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1075" windowHeight="9270"/>
  </bookViews>
  <sheets>
    <sheet name="Gráf2" sheetId="6" r:id="rId1"/>
    <sheet name="Plan2" sheetId="4" r:id="rId2"/>
    <sheet name="outputEvaluation" sheetId="1" r:id="rId3"/>
    <sheet name="Plan3" sheetId="5" r:id="rId4"/>
  </sheets>
  <definedNames>
    <definedName name="_xlnm._FilterDatabase" localSheetId="2" hidden="1">outputEvaluation!$A$1:$Q$16992</definedName>
  </definedNames>
  <calcPr calcId="0"/>
  <pivotCaches>
    <pivotCache cacheId="14" r:id="rId5"/>
  </pivotCaches>
</workbook>
</file>

<file path=xl/calcChain.xml><?xml version="1.0" encoding="utf-8"?>
<calcChain xmlns="http://schemas.openxmlformats.org/spreadsheetml/2006/main">
  <c r="A129" i="5" l="1"/>
</calcChain>
</file>

<file path=xl/sharedStrings.xml><?xml version="1.0" encoding="utf-8"?>
<sst xmlns="http://schemas.openxmlformats.org/spreadsheetml/2006/main" count="169943" uniqueCount="35">
  <si>
    <t>idExecute</t>
  </si>
  <si>
    <t>numInd</t>
  </si>
  <si>
    <t>max_generations</t>
  </si>
  <si>
    <t>acceptableDistance</t>
  </si>
  <si>
    <t>maxFFcalls</t>
  </si>
  <si>
    <t>crossProbability</t>
  </si>
  <si>
    <t>mutationProbability</t>
  </si>
  <si>
    <t>fitnessFunction</t>
  </si>
  <si>
    <t>selectFunction</t>
  </si>
  <si>
    <t>crossFunction</t>
  </si>
  <si>
    <t>mutationFunction</t>
  </si>
  <si>
    <t>generation</t>
  </si>
  <si>
    <t>countCallFF</t>
  </si>
  <si>
    <t>currentEuclideanDistance</t>
  </si>
  <si>
    <t>mediaFitness</t>
  </si>
  <si>
    <t>bestFitness</t>
  </si>
  <si>
    <t>status</t>
  </si>
  <si>
    <t>variables</t>
  </si>
  <si>
    <t>null</t>
  </si>
  <si>
    <t>20.0</t>
  </si>
  <si>
    <t>0.1</t>
  </si>
  <si>
    <t>TestFunctions.Rastrigin</t>
  </si>
  <si>
    <t>SelectFunctions.Roulette</t>
  </si>
  <si>
    <t>CrossFunctions.ProbabilityCrossUniformLocus</t>
  </si>
  <si>
    <t>MutationFunctions.RandomMutation</t>
  </si>
  <si>
    <t>running</t>
  </si>
  <si>
    <t>finish</t>
  </si>
  <si>
    <t>SelectFunctions.DisputedSelect</t>
  </si>
  <si>
    <t>Rótulos de Linha</t>
  </si>
  <si>
    <t>Total Geral</t>
  </si>
  <si>
    <t>(Tudo)</t>
  </si>
  <si>
    <t>Rótulos de Coluna</t>
  </si>
  <si>
    <t>SelectFunctions.DisputedSelect Total</t>
  </si>
  <si>
    <t>SelectFunctions.Roulette Total</t>
  </si>
  <si>
    <t>Média de currentEuclideanDistance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</si>
</sst>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[outputEvaluation20.xlsx]Plan2!Tabela dinâmica2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Plan2!$B$4:$B$6</c:f>
              <c:strCache>
                <c:ptCount val="1"/>
                <c:pt idx="0">
                  <c:v>SelectFunctions.DisputedSelect - CrossFunctions.ProbabilityCrossUniformLocus</c:v>
                </c:pt>
              </c:strCache>
            </c:strRef>
          </c:tx>
          <c:cat>
            <c:strRef>
              <c:f>Plan2!$A$7:$A$95</c:f>
              <c:strCache>
                <c:ptCount val="88"/>
                <c:pt idx="0">
                  <c:v>24</c:v>
                </c:pt>
                <c:pt idx="1">
                  <c:v>30</c:v>
                </c:pt>
                <c:pt idx="2">
                  <c:v>31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79</c:v>
                </c:pt>
                <c:pt idx="49">
                  <c:v>80</c:v>
                </c:pt>
                <c:pt idx="50">
                  <c:v>81</c:v>
                </c:pt>
                <c:pt idx="51">
                  <c:v>83</c:v>
                </c:pt>
                <c:pt idx="52">
                  <c:v>85</c:v>
                </c:pt>
                <c:pt idx="53">
                  <c:v>86</c:v>
                </c:pt>
                <c:pt idx="54">
                  <c:v>87</c:v>
                </c:pt>
                <c:pt idx="55">
                  <c:v>89</c:v>
                </c:pt>
                <c:pt idx="56">
                  <c:v>90</c:v>
                </c:pt>
                <c:pt idx="57">
                  <c:v>91</c:v>
                </c:pt>
                <c:pt idx="58">
                  <c:v>93</c:v>
                </c:pt>
                <c:pt idx="59">
                  <c:v>94</c:v>
                </c:pt>
                <c:pt idx="60">
                  <c:v>95</c:v>
                </c:pt>
                <c:pt idx="61">
                  <c:v>97</c:v>
                </c:pt>
                <c:pt idx="62">
                  <c:v>98</c:v>
                </c:pt>
                <c:pt idx="63">
                  <c:v>99</c:v>
                </c:pt>
                <c:pt idx="64">
                  <c:v>100</c:v>
                </c:pt>
                <c:pt idx="65">
                  <c:v>103</c:v>
                </c:pt>
                <c:pt idx="66">
                  <c:v>106</c:v>
                </c:pt>
                <c:pt idx="67">
                  <c:v>107</c:v>
                </c:pt>
                <c:pt idx="68">
                  <c:v>108</c:v>
                </c:pt>
                <c:pt idx="69">
                  <c:v>109</c:v>
                </c:pt>
                <c:pt idx="70">
                  <c:v>111</c:v>
                </c:pt>
                <c:pt idx="71">
                  <c:v>112</c:v>
                </c:pt>
                <c:pt idx="72">
                  <c:v>114</c:v>
                </c:pt>
                <c:pt idx="73">
                  <c:v>115</c:v>
                </c:pt>
                <c:pt idx="74">
                  <c:v>117</c:v>
                </c:pt>
                <c:pt idx="75">
                  <c:v>119</c:v>
                </c:pt>
                <c:pt idx="76">
                  <c:v>123</c:v>
                </c:pt>
                <c:pt idx="77">
                  <c:v>124</c:v>
                </c:pt>
                <c:pt idx="78">
                  <c:v>125</c:v>
                </c:pt>
                <c:pt idx="79">
                  <c:v>126</c:v>
                </c:pt>
                <c:pt idx="80">
                  <c:v>127</c:v>
                </c:pt>
                <c:pt idx="81">
                  <c:v>129</c:v>
                </c:pt>
                <c:pt idx="82">
                  <c:v>130</c:v>
                </c:pt>
                <c:pt idx="83">
                  <c:v>132</c:v>
                </c:pt>
                <c:pt idx="84">
                  <c:v>133</c:v>
                </c:pt>
                <c:pt idx="85">
                  <c:v>135</c:v>
                </c:pt>
                <c:pt idx="86">
                  <c:v>138</c:v>
                </c:pt>
                <c:pt idx="87">
                  <c:v>165</c:v>
                </c:pt>
              </c:strCache>
            </c:strRef>
          </c:cat>
          <c:val>
            <c:numRef>
              <c:f>Plan2!$B$7:$B$95</c:f>
              <c:numCache>
                <c:formatCode>General</c:formatCode>
                <c:ptCount val="88"/>
                <c:pt idx="0">
                  <c:v>18.744225445782298</c:v>
                </c:pt>
                <c:pt idx="1">
                  <c:v>19.877529887491001</c:v>
                </c:pt>
                <c:pt idx="2">
                  <c:v>19.890939534401401</c:v>
                </c:pt>
                <c:pt idx="3">
                  <c:v>19.082146256741201</c:v>
                </c:pt>
                <c:pt idx="4">
                  <c:v>19.550674893599748</c:v>
                </c:pt>
                <c:pt idx="5">
                  <c:v>19.508430360440101</c:v>
                </c:pt>
                <c:pt idx="6">
                  <c:v>19.834515588930099</c:v>
                </c:pt>
                <c:pt idx="7">
                  <c:v>18.967206636810364</c:v>
                </c:pt>
                <c:pt idx="9">
                  <c:v>19.286173605341574</c:v>
                </c:pt>
                <c:pt idx="10">
                  <c:v>19.755816867075733</c:v>
                </c:pt>
                <c:pt idx="11">
                  <c:v>19.557754157888851</c:v>
                </c:pt>
                <c:pt idx="13">
                  <c:v>19.62748109318763</c:v>
                </c:pt>
                <c:pt idx="14">
                  <c:v>19.893257943318851</c:v>
                </c:pt>
                <c:pt idx="15">
                  <c:v>19.660533672645052</c:v>
                </c:pt>
                <c:pt idx="16">
                  <c:v>19.741368378010652</c:v>
                </c:pt>
                <c:pt idx="17">
                  <c:v>19.712526443356566</c:v>
                </c:pt>
                <c:pt idx="18">
                  <c:v>19.719122512658899</c:v>
                </c:pt>
                <c:pt idx="19">
                  <c:v>19.7363496107019</c:v>
                </c:pt>
                <c:pt idx="20">
                  <c:v>19.8808624854484</c:v>
                </c:pt>
                <c:pt idx="21">
                  <c:v>19.802728098911501</c:v>
                </c:pt>
                <c:pt idx="22">
                  <c:v>19.720338453096524</c:v>
                </c:pt>
                <c:pt idx="23">
                  <c:v>19.731006069113299</c:v>
                </c:pt>
                <c:pt idx="24">
                  <c:v>19.6290312905316</c:v>
                </c:pt>
                <c:pt idx="26">
                  <c:v>19.67359575668485</c:v>
                </c:pt>
                <c:pt idx="27">
                  <c:v>19.836629339000002</c:v>
                </c:pt>
                <c:pt idx="28">
                  <c:v>19.946493324676801</c:v>
                </c:pt>
                <c:pt idx="29">
                  <c:v>19.5647015656272</c:v>
                </c:pt>
                <c:pt idx="30">
                  <c:v>19.593187734642935</c:v>
                </c:pt>
                <c:pt idx="31">
                  <c:v>19.951818344072699</c:v>
                </c:pt>
                <c:pt idx="32">
                  <c:v>19.964970211844399</c:v>
                </c:pt>
                <c:pt idx="33">
                  <c:v>19.930677614614066</c:v>
                </c:pt>
                <c:pt idx="35">
                  <c:v>19.9653516195152</c:v>
                </c:pt>
                <c:pt idx="37">
                  <c:v>19.861134234476452</c:v>
                </c:pt>
                <c:pt idx="38">
                  <c:v>19.853215070062198</c:v>
                </c:pt>
                <c:pt idx="40">
                  <c:v>19.668184283825799</c:v>
                </c:pt>
                <c:pt idx="42">
                  <c:v>19.872706413748102</c:v>
                </c:pt>
                <c:pt idx="43">
                  <c:v>19.884782046339652</c:v>
                </c:pt>
                <c:pt idx="44">
                  <c:v>19.7319102312042</c:v>
                </c:pt>
                <c:pt idx="45">
                  <c:v>19.791077272895901</c:v>
                </c:pt>
                <c:pt idx="46">
                  <c:v>19.796073492844901</c:v>
                </c:pt>
                <c:pt idx="47">
                  <c:v>19.9046311000339</c:v>
                </c:pt>
                <c:pt idx="49">
                  <c:v>19.988368129946799</c:v>
                </c:pt>
                <c:pt idx="50">
                  <c:v>19.741570258667704</c:v>
                </c:pt>
                <c:pt idx="51">
                  <c:v>19.765854435860952</c:v>
                </c:pt>
                <c:pt idx="52">
                  <c:v>19.887366464053748</c:v>
                </c:pt>
                <c:pt idx="53">
                  <c:v>19.823598427968701</c:v>
                </c:pt>
                <c:pt idx="54">
                  <c:v>19.9005897080919</c:v>
                </c:pt>
                <c:pt idx="55">
                  <c:v>19.942961689258102</c:v>
                </c:pt>
                <c:pt idx="57">
                  <c:v>19.78720389221035</c:v>
                </c:pt>
                <c:pt idx="59">
                  <c:v>19.844239795673399</c:v>
                </c:pt>
                <c:pt idx="61">
                  <c:v>19.8662350840393</c:v>
                </c:pt>
                <c:pt idx="62">
                  <c:v>19.986698832707599</c:v>
                </c:pt>
                <c:pt idx="63">
                  <c:v>19.677517613632752</c:v>
                </c:pt>
                <c:pt idx="64">
                  <c:v>19.9994681679722</c:v>
                </c:pt>
                <c:pt idx="65">
                  <c:v>19.975220518864099</c:v>
                </c:pt>
                <c:pt idx="67">
                  <c:v>19.4971946591868</c:v>
                </c:pt>
                <c:pt idx="68">
                  <c:v>19.970821007075401</c:v>
                </c:pt>
                <c:pt idx="69">
                  <c:v>19.827656663491901</c:v>
                </c:pt>
                <c:pt idx="70">
                  <c:v>19.4496371106395</c:v>
                </c:pt>
                <c:pt idx="71">
                  <c:v>19.964925044664</c:v>
                </c:pt>
                <c:pt idx="72">
                  <c:v>19.813365762755001</c:v>
                </c:pt>
                <c:pt idx="73">
                  <c:v>19.856559746101901</c:v>
                </c:pt>
                <c:pt idx="74">
                  <c:v>19.541288595397699</c:v>
                </c:pt>
                <c:pt idx="75">
                  <c:v>19.609741365321298</c:v>
                </c:pt>
                <c:pt idx="76">
                  <c:v>19.424300785295699</c:v>
                </c:pt>
                <c:pt idx="77">
                  <c:v>19.8292483970692</c:v>
                </c:pt>
                <c:pt idx="78">
                  <c:v>19.746267521753499</c:v>
                </c:pt>
                <c:pt idx="79">
                  <c:v>19.214949115466599</c:v>
                </c:pt>
                <c:pt idx="80">
                  <c:v>19.983605502016399</c:v>
                </c:pt>
                <c:pt idx="81">
                  <c:v>19.762756711177602</c:v>
                </c:pt>
                <c:pt idx="82">
                  <c:v>19.821854597137701</c:v>
                </c:pt>
                <c:pt idx="83">
                  <c:v>19.9925532923777</c:v>
                </c:pt>
                <c:pt idx="85">
                  <c:v>19.755119935882</c:v>
                </c:pt>
                <c:pt idx="86">
                  <c:v>19.700186102777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Plan2!$D$4:$D$6</c:f>
              <c:strCache>
                <c:ptCount val="1"/>
                <c:pt idx="0">
                  <c:v>SelectFunctions.Roulette - CrossFunctions.ProbabilityCrossUniformLocus</c:v>
                </c:pt>
              </c:strCache>
            </c:strRef>
          </c:tx>
          <c:marker>
            <c:symbol val="none"/>
          </c:marker>
          <c:cat>
            <c:strRef>
              <c:f>Plan2!$A$7:$A$95</c:f>
              <c:strCache>
                <c:ptCount val="88"/>
                <c:pt idx="0">
                  <c:v>24</c:v>
                </c:pt>
                <c:pt idx="1">
                  <c:v>30</c:v>
                </c:pt>
                <c:pt idx="2">
                  <c:v>31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79</c:v>
                </c:pt>
                <c:pt idx="49">
                  <c:v>80</c:v>
                </c:pt>
                <c:pt idx="50">
                  <c:v>81</c:v>
                </c:pt>
                <c:pt idx="51">
                  <c:v>83</c:v>
                </c:pt>
                <c:pt idx="52">
                  <c:v>85</c:v>
                </c:pt>
                <c:pt idx="53">
                  <c:v>86</c:v>
                </c:pt>
                <c:pt idx="54">
                  <c:v>87</c:v>
                </c:pt>
                <c:pt idx="55">
                  <c:v>89</c:v>
                </c:pt>
                <c:pt idx="56">
                  <c:v>90</c:v>
                </c:pt>
                <c:pt idx="57">
                  <c:v>91</c:v>
                </c:pt>
                <c:pt idx="58">
                  <c:v>93</c:v>
                </c:pt>
                <c:pt idx="59">
                  <c:v>94</c:v>
                </c:pt>
                <c:pt idx="60">
                  <c:v>95</c:v>
                </c:pt>
                <c:pt idx="61">
                  <c:v>97</c:v>
                </c:pt>
                <c:pt idx="62">
                  <c:v>98</c:v>
                </c:pt>
                <c:pt idx="63">
                  <c:v>99</c:v>
                </c:pt>
                <c:pt idx="64">
                  <c:v>100</c:v>
                </c:pt>
                <c:pt idx="65">
                  <c:v>103</c:v>
                </c:pt>
                <c:pt idx="66">
                  <c:v>106</c:v>
                </c:pt>
                <c:pt idx="67">
                  <c:v>107</c:v>
                </c:pt>
                <c:pt idx="68">
                  <c:v>108</c:v>
                </c:pt>
                <c:pt idx="69">
                  <c:v>109</c:v>
                </c:pt>
                <c:pt idx="70">
                  <c:v>111</c:v>
                </c:pt>
                <c:pt idx="71">
                  <c:v>112</c:v>
                </c:pt>
                <c:pt idx="72">
                  <c:v>114</c:v>
                </c:pt>
                <c:pt idx="73">
                  <c:v>115</c:v>
                </c:pt>
                <c:pt idx="74">
                  <c:v>117</c:v>
                </c:pt>
                <c:pt idx="75">
                  <c:v>119</c:v>
                </c:pt>
                <c:pt idx="76">
                  <c:v>123</c:v>
                </c:pt>
                <c:pt idx="77">
                  <c:v>124</c:v>
                </c:pt>
                <c:pt idx="78">
                  <c:v>125</c:v>
                </c:pt>
                <c:pt idx="79">
                  <c:v>126</c:v>
                </c:pt>
                <c:pt idx="80">
                  <c:v>127</c:v>
                </c:pt>
                <c:pt idx="81">
                  <c:v>129</c:v>
                </c:pt>
                <c:pt idx="82">
                  <c:v>130</c:v>
                </c:pt>
                <c:pt idx="83">
                  <c:v>132</c:v>
                </c:pt>
                <c:pt idx="84">
                  <c:v>133</c:v>
                </c:pt>
                <c:pt idx="85">
                  <c:v>135</c:v>
                </c:pt>
                <c:pt idx="86">
                  <c:v>138</c:v>
                </c:pt>
                <c:pt idx="87">
                  <c:v>165</c:v>
                </c:pt>
              </c:strCache>
            </c:strRef>
          </c:cat>
          <c:val>
            <c:numRef>
              <c:f>Plan2!$D$7:$D$95</c:f>
              <c:numCache>
                <c:formatCode>General</c:formatCode>
                <c:ptCount val="88"/>
                <c:pt idx="3">
                  <c:v>19.887579406055899</c:v>
                </c:pt>
                <c:pt idx="4">
                  <c:v>19.6886832466136</c:v>
                </c:pt>
                <c:pt idx="6">
                  <c:v>19.837876529593352</c:v>
                </c:pt>
                <c:pt idx="7">
                  <c:v>19.948904323957098</c:v>
                </c:pt>
                <c:pt idx="8">
                  <c:v>19.7134663185624</c:v>
                </c:pt>
                <c:pt idx="10">
                  <c:v>19.6786404544657</c:v>
                </c:pt>
                <c:pt idx="11">
                  <c:v>19.721827668405741</c:v>
                </c:pt>
                <c:pt idx="12">
                  <c:v>19.940650802739601</c:v>
                </c:pt>
                <c:pt idx="13">
                  <c:v>19.329000125621899</c:v>
                </c:pt>
                <c:pt idx="14">
                  <c:v>19.607989894186698</c:v>
                </c:pt>
                <c:pt idx="15">
                  <c:v>19.861707051618101</c:v>
                </c:pt>
                <c:pt idx="16">
                  <c:v>19.982056149957501</c:v>
                </c:pt>
                <c:pt idx="17">
                  <c:v>19.460088027392469</c:v>
                </c:pt>
                <c:pt idx="18">
                  <c:v>19.706139627320223</c:v>
                </c:pt>
                <c:pt idx="19">
                  <c:v>19.413937100404301</c:v>
                </c:pt>
                <c:pt idx="20">
                  <c:v>19.715339052989215</c:v>
                </c:pt>
                <c:pt idx="21">
                  <c:v>19.5138224314456</c:v>
                </c:pt>
                <c:pt idx="22">
                  <c:v>19.812541548321075</c:v>
                </c:pt>
                <c:pt idx="23">
                  <c:v>19.654633333519278</c:v>
                </c:pt>
                <c:pt idx="24">
                  <c:v>19.426677384832569</c:v>
                </c:pt>
                <c:pt idx="25">
                  <c:v>19.627662097468562</c:v>
                </c:pt>
                <c:pt idx="26">
                  <c:v>19.322533604240903</c:v>
                </c:pt>
                <c:pt idx="27">
                  <c:v>19.752301950598454</c:v>
                </c:pt>
                <c:pt idx="28">
                  <c:v>19.436571271096536</c:v>
                </c:pt>
                <c:pt idx="29">
                  <c:v>19.285964949908365</c:v>
                </c:pt>
                <c:pt idx="30">
                  <c:v>19.860442155304415</c:v>
                </c:pt>
                <c:pt idx="31">
                  <c:v>19.871531623352599</c:v>
                </c:pt>
                <c:pt idx="32">
                  <c:v>19.627085845027501</c:v>
                </c:pt>
                <c:pt idx="33">
                  <c:v>19.941434301851</c:v>
                </c:pt>
                <c:pt idx="34">
                  <c:v>19.984252283354401</c:v>
                </c:pt>
                <c:pt idx="35">
                  <c:v>19.995825629386399</c:v>
                </c:pt>
                <c:pt idx="36">
                  <c:v>19.521671650441601</c:v>
                </c:pt>
                <c:pt idx="38">
                  <c:v>19.979950041902399</c:v>
                </c:pt>
                <c:pt idx="39">
                  <c:v>19.590500743496101</c:v>
                </c:pt>
                <c:pt idx="40">
                  <c:v>19.643324758908733</c:v>
                </c:pt>
                <c:pt idx="41">
                  <c:v>19.7402148199435</c:v>
                </c:pt>
                <c:pt idx="42">
                  <c:v>19.616613316555199</c:v>
                </c:pt>
                <c:pt idx="43">
                  <c:v>19.753131658840399</c:v>
                </c:pt>
                <c:pt idx="44">
                  <c:v>19.621756087251399</c:v>
                </c:pt>
                <c:pt idx="45">
                  <c:v>19.961622545043799</c:v>
                </c:pt>
                <c:pt idx="47">
                  <c:v>19.971784266976499</c:v>
                </c:pt>
                <c:pt idx="48">
                  <c:v>19.7624727936083</c:v>
                </c:pt>
                <c:pt idx="49">
                  <c:v>19.798087822587799</c:v>
                </c:pt>
                <c:pt idx="51">
                  <c:v>19.897241901094148</c:v>
                </c:pt>
                <c:pt idx="52">
                  <c:v>19.502476810131501</c:v>
                </c:pt>
                <c:pt idx="56">
                  <c:v>19.5626324738794</c:v>
                </c:pt>
                <c:pt idx="58">
                  <c:v>19.822769495630499</c:v>
                </c:pt>
                <c:pt idx="60">
                  <c:v>19.499882157970902</c:v>
                </c:pt>
                <c:pt idx="61">
                  <c:v>19.934092165805701</c:v>
                </c:pt>
                <c:pt idx="64">
                  <c:v>19.9719297553189</c:v>
                </c:pt>
                <c:pt idx="66">
                  <c:v>19.8397657865914</c:v>
                </c:pt>
                <c:pt idx="69">
                  <c:v>19.494152148504298</c:v>
                </c:pt>
                <c:pt idx="70">
                  <c:v>19.756347292730599</c:v>
                </c:pt>
                <c:pt idx="77">
                  <c:v>19.557950602073699</c:v>
                </c:pt>
                <c:pt idx="78">
                  <c:v>19.925309208441799</c:v>
                </c:pt>
                <c:pt idx="83">
                  <c:v>19.515403823004998</c:v>
                </c:pt>
                <c:pt idx="84">
                  <c:v>19.909654181928701</c:v>
                </c:pt>
                <c:pt idx="86">
                  <c:v>19.894717111828299</c:v>
                </c:pt>
                <c:pt idx="87">
                  <c:v>19.7452272928188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2480"/>
        <c:axId val="61336960"/>
      </c:lineChart>
      <c:catAx>
        <c:axId val="61332480"/>
        <c:scaling>
          <c:orientation val="minMax"/>
        </c:scaling>
        <c:delete val="0"/>
        <c:axPos val="b"/>
        <c:majorTickMark val="out"/>
        <c:minorTickMark val="none"/>
        <c:tickLblPos val="nextTo"/>
        <c:crossAx val="61336960"/>
        <c:crosses val="autoZero"/>
        <c:auto val="1"/>
        <c:lblAlgn val="ctr"/>
        <c:lblOffset val="100"/>
        <c:noMultiLvlLbl val="0"/>
      </c:catAx>
      <c:valAx>
        <c:axId val="61336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332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6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44062" cy="6012656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heus Lincoln Martins Pereira" refreshedDate="41541.367265046298" createdVersion="4" refreshedVersion="4" minRefreshableVersion="3" recordCount="16991">
  <cacheSource type="worksheet">
    <worksheetSource ref="A1:Q16992" sheet="outputEvaluation"/>
  </cacheSource>
  <cacheFields count="17">
    <cacheField name="idExecute" numFmtId="0">
      <sharedItems containsSemiMixedTypes="0" containsString="0" containsNumber="1" containsInteger="1" minValue="0" maxValue="127" count="128">
        <n v="3"/>
        <n v="0"/>
        <n v="2"/>
        <n v="1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9"/>
        <n v="28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</sharedItems>
    </cacheField>
    <cacheField name="numInd" numFmtId="0">
      <sharedItems containsSemiMixedTypes="0" containsString="0" containsNumber="1" containsInteger="1" minValue="100" maxValue="100"/>
    </cacheField>
    <cacheField name="max_generations" numFmtId="0">
      <sharedItems/>
    </cacheField>
    <cacheField name="acceptableDistance" numFmtId="0">
      <sharedItems/>
    </cacheField>
    <cacheField name="maxFFcalls" numFmtId="0">
      <sharedItems/>
    </cacheField>
    <cacheField name="crossProbability" numFmtId="0">
      <sharedItems/>
    </cacheField>
    <cacheField name="mutationProbability" numFmtId="0">
      <sharedItems/>
    </cacheField>
    <cacheField name="fitnessFunction" numFmtId="0">
      <sharedItems/>
    </cacheField>
    <cacheField name="selectFunction" numFmtId="0">
      <sharedItems count="2">
        <s v="SelectFunctions.Roulette"/>
        <s v="SelectFunctions.DisputedSelect"/>
      </sharedItems>
    </cacheField>
    <cacheField name="crossFunction" numFmtId="0">
      <sharedItems count="1">
        <s v="CrossFunctions.ProbabilityCrossUniformLocus"/>
      </sharedItems>
    </cacheField>
    <cacheField name="mutationFunction" numFmtId="0">
      <sharedItems/>
    </cacheField>
    <cacheField name="generation" numFmtId="0">
      <sharedItems containsSemiMixedTypes="0" containsString="0" containsNumber="1" containsInteger="1" minValue="0" maxValue="165" count="16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</sharedItems>
    </cacheField>
    <cacheField name="countCallFF" numFmtId="0">
      <sharedItems containsSemiMixedTypes="0" containsString="0" containsNumber="1" containsInteger="1" minValue="100" maxValue="10283"/>
    </cacheField>
    <cacheField name="currentEuclideanDistance" numFmtId="0">
      <sharedItems containsSemiMixedTypes="0" containsString="0" containsNumber="1" minValue="18.311435770859902" maxValue="30.512443190337599"/>
    </cacheField>
    <cacheField name="mediaFitness" numFmtId="0">
      <sharedItems containsSemiMixedTypes="0" containsString="0" containsNumber="1" minValue="-1879.7375624086601" maxValue="-632.66285757965602" count="16991">
        <n v="-1837.8668722049199"/>
        <n v="-1854.6506530623401"/>
        <n v="-1854.1053095919499"/>
        <n v="-1845.5535797570201"/>
        <n v="-1854.95938905055"/>
        <n v="-1811.2594061247"/>
        <n v="-1825.1797633926601"/>
        <n v="-1827.1679455834101"/>
        <n v="-1829.2551232010301"/>
        <n v="-1832.27889160055"/>
        <n v="-1813.08208572482"/>
        <n v="-1808.64157748975"/>
        <n v="-1804.9788030058901"/>
        <n v="-1823.0151378304399"/>
        <n v="-1818.6631291552001"/>
        <n v="-1793.8611897507201"/>
        <n v="-1793.7159780130501"/>
        <n v="-1817.61546525055"/>
        <n v="-1806.9699361739199"/>
        <n v="-1797.08809296603"/>
        <n v="-1778.58971732482"/>
        <n v="-1786.3608239185801"/>
        <n v="-1802.1313161851101"/>
        <n v="-1779.15429251259"/>
        <n v="-1790.92786246642"/>
        <n v="-1779.11491157859"/>
        <n v="-1800.7220660297701"/>
        <n v="-1807.87188364498"/>
        <n v="-1766.8994559082801"/>
        <n v="-1767.8732690695599"/>
        <n v="-1784.0483099887699"/>
        <n v="-1786.0299238653399"/>
        <n v="-1786.5030433649799"/>
        <n v="-1767.1342471778401"/>
        <n v="-1794.19354488046"/>
        <n v="-1770.7916330944699"/>
        <n v="-1772.4257699476"/>
        <n v="-1785.25626431705"/>
        <n v="-1787.87169870258"/>
        <n v="-1759.4909136690201"/>
        <n v="-1773.6601611143201"/>
        <n v="-1790.9531259247699"/>
        <n v="-1764.1296452408801"/>
        <n v="-1778.18214862728"/>
        <n v="-1765.3276758096299"/>
        <n v="-1776.6145906922"/>
        <n v="-1782.56120332971"/>
        <n v="-1759.7498743644001"/>
        <n v="-1759.53897010893"/>
        <n v="-1751.8823973058199"/>
        <n v="-1778.42174926435"/>
        <n v="-1768.52936755868"/>
        <n v="-1768.2561865335299"/>
        <n v="-1746.96611762151"/>
        <n v="-1757.6874968424499"/>
        <n v="-1763.3181649181499"/>
        <n v="-1758.2467153744701"/>
        <n v="-1759.6798764405601"/>
        <n v="-1742.0305175893"/>
        <n v="-1768.07086028821"/>
        <n v="-1761.1497129857601"/>
        <n v="-1749.1409544835501"/>
        <n v="-1735.18023905052"/>
        <n v="-1749.50944916259"/>
        <n v="-1754.6518333348499"/>
        <n v="-1745.32984058535"/>
        <n v="-1737.3936489555299"/>
        <n v="-1748.0811975250001"/>
        <n v="-1729.01452766539"/>
        <n v="-1730.24543401799"/>
        <n v="-1754.66537899642"/>
        <n v="-1729.0461520204401"/>
        <n v="-1735.8011985477001"/>
        <n v="-1761.15479377934"/>
        <n v="-1735.2893339984801"/>
        <n v="-1713.0494150007"/>
        <n v="-1709.4220101322801"/>
        <n v="-1730.8155182266701"/>
        <n v="-1730.5446387351201"/>
        <n v="-1689.00711762434"/>
        <n v="-1747.98708036371"/>
        <n v="-1691.6756256076301"/>
        <n v="-1723.49968120009"/>
        <n v="-1719.92130287338"/>
        <n v="-1677.9297225477401"/>
        <n v="-1674.49234170822"/>
        <n v="-1707.5933260106999"/>
        <n v="-1659.3381782105801"/>
        <n v="-1749.8414717173"/>
        <n v="-1713.31517241956"/>
        <n v="-1663.4777166306201"/>
        <n v="-1695.0098776597599"/>
        <n v="-1652.70562981887"/>
        <n v="-1720.65362738154"/>
        <n v="-1673.1039430621199"/>
        <n v="-1700.69956342458"/>
        <n v="-1722.19238374872"/>
        <n v="-1649.2585948794199"/>
        <n v="-1648.69572107106"/>
        <n v="-1716.2131069715799"/>
        <n v="-1691.0258603617699"/>
        <n v="-1692.5109705093"/>
        <n v="-1646.65045582876"/>
        <n v="-1682.51148409648"/>
        <n v="-1698.5616576156201"/>
        <n v="-1645.93776894863"/>
        <n v="-1633.6143867170199"/>
        <n v="-1654.96557397211"/>
        <n v="-1683.7816176388701"/>
        <n v="-1684.80572074513"/>
        <n v="-1611.47061930057"/>
        <n v="-1630.8669258105399"/>
        <n v="-1619.81524595427"/>
        <n v="-1657.4978753616999"/>
        <n v="-1668.56290687709"/>
        <n v="-1619.4508846020001"/>
        <n v="-1601.5209592957999"/>
        <n v="-1592.0127690627501"/>
        <n v="-1629.4104137363699"/>
        <n v="-1576.7650791655899"/>
        <n v="-1558.2871046707301"/>
        <n v="-1663.3618926091499"/>
        <n v="-1617.0156949638599"/>
        <n v="-1611.3199836506601"/>
        <n v="-1597.1105773765501"/>
        <n v="-1556.91392988243"/>
        <n v="-1534.48274179852"/>
        <n v="-1640.6511746804999"/>
        <n v="-1588.19729702785"/>
        <n v="-1608.9739109959501"/>
        <n v="-1508.2523052663601"/>
        <n v="-1615.73169405065"/>
        <n v="-1535.10085583362"/>
        <n v="-1575.94441496223"/>
        <n v="-1490.20340395319"/>
        <n v="-1592.0196113055699"/>
        <n v="-1514.22509282444"/>
        <n v="-1605.76932085208"/>
        <n v="-1555.5333734733999"/>
        <n v="-1603.50430742907"/>
        <n v="-1462.60116834838"/>
        <n v="-1586.93951780609"/>
        <n v="-1549.21276975307"/>
        <n v="-1585.63116833707"/>
        <n v="-1505.42521541367"/>
        <n v="-1451.50668446401"/>
        <n v="-1555.4613553629799"/>
        <n v="-1538.69372434609"/>
        <n v="-1572.42074048108"/>
        <n v="-1482.11714426906"/>
        <n v="-1437.2830301660299"/>
        <n v="-1520.11422393575"/>
        <n v="-1533.8562977685799"/>
        <n v="-1425.44589642699"/>
        <n v="-1537.9100199286599"/>
        <n v="-1444.84200140443"/>
        <n v="-1503.7026942924799"/>
        <n v="-1533.1974551313699"/>
        <n v="-1514.34676310027"/>
        <n v="-1423.63356652993"/>
        <n v="-1397.1387517569599"/>
        <n v="-1479.2166432131801"/>
        <n v="-1531.4046049179301"/>
        <n v="-1496.41858978666"/>
        <n v="-1414.82958350525"/>
        <n v="-1365.54226768171"/>
        <n v="-1463.8508228369101"/>
        <n v="-1498.3855687646901"/>
        <n v="-1523.0734419381699"/>
        <n v="-1401.05670365674"/>
        <n v="-1342.38700929369"/>
        <n v="-1489.4044891328999"/>
        <n v="-1504.8354659828101"/>
        <n v="-1324.8908199342"/>
        <n v="-1437.3980242979501"/>
        <n v="-1391.9457087973899"/>
        <n v="-1482.31303300177"/>
        <n v="-1478.64077397901"/>
        <n v="-1300.0212413976601"/>
        <n v="-1387.0344455785601"/>
        <n v="-1421.80879748293"/>
        <n v="-1452.4452075844499"/>
        <n v="-1284.3182024774801"/>
        <n v="-1483.15306954466"/>
        <n v="-1374.30624189791"/>
        <n v="-1405.6570584122301"/>
        <n v="-1418.55216983173"/>
        <n v="-1472.2643954830201"/>
        <n v="-1244.9958155915101"/>
        <n v="-1354.59091064735"/>
        <n v="-1393.4081538248299"/>
        <n v="-1398.1416345363"/>
        <n v="-1221.14656176719"/>
        <n v="-1454.29975553482"/>
        <n v="-1382.1567814351599"/>
        <n v="-1338.17939820931"/>
        <n v="-1375.3707411166799"/>
        <n v="-1210.3611503698501"/>
        <n v="-1443.7501758477699"/>
        <n v="-1364.38094370622"/>
        <n v="-1207.4497756639701"/>
        <n v="-1435.2620552547"/>
        <n v="-1320.3495797222499"/>
        <n v="-1356.9455614516901"/>
        <n v="-1339.3538383176999"/>
        <n v="-1308.80623324616"/>
        <n v="-1336.16938789489"/>
        <n v="-1205.5275842644901"/>
        <n v="-1336.7304566212399"/>
        <n v="-1426.6995120741501"/>
        <n v="-1318.6997293376101"/>
        <n v="-1325.9192437773499"/>
        <n v="-1283.97246895118"/>
        <n v="-1197.2416437740801"/>
        <n v="-1391.34004218988"/>
        <n v="-1315.0302592400701"/>
        <n v="-1276.8233205993099"/>
        <n v="-1297.06838557731"/>
        <n v="-1296.67575834741"/>
        <n v="-1184.48068332507"/>
        <n v="-1380.37580724241"/>
        <n v="-1159.7062362470299"/>
        <n v="-1255.6292401415301"/>
        <n v="-1370.72821378091"/>
        <n v="-1272.57542112386"/>
        <n v="-1150.9727099473901"/>
        <n v="-1281.30158963293"/>
        <n v="-1358.95582713055"/>
        <n v="-1269.2331681640901"/>
        <n v="-1256.2182217550601"/>
        <n v="-1125.6383443935799"/>
        <n v="-1242.23418121189"/>
        <n v="-1329.5750112467199"/>
        <n v="-1253.0791557043999"/>
        <n v="-1239.5863706181599"/>
        <n v="-1106.9317221061001"/>
        <n v="-1296.0746992664299"/>
        <n v="-1238.8708202458099"/>
        <n v="-1226.2354505665701"/>
        <n v="-1227.70897354305"/>
        <n v="-1258.54694191154"/>
        <n v="-1082.97168978372"/>
        <n v="-1223.0172066318501"/>
        <n v="-1207.1528664662601"/>
        <n v="-1221.3914541035099"/>
        <n v="-1218.42062250139"/>
        <n v="-1073.5606395345001"/>
        <n v="-1194.58586844621"/>
        <n v="-1205.3691902558"/>
        <n v="-1055.3278386504301"/>
        <n v="-1190.5422818413001"/>
        <n v="-1180.0405786009301"/>
        <n v="-1150.4810548406899"/>
        <n v="-1043.9706804002401"/>
        <n v="-1182.1732275469701"/>
        <n v="-1209.67838288294"/>
        <n v="-1169.35458028772"/>
        <n v="-1132.48856655638"/>
        <n v="-1031.8548027219299"/>
        <n v="-1201.8705679725899"/>
        <n v="-1154.1751454686701"/>
        <n v="-1159.3599585495101"/>
        <n v="-1019.79012440861"/>
        <n v="-1186.9075292330399"/>
        <n v="-1146.428829877"/>
        <n v="-1123.26020648858"/>
        <n v="-1004.70864103658"/>
        <n v="-1134.55437015236"/>
        <n v="-1139.0478831606699"/>
        <n v="-1189.5783585755801"/>
        <n v="-1119.2576989981101"/>
        <n v="-1189.85884090682"/>
        <n v="-1113.74968398286"/>
        <n v="-992.50738931776402"/>
        <n v="-1127.0322667150899"/>
        <n v="-1100.38520965251"/>
        <n v="-1166.7956978991799"/>
        <n v="-979.50186039333903"/>
        <n v="-1101.13797708788"/>
        <n v="-1116.3807562992999"/>
        <n v="-1102.98055368426"/>
        <n v="-1144.67863037853"/>
        <n v="-971.16329434232898"/>
        <n v="-1090.40807979994"/>
        <n v="-1112.45415323252"/>
        <n v="-1086.0459405941699"/>
        <n v="-1124.16729719962"/>
        <n v="-957.14769917815499"/>
        <n v="-1072.5918449907699"/>
        <n v="-1077.8469229423399"/>
        <n v="-1117.89152209185"/>
        <n v="-1110.4327787996799"/>
        <n v="-1075.8040376951501"/>
        <n v="-1057.27278635536"/>
        <n v="-950.47443858936697"/>
        <n v="-1102.3411312860001"/>
        <n v="-929.08933475748097"/>
        <n v="-1106.1615415900301"/>
        <n v="-1042.8515089324801"/>
        <n v="-1099.00970166403"/>
        <n v="-1071.98776754358"/>
        <n v="-912.13356541215603"/>
        <n v="-1034.0796059238701"/>
        <n v="-1869.26926905254"/>
        <n v="-1068.37164068271"/>
        <n v="-1082.1237148139101"/>
        <n v="-1016.33437565695"/>
        <n v="-901.43617468309299"/>
        <n v="-1838.3622085207301"/>
        <n v="-1055.6544501267699"/>
        <n v="-1081.1924759161"/>
        <n v="-1792.7541016437399"/>
        <n v="-1043.35159073724"/>
        <n v="-1855.7251988452199"/>
        <n v="-1004.9083763441899"/>
        <n v="-1778.46525826174"/>
        <n v="-1072.4695673609699"/>
        <n v="-1036.76483382484"/>
        <n v="-1831.07352995061"/>
        <n v="-1767.36348171142"/>
        <n v="-997.22436190844098"/>
        <n v="-1023.03800679229"/>
        <n v="-1771.2502341264301"/>
        <n v="-1018.17436936943"/>
        <n v="-989.77470023882404"/>
        <n v="-1061.3773690411499"/>
        <n v="-1820.9560298986901"/>
        <n v="-1006.37915246812"/>
        <n v="-1757.39850941738"/>
        <n v="-978.594547231153"/>
        <n v="-1801.25356567673"/>
        <n v="-988.40527280144101"/>
        <n v="-962.49071572414198"/>
        <n v="-1731.0158700007601"/>
        <n v="-1791.91782645291"/>
        <n v="-1847.8188827286399"/>
        <n v="-978.89261756983103"/>
        <n v="-1776.29353689656"/>
        <n v="-955.26389192354497"/>
        <n v="-1715.46001508631"/>
        <n v="-970.02410745122995"/>
        <n v="-1840.3765365060799"/>
        <n v="-940.73178229340601"/>
        <n v="-1695.3792732137199"/>
        <n v="-953.72986977618905"/>
        <n v="-1772.71962277841"/>
        <n v="-936.84294247370804"/>
        <n v="-1657.35274513268"/>
        <n v="-1793.58128826028"/>
        <n v="-940.88297649477499"/>
        <n v="-1753.0637091941201"/>
        <n v="-1786.8087620016299"/>
        <n v="-1658.8326127703799"/>
        <n v="-1785.5223676456101"/>
        <n v="-935.22905784761497"/>
        <n v="-1731.29362009747"/>
        <n v="-920.36945315503203"/>
        <n v="-1630.7149599952099"/>
        <n v="-934.82775819009703"/>
        <n v="-1703.88201864909"/>
        <n v="-906.26288031184095"/>
        <n v="-1629.37961798896"/>
        <n v="-1782.40811539171"/>
        <n v="-927.28574641468504"/>
        <n v="-1675.3105332765499"/>
        <n v="-1617.6569346421099"/>
        <n v="-1786.31285756232"/>
        <n v="-897.85610656645895"/>
        <n v="-1622.60567058525"/>
        <n v="-1774.1712663790299"/>
        <n v="-919.01531407291702"/>
        <n v="-1644.05585202773"/>
        <n v="-1616.94058699838"/>
        <n v="-1780.0213528207"/>
        <n v="-893.505073545036"/>
        <n v="-1626.9391962095799"/>
        <n v="-916.33898285284295"/>
        <n v="-1613.39947680978"/>
        <n v="-1769.9674695517699"/>
        <n v="-879.07762458064997"/>
        <n v="-1595.81769201664"/>
        <n v="-910.69038434625497"/>
        <n v="-1604.37938206483"/>
        <n v="-873.73443683463995"/>
        <n v="-1555.41034649579"/>
        <n v="-1755.44270079185"/>
        <n v="-906.88151984530396"/>
        <n v="-1572.45215028353"/>
        <n v="-1726.6344745776"/>
        <n v="-865.16308653584599"/>
        <n v="-1547.6235598703199"/>
        <n v="-1574.461147986"/>
        <n v="-1525.9447003549101"/>
        <n v="-854.31096302266303"/>
        <n v="-1568.8429426704899"/>
        <n v="-894.03120801977298"/>
        <n v="-1724.0048739208501"/>
        <n v="-1513.70327739762"/>
        <n v="-844.47872118118096"/>
        <n v="-1564.85882754668"/>
        <n v="-890.92651045483501"/>
        <n v="-1697.76638953884"/>
        <n v="-1558.61682820227"/>
        <n v="-838.00053666823305"/>
        <n v="-1498.40345296803"/>
        <n v="-1539.8896201172199"/>
        <n v="-1673.97819485697"/>
        <n v="-1478.7067516592799"/>
        <n v="-884.22001481528105"/>
        <n v="-828.96893432850595"/>
        <n v="-1510.54333288456"/>
        <n v="-1676.8392627804401"/>
        <n v="-875.36596673272004"/>
        <n v="-1455.5877600361"/>
        <n v="-822.71636480646202"/>
        <n v="-1495.2087471008999"/>
        <n v="-1655.7561022563"/>
        <n v="-1465.4340889596001"/>
        <n v="-1646.3153655966"/>
        <n v="-866.06590715121501"/>
        <n v="-1452.9010438856001"/>
        <n v="-1452.8338148216101"/>
        <n v="-859.12892390323896"/>
        <n v="-1449.5517018535199"/>
        <n v="-1582.84603908402"/>
        <n v="-1842.9263396408101"/>
        <n v="-1834.6961464984699"/>
        <n v="-852.006860755812"/>
        <n v="-1447.7060687967901"/>
        <n v="-1543.26768372473"/>
        <n v="-1425.25108508071"/>
        <n v="-843.49542212215704"/>
        <n v="-1820.14383836345"/>
        <n v="-1430.0944344968"/>
        <n v="-834.28356542544896"/>
        <n v="-1513.9107731573099"/>
        <n v="-1420.5284555180599"/>
        <n v="-1797.79628453592"/>
        <n v="-1431.58132631031"/>
        <n v="-1407.03750765729"/>
        <n v="-823.14806043626095"/>
        <n v="-1415.3818612755599"/>
        <n v="-1478.8450071841601"/>
        <n v="-1398.7592956303399"/>
        <n v="-1776.7162003774399"/>
        <n v="-1387.17897908747"/>
        <n v="-1450.59531348564"/>
        <n v="-1389.7006062354601"/>
        <n v="-817.37927780915504"/>
        <n v="-1772.85888751781"/>
        <n v="-1381.9217138239001"/>
        <n v="-1431.0034316982201"/>
        <n v="-1378.22338747038"/>
        <n v="-1405.1486381401801"/>
        <n v="-816.61706919296103"/>
        <n v="-1770.08926219001"/>
        <n v="-1366.24192730409"/>
        <n v="-1369.43370845704"/>
        <n v="-811.43859820170906"/>
        <n v="-1758.9096764833901"/>
        <n v="-1382.92317627792"/>
        <n v="-1358.7016747144501"/>
        <n v="-806.54342127048005"/>
        <n v="-1359.16026768866"/>
        <n v="-1752.0662717033399"/>
        <n v="-1376.4261569764999"/>
        <n v="-1340.8695580430399"/>
        <n v="-799.27122798961898"/>
        <n v="-1355.9475753624099"/>
        <n v="-1330.1245255113699"/>
        <n v="-1337.5416785749901"/>
        <n v="-790.04240417316703"/>
        <n v="-1759.49410448651"/>
        <n v="-1760.73130174217"/>
        <n v="-1319.8653062860001"/>
        <n v="-1315.24053600252"/>
        <n v="-781.42864049205696"/>
        <n v="-1343.3707710585199"/>
        <n v="-1748.68046976914"/>
        <n v="-1316.1179651606401"/>
        <n v="-1308.7366069602101"/>
        <n v="-1729.2386042159501"/>
        <n v="-773.71098876660199"/>
        <n v="-1292.12637324343"/>
        <n v="-1332.73781258091"/>
        <n v="-1291.1961513215199"/>
        <n v="-1855.23914639808"/>
        <n v="-1727.51679272965"/>
        <n v="-1267.8144428021801"/>
        <n v="-1313.51518341981"/>
        <n v="-1737.88282487574"/>
        <n v="-1263.09229428036"/>
        <n v="-1238.3080219113699"/>
        <n v="-1734.79828580816"/>
        <n v="-1226.9434741970299"/>
        <n v="-1297.91455543133"/>
        <n v="-1251.1559881154401"/>
        <n v="-1834.8781278735"/>
        <n v="-1210.3719611275001"/>
        <n v="-1720.6133859321101"/>
        <n v="-1709.0659377960901"/>
        <n v="-1195.8296953228401"/>
        <n v="-1235.52813429603"/>
        <n v="-1821.07518731046"/>
        <n v="-1290.8860091128299"/>
        <n v="-1691.4457596761499"/>
        <n v="-1182.2171297377399"/>
        <n v="-1220.1105376739699"/>
        <n v="-1812.1484046820599"/>
        <n v="-1676.6561415231899"/>
        <n v="-1201.04961868342"/>
        <n v="-1279.41934011443"/>
        <n v="-1158.2048433423199"/>
        <n v="-1674.5013389498199"/>
        <n v="-1816.00486584397"/>
        <n v="-1187.9505164407501"/>
        <n v="-1145.5475930709799"/>
        <n v="-1662.80052491636"/>
        <n v="-1259.3525796131901"/>
        <n v="-1174.71903774054"/>
        <n v="-1655.8837261876999"/>
        <n v="-1132.4252931401199"/>
        <n v="-1777.0986047594399"/>
        <n v="-1246.45866830711"/>
        <n v="-1168.0305728009801"/>
        <n v="-1119.96399329477"/>
        <n v="-1775.8575544881"/>
        <n v="-1155.3129899538301"/>
        <n v="-1636.1785834488601"/>
        <n v="-1242.7711308877699"/>
        <n v="-1141.2121833539099"/>
        <n v="-1101.36174584225"/>
        <n v="-1625.3455633347401"/>
        <n v="-1776.5538463635501"/>
        <n v="-1133.7637199736801"/>
        <n v="-1233.7052197537701"/>
        <n v="-1091.10191331387"/>
        <n v="-1628.3626253011601"/>
        <n v="-1219.61970548202"/>
        <n v="-1127.92996174206"/>
        <n v="-1084.5777748176699"/>
        <n v="-1786.6481132792201"/>
        <n v="-1619.0278214739101"/>
        <n v="-1773.9304719566201"/>
        <n v="-1206.19457872782"/>
        <n v="-1117.4032465773801"/>
        <n v="-1198.2457578672399"/>
        <n v="-1581.2323129655099"/>
        <n v="-1746.8450463433801"/>
        <n v="-1857.0895749989299"/>
        <n v="-1180.67501827008"/>
        <n v="-1104.48787883522"/>
        <n v="-1569.61263187958"/>
        <n v="-1798.1336206743899"/>
        <n v="-1743.03570608476"/>
        <n v="-1568.2860555560301"/>
        <n v="-1177.69682275236"/>
        <n v="-1092.4506792572799"/>
        <n v="-1751.86415290319"/>
        <n v="-1708.37475048293"/>
        <n v="-1790.0409465600401"/>
        <n v="-1585.77386621704"/>
        <n v="-1082.5403195496699"/>
        <n v="-1153.9336873774701"/>
        <n v="-1709.1463373653801"/>
        <n v="-1766.5874020223901"/>
        <n v="-1077.3422200903001"/>
        <n v="-1124.28183036154"/>
        <n v="-1679.0158824533"/>
        <n v="-1565.0558101874799"/>
        <n v="-1067.9411877565501"/>
        <n v="-1760.55963804265"/>
        <n v="-1097.48937995705"/>
        <n v="-1669.7565794266"/>
        <n v="-1052.67931649919"/>
        <n v="-1742.2687763655399"/>
        <n v="-1085.3520026604799"/>
        <n v="-1543.6590199887401"/>
        <n v="-1656.2836398958"/>
        <n v="-1532.62603505316"/>
        <n v="-1049.7433101230299"/>
        <n v="-1069.9159730899601"/>
        <n v="-1630.57786657664"/>
        <n v="-1726.9304593772899"/>
        <n v="-1533.49022126519"/>
        <n v="-1039.7611661523499"/>
        <n v="-1049.0953767148501"/>
        <n v="-1517.5180403233401"/>
        <n v="-1720.5002923181901"/>
        <n v="-1620.7098590632299"/>
        <n v="-1034.88235744646"/>
        <n v="-1712.30115776717"/>
        <n v="-1513.31058702265"/>
        <n v="-1026.0876598652001"/>
        <n v="-1589.0713996961799"/>
        <n v="-1043.5283966965501"/>
        <n v="-1499.13049132219"/>
        <n v="-1718.7253949042399"/>
        <n v="-1573.3201208539899"/>
        <n v="-1007.25653717654"/>
        <n v="-1037.8969292105801"/>
        <n v="-1705.0799280828801"/>
        <n v="-1474.94718006213"/>
        <n v="-1004.18063851507"/>
        <n v="-1561.87031088515"/>
        <n v="-1693.3503339994299"/>
        <n v="-995.29443869822103"/>
        <n v="-1022.28950947519"/>
        <n v="-1450.6139307426899"/>
        <n v="-1706.9526402620099"/>
        <n v="-985.66572687281405"/>
        <n v="-1434.99316265568"/>
        <n v="-1007.2370582467"/>
        <n v="-1554.98766302689"/>
        <n v="-1694.78487111702"/>
        <n v="-975.52180938885704"/>
        <n v="-1418.24555750794"/>
        <n v="-1845.55002363785"/>
        <n v="-1673.3261080653399"/>
        <n v="-1536.12387759845"/>
        <n v="-968.72699844422402"/>
        <n v="-1401.0809155746999"/>
        <n v="-1680.9711540861099"/>
        <n v="-1832.7201883190401"/>
        <n v="-1526.56924120743"/>
        <n v="-966.54678191704397"/>
        <n v="-1645.1277514680201"/>
        <n v="-1524.1538436542901"/>
        <n v="-958.29746108746394"/>
        <n v="-1378.4163773298701"/>
        <n v="-1630.78547656246"/>
        <n v="-1800.97137021345"/>
        <n v="-1503.7459326026999"/>
        <n v="-936.09372931534699"/>
        <n v="-1372.32281671075"/>
        <n v="-1498.9153886015799"/>
        <n v="-1608.4517467027199"/>
        <n v="-1793.47737680049"/>
        <n v="-921.90691471698005"/>
        <n v="-1497.2061036555699"/>
        <n v="-1348.2521473054401"/>
        <n v="-1596.22416655136"/>
        <n v="-1776.0076036318001"/>
        <n v="-916.81370151332101"/>
        <n v="-1322.3763781185801"/>
        <n v="-1486.6640246898601"/>
        <n v="-1605.97373266625"/>
        <n v="-1779.89014658826"/>
        <n v="-904.58922354876199"/>
        <n v="-1306.2191881116501"/>
        <n v="-1457.72171797137"/>
        <n v="-1578.2450686980701"/>
        <n v="-897.11014339493295"/>
        <n v="-1443.95386373572"/>
        <n v="-1571.3556481631199"/>
        <n v="-1756.0886560598999"/>
        <n v="-1422.7445076164099"/>
        <n v="-1850.2240752959499"/>
        <n v="-1548.5621890883101"/>
        <n v="-1755.2407828453099"/>
        <n v="-1279.6287551698499"/>
        <n v="-1538.8871012208101"/>
        <n v="-1826.2144859135699"/>
        <n v="-1257.0357444371"/>
        <n v="-1522.1685846196399"/>
        <n v="-1419.6863562270501"/>
        <n v="-1746.41232612674"/>
        <n v="-1820.76574670287"/>
        <n v="-1231.62141502136"/>
        <n v="-1798.7215038264301"/>
        <n v="-1707.3406418775301"/>
        <n v="-1413.4887742538899"/>
        <n v="-1495.48005974904"/>
        <n v="-1220.1418739646899"/>
        <n v="-1797.2002011637501"/>
        <n v="-1377.00457473817"/>
        <n v="-1477.07057874509"/>
        <n v="-1684.7364204246101"/>
        <n v="-1779.4404211477499"/>
        <n v="-1364.61771179836"/>
        <n v="-1675.70598321633"/>
        <n v="-1208.6532509180799"/>
        <n v="-1765.83203391762"/>
        <n v="-1345.16593426085"/>
        <n v="-1476.1827233598001"/>
        <n v="-1185.4805534196"/>
        <n v="-1462.5370238083599"/>
        <n v="-1669.9467140378599"/>
        <n v="-1170.15647332812"/>
        <n v="-1777.9086494176099"/>
        <n v="-1336.1655611819799"/>
        <n v="-1679.8798401032"/>
        <n v="-1439.7209318650901"/>
        <n v="-1141.1522339336"/>
        <n v="-1314.3252712287201"/>
        <n v="-1768.7275437452599"/>
        <n v="-1653.3902619931"/>
        <n v="-1120.41490000815"/>
        <n v="-1398.5797935555599"/>
        <n v="-1776.2767643904799"/>
        <n v="-1292.6908342024501"/>
        <n v="-1612.66403258839"/>
        <n v="-1384.1917006793301"/>
        <n v="-1099.3412717434301"/>
        <n v="-1572.88087916377"/>
        <n v="-1783.8569309105601"/>
        <n v="-1358.8862069576101"/>
        <n v="-1086.8278120339701"/>
        <n v="-1569.2504207387101"/>
        <n v="-1343.13988455149"/>
        <n v="-1266.92858788067"/>
        <n v="-1763.06064605406"/>
        <n v="-1068.00764688907"/>
        <n v="-1739.04755394995"/>
        <n v="-1554.7228959486099"/>
        <n v="-1340.8251359911801"/>
        <n v="-1237.8350667314101"/>
        <n v="-1060.6543830107701"/>
        <n v="-1542.70701735329"/>
        <n v="-1718.9159020484001"/>
        <n v="-1323.56950072009"/>
        <n v="-1042.22081855383"/>
        <n v="-1549.4859075905199"/>
        <n v="-1854.8284936912801"/>
        <n v="-1695.0154483149499"/>
        <n v="-1024.2649086245599"/>
        <n v="-1297.19460125869"/>
        <n v="-1539.01936244221"/>
        <n v="-1810.83177821648"/>
        <n v="-1677.4916674323999"/>
        <n v="-1279.83282134418"/>
        <n v="-1861.53783098288"/>
        <n v="-1254.3839766584399"/>
        <n v="-1809.00105291617"/>
        <n v="-1658.82620493217"/>
        <n v="-1820.7597283990699"/>
        <n v="-1244.9617280795401"/>
        <n v="-1536.3719164014699"/>
        <n v="-1802.2663056586"/>
        <n v="-1654.5420510337401"/>
        <n v="-1806.7555726682201"/>
        <n v="-1514.6408124460199"/>
        <n v="-1221.2202987887799"/>
        <n v="-1786.7248526532101"/>
        <n v="-1489.6345155250499"/>
        <n v="-1673.5786015942999"/>
        <n v="-1797.7798839356899"/>
        <n v="-1779.1347190026299"/>
        <n v="-1852.56157488242"/>
        <n v="-1486.96513888544"/>
        <n v="-1777.7909754665"/>
        <n v="-1662.9411273585599"/>
        <n v="-1815.4883211609199"/>
        <n v="-1780.36651104917"/>
        <n v="-1635.06154788498"/>
        <n v="-1466.9478911476699"/>
        <n v="-1797.26311934247"/>
        <n v="-1772.18730121832"/>
        <n v="-1623.76116468846"/>
        <n v="-1755.72814590178"/>
        <n v="-1781.90011635929"/>
        <n v="-1780.2701556197901"/>
        <n v="-1740.1504057078801"/>
        <n v="-1449.2440315584099"/>
        <n v="-1779.63099832189"/>
        <n v="-1622.6887034354199"/>
        <n v="-1430.1886865158599"/>
        <n v="-1750.0561797362"/>
        <n v="-1773.1460919783301"/>
        <n v="-1756.3863348724799"/>
        <n v="-1598.91515765346"/>
        <n v="-1780.34168250324"/>
        <n v="-1743.61417921877"/>
        <n v="-1602.28641223919"/>
        <n v="-1731.6253573006099"/>
        <n v="-1425.70335440085"/>
        <n v="-1713.7087823516399"/>
        <n v="-1767.82907759418"/>
        <n v="-1741.4117301973399"/>
        <n v="-1595.09024075446"/>
        <n v="-1407.1782097251901"/>
        <n v="-1724.6884587807299"/>
        <n v="-1394.7523832535301"/>
        <n v="-1765.8380418489101"/>
        <n v="-1695.33746796279"/>
        <n v="-1578.7999254408901"/>
        <n v="-1707.1891876873799"/>
        <n v="-1380.71637482237"/>
        <n v="-1551.12037070477"/>
        <n v="-1750.09554341434"/>
        <n v="-1691.26883537297"/>
        <n v="-1692.9181021632101"/>
        <n v="-1366.2077879890201"/>
        <n v="-1662.3294329129999"/>
        <n v="-1532.9378179554801"/>
        <n v="-1356.03752507748"/>
        <n v="-1733.4292022519701"/>
        <n v="-1675.43215287769"/>
        <n v="-1515.40395552106"/>
        <n v="-1507.01730819419"/>
        <n v="-1673.8949918501301"/>
        <n v="-1704.6848343155"/>
        <n v="-1681.7114357159801"/>
        <n v="-1332.3773568077199"/>
        <n v="-1698.6557692210999"/>
        <n v="-1497.93235159302"/>
        <n v="-1681.9673722755699"/>
        <n v="-1694.0306805610601"/>
        <n v="-1306.96001499051"/>
        <n v="-1657.9513809877001"/>
        <n v="-1295.3314804361901"/>
        <n v="-1485.47311023258"/>
        <n v="-1673.8562927937101"/>
        <n v="-1674.5173008821801"/>
        <n v="-1631.4330079521501"/>
        <n v="-1276.90780734597"/>
        <n v="-1666.5679687260999"/>
        <n v="-1628.6768368819901"/>
        <n v="-1658.67383013732"/>
        <n v="-1473.31344573095"/>
        <n v="-1654.7999408488799"/>
        <n v="-1457.2636259487099"/>
        <n v="-1261.6719849481201"/>
        <n v="-1610.44479672081"/>
        <n v="-1639.9940430690999"/>
        <n v="-1656.40443013088"/>
        <n v="-1436.94519901989"/>
        <n v="-1624.04583943133"/>
        <n v="-1245.56656073919"/>
        <n v="-1417.8117473622699"/>
        <n v="-1589.6546229087501"/>
        <n v="-1630.9801117176501"/>
        <n v="-1623.86996407167"/>
        <n v="-1408.6970870628199"/>
        <n v="-1215.1626984942"/>
        <n v="-1615.3394719441001"/>
        <n v="-1403.5480317483"/>
        <n v="-1576.3468270281201"/>
        <n v="-1202.4082568886699"/>
        <n v="-1622.32202723405"/>
        <n v="-1382.3965692958"/>
        <n v="-1597.1605030085"/>
        <n v="-1176.6732746239099"/>
        <n v="-1541.1728088978"/>
        <n v="-1374.2241236528"/>
        <n v="-1613.1496965579699"/>
        <n v="-1597.89593176524"/>
        <n v="-1147.1025476114901"/>
        <n v="-1523.97625525903"/>
        <n v="-1607.13849216002"/>
        <n v="-1131.3342222343299"/>
        <n v="-1505.9330952933899"/>
        <n v="-1582.6006436581599"/>
        <n v="-1370.36081693134"/>
        <n v="-1589.6671731004301"/>
        <n v="-1106.14672384047"/>
        <n v="-1586.7837453557299"/>
        <n v="-1347.5642613249499"/>
        <n v="-1486.8105104337201"/>
        <n v="-1564.67956725404"/>
        <n v="-1086.8255970903999"/>
        <n v="-1575.19109756686"/>
        <n v="-1454.1197707989099"/>
        <n v="-1339.6291402449301"/>
        <n v="-1067.4412052013299"/>
        <n v="-1562.21588899215"/>
        <n v="-1559.54906497919"/>
        <n v="-1562.05409595782"/>
        <n v="-1553.6169615993001"/>
        <n v="-1454.9157719714301"/>
        <n v="-1054.16940187298"/>
        <n v="-1332.84579928669"/>
        <n v="-1442.7416652218001"/>
        <n v="-1526.71415445547"/>
        <n v="-1324.6539867618001"/>
        <n v="-1532.53338207923"/>
        <n v="-1419.92588829788"/>
        <n v="-1034.0520056651001"/>
        <n v="-1512.2403055708401"/>
        <n v="-1521.3122970110201"/>
        <n v="-1403.5717549060701"/>
        <n v="-1311.5117013720601"/>
        <n v="-1025.18465438014"/>
        <n v="-1499.4794033431699"/>
        <n v="-1483.3385357581799"/>
        <n v="-1304.56997182136"/>
        <n v="-1013.11369030286"/>
        <n v="-1386.2024122611599"/>
        <n v="-1485.78295034341"/>
        <n v="-1477.4109545341501"/>
        <n v="-1272.33411406038"/>
        <n v="-1379.0603092835499"/>
        <n v="-1002.05571080159"/>
        <n v="-1481.3463180220999"/>
        <n v="-1260.0285968339499"/>
        <n v="-1464.89864009341"/>
        <n v="-1253.8977334559499"/>
        <n v="-1454.2077634464699"/>
        <n v="-1362.3283741304699"/>
        <n v="-990.23242406685995"/>
        <n v="-1241.1653681683599"/>
        <n v="-1437.58694097025"/>
        <n v="-1342.46740757419"/>
        <n v="-1435.43528788756"/>
        <n v="-1231.0844989434499"/>
        <n v="-1418.8774935577001"/>
        <n v="-969.25361245402598"/>
        <n v="-1328.6324143294801"/>
        <n v="-1392.5025300616701"/>
        <n v="-1408.5933098768"/>
        <n v="-951.57718547005402"/>
        <n v="-1206.4246218445001"/>
        <n v="-1382.6275342118699"/>
        <n v="-1316.7680101030801"/>
        <n v="-1354.2477168519699"/>
        <n v="-943.46604701650199"/>
        <n v="-1180.9792108423801"/>
        <n v="-1350.63104493286"/>
        <n v="-1295.1555038018701"/>
        <n v="-934.05658337686305"/>
        <n v="-1314.25719966017"/>
        <n v="-1324.82801339763"/>
        <n v="-1177.03265309376"/>
        <n v="-1268.3760687470699"/>
        <n v="-925.69592516017894"/>
        <n v="-1302.8831912819801"/>
        <n v="-1307.66033779844"/>
        <n v="-1162.90385158149"/>
        <n v="-1252.3419515661001"/>
        <n v="-1296.7540115107099"/>
        <n v="-1271.2522347793199"/>
        <n v="-915.33940211592198"/>
        <n v="-1237.7526630981399"/>
        <n v="-1281.2389934937701"/>
        <n v="-1854.02926379414"/>
        <n v="-1248.97537823011"/>
        <n v="-1264.79603243825"/>
        <n v="-1840.2223140721801"/>
        <n v="-1813.84692761727"/>
        <n v="-1240.09710429288"/>
        <n v="-1242.98608407803"/>
        <n v="-1223.00853189909"/>
        <n v="-1829.5521819431499"/>
        <n v="-1228.9418682288499"/>
        <n v="-1771.4986395933299"/>
        <n v="-1233.25713617828"/>
        <n v="-1209.1627200496901"/>
        <n v="-1201.1447863303099"/>
        <n v="-1763.2983732867001"/>
        <n v="-1219.0046549879901"/>
        <n v="-1198.8465020825399"/>
        <n v="-1815.9468664261601"/>
        <n v="-1188.93235847646"/>
        <n v="-1202.7884051277899"/>
        <n v="-1792.19448529897"/>
        <n v="-1744.61789351784"/>
        <n v="-1188.21691136763"/>
        <n v="-1200.10231789516"/>
        <n v="-1157.28401169995"/>
        <n v="-1759.2682360850899"/>
        <n v="-1781.0746618006799"/>
        <n v="-1185.84430994237"/>
        <n v="-1165.9705826735701"/>
        <n v="-1744.6076608526"/>
        <n v="-1855.99450100381"/>
        <n v="-1147.01482515816"/>
        <n v="-1737.9181171252501"/>
        <n v="-1172.2774739121501"/>
        <n v="-1829.90202487036"/>
        <n v="-1770.0951270220401"/>
        <n v="-1128.5486068955599"/>
        <n v="-1726.10558949407"/>
        <n v="-1109.2534655311599"/>
        <n v="-1757.0471888511699"/>
        <n v="-1167.61016025349"/>
        <n v="-1819.9452666955999"/>
        <n v="-1745.7321454467101"/>
        <n v="-1732.7169428903601"/>
        <n v="-1808.4981388562901"/>
        <n v="-1092.6666893705701"/>
        <n v="-1723.80654809406"/>
        <n v="-1846.0587964809399"/>
        <n v="-1794.86529260425"/>
        <n v="-1831.37697328019"/>
        <n v="-1724.9675782076299"/>
        <n v="-1712.1387599092"/>
        <n v="-1861.55680766092"/>
        <n v="-1795.3661322548901"/>
        <n v="-1705.5642395682601"/>
        <n v="-1821.6174433199101"/>
        <n v="-1845.66248601846"/>
        <n v="-1704.8331039033999"/>
        <n v="-1782.11728962188"/>
        <n v="-1811.1064486056"/>
        <n v="-1703.46674736215"/>
        <n v="-1790.39074843965"/>
        <n v="-1700.20183320263"/>
        <n v="-1769.99279154993"/>
        <n v="-1684.3958301600101"/>
        <n v="-1794.8477124050301"/>
        <n v="-1807.21356382516"/>
        <n v="-1723.07323163363"/>
        <n v="-1765.92744586289"/>
        <n v="-1664.1245798925499"/>
        <n v="-1780.71572757583"/>
        <n v="-1694.31050070321"/>
        <n v="-1785.76990504477"/>
        <n v="-1640.3845781570401"/>
        <n v="-1765.02927133342"/>
        <n v="-1701.06406940836"/>
        <n v="-1785.85209463253"/>
        <n v="-1800.2935378120601"/>
        <n v="-1629.4563214100999"/>
        <n v="-1739.68783753097"/>
        <n v="-1764.08944278279"/>
        <n v="-1599.77151854781"/>
        <n v="-1686.6552266838701"/>
        <n v="-1789.8281321633899"/>
        <n v="-1724.6704647828799"/>
        <n v="-1758.1447154723301"/>
        <n v="-1792.44652611281"/>
        <n v="-1748.8393694828301"/>
        <n v="-1793.83349827385"/>
        <n v="-1559.9190451443101"/>
        <n v="-1731.5052831688299"/>
        <n v="-1739.5784570938799"/>
        <n v="-1690.43930001125"/>
        <n v="-1710.1261878027401"/>
        <n v="-1735.05791192078"/>
        <n v="-1529.88599556744"/>
        <n v="-1781.23848384601"/>
        <n v="-1702.1325375163501"/>
        <n v="-1512.6851588140701"/>
        <n v="-1713.53348872112"/>
        <n v="-1678.18233196354"/>
        <n v="-1788.5603404420499"/>
        <n v="-1702.3362562069401"/>
        <n v="-1682.9766874181701"/>
        <n v="-1480.97700079283"/>
        <n v="-1759.3804030056899"/>
        <n v="-1649.5828996318101"/>
        <n v="-1672.0561435139"/>
        <n v="-1455.12222482166"/>
        <n v="-1647.76089721161"/>
        <n v="-1655.3884942007401"/>
        <n v="-1690.1334651371701"/>
        <n v="-1743.42393410926"/>
        <n v="-1657.2072954241601"/>
        <n v="-1439.5848087542399"/>
        <n v="-1649.2100605493999"/>
        <n v="-1670.5528476781899"/>
        <n v="-1646.44298225179"/>
        <n v="-1755.09972083713"/>
        <n v="-1406.2931293310401"/>
        <n v="-1621.05103700107"/>
        <n v="-1637.8771891925801"/>
        <n v="-1383.03977356103"/>
        <n v="-1617.1893473405901"/>
        <n v="-1731.5602382233301"/>
        <n v="-1614.1773459044"/>
        <n v="-1369.2419906261"/>
        <n v="-1599.0822356553599"/>
        <n v="-1620.5450629684899"/>
        <n v="-1584.0544895819801"/>
        <n v="-1337.7642366761399"/>
        <n v="-1727.3872532150001"/>
        <n v="-1598.0618033022499"/>
        <n v="-1581.1936774026401"/>
        <n v="-1318.16391172628"/>
        <n v="-1583.45444866662"/>
        <n v="-1569.1117121529801"/>
        <n v="-1706.1662647569699"/>
        <n v="-1586.75295011668"/>
        <n v="-1546.3912527739701"/>
        <n v="-1301.8601224097299"/>
        <n v="-1561.27491742343"/>
        <n v="-1577.3746736159901"/>
        <n v="-1690.55583552237"/>
        <n v="-1285.7284842691399"/>
        <n v="-1555.3863389384001"/>
        <n v="-1538.6372994128001"/>
        <n v="-1504.59671060248"/>
        <n v="-1683.7947794181"/>
        <n v="-1539.3509603611301"/>
        <n v="-1489.83957524983"/>
        <n v="-1271.4476627255499"/>
        <n v="-1526.5123644656601"/>
        <n v="-1673.0590537119699"/>
        <n v="-1476.9267638429301"/>
        <n v="-1521.5605718494501"/>
        <n v="-1528.8443592286701"/>
        <n v="-1254.4684731991699"/>
        <n v="-1649.0232214892401"/>
        <n v="-1465.9187925087799"/>
        <n v="-1511.09977862188"/>
        <n v="-1514.2977560899701"/>
        <n v="-1233.89336364566"/>
        <n v="-1440.65272591137"/>
        <n v="-1631.91320332895"/>
        <n v="-1494.7782749420601"/>
        <n v="-1497.4390702990399"/>
        <n v="-1213.93857994985"/>
        <n v="-1466.25346882996"/>
        <n v="-1414.86732763291"/>
        <n v="-1493.03196170007"/>
        <n v="-1602.9822131880201"/>
        <n v="-1193.9660931385899"/>
        <n v="-1446.6792822003999"/>
        <n v="-1404.01593187512"/>
        <n v="-1486.5767873022"/>
        <n v="-1615.9230872848"/>
        <n v="-1465.23706641745"/>
        <n v="-1450.8859489419699"/>
        <n v="-1595.0407319972601"/>
        <n v="-1395.3361026263799"/>
        <n v="-1174.16424778744"/>
        <n v="-1449.7447449987901"/>
        <n v="-1434.24767749578"/>
        <n v="-1369.4372353768699"/>
        <n v="-1574.3672860331001"/>
        <n v="-1420.37895227731"/>
        <n v="-1158.3790513956401"/>
        <n v="-1445.33819097744"/>
        <n v="-1345.09799653388"/>
        <n v="-1570.54161771902"/>
        <n v="-1135.8512362267199"/>
        <n v="-1309.9782912171399"/>
        <n v="-1415.54506076082"/>
        <n v="-1427.4191089629601"/>
        <n v="-1117.7719080731999"/>
        <n v="-1543.97771457113"/>
        <n v="-1291.8323065952"/>
        <n v="-1537.9439580799899"/>
        <n v="-1408.5198869319699"/>
        <n v="-1109.3962434979301"/>
        <n v="-1405.5043079771999"/>
        <n v="-1384.30281128247"/>
        <n v="-1533.93582853457"/>
        <n v="-1384.76454674103"/>
        <n v="-1269.15989036202"/>
        <n v="-1102.4640558861799"/>
        <n v="-1509.4617629593999"/>
        <n v="-1356.30124246068"/>
        <n v="-1373.4396006838499"/>
        <n v="-1249.3072359488799"/>
        <n v="-1477.6880200980199"/>
        <n v="-1096.62114962808"/>
        <n v="-1360.8216046492701"/>
        <n v="-1363.3420760459901"/>
        <n v="-1214.0519269315"/>
        <n v="-1341.9060941661301"/>
        <n v="-1349.90394562962"/>
        <n v="-1468.4368873594201"/>
        <n v="-1196.6205443747699"/>
        <n v="-1089.5926149629499"/>
        <n v="-1320.9062764678599"/>
        <n v="-1450.7105241327599"/>
        <n v="-1318.1275738225199"/>
        <n v="-1303.7103606672199"/>
        <n v="-1186.75981893725"/>
        <n v="-1081.85383140216"/>
        <n v="-1444.88278152775"/>
        <n v="-1301.89533486093"/>
        <n v="-1165.1854305582499"/>
        <n v="-1432.6522492280999"/>
        <n v="-1274.4161356008201"/>
        <n v="-1074.8087460696599"/>
        <n v="-1270.2232184232701"/>
        <n v="-1148.2469080938099"/>
        <n v="-1265.46765077386"/>
        <n v="-1137.0884941348299"/>
        <n v="-1424.2684703213199"/>
        <n v="-1253.1527251453099"/>
        <n v="-1251.78310517772"/>
        <n v="-1067.49706336905"/>
        <n v="-1115.56536813712"/>
        <n v="-1246.7147355434199"/>
        <n v="-1248.90460349369"/>
        <n v="-1394.5991992506199"/>
        <n v="-1095.34197928397"/>
        <n v="-1052.7099073959901"/>
        <n v="-1241.3313112267199"/>
        <n v="-1234.3179051382299"/>
        <n v="-1358.62367633741"/>
        <n v="-1092.1634158628201"/>
        <n v="-1043.9259296386899"/>
        <n v="-1225.5054200567199"/>
        <n v="-1209.2944056106001"/>
        <n v="-1345.5026383495699"/>
        <n v="-1034.7255479052001"/>
        <n v="-1078.62675005806"/>
        <n v="-1206.87417605665"/>
        <n v="-1203.2475640197399"/>
        <n v="-1319.2679622682101"/>
        <n v="-1025.6243924328001"/>
        <n v="-1197.1302544678799"/>
        <n v="-1070.43625137207"/>
        <n v="-1308.7058545079699"/>
        <n v="-1185.7394804999101"/>
        <n v="-1184.80803419878"/>
        <n v="-1294.2902361019001"/>
        <n v="-1017.50322654586"/>
        <n v="-1054.0829731835299"/>
        <n v="-1166.6835957231201"/>
        <n v="-1180.6743751464201"/>
        <n v="-1008.9708863964401"/>
        <n v="-1170.4132673583299"/>
        <n v="-1856.26592415138"/>
        <n v="-1140.4763185847401"/>
        <n v="-1275.4351103000299"/>
        <n v="-1154.8081653311899"/>
        <n v="-1841.86636667589"/>
        <n v="-1131.20848073199"/>
        <n v="-1237.82295502078"/>
        <n v="-1000.61336291916"/>
        <n v="-1129.4947060019799"/>
        <n v="-1807.4806632126299"/>
        <n v="-1110.73610160418"/>
        <n v="-1118.8664903705401"/>
        <n v="-994.78290773553499"/>
        <n v="-1224.1920152115099"/>
        <n v="-1811.6167201176099"/>
        <n v="-986.93752525205196"/>
        <n v="-1856.38917967105"/>
        <n v="-1106.2954052274499"/>
        <n v="-1817.1964046627099"/>
        <n v="-985.516484911568"/>
        <n v="-1835.55379591974"/>
        <n v="-1213.94119013822"/>
        <n v="-1090.46863584637"/>
        <n v="-1798.12835754867"/>
        <n v="-982.193744682996"/>
        <n v="-1076.7867403973"/>
        <n v="-1810.01367051443"/>
        <n v="-1197.93832893647"/>
        <n v="-1788.8728574171701"/>
        <n v="-1789.0911890848499"/>
        <n v="-1053.30415659604"/>
        <n v="-977.19223537767402"/>
        <n v="-1179.0439495532601"/>
        <n v="-1764.4916039899899"/>
        <n v="-1155.42427637782"/>
        <n v="-1771.32277964892"/>
        <n v="-972.77428810617005"/>
        <n v="-1759.5042030054501"/>
        <n v="-1842.40981367576"/>
        <n v="-967.74656554317005"/>
        <n v="-1128.2907197823399"/>
        <n v="-1744.2685353397301"/>
        <n v="-1761.19443969846"/>
        <n v="-962.43977720886505"/>
        <n v="-1126.65779899056"/>
        <n v="-1806.71509200232"/>
        <n v="-1760.7514702973899"/>
        <n v="-1735.02930567217"/>
        <n v="-958.06556748035996"/>
        <n v="-1785.87285170672"/>
        <n v="-1109.0315759939199"/>
        <n v="-951.848526136999"/>
        <n v="-1716.74698703494"/>
        <n v="-1786.4314877561901"/>
        <n v="-1088.25850074243"/>
        <n v="-1735.2652478238499"/>
        <n v="-948.29342278567901"/>
        <n v="-1737.1254169551901"/>
        <n v="-1714.1390520100299"/>
        <n v="-1079.5146759458701"/>
        <n v="-944.68909174672899"/>
        <n v="-1733.9009260496"/>
        <n v="-1700.17884681125"/>
        <n v="-1068.7008143825101"/>
        <n v="-1739.7304500955099"/>
        <n v="-941.19619230989997"/>
        <n v="-1720.79319091963"/>
        <n v="-1710.93213766094"/>
        <n v="-1715.3172209029899"/>
        <n v="-933.64611635649396"/>
        <n v="-1705.4760288720099"/>
        <n v="-1735.0568116484001"/>
        <n v="-1057.6998449913899"/>
        <n v="-1713.6270615430899"/>
        <n v="-1684.6994428960099"/>
        <n v="-1045.7464694763"/>
        <n v="-1693.80974880554"/>
        <n v="-1736.25417401351"/>
        <n v="-1701.9074303878399"/>
        <n v="-925.02881009146597"/>
        <n v="-1722.3370581545801"/>
        <n v="-1704.0096915265699"/>
        <n v="-1035.83095778036"/>
        <n v="-1690.4149680872099"/>
        <n v="-1717.00304336202"/>
        <n v="-922.79058066959897"/>
        <n v="-1705.4892297461699"/>
        <n v="-1682.0314986938199"/>
        <n v="-1013.78905320787"/>
        <n v="-1661.5108122090901"/>
        <n v="-920.456174343356"/>
        <n v="-1679.67683660531"/>
        <n v="-1001.72344102699"/>
        <n v="-1683.00104599214"/>
        <n v="-1670.73141685822"/>
        <n v="-911.56977620742805"/>
        <n v="-1673.88918089663"/>
        <n v="-990.45456502893001"/>
        <n v="-1667.3770211595599"/>
        <n v="-1660.1764295437899"/>
        <n v="-1705.9315866617101"/>
        <n v="-905.798202575191"/>
        <n v="-986.78721048327805"/>
        <n v="-975.84861330266494"/>
        <n v="-1659.34916333508"/>
        <n v="-1705.7084594769501"/>
        <n v="-900.52141355750996"/>
        <n v="-1644.19778138831"/>
        <n v="-1654.27214557764"/>
        <n v="-969.55471178647599"/>
        <n v="-1634.4205448903399"/>
        <n v="-1688.06045214914"/>
        <n v="-892.10123082223299"/>
        <n v="-1640.1955505072001"/>
        <n v="-966.65343401359598"/>
        <n v="-1601.85009236982"/>
        <n v="-1677.9125874061499"/>
        <n v="-890.33939922812999"/>
        <n v="-1636.45363085646"/>
        <n v="-1565.2951221196199"/>
        <n v="-886.78496756935897"/>
        <n v="-953.28518183214396"/>
        <n v="-1670.94255908483"/>
        <n v="-1529.6957024430901"/>
        <n v="-949.63570186720995"/>
        <n v="-1631.7566425606301"/>
        <n v="-881.28268983041698"/>
        <n v="-1659.07330094242"/>
        <n v="-1607.64847048146"/>
        <n v="-1507.67958445046"/>
        <n v="-1653.5781089572499"/>
        <n v="-949.48467704203597"/>
        <n v="-1500.9055370214601"/>
        <n v="-880.06324166615195"/>
        <n v="-948.12149068493704"/>
        <n v="-1599.36810116877"/>
        <n v="-1487.02593901869"/>
        <n v="-947.74230986357998"/>
        <n v="-878.07453002696798"/>
        <n v="-1658.75436322205"/>
        <n v="-1579.5061790580401"/>
        <n v="-1473.90821196765"/>
        <n v="-942.58414191695897"/>
        <n v="-873.691073582434"/>
        <n v="-1442.93265107926"/>
        <n v="-1557.8011403611699"/>
        <n v="-1619.69689945862"/>
        <n v="-867.59187928594702"/>
        <n v="-1852.6522063300599"/>
        <n v="-1523.6307219796099"/>
        <n v="-868.549218968471"/>
        <n v="-1835.0504061266399"/>
        <n v="-1603.85861199184"/>
        <n v="-863.10037793085598"/>
        <n v="-1418.25385674318"/>
        <n v="-1494.52459836448"/>
        <n v="-1831.1849888832101"/>
        <n v="-1499.53118497945"/>
        <n v="-1805.05370716574"/>
        <n v="-1569.4159810660899"/>
        <n v="-1386.51655073301"/>
        <n v="-1470.33882550268"/>
        <n v="-1529.36105613569"/>
        <n v="-1375.5811340814"/>
        <n v="-1468.69735485465"/>
        <n v="-1780.9013611206301"/>
        <n v="-860.77073989729604"/>
        <n v="-1495.76607446206"/>
        <n v="-1348.61184427429"/>
        <n v="-1784.3412425095901"/>
        <n v="-1439.1970832811"/>
        <n v="-1469.47297199739"/>
        <n v="-857.64299922273301"/>
        <n v="-1323.6292679032699"/>
        <n v="-1760.91079025464"/>
        <n v="-1442.42945512181"/>
        <n v="-853.57354483668701"/>
        <n v="-1745.3124407115699"/>
        <n v="-1873.7942220080799"/>
        <n v="-1417.28516007485"/>
        <n v="-1749.18947984443"/>
        <n v="-851.20882628996299"/>
        <n v="-1416.3083410941299"/>
        <n v="-1847.6042728398299"/>
        <n v="-1404.4952756548601"/>
        <n v="-1378.9034921146999"/>
        <n v="-847.59414229043705"/>
        <n v="-1806.7439944105099"/>
        <n v="-1394.4072949271899"/>
        <n v="-1724.6660343035001"/>
        <n v="-1362.58100269283"/>
        <n v="-1396.88874966662"/>
        <n v="-1798.0188651275901"/>
        <n v="-841.85778378498196"/>
        <n v="-1340.4085594982701"/>
        <n v="-1724.73683421891"/>
        <n v="-837.89417147638596"/>
        <n v="-1391.19247204203"/>
        <n v="-1320.3530331780601"/>
        <n v="-1789.4330446967799"/>
        <n v="-1712.75605824016"/>
        <n v="-831.11432585053001"/>
        <n v="-1770.53712971344"/>
        <n v="-1304.89797368415"/>
        <n v="-1366.62094770574"/>
        <n v="-1694.3828777267699"/>
        <n v="-826.10759957031701"/>
        <n v="-1731.7710374609201"/>
        <n v="-1669.7809644276199"/>
        <n v="-1287.0657255441999"/>
        <n v="-1343.24820736216"/>
        <n v="-818.94012676774298"/>
        <n v="-1724.67564107304"/>
        <n v="-1649.7943823927201"/>
        <n v="-816.07135514177196"/>
        <n v="-1323.2474060412801"/>
        <n v="-1294.79755132372"/>
        <n v="-1636.8100099611599"/>
        <n v="-1712.1516909110701"/>
        <n v="-811.73058898295596"/>
        <n v="-1313.22061956518"/>
        <n v="-1697.6884431302601"/>
        <n v="-1647.1212831809601"/>
        <n v="-1281.6061471284499"/>
        <n v="-806.81118495122701"/>
        <n v="-1281.23974452111"/>
        <n v="-1670.52734373932"/>
        <n v="-1264.8787171117599"/>
        <n v="-1621.4537568394601"/>
        <n v="-801.34387153434"/>
        <n v="-1273.58220832554"/>
        <n v="-1605.6735188781399"/>
        <n v="-1232.7251475390999"/>
        <n v="-794.46080620953296"/>
        <n v="-1225.61984711077"/>
        <n v="-1620.42765834382"/>
        <n v="-1527.4186617233199"/>
        <n v="-1850.8989895945699"/>
        <n v="-1219.0052927783499"/>
        <n v="-1488.72159657883"/>
        <n v="-1805.86137197633"/>
        <n v="-1607.40953159688"/>
        <n v="-1460.6140111997599"/>
        <n v="-789.64382990853096"/>
        <n v="-1795.54609689364"/>
        <n v="-1610.60046858123"/>
        <n v="-1198.7279228167699"/>
        <n v="-1443.6852167919101"/>
        <n v="-785.59991515329398"/>
        <n v="-1759.97094650346"/>
        <n v="-1609.47600319864"/>
        <n v="-1425.26040450912"/>
        <n v="-783.49671824537199"/>
        <n v="-1191.44391129989"/>
        <n v="-1736.9394213402099"/>
        <n v="-1597.5345776603201"/>
        <n v="-1412.0099298892301"/>
        <n v="-1173.2284807584699"/>
        <n v="-1752.6579441617801"/>
        <n v="-781.740271675798"/>
        <n v="-1581.64584349501"/>
        <n v="-1404.33984058343"/>
        <n v="-784.97264477505803"/>
        <n v="-1150.1173011117"/>
        <n v="-1771.58728620596"/>
        <n v="-783.14884755244998"/>
        <n v="-1375.80941816573"/>
        <n v="-1147.4188683687"/>
        <n v="-780.01406419542502"/>
        <n v="-1753.4432602353099"/>
        <n v="-1543.2328214377501"/>
        <n v="-1367.8813171275499"/>
        <n v="-1133.0611255680301"/>
        <n v="-1751.9142774145"/>
        <n v="-1111.1641627711101"/>
        <n v="-1341.58849583238"/>
        <n v="-778.98272412949996"/>
        <n v="-1772.10019403979"/>
        <n v="-1515.10645171748"/>
        <n v="-1095.8505295033499"/>
        <n v="-1335.4186039214301"/>
        <n v="-776.05321447054803"/>
        <n v="-1489.49808185099"/>
        <n v="-1326.6700546992899"/>
        <n v="-1749.97283982503"/>
        <n v="-1081.2184960478"/>
        <n v="-773.43385313590295"/>
        <n v="-1327.0308020428199"/>
        <n v="-1483.4097305929299"/>
        <n v="-1077.7137638040599"/>
        <n v="-768.38348037485105"/>
        <n v="-1310.6385795052399"/>
        <n v="-1746.1091879174401"/>
        <n v="-1476.14201083481"/>
        <n v="-768.11016309502304"/>
        <n v="-1077.89168238446"/>
        <n v="-1294.9283904322201"/>
        <n v="-1445.9041490566001"/>
        <n v="-1073.8176369631699"/>
        <n v="-766.80802620799398"/>
        <n v="-1746.0955379654399"/>
        <n v="-1421.0773190185901"/>
        <n v="-766.02468758819396"/>
        <n v="-1281.1908298313499"/>
        <n v="-1730.1014220437501"/>
        <n v="-1052.8268877404"/>
        <n v="-1388.6115219354199"/>
        <n v="-1258.0911291454199"/>
        <n v="-1715.3262078257201"/>
        <n v="-1045.49044834498"/>
        <n v="-766.120184839986"/>
        <n v="-1354.2259295558199"/>
        <n v="-1237.8399614776999"/>
        <n v="-1038.0245287563901"/>
        <n v="-765.01829983882499"/>
        <n v="-1701.5512827636701"/>
        <n v="-1336.4598281006099"/>
        <n v="-1225.3669982292899"/>
        <n v="-1310.39705580844"/>
        <n v="-1670.7195021106299"/>
        <n v="-1839.93091238081"/>
        <n v="-1297.58614917463"/>
        <n v="-764.86250168959896"/>
        <n v="-1211.0368693249"/>
        <n v="-1821.8667564132099"/>
        <n v="-760.63347176445802"/>
        <n v="-1648.47132391385"/>
        <n v="-1296.50285161325"/>
        <n v="-1201.3033179623801"/>
        <n v="-1809.7602042205999"/>
        <n v="-1191.4587958146201"/>
        <n v="-1625.9160299588"/>
        <n v="-760.53486116122701"/>
        <n v="-1789.2846176150399"/>
        <n v="-1293.8013822647799"/>
        <n v="-1626.85302904838"/>
        <n v="-760.732870329261"/>
        <n v="-1177.98062708869"/>
        <n v="-1279.6380134245101"/>
        <n v="-1788.0931859289999"/>
        <n v="-1173.9565231491799"/>
        <n v="-759.73400710026499"/>
        <n v="-1614.17341705289"/>
        <n v="-1254.9028088308901"/>
        <n v="-758.15487967389004"/>
        <n v="-1165.3446796195501"/>
        <n v="-1779.4588766301499"/>
        <n v="-1587.30514228023"/>
        <n v="-1244.4818433703099"/>
        <n v="-1797.75654850515"/>
        <n v="-756.65804838226904"/>
        <n v="-1158.44991381207"/>
        <n v="-1243.4926278164401"/>
        <n v="-1805.29834899094"/>
        <n v="-1555.1089336269499"/>
        <n v="-758.22411746233399"/>
        <n v="-1233.6399021397101"/>
        <n v="-1135.6952370747699"/>
        <n v="-752.05443873884803"/>
        <n v="-1526.3772964469699"/>
        <n v="-1797.1025312266199"/>
        <n v="-1215.1408436112299"/>
        <n v="-746.573814696265"/>
        <n v="-1117.27409123042"/>
        <n v="-1498.6409159335799"/>
        <n v="-739.68553999204096"/>
        <n v="-1205.8912905900499"/>
        <n v="-1765.2324819543101"/>
        <n v="-1103.2451576731"/>
        <n v="-1500.35116073325"/>
        <n v="-1090.8730532418001"/>
        <n v="-736.11011780265403"/>
        <n v="-1755.0306801049501"/>
        <n v="-1182.6507288257801"/>
        <n v="-1071.46440083997"/>
        <n v="-1506.85239274016"/>
        <n v="-1744.82506720417"/>
        <n v="-1167.7321334286701"/>
        <n v="-1152.3335414394201"/>
        <n v="-1879.3641031208001"/>
        <n v="-1879.7375624086601"/>
        <n v="-1494.1424440385799"/>
        <n v="-1706.54962519276"/>
        <n v="-1870.6813093938899"/>
        <n v="-1134.1995756066301"/>
        <n v="-1712.19940941595"/>
        <n v="-1849.25498608153"/>
        <n v="-1498.5445383051001"/>
        <n v="-1706.2775935842001"/>
        <n v="-1836.52590675943"/>
        <n v="-1815.7790466409399"/>
        <n v="-1128.1517293183599"/>
        <n v="-1487.96945734315"/>
        <n v="-1677.9186258407899"/>
        <n v="-1107.1152480598901"/>
        <n v="-1796.05251761976"/>
        <n v="-1671.2451364036599"/>
        <n v="-1822.7608304871301"/>
        <n v="-1484.39717800636"/>
        <n v="-1091.03759695958"/>
        <n v="-1785.4040934049899"/>
        <n v="-1669.02116127359"/>
        <n v="-1831.17639706468"/>
        <n v="-1760.3312385701399"/>
        <n v="-1467.87485366077"/>
        <n v="-1080.3361950880501"/>
        <n v="-1647.7963114408301"/>
        <n v="-1460.9249060080599"/>
        <n v="-1763.3909918547799"/>
        <n v="-1062.1776373501"/>
        <n v="-1439.15709412363"/>
        <n v="-1823.7892836721201"/>
        <n v="-1767.8297418"/>
        <n v="-1631.6401707499399"/>
        <n v="-1764.9463283646601"/>
        <n v="-1430.2291025635"/>
        <n v="-1030.1951805669"/>
        <n v="-1807.19373156446"/>
        <n v="-1756.1472609504301"/>
        <n v="-1428.9568557728501"/>
        <n v="-1616.7513253836501"/>
        <n v="-1006.71464033058"/>
        <n v="-1812.26617491819"/>
        <n v="-1763.5273377656199"/>
        <n v="-1607.77072409882"/>
        <n v="-1419.04423527937"/>
        <n v="-1738.78637838593"/>
        <n v="-1401.4629056880699"/>
        <n v="-995.12326902588995"/>
        <n v="-1803.6029730068999"/>
        <n v="-1740.3707486492899"/>
        <n v="-1394.1014162986201"/>
        <n v="-1598.56613384446"/>
        <n v="-1799.0310018924899"/>
        <n v="-1729.2435313931301"/>
        <n v="-1372.5114291510299"/>
        <n v="-1782.8687313625201"/>
        <n v="-1727.3475383616999"/>
        <n v="-1580.1758131573899"/>
        <n v="-974.96971133248996"/>
        <n v="-1762.2830815580701"/>
        <n v="-1354.48312648059"/>
        <n v="-1564.96180004334"/>
        <n v="-1726.2291697850401"/>
        <n v="-967.04785773450499"/>
        <n v="-1326.89861482068"/>
        <n v="-1544.72607777536"/>
        <n v="-953.96689397285002"/>
        <n v="-1729.4201711737801"/>
        <n v="-1746.0311674591001"/>
        <n v="-1841.3072148625199"/>
        <n v="-942.28104776489897"/>
        <n v="-1520.74477970458"/>
        <n v="-1736.7002103960399"/>
        <n v="-1707.7710053031601"/>
        <n v="-1827.1257312642799"/>
        <n v="-1508.6472593687099"/>
        <n v="-1676.37569791019"/>
        <n v="-1734.39495624351"/>
        <n v="-1871.7232437617999"/>
        <n v="-1644.57754855025"/>
        <n v="-1796.0488212596799"/>
        <n v="-1713.59262559012"/>
        <n v="-1487.6241487339501"/>
        <n v="-1848.7295206553099"/>
        <n v="-1777.49174892275"/>
        <n v="-1620.35062538477"/>
        <n v="-1695.19712515435"/>
        <n v="-1603.14577906043"/>
        <n v="-1752.3005716295099"/>
        <n v="-1826.3786302127801"/>
        <n v="-1468.4912425974401"/>
        <n v="-1680.4049760698399"/>
        <n v="-1436.6477321134901"/>
        <n v="-1753.57352589384"/>
        <n v="-1666.91493708967"/>
        <n v="-1595.9676923104601"/>
        <n v="-1798.4057978619401"/>
        <n v="-1759.53518750073"/>
        <n v="-1434.23793987042"/>
        <n v="-1654.4946100770801"/>
        <n v="-1594.16339471886"/>
        <n v="-1751.0831948709399"/>
        <n v="-1649.2478676742601"/>
        <n v="-1397.36616189915"/>
        <n v="-1770.58168312321"/>
        <n v="-1744.52768179039"/>
        <n v="-1585.8441334716799"/>
        <n v="-1377.4023952580201"/>
        <n v="-1637.93187760914"/>
        <n v="-1574.36010089552"/>
        <n v="-1794.4019302705301"/>
        <n v="-1758.81022238899"/>
        <n v="-1628.9153667589601"/>
        <n v="-1787.6733808834099"/>
        <n v="-1378.6357213783799"/>
        <n v="-1738.27957289954"/>
        <n v="-1565.87863654171"/>
        <n v="-1606.2995164220199"/>
        <n v="-1358.1825072614399"/>
        <n v="-1785.15698762136"/>
        <n v="-1578.50792013112"/>
        <n v="-1542.91029440084"/>
        <n v="-1770.27592372359"/>
        <n v="-1558.3433825940201"/>
        <n v="-1737.6126828076301"/>
        <n v="-1515.3176128376399"/>
        <n v="-1341.9887536188801"/>
        <n v="-1758.9245237110599"/>
        <n v="-1733.8814082220699"/>
        <n v="-1553.5961721067499"/>
        <n v="-1510.24241498061"/>
        <n v="-1330.5452934959701"/>
        <n v="-1733.3175891803801"/>
        <n v="-1705.3034616403099"/>
        <n v="-1486.8082429943599"/>
        <n v="-1732.98071468541"/>
        <n v="-1543.09132083244"/>
        <n v="-1310.276970117"/>
        <n v="-1680.27675114568"/>
        <n v="-1454.77082771087"/>
        <n v="-1729.02695236513"/>
        <n v="-1512.44073629321"/>
        <n v="-1301.2437398345101"/>
        <n v="-1677.80120795681"/>
        <n v="-1440.8813659181001"/>
        <n v="-1726.6989541263399"/>
        <n v="-1497.6270019528799"/>
        <n v="-1673.90491357926"/>
        <n v="-1731.28254811033"/>
        <n v="-1483.39347553065"/>
        <n v="-1408.05671835925"/>
        <n v="-1286.3715540114899"/>
        <n v="-1655.15925360253"/>
        <n v="-1464.3991842630601"/>
        <n v="-1728.68170101636"/>
        <n v="-1394.31318725302"/>
        <n v="-1260.6865869102101"/>
        <n v="-1444.6724427224401"/>
        <n v="-1733.5173010164899"/>
        <n v="-1382.3108876286001"/>
        <n v="-1425.9475696490599"/>
        <n v="-1248.5640678525101"/>
        <n v="-1652.4634584692101"/>
        <n v="-1714.2424306011601"/>
        <n v="-1394.34655910373"/>
        <n v="-1370.8022163201599"/>
        <n v="-1226.58249458056"/>
        <n v="-1638.76036313174"/>
        <n v="-1703.68604671509"/>
        <n v="-1356.66467090675"/>
        <n v="-1212.7259247193199"/>
        <n v="-1381.3313671266401"/>
        <n v="-1696.1804802466399"/>
        <n v="-1606.77213350697"/>
        <n v="-1334.1498605704001"/>
        <n v="-1196.91484041018"/>
        <n v="-1365.9469192113299"/>
        <n v="-1582.6905996088101"/>
        <n v="-1677.0625942060501"/>
        <n v="-1316.3927959702401"/>
        <n v="-1179.9145688247199"/>
        <n v="-1567.5473555880201"/>
        <n v="-1337.39534446158"/>
        <n v="-1306.6636280176599"/>
        <n v="-1674.08058589489"/>
        <n v="-1162.7318328644201"/>
        <n v="-1549.60110800608"/>
        <n v="-1844.1254495522501"/>
        <n v="-1334.9605401388601"/>
        <n v="-1288.2001751871801"/>
        <n v="-1654.9626314761499"/>
        <n v="-1812.13806486915"/>
        <n v="-1511.2038913021499"/>
        <n v="-1315.8033158993901"/>
        <n v="-1279.0517230184801"/>
        <n v="-1491.84055990662"/>
        <n v="-1265.6228440764801"/>
        <n v="-1650.1064923531801"/>
        <n v="-1460.64233008778"/>
        <n v="-1788.4558810429801"/>
        <n v="-1307.6162569292901"/>
        <n v="-1247.80594907964"/>
        <n v="-1624.8153916547301"/>
        <n v="-1774.8844747401099"/>
        <n v="-1302.93764697803"/>
        <n v="-1229.5325978562901"/>
        <n v="-1589.8680250244399"/>
        <n v="-1447.50335239174"/>
        <n v="-1786.24913309413"/>
        <n v="-1282.6036171113799"/>
        <n v="-1204.6966598050899"/>
        <n v="-1263.32437808997"/>
        <n v="-1543.5421518564599"/>
        <n v="-1190.6386461616801"/>
        <n v="-1446.3280459104401"/>
        <n v="-1781.35046864217"/>
        <n v="-1541.42421824085"/>
        <n v="-1236.1616323207099"/>
        <n v="-1765.4532228266401"/>
        <n v="-1179.5189275519001"/>
        <n v="-1512.7203242998701"/>
        <n v="-1434.1614205696201"/>
        <n v="-1170.98526508074"/>
        <n v="-1502.5405722261401"/>
        <n v="-1762.4686022941901"/>
        <n v="-1230.0048934798699"/>
        <n v="-1390.1954027404299"/>
        <n v="-1745.3230188907701"/>
        <n v="-1220.6134433714101"/>
        <n v="-1487.69784971439"/>
        <n v="-1152.1042546367901"/>
        <n v="-1736.67082800056"/>
        <n v="-1368.2737409541"/>
        <n v="-1136.80643616165"/>
        <n v="-1200.0664619844199"/>
        <n v="-1480.2348522270599"/>
        <n v="-1728.08191479484"/>
        <n v="-1339.4558261188799"/>
        <n v="-1448.39150067945"/>
        <n v="-1124.6870756702699"/>
        <n v="-1724.72626864787"/>
        <n v="-1422.0773693702499"/>
        <n v="-1193.8867309968"/>
        <n v="-1717.5237794484999"/>
        <n v="-1413.4542937815299"/>
        <n v="-1116.34005650371"/>
        <n v="-1183.0133611543499"/>
        <n v="-1327.33367087735"/>
        <n v="-1394.5540700302099"/>
        <n v="-1695.07588417435"/>
        <n v="-1300.6807914292499"/>
        <n v="-1089.2804006875999"/>
        <n v="-1157.47166960154"/>
        <n v="-1382.21703998978"/>
        <n v="-1695.3926762717199"/>
        <n v="-1071.60047566091"/>
        <n v="-1267.8880690435401"/>
        <n v="-1141.38079284998"/>
        <n v="-1370.9737009058599"/>
        <n v="-1854.9736655729801"/>
        <n v="-1127.1647852982701"/>
        <n v="-1361.48910616752"/>
        <n v="-1116.0982113098601"/>
        <n v="-1647.2078766281099"/>
        <n v="-1830.5693349304299"/>
        <n v="-1240.73498121292"/>
        <n v="-1349.17265974107"/>
        <n v="-1105.74671615131"/>
        <n v="-1815.03271488056"/>
        <n v="-1627.3770332561501"/>
        <n v="-1228.98723240087"/>
        <n v="-1091.9200466816801"/>
        <n v="-1219.5306303969001"/>
        <n v="-1792.75872849751"/>
        <n v="-1603.46872899308"/>
        <n v="-1340.8535676752099"/>
        <n v="-1081.77259259009"/>
        <n v="-1779.6859436838599"/>
        <n v="-1593.19381573432"/>
        <n v="-1200.07341818806"/>
        <n v="-1331.14177462054"/>
        <n v="-1079.3063556155"/>
        <n v="-1582.4554464262801"/>
        <n v="-1766.92143513002"/>
        <n v="-1312.8840538551401"/>
        <n v="-1568.4090304717299"/>
        <n v="-1072.51200957486"/>
        <n v="-1753.80728221143"/>
        <n v="-1299.4818064767301"/>
        <n v="-1066.5721519648"/>
        <n v="-1198.0908022880501"/>
        <n v="-1569.1913543734599"/>
        <n v="-1055.2180690498201"/>
        <n v="-1290.5607983355401"/>
        <n v="-1741.9050397424701"/>
        <n v="-1560.98175364339"/>
        <n v="-1190.06823852969"/>
        <n v="-1041.3133864519"/>
        <n v="-1726.81017861596"/>
        <n v="-1556.2807926543501"/>
        <n v="-1179.6983087746401"/>
        <n v="-1022.56850779998"/>
        <n v="-1722.11315660266"/>
        <n v="-1286.75818991298"/>
        <n v="-1538.31193810799"/>
        <n v="-1161.87496957962"/>
        <n v="-1705.2660470053499"/>
        <n v="-1005.80745376639"/>
        <n v="-1151.0324625160699"/>
        <n v="-1272.54324786899"/>
        <n v="-1520.6409561375699"/>
        <n v="-1697.74988488188"/>
        <n v="-995.85171347444395"/>
        <n v="-1263.16757136302"/>
        <n v="-1140.23903033138"/>
        <n v="-1496.3337079190301"/>
        <n v="-1683.45449668536"/>
        <n v="-1475.4308089490801"/>
        <n v="-990.53272499309503"/>
        <n v="-1261.3072121145101"/>
        <n v="-1687.3962955096299"/>
        <n v="-1132.56019479423"/>
        <n v="-1451.9457869980499"/>
        <n v="-1239.7622423046801"/>
        <n v="-1120.0750485987701"/>
        <n v="-1691.45471272072"/>
        <n v="-979.28995003448495"/>
        <n v="-1225.83967695499"/>
        <n v="-1433.49373885359"/>
        <n v="-970.94075700624103"/>
        <n v="-1215.68423417442"/>
        <n v="-1108.5775142130101"/>
        <n v="-1667.7664382483899"/>
        <n v="-1411.4644465917299"/>
        <n v="-1207.776001724"/>
        <n v="-973.48174150974603"/>
        <n v="-1102.1113353941"/>
        <n v="-1386.6418169041499"/>
        <n v="-1659.3581561067999"/>
        <n v="-968.88599662875504"/>
        <n v="-1192.53109151029"/>
        <n v="-1085.2431715605301"/>
        <n v="-1346.28430986389"/>
        <n v="-1636.8687059828201"/>
        <n v="-961.19524377308096"/>
        <n v="-1073.3168630438799"/>
        <n v="-1185.7875110493301"/>
        <n v="-960.24993849492205"/>
        <n v="-1315.0620432562"/>
        <n v="-1661.87786345227"/>
        <n v="-1057.61434346445"/>
        <n v="-1182.6141464448001"/>
        <n v="-954.21639544532798"/>
        <n v="-1638.23142604858"/>
        <n v="-1295.8523909317601"/>
        <n v="-1037.9339262204501"/>
        <n v="-1176.21399412289"/>
        <n v="-948.314368580566"/>
        <n v="-1610.8854320891901"/>
        <n v="-1238.95959224902"/>
        <n v="-1025.0240598456401"/>
        <n v="-1165.60815874577"/>
        <n v="-943.56977340636104"/>
        <n v="-1594.55898503358"/>
        <n v="-1010.02832170601"/>
        <n v="-942.59903669866196"/>
        <n v="-1157.3295350349999"/>
        <n v="-1216.86564128941"/>
        <n v="-1591.9971110813799"/>
        <n v="-1000.41765361006"/>
        <n v="-939.90791771987404"/>
        <n v="-1152.8558514614499"/>
        <n v="-997.88071423756196"/>
        <n v="-1190.3244286290501"/>
        <n v="-931.40084487235902"/>
        <n v="-1565.7382158135799"/>
        <n v="-1145.56871407063"/>
        <n v="-1167.7303185957101"/>
        <n v="-1546.2953171827"/>
        <n v="-1153.4709828786999"/>
        <n v="-1852.3117896896099"/>
        <n v="-1132.96554872091"/>
        <n v="-925.65061997170801"/>
        <n v="-1546.94116812433"/>
        <n v="-1124.4040905721099"/>
        <n v="-1820.8200007386999"/>
        <n v="-1131.3387381094601"/>
        <n v="-1530.6722188414001"/>
        <n v="-1802.40701658942"/>
        <n v="-1117.8043154965201"/>
        <n v="-919.92931972326096"/>
        <n v="-1522.8530610995499"/>
        <n v="-1120.4019482501701"/>
        <n v="-1504.04259634647"/>
        <n v="-1107.4050107928799"/>
        <n v="-913.07986870556294"/>
        <n v="-1807.17403546374"/>
        <n v="-1104.8247831666099"/>
        <n v="-1102.8075285899399"/>
        <n v="-1486.4645950622801"/>
        <n v="-1098.8611087391801"/>
        <n v="-910.26531547126399"/>
        <n v="-1082.39145815957"/>
        <n v="-1484.93404067846"/>
        <n v="-1787.9518130799199"/>
        <n v="-1097.6885578594199"/>
        <n v="-898.03261823400203"/>
        <n v="-1063.6692962725199"/>
        <n v="-1786.6567904879701"/>
        <n v="-1089.8580242154101"/>
        <n v="-1478.0776218275801"/>
        <n v="-890.78582735555199"/>
        <n v="-1055.558822575"/>
        <n v="-1776.00237287094"/>
        <n v="-1079.63090239795"/>
        <n v="-1047.7133717833799"/>
        <n v="-1849.6504106950099"/>
        <n v="-1471.2002183391601"/>
        <n v="-1729.8851674571399"/>
        <n v="-1068.64186381282"/>
        <n v="-1451.38594794869"/>
        <n v="-1039.3880331299299"/>
        <n v="-1059.01736021278"/>
        <n v="-1833.1906618749699"/>
        <n v="-1734.4454454936899"/>
        <n v="-1427.4057070676799"/>
        <n v="-1028.8051034693201"/>
        <n v="-1046.9949951057099"/>
        <n v="-1812.8100939737401"/>
        <n v="-1728.06104143986"/>
        <n v="-1022.23873471851"/>
        <n v="-1401.4636428051499"/>
        <n v="-1041.02327115874"/>
        <n v="-1798.1525825901999"/>
        <n v="-1372.90775289574"/>
        <n v="-1007.5129534008"/>
        <n v="-1036.20731291471"/>
        <n v="-1713.04551596544"/>
        <n v="-995.55257344604502"/>
        <n v="-1361.3483273854999"/>
        <n v="-1782.57530788588"/>
        <n v="-1029.1315959874401"/>
        <n v="-1350.0577169134499"/>
        <n v="-984.74124726753098"/>
        <n v="-1699.4184407775999"/>
        <n v="-1766.48855184943"/>
        <n v="-1335.8305919838101"/>
        <n v="-1019.8323984756601"/>
        <n v="-973.42268385781904"/>
        <n v="-1327.2386141997399"/>
        <n v="-1698.88767698686"/>
        <n v="-1015.21230566831"/>
        <n v="-1686.3281884491"/>
        <n v="-1308.7432368954501"/>
        <n v="-962.77166903273303"/>
        <n v="-1755.78794270921"/>
        <n v="-1008.6138927035699"/>
        <n v="-1302.63449538033"/>
        <n v="-1737.3850754187999"/>
        <n v="-951.57450642541005"/>
        <n v="-1289.07956100039"/>
        <n v="-1002.12101511572"/>
        <n v="-1673.73640312004"/>
        <n v="-1267.2512589023099"/>
        <n v="-994.93092618619198"/>
        <n v="-937.953266222347"/>
        <n v="-1687.7965601266501"/>
        <n v="-1721.3878307941"/>
        <n v="-1257.51069035504"/>
        <n v="-988.69235967090503"/>
        <n v="-1684.4850580775201"/>
        <n v="-929.79429261040002"/>
        <n v="-1699.3010281903501"/>
        <n v="-1252.6302861032"/>
        <n v="-989.59876691510101"/>
        <n v="-1689.3802777861999"/>
        <n v="-912.56296626422295"/>
        <n v="-1261.5189582027999"/>
        <n v="-1688.68153581805"/>
        <n v="-986.96728397737195"/>
        <n v="-911.139307872308"/>
        <n v="-1703.8996714376999"/>
        <n v="-1674.58720066868"/>
        <n v="-1258.9860273460699"/>
        <n v="-903.06612389609802"/>
        <n v="-980.271771068166"/>
        <n v="-1665.21608221256"/>
        <n v="-1693.2604669345001"/>
        <n v="-1250.7770683056001"/>
        <n v="-972.98475945478697"/>
        <n v="-1671.3725727097701"/>
        <n v="-899.13792911117605"/>
        <n v="-966.88948121783994"/>
        <n v="-1654.75556919327"/>
        <n v="-1243.7353883752201"/>
        <n v="-891.37325887272596"/>
        <n v="-961.57431921695297"/>
        <n v="-1659.4539648699999"/>
        <n v="-958.33922405953695"/>
        <n v="-1218.7824849578301"/>
        <n v="-1663.55142338368"/>
        <n v="-1204.8903072895"/>
        <n v="-951.35330998122197"/>
        <n v="-1649.3647811443"/>
        <n v="-888.02100724451395"/>
        <n v="-1185.50703270291"/>
        <n v="-1650.2282109461401"/>
        <n v="-1643.4074969321"/>
        <n v="-885.04666319693797"/>
        <n v="-1151.00656247146"/>
        <n v="-949.46545011139301"/>
        <n v="-1650.47775810396"/>
        <n v="-1633.24707359947"/>
        <n v="-876.33955930260697"/>
        <n v="-945.04384301483196"/>
        <n v="-1612.6651691140401"/>
        <n v="-1127.9115432301901"/>
        <n v="-1593.1165848328201"/>
        <n v="-937.03514013637596"/>
        <n v="-1120.27853206651"/>
        <n v="-869.82183668283096"/>
        <n v="-1586.41793598918"/>
        <n v="-1579.9352551669899"/>
        <n v="-867.13739643322197"/>
        <n v="-930.187218450655"/>
        <n v="-1567.10908122464"/>
        <n v="-1104.09644641823"/>
        <n v="-1557.42161299196"/>
        <n v="-860.86171661617095"/>
        <n v="-1097.42375089183"/>
        <n v="-1572.8133502764599"/>
        <n v="-1552.2430484929"/>
        <n v="-926.97377028104302"/>
        <n v="-853.74505733240301"/>
        <n v="-1081.9683248107799"/>
        <n v="-1563.4881363383599"/>
        <n v="-1069.71918647754"/>
        <n v="-926.11110348719205"/>
        <n v="-1521.0884849285901"/>
        <n v="-844.97960637674498"/>
        <n v="-924.19731757513398"/>
        <n v="-1548.44997060177"/>
        <n v="-1053.2618901788101"/>
        <n v="-1488.24270015036"/>
        <n v="-919.27262443070799"/>
        <n v="-1532.3643372568399"/>
        <n v="-842.55518799228605"/>
        <n v="-1464.2281010561201"/>
        <n v="-1040.6953886830299"/>
        <n v="-909.63007747053098"/>
        <n v="-1505.6400757220399"/>
        <n v="-904.29125048487504"/>
        <n v="-836.520944812057"/>
        <n v="-1435.49714184763"/>
        <n v="-1026.29449814857"/>
        <n v="-1488.48087468011"/>
        <n v="-1410.8324123162099"/>
        <n v="-1015.20328940602"/>
        <n v="-901.29285808370003"/>
        <n v="-1484.74563192606"/>
        <n v="-1858.32072925132"/>
        <n v="-999.31849529488602"/>
        <n v="-898.40971430112802"/>
        <n v="-1446.1005475177799"/>
        <n v="-1394.46097961535"/>
        <n v="-1411.15411287045"/>
        <n v="-1834.6368686477001"/>
        <n v="-1375.1531258053301"/>
        <n v="-989.99467334432495"/>
        <n v="-894.72539928438403"/>
        <n v="-1402.5980720033799"/>
        <n v="-1813.56029996047"/>
        <n v="-1393.87841367696"/>
        <n v="-984.88699098905704"/>
        <n v="-1363.7170108361299"/>
        <n v="-889.48760867119597"/>
        <n v="-1782.71951096255"/>
        <n v="-976.56129775463296"/>
        <n v="-1372.46520756311"/>
        <n v="-1346.5280467623099"/>
        <n v="-885.07686035938696"/>
        <n v="-1775.3965152989799"/>
        <n v="-964.79050193156604"/>
        <n v="-1364.9060596351201"/>
        <n v="-878.70203338030797"/>
        <n v="-1759.0136562826499"/>
        <n v="-1348.37544158331"/>
        <n v="-948.98814815040396"/>
        <n v="-1725.8639999434499"/>
        <n v="-1314.2774496724001"/>
        <n v="-871.03039640046597"/>
        <n v="-1334.0037359860801"/>
        <n v="-938.60257608024995"/>
        <n v="-1708.9624972070101"/>
        <n v="-1294.08554069157"/>
        <n v="-865.91177585375897"/>
        <n v="-919.50013726701002"/>
        <n v="-1328.3374623516299"/>
        <n v="-1721.4579288781099"/>
        <n v="-1278.01455396607"/>
        <n v="-860.582733463522"/>
        <n v="-1274.14028702016"/>
        <n v="-1315.7830595747901"/>
        <n v="-1708.2065629353799"/>
        <n v="-910.22660966663398"/>
        <n v="-854.43293036871103"/>
        <n v="-1295.4267041765099"/>
        <n v="-901.00430245387702"/>
        <n v="-851.33972315056201"/>
        <n v="-1246.55074955277"/>
        <n v="-1701.4294113900601"/>
        <n v="-887.46938571049498"/>
        <n v="-842.38546888991698"/>
        <n v="-1209.70200719434"/>
        <n v="-1684.6459494329999"/>
        <n v="-881.27954134972197"/>
        <n v="-1171.6610133059601"/>
        <n v="-1262.6004544392699"/>
        <n v="-839.55530457062196"/>
        <n v="-869.80098542982796"/>
        <n v="-1688.5699635333101"/>
        <n v="-836.81180451925604"/>
        <n v="-1250.3429240673099"/>
        <n v="-1158.78438588012"/>
        <n v="-865.30000284582297"/>
        <n v="-1241.76967554422"/>
        <n v="-862.41715718198702"/>
        <n v="-1689.57904767997"/>
        <n v="-1848.84762876287"/>
        <n v="-831.85404722164105"/>
        <n v="-1208.96884391404"/>
        <n v="-1678.7111742268701"/>
        <n v="-849.72423017711901"/>
        <n v="-824.06730935895803"/>
        <n v="-1829.4513646359301"/>
        <n v="-1676.33280494326"/>
        <n v="-836.40316291618694"/>
        <n v="-1189.44771494411"/>
        <n v="-1643.4965000560301"/>
        <n v="-824.23954093670602"/>
        <n v="-1810.02857002101"/>
        <n v="-827.05942892959297"/>
        <n v="-1171.9878094972901"/>
        <n v="-1596.7007542434999"/>
        <n v="-821.33903599248401"/>
        <n v="-820.36129558892105"/>
        <n v="-1591.30205411064"/>
        <n v="-1563.8854899400501"/>
        <n v="-1806.25811382846"/>
        <n v="-819.40131803102599"/>
        <n v="-813.56278979057902"/>
        <n v="-1866.20500240404"/>
        <n v="-1786.3243982869501"/>
        <n v="-1531.94268759294"/>
        <n v="-1842.46592489456"/>
        <n v="-805.82441244403503"/>
        <n v="-813.26706057410502"/>
        <n v="-1519.0809205314699"/>
        <n v="-1779.72288785563"/>
        <n v="-1800.7569928263399"/>
        <n v="-806.72477867411305"/>
        <n v="-1860.55740385785"/>
        <n v="-1464.3305319512699"/>
        <n v="-1812.48933479947"/>
        <n v="-1834.6517875363099"/>
        <n v="-1753.96074237516"/>
        <n v="-807.53246125229896"/>
        <n v="-1822.63073769371"/>
        <n v="-1445.44343694139"/>
        <n v="-804.02431192026199"/>
        <n v="-1801.0248373581001"/>
        <n v="-1744.1017039252699"/>
        <n v="-1411.2353950966601"/>
        <n v="-1813.04205379276"/>
        <n v="-1794.98998967175"/>
        <n v="-799.21786079423202"/>
        <n v="-1725.95409293031"/>
        <n v="-1409.1313546511701"/>
        <n v="-1680.4415565510501"/>
        <n v="-1802.99039218135"/>
        <n v="-793.72055634248898"/>
        <n v="-1790.6696249479701"/>
        <n v="-1369.1741260265001"/>
        <n v="-1691.68461228914"/>
        <n v="-791.44190176233303"/>
        <n v="-1773.7268927007501"/>
        <n v="-1781.71550655441"/>
        <n v="-1342.08553799015"/>
        <n v="-1666.1666311055801"/>
        <n v="-1777.8753188491501"/>
        <n v="-789.30684390111605"/>
        <n v="-1760.1207330801201"/>
        <n v="-1629.77444135165"/>
        <n v="-1339.2230852587099"/>
        <n v="-784.19372052317306"/>
        <n v="-782.79275622976104"/>
        <n v="-1638.7384136236201"/>
        <n v="-1334.71538073793"/>
        <n v="-1772.7301479175501"/>
        <n v="-1761.6712599889299"/>
        <n v="-779.35387732520496"/>
        <n v="-1324.15016738087"/>
        <n v="-1633.1248907694501"/>
        <n v="-1755.8090102815199"/>
        <n v="-777.89115701968205"/>
        <n v="-1301.6567868827699"/>
        <n v="-1760.92871325585"/>
        <n v="-1760.37748941269"/>
        <n v="-1296.4569657336399"/>
        <n v="-1741.91911540704"/>
        <n v="-1629.8690086572699"/>
        <n v="-776.92803624892895"/>
        <n v="-1751.9984890547601"/>
        <n v="-1602.8995487663799"/>
        <n v="-1290.9038613950299"/>
        <n v="-774.56827456916903"/>
        <n v="-1730.4454599354201"/>
        <n v="-1735.9639717889299"/>
        <n v="-1570.4155433713599"/>
        <n v="-769.24531583383202"/>
        <n v="-1288.8345723100999"/>
        <n v="-1698.0365487644699"/>
        <n v="-1705.3586655371"/>
        <n v="-1553.8485516895701"/>
        <n v="-1673.34962988252"/>
        <n v="-1677.95630659107"/>
        <n v="-1272.8357817138501"/>
        <n v="-1876.7282705539501"/>
        <n v="-1532.71459856878"/>
        <n v="-1661.5022441614101"/>
        <n v="-1663.3023183195101"/>
        <n v="-1847.6134532379001"/>
        <n v="-1247.8000816772001"/>
        <n v="-1621.6751192937199"/>
        <n v="-1642.26592899454"/>
        <n v="-1507.4951767631301"/>
        <n v="-1623.2655495933"/>
        <n v="-1799.5441837117401"/>
        <n v="-1494.6588220583301"/>
        <n v="-1616.9971152601599"/>
        <n v="-1233.0485321199999"/>
        <n v="-1605.46271957407"/>
        <n v="-1769.24080046887"/>
        <n v="-1469.7572123589"/>
        <n v="-1220.87158972924"/>
        <n v="-1587.05560538329"/>
        <n v="-1604.4039634706901"/>
        <n v="-1773.62090906566"/>
        <n v="-1220.4075398311099"/>
        <n v="-1439.3481389528399"/>
        <n v="-1555.91613157911"/>
        <n v="-1592.29775346619"/>
        <n v="-1201.6960943081001"/>
        <n v="-1529.8062048040699"/>
        <n v="-1756.2610430306299"/>
        <n v="-1422.8784742206899"/>
        <n v="-1484.84798194819"/>
        <n v="-1585.2706706510101"/>
        <n v="-1184.85918192244"/>
        <n v="-1397.16967145083"/>
        <n v="-1481.7806293676099"/>
        <n v="-1724.65511737103"/>
        <n v="-1569.3197500605099"/>
        <n v="-1182.62863370487"/>
        <n v="-1714.2403791730901"/>
        <n v="-1389.26782271404"/>
        <n v="-1478.67397042621"/>
        <n v="-1167.3215049472601"/>
        <n v="-1454.7590941062599"/>
        <n v="-1375.61458090365"/>
        <n v="-1555.10348511085"/>
        <n v="-1143.8731205742399"/>
        <n v="-1699.5217989351099"/>
        <n v="-1690.40537773134"/>
        <n v="-1129.8352936589399"/>
        <n v="-1550.25417350367"/>
        <n v="-1413.7595260908199"/>
        <n v="-1365.81403391462"/>
        <n v="-1680.5233185502"/>
        <n v="-1384.78977923311"/>
        <n v="-1539.5444354451199"/>
        <n v="-1679.3998901525999"/>
        <n v="-1104.1836772909401"/>
        <n v="-1363.63889958154"/>
        <n v="-1344.63835089331"/>
        <n v="-1514.1674212759201"/>
        <n v="-1687.8434861921201"/>
        <n v="-1501.0769717021201"/>
        <n v="-1327.33149961303"/>
        <n v="-1092.50572652698"/>
        <n v="-1345.1329712955101"/>
        <n v="-1673.53498223768"/>
        <n v="-1323.5664532747801"/>
        <n v="-1493.75735000075"/>
        <n v="-1678.4948559802101"/>
        <n v="-1305.64466769096"/>
        <n v="-1066.9345441175001"/>
        <n v="-1310.5649192096701"/>
        <n v="-1673.5929058024301"/>
        <n v="-1285.69204827154"/>
        <n v="-1484.3096154585201"/>
        <n v="-1058.2059771905899"/>
        <n v="-1290.3189862670299"/>
        <n v="-1652.51792635265"/>
        <n v="-1264.2342961664499"/>
        <n v="-1253.78383926281"/>
        <n v="-1050.26000127783"/>
        <n v="-1633.4710905532299"/>
        <n v="-1470.96488414746"/>
        <n v="-1246.7577540073401"/>
        <n v="-1232.5537611208099"/>
        <n v="-1612.4174967188801"/>
        <n v="-1869.80574182892"/>
        <n v="-1462.8439574438401"/>
        <n v="-1214.66287895034"/>
        <n v="-1213.34145439689"/>
        <n v="-1589.05277298484"/>
        <n v="-1206.4854449555901"/>
        <n v="-1840.4672400130301"/>
        <n v="-1453.7332928696801"/>
        <n v="-1200.9953649659799"/>
        <n v="-1578.6795980755901"/>
        <n v="-1192.6178823580899"/>
        <n v="-1199.3365897119099"/>
        <n v="-1578.71417329727"/>
        <n v="-1813.9727110993999"/>
        <n v="-1195.5926645214399"/>
        <n v="-1412.58894876354"/>
        <n v="-1582.8471409348101"/>
        <n v="-1862.1778971594199"/>
        <n v="-1793.4668841205601"/>
        <n v="-1169.8885844859699"/>
        <n v="-1398.0737927257201"/>
        <n v="-1562.8239729132599"/>
        <n v="-1367.9557169063401"/>
        <n v="-1831.46470728957"/>
        <n v="-1566.13243769922"/>
        <n v="-1135.0212929592999"/>
        <n v="-1779.69645014815"/>
        <n v="-1809.51046540324"/>
        <n v="-1355.8010087114999"/>
        <n v="-1558.4586250400801"/>
        <n v="-1810.3517236686901"/>
        <n v="-1774.9519494634401"/>
        <n v="-1123.36789125271"/>
        <n v="-1550.8819947222801"/>
        <n v="-1336.3971980226599"/>
        <n v="-1101.9378873391299"/>
        <n v="-1775.47640176301"/>
        <n v="-1544.7847622404399"/>
        <n v="-1754.50286999133"/>
        <n v="-1315.7727551308701"/>
        <n v="-1773.5833173532901"/>
        <n v="-1083.5922762519201"/>
        <n v="-1517.1830082343899"/>
        <n v="-1737.29938245167"/>
        <n v="-1302.5688411958399"/>
        <n v="-1763.31480908187"/>
        <n v="-1068.6053262361299"/>
        <n v="-1515.20274546118"/>
        <n v="-1497.1294071069101"/>
        <n v="-1758.3456295415799"/>
        <n v="-1289.4507079248201"/>
        <n v="-1692.74589919665"/>
        <n v="-1739.4918163253601"/>
        <n v="-1041.12679002904"/>
        <n v="-1686.32350221304"/>
        <n v="-1483.48268793229"/>
        <n v="-1262.46495694038"/>
        <n v="-1650.3466465269901"/>
        <n v="-1731.8537901529"/>
        <n v="-1030.2975567375499"/>
        <n v="-1476.97628098102"/>
        <n v="-1235.83870468392"/>
        <n v="-1601.3122276348499"/>
        <n v="-1737.5122298353799"/>
        <n v="-1010.49047832265"/>
        <n v="-1214.10668677076"/>
        <n v="-1721.9586835555499"/>
        <n v="-1194.7371898474801"/>
        <n v="-1458.5292742381"/>
        <n v="-1556.1391461538101"/>
        <n v="-993.04358648967695"/>
        <n v="-1713.1970915473801"/>
        <n v="-1181.5390233184401"/>
        <n v="-1443.0371480911799"/>
        <n v="-1533.27129720472"/>
        <n v="-1700.80594080582"/>
        <n v="-970.77421669400803"/>
        <n v="-1167.2961803686201"/>
        <n v="-1412.40777239816"/>
        <n v="-1525.8496637486901"/>
        <n v="-1692.2790269944501"/>
        <n v="-950.10222966911294"/>
        <n v="-1407.7939486053101"/>
        <n v="-1503.19369439815"/>
        <n v="-1147.3209827102"/>
        <n v="-1669.32101576895"/>
        <n v="-1494.4278614258501"/>
        <n v="-1857.87446461216"/>
        <n v="-1639.0805873670899"/>
        <n v="-1399.8147027037301"/>
        <n v="-1135.73196956124"/>
        <n v="-1382.6687152117399"/>
        <n v="-1599.8623254327699"/>
        <n v="-1832.1471097654701"/>
        <n v="-1133.8255508377599"/>
        <n v="-1474.8270993077399"/>
        <n v="-1818.41983335795"/>
        <n v="-1581.81852657217"/>
        <n v="-1350.80308446555"/>
        <n v="-1447.00311319037"/>
        <n v="-1117.9413233842299"/>
        <n v="-1792.60858550443"/>
        <n v="-1530.42791989129"/>
        <n v="-1350.6163198762599"/>
        <n v="-1105.1408144135"/>
        <n v="-1424.1767749122801"/>
        <n v="-1480.02037845567"/>
        <n v="-1316.7993370213001"/>
        <n v="-1797.6127121330801"/>
        <n v="-1460.795739661"/>
        <n v="-1398.06305839792"/>
        <n v="-1301.0463058180301"/>
        <n v="-1858.8291837703"/>
        <n v="-1463.1750644343899"/>
        <n v="-1769.93430034684"/>
        <n v="-1387.34083259306"/>
        <n v="-1436.20711846463"/>
        <n v="-1282.8400155960101"/>
        <n v="-1853.59878540816"/>
        <n v="-1362.4038366355601"/>
        <n v="-1412.8694726317101"/>
        <n v="-1266.3832588263001"/>
        <n v="-1765.37401919388"/>
        <n v="-1341.1296785470099"/>
        <n v="-1265.4042982828901"/>
        <n v="-1848.57688018918"/>
        <n v="-1396.7724050746799"/>
        <n v="-1330.67057465788"/>
        <n v="-1743.9942968228399"/>
        <n v="-1250.72537784929"/>
        <n v="-1823.29929035701"/>
        <n v="-1383.52721430631"/>
        <n v="-1311.12796979532"/>
        <n v="-1245.83864912945"/>
        <n v="-1789.9929187206801"/>
        <n v="-1744.52193343308"/>
        <n v="-1365.7437822166701"/>
        <n v="-1298.25968574322"/>
        <n v="-1231.6939804415499"/>
        <n v="-1282.0194946864799"/>
        <n v="-1780.2312161422999"/>
        <n v="-1227.0216622498399"/>
        <n v="-1745.6415070359501"/>
        <n v="-1347.9374478365601"/>
        <n v="-1274.9567339621799"/>
        <n v="-1790.6344700279401"/>
        <n v="-1227.7748076211101"/>
        <n v="-1257.89876993498"/>
        <n v="-1733.27151176552"/>
        <n v="-1774.4548649804999"/>
        <n v="-1331.8089982639101"/>
        <n v="-1251.61496022242"/>
        <n v="-1761.6455704421201"/>
        <n v="-1310.20250131688"/>
        <n v="-1218.06191514549"/>
        <n v="-1233.25824223052"/>
        <n v="-1752.9363628998401"/>
        <n v="-1742.8397504008899"/>
        <n v="-1206.753882428"/>
        <n v="-1301.38228894852"/>
        <n v="-1219.96990828244"/>
        <n v="-1744.42730836741"/>
        <n v="-1190.9663475141799"/>
        <n v="-1217.7952349155701"/>
        <n v="-1297.10751591897"/>
        <n v="-1757.36258505209"/>
        <n v="-1733.9567262642399"/>
        <n v="-1168.4892848562299"/>
        <n v="-1200.7680272488999"/>
        <n v="-1280.1470245118301"/>
        <n v="-1761.1474048099201"/>
        <n v="-1715.7054919587499"/>
        <n v="-1184.96287260036"/>
        <n v="-1166.5997910481899"/>
        <n v="-1261.6474689676099"/>
        <n v="-1701.08109404589"/>
        <n v="-1744.6310513834201"/>
        <n v="-1167.35873055346"/>
        <n v="-1703.71400787174"/>
        <n v="-1155.0957387932699"/>
        <n v="-1251.5557343149801"/>
        <n v="-1151.09875556013"/>
        <n v="-1139.87551137181"/>
        <n v="-1688.7658808098499"/>
        <n v="-1129.92295468921"/>
        <n v="-1736.4913727078699"/>
        <n v="-1236.8399744437199"/>
        <n v="-1129.94689120568"/>
        <n v="-1115.25075345498"/>
        <n v="-1219.2621680439099"/>
        <n v="-1687.6754243436801"/>
        <n v="-1736.12668313022"/>
        <n v="-1116.09094514958"/>
        <n v="-1206.1890004769"/>
        <n v="-1092.8357543795701"/>
        <n v="-1678.41063927396"/>
        <n v="-1099.08740010421"/>
        <n v="-1693.595363288"/>
        <n v="-1850.7271049878"/>
        <n v="-1192.08063844762"/>
        <n v="-1677.8441169903499"/>
        <n v="-1680.3200038503501"/>
        <n v="-1090.15471475752"/>
        <n v="-1170.5452479437099"/>
        <n v="-1825.28488243946"/>
        <n v="-1654.28349503083"/>
        <n v="-1154.5334947806"/>
        <n v="-1078.4721943331001"/>
        <n v="-1672.2646913784399"/>
        <n v="-1802.6515142589001"/>
        <n v="-1640.0423608902099"/>
        <n v="-1063.1934343215"/>
        <n v="-1790.2406580264601"/>
        <n v="-1141.9409731859"/>
        <n v="-1620.4462398979099"/>
        <n v="-1650.9151796171"/>
        <n v="-1603.1868855755999"/>
        <n v="-1126.05570977812"/>
        <n v="-1775.56970903654"/>
        <n v="-1052.8829755653201"/>
        <n v="-1629.1637012706101"/>
        <n v="-1104.7000179899101"/>
        <n v="-1593.8617011731301"/>
        <n v="-1045.8530844958"/>
        <n v="-1765.58534225887"/>
        <n v="-1615.3851119139699"/>
        <n v="-1085.95499524251"/>
        <n v="-1578.0625470385401"/>
        <n v="-1760.46789364755"/>
        <n v="-1034.28015615804"/>
        <n v="-1595.7127279517199"/>
        <n v="-1068.24742265856"/>
        <n v="-1583.0406653253699"/>
        <n v="-1752.6121346408399"/>
        <n v="-1585.86603659463"/>
        <n v="-1026.4013939224301"/>
        <n v="-1043.2411512477099"/>
        <n v="-1568.7433473507499"/>
        <n v="-1565.7084372423201"/>
        <n v="-1753.0973269274"/>
        <n v="-1013.84833287206"/>
        <n v="-1020.31416098148"/>
        <n v="-1544.7743323843899"/>
        <n v="-1745.75626364195"/>
        <n v="-1542.28102947867"/>
        <n v="-996.249838824633"/>
        <n v="-1738.92255597915"/>
        <n v="-999.83479763317098"/>
        <n v="-1526.6866123531299"/>
        <n v="-982.93990511093205"/>
        <n v="-1509.6042249424399"/>
        <n v="-991.82912156799796"/>
        <n v="-1747.2129125659101"/>
        <n v="-1529.1663985553901"/>
        <n v="-982.884973115604"/>
        <n v="-1730.3306031009399"/>
        <n v="-975.29469880124896"/>
        <n v="-1500.4373811462201"/>
        <n v="-1519.8511959661801"/>
        <n v="-1708.4712007278799"/>
        <n v="-972.62812479065303"/>
        <n v="-964.793294733945"/>
        <n v="-1498.2123146987799"/>
        <n v="-1491.67987022484"/>
        <n v="-1695.9163471575901"/>
        <n v="-956.25709870458002"/>
        <n v="-1479.4895086793999"/>
        <n v="-957.55619710864698"/>
        <n v="-1460.3521820841199"/>
        <n v="-1686.16005931428"/>
        <n v="-1446.5925527893501"/>
        <n v="-941.57351668541105"/>
        <n v="-1469.3115245255999"/>
        <n v="-950.90423422246602"/>
        <n v="-1667.8265000189799"/>
        <n v="-1428.96737757796"/>
        <n v="-923.64388715910798"/>
        <n v="-1647.6759762435399"/>
        <n v="-1433.9335922799601"/>
        <n v="-1410.17436503816"/>
        <n v="-945.69702144622102"/>
        <n v="-911.00480505350902"/>
        <n v="-1407.54053302742"/>
        <n v="-1410.2734613192599"/>
        <n v="-1645.9002243550001"/>
        <n v="-940.96529245742204"/>
        <n v="-893.74181350547997"/>
        <n v="-1402.9330347044399"/>
        <n v="-1634.47289618269"/>
        <n v="-1393.65206989288"/>
        <n v="-936.55759448085701"/>
        <n v="-887.35403426226003"/>
        <n v="-1382.2062738014799"/>
        <n v="-931.35944947518101"/>
        <n v="-1635.52785059139"/>
        <n v="-1373.1308378808801"/>
        <n v="-873.09253974639796"/>
        <n v="-1376.2061075691299"/>
        <n v="-872.52343046129999"/>
        <n v="-922.06809512492202"/>
        <n v="-1341.97701908977"/>
        <n v="-1339.5374535332301"/>
        <n v="-868.90819820003003"/>
        <n v="-1628.84011763743"/>
        <n v="-1335.8443362830999"/>
        <n v="-863.30281435101494"/>
        <n v="-1607.1950500973201"/>
        <n v="-1308.7412337304099"/>
        <n v="-1332.14262722389"/>
        <n v="-918.77424537683601"/>
        <n v="-855.87515972147696"/>
        <n v="-1595.6103873233801"/>
        <n v="-1291.19941476245"/>
        <n v="-1317.2458656920001"/>
        <n v="-916.979056148832"/>
        <n v="-849.79923582723995"/>
        <n v="-1288.9089370219599"/>
        <n v="-1575.43437479558"/>
        <n v="-1310.67452770918"/>
        <n v="-908.95047591397895"/>
        <n v="-1575.76746951273"/>
        <n v="-1291.6875066955099"/>
        <n v="-1263.37119612224"/>
        <n v="-1854.9275932263399"/>
        <n v="-905.75449206499502"/>
        <n v="-1569.66867785607"/>
        <n v="-1836.06320830766"/>
        <n v="-1242.4509467753801"/>
        <n v="-1274.7221443435801"/>
        <n v="-903.26734916145097"/>
        <n v="-1546.67991970658"/>
        <n v="-1809.7073156772601"/>
        <n v="-1233.0528329655201"/>
        <n v="-1796.41568849588"/>
        <n v="-899.15905865088405"/>
        <n v="-1534.4561660561601"/>
        <n v="-1232.0429542617801"/>
        <n v="-1258.77864558174"/>
        <n v="-1535.59749298675"/>
        <n v="-1793.85350909419"/>
        <n v="-1226.7297173924501"/>
        <n v="-897.96554048861799"/>
        <n v="-895.34693498402203"/>
        <n v="-1246.50480805551"/>
        <n v="-1514.6318921792199"/>
        <n v="-1205.85220998777"/>
        <n v="-1788.5490844559899"/>
        <n v="-1504.1374051705"/>
        <n v="-1192.5930277264599"/>
        <n v="-1231.3000372546801"/>
        <n v="-1781.4641615237699"/>
        <n v="-1174.89842065419"/>
        <n v="-886.95599316808705"/>
        <n v="-1494.30279062828"/>
        <n v="-1211.70114869402"/>
        <n v="-1160.9818597569499"/>
        <n v="-1767.4505563539401"/>
        <n v="-882.94687761438001"/>
        <n v="-1465.56894011706"/>
        <n v="-1190.8980021785201"/>
        <n v="-1143.8179891392499"/>
        <n v="-1741.4159531665"/>
        <n v="-877.52393557406799"/>
        <n v="-1119.84776723866"/>
        <n v="-1450.52759397356"/>
        <n v="-1163.6135258449201"/>
        <n v="-1722.72341729044"/>
        <n v="-872.17247697844505"/>
        <n v="-1433.2929116186899"/>
        <n v="-1715.93312718781"/>
        <n v="-1142.09684281349"/>
        <n v="-1113.67849170813"/>
        <n v="-1405.7101387539201"/>
        <n v="-1705.5732324926801"/>
        <n v="-865.08386936566103"/>
        <n v="-1397.3600258384399"/>
        <n v="-1103.7668189779599"/>
        <n v="-1114.3929840857099"/>
        <n v="-862.744246932789"/>
        <n v="-1382.4682666727499"/>
        <n v="-1081.8030675330899"/>
        <n v="-1366.7079900992101"/>
        <n v="-1110.2686382950101"/>
        <n v="-1693.75620539954"/>
        <n v="-859.79149548559894"/>
        <n v="-1076.52648036647"/>
        <n v="-856.67036038531296"/>
        <n v="-1679.0836702050899"/>
        <n v="-1060.94437552299"/>
        <n v="-1343.6702853505101"/>
        <n v="-1103.7520208249"/>
        <n v="-851.75648716232001"/>
        <n v="-1666.1257183809"/>
        <n v="-846.32673061355695"/>
        <n v="-1088.61755022187"/>
        <n v="-1864.0033480602301"/>
        <n v="-1335.72584561596"/>
        <n v="-1654.4335011752901"/>
        <n v="-844.596456241346"/>
        <n v="-1318.14715475663"/>
        <n v="-1648.19407658967"/>
        <n v="-1865.82034698957"/>
        <n v="-843.15697679928496"/>
        <n v="-1828.4667931562899"/>
        <n v="-1295.84926508893"/>
        <n v="-1629.9140796090301"/>
        <n v="-1832.6326467973299"/>
        <n v="-1807.7757897005499"/>
        <n v="-840.66907371535103"/>
        <n v="-1273.6216606626799"/>
        <n v="-1599.04583357156"/>
        <n v="-837.36711703284004"/>
        <n v="-1560.9916884177301"/>
        <n v="-1827.8226483609201"/>
        <n v="-832.26492879750401"/>
        <n v="-1868.82852763759"/>
        <n v="-1560.4805068104399"/>
        <n v="-1796.27255073478"/>
        <n v="-1810.78713139657"/>
        <n v="-828.09842825218402"/>
        <n v="-1558.30333968017"/>
        <n v="-1779.3412347636299"/>
        <n v="-1835.2021181831899"/>
        <n v="-822.71979100228805"/>
        <n v="-1798.50848437474"/>
        <n v="-1529.63617855745"/>
        <n v="-1781.60068376153"/>
        <n v="-819.93095655657601"/>
        <n v="-1798.3385907614199"/>
        <n v="-1788.0044800301"/>
        <n v="-818.09548942398897"/>
        <n v="-1805.0065572389401"/>
        <n v="-1530.0362732526501"/>
        <n v="-1802.35035588492"/>
        <n v="-1773.1331056895899"/>
        <n v="-1794.5181596340799"/>
        <n v="-816.200678614563"/>
        <n v="-1761.4372783618401"/>
        <n v="-1749.9640276561699"/>
        <n v="-1503.35029639958"/>
        <n v="-814.036438738936"/>
        <n v="-1750.3943527210699"/>
        <n v="-1782.63046842882"/>
        <n v="-808.51693066137705"/>
        <n v="-1735.91790966849"/>
        <n v="-1502.3381360538001"/>
        <n v="-1748.9591616973801"/>
        <n v="-1759.3786952847099"/>
        <n v="-1731.12838675014"/>
        <n v="-1489.19363387525"/>
        <n v="-1854.90665920387"/>
        <n v="-1760.7092824542401"/>
        <n v="-1732.13722633726"/>
        <n v="-1720.9595531852999"/>
        <n v="-1837.4923544374701"/>
        <n v="-1698.7862601766201"/>
        <n v="-1464.4127982934499"/>
        <n v="-1749.2777821060999"/>
        <n v="-1465.3504309372399"/>
        <n v="-1714.31228681219"/>
        <n v="-1673.74027396002"/>
        <n v="-1744.05736623293"/>
        <n v="-1448.0583799113999"/>
        <n v="-1718.8602223127"/>
        <n v="-1645.25384202603"/>
        <n v="-1821.3390108865599"/>
        <n v="-1440.0017713902701"/>
        <n v="-1424.2395370806"/>
        <n v="-1714.20144358836"/>
        <n v="-1738.0264439495299"/>
        <n v="-1792.43070765577"/>
        <n v="-1638.7798393701501"/>
        <n v="-1410.3433228628401"/>
        <n v="-1734.8753796799399"/>
        <n v="-1767.5392941433199"/>
        <n v="-1696.09405503786"/>
        <n v="-1629.0074158848499"/>
        <n v="-1417.07556013812"/>
        <n v="-1731.26761271091"/>
        <n v="-1642.90088669171"/>
        <n v="-1758.66249019017"/>
        <n v="-1688.7008302946299"/>
        <n v="-1714.0600231789499"/>
        <n v="-1382.12447469989"/>
        <n v="-1620.12762804108"/>
        <n v="-1686.7793876596299"/>
        <n v="-1698.2207461840801"/>
        <n v="-1743.2266191415899"/>
        <n v="-1360.00360111798"/>
        <n v="-1621.42039534933"/>
        <n v="-1705.42876078835"/>
        <n v="-1746.2043511869899"/>
        <n v="-1671.14341558466"/>
        <n v="-1357.81316343755"/>
        <n v="-1588.6783711841199"/>
        <n v="-1738.3015593340001"/>
        <n v="-1673.5552217286299"/>
        <n v="-1704.6507604722999"/>
        <n v="-1342.31829653154"/>
        <n v="-1705.5857426928901"/>
        <n v="-1567.2949198689601"/>
        <n v="-1646.7875206026099"/>
        <n v="-1716.0477058288"/>
        <n v="-1332.99438748172"/>
        <n v="-1700.2698209697"/>
        <n v="-1633.6641921755299"/>
        <n v="-1685.8632296235201"/>
        <n v="-1334.94460148088"/>
        <n v="-1547.02337617942"/>
        <n v="-1680.28125560392"/>
        <n v="-1606.98383045534"/>
        <n v="-1311.2994631143599"/>
        <n v="-1678.08923646483"/>
        <n v="-1663.62396883581"/>
        <n v="-1581.6263415129799"/>
        <n v="-1662.0535264843199"/>
        <n v="-1305.9115755896"/>
        <n v="-1536.3431768825601"/>
        <n v="-1564.83469491089"/>
        <n v="-1636.7835756076799"/>
        <n v="-1674.32848203965"/>
        <n v="-1525.95059200675"/>
        <n v="-1287.41553173136"/>
        <n v="-1556.18620840322"/>
        <n v="-1614.8614308706599"/>
        <n v="-1665.0828952209399"/>
        <n v="-1542.72025782997"/>
        <n v="-1581.76306315596"/>
        <n v="-1493.5858345850399"/>
        <n v="-1268.49992146368"/>
        <n v="-1647.95518787574"/>
        <n v="-1263.64510428989"/>
        <n v="-1541.8834972777399"/>
        <n v="-1468.4336850387699"/>
        <n v="-1641.26245675427"/>
        <n v="-1557.3647193608399"/>
        <n v="-1620.72261651643"/>
        <n v="-1242.5344752219401"/>
        <n v="-1497.5954804979399"/>
        <n v="-1461.38041836101"/>
        <n v="-1545.2892514733001"/>
        <n v="-1435.6652345874099"/>
        <n v="-1616.785929331"/>
        <n v="-1522.7720890364101"/>
        <n v="-1241.0295287224501"/>
        <n v="-1403.6145021910299"/>
        <n v="-1478.1848923838299"/>
        <n v="-1514.1642976451601"/>
        <n v="-1612.19242315571"/>
        <n v="-1235.0232541538701"/>
        <n v="-1496.2023281430199"/>
        <n v="-1394.0798031125601"/>
        <n v="-1222.23195715517"/>
        <n v="-1598.4555282804199"/>
        <n v="-1450.50970574299"/>
        <n v="-1485.56754282361"/>
        <n v="-1217.17068662665"/>
        <n v="-1357.8095266852399"/>
        <n v="-1415.9540133153801"/>
        <n v="-1459.3048064881"/>
        <n v="-1194.3291935546699"/>
        <n v="-1591.71711321576"/>
        <n v="-1338.73738472285"/>
        <n v="-1442.6503232228899"/>
        <n v="-1182.72822985676"/>
        <n v="-1319.2599604434599"/>
        <n v="-1397.10730378685"/>
        <n v="-1581.5876540950501"/>
        <n v="-1435.0021615016699"/>
        <n v="-1180.1387072935199"/>
        <n v="-1393.3101124268301"/>
        <n v="-1310.5804200264699"/>
        <n v="-1426.3294469083701"/>
        <n v="-1574.878412904"/>
        <n v="-1166.31623954677"/>
        <n v="-1365.14870756601"/>
        <n v="-1293.24466902821"/>
        <n v="-1397.71641234105"/>
        <n v="-1552.0103640453101"/>
        <n v="-1162.93218475805"/>
        <n v="-1347.71488408921"/>
        <n v="-1270.2029514743299"/>
        <n v="-1375.2032500533201"/>
        <n v="-1159.3652739880999"/>
        <n v="-1546.81659677318"/>
        <n v="-1327.29247480601"/>
        <n v="-1364.06183902971"/>
        <n v="-1264.6780656425201"/>
        <n v="-1143.5709942302101"/>
        <n v="-1343.4819737284599"/>
        <n v="-1296.1273730728899"/>
        <n v="-1541.6554703767399"/>
        <n v="-1127.7986109180499"/>
        <n v="-1246.8498883140701"/>
        <n v="-1280.02215237358"/>
        <n v="-1515.9691732137301"/>
        <n v="-1321.1480106184099"/>
        <n v="-1110.1622755742001"/>
        <n v="-1515.3577495253801"/>
        <n v="-1228.8895888034699"/>
        <n v="-1094.5991709924299"/>
        <n v="-1272.6881979318"/>
        <n v="-1497.1464245603499"/>
        <n v="-1082.1825468622401"/>
        <n v="-1208.7941483029799"/>
        <n v="-1292.0870352868101"/>
        <n v="-1486.6434856180199"/>
        <n v="-1262.3006781456199"/>
        <n v="-1269.26005961635"/>
        <n v="-1071.5208432607601"/>
        <n v="-1192.0118580253099"/>
        <n v="-1474.6970612088901"/>
        <n v="-1253.0259267004899"/>
        <n v="-1255.8021376711299"/>
        <n v="-1056.5046881072201"/>
        <n v="-1179.1435007809"/>
        <n v="-1034.6530374635799"/>
        <n v="-1484.2942328096001"/>
        <n v="-1224.98338850244"/>
        <n v="-1162.79350979571"/>
        <n v="-1249.42142682027"/>
        <n v="-1220.67698701922"/>
        <n v="-1472.09622269992"/>
        <n v="-1026.2489927740301"/>
        <n v="-1146.7367880261099"/>
        <n v="-1461.8328958893601"/>
        <n v="-1237.9449219988601"/>
        <n v="-1216.8590670118299"/>
        <n v="-1013.70975613371"/>
        <n v="-1459.53228965875"/>
        <n v="-1130.1857014918"/>
        <n v="-1226.2722187744801"/>
        <n v="-1000.76585271231"/>
        <n v="-1194.32756016451"/>
        <n v="-1111.59936233283"/>
        <n v="-1457.39718739517"/>
        <n v="-1213.7933128378199"/>
        <n v="-1102.8544958233399"/>
        <n v="-982.51698111777898"/>
        <n v="-1189.86739533835"/>
        <n v="-1200.4377104684099"/>
        <n v="-1442.10938996747"/>
        <n v="-1175.53159674578"/>
        <n v="-1091.3017904184001"/>
        <n v="-983.93793780603301"/>
        <n v="-1448.2939666156101"/>
        <n v="-1190.25108484355"/>
        <n v="-1085.1753817118399"/>
        <n v="-1158.73871559853"/>
        <n v="-977.75199645598104"/>
        <n v="-1137.3083744053499"/>
        <n v="-1441.7720299401301"/>
        <n v="-967.874691836652"/>
        <n v="-1078.23010787612"/>
        <n v="-1174.00080664045"/>
        <n v="-1134.77886927959"/>
        <n v="-1122.8071978676901"/>
        <n v="-1411.5012339248301"/>
        <n v="-1168.4169565766499"/>
        <n v="-1064.8609738800201"/>
        <n v="-963.59127454869997"/>
        <n v="-1114.2324828158801"/>
        <n v="-959.64241367084696"/>
        <n v="-1404.25531097577"/>
        <n v="-1102.1494321304699"/>
        <n v="-1047.7940459634401"/>
        <n v="-945.06286348475498"/>
        <n v="-1152.8245027835701"/>
        <n v="-1381.3414025689001"/>
        <n v="-1024.8437356742199"/>
        <n v="-1092.9571595653399"/>
        <n v="-937.87632089451404"/>
        <n v="-1125.73969280699"/>
        <n v="-1084.47218630976"/>
        <n v="-1378.1896383518599"/>
        <n v="-922.51950251559299"/>
        <n v="-1101.56081305422"/>
        <n v="-921.60976145535096"/>
        <n v="-1070.1773703186"/>
        <n v="-1375.1516514836901"/>
        <n v="-1863.8109705141301"/>
        <n v="-1086.6855310093299"/>
        <n v="-1064.8854141064501"/>
        <n v="-1377.75720874942"/>
        <n v="-916.50886145363995"/>
        <n v="-1824.0203031323399"/>
        <n v="-1069.35932621084"/>
        <n v="-1357.0192644594899"/>
        <n v="-912.63498179010298"/>
        <n v="-1052.53335799724"/>
        <n v="-1803.5250392108201"/>
        <n v="-1057.7401264253599"/>
        <n v="-909.18866373813"/>
        <n v="-1352.79563252505"/>
        <n v="-1786.31739926198"/>
        <n v="-1037.51908152391"/>
        <n v="-901.87161216213997"/>
        <n v="-1039.04864579338"/>
        <n v="-1337.8402266867499"/>
        <n v="-899.22381956658899"/>
        <n v="-1777.95242405823"/>
        <n v="-1022.72546540236"/>
        <n v="-1847.5778429746199"/>
        <n v="-1340.50651744115"/>
        <n v="-1769.6178438114"/>
        <n v="-890.09490434737199"/>
        <n v="-1008.04087708503"/>
        <n v="-1725.3517149489401"/>
        <n v="-1824.25008751224"/>
        <n v="-1841.14260849427"/>
        <n v="-886.92026316813099"/>
        <n v="-1814.33645423044"/>
        <n v="-989.560980466763"/>
        <n v="-1683.43787048832"/>
        <n v="-869.74770580064501"/>
        <n v="-1801.7305565912"/>
        <n v="-1792.9840807312"/>
        <n v="-1663.8774263791399"/>
        <n v="-983.98146052871198"/>
        <n v="-862.28226181500804"/>
        <n v="-1793.34344803576"/>
        <n v="-857.911734545635"/>
        <n v="-1776.0855548704401"/>
        <n v="-961.13656004161601"/>
        <n v="-1638.36087867178"/>
        <n v="-1739.07266838337"/>
        <n v="-1811.26598576679"/>
        <n v="-853.63442805810905"/>
        <n v="-1627.0305502208"/>
        <n v="-1847.70826259413"/>
        <n v="-1727.6561776011299"/>
        <n v="-1780.8347374417399"/>
        <n v="-1598.43012777167"/>
        <n v="-847.49485197081594"/>
        <n v="-1825.73751061959"/>
        <n v="-1750.8791892875399"/>
        <n v="-843.19366004382698"/>
        <n v="-1718.82329721054"/>
        <n v="-1572.1992076761901"/>
        <n v="-839.93105047363701"/>
        <n v="-1695.26401653984"/>
        <n v="-1796.11187212453"/>
        <n v="-1755.3824456184"/>
        <n v="-1544.7485977650001"/>
        <n v="-832.96463759091398"/>
        <n v="-1776.1846598936099"/>
        <n v="-1749.4528197273601"/>
        <n v="-1506.0634411978001"/>
        <n v="-1701.8541517896399"/>
        <n v="-830.13792300975604"/>
        <n v="-1781.1451859690401"/>
        <n v="-1751.5171148039501"/>
        <n v="-1787.0050537616"/>
        <n v="-1479.62169620449"/>
        <n v="-828.97244930031297"/>
        <n v="-1705.1149262354299"/>
        <n v="-1736.55751957588"/>
        <n v="-1459.8064319990799"/>
        <n v="-1755.79527271855"/>
        <n v="-822.63210711488796"/>
        <n v="-1692.7939068159701"/>
        <n v="-1758.41707071214"/>
        <n v="-1740.6150369315501"/>
        <n v="-1449.25892429547"/>
        <n v="-820.87683807643396"/>
        <n v="-1674.87123395003"/>
        <n v="-1740.9465742110799"/>
        <n v="-1757.58533408112"/>
        <n v="-1416.6462523840801"/>
        <n v="-818.30185781699595"/>
        <n v="-1403.9046004203699"/>
        <n v="-1675.1962079458999"/>
        <n v="-1728.9663509314701"/>
        <n v="-817.28598092018899"/>
        <n v="-1747.6050153250401"/>
        <n v="-1388.30631745253"/>
        <n v="-1641.7065834715499"/>
        <n v="-1681.5025422915801"/>
        <n v="-1869.9899308187"/>
        <n v="-1755.9680160339699"/>
        <n v="-1625.04046482474"/>
        <n v="-1833.7133074501601"/>
        <n v="-1676.31002895956"/>
        <n v="-1738.6963319302599"/>
        <n v="-1624.42531317406"/>
        <n v="-1363.15927972699"/>
        <n v="-1804.44546165357"/>
        <n v="-1659.9825061576"/>
        <n v="-1619.56370744889"/>
        <n v="-1356.0376407594499"/>
        <n v="-1797.9562271102"/>
        <n v="-1724.2141760417001"/>
        <n v="-1616.3838133792799"/>
        <n v="-1644.6549664833001"/>
        <n v="-1345.2755834222701"/>
        <n v="-1631.68359501586"/>
        <n v="-1700.5401538107101"/>
        <n v="-1609.4274497250699"/>
        <n v="-1321.8681780073"/>
        <n v="-1785.74008818831"/>
        <n v="-1622.4952370293399"/>
        <n v="-1307.7488267435799"/>
        <n v="-1796.3009458081599"/>
        <n v="-1588.6451706093601"/>
        <n v="-1692.8505793060201"/>
        <n v="-1297.9418529781201"/>
        <n v="-1593.94597357986"/>
        <n v="-1775.9688867884099"/>
        <n v="-1567.77096028202"/>
        <n v="-1693.1652440222799"/>
        <n v="-1292.96936107753"/>
        <n v="-1565.5785867194199"/>
        <n v="-1754.32230196776"/>
        <n v="-1551.9627732076301"/>
        <n v="-1277.8358893918701"/>
        <n v="-1691.2386017794699"/>
        <n v="-1732.4458807936201"/>
        <n v="-1263.0387848575001"/>
        <n v="-1541.88852316782"/>
        <n v="-1672.7151805936901"/>
        <n v="-1746.8654851019601"/>
        <n v="-1247.12674180361"/>
        <n v="-1543.27491112906"/>
        <n v="-1522.50150935544"/>
        <n v="-1728.02592919421"/>
        <n v="-1657.56193715681"/>
        <n v="-1553.9155365379299"/>
        <n v="-1240.8044523672099"/>
        <n v="-1508.28225521537"/>
        <n v="-1738.08501728486"/>
        <n v="-1511.79686742023"/>
        <n v="-1659.5282990994299"/>
        <n v="-1726.7756386783101"/>
        <n v="-1228.52853454461"/>
        <n v="-1647.6336500290499"/>
        <n v="-1503.2060862436499"/>
        <n v="-1498.5219368666401"/>
        <n v="-1700.29892606207"/>
        <n v="-1217.9140921963999"/>
        <n v="-1490.57293333237"/>
        <n v="-1683.5010796310501"/>
        <n v="-1623.3298069334101"/>
        <n v="-1206.63069744321"/>
        <n v="-1476.1796744716601"/>
        <n v="-1467.74977418196"/>
        <n v="-1657.1372993248499"/>
        <n v="-1447.11339912791"/>
        <n v="-1597.1462194854801"/>
        <n v="-1193.0672249899801"/>
        <n v="-1655.0197483495499"/>
        <n v="-1440.3950471191899"/>
        <n v="-1175.2340010544599"/>
        <n v="-1568.4557751848099"/>
        <n v="-1471.5415297495999"/>
        <n v="-1655.8807549799601"/>
        <n v="-1427.89097334096"/>
        <n v="-1538.9784939239601"/>
        <n v="-1451.6623870522701"/>
        <n v="-1157.91132437686"/>
        <n v="-1656.11312892978"/>
        <n v="-1398.2632929701799"/>
        <n v="-1645.73414584546"/>
        <n v="-1129.8465904776899"/>
        <n v="-1436.04909441376"/>
        <n v="-1530.53659173809"/>
        <n v="-1627.92757426309"/>
        <n v="-1119.3510924852501"/>
        <n v="-1367.1153973053099"/>
        <n v="-1517.89214124726"/>
        <n v="-1424.96765122498"/>
        <n v="-1616.0939885112"/>
        <n v="-1110.9842276140701"/>
        <n v="-1493.7621893226601"/>
        <n v="-1401.64042595558"/>
        <n v="-1347.80561788451"/>
        <n v="-1104.2613833642199"/>
        <n v="-1614.4300858839799"/>
        <n v="-1376.9005566599899"/>
        <n v="-1478.09518926245"/>
        <n v="-1601.46114758357"/>
        <n v="-1099.4052026848301"/>
        <n v="-1602.3250435759801"/>
        <n v="-1365.1660122622"/>
        <n v="-1327.62257061383"/>
        <n v="-1087.4329351085901"/>
        <n v="-1577.46508773094"/>
        <n v="-1485.5078943282899"/>
        <n v="-1315.8312961653501"/>
        <n v="-1360.9542062779101"/>
        <n v="-1082.07601218851"/>
        <n v="-1580.15975268131"/>
        <n v="-1080.0546646980699"/>
        <n v="-1467.6154438538399"/>
        <n v="-1583.9545623401"/>
        <n v="-1073.4128594808999"/>
        <n v="-1438.1033750965601"/>
        <n v="-1309.71850424116"/>
        <n v="-1347.4571033503"/>
        <n v="-1061.9667929018699"/>
        <n v="-1541.9531588079201"/>
        <n v="-1293.31198381173"/>
        <n v="-1407.1232092724899"/>
        <n v="-1535.8881115829099"/>
        <n v="-1337.09469544901"/>
        <n v="-1274.6481976479699"/>
        <n v="-1054.8410710370499"/>
        <n v="-1511.9698923176099"/>
        <n v="-1053.9734913864399"/>
        <n v="-1386.09239066996"/>
        <n v="-1331.36688698749"/>
        <n v="-1490.3841751822399"/>
        <n v="-1850.38067086768"/>
        <n v="-1388.9754025289701"/>
        <n v="-1311.4960911068299"/>
        <n v="-1465.30576987688"/>
        <n v="-1825.9238543863701"/>
        <n v="-1052.80016953979"/>
        <n v="-1278.7231595425101"/>
        <n v="-1382.19586864238"/>
        <n v="-1456.7163835537399"/>
        <n v="-1828.6479205473199"/>
        <n v="-1041.87507148903"/>
        <n v="-1262.4828067056001"/>
        <n v="-1806.6552758801199"/>
        <n v="-1038.95487199698"/>
        <n v="-1362.64865829972"/>
        <n v="-1808.3137397046401"/>
        <n v="-1443.2758294411301"/>
        <n v="-1030.1807987794"/>
        <n v="-1349.3179357611"/>
        <n v="-1255.0671630185"/>
        <n v="-1411.9741655299199"/>
        <n v="-1794.8386104123099"/>
        <n v="-1027.6470974527001"/>
        <n v="-1337.2534460806201"/>
        <n v="-1319.83288776936"/>
        <n v="-1779.5292394022899"/>
        <n v="-1241.7049400306601"/>
        <n v="-1383.90405848204"/>
        <n v="-1316.6657182761101"/>
        <n v="-1024.1878604758101"/>
        <n v="-1767.1178372587301"/>
        <n v="-1236.3403383175901"/>
        <n v="-1310.77715718697"/>
        <n v="-1376.42011079548"/>
        <n v="-1752.2685196545599"/>
        <n v="-1296.26532883711"/>
        <n v="-1220.01614796064"/>
        <n v="-1344.3874912236599"/>
        <n v="-1019.41865395864"/>
        <n v="-1744.89099575307"/>
        <n v="-1002.46570222729"/>
        <n v="-1203.9730884487899"/>
        <n v="-1272.5738474022701"/>
        <n v="-1330.03267699709"/>
        <n v="-1749.8469781899701"/>
        <n v="-998.06544358645101"/>
        <n v="-1187.64627630167"/>
        <n v="-1330.15001397265"/>
        <n v="-1250.47180842905"/>
        <n v="-1736.1634023199299"/>
        <n v="-991.32215803690701"/>
        <n v="-1174.9164164962101"/>
        <n v="-1321.7044496871499"/>
        <n v="-1243.34462534151"/>
        <n v="-1708.04291766189"/>
        <n v="-985.143232702668"/>
        <n v="-1304.9751530411399"/>
        <n v="-1159.1495913546701"/>
        <n v="-1239.2561593272401"/>
        <n v="-1147.4403989585501"/>
        <n v="-1240.4991875000401"/>
        <n v="-1293.6608434631401"/>
        <n v="-1710.5591111614201"/>
        <n v="-979.02003584421902"/>
        <n v="-1294.0314064704"/>
        <n v="-1852.3300069880499"/>
        <n v="-1229.03043426609"/>
        <n v="-971.92346972468397"/>
        <n v="-1703.45640657484"/>
        <n v="-1222.2220987086801"/>
        <n v="-1690.9245267430599"/>
        <n v="-1285.2311347493001"/>
        <n v="-962.92131752258297"/>
        <n v="-1826.4458441425299"/>
        <n v="-1677.3549718343299"/>
        <n v="-1820.2449309531301"/>
        <n v="-1214.5188576894"/>
        <n v="-1808.0331947260399"/>
        <n v="-1267.6061680677501"/>
        <n v="-1210.2869612975901"/>
        <n v="-961.56748660185997"/>
        <n v="-1809.2917245493099"/>
        <n v="-1249.9258097607899"/>
        <n v="-956.74692062410202"/>
        <n v="-945.76653073387899"/>
        <n v="-1656.1893080068301"/>
        <n v="-1235.7580027086401"/>
        <n v="-1780.54404432107"/>
        <n v="-1195.4038869943399"/>
        <n v="-1215.1162382836001"/>
        <n v="-1764.5675490644901"/>
        <n v="-937.733698982291"/>
        <n v="-1184.7215902039"/>
        <n v="-1632.4125955539801"/>
        <n v="-1190.1271800280299"/>
        <n v="-934.76168012796597"/>
        <n v="-1752.7305196479499"/>
        <n v="-1611.20341442376"/>
        <n v="-1169.7010377071299"/>
        <n v="-1170.28696251666"/>
        <n v="-1743.1566839109501"/>
        <n v="-926.44423921087605"/>
        <n v="-1614.24699595795"/>
        <n v="-1161.5119905946599"/>
        <n v="-1736.38848629637"/>
        <n v="-1151.3057058503"/>
        <n v="-1588.9627844914901"/>
        <n v="-1154.0193875330101"/>
        <n v="-1718.55185175114"/>
        <n v="-1146.5985281149599"/>
        <n v="-919.782062954916"/>
        <n v="-1148.1074997816499"/>
        <n v="-1579.0345846451301"/>
        <n v="-1133.7170589581399"/>
        <n v="-914.500643763227"/>
        <n v="-1722.9809702964999"/>
        <n v="-1142.76463589326"/>
        <n v="-1558.9125698530499"/>
        <n v="-1122.4698370184799"/>
        <n v="-1739.9440699146801"/>
        <n v="-1135.07728072193"/>
        <n v="-908.71599394544398"/>
        <n v="-1542.4829916307799"/>
        <n v="-1857.92014136743"/>
        <n v="-1712.48987558613"/>
        <n v="-903.87775290026298"/>
        <n v="-1134.5349039134201"/>
        <n v="-901.11995820878406"/>
        <n v="-1823.65541145067"/>
        <n v="-1707.7538815666501"/>
        <n v="-1127.2690728027501"/>
        <n v="-1534.69000682928"/>
        <n v="-899.54184137686605"/>
        <n v="-1830.54674873571"/>
        <n v="-1525.11808829646"/>
        <n v="-1123.7781549086401"/>
        <n v="-1688.1809442876299"/>
        <n v="-1804.9959106296201"/>
        <n v="-893.29878393832701"/>
        <n v="-1501.19354369036"/>
        <n v="-1687.75955751162"/>
        <n v="-1112.8578929525299"/>
        <n v="-1827.8165969614199"/>
        <n v="-1674.1400833631001"/>
        <n v="-1805.9258155008899"/>
        <n v="-1091.0655242871301"/>
        <n v="-891.15673340820194"/>
        <n v="-1478.6026435398001"/>
        <n v="-1657.99378256876"/>
        <n v="-889.67186413301897"/>
        <n v="-1079.07451376978"/>
        <n v="-1784.56694237343"/>
        <n v="-1631.3811884803899"/>
        <n v="-1780.3667089048399"/>
        <n v="-886.35873614408297"/>
        <n v="-1472.9209791594301"/>
        <n v="-1601.4594965907299"/>
        <n v="-1061.0820351779"/>
        <n v="-1605.27549842238"/>
        <n v="-883.12383151418805"/>
        <n v="-1460.4465407052101"/>
        <n v="-1764.1407563845601"/>
        <n v="-1057.02656384272"/>
        <n v="-1589.9331508626401"/>
        <n v="-883.03994315204397"/>
        <n v="-1742.1091751276799"/>
        <n v="-1448.4803219062601"/>
        <n v="-1602.8317217743499"/>
        <n v="-1052.6788429912301"/>
        <n v="-1720.2063494020899"/>
        <n v="-879.47167406782603"/>
        <n v="-1414.2147408646299"/>
        <n v="-1587.1701609270599"/>
        <n v="-1054.21514369587"/>
        <n v="-1382.9027924940899"/>
        <n v="-876.83189985185595"/>
        <n v="-1715.5786783951"/>
        <n v="-1601.5266906243301"/>
        <n v="-1046.9785935709201"/>
        <n v="-1853.81257981263"/>
        <n v="-1033.8777889297"/>
        <n v="-1600.3191467091799"/>
        <n v="-1370.7546823601001"/>
        <n v="-1712.95506697629"/>
        <n v="-1817.5104753874"/>
        <n v="-1698.2181867725101"/>
        <n v="-1577.0460226375901"/>
        <n v="-1802.09495401611"/>
        <n v="-1353.8407391570399"/>
        <n v="-1025.9788233182001"/>
        <n v="-1691.8942974659401"/>
        <n v="-1569.0864086110801"/>
        <n v="-1333.99498744523"/>
        <n v="-1015.85935303473"/>
        <n v="-1671.6135495543699"/>
        <n v="-1791.02331410492"/>
        <n v="-1295.59791831402"/>
        <n v="-1550.90549464692"/>
        <n v="-1003.16578877941"/>
        <n v="-1669.9657064478499"/>
        <n v="-1787.1275854058799"/>
        <n v="-1526.08967135849"/>
        <n v="-986.00846542960301"/>
        <n v="-1249.1257851140299"/>
        <n v="-1626.6526705910201"/>
        <n v="-1779.18908209459"/>
        <n v="-1610.12631971674"/>
        <n v="-1506.6446322750901"/>
        <n v="-1233.4860450696201"/>
        <n v="-979.997758680282"/>
        <n v="-1593.2344421677701"/>
        <n v="-1225.4638192739001"/>
        <n v="-1775.7338615101601"/>
        <n v="-1869.4633656204901"/>
        <n v="-1575.4409920311"/>
        <n v="-1772.35950788695"/>
        <n v="-1204.02184433304"/>
        <n v="-1492.4473922402301"/>
        <n v="-1555.0789629793701"/>
        <n v="-1855.66333096874"/>
        <n v="-1495.1537831199901"/>
        <n v="-1859.06454346944"/>
        <n v="-1819.21996390565"/>
        <n v="-1535.5364132090001"/>
        <n v="-1763.5895269236801"/>
        <n v="-1802.47540594777"/>
        <n v="-1514.0739671854501"/>
        <n v="-1498.2507536272999"/>
        <n v="-1483.0368323211801"/>
        <n v="-1849.0336240881099"/>
        <n v="-1802.4297983843401"/>
        <n v="-1755.8859448112801"/>
        <n v="-1483.8629701234199"/>
        <n v="-1798.31998826525"/>
        <n v="-1454.3238978627401"/>
        <n v="-1781.3876759790701"/>
        <n v="-1776.4668088726801"/>
        <n v="-1437.6925137947301"/>
        <n v="-1780.8120368213099"/>
        <n v="-1760.27783645923"/>
        <n v="-1787.37399972972"/>
        <n v="-1427.9132457249"/>
        <n v="-1778.1538733572299"/>
        <n v="-1409.13907398682"/>
        <n v="-1414.72408908088"/>
        <n v="-1785.2018662806199"/>
        <n v="-1402.39393421917"/>
        <n v="-1395.2956581979499"/>
        <n v="-1761.9140565508001"/>
        <n v="-1477.3799965655501"/>
        <n v="-1752.7788930072099"/>
        <n v="-1480.9262977373101"/>
        <n v="-1761.3083721563701"/>
        <n v="-1382.5944025215199"/>
        <n v="-1748.1638874740499"/>
        <n v="-1471.1131057549401"/>
        <n v="-1750.9005130840801"/>
        <n v="-1766.3429941125501"/>
        <n v="-1366.9087013374501"/>
        <n v="-1467.0257687849401"/>
        <n v="-1756.5682328514099"/>
        <n v="-1335.9417243630501"/>
        <n v="-1741.09098182912"/>
        <n v="-1748.99778127835"/>
        <n v="-1459.3032814850701"/>
        <n v="-1763.39860344454"/>
        <n v="-1305.89633272478"/>
        <n v="-1440.1489325702901"/>
        <n v="-1753.0140331239099"/>
        <n v="-1728.94489248065"/>
        <n v="-1268.1715351110299"/>
        <n v="-1421.4786749615801"/>
        <n v="-1737.4443788496901"/>
        <n v="-1736.5043754482699"/>
        <n v="-1710.52851865466"/>
        <n v="-1243.1295335376201"/>
        <n v="-1400.7294304718"/>
        <n v="-1737.00468332837"/>
        <n v="-1718.2655650519"/>
        <n v="-1225.50148670823"/>
        <n v="-1687.5202797069401"/>
        <n v="-1399.51941161429"/>
        <n v="-1711.1259759188799"/>
        <n v="-1686.4286832012799"/>
        <n v="-1684.28798693367"/>
        <n v="-1395.1832635916801"/>
        <n v="-1196.06749776329"/>
        <n v="-1688.4997073301299"/>
        <n v="-1714.63177866768"/>
        <n v="-1175.5316003294699"/>
        <n v="-1694.1535069905201"/>
        <n v="-1681.44440138865"/>
        <n v="-1381.4643808190999"/>
        <n v="-1690.9424731204499"/>
        <n v="-1158.9908748660901"/>
        <n v="-1683.1692699697501"/>
        <n v="-1693.9287383083099"/>
        <n v="-1663.6221356386"/>
        <n v="-1137.0480439953401"/>
        <n v="-1676.93631095572"/>
        <n v="-1372.75754309031"/>
        <n v="-1689.3704239480101"/>
        <n v="-1663.13875182116"/>
        <n v="-1119.8778435721399"/>
        <n v="-1352.29519721675"/>
        <n v="-1670.24454373153"/>
        <n v="-1634.46659166006"/>
        <n v="-1666.42818415191"/>
        <n v="-1105.7792835453499"/>
        <n v="-1092.8417453101399"/>
        <n v="-1330.61283639198"/>
        <n v="-1662.92270158467"/>
        <n v="-1651.24170400614"/>
        <n v="-1316.5246080367299"/>
        <n v="-1628.38508003535"/>
        <n v="-1651.38426500728"/>
        <n v="-1074.9820629037599"/>
        <n v="-1660.3333839255299"/>
        <n v="-1303.8822135724299"/>
        <n v="-1619.9367834709101"/>
        <n v="-1286.6163500246901"/>
        <n v="-1638.2420683268001"/>
        <n v="-1626.45506806397"/>
        <n v="-1064.2549660019599"/>
        <n v="-1627.3057889399099"/>
        <n v="-1597.29715312538"/>
        <n v="-1609.23248935325"/>
        <n v="-1055.8820947127499"/>
        <n v="-1255.4604454073301"/>
        <n v="-1565.5943671365101"/>
        <n v="-1615.1767729048199"/>
        <n v="-1236.04482839568"/>
        <n v="-1592.30688040055"/>
        <n v="-1049.8358400034101"/>
        <n v="-1559.1117223952699"/>
        <n v="-1580.93456754251"/>
        <n v="-1036.6972207649001"/>
        <n v="-1227.8809341977201"/>
        <n v="-1562.8320232759199"/>
        <n v="-1549.4610179352401"/>
        <n v="-1570.06063078286"/>
        <n v="-1024.6772041684001"/>
        <n v="-1520.33658962545"/>
        <n v="-1210.5073218665"/>
        <n v="-1550.77121362649"/>
        <n v="-1020.61998264539"/>
        <n v="-1574.9117718841701"/>
        <n v="-1532.91109355955"/>
        <n v="-1008.5834298429201"/>
        <n v="-1509.3145884375899"/>
        <n v="-1197.8025493661401"/>
        <n v="-1524.42303795004"/>
        <n v="-999.36129443416598"/>
        <n v="-1563.1536453098199"/>
        <n v="-1504.1150815558799"/>
        <n v="-1180.2248642991999"/>
        <n v="-989.16180136870196"/>
        <n v="-1488.0502974087001"/>
        <n v="-1526.6254245554401"/>
        <n v="-1171.9609156535701"/>
        <n v="-975.38966159810502"/>
        <n v="-1546.49274527855"/>
        <n v="-966.127111223665"/>
        <n v="-1487.83443629269"/>
        <n v="-1166.1392367228"/>
        <n v="-1506.91419560963"/>
        <n v="-957.99227451614399"/>
        <n v="-1540.16740418308"/>
        <n v="-1470.3620920906999"/>
        <n v="-1489.7939907991599"/>
        <n v="-945.95704188970899"/>
        <n v="-1549.6477786196001"/>
        <n v="-1164.7587236782799"/>
        <n v="-1463.2950472063501"/>
        <n v="-1478.0730590027499"/>
        <n v="-940.62529657563505"/>
        <n v="-1152.1388898821299"/>
        <n v="-1534.48039466553"/>
        <n v="-937.74417959806999"/>
        <n v="-1433.3114250946401"/>
        <n v="-1145.52370890046"/>
        <n v="-1411.16341007147"/>
        <n v="-1435.27568764527"/>
        <n v="-1140.1408238919901"/>
        <n v="-1388.2868126364001"/>
        <n v="-932.12376717542202"/>
        <n v="-1533.6968915273801"/>
        <n v="-1419.2484423762501"/>
        <n v="-1134.9163755598699"/>
        <n v="-925.73830329619102"/>
        <n v="-1409.1737286345101"/>
        <n v="-1372.53296421863"/>
        <n v="-1125.3546777157901"/>
        <n v="-1531.7622689744901"/>
        <n v="-915.15185080008996"/>
        <n v="-1365.2495239571999"/>
        <n v="-1117.8769736214599"/>
        <n v="-906.90342278422099"/>
        <n v="-1515.1314228527201"/>
        <n v="-1394.1930303950801"/>
        <n v="-1352.07453715412"/>
        <n v="-1104.8970218049101"/>
        <n v="-1505.8053461735999"/>
        <n v="-1094.83935865184"/>
        <n v="-897.37302948259696"/>
        <n v="-1363.5759158824301"/>
        <n v="-1383.3776173235101"/>
        <n v="-1491.84981016898"/>
        <n v="-897.60529824521905"/>
        <n v="-1359.5059298328799"/>
        <n v="-1335.01676587475"/>
        <n v="-1084.7525884079701"/>
        <n v="-1477.06355083738"/>
        <n v="-892.56559842154797"/>
        <n v="-1330.28526185236"/>
        <n v="-1341.9756384892501"/>
        <n v="-1079.26997241458"/>
        <n v="-882.53919704742702"/>
        <n v="-1324.17221306701"/>
        <n v="-1325.13862569755"/>
        <n v="-1470.1246466938201"/>
        <n v="-1315.08421196318"/>
        <n v="-874.12910735663002"/>
        <n v="-1067.58110513524"/>
        <n v="-868.55522648971498"/>
        <n v="-1310.7189144269501"/>
        <n v="-1057.1128557898301"/>
        <n v="-1448.5042209379201"/>
        <n v="-1307.1131176357501"/>
        <n v="-1275.3944594833999"/>
        <n v="-1436.49632835187"/>
        <n v="-862.09558794349095"/>
        <n v="-1039.63077365663"/>
        <n v="-1266.70636299133"/>
        <n v="-1281.56980123621"/>
        <n v="-1395.2970341564301"/>
        <n v="-1249.7917967327401"/>
        <n v="-856.15741945319803"/>
        <n v="-1029.8828071272101"/>
        <n v="-1234.1325436008201"/>
        <n v="-1271.02344940322"/>
        <n v="-848.82603783506397"/>
        <n v="-1388.9034328221601"/>
        <n v="-1021.45572418732"/>
        <n v="-1220.79381006061"/>
        <n v="-1247.77091636207"/>
        <n v="-1368.71836330517"/>
        <n v="-1018.73886402365"/>
        <n v="-842.20533657381498"/>
        <n v="-1199.45891328223"/>
        <n v="-1335.50353564444"/>
        <n v="-837.775580007798"/>
        <n v="-1219.7846803447801"/>
        <n v="-1011.05534686574"/>
        <n v="-1331.3033429557299"/>
        <n v="-831.58801435290002"/>
        <n v="-1180.5142053923601"/>
        <n v="-1217.3607328382"/>
        <n v="-1334.1130132948399"/>
        <n v="-1196.81315097589"/>
        <n v="-1011.84330420096"/>
        <n v="-825.11943235849503"/>
        <n v="-1165.3886083933501"/>
        <n v="-1008.09793285184"/>
        <n v="-1306.5086357428299"/>
        <n v="-1177.2711238962399"/>
        <n v="-821.59610451153401"/>
        <n v="-1000.0444557345201"/>
        <n v="-1132.6090696419601"/>
        <n v="-815.94113606026201"/>
        <n v="-1859.05957217537"/>
        <n v="-1163.6255894892799"/>
        <n v="-1278.68872100011"/>
        <n v="-1838.56703918174"/>
        <n v="-814.78652273779903"/>
        <n v="-1163.18470506022"/>
        <n v="-993.05645943625598"/>
        <n v="-1268.9546026544899"/>
        <n v="-1826.21286648464"/>
        <n v="-982.39884492836495"/>
        <n v="-806.95618593471102"/>
        <n v="-1142.50757736027"/>
        <n v="-1245.2279409391799"/>
        <n v="-981.19930830092005"/>
        <n v="-1786.8827683449699"/>
        <n v="-1114.56076099196"/>
        <n v="-805.65684747440605"/>
        <n v="-1232.1697073978801"/>
        <n v="-973.01946300201496"/>
        <n v="-802.08362031684305"/>
        <n v="-1773.9862643307399"/>
        <n v="-1093.68572592638"/>
        <n v="-1213.4262873761299"/>
        <n v="-965.35916931787301"/>
        <n v="-1765.5991642824999"/>
        <n v="-1076.44692960221"/>
        <n v="-796.02493335801898"/>
        <n v="-1192.4810243192801"/>
        <n v="-957.02036237913103"/>
        <n v="-1759.9533757822601"/>
        <n v="-1053.63065980849"/>
        <n v="-790.58054363283395"/>
        <n v="-1182.37430889391"/>
        <n v="-950.92852111886305"/>
        <n v="-1034.7602245056601"/>
        <n v="-1760.7351842640001"/>
        <n v="-784.45134305933402"/>
        <n v="-1165.2830921227401"/>
        <n v="-946.11789479240701"/>
        <n v="-1749.83066466429"/>
        <n v="-1025.79251170524"/>
        <n v="-781.18374990511802"/>
        <n v="-937.60746491244299"/>
        <n v="-1000.07371575742"/>
        <n v="-1151.5288744602699"/>
        <n v="-776.89870986051199"/>
        <n v="-932.27339078143302"/>
        <n v="-1145.2957635216301"/>
        <n v="-1840.84162999515"/>
        <n v="-1728.5736308175401"/>
        <n v="-772.91286414450406"/>
        <n v="-926.88878726390396"/>
        <n v="-1724.1152156006599"/>
        <n v="-1807.0352615153299"/>
        <n v="-1128.88855358659"/>
        <n v="-926.14234558959799"/>
        <n v="-768.61871952852903"/>
        <n v="-1709.1021264856599"/>
        <n v="-921.90149029681595"/>
        <n v="-1795.8181833127601"/>
        <n v="-1104.4370431172799"/>
        <n v="-765.86827525742206"/>
        <n v="-917.29168357971901"/>
        <n v="-1695.60936290675"/>
        <n v="-758.76013644024204"/>
        <n v="-1769.44281906079"/>
        <n v="-1857.3821473259"/>
        <n v="-1700.60494417525"/>
        <n v="-914.02945967334404"/>
        <n v="-752.28538039071395"/>
        <n v="-1826.81967469441"/>
        <n v="-1768.6577675144699"/>
        <n v="-1699.95818240472"/>
        <n v="-1832.09587179244"/>
        <n v="-1782.19495011851"/>
        <n v="-1852.01161299772"/>
        <n v="-1685.37917607548"/>
        <n v="-908.357769441139"/>
        <n v="-1843.0056595538599"/>
        <n v="-1746.8710242811201"/>
        <n v="-1669.0063343223101"/>
        <n v="-1813.0495501106"/>
        <n v="-904.57964024907699"/>
        <n v="-1728.6669234805299"/>
        <n v="-1828.0010596908801"/>
        <n v="-1804.9411298150101"/>
        <n v="-1654.54468954662"/>
        <n v="-902.64963792295896"/>
        <n v="-1718.8268219721499"/>
        <n v="-1790.69968444851"/>
        <n v="-1808.60958250303"/>
        <n v="-1625.07853171394"/>
        <n v="-1706.9119704248899"/>
        <n v="-898.88122195266396"/>
        <n v="-1788.5261324426101"/>
        <n v="-1790.90974969186"/>
        <n v="-899.70958199963798"/>
        <n v="-1691.5990523140099"/>
        <n v="-1773.3381400954499"/>
        <n v="-1788.183538771"/>
        <n v="-891.93952901350497"/>
        <n v="-1602.32512253184"/>
        <n v="-1770.9875998605901"/>
        <n v="-881.904799082463"/>
        <n v="-1677.38774641685"/>
        <n v="-1761.2773270656101"/>
        <n v="-878.20858049845697"/>
        <n v="-1598.1455228599"/>
        <n v="-1766.85077154594"/>
        <n v="-873.84874028596903"/>
        <n v="-1770.15781143663"/>
        <n v="-1652.7309146337"/>
        <n v="-1590.06453478971"/>
        <n v="-1788.91473720664"/>
        <n v="-1585.51624393521"/>
        <n v="-1745.91133471799"/>
        <n v="-871.15207712022004"/>
        <n v="-1661.66482320203"/>
        <n v="-1762.5455659587999"/>
        <n v="-1580.0653832192099"/>
        <n v="-1654.7905851072801"/>
        <n v="-1767.03601348657"/>
        <n v="-1752.9463280924001"/>
        <n v="-1572.5591103435399"/>
        <n v="-866.68222225117597"/>
        <n v="-1756.40749017288"/>
        <n v="-1647.8034440188201"/>
        <n v="-1539.0253978307701"/>
        <n v="-1737.7890458648101"/>
        <n v="-864.78278332577099"/>
        <n v="-1735.3819072274"/>
        <n v="-1520.23349966091"/>
        <n v="-1620.1628429145501"/>
        <n v="-1704.4255722773901"/>
        <n v="-1724.2402272603799"/>
        <n v="-862.45034017493595"/>
        <n v="-1508.94585363019"/>
        <n v="-1610.2663960990101"/>
        <n v="-1672.53471356004"/>
        <n v="-1496.59044990291"/>
        <n v="-1700.2434816720199"/>
        <n v="-1632.92737083525"/>
        <n v="-859.870890756471"/>
        <n v="-1587.7476020591901"/>
        <n v="-1668.34462488746"/>
        <n v="-853.05355317610395"/>
        <n v="-1607.0301433150501"/>
        <n v="-1481.84812911678"/>
        <n v="-1564.6522650786701"/>
        <n v="-1666.4945959520901"/>
        <n v="-1468.4732411114601"/>
        <n v="-851.408226484691"/>
        <n v="-1440.96520953051"/>
        <n v="-1659.3214351583699"/>
        <n v="-1545.2547592723399"/>
        <n v="-848.92322412457997"/>
        <n v="-1582.28090381792"/>
        <n v="-1633.1956682749501"/>
        <n v="-1436.6582006522401"/>
        <n v="-1609.12669800085"/>
        <n v="-1527.6204498341499"/>
        <n v="-1583.5704705185501"/>
        <n v="-1423.8088858833"/>
        <n v="-848.05836618855903"/>
        <n v="-1610.7148393474499"/>
        <n v="-1496.8352026975199"/>
        <n v="-1396.06628867568"/>
        <n v="-1569.69085255289"/>
        <n v="-1583.90717407949"/>
        <n v="-845.48730231946502"/>
        <n v="-1370.50035340874"/>
        <n v="-1481.21005685511"/>
        <n v="-1557.32203031785"/>
        <n v="-1568.8005663516301"/>
        <n v="-837.15301751971901"/>
        <n v="-1339.3737032261699"/>
        <n v="-1467.0936508478501"/>
        <n v="-1536.5817716005399"/>
        <n v="-836.83531957846799"/>
        <n v="-1509.4131821962401"/>
        <n v="-1548.42137851801"/>
        <n v="-1334.1957829047899"/>
        <n v="-1502.61848876728"/>
        <n v="-1439.2642324006199"/>
        <n v="-1522.6313214296899"/>
        <n v="-1315.05806027678"/>
        <n v="-834.52046577226895"/>
        <n v="-1496.33290752827"/>
        <n v="-1522.1306373985601"/>
        <n v="-1404.98569773431"/>
        <n v="-827.84617464642895"/>
        <n v="-1494.39448132913"/>
        <n v="-1300.75954068856"/>
        <n v="-1479.88389051185"/>
        <n v="-1391.4574467531199"/>
        <n v="-1484.09116501463"/>
        <n v="-1272.28653144949"/>
        <n v="-1456.32982742115"/>
        <n v="-821.59840555980998"/>
        <n v="-1476.1868262923399"/>
        <n v="-1266.7935146642401"/>
        <n v="-1442.0500152893101"/>
        <n v="-1257.73704991505"/>
        <n v="-1376.1243324675299"/>
        <n v="-814.18727578758501"/>
        <n v="-1463.6546303243199"/>
        <n v="-1435.14268308076"/>
        <n v="-1251.0981847902599"/>
        <n v="-809.29383812419405"/>
        <n v="-1351.7535298624"/>
        <n v="-1438.9900446741101"/>
        <n v="-1421.1317000853001"/>
        <n v="-1229.4875055248599"/>
        <n v="-804.28402468340198"/>
        <n v="-1433.14048368978"/>
        <n v="-1200.25732096364"/>
        <n v="-1336.7269370229999"/>
        <n v="-802.43386723335402"/>
        <n v="-1380.7634539604601"/>
        <n v="-1400.4328833229499"/>
        <n v="-1181.6899292993101"/>
        <n v="-1313.9515440180301"/>
        <n v="-1168.6285949904"/>
        <n v="-798.534238142513"/>
        <n v="-1359.1971855469201"/>
        <n v="-1292.5309310343"/>
        <n v="-1387.38683288785"/>
        <n v="-1150.0773097905301"/>
        <n v="-794.92450379201603"/>
        <n v="-1326.4454292338401"/>
        <n v="-1130.7727727378899"/>
        <n v="-1390.4026701607199"/>
        <n v="-1293.9985950073899"/>
        <n v="-1321.0726704521401"/>
        <n v="-1105.26595354599"/>
        <n v="-793.39817663109"/>
        <n v="-1307.7407198185499"/>
        <n v="-1279.09668413039"/>
        <n v="-1298.03218632481"/>
        <n v="-1093.9162619897099"/>
        <n v="-787.50584918589595"/>
        <n v="-1264.08837193928"/>
        <n v="-1362.0822788262999"/>
        <n v="-1078.49238328657"/>
        <n v="-1273.9941249245801"/>
        <n v="-1335.27714170319"/>
        <n v="-781.71772649396405"/>
        <n v="-1244.9239482533601"/>
        <n v="-1072.55872306848"/>
        <n v="-1265.10817361617"/>
        <n v="-777.91198204243199"/>
        <n v="-1222.00528181647"/>
        <n v="-1054.9425695964301"/>
        <n v="-1246.96046180095"/>
        <n v="-1313.6028344676699"/>
        <n v="-1044.0815961670201"/>
        <n v="-1232.14207754625"/>
        <n v="-1206.31312245034"/>
        <n v="-775.98825205366802"/>
        <n v="-1195.4883038222899"/>
        <n v="-1029.9635954990799"/>
        <n v="-1300.9609331899701"/>
        <n v="-1208.6681087408199"/>
        <n v="-770.79735200498806"/>
        <n v="-1288.1963069255"/>
        <n v="-1195.66464880538"/>
        <n v="-768.49181630975204"/>
        <n v="-1018.68640859756"/>
        <n v="-1278.85551533445"/>
        <n v="-1182.0605771483899"/>
        <n v="-1002.7584956687"/>
        <n v="-761.30504627126197"/>
        <n v="-1175.48822941203"/>
        <n v="-1153.7550257115699"/>
        <n v="-1269.8470105183801"/>
        <n v="-1127.7628264290099"/>
        <n v="-755.91671020662204"/>
        <n v="-1849.0100489336701"/>
        <n v="-1254.5770999958199"/>
        <n v="-1161.79572038217"/>
        <n v="-1093.3389306046699"/>
        <n v="-1840.1539133873"/>
        <n v="-1074.53773964159"/>
        <n v="-752.24648948508695"/>
        <n v="-1142.9244975049201"/>
        <n v="-1250.31737145324"/>
        <n v="-1807.6196324068401"/>
        <n v="-1077.33387916776"/>
        <n v="-1131.33427810751"/>
        <n v="-1067.45664672827"/>
        <n v="-747.448339663811"/>
        <n v="-1240.0532900343101"/>
        <n v="-1808.9148625733901"/>
        <n v="-1060.6527229293399"/>
        <n v="-1237.23234052975"/>
        <n v="-1116.19998435408"/>
        <n v="-742.92642030460695"/>
        <n v="-1041.1529631982501"/>
        <n v="-1793.73045556743"/>
        <n v="-1220.3336663927801"/>
        <n v="-740.55266922391104"/>
        <n v="-1092.9094794564201"/>
        <n v="-1210.3025665651301"/>
        <n v="-1037.5064003382599"/>
        <n v="-738.16559376134296"/>
        <n v="-1768.93638877134"/>
        <n v="-1080.0313672539201"/>
        <n v="-1789.3857624935699"/>
        <n v="-1197.37541663201"/>
        <n v="-735.51800749768995"/>
        <n v="-1864.9767637667401"/>
        <n v="-733.58255810569597"/>
        <n v="-1071.47440603363"/>
        <n v="-1796.30824464906"/>
        <n v="-1054.22522331149"/>
        <n v="-1782.7937747771"/>
        <n v="-1812.1548600890801"/>
        <n v="-728.707847359526"/>
        <n v="-1842.3391243511501"/>
        <n v="-1050.99924106558"/>
        <n v="-1795.4666598712899"/>
        <n v="-1806.17751001994"/>
        <n v="-727.31687018913897"/>
        <n v="-1835.7047319801"/>
        <n v="-1796.0805186658599"/>
        <n v="-1039.4519402424901"/>
        <n v="-1808.26296950653"/>
        <n v="-1818.8284776115399"/>
        <n v="-727.95312308718496"/>
        <n v="-1035.0308565758401"/>
        <n v="-1788.2518422563401"/>
        <n v="-727.31737449437298"/>
        <n v="-1777.22564632538"/>
        <n v="-1798.52689974029"/>
        <n v="-1785.2578435386199"/>
        <n v="-1759.8405587037701"/>
        <n v="-727.74965412633401"/>
        <n v="-1776.02531583626"/>
        <n v="-1759.91661656773"/>
        <n v="-1028.6567440717699"/>
        <n v="-724.21318001004397"/>
        <n v="-1768.6038324830999"/>
        <n v="-1771.79928668714"/>
        <n v="-719.23071620733003"/>
        <n v="-1010.83348673135"/>
        <n v="-1765.8207630401801"/>
        <n v="-1746.9365184681899"/>
        <n v="-1751.45900086151"/>
        <n v="-718.14219368035799"/>
        <n v="-1750.16343941273"/>
        <n v="-1718.7018368261299"/>
        <n v="-713.22746703135999"/>
        <n v="-1741.67786701256"/>
        <n v="-1002.40939303304"/>
        <n v="-1714.8482252706399"/>
        <n v="-1703.41456563613"/>
        <n v="-1706.7924050461099"/>
        <n v="-984.41444951298399"/>
        <n v="-711.34191199652298"/>
        <n v="-1695.4483147041401"/>
        <n v="-1700.6461831798899"/>
        <n v="-1696.8952322954401"/>
        <n v="-707.89217533303599"/>
        <n v="-1685.52965016026"/>
        <n v="-972.89126847229204"/>
        <n v="-1687.9681420429599"/>
        <n v="-701.150355287514"/>
        <n v="-1695.68987667087"/>
        <n v="-1654.66246732028"/>
        <n v="-1674.4571384956801"/>
        <n v="-961.80895477360195"/>
        <n v="-1666.79066009804"/>
        <n v="-1625.9878424891499"/>
        <n v="-951.01186091351497"/>
        <n v="-1666.1466275175901"/>
        <n v="-699.18447010377997"/>
        <n v="-1647.3551377573001"/>
        <n v="-1652.1444681672299"/>
        <n v="-1588.42968303209"/>
        <n v="-946.164100918705"/>
        <n v="-695.85781599225402"/>
        <n v="-1599.84682813779"/>
        <n v="-1617.25836574905"/>
        <n v="-932.54391001563101"/>
        <n v="-694.35791800573099"/>
        <n v="-1602.87620361523"/>
        <n v="-1584.7549751485799"/>
        <n v="-1564.4846116956401"/>
        <n v="-1569.3990545556501"/>
        <n v="-916.40013150218499"/>
        <n v="-699.69907745358796"/>
        <n v="-1592.4652950781999"/>
        <n v="-1562.6074532535099"/>
        <n v="-698.23724842770503"/>
        <n v="-1585.0535351445601"/>
        <n v="-1540.07402726856"/>
        <n v="-907.24662167911697"/>
        <n v="-1554.7467995971199"/>
        <n v="-694.51677992827899"/>
        <n v="-1551.5610916257599"/>
        <n v="-688.33781148404296"/>
        <n v="-1547.46285192499"/>
        <n v="-1549.51335506089"/>
        <n v="-886.09187623747403"/>
        <n v="-683.56951172301297"/>
        <n v="-1547.7244300304801"/>
        <n v="-1548.29539450218"/>
        <n v="-874.96335921939999"/>
        <n v="-1537.8006502785599"/>
        <n v="-1546.19885111702"/>
        <n v="-682.35714541603795"/>
        <n v="-1550.9821550095301"/>
        <n v="-1853.5095466636401"/>
        <n v="-1509.3264196149501"/>
        <n v="-675.47812755660595"/>
        <n v="-1520.38221117429"/>
        <n v="-1529.74402706974"/>
        <n v="-1500.5217962296799"/>
        <n v="-1512.7196670968999"/>
        <n v="-669.95958737866999"/>
        <n v="-1829.1317588254601"/>
        <n v="-1454.53157366456"/>
        <n v="-1522.62009915679"/>
        <n v="-1499.5636455721001"/>
        <n v="-663.75898291543604"/>
        <n v="-1432.3088368799999"/>
        <n v="-1503.12297377955"/>
        <n v="-1812.8900912241199"/>
        <n v="-1858.7961699907801"/>
        <n v="-1415.4434997692299"/>
        <n v="-1475.8492127371301"/>
        <n v="-1814.5947003262299"/>
        <n v="-1490.9102057170501"/>
        <n v="-1397.6187603892299"/>
        <n v="-1780.228736624"/>
        <n v="-1847.5454065189799"/>
        <n v="-1456.7252013085499"/>
        <n v="-1462.0159442911599"/>
        <n v="-1765.44637763893"/>
        <n v="-1386.08030532822"/>
        <n v="-1834.9904895888301"/>
        <n v="-1444.82635745942"/>
        <n v="-1743.83506686789"/>
        <n v="-1443.40610798024"/>
        <n v="-1416.8004118538399"/>
        <n v="-1823.47482448203"/>
        <n v="-1412.2963620788"/>
        <n v="-1376.5785287792801"/>
        <n v="-1816.6669113570399"/>
        <n v="-1736.4550054179699"/>
        <n v="-1385.3493188953"/>
        <n v="-1356.2416171961099"/>
        <n v="-1364.99058500817"/>
        <n v="-1804.2606884791301"/>
        <n v="-1370.1150714349201"/>
        <n v="-1742.28675955158"/>
        <n v="-1330.5456821079899"/>
        <n v="-1352.11119672923"/>
        <n v="-1795.9309784156101"/>
        <n v="-1359.4089352932999"/>
        <n v="-1326.6477245005301"/>
        <n v="-1338.3631530523801"/>
        <n v="-1338.7106288781499"/>
        <n v="-1735.8989000817801"/>
        <n v="-1320.2008334662"/>
        <n v="-1790.0274538051799"/>
        <n v="-1318.12108164663"/>
        <n v="-1308.6788568213599"/>
        <n v="-1717.2087437760299"/>
        <n v="-1748.5356455682399"/>
        <n v="-1307.28031322774"/>
        <n v="-1723.18163307025"/>
        <n v="-1308.6493123094799"/>
        <n v="-1304.92455890665"/>
        <n v="-1302.55180765465"/>
        <n v="-1287.7190433007299"/>
        <n v="-1286.7254135999301"/>
        <n v="-1754.8807459607499"/>
        <n v="-1284.50325977288"/>
        <n v="-1712.0360217523601"/>
        <n v="-1279.26937917291"/>
        <n v="-1266.64938156738"/>
        <n v="-1701.95756849751"/>
        <n v="-1262.9569909782699"/>
        <n v="-1266.0181540040501"/>
        <n v="-1256.8625886203799"/>
        <n v="-1706.22281275717"/>
        <n v="-1664.38635571754"/>
        <n v="-1240.2402807471999"/>
        <n v="-1245.03264939428"/>
        <n v="-1704.7444472171501"/>
        <n v="-1250.41740384933"/>
        <n v="-1661.9920561659901"/>
        <n v="-1231.2169501129499"/>
        <n v="-1843.79823048041"/>
        <n v="-1697.48196744644"/>
        <n v="-1232.25803906807"/>
        <n v="-1656.67911113892"/>
        <n v="-1828.50315326648"/>
        <n v="-1206.71455461042"/>
        <n v="-1215.2053506228001"/>
        <n v="-1685.51127381879"/>
        <n v="-1645.17109551307"/>
        <n v="-1830.59984745104"/>
        <n v="-1185.0111968598701"/>
        <n v="-1670.9710464473501"/>
        <n v="-1201.38994419752"/>
        <n v="-1791.37980995566"/>
        <n v="-1651.3711909040601"/>
        <n v="-1175.2495023751601"/>
        <n v="-1635.0893526734901"/>
        <n v="-1638.5349500703601"/>
        <n v="-1614.13443877499"/>
        <n v="-1182.03159967028"/>
        <n v="-1763.77291596859"/>
        <n v="-1166.98011590327"/>
        <n v="-1630.7138340332599"/>
        <n v="-1599.0982980173801"/>
        <n v="-1162.68896224272"/>
        <n v="-1748.3433620293599"/>
        <n v="-1584.53267280505"/>
        <n v="-1144.0632026201499"/>
        <n v="-1140.2181062104501"/>
        <n v="-1602.3567106851499"/>
        <n v="-1743.9938118894499"/>
        <n v="-1591.24133549878"/>
        <n v="-1587.2303481849599"/>
        <n v="-1130.8573215131801"/>
        <n v="-1718.0531223164601"/>
        <n v="-1133.4602130336"/>
        <n v="-1571.5466779026499"/>
        <n v="-1573.44533250066"/>
        <n v="-1122.2169017467399"/>
        <n v="-1542.2769217817699"/>
        <n v="-1712.6442830247599"/>
        <n v="-1113.95079905232"/>
        <n v="-1533.9819955636699"/>
        <n v="-1098.3328941695099"/>
        <n v="-1695.41992318802"/>
        <n v="-1106.42058045617"/>
        <n v="-1688.8039621466701"/>
        <n v="-1541.6719858287099"/>
        <n v="-1525.98840737197"/>
        <n v="-1100.62402371131"/>
        <n v="-1083.28459938897"/>
        <n v="-1528.99463830181"/>
        <n v="-1677.60146080699"/>
        <n v="-1074.37421611589"/>
        <n v="-1491.72474446612"/>
        <n v="-1079.4052283344299"/>
        <n v="-1520.2585320317301"/>
        <n v="-1659.8830401851401"/>
        <n v="-1065.8893577650599"/>
        <n v="-1476.8970558148601"/>
        <n v="-1656.87995106425"/>
        <n v="-1854.8175811329199"/>
        <n v="-1500.22050548738"/>
        <n v="-1431.91917919051"/>
        <n v="-1629.91894144565"/>
        <n v="-1050.48124408903"/>
        <n v="-1394.6101168587199"/>
        <n v="-1476.14493274407"/>
        <n v="-1625.6922224928901"/>
        <n v="-1829.4180844519101"/>
        <n v="-1038.10896888247"/>
        <n v="-1621.78725820369"/>
        <n v="-1451.3325217430299"/>
        <n v="-1806.46214486294"/>
        <n v="-1024.1181589968701"/>
        <n v="-1376.52006219434"/>
        <n v="-1619.2011557675901"/>
        <n v="-1003.75527854166"/>
        <n v="-1440.8827902211401"/>
        <n v="-1374.31889667722"/>
        <n v="-1602.3121468484001"/>
        <n v="-1811.10938897195"/>
        <n v="-985.82679442602205"/>
        <n v="-974.35071913332501"/>
        <n v="-1783.0862052116099"/>
        <n v="-1594.11729167045"/>
        <n v="-1414.57150378546"/>
        <n v="-1351.51312754438"/>
        <n v="-1765.0059813145101"/>
        <n v="-1394.5032334749601"/>
        <n v="-969.00083833504698"/>
        <n v="-1583.25328751294"/>
        <n v="-1336.0834245676599"/>
        <n v="-1744.9585136472101"/>
        <n v="-1381.7050069148299"/>
        <n v="-1316.0872907683399"/>
        <n v="-1591.8212806014701"/>
        <n v="-959.72310582119906"/>
        <n v="-1718.7635088218699"/>
        <n v="-1353.90756006847"/>
        <n v="-1302.6431878460201"/>
        <n v="-1577.47501204429"/>
        <n v="-1698.7843268050201"/>
        <n v="-947.14065387553796"/>
        <n v="-1283.97599342839"/>
        <n v="-1346.972935195"/>
        <n v="-1555.0411803535901"/>
        <n v="-1672.9025561147"/>
        <n v="-939.127410375458"/>
        <n v="-1329.94928238339"/>
        <n v="-1537.3163788454899"/>
        <n v="-1642.22314517888"/>
        <n v="-932.82444491321303"/>
        <n v="-1276.6168430566299"/>
        <n v="-1325.5478649633101"/>
        <n v="-1536.0172404679699"/>
        <n v="-1657.8881849004399"/>
        <n v="-1314.72112960451"/>
        <n v="-927.55706884405595"/>
        <n v="-1252.9090247952099"/>
        <n v="-1515.3753719096701"/>
        <n v="-1233.8227323246699"/>
        <n v="-1659.5909012777499"/>
        <n v="-910.96451619938205"/>
        <n v="-1496.85967629318"/>
        <n v="-1299.57255135744"/>
        <n v="-1207.0825928956899"/>
        <n v="-1629.5336498993699"/>
        <n v="-903.39381500483501"/>
        <n v="-1482.08863152454"/>
        <n v="-1273.7896960565699"/>
        <n v="-894.49630429762897"/>
        <n v="-1629.2223641324099"/>
        <n v="-1461.27143045556"/>
        <n v="-889.93352007100395"/>
        <n v="-1610.0444026139201"/>
        <n v="-1189.76368794365"/>
        <n v="-1450.2923728578101"/>
        <n v="-1246.6405296134701"/>
        <n v="-884.01953147631195"/>
        <n v="-1592.0994146805399"/>
        <n v="-1228.59242736857"/>
        <n v="-874.74912932800203"/>
        <n v="-1428.1184234295299"/>
        <n v="-1588.86465129407"/>
        <n v="-1169.2040360058099"/>
        <n v="-869.76976341530599"/>
        <n v="-1225.1291643839099"/>
        <n v="-1554.81698733388"/>
        <n v="-1408.1346384957901"/>
        <n v="-1143.42724143187"/>
        <n v="-864.81711479642001"/>
        <n v="-1209.8375149006099"/>
        <n v="-1394.3304845979401"/>
        <n v="-859.57113551358304"/>
        <n v="-1195.7050148865201"/>
        <n v="-1129.39393504901"/>
        <n v="-1363.93486347726"/>
        <n v="-1543.3504708692001"/>
        <n v="-1190.6113535613599"/>
        <n v="-1319.76895021889"/>
        <n v="-1181.3089667224899"/>
        <n v="-1533.67788281406"/>
        <n v="-857.71889797856898"/>
        <n v="-1284.7645758844501"/>
        <n v="-1115.1697989714801"/>
        <n v="-1172.2906078250501"/>
        <n v="-1518.21496783525"/>
        <n v="-1246.01982999183"/>
        <n v="-1107.9985351013599"/>
        <n v="-1855.63909508956"/>
        <n v="-1497.51014361176"/>
        <n v="-1216.0330351801499"/>
        <n v="-1169.1519755654399"/>
        <n v="-1825.6119942436501"/>
        <n v="-1105.15343292594"/>
        <n v="-1143.26161106631"/>
        <n v="-1478.44251872064"/>
        <n v="-1185.51635459869"/>
        <n v="-1800.65000908565"/>
        <n v="-1082.3872708405399"/>
        <n v="-1164.5897826776099"/>
        <n v="-1133.5023469866001"/>
        <n v="-1470.7362925354901"/>
        <n v="-1120.3197129233199"/>
        <n v="-1075.28747588701"/>
        <n v="-1771.79388878601"/>
        <n v="-1134.5255909192999"/>
        <n v="-1760.8262966351999"/>
        <n v="-1459.1178348727201"/>
        <n v="-1095.7797171963"/>
        <n v="-1124.95953673192"/>
        <n v="-1739.45892257899"/>
        <n v="-1856.68769317635"/>
        <n v="-1448.3022529826701"/>
        <n v="-1085.4234609364501"/>
        <n v="-1111.5880840508801"/>
        <n v="-1738.4103956399999"/>
        <n v="-1821.20405645499"/>
        <n v="-1421.18817884894"/>
        <n v="-1094.9847531294299"/>
        <n v="-1063.3800922841001"/>
        <n v="-1803.81285937758"/>
        <n v="-1746.2202079286601"/>
        <n v="-1398.6308747189701"/>
        <n v="-1779.11372489989"/>
        <n v="-1045.8355197286301"/>
        <n v="-1088.0952170548701"/>
        <n v="-1729.9579612524301"/>
        <n v="-1389.16148911459"/>
        <n v="-1029.8932974233601"/>
        <n v="-1734.6862266364001"/>
        <n v="-1075.92596294958"/>
        <n v="-1370.52776860618"/>
        <n v="-1775.79886257834"/>
        <n v="-1014.1018739849"/>
        <n v="-1733.8577336922999"/>
        <n v="-1071.15729976176"/>
        <n v="-1355.0708425594801"/>
        <n v="-1770.56791258064"/>
        <n v="-994.45166505806606"/>
        <n v="-1054.1651587287599"/>
        <n v="-1727.32883255919"/>
        <n v="-1330.18443925936"/>
        <n v="-1756.73608672296"/>
        <n v="-1844.57125470093"/>
        <n v="-1046.1177800601699"/>
        <n v="-1724.95705155313"/>
        <n v="-1306.46838655642"/>
        <n v="-1754.7335443925999"/>
        <n v="-1713.1388575204901"/>
        <n v="-1819.37452206532"/>
        <n v="-1035.37926758151"/>
        <n v="-1727.1635043916899"/>
        <n v="-1282.72993298338"/>
        <n v="-1804.5102088716501"/>
        <n v="-1699.9178291123301"/>
        <n v="-1261.0008730924601"/>
        <n v="-1029.58705125391"/>
        <n v="-1730.4370402976499"/>
        <n v="-1687.8473138909501"/>
        <n v="-1780.13075164053"/>
        <n v="-1019.3412304727"/>
        <n v="-1717.0882719499"/>
        <n v="-1232.7528792918299"/>
        <n v="-1762.6133691269599"/>
        <n v="-1687.7829115846"/>
        <n v="-1715.41291462966"/>
        <n v="-1862.53952346408"/>
        <n v="-1197.3991620117699"/>
        <n v="-1735.35503793609"/>
        <n v="-1762.0570545087401"/>
        <n v="-1816.3982865073399"/>
        <n v="-1635.20440316846"/>
        <n v="-1159.5902770377099"/>
        <n v="-1712.1956594057399"/>
        <n v="-1758.4278418675101"/>
        <n v="-1812.96488866804"/>
        <n v="-1612.7245978506601"/>
        <n v="-1145.6124720463099"/>
        <n v="-1119.32678899038"/>
        <n v="-1741.5844891014899"/>
        <n v="-1587.22221847014"/>
        <n v="-1789.6213495135901"/>
        <n v="-1708.6279017135701"/>
        <n v="-1721.11451546896"/>
        <n v="-1590.2777094560799"/>
        <n v="-1105.79279104855"/>
        <n v="-1768.9916354699301"/>
        <n v="-1702.2493034606"/>
        <n v="-1717.0371983570001"/>
        <n v="-1099.92341516187"/>
        <n v="-1564.3644579628599"/>
        <n v="-1706.8048785164499"/>
        <n v="-1722.6219163896999"/>
        <n v="-1768.2995389826001"/>
        <n v="-1536.9922356111899"/>
        <n v="-1093.4499781280699"/>
        <n v="-1521.72296842745"/>
        <n v="-1704.9744868138901"/>
        <n v="-1701.88980532502"/>
        <n v="-1082.91682983441"/>
        <n v="-1773.8547062160201"/>
        <n v="-1527.24999982244"/>
        <n v="-1068.45152439259"/>
        <n v="-1688.09381629988"/>
        <n v="-1517.9648712130499"/>
        <n v="-1763.39610617165"/>
        <n v="-1693.74086494432"/>
        <n v="-1500.61165351624"/>
        <n v="-1675.06052773292"/>
        <n v="-1049.57896772249"/>
        <n v="-1659.11041649917"/>
        <n v="-1465.9791976383401"/>
        <n v="-1654.5432210290401"/>
        <n v="-1026.51728632711"/>
        <n v="-1447.50133202761"/>
        <n v="-1737.6646785687401"/>
        <n v="-1643.99555540401"/>
        <n v="-1431.2400473737"/>
        <n v="-1652.31524998283"/>
        <n v="-1011.35933201851"/>
        <n v="-1624.71548270158"/>
        <n v="-1736.0888843704399"/>
        <n v="-1656.3745503488501"/>
        <n v="-1416.7032083261099"/>
        <n v="-1600.32699874015"/>
        <n v="-1846.53642749868"/>
        <n v="-1408.6382505814099"/>
        <n v="-1583.1666959746201"/>
        <n v="-1648.7989829429"/>
        <n v="-1734.70561628059"/>
        <n v="-1396.4311370964799"/>
        <n v="-1805.3404083928101"/>
        <n v="-1589.31983325191"/>
        <n v="-1725.6056081638201"/>
        <n v="-1646.1171917798099"/>
        <n v="-1806.2422147080499"/>
        <n v="-1586.8704530651901"/>
        <n v="-1627.4913124688201"/>
        <n v="-1706.5844816999099"/>
        <n v="-1380.9752525386"/>
        <n v="-1564.8327522841901"/>
        <n v="-1796.5396355140199"/>
        <n v="-1612.1443047175801"/>
        <n v="-1359.7442644806499"/>
        <n v="-1693.7510442723201"/>
        <n v="-1793.43755110909"/>
        <n v="-1560.58657535712"/>
        <n v="-1354.8225849764001"/>
        <n v="-1678.1751243234701"/>
        <n v="-1610.0890224816101"/>
        <n v="-1552.52851304296"/>
        <n v="-1794.0319340477699"/>
        <n v="-1666.4329284465"/>
        <n v="-1347.6823810941901"/>
        <n v="-1801.280155681"/>
        <n v="-1589.23126567694"/>
        <n v="-1670.6048472577199"/>
        <n v="-1535.2601525999601"/>
        <n v="-1345.27364502873"/>
        <n v="-1534.3149843549099"/>
        <n v="-1783.72677388905"/>
        <n v="-1335.5653911429099"/>
        <n v="-1673.36874534652"/>
        <n v="-1516.1575368905501"/>
        <n v="-1503.29011029617"/>
        <n v="-1757.4392024072199"/>
        <n v="-1311.1237477091399"/>
        <n v="-1643.8522446940301"/>
        <n v="-1522.14127206124"/>
        <n v="-1738.55749644087"/>
        <n v="-1498.4740574411401"/>
        <n v="-1288.9992702807001"/>
        <n v="-1636.61964586209"/>
        <n v="-1489.6447157990201"/>
        <n v="-1486.86005391347"/>
        <n v="-1277.66002172657"/>
        <n v="-1713.4577057659501"/>
        <n v="-1614.8941866806999"/>
        <n v="-1256.5427925411"/>
        <n v="-1468.32175711229"/>
        <n v="-1481.5813592746199"/>
        <n v="-1573.7194390770101"/>
        <n v="-1695.7165141906801"/>
        <n v="-1445.83973251828"/>
        <n v="-1465.7531341010399"/>
        <n v="-1234.7753407401001"/>
        <n v="-1563.2675244454699"/>
        <n v="-1418.08116675684"/>
        <n v="-1690.3602044315401"/>
        <n v="-1450.6413691647499"/>
        <n v="-1215.70193422389"/>
        <n v="-1411.08364806594"/>
        <n v="-1519.3032593025"/>
        <n v="-1202.3907173132"/>
        <n v="-1707.51937056718"/>
        <n v="-1446.5295271813"/>
        <n v="-1395.0834024789799"/>
        <n v="-1499.25502314644"/>
        <n v="-1175.3064659959"/>
        <n v="-1703.29543887865"/>
        <n v="-1434.17956229016"/>
        <n v="-1158.03623400432"/>
        <n v="-1383.1119134534199"/>
        <n v="-1501.4744856089101"/>
        <n v="-1699.05066011702"/>
        <n v="-1414.3253079870799"/>
        <n v="-1683.5733798010799"/>
        <n v="-1137.019457032"/>
        <n v="-1502.93357692772"/>
        <n v="-1367.4269012162099"/>
        <n v="-1673.03249615408"/>
        <n v="-1392.53897157455"/>
        <n v="-1120.54744504873"/>
        <n v="-1487.9149006841601"/>
        <n v="-1348.44116806592"/>
        <n v="-1660.9849215378999"/>
        <n v="-1453.3037036671999"/>
        <n v="-1370.09416050394"/>
        <n v="-1103.4282636724299"/>
        <n v="-1337.2829174772701"/>
        <n v="-1334.46555296001"/>
        <n v="-1655.4132123992999"/>
        <n v="-1091.99390402624"/>
        <n v="-1433.30824548245"/>
        <n v="-1083.9838351363401"/>
        <n v="-1672.5695389791999"/>
        <n v="-1325.4891434707899"/>
        <n v="-1334.1487104754799"/>
        <n v="-1418.3100372525801"/>
        <n v="-1387.6528705671501"/>
        <n v="-1312.2039857790101"/>
        <n v="-1681.18271079532"/>
        <n v="-1074.0746475916601"/>
        <n v="-1315.7362651649601"/>
        <n v="-1386.2386806972099"/>
        <n v="-1672.75986486126"/>
        <n v="-1293.97594915732"/>
        <n v="-1302.1914384039901"/>
        <n v="-1056.79446080459"/>
        <n v="-1368.9187476848499"/>
        <n v="-1286.98548634796"/>
        <n v="-1638.81337245282"/>
        <n v="-1289.14904261006"/>
        <n v="-1038.5395601886801"/>
        <n v="-1282.3083582735601"/>
        <n v="-1361.42584937794"/>
        <n v="-1021.98040084441"/>
        <n v="-1269.3156055243501"/>
        <n v="-1279.3573726561399"/>
        <n v="-1349.44771793875"/>
        <n v="-1618.1763995645999"/>
        <n v="-1596.2209121916401"/>
        <n v="-1017.63056300407"/>
        <n v="-1253.6758242215201"/>
        <n v="-1334.5563096108899"/>
        <n v="-1861.8502509014299"/>
        <n v="-1004.59274799734"/>
        <n v="-1579.7658653791"/>
        <n v="-1321.3401535975499"/>
        <n v="-1237.77487422545"/>
        <n v="-1833.0239382104801"/>
        <n v="-1560.9905970406701"/>
        <n v="-997.94289638236603"/>
        <n v="-1307.0507616823199"/>
        <n v="-1219.9447775460301"/>
        <n v="-1571.03758805497"/>
        <n v="-993.00467266943099"/>
        <n v="-1219.42210205592"/>
        <n v="-1815.82607904422"/>
        <n v="-1286.8952473097299"/>
        <n v="-982.95051734231299"/>
        <n v="-1205.2224828486601"/>
        <n v="-1564.6067542731801"/>
        <n v="-1776.7299700154399"/>
        <n v="-1270.37875422003"/>
        <n v="-1198.9690375898001"/>
        <n v="-970.39179035640495"/>
        <n v="-1564.3507277735901"/>
        <n v="-1246.9059542377099"/>
        <n v="-1749.9816588779599"/>
        <n v="-1193.22222250808"/>
        <n v="-1560.9135579633701"/>
        <n v="-1231.49511177978"/>
        <n v="-961.64038537682904"/>
        <n v="-1178.5480032115299"/>
        <n v="-1564.1893805331399"/>
        <n v="-955.63476290563904"/>
        <n v="-1749.5642134511199"/>
        <n v="-1215.54115540114"/>
        <n v="-1166.18283325372"/>
        <n v="-1552.4265791376799"/>
        <n v="-938.59537705263403"/>
        <n v="-1711.1862024017901"/>
        <n v="-1544.62156333501"/>
        <n v="-927.96453108614799"/>
        <n v="-1856.07167394103"/>
        <n v="-1186.3859143291099"/>
        <n v="-1675.16132313362"/>
        <n v="-1512.8081873441599"/>
        <n v="-1661.91536255815"/>
        <n v="-1835.5706834913699"/>
        <n v="-1166.8284314488401"/>
        <n v="-918.44157529400604"/>
        <n v="-1635.4993248809201"/>
        <n v="-1816.0593990986799"/>
        <n v="-904.54998169625003"/>
        <n v="-1507.5960896704401"/>
        <n v="-1160.7215149027099"/>
        <n v="-1631.2549833037001"/>
        <n v="-1489.9196327637501"/>
        <n v="-895.93734674722202"/>
        <n v="-1147.4555767981899"/>
        <n v="-1788.5639090505199"/>
        <n v="-1582.7514533803501"/>
        <n v="-895.98457434088698"/>
        <n v="-1132.3095594543299"/>
        <n v="-1775.2902271154201"/>
        <n v="-1470.28712733865"/>
        <n v="-1575.7354648997"/>
        <n v="-1872.81953296451"/>
        <n v="-1760.36145530115"/>
        <n v="-1099.2387412089699"/>
        <n v="-1472.12071541469"/>
        <n v="-1834.05043353118"/>
        <n v="-1088.0197737806"/>
        <n v="-1532.0216566976401"/>
        <n v="-1470.4957116159501"/>
        <n v="-1780.9732778341099"/>
        <n v="-1797.81817395948"/>
        <n v="-1498.0820337622799"/>
        <n v="-1762.41732576863"/>
        <n v="-1802.81299618756"/>
        <n v="-1084.11851282664"/>
        <n v="-1480.3684388716299"/>
        <n v="-1474.82459657955"/>
        <n v="-1740.20775061061"/>
        <n v="-1803.5992563326299"/>
        <n v="-1076.9158022080201"/>
        <n v="-1449.2743624469399"/>
        <n v="-1460.6454354759601"/>
        <n v="-1753.67862129534"/>
        <n v="-1784.6783544126699"/>
        <n v="-1060.14837445082"/>
        <n v="-1773.9512964246001"/>
        <n v="-1732.95506716043"/>
        <n v="-1414.7031812676601"/>
        <n v="-1435.14244520584"/>
        <n v="-1049.09893670325"/>
        <n v="-1770.3899925601499"/>
        <n v="-1415.1396182767"/>
        <n v="-1394.1046284853501"/>
        <n v="-1046.99657644333"/>
        <n v="-1764.9454174626201"/>
        <n v="-1700.95250415129"/>
        <n v="-1398.5500820499401"/>
        <n v="-1026.14938005257"/>
        <n v="-1367.68352520996"/>
        <n v="-1707.8518766085399"/>
        <n v="-1772.48419160043"/>
        <n v="-1029.08159437824"/>
        <n v="-1382.69503662684"/>
        <n v="-1696.60902288585"/>
        <n v="-1342.75994693489"/>
        <n v="-1760.6398865000499"/>
        <n v="-1361.8416961826099"/>
        <n v="-1011.13377703358"/>
        <n v="-1743.97642751839"/>
        <n v="-1682.38081197475"/>
        <n v="-1340.88905392672"/>
        <n v="-1341.1895664523299"/>
        <n v="-1841.19050247874"/>
        <n v="-1727.48587128279"/>
        <n v="-1310.4996439233701"/>
        <n v="-1666.4075027904501"/>
        <n v="-1306.5667799375101"/>
        <n v="-1814.5188445297699"/>
        <n v="-1712.98449297616"/>
        <n v="-1280.82828910116"/>
        <n v="-1286.9346322906499"/>
        <n v="-1667.48447508553"/>
        <n v="-1778.2023342986699"/>
        <n v="-1712.79990291018"/>
        <n v="-1642.71614728707"/>
        <n v="-1234.4911641388601"/>
        <n v="-1270.13251860125"/>
        <n v="-1217.2368299397599"/>
        <n v="-1784.45981686968"/>
        <n v="-1254.09977763697"/>
        <n v="-1635.8346288473899"/>
        <n v="-1701.50061689219"/>
        <n v="-1215.8790669402999"/>
        <n v="-1797.5999244552199"/>
        <n v="-1616.5804403590801"/>
        <n v="-1248.1220734557101"/>
        <n v="-1691.5446504904701"/>
        <n v="-1214.41681394744"/>
        <n v="-1792.8383576537899"/>
        <n v="-1691.6301893708801"/>
        <n v="-1790.72598514318"/>
        <n v="-1605.57849173566"/>
        <n v="-1234.0248868091701"/>
        <n v="-1678.6171411827399"/>
        <n v="-1199.4139402256501"/>
        <n v="-1772.1120602424701"/>
        <n v="-1232.45759135699"/>
        <n v="-1665.04675624214"/>
        <n v="-1597.6413806755399"/>
        <n v="-1759.69564863252"/>
        <n v="-1202.5516130460001"/>
        <n v="-1762.0291058795499"/>
        <n v="-1183.97385806178"/>
        <n v="-1197.56061257752"/>
        <n v="-1637.0091764873901"/>
        <n v="-1600.2608843574401"/>
        <n v="-1752.57301937184"/>
        <n v="-1157.0540151438499"/>
        <n v="-1645.3072156143901"/>
        <n v="-1174.69326155308"/>
        <n v="-1589.8051425936901"/>
        <n v="-1749.59019002122"/>
        <n v="-1145.5607467017301"/>
        <n v="-1638.1089631355501"/>
        <n v="-1164.04848909525"/>
        <n v="-1564.69790127225"/>
        <n v="-1754.3759260294701"/>
        <n v="-1131.65497545581"/>
        <n v="-1595.71503071191"/>
        <n v="-1739.77920463794"/>
        <n v="-1148.00536034057"/>
        <n v="-1559.59473590773"/>
        <n v="-1125.40742894101"/>
        <n v="-1148.1352448776299"/>
        <n v="-1599.7616938516701"/>
        <n v="-1711.01371921127"/>
        <n v="-1533.8742565611401"/>
        <n v="-1682.5655569191399"/>
        <n v="-1118.5968841459101"/>
        <n v="-1128.9659489343201"/>
        <n v="-1583.2551911407299"/>
        <n v="-1505.36819017058"/>
        <n v="-1099.47794221454"/>
        <n v="-1561.6753880295801"/>
        <n v="-1680.6652607046899"/>
        <n v="-1122.11614168949"/>
        <n v="-1487.4511489814299"/>
        <n v="-1071.0806057653999"/>
        <n v="-1691.2875164649199"/>
        <n v="-1562.4818735655199"/>
        <n v="-1063.8927114227499"/>
        <n v="-1555.1842948455501"/>
        <n v="-1113.1007062666299"/>
        <n v="-1476.7593826270099"/>
        <n v="-1043.84378044297"/>
        <n v="-1665.0810462678901"/>
        <n v="-1530.2541402429799"/>
        <n v="-1108.49268995579"/>
        <n v="-1459.1505287948401"/>
        <n v="-1027.5069636022399"/>
        <n v="-1668.1582458161099"/>
        <n v="-1509.50842273224"/>
        <n v="-1099.4985281991901"/>
        <n v="-1015.23681986368"/>
        <n v="-1440.7104770875001"/>
        <n v="-1661.4546817675"/>
        <n v="-1506.0206780394899"/>
        <n v="-986.44305156215603"/>
        <n v="-1418.5969274103099"/>
        <n v="-1093.7253383745499"/>
        <n v="-1491.6908280857799"/>
        <n v="-1404.3339967854799"/>
        <n v="-1661.14480737343"/>
        <n v="-1074.93837586632"/>
        <n v="-970.17261493937303"/>
        <n v="-1465.8259831445"/>
        <n v="-1658.5754565811101"/>
        <n v="-1376.10798360838"/>
        <n v="-1461.87306108641"/>
        <n v="-1362.2897213071101"/>
        <n v="-1848.04924737549"/>
        <n v="-1066.48132036117"/>
        <n v="-1650.87415973731"/>
        <n v="-1446.56863441013"/>
        <n v="-1837.05366092395"/>
        <n v="-1332.88680579024"/>
        <n v="-1422.9991196567701"/>
        <n v="-1051.8438120451799"/>
        <n v="-1624.3349569700799"/>
        <n v="-1044.46121152356"/>
        <n v="-1819.83603645886"/>
        <n v="-1394.74711089014"/>
        <n v="-1329.7932810013399"/>
        <n v="-1617.19316249382"/>
        <n v="-1802.1072022598401"/>
        <n v="-1388.0852436115299"/>
        <n v="-1027.3531026089499"/>
        <n v="-1785.6659469854501"/>
        <n v="-1323.7399844106101"/>
        <n v="-1610.1162140634899"/>
        <n v="-1773.27459319895"/>
        <n v="-1848.2867446752"/>
        <n v="-1601.16934497438"/>
        <n v="-1376.8298024992"/>
        <n v="-1309.6900510000601"/>
        <n v="-1751.8017545320999"/>
        <n v="-1832.2154048990701"/>
        <n v="-1587.9170725686099"/>
        <n v="-1359.02636386268"/>
        <n v="-1807.6939170537801"/>
        <n v="-1281.49000192886"/>
        <n v="-1344.1835164731201"/>
        <n v="-1751.15166291745"/>
        <n v="-1798.9709862146201"/>
        <n v="-1569.42933939058"/>
        <n v="-1256.31518159026"/>
        <n v="-1325.5064037671"/>
        <n v="-1539.1346354387999"/>
        <n v="-1748.6974530950799"/>
        <n v="-1786.9618712645699"/>
        <n v="-1308.33842668435"/>
        <n v="-1749.23842728051"/>
        <n v="-1277.2323131707401"/>
        <n v="-1248.06580138412"/>
        <n v="-1776.7718322794001"/>
        <n v="-1520.90838473487"/>
        <n v="-1738.08068677028"/>
        <n v="-1246.3773456490801"/>
        <n v="-1229.55501986329"/>
        <n v="-1766.71500654851"/>
        <n v="-1729.6395228030799"/>
        <n v="-1494.88091417788"/>
        <n v="-1229.8210650118201"/>
        <n v="-1778.5535973932001"/>
        <n v="-1222.6346541094699"/>
        <n v="-1491.73075152307"/>
        <n v="-1727.8138642880299"/>
        <n v="-1225.9450996600999"/>
        <n v="-1721.19487886811"/>
        <n v="-1763.2207048211401"/>
        <n v="-1487.3554609226501"/>
        <n v="-1194.6416002302799"/>
        <n v="-1208.8452433889099"/>
        <n v="-1729.24734914856"/>
        <n v="-1480.9178916266001"/>
        <n v="-1751.6254440759899"/>
        <n v="-1195.6030003650701"/>
        <n v="-1181.08091430063"/>
        <n v="-1732.11709408263"/>
        <n v="-1180.1570391262301"/>
        <n v="-1467.38886370625"/>
        <n v="-1162.44788244242"/>
        <n v="-1162.2107303448499"/>
        <n v="-1458.2884053364201"/>
        <n v="-1743.3445916386499"/>
        <n v="-1147.6132807306101"/>
        <n v="-1710.1186408260201"/>
        <n v="-1157.47164982146"/>
        <n v="-1458.21675530379"/>
        <n v="-1699.2960842288201"/>
        <n v="-1746.19203453048"/>
        <n v="-1128.08708724753"/>
        <n v="-1136.21157852023"/>
        <n v="-1105.3482165570699"/>
        <n v="-1705.3281155755899"/>
        <n v="-1439.43056296795"/>
        <n v="-1729.0214303509099"/>
        <n v="-1119.46420506653"/>
        <n v="-1696.71299217"/>
        <n v="-1718.2734960728801"/>
        <n v="-1112.518760422"/>
        <n v="-1861.96008382125"/>
        <n v="-1423.89222184804"/>
        <n v="-1683.0483395198701"/>
        <n v="-1701.4625988975499"/>
        <n v="-1401.92323911217"/>
        <n v="-1827.5547108635801"/>
        <n v="-1102.6728482037499"/>
        <n v="-1674.6546574260699"/>
        <n v="-1378.2053323059299"/>
        <n v="-1091.40389031773"/>
        <n v="-1674.82126762391"/>
        <n v="-1659.0171310610899"/>
        <n v="-1820.7193884216399"/>
        <n v="-1356.83925857078"/>
        <n v="-1073.25122661001"/>
        <n v="-1639.0482181106199"/>
        <n v="-1811.2042006039501"/>
        <n v="-1666.8545028789399"/>
        <n v="-1346.32951531853"/>
        <n v="-1057.6179642537099"/>
        <n v="-1670.20499880292"/>
        <n v="-1623.8340799526"/>
        <n v="-1794.99948387516"/>
        <n v="-1047.03704441177"/>
        <n v="-1317.63249251671"/>
        <n v="-1665.7472029461401"/>
        <n v="-1657.3969683729999"/>
        <n v="-1306.6857773648901"/>
        <n v="-1792.8136872846201"/>
        <n v="-1601.6257048350701"/>
        <n v="-1043.93180137985"/>
        <n v="-1662.35096555425"/>
        <n v="-1295.1671471935399"/>
        <n v="-1779.1521186871501"/>
        <n v="-1581.4634865522601"/>
        <n v="-1031.9237112467299"/>
        <n v="-1653.43879452376"/>
        <n v="-1286.6501807935699"/>
        <n v="-1575.1925620536599"/>
        <n v="-1784.8799884884399"/>
        <n v="-1009.84342006443"/>
        <n v="-1663.54873213254"/>
        <n v="-1282.44741422421"/>
        <n v="-999.30310862110196"/>
        <n v="-1651.63291526541"/>
        <n v="-1758.3416933727301"/>
        <n v="-1249.93457083265"/>
        <n v="-1646.70900210532"/>
        <n v="-1586.75135669356"/>
        <n v="-984.45783061429199"/>
        <n v="-1234.0188660865001"/>
        <n v="-1744.04959735331"/>
        <n v="-1555.5496667349501"/>
        <n v="-980.44118945325602"/>
        <n v="-1218.4761990081199"/>
        <n v="-1642.5917286024601"/>
        <n v="-1726.7592303425999"/>
        <n v="-968.43648944089102"/>
        <n v="-1194.1650973667599"/>
        <n v="-1631.5408158077501"/>
        <n v="-1705.94057126078"/>
        <n v="-1555.79524632321"/>
        <n v="-1170.86420452266"/>
        <n v="-954.826955820173"/>
        <n v="-1689.8351303858601"/>
        <n v="-1607.0053118323899"/>
        <n v="-1550.43920962319"/>
        <n v="-1168.06121851481"/>
        <n v="-950.13241341145294"/>
        <n v="-1584.0170870849499"/>
        <n v="-1525.15699524295"/>
        <n v="-939.052774205736"/>
        <n v="-1682.31527488188"/>
        <n v="-1158.1115656983"/>
        <n v="-1528.04359971397"/>
        <n v="-933.37532893573803"/>
        <n v="-1682.3912262915501"/>
        <n v="-1147.87648233461"/>
        <n v="-1557.58019036012"/>
        <n v="-1535.69658507598"/>
        <n v="-927.11675005741404"/>
        <n v="-1680.59718304078"/>
        <n v="-1137.6169815078099"/>
        <n v="-1506.7406112444501"/>
        <n v="-1522.35035879358"/>
        <n v="-924.46750088537601"/>
        <n v="-1644.6126060450799"/>
        <n v="-1485.7869158332401"/>
        <n v="-1136.7931837998899"/>
        <n v="-1519.3525783754001"/>
        <n v="-1643.6695695359399"/>
        <n v="-919.49521264521798"/>
        <n v="-1455.04491229532"/>
        <n v="-1122.98101606878"/>
        <n v="-1509.8666861430199"/>
        <n v="-1625.7273843156499"/>
        <n v="-1420.89384527535"/>
        <n v="-911.28022382067297"/>
        <n v="-1509.7591087491901"/>
        <n v="-1100.3610084535401"/>
        <n v="-1405.3104994201201"/>
        <n v="-1078.9471137665601"/>
        <n v="-1597.1158108294101"/>
        <n v="-1518.2417272305599"/>
        <n v="-906.18607049078696"/>
        <n v="-1576.0192030712001"/>
        <n v="-1371.55536883066"/>
        <n v="-1068.37329997042"/>
        <n v="-899.71339662090099"/>
        <n v="-1482.6389021016901"/>
        <n v="-1549.1317527279"/>
        <n v="-889.59340626241999"/>
        <n v="-1061.4001361563601"/>
        <n v="-1516.00506471826"/>
        <n v="-1045.93615441835"/>
        <n v="-1354.65569815412"/>
        <n v="-883.78653936856006"/>
        <n v="-1469.8566679989599"/>
        <n v="-1351.65214508909"/>
        <n v="-1028.47900749321"/>
        <n v="-1489.64122658428"/>
        <n v="-881.69706185372297"/>
        <n v="-1460.5211890493099"/>
        <n v="-878.08385638111804"/>
        <n v="-1476.22645467457"/>
        <n v="-1447.8989793958399"/>
        <n v="-1333.5025670678399"/>
        <n v="-1009.0877907527999"/>
        <n v="-873.98656755903596"/>
        <n v="-1428.17038198046"/>
        <n v="-1444.2244328096299"/>
        <n v="-868.97029569794904"/>
        <n v="-1002.10242873622"/>
        <n v="-1313.34830107311"/>
        <n v="-1418.3738540015399"/>
        <n v="-1412.0432429724101"/>
        <n v="-1284.94742056925"/>
        <n v="-863.77241915038496"/>
        <n v="-988.71550002712797"/>
        <n v="-1385.6855463167799"/>
        <n v="-1406.70146345283"/>
        <n v="-980.617817417374"/>
        <n v="-1253.9477356418599"/>
        <n v="-1364.62478927282"/>
        <n v="-862.92694584262404"/>
        <n v="-1225.5859689829099"/>
        <n v="-962.71792915458605"/>
        <n v="-1387.4022391675201"/>
        <n v="-1344.78286603681"/>
        <n v="-858.37263572577797"/>
        <n v="-1208.5572029853199"/>
        <n v="-852.29052889811805"/>
        <n v="-1355.7916672766601"/>
        <n v="-1197.2613262242"/>
        <n v="-1327.1891532314401"/>
        <n v="-848.91947281011005"/>
        <n v="-952.91552607399296"/>
        <n v="-1331.42626911466"/>
        <n v="-1179.33727861994"/>
        <n v="-1310.7763417425599"/>
        <n v="-846.07886437724801"/>
        <n v="-1324.94273861755"/>
        <n v="-940.19368231635599"/>
        <n v="-1162.3465394559"/>
        <n v="-1287.9113829440801"/>
        <n v="-841.24035769467196"/>
        <n v="-922.11447353001302"/>
        <n v="-1301.6499335271801"/>
        <n v="-1858.19991148707"/>
        <n v="-839.91466957708496"/>
        <n v="-1259.7110668033399"/>
        <n v="-1827.62859617398"/>
        <n v="-1286.09952720704"/>
        <n v="-1876.57364765701"/>
        <n v="-834.49919096722499"/>
        <n v="-1234.76648254614"/>
        <n v="-1825.71385164961"/>
        <n v="-1289.7902688173599"/>
        <n v="-1839.2581722274099"/>
        <n v="-835.23678113673202"/>
        <n v="-1215.0329793803501"/>
        <n v="-1800.24333059885"/>
        <n v="-1276.6136755397099"/>
        <n v="-1815.46704532526"/>
        <n v="-832.19777452217897"/>
        <n v="-1205.9489979855"/>
        <n v="-1783.8150357044899"/>
        <n v="-1260.0472835896401"/>
        <n v="-829.04712706259204"/>
        <n v="-1809.6838837329101"/>
        <n v="-1170.4363337466"/>
        <n v="-824.17772602812897"/>
        <n v="-1778.9031545657101"/>
        <n v="-1160.7693102928299"/>
        <n v="-1246.4065955614999"/>
        <n v="-1142.55149860849"/>
        <n v="-1792.78996113273"/>
        <n v="-824.18411593031703"/>
        <n v="-1238.92521520013"/>
        <n v="-1741.0949485681999"/>
        <n v="-1798.0740410049"/>
        <n v="-821.03966647535697"/>
        <n v="-1124.78173704294"/>
        <n v="-1228.3333377710001"/>
        <n v="-1792.67860506587"/>
        <n v="-1114.20564363773"/>
        <n v="-1740.05795867553"/>
        <n v="-817.24404739854504"/>
        <n v="-1219.0433911180701"/>
        <n v="-1788.82853855945"/>
        <n v="-1732.3955374780401"/>
        <n v="-1210.2295043773399"/>
        <n v="-1834.8468297878201"/>
        <n v="-812.80516500805402"/>
        <n v="-1741.26952125086"/>
        <n v="-1776.9075296108299"/>
        <n v="-1196.59139088399"/>
        <n v="-807.76346166506903"/>
        <n v="-1782.3618422197601"/>
        <n v="-1744.9496571038301"/>
        <n v="-1811.59930640574"/>
        <n v="-804.20291855626601"/>
        <n v="-1177.57917193966"/>
        <n v="-1753.2490668201301"/>
        <n v="-1797.49485270372"/>
        <n v="-1744.1005620277299"/>
        <n v="-1169.7422137511201"/>
        <n v="-1738.4061824889"/>
        <n v="-1778.58817068343"/>
        <n v="-803.423370008083"/>
        <n v="-1729.7561588599499"/>
        <n v="-1153.8567327099199"/>
        <n v="-1803.74658974267"/>
        <n v="-800.99773814646096"/>
        <n v="-1710.06186618022"/>
        <n v="-797.86010424057099"/>
        <n v="-1772.2787857695801"/>
        <n v="-1141.19276185641"/>
        <n v="-1737.7309756606301"/>
        <n v="-1770.9399739297501"/>
        <n v="-1130.1949799394299"/>
        <n v="-1697.86901020337"/>
        <n v="-1732.3442874155101"/>
        <n v="-799.47230929219995"/>
        <n v="-1763.42239430671"/>
        <n v="-1726.0506070788599"/>
        <n v="-797.419808922127"/>
        <n v="-1707.11170159114"/>
        <n v="-1760.22276041345"/>
        <n v="-1112.9561955691299"/>
        <n v="-796.71315789290304"/>
        <n v="-1714.3136109275999"/>
        <n v="-1708.46094726608"/>
        <n v="-794.782277465319"/>
        <n v="-1758.43755390862"/>
        <n v="-1651.9718201390799"/>
        <n v="-1096.3614963032601"/>
        <n v="-791.29510279115095"/>
        <n v="-1720.59331531314"/>
        <n v="-1750.2720790738999"/>
        <n v="-1084.7771765259799"/>
        <n v="-1632.5008943119001"/>
        <n v="-789.14066781938698"/>
        <n v="-1077.8645438767701"/>
        <n v="-1701.93905482744"/>
        <n v="-1725.768231903"/>
        <n v="-1601.0409080350701"/>
        <n v="-789.79795780708002"/>
        <n v="-1687.21384710384"/>
        <n v="-1060.9290885304699"/>
        <n v="-789.81822901724104"/>
        <n v="-1690.7531544655001"/>
        <n v="-1583.2223780936899"/>
        <n v="-1667.97678055445"/>
        <n v="-1047.9111445798801"/>
        <n v="-1566.1920308082099"/>
        <n v="-786.63426519187306"/>
        <n v="-1639.7202142823501"/>
        <n v="-1691.77602476427"/>
        <n v="-1038.25083369544"/>
        <n v="-1548.48624998899"/>
        <n v="-1617.129135618"/>
        <n v="-783.48542683668904"/>
        <n v="-1035.29922281465"/>
        <n v="-1694.9334047985301"/>
        <n v="-1549.68822966689"/>
        <n v="-1034.0080484414"/>
        <n v="-1590.36803324368"/>
        <n v="-1709.7704038919701"/>
        <n v="-780.767660956844"/>
        <n v="-1530.2359236434299"/>
        <n v="-1029.7995553933699"/>
        <n v="-1684.3829374869799"/>
        <n v="-1585.47818785755"/>
        <n v="-1512.4217414984601"/>
        <n v="-1028.57526311998"/>
        <n v="-776.60276733687499"/>
        <n v="-1661.7394654102"/>
        <n v="-1548.2172227922399"/>
        <n v="-1496.51040684741"/>
        <n v="-1027.2400867854999"/>
        <n v="-1661.7617898913099"/>
        <n v="-774.19322170979399"/>
        <n v="-1464.9046630626201"/>
        <n v="-1023.03690033527"/>
        <n v="-1540.27138161727"/>
        <n v="-1641.7611597904399"/>
        <n v="-1022.67315936324"/>
        <n v="-1460.3534062548399"/>
        <n v="-771.66668659302104"/>
        <n v="-1524.9597637827001"/>
        <n v="-1014.5549293386"/>
        <n v="-1610.8141822899299"/>
        <n v="-1519.3685883742301"/>
        <n v="-1453.7034139782099"/>
        <n v="-769.946379319122"/>
        <n v="-1581.61795392873"/>
        <n v="-1436.69707221513"/>
        <n v="-1008.63839570147"/>
        <n v="-768.56944667955702"/>
        <n v="-1505.5130514097"/>
        <n v="-1568.3491928477899"/>
        <n v="-998.14140730330598"/>
        <n v="-1502.89288897901"/>
        <n v="-1422.48146648067"/>
        <n v="-767.18038914195495"/>
        <n v="-1557.9835281866599"/>
        <n v="-988.633263969734"/>
        <n v="-1403.0405054176499"/>
        <n v="-763.00915232209798"/>
        <n v="-1482.1335321379399"/>
        <n v="-980.40808246469498"/>
        <n v="-1554.4490683876299"/>
        <n v="-1453.2207015465699"/>
        <n v="-1393.51765213008"/>
        <n v="-757.942303083399"/>
        <n v="-1434.47120482543"/>
        <n v="-1526.6417339382899"/>
        <n v="-752.62714216619099"/>
        <n v="-1423.9901237540701"/>
        <n v="-968.824745940105"/>
        <n v="-743.60791737936597"/>
        <n v="-1504.3118362835601"/>
        <n v="-1382.5438124183099"/>
        <n v="-1400.11579809161"/>
        <n v="-1861.3157311226701"/>
        <n v="-958.17932098467998"/>
        <n v="-1362.68580018839"/>
        <n v="-1484.4243210281199"/>
        <n v="-1388.1143189813499"/>
        <n v="-1840.2502820791699"/>
        <n v="-1480.33223510721"/>
        <n v="-1347.53453499943"/>
        <n v="-1868.5131251923001"/>
        <n v="-1808.1354168575699"/>
        <n v="-1375.52335021759"/>
        <n v="-1461.1616138761301"/>
        <n v="-1339.8943905584199"/>
        <n v="-1800.6063380032499"/>
        <n v="-1344.9894821911701"/>
        <n v="-1443.85958321271"/>
        <n v="-1824.4884140929801"/>
        <n v="-1804.7183301724299"/>
        <n v="-1321.48618057162"/>
        <n v="-1338.78439194778"/>
        <n v="-1824.93120288107"/>
        <n v="-1785.0832291729901"/>
        <n v="-1417.3350318881801"/>
        <n v="-1306.6843052546899"/>
        <n v="-1311.2290473445601"/>
        <n v="-1820.7560362146301"/>
        <n v="-1401.3215959858401"/>
        <n v="-1289.2967653327701"/>
        <n v="-1769.8273111657099"/>
        <n v="-1791.2113084094799"/>
        <n v="-1280.45209219549"/>
        <n v="-1399.8615390622101"/>
        <n v="-1265.8007309995101"/>
        <n v="-1756.84112067305"/>
        <n v="-1277.17744102806"/>
        <n v="-1780.9409028835701"/>
        <n v="-1364.0406219531001"/>
        <n v="-1727.6113203459699"/>
        <n v="-1339.9156347114399"/>
        <n v="-1244.21537726003"/>
        <n v="-1781.28294087983"/>
        <n v="-1713.55120579043"/>
        <n v="-1867.0917558030401"/>
        <n v="-1340.5890636532799"/>
        <n v="-1772.00636193027"/>
        <n v="-1337.4126228610701"/>
        <n v="-1212.69890228195"/>
        <n v="-1700.99050330204"/>
        <n v="-1834.6627213619799"/>
        <n v="-1785.2660038274"/>
        <n v="-1322.82870731875"/>
        <n v="-1193.4794377027999"/>
        <n v="-1759.76331403105"/>
        <n v="-1807.6323657686301"/>
        <n v="-1709.99219872207"/>
        <n v="-1689.5046156395999"/>
        <n v="-1184.6974533038899"/>
        <n v="-1284.11017569039"/>
        <n v="-1176.7629223695301"/>
        <n v="-1808.3957388824699"/>
        <n v="-1264.7424830923701"/>
        <n v="-1760.3075629336599"/>
        <n v="-1692.7320671141099"/>
        <n v="-1170.9959438984899"/>
        <n v="-1783.3457414521199"/>
        <n v="-1249.5501894234701"/>
        <n v="-1667.2878413319099"/>
        <n v="-1663.04224351627"/>
        <n v="-1735.77444088265"/>
        <n v="-1760.72111903478"/>
        <n v="-1823.9809477666299"/>
        <n v="-1220.1828084022"/>
        <n v="-1655.5015671235999"/>
        <n v="-1766.4511848105899"/>
        <n v="-1809.3765228731199"/>
        <n v="-1635.04567405585"/>
        <n v="-1730.87745023158"/>
        <n v="-1199.1774535785701"/>
        <n v="-1742.79262572638"/>
        <n v="-1631.52428110543"/>
        <n v="-1806.4675164904199"/>
        <n v="-1719.8933230243699"/>
        <n v="-1183.8289170901501"/>
        <n v="-1745.71048323932"/>
        <n v="-1718.72686788188"/>
        <n v="-1789.1705664582601"/>
        <n v="-1607.2266187534699"/>
        <n v="-1834.84306892156"/>
        <n v="-1748.1176289201001"/>
        <n v="-1766.8970602054001"/>
        <n v="-1715.06060407569"/>
        <n v="-1599.0750877673499"/>
        <n v="-1774.18401518113"/>
        <n v="-1825.69692429722"/>
        <n v="-1746.5781949299701"/>
        <n v="-1707.7524573691201"/>
        <n v="-1579.88497305684"/>
        <n v="-1755.0878357890599"/>
        <n v="-1733.73348014198"/>
        <n v="-1802.02843065805"/>
        <n v="-1695.94284823986"/>
        <n v="-1580.49434241064"/>
        <n v="-1761.0344649342401"/>
        <n v="-1788.8565172742001"/>
        <n v="-1553.4785557074199"/>
        <n v="-1730.10127558211"/>
        <n v="-1687.50724962699"/>
        <n v="-1772.1481113785201"/>
        <n v="-1762.08771726839"/>
        <n v="-1531.90701988723"/>
        <n v="-1745.5439468627101"/>
        <n v="-1675.6931311918299"/>
        <n v="-1726.8626913355199"/>
        <n v="-1771.5282380378101"/>
        <n v="-1718.6393549725001"/>
        <n v="-1681.75880975522"/>
        <n v="-1514.83101765939"/>
        <n v="-1741.65393111971"/>
        <n v="-1735.0354402528001"/>
        <n v="-1663.72597393111"/>
        <n v="-1744.1708512212799"/>
        <n v="-1721.7224761658799"/>
        <n v="-1513.15190939388"/>
        <n v="-1734.6790979631901"/>
        <n v="-1652.06149179825"/>
        <n v="-1714.18357136131"/>
        <n v="-1747.9198376281599"/>
        <n v="-1504.9543593988999"/>
        <n v="-1718.45603930023"/>
        <n v="-1741.4483800461701"/>
        <n v="-1711.1064133882601"/>
        <n v="-1721.4769911956"/>
        <n v="-1743.85314097681"/>
        <n v="-1601.97438532666"/>
        <n v="-1461.6802108271099"/>
        <n v="-1728.2435867033701"/>
        <n v="-1708.19957343192"/>
        <n v="-1555.3338084831501"/>
        <n v="-1709.77290019932"/>
        <n v="-1729.44254770513"/>
        <n v="-1405.4732745952799"/>
        <n v="-1696.2827882844999"/>
        <n v="-1699.1623874721399"/>
        <n v="-1540.2860911832199"/>
        <n v="-1370.93830999598"/>
        <n v="-1725.1672516517101"/>
        <n v="-1693.73282970677"/>
        <n v="-1699.32163408469"/>
        <n v="-1517.80222488403"/>
        <n v="-1353.0096963103099"/>
        <n v="-1724.4236744568"/>
        <n v="-1681.5689996691899"/>
        <n v="-1510.4164803604699"/>
        <n v="-1329.2981197836"/>
        <n v="-1678.1905087059799"/>
        <n v="-1690.1577931848301"/>
        <n v="-1715.4275679483701"/>
        <n v="-1496.5444739459899"/>
        <n v="-1664.4456819224499"/>
        <n v="-1696.2986045073401"/>
        <n v="-1305.1740042526901"/>
        <n v="-1470.1219405537699"/>
        <n v="-1662.9119627347"/>
        <n v="-1709.00642251984"/>
        <n v="-1688.39309943389"/>
        <n v="-1284.0555204914999"/>
        <n v="-1460.61353771119"/>
        <n v="-1689.9452756974099"/>
        <n v="-1662.1983938323899"/>
        <n v="-1680.06843677961"/>
        <n v="-1260.7506729623001"/>
        <n v="-1695.68821963956"/>
        <n v="-1657.00892043879"/>
        <n v="-1649.26600251785"/>
        <n v="-1242.58806472228"/>
        <n v="-1693.54391004423"/>
        <n v="-1435.2584134251399"/>
        <n v="-1643.5436278166701"/>
        <n v="-1655.75167436161"/>
        <n v="-1677.3634233376099"/>
        <n v="-1225.98629590565"/>
        <n v="-1419.2832285040699"/>
        <n v="-1638.4567067099299"/>
        <n v="-1215.75921717815"/>
        <n v="-1651.2807550845801"/>
        <n v="-1668.2784381788099"/>
        <n v="-1397.27885963014"/>
        <n v="-1623.7926419753001"/>
        <n v="-1206.95181482987"/>
        <n v="-1674.5944686345199"/>
        <n v="-1594.9317827667201"/>
        <n v="-1644.2310618627"/>
        <n v="-1376.8739162187001"/>
        <n v="-1581.4116644473099"/>
        <n v="-1642.46657936825"/>
        <n v="-1205.46068501834"/>
        <n v="-1677.2077716748499"/>
        <n v="-1356.57811466968"/>
        <n v="-1558.8719645859701"/>
        <n v="-1190.3802898993399"/>
        <n v="-1646.2800427260499"/>
        <n v="-1338.70808074452"/>
        <n v="-1182.03076659063"/>
        <n v="-1686.5567079825701"/>
        <n v="-1559.57480007955"/>
        <n v="-1624.4795827292801"/>
        <n v="-1319.28702298811"/>
        <n v="-1163.44505190422"/>
        <n v="-1689.19093775795"/>
        <n v="-1306.44034698923"/>
        <n v="-1607.8250979080001"/>
        <n v="-1551.51333805383"/>
        <n v="-1153.02376019809"/>
        <n v="-1289.7638055136699"/>
        <n v="-1657.35088284167"/>
        <n v="-1549.45535801035"/>
        <n v="-1273.97161896426"/>
        <n v="-1593.4101186187199"/>
        <n v="-1129.4925909394001"/>
        <n v="-1648.9266541412101"/>
        <n v="-1265.9047947798199"/>
        <n v="-1104.0421332276201"/>
        <n v="-1541.31040660552"/>
        <n v="-1562.11098229653"/>
        <n v="-1637.41607176202"/>
        <n v="-1251.4651669704599"/>
        <n v="-1535.9277217050401"/>
        <n v="-1621.6862940237199"/>
        <n v="-1087.2911347725101"/>
        <n v="-1540.97435195556"/>
        <n v="-1587.30540382698"/>
        <n v="-1237.29322082816"/>
        <n v="-1543.59585962509"/>
        <n v="-1061.90166110516"/>
        <n v="-1523.7585696067899"/>
        <n v="-1555.8861568166001"/>
        <n v="-1063.8391885532601"/>
        <n v="-1215.32137697486"/>
        <n v="-1513.97274735002"/>
        <n v="-1546.7125301916401"/>
        <n v="-1199.2005235547001"/>
        <n v="-1060.1625434412699"/>
        <n v="-1547.1798284659801"/>
        <n v="-1503.97652802064"/>
        <n v="-1535.91019553668"/>
        <n v="-1178.8329455043299"/>
        <n v="-1545.1972110163099"/>
        <n v="-1053.4335372316"/>
        <n v="-1497.87873335419"/>
        <n v="-1167.08523970951"/>
        <n v="-1541.5920675970599"/>
        <n v="-1532.1394963804901"/>
        <n v="-1047.6119173888301"/>
        <n v="-1487.5089054366099"/>
        <n v="-1537.3021075317399"/>
        <n v="-1154.4277514140999"/>
        <n v="-1039.4101718463501"/>
        <n v="-1513.8890367962499"/>
        <n v="-1486.75489957646"/>
        <n v="-1027.8777922533"/>
        <n v="-1515.6958919787301"/>
        <n v="-1466.65729841291"/>
        <n v="-1842.6485139561401"/>
        <n v="-1016.8977827172999"/>
        <n v="-1448.4339079803201"/>
        <n v="-1812.92763541262"/>
        <n v="-1501.32726038535"/>
        <n v="-1428.3434692685901"/>
        <n v="-1791.6374801198999"/>
        <n v="-1012.52001152229"/>
        <n v="-1516.9226149600499"/>
        <n v="-1417.4534332636299"/>
        <n v="-1489.41910717479"/>
        <n v="-997.45196079251002"/>
        <n v="-1499.1351299183"/>
        <n v="-1774.8748773903001"/>
        <n v="-1402.69392754562"/>
        <n v="-1471.07016392335"/>
        <n v="-1847.13042429342"/>
        <n v="-1495.8908184972699"/>
        <n v="-1399.4828212734501"/>
        <n v="-1773.9296672427399"/>
        <n v="-1811.73278121814"/>
        <n v="-1754.3325217921899"/>
        <n v="-1801.53932558879"/>
        <n v="-1372.9742471878401"/>
        <n v="-1456.6986918290499"/>
        <n v="-1496.1098670158001"/>
        <n v="-1772.5526144646201"/>
        <n v="-1420.1414158365301"/>
        <n v="-1786.8132309196601"/>
        <n v="-1777.43024662434"/>
        <n v="-1458.49550266138"/>
        <n v="-1346.76142869522"/>
        <n v="-1411.0887906262701"/>
        <n v="-1444.60162296933"/>
        <n v="-1783.6636130926699"/>
        <n v="-1766.1865100539801"/>
        <n v="-1323.99739920773"/>
        <n v="-1393.5955578299399"/>
        <n v="-1414.93771070393"/>
        <n v="-1771.91772588149"/>
        <n v="-1728.5977534158701"/>
        <n v="-1314.0341190844599"/>
        <n v="-1709.6526257481901"/>
        <n v="-1397.48021670153"/>
        <n v="-1740.75486106676"/>
        <n v="-1376.5756367101201"/>
        <n v="-1692.2624916376001"/>
        <n v="-1377.34895117361"/>
        <n v="-1737.41693552273"/>
        <n v="-1361.6525725700301"/>
        <n v="-1297.7475694761599"/>
        <n v="-1346.5427579489001"/>
        <n v="-1730.2805505579099"/>
        <n v="-1673.1661378797"/>
        <n v="-1285.2119940046"/>
        <n v="-1339.2150221336699"/>
        <n v="-1703.3366464481901"/>
        <n v="-1319.13098856544"/>
        <n v="-1280.3727526896"/>
        <n v="-1323.66238951119"/>
        <n v="-1678.39139159313"/>
        <n v="-1287.7341906203001"/>
        <n v="-1702.8360740888099"/>
        <n v="-1279.6071349792401"/>
        <n v="-1681.0959963714699"/>
        <n v="-1263.3478490755599"/>
        <n v="-1698.89621742299"/>
        <n v="-1318.80207835792"/>
        <n v="-1269.1674679140599"/>
        <n v="-1305.7051542576301"/>
        <n v="-1247.0579523873"/>
        <n v="-1242.3050753380301"/>
        <n v="-1657.6724962508099"/>
        <n v="-1289.6859504407701"/>
        <n v="-1694.67493810365"/>
        <n v="-1639.1879901257601"/>
        <n v="-1229.95692147723"/>
        <n v="-1221.8428256496099"/>
        <n v="-1260.6895890605899"/>
        <n v="-1672.4462951763901"/>
        <n v="-1202.65984463317"/>
        <n v="-1623.8933284279401"/>
        <n v="-1216.2801110227899"/>
        <n v="-1654.8873815059401"/>
        <n v="-1245.0051066830999"/>
        <n v="-1185.74325668182"/>
        <n v="-1195.4932111906301"/>
        <n v="-1597.7650456807701"/>
        <n v="-1232.49859511302"/>
        <n v="-1163.2409715393501"/>
        <n v="-1580.3468327681701"/>
        <n v="-1174.5273059889801"/>
        <n v="-1639.3157664473299"/>
        <n v="-1205.53871213359"/>
        <n v="-1139.36370232032"/>
        <n v="-1624.7838521804399"/>
        <n v="-1864.68686974919"/>
        <n v="-1565.44804651246"/>
        <n v="-1854.1251277127101"/>
        <n v="-1129.8670346705401"/>
        <n v="-1626.03825850816"/>
        <n v="-1548.4919608913599"/>
        <n v="-1816.4739518234601"/>
        <n v="-1591.3646253930699"/>
        <n v="-1127.0522262162799"/>
        <n v="-1831.2553336020901"/>
        <n v="-1809.9008138614599"/>
        <n v="-1572.0790746556499"/>
        <n v="-1106.8508952586899"/>
        <n v="-1573.7748848870101"/>
        <n v="-1794.94389279394"/>
        <n v="-1525.0897430310799"/>
        <n v="-1800.90942219412"/>
        <n v="-1571.2370999432601"/>
        <n v="-1764.9387631075101"/>
        <n v="-1088.4494138953601"/>
        <n v="-1487.1453202877899"/>
        <n v="-1788.6263486125199"/>
        <n v="-1561.40360182585"/>
        <n v="-1438.8174101254201"/>
        <n v="-1071.7186780029999"/>
        <n v="-1748.95663017787"/>
        <n v="-1772.4737804870999"/>
        <n v="-1418.5602191789501"/>
        <n v="-1528.8310508653999"/>
        <n v="-1064.2813517432201"/>
        <n v="-1763.51791468638"/>
        <n v="-1744.2817246556699"/>
        <n v="-1404.5275971285801"/>
        <n v="-1515.39977414695"/>
        <n v="-1757.92229689397"/>
        <n v="-1738.5748007351301"/>
        <n v="-1055.46951762611"/>
        <n v="-1378.6075676567"/>
        <n v="-1760.138884875"/>
        <n v="-1506.8746446130699"/>
        <n v="-1042.60516646058"/>
        <n v="-1357.5530507718299"/>
        <n v="-1494.21025046565"/>
        <n v="-1744.3630250245001"/>
        <n v="-1024.87999069169"/>
        <n v="-1740.7089691676699"/>
        <n v="-1495.66361837812"/>
        <n v="-1743.3696165209301"/>
        <n v="-1331.80458508274"/>
        <n v="-1013.96999421807"/>
        <n v="-1496.62395710588"/>
        <n v="-1739.5792645439899"/>
        <n v="-1733.89290178944"/>
        <n v="-991.07035214306404"/>
        <n v="-1483.24601697101"/>
        <n v="-1320.23110627749"/>
        <n v="-977.48658759177204"/>
        <n v="-1746.5848393596"/>
        <n v="-1723.43035425738"/>
        <n v="-1465.84023888825"/>
        <n v="-1296.2493926903101"/>
        <n v="-965.73801968441796"/>
        <n v="-1435.8111938146801"/>
        <n v="-1737.5468881628999"/>
        <n v="-1718.3103409437599"/>
        <n v="-1272.53333423859"/>
        <n v="-948.51784940577704"/>
        <n v="-1727.6553404729"/>
        <n v="-1407.9348193276701"/>
        <n v="-939.90774092009599"/>
        <n v="-1412.5434223846701"/>
        <n v="-1704.3553972265499"/>
        <n v="-1714.3025352974901"/>
        <n v="-1255.8016913884701"/>
        <n v="-1841.57319935992"/>
        <n v="-1404.1530259767101"/>
        <n v="-1709.3890045988201"/>
        <n v="-1693.36760562164"/>
        <n v="-1250.40388408781"/>
        <n v="-1822.3904757943999"/>
        <n v="-1391.8689205281601"/>
        <n v="-1670.74874816128"/>
        <n v="-1706.72591220149"/>
        <n v="-1231.97731687748"/>
        <n v="-1669.0457411764501"/>
        <n v="-1808.74760633592"/>
        <n v="-1691.3827591025399"/>
        <n v="-1382.9775138406101"/>
        <n v="-1218.32774942071"/>
        <n v="-1785.60800542727"/>
        <n v="-1652.9198439484301"/>
        <n v="-1200.78334759055"/>
        <n v="-1367.8705448862099"/>
        <n v="-1667.4806479618801"/>
        <n v="-1351.1536694147201"/>
        <n v="-1776.8966471434501"/>
        <n v="-1188.32028880605"/>
        <n v="-1656.89762333932"/>
        <n v="-1664.12003330692"/>
        <n v="-1332.6843342089801"/>
        <n v="-1179.5057109356901"/>
        <n v="-1761.7177830995499"/>
        <n v="-1174.43065425503"/>
        <n v="-1636.9330122582001"/>
        <n v="-1657.0063438977299"/>
        <n v="-1315.7803128877899"/>
        <n v="-1166.1401841166601"/>
        <n v="-1615.8182205446201"/>
        <n v="-1742.9100317279899"/>
        <n v="-1285.6399650734099"/>
        <n v="-1632.63467449822"/>
        <n v="-1269.0263574888399"/>
        <n v="-1607.5953180020001"/>
        <n v="-1150.40093608241"/>
        <n v="-1756.2578404505"/>
        <n v="-1621.8831877105099"/>
        <n v="-1754.3389598502299"/>
        <n v="-1140.3051718972399"/>
        <n v="-1248.2633020921301"/>
        <n v="-1617.3512524287801"/>
        <n v="-1586.5398436799101"/>
        <n v="-1749.89089352163"/>
        <n v="-1575.0158762160199"/>
        <n v="-1134.9782911642401"/>
        <n v="-1866.22846775722"/>
        <n v="-1735.58784322629"/>
        <n v="-1604.4314082774299"/>
        <n v="-1553.55799159036"/>
        <n v="-1814.8595474507899"/>
        <n v="-1846.7442069194899"/>
        <n v="-1713.6524918943201"/>
        <n v="-1509.7454837350299"/>
        <n v="-1582.5291870715801"/>
        <n v="-1813.00408485561"/>
        <n v="-1692.7598166720099"/>
        <n v="-1503.8611363078201"/>
        <n v="-1833.7128211435299"/>
        <n v="-1580.39841192829"/>
        <n v="-1780.2052163011299"/>
        <n v="-1471.2646004160099"/>
        <n v="-1574.0032227685599"/>
        <n v="-1769.69795281186"/>
        <n v="-1675.0855261562201"/>
        <n v="-1803.9767391553401"/>
        <n v="-1762.6876742894599"/>
        <n v="-1458.3547982809901"/>
        <n v="-1798.1016861713499"/>
        <n v="-1655.2260308325101"/>
        <n v="-1557.05249676941"/>
        <n v="-1411.51748693175"/>
        <n v="-1770.28801025295"/>
        <n v="-1782.06804136972"/>
        <n v="-1661.3072313386899"/>
        <n v="-1384.3618482034201"/>
        <n v="-1762.0483401671299"/>
        <n v="-1533.63128345573"/>
        <n v="-1793.1836769701499"/>
        <n v="-1655.6128066025999"/>
        <n v="-1353.1711953040799"/>
        <n v="-1528.15157907771"/>
        <n v="-1757.9399470986"/>
        <n v="-1769.60560462949"/>
        <n v="-1636.8563929230099"/>
        <n v="-1507.37168720407"/>
        <n v="-1730.12939700841"/>
        <n v="-1301.3813790511699"/>
        <n v="-1748.4532840419499"/>
        <n v="-1623.03737055694"/>
        <n v="-1689.25008366984"/>
        <n v="-1497.1068714457499"/>
        <n v="-1731.41739332982"/>
        <n v="-1609.07787159183"/>
        <n v="-1667.2964911690401"/>
        <n v="-1273.5158621294599"/>
        <n v="-1595.4347334473"/>
        <n v="-1734.3466862553"/>
        <n v="-1480.42523402145"/>
        <n v="-1631.61116674098"/>
        <n v="-1257.2022796859601"/>
        <n v="-1592.1253416530601"/>
        <n v="-1711.91298938671"/>
        <n v="-1455.1878979415401"/>
        <n v="-1611.99492391941"/>
        <n v="-1228.60393900539"/>
        <n v="-1585.9045392129899"/>
        <n v="-1712.13514319411"/>
        <n v="-1206.80955067273"/>
        <n v="-1449.04049613802"/>
        <n v="-1591.79803908703"/>
        <n v="-1582.2752221752601"/>
        <n v="-1700.3129111872599"/>
        <n v="-1563.5071192810001"/>
        <n v="-1438.7571853946499"/>
        <n v="-1195.5599848218999"/>
        <n v="-1688.34108707628"/>
        <n v="-1569.1400311144801"/>
        <n v="-1663.88513479583"/>
        <n v="-1193.76769190188"/>
        <n v="-1552.4322708566999"/>
        <n v="-1422.11847795831"/>
        <n v="-1538.0094321923"/>
        <n v="-1178.6260582017601"/>
        <n v="-1409.03006224602"/>
        <n v="-1654.5978882207801"/>
        <n v="-1522.5023914143301"/>
        <n v="-1550.09235029768"/>
        <n v="-1182.63552210545"/>
        <n v="-1391.33055825421"/>
        <n v="-1505.3726237984199"/>
        <n v="-1639.8824440046101"/>
        <n v="-1545.67002001469"/>
        <n v="-1171.46175612657"/>
        <n v="-1371.4011854410501"/>
        <n v="-1474.79755360075"/>
        <n v="-1534.4800948893001"/>
        <n v="-1337.65521041595"/>
        <n v="-1610.9663294964701"/>
        <n v="-1528.5321988808601"/>
        <n v="-1161.5153512597001"/>
        <n v="-1454.02395695574"/>
        <n v="-1321.80522628579"/>
        <n v="-1590.02247817379"/>
        <n v="-1520.3400174626299"/>
        <n v="-1141.8693612904599"/>
        <n v="-1428.3753667865001"/>
        <n v="-1499.36061484218"/>
        <n v="-1291.9310862191301"/>
        <n v="-1575.7489809378501"/>
        <n v="-1122.4693943351499"/>
        <n v="-1481.42942041027"/>
        <n v="-1408.8562727793701"/>
        <n v="-1296.8552977464401"/>
        <n v="-1580.14206323442"/>
        <n v="-1094.3975475500299"/>
        <n v="-1404.77196018685"/>
        <n v="-1282.7083824408001"/>
        <n v="-1581.27235113032"/>
        <n v="-1464.0622756171899"/>
        <n v="-1081.8814707116701"/>
        <n v="-1577.19689204304"/>
        <n v="-1267.0074356370201"/>
        <n v="-1394.86686961294"/>
        <n v="-1451.60251659909"/>
        <n v="-1064.4285738600299"/>
        <n v="-1589.3074644891799"/>
        <n v="-1237.70296845293"/>
        <n v="-1042.9223092524401"/>
        <n v="-1426.5624916229699"/>
        <n v="-1226.53515748325"/>
        <n v="-1578.0000984287001"/>
        <n v="-1862.79845129717"/>
        <n v="-1400.73366939517"/>
        <n v="-1032.8387804061099"/>
        <n v="-1557.95279157959"/>
        <n v="-1829.3633914715999"/>
        <n v="-1373.3582032551601"/>
        <n v="-1212.6130860181299"/>
        <n v="-1014.17003468651"/>
        <n v="-1540.5959426813199"/>
        <n v="-1810.14223395474"/>
        <n v="-1341.0401135427701"/>
        <n v="-1526.6269104309699"/>
        <n v="-1209.0090079850299"/>
        <n v="-999.61370661889896"/>
        <n v="-1800.3700255133199"/>
        <n v="-1323.4321861707399"/>
        <n v="-988.20434208826396"/>
        <n v="-1198.1762161681099"/>
        <n v="-1307.2466251503299"/>
        <n v="-1793.0538660842401"/>
        <n v="-981.264679142967"/>
        <n v="-1190.4494128128999"/>
        <n v="-1532.48917856863"/>
        <n v="-1286.09070040748"/>
        <n v="-1784.9465944435899"/>
        <n v="-972.35207908408302"/>
        <n v="-1187.4173253494"/>
        <n v="-1282.1099321777999"/>
        <n v="-1787.83545791762"/>
        <n v="-1275.5370949527701"/>
        <n v="-969.92676033994803"/>
        <n v="-1519.64937217341"/>
        <n v="-1171.53017627844"/>
        <n v="-957.16767514856599"/>
        <n v="-1792.26591532827"/>
        <n v="-1262.76744074866"/>
        <n v="-1500.00719225017"/>
        <n v="-1153.5733637333101"/>
        <n v="-1248.1325227933701"/>
        <n v="-1464.15967402609"/>
        <n v="-950.05296793016703"/>
        <n v="-1785.0310036025401"/>
        <n v="-1237.00595031279"/>
        <n v="-1443.20684643613"/>
        <n v="-1776.9938970718899"/>
        <n v="-1221.9517201223"/>
        <n v="-1860.1884286585"/>
        <n v="-1144.31482731391"/>
        <n v="-1430.33060796429"/>
        <n v="-1769.09720407337"/>
        <n v="-1210.3144476202399"/>
        <n v="-1831.4646404067"/>
        <n v="-1128.0755250561799"/>
        <n v="-1760.6218450855299"/>
        <n v="-1413.8913408457199"/>
        <n v="-1116.2992716874601"/>
        <n v="-1794.6500467062201"/>
        <n v="-1188.9990177437001"/>
        <n v="-1412.9084301457799"/>
        <n v="-1101.2762226443599"/>
        <n v="-1760.70745982065"/>
        <n v="-1174.5324672348499"/>
        <n v="-1752.74580923384"/>
        <n v="-1778.4461028123901"/>
        <n v="-1159.41898045414"/>
        <n v="-1392.4804169761501"/>
        <n v="-1094.9978672638799"/>
        <n v="-1760.3579379533001"/>
        <n v="-1738.9614835431801"/>
        <n v="-1365.5407144706701"/>
        <n v="-1143.6420035768199"/>
        <n v="-1762.8260554164201"/>
        <n v="-1730.9097597028599"/>
        <n v="-1131.8747057929099"/>
        <n v="-1838.8731590872901"/>
        <n v="-1332.4412219502001"/>
        <n v="-1749.2774793134799"/>
        <n v="-1732.17515957819"/>
        <n v="-1323.1135079772901"/>
        <n v="-1126.63695986823"/>
        <n v="-1740.6835366400801"/>
        <n v="-1814.3948484232901"/>
        <n v="-1787.3700952628999"/>
        <n v="-1717.0273298996501"/>
        <n v="-1110.40380769118"/>
        <n v="-1764.4160733133999"/>
        <n v="-1307.24623676031"/>
        <n v="-1722.32807170864"/>
        <n v="-1748.1528691068299"/>
        <n v="-1090.0069054170499"/>
        <n v="-1707.7067788065499"/>
        <n v="-1298.0883597060099"/>
        <n v="-1716.2887510912001"/>
        <n v="-1278.39174180193"/>
        <n v="-1685.7131161034199"/>
        <n v="-1753.17234132817"/>
        <n v="-1076.7879148480899"/>
        <n v="-1710.8555004965399"/>
        <n v="-1062.5778917781199"/>
        <n v="-1665.4936197586901"/>
        <n v="-1263.5768941946201"/>
        <n v="-1719.2881978217099"/>
        <n v="-1056.9019773658199"/>
        <n v="-1233.2298814230101"/>
        <n v="-1758.21689765682"/>
        <n v="-1227.18955205722"/>
        <n v="-1042.34845396232"/>
        <n v="-1709.5832487427299"/>
        <n v="-1655.6331665003599"/>
        <n v="-1750.40665187936"/>
        <n v="-1644.8672928370399"/>
        <n v="-1225.85193067043"/>
        <n v="-1646.08601680026"/>
        <n v="-1754.9002044921001"/>
        <n v="-1031.4734869193201"/>
        <n v="-1618.29890139589"/>
        <n v="-1209.34004890304"/>
        <n v="-1738.3977099733499"/>
        <n v="-1027.7025493875401"/>
        <n v="-1578.4254155030601"/>
        <n v="-1628.1117749199"/>
        <n v="-1193.9145968816699"/>
        <n v="-1564.9331189118"/>
        <n v="-1737.5929963681299"/>
        <n v="-1181.4817804751001"/>
        <n v="-1603.0176759777501"/>
        <n v="-1023.30105784693"/>
        <n v="-1554.3943390519801"/>
        <n v="-1589.6985943469799"/>
        <n v="-1010.0621640895999"/>
        <n v="-1736.80313691114"/>
        <n v="-1548.4443234938899"/>
        <n v="-1179.18578275302"/>
        <n v="-1548.34497566136"/>
        <n v="-1010.34755979027"/>
        <n v="-1740.24162186588"/>
        <n v="-1172.6626814239301"/>
        <n v="-1002.62536527064"/>
        <n v="-1733.7091183928301"/>
        <n v="-1531.8641452261099"/>
        <n v="-1535.70666090346"/>
        <n v="-1165.9469206475601"/>
        <n v="-994.977498647944"/>
        <n v="-1515.9840607932599"/>
        <n v="-1721.2957553818801"/>
        <n v="-1147.3390191777801"/>
        <n v="-1509.2777204823999"/>
        <n v="-988.54787084876602"/>
        <n v="-1705.5003555580799"/>
        <n v="-1469.33205156022"/>
        <n v="-1495.5808265457599"/>
        <n v="-1128.03736579562"/>
        <n v="-1679.7461240026901"/>
        <n v="-984.91583176347501"/>
        <n v="-1449.9944376286601"/>
        <n v="-978.56888517582604"/>
        <n v="-1471.8607903087"/>
        <n v="-1109.4124885256299"/>
        <n v="-1680.3415612200199"/>
        <n v="-974.17197164682705"/>
        <n v="-1439.28173140938"/>
        <n v="-1101.6633899431599"/>
        <n v="-1667.0767414541599"/>
        <n v="-1439.93438445692"/>
        <n v="-1088.0627137186"/>
        <n v="-1402.5012327507"/>
        <n v="-969.29241132236405"/>
        <n v="-1637.04612282476"/>
        <n v="-1081.5998740033899"/>
        <n v="-1383.67885185199"/>
        <n v="-1422.6025454399801"/>
        <n v="-955.731008577181"/>
        <n v="-1078.7683217496999"/>
        <n v="-1611.9525200002399"/>
        <n v="-1409.12425485885"/>
        <n v="-1374.7266711878401"/>
        <n v="-942.29829406504405"/>
        <n v="-1609.9133434641501"/>
        <n v="-1065.91043485608"/>
        <n v="-935.70988583271003"/>
        <n v="-1589.0421076349401"/>
        <n v="-1392.49214094371"/>
        <n v="-1045.4898925866"/>
        <n v="-1342.38072120942"/>
        <n v="-937.50843505511898"/>
        <n v="-1365.79462336443"/>
        <n v="-1588.5565868113199"/>
        <n v="-1033.4786852949801"/>
        <n v="-930.827090140059"/>
        <n v="-1346.28701303363"/>
        <n v="-1596.96406585774"/>
        <n v="-1309.4427443398599"/>
        <n v="-1332.5435718153001"/>
        <n v="-1015.0806053029301"/>
        <n v="-925.880413419604"/>
        <n v="-1294.49954256256"/>
        <n v="-1580.6345905591199"/>
        <n v="-1305.1847941927799"/>
        <n v="-997.00415804757802"/>
        <n v="-1302.61978924862"/>
        <n v="-973.68291671854604"/>
        <n v="-1574.1850089090001"/>
        <n v="-919.78823296839198"/>
        <n v="-1269.3361018221101"/>
        <n v="-1285.7773241786699"/>
        <n v="-964.84995544491596"/>
        <n v="-1254.1632514498799"/>
        <n v="-913.834169566539"/>
        <n v="-1566.6298086643999"/>
        <n v="-954.59021063256398"/>
        <n v="-1267.91848931595"/>
        <n v="-912.16268493999701"/>
        <n v="-1241.64897010257"/>
        <n v="-953.92935450045002"/>
        <n v="-1549.07071675062"/>
        <n v="-1265.5763430782199"/>
        <n v="-904.73221581886696"/>
        <n v="-946.16178069725197"/>
        <n v="-1223.63802868261"/>
        <n v="-1255.43795974308"/>
        <n v="-1219.9360035300699"/>
        <n v="-1242.44685020975"/>
        <n v="-901.23285779667003"/>
        <n v="-1518.4633986526501"/>
        <n v="-939.51715789335799"/>
        <n v="-1495.8744136416601"/>
        <n v="-1205.96394431666"/>
        <n v="-1231.73267921201"/>
        <n v="-894.81531554941898"/>
        <n v="-925.68306157928998"/>
        <n v="-1188.7658961571301"/>
        <n v="-1220.42331885558"/>
        <n v="-892.61964992422497"/>
        <n v="-1467.21992988579"/>
        <n v="-1838.5026470958301"/>
        <n v="-1207.50282571037"/>
        <n v="-1167.4626652009199"/>
        <n v="-1449.79751899999"/>
        <n v="-884.12538582524201"/>
        <n v="-1204.6723810508699"/>
        <n v="-1810.3702455852899"/>
        <n v="-1150.00748771758"/>
        <n v="-1196.56409083735"/>
        <n v="-1455.4265598192101"/>
        <n v="-878.71113623137398"/>
        <n v="-1187.39547282789"/>
        <n v="-1783.7813733364901"/>
        <n v="-1439.60487127137"/>
        <n v="-1139.1897197630501"/>
        <n v="-871.11063859119804"/>
        <n v="-1762.14575805808"/>
        <n v="-1175.7605323570001"/>
        <n v="-1426.7491269324801"/>
        <n v="-1119.9227623013201"/>
        <n v="-866.70099019516397"/>
        <n v="-1388.6832587153001"/>
        <n v="-1756.3486324789901"/>
        <n v="-1096.21076582962"/>
        <n v="-852.94467221683999"/>
        <n v="-1734.40227688352"/>
        <n v="-1176.430005033"/>
        <n v="-1358.2510656852801"/>
        <n v="-846.50483493390504"/>
        <n v="-1086.24119062565"/>
        <n v="-1749.1157268296899"/>
        <n v="-842.80476418770797"/>
        <n v="-1164.50627335119"/>
        <n v="-1351.7149789477601"/>
        <n v="-1069.87653436048"/>
        <n v="-1726.7164025842501"/>
        <n v="-839.30266073058999"/>
        <n v="-1330.78407964552"/>
        <n v="-1061.5425795992001"/>
        <n v="-1159.74490162896"/>
        <n v="-833.70020251653102"/>
        <n v="-1330.43499490869"/>
        <n v="-1153.7511590817701"/>
        <n v="-1042.66020488548"/>
        <n v="-834.22363953004799"/>
        <n v="-1143.6611120661801"/>
        <n v="-1746.7488275696201"/>
        <n v="-835.65374242464804"/>
        <n v="-1314.9383819981001"/>
        <n v="-1135.9670767393"/>
        <n v="-1029.28300229107"/>
        <n v="-836.16681715869595"/>
        <n v="-1748.9188790067999"/>
        <n v="-1306.11275199126"/>
        <n v="-1124.4561926060401"/>
        <n v="-839.33607683495995"/>
        <n v="-1025.3033282500301"/>
        <n v="-1316.06921445272"/>
        <n v="-1730.5004160415001"/>
        <n v="-837.95248252133194"/>
        <n v="-1113.7017885165101"/>
        <n v="-1012.7540525483701"/>
        <n v="-997.25142428721006"/>
        <n v="-1291.92076954343"/>
        <n v="-1728.6606015406301"/>
        <n v="-1100.3733750374499"/>
        <n v="-832.65624395302405"/>
        <n v="-992.27029732674305"/>
        <n v="-1272.6963476373801"/>
        <n v="-827.69182657500005"/>
        <n v="-1737.2935037311599"/>
        <n v="-991.76199841083803"/>
        <n v="-822.96787231424003"/>
        <n v="-1845.08087600267"/>
        <n v="-1256.14877794073"/>
        <n v="-981.20051236174402"/>
        <n v="-1722.9760370850699"/>
        <n v="-817.78916273340701"/>
        <n v="-1833.7606076934701"/>
        <n v="-1701.5120772298301"/>
        <n v="-970.05555130887603"/>
        <n v="-812.85016321152"/>
        <n v="-1800.65735807072"/>
        <n v="-1233.8981042595301"/>
        <n v="-955.72203759650802"/>
        <n v="-1691.0665133869099"/>
        <n v="-1796.38213358855"/>
        <n v="-805.99325138436802"/>
        <n v="-1221.3165530824399"/>
        <n v="-943.98783103370397"/>
        <n v="-801.416481854935"/>
        <n v="-1207.68127872883"/>
        <n v="-1784.51541568486"/>
        <n v="-1699.06042091617"/>
        <n v="-799.92664826532496"/>
        <n v="-934.70377345874499"/>
        <n v="-1194.2062720516001"/>
        <n v="-1766.6102425133599"/>
        <n v="-797.27516917826995"/>
        <n v="-923.86124601249605"/>
        <n v="-1668.8572507952899"/>
        <n v="-1743.86096209839"/>
        <n v="-1184.28367050461"/>
        <n v="-790.67956436336101"/>
        <n v="-1160.84698455127"/>
        <n v="-787.00997386393999"/>
        <n v="-910.40585475829801"/>
        <n v="-1758.7605854329099"/>
        <n v="-787.52856285376595"/>
        <n v="-900.22542140870303"/>
        <n v="-1750.69379124849"/>
        <n v="-1139.78411492741"/>
        <n v="-1135.1155666049401"/>
        <n v="-1755.2393317122101"/>
        <n v="-1652.69117502822"/>
        <n v="-781.94877830709595"/>
        <n v="-1834.5135453415701"/>
        <n v="-778.40484531251604"/>
        <n v="-1727.7342940762201"/>
        <n v="-1128.6640639667701"/>
        <n v="-1832.2011059556"/>
        <n v="-776.33241059408294"/>
        <n v="-1106.8028760837501"/>
        <n v="-1725.56353154764"/>
        <n v="-1810.08177484669"/>
        <n v="-770.95919375906101"/>
        <n v="-1666.2590015856099"/>
        <n v="-1103.6656006898299"/>
        <n v="-1727.8217422488999"/>
        <n v="-1807.5533626036899"/>
        <n v="-1849.9271573275901"/>
        <n v="-1702.4849469542701"/>
        <n v="-1818.4346004571"/>
        <n v="-1807.6704286669101"/>
        <n v="-1660.42100394418"/>
        <n v="-1810.4299789070801"/>
        <n v="-1087.6124785255199"/>
        <n v="-1799.37358265222"/>
        <n v="-1641.8382903644999"/>
        <n v="-1699.94477923367"/>
        <n v="-1072.90966158784"/>
        <n v="-1816.3667021584699"/>
        <n v="-1771.0698374435899"/>
        <n v="-1678.9878988974201"/>
        <n v="-1051.2310133334099"/>
        <n v="-1795.30312825142"/>
        <n v="-1625.38619087611"/>
        <n v="-1763.4924520931199"/>
        <n v="-1042.0749196622"/>
        <n v="-1657.2731492715"/>
        <n v="-1777.5752699704999"/>
        <n v="-1622.5556442730001"/>
        <n v="-1031.7043739511701"/>
        <n v="-1673.34286650485"/>
        <n v="-1765.9875765885999"/>
        <n v="-1771.4331182122501"/>
        <n v="-1596.2459341072399"/>
        <n v="-1757.14791568283"/>
        <n v="-1841.77365106926"/>
        <n v="-1664.78160141854"/>
        <n v="-1752.89924445528"/>
        <n v="-1570.5997808812799"/>
        <n v="-1813.08680552282"/>
        <n v="-1739.83415320073"/>
        <n v="-1637.2418176725801"/>
        <n v="-1738.5539158504"/>
        <n v="-1727.77673533087"/>
        <n v="-1562.48602808745"/>
        <n v="-1808.5016505122101"/>
        <n v="-1731.0064488278599"/>
        <n v="-1615.31837727424"/>
        <n v="-1727.54091424336"/>
        <n v="-1783.50349447433"/>
        <n v="-1546.1826267296501"/>
        <n v="-1766.7474301330899"/>
        <n v="-1615.76269289167"/>
        <n v="-1715.23349637048"/>
        <n v="-1718.11651366051"/>
        <n v="-1534.9582153725601"/>
        <n v="-1751.6056509925399"/>
        <n v="-1590.1793761541701"/>
        <n v="-1703.25854574198"/>
        <n v="-1680.47827573269"/>
        <n v="-1751.8046201224099"/>
        <n v="-1566.6351310299001"/>
        <n v="-1513.1551791259501"/>
        <n v="-1692.87723080866"/>
        <n v="-1685.2158327178699"/>
        <n v="-1730.4265602007199"/>
        <n v="-1481.2160425043301"/>
        <n v="-1538.7552322215599"/>
        <n v="-1683.8289876296101"/>
        <n v="-1708.1759002195199"/>
        <n v="-1719.5252889162"/>
        <n v="-1696.5818477718001"/>
        <n v="-1463.27740426383"/>
        <n v="-1668.6326361660001"/>
        <n v="-1516.67196366291"/>
        <n v="-1708.8289954658501"/>
        <n v="-1450.2202808988"/>
        <n v="-1706.5144432258001"/>
        <n v="-1682.85864464207"/>
        <n v="-1675.9670581852199"/>
        <n v="-1431.7852447114601"/>
        <n v="-1518.0611955537399"/>
        <n v="-1662.7756611416"/>
        <n v="-1703.22705076271"/>
        <n v="-1667.99746429164"/>
        <n v="-1490.4882350560499"/>
        <n v="-1403.6664465287299"/>
        <n v="-1700.04389542892"/>
        <n v="-1657.7651290177901"/>
        <n v="-1628.6998755355801"/>
        <n v="-1693.01804848644"/>
        <n v="-1461.4116248237999"/>
        <n v="-1635.3071540154999"/>
        <n v="-1615.3827445937"/>
        <n v="-1368.87630646754"/>
        <n v="-1441.4764485067701"/>
        <n v="-1588.4454189302601"/>
        <n v="-1351.7058466456499"/>
        <n v="-1417.8546641804301"/>
        <n v="-1648.03503280117"/>
        <n v="-1612.02276680776"/>
        <n v="-1333.8078738880399"/>
        <n v="-1427.4823064924501"/>
        <n v="-1630.31732634991"/>
        <n v="-1580.0733768689599"/>
        <n v="-1574.62237527856"/>
        <n v="-1629.0457519152001"/>
        <n v="-1574.3503015031999"/>
        <n v="-1422.3884150245401"/>
        <n v="-1309.58714979812"/>
        <n v="-1566.55866310069"/>
        <n v="-1593.95343324704"/>
        <n v="-1296.44885209322"/>
        <n v="-1396.77279648339"/>
        <n v="-1534.9702770020499"/>
        <n v="-1552.7537705747"/>
        <n v="-1285.6704081507401"/>
        <n v="-1561.2331798176599"/>
        <n v="-1393.48302732042"/>
        <n v="-1518.2843909118999"/>
        <n v="-1514.8517564122501"/>
        <n v="-1272.8097452434899"/>
        <n v="-1374.9066041445501"/>
        <n v="-1522.4659182989899"/>
        <n v="-1496.3831674401299"/>
        <n v="-1502.1738598489901"/>
        <n v="-1260.1702000651301"/>
        <n v="-1367.8222182547199"/>
        <n v="-1507.0984967643601"/>
        <n v="-1470.3337295921201"/>
        <n v="-1496.8644496033301"/>
        <n v="-1248.0714234520899"/>
        <n v="-1486.6200133183099"/>
        <n v="-1343.9290326310399"/>
        <n v="-1452.0078849951501"/>
        <n v="-1234.9450782023"/>
        <n v="-1476.4846388312201"/>
        <n v="-1314.3925389766"/>
        <n v="-1472.8711564381899"/>
        <n v="-1457.93297859015"/>
        <n v="-1452.7307981793699"/>
        <n v="-1216.1536199550201"/>
        <n v="-1307.09239301567"/>
        <n v="-1455.9329384258599"/>
        <n v="-1294.69788803709"/>
        <n v="-1202.5267771958299"/>
        <n v="-1434.5606380768199"/>
        <n v="-1426.7459053156299"/>
        <n v="-1439.4114819173001"/>
        <n v="-1193.86066840586"/>
        <n v="-1283.2778019008499"/>
        <n v="-1408.4467059445999"/>
        <n v="-1417.83498268638"/>
        <n v="-1425.5864749375801"/>
        <n v="-1182.3846957200401"/>
        <n v="-1405.4818640863"/>
        <n v="-1275.31297012038"/>
        <n v="-1394.12949477405"/>
        <n v="-1171.4724133877701"/>
        <n v="-1397.0183742274901"/>
        <n v="-1391.25003452891"/>
        <n v="-1378.4890057555201"/>
        <n v="-1262.0998594799601"/>
        <n v="-1377.7160244752899"/>
        <n v="-1362.0675253336699"/>
        <n v="-1374.1213893691099"/>
        <n v="-1244.23037097725"/>
        <n v="-1162.35388666207"/>
        <n v="-1363.12714262181"/>
        <n v="-1231.3125286715499"/>
        <n v="-1337.95343584271"/>
        <n v="-1351.8191261715499"/>
        <n v="-1210.15596495758"/>
        <n v="-1154.8237375265801"/>
        <n v="-1332.8895734975099"/>
        <n v="-1328.82721162281"/>
        <n v="-1312.3139763294801"/>
        <n v="-1194.5895296052499"/>
        <n v="-1323.7979370134501"/>
        <n v="-1314.7943750766699"/>
        <n v="-1183.52630107808"/>
        <n v="-1144.27828645319"/>
        <n v="-1302.8043629569299"/>
        <n v="-1307.7033386431101"/>
        <n v="-1295.4494681286001"/>
        <n v="-1136.37769159758"/>
        <n v="-1297.9669087372399"/>
        <n v="-1840.7587425649299"/>
        <n v="-1303.68337341713"/>
        <n v="-1124.7350084314401"/>
        <n v="-1835.410717961"/>
        <n v="-1272.02317634173"/>
        <n v="-1292.847046528"/>
        <n v="-1291.2567676528499"/>
        <n v="-1117.1703332150701"/>
        <n v="-1265.0441832276499"/>
        <n v="-1814.61910577647"/>
        <n v="-1273.6204395197501"/>
        <n v="-1109.0728509703499"/>
        <n v="-1276.36712512746"/>
        <n v="-1803.13406804282"/>
        <n v="-1265.3063933543499"/>
        <n v="-1244.38522073844"/>
        <n v="-1089.3112767059899"/>
        <n v="-1804.6036863138399"/>
        <n v="-1261.67549322782"/>
        <n v="-1067.6944346181499"/>
        <n v="-1220.4014608068301"/>
        <n v="-1255.36340932387"/>
        <n v="-1800.62747842508"/>
        <n v="-1246.03354242151"/>
        <n v="-1787.8107679960799"/>
        <n v="-1051.8789797852301"/>
        <n v="-1199.1729539820501"/>
        <n v="-1230.9145470898"/>
        <n v="-1247.06603233647"/>
        <n v="-1189.3055227745299"/>
        <n v="-1764.39298272358"/>
        <n v="-1040.49024916709"/>
        <n v="-1225.03276124287"/>
        <n v="-1222.62424534298"/>
        <n v="-1031.65303133216"/>
        <n v="-1750.8012694327699"/>
        <n v="-1175.8671297242499"/>
        <n v="-1211.6342217203401"/>
        <n v="-1202.0579917126099"/>
        <n v="-1019.27326293567"/>
        <n v="-1150.89556249825"/>
        <n v="-1748.35824424574"/>
        <n v="-1194.8721011395101"/>
        <n v="-1192.74600091091"/>
        <n v="-1007.38814005626"/>
        <n v="-1127.9520972422199"/>
        <n v="-1166.8898008213901"/>
        <n v="-998.60183768002105"/>
        <n v="-1741.9792395775501"/>
        <n v="-988.54287199746204"/>
        <n v="-1169.0548090116399"/>
        <n v="-1849.2208078552301"/>
        <n v="-1734.6274714404001"/>
        <n v="-1156.4834027121899"/>
        <n v="-1853.0873955734901"/>
        <n v="-1824.2047818501901"/>
        <n v="-1715.1640523030101"/>
        <n v="-1135.1038853006301"/>
        <n v="-1817.7632922863299"/>
        <n v="-977.35684024683303"/>
        <n v="-1823.09137679337"/>
        <n v="-1691.6826297195601"/>
        <n v="-1794.8539895056599"/>
        <n v="-964.88230273402098"/>
        <n v="-1842.1972149337901"/>
        <n v="-1797.48154572473"/>
        <n v="-1801.65425287473"/>
        <n v="-1690.19934350987"/>
        <n v="-1830.7196294169801"/>
        <n v="-960.57684919277597"/>
        <n v="-1688.7191347026501"/>
        <n v="-1797.71272241055"/>
        <n v="-1806.36418607418"/>
        <n v="-955.65706153910298"/>
        <n v="-1799.3127616648001"/>
        <n v="-1674.70726462938"/>
        <n v="-1791.1007745659499"/>
        <n v="-1769.4267699239099"/>
        <n v="-1652.88475403961"/>
        <n v="-1873.84234933282"/>
        <n v="-1770.6501828425801"/>
        <n v="-1782.21690001157"/>
        <n v="-1856.8673175394599"/>
        <n v="-1782.40754757079"/>
        <n v="-1658.12601565713"/>
        <n v="-1761.3383467437"/>
        <n v="-1773.54136257047"/>
        <n v="-1767.2879164015501"/>
        <n v="-1749.28045296193"/>
        <n v="-1775.23077007758"/>
        <n v="-1651.5837350020099"/>
        <n v="-1846.5036507412501"/>
        <n v="-1751.96158861964"/>
        <n v="-1764.44553028054"/>
        <n v="-1732.3770978064299"/>
        <n v="-1635.78010788544"/>
        <n v="-1738.1017917746101"/>
        <n v="-1823.23396298491"/>
        <n v="-1738.1399790203"/>
        <n v="-1723.9144936461601"/>
        <n v="-1792.05885741102"/>
        <n v="-1733.34604953085"/>
        <n v="-1731.02127570825"/>
        <n v="-1623.49766700643"/>
        <n v="-1738.02159683995"/>
        <n v="-1768.91121203327"/>
        <n v="-1729.31260413772"/>
        <n v="-1712.8534344458201"/>
        <n v="-1716.5368162452801"/>
        <n v="-1616.63304557738"/>
        <n v="-1706.3181314067299"/>
        <n v="-1764.0185378347901"/>
        <n v="-1609.60489036341"/>
        <n v="-1702.2851691423"/>
        <n v="-1709.1112734160599"/>
        <n v="-1684.25460786433"/>
        <n v="-1684.6852309532801"/>
        <n v="-1596.34660334809"/>
        <n v="-1695.8696643778501"/>
        <n v="-1673.92550406084"/>
        <n v="-1670.6156880952401"/>
        <n v="-1671.8692145093701"/>
        <n v="-1755.9893105385299"/>
        <n v="-1647.8303181860399"/>
        <n v="-1581.08585618954"/>
        <n v="-1652.74651328701"/>
        <n v="-1687.0154429885199"/>
        <n v="-1765.0899273597599"/>
        <n v="-1582.5675390654999"/>
        <n v="-1628.3749803922101"/>
        <n v="-1621.89156293571"/>
        <n v="-1694.87162026483"/>
        <n v="-1749.27672120754"/>
        <n v="-1570.58824635101"/>
        <n v="-1626.3649727244899"/>
        <n v="-1695.1073988973001"/>
        <n v="-1597.6804249038501"/>
        <n v="-1743.98317683562"/>
        <n v="-1604.7477225386699"/>
        <n v="-1555.40498453957"/>
        <n v="-1579.5302019554999"/>
        <n v="-1570.38267688306"/>
        <n v="-1534.12223979027"/>
        <n v="-1649.2985324020499"/>
        <n v="-1745.3703463156"/>
        <n v="-1626.1010573911501"/>
        <n v="-1728.4983831833399"/>
        <n v="-1553.12138790474"/>
        <n v="-1598.8787439293601"/>
        <n v="-1505.49521612946"/>
        <n v="-1562.0708806254199"/>
        <n v="-1734.04721838316"/>
        <n v="-1532.68052623936"/>
        <n v="-1578.5107539302401"/>
        <n v="-1491.5394136995801"/>
        <n v="-1742.2522754890099"/>
        <n v="-1536.99954112815"/>
        <n v="-1506.3688240179299"/>
        <n v="-1542.6620884128499"/>
        <n v="-1466.4928231030699"/>
        <n v="-1525.36720075981"/>
        <n v="-1727.9811286756101"/>
        <n v="-1518.1640588272001"/>
        <n v="-1502.5615575163199"/>
        <n v="-1450.09525607146"/>
        <n v="-1508.77064607382"/>
        <n v="-1492.85408527299"/>
        <n v="-1419.37264935352"/>
        <n v="-1508.9148022572799"/>
        <n v="-1474.5197006639801"/>
        <n v="-1719.7595373055201"/>
        <n v="-1517.2262596651401"/>
        <n v="-1394.14241392704"/>
        <n v="-1453.1920242588899"/>
        <n v="-1503.1305904421899"/>
        <n v="-1513.38257145851"/>
        <n v="-1719.82439702437"/>
        <n v="-1489.3800774921499"/>
        <n v="-1435.02017318854"/>
        <n v="-1375.15603588468"/>
        <n v="-1499.7310883694799"/>
        <n v="-1704.54515128158"/>
        <n v="-1459.2518554533799"/>
        <n v="-1467.72846084106"/>
        <n v="-1709.3737196988"/>
        <n v="-1439.6627310430199"/>
        <n v="-1405.1226155979"/>
        <n v="-1358.4294829846599"/>
        <n v="-1455.0462004395499"/>
        <n v="-1691.0293236974901"/>
        <n v="-1382.69317595916"/>
        <n v="-1345.1229369022799"/>
        <n v="-1422.6929298979201"/>
        <n v="-1429.62246682608"/>
        <n v="-1655.00110381423"/>
        <n v="-1326.9556838932299"/>
        <n v="-1364.1469083725699"/>
        <n v="-1392.4336005995001"/>
        <n v="-1417.7846469554399"/>
        <n v="-1658.8180966754601"/>
        <n v="-1317.25978682404"/>
        <n v="-1404.71607448135"/>
        <n v="-1348.01220725961"/>
        <n v="-1380.50432096177"/>
        <n v="-1382.7365891289901"/>
        <n v="-1292.91338411121"/>
        <n v="-1325.07670918553"/>
        <n v="-1665.7386447092399"/>
        <n v="-1349.1323806452999"/>
        <n v="-1372.8310676573601"/>
        <n v="-1646.5502848528499"/>
        <n v="-1285.65638740796"/>
        <n v="-1365.48114769432"/>
        <n v="-1316.2785527624601"/>
        <n v="-1337.66670995505"/>
        <n v="-1624.9204050179501"/>
        <n v="-1261.21114382154"/>
        <n v="-1353.6710663972001"/>
        <n v="-1300.67196036375"/>
        <n v="-1330.8358059212901"/>
        <n v="-1587.9616898756301"/>
        <n v="-1331.8560825089901"/>
        <n v="-1246.8171892817199"/>
        <n v="-1287.81312464961"/>
        <n v="-1572.12812273297"/>
        <n v="-1225.5228219615501"/>
        <n v="-1305.95384471324"/>
        <n v="-1310.2509963432899"/>
        <n v="-1287.2356066571499"/>
        <n v="-1561.5898756998199"/>
        <n v="-1209.2569522864701"/>
        <n v="-1287.8694756458899"/>
        <n v="-1199.54170268444"/>
        <n v="-1289.6426903295101"/>
        <n v="-1560.1429518381201"/>
        <n v="-1197.7300909160299"/>
        <n v="-1308.94745246053"/>
        <n v="-1278.75651080635"/>
        <n v="-1273.3213481074199"/>
        <n v="-1543.76013442819"/>
        <n v="-1179.74765583466"/>
        <n v="-1300.63358237849"/>
        <n v="-1258.5242279644001"/>
        <n v="-1524.5028212836701"/>
        <n v="-1286.0602000450699"/>
        <n v="-1159.04079500989"/>
        <n v="-1258.00308357468"/>
        <n v="-1243.1018635979599"/>
        <n v="-1275.8052543827"/>
        <n v="-1521.9045885128901"/>
        <n v="-1134.0306001589399"/>
        <n v="-1248.5860139179099"/>
        <n v="-1218.9466914509401"/>
        <n v="-1259.41603352635"/>
        <n v="-1106.8393614470001"/>
        <n v="-1206.9197210155"/>
        <n v="-1231.6570010212599"/>
        <n v="-1512.6955666885599"/>
        <n v="-1246.1894374600799"/>
        <n v="-1228.97451772359"/>
        <n v="-1093.7688166958401"/>
        <n v="-1178.53824671138"/>
        <n v="-1509.39237855904"/>
        <n v="-1176.56746201483"/>
        <n v="-1072.17714717021"/>
        <n v="-1216.34401119018"/>
        <n v="-1222.04498006894"/>
        <n v="-1475.6987657269001"/>
        <n v="-1201.6385048295999"/>
        <n v="-1052.1918258334799"/>
        <n v="-1203.84550840563"/>
        <n v="-1176.82117859459"/>
        <n v="-1468.8395151161999"/>
        <n v="-1853.9899983553901"/>
        <n v="-1848.5965031057999"/>
        <n v="-1038.39526937762"/>
        <n v="-1835.05053839431"/>
        <n v="-1449.12099092312"/>
        <n v="-1024.36243176113"/>
        <n v="-1808.18319294617"/>
        <n v="-1431.2787717415499"/>
        <n v="-1811.4807935395499"/>
        <n v="-1167.9910607884999"/>
        <n v="-1794.91097854804"/>
        <n v="-1007.55171175342"/>
        <n v="-1410.0532805420601"/>
        <n v="-1785.5789955768901"/>
        <n v="-1162.55104915476"/>
        <n v="-1786.62316744692"/>
        <n v="-995.28429755809896"/>
        <n v="-1396.4408551874899"/>
        <n v="-1152.68990403622"/>
        <n v="-1774.3453895083001"/>
        <n v="-977.49638906325004"/>
        <n v="-1133.1479600282801"/>
        <n v="-1383.94306039602"/>
        <n v="-1782.9325933667201"/>
        <n v="-1771.60783657515"/>
        <n v="-960.48417460877499"/>
        <n v="-1758.16057508313"/>
        <n v="-1736.86259125116"/>
        <n v="-1113.83940652315"/>
        <n v="-941.06661215857798"/>
        <n v="-1371.71945643909"/>
        <n v="-1746.4323867079299"/>
        <n v="-925.681352765459"/>
        <n v="-1096.8042200137299"/>
        <n v="-1728.0955482510001"/>
        <n v="-1739.2390072994799"/>
        <n v="-913.43424616342998"/>
        <n v="-1348.3001320348501"/>
        <n v="-1075.4933984985901"/>
        <n v="-1724.01217254579"/>
        <n v="-1719.82171471733"/>
        <n v="-1345.2762493658499"/>
        <n v="-905.58322641541895"/>
        <n v="-1064.0023395799799"/>
        <n v="-1699.2870016218801"/>
        <n v="-1698.5377594971801"/>
        <n v="-1054.87408533696"/>
        <n v="-1337.2736731933201"/>
        <n v="-1717.9548847307401"/>
        <n v="-1879.4581822503501"/>
        <n v="-1043.2440330735301"/>
        <n v="-1684.5528475507101"/>
        <n v="-1318.1077421810601"/>
        <n v="-1850.9206921350799"/>
        <n v="-1719.1357686153401"/>
        <n v="-1036.93360195337"/>
        <n v="-1300.4047253989099"/>
        <n v="-1675.37712907984"/>
        <n v="-1717.83174046354"/>
        <n v="-1819.41455562333"/>
        <n v="-1271.1884103569901"/>
        <n v="-1680.69252898021"/>
        <n v="-1689.57198716621"/>
        <n v="-1796.1848457178901"/>
        <n v="-1835.34353754167"/>
        <n v="-1264.6680820484301"/>
        <n v="-1682.48350231413"/>
        <n v="-1675.17702946183"/>
        <n v="-1798.5548507742301"/>
        <n v="-1248.3824389158899"/>
        <n v="-1786.1530618698901"/>
        <n v="-1651.5061496958499"/>
        <n v="-1680.2063468408001"/>
        <n v="-1235.6190460651901"/>
        <n v="-1795.7107578154601"/>
        <n v="-1655.81363075183"/>
        <n v="-1208.1021725296901"/>
        <n v="-1792.7563387308001"/>
        <n v="-1639.99508745004"/>
        <n v="-1806.73105668783"/>
        <n v="-1211.00677815933"/>
        <n v="-1660.85546045001"/>
        <n v="-1774.4627287531"/>
        <n v="-1645.23135046334"/>
        <n v="-1776.8866316446899"/>
        <n v="-1633.326608393"/>
        <n v="-1779.459668019"/>
        <n v="-1628.12042620169"/>
        <n v="-1188.5172004184101"/>
        <n v="-1762.31978320555"/>
        <n v="-1636.85523034418"/>
        <n v="-1766.14770973708"/>
        <n v="-1605.84981056072"/>
        <n v="-1623.05645271204"/>
        <n v="-1751.5559333572301"/>
        <n v="-1176.2755683492201"/>
        <n v="-1769.4370003661099"/>
        <n v="-1750.56424330817"/>
        <n v="-1757.0561028192301"/>
        <n v="-1584.6258417382601"/>
        <n v="-1587.0721244530901"/>
        <n v="-1168.7694462765"/>
        <n v="-1749.97071795446"/>
        <n v="-1582.06378973603"/>
        <n v="-1554.7356113251101"/>
        <n v="-1756.06444038174"/>
        <n v="-1750.0587404918899"/>
        <n v="-1554.1256981039101"/>
        <n v="-1160.1225888144299"/>
        <n v="-1597.6875756556899"/>
        <n v="-1766.8897317412"/>
        <n v="-1741.3715393835"/>
        <n v="-1533.2851790815"/>
        <n v="-1581.7285764492001"/>
        <n v="-1521.07729425805"/>
        <n v="-1736.9021858006699"/>
        <n v="-1137.6347095582801"/>
        <n v="-1723.6498665515401"/>
        <n v="-1573.4071230837101"/>
        <n v="-1131.21447710242"/>
        <n v="-1709.6020497588099"/>
        <n v="-1563.6452094754"/>
        <n v="-1718.1811178574701"/>
        <n v="-1518.42561275088"/>
        <n v="-1696.2480695265899"/>
        <n v="-1569.86729765118"/>
        <n v="-1125.5426595383699"/>
        <n v="-1680.4795755806999"/>
        <n v="-1128.3902281943799"/>
        <n v="-1718.22423445646"/>
        <n v="-1547.98875692354"/>
        <n v="-1519.0133093091599"/>
        <n v="-1532.08038887875"/>
        <n v="-1716.9312248695501"/>
        <n v="-1644.8449645467399"/>
        <n v="-1515.56176681286"/>
        <n v="-1122.1344314701601"/>
        <n v="-1713.2420587875799"/>
        <n v="-1515.6904697919699"/>
        <n v="-1616.3360116574599"/>
        <n v="-1504.93202170875"/>
        <n v="-1499.5722203471"/>
        <n v="-1613.6317745271699"/>
        <n v="-1691.90104255193"/>
        <n v="-1501.2535789931201"/>
        <n v="-1866.2977558546099"/>
        <n v="-1608.43497021588"/>
        <n v="-1500.5291170431999"/>
        <n v="-1482.1144422653999"/>
        <n v="-1684.3531490566399"/>
        <n v="-1830.6789777382101"/>
        <n v="-1594.7741145674299"/>
        <n v="-1482.4088493655499"/>
        <n v="-1663.3234702335301"/>
        <n v="-1468.5664418117799"/>
        <n v="-1581.2872474242499"/>
        <n v="-1638.0715535299701"/>
        <n v="-1459.5602911037199"/>
        <n v="-1797.8861228727001"/>
        <n v="-1446.3053814376401"/>
        <n v="-1574.93154407016"/>
        <n v="-1609.6896676153799"/>
        <n v="-1549.2246218098401"/>
        <n v="-1423.4148730060699"/>
        <n v="-1815.4911549905601"/>
        <n v="-1423.31742120742"/>
        <n v="-1600.54680378836"/>
        <n v="-1393.2050997281301"/>
        <n v="-1538.1105902552399"/>
        <n v="-1789.9478273330101"/>
        <n v="-1404.12623425478"/>
        <n v="-1583.18987342988"/>
        <n v="-1374.9160953196299"/>
        <n v="-1527.4678114963399"/>
        <n v="-1381.7692155812099"/>
        <n v="-1557.5139258296899"/>
        <n v="-1510.27909032709"/>
        <n v="-1544.9464299464701"/>
        <n v="-1345.44307403935"/>
        <n v="-1769.8322083691601"/>
        <n v="-1322.10699249646"/>
        <n v="-1481.2980961359899"/>
        <n v="-1759.7201604775701"/>
        <n v="-1361.0180746106601"/>
        <n v="-1525.3413048515899"/>
        <n v="-1288.0374623755299"/>
        <n v="-1747.73064714667"/>
        <n v="-1471.45956026351"/>
        <n v="-1327.13336851029"/>
        <n v="-1509.1904802296399"/>
        <n v="-1497.2944864765"/>
        <n v="-1316.9597082341199"/>
        <n v="-1440.1453679875401"/>
        <n v="-1275.1156580873301"/>
        <n v="-1742.3827614121001"/>
        <n v="-1488.7240339679699"/>
        <n v="-1731.8530372365001"/>
        <n v="-1424.28289995317"/>
        <n v="-1468.1664198726201"/>
        <n v="-1305.6295227281701"/>
        <n v="-1726.8452843580401"/>
        <n v="-1254.2188948565499"/>
        <n v="-1419.01552397317"/>
        <n v="-1458.04708524036"/>
        <n v="-1283.7623802661601"/>
        <n v="-1728.3059901655299"/>
        <n v="-1409.5490071781001"/>
        <n v="-1444.3976393323001"/>
        <n v="-1227.29820698411"/>
        <n v="-1711.0401390560301"/>
        <n v="-1392.6056280305399"/>
        <n v="-1274.0232722728099"/>
        <n v="-1363.67562430262"/>
        <n v="-1205.60177434042"/>
        <n v="-1245.62201076724"/>
        <n v="-1429.4376314794199"/>
        <n v="-1716.1571759585199"/>
        <n v="-1337.2203125451899"/>
        <n v="-1188.1105718789399"/>
        <n v="-1710.52478193348"/>
        <n v="-1237.66499764748"/>
        <n v="-1410.8208855985399"/>
        <n v="-1315.45681936079"/>
        <n v="-1173.9204011822201"/>
        <n v="-1215.05439552127"/>
        <n v="-1702.5265240695301"/>
        <n v="-1393.96713048832"/>
        <n v="-1299.1927915199899"/>
        <n v="-1710.5193300677199"/>
        <n v="-1375.63483075557"/>
        <n v="-1163.5768068125899"/>
        <n v="-1199.05914653534"/>
        <n v="-1284.6856432642001"/>
        <n v="-1686.70123573469"/>
        <n v="-1190.5428858041801"/>
        <n v="-1154.1197400332101"/>
        <n v="-1668.3238057674801"/>
        <n v="-1365.1548810179299"/>
        <n v="-1270.2507282941699"/>
        <n v="-1129.05986793901"/>
        <n v="-1189.3280338913401"/>
        <n v="-1635.0306211204099"/>
        <n v="-1333.9824570563401"/>
        <n v="-1256.50269541387"/>
        <n v="-1117.97424687643"/>
        <n v="-1626.37442027421"/>
        <n v="-1107.89480507547"/>
        <n v="-1168.3332931662401"/>
        <n v="-1312.45226345384"/>
        <n v="-1154.1269366059"/>
        <n v="-1237.98264604831"/>
        <n v="-1103.43574117515"/>
        <n v="-1622.8858431420599"/>
        <n v="-1291.2314523887301"/>
        <n v="-1144.03929835449"/>
        <n v="-1222.1459208193601"/>
        <n v="-1132.6412641674899"/>
        <n v="-1092.2267100950901"/>
        <n v="-1606.98082773378"/>
        <n v="-1269.49308420176"/>
        <n v="-1216.59189535563"/>
        <n v="-1586.2260865968001"/>
        <n v="-1121.45887316894"/>
        <n v="-1247.9669814945601"/>
        <n v="-1201.6776638298099"/>
        <n v="-1084.0045193726601"/>
        <n v="-1564.90282424615"/>
        <n v="-1226.36034882849"/>
        <n v="-1185.2282791298101"/>
        <n v="-1060.62422539105"/>
        <n v="-1216.9476312567799"/>
        <n v="-1554.98426942587"/>
        <n v="-1124.2900632752801"/>
        <n v="-1047.1892145829599"/>
        <n v="-1170.9238619504599"/>
        <n v="-1204.7522113140301"/>
        <n v="-1545.4820415921999"/>
        <n v="-1113.43772442197"/>
        <n v="-1035.35045522582"/>
        <n v="-1158.96325374353"/>
        <n v="-1190.7863321826001"/>
        <n v="-1082.61082513565"/>
        <n v="-1155.38355740324"/>
        <n v="-1019.15258624426"/>
        <n v="-1521.87991118931"/>
        <n v="-1170.06207690513"/>
        <n v="-1066.9012729287199"/>
        <n v="-1143.3496185132001"/>
        <n v="-1533.1144914536401"/>
        <n v="-1025.52362082994"/>
        <n v="-1167.8978232248101"/>
        <n v="-1124.8124149570699"/>
        <n v="-1059.0884398296701"/>
        <n v="-1013.37913930372"/>
        <n v="-1519.61607655901"/>
        <n v="-1150.57721449062"/>
        <n v="-1047.3025492704801"/>
        <n v="-994.22731079874097"/>
        <n v="-1124.7617312227201"/>
        <n v="-983.46866003633897"/>
        <n v="-1141.6016964399701"/>
        <n v="-1509.1134545704499"/>
        <n v="-1042.12775739482"/>
        <n v="-971.49206427066395"/>
        <n v="-1106.3539992199101"/>
        <n v="-1496.0414081558999"/>
        <n v="-1124.4873102557699"/>
        <n v="-1028.46772151042"/>
        <n v="-967.86625167707496"/>
        <n v="-1100.41804428501"/>
        <n v="-1487.3353667874001"/>
        <n v="-1111.1057488689901"/>
        <n v="-1006.8458658837"/>
        <n v="-1087.73619862395"/>
        <n v="-1100.1069246582799"/>
        <n v="-1487.7685409368401"/>
        <n v="-990.66680638255298"/>
        <n v="-959.92831283789701"/>
        <n v="-1068.4758657641701"/>
        <n v="-1081.3658257552399"/>
        <n v="-950.70444523607296"/>
        <n v="-969.73524727181803"/>
        <n v="-1061.3659064349099"/>
        <n v="-939.18320995143097"/>
        <n v="-1054.2590473427299"/>
        <n v="-1457.6525942124099"/>
        <n v="-1042.17825252384"/>
        <n v="-926.905468806366"/>
        <n v="-960.638360210325"/>
        <n v="-1030.4947988772999"/>
        <n v="-1037.6480115341001"/>
        <n v="-949.22972935329801"/>
        <n v="-1454.9830636914401"/>
        <n v="-916.64082834237604"/>
        <n v="-1028.84794974324"/>
        <n v="-935.02027792559898"/>
        <n v="-1432.49191762907"/>
        <n v="-1014.41762303732"/>
        <n v="-1411.5741149247101"/>
        <n v="-1025.40097530703"/>
        <n v="-910.05179522112405"/>
        <n v="-994.22484284071299"/>
        <n v="-929.64743149839205"/>
        <n v="-1011.26122754351"/>
        <n v="-1401.25029492402"/>
        <n v="-1005.50788028082"/>
        <n v="-917.24497277918601"/>
        <n v="-895.16600561492703"/>
        <n v="-972.234481575313"/>
        <n v="-988.62441479150596"/>
        <n v="-1375.14762134702"/>
        <n v="-889.11572574939305"/>
        <n v="-967.69870382039096"/>
        <n v="-903.33760252163995"/>
        <n v="-1849.6223024170399"/>
        <n v="-881.21582373131298"/>
        <n v="-1376.6569496556201"/>
        <n v="-957.81124690500303"/>
        <n v="-1814.35843840341"/>
        <n v="-891.52255578296797"/>
        <n v="-875.798886500712"/>
        <n v="-1357.92721463517"/>
        <n v="-948.78767656586604"/>
        <n v="-1799.5110995974701"/>
        <n v="-888.12107820376605"/>
        <n v="-939.93188900475297"/>
        <n v="-863.38025403259405"/>
        <n v="-1345.4005722234399"/>
        <n v="-879.62419940252903"/>
        <n v="-925.57309338637901"/>
        <n v="-854.87246576992095"/>
        <n v="-1786.6112421770799"/>
        <n v="-872.08375641977602"/>
        <n v="-1328.3607027119001"/>
        <n v="-851.48187384070502"/>
        <n v="-1765.9910796474901"/>
        <n v="-920.19950636404099"/>
        <n v="-860.13446801164105"/>
        <n v="-913.37718070601795"/>
        <n v="-1755.45671975906"/>
        <n v="-838.20450899164405"/>
        <n v="-1299.4157974733901"/>
        <n v="-900.80387508994204"/>
        <n v="-834.53713888014101"/>
        <n v="-1756.53283436111"/>
        <n v="-846.89605810844603"/>
        <n v="-1290.1005126585801"/>
        <n v="-900.60556356274606"/>
        <n v="-828.36333180588997"/>
        <n v="-1742.2769599605899"/>
        <n v="-820.14796100147703"/>
        <n v="-838.56024334086999"/>
        <n v="-897.92247729793201"/>
        <n v="-1271.20097222853"/>
        <n v="-894.30905406564705"/>
        <n v="-1720.25098817564"/>
        <n v="-834.77837173479395"/>
        <n v="-813.20494848700696"/>
        <n v="-1258.47410901375"/>
        <n v="-891.68289345976098"/>
        <n v="-1702.3044337194301"/>
        <n v="-1248.2562492987599"/>
        <n v="-889.49374169727798"/>
        <n v="-829.82766909551401"/>
        <n v="-1684.90123153267"/>
        <n v="-883.101928261024"/>
        <n v="-1845.58023613924"/>
        <n v="-1669.4816189908099"/>
        <n v="-1232.75693997398"/>
        <n v="-825.11209939494699"/>
        <n v="-1817.0218376457699"/>
        <n v="-879.24550591952698"/>
        <n v="-1224.02952106823"/>
        <n v="-1649.2200108792399"/>
        <n v="-1782.3808230577999"/>
        <n v="-871.420288860151"/>
        <n v="-824.810022409147"/>
        <n v="-863.05818960667898"/>
        <n v="-1632.24369482822"/>
        <n v="-1218.4699918833801"/>
        <n v="-818.98571728394597"/>
        <n v="-1783.27109058577"/>
        <n v="-1613.3075256237601"/>
        <n v="-860.64991831628299"/>
        <n v="-1201.4252097661599"/>
        <n v="-816.65833678233503"/>
        <n v="-1768.6980472667001"/>
        <n v="-854.81835870310704"/>
        <n v="-1606.2974300963201"/>
        <n v="-1180.1395484479699"/>
        <n v="-1769.06698057331"/>
        <n v="-807.05877060645798"/>
        <n v="-1172.7133727599501"/>
        <n v="-845.63952959127801"/>
        <n v="-1754.3651738569599"/>
        <n v="-803.98283667252701"/>
        <n v="-1588.6204824460599"/>
        <n v="-842.35845295357399"/>
        <n v="-1172.2997086319899"/>
        <n v="-799.95589713098695"/>
        <n v="-1571.9981643500701"/>
        <n v="-1748.55272796642"/>
        <n v="-839.857864841744"/>
        <n v="-1142.8239794492899"/>
        <n v="-793.29654498625496"/>
        <n v="-1570.55574642391"/>
        <n v="-837.23778718454605"/>
        <n v="-1744.9172598438699"/>
        <n v="-1128.7285665755601"/>
        <n v="-786.57435238547203"/>
        <n v="-833.284295785425"/>
        <n v="-1552.6709331050299"/>
        <n v="-1737.5382736024701"/>
        <n v="-1115.9700561009399"/>
        <n v="-782.42386679414699"/>
        <n v="-828.36081149779204"/>
        <n v="-1518.5618260577"/>
        <n v="-1718.1011508121201"/>
        <n v="-1103.0036117587799"/>
        <n v="-779.24335040180495"/>
        <n v="-1502.3940484530699"/>
        <n v="-822.38258893149896"/>
        <n v="-776.940258431796"/>
        <n v="-1712.7859584775599"/>
        <n v="-1081.4616552149901"/>
        <n v="-1474.3548753490099"/>
        <n v="-813.18096625134297"/>
        <n v="-1068.1980931042399"/>
        <n v="-1704.6129689588499"/>
        <n v="-810.04453616261696"/>
        <n v="-1442.9951892270601"/>
        <n v="-1061.85005050022"/>
        <n v="-775.35321591279501"/>
        <n v="-1426.06558650702"/>
        <n v="-1054.8901478520399"/>
        <n v="-810.01365754275002"/>
        <n v="-1683.16802525974"/>
        <n v="-1409.4735052383301"/>
        <n v="-770.16279843316704"/>
        <n v="-1039.64250324668"/>
        <n v="-1680.4191397771399"/>
        <n v="-806.11693509177201"/>
        <n v="-759.99003410444698"/>
        <n v="-1396.1098417451301"/>
        <n v="-1026.9773284164601"/>
        <n v="-1676.53137165932"/>
        <n v="-805.41611621963898"/>
        <n v="-803.84444316091594"/>
        <n v="-1384.08851314101"/>
        <n v="-1022.63238764114"/>
        <n v="-752.19555091293603"/>
        <n v="-1668.1667125361801"/>
        <n v="-798.93569113625301"/>
        <n v="-1369.0808597579601"/>
        <n v="-1011.30019858937"/>
        <n v="-1655.9354179018601"/>
        <n v="-1340.11228878565"/>
        <n v="-743.17924712685704"/>
        <n v="-791.43206646811302"/>
        <n v="-1318.3767555817401"/>
        <n v="-1628.15691646851"/>
        <n v="-790.24633321197496"/>
        <n v="-1004.74394068454"/>
        <n v="-1612.11711398742"/>
        <n v="-1841.31134200364"/>
        <n v="-1312.3263995861"/>
        <n v="-1000.88877900501"/>
        <n v="-1599.2169413336001"/>
        <n v="-787.89817947626796"/>
        <n v="-1295.1931523383"/>
        <n v="-1815.2516763952599"/>
        <n v="-991.07614537007203"/>
        <n v="-1575.4912812421201"/>
        <n v="-1287.1021768523301"/>
        <n v="-783.13056765255499"/>
        <n v="-1821.34484691125"/>
        <n v="-1565.1436589156399"/>
        <n v="-979.89530888891397"/>
        <n v="-1282.4837606399899"/>
        <n v="-780.64940809111897"/>
        <n v="-1802.9290506452"/>
        <n v="-1570.36927810729"/>
        <n v="-976.63037509910305"/>
        <n v="-1266.0149577754"/>
        <n v="-778.28974195176204"/>
        <n v="-1789.11972412451"/>
        <n v="-1562.99582099033"/>
        <n v="-970.51482968138998"/>
        <n v="-1549.6003213804499"/>
        <n v="-774.11033511933294"/>
        <n v="-1247.34765687247"/>
        <n v="-1798.15629664878"/>
        <n v="-960.32280618226696"/>
        <n v="-1508.86895692552"/>
        <n v="-769.43327638345204"/>
        <n v="-1227.29529008484"/>
        <n v="-945.41927449984496"/>
        <n v="-1781.83574841164"/>
        <n v="-1474.7473338292"/>
        <n v="-764.90115021987799"/>
        <n v="-1458.35203215755"/>
        <n v="-763.27781108968099"/>
        <n v="-1788.61370149851"/>
        <n v="-937.139043788001"/>
        <n v="-1440.1905773773401"/>
        <n v="-1211.2052519399001"/>
        <n v="-759.54466381238103"/>
        <n v="-1792.7238257772101"/>
        <n v="-1421.0305957888199"/>
        <n v="-1201.1607821898599"/>
        <n v="-927.88279129927298"/>
        <n v="-1790.73165670447"/>
        <n v="-1400.0241186619"/>
        <n v="-1871.38959751883"/>
        <n v="-1158.9433781914699"/>
        <n v="-906.00769958576598"/>
        <n v="-1792.49042427362"/>
        <n v="-1378.7207455472201"/>
        <n v="-1855.4755315757"/>
        <n v="-896.17292186276597"/>
        <n v="-1363.8070800667699"/>
        <n v="-1830.0119143261099"/>
        <n v="-1774.65783895549"/>
        <n v="-1148.63572878184"/>
        <n v="-886.88354605657503"/>
        <n v="-1801.6854242916299"/>
        <n v="-1754.6087997821"/>
        <n v="-1344.1114772626099"/>
        <n v="-1140.3745640070499"/>
        <n v="-1860.08991730616"/>
        <n v="-1745.3677762980799"/>
        <n v="-1733.28972543961"/>
        <n v="-1124.2481950922099"/>
        <n v="-1340.7123256260199"/>
        <n v="-1790.8629443846401"/>
        <n v="-1840.60545351972"/>
        <n v="-1779.2288946062399"/>
        <n v="-1105.87234452954"/>
        <n v="-1730.8864502484801"/>
        <n v="-1321.4736558571301"/>
        <n v="-1800.2391657277101"/>
        <n v="-1777.26422353884"/>
        <n v="-1093.87741328988"/>
        <n v="-1306.12782389839"/>
        <n v="-1724.5355003140801"/>
        <n v="-1790.5768984491499"/>
        <n v="-1773.73629967479"/>
        <n v="-1062.6706780856"/>
        <n v="-1795.1145928941601"/>
        <n v="-1766.0320868614899"/>
        <n v="-1056.71086116688"/>
        <n v="-1286.1228655745001"/>
        <n v="-1731.5203982339101"/>
        <n v="-1707.8398005384199"/>
        <n v="-1783.18265017671"/>
        <n v="-1259.79834654463"/>
        <n v="-1785.57122685128"/>
        <n v="-1041.8470209649199"/>
        <n v="-1770.9350054225699"/>
        <n v="-1686.0343000727601"/>
        <n v="-1028.3046483093699"/>
        <n v="-1240.5817805172501"/>
        <n v="-1768.9820944984299"/>
        <n v="-1770.07642592862"/>
        <n v="-1020.13011298667"/>
        <n v="-1657.2710398551201"/>
        <n v="-1771.3923607755"/>
        <n v="-1223.80151763957"/>
        <n v="-1008.8492063719"/>
        <n v="-1742.2105012017601"/>
        <n v="-1612.5077476275801"/>
        <n v="-1221.5155079998101"/>
        <n v="-1197.09682722773"/>
        <n v="-1586.8664976822899"/>
        <n v="-995.40480665858399"/>
        <n v="-1777.07016054211"/>
        <n v="-1745.84086381001"/>
        <n v="-1190.40641736784"/>
        <n v="-975.184711943087"/>
        <n v="-1764.10875733793"/>
        <n v="-1176.81096863626"/>
        <n v="-1737.8744725992101"/>
        <n v="-1561.6699960733499"/>
        <n v="-972.48633793050999"/>
        <n v="-1159.0824109633199"/>
        <n v="-971.47937778197297"/>
        <n v="-1550.4709221211499"/>
        <n v="-1716.4318603239301"/>
        <n v="-1771.2321869462301"/>
        <n v="-1157.70047284046"/>
        <n v="-955.93607638690605"/>
        <n v="-1762.96607276191"/>
        <n v="-1713.08322337809"/>
        <n v="-1149.55570992805"/>
        <n v="-1527.83411761108"/>
        <n v="-933.75630083246301"/>
        <n v="-1695.7873341433899"/>
        <n v="-1765.17853774689"/>
        <n v="-1128.8571665048601"/>
        <n v="-1678.8111562035799"/>
        <n v="-1733.0049920957699"/>
        <n v="-1124.7262655219699"/>
        <n v="-1521.2913856400401"/>
        <n v="-1678.15300722334"/>
        <n v="-1736.8842099195999"/>
        <n v="-918.36228923985902"/>
        <n v="-1510.55151747627"/>
        <n v="-1710.72752355701"/>
        <n v="-1687.72208061884"/>
        <n v="-1094.7922145231701"/>
        <n v="-1503.24316186135"/>
        <n v="-1863.67173089222"/>
        <n v="-1082.62243117499"/>
        <n v="-1709.16946121092"/>
        <n v="-1839.08157649495"/>
        <n v="-1063.50721107505"/>
        <n v="-1498.55935618895"/>
        <n v="-1686.8055027640701"/>
        <n v="-1685.77610912043"/>
        <n v="-1823.2841414521599"/>
        <n v="-1053.1732033529399"/>
        <n v="-1484.7051943878801"/>
        <n v="-1662.7234530420601"/>
        <n v="-1685.65948669465"/>
        <n v="-1032.6778189848001"/>
        <n v="-1800.53765890773"/>
        <n v="-1469.02078419755"/>
        <n v="-1647.2500271639501"/>
        <n v="-1459.1537541232999"/>
        <n v="-1850.1513319789999"/>
        <n v="-1621.3210958326199"/>
        <n v="-1659.51584518814"/>
        <n v="-1788.93594797317"/>
        <n v="-1438.0384206665001"/>
        <n v="-1616.9587163542899"/>
        <n v="-1410.6095720205899"/>
        <n v="-1828.2984256131999"/>
        <n v="-1608.4128748312301"/>
        <n v="-1581.69860790137"/>
        <n v="-1781.41316325764"/>
        <n v="-1394.2540981473501"/>
        <n v="-1590.5690961031501"/>
        <n v="-1787.1835506161599"/>
        <n v="-1566.2946074387501"/>
        <n v="-1778.32950349459"/>
        <n v="-1373.1442494902001"/>
        <n v="-1791.1404922628301"/>
        <n v="-1542.2371245091899"/>
        <n v="-1359.0374641159201"/>
        <n v="-1516.8392285704499"/>
        <n v="-1534.6884762053701"/>
        <n v="-1776.6465604381201"/>
        <n v="-1790.62236964763"/>
        <n v="-1339.4814200742301"/>
        <n v="-1496.63518708885"/>
        <n v="-1498.26941328968"/>
        <n v="-1776.58837765766"/>
        <n v="-1769.13254067399"/>
        <n v="-1331.72257984769"/>
        <n v="-1459.8128453270001"/>
        <n v="-1487.8773430317799"/>
        <n v="-1756.58613063393"/>
        <n v="-1766.48043040684"/>
        <n v="-1321.34735960032"/>
        <n v="-1755.20964842839"/>
        <n v="-1460.12732157504"/>
        <n v="-1751.6166361463299"/>
        <n v="-1737.5141352626099"/>
        <n v="-1309.8751036623901"/>
        <n v="-1451.88311694207"/>
        <n v="-1737.4211831195701"/>
        <n v="-1716.1057087122699"/>
        <n v="-1457.2834913720801"/>
        <n v="-1293.5525387786499"/>
        <n v="-1439.1762066423801"/>
        <n v="-1695.6136639870399"/>
        <n v="-1425.22538278156"/>
        <n v="-1288.6129810197299"/>
        <n v="-1731.71462083146"/>
        <n v="-1415.8105060323301"/>
        <n v="-1686.7643682604401"/>
        <n v="-1280.50356214151"/>
        <n v="-1405.7584793691899"/>
        <n v="-1648.5634342190799"/>
        <n v="-1395.36783128823"/>
        <n v="-1275.8595491727799"/>
        <n v="-1375.3946037751"/>
        <n v="-1707.2520499505199"/>
        <n v="-1648.58928479625"/>
        <n v="-1272.8864652981099"/>
        <n v="-1385.7688494363199"/>
        <n v="-1693.07300996189"/>
        <n v="-1684.9951701822699"/>
        <n v="-1372.1483736892901"/>
        <n v="-1636.6194159911399"/>
        <n v="-1264.4106859794099"/>
        <n v="-1374.9655732881299"/>
        <n v="-1682.6719365009701"/>
        <n v="-1618.3682572881601"/>
        <n v="-1346.9884825900599"/>
        <n v="-1367.11104546565"/>
        <n v="-1249.4557255587499"/>
        <n v="-1322.6549472880199"/>
        <n v="-1611.0973454764501"/>
        <n v="-1240.7106106522599"/>
        <n v="-1668.0249392973301"/>
        <n v="-1310.5936807307201"/>
        <n v="-1593.92251121612"/>
        <n v="-1360.2674579581101"/>
        <n v="-1229.61055811293"/>
        <n v="-1293.1286361021901"/>
        <n v="-1572.0867165903701"/>
        <n v="-1659.35374331565"/>
        <n v="-1330.1101655344"/>
        <n v="-1278.88529172479"/>
        <n v="-1330.5830714000001"/>
        <n v="-1665.3415630618499"/>
        <n v="-1230.61088220393"/>
        <n v="-1552.6548954509799"/>
        <n v="-1314.3810800577701"/>
        <n v="-1258.79992565165"/>
        <n v="-1218.5253753756699"/>
        <n v="-1540.97540452107"/>
        <n v="-1633.38886814325"/>
        <n v="-1253.81177082656"/>
        <n v="-1301.2092119704701"/>
        <n v="-1213.40329470804"/>
        <n v="-1530.5827745737399"/>
        <n v="-1249.5000744153999"/>
        <n v="-1636.5959656489799"/>
        <n v="-1292.7423454591799"/>
        <n v="-1203.5439001088801"/>
        <n v="-1516.2220431840201"/>
        <n v="-1238.8034858282999"/>
        <n v="-1203.2019406138299"/>
        <n v="-1598.0371897683499"/>
        <n v="-1226.5865158814699"/>
        <n v="-1272.0563813916399"/>
        <n v="-1480.2180915029701"/>
        <n v="-1188.4290169062999"/>
        <n v="-1587.53299739472"/>
        <n v="-1204.65754233553"/>
        <n v="-1184.0732791785599"/>
        <n v="-1251.11604786663"/>
        <n v="-1456.5027064774399"/>
        <n v="-1562.19625908895"/>
        <n v="-1239.79354480548"/>
        <n v="-1193.3879277778001"/>
        <n v="-1179.7333883834899"/>
        <n v="-1438.41708348061"/>
        <n v="-1226.2648814362601"/>
        <n v="-1165.3805980332299"/>
        <n v="-1549.1500117263499"/>
        <n v="-1172.1452195535901"/>
        <n v="-1447.36874082649"/>
        <n v="-1212.2541222889799"/>
        <n v="-1140.1500306420301"/>
        <n v="-1532.91168036825"/>
        <n v="-1427.26499714959"/>
        <n v="-1157.4958082846499"/>
        <n v="-1518.3313050792699"/>
        <n v="-1111.41556933429"/>
        <n v="-1208.0629088359101"/>
        <n v="-1395.1120606703601"/>
        <n v="-1145.9915857966801"/>
        <n v="-1508.25003397865"/>
        <n v="-1190.4982352671"/>
        <n v="-1084.7642252389101"/>
        <n v="-1369.33355500735"/>
        <n v="-1130.62642741788"/>
        <n v="-1495.57661593171"/>
        <n v="-1342.76559700657"/>
        <n v="-1124.97015091414"/>
        <n v="-1076.55398359584"/>
        <n v="-1485.99952434291"/>
        <n v="-1181.9756268245001"/>
        <n v="-1115.4093381254399"/>
        <n v="-1069.6077532419299"/>
        <n v="-1330.6696683451701"/>
        <n v="-1172.33904586368"/>
        <n v="-1470.1605458777201"/>
        <n v="-1319.2819972633699"/>
        <n v="-1160.7199739749301"/>
        <n v="-1854.6484089181999"/>
        <n v="-1439.88141039472"/>
        <n v="-1108.06681132413"/>
        <n v="-1143.7713921678201"/>
        <n v="-1303.92225242329"/>
        <n v="-1809.47834235545"/>
        <n v="-1420.069879718"/>
        <n v="-1098.4768761309899"/>
        <n v="-1272.9452752562499"/>
        <n v="-1112.6005821561801"/>
        <n v="-1787.3807970282701"/>
        <n v="-1261.6469808008501"/>
        <n v="-1102.1407269096101"/>
        <n v="-1423.4135523981899"/>
        <n v="-1796.8058626204499"/>
        <n v="-1093.9724976131699"/>
        <n v="-1091.2042737683901"/>
        <n v="-1248.4821761185001"/>
        <n v="-1408.3024402729"/>
        <n v="-1088.5594428958"/>
        <n v="-1765.7160720439699"/>
        <n v="-1231.21566027567"/>
        <n v="-1783.45161047335"/>
        <n v="-1073.4245098589099"/>
        <n v="-1379.9465702160101"/>
        <n v="-1220.19744512497"/>
        <n v="-1076.4431910717101"/>
        <n v="-1775.96627303782"/>
        <n v="-1066.65336622213"/>
        <n v="-1783.39737872502"/>
        <n v="-1063.09198298666"/>
        <n v="-1349.53218304507"/>
        <n v="-1056.01950207749"/>
        <n v="-1207.5713052564299"/>
        <n v="-1056.0804143456601"/>
        <n v="-1322.0191736473701"/>
        <n v="-1178.6839881004901"/>
        <n v="-1763.1396261140101"/>
        <n v="-1304.51763865771"/>
        <n v="-1857.42360975769"/>
        <n v="-1050.1483568646099"/>
        <n v="-1043.43577073458"/>
        <n v="-1749.2515317775301"/>
        <n v="-1828.5414228444699"/>
        <n v="-1293.74569157931"/>
        <n v="-1036.3677002510201"/>
        <n v="-1728.04854207474"/>
        <n v="-1044.2491503809399"/>
        <n v="-1030.39462984901"/>
        <n v="-1818.04438266681"/>
        <n v="-1276.2049060491299"/>
        <n v="-1728.5942930946001"/>
        <n v="-1019.58000440631"/>
        <n v="-1278.5812179008601"/>
        <n v="-1719.03235353079"/>
        <n v="-1040.02064293014"/>
        <n v="-1805.3833033758599"/>
        <n v="-1722.3650057879599"/>
        <n v="-1261.1140448395699"/>
        <n v="-1853.71609598032"/>
        <n v="-1033.10554805529"/>
        <n v="-1238.77455893313"/>
        <n v="-1724.80975405355"/>
        <n v="-1791.5952175976699"/>
        <n v="-1023.73686262734"/>
        <n v="-1213.5632256082099"/>
        <n v="-1817.55526044202"/>
        <n v="-1701.9292717732001"/>
        <n v="-1779.84654771695"/>
        <n v="-1014.27798036633"/>
        <n v="-1186.94492769011"/>
        <n v="-1793.43084077811"/>
        <n v="-1705.83005065215"/>
        <n v="-1006.6935002558999"/>
        <n v="-1774.0906302977701"/>
        <n v="-1776.1432217117699"/>
        <n v="-1174.7711874986601"/>
        <n v="-1771.1421005458301"/>
        <n v="-1690.37593354249"/>
        <n v="-999.69226939433804"/>
        <n v="-1163.88011848164"/>
        <n v="-1681.3783107087399"/>
        <n v="-996.24657903346395"/>
        <n v="-1145.6231677656399"/>
        <n v="-1754.73080641301"/>
        <n v="-1660.9505480995899"/>
        <n v="-988.68198943688697"/>
        <n v="-1776.2926181637899"/>
        <n v="-1747.5825647720901"/>
        <n v="-1140.53907728949"/>
        <n v="-1653.5953623309999"/>
        <n v="-1763.9101204378401"/>
        <n v="-1747.66500285449"/>
        <n v="-982.96171835130394"/>
        <n v="-1645.69796689842"/>
        <n v="-1121.1565676969999"/>
        <n v="-1756.40670765696"/>
        <n v="-1727.71937499047"/>
        <n v="-978.18490819517797"/>
        <n v="-1627.78285739598"/>
        <n v="-1737.0700361495799"/>
        <n v="-1115.9766636479201"/>
        <n v="-971.69974955470298"/>
        <n v="-1721.1717043082699"/>
        <n v="-1595.5190214022"/>
        <n v="-1096.6558266143199"/>
        <n v="-1742.2867999131599"/>
        <n v="-964.25360691716196"/>
        <n v="-1565.77290092562"/>
        <n v="-1697.9555463849599"/>
        <n v="-1091.63009510712"/>
        <n v="-955.02916532334405"/>
        <n v="-1741.73313101094"/>
        <n v="-1673.9141627870499"/>
        <n v="-1520.90882384573"/>
        <n v="-1069.06158215036"/>
        <n v="-950.02850447320895"/>
        <n v="-1511.0561147726701"/>
        <n v="-945.781823570607"/>
        <n v="-1665.55137858527"/>
        <n v="-1741.41560995281"/>
        <n v="-1041.4188141883701"/>
        <n v="-1496.2010147148001"/>
        <n v="-1692.0763329772001"/>
        <n v="-941.79504308457399"/>
        <n v="-1481.6350667228301"/>
        <n v="-1024.8772524665001"/>
        <n v="-1649.3604919746699"/>
        <n v="-938.071114064933"/>
        <n v="-1460.6012556025601"/>
        <n v="-1706.6823925920501"/>
        <n v="-1618.0837837448501"/>
        <n v="-934.20820298971796"/>
        <n v="-1014.1618522502999"/>
        <n v="-1702.9565310754699"/>
        <n v="-1445.95892248063"/>
        <n v="-932.71391455249704"/>
        <n v="-1007.2516204869301"/>
        <n v="-1613.17616779117"/>
        <n v="-1672.71305130223"/>
        <n v="-931.32378615368202"/>
        <n v="-998.16479067494299"/>
        <n v="-1436.6494660653"/>
        <n v="-1611.66276120782"/>
        <n v="-1438.4107518717301"/>
        <n v="-989.21313549959496"/>
        <n v="-928.13350169095304"/>
        <n v="-1668.6864411654999"/>
        <n v="-1595.75995530618"/>
        <n v="-1427.0702805533101"/>
        <n v="-926.61136645971806"/>
        <n v="-978.95464064388398"/>
        <n v="-1417.5310704655001"/>
        <n v="-1646.68057477719"/>
        <n v="-1400.0519518774099"/>
        <n v="-1582.6084696713301"/>
        <n v="-964.03774156501902"/>
        <n v="-921.09204021091398"/>
        <n v="-1662.4934431792699"/>
        <n v="-1396.1604865986301"/>
        <n v="-944.6310263506"/>
        <n v="-1376.11477061289"/>
        <n v="-914.73044369046602"/>
        <n v="-1547.5562245298399"/>
        <n v="-1643.48284211144"/>
        <n v="-925.82156665044204"/>
        <n v="-909.12851711138705"/>
        <n v="-1370.9340996481901"/>
        <n v="-1645.1879692561399"/>
        <n v="-1527.42470306986"/>
        <n v="-920.11684112400701"/>
        <n v="-905.80765291393504"/>
        <n v="-1362.53325887969"/>
        <n v="-1645.7790129831101"/>
        <n v="-1498.9262566335101"/>
        <n v="-911.08035399843004"/>
        <n v="-902.33560494097298"/>
        <n v="-1346.61451718592"/>
        <n v="-1622.86725235165"/>
        <n v="-897.21863366290302"/>
        <n v="-1491.83415245949"/>
        <n v="-901.23616814827403"/>
        <n v="-1320.4395129878301"/>
        <n v="-1597.63402721272"/>
        <n v="-1485.6705789093301"/>
        <n v="-888.21781622194396"/>
        <n v="-1306.59156649447"/>
        <n v="-1551.3679798232599"/>
        <n v="-899.56672805732103"/>
        <n v="-1476.0239577597899"/>
        <n v="-881.97296043204005"/>
        <n v="-1287.81632226904"/>
        <n v="-1532.27437896984"/>
        <n v="-896.79889469250702"/>
        <n v="-1461.8057185008099"/>
        <n v="-1509.8402486714001"/>
        <n v="-1874.04786155592"/>
        <n v="-1279.3131294111399"/>
        <n v="-1446.2252544191199"/>
        <n v="-895.40889747819699"/>
        <n v="-1489.0246650302399"/>
        <n v="-1824.70550571478"/>
        <n v="-1272.0843257822301"/>
        <n v="-891.18618818844402"/>
        <n v="-1258.81577881155"/>
        <n v="-1478.3243977893001"/>
        <n v="-888.59167078524501"/>
        <n v="-1251.3501125545399"/>
        <n v="-1426.3154234983199"/>
        <n v="-1797.14263570553"/>
        <n v="-1467.55636012574"/>
        <n v="-887.73186651159801"/>
        <n v="-1235.3203103067101"/>
        <n v="-884.38065695858404"/>
        <n v="-1780.37303190485"/>
        <n v="-1402.18317647513"/>
        <n v="-1453.2030323215199"/>
        <n v="-1223.41817655462"/>
        <n v="-1382.4171723602301"/>
        <n v="-1748.4451381551901"/>
        <n v="-880.40954400415001"/>
        <n v="-1440.52779884341"/>
        <n v="-1371.2402917064401"/>
        <n v="-1217.9902005968599"/>
        <n v="-876.96634516457095"/>
        <n v="-1425.88643959708"/>
        <n v="-1745.7663342395899"/>
        <n v="-1211.07256257477"/>
        <n v="-1366.9846569905201"/>
        <n v="-872.76284176854904"/>
        <n v="-873.101617395895"/>
        <n v="-1734.79418245942"/>
        <n v="-1406.3972821994801"/>
        <n v="-1357.72292306953"/>
        <n v="-1196.9047773612799"/>
        <n v="-872.86559118851505"/>
        <n v="-1392.70066226068"/>
        <n v="-1333.15260768193"/>
        <n v="-1726.7282842925799"/>
        <n v="-872.294355242233"/>
        <n v="-1183.42884287779"/>
        <n v="-1170.6305787517799"/>
        <n v="-1386.4272612688601"/>
        <n v="-1713.16034145143"/>
        <n v="-872.24991862148602"/>
        <n v="-1317.16365644538"/>
        <n v="-1155.4759884013999"/>
        <n v="-1364.60141387558"/>
        <n v="-1297.7212843339901"/>
        <n v="-1142.2826994281399"/>
        <n v="-871.41197908577897"/>
        <n v="-1720.0852745740899"/>
        <n v="-1287.7843394061999"/>
        <n v="-1348.9321830768199"/>
        <n v="-866.02964847214798"/>
        <n v="-1130.40414182477"/>
        <n v="-1725.6627349078001"/>
        <n v="-1335.2036697800199"/>
        <n v="-1292.6790469196801"/>
        <n v="-864.55573789505297"/>
        <n v="-1115.4946304243001"/>
        <n v="-1700.04134146817"/>
        <n v="-862.37938468730999"/>
        <n v="-1274.01416353479"/>
        <n v="-861.26066160059395"/>
        <n v="-1318.2454143166201"/>
        <n v="-1242.1128409375401"/>
        <n v="-1671.9115331847299"/>
        <n v="-1668.5314400161601"/>
        <n v="-862.87830133745297"/>
        <n v="-1098.46247217378"/>
        <n v="-1304.1207002147401"/>
        <n v="-1660.01585464802"/>
        <n v="-1081.9550703724799"/>
        <n v="-861.43670499379402"/>
        <n v="-1292.67785439671"/>
        <n v="-1661.9745370052899"/>
        <n v="-1235.19519332559"/>
        <n v="-1074.2368624363701"/>
        <n v="-1288.3597698025001"/>
        <n v="-1061.5375041395"/>
        <n v="-857.53154684135302"/>
        <n v="-1273.37574327008"/>
        <n v="-1659.4147917729599"/>
        <n v="-1218.8817008695701"/>
        <n v="-1052.8321286176699"/>
        <n v="-853.14638538923896"/>
        <n v="-1256.0962875782"/>
        <n v="-1223.4420968905899"/>
        <n v="-1046.3873010745799"/>
        <n v="-1231.5704111554601"/>
        <n v="-849.83122197918703"/>
        <n v="-1629.9437645795699"/>
        <n v="-1036.79638396788"/>
        <n v="-1211.0708182748399"/>
        <n v="-1601.65354408451"/>
        <n v="-1212.10014761497"/>
        <n v="-1029.2065448143501"/>
        <n v="-847.29087134608505"/>
        <n v="-1198.1784027459501"/>
        <n v="-1186.5035056853301"/>
        <n v="-843.09288273689594"/>
        <n v="-1590.07813373352"/>
        <n v="-1213.3802205036"/>
        <n v="-1180.63355892198"/>
        <n v="-1021.5284066713"/>
        <n v="-1565.7102191403001"/>
        <n v="-1158.94174412335"/>
        <n v="-838.54901872649396"/>
        <n v="-1196.5411720509501"/>
        <n v="-1508.2707167911101"/>
        <n v="-830.49186920681404"/>
        <n v="-1011.07580961346"/>
        <n v="-1150.8216005459001"/>
        <n v="-1169.8979618963001"/>
        <n v="-1495.4185342690801"/>
        <n v="-827.79430656289696"/>
        <n v="-1135.82001906815"/>
        <n v="-1004.21275370252"/>
        <n v="-826.76935784288696"/>
        <n v="-1481.5650868708401"/>
        <n v="-998.07952813530505"/>
        <n v="-1851.4822709477301"/>
        <n v="-822.08292762522797"/>
        <n v="-1111.36665047681"/>
        <n v="-1459.8796678209501"/>
        <n v="-995.99259002621397"/>
        <n v="-1443.21402280403"/>
        <n v="-818.67247864145804"/>
        <n v="-1105.3385150319"/>
        <n v="-987.96343970569706"/>
        <n v="-1819.9978841622001"/>
        <n v="-1412.02131544329"/>
        <n v="-1796.605958055"/>
        <n v="-1095.82578699692"/>
        <n v="-978.26322846122798"/>
        <n v="-1849.3255458604201"/>
        <n v="-967.58452247844298"/>
        <n v="-1079.2538373494499"/>
        <n v="-1390.10128525856"/>
        <n v="-1818.1385993306201"/>
        <n v="-1774.4606512626101"/>
        <n v="-1381.0052422188601"/>
        <n v="-966.66027931077201"/>
        <n v="-1786.06858457009"/>
        <n v="-1062.1149430692001"/>
        <n v="-1746.1118104626901"/>
        <n v="-1361.1762313905899"/>
        <n v="-963.08399540693597"/>
        <n v="-1342.70332263625"/>
        <n v="-1732.50492529187"/>
        <n v="-1781.91305421471"/>
        <n v="-957.87244317202999"/>
        <n v="-1051.6312101584599"/>
        <n v="-1322.9445480556501"/>
        <n v="-954.90991018546902"/>
        <n v="-1040.97957111087"/>
        <n v="-1773.7273191208999"/>
        <n v="-1305.7208705758601"/>
        <n v="-952.46234290937002"/>
        <n v="-1727.4601326279701"/>
        <n v="-1034.80004233657"/>
        <n v="-1757.9232521122401"/>
        <n v="-1287.3305785595601"/>
        <n v="-947.76958190587902"/>
        <n v="-1708.8370806980599"/>
        <n v="-1025.3257881555101"/>
        <n v="-1740.7953560780099"/>
        <n v="-1274.17903461428"/>
        <n v="-936.80204210356999"/>
        <n v="-1020.77953175597"/>
        <n v="-1726.0944620201601"/>
        <n v="-1697.3714725587299"/>
        <n v="-1265.29158245177"/>
        <n v="-930.30235274870995"/>
        <n v="-1715.1820128985501"/>
        <n v="-1262.1143373976199"/>
        <n v="-1012.58498804844"/>
        <n v="-926.36566605554401"/>
        <n v="-1717.5657884371101"/>
        <n v="-1677.88613990712"/>
        <n v="-1241.6572696886601"/>
        <n v="-1004.62160016275"/>
        <n v="-1685.9660794837"/>
        <n v="-920.62516698083698"/>
        <n v="-1648.3421873070399"/>
        <n v="-1219.1624630399899"/>
        <n v="-991.89002129800997"/>
        <n v="-913.41919493567798"/>
        <n v="-1696.6917831135099"/>
        <n v="-1204.2487450199701"/>
        <n v="-1642.0446153459"/>
        <n v="-911.09035734108397"/>
        <n v="-1650.3192205138901"/>
        <n v="-1180.1036661186799"/>
        <n v="-980.00768259202903"/>
        <n v="-906.90858490614698"/>
        <n v="-1607.49468394318"/>
        <n v="-1688.94738179347"/>
        <n v="-904.39889740756701"/>
        <n v="-971.46758811859399"/>
        <n v="-1164.0322944680399"/>
        <n v="-1560.71104485608"/>
        <n v="-1698.21892397427"/>
        <n v="-901.07525458873295"/>
        <n v="-968.77806309269795"/>
        <n v="-1549.70376275841"/>
        <n v="-1689.99501242213"/>
        <n v="-1146.0736209244701"/>
        <n v="-1526.6222896536899"/>
        <n v="-896.11770708949405"/>
        <n v="-962.57178617823399"/>
        <n v="-1135.1537671958599"/>
        <n v="-1692.4086226201"/>
        <n v="-1514.63116013839"/>
        <n v="-891.95233819060502"/>
        <n v="-959.47606734245403"/>
        <n v="-1121.78324455347"/>
        <n v="-891.91811777970304"/>
        <n v="-1683.29755429236"/>
        <n v="-954.52230403893998"/>
        <n v="-1486.2387881437801"/>
        <n v="-950.581388966345"/>
        <n v="-883.81440033853005"/>
        <n v="-1473.7918806785101"/>
        <n v="-1101.4611341786299"/>
        <n v="-1661.4629164184801"/>
        <n v="-1658.07529032209"/>
        <n v="-1464.90768711134"/>
        <n v="-941.23760091958502"/>
        <n v="-879.32500016159804"/>
        <n v="-1092.46884217454"/>
        <n v="-929.83796885521599"/>
        <n v="-1643.5208004763599"/>
        <n v="-1438.7263025740899"/>
        <n v="-925.40452179421595"/>
        <n v="-1073.8742152792199"/>
        <n v="-877.43739478321095"/>
        <n v="-1643.6147274404"/>
        <n v="-1422.6596383655899"/>
        <n v="-910.68758674057801"/>
        <n v="-1627.4471636430301"/>
        <n v="-868.96605688342402"/>
        <n v="-1066.9942652521099"/>
        <n v="-1600.5065610310101"/>
        <n v="-900.74699524224502"/>
        <n v="-1056.95981614637"/>
        <n v="-866.74236315735402"/>
        <n v="-1565.5787988452901"/>
        <n v="-1413.1168360752299"/>
        <n v="-1046.64702016206"/>
        <n v="-1536.5783263477699"/>
        <n v="-1397.0270908246"/>
        <n v="-860.305888069552"/>
        <n v="-1530.9063670611799"/>
        <n v="-893.44734225342097"/>
        <n v="-1034.1792294714901"/>
        <n v="-1373.71671538958"/>
        <n v="-1499.08857898477"/>
        <n v="-855.00125813794398"/>
        <n v="-1028.4386692804801"/>
        <n v="-886.94749510821805"/>
        <n v="-1366.96402292465"/>
        <n v="-852.10588411787501"/>
        <n v="-1485.75417778719"/>
        <n v="-1017.25422443408"/>
        <n v="-1357.19546512186"/>
        <n v="-850.72659335672802"/>
        <n v="-879.26422581205202"/>
        <n v="-1011.56644135958"/>
        <n v="-1468.9037183104299"/>
        <n v="-1340.9703568518501"/>
        <n v="-850.26919225995903"/>
        <n v="-1446.3715668019099"/>
        <n v="-871.99411620617502"/>
        <n v="-846.85676802573096"/>
        <n v="-1322.02937109811"/>
        <n v="-1004.53624827429"/>
        <n v="-1302.80383948761"/>
        <n v="-845.39723717185404"/>
        <n v="-1436.8917817131301"/>
        <n v="-866.03586435571401"/>
        <n v="-995.66101065472697"/>
        <n v="-1408.7267162169801"/>
        <n v="-846.72059569636599"/>
        <n v="-986.15738222836399"/>
        <n v="-860.18428717686197"/>
        <n v="-1286.84590347994"/>
        <n v="-1394.2260505982099"/>
        <n v="-841.22185954307599"/>
        <n v="-975.20658161513495"/>
        <n v="-854.04797964792203"/>
        <n v="-837.19290933690002"/>
        <n v="-1267.3203538292901"/>
        <n v="-1380.8151722288401"/>
        <n v="-966.38203519666195"/>
        <n v="-846.30720676882197"/>
        <n v="-833.50305920166397"/>
        <n v="-1367.5838268231901"/>
        <n v="-962.10333312514103"/>
        <n v="-841.51719209265002"/>
        <n v="-831.63481734790901"/>
        <n v="-1251.33145749601"/>
        <n v="-830.390059648141"/>
        <n v="-1233.3645488654599"/>
        <n v="-836.37611650996905"/>
        <n v="-1346.53087715628"/>
        <n v="-951.46000438189503"/>
        <n v="-829.54093766840595"/>
        <n v="-1333.35438750055"/>
        <n v="-834.84869327547403"/>
        <n v="-1223.26299854135"/>
        <n v="-1834.1606750492899"/>
        <n v="-1845.5434800641799"/>
        <n v="-828.18679490818295"/>
        <n v="-1317.9669760981999"/>
        <n v="-1797.4168110058099"/>
        <n v="-1212.0627901438399"/>
        <n v="-1816.65198120438"/>
        <n v="-824.90348175363204"/>
        <n v="-1772.4594858549101"/>
        <n v="-1294.6620723804499"/>
        <n v="-1201.64896943401"/>
        <n v="-823.27219410079601"/>
        <n v="-1805.9780790575701"/>
        <n v="-1758.94329272199"/>
        <n v="-1195.1580638699299"/>
        <n v="-822.30162700177698"/>
        <n v="-1288.41980439345"/>
        <n v="-1797.44835671902"/>
        <n v="-1180.5240505098"/>
        <n v="-1744.9793545955099"/>
        <n v="-815.70542040314501"/>
        <n v="-1271.5179958451199"/>
        <n v="-1768.8993231522099"/>
        <n v="-812.37414679455503"/>
        <n v="-1732.45331962981"/>
        <n v="-1169.5094861058701"/>
        <n v="-1773.1188799383699"/>
        <n v="-1247.80008833949"/>
        <n v="-808.70729226738797"/>
        <n v="-1743.9576171161"/>
        <n v="-1725.6820507120301"/>
        <n v="-1161.7176292102899"/>
        <n v="-1225.6099112171401"/>
        <n v="-805.28406364510602"/>
        <n v="-1739.8596822244101"/>
        <n v="-1149.5587617981701"/>
        <n v="-1700.71267878405"/>
        <n v="-1207.25345420643"/>
        <n v="-1733.4720080008699"/>
        <n v="-1138.0620974810699"/>
        <n v="-797.72418769152603"/>
        <n v="-1187.1046427040901"/>
        <n v="-1700.5700547725801"/>
        <n v="-1700.4763338074299"/>
        <n v="-1122.6223048085601"/>
        <n v="-793.41519761356699"/>
        <n v="-1159.97668209621"/>
        <n v="-1679.67669188218"/>
        <n v="-1695.9118719335499"/>
        <n v="-1139.63231178809"/>
        <n v="-781.58003350651302"/>
        <n v="-1114.2867202371899"/>
        <n v="-1682.2217635452901"/>
        <n v="-1697.87262692115"/>
        <n v="-780.26438841130096"/>
        <n v="-1103.3350186549901"/>
        <n v="-1121.17379337993"/>
        <n v="-1672.5269679038799"/>
        <n v="-775.96869497577802"/>
        <n v="-1657.5683559235299"/>
        <n v="-1094.9184326806301"/>
        <n v="-1636.5230776470701"/>
        <n v="-1660.2777627328001"/>
        <n v="-770.87342873324803"/>
        <n v="-1623.4371576102601"/>
        <n v="-767.51629515596903"/>
        <n v="-1106.56743838696"/>
        <n v="-1646.2697960165499"/>
        <n v="-1086.5806072089099"/>
        <n v="-1619.12676303997"/>
        <n v="-1096.0035605793"/>
        <n v="-761.08387153891294"/>
        <n v="-1618.7915712292399"/>
        <n v="-1079.29055118358"/>
        <n v="-1602.6675484807599"/>
        <n v="-1614.2567287848599"/>
        <n v="-1068.98902089986"/>
        <n v="-1580.59762925464"/>
        <n v="-753.12593927113005"/>
        <n v="-1062.3992142975601"/>
        <n v="-1082.0870663031601"/>
        <n v="-1570.9099136278601"/>
        <n v="-1602.4111146181299"/>
        <n v="-746.85014941746795"/>
        <n v="-1055.4743875556701"/>
        <n v="-1557.73274571452"/>
        <n v="-1065.4181000188901"/>
        <n v="-739.34644171795605"/>
        <n v="-1581.9971474106001"/>
        <n v="-1049.29954634912"/>
        <n v="-739.64091494997399"/>
        <n v="-1047.4901783005"/>
        <n v="-1547.0357006837601"/>
        <n v="-1557.60206055858"/>
        <n v="-739.53902169721005"/>
        <n v="-1037.03301463208"/>
        <n v="-1042.98871151505"/>
        <n v="-1542.40559269405"/>
        <n v="-1549.94681760564"/>
        <n v="-734.624509226908"/>
        <n v="-1033.8814661151"/>
        <n v="-1524.41557023308"/>
        <n v="-731.482941242744"/>
        <n v="-1026.1485105911199"/>
        <n v="-1513.43212909823"/>
        <n v="-1509.06584576663"/>
        <n v="-1030.68898086429"/>
        <n v="-1493.21565409549"/>
        <n v="-1013.49732430082"/>
        <n v="-1488.9585396607599"/>
        <n v="-1463.4257921303899"/>
        <n v="-726.02979073621304"/>
        <n v="-1022.34210003371"/>
        <n v="-1446.73934059812"/>
        <n v="-722.13628976297105"/>
        <n v="-1473.4065649663301"/>
        <n v="-1004.4116053645801"/>
        <n v="-1470.7705588480401"/>
        <n v="-1015.41224290342"/>
        <n v="-1436.43018183963"/>
        <n v="-718.40424814114999"/>
        <n v="-994.52094146495801"/>
        <n v="-1459.82304484154"/>
        <n v="-1010.39239164846"/>
        <n v="-1413.3187253071701"/>
        <n v="-1450.57692486628"/>
        <n v="-716.40095992526199"/>
        <n v="-989.22274335010195"/>
        <n v="-1002.38347600105"/>
        <n v="-1405.7172086207299"/>
        <n v="-713.58738084443803"/>
        <n v="-1416.6190442070199"/>
        <n v="-997.01333920766001"/>
        <n v="-1393.70923319649"/>
        <n v="-979.37237878726899"/>
        <n v="-1385.6337693548401"/>
        <n v="-711.05790416527202"/>
        <n v="-993.32661469303503"/>
        <n v="-1381.56995808905"/>
        <n v="-967.33533729214298"/>
        <n v="-711.41487324754905"/>
        <n v="-988.23894311569404"/>
        <n v="-1371.72976617892"/>
        <n v="-1359.5767454471099"/>
        <n v="-982.86854043628102"/>
        <n v="-958.22141094142"/>
        <n v="-1349.7930071518599"/>
        <n v="-948.90566467180997"/>
        <n v="-712.48602580940496"/>
        <n v="-1345.6761559383001"/>
        <n v="-1334.95271339791"/>
        <n v="-1326.1297520156199"/>
        <n v="-977.75494338040005"/>
        <n v="-1317.1300160394901"/>
        <n v="-942.14970034584098"/>
        <n v="-711.75512429061803"/>
        <n v="-1304.3556389832099"/>
        <n v="-1297.59623129129"/>
        <n v="-977.50936208037695"/>
        <n v="-935.45800416081602"/>
        <n v="-1284.0711203210799"/>
        <n v="-974.75533782755099"/>
        <n v="-711.08313944878603"/>
        <n v="-926.78010850327098"/>
        <n v="-1289.0427517498299"/>
        <n v="-1265.1867063869099"/>
        <n v="-1268.23427030012"/>
        <n v="-709.14323566163102"/>
        <n v="-921.79676332532904"/>
        <n v="-1239.5772314094099"/>
        <n v="-971.06896831138704"/>
        <n v="-1252.8193145512701"/>
        <n v="-704.93490012223401"/>
        <n v="-1224.7948841024599"/>
        <n v="-914.65140178310696"/>
        <n v="-1242.1206444342699"/>
        <n v="-698.72228537066803"/>
        <n v="-965.37291448364101"/>
        <n v="-1202.66363347629"/>
        <n v="-695.31259217876698"/>
        <n v="-906.75476229073797"/>
        <n v="-956.60774214697904"/>
        <n v="-1222.76620064955"/>
        <n v="-1178.4461337722"/>
        <n v="-693.44582223706004"/>
        <n v="-897.23113559783997"/>
        <n v="-691.25208309873904"/>
        <n v="-952.21561059477597"/>
        <n v="-1163.3179772404201"/>
        <n v="-1205.16856162262"/>
        <n v="-892.52908846458899"/>
        <n v="-688.09637620933802"/>
        <n v="-1148.3103572381201"/>
        <n v="-944.61599947245099"/>
        <n v="-1191.2960225469401"/>
        <n v="-889.54754053804095"/>
        <n v="-1129.2979462222399"/>
        <n v="-936.982706388937"/>
        <n v="-685.35387838196505"/>
        <n v="-1179.56047439745"/>
        <n v="-885.84953234303896"/>
        <n v="-930.50307034140803"/>
        <n v="-1118.8268553314299"/>
        <n v="-681.40126339926803"/>
        <n v="-880.11043238534705"/>
        <n v="-1172.5695098001099"/>
        <n v="-1109.0533440884401"/>
        <n v="-1864.06558228419"/>
        <n v="-677.03375336520799"/>
        <n v="-878.17946555799801"/>
        <n v="-1162.04102719303"/>
        <n v="-1086.0814746742701"/>
        <n v="-673.84615911653702"/>
        <n v="-1817.7728614649"/>
        <n v="-874.69039049078299"/>
        <n v="-1151.16343138701"/>
        <n v="-1062.9209007705599"/>
        <n v="-668.22334057591399"/>
        <n v="-1049.33125399814"/>
        <n v="-870.30168123581097"/>
        <n v="-1138.52404057277"/>
        <n v="-669.12762800061103"/>
        <n v="-1041.0637960277299"/>
        <n v="-1796.92258316682"/>
        <n v="-1127.0870498759"/>
        <n v="-867.21361898847101"/>
        <n v="-1847.4721630597201"/>
        <n v="-1029.21726872721"/>
        <n v="-865.14262542805204"/>
        <n v="-1794.6812616883101"/>
        <n v="-1116.7176529606299"/>
        <n v="-860.984809802055"/>
        <n v="-1808.8534648002001"/>
        <n v="-1102.5566929930999"/>
        <n v="-1768.0282792487201"/>
        <n v="-1012.61868460594"/>
        <n v="-1790.64326614214"/>
        <n v="-851.34698849922904"/>
        <n v="-986.92884737664599"/>
        <n v="-1093.02199796436"/>
        <n v="-1755.45207291579"/>
        <n v="-1778.00802152542"/>
        <n v="-845.32977628786796"/>
        <n v="-1085.1947372268801"/>
        <n v="-974.72454552381203"/>
        <n v="-1741.41518791363"/>
        <n v="-841.08447467244105"/>
        <n v="-1072.84725836899"/>
        <n v="-1750.15076106573"/>
        <n v="-962.344616009844"/>
        <n v="-1719.6843014291401"/>
        <n v="-1068.58505599612"/>
        <n v="-949.68525787560498"/>
        <n v="-834.21080798236596"/>
        <n v="-1058.8506139910601"/>
        <n v="-1694.02931393732"/>
        <n v="-830.138007062219"/>
        <n v="-1750.61882733882"/>
        <n v="-821.25797575231502"/>
        <n v="-1046.83492826888"/>
        <n v="-1684.3428294436101"/>
        <n v="-941.37286014870597"/>
        <n v="-1742.09520344514"/>
        <n v="-1668.8336765817201"/>
        <n v="-1037.9747042950601"/>
        <n v="-817.56121076453701"/>
        <n v="-926.70844655070596"/>
        <n v="-1652.65302519172"/>
        <n v="-1738.23210240515"/>
        <n v="-812.36322288581698"/>
        <n v="-1033.7267501029901"/>
        <n v="-918.68399367698305"/>
        <n v="-1647.7328512025199"/>
        <n v="-1733.5121204018501"/>
        <n v="-1025.44729774129"/>
        <n v="-807.26297893034598"/>
        <n v="-1623.69283187161"/>
        <n v="-909.62125569862997"/>
        <n v="-1719.6900932471301"/>
        <n v="-1021.20020995241"/>
        <n v="-899.08742481958598"/>
        <n v="-1599.78796864216"/>
        <n v="-803.92971563750098"/>
        <n v="-1696.6471573844999"/>
        <n v="-887.42796766716799"/>
        <n v="-1561.93072852004"/>
        <n v="-1014.35068224699"/>
        <n v="-1707.89576479175"/>
        <n v="-799.40701865321398"/>
        <n v="-1534.85497486288"/>
        <n v="-1690.9684574094499"/>
        <n v="-875.52696795639201"/>
        <n v="-794.61884799368397"/>
        <n v="-1006.14067508978"/>
        <n v="-1508.89621018036"/>
        <n v="-1683.2732378323501"/>
        <n v="-1489.6131725195301"/>
        <n v="-792.40662354276799"/>
        <n v="-862.70247908007298"/>
        <n v="-999.65469861969996"/>
        <n v="-1665.87125663799"/>
        <n v="-788.73441994890902"/>
        <n v="-1475.5693099758"/>
        <n v="-992.74296762677295"/>
        <n v="-1637.2019039439001"/>
        <n v="-856.94140904704204"/>
        <n v="-782.54235559306403"/>
        <n v="-987.44234476515805"/>
        <n v="-1458.46911088204"/>
        <n v="-778.82446627550701"/>
        <n v="-984.18914121968498"/>
        <n v="-845.59171613134799"/>
        <n v="-1632.77776850075"/>
        <n v="-980.94400652457205"/>
        <n v="-1440.8324975714199"/>
        <n v="-773.47295396797404"/>
        <n v="-1598.58424232535"/>
        <n v="-977.80794409185"/>
        <n v="-840.48017631631603"/>
        <n v="-768.19435835807599"/>
        <n v="-834.74560699464405"/>
        <n v="-971.83517987847404"/>
        <n v="-1561.9233308814601"/>
        <n v="-1418.4002141016299"/>
        <n v="-824.61736715529105"/>
        <n v="-763.94288156179095"/>
        <n v="-1546.44182007578"/>
        <n v="-1402.62642336421"/>
        <n v="-815.73049529815"/>
        <n v="-964.12514667628705"/>
        <n v="-1527.32399334554"/>
        <n v="-760.23508940832903"/>
        <n v="-1359.52016176139"/>
        <n v="-805.84234797701197"/>
        <n v="-959.11444524934404"/>
        <n v="-1338.7643916986201"/>
        <n v="-1509.3116691262301"/>
        <n v="-753.66340969089504"/>
        <n v="-798.79161962081798"/>
        <n v="-750.74841466569706"/>
        <n v="-1315.3213928211901"/>
        <n v="-953.58010119253197"/>
        <n v="-747.70452703260003"/>
        <n v="-1842.45980427718"/>
        <n v="-1481.53642860064"/>
        <n v="-1293.0633073576701"/>
        <n v="-948.14761280231403"/>
        <n v="-1816.0890925712199"/>
        <n v="-742.23170395865702"/>
        <n v="-1448.0085901001501"/>
        <n v="-942.48404190631095"/>
        <n v="-1277.5245133660501"/>
        <n v="-1804.6866885792599"/>
        <n v="-1436.67284414242"/>
        <n v="-936.26377280562804"/>
        <n v="-1262.21623751784"/>
        <n v="-1409.0050621362"/>
        <n v="-1770.5963524921201"/>
        <n v="-739.00475346907797"/>
        <n v="-934.08074024086"/>
        <n v="-1254.35974732365"/>
        <n v="-1388.6858434998001"/>
        <n v="-732.66309202524997"/>
        <n v="-1249.1539385199601"/>
        <n v="-1771.5399311825199"/>
        <n v="-729.47296194876799"/>
        <n v="-1380.4462470240201"/>
        <n v="-929.64810579515802"/>
        <n v="-1738.7948729239099"/>
        <n v="-726.43622893414704"/>
        <n v="-1356.1544338188401"/>
        <n v="-1245.38460173151"/>
        <n v="-1735.48729527146"/>
        <n v="-925.98114722416005"/>
        <n v="-1232.83107838259"/>
        <n v="-1733.7234472740099"/>
        <n v="-923.56621289922396"/>
        <n v="-1226.7513412746"/>
        <n v="-723.58845063533795"/>
        <n v="-1331.92367207707"/>
        <n v="-1712.76897572397"/>
        <n v="-920.31452282927603"/>
        <n v="-1221.7372374587101"/>
        <n v="-917.52777708031601"/>
        <n v="-1320.76256973304"/>
        <n v="-1210.45542233426"/>
        <n v="-718.86585403559002"/>
        <n v="-1714.88255641462"/>
        <n v="-914.67087348315295"/>
        <n v="-1308.53515795876"/>
        <n v="-1706.8131548062399"/>
        <n v="-714.27292610790198"/>
        <n v="-911.15668798707497"/>
        <n v="-1190.05643402276"/>
        <n v="-1675.8577381754201"/>
        <n v="-1289.03631080375"/>
        <n v="-709.02358894039696"/>
        <n v="-905.487391522949"/>
        <n v="-1675.3578734585101"/>
        <n v="-1179.1272657213899"/>
        <n v="-704.96263058259399"/>
        <n v="-898.38400118225195"/>
        <n v="-1273.69443713233"/>
        <n v="-1645.4855420648901"/>
        <n v="-702.25347274104001"/>
        <n v="-888.95029308485402"/>
        <n v="-1253.1780154929199"/>
        <n v="-1644.0837041453899"/>
        <n v="-1166.6413386480699"/>
        <n v="-1625.8206254322999"/>
        <n v="-697.78661380405299"/>
        <n v="-882.08492676937396"/>
        <n v="-1157.23039828469"/>
        <n v="-1588.8398611682301"/>
        <n v="-693.52801360074795"/>
        <n v="-1237.1615859338899"/>
        <n v="-1136.82998638853"/>
        <n v="-877.87671506585104"/>
        <n v="-689.03201536261497"/>
        <n v="-1589.07999595158"/>
        <n v="-1229.5178001909801"/>
        <n v="-1123.64230136021"/>
        <n v="-1565.9466602485099"/>
        <n v="-876.075494568306"/>
        <n v="-1849.89333109732"/>
        <n v="-1543.6403642016501"/>
        <n v="-1112.81584627849"/>
        <n v="-1212.5818092857"/>
        <n v="-872.08748069239596"/>
        <n v="-1204.8047024636101"/>
        <n v="-1552.27501738509"/>
        <n v="-1094.54858068719"/>
        <n v="-1184.35378298706"/>
        <n v="-869.55316891795496"/>
        <n v="-1531.8828635433899"/>
        <n v="-1829.4639840745699"/>
        <n v="-1520.47118680519"/>
        <n v="-1167.55153924981"/>
        <n v="-1083.72060796393"/>
        <n v="-865.123561643534"/>
        <n v="-860.16679956328403"/>
        <n v="-1150.69737422818"/>
        <n v="-1785.76833751715"/>
        <n v="-1079.31157795289"/>
        <n v="-1488.8446520831101"/>
        <n v="-1140.1239784184399"/>
        <n v="-854.80975194897405"/>
        <n v="-1472.9889647816999"/>
        <n v="-1773.4653565779299"/>
        <n v="-1066.7461775192801"/>
        <n v="-1128.5081870143199"/>
        <n v="-1454.10763244031"/>
        <n v="-1747.0882364358299"/>
        <n v="-849.44899134167304"/>
        <n v="-1052.38425964476"/>
        <n v="-1445.3727102989001"/>
        <n v="-1115.5062626515801"/>
        <n v="-1426.2717249331199"/>
        <n v="-1727.6438643838301"/>
        <n v="-1039.6371662704701"/>
        <n v="-1094.5630825414701"/>
        <n v="-845.46041507205405"/>
        <n v="-1416.3487962783499"/>
        <n v="-1716.63055602756"/>
        <n v="-1026.58016450581"/>
        <n v="-1414.66676268231"/>
        <n v="-1068.95222657421"/>
        <n v="-1708.9159777689499"/>
        <n v="-840.44900023142998"/>
        <n v="-1014.56552908296"/>
        <n v="-1390.0401081627399"/>
        <n v="-1051.68964652305"/>
        <n v="-1375.9295220347899"/>
        <n v="-1680.17747417224"/>
        <n v="-836.17189984552795"/>
        <n v="-1369.01145632416"/>
        <n v="-996.38076750611901"/>
        <n v="-1657.7630209916099"/>
        <n v="-1035.4686238250399"/>
        <n v="-830.23129213331299"/>
        <n v="-979.08017445456903"/>
        <n v="-1354.26558627178"/>
        <n v="-1636.0741311079501"/>
        <n v="-969.03222665555495"/>
        <n v="-1618.4907665063099"/>
        <n v="-1020.19823289901"/>
        <n v="-824.61196811777097"/>
        <n v="-1340.9641541943899"/>
        <n v="-963.68797282246305"/>
        <n v="-1325.6950696772799"/>
        <n v="-957.71689183344904"/>
        <n v="-820.75842153647102"/>
        <n v="-1594.6743801725599"/>
        <n v="-1006.49852909844"/>
        <n v="-1572.5650275099999"/>
        <n v="-815.36026648148004"/>
        <n v="-1309.6057974953401"/>
        <n v="-954.28323562420496"/>
        <n v="-997.33123177094797"/>
        <n v="-946.96483366984899"/>
        <n v="-983.186846165313"/>
        <n v="-810.75773873784601"/>
        <n v="-1567.6434321388999"/>
        <n v="-1287.34522817226"/>
        <n v="-806.35816911023096"/>
        <n v="-1543.40424896073"/>
        <n v="-943.17615371142699"/>
        <n v="-974.27821312623803"/>
        <n v="-1269.14881701075"/>
        <n v="-931.79995229562098"/>
        <n v="-1540.37396230524"/>
        <n v="-805.47330742650104"/>
        <n v="-1253.7558635881001"/>
        <n v="-958.014006527947"/>
        <n v="-1525.7925995205501"/>
        <n v="-918.26278489856395"/>
        <n v="-802.77718085854599"/>
        <n v="-1236.59601726705"/>
        <n v="-1529.52233093324"/>
        <n v="-948.15545764656497"/>
        <n v="-799.92103068110202"/>
        <n v="-1224.8503890726499"/>
        <n v="-908.78328053329301"/>
        <n v="-1519.78555306864"/>
        <n v="-793.24517712893203"/>
        <n v="-1512.56859471393"/>
        <n v="-1212.83476957585"/>
        <n v="-940.46361549011897"/>
        <n v="-900.99648369168096"/>
        <n v="-789.82771004153301"/>
        <n v="-1204.48003505098"/>
        <n v="-1491.40330594076"/>
        <n v="-928.33121410228603"/>
        <n v="-891.98820593612697"/>
        <n v="-1192.0174957306201"/>
        <n v="-784.13249875162899"/>
        <n v="-1495.3210909152001"/>
        <n v="-919.51837429887905"/>
        <n v="-781.35681867053495"/>
        <n v="-1474.6915923905301"/>
        <n v="-882.60849684486595"/>
        <n v="-909.16006513574496"/>
        <n v="-1183.72330092211"/>
        <n v="-1465.39338705507"/>
        <n v="-871.72239843640602"/>
        <n v="-898.63191841235596"/>
        <n v="-1171.30353639795"/>
        <n v="-773.78362655236594"/>
        <n v="-1454.5001587070201"/>
        <n v="-890.11240842010102"/>
        <n v="-764.13941684043505"/>
        <n v="-1155.2891829906901"/>
        <n v="-1442.5756454884599"/>
        <n v="-864.61135139856299"/>
        <n v="-756.81361932966604"/>
        <n v="-1133.8266240575799"/>
        <n v="-882.099390440452"/>
        <n v="-1434.52285805257"/>
        <n v="-754.53084430973695"/>
        <n v="-1113.75739031032"/>
        <n v="-856.79264472760701"/>
        <n v="-748.66785205320105"/>
        <n v="-1424.0607643959199"/>
        <n v="-1097.0958829808701"/>
        <n v="-1084.45402558008"/>
        <n v="-745.39456283357401"/>
        <n v="-1414.08375244642"/>
        <n v="-849.37537780342905"/>
        <n v="-1865.1043337814699"/>
        <n v="-1073.6546720993299"/>
        <n v="-743.76550347280295"/>
        <n v="-844.34902347992795"/>
        <n v="-1392.7111697122"/>
        <n v="-1061.0087182518"/>
        <n v="-836.50385354113996"/>
        <n v="-1819.0450946869601"/>
        <n v="-1374.9395569329499"/>
        <n v="-743.31586399983098"/>
        <n v="-1052.3598311206299"/>
        <n v="-1797.2616915967601"/>
        <n v="-829.75350857339595"/>
        <n v="-1360.6228151729299"/>
        <n v="-1039.2622057132601"/>
        <n v="-739.21626824201496"/>
        <n v="-822.85201079559101"/>
        <n v="-1762.7207258773101"/>
        <n v="-736.36058910191002"/>
        <n v="-1736.06084019011"/>
        <n v="-1342.57191091391"/>
        <n v="-1025.80367043571"/>
        <n v="-818.41902089476798"/>
        <n v="-731.32788659608798"/>
        <n v="-1015.86633991476"/>
        <n v="-1323.56015026609"/>
        <n v="-1734.52448409471"/>
        <n v="-1848.9254304845499"/>
        <n v="-1003.60581203469"/>
        <n v="-1707.00774234349"/>
        <n v="-1796.13670525106"/>
        <n v="-1298.9997214405801"/>
        <n v="-813.96836220292005"/>
        <n v="-993.13066021464499"/>
        <n v="-1763.9921289798799"/>
        <n v="-1291.1572072338699"/>
        <n v="-982.56184754320395"/>
        <n v="-809.62225268800603"/>
        <n v="-1277.08311497965"/>
        <n v="-1766.05557156758"/>
        <n v="-1714.47367583914"/>
        <n v="-971.83993220588798"/>
        <n v="-807.12122048001299"/>
        <n v="-1743.72492595571"/>
        <n v="-1693.7727089779901"/>
        <n v="-807.29013857525194"/>
        <n v="-964.683841398455"/>
        <n v="-1267.9037904675799"/>
        <n v="-1712.5071605770199"/>
        <n v="-1675.64328292704"/>
        <n v="-804.92901311880905"/>
        <n v="-1257.2696258871499"/>
        <n v="-957.73732273886299"/>
        <n v="-1697.6592375677001"/>
        <n v="-804.37238271364004"/>
        <n v="-1675.4965148849201"/>
        <n v="-1657.1000948849701"/>
        <n v="-1249.6618058413901"/>
        <n v="-802.39845791905998"/>
        <n v="-1662.5873885460601"/>
        <n v="-947.69651259854095"/>
        <n v="-1241.3723106531399"/>
        <n v="-1621.0914075476301"/>
        <n v="-799.45500662227698"/>
        <n v="-1657.0893057348601"/>
        <n v="-1599.82239228412"/>
        <n v="-1234.42650176795"/>
        <n v="-1586.52266341974"/>
        <n v="-796.39263834880705"/>
        <n v="-1626.7921033913401"/>
        <n v="-941.29571829935003"/>
        <n v="-1226.5119338322199"/>
        <n v="-791.54501294041995"/>
        <n v="-1573.3432151833099"/>
        <n v="-1619.54605864736"/>
        <n v="-937.43218867069095"/>
        <n v="-788.35362986854"/>
        <n v="-1551.9825081988799"/>
        <n v="-931.56085898633398"/>
        <n v="-1221.33982462329"/>
        <n v="-783.94893149455504"/>
        <n v="-1592.47210161567"/>
        <n v="-925.63325735822605"/>
        <n v="-1216.28597376724"/>
        <n v="-1527.2679328506399"/>
        <n v="-917.06713682809198"/>
        <n v="-1572.6121698883701"/>
        <n v="-1531.3077958443901"/>
        <n v="-1867.8478164896801"/>
        <n v="-911.92798838397005"/>
        <n v="-1210.13638371053"/>
        <n v="-1510.33510302237"/>
        <n v="-909.20585848905898"/>
        <n v="-1563.6918889523399"/>
        <n v="-1816.0918525866"/>
        <n v="-905.70090560816004"/>
        <n v="-1201.63487728276"/>
        <n v="-1497.2490204671101"/>
        <n v="-1531.19090117518"/>
        <n v="-1805.3174992012"/>
        <n v="-901.65058756244196"/>
        <n v="-1193.46812165745"/>
        <n v="-1504.5009508966"/>
        <n v="-899.43161003841396"/>
        <n v="-1485.8291269976701"/>
        <n v="-1789.9015943614199"/>
        <n v="-1186.94694130824"/>
        <n v="-893.84545548170104"/>
        <n v="-1486.61121582228"/>
        <n v="-1489.20751219057"/>
        <n v="-1763.5286251914199"/>
        <n v="-888.10706767231204"/>
        <n v="-1183.32676903018"/>
        <n v="-1467.0970691252801"/>
        <n v="-1744.19511788871"/>
        <n v="-1455.8506513253501"/>
        <n v="-1438.95361572095"/>
        <n v="-883.329150160778"/>
        <n v="-1180.66419479204"/>
        <n v="-1718.9163200533001"/>
        <n v="-1443.8633610439799"/>
        <n v="-880.67298665213605"/>
        <n v="-1430.4368563785199"/>
        <n v="-1439.3069425436499"/>
        <n v="-1174.73244158529"/>
        <n v="-1713.6493131884499"/>
        <n v="-1411.36828880895"/>
        <n v="-1408.75895655616"/>
        <n v="-875.91654617835104"/>
        <n v="-1396.3067780608001"/>
        <n v="-1393.90737185904"/>
        <n v="-1168.3090546644501"/>
        <n v="-1378.275653123"/>
        <n v="-871.69257986135403"/>
        <n v="-1384.5368667335899"/>
        <n v="-1163.98658931"/>
        <n v="-1361.5067103650099"/>
        <n v="-1699.25913602268"/>
        <n v="-862.52521765125095"/>
        <n v="-1156.2926612828601"/>
        <n v="-1352.18907786315"/>
        <n v="-855.51561660948801"/>
        <n v="-1374.7364953282799"/>
        <n v="-1686.8096522521901"/>
        <n v="-1332.0815162593999"/>
        <n v="-850.00505031100101"/>
        <n v="-1666.19167084275"/>
        <n v="-1149.6877738482999"/>
        <n v="-1319.98946676728"/>
        <n v="-1362.92993492751"/>
        <n v="-841.31302241228502"/>
        <n v="-1144.4907491255999"/>
        <n v="-1649.45768361608"/>
        <n v="-1309.6719637577601"/>
        <n v="-831.61144385043099"/>
        <n v="-1351.8311483022701"/>
        <n v="-1141.40333324784"/>
        <n v="-1295.20798917466"/>
        <n v="-826.19500341015305"/>
        <n v="-1629.0634946063101"/>
        <n v="-1333.26418616916"/>
        <n v="-1136.81337173314"/>
        <n v="-820.59184979300301"/>
        <n v="-1276.8915858016001"/>
        <n v="-1322.0579028074201"/>
        <n v="-1599.71773010214"/>
        <n v="-815.61417448987004"/>
        <n v="-1251.2565356170701"/>
        <n v="-1132.03041898581"/>
        <n v="-809.84454854259104"/>
        <n v="-1304.38428952819"/>
        <n v="-1240.8976945330801"/>
        <n v="-1579.1217670188801"/>
        <n v="-1127.7008483938"/>
        <n v="-805.93356427249705"/>
        <n v="-1542.70788881817"/>
        <n v="-1223.43626645629"/>
        <n v="-1271.7055031167799"/>
        <n v="-1119.0440456640599"/>
        <n v="-801.15199734348801"/>
        <n v="-1202.1139163488001"/>
        <n v="-1112.08839812057"/>
        <n v="-1253.1849318596401"/>
        <n v="-1517.8085290022"/>
        <n v="-796.09530563645103"/>
        <n v="-1180.2698869467699"/>
        <n v="-795.71114699804104"/>
        <n v="-1234.15589926385"/>
        <n v="-1106.83684531981"/>
        <n v="-1482.2528713432"/>
        <n v="-1161.1903452837601"/>
        <n v="-793.19032345527205"/>
        <n v="-1468.2584870872499"/>
        <n v="-1099.7096053323701"/>
        <n v="-1219.2474781139899"/>
        <n v="-1147.0204962932601"/>
        <n v="-788.90862060770496"/>
        <n v="-1463.82730467429"/>
        <n v="-1208.3365123450301"/>
        <n v="-1091.7144499726001"/>
        <n v="-1445.8927586938501"/>
        <n v="-1129.8705831273001"/>
        <n v="-1186.5778418257401"/>
        <n v="-785.98342698314696"/>
        <n v="-1084.0529442725001"/>
        <n v="-1172.5453769588601"/>
        <n v="-1106.99214119981"/>
        <n v="-1439.64258144123"/>
        <n v="-782.024361624216"/>
        <n v="-1094.9892658809699"/>
        <n v="-1418.6008770477899"/>
        <n v="-1077.0130450998599"/>
        <n v="-1378.59755804305"/>
        <n v="-779.09450158532798"/>
        <n v="-1160.34030381205"/>
        <n v="-1078.72027336678"/>
        <n v="-1070.5782658227599"/>
        <n v="-1148.1593168429799"/>
        <n v="-776.03557400899899"/>
        <n v="-1064.9289770892201"/>
        <n v="-1357.9019280017601"/>
        <n v="-1061.7803096810401"/>
        <n v="-773.97697345986899"/>
        <n v="-1137.3034043014"/>
        <n v="-1127.83949472107"/>
        <n v="-1059.8915592697699"/>
        <n v="-1052.6415716363999"/>
        <n v="-1858.8651077094501"/>
        <n v="-1042.2703290290201"/>
        <n v="-1126.2922410819599"/>
        <n v="-1340.5295859973901"/>
        <n v="-1823.4315058046"/>
        <n v="-1053.6295969534101"/>
        <n v="-1801.7034461349999"/>
        <n v="-1118.28747672794"/>
        <n v="-1313.2168915858299"/>
        <n v="-1117.31072370416"/>
        <n v="-1035.60557588093"/>
        <n v="-1298.05909452582"/>
        <n v="-1779.1828313696601"/>
        <n v="-1046.5108737313899"/>
        <n v="-1115.9428181942401"/>
        <n v="-1027.76805805459"/>
        <n v="-1103.2880212679399"/>
        <n v="-1270.4313765115401"/>
        <n v="-1768.25103693969"/>
        <n v="-1098.00900558694"/>
        <n v="-1018.61533095061"/>
        <n v="-1039.28277203216"/>
        <n v="-1738.0993514985601"/>
        <n v="-1251.3660610669001"/>
        <n v="-1009.17486314839"/>
        <n v="-1088.5201533965701"/>
        <n v="-1225.4908946711"/>
        <n v="-1026.84755953277"/>
        <n v="-1731.9229883225"/>
        <n v="-1080.35292452568"/>
        <n v="-1020.6673005368"/>
        <n v="-996.89936928205498"/>
        <n v="-1712.2495447101801"/>
        <n v="-1206.4690617625999"/>
        <n v="-1012.82791276178"/>
        <n v="-987.22001865726395"/>
        <n v="-1068.53749982404"/>
        <n v="-1694.6591330953299"/>
        <n v="-1186.1104205714801"/>
        <n v="-976.62282247169696"/>
        <n v="-1007.69616282466"/>
        <n v="-1686.6144482654099"/>
        <n v="-1160.82841088806"/>
        <n v="-1063.26308546465"/>
        <n v="-965.91557077918105"/>
        <n v="-1002.01382118432"/>
        <n v="-1666.92502096818"/>
        <n v="-1145.7396090909001"/>
        <n v="-957.50514362640001"/>
        <n v="-1054.0477548435499"/>
        <n v="-996.73807124369"/>
        <n v="-1651.49336572938"/>
        <n v="-1045.4335160775499"/>
        <n v="-990.23660761076405"/>
        <n v="-1129.76127552964"/>
        <n v="-951.92301568268203"/>
        <n v="-1627.25684994727"/>
        <n v="-1039.7332963188401"/>
        <n v="-1118.5465439352099"/>
        <n v="-982.58181092717803"/>
        <n v="-944.32653287573601"/>
        <n v="-1591.1132467166101"/>
        <n v="-1029.8027007426999"/>
        <n v="-939.00630191649896"/>
        <n v="-1575.2194062612"/>
        <n v="-1103.2841147187301"/>
        <n v="-973.71192865039905"/>
        <n v="-935.99185165900997"/>
        <n v="-1548.8015268449001"/>
        <n v="-1026.01263870255"/>
        <n v="-932.67485686990506"/>
        <n v="-1524.83076819551"/>
        <n v="-967.63162662732805"/>
        <n v="-1082.07421382287"/>
        <n v="-1018.0283041615299"/>
        <n v="-1006.37971354056"/>
        <n v="-1072.39670223598"/>
        <n v="-1483.0363694425801"/>
        <n v="-960.41693599013195"/>
        <n v="-926.74137669629204"/>
        <n v="-1061.08425809298"/>
        <n v="-1858.4028872213501"/>
        <n v="-922.29630223314996"/>
        <n v="-1829.60005699461"/>
        <n v="-1842.50919588943"/>
        <n v="-1042.3227335400099"/>
        <n v="-1813.3859703493599"/>
        <n v="-955.03944562931599"/>
        <n v="-1788.8128824067301"/>
        <n v="-1025.13293753526"/>
        <n v="-1456.5668038168501"/>
        <n v="-1420.9078673725301"/>
        <n v="-1784.36529067891"/>
        <n v="-949.29694783988396"/>
        <n v="-1010.51109179463"/>
        <n v="-986.960328189709"/>
        <n v="-1764.7869035657"/>
        <n v="-1412.0346156011799"/>
        <n v="-971.03698157284896"/>
        <n v="-1744.3145968516201"/>
        <n v="-1721.1432900069699"/>
        <n v="-1387.89376070247"/>
        <n v="-1715.0552562344501"/>
        <n v="-1778.61375372732"/>
        <n v="-943.91917651930203"/>
        <n v="-1357.4282833361001"/>
        <n v="-1701.9519185074601"/>
        <n v="-1767.3394351289901"/>
        <n v="-1682.4742698016701"/>
        <n v="-1647.58091925041"/>
        <n v="-1748.30263865865"/>
        <n v="-954.38965375463795"/>
        <n v="-1336.0483517410501"/>
        <n v="-938.79609706224301"/>
        <n v="-1623.4218911646699"/>
        <n v="-942.48525557892299"/>
        <n v="-1737.24851314476"/>
        <n v="-1313.45727452094"/>
        <n v="-1621.86226544842"/>
        <n v="-1723.9432840978"/>
        <n v="-932.70094733517703"/>
        <n v="-929.87435778408997"/>
        <n v="-1610.1273871717899"/>
        <n v="-1298.2469601882101"/>
        <n v="-928.43655312746398"/>
        <n v="-1605.84325176231"/>
        <n v="-926.13322606594204"/>
        <n v="-1712.5767997953101"/>
        <n v="-1824.92855923504"/>
        <n v="-1571.38909068661"/>
        <n v="-1283.95425274575"/>
        <n v="-921.04455188317604"/>
        <n v="-1693.0851694681701"/>
        <n v="-1558.1670570393901"/>
        <n v="-1806.0401991060301"/>
        <n v="-1551.98111777024"/>
        <n v="-1660.99509770848"/>
        <n v="-916.16647206826303"/>
        <n v="-1766.4709039489201"/>
        <n v="-1275.8576676181499"/>
        <n v="-1522.9932106609101"/>
        <n v="-1639.4184059141901"/>
        <n v="-1733.03339937436"/>
        <n v="-1259.6783254954801"/>
        <n v="-910.89320917946304"/>
        <n v="-1629.28030767627"/>
        <n v="-1528.7605761321399"/>
        <n v="-1248.27524951086"/>
        <n v="-1513.0480081580699"/>
        <n v="-1609.99744135778"/>
        <n v="-1222.5892312542101"/>
        <n v="-1731.83323885148"/>
        <n v="-903.66527430426402"/>
        <n v="-1503.83960815045"/>
        <n v="-1595.2338180976999"/>
        <n v="-1204.66718587533"/>
        <n v="-1496.3578863176299"/>
        <n v="-898.057188325575"/>
        <n v="-1716.57815055784"/>
        <n v="-1587.5465628122399"/>
        <n v="-1488.4979569244999"/>
        <n v="-1673.8651477841699"/>
        <n v="-1573.48157676242"/>
        <n v="-1187.5232107045499"/>
        <n v="-1479.72375260937"/>
        <n v="-893.89718768597902"/>
        <n v="-1654.5129908850699"/>
        <n v="-1567.6418128482201"/>
        <n v="-1468.79298966752"/>
        <n v="-1175.67683024454"/>
        <n v="-1538.54085250507"/>
        <n v="-1156.3235449598201"/>
        <n v="-1618.55568127164"/>
        <n v="-887.11673081324705"/>
        <n v="-1568.2872459190901"/>
        <n v="-1133.6136252189101"/>
        <n v="-1472.7270023748699"/>
        <n v="-1527.8260486502199"/>
        <n v="-881.46872589277302"/>
        <n v="-1138.65408570983"/>
        <n v="-1534.0720655509699"/>
        <n v="-1454.3302044055099"/>
        <n v="-1448.0012326854101"/>
        <n v="-1484.9695062938399"/>
        <n v="-872.91141376112"/>
        <n v="-1515.79766379497"/>
        <n v="-1437.49900884115"/>
        <n v="-1863.6594451901501"/>
        <n v="-1430.03479429956"/>
        <n v="-1467.29218186461"/>
        <n v="-1489.3068148952"/>
        <n v="-1826.7723681743"/>
        <n v="-1421.88180891621"/>
        <n v="-1781.5495721306499"/>
        <n v="-1473.6106048223701"/>
        <n v="-1440.3102699651299"/>
        <n v="-864.65940324344695"/>
        <n v="-1404.3402429625301"/>
        <n v="-1768.9422936717101"/>
        <n v="-1454.1701544950499"/>
        <n v="-855.60057160306997"/>
        <n v="-1418.2370648912399"/>
        <n v="-1776.40305055617"/>
        <n v="-1388.8587449262"/>
        <n v="-1450.17004456514"/>
        <n v="-851.48795960494203"/>
        <n v="-1363.87818053765"/>
        <n v="-1759.04845353624"/>
        <n v="-1433.4841633987101"/>
        <n v="-1401.96755185963"/>
        <n v="-846.158345402809"/>
        <n v="-1341.87101299798"/>
        <n v="-1748.3157811046699"/>
        <n v="-1376.4885486542501"/>
        <n v="-1419.9982344539301"/>
        <n v="-1321.61529826745"/>
        <n v="-840.84310324307501"/>
        <n v="-1359.74283936099"/>
        <n v="-1306.2414472011301"/>
        <n v="-1729.27342991044"/>
        <n v="-1402.3043744394399"/>
        <n v="-835.94928858812295"/>
        <n v="-1342.31671102364"/>
        <n v="-1389.5161737170299"/>
        <n v="-1705.22374494678"/>
        <n v="-1295.15189702253"/>
        <n v="-1330.5292233247401"/>
        <n v="-830.86960046477498"/>
        <n v="-1275.32471729334"/>
        <n v="-1319.7497282217"/>
        <n v="-1714.1665484146999"/>
        <n v="-828.26812928464301"/>
        <n v="-1374.3525913829701"/>
        <n v="-1656.95258528608"/>
        <n v="-1259.6283622700601"/>
        <n v="-1294.8033419082001"/>
        <n v="-826.85836613101401"/>
        <n v="-1634.16861165256"/>
        <n v="-1240.9427792957099"/>
        <n v="-823.98468435565701"/>
        <n v="-1349.52747251541"/>
        <n v="-1221.13242544788"/>
        <n v="-1626.9234697500201"/>
        <n v="-820.74742798903901"/>
        <n v="-1861.0338826259101"/>
        <n v="-1312.24357904675"/>
        <n v="-1607.1004084133001"/>
        <n v="-816.00233899179898"/>
        <n v="-1292.7982146926299"/>
        <n v="-1597.66412275633"/>
        <n v="-1206.7873377706201"/>
        <n v="-1589.9510480159699"/>
        <n v="-1190.24824795634"/>
        <n v="-1273.0544187436999"/>
        <n v="-1821.9004401378099"/>
        <n v="-1563.7057086811601"/>
        <n v="-1771.0860137729401"/>
        <n v="-1179.70347646238"/>
        <n v="-812.89435432585901"/>
        <n v="-1262.04120074346"/>
        <n v="-1543.0536642567699"/>
        <n v="-1751.44770255605"/>
        <n v="-1239.7404122452899"/>
        <n v="-1506.8953876718199"/>
        <n v="-1170.5808085349499"/>
        <n v="-1474.0915129192001"/>
        <n v="-1730.72675368827"/>
        <n v="-1161.8064142482499"/>
        <n v="-1726.33784655758"/>
        <n v="-1228.5862749379301"/>
        <n v="-1455.28452245018"/>
        <n v="-810.20340388366799"/>
        <n v="-1728.4059384986699"/>
        <n v="-1152.1965339911001"/>
        <n v="-1427.31751939577"/>
        <n v="-1215.88343160574"/>
        <n v="-806.15314617516196"/>
        <n v="-1717.9981773714201"/>
        <n v="-1416.58115700694"/>
        <n v="-1201.99579797302"/>
        <n v="-1142.0859686159099"/>
        <n v="-802.11568708956895"/>
        <n v="-1404.98478065682"/>
        <n v="-1691.6895593889501"/>
        <n v="-1184.76831835596"/>
        <n v="-1131.5848554704301"/>
        <n v="-1376.2111865485599"/>
        <n v="-1655.97489575282"/>
        <n v="-801.59440737474404"/>
        <n v="-1170.0786828448799"/>
        <n v="-1127.9704597858799"/>
        <n v="-1656.1004639150899"/>
        <n v="-1358.6811432342599"/>
        <n v="-799.34840776273802"/>
        <n v="-1117.46131264824"/>
        <n v="-1641.9100742650501"/>
        <n v="-1341.13529372724"/>
        <n v="-1106.4160083669301"/>
        <n v="-1849.5446350197799"/>
        <n v="-1152.11672494552"/>
        <n v="-1613.4910348302999"/>
        <n v="-1325.7762803154901"/>
        <n v="-1591.74056640913"/>
        <n v="-1131.28200082014"/>
        <n v="-1815.7708699228799"/>
        <n v="-1092.24543485668"/>
        <n v="-1562.5950992502201"/>
        <n v="-1083.74839821972"/>
        <n v="-1310.52366002288"/>
        <n v="-1547.8844894819399"/>
        <n v="-1116.4224281454501"/>
        <n v="-1800.88299312052"/>
        <n v="-1074.3333448292001"/>
        <n v="-1293.8124619115499"/>
        <n v="-1097.29100537778"/>
        <n v="-1755.9377372915901"/>
        <n v="-1065.2962629756901"/>
        <n v="-1556.4726276275201"/>
        <n v="-1722.8011819108999"/>
        <n v="-1285.5722011857899"/>
        <n v="-1085.55408329024"/>
        <n v="-1534.5026632890999"/>
        <n v="-1057.1447891175401"/>
        <n v="-1734.3989058484799"/>
        <n v="-1064.34548523491"/>
        <n v="-1517.72006904666"/>
        <n v="-1262.9210331337799"/>
        <n v="-1711.54779000179"/>
        <n v="-1047.90483041318"/>
        <n v="-1508.01146028674"/>
        <n v="-1040.60242333886"/>
        <n v="-1240.3293324348299"/>
        <n v="-1701.8191253817499"/>
        <n v="-1044.5341636119199"/>
        <n v="-1492.3116498736899"/>
        <n v="-1031.0544062293"/>
        <n v="-1215.13231395763"/>
        <n v="-1667.3704110106301"/>
        <n v="-1462.94971184256"/>
        <n v="-1187.7306414309601"/>
        <n v="-1018.14589560891"/>
        <n v="-1036.8699726212701"/>
        <n v="-1454.64720714746"/>
        <n v="-1658.46840920009"/>
        <n v="-1168.1488806715299"/>
        <n v="-1029.48266427048"/>
        <n v="-1440.27126176359"/>
        <n v="-1153.5074107246501"/>
        <n v="-1631.31191894873"/>
        <n v="-1011.21799655929"/>
        <n v="-1428.36217256942"/>
        <n v="-1600.2073258774101"/>
        <n v="-1137.01808210226"/>
        <n v="-1025.5724731989901"/>
        <n v="-1421.61774779043"/>
        <n v="-1553.7150181623499"/>
        <n v="-1410.9957876528799"/>
        <n v="-1121.85508915379"/>
        <n v="-1019.2767125071"/>
        <n v="-1854.9109506540999"/>
        <n v="-1507.7928404265899"/>
        <n v="-1091.42503550073"/>
        <n v="-1475.6686018733899"/>
        <n v="-1407.59868390626"/>
        <n v="-1015.07191160635"/>
        <n v="-1434.7178655571599"/>
        <n v="-1836.3930211857901"/>
        <n v="-1827.1241829175001"/>
        <n v="-1396.7020277274601"/>
        <n v="-1423.89640121961"/>
        <n v="-1803.4959816788601"/>
        <n v="-1009.38238308641"/>
        <n v="-1379.1622592619699"/>
        <n v="-1815.2146445693199"/>
        <n v="-1789.90083330896"/>
        <n v="-1362.34753309088"/>
        <n v="-1379.58667951503"/>
        <n v="-1004.20137184819"/>
        <n v="-1359.9513923347699"/>
        <n v="-1757.7000059562099"/>
        <n v="-1789.50851618812"/>
        <n v="-1349.8481883724901"/>
        <n v="-1360.09561537887"/>
        <n v="-1762.0495253572701"/>
        <n v="-996.6885085115"/>
        <n v="-1761.03405717996"/>
        <n v="-1339.5111999682199"/>
        <n v="-1338.4635049429"/>
        <n v="-1738.41437029191"/>
        <n v="-988.75908314492597"/>
        <n v="-1340.39196618196"/>
        <n v="-1741.04665679092"/>
        <n v="-1308.80004722085"/>
        <n v="-1727.82274274614"/>
        <n v="-1331.6080120736401"/>
        <n v="-1709.0305339946001"/>
        <n v="-982.77437904101805"/>
        <n v="-1302.5172495583399"/>
        <n v="-1297.5398378678899"/>
        <n v="-977.19541982207102"/>
        <n v="-1713.3653943386701"/>
        <n v="-1700.14163091502"/>
        <n v="-1295.45247950305"/>
        <n v="-1272.93001028452"/>
        <n v="-1697.87396409757"/>
        <n v="-1251.2633663759"/>
        <n v="-969.50347233103605"/>
        <n v="-1713.54809254673"/>
        <n v="-1232.1407415619601"/>
        <n v="-1681.3946345266399"/>
        <n v="-1252.6331431293199"/>
        <n v="-964.38059270411998"/>
        <n v="-1722.0613633148"/>
        <n v="-1211.80197409276"/>
        <n v="-955.54717795326496"/>
        <n v="-1715.7659999176301"/>
        <n v="-1202.0934817592799"/>
        <n v="-1650.25981903412"/>
        <n v="-950.27912520152199"/>
        <n v="-1222.13823262802"/>
        <n v="-1701.47217582248"/>
        <n v="-1631.36057101918"/>
        <n v="-1177.3517955969301"/>
        <n v="-1198.73347466359"/>
        <n v="-942.00413335806797"/>
        <n v="-1700.6897820724901"/>
        <n v="-1575.6869386293399"/>
        <n v="-1154.60024716421"/>
        <n v="-1177.40312933379"/>
        <n v="-935.83129777298996"/>
        <n v="-1681.0373193268999"/>
        <n v="-1555.154130677"/>
        <n v="-1136.1600202703301"/>
        <n v="-1156.34300907999"/>
        <n v="-1527.8700288612099"/>
        <n v="-933.92785856351099"/>
        <n v="-1132.8355866596"/>
        <n v="-1692.87866276864"/>
        <n v="-1516.6390565658301"/>
        <n v="-1123.3561881663099"/>
        <n v="-929.05110948908305"/>
        <n v="-1507.0087233729801"/>
        <n v="-1121.2859962611201"/>
        <n v="-1667.40724403391"/>
        <n v="-1499.7031398772899"/>
        <n v="-1109.4116285380901"/>
        <n v="-921.89665925548297"/>
        <n v="-1651.14931889124"/>
        <n v="-1491.7989349811801"/>
        <n v="-1107.7562976532599"/>
        <n v="-915.29069199506296"/>
        <n v="-1627.38349255193"/>
        <n v="-1859.5513388223801"/>
        <n v="-1612.6396526854801"/>
        <n v="-1484.6072609906601"/>
        <n v="-1090.79041045807"/>
        <n v="-911.26989132984397"/>
        <n v="-1834.0230336547199"/>
        <n v="-1599.86730820343"/>
        <n v="-1074.9753990347001"/>
        <n v="-1800.81477891091"/>
        <n v="-1578.5965480206701"/>
        <n v="-1473.62322008416"/>
        <n v="-902.57230953282999"/>
        <n v="-1060.12453913679"/>
        <n v="-1465.52390393782"/>
        <n v="-897.18131242988898"/>
        <n v="-1792.75846420058"/>
        <n v="-1540.3594614799299"/>
        <n v="-1043.0857835192201"/>
        <n v="-1453.9044504405799"/>
        <n v="-1756.46170868121"/>
        <n v="-894.02042693431395"/>
        <n v="-1538.25164748866"/>
        <n v="-1442.5605471275201"/>
        <n v="-889.95344316308899"/>
        <n v="-1844.62689940171"/>
        <n v="-1745.45361912366"/>
        <n v="-1530.3014620965"/>
        <n v="-1432.09073455158"/>
        <n v="-885.45133816611701"/>
        <n v="-1810.24072032816"/>
        <n v="-1421.8232023365499"/>
        <n v="-1720.2384678986"/>
        <n v="-880.63902531068197"/>
        <n v="-1491.73222890036"/>
        <n v="-1797.73153750811"/>
        <n v="-1716.8857568651099"/>
        <n v="-875.87681436882099"/>
        <n v="-1463.4981555143299"/>
        <n v="-1411.70010891007"/>
        <n v="-870.42261709891"/>
        <n v="-1776.9402933522699"/>
        <n v="-1439.95668655606"/>
        <n v="-1687.4909135088201"/>
        <n v="-1400.4267554005301"/>
        <n v="-1753.82457189456"/>
        <n v="-1415.17448033394"/>
        <n v="-1390.7926878901601"/>
        <n v="-860.04284496731498"/>
        <n v="-1741.5728659921699"/>
        <n v="-1699.9632179545899"/>
        <n v="-1389.8561060125901"/>
        <n v="-851.55961802341596"/>
        <n v="-1739.8558846624401"/>
        <n v="-1387.70838989241"/>
        <n v="-1692.25254742477"/>
        <n v="-1372.3168108847999"/>
        <n v="-1719.34004214009"/>
        <n v="-1377.85390409874"/>
        <n v="-1680.40260081974"/>
        <n v="-844.88899765394694"/>
        <n v="-1354.7730737843999"/>
        <n v="-1697.6981693946"/>
        <n v="-1367.47436433904"/>
        <n v="-840.71661595024602"/>
        <n v="-1353.02763650917"/>
        <n v="-1649.0760581991599"/>
        <n v="-1629.17062323051"/>
        <n v="-1683.1509325547499"/>
        <n v="-1339.48257732353"/>
        <n v="-836.71429982313305"/>
        <n v="-1354.4858657331799"/>
        <n v="-1663.37126783743"/>
        <n v="-1603.7197187106301"/>
        <n v="-1335.6701892809799"/>
        <n v="-831.35173392732202"/>
        <n v="-1343.0845052037801"/>
        <n v="-1570.81633835961"/>
        <n v="-1676.3523039459201"/>
        <n v="-1311.3247472519599"/>
        <n v="-1332.99605003236"/>
        <n v="-828.24678109645401"/>
        <n v="-1558.4754011794801"/>
        <n v="-1518.9696425915799"/>
        <n v="-1325.0347180823101"/>
        <n v="-1274.38157492611"/>
        <n v="-823.60567787022103"/>
        <n v="-1506.9021997023599"/>
        <n v="-1651.4919254414001"/>
        <n v="-1313.76136203646"/>
        <n v="-1493.07832426394"/>
        <n v="-1253.8296606224901"/>
        <n v="-1857.06875708605"/>
        <n v="-1618.5287884438001"/>
        <n v="-1233.32313614944"/>
        <n v="-1468.4781841213301"/>
        <n v="-1299.1590626055799"/>
        <n v="-1212.02998974923"/>
        <n v="-1814.94044726486"/>
        <n v="-1595.9479436407801"/>
        <n v="-1782.86852758753"/>
        <n v="-1456.6050703866399"/>
        <n v="-1282.4372323585301"/>
        <n v="-1570.8237763458201"/>
        <n v="-1189.9189681412499"/>
        <n v="-1762.7834980949599"/>
        <n v="-1459.32957237203"/>
        <n v="-1183.5102581045601"/>
        <n v="-1555.57258245651"/>
        <n v="-1269.74455287309"/>
        <n v="-1768.5570404824"/>
        <n v="-1444.97114503687"/>
        <n v="-1163.92388237717"/>
        <n v="-1256.2505979202499"/>
        <n v="-1536.7849856355699"/>
        <n v="-1751.5692786196701"/>
        <n v="-1147.4852716072401"/>
        <n v="-1436.776110495"/>
        <n v="-1247.4111294936099"/>
        <n v="-1521.5455558015301"/>
        <n v="-1741.84345455321"/>
        <n v="-1422.2860798177901"/>
        <n v="-1239.09997363401"/>
        <n v="-1126.32049074513"/>
        <n v="-1510.6310722020401"/>
        <n v="-1226.44527263024"/>
        <n v="-1405.80217829254"/>
        <n v="-1729.4288388079999"/>
        <n v="-1112.0030787846199"/>
        <n v="-1219.99010749335"/>
        <n v="-1499.5342697705601"/>
        <n v="-1394.24410122062"/>
        <n v="-1213.43828109129"/>
        <n v="-1384.9945863906801"/>
        <n v="-1095.6441161038999"/>
        <n v="-1679.24200657287"/>
        <n v="-1468.61721717669"/>
        <n v="-1644.04331245154"/>
        <n v="-1077.63334454496"/>
        <n v="-1382.1602773156999"/>
        <n v="-1448.8200065797801"/>
        <n v="-1205.9617432108801"/>
        <n v="-1058.44980796401"/>
        <n v="-1363.47134733647"/>
        <n v="-1625.0467526708301"/>
        <n v="-1429.92197108458"/>
        <n v="-1047.48626983432"/>
        <n v="-1200.6310837296501"/>
        <n v="-1345.24051913734"/>
        <n v="-1389.2719118759101"/>
        <n v="-1029.40784125355"/>
        <n v="-1607.53319465345"/>
        <n v="-1335.0082281709699"/>
        <n v="-1362.5364413244899"/>
        <n v="-1193.61362758562"/>
        <n v="-1015.24571030804"/>
        <n v="-1302.05693360337"/>
        <n v="-1567.41651248479"/>
        <n v="-1185.4717508552101"/>
        <n v="-999.49848278806701"/>
        <n v="-1553.7269119315799"/>
        <n v="-1343.9814830124101"/>
        <n v="-1270.7108678268601"/>
        <n v="-1173.7595770128301"/>
        <n v="-987.61921716726602"/>
        <n v="-1525.50694610656"/>
        <n v="-1167.45646861657"/>
        <n v="-1319.8107778511201"/>
        <n v="-1261.2535756556899"/>
        <n v="-1503.89034230314"/>
        <n v="-973.02526117140701"/>
        <n v="-1300.3799983033"/>
        <n v="-1158.9855097316299"/>
        <n v="-1234.4740935724799"/>
        <n v="-1487.7245111366001"/>
        <n v="-1286.9333377847699"/>
        <n v="-1150.8762671663101"/>
        <n v="-961.030481465398"/>
        <n v="-1212.29610159872"/>
        <n v="-948.97283388680205"/>
        <n v="-1471.3405035783601"/>
        <n v="-1270.85244792455"/>
        <n v="-1454.4741217707101"/>
        <n v="-1139.2011671576299"/>
        <n v="-935.04867148245501"/>
        <n v="-1189.9015864154501"/>
        <n v="-1269.3626471052801"/>
        <n v="-1431.96947597279"/>
        <n v="-923.44851648449901"/>
        <n v="-1172.5988098513101"/>
        <n v="-1132.12897597906"/>
        <n v="-1260.9570894809001"/>
        <n v="-1423.2311657161399"/>
        <n v="-912.04473289625798"/>
        <n v="-1122.344826324"/>
        <n v="-1153.6788308923301"/>
        <n v="-1115.6323353876901"/>
        <n v="-900.672573134716"/>
        <n v="-1242.6402446577599"/>
        <n v="-1416.2796327251699"/>
        <n v="-1139.06767304696"/>
        <n v="-889.85966415580003"/>
        <n v="-1110.8223928044099"/>
        <n v="-1407.78271099322"/>
        <n v="-883.43514052439696"/>
        <n v="-1122.3822521634099"/>
        <n v="-1223.2940356336501"/>
        <n v="-1397.5712764285399"/>
        <n v="-874.69010414649904"/>
        <n v="-1106.21502519966"/>
        <n v="-1111.10751282463"/>
        <n v="-858.05274045750105"/>
        <n v="-1202.3288865955501"/>
        <n v="-1388.74321976123"/>
        <n v="-1096.62622757339"/>
        <n v="-1096.1395084769199"/>
        <n v="-851.60194680746497"/>
        <n v="-1173.29764515179"/>
        <n v="-838.900379474224"/>
        <n v="-1381.8663909890799"/>
        <n v="-1081.14562744869"/>
        <n v="-1090.47973370778"/>
        <n v="-1374.3374742132801"/>
        <n v="-1159.51565377058"/>
        <n v="-832.044940787933"/>
        <n v="-1068.2542519829799"/>
        <n v="-1083.2337838795399"/>
        <n v="-1367.4428453089599"/>
        <n v="-1141.84541497895"/>
        <n v="-823.149147017156"/>
        <n v="-1053.25341301597"/>
        <n v="-1076.95665332966"/>
        <n v="-1361.5080764783499"/>
        <n v="-810.96752291501798"/>
        <n v="-1126.0471960022201"/>
        <n v="-1039.0133610548601"/>
        <n v="-1068.2486466934599"/>
        <n v="-1356.96054042833"/>
        <n v="-800.80724581581705"/>
        <n v="-1111.9684381736399"/>
        <n v="-1025.0204351891"/>
        <n v="-1351.0747243636699"/>
        <n v="-1058.7994471746099"/>
        <n v="-1093.77770940086"/>
        <n v="-1343.0087483264699"/>
        <n v="-1051.7282076533299"/>
        <n v="-1016.91732669434"/>
        <n v="-1073.7777303554201"/>
        <n v="-796.193172858509"/>
        <n v="-1001.89968559466"/>
        <n v="-1330.1901864890899"/>
        <n v="-1046.55067985502"/>
        <n v="-1065.69709483257"/>
        <n v="-791.70850198207199"/>
        <n v="-990.90909026426903"/>
        <n v="-1038.2239367120901"/>
        <n v="-783.78435793001404"/>
        <n v="-1051.4874956032199"/>
        <n v="-982.41592699169905"/>
        <n v="-1319.6963351162799"/>
        <n v="-1034.4747907363401"/>
        <n v="-1030.2719791786301"/>
        <n v="-969.87977523836901"/>
        <n v="-1306.5419220915101"/>
        <n v="-778.33946548420897"/>
        <n v="-1028.5462793353599"/>
        <n v="-958.36973158406499"/>
        <n v="-773.48754495576202"/>
        <n v="-1014.12665513641"/>
        <n v="-1295.94297422258"/>
        <n v="-1021.82257290226"/>
        <n v="-986.20502447747197"/>
        <n v="-1284.5125547130999"/>
        <n v="-945.94412295277402"/>
        <n v="-1835.78643874678"/>
        <n v="-1017.85104040072"/>
        <n v="-1824.51056282788"/>
        <n v="-1012.19306965975"/>
        <n v="-1813.3214067655599"/>
        <n v="-936.92019846369396"/>
        <n v="-1804.5866924858899"/>
        <n v="-1274.5094676630299"/>
        <n v="-930.81514612548904"/>
        <n v="-1004.51686703147"/>
        <n v="-1800.0417190470901"/>
        <n v="-1787.0809231447399"/>
        <n v="-1262.36643945879"/>
        <n v="-1778.3371939337201"/>
        <n v="-924.33464239317505"/>
        <n v="-998.82369129895596"/>
        <n v="-1251.5300751754201"/>
        <n v="-1755.4990588169501"/>
        <n v="-917.33866807369895"/>
        <n v="-1714.3889899647399"/>
        <n v="-1747.7043189087899"/>
        <n v="-995.95413850270904"/>
        <n v="-909.42403051446399"/>
        <n v="-1240.8425372525201"/>
        <n v="-990.71780009318002"/>
        <n v="-1724.04607696121"/>
        <n v="-1748.2981557548201"/>
        <n v="-1231.0138005931899"/>
        <n v="-903.543920352854"/>
        <n v="-1708.6463140404201"/>
        <n v="-1755.5267653660501"/>
        <n v="-983.44480162685602"/>
        <n v="-1223.7507311020599"/>
        <n v="-1701.70659447311"/>
        <n v="-895.86471481992101"/>
        <n v="-1738.4648303221099"/>
        <n v="-1217.6084050188199"/>
        <n v="-890.45833913564604"/>
        <n v="-1739.4517493826099"/>
        <n v="-1209.13565804362"/>
        <n v="-1662.4257297337399"/>
        <n v="-1739.6865273784599"/>
        <n v="-976.05303673914295"/>
        <n v="-1203.0636030978201"/>
        <n v="-884.35519413294901"/>
        <n v="-1720.2682445528201"/>
        <n v="-1645.2578098270501"/>
        <n v="-965.64894671805303"/>
        <n v="-1195.5422287675799"/>
        <n v="-1636.03182357945"/>
        <n v="-959.419025713417"/>
        <n v="-878.40125784141605"/>
        <n v="-1685.2265779192401"/>
        <n v="-1190.94460953151"/>
        <n v="-1608.8329536517299"/>
        <n v="-1659.5119901149101"/>
        <n v="-1584.63976187612"/>
        <n v="-951.80319790871397"/>
        <n v="-1183.7401304661801"/>
        <n v="-874.00672643275004"/>
        <n v="-1619.2310679559"/>
        <n v="-946.577155867648"/>
        <n v="-1177.8150414823499"/>
        <n v="-1570.9426942882101"/>
        <n v="-869.92382343437305"/>
        <n v="-1599.6577389725601"/>
        <n v="-940.61174758181801"/>
        <n v="-1172.8755945294799"/>
        <n v="-1572.6754170681199"/>
        <n v="-1555.32648685455"/>
        <n v="-862.69169576136903"/>
        <n v="-1169.10433174076"/>
        <n v="-935.26888619454701"/>
        <n v="-1165.6430188177801"/>
        <n v="-1547.04174932049"/>
        <n v="-856.28615074674497"/>
        <n v="-1160.8248711602901"/>
        <n v="-929.13603389932598"/>
        <n v="-1538.4319210409701"/>
        <n v="-1530.5569822810801"/>
        <n v="-923.71976816279403"/>
        <n v="-850.26490250835695"/>
        <n v="-1502.8624363393001"/>
        <n v="-1156.81236816368"/>
        <n v="-1498.2292738198901"/>
        <n v="-919.63638333913605"/>
        <n v="-1466.1629619805401"/>
        <n v="-846.12949398070498"/>
        <n v="-1146.9372923281901"/>
        <n v="-1496.07272609612"/>
        <n v="-1438.9442255607801"/>
        <n v="-914.87468814653698"/>
        <n v="-841.29338160869304"/>
        <n v="-1483.39337340661"/>
        <n v="-1427.0846132757499"/>
        <n v="-1140.31659995308"/>
        <n v="-1482.38445247802"/>
        <n v="-837.60801201820505"/>
        <n v="-1134.33453263452"/>
        <n v="-906.53410183077699"/>
        <n v="-1407.9357937962"/>
        <n v="-833.70045622559405"/>
        <n v="-1475.5287049958399"/>
        <n v="-902.35600847460796"/>
        <n v="-829.81706090324599"/>
        <n v="-1127.47253015262"/>
        <n v="-1380.2673324150001"/>
        <n v="-827.78113220655996"/>
        <n v="-1476.33931562425"/>
        <n v="-1121.83311151358"/>
        <n v="-894.21708462639799"/>
        <n v="-824.797474846603"/>
        <n v="-1350.4060947489299"/>
        <n v="-1113.4335542603401"/>
        <n v="-1462.4278006361501"/>
        <n v="-1317.01913256898"/>
        <n v="-822.01913973883904"/>
        <n v="-891.16074392023597"/>
        <n v="-1453.8122296639599"/>
        <n v="-1304.5525691483999"/>
        <n v="-1438.8619228349401"/>
        <n v="-819.31506876454398"/>
        <n v="-1105.5375286219601"/>
        <n v="-1284.0153647955699"/>
        <n v="-891.65879236025899"/>
        <n v="-1424.79729527052"/>
        <n v="-1099.14857505122"/>
        <n v="-814.98432135280905"/>
        <n v="-1261.2916002954701"/>
        <n v="-887.97002128830502"/>
        <n v="-1091.8806178198099"/>
        <n v="-1416.7748552072401"/>
        <n v="-811.98075663215695"/>
        <n v="-1241.55775236315"/>
        <n v="-1397.2529971401"/>
        <n v="-882.94064369820899"/>
        <n v="-808.034673810306"/>
        <n v="-1232.8129852065299"/>
        <n v="-1391.2426889503699"/>
        <n v="-877.82206356726999"/>
        <n v="-803.32894029094803"/>
        <n v="-1083.13469237969"/>
        <n v="-1208.7199242777101"/>
        <n v="-1396.2771418373"/>
        <n v="-1077.93627624122"/>
        <n v="-797.68954286913095"/>
        <n v="-1380.7115590537301"/>
        <n v="-1192.39708017459"/>
        <n v="-872.29131165235799"/>
        <n v="-1068.6004278042601"/>
        <n v="-794.13842063333402"/>
        <n v="-1168.6656131771899"/>
        <n v="-1375.32461399052"/>
        <n v="-866.39733508811503"/>
        <n v="-1061.7300451604999"/>
        <n v="-1360.6051291430099"/>
        <n v="-787.51039788596302"/>
        <n v="-1154.87331712794"/>
        <n v="-861.21384900716896"/>
        <n v="-1050.53497866159"/>
        <n v="-1143.39735528028"/>
        <n v="-1043.9079230657901"/>
        <n v="-1344.51667455136"/>
        <n v="-853.48221956479404"/>
        <n v="-781.66742959066403"/>
        <n v="-1129.4579465766899"/>
        <n v="-1331.8001041785899"/>
        <n v="-848.69616302967097"/>
        <n v="-1114.8289223982899"/>
        <n v="-1038.3557093756699"/>
        <n v="-774.86197643053094"/>
        <n v="-1317.06730451263"/>
        <n v="-1097.4786150054499"/>
        <n v="-769.58060272063994"/>
        <n v="-1032.35490134311"/>
        <n v="-841.79808069359501"/>
        <n v="-1028.29986624821"/>
        <n v="-1300.80818559053"/>
        <n v="-762.76115191222198"/>
        <n v="-1084.4259617723501"/>
        <n v="-837.44898256470401"/>
        <n v="-1024.53196380638"/>
        <n v="-1065.4138544043401"/>
        <n v="-756.26407632277596"/>
        <n v="-1021.8292685605199"/>
        <n v="-1053.4573520773499"/>
        <n v="-832.13089306736401"/>
        <n v="-1285.8503189000301"/>
        <n v="-1040.75088814423"/>
        <n v="-1020.6253805107"/>
        <n v="-751.93710719556498"/>
        <n v="-748.38622203751197"/>
        <n v="-825.95414015060499"/>
        <n v="-1276.4937779319901"/>
        <n v="-1029.25200522816"/>
        <n v="-1016.24610699154"/>
        <n v="-746.85733253964804"/>
        <n v="-1264.7606430957901"/>
        <n v="-744.35402346194496"/>
        <n v="-1019.70251178602"/>
        <n v="-822.40641373968401"/>
        <n v="-1251.51928336536"/>
        <n v="-1013.03016463868"/>
        <n v="-1006.41239765022"/>
        <n v="-1010.73357343502"/>
        <n v="-817.80100853725503"/>
        <n v="-992.48892792657"/>
        <n v="-1241.6035809980599"/>
        <n v="-813.63053107995995"/>
        <n v="-1005.56392310712"/>
        <n v="-743.72706193761996"/>
        <n v="-980.80100975537096"/>
        <n v="-1002.11085025233"/>
        <n v="-964.22928661428"/>
        <n v="-741.82623462010997"/>
        <n v="-953.522316589193"/>
        <n v="-1229.1263494909299"/>
        <n v="-808.96871575189596"/>
        <n v="-738.94991376059102"/>
        <n v="-996.85611251032606"/>
        <n v="-943.60546631901605"/>
        <n v="-805.17782545160605"/>
        <n v="-992.50937462431"/>
        <n v="-1223.6484526866"/>
        <n v="-735.29538193455301"/>
        <n v="-989.24665982943498"/>
        <n v="-1210.9769644789101"/>
        <n v="-932.36441320615904"/>
        <n v="-733.11561936574003"/>
        <n v="-983.39735597923004"/>
        <n v="-797.46558281645002"/>
        <n v="-1197.76322067145"/>
        <n v="-927.15826530547702"/>
        <n v="-789.20468590155394"/>
        <n v="-977.18349744403395"/>
        <n v="-1187.8515775491301"/>
        <n v="-1839.6809393947999"/>
        <n v="-728.790364292498"/>
        <n v="-784.55770928050504"/>
        <n v="-972.33709523246898"/>
        <n v="-728.50508111497697"/>
        <n v="-1802.9329053782001"/>
        <n v="-778.50885003523899"/>
        <n v="-725.12102390327402"/>
        <n v="-1172.0761621357899"/>
        <n v="-1782.2336932226401"/>
        <n v="-967.85248345548405"/>
        <n v="-1159.5504168080399"/>
        <n v="-772.99273590300004"/>
        <n v="-960.95878846799201"/>
        <n v="-1764.66498403937"/>
        <n v="-767.24805113878097"/>
        <n v="-723.09635530204696"/>
        <n v="-1148.20807406117"/>
        <n v="-954.11268678071895"/>
        <n v="-763.34216749662005"/>
        <n v="-1754.99015549313"/>
        <n v="-718.09051216107605"/>
        <n v="-1139.26368866448"/>
        <n v="-946.70338979038104"/>
        <n v="-760.58298997514999"/>
        <n v="-1739.9759524543099"/>
        <n v="-715.64773856213503"/>
        <n v="-1130.3773650322501"/>
        <n v="-755.24638120483201"/>
        <n v="-1121.53331393809"/>
        <n v="-939.24239546988201"/>
        <n v="-1708.87704584124"/>
        <n v="-1110.38953782973"/>
        <n v="-712.920895680635"/>
        <n v="-751.31236856534895"/>
        <n v="-932.92440534174204"/>
        <n v="-1696.1498774878501"/>
        <n v="-1101.0917236907301"/>
        <n v="-711.88300324213196"/>
        <n v="-1091.57908142066"/>
        <n v="-710.35467396280603"/>
        <n v="-747.07366460144601"/>
        <n v="-926.95743250816599"/>
        <n v="-1686.7743277857401"/>
        <n v="-706.49007053063997"/>
        <n v="-1082.9814158394199"/>
        <n v="-703.20279163582995"/>
        <n v="-742.18191118315303"/>
        <n v="-920.431031455631"/>
        <n v="-1701.24435996894"/>
        <n v="-1079.13214382354"/>
        <n v="-915.04858366021699"/>
        <n v="-698.92466962794299"/>
        <n v="-1681.5049865086801"/>
        <n v="-742.84025093901096"/>
        <n v="-1074.9964772404201"/>
        <n v="-694.49394424729905"/>
        <n v="-909.42303921749999"/>
        <n v="-740.05397550053601"/>
        <n v="-1674.2195493484101"/>
        <n v="-693.70903155523297"/>
        <n v="-1069.4183235031901"/>
        <n v="-903.05072592847296"/>
        <n v="-689.69348696301802"/>
        <n v="-737.48653432787899"/>
        <n v="-1060.6960801177499"/>
        <n v="-899.81635731461904"/>
        <n v="-1648.7922616409701"/>
        <n v="-686.34060846042098"/>
        <n v="-736.28508880440904"/>
        <n v="-1635.4517774245001"/>
        <n v="-1054.9968414097"/>
        <n v="-1615.36499307386"/>
        <n v="-894.55462960749901"/>
        <n v="-681.58246762405497"/>
        <n v="-1048.4002098492799"/>
        <n v="-1865.31433623369"/>
        <n v="-678.38943481311003"/>
        <n v="-1583.54908676175"/>
        <n v="-891.49003729694402"/>
        <n v="-1830.4293998205301"/>
        <n v="-1562.4392019653801"/>
        <n v="-1043.27671681335"/>
        <n v="-672.60840624291302"/>
        <n v="-885.14069532473798"/>
        <n v="-1538.2070707217999"/>
        <n v="-1793.13648475011"/>
        <n v="-882.17185766343698"/>
        <n v="-1499.03083843939"/>
        <n v="-1784.7848456822701"/>
        <n v="-666.65966634524102"/>
        <n v="-1033.3125736580901"/>
        <n v="-879.35800453842501"/>
        <n v="-662.979645074107"/>
        <n v="-1766.93269906554"/>
        <n v="-1483.2856078293801"/>
        <n v="-1022.61547065427"/>
        <n v="-874.40779668299695"/>
        <n v="-658.31391600862196"/>
        <n v="-1012.80468235541"/>
        <n v="-1450.37562547685"/>
        <n v="-872.22143437054501"/>
        <n v="-1752.72555585994"/>
        <n v="-1008.02812110534"/>
        <n v="-655.88116197837201"/>
        <n v="-1427.6190287608799"/>
        <n v="-866.65926137104498"/>
        <n v="-1758.4392504641701"/>
        <n v="-1003.16988879913"/>
        <n v="-860.77395557519299"/>
        <n v="-1391.0656566113601"/>
        <n v="-651.40710383583496"/>
        <n v="-1740.46553017978"/>
        <n v="-998.01583130611903"/>
        <n v="-1361.3906249791801"/>
        <n v="-856.49899427473702"/>
        <n v="-1721.08482936366"/>
        <n v="-1340.46920897314"/>
        <n v="-644.91518651622005"/>
        <n v="-849.93032860832795"/>
        <n v="-992.54818218247794"/>
        <n v="-1689.8003528325401"/>
        <n v="-1316.93957628267"/>
        <n v="-986.27401804691397"/>
        <n v="-1663.6576460552701"/>
        <n v="-845.41231290468102"/>
        <n v="-642.73950222997996"/>
        <n v="-1290.50997613654"/>
        <n v="-980.55300080289101"/>
        <n v="-840.53214570501405"/>
        <n v="-638.67998294046095"/>
        <n v="-1635.06902941051"/>
        <n v="-1276.1033601080401"/>
        <n v="-975.44969749540599"/>
        <n v="-634.845448926411"/>
        <n v="-1261.0495955090901"/>
        <n v="-632.66285757965602"/>
        <n v="-1610.24089206127"/>
        <n v="-969.12327814646699"/>
        <n v="-836.02386549424898"/>
        <n v="-1251.11657414043"/>
        <n v="-961.59210648477006"/>
        <n v="-830.55414101290501"/>
        <n v="-1585.6229344813801"/>
        <n v="-1861.5035425214101"/>
        <n v="-1243.1959926745899"/>
        <n v="-954.10941469768102"/>
        <n v="-825.16006596940895"/>
        <n v="-1550.0546317794201"/>
        <n v="-1805.0855071477299"/>
        <n v="-1224.1643158944501"/>
        <n v="-948.15530731028298"/>
        <n v="-1523.20222363107"/>
        <n v="-820.13237004243001"/>
        <n v="-1788.1225455507299"/>
        <n v="-1195.5848640245399"/>
        <n v="-1496.58440794231"/>
        <n v="-941.27815997590199"/>
        <n v="-813.76830348687895"/>
        <n v="-1758.2286857982101"/>
        <n v="-937.787096939158"/>
        <n v="-1181.9269885456099"/>
        <n v="-1469.7236168326599"/>
        <n v="-1459.61081601313"/>
        <n v="-805.87503975676498"/>
        <n v="-1154.5939540659399"/>
        <n v="-930.35837807517703"/>
        <n v="-1769.21677725686"/>
        <n v="-1450.6651933512701"/>
        <n v="-799.13460362621095"/>
        <n v="-1124.0768336374099"/>
        <n v="-1767.0257553865999"/>
        <n v="-1422.6723138039899"/>
        <n v="-926.09742230130701"/>
        <n v="-793.70186234145103"/>
        <n v="-788.30794790398602"/>
        <n v="-1759.9565306941099"/>
        <n v="-1103.28840145852"/>
        <n v="-917.32693538653598"/>
        <n v="-1389.94291198165"/>
        <n v="-1768.78921252194"/>
        <n v="-1366.68666799532"/>
        <n v="-1083.1205006431001"/>
        <n v="-912.52654913856395"/>
        <n v="-783.11247006446195"/>
        <n v="-1770.4989107640499"/>
        <n v="-1344.13788167193"/>
        <n v="-1062.9450942245101"/>
        <n v="-905.15047886094601"/>
        <n v="-782.41039804371098"/>
        <n v="-1043.9840377911"/>
        <n v="-1323.8421003035201"/>
        <n v="-1755.0845511468301"/>
        <n v="-1027.7806547933301"/>
        <n v="-778.26315642995701"/>
        <n v="-897.34750414256905"/>
        <n v="-1746.7599227477799"/>
        <n v="-1310.32384661677"/>
        <n v="-771.90059242381096"/>
        <n v="-1727.2930607844801"/>
        <n v="-1010.61756205955"/>
        <n v="-893.165524758846"/>
        <n v="-1284.19799494165"/>
        <n v="-764.94567183828497"/>
        <n v="-996.418324266578"/>
        <n v="-888.67540773825499"/>
        <n v="-1255.9320554471501"/>
        <n v="-887.91475439547901"/>
        <n v="-760.99856547978095"/>
        <n v="-1723.2143084131601"/>
        <n v="-976.80158227701304"/>
        <n v="-885.07665040417396"/>
        <n v="-1232.7701715145299"/>
        <n v="-964.39470952813997"/>
        <n v="-1689.5042500075799"/>
        <n v="-881.51697280074802"/>
        <n v="-1691.8874897359401"/>
        <n v="-1220.03073598588"/>
        <n v="-941.670934456998"/>
        <n v="-1843.36629043162"/>
        <n v="-878.75588139030197"/>
        <n v="-1198.7705288122499"/>
        <n v="-1685.32666349485"/>
        <n v="-1839.83466317476"/>
        <n v="-1176.6161385323401"/>
        <n v="-877.505634122066"/>
        <n v="-1659.23887469483"/>
        <n v="-1856.6298673584699"/>
        <n v="-872.64267546875499"/>
        <n v="-1164.14489304121"/>
        <n v="-1823.2504852741099"/>
        <n v="-869.04868140092799"/>
        <n v="-1803.7522502535701"/>
        <n v="-1597.75889253689"/>
        <n v="-863.43390894446804"/>
        <n v="-1153.6937440366401"/>
        <n v="-1802.3925344960101"/>
        <n v="-1788.68373962896"/>
        <n v="-861.06800445173599"/>
        <n v="-1776.8685393165599"/>
        <n v="-1782.2535684909001"/>
        <n v="-1564.0952083350301"/>
        <n v="-858.45179518606597"/>
        <n v="-1142.48970792771"/>
        <n v="-1525.2144255235301"/>
        <n v="-1756.6392527068799"/>
        <n v="-1774.62772628466"/>
        <n v="-1122.6071273083601"/>
        <n v="-854.20622280051998"/>
        <n v="-1743.2007837251499"/>
        <n v="-1506.6749009235"/>
        <n v="-1748.3815091542699"/>
        <n v="-849.675282598217"/>
        <n v="-1107.8208841483399"/>
        <n v="-1720.62031259174"/>
        <n v="-1470.5638285187799"/>
        <n v="-1725.83195920345"/>
        <n v="-845.90692973508806"/>
        <n v="-1710.0279652526399"/>
        <n v="-842.16088006583198"/>
        <n v="-1447.3818540013499"/>
        <n v="-1702.94994562183"/>
        <n v="-1858.5028676193499"/>
        <n v="-840.25956531050099"/>
        <n v="-1685.7353046916301"/>
        <n v="-1409.3349309611999"/>
        <n v="-1817.06007200452"/>
        <n v="-1708.69847624824"/>
        <n v="-1382.28104580122"/>
        <n v="-1664.43144673443"/>
        <n v="-834.83341142931295"/>
        <n v="-1779.82273546279"/>
        <n v="-1746.48933775717"/>
        <n v="-1363.2555602193599"/>
        <n v="-1691.4511935707401"/>
        <n v="-831.93007414321801"/>
        <n v="-1664.3735545003201"/>
        <n v="-1742.14603495133"/>
        <n v="-1677.5264345176399"/>
        <n v="-1728.00833010676"/>
        <n v="-1641.81391137829"/>
        <n v="-828.30254553260795"/>
        <n v="-1349.2971441576201"/>
        <n v="-1660.3779559193299"/>
        <n v="-1716.52211830997"/>
        <n v="-1638.19116237255"/>
        <n v="-1321.1221842934999"/>
        <n v="-1643.33529220727"/>
        <n v="-1617.7615013468701"/>
        <n v="-826.316155300628"/>
        <n v="-1678.45104904608"/>
        <n v="-1292.3548324589999"/>
        <n v="-1592.0411539781401"/>
        <n v="-1632.73175026494"/>
        <n v="-1605.77943710106"/>
        <n v="-819.69280470643605"/>
        <n v="-1588.0749378329201"/>
        <n v="-1685.9567952262601"/>
        <n v="-1576.56117087651"/>
        <n v="-1270.90702623072"/>
        <n v="-1675.7760689561201"/>
        <n v="-815.53422172682599"/>
        <n v="-1567.12029673557"/>
        <n v="-1254.34140162224"/>
        <n v="-1547.99116085369"/>
        <n v="-1553.76463203444"/>
        <n v="-1657.5997613495899"/>
        <n v="-1234.9079970057601"/>
        <n v="-810.15592074098595"/>
        <n v="-1530.5248002687699"/>
        <n v="-1634.93491116373"/>
        <n v="-1540.3116819016"/>
        <n v="-803.27829001303303"/>
        <n v="-1505.1479467982799"/>
        <n v="-1200.98769326566"/>
        <n v="-1611.2476776153101"/>
        <n v="-798.52784596375398"/>
        <n v="-1500.0362210629901"/>
        <n v="-1493.3107781174101"/>
        <n v="-1616.28864498142"/>
        <n v="-789.79901578685497"/>
        <n v="-1194.9911521352201"/>
        <n v="-1587.9023441602101"/>
        <n v="-1473.64024645278"/>
        <n v="-783.04755284370799"/>
        <n v="-1476.6328493466101"/>
        <n v="-1439.48409567201"/>
        <n v="-1171.35889136997"/>
        <n v="-1582.86740301239"/>
        <n v="-1461.6913209014499"/>
        <n v="-775.01244819402996"/>
        <n v="-1562.2163437065799"/>
        <n v="-1425.4770104577001"/>
        <n v="-1439.77838801077"/>
        <n v="-769.56544394245805"/>
        <n v="-1523.8469970835199"/>
        <n v="-1399.9005491569201"/>
        <n v="-1161.1491452211201"/>
        <n v="-761.500688907822"/>
        <n v="-1436.3709046942199"/>
        <n v="-1136.5313623279601"/>
        <n v="-1419.02172800485"/>
        <n v="-1496.81467624524"/>
        <n v="-753.74884526625794"/>
        <n v="-1357.6702994280399"/>
        <n v="-1415.70097243787"/>
        <n v="-1112.24852634029"/>
        <n v="-749.39064042593498"/>
        <n v="-1327.2716212815101"/>
        <n v="-1402.2483436011"/>
        <n v="-1474.56973790237"/>
        <n v="-741.935481909347"/>
        <n v="-1291.28010647683"/>
        <n v="-1381.6917701601101"/>
        <n v="-1094.21278838335"/>
        <n v="-1455.8182741957501"/>
        <n v="-736.38901319611102"/>
        <n v="-1271.3830138507999"/>
        <n v="-1072.5518002333399"/>
        <n v="-1446.6759760887901"/>
        <n v="-1377.86074851128"/>
        <n v="-1254.1331070321301"/>
        <n v="-733.76815390000104"/>
        <n v="-1432.21906718645"/>
        <n v="-1057.09979604767"/>
        <n v="-727.79594678527701"/>
        <n v="-1371.00531302277"/>
        <n v="-1031.49077386925"/>
        <n v="-1235.3793232890901"/>
        <n v="-1413.8190124795899"/>
        <n v="-1353.25763995805"/>
        <n v="-722.34514134120502"/>
        <n v="-1010.87506602476"/>
        <n v="-718.07754295056895"/>
        <n v="-1389.5109324927701"/>
        <n v="-1347.0282316008299"/>
        <n v="-1210.2856343993001"/>
        <n v="-989.11623334687397"/>
        <n v="-1334.65973566205"/>
        <n v="-1183.8734118530799"/>
        <n v="-1358.1937785581099"/>
        <n v="-1863.11215774672"/>
        <n v="-977.31925975307399"/>
        <n v="-1323.15569915026"/>
        <n v="-1168.0506945722"/>
        <n v="-1337.63958497312"/>
        <n v="-1313.0155519383"/>
        <n v="-1822.2005747681501"/>
        <n v="-1143.7282432270199"/>
        <n v="-1324.23346813373"/>
        <n v="-1868.1499762083099"/>
        <n v="-1301.1593519718599"/>
        <n v="-1108.64065862851"/>
        <n v="-1789.19981076565"/>
        <n v="-1839.4566641225699"/>
        <n v="-1299.2967725650101"/>
        <n v="-1290.3272904462201"/>
        <n v="-1764.79656941391"/>
        <n v="-1786.42301038249"/>
        <n v="-1286.8474125032201"/>
        <n v="-1087.8841428516"/>
        <n v="-1273.2200248674201"/>
        <n v="-1759.42299518494"/>
        <n v="-1777.25263143293"/>
        <n v="-1264.9014829001501"/>
        <n v="-1065.06099519892"/>
        <n v="-1261.0981007959499"/>
        <n v="-1734.6183219884299"/>
        <n v="-1251.53132459827"/>
        <n v="-1754.07833133806"/>
        <n v="-1848.6485398447601"/>
        <n v="-1235.7048817846801"/>
        <n v="-1710.85600930649"/>
        <n v="-1747.3290821011799"/>
        <n v="-1228.7488306903001"/>
        <n v="-1219.14738330932"/>
        <n v="-1690.6837715998299"/>
        <n v="-1828.1494686496901"/>
        <n v="-1211.94855618727"/>
        <n v="-1735.2623668569099"/>
        <n v="-1671.64717994127"/>
        <n v="-1206.1825736633"/>
        <n v="-1810.2976261669801"/>
        <n v="-1722.56949871441"/>
        <n v="-1673.33920488736"/>
        <n v="-1190.3103894799499"/>
        <n v="-1796.20936032647"/>
        <n v="-1692.72197227427"/>
        <n v="-1188.8390099823"/>
        <n v="-1177.8848231127899"/>
        <n v="-1678.2921579461099"/>
        <n v="-1687.09043187057"/>
        <n v="-1634.6402760117601"/>
        <n v="-1802.13105988711"/>
        <n v="-1174.0829000282399"/>
        <n v="-1706.75411172805"/>
        <n v="-1168.60421721635"/>
        <n v="-1162.1106104192099"/>
        <n v="-1641.5616559968"/>
        <n v="-1808.2092597563001"/>
        <n v="-1153.3281826376101"/>
        <n v="-1689.25654653426"/>
        <n v="-1153.1147777410199"/>
        <n v="-1626.7049480958699"/>
        <n v="-1780.9487036640901"/>
        <n v="-1139.8481045031399"/>
        <n v="-1671.8165515829501"/>
        <n v="-1144.74386847766"/>
        <n v="-1582.8271480986"/>
        <n v="-1676.50256322417"/>
        <n v="-1746.4255569950601"/>
        <n v="-1136.34340211519"/>
        <n v="-1128.8175532006801"/>
        <n v="-1540.6773257534101"/>
        <n v="-1748.7161050837799"/>
        <n v="-1125.4014503289"/>
        <n v="-1672.2365636248701"/>
        <n v="-1120.81043721837"/>
        <n v="-1517.65332986518"/>
        <n v="-1720.54021756066"/>
        <n v="-1112.2024286042499"/>
        <n v="-1479.4878576608101"/>
        <n v="-1640.7582717468099"/>
        <n v="-1687.05243069891"/>
        <n v="-1450.3389428192099"/>
        <n v="-1106.388683359"/>
        <n v="-1111.76033229112"/>
        <n v="-1677.5010549236299"/>
        <n v="-1634.2922008393"/>
        <n v="-1623.30962025494"/>
        <n v="-1100.0568609243201"/>
        <n v="-1098.2424264602901"/>
        <n v="-1652.90227351202"/>
        <n v="-1438.1862323866101"/>
        <n v="-1087.2435484789701"/>
        <n v="-1652.57538640287"/>
        <n v="-1621.18380989817"/>
        <n v="-1093.89276047879"/>
        <n v="-1403.1872287507599"/>
        <n v="-1598.38297646143"/>
        <n v="-1378.15896411328"/>
        <n v="-1089.4741747533201"/>
        <n v="-1634.64436726074"/>
        <n v="-1075.6266878460001"/>
        <n v="-1590.25590933433"/>
        <n v="-1355.42923924512"/>
        <n v="-1063.10013205019"/>
        <n v="-1078.8823620734099"/>
        <n v="-1613.7821153017601"/>
        <n v="-1581.89974655179"/>
        <n v="-1334.37258577123"/>
        <n v="-1065.3090574046701"/>
        <n v="-1053.22283862072"/>
        <n v="-1577.07857927347"/>
        <n v="-1622.9709911282"/>
        <n v="-1046.53920684126"/>
        <n v="-1315.53302368511"/>
        <n v="-1536.6095763420701"/>
        <n v="-1053.5742733319701"/>
        <n v="-1033.0542934080499"/>
        <n v="-1509.7598483665699"/>
        <n v="-1299.99351943294"/>
        <n v="-1597.04649619005"/>
        <n v="-1024.8872849432701"/>
        <n v="-1280.6327531818499"/>
        <n v="-1511.5682224305599"/>
        <n v="-1548.64062228015"/>
        <n v="-1044.9100388593299"/>
        <n v="-1016.66645591367"/>
        <n v="-1254.52847095483"/>
        <n v="-1539.7301830226399"/>
        <n v="-1511.01931529336"/>
        <n v="-1037.5213769591101"/>
        <n v="-1012.58131483888"/>
        <n v="-1236.7665898673499"/>
        <n v="-1513.1659625484399"/>
        <n v="-1509.41858872843"/>
        <n v="-1026.7030366886299"/>
        <n v="-1480.51369166415"/>
        <n v="-1005.93752755247"/>
        <n v="-1220.4397989562499"/>
        <n v="-1478.38505274149"/>
        <n v="-998.37653997240204"/>
        <n v="-1463.2991065200299"/>
        <n v="-1020.78524194737"/>
        <n v="-1451.95820550544"/>
        <n v="-1439.7744279436699"/>
        <n v="-992.52091673739699"/>
        <n v="-1202.29250087016"/>
        <n v="-1430.2491692347401"/>
        <n v="-1013.8785169952999"/>
        <n v="-1411.1075204856099"/>
        <n v="-1009.00576927176"/>
        <n v="-980.82228639772495"/>
        <n v="-1194.0000562616499"/>
        <n v="-1412.75751319401"/>
        <n v="-1396.44664505432"/>
        <n v="-999.85288304229005"/>
        <n v="-1393.1898587584899"/>
        <n v="-1172.82110881727"/>
        <n v="-1864.2185138038999"/>
        <n v="-1376.5639826342599"/>
        <n v="-1152.4248822299201"/>
        <n v="-990.80661407043397"/>
        <n v="-1371.0409676934801"/>
        <n v="-1351.3513422221099"/>
        <n v="-1352.87622730115"/>
        <n v="-1823.03456940504"/>
        <n v="-1128.5385231435901"/>
        <n v="-984.79665861388696"/>
        <n v="-1320.0819187612601"/>
        <n v="-1329.2747997034201"/>
        <n v="-1792.6601019950599"/>
        <n v="-977.723565233964"/>
        <n v="-1298.53764392575"/>
        <n v="-1114.7760804473201"/>
        <n v="-1315.90520960719"/>
        <n v="-1779.06922407309"/>
        <n v="-967.55134115799103"/>
        <n v="-1300.0611194026501"/>
        <n v="-1285.18459527398"/>
        <n v="-1742.26003254327"/>
        <n v="-959.622988065031"/>
        <n v="-1097.4635650202399"/>
        <n v="-1260.04471737534"/>
        <n v="-955.51634241106603"/>
        <n v="-1731.21456248802"/>
        <n v="-1277.66424216527"/>
        <n v="-1075.36875522995"/>
        <n v="-1687.0057050672001"/>
        <n v="-1239.9172158650699"/>
        <n v="-947.65080171128398"/>
        <n v="-1262.89171964865"/>
        <n v="-940.81089418667295"/>
        <n v="-1242.80419264887"/>
        <n v="-1235.5209013594001"/>
        <n v="-1685.2934388634301"/>
        <n v="-1848.57970167954"/>
        <n v="-934.05442001653603"/>
        <n v="-1666.18581236725"/>
        <n v="-1810.4294447104201"/>
        <n v="-1225.4120897038299"/>
        <n v="-1202.3117057629299"/>
        <n v="-928.730197970002"/>
        <n v="-1656.4932749095501"/>
        <n v="-1784.2316818332699"/>
        <n v="-1861.16487937733"/>
        <n v="-1180.9195237603601"/>
        <n v="-921.20097415860596"/>
        <n v="-1770.1296426931499"/>
        <n v="-1641.3962548110201"/>
        <n v="-1828.15702695659"/>
        <n v="-915.91946676897601"/>
        <n v="-1768.9695174132401"/>
        <n v="-1165.1751471740199"/>
        <n v="-1626.77397991782"/>
        <n v="-1798.7422213851"/>
        <n v="-1747.35217782825"/>
        <n v="-912.13510877768999"/>
        <n v="-1147.46369404745"/>
        <n v="-1622.13068873521"/>
        <n v="-1749.4056363849199"/>
        <n v="-1780.5506354019301"/>
        <n v="-1128.2753941183701"/>
        <n v="-906.72004476746395"/>
        <n v="-1600.9055600034101"/>
        <n v="-1726.83804007292"/>
        <n v="-1756.8359951837799"/>
        <n v="-1580.8548137817399"/>
        <n v="-1874.85472175819"/>
        <n v="-1718.6482836355799"/>
        <n v="-901.52681330322503"/>
        <n v="-1769.72888200024"/>
        <n v="-1582.95168376635"/>
        <n v="-901.39522656193299"/>
        <n v="-1745.3901676799001"/>
        <n v="-1841.88846837711"/>
        <n v="-1694.1901773239799"/>
        <n v="-901.16442890818996"/>
        <n v="-1570.4824783257"/>
        <n v="-1735.56829532346"/>
        <n v="-1710.5222548250899"/>
        <n v="-1554.6081955730999"/>
        <n v="-894.68888586788898"/>
        <n v="-1808.2086075355601"/>
        <n v="-1714.6808092752001"/>
        <n v="-1701.29151533037"/>
        <n v="-890.03994229908005"/>
        <n v="-1703.3122038904"/>
        <n v="-1523.93190696492"/>
        <n v="-1682.5510613684"/>
        <n v="-1802.2591853588899"/>
        <n v="-886.015916274201"/>
        <n v="-1665.7691259942301"/>
        <n v="-1663.6448662569601"/>
        <n v="-1496.48364293493"/>
        <n v="-1766.8171397045801"/>
        <n v="-880.36125665312704"/>
        <n v="-1665.8080170457299"/>
        <n v="-1640.9296502191301"/>
        <n v="-1465.7570192933899"/>
        <n v="-1764.70460016627"/>
        <n v="-1665.56557578504"/>
        <n v="-1612.4870584277201"/>
        <n v="-876.34568721578296"/>
        <n v="-1455.0763009173199"/>
        <n v="-1650.32355163292"/>
        <n v="-1616.4213333017599"/>
        <n v="-1759.2909572864"/>
        <n v="-1432.90519604622"/>
        <n v="-870.33504602289895"/>
        <n v="-1626.63254716656"/>
        <n v="-1397.48371139454"/>
        <n v="-1580.24787767622"/>
        <n v="-1613.66131895685"/>
        <n v="-1748.34905416521"/>
        <n v="-1392.23710229121"/>
        <n v="-867.40714120338498"/>
        <n v="-1598.0057918156699"/>
        <n v="-1562.4546539713599"/>
        <n v="-863.50342031647995"/>
        <n v="-1701.27849380609"/>
        <n v="-1363.6821286224799"/>
        <n v="-1577.5734256912001"/>
        <n v="-859.16366202421204"/>
        <n v="-1534.3112609469199"/>
        <n v="-1714.5795562020801"/>
        <n v="-1345.78309051014"/>
        <n v="-1573.6223856985901"/>
        <n v="-855.96657078360397"/>
        <n v="-1503.6657936460599"/>
        <n v="-1541.5338981264399"/>
        <n v="-1330.4797690035"/>
        <n v="-1700.6266570847599"/>
        <n v="-853.22452760419901"/>
        <n v="-1476.14987264513"/>
        <n v="-1319.3359088546199"/>
        <n v="-1516.9324490812901"/>
        <n v="-846.98991504054004"/>
        <n v="-1672.9172601318701"/>
        <n v="-1442.9749508356399"/>
        <n v="-1304.4241650541901"/>
        <n v="-843.36041032358105"/>
        <n v="-1489.25901748773"/>
        <n v="-1423.7810844892399"/>
        <n v="-1662.7709113031201"/>
        <n v="-1275.9639684814999"/>
        <n v="-834.28289380409899"/>
        <n v="-1402.7947184166401"/>
        <n v="-1258.45669751173"/>
        <n v="-1460.38075475661"/>
        <n v="-827.60279198916703"/>
        <n v="-1667.9070958114301"/>
        <n v="-1397.93683267591"/>
        <n v="-1439.6091758785999"/>
        <n v="-1233.1750113541"/>
        <n v="-819.73713683979304"/>
        <n v="-1654.2861353204"/>
        <n v="-1372.17213763429"/>
        <n v="-1198.27037536897"/>
        <n v="-1424.0447157957799"/>
        <n v="-811.14051981948001"/>
        <n v="-1639.9756759089501"/>
        <n v="-1404.25504497826"/>
        <n v="-1349.10723289467"/>
        <n v="-1184.2598998037099"/>
        <n v="-806.96765965116901"/>
        <n v="-1179.5376778229599"/>
        <n v="-1338.94710062529"/>
        <n v="-1381.2614837050601"/>
        <n v="-1627.12473881854"/>
        <n v="-803.55875415548201"/>
        <n v="-1360.02938703323"/>
        <n v="-1162.8725815232001"/>
        <n v="-1316.2445537728199"/>
        <n v="-1614.2311550951899"/>
        <n v="-798.72177771863403"/>
        <n v="-1349.2893746136299"/>
        <n v="-1294.72241679527"/>
        <n v="-793.87951232592502"/>
        <n v="-1319.3242661017"/>
        <n v="-1140.8654229875201"/>
        <n v="-1600.80575421864"/>
        <n v="-1280.3454635105099"/>
        <n v="-1302.1852748085601"/>
        <n v="-787.794591489298"/>
        <n v="-1547.2795125334401"/>
        <n v="-1262.7955876113499"/>
        <n v="-1858.4335383478499"/>
        <n v="-1275.8455782942999"/>
        <n v="-1501.1045614667"/>
        <n v="-1819.1715982660101"/>
        <n v="-777.74373975474896"/>
        <n v="-1250.2441556577901"/>
        <n v="-1255.49575521681"/>
        <n v="-1482.89606087892"/>
        <n v="-1795.6135551416"/>
        <n v="-1236.94823670661"/>
        <n v="-774.05029188666401"/>
        <n v="-1250.67108132198"/>
        <n v="-1466.5648468827201"/>
        <n v="-1775.6296141854"/>
        <n v="-1219.4368020607201"/>
        <n v="-1234.51857509604"/>
        <n v="-769.86944631916401"/>
        <n v="-1742.2771077223999"/>
        <n v="-1447.8939755695701"/>
        <n v="-1212.98992223606"/>
        <n v="-767.40580255526004"/>
        <n v="-1234.1837068853099"/>
        <n v="-1732.7641995233701"/>
        <n v="-1220.9771812266399"/>
        <n v="-1442.64914956449"/>
        <n v="-1196.47814828214"/>
        <n v="-1720.1682873079201"/>
        <n v="-762.78100757802497"/>
        <n v="-1701.9504858679099"/>
        <n v="-1209.6449814540099"/>
        <n v="-1406.6871027150601"/>
        <n v="-756.47655091968704"/>
        <n v="-1173.24480001395"/>
        <n v="-1678.8277236440799"/>
        <n v="-1392.03437180887"/>
        <n v="-1188.68076308421"/>
        <n v="-753.08985784313597"/>
        <n v="-1650.1002941511799"/>
        <n v="-1155.0344660590499"/>
        <n v="-1352.01508029671"/>
        <n v="-1138.55650704961"/>
        <n v="-1663.44419584609"/>
        <n v="-750.46081086372101"/>
        <n v="-1330.8924762741001"/>
        <n v="-1181.9943115808501"/>
        <n v="-1656.3919964496499"/>
        <n v="-1312.1934451689399"/>
        <n v="-1126.4415685264901"/>
        <n v="-1163.6180103551901"/>
        <n v="-746.93913853083495"/>
        <n v="-1638.96856340351"/>
        <n v="-1107.6817250301699"/>
        <n v="-1297.3152308174199"/>
        <n v="-1150.36720953601"/>
        <n v="-743.35449406016801"/>
        <n v="-1080.3150126325299"/>
        <n v="-1613.7740216653999"/>
        <n v="-1273.7317355160201"/>
        <n v="-1603.33789970009"/>
        <n v="-739.74205537712896"/>
        <n v="-1246.5722306703601"/>
        <n v="-1852.52184122682"/>
        <n v="-1126.2284904522201"/>
        <n v="-1598.3697194306999"/>
        <n v="-1817.28151462651"/>
        <n v="-1229.8659744577801"/>
        <n v="-1110.5328407398299"/>
        <n v="-734.97790534131002"/>
        <n v="-1573.9619506859201"/>
        <n v="-1210.57239216331"/>
        <n v="-1781.68807127641"/>
        <n v="-731.88458867166401"/>
        <n v="-1545.1459763687501"/>
        <n v="-1194.80026989114"/>
        <n v="-1092.8903789056801"/>
        <n v="-1508.0919554004099"/>
        <n v="-1782.1407021136099"/>
        <n v="-1077.38518329622"/>
        <n v="-1466.42795434953"/>
        <n v="-1186.1030096668701"/>
        <n v="-727.17832579158699"/>
        <n v="-1742.8732584156301"/>
        <n v="-1061.31247529192"/>
        <n v="-1443.4592557251999"/>
        <n v="-1739.83715270793"/>
        <n v="-720.61850910122303"/>
        <n v="-1049.6133585871601"/>
        <n v="-1166.4627159281599"/>
        <n v="-1412.8923958043499"/>
        <n v="-1728.4784538639001"/>
        <n v="-713.323504688561"/>
        <n v="-1142.0266478036899"/>
        <n v="-1718.08375229747"/>
        <n v="-1387.43037380484"/>
        <n v="-1039.3522860929299"/>
        <n v="-1120.15025797985"/>
        <n v="-1353.7184274912099"/>
        <n v="-1021.63921753849"/>
        <n v="-1702.4726056269401"/>
        <n v="-706.93069725503096"/>
        <n v="-1007.60530916316"/>
        <n v="-1327.7192480035701"/>
        <n v="-1706.35043977536"/>
        <n v="-701.23457510332298"/>
        <n v="-1104.23225391656"/>
        <n v="-990.92121813626602"/>
        <n v="-1692.0979814070299"/>
        <n v="-697.78323140393502"/>
        <n v="-1301.1204129969101"/>
        <n v="-1085.6942828010001"/>
        <n v="-1292.4914013692501"/>
        <n v="-975.73140816823195"/>
        <n v="-696.46947185156296"/>
        <n v="-1070.13470157142"/>
        <n v="-1706.01741784462"/>
        <n v="-1279.3087596467601"/>
        <n v="-693.90850420701895"/>
        <n v="-1053.81306294414"/>
        <n v="-959.34285705200398"/>
        <n v="-1677.41759774856"/>
        <n v="-1266.2375048437"/>
        <n v="-1852.4942509897701"/>
        <n v="-1251.5107158127"/>
        <n v="-1652.74653735982"/>
        <n v="-1040.6400611773699"/>
        <n v="-1843.12364285431"/>
        <n v="-1824.4400623297599"/>
        <n v="-1637.75853774085"/>
        <n v="-1234.64971656939"/>
        <n v="-1024.57519123523"/>
        <n v="-1806.8729582301401"/>
        <n v="-1634.6496661470301"/>
        <n v="-1226.2756608725199"/>
        <n v="-1792.28486087902"/>
        <n v="-1788.4935151542199"/>
        <n v="-1015.08469681597"/>
        <n v="-1635.69944087457"/>
        <n v="-1204.28462941813"/>
        <n v="-1778.658040823"/>
        <n v="-1769.7170738700199"/>
        <n v="-1005.53470034412"/>
        <n v="-1187.8647933165901"/>
        <n v="-1619.4200148293801"/>
        <n v="-981.71053055658797"/>
        <n v="-1593.6789802542901"/>
        <n v="-1168.5950270066301"/>
        <n v="-1775.9890762144501"/>
        <n v="-1734.7036497330801"/>
        <n v="-966.80172187736605"/>
        <n v="-1138.56100554305"/>
        <n v="-1723.4146510099099"/>
        <n v="-1573.41033992392"/>
        <n v="-1759.4779571576701"/>
        <n v="-1125.9003113091201"/>
        <n v="-949.27426911323698"/>
        <n v="-1732.7549339977199"/>
        <n v="-1721.6745419805"/>
        <n v="-1100.67097934869"/>
        <n v="-1551.94090888143"/>
        <n v="-936.59888062413995"/>
        <n v="-1731.1346689714501"/>
        <n v="-1084.1797308369601"/>
        <n v="-1525.82801579888"/>
        <n v="-1709.08098279363"/>
        <n v="-925.93159989349795"/>
        <n v="-1708.9774266864499"/>
        <n v="-1512.5440278564199"/>
        <n v="-1067.8157507447199"/>
        <n v="-1683.94729199983"/>
        <n v="-1706.7440452363101"/>
        <n v="-913.54146544870105"/>
        <n v="-1494.30131174545"/>
        <n v="-1687.28879379203"/>
        <n v="-1055.6654104617601"/>
        <n v="-1480.4118674097599"/>
        <n v="-1676.5240205612999"/>
        <n v="-1040.52707972595"/>
        <n v="-1873.1249917837999"/>
        <n v="-1679.4847118466701"/>
        <n v="-1453.90620232535"/>
        <n v="-1672.9745477066399"/>
        <n v="-1024.3476275287801"/>
        <n v="-1656.03949530771"/>
        <n v="-1828.32297430013"/>
        <n v="-1680.0975991205601"/>
        <n v="-1013.30852065896"/>
        <n v="-1425.3108427324801"/>
        <n v="-1812.0995663807901"/>
        <n v="-1626.1167980118501"/>
        <n v="-1672.0223771569699"/>
        <n v="-995.15596474525705"/>
        <n v="-1391.81785414806"/>
        <n v="-1604.29418632434"/>
        <n v="-1798.6200978952199"/>
        <n v="-1660.052473035"/>
        <n v="-985.87639438196697"/>
        <n v="-1372.10584812516"/>
        <n v="-1780.7089434826901"/>
        <n v="-1570.5758938004101"/>
        <n v="-980.09667544741797"/>
        <n v="-1642.9177334869801"/>
        <n v="-1348.4864765719601"/>
        <n v="-1552.35480923859"/>
        <n v="-1763.23144580653"/>
        <n v="-1630.4914485587601"/>
        <n v="-968.16388969350703"/>
        <n v="-1320.35459866836"/>
        <n v="-1752.5672618739"/>
        <n v="-1604.2786643508"/>
        <n v="-1294.6837182639299"/>
        <n v="-959.65919360016903"/>
        <n v="-1522.06342453103"/>
        <n v="-1720.0321904578"/>
        <n v="-1594.90264845658"/>
        <n v="-948.48828901328397"/>
        <n v="-1272.6691622589501"/>
        <n v="-1506.2387758619"/>
        <n v="-1564.11558327953"/>
        <n v="-1244.5353035831499"/>
        <n v="-1712.3708014604299"/>
        <n v="-937.36248899752604"/>
        <n v="-1488.67019830207"/>
        <n v="-1527.3710171765099"/>
        <n v="-1701.38779341958"/>
        <n v="-1216.05137253007"/>
        <n v="-1498.22037393708"/>
        <n v="-930.60716824291899"/>
        <n v="-1707.6339714794599"/>
        <n v="-1498.43190040696"/>
        <n v="-1684.2810506078099"/>
        <n v="-1459.60663651304"/>
        <n v="-1645.78778541369"/>
        <n v="-920.17840843032104"/>
        <n v="-1480.0786200417999"/>
        <n v="-1197.11852185968"/>
        <n v="-910.22626219021799"/>
        <n v="-1421.2494930105599"/>
        <n v="-1459.6020080742601"/>
        <n v="-1607.64071260225"/>
        <n v="-1835.0154496569601"/>
        <n v="-1395.00506886516"/>
        <n v="-1444.6057669541001"/>
        <n v="-900.674216462559"/>
        <n v="-1597.80749680961"/>
        <n v="-1818.3820730177999"/>
        <n v="-1412.02892659085"/>
        <n v="-1374.1114960668999"/>
        <n v="-892.64061126934598"/>
        <n v="-1801.0102760797699"/>
        <n v="-1378.13011791959"/>
        <n v="-1571.22337410818"/>
        <n v="-1353.8004943348801"/>
        <n v="-1773.5297558289601"/>
        <n v="-882.44587974858302"/>
        <n v="-1365.02673397338"/>
        <n v="-1545.35935229606"/>
        <n v="-1325.17378970411"/>
        <n v="-1756.46042786151"/>
        <n v="-1342.3232712563599"/>
        <n v="-873.62480890797804"/>
        <n v="-1318.0259756130399"/>
        <n v="-1525.8801062016601"/>
        <n v="-1308.8777947057099"/>
        <n v="-1751.84977895366"/>
        <n v="-868.12796679244104"/>
        <n v="-1305.01060601836"/>
        <n v="-1298.85687581159"/>
        <n v="-1495.6046219377799"/>
        <n v="-860.00911989372298"/>
        <n v="-1747.5283778696501"/>
        <n v="-1285.2554213409801"/>
        <n v="-1480.6845508272199"/>
        <n v="-1288.8128189756701"/>
        <n v="-1735.4743440270199"/>
        <n v="-851.076164449982"/>
        <n v="-1268.43510254343"/>
        <n v="-1453.22074197847"/>
        <n v="-1260.4387479177799"/>
        <n v="-1261.64355102283"/>
        <n v="-1427.0565134896499"/>
        <n v="-1749.10916447502"/>
        <n v="-1844.0529781337"/>
        <n v="-1245.1207574899499"/>
        <n v="-1410.7309052149801"/>
        <n v="-1728.9748271502499"/>
        <n v="-1243.0489350217599"/>
        <n v="-1804.1027282238299"/>
        <n v="-1239.30330705755"/>
        <n v="-1405.2147528938201"/>
        <n v="-1713.9503969192999"/>
        <n v="-1764.94244133763"/>
        <n v="-1218.2003035477301"/>
        <n v="-1391.63980010675"/>
        <n v="-1228.2091296209901"/>
        <n v="-1774.1580506314999"/>
        <n v="-1376.39470508471"/>
        <n v="-1194.85786532666"/>
        <n v="-1715.6837085505299"/>
        <n v="-1208.7347550669899"/>
        <n v="-1764.8996709696601"/>
        <n v="-1363.53554514553"/>
        <n v="-1178.30513730711"/>
        <n v="-1186.8240115956301"/>
        <n v="-1699.5370579816899"/>
        <n v="-1720.97181508115"/>
        <n v="-1154.3497505431201"/>
        <n v="-1355.0824671006601"/>
        <n v="-1169.43139098903"/>
        <n v="-1689.17440556578"/>
        <n v="-1705.3114621599"/>
        <n v="-1337.7938046003901"/>
        <n v="-1159.8385663593399"/>
        <n v="-1140.73351296793"/>
        <n v="-1701.5430241520901"/>
        <n v="-1688.4836836772699"/>
        <n v="-1327.2016772080401"/>
        <n v="-1122.04156458139"/>
        <n v="-1669.84818613944"/>
        <n v="-1143.2286275213901"/>
        <n v="-1305.51455625325"/>
        <n v="-1672.16862646757"/>
        <n v="-1098.0955832382001"/>
        <n v="-1657.1962641412199"/>
        <n v="-1630.41882985606"/>
        <n v="-1285.4074796459399"/>
        <n v="-1640.2148632841199"/>
        <n v="-1080.6219816652299"/>
        <n v="-1131.35868270529"/>
        <n v="-1591.84087134059"/>
        <n v="-1628.1421099428701"/>
        <n v="-1058.80672398197"/>
        <n v="-1567.89650223991"/>
        <n v="-1271.72669731058"/>
        <n v="-1115.4207093141799"/>
        <n v="-1598.07642921154"/>
        <n v="-1099.9922907803"/>
        <n v="-1265.1533053061801"/>
        <n v="-1562.4403095124001"/>
        <n v="-1036.7772619116899"/>
        <n v="-1577.7055548315"/>
        <n v="-1251.86659554265"/>
        <n v="-1561.2415758756099"/>
        <n v="-1544.5786932229701"/>
        <n v="-1089.0109010158201"/>
        <n v="-1230.96335265279"/>
        <n v="-1017.92775506086"/>
        <n v="-1510.0505050020799"/>
        <n v="-1539.55078927515"/>
        <n v="-1219.6744136651"/>
        <n v="-1526.4144935198699"/>
        <n v="-1078.1200245866"/>
        <n v="-1202.91609484988"/>
        <n v="-1006.10835120223"/>
        <n v="-1495.89111386528"/>
        <n v="-1483.0144164972201"/>
        <n v="-1066.3877480531801"/>
        <n v="-1184.5077220852099"/>
        <n v="-1470.0482932861"/>
        <n v="-1476.54356824705"/>
        <n v="-994.59883511031103"/>
        <n v="-1433.28712993415"/>
        <n v="-1178.4071797761101"/>
        <n v="-1056.5438507396"/>
        <n v="-989.53327336094503"/>
        <n v="-1164.8164265939499"/>
        <n v="-1410.90457523992"/>
        <n v="-1037.4939052574"/>
        <n v="-1454.25529220824"/>
        <n v="-1159.7288665764099"/>
        <n v="-1434.0804417198599"/>
        <n v="-1025.5441036873101"/>
        <n v="-979.55899508227003"/>
        <n v="-1390.41774356819"/>
        <n v="-1148.15112683597"/>
        <n v="-1407.9199026618401"/>
        <n v="-972.11311642158398"/>
        <n v="-1014.83003017737"/>
        <n v="-1373.0050945120299"/>
        <n v="-1138.36454447408"/>
        <n v="-1388.82153178829"/>
        <n v="-960.42936174051999"/>
        <n v="-1356.7022461499701"/>
        <n v="-1007.36588514256"/>
        <n v="-952.40460772075699"/>
        <n v="-1125.6994899485101"/>
        <n v="-1370.7326757255601"/>
        <n v="-1328.4855481393099"/>
        <n v="-1120.48859941554"/>
        <n v="-994.10508772173398"/>
        <n v="-942.77301262896697"/>
        <n v="-1310.0419373764701"/>
        <n v="-1345.6931166972299"/>
        <n v="-1113.8990961234899"/>
        <n v="-1328.5470320259601"/>
        <n v="-1303.2712859544199"/>
        <n v="-980.42531686112795"/>
        <n v="-1106.46291053097"/>
        <n v="-932.42312436542102"/>
        <n v="-1319.5292139488199"/>
        <n v="-1288.0901050929899"/>
        <n v="-922.65261561091404"/>
        <n v="-970.92638904803096"/>
        <n v="-1100.05619086055"/>
        <n v="-1297.1309199853099"/>
        <n v="-1276.60585261395"/>
        <n v="-911.99839299127495"/>
        <n v="-1094.6860380625899"/>
        <n v="-1260.15160823414"/>
        <n v="-956.43875152371402"/>
        <n v="-903.31391475023702"/>
        <n v="-1274.8791052761501"/>
        <n v="-1255.34312230961"/>
        <n v="-941.11570551269006"/>
        <n v="-1262.66285072196"/>
        <n v="-931.38996386165297"/>
        <n v="-1233.2658994446001"/>
        <n v="-1250.0865705163201"/>
        <n v="-1088.2260435447899"/>
        <n v="-893.13306039269105"/>
        <n v="-921.01803824738295"/>
        <n v="-1219.48185791279"/>
        <n v="-1083.1927814552"/>
        <n v="-909.77134738080804"/>
        <n v="-885.64870523771197"/>
        <n v="-1224.8391310336699"/>
        <n v="-1207.60406575964"/>
        <n v="-1077.21796226274"/>
        <n v="-1186.4564438457201"/>
        <n v="-901.69239065776105"/>
        <n v="-1196.8025069011101"/>
        <n v="-876.08686752081496"/>
        <n v="-1067.8749671595999"/>
        <n v="-1177.73108156989"/>
        <n v="-1174.3414999709701"/>
        <n v="-891.64080307402298"/>
        <n v="-1062.6213882739301"/>
        <n v="-1157.03333632253"/>
        <n v="-1851.1248042151001"/>
        <n v="-1058.8376121860899"/>
        <n v="-1132.2125695451"/>
        <n v="-1157.2761880596499"/>
        <n v="-1819.11609767696"/>
        <n v="-1851.6061601687099"/>
        <n v="-1133.2269444787601"/>
        <n v="-1054.37136144226"/>
        <n v="-1791.7798623609101"/>
        <n v="-1820.33441144881"/>
        <n v="-1127.1391018858101"/>
        <n v="-1114.9646375602799"/>
        <n v="-1099.9929842674801"/>
        <n v="-1792.7686387814499"/>
        <n v="-1046.9449269950301"/>
        <n v="-1120.07094229566"/>
        <n v="-1813.9684286049001"/>
        <n v="-1087.1124155899299"/>
        <n v="-1767.9598791414601"/>
        <n v="-1040.08544601265"/>
        <n v="-1073.9653943291701"/>
        <n v="-1107.4571768902099"/>
        <n v="-1780.79847637335"/>
        <n v="-1755.19924345306"/>
        <n v="-1761.2994313618401"/>
        <n v="-1033.2765090671001"/>
        <n v="-1758.6588784768901"/>
        <n v="-1087.37161215631"/>
        <n v="-1737.51741868562"/>
        <n v="-1055.4569024642401"/>
        <n v="-1028.91406622565"/>
        <n v="-1726.4010077719799"/>
        <n v="-1070.27990561713"/>
        <n v="-1024.8899063531101"/>
        <n v="-1743.83687028549"/>
        <n v="-1038.31109780363"/>
        <n v="-1051.5767543293"/>
        <n v="-1021.17709302179"/>
        <n v="-1713.3303828477799"/>
        <n v="-1726.30847137513"/>
        <n v="-1027.3875986529599"/>
        <n v="-1015.17576948592"/>
        <n v="-1030.33160004715"/>
        <n v="-1702.40562559365"/>
        <n v="-1011.98744594225"/>
        <n v="-1018.1330660610701"/>
        <n v="-1712.0970613377499"/>
        <n v="-999.45790845391195"/>
        <n v="-1716.92273084781"/>
        <n v="-1011.37290718186"/>
        <n v="-1686.0941000687999"/>
        <n v="-990.72906805934997"/>
        <n v="-1695.1536351203999"/>
        <n v="-1007.42715590766"/>
        <n v="-1005.17140941923"/>
        <n v="-1690.9380824263999"/>
        <n v="-1669.00392644219"/>
        <n v="-980.32466058547902"/>
        <n v="-987.96207178600503"/>
        <n v="-999.957842302411"/>
        <n v="-1668.4273641248701"/>
        <n v="-1668.8536793814301"/>
        <n v="-993.21768726168398"/>
        <n v="-971.52700454993305"/>
        <n v="-1645.6754169328301"/>
        <n v="-969.83063508428597"/>
        <n v="-1657.72275358395"/>
        <n v="-986.76582126890798"/>
        <n v="-962.57346675526696"/>
        <n v="-1640.5895046492601"/>
        <n v="-1847.5690003182699"/>
        <n v="-982.56771709993802"/>
        <n v="-1628.6409548412"/>
        <n v="-956.16186155895298"/>
        <n v="-1638.52892789057"/>
        <n v="-1825.31492725987"/>
        <n v="-1616.7830631429199"/>
        <n v="-976.09936202420295"/>
        <n v="-1631.3349103549201"/>
        <n v="-949.98441741395197"/>
        <n v="-1806.27716182379"/>
        <n v="-972.02496937929402"/>
        <n v="-1585.12221007064"/>
        <n v="-945.85883455833402"/>
        <n v="-1575.44608844"/>
        <n v="-967.54790485347996"/>
        <n v="-1612.66076002716"/>
        <n v="-1799.3198749308699"/>
        <n v="-939.18202719420105"/>
        <n v="-1556.77004788298"/>
        <n v="-1566.9261715697401"/>
        <n v="-964.03183305102402"/>
        <n v="-1794.1320573160201"/>
        <n v="-934.71753243591195"/>
        <n v="-1541.21317924755"/>
        <n v="-1532.72168550778"/>
        <n v="-959.78621668285598"/>
        <n v="-929.65643052727796"/>
        <n v="-1763.6553140695401"/>
        <n v="-956.77974322542104"/>
        <n v="-1519.10003307836"/>
        <n v="-1505.0304432194901"/>
        <n v="-925.92239618608005"/>
        <n v="-1761.3318678914"/>
        <n v="-1503.09318935993"/>
        <n v="-954.12998808801001"/>
        <n v="-919.58941518877702"/>
        <n v="-1745.50032103738"/>
        <n v="-1491.4932925481"/>
        <n v="-951.79053163830895"/>
        <n v="-1495.86797600819"/>
        <n v="-913.53472641666895"/>
        <n v="-1472.54417618412"/>
        <n v="-1713.3072769313701"/>
        <n v="-946.40284641365395"/>
        <n v="-1489.54509341979"/>
        <n v="-1437.17837394461"/>
        <n v="-905.75165128187302"/>
        <n v="-941.71364628238598"/>
        <n v="-1703.6080316082"/>
        <n v="-900.63084396587601"/>
        <n v="-1458.35957328363"/>
        <n v="-1426.2152846136701"/>
        <n v="-937.44719001044905"/>
        <n v="-895.04653841416996"/>
        <n v="-1451.0518884360199"/>
        <n v="-1404.76562436727"/>
        <n v="-1685.2694034399599"/>
        <n v="-1413.1250736986301"/>
        <n v="-891.71981694667795"/>
        <n v="-931.87549511255804"/>
        <n v="-1681.3582665982101"/>
        <n v="-1408.37468958764"/>
        <n v="-884.43003288416196"/>
        <n v="-1376.2635124593201"/>
        <n v="-1673.4556199344199"/>
        <n v="-925.88482911179699"/>
        <n v="-878.00618990638395"/>
        <n v="-1361.4639393406601"/>
        <n v="-1387.6054784078499"/>
        <n v="-1634.3851098877001"/>
        <n v="-921.07240672138505"/>
        <n v="-1341.95758770986"/>
        <n v="-874.21136851386802"/>
        <n v="-1614.0305478058599"/>
        <n v="-1365.6078423802701"/>
        <n v="-1848.6103922838199"/>
        <n v="-1314.16148759983"/>
        <n v="-869.72827398817697"/>
        <n v="-1600.7615315553601"/>
        <n v="-1361.8785210875701"/>
        <n v="-1822.7144694076301"/>
        <n v="-1303.5349545343599"/>
        <n v="-1561.2327323331699"/>
        <n v="-1347.11046077586"/>
        <n v="-865.92452766167798"/>
        <n v="-1552.05261814092"/>
        <n v="-1799.6317438671699"/>
        <n v="-1281.49118230555"/>
        <n v="-1321.00760575035"/>
        <n v="-1777.6667933245001"/>
        <n v="-1288.0802441645401"/>
        <n v="-861.03953128491696"/>
        <n v="-1523.78613640453"/>
        <n v="-1257.82210719815"/>
        <n v="-854.37302220932202"/>
        <n v="-1259.7249272358899"/>
        <n v="-1759.6664739236301"/>
        <n v="-1242.0663267854"/>
        <n v="-1485.4494441771501"/>
        <n v="-846.78770145884198"/>
        <n v="-1220.32386859696"/>
        <n v="-1235.9560777084801"/>
        <n v="-1736.77560951072"/>
        <n v="-1495.9652134778901"/>
        <n v="-841.72825062210302"/>
        <n v="-1723.9832939985299"/>
        <n v="-1216.97842322732"/>
        <n v="-1480.9749528351699"/>
        <n v="-1208.5647140879901"/>
        <n v="-836.95024321717494"/>
        <n v="-1471.683225856"/>
        <n v="-834.592934804131"/>
        <n v="-1447.51518881995"/>
        <n v="-1692.78304748797"/>
        <n v="-1196.09556749854"/>
        <n v="-1175.6159471993101"/>
        <n v="-1674.4659002204901"/>
        <n v="-831.32269079086097"/>
        <n v="-1447.04039051207"/>
        <n v="-1151.68890745259"/>
        <n v="-826.22584615938501"/>
        <n v="-1851.1677420968099"/>
        <n v="-1654.23883646282"/>
        <n v="-1137.4917624771799"/>
        <n v="-823.904854132482"/>
        <n v="-1432.3704520645799"/>
        <n v="-1639.6350653089301"/>
        <n v="-1818.5925011685299"/>
        <n v="-821.44536738670399"/>
        <n v="-1782.9848635999101"/>
        <n v="-1860.33114797642"/>
        <n v="-1614.69425651144"/>
        <n v="-817.59383485379499"/>
        <n v="-1423.1537856692701"/>
        <n v="-1760.6596159912899"/>
        <n v="-1588.5243901716201"/>
        <n v="-1828.61390594309"/>
        <n v="-812.84308516872295"/>
        <n v="-1414.9764684009101"/>
        <n v="-1743.5469210036599"/>
        <n v="-808.213187997251"/>
        <n v="-1788.5923330462199"/>
        <n v="-1566.07195504224"/>
        <n v="-1703.9589194349601"/>
        <n v="-1385.9565984210101"/>
        <n v="-804.525911937052"/>
        <n v="-1704.9843654917699"/>
        <n v="-1567.1965821536901"/>
        <n v="-1786.5683343742501"/>
        <n v="-797.37221557624196"/>
        <n v="-1387.2405816852599"/>
        <n v="-1551.2400612557601"/>
        <n v="-1766.83916750101"/>
        <n v="-1683.28741173959"/>
        <n v="-791.44613647288395"/>
        <n v="-1363.40117970954"/>
        <n v="-1659.7649876472899"/>
        <n v="-1541.5931445537699"/>
        <n v="-1745.2784337017699"/>
        <n v="-787.00393313511302"/>
        <n v="-1346.2453439312701"/>
        <n v="-1649.7183491655201"/>
        <n v="-1314.1295600594301"/>
        <n v="-1521.9063934010901"/>
        <n v="-1631.5640317945299"/>
        <n v="-1738.48165799295"/>
        <n v="-1295.43662013174"/>
        <n v="-1845.2582443498"/>
        <n v="-1506.2233441107201"/>
        <n v="-1636.49196127254"/>
        <n v="-1707.1322677600399"/>
        <n v="-1277.09664286671"/>
        <n v="-1818.3912651292001"/>
        <n v="-1480.1634887902301"/>
        <n v="-1702.8628097543699"/>
        <n v="-1645.1520582654"/>
        <n v="-1460.81353244921"/>
        <n v="-1262.2098631031399"/>
        <n v="-1645.22228293903"/>
        <n v="-1699.50641512263"/>
        <n v="-1439.93269107429"/>
        <n v="-1804.7637773153499"/>
        <n v="-1604.61700059945"/>
        <n v="-1234.6464508628801"/>
        <n v="-1673.6780123049"/>
        <n v="-1399.2408089908499"/>
        <n v="-1584.7568765837"/>
        <n v="-1787.3325471496801"/>
        <n v="-1652.4307334426601"/>
        <n v="-1575.46248623786"/>
        <n v="-1631.17268127846"/>
        <n v="-1220.7557742326301"/>
        <n v="-1764.11037640166"/>
        <n v="-1369.5655118826101"/>
        <n v="-1579.82381204688"/>
        <n v="-1741.0342967887"/>
        <n v="-1214.1369583881401"/>
        <n v="-1595.0870031803599"/>
        <n v="-1566.9480912982999"/>
        <n v="-1366.4131988525701"/>
        <n v="-1578.22751964185"/>
        <n v="-1201.58530437025"/>
        <n v="-1724.68830702061"/>
        <n v="-1544.6663091626299"/>
        <n v="-1347.76742179233"/>
        <n v="-1556.8388138402699"/>
        <n v="-1702.9420321935199"/>
        <n v="-1190.9591369923801"/>
        <n v="-1326.4570006930401"/>
        <n v="-1527.4891195325399"/>
        <n v="-1690.6926203824501"/>
        <n v="-1178.7324012019501"/>
        <n v="-1541.0931712895199"/>
        <n v="-1501.9364303785801"/>
        <n v="-1310.5061067500801"/>
        <n v="-1523.26783425346"/>
        <n v="-1163.6470011286499"/>
        <n v="-1652.1968178904999"/>
        <n v="-1488.13338507659"/>
        <n v="-1291.03983612805"/>
        <n v="-1606.9893926232401"/>
        <n v="-1502.1988153293"/>
        <n v="-1479.41418191867"/>
        <n v="-1153.1484149906"/>
        <n v="-1274.9986073002699"/>
        <n v="-1580.8003719185299"/>
        <n v="-1471.4120915174799"/>
        <n v="-1461.50981309443"/>
        <n v="-1566.1546527974499"/>
        <n v="-1138.5867343150301"/>
        <n v="-1251.5787226505799"/>
        <n v="-1450.44419866251"/>
        <n v="-1455.8013918352999"/>
        <n v="-1115.5962485959501"/>
        <n v="-1558.5356460584701"/>
        <n v="-1235.8701370813101"/>
        <n v="-1436.1617466360899"/>
        <n v="-1434.7601734423999"/>
        <n v="-1539.87798565307"/>
        <n v="-1227.5157909023301"/>
        <n v="-1091.92946281849"/>
        <n v="-1401.25315080468"/>
        <n v="-1532.1838951526599"/>
        <n v="-1415.21978448864"/>
        <n v="-1206.5946854256599"/>
        <n v="-1385.82798146355"/>
        <n v="-1399.4719739668501"/>
        <n v="-1853.2976519337799"/>
        <n v="-1512.5933411582901"/>
        <n v="-1373.5615153431399"/>
        <n v="-1190.40577844105"/>
        <n v="-1343.9222596478201"/>
        <n v="-1822.37234129236"/>
        <n v="-1177.76468863427"/>
        <n v="-1489.8413850894401"/>
        <n v="-1389.1214914085499"/>
        <n v="-1809.71656387086"/>
        <n v="-1165.3447279229699"/>
        <n v="-1315.86545470192"/>
        <n v="-1364.10526281186"/>
        <n v="-1789.84695718185"/>
        <n v="-1155.13047695202"/>
        <n v="-1470.0417901723499"/>
        <n v="-1312.0636691157999"/>
        <n v="-1801.2677896893699"/>
        <n v="-1343.2968441492401"/>
        <n v="-1138.50575404035"/>
        <n v="-1445.1718003906799"/>
        <n v="-1293.89509886986"/>
        <n v="-1330.7258194927999"/>
        <n v="-1783.08251714064"/>
        <n v="-1431.7548742306301"/>
        <n v="-1125.1623694136599"/>
        <n v="-1271.41502102409"/>
        <n v="-1415.0042889587801"/>
        <n v="-1108.03593113699"/>
        <n v="-1774.87645354597"/>
        <n v="-1306.1493135400699"/>
        <n v="-1267.73895441589"/>
        <n v="-1767.9298568879401"/>
        <n v="-1095.1702153538999"/>
        <n v="-1406.2943979678901"/>
        <n v="-1262.42678583211"/>
        <n v="-1292.56561761229"/>
        <n v="-1087.1364113058301"/>
        <n v="-1383.5239004914799"/>
        <n v="-1238.4867243777001"/>
        <n v="-1753.8059378325099"/>
        <n v="-1277.1628355305099"/>
        <n v="-1071.7977172172"/>
        <n v="-1362.3634310570901"/>
        <n v="-1063.9999120790801"/>
        <n v="-1228.043281725"/>
        <n v="-1762.45886957059"/>
        <n v="-1265.56981616097"/>
        <n v="-1344.8358156673501"/>
        <n v="-1757.62811181751"/>
        <n v="-1055.8451485343001"/>
        <n v="-1201.71653623626"/>
        <n v="-1257.06068608229"/>
        <n v="-1049.1834567358201"/>
        <n v="-1333.3218618373301"/>
        <n v="-1184.3659616892201"/>
        <n v="-1762.85285983316"/>
        <n v="-1243.82572147878"/>
        <n v="-1306.6236506550699"/>
        <n v="-1039.9770020962101"/>
        <n v="-1171.2345103359301"/>
        <n v="-1233.3784288412201"/>
        <n v="-1740.81827295475"/>
        <n v="-1287.6002027237701"/>
        <n v="-1030.21090598156"/>
        <n v="-1212.99588794388"/>
        <n v="-1154.8184891547"/>
        <n v="-1721.8042774801499"/>
        <n v="-1276.25689886891"/>
        <n v="-1204.5161907898901"/>
        <n v="-1139.6804772984899"/>
        <n v="-1024.9161356944001"/>
        <n v="-1267.3722083289599"/>
        <n v="-1726.38472318971"/>
        <n v="-1195.10174927054"/>
        <n v="-1127.4049030190699"/>
        <n v="-1020.25711196304"/>
        <n v="-1247.29744124437"/>
        <n v="-1719.8073969324"/>
        <n v="-1182.9234118264101"/>
        <n v="-1014.44482459449"/>
        <n v="-1228.11464708016"/>
        <n v="-1115.59641240164"/>
        <n v="-1683.2688786118099"/>
        <n v="-1172.0932698612"/>
        <n v="-1103.9437312943701"/>
        <n v="-1209.4541122525"/>
        <n v="-1198.6415674810901"/>
        <n v="-1655.4771717895301"/>
        <n v="-1003.75870699146"/>
        <n v="-1158.2875591960899"/>
        <n v="-1185.9716096536299"/>
        <n v="-1087.2897133403301"/>
        <n v="-994.919662766427"/>
        <n v="-1148.74637666442"/>
        <n v="-1650.66800525535"/>
        <n v="-1174.36230606913"/>
        <n v="-984.46822744681197"/>
        <n v="-1086.9635277483501"/>
        <n v="-1142.5404528335901"/>
        <n v="-1623.9613999666301"/>
        <n v="-977.36733385428397"/>
        <n v="-1162.8270379140899"/>
        <n v="-1071.78382153763"/>
        <n v="-1591.7225187860499"/>
        <n v="-1133.6959357684"/>
        <n v="-1055.7598287486201"/>
        <n v="-1151.7674455865199"/>
        <n v="-1117.1660345955399"/>
        <n v="-1588.6605990517"/>
        <n v="-971.79917645850696"/>
        <n v="-1041.7479202700799"/>
        <n v="-1139.7634132589501"/>
        <n v="-1560.82824956847"/>
        <n v="-1034.3208735748999"/>
        <n v="-1105.6091035906099"/>
        <n v="-964.28684547154398"/>
        <n v="-1541.9946979403601"/>
        <n v="-1022.69045573805"/>
        <n v="-1095.71367537783"/>
        <n v="-960.728290955494"/>
        <n v="-1127.93880132351"/>
        <n v="-1008.47631154032"/>
        <n v="-1528.31591212235"/>
        <n v="-955.84200034928301"/>
        <n v="-1080.61454331293"/>
        <n v="-1119.6127624241999"/>
        <n v="-996.01595116641704"/>
        <n v="-1484.2700640585699"/>
        <n v="-953.68700409103599"/>
        <n v="-1069.28079441571"/>
        <n v="-985.53324614364999"/>
        <n v="-1107.9178305057101"/>
        <n v="-945.67329853404794"/>
        <n v="-1468.8344871086299"/>
        <n v="-1053.4931361839399"/>
        <n v="-1096.21858513502"/>
        <n v="-938.94569149785798"/>
        <n v="-1042.9629227754499"/>
        <n v="-976.21400569398202"/>
        <n v="-1086.1008916051601"/>
        <n v="-1459.3085903622"/>
        <n v="-929.08467505240105"/>
        <n v="-1036.26073904346"/>
        <n v="-964.93839915396995"/>
        <n v="-1077.5361258202099"/>
        <n v="-1030.82538990131"/>
        <n v="-921.97071750818895"/>
        <n v="-915.45726067860403"/>
        <n v="-1424.0281593908501"/>
        <n v="-953.41126504339104"/>
        <n v="-1069.3734202896401"/>
        <n v="-1024.22854781054"/>
        <n v="-1409.5229124514799"/>
        <n v="-904.02611425706596"/>
        <n v="-1059.02167024239"/>
        <n v="-896.79007578917901"/>
        <n v="-1382.96805018548"/>
        <n v="-1017.51623843851"/>
        <n v="-1054.24231895148"/>
        <n v="-946.89453802804496"/>
        <n v="-1363.0412097291401"/>
        <n v="-891.07962686312999"/>
        <n v="-1049.08728854428"/>
        <n v="-931.63097274807399"/>
        <n v="-1009.18146031915"/>
        <n v="-1351.59435154075"/>
        <n v="-1043.9455833173399"/>
        <n v="-920.83232582897199"/>
        <n v="-1003.03989185501"/>
        <n v="-1324.5545713526401"/>
        <n v="-1040.80359234869"/>
        <n v="-883.40398823680505"/>
        <n v="-997.95221337416399"/>
        <n v="-918.02069987153504"/>
        <n v="-1308.5317201566399"/>
        <n v="-875.96517893747"/>
        <n v="-990.22129204697706"/>
        <n v="-1034.3149193568299"/>
        <n v="-908.32489303298996"/>
        <n v="-1286.3538101670499"/>
        <n v="-984.10099085023796"/>
        <n v="-1027.77262380978"/>
        <n v="-1270.1029100747301"/>
        <n v="-900.78183406305197"/>
        <n v="-868.87213292582999"/>
        <n v="-977.81113248717304"/>
        <n v="-1020.8272078457099"/>
        <n v="-863.09547709915796"/>
        <n v="-1015.7600414293"/>
        <n v="-1258.62208007295"/>
        <n v="-1866.43781263502"/>
        <n v="-969.24688995897498"/>
        <n v="-856.496235680464"/>
        <n v="-1008.73373177919"/>
        <n v="-1829.2564049509599"/>
        <n v="-1237.52998818488"/>
        <n v="-963.96552007017897"/>
        <n v="-849.04032842192396"/>
        <n v="-1003.89336606994"/>
        <n v="-1218.9700575075301"/>
        <n v="-959.01115247601501"/>
        <n v="-1795.54953014383"/>
        <n v="-846.66404261413197"/>
        <n v="-998.23717417015098"/>
        <n v="-1200.81574444071"/>
        <n v="-1777.5893448238801"/>
        <n v="-949.583053432459"/>
        <n v="-990.39636022616696"/>
        <n v="-837.43362182915405"/>
        <n v="-1182.21795332191"/>
        <n v="-1765.5277668762601"/>
        <n v="-942.71592013198699"/>
        <n v="-830.58534415346298"/>
        <n v="-1765.05518894851"/>
        <n v="-1166.3559078793101"/>
        <n v="-986.29961102323796"/>
        <n v="-826.04115298839702"/>
        <n v="-934.78143019473998"/>
        <n v="-1164.2050232454701"/>
        <n v="-1734.3934012418699"/>
        <n v="-821.21152131359599"/>
        <n v="-982.74246954662897"/>
        <n v="-1147.1579330939201"/>
        <n v="-928.25314021501595"/>
        <n v="-978.87888621052502"/>
        <n v="-1717.31232811161"/>
        <n v="-1129.2987447615401"/>
        <n v="-815.03284439435095"/>
        <n v="-1106.4395723836799"/>
        <n v="-974.04948241710599"/>
        <n v="-811.291737294477"/>
        <n v="-1080.1601457550901"/>
        <n v="-923.74315461919105"/>
        <n v="-969.04992034978602"/>
        <n v="-1708.11007871635"/>
        <n v="-1698.75941583602"/>
        <n v="-803.62715871095804"/>
        <n v="-1053.8536314944299"/>
        <n v="-965.59595968387896"/>
        <n v="-914.69744625761803"/>
        <n v="-1031.25452012404"/>
        <n v="-799.92965582465195"/>
        <n v="-1658.85691086624"/>
        <n v="-907.33016094337302"/>
        <n v="-797.84458178337002"/>
        <n v="-960.42828472491897"/>
        <n v="-1007.05210449119"/>
        <n v="-1644.8800919733901"/>
        <n v="-955.29954565683897"/>
        <n v="-902.56661307514196"/>
        <n v="-795.95896135179498"/>
        <n v="-1625.4522424775701"/>
        <n v="-981.62921527958997"/>
        <n v="-952.00574886089998"/>
        <n v="-900.01418001563002"/>
        <n v="-791.43089186447901"/>
        <n v="-963.12329880432799"/>
        <n v="-949.07485040263896"/>
        <n v="-1620.7125301933499"/>
        <n v="-895.72884665733102"/>
        <n v="-784.84000986226897"/>
        <n v="-945.40354751423297"/>
        <n v="-1592.71330580788"/>
        <n v="-783.85909128460401"/>
        <n v="-943.70175404437998"/>
        <n v="-893.05899799478595"/>
        <n v="-1847.4851574041099"/>
        <n v="-890.47444848723705"/>
        <n v="-780.52371597931403"/>
        <n v="-1577.56588539113"/>
        <n v="-940.32858528548502"/>
        <n v="-935.00601875823202"/>
        <n v="-1813.6082872699701"/>
        <n v="-888.25325645945304"/>
        <n v="-778.36723253365301"/>
        <n v="-1548.43896131067"/>
        <n v="-773.85489614986"/>
        <n v="-1797.9421311882199"/>
        <n v="-1864.57776035603"/>
        <n v="-934.131269990345"/>
        <n v="-770.76201138280305"/>
        <n v="-1533.4153298231499"/>
        <n v="-1790.72747754599"/>
        <n v="-929.73108525251996"/>
        <n v="-765.39643535101402"/>
        <n v="-1834.12547216332"/>
        <n v="-1507.1553417779901"/>
        <n v="-925.91507670945805"/>
        <n v="-1776.6380378649601"/>
        <n v="-763.22892966790903"/>
        <n v="-1794.21241703991"/>
        <n v="-1754.7729232603699"/>
        <n v="-1483.1350507838299"/>
        <n v="-761.25621703435695"/>
        <n v="-924.28166166734798"/>
        <n v="-1788.7058299467501"/>
        <n v="-758.00775274208297"/>
        <n v="-1739.0272145942799"/>
        <n v="-1456.84978272747"/>
        <n v="-921.90475854757005"/>
        <n v="-755.92992164617306"/>
        <n v="-1767.07290256788"/>
        <n v="-1425.9143346134299"/>
        <n v="-1706.57294873706"/>
        <n v="-917.65653782354002"/>
        <n v="-751.02439046432403"/>
        <n v="-1698.2877127044601"/>
        <n v="-913.87708234233696"/>
        <n v="-1782.3794381037201"/>
        <n v="-1426.1350643539299"/>
        <n v="-1404.72365054736"/>
        <n v="-1848.71066257797"/>
        <n v="-1646.4747878839401"/>
        <n v="-1761.04169387557"/>
        <n v="-909.23577194747497"/>
        <n v="-1387.9491308893701"/>
        <n v="-1759.3937897021999"/>
        <n v="-1820.86882058624"/>
        <n v="-904.60166948150902"/>
        <n v="-1613.28308306912"/>
        <n v="-1368.82660451482"/>
        <n v="-1733.8103929666099"/>
        <n v="-899.46917497014897"/>
        <n v="-1779.5718233702701"/>
        <n v="-1578.5989114771601"/>
        <n v="-1347.4527648845699"/>
        <n v="-893.03774016249599"/>
        <n v="-1736.4280493834599"/>
        <n v="-1338.06493599482"/>
        <n v="-891.97337705609402"/>
        <n v="-1533.07235656593"/>
        <n v="-1709.2156362829401"/>
        <n v="-1768.11561000098"/>
        <n v="-1334.69152448462"/>
        <n v="-885.08936722841202"/>
        <n v="-1698.04950915784"/>
        <n v="-1757.80116999697"/>
        <n v="-1518.2600450308801"/>
        <n v="-1316.8977450002101"/>
        <n v="-880.14305687682304"/>
        <n v="-1666.87331957378"/>
        <n v="-1760.41160457246"/>
        <n v="-1499.3106198334999"/>
        <n v="-1309.2157088219999"/>
        <n v="-876.47631451612801"/>
        <n v="-1482.35570272376"/>
        <n v="-1644.3565399404299"/>
        <n v="-869.80218697731198"/>
        <n v="-1305.9361894921001"/>
        <n v="-1760.9364575239399"/>
        <n v="-1632.39022540472"/>
        <n v="-1460.56024501806"/>
        <n v="-865.21520909181902"/>
        <n v="-1296.7001790735401"/>
        <n v="-1759.4292156363099"/>
        <n v="-1616.70515864717"/>
        <n v="-859.45511280261201"/>
        <n v="-1445.9052005410899"/>
        <n v="-1720.83746285237"/>
        <n v="-1279.12007969415"/>
        <n v="-1602.51291475737"/>
        <n v="-1266.8906231677599"/>
        <n v="-1438.2481168219599"/>
        <n v="-1697.6687839051001"/>
        <n v="-1599.53846127368"/>
        <n v="-1859.1187459937"/>
        <n v="-1408.1504229070099"/>
        <n v="-1805.6383585195899"/>
        <n v="-1255.2789601217801"/>
        <n v="-1674.1291029440599"/>
        <n v="-1395.67712268427"/>
        <n v="-1589.58856900302"/>
        <n v="-1798.3119942839501"/>
        <n v="-1237.77683659946"/>
        <n v="-1656.7696096376901"/>
        <n v="-1794.60285190593"/>
        <n v="-1575.1102969445101"/>
        <n v="-1386.8873323723201"/>
        <n v="-1221.27305349281"/>
        <n v="-1636.7321749535199"/>
        <n v="-1789.33585656887"/>
        <n v="-1366.3716513747099"/>
        <n v="-1636.8512659672699"/>
        <n v="-1564.37058950141"/>
        <n v="-1197.12921211871"/>
        <n v="-1754.23476834344"/>
        <n v="-1354.0126627731399"/>
        <n v="-1544.9533415354299"/>
        <n v="-1605.10667780322"/>
        <n v="-1768.6970882854901"/>
        <n v="-1187.16166245054"/>
        <n v="-1524.5134059234299"/>
        <n v="-1593.66174843404"/>
        <n v="-1344.2405227531499"/>
        <n v="-1174.67533990079"/>
        <n v="-1504.4602190421101"/>
        <n v="-1748.69761055914"/>
        <n v="-1330.0253750776001"/>
        <n v="-1612.18832507758"/>
        <n v="-1164.2297355133001"/>
        <n v="-1489.32154052947"/>
        <n v="-1755.57929042199"/>
        <n v="-1590.11949793704"/>
        <n v="-1313.8915177321001"/>
        <n v="-1143.9423043681099"/>
        <n v="-1479.3459870213401"/>
        <n v="-1737.0110391814801"/>
        <n v="-1581.42081063603"/>
        <n v="-1132.9122074729"/>
        <n v="-1458.2932800554699"/>
        <n v="-1719.9759420074299"/>
        <n v="-1585.5210943178499"/>
        <n v="-1302.7456102952101"/>
        <n v="-1440.4633779528599"/>
        <n v="-1703.50495561761"/>
        <n v="-1575.35148743573"/>
        <n v="-1418.7820165354301"/>
        <n v="-1120.831420839"/>
        <n v="-1689.8366281070801"/>
        <n v="-1557.6381888365299"/>
        <n v="-1410.10604662887"/>
        <n v="-1279.7864847866599"/>
        <n v="-1109.6715731453401"/>
        <n v="-1701.7184586173901"/>
        <n v="-1386.55289609802"/>
        <n v="-1498.8735693088599"/>
        <n v="-1097.81091658592"/>
        <n v="-1270.8468084573101"/>
        <n v="-1438.51818380188"/>
        <n v="-1702.27780188407"/>
        <n v="-1387.39318686455"/>
        <n v="-1078.9264656015"/>
        <n v="-1389.5472347616801"/>
        <n v="-1253.3185384603501"/>
        <n v="-1365.85979025091"/>
        <n v="-1685.6667063559"/>
        <n v="-1355.1847142382801"/>
        <n v="-1058.7487285120501"/>
        <n v="-1237.79110058434"/>
        <n v="-1667.56029960968"/>
        <n v="-1346.4203577425001"/>
        <n v="-1338.75519522838"/>
        <n v="-1048.1374477051399"/>
        <n v="-1222.0538772475099"/>
        <n v="-1660.2149261637801"/>
        <n v="-1325.0724140207101"/>
        <n v="-1310.9846054156999"/>
        <n v="-1211.72787404784"/>
        <n v="-1037.1438518545899"/>
        <n v="-1626.8013304628"/>
        <n v="-1301.25578044904"/>
        <n v="-1289.67381527005"/>
        <n v="-1025.03890285633"/>
        <n v="-1196.7133915463601"/>
        <n v="-1612.32137649233"/>
        <n v="-1269.7397067465499"/>
        <n v="-1017.70107479334"/>
        <n v="-1595.38123390696"/>
        <n v="-1253.64445785867"/>
        <n v="-1264.62980267801"/>
        <n v="-1188.3526633082099"/>
        <n v="-1005.02717017348"/>
        <n v="-1595.9453667291"/>
        <n v="-1237.0838309416399"/>
        <n v="-1227.58442699539"/>
        <n v="-1175.4534838813699"/>
        <n v="-990.88034529259699"/>
        <n v="-1566.9172073837799"/>
        <n v="-1212.3347575979701"/>
        <n v="-1558.57175602794"/>
        <n v="-980.46479333090997"/>
        <n v="-1210.1847737631499"/>
        <n v="-1192.2875769242301"/>
        <n v="-1166.7510735226299"/>
        <n v="-1511.4741228417099"/>
        <n v="-970.24565076695501"/>
        <n v="-1190.9199094380399"/>
        <n v="-1175.24608853215"/>
        <n v="-1152.1688025005401"/>
        <n v="-1480.59379626946"/>
        <n v="-1149.27082804106"/>
        <n v="-1459.40796953109"/>
        <n v="-962.91439908343705"/>
        <n v="-1462.2375698726401"/>
        <n v="-956.58913827002004"/>
        <n v="-1138.79860138202"/>
        <n v="-1866.2677556102301"/>
        <n v="-1129.6652324484101"/>
        <n v="-1441.7219670056299"/>
        <n v="-1127.0883002482699"/>
        <n v="-952.32222161059406"/>
        <n v="-1820.9611498827501"/>
        <n v="-1117.4807599702999"/>
        <n v="-1115.1956554334499"/>
        <n v="-1425.6622221303201"/>
        <n v="-1107.05618472688"/>
        <n v="-1802.46567078624"/>
        <n v="-1100.85762301257"/>
        <n v="-942.81764905264799"/>
        <n v="-1399.5997688330399"/>
        <n v="-1782.6033248341901"/>
        <n v="-1085.6846934263799"/>
        <n v="-1102.33544935851"/>
        <n v="-934.77176051345702"/>
        <n v="-1385.25365659257"/>
        <n v="-1375.4938836680899"/>
        <n v="-929.101518066984"/>
        <n v="-1096.7375630110801"/>
        <n v="-1062.96156314261"/>
        <n v="-1789.5322528914901"/>
        <n v="-1344.86771363556"/>
        <n v="-1052.16479301811"/>
        <n v="-1087.52893592908"/>
        <n v="-920.30458973440705"/>
        <n v="-1752.70268320788"/>
        <n v="-1327.79745457391"/>
        <n v="-907.61160692063004"/>
        <n v="-1041.4293145357699"/>
        <n v="-1742.29313791084"/>
        <n v="-1079.2543632209799"/>
        <n v="-898.97770943500302"/>
        <n v="-1303.6036486488399"/>
        <n v="-1726.71972149661"/>
        <n v="-1070.05538791244"/>
        <n v="-1032.5720972925301"/>
        <n v="-890.11620214970299"/>
        <n v="-1280.9594891741499"/>
        <n v="-1714.2677910757"/>
        <n v="-1057.86779921794"/>
        <n v="-1273.8644851548099"/>
        <n v="-1020.63033233599"/>
        <n v="-884.87271983007895"/>
        <n v="-1687.7982699105801"/>
        <n v="-878.270059756107"/>
        <n v="-1670.4683459195001"/>
        <n v="-1004.46414725251"/>
        <n v="-1247.8315252807099"/>
        <n v="-1046.1950425283001"/>
        <n v="-1661.4172947007501"/>
        <n v="-871.69053624529602"/>
        <n v="-996.38824419539901"/>
        <n v="-1651.3874982648699"/>
        <n v="-1224.2921366902999"/>
        <n v="-866.41432120114996"/>
        <n v="-987.58887999381602"/>
        <n v="-1196.52386722696"/>
        <n v="-862.15798155536402"/>
        <n v="-978.64050844034705"/>
        <n v="-1637.2231477714699"/>
        <n v="-1036.8588606878"/>
        <n v="-1173.04586297181"/>
        <n v="-975.638216320781"/>
        <n v="-857.52129070450405"/>
        <n v="-1607.3111202600601"/>
        <n v="-1030.54739246137"/>
        <n v="-1143.2419150292201"/>
        <n v="-966.25454131523998"/>
        <n v="-1026.04877999978"/>
        <n v="-1112.2809542984301"/>
        <n v="-956.88774314376599"/>
        <n v="-1597.4245271134901"/>
        <n v="-1022.68770782568"/>
        <n v="-852.89172348289799"/>
        <n v="-1094.63045584925"/>
        <n v="-951.61077393364405"/>
        <n v="-1016.47549584859"/>
        <n v="-1601.8758637271401"/>
        <n v="-1077.1766643843"/>
        <n v="-845.79436412527605"/>
        <n v="-946.93257700060497"/>
        <n v="-1591.7146721689301"/>
        <n v="-1058.3723302676699"/>
        <n v="-1009.1202120207899"/>
        <n v="-842.40530930933301"/>
        <n v="-939.567388940044"/>
        <n v="-1582.83044199387"/>
        <n v="-1043.55328446216"/>
        <n v="-933.66952066145404"/>
        <n v="-1001.47608465127"/>
        <n v="-837.71143039807498"/>
        <n v="-1575.3951473509401"/>
        <n v="-1860.20982205166"/>
        <n v="-997.95745357086696"/>
        <n v="-927.129195748249"/>
        <n v="-1564.0322391365501"/>
        <n v="-834.48988437866797"/>
        <n v="-1822.5416455294301"/>
        <n v="-917.63623587627603"/>
        <n v="-989.80652152956395"/>
        <n v="-828.223505009061"/>
        <n v="-1551.9010752557001"/>
        <n v="-1787.67325900675"/>
        <n v="-913.94440145477802"/>
        <n v="-1536.4844354189499"/>
        <n v="-985.39627411222295"/>
        <n v="-1781.3043264733201"/>
        <n v="-907.43144802023198"/>
        <n v="-825.25825762560203"/>
        <n v="-982.50925576433497"/>
        <n v="-896.77753961616099"/>
        <n v="-1516.0145026576899"/>
        <n v="-1778.8188785050099"/>
        <n v="-821.68454984391701"/>
        <n v="-979.44288213447896"/>
        <n v="-889.636669060234"/>
        <n v="-1520.14646924777"/>
        <n v="-1775.04050060035"/>
        <n v="-883.25838138690995"/>
        <n v="-819.56464127928598"/>
        <n v="-1755.7075033398701"/>
        <n v="-1496.2743491903"/>
        <n v="-974.88858155666901"/>
        <n v="-877.23968994573204"/>
        <n v="-1742.50308765057"/>
        <n v="-967.49012745315395"/>
        <n v="-1478.8112434929801"/>
        <n v="-816.18507423705705"/>
        <n v="-1721.0877874304999"/>
        <n v="-872.28509943454299"/>
        <n v="-961.51761091528203"/>
        <n v="-1475.4916963743899"/>
        <n v="-812.96045666008001"/>
        <n v="-954.86980961275299"/>
        <n v="-1445.1692047760901"/>
        <n v="-807.07874514826699"/>
        <n v="-866.71899819358305"/>
        <n v="-1442.79681377972"/>
        <n v="-951.20095498907096"/>
        <n v="-1698.7682548401001"/>
        <n v="-863.76077864953299"/>
        <n v="-801.73031791384699"/>
        <n v="-1424.3357315979099"/>
        <n v="-947.42043903761896"/>
        <n v="-858.63673217668304"/>
        <n v="-1422.5667291529101"/>
        <n v="-796.79623929679201"/>
        <n v="-944.48185479666199"/>
        <n v="-1690.35159499367"/>
        <n v="-857.94736776439004"/>
        <n v="-1403.1356116388399"/>
        <n v="-789.36984665305295"/>
        <n v="-1686.85145301226"/>
        <n v="-787.31104328691697"/>
        <n v="-1846.90469057366"/>
        <n v="-942.744562344467"/>
        <n v="-1382.5388846466701"/>
        <n v="-1633.87403415059"/>
        <n v="-1804.61954687618"/>
        <n v="-784.939968640865"/>
        <n v="-1604.6342610131301"/>
        <n v="-1350.63325983236"/>
        <n v="-938.62118482005906"/>
        <n v="-1555.22500697741"/>
        <n v="-782.63501045113003"/>
        <n v="-1786.6403526558499"/>
        <n v="-935.34415411234204"/>
        <n v="-1330.69788308074"/>
        <n v="-1518.21979984001"/>
        <n v="-934.48538677916099"/>
        <n v="-778.69252165749594"/>
        <n v="-1778.26540114402"/>
        <n v="-1484.58104325472"/>
        <n v="-928.75463070545095"/>
        <n v="-1306.5218689368101"/>
        <n v="-775.89029570840501"/>
        <n v="-922.59813487683903"/>
        <n v="-1761.9741529647299"/>
        <n v="-1463.68307845813"/>
        <n v="-1284.6296757688201"/>
        <n v="-770.25122506259095"/>
        <n v="-1752.8555062114301"/>
        <n v="-917.65771899571996"/>
        <n v="-1438.4003707849499"/>
        <n v="-1272.6934549569801"/>
        <n v="-1708.90045866175"/>
        <n v="-764.31591715798595"/>
        <n v="-1407.9909684664101"/>
        <n v="-914.63400265146902"/>
        <n v="-1713.46287049545"/>
        <n v="-1388.4313274327301"/>
        <n v="-1254.60209251064"/>
        <n v="-905.88641144666599"/>
        <n v="-1679.45349158058"/>
        <n v="-759.14060994135502"/>
        <n v="-1369.6867070790199"/>
        <n v="-1242.06018030359"/>
        <n v="-754.32950266114801"/>
        <n v="-1664.60318385345"/>
        <n v="-1353.7827963593099"/>
        <n v="-1232.03054690316"/>
        <n v="-895.45069893617301"/>
        <n v="-1631.5524070797001"/>
        <n v="-747.67329531634402"/>
        <n v="-1337.1054373698"/>
        <n v="-1220.7620403319199"/>
        <n v="-888.45494537039099"/>
        <n v="-1607.92053944748"/>
        <n v="-1862.9033382995899"/>
        <n v="-881.93291754803295"/>
        <n v="-1581.6580090197101"/>
        <n v="-1204.7200483878701"/>
        <n v="-879.40784565105798"/>
        <n v="-1824.3504098790499"/>
        <n v="-1313.5111836926901"/>
        <n v="-1195.22502046359"/>
        <n v="-1569.3118941667001"/>
        <n v="-877.14981666376104"/>
        <n v="-1783.5045878547801"/>
        <n v="-1559.3266168846401"/>
        <n v="-1281.50839795407"/>
        <n v="-1183.0616866939699"/>
        <n v="-874.23832054164598"/>
        <n v="-1536.3347047576401"/>
        <n v="-1770.5953304562199"/>
        <n v="-1173.1089159680701"/>
        <n v="-873.25847903354304"/>
        <n v="-1262.3758382639001"/>
        <n v="-1752.31258944465"/>
        <n v="-1162.48266542645"/>
        <n v="-1240.13404080448"/>
        <n v="-1511.76973544868"/>
        <n v="-869.72827423222998"/>
        <n v="-1156.89372735656"/>
        <n v="-866.57462820284195"/>
        <n v="-1223.9701048013001"/>
        <n v="-1749.0917727101701"/>
        <n v="-1729.65982710248"/>
        <n v="-1207.96930371598"/>
        <n v="-863.05736715632395"/>
        <n v="-1497.6128423430901"/>
        <n v="-1150.3649769372901"/>
        <n v="-1713.8823247284199"/>
        <n v="-860.73341474757797"/>
        <n v="-1194.0141461047299"/>
        <n v="-1467.17165338275"/>
        <n v="-857.73354731268603"/>
        <n v="-1141.5630603781999"/>
        <n v="-1693.6426809207101"/>
        <n v="-1184.4423273933"/>
        <n v="-1442.8496878424801"/>
        <n v="-854.44900085748498"/>
        <n v="-1132.4832852843001"/>
        <n v="-1170.48300842801"/>
        <n v="-1660.6217966965501"/>
        <n v="-1428.59265591025"/>
        <n v="-851.34574331463796"/>
        <n v="-1122.6230539314399"/>
        <n v="-1157.6886602975101"/>
        <n v="-1417.3575661590401"/>
        <n v="-1114.6258352683799"/>
        <n v="-1647.5685872849699"/>
        <n v="-848.68207982639001"/>
        <n v="-1623.13965853435"/>
        <n v="-1142.83527780072"/>
        <n v="-1104.2698485245201"/>
        <n v="-1404.39421476138"/>
        <n v="-1593.0101316130699"/>
        <n v="-1602.3041629383499"/>
        <n v="-1096.4756537808"/>
        <n v="-1378.5609596511499"/>
        <n v="-1126.20060342888"/>
        <n v="-845.99270763481798"/>
        <n v="-1589.25290737872"/>
        <n v="-842.18360346959196"/>
        <n v="-1085.7031291517201"/>
        <n v="-1362.43642869736"/>
        <n v="-1114.16424347885"/>
        <n v="-1577.06781794681"/>
        <n v="-1573.8821946973201"/>
        <n v="-1078.2289416924"/>
        <n v="-1103.2934806419401"/>
        <n v="-838.31138270596398"/>
        <n v="-1069.2720579141501"/>
        <n v="-1329.9366727153899"/>
        <n v="-827.57125583083996"/>
        <n v="-1093.16102932585"/>
        <n v="-1557.40831257129"/>
        <n v="-1309.6417961901"/>
        <n v="-1058.0149773012199"/>
        <n v="-1272.0614252969599"/>
        <n v="-1558.15558776887"/>
        <n v="-817.61158121103904"/>
        <n v="-1081.9434373695001"/>
        <n v="-1046.73763902923"/>
        <n v="-1527.9582811471901"/>
        <n v="-1243.49222372698"/>
        <n v="-1038.59314175437"/>
        <n v="-812.84436174890004"/>
        <n v="-1072.3891592617999"/>
        <n v="-1493.61361365637"/>
        <n v="-1223.9816595672901"/>
        <n v="-1031.3408959697099"/>
        <n v="-808.10372537686806"/>
        <n v="-1475.67228597813"/>
        <n v="-1061.6199507735801"/>
        <n v="-1017.4360803262"/>
        <n v="-1205.24010504993"/>
        <n v="-1452.00458633893"/>
        <n v="-800.59676433836"/>
        <n v="-1187.36754305012"/>
        <n v="-1433.11327231768"/>
        <n v="-1006.45051053743"/>
        <n v="-1052.3687248281699"/>
        <n v="-794.20508114975405"/>
        <n v="-991.23216096947897"/>
        <n v="-787.55234684092295"/>
        <n v="-1037.48695700388"/>
        <n v="-1166.0696703961701"/>
        <n v="-1410.8316407151599"/>
        <n v="-978.42879621894201"/>
        <n v="-1026.38118704258"/>
        <n v="-1144.0494945574701"/>
        <n v="-784.55570016292302"/>
        <n v="-969.39017090700099"/>
        <n v="-780.10116414424704"/>
        <n v="-1388.5891294338201"/>
        <n v="-1021.92010086307"/>
        <n v="-1129.5503547523101"/>
        <n v="-961.40069965001999"/>
        <n v="-1368.4929927825599"/>
        <n v="-1011.25836692539"/>
        <n v="-777.921056050115"/>
        <n v="-1120.3203220483499"/>
        <n v="-954.57815733061602"/>
        <n v="-1353.5443227221101"/>
        <n v="-997.58423288097799"/>
        <n v="-1102.2149540576399"/>
        <n v="-774.51013144061699"/>
        <n v="-950.25906755168705"/>
        <n v="-1341.2313389207"/>
        <n v="-989.28963754975098"/>
        <n v="-1085.9862255901801"/>
        <n v="-941.96692776146597"/>
        <n v="-772.91695400868105"/>
        <n v="-1322.90173490696"/>
        <n v="-978.87223963230099"/>
        <n v="-969.31372977428498"/>
        <n v="-1068.7100333819601"/>
        <n v="-769.47122167141197"/>
        <n v="-1312.0499237546401"/>
        <n v="-963.13985478943403"/>
        <n v="-935.10568884159704"/>
        <n v="-1291.86700510334"/>
        <n v="-1056.1672184515601"/>
        <n v="-762.99272351260004"/>
        <n v="-954.92389423614895"/>
        <n v="-924.82520607013498"/>
        <n v="-1278.10189830801"/>
        <n v="-1039.0088894441701"/>
        <n v="-758.22010651808603"/>
        <n v="-952.59990656229604"/>
        <n v="-1261.5568463719101"/>
        <n v="-950.79137146398398"/>
        <n v="-918.32524761064997"/>
        <n v="-753.94438049559199"/>
        <n v="-1027.42998083371"/>
        <n v="-945.48703038030999"/>
        <n v="-1242.4125007601201"/>
        <n v="-911.79982646170697"/>
        <n v="-1015.51244186325"/>
        <n v="-938.75235469537495"/>
        <n v="-747.861811004792"/>
        <n v="-1225.6277662944699"/>
        <n v="-1005.77498030791"/>
        <n v="-905.47126176553002"/>
        <n v="-934.17703882986302"/>
        <n v="-742.25511179727596"/>
        <n v="-1213.37400599425"/>
        <n v="-902.27962398960699"/>
        <n v="-924.58173483017197"/>
        <n v="-997.85393427461395"/>
        <n v="-739.35558067081604"/>
        <n v="-1202.20844531328"/>
        <n v="-914.78532181258197"/>
        <n v="-898.94084049961998"/>
        <n v="-737.28685174906502"/>
        <n v="-983.93605723336304"/>
        <n v="-1191.0972980914901"/>
        <n v="-903.14606822776796"/>
        <n v="-893.75459787807404"/>
        <n v="-971.43321078071006"/>
        <n v="-893.53221069226197"/>
        <n v="-733.55234644148902"/>
        <n v="-887.09915060809305"/>
        <n v="-1180.71001557012"/>
        <n v="-959.65334006314902"/>
        <n v="-888.17785104183395"/>
        <n v="-733.03256384983001"/>
        <n v="-880.57669647829005"/>
        <n v="-1173.61047504507"/>
        <n v="-948.11186818795397"/>
        <n v="-878.50904565423104"/>
        <n v="-875.86459302390699"/>
        <n v="-729.78530164152403"/>
        <n v="-1167.4695154776"/>
        <n v="-939.25893578955595"/>
        <n v="-870.36311746983404"/>
        <n v="-726.14203504394902"/>
        <n v="-1154.0039897925001"/>
        <n v="-928.74241581873798"/>
        <n v="-1845.8842917740899"/>
        <n v="-864.10601144833697"/>
        <n v="-723.97377581266403"/>
        <n v="-920.37357883798995"/>
        <n v="-1138.4675936800099"/>
        <n v="-1817.8689169997499"/>
        <n v="-858.65251571758802"/>
        <n v="-723.18736437795496"/>
        <n v="-911.94131507203099"/>
        <n v="-1130.20634952408"/>
        <n v="-907.00917049555903"/>
        <n v="-851.75882536853999"/>
        <n v="-720.69285989059495"/>
        <n v="-1792.2893487343199"/>
        <n v="-1123.7753423860599"/>
        <n v="-1114.9010556652299"/>
        <n v="-718.70221666462999"/>
        <n v="-903.69889665838605"/>
        <n v="-1791.16320257695"/>
        <n v="-845.56735106405904"/>
        <n v="-715.53617082081803"/>
        <n v="-1105.5034614276501"/>
        <n v="-898.08987859888498"/>
        <n v="-834.85503743688605"/>
        <n v="-1765.8590820739701"/>
        <n v="-1097.0049480318301"/>
        <n v="-827.49554846209503"/>
        <n v="-891.29653638209197"/>
        <n v="-711.41837228170596"/>
        <n v="-1753.2068039410699"/>
        <n v="-1089.70165797393"/>
        <n v="-820.67223628946795"/>
        <n v="-708.96436580914599"/>
        <n v="-884.96151616809595"/>
        <n v="-1077.44266136895"/>
        <n v="-1727.0962620344601"/>
        <n v="-877.42160018091204"/>
        <n v="-706.89256090631898"/>
        <n v="-1701.53778380981"/>
        <n v="-815.68303554194404"/>
        <n v="-1066.9653189636799"/>
        <n v="-703.45182661571903"/>
        <n v="-875.47453956029506"/>
        <n v="-808.98632027212"/>
        <n v="-1675.9475033446199"/>
        <n v="-700.58457476307206"/>
        <n v="-1055.92313413018"/>
        <n v="-1662.95022078232"/>
        <n v="-869.23814321126997"/>
        <n v="-805.837289081167"/>
        <n v="-1871.8184665849701"/>
        <n v="-1048.85906256216"/>
        <n v="-1638.6005168142201"/>
        <n v="-864.60065617424402"/>
        <n v="-800.485303294912"/>
        <n v="-1841.21644923497"/>
        <n v="-1043.1701426096599"/>
        <n v="-859.34603863896302"/>
        <n v="-1818.0185002471301"/>
        <n v="-1612.6789434085199"/>
        <n v="-1837.4359297180699"/>
        <n v="-856.24268763872999"/>
        <n v="-1037.7366732156099"/>
        <n v="-1817.3454454832199"/>
        <n v="-1577.1357865970599"/>
        <n v="-1798.5158920153001"/>
        <n v="-855.44104769807996"/>
        <n v="-1798.6344239629"/>
        <n v="-1033.5947305878201"/>
        <n v="-1566.7759908939499"/>
        <n v="-852.308412809777"/>
        <n v="-1778.2528233519299"/>
        <n v="-1784.35215226573"/>
        <n v="-1556.5326058307601"/>
        <n v="-1741.6599298020201"/>
        <n v="-846.47784492988899"/>
        <n v="-1027.24041009347"/>
        <n v="-1514.1016578638"/>
        <n v="-1761.4435879831699"/>
        <n v="-1725.5248774788499"/>
        <n v="-1024.0603555057201"/>
        <n v="-1483.2576477753901"/>
        <n v="-1698.02690289919"/>
        <n v="-841.839490848575"/>
        <n v="-1446.07230193702"/>
        <n v="-1696.0515469797599"/>
        <n v="-835.84242769472098"/>
        <n v="-1751.69319427797"/>
        <n v="-1422.39602565367"/>
        <n v="-1018.41841970239"/>
        <n v="-1679.01761448313"/>
        <n v="-829.30345281099403"/>
        <n v="-1409.0144597363601"/>
        <n v="-1013.0821473685101"/>
        <n v="-1720.19924837637"/>
        <n v="-1647.44642992433"/>
        <n v="-1378.5260183023399"/>
        <n v="-822.09647806425698"/>
        <n v="-1675.9205927166499"/>
        <n v="-1644.65384739912"/>
        <n v="-1007.90537304373"/>
        <n v="-1648.2214263394601"/>
        <n v="-1351.4718173659301"/>
        <n v="-1621.0519711735701"/>
        <n v="-1838.15718034213"/>
        <n v="-1622.3435359738801"/>
        <n v="-999.85679659630102"/>
        <n v="-1617.6599518773701"/>
        <n v="-1314.7214503784701"/>
        <n v="-1830.7291040130101"/>
        <n v="-1606.4340372056899"/>
        <n v="-1595.0794104362201"/>
        <n v="-1784.1754722083799"/>
        <n v="-1575.7172171678001"/>
        <n v="-994.21447964641004"/>
        <n v="-1580.2692511538701"/>
        <n v="-1280.3842594377199"/>
        <n v="-1549.70181673293"/>
        <n v="-1558.6129137820999"/>
        <n v="-1779.6575664142199"/>
        <n v="-1260.5362290865501"/>
        <n v="-987.17132732688003"/>
        <n v="-1537.09171632276"/>
        <n v="-1763.0057344044601"/>
        <n v="-981.60557062173598"/>
        <n v="-1565.52658822528"/>
        <n v="-1513.6565664736199"/>
        <n v="-1852.8473603356099"/>
        <n v="-974.10636914355496"/>
        <n v="-1740.12993303811"/>
        <n v="-1492.36262097023"/>
        <n v="-1543.78513747381"/>
        <n v="-1824.3627091037599"/>
        <n v="-968.61714625681998"/>
        <n v="-1460.22401097027"/>
        <n v="-1715.3629581433299"/>
        <n v="-1795.3639519911001"/>
        <n v="-1522.7765972960899"/>
        <n v="-958.809689570454"/>
        <n v="-1441.0906700430501"/>
        <n v="-1762.92482487352"/>
        <n v="-1727.9143536643501"/>
        <n v="-1499.5109799941099"/>
        <n v="-949.03716086660495"/>
        <n v="-1410.9700540035799"/>
        <n v="-1721.31246940856"/>
        <n v="-942.48533757011501"/>
        <n v="-1484.2209494415499"/>
        <n v="-1687.2165350059799"/>
        <n v="-1743.16304687662"/>
        <n v="-935.88581102580997"/>
        <n v="-1469.1000030140799"/>
        <n v="-1382.5581217822901"/>
        <n v="-1649.51957955174"/>
        <n v="-1743.09087563911"/>
        <n v="-1609.81639406409"/>
        <n v="-1452.0069878254801"/>
        <n v="-931.79634132954197"/>
        <n v="-1358.3903277125301"/>
        <n v="-1732.40606207679"/>
        <n v="-1575.48024033614"/>
        <n v="-1440.8857871704799"/>
        <n v="-1319.3350131940099"/>
        <n v="-926.68948042381896"/>
        <n v="-1431.5336142783699"/>
        <n v="-1718.4130277627501"/>
        <n v="-1531.25724602215"/>
        <n v="-1296.28165294109"/>
        <n v="-1499.3251023995399"/>
        <n v="-1419.42550475653"/>
        <n v="-1271.45476856607"/>
        <n v="-918.85488629967301"/>
        <n v="-1712.3403879160301"/>
        <n v="-1251.8444665882801"/>
        <n v="-1474.9160179854"/>
        <n v="-914.37035961447202"/>
        <n v="-1403.7823489427999"/>
        <n v="-1240.94647842467"/>
        <n v="-1430.3106486435399"/>
        <n v="-1683.04845461015"/>
        <n v="-910.18766208068701"/>
        <n v="-1384.75720489594"/>
        <n v="-1222.6845616584201"/>
        <n v="-1676.24592435058"/>
        <n v="-1407.03393495109"/>
        <n v="-1368.47092305156"/>
        <n v="-905.56388318701897"/>
        <n v="-1386.8875356864401"/>
        <n v="-1685.05010697686"/>
        <n v="-1198.0548618615801"/>
        <n v="-1351.6574797743101"/>
        <n v="-901.98224761762799"/>
        <n v="-1362.1642213984001"/>
        <n v="-1668.2176628652701"/>
        <n v="-897.11796772248795"/>
        <n v="-1336.94245353969"/>
        <n v="-1669.13281635968"/>
        <n v="-1179.5823270241999"/>
        <n v="-1343.9331317748299"/>
        <n v="-1640.7618062030001"/>
        <n v="-1336.60473709399"/>
        <n v="-1323.6081048388401"/>
        <n v="-1157.89741606141"/>
        <n v="-894.29503777191098"/>
        <n v="-1629.3509453317999"/>
        <n v="-1312.7017058026099"/>
        <n v="-1316.2851162440199"/>
        <n v="-891.35602165478394"/>
        <n v="-1301.44649738919"/>
        <n v="-1131.11959044945"/>
        <n v="-1616.6045874199001"/>
        <n v="-1301.54703209386"/>
        <n v="-884.24469353096902"/>
        <n v="-1116.7874734601501"/>
        <n v="-1590.42768939493"/>
        <n v="-1278.56952962522"/>
        <n v="-1290.1516526862299"/>
        <n v="-882.36378185226897"/>
        <n v="-1559.2468743506399"/>
        <n v="-1108.75515104693"/>
        <n v="-1255.9811419080399"/>
        <n v="-1287.22879932808"/>
        <n v="-876.01217278641002"/>
        <n v="-1094.07882330346"/>
        <n v="-1565.2377929230699"/>
        <n v="-1282.56313768161"/>
        <n v="-1234.41527556497"/>
        <n v="-1081.2283790762799"/>
        <n v="-1211.3854365346101"/>
        <n v="-872.00821906986596"/>
        <n v="-1548.1903613469401"/>
        <n v="-1276.5631256255899"/>
        <n v="-1066.7178813411599"/>
        <n v="-1196.36761983118"/>
        <n v="-865.71189583773901"/>
        <n v="-1268.75012748279"/>
        <n v="-1535.10175211153"/>
        <n v="-1182.62182215909"/>
        <n v="-1493.68265304951"/>
        <n v="-1054.68394131745"/>
        <n v="-1266.99118256048"/>
        <n v="-859.44903241192003"/>
        <n v="-1164.9337470736"/>
        <n v="-1041.4874789366499"/>
        <n v="-1476.48809281542"/>
        <n v="-1149.8206964737601"/>
        <n v="-1262.2968000467799"/>
        <n v="-1033.3033990275101"/>
        <n v="-1443.2960508392"/>
        <n v="-1143.32688554471"/>
        <n v="-1255.95474590903"/>
        <n v="-1019.68069138894"/>
        <n v="-1416.6827196878701"/>
        <n v="-1871.97434224515"/>
        <n v="-1249.3069391597101"/>
        <n v="-1128.4008599461399"/>
        <n v="-1395.7962291036699"/>
        <n v="-1840.6350710706799"/>
        <n v="-1237.5976051672101"/>
        <n v="-1119.0422476747401"/>
        <n v="-1009.0446575923499"/>
        <n v="-1405.69651180097"/>
        <n v="-1223.8955996181901"/>
        <n v="-1381.06032599273"/>
        <n v="-1108.43325650012"/>
        <n v="-1812.00710114919"/>
        <n v="-999.44175406837599"/>
        <n v="-1366.5204381700401"/>
        <n v="-1208.5842974909599"/>
        <n v="-1100.2358377292901"/>
        <n v="-1348.995859032"/>
        <n v="-1095.9302057367099"/>
        <n v="-1190.0541784014999"/>
        <n v="-1793.9088430470499"/>
        <n v="-985.16019890288806"/>
        <n v="-1343.8715313028799"/>
        <n v="-1085.26332897476"/>
        <n v="-976.12787542593901"/>
        <n v="-1340.3467615459699"/>
        <n v="-1781.72272009623"/>
        <n v="-1175.73300838966"/>
        <n v="-1067.6558458187801"/>
        <n v="-1330.5457327566101"/>
        <n v="-1766.14639641197"/>
        <n v="-959.01018648017703"/>
        <n v="-1301.01299717861"/>
        <n v="-1163.31170349524"/>
        <n v="-1057.70152748738"/>
        <n v="-1765.5384986434101"/>
        <n v="-946.44762779654002"/>
        <n v="-1287.6832592261801"/>
        <n v="-1042.1204393769799"/>
        <n v="-1153.3740314019001"/>
        <n v="-1266.42439176058"/>
        <n v="-1740.8339600207601"/>
        <n v="-1245.56441011725"/>
        <n v="-1147.1659216590599"/>
        <n v="-932.32512313951304"/>
        <n v="-1733.35505102261"/>
        <n v="-1026.8330056616401"/>
        <n v="-1229.26089979259"/>
        <n v="-1141.23335280519"/>
        <n v="-1707.20512863154"/>
        <n v="-1011.33884051081"/>
        <n v="-925.47635231138997"/>
        <n v="-1219.2892355475999"/>
        <n v="-1130.5121251524599"/>
        <n v="-999.82693670799199"/>
        <n v="-1686.32413692873"/>
        <n v="-1207.2483730884701"/>
        <n v="-918.27539276402501"/>
        <n v="-1662.20039356083"/>
        <n v="-1124.5868137177099"/>
        <n v="-981.56488604869003"/>
        <n v="-1190.95863101288"/>
        <n v="-1120.5622949031699"/>
        <n v="-1647.40027103435"/>
        <n v="-969.30035365189406"/>
        <n v="-1844.61600902848"/>
        <n v="-1180.09362502826"/>
        <n v="-1115.88269007748"/>
        <n v="-961.03734921618695"/>
        <n v="-1812.74657542368"/>
        <n v="-1149.1904243035999"/>
        <n v="-1110.73505789555"/>
        <n v="-952.41334693243095"/>
        <n v="-1608.8254221483801"/>
        <n v="-1788.62687379255"/>
        <n v="-1105.89338450016"/>
        <n v="-1130.4731596322999"/>
        <n v="-1601.7015290857501"/>
        <n v="-939.85116927417903"/>
        <n v="-1792.8829186850901"/>
        <n v="-1101.6882903414"/>
        <n v="-1105.8994098641399"/>
        <n v="-1778.5898894204499"/>
        <n v="-931.251977647324"/>
        <n v="-1080.71477644524"/>
        <n v="-1597.33370145908"/>
        <n v="-1095.5309274967201"/>
        <n v="-920.90603095979395"/>
        <n v="-1069.1244298940601"/>
        <n v="-1765.13626261796"/>
        <n v="-1742.8715449358799"/>
        <n v="-1087.71782079988"/>
        <n v="-1057.5138742107499"/>
        <n v="-912.11725927927"/>
        <n v="-1585.96642006921"/>
        <n v="-1740.7784456332099"/>
        <n v="-1079.76519648046"/>
        <n v="-905.96246693551905"/>
        <n v="-1549.0198809272699"/>
        <n v="-1050.8728667631001"/>
        <n v="-1739.1400927518901"/>
        <n v="-899.43445567648598"/>
        <n v="-1074.7047790188601"/>
        <n v="-1042.66534382686"/>
        <n v="-1715.1715368402499"/>
        <n v="-1522.21228184601"/>
        <n v="-1068.4885772180201"/>
        <n v="-1691.23173267884"/>
        <n v="-1032.32865655978"/>
        <n v="-1060.1997650175599"/>
        <n v="-894.194161314496"/>
        <n v="-1683.58127917927"/>
        <n v="-1512.8889957584599"/>
        <n v="-1676.9851679522401"/>
        <n v="-883.77496343846803"/>
        <n v="-1023.95990126489"/>
        <n v="-1485.9617770811799"/>
        <n v="-1053.35487259566"/>
        <n v="-1680.5840914877101"/>
        <n v="-879.12197601087303"/>
        <n v="-1479.0739471227701"/>
        <n v="-1849.1816679661999"/>
        <n v="-872.22146794986998"/>
        <n v="-1653.6134225615999"/>
        <n v="-1048.2919421869301"/>
        <n v="-1445.8803416334799"/>
        <n v="-866.28302206527906"/>
        <n v="-1814.8009105993001"/>
        <n v="-1040.7985330501201"/>
        <n v="-1422.95199546302"/>
        <n v="-1628.1025413428899"/>
        <n v="-1800.1702380644099"/>
        <n v="-854.71061404174702"/>
        <n v="-1035.8906216709099"/>
        <n v="-1781.25755114567"/>
        <n v="-1029.5355355935999"/>
        <n v="-1396.30006398142"/>
        <n v="-848.03874123316803"/>
        <n v="-1590.5673495544499"/>
        <n v="-1375.08138174089"/>
        <n v="-1023.62007446679"/>
        <n v="-1755.5792588091001"/>
        <n v="-1756.15352961749"/>
        <n v="-842.49465696976301"/>
        <n v="-1018.91176949624"/>
        <n v="-1737.7336432741799"/>
        <n v="-1353.07672810491"/>
        <n v="-1013.7763659516201"/>
        <n v="-1563.9491691765099"/>
        <n v="-834.13500171292606"/>
        <n v="-1710.9234655174901"/>
        <n v="-1338.9035321848301"/>
        <n v="-1535.3419560194"/>
        <n v="-1010.4975840181201"/>
        <n v="-1699.6680302760401"/>
        <n v="-829.546647439352"/>
        <n v="-1498.7242501323101"/>
        <n v="-1316.70607456115"/>
        <n v="-1006.13793439979"/>
        <n v="-823.72386695917305"/>
        <n v="-1667.7810652600499"/>
        <n v="-1470.98423487989"/>
        <n v="-1001.8671965831001"/>
        <n v="-1291.79619677804"/>
        <n v="-817.61563073535501"/>
        <n v="-1662.05068464542"/>
        <n v="-813.16357240118498"/>
        <n v="-1292.8840635801901"/>
        <n v="-998.57651639472397"/>
        <n v="-1654.4414155011"/>
        <n v="-1465.5570849845701"/>
        <n v="-805.91693913626204"/>
        <n v="-1267.93998331475"/>
        <n v="-1444.2101366286099"/>
        <n v="-801.17839708756298"/>
        <n v="-993.01134043682396"/>
        <n v="-1640.54874288619"/>
        <n v="-988.55599737579701"/>
        <n v="-1245.9196473981301"/>
        <n v="-1432.5138822522499"/>
        <n v="-795.88456014339499"/>
        <n v="-1617.47047523317"/>
        <n v="-1220.3899812086599"/>
        <n v="-981.97427157307004"/>
        <n v="-1407.1739411558799"/>
        <n v="-976.73227742579195"/>
        <n v="-1206.1688709340499"/>
        <n v="-1385.67682730255"/>
        <n v="-790.30175767528397"/>
        <n v="-1595.0702135133799"/>
        <n v="-1187.1671792756699"/>
        <n v="-970.19234610353703"/>
        <n v="-786.311459593471"/>
        <n v="-1581.0452716878599"/>
        <n v="-1360.87683416292"/>
        <n v="-1173.1637464968501"/>
        <n v="-784.21860142453295"/>
        <n v="-1148.44008980786"/>
        <n v="-964.14878212859298"/>
        <n v="-1562.2393281945101"/>
        <n v="-1339.4847632117101"/>
        <n v="-1139.40401225752"/>
        <n v="-956.31041700589196"/>
        <n v="-1548.89152443034"/>
        <n v="-780.57411153368105"/>
        <n v="-1331.2219106853699"/>
        <n v="-947.57940128351095"/>
        <n v="-778.74025510365902"/>
        <n v="-1512.7522420530499"/>
        <n v="-1133.32752321724"/>
        <n v="-937.22905679802398"/>
        <n v="-1309.63389717635"/>
        <n v="-1120.25340180734"/>
        <n v="-931.37817258114706"/>
        <n v="-774.83678480017602"/>
        <n v="-1483.4978648634101"/>
        <n v="-1286.9115884095199"/>
        <n v="-1108.9744204993699"/>
        <n v="-774.70241842281098"/>
        <n v="-1454.8296050893"/>
        <n v="-923.64041758401004"/>
        <n v="-774.46727208479399"/>
        <n v="-1263.029394526"/>
        <n v="-1096.0406041655301"/>
        <n v="-1423.4808007561401"/>
        <n v="-916.90816351086198"/>
        <n v="-1079.07151288916"/>
        <n v="-768.43347041234904"/>
        <n v="-1249.8803041260401"/>
        <n v="-914.05771843678497"/>
        <n v="-1399.5324731645101"/>
        <n v="-765.05885779826201"/>
        <n v="-910.82311817640198"/>
        <n v="-1068.8801094191199"/>
        <n v="-1225.5546025875001"/>
        <n v="-1383.3322527779701"/>
        <n v="-906.69560442307704"/>
        <n v="-1055.5898130718001"/>
        <n v="-763.38186830801703"/>
        <n v="-1198.5651379379101"/>
        <n v="-901.669657918231"/>
        <n v="-1361.3797487596501"/>
        <n v="-758.89100040800304"/>
        <n v="-1175.3246293704799"/>
        <n v="-1335.70982448533"/>
        <n v="-1045.75653646667"/>
        <n v="-897.62681078513504"/>
        <n v="-755.00363354885906"/>
        <n v="-1311.3566683890001"/>
        <n v="-1150.07375713791"/>
        <n v="-893.060366912527"/>
        <n v="-1291.5956020599699"/>
        <n v="-888.24752140666601"/>
        <n v="-750.94124862419801"/>
        <n v="-1034.12431943314"/>
        <n v="-1132.6317567143501"/>
        <n v="-1271.44062164763"/>
        <n v="-883.46127161432003"/>
        <n v="-746.66854686072099"/>
        <n v="-1255.53093918792"/>
        <n v="-1021.50855591907"/>
        <n v="-740.42153181932395"/>
        <n v="-1116.29298715754"/>
        <n v="-879.91000069244706"/>
        <n v="-1238.33760675503"/>
        <n v="-1011.85201471701"/>
        <n v="-1225.13293691333"/>
        <n v="-738.39103070470003"/>
        <n v="-997.65389562733105"/>
        <n v="-1207.5401626855901"/>
        <n v="-1102.7740171482301"/>
        <n v="-872.508715074561"/>
        <n v="-1840.57185465866"/>
        <n v="-1184.2351595257301"/>
        <n v="-978.99242628758395"/>
        <n v="-1865.1086908070399"/>
        <n v="-1809.1527437433999"/>
        <n v="-1862.5129578236099"/>
        <n v="-1166.77780264546"/>
        <n v="-969.05963653047297"/>
        <n v="-1824.6144629099399"/>
        <n v="-1828.24590179608"/>
        <n v="-1144.0207866560399"/>
        <n v="-1787.9984703447799"/>
        <n v="-962.51427535507605"/>
        <n v="-1805.13350911573"/>
        <n v="-1129.5795131324301"/>
        <n v="-956.57044582348101"/>
        <n v="-1759.4722486476001"/>
        <n v="-1806.6796868732699"/>
        <n v="-939.63711942135797"/>
        <n v="-1773.9143444690501"/>
        <n v="-1110.7251134815201"/>
        <n v="-1739.06607605452"/>
        <n v="-1757.7670711102101"/>
        <n v="-1090.6324057100901"/>
        <n v="-929.644106242156"/>
        <n v="-1781.4862506512"/>
        <n v="-1713.9271120138601"/>
        <n v="-1762.9175420435699"/>
        <n v="-925.00726185392296"/>
        <n v="-1748.4832663294201"/>
        <n v="-914.82224055659697"/>
        <n v="-1068.0599445673199"/>
        <n v="-1750.31009327433"/>
        <n v="-1707.4646032918799"/>
        <n v="-1713.6999924592501"/>
        <n v="-1697.2540448949401"/>
        <n v="-1683.6023302439901"/>
        <n v="-906.11375801142106"/>
        <n v="-1044.3822257638101"/>
        <n v="-1754.2209547079999"/>
        <n v="-898.63201234742996"/>
        <n v="-1030.3839818020799"/>
        <n v="-1668.4877052168499"/>
        <n v="-887.08207581374404"/>
        <n v="-1731.18706261689"/>
        <n v="-1676.2436745407899"/>
        <n v="-1009.5901987615"/>
        <n v="-1651.4312526143401"/>
        <n v="-876.55595745972698"/>
        <n v="-1002.72315991379"/>
        <n v="-1707.9820515767101"/>
        <n v="-870.30817741847704"/>
        <n v="-1723.72434951893"/>
        <n v="-1611.509402097"/>
        <n v="-1662.77548485892"/>
        <n v="-989.73231197581504"/>
        <n v="-1706.0838680088"/>
        <n v="-1689.7875140799399"/>
        <n v="-978.68726644743197"/>
        <n v="-1670.3024675095"/>
        <n v="-1663.51166701543"/>
        <n v="-1615.98955161187"/>
        <n v="-864.08650453564803"/>
        <n v="-1616.3414301334301"/>
        <n v="-1664.6218362341899"/>
        <n v="-1632.6757667459201"/>
        <n v="-855.97761320832899"/>
        <n v="-1622.0882063593899"/>
        <n v="-1686.2927723754999"/>
        <n v="-965.55992827982095"/>
        <n v="-1599.7937736144199"/>
        <n v="-848.27369393288802"/>
        <n v="-1609.5470301545299"/>
        <n v="-953.00846077626102"/>
        <n v="-1585.6494102179099"/>
        <n v="-1671.0523103359801"/>
        <n v="-1580.9298142278401"/>
        <n v="-835.49005781576795"/>
        <n v="-940.83491852792895"/>
        <n v="-1547.8192908158501"/>
        <n v="-1573.2748794732299"/>
        <n v="-1660.78494002765"/>
        <n v="-933.29060077274698"/>
        <n v="-1545.5529639333499"/>
        <n v="-829.31175373752797"/>
        <n v="-1537.8602090509801"/>
        <n v="-923.745760772572"/>
        <n v="-1652.2786541298201"/>
        <n v="-1518.00830790184"/>
        <n v="-916.82349374500097"/>
        <n v="-1857.2896747975699"/>
        <n v="-1522.5233285960601"/>
        <n v="-1506.67453564845"/>
        <n v="-1636.7898896137001"/>
        <n v="-911.43714270459998"/>
        <n v="-1502.2941499752901"/>
        <n v="-1619.77168144814"/>
        <n v="-1816.94700047693"/>
        <n v="-1494.12579043094"/>
        <n v="-1485.2499947316301"/>
        <n v="-1586.8733080040499"/>
        <n v="-903.91979433188101"/>
        <n v="-1485.2298834846199"/>
        <n v="-1450.0492327900599"/>
        <n v="-1471.55276200002"/>
        <n v="-896.63731746476401"/>
        <n v="-1576.71687526098"/>
        <n v="-1458.70476513728"/>
        <n v="-890.64113546489705"/>
        <n v="-1407.42262515371"/>
        <n v="-883.44643549022601"/>
        <n v="-1477.4726544016401"/>
        <n v="-1782.4800470796499"/>
        <n v="-1555.74874429495"/>
        <n v="-1455.3294393198"/>
        <n v="-1838.26009813005"/>
        <n v="-1778.00971712211"/>
        <n v="-1378.55672236738"/>
        <n v="-1438.92539248456"/>
        <n v="-1809.7760902095699"/>
        <n v="-1544.4696806245699"/>
        <n v="-1812.36334194903"/>
        <n v="-1428.07262515715"/>
        <n v="-1513.48188618073"/>
        <n v="-1350.12521350784"/>
        <n v="-1752.5695197327"/>
        <n v="-1779.5376435151099"/>
        <n v="-1324.93159654397"/>
        <n v="-1738.0456720283601"/>
        <n v="-1413.0365109797399"/>
        <n v="-1758.88248715656"/>
        <n v="-1533.8174313567399"/>
        <n v="-1289.0736127180101"/>
        <n v="-1399.0616788908601"/>
        <n v="-1738.6915309230501"/>
        <n v="-1741.13558370603"/>
        <n v="-1266.3372818083701"/>
        <n v="-1730.9200827841701"/>
        <n v="-1389.2123521083299"/>
        <n v="-1520.05949101135"/>
        <n v="-1246.6392959909199"/>
        <n v="-1376.28967187595"/>
        <n v="-1485.72082229952"/>
        <n v="-1748.79530635123"/>
        <n v="-1696.0713715879899"/>
        <n v="-1230.15016704503"/>
        <n v="-1478.33575447462"/>
        <n v="-1687.0293670802801"/>
        <n v="-1356.5737105376299"/>
        <n v="-1743.8995292289801"/>
        <n v="-1209.05106700851"/>
        <n v="-1659.05996147772"/>
        <n v="-1449.84205950503"/>
        <n v="-1729.2262155092701"/>
        <n v="-1339.009238134"/>
        <n v="-1194.0071046667699"/>
        <n v="-1443.4103535837601"/>
        <n v="-1712.67450897246"/>
        <n v="-1324.3665362295999"/>
        <n v="-1640.1707455299399"/>
        <n v="-1712.3289432238701"/>
        <n v="-1603.96362302082"/>
        <n v="-1425.26535925853"/>
        <n v="-1705.9087755727601"/>
        <n v="-1183.04117649297"/>
        <n v="-1312.6881912674601"/>
        <n v="-1695.21502776229"/>
        <n v="-1166.03816795393"/>
        <n v="-1415.8908695723201"/>
        <n v="-1297.1755337438999"/>
        <n v="-1657.0113008365699"/>
        <n v="-1599.28793517393"/>
        <n v="-1150.8669141463299"/>
        <n v="-1284.4379846566601"/>
        <n v="-1382.30281249475"/>
        <n v="-1638.12907004055"/>
        <n v="-1591.44333613101"/>
        <n v="-1136.6566789322601"/>
        <n v="-1272.72232104152"/>
        <n v="-1622.58149336779"/>
        <n v="-1565.18273402162"/>
        <n v="-1125.0026259203601"/>
        <n v="-1382.9727299584199"/>
        <n v="-1262.3254083115301"/>
        <n v="-1616.1801978189301"/>
        <n v="-1541.14524449082"/>
        <n v="-1353.86364830558"/>
        <n v="-1608.4498334071"/>
        <n v="-1106.76490102654"/>
        <n v="-1253.27326983531"/>
        <n v="-1342.2952427192099"/>
        <n v="-1550.4364842943301"/>
        <n v="-1611.9640274754299"/>
        <n v="-1091.27851322589"/>
        <n v="-1524.06571423634"/>
        <n v="-1328.0513049891999"/>
        <n v="-1244.4313604158001"/>
        <n v="-1074.14781185521"/>
        <n v="-1578.5816984348901"/>
        <n v="-1313.63810363014"/>
        <n v="-1060.8245319889199"/>
        <n v="-1234.57764941031"/>
        <n v="-1502.32142330796"/>
        <n v="-1051.4563541974901"/>
        <n v="-1296.3484975531301"/>
        <n v="-1225.2748282934101"/>
        <n v="-1560.2525961251499"/>
        <n v="-1481.22783269875"/>
        <n v="-1511.9448464694001"/>
        <n v="-1218.3656552730599"/>
        <n v="-1254.23996443126"/>
        <n v="-1469.5350977021301"/>
        <n v="-1036.6878190589"/>
        <n v="-1209.5712856658299"/>
        <n v="-1478.0387571424501"/>
        <n v="-1426.5078740174699"/>
        <n v="-1233.2240119262699"/>
        <n v="-1462.94789502403"/>
        <n v="-1016.01822642791"/>
        <n v="-1202.94267305789"/>
        <n v="-999.80784724799298"/>
        <n v="-1397.53106884763"/>
        <n v="-1436.8614637893199"/>
        <n v="-1197.6079584404199"/>
        <n v="-984.19302411865101"/>
        <n v="-1215.0723057162099"/>
        <n v="-1430.4875265599101"/>
        <n v="-1380.63758844718"/>
        <n v="-1193.9121630997099"/>
        <n v="-966.84292089558005"/>
        <n v="-1365.5490817385401"/>
        <n v="-1418.71613684361"/>
        <n v="-1191.86191170754"/>
        <n v="-1185.48601931793"/>
        <n v="-1358.6381797101999"/>
        <n v="-955.26226357340397"/>
        <n v="-1181.8274464701699"/>
        <n v="-1183.79714102751"/>
        <n v="-1343.9027890167799"/>
        <n v="-1389.1506793784199"/>
        <n v="-944.91538893238101"/>
        <n v="-1170.53139929384"/>
        <n v="-1161.2080750853399"/>
        <n v="-932.80507059254705"/>
        <n v="-1139.1805757878501"/>
        <n v="-1159.1935013002001"/>
        <n v="-1334.5502504839501"/>
        <n v="-1386.3398079252399"/>
        <n v="-918.25049034575704"/>
        <n v="-1130.6228883218901"/>
        <n v="-1318.8422576988601"/>
        <n v="-1152.8550325516401"/>
        <n v="-1293.6487590608201"/>
        <n v="-1350.7897586050999"/>
        <n v="-1148.35494115028"/>
        <n v="-911.793595358375"/>
        <n v="-1853.4808777677499"/>
        <n v="-1325.1411698833101"/>
        <n v="-1272.7873855975599"/>
        <n v="-1143.44264399704"/>
        <n v="-1312.16108678255"/>
        <n v="-1256.47259142908"/>
        <n v="-899.80669348846402"/>
        <n v="-1289.6204953885699"/>
        <n v="-1234.58666354212"/>
        <n v="-891.65886520502499"/>
        <n v="-1802.6007888551801"/>
        <n v="-1136.8247530953199"/>
        <n v="-1274.12311915388"/>
        <n v="-883.78488291681401"/>
        <n v="-1221.44391615685"/>
        <n v="-1256.1466227082201"/>
        <n v="-1795.7068995326499"/>
        <n v="-1133.6267577092201"/>
        <n v="-1203.82216499226"/>
        <n v="-872.66536332273995"/>
        <n v="-1238.96545983391"/>
        <n v="-1770.4547907359699"/>
        <n v="-1191.9109628006499"/>
        <n v="-1127.2653302860999"/>
        <n v="-1219.1977525048501"/>
        <n v="-862.73799237560195"/>
        <n v="-1765.67419350563"/>
        <n v="-1179.94371715032"/>
        <n v="-1120.72306170664"/>
        <n v="-1739.8849400854999"/>
        <n v="-859.15470979506199"/>
        <n v="-1173.56255108863"/>
        <n v="-1114.57500853995"/>
        <n v="-1716.6195373249"/>
        <n v="-854.56725281686295"/>
        <n v="-1161.77189670392"/>
        <n v="-1201.6198118439199"/>
        <n v="-1111.0448921949201"/>
        <n v="-1179.55747544575"/>
        <n v="-1155.8364095929401"/>
        <n v="-1705.3889998565901"/>
        <n v="-1107.46749990325"/>
        <n v="-1155.7778351853101"/>
        <n v="-849.52842369911104"/>
        <n v="-1693.94357068765"/>
        <n v="-1100.45331280807"/>
        <n v="-1147.82971087035"/>
        <n v="-1130.52510563072"/>
        <n v="-841.82450858431798"/>
        <n v="-1668.32046796637"/>
        <n v="-1092.0908548658899"/>
        <n v="-1106.3742965819799"/>
        <n v="-833.46661007478997"/>
        <n v="-1648.72846666025"/>
        <n v="-1137.26498497683"/>
        <n v="-1124.9951255042199"/>
        <n v="-1092.7851631395099"/>
        <n v="-1086.14717933116"/>
        <n v="-826.09318141958795"/>
        <n v="-1081.09046537004"/>
        <n v="-1074.26488958908"/>
        <n v="-1627.81029168994"/>
        <n v="-1110.71591673026"/>
        <n v="-1074.9551740126401"/>
        <n v="-1600.1726389855701"/>
        <n v="-819.95891506115595"/>
        <n v="-1067.2572508421899"/>
        <n v="-1852.95198296078"/>
        <n v="-1572.0866888149999"/>
        <n v="-1099.17983590061"/>
        <n v="-1819.1846317409099"/>
        <n v="-816.11086125610802"/>
        <n v="-1059.7769730601699"/>
        <n v="-1090.0707382390799"/>
        <n v="-1553.5775483484799"/>
        <n v="-1798.4549022011499"/>
        <n v="-810.46896056567402"/>
        <n v="-1049.8679386528099"/>
        <n v="-1528.83517735348"/>
        <n v="-1785.2158597099899"/>
        <n v="-1080.95482285293"/>
        <n v="-1039.2516418303401"/>
        <n v="-805.50269154345995"/>
        <n v="-1504.7723273844299"/>
        <n v="-1073.92938459077"/>
        <n v="-1781.79879045453"/>
        <n v="-1027.7332682246699"/>
        <n v="-1065.4222776044401"/>
        <n v="-800.47762443746103"/>
        <n v="-1467.49271104951"/>
        <n v="-1742.07934215301"/>
        <n v="-1021.32292144044"/>
        <n v="-1057.8634386670799"/>
        <n v="-1432.20717469547"/>
        <n v="-798.06117953452804"/>
        <n v="-1735.0489502134401"/>
        <n v="-1014.19190970565"/>
        <n v="-1048.7780865863799"/>
        <n v="-1706.58745338419"/>
        <n v="-1412.99995352567"/>
        <n v="-795.27551125176899"/>
        <n v="-1043.92209822411"/>
        <n v="-1007.70007441011"/>
        <n v="-1394.06098592492"/>
        <n v="-789.97762575049899"/>
        <n v="-1001.39732878963"/>
        <n v="-1034.6443175565701"/>
        <n v="-1719.90063250142"/>
        <n v="-786.25025818630604"/>
        <n v="-1374.3580323074"/>
        <n v="-996.84975845842803"/>
        <n v="-783.35968399672902"/>
        <n v="-1022.93932466508"/>
        <n v="-1704.4583402783201"/>
        <n v="-1357.95975941705"/>
        <n v="-1015.12937887456"/>
        <n v="-992.296308827291"/>
        <n v="-778.59876346898295"/>
        <n v="-1339.5753057761999"/>
        <n v="-1006.16386110875"/>
        <n v="-988.60056418295903"/>
        <n v="-1716.8133132629"/>
        <n v="-1322.5607847850299"/>
        <n v="-774.24497241369602"/>
        <n v="-997.14303597759101"/>
        <n v="-981.10678729668803"/>
        <n v="-1680.03778600241"/>
        <n v="-1304.2952810582699"/>
        <n v="-987.38752289453305"/>
        <n v="-975.53720797664096"/>
        <n v="-1851.8289550893901"/>
        <n v="-1283.6911831994"/>
        <n v="-970.36145560020805"/>
        <n v="-1671.78453076706"/>
        <n v="-978.68707407648003"/>
        <n v="-1818.4413098626601"/>
        <n v="-972.66118096518505"/>
        <n v="-1265.72244923011"/>
        <n v="-1799.2825020723001"/>
        <n v="-965.25116442486001"/>
        <n v="-1641.2635407002399"/>
        <n v="-963.822349367892"/>
        <n v="-1230.98497696152"/>
        <n v="-961.33629075024805"/>
        <n v="-955.66749425559794"/>
        <n v="-1781.71897916991"/>
        <n v="-1642.8885328721101"/>
        <n v="-954.77243943100598"/>
        <n v="-1213.46861952219"/>
        <n v="-1799.3196707204499"/>
        <n v="-1636.1412363560401"/>
        <n v="-947.35184604669098"/>
        <n v="-1193.3139354796799"/>
        <n v="-1775.9682597415999"/>
        <n v="-953.11374716273303"/>
        <n v="-1608.9314894638701"/>
        <n v="-1180.2482288910901"/>
        <n v="-940.53561481921702"/>
        <n v="-1593.638821822"/>
        <n v="-935.821029414794"/>
        <n v="-947.35858728322"/>
        <n v="-1763.3446175501399"/>
        <n v="-1160.47786115652"/>
        <n v="-1577.94937071821"/>
        <n v="-1769.2860218656199"/>
        <n v="-1843.1527149499"/>
        <n v="-1124.77431484268"/>
        <n v="-1578.71151090022"/>
        <n v="-943.42222771686897"/>
        <n v="-1750.1205414343599"/>
        <n v="-1806.89587733397"/>
        <n v="-1108.1955138703599"/>
        <n v="-939.26933692704097"/>
        <n v="-1554.45529609047"/>
        <n v="-1728.9721760008899"/>
        <n v="-1086.4535454848401"/>
        <n v="-1755.0131013187199"/>
        <n v="-934.40111698792896"/>
        <n v="-1545.97263606347"/>
        <n v="-1719.4601387205901"/>
        <n v="-1075.4112884912799"/>
        <n v="-1738.34606251064"/>
        <n v="-1515.4377493980001"/>
        <n v="-1708.4940060757001"/>
        <n v="-927.43074747582"/>
        <n v="-1718.7754300512499"/>
        <n v="-1451.7949809602401"/>
        <n v="-1839.9125656896899"/>
        <n v="-1436.41035763999"/>
        <n v="-1703.7238263517199"/>
        <n v="-922.310303109036"/>
        <n v="-1416.1953087276199"/>
        <n v="-1803.58664399338"/>
        <n v="-1694.01652895912"/>
        <n v="-917.10355186919298"/>
        <n v="-1688.7347227172099"/>
        <n v="-1666.68343323153"/>
        <n v="-1767.0305145802499"/>
        <n v="-1415.2099710052601"/>
        <n v="-1862.2778057574801"/>
        <n v="-1659.3091189911299"/>
        <n v="-1410.2094229142399"/>
        <n v="-1677.80855842754"/>
        <n v="-1766.8964357901"/>
        <n v="-1646.7372648358601"/>
        <n v="-1829.3903688405101"/>
        <n v="-1393.3379053261599"/>
        <n v="-1624.28827599028"/>
        <n v="-1778.1813132345701"/>
        <n v="-1797.5997231486101"/>
        <n v="-1600.0054653314401"/>
        <n v="-1639.94345233647"/>
        <n v="-1771.69137401343"/>
        <n v="-1395.2744118007499"/>
        <n v="-1577.68972260377"/>
        <n v="-1386.4067559996199"/>
        <n v="-1781.6037520624"/>
        <n v="-1539.7888324687201"/>
        <n v="-1589.4026849664799"/>
        <n v="-1354.7033720209299"/>
        <n v="-1756.25801784381"/>
        <n v="-1784.0472028515601"/>
        <n v="-1578.09552258382"/>
        <n v="-1320.97900278876"/>
        <n v="-1525.3549169089199"/>
        <n v="-1769.32961222208"/>
        <n v="-1726.00800535293"/>
        <n v="-1521.20266605083"/>
        <n v="-1571.8856485537599"/>
        <n v="-1297.16636937814"/>
        <n v="-1722.19397447964"/>
        <n v="-1744.7951291422401"/>
        <n v="-1556.7517162546101"/>
        <n v="-1285.17776942212"/>
        <n v="-1505.8103794972601"/>
        <n v="-1718.69651839485"/>
        <n v="-1723.3797992472801"/>
        <n v="-1535.5254518336901"/>
        <n v="-1724.74307160947"/>
        <n v="-1494.4673406434699"/>
        <n v="-1276.1530123621401"/>
        <n v="-1521.82297267026"/>
        <n v="-1709.6593592719801"/>
        <n v="-1267.0140881120101"/>
        <n v="-1502.99318541707"/>
        <n v="-1730.2441822672299"/>
        <n v="-1256.7315939989501"/>
        <n v="-1491.21100985267"/>
        <n v="-1710.45424128285"/>
        <n v="-1480.74778743554"/>
        <n v="-1700.5627098784701"/>
        <n v="-1466.7981808970601"/>
        <n v="-1468.51115974854"/>
        <n v="-1246.61254523451"/>
        <n v="-1456.9719601976799"/>
        <n v="-1692.51304371981"/>
        <n v="-1239.3608325970499"/>
        <n v="-1453.6857514942201"/>
        <n v="-1711.8569398428799"/>
        <n v="-1443.5032359551799"/>
        <n v="-1680.5032263600201"/>
        <n v="-1688.0126125981301"/>
        <n v="-1428.0084065366"/>
        <n v="-1229.69761476853"/>
        <n v="-1434.8663818828099"/>
        <n v="-1665.45540975074"/>
        <n v="-1219.8707812351799"/>
        <n v="-1406.37057611961"/>
        <n v="-1662.7778834051301"/>
        <n v="-1418.8467178598701"/>
        <n v="-1675.74241318041"/>
        <n v="-1416.7630400860401"/>
        <n v="-1213.27148016503"/>
        <n v="-1395.41825271416"/>
        <n v="-1656.6642658768801"/>
        <n v="-1659.2083560271799"/>
        <n v="-1206.5909896138601"/>
        <n v="-1372.3419055414499"/>
        <n v="-1392.61145648102"/>
        <n v="-1651.8237768138799"/>
        <n v="-1199.8583999052701"/>
        <n v="-1348.8568543814999"/>
        <n v="-1664.04623947663"/>
        <n v="-1375.69141539765"/>
        <n v="-1644.20760597716"/>
        <n v="-1192.9358637237699"/>
        <n v="-1331.7355312744201"/>
        <n v="-1368.07119813238"/>
        <n v="-1657.69850290299"/>
        <n v="-1311.68301475881"/>
        <n v="-1360.6190255075401"/>
        <n v="-1642.78905484184"/>
        <n v="-1637.89086217262"/>
        <n v="-1298.1252988977301"/>
        <n v="-1632.2444374107599"/>
        <n v="-1186.6153196672799"/>
        <n v="-1346.49569449154"/>
        <n v="-1631.2180564708101"/>
        <n v="-1257.6011601479599"/>
        <n v="-1180.37952480791"/>
        <n v="-1627.63683429255"/>
        <n v="-1584.98953757498"/>
        <n v="-1171.7722576691799"/>
        <n v="-1334.92576890036"/>
        <n v="-1226.7937196964599"/>
        <n v="-1573.4503451482501"/>
        <n v="-1611.93732628055"/>
        <n v="-1319.53549323983"/>
        <n v="-1161.99185748384"/>
        <n v="-1549.0948853795901"/>
        <n v="-1196.87617299611"/>
        <n v="-1157.36516714356"/>
        <n v="-1594.4933140553201"/>
        <n v="-1170.5666379102199"/>
        <n v="-1538.0091325994999"/>
        <n v="-1302.1083286083399"/>
        <n v="-1588.9989546289801"/>
        <n v="-1143.5697949701"/>
        <n v="-1151.09787765956"/>
        <n v="-1563.7127977675"/>
        <n v="-1512.64673007999"/>
        <n v="-1285.3200019968499"/>
        <n v="-1127.13430039947"/>
        <n v="-1145.33949124422"/>
        <n v="-1555.78337536353"/>
        <n v="-1272.6124388174801"/>
        <n v="-1111.1802076971401"/>
        <n v="-1140.1688461569699"/>
        <n v="-1541.30083931944"/>
        <n v="-1511.8061389278"/>
        <n v="-1258.34600963242"/>
        <n v="-1099.1536646895499"/>
        <n v="-1133.9314297989299"/>
        <n v="-1520.2007314079101"/>
        <n v="-1479.0259636779699"/>
        <n v="-1089.5852088196"/>
        <n v="-1130.1638409443201"/>
        <n v="-1244.9564168090301"/>
        <n v="-1506.17106682453"/>
        <n v="-1457.8308527460199"/>
        <n v="-1075.1894498187"/>
        <n v="-1126.5711198250499"/>
        <n v="-1235.06319044368"/>
        <n v="-1478.7852624774"/>
        <n v="-1440.0463466183901"/>
        <n v="-1064.13786096944"/>
        <n v="-1120.98937271302"/>
        <n v="-1225.48081245758"/>
        <n v="-1423.7758258604099"/>
        <n v="-1499.85610220324"/>
        <n v="-1114.3961568314701"/>
        <n v="-1049.7589580659801"/>
        <n v="-1212.5194815259599"/>
        <n v="-1406.4725249548601"/>
        <n v="-1473.7202329506199"/>
        <n v="-1105.5509375553299"/>
        <n v="-1031.8669740937"/>
        <n v="-1457.4135478497101"/>
        <n v="-1205.5840410758599"/>
        <n v="-1017.34019239678"/>
        <n v="-1396.9348069602199"/>
        <n v="-1446.2563044616199"/>
        <n v="-1095.2414464783999"/>
        <n v="-1197.09324741161"/>
        <n v="-1369.0494564522501"/>
        <n v="-1000.57728367751"/>
        <n v="-1407.18149991002"/>
        <n v="-1088.77082386649"/>
        <n v="-1342.15478734967"/>
        <n v="-1381.5601603677901"/>
        <n v="-1187.99676189652"/>
        <n v="-990.62426733559403"/>
        <n v="-1348.4782100606001"/>
        <n v="-1084.3642811816501"/>
        <n v="-1318.1651219374301"/>
        <n v="-1177.5946324630499"/>
        <n v="-1336.0583835196601"/>
        <n v="-1841.9986868978999"/>
        <n v="-1079.1905291704199"/>
        <n v="-1292.05249962638"/>
        <n v="-1167.1219821562099"/>
        <n v="-1314.4610973691799"/>
        <n v="-1162.4953127662"/>
        <n v="-1074.32797372001"/>
        <n v="-1811.2543882554701"/>
        <n v="-1270.34226142584"/>
        <n v="-1154.06175309694"/>
        <n v="-1289.34777674315"/>
        <n v="-1790.93505221598"/>
        <n v="-1238.4679439870699"/>
        <n v="-1267.5398285158101"/>
        <n v="-1782.75371811116"/>
        <n v="-1148.25207916355"/>
        <n v="-1067.81824472989"/>
        <n v="-1244.08343631971"/>
        <n v="-1226.20374380571"/>
        <n v="-1769.6962681571699"/>
        <n v="-1216.7323251917601"/>
        <n v="-1064.38833668904"/>
        <n v="-1205.99894806305"/>
        <n v="-1766.85509189407"/>
        <n v="-1140.7207981660099"/>
        <n v="-1182.16652653958"/>
        <n v="-1740.0372492311101"/>
        <n v="-1060.04619886505"/>
        <n v="-1195.05937029864"/>
        <n v="-1164.97591109361"/>
        <n v="-1148.8330555021901"/>
        <n v="-1056.69477478204"/>
        <n v="-1721.32349789048"/>
        <n v="-1177.19042920334"/>
        <n v="-1131.8210550696001"/>
        <n v="-1134.5109256047599"/>
        <n v="-1162.1843179497801"/>
        <n v="-1051.5348248943601"/>
        <n v="-1114.6100536066699"/>
        <n v="-1725.47623647262"/>
        <n v="-1153.3392297068101"/>
        <n v="-1129.74205983861"/>
        <n v="-1045.7840036320499"/>
        <n v="-1092.5329958274499"/>
        <n v="-1698.7278904028699"/>
        <n v="-1121.24675453739"/>
        <n v="-1038.9373673305299"/>
        <n v="-1064.5645049965599"/>
        <n v="-1116.45310662824"/>
        <n v="-1680.0990395382"/>
        <n v="-1034.31423387463"/>
        <n v="-1037.8157093085399"/>
        <n v="-1139.5947304091601"/>
        <n v="-1112.83872480424"/>
        <n v="-1666.6071344791901"/>
        <n v="-1124.0926888863"/>
        <n v="-1024.16123089353"/>
        <n v="-1026.1596169009399"/>
        <n v="-1649.3693379246899"/>
        <n v="-1108.21890980649"/>
        <n v="-1108.57914807221"/>
        <n v="-1005.31398477184"/>
        <n v="-1021.22493981227"/>
        <n v="-1634.57796862079"/>
        <n v="-993.83449515805603"/>
        <n v="-1013.94876513421"/>
        <n v="-1095.74542613676"/>
        <n v="-1101.0460056168799"/>
        <n v="-1605.4572207436499"/>
        <n v="-1007.79233146816"/>
        <n v="-978.68165673866099"/>
        <n v="-1096.56703684422"/>
        <n v="-1083.12998452081"/>
        <n v="-995.95888382505098"/>
        <n v="-1544.413802906"/>
        <n v="-959.79147676272601"/>
        <n v="-1070.5224963686501"/>
        <n v="-990.70572250404598"/>
        <n v="-1090.42923531977"/>
        <n v="-1497.00429353604"/>
        <n v="-1057.57979649553"/>
        <n v="-1854.82442554726"/>
        <n v="-982.66760078050902"/>
        <n v="-1041.8786420547999"/>
        <n v="-1445.0688656392699"/>
        <n v="-1082.9395373787499"/>
        <n v="-1817.37065869924"/>
        <n v="-976.79756866145601"/>
        <n v="-1029.35595306452"/>
        <n v="-1078.1988910872999"/>
        <n v="-1399.6604017555001"/>
        <n v="-970.06202713812399"/>
        <n v="-1785.7046748256701"/>
        <n v="-1016.2687154905"/>
        <n v="-1071.5632009948299"/>
        <n v="-1002.78017760691"/>
        <n v="-1772.1343352351901"/>
        <n v="-962.25976763959295"/>
        <n v="-1378.3206054735499"/>
        <n v="-1066.18466630378"/>
        <n v="-985.82485134303499"/>
        <n v="-1773.6118094619001"/>
        <n v="-1057.4087596106899"/>
        <n v="-1359.33855076282"/>
        <n v="-958.26798273539498"/>
        <n v="-1048.3742183439899"/>
        <n v="-949.56796128926703"/>
        <n v="-1335.9567336482701"/>
        <n v="-1751.68170476573"/>
        <n v="-1045.3641802848399"/>
        <n v="-973.05891360122803"/>
        <n v="-942.27964024744699"/>
        <n v="-1744.88964254497"/>
        <n v="-1312.4154271049599"/>
        <n v="-1035.0536861565299"/>
        <n v="-961.30373752210699"/>
        <n v="-1719.04507470712"/>
        <n v="-1286.3317638143201"/>
        <n v="-1025.38166247761"/>
        <n v="-937.65432044782904"/>
        <n v="-950.14644075518095"/>
        <n v="-929.87647341555305"/>
        <n v="-1703.0737246956901"/>
        <n v="-938.72023196155396"/>
        <n v="-1272.9532811730301"/>
        <n v="-1017.21471051738"/>
        <n v="-1649.15175432601"/>
        <n v="-924.211245149962"/>
        <n v="-931.55603919402995"/>
        <n v="-1611.6276798863701"/>
        <n v="-1252.3109947904099"/>
        <n v="-1012.44720980692"/>
        <n v="-1237.59678078303"/>
        <n v="-921.47740981226195"/>
        <n v="-918.60287955753995"/>
        <n v="-1594.60662456862"/>
        <n v="-1008.45076107393"/>
        <n v="-1215.1548510815801"/>
        <n v="-916.51975049660302"/>
        <n v="-914.96844208005496"/>
        <n v="-1552.5829902928799"/>
        <n v="-1003.93338978894"/>
        <n v="-1188.2627967347901"/>
        <n v="-997.02367002134804"/>
        <n v="-912.387151033941"/>
        <n v="-1170.33281581708"/>
        <n v="-1524.58690140458"/>
        <n v="-906.84348652698702"/>
        <n v="-993.27159758599998"/>
        <n v="-902.70298451532801"/>
        <n v="-1151.31534503475"/>
        <n v="-1515.16177126706"/>
        <n v="-896.92370427958394"/>
        <n v="-989.69953061865397"/>
        <n v="-1137.3817758898699"/>
        <n v="-1507.7814852718"/>
        <n v="-888.39681615642701"/>
        <n v="-982.74176760289299"/>
        <n v="-1122.41352647351"/>
        <n v="-886.00923739139296"/>
        <n v="-977.00597562597704"/>
        <n v="-1499.9810696310501"/>
        <n v="-895.06981554264701"/>
        <n v="-1106.5864420273199"/>
        <n v="-880.84808424463699"/>
        <n v="-971.527290017621"/>
        <n v="-1491.097608735"/>
        <n v="-1085.8431896004899"/>
        <n v="-875.09506226143401"/>
        <n v="-887.688830707683"/>
        <n v="-962.60402156274199"/>
        <n v="-1479.69929750398"/>
        <n v="-880.57648987973801"/>
        <n v="-951.81122116983101"/>
        <n v="-871.35058574171705"/>
        <n v="-1076.6472735656"/>
        <n v="-1466.7455106580601"/>
        <n v="-943.89065689213498"/>
        <n v="-867.91417005235496"/>
        <n v="-874.69319938215494"/>
        <n v="-1453.21499817325"/>
        <n v="-1051.6189592895"/>
        <n v="-862.99435498970297"/>
        <n v="-937.08525591162402"/>
        <n v="-1443.11780550142"/>
        <n v="-869.34430974832105"/>
        <n v="-1029.28615816658"/>
        <n v="-1439.48076096154"/>
        <n v="-931.26643899630903"/>
        <n v="-859.13233800867704"/>
        <n v="-1014.39375939032"/>
        <n v="-864.41113061390797"/>
        <n v="-1003.37145198144"/>
        <n v="-923.47081306269001"/>
        <n v="-1427.45328380667"/>
        <n v="-856.49014328155295"/>
        <n v="-995.84912610976198"/>
        <n v="-920.23672244205898"/>
        <n v="-852.41123188739095"/>
        <n v="-1414.90831228913"/>
        <n v="-983.645500592649"/>
        <n v="-859.46712064782696"/>
        <n v="-912.80275682461399"/>
        <n v="-977.53987802766301"/>
        <n v="-1401.49649051543"/>
        <n v="-845.98589394916405"/>
        <n v="-855.95694676893595"/>
        <n v="-903.53654110658795"/>
        <n v="-963.98400014707101"/>
        <n v="-841.75752478187303"/>
        <n v="-850.16404744198996"/>
        <n v="-1387.8820599455"/>
        <n v="-893.51101814377"/>
        <n v="-954.00836833846995"/>
        <n v="-844.84278269839695"/>
        <n v="-839.62048547654194"/>
        <n v="-885.81184452335003"/>
        <n v="-1372.74291524669"/>
        <n v="-943.45644229682898"/>
        <n v="-834.45774382832303"/>
        <n v="-839.99692642457705"/>
        <n v="-930.02501137638899"/>
        <n v="-837.96184493887301"/>
        <n v="-831.151314449854"/>
        <n v="-1364.4805490291601"/>
        <n v="-880.73425357772896"/>
        <n v="-920.34098166220804"/>
        <n v="-826.13443277216095"/>
        <n v="-837.18366318292703"/>
        <n v="-877.30598942412405"/>
        <n v="-1355.67588652567"/>
        <n v="-876.10186058704801"/>
        <n v="-1347.9510793290999"/>
        <n v="-821.800663549663"/>
        <n v="-911.44585013133894"/>
        <n v="-831.61635980222502"/>
        <n v="-1342.9181531148599"/>
        <n v="-870.32076908893498"/>
        <n v="-816.31052028996703"/>
        <n v="-826.88983743494202"/>
        <n v="-902.64886736254596"/>
        <n v="-868.56755766474805"/>
        <n v="-1336.03070163439"/>
        <n v="-822.89306677259106"/>
        <n v="-862.54129700566205"/>
        <n v="-1331.11148621135"/>
        <n v="-811.72436356777803"/>
        <n v="-895.94552765655101"/>
        <n v="-819.83026361908605"/>
        <n v="-859.604831415474"/>
        <n v="-1322.6393265761999"/>
        <n v="-807.86566479650696"/>
        <n v="-853.65518916767201"/>
        <n v="-887.80051157429602"/>
        <n v="-1857.8846289042799"/>
        <n v="-805.09961849741705"/>
        <n v="-1316.1101109190199"/>
        <n v="-854.51178044918095"/>
        <n v="-882.42481851052003"/>
        <n v="-850.56322302921103"/>
        <n v="-1821.0006646079701"/>
        <n v="-1307.1949679438801"/>
        <n v="-875.19531901590005"/>
        <n v="-846.94191460994705"/>
        <n v="-1300.33274536299"/>
        <n v="-798.22999420252302"/>
        <n v="-868.06487151633598"/>
        <n v="-1805.1787832647601"/>
        <n v="-844.83608679754695"/>
        <n v="-1789.30883729068"/>
        <n v="-1295.1243978012401"/>
        <n v="-861.56100253563795"/>
        <n v="-793.25817910859496"/>
        <n v="-834.64693397913504"/>
        <n v="-1772.83550474909"/>
        <n v="-856.26481484792998"/>
        <n v="-1288.55937257458"/>
        <n v="-789.18794595789802"/>
        <n v="-831.22631357664795"/>
        <n v="-850.922897722475"/>
        <n v="-782.83505109630698"/>
        <n v="-823.01658803273403"/>
        <n v="-1282.25712370316"/>
        <n v="-814.28281539769898"/>
        <n v="-776.694366190153"/>
        <n v="-846.12653880588198"/>
        <n v="-1763.8350825114601"/>
        <n v="-804.81367494741903"/>
        <n v="-770.23515967686296"/>
        <n v="-1277.6017978970499"/>
        <n v="-1733.03319949455"/>
        <n v="-839.75651329780499"/>
        <n v="-799.70460745455603"/>
        <n v="-763.752254087241"/>
        <n v="-757.16155286384696"/>
        <n v="-1744.01232789356"/>
        <n v="-1269.0822731216499"/>
        <n v="-833.70511115304203"/>
        <n v="-751.54441542146697"/>
        <n v="-794.01294160465795"/>
        <n v="-1722.57486854371"/>
        <n v="-1263.56077613759"/>
        <n v="-1853.3240852003601"/>
        <n v="-1710.25635404221"/>
        <n v="-747.52932160824298"/>
        <n v="-828.257505426639"/>
        <n v="-1255.8827024919401"/>
        <n v="-1807.0519435434701"/>
        <n v="-742.68303170700005"/>
        <n v="-823.73883177911205"/>
        <n v="-1781.01579809023"/>
        <n v="-1250.08274056043"/>
        <n v="-1700.03842087416"/>
        <n v="-742.04480946648903"/>
        <n v="-819.04393771002105"/>
        <n v="-1763.5139208661001"/>
        <n v="-1680.1326710865801"/>
        <n v="-740.16693547617501"/>
        <n v="-1655.55819069375"/>
        <n v="-736.80957522888195"/>
        <n v="-1752.54711541081"/>
        <n v="-813.28385370181297"/>
        <n v="-1242.88996568178"/>
        <n v="-806.12615286225002"/>
        <n v="-730.63795957390198"/>
        <n v="-1729.8340413297999"/>
        <n v="-1233.49604211674"/>
        <n v="-1622.30051866081"/>
        <n v="-803.28349113625097"/>
        <n v="-1223.7981439084399"/>
        <n v="-1716.9845849982501"/>
        <n v="-727.16243025602398"/>
        <n v="-800.12098743235504"/>
        <n v="-1217.36666056228"/>
        <n v="-1701.79070470898"/>
        <n v="-1609.72334274122"/>
        <n v="-722.39477225051996"/>
        <n v="-1688.20225289627"/>
        <n v="-795.00537507985598"/>
        <n v="-1208.5720426268899"/>
        <n v="-1589.3639553903899"/>
        <n v="-1682.7922771593301"/>
        <n v="-790.74600544412795"/>
        <n v="-718.84158814582304"/>
        <n v="-1648.8684089758599"/>
        <n v="-1200.3548150890199"/>
        <n v="-1556.4618020063599"/>
        <n v="-714.13002095290994"/>
        <n v="-790.466399050821"/>
        <n v="-1658.15677349629"/>
        <n v="-1192.1138831876401"/>
        <n v="-787.82200273870205"/>
        <n v="-1651.68814373083"/>
        <n v="-710.59756919030303"/>
        <n v="-1525.95795559163"/>
        <n v="-1622.50924334507"/>
        <n v="-783.59012812190804"/>
        <n v="-705.95393175793004"/>
        <n v="-1507.8782153495599"/>
        <n v="-1184.9913196170301"/>
        <n v="-779.30636373967502"/>
        <n v="-1488.49897530415"/>
        <n v="-1622.4179279321099"/>
        <n v="-1175.7040241417801"/>
        <n v="-701.49721169307304"/>
        <n v="-774.61530836911504"/>
        <n v="-1488.9789451319"/>
        <n v="-1588.1447234617899"/>
        <n v="-700.62771812198002"/>
        <n v="-1589.1242610875099"/>
        <n v="-1167.44088892022"/>
        <n v="-1469.2385911297799"/>
        <n v="-768.61393798144104"/>
        <n v="-1574.35675073005"/>
        <n v="-1155.0731144403801"/>
        <n v="-698.00303373305701"/>
        <n v="-1459.46137300896"/>
        <n v="-766.141839277553"/>
        <n v="-1560.51728700073"/>
        <n v="-762.95039720596799"/>
        <n v="-693.92418272571899"/>
        <n v="-1540.5041415143901"/>
        <n v="-1450.7506539390299"/>
        <n v="-1146.87377321383"/>
        <n v="-759.35485466774605"/>
        <n v="-1525.35226441847"/>
        <n v="-1136.3333072090099"/>
        <n v="-1447.0492115269501"/>
        <n v="-754.91149408996603"/>
        <n v="-1537.42977497637"/>
        <n v="-750.55580122322101"/>
        <n v="-1433.6255844820801"/>
        <n v="-1130.6007594897401"/>
        <n v="-1530.4657405255"/>
        <n v="-690.63920107704098"/>
        <n v="-1430.74094647993"/>
        <n v="-1846.6715993667499"/>
        <n v="-687.53152126984901"/>
        <n v="-1523.9699182853701"/>
        <n v="-1124.13503574273"/>
        <n v="-1420.3119708634799"/>
        <n v="-684.84450049360203"/>
        <n v="-1803.5529359883101"/>
        <n v="-1504.6947258657499"/>
        <n v="-1409.0414616318999"/>
        <n v="-679.67867330836998"/>
        <n v="-1114.7484208226199"/>
        <n v="-1806.39769215913"/>
        <n v="-1458.71837992309"/>
        <n v="-1397.02160578701"/>
        <n v="-1108.52232323626"/>
        <n v="-1791.5470531190799"/>
        <n v="-677.23726104910804"/>
        <n v="-1102.2298038833101"/>
        <n v="-1415.44307055743"/>
        <n v="-1381.61507445293"/>
        <n v="-1776.2081839755101"/>
        <n v="-1394.5590602637601"/>
        <n v="-674.17457953406199"/>
        <n v="-1097.98016980741"/>
        <n v="-1765.02899521325"/>
        <n v="-1367.53268340503"/>
        <n v="-1093.9593485553401"/>
        <n v="-670.48912564646298"/>
        <n v="-1361.0514725882099"/>
        <n v="-1388.4616990048901"/>
        <n v="-1751.7893321429499"/>
        <n v="-1087.65468277014"/>
        <n v="-665.48521814271203"/>
        <n v="-1373.0087951444"/>
        <n v="-1078.5490899397801"/>
        <n v="-1725.7604589617399"/>
        <n v="-1349.48064034819"/>
        <n v="-660.92710550060497"/>
        <n v="-1715.00911090417"/>
        <n v="-1070.8135309510501"/>
        <n v="-1361.77182343047"/>
        <n v="-657.58574952771698"/>
        <n v="-1327.5751749890301"/>
        <n v="-1715.90494415951"/>
        <n v="-1062.38542683741"/>
        <n v="-1313.3048365324701"/>
        <n v="-1688.961849386"/>
        <n v="-1346.56365858962"/>
        <n v="-1842.81257314506"/>
        <n v="-1055.04102280907"/>
        <n v="-1336.9052967125699"/>
        <n v="-1701.8959395578199"/>
        <n v="-1291.3182830656799"/>
        <n v="-1817.4457440134699"/>
        <n v="-1328.5192196422499"/>
        <n v="-1045.72717310757"/>
        <n v="-1681.6016328672799"/>
        <n v="-1272.92367335774"/>
        <n v="-1775.5006591951999"/>
        <n v="-1319.90017245831"/>
        <n v="-1675.2629462805"/>
        <n v="-1036.4970517096299"/>
        <n v="-1730.6932809878199"/>
        <n v="-1310.4692558701699"/>
        <n v="-1251.62497908468"/>
        <n v="-1676.48159563064"/>
        <n v="-1028.0093727164301"/>
        <n v="-1724.64299816634"/>
        <n v="-1289.4029142116999"/>
        <n v="-1230.1633163427"/>
        <n v="-1716.61124277457"/>
        <n v="-1018.02489497058"/>
        <n v="-1651.9658647106201"/>
        <n v="-1269.57350622699"/>
        <n v="-1210.1962728021799"/>
        <n v="-1650.00150424143"/>
        <n v="-1011.63374554687"/>
        <n v="-1249.7384050952001"/>
        <n v="-1715.2001108631"/>
        <n v="-1006.5758295409"/>
        <n v="-1197.6403187072001"/>
        <n v="-1231.6609036160301"/>
        <n v="-1632.52098517832"/>
        <n v="-1000.00397417979"/>
        <n v="-1713.44565939581"/>
        <n v="-1221.6134172981001"/>
        <n v="-1174.1394539834801"/>
        <n v="-991.86950781628695"/>
        <n v="-1617.2037365317401"/>
        <n v="-1693.57450810348"/>
        <n v="-1198.4990825314101"/>
        <n v="-987.07583654038206"/>
        <n v="-1583.9474630776199"/>
        <n v="-1659.5445058487601"/>
        <n v="-1189.3352935447399"/>
        <n v="-1162.4227235281901"/>
        <n v="-980.58441324805199"/>
        <n v="-1176.72735122625"/>
        <n v="-1631.02627818157"/>
        <n v="-1570.1524346430101"/>
        <n v="-1168.6121845535299"/>
        <n v="-974.966710833923"/>
        <n v="-1149.1247145892901"/>
        <n v="-1558.5077818754301"/>
        <n v="-1160.52345384109"/>
        <n v="-1611.62780432316"/>
        <n v="-1134.21239571929"/>
        <n v="-969.14325481312005"/>
        <n v="-1549.08292314611"/>
        <n v="-1149.09277982445"/>
        <n v="-1516.6053474759599"/>
        <n v="-963.50637391507598"/>
        <n v="-1120.49258770396"/>
        <n v="-1592.8855785299099"/>
        <n v="-1138.41723593188"/>
        <n v="-1484.25693791407"/>
        <n v="-958.08538244397596"/>
        <n v="-1132.4569425370501"/>
        <n v="-1104.06162875361"/>
        <n v="-1573.61022616885"/>
        <n v="-1473.4786855668899"/>
        <n v="-953.98042292771504"/>
        <n v="-1125.2504656250001"/>
        <n v="-1450.5843381346799"/>
        <n v="-1559.0085117595399"/>
        <n v="-950.17759830883097"/>
        <n v="-1090.4199916331499"/>
        <n v="-1117.6539905081099"/>
        <n v="-1418.95763796762"/>
        <n v="-1078.2729590756501"/>
        <n v="-946.81274494777801"/>
        <n v="-1543.45437801146"/>
        <n v="-1069.4201467836001"/>
        <n v="-1415.02693015146"/>
        <n v="-1109.0848416017"/>
        <n v="-943.03961486339006"/>
        <n v="-1531.2160562525901"/>
        <n v="-1411.1868125199701"/>
        <n v="-1060.20057551737"/>
        <n v="-938.82074453621601"/>
        <n v="-1099.6196582052501"/>
        <n v="-1392.68784941945"/>
        <n v="-1519.86665155374"/>
        <n v="-933.86611279698695"/>
        <n v="-1087.34440190038"/>
        <n v="-1056.1119672735899"/>
        <n v="-1375.3418789068601"/>
        <n v="-928.18937804369295"/>
        <n v="-1497.5993144449301"/>
        <n v="-1047.73521152629"/>
        <n v="-919.05328241915504"/>
        <n v="-1079.2678531092299"/>
        <n v="-1464.8749209923401"/>
        <n v="-1354.7487130475199"/>
        <n v="-1040.3882165145001"/>
        <n v="-912.15490055392297"/>
        <n v="-1337.00540722397"/>
        <n v="-1071.9440427729801"/>
        <n v="-1441.5905042547099"/>
        <n v="-1031.1672475727401"/>
        <n v="-1316.9851016918201"/>
        <n v="-905.44549531616997"/>
        <n v="-1425.8561700743101"/>
        <n v="-1064.85798909767"/>
        <n v="-1304.84948800442"/>
        <n v="-897.66057433365097"/>
        <n v="-1022.64649337655"/>
        <n v="-1421.8986261616801"/>
        <n v="-1282.5683379209299"/>
        <n v="-1061.36482188585"/>
        <n v="-889.80650585083799"/>
        <n v="-1014.6217235476601"/>
        <n v="-1413.3527749028001"/>
        <n v="-1268.0977683107899"/>
        <n v="-1056.5922677101801"/>
        <n v="-885.19435369825703"/>
        <n v="-1002.30097366225"/>
        <n v="-1398.52462410724"/>
        <n v="-1050.91416953003"/>
        <n v="-879.91247372047496"/>
        <n v="-1045.15308753158"/>
        <n v="-1392.6069951797399"/>
        <n v="-1263.5228089724201"/>
        <n v="-997.33844253703501"/>
        <n v="-873.69042899952501"/>
        <n v="-1038.1626477237901"/>
        <n v="-1241.7537388498699"/>
        <n v="-1375.79100470452"/>
        <n v="-990.705554053784"/>
        <n v="-1220.9053551612401"/>
        <n v="-1030.79840791424"/>
        <n v="-867.60619932698103"/>
        <n v="-977.86120405637405"/>
        <n v="-1370.0633679208199"/>
        <n v="-1204.8363204985601"/>
        <n v="-1019.22040950019"/>
        <n v="-863.96713470771397"/>
        <n v="-968.82871796591996"/>
        <n v="-1197.3395727121799"/>
        <n v="-1009.34495459845"/>
        <n v="-1354.44473606307"/>
        <n v="-857.90357417125404"/>
        <n v="-961.34150658535202"/>
        <n v="-1187.0176970642599"/>
        <n v="-1000.69062259047"/>
        <n v="-854.42068078828595"/>
        <n v="-1332.7295159692501"/>
        <n v="-1171.27015873"/>
        <n v="-993.00042675413499"/>
        <n v="-954.98330501161604"/>
        <n v="-1319.5636877889599"/>
        <n v="-848.61647030270899"/>
        <n v="-983.31588859205101"/>
        <n v="-1300.0660497633801"/>
        <n v="-1161.37211441869"/>
        <n v="-947.74661458878302"/>
        <n v="-843.40903222164798"/>
        <n v="-976.81571677247598"/>
        <n v="-1277.23537814212"/>
        <n v="-1146.3150798869899"/>
        <n v="-940.03515299886305"/>
        <n v="-970.89199349834803"/>
        <n v="-839.64254147889699"/>
        <n v="-1265.74921472491"/>
        <n v="-1126.1360655036599"/>
        <n v="-1252.18646953603"/>
        <n v="-960.81633482858797"/>
        <n v="-935.15825959868596"/>
        <n v="-836.19786561674402"/>
        <n v="-1229.3429286281801"/>
        <n v="-930.44186184725197"/>
        <n v="-1114.6467613298"/>
        <n v="-951.65224363057996"/>
        <n v="-1219.07928670055"/>
        <n v="-1099.2153466705499"/>
        <n v="-831.41354530881699"/>
        <n v="-926.72227935779199"/>
        <n v="-1088.27801547491"/>
        <n v="-1207.94315283746"/>
        <n v="-828.92379623075601"/>
        <n v="-943.89456107758201"/>
        <n v="-923.63096637743604"/>
        <n v="-1074.3646878970501"/>
        <n v="-827.505729231342"/>
        <n v="-823.72035444867697"/>
        <n v="-919.46513587090305"/>
        <n v="-936.91948867318399"/>
        <n v="-1057.33656584097"/>
        <n v="-917.33166300359005"/>
        <n v="-1200.01929050437"/>
        <n v="-1045.20586036332"/>
        <n v="-929.68900823537501"/>
        <n v="-818.29274959055897"/>
        <n v="-914.94242765885804"/>
        <n v="-1032.62669908421"/>
        <n v="-1187.99972887169"/>
        <n v="-921.79381259492902"/>
        <n v="-813.83942481082704"/>
        <n v="-1847.30610997543"/>
        <n v="-1169.4578765803601"/>
        <n v="-1022.48962521659"/>
        <n v="-916.26349609815702"/>
        <n v="-810.73255578260603"/>
        <n v="-1145.4134706004199"/>
        <n v="-1813.7907441873999"/>
        <n v="-1014.70598527371"/>
        <n v="-808.98353426574704"/>
        <n v="-907.846842389725"/>
        <n v="-1130.8249702441401"/>
        <n v="-1794.51276362924"/>
        <n v="-998.56368084077496"/>
        <n v="-903.73240810431298"/>
        <n v="-806.00005539067104"/>
        <n v="-1751.6975265523199"/>
        <n v="-1114.8327469276801"/>
        <n v="-900.96375775035801"/>
        <n v="-1738.77479278126"/>
        <n v="-986.52273716475099"/>
        <n v="-896.57902317552896"/>
        <n v="-1095.4029850044401"/>
        <n v="-800.65705086614196"/>
        <n v="-979.01203532471595"/>
        <n v="-1743.59350324599"/>
        <n v="-893.70378479571298"/>
        <n v="-1080.1537977953601"/>
        <n v="-1715.0171815602901"/>
        <n v="-890.33196547784905"/>
        <n v="-795.49429993074205"/>
        <n v="-1072.45399602776"/>
        <n v="-966.25617255206203"/>
        <n v="-790.83802829266199"/>
        <n v="-1697.4196123471099"/>
        <n v="-883.80867233807805"/>
        <n v="-950.89196061141695"/>
        <n v="-784.08094318721101"/>
        <n v="-1056.24754822311"/>
        <n v="-876.797633697469"/>
        <n v="-1720.5497336138999"/>
        <n v="-936.42823138741699"/>
        <n v="-868.43484928752298"/>
        <n v="-782.26572721237505"/>
        <n v="-1045.2027252897301"/>
        <n v="-1709.3091024973901"/>
        <n v="-927.76810216536603"/>
        <n v="-857.649547785339"/>
        <n v="-775.00786732517804"/>
        <n v="-1032.36221731916"/>
        <n v="-925.183643798189"/>
        <n v="-850.59560102544594"/>
        <n v="-1685.9254898095201"/>
        <n v="-918.13703255060204"/>
        <n v="-844.28189537892399"/>
        <n v="-771.40239834701197"/>
        <n v="-1671.7785872679401"/>
        <n v="-769.14214067872297"/>
        <n v="-907.19329695804902"/>
        <n v="-837.76173887447305"/>
        <n v="-1861.1981484384701"/>
        <n v="-1650.5081004695601"/>
        <n v="-764.99188414527498"/>
        <n v="-830.39313620879"/>
        <n v="-1632.0635731821601"/>
        <n v="-1861.4537666090901"/>
        <n v="-1824.1563847109501"/>
        <n v="-823.88201802669198"/>
        <n v="-900.68787607743104"/>
        <n v="-1621.6113914328"/>
        <n v="-1785.1404705377299"/>
        <n v="-890.13991493747199"/>
        <n v="-1813.5064051957299"/>
        <n v="-1610.23686569809"/>
        <n v="-816.89185364919001"/>
        <n v="-881.85472620539099"/>
        <n v="-1768.05344161276"/>
        <n v="-1801.6783894148"/>
        <n v="-810.56794975515299"/>
        <n v="-1581.8699041879399"/>
        <n v="-875.09989425763797"/>
        <n v="-1751.4725251022301"/>
        <n v="-871.93974732197103"/>
        <n v="-1774.9699204092899"/>
        <n v="-799.21412547000205"/>
        <n v="-1553.32487842706"/>
        <n v="-1721.8415302672399"/>
        <n v="-867.63432379688504"/>
        <n v="-1755.09306268353"/>
        <n v="-788.96470597818598"/>
        <n v="-1724.7556766917901"/>
        <n v="-863.39725531347403"/>
        <n v="-1527.3866974688401"/>
        <n v="-1740.6448702799"/>
        <n v="-1709.4881514640399"/>
        <n v="-782.61951940632696"/>
        <n v="-858.12504233980599"/>
        <n v="-1469.59787191697"/>
        <n v="-1727.52569544323"/>
        <n v="-779.627967317865"/>
        <n v="-1701.31659074764"/>
        <n v="-849.71058439882199"/>
        <n v="-1442.2433781301399"/>
        <n v="-1705.22934063458"/>
        <n v="-772.38056085755704"/>
        <n v="-840.93241924179097"/>
        <n v="-1677.9285615584799"/>
        <n v="-1425.3302118603999"/>
        <n v="-1670.99315248586"/>
        <n v="-767.71031480075806"/>
        <n v="-1405.4376453554501"/>
        <n v="-1668.58317557235"/>
        <n v="-833.91755957837802"/>
        <n v="-1672.44295392195"/>
        <n v="-768.12181769261599"/>
        <n v="-1387.6673720982401"/>
        <n v="-1647.7252298814601"/>
        <n v="-825.00008010796"/>
        <n v="-1656.0867522866099"/>
        <n v="-1352.2061838862201"/>
        <n v="-814.60298730282"/>
        <n v="-1604.0578336692599"/>
        <n v="-763.73588531879295"/>
        <n v="-1330.1742327724401"/>
        <n v="-1584.1704493664799"/>
        <n v="-805.80137817582897"/>
        <n v="-1664.08451975307"/>
        <n v="-759.60859965065504"/>
        <n v="-797.26665186944194"/>
        <n v="-1655.6187001873"/>
        <n v="-1312.79259187598"/>
        <n v="-1565.63379903534"/>
        <n v="-753.75543429178697"/>
        <n v="-1628.89919918449"/>
        <n v="-1293.93807065701"/>
        <n v="-1850.4436339721699"/>
        <n v="-1525.7890189454899"/>
        <n v="-1614.4508883477099"/>
        <n v="-752.44338316295602"/>
        <n v="-1800.3151557518599"/>
        <n v="-1282.48178981363"/>
        <n v="-1520.80556634247"/>
        <n v="-1784.1743378276001"/>
        <n v="-747.784404013413"/>
        <n v="-1751.5802775172799"/>
        <n v="-1614.31065774534"/>
        <n v="-1483.47256086985"/>
        <n v="-1267.13285501574"/>
        <n v="-742.44710147488604"/>
        <n v="-1757.3671491794701"/>
        <n v="-1459.7746668238401"/>
        <n v="-1615.2722133984801"/>
        <n v="-738.58970788186798"/>
        <n v="-1251.4119848186999"/>
        <n v="-1754.67980011496"/>
        <n v="-1606.0268000170099"/>
        <n v="-1457.24702224875"/>
        <n v="-1240.55954481864"/>
        <n v="-740.46440676453994"/>
        <n v="-1755.1373137820599"/>
        <n v="-1587.33457072237"/>
        <n v="-1229.7303336436601"/>
        <n v="-1454.89931761203"/>
        <n v="-735.88275029869601"/>
        <n v="-1735.72684381716"/>
        <n v="-1581.85199489862"/>
        <n v="-1212.70679175178"/>
        <n v="-1434.0059967765401"/>
        <n v="-734.12124586024004"/>
        <n v="-1576.3632984104099"/>
        <n v="-1199.3026832604201"/>
        <n v="-1407.62069400728"/>
        <n v="-1741.62365303463"/>
        <n v="-728.83460106315499"/>
        <n v="-1562.76804008877"/>
        <n v="-1390.43844386098"/>
        <n v="-1706.2606983908499"/>
        <n v="-1535.5396778038601"/>
        <n v="-1179.80238728212"/>
        <n v="-727.90852115108498"/>
        <n v="-1372.49576727116"/>
        <n v="-1687.9328149619801"/>
        <n v="-1170.68941272865"/>
        <n v="-1341.4371961230399"/>
        <n v="-1665.4921201330801"/>
        <n v="-1515.25597064935"/>
        <n v="-723.86610718629697"/>
        <n v="-1343.3942576044701"/>
        <n v="-1637.36222508017"/>
        <n v="-1319.74931181485"/>
        <n v="-1158.1202394024001"/>
        <n v="-720.30931365174104"/>
        <n v="-1510.60827790449"/>
        <n v="-1318.76940722265"/>
        <n v="-1137.28069002038"/>
        <n v="-716.32099626589104"/>
        <n v="-1493.81090924556"/>
        <n v="-1649.2351582112401"/>
        <n v="-1306.5652418791101"/>
        <n v="-1117.72483028945"/>
        <n v="-715.57640338010106"/>
        <n v="-1292.60365868951"/>
        <n v="-1624.47762381128"/>
        <n v="-714.46542558188298"/>
        <n v="-1468.39108057827"/>
        <n v="-1284.5198178543101"/>
        <n v="-1102.89196808717"/>
        <n v="-1458.1554936888299"/>
        <n v="-1589.34103116497"/>
        <n v="-710.054205559298"/>
        <n v="-705.31830284181297"/>
        <n v="-1085.62746551749"/>
        <n v="-1412.0034634594999"/>
        <n v="-1551.2152681918601"/>
        <n v="-1276.2908590102099"/>
        <n v="-704.64526167210204"/>
        <n v="-1533.5273295140601"/>
        <n v="-1069.62233063228"/>
        <n v="-1275.7442895677"/>
        <n v="-700.21938775149999"/>
        <n v="-1516.1424964933301"/>
        <n v="-1052.28923034788"/>
        <n v="-1393.5076384531999"/>
        <n v="-1497.9824967167301"/>
        <n v="-1257.5168106994499"/>
        <n v="-694.77643823447704"/>
        <n v="-1035.6820330994799"/>
        <n v="-1365.7557722726201"/>
        <n v="-1488.34800076686"/>
        <n v="-1236.9638301913999"/>
        <n v="-1482.9653818977199"/>
        <n v="-691.92164100576599"/>
        <n v="-1024.69966785106"/>
        <n v="-1337.0730070038301"/>
        <n v="-1486.52886719922"/>
        <n v="-1231.51463028476"/>
        <n v="-687.32381791565297"/>
        <n v="-1013.72432897209"/>
        <n v="-1306.3978405287401"/>
        <n v="-1211.08825823399"/>
        <n v="-1477.21697957577"/>
        <n v="-1001.83845377369"/>
        <n v="-681.51115108562499"/>
        <n v="-1466.5147425857999"/>
        <n v="-1196.4838791202001"/>
        <n v="-1277.7051508936099"/>
        <n v="-1458.1402444390901"/>
        <n v="-680.05194814828599"/>
        <n v="-994.14475696595002"/>
        <n v="-1194.7887959392201"/>
        <n v="-674.48660509035403"/>
        <n v="-1467.9854580799399"/>
        <n v="-985.40540185365501"/>
        <n v="-1252.6563325838099"/>
        <n v="-1182.6008671770101"/>
        <n v="-1174.98670615384"/>
        <n v="-1465.5150625288099"/>
        <n v="-1242.87007688316"/>
        <n v="-671.18922832657302"/>
        <n v="-976.08224349300599"/>
        <n v="-1160.41068888726"/>
        <n v="-1468.36529273477"/>
        <n v="-1220.8028589231201"/>
        <n v="-968.41541099086101"/>
        <n v="-667.90152613934697"/>
        <n v="-1144.4554747771101"/>
        <n v="-1448.60495303841"/>
        <n v="-663.62387756344299"/>
        <n v="-963.61656923791497"/>
        <n v="-1139.9669861979601"/>
        <n v="-1200.0016018336601"/>
        <n v="-1434.42884890905"/>
        <n v="-1127.41830887315"/>
        <n v="-660.88602460702703"/>
        <n v="-955.82846602088205"/>
        <n v="-1438.7653296317501"/>
        <n v="-1173.5329061078901"/>
        <n v="-1120.0405890858899"/>
        <n v="-1449.34365915186"/>
        <n v="-950.47564068365898"/>
        <n v="-658.93092202761102"/>
        <n v="-1113.09015960483"/>
        <n v="-1154.1751655579801"/>
        <n v="-1421.41584724888"/>
        <n v="-944.07828892921202"/>
        <n v="-654.975608954108"/>
        <n v="-1097.8232581930499"/>
        <n v="-1405.5878059818499"/>
        <n v="-1133.05428051336"/>
        <n v="-940.38187538387399"/>
        <n v="-652.40956580250997"/>
        <n v="-1384.8054862008801"/>
        <n v="-1115.4338287630001"/>
        <n v="-1369.53876938997"/>
        <n v="-1092.9340327464299"/>
        <n v="-650.62993527845504"/>
        <n v="-1100.2967581002399"/>
        <n v="-932.60802780147105"/>
        <n v="-1082.30519677388"/>
        <n v="-1359.2584583119999"/>
        <n v="-647.44437352223304"/>
        <n v="-1077.7807644383299"/>
        <n v="-1349.7706189125199"/>
        <n v="-925.08830058213402"/>
        <n v="-647.62649553149402"/>
        <n v="-1860.21695571027"/>
        <n v="-1067.9546834226001"/>
        <n v="-921.34086245482695"/>
        <n v="-1340.18632469148"/>
        <n v="-1834.6157486880099"/>
        <n v="-646.73453159326198"/>
        <n v="-1332.69128637671"/>
        <n v="-1817.95511512236"/>
        <n v="-1322.8271221616001"/>
        <n v="-1054.19069310841"/>
        <n v="-918.62603956855605"/>
        <n v="-1862.7181964910401"/>
        <n v="-1042.5392237062499"/>
        <n v="-1818.2435631026999"/>
        <n v="-910.98438365974198"/>
        <n v="-1312.8626918305699"/>
        <n v="-1790.35306962901"/>
        <n v="-1029.09227461723"/>
        <n v="-1292.45211632629"/>
        <n v="-906.25125528763999"/>
        <n v="-1021.09186317633"/>
        <n v="-1779.8394695782199"/>
        <n v="-1793.49411053944"/>
        <n v="-906.07962888212899"/>
        <n v="-1273.3285223150399"/>
        <n v="-1767.74578247319"/>
        <n v="-1007.62099667289"/>
        <n v="-900.18721103572398"/>
        <n v="-1257.9247230373601"/>
        <n v="-1766.10004516974"/>
        <n v="-1241.2788109471701"/>
        <n v="-1740.6623910973501"/>
        <n v="-995.75215767687303"/>
        <n v="-896.59102384481196"/>
        <n v="-1733.34261311452"/>
        <n v="-1230.0652245204601"/>
        <n v="-1731.73520759554"/>
        <n v="-891.05755451321204"/>
        <n v="-1723.2885268170901"/>
        <n v="-1213.03613585381"/>
        <n v="-983.95368830330699"/>
        <n v="-1740.6769026228101"/>
        <n v="-888.36728970624904"/>
        <n v="-972.121554469854"/>
        <n v="-1195.4355635531199"/>
        <n v="-1729.1646510830999"/>
        <n v="-965.86749098244297"/>
        <n v="-1698.1294022213999"/>
        <n v="-1187.76331444418"/>
        <n v="-878.65241131857204"/>
        <n v="-1717.70618690007"/>
        <n v="-957.85231974668295"/>
        <n v="-1657.69293334953"/>
        <n v="-1702.16972424242"/>
        <n v="-1644.6854243502501"/>
        <n v="-1166.01708218916"/>
        <n v="-949.81509628159699"/>
        <n v="-873.42584397292399"/>
        <n v="-1618.9837766237399"/>
        <n v="-868.29298252840897"/>
        <n v="-1144.17272433741"/>
        <n v="-940.27004022074505"/>
        <n v="-1618.4831738432099"/>
        <n v="-861.37692400041999"/>
        <n v="-1675.1997463488301"/>
        <n v="-1129.82335920219"/>
        <n v="-1604.22761015733"/>
        <n v="-854.00098994699601"/>
        <n v="-1848.8329180716"/>
        <n v="-1110.2111766698599"/>
        <n v="-846.92235798347895"/>
        <n v="-1093.91450066987"/>
        <n v="-1811.6269983171801"/>
        <n v="-1583.9949833425301"/>
        <n v="-837.69895884436301"/>
        <n v="-1668.56740012152"/>
        <n v="-1079.1862936766099"/>
        <n v="-1782.2545277337999"/>
        <n v="-832.82300905914303"/>
        <n v="-1584.50436810461"/>
        <n v="-1066.1212207144999"/>
        <n v="-1643.92213728519"/>
        <n v="-1756.3164700771599"/>
        <n v="-827.22522065633302"/>
        <n v="-1571.6088706313701"/>
        <n v="-1626.0613829659001"/>
        <n v="-1048.8498723241801"/>
        <n v="-1745.7889980729301"/>
        <n v="-1538.8223714579699"/>
        <n v="-819.188661540986"/>
        <n v="-1510.0158720429299"/>
        <n v="-1602.25590771207"/>
        <n v="-814.08295283754603"/>
        <n v="-1038.4060903085699"/>
        <n v="-1743.86604189901"/>
        <n v="-1476.77702066199"/>
        <n v="-1577.98697109357"/>
        <n v="-1715.09506346743"/>
        <n v="-1026.6925912142599"/>
        <n v="-807.65294694032002"/>
        <n v="-1567.93168831101"/>
        <n v="-1016.46132090213"/>
        <n v="-1700.8247394019099"/>
        <n v="-802.85485976299799"/>
        <n v="-1447.94849558889"/>
        <n v="-1561.28157444101"/>
        <n v="-799.63870056449002"/>
        <n v="-1006.98935832619"/>
        <n v="-1671.5874182320899"/>
        <n v="-1425.31058470533"/>
        <n v="-1527.9717624867301"/>
        <n v="-793.89763588393498"/>
        <n v="-996.67418304709099"/>
        <n v="-1413.0193470117699"/>
        <n v="-1509.68051835391"/>
        <n v="-1672.13814168103"/>
        <n v="-791.51009845944702"/>
        <n v="-985.79298379341901"/>
        <n v="-1641.5382274399301"/>
        <n v="-788.42676851355702"/>
        <n v="-977.44245047768402"/>
        <n v="-1623.50914564493"/>
        <n v="-783.44405919895405"/>
        <n v="-1400.99902820536"/>
        <n v="-1503.2165341812899"/>
        <n v="-969.150405992895"/>
        <n v="-1605.41979341653"/>
        <n v="-1377.0018843366699"/>
        <n v="-1857.95751229133"/>
        <n v="-1473.2946575814101"/>
        <n v="-1578.4523636512399"/>
        <n v="-959.538929589031"/>
        <n v="-1367.1590264841"/>
        <n v="-1822.6467830774"/>
        <n v="-1553.23978322736"/>
        <n v="-1353.59644909541"/>
        <n v="-1469.70444967805"/>
        <n v="-950.86777568403295"/>
        <n v="-1796.4948221434299"/>
        <n v="-1333.70175513048"/>
        <n v="-1535.25737834858"/>
        <n v="-945.64965047377495"/>
        <n v="-1437.25233914827"/>
        <n v="-1308.2039085461099"/>
        <n v="-1765.7752564346399"/>
        <n v="-1523.50315918366"/>
        <n v="-939.41373464203195"/>
        <n v="-1295.5218168338099"/>
        <n v="-1417.97862775"/>
        <n v="-1538.5845541252299"/>
        <n v="-1515.5564169382101"/>
        <n v="-935.51180147249704"/>
        <n v="-1776.4654092247299"/>
        <n v="-1276.3393674396"/>
        <n v="-1399.84116552809"/>
        <n v="-1520.1171104401601"/>
        <n v="-929.89309292279097"/>
        <n v="-928.025542629303"/>
        <n v="-1388.7055443740601"/>
        <n v="-1750.0572476431"/>
        <n v="-1511.00350226301"/>
        <n v="-1264.28836864498"/>
        <n v="-921.52627611155503"/>
        <n v="-1355.56005702322"/>
        <n v="-1498.6962180537"/>
        <n v="-916.27438660354699"/>
        <n v="-1234.32866153232"/>
        <n v="-1729.7596012819799"/>
        <n v="-1329.1655408500501"/>
        <n v="-908.15099826047401"/>
        <n v="-1489.81666806317"/>
        <n v="-1218.43364636922"/>
        <n v="-902.95966500073996"/>
        <n v="-1731.7968225362399"/>
        <n v="-1501.70972837625"/>
        <n v="-1320.15409692151"/>
        <n v="-898.77665435865003"/>
        <n v="-1194.3368400320001"/>
        <n v="-1720.6193278436001"/>
        <n v="-1476.09144530498"/>
        <n v="-1293.4312021005601"/>
        <n v="-894.68620917743306"/>
        <n v="-1283.2573145593899"/>
        <n v="-890.76701721533595"/>
        <n v="-1263.67721067654"/>
        <n v="-886.966709516121"/>
        <n v="-879.05911411833904"/>
        <n v="-1868.8051756477601"/>
        <n v="-869.69306027205505"/>
        <n v="-1184.23211713367"/>
        <n v="-1471.3994666830399"/>
        <n v="-1463.66981968816"/>
        <n v="-1808.85668198443"/>
        <n v="-865.05584726402003"/>
        <n v="-1160.89384242693"/>
        <n v="-859.64013020530501"/>
        <n v="-1704.3856648644801"/>
        <n v="-1772.40378611707"/>
        <n v="-1458.43872586468"/>
        <n v="-1447.65855475068"/>
        <n v="-854.07670518081397"/>
        <n v="-1141.25068671955"/>
        <n v="-846.50086940925803"/>
        <n v="-1128.7187065364201"/>
        <n v="-1433.08351840978"/>
        <n v="-1119.6098762025099"/>
        <n v="-1431.21386700772"/>
        <n v="-1408.5042940656299"/>
        <n v="-1747.17551484295"/>
        <n v="-1099.7588331542499"/>
        <n v="-1744.94118404814"/>
        <n v="-1674.2165380536001"/>
        <n v="-1391.13849860765"/>
        <n v="-1735.1812250453099"/>
        <n v="-1090.1506141244599"/>
        <n v="-842.61346532011601"/>
        <n v="-1669.2592578112001"/>
        <n v="-1723.8204393282799"/>
        <n v="-1075.5124765630601"/>
        <n v="-1370.81725558625"/>
        <n v="-833.89544782761698"/>
        <n v="-1634.6193571920001"/>
        <n v="-1707.5230043801701"/>
        <n v="-1055.76837872447"/>
        <n v="-827.275699258857"/>
        <n v="-1698.5032515926"/>
        <n v="-1046.0814571314199"/>
        <n v="-1349.55275602913"/>
        <n v="-822.21364785425396"/>
        <n v="-1644.0638360099499"/>
        <n v="-817.03892107503805"/>
        <n v="-1329.8212836181999"/>
        <n v="-1028.6555561063001"/>
        <n v="-1651.2517998523799"/>
        <n v="-1637.018790803"/>
        <n v="-1648.83741327847"/>
        <n v="-812.95560546122294"/>
        <n v="-1653.34586505671"/>
        <n v="-1312.7506132277999"/>
        <n v="-1857.37615903852"/>
        <n v="-1630.28224882376"/>
        <n v="-806.99982216775504"/>
        <n v="-1641.41314060629"/>
        <n v="-1293.00549702118"/>
        <n v="-1813.30674274687"/>
        <n v="-802.94687297445"/>
        <n v="-1634.3174673819501"/>
        <n v="-1795.20024706922"/>
        <n v="-1612.6261934167101"/>
        <n v="-1274.96538648726"/>
        <n v="-1608.20866411765"/>
        <n v="-798.62259243998301"/>
        <n v="-1792.08214288865"/>
        <n v="-1581.9968517679099"/>
        <n v="-798.73770378414804"/>
        <n v="-1595.4447438669099"/>
        <n v="-1763.0987057218699"/>
        <n v="-794.57793457824903"/>
        <n v="-1729.18677091526"/>
        <n v="-1581.17738122837"/>
        <n v="-1262.4255663588201"/>
        <n v="-791.30452395288603"/>
        <n v="-1561.4353276802799"/>
        <n v="-1723.7191893638201"/>
        <n v="-786.84746886391895"/>
        <n v="-1544.88739024253"/>
        <n v="-1709.7931717735"/>
        <n v="-1512.3596501775701"/>
        <n v="-1244.51866692047"/>
        <n v="-781.64020831048094"/>
        <n v="-1492.3602099088801"/>
        <n v="-1716.82438137593"/>
        <n v="-1229.3834843212601"/>
        <n v="-1522.19975331197"/>
        <n v="-780.63402480505897"/>
        <n v="-1214.49182705052"/>
        <n v="-1473.1750984769899"/>
        <n v="-1701.0902415257201"/>
        <n v="-777.32576394028501"/>
        <n v="-773.57128764023696"/>
        <n v="-1453.0784182196801"/>
        <n v="-1490.89250513877"/>
        <n v="-1207.91086496609"/>
        <n v="-1677.9523200619101"/>
        <n v="-1428.3565074614701"/>
        <n v="-1186.51458506479"/>
        <n v="-1466.4884724906699"/>
        <n v="-770.14681342802896"/>
        <n v="-1659.45728686289"/>
        <n v="-1170.05803637234"/>
        <n v="-1408.6124599216701"/>
        <n v="-765.703982261085"/>
        <n v="-1446.2980459206799"/>
        <n v="-1653.1041015130299"/>
        <n v="-1150.5174985787201"/>
        <n v="-1399.8662014838201"/>
        <n v="-761.13415555562199"/>
        <n v="-1641.9437753238999"/>
        <n v="-1414.6544127663601"/>
        <n v="-1137.8709786465699"/>
        <n v="-1376.8474890543"/>
        <n v="-757.08423830278105"/>
        <n v="-1401.87103302014"/>
        <n v="-1625.76664179521"/>
        <n v="-1121.19261814429"/>
        <n v="-1606.7775892621501"/>
        <n v="-752.23910958653403"/>
        <n v="-1380.16189007866"/>
        <n v="-1107.6076425236299"/>
        <n v="-1353.53673978494"/>
        <n v="-745.87890750971701"/>
        <n v="-1330.1185611210101"/>
        <n v="-1581.1225044790499"/>
        <n v="-1094.1871439071899"/>
        <n v="-1371.1569422326099"/>
        <n v="-741.67366050955104"/>
        <n v="-1300.54504192442"/>
        <n v="-1086.1341132247301"/>
        <n v="-1573.2505573219701"/>
        <n v="-1342.5045185865099"/>
        <n v="-736.64727154269099"/>
        <n v="-1315.6495677123801"/>
        <n v="-1538.47499240507"/>
        <n v="-1856.6671788097799"/>
        <n v="-1847.9601736858799"/>
        <n v="-1072.0990384040999"/>
        <n v="-1498.31514328764"/>
        <n v="-1814.2858383018299"/>
        <n v="-1810.09433903535"/>
        <n v="-1485.097117243"/>
        <n v="-1063.72056900243"/>
        <n v="-1299.8795872246101"/>
        <n v="-1789.8885338463299"/>
        <n v="-1056.7873234644601"/>
        <n v="-1453.01646438937"/>
        <n v="-1286.6488864271"/>
        <n v="-1427.9132001687401"/>
        <n v="-1794.3469467243001"/>
        <n v="-1765.16514929757"/>
        <n v="-1047.4274178298199"/>
        <n v="-1274.3616838087701"/>
        <n v="-1756.0222791808601"/>
        <n v="-1401.4490731430201"/>
        <n v="-1785.0390174597501"/>
        <n v="-1038.1917014862699"/>
        <n v="-1257.2900369127401"/>
        <n v="-1763.5112978678001"/>
        <n v="-1394.94002266184"/>
        <n v="-1762.2234393686001"/>
        <n v="-1027.7418484371899"/>
        <n v="-1227.14254023127"/>
        <n v="-1732.69045114504"/>
        <n v="-1747.8766411053"/>
        <n v="-1209.04801457896"/>
        <n v="-1370.21448006121"/>
        <n v="-1018.76851106022"/>
        <n v="-1729.7432288837999"/>
        <n v="-1706.85054246553"/>
        <n v="-1346.76738152127"/>
        <n v="-1189.2132916082601"/>
        <n v="-1720.94670590485"/>
        <n v="-1010.84710959966"/>
        <n v="-1734.8528558922101"/>
        <n v="-1312.56735926228"/>
        <n v="-1698.8815985940901"/>
        <n v="-1177.6206390498901"/>
        <n v="-1717.0535545579"/>
        <n v="-1004.13079718467"/>
        <n v="-1680.7520733613701"/>
        <n v="-1298.0490924641699"/>
        <n v="-1154.0477933186701"/>
        <n v="-1664.2672656442301"/>
        <n v="-1272.63406411861"/>
        <n v="-1726.60575534025"/>
        <n v="-998.30642037443295"/>
        <n v="-1130.1734688972499"/>
        <n v="-1637.2425532347099"/>
        <n v="-1715.83316436264"/>
        <n v="-1248.4407213684501"/>
        <n v="-988.92494934645595"/>
        <n v="-1116.7616772989099"/>
        <n v="-1634.3804719329"/>
        <n v="-1101.4510135441999"/>
        <n v="-1624.7412913887999"/>
        <n v="-982.44699314624302"/>
        <n v="-1086.25516077977"/>
        <n v="-977.51873496966004"/>
        <n v="-1706.00144730491"/>
        <n v="-1212.97777817734"/>
        <n v="-1634.2406685943299"/>
        <n v="-1683.76967988805"/>
        <n v="-968.708167140196"/>
        <n v="-1595.3406089057701"/>
        <n v="-1075.78792555825"/>
        <n v="-1191.6838930260001"/>
        <n v="-1667.40482491342"/>
        <n v="-1579.79556805525"/>
        <n v="-959.95551490088701"/>
        <n v="-1064.57858842785"/>
        <n v="-1173.7183211122499"/>
        <n v="-1652.2773064923799"/>
        <n v="-953.60425159251599"/>
        <n v="-1050.3941215627899"/>
        <n v="-1587.1229697190399"/>
        <n v="-1655.0751115186099"/>
        <n v="-1149.9399430388701"/>
        <n v="-1040.0060270778499"/>
        <n v="-1557.50400043736"/>
        <n v="-1630.2174280019201"/>
        <n v="-945.99614990890302"/>
        <n v="-1027.10434649996"/>
        <n v="-1539.8668292513801"/>
        <n v="-1125.0791241750001"/>
        <n v="-1018.89051359992"/>
        <n v="-1591.7222223543499"/>
        <n v="-1105.8468282679601"/>
        <n v="-939.85316030226295"/>
        <n v="-1524.67957497211"/>
        <n v="-936.51366630805001"/>
        <n v="-1012.27872385008"/>
        <n v="-1595.18303912019"/>
        <n v="-1083.1006812892199"/>
        <n v="-1508.96567147312"/>
        <n v="-933.54342640940604"/>
        <n v="-1554.4407524809999"/>
        <n v="-926.03868858755698"/>
        <n v="-1491.55384549923"/>
        <n v="-1003.63531237237"/>
        <n v="-1525.75387279031"/>
        <n v="-1462.9955931822701"/>
        <n v="-921.54249538118302"/>
        <n v="-1832.45023771569"/>
        <n v="-1506.04498719345"/>
        <n v="-988.99012025356001"/>
        <n v="-1449.4375869780299"/>
        <n v="-973.51595995809896"/>
        <n v="-908.03558974008899"/>
        <n v="-1818.7883867590899"/>
        <n v="-1478.6197948839599"/>
        <n v="-1430.64139323878"/>
        <n v="-960.37533909311401"/>
        <n v="-898.79215111491703"/>
        <n v="-1456.01287468844"/>
        <n v="-1820.39330861232"/>
        <n v="-1419.7783930656999"/>
        <n v="-947.29251948645503"/>
        <n v="-887.82925906959701"/>
        <n v="-1796.86990644965"/>
        <n v="-1442.07379297589"/>
        <n v="-1410.5997296539399"/>
        <n v="-938.37279115112096"/>
        <n v="-1776.6146991324699"/>
        <n v="-1414.79217951138"/>
        <n v="-879.305750296582"/>
        <n v="-1411.34291619137"/>
        <n v="-1403.7750057483099"/>
        <n v="-930.36040887802801"/>
        <n v="-1756.69181937338"/>
        <n v="-869.46744398215105"/>
        <n v="-1384.33474535102"/>
        <n v="-1404.1841487182901"/>
        <n v="-1735.5015147849399"/>
        <n v="-1379.0421482900599"/>
        <n v="-1851.44213797311"/>
        <n v="-861.63561319181099"/>
        <n v="-1370.6420415356999"/>
        <n v="-1692.87053385744"/>
        <n v="-1380.9630951464001"/>
        <n v="-1814.5312711614899"/>
        <n v="-854.46650459313105"/>
        <n v="-1685.8005442000101"/>
        <n v="-1348.21140223725"/>
        <n v="-1358.0094282346799"/>
        <n v="-1669.72845439202"/>
        <n v="-1334.31053782749"/>
        <n v="-847.99452770634105"/>
        <n v="-1786.0547762778599"/>
        <n v="-1330.6301081909501"/>
        <n v="-1663.4850022795999"/>
        <n v="-841.85034819408895"/>
        <n v="-1325.7978911989801"/>
        <n v="-1777.93517402272"/>
        <n v="-1308.5639497022801"/>
        <n v="-1658.11030679088"/>
        <n v="-1298.5035737583501"/>
        <n v="-836.65293239253003"/>
        <n v="-1756.74322159698"/>
        <n v="-1291.2802529036501"/>
        <n v="-1283.9910305629701"/>
        <n v="-1269.3577473692601"/>
        <n v="-1628.52421036958"/>
        <n v="-832.10304826499896"/>
        <n v="-1752.9858966029201"/>
        <n v="-1631.8360480466799"/>
        <n v="-1279.08132979112"/>
        <n v="-1242.9241875441901"/>
        <n v="-825.60290755743802"/>
        <n v="-1744.29106946823"/>
        <n v="-1599.55648657902"/>
        <n v="-1266.3045235276099"/>
        <n v="-1236.07829964249"/>
        <n v="-1571.7824101737699"/>
        <n v="-1722.2549167352299"/>
        <n v="-819.878484950249"/>
        <n v="-1224.3563389876699"/>
        <n v="-1243.2597966385099"/>
        <n v="-1702.37181797891"/>
        <n v="-1558.88090990982"/>
        <n v="-1200.1532779178799"/>
        <n v="-814.71625244183303"/>
        <n v="-1228.28339403379"/>
        <n v="-1533.60691818071"/>
        <n v="-1704.00320518628"/>
        <n v="-1215.3197397702199"/>
        <n v="-1175.7633882524101"/>
        <n v="-1495.5053290374599"/>
        <n v="-809.43097034101004"/>
        <n v="-1683.75616750569"/>
        <n v="-1156.91053527964"/>
        <n v="-1194.2929494196301"/>
        <n v="-803.57741511326697"/>
        <n v="-1178.0525662423099"/>
        <n v="-1142.3104429452401"/>
        <n v="-1660.76147344575"/>
        <n v="-1477.0711185099001"/>
        <n v="-1168.73474254862"/>
        <n v="-1133.17358341008"/>
        <n v="-1834.8455893611299"/>
        <n v="-1654.58656109718"/>
        <n v="-1153.7197201960701"/>
        <n v="-1125.3655654658201"/>
        <n v="-1452.6805360754599"/>
        <n v="-1797.29551687803"/>
        <n v="-1142.0582289219999"/>
        <n v="-1631.3774868493199"/>
        <n v="-1435.9503993692199"/>
        <n v="-1127.47730201237"/>
        <n v="-1407.73590122618"/>
        <n v="-1624.4760763622801"/>
        <n v="-1107.82850520954"/>
        <n v="-1117.49757276218"/>
        <n v="-1778.70744093434"/>
        <n v="-1382.76687773497"/>
        <n v="-1093.9984840899899"/>
        <n v="-1612.01378269015"/>
        <n v="-1778.97275604629"/>
        <n v="-1090.09841193802"/>
        <n v="-1368.9155136274301"/>
        <n v="-1077.70481357892"/>
        <n v="-1764.1982191872601"/>
        <n v="-1071.4221187831299"/>
        <n v="-1585.9636891505099"/>
        <n v="-1353.0794594700601"/>
        <n v="-1332.9116586264299"/>
        <n v="-1756.75120552311"/>
        <n v="-1612.5967495356899"/>
        <n v="-1070.0876413618801"/>
        <n v="-1055.5688782289401"/>
        <n v="-1616.39880846489"/>
        <n v="-1770.8591880925701"/>
        <n v="-1308.7431635998801"/>
        <n v="-1051.4128437376301"/>
        <n v="-1296.0885305823799"/>
        <n v="-1590.8795754197899"/>
        <n v="-1038.8606980171101"/>
        <n v="-1033.8821690892901"/>
        <n v="-1767.88793210516"/>
        <n v="-1281.438001921"/>
        <n v="-1024.1066104988399"/>
        <n v="-1580.4497409801399"/>
        <n v="-1016.82406867571"/>
        <n v="-1258.4155555268101"/>
        <n v="-1016.20602076467"/>
        <n v="-1005.90915567007"/>
        <n v="-1757.4505135623999"/>
        <n v="-1570.86543521471"/>
        <n v="-1229.65719034412"/>
        <n v="-994.82264008660297"/>
        <n v="-1003.65245010972"/>
        <n v="-1550.6548746665401"/>
        <n v="-1216.53015249547"/>
        <n v="-1725.2054355904199"/>
        <n v="-984.65729728529402"/>
        <n v="-983.80854460701903"/>
        <n v="-1531.5373401398199"/>
        <n v="-1198.1159099706499"/>
        <n v="-977.87608591067396"/>
        <n v="-1708.7267502632701"/>
        <n v="-965.82676168059902"/>
        <n v="-1189.0492571115501"/>
        <n v="-1496.9364936382999"/>
        <n v="-969.41651417975595"/>
        <n v="-955.96007914078098"/>
        <n v="-1694.5802463413099"/>
        <n v="-1176.5385039253799"/>
        <n v="-1489.13822241189"/>
        <n v="-959.87832733289997"/>
        <n v="-931.83580578225303"/>
        <n v="-1168.90564993369"/>
        <n v="-1665.1162747734199"/>
        <n v="-1472.7665143060599"/>
        <n v="-951.70838734545896"/>
        <n v="-943.06993780038397"/>
        <n v="-1156.79629867885"/>
        <n v="-1629.41529619211"/>
        <n v="-922.69464538106195"/>
        <n v="-1455.54844115074"/>
        <n v="-1431.55238603609"/>
        <n v="-1611.8349966020101"/>
        <n v="-909.84830679212803"/>
        <n v="-1145.2778112027099"/>
        <n v="-934.51509809609195"/>
        <n v="-1394.02938105509"/>
        <n v="-1576.0758116212101"/>
        <n v="-1134.72800647292"/>
        <n v="-1353.24410542582"/>
        <n v="-1540.5785272497901"/>
        <n v="-926.80685347472104"/>
        <n v="-1123.7742043103599"/>
        <n v="-903.55056452807605"/>
        <n v="-1328.3778760140999"/>
        <n v="-921.10995609295503"/>
        <n v="-1514.9488969192701"/>
        <n v="-893.91496996307296"/>
        <n v="-1104.58452296583"/>
        <n v="-909.72170142268203"/>
        <n v="-1312.06133078877"/>
        <n v="-886.85990675620405"/>
        <n v="-1098.1136911224801"/>
        <n v="-1291.13555302174"/>
        <n v="-900.49043968477099"/>
        <n v="-1503.01045157261"/>
        <n v="-883.76496516619295"/>
        <n v="-1492.63681483046"/>
        <n v="-1083.8488963896"/>
        <n v="-892.86824663381697"/>
        <n v="-878.40959595735796"/>
        <n v="-1265.85341555522"/>
        <n v="-1468.88613432276"/>
        <n v="-886.27129665893199"/>
        <n v="-871.12189728170404"/>
        <n v="-1072.67270763079"/>
        <n v="-1451.31722119662"/>
        <n v="-1250.7658084072"/>
        <n v="-879.60285868544395"/>
        <n v="-867.04084660907495"/>
        <n v="-1232.51932703992"/>
        <n v="-1441.7272314131701"/>
        <n v="-861.40371329086997"/>
        <n v="-1058.8853633707599"/>
        <n v="-1208.22997702816"/>
        <n v="-874.864151298764"/>
        <n v="-1434.28272191254"/>
        <n v="-1191.1541516843499"/>
        <n v="-855.37254953341801"/>
        <n v="-1049.69561574207"/>
        <n v="-867.88746102089794"/>
        <n v="-847.38359319625795"/>
        <n v="-1170.5386527544299"/>
        <n v="-1427.1699563674599"/>
        <n v="-861.94712072059895"/>
        <n v="-839.05604553374599"/>
        <n v="-1036.7439158352599"/>
        <n v="-1157.1387133645001"/>
        <n v="-1402.3799456577999"/>
        <n v="-857.09848148595302"/>
        <n v="-1139.30690633634"/>
        <n v="-832.12682602166694"/>
        <n v="-1025.31811534639"/>
        <n v="-851.10570513434698"/>
        <n v="-1388.1899332082901"/>
        <n v="-1114.88885558731"/>
        <n v="-1016.1770713493401"/>
        <n v="-824.16683524830603"/>
        <n v="-1093.15839111985"/>
        <n v="-841.79931439925895"/>
        <n v="-1006.77849834904"/>
        <n v="-1375.2159547448"/>
        <n v="-1069.89870879554"/>
        <n v="-819.70174485489201"/>
        <n v="-996.91658788535096"/>
        <n v="-1363.16184214793"/>
        <n v="-836.028126227337"/>
        <n v="-813.57521278731201"/>
        <n v="-1863.1087412720201"/>
        <n v="-989.27489799196997"/>
        <n v="-1341.8962548797499"/>
        <n v="-831.34987728784995"/>
        <n v="-1818.87133268772"/>
        <n v="-806.33679964206999"/>
        <n v="-979.28126301699695"/>
        <n v="-1325.6559751728601"/>
        <n v="-800.17271792503095"/>
        <n v="-1793.40688115855"/>
        <n v="-1860.9573895160099"/>
        <n v="-1299.9754375013899"/>
        <n v="-968.14101510418902"/>
        <n v="-794.18971778836396"/>
        <n v="-1825.5896867910301"/>
        <n v="-959.187983030655"/>
        <n v="-1779.5866257099201"/>
        <n v="-1264.42062815536"/>
        <n v="-789.172529308702"/>
        <n v="-1802.0588833228101"/>
        <n v="-950.34505532042704"/>
        <n v="-1760.19197803619"/>
        <n v="-785.13533944681603"/>
        <n v="-1249.08060947135"/>
        <n v="-1778.1627300451701"/>
        <n v="-940.31645356585204"/>
        <n v="-778.08372880438901"/>
        <n v="-1745.4160384424899"/>
        <n v="-1228.12554459955"/>
        <n v="-1741.2096664897199"/>
        <n v="-934.57479476330502"/>
        <n v="-771.50896059453305"/>
        <n v="-1743.8344097919301"/>
        <n v="-1720.7571316563401"/>
        <n v="-1212.49200772469"/>
        <n v="-928.92617006308103"/>
        <n v="-770.42953566574795"/>
        <n v="-1712.99466669344"/>
        <n v="-924.74332260712401"/>
        <n v="-1704.2490305561701"/>
        <n v="-764.07427354732999"/>
        <n v="-1200.41389447659"/>
        <n v="-914.07672467090902"/>
        <n v="-1710.8753118515599"/>
        <n v="-1706.68664080697"/>
        <n v="-758.43874604876896"/>
        <n v="-1182.53677834365"/>
        <n v="-905.16616657197505"/>
        <n v="-1708.80654152996"/>
        <n v="-1688.1971006451299"/>
        <n v="-751.04065280837494"/>
        <n v="-1155.59896379978"/>
        <n v="-1668.08589339526"/>
        <n v="-1705.5729452370099"/>
        <n v="-742.23427005093004"/>
        <n v="-897.95361906630899"/>
        <n v="-1131.9845063647499"/>
        <n v="-1635.03632186902"/>
        <n v="-1113.7857231798901"/>
        <n v="-1624.5926390377199"/>
        <n v="-890.51073227321695"/>
        <n v="-1666.7789087370199"/>
        <n v="-1094.6508639129299"/>
        <n v="-736.77424115073097"/>
        <n v="-1631.90424092031"/>
        <n v="-886.86563297534701"/>
        <n v="-1607.50713990228"/>
        <n v="-879.67974871989395"/>
        <n v="-1585.9629315586899"/>
        <n v="-1074.0787635921999"/>
        <n v="-735.54696266658596"/>
        <n v="-1568.97751153073"/>
        <n v="-870.74068839455595"/>
        <n v="-1594.7819230827899"/>
        <n v="-733.49704822538899"/>
        <n v="-1548.6297699668601"/>
        <n v="-865.72356450837003"/>
        <n v="-1054.2661832886599"/>
        <n v="-1560.8691297606399"/>
        <n v="-731.25090638476604"/>
        <n v="-1036.08916760488"/>
        <n v="-1538.5604092634701"/>
        <n v="-860.73028328992302"/>
        <n v="-1530.6358923790799"/>
        <n v="-728.57225120505097"/>
        <n v="-1512.6358727805"/>
        <n v="-1022.19531671724"/>
        <n v="-1491.9533104719001"/>
        <n v="-729.17959350830301"/>
        <n v="-854.48913073536698"/>
        <n v="-1473.3845359066099"/>
        <n v="-996.47726660206695"/>
        <n v="-725.88174074839196"/>
        <n v="-1491.42432539991"/>
        <n v="-972.38387257395902"/>
        <n v="-1462.37779463828"/>
        <n v="-851.12057368327305"/>
        <n v="-721.543316280775"/>
        <n v="-1472.88949387973"/>
        <n v="-846.20826059445005"/>
        <n v="-1854.3850316543901"/>
        <n v="-1463.8169169856801"/>
        <n v="-719.20258234385301"/>
        <n v="-1468.9830423901799"/>
        <n v="-1448.36704365732"/>
        <n v="-840.02035213794795"/>
        <n v="-1820.9844609659999"/>
        <n v="-714.95197867920297"/>
        <n v="-1448.73864783563"/>
        <n v="-712.19743318752796"/>
        <n v="-1798.3194937469"/>
        <n v="-831.282365069192"/>
        <n v="-1447.95197340257"/>
        <n v="-1445.8307876379199"/>
        <n v="-1426.0839617245599"/>
        <n v="-826.13004116332104"/>
        <n v="-1784.2645994090101"/>
        <n v="-1438.2780863283999"/>
        <n v="-1420.8987102636399"/>
        <n v="-822.091894608948"/>
        <n v="-705.96665457315498"/>
        <n v="-1791.8107790291999"/>
        <n v="-1417.22453498192"/>
        <n v="-816.33521208494699"/>
        <n v="-1408.9513765607301"/>
        <n v="-812.33931605342798"/>
        <n v="-1777.9655775532799"/>
        <n v="-1415.5119169265099"/>
        <n v="-1396.2679269355799"/>
        <n v="-804.63974816720395"/>
        <n v="-704.19893745025104"/>
        <n v="-1403.6767171387701"/>
        <n v="-1383.42288478825"/>
        <n v="-1763.9307672254999"/>
        <n v="-1406.8194365289401"/>
        <n v="-799.83208528475302"/>
        <n v="-1753.4936993164899"/>
        <n v="-1858.8526081551699"/>
        <n v="-1371.0268104962399"/>
        <n v="-1406.2220079251199"/>
        <n v="-793.57497786940905"/>
        <n v="-1399.3831262951201"/>
        <n v="-1750.70233814106"/>
        <n v="-1805.0577880179501"/>
        <n v="-1360.4989032918099"/>
        <n v="-788.90706410542305"/>
        <n v="-1782.94286383904"/>
        <n v="-1371.8408189663801"/>
        <n v="-1745.19803109954"/>
        <n v="-785.14525222880195"/>
        <n v="-1347.2344331454999"/>
        <n v="-1766.38886050728"/>
        <n v="-1342.3977863172299"/>
        <n v="-1708.03355704162"/>
        <n v="-782.96666226811999"/>
        <n v="-1746.2435204164799"/>
        <n v="-1354.75235356862"/>
        <n v="-1332.96748265626"/>
        <n v="-1726.2233958664399"/>
        <n v="-777.003132243138"/>
        <n v="-1330.08122478014"/>
        <n v="-1715.1112164562601"/>
        <n v="-1320.7766464450399"/>
        <n v="-1704.37731264437"/>
        <n v="-770.79068016359804"/>
        <n v="-1313.3482083542001"/>
        <n v="-1729.1327658243999"/>
        <n v="-1310.50440393233"/>
        <n v="-1644.33187879206"/>
        <n v="-766.63785702377504"/>
        <n v="-1303.81718232206"/>
        <n v="-1287.88323931584"/>
        <n v="-1300.07678647532"/>
        <n v="-762.67376074098297"/>
        <n v="-1287.0452795420999"/>
        <n v="-1622.38703524791"/>
        <n v="-1287.8077538289599"/>
        <n v="-1726.1258601826701"/>
        <n v="-1282.4698710765099"/>
        <n v="-1596.4844549243501"/>
        <n v="-757.24118688567"/>
        <n v="-1704.50435644151"/>
        <n v="-1290.87581149267"/>
        <n v="-753.60715033136898"/>
        <n v="-1564.6330266744301"/>
        <n v="-1276.3409936878199"/>
        <n v="-746.98708658763496"/>
        <n v="-1275.8576358359001"/>
        <n v="-1262.3356038377001"/>
        <n v="-1701.43134337216"/>
        <n v="-1275.3562039885201"/>
        <n v="-1672.8948549087499"/>
        <n v="-1526.0403976704499"/>
        <n v="-1259.4932229142601"/>
        <n v="-1248.51398406159"/>
        <n v="-740.84224940389197"/>
        <n v="-1254.7599355178099"/>
        <n v="-1518.44439096009"/>
        <n v="-1247.34164091194"/>
        <n v="-738.12624162929399"/>
        <n v="-1244.75708430951"/>
        <n v="-1232.1467768607999"/>
        <n v="-736.423550375839"/>
        <n v="-1635.1897200887799"/>
        <n v="-1228.06715328722"/>
        <n v="-1230.20329776266"/>
        <n v="-1213.5559909316601"/>
        <n v="-734.65249794612998"/>
        <n v="-1638.6720523481799"/>
        <n v="-1496.0509895871401"/>
        <n v="-1220.6868352208801"/>
        <n v="-1199.05899458253"/>
        <n v="-733.006718852929"/>
        <n v="-1486.4686942830001"/>
        <n v="-1192.8521102873101"/>
        <n v="-1638.6773330308599"/>
        <n v="-1210.77588291033"/>
        <n v="-731.20353663200899"/>
        <n v="-1469.3415413631999"/>
        <n v="-1184.9695243083499"/>
        <n v="-1625.62596053529"/>
        <n v="-1197.7973364109901"/>
        <n v="-729.378082002214"/>
        <n v="-1176.8938142184099"/>
        <n v="-729.44633909214394"/>
        <n v="-1429.87988490722"/>
        <n v="-1186.7763066454399"/>
        <n v="-1171.08471342912"/>
        <n v="-728.62205887922096"/>
        <n v="-1400.0427241360001"/>
        <n v="-1617.47468537654"/>
        <n v="-726.51969555783796"/>
        <n v="-1172.1291049879401"/>
        <n v="-1389.2168620733601"/>
        <n v="-1160.1481144186"/>
        <n v="-1598.23898239246"/>
        <n v="-1165.7766292511201"/>
        <n v="-722.60495586957597"/>
        <n v="-1378.95366662624"/>
        <n v="-1565.83578932517"/>
        <n v="-1148.13658649178"/>
        <n v="-1151.10561036734"/>
        <n v="-720.60218624761603"/>
        <n v="-1368.10626969443"/>
        <n v="-1132.7116531348399"/>
        <n v="-1146.9731707780199"/>
        <n v="-718.14854023833095"/>
        <n v="-1551.27605270298"/>
        <n v="-1335.9894853951"/>
        <n v="-1121.52149134416"/>
        <n v="-714.674555550332"/>
        <n v="-1134.4804368305099"/>
        <n v="-1540.1304403505801"/>
        <n v="-1109.23699414353"/>
        <n v="-1314.09489841104"/>
        <n v="-711.47161107035504"/>
        <n v="-1303.3018395246399"/>
        <n v="-1125.5854048092699"/>
        <n v="-1500.8865061162401"/>
        <n v="-1094.67515783267"/>
        <n v="-1485.9751415728001"/>
        <n v="-708.10766142412899"/>
        <n v="-1288.08838985948"/>
        <n v="-1465.49863861071"/>
        <n v="-705.15982025857795"/>
        <n v="-1087.0061441248699"/>
        <n v="-1118.2171289893799"/>
        <n v="-1462.62570791291"/>
        <n v="-1267.17500419056"/>
        <n v="-1078.4656462763601"/>
        <n v="-1111.32760678262"/>
        <n v="-1445.70662389262"/>
        <n v="-1863.2645522820401"/>
        <n v="-1256.2781730367001"/>
        <n v="-1065.84226220199"/>
        <n v="-1103.96965014327"/>
        <n v="-1092.7845285052899"/>
        <n v="-1829.48739174912"/>
        <n v="-1243.19989524571"/>
        <n v="-1436.1653453946401"/>
        <n v="-1086.0545951996"/>
        <n v="-1057.3466956367699"/>
        <n v="-1426.78654925412"/>
        <n v="-1784.0129730383601"/>
        <n v="-1232.54519639099"/>
        <n v="-1047.19480347743"/>
        <n v="-1079.24106810066"/>
        <n v="-1399.96063395638"/>
        <n v="-1756.1096916377701"/>
        <n v="-1213.71609488174"/>
        <n v="-1389.4877337637199"/>
        <n v="-1730.93400885561"/>
        <n v="-1034.42928741735"/>
        <n v="-1198.97172506898"/>
        <n v="-1070.86047013746"/>
        <n v="-1746.7687601053301"/>
        <n v="-1025.11331269775"/>
        <n v="-1358.06051904831"/>
        <n v="-1175.7280882001201"/>
        <n v="-1065.7267607148101"/>
        <n v="-1725.72498156138"/>
        <n v="-1155.50614752506"/>
        <n v="-1057.3138689957"/>
        <n v="-1018.94835829002"/>
        <n v="-1327.47462235439"/>
        <n v="-1138.3244142240701"/>
        <n v="-1052.96545076195"/>
        <n v="-1704.7246885782099"/>
        <n v="-1302.03172793462"/>
        <n v="-1128.09123880378"/>
        <n v="-1691.39975263633"/>
        <n v="-1010.99823630547"/>
        <n v="-1046.9905237441701"/>
        <n v="-1112.7302853471899"/>
        <n v="-1287.2435849179101"/>
        <n v="-1003.35655376938"/>
        <n v="-1696.9923829929701"/>
        <n v="-1273.05071109709"/>
        <n v="-1039.5012385912601"/>
        <n v="-1096.5250048185301"/>
        <n v="-994.85803229964495"/>
        <n v="-1672.2759855796"/>
        <n v="-1255.2849148530599"/>
        <n v="-1030.71871805112"/>
        <n v="-987.57057610717402"/>
        <n v="-1671.3972867780401"/>
        <n v="-1084.9218590891301"/>
        <n v="-981.00124039561899"/>
        <n v="-1244.1038249773401"/>
        <n v="-1630.84735904689"/>
        <n v="-1024.96514873507"/>
        <n v="-1069.9844908961099"/>
        <n v="-1644.3871395070701"/>
        <n v="-1018.22135661853"/>
        <n v="-1232.3015391777701"/>
        <n v="-975.44835737349695"/>
        <n v="-1060.9631896554199"/>
        <n v="-1625.6417233639499"/>
        <n v="-969.00159774346798"/>
        <n v="-1048.1234548411801"/>
        <n v="-1619.58646345118"/>
        <n v="-1009.76751578701"/>
        <n v="-1212.34382689833"/>
        <n v="-1036.72212697078"/>
        <n v="-1188.08792058586"/>
        <n v="-1001.3883196877"/>
        <n v="-965.63074262123303"/>
        <n v="-1601.70141841944"/>
        <n v="-1019.67594081518"/>
        <n v="-996.80593223551705"/>
        <n v="-1577.0688317767499"/>
        <n v="-1166.74962823697"/>
        <n v="-1004.81176821282"/>
        <n v="-991.76306227021496"/>
        <n v="-963.83594474888105"/>
        <n v="-1148.22612526852"/>
        <n v="-1833.5614918082399"/>
        <n v="-1548.16485497448"/>
        <n v="-986.65629160302899"/>
        <n v="-1139.4482174223899"/>
        <n v="-961.04290701414004"/>
        <n v="-1808.1540295521299"/>
        <n v="-1122.61462984849"/>
        <n v="-1527.78723545462"/>
        <n v="-981.27636206971204"/>
        <n v="-957.99265567154305"/>
        <n v="-1109.8649108453101"/>
        <n v="-1789.11920036681"/>
        <n v="-952.52504817090596"/>
        <n v="-974.73682822937599"/>
        <n v="-1525.2462370461899"/>
        <n v="-1089.9034999820699"/>
        <n v="-1789.61236241501"/>
        <n v="-965.27218097597995"/>
        <n v="-949.21195423534698"/>
        <n v="-1496.49799778028"/>
        <n v="-1081.5073316754001"/>
        <n v="-1777.70839754657"/>
        <n v="-941.99927457514798"/>
        <n v="-959.53608700319296"/>
        <n v="-935.67589315332498"/>
        <n v="-1067.53287707306"/>
        <n v="-1471.91498733663"/>
        <n v="-947.72346738102101"/>
        <n v="-1767.7907845690099"/>
        <n v="-929.82640410825695"/>
        <n v="-1053.8312441590499"/>
        <n v="-1437.22040792865"/>
        <n v="-938.05738285012103"/>
        <n v="-922.67352542256106"/>
        <n v="-1045.29918499411"/>
        <n v="-931.66371331500295"/>
        <n v="-1398.9303547296499"/>
        <n v="-915.56200301043305"/>
        <n v="-1771.42860905063"/>
        <n v="-924.73165220502199"/>
        <n v="-1379.50042652924"/>
        <n v="-1024.6253430373299"/>
        <n v="-908.940169575651"/>
        <n v="-1743.2177019242599"/>
        <n v="-920.39985860902095"/>
        <n v="-1006.54783542685"/>
        <n v="-1349.44557492942"/>
        <n v="-903.09724560322695"/>
        <n v="-1748.91254739325"/>
        <n v="-914.497776103148"/>
        <n v="-991.65320786390805"/>
        <n v="-1331.2585167751399"/>
        <n v="-1748.6917747815201"/>
        <n v="-907.57548541206995"/>
        <n v="-898.10859811926605"/>
        <n v="-983.11840869141304"/>
        <n v="-1311.45092011515"/>
        <n v="-900.86218000730901"/>
        <n v="-1738.6029461098601"/>
        <n v="-894.34901790812"/>
        <n v="-968.36608534030302"/>
        <n v="-893.377949607647"/>
        <n v="-885.91936065289894"/>
        <n v="-1278.6667129780601"/>
        <n v="-1723.65198703026"/>
        <n v="-889.79105060253698"/>
        <n v="-961.02156518551703"/>
        <n v="-883.15168011201399"/>
        <n v="-1268.6665258011799"/>
        <n v="-887.41033250403098"/>
        <n v="-1692.1806019870501"/>
        <n v="-875.99159354823701"/>
        <n v="-1247.46056100793"/>
        <n v="-882.18538295608198"/>
        <n v="-951.72851040841601"/>
        <n v="-1691.0076887098901"/>
        <n v="-1229.7722383615601"/>
        <n v="-872.46739621929396"/>
        <n v="-942.819926356677"/>
        <n v="-879.18718366645101"/>
        <n v="-1678.5079659773501"/>
        <n v="-1210.6442745003701"/>
        <n v="-868.29243970590801"/>
        <n v="-1638.5724843947501"/>
        <n v="-934.47899120615602"/>
        <n v="-1188.7397190168399"/>
        <n v="-875.08149005903203"/>
        <n v="-864.68026119409399"/>
        <n v="-1157.55108242816"/>
        <n v="-925.78208222815897"/>
        <n v="-1620.3532802677701"/>
        <n v="-858.98032518670595"/>
        <n v="-870.55493690463595"/>
        <n v="-914.01070249311795"/>
        <n v="-856.30621830821701"/>
        <n v="-853.31794117797699"/>
        <n v="-1602.7373378244399"/>
        <n v="-1132.9695992889499"/>
        <n v="-904.854333090399"/>
        <n v="-866.41540333886496"/>
        <n v="-848.79134461441095"/>
        <n v="-1107.9873282916899"/>
        <n v="-891.76169541844604"/>
        <n v="-1572.30096427836"/>
        <n v="-843.24951558186206"/>
        <n v="-1083.81010586356"/>
        <n v="-861.93872606617697"/>
        <n v="-886.22894462835097"/>
        <n v="-1551.9331762521699"/>
        <n v="-1534.2402617779401"/>
        <n v="-1076.3938689942299"/>
        <n v="-858.552373833346"/>
        <n v="-834.67564218545203"/>
        <n v="-882.48172639194797"/>
        <n v="-1524.5117517446499"/>
        <n v="-857.47683396986804"/>
        <n v="-827.00729373023296"/>
        <n v="-876.90062034491302"/>
        <n v="-1848.5078656289199"/>
        <n v="-853.00597495145803"/>
        <n v="-1518.5039463965099"/>
        <n v="-850.42053234603804"/>
        <n v="-818.85674617364805"/>
        <n v="-1498.23863647588"/>
        <n v="-869.28250238197597"/>
        <n v="-1808.83213682835"/>
        <n v="-846.35256667728004"/>
        <n v="-812.32060069890997"/>
        <n v="-1492.29371545293"/>
        <n v="-863.20532775476704"/>
        <n v="-843.8180395951"/>
        <n v="-1779.4159050993201"/>
        <n v="-809.20343005958102"/>
        <n v="-1483.7193780404"/>
        <n v="-1751.59739712545"/>
        <n v="-1485.0119565806201"/>
        <n v="-801.22986169077797"/>
        <n v="-861.40587125468699"/>
        <n v="-841.35287696550802"/>
        <n v="-796.47902120940205"/>
        <n v="-1729.6434514075199"/>
        <n v="-1478.2235433036701"/>
        <n v="-838.70409899582296"/>
        <n v="-856.944901366306"/>
        <n v="-789.324211915918"/>
        <n v="-1746.65755105076"/>
        <n v="-1467.6279126688401"/>
        <n v="-847.65637580649798"/>
        <n v="-834.37384775582404"/>
        <n v="-786.60038538002402"/>
        <n v="-1721.7924957289599"/>
        <n v="-1468.85794313377"/>
        <n v="-839.16609830911102"/>
        <n v="-832.95483626662201"/>
        <n v="-783.23196757034702"/>
        <n v="-1700.3533004168801"/>
        <n v="-834.40033854605895"/>
        <n v="-1444.0774672211901"/>
        <n v="-829.74093804776999"/>
        <n v="-781.657230270833"/>
        <n v="-1690.40031503827"/>
        <n v="-1437.0878418503401"/>
        <n v="-778.83496369577495"/>
        <n v="-832.202240907582"/>
        <n v="-827.13641063019804"/>
        <n v="-1667.51384612839"/>
        <n v="-1423.93298431585"/>
        <n v="-774.63359264488804"/>
        <n v="-826.37465020264904"/>
        <n v="-1671.5296010575501"/>
        <n v="-1417.45684168854"/>
        <n v="-820.15182980560905"/>
        <n v="-769.48338552026598"/>
        <n v="-821.70662855846297"/>
        <n v="-1655.2851702782"/>
        <n v="-1855.68376620713"/>
        <n v="-763.53006561193604"/>
        <n v="-1850.88574858063"/>
        <n v="-1400.9808314938"/>
        <n v="-1650.47499419472"/>
        <n v="-1804.0722678685399"/>
        <n v="-1797.53006609675"/>
        <n v="-760.91727880609506"/>
        <n v="-1382.8074823976399"/>
        <n v="-1752.66920611416"/>
        <n v="-1631.2817858404801"/>
        <n v="-753.11046773775695"/>
        <n v="-1799.3380293"/>
        <n v="-1367.40824431705"/>
        <n v="-1600.30205211371"/>
        <n v="-1753.8169474737099"/>
        <n v="-1785.6809123570699"/>
        <n v="-747.73324181343298"/>
        <n v="-1348.95288584626"/>
        <n v="-1602.0694249666201"/>
        <n v="-743.88715535070799"/>
        <n v="-1595.7245898318599"/>
        <n v="-1753.8516504311699"/>
        <n v="-739.18861253150703"/>
        <n v="-1332.5073333707401"/>
        <n v="-1766.8496163340501"/>
        <n v="-1583.8439422787901"/>
        <n v="-1301.4494314075"/>
        <n v="-1744.11243565113"/>
        <n v="-735.29589993214495"/>
        <n v="-1557.90876071105"/>
        <n v="-1751.6487936610199"/>
        <n v="-1288.9415656465801"/>
        <n v="-1755.6643231989599"/>
        <n v="-1540.8537138901499"/>
        <n v="-732.30557328588202"/>
        <n v="-1748.6484651957301"/>
        <n v="-1728.9259306925701"/>
        <n v="-1268.51251691984"/>
        <n v="-1716.03037258414"/>
        <n v="-1529.7909092197599"/>
        <n v="-727.74413254584999"/>
        <n v="-1687.26203880809"/>
        <n v="-1520.87208384974"/>
        <n v="-1716.0404286959299"/>
        <n v="-724.35744935759601"/>
        <n v="-1258.34171448964"/>
        <n v="-1681.9805145845301"/>
        <n v="-1494.48308071107"/>
        <n v="-718.46289258619095"/>
        <n v="-1227.52432293888"/>
        <n v="-1675.8762106773199"/>
        <n v="-1674.4606521880601"/>
        <n v="-714.82805352956802"/>
        <n v="-1215.9670219377399"/>
        <n v="-1479.30990554499"/>
        <n v="-1677.4195268514"/>
        <n v="-1672.80928073321"/>
        <n v="-712.81445523011496"/>
        <n v="-1206.28458616593"/>
        <n v="-1635.2031603479099"/>
        <n v="-1462.56097728245"/>
        <n v="-709.03413993637002"/>
        <n v="-706.69784686546802"/>
        <n v="-1649.34264023281"/>
        <n v="-1459.3780723940699"/>
        <n v="-1619.4521300301701"/>
        <n v="-1186.17104556456"/>
        <n v="-1432.34942653231"/>
        <n v="-1608.77320550786"/>
        <n v="-704.62047988452002"/>
        <n v="-1608.30247207921"/>
        <n v="-1177.46395611815"/>
        <n v="-1406.49738884523"/>
        <n v="-1599.30321089573"/>
        <n v="-1584.44937602593"/>
        <n v="-1368.89784728476"/>
        <n v="-700.840924282895"/>
        <n v="-1164.99403771172"/>
        <n v="-1556.5215247144299"/>
        <n v="-699.61164955820095"/>
        <n v="-1335.4239235756199"/>
        <n v="-1559.62452231865"/>
        <n v="-1152.8196458049699"/>
        <n v="-694.45442129112701"/>
        <n v="-1531.2793521797701"/>
        <n v="-1304.52995340245"/>
        <n v="-1132.0525400834299"/>
        <n v="-1559.17399309761"/>
        <n v="-1285.6195973296999"/>
        <n v="-1517.8277827539"/>
        <n v="-1119.50325143037"/>
        <n v="-1842.2632194514599"/>
        <n v="-1530.56921545214"/>
        <n v="-1511.3360254573399"/>
        <n v="-1090.62991777723"/>
        <n v="-1259.7244992631499"/>
        <n v="-1521.17989260954"/>
        <n v="-1812.7684142575799"/>
        <n v="-1489.1902834203199"/>
        <n v="-1244.5993551378399"/>
        <n v="-1081.21010506776"/>
        <n v="-1487.7252781459899"/>
        <n v="-1799.75032278258"/>
        <n v="-1461.8643778509499"/>
        <n v="-1232.2108513006101"/>
        <n v="-1056.57979772163"/>
        <n v="-1780.7128044477299"/>
        <n v="-1462.25407672345"/>
        <n v="-1473.96834317599"/>
        <n v="-1040.3322195609701"/>
        <n v="-1219.3089233441999"/>
        <n v="-1778.66955330165"/>
        <n v="-1438.5767697418701"/>
        <n v="-1456.3886834016"/>
        <n v="-1772.0824338969201"/>
        <n v="-1199.6229879739601"/>
        <n v="-1033.81368295072"/>
        <n v="-1436.34713339978"/>
        <n v="-1761.3006253111701"/>
        <n v="-1180.6282115393601"/>
        <n v="-1403.5724796461"/>
        <n v="-1019.34651255416"/>
        <n v="-1406.8094494911099"/>
        <n v="-1760.13766203816"/>
        <n v="-1159.88666736757"/>
        <n v="-1376.0625498490999"/>
        <n v="-1004.72927677854"/>
        <n v="-1376.4276500067599"/>
        <n v="-1737.8193790984101"/>
        <n v="-1348.7178562900399"/>
        <n v="-1149.7661413448"/>
        <n v="-998.70703737077997"/>
        <n v="-1328.5519260440999"/>
        <n v="-1131.5650881357201"/>
        <n v="-1345.70408497061"/>
        <n v="-1742.6405352404799"/>
        <n v="-1304.3246278116501"/>
        <n v="-1133.8172358259701"/>
        <n v="-1281.38227775"/>
        <n v="-1713.1679208276601"/>
        <n v="-1864.3780014347999"/>
        <n v="-1322.1742835423299"/>
        <n v="-1110.2991359514201"/>
        <n v="-1264.94882099394"/>
        <n v="-1319.3620671871399"/>
        <n v="-1720.5979341612899"/>
        <n v="-1822.4548982092999"/>
        <n v="-1254.0991020410499"/>
        <n v="-1096.74154608806"/>
        <n v="-1721.9838929330101"/>
        <n v="-1802.83522213575"/>
        <n v="-1283.1727434089401"/>
        <n v="-1082.97927336821"/>
        <n v="-1855.7423759118301"/>
        <n v="-1060.67819798609"/>
        <n v="-1712.40172126222"/>
        <n v="-1789.26597472157"/>
        <n v="-1262.20920125312"/>
        <n v="-1841.36132848481"/>
        <n v="-1045.02807177664"/>
        <n v="-1767.9152985723499"/>
        <n v="-1683.5011350330501"/>
        <n v="-1819.2761339562001"/>
        <n v="-1745.98757620725"/>
        <n v="-1871.72416859134"/>
        <n v="-1242.7090803844901"/>
        <n v="-1687.2669046999499"/>
        <n v="-1803.19416142152"/>
        <n v="-1214.19468042586"/>
        <n v="-1758.83345539386"/>
        <n v="-1198.47032231155"/>
        <n v="-1770.03598358657"/>
        <n v="-1740.54492443399"/>
        <n v="-1836.9786037762501"/>
        <n v="-1649.5861445061601"/>
        <n v="-1178.65526402252"/>
        <n v="-1790.4247587140301"/>
        <n v="-1715.8818227043901"/>
        <n v="-1711.4620872114799"/>
        <n v="-1761.8162102788001"/>
        <n v="-1718.4598765143801"/>
        <n v="-1712.8238357610201"/>
        <n v="-1651.5056419950899"/>
        <n v="-1729.3887283316101"/>
        <n v="-1158.72654572177"/>
        <n v="-1703.52661868883"/>
        <n v="-1708.71925312506"/>
        <n v="-1649.9424459530501"/>
        <n v="-1702.25215921821"/>
        <n v="-1690.2657980547101"/>
        <n v="-1684.05581284919"/>
        <n v="-1841.0386606477"/>
        <n v="-1686.96916933122"/>
        <n v="-1627.1440304647101"/>
        <n v="-1689.9318064735201"/>
        <n v="-1614.9266705842199"/>
        <n v="-1816.4962381310299"/>
        <n v="-1659.0872334005101"/>
        <n v="-1639.2824835169499"/>
        <n v="-1668.92671379475"/>
        <n v="-1617.3088457651199"/>
        <n v="-1774.7418435018301"/>
        <n v="-1618.1673403514301"/>
        <n v="-1636.08919194593"/>
        <n v="-1658.8601148278699"/>
        <n v="-1589.5798246054501"/>
        <n v="-1622.84120227267"/>
        <n v="-1748.8064550732599"/>
        <n v="-1592.5151832461199"/>
        <n v="-1550.76964219818"/>
        <n v="-1637.25652002885"/>
        <n v="-1615.97371320096"/>
        <n v="-1725.89081493514"/>
        <n v="-1602.4862189621699"/>
        <n v="-1533.25261147481"/>
        <n v="-1629.8361754390501"/>
        <n v="-1583.03899233688"/>
        <n v="-1523.2125373833801"/>
        <n v="-1549.59032181668"/>
        <n v="-1621.71898548022"/>
        <n v="-1712.0051654964"/>
        <n v="-1625.6224466450201"/>
        <n v="-1509.38971343137"/>
        <n v="-1533.5614492884999"/>
        <n v="-1706.68947076308"/>
        <n v="-1594.95463084977"/>
        <n v="-1487.0199975783"/>
        <n v="-1532.6867822829699"/>
        <n v="-1596.5043084418101"/>
        <n v="-1478.01240202689"/>
        <n v="-1513.85177527919"/>
        <n v="-1584.8060431663901"/>
        <n v="-1668.9179274692699"/>
        <n v="-1583.31856752923"/>
        <n v="-1465.7280263048799"/>
        <n v="-1495.6125576951099"/>
        <n v="-1548.15418576774"/>
        <n v="-1668.90389946749"/>
        <n v="-1562.1103105493901"/>
        <n v="-1459.3529435861799"/>
        <n v="-1472.7819179205201"/>
        <n v="-1556.46128072292"/>
        <n v="-1673.76126543092"/>
        <n v="-1464.64645036003"/>
        <n v="-1545.8204007669999"/>
        <n v="-1455.2232690010701"/>
        <n v="-1526.28760565791"/>
        <n v="-1523.71278578395"/>
        <n v="-1448.24795686886"/>
        <n v="-1643.3476881684701"/>
        <n v="-1438.7180942575501"/>
        <n v="-1433.2515419242"/>
        <n v="-1495.60672655393"/>
        <n v="-1502.02984009487"/>
        <n v="-1416.5968506547899"/>
        <n v="-1630.5206936914201"/>
        <n v="-1487.2460219321599"/>
        <n v="-1469.0835480967601"/>
        <n v="-1424.78964002719"/>
        <n v="-1617.5873507894601"/>
        <n v="-1473.6900327568101"/>
        <n v="-1405.3108566122701"/>
        <n v="-1433.32813893197"/>
        <n v="-1461.6282356668"/>
        <n v="-1383.7029893743399"/>
        <n v="-1573.05812047833"/>
        <n v="-1407.4601832496"/>
        <n v="-1440.4819983477601"/>
        <n v="-1409.5438378824001"/>
        <n v="-1357.04635523762"/>
        <n v="-1382.4811672393801"/>
        <n v="-1402.97998604492"/>
        <n v="-1424.72355620545"/>
        <n v="-1556.7443133500501"/>
        <n v="-1389.6433069183499"/>
        <n v="-1342.76481379652"/>
        <n v="-1390.8120561348401"/>
        <n v="-1359.04579795222"/>
        <n v="-1521.4418024931001"/>
        <n v="-1381.83371468729"/>
        <n v="-1342.3868079999399"/>
        <n v="-1333.1054878969901"/>
        <n v="-1381.9714153718801"/>
        <n v="-1511.82790586646"/>
        <n v="-1364.22633532438"/>
        <n v="-1312.87481404337"/>
        <n v="-1310.21952916124"/>
        <n v="-1501.2396786285301"/>
        <n v="-1383.5761729753001"/>
        <n v="-1350.5318188275201"/>
        <n v="-1293.2796228432401"/>
        <n v="-1296.74899837099"/>
        <n v="-1337.6295417312699"/>
        <n v="-1483.7616802842399"/>
        <n v="-1281.24052520026"/>
        <n v="-1279.41604106523"/>
        <n v="-1364.16376953033"/>
        <n v="-1306.4268459688401"/>
        <n v="-1469.34597539167"/>
        <n v="-1261.90252731396"/>
        <n v="-1354.91051111098"/>
        <n v="-1261.3408354590199"/>
        <n v="-1449.0661981559499"/>
        <n v="-1290.5346353679099"/>
        <n v="-1235.0412347752299"/>
        <n v="-1424.70601394047"/>
        <n v="-1238.4205224760899"/>
        <n v="-1333.88392255541"/>
        <n v="-1225.67952597211"/>
        <n v="-1221.1161936001499"/>
        <n v="-1398.47646564466"/>
        <n v="-1207.9017626534301"/>
        <n v="-1318.5768974861501"/>
        <n v="-1276.09569850091"/>
        <n v="-1192.2621420695"/>
        <n v="-1198.38445234344"/>
        <n v="-1387.10981037135"/>
        <n v="-1303.06491951988"/>
        <n v="-1252.59962572943"/>
        <n v="-1185.9801724868701"/>
        <n v="-1172.4943965857401"/>
        <n v="-1209.3959220592201"/>
        <n v="-1364.38051563058"/>
        <n v="-1283.36119887103"/>
        <n v="-1156.2187335865201"/>
        <n v="-1182.9139760251601"/>
        <n v="-1163.0266780084501"/>
        <n v="-1337.82124116198"/>
        <n v="-1143.5260530917301"/>
        <n v="-1271.0677137683599"/>
        <n v="-1163.17358168633"/>
        <n v="-1155.2806888831999"/>
        <n v="-1312.6403846048299"/>
        <n v="-1128.39468124885"/>
        <n v="-1253.50537687615"/>
        <n v="-1154.47047995715"/>
        <n v="-1146.0692529166199"/>
        <n v="-1111.73155815478"/>
        <n v="-1288.2481416047899"/>
        <n v="-1136.7898393439"/>
        <n v="-1231.02228089862"/>
        <n v="-1092.2832431183399"/>
        <n v="-1132.60240393355"/>
        <n v="-1265.49934433926"/>
        <n v="-1214.3556306036"/>
        <n v="-1118.0035981215201"/>
        <n v="-1075.6333308552601"/>
        <n v="-1184.0612475305099"/>
        <n v="-1121.38229931157"/>
        <n v="-1256.04662535069"/>
        <n v="-1063.2332736984699"/>
        <n v="-1105.54763168249"/>
        <n v="-1250.1170686522401"/>
        <n v="-1100.2172790510999"/>
        <n v="-1158.81201988928"/>
        <n v="-1234.95307946301"/>
        <n v="-1090.7966528126201"/>
        <n v="-1052.5098270824501"/>
        <n v="-1149.0322952773799"/>
        <n v="-1085.64545381981"/>
        <n v="-1122.68407256603"/>
        <n v="-1070.20234355706"/>
        <n v="-1074.60235380672"/>
        <n v="-1091.6583500065101"/>
        <n v="-1222.36068965554"/>
        <n v="-1854.6208599720001"/>
        <n v="-1064.5515658404099"/>
        <n v="-1050.6883012312201"/>
        <n v="-1078.0038700770101"/>
        <n v="-1799.4845125382501"/>
        <n v="-1060.31910761688"/>
        <n v="-1207.72613620839"/>
        <n v="-1054.02099521112"/>
        <n v="-1036.5102879680001"/>
        <n v="-1045.53823520015"/>
        <n v="-1786.55865455088"/>
        <n v="-1201.91858919737"/>
        <n v="-1771.3785889795399"/>
        <n v="-1022.9253554747"/>
        <n v="-1042.0147913943699"/>
        <n v="-1195.4457247945099"/>
        <n v="-1031.4963114106199"/>
        <n v="-1010.13318751526"/>
        <n v="-1184.61833727677"/>
        <n v="-1761.4878247300101"/>
        <n v="-1030.97447554266"/>
        <n v="-1022.54581719612"/>
        <n v="-1752.8075007734001"/>
        <n v="-1178.6359075764799"/>
        <n v="-993.57471561257898"/>
        <n v="-1019.69799348403"/>
        <n v="-1756.9281764780601"/>
        <n v="-1011.79740960962"/>
        <n v="-983.42216423068703"/>
        <n v="-1012.9121852969"/>
        <n v="-1170.97743367472"/>
        <n v="-1750.50245861434"/>
        <n v="-1000.71791739303"/>
        <n v="-972.16778203260196"/>
        <n v="-1000.95142990258"/>
        <n v="-1738.9436176366401"/>
        <n v="-1164.89458687754"/>
        <n v="-954.71347188121297"/>
        <n v="-990.50911157144901"/>
        <n v="-1732.5719337176499"/>
        <n v="-1860.8863201136801"/>
        <n v="-977.874149457052"/>
        <n v="-936.23485611584704"/>
        <n v="-1731.2678050693701"/>
        <n v="-971.85525325287301"/>
        <n v="-1158.6434699946201"/>
        <n v="-925.08284370664501"/>
        <n v="-1731.9105257972501"/>
        <n v="-1813.51946871569"/>
        <n v="-908.75478675316504"/>
        <n v="-1810.0494698637001"/>
        <n v="-959.755414603183"/>
        <n v="-1151.12126043684"/>
        <n v="-1714.8349472565101"/>
        <n v="-894.00605422780302"/>
        <n v="-948.25417416040204"/>
        <n v="-1142.15269191128"/>
        <n v="-1687.6023800764799"/>
        <n v="-1779.79514759674"/>
        <n v="-941.86142934538395"/>
        <n v="-1135.2382881854701"/>
        <n v="-1675.08370099428"/>
        <n v="-881.32632431776597"/>
        <n v="-1756.44644913553"/>
        <n v="-932.18370521304803"/>
        <n v="-1667.5746885327201"/>
        <n v="-874.28778674391901"/>
        <n v="-1129.95579158737"/>
        <n v="-920.98463577414498"/>
        <n v="-1735.5160030141701"/>
        <n v="-868.46019893581297"/>
        <n v="-1635.73491323857"/>
        <n v="-914.81837903422797"/>
        <n v="-1120.3282243409601"/>
        <n v="-1732.8603168756799"/>
        <n v="-858.35303497845996"/>
        <n v="-1627.61404845215"/>
        <n v="-1709.6999239397201"/>
        <n v="-1111.7418966945099"/>
        <n v="-849.87810487021102"/>
        <n v="-1610.35530050688"/>
        <n v="-905.09588609502805"/>
        <n v="-1103.83446608334"/>
        <n v="-1582.0796079837701"/>
        <n v="-1691.89267630315"/>
        <n v="-898.29714976129696"/>
        <n v="-842.68391738104594"/>
        <n v="-1680.1332642301099"/>
        <n v="-1096.2566910430801"/>
        <n v="-888.30664488883895"/>
        <n v="-834.94872831099701"/>
        <n v="-1087.48017939802"/>
        <n v="-1670.28936446189"/>
        <n v="-1582.29097692597"/>
        <n v="-881.01348884337006"/>
        <n v="-827.04363105753998"/>
        <n v="-1564.12001083512"/>
        <n v="-1078.1048336916399"/>
        <n v="-1677.4579874204301"/>
        <n v="-872.34018160892401"/>
        <n v="-1544.24230406227"/>
        <n v="-1840.77065741251"/>
        <n v="-1067.65816214803"/>
        <n v="-1697.9100193883401"/>
        <n v="-867.22969522351502"/>
        <n v="-1823.46956519265"/>
        <n v="-1541.2029375991599"/>
        <n v="-1058.08917287338"/>
        <n v="-1536.1257529972499"/>
        <n v="-1677.5984340371299"/>
        <n v="-1798.6955267763401"/>
        <n v="-1047.30839025093"/>
        <n v="-857.08955563242205"/>
        <n v="-1517.5283335791801"/>
        <n v="-1684.13208179346"/>
        <n v="-851.65115268816703"/>
        <n v="-1041.3464822450201"/>
        <n v="-1683.71662723795"/>
        <n v="-1485.2167202524799"/>
        <n v="-1792.9504376427799"/>
        <n v="-848.100030312331"/>
        <n v="-1035.5017484693899"/>
        <n v="-839.71876292873503"/>
        <n v="-1486.2949008646301"/>
        <n v="-1783.7272867567799"/>
        <n v="-1685.23009561238"/>
        <n v="-1026.7211772371199"/>
        <n v="-1463.6024364959801"/>
        <n v="-837.62922402379104"/>
        <n v="-1669.51422283855"/>
        <n v="-1019.42245723182"/>
        <n v="-1445.2685879701301"/>
        <n v="-1768.40912797654"/>
        <n v="-832.97607335803605"/>
        <n v="-1668.7787596871001"/>
        <n v="-1006.4021653050301"/>
        <n v="-1436.2821384351"/>
        <n v="-829.14882863806201"/>
        <n v="-1752.1399522875899"/>
        <n v="-996.31650595869803"/>
        <n v="-1427.2343819990499"/>
        <n v="-826.50815051120401"/>
        <n v="-1654.61991323097"/>
        <n v="-988.21383858875004"/>
        <n v="-823.29888115334495"/>
        <n v="-1646.6655571395299"/>
        <n v="-977.09084730192899"/>
        <n v="-1729.37398737635"/>
        <n v="-1406.1256125448499"/>
        <n v="-819.20281689629303"/>
        <n v="-970.34460343399701"/>
        <n v="-1724.8125843953501"/>
        <n v="-1642.30850690634"/>
        <n v="-814.97372495397099"/>
        <n v="-961.865754127012"/>
        <n v="-1389.93635841777"/>
        <n v="-1737.00663380437"/>
        <n v="-811.51916524627995"/>
        <n v="-1629.4459352819499"/>
        <n v="-1735.40563233017"/>
        <n v="-808.57462234377897"/>
        <n v="-1348.65436505363"/>
        <n v="-1693.5463243793899"/>
        <n v="-1627.98612540627"/>
        <n v="-807.41590149246997"/>
        <n v="-953.84964918535297"/>
        <n v="-1662.2001000320199"/>
        <n v="-1316.25947800879"/>
        <n v="-1615.18105344469"/>
        <n v="-1626.43200545986"/>
        <n v="-805.341957319843"/>
        <n v="-1280.8221610202099"/>
        <n v="-950.40897694112005"/>
        <n v="-1600.38195570791"/>
        <n v="-1587.02166113012"/>
        <n v="-803.362490366879"/>
        <n v="-946.12154126645305"/>
        <n v="-1261.4008637552099"/>
        <n v="-1518.7384607045401"/>
        <n v="-941.09302919459299"/>
        <n v="-801.57152768647097"/>
        <n v="-1222.35496781805"/>
        <n v="-1493.6690643305999"/>
        <n v="-1580.12159878641"/>
        <n v="-937.04305090630703"/>
        <n v="-795.35840797339597"/>
        <n v="-1200.8895215801599"/>
        <n v="-1455.72085288469"/>
        <n v="-931.78662023074003"/>
        <n v="-1443.31688064126"/>
        <n v="-1564.0531324219301"/>
        <n v="-1185.0091261141599"/>
        <n v="-790.56434388371599"/>
        <n v="-1440.3523139553499"/>
        <n v="-925.29654737713895"/>
        <n v="-1543.83281299122"/>
        <n v="-786.20370233989502"/>
        <n v="-1161.7401490437501"/>
        <n v="-1424.8300472426499"/>
        <n v="-1510.74665911688"/>
        <n v="-918.58541300430204"/>
        <n v="-1150.61825453135"/>
        <n v="-1458.6641624118499"/>
        <n v="-908.95031431652205"/>
        <n v="-1852.5974543192899"/>
        <n v="-1397.8520049765"/>
        <n v="-1140.00089876584"/>
        <n v="-902.34227152998596"/>
        <n v="-1811.4363664841701"/>
        <n v="-1419.2413614857301"/>
        <n v="-1117.2533867299201"/>
        <n v="-1381.47781180792"/>
        <n v="-895.15684755019504"/>
        <n v="-1802.6298264055799"/>
        <n v="-1095.0037492076101"/>
        <n v="-1358.0067727056701"/>
        <n v="-887.223073369438"/>
        <n v="-1383.15067987977"/>
        <n v="-1070.1210733285"/>
        <n v="-881.55985041562496"/>
        <n v="-1772.9561371961099"/>
        <n v="-877.21881099078996"/>
        <n v="-1344.27499046408"/>
        <n v="-1766.2320443198901"/>
        <n v="-1854.81532235699"/>
        <n v="-1328.3257172572501"/>
        <n v="-871.92110595940801"/>
        <n v="-1341.97180573336"/>
        <n v="-1764.77650152199"/>
        <n v="-1829.3996987596299"/>
        <n v="-1309.5075981375801"/>
        <n v="-867.68678074564798"/>
        <n v="-1332.5374153461801"/>
        <n v="-1758.35274641876"/>
        <n v="-1296.3508025559399"/>
        <n v="-1310.2204586058799"/>
        <n v="-1759.32704981392"/>
        <n v="-1794.2892817223301"/>
        <n v="-1296.2062042294101"/>
        <n v="-1278.0299060114501"/>
        <n v="-1757.03643366802"/>
        <n v="-861.78443650443705"/>
        <n v="-1776.2681621263901"/>
        <n v="-1254.50747185983"/>
        <n v="-1747.8786224043099"/>
        <n v="-1269.4388546819"/>
        <n v="-854.91014690283896"/>
        <n v="-1751.89588935597"/>
        <n v="-1259.1784546500301"/>
        <n v="-1240.0465884300099"/>
        <n v="-1721.30776004992"/>
        <n v="-847.598024429068"/>
        <n v="-1739.37578410643"/>
        <n v="-1210.13882088282"/>
        <n v="-1236.84576948776"/>
        <n v="-842.358492760123"/>
        <n v="-1716.6876242432099"/>
        <n v="-1704.57233257179"/>
        <n v="-1194.61056292084"/>
        <n v="-839.64330993919702"/>
        <n v="-1219.6487975710299"/>
        <n v="-1704.93250180325"/>
        <n v="-1678.6684610591501"/>
        <n v="-1174.2534153371901"/>
        <n v="-1679.3143690029699"/>
        <n v="-835.38959266603604"/>
        <n v="-1668.58871776926"/>
        <n v="-1154.5617440512001"/>
        <n v="-831.67368203158503"/>
        <n v="-1664.5874028959699"/>
        <n v="-1194.6015870393301"/>
        <n v="-1665.0097385319"/>
        <n v="-825.61477003773598"/>
        <n v="-1147.5048916250801"/>
        <n v="-1672.82460357274"/>
        <n v="-1171.1151634755699"/>
        <n v="-1637.23610086843"/>
        <n v="-1133.8108416333901"/>
        <n v="-817.40868236256699"/>
        <n v="-1620.3440421925"/>
        <n v="-1139.6527505742899"/>
        <n v="-1645.77051030295"/>
        <n v="-811.71938913071006"/>
        <n v="-1114.0835921698199"/>
        <n v="-1124.8804663634"/>
        <n v="-1591.8513615198101"/>
        <n v="-1099.7881960884299"/>
        <n v="-1641.7897838778399"/>
        <n v="-1555.8127840026"/>
        <n v="-1105.4475421582599"/>
        <n v="-1089.50336511097"/>
        <n v="-805.27812775848895"/>
        <n v="-1532.4142716526601"/>
        <n v="-1618.36656565471"/>
        <n v="-1088.44046167338"/>
        <n v="-799.37772548484998"/>
        <n v="-1075.33452354765"/>
        <n v="-1505.7055629384799"/>
        <n v="-791.45183832533996"/>
        <n v="-1059.35181580323"/>
        <n v="-1613.6084787403299"/>
        <n v="-1486.5783960853601"/>
        <n v="-1860.0993301061301"/>
        <n v="-786.25764108560895"/>
        <n v="-1047.51887831045"/>
        <n v="-1579.7958303042899"/>
        <n v="-1469.2758689452901"/>
        <n v="-1808.3389583717701"/>
        <n v="-1036.6545231735399"/>
        <n v="-1458.5912123724499"/>
        <n v="-782.56757179873796"/>
        <n v="-1589.68802926374"/>
        <n v="-1025.6715231774399"/>
        <n v="-1786.2441359168699"/>
        <n v="-1442.70952894992"/>
        <n v="-1558.95735888801"/>
        <n v="-1017.9254221876"/>
        <n v="-1428.3530859028201"/>
        <n v="-776.47390089475903"/>
        <n v="-1777.55364094932"/>
        <n v="-1554.51570716384"/>
        <n v="-1424.1442427934401"/>
        <n v="-1009.76421862855"/>
        <n v="-1404.8801163728399"/>
        <n v="-1777.266301271"/>
        <n v="-1529.71405781818"/>
        <n v="-770.34841860640404"/>
        <n v="-1397.8519034102101"/>
        <n v="-1510.5637283251101"/>
        <n v="-1775.3934442332099"/>
        <n v="-996.334874996748"/>
        <n v="-1751.1132781107599"/>
        <n v="-766.53489040801901"/>
        <n v="-1379.7231052744401"/>
        <n v="-1483.8747512739201"/>
        <n v="-1453.11137319001"/>
        <n v="-1360.91358647996"/>
        <n v="-989.44104415205197"/>
        <n v="-1851.5339828419401"/>
        <n v="-1741.8222276607701"/>
        <n v="-1326.0695837466999"/>
        <n v="-1433.45385501753"/>
        <n v="-979.20422891919202"/>
        <n v="-1817.36785605624"/>
        <n v="-1414.79457234198"/>
        <n v="-1321.6815064156301"/>
        <n v="-969.97370741116299"/>
        <n v="-1771.4960088538"/>
        <n v="-1713.1870244157701"/>
        <n v="-1402.19358270006"/>
        <n v="-1294.95483197064"/>
        <n v="-1279.0135277987099"/>
        <n v="-1763.7410122679901"/>
        <n v="-1390.2516721796401"/>
        <n v="-1728.8825001715099"/>
        <n v="-1251.7133744118501"/>
        <n v="-962.2085551829"/>
        <n v="-1383.28962895928"/>
        <n v="-1715.80490052649"/>
        <n v="-1371.36676895348"/>
        <n v="-1751.20244648376"/>
        <n v="-1223.1430342199101"/>
        <n v="-950.37864308227495"/>
        <n v="-1701.3528599784199"/>
        <n v="-1209.4953014499799"/>
        <n v="-1363.6958810031599"/>
        <n v="-938.96344213893803"/>
        <n v="-1748.38840601588"/>
        <n v="-1683.9164968206801"/>
        <n v="-1197.3254262558"/>
        <n v="-1743.1474346249299"/>
        <n v="-931.65226469424999"/>
        <n v="-1676.6999824449099"/>
        <n v="-1352.4568734647901"/>
        <n v="-1732.2202968111101"/>
        <n v="-924.60700795388902"/>
        <n v="-1185.8674310954"/>
        <n v="-1634.1374324685401"/>
        <n v="-1702.9437553304699"/>
        <n v="-1333.3920383785401"/>
        <n v="-921.24774227841306"/>
        <n v="-1168.2474440984399"/>
        <n v="-1624.02889151109"/>
        <n v="-1145.84711432937"/>
        <n v="-1686.64711916741"/>
        <n v="-1132.3839464262401"/>
        <n v="-918.438739904964"/>
        <n v="-1608.17915562199"/>
        <n v="-1315.22686953424"/>
        <n v="-1676.4170473177801"/>
        <n v="-1113.4838924677099"/>
        <n v="-1666.9578581769299"/>
        <n v="-915.54033621727297"/>
        <n v="-1591.1007873277599"/>
        <n v="-1104.4276854895099"/>
        <n v="-1301.78897357868"/>
        <n v="-1658.3068832146"/>
        <n v="-1088.28709846334"/>
        <n v="-911.19662033990699"/>
        <n v="-1573.4335493215001"/>
        <n v="-1618.2735894715299"/>
        <n v="-907.648263190796"/>
        <n v="-1292.87133878137"/>
        <n v="-1080.06553394754"/>
        <n v="-1606.0022860449501"/>
        <n v="-904.42400447446005"/>
        <n v="-1070.5841434113399"/>
        <n v="-1566.11590779276"/>
        <n v="-1278.6949681005899"/>
        <n v="-901.448496130634"/>
        <n v="-1550.42090905238"/>
        <n v="-1063.6082844390201"/>
        <n v="-1601.6289730450401"/>
        <n v="-1538.5752399420901"/>
        <n v="-1599.77316962339"/>
        <n v="-898.80079107249605"/>
        <n v="-1261.4139538777999"/>
        <n v="-893.36798257110297"/>
        <n v="-1559.03281046085"/>
        <n v="-1058.7491316544499"/>
        <n v="-1521.0169613856499"/>
        <n v="-1247.1037003185199"/>
        <n v="-1052.6628810693601"/>
        <n v="-1541.6741711232401"/>
        <n v="-1232.57513731679"/>
        <n v="-1505.23790432856"/>
        <n v="-887.38786829727997"/>
        <n v="-1038.89805430411"/>
        <n v="-1518.3418581271501"/>
        <n v="-1508.7175200234001"/>
        <n v="-883.024101313644"/>
        <n v="-1217.9972834078201"/>
        <n v="-1504.92445099832"/>
        <n v="-1029.76428619188"/>
        <n v="-878.12526631158698"/>
        <n v="-1484.56051871264"/>
        <n v="-1522.7176461869301"/>
        <n v="-1478.43799515195"/>
        <n v="-874.31607259528403"/>
        <n v="-1014.45417105588"/>
        <n v="-1203.7006223196699"/>
        <n v="-1464.4071522049801"/>
        <n v="-870.32233677827003"/>
        <n v="-1490.2774226102199"/>
        <n v="-1006.02667792855"/>
        <n v="-1189.3986224922201"/>
        <n v="-1459.99707399209"/>
        <n v="-866.439773593778"/>
        <n v="-1178.6024948587699"/>
        <n v="-1477.7968184886099"/>
        <n v="-1845.5870094281499"/>
        <n v="-1442.58285254712"/>
        <n v="-860.56239736405905"/>
        <n v="-1465.80432838774"/>
        <n v="-1164.4299022100899"/>
        <n v="-1830.9843598019299"/>
        <n v="-857.81830127999103"/>
        <n v="-1459.0986714994301"/>
        <n v="-1438.99506217985"/>
        <n v="-1155.3724712344799"/>
        <n v="-853.57818065549498"/>
        <n v="-1806.1635750502401"/>
        <n v="-1446.28771635352"/>
        <n v="-1144.7240543550699"/>
        <n v="-1428.5143908482401"/>
        <n v="-850.09050148083804"/>
        <n v="-1772.8538560024499"/>
        <n v="-1429.96320903792"/>
        <n v="-1430.4777011240601"/>
        <n v="-847.90398855455896"/>
        <n v="-1413.9785402304999"/>
        <n v="-1764.66006232418"/>
        <n v="-1414.4237179757799"/>
        <n v="-843.46763142840803"/>
        <n v="-1129.77250766527"/>
        <n v="-843.10727516495501"/>
        <n v="-1397.42198164819"/>
        <n v="-1113.5717116954199"/>
        <n v="-1737.0417702611801"/>
        <n v="-1406.53844285748"/>
        <n v="-1378.9453969526601"/>
        <n v="-1101.9965286890399"/>
        <n v="-1713.1791161261201"/>
        <n v="-841.04336205370498"/>
        <n v="-1400.0711533701499"/>
        <n v="-1095.2042146521601"/>
        <n v="-1363.05911203037"/>
        <n v="-1387.2010937617499"/>
        <n v="-838.91336732315199"/>
        <n v="-1089.8127846894299"/>
        <n v="-1364.89290517171"/>
        <n v="-1691.3888789974101"/>
        <n v="-836.35854972103596"/>
        <n v="-1340.6801763650601"/>
        <n v="-1343.6811749143201"/>
        <n v="-834.74954410539897"/>
        <n v="-1330.8008939843201"/>
        <n v="-1325.7255106666501"/>
        <n v="-1668.3310415881399"/>
        <n v="-834.35208526989095"/>
        <n v="-1317.1905943353399"/>
        <n v="-1081.37081559534"/>
        <n v="-1655.0238191962001"/>
        <n v="-827.14755663956703"/>
        <n v="-1302.0463356663799"/>
        <n v="-1302.1979007279599"/>
        <n v="-1644.6570629524899"/>
        <n v="-1071.4676490720999"/>
        <n v="-823.05863021792402"/>
        <n v="-1281.8259628974199"/>
        <n v="-1064.24099994277"/>
        <n v="-1639.61093106373"/>
        <n v="-1289.3715133302201"/>
        <n v="-1253.2646827318199"/>
        <n v="-817.88731738827596"/>
        <n v="-1637.50960688077"/>
        <n v="-1056.01048181134"/>
        <n v="-1239.15122281397"/>
        <n v="-1605.77317180353"/>
        <n v="-1276.5392679276899"/>
        <n v="-813.50851391328194"/>
        <n v="-1591.7703847171899"/>
        <n v="-1223.5493389083599"/>
        <n v="-1048.81972839898"/>
        <n v="-1265.7550413263"/>
        <n v="-805.27336488597302"/>
        <n v="-1576.6676838910701"/>
        <n v="-1205.5773367522399"/>
        <n v="-1253.8634349316501"/>
        <n v="-1045.8298361406801"/>
        <n v="-1554.6344712908599"/>
        <n v="-1039.40681199286"/>
        <n v="-1185.14280973358"/>
        <n v="-801.40847573664803"/>
        <n v="-1244.9872962900499"/>
        <n v="-1558.8939888233499"/>
        <n v="-1165.52308566282"/>
        <n v="-798.26944004775703"/>
        <n v="-1035.06557448731"/>
        <n v="-1229.4602836461399"/>
        <n v="-1149.17685647447"/>
        <n v="-1554.9536882924399"/>
        <n v="-1030.2520671549701"/>
        <n v="-794.35874183516103"/>
        <n v="-1133.4768084704599"/>
        <n v="-1533.0742853843201"/>
        <n v="-1213.0033885289699"/>
        <n v="-791.38137634404598"/>
        <n v="-1114.26072377952"/>
        <n v="-1027.3091338634099"/>
        <n v="-1519.5551123529699"/>
        <n v="-788.09381218579301"/>
        <n v="-1098.9098316096699"/>
        <n v="-1200.3360059527899"/>
        <n v="-1024.24813342774"/>
        <n v="-782.26211343422699"/>
        <n v="-1506.7376770333001"/>
        <n v="-1090.38209337526"/>
        <n v="-1020.56217693707"/>
        <n v="-1187.7039685216"/>
        <n v="-779.00401232047204"/>
        <n v="-1504.5712350809799"/>
        <n v="-775.67459124308198"/>
        <n v="-1083.1556599501901"/>
        <n v="-1014.26396836887"/>
        <n v="-1479.47519943262"/>
        <n v="-1180.80877650142"/>
        <n v="-1066.57931021794"/>
        <n v="-770.92699741605497"/>
        <n v="-1468.4168241631801"/>
        <n v="-1170.7331420099699"/>
        <n v="-1010.25752604065"/>
        <n v="-769.02762419247995"/>
        <n v="-1059.0302773190699"/>
        <n v="-1006.80699104613"/>
        <n v="-1474.36955139619"/>
        <n v="-1162.81413296202"/>
        <n v="-765.95411471120599"/>
        <n v="-999.834790675112"/>
        <n v="-1047.08317606332"/>
        <n v="-1436.24119728493"/>
        <n v="-759.19289427051399"/>
        <n v="-1027.2565860314601"/>
        <n v="-1156.2710228135099"/>
        <n v="-995.74346266681198"/>
        <n v="-1012.49745622767"/>
        <n v="-1427.3366328919899"/>
        <n v="-1149.7475565899199"/>
        <n v="-989.68862977412698"/>
        <n v="-755.60872285292999"/>
        <n v="-983.60434075692501"/>
        <n v="-1410.3722095857499"/>
        <n v="-1001.34102224053"/>
        <n v="-975.57509897089403"/>
        <n v="-1143.3100644655899"/>
        <n v="-750.94416448334005"/>
        <n v="-1380.48488098485"/>
        <n v="-969.31484712669101"/>
        <n v="-1135.4248960489799"/>
        <n v="-746.19776517699495"/>
        <n v="-994.80456829918603"/>
        <n v="-1359.2634436388801"/>
        <n v="-742.76664865356497"/>
        <n v="-983.92695801600598"/>
        <n v="-1130.2631739517799"/>
        <n v="-962.45743792729604"/>
        <n v="-1334.32968851087"/>
        <n v="-740.56349138667701"/>
        <n v="-975.38456207425395"/>
        <n v="-956.22318796367699"/>
        <n v="-1122.4828116765"/>
        <n v="-739.45929650930998"/>
        <n v="-1323.8583547258099"/>
        <n v="-970.89879958168797"/>
        <n v="-1118.1123889471201"/>
        <n v="-950.33865771485102"/>
        <n v="-737.24005482110704"/>
        <n v="-1290.9147031837099"/>
        <n v="-960.82619741134499"/>
        <n v="-735.80312615749597"/>
        <n v="-1109.0174037040699"/>
        <n v="-1257.9503088137999"/>
        <n v="-954.14891914416603"/>
        <n v="-943.48157808085796"/>
        <n v="-1242.24412869972"/>
        <n v="-1100.6692217962"/>
        <n v="-941.66027346665101"/>
        <n v="-1835.21355772887"/>
        <n v="-1095.5305489665"/>
        <n v="-1233.6542751821701"/>
        <n v="-937.15470552856505"/>
        <n v="-1790.47691442069"/>
        <n v="-1217.1919120569901"/>
        <n v="-1092.30215849306"/>
        <n v="-932.20572284376897"/>
        <n v="-931.12385329946903"/>
        <n v="-1084.5887961646599"/>
        <n v="-1203.324689005"/>
        <n v="-923.66160467105999"/>
        <n v="-924.58323947521399"/>
        <n v="-1772.43853986673"/>
        <n v="-1080.17336327315"/>
        <n v="-1182.31489131486"/>
        <n v="-916.92867887131501"/>
        <n v="-1164.1830946739601"/>
        <n v="-1746.93804659697"/>
        <n v="-918.59203074024003"/>
        <n v="-1070.4030524017201"/>
        <n v="-904.76424707296098"/>
        <n v="-1066.7837316791399"/>
        <n v="-915.47850026124399"/>
        <n v="-910.91569443711501"/>
        <n v="-1758.9695322958601"/>
        <n v="-1860.24130189319"/>
        <n v="-1062.11872980112"/>
        <n v="-907.79475655554302"/>
        <n v="-898.85183013162202"/>
        <n v="-1732.5625443321501"/>
        <n v="-1052.0316153398501"/>
        <n v="-1801.2777119207999"/>
        <n v="-902.48445763481504"/>
        <n v="-1707.41803296844"/>
        <n v="-1042.0844397865001"/>
        <n v="-890.54251996449398"/>
        <n v="-895.55009139356105"/>
        <n v="-1784.7514372294299"/>
        <n v="-1652.94074288604"/>
        <n v="-881.65808868409295"/>
        <n v="-888.34129552973798"/>
        <n v="-1785.67753290003"/>
        <n v="-1033.38523151041"/>
        <n v="-875.17204249440897"/>
        <n v="-1628.5138210770201"/>
        <n v="-882.52495487540898"/>
        <n v="-1769.60509018372"/>
        <n v="-1614.4651504788901"/>
        <n v="-1023.19985873652"/>
        <n v="-1772.9366212391301"/>
        <n v="-881.59209217775503"/>
        <n v="-870.32084111649203"/>
        <n v="-1569.3041509487"/>
        <n v="-1012.27544962024"/>
        <n v="-862.65907296110299"/>
        <n v="-876.37795708631302"/>
        <n v="-1519.7154900214"/>
        <n v="-1755.44692466128"/>
        <n v="-871.775565161798"/>
        <n v="-854.42156691850005"/>
        <n v="-1000.72874060965"/>
        <n v="-1760.73695940112"/>
        <n v="-1499.63866560459"/>
        <n v="-866.94711853656395"/>
        <n v="-845.41872475381103"/>
        <n v="-1765.3628972730901"/>
        <n v="-990.86010765945105"/>
        <n v="-1457.4409395011701"/>
        <n v="-985.02590550782895"/>
        <n v="-837.73658603643696"/>
        <n v="-1449.7945268748199"/>
        <n v="-1740.0798019024701"/>
        <n v="-863.39556701482798"/>
        <n v="-976.54343206347903"/>
        <n v="-830.69659514002501"/>
        <n v="-1436.46961286038"/>
        <n v="-1716.6356620850299"/>
        <n v="-859.83059281489398"/>
        <n v="-821.111331599918"/>
        <n v="-967.39869372498697"/>
        <n v="-1421.6353571391801"/>
        <n v="-1684.55424319844"/>
        <n v="-960.58293368706495"/>
        <n v="-1401.537051518"/>
        <n v="-856.35960879276502"/>
        <n v="-1845.0847417242701"/>
        <n v="-1378.3972239828699"/>
        <n v="-853.025292744034"/>
        <n v="-955.85024424009498"/>
        <n v="-1680.37127418983"/>
        <n v="-847.07338493185"/>
        <n v="-1822.7612859938499"/>
        <n v="-1353.83516892648"/>
        <n v="-1656.3755453276799"/>
        <n v="-951.11048241120295"/>
        <n v="-1330.00695262419"/>
        <n v="-1789.3429466840801"/>
        <n v="-843.15091494308103"/>
        <n v="-943.27860222695699"/>
        <n v="-1637.3840255759601"/>
        <n v="-1309.71019910112"/>
        <n v="-1588.5088589531699"/>
        <n v="-833.874304341688"/>
        <n v="-1774.27140898839"/>
        <n v="-936.05458967540301"/>
        <n v="-1283.03935256413"/>
        <n v="-830.72802626480905"/>
        <n v="-926.99272802128303"/>
        <n v="-1753.6871518995199"/>
        <n v="-1539.39716462603"/>
        <n v="-1259.45719504403"/>
        <n v="-825.29414073771602"/>
        <n v="-1751.1849265892599"/>
        <n v="-1242.7537612681799"/>
        <n v="-1532.4754280288"/>
        <n v="-1761.59934990901"/>
        <n v="-817.01016309046599"/>
        <n v="-919.61436046657298"/>
        <n v="-1230.1681213644099"/>
        <n v="-1563.6635276775801"/>
        <n v="-912.54551887104503"/>
        <n v="-1219.52886089306"/>
        <n v="-805.41781007315797"/>
        <n v="-1732.0182817416601"/>
        <n v="-1543.33631709723"/>
        <n v="-903.76271821321302"/>
        <n v="-799.50101411519995"/>
        <n v="-1530.9405532567"/>
        <n v="-896.39359142039405"/>
        <n v="-1208.45049704131"/>
        <n v="-791.401804081401"/>
        <n v="-1521.65550950544"/>
        <n v="-1192.8439523844099"/>
        <n v="-891.08693383739501"/>
        <n v="-786.43110224600002"/>
        <n v="-1713.57911358823"/>
        <n v="-1518.64579648481"/>
        <n v="-882.88985958446096"/>
        <n v="-782.34544813003799"/>
        <n v="-1497.8901564560699"/>
        <n v="-1714.99527259193"/>
        <n v="-1476.02584833327"/>
        <n v="-1690.09708598373"/>
        <n v="-1178.7504981782199"/>
        <n v="-877.47412233208297"/>
        <n v="-777.249953815759"/>
        <n v="-1167.14840013497"/>
        <n v="-1686.7117477919101"/>
        <n v="-1446.8926730978301"/>
        <n v="-771.22647394662704"/>
        <n v="-870.49227345424197"/>
        <n v="-1152.8705227662399"/>
        <n v="-1433.4835947971001"/>
        <n v="-1682.0721437375901"/>
        <n v="-765.95348771563999"/>
        <n v="-867.87942066080905"/>
        <n v="-1405.04257348447"/>
        <n v="-760.05514048943405"/>
        <n v="-1650.11178663902"/>
        <n v="-1138.4371715249399"/>
        <n v="-1380.77276410933"/>
        <n v="-865.08670947964094"/>
        <n v="-1130.2077954348399"/>
        <n v="-753.25151541470598"/>
        <n v="-1357.49225945025"/>
        <n v="-1616.2119093070601"/>
        <n v="-1112.3269540768199"/>
        <n v="-1331.8995689284"/>
        <n v="-861.91266520255294"/>
        <n v="-1590.28565652308"/>
        <n v="-748.31545964584404"/>
        <n v="-1322.5747034676799"/>
        <n v="-1542.05989873418"/>
        <n v="-1092.1878872044899"/>
        <n v="-856.82298433930703"/>
        <n v="-741.438153481065"/>
        <n v="-1313.43997902922"/>
        <n v="-1078.7943258416899"/>
        <n v="-1298.1652652410601"/>
        <n v="-1529.6979815279999"/>
        <n v="-737.32196138913503"/>
        <n v="-853.07745907667197"/>
        <n v="-731.63044524622103"/>
        <n v="-1073.3225617258199"/>
        <n v="-1515.4102940610401"/>
        <n v="-1276.6680621758401"/>
        <n v="-848.27449753200597"/>
        <n v="-727.29025602599904"/>
        <n v="-1502.0301404455399"/>
        <n v="-1264.55589032528"/>
        <n v="-722.12140721850506"/>
        <n v="-841.34616928589901"/>
        <n v="-1485.10307802019"/>
        <n v="-1063.6100671174099"/>
        <n v="-1251.39072256642"/>
        <n v="-720.70980139557298"/>
        <n v="-1053.4964055632599"/>
        <n v="-836.02980455117097"/>
        <n v="-1245.78986533995"/>
        <n v="-1465.3006279077499"/>
        <n v="-1235.59584037115"/>
        <n v="-1048.67575857511"/>
        <n v="-1451.14024707058"/>
        <n v="-1226.7204629533401"/>
        <n v="-1041.59663939961"/>
        <n v="-830.59521558046299"/>
        <n v="-1218.9573735761001"/>
        <n v="-826.56378972697701"/>
        <n v="-1440.70785361097"/>
        <n v="-1037.1185383801101"/>
        <n v="-1207.9799512131999"/>
        <n v="-825.83715155306697"/>
        <n v="-1032.05101833407"/>
        <n v="-1194.49641101322"/>
        <n v="-1439.67865820262"/>
        <n v="-822.39662674522401"/>
        <n v="-1027.74933450459"/>
        <n v="-819.53103662481499"/>
        <n v="-1179.69797439997"/>
        <n v="-1419.1102689752699"/>
        <n v="-1019.09516561253"/>
        <n v="-1396.5581675800599"/>
        <n v="-1010.79542113523"/>
        <n v="-1169.7991093196099"/>
        <n v="-814.42254392311895"/>
        <n v="-1161.38321726253"/>
        <n v="-1371.06753825949"/>
        <n v="-1008.88438984858"/>
        <n v="-812.13842850405695"/>
        <n v="-1001.98041840207"/>
        <n v="-1352.33566055443"/>
        <n v="-807.007168483084"/>
        <n v="-1144.32495972178"/>
        <n v="-1313.1768198207801"/>
        <n v="-998.40700377665598"/>
        <n v="-802.77506984006197"/>
        <n v="-993.72521215540996"/>
        <n v="-1131.8978029765101"/>
        <n v="-1286.0584562234401"/>
        <n v="-798.840854628329"/>
        <n v="-992.29308343511502"/>
        <n v="-1122.6620935721"/>
        <n v="-1267.4142453975701"/>
        <n v="-985.85175587579499"/>
        <n v="-796.31740043809396"/>
        <n v="-1237.37371661874"/>
        <n v="-981.64294289993495"/>
        <n v="-795.17633380135999"/>
        <n v="-1110.74625231811"/>
        <n v="-1221.4917836371001"/>
        <n v="-974.424291103374"/>
        <n v="-1201.2793806964301"/>
        <n v="-965.61036018254401"/>
        <n v="-1097.2348536050399"/>
        <n v="-795.20062511594801"/>
        <n v="-1177.20698665539"/>
        <n v="-794.25393106625097"/>
        <n v="-1088.22702586683"/>
        <n v="-960.40988785080594"/>
        <n v="-1163.92737353555"/>
        <n v="-793.970848957724"/>
        <n v="-1079.5102984206801"/>
        <n v="-950.02505428748805"/>
        <n v="-1157.37033168826"/>
        <n v="-791.51155609075602"/>
        <n v="-1141.5394742614901"/>
        <n v="-939.52510252928403"/>
        <n v="-1073.4191311654099"/>
        <n v="-1126.9443789367599"/>
        <n v="-1063.5422865763201"/>
        <n v="-929.37493080370905"/>
        <n v="-789.71091412728799"/>
        <n v="-1117.18353646271"/>
        <n v="-1053.6191210480299"/>
        <n v="-786.53191699939202"/>
        <n v="-921.62695813989797"/>
        <n v="-1043.8246151257699"/>
        <n v="-1098.98625019718"/>
        <n v="-914.10503173620998"/>
        <n v="-1086.38005174763"/>
        <n v="-908.53304922763903"/>
        <n v="-784.01787262168898"/>
        <n v="-1039.0963889090001"/>
        <n v="-903.48885128129905"/>
        <n v="-1029.36789873671"/>
        <n v="-1078.4082767329301"/>
        <n v="-1025.92731636241"/>
        <n v="-1069.9584128372601"/>
        <n v="-894.417263698542"/>
        <n v="-782.37719306181702"/>
        <n v="-1062.26949171243"/>
        <n v="-886.63559273094302"/>
        <n v="-1019.1006848959501"/>
        <n v="-1050.7592606380099"/>
        <n v="-778.48578449523097"/>
        <n v="-883.82191919595698"/>
        <n v="-776.24609037207904"/>
        <n v="-1010.1257921843001"/>
        <n v="-879.35756643448997"/>
        <n v="-1039.8766224379799"/>
        <n v="-1002.76785778619"/>
        <n v="-874.381587277525"/>
        <n v="-1028.9869328268301"/>
        <n v="-773.962767195217"/>
        <n v="-870.04571519986098"/>
        <n v="-997.98845669995399"/>
        <n v="-1022.91273796677"/>
        <n v="-770.37755635399503"/>
        <n v="-865.446897669451"/>
        <n v="-1015.48498322775"/>
        <n v="-991.48001524787901"/>
        <n v="-764.24409530092498"/>
        <n v="-857.46530799385903"/>
        <n v="-987.66754210589795"/>
        <n v="-1002.78853003518"/>
        <n v="-759.92948434939694"/>
        <n v="-983.85830915606198"/>
        <n v="-996.28199627952097"/>
        <n v="-852.35415484679197"/>
        <n v="-755.46251493411398"/>
        <n v="-987.13036780041"/>
        <n v="-848.96151045507702"/>
        <n v="-751.27392596175002"/>
        <n v="-979.20664384644897"/>
        <n v="-982.29809853968095"/>
        <n v="-749.59310789283995"/>
        <n v="-974.55784334038003"/>
        <n v="-976.89514635682997"/>
        <n v="-841.98828396179397"/>
        <n v="-748.51670006686902"/>
        <n v="-969.068044291663"/>
        <n v="-835.29678575591799"/>
        <n v="-745.68441118693602"/>
        <n v="-968.70331748577905"/>
        <n v="-962.84621382333205"/>
        <n v="-829.429772495728"/>
        <n v="-744.66072894849003"/>
        <n v="-956.196938171429"/>
        <n v="-823.16861947072903"/>
        <n v="-963.46609365616803"/>
        <n v="-742.053709426723"/>
        <n v="-949.55463401114605"/>
        <n v="-740.52828388603098"/>
        <n v="-955.64813920220297"/>
        <n v="-944.81648791749706"/>
        <n v="-736.285039355717"/>
        <n v="-941.28846860924295"/>
        <n v="-949.62545278130403"/>
        <n v="-732.53012499174895"/>
        <n v="-937.89732242799801"/>
        <n v="-944.62741609131297"/>
        <n v="-728.50576833212097"/>
        <n v="-932.25342557197803"/>
        <n v="-727.724270530235"/>
        <n v="-929.69983429192803"/>
        <n v="-724.27096397473599"/>
        <n v="-927.02230045250099"/>
        <n v="-720.23990854204396"/>
        <n v="-923.32780018083804"/>
        <n v="-919.77430935550694"/>
        <n v="-916.02128918873404"/>
        <n v="-910.90627276362204"/>
        <n v="-906.10603403697201"/>
        <n v="-903.87329339539701"/>
        <n v="-897.56301735783995"/>
        <n v="-891.88922128590195"/>
        <n v="-886.427654796767"/>
        <n v="-880.08582594592394"/>
        <n v="-874.41603136614697"/>
        <n v="-869.19248959755498"/>
        <n v="-865.04596614353204"/>
        <n v="-860.28160665089501"/>
        <n v="-855.838296872201"/>
        <n v="-849.11321289439604"/>
        <n v="-841.28227224018895"/>
        <n v="-836.98219591387999"/>
        <n v="-833.71032610760597"/>
        <n v="-829.24665289427196"/>
        <n v="-825.82546440653005"/>
        <n v="-822.12066831263303"/>
        <n v="-820.74998646152903"/>
        <n v="-818.08466882413404"/>
        <n v="-812.09682601239194"/>
        <n v="-806.93235498373804"/>
        <n v="-802.15680745386499"/>
        <n v="-795.89603786009104"/>
        <n v="-788.39111429352602"/>
        <n v="-784.12902421483898"/>
        <n v="-780.27412732928599"/>
        <n v="-777.56663877007998"/>
        <n v="-772.76855110899601"/>
        <n v="-767.77456658993106"/>
        <n v="-762.95136968717395"/>
        <n v="-758.88739216302804"/>
        <n v="-753.05594836555804"/>
      </sharedItems>
    </cacheField>
    <cacheField name="bestFitness" numFmtId="0">
      <sharedItems containsSemiMixedTypes="0" containsString="0" containsNumber="1" minValue="-1698.5081152504199" maxValue="-613.34556266572497" count="9176">
        <n v="-1562.8959868915499"/>
        <n v="-1616.0487022356699"/>
        <n v="-1622.1799557908901"/>
        <n v="-1596.4076793296299"/>
        <n v="-1607.67092007577"/>
        <n v="-1537.1131943908999"/>
        <n v="-1574.1246908240901"/>
        <n v="-1553.73466801976"/>
        <n v="-1585.46865397755"/>
        <n v="-1568.49881685594"/>
        <n v="-1545.06698562978"/>
        <n v="-1554.68315466789"/>
        <n v="-1566.26373347047"/>
        <n v="-1529.6699475780899"/>
        <n v="-1553.0661439999999"/>
        <n v="-1558.1374536947201"/>
        <n v="-1517.75127894518"/>
        <n v="-1530.6030098879201"/>
        <n v="-1500.48106005771"/>
        <n v="-1505.25027833898"/>
        <n v="-1528.1449297363399"/>
        <n v="-1520.3932379801099"/>
        <n v="-1499.0774871649401"/>
        <n v="-1497.3754405120401"/>
        <n v="-1519.0101752355999"/>
        <n v="-1496.9668627880401"/>
        <n v="-1487.0660143222699"/>
        <n v="-1444.2538845408201"/>
        <n v="-1515.5463176544899"/>
        <n v="-1466.4875830712999"/>
        <n v="-1515.2569720295201"/>
        <n v="-1504.81162240957"/>
        <n v="-1480.9401946179601"/>
        <n v="-1464.99199092361"/>
        <n v="-1443.6548768523801"/>
        <n v="-1497.63060602877"/>
        <n v="-1454.01103689209"/>
        <n v="-1410.1440797432001"/>
        <n v="-1470.7355029195601"/>
        <n v="-1430.38240392648"/>
        <n v="-1421.1245201638101"/>
        <n v="-1444.4001811460701"/>
        <n v="-1354.17095922007"/>
        <n v="-1417.66223604942"/>
        <n v="-1372.5966679804201"/>
        <n v="-1434.85774897804"/>
        <n v="-1338.8029205165401"/>
        <n v="-1434.68318254927"/>
        <n v="-1346.70443593047"/>
        <n v="-1408.18950900201"/>
        <n v="-1270.59123942921"/>
        <n v="-1369.8345443885501"/>
        <n v="-1338.54419087684"/>
        <n v="-1365.80130311988"/>
        <n v="-1309.9703862696299"/>
        <n v="-1331.9002619205901"/>
        <n v="-1268.4067105890799"/>
        <n v="-1180.2679488568001"/>
        <n v="-1268.18042518576"/>
        <n v="-1334.54498505891"/>
        <n v="-1267.61727328546"/>
        <n v="-1120.6854534023801"/>
        <n v="-1326.5354823345101"/>
        <n v="-1334.0229296706"/>
        <n v="-1263.90609956497"/>
        <n v="-1315.8415863119801"/>
        <n v="-1305.66827700926"/>
        <n v="-1120.11509268586"/>
        <n v="-1283.0661152124901"/>
        <n v="-1247.04382840737"/>
        <n v="-1227.5380532238501"/>
        <n v="-1103.7266615446099"/>
        <n v="-1269.1636056969101"/>
        <n v="-1258.3214006254"/>
        <n v="-1086.30383011514"/>
        <n v="-1234.1838988905799"/>
        <n v="-1226.0272102807301"/>
        <n v="-1224.6282952172801"/>
        <n v="-1174.55437807711"/>
        <n v="-1229.4715421687099"/>
        <n v="-1202.3763090744101"/>
        <n v="-1173.9111169698599"/>
        <n v="-1226.9770031038299"/>
        <n v="-1142.6958191347201"/>
        <n v="-1179.5297073081599"/>
        <n v="-1055.3232767500101"/>
        <n v="-1172.0572460456999"/>
        <n v="-1135.0392966265399"/>
        <n v="-1132.67290352446"/>
        <n v="-1216.8225620845401"/>
        <n v="-1135.95298307951"/>
        <n v="-1170.5648929517199"/>
        <n v="-1038.4670980036601"/>
        <n v="-1092.2221684480801"/>
        <n v="-1086.9121522611899"/>
        <n v="-1025.4506024256"/>
        <n v="-1134.9980559577"/>
        <n v="-994.01808627392302"/>
        <n v="-1083.1911073149799"/>
        <n v="-1106.9240826272401"/>
        <n v="-1123.6619228185"/>
        <n v="-1097.89455830361"/>
        <n v="-987.93512392052503"/>
        <n v="-1024.5216486202401"/>
        <n v="-1087.4074220851001"/>
        <n v="-950.01566528423905"/>
        <n v="-1079.3602542687499"/>
        <n v="-1022.85490805968"/>
        <n v="-1086.03951361485"/>
        <n v="-1061.1218777761901"/>
        <n v="-1008.95347775762"/>
        <n v="-1047.1501345237"/>
        <n v="-1024.6749676299801"/>
        <n v="-936.17377210311895"/>
        <n v="-1012.11629889459"/>
        <n v="-981.60806108941199"/>
        <n v="-997.70357397789996"/>
        <n v="-1044.2853301351699"/>
        <n v="-892.03509877813406"/>
        <n v="-1008.65034296199"/>
        <n v="-1006.46826625032"/>
        <n v="-880.336381268629"/>
        <n v="-993.65949558246803"/>
        <n v="-989.46306652842998"/>
        <n v="-971.58772972963197"/>
        <n v="-849.92247034913999"/>
        <n v="-1007.9393697832299"/>
        <n v="-992.14005482588095"/>
        <n v="-956.27717996835304"/>
        <n v="-943.28414882491199"/>
        <n v="-1587.9937093185799"/>
        <n v="-980.814885736566"/>
        <n v="-981.03615393199402"/>
        <n v="-818.33642716041504"/>
        <n v="-1529.49213536148"/>
        <n v="-965.45213032883998"/>
        <n v="-1497.58967095974"/>
        <n v="-962.68854358111196"/>
        <n v="-1583.1665882150301"/>
        <n v="-923.27988954309296"/>
        <n v="-1481.23850949701"/>
        <n v="-893.62406590639296"/>
        <n v="-941.712301059928"/>
        <n v="-1457.9916517869201"/>
        <n v="-960.05453709627102"/>
        <n v="-913.68031248259399"/>
        <n v="-887.75813177305997"/>
        <n v="-1572.82544593123"/>
        <n v="-1437.5337766082901"/>
        <n v="-1515.44114878594"/>
        <n v="-905.10364715252001"/>
        <n v="-1542.0980904589301"/>
        <n v="-872.91988456126001"/>
        <n v="-864.89016976425603"/>
        <n v="-1539.31200980125"/>
        <n v="-863.59025795457001"/>
        <n v="-1434.29256405367"/>
        <n v="-1521.3753441971401"/>
        <n v="-1445.75274781493"/>
        <n v="-825.80275961851805"/>
        <n v="-1504.7949694707499"/>
        <n v="-1493.3885298026401"/>
        <n v="-856.33436067075399"/>
        <n v="-1433.1252286234701"/>
        <n v="-1482.85085641353"/>
        <n v="-856.16204644584104"/>
        <n v="-823.33217977451397"/>
        <n v="-1445.38379028859"/>
        <n v="-839.151691380128"/>
        <n v="-1368.41023746054"/>
        <n v="-821.513338371038"/>
        <n v="-1402.27823958869"/>
        <n v="-815.60447178124502"/>
        <n v="-807.65344250046905"/>
        <n v="-827.05104011200103"/>
        <n v="-1359.11206092629"/>
        <n v="-1397.9452882215501"/>
        <n v="-802.37217410020003"/>
        <n v="-1354.3110206484801"/>
        <n v="-794.778259636543"/>
        <n v="-1387.62339498287"/>
        <n v="-1331.38155661614"/>
        <n v="-804.34845207275703"/>
        <n v="-780.62241256086998"/>
        <n v="-1338.5461548339899"/>
        <n v="-1298.66652201136"/>
        <n v="-752.33718807889204"/>
        <n v="-1354.1278584080901"/>
        <n v="-798.42549817603106"/>
        <n v="-1287.4511539533501"/>
        <n v="-1580.1787871829999"/>
        <n v="-777.52924947054998"/>
        <n v="-1253.16942620695"/>
        <n v="-1329.59310940107"/>
        <n v="-1296.6620522558201"/>
        <n v="-1555.0536013420899"/>
        <n v="-1244.2428297154199"/>
        <n v="-1312.7082486808999"/>
        <n v="-1282.5177501695"/>
        <n v="-1300.2981172085399"/>
        <n v="-1248.78378026931"/>
        <n v="-1546.8702180211601"/>
        <n v="-1204.5435837544601"/>
        <n v="-1250.1199986095701"/>
        <n v="-771.09987394854295"/>
        <n v="-1228.4191702461801"/>
        <n v="-1220.3970030020801"/>
        <n v="-750.05909593619594"/>
        <n v="-1483.5788141513499"/>
        <n v="-1226.36093658856"/>
        <n v="-1217.6558032836399"/>
        <n v="-1177.74634315039"/>
        <n v="-744.26759954866202"/>
        <n v="-1183.00013069023"/>
        <n v="-1150.47359046509"/>
        <n v="-1183.89882506713"/>
        <n v="-739.01710826810597"/>
        <n v="-1138.7372525788701"/>
        <n v="-1633.7936087723001"/>
        <n v="-1132.8574804657001"/>
        <n v="-1437.4851829065699"/>
        <n v="-1093.2818863894199"/>
        <n v="-1110.7244716026701"/>
        <n v="-1583.51280298762"/>
        <n v="-1104.4430142930501"/>
        <n v="-1567.0705810976201"/>
        <n v="-1162.34379015933"/>
        <n v="-1046.1629286157399"/>
        <n v="-1555.3541755020201"/>
        <n v="-1430.74598369758"/>
        <n v="-1153.55903116948"/>
        <n v="-1080.9222777273801"/>
        <n v="-1143.9275550447501"/>
        <n v="-1077.4098120635299"/>
        <n v="-1471.96093174568"/>
        <n v="-1103.0055504361401"/>
        <n v="-1044.35205162328"/>
        <n v="-986.78267751948795"/>
        <n v="-1355.67522383336"/>
        <n v="-984.17821857992999"/>
        <n v="-1042.3467981664201"/>
        <n v="-1098.7135483761499"/>
        <n v="-1021.17390353695"/>
        <n v="-973.84238544450398"/>
        <n v="-1087.07484515497"/>
        <n v="-1078.3713893000099"/>
        <n v="-1484.4502874827199"/>
        <n v="-1061.84752134268"/>
        <n v="-1016.71867912127"/>
        <n v="-995.38544810512997"/>
        <n v="-1453.5744251347401"/>
        <n v="-1474.60117376619"/>
        <n v="-988.37995349789196"/>
        <n v="-995.00697036337897"/>
        <n v="-926.02364661222202"/>
        <n v="-983.90392999861604"/>
        <n v="-959.93868516823102"/>
        <n v="-1439.3672141055499"/>
        <n v="-1303.07758695446"/>
        <n v="-910.23168759659802"/>
        <n v="-1281.2614300912201"/>
        <n v="-1389.47949582756"/>
        <n v="-923.08226690009201"/>
        <n v="-1466.44745208931"/>
        <n v="-1189.7516750299999"/>
        <n v="-911.28507763791401"/>
        <n v="-1380.7140648766199"/>
        <n v="-1462.4668801195401"/>
        <n v="-1647.1810940360399"/>
        <n v="-868.66389288461301"/>
        <n v="-1459.7228765652801"/>
        <n v="-1594.73379212808"/>
        <n v="-1361.85022168675"/>
        <n v="-1443.8146579741101"/>
        <n v="-1359.2811315009999"/>
        <n v="-1185.8874943317101"/>
        <n v="-1542.71365077884"/>
        <n v="-1340.67033468827"/>
        <n v="-1398.33582211263"/>
        <n v="-1510.74804269778"/>
        <n v="-1271.8507335792201"/>
        <n v="-1390.4666353743701"/>
        <n v="-1460.62618354042"/>
        <n v="-859.46879943594297"/>
        <n v="-1184.3222850291399"/>
        <n v="-857.44981974214295"/>
        <n v="-1068.0178034882899"/>
        <n v="-1241.39977627402"/>
        <n v="-849.95116642523794"/>
        <n v="-1620.34026171388"/>
        <n v="-1352.01384131181"/>
        <n v="-1035.0683517278201"/>
        <n v="-1343.1238753171599"/>
        <n v="-1312.99615219509"/>
        <n v="-1188.7119445503299"/>
        <n v="-1608.34407382212"/>
        <n v="-1292.6860830727801"/>
        <n v="-1539.1580700623699"/>
        <n v="-1460.4717060564501"/>
        <n v="-993.19836189531497"/>
        <n v="-1186.1833433727199"/>
        <n v="-1274.9478496076599"/>
        <n v="-1446.1742890471401"/>
        <n v="-1161.6765781710999"/>
        <n v="-1240.1865865237201"/>
        <n v="-1136.76544255664"/>
        <n v="-1419.8475401686101"/>
        <n v="-1214.4911647490901"/>
        <n v="-1055.0466154163701"/>
        <n v="-970.59135171602099"/>
        <n v="-962.04086578583701"/>
        <n v="-1363.6383820790099"/>
        <n v="-1209.4285419744299"/>
        <n v="-918.86115726275602"/>
        <n v="-1202.1449465493799"/>
        <n v="-1039.5674803627201"/>
        <n v="-1537.26539356476"/>
        <n v="-1197.98412979203"/>
        <n v="-1598.5023834077699"/>
        <n v="-915.1590405874"/>
        <n v="-1136.5746176069799"/>
        <n v="-1558.92237593798"/>
        <n v="-1517.9467261929501"/>
        <n v="-1069.3834886664299"/>
        <n v="-1520.9985926613999"/>
        <n v="-1414.8860147488599"/>
        <n v="-1064.3749810755601"/>
        <n v="-1319.0286740767999"/>
        <n v="-1055.27574857231"/>
        <n v="-1508.07926789678"/>
        <n v="-1303.1829548071501"/>
        <n v="-1582.4527928550999"/>
        <n v="-1520.87957862247"/>
        <n v="-1402.9416340642599"/>
        <n v="-1326.2629133160799"/>
        <n v="-1267.2432357468599"/>
        <n v="-1529.7453553435"/>
        <n v="-1265.2021377737999"/>
        <n v="-1244.5839372893399"/>
        <n v="-1514.93245826066"/>
        <n v="-1305.0628915739601"/>
        <n v="-1470.8977064231301"/>
        <n v="-1201.1626968936"/>
        <n v="-1189.06941251692"/>
        <n v="-1473.38189528306"/>
        <n v="-1150.22944126632"/>
        <n v="-1263.03046331171"/>
        <n v="-1489.2572265425899"/>
        <n v="-1423.7936985833001"/>
        <n v="-1123.1679974306401"/>
        <n v="-1418.5524951413499"/>
        <n v="-1453.2679315585599"/>
        <n v="-1102.6642091640499"/>
        <n v="-1228.1083758221801"/>
        <n v="-1273.1605594243999"/>
        <n v="-1442.7251699879801"/>
        <n v="-1483.6391882123501"/>
        <n v="-1099.0517393390001"/>
        <n v="-1055.4522998918701"/>
        <n v="-1178.73213921704"/>
        <n v="-1436.80339511797"/>
        <n v="-1002.3589410049"/>
        <n v="-1434.33941146764"/>
        <n v="-949.94820884410501"/>
        <n v="-1358.0028957710299"/>
        <n v="-1378.4428142208601"/>
        <n v="-1209.78867633649"/>
        <n v="-1154.72575110505"/>
        <n v="-1354.4769216955499"/>
        <n v="-944.52101764534598"/>
        <n v="-1345.0678828211101"/>
        <n v="-922.55760194346396"/>
        <n v="-1261.9415912157899"/>
        <n v="-1336.0528200419999"/>
        <n v="-1129.5032149853801"/>
        <n v="-891.56150390589403"/>
        <n v="-1331.0930882255"/>
        <n v="-1258.3793284604201"/>
        <n v="-1194.19676943739"/>
        <n v="-1323.4810308168001"/>
        <n v="-1121.8707076076"/>
        <n v="-1288.69263723523"/>
        <n v="-1186.81785582661"/>
        <n v="-1247.6267200370501"/>
        <n v="-1068.6428987910599"/>
        <n v="-863.18458431398301"/>
        <n v="-1154.08088969646"/>
        <n v="-1182.5619407676199"/>
        <n v="-1218.97135968169"/>
        <n v="-850.80527725896297"/>
        <n v="-1055.6871827753801"/>
        <n v="-1160.41898748484"/>
        <n v="-1148.97823607647"/>
        <n v="-1140.6052189685599"/>
        <n v="-1158.2759758131699"/>
        <n v="-1113.62701778725"/>
        <n v="-1012.2716571875"/>
        <n v="-1130.31656946261"/>
        <n v="-1102.89282390521"/>
        <n v="-1130.6772099531699"/>
        <n v="-844.30860309998297"/>
        <n v="-1082.53955713048"/>
        <n v="-1493.41462925411"/>
        <n v="-1607.6212385691299"/>
        <n v="-1065.7778527579201"/>
        <n v="-1589.81743359282"/>
        <n v="-1025.6015589547801"/>
        <n v="-1583.63572744817"/>
        <n v="-1018.1877659586301"/>
        <n v="-1076.40988703468"/>
        <n v="-1560.9347065642901"/>
        <n v="-1063.08602887301"/>
        <n v="-985.17224559351496"/>
        <n v="-1526.9299914814401"/>
        <n v="-974.21257802310197"/>
        <n v="-953.58615456890095"/>
        <n v="-1498.32019297431"/>
        <n v="-1041.9924870610801"/>
        <n v="-915.94450499381696"/>
        <n v="-1572.9835365736999"/>
        <n v="-1487.44906331882"/>
        <n v="-1638.00384040106"/>
        <n v="-1537.0444983826801"/>
        <n v="-1545.3274658699299"/>
        <n v="-1484.17143805824"/>
        <n v="-1460.78397454637"/>
        <n v="-1477.2506238627"/>
        <n v="-1478.2231296366101"/>
        <n v="-1410.7614821505099"/>
        <n v="-1478.92828639302"/>
        <n v="-1522.09352921547"/>
        <n v="-1521.0937785501101"/>
        <n v="-1381.76737342978"/>
        <n v="-1520.5050308945799"/>
        <n v="-1473.81801192697"/>
        <n v="-1450.0675502532399"/>
        <n v="-1348.25223140703"/>
        <n v="-1493.0912621289899"/>
        <n v="-1306.4916209248299"/>
        <n v="-1396.7112355716399"/>
        <n v="-1258.2632460956099"/>
        <n v="-1239.76829928495"/>
        <n v="-1443.78153488884"/>
        <n v="-1396.55963470949"/>
        <n v="-1465.07847658574"/>
        <n v="-1232.78070783931"/>
        <n v="-1407.5811812424399"/>
        <n v="-1460.6105367703101"/>
        <n v="-1227.75067074602"/>
        <n v="-1478.1757148925501"/>
        <n v="-1392.04848868353"/>
        <n v="-1368.0163144144101"/>
        <n v="-1205.15920405622"/>
        <n v="-1397.1373590537701"/>
        <n v="-1360.54510476775"/>
        <n v="-1382.9078837643899"/>
        <n v="-1375.2042816140799"/>
        <n v="-1170.39588733081"/>
        <n v="-1368.5339815887501"/>
        <n v="-1341.1830520061701"/>
        <n v="-1370.9048515900399"/>
        <n v="-1355.1284371562799"/>
        <n v="-1465.0462926484299"/>
        <n v="-1330.0203449963799"/>
        <n v="-1366.8413375928999"/>
        <n v="-1162.39598189412"/>
        <n v="-1240.1112525272699"/>
        <n v="-1333.2811727717799"/>
        <n v="-1352.0727815340599"/>
        <n v="-1130.5154311101301"/>
        <n v="-1446.53376153094"/>
        <n v="-1325.1192505874501"/>
        <n v="-1084.2284146832601"/>
        <n v="-1339.64562495563"/>
        <n v="-1313.6786644154499"/>
        <n v="-1227.9740101740799"/>
        <n v="-1304.6881642437199"/>
        <n v="-1302.8188570582699"/>
        <n v="-1444.5112466093001"/>
        <n v="-1068.47238673943"/>
        <n v="-1218.26999817555"/>
        <n v="-1293.9418677948299"/>
        <n v="-1425.4062606270199"/>
        <n v="-1220.6004685232799"/>
        <n v="-1213.863046061"/>
        <n v="-1148.4254188769601"/>
        <n v="-1064.8624643886801"/>
        <n v="-1145.3546571597101"/>
        <n v="-1061.29382937534"/>
        <n v="-1412.4261831833201"/>
        <n v="-1368.62517795183"/>
        <n v="-1133.9931559131301"/>
        <n v="-1053.7921524158901"/>
        <n v="-1176.2102216103401"/>
        <n v="-1211.7394431185301"/>
        <n v="-1108.2918038267301"/>
        <n v="-1367.4244020961"/>
        <n v="-1031.04105082243"/>
        <n v="-1099.2511758102501"/>
        <n v="-1205.4935211536199"/>
        <n v="-1114.05880352748"/>
        <n v="-1347.94606006401"/>
        <n v="-1045.00727370034"/>
        <n v="-1012.902969869"/>
        <n v="-1310.0664222426999"/>
        <n v="-1163.87836184821"/>
        <n v="-1253.7761425236899"/>
        <n v="-1001.47323688718"/>
        <n v="-1252.6945462528199"/>
        <n v="-1012.04805814494"/>
        <n v="-1146.0401101319701"/>
        <n v="-1115.43766072008"/>
        <n v="-1067.6566589961999"/>
        <n v="-1095.82090287244"/>
        <n v="-1001.9039203439399"/>
        <n v="-1050.9332376790301"/>
        <n v="-1088.51651556455"/>
        <n v="-1207.8643398291499"/>
        <n v="-988.22001788738203"/>
        <n v="-1194.07521833686"/>
        <n v="-987.71037391997504"/>
        <n v="-996.97766693159099"/>
        <n v="-1184.2381462506"/>
        <n v="-977.88586987072699"/>
        <n v="-991.63176275676801"/>
        <n v="-1109.6263520524301"/>
        <n v="-1059.60023973684"/>
        <n v="-1040.98713760026"/>
        <n v="-973.80255249674701"/>
        <n v="-958.13191971946503"/>
        <n v="-1046.7266719869299"/>
        <n v="-967.59170545132702"/>
        <n v="-1038.0829395291801"/>
        <n v="-1570.60689252767"/>
        <n v="-1025.3498838155899"/>
        <n v="-1562.8065192587501"/>
        <n v="-1023.77337980138"/>
        <n v="-964.54918528001099"/>
        <n v="-973.506463080765"/>
        <n v="-986.26546646910901"/>
        <n v="-952.106285289639"/>
        <n v="-1100.2327728984501"/>
        <n v="-1585.0487646749"/>
        <n v="-984.77419044767998"/>
        <n v="-950.81632866615701"/>
        <n v="-976.06536011864898"/>
        <n v="-949.416343167832"/>
        <n v="-1092.0464353971099"/>
        <n v="-1522.63454556905"/>
        <n v="-948.32749759226795"/>
        <n v="-935.90521922308301"/>
        <n v="-1044.6112440716699"/>
        <n v="-1547.33835377478"/>
        <n v="-1027.6434872418299"/>
        <n v="-931.72291829726396"/>
        <n v="-1535.63716695061"/>
        <n v="-1615.4430925880199"/>
        <n v="-922.86290158998997"/>
        <n v="-1012.1168201532"/>
        <n v="-1606.9335111103001"/>
        <n v="-1009.0956327451501"/>
        <n v="-912.63743703935802"/>
        <n v="-1493.6944920421899"/>
        <n v="-1541.6833092345501"/>
        <n v="-906.07647453473101"/>
        <n v="-1526.9501798852"/>
        <n v="-992.17808140301702"/>
        <n v="-899.52645126282903"/>
        <n v="-897.00490319017797"/>
        <n v="-893.133561522832"/>
        <n v="-1526.44788493902"/>
        <n v="-959.03828817226895"/>
        <n v="-1490.42534525269"/>
        <n v="-922.76298928437598"/>
        <n v="-873.56796327839004"/>
        <n v="-917.83092849499303"/>
        <n v="-1492.8655605539"/>
        <n v="-1507.5975353377"/>
        <n v="-865.07901489563994"/>
        <n v="-1490.17189313624"/>
        <n v="-1478.44522055316"/>
        <n v="-863.79618868541297"/>
        <n v="-1434.03703317175"/>
        <n v="-1470.78869804498"/>
        <n v="-1333.8648534226199"/>
        <n v="-860.67485293634002"/>
        <n v="-1416.2952384781299"/>
        <n v="-1487.2575328366199"/>
        <n v="-859.13409663727396"/>
        <n v="-913.35886480218301"/>
        <n v="-1471.58371165943"/>
        <n v="-850.64527774376802"/>
        <n v="-905.26181845885901"/>
        <n v="-1437.6454585792601"/>
        <n v="-891.13678750484996"/>
        <n v="-1346.40243092328"/>
        <n v="-839.89733153611598"/>
        <n v="-1402.0583102230801"/>
        <n v="-1356.3561132582499"/>
        <n v="-890.75570835373503"/>
        <n v="-1329.0854024498601"/>
        <n v="-1314.2771352258801"/>
        <n v="-1218.74318042049"/>
        <n v="-890.28921022091697"/>
        <n v="-839.14943625741898"/>
        <n v="-1271.3922368659901"/>
        <n v="-1633.6869602725601"/>
        <n v="-835.81278936509602"/>
        <n v="-1569.7927184810201"/>
        <n v="-829.74068053019096"/>
        <n v="-1200.1241808275099"/>
        <n v="-1562.24920215202"/>
        <n v="-1301.5591018278801"/>
        <n v="-1256.34867870793"/>
        <n v="-1172.6164036288901"/>
        <n v="-1495.2411259226101"/>
        <n v="-829.51500121681295"/>
        <n v="-1159.2241496214001"/>
        <n v="-812.39667258173199"/>
        <n v="-1560.17674475118"/>
        <n v="-1292.45255019503"/>
        <n v="-1234.46142939058"/>
        <n v="-1218.7664623237299"/>
        <n v="-1479.6822438192801"/>
        <n v="-1171.8681328454099"/>
        <n v="-1559.07557457385"/>
        <n v="-796.65804807110999"/>
        <n v="-1129.7313312707199"/>
        <n v="-1171.41855186773"/>
        <n v="-1474.1877052040099"/>
        <n v="-789.43259535913398"/>
        <n v="-1383.7805142521599"/>
        <n v="-780.74021406281099"/>
        <n v="-1467.0268448005399"/>
        <n v="-1465.3477535285999"/>
        <n v="-1129.79896832798"/>
        <n v="-1461.2143179550001"/>
        <n v="-765.40584610479505"/>
        <n v="-1128.93443489538"/>
        <n v="-1380.53767057663"/>
        <n v="-1450.8036254321701"/>
        <n v="-1093.99904414973"/>
        <n v="-1348.96917849035"/>
        <n v="-1572.0334067245601"/>
        <n v="-1058.6674550585899"/>
        <n v="-1326.5119895683199"/>
        <n v="-1446.4932604666801"/>
        <n v="-1316.9121484663201"/>
        <n v="-1439.15468755712"/>
        <n v="-1005.61038105438"/>
        <n v="-1288.29249207209"/>
        <n v="-1425.16540136662"/>
        <n v="-759.41576434375702"/>
        <n v="-1551.7358611703701"/>
        <n v="-1300.2962121344001"/>
        <n v="-759.20836546399596"/>
        <n v="-1264.1928418719101"/>
        <n v="-1241.2593907835901"/>
        <n v="-1004.15299928501"/>
        <n v="-758.17358222339999"/>
        <n v="-991.11436446947903"/>
        <n v="-1529.5140029986401"/>
        <n v="-1216.99425160178"/>
        <n v="-1261.18393640613"/>
        <n v="-1204.96049164191"/>
        <n v="-757.24825202745899"/>
        <n v="-1193.5711987238601"/>
        <n v="-1456.69223795782"/>
        <n v="-967.85593248696102"/>
        <n v="-750.51098248114602"/>
        <n v="-1187.03397944426"/>
        <n v="-1240.14981787172"/>
        <n v="-955.15955708100796"/>
        <n v="-1181.8612224221999"/>
        <n v="-749.84157870484501"/>
        <n v="-944.70291641694701"/>
        <n v="-748.95206227309495"/>
        <n v="-1453.62147624056"/>
        <n v="-1239.6374255841099"/>
        <n v="-745.88694677424701"/>
        <n v="-1127.41690133305"/>
        <n v="-1444.8764216419399"/>
        <n v="-924.34113955066402"/>
        <n v="-1200.42402923026"/>
        <n v="-883.00270646110096"/>
        <n v="-742.65675633738795"/>
        <n v="-1174.82449272394"/>
        <n v="-1590.4930220998699"/>
        <n v="-1166.34963963777"/>
        <n v="-737.67715412852499"/>
        <n v="-1115.8643038156399"/>
        <n v="-1555.1711060386001"/>
        <n v="-1442.34069286512"/>
        <n v="-1110.2404261825"/>
        <n v="-1030.3791960225899"/>
        <n v="-1419.37152350936"/>
        <n v="-1372.9526748743101"/>
        <n v="-736.01514002324598"/>
        <n v="-1143.7152274897601"/>
        <n v="-1363.5057725593899"/>
        <n v="-1133.8067843431199"/>
        <n v="-726.813089395774"/>
        <n v="-1017.58453140451"/>
        <n v="-1342.1123745049699"/>
        <n v="-1080.8737833820701"/>
        <n v="-986.24478154591395"/>
        <n v="-715.35709896001799"/>
        <n v="-1505.8057995705501"/>
        <n v="-709.76853582543595"/>
        <n v="-971.47231966284596"/>
        <n v="-707.13410548261902"/>
        <n v="-1079.12802838639"/>
        <n v="-926.12975376883503"/>
        <n v="-1488.75438843813"/>
        <n v="-1013.84703306293"/>
        <n v="-1612.19858807639"/>
        <n v="-1621.2442894236101"/>
        <n v="-1339.4557278981399"/>
        <n v="-1486.38766107434"/>
        <n v="-1597.82947737572"/>
        <n v="-987.66334200719405"/>
        <n v="-1293.18382000168"/>
        <n v="-1396.2888746311501"/>
        <n v="-955.73911857643498"/>
        <n v="-1573.7201905392501"/>
        <n v="-1466.0460989415899"/>
        <n v="-1256.9887200191699"/>
        <n v="-880.58261568734895"/>
        <n v="-1236.9325018639299"/>
        <n v="-1378.6746467084199"/>
        <n v="-1217.0975444451401"/>
        <n v="-1211.14381269517"/>
        <n v="-1356.80783783272"/>
        <n v="-880.372100316917"/>
        <n v="-1454.71975750608"/>
        <n v="-1351.7407246948801"/>
        <n v="-1465.8268862165601"/>
        <n v="-877.81700340455404"/>
        <n v="-1117.1968745797001"/>
        <n v="-1340.8351509243"/>
        <n v="-1570.3304092737801"/>
        <n v="-859.181410555875"/>
        <n v="-1421.1279062155299"/>
        <n v="-1586.02781030037"/>
        <n v="-1232.17158645667"/>
        <n v="-1408.5187783348499"/>
        <n v="-1389.6103887392001"/>
        <n v="-1520.0820927382199"/>
        <n v="-1580.3969654059299"/>
        <n v="-1505.7708366898701"/>
        <n v="-1441.84710786905"/>
        <n v="-1456.6254056927801"/>
        <n v="-1349.4665672846199"/>
        <n v="-1441.33600955567"/>
        <n v="-1335.61367863646"/>
        <n v="-1535.9211705948001"/>
        <n v="-1431.3921871484299"/>
        <n v="-1415.19799866681"/>
        <n v="-1313.64442055828"/>
        <n v="-1226.48868213835"/>
        <n v="-1383.3697297941601"/>
        <n v="-1222.3390637488301"/>
        <n v="-1511.2511914689001"/>
        <n v="-1201.0905752137701"/>
        <n v="-1181.4407135039201"/>
        <n v="-1415.5955569892999"/>
        <n v="-1343.1870094267699"/>
        <n v="-1173.6705238383399"/>
        <n v="-1399.9389392554499"/>
        <n v="-1132.9228465211199"/>
        <n v="-1285.26507567615"/>
        <n v="-1374.0890360675501"/>
        <n v="-1116.0579625533801"/>
        <n v="-1200.36991150416"/>
        <n v="-1103.89906492612"/>
        <n v="-1174.7728336673199"/>
        <n v="-1382.71209186121"/>
        <n v="-1191.1137123557701"/>
        <n v="-1090.07371898734"/>
        <n v="-1040.42464248955"/>
        <n v="-1247.69682391437"/>
        <n v="-1185.53046711092"/>
        <n v="-1003.1853614374299"/>
        <n v="-1584.8912856843001"/>
        <n v="-1155.28119380624"/>
        <n v="-1564.8608496623201"/>
        <n v="-1172.5989372847"/>
        <n v="-1130.62634035407"/>
        <n v="-1187.3957134002201"/>
        <n v="-1537.3233227872399"/>
        <n v="-1084.2257676536401"/>
        <n v="-1155.8647860819301"/>
        <n v="-1361.30235443519"/>
        <n v="-1124.4873567489799"/>
        <n v="-1081.9049349433701"/>
        <n v="-1070.80064034722"/>
        <n v="-1352.9001238992"/>
        <n v="-1038.19680609222"/>
        <n v="-1536.2109325071001"/>
        <n v="-1090.55399717759"/>
        <n v="-1530.5480247784999"/>
        <n v="-1347.80805726617"/>
        <n v="-1529.9079825214601"/>
        <n v="-1186.4015356653999"/>
        <n v="-1002.09812104922"/>
        <n v="-1082.2033670657499"/>
        <n v="-1346.46665784737"/>
        <n v="-1483.3812349406801"/>
        <n v="-1336.18413195055"/>
        <n v="-1324.2013288232699"/>
        <n v="-1078.00222053434"/>
        <n v="-1471.78622793819"/>
        <n v="-1306.67861146976"/>
        <n v="-965.96404199688902"/>
        <n v="-1170.80428423486"/>
        <n v="-1167.91550448928"/>
        <n v="-1053.16327916563"/>
        <n v="-1278.7239194894601"/>
        <n v="-935.798540811615"/>
        <n v="-1167.0949708719299"/>
        <n v="-1028.1455416769099"/>
        <n v="-1623.07651631974"/>
        <n v="-1471.1603257731699"/>
        <n v="-1577.6811786176299"/>
        <n v="-1122.6125448259099"/>
        <n v="-1249.9402233226599"/>
        <n v="-1466.3685613371499"/>
        <n v="-1108.0770315421801"/>
        <n v="-993.60572997405995"/>
        <n v="-1098.7723722032799"/>
        <n v="-1248.7596317826899"/>
        <n v="-1512.4061251492001"/>
        <n v="-1458.57273656504"/>
        <n v="-1396.7787202489101"/>
        <n v="-1486.7378206945"/>
        <n v="-1240.33485191107"/>
        <n v="-1233.0444284427299"/>
        <n v="-972.55381576207503"/>
        <n v="-1094.4311608124699"/>
        <n v="-1204.5932259582"/>
        <n v="-1274.5404329722701"/>
        <n v="-937.36737979352097"/>
        <n v="-1053.94574132757"/>
        <n v="-1189.4780666515301"/>
        <n v="-1267.3758759386801"/>
        <n v="-1479.0002594335799"/>
        <n v="-910.72257686337798"/>
        <n v="-1178.67735128508"/>
        <n v="-1045.49636786834"/>
        <n v="-1230.7389719694399"/>
        <n v="-1172.7272216100901"/>
        <n v="-1039.38620707206"/>
        <n v="-1172.0288499129899"/>
        <n v="-1153.07103011251"/>
        <n v="-1161.6479833487699"/>
        <n v="-1035.57874546739"/>
        <n v="-1446.9104005557999"/>
        <n v="-1130.08710334747"/>
        <n v="-910.12938695413197"/>
        <n v="-1030.9224269690001"/>
        <n v="-1107.3000422417799"/>
        <n v="-1129.0671674955699"/>
        <n v="-990.72646234708304"/>
        <n v="-1102.4845564054101"/>
        <n v="-910.03511344161996"/>
        <n v="-970.23914983654504"/>
        <n v="-1110.4936242277299"/>
        <n v="-940.33522438629302"/>
        <n v="-899.91404270324006"/>
        <n v="-1106.19623379473"/>
        <n v="-1421.1142183683601"/>
        <n v="-1077.67697509453"/>
        <n v="-937.76148140216003"/>
        <n v="-887.85595298034696"/>
        <n v="-937.30536417580902"/>
        <n v="-1100.9974636409299"/>
        <n v="-1086.8812075908199"/>
        <n v="-929.20109655081501"/>
        <n v="-868.34592008632296"/>
        <n v="-1404.31938444553"/>
        <n v="-1085.73755347476"/>
        <n v="-1057.35152727483"/>
        <n v="-1375.6434220250601"/>
        <n v="-1613.93766515384"/>
        <n v="-1080.7284643589001"/>
        <n v="-1341.96302733326"/>
        <n v="-1056.34039530409"/>
        <n v="-1049.3973362883601"/>
        <n v="-1506.4205218782799"/>
        <n v="-1007.92909516653"/>
        <n v="-842.53242959643899"/>
        <n v="-1340.9632766678999"/>
        <n v="-1280.26228732405"/>
        <n v="-1039.3477287388801"/>
        <n v="-1029.2320031974"/>
        <n v="-988.68176057307301"/>
        <n v="-834.37765531415698"/>
        <n v="-985.52328614964995"/>
        <n v="-981.20279512487798"/>
        <n v="-1275.32356884158"/>
        <n v="-833.83900745201004"/>
        <n v="-973.96178840136804"/>
        <n v="-1500.55077491015"/>
        <n v="-1548.10277187726"/>
        <n v="-1261.3879649037499"/>
        <n v="-1483.3163402492401"/>
        <n v="-969.810071622789"/>
        <n v="-956.74085317453"/>
        <n v="-1464.62612741168"/>
        <n v="-956.31448511880001"/>
        <n v="-981.76701701196998"/>
        <n v="-1253.02936700792"/>
        <n v="-907.36043136115302"/>
        <n v="-976.30891314422195"/>
        <n v="-1227.6338426375401"/>
        <n v="-1547.61083258137"/>
        <n v="-1192.88188383173"/>
        <n v="-968.19532016383505"/>
        <n v="-1188.67144850724"/>
        <n v="-1176.0165447305401"/>
        <n v="-884.88747757618103"/>
        <n v="-1170.29797680306"/>
        <n v="-1542.4354498390201"/>
        <n v="-1164.30660152161"/>
        <n v="-966.02269834654805"/>
        <n v="-1460.71772031358"/>
        <n v="-1149.7040902613301"/>
        <n v="-877.80995080153798"/>
        <n v="-1460.98987372851"/>
        <n v="-960.48798776754802"/>
        <n v="-868.14458555087504"/>
        <n v="-934.29357625591001"/>
        <n v="-860.42944918329601"/>
        <n v="-841.77719520582696"/>
        <n v="-1128.84221577623"/>
        <n v="-1067.93229829248"/>
        <n v="-921.14009599620101"/>
        <n v="-1428.1275444333501"/>
        <n v="-919.05075063182596"/>
        <n v="-1413.98646151604"/>
        <n v="-1364.58072516792"/>
        <n v="-1029.24246678653"/>
        <n v="-909.52945872767202"/>
        <n v="-834.00344670523805"/>
        <n v="-908.20323255010101"/>
        <n v="-1019.9105982214101"/>
        <n v="-1343.2226111331299"/>
        <n v="-903.56158490112398"/>
        <n v="-1009.00662182016"/>
        <n v="-820.82908958728694"/>
        <n v="-1362.6575348531301"/>
        <n v="-1008.92129054409"/>
        <n v="-998.09702079035503"/>
        <n v="-1334.4659936318401"/>
        <n v="-896.38761068117503"/>
        <n v="-817.51549137465099"/>
        <n v="-963.68120694288405"/>
        <n v="-922.76551298689901"/>
        <n v="-1313.6270260529"/>
        <n v="-807.38015212605001"/>
        <n v="-882.83271113552098"/>
        <n v="-1339.08782435019"/>
        <n v="-1285.2126201538899"/>
        <n v="-1326.2517499369701"/>
        <n v="-874.88835873589301"/>
        <n v="-873.89893260172596"/>
        <n v="-798.35855872961599"/>
        <n v="-916.37024373277302"/>
        <n v="-1248.6665631001299"/>
        <n v="-1201.50118714563"/>
        <n v="-869.16656812495103"/>
        <n v="-1605.55922548333"/>
        <n v="-1246.8855394647301"/>
        <n v="-1562.5196075404599"/>
        <n v="-914.53757227341805"/>
        <n v="-860.17857466338796"/>
        <n v="-1547.99136866865"/>
        <n v="-880.50342469074803"/>
        <n v="-849.55903033054005"/>
        <n v="-1222.58571214062"/>
        <n v="-1184.8030935806"/>
        <n v="-845.92308258467301"/>
        <n v="-1216.2413775029399"/>
        <n v="-828.21645325829195"/>
        <n v="-1211.63001527912"/>
        <n v="-862.11726226135795"/>
        <n v="-1530.3664839864"/>
        <n v="-1199.5386817250501"/>
        <n v="-861.78878720041905"/>
        <n v="-1465.0136598260401"/>
        <n v="-1135.3166227622601"/>
        <n v="-828.50703123427797"/>
        <n v="-1190.0488614840999"/>
        <n v="-1046.5638738668299"/>
        <n v="-1139.39011214215"/>
        <n v="-821.21089251029605"/>
        <n v="-824.78767247047995"/>
        <n v="-817.85047794673403"/>
        <n v="-812.75893533038698"/>
        <n v="-1448.0977620068099"/>
        <n v="-810.91191403786104"/>
        <n v="-1046.0881307273701"/>
        <n v="-1417.91298062486"/>
        <n v="-810.56169845606996"/>
        <n v="-1034.0804032830799"/>
        <n v="-1008.99846615012"/>
        <n v="-803.12610529314202"/>
        <n v="-1414.5003635427299"/>
        <n v="-993.69387307613295"/>
        <n v="-782.035628802573"/>
        <n v="-1598.5049531412701"/>
        <n v="-802.64161113549903"/>
        <n v="-1413.91317085178"/>
        <n v="-798.71055313341299"/>
        <n v="-1413.27653267303"/>
        <n v="-780.14215258511604"/>
        <n v="-795.61349235028899"/>
        <n v="-1586.31717137172"/>
        <n v="-771.53566964317804"/>
        <n v="-958.48257497757095"/>
        <n v="-1316.2278497715899"/>
        <n v="-789.09466547421698"/>
        <n v="-755.45820915935303"/>
        <n v="-1566.80300479885"/>
        <n v="-778.82267050893495"/>
        <n v="-1665.7337126918001"/>
        <n v="-1561.0956641298401"/>
        <n v="-1626.7443502492599"/>
        <n v="-740.55263009737996"/>
        <n v="-777.06546092605095"/>
        <n v="-1642.48213104703"/>
        <n v="-1235.0074721953299"/>
        <n v="-1566.74818769135"/>
        <n v="-1617.9601119225199"/>
        <n v="-1442.4907798245499"/>
        <n v="-769.08329240860996"/>
        <n v="-1555.05980503615"/>
        <n v="-1212.0533419707201"/>
        <n v="-758.149884941501"/>
        <n v="-1439.88928471187"/>
        <n v="-758.04651520819004"/>
        <n v="-1182.85969672645"/>
        <n v="-756.50627150546995"/>
        <n v="-1506.44001351476"/>
        <n v="-1435.2329928251099"/>
        <n v="-1182.3133656407999"/>
        <n v="-754.98499466988903"/>
        <n v="-753.82369825958699"/>
        <n v="-1530.6398872078501"/>
        <n v="-1180.9674759398599"/>
        <n v="-751.33237609135904"/>
        <n v="-1130.61591036861"/>
        <n v="-1476.2446746113801"/>
        <n v="-1415.5494485102599"/>
        <n v="-750.23919936849995"/>
        <n v="-1391.5506933532299"/>
        <n v="-742.26702076751405"/>
        <n v="-1373.3943427981999"/>
        <n v="-724.17994156674604"/>
        <n v="-1366.68094022224"/>
        <n v="-1507.5990271441001"/>
        <n v="-1443.5776373563599"/>
        <n v="-1125.7160167480699"/>
        <n v="-1631.2339256392399"/>
        <n v="-1450.7507535029099"/>
        <n v="-1431.6349808474099"/>
        <n v="-1413.6499534203299"/>
        <n v="-1276.20476728325"/>
        <n v="-1564.2115051223"/>
        <n v="-1258.5667220944199"/>
        <n v="-1426.37332616715"/>
        <n v="-1124.9766873071501"/>
        <n v="-1373.6066560779"/>
        <n v="-1062.41062570906"/>
        <n v="-1333.45098627519"/>
        <n v="-1280.4180406630501"/>
        <n v="-1559.7587059648999"/>
        <n v="-1225.9965709681401"/>
        <n v="-1269.31699272217"/>
        <n v="-1419.7082351889201"/>
        <n v="-1215.3421945309101"/>
        <n v="-1534.82738056116"/>
        <n v="-1376.43362362177"/>
        <n v="-1056.09407311431"/>
        <n v="-1262.3637317273699"/>
        <n v="-1054.7159560668399"/>
        <n v="-1197.29469255093"/>
        <n v="-1366.30701173793"/>
        <n v="-1039.27584740967"/>
        <n v="-1018.8195920555"/>
        <n v="-1355.62862507466"/>
        <n v="-1497.56358582961"/>
        <n v="-975.48243868601105"/>
        <n v="-1212.5019894422201"/>
        <n v="-1155.4884300139499"/>
        <n v="-1313.55579016143"/>
        <n v="-1487.8949473996599"/>
        <n v="-1137.6380151685901"/>
        <n v="-1209.6812344944201"/>
        <n v="-1128.07105270649"/>
        <n v="-972.65812034580495"/>
        <n v="-1110.3371251440301"/>
        <n v="-1455.57080721289"/>
        <n v="-1133.92766539646"/>
        <n v="-1313.01156090205"/>
        <n v="-952.80377769792904"/>
        <n v="-1434.3893612720599"/>
        <n v="-1070.2063754998101"/>
        <n v="-923.28541277729005"/>
        <n v="-1280.29252936642"/>
        <n v="-1384.7248631535099"/>
        <n v="-1580.9735761024499"/>
        <n v="-1279.30698610685"/>
        <n v="-1097.73194499328"/>
        <n v="-1323.4600790591001"/>
        <n v="-1065.22397599184"/>
        <n v="-1493.2518984481701"/>
        <n v="-1251.61747377811"/>
        <n v="-1089.3567830970501"/>
        <n v="-999.90466544776496"/>
        <n v="-1070.7378743962399"/>
        <n v="-1311.4492065863101"/>
        <n v="-1605.1506750306"/>
        <n v="-970.69310395470302"/>
        <n v="-1226.2741652151001"/>
        <n v="-1475.3275264531501"/>
        <n v="-1557.5437731447"/>
        <n v="-1225.4190311676"/>
        <n v="-1204.65817557233"/>
        <n v="-922.26253262886496"/>
        <n v="-1198.8620696508799"/>
        <n v="-1555.51399224225"/>
        <n v="-1154.86945395468"/>
        <n v="-1500.08713839396"/>
        <n v="-897.72478894521601"/>
        <n v="-1309.3018858513899"/>
        <n v="-1500.0124343510299"/>
        <n v="-1434.5139010805401"/>
        <n v="-1118.8185692064201"/>
        <n v="-1439.2140031086001"/>
        <n v="-895.95820340809803"/>
        <n v="-1271.4574927327001"/>
        <n v="-1400.42990784327"/>
        <n v="-1380.8789841625"/>
        <n v="-1096.1402211959301"/>
        <n v="-1094.4566223853401"/>
        <n v="-1255.91724691017"/>
        <n v="-1029.4316015351001"/>
        <n v="-888.35396346901996"/>
        <n v="-1028.9052416377699"/>
        <n v="-1145.77120066058"/>
        <n v="-1386.3410178490501"/>
        <n v="-850.25723168987304"/>
        <n v="-1379.34726518556"/>
        <n v="-1004.90401779936"/>
        <n v="-1375.91895809071"/>
        <n v="-1362.4885077896199"/>
        <n v="-1641.7907530198599"/>
        <n v="-1003.63158562865"/>
        <n v="-1371.0789739243301"/>
        <n v="-1576.8777210396599"/>
        <n v="-993.92333216362499"/>
        <n v="-1515.5767548328699"/>
        <n v="-1315.5952658702599"/>
        <n v="-1337.2028587996001"/>
        <n v="-979.34520487603902"/>
        <n v="-965.44034330716204"/>
        <n v="-1286.1832835421401"/>
        <n v="-1302.54790581317"/>
        <n v="-1144.5564794991201"/>
        <n v="-1301.2877503500699"/>
        <n v="-1279.24703896955"/>
        <n v="-1616.0544409549"/>
        <n v="-1286.8688164589601"/>
        <n v="-1276.1674301896101"/>
        <n v="-1140.4536391778199"/>
        <n v="-1540.1016657570499"/>
        <n v="-1256.1689997129599"/>
        <n v="-1259.4929777130901"/>
        <n v="-1235.9174039771899"/>
        <n v="-1258.68019947637"/>
        <n v="-1235.5783567184201"/>
        <n v="-1126.3116089502801"/>
        <n v="-1240.7559669135801"/>
        <n v="-1207.3809778578"/>
        <n v="-1091.7688979229899"/>
        <n v="-1203.22317776772"/>
        <n v="-1188.2454306943"/>
        <n v="-1499.5144616053601"/>
        <n v="-1230.95813016228"/>
        <n v="-1087.70964656776"/>
        <n v="-1161.49566250213"/>
        <n v="-1210.8278166397099"/>
        <n v="-1149.3960282147"/>
        <n v="-1044.0884337396001"/>
        <n v="-1484.20821181784"/>
        <n v="-1003.5772373142"/>
        <n v="-1177.1911106720199"/>
        <n v="-1129.4865251255301"/>
        <n v="-1090.34178886119"/>
        <n v="-1176.1394005444299"/>
        <n v="-1397.8471126106199"/>
        <n v="-1165.09333251111"/>
        <n v="-1502.90250551805"/>
        <n v="-1078.48187792418"/>
        <n v="-1073.08264040841"/>
        <n v="-1157.9310613642001"/>
        <n v="-1069.2360177140199"/>
        <n v="-1328.4589486740999"/>
        <n v="-1052.96070792107"/>
        <n v="-1121.57274050707"/>
        <n v="-1029.5555923614299"/>
        <n v="-1117.2083346792299"/>
        <n v="-969.64890431188905"/>
        <n v="-1004.41579694257"/>
        <n v="-1568.1868152890199"/>
        <n v="-1046.41410768794"/>
        <n v="-1541.13738107622"/>
        <n v="-1467.0093239816999"/>
        <n v="-1036.70099866078"/>
        <n v="-1528.1057565215699"/>
        <n v="-988.82525280182801"/>
        <n v="-1415.2522031035001"/>
        <n v="-1451.94750012043"/>
        <n v="-985.86275960152705"/>
        <n v="-1297.1364730256901"/>
        <n v="-986.73530979187501"/>
        <n v="-1374.3105924704601"/>
        <n v="-946.29056096994498"/>
        <n v="-949.80532065605098"/>
        <n v="-1297.0417622171999"/>
        <n v="-906.809511474837"/>
        <n v="-933.77740663040902"/>
        <n v="-898.549759938232"/>
        <n v="-1314.5835193409901"/>
        <n v="-932.76856189206399"/>
        <n v="-887.41289947162295"/>
        <n v="-928.44574762564002"/>
        <n v="-916.92400784584902"/>
        <n v="-1232.82157483834"/>
        <n v="-883.323214635922"/>
        <n v="-1288.9362961050999"/>
        <n v="-1268.5719317533501"/>
        <n v="-864.95449830197902"/>
        <n v="-1195.21429104242"/>
        <n v="-840.49718491197098"/>
        <n v="-1436.2394460385001"/>
        <n v="-909.09368756243305"/>
        <n v="-908.48432241652597"/>
        <n v="-835.74152340723697"/>
        <n v="-1418.5050004888601"/>
        <n v="-1225.7860445905001"/>
        <n v="-895.6152473244"/>
        <n v="-831.08081581979104"/>
        <n v="-894.99996593555102"/>
        <n v="-826.27022716002898"/>
        <n v="-1212.8097620430201"/>
        <n v="-878.77827829662601"/>
        <n v="-1194.49464165527"/>
        <n v="-1195.13922100069"/>
        <n v="-818.186410810388"/>
        <n v="-1183.0213545397501"/>
        <n v="-1173.80553786614"/>
        <n v="-809.05858553051303"/>
        <n v="-1182.1360542360701"/>
        <n v="-806.03384107923398"/>
        <n v="-1142.11894653579"/>
        <n v="-1368.32178698096"/>
        <n v="-1157.49905940556"/>
        <n v="-878.16923799961205"/>
        <n v="-1122.63377695295"/>
        <n v="-1621.35832374916"/>
        <n v="-1343.4627437356"/>
        <n v="-1608.3513472228501"/>
        <n v="-874.91658948874397"/>
        <n v="-1302.6673658749701"/>
        <n v="-1104.8328065178"/>
        <n v="-870.48546378326705"/>
        <n v="-1096.1258807192701"/>
        <n v="-1106.8275428244001"/>
        <n v="-1553.16452737452"/>
        <n v="-856.36162077198503"/>
        <n v="-1088.08970168723"/>
        <n v="-1037.95165520262"/>
        <n v="-1503.0505199596601"/>
        <n v="-847.65665376441802"/>
        <n v="-1027.8726993984801"/>
        <n v="-1466.4847410109001"/>
        <n v="-1288.1189662434099"/>
        <n v="-1027.9005223147201"/>
        <n v="-1287.1318152884"/>
        <n v="-985.61196834320504"/>
        <n v="-834.61659937779996"/>
        <n v="-1287.07582870287"/>
        <n v="-981.41516728642296"/>
        <n v="-1267.5449993356799"/>
        <n v="-1204.9517676896301"/>
        <n v="-1198.84353788048"/>
        <n v="-976.47181045018999"/>
        <n v="-1154.9877662307299"/>
        <n v="-1466.4610229305999"/>
        <n v="-829.84460598820203"/>
        <n v="-828.91312097506"/>
        <n v="-938.00006972336303"/>
        <n v="-828.51837981063102"/>
        <n v="-1436.3852666729899"/>
        <n v="-817.56271104668701"/>
        <n v="-958.13469185080601"/>
        <n v="-1623.3004237687601"/>
        <n v="-1115.03462251275"/>
        <n v="-1414.90754799352"/>
        <n v="-1652.9051980741699"/>
        <n v="-1512.4129151356001"/>
        <n v="-1581.40360530722"/>
        <n v="-812.95792960881295"/>
        <n v="-1034.3652631223199"/>
        <n v="-802.72559005700202"/>
        <n v="-1346.43213714593"/>
        <n v="-1516.7681004098399"/>
        <n v="-800.51707247038098"/>
        <n v="-1638.86191349313"/>
        <n v="-797.63083035333"/>
        <n v="-790.59849238457195"/>
        <n v="-790.19042087755395"/>
        <n v="-1559.075788523"/>
        <n v="-785.531077954804"/>
        <n v="-1336.38998156358"/>
        <n v="-777.83859430216501"/>
        <n v="-776.40253747316297"/>
        <n v="-772.10728720616601"/>
        <n v="-1328.4830416120701"/>
        <n v="-1586.00744727339"/>
        <n v="-1510.9436870050599"/>
        <n v="-1509.9396588204199"/>
        <n v="-1327.2514818402699"/>
        <n v="-1406.12023164417"/>
        <n v="-1484.9108588403601"/>
        <n v="-1311.9584651943901"/>
        <n v="-1263.89236916798"/>
        <n v="-1503.2595278138299"/>
        <n v="-1384.0128222670401"/>
        <n v="-1258.7738863678101"/>
        <n v="-1496.7335862786699"/>
        <n v="-1477.4105606764699"/>
        <n v="-1205.47616056172"/>
        <n v="-1366.71921904381"/>
        <n v="-1168.5888395137999"/>
        <n v="-1466.2809324713601"/>
        <n v="-1155.2951779165101"/>
        <n v="-1345.8333551593701"/>
        <n v="-1357.6523593327599"/>
        <n v="-1461.3692886235499"/>
        <n v="-1484.41569262852"/>
        <n v="-1457.9582300532099"/>
        <n v="-1484.2400765294401"/>
        <n v="-1114.049929991"/>
        <n v="-1394.0806679285199"/>
        <n v="-1238.9053185590201"/>
        <n v="-1481.1792844669901"/>
        <n v="-1236.5192113194601"/>
        <n v="-1474.76887460691"/>
        <n v="-1365.6468150619"/>
        <n v="-1391.6785638029301"/>
        <n v="-1347.5825342942601"/>
        <n v="-1325.8452634560699"/>
        <n v="-1107.1325996297401"/>
        <n v="-1188.54126038305"/>
        <n v="-1312.29780164659"/>
        <n v="-1101.45492202216"/>
        <n v="-1185.44491116162"/>
        <n v="-1298.41016677938"/>
        <n v="-1093.5206770719001"/>
        <n v="-1158.02682280564"/>
        <n v="-1292.7754841589499"/>
        <n v="-1085.35947799819"/>
        <n v="-1198.5818107048401"/>
        <n v="-1231.1590943895401"/>
        <n v="-1063.40960836314"/>
        <n v="-1389.7400020797199"/>
        <n v="-1010.78519060165"/>
        <n v="-1194.7918948474701"/>
        <n v="-1118.73697720161"/>
        <n v="-1230.7141526815799"/>
        <n v="-1388.7000067178701"/>
        <n v="-977.25918518762705"/>
        <n v="-1155.28000186954"/>
        <n v="-1188.5061071169901"/>
        <n v="-1380.7498156996801"/>
        <n v="-1168.94235754901"/>
        <n v="-1380.59725417135"/>
        <n v="-1107.13556970986"/>
        <n v="-974.75492239764401"/>
        <n v="-1136.80655187509"/>
        <n v="-1364.81090928303"/>
        <n v="-1048.52229532807"/>
        <n v="-1105.01650139603"/>
        <n v="-1287.09387385733"/>
        <n v="-973.85110294320896"/>
        <n v="-1044.9391122567499"/>
        <n v="-962.52998065696295"/>
        <n v="-1096.0990000054001"/>
        <n v="-1044.90714853646"/>
        <n v="-1052.82487699903"/>
        <n v="-933.90468515267298"/>
        <n v="-1266.2677990304701"/>
        <n v="-1116.40057032134"/>
        <n v="-1042.6218876836101"/>
        <n v="-1032.8954672574901"/>
        <n v="-1012.08745848126"/>
        <n v="-1097.77777940293"/>
        <n v="-992.25190583519895"/>
        <n v="-916.57570343388295"/>
        <n v="-1259.7235334827001"/>
        <n v="-1032.3870552624301"/>
        <n v="-906.984215056425"/>
        <n v="-1218.9436354033601"/>
        <n v="-991.261797728489"/>
        <n v="-895.94295915231601"/>
        <n v="-1030.82770819657"/>
        <n v="-891.99672913163101"/>
        <n v="-982.34183051779098"/>
        <n v="-1082.07648649045"/>
        <n v="-1058.85351333834"/>
        <n v="-947.80783437826994"/>
        <n v="-1021.96576312491"/>
        <n v="-1013.97176836525"/>
        <n v="-924.78358579268502"/>
        <n v="-887.41897271052505"/>
        <n v="-1022.2779605278899"/>
        <n v="-910.80949155235805"/>
        <n v="-978.07484642348697"/>
        <n v="-881.44145913747298"/>
        <n v="-1020.31929924351"/>
        <n v="-964.86523650381298"/>
        <n v="-1189.9364415284001"/>
        <n v="-878.17060350821998"/>
        <n v="-978.95562767218098"/>
        <n v="-1616.7599649025301"/>
        <n v="-977.22610484455197"/>
        <n v="-873.64364276569404"/>
        <n v="-1557.3328747958401"/>
        <n v="-953.86391178418899"/>
        <n v="-1525.90143372128"/>
        <n v="-942.844291756139"/>
        <n v="-848.84483783758401"/>
        <n v="-1497.4699865468399"/>
        <n v="-893.18905039207505"/>
        <n v="-847.02309531392098"/>
        <n v="-1163.5730417561599"/>
        <n v="-838.72937614954401"/>
        <n v="-895.74189182636997"/>
        <n v="-1599.4783394466001"/>
        <n v="-1161.52632095441"/>
        <n v="-1446.25756610497"/>
        <n v="-1587.0627049024099"/>
        <n v="-1558.5783277978501"/>
        <n v="-872.80424316806602"/>
        <n v="-1444.31905964361"/>
        <n v="-819.97948914514802"/>
        <n v="-1496.1778301537099"/>
        <n v="-1427.7448589824301"/>
        <n v="-807.85225977676498"/>
        <n v="-870.5807852506"/>
        <n v="-1561.5702774722799"/>
        <n v="-1542.8836839067001"/>
        <n v="-1379.5934219010501"/>
        <n v="-1474.89149365304"/>
        <n v="-804.38499533497895"/>
        <n v="-803.20512831232395"/>
        <n v="-1360.6065504672199"/>
        <n v="-796.81143044412499"/>
        <n v="-1540.58761127101"/>
        <n v="-1539.5897760594701"/>
        <n v="-1344.15627430531"/>
        <n v="-1539.1291778690199"/>
        <n v="-794.66709637417205"/>
        <n v="-1469.03726589345"/>
        <n v="-1532.3152495945901"/>
        <n v="-1326.7421353545899"/>
        <n v="-1468.4922316817599"/>
        <n v="-1457.8905168096301"/>
        <n v="-1529.25683175414"/>
        <n v="-1263.77666563002"/>
        <n v="-1457.48715451513"/>
        <n v="-772.36906827844905"/>
        <n v="-1502.63342173296"/>
        <n v="-1252.3445587014"/>
        <n v="-1645.7330055188099"/>
        <n v="-1463.4628457199201"/>
        <n v="-1251.85479510461"/>
        <n v="-1610.6689825661799"/>
        <n v="-1449.1304589157101"/>
        <n v="-1203.0179216853601"/>
        <n v="-1458.8236224339"/>
        <n v="-1385.4507656537801"/>
        <n v="-1403.0831099571301"/>
        <n v="-1393.4812001775199"/>
        <n v="-1550.4026737280899"/>
        <n v="-1501.9463121417"/>
        <n v="-1440.8706387397499"/>
        <n v="-1334.8532779479301"/>
        <n v="-1370.7734647289799"/>
        <n v="-1194.9927736546699"/>
        <n v="-1177.1830022894601"/>
        <n v="-1322.35548472408"/>
        <n v="-1151.2142449365999"/>
        <n v="-1383.12714511628"/>
        <n v="-1149.82657911201"/>
        <n v="-1297.4899403024399"/>
        <n v="-1129.1068128152599"/>
        <n v="-1270.57869029074"/>
        <n v="-1484.3481464070101"/>
        <n v="-1075.1372899247101"/>
        <n v="-1266.7696473286001"/>
        <n v="-1446.7164170067499"/>
        <n v="-1382.9971069600599"/>
        <n v="-1430.1703334479701"/>
        <n v="-1269.0387195778301"/>
        <n v="-1236.8322657186"/>
        <n v="-1187.86216534089"/>
        <n v="-1410.90837882355"/>
        <n v="-1058.2922461651799"/>
        <n v="-1231.0397628783401"/>
        <n v="-1323.1445182953601"/>
        <n v="-1126.05455049738"/>
        <n v="-1055.45887367106"/>
        <n v="-1227.6994950814201"/>
        <n v="-1048.9633923019501"/>
        <n v="-1222.9608977283201"/>
        <n v="-1264.73402586212"/>
        <n v="-1183.2876240345799"/>
        <n v="-1116.6532063838399"/>
        <n v="-1039.79759192549"/>
        <n v="-1032.11046933846"/>
        <n v="-1367.44843451727"/>
        <n v="-1028.6589889450599"/>
        <n v="-1183.0133043856799"/>
        <n v="-1004.84606396811"/>
        <n v="-1244.45845481329"/>
        <n v="-1263.8566216684101"/>
        <n v="-1113.1953149866599"/>
        <n v="-996.65236895632199"/>
        <n v="-994.53863206122503"/>
        <n v="-1197.5507748943501"/>
        <n v="-1164.8879794332599"/>
        <n v="-1661.9002158314699"/>
        <n v="-1123.82469369413"/>
        <n v="-1599.74231732007"/>
        <n v="-989.53026135182404"/>
        <n v="-1122.7058513213999"/>
        <n v="-1255.4492623399699"/>
        <n v="-1539.2876646913601"/>
        <n v="-988.16281557282502"/>
        <n v="-985.45301290573605"/>
        <n v="-1114.4043656536901"/>
        <n v="-1218.8820531177901"/>
        <n v="-971.09621798414003"/>
        <n v="-1189.8416668079999"/>
        <n v="-1058.0444566314"/>
        <n v="-1216.6754369902901"/>
        <n v="-1187.2054589010299"/>
        <n v="-968.01127924100103"/>
        <n v="-1052.8460084789201"/>
        <n v="-1165.51282636153"/>
        <n v="-1213.91381157459"/>
        <n v="-962.55045522670503"/>
        <n v="-953.99143680070097"/>
        <n v="-939.10558686495494"/>
        <n v="-1039.99774840788"/>
        <n v="-1208.9301442166"/>
        <n v="-1185.6609447426099"/>
        <n v="-1159.4027345817101"/>
        <n v="-1471.4101172831399"/>
        <n v="-937.63167278446303"/>
        <n v="-1009.21975864"/>
        <n v="-1121.7949160614301"/>
        <n v="-929.55114535128405"/>
        <n v="-1120.8764089777801"/>
        <n v="-1093.6945154909399"/>
        <n v="-926.57707617659798"/>
        <n v="-1614.4897583271099"/>
        <n v="-918.95169799352504"/>
        <n v="-1450.5134546613201"/>
        <n v="-1596.47681757037"/>
        <n v="-1581.67893461374"/>
        <n v="-1071.3102835811301"/>
        <n v="-906.55224731328599"/>
        <n v="-1492.9482312574"/>
        <n v="-900.87746973257401"/>
        <n v="-897.70821800916997"/>
        <n v="-1069.1220007622601"/>
        <n v="-1491.6816586104601"/>
        <n v="-896.93610608589904"/>
        <n v="-1068.36520173445"/>
        <n v="-1349.87613654646"/>
        <n v="-887.85317851069999"/>
        <n v="-1061.37170286735"/>
        <n v="-1052.3707679849999"/>
        <n v="-1046.4733805031101"/>
        <n v="-873.81524925945303"/>
        <n v="-1007.45090451818"/>
        <n v="-1020.55846808231"/>
        <n v="-999.92240001894004"/>
        <n v="-1535.0547639118499"/>
        <n v="-1006.59418036727"/>
        <n v="-873.487916318923"/>
        <n v="-1252.0576620100301"/>
        <n v="-1463.6844880312999"/>
        <n v="-866.77549370000997"/>
        <n v="-1448.8242865945001"/>
        <n v="-1398.8783413690101"/>
        <n v="-984.15631927921197"/>
        <n v="-865.001184281473"/>
        <n v="-863.95704725316"/>
        <n v="-1483.5247231866599"/>
        <n v="-858.06405031890802"/>
        <n v="-970.64894784462797"/>
        <n v="-1243.8513539774699"/>
        <n v="-958.71146401054398"/>
        <n v="-1397.66292142415"/>
        <n v="-847.77612654959898"/>
        <n v="-1187.3010779226599"/>
        <n v="-1172.3813124542301"/>
        <n v="-843.605642321647"/>
        <n v="-1389.098178855"/>
        <n v="-1607.9875721896001"/>
        <n v="-943.71943946927695"/>
        <n v="-1376.2768210296499"/>
        <n v="-1101.3692610072401"/>
        <n v="-1430.00617889042"/>
        <n v="-1579.78844078373"/>
        <n v="-919.55159730161904"/>
        <n v="-1371.6357367056801"/>
        <n v="-887.98258733900695"/>
        <n v="-1355.41054325766"/>
        <n v="-883.92986610863295"/>
        <n v="-1416.09006327728"/>
        <n v="-1645.54001278956"/>
        <n v="-1565.92070310399"/>
        <n v="-1085.2550190465599"/>
        <n v="-1414.2328778169599"/>
        <n v="-1348.9840003306299"/>
        <n v="-1649.88883796602"/>
        <n v="-1607.1930319917101"/>
        <n v="-1398.35592967457"/>
        <n v="-1328.22558571485"/>
        <n v="-1340.6081740464799"/>
        <n v="-1566.43238453352"/>
        <n v="-1554.8122486980899"/>
        <n v="-1578.1860763032701"/>
        <n v="-1314.9740951446199"/>
        <n v="-1564.6909345675001"/>
        <n v="-1558.4228312105899"/>
        <n v="-1216.90394517298"/>
        <n v="-1488.31132227637"/>
        <n v="-1483.0735338561401"/>
        <n v="-1300.02463432165"/>
        <n v="-1190.5843353036501"/>
        <n v="-1545.10997187624"/>
        <n v="-1174.97839846941"/>
        <n v="-1480.8004129773501"/>
        <n v="-1291.2137593596401"/>
        <n v="-1160.39697811114"/>
        <n v="-1477.07588628147"/>
        <n v="-1099.4724770416799"/>
        <n v="-1519.1139941490701"/>
        <n v="-1460.3562001836899"/>
        <n v="-1083.9007084224299"/>
        <n v="-1498.91074901405"/>
        <n v="-1289.14222052836"/>
        <n v="-1060.49664675539"/>
        <n v="-1056.6728963097"/>
        <n v="-1485.2331312199001"/>
        <n v="-1250.60477929441"/>
        <n v="-1464.7350751075901"/>
        <n v="-1459.9739957837701"/>
        <n v="-1045.19421944028"/>
        <n v="-1236.0083676118099"/>
        <n v="-1464.52504525688"/>
        <n v="-982.94434039426505"/>
        <n v="-1453.99600281062"/>
        <n v="-1459.93349889617"/>
        <n v="-1210.5493755995001"/>
        <n v="-1189.7365726912999"/>
        <n v="-1410.3877173410101"/>
        <n v="-1164.59372282698"/>
        <n v="-1411.38295420042"/>
        <n v="-1153.97417820583"/>
        <n v="-1446.00585415302"/>
        <n v="-966.24953196856495"/>
        <n v="-1411.18127140198"/>
        <n v="-1347.3464395926501"/>
        <n v="-1409.7303383373901"/>
        <n v="-1122.20301937205"/>
        <n v="-946.59418291281895"/>
        <n v="-1405.1949442381499"/>
        <n v="-1368.96825383489"/>
        <n v="-936.77951603787199"/>
        <n v="-1324.1619481852999"/>
        <n v="-1395.6066912286501"/>
        <n v="-928.173198538208"/>
        <n v="-1364.4272287381"/>
        <n v="-1105.71448189484"/>
        <n v="-1345.85776114907"/>
        <n v="-912.74097417218604"/>
        <n v="-1334.5438544775"/>
        <n v="-1316.1900771830401"/>
        <n v="-1086.32770078462"/>
        <n v="-908.512234881719"/>
        <n v="-1282.5101290735299"/>
        <n v="-896.58916839832295"/>
        <n v="-1238.53107879309"/>
        <n v="-883.72464314614103"/>
        <n v="-1075.6437414967099"/>
        <n v="-881.99795947068901"/>
        <n v="-1275.7946824698099"/>
        <n v="-1236.7281767024899"/>
        <n v="-1075.15224437149"/>
        <n v="-1275.0551276190199"/>
        <n v="-869.17669939377595"/>
        <n v="-1074.3797999936201"/>
        <n v="-869.01234450458401"/>
        <n v="-1236.11292692445"/>
        <n v="-1227.7651526181401"/>
        <n v="-1051.7782796542699"/>
        <n v="-1201.9233660853899"/>
        <n v="-1040.6736184208801"/>
        <n v="-844.79862465908798"/>
        <n v="-1221.0627451984501"/>
        <n v="-1006.8878894207299"/>
        <n v="-1006.8731588802"/>
        <n v="-1175.7314914446799"/>
        <n v="-1331.6316478966301"/>
        <n v="-1139.8498518603101"/>
        <n v="-1006.05170274017"/>
        <n v="-1221.45926200398"/>
        <n v="-836.70251942629102"/>
        <n v="-1110.52728153423"/>
        <n v="-1138.97438023836"/>
        <n v="-1111.71827757444"/>
        <n v="-817.20610956573"/>
        <n v="-985.89534009711497"/>
        <n v="-813.62317918462702"/>
        <n v="-1101.4726623321999"/>
        <n v="-985.85187334745399"/>
        <n v="-980.677751533584"/>
        <n v="-1029.2634839453699"/>
        <n v="-1086.41022177845"/>
        <n v="-802.46699922811399"/>
        <n v="-1065.4781038313699"/>
        <n v="-797.25813558351695"/>
        <n v="-1018.68456351591"/>
        <n v="-1193.7874409921101"/>
        <n v="-968.24550879390597"/>
        <n v="-1186.0416601673701"/>
        <n v="-779.93874078306101"/>
        <n v="-1052.4179028424401"/>
        <n v="-1157.78120906252"/>
        <n v="-966.31650298500801"/>
        <n v="-1154.7795351171201"/>
        <n v="-956.65744687024096"/>
        <n v="-1011.48081094692"/>
        <n v="-1631.04613258884"/>
        <n v="-1017.89120488424"/>
        <n v="-1128.4028830749201"/>
        <n v="-1562.256825166"/>
        <n v="-1008.70611386589"/>
        <n v="-944.09471389904797"/>
        <n v="-942.82443474840795"/>
        <n v="-970.93022778952604"/>
        <n v="-1121.7258753675801"/>
        <n v="-778.02529182266096"/>
        <n v="-1070.0905418651801"/>
        <n v="-932.87494991926803"/>
        <n v="-769.930868408116"/>
        <n v="-1535.6513452275201"/>
        <n v="-910.12564104489695"/>
        <n v="-920.65497979670499"/>
        <n v="-761.11463228243394"/>
        <n v="-759.45757782957696"/>
        <n v="-1058.42941655717"/>
        <n v="-755.81166063098499"/>
        <n v="-1033.73245911955"/>
        <n v="-900.78906643408095"/>
        <n v="-745.37535515049603"/>
        <n v="-898.89825241368703"/>
        <n v="-845.56943769009195"/>
        <n v="-1025.5463738404101"/>
        <n v="-884.748284767624"/>
        <n v="-1009.63911817012"/>
        <n v="-1579.2356054567299"/>
        <n v="-1511.9675380093399"/>
        <n v="-724.94990489688905"/>
        <n v="-1562.2807897823"/>
        <n v="-883.74277656595905"/>
        <n v="-961.90230376134105"/>
        <n v="-712.24877352519798"/>
        <n v="-879.73071726168303"/>
        <n v="-1493.37660376384"/>
        <n v="-1537.56959748347"/>
        <n v="-1510.6101010129501"/>
        <n v="-1487.0616118655601"/>
        <n v="-873.55841970056304"/>
        <n v="-699.20134447526402"/>
        <n v="-1621.20669541244"/>
        <n v="-863.70464916716298"/>
        <n v="-1619.6033348365199"/>
        <n v="-1359.2593064100599"/>
        <n v="-1602.8234838031001"/>
        <n v="-1510.2836343169799"/>
        <n v="-1477.87791893034"/>
        <n v="-1336.76276317719"/>
        <n v="-854.71113410623502"/>
        <n v="-1512.7647411865801"/>
        <n v="-1385.89430970799"/>
        <n v="-1483.5217468097901"/>
        <n v="-853.482287229961"/>
        <n v="-844.70173004471303"/>
        <n v="-1321.7698352161599"/>
        <n v="-1498.94797359071"/>
        <n v="-838.81584739750895"/>
        <n v="-1476.48260731904"/>
        <n v="-830.85499909161695"/>
        <n v="-1319.5211080998599"/>
        <n v="-1474.3626062614301"/>
        <n v="-822.79110887688103"/>
        <n v="-1443.46828451288"/>
        <n v="-1467.49564510759"/>
        <n v="-1314.0572278934401"/>
        <n v="-1462.6031601171701"/>
        <n v="-821.45976319741897"/>
        <n v="-812.18188894632897"/>
        <n v="-1461.8268819984701"/>
        <n v="-1309.7363494352501"/>
        <n v="-1379.5723092217399"/>
        <n v="-1269.7546272878999"/>
        <n v="-1432.9355044977301"/>
        <n v="-1314.7638814980701"/>
        <n v="-1377.8738331268801"/>
        <n v="-1426.63866508245"/>
        <n v="-1262.8867703493599"/>
        <n v="-805.84548491184898"/>
        <n v="-1379.62315757747"/>
        <n v="-1296.5056921903899"/>
        <n v="-1259.23808993492"/>
        <n v="-1377.9226168688399"/>
        <n v="-802.86626896571499"/>
        <n v="-1252.4827517998699"/>
        <n v="-1261.8416314450801"/>
        <n v="-1343.3015014832899"/>
        <n v="-1227.96791004903"/>
        <n v="-1288.6189328901501"/>
        <n v="-801.67453253897804"/>
        <n v="-1219.9978480397699"/>
        <n v="-792.64995467129802"/>
        <n v="-1273.4145430663"/>
        <n v="-1161.89640579504"/>
        <n v="-1229.5648090601501"/>
        <n v="-1334.9860169051001"/>
        <n v="-1156.9624693952701"/>
        <n v="-1186.71358628127"/>
        <n v="-784.11246096720799"/>
        <n v="-1302.7730967712801"/>
        <n v="-1246.5452399605001"/>
        <n v="-1052.21979197256"/>
        <n v="-1250.55517653886"/>
        <n v="-777.583377666052"/>
        <n v="-1241.8833888126801"/>
        <n v="-1158.8942334992"/>
        <n v="-776.66096552576403"/>
        <n v="-1212.0808895800801"/>
        <n v="-1227.13190031109"/>
        <n v="-1049.4861953115301"/>
        <n v="-1041.69180281785"/>
        <n v="-762.70116816380505"/>
        <n v="-1207.37537947077"/>
        <n v="-1199.9410073496099"/>
        <n v="-1156.9517441329001"/>
        <n v="-1118.3521813560401"/>
        <n v="-1030.1137629223299"/>
        <n v="-752.05040797129197"/>
        <n v="-1156.9906440751099"/>
        <n v="-1113.0153297746699"/>
        <n v="-993.323356380767"/>
        <n v="-1119.3845204009399"/>
        <n v="-960.60018645604202"/>
        <n v="-1198.28221699754"/>
        <n v="-1094.1344194973101"/>
        <n v="-941.46255054635105"/>
        <n v="-1111.8046994865199"/>
        <n v="-1080.4898692367401"/>
        <n v="-1163.93726830128"/>
        <n v="-1086.76468082463"/>
        <n v="-1059.33777490534"/>
        <n v="-742.55021662976799"/>
        <n v="-939.03099839606205"/>
        <n v="-1057.33395466757"/>
        <n v="-729.22434278324897"/>
        <n v="-1028.8593101691399"/>
        <n v="-937.730933328231"/>
        <n v="-915.52692063441805"/>
        <n v="-1037.51588778717"/>
        <n v="-996.55559820243604"/>
        <n v="-1573.7348652762801"/>
        <n v="-1142.9084301477801"/>
        <n v="-991.18852799677802"/>
        <n v="-976.31853962709795"/>
        <n v="-721.70543619238595"/>
        <n v="-985.65159369102605"/>
        <n v="-972.86789684223697"/>
        <n v="-970.383172072825"/>
        <n v="-1518.16379943326"/>
        <n v="-958.92191322780195"/>
        <n v="-1123.66515073663"/>
        <n v="-712.65223312737203"/>
        <n v="-923.65061590772405"/>
        <n v="-709.25143873930699"/>
        <n v="-1117.5342413170699"/>
        <n v="-918.84179311412402"/>
        <n v="-1095.12489804436"/>
        <n v="-1615.1333072530099"/>
        <n v="-1510.1512086539601"/>
        <n v="-1475.4935538023201"/>
        <n v="-1576.83176276023"/>
        <n v="-964.14617168510495"/>
        <n v="-707.85927916673199"/>
        <n v="-928.76581951005801"/>
        <n v="-700.51357586840004"/>
        <n v="-910.82970425272197"/>
        <n v="-1457.69665077271"/>
        <n v="-1547.32330880411"/>
        <n v="-698.60369586018896"/>
        <n v="-1537.51680235604"/>
        <n v="-874.36168666188905"/>
        <n v="-686.97403941333903"/>
        <n v="-1503.31620727111"/>
        <n v="-685.46602035403305"/>
        <n v="-1503.8366244399999"/>
        <n v="-677.58350393973797"/>
        <n v="-1476.0916393469699"/>
        <n v="-673.06902133785002"/>
        <n v="-1405.62838413698"/>
        <n v="-861.57053159368002"/>
        <n v="-1503.2008663279501"/>
        <n v="-1391.30400737435"/>
        <n v="-1444.65142888839"/>
        <n v="-825.49774061680296"/>
        <n v="-670.727434729381"/>
        <n v="-1364.23742337166"/>
        <n v="-1421.0952851925199"/>
        <n v="-670.17198840797198"/>
        <n v="-1380.9279267575801"/>
        <n v="-1375.55154295278"/>
        <n v="-669.08793143111598"/>
        <n v="-809.09266253040903"/>
        <n v="-1345.62972933022"/>
        <n v="-660.15185378742001"/>
        <n v="-1356.23521911394"/>
        <n v="-646.84851554278896"/>
        <n v="-1339.5601364120701"/>
        <n v="-800.92436409822403"/>
        <n v="-798.37006705446504"/>
        <n v="-1314.1327294707501"/>
        <n v="-1577.6590367900301"/>
        <n v="-1302.26232320335"/>
        <n v="-646.32545530252901"/>
        <n v="-1325.4703502513"/>
        <n v="-644.16466725741702"/>
        <n v="-1294.06971299105"/>
        <n v="-629.71557998531796"/>
        <n v="-1269.2793742722399"/>
        <n v="-1311.1033040775301"/>
        <n v="-1556.42215990415"/>
        <n v="-1648.8467282659301"/>
        <n v="-1235.25587557467"/>
        <n v="-1323.4229750473601"/>
        <n v="-1630.6619960886901"/>
        <n v="-1275.5382661683"/>
        <n v="-1290.96546253518"/>
        <n v="-1271.8403834429701"/>
        <n v="-1552.70992827136"/>
        <n v="-1232.37341611692"/>
        <n v="-1190.07295104482"/>
        <n v="-1167.54087349518"/>
        <n v="-1527.7852175269099"/>
        <n v="-1548.4806826750801"/>
        <n v="-1217.08622854295"/>
        <n v="-1527.30009480588"/>
        <n v="-1176.38168977593"/>
        <n v="-1123.10780158889"/>
        <n v="-1159.5903412125199"/>
        <n v="-1170.5649831733999"/>
        <n v="-1157.7687657562601"/>
        <n v="-1139.43092481486"/>
        <n v="-1501.0821831144001"/>
        <n v="-1117.4379682276999"/>
        <n v="-1523.39793949725"/>
        <n v="-1492.55279980051"/>
        <n v="-1083.2251004582799"/>
        <n v="-1512.22664960675"/>
        <n v="-1126.90131775391"/>
        <n v="-1479.2519217136301"/>
        <n v="-1059.18691442663"/>
        <n v="-1600.95796298081"/>
        <n v="-1506.3850222852"/>
        <n v="-1125.7711123046699"/>
        <n v="-1449.1342484531201"/>
        <n v="-1055.5401045896001"/>
        <n v="-1108.9886909935501"/>
        <n v="-1449.4787734448601"/>
        <n v="-1089.4427596133301"/>
        <n v="-1401.2935689604201"/>
        <n v="-1398.3502109962001"/>
        <n v="-1439.2975212266699"/>
        <n v="-1053.8383882425301"/>
        <n v="-1042.13274372807"/>
        <n v="-1426.36334231931"/>
        <n v="-1049.4861630293301"/>
        <n v="-1420.58049327719"/>
        <n v="-1036.0458170572299"/>
        <n v="-1369.3321637082699"/>
        <n v="-999.76854440460295"/>
        <n v="-1385.226986767"/>
        <n v="-1304.38820573627"/>
        <n v="-1328.5394918350801"/>
        <n v="-1008.01181041234"/>
        <n v="-994.50584481031694"/>
        <n v="-1328.2161231749899"/>
        <n v="-988.97168720040202"/>
        <n v="-1275.3222447468499"/>
        <n v="-958.98865636630501"/>
        <n v="-1325.81935511079"/>
        <n v="-1274.9028212237199"/>
        <n v="-1582.3557167869899"/>
        <n v="-1288.9777941484399"/>
        <n v="-981.52808894489101"/>
        <n v="-1198.69084264459"/>
        <n v="-1420.9463197041"/>
        <n v="-958.67229050467199"/>
        <n v="-1275.0052184204101"/>
        <n v="-921.89112615099805"/>
        <n v="-914.31911109377404"/>
        <n v="-1562.21284926617"/>
        <n v="-1400.3961455843701"/>
        <n v="-1524.70981427577"/>
        <n v="-1242.32122385466"/>
        <n v="-1375.8387070860499"/>
        <n v="-1127.0753616598299"/>
        <n v="-1482.34414522615"/>
        <n v="-1202.58445881591"/>
        <n v="-896.33153948875395"/>
        <n v="-1450.53475759089"/>
        <n v="-1191.38371111127"/>
        <n v="-884.93742259171802"/>
        <n v="-1125.82451334799"/>
        <n v="-1165.3998281248701"/>
        <n v="-1363.52136312533"/>
        <n v="-1376.8591420576699"/>
        <n v="-1158.8980070084101"/>
        <n v="-858.76699967350896"/>
        <n v="-1119.7990858231699"/>
        <n v="-1325.19117917975"/>
        <n v="-1075.43021770106"/>
        <n v="-1273.2996000268399"/>
        <n v="-1032.42607933354"/>
        <n v="-1130.2748322887301"/>
        <n v="-1252.68447750832"/>
        <n v="-849.694013003289"/>
        <n v="-1249.17675249085"/>
        <n v="-1127.07794657516"/>
        <n v="-827.68601952176903"/>
        <n v="-1177.8338685717199"/>
        <n v="-1098.62532591742"/>
        <n v="-1111.2738073906301"/>
        <n v="-1087.7711209665399"/>
        <n v="-1008.54007646246"/>
        <n v="-1064.56751029678"/>
        <n v="-1047.54528058445"/>
        <n v="-817.37705400316702"/>
        <n v="-1083.7013667961801"/>
        <n v="-1001.97347787977"/>
        <n v="-1301.7405739478399"/>
        <n v="-1064.49113492942"/>
        <n v="-1618.17295681106"/>
        <n v="-1001.94917954391"/>
        <n v="-1038.39735901227"/>
        <n v="-1054.27774664549"/>
        <n v="-996.63890479952204"/>
        <n v="-1041.784037376"/>
        <n v="-1034.3887112325001"/>
        <n v="-1019.96213802156"/>
        <n v="-957.07081368785396"/>
        <n v="-1574.7738019722301"/>
        <n v="-1020.77988593843"/>
        <n v="-1253.90594284645"/>
        <n v="-963.20591423498195"/>
        <n v="-1566.4732177642099"/>
        <n v="-1598.5899405820001"/>
        <n v="-1227.1454733426899"/>
        <n v="-1490.38945902215"/>
        <n v="-1513.7663983802099"/>
        <n v="-957.80076869154595"/>
        <n v="-928.414983867263"/>
        <n v="-1198.4559408883799"/>
        <n v="-1508.1356737328099"/>
        <n v="-903.217501676761"/>
        <n v="-1449.4573003399"/>
        <n v="-1109.4434133063801"/>
        <n v="-1487.96281835887"/>
        <n v="-952.57720221917396"/>
        <n v="-1433.0592956002699"/>
        <n v="-1095.0794663747499"/>
        <n v="-1424.0755456459101"/>
        <n v="-942.02057671031901"/>
        <n v="-1070.0705306376001"/>
        <n v="-1499.7720752041901"/>
        <n v="-1624.4852077093601"/>
        <n v="-1023.55002486442"/>
        <n v="-1379.7797482772601"/>
        <n v="-1494.9889243409"/>
        <n v="-1582.04498261498"/>
        <n v="-1360.3298083427801"/>
        <n v="-1439.77628542403"/>
        <n v="-1002.7227296505"/>
        <n v="-1550.22887419687"/>
        <n v="-1356.65312328953"/>
        <n v="-974.81971997975597"/>
        <n v="-1549.22670963152"/>
        <n v="-919.64326164193801"/>
        <n v="-1317.75048018806"/>
        <n v="-1495.23993831859"/>
        <n v="-1311.1739734452101"/>
        <n v="-1421.91703283122"/>
        <n v="-1305.2964895074999"/>
        <n v="-1261.22661871317"/>
        <n v="-902.05223325468296"/>
        <n v="-1493.79570313625"/>
        <n v="-1414.53445592465"/>
        <n v="-1581.1937829056801"/>
        <n v="-1244.02564226706"/>
        <n v="-1371.2643460315901"/>
        <n v="-1579.4161845946001"/>
        <n v="-1227.53286565799"/>
        <n v="-1208.2547449205199"/>
        <n v="-1553.48310279424"/>
        <n v="-1492.0627524260301"/>
        <n v="-1546.0998111041899"/>
        <n v="-1461.27026341031"/>
        <n v="-1193.26404030872"/>
        <n v="-1525.5688409822901"/>
        <n v="-1337.2823652780401"/>
        <n v="-1361.94353422428"/>
        <n v="-1165.8878750204301"/>
        <n v="-1367.0642381630701"/>
        <n v="-1294.34162955531"/>
        <n v="-1522.4592474669901"/>
        <n v="-1320.8756032604799"/>
        <n v="-1518.6919543439201"/>
        <n v="-1290.4179240461201"/>
        <n v="-1152.1297893624801"/>
        <n v="-1290.1467969474099"/>
        <n v="-1138.8736590722201"/>
        <n v="-1459.9522734191801"/>
        <n v="-1285.55407694478"/>
        <n v="-1277.3393820175399"/>
        <n v="-1283.63850756735"/>
        <n v="-1102.3278949435601"/>
        <n v="-1319.47115208115"/>
        <n v="-1087.19412297028"/>
        <n v="-1086.7531930714099"/>
        <n v="-1227.8656326834"/>
        <n v="-1228.0498461249099"/>
        <n v="-1267.04320798612"/>
        <n v="-1029.3904772543599"/>
        <n v="-1200.7878244436999"/>
        <n v="-1208.45638933289"/>
        <n v="-1411.9848652467001"/>
        <n v="-1253.9163699354899"/>
        <n v="-994.60506387599696"/>
        <n v="-991.77521990051605"/>
        <n v="-1194.1378533786201"/>
        <n v="-1200.4607822979401"/>
        <n v="-1191.2407262880099"/>
        <n v="-976.43611654526103"/>
        <n v="-1101.2075342953499"/>
        <n v="-1405.0526209549901"/>
        <n v="-1233.6709221002"/>
        <n v="-1176.75185747566"/>
        <n v="-1403.98425984969"/>
        <n v="-937.37730072359795"/>
        <n v="-1176.64046029118"/>
        <n v="-1228.30516655683"/>
        <n v="-1149.6783874652599"/>
        <n v="-1100.4102847914401"/>
        <n v="-1219.8645035573099"/>
        <n v="-927.41291100159901"/>
        <n v="-1131.9695143715401"/>
        <n v="-1597.46411358557"/>
        <n v="-918.73488500472104"/>
        <n v="-1198.72846114764"/>
        <n v="-1489.44313885722"/>
        <n v="-1041.56177699813"/>
        <n v="-1127.06046960771"/>
        <n v="-901.75730086265901"/>
        <n v="-1119.27532735769"/>
        <n v="-890.44034193666005"/>
        <n v="-1423.43952750892"/>
        <n v="-1089.1470182821299"/>
        <n v="-1391.8020703699699"/>
        <n v="-889.43563028218898"/>
        <n v="-1073.0185969449999"/>
        <n v="-1377.5980734233001"/>
        <n v="-1032.9946275183099"/>
        <n v="-866.35754550197896"/>
        <n v="-1370.0339404010101"/>
        <n v="-1577.1501318897999"/>
        <n v="-1033.7271524876901"/>
        <n v="-851.52876565269503"/>
        <n v="-1573.3106082779"/>
        <n v="-1007.50633151589"/>
        <n v="-1304.4263193301299"/>
        <n v="-844.72039302846599"/>
        <n v="-1372.8493177495"/>
        <n v="-842.11598700114803"/>
        <n v="-1002.9846357955799"/>
        <n v="-1476.0673779988599"/>
        <n v="-1249.2644061133401"/>
        <n v="-1323.3839290897999"/>
        <n v="-1590.76061174704"/>
        <n v="-1473.01137280437"/>
        <n v="-988.00251803843003"/>
        <n v="-1584.6661205258499"/>
        <n v="-987.57568309945395"/>
        <n v="-1549.1150842376101"/>
        <n v="-962.23641565028504"/>
        <n v="-1471.70627122515"/>
        <n v="-1547.9183854344701"/>
        <n v="-934.683581580073"/>
        <n v="-1270.7917847567501"/>
        <n v="-1185.8298376175101"/>
        <n v="-1178.2700536258899"/>
        <n v="-1253.94221253257"/>
        <n v="-931.56732271819601"/>
        <n v="-1207.4255171995601"/>
        <n v="-1470.54172352144"/>
        <n v="-904.11424970041298"/>
        <n v="-1195.7424722396299"/>
        <n v="-1171.21685041674"/>
        <n v="-886.31894084220198"/>
        <n v="-1164.4687350961699"/>
        <n v="-1599.2592422751"/>
        <n v="-1152.6935790893299"/>
        <n v="-1457.8028066419899"/>
        <n v="-1110.4156003088499"/>
        <n v="-1493.0640393485"/>
        <n v="-1116.6001867990899"/>
        <n v="-1575.15241775296"/>
        <n v="-1445.18284033026"/>
        <n v="-1093.38671785212"/>
        <n v="-1097.6510912532499"/>
        <n v="-1476.9195360885101"/>
        <n v="-1062.58120153459"/>
        <n v="-1051.4058494276801"/>
        <n v="-1388.52921698299"/>
        <n v="-1072.9943496303299"/>
        <n v="-1044.7041033036101"/>
        <n v="-1022.10325400129"/>
        <n v="-1468.08956616827"/>
        <n v="-1053.7740846089901"/>
        <n v="-1345.5691923347699"/>
        <n v="-1427.48849430311"/>
        <n v="-1574.36579957865"/>
        <n v="-1011.90067267386"/>
        <n v="-1460.7282792471001"/>
        <n v="-1049.0102221457901"/>
        <n v="-1331.73632546252"/>
        <n v="-980.20598546391102"/>
        <n v="-1046.25499921454"/>
        <n v="-1419.02451502393"/>
        <n v="-1443.6693791703799"/>
        <n v="-1311.5649459915401"/>
        <n v="-960.11104290036701"/>
        <n v="-1028.43427017817"/>
        <n v="-1409.09501719953"/>
        <n v="-1229.3330160667099"/>
        <n v="-942.63803996948604"/>
        <n v="-1387.5490562663499"/>
        <n v="-996.24610992519695"/>
        <n v="-1443.0793740845199"/>
        <n v="-1345.83475316524"/>
        <n v="-1228.15263992005"/>
        <n v="-923.25463005756899"/>
        <n v="-1312.44262770404"/>
        <n v="-981.24289604435296"/>
        <n v="-890.35822065893399"/>
        <n v="-1222.4192261195301"/>
        <n v="-1435.44720965489"/>
        <n v="-1298.8241225654799"/>
        <n v="-877.57372278330695"/>
        <n v="-959.37877211914304"/>
        <n v="-1420.4213118545999"/>
        <n v="-869.51780356426798"/>
        <n v="-1298.3830355965399"/>
        <n v="-1221.42473496612"/>
        <n v="-1576.48960147754"/>
        <n v="-1292.7164095159001"/>
        <n v="-1115.2801206336501"/>
        <n v="-951.53599322033097"/>
        <n v="-1284.6835758879699"/>
        <n v="-1571.676021238"/>
        <n v="-1267.30743517883"/>
        <n v="-923.13539186338096"/>
        <n v="-1503.29475622165"/>
        <n v="-1616.4293694442099"/>
        <n v="-1235.5274895375501"/>
        <n v="-1520.10956596493"/>
        <n v="-1164.2671576493699"/>
        <n v="-1501.95428816448"/>
        <n v="-1482.17056803632"/>
        <n v="-1405.7921520966599"/>
        <n v="-1377.19291618392"/>
        <n v="-1073.5011421275201"/>
        <n v="-1307.1800635905499"/>
        <n v="-1109.0222983387901"/>
        <n v="-1304.80441036717"/>
        <n v="-1497.46435261022"/>
        <n v="-1304.0169693190001"/>
        <n v="-1060.35021116844"/>
        <n v="-1303.77111766948"/>
        <n v="-1084.14693359277"/>
        <n v="-1034.6078400849899"/>
        <n v="-1298.7241919445701"/>
        <n v="-1034.21330736969"/>
        <n v="-1070.2797621126399"/>
        <n v="-1296.17675272263"/>
        <n v="-1472.2839759705"/>
        <n v="-998.65965029852703"/>
        <n v="-1059.6031496912201"/>
        <n v="-1262.0121867729399"/>
        <n v="-996.75866291180898"/>
        <n v="-1057.0771569308499"/>
        <n v="-945.06613409534498"/>
        <n v="-1457.7766903741999"/>
        <n v="-1460.86169151286"/>
        <n v="-1453.4363094656801"/>
        <n v="-1035.4441097784299"/>
        <n v="-1615.8130952188001"/>
        <n v="-1227.79410373921"/>
        <n v="-998.22311950822495"/>
        <n v="-1446.8083548110701"/>
        <n v="-1589.0364930165599"/>
        <n v="-1217.4069818200901"/>
        <n v="-989.66261736473405"/>
        <n v="-1383.1237586539701"/>
        <n v="-1540.08747174013"/>
        <n v="-1186.52702558945"/>
        <n v="-969.82114355232295"/>
        <n v="-1382.6506483217599"/>
        <n v="-952.30934777803304"/>
        <n v="-1136.6240914202999"/>
        <n v="-1454.0366871813701"/>
        <n v="-1122.6812960280399"/>
        <n v="-941.93322753810105"/>
        <n v="-1093.2393237815299"/>
        <n v="-1511.93473693543"/>
        <n v="-939.62055852770402"/>
        <n v="-918.30308631500498"/>
        <n v="-1421.3126077340301"/>
        <n v="-1083.4795281828499"/>
        <n v="-915.04098837290996"/>
        <n v="-1499.6807172234301"/>
        <n v="-903.04658081067998"/>
        <n v="-1413.9210035477299"/>
        <n v="-1343.2824268945701"/>
        <n v="-1034.46605860763"/>
        <n v="-1438.5593705926101"/>
        <n v="-1412.9279292661699"/>
        <n v="-1033.1781668195499"/>
        <n v="-897.32384817169805"/>
        <n v="-1397.6809091627199"/>
        <n v="-1309.4391701182101"/>
        <n v="-996.14807823587296"/>
        <n v="-889.83558617287304"/>
        <n v="-1387.0155134750401"/>
        <n v="-1435.99684979479"/>
        <n v="-1414.7474120361701"/>
        <n v="-864.27979941191597"/>
        <n v="-1230.0262320702"/>
        <n v="-1409.79529913447"/>
        <n v="-1174.6494952432499"/>
        <n v="-1345.57045769248"/>
        <n v="-987.06679852627099"/>
        <n v="-1172.1753066219701"/>
        <n v="-981.88768912668195"/>
        <n v="-1323.6475746357"/>
        <n v="-848.70746451969103"/>
        <n v="-1160.54367911535"/>
        <n v="-961.45638520193597"/>
        <n v="-1322.0741039193099"/>
        <n v="-1311.0998471007499"/>
        <n v="-957.42811376023303"/>
        <n v="-925.551987007506"/>
        <n v="-1150.47523684978"/>
        <n v="-845.74086427638201"/>
        <n v="-924.49531590121603"/>
        <n v="-1321.39790224999"/>
        <n v="-1288.17944671635"/>
        <n v="-1301.95897354606"/>
        <n v="-1149.17400704549"/>
        <n v="-902.42550915087497"/>
        <n v="-820.62209096351296"/>
        <n v="-1280.10991147863"/>
        <n v="-1083.85644640035"/>
        <n v="-1281.7753307307801"/>
        <n v="-1076.3031369036501"/>
        <n v="-1270.6423747788201"/>
        <n v="-885.38130459031004"/>
        <n v="-1207.07722231924"/>
        <n v="-848.18754333997595"/>
        <n v="-1191.5480406505901"/>
        <n v="-1241.7811183481599"/>
        <n v="-1073.4126420523201"/>
        <n v="-1156.1682788806099"/>
        <n v="-1201.6962976583"/>
        <n v="-1043.56388710329"/>
        <n v="-1155.7022962911899"/>
        <n v="-818.85893339339202"/>
        <n v="-1187.5785044561101"/>
        <n v="-985.79844306232201"/>
        <n v="-1134.6807035229101"/>
        <n v="-814.94647894228001"/>
        <n v="-837.98368160053803"/>
        <n v="-1613.4308165929599"/>
        <n v="-811.80211193969296"/>
        <n v="-1130.3472583442799"/>
        <n v="-1565.3147684642099"/>
        <n v="-1673.2254192125599"/>
        <n v="-806.67639361565796"/>
        <n v="-1091.0817978074299"/>
        <n v="-1610.1322745981599"/>
        <n v="-802.467132625349"/>
        <n v="-1089.1668666023199"/>
        <n v="-1554.9466230431301"/>
        <n v="-1165.8564655349501"/>
        <n v="-1577.8573543356199"/>
        <n v="-1079.2985946592401"/>
        <n v="-801.38859586631895"/>
        <n v="-1074.7137048171001"/>
        <n v="-801.05425319407595"/>
        <n v="-1032.7105656413801"/>
        <n v="-1145.04335239946"/>
        <n v="-1542.3591940645099"/>
        <n v="-793.94775405649898"/>
        <n v="-1138.4486620534899"/>
        <n v="-787.09208559347906"/>
        <n v="-1029.27118561047"/>
        <n v="-1577.05527764164"/>
        <n v="-1018.8281548523"/>
        <n v="-1103.09661520279"/>
        <n v="-1576.6087536273701"/>
        <n v="-1645.48326202006"/>
        <n v="-1066.51402521564"/>
        <n v="-786.23695154597897"/>
        <n v="-1556.7346691446401"/>
        <n v="-1562.27484827745"/>
        <n v="-784.35761013769604"/>
        <n v="-1056.9106561748299"/>
        <n v="-1506.6555820035401"/>
        <n v="-779.710582298031"/>
        <n v="-1486.9668733779999"/>
        <n v="-1019.1390130572"/>
        <n v="-1486.7210217284801"/>
        <n v="-1013.2214396627299"/>
        <n v="-1448.9768646247401"/>
        <n v="-775.81467758864403"/>
        <n v="-772.66167295484604"/>
        <n v="-1448.11208626799"/>
        <n v="-771.36233362885798"/>
        <n v="-1536.04349422835"/>
        <n v="-984.214444903566"/>
        <n v="-1519.9455239055301"/>
        <n v="-1432.6482274197999"/>
        <n v="-761.94459429289702"/>
        <n v="-969.76471735508198"/>
        <n v="-1474.9180585807201"/>
        <n v="-1517.14592236063"/>
        <n v="-1394.8749857176299"/>
        <n v="-1455.1653139386401"/>
        <n v="-758.11749827324195"/>
        <n v="-1467.2756542438201"/>
        <n v="-1384.9398037196299"/>
        <n v="-750.03910557098595"/>
        <n v="-1408.9390120103201"/>
        <n v="-967.26463265895802"/>
        <n v="-1371.1230361237599"/>
        <n v="-1317.55576963517"/>
        <n v="-1324.8115686276799"/>
        <n v="-958.18250672742204"/>
        <n v="-738.62849884140701"/>
        <n v="-925.76105144139899"/>
        <n v="-1432.0393054871699"/>
        <n v="-925.66765671546796"/>
        <n v="-1300.18483784246"/>
        <n v="-1315.96029299571"/>
        <n v="-732.802493401839"/>
        <n v="-1353.1877934484201"/>
        <n v="-1299.50151047144"/>
        <n v="-919.47448788265501"/>
        <n v="-1282.4626764300899"/>
        <n v="-1351.5994425848401"/>
        <n v="-1239.5218828121699"/>
        <n v="-1205.7389655483"/>
        <n v="-728.42376967918005"/>
        <n v="-893.81359770752101"/>
        <n v="-727.22433738207906"/>
        <n v="-1606.0787382449701"/>
        <n v="-892.20781195641803"/>
        <n v="-1304.886208804"/>
        <n v="-1189.7153621452701"/>
        <n v="-1280.4883174402901"/>
        <n v="-1199.6656111036"/>
        <n v="-1591.8173394658199"/>
        <n v="-1549.6120687965899"/>
        <n v="-1262.52257735902"/>
        <n v="-1142.2094174973299"/>
        <n v="-1168.2692670967699"/>
        <n v="-1578.0075823734701"/>
        <n v="-1214.76520976045"/>
        <n v="-1135.88223818092"/>
        <n v="-1568.5368663531699"/>
        <n v="-1093.5543457056699"/>
        <n v="-1192.66959317039"/>
        <n v="-1138.3477682041801"/>
        <n v="-1564.7792637202499"/>
        <n v="-1459.98875243359"/>
        <n v="-1612.61932267985"/>
        <n v="-1175.60520509855"/>
        <n v="-1027.26397783378"/>
        <n v="-1166.0836899609801"/>
        <n v="-1603.5071486501399"/>
        <n v="-1152.80885285154"/>
        <n v="-1020.68637304713"/>
        <n v="-1137.0758246642399"/>
        <n v="-1538.5097789864501"/>
        <n v="-1009.8769460353"/>
        <n v="-1586.9419625430901"/>
        <n v="-1115.4810562791799"/>
        <n v="-1524.6233594411201"/>
        <n v="-1606.46362218371"/>
        <n v="-1063.6742738773601"/>
        <n v="-1404.8019389480301"/>
        <n v="-1513.9624868409101"/>
        <n v="-1489.1808218047199"/>
        <n v="-1450.4982462046501"/>
        <n v="-1047.58986929243"/>
        <n v="-1450.1171860474999"/>
        <n v="-1530.1210127030199"/>
        <n v="-1403.38412660115"/>
        <n v="-1646.8532146863199"/>
        <n v="-1525.17273138013"/>
        <n v="-1376.790779635"/>
        <n v="-1641.8081794838999"/>
        <n v="-1504.7254821727699"/>
        <n v="-1356.80388407122"/>
        <n v="-1348.69762838925"/>
        <n v="-1492.3666535913401"/>
        <n v="-1584.2067947206299"/>
        <n v="-1474.6044596611"/>
        <n v="-1441.87555434765"/>
        <n v="-1575.0509821002099"/>
        <n v="-1488.3279640328101"/>
        <n v="-1443.35118003451"/>
        <n v="-1571.33292347621"/>
        <n v="-1319.53739745031"/>
        <n v="-1307.1128816404"/>
        <n v="-1552.55795952579"/>
        <n v="-1404.6975330847699"/>
        <n v="-1167.19186194485"/>
        <n v="-1550.4901632092999"/>
        <n v="-1468.1570274975199"/>
        <n v="-1425.0748128482401"/>
        <n v="-1396.2516905556499"/>
        <n v="-1353.1972270747499"/>
        <n v="-1321.66674098406"/>
        <n v="-1540.9423158849099"/>
        <n v="-1298.38299633306"/>
        <n v="-1422.5213355879901"/>
        <n v="-1156.56030351049"/>
        <n v="-1504.82588663775"/>
        <n v="-1150.37713237158"/>
        <n v="-1419.7694426937701"/>
        <n v="-1147.56537410483"/>
        <n v="-1450.5230385423099"/>
        <n v="-1250.9439838711201"/>
        <n v="-1111.9640799374799"/>
        <n v="-1439.9388365769501"/>
        <n v="-1442.29330897469"/>
        <n v="-1222.11099186465"/>
        <n v="-1108.7240577377299"/>
        <n v="-1428.78312445092"/>
        <n v="-1406.23792028871"/>
        <n v="-1215.3086517640199"/>
        <n v="-1031.9056120894199"/>
        <n v="-1433.4470606769"/>
        <n v="-1208.8739096556101"/>
        <n v="-1207.7443173387601"/>
        <n v="-1423.4082871005301"/>
        <n v="-1179.6805264817599"/>
        <n v="-1404.9315476934901"/>
        <n v="-1172.9487653091401"/>
        <n v="-1029.24339263653"/>
        <n v="-1146.8979585535001"/>
        <n v="-987.46769630096298"/>
        <n v="-1380.0674493802901"/>
        <n v="-1420.9613337132"/>
        <n v="-1397.24320716033"/>
        <n v="-1133.7813432769501"/>
        <n v="-1359.4809963441901"/>
        <n v="-1124.88894733091"/>
        <n v="-1358.7619263960701"/>
        <n v="-967.09973289464801"/>
        <n v="-1385.6138748631399"/>
        <n v="-1105.4657791249699"/>
        <n v="-1349.1095779928901"/>
        <n v="-1060.75841073059"/>
        <n v="-944.33962885142"/>
        <n v="-1321.5596360157999"/>
        <n v="-1026.1260930038"/>
        <n v="-1362.19620913063"/>
        <n v="-939.29982715018104"/>
        <n v="-997.97158546142998"/>
        <n v="-1339.63520021558"/>
        <n v="-932.22152221876195"/>
        <n v="-1350.33303781318"/>
        <n v="-1317.0721269468499"/>
        <n v="-1526.5496095905"/>
        <n v="-1323.28672259121"/>
        <n v="-1269.05616516178"/>
        <n v="-1306.0999564802901"/>
        <n v="-1240.8615992233199"/>
        <n v="-889.63102120960298"/>
        <n v="-1310.42808329226"/>
        <n v="-1638.25494768563"/>
        <n v="-1266.08788298936"/>
        <n v="-1603.7142247445499"/>
        <n v="-1268.1475937473899"/>
        <n v="-1526.1356333060601"/>
        <n v="-1224.16686430001"/>
        <n v="-1199.0989693936299"/>
        <n v="-1222.7538082553499"/>
        <n v="-1216.44074903552"/>
        <n v="-1111.8922787469701"/>
        <n v="-1488.8458984983499"/>
        <n v="-1491.9065733766699"/>
        <n v="-1491.08907335288"/>
        <n v="-1179.1370324909799"/>
        <n v="-1488.3333953618401"/>
        <n v="-1209.80914183244"/>
        <n v="-1485.7013566917001"/>
        <n v="-1182.69216836806"/>
        <n v="-1424.79051261881"/>
        <n v="-1171.2638921765299"/>
        <n v="-1054.5383915228001"/>
        <n v="-1483.98210771821"/>
        <n v="-1135.82782042707"/>
        <n v="-1106.20182413271"/>
        <n v="-1402.7616391832901"/>
        <n v="-1078.33646608347"/>
        <n v="-1448.9683949371399"/>
        <n v="-1039.7928411461701"/>
        <n v="-1448.6465155911301"/>
        <n v="-1118.9712696271299"/>
        <n v="-1077.3993503336001"/>
        <n v="-1070.2615403326599"/>
        <n v="-1365.51318189987"/>
        <n v="-1015.7067105779"/>
        <n v="-1061.95761109758"/>
        <n v="-1024.66801727661"/>
        <n v="-1580.7286396116399"/>
        <n v="-1317.6632294429401"/>
        <n v="-1623.88428735707"/>
        <n v="-965.81548605718604"/>
        <n v="-1432.92345784495"/>
        <n v="-1288.63609673682"/>
        <n v="-1414.1428575350899"/>
        <n v="-1585.7822365423101"/>
        <n v="-1570.3378049877599"/>
        <n v="-1380.51316745862"/>
        <n v="-1267.48157773497"/>
        <n v="-1165.7846077982299"/>
        <n v="-960.68674405279705"/>
        <n v="-1565.3041251705799"/>
        <n v="-1317.5967533882299"/>
        <n v="-956.83871762207298"/>
        <n v="-1563.02675679156"/>
        <n v="-1313.9167922792401"/>
        <n v="-1576.95890357754"/>
        <n v="-1541.01784644094"/>
        <n v="-1282.5060817349199"/>
        <n v="-953.82974267937198"/>
        <n v="-1467.32038717043"/>
        <n v="-939.05377937521905"/>
        <n v="-1463.5825654963701"/>
        <n v="-914.10736965413696"/>
        <n v="-1457.08659297247"/>
        <n v="-898.74329017727098"/>
        <n v="-1151.6968241207801"/>
        <n v="-886.85179283801006"/>
        <n v="-1230.2031211936501"/>
        <n v="-877.24777617893699"/>
        <n v="-875.26025460231097"/>
        <n v="-1140.0322126676299"/>
        <n v="-1611.64096552551"/>
        <n v="-1129.3570433600601"/>
        <n v="-1590.99015472984"/>
        <n v="-1104.27430018222"/>
        <n v="-1447.5015738076099"/>
        <n v="-1204.01936235055"/>
        <n v="-1447.8441481970301"/>
        <n v="-1178.8343376688499"/>
        <n v="-1097.0655314601599"/>
        <n v="-1364.8639741872901"/>
        <n v="-1096.95360343214"/>
        <n v="-1530.3483338087999"/>
        <n v="-1084.7766663094601"/>
        <n v="-1349.2342341651299"/>
        <n v="-1445.77915125649"/>
        <n v="-1161.0123582096001"/>
        <n v="-1067.31703861188"/>
        <n v="-1317.7918725985201"/>
        <n v="-1157.3352506680401"/>
        <n v="-1136.54243047867"/>
        <n v="-1438.39196123695"/>
        <n v="-1055.59819890827"/>
        <n v="-1424.3428161055299"/>
        <n v="-1499.42715275094"/>
        <n v="-1065.20351597226"/>
        <n v="-1549.39518552297"/>
        <n v="-1370.7158618860799"/>
        <n v="-1639.89680168124"/>
        <n v="-1273.8352612306101"/>
        <n v="-1459.6483084009801"/>
        <n v="-1232.60126600126"/>
        <n v="-1559.10220598873"/>
        <n v="-1496.86635077349"/>
        <n v="-1360.5244231204099"/>
        <n v="-1206.8584594947899"/>
        <n v="-1358.8455157456301"/>
        <n v="-1440.94411543105"/>
        <n v="-1154.4785084684599"/>
        <n v="-1297.73288245771"/>
        <n v="-1480.3150885411901"/>
        <n v="-1129.45005804231"/>
        <n v="-1442.0325208474401"/>
        <n v="-1439.3403233020999"/>
        <n v="-1376.5352071376001"/>
        <n v="-1429.0679825142499"/>
        <n v="-1087.44334914662"/>
        <n v="-1370.19090085271"/>
        <n v="-1279.45546998848"/>
        <n v="-1417.1317577162499"/>
        <n v="-1004.6718018266899"/>
        <n v="-1239.2586599904901"/>
        <n v="-1388.5885020399601"/>
        <n v="-1330.98796666723"/>
        <n v="-1160.4566659392899"/>
        <n v="-1314.6135981340001"/>
        <n v="-1403.6468746898399"/>
        <n v="-1364.00951450765"/>
        <n v="-993.37362320568195"/>
        <n v="-1249.0342022873799"/>
        <n v="-1158.9455921564099"/>
        <n v="-1344.22494744239"/>
        <n v="-1398.2063305379099"/>
        <n v="-1306.9658478850099"/>
        <n v="-1171.11392124908"/>
        <n v="-1128.7792137358399"/>
        <n v="-1333.98919644743"/>
        <n v="-968.42550254891398"/>
        <n v="-1279.0023750898599"/>
        <n v="-1120.62777839354"/>
        <n v="-1122.9941521040801"/>
        <n v="-962.84502744417102"/>
        <n v="-943.95361218164896"/>
        <n v="-1278.1380692473799"/>
        <n v="-1085.86175194254"/>
        <n v="-1593.6724884590001"/>
        <n v="-1215.4567702596801"/>
        <n v="-918.73183291955604"/>
        <n v="-1211.17825476757"/>
        <n v="-905.82584637115804"/>
        <n v="-1575.6559122834301"/>
        <n v="-1205.0082338741399"/>
        <n v="-882.60597795892295"/>
        <n v="-1301.8423172222499"/>
        <n v="-1169.9630144938501"/>
        <n v="-1077.10345444683"/>
        <n v="-1164.667993709"/>
        <n v="-1111.93155570866"/>
        <n v="-1055.52334330128"/>
        <n v="-1041.5964144337499"/>
        <n v="-880.17846070954397"/>
        <n v="-1539.33935091639"/>
        <n v="-1110.9569640854199"/>
        <n v="-1483.85204343494"/>
        <n v="-1031.48924424706"/>
        <n v="-1264.6354525192801"/>
        <n v="-1094.7086724876599"/>
        <n v="-1023.2283502572"/>
        <n v="-1009.30277726792"/>
        <n v="-1060.39037478621"/>
        <n v="-1233.50594137281"/>
        <n v="-983.43885649604704"/>
        <n v="-1043.1176169233499"/>
        <n v="-1163.7049686964499"/>
        <n v="-975.30512575287003"/>
        <n v="-1527.8541422473099"/>
        <n v="-1025.11765052855"/>
        <n v="-1606.3485584079899"/>
        <n v="-1472.79123696033"/>
        <n v="-1016.67330480211"/>
        <n v="-1590.69365576634"/>
        <n v="-1588.1057513584301"/>
        <n v="-1116.14097330045"/>
        <n v="-1554.5968746823401"/>
        <n v="-1016.39150314963"/>
        <n v="-1429.20084123128"/>
        <n v="-1446.41757048861"/>
        <n v="-1005.06313566929"/>
        <n v="-992.50312628024403"/>
        <n v="-968.393319188075"/>
        <n v="-1110.2443076853101"/>
        <n v="-1424.07321673211"/>
        <n v="-1427.5536787809899"/>
        <n v="-1061.9104174302799"/>
        <n v="-1420.89947627786"/>
        <n v="-961.79376300449803"/>
        <n v="-1423.4729138872799"/>
        <n v="-1544.22377675197"/>
        <n v="-1390.85171163533"/>
        <n v="-1313.0231218169899"/>
        <n v="-1382.4872550719799"/>
        <n v="-1326.82890645304"/>
        <n v="-1060.87497745832"/>
        <n v="-1312.95950544334"/>
        <n v="-943.39974513421703"/>
        <n v="-1532.8886887506701"/>
        <n v="-1032.74723060621"/>
        <n v="-936.79624899390399"/>
        <n v="-1506.70563561225"/>
        <n v="-1314.8023689710001"/>
        <n v="-1489.30024672131"/>
        <n v="-1024.28914378582"/>
        <n v="-931.01286478633403"/>
        <n v="-1470.40014312677"/>
        <n v="-1292.8454990078801"/>
        <n v="-1007.47121654173"/>
        <n v="-1465.9581318017899"/>
        <n v="-923.83929583160295"/>
        <n v="-1267.4286425192199"/>
        <n v="-916.88960912200002"/>
        <n v="-1455.6520240966399"/>
        <n v="-910.62347721912397"/>
        <n v="-1251.55046155081"/>
        <n v="-1292.9971315999801"/>
        <n v="-1237.5154961630899"/>
        <n v="-951.48692181113302"/>
        <n v="-1207.97251336252"/>
        <n v="-905.95991918371703"/>
        <n v="-927.96010066805604"/>
        <n v="-1429.4979566059401"/>
        <n v="-1279.9745591557"/>
        <n v="-888.94653516090898"/>
        <n v="-1217.0115725969999"/>
        <n v="-1169.41468348941"/>
        <n v="-914.23461059864701"/>
        <n v="-879.51666006516496"/>
        <n v="-1206.23148963469"/>
        <n v="-1416.9676827753401"/>
        <n v="-879.21923738921498"/>
        <n v="-1148.629199879"/>
        <n v="-1173.4653693980999"/>
        <n v="-897.928759394351"/>
        <n v="-1396.12092552786"/>
        <n v="-1128.2649579853201"/>
        <n v="-1087.4628745555001"/>
        <n v="-1380.6520747705599"/>
        <n v="-891.57787287604697"/>
        <n v="-867.73545866998404"/>
        <n v="-1282.3220284752899"/>
        <n v="-866.79492306904206"/>
        <n v="-1025.0657949630099"/>
        <n v="-1124.73100649974"/>
        <n v="-861.54544132210901"/>
        <n v="-864.08702201650203"/>
        <n v="-846.58216096511296"/>
        <n v="-847.54629656122904"/>
        <n v="-830.99338842180998"/>
        <n v="-1612.7226686102899"/>
        <n v="-1116.94136194565"/>
        <n v="-1188.17397048371"/>
        <n v="-828.38551186757195"/>
        <n v="-1115.32380936963"/>
        <n v="-1008.06578568046"/>
        <n v="-1113.84201005007"/>
        <n v="-1014.80279629781"/>
        <n v="-1593.51977322517"/>
        <n v="-822.94173948199295"/>
        <n v="-1589.9840083055699"/>
        <n v="-992.73884309544201"/>
        <n v="-817.19273171673603"/>
        <n v="-1484.49840352055"/>
        <n v="-966.85601006656998"/>
        <n v="-1451.0484441737899"/>
        <n v="-809.74954783818305"/>
        <n v="-965.31205594361199"/>
        <n v="-948.41279642058703"/>
        <n v="-802.84134157548101"/>
        <n v="-1143.24372127058"/>
        <n v="-797.77582909869898"/>
        <n v="-924.10119303262104"/>
        <n v="-1012.3204796339199"/>
        <n v="-911.27436064858"/>
        <n v="-982.56329021360102"/>
        <n v="-867.31866122119595"/>
        <n v="-1099.0086368008499"/>
        <n v="-797.12816939931599"/>
        <n v="-864.26773029981996"/>
        <n v="-790.90451620011299"/>
        <n v="-1595.2795272770099"/>
        <n v="-858.69963761353495"/>
        <n v="-788.08817377672801"/>
        <n v="-771.99579682023398"/>
        <n v="-1357.4810282277599"/>
        <n v="-1563.3886153118001"/>
        <n v="-1068.2550450420999"/>
        <n v="-767.12665598226499"/>
        <n v="-1065.7548107934599"/>
        <n v="-1057.88001423375"/>
        <n v="-1556.0855931803201"/>
        <n v="-764.85237189446104"/>
        <n v="-831.81983959344495"/>
        <n v="-1525.9008117983699"/>
        <n v="-756.41932896047899"/>
        <n v="-756.08028853774795"/>
        <n v="-1520.4167325436299"/>
        <n v="-750.21043526786502"/>
        <n v="-822.62188778438099"/>
        <n v="-1472.26687503686"/>
        <n v="-1011.9711827257"/>
        <n v="-1633.2432196796899"/>
        <n v="-1000.6879059973299"/>
        <n v="-1588.5454528079799"/>
        <n v="-742.97820059918399"/>
        <n v="-733.16198308881701"/>
        <n v="-963.06499992213105"/>
        <n v="-1571.37965160104"/>
        <n v="-1461.07337376949"/>
        <n v="-1569.0203793716801"/>
        <n v="-1525.5748253898"/>
        <n v="-1455.04432752345"/>
        <n v="-1568.6253398234401"/>
        <n v="-939.25213440868595"/>
        <n v="-918.89123406410795"/>
        <n v="-1434.5391662895699"/>
        <n v="-1484.3227730503199"/>
        <n v="-1537.97129957885"/>
        <n v="-1381.8710476204899"/>
        <n v="-1522.4343415271501"/>
        <n v="-1511.49228912747"/>
        <n v="-1350.7820320124899"/>
        <n v="-1454.28442121935"/>
        <n v="-1313.8928873152499"/>
        <n v="-1475.7720434668799"/>
        <n v="-1347.3853301460299"/>
        <n v="-1318.21355935158"/>
        <n v="-1242.1387124264299"/>
        <n v="-1356.2849888994699"/>
        <n v="-1503.6204428377"/>
        <n v="-1231.39630739211"/>
        <n v="-1495.8614164078101"/>
        <n v="-1412.17719158764"/>
        <n v="-1301.24452880842"/>
        <n v="-1457.8548643884801"/>
        <n v="-1397.12582764028"/>
        <n v="-1354.2101536411801"/>
        <n v="-1223.90053881172"/>
        <n v="-1225.89431058934"/>
        <n v="-1451.4398367373699"/>
        <n v="-1199.2038638131"/>
        <n v="-1374.9482487247601"/>
        <n v="-1380.4689886117601"/>
        <n v="-1177.11461342286"/>
        <n v="-1352.8955311480599"/>
        <n v="-1380.4620230149701"/>
        <n v="-1152.0812961996401"/>
        <n v="-1219.0562302964399"/>
        <n v="-1317.40764615699"/>
        <n v="-1144.88607743183"/>
        <n v="-1210.6521963591999"/>
        <n v="-1367.89773136293"/>
        <n v="-1211.64285263036"/>
        <n v="-1140.1184108290299"/>
        <n v="-1204.34384983788"/>
        <n v="-1366.97405657027"/>
        <n v="-1280.23026911998"/>
        <n v="-1217.72342832248"/>
        <n v="-1115.17757058539"/>
        <n v="-1185.8739739960599"/>
        <n v="-1294.4590911154401"/>
        <n v="-1113.7403734854499"/>
        <n v="-1184.63566933381"/>
        <n v="-1107.85313554602"/>
        <n v="-1183.22157863089"/>
        <n v="-1138.7460086655301"/>
        <n v="-1236.33415970489"/>
        <n v="-1079.3499747204801"/>
        <n v="-1150.8405466951399"/>
        <n v="-1229.80703445363"/>
        <n v="-1103.0077169307799"/>
        <n v="-1181.2684786477801"/>
        <n v="-1093.7008499614201"/>
        <n v="-1069.92469503191"/>
        <n v="-1217.2140467558099"/>
        <n v="-1116.3002482673"/>
        <n v="-1080.36638300154"/>
        <n v="-1155.79135777992"/>
        <n v="-1198.7480204932599"/>
        <n v="-1035.50290393408"/>
        <n v="-1046.05381270919"/>
        <n v="-1152.2793904775001"/>
        <n v="-1607.61440677667"/>
        <n v="-1182.3768928887901"/>
        <n v="-1030.5596187953499"/>
        <n v="-1143.6787253580601"/>
        <n v="-1140.7498452993"/>
        <n v="-1021.52991753488"/>
        <n v="-1138.2858427445001"/>
        <n v="-1096.4538970116801"/>
        <n v="-972.76164781887098"/>
        <n v="-1605.3717374370699"/>
        <n v="-1109.8699682295801"/>
        <n v="-1067.4728305666099"/>
        <n v="-1100.23140468014"/>
        <n v="-1558.18928652763"/>
        <n v="-955.35852579627397"/>
        <n v="-1053.77996507998"/>
        <n v="-1059.05686042975"/>
        <n v="-1509.2405077164999"/>
        <n v="-1049.31086969886"/>
        <n v="-1062.23452440339"/>
        <n v="-1052.50775264869"/>
        <n v="-936.76833308547305"/>
        <n v="-1045.65157161875"/>
        <n v="-1048.2255238589"/>
        <n v="-1057.6764161375499"/>
        <n v="-1023.5806617924"/>
        <n v="-994.80226648237203"/>
        <n v="-934.26069442207097"/>
        <n v="-927.65805797318899"/>
        <n v="-1624.09818529831"/>
        <n v="-1030.5209598142401"/>
        <n v="-1551.9510652981601"/>
        <n v="-1478.3068436578901"/>
        <n v="-1015.28341428853"/>
        <n v="-1531.3480017872701"/>
        <n v="-922.54370394367095"/>
        <n v="-1549.9961556747201"/>
        <n v="-1428.17659081837"/>
        <n v="-904.51485159440494"/>
        <n v="-1592.26635024287"/>
        <n v="-1499.5842972972"/>
        <n v="-1554.07451121143"/>
        <n v="-901.41409926013705"/>
        <n v="-1541.8805067620401"/>
        <n v="-864.86692002249197"/>
        <n v="-1551.3879108470801"/>
        <n v="-1657.81771691584"/>
        <n v="-1531.83113355317"/>
        <n v="-1584.0429279179"/>
        <n v="-1418.7634555877801"/>
        <n v="-1485.1480726676"/>
        <n v="-1522.06227071481"/>
        <n v="-1534.5136075318101"/>
        <n v="-1450.66460035264"/>
        <n v="-1403.5741006466301"/>
        <n v="-1400.4311624968"/>
        <n v="-1477.3997177147601"/>
        <n v="-1506.2409213487999"/>
        <n v="-1501.8250604815801"/>
        <n v="-1401.03389732555"/>
        <n v="-1532.23738968979"/>
        <n v="-1362.21638074103"/>
        <n v="-1399.68455346359"/>
        <n v="-1467.86047855892"/>
        <n v="-1495.8598110645401"/>
        <n v="-1460.9927300317499"/>
        <n v="-1344.2472996701699"/>
        <n v="-1353.07588052498"/>
        <n v="-1447.3705345098699"/>
        <n v="-1327.53321183762"/>
        <n v="-1387.00636754983"/>
        <n v="-1277.6630106396301"/>
        <n v="-1463.3348639788601"/>
        <n v="-1337.4271798810901"/>
        <n v="-1408.5462668608"/>
        <n v="-1354.81542381188"/>
        <n v="-1294.62534065196"/>
        <n v="-1330.7928820500999"/>
        <n v="-1277.46517423814"/>
        <n v="-1315.7905231477901"/>
        <n v="-1320.2289796387199"/>
        <n v="-1266.2364362491101"/>
        <n v="-1250.9107257519299"/>
        <n v="-1298.4245748240901"/>
        <n v="-1286.7173906523701"/>
        <n v="-1240.7311611443699"/>
        <n v="-1242.94860157832"/>
        <n v="-1213.79022679178"/>
        <n v="-1220.32908104902"/>
        <n v="-1266.81518442424"/>
        <n v="-1462.48068610664"/>
        <n v="-1209.26594020521"/>
        <n v="-1179.24032612309"/>
        <n v="-1260.7989066825801"/>
        <n v="-1205.76852853582"/>
        <n v="-1163.2040727572401"/>
        <n v="-1208.0714127659"/>
        <n v="-1208.71526470239"/>
        <n v="-1194.0605599447399"/>
        <n v="-1200.56905461467"/>
        <n v="-1171.97432302319"/>
        <n v="-1133.21543354199"/>
        <n v="-1191.8726497201001"/>
        <n v="-1428.48923761676"/>
        <n v="-1426.5711592958701"/>
        <n v="-1126.0708902117999"/>
        <n v="-1150.15050089498"/>
        <n v="-1153.9784780401701"/>
        <n v="-1169.75105506913"/>
        <n v="-1380.9037432728201"/>
        <n v="-1090.2315124951999"/>
        <n v="-1129.4121001987301"/>
        <n v="-1364.95573920522"/>
        <n v="-1091.13629810116"/>
        <n v="-1149.65768792627"/>
        <n v="-1308.4677976591599"/>
        <n v="-1086.5186856729899"/>
        <n v="-1140.4072304737399"/>
        <n v="-1019.16812529795"/>
        <n v="-1088.8175983669701"/>
        <n v="-1286.0272311984399"/>
        <n v="-1140.69571536787"/>
        <n v="-1126.9795307833199"/>
        <n v="-998.09114984694099"/>
        <n v="-1080.6686543805299"/>
        <n v="-1140.2006716946"/>
        <n v="-1116.4458499272801"/>
        <n v="-1113.4142469231799"/>
        <n v="-983.061681962634"/>
        <n v="-1077.4225640596201"/>
        <n v="-1026.5054269888301"/>
        <n v="-945.06722833880997"/>
        <n v="-1077.2083688781299"/>
        <n v="-1103.9971089271"/>
        <n v="-1192.47915372682"/>
        <n v="-1067.06565019665"/>
        <n v="-916.25929418533406"/>
        <n v="-1043.5223373766701"/>
        <n v="-1018.88731220954"/>
        <n v="-1594.6686035268101"/>
        <n v="-1602.67071423585"/>
        <n v="-1570.04102694224"/>
        <n v="-881.72058305197697"/>
        <n v="-1493.5019202501301"/>
        <n v="-1018.7481279688"/>
        <n v="-844.23381929070297"/>
        <n v="-1018.33413863202"/>
        <n v="-1168.61813400961"/>
        <n v="-1551.7688607581599"/>
        <n v="-1000.64992694752"/>
        <n v="-843.56424057473396"/>
        <n v="-950.314674326758"/>
        <n v="-834.37458755405601"/>
        <n v="-1469.8536170801001"/>
        <n v="-1544.9037162549901"/>
        <n v="-827.11620206752298"/>
        <n v="-938.44616096577602"/>
        <n v="-1495.4989280855"/>
        <n v="-1663.3111324261599"/>
        <n v="-1623.5589728861301"/>
        <n v="-1494.9740108587"/>
        <n v="-911.47642836449904"/>
        <n v="-1613.69919596724"/>
        <n v="-1162.58579874815"/>
        <n v="-1536.39274961981"/>
        <n v="-1534.11313897686"/>
        <n v="-1115.6906226936501"/>
        <n v="-1491.8438567943899"/>
        <n v="-1068.91673948384"/>
        <n v="-1534.9222060939401"/>
        <n v="-1483.19918380276"/>
        <n v="-1500.4220354582901"/>
        <n v="-1428.5513871774201"/>
        <n v="-1531.3026827513299"/>
        <n v="-1401.05134126443"/>
        <n v="-1471.2224403084499"/>
        <n v="-1435.8207799485001"/>
        <n v="-1065.64204596083"/>
        <n v="-1433.8271705289401"/>
        <n v="-1036.83881866825"/>
        <n v="-1364.92498338522"/>
        <n v="-1521.5423819498201"/>
        <n v="-1429.6462101411901"/>
        <n v="-1512.55505905634"/>
        <n v="-1400.3720867484501"/>
        <n v="-1393.7977915336301"/>
        <n v="-1019.6921589367799"/>
        <n v="-1465.28304366161"/>
        <n v="-1445.4363733203199"/>
        <n v="-1364.9189058127799"/>
        <n v="-1443.4436518166899"/>
        <n v="-1380.8402840993299"/>
        <n v="-1356.51347437701"/>
        <n v="-1373.06244879735"/>
        <n v="-978.51333695283301"/>
        <n v="-1323.1394521985001"/>
        <n v="-1422.44434343071"/>
        <n v="-1324.5322089665301"/>
        <n v="-1399.2436037784801"/>
        <n v="-1442.2745817381001"/>
        <n v="-1313.49331202638"/>
        <n v="-1621.98397042286"/>
        <n v="-1398.67178451474"/>
        <n v="-1309.7511776107101"/>
        <n v="-1621.9825771860999"/>
        <n v="-1220.04378701419"/>
        <n v="-1295.1500013954301"/>
        <n v="-1372.33059805677"/>
        <n v="-1383.0284239420901"/>
        <n v="-1619.6658135656301"/>
        <n v="-1312.5786465061899"/>
        <n v="-1289.8882223339599"/>
        <n v="-1204.4808728370799"/>
        <n v="-1312.0762102538699"/>
        <n v="-1538.5538704251001"/>
        <n v="-1215.5600887815699"/>
        <n v="-1369.5889988457"/>
        <n v="-1132.7284112505499"/>
        <n v="-1032.4354000803401"/>
        <n v="-1265.27854863312"/>
        <n v="-1164.42325452261"/>
        <n v="-1515.9953304356"/>
        <n v="-1358.9637986467201"/>
        <n v="-1339.70777416388"/>
        <n v="-1324.1646970645299"/>
        <n v="-1105.04619469366"/>
        <n v="-1179.13880953527"/>
        <n v="-1273.9703413525899"/>
        <n v="-1497.1349264124301"/>
        <n v="-1031.4036689003101"/>
        <n v="-1273.58988309353"/>
        <n v="-1175.50571944998"/>
        <n v="-1017.14269611268"/>
        <n v="-1069.85768398703"/>
        <n v="-1257.9261032459101"/>
        <n v="-1233.16000468329"/>
        <n v="-1009.34523178477"/>
        <n v="-1112.1046839573"/>
        <n v="-1228.0286692806801"/>
        <n v="-1106.8102694414999"/>
        <n v="-1479.65007058632"/>
        <n v="-1185.2765228223"/>
        <n v="-1007.58922024065"/>
        <n v="-1042.03609642468"/>
        <n v="-1170.45029964531"/>
        <n v="-1000.73834254294"/>
        <n v="-1427.94446163986"/>
        <n v="-1144.75086536652"/>
        <n v="-1083.82508163391"/>
        <n v="-981.43976492074205"/>
        <n v="-1419.4188330823699"/>
        <n v="-1080.7856942170699"/>
        <n v="-1327.59495790299"/>
        <n v="-1029.28359066808"/>
        <n v="-1141.7026308509501"/>
        <n v="-1130.5704250813201"/>
        <n v="-1061.6400897556"/>
        <n v="-950.32181634999995"/>
        <n v="-1076.5479714578801"/>
        <n v="-1000.6298270687701"/>
        <n v="-937.93996613726802"/>
        <n v="-1074.12674159578"/>
        <n v="-980.27027420207196"/>
        <n v="-927.89886845019601"/>
        <n v="-1300.3414907342799"/>
        <n v="-1058.4293839536899"/>
        <n v="-973.28350198444502"/>
        <n v="-1052.7507564330199"/>
        <n v="-992.46674431998395"/>
        <n v="-971.30909932488498"/>
        <n v="-901.22990296619002"/>
        <n v="-962.47190116656805"/>
        <n v="-990.934359776061"/>
        <n v="-1050.22540223292"/>
        <n v="-1262.68619589575"/>
        <n v="-926.97097020278204"/>
        <n v="-1029.5618545792299"/>
        <n v="-900.79538632624997"/>
        <n v="-985.55955984951402"/>
        <n v="-998.29149056372296"/>
        <n v="-909.88758085199902"/>
        <n v="-997.23190638571702"/>
        <n v="-891.71985050923104"/>
        <n v="-964.46582309804705"/>
        <n v="-870.60303750937305"/>
        <n v="-964.73518427763895"/>
        <n v="-849.561435862341"/>
        <n v="-950.61072178413201"/>
        <n v="-962.30862456279704"/>
        <n v="-897.13287478513303"/>
        <n v="-916.92346784014296"/>
        <n v="-924.61883430843602"/>
        <n v="-871.77677448761597"/>
        <n v="-1249.86063957956"/>
        <n v="-866.00118907374497"/>
        <n v="-1248.2901907457499"/>
        <n v="-854.04049574625503"/>
        <n v="-1234.6318433179399"/>
        <n v="-907.80102826930704"/>
        <n v="-851.32057413840801"/>
        <n v="-830.62834925721097"/>
        <n v="-889.89013636610105"/>
        <n v="-1207.0530762010601"/>
        <n v="-822.89639995033099"/>
        <n v="-899.52788219173499"/>
        <n v="-844.38620590717699"/>
        <n v="-1474.5981584798899"/>
        <n v="-880.22783394318299"/>
        <n v="-841.67839801709397"/>
        <n v="-784.663687451486"/>
        <n v="-1160.4350599428701"/>
        <n v="-872.76703569768597"/>
        <n v="-1474.25043110191"/>
        <n v="-835.22254895958304"/>
        <n v="-780.38636304073498"/>
        <n v="-1141.3548402633101"/>
        <n v="-820.76447199092297"/>
        <n v="-858.50418802968102"/>
        <n v="-809.78432087937495"/>
        <n v="-801.89743519369802"/>
        <n v="-777.07687014523799"/>
        <n v="-1139.3573497648299"/>
        <n v="-857.65548310756196"/>
        <n v="-795.58553542582104"/>
        <n v="-844.98171714325201"/>
        <n v="-770.58969351791802"/>
        <n v="-768.08034411549602"/>
        <n v="-1125.16159882748"/>
        <n v="-1440.20073769031"/>
        <n v="-785.94524738592202"/>
        <n v="-742.87213380672904"/>
        <n v="-820.61260945768504"/>
        <n v="-809.78297844812096"/>
        <n v="-1585.4245903236999"/>
        <n v="-1312.8751318478301"/>
        <n v="-1079.0210754279899"/>
        <n v="-1497.92765051897"/>
        <n v="-782.71818808862804"/>
        <n v="-1075.0104407005099"/>
        <n v="-1059.5701255239301"/>
        <n v="-765.67847900469803"/>
        <n v="-1311.90414704871"/>
        <n v="-1014.96088216536"/>
        <n v="-787.47182946377802"/>
        <n v="-758.84242937599299"/>
        <n v="-984.16842605506895"/>
        <n v="-752.21017970789796"/>
        <n v="-1293.4123929958"/>
        <n v="-971.550229621114"/>
        <n v="-748.71558256197397"/>
        <n v="-786.12300270940398"/>
        <n v="-747.55395065697303"/>
        <n v="-746.19157848001703"/>
        <n v="-1287.89007685309"/>
        <n v="-779.24444438766295"/>
        <n v="-955.38076378168398"/>
        <n v="-770.85958673952098"/>
        <n v="-708.61176385438205"/>
        <n v="-1436.8397265321901"/>
        <n v="-1252.8606193927301"/>
        <n v="-937.78290633276902"/>
        <n v="-769.64651080063197"/>
        <n v="-1252.0634309642201"/>
        <n v="-933.63507222463602"/>
        <n v="-1203.96910106257"/>
        <n v="-707.36857746286603"/>
        <n v="-768.82250288569605"/>
        <n v="-1183.6761164110101"/>
        <n v="-1166.39278022754"/>
        <n v="-695.02500785318102"/>
        <n v="-752.75264013980495"/>
        <n v="-1136.8803167907799"/>
        <n v="-1405.7069321341401"/>
        <n v="-751.19348738028896"/>
        <n v="-1597.6405020873101"/>
        <n v="-884.98677946984003"/>
        <n v="-745.968276327019"/>
        <n v="-1133.89112743176"/>
        <n v="-1538.01754085225"/>
        <n v="-1364.96335773085"/>
        <n v="-1344.79939257713"/>
        <n v="-882.53685135374099"/>
        <n v="-1108.60445640019"/>
        <n v="-870.91047325483305"/>
        <n v="-1343.4237269049299"/>
        <n v="-743.99138684066099"/>
        <n v="-866.35865957175201"/>
        <n v="-1343.2488783250101"/>
        <n v="-739.22919520153198"/>
        <n v="-1009.46824389994"/>
        <n v="-847.96023851766995"/>
        <n v="-1332.6438145377499"/>
        <n v="-733.623095984266"/>
        <n v="-1292.8482475979099"/>
        <n v="-1250.50401007549"/>
        <n v="-1006.84320588871"/>
        <n v="-725.50397194468701"/>
        <n v="-1227.7423445613999"/>
        <n v="-1644.67496731299"/>
        <n v="-843.98346105652797"/>
        <n v="-1199.9783096276101"/>
        <n v="-836.16392635326599"/>
        <n v="-1611.7964077930901"/>
        <n v="-989.58750318497596"/>
        <n v="-809.03584219679703"/>
        <n v="-1636.53524638056"/>
        <n v="-1181.9215303358401"/>
        <n v="-1635.5230252660599"/>
        <n v="-980.89584108164297"/>
        <n v="-1576.4964960275499"/>
        <n v="-1500.0781929300799"/>
        <n v="-944.54136115455196"/>
        <n v="-1143.38941024168"/>
        <n v="-944.08742644488905"/>
        <n v="-1103.0920230351501"/>
        <n v="-1475.51390436625"/>
        <n v="-1562.8916189029301"/>
        <n v="-932.29738224965399"/>
        <n v="-927.89416397433797"/>
        <n v="-872.41669833585604"/>
        <n v="-1532.3420136096099"/>
        <n v="-1093.6761281373899"/>
        <n v="-1530.4353638401001"/>
        <n v="-1484.1197862710601"/>
        <n v="-1052.3260231930799"/>
        <n v="-1529.8533594714299"/>
        <n v="-1450.6827656258199"/>
        <n v="-1483.48816940643"/>
        <n v="-1493.3627627969699"/>
        <n v="-858.89941836806099"/>
        <n v="-1047.01603169025"/>
        <n v="-1434.6657830172801"/>
        <n v="-1021.53473887928"/>
        <n v="-1014.30545908334"/>
        <n v="-1424.03754395131"/>
        <n v="-849.46503686090705"/>
        <n v="-1393.82455326523"/>
        <n v="-1421.45503336509"/>
        <n v="-1003.40552196003"/>
        <n v="-1646.90519107666"/>
        <n v="-1381.3310593144399"/>
        <n v="-1612.2966616919"/>
        <n v="-945.16330467875196"/>
        <n v="-1389.6197503964199"/>
        <n v="-1546.9123075319901"/>
        <n v="-1360.6927485177901"/>
        <n v="-1367.6185611717401"/>
        <n v="-909.92724870802203"/>
        <n v="-1420.76432375372"/>
        <n v="-1316.99789499844"/>
        <n v="-1639.1475262532999"/>
        <n v="-1337.0236604900399"/>
        <n v="-1497.38520978315"/>
        <n v="-1321.1389059207099"/>
        <n v="-1300.98429076915"/>
        <n v="-1598.4445633262301"/>
        <n v="-1383.4307715001601"/>
        <n v="-1300.8327593936001"/>
        <n v="-1345.4389341381"/>
        <n v="-1243.2273980443499"/>
        <n v="-1268.20364482691"/>
        <n v="-1248.6280348960499"/>
        <n v="-1492.47788746479"/>
        <n v="-1233.38056815245"/>
        <n v="-1317.21208103136"/>
        <n v="-1592.15211252172"/>
        <n v="-1294.7786469363"/>
        <n v="-1547.7025598939299"/>
        <n v="-1534.96811263671"/>
        <n v="-1229.5182338801301"/>
        <n v="-1495.5812486925799"/>
        <n v="-1204.1769837780701"/>
        <n v="-1199.9305462925399"/>
        <n v="-1483.72558529407"/>
        <n v="-1268.15436230211"/>
        <n v="-1394.7692402073401"/>
        <n v="-1219.4116278891099"/>
        <n v="-1199.72205529342"/>
        <n v="-1175.2465576490399"/>
        <n v="-1206.3574935146601"/>
        <n v="-1183.70868617529"/>
        <n v="-1479.0698127235601"/>
        <n v="-1391.02403024823"/>
        <n v="-1184.3184348171601"/>
        <n v="-1165.0200286884999"/>
        <n v="-1150.14527844701"/>
        <n v="-1467.5820077088999"/>
        <n v="-1171.8008993763799"/>
        <n v="-1334.5792045082801"/>
        <n v="-1120.4853548152701"/>
        <n v="-1434.62796821444"/>
        <n v="-1146.4601623037599"/>
        <n v="-1112.4743728992801"/>
        <n v="-1138.0964986183801"/>
        <n v="-1369.52861229005"/>
        <n v="-1091.2077103173999"/>
        <n v="-1165.6470831420299"/>
        <n v="-1293.0583550567901"/>
        <n v="-1119.7379457663001"/>
        <n v="-1121.0445766759401"/>
        <n v="-1258.30625583961"/>
        <n v="-1070.04372139463"/>
        <n v="-1078.4505248908199"/>
        <n v="-1099.6301823838201"/>
        <n v="-975.30567164581203"/>
        <n v="-1077.86177723529"/>
        <n v="-1085.87672972581"/>
        <n v="-965.74602173443304"/>
        <n v="-1277.8879200399699"/>
        <n v="-1202.5217580876999"/>
        <n v="-1052.39849690086"/>
        <n v="-1179.68884164886"/>
        <n v="-1066.34375802049"/>
        <n v="-1270.51813654433"/>
        <n v="-1060.8101771714601"/>
        <n v="-958.06167910174395"/>
        <n v="-1041.4775773735"/>
        <n v="-1058.6683271971499"/>
        <n v="-956.10982384079603"/>
        <n v="-1140.81430855299"/>
        <n v="-1040.53160508767"/>
        <n v="-1516.05220170505"/>
        <n v="-1182.57936372824"/>
        <n v="-1028.10270964913"/>
        <n v="-996.71568944691603"/>
        <n v="-1136.1556572671"/>
        <n v="-986.59275317940899"/>
        <n v="-1073.9467428814901"/>
        <n v="-1020.94949632169"/>
        <n v="-1012.51156034051"/>
        <n v="-967.50830239182403"/>
        <n v="-979.174709208835"/>
        <n v="-1178.39625704268"/>
        <n v="-1054.8288677073499"/>
        <n v="-1498.1218330743"/>
        <n v="-941.77199941860704"/>
        <n v="-1174.9809985813899"/>
        <n v="-931.32940504116596"/>
        <n v="-1157.6041799936199"/>
        <n v="-1478.89454654259"/>
        <n v="-925.333967630904"/>
        <n v="-1129.06830117612"/>
        <n v="-1563.1543897173799"/>
        <n v="-963.55848097475302"/>
        <n v="-1095.4662829784199"/>
        <n v="-1481.2274237418301"/>
        <n v="-1552.8774006695901"/>
        <n v="-959.84778486123298"/>
        <n v="-1079.5592867407399"/>
        <n v="-944.47891732311803"/>
        <n v="-1036.1566694662099"/>
        <n v="-1420.14019279119"/>
        <n v="-1418.93288851686"/>
        <n v="-934.757636764121"/>
        <n v="-1035.8157569161101"/>
        <n v="-1443.5415508261401"/>
        <n v="-996.830756099876"/>
        <n v="-1416.41393543759"/>
        <n v="-1407.27918093685"/>
        <n v="-916.24150661974795"/>
        <n v="-1353.34192773987"/>
        <n v="-965.48645048000901"/>
        <n v="-912.70717390448101"/>
        <n v="-1344.8852194429701"/>
        <n v="-912.10811923268204"/>
        <n v="-1368.89774814725"/>
        <n v="-1461.8188779503701"/>
        <n v="-939.21559799990905"/>
        <n v="-910.190544555717"/>
        <n v="-1335.3502750995599"/>
        <n v="-923.50055976781096"/>
        <n v="-1304.4911574110699"/>
        <n v="-909.52196865422798"/>
        <n v="-911.078983506859"/>
        <n v="-1348.3606315931199"/>
        <n v="-900.74020950231102"/>
        <n v="-910.80370204358803"/>
        <n v="-907.93985463016202"/>
        <n v="-890.81826767000598"/>
        <n v="-890.08924021767496"/>
        <n v="-1301.12256900226"/>
        <n v="-1436.34326556972"/>
        <n v="-1291.0508615950801"/>
        <n v="-871.34304526950496"/>
        <n v="-847.72705625058802"/>
        <n v="-1272.2814157173"/>
        <n v="-881.97877436226895"/>
        <n v="-841.34023682120403"/>
        <n v="-1263.6827258534099"/>
        <n v="-1337.3632453944899"/>
        <n v="-810.427124230912"/>
        <n v="-879.60542185619295"/>
        <n v="-1261.0342771886001"/>
        <n v="-1420.6009451800901"/>
        <n v="-879.24764705792302"/>
        <n v="-1253.76999011875"/>
        <n v="-1285.8255094224801"/>
        <n v="-875.25847073620105"/>
        <n v="-1187.7679527354901"/>
        <n v="-1377.3203896324601"/>
        <n v="-869.92457082208205"/>
        <n v="-790.41950201518898"/>
        <n v="-1174.7572626174999"/>
        <n v="-1374.01553079883"/>
        <n v="-863.00176213660905"/>
        <n v="-1676.5277429069599"/>
        <n v="-1547.17329061845"/>
        <n v="-860.40039506189703"/>
        <n v="-1162.22267984273"/>
        <n v="-1327.4288787329201"/>
        <n v="-860.35053265172701"/>
        <n v="-856.71566258232099"/>
        <n v="-1531.8923979630999"/>
        <n v="-1229.43064167075"/>
        <n v="-1155.2435324605401"/>
        <n v="-1420.7208788529499"/>
        <n v="-1317.6583842196001"/>
        <n v="-1216.46465986822"/>
        <n v="-1111.24165573345"/>
        <n v="-854.09312969021801"/>
        <n v="-1247.64620719345"/>
        <n v="-1107.6291398047899"/>
        <n v="-852.42528319591304"/>
        <n v="-1194.5833617768899"/>
        <n v="-1094.90434300425"/>
        <n v="-852.30594534210195"/>
        <n v="-1243.8374317953001"/>
        <n v="-1178.0305996248301"/>
        <n v="-1082.5121240378101"/>
        <n v="-1059.9581387594401"/>
        <n v="-849.49186342210999"/>
        <n v="-1049.79671362976"/>
        <n v="-844.61689029446404"/>
        <n v="-1175.37818774833"/>
        <n v="-1214.6698872560401"/>
        <n v="-1190.4571387107801"/>
        <n v="-1031.42701096979"/>
        <n v="-840.91757442432299"/>
        <n v="-1168.5426762606701"/>
        <n v="-1138.35885824305"/>
        <n v="-834.13497785229197"/>
        <n v="-1027.2746962767501"/>
        <n v="-1169.9156079798199"/>
        <n v="-1014.64927011244"/>
        <n v="-831.53070345255105"/>
        <n v="-999.82366860971797"/>
        <n v="-1109.79589496023"/>
        <n v="-811.62311336511698"/>
        <n v="-1152.5590660892401"/>
        <n v="-1091.1013800143801"/>
        <n v="-990.92826219928895"/>
        <n v="-1124.8928380841101"/>
        <n v="-1116.4804057250899"/>
        <n v="-1400.6802767117599"/>
        <n v="-1075.55832183905"/>
        <n v="-971.84334726526697"/>
        <n v="-1102.1338424962"/>
        <n v="-800.90924221110402"/>
        <n v="-1387.81629824778"/>
        <n v="-1073.39435102689"/>
        <n v="-1375.8701233649699"/>
        <n v="-1045.5864495194101"/>
        <n v="-796.83474238178803"/>
        <n v="-1066.3710126201399"/>
        <n v="-963.16919839033301"/>
        <n v="-1025.1859248318999"/>
        <n v="-1328.81047687048"/>
        <n v="-792.93114824371105"/>
        <n v="-953.556573473306"/>
        <n v="-789.32066961347903"/>
        <n v="-947.93955952368196"/>
        <n v="-1616.5065961769001"/>
        <n v="-786.45807848637901"/>
        <n v="-1045.2327173154599"/>
        <n v="-936.88521790033201"/>
        <n v="-1326.1053180480101"/>
        <n v="-769.53053481631105"/>
        <n v="-1023.57763973409"/>
        <n v="-1595.20286341326"/>
        <n v="-1323.4341344479101"/>
        <n v="-999.82334353864701"/>
        <n v="-926.87044985774696"/>
        <n v="-1585.45586272421"/>
        <n v="-917.75447583649395"/>
        <n v="-1312.62219379253"/>
        <n v="-1568.1142523974299"/>
        <n v="-1549.3415589117899"/>
        <n v="-1295.4872019730601"/>
        <n v="-915.86827587713401"/>
        <n v="-999.14721624917502"/>
        <n v="-1282.1938623369599"/>
        <n v="-1272.80929572992"/>
        <n v="-1524.4941457007101"/>
        <n v="-990.25840176838597"/>
        <n v="-1245.8602922095899"/>
        <n v="-906.12496752332402"/>
        <n v="-1220.88510626005"/>
        <n v="-1524.2791253130099"/>
        <n v="-965.72033232508898"/>
        <n v="-1190.5727199360699"/>
        <n v="-891.90403499914805"/>
        <n v="-960.39809936187703"/>
        <n v="-1532.0449843945801"/>
        <n v="-1467.76551874502"/>
        <n v="-1184.85584047733"/>
        <n v="-1179.7313262136599"/>
        <n v="-953.25987476492105"/>
        <n v="-1179.6051305470201"/>
        <n v="-939.83209878212199"/>
        <n v="-1464.60309752588"/>
        <n v="-881.93478201396601"/>
        <n v="-1121.1751782998001"/>
        <n v="-921.72879711526696"/>
        <n v="-878.80738687111295"/>
        <n v="-1120.0813566551601"/>
        <n v="-866.24981911568102"/>
        <n v="-1467.1921907052999"/>
        <n v="-1065.1936574908"/>
        <n v="-864.18006857620696"/>
        <n v="-1461.83624707287"/>
        <n v="-920.59874928518695"/>
        <n v="-1456.7622084146101"/>
        <n v="-920.15325912125695"/>
        <n v="-1051.09898213321"/>
        <n v="-1439.49033049119"/>
        <n v="-850.766079625516"/>
        <n v="-899.10078174546402"/>
        <n v="-1438.8806996211499"/>
        <n v="-846.75959530559805"/>
        <n v="-1047.8539320013399"/>
        <n v="-1424.6892464657899"/>
        <n v="-1430.9384402375199"/>
        <n v="-880.23825104188904"/>
        <n v="-1413.0979836312799"/>
        <n v="-1029.76859872707"/>
        <n v="-1377.89199444921"/>
        <n v="-837.57408416303599"/>
        <n v="-1025.4662866160299"/>
        <n v="-850.59769436728595"/>
        <n v="-1340.73270024064"/>
        <n v="-1017.19764384799"/>
        <n v="-1291.5153466796901"/>
        <n v="-850.51620185992704"/>
        <n v="-1418.49550370157"/>
        <n v="-837.22860775849495"/>
        <n v="-1010.81150701617"/>
        <n v="-843.94722028357899"/>
        <n v="-999.48174923067495"/>
        <n v="-836.40588042382296"/>
        <n v="-1413.9481186673499"/>
        <n v="-979.40214388883601"/>
        <n v="-1399.7318143531099"/>
        <n v="-832.717241720831"/>
        <n v="-1370.8855916965299"/>
        <n v="-1286.20883615398"/>
        <n v="-828.31452998300404"/>
        <n v="-1285.04969430456"/>
        <n v="-1366.0406310736901"/>
        <n v="-960.54082077855503"/>
        <n v="-1273.0593187488"/>
        <n v="-843.87783214841295"/>
        <n v="-957.89649169123595"/>
        <n v="-1232.62233849368"/>
        <n v="-821.66437531796305"/>
        <n v="-1303.70013348724"/>
        <n v="-837.60089076174199"/>
        <n v="-1231.49303356617"/>
        <n v="-955.57361601483296"/>
        <n v="-1195.44544113146"/>
        <n v="-943.64123180634704"/>
        <n v="-1298.1745753355201"/>
        <n v="-815.16857641709305"/>
        <n v="-1295.6716688394699"/>
        <n v="-811.08534783419498"/>
        <n v="-939.51869661687499"/>
        <n v="-1168.53072633533"/>
        <n v="-915.54489104466302"/>
        <n v="-809.48198725827399"/>
        <n v="-1265.2892904445"/>
        <n v="-907.18823146341902"/>
        <n v="-806.74950603813795"/>
        <n v="-803.12863578161102"/>
        <n v="-1259.81926606196"/>
        <n v="-899.64850801456305"/>
        <n v="-793.83356840663498"/>
        <n v="-1231.6488813639701"/>
        <n v="-1564.5248929519901"/>
        <n v="-1618.3914723570299"/>
        <n v="-800.76075430620995"/>
        <n v="-1206.0950271407801"/>
        <n v="-1148.9526543212601"/>
        <n v="-791.82900889259599"/>
        <n v="-1527.6754013002301"/>
        <n v="-1111.2441301706001"/>
        <n v="-788.98591116450302"/>
        <n v="-1189.56256531032"/>
        <n v="-1090.20422636526"/>
        <n v="-779.32357045346203"/>
        <n v="-1588.4048615217901"/>
        <n v="-1455.4873996000599"/>
        <n v="-1434.5368321998401"/>
        <n v="-1116.9932404828501"/>
        <n v="-775.591769520924"/>
        <n v="-1429.9454837480901"/>
        <n v="-1107.4473440624499"/>
        <n v="-749.22423253483396"/>
        <n v="-1425.47792648375"/>
        <n v="-1087.4350706494599"/>
        <n v="-1054.8400759092401"/>
        <n v="-1066.85240516627"/>
        <n v="-1049.3733746308901"/>
        <n v="-747.60563330131197"/>
        <n v="-737.77571948716002"/>
        <n v="-1054.1490737486099"/>
        <n v="-1026.3212187660399"/>
        <n v="-727.27212465811704"/>
        <n v="-1046.42182593551"/>
        <n v="-1442.4502161672201"/>
        <n v="-724.077081666352"/>
        <n v="-1009.62682032718"/>
        <n v="-1437.16083358028"/>
        <n v="-1045.14461704929"/>
        <n v="-1414.97461613888"/>
        <n v="-1034.04928875013"/>
        <n v="-722.55941918338704"/>
        <n v="-1026.0948833989"/>
        <n v="-1407.5626631473301"/>
        <n v="-719.30506499874798"/>
        <n v="-718.39865663411399"/>
        <n v="-1012.0953339676601"/>
        <n v="-702.829964597139"/>
        <n v="-986.99475657717596"/>
        <n v="-1386.4482804757099"/>
        <n v="-1422.7154974488601"/>
        <n v="-969.33239331864695"/>
        <n v="-1001.15525737804"/>
        <n v="-995.89204898857395"/>
        <n v="-1401.0325368712899"/>
        <n v="-963.60426033292504"/>
        <n v="-1356.26623971394"/>
        <n v="-1389.1568722673701"/>
        <n v="-700.70130929239895"/>
        <n v="-989.88761470773295"/>
        <n v="-697.36349855731396"/>
        <n v="-1320.90630173298"/>
        <n v="-945.269913946413"/>
        <n v="-1319.86514824286"/>
        <n v="-1368.34026996581"/>
        <n v="-690.07930939634502"/>
        <n v="-938.84490797284104"/>
        <n v="-981.42749102844698"/>
        <n v="-1303.5397497035101"/>
        <n v="-1309.4891069555499"/>
        <n v="-934.13470578778697"/>
        <n v="-981.06248968160901"/>
        <n v="-1281.38493216337"/>
        <n v="-971.24766026863301"/>
        <n v="-1260.1395884025201"/>
        <n v="-958.21408427073095"/>
        <n v="-1248.8971521164899"/>
        <n v="-918.19611259681403"/>
        <n v="-685.60920444390797"/>
        <n v="-1276.4506464911301"/>
        <n v="-1230.59699000201"/>
        <n v="-954.67019357258096"/>
        <n v="-1252.28831372735"/>
        <n v="-1216.6426098542599"/>
        <n v="-1241.1857871846701"/>
        <n v="-948.82711161366899"/>
        <n v="-1223.92474773156"/>
        <n v="-902.90133943784895"/>
        <n v="-1212.1647651590499"/>
        <n v="-1199.7443702634"/>
        <n v="-902.46394524658501"/>
        <n v="-1111.7351516789699"/>
        <n v="-943.51449995251096"/>
        <n v="-900.33981659850394"/>
        <n v="-1208.2684458338299"/>
        <n v="-1198.2049848213701"/>
        <n v="-680.518169889766"/>
        <n v="-887.66193095551"/>
        <n v="-1081.43012341843"/>
        <n v="-939.55214385941701"/>
        <n v="-1165.95108795795"/>
        <n v="-666.71894464203797"/>
        <n v="-1081.09363198918"/>
        <n v="-880.85860980975599"/>
        <n v="-1165.2745963729301"/>
        <n v="-662.084531092514"/>
        <n v="-927.05530674950899"/>
        <n v="-1079.6243434125399"/>
        <n v="-866.86154219942796"/>
        <n v="-920.05291708365905"/>
        <n v="-1144.41441811495"/>
        <n v="-656.73302886382305"/>
        <n v="-860.70889150949097"/>
        <n v="-918.31844408081599"/>
        <n v="-1066.5221517674199"/>
        <n v="-1127.49206704483"/>
        <n v="-855.05614501174205"/>
        <n v="-1056.70062542041"/>
        <n v="-903.09135568240094"/>
        <n v="-1039.4080203592"/>
        <n v="-894.08618899611804"/>
        <n v="-649.27390353202702"/>
        <n v="-1098.6318778085599"/>
        <n v="-1014.71942033778"/>
        <n v="-1657.0616866705"/>
        <n v="-853.42564731085895"/>
        <n v="-649.21095999199304"/>
        <n v="-1647.6449581811601"/>
        <n v="-841.60681783869995"/>
        <n v="-1093.94375126366"/>
        <n v="-973.67077297734295"/>
        <n v="-646.91966423084398"/>
        <n v="-966.09954710143199"/>
        <n v="-841.08258359944705"/>
        <n v="-1047.85550171206"/>
        <n v="-638.47100066402197"/>
        <n v="-840.23959818007302"/>
        <n v="-1604.3659821512999"/>
        <n v="-927.75248096169503"/>
        <n v="-813.46310280576495"/>
        <n v="-1572.93937277342"/>
        <n v="-912.86404640804096"/>
        <n v="-1549.72134012847"/>
        <n v="-901.36585981186602"/>
        <n v="-1033.2937189553199"/>
        <n v="-1562.77758403796"/>
        <n v="-795.32993905069202"/>
        <n v="-1008.2812979847899"/>
        <n v="-894.64350405818504"/>
        <n v="-1005.23387852655"/>
        <n v="-1534.1725010688399"/>
        <n v="-1004.64826029683"/>
        <n v="-870.276601446266"/>
        <n v="-1497.1975507529401"/>
        <n v="-793.80512379888296"/>
        <n v="-991.933675070243"/>
        <n v="-856.15677393841304"/>
        <n v="-1494.9726916189099"/>
        <n v="-1510.09470674511"/>
        <n v="-764.03033642720698"/>
        <n v="-986.77274741100598"/>
        <n v="-1433.8409538488199"/>
        <n v="-832.22645754544305"/>
        <n v="-978.81826897545"/>
        <n v="-762.838600000469"/>
        <n v="-1446.0911524711"/>
        <n v="-807.85370204901596"/>
        <n v="-1432.66228572256"/>
        <n v="-972.65275587678798"/>
        <n v="-1409.2187718492401"/>
        <n v="-970.56043308714402"/>
        <n v="-1400.1583577691299"/>
        <n v="-1378.48988926483"/>
        <n v="-803.93360073079202"/>
        <n v="-966.60834953082394"/>
        <n v="-758.99245046262797"/>
        <n v="-1361.1973410041101"/>
        <n v="-958.72784355990495"/>
        <n v="-1437.6868939804999"/>
        <n v="-948.76776283033303"/>
        <n v="-1318.42465615881"/>
        <n v="-740.15601252293902"/>
        <n v="-945.37689138240705"/>
        <n v="-1433.03959391086"/>
        <n v="-930.89582538530794"/>
        <n v="-1317.9405000151301"/>
        <n v="-736.27366772163998"/>
        <n v="-1426.21945075542"/>
        <n v="-803.47565803483599"/>
        <n v="-792.274534064823"/>
        <n v="-1247.70318877606"/>
        <n v="-779.05926723453297"/>
        <n v="-731.78042929795697"/>
        <n v="-1225.66209121938"/>
        <n v="-775.40714198908495"/>
        <n v="-924.33592036712002"/>
        <n v="-1376.8291693557901"/>
        <n v="-722.79684042647898"/>
        <n v="-764.80471687054001"/>
        <n v="-741.94181408653105"/>
        <n v="-1586.5940019152999"/>
        <n v="-1326.2040593828399"/>
        <n v="-1210.7342697220599"/>
        <n v="-922.35088985199695"/>
        <n v="-716.556399071295"/>
        <n v="-918.04639695001595"/>
        <n v="-1208.6746189191899"/>
        <n v="-1517.30634605156"/>
        <n v="-1244.03625829307"/>
        <n v="-710.68838990650204"/>
        <n v="-908.29169521486006"/>
        <n v="-1200.95804086095"/>
        <n v="-709.22027354294096"/>
        <n v="-1167.0583844712701"/>
        <n v="-696.23377528082904"/>
        <n v="-1153.85351316591"/>
        <n v="-907.70512384745302"/>
        <n v="-1515.21199443049"/>
        <n v="-881.02847588059296"/>
        <n v="-1131.3245484331301"/>
        <n v="-689.38484921806401"/>
        <n v="-1235.8219584849301"/>
        <n v="-1230.55015953163"/>
        <n v="-1124.67511552017"/>
        <n v="-684.78048944346301"/>
        <n v="-1494.2251061289001"/>
        <n v="-1196.60016613944"/>
        <n v="-870.97640276571803"/>
        <n v="-1102.6547135073399"/>
        <n v="-1194.30160477294"/>
        <n v="-681.02340819219398"/>
        <n v="-869.43870938791395"/>
        <n v="-677.17727581593795"/>
        <n v="-861.81331709319397"/>
        <n v="-1178.79800818947"/>
        <n v="-1490.9415520474599"/>
        <n v="-669.74438897469497"/>
        <n v="-1071.62637170466"/>
        <n v="-1467.1431439256401"/>
        <n v="-667.29681310508795"/>
        <n v="-1173.4446880404901"/>
        <n v="-1064.4100542250401"/>
        <n v="-859.68770322882699"/>
        <n v="-660.38394906985297"/>
        <n v="-1452.3482937680301"/>
        <n v="-1163.7742881008201"/>
        <n v="-1039.66930815617"/>
        <n v="-1450.15905094456"/>
        <n v="-856.16415937371301"/>
        <n v="-1654.86676463138"/>
        <n v="-1013.2462549465801"/>
        <n v="-1132.2457660765299"/>
        <n v="-849.73942047558398"/>
        <n v="-1114.6312831427001"/>
        <n v="-1441.29002350058"/>
        <n v="-981.47189820640699"/>
        <n v="-1092.6667438401901"/>
        <n v="-837.57308681818802"/>
        <n v="-1378.07048360269"/>
        <n v="-1570.36333539982"/>
        <n v="-1367.01939848539"/>
        <n v="-1080.3972214929599"/>
        <n v="-834.38661276765299"/>
        <n v="-1048.17046645544"/>
        <n v="-1559.4020489570901"/>
        <n v="-1023.40159879823"/>
        <n v="-831.72619400889505"/>
        <n v="-1555.5012603226301"/>
        <n v="-818.85888079738504"/>
        <n v="-975.29593298180998"/>
        <n v="-985.94484588376201"/>
        <n v="-1353.6177253415201"/>
        <n v="-1337.9083684566001"/>
        <n v="-961.16241798956901"/>
        <n v="-971.45488093160805"/>
        <n v="-1543.1152399144701"/>
        <n v="-815.19387575747703"/>
        <n v="-951.51216794103095"/>
        <n v="-1332.70940247259"/>
        <n v="-962.76959094878396"/>
        <n v="-1324.9023022030501"/>
        <n v="-807.65137711283603"/>
        <n v="-1308.69866775323"/>
        <n v="-937.40831876551601"/>
        <n v="-1519.1515094988999"/>
        <n v="-1295.0044430052701"/>
        <n v="-1517.4673975871001"/>
        <n v="-1513.7253698909899"/>
        <n v="-807.55812999054001"/>
        <n v="-1247.4736345317899"/>
        <n v="-931.103954658568"/>
        <n v="-1226.0397868361299"/>
        <n v="-928.94951267588897"/>
        <n v="-795.59788599974297"/>
        <n v="-1508.08078654984"/>
        <n v="-923.39797557149802"/>
        <n v="-793.90629102447804"/>
        <n v="-1201.31992231714"/>
        <n v="-919.57023685238096"/>
        <n v="-918.50650195669903"/>
        <n v="-910.48811092084497"/>
        <n v="-914.12760720642802"/>
        <n v="-791.85061241652102"/>
        <n v="-1501.5059238674601"/>
        <n v="-787.76429079111597"/>
        <n v="-1493.2249730451399"/>
        <n v="-902.65577379141598"/>
        <n v="-913.24384627733502"/>
        <n v="-1151.9455496089499"/>
        <n v="-871.73284017883498"/>
        <n v="-1474.50090662451"/>
        <n v="-779.662030452419"/>
        <n v="-1149.7110446966401"/>
        <n v="-864.90967380355505"/>
        <n v="-844.70146263116499"/>
        <n v="-772.25206990528397"/>
        <n v="-1146.13149971696"/>
        <n v="-1467.7379589688301"/>
        <n v="-1464.3485194925299"/>
        <n v="-758.539571762582"/>
        <n v="-1120.5065193354999"/>
        <n v="-1454.1578208072399"/>
        <n v="-842.05216584293601"/>
        <n v="-744.19265009136996"/>
        <n v="-1445.68578101146"/>
        <n v="-743.89923444140504"/>
        <n v="-1423.49789002332"/>
        <n v="-834.78773372113096"/>
        <n v="-856.06914751530996"/>
        <n v="-1403.71509357844"/>
        <n v="-832.40837202491696"/>
        <n v="-849.68995682213699"/>
        <n v="-1096.3397068864999"/>
        <n v="-741.04023027994003"/>
        <n v="-1388.5599283285201"/>
        <n v="-845.70069609324003"/>
        <n v="-732.94436600338497"/>
        <n v="-1076.6360138693101"/>
        <n v="-1377.35341406408"/>
        <n v="-825.58607670593994"/>
        <n v="-1066.2031470906099"/>
        <n v="-830.82621475269502"/>
        <n v="-1372.6624742827501"/>
        <n v="-729.72162051409396"/>
        <n v="-1048.909990465"/>
        <n v="-727.29835947218396"/>
        <n v="-1359.4664271234501"/>
        <n v="-1038.1824461097499"/>
        <n v="-1026.81125621715"/>
        <n v="-726.50867871063099"/>
        <n v="-1346.2179360427201"/>
        <n v="-822.46324201987898"/>
        <n v="-1646.3464247188999"/>
        <n v="-720.994598328444"/>
        <n v="-806.74650907327998"/>
        <n v="-1321.09032893009"/>
        <n v="-979.40376921168502"/>
        <n v="-1604.06731828326"/>
        <n v="-1316.13184073515"/>
        <n v="-715.034471392103"/>
        <n v="-963.86791002278699"/>
        <n v="-1569.62025984089"/>
        <n v="-1286.9147888554901"/>
        <n v="-950.69350011620702"/>
        <n v="-803.97268358475606"/>
        <n v="-1262.7341141873801"/>
        <n v="-790.85765842855096"/>
        <n v="-696.14313106293901"/>
        <n v="-1248.2511629174701"/>
        <n v="-1556.68281927924"/>
        <n v="-1558.57807981168"/>
        <n v="-948.418724962336"/>
        <n v="-1522.1362143788199"/>
        <n v="-1534.80925505495"/>
        <n v="-1240.9239297346501"/>
        <n v="-944.43949173238104"/>
        <n v="-1239.18417312268"/>
        <n v="-938.06716536290503"/>
        <n v="-1237.1584397014001"/>
        <n v="-923.41779964377804"/>
        <n v="-788.69248329765003"/>
        <n v="-1498.6802864531301"/>
        <n v="-1505.8318700337099"/>
        <n v="-788.62019992220701"/>
        <n v="-913.30965802503397"/>
        <n v="-1228.00440564524"/>
        <n v="-1496.25350004388"/>
        <n v="-787.00905906696596"/>
        <n v="-1217.33706444219"/>
        <n v="-1446.26216045005"/>
        <n v="-784.56705572936903"/>
        <n v="-1442.8827053098901"/>
        <n v="-783.22991675678702"/>
        <n v="-910.30230953127398"/>
        <n v="-1204.0234667275299"/>
        <n v="-774.94240334874598"/>
        <n v="-1196.4553732295301"/>
        <n v="-1427.8853691243"/>
        <n v="-765.23353178752996"/>
        <n v="-1438.3052625763"/>
        <n v="-906.32113332152301"/>
        <n v="-890.651955733102"/>
        <n v="-762.43491895289696"/>
        <n v="-1189.96239299326"/>
        <n v="-761.26233219462699"/>
        <n v="-1185.49279085688"/>
        <n v="-1367.4308152071901"/>
        <n v="-1391.6140591066101"/>
        <n v="-1651.17906253913"/>
        <n v="-886.51092031544499"/>
        <n v="-1178.2611132137999"/>
        <n v="-1282.6116408795201"/>
        <n v="-883.93160095325698"/>
        <n v="-1390.0527476541399"/>
        <n v="-1597.4135731451499"/>
        <n v="-882.85632880231401"/>
        <n v="-1161.7757767906401"/>
        <n v="-1356.07652305189"/>
        <n v="-877.75329558293197"/>
        <n v="-1158.6974879715699"/>
        <n v="-864.42844874412003"/>
        <n v="-1578.20260983751"/>
        <n v="-1143.7924931704499"/>
        <n v="-856.37389408778699"/>
        <n v="-1563.70712675397"/>
        <n v="-853.08498647530405"/>
        <n v="-1524.10947034685"/>
        <n v="-1249.6669672404801"/>
        <n v="-1272.9379404481101"/>
        <n v="-1143.50681179457"/>
        <n v="-1482.9762687924999"/>
        <n v="-1136.3829418656401"/>
        <n v="-1251.16282730539"/>
        <n v="-828.56851972129004"/>
        <n v="-1118.6761504712099"/>
        <n v="-1406.0812641596699"/>
        <n v="-822.173736327386"/>
        <n v="-1118.1380173464099"/>
        <n v="-1209.41433686605"/>
        <n v="-1208.9727679422899"/>
        <n v="-813.20830810437496"/>
        <n v="-1111.2605514715201"/>
        <n v="-1224.3623123938901"/>
        <n v="-793.79398585148999"/>
        <n v="-1177.8853709469099"/>
        <n v="-1104.13729149556"/>
        <n v="-1162.1131822555501"/>
        <n v="-1092.69152226196"/>
        <n v="-776.85741596962805"/>
        <n v="-1177.6223288139699"/>
        <n v="-1147.88842598367"/>
        <n v="-1085.46873276982"/>
        <n v="-1345.5596781576101"/>
        <n v="-1080.5471021493699"/>
        <n v="-775.21326135289496"/>
        <n v="-1137.7266435490701"/>
        <n v="-1151.23332026098"/>
        <n v="-1073.46373052842"/>
        <n v="-1104.55613936998"/>
        <n v="-1059.1947614467699"/>
        <n v="-1146.17763479054"/>
        <n v="-766.228273827625"/>
        <n v="-1109.5281513436701"/>
        <n v="-1295.05539604151"/>
        <n v="-1075.6586294677199"/>
        <n v="-763.76618550205399"/>
        <n v="-1057.23235799596"/>
        <n v="-1044.30617216777"/>
        <n v="-763.59135785623801"/>
        <n v="-1034.65613421843"/>
        <n v="-1266.72385476721"/>
        <n v="-763.57345283509301"/>
        <n v="-1024.3469054652001"/>
        <n v="-1240.52339539226"/>
        <n v="-761.69756802708798"/>
        <n v="-1236.96914497737"/>
        <n v="-1028.96990891008"/>
        <n v="-1100.6325882718199"/>
        <n v="-1089.2890752901801"/>
        <n v="-755.842612182925"/>
        <n v="-1026.72301914334"/>
        <n v="-1229.8139602168001"/>
        <n v="-1018.99768276782"/>
        <n v="-742.89858321913596"/>
        <n v="-1078.8843934266199"/>
        <n v="-1023.7755965633"/>
        <n v="-1011.15488996932"/>
        <n v="-1589.5783407071499"/>
        <n v="-988.27708492770603"/>
        <n v="-1064.8859282252199"/>
        <n v="-1180.51479563151"/>
        <n v="-1014.51429034783"/>
        <n v="-1537.95294088275"/>
        <n v="-1064.0273411114499"/>
        <n v="-976.62499093157305"/>
        <n v="-1175.4423397318801"/>
        <n v="-1003.40768745195"/>
        <n v="-1043.54570293965"/>
        <n v="-964.57246516818498"/>
        <n v="-1028.47806456428"/>
        <n v="-1148.2140417656601"/>
        <n v="-1025.9179220551"/>
        <n v="-1507.27429068692"/>
        <n v="-963.03244144539701"/>
        <n v="-1001.93513027961"/>
        <n v="-1112.9519898614101"/>
        <n v="-998.52397789670295"/>
        <n v="-977.43965561773996"/>
        <n v="-943.91927826354095"/>
        <n v="-1061.42787336995"/>
        <n v="-939.97885474871998"/>
        <n v="-930.01052496185901"/>
        <n v="-923.09436995577596"/>
        <n v="-971.06959971086405"/>
        <n v="-1490.9840173791899"/>
        <n v="-1000.90976688235"/>
        <n v="-968.39403542492596"/>
        <n v="-1358.48874018744"/>
        <n v="-982.02646753428098"/>
        <n v="-957.43209862280298"/>
        <n v="-1041.65754208778"/>
        <n v="-942.60508844074195"/>
        <n v="-979.51395319171797"/>
        <n v="-916.22735404180003"/>
        <n v="-1029.22148846141"/>
        <n v="-941.10182031922295"/>
        <n v="-958.438685196233"/>
        <n v="-907.52706781938195"/>
        <n v="-1215.1507323251899"/>
        <n v="-932.043167101177"/>
        <n v="-1006.01884127979"/>
        <n v="-944.00593642282604"/>
        <n v="-989.80763321058998"/>
        <n v="-923.99172107537004"/>
        <n v="-890.77539633108597"/>
        <n v="-985.52235100566702"/>
        <n v="-1648.63051514933"/>
        <n v="-883.11038355440701"/>
        <n v="-1629.77243851094"/>
        <n v="-963.44464253797003"/>
        <n v="-1569.8917565890899"/>
        <n v="-1530.17192327763"/>
        <n v="-939.31194648920905"/>
        <n v="-1565.39076031133"/>
        <n v="-930.64774238012501"/>
        <n v="-915.99898805012504"/>
        <n v="-1558.7855263423"/>
        <n v="-893.61969105114804"/>
        <n v="-1544.7369663657801"/>
        <n v="-916.18975597778206"/>
        <n v="-1468.1878767395399"/>
        <n v="-1519.8349660808799"/>
        <n v="-892.78078376559199"/>
        <n v="-906.21079620345404"/>
        <n v="-886.00143400072704"/>
        <n v="-1501.9791802096599"/>
        <n v="-869.16515812099703"/>
        <n v="-1209.5605140355101"/>
        <n v="-1461.35943771037"/>
        <n v="-903.63748637783101"/>
        <n v="-1494.30742341665"/>
        <n v="-1599.5470636831301"/>
        <n v="-1163.1279290222601"/>
        <n v="-878.60489622412297"/>
        <n v="-1418.3168328879599"/>
        <n v="-1492.7375781344699"/>
        <n v="-1085.4946944005301"/>
        <n v="-1461.2866865585599"/>
        <n v="-1454.2861594352801"/>
        <n v="-1479.6336668003501"/>
        <n v="-1396.01873683042"/>
        <n v="-1071.8706347996001"/>
        <n v="-1443.6676771365801"/>
        <n v="-872.26489578742598"/>
        <n v="-1475.8188309893801"/>
        <n v="-1391.9568242760199"/>
        <n v="-1424.53415924713"/>
        <n v="-852.77792951036395"/>
        <n v="-1284.2677251064699"/>
        <n v="-1451.10244695539"/>
        <n v="-841.58350072515896"/>
        <n v="-1443.91051602263"/>
        <n v="-1024.4757865889101"/>
        <n v="-1417.6884936756601"/>
        <n v="-838.69493885965096"/>
        <n v="-997.45453571384701"/>
        <n v="-1423.6835908934199"/>
        <n v="-1417.67240719801"/>
        <n v="-1414.05254691449"/>
        <n v="-1269.0518058324701"/>
        <n v="-835.56478479533303"/>
        <n v="-1378.71859524154"/>
        <n v="-1391.00218358544"/>
        <n v="-1601.9968753014"/>
        <n v="-1369.615956158"/>
        <n v="-1257.59252626078"/>
        <n v="-1295.5218253847499"/>
        <n v="-1508.9091382797701"/>
        <n v="-1346.3381756870299"/>
        <n v="-1286.6362443195901"/>
        <n v="-825.494944920546"/>
        <n v="-1248.3638958060701"/>
        <n v="-1317.4401023272801"/>
        <n v="-821.63318886237505"/>
        <n v="-1289.6895132842999"/>
        <n v="-812.89827528858802"/>
        <n v="-1207.8204371178001"/>
        <n v="-1248.06105937596"/>
        <n v="-1192.0265223804099"/>
        <n v="-1461.81331763102"/>
        <n v="-1267.7141802532601"/>
        <n v="-1219.1146437375301"/>
        <n v="-1176.5425030046099"/>
        <n v="-1173.67985388889"/>
        <n v="-811.23096803788906"/>
        <n v="-1173.49375660648"/>
        <n v="-810.71862096087102"/>
        <n v="-1158.48196536672"/>
        <n v="-799.13681410093398"/>
        <n v="-1414.3506903103"/>
        <n v="-1155.1101766469101"/>
        <n v="-798.37980157968002"/>
        <n v="-1153.7399708232299"/>
        <n v="-795.06400486611903"/>
        <n v="-1589.5076281824799"/>
        <n v="-1210.8655695442601"/>
        <n v="-794.23932452513395"/>
        <n v="-1191.77670890892"/>
        <n v="-1350.5289899879599"/>
        <n v="-1150.8510203692899"/>
        <n v="-1100.11478166199"/>
        <n v="-1166.3428324659601"/>
        <n v="-1584.56116370983"/>
        <n v="-1151.4340128440399"/>
        <n v="-1344.8518002793001"/>
        <n v="-1496.4842617736999"/>
        <n v="-1287.7725022698401"/>
        <n v="-788.061724823448"/>
        <n v="-1472.3044987707799"/>
        <n v="-1137.2189976976199"/>
        <n v="-1451.6098312450499"/>
        <n v="-1056.69262909798"/>
        <n v="-1080.7408149765499"/>
        <n v="-1255.76403348442"/>
        <n v="-1433.13846760507"/>
        <n v="-1061.4637485177"/>
        <n v="-783.76850327612601"/>
        <n v="-1050.0299458782399"/>
        <n v="-1236.5335378186301"/>
        <n v="-1049.0559416420001"/>
        <n v="-1629.9387489875301"/>
        <n v="-1046.29974970435"/>
        <n v="-1203.9731388170101"/>
        <n v="-1038.08546811061"/>
        <n v="-1036.5926277874"/>
        <n v="-1188.8346490255899"/>
        <n v="-1429.2732806562401"/>
        <n v="-1045.8869387484301"/>
        <n v="-1559.2399294014899"/>
        <n v="-1035.29810730798"/>
        <n v="-1150.8320794215899"/>
        <n v="-1027.6043616745001"/>
        <n v="-1551.8829122920499"/>
        <n v="-1026.0164430672601"/>
        <n v="-1422.7524129246899"/>
        <n v="-1003.55001317959"/>
        <n v="-1019.56974665249"/>
        <n v="-1549.64511912077"/>
        <n v="-978.60076537127395"/>
        <n v="-1418.351458331"/>
        <n v="-1422.0880344382699"/>
        <n v="-1010.01292972019"/>
        <n v="-1005.22637393555"/>
        <n v="-1110.30791345479"/>
        <n v="-965.804575109138"/>
        <n v="-1417.5862078043499"/>
        <n v="-1402.43240593173"/>
        <n v="-1060.9869988277001"/>
        <n v="-953.86732356642403"/>
        <n v="-1005.19110624194"/>
        <n v="-1399.88556683856"/>
        <n v="-1060.9008306568701"/>
        <n v="-996.05154365827605"/>
        <n v="-1397.0059220616799"/>
        <n v="-1390.9535764347499"/>
        <n v="-947.11696183471497"/>
        <n v="-1345.16811126981"/>
        <n v="-1038.8210152742499"/>
        <n v="-1340.0383171097201"/>
        <n v="-1385.64016807285"/>
        <n v="-1338.89052096561"/>
        <n v="-995.67525949327796"/>
        <n v="-1622.4145628976501"/>
        <n v="-1296.2192444471"/>
        <n v="-1014.23811989544"/>
        <n v="-1338.46598689901"/>
        <n v="-981.87130025840804"/>
        <n v="-1255.96133436165"/>
        <n v="-1571.99644945316"/>
        <n v="-1524.8069198071601"/>
        <n v="-1317.8808102448299"/>
        <n v="-968.95460074411506"/>
        <n v="-1313.1840983218101"/>
        <n v="-1305.67064331801"/>
        <n v="-957.43878226454206"/>
        <n v="-1285.44409006204"/>
        <n v="-1530.5275562316201"/>
        <n v="-1497.3497913148301"/>
        <n v="-1285.1496019799099"/>
        <n v="-1202.1933163280301"/>
        <n v="-1433.8980164040199"/>
        <n v="-950.20821814373596"/>
        <n v="-1272.04108895236"/>
        <n v="-1200.44784488951"/>
        <n v="-1156.54541885196"/>
        <n v="-935.76284982663401"/>
        <n v="-1172.30088146143"/>
        <n v="-1409.48796428981"/>
        <n v="-1139.6996431088501"/>
        <n v="-1124.0288974135999"/>
        <n v="-932.73198687222498"/>
        <n v="-1149.0072524350701"/>
        <n v="-923.34192382236404"/>
        <n v="-1111.6759658303799"/>
        <n v="-917.91925837026599"/>
        <n v="-1106.2001259046201"/>
        <n v="-1091.87600772263"/>
        <n v="-1073.4469856923999"/>
        <n v="-1070.3484973315999"/>
        <n v="-899.51448691482699"/>
        <n v="-1489.91987630315"/>
        <n v="-1040.25212932566"/>
        <n v="-898.541493396904"/>
        <n v="-1024.910248185"/>
        <n v="-1477.57585358028"/>
        <n v="-1030.9203745557299"/>
        <n v="-1472.5171425358899"/>
        <n v="-889.69512591601404"/>
        <n v="-1472.0128607450199"/>
        <n v="-1451.76385828599"/>
        <n v="-1002.23599289837"/>
        <n v="-1014.11029148215"/>
        <n v="-886.09286969321499"/>
        <n v="-1650.5909838191501"/>
        <n v="-1424.6174999490599"/>
        <n v="-873.94361631999698"/>
        <n v="-1580.6348654906801"/>
        <n v="-985.82064158545995"/>
        <n v="-1574.70853521189"/>
        <n v="-1404.58054243489"/>
        <n v="-1423.7900458691699"/>
        <n v="-982.70367651622303"/>
        <n v="-1407.21633527065"/>
        <n v="-1377.17544608968"/>
        <n v="-947.81692191460104"/>
        <n v="-1548.9220840871601"/>
        <n v="-854.458769256344"/>
        <n v="-1362.73005089655"/>
        <n v="-1398.79905291453"/>
        <n v="-848.858650218462"/>
        <n v="-1594.79463888293"/>
        <n v="-1376.9763984900701"/>
        <n v="-1371.50593401024"/>
        <n v="-846.86592448979695"/>
        <n v="-1324.28115249794"/>
        <n v="-1484.27219171261"/>
        <n v="-841.45213924765403"/>
        <n v="-1314.4226413809899"/>
        <n v="-837.80640630202197"/>
        <n v="-1314.26425206304"/>
        <n v="-1478.8400928393301"/>
        <n v="-1360.2802974102599"/>
        <n v="-1469.0433069657299"/>
        <n v="-1299.73435556039"/>
        <n v="-830.87044255344301"/>
        <n v="-1279.7577378696801"/>
        <n v="-821.48043308220304"/>
        <n v="-1343.37300490949"/>
        <n v="-1262.6903324263101"/>
        <n v="-1336.6519981036499"/>
        <n v="-1463.22494107025"/>
        <n v="-821.35627486620399"/>
        <n v="-1261.51032260789"/>
        <n v="-1311.29506643834"/>
        <n v="-816.81910217470795"/>
        <n v="-1153.86970472292"/>
        <n v="-1439.53697674153"/>
        <n v="-1291.7841648788799"/>
        <n v="-810.98008618186896"/>
        <n v="-1287.56047625018"/>
        <n v="-1437.0784947790701"/>
        <n v="-1398.2227755480201"/>
        <n v="-1153.4840919984999"/>
        <n v="-1269.5927718191101"/>
        <n v="-807.42138464085201"/>
        <n v="-1422.3908778473001"/>
        <n v="-1403.1631510930999"/>
        <n v="-1149.8384027883601"/>
        <n v="-801.04616076416698"/>
        <n v="-1397.13761579944"/>
        <n v="-1258.0854019083199"/>
        <n v="-1353.3199547233"/>
        <n v="-1087.3127502120501"/>
        <n v="-1609.5008950643801"/>
        <n v="-1320.6438257601901"/>
        <n v="-1242.81750848511"/>
        <n v="-1073.4140677932901"/>
        <n v="-1491.97962224157"/>
        <n v="-1320.05507810466"/>
        <n v="-1213.5026574508099"/>
        <n v="-1391.0291137034501"/>
        <n v="-1016.31912696207"/>
        <n v="-1371.03782803427"/>
        <n v="-1203.2674498331401"/>
        <n v="-1338.6029638826201"/>
        <n v="-1489.18467661977"/>
        <n v="-1242.608175158"/>
        <n v="-1171.9352150321299"/>
        <n v="-998.42596351266104"/>
        <n v="-1244.0759010083"/>
        <n v="-1434.27808772003"/>
        <n v="-1240.24843467397"/>
        <n v="-1163.30523867651"/>
        <n v="-969.36393253230005"/>
        <n v="-1238.82957123704"/>
        <n v="-1425.7144763071699"/>
        <n v="-1235.6848472603499"/>
        <n v="-1161.6753987173499"/>
        <n v="-1205.7262005036"/>
        <n v="-1145.6786883191101"/>
        <n v="-948.58782052407798"/>
        <n v="-1192.62209540558"/>
        <n v="-1153.4656797820401"/>
        <n v="-948.09006433277102"/>
        <n v="-1155.32913131993"/>
        <n v="-1423.0121622547099"/>
        <n v="-1143.66929247192"/>
        <n v="-929.9897453909"/>
        <n v="-1130.18908082297"/>
        <n v="-928.39573751109799"/>
        <n v="-1406.85465349079"/>
        <n v="-1122.9605928936001"/>
        <n v="-915.82193198971504"/>
        <n v="-1116.26413316055"/>
        <n v="-1111.0241081802901"/>
        <n v="-891.95856322165105"/>
        <n v="-1100.61741810849"/>
        <n v="-889.52748185831297"/>
        <n v="-1391.67878800483"/>
        <n v="-1089.13025490061"/>
        <n v="-1093.9004748509201"/>
        <n v="-881.06681354719206"/>
        <n v="-1373.84315200743"/>
        <n v="-868.43712229505797"/>
        <n v="-1093.5834680054299"/>
        <n v="-1083.8858537911599"/>
        <n v="-856.42272304987796"/>
        <n v="-854.95657087364202"/>
        <n v="-1372.02542451257"/>
        <n v="-1069.74169142356"/>
        <n v="-835.58748196859699"/>
        <n v="-1072.76857106633"/>
        <n v="-1365.57239423026"/>
        <n v="-1059.15225116275"/>
        <n v="-819.11403269969003"/>
        <n v="-1053.2612461933099"/>
        <n v="-817.88415412714403"/>
        <n v="-1351.90920129458"/>
        <n v="-1065.2103719889001"/>
        <n v="-1013.98681216149"/>
        <n v="-777.93700056167495"/>
        <n v="-1055.28759223767"/>
        <n v="-984.07791233349894"/>
        <n v="-1061.47876053147"/>
        <n v="-1050.7433457960799"/>
        <n v="-1331.1614248214601"/>
        <n v="-776.01552560567302"/>
        <n v="-1048.2297440009499"/>
        <n v="-1329.2656659925101"/>
        <n v="-765.70050563299901"/>
        <n v="-1033.12629374329"/>
        <n v="-961.50038095748403"/>
        <n v="-1030.22765730326"/>
        <n v="-1324.6707757981401"/>
        <n v="-758.05431259450597"/>
        <n v="-1309.84381122595"/>
        <n v="-1023.41610104375"/>
        <n v="-978.08244504744903"/>
        <n v="-1271.13925357843"/>
        <n v="-958.25564748014494"/>
        <n v="-975.46539103049395"/>
        <n v="-743.20013044679797"/>
        <n v="-1016.40863475995"/>
        <n v="-917.09756228262802"/>
        <n v="-1010.00924285615"/>
        <n v="-921.38271457321298"/>
        <n v="-1005.0487013524599"/>
        <n v="-1249.8067749714601"/>
        <n v="-990.10457990272596"/>
        <n v="-735.30014295946603"/>
        <n v="-884.51090908635797"/>
        <n v="-1234.0445355557899"/>
        <n v="-853.11519962869897"/>
        <n v="-909.21888338571102"/>
        <n v="-1558.1001932208701"/>
        <n v="-974.80755501154295"/>
        <n v="-1614.0094971026999"/>
        <n v="-904.42070278768199"/>
        <n v="-1221.9318005754501"/>
        <n v="-888.26002388196002"/>
        <n v="-971.94221359429002"/>
        <n v="-1533.2191018364199"/>
        <n v="-885.66756975422902"/>
        <n v="-965.56319756217601"/>
        <n v="-1213.2406676550399"/>
        <n v="-1522.89044660386"/>
        <n v="-880.10717446021602"/>
        <n v="-1520.4167125920901"/>
        <n v="-948.77827452748602"/>
        <n v="-866.85481836721999"/>
        <n v="-1196.0020514259199"/>
        <n v="-1532.22236524085"/>
        <n v="-1188.6182553635199"/>
        <n v="-861.06135220995895"/>
        <n v="-939.54059912078401"/>
        <n v="-1188.34901689249"/>
        <n v="-1172.1763610031101"/>
        <n v="-1498.9090074422299"/>
        <n v="-1530.9273170404499"/>
        <n v="-919.54494372952502"/>
        <n v="-1169.29623908548"/>
        <n v="-849.811222474538"/>
        <n v="-1443.3040094205501"/>
        <n v="-1479.14766398491"/>
        <n v="-1166.52383338195"/>
        <n v="-847.98367974925497"/>
        <n v="-1153.41048067018"/>
        <n v="-1476.35461754928"/>
        <n v="-1457.1520007563299"/>
        <n v="-1153.3406293471801"/>
        <n v="-837.754977843446"/>
        <n v="-911.26433343888698"/>
        <n v="-1150.79664495833"/>
        <n v="-905.38897481695699"/>
        <n v="-1142.8697342246501"/>
        <n v="-1383.3146247356201"/>
        <n v="-1454.16834863246"/>
        <n v="-834.34639570197203"/>
        <n v="-897.35801748333995"/>
        <n v="-1132.7810440861599"/>
        <n v="-825.01215843052898"/>
        <n v="-1114.79213822105"/>
        <n v="-896.72860924773704"/>
        <n v="-1379.52797795223"/>
        <n v="-1427.3315994223501"/>
        <n v="-889.16515388569701"/>
        <n v="-819.25485398041701"/>
        <n v="-1420.7151429753501"/>
        <n v="-1368.81334358863"/>
        <n v="-887.83419135788301"/>
        <n v="-1298.15420070347"/>
        <n v="-818.58992658910699"/>
        <n v="-1419.53476682869"/>
        <n v="-1396.1873468579799"/>
        <n v="-1291.7314784693399"/>
        <n v="-811.91697887360499"/>
        <n v="-1084.83903420299"/>
        <n v="-1258.65053418452"/>
        <n v="-1387.8379038655"/>
        <n v="-871.95964064041698"/>
        <n v="-808.27870207655701"/>
        <n v="-1224.00139881976"/>
        <n v="-803.97553832219705"/>
        <n v="-1083.2877270364099"/>
        <n v="-1082.14031675704"/>
        <n v="-1190.1705575580199"/>
        <n v="-871.90480664930499"/>
        <n v="-1379.4098693242399"/>
        <n v="-1172.78011267119"/>
        <n v="-1363.0409840172499"/>
        <n v="-788.64050867560798"/>
        <n v="-1069.65591498814"/>
        <n v="-1147.9586782905001"/>
        <n v="-865.70155086513"/>
        <n v="-1060.54965044601"/>
        <n v="-785.39411967023898"/>
        <n v="-846.32802720537802"/>
        <n v="-1042.94369550736"/>
        <n v="-1362.8157946620299"/>
        <n v="-1319.36535799479"/>
        <n v="-845.59268491211105"/>
        <n v="-1122.0542457291999"/>
        <n v="-840.011669471657"/>
        <n v="-778.14726496126104"/>
        <n v="-1037.24840707249"/>
        <n v="-769.15869855921505"/>
        <n v="-1286.24679976894"/>
        <n v="-1083.93848614747"/>
        <n v="-1033.17198788717"/>
        <n v="-764.49528901754002"/>
        <n v="-1026.58620935209"/>
        <n v="-755.15581461326997"/>
        <n v="-1074.89135148996"/>
        <n v="-838.642371476378"/>
        <n v="-1020.72759339862"/>
        <n v="-1061.0545448734099"/>
        <n v="-1010.5028522584799"/>
        <n v="-1266.8709060226499"/>
        <n v="-832.66362818034804"/>
        <n v="-740.58943519578395"/>
        <n v="-1017.48498071215"/>
        <n v="-1242.9875588089501"/>
        <n v="-816.69272860990895"/>
        <n v="-736.150008897666"/>
        <n v="-1232.79896796049"/>
        <n v="-972.14549523502103"/>
        <n v="-1006.85437277004"/>
        <n v="-734.02529089598102"/>
        <n v="-966.65720491504101"/>
        <n v="-807.81332717383998"/>
        <n v="-729.44610216250203"/>
        <n v="-1005.24596726314"/>
        <n v="-798.00848874281098"/>
        <n v="-989.62299441788502"/>
        <n v="-728.95284038516297"/>
        <n v="-1215.51168661927"/>
        <n v="-961.23260422043302"/>
        <n v="-1211.00450310365"/>
        <n v="-721.22922621299097"/>
        <n v="-952.742018850465"/>
        <n v="-793.723959405806"/>
        <n v="-1180.9905789024001"/>
        <n v="-986.702238167009"/>
        <n v="-951.88145604284898"/>
        <n v="-982.16341934249294"/>
        <n v="-790.68055323178396"/>
        <n v="-918.16466475739799"/>
        <n v="-785.92925675727599"/>
        <n v="-976.83911992361504"/>
        <n v="-913.32602236379103"/>
        <n v="-973.90039473754803"/>
        <n v="-715.51359865504605"/>
        <n v="-903.59901307612199"/>
        <n v="-780.00669582054195"/>
        <n v="-973.00625003888103"/>
        <n v="-902.46391958453103"/>
        <n v="-773.48977526302804"/>
        <n v="-963.98447232371996"/>
        <n v="-1168.0489226990201"/>
        <n v="-713.16773401590399"/>
        <n v="-953.76880313890001"/>
        <n v="-1147.17777993202"/>
        <n v="-873.43328495172705"/>
        <n v="-711.82995773516598"/>
        <n v="-951.60177702710098"/>
        <n v="-757.19907774556202"/>
        <n v="-1103.30929646508"/>
        <n v="-856.47571932992605"/>
        <n v="-935.56291255292899"/>
        <n v="-1610.8609965240801"/>
        <n v="-709.91773387992896"/>
        <n v="-708.68549357221195"/>
        <n v="-749.52965868969795"/>
        <n v="-703.78204109005503"/>
        <n v="-1558.2504104939001"/>
        <n v="-928.09089657706204"/>
        <n v="-739.30652357569295"/>
        <n v="-700.62731860582505"/>
        <n v="-1081.1215662577399"/>
        <n v="-900.80648986375195"/>
        <n v="-1522.57214401791"/>
        <n v="-695.99415338853805"/>
        <n v="-730.48361991165098"/>
        <n v="-1493.0103069765"/>
        <n v="-689.81817572958698"/>
        <n v="-1081.07453821439"/>
        <n v="-900.52293054904703"/>
        <n v="-1452.52888724115"/>
        <n v="-1075.65270129635"/>
        <n v="-719.859490463268"/>
        <n v="-894.60230330552099"/>
        <n v="-1054.2214736102701"/>
        <n v="-1049.4943126739799"/>
        <n v="-686.58608793331405"/>
        <n v="-682.369318078677"/>
        <n v="-1046.45057126506"/>
        <n v="-718.88808568543095"/>
        <n v="-885.89157946195496"/>
        <n v="-1038.6101521641899"/>
        <n v="-885.24648056200499"/>
        <n v="-670.700219003656"/>
        <n v="-718.33551758065005"/>
        <n v="-670.26453256180901"/>
        <n v="-875.28413336756898"/>
        <n v="-717.54182005862697"/>
        <n v="-1450.20611836279"/>
        <n v="-665.47254496927496"/>
        <n v="-1028.8137815976499"/>
        <n v="-714.09772618963996"/>
        <n v="-1023.52861645834"/>
        <n v="-874.741149781481"/>
        <n v="-657.37787755909596"/>
        <n v="-693.12883736235301"/>
        <n v="-1427.6577657201101"/>
        <n v="-869.081173779972"/>
        <n v="-1021.7224121062"/>
        <n v="-1612.2055482922101"/>
        <n v="-652.11887908594201"/>
        <n v="-1362.5162865699599"/>
        <n v="-1012.62438936963"/>
        <n v="-626.42127864838596"/>
        <n v="-859.37230221875598"/>
        <n v="-1322.7110869488999"/>
        <n v="-1525.3223102669299"/>
        <n v="-1000.56322676944"/>
        <n v="-842.95473319507903"/>
        <n v="-1515.7104163235001"/>
        <n v="-982.51263736422004"/>
        <n v="-624.95701181621303"/>
        <n v="-981.59600743523401"/>
        <n v="-1297.9705136560401"/>
        <n v="-842.45094963905797"/>
        <n v="-1515.27014398811"/>
        <n v="-974.10461282725305"/>
        <n v="-624.89787297095597"/>
        <n v="-1284.17962970198"/>
        <n v="-828.06152419037903"/>
        <n v="-825.72534589131203"/>
        <n v="-1239.95819826556"/>
        <n v="-623.62472429828699"/>
        <n v="-964.70606487842304"/>
        <n v="-1222.4963123104501"/>
        <n v="-622.58115325153994"/>
        <n v="-824.43903064511699"/>
        <n v="-948.57503402407701"/>
        <n v="-1500.62244898514"/>
        <n v="-1495.3020016161399"/>
        <n v="-817.34066742344601"/>
        <n v="-621.82983919615697"/>
        <n v="-1200.5785296466199"/>
        <n v="-809.58573948288404"/>
        <n v="-1459.20388910512"/>
        <n v="-1165.59092440371"/>
        <n v="-946.069064137326"/>
        <n v="-619.48865108095504"/>
        <n v="-1147.64039680118"/>
        <n v="-613.34556266572497"/>
        <n v="-1424.0423237488999"/>
        <n v="-939.85832987268896"/>
        <n v="-1099.9793904543901"/>
        <n v="-927.90494668505505"/>
        <n v="-790.06382304998203"/>
        <n v="-1389.69824933325"/>
        <n v="-1609.04853823598"/>
        <n v="-789.26528125151594"/>
        <n v="-1349.24102062411"/>
        <n v="-1532.5972654340701"/>
        <n v="-1082.4930288912699"/>
        <n v="-925.91247145452996"/>
        <n v="-770.34207240974297"/>
        <n v="-1062.5069908067601"/>
        <n v="-1333.3970615005901"/>
        <n v="-917.69291130652698"/>
        <n v="-908.62500086584203"/>
        <n v="-1052.97264352203"/>
        <n v="-1319.6374729495899"/>
        <n v="-1010.7109400233199"/>
        <n v="-902.762946397517"/>
        <n v="-1530.2354529852"/>
        <n v="-1280.1152088839999"/>
        <n v="-1254.7704389876701"/>
        <n v="-891.39114374257395"/>
        <n v="-769.140181604291"/>
        <n v="-764.99208906210401"/>
        <n v="-887.07682033562003"/>
        <n v="-1253.62804203019"/>
        <n v="-985.63833690721799"/>
        <n v="-875.42344038788201"/>
        <n v="-760.97855219366704"/>
        <n v="-1518.5981174891599"/>
        <n v="-1241.1730561388799"/>
        <n v="-985.53323868803602"/>
        <n v="-755.291988203914"/>
        <n v="-935.64389480203897"/>
        <n v="-1194.42174694609"/>
        <n v="-906.65239681147796"/>
        <n v="-749.74615597721299"/>
        <n v="-868.67361350158103"/>
        <n v="-1180.1932989654799"/>
        <n v="-731.96401152548003"/>
        <n v="-1515.21356915197"/>
        <n v="-864.53304119445795"/>
        <n v="-1154.4738423394199"/>
        <n v="-862.94520688583395"/>
        <n v="-1139.5432406755499"/>
        <n v="-860.72892839827296"/>
        <n v="-730.24596233547197"/>
        <n v="-1134.7009447380301"/>
        <n v="-881.48870490724801"/>
        <n v="-1495.9334340375599"/>
        <n v="-854.49579236164402"/>
        <n v="-874.35884011681298"/>
        <n v="-1617.1076572847201"/>
        <n v="-852.42258281742102"/>
        <n v="-1099.4472010490099"/>
        <n v="-1092.8879240224201"/>
        <n v="-1361.4622587393501"/>
        <n v="-1564.2731990150901"/>
        <n v="-1040.0911484355099"/>
        <n v="-842.55487764918598"/>
        <n v="-835.28260480217398"/>
        <n v="-1023.80567889155"/>
        <n v="-1549.6878270139"/>
        <n v="-1537.9448546014"/>
        <n v="-1327.3384742477399"/>
        <n v="-830.87835233664805"/>
        <n v="-1518.73709603372"/>
        <n v="-827.89665938818496"/>
        <n v="-996.43723148451295"/>
        <n v="-1316.4129336165099"/>
        <n v="-1525.0984298339499"/>
        <n v="-822.89724186105195"/>
        <n v="-1284.53825385036"/>
        <n v="-1511.6654095251999"/>
        <n v="-1652.73048568332"/>
        <n v="-809.00621705871401"/>
        <n v="-1459.2614122540999"/>
        <n v="-1280.40064105188"/>
        <n v="-1645.5441429274899"/>
        <n v="-1445.21932413536"/>
        <n v="-1234.3113573170399"/>
        <n v="-1609.58349390429"/>
        <n v="-1594.4227353931501"/>
        <n v="-1225.3618672124001"/>
        <n v="-1566.58187260205"/>
        <n v="-1566.30362649929"/>
        <n v="-803.44508240485902"/>
        <n v="-1541.08316262774"/>
        <n v="-1442.9174609250399"/>
        <n v="-1192.29042784389"/>
        <n v="-1442.1298639153399"/>
        <n v="-796.54360278973797"/>
        <n v="-1504.55807691018"/>
        <n v="-1186.5562820119101"/>
        <n v="-1439.7270098046399"/>
        <n v="-785.10770031156801"/>
        <n v="-1433.37701809686"/>
        <n v="-1488.2944590606301"/>
        <n v="-1398.94313406469"/>
        <n v="-1161.8630694394401"/>
        <n v="-1463.7283498839899"/>
        <n v="-781.37416758668496"/>
        <n v="-1432.00517728822"/>
        <n v="-1116.0691072461"/>
        <n v="-1297.50664710806"/>
        <n v="-770.78831357162903"/>
        <n v="-1463.6277503906399"/>
        <n v="-1431.3564907755001"/>
        <n v="-1397.6588282693999"/>
        <n v="-1075.3964811441101"/>
        <n v="-1463.2759493641199"/>
        <n v="-753.49163420354205"/>
        <n v="-1462.2495483886901"/>
        <n v="-747.86883849272795"/>
        <n v="-1271.85871782451"/>
        <n v="-1222.9675718461399"/>
        <n v="-1057.6999589255399"/>
        <n v="-1435.6538813429399"/>
        <n v="-744.42497280006899"/>
        <n v="-1382.4235031724199"/>
        <n v="-732.97093994780596"/>
        <n v="-1048.90948080011"/>
        <n v="-726.61259491783801"/>
        <n v="-1371.0634934719201"/>
        <n v="-1012.9580733553601"/>
        <n v="-1336.15894962057"/>
        <n v="-1400.5839898778399"/>
        <n v="-726.21450124357602"/>
        <n v="-1206.9080788311201"/>
        <n v="-1303.69517781936"/>
        <n v="-994.31205661474303"/>
        <n v="-707.09559438856002"/>
        <n v="-1165.1598709713901"/>
        <n v="-1383.4197229481899"/>
        <n v="-1298.8378473698399"/>
        <n v="-979.138556096304"/>
        <n v="-1156.3836091543401"/>
        <n v="-971.78386240166003"/>
        <n v="-1359.4481644626601"/>
        <n v="-1297.78164144112"/>
        <n v="-1120.7663891109601"/>
        <n v="-1311.2671548871599"/>
        <n v="-954.32685346010999"/>
        <n v="-1294.25700933555"/>
        <n v="-933.91295756554905"/>
        <n v="-1020.78116891105"/>
        <n v="-1271.92686961355"/>
        <n v="-696.57864165641502"/>
        <n v="-923.28501272242102"/>
        <n v="-692.82353210605004"/>
        <n v="-1260.41815265019"/>
        <n v="-1282.6307496734501"/>
        <n v="-910.94111028626696"/>
        <n v="-1227.06736901004"/>
        <n v="-1618.62897425089"/>
        <n v="-895.31702371894596"/>
        <n v="-1252.1054263010501"/>
        <n v="-995.42324351721504"/>
        <n v="-1222.52601793599"/>
        <n v="-1643.0585617372301"/>
        <n v="-1551.1162337836699"/>
        <n v="-1599.7172535264301"/>
        <n v="-1174.2292646558601"/>
        <n v="-1198.46415633009"/>
        <n v="-974.32273810835102"/>
        <n v="-1570.3627796670601"/>
        <n v="-1172.8027187042601"/>
        <n v="-954.92434518119296"/>
        <n v="-1531.52529638641"/>
        <n v="-1127.7632002458099"/>
        <n v="-1552.01233164317"/>
        <n v="-1538.2150772283601"/>
        <n v="-1157.8467080453499"/>
        <n v="-1156.63731637359"/>
        <n v="-1466.8875616965199"/>
        <n v="-1479.6566566660099"/>
        <n v="-1136.0980778893199"/>
        <n v="-1453.5159546119401"/>
        <n v="-1107.5862867636199"/>
        <n v="-1538.0005434570501"/>
        <n v="-1133.83995639301"/>
        <n v="-1473.23370777174"/>
        <n v="-1105.4909056643301"/>
        <n v="-1413.11767313874"/>
        <n v="-1089.4430952344101"/>
        <n v="-1449.3014615883401"/>
        <n v="-1093.8588709610201"/>
        <n v="-1401.79511069573"/>
        <n v="-1085.0613005375999"/>
        <n v="-1091.8307320455399"/>
        <n v="-1370.87356445778"/>
        <n v="-1528.43957929372"/>
        <n v="-1084.9022439954001"/>
        <n v="-1051.4110628022199"/>
        <n v="-1433.2309366814"/>
        <n v="-1063.96862004793"/>
        <n v="-1347.7814088093801"/>
        <n v="-1281.10182338556"/>
        <n v="-1043.07985702665"/>
        <n v="-1498.7377672059599"/>
        <n v="-1046.0907843815201"/>
        <n v="-1481.1286809164901"/>
        <n v="-1037.8785683240201"/>
        <n v="-1455.56272763581"/>
        <n v="-1380.8362301314401"/>
        <n v="-1033.9888193883401"/>
        <n v="-1271.43469426453"/>
        <n v="-1262.0418558246599"/>
        <n v="-1019.07789470247"/>
        <n v="-1000.28657970416"/>
        <n v="-1251.10770001112"/>
        <n v="-1394.58791661652"/>
        <n v="-1206.60872021967"/>
        <n v="-990.94381727909899"/>
        <n v="-999.17051327480499"/>
        <n v="-1200.17789373545"/>
        <n v="-1370.6024359334799"/>
        <n v="-999.03660664838401"/>
        <n v="-1326.84615096368"/>
        <n v="-1173.40268536075"/>
        <n v="-1339.7422605674201"/>
        <n v="-974.70183256175801"/>
        <n v="-1165.22233788934"/>
        <n v="-1092.9894154700401"/>
        <n v="-1326.57676122919"/>
        <n v="-989.46815085102196"/>
        <n v="-989.29738899396"/>
        <n v="-1335.11713898332"/>
        <n v="-961.89460649760395"/>
        <n v="-1321.3729909204501"/>
        <n v="-947.86010194558901"/>
        <n v="-1290.59121060965"/>
        <n v="-986.99565064912099"/>
        <n v="-1264.07837585471"/>
        <n v="-1065.9570141245599"/>
        <n v="-986.42528993260498"/>
        <n v="-1192.0221900354099"/>
        <n v="-968.35583291481601"/>
        <n v="-943.49758398927997"/>
        <n v="-1292.0775989431399"/>
        <n v="-958.47320846271305"/>
        <n v="-1273.2257843397399"/>
        <n v="-1632.6383719051801"/>
        <n v="-948.43931121955598"/>
        <n v="-1253.18045922907"/>
        <n v="-1183.6649943721"/>
        <n v="-1580.40404717566"/>
        <n v="-1029.5070120222199"/>
        <n v="-1151.37502276194"/>
        <n v="-1220.39590000974"/>
        <n v="-934.57634397229901"/>
        <n v="-1177.1851111850999"/>
        <n v="-931.90699680260695"/>
        <n v="-1556.95320030313"/>
        <n v="-931.61376839784998"/>
        <n v="-1020.48239015758"/>
        <n v="-928.04988108411897"/>
        <n v="-1510.8504365542699"/>
        <n v="-1010.42510706599"/>
        <n v="-1509.09473663934"/>
        <n v="-915.14841287460899"/>
        <n v="-1134.44457215531"/>
        <n v="-898.71621481001705"/>
        <n v="-1132.82560976686"/>
        <n v="-1045.6470379109501"/>
        <n v="-1552.78283282812"/>
        <n v="-892.530969817803"/>
        <n v="-1131.24585735298"/>
        <n v="-1487.5958389744401"/>
        <n v="-1630.16407706012"/>
        <n v="-1101.5078668569199"/>
        <n v="-1595.80244864469"/>
        <n v="-1533.5823022560301"/>
        <n v="-1076.85258770869"/>
        <n v="-882.29226238664796"/>
        <n v="-1070.04829934088"/>
        <n v="-1435.74628103129"/>
        <n v="-1030.80454526724"/>
        <n v="-1384.71607031078"/>
        <n v="-1526.7528767624599"/>
        <n v="-880.39796086446404"/>
        <n v="-1549.85236153913"/>
        <n v="-862.28044959133001"/>
        <n v="-1520.5363729436201"/>
        <n v="-1311.99670329183"/>
        <n v="-1429.15897597965"/>
        <n v="-1468.9328624162199"/>
        <n v="-861.58016074336797"/>
        <n v="-855.11022944265596"/>
        <n v="-1436.7770377940999"/>
        <n v="-854.75955149844003"/>
        <n v="-1309.5193073872699"/>
        <n v="-1438.2552806905301"/>
        <n v="-1419.9739128767501"/>
        <n v="-843.86659163059198"/>
        <n v="-1298.12454809982"/>
        <n v="-1359.2489066144899"/>
        <n v="-1232.75249510002"/>
        <n v="-843.43998121492302"/>
        <n v="-829.63734403858598"/>
        <n v="-1347.9049385757801"/>
        <n v="-1380.7058592639601"/>
        <n v="-1402.3242394475899"/>
        <n v="-828.16442764123894"/>
        <n v="-1376.48434702847"/>
        <n v="-1193.10971778405"/>
        <n v="-820.08803796278903"/>
        <n v="-1375.8842671816201"/>
        <n v="-809.13976349291602"/>
        <n v="-1306.3687308512399"/>
        <n v="-1115.2315027899599"/>
        <n v="-788.74594225508997"/>
        <n v="-1361.70205115517"/>
        <n v="-1303.95274510024"/>
        <n v="-787.416491793727"/>
        <n v="-1280.9588495394401"/>
        <n v="-1111.8932890460501"/>
        <n v="-1319.5852081621499"/>
        <n v="-776.10427890205199"/>
        <n v="-1080.2289701356699"/>
        <n v="-768.99222138530399"/>
        <n v="-1365.09992242972"/>
        <n v="-1270.0414103522601"/>
        <n v="-1030.21861661762"/>
        <n v="-1270.9747844946301"/>
        <n v="-1195.4596715657301"/>
        <n v="-1210.2779833920999"/>
        <n v="-1190.01131173403"/>
        <n v="-1356.7448045046999"/>
        <n v="-765.14137348602401"/>
        <n v="-1203.4746622463499"/>
        <n v="-756.65733307833796"/>
        <n v="-1180.67719517511"/>
        <n v="-1026.63921197842"/>
        <n v="-752.49682537379704"/>
        <n v="-1167.9706310142401"/>
        <n v="-1610.9394135965599"/>
        <n v="-1161.3412603466199"/>
        <n v="-1325.5076937014101"/>
        <n v="-1510.7032929145701"/>
        <n v="-747.56680939327703"/>
        <n v="-1115.23550730738"/>
        <n v="-1145.7741655761299"/>
        <n v="-1118.3910260898999"/>
        <n v="-746.21299781113396"/>
        <n v="-1509.85880172056"/>
        <n v="-1283.5163443778499"/>
        <n v="-1267.8547405039001"/>
        <n v="-1085.97372401345"/>
        <n v="-1474.58676279169"/>
        <n v="-728.55518413846801"/>
        <n v="-1077.8711428781401"/>
        <n v="-1047.2921155307999"/>
        <n v="-1197.85966062233"/>
        <n v="-1013.79590482361"/>
        <n v="-1473.4764875808301"/>
        <n v="-726.88282435678195"/>
        <n v="-1065.4878690410401"/>
        <n v="-706.62675238736597"/>
        <n v="-1441.56418422979"/>
        <n v="-995.90265571110297"/>
        <n v="-1190.1824291473499"/>
        <n v="-694.57506490178605"/>
        <n v="-989.10622169103306"/>
        <n v="-1405.60931164768"/>
        <n v="-1149.6506002420699"/>
        <n v="-1619.6502551158301"/>
        <n v="-1002.08122142322"/>
        <n v="-1608.49495756282"/>
        <n v="-1125.7286549636001"/>
        <n v="-1110.81231664339"/>
        <n v="-1538.3423383343199"/>
        <n v="-1096.3647963923199"/>
        <n v="-994.86843930223904"/>
        <n v="-1393.16966469657"/>
        <n v="-963.69351399675395"/>
        <n v="-1350.54309797767"/>
        <n v="-1076.3614278979601"/>
        <n v="-1528.49991098947"/>
        <n v="-950.50003248994506"/>
        <n v="-1328.57861378845"/>
        <n v="-1526.3761176446901"/>
        <n v="-685.92917131588399"/>
        <n v="-944.38389722347097"/>
        <n v="-1266.5965857169001"/>
        <n v="-1495.7827445819901"/>
        <n v="-1038.7584670747599"/>
        <n v="-923.44269017807005"/>
        <n v="-1022.73564516791"/>
        <n v="-1226.4703150334101"/>
        <n v="-922.11158166810003"/>
        <n v="-683.57600984714202"/>
        <n v="-1212.9838298873999"/>
        <n v="-680.285785577404"/>
        <n v="-1016.27909428918"/>
        <n v="-1189.33539894963"/>
        <n v="-1000.54258797282"/>
        <n v="-900.49024336081197"/>
        <n v="-677.36627708801404"/>
        <n v="-986.00699527630195"/>
        <n v="-675.77946636585898"/>
        <n v="-961.874730734948"/>
        <n v="-883.58534824758601"/>
        <n v="-1351.8889020049101"/>
        <n v="-1108.7191476635601"/>
        <n v="-1642.4138970709901"/>
        <n v="-1638.0934178354601"/>
        <n v="-1351.5964847698499"/>
        <n v="-1573.0773697023501"/>
        <n v="-1592.5548751501201"/>
        <n v="-935.81348793882705"/>
        <n v="-1591.33369296623"/>
        <n v="-915.54780852692704"/>
        <n v="-1089.1571917516701"/>
        <n v="-900.92692291696301"/>
        <n v="-1572.4248106647101"/>
        <n v="-1048.9976214988601"/>
        <n v="-1046.4081971483899"/>
        <n v="-889.27890349978895"/>
        <n v="-1558.0323136091199"/>
        <n v="-1460.27198968174"/>
        <n v="-1042.4903661139001"/>
        <n v="-885.65623391667896"/>
        <n v="-1000.30616968482"/>
        <n v="-1337.6099453750801"/>
        <n v="-873.85684018782899"/>
        <n v="-1504.46044657827"/>
        <n v="-856.60693920880601"/>
        <n v="-979.47817437596404"/>
        <n v="-1314.1636265584"/>
        <n v="-1535.2981607751401"/>
        <n v="-1458.79897801692"/>
        <n v="-1257.9341587828601"/>
        <n v="-945.61987960932402"/>
        <n v="-1455.0299227114201"/>
        <n v="-1437.3116909862499"/>
        <n v="-905.93542328273702"/>
        <n v="-1239.9444080248199"/>
        <n v="-1412.5976855353399"/>
        <n v="-1106.8464418961501"/>
        <n v="-1508.1963993895599"/>
        <n v="-1443.2313719517499"/>
        <n v="-1402.88141703934"/>
        <n v="-891.70606722617595"/>
        <n v="-1375.68238937469"/>
        <n v="-1401.52062746206"/>
        <n v="-1493.4861254449499"/>
        <n v="-877.59171872324805"/>
        <n v="-1357.23931841022"/>
        <n v="-1086.10334855515"/>
        <n v="-1353.3721267978301"/>
        <n v="-1487.9923064704999"/>
        <n v="-1318.92517034615"/>
        <n v="-1482.8416012975399"/>
        <n v="-1333.4921503723599"/>
        <n v="-1471.2324580221"/>
        <n v="-1289.41304168431"/>
        <n v="-1070.0903449893001"/>
        <n v="-865.21658809233895"/>
        <n v="-1285.57068795434"/>
        <n v="-1538.2889267586099"/>
        <n v="-1252.5085433358599"/>
        <n v="-1276.4987288836101"/>
        <n v="-853.91012159928096"/>
        <n v="-1452.17979283004"/>
        <n v="-1485.2736887363401"/>
        <n v="-1265.25749390802"/>
        <n v="-1245.34954621049"/>
        <n v="-851.39945046969899"/>
        <n v="-1189.99944220979"/>
        <n v="-821.08847538206805"/>
        <n v="-1219.3454776072599"/>
        <n v="-1449.8329511574"/>
        <n v="-1393.70465467127"/>
        <n v="-1188.1303719181001"/>
        <n v="-1202.4762498405501"/>
        <n v="-1371.8648412504101"/>
        <n v="-1154.89489001741"/>
        <n v="-1368.93212840414"/>
        <n v="-809.86460839748804"/>
        <n v="-1188.1233371712699"/>
        <n v="-1355.27739882777"/>
        <n v="-1183.03800232141"/>
        <n v="-1152.63135456395"/>
        <n v="-1669.6397255167101"/>
        <n v="-1160.5548078517099"/>
        <n v="-1338.13024778109"/>
        <n v="-1433.5901810758501"/>
        <n v="-1135.4640133138601"/>
        <n v="-1572.6747605293899"/>
        <n v="-1139.0453629761"/>
        <n v="-1336.94773140395"/>
        <n v="-1318.04808883959"/>
        <n v="-1310.50135443714"/>
        <n v="-1098.7127159183201"/>
        <n v="-1566.6424458822401"/>
        <n v="-1261.71476574651"/>
        <n v="-1081.7148016163201"/>
        <n v="-1090.7258148627"/>
        <n v="-1071.31061133961"/>
        <n v="-1416.81910825405"/>
        <n v="-1497.74584458599"/>
        <n v="-1069.17350076209"/>
        <n v="-1013.36260260952"/>
        <n v="-1491.5513993438799"/>
        <n v="-1409.50438222097"/>
        <n v="-1254.62849867155"/>
        <n v="-1003.90648587491"/>
        <n v="-1223.5932454742201"/>
        <n v="-1491.0356685224101"/>
        <n v="-1217.96239221471"/>
        <n v="-995.03104778125601"/>
        <n v="-1048.5587164318099"/>
        <n v="-1490.8876024189401"/>
        <n v="-985.01202542821295"/>
        <n v="-1473.2569694647"/>
        <n v="-1204.86993460092"/>
        <n v="-1024.5184929356301"/>
        <n v="-1184.27384803412"/>
        <n v="-1360.57197194012"/>
        <n v="-952.41306468224695"/>
        <n v="-1391.6833542100701"/>
        <n v="-1154.3370954843799"/>
        <n v="-1020.1883608985"/>
        <n v="-951.02374466777599"/>
        <n v="-1366.3367624575401"/>
        <n v="-1360.1718563458401"/>
        <n v="-1005.02221255007"/>
        <n v="-1314.9370145901801"/>
        <n v="-1323.90039273203"/>
        <n v="-1001.08452379185"/>
        <n v="-1118.26987937331"/>
        <n v="-1297.8099708044299"/>
        <n v="-926.98289229790601"/>
        <n v="-1110.29501714406"/>
        <n v="-997.55302444258598"/>
        <n v="-1104.0164780554601"/>
        <n v="-954.65441780414994"/>
        <n v="-1085.95402813993"/>
        <n v="-1278.93954166711"/>
        <n v="-936.165344691104"/>
        <n v="-1290.02038022342"/>
        <n v="-1083.9205651944501"/>
        <n v="-1243.9177933948699"/>
        <n v="-923.72247578006397"/>
        <n v="-1276.95338661098"/>
        <n v="-1235.4240697105099"/>
        <n v="-910.67969125161699"/>
        <n v="-1272.8938695056399"/>
        <n v="-903.34199688287697"/>
        <n v="-1080.0917731290899"/>
        <n v="-1228.91181029619"/>
        <n v="-1259.76289576247"/>
        <n v="-1071.90221210037"/>
        <n v="-920.317960670454"/>
        <n v="-890.53999939285495"/>
        <n v="-1226.83451375097"/>
        <n v="-1212.5370875890601"/>
        <n v="-912.78056879786402"/>
        <n v="-1068.6554011809501"/>
        <n v="-885.76795832056905"/>
        <n v="-1178.3714849078201"/>
        <n v="-1198.9906681674199"/>
        <n v="-870.62682052603998"/>
        <n v="-902.69048836044101"/>
        <n v="-1066.38786491014"/>
        <n v="-1103.4699108719101"/>
        <n v="-1053.6425542808199"/>
        <n v="-1175.50603899413"/>
        <n v="-893.94246069836697"/>
        <n v="-855.99137163302703"/>
        <n v="-1158.6694650172799"/>
        <n v="-890.68362633819697"/>
        <n v="-872.54441056651694"/>
        <n v="-1138.05292218409"/>
        <n v="-1082.69668088209"/>
        <n v="-1052.08586022998"/>
        <n v="-843.64980134091502"/>
        <n v="-869.703400775418"/>
        <n v="-1049.9178596663401"/>
        <n v="-851.979330350704"/>
        <n v="-827.25635734991602"/>
        <n v="-1073.3324330973101"/>
        <n v="-1099.5400898094499"/>
        <n v="-1049.7060537790301"/>
        <n v="-1098.9197685614899"/>
        <n v="-849.63005398645896"/>
        <n v="-1071.3021504892199"/>
        <n v="-799.17647852256596"/>
        <n v="-1046.45267963623"/>
        <n v="-1055.81521274431"/>
        <n v="-821.81969109885995"/>
        <n v="-1034.5348093502701"/>
        <n v="-1054.20252206291"/>
        <n v="-1555.66463585509"/>
        <n v="-1032.7279581426301"/>
        <n v="-1029.7826123242401"/>
        <n v="-1085.5063549326701"/>
        <n v="-1571.71458178895"/>
        <n v="-1062.0996759755999"/>
        <n v="-1017.96625676904"/>
        <n v="-1505.4953232861999"/>
        <n v="-1006.13638787456"/>
        <n v="-1034.2033038499701"/>
        <n v="-1005.58571237174"/>
        <n v="-1568.2522976745599"/>
        <n v="-1017.48859916735"/>
        <n v="-1012.70067954732"/>
        <n v="-995.11950440176201"/>
        <n v="-1553.9017486606499"/>
        <n v="-1006.96084469803"/>
        <n v="-1485.8181154876399"/>
        <n v="-966.19397789883101"/>
        <n v="-1001.48460923727"/>
        <n v="-1480.67180754316"/>
        <n v="-986.58173421929303"/>
        <n v="-994.76779408309903"/>
        <n v="-980.31520265558197"/>
        <n v="-992.33934600455802"/>
        <n v="-978.74589613754097"/>
        <n v="-946.37870797298694"/>
        <n v="-959.26390298106196"/>
        <n v="-894.37444502260905"/>
        <n v="-935.04447083651803"/>
        <n v="-978.39870803116503"/>
        <n v="-1429.1657490591199"/>
        <n v="-931.78201662399897"/>
        <n v="-1431.81097992536"/>
        <n v="-968.27863778576796"/>
        <n v="-957.74544481306202"/>
        <n v="-861.31560213720604"/>
        <n v="-954.13216693195"/>
        <n v="-1572.7470559287699"/>
        <n v="-953.24570622247904"/>
        <n v="-931.14864973929002"/>
        <n v="-1395.31866670205"/>
        <n v="-1407.6419103937501"/>
        <n v="-946.35035855615399"/>
        <n v="-923.00474006743298"/>
        <n v="-1397.4399711301501"/>
        <n v="-916.13252457973601"/>
        <n v="-1396.6088905301599"/>
        <n v="-908.226146331721"/>
        <n v="-1394.60769352329"/>
        <n v="-939.35786069806602"/>
        <n v="-905.28299453667705"/>
        <n v="-1382.1512045788199"/>
        <n v="-1311.32708197238"/>
        <n v="-899.65943633858706"/>
        <n v="-1543.7237166643299"/>
        <n v="-933.99702395349402"/>
        <n v="-1381.1410492334001"/>
        <n v="-892.25434258737903"/>
        <n v="-1474.4512428356099"/>
        <n v="-1309.8707110600601"/>
        <n v="-888.14205885301305"/>
        <n v="-927.48661727130195"/>
        <n v="-883.26665553346402"/>
        <n v="-920.88148959201499"/>
        <n v="-872.24443287023701"/>
        <n v="-913.04720874762597"/>
        <n v="-1448.88013556807"/>
        <n v="-1275.5407779473301"/>
        <n v="-1241.94281182943"/>
        <n v="-909.10364157201104"/>
        <n v="-869.31901324496005"/>
        <n v="-1253.2152029193901"/>
        <n v="-864.85276095165295"/>
        <n v="-905.39269522365203"/>
        <n v="-851.21860794378301"/>
        <n v="-1443.7047528257201"/>
        <n v="-900.92727211317106"/>
        <n v="-1217.6545942684199"/>
        <n v="-1162.97596275711"/>
        <n v="-1385.08014307913"/>
        <n v="-885.41186978294797"/>
        <n v="-1593.82788180118"/>
        <n v="-1168.0561658067099"/>
        <n v="-844.13422185354204"/>
        <n v="-1167.0068645741801"/>
        <n v="-1381.7372344738001"/>
        <n v="-833.10943618333999"/>
        <n v="-1588.12291254098"/>
        <n v="-1547.0137892758901"/>
        <n v="-831.72991557130695"/>
        <n v="-1109.9626855536101"/>
        <n v="-828.55315460382405"/>
        <n v="-1377.13428980307"/>
        <n v="-824.42353221945802"/>
        <n v="-1099.8795944338499"/>
        <n v="-1110.9010248459899"/>
        <n v="-1503.16802523776"/>
        <n v="-1359.28237613545"/>
        <n v="-819.24066877836799"/>
        <n v="-1058.1515219851301"/>
        <n v="-810.71550524033501"/>
        <n v="-1354.05110390512"/>
        <n v="-1278.8874492233599"/>
        <n v="-1070.6930625796099"/>
        <n v="-800.68694653186401"/>
        <n v="-1589.2566188558701"/>
        <n v="-1025.1516058326399"/>
        <n v="-793.02245137801197"/>
        <n v="-1494.41914745951"/>
        <n v="-789.59182054671101"/>
        <n v="-1206.7370164236299"/>
        <n v="-1585.1726593071"/>
        <n v="-1499.2749880511799"/>
        <n v="-784.98472320442602"/>
        <n v="-1571.0475868194401"/>
        <n v="-782.43546509227497"/>
        <n v="-1445.5855936184901"/>
        <n v="-772.92584833595402"/>
        <n v="-763.040539170751"/>
        <n v="-762.05820719896599"/>
        <n v="-1393.9917492094301"/>
        <n v="-743.55536466431101"/>
        <n v="-1199.1635130013301"/>
        <n v="-1556.6331209457201"/>
        <n v="-1375.1712081952601"/>
        <n v="-1489.95139236931"/>
        <n v="-1185.7580943190101"/>
        <n v="-1570.1161076420501"/>
        <n v="-1321.90072331745"/>
        <n v="-1493.1884423808999"/>
        <n v="-1291.0656329819799"/>
        <n v="-1184.6774381702901"/>
        <n v="-1273.65136044831"/>
        <n v="-1475.2794785480801"/>
        <n v="-1478.1232942157601"/>
        <n v="-1159.1385522768501"/>
        <n v="-1561.44852901433"/>
        <n v="-1474.4512242081701"/>
        <n v="-1077.7645902157999"/>
        <n v="-1470.9853914691701"/>
        <n v="-1264.6495776516299"/>
        <n v="-1408.1768431615601"/>
        <n v="-1462.32735128234"/>
        <n v="-1227.49665815152"/>
        <n v="-1542.6018731223"/>
        <n v="-1059.1485732931301"/>
        <n v="-1205.1194484702801"/>
        <n v="-1442.5944468410901"/>
        <n v="-1002.24039667225"/>
        <n v="-1359.4038188575601"/>
        <n v="-1440.0888952662101"/>
        <n v="-1358.31611549225"/>
        <n v="-1523.31701348306"/>
        <n v="-1387.8461151426"/>
        <n v="-1183.7643999500499"/>
        <n v="-1520.93960086109"/>
        <n v="-1317.54573969732"/>
        <n v="-1167.43916113105"/>
        <n v="-1310.83494938321"/>
        <n v="-1374.02552288314"/>
        <n v="-1509.44538393587"/>
        <n v="-1129.89248645262"/>
        <n v="-1370.96134824869"/>
        <n v="-1310.8013871123901"/>
        <n v="-1484.1715680930299"/>
        <n v="-1303.0652285875599"/>
        <n v="-1363.19882496127"/>
        <n v="-1430.24747695885"/>
        <n v="-992.98017577213704"/>
        <n v="-1230.65563993111"/>
        <n v="-1307.6359979736999"/>
        <n v="-1125.29759625824"/>
        <n v="-1617.14156715993"/>
        <n v="-1423.7698372469099"/>
        <n v="-1116.8999882261201"/>
        <n v="-1222.4499580324"/>
        <n v="-1588.6808390024"/>
        <n v="-1399.2061282837201"/>
        <n v="-1265.999810692"/>
        <n v="-1085.8397758991"/>
        <n v="-1538.18441207654"/>
        <n v="-1056.0205172864501"/>
        <n v="-1350.9282399697599"/>
        <n v="-1141.1444419653601"/>
        <n v="-1254.2840166316"/>
        <n v="-1334.74399861851"/>
        <n v="-1050.0373913995099"/>
        <n v="-1522.3479267300099"/>
        <n v="-1249.6262241536599"/>
        <n v="-1041.5825094581101"/>
        <n v="-1323.7553602331"/>
        <n v="-1130.32338323415"/>
        <n v="-1240.3806288645901"/>
        <n v="-1292.1687846863499"/>
        <n v="-1224.8672878177599"/>
        <n v="-1018.97244287066"/>
        <n v="-1289.0023283221101"/>
        <n v="-1127.2700495829899"/>
        <n v="-1511.4270979242301"/>
        <n v="-1213.5352581764901"/>
        <n v="-1273.05234919903"/>
        <n v="-1018.52916692954"/>
        <n v="-1115.5607921253199"/>
        <n v="-1187.8338383539101"/>
        <n v="-1004.9929194274"/>
        <n v="-1252.4630789307"/>
        <n v="-1178.0120819751201"/>
        <n v="-1208.6814071634999"/>
        <n v="-987.58223897257699"/>
        <n v="-1062.5970837325699"/>
        <n v="-985.75809829596699"/>
        <n v="-1132.23679220086"/>
        <n v="-1495.6497959174101"/>
        <n v="-1168.91189248554"/>
        <n v="-1417.45393560671"/>
        <n v="-1127.7543245972799"/>
        <n v="-1056.6567201734999"/>
        <n v="-973.39246743393096"/>
        <n v="-962.60710982789601"/>
        <n v="-1166.42976889285"/>
        <n v="-1049.7129413355401"/>
        <n v="-1103.10289198175"/>
        <n v="-1025.4642698329999"/>
        <n v="-1160.97727967627"/>
        <n v="-1156.8194637005799"/>
        <n v="-945.15930177006805"/>
        <n v="-1099.86123762785"/>
        <n v="-1134.5370003396699"/>
        <n v="-1091.7886140547"/>
        <n v="-1107.8642294854999"/>
        <n v="-994.576901744525"/>
        <n v="-1066.1920420598501"/>
        <n v="-1411.0188171892601"/>
        <n v="-942.42829203105305"/>
        <n v="-1104.75118577901"/>
        <n v="-1045.68697198317"/>
        <n v="-976.52919711785398"/>
        <n v="-1081.14553075566"/>
        <n v="-1386.03904060851"/>
        <n v="-933.83192911159199"/>
        <n v="-971.50622134125797"/>
        <n v="-1076.6029527978201"/>
        <n v="-1327.49950388394"/>
        <n v="-962.55368446667899"/>
        <n v="-1024.02517080035"/>
        <n v="-923.90100266101194"/>
        <n v="-1055.73567896142"/>
        <n v="-948.10220634236202"/>
        <n v="-921.07087691296795"/>
        <n v="-933.60113616511796"/>
        <n v="-917.42850284618999"/>
        <n v="-1021.6477581783799"/>
        <n v="-910.35818338107504"/>
        <n v="-1305.77693153153"/>
        <n v="-1013.00895753695"/>
        <n v="-886.57739881280395"/>
        <n v="-1004.12858854299"/>
        <n v="-885.84929444191698"/>
        <n v="-1051.26299796686"/>
        <n v="-1296.1011896595101"/>
        <n v="-862.90580843261296"/>
        <n v="-999.15222917577705"/>
        <n v="-1034.0848925504199"/>
        <n v="-994.216177542227"/>
        <n v="-1021.9699359044801"/>
        <n v="-1247.6852563089899"/>
        <n v="-850.54434073384903"/>
        <n v="-1246.5151056398199"/>
        <n v="-976.82938595468499"/>
        <n v="-882.05678627598104"/>
        <n v="-1204.5306444760299"/>
        <n v="-844.73779411416695"/>
        <n v="-1019.82029643804"/>
        <n v="-877.27914392075695"/>
        <n v="-974.64113894601701"/>
        <n v="-1185.7676133534001"/>
        <n v="-1015.9932815171099"/>
        <n v="-972.32838967692896"/>
        <n v="-997.57618588443904"/>
        <n v="-964.44746457251802"/>
        <n v="-867.57093108037304"/>
        <n v="-1176.5079698928"/>
        <n v="-830.13136637191496"/>
        <n v="-961.28094880833601"/>
        <n v="-947.06849204302398"/>
        <n v="-1173.5215854120099"/>
        <n v="-852.34857221038601"/>
        <n v="-822.73986396849898"/>
        <n v="-931.77623096431796"/>
        <n v="-989.665364224055"/>
        <n v="-1156.3979657142199"/>
        <n v="-1579.64729753283"/>
        <n v="-922.59638919459098"/>
        <n v="-815.373312048858"/>
        <n v="-988.20423684820798"/>
        <n v="-1141.6218432184501"/>
        <n v="-916.05549798943503"/>
        <n v="-969.435777322587"/>
        <n v="-1118.97100270995"/>
        <n v="-908.74366979733702"/>
        <n v="-1552.0789619918201"/>
        <n v="-798.12832344070205"/>
        <n v="-963.61180441901001"/>
        <n v="-897.92915958495996"/>
        <n v="-1064.3546286040901"/>
        <n v="-797.67279068255903"/>
        <n v="-956.62532403271996"/>
        <n v="-895.39234063502204"/>
        <n v="-1060.9744620876299"/>
        <n v="-789.32939516070803"/>
        <n v="-1052.5509693828001"/>
        <n v="-878.72911783187806"/>
        <n v="-956.25400647143999"/>
        <n v="-1470.4332995512"/>
        <n v="-1010.93607563129"/>
        <n v="-926.92086490969302"/>
        <n v="-952.96973176044196"/>
        <n v="-784.18973894457702"/>
        <n v="-942.64095392897298"/>
        <n v="-1436.0030011834599"/>
        <n v="-779.65875316027496"/>
        <n v="-941.26072444067995"/>
        <n v="-778.29437090763895"/>
        <n v="-768.18972376848603"/>
        <n v="-941.10306083754995"/>
        <n v="-904.87305292030601"/>
        <n v="-930.23289573747797"/>
        <n v="-876.00789734483806"/>
        <n v="-894.84669569926496"/>
        <n v="-759.53756948834405"/>
        <n v="-879.31961346772698"/>
        <n v="-928.00876437036095"/>
        <n v="-1417.68504042668"/>
        <n v="-866.91675382080496"/>
        <n v="-758.63406523118999"/>
        <n v="-927.04971044231297"/>
        <n v="-920.82545512217098"/>
        <n v="-1564.1062293463499"/>
        <n v="-755.73486792605797"/>
        <n v="-909.55163567787599"/>
        <n v="-1552.78366690335"/>
        <n v="-861.87962678248698"/>
        <n v="-754.67032983864101"/>
        <n v="-1391.5449570973101"/>
        <n v="-751.97757228551802"/>
        <n v="-1642.4673689491699"/>
        <n v="-745.29942647762596"/>
        <n v="-1494.93834468302"/>
        <n v="-739.251783630148"/>
        <n v="-1632.46049183219"/>
        <n v="-903.678097507654"/>
        <n v="-1525.2304686324801"/>
        <n v="-1328.80261466757"/>
        <n v="-739.01304407527505"/>
        <n v="-898.112926068251"/>
        <n v="-734.12074947797498"/>
        <n v="-1468.79608555"/>
        <n v="-1325.0159678841901"/>
        <n v="-893.81591391613199"/>
        <n v="-722.79311013554798"/>
        <n v="-712.62116388366906"/>
        <n v="-887.44203444131199"/>
        <n v="-1306.3639454061499"/>
        <n v="-1645.4174646890599"/>
        <n v="-1458.5942854874099"/>
        <n v="-883.667215936454"/>
        <n v="-1632.13006308742"/>
        <n v="-867.12021013486901"/>
        <n v="-1445.5153152789501"/>
        <n v="-1304.7785248150701"/>
        <n v="-1552.9478237758101"/>
        <n v="-1252.8749666671899"/>
        <n v="-858.274896395734"/>
        <n v="-1373.5620613188"/>
        <n v="-850.80413526161203"/>
        <n v="-1309.4374764439599"/>
        <n v="-1390.0252425593201"/>
        <n v="-1238.4553559675301"/>
        <n v="-839.43428582765"/>
        <n v="-1358.5988342580899"/>
        <n v="-1357.2005972711499"/>
        <n v="-1552.0546962718199"/>
        <n v="-827.22829125639601"/>
        <n v="-1211.1783203794"/>
        <n v="-1551.1054704650801"/>
        <n v="-825.22435559436894"/>
        <n v="-1333.00375693814"/>
        <n v="-1181.69054519769"/>
        <n v="-1309.6919698509"/>
        <n v="-1539.12534576555"/>
        <n v="-1653.55397391066"/>
        <n v="-1308.7211000339801"/>
        <n v="-1521.8361243101799"/>
        <n v="-1169.9700714235"/>
        <n v="-1475.4025505853899"/>
        <n v="-1307.8423080155401"/>
        <n v="-1160.30057281676"/>
        <n v="-1277.78617710809"/>
        <n v="-1144.3298176148901"/>
        <n v="-1134.0429852013399"/>
        <n v="-1249.25676491114"/>
        <n v="-1475.35319626047"/>
        <n v="-1111.36255034997"/>
        <n v="-1474.3267952850399"/>
        <n v="-1220.7659214396999"/>
        <n v="-1450.8599320135399"/>
        <n v="-1093.3603504447699"/>
        <n v="-1393.9916155737401"/>
        <n v="-1216.0274844747601"/>
        <n v="-1063.68309080678"/>
        <n v="-1286.02277764929"/>
        <n v="-1215.8584200499099"/>
        <n v="-1295.6793029985099"/>
        <n v="-1039.49771078046"/>
        <n v="-1415.06326225831"/>
        <n v="-1262.3230147271199"/>
        <n v="-1188.4439711114301"/>
        <n v="-1269.31722695491"/>
        <n v="-1022.93757009162"/>
        <n v="-1178.7689243898301"/>
        <n v="-1267.95960316677"/>
        <n v="-1235.13485914629"/>
        <n v="-1001.2064729423"/>
        <n v="-1238.2877153141601"/>
        <n v="-1170.9873684724901"/>
        <n v="-1203.63628911006"/>
        <n v="-980.80032412769799"/>
        <n v="-1194.4291559890901"/>
        <n v="-1227.86951400973"/>
        <n v="-959.92579560833599"/>
        <n v="-1137.4514288580699"/>
        <n v="-1137.4074361056901"/>
        <n v="-1188.5753983382101"/>
        <n v="-1136.5037048117699"/>
        <n v="-1126.251529096"/>
        <n v="-1408.2801332325701"/>
        <n v="-1121.3847573861001"/>
        <n v="-952.01457038224896"/>
        <n v="-1378.6584373273399"/>
        <n v="-1156.70019405636"/>
        <n v="-1112.2733485926101"/>
        <n v="-946.16085647602097"/>
        <n v="-1154.76969251742"/>
        <n v="-1054.6991832578101"/>
        <n v="-941.23716685999398"/>
        <n v="-1100.9730329865099"/>
        <n v="-916.39756582878397"/>
        <n v="-1044.9354955441399"/>
        <n v="-1073.7000354935501"/>
        <n v="-1102.24287627175"/>
        <n v="-1343.5847113951299"/>
        <n v="-1065.2184198575101"/>
        <n v="-1307.1594604817601"/>
        <n v="-1090.8420089332601"/>
        <n v="-1649.5139445796699"/>
        <n v="-1053.1190975792099"/>
        <n v="-1224.13532529655"/>
        <n v="-1075.1458642366499"/>
        <n v="-907.90511175503696"/>
        <n v="-1541.13569324945"/>
        <n v="-1040.8723945878801"/>
        <n v="-1065.4884719173001"/>
        <n v="-1051.7634967635199"/>
        <n v="-1540.4699313614401"/>
        <n v="-1026.1977580036601"/>
        <n v="-898.08804990579097"/>
        <n v="-1009.37276264747"/>
        <n v="-1036.09355975525"/>
        <n v="-892.86020236083698"/>
        <n v="-1161.2331890993401"/>
        <n v="-880.064064290896"/>
        <n v="-1021.64349863393"/>
        <n v="-1000.69896509392"/>
        <n v="-968.24358091166198"/>
        <n v="-876.96928896575196"/>
        <n v="-1138.4921889372499"/>
        <n v="-853.15443280854799"/>
        <n v="-1012.42871645218"/>
        <n v="-1533.80332276538"/>
        <n v="-995.20261193967997"/>
        <n v="-962.36645533348894"/>
        <n v="-852.41762461778796"/>
        <n v="-1073.5543250963999"/>
        <n v="-846.21894717850705"/>
        <n v="-1532.03513854278"/>
        <n v="-845.98196253825097"/>
        <n v="-1528.1964857999701"/>
        <n v="-956.26292078905203"/>
        <n v="-954.77372701241904"/>
        <n v="-939.74033429666804"/>
        <n v="-832.82776578955702"/>
        <n v="-1528.1592741806501"/>
        <n v="-1049.5271188307499"/>
        <n v="-936.65787303031198"/>
        <n v="-828.79161431475904"/>
        <n v="-990.37037068388202"/>
        <n v="-1036.1789198506201"/>
        <n v="-928.521004609089"/>
        <n v="-1026.9082114702901"/>
        <n v="-916.79455318615499"/>
        <n v="-1459.36684439846"/>
        <n v="-981.74051832617897"/>
        <n v="-992.438808627615"/>
        <n v="-908.71280665399297"/>
        <n v="-962.50151101793995"/>
        <n v="-990.49034358735003"/>
        <n v="-814.17040054121605"/>
        <n v="-899.29875724184501"/>
        <n v="-960.96931635214798"/>
        <n v="-1447.00932165578"/>
        <n v="-910.29206376494903"/>
        <n v="-896.18957893730601"/>
        <n v="-1593.73490880807"/>
        <n v="-886.25937258038005"/>
        <n v="-806.42141597187799"/>
        <n v="-1575.98859283459"/>
        <n v="-881.13332581269901"/>
        <n v="-1436.79440309911"/>
        <n v="-870.95422821336399"/>
        <n v="-1428.6032238462101"/>
        <n v="-947.73070934785198"/>
        <n v="-870.71271224575696"/>
        <n v="-805.13778546256106"/>
        <n v="-942.41600697589797"/>
        <n v="-867.95587477638196"/>
        <n v="-1426.15627045888"/>
        <n v="-1521.9126134318701"/>
        <n v="-804.39230043089503"/>
        <n v="-854.20414853051"/>
        <n v="-1411.55740489241"/>
        <n v="-846.35934424790798"/>
        <n v="-794.73675022826797"/>
        <n v="-1404.9238631835999"/>
        <n v="-940.34659867148196"/>
        <n v="-845.35114808447997"/>
        <n v="-1518.75676634908"/>
        <n v="-787.67982272229699"/>
        <n v="-835.130545271747"/>
        <n v="-1389.8312581499099"/>
        <n v="-935.24625730148796"/>
        <n v="-1388.15461687479"/>
        <n v="-782.33443227689099"/>
        <n v="-1326.05396583887"/>
        <n v="-928.43426865559695"/>
        <n v="-1506.0239801550099"/>
        <n v="-776.06070244438604"/>
        <n v="-923.12680314523902"/>
        <n v="-1271.6774066058999"/>
        <n v="-774.68213213436002"/>
        <n v="-1429.1539331767001"/>
        <n v="-801.15609550393106"/>
        <n v="-772.39127843603501"/>
        <n v="-771.834284300729"/>
        <n v="-1597.70084343895"/>
        <n v="-922.58864281299702"/>
        <n v="-1266.61600023493"/>
        <n v="-762.93783260212194"/>
        <n v="-917.56390653413598"/>
        <n v="-762.13399053752903"/>
        <n v="-1589.09740306651"/>
        <n v="-912.78667220512"/>
        <n v="-1263.8688932602699"/>
        <n v="-1379.3368707025199"/>
        <n v="-887.96172793133405"/>
        <n v="-756.60692390055704"/>
        <n v="-1376.0860587419199"/>
        <n v="-1233.19124267759"/>
        <n v="-740.54960996070497"/>
        <n v="-1335.0457329568301"/>
        <n v="-1206.7158930757701"/>
        <n v="-736.12776080440301"/>
        <n v="-1304.2149852223499"/>
        <n v="-1170.5077728204601"/>
        <n v="-1494.2560763092799"/>
        <n v="-877.43408175953903"/>
        <n v="-1273.3990663276199"/>
        <n v="-863.70479494040796"/>
        <n v="-1488.42508370869"/>
        <n v="-735.89796025044097"/>
        <n v="-726.26909050092104"/>
        <n v="-1259.29093900716"/>
        <n v="-1486.55892544164"/>
        <n v="-716.75984662977498"/>
        <n v="-1228.0993684018599"/>
        <n v="-1156.09751868084"/>
        <n v="-1478.09443403773"/>
        <n v="-1628.62420941093"/>
        <n v="-862.29728609120298"/>
        <n v="-1465.6860604379201"/>
        <n v="-858.73305403272605"/>
        <n v="-1184.94092719631"/>
        <n v="-1146.4662084450599"/>
        <n v="-1424.7124537719601"/>
        <n v="-1563.9648109927"/>
        <n v="-1420.12344170351"/>
        <n v="-1134.3380079260401"/>
        <n v="-1375.5748564068699"/>
        <n v="-1131.3789241194199"/>
        <n v="-853.41285662509404"/>
        <n v="-1162.70639253378"/>
        <n v="-1112.75476519883"/>
        <n v="-844.51807184387496"/>
        <n v="-1127.25380822892"/>
        <n v="-842.61366068034999"/>
        <n v="-1101.0093457845601"/>
        <n v="-838.63427557583998"/>
        <n v="-834.29930205749099"/>
        <n v="-1552.09372603047"/>
        <n v="-1098.5358100283299"/>
        <n v="-1365.6640547737099"/>
        <n v="-1084.98438525096"/>
        <n v="-1091.0594538688699"/>
        <n v="-1497.92135289769"/>
        <n v="-1323.1716070104701"/>
        <n v="-815.52311352556706"/>
        <n v="-1079.1192222447901"/>
        <n v="-1065.90324267856"/>
        <n v="-1276.65288700469"/>
        <n v="-1053.2946716408601"/>
        <n v="-1242.7444915727101"/>
        <n v="-1449.66274865987"/>
        <n v="-1197.1063517483101"/>
        <n v="-1053.03205789714"/>
        <n v="-814.80139433916997"/>
        <n v="-805.10414603606796"/>
        <n v="-1043.0149475514199"/>
        <n v="-1439.98521681695"/>
        <n v="-1431.55516745812"/>
        <n v="-1037.3176226447099"/>
        <n v="-1037.95882283998"/>
        <n v="-789.90746354028101"/>
        <n v="-1023.05177792013"/>
        <n v="-1157.37296021614"/>
        <n v="-1006.08324870642"/>
        <n v="-779.78146944889397"/>
        <n v="-1028.53755566008"/>
        <n v="-998.09421059873398"/>
        <n v="-1411.4926937851801"/>
        <n v="-1156.8432536432599"/>
        <n v="-989.21396604772804"/>
        <n v="-779.00291674248797"/>
        <n v="-1017.11909359771"/>
        <n v="-1372.55323709142"/>
        <n v="-1135.06267906895"/>
        <n v="-984.00520245979396"/>
        <n v="-776.76358231592201"/>
        <n v="-1371.3886562626601"/>
        <n v="-1016.96480333029"/>
        <n v="-978.30468699157302"/>
        <n v="-1106.40153800958"/>
        <n v="-1343.44759707911"/>
        <n v="-762.43181900072204"/>
        <n v="-1101.3812865080499"/>
        <n v="-1330.09536323219"/>
        <n v="-953.73171993997698"/>
        <n v="-999.45940251545096"/>
        <n v="-761.19768086125396"/>
        <n v="-942.099841461962"/>
        <n v="-761.19424430423805"/>
        <n v="-996.97619375166505"/>
        <n v="-1076.8991853212301"/>
        <n v="-1329.6874309247701"/>
        <n v="-940.05365843070399"/>
        <n v="-978.79988630496496"/>
        <n v="-1069.5042903491301"/>
        <n v="-760.10495921271604"/>
        <n v="-924.92037075691303"/>
        <n v="-759.352544707486"/>
        <n v="-1311.71259380887"/>
        <n v="-956.54971262119102"/>
        <n v="-919.13913381544796"/>
        <n v="-1299.5224082765801"/>
        <n v="-954.70863262374303"/>
        <n v="-1045.31372414306"/>
        <n v="-1270.9116688966899"/>
        <n v="-954.27281104506801"/>
        <n v="-1000.91210100118"/>
        <n v="-754.10735175335606"/>
        <n v="-912.54850256816496"/>
        <n v="-1247.8380158422101"/>
        <n v="-938.49048510319801"/>
        <n v="-911.15079623863903"/>
        <n v="-741.71885958980101"/>
        <n v="-1241.33491816995"/>
        <n v="-938.40064382994399"/>
        <n v="-994.936965086143"/>
        <n v="-935.04159591775999"/>
        <n v="-894.06847135301405"/>
        <n v="-1236.9143313108"/>
        <n v="-980.32128081378301"/>
        <n v="-730.63703398457801"/>
        <n v="-935.02692973992498"/>
        <n v="-891.37977122893903"/>
        <n v="-1206.5624181897799"/>
        <n v="-722.45586931167395"/>
        <n v="-927.54534999344298"/>
        <n v="-1203.8424221017001"/>
        <n v="-923.23495299214801"/>
        <n v="-890.05298110845297"/>
        <n v="-892.55853877382503"/>
        <n v="-1178.65627383776"/>
        <n v="-883.14332167396901"/>
        <n v="-951.90816143242"/>
        <n v="-714.90640616827397"/>
        <n v="-1171.29720455757"/>
        <n v="-881.97002231285501"/>
        <n v="-713.39668490493898"/>
        <n v="-1135.5386264950901"/>
        <n v="-872.598899845083"/>
        <n v="-879.13728805642597"/>
        <n v="-934.90697456073804"/>
        <n v="-869.38905401905902"/>
        <n v="-1134.71886496868"/>
        <n v="-848.21261840147201"/>
        <n v="-863.91860073960697"/>
        <n v="-907.72739773010096"/>
        <n v="-852.50533196625599"/>
        <n v="-1132.48487012808"/>
        <n v="-902.32150913866803"/>
        <n v="-712.38562266200097"/>
        <n v="-849.64244456600295"/>
        <n v="-901.31920944189505"/>
        <n v="-836.70527315628897"/>
        <n v="-838.77371187601398"/>
        <n v="-707.54353009578006"/>
        <n v="-1116.6715814578399"/>
        <n v="-706.80448893633195"/>
        <n v="-1106.43593499755"/>
        <n v="-879.30509654700904"/>
        <n v="-1534.07307259613"/>
        <n v="-830.16151085868705"/>
        <n v="-706.43910823209205"/>
        <n v="-1104.5495342183401"/>
        <n v="-810.34137843156998"/>
        <n v="-703.723313668532"/>
        <n v="-871.76560387126904"/>
        <n v="-1095.9848384501599"/>
        <n v="-698.27151018253403"/>
        <n v="-1080.4340250507"/>
        <n v="-1077.82328469545"/>
        <n v="-691.42755947517298"/>
        <n v="-863.83386830414099"/>
        <n v="-799.71511981250205"/>
        <n v="-1062.19988505586"/>
        <n v="-1049.3729337215"/>
        <n v="-788.47636177508002"/>
        <n v="-859.56704569305805"/>
        <n v="-1457.89649517309"/>
        <n v="-1033.76269217343"/>
        <n v="-784.65884426275898"/>
        <n v="-689.94529083315797"/>
        <n v="-856.61601850353202"/>
        <n v="-1028.3934168905"/>
        <n v="-850.27036257904695"/>
        <n v="-681.91109433532097"/>
        <n v="-1021.87653088894"/>
        <n v="-846.45459426698096"/>
        <n v="-781.07711030515998"/>
        <n v="-659.89612918511398"/>
        <n v="-1019.05130714929"/>
        <n v="-1415.4497582040799"/>
        <n v="-834.74667178971595"/>
        <n v="-773.27143105334699"/>
        <n v="-1698.5081152504199"/>
        <n v="-1015.56985840368"/>
        <n v="-767.84753935042397"/>
        <n v="-1604.9250592907799"/>
        <n v="-1636.62721278085"/>
        <n v="-999.11991172285695"/>
        <n v="-1380.8978677688101"/>
        <n v="-1594.5454979336"/>
        <n v="-1609.27962807221"/>
        <n v="-998.454424373699"/>
        <n v="-814.13638665712097"/>
        <n v="-1583.95775396829"/>
        <n v="-1309.46964562689"/>
        <n v="-1553.9113194995"/>
        <n v="-811.25142951916803"/>
        <n v="-987.77471440886904"/>
        <n v="-1543.4049419053999"/>
        <n v="-809.47170529193102"/>
        <n v="-1263.34067582586"/>
        <n v="-1542.2915130976301"/>
        <n v="-1551.24756953921"/>
        <n v="-804.76505313175596"/>
        <n v="-1191.67165439939"/>
        <n v="-977.56276656614796"/>
        <n v="-1530.9910429035899"/>
        <n v="-1507.4055943895601"/>
        <n v="-793.95934381070003"/>
        <n v="-1529.30218247879"/>
        <n v="-972.51476296913495"/>
        <n v="-1513.50344950679"/>
        <n v="-1619.82399851317"/>
        <n v="-1464.4934735476299"/>
        <n v="-960.07686889465595"/>
        <n v="-1507.33398950008"/>
        <n v="-1135.8184578824901"/>
        <n v="-1496.8584684212601"/>
        <n v="-1403.4749747098199"/>
        <n v="-1504.58959854625"/>
        <n v="-1489.5551795442"/>
        <n v="-1116.3376664997299"/>
        <n v="-1401.2229698532601"/>
        <n v="-1475.1360648120501"/>
        <n v="-1110.30033323304"/>
        <n v="-948.65145473718599"/>
        <n v="-1356.5759238302601"/>
        <n v="-1626.99518663049"/>
        <n v="-934.34294235356504"/>
        <n v="-1489.5990154021699"/>
        <n v="-1331.44378884141"/>
        <n v="-1459.7045421073101"/>
        <n v="-1585.66388187954"/>
        <n v="-924.98465599833196"/>
        <n v="-1284.24734494941"/>
        <n v="-1415.6396721254901"/>
        <n v="-1533.6060246755501"/>
        <n v="-919.31304845159798"/>
        <n v="-1485.9431758650201"/>
        <n v="-1454.35272261092"/>
        <n v="-914.89968221091999"/>
        <n v="-1406.9015748495201"/>
        <n v="-908.51447314840595"/>
        <n v="-1410.3196681959"/>
        <n v="-899.32012783928496"/>
        <n v="-1401.2415268355601"/>
        <n v="-1234.5275859615599"/>
        <n v="-1396.9170699051999"/>
        <n v="-1394.06397471589"/>
        <n v="-1211.08963982726"/>
        <n v="-1371.2254452433899"/>
        <n v="-1379.8280889064699"/>
        <n v="-1174.77140562112"/>
        <n v="-884.11557519716303"/>
        <n v="-1368.74827895833"/>
        <n v="-1345.95752729584"/>
        <n v="-1353.05461732404"/>
        <n v="-1156.92067895834"/>
        <n v="-1155.4964941672599"/>
        <n v="-1336.1159877878099"/>
        <n v="-1346.8751217934901"/>
        <n v="-1131.9316627411699"/>
        <n v="-1309.9908751952701"/>
        <n v="-884.098363572072"/>
        <n v="-1298.70024617015"/>
        <n v="-1118.8414640702599"/>
        <n v="-1305.6913214666299"/>
        <n v="-1292.79135218804"/>
        <n v="-882.56704099025796"/>
        <n v="-1291.7446286536101"/>
        <n v="-1096.93792843551"/>
        <n v="-878.74343071525504"/>
        <n v="-1239.5764460686801"/>
        <n v="-876.96395466992499"/>
        <n v="-1280.0690406205999"/>
        <n v="-1381.0033571859899"/>
        <n v="-1056.11440075466"/>
        <n v="-1266.9940021979201"/>
        <n v="-1044.4022362182"/>
        <n v="-860.49676790502099"/>
        <n v="-1190.18923814647"/>
        <n v="-851.21734768854901"/>
        <n v="-1345.8612186927801"/>
        <n v="-1155.8680871095"/>
        <n v="-1252.60890365059"/>
        <n v="-845.92988183746399"/>
        <n v="-1020.30150681447"/>
        <n v="-1119.6788351304001"/>
        <n v="-1017.81236136608"/>
        <n v="-843.31019736705798"/>
        <n v="-1241.26776805179"/>
        <n v="-1004.0320194959299"/>
        <n v="-1107.2322409834601"/>
        <n v="-834.58829871623595"/>
        <n v="-1341.60393076071"/>
        <n v="-1094.7985483729001"/>
        <n v="-995.69944735832496"/>
        <n v="-1233.3441117269099"/>
        <n v="-814.14570422551799"/>
        <n v="-1327.9020828172199"/>
        <n v="-1068.68176596949"/>
        <n v="-1198.2524960053699"/>
        <n v="-993.60472839509805"/>
        <n v="-1326.33695940708"/>
        <n v="-945.71721072477703"/>
        <n v="-1305.92595878507"/>
        <n v="-1576.04628583404"/>
        <n v="-1170.9306329329299"/>
        <n v="-1044.2228767746501"/>
        <n v="-1156.3790063777201"/>
        <n v="-921.04747703986197"/>
        <n v="-1298.61408432599"/>
        <n v="-1266.9567301479699"/>
        <n v="-1020.28964345801"/>
        <n v="-1558.9547418633899"/>
        <n v="-1142.7769924417901"/>
        <n v="-1266.7426428554099"/>
        <n v="-1016.48688426022"/>
        <n v="-1256.22521207313"/>
        <n v="-1249.8651954004599"/>
        <n v="-1115.1288029750399"/>
        <n v="-992.78725980641298"/>
        <n v="-1241.86009575504"/>
        <n v="-1558.13597860755"/>
        <n v="-915.03879206018496"/>
        <n v="-1195.78685953947"/>
        <n v="-949.71573070333204"/>
        <n v="-1556.1909353787601"/>
        <n v="-896.78267799272896"/>
        <n v="-1195.2524262754901"/>
        <n v="-1192.8567132534499"/>
        <n v="-1169.8227580187399"/>
        <n v="-1105.5750043896301"/>
        <n v="-890.64992641725496"/>
        <n v="-1155.4732834654999"/>
        <n v="-1555.7019475526399"/>
        <n v="-943.59097468109701"/>
        <n v="-884.61168691637295"/>
        <n v="-1096.58160247513"/>
        <n v="-922.42948163081996"/>
        <n v="-1553.61899041377"/>
        <n v="-1061.50441935871"/>
        <n v="-877.29539373262503"/>
        <n v="-1545.16354722745"/>
        <n v="-1088.62619453619"/>
        <n v="-1537.5628385130699"/>
        <n v="-1579.8831158842499"/>
        <n v="-1077.0167637187999"/>
        <n v="-914.35762424301299"/>
        <n v="-1055.5465767482401"/>
        <n v="-896.81652923106503"/>
        <n v="-1484.6419677854201"/>
        <n v="-1073.4063937999499"/>
        <n v="-1045.75919343288"/>
        <n v="-1423.23453915294"/>
        <n v="-1068.6698660833399"/>
        <n v="-1033.5339989854799"/>
        <n v="-889.93109887660705"/>
        <n v="-1062.7617694519799"/>
        <n v="-884.84178120097397"/>
        <n v="-1019.93098483783"/>
        <n v="-1533.9466252526199"/>
        <n v="-1055.6850573591801"/>
        <n v="-1000.09075988276"/>
        <n v="-1418.9132332994"/>
        <n v="-1045.5089058436999"/>
        <n v="-866.80709429796002"/>
        <n v="-861.26393081488402"/>
        <n v="-1041.31848616403"/>
        <n v="-1530.6721089074199"/>
        <n v="-1367.54662058095"/>
        <n v="-1019.92602826242"/>
        <n v="-1504.59962189212"/>
        <n v="-991.97071345294296"/>
        <n v="-855.09990812311196"/>
        <n v="-1422.74003350148"/>
        <n v="-1366.07656741189"/>
        <n v="-988.61673843057201"/>
        <n v="-1339.90724490349"/>
        <n v="-1011.59783983912"/>
        <n v="-845.96074927197196"/>
        <n v="-1302.25945921586"/>
        <n v="-1634.13132029639"/>
        <n v="-842.256710826779"/>
        <n v="-1284.95348337526"/>
        <n v="-821.74952655321204"/>
        <n v="-1372.3190255822301"/>
        <n v="-1626.0096252203"/>
        <n v="-812.49246346950099"/>
        <n v="-1008.25922514148"/>
        <n v="-1615.2487607016801"/>
        <n v="-999.64619863313897"/>
        <n v="-1280.6308856820899"/>
        <n v="-812.09756900108005"/>
        <n v="-996.08866585237695"/>
        <n v="-1260.18461151422"/>
        <n v="-987.49946459576302"/>
        <n v="-807.20784754510703"/>
        <n v="-1577.4166164062001"/>
        <n v="-1247.1333550069901"/>
        <n v="-977.61840013752999"/>
        <n v="-1549.5037237496899"/>
        <n v="-804.15900085750104"/>
        <n v="-1364.47422129962"/>
        <n v="-1241.1497857085301"/>
        <n v="-791.91536722989997"/>
        <n v="-1539.7172107208701"/>
        <n v="-1339.17235144292"/>
        <n v="-970.16721839045999"/>
        <n v="-1182.9792562882801"/>
        <n v="-1496.0465789187899"/>
        <n v="-783.58914777022096"/>
        <n v="-1163.4040373406699"/>
        <n v="-963.35079048471005"/>
        <n v="-1258.44353921058"/>
        <n v="-782.538505464472"/>
        <n v="-1131.81444174945"/>
        <n v="-778.23919047931804"/>
        <n v="-947.02114344090603"/>
        <n v="-775.64548270820501"/>
        <n v="-1433.2038089584"/>
        <n v="-1129.8838689935501"/>
        <n v="-936.93510757354397"/>
        <n v="-1114.09505102872"/>
        <n v="-1247.5034626209699"/>
        <n v="-766.90371460681695"/>
        <n v="-923.27550032539102"/>
        <n v="-761.57632965677897"/>
        <n v="-1415.29017080219"/>
        <n v="-1246.3915070349699"/>
        <n v="-1072.22222413704"/>
        <n v="-758.76784813987194"/>
        <n v="-1051.33151243163"/>
        <n v="-1192.3873386195501"/>
        <n v="-905.95889118509399"/>
        <n v="-1385.59462487306"/>
        <n v="-1163.0546475251899"/>
        <n v="-1359.48095223"/>
        <n v="-901.07218050484403"/>
        <n v="-756.76816039575601"/>
        <n v="-1036.52079892967"/>
        <n v="-754.89727756020204"/>
        <n v="-1307.5354352873601"/>
        <n v="-895.53561368508497"/>
        <n v="-745.18583216792297"/>
        <n v="-1157.18522616411"/>
        <n v="-1030.9304716684701"/>
        <n v="-894.51065487393896"/>
        <n v="-991.48315195481496"/>
        <n v="-888.793222146669"/>
        <n v="-1267.1809647499499"/>
        <n v="-736.08173800593204"/>
        <n v="-883.58954755577997"/>
        <n v="-1119.7931421189301"/>
        <n v="-877.50554478407696"/>
        <n v="-974.03319878027605"/>
        <n v="-729.42268931082594"/>
        <n v="-1055.28900279356"/>
        <n v="-870.72912099053303"/>
        <n v="-1239.95416855689"/>
        <n v="-1239.7790676050099"/>
        <n v="-948.03260767335496"/>
        <n v="-867.41381942998601"/>
        <n v="-1237.2999694212201"/>
        <n v="-855.60323362933605"/>
        <n v="-1179.83064453273"/>
        <n v="-728.09962786122298"/>
        <n v="-1024.2506551883"/>
        <n v="-1172.2724366576699"/>
        <n v="-854.60774881869997"/>
        <n v="-716.55555493712598"/>
        <n v="-933.11013483478803"/>
        <n v="-713.24076372358797"/>
        <n v="-841.76827386727302"/>
        <n v="-1103.0001240909301"/>
        <n v="-698.89758516943903"/>
        <n v="-931.04309226019404"/>
        <n v="-1017.1609711142499"/>
        <n v="-835.179521436762"/>
        <n v="-1640.4851692818099"/>
        <n v="-1094.2932223395901"/>
        <n v="-1558.9513927431001"/>
        <n v="-1606.78408424078"/>
        <n v="-1493.4079974696699"/>
        <n v="-983.90069859601397"/>
        <n v="-913.78849180055795"/>
        <n v="-895.14244180057199"/>
        <n v="-1602.6213717990299"/>
        <n v="-891.67220958831001"/>
        <n v="-1602.3755201495101"/>
        <n v="-885.28323897594601"/>
        <n v="-1542.48949140881"/>
        <n v="-1528.7394222872799"/>
        <n v="-867.03994660257297"/>
        <n v="-950.799249846311"/>
        <n v="-1525.0757553564499"/>
        <n v="-1539.4727544311399"/>
        <n v="-1513.4762629812101"/>
        <n v="-862.61452098373002"/>
        <n v="-849.97641704246098"/>
        <n v="-830.26551838856994"/>
        <n v="-942.67730262054795"/>
        <n v="-1494.4961621258501"/>
        <n v="-930.79717863025303"/>
        <n v="-820.98351524807799"/>
        <n v="-1448.6180835057501"/>
        <n v="-1508.80761558735"/>
        <n v="-917.68873984853496"/>
        <n v="-1426.28959302013"/>
        <n v="-1502.53497329266"/>
        <n v="-1432.8737441635001"/>
        <n v="-1498.0131473766"/>
        <n v="-811.11420496936898"/>
        <n v="-1407.39100261422"/>
        <n v="-893.871476189791"/>
        <n v="-807.41597309443296"/>
        <n v="-1496.4232335771301"/>
        <n v="-1362.6503986877899"/>
        <n v="-1483.3576746241799"/>
        <n v="-892.19576150319403"/>
        <n v="-1462.9723259257"/>
        <n v="-798.321197067311"/>
        <n v="-880.68559128755101"/>
        <n v="-1453.6864460289401"/>
        <n v="-870.92803251167595"/>
        <n v="-1575.91712539835"/>
        <n v="-1439.54590769878"/>
        <n v="-867.13811665430603"/>
        <n v="-1227.9189161101201"/>
        <n v="-1404.0412800060899"/>
        <n v="-1418.7393907845301"/>
        <n v="-1415.37826323436"/>
        <n v="-858.75387831802198"/>
        <n v="-1387.49663719828"/>
        <n v="-1386.3884488665601"/>
        <n v="-836.08264292131503"/>
        <n v="-1381.0892606316199"/>
        <n v="-1548.63720429409"/>
        <n v="-1598.8667399169301"/>
        <n v="-1189.39337835079"/>
        <n v="-1375.7165173286301"/>
        <n v="-1373.6160071018401"/>
        <n v="-1567.80018859957"/>
        <n v="-1331.69223973216"/>
        <n v="-1185.4432138367899"/>
        <n v="-1363.6613630837501"/>
        <n v="-1561.7468750366299"/>
        <n v="-1336.9478097178801"/>
        <n v="-1173.5735978543701"/>
        <n v="-1537.39244482862"/>
        <n v="-1311.0468099807799"/>
        <n v="-1156.71870486135"/>
        <n v="-1330.58982733685"/>
        <n v="-1486.8989166345"/>
        <n v="-1531.0446175662901"/>
        <n v="-1149.7700170629601"/>
        <n v="-1300.3728312768401"/>
        <n v="-1121.2423365550801"/>
        <n v="-1525.07682097418"/>
        <n v="-1271.0657845565399"/>
        <n v="-1071.9172980478399"/>
        <n v="-1254.07131363648"/>
        <n v="-1255.9314917070101"/>
        <n v="-1523.9659768731201"/>
        <n v="-1477.1300100635401"/>
        <n v="-1424.1310188560101"/>
        <n v="-1248.51881580127"/>
        <n v="-1425.7566262017499"/>
        <n v="-1220.6559292099701"/>
        <n v="-1047.3943574786499"/>
        <n v="-1422.4584541291699"/>
        <n v="-1219.65776253185"/>
        <n v="-1409.2975693108101"/>
        <n v="-1217.92906718575"/>
        <n v="-1378.5176268596099"/>
        <n v="-1011.3210060045"/>
        <n v="-1215.7835115590899"/>
        <n v="-1204.2419591877399"/>
        <n v="-1407.4655261681401"/>
        <n v="-990.76831591337805"/>
        <n v="-1208.66495297135"/>
        <n v="-1378.26082516768"/>
        <n v="-1105.80414284633"/>
        <n v="-1185.86704048202"/>
        <n v="-1329.92786562275"/>
        <n v="-955.92880436643202"/>
        <n v="-1185.59261471543"/>
        <n v="-1377.8275892740901"/>
        <n v="-1324.60959666607"/>
        <n v="-1365.7494078120101"/>
        <n v="-1168.98078918134"/>
        <n v="-1321.00946781977"/>
        <n v="-1265.4131350242801"/>
        <n v="-1320.4421878939199"/>
        <n v="-940.76763206789599"/>
        <n v="-917.09573961748902"/>
        <n v="-1306.6126160695801"/>
        <n v="-1155.7800967267301"/>
        <n v="-891.67541852991803"/>
        <n v="-1275.3039223984699"/>
        <n v="-1237.30387485437"/>
        <n v="-1087.6441158763701"/>
        <n v="-1150.64641464071"/>
        <n v="-1071.7699457424501"/>
        <n v="-884.77007275081905"/>
        <n v="-1140.1067991728401"/>
        <n v="-1133.7616937181101"/>
        <n v="-1066.75893925424"/>
        <n v="-873.23040886212095"/>
        <n v="-1050.6133845619499"/>
        <n v="-1011.90804644471"/>
        <n v="-1203.77636956223"/>
        <n v="-1127.4577340107301"/>
        <n v="-1260.9181266978301"/>
        <n v="-1126.41312990705"/>
        <n v="-869.03558984149004"/>
        <n v="-1533.28417748883"/>
        <n v="-1244.5669652351"/>
        <n v="-1197.77284860395"/>
        <n v="-1112.9596536664301"/>
        <n v="-1234.2399572409499"/>
        <n v="-1192.25008443816"/>
        <n v="-856.47943633530394"/>
        <n v="-1213.57843673856"/>
        <n v="-1163.19420566695"/>
        <n v="-850.011931705758"/>
        <n v="-1170.42838372034"/>
        <n v="-827.84234486907303"/>
        <n v="-1139.9210036668001"/>
        <n v="-1154.41537972177"/>
        <n v="-1103.4106323122501"/>
        <n v="-1087.5016982622501"/>
        <n v="-1437.7538512582501"/>
        <n v="-1124.0203470891699"/>
        <n v="-1099.1432145200999"/>
        <n v="-1094.9633039354601"/>
        <n v="-815.40883596852802"/>
        <n v="-1101.2443076080999"/>
        <n v="-1083.8142188755601"/>
        <n v="-1097.20993925382"/>
        <n v="-1083.0532061684901"/>
        <n v="-1066.3609755877601"/>
        <n v="-1052.8658142404799"/>
        <n v="-803.95420820537299"/>
        <n v="-1398.97657337184"/>
        <n v="-1085.4036951734399"/>
        <n v="-1042.8208170530099"/>
        <n v="-1051.0991646765401"/>
        <n v="-1021.05607615572"/>
        <n v="-797.02533041194999"/>
        <n v="-1076.53320862028"/>
        <n v="-1054.7737959009"/>
        <n v="-1040.7372332522"/>
        <n v="-983.33898883915003"/>
        <n v="-779.30444922681102"/>
        <n v="-1039.55259068639"/>
        <n v="-1608.16594259718"/>
        <n v="-1041.03883499782"/>
        <n v="-769.63927747036496"/>
        <n v="-1011.15838600196"/>
        <n v="-1339.96457307065"/>
        <n v="-1000.00600407186"/>
        <n v="-1572.0800022522501"/>
        <n v="-1039.98131716072"/>
        <n v="-998.56176888952905"/>
        <n v="-1328.7259519240699"/>
        <n v="-1030.1297512517999"/>
        <n v="-993.38951586063797"/>
        <n v="-1027.82474436806"/>
        <n v="-1319.3010089008401"/>
        <n v="-1396.17576388422"/>
        <n v="-996.52513598053895"/>
        <n v="-1281.8698674759801"/>
        <n v="-983.11791085951199"/>
        <n v="-761.27639470280099"/>
        <n v="-974.89192743799299"/>
        <n v="-979.338711020147"/>
        <n v="-755.77169191661199"/>
        <n v="-1256.30157640826"/>
        <n v="-965.17303158803998"/>
        <n v="-754.65506034308999"/>
        <n v="-1254.34562591186"/>
        <n v="-974.43282487357999"/>
        <n v="-956.43126348665305"/>
        <n v="-744.19049604508405"/>
        <n v="-965.45067382080902"/>
        <n v="-1205.3050221466799"/>
        <n v="-950.79231488569701"/>
        <n v="-936.90527096886001"/>
        <n v="-1614.49499120942"/>
        <n v="-1139.8150720526701"/>
        <n v="-1392.6033927989799"/>
        <n v="-938.71345400329994"/>
        <n v="-1098.2534773063501"/>
        <n v="-1535.63500537655"/>
        <n v="-936.33382380406397"/>
        <n v="-911.92478007146099"/>
        <n v="-1097.4320211663101"/>
        <n v="-909.45122150146699"/>
        <n v="-932.77028045140105"/>
        <n v="-1080.70365148067"/>
        <n v="-921.51277590610596"/>
        <n v="-1059.7403604516101"/>
        <n v="-909.09391601568598"/>
        <n v="-901.12565801052403"/>
        <n v="-1027.64126640566"/>
        <n v="-1603.2289345920101"/>
        <n v="-904.27799193187002"/>
        <n v="-1576.9551965046501"/>
        <n v="-1469.13974147403"/>
        <n v="-1009.19526263001"/>
        <n v="-1389.46422852767"/>
        <n v="-976.85708222360995"/>
        <n v="-1538.6819030377801"/>
        <n v="-1310.48795545701"/>
        <n v="-1459.87501964526"/>
        <n v="-1523.1764457463701"/>
        <n v="-1293.7434458302"/>
        <n v="-1540.5846524384999"/>
        <n v="-1284.4284967451999"/>
        <n v="-897.73401083933902"/>
        <n v="-1274.8365053955099"/>
        <n v="-1511.4735373512799"/>
        <n v="-890.42456712427702"/>
        <n v="-1418.0503544005801"/>
        <n v="-1260.49975687147"/>
        <n v="-1627.5471530653699"/>
        <n v="-1252.7596953765701"/>
        <n v="-1455.60819703418"/>
        <n v="-1508.2577709673101"/>
        <n v="-1340.8707875438899"/>
        <n v="-1452.4860469774501"/>
        <n v="-1240.30954754502"/>
        <n v="-1498.82339851541"/>
        <n v="-1450.33901696969"/>
        <n v="-1237.3401719190999"/>
        <n v="-1448.4149479830701"/>
        <n v="-1523.82184190467"/>
        <n v="-1443.47026574407"/>
        <n v="-1518.1857931504601"/>
        <n v="-1408.8705909402099"/>
        <n v="-1221.4024951650299"/>
        <n v="-1387.49835026594"/>
        <n v="-1367.7468512786099"/>
        <n v="-1211.1967112181501"/>
        <n v="-1206.95166229663"/>
        <n v="-1206.3269262573599"/>
        <n v="-1318.5901476213301"/>
        <n v="-1479.44366076711"/>
        <n v="-1492.4737706737801"/>
        <n v="-1199.25778803052"/>
        <n v="-1359.9848864604"/>
        <n v="-1191.7959558212201"/>
        <n v="-1259.0573320255701"/>
        <n v="-1414.62137619651"/>
        <n v="-1359.0748849000299"/>
        <n v="-1444.9208775612899"/>
        <n v="-1339.8694896381801"/>
        <n v="-1185.14252846768"/>
        <n v="-1254.46063635012"/>
        <n v="-1426.9563346073201"/>
        <n v="-1167.19616455751"/>
        <n v="-1197.0052583427801"/>
        <n v="-1426.4915028836399"/>
        <n v="-1194.3749084823501"/>
        <n v="-1324.21216478005"/>
        <n v="-1142.57486116464"/>
        <n v="-1105.9215550106301"/>
        <n v="-1307.9078456684199"/>
        <n v="-1105.3649011616701"/>
        <n v="-1275.23663730774"/>
        <n v="-1411.83295883904"/>
        <n v="-1136.6903150908699"/>
        <n v="-1136.0566495200301"/>
        <n v="-1268.8659175584301"/>
        <n v="-1093.1446385373099"/>
        <n v="-1373.7963123182101"/>
        <n v="-1233.2307918470799"/>
        <n v="-1135.3727171539299"/>
        <n v="-1063.14411575343"/>
        <n v="-1127.6560573700499"/>
        <n v="-1036.2379493492899"/>
        <n v="-1122.21613287848"/>
        <n v="-1222.1905184315301"/>
        <n v="-1114.6817215670501"/>
        <n v="-1402.0102406542901"/>
        <n v="-1208.9851600090899"/>
        <n v="-1366.3796890395499"/>
        <n v="-1286.4958396442"/>
        <n v="-1202.70702602241"/>
        <n v="-988.52005050817002"/>
        <n v="-1112.5788010614101"/>
        <n v="-953.42232182681403"/>
        <n v="-1099.32828368897"/>
        <n v="-1201.82560766087"/>
        <n v="-1344.76538537022"/>
        <n v="-1089.9454757169599"/>
        <n v="-1196.98401376173"/>
        <n v="-1081.0184499971001"/>
        <n v="-1181.5590664947299"/>
        <n v="-1246.18489680686"/>
        <n v="-1174.3805006231701"/>
        <n v="-1182.8408671454199"/>
        <n v="-1341.7959407968599"/>
        <n v="-1068.59938334294"/>
        <n v="-944.98902540212305"/>
        <n v="-1308.1193320822199"/>
        <n v="-1160.16360150728"/>
        <n v="-943.14607126311898"/>
        <n v="-1303.1867423446699"/>
        <n v="-1062.57867892582"/>
        <n v="-1139.6067817005801"/>
        <n v="-931.37351069397801"/>
        <n v="-1058.83249330739"/>
        <n v="-1165.41652723216"/>
        <n v="-1254.2670074800801"/>
        <n v="-917.94478487634797"/>
        <n v="-1229.4771750924799"/>
        <n v="-1053.7450878479699"/>
        <n v="-1138.6650264841501"/>
        <n v="-1654.0082096175199"/>
        <n v="-1053.03520074005"/>
        <n v="-1135.75651217874"/>
        <n v="-1136.5016182028401"/>
        <n v="-1220.8363385226401"/>
        <n v="-1131.00553668579"/>
        <n v="-1040.96544651716"/>
        <n v="-1497.1512345833501"/>
        <n v="-1123.8004313531701"/>
        <n v="-1179.5955200621199"/>
        <n v="-1106.97015494773"/>
        <n v="-1146.0096357831501"/>
        <n v="-1109.98016498835"/>
        <n v="-1133.4344226245701"/>
        <n v="-1119.30408015343"/>
        <n v="-1039.0800051253"/>
        <n v="-1106.4470947074699"/>
        <n v="-1035.3939946658099"/>
        <n v="-1033.6583479661099"/>
        <n v="-1004.65117415182"/>
        <n v="-1021.4952708221"/>
        <n v="-1097.17566171099"/>
        <n v="-1100.1716786202001"/>
        <n v="-1065.5638707324699"/>
        <n v="-1019.27015307468"/>
        <n v="-989.49567353177201"/>
        <n v="-1448.68957613004"/>
        <n v="-1062.7874697437501"/>
        <n v="-1013.374509145"/>
        <n v="-978.53627025746403"/>
        <n v="-1367.1944229221299"/>
        <n v="-1002.28087447272"/>
        <n v="-933.00481816280603"/>
        <n v="-1093.95904033173"/>
        <n v="-987.74592204569603"/>
        <n v="-1048.5664869136599"/>
        <n v="-1088.3498111051399"/>
        <n v="-1364.0434601870199"/>
        <n v="-983.40929546916698"/>
        <n v="-1074.36073352017"/>
        <n v="-1034.22522448364"/>
        <n v="-916.77380491210999"/>
        <n v="-853.36686703299995"/>
        <n v="-969.58346223709702"/>
        <n v="-1033.87701725901"/>
        <n v="-1072.9283521019299"/>
        <n v="-1328.77238641329"/>
        <n v="-940.85937233517996"/>
        <n v="-1066.9376755603801"/>
        <n v="-1017.51865970148"/>
        <n v="-1307.9578986971101"/>
        <n v="-826.88350469234797"/>
        <n v="-957.67277239855298"/>
        <n v="-1054.3681162886501"/>
        <n v="-1297.37398959443"/>
        <n v="-1618.41145628187"/>
        <n v="-936.32313280123799"/>
        <n v="-952.49421939147396"/>
        <n v="-1039.54734347267"/>
        <n v="-1615.2403455455601"/>
        <n v="-933.52100870927802"/>
        <n v="-1270.30899173893"/>
        <n v="-924.49148044798403"/>
        <n v="-1544.51370420542"/>
        <n v="-941.46401256021898"/>
        <n v="-1027.8431262250299"/>
        <n v="-937.23909023499198"/>
        <n v="-918.58123464325502"/>
        <n v="-1266.39558751859"/>
        <n v="-1018.93347642675"/>
        <n v="-929.45811566787097"/>
        <n v="-1534.3076358911301"/>
        <n v="-1244.92144280719"/>
        <n v="-910.11794528029202"/>
        <n v="-1011.29141643169"/>
        <n v="-905.60931793277996"/>
        <n v="-1239.6451842009201"/>
        <n v="-1007.919097338"/>
        <n v="-922.13169601014602"/>
        <n v="-904.61938346488"/>
        <n v="-1173.20650817568"/>
        <n v="-1001.27889691101"/>
        <n v="-913.18808531774096"/>
        <n v="-993.14407595528201"/>
        <n v="-901.57139281149"/>
        <n v="-910.13794890300596"/>
        <n v="-900.72655493355501"/>
        <n v="-1144.8108156139399"/>
        <n v="-1512.37509381163"/>
        <n v="-889.91719941565304"/>
        <n v="-1512.2371060782"/>
        <n v="-987.13575845542505"/>
        <n v="-1131.8274920116701"/>
        <n v="-883.03124810750603"/>
        <n v="-1503.2648252562699"/>
        <n v="-985.89209430936"/>
        <n v="-879.38044599821001"/>
        <n v="-882.52008562599201"/>
        <n v="-1501.1809500218001"/>
        <n v="-965.32180966192595"/>
        <n v="-1083.77183439296"/>
        <n v="-963.78916068508897"/>
        <n v="-873.81924593540805"/>
        <n v="-1060.1007611022201"/>
        <n v="-1475.40473491688"/>
        <n v="-866.75666861613399"/>
        <n v="-866.26419227173994"/>
        <n v="-957.74404053113699"/>
        <n v="-1038.1485328546701"/>
        <n v="-1470.0632259312399"/>
        <n v="-863.97697704580298"/>
        <n v="-957.67129653618599"/>
        <n v="-1027.00417958095"/>
        <n v="-858.23907311150299"/>
        <n v="-948.30784484205401"/>
        <n v="-1460.2455887922699"/>
        <n v="-860.85214253566801"/>
        <n v="-851.23984177998204"/>
        <n v="-931.15725245095496"/>
        <n v="-1425.96581126096"/>
        <n v="-986.92011191043798"/>
        <n v="-857.89212748036903"/>
        <n v="-929.05221651350405"/>
        <n v="-902.79577414974699"/>
        <n v="-845.45033634463903"/>
        <n v="-1407.1816264755901"/>
        <n v="-849.41977934741999"/>
        <n v="-1405.7774305242999"/>
        <n v="-835.82504160860299"/>
        <n v="-893.99830698145297"/>
        <n v="-848.47466015395196"/>
        <n v="-1387.7468355789399"/>
        <n v="-879.08926910895002"/>
        <n v="-833.25176738288803"/>
        <n v="-955.86500931124704"/>
        <n v="-837.29003388001104"/>
        <n v="-876.37556822456997"/>
        <n v="-1369.1994629712599"/>
        <n v="-952.96071058236998"/>
        <n v="-873.42569578844802"/>
        <n v="-827.55460609273405"/>
        <n v="-1359.6935044674101"/>
        <n v="-947.55191921668302"/>
        <n v="-870.65166907882997"/>
        <n v="-909.92482231367899"/>
        <n v="-1346.52304171889"/>
        <n v="-825.48632721276499"/>
        <n v="-828.15505240354503"/>
        <n v="-897.55558205599402"/>
        <n v="-821.89019130711495"/>
        <n v="-861.40313890045502"/>
        <n v="-818.75738544748504"/>
        <n v="-814.32840279693698"/>
        <n v="-860.86228962018299"/>
        <n v="-1325.9117192333499"/>
        <n v="-877.99238639933003"/>
        <n v="-807.54733981381003"/>
        <n v="-794.23364034918097"/>
        <n v="-859.878744072779"/>
        <n v="-812.23271432931904"/>
        <n v="-851.79948100918602"/>
        <n v="-1323.6054264808199"/>
        <n v="-846.97565040794598"/>
        <n v="-1310.5081601776601"/>
        <n v="-789.25672396832704"/>
        <n v="-861.49336770080095"/>
        <n v="-803.47246206407897"/>
        <n v="-1306.4456264748101"/>
        <n v="-845.67729392189301"/>
        <n v="-797.55014289615303"/>
        <n v="-1306.2361603331101"/>
        <n v="-796.03458672053296"/>
        <n v="-839.93505236812803"/>
        <n v="-1299.1573737562901"/>
        <n v="-778.04073439505203"/>
        <n v="-854.05395520219997"/>
        <n v="-791.37224616269805"/>
        <n v="-839.57719586340102"/>
        <n v="-1272.2172975143301"/>
        <n v="-777.28611213493696"/>
        <n v="-833.68620224232802"/>
        <n v="-1653.2016959574501"/>
        <n v="-774.73272133453099"/>
        <n v="-843.63245662330598"/>
        <n v="-814.08452209048403"/>
        <n v="-1608.8434504726699"/>
        <n v="-1264.8883695911099"/>
        <n v="-1264.2624307869801"/>
        <n v="-773.20186244872104"/>
        <n v="-843.41139858223903"/>
        <n v="-802.54778140409996"/>
        <n v="-1514.20484928785"/>
        <n v="-1259.0284557831101"/>
        <n v="-836.73460768285599"/>
        <n v="-761.11737810025897"/>
        <n v="-800.68526638979301"/>
        <n v="-827.10799107485605"/>
        <n v="-1248.30296746829"/>
        <n v="-796.338887711486"/>
        <n v="-815.07785130417096"/>
        <n v="-744.99571029638298"/>
        <n v="-784.69359811964102"/>
        <n v="-1232.5226324865"/>
        <n v="-777.52171878980903"/>
        <n v="-737.83531390563996"/>
        <n v="-1220.30809322854"/>
        <n v="-808.57862193459198"/>
        <n v="-773.773803505101"/>
        <n v="-731.05094434104001"/>
        <n v="-727.72605327288795"/>
        <n v="-799.82289888365904"/>
        <n v="-768.98081695465396"/>
        <n v="-1639.9092872236599"/>
        <n v="-1473.95152812688"/>
        <n v="-1215.6882946307301"/>
        <n v="-1567.1294880039"/>
        <n v="-723.46907409948199"/>
        <n v="-789.69551863153595"/>
        <n v="-1208.7549591657901"/>
        <n v="-1470.9345718348"/>
        <n v="-722.59610362165495"/>
        <n v="-787.974364589213"/>
        <n v="-717.32177942819601"/>
        <n v="-1466.66284616041"/>
        <n v="-704.45034557837505"/>
        <n v="-782.72336811317098"/>
        <n v="-1203.97958334293"/>
        <n v="-776.04412820292805"/>
        <n v="-1195.4405331037799"/>
        <n v="-1451.08918566239"/>
        <n v="-1187.1105454332601"/>
        <n v="-703.30719134784204"/>
        <n v="-1183.9022977034599"/>
        <n v="-695.05194421034196"/>
        <n v="-1525.8233056781801"/>
        <n v="-775.506124537971"/>
        <n v="-1154.47876763357"/>
        <n v="-1444.26140674526"/>
        <n v="-694.87036585719704"/>
        <n v="-1496.0989078094301"/>
        <n v="-1146.46867789097"/>
        <n v="-1441.62952981885"/>
        <n v="-688.963599945542"/>
        <n v="-771.00512826021497"/>
        <n v="-1492.8813251966701"/>
        <n v="-1486.6723980532799"/>
        <n v="-1418.9364389082"/>
        <n v="-750.32200347230798"/>
        <n v="-685.29832287333898"/>
        <n v="-1415.2190579785099"/>
        <n v="-1137.68149149749"/>
        <n v="-1473.0026009922201"/>
        <n v="-683.59475819299905"/>
        <n v="-749.22511110287098"/>
        <n v="-670.80912149141102"/>
        <n v="-1471.1141403932299"/>
        <n v="-1136.99232147167"/>
        <n v="-1414.25591189139"/>
        <n v="-749.04315195691697"/>
        <n v="-1104.72847995913"/>
        <n v="-743.46375945105001"/>
        <n v="-1399.20820995282"/>
        <n v="-730.79972624852201"/>
        <n v="-1390.7130203281199"/>
        <n v="-1406.9640024637699"/>
        <n v="-1104.2074004106"/>
        <n v="-730.40389169865398"/>
        <n v="-1386.78369414291"/>
        <n v="-1102.6422997234299"/>
        <n v="-1350.11736320964"/>
        <n v="-729.41066827722204"/>
        <n v="-728.67743183701998"/>
        <n v="-1345.4622098277"/>
        <n v="-668.81639998778405"/>
        <n v="-1328.5711300832199"/>
        <n v="-1525.47322067085"/>
        <n v="-650.950659568079"/>
        <n v="-1310.43907676242"/>
        <n v="-1078.7374166668001"/>
        <n v="-1075.36478749259"/>
        <n v="-1328.8569847848401"/>
        <n v="-645.32676218481299"/>
        <n v="-1069.59869311085"/>
        <n v="-1507.3494539134099"/>
        <n v="-1268.7713081234299"/>
        <n v="-1060.2207317761299"/>
        <n v="-642.82841591045405"/>
        <n v="-1250.8956198937201"/>
        <n v="-1320.20610444669"/>
        <n v="-1058.6640290754499"/>
        <n v="-1302.90986222222"/>
        <n v="-1045.8439063021201"/>
        <n v="-1232.24964174712"/>
        <n v="-640.84820772146804"/>
        <n v="-1035.07886084609"/>
        <n v="-1266.21715202418"/>
        <n v="-619.66866539145497"/>
        <n v="-1225.6199257317301"/>
        <n v="-1009.46499118949"/>
        <n v="-1572.14803064937"/>
        <n v="-1006.31046834777"/>
        <n v="-1255.90608275875"/>
        <n v="-1408.3988127817099"/>
        <n v="-1204.5881862528099"/>
        <n v="-1160.9113579908201"/>
        <n v="-1568.7059686881701"/>
        <n v="-1209.0883608292099"/>
        <n v="-991.34300103812905"/>
        <n v="-1484.3725416658699"/>
        <n v="-1192.36366126391"/>
        <n v="-1121.8538822646001"/>
        <n v="-1117.12741483426"/>
        <n v="-987.783242897945"/>
        <n v="-1406.7399803790099"/>
        <n v="-972.17730606370401"/>
        <n v="-1168.4030123854"/>
        <n v="-1152.12574622081"/>
        <n v="-1392.34558403498"/>
        <n v="-972.06506396356997"/>
        <n v="-956.68143071657903"/>
        <n v="-1142.3719493446299"/>
        <n v="-1452.64919545368"/>
        <n v="-1074.9521629283399"/>
        <n v="-946.65187624923703"/>
        <n v="-1137.08899079355"/>
        <n v="-1442.0872949910599"/>
        <n v="-1134.4350503723799"/>
        <n v="-944.91804720739106"/>
        <n v="-1117.1996710670601"/>
        <n v="-1356.1736813146299"/>
        <n v="-1066.2392166899399"/>
        <n v="-943.82015446965204"/>
        <n v="-1392.1454867980599"/>
        <n v="-1066.0169025002001"/>
        <n v="-1387.5146682729401"/>
        <n v="-1055.6778605362099"/>
        <n v="-1377.3315933262099"/>
        <n v="-928.68583994483197"/>
        <n v="-1033.3542703373701"/>
        <n v="-1355.19497519326"/>
        <n v="-921.84103290281701"/>
        <n v="-1060.2816638025499"/>
        <n v="-1342.9705943689701"/>
        <n v="-920.80493817157799"/>
        <n v="-1029.00682902421"/>
        <n v="-1306.7083283562499"/>
        <n v="-1025.1372495420801"/>
        <n v="-918.02337053632004"/>
        <n v="-1294.0666322694999"/>
        <n v="-1057.18656779762"/>
        <n v="-1292.9017816980599"/>
        <n v="-1010.02906630698"/>
        <n v="-909.20530690531496"/>
        <n v="-1053.78184395468"/>
        <n v="-1284.6021462920701"/>
        <n v="-904.16486496003904"/>
        <n v="-1053.7050654925199"/>
        <n v="-1218.4437556488799"/>
        <n v="-892.92537200476102"/>
        <n v="-1353.08943481143"/>
        <n v="-976.43803842932596"/>
        <n v="-888.22790017566899"/>
        <n v="-877.69656057873601"/>
        <n v="-1197.87246180337"/>
        <n v="-1045.6264285165701"/>
        <n v="-1168.4568715380999"/>
        <n v="-862.73945222751502"/>
        <n v="-1328.7346299484"/>
        <n v="-1043.0448437227001"/>
        <n v="-1292.4011486837301"/>
        <n v="-1033.47876896245"/>
        <n v="-862.61511284034896"/>
        <n v="-975.73260186849404"/>
        <n v="-1277.6992638122499"/>
        <n v="-1029.1081544133599"/>
        <n v="-948.01511574000199"/>
        <n v="-1023.07377652633"/>
        <n v="-840.19419876554605"/>
        <n v="-1004.11250929342"/>
        <n v="-1273.5087464175599"/>
        <n v="-1147.59628397965"/>
        <n v="-947.78906893292799"/>
        <n v="-839.24501540174799"/>
        <n v="-995.92239569604999"/>
        <n v="-1228.6609485395099"/>
        <n v="-926.38059863518902"/>
        <n v="-973.36919519294804"/>
        <n v="-924.18544753601202"/>
        <n v="-1216.1530804244801"/>
        <n v="-1124.8532751018699"/>
        <n v="-837.56268075340097"/>
        <n v="-952.89243784463497"/>
        <n v="-823.19447214670902"/>
        <n v="-922.55298150014698"/>
        <n v="-948.40239635023102"/>
        <n v="-820.96420067757197"/>
        <n v="-1189.9093704460499"/>
        <n v="-1108.4583542902301"/>
        <n v="-946.86531103223695"/>
        <n v="-1188.23241541384"/>
        <n v="-1082.1515477442499"/>
        <n v="-910.65017560719696"/>
        <n v="-817.36309925001297"/>
        <n v="-942.53323949297305"/>
        <n v="-1187.00569010868"/>
        <n v="-1040.30287289945"/>
        <n v="-928.89361425372203"/>
        <n v="-1177.23450556333"/>
        <n v="-1037.4621702320101"/>
        <n v="-1172.1541138916"/>
        <n v="-814.451894438728"/>
        <n v="-1160.7379799192599"/>
        <n v="-908.57090940616001"/>
        <n v="-1034.2394410368499"/>
        <n v="-909.72815665290796"/>
        <n v="-1125.97113043226"/>
        <n v="-1012.14489635205"/>
        <n v="-907.45829909358599"/>
        <n v="-1006.0577651272999"/>
        <n v="-808.56465767373197"/>
        <n v="-907.40259201368394"/>
        <n v="-806.89229789204603"/>
        <n v="-796.17393876366702"/>
        <n v="-899.63238533793901"/>
        <n v="-899.34066023173"/>
        <n v="-979.89730805787894"/>
        <n v="-1087.60420916829"/>
        <n v="-972.13004010704606"/>
        <n v="-879.02823997969006"/>
        <n v="-941.12203410530901"/>
        <n v="-1045.7827426583001"/>
        <n v="-881.86542768571599"/>
        <n v="-1554.2113830865701"/>
        <n v="-787.274148357076"/>
        <n v="-925.11316076877802"/>
        <n v="-779.87416458383404"/>
        <n v="-880.21578072455895"/>
        <n v="-1037.76434516994"/>
        <n v="-898.04833318548401"/>
        <n v="-879.43426589380203"/>
        <n v="-1035.9784583892499"/>
        <n v="-1551.75784827541"/>
        <n v="-874.28336516321701"/>
        <n v="-1029.3191269141901"/>
        <n v="-762.91980043780495"/>
        <n v="-872.984012721623"/>
        <n v="-1017.38780150005"/>
        <n v="-1541.80261274191"/>
        <n v="-855.35910780166"/>
        <n v="-762.43324136420904"/>
        <n v="-759.62846836984295"/>
        <n v="-822.94373069854305"/>
        <n v="-893.69117550309602"/>
        <n v="-758.27764399353202"/>
        <n v="-1000.3168793180701"/>
        <n v="-1541.12998492828"/>
        <n v="-889.495159191227"/>
        <n v="-822.94113307218095"/>
        <n v="-750.61389084667303"/>
        <n v="-982.26776947901897"/>
        <n v="-886.46036348539599"/>
        <n v="-820.44659400730302"/>
        <n v="-974.42544135093101"/>
        <n v="-879.69414026976699"/>
        <n v="-814.588069068717"/>
        <n v="-1408.7368241377501"/>
        <n v="-857.05630311560003"/>
        <n v="-814.17529855919702"/>
        <n v="-747.63277596673697"/>
        <n v="-745.93503686040196"/>
        <n v="-800.94699499973797"/>
        <n v="-1618.3330295098399"/>
        <n v="-734.51259267447801"/>
        <n v="-791.46651543315897"/>
        <n v="-1627.9614433802501"/>
        <n v="-789.91904168956296"/>
        <n v="-1556.7452976981001"/>
        <n v="-852.50554375652996"/>
        <n v="-1571.84985196912"/>
        <n v="-1391.93314460945"/>
        <n v="-775.10902615011696"/>
        <n v="-837.77130456595501"/>
        <n v="-1502.25391545664"/>
        <n v="-764.18960269377601"/>
        <n v="-1366.0605835157401"/>
        <n v="-830.65703381005903"/>
        <n v="-1548.9396184462801"/>
        <n v="-828.50946276066202"/>
        <n v="-758.93181500820401"/>
        <n v="-1347.25291309049"/>
        <n v="-1505.32506915971"/>
        <n v="-1445.00067233339"/>
        <n v="-828.10526235493603"/>
        <n v="-1457.3790478210699"/>
        <n v="-816.30197456989504"/>
        <n v="-755.346675919787"/>
        <n v="-803.19715608728995"/>
        <n v="-1283.41846819434"/>
        <n v="-1454.5297634676599"/>
        <n v="-746.17482064691296"/>
        <n v="-796.32677468157101"/>
        <n v="-1272.19970043846"/>
        <n v="-788.19426368494396"/>
        <n v="-740.66684208917002"/>
        <n v="-1267.35015628731"/>
        <n v="-1448.9167800478101"/>
        <n v="-777.54472722501202"/>
        <n v="-1428.9657819177"/>
        <n v="-1260.13508149479"/>
        <n v="-768.60392089260199"/>
        <n v="-735.71602695124102"/>
        <n v="-768.54772858038802"/>
        <n v="-1234.5458223144899"/>
        <n v="-1360.59099825264"/>
        <n v="-730.54706538204698"/>
        <n v="-1219.8777651743301"/>
        <n v="-1603.33016357318"/>
        <n v="-727.20253062217796"/>
        <n v="-1499.5960224335499"/>
        <n v="-1186.35360016553"/>
        <n v="-1339.9503074217"/>
        <n v="-724.464720989836"/>
        <n v="-1334.4633528895099"/>
        <n v="-722.72151214012604"/>
        <n v="-1318.99082304489"/>
        <n v="-716.600909100227"/>
        <n v="-1174.9047889703199"/>
        <n v="-1369.99585627236"/>
        <n v="-1274.1093429825901"/>
        <n v="-1152.6109640731299"/>
        <n v="-1369.79310940032"/>
        <n v="-1129.20354193205"/>
        <n v="-713.52153225521101"/>
        <n v="-1361.1179470157199"/>
        <n v="-1128.1818012348899"/>
        <n v="-710.32805009525896"/>
        <n v="-1251.2513041525001"/>
        <n v="-1495.38292676366"/>
        <n v="-1358.9544634275001"/>
        <n v="-1104.2079703291799"/>
        <n v="-706.05101947735898"/>
        <n v="-1094.66126625173"/>
        <n v="-1477.6151587847201"/>
        <n v="-696.71685342210503"/>
        <n v="-1246.7283816225799"/>
        <n v="-1224.9538732026799"/>
        <n v="-1061.8667458140801"/>
        <n v="-1332.8641906062201"/>
        <n v="-1224.3634324028501"/>
        <n v="-1042.9435170407601"/>
        <n v="-695.26613585759196"/>
        <n v="-1473.8227057498"/>
        <n v="-1033.3242044737499"/>
        <n v="-1193.23590357374"/>
        <n v="-1468.52316831863"/>
        <n v="-1256.00105412995"/>
        <n v="-1238.90400340772"/>
        <n v="-681.32314865685703"/>
        <n v="-1007.27010067073"/>
        <n v="-1155.8735065333001"/>
        <n v="-1459.3522884502299"/>
        <n v="-991.03989549520804"/>
        <n v="-670.774544270197"/>
        <n v="-1458.10286050068"/>
        <n v="-983.04727797536998"/>
        <n v="-1206.26363800787"/>
        <n v="-1451.38300368317"/>
        <n v="-1135.2167063050899"/>
        <n v="-971.02403514140497"/>
        <n v="-1445.39687756167"/>
        <n v="-1438.2006542725501"/>
        <n v="-661.15119010934097"/>
        <n v="-969.57058201085295"/>
        <n v="-1176.9993768294801"/>
        <n v="-1434.5696617557001"/>
        <n v="-961.63666280962798"/>
        <n v="-1119.96823202014"/>
        <n v="-1429.94517635236"/>
        <n v="-952.89310446558704"/>
        <n v="-660.96121095422802"/>
        <n v="-1400.96484232138"/>
        <n v="-1118.29838611279"/>
        <n v="-1125.1613933844401"/>
        <n v="-655.84676343053297"/>
        <n v="-1097.3155310161901"/>
        <n v="-650.01860399585303"/>
        <n v="-1384.80816072823"/>
        <n v="-948.87560475458895"/>
        <n v="-1122.3946967560801"/>
        <n v="-1333.7279703019101"/>
        <n v="-1112.4064367313799"/>
        <n v="-648.59831277736498"/>
        <n v="-940.34565351278002"/>
        <n v="-1086.4684391709"/>
        <n v="-1099.45353684256"/>
        <n v="-933.356780564313"/>
        <n v="-642.69261060721999"/>
        <n v="-921.38507549321298"/>
        <n v="-1064.90071922129"/>
        <n v="-1069.58811517409"/>
        <n v="-1052.5249642121701"/>
        <n v="-1332.23410549083"/>
        <n v="-1054.15681520622"/>
        <n v="-1331.32704394597"/>
        <n v="-635.98295332160501"/>
        <n v="-1030.77608622619"/>
        <n v="-1053.12441606326"/>
        <n v="-1014.74213343964"/>
        <n v="-1327.4230293196499"/>
        <n v="-1027.0040079589901"/>
        <n v="-908.13836468038801"/>
        <n v="-632.678361398927"/>
        <n v="-1307.4646181964999"/>
        <n v="-1009.07509228216"/>
        <n v="-1301.42064745934"/>
        <n v="-1010.49021824115"/>
        <n v="-1008.15293371281"/>
        <n v="-907.79455790716997"/>
        <n v="-1006.20682707657"/>
        <n v="-1284.6589824863199"/>
        <n v="-900.53413840810003"/>
        <n v="-624.86001322880304"/>
        <n v="-1564.1797817300001"/>
        <n v="-894.09547554414996"/>
        <n v="-1256.4079800768"/>
        <n v="-618.77245616534594"/>
        <n v="-1239.2936037730001"/>
        <n v="-1218.68710469592"/>
        <n v="-1003.43693303245"/>
        <n v="-879.31103277586305"/>
        <n v="-1590.4181381803601"/>
        <n v="-994.63070591231804"/>
        <n v="-1206.21545022742"/>
        <n v="-972.97818917762697"/>
        <n v="-958.434935548412"/>
        <n v="-1537.1411199445799"/>
        <n v="-1561.5683814777799"/>
        <n v="-874.63331711094895"/>
        <n v="-1448.21089967025"/>
        <n v="-949.75540987170098"/>
        <n v="-1164.45205191589"/>
        <n v="-1145.6004465927299"/>
        <n v="-942.22307497340796"/>
        <n v="-861.03911008727903"/>
        <n v="-1561.52724963167"/>
        <n v="-848.79029806552705"/>
        <n v="-1543.87320025075"/>
        <n v="-1102.80553555354"/>
        <n v="-1077.0940997104599"/>
        <n v="-929.63813915437697"/>
        <n v="-1524.33199525856"/>
        <n v="-828.53377142990996"/>
        <n v="-918.49591957688801"/>
        <n v="-1523.27975103633"/>
        <n v="-909.56843920484403"/>
        <n v="-823.62301796259101"/>
        <n v="-1069.4816365439499"/>
        <n v="-886.572300872239"/>
        <n v="-1459.6966556171701"/>
        <n v="-819.11997006812499"/>
        <n v="-1052.92730105909"/>
        <n v="-1453.92333537182"/>
        <n v="-817.93518311324897"/>
        <n v="-1567.2140547785"/>
        <n v="-1045.8456561237899"/>
        <n v="-799.49894927232299"/>
        <n v="-1028.51697122929"/>
        <n v="-795.95164555144402"/>
        <n v="-1010.81719766502"/>
        <n v="-1560.3153211400399"/>
        <n v="-1410.76598387077"/>
        <n v="-1008.69247616032"/>
        <n v="-792.45661914931895"/>
        <n v="-982.642820801776"/>
        <n v="-1402.32219493669"/>
        <n v="-788.113758735391"/>
        <n v="-1397.2598776008699"/>
        <n v="-1388.32120069799"/>
        <n v="-775.23452305138403"/>
        <n v="-1533.4688326052999"/>
        <n v="-1305.3140212167"/>
        <n v="-972.04380283259502"/>
        <n v="-1379.3176314154"/>
        <n v="-970.126163223459"/>
        <n v="-1514.99801276526"/>
        <n v="-774.46419826678903"/>
        <n v="-962.303795878492"/>
        <n v="-1276.0168358369001"/>
        <n v="-1316.40816489495"/>
        <n v="-767.71569553318"/>
        <n v="-948.99240809772198"/>
        <n v="-767.41788500589598"/>
        <n v="-1511.7551690897401"/>
        <n v="-761.79346365245897"/>
        <n v="-935.832961286456"/>
        <n v="-1507.7871256348999"/>
        <n v="-752.60460394687095"/>
        <n v="-1266.1459802264001"/>
        <n v="-1302.3960574909499"/>
        <n v="-932.20278502776296"/>
        <n v="-1507.3484697054801"/>
        <n v="-1222.90069979437"/>
        <n v="-1610.6722493105401"/>
        <n v="-922.420025285973"/>
        <n v="-1592.5629131872399"/>
        <n v="-1482.2248079265901"/>
        <n v="-1242.96795011783"/>
        <n v="-1589.9309355980699"/>
        <n v="-1466.0386048569701"/>
        <n v="-915.431519198346"/>
        <n v="-1221.6795666005501"/>
        <n v="-1579.7962977689699"/>
        <n v="-1205.3110582506299"/>
        <n v="-1217.57291376629"/>
        <n v="-907.19382701563097"/>
        <n v="-1176.10903023637"/>
        <n v="-1450.85109612305"/>
        <n v="-906.91333432266799"/>
        <n v="-900.75068528769395"/>
        <n v="-1198.5880927773401"/>
        <n v="-1539.98307655745"/>
        <n v="-1439.10567670877"/>
        <n v="-1126.6955504668099"/>
        <n v="-896.87769984280601"/>
        <n v="-1426.9606954103101"/>
        <n v="-884.34578961018303"/>
        <n v="-1539.63486933282"/>
        <n v="-883.07815217285395"/>
        <n v="-1108.16175571126"/>
        <n v="-875.88870169042696"/>
        <n v="-1134.7088240655601"/>
        <n v="-875.25206351167901"/>
        <n v="-1100.1445204330801"/>
        <n v="-1420.62696341471"/>
        <n v="-871.84995387555296"/>
        <n v="-1132.3087935060701"/>
        <n v="-849.67250282064197"/>
        <n v="-1127.59971017624"/>
        <n v="-847.86189192309701"/>
        <n v="-1617.72695027431"/>
        <n v="-834.69354036675304"/>
        <n v="-1413.15674092123"/>
        <n v="-1592.09834121689"/>
        <n v="-1085.6436333746799"/>
        <n v="-823.93863543466898"/>
        <n v="-1525.5489332621801"/>
        <n v="-1387.38512527128"/>
        <n v="-810.62622634726404"/>
        <n v="-1060.2293211461599"/>
        <n v="-809.45341336605895"/>
        <n v="-1051.9288490383401"/>
        <n v="-1364.7141037394199"/>
        <n v="-1038.0619202144701"/>
        <n v="-1339.7774168322801"/>
        <n v="-1335.95912363249"/>
        <n v="-1535.94295076705"/>
        <n v="-1034.0419194722799"/>
        <n v="-1507.9931778144301"/>
        <n v="-1326.31523611128"/>
        <n v="-980.837023046941"/>
        <n v="-808.868270222506"/>
        <n v="-1504.74241634792"/>
        <n v="-1291.54765798362"/>
        <n v="-803.14551753101603"/>
        <n v="-1466.4689165991899"/>
        <n v="-977.17871133933102"/>
        <n v="-796.05504583864195"/>
        <n v="-1490.4864803483899"/>
        <n v="-971.00703492680202"/>
        <n v="-1266.1161372148599"/>
        <n v="-790.59937898984094"/>
        <n v="-1426.1558520501701"/>
        <n v="-1260.28077148376"/>
        <n v="-953.717132308685"/>
        <n v="-1398.7507557049501"/>
        <n v="-784.85371499586597"/>
        <n v="-1228.3053769753701"/>
        <n v="-1616.1127954250501"/>
        <n v="-1395.08446560998"/>
        <n v="-1420.56643203723"/>
        <n v="-1201.51050680443"/>
        <n v="-1583.3789078387599"/>
        <n v="-1164.7403485449599"/>
        <n v="-775.94373090077704"/>
        <n v="-771.26682635854195"/>
        <n v="-1579.68067596382"/>
        <n v="-1516.03129561278"/>
        <n v="-1375.2167870708399"/>
        <n v="-1380.0291750633"/>
        <n v="-1495.5824310954999"/>
        <n v="-760.77514912194499"/>
        <n v="-1321.6952880217"/>
        <n v="-1161.01650912479"/>
        <n v="-759.92229135004095"/>
        <n v="-1342.43292500095"/>
        <n v="-1135.9782407448399"/>
        <n v="-1108.0335523183201"/>
        <n v="-746.38966824987801"/>
        <n v="-1291.9390422640699"/>
        <n v="-1485.45088853487"/>
        <n v="-1100.2113731848499"/>
        <n v="-739.42431315022702"/>
        <n v="-1089.73199027328"/>
        <n v="-1254.9916597818001"/>
        <n v="-738.37997961448696"/>
        <n v="-1072.6772906967201"/>
        <n v="-731.52803689826897"/>
        <n v="-1448.4208675017701"/>
        <n v="-1272.1969887975299"/>
        <n v="-1057.2775329375099"/>
        <n v="-1219.0672622391301"/>
        <n v="-721.17420304318796"/>
        <n v="-1269.9905207659899"/>
        <n v="-1050.8893716830801"/>
        <n v="-1169.48048903263"/>
        <n v="-1430.2059666976199"/>
        <n v="-1049.89345024115"/>
        <n v="-1257.36680629745"/>
        <n v="-719.30378334671695"/>
        <n v="-1088.6340167941901"/>
        <n v="-1047.46427844101"/>
        <n v="-1349.5368424354699"/>
        <n v="-1212.43468109123"/>
        <n v="-714.26021509948498"/>
        <n v="-1197.57298258216"/>
        <n v="-1650.92273507305"/>
        <n v="-1619.43769984153"/>
        <n v="-1030.4328097832599"/>
        <n v="-1339.61016549082"/>
        <n v="-1590.00667620177"/>
        <n v="-1548.7279970878701"/>
        <n v="-1298.48097527197"/>
        <n v="-1561.9288336796401"/>
        <n v="-1019.0504587489399"/>
        <n v="-1138.9803725603499"/>
        <n v="-1226.4657166024899"/>
        <n v="-1006.83314692703"/>
        <n v="-1129.0227916288"/>
        <n v="-1547.94823740176"/>
        <n v="-995.73687322878197"/>
        <n v="-1128.0010509316401"/>
        <n v="-993.36427258239996"/>
        <n v="-1544.3468062429099"/>
        <n v="-1123.2759609766499"/>
        <n v="-1190.1141886477899"/>
        <n v="-989.70748329004005"/>
        <n v="-1482.59546725414"/>
        <n v="-1106.9395739225699"/>
        <n v="-1539.88423724018"/>
        <n v="-963.45436081956598"/>
        <n v="-1137.5451881442"/>
        <n v="-1501.3821341056901"/>
        <n v="-1091.4341166311499"/>
        <n v="-963.32470065914094"/>
        <n v="-1129.9250129242801"/>
        <n v="-1063.92039751226"/>
        <n v="-1500.1312857938501"/>
        <n v="-1123.4542930790799"/>
        <n v="-950.75897620485705"/>
        <n v="-1037.0813254427001"/>
        <n v="-1084.16395901428"/>
        <n v="-1001.93279337278"/>
        <n v="-1462.08075068683"/>
        <n v="-1461.3764605701499"/>
        <n v="-1001.74747687847"/>
        <n v="-924.04201358396801"/>
        <n v="-1442.68512550531"/>
        <n v="-1044.83612380258"/>
        <n v="-1410.97456699555"/>
        <n v="-1006.50105083067"/>
        <n v="-921.33487246594098"/>
        <n v="-1428.1277167984199"/>
        <n v="-978.36172602086697"/>
        <n v="-1404.86130407216"/>
        <n v="-1402.1164275782"/>
        <n v="-971.46283849151905"/>
        <n v="-915.26955062623995"/>
        <n v="-1003.61283590543"/>
        <n v="-956.84503612505296"/>
        <n v="-913.11377606684403"/>
        <n v="-956.66403906781795"/>
        <n v="-982.528787144023"/>
        <n v="-1371.0995097648199"/>
        <n v="-891.52326899753496"/>
        <n v="-867.10271198604801"/>
        <n v="-921.280228286284"/>
        <n v="-1341.21597403233"/>
        <n v="-1360.3621447554799"/>
        <n v="-1647.5215383411801"/>
        <n v="-882.893089492017"/>
        <n v="-857.067695697045"/>
        <n v="-1632.77098460361"/>
        <n v="-1289.4324962125299"/>
        <n v="-842.49172854291305"/>
        <n v="-1632.6519822395201"/>
        <n v="-839.75135324043902"/>
        <n v="-1586.82538477969"/>
        <n v="-1329.4909319160599"/>
        <n v="-1285.31087974672"/>
        <n v="-1275.7730693159599"/>
        <n v="-833.69341356641098"/>
        <n v="-854.35073251464303"/>
        <n v="-1569.75923383755"/>
        <n v="-1516.46701909393"/>
        <n v="-1232.48759514009"/>
        <n v="-1624.8900864782299"/>
        <n v="-829.50968950206698"/>
        <n v="-1256.07655128089"/>
        <n v="-1231.51351565768"/>
        <n v="-1578.5053683384499"/>
        <n v="-822.28127956920002"/>
        <n v="-1513.4747684087699"/>
        <n v="-815.25975112827905"/>
        <n v="-1577.26962764061"/>
        <n v="-1203.4550474561399"/>
        <n v="-1487.78238184106"/>
        <n v="-1206.7878896754801"/>
        <n v="-805.71325278065103"/>
        <n v="-1501.1616720209199"/>
        <n v="-1185.5377107695699"/>
        <n v="-1148.9085839547199"/>
        <n v="-1487.7237948341899"/>
        <n v="-799.56498708543904"/>
        <n v="-1144.8181896001799"/>
        <n v="-796.97188032877204"/>
        <n v="-1450.75548829747"/>
        <n v="-1133.1212358308601"/>
        <n v="-1365.21333781627"/>
        <n v="-1498.81092135876"/>
        <n v="-793.82682567420102"/>
        <n v="-1070.4248049707801"/>
        <n v="-775.05715303404997"/>
        <n v="-1139.0616078837199"/>
        <n v="-1354.99022168601"/>
        <n v="-1128.0444800484399"/>
        <n v="-1354.50045808922"/>
        <n v="-770.65380215182495"/>
        <n v="-1044.7579462999399"/>
        <n v="-1058.82542042671"/>
        <n v="-1469.11768877175"/>
        <n v="-1334.2856071587801"/>
        <n v="-1557.8353017905999"/>
        <n v="-1053.0794389743201"/>
        <n v="-1038.02300725481"/>
        <n v="-1442.98829795341"/>
        <n v="-1328.4506913693499"/>
        <n v="-1042.83237302098"/>
        <n v="-999.61892600819203"/>
        <n v="-1300.9198853611099"/>
        <n v="-1373.93535690213"/>
        <n v="-1034.5588278663799"/>
        <n v="-1280.61379151968"/>
        <n v="-973.62448150729097"/>
        <n v="-984.59351783895397"/>
        <n v="-1239.33180880346"/>
        <n v="-1231.8369959454999"/>
        <n v="-966.22537066783002"/>
        <n v="-1201.47912894309"/>
        <n v="-960.14784856501797"/>
        <n v="-1192.4196818422699"/>
        <n v="-951.08126034228906"/>
        <n v="-959.78490825714005"/>
        <n v="-1166.51765296178"/>
        <n v="-947.32822623423601"/>
        <n v="-928.47155344956104"/>
        <n v="-1370.60747924209"/>
        <n v="-927.19053646692396"/>
        <n v="-935.72167432892502"/>
        <n v="-1352.5544535833101"/>
        <n v="-1154.40681460672"/>
        <n v="-1522.69036005935"/>
        <n v="-913.56735571083595"/>
        <n v="-1133.9964350894099"/>
        <n v="-1489.1931189173499"/>
        <n v="-912.90882738076198"/>
        <n v="-1113.8663048672199"/>
        <n v="-1319.28705095696"/>
        <n v="-926.55996183184197"/>
        <n v="-887.62678851781698"/>
        <n v="-1104.14912780912"/>
        <n v="-1293.46918639614"/>
        <n v="-916.398541780443"/>
        <n v="-862.13345537821897"/>
        <n v="-1446.6853317820701"/>
        <n v="-913.20518573340303"/>
        <n v="-895.11984865995203"/>
        <n v="-1288.6777138412699"/>
        <n v="-1442.7482762480099"/>
        <n v="-1092.5234010803399"/>
        <n v="-1256.9011882381201"/>
        <n v="-1047.25236561779"/>
        <n v="-1220.2944453753601"/>
        <n v="-1392.88325293973"/>
        <n v="-878.59019023172903"/>
        <n v="-1041.0700302166299"/>
        <n v="-1189.1491845251501"/>
        <n v="-860.78368528839599"/>
        <n v="-1037.5549342506499"/>
        <n v="-857.47770754035696"/>
        <n v="-1022.36791439632"/>
        <n v="-1185.9694971213"/>
        <n v="-859.27233641842895"/>
        <n v="-1358.59342941609"/>
        <n v="-855.79649341857305"/>
        <n v="-1357.78010985119"/>
        <n v="-1009.61132002825"/>
        <n v="-838.14537166329103"/>
        <n v="-1175.8899503836001"/>
        <n v="-1352.29191193567"/>
        <n v="-853.13353991481699"/>
        <n v="-837.93996194130705"/>
        <n v="-994.40003957935198"/>
        <n v="-1352.2101747363699"/>
        <n v="-1123.4126410500601"/>
        <n v="-821.545561372419"/>
        <n v="-1120.20272176052"/>
        <n v="-1322.3404322158301"/>
        <n v="-1111.4107957251399"/>
        <n v="-1248.1932007000701"/>
        <n v="-1111.16525946566"/>
        <n v="-820.47870244725004"/>
        <n v="-992.27073130090798"/>
        <n v="-829.57564672649801"/>
        <n v="-808.84138065003594"/>
        <n v="-1064.80121364145"/>
        <n v="-987.01774731100897"/>
        <n v="-1045.1057703777701"/>
        <n v="-1240.1647007956201"/>
        <n v="-1027.11840456502"/>
        <n v="-793.65104975490203"/>
        <n v="-966.852253834517"/>
        <n v="-812.85360661622201"/>
        <n v="-1024.6325804744599"/>
        <n v="-790.57766717970605"/>
        <n v="-1005.07955655143"/>
        <n v="-949.33467300474001"/>
        <n v="-1239.4746632101001"/>
        <n v="-957.98297226306897"/>
        <n v="-784.95821787129296"/>
        <n v="-1215.74408837593"/>
        <n v="-779.57054398338596"/>
        <n v="-1536.3443962169399"/>
        <n v="-911.10453112108405"/>
        <n v="-806.59311295221505"/>
        <n v="-766.29789657333004"/>
        <n v="-1192.82398433351"/>
        <n v="-766.26684282096699"/>
        <n v="-1565.2421363384699"/>
        <n v="-1189.8221113909699"/>
        <n v="-905.61901296610597"/>
        <n v="-761.518445600571"/>
        <n v="-1149.7387791250901"/>
        <n v="-755.95596869322105"/>
        <n v="-1562.6117864780399"/>
        <n v="-898.18804335974698"/>
        <n v="-745.18285769067199"/>
        <n v="-1109.12859609472"/>
        <n v="-1546.8301764512901"/>
        <n v="-891.72236375041496"/>
        <n v="-1066.65937734868"/>
        <n v="-734.09009065718396"/>
        <n v="-1525.5881368743101"/>
        <n v="-1516.4525106195999"/>
        <n v="-1524.19062841715"/>
        <n v="-883.98325841575797"/>
        <n v="-1470.70852882861"/>
        <n v="-733.19223147662103"/>
        <n v="-1054.9651210587499"/>
        <n v="-876.70085444779897"/>
        <n v="-869.73337389193"/>
        <n v="-1452.0089360920399"/>
        <n v="-1511.34204082471"/>
        <n v="-717.15352077532202"/>
        <n v="-1016.20728313676"/>
        <n v="-975.02935472221202"/>
        <n v="-867.65078260882603"/>
        <n v="-954.63626106758204"/>
        <n v="-716.79621528954101"/>
        <n v="-1447.60043648023"/>
        <n v="-849.69943361440096"/>
        <n v="-1508.6384039101699"/>
        <n v="-1444.0221808956601"/>
        <n v="-712.64798559444898"/>
        <n v="-1472.67522656708"/>
        <n v="-831.946099330062"/>
        <n v="-1443.2088613307601"/>
        <n v="-1433.7376801569601"/>
        <n v="-951.456789101347"/>
        <n v="-950.61125376124005"/>
        <n v="-1432.6483950654399"/>
        <n v="-830.28004492633704"/>
        <n v="-1443.09591104729"/>
        <n v="-710.01122553376297"/>
        <n v="-1404.5926222434"/>
        <n v="-940.64994717822299"/>
        <n v="-1422.5400716911099"/>
        <n v="-707.42763108587906"/>
        <n v="-824.935872097539"/>
        <n v="-881.80737900325698"/>
        <n v="-700.90855416505599"/>
        <n v="-1385.25598781652"/>
        <n v="-819.46902323612403"/>
        <n v="-1410.27761518529"/>
        <n v="-818.58936795142097"/>
        <n v="-699.26592272287303"/>
        <n v="-1365.60858710513"/>
        <n v="-792.90738222324296"/>
        <n v="-1637.23683493217"/>
        <n v="-694.815890854391"/>
        <n v="-1328.9109384423"/>
        <n v="-1399.3921445733299"/>
        <n v="-1546.5086555085099"/>
        <n v="-686.75092646732503"/>
        <n v="-682.90828590555304"/>
        <n v="-1460.03794610876"/>
        <n v="-1373.6905227546399"/>
        <n v="-790.32505795935799"/>
        <n v="-1372.65279913066"/>
        <n v="-785.23479864457602"/>
        <n v="-1348.8943895624"/>
        <n v="-1307.7769786333699"/>
        <n v="-778.70856603175696"/>
        <n v="-1347.95796120366"/>
        <n v="-1302.91927833617"/>
        <n v="-669.71321030994795"/>
        <n v="-1316.3688796629101"/>
        <n v="-1289.20268473641"/>
        <n v="-767.55803520879499"/>
        <n v="-1651.7669231032"/>
        <n v="-1293.19716756763"/>
        <n v="-765.71923323945896"/>
        <n v="-1632.3563701516"/>
        <n v="-1274.7646119887499"/>
        <n v="-760.75275801213797"/>
        <n v="-1581.47660341342"/>
        <n v="-1278.4290709172001"/>
        <n v="-1459.58960250277"/>
        <n v="-757.85797191377696"/>
        <n v="-1268.3851186465799"/>
        <n v="-754.92373974821805"/>
        <n v="-1513.56050438856"/>
        <n v="-1227.95685494143"/>
        <n v="-1451.6507390665399"/>
        <n v="-745.76570580738303"/>
        <n v="-1430.30797166656"/>
        <n v="-1451.20239546056"/>
        <n v="-743.52085316166801"/>
        <n v="-1258.14364738941"/>
        <n v="-1438.8549542196399"/>
        <n v="-731.851623528868"/>
        <n v="-1254.61514092585"/>
        <n v="-1246.07435962561"/>
        <n v="-1225.48074914629"/>
        <n v="-1219.65558985138"/>
        <n v="-1223.48878664523"/>
        <n v="-1416.3189627894801"/>
        <n v="-730.29259072170896"/>
        <n v="-721.13495167888698"/>
        <n v="-1367.1491107479001"/>
        <n v="-1204.00504980803"/>
        <n v="-717.50922549040899"/>
        <n v="-1199.72830420882"/>
        <n v="-1204.5998946499799"/>
        <n v="-1325.3046450942199"/>
        <n v="-1186.26582779152"/>
        <n v="-1195.5569275084499"/>
        <n v="-1182.8682982463099"/>
        <n v="-716.32054761702602"/>
        <n v="-1188.81435128885"/>
        <n v="-1171.46146740579"/>
        <n v="-1416.7839170191201"/>
        <n v="-1157.96978545812"/>
        <n v="-1152.8779177282299"/>
        <n v="-713.76152895918995"/>
        <n v="-1135.07924672645"/>
        <n v="-1147.23915033553"/>
        <n v="-709.32607348815498"/>
        <n v="-1280.3545998981499"/>
        <n v="-1139.7163918820099"/>
        <n v="-1132.7851895286899"/>
        <n v="-1134.11324958091"/>
        <n v="-1128.87616909697"/>
        <n v="-1122.6219917046601"/>
        <n v="-708.02667491228897"/>
        <n v="-1268.2164502163901"/>
        <n v="-1118.18546080702"/>
        <n v="-1098.06917083504"/>
        <n v="-707.71297875170899"/>
        <n v="-1251.6385959950301"/>
        <n v="-1111.60859349769"/>
        <n v="-704.34873146214795"/>
        <n v="-1195.84801660926"/>
        <n v="-1416.0616670971001"/>
        <n v="-1075.41901475891"/>
        <n v="-1090.5053591624801"/>
        <n v="-696.91983886897106"/>
        <n v="-1189.0072672665999"/>
        <n v="-1067.7671085033001"/>
        <n v="-1083.3583577316899"/>
        <n v="-692.065711365992"/>
        <n v="-1055.80209313259"/>
        <n v="-690.57940820396595"/>
        <n v="-1411.0892124735999"/>
        <n v="-1046.24385123975"/>
        <n v="-1188.4861877180599"/>
        <n v="-688.40160699144803"/>
        <n v="-1184.24630954896"/>
        <n v="-1080.7385136370101"/>
        <n v="-1345.8391825954"/>
        <n v="-677.87950116975401"/>
        <n v="-1172.0926099466001"/>
        <n v="-1325.4855639134"/>
        <n v="-676.56574005792299"/>
        <n v="-1168.74147474705"/>
        <n v="-1020.19194459501"/>
        <n v="-1062.3780530920401"/>
        <n v="-1307.31204465275"/>
        <n v="-1610.9168333766299"/>
        <n v="-1155.52655667671"/>
        <n v="-1053.2395500074699"/>
        <n v="-1131.42534839834"/>
        <n v="-1021.36609004833"/>
        <n v="-1012.775732476"/>
        <n v="-1094.1592243498999"/>
        <n v="-991.84452539420397"/>
        <n v="-1282.3213070751499"/>
        <n v="-1568.0859974437899"/>
        <n v="-1067.9980626900399"/>
        <n v="-1270.2763474288399"/>
        <n v="-1558.0474207263001"/>
        <n v="-1021.27297573924"/>
        <n v="-1534.1513230135899"/>
        <n v="-989.20199984744397"/>
        <n v="-1246.8565093581301"/>
        <n v="-1062.5367860230999"/>
        <n v="-1050.85871191811"/>
        <n v="-1016.71689344249"/>
        <n v="-972.87530342865205"/>
        <n v="-1240.4183637531301"/>
        <n v="-1225.0934063876"/>
        <n v="-1038.8197816552299"/>
        <n v="-1007.6778291387"/>
        <n v="-1011.05461460069"/>
        <n v="-1181.3099969647601"/>
        <n v="-956.24121241353203"/>
        <n v="-1155.5507632429501"/>
        <n v="-1002.31110228394"/>
        <n v="-986.33993909856099"/>
        <n v="-950.00441393524898"/>
        <n v="-1521.18068495333"/>
        <n v="-1138.40465877314"/>
        <n v="-990.17596059803395"/>
        <n v="-980.86905622439099"/>
        <n v="-1510.1647357827201"/>
        <n v="-1081.63255906113"/>
        <n v="-978.10327418016504"/>
        <n v="-1459.6307138613299"/>
        <n v="-906.85218962214901"/>
        <n v="-980.40165527933902"/>
        <n v="-979.46833121297902"/>
        <n v="-943.07951118009601"/>
        <n v="-1454.50362797342"/>
        <n v="-960.761535218115"/>
        <n v="-1446.8684398661101"/>
        <n v="-1060.36097697228"/>
        <n v="-904.82003278426305"/>
        <n v="-1048.8058882851999"/>
        <n v="-1610.4968631198201"/>
        <n v="-1409.86119609605"/>
        <n v="-950.084298998848"/>
        <n v="-1023.84726646704"/>
        <n v="-1321.32988029436"/>
        <n v="-924.38718566254499"/>
        <n v="-931.49518897364203"/>
        <n v="-1023.2965909642199"/>
        <n v="-1524.38497620064"/>
        <n v="-907.12828987349496"/>
        <n v="-992.04962241984299"/>
        <n v="-904.46667732390904"/>
        <n v="-1279.39570362985"/>
        <n v="-946.582094711727"/>
        <n v="-909.08420255030296"/>
        <n v="-890.79389263713097"/>
        <n v="-889.30463411632104"/>
        <n v="-904.38969633444196"/>
        <n v="-1237.6529773817399"/>
        <n v="-900.65349854676697"/>
        <n v="-1230.1235243508199"/>
        <n v="-937.801652319038"/>
        <n v="-881.85850765304701"/>
        <n v="-883.32377764926503"/>
        <n v="-1198.27769371206"/>
        <n v="-872.19945178868704"/>
        <n v="-919.09691550228399"/>
        <n v="-879.50779898138103"/>
        <n v="-902.89205799079105"/>
        <n v="-1132.1911622107"/>
        <n v="-875.57832687208497"/>
        <n v="-867.98154092534901"/>
        <n v="-889.09710542518405"/>
        <n v="-869.92832789544002"/>
        <n v="-867.74661221054805"/>
        <n v="-1468.3805306064401"/>
        <n v="-864.44589737384797"/>
        <n v="-860.53457229688604"/>
        <n v="-853.95701430766303"/>
        <n v="-1123.9337406186401"/>
        <n v="-861.56877460401904"/>
        <n v="-875.92672252980503"/>
        <n v="-1105.9265353915"/>
        <n v="-845.93306174073905"/>
        <n v="-853.32880658782506"/>
        <n v="-1468.13467895692"/>
        <n v="-1051.75006623897"/>
        <n v="-839.3849170794"/>
        <n v="-1465.8920096173199"/>
        <n v="-851.19390219030004"/>
        <n v="-834.44439931315401"/>
        <n v="-1030.9387512942601"/>
        <n v="-871.69241034420304"/>
        <n v="-845.97312154823499"/>
        <n v="-867.09861480285201"/>
        <n v="-830.65358337163002"/>
        <n v="-1464.7142370896299"/>
        <n v="-1024.0831725170799"/>
        <n v="-849.54509494339595"/>
        <n v="-844.05695431271704"/>
        <n v="-822.08238117512201"/>
        <n v="-843.64727825323905"/>
        <n v="-798.98333598803504"/>
        <n v="-842.93853195843599"/>
        <n v="-843.27703574677798"/>
        <n v="-1446.8462916082301"/>
        <n v="-1436.7547449362601"/>
        <n v="-997.52387678336402"/>
        <n v="-839.247648495926"/>
        <n v="-833.16249375758105"/>
        <n v="-838.87519582182495"/>
        <n v="-785.76173166281603"/>
        <n v="-824.49460418421904"/>
        <n v="-1640.7850100665601"/>
        <n v="-837.20823355337404"/>
        <n v="-1421.44396257016"/>
        <n v="-826.58499791627298"/>
        <n v="-775.80128155816794"/>
        <n v="-1393.35295688172"/>
        <n v="-818.72183566239403"/>
        <n v="-820.96296595804802"/>
        <n v="-1323.02136870445"/>
        <n v="-818.49683182763602"/>
        <n v="-1546.0033613210901"/>
        <n v="-1531.2594487977699"/>
        <n v="-770.62731312731898"/>
        <n v="-814.38712648294404"/>
        <n v="-768.08955449100199"/>
        <n v="-816.12995216151796"/>
        <n v="-766.39272905223095"/>
        <n v="-809.68293947067696"/>
        <n v="-812.11728063967598"/>
        <n v="-1527.65801763892"/>
        <n v="-806.17592135141797"/>
        <n v="-761.27635999644394"/>
        <n v="-803.45872679374895"/>
        <n v="-806.23785299170697"/>
        <n v="-748.890945257098"/>
        <n v="-794.004771358178"/>
        <n v="-1431.09981920768"/>
        <n v="-1313.13093397426"/>
        <n v="-783.70463596316199"/>
        <n v="-739.128660776267"/>
        <n v="-793.144305362267"/>
        <n v="-1583.7033991296"/>
        <n v="-729.74444924416298"/>
        <n v="-1643.7108956174"/>
        <n v="-1268.9000088641401"/>
        <n v="-1599.71048703519"/>
        <n v="-1225.31236254497"/>
        <n v="-1562.70989224146"/>
        <n v="-1333.3169873547699"/>
        <n v="-717.32030219196497"/>
        <n v="-1480.6856505282001"/>
        <n v="-1595.6706593664101"/>
        <n v="-710.99156165704198"/>
        <n v="-1172.74323192202"/>
        <n v="-1594.8254286214301"/>
        <n v="-1529.2101881645401"/>
        <n v="-705.68726054926606"/>
        <n v="-1486.6442731751599"/>
        <n v="-1470.31487212255"/>
        <n v="-1171.17744292664"/>
        <n v="-1412.9039245932199"/>
        <n v="-690.57103186179404"/>
        <n v="-1136.3252904354899"/>
        <n v="-688.02043940610997"/>
        <n v="-1485.6893460533499"/>
        <n v="-687.064233426643"/>
        <n v="-1120.8013470911101"/>
        <n v="-1300.3183151219"/>
        <n v="-1114.77521666755"/>
        <n v="-1468.2701828900499"/>
        <n v="-686.93120011969404"/>
        <n v="-1399.61221354228"/>
        <n v="-1090.8859457208"/>
        <n v="-1256.7058016890601"/>
        <n v="-1356.47286758785"/>
        <n v="-681.94946542353398"/>
        <n v="-1383.84419372918"/>
        <n v="-1249.5765667732601"/>
        <n v="-1231.38521575769"/>
        <n v="-681.55457095511304"/>
        <n v="-1049.5927640580101"/>
        <n v="-1363.7144248961199"/>
        <n v="-681.21180289411097"/>
        <n v="-1199.65419237797"/>
        <n v="-673.08844001878697"/>
        <n v="-1000.77836190011"/>
        <n v="-1345.67051801158"/>
        <n v="-1584.59237994054"/>
        <n v="-1334.4892936257099"/>
        <n v="-1346.61873461868"/>
        <n v="-1149.9847647251299"/>
        <n v="-1544.2284322778701"/>
        <n v="-1330.99375927241"/>
        <n v="-1141.2000823496901"/>
        <n v="-1316.72624480527"/>
        <n v="-1124.47783239156"/>
        <n v="-971.87169830339997"/>
        <n v="-1298.0114582153201"/>
        <n v="-1304.97074444295"/>
        <n v="-954.77259337497003"/>
        <n v="-1287.4999561239799"/>
        <n v="-1299.8446556127999"/>
        <n v="-1089.42025351288"/>
        <n v="-949.61101465931802"/>
        <n v="-1261.6552344461199"/>
        <n v="-1074.7471841373499"/>
        <n v="-940.91345656679903"/>
        <n v="-1190.3917163467599"/>
        <n v="-1454.9733991717801"/>
        <n v="-1066.6368218211901"/>
        <n v="-1240.2232831813201"/>
        <n v="-939.383856506298"/>
        <n v="-1195.9200941208801"/>
        <n v="-882.70046019441895"/>
        <n v="-1191.50561148203"/>
        <n v="-1025.6450662800701"/>
        <n v="-1187.62808975451"/>
        <n v="-1167.5811309784699"/>
        <n v="-1586.65786178803"/>
        <n v="-1170.50009033329"/>
        <n v="-988.33391162079295"/>
        <n v="-1123.3203211191201"/>
        <n v="-1145.53747068138"/>
        <n v="-984.73686473569603"/>
        <n v="-1605.8635176945199"/>
        <n v="-1569.19109791497"/>
        <n v="-1053.96423238599"/>
        <n v="-1602.1927760363999"/>
        <n v="-957.458218260134"/>
        <n v="-1585.4017754065401"/>
        <n v="-1602.45497013964"/>
        <n v="-1487.9198010182599"/>
        <n v="-1513.91220398613"/>
        <n v="-1396.1511294510799"/>
        <n v="-1042.80893483297"/>
        <n v="-1482.65421430879"/>
        <n v="-1041.5734089754201"/>
        <n v="-1508.4832512965399"/>
        <n v="-1606.2779380091799"/>
        <n v="-1508.24433345025"/>
        <n v="-1450.9403609867099"/>
        <n v="-1480.36887399527"/>
        <n v="-1442.20925295294"/>
        <n v="-1586.12647988086"/>
        <n v="-1465.64960496862"/>
        <n v="-1375.1349179793399"/>
        <n v="-1444.5341103343401"/>
        <n v="-1428.05470860336"/>
        <n v="-1543.8133154268401"/>
        <n v="-1459.23524015476"/>
        <n v="-1533.6342373712901"/>
        <n v="-1417.27254191784"/>
        <n v="-1429.7338616923901"/>
        <n v="-1523.3205627290599"/>
        <n v="-1415.76634774937"/>
        <n v="-1376.42104988962"/>
        <n v="-1401.55692493677"/>
        <n v="-1357.8786255907701"/>
        <n v="-1495.11620765573"/>
        <n v="-1392.9035293546999"/>
        <n v="-1374.9975378234101"/>
        <n v="-1337.3918120866699"/>
        <n v="-1368.4928671790201"/>
        <n v="-1487.82718719734"/>
        <n v="-1370.5704772920899"/>
        <n v="-1349.16301684678"/>
        <n v="-1335.6951630397"/>
        <n v="-1357.7358755590701"/>
        <n v="-1362.1266883580099"/>
        <n v="-1294.0293210869099"/>
        <n v="-1361.5255377328201"/>
        <n v="-1350.5445938192699"/>
        <n v="-1452.21931644914"/>
        <n v="-1334.2628194782701"/>
        <n v="-1355.9693634354901"/>
        <n v="-1328.6974158542901"/>
        <n v="-1285.1812773442"/>
        <n v="-1296.71268357501"/>
        <n v="-1314.2626590171201"/>
        <n v="-1307.89089894003"/>
        <n v="-1274.87100316652"/>
        <n v="-1263.94612446985"/>
        <n v="-1295.72224003677"/>
        <n v="-1445.90239824133"/>
        <n v="-1264.4996362352299"/>
        <n v="-1202.7748490976701"/>
        <n v="-1441.5985939091499"/>
        <n v="-1283.7011314163401"/>
        <n v="-1196.0747874306501"/>
        <n v="-1226.9515074083799"/>
        <n v="-1282.1479097389199"/>
        <n v="-1439.4332713379499"/>
        <n v="-1278.0701248369701"/>
        <n v="-1178.3857180631901"/>
        <n v="-1147.09433894373"/>
        <n v="-1423.9276930091601"/>
        <n v="-1255.4914630256901"/>
        <n v="-1264.72103928415"/>
        <n v="-1134.3873896205901"/>
        <n v="-1170.05139169465"/>
        <n v="-1371.1064392979899"/>
        <n v="-1134.23702974142"/>
        <n v="-1366.1894745982399"/>
        <n v="-1353.20613040073"/>
        <n v="-1154.3759817047301"/>
        <n v="-1314.5364168225101"/>
        <n v="-1142.3061956075401"/>
        <n v="-1216.9177903652101"/>
        <n v="-1083.08879588388"/>
        <n v="-1310.7777467695"/>
        <n v="-1126.30259184089"/>
        <n v="-1215.3461529589999"/>
        <n v="-1077.20435133615"/>
        <n v="-1232.5596904333299"/>
        <n v="-1206.9998506884599"/>
        <n v="-1147.2935318382099"/>
        <n v="-1092.1791467078599"/>
        <n v="-1073.21349034543"/>
        <n v="-1125.87650735185"/>
        <n v="-1153.4208090680299"/>
        <n v="-1045.2404414544401"/>
        <n v="-1086.8638583222901"/>
        <n v="-1081.5862778297501"/>
        <n v="-1221.5036938827"/>
        <n v="-1060.3370674901901"/>
        <n v="-1027.1598890493201"/>
        <n v="-1138.4413796971501"/>
        <n v="-1075.77934558222"/>
        <n v="-1221.4878648650499"/>
        <n v="-1035.9915201403801"/>
        <n v="-1088.4527172084299"/>
        <n v="-1001.1533563222901"/>
        <n v="-1046.0341677711101"/>
        <n v="-1200.2583055360201"/>
        <n v="-1069.7458035698801"/>
        <n v="-995.391996926768"/>
        <n v="-1045.1930430918201"/>
        <n v="-1199.0155924968501"/>
        <n v="-968.17122141291395"/>
        <n v="-1043.8563665586"/>
        <n v="-1182.8285888091"/>
        <n v="-1023.38389494452"/>
        <n v="-1028.2775569841999"/>
        <n v="-1173.1881119387101"/>
        <n v="-1027.44229228669"/>
        <n v="-949.62930798130003"/>
        <n v="-1010.02027269084"/>
        <n v="-998.649206688513"/>
        <n v="-997.77502971529304"/>
        <n v="-1005.06540894164"/>
        <n v="-1171.4399976114701"/>
        <n v="-1634.6451233984201"/>
        <n v="-977.54573451042199"/>
        <n v="-972.33448553404901"/>
        <n v="-1572.2450015869899"/>
        <n v="-988.08865351977897"/>
        <n v="-1164.3109362134001"/>
        <n v="-944.83256471794095"/>
        <n v="-972.58110930141595"/>
        <n v="-1570.41454983464"/>
        <n v="-1569.8287018195001"/>
        <n v="-1154.1687588068901"/>
        <n v="-943.92906046078599"/>
        <n v="-1152.1258358708101"/>
        <n v="-1542.0230672026901"/>
        <n v="-968.20830462050696"/>
        <n v="-1539.84526599018"/>
        <n v="-1117.3624303842601"/>
        <n v="-932.330894185837"/>
        <n v="-963.970329708789"/>
        <n v="-960.442948215554"/>
        <n v="-927.27128503632196"/>
        <n v="-950.64759303348706"/>
        <n v="-944.55869391386705"/>
        <n v="-903.04982425817502"/>
        <n v="-935.35014272724197"/>
        <n v="-1525.2772339355599"/>
        <n v="-875.27022464307402"/>
        <n v="-931.69395634977298"/>
        <n v="-1580.71023171049"/>
        <n v="-926.42993231696903"/>
        <n v="-862.36975006236105"/>
        <n v="-892.72676380618896"/>
        <n v="-1113.5874958407101"/>
        <n v="-857.25109583154403"/>
        <n v="-1524.2304408867201"/>
        <n v="-856.23378513357898"/>
        <n v="-1547.6509177574701"/>
        <n v="-1111.35576515711"/>
        <n v="-1521.2517851847599"/>
        <n v="-833.87272202153497"/>
        <n v="-885.21634814780896"/>
        <n v="-1111.3343822126701"/>
        <n v="-1084.73099422256"/>
        <n v="-1512.81927247052"/>
        <n v="-1392.0583699854001"/>
        <n v="-832.55586366752402"/>
        <n v="-852.21695203248203"/>
        <n v="-827.40619390226095"/>
        <n v="-1076.57730104184"/>
        <n v="-1540.1254252085901"/>
        <n v="-818.42399791118805"/>
        <n v="-1527.2666991537501"/>
        <n v="-1072.3194843945901"/>
        <n v="-814.186365439984"/>
        <n v="-1064.4381454296499"/>
        <n v="-842.69847366840395"/>
        <n v="-808.11528556336202"/>
        <n v="-1436.9027148801299"/>
        <n v="-1043.2250840818101"/>
        <n v="-792.94670378452997"/>
        <n v="-817.44829452044905"/>
        <n v="-782.47136344679905"/>
        <n v="-1031.68204350872"/>
        <n v="-1589.1364378340299"/>
        <n v="-1027.3323027000799"/>
        <n v="-1580.0706810111401"/>
        <n v="-1377.8709095127899"/>
        <n v="-1019.56367073555"/>
        <n v="-1375.9624851806"/>
        <n v="-1333.9263886846099"/>
        <n v="-1429.3110249696699"/>
        <n v="-814.03970600626599"/>
        <n v="-1005.03894231348"/>
        <n v="-986.61735335832702"/>
        <n v="-1285.4578640636601"/>
        <n v="-1511.22732133668"/>
        <n v="-979.69176625716796"/>
        <n v="-810.21929914970497"/>
        <n v="-967.54823834377896"/>
        <n v="-809.09746395255502"/>
        <n v="-1419.0477946856699"/>
        <n v="-961.93114416093294"/>
        <n v="-940.77977344951296"/>
        <n v="-1201.27258884457"/>
        <n v="-802.22398502448596"/>
        <n v="-800.51114745282405"/>
        <n v="-930.15248852125796"/>
        <n v="-1462.2805256418801"/>
        <n v="-1372.6429237611901"/>
        <n v="-792.022448649078"/>
        <n v="-927.28905566814399"/>
        <n v="-1457.28235009481"/>
        <n v="-1112.2514819743101"/>
        <n v="-787.39343761328701"/>
        <n v="-1426.7746614637899"/>
        <n v="-779.88217122257902"/>
        <n v="-1102.9217719860801"/>
        <n v="-1308.6933022600599"/>
        <n v="-914.10731075866602"/>
        <n v="-767.25140743367103"/>
        <n v="-1065.0173627224899"/>
        <n v="-1361.22774656346"/>
        <n v="-901.92491056785002"/>
        <n v="-764.32103941395201"/>
        <n v="-895.62846792671098"/>
        <n v="-1345.98404195739"/>
        <n v="-1233.83667213591"/>
        <n v="-895.33023105484904"/>
        <n v="-760.75809224663794"/>
        <n v="-1041.84339038999"/>
        <n v="-1339.77356836528"/>
        <n v="-893.27166585515101"/>
        <n v="-1027.0090720799501"/>
        <n v="-1298.6840689918799"/>
        <n v="-879.33560088872696"/>
        <n v="-1637.46774283729"/>
        <n v="-1215.2082102094801"/>
        <n v="-1025.0721141624699"/>
        <n v="-864.48076982963801"/>
        <n v="-1591.65491027188"/>
        <n v="-1260.20779120628"/>
        <n v="-984.68260282059202"/>
        <n v="-851.49793003565105"/>
        <n v="-1190.1061984284299"/>
        <n v="-1215.0059699984299"/>
        <n v="-960.60276013743203"/>
        <n v="-851.20673736537901"/>
        <n v="-849.59226163278197"/>
        <n v="-1551.05538780604"/>
        <n v="-1597.4027077911701"/>
        <n v="-841.996304345103"/>
        <n v="-1167.8561642981499"/>
        <n v="-840.36788861085302"/>
        <n v="-1204.5736764767801"/>
        <n v="-1536.0639899794701"/>
        <n v="-1190.44292514671"/>
        <n v="-1129.9866226904401"/>
        <n v="-830.89868024617999"/>
        <n v="-1556.03420087154"/>
        <n v="-1177.66047434763"/>
        <n v="-827.04207226911296"/>
        <n v="-1088.35286723379"/>
        <n v="-813.796378098525"/>
        <n v="-1547.33292830307"/>
        <n v="-1142.7684714198899"/>
        <n v="-1433.0368199950899"/>
        <n v="-1085.4032701649801"/>
        <n v="-1106.65109460654"/>
        <n v="-1077.6109235552599"/>
        <n v="-1424.8475224261399"/>
        <n v="-801.61697400227501"/>
        <n v="-1429.56373679494"/>
        <n v="-1047.2900828796801"/>
        <n v="-1413.27321204847"/>
        <n v="-1040.57513727829"/>
        <n v="-780.78351438907805"/>
        <n v="-1423.8563961259299"/>
        <n v="-772.62707827378904"/>
        <n v="-1035.8673230408101"/>
        <n v="-1016.4264328708"/>
        <n v="-1006.2894574297"/>
        <n v="-1030.95895928912"/>
        <n v="-769.96629893115698"/>
        <n v="-1387.88282256143"/>
        <n v="-1406.80976600693"/>
        <n v="-987.28606653075201"/>
        <n v="-1027.23162993806"/>
        <n v="-754.07849916856105"/>
        <n v="-1011.11436652311"/>
        <n v="-1373.1011663254101"/>
        <n v="-1628.55019584109"/>
        <n v="-751.09591001740898"/>
        <n v="-1004.5852402406"/>
        <n v="-1403.3708001093501"/>
        <n v="-1329.32417094997"/>
        <n v="-1548.4898558769401"/>
        <n v="-990.04868940651897"/>
        <n v="-1299.14470549"/>
        <n v="-961.89084758035494"/>
        <n v="-1398.3669380813301"/>
        <n v="-1298.98553520211"/>
        <n v="-747.19004112354605"/>
        <n v="-1289.2900245057499"/>
        <n v="-939.46597640651805"/>
        <n v="-1283.25722903612"/>
        <n v="-1385.2630267472"/>
        <n v="-928.55233952226297"/>
        <n v="-1497.4022467886"/>
        <n v="-740.14701412011402"/>
        <n v="-1243.6888752935899"/>
        <n v="-1361.62904960115"/>
        <n v="-1218.1257375914699"/>
        <n v="-1578.1067353442299"/>
        <n v="-1340.2439079892699"/>
        <n v="-925.24972947311403"/>
        <n v="-1555.56359372316"/>
        <n v="-1179.5528134113199"/>
        <n v="-1171.46398755972"/>
        <n v="-1338.4091117330599"/>
        <n v="-1127.2557577330599"/>
        <n v="-919.38302345577995"/>
        <n v="-1312.2807480428601"/>
        <n v="-1295.92844322624"/>
        <n v="-1555.0746058970301"/>
        <n v="-1122.09436061274"/>
        <n v="-901.80273361661295"/>
        <n v="-1080.52325699736"/>
        <n v="-1282.94798593632"/>
        <n v="-892.50946274459295"/>
        <n v="-1055.2208689676299"/>
        <n v="-1508.55733072779"/>
        <n v="-1279.33051610096"/>
        <n v="-891.06360653111199"/>
        <n v="-1495.3560361708601"/>
        <n v="-1049.20280267666"/>
        <n v="-1478.2195574549801"/>
        <n v="-1232.8717835013899"/>
        <n v="-1491.27912302808"/>
        <n v="-1032.2608420030199"/>
        <n v="-890.69958260338797"/>
        <n v="-1470.83082348944"/>
        <n v="-1006.0616445376399"/>
        <n v="-1227.6214654888399"/>
        <n v="-1414.35788678893"/>
        <n v="-1225.6949815764599"/>
        <n v="-883.94552391257298"/>
        <n v="-1212.10511533048"/>
        <n v="-879.50014069829297"/>
        <n v="-1002.71683306888"/>
        <n v="-874.88535444217996"/>
        <n v="-1192.60728597655"/>
        <n v="-859.83370002707898"/>
        <n v="-1489.1476453616399"/>
        <n v="-979.93699335579197"/>
        <n v="-960.85872004004"/>
        <n v="-1466.5120439942"/>
        <n v="-1136.2903315444601"/>
        <n v="-854.76198815627697"/>
        <n v="-853.01126724991298"/>
        <n v="-1453.5742326188299"/>
        <n v="-851.75044438743998"/>
        <n v="-1448.1777168398801"/>
        <n v="-1404.86997259174"/>
        <n v="-846.65964730221799"/>
        <n v="-918.96184974973801"/>
        <n v="-1135.32685787181"/>
        <n v="-1397.1687086102399"/>
        <n v="-1428.4729954510201"/>
        <n v="-906.34458160070301"/>
        <n v="-1125.6848335539501"/>
        <n v="-841.54721130118901"/>
        <n v="-1428.3012065622499"/>
        <n v="-1583.5768786721101"/>
        <n v="-1363.5902110873401"/>
        <n v="-840.87328425664305"/>
        <n v="-1417.9985218484601"/>
        <n v="-1121.4945220238901"/>
        <n v="-834.55668023787905"/>
        <n v="-1406.32403118705"/>
        <n v="-1112.3009230674099"/>
        <n v="-1575.77259597074"/>
        <n v="-1364.7714069252299"/>
        <n v="-1060.4974705171801"/>
        <n v="-832.25680538452104"/>
        <n v="-1347.1331156708"/>
        <n v="-1355.2160730110299"/>
        <n v="-830.72442084059799"/>
        <n v="-1282.76841127689"/>
        <n v="-1317.44130322615"/>
        <n v="-827.69287273997395"/>
        <n v="-827.134138679177"/>
        <n v="-1302.34324017637"/>
        <n v="-1059.86601549273"/>
        <n v="-1524.77488243829"/>
        <n v="-825.79869018585805"/>
        <n v="-1273.51003135625"/>
        <n v="-1048.3597785649199"/>
        <n v="-1281.74567900441"/>
        <n v="-819.86966039079402"/>
        <n v="-1043.87706984843"/>
        <n v="-1268.34145520367"/>
        <n v="-1478.7682066146299"/>
        <n v="-817.68637049639699"/>
        <n v="-1269.6503336686801"/>
        <n v="-1253.0026333314499"/>
        <n v="-811.04456264997305"/>
        <n v="-1263.93715366631"/>
        <n v="-1230.5956816381799"/>
        <n v="-803.38062949372795"/>
        <n v="-1259.3448040739399"/>
        <n v="-1043.1075087685999"/>
        <n v="-791.75282955252999"/>
        <n v="-1222.4234559059701"/>
        <n v="-1227.2409960565301"/>
        <n v="-1040.2021706748999"/>
        <n v="-1168.5348034039"/>
        <n v="-1031.8921451055801"/>
        <n v="-1470.6912903181501"/>
        <n v="-1217.39514531598"/>
        <n v="-1144.3067258544399"/>
        <n v="-779.94292094775801"/>
        <n v="-1462.7334607574801"/>
        <n v="-1026.8944074938499"/>
        <n v="-1130.5291872057301"/>
        <n v="-1215.5433233316301"/>
        <n v="-1445.2658078042"/>
        <n v="-1125.3923656799"/>
        <n v="-1014.68737910169"/>
        <n v="-1416.2625355493999"/>
        <n v="-1108.5412262198699"/>
        <n v="-1186.52863817249"/>
        <n v="-1011.55256368495"/>
        <n v="-1355.2434660040699"/>
        <n v="-1010.62865095979"/>
        <n v="-1081.01863753625"/>
        <n v="-779.17112701942801"/>
        <n v="-1186.52402246307"/>
        <n v="-1079.30703393216"/>
        <n v="-777.48184486393802"/>
        <n v="-1010.60210938642"/>
        <n v="-1173.06978296686"/>
        <n v="-767.27415032750503"/>
        <n v="-1070.8343975233499"/>
        <n v="-1346.9065989114899"/>
        <n v="-1154.5088949498199"/>
        <n v="-1029.1448334890699"/>
        <n v="-1002.78210958427"/>
        <n v="-756.96585761253698"/>
        <n v="-1151.10308880872"/>
        <n v="-995.11105866450805"/>
        <n v="-990.49061865169995"/>
        <n v="-1142.4337701928"/>
        <n v="-754.33636244414299"/>
        <n v="-1332.55813470881"/>
        <n v="-751.78620743217402"/>
        <n v="-1003.6905053675"/>
        <n v="-990.06096874928505"/>
        <n v="-1255.34881813371"/>
        <n v="-1142.1103189272501"/>
        <n v="-996.34952984959796"/>
        <n v="-1245.86838197576"/>
        <n v="-1141.10449896108"/>
        <n v="-969.12667643913301"/>
        <n v="-749.25242904073502"/>
        <n v="-987.51736135014198"/>
        <n v="-1133.07490568666"/>
        <n v="-737.50103608688801"/>
        <n v="-969.01606061695304"/>
        <n v="-985.84624418301496"/>
        <n v="-1224.1094143866701"/>
        <n v="-731.58539090766305"/>
        <n v="-956.05751820961802"/>
        <n v="-931.55264179030303"/>
        <n v="-1117.15707022538"/>
        <n v="-960.82183260557895"/>
        <n v="-724.44098637477396"/>
        <n v="-956.36214021453202"/>
        <n v="-942.539219761298"/>
        <n v="-1108.20974673004"/>
        <n v="-1211.56168685172"/>
        <n v="-935.29579452413202"/>
        <n v="-1096.47264645106"/>
        <n v="-1114.49433770368"/>
        <n v="-723.76688851087397"/>
        <n v="-927.68463231206499"/>
        <n v="-929.15388569091601"/>
        <n v="-723.38230188870398"/>
        <n v="-922.85402052189397"/>
        <n v="-1085.7604241274701"/>
        <n v="-720.44025006220602"/>
        <n v="-919.29792688869895"/>
        <n v="-915.039546490308"/>
        <n v="-715.32765364409397"/>
        <n v="-909.23509249419499"/>
        <n v="-697.53570256713795"/>
        <n v="-1070.99782863428"/>
        <n v="-891.53031665876904"/>
        <n v="-1554.1703045403401"/>
        <n v="-1060.6243603284099"/>
        <n v="-1104.92701108552"/>
        <n v="-912.18173012227203"/>
        <n v="-1513.8857650913001"/>
        <n v="-1050.5251315774101"/>
        <n v="-889.42984348535299"/>
        <n v="-890.44652870059804"/>
        <n v="-1056.4821828607601"/>
        <n v="-869.49683771028697"/>
        <n v="-1048.7226948433499"/>
        <n v="-860.89888607928503"/>
        <n v="-1055.7214517088701"/>
        <n v="-1474.04048991885"/>
        <n v="-1031.77188587566"/>
        <n v="-851.43869188505903"/>
        <n v="-885.55440241783299"/>
        <n v="-1527.01672991181"/>
        <n v="-1014.48463299328"/>
        <n v="-870.56007091226297"/>
        <n v="-845.83850097229799"/>
        <n v="-1006.71491811712"/>
        <n v="-998.56625826902098"/>
        <n v="-833.48074782198296"/>
        <n v="-863.251492573875"/>
        <n v="-1366.8430668225601"/>
        <n v="-859.80884483154603"/>
        <n v="-989.21339173472995"/>
        <n v="-832.87236430283895"/>
        <n v="-1358.2683636310401"/>
        <n v="-967.33541769334704"/>
        <n v="-853.11587755572805"/>
        <n v="-960.47380521035495"/>
        <n v="-832.61395179526198"/>
        <n v="-849.76092778649502"/>
        <n v="-809.12066211250601"/>
        <n v="-955.85445973781202"/>
        <n v="-845.591470217714"/>
        <n v="-808.07452735878496"/>
        <n v="-948.84646463795195"/>
        <n v="-795.83725194756903"/>
        <n v="-1301.0223778472"/>
        <n v="-1510.99447006283"/>
        <n v="-838.878024016469"/>
        <n v="-945.78948917321497"/>
        <n v="-795.09272405640002"/>
        <n v="-838.41024333884297"/>
        <n v="-774.21930551565504"/>
        <n v="-917.17079366635903"/>
        <n v="-1294.5183779357901"/>
        <n v="-835.18238546360794"/>
        <n v="-1635.71441378696"/>
        <n v="-1227.9559932995501"/>
        <n v="-823.83029723907498"/>
        <n v="-1501.1580606561199"/>
        <n v="-821.92490691568503"/>
        <n v="-1219.69288726581"/>
        <n v="-1214.4816286892001"/>
        <n v="-1494.89031320714"/>
        <n v="-813.00484794916895"/>
        <n v="-905.88474104642899"/>
        <n v="-1492.2970352513801"/>
        <n v="-1186.67616364746"/>
        <n v="-1490.5784818147499"/>
        <n v="-805.04107298034501"/>
        <n v="-902.57609211083002"/>
        <n v="-1159.1770160675301"/>
        <n v="-775.63228046698396"/>
        <n v="-889.012045331237"/>
        <n v="-1416.75911030621"/>
        <n v="-1152.5674397309999"/>
        <n v="-1396.7880344505199"/>
        <n v="-774.29805853795301"/>
        <n v="-1143.6253305435901"/>
        <n v="-865.14584132000698"/>
        <n v="-1137.1290341803899"/>
        <n v="-767.18220824099501"/>
        <n v="-1493.1582344507599"/>
        <n v="-1332.82508063707"/>
        <n v="-762.91927614197505"/>
        <n v="-856.72317456817302"/>
        <n v="-1116.83425372945"/>
        <n v="-758.62213024273296"/>
        <n v="-1116.45691156926"/>
        <n v="-855.43107421550906"/>
        <n v="-757.53931711721395"/>
        <n v="-851.76740728468098"/>
        <n v="-743.34288503533605"/>
        <n v="-1332.6748998558701"/>
        <n v="-1492.0242388304"/>
        <n v="-1326.6664318226501"/>
        <n v="-1112.1947951090201"/>
        <n v="-845.44636027499405"/>
        <n v="-1076.0748545106001"/>
        <n v="-1467.94543135711"/>
        <n v="-1322.4035770319299"/>
        <n v="-736.19211561217503"/>
        <n v="-842.25995840014605"/>
        <n v="-1317.73247560338"/>
        <n v="-719.82857556943395"/>
        <n v="-1255.92227179888"/>
        <n v="-1072.13582282224"/>
        <n v="-1049.10395739511"/>
        <n v="-717.71080375053202"/>
        <n v="-1465.62859553417"/>
        <n v="-828.65306433066405"/>
        <n v="-1456.1441174602701"/>
        <n v="-1242.9888646305601"/>
        <n v="-1417.79640160538"/>
        <n v="-1036.3197570473801"/>
        <n v="-714.330733099496"/>
        <n v="-1240.2143721697701"/>
        <n v="-1224.40501139824"/>
        <n v="-1400.5145081552801"/>
        <n v="-819.90879351206797"/>
        <n v="-696.95350802294001"/>
        <n v="-1029.64006462567"/>
        <n v="-1390.65982717102"/>
        <n v="-1221.8428005421699"/>
        <n v="-1382.02146141398"/>
        <n v="-696.74159549915601"/>
        <n v="-1008.33443610975"/>
        <n v="-1195.6655314191701"/>
        <n v="-689.17891676185604"/>
        <n v="-807.50734004714502"/>
        <n v="-1339.4278593422"/>
        <n v="-996.59874232497202"/>
        <n v="-1338.7355271936699"/>
        <n v="-1179.0254624147799"/>
        <n v="-1171.26770508872"/>
        <n v="-1137.82832009494"/>
        <n v="-804.05983942521698"/>
        <n v="-989.60248906392201"/>
        <n v="-1336.3089224159401"/>
        <n v="-796.65565809050804"/>
        <n v="-987.82889987756596"/>
        <n v="-794.21426035678803"/>
        <n v="-1131.3804602185101"/>
        <n v="-1322.9462710923899"/>
        <n v="-1260.6868574176799"/>
        <n v="-961.46399092742001"/>
        <n v="-1108.25609593988"/>
        <n v="-791.34353800694601"/>
        <n v="-1085.26424112579"/>
        <n v="-1201.0704684652801"/>
        <n v="-779.49688117865799"/>
        <n v="-960.04264077322603"/>
        <n v="-1082.3446713460901"/>
        <n v="-1187.0154635331401"/>
        <n v="-1071.53112238635"/>
        <n v="-1135.6375765897801"/>
        <n v="-950.740113028378"/>
        <n v="-1134.5777258985599"/>
        <n v="-1056.5470638634499"/>
        <n v="-1133.3821557148101"/>
        <n v="-933.75061717654603"/>
        <n v="-1115.2154345711299"/>
        <n v="-918.85646199708196"/>
        <n v="-778.74337929227204"/>
        <n v="-1113.8853474725099"/>
        <n v="-773.41529635026802"/>
        <n v="-1041.0267676081501"/>
        <n v="-905.30530899380096"/>
        <n v="-1086.6855120304001"/>
        <n v="-769.20653816390904"/>
        <n v="-901.19053003173406"/>
        <n v="-1081.90606105764"/>
        <n v="-896.70804371444899"/>
        <n v="-1036.3184922134601"/>
        <n v="-1080.45959598125"/>
        <n v="-1021.64389910205"/>
        <n v="-893.25220193686698"/>
        <n v="-1056.36024606818"/>
        <n v="-1009.71883953857"/>
        <n v="-755.18659618644494"/>
        <n v="-884.04120733225398"/>
        <n v="-1033.10033967859"/>
        <n v="-873.21275482481599"/>
        <n v="-1022.5904743485301"/>
        <n v="-868.02967913084603"/>
        <n v="-999.52544135174401"/>
        <n v="-854.52728707706603"/>
        <n v="-996.39466138490002"/>
        <n v="-1020.56164043606"/>
        <n v="-983.758208339264"/>
        <n v="-1015.28917338965"/>
        <n v="-994.58847874598496"/>
        <n v="-850.72316452109305"/>
        <n v="-983.67756937350202"/>
        <n v="-752.631183633913"/>
        <n v="-848.60174226085599"/>
        <n v="-970.32711242146797"/>
        <n v="-972.675206004968"/>
        <n v="-750.44025817801901"/>
        <n v="-830.78121356999804"/>
        <n v="-955.54451492430803"/>
        <n v="-964.50880446300903"/>
        <n v="-735.64177060348504"/>
        <n v="-827.94287732631506"/>
        <n v="-960.46034776834097"/>
        <n v="-954.741974747634"/>
        <n v="-951.20293578957705"/>
        <n v="-946.62911030427301"/>
        <n v="-947.11722623641504"/>
        <n v="-826.26044784594706"/>
        <n v="-939.45985690104703"/>
        <n v="-818.28106538957195"/>
        <n v="-942.67296593669801"/>
        <n v="-733.92812056237904"/>
        <n v="-929.57769917184601"/>
        <n v="-933.35119402104499"/>
        <n v="-805.79747038874802"/>
        <n v="-729.53242030522802"/>
        <n v="-932.79202406825902"/>
        <n v="-797.00835297875904"/>
        <n v="-718.69369096236005"/>
        <n v="-785.63446268513496"/>
        <n v="-926.955446587903"/>
        <n v="-715.04100474248503"/>
        <n v="-908.82857585945806"/>
        <n v="-923.68120962559499"/>
        <n v="-709.73959989809896"/>
        <n v="-908.646507991558"/>
        <n v="-894.06050944456399"/>
        <n v="-709.55900217626197"/>
        <n v="-901.51411481202899"/>
        <n v="-883.83063763371899"/>
        <n v="-708.95985765111595"/>
        <n v="-701.33851578976999"/>
        <n v="-700.38703163256901"/>
        <n v="-694.50554749258595"/>
        <n v="-898.77671289822001"/>
        <n v="-885.05701506635205"/>
        <n v="-871.94526158620101"/>
        <n v="-858.17998048647996"/>
        <n v="-846.78806136173398"/>
        <n v="-845.44997170446595"/>
        <n v="-838.508445976899"/>
        <n v="-835.82571257487598"/>
        <n v="-832.16860170430198"/>
        <n v="-828.44165041094902"/>
        <n v="-818.37276999333403"/>
        <n v="-817.07162745084599"/>
        <n v="-812.28678936803101"/>
        <n v="-809.18496504613995"/>
        <n v="-806.79175667071797"/>
        <n v="-803.42195050392104"/>
        <n v="-799.03589684054202"/>
        <n v="-796.60355168736498"/>
        <n v="-769.98954004176903"/>
        <n v="-760.60985683464799"/>
        <n v="-756.22359450957697"/>
        <n v="-753.96107549042802"/>
        <n v="-749.77337970680503"/>
        <n v="-740.72000437577901"/>
        <n v="-739.96920629093904"/>
        <n v="-729.78609834996905"/>
        <n v="-716.97066880570401"/>
      </sharedItems>
    </cacheField>
    <cacheField name="status" numFmtId="0">
      <sharedItems count="2">
        <s v="running"/>
        <s v="finis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91">
  <r>
    <x v="0"/>
    <n v="100"/>
    <s v="null"/>
    <s v="20.0"/>
    <s v="null"/>
    <s v="0.1"/>
    <s v="0.1"/>
    <s v="TestFunctions.Rastrigin"/>
    <x v="0"/>
    <x v="0"/>
    <s v="MutationFunctions.RandomMutation"/>
    <x v="0"/>
    <n v="100"/>
    <n v="26.364522201678401"/>
    <x v="0"/>
    <x v="0"/>
    <x v="0"/>
  </r>
  <r>
    <x v="1"/>
    <n v="100"/>
    <s v="null"/>
    <s v="20.0"/>
    <s v="null"/>
    <s v="0.1"/>
    <s v="0.1"/>
    <s v="TestFunctions.Rastrigin"/>
    <x v="0"/>
    <x v="0"/>
    <s v="MutationFunctions.RandomMutation"/>
    <x v="0"/>
    <n v="100"/>
    <n v="26.792189353882399"/>
    <x v="1"/>
    <x v="1"/>
    <x v="0"/>
  </r>
  <r>
    <x v="2"/>
    <n v="100"/>
    <s v="null"/>
    <s v="20.0"/>
    <s v="null"/>
    <s v="0.1"/>
    <s v="0.1"/>
    <s v="TestFunctions.Rastrigin"/>
    <x v="0"/>
    <x v="0"/>
    <s v="MutationFunctions.RandomMutation"/>
    <x v="0"/>
    <n v="100"/>
    <n v="28.9066345622076"/>
    <x v="2"/>
    <x v="2"/>
    <x v="0"/>
  </r>
  <r>
    <x v="3"/>
    <n v="100"/>
    <s v="null"/>
    <s v="20.0"/>
    <s v="null"/>
    <s v="0.1"/>
    <s v="0.1"/>
    <s v="TestFunctions.Rastrigin"/>
    <x v="0"/>
    <x v="0"/>
    <s v="MutationFunctions.RandomMutation"/>
    <x v="0"/>
    <n v="100"/>
    <n v="27.422715825896699"/>
    <x v="3"/>
    <x v="3"/>
    <x v="0"/>
  </r>
  <r>
    <x v="4"/>
    <n v="100"/>
    <s v="null"/>
    <s v="20.0"/>
    <s v="null"/>
    <s v="0.1"/>
    <s v="0.1"/>
    <s v="TestFunctions.Rastrigin"/>
    <x v="0"/>
    <x v="0"/>
    <s v="MutationFunctions.RandomMutation"/>
    <x v="0"/>
    <n v="100"/>
    <n v="26.6514075136012"/>
    <x v="4"/>
    <x v="4"/>
    <x v="0"/>
  </r>
  <r>
    <x v="0"/>
    <n v="100"/>
    <s v="null"/>
    <s v="20.0"/>
    <s v="null"/>
    <s v="0.1"/>
    <s v="0.1"/>
    <s v="TestFunctions.Rastrigin"/>
    <x v="0"/>
    <x v="0"/>
    <s v="MutationFunctions.RandomMutation"/>
    <x v="1"/>
    <n v="174"/>
    <n v="25.7296534533723"/>
    <x v="5"/>
    <x v="5"/>
    <x v="0"/>
  </r>
  <r>
    <x v="3"/>
    <n v="100"/>
    <s v="null"/>
    <s v="20.0"/>
    <s v="null"/>
    <s v="0.1"/>
    <s v="0.1"/>
    <s v="TestFunctions.Rastrigin"/>
    <x v="0"/>
    <x v="0"/>
    <s v="MutationFunctions.RandomMutation"/>
    <x v="1"/>
    <n v="158"/>
    <n v="27.422715825896699"/>
    <x v="6"/>
    <x v="3"/>
    <x v="0"/>
  </r>
  <r>
    <x v="2"/>
    <n v="100"/>
    <s v="null"/>
    <s v="20.0"/>
    <s v="null"/>
    <s v="0.1"/>
    <s v="0.1"/>
    <s v="TestFunctions.Rastrigin"/>
    <x v="0"/>
    <x v="0"/>
    <s v="MutationFunctions.RandomMutation"/>
    <x v="1"/>
    <n v="169"/>
    <n v="28.9066345622076"/>
    <x v="7"/>
    <x v="2"/>
    <x v="0"/>
  </r>
  <r>
    <x v="4"/>
    <n v="100"/>
    <s v="null"/>
    <s v="20.0"/>
    <s v="null"/>
    <s v="0.1"/>
    <s v="0.1"/>
    <s v="TestFunctions.Rastrigin"/>
    <x v="0"/>
    <x v="0"/>
    <s v="MutationFunctions.RandomMutation"/>
    <x v="1"/>
    <n v="163"/>
    <n v="28.355339799167801"/>
    <x v="8"/>
    <x v="6"/>
    <x v="0"/>
  </r>
  <r>
    <x v="1"/>
    <n v="100"/>
    <s v="null"/>
    <s v="20.0"/>
    <s v="null"/>
    <s v="0.1"/>
    <s v="0.1"/>
    <s v="TestFunctions.Rastrigin"/>
    <x v="0"/>
    <x v="0"/>
    <s v="MutationFunctions.RandomMutation"/>
    <x v="1"/>
    <n v="163"/>
    <n v="26.792189353882399"/>
    <x v="9"/>
    <x v="1"/>
    <x v="0"/>
  </r>
  <r>
    <x v="3"/>
    <n v="100"/>
    <s v="null"/>
    <s v="20.0"/>
    <s v="null"/>
    <s v="0.1"/>
    <s v="0.1"/>
    <s v="TestFunctions.Rastrigin"/>
    <x v="0"/>
    <x v="0"/>
    <s v="MutationFunctions.RandomMutation"/>
    <x v="2"/>
    <n v="228"/>
    <n v="27.422715825896699"/>
    <x v="10"/>
    <x v="3"/>
    <x v="0"/>
  </r>
  <r>
    <x v="2"/>
    <n v="100"/>
    <s v="null"/>
    <s v="20.0"/>
    <s v="null"/>
    <s v="0.1"/>
    <s v="0.1"/>
    <s v="TestFunctions.Rastrigin"/>
    <x v="0"/>
    <x v="0"/>
    <s v="MutationFunctions.RandomMutation"/>
    <x v="2"/>
    <n v="232"/>
    <n v="27.595726581514999"/>
    <x v="11"/>
    <x v="7"/>
    <x v="0"/>
  </r>
  <r>
    <x v="0"/>
    <n v="100"/>
    <s v="null"/>
    <s v="20.0"/>
    <s v="null"/>
    <s v="0.1"/>
    <s v="0.1"/>
    <s v="TestFunctions.Rastrigin"/>
    <x v="0"/>
    <x v="0"/>
    <s v="MutationFunctions.RandomMutation"/>
    <x v="2"/>
    <n v="251"/>
    <n v="25.7296534533723"/>
    <x v="12"/>
    <x v="5"/>
    <x v="0"/>
  </r>
  <r>
    <x v="4"/>
    <n v="100"/>
    <s v="null"/>
    <s v="20.0"/>
    <s v="null"/>
    <s v="0.1"/>
    <s v="0.1"/>
    <s v="TestFunctions.Rastrigin"/>
    <x v="0"/>
    <x v="0"/>
    <s v="MutationFunctions.RandomMutation"/>
    <x v="2"/>
    <n v="234"/>
    <n v="28.355339799167801"/>
    <x v="13"/>
    <x v="6"/>
    <x v="0"/>
  </r>
  <r>
    <x v="1"/>
    <n v="100"/>
    <s v="null"/>
    <s v="20.0"/>
    <s v="null"/>
    <s v="0.1"/>
    <s v="0.1"/>
    <s v="TestFunctions.Rastrigin"/>
    <x v="0"/>
    <x v="0"/>
    <s v="MutationFunctions.RandomMutation"/>
    <x v="2"/>
    <n v="232"/>
    <n v="26.224352055030401"/>
    <x v="14"/>
    <x v="8"/>
    <x v="0"/>
  </r>
  <r>
    <x v="3"/>
    <n v="100"/>
    <s v="null"/>
    <s v="20.0"/>
    <s v="null"/>
    <s v="0.1"/>
    <s v="0.1"/>
    <s v="TestFunctions.Rastrigin"/>
    <x v="0"/>
    <x v="0"/>
    <s v="MutationFunctions.RandomMutation"/>
    <x v="3"/>
    <n v="299"/>
    <n v="27.422715825896699"/>
    <x v="15"/>
    <x v="3"/>
    <x v="0"/>
  </r>
  <r>
    <x v="2"/>
    <n v="100"/>
    <s v="null"/>
    <s v="20.0"/>
    <s v="null"/>
    <s v="0.1"/>
    <s v="0.1"/>
    <s v="TestFunctions.Rastrigin"/>
    <x v="0"/>
    <x v="0"/>
    <s v="MutationFunctions.RandomMutation"/>
    <x v="3"/>
    <n v="296"/>
    <n v="27.595726581514999"/>
    <x v="16"/>
    <x v="7"/>
    <x v="0"/>
  </r>
  <r>
    <x v="4"/>
    <n v="100"/>
    <s v="null"/>
    <s v="20.0"/>
    <s v="null"/>
    <s v="0.1"/>
    <s v="0.1"/>
    <s v="TestFunctions.Rastrigin"/>
    <x v="0"/>
    <x v="0"/>
    <s v="MutationFunctions.RandomMutation"/>
    <x v="3"/>
    <n v="298"/>
    <n v="28.355339799167801"/>
    <x v="17"/>
    <x v="6"/>
    <x v="0"/>
  </r>
  <r>
    <x v="0"/>
    <n v="100"/>
    <s v="null"/>
    <s v="20.0"/>
    <s v="null"/>
    <s v="0.1"/>
    <s v="0.1"/>
    <s v="TestFunctions.Rastrigin"/>
    <x v="0"/>
    <x v="0"/>
    <s v="MutationFunctions.RandomMutation"/>
    <x v="3"/>
    <n v="322"/>
    <n v="25.7296534533723"/>
    <x v="18"/>
    <x v="5"/>
    <x v="0"/>
  </r>
  <r>
    <x v="1"/>
    <n v="100"/>
    <s v="null"/>
    <s v="20.0"/>
    <s v="null"/>
    <s v="0.1"/>
    <s v="0.1"/>
    <s v="TestFunctions.Rastrigin"/>
    <x v="0"/>
    <x v="0"/>
    <s v="MutationFunctions.RandomMutation"/>
    <x v="3"/>
    <n v="293"/>
    <n v="26.224352055030401"/>
    <x v="19"/>
    <x v="8"/>
    <x v="0"/>
  </r>
  <r>
    <x v="2"/>
    <n v="100"/>
    <s v="null"/>
    <s v="20.0"/>
    <s v="null"/>
    <s v="0.1"/>
    <s v="0.1"/>
    <s v="TestFunctions.Rastrigin"/>
    <x v="0"/>
    <x v="0"/>
    <s v="MutationFunctions.RandomMutation"/>
    <x v="4"/>
    <n v="363"/>
    <n v="27.595726581514999"/>
    <x v="20"/>
    <x v="7"/>
    <x v="0"/>
  </r>
  <r>
    <x v="3"/>
    <n v="100"/>
    <s v="null"/>
    <s v="20.0"/>
    <s v="null"/>
    <s v="0.1"/>
    <s v="0.1"/>
    <s v="TestFunctions.Rastrigin"/>
    <x v="0"/>
    <x v="0"/>
    <s v="MutationFunctions.RandomMutation"/>
    <x v="4"/>
    <n v="359"/>
    <n v="27.422715825896699"/>
    <x v="21"/>
    <x v="3"/>
    <x v="0"/>
  </r>
  <r>
    <x v="4"/>
    <n v="100"/>
    <s v="null"/>
    <s v="20.0"/>
    <s v="null"/>
    <s v="0.1"/>
    <s v="0.1"/>
    <s v="TestFunctions.Rastrigin"/>
    <x v="0"/>
    <x v="0"/>
    <s v="MutationFunctions.RandomMutation"/>
    <x v="4"/>
    <n v="360"/>
    <n v="26.037314732155998"/>
    <x v="22"/>
    <x v="9"/>
    <x v="0"/>
  </r>
  <r>
    <x v="2"/>
    <n v="100"/>
    <s v="null"/>
    <s v="20.0"/>
    <s v="null"/>
    <s v="0.1"/>
    <s v="0.1"/>
    <s v="TestFunctions.Rastrigin"/>
    <x v="0"/>
    <x v="0"/>
    <s v="MutationFunctions.RandomMutation"/>
    <x v="5"/>
    <n v="425"/>
    <n v="27.595726581514999"/>
    <x v="23"/>
    <x v="7"/>
    <x v="0"/>
  </r>
  <r>
    <x v="1"/>
    <n v="100"/>
    <s v="null"/>
    <s v="20.0"/>
    <s v="null"/>
    <s v="0.1"/>
    <s v="0.1"/>
    <s v="TestFunctions.Rastrigin"/>
    <x v="0"/>
    <x v="0"/>
    <s v="MutationFunctions.RandomMutation"/>
    <x v="4"/>
    <n v="349"/>
    <n v="27.220009555331998"/>
    <x v="24"/>
    <x v="10"/>
    <x v="0"/>
  </r>
  <r>
    <x v="4"/>
    <n v="100"/>
    <s v="null"/>
    <s v="20.0"/>
    <s v="null"/>
    <s v="0.1"/>
    <s v="0.1"/>
    <s v="TestFunctions.Rastrigin"/>
    <x v="0"/>
    <x v="0"/>
    <s v="MutationFunctions.RandomMutation"/>
    <x v="5"/>
    <n v="424"/>
    <n v="25.963506424344999"/>
    <x v="25"/>
    <x v="11"/>
    <x v="0"/>
  </r>
  <r>
    <x v="3"/>
    <n v="100"/>
    <s v="null"/>
    <s v="20.0"/>
    <s v="null"/>
    <s v="0.1"/>
    <s v="0.1"/>
    <s v="TestFunctions.Rastrigin"/>
    <x v="0"/>
    <x v="0"/>
    <s v="MutationFunctions.RandomMutation"/>
    <x v="5"/>
    <n v="422"/>
    <n v="26.076355770968899"/>
    <x v="26"/>
    <x v="12"/>
    <x v="0"/>
  </r>
  <r>
    <x v="0"/>
    <n v="100"/>
    <s v="null"/>
    <s v="20.0"/>
    <s v="null"/>
    <s v="0.1"/>
    <s v="0.1"/>
    <s v="TestFunctions.Rastrigin"/>
    <x v="0"/>
    <x v="0"/>
    <s v="MutationFunctions.RandomMutation"/>
    <x v="4"/>
    <n v="385"/>
    <n v="25.7851711262071"/>
    <x v="27"/>
    <x v="13"/>
    <x v="0"/>
  </r>
  <r>
    <x v="2"/>
    <n v="100"/>
    <s v="null"/>
    <s v="20.0"/>
    <s v="null"/>
    <s v="0.1"/>
    <s v="0.1"/>
    <s v="TestFunctions.Rastrigin"/>
    <x v="0"/>
    <x v="0"/>
    <s v="MutationFunctions.RandomMutation"/>
    <x v="6"/>
    <n v="486"/>
    <n v="26.3424897063787"/>
    <x v="28"/>
    <x v="14"/>
    <x v="0"/>
  </r>
  <r>
    <x v="4"/>
    <n v="100"/>
    <s v="null"/>
    <s v="20.0"/>
    <s v="null"/>
    <s v="0.1"/>
    <s v="0.1"/>
    <s v="TestFunctions.Rastrigin"/>
    <x v="0"/>
    <x v="0"/>
    <s v="MutationFunctions.RandomMutation"/>
    <x v="6"/>
    <n v="485"/>
    <n v="25.963506424344999"/>
    <x v="29"/>
    <x v="11"/>
    <x v="0"/>
  </r>
  <r>
    <x v="1"/>
    <n v="100"/>
    <s v="null"/>
    <s v="20.0"/>
    <s v="null"/>
    <s v="0.1"/>
    <s v="0.1"/>
    <s v="TestFunctions.Rastrigin"/>
    <x v="0"/>
    <x v="0"/>
    <s v="MutationFunctions.RandomMutation"/>
    <x v="5"/>
    <n v="408"/>
    <n v="27.220009555331998"/>
    <x v="30"/>
    <x v="10"/>
    <x v="0"/>
  </r>
  <r>
    <x v="0"/>
    <n v="100"/>
    <s v="null"/>
    <s v="20.0"/>
    <s v="null"/>
    <s v="0.1"/>
    <s v="0.1"/>
    <s v="TestFunctions.Rastrigin"/>
    <x v="0"/>
    <x v="0"/>
    <s v="MutationFunctions.RandomMutation"/>
    <x v="5"/>
    <n v="448"/>
    <n v="25.7851711262071"/>
    <x v="31"/>
    <x v="13"/>
    <x v="0"/>
  </r>
  <r>
    <x v="3"/>
    <n v="100"/>
    <s v="null"/>
    <s v="20.0"/>
    <s v="null"/>
    <s v="0.1"/>
    <s v="0.1"/>
    <s v="TestFunctions.Rastrigin"/>
    <x v="0"/>
    <x v="0"/>
    <s v="MutationFunctions.RandomMutation"/>
    <x v="6"/>
    <n v="482"/>
    <n v="25.744629959841198"/>
    <x v="32"/>
    <x v="15"/>
    <x v="0"/>
  </r>
  <r>
    <x v="2"/>
    <n v="100"/>
    <s v="null"/>
    <s v="20.0"/>
    <s v="null"/>
    <s v="0.1"/>
    <s v="0.1"/>
    <s v="TestFunctions.Rastrigin"/>
    <x v="0"/>
    <x v="0"/>
    <s v="MutationFunctions.RandomMutation"/>
    <x v="7"/>
    <n v="548"/>
    <n v="26.3424897063787"/>
    <x v="33"/>
    <x v="14"/>
    <x v="0"/>
  </r>
  <r>
    <x v="1"/>
    <n v="100"/>
    <s v="null"/>
    <s v="20.0"/>
    <s v="null"/>
    <s v="0.1"/>
    <s v="0.1"/>
    <s v="TestFunctions.Rastrigin"/>
    <x v="0"/>
    <x v="0"/>
    <s v="MutationFunctions.RandomMutation"/>
    <x v="6"/>
    <n v="476"/>
    <n v="27.220009555331998"/>
    <x v="34"/>
    <x v="10"/>
    <x v="0"/>
  </r>
  <r>
    <x v="4"/>
    <n v="100"/>
    <s v="null"/>
    <s v="20.0"/>
    <s v="null"/>
    <s v="0.1"/>
    <s v="0.1"/>
    <s v="TestFunctions.Rastrigin"/>
    <x v="0"/>
    <x v="0"/>
    <s v="MutationFunctions.RandomMutation"/>
    <x v="7"/>
    <n v="550"/>
    <n v="25.963506424344999"/>
    <x v="35"/>
    <x v="11"/>
    <x v="0"/>
  </r>
  <r>
    <x v="0"/>
    <n v="100"/>
    <s v="null"/>
    <s v="20.0"/>
    <s v="null"/>
    <s v="0.1"/>
    <s v="0.1"/>
    <s v="TestFunctions.Rastrigin"/>
    <x v="0"/>
    <x v="0"/>
    <s v="MutationFunctions.RandomMutation"/>
    <x v="6"/>
    <n v="512"/>
    <n v="25.7851711262071"/>
    <x v="36"/>
    <x v="13"/>
    <x v="0"/>
  </r>
  <r>
    <x v="3"/>
    <n v="100"/>
    <s v="null"/>
    <s v="20.0"/>
    <s v="null"/>
    <s v="0.1"/>
    <s v="0.1"/>
    <s v="TestFunctions.Rastrigin"/>
    <x v="0"/>
    <x v="0"/>
    <s v="MutationFunctions.RandomMutation"/>
    <x v="7"/>
    <n v="546"/>
    <n v="25.7300701259988"/>
    <x v="37"/>
    <x v="16"/>
    <x v="0"/>
  </r>
  <r>
    <x v="0"/>
    <n v="100"/>
    <s v="null"/>
    <s v="20.0"/>
    <s v="null"/>
    <s v="0.1"/>
    <s v="0.1"/>
    <s v="TestFunctions.Rastrigin"/>
    <x v="0"/>
    <x v="0"/>
    <s v="MutationFunctions.RandomMutation"/>
    <x v="7"/>
    <n v="575"/>
    <n v="25.7851711262071"/>
    <x v="38"/>
    <x v="13"/>
    <x v="0"/>
  </r>
  <r>
    <x v="2"/>
    <n v="100"/>
    <s v="null"/>
    <s v="20.0"/>
    <s v="null"/>
    <s v="0.1"/>
    <s v="0.1"/>
    <s v="TestFunctions.Rastrigin"/>
    <x v="0"/>
    <x v="0"/>
    <s v="MutationFunctions.RandomMutation"/>
    <x v="8"/>
    <n v="611"/>
    <n v="25.682358147855201"/>
    <x v="39"/>
    <x v="17"/>
    <x v="0"/>
  </r>
  <r>
    <x v="4"/>
    <n v="100"/>
    <s v="null"/>
    <s v="20.0"/>
    <s v="null"/>
    <s v="0.1"/>
    <s v="0.1"/>
    <s v="TestFunctions.Rastrigin"/>
    <x v="0"/>
    <x v="0"/>
    <s v="MutationFunctions.RandomMutation"/>
    <x v="8"/>
    <n v="609"/>
    <n v="25.963506424344999"/>
    <x v="40"/>
    <x v="11"/>
    <x v="0"/>
  </r>
  <r>
    <x v="3"/>
    <n v="100"/>
    <s v="null"/>
    <s v="20.0"/>
    <s v="null"/>
    <s v="0.1"/>
    <s v="0.1"/>
    <s v="TestFunctions.Rastrigin"/>
    <x v="0"/>
    <x v="0"/>
    <s v="MutationFunctions.RandomMutation"/>
    <x v="8"/>
    <n v="608"/>
    <n v="25.7300701259988"/>
    <x v="41"/>
    <x v="16"/>
    <x v="0"/>
  </r>
  <r>
    <x v="1"/>
    <n v="100"/>
    <s v="null"/>
    <s v="20.0"/>
    <s v="null"/>
    <s v="0.1"/>
    <s v="0.1"/>
    <s v="TestFunctions.Rastrigin"/>
    <x v="0"/>
    <x v="0"/>
    <s v="MutationFunctions.RandomMutation"/>
    <x v="7"/>
    <n v="544"/>
    <n v="27.220009555331998"/>
    <x v="42"/>
    <x v="10"/>
    <x v="0"/>
  </r>
  <r>
    <x v="0"/>
    <n v="100"/>
    <s v="null"/>
    <s v="20.0"/>
    <s v="null"/>
    <s v="0.1"/>
    <s v="0.1"/>
    <s v="TestFunctions.Rastrigin"/>
    <x v="0"/>
    <x v="0"/>
    <s v="MutationFunctions.RandomMutation"/>
    <x v="8"/>
    <n v="644"/>
    <n v="24.769930432891901"/>
    <x v="43"/>
    <x v="18"/>
    <x v="0"/>
  </r>
  <r>
    <x v="2"/>
    <n v="100"/>
    <s v="null"/>
    <s v="20.0"/>
    <s v="null"/>
    <s v="0.1"/>
    <s v="0.1"/>
    <s v="TestFunctions.Rastrigin"/>
    <x v="0"/>
    <x v="0"/>
    <s v="MutationFunctions.RandomMutation"/>
    <x v="9"/>
    <n v="675"/>
    <n v="25.682358147855201"/>
    <x v="44"/>
    <x v="17"/>
    <x v="0"/>
  </r>
  <r>
    <x v="4"/>
    <n v="100"/>
    <s v="null"/>
    <s v="20.0"/>
    <s v="null"/>
    <s v="0.1"/>
    <s v="0.1"/>
    <s v="TestFunctions.Rastrigin"/>
    <x v="0"/>
    <x v="0"/>
    <s v="MutationFunctions.RandomMutation"/>
    <x v="9"/>
    <n v="677"/>
    <n v="25.963506424344999"/>
    <x v="45"/>
    <x v="11"/>
    <x v="0"/>
  </r>
  <r>
    <x v="3"/>
    <n v="100"/>
    <s v="null"/>
    <s v="20.0"/>
    <s v="null"/>
    <s v="0.1"/>
    <s v="0.1"/>
    <s v="TestFunctions.Rastrigin"/>
    <x v="0"/>
    <x v="0"/>
    <s v="MutationFunctions.RandomMutation"/>
    <x v="9"/>
    <n v="663"/>
    <n v="25.7300701259988"/>
    <x v="46"/>
    <x v="16"/>
    <x v="0"/>
  </r>
  <r>
    <x v="0"/>
    <n v="100"/>
    <s v="null"/>
    <s v="20.0"/>
    <s v="null"/>
    <s v="0.1"/>
    <s v="0.1"/>
    <s v="TestFunctions.Rastrigin"/>
    <x v="0"/>
    <x v="0"/>
    <s v="MutationFunctions.RandomMutation"/>
    <x v="9"/>
    <n v="711"/>
    <n v="24.769930432891901"/>
    <x v="47"/>
    <x v="18"/>
    <x v="0"/>
  </r>
  <r>
    <x v="2"/>
    <n v="100"/>
    <s v="null"/>
    <s v="20.0"/>
    <s v="null"/>
    <s v="0.1"/>
    <s v="0.1"/>
    <s v="TestFunctions.Rastrigin"/>
    <x v="0"/>
    <x v="0"/>
    <s v="MutationFunctions.RandomMutation"/>
    <x v="10"/>
    <n v="733"/>
    <n v="25.682358147855201"/>
    <x v="48"/>
    <x v="17"/>
    <x v="0"/>
  </r>
  <r>
    <x v="1"/>
    <n v="100"/>
    <s v="null"/>
    <s v="20.0"/>
    <s v="null"/>
    <s v="0.1"/>
    <s v="0.1"/>
    <s v="TestFunctions.Rastrigin"/>
    <x v="0"/>
    <x v="0"/>
    <s v="MutationFunctions.RandomMutation"/>
    <x v="8"/>
    <n v="599"/>
    <n v="27.220009555331998"/>
    <x v="49"/>
    <x v="10"/>
    <x v="0"/>
  </r>
  <r>
    <x v="3"/>
    <n v="100"/>
    <s v="null"/>
    <s v="20.0"/>
    <s v="null"/>
    <s v="0.1"/>
    <s v="0.1"/>
    <s v="TestFunctions.Rastrigin"/>
    <x v="0"/>
    <x v="0"/>
    <s v="MutationFunctions.RandomMutation"/>
    <x v="10"/>
    <n v="720"/>
    <n v="26.584683336108601"/>
    <x v="50"/>
    <x v="19"/>
    <x v="0"/>
  </r>
  <r>
    <x v="4"/>
    <n v="100"/>
    <s v="null"/>
    <s v="20.0"/>
    <s v="null"/>
    <s v="0.1"/>
    <s v="0.1"/>
    <s v="TestFunctions.Rastrigin"/>
    <x v="0"/>
    <x v="0"/>
    <s v="MutationFunctions.RandomMutation"/>
    <x v="10"/>
    <n v="740"/>
    <n v="25.963506424344999"/>
    <x v="51"/>
    <x v="11"/>
    <x v="0"/>
  </r>
  <r>
    <x v="0"/>
    <n v="100"/>
    <s v="null"/>
    <s v="20.0"/>
    <s v="null"/>
    <s v="0.1"/>
    <s v="0.1"/>
    <s v="TestFunctions.Rastrigin"/>
    <x v="0"/>
    <x v="0"/>
    <s v="MutationFunctions.RandomMutation"/>
    <x v="10"/>
    <n v="781"/>
    <n v="24.769930432891901"/>
    <x v="52"/>
    <x v="18"/>
    <x v="0"/>
  </r>
  <r>
    <x v="2"/>
    <n v="100"/>
    <s v="null"/>
    <s v="20.0"/>
    <s v="null"/>
    <s v="0.1"/>
    <s v="0.1"/>
    <s v="TestFunctions.Rastrigin"/>
    <x v="0"/>
    <x v="0"/>
    <s v="MutationFunctions.RandomMutation"/>
    <x v="11"/>
    <n v="794"/>
    <n v="25.682358147855201"/>
    <x v="53"/>
    <x v="17"/>
    <x v="0"/>
  </r>
  <r>
    <x v="3"/>
    <n v="100"/>
    <s v="null"/>
    <s v="20.0"/>
    <s v="null"/>
    <s v="0.1"/>
    <s v="0.1"/>
    <s v="TestFunctions.Rastrigin"/>
    <x v="0"/>
    <x v="0"/>
    <s v="MutationFunctions.RandomMutation"/>
    <x v="11"/>
    <n v="779"/>
    <n v="26.584683336108601"/>
    <x v="54"/>
    <x v="19"/>
    <x v="0"/>
  </r>
  <r>
    <x v="4"/>
    <n v="100"/>
    <s v="null"/>
    <s v="20.0"/>
    <s v="null"/>
    <s v="0.1"/>
    <s v="0.1"/>
    <s v="TestFunctions.Rastrigin"/>
    <x v="0"/>
    <x v="0"/>
    <s v="MutationFunctions.RandomMutation"/>
    <x v="11"/>
    <n v="804"/>
    <n v="25.963506424344999"/>
    <x v="55"/>
    <x v="11"/>
    <x v="0"/>
  </r>
  <r>
    <x v="0"/>
    <n v="100"/>
    <s v="null"/>
    <s v="20.0"/>
    <s v="null"/>
    <s v="0.1"/>
    <s v="0.1"/>
    <s v="TestFunctions.Rastrigin"/>
    <x v="0"/>
    <x v="0"/>
    <s v="MutationFunctions.RandomMutation"/>
    <x v="11"/>
    <n v="834"/>
    <n v="24.769930432891901"/>
    <x v="56"/>
    <x v="18"/>
    <x v="0"/>
  </r>
  <r>
    <x v="2"/>
    <n v="100"/>
    <s v="null"/>
    <s v="20.0"/>
    <s v="null"/>
    <s v="0.1"/>
    <s v="0.1"/>
    <s v="TestFunctions.Rastrigin"/>
    <x v="0"/>
    <x v="0"/>
    <s v="MutationFunctions.RandomMutation"/>
    <x v="12"/>
    <n v="859"/>
    <n v="25.682358147855201"/>
    <x v="57"/>
    <x v="17"/>
    <x v="0"/>
  </r>
  <r>
    <x v="1"/>
    <n v="100"/>
    <s v="null"/>
    <s v="20.0"/>
    <s v="null"/>
    <s v="0.1"/>
    <s v="0.1"/>
    <s v="TestFunctions.Rastrigin"/>
    <x v="0"/>
    <x v="0"/>
    <s v="MutationFunctions.RandomMutation"/>
    <x v="9"/>
    <n v="662"/>
    <n v="27.220009555331998"/>
    <x v="58"/>
    <x v="10"/>
    <x v="0"/>
  </r>
  <r>
    <x v="3"/>
    <n v="100"/>
    <s v="null"/>
    <s v="20.0"/>
    <s v="null"/>
    <s v="0.1"/>
    <s v="0.1"/>
    <s v="TestFunctions.Rastrigin"/>
    <x v="0"/>
    <x v="0"/>
    <s v="MutationFunctions.RandomMutation"/>
    <x v="12"/>
    <n v="840"/>
    <n v="26.584683336108601"/>
    <x v="59"/>
    <x v="19"/>
    <x v="0"/>
  </r>
  <r>
    <x v="4"/>
    <n v="100"/>
    <s v="null"/>
    <s v="20.0"/>
    <s v="null"/>
    <s v="0.1"/>
    <s v="0.1"/>
    <s v="TestFunctions.Rastrigin"/>
    <x v="0"/>
    <x v="0"/>
    <s v="MutationFunctions.RandomMutation"/>
    <x v="12"/>
    <n v="865"/>
    <n v="25.627853216297801"/>
    <x v="60"/>
    <x v="20"/>
    <x v="0"/>
  </r>
  <r>
    <x v="0"/>
    <n v="100"/>
    <s v="null"/>
    <s v="20.0"/>
    <s v="null"/>
    <s v="0.1"/>
    <s v="0.1"/>
    <s v="TestFunctions.Rastrigin"/>
    <x v="0"/>
    <x v="0"/>
    <s v="MutationFunctions.RandomMutation"/>
    <x v="12"/>
    <n v="897"/>
    <n v="24.769930432891901"/>
    <x v="61"/>
    <x v="18"/>
    <x v="0"/>
  </r>
  <r>
    <x v="1"/>
    <n v="100"/>
    <s v="null"/>
    <s v="20.0"/>
    <s v="null"/>
    <s v="0.1"/>
    <s v="0.1"/>
    <s v="TestFunctions.Rastrigin"/>
    <x v="0"/>
    <x v="0"/>
    <s v="MutationFunctions.RandomMutation"/>
    <x v="10"/>
    <n v="722"/>
    <n v="27.220009555331998"/>
    <x v="62"/>
    <x v="10"/>
    <x v="0"/>
  </r>
  <r>
    <x v="2"/>
    <n v="100"/>
    <s v="null"/>
    <s v="20.0"/>
    <s v="null"/>
    <s v="0.1"/>
    <s v="0.1"/>
    <s v="TestFunctions.Rastrigin"/>
    <x v="0"/>
    <x v="0"/>
    <s v="MutationFunctions.RandomMutation"/>
    <x v="13"/>
    <n v="926"/>
    <n v="25.682358147855201"/>
    <x v="63"/>
    <x v="17"/>
    <x v="0"/>
  </r>
  <r>
    <x v="3"/>
    <n v="100"/>
    <s v="null"/>
    <s v="20.0"/>
    <s v="null"/>
    <s v="0.1"/>
    <s v="0.1"/>
    <s v="TestFunctions.Rastrigin"/>
    <x v="0"/>
    <x v="0"/>
    <s v="MutationFunctions.RandomMutation"/>
    <x v="13"/>
    <n v="905"/>
    <n v="26.584683336108601"/>
    <x v="64"/>
    <x v="19"/>
    <x v="0"/>
  </r>
  <r>
    <x v="4"/>
    <n v="100"/>
    <s v="null"/>
    <s v="20.0"/>
    <s v="null"/>
    <s v="0.1"/>
    <s v="0.1"/>
    <s v="TestFunctions.Rastrigin"/>
    <x v="0"/>
    <x v="0"/>
    <s v="MutationFunctions.RandomMutation"/>
    <x v="13"/>
    <n v="925"/>
    <n v="25.627853216297801"/>
    <x v="65"/>
    <x v="20"/>
    <x v="0"/>
  </r>
  <r>
    <x v="1"/>
    <n v="100"/>
    <s v="null"/>
    <s v="20.0"/>
    <s v="null"/>
    <s v="0.1"/>
    <s v="0.1"/>
    <s v="TestFunctions.Rastrigin"/>
    <x v="0"/>
    <x v="0"/>
    <s v="MutationFunctions.RandomMutation"/>
    <x v="11"/>
    <n v="779"/>
    <n v="27.220009555331998"/>
    <x v="66"/>
    <x v="10"/>
    <x v="0"/>
  </r>
  <r>
    <x v="3"/>
    <n v="100"/>
    <s v="null"/>
    <s v="20.0"/>
    <s v="null"/>
    <s v="0.1"/>
    <s v="0.1"/>
    <s v="TestFunctions.Rastrigin"/>
    <x v="0"/>
    <x v="0"/>
    <s v="MutationFunctions.RandomMutation"/>
    <x v="14"/>
    <n v="967"/>
    <n v="26.584683336108601"/>
    <x v="67"/>
    <x v="19"/>
    <x v="0"/>
  </r>
  <r>
    <x v="4"/>
    <n v="100"/>
    <s v="null"/>
    <s v="20.0"/>
    <s v="null"/>
    <s v="0.1"/>
    <s v="0.1"/>
    <s v="TestFunctions.Rastrigin"/>
    <x v="0"/>
    <x v="0"/>
    <s v="MutationFunctions.RandomMutation"/>
    <x v="14"/>
    <n v="983"/>
    <n v="25.518525515564001"/>
    <x v="68"/>
    <x v="21"/>
    <x v="0"/>
  </r>
  <r>
    <x v="0"/>
    <n v="100"/>
    <s v="null"/>
    <s v="20.0"/>
    <s v="null"/>
    <s v="0.1"/>
    <s v="0.1"/>
    <s v="TestFunctions.Rastrigin"/>
    <x v="0"/>
    <x v="0"/>
    <s v="MutationFunctions.RandomMutation"/>
    <x v="13"/>
    <n v="959"/>
    <n v="24.769930432891901"/>
    <x v="69"/>
    <x v="18"/>
    <x v="0"/>
  </r>
  <r>
    <x v="2"/>
    <n v="100"/>
    <s v="null"/>
    <s v="20.0"/>
    <s v="null"/>
    <s v="0.1"/>
    <s v="0.1"/>
    <s v="TestFunctions.Rastrigin"/>
    <x v="0"/>
    <x v="0"/>
    <s v="MutationFunctions.RandomMutation"/>
    <x v="14"/>
    <n v="986"/>
    <n v="26.533202780552799"/>
    <x v="70"/>
    <x v="22"/>
    <x v="0"/>
  </r>
  <r>
    <x v="1"/>
    <n v="100"/>
    <s v="null"/>
    <s v="20.0"/>
    <s v="null"/>
    <s v="0.1"/>
    <s v="0.1"/>
    <s v="TestFunctions.Rastrigin"/>
    <x v="0"/>
    <x v="0"/>
    <s v="MutationFunctions.RandomMutation"/>
    <x v="12"/>
    <n v="839"/>
    <n v="27.220009555331998"/>
    <x v="71"/>
    <x v="10"/>
    <x v="0"/>
  </r>
  <r>
    <x v="3"/>
    <n v="100"/>
    <s v="null"/>
    <s v="20.0"/>
    <s v="null"/>
    <s v="0.1"/>
    <s v="0.1"/>
    <s v="TestFunctions.Rastrigin"/>
    <x v="0"/>
    <x v="0"/>
    <s v="MutationFunctions.RandomMutation"/>
    <x v="15"/>
    <n v="1023"/>
    <n v="26.584683336108601"/>
    <x v="72"/>
    <x v="19"/>
    <x v="0"/>
  </r>
  <r>
    <x v="2"/>
    <n v="100"/>
    <s v="null"/>
    <s v="20.0"/>
    <s v="null"/>
    <s v="0.1"/>
    <s v="0.1"/>
    <s v="TestFunctions.Rastrigin"/>
    <x v="0"/>
    <x v="0"/>
    <s v="MutationFunctions.RandomMutation"/>
    <x v="15"/>
    <n v="1049"/>
    <n v="26.533202780552799"/>
    <x v="73"/>
    <x v="22"/>
    <x v="0"/>
  </r>
  <r>
    <x v="0"/>
    <n v="100"/>
    <s v="null"/>
    <s v="20.0"/>
    <s v="null"/>
    <s v="0.1"/>
    <s v="0.1"/>
    <s v="TestFunctions.Rastrigin"/>
    <x v="0"/>
    <x v="0"/>
    <s v="MutationFunctions.RandomMutation"/>
    <x v="14"/>
    <n v="1023"/>
    <n v="24.769930432891901"/>
    <x v="74"/>
    <x v="18"/>
    <x v="0"/>
  </r>
  <r>
    <x v="4"/>
    <n v="100"/>
    <s v="null"/>
    <s v="20.0"/>
    <s v="null"/>
    <s v="0.1"/>
    <s v="0.1"/>
    <s v="TestFunctions.Rastrigin"/>
    <x v="0"/>
    <x v="0"/>
    <s v="MutationFunctions.RandomMutation"/>
    <x v="15"/>
    <n v="1046"/>
    <n v="25.518525515564001"/>
    <x v="75"/>
    <x v="21"/>
    <x v="0"/>
  </r>
  <r>
    <x v="3"/>
    <n v="100"/>
    <s v="null"/>
    <s v="20.0"/>
    <s v="null"/>
    <s v="0.1"/>
    <s v="0.1"/>
    <s v="TestFunctions.Rastrigin"/>
    <x v="0"/>
    <x v="0"/>
    <s v="MutationFunctions.RandomMutation"/>
    <x v="16"/>
    <n v="1086"/>
    <n v="26.584683336108601"/>
    <x v="76"/>
    <x v="19"/>
    <x v="0"/>
  </r>
  <r>
    <x v="0"/>
    <n v="100"/>
    <s v="null"/>
    <s v="20.0"/>
    <s v="null"/>
    <s v="0.1"/>
    <s v="0.1"/>
    <s v="TestFunctions.Rastrigin"/>
    <x v="0"/>
    <x v="0"/>
    <s v="MutationFunctions.RandomMutation"/>
    <x v="15"/>
    <n v="1088"/>
    <n v="24.769930432891901"/>
    <x v="77"/>
    <x v="18"/>
    <x v="0"/>
  </r>
  <r>
    <x v="1"/>
    <n v="100"/>
    <s v="null"/>
    <s v="20.0"/>
    <s v="null"/>
    <s v="0.1"/>
    <s v="0.1"/>
    <s v="TestFunctions.Rastrigin"/>
    <x v="0"/>
    <x v="0"/>
    <s v="MutationFunctions.RandomMutation"/>
    <x v="13"/>
    <n v="901"/>
    <n v="25.023583078263002"/>
    <x v="78"/>
    <x v="23"/>
    <x v="0"/>
  </r>
  <r>
    <x v="4"/>
    <n v="100"/>
    <s v="null"/>
    <s v="20.0"/>
    <s v="null"/>
    <s v="0.1"/>
    <s v="0.1"/>
    <s v="TestFunctions.Rastrigin"/>
    <x v="0"/>
    <x v="0"/>
    <s v="MutationFunctions.RandomMutation"/>
    <x v="16"/>
    <n v="1110"/>
    <n v="25.673040058668501"/>
    <x v="79"/>
    <x v="24"/>
    <x v="0"/>
  </r>
  <r>
    <x v="2"/>
    <n v="100"/>
    <s v="null"/>
    <s v="20.0"/>
    <s v="null"/>
    <s v="0.1"/>
    <s v="0.1"/>
    <s v="TestFunctions.Rastrigin"/>
    <x v="0"/>
    <x v="0"/>
    <s v="MutationFunctions.RandomMutation"/>
    <x v="16"/>
    <n v="1113"/>
    <n v="26.533202780552799"/>
    <x v="80"/>
    <x v="22"/>
    <x v="0"/>
  </r>
  <r>
    <x v="3"/>
    <n v="100"/>
    <s v="null"/>
    <s v="20.0"/>
    <s v="null"/>
    <s v="0.1"/>
    <s v="0.1"/>
    <s v="TestFunctions.Rastrigin"/>
    <x v="0"/>
    <x v="0"/>
    <s v="MutationFunctions.RandomMutation"/>
    <x v="17"/>
    <n v="1145"/>
    <n v="26.584683336108601"/>
    <x v="81"/>
    <x v="19"/>
    <x v="0"/>
  </r>
  <r>
    <x v="0"/>
    <n v="100"/>
    <s v="null"/>
    <s v="20.0"/>
    <s v="null"/>
    <s v="0.1"/>
    <s v="0.1"/>
    <s v="TestFunctions.Rastrigin"/>
    <x v="0"/>
    <x v="0"/>
    <s v="MutationFunctions.RandomMutation"/>
    <x v="16"/>
    <n v="1155"/>
    <n v="24.7180347126823"/>
    <x v="82"/>
    <x v="25"/>
    <x v="0"/>
  </r>
  <r>
    <x v="1"/>
    <n v="100"/>
    <s v="null"/>
    <s v="20.0"/>
    <s v="null"/>
    <s v="0.1"/>
    <s v="0.1"/>
    <s v="TestFunctions.Rastrigin"/>
    <x v="0"/>
    <x v="0"/>
    <s v="MutationFunctions.RandomMutation"/>
    <x v="14"/>
    <n v="968"/>
    <n v="25.023583078263002"/>
    <x v="83"/>
    <x v="23"/>
    <x v="0"/>
  </r>
  <r>
    <x v="4"/>
    <n v="100"/>
    <s v="null"/>
    <s v="20.0"/>
    <s v="null"/>
    <s v="0.1"/>
    <s v="0.1"/>
    <s v="TestFunctions.Rastrigin"/>
    <x v="0"/>
    <x v="0"/>
    <s v="MutationFunctions.RandomMutation"/>
    <x v="17"/>
    <n v="1173"/>
    <n v="25.673040058668501"/>
    <x v="84"/>
    <x v="24"/>
    <x v="0"/>
  </r>
  <r>
    <x v="3"/>
    <n v="100"/>
    <s v="null"/>
    <s v="20.0"/>
    <s v="null"/>
    <s v="0.1"/>
    <s v="0.1"/>
    <s v="TestFunctions.Rastrigin"/>
    <x v="0"/>
    <x v="0"/>
    <s v="MutationFunctions.RandomMutation"/>
    <x v="18"/>
    <n v="1208"/>
    <n v="26.584683336108601"/>
    <x v="85"/>
    <x v="19"/>
    <x v="0"/>
  </r>
  <r>
    <x v="0"/>
    <n v="100"/>
    <s v="null"/>
    <s v="20.0"/>
    <s v="null"/>
    <s v="0.1"/>
    <s v="0.1"/>
    <s v="TestFunctions.Rastrigin"/>
    <x v="0"/>
    <x v="0"/>
    <s v="MutationFunctions.RandomMutation"/>
    <x v="17"/>
    <n v="1213"/>
    <n v="24.7073391541294"/>
    <x v="86"/>
    <x v="26"/>
    <x v="0"/>
  </r>
  <r>
    <x v="4"/>
    <n v="100"/>
    <s v="null"/>
    <s v="20.0"/>
    <s v="null"/>
    <s v="0.1"/>
    <s v="0.1"/>
    <s v="TestFunctions.Rastrigin"/>
    <x v="0"/>
    <x v="0"/>
    <s v="MutationFunctions.RandomMutation"/>
    <x v="18"/>
    <n v="1226"/>
    <n v="25.673040058668501"/>
    <x v="87"/>
    <x v="24"/>
    <x v="0"/>
  </r>
  <r>
    <x v="2"/>
    <n v="100"/>
    <s v="null"/>
    <s v="20.0"/>
    <s v="null"/>
    <s v="0.1"/>
    <s v="0.1"/>
    <s v="TestFunctions.Rastrigin"/>
    <x v="0"/>
    <x v="0"/>
    <s v="MutationFunctions.RandomMutation"/>
    <x v="17"/>
    <n v="1171"/>
    <n v="26.533202780552799"/>
    <x v="88"/>
    <x v="22"/>
    <x v="0"/>
  </r>
  <r>
    <x v="1"/>
    <n v="100"/>
    <s v="null"/>
    <s v="20.0"/>
    <s v="null"/>
    <s v="0.1"/>
    <s v="0.1"/>
    <s v="TestFunctions.Rastrigin"/>
    <x v="0"/>
    <x v="0"/>
    <s v="MutationFunctions.RandomMutation"/>
    <x v="15"/>
    <n v="1035"/>
    <n v="25.023583078263002"/>
    <x v="89"/>
    <x v="23"/>
    <x v="0"/>
  </r>
  <r>
    <x v="3"/>
    <n v="100"/>
    <s v="null"/>
    <s v="20.0"/>
    <s v="null"/>
    <s v="0.1"/>
    <s v="0.1"/>
    <s v="TestFunctions.Rastrigin"/>
    <x v="0"/>
    <x v="0"/>
    <s v="MutationFunctions.RandomMutation"/>
    <x v="19"/>
    <n v="1265"/>
    <n v="26.584683336108601"/>
    <x v="90"/>
    <x v="19"/>
    <x v="0"/>
  </r>
  <r>
    <x v="0"/>
    <n v="100"/>
    <s v="null"/>
    <s v="20.0"/>
    <s v="null"/>
    <s v="0.1"/>
    <s v="0.1"/>
    <s v="TestFunctions.Rastrigin"/>
    <x v="0"/>
    <x v="0"/>
    <s v="MutationFunctions.RandomMutation"/>
    <x v="18"/>
    <n v="1276"/>
    <n v="26.594518403381901"/>
    <x v="91"/>
    <x v="27"/>
    <x v="0"/>
  </r>
  <r>
    <x v="4"/>
    <n v="100"/>
    <s v="null"/>
    <s v="20.0"/>
    <s v="null"/>
    <s v="0.1"/>
    <s v="0.1"/>
    <s v="TestFunctions.Rastrigin"/>
    <x v="0"/>
    <x v="0"/>
    <s v="MutationFunctions.RandomMutation"/>
    <x v="19"/>
    <n v="1281"/>
    <n v="24.733729099491502"/>
    <x v="92"/>
    <x v="28"/>
    <x v="0"/>
  </r>
  <r>
    <x v="2"/>
    <n v="100"/>
    <s v="null"/>
    <s v="20.0"/>
    <s v="null"/>
    <s v="0.1"/>
    <s v="0.1"/>
    <s v="TestFunctions.Rastrigin"/>
    <x v="0"/>
    <x v="0"/>
    <s v="MutationFunctions.RandomMutation"/>
    <x v="18"/>
    <n v="1233"/>
    <n v="25.6879832634278"/>
    <x v="93"/>
    <x v="29"/>
    <x v="0"/>
  </r>
  <r>
    <x v="3"/>
    <n v="100"/>
    <s v="null"/>
    <s v="20.0"/>
    <s v="null"/>
    <s v="0.1"/>
    <s v="0.1"/>
    <s v="TestFunctions.Rastrigin"/>
    <x v="0"/>
    <x v="0"/>
    <s v="MutationFunctions.RandomMutation"/>
    <x v="20"/>
    <n v="1330"/>
    <n v="26.584683336108601"/>
    <x v="94"/>
    <x v="19"/>
    <x v="0"/>
  </r>
  <r>
    <x v="0"/>
    <n v="100"/>
    <s v="null"/>
    <s v="20.0"/>
    <s v="null"/>
    <s v="0.1"/>
    <s v="0.1"/>
    <s v="TestFunctions.Rastrigin"/>
    <x v="0"/>
    <x v="0"/>
    <s v="MutationFunctions.RandomMutation"/>
    <x v="19"/>
    <n v="1340"/>
    <n v="26.594518403381901"/>
    <x v="95"/>
    <x v="27"/>
    <x v="0"/>
  </r>
  <r>
    <x v="1"/>
    <n v="100"/>
    <s v="null"/>
    <s v="20.0"/>
    <s v="null"/>
    <s v="0.1"/>
    <s v="0.1"/>
    <s v="TestFunctions.Rastrigin"/>
    <x v="0"/>
    <x v="0"/>
    <s v="MutationFunctions.RandomMutation"/>
    <x v="16"/>
    <n v="1106"/>
    <n v="25.023583078263002"/>
    <x v="96"/>
    <x v="23"/>
    <x v="0"/>
  </r>
  <r>
    <x v="4"/>
    <n v="100"/>
    <s v="null"/>
    <s v="20.0"/>
    <s v="null"/>
    <s v="0.1"/>
    <s v="0.1"/>
    <s v="TestFunctions.Rastrigin"/>
    <x v="0"/>
    <x v="0"/>
    <s v="MutationFunctions.RandomMutation"/>
    <x v="20"/>
    <n v="1343"/>
    <n v="24.733352356395599"/>
    <x v="97"/>
    <x v="30"/>
    <x v="0"/>
  </r>
  <r>
    <x v="3"/>
    <n v="100"/>
    <s v="null"/>
    <s v="20.0"/>
    <s v="null"/>
    <s v="0.1"/>
    <s v="0.1"/>
    <s v="TestFunctions.Rastrigin"/>
    <x v="0"/>
    <x v="0"/>
    <s v="MutationFunctions.RandomMutation"/>
    <x v="21"/>
    <n v="1385"/>
    <n v="26.585011230304001"/>
    <x v="98"/>
    <x v="31"/>
    <x v="0"/>
  </r>
  <r>
    <x v="2"/>
    <n v="100"/>
    <s v="null"/>
    <s v="20.0"/>
    <s v="null"/>
    <s v="0.1"/>
    <s v="0.1"/>
    <s v="TestFunctions.Rastrigin"/>
    <x v="0"/>
    <x v="0"/>
    <s v="MutationFunctions.RandomMutation"/>
    <x v="19"/>
    <n v="1302"/>
    <n v="25.6879832634278"/>
    <x v="99"/>
    <x v="29"/>
    <x v="0"/>
  </r>
  <r>
    <x v="0"/>
    <n v="100"/>
    <s v="null"/>
    <s v="20.0"/>
    <s v="null"/>
    <s v="0.1"/>
    <s v="0.1"/>
    <s v="TestFunctions.Rastrigin"/>
    <x v="0"/>
    <x v="0"/>
    <s v="MutationFunctions.RandomMutation"/>
    <x v="20"/>
    <n v="1401"/>
    <n v="26.594518403381901"/>
    <x v="100"/>
    <x v="27"/>
    <x v="0"/>
  </r>
  <r>
    <x v="1"/>
    <n v="100"/>
    <s v="null"/>
    <s v="20.0"/>
    <s v="null"/>
    <s v="0.1"/>
    <s v="0.1"/>
    <s v="TestFunctions.Rastrigin"/>
    <x v="0"/>
    <x v="0"/>
    <s v="MutationFunctions.RandomMutation"/>
    <x v="17"/>
    <n v="1164"/>
    <n v="24.993775216280898"/>
    <x v="101"/>
    <x v="32"/>
    <x v="0"/>
  </r>
  <r>
    <x v="4"/>
    <n v="100"/>
    <s v="null"/>
    <s v="20.0"/>
    <s v="null"/>
    <s v="0.1"/>
    <s v="0.1"/>
    <s v="TestFunctions.Rastrigin"/>
    <x v="0"/>
    <x v="0"/>
    <s v="MutationFunctions.RandomMutation"/>
    <x v="21"/>
    <n v="1401"/>
    <n v="25.630148070374101"/>
    <x v="102"/>
    <x v="33"/>
    <x v="0"/>
  </r>
  <r>
    <x v="0"/>
    <n v="100"/>
    <s v="null"/>
    <s v="20.0"/>
    <s v="null"/>
    <s v="0.1"/>
    <s v="0.1"/>
    <s v="TestFunctions.Rastrigin"/>
    <x v="0"/>
    <x v="0"/>
    <s v="MutationFunctions.RandomMutation"/>
    <x v="21"/>
    <n v="1463"/>
    <n v="26.596846633917998"/>
    <x v="103"/>
    <x v="34"/>
    <x v="0"/>
  </r>
  <r>
    <x v="2"/>
    <n v="100"/>
    <s v="null"/>
    <s v="20.0"/>
    <s v="null"/>
    <s v="0.1"/>
    <s v="0.1"/>
    <s v="TestFunctions.Rastrigin"/>
    <x v="0"/>
    <x v="0"/>
    <s v="MutationFunctions.RandomMutation"/>
    <x v="20"/>
    <n v="1364"/>
    <n v="25.6879832634278"/>
    <x v="104"/>
    <x v="29"/>
    <x v="0"/>
  </r>
  <r>
    <x v="3"/>
    <n v="100"/>
    <s v="null"/>
    <s v="20.0"/>
    <s v="null"/>
    <s v="0.1"/>
    <s v="0.1"/>
    <s v="TestFunctions.Rastrigin"/>
    <x v="0"/>
    <x v="0"/>
    <s v="MutationFunctions.RandomMutation"/>
    <x v="22"/>
    <n v="1450"/>
    <n v="24.4382075334433"/>
    <x v="105"/>
    <x v="35"/>
    <x v="0"/>
  </r>
  <r>
    <x v="4"/>
    <n v="100"/>
    <s v="null"/>
    <s v="20.0"/>
    <s v="null"/>
    <s v="0.1"/>
    <s v="0.1"/>
    <s v="TestFunctions.Rastrigin"/>
    <x v="0"/>
    <x v="0"/>
    <s v="MutationFunctions.RandomMutation"/>
    <x v="22"/>
    <n v="1452"/>
    <n v="24.190541045202401"/>
    <x v="106"/>
    <x v="36"/>
    <x v="0"/>
  </r>
  <r>
    <x v="2"/>
    <n v="100"/>
    <s v="null"/>
    <s v="20.0"/>
    <s v="null"/>
    <s v="0.1"/>
    <s v="0.1"/>
    <s v="TestFunctions.Rastrigin"/>
    <x v="0"/>
    <x v="0"/>
    <s v="MutationFunctions.RandomMutation"/>
    <x v="21"/>
    <n v="1424"/>
    <n v="25.6879832634278"/>
    <x v="107"/>
    <x v="29"/>
    <x v="0"/>
  </r>
  <r>
    <x v="1"/>
    <n v="100"/>
    <s v="null"/>
    <s v="20.0"/>
    <s v="null"/>
    <s v="0.1"/>
    <s v="0.1"/>
    <s v="TestFunctions.Rastrigin"/>
    <x v="0"/>
    <x v="0"/>
    <s v="MutationFunctions.RandomMutation"/>
    <x v="18"/>
    <n v="1230"/>
    <n v="24.993775216280898"/>
    <x v="108"/>
    <x v="32"/>
    <x v="0"/>
  </r>
  <r>
    <x v="0"/>
    <n v="100"/>
    <s v="null"/>
    <s v="20.0"/>
    <s v="null"/>
    <s v="0.1"/>
    <s v="0.1"/>
    <s v="TestFunctions.Rastrigin"/>
    <x v="0"/>
    <x v="0"/>
    <s v="MutationFunctions.RandomMutation"/>
    <x v="22"/>
    <n v="1535"/>
    <n v="26.596846633917998"/>
    <x v="109"/>
    <x v="34"/>
    <x v="0"/>
  </r>
  <r>
    <x v="4"/>
    <n v="100"/>
    <s v="null"/>
    <s v="20.0"/>
    <s v="null"/>
    <s v="0.1"/>
    <s v="0.1"/>
    <s v="TestFunctions.Rastrigin"/>
    <x v="0"/>
    <x v="0"/>
    <s v="MutationFunctions.RandomMutation"/>
    <x v="23"/>
    <n v="1511"/>
    <n v="24.327026188909599"/>
    <x v="110"/>
    <x v="37"/>
    <x v="0"/>
  </r>
  <r>
    <x v="3"/>
    <n v="100"/>
    <s v="null"/>
    <s v="20.0"/>
    <s v="null"/>
    <s v="0.1"/>
    <s v="0.1"/>
    <s v="TestFunctions.Rastrigin"/>
    <x v="0"/>
    <x v="0"/>
    <s v="MutationFunctions.RandomMutation"/>
    <x v="23"/>
    <n v="1512"/>
    <n v="25.335919481721302"/>
    <x v="111"/>
    <x v="38"/>
    <x v="0"/>
  </r>
  <r>
    <x v="2"/>
    <n v="100"/>
    <s v="null"/>
    <s v="20.0"/>
    <s v="null"/>
    <s v="0.1"/>
    <s v="0.1"/>
    <s v="TestFunctions.Rastrigin"/>
    <x v="0"/>
    <x v="0"/>
    <s v="MutationFunctions.RandomMutation"/>
    <x v="22"/>
    <n v="1491"/>
    <n v="25.605147716269901"/>
    <x v="112"/>
    <x v="39"/>
    <x v="0"/>
  </r>
  <r>
    <x v="0"/>
    <n v="100"/>
    <s v="null"/>
    <s v="20.0"/>
    <s v="null"/>
    <s v="0.1"/>
    <s v="0.1"/>
    <s v="TestFunctions.Rastrigin"/>
    <x v="0"/>
    <x v="0"/>
    <s v="MutationFunctions.RandomMutation"/>
    <x v="23"/>
    <n v="1599"/>
    <n v="26.596846633917998"/>
    <x v="113"/>
    <x v="34"/>
    <x v="0"/>
  </r>
  <r>
    <x v="1"/>
    <n v="100"/>
    <s v="null"/>
    <s v="20.0"/>
    <s v="null"/>
    <s v="0.1"/>
    <s v="0.1"/>
    <s v="TestFunctions.Rastrigin"/>
    <x v="0"/>
    <x v="0"/>
    <s v="MutationFunctions.RandomMutation"/>
    <x v="19"/>
    <n v="1296"/>
    <n v="23.3829697769239"/>
    <x v="114"/>
    <x v="40"/>
    <x v="0"/>
  </r>
  <r>
    <x v="3"/>
    <n v="100"/>
    <s v="null"/>
    <s v="20.0"/>
    <s v="null"/>
    <s v="0.1"/>
    <s v="0.1"/>
    <s v="TestFunctions.Rastrigin"/>
    <x v="0"/>
    <x v="0"/>
    <s v="MutationFunctions.RandomMutation"/>
    <x v="24"/>
    <n v="1566"/>
    <n v="24.903522003331901"/>
    <x v="115"/>
    <x v="41"/>
    <x v="0"/>
  </r>
  <r>
    <x v="4"/>
    <n v="100"/>
    <s v="null"/>
    <s v="20.0"/>
    <s v="null"/>
    <s v="0.1"/>
    <s v="0.1"/>
    <s v="TestFunctions.Rastrigin"/>
    <x v="0"/>
    <x v="0"/>
    <s v="MutationFunctions.RandomMutation"/>
    <x v="24"/>
    <n v="1575"/>
    <n v="24.327026188909599"/>
    <x v="116"/>
    <x v="37"/>
    <x v="0"/>
  </r>
  <r>
    <x v="2"/>
    <n v="100"/>
    <s v="null"/>
    <s v="20.0"/>
    <s v="null"/>
    <s v="0.1"/>
    <s v="0.1"/>
    <s v="TestFunctions.Rastrigin"/>
    <x v="0"/>
    <x v="0"/>
    <s v="MutationFunctions.RandomMutation"/>
    <x v="23"/>
    <n v="1548"/>
    <n v="22.883434129415701"/>
    <x v="117"/>
    <x v="42"/>
    <x v="0"/>
  </r>
  <r>
    <x v="1"/>
    <n v="100"/>
    <s v="null"/>
    <s v="20.0"/>
    <s v="null"/>
    <s v="0.1"/>
    <s v="0.1"/>
    <s v="TestFunctions.Rastrigin"/>
    <x v="0"/>
    <x v="0"/>
    <s v="MutationFunctions.RandomMutation"/>
    <x v="20"/>
    <n v="1369"/>
    <n v="23.3829697769239"/>
    <x v="118"/>
    <x v="40"/>
    <x v="0"/>
  </r>
  <r>
    <x v="4"/>
    <n v="100"/>
    <s v="null"/>
    <s v="20.0"/>
    <s v="null"/>
    <s v="0.1"/>
    <s v="0.1"/>
    <s v="TestFunctions.Rastrigin"/>
    <x v="0"/>
    <x v="0"/>
    <s v="MutationFunctions.RandomMutation"/>
    <x v="25"/>
    <n v="1644"/>
    <n v="24.327026188909599"/>
    <x v="119"/>
    <x v="37"/>
    <x v="0"/>
  </r>
  <r>
    <x v="2"/>
    <n v="100"/>
    <s v="null"/>
    <s v="20.0"/>
    <s v="null"/>
    <s v="0.1"/>
    <s v="0.1"/>
    <s v="TestFunctions.Rastrigin"/>
    <x v="0"/>
    <x v="0"/>
    <s v="MutationFunctions.RandomMutation"/>
    <x v="24"/>
    <n v="1603"/>
    <n v="22.883434129415701"/>
    <x v="120"/>
    <x v="42"/>
    <x v="0"/>
  </r>
  <r>
    <x v="0"/>
    <n v="100"/>
    <s v="null"/>
    <s v="20.0"/>
    <s v="null"/>
    <s v="0.1"/>
    <s v="0.1"/>
    <s v="TestFunctions.Rastrigin"/>
    <x v="0"/>
    <x v="0"/>
    <s v="MutationFunctions.RandomMutation"/>
    <x v="24"/>
    <n v="1666"/>
    <n v="26.596846633917998"/>
    <x v="121"/>
    <x v="34"/>
    <x v="0"/>
  </r>
  <r>
    <x v="3"/>
    <n v="100"/>
    <s v="null"/>
    <s v="20.0"/>
    <s v="null"/>
    <s v="0.1"/>
    <s v="0.1"/>
    <s v="TestFunctions.Rastrigin"/>
    <x v="0"/>
    <x v="0"/>
    <s v="MutationFunctions.RandomMutation"/>
    <x v="25"/>
    <n v="1632"/>
    <n v="24.903522003331901"/>
    <x v="122"/>
    <x v="41"/>
    <x v="0"/>
  </r>
  <r>
    <x v="1"/>
    <n v="100"/>
    <s v="null"/>
    <s v="20.0"/>
    <s v="null"/>
    <s v="0.1"/>
    <s v="0.1"/>
    <s v="TestFunctions.Rastrigin"/>
    <x v="0"/>
    <x v="0"/>
    <s v="MutationFunctions.RandomMutation"/>
    <x v="21"/>
    <n v="1430"/>
    <n v="23.3689451107414"/>
    <x v="123"/>
    <x v="43"/>
    <x v="0"/>
  </r>
  <r>
    <x v="3"/>
    <n v="100"/>
    <s v="null"/>
    <s v="20.0"/>
    <s v="null"/>
    <s v="0.1"/>
    <s v="0.1"/>
    <s v="TestFunctions.Rastrigin"/>
    <x v="0"/>
    <x v="0"/>
    <s v="MutationFunctions.RandomMutation"/>
    <x v="26"/>
    <n v="1691"/>
    <n v="24.903522003331901"/>
    <x v="124"/>
    <x v="41"/>
    <x v="0"/>
  </r>
  <r>
    <x v="4"/>
    <n v="100"/>
    <s v="null"/>
    <s v="20.0"/>
    <s v="null"/>
    <s v="0.1"/>
    <s v="0.1"/>
    <s v="TestFunctions.Rastrigin"/>
    <x v="0"/>
    <x v="0"/>
    <s v="MutationFunctions.RandomMutation"/>
    <x v="26"/>
    <n v="1703"/>
    <n v="23.468623941737501"/>
    <x v="125"/>
    <x v="44"/>
    <x v="0"/>
  </r>
  <r>
    <x v="2"/>
    <n v="100"/>
    <s v="null"/>
    <s v="20.0"/>
    <s v="null"/>
    <s v="0.1"/>
    <s v="0.1"/>
    <s v="TestFunctions.Rastrigin"/>
    <x v="0"/>
    <x v="0"/>
    <s v="MutationFunctions.RandomMutation"/>
    <x v="25"/>
    <n v="1660"/>
    <n v="22.883434129415701"/>
    <x v="126"/>
    <x v="42"/>
    <x v="0"/>
  </r>
  <r>
    <x v="0"/>
    <n v="100"/>
    <s v="null"/>
    <s v="20.0"/>
    <s v="null"/>
    <s v="0.1"/>
    <s v="0.1"/>
    <s v="TestFunctions.Rastrigin"/>
    <x v="0"/>
    <x v="0"/>
    <s v="MutationFunctions.RandomMutation"/>
    <x v="25"/>
    <n v="1725"/>
    <n v="26.596846633917998"/>
    <x v="127"/>
    <x v="34"/>
    <x v="0"/>
  </r>
  <r>
    <x v="3"/>
    <n v="100"/>
    <s v="null"/>
    <s v="20.0"/>
    <s v="null"/>
    <s v="0.1"/>
    <s v="0.1"/>
    <s v="TestFunctions.Rastrigin"/>
    <x v="0"/>
    <x v="0"/>
    <s v="MutationFunctions.RandomMutation"/>
    <x v="27"/>
    <n v="1750"/>
    <n v="25.884293466212402"/>
    <x v="128"/>
    <x v="45"/>
    <x v="0"/>
  </r>
  <r>
    <x v="1"/>
    <n v="100"/>
    <s v="null"/>
    <s v="20.0"/>
    <s v="null"/>
    <s v="0.1"/>
    <s v="0.1"/>
    <s v="TestFunctions.Rastrigin"/>
    <x v="0"/>
    <x v="0"/>
    <s v="MutationFunctions.RandomMutation"/>
    <x v="22"/>
    <n v="1488"/>
    <n v="23.3689451107414"/>
    <x v="129"/>
    <x v="43"/>
    <x v="0"/>
  </r>
  <r>
    <x v="2"/>
    <n v="100"/>
    <s v="null"/>
    <s v="20.0"/>
    <s v="null"/>
    <s v="0.1"/>
    <s v="0.1"/>
    <s v="TestFunctions.Rastrigin"/>
    <x v="0"/>
    <x v="0"/>
    <s v="MutationFunctions.RandomMutation"/>
    <x v="26"/>
    <n v="1722"/>
    <n v="26.019172061105401"/>
    <x v="130"/>
    <x v="46"/>
    <x v="0"/>
  </r>
  <r>
    <x v="0"/>
    <n v="100"/>
    <s v="null"/>
    <s v="20.0"/>
    <s v="null"/>
    <s v="0.1"/>
    <s v="0.1"/>
    <s v="TestFunctions.Rastrigin"/>
    <x v="0"/>
    <x v="0"/>
    <s v="MutationFunctions.RandomMutation"/>
    <x v="26"/>
    <n v="1786"/>
    <n v="25.582159651945702"/>
    <x v="131"/>
    <x v="47"/>
    <x v="0"/>
  </r>
  <r>
    <x v="4"/>
    <n v="100"/>
    <s v="null"/>
    <s v="20.0"/>
    <s v="null"/>
    <s v="0.1"/>
    <s v="0.1"/>
    <s v="TestFunctions.Rastrigin"/>
    <x v="0"/>
    <x v="0"/>
    <s v="MutationFunctions.RandomMutation"/>
    <x v="27"/>
    <n v="1766"/>
    <n v="22.960541332624398"/>
    <x v="132"/>
    <x v="48"/>
    <x v="0"/>
  </r>
  <r>
    <x v="3"/>
    <n v="100"/>
    <s v="null"/>
    <s v="20.0"/>
    <s v="null"/>
    <s v="0.1"/>
    <s v="0.1"/>
    <s v="TestFunctions.Rastrigin"/>
    <x v="0"/>
    <x v="0"/>
    <s v="MutationFunctions.RandomMutation"/>
    <x v="28"/>
    <n v="1811"/>
    <n v="24.990495784638899"/>
    <x v="133"/>
    <x v="49"/>
    <x v="0"/>
  </r>
  <r>
    <x v="2"/>
    <n v="100"/>
    <s v="null"/>
    <s v="20.0"/>
    <s v="null"/>
    <s v="0.1"/>
    <s v="0.1"/>
    <s v="TestFunctions.Rastrigin"/>
    <x v="0"/>
    <x v="0"/>
    <s v="MutationFunctions.RandomMutation"/>
    <x v="27"/>
    <n v="1780"/>
    <n v="26.019172061105401"/>
    <x v="134"/>
    <x v="46"/>
    <x v="0"/>
  </r>
  <r>
    <x v="1"/>
    <n v="100"/>
    <s v="null"/>
    <s v="20.0"/>
    <s v="null"/>
    <s v="0.1"/>
    <s v="0.1"/>
    <s v="TestFunctions.Rastrigin"/>
    <x v="0"/>
    <x v="0"/>
    <s v="MutationFunctions.RandomMutation"/>
    <x v="23"/>
    <n v="1544"/>
    <n v="23.3689451107414"/>
    <x v="135"/>
    <x v="43"/>
    <x v="0"/>
  </r>
  <r>
    <x v="4"/>
    <n v="100"/>
    <s v="null"/>
    <s v="20.0"/>
    <s v="null"/>
    <s v="0.1"/>
    <s v="0.1"/>
    <s v="TestFunctions.Rastrigin"/>
    <x v="0"/>
    <x v="0"/>
    <s v="MutationFunctions.RandomMutation"/>
    <x v="28"/>
    <n v="1832"/>
    <n v="22.376240628319898"/>
    <x v="136"/>
    <x v="50"/>
    <x v="0"/>
  </r>
  <r>
    <x v="0"/>
    <n v="100"/>
    <s v="null"/>
    <s v="20.0"/>
    <s v="null"/>
    <s v="0.1"/>
    <s v="0.1"/>
    <s v="TestFunctions.Rastrigin"/>
    <x v="0"/>
    <x v="0"/>
    <s v="MutationFunctions.RandomMutation"/>
    <x v="27"/>
    <n v="1846"/>
    <n v="26.4137900935742"/>
    <x v="137"/>
    <x v="51"/>
    <x v="0"/>
  </r>
  <r>
    <x v="3"/>
    <n v="100"/>
    <s v="null"/>
    <s v="20.0"/>
    <s v="null"/>
    <s v="0.1"/>
    <s v="0.1"/>
    <s v="TestFunctions.Rastrigin"/>
    <x v="0"/>
    <x v="0"/>
    <s v="MutationFunctions.RandomMutation"/>
    <x v="29"/>
    <n v="1871"/>
    <n v="24.990495784638899"/>
    <x v="138"/>
    <x v="49"/>
    <x v="0"/>
  </r>
  <r>
    <x v="0"/>
    <n v="100"/>
    <s v="null"/>
    <s v="20.0"/>
    <s v="null"/>
    <s v="0.1"/>
    <s v="0.1"/>
    <s v="TestFunctions.Rastrigin"/>
    <x v="0"/>
    <x v="0"/>
    <s v="MutationFunctions.RandomMutation"/>
    <x v="28"/>
    <n v="1907"/>
    <n v="26.4137900935742"/>
    <x v="139"/>
    <x v="51"/>
    <x v="0"/>
  </r>
  <r>
    <x v="2"/>
    <n v="100"/>
    <s v="null"/>
    <s v="20.0"/>
    <s v="null"/>
    <s v="0.1"/>
    <s v="0.1"/>
    <s v="TestFunctions.Rastrigin"/>
    <x v="0"/>
    <x v="0"/>
    <s v="MutationFunctions.RandomMutation"/>
    <x v="28"/>
    <n v="1846"/>
    <n v="25.870846325826399"/>
    <x v="140"/>
    <x v="52"/>
    <x v="0"/>
  </r>
  <r>
    <x v="1"/>
    <n v="100"/>
    <s v="null"/>
    <s v="20.0"/>
    <s v="null"/>
    <s v="0.1"/>
    <s v="0.1"/>
    <s v="TestFunctions.Rastrigin"/>
    <x v="0"/>
    <x v="0"/>
    <s v="MutationFunctions.RandomMutation"/>
    <x v="24"/>
    <n v="1609"/>
    <n v="23.578039757614501"/>
    <x v="141"/>
    <x v="53"/>
    <x v="0"/>
  </r>
  <r>
    <x v="3"/>
    <n v="100"/>
    <s v="null"/>
    <s v="20.0"/>
    <s v="null"/>
    <s v="0.1"/>
    <s v="0.1"/>
    <s v="TestFunctions.Rastrigin"/>
    <x v="0"/>
    <x v="0"/>
    <s v="MutationFunctions.RandomMutation"/>
    <x v="30"/>
    <n v="1929"/>
    <n v="24.990495784638899"/>
    <x v="142"/>
    <x v="49"/>
    <x v="0"/>
  </r>
  <r>
    <x v="0"/>
    <n v="100"/>
    <s v="null"/>
    <s v="20.0"/>
    <s v="null"/>
    <s v="0.1"/>
    <s v="0.1"/>
    <s v="TestFunctions.Rastrigin"/>
    <x v="0"/>
    <x v="0"/>
    <s v="MutationFunctions.RandomMutation"/>
    <x v="29"/>
    <n v="1971"/>
    <n v="26.4137900935742"/>
    <x v="143"/>
    <x v="51"/>
    <x v="0"/>
  </r>
  <r>
    <x v="4"/>
    <n v="100"/>
    <s v="null"/>
    <s v="20.0"/>
    <s v="null"/>
    <s v="0.1"/>
    <s v="0.1"/>
    <s v="TestFunctions.Rastrigin"/>
    <x v="0"/>
    <x v="0"/>
    <s v="MutationFunctions.RandomMutation"/>
    <x v="29"/>
    <n v="1898"/>
    <n v="22.376240628319898"/>
    <x v="144"/>
    <x v="50"/>
    <x v="0"/>
  </r>
  <r>
    <x v="2"/>
    <n v="100"/>
    <s v="null"/>
    <s v="20.0"/>
    <s v="null"/>
    <s v="0.1"/>
    <s v="0.1"/>
    <s v="TestFunctions.Rastrigin"/>
    <x v="0"/>
    <x v="0"/>
    <s v="MutationFunctions.RandomMutation"/>
    <x v="29"/>
    <n v="1900"/>
    <n v="23.698123163018401"/>
    <x v="145"/>
    <x v="54"/>
    <x v="0"/>
  </r>
  <r>
    <x v="1"/>
    <n v="100"/>
    <s v="null"/>
    <s v="20.0"/>
    <s v="null"/>
    <s v="0.1"/>
    <s v="0.1"/>
    <s v="TestFunctions.Rastrigin"/>
    <x v="0"/>
    <x v="0"/>
    <s v="MutationFunctions.RandomMutation"/>
    <x v="25"/>
    <n v="1674"/>
    <n v="23.578039757614501"/>
    <x v="146"/>
    <x v="53"/>
    <x v="0"/>
  </r>
  <r>
    <x v="3"/>
    <n v="100"/>
    <s v="null"/>
    <s v="20.0"/>
    <s v="null"/>
    <s v="0.1"/>
    <s v="0.1"/>
    <s v="TestFunctions.Rastrigin"/>
    <x v="0"/>
    <x v="0"/>
    <s v="MutationFunctions.RandomMutation"/>
    <x v="31"/>
    <n v="1988"/>
    <n v="24.1184011231272"/>
    <x v="147"/>
    <x v="55"/>
    <x v="0"/>
  </r>
  <r>
    <x v="0"/>
    <n v="100"/>
    <s v="null"/>
    <s v="20.0"/>
    <s v="null"/>
    <s v="0.1"/>
    <s v="0.1"/>
    <s v="TestFunctions.Rastrigin"/>
    <x v="0"/>
    <x v="0"/>
    <s v="MutationFunctions.RandomMutation"/>
    <x v="30"/>
    <n v="2030"/>
    <n v="26.4137900935742"/>
    <x v="148"/>
    <x v="51"/>
    <x v="0"/>
  </r>
  <r>
    <x v="4"/>
    <n v="100"/>
    <s v="null"/>
    <s v="20.0"/>
    <s v="null"/>
    <s v="0.1"/>
    <s v="0.1"/>
    <s v="TestFunctions.Rastrigin"/>
    <x v="0"/>
    <x v="0"/>
    <s v="MutationFunctions.RandomMutation"/>
    <x v="30"/>
    <n v="1964"/>
    <n v="22.376240628319898"/>
    <x v="149"/>
    <x v="50"/>
    <x v="0"/>
  </r>
  <r>
    <x v="2"/>
    <n v="100"/>
    <s v="null"/>
    <s v="20.0"/>
    <s v="null"/>
    <s v="0.1"/>
    <s v="0.1"/>
    <s v="TestFunctions.Rastrigin"/>
    <x v="0"/>
    <x v="0"/>
    <s v="MutationFunctions.RandomMutation"/>
    <x v="30"/>
    <n v="1959"/>
    <n v="23.230419581429501"/>
    <x v="150"/>
    <x v="56"/>
    <x v="0"/>
  </r>
  <r>
    <x v="3"/>
    <n v="100"/>
    <s v="null"/>
    <s v="20.0"/>
    <s v="null"/>
    <s v="0.1"/>
    <s v="0.1"/>
    <s v="TestFunctions.Rastrigin"/>
    <x v="0"/>
    <x v="0"/>
    <s v="MutationFunctions.RandomMutation"/>
    <x v="32"/>
    <n v="2046"/>
    <n v="24.1184011231272"/>
    <x v="151"/>
    <x v="55"/>
    <x v="0"/>
  </r>
  <r>
    <x v="1"/>
    <n v="100"/>
    <s v="null"/>
    <s v="20.0"/>
    <s v="null"/>
    <s v="0.1"/>
    <s v="0.1"/>
    <s v="TestFunctions.Rastrigin"/>
    <x v="0"/>
    <x v="0"/>
    <s v="MutationFunctions.RandomMutation"/>
    <x v="26"/>
    <n v="1738"/>
    <n v="23.578039757614501"/>
    <x v="152"/>
    <x v="53"/>
    <x v="0"/>
  </r>
  <r>
    <x v="2"/>
    <n v="100"/>
    <s v="null"/>
    <s v="20.0"/>
    <s v="null"/>
    <s v="0.1"/>
    <s v="0.1"/>
    <s v="TestFunctions.Rastrigin"/>
    <x v="0"/>
    <x v="0"/>
    <s v="MutationFunctions.RandomMutation"/>
    <x v="31"/>
    <n v="2016"/>
    <n v="23.160830980996302"/>
    <x v="153"/>
    <x v="57"/>
    <x v="0"/>
  </r>
  <r>
    <x v="0"/>
    <n v="100"/>
    <s v="null"/>
    <s v="20.0"/>
    <s v="null"/>
    <s v="0.1"/>
    <s v="0.1"/>
    <s v="TestFunctions.Rastrigin"/>
    <x v="0"/>
    <x v="0"/>
    <s v="MutationFunctions.RandomMutation"/>
    <x v="31"/>
    <n v="2090"/>
    <n v="26.4137900935742"/>
    <x v="154"/>
    <x v="51"/>
    <x v="0"/>
  </r>
  <r>
    <x v="4"/>
    <n v="100"/>
    <s v="null"/>
    <s v="20.0"/>
    <s v="null"/>
    <s v="0.1"/>
    <s v="0.1"/>
    <s v="TestFunctions.Rastrigin"/>
    <x v="0"/>
    <x v="0"/>
    <s v="MutationFunctions.RandomMutation"/>
    <x v="31"/>
    <n v="2024"/>
    <n v="22.376240628319898"/>
    <x v="155"/>
    <x v="50"/>
    <x v="0"/>
  </r>
  <r>
    <x v="3"/>
    <n v="100"/>
    <s v="null"/>
    <s v="20.0"/>
    <s v="null"/>
    <s v="0.1"/>
    <s v="0.1"/>
    <s v="TestFunctions.Rastrigin"/>
    <x v="0"/>
    <x v="0"/>
    <s v="MutationFunctions.RandomMutation"/>
    <x v="33"/>
    <n v="2116"/>
    <n v="24.1184011231272"/>
    <x v="156"/>
    <x v="55"/>
    <x v="0"/>
  </r>
  <r>
    <x v="0"/>
    <n v="100"/>
    <s v="null"/>
    <s v="20.0"/>
    <s v="null"/>
    <s v="0.1"/>
    <s v="0.1"/>
    <s v="TestFunctions.Rastrigin"/>
    <x v="0"/>
    <x v="0"/>
    <s v="MutationFunctions.RandomMutation"/>
    <x v="32"/>
    <n v="2146"/>
    <n v="24.1286227430042"/>
    <x v="157"/>
    <x v="58"/>
    <x v="0"/>
  </r>
  <r>
    <x v="1"/>
    <n v="100"/>
    <s v="null"/>
    <s v="20.0"/>
    <s v="null"/>
    <s v="0.1"/>
    <s v="0.1"/>
    <s v="TestFunctions.Rastrigin"/>
    <x v="0"/>
    <x v="0"/>
    <s v="MutationFunctions.RandomMutation"/>
    <x v="27"/>
    <n v="1800"/>
    <n v="24.6420680942432"/>
    <x v="158"/>
    <x v="59"/>
    <x v="0"/>
  </r>
  <r>
    <x v="4"/>
    <n v="100"/>
    <s v="null"/>
    <s v="20.0"/>
    <s v="null"/>
    <s v="0.1"/>
    <s v="0.1"/>
    <s v="TestFunctions.Rastrigin"/>
    <x v="0"/>
    <x v="0"/>
    <s v="MutationFunctions.RandomMutation"/>
    <x v="32"/>
    <n v="2084"/>
    <n v="23.267439788675901"/>
    <x v="159"/>
    <x v="60"/>
    <x v="0"/>
  </r>
  <r>
    <x v="2"/>
    <n v="100"/>
    <s v="null"/>
    <s v="20.0"/>
    <s v="null"/>
    <s v="0.1"/>
    <s v="0.1"/>
    <s v="TestFunctions.Rastrigin"/>
    <x v="0"/>
    <x v="0"/>
    <s v="MutationFunctions.RandomMutation"/>
    <x v="32"/>
    <n v="2079"/>
    <n v="23.4596138990185"/>
    <x v="160"/>
    <x v="61"/>
    <x v="0"/>
  </r>
  <r>
    <x v="3"/>
    <n v="100"/>
    <s v="null"/>
    <s v="20.0"/>
    <s v="null"/>
    <s v="0.1"/>
    <s v="0.1"/>
    <s v="TestFunctions.Rastrigin"/>
    <x v="0"/>
    <x v="0"/>
    <s v="MutationFunctions.RandomMutation"/>
    <x v="34"/>
    <n v="2173"/>
    <n v="23.847816160546"/>
    <x v="161"/>
    <x v="62"/>
    <x v="0"/>
  </r>
  <r>
    <x v="0"/>
    <n v="100"/>
    <s v="null"/>
    <s v="20.0"/>
    <s v="null"/>
    <s v="0.1"/>
    <s v="0.1"/>
    <s v="TestFunctions.Rastrigin"/>
    <x v="0"/>
    <x v="0"/>
    <s v="MutationFunctions.RandomMutation"/>
    <x v="33"/>
    <n v="2220"/>
    <n v="24.1286227430042"/>
    <x v="162"/>
    <x v="58"/>
    <x v="0"/>
  </r>
  <r>
    <x v="1"/>
    <n v="100"/>
    <s v="null"/>
    <s v="20.0"/>
    <s v="null"/>
    <s v="0.1"/>
    <s v="0.1"/>
    <s v="TestFunctions.Rastrigin"/>
    <x v="0"/>
    <x v="0"/>
    <s v="MutationFunctions.RandomMutation"/>
    <x v="28"/>
    <n v="1862"/>
    <n v="24.6517108510313"/>
    <x v="163"/>
    <x v="63"/>
    <x v="0"/>
  </r>
  <r>
    <x v="4"/>
    <n v="100"/>
    <s v="null"/>
    <s v="20.0"/>
    <s v="null"/>
    <s v="0.1"/>
    <s v="0.1"/>
    <s v="TestFunctions.Rastrigin"/>
    <x v="0"/>
    <x v="0"/>
    <s v="MutationFunctions.RandomMutation"/>
    <x v="33"/>
    <n v="2142"/>
    <n v="23.7268054508246"/>
    <x v="164"/>
    <x v="64"/>
    <x v="0"/>
  </r>
  <r>
    <x v="2"/>
    <n v="100"/>
    <s v="null"/>
    <s v="20.0"/>
    <s v="null"/>
    <s v="0.1"/>
    <s v="0.1"/>
    <s v="TestFunctions.Rastrigin"/>
    <x v="0"/>
    <x v="0"/>
    <s v="MutationFunctions.RandomMutation"/>
    <x v="33"/>
    <n v="2139"/>
    <n v="23.4596138990185"/>
    <x v="165"/>
    <x v="61"/>
    <x v="0"/>
  </r>
  <r>
    <x v="3"/>
    <n v="100"/>
    <s v="null"/>
    <s v="20.0"/>
    <s v="null"/>
    <s v="0.1"/>
    <s v="0.1"/>
    <s v="TestFunctions.Rastrigin"/>
    <x v="0"/>
    <x v="0"/>
    <s v="MutationFunctions.RandomMutation"/>
    <x v="35"/>
    <n v="2239"/>
    <n v="24.326317763069898"/>
    <x v="166"/>
    <x v="65"/>
    <x v="0"/>
  </r>
  <r>
    <x v="1"/>
    <n v="100"/>
    <s v="null"/>
    <s v="20.0"/>
    <s v="null"/>
    <s v="0.1"/>
    <s v="0.1"/>
    <s v="TestFunctions.Rastrigin"/>
    <x v="0"/>
    <x v="0"/>
    <s v="MutationFunctions.RandomMutation"/>
    <x v="29"/>
    <n v="1923"/>
    <n v="23.032336061437299"/>
    <x v="167"/>
    <x v="66"/>
    <x v="0"/>
  </r>
  <r>
    <x v="0"/>
    <n v="100"/>
    <s v="null"/>
    <s v="20.0"/>
    <s v="null"/>
    <s v="0.1"/>
    <s v="0.1"/>
    <s v="TestFunctions.Rastrigin"/>
    <x v="0"/>
    <x v="0"/>
    <s v="MutationFunctions.RandomMutation"/>
    <x v="34"/>
    <n v="2284"/>
    <n v="24.1286227430042"/>
    <x v="168"/>
    <x v="58"/>
    <x v="0"/>
  </r>
  <r>
    <x v="4"/>
    <n v="100"/>
    <s v="null"/>
    <s v="20.0"/>
    <s v="null"/>
    <s v="0.1"/>
    <s v="0.1"/>
    <s v="TestFunctions.Rastrigin"/>
    <x v="0"/>
    <x v="0"/>
    <s v="MutationFunctions.RandomMutation"/>
    <x v="34"/>
    <n v="2209"/>
    <n v="23.7268054508246"/>
    <x v="169"/>
    <x v="64"/>
    <x v="0"/>
  </r>
  <r>
    <x v="2"/>
    <n v="100"/>
    <s v="null"/>
    <s v="20.0"/>
    <s v="null"/>
    <s v="0.1"/>
    <s v="0.1"/>
    <s v="TestFunctions.Rastrigin"/>
    <x v="0"/>
    <x v="0"/>
    <s v="MutationFunctions.RandomMutation"/>
    <x v="34"/>
    <n v="2201"/>
    <n v="23.4596138990185"/>
    <x v="170"/>
    <x v="61"/>
    <x v="0"/>
  </r>
  <r>
    <x v="1"/>
    <n v="100"/>
    <s v="null"/>
    <s v="20.0"/>
    <s v="null"/>
    <s v="0.1"/>
    <s v="0.1"/>
    <s v="TestFunctions.Rastrigin"/>
    <x v="0"/>
    <x v="0"/>
    <s v="MutationFunctions.RandomMutation"/>
    <x v="30"/>
    <n v="1983"/>
    <n v="23.032336061437299"/>
    <x v="171"/>
    <x v="66"/>
    <x v="0"/>
  </r>
  <r>
    <x v="0"/>
    <n v="100"/>
    <s v="null"/>
    <s v="20.0"/>
    <s v="null"/>
    <s v="0.1"/>
    <s v="0.1"/>
    <s v="TestFunctions.Rastrigin"/>
    <x v="0"/>
    <x v="0"/>
    <s v="MutationFunctions.RandomMutation"/>
    <x v="35"/>
    <n v="2352"/>
    <n v="24.1286227430042"/>
    <x v="172"/>
    <x v="58"/>
    <x v="0"/>
  </r>
  <r>
    <x v="2"/>
    <n v="100"/>
    <s v="null"/>
    <s v="20.0"/>
    <s v="null"/>
    <s v="0.1"/>
    <s v="0.1"/>
    <s v="TestFunctions.Rastrigin"/>
    <x v="0"/>
    <x v="0"/>
    <s v="MutationFunctions.RandomMutation"/>
    <x v="35"/>
    <n v="2259"/>
    <n v="23.457004183592399"/>
    <x v="173"/>
    <x v="67"/>
    <x v="0"/>
  </r>
  <r>
    <x v="3"/>
    <n v="100"/>
    <s v="null"/>
    <s v="20.0"/>
    <s v="null"/>
    <s v="0.1"/>
    <s v="0.1"/>
    <s v="TestFunctions.Rastrigin"/>
    <x v="0"/>
    <x v="0"/>
    <s v="MutationFunctions.RandomMutation"/>
    <x v="36"/>
    <n v="2295"/>
    <n v="24.308035711767001"/>
    <x v="174"/>
    <x v="68"/>
    <x v="0"/>
  </r>
  <r>
    <x v="4"/>
    <n v="100"/>
    <s v="null"/>
    <s v="20.0"/>
    <s v="null"/>
    <s v="0.1"/>
    <s v="0.1"/>
    <s v="TestFunctions.Rastrigin"/>
    <x v="0"/>
    <x v="0"/>
    <s v="MutationFunctions.RandomMutation"/>
    <x v="35"/>
    <n v="2268"/>
    <n v="22.983221978576001"/>
    <x v="175"/>
    <x v="69"/>
    <x v="0"/>
  </r>
  <r>
    <x v="1"/>
    <n v="100"/>
    <s v="null"/>
    <s v="20.0"/>
    <s v="null"/>
    <s v="0.1"/>
    <s v="0.1"/>
    <s v="TestFunctions.Rastrigin"/>
    <x v="0"/>
    <x v="0"/>
    <s v="MutationFunctions.RandomMutation"/>
    <x v="31"/>
    <n v="2043"/>
    <n v="22.918850850396399"/>
    <x v="176"/>
    <x v="70"/>
    <x v="0"/>
  </r>
  <r>
    <x v="0"/>
    <n v="100"/>
    <s v="null"/>
    <s v="20.0"/>
    <s v="null"/>
    <s v="0.1"/>
    <s v="0.1"/>
    <s v="TestFunctions.Rastrigin"/>
    <x v="0"/>
    <x v="0"/>
    <s v="MutationFunctions.RandomMutation"/>
    <x v="36"/>
    <n v="2415"/>
    <n v="24.1286227430042"/>
    <x v="177"/>
    <x v="58"/>
    <x v="0"/>
  </r>
  <r>
    <x v="2"/>
    <n v="100"/>
    <s v="null"/>
    <s v="20.0"/>
    <s v="null"/>
    <s v="0.1"/>
    <s v="0.1"/>
    <s v="TestFunctions.Rastrigin"/>
    <x v="0"/>
    <x v="0"/>
    <s v="MutationFunctions.RandomMutation"/>
    <x v="36"/>
    <n v="2313"/>
    <n v="22.011044951838599"/>
    <x v="178"/>
    <x v="71"/>
    <x v="0"/>
  </r>
  <r>
    <x v="4"/>
    <n v="100"/>
    <s v="null"/>
    <s v="20.0"/>
    <s v="null"/>
    <s v="0.1"/>
    <s v="0.1"/>
    <s v="TestFunctions.Rastrigin"/>
    <x v="0"/>
    <x v="0"/>
    <s v="MutationFunctions.RandomMutation"/>
    <x v="36"/>
    <n v="2328"/>
    <n v="22.983221978576001"/>
    <x v="179"/>
    <x v="69"/>
    <x v="0"/>
  </r>
  <r>
    <x v="3"/>
    <n v="100"/>
    <s v="null"/>
    <s v="20.0"/>
    <s v="null"/>
    <s v="0.1"/>
    <s v="0.1"/>
    <s v="TestFunctions.Rastrigin"/>
    <x v="0"/>
    <x v="0"/>
    <s v="MutationFunctions.RandomMutation"/>
    <x v="37"/>
    <n v="2366"/>
    <n v="25.474500228617899"/>
    <x v="180"/>
    <x v="72"/>
    <x v="0"/>
  </r>
  <r>
    <x v="0"/>
    <n v="100"/>
    <s v="null"/>
    <s v="20.0"/>
    <s v="null"/>
    <s v="0.1"/>
    <s v="0.1"/>
    <s v="TestFunctions.Rastrigin"/>
    <x v="0"/>
    <x v="0"/>
    <s v="MutationFunctions.RandomMutation"/>
    <x v="37"/>
    <n v="2473"/>
    <n v="22.2224155301497"/>
    <x v="181"/>
    <x v="73"/>
    <x v="0"/>
  </r>
  <r>
    <x v="2"/>
    <n v="100"/>
    <s v="null"/>
    <s v="20.0"/>
    <s v="null"/>
    <s v="0.1"/>
    <s v="0.1"/>
    <s v="TestFunctions.Rastrigin"/>
    <x v="0"/>
    <x v="0"/>
    <s v="MutationFunctions.RandomMutation"/>
    <x v="37"/>
    <n v="2368"/>
    <n v="23.791685847828202"/>
    <x v="182"/>
    <x v="74"/>
    <x v="0"/>
  </r>
  <r>
    <x v="1"/>
    <n v="100"/>
    <s v="null"/>
    <s v="20.0"/>
    <s v="null"/>
    <s v="0.1"/>
    <s v="0.1"/>
    <s v="TestFunctions.Rastrigin"/>
    <x v="0"/>
    <x v="0"/>
    <s v="MutationFunctions.RandomMutation"/>
    <x v="32"/>
    <n v="2107"/>
    <n v="22.918850850396399"/>
    <x v="183"/>
    <x v="70"/>
    <x v="0"/>
  </r>
  <r>
    <x v="4"/>
    <n v="100"/>
    <s v="null"/>
    <s v="20.0"/>
    <s v="null"/>
    <s v="0.1"/>
    <s v="0.1"/>
    <s v="TestFunctions.Rastrigin"/>
    <x v="0"/>
    <x v="0"/>
    <s v="MutationFunctions.RandomMutation"/>
    <x v="37"/>
    <n v="2393"/>
    <n v="22.983221978576001"/>
    <x v="184"/>
    <x v="69"/>
    <x v="0"/>
  </r>
  <r>
    <x v="3"/>
    <n v="100"/>
    <s v="null"/>
    <s v="20.0"/>
    <s v="null"/>
    <s v="0.1"/>
    <s v="0.1"/>
    <s v="TestFunctions.Rastrigin"/>
    <x v="0"/>
    <x v="0"/>
    <s v="MutationFunctions.RandomMutation"/>
    <x v="38"/>
    <n v="2424"/>
    <n v="23.928214185549201"/>
    <x v="185"/>
    <x v="75"/>
    <x v="0"/>
  </r>
  <r>
    <x v="0"/>
    <n v="100"/>
    <s v="null"/>
    <s v="20.0"/>
    <s v="null"/>
    <s v="0.1"/>
    <s v="0.1"/>
    <s v="TestFunctions.Rastrigin"/>
    <x v="0"/>
    <x v="0"/>
    <s v="MutationFunctions.RandomMutation"/>
    <x v="38"/>
    <n v="2535"/>
    <n v="22.2224155301497"/>
    <x v="186"/>
    <x v="73"/>
    <x v="0"/>
  </r>
  <r>
    <x v="1"/>
    <n v="100"/>
    <s v="null"/>
    <s v="20.0"/>
    <s v="null"/>
    <s v="0.1"/>
    <s v="0.1"/>
    <s v="TestFunctions.Rastrigin"/>
    <x v="0"/>
    <x v="0"/>
    <s v="MutationFunctions.RandomMutation"/>
    <x v="33"/>
    <n v="2155"/>
    <n v="22.918850850396399"/>
    <x v="187"/>
    <x v="70"/>
    <x v="0"/>
  </r>
  <r>
    <x v="2"/>
    <n v="100"/>
    <s v="null"/>
    <s v="20.0"/>
    <s v="null"/>
    <s v="0.1"/>
    <s v="0.1"/>
    <s v="TestFunctions.Rastrigin"/>
    <x v="0"/>
    <x v="0"/>
    <s v="MutationFunctions.RandomMutation"/>
    <x v="38"/>
    <n v="2425"/>
    <n v="23.791685847828202"/>
    <x v="188"/>
    <x v="74"/>
    <x v="0"/>
  </r>
  <r>
    <x v="4"/>
    <n v="100"/>
    <s v="null"/>
    <s v="20.0"/>
    <s v="null"/>
    <s v="0.1"/>
    <s v="0.1"/>
    <s v="TestFunctions.Rastrigin"/>
    <x v="0"/>
    <x v="0"/>
    <s v="MutationFunctions.RandomMutation"/>
    <x v="38"/>
    <n v="2457"/>
    <n v="23.046730772762601"/>
    <x v="189"/>
    <x v="76"/>
    <x v="0"/>
  </r>
  <r>
    <x v="3"/>
    <n v="100"/>
    <s v="null"/>
    <s v="20.0"/>
    <s v="null"/>
    <s v="0.1"/>
    <s v="0.1"/>
    <s v="TestFunctions.Rastrigin"/>
    <x v="0"/>
    <x v="0"/>
    <s v="MutationFunctions.RandomMutation"/>
    <x v="39"/>
    <n v="2489"/>
    <n v="23.928214185549201"/>
    <x v="190"/>
    <x v="75"/>
    <x v="0"/>
  </r>
  <r>
    <x v="0"/>
    <n v="100"/>
    <s v="null"/>
    <s v="20.0"/>
    <s v="null"/>
    <s v="0.1"/>
    <s v="0.1"/>
    <s v="TestFunctions.Rastrigin"/>
    <x v="0"/>
    <x v="0"/>
    <s v="MutationFunctions.RandomMutation"/>
    <x v="39"/>
    <n v="2587"/>
    <n v="22.2224155301497"/>
    <x v="191"/>
    <x v="73"/>
    <x v="0"/>
  </r>
  <r>
    <x v="2"/>
    <n v="100"/>
    <s v="null"/>
    <s v="20.0"/>
    <s v="null"/>
    <s v="0.1"/>
    <s v="0.1"/>
    <s v="TestFunctions.Rastrigin"/>
    <x v="0"/>
    <x v="0"/>
    <s v="MutationFunctions.RandomMutation"/>
    <x v="39"/>
    <n v="2484"/>
    <n v="23.791685847828202"/>
    <x v="192"/>
    <x v="74"/>
    <x v="0"/>
  </r>
  <r>
    <x v="1"/>
    <n v="100"/>
    <s v="null"/>
    <s v="20.0"/>
    <s v="null"/>
    <s v="0.1"/>
    <s v="0.1"/>
    <s v="TestFunctions.Rastrigin"/>
    <x v="0"/>
    <x v="0"/>
    <s v="MutationFunctions.RandomMutation"/>
    <x v="34"/>
    <n v="2221"/>
    <n v="22.918850850396399"/>
    <x v="193"/>
    <x v="70"/>
    <x v="0"/>
  </r>
  <r>
    <x v="3"/>
    <n v="100"/>
    <s v="null"/>
    <s v="20.0"/>
    <s v="null"/>
    <s v="0.1"/>
    <s v="0.1"/>
    <s v="TestFunctions.Rastrigin"/>
    <x v="0"/>
    <x v="0"/>
    <s v="MutationFunctions.RandomMutation"/>
    <x v="40"/>
    <n v="2547"/>
    <n v="23.1227041420576"/>
    <x v="194"/>
    <x v="77"/>
    <x v="0"/>
  </r>
  <r>
    <x v="4"/>
    <n v="100"/>
    <s v="null"/>
    <s v="20.0"/>
    <s v="null"/>
    <s v="0.1"/>
    <s v="0.1"/>
    <s v="TestFunctions.Rastrigin"/>
    <x v="0"/>
    <x v="0"/>
    <s v="MutationFunctions.RandomMutation"/>
    <x v="39"/>
    <n v="2524"/>
    <n v="22.754544036975702"/>
    <x v="195"/>
    <x v="78"/>
    <x v="0"/>
  </r>
  <r>
    <x v="0"/>
    <n v="100"/>
    <s v="null"/>
    <s v="20.0"/>
    <s v="null"/>
    <s v="0.1"/>
    <s v="0.1"/>
    <s v="TestFunctions.Rastrigin"/>
    <x v="0"/>
    <x v="0"/>
    <s v="MutationFunctions.RandomMutation"/>
    <x v="40"/>
    <n v="2654"/>
    <n v="23.211071491804301"/>
    <x v="196"/>
    <x v="79"/>
    <x v="0"/>
  </r>
  <r>
    <x v="2"/>
    <n v="100"/>
    <s v="null"/>
    <s v="20.0"/>
    <s v="null"/>
    <s v="0.1"/>
    <s v="0.1"/>
    <s v="TestFunctions.Rastrigin"/>
    <x v="0"/>
    <x v="0"/>
    <s v="MutationFunctions.RandomMutation"/>
    <x v="40"/>
    <n v="2544"/>
    <n v="23.791685847828202"/>
    <x v="197"/>
    <x v="74"/>
    <x v="0"/>
  </r>
  <r>
    <x v="1"/>
    <n v="100"/>
    <s v="null"/>
    <s v="20.0"/>
    <s v="null"/>
    <s v="0.1"/>
    <s v="0.1"/>
    <s v="TestFunctions.Rastrigin"/>
    <x v="0"/>
    <x v="0"/>
    <s v="MutationFunctions.RandomMutation"/>
    <x v="35"/>
    <n v="2286"/>
    <n v="22.918850850396399"/>
    <x v="198"/>
    <x v="70"/>
    <x v="0"/>
  </r>
  <r>
    <x v="3"/>
    <n v="100"/>
    <s v="null"/>
    <s v="20.0"/>
    <s v="null"/>
    <s v="0.1"/>
    <s v="0.1"/>
    <s v="TestFunctions.Rastrigin"/>
    <x v="0"/>
    <x v="0"/>
    <s v="MutationFunctions.RandomMutation"/>
    <x v="41"/>
    <n v="2605"/>
    <n v="23.720326658872601"/>
    <x v="199"/>
    <x v="80"/>
    <x v="0"/>
  </r>
  <r>
    <x v="2"/>
    <n v="100"/>
    <s v="null"/>
    <s v="20.0"/>
    <s v="null"/>
    <s v="0.1"/>
    <s v="0.1"/>
    <s v="TestFunctions.Rastrigin"/>
    <x v="0"/>
    <x v="0"/>
    <s v="MutationFunctions.RandomMutation"/>
    <x v="41"/>
    <n v="2618"/>
    <n v="23.791685847828202"/>
    <x v="200"/>
    <x v="74"/>
    <x v="0"/>
  </r>
  <r>
    <x v="1"/>
    <n v="100"/>
    <s v="null"/>
    <s v="20.0"/>
    <s v="null"/>
    <s v="0.1"/>
    <s v="0.1"/>
    <s v="TestFunctions.Rastrigin"/>
    <x v="0"/>
    <x v="0"/>
    <s v="MutationFunctions.RandomMutation"/>
    <x v="36"/>
    <n v="2350"/>
    <n v="22.918850850396399"/>
    <x v="201"/>
    <x v="70"/>
    <x v="0"/>
  </r>
  <r>
    <x v="4"/>
    <n v="100"/>
    <s v="null"/>
    <s v="20.0"/>
    <s v="null"/>
    <s v="0.1"/>
    <s v="0.1"/>
    <s v="TestFunctions.Rastrigin"/>
    <x v="0"/>
    <x v="0"/>
    <s v="MutationFunctions.RandomMutation"/>
    <x v="40"/>
    <n v="2591"/>
    <n v="23.332846042446"/>
    <x v="202"/>
    <x v="81"/>
    <x v="0"/>
  </r>
  <r>
    <x v="0"/>
    <n v="100"/>
    <s v="null"/>
    <s v="20.0"/>
    <s v="null"/>
    <s v="0.1"/>
    <s v="0.1"/>
    <s v="TestFunctions.Rastrigin"/>
    <x v="0"/>
    <x v="0"/>
    <s v="MutationFunctions.RandomMutation"/>
    <x v="41"/>
    <n v="2713"/>
    <n v="23.128873814066399"/>
    <x v="203"/>
    <x v="82"/>
    <x v="0"/>
  </r>
  <r>
    <x v="3"/>
    <n v="100"/>
    <s v="null"/>
    <s v="20.0"/>
    <s v="null"/>
    <s v="0.1"/>
    <s v="0.1"/>
    <s v="TestFunctions.Rastrigin"/>
    <x v="0"/>
    <x v="0"/>
    <s v="MutationFunctions.RandomMutation"/>
    <x v="42"/>
    <n v="2666"/>
    <n v="24.066149624005298"/>
    <x v="204"/>
    <x v="83"/>
    <x v="0"/>
  </r>
  <r>
    <x v="4"/>
    <n v="100"/>
    <s v="null"/>
    <s v="20.0"/>
    <s v="null"/>
    <s v="0.1"/>
    <s v="0.1"/>
    <s v="TestFunctions.Rastrigin"/>
    <x v="0"/>
    <x v="0"/>
    <s v="MutationFunctions.RandomMutation"/>
    <x v="41"/>
    <n v="2646"/>
    <n v="23.332846042446"/>
    <x v="205"/>
    <x v="81"/>
    <x v="0"/>
  </r>
  <r>
    <x v="0"/>
    <n v="100"/>
    <s v="null"/>
    <s v="20.0"/>
    <s v="null"/>
    <s v="0.1"/>
    <s v="0.1"/>
    <s v="TestFunctions.Rastrigin"/>
    <x v="0"/>
    <x v="0"/>
    <s v="MutationFunctions.RandomMutation"/>
    <x v="42"/>
    <n v="2777"/>
    <n v="24.855731045864601"/>
    <x v="206"/>
    <x v="84"/>
    <x v="0"/>
  </r>
  <r>
    <x v="2"/>
    <n v="100"/>
    <s v="null"/>
    <s v="20.0"/>
    <s v="null"/>
    <s v="0.1"/>
    <s v="0.1"/>
    <s v="TestFunctions.Rastrigin"/>
    <x v="0"/>
    <x v="0"/>
    <s v="MutationFunctions.RandomMutation"/>
    <x v="42"/>
    <n v="2682"/>
    <n v="22.608572435817099"/>
    <x v="207"/>
    <x v="85"/>
    <x v="0"/>
  </r>
  <r>
    <x v="3"/>
    <n v="100"/>
    <s v="null"/>
    <s v="20.0"/>
    <s v="null"/>
    <s v="0.1"/>
    <s v="0.1"/>
    <s v="TestFunctions.Rastrigin"/>
    <x v="0"/>
    <x v="0"/>
    <s v="MutationFunctions.RandomMutation"/>
    <x v="43"/>
    <n v="2730"/>
    <n v="24.066149624005298"/>
    <x v="208"/>
    <x v="83"/>
    <x v="0"/>
  </r>
  <r>
    <x v="1"/>
    <n v="100"/>
    <s v="null"/>
    <s v="20.0"/>
    <s v="null"/>
    <s v="0.1"/>
    <s v="0.1"/>
    <s v="TestFunctions.Rastrigin"/>
    <x v="0"/>
    <x v="0"/>
    <s v="MutationFunctions.RandomMutation"/>
    <x v="37"/>
    <n v="2414"/>
    <n v="22.918850850396399"/>
    <x v="209"/>
    <x v="70"/>
    <x v="0"/>
  </r>
  <r>
    <x v="0"/>
    <n v="100"/>
    <s v="null"/>
    <s v="20.0"/>
    <s v="null"/>
    <s v="0.1"/>
    <s v="0.1"/>
    <s v="TestFunctions.Rastrigin"/>
    <x v="0"/>
    <x v="0"/>
    <s v="MutationFunctions.RandomMutation"/>
    <x v="43"/>
    <n v="2834"/>
    <n v="23.966761112345502"/>
    <x v="210"/>
    <x v="86"/>
    <x v="0"/>
  </r>
  <r>
    <x v="3"/>
    <n v="100"/>
    <s v="null"/>
    <s v="20.0"/>
    <s v="null"/>
    <s v="0.1"/>
    <s v="0.1"/>
    <s v="TestFunctions.Rastrigin"/>
    <x v="0"/>
    <x v="0"/>
    <s v="MutationFunctions.RandomMutation"/>
    <x v="44"/>
    <n v="2793"/>
    <n v="24.0783700918935"/>
    <x v="211"/>
    <x v="87"/>
    <x v="0"/>
  </r>
  <r>
    <x v="4"/>
    <n v="100"/>
    <s v="null"/>
    <s v="20.0"/>
    <s v="null"/>
    <s v="0.1"/>
    <s v="0.1"/>
    <s v="TestFunctions.Rastrigin"/>
    <x v="0"/>
    <x v="0"/>
    <s v="MutationFunctions.RandomMutation"/>
    <x v="42"/>
    <n v="2710"/>
    <n v="21.376317239204401"/>
    <x v="212"/>
    <x v="88"/>
    <x v="0"/>
  </r>
  <r>
    <x v="2"/>
    <n v="100"/>
    <s v="null"/>
    <s v="20.0"/>
    <s v="null"/>
    <s v="0.1"/>
    <s v="0.1"/>
    <s v="TestFunctions.Rastrigin"/>
    <x v="0"/>
    <x v="0"/>
    <s v="MutationFunctions.RandomMutation"/>
    <x v="43"/>
    <n v="2744"/>
    <n v="22.608572435817099"/>
    <x v="213"/>
    <x v="85"/>
    <x v="0"/>
  </r>
  <r>
    <x v="1"/>
    <n v="100"/>
    <s v="null"/>
    <s v="20.0"/>
    <s v="null"/>
    <s v="0.1"/>
    <s v="0.1"/>
    <s v="TestFunctions.Rastrigin"/>
    <x v="0"/>
    <x v="0"/>
    <s v="MutationFunctions.RandomMutation"/>
    <x v="38"/>
    <n v="2475"/>
    <n v="22.508000570694701"/>
    <x v="214"/>
    <x v="89"/>
    <x v="0"/>
  </r>
  <r>
    <x v="0"/>
    <n v="100"/>
    <s v="null"/>
    <s v="20.0"/>
    <s v="null"/>
    <s v="0.1"/>
    <s v="0.1"/>
    <s v="TestFunctions.Rastrigin"/>
    <x v="0"/>
    <x v="0"/>
    <s v="MutationFunctions.RandomMutation"/>
    <x v="44"/>
    <n v="2901"/>
    <n v="23.966761112345502"/>
    <x v="215"/>
    <x v="86"/>
    <x v="0"/>
  </r>
  <r>
    <x v="4"/>
    <n v="100"/>
    <s v="null"/>
    <s v="20.0"/>
    <s v="null"/>
    <s v="0.1"/>
    <s v="0.1"/>
    <s v="TestFunctions.Rastrigin"/>
    <x v="0"/>
    <x v="0"/>
    <s v="MutationFunctions.RandomMutation"/>
    <x v="43"/>
    <n v="2774"/>
    <n v="21.376317239204401"/>
    <x v="216"/>
    <x v="88"/>
    <x v="0"/>
  </r>
  <r>
    <x v="3"/>
    <n v="100"/>
    <s v="null"/>
    <s v="20.0"/>
    <s v="null"/>
    <s v="0.1"/>
    <s v="0.1"/>
    <s v="TestFunctions.Rastrigin"/>
    <x v="0"/>
    <x v="0"/>
    <s v="MutationFunctions.RandomMutation"/>
    <x v="45"/>
    <n v="2860"/>
    <n v="24.0783700918935"/>
    <x v="217"/>
    <x v="87"/>
    <x v="0"/>
  </r>
  <r>
    <x v="0"/>
    <n v="100"/>
    <s v="null"/>
    <s v="20.0"/>
    <s v="null"/>
    <s v="0.1"/>
    <s v="0.1"/>
    <s v="TestFunctions.Rastrigin"/>
    <x v="0"/>
    <x v="0"/>
    <s v="MutationFunctions.RandomMutation"/>
    <x v="45"/>
    <n v="2963"/>
    <n v="22.1355784290276"/>
    <x v="218"/>
    <x v="90"/>
    <x v="0"/>
  </r>
  <r>
    <x v="2"/>
    <n v="100"/>
    <s v="null"/>
    <s v="20.0"/>
    <s v="null"/>
    <s v="0.1"/>
    <s v="0.1"/>
    <s v="TestFunctions.Rastrigin"/>
    <x v="0"/>
    <x v="0"/>
    <s v="MutationFunctions.RandomMutation"/>
    <x v="44"/>
    <n v="2800"/>
    <n v="22.608572435817099"/>
    <x v="219"/>
    <x v="85"/>
    <x v="0"/>
  </r>
  <r>
    <x v="1"/>
    <n v="100"/>
    <s v="null"/>
    <s v="20.0"/>
    <s v="null"/>
    <s v="0.1"/>
    <s v="0.1"/>
    <s v="TestFunctions.Rastrigin"/>
    <x v="0"/>
    <x v="0"/>
    <s v="MutationFunctions.RandomMutation"/>
    <x v="39"/>
    <n v="2538"/>
    <n v="22.818421445474598"/>
    <x v="220"/>
    <x v="91"/>
    <x v="0"/>
  </r>
  <r>
    <x v="2"/>
    <n v="100"/>
    <s v="null"/>
    <s v="20.0"/>
    <s v="null"/>
    <s v="0.1"/>
    <s v="0.1"/>
    <s v="TestFunctions.Rastrigin"/>
    <x v="0"/>
    <x v="0"/>
    <s v="MutationFunctions.RandomMutation"/>
    <x v="45"/>
    <n v="2861"/>
    <n v="22.232810305877099"/>
    <x v="221"/>
    <x v="92"/>
    <x v="0"/>
  </r>
  <r>
    <x v="4"/>
    <n v="100"/>
    <s v="null"/>
    <s v="20.0"/>
    <s v="null"/>
    <s v="0.1"/>
    <s v="0.1"/>
    <s v="TestFunctions.Rastrigin"/>
    <x v="0"/>
    <x v="0"/>
    <s v="MutationFunctions.RandomMutation"/>
    <x v="44"/>
    <n v="2830"/>
    <n v="20.901088890615"/>
    <x v="222"/>
    <x v="93"/>
    <x v="0"/>
  </r>
  <r>
    <x v="1"/>
    <n v="100"/>
    <s v="null"/>
    <s v="20.0"/>
    <s v="null"/>
    <s v="0.1"/>
    <s v="0.1"/>
    <s v="TestFunctions.Rastrigin"/>
    <x v="0"/>
    <x v="0"/>
    <s v="MutationFunctions.RandomMutation"/>
    <x v="40"/>
    <n v="2601"/>
    <n v="22.964450979732099"/>
    <x v="223"/>
    <x v="94"/>
    <x v="0"/>
  </r>
  <r>
    <x v="3"/>
    <n v="100"/>
    <s v="null"/>
    <s v="20.0"/>
    <s v="null"/>
    <s v="0.1"/>
    <s v="0.1"/>
    <s v="TestFunctions.Rastrigin"/>
    <x v="0"/>
    <x v="0"/>
    <s v="MutationFunctions.RandomMutation"/>
    <x v="46"/>
    <n v="2922"/>
    <n v="24.0783700918935"/>
    <x v="224"/>
    <x v="87"/>
    <x v="0"/>
  </r>
  <r>
    <x v="2"/>
    <n v="100"/>
    <s v="null"/>
    <s v="20.0"/>
    <s v="null"/>
    <s v="0.1"/>
    <s v="0.1"/>
    <s v="TestFunctions.Rastrigin"/>
    <x v="0"/>
    <x v="0"/>
    <s v="MutationFunctions.RandomMutation"/>
    <x v="46"/>
    <n v="2921"/>
    <n v="22.395406220162702"/>
    <x v="225"/>
    <x v="95"/>
    <x v="0"/>
  </r>
  <r>
    <x v="0"/>
    <n v="100"/>
    <s v="null"/>
    <s v="20.0"/>
    <s v="null"/>
    <s v="0.1"/>
    <s v="0.1"/>
    <s v="TestFunctions.Rastrigin"/>
    <x v="0"/>
    <x v="0"/>
    <s v="MutationFunctions.RandomMutation"/>
    <x v="46"/>
    <n v="3033"/>
    <n v="22.1363524385226"/>
    <x v="226"/>
    <x v="96"/>
    <x v="0"/>
  </r>
  <r>
    <x v="1"/>
    <n v="100"/>
    <s v="null"/>
    <s v="20.0"/>
    <s v="null"/>
    <s v="0.1"/>
    <s v="0.1"/>
    <s v="TestFunctions.Rastrigin"/>
    <x v="0"/>
    <x v="0"/>
    <s v="MutationFunctions.RandomMutation"/>
    <x v="41"/>
    <n v="2669"/>
    <n v="22.964450979732099"/>
    <x v="227"/>
    <x v="94"/>
    <x v="0"/>
  </r>
  <r>
    <x v="0"/>
    <n v="100"/>
    <s v="null"/>
    <s v="20.0"/>
    <s v="null"/>
    <s v="0.1"/>
    <s v="0.1"/>
    <s v="TestFunctions.Rastrigin"/>
    <x v="0"/>
    <x v="0"/>
    <s v="MutationFunctions.RandomMutation"/>
    <x v="47"/>
    <n v="3084"/>
    <n v="22.1363524385226"/>
    <x v="228"/>
    <x v="96"/>
    <x v="0"/>
  </r>
  <r>
    <x v="3"/>
    <n v="100"/>
    <s v="null"/>
    <s v="20.0"/>
    <s v="null"/>
    <s v="0.1"/>
    <s v="0.1"/>
    <s v="TestFunctions.Rastrigin"/>
    <x v="0"/>
    <x v="0"/>
    <s v="MutationFunctions.RandomMutation"/>
    <x v="47"/>
    <n v="2979"/>
    <n v="24.0783700918935"/>
    <x v="229"/>
    <x v="87"/>
    <x v="0"/>
  </r>
  <r>
    <x v="2"/>
    <n v="100"/>
    <s v="null"/>
    <s v="20.0"/>
    <s v="null"/>
    <s v="0.1"/>
    <s v="0.1"/>
    <s v="TestFunctions.Rastrigin"/>
    <x v="0"/>
    <x v="0"/>
    <s v="MutationFunctions.RandomMutation"/>
    <x v="47"/>
    <n v="2990"/>
    <n v="21.540750106208801"/>
    <x v="230"/>
    <x v="97"/>
    <x v="0"/>
  </r>
  <r>
    <x v="4"/>
    <n v="100"/>
    <s v="null"/>
    <s v="20.0"/>
    <s v="null"/>
    <s v="0.1"/>
    <s v="0.1"/>
    <s v="TestFunctions.Rastrigin"/>
    <x v="0"/>
    <x v="0"/>
    <s v="MutationFunctions.RandomMutation"/>
    <x v="45"/>
    <n v="2893"/>
    <n v="20.901088890615"/>
    <x v="231"/>
    <x v="93"/>
    <x v="0"/>
  </r>
  <r>
    <x v="1"/>
    <n v="100"/>
    <s v="null"/>
    <s v="20.0"/>
    <s v="null"/>
    <s v="0.1"/>
    <s v="0.1"/>
    <s v="TestFunctions.Rastrigin"/>
    <x v="0"/>
    <x v="0"/>
    <s v="MutationFunctions.RandomMutation"/>
    <x v="42"/>
    <n v="2727"/>
    <n v="22.964450979732099"/>
    <x v="232"/>
    <x v="94"/>
    <x v="0"/>
  </r>
  <r>
    <x v="0"/>
    <n v="100"/>
    <s v="null"/>
    <s v="20.0"/>
    <s v="null"/>
    <s v="0.1"/>
    <s v="0.1"/>
    <s v="TestFunctions.Rastrigin"/>
    <x v="0"/>
    <x v="0"/>
    <s v="MutationFunctions.RandomMutation"/>
    <x v="48"/>
    <n v="3138"/>
    <n v="22.1363524385226"/>
    <x v="233"/>
    <x v="96"/>
    <x v="0"/>
  </r>
  <r>
    <x v="3"/>
    <n v="100"/>
    <s v="null"/>
    <s v="20.0"/>
    <s v="null"/>
    <s v="0.1"/>
    <s v="0.1"/>
    <s v="TestFunctions.Rastrigin"/>
    <x v="0"/>
    <x v="0"/>
    <s v="MutationFunctions.RandomMutation"/>
    <x v="48"/>
    <n v="3036"/>
    <n v="24.0783700918935"/>
    <x v="234"/>
    <x v="87"/>
    <x v="0"/>
  </r>
  <r>
    <x v="2"/>
    <n v="100"/>
    <s v="null"/>
    <s v="20.0"/>
    <s v="null"/>
    <s v="0.1"/>
    <s v="0.1"/>
    <s v="TestFunctions.Rastrigin"/>
    <x v="0"/>
    <x v="0"/>
    <s v="MutationFunctions.RandomMutation"/>
    <x v="48"/>
    <n v="3063"/>
    <n v="21.540750106208801"/>
    <x v="235"/>
    <x v="97"/>
    <x v="0"/>
  </r>
  <r>
    <x v="1"/>
    <n v="100"/>
    <s v="null"/>
    <s v="20.0"/>
    <s v="null"/>
    <s v="0.1"/>
    <s v="0.1"/>
    <s v="TestFunctions.Rastrigin"/>
    <x v="0"/>
    <x v="0"/>
    <s v="MutationFunctions.RandomMutation"/>
    <x v="43"/>
    <n v="2791"/>
    <n v="23.034876446523199"/>
    <x v="236"/>
    <x v="98"/>
    <x v="0"/>
  </r>
  <r>
    <x v="4"/>
    <n v="100"/>
    <s v="null"/>
    <s v="20.0"/>
    <s v="null"/>
    <s v="0.1"/>
    <s v="0.1"/>
    <s v="TestFunctions.Rastrigin"/>
    <x v="0"/>
    <x v="0"/>
    <s v="MutationFunctions.RandomMutation"/>
    <x v="46"/>
    <n v="2962"/>
    <n v="20.901088890615"/>
    <x v="237"/>
    <x v="93"/>
    <x v="0"/>
  </r>
  <r>
    <x v="0"/>
    <n v="100"/>
    <s v="null"/>
    <s v="20.0"/>
    <s v="null"/>
    <s v="0.1"/>
    <s v="0.1"/>
    <s v="TestFunctions.Rastrigin"/>
    <x v="0"/>
    <x v="0"/>
    <s v="MutationFunctions.RandomMutation"/>
    <x v="49"/>
    <n v="3195"/>
    <n v="24.051965102768399"/>
    <x v="238"/>
    <x v="99"/>
    <x v="0"/>
  </r>
  <r>
    <x v="3"/>
    <n v="100"/>
    <s v="null"/>
    <s v="20.0"/>
    <s v="null"/>
    <s v="0.1"/>
    <s v="0.1"/>
    <s v="TestFunctions.Rastrigin"/>
    <x v="0"/>
    <x v="0"/>
    <s v="MutationFunctions.RandomMutation"/>
    <x v="49"/>
    <n v="3095"/>
    <n v="22.2563046030922"/>
    <x v="239"/>
    <x v="100"/>
    <x v="0"/>
  </r>
  <r>
    <x v="1"/>
    <n v="100"/>
    <s v="null"/>
    <s v="20.0"/>
    <s v="null"/>
    <s v="0.1"/>
    <s v="0.1"/>
    <s v="TestFunctions.Rastrigin"/>
    <x v="0"/>
    <x v="0"/>
    <s v="MutationFunctions.RandomMutation"/>
    <x v="44"/>
    <n v="2844"/>
    <n v="23.034876446523199"/>
    <x v="240"/>
    <x v="98"/>
    <x v="0"/>
  </r>
  <r>
    <x v="2"/>
    <n v="100"/>
    <s v="null"/>
    <s v="20.0"/>
    <s v="null"/>
    <s v="0.1"/>
    <s v="0.1"/>
    <s v="TestFunctions.Rastrigin"/>
    <x v="0"/>
    <x v="0"/>
    <s v="MutationFunctions.RandomMutation"/>
    <x v="49"/>
    <n v="3130"/>
    <n v="21.540750106208801"/>
    <x v="241"/>
    <x v="97"/>
    <x v="0"/>
  </r>
  <r>
    <x v="4"/>
    <n v="100"/>
    <s v="null"/>
    <s v="20.0"/>
    <s v="null"/>
    <s v="0.1"/>
    <s v="0.1"/>
    <s v="TestFunctions.Rastrigin"/>
    <x v="0"/>
    <x v="0"/>
    <s v="MutationFunctions.RandomMutation"/>
    <x v="47"/>
    <n v="3031"/>
    <n v="20.901088890615"/>
    <x v="242"/>
    <x v="93"/>
    <x v="0"/>
  </r>
  <r>
    <x v="3"/>
    <n v="100"/>
    <s v="null"/>
    <s v="20.0"/>
    <s v="null"/>
    <s v="0.1"/>
    <s v="0.1"/>
    <s v="TestFunctions.Rastrigin"/>
    <x v="0"/>
    <x v="0"/>
    <s v="MutationFunctions.RandomMutation"/>
    <x v="50"/>
    <n v="3163"/>
    <n v="22.259437703127102"/>
    <x v="243"/>
    <x v="101"/>
    <x v="0"/>
  </r>
  <r>
    <x v="0"/>
    <n v="100"/>
    <s v="null"/>
    <s v="20.0"/>
    <s v="null"/>
    <s v="0.1"/>
    <s v="0.1"/>
    <s v="TestFunctions.Rastrigin"/>
    <x v="0"/>
    <x v="0"/>
    <s v="MutationFunctions.RandomMutation"/>
    <x v="50"/>
    <n v="3260"/>
    <n v="24.051965102768399"/>
    <x v="244"/>
    <x v="99"/>
    <x v="0"/>
  </r>
  <r>
    <x v="1"/>
    <n v="100"/>
    <s v="null"/>
    <s v="20.0"/>
    <s v="null"/>
    <s v="0.1"/>
    <s v="0.1"/>
    <s v="TestFunctions.Rastrigin"/>
    <x v="0"/>
    <x v="0"/>
    <s v="MutationFunctions.RandomMutation"/>
    <x v="45"/>
    <n v="2905"/>
    <n v="23.034876446523199"/>
    <x v="245"/>
    <x v="98"/>
    <x v="0"/>
  </r>
  <r>
    <x v="2"/>
    <n v="100"/>
    <s v="null"/>
    <s v="20.0"/>
    <s v="null"/>
    <s v="0.1"/>
    <s v="0.1"/>
    <s v="TestFunctions.Rastrigin"/>
    <x v="0"/>
    <x v="0"/>
    <s v="MutationFunctions.RandomMutation"/>
    <x v="50"/>
    <n v="3186"/>
    <n v="21.6055217660846"/>
    <x v="246"/>
    <x v="102"/>
    <x v="0"/>
  </r>
  <r>
    <x v="4"/>
    <n v="100"/>
    <s v="null"/>
    <s v="20.0"/>
    <s v="null"/>
    <s v="0.1"/>
    <s v="0.1"/>
    <s v="TestFunctions.Rastrigin"/>
    <x v="0"/>
    <x v="0"/>
    <s v="MutationFunctions.RandomMutation"/>
    <x v="48"/>
    <n v="3098"/>
    <n v="20.202674945872499"/>
    <x v="247"/>
    <x v="103"/>
    <x v="0"/>
  </r>
  <r>
    <x v="3"/>
    <n v="100"/>
    <s v="null"/>
    <s v="20.0"/>
    <s v="null"/>
    <s v="0.1"/>
    <s v="0.1"/>
    <s v="TestFunctions.Rastrigin"/>
    <x v="0"/>
    <x v="0"/>
    <s v="MutationFunctions.RandomMutation"/>
    <x v="51"/>
    <n v="3223"/>
    <n v="22.545673712201101"/>
    <x v="248"/>
    <x v="104"/>
    <x v="0"/>
  </r>
  <r>
    <x v="2"/>
    <n v="100"/>
    <s v="null"/>
    <s v="20.0"/>
    <s v="null"/>
    <s v="0.1"/>
    <s v="0.1"/>
    <s v="TestFunctions.Rastrigin"/>
    <x v="0"/>
    <x v="0"/>
    <s v="MutationFunctions.RandomMutation"/>
    <x v="51"/>
    <n v="3237"/>
    <n v="21.787978956658201"/>
    <x v="249"/>
    <x v="105"/>
    <x v="0"/>
  </r>
  <r>
    <x v="1"/>
    <n v="100"/>
    <s v="null"/>
    <s v="20.0"/>
    <s v="null"/>
    <s v="0.1"/>
    <s v="0.1"/>
    <s v="TestFunctions.Rastrigin"/>
    <x v="0"/>
    <x v="0"/>
    <s v="MutationFunctions.RandomMutation"/>
    <x v="46"/>
    <n v="2968"/>
    <n v="22.934299797191802"/>
    <x v="250"/>
    <x v="106"/>
    <x v="0"/>
  </r>
  <r>
    <x v="3"/>
    <n v="100"/>
    <s v="null"/>
    <s v="20.0"/>
    <s v="null"/>
    <s v="0.1"/>
    <s v="0.1"/>
    <s v="TestFunctions.Rastrigin"/>
    <x v="0"/>
    <x v="0"/>
    <s v="MutationFunctions.RandomMutation"/>
    <x v="52"/>
    <n v="3288"/>
    <n v="22.568939989106699"/>
    <x v="251"/>
    <x v="107"/>
    <x v="0"/>
  </r>
  <r>
    <x v="1"/>
    <n v="100"/>
    <s v="null"/>
    <s v="20.0"/>
    <s v="null"/>
    <s v="0.1"/>
    <s v="0.1"/>
    <s v="TestFunctions.Rastrigin"/>
    <x v="0"/>
    <x v="0"/>
    <s v="MutationFunctions.RandomMutation"/>
    <x v="47"/>
    <n v="3025"/>
    <n v="22.934299797191802"/>
    <x v="252"/>
    <x v="106"/>
    <x v="0"/>
  </r>
  <r>
    <x v="2"/>
    <n v="100"/>
    <s v="null"/>
    <s v="20.0"/>
    <s v="null"/>
    <s v="0.1"/>
    <s v="0.1"/>
    <s v="TestFunctions.Rastrigin"/>
    <x v="0"/>
    <x v="0"/>
    <s v="MutationFunctions.RandomMutation"/>
    <x v="52"/>
    <n v="3295"/>
    <n v="21.787978956658201"/>
    <x v="253"/>
    <x v="105"/>
    <x v="0"/>
  </r>
  <r>
    <x v="4"/>
    <n v="100"/>
    <s v="null"/>
    <s v="20.0"/>
    <s v="null"/>
    <s v="0.1"/>
    <s v="0.1"/>
    <s v="TestFunctions.Rastrigin"/>
    <x v="0"/>
    <x v="0"/>
    <s v="MutationFunctions.RandomMutation"/>
    <x v="49"/>
    <n v="3156"/>
    <n v="20.202674945872499"/>
    <x v="254"/>
    <x v="103"/>
    <x v="0"/>
  </r>
  <r>
    <x v="0"/>
    <n v="100"/>
    <s v="null"/>
    <s v="20.0"/>
    <s v="null"/>
    <s v="0.1"/>
    <s v="0.1"/>
    <s v="TestFunctions.Rastrigin"/>
    <x v="0"/>
    <x v="0"/>
    <s v="MutationFunctions.RandomMutation"/>
    <x v="51"/>
    <n v="3331"/>
    <n v="21.3279278102173"/>
    <x v="255"/>
    <x v="108"/>
    <x v="0"/>
  </r>
  <r>
    <x v="3"/>
    <n v="100"/>
    <s v="null"/>
    <s v="20.0"/>
    <s v="null"/>
    <s v="0.1"/>
    <s v="0.1"/>
    <s v="TestFunctions.Rastrigin"/>
    <x v="0"/>
    <x v="0"/>
    <s v="MutationFunctions.RandomMutation"/>
    <x v="53"/>
    <n v="3354"/>
    <n v="22.568939989106699"/>
    <x v="256"/>
    <x v="107"/>
    <x v="0"/>
  </r>
  <r>
    <x v="1"/>
    <n v="100"/>
    <s v="null"/>
    <s v="20.0"/>
    <s v="null"/>
    <s v="0.1"/>
    <s v="0.1"/>
    <s v="TestFunctions.Rastrigin"/>
    <x v="0"/>
    <x v="0"/>
    <s v="MutationFunctions.RandomMutation"/>
    <x v="48"/>
    <n v="3084"/>
    <n v="23.475526453857899"/>
    <x v="257"/>
    <x v="109"/>
    <x v="0"/>
  </r>
  <r>
    <x v="2"/>
    <n v="100"/>
    <s v="null"/>
    <s v="20.0"/>
    <s v="null"/>
    <s v="0.1"/>
    <s v="0.1"/>
    <s v="TestFunctions.Rastrigin"/>
    <x v="0"/>
    <x v="0"/>
    <s v="MutationFunctions.RandomMutation"/>
    <x v="53"/>
    <n v="3358"/>
    <n v="21.787978956658201"/>
    <x v="258"/>
    <x v="105"/>
    <x v="0"/>
  </r>
  <r>
    <x v="0"/>
    <n v="100"/>
    <s v="null"/>
    <s v="20.0"/>
    <s v="null"/>
    <s v="0.1"/>
    <s v="0.1"/>
    <s v="TestFunctions.Rastrigin"/>
    <x v="0"/>
    <x v="0"/>
    <s v="MutationFunctions.RandomMutation"/>
    <x v="52"/>
    <n v="3397"/>
    <n v="21.3279278102173"/>
    <x v="259"/>
    <x v="108"/>
    <x v="0"/>
  </r>
  <r>
    <x v="3"/>
    <n v="100"/>
    <s v="null"/>
    <s v="20.0"/>
    <s v="null"/>
    <s v="0.1"/>
    <s v="0.1"/>
    <s v="TestFunctions.Rastrigin"/>
    <x v="0"/>
    <x v="0"/>
    <s v="MutationFunctions.RandomMutation"/>
    <x v="54"/>
    <n v="3412"/>
    <n v="22.568939989106699"/>
    <x v="260"/>
    <x v="107"/>
    <x v="0"/>
  </r>
  <r>
    <x v="4"/>
    <n v="100"/>
    <s v="null"/>
    <s v="20.0"/>
    <s v="null"/>
    <s v="0.1"/>
    <s v="0.1"/>
    <s v="TestFunctions.Rastrigin"/>
    <x v="0"/>
    <x v="0"/>
    <s v="MutationFunctions.RandomMutation"/>
    <x v="50"/>
    <n v="3223"/>
    <n v="21.5845779416046"/>
    <x v="261"/>
    <x v="110"/>
    <x v="0"/>
  </r>
  <r>
    <x v="2"/>
    <n v="100"/>
    <s v="null"/>
    <s v="20.0"/>
    <s v="null"/>
    <s v="0.1"/>
    <s v="0.1"/>
    <s v="TestFunctions.Rastrigin"/>
    <x v="0"/>
    <x v="0"/>
    <s v="MutationFunctions.RandomMutation"/>
    <x v="54"/>
    <n v="3420"/>
    <n v="21.787978956658201"/>
    <x v="262"/>
    <x v="105"/>
    <x v="0"/>
  </r>
  <r>
    <x v="0"/>
    <n v="100"/>
    <s v="null"/>
    <s v="20.0"/>
    <s v="null"/>
    <s v="0.1"/>
    <s v="0.1"/>
    <s v="TestFunctions.Rastrigin"/>
    <x v="0"/>
    <x v="0"/>
    <s v="MutationFunctions.RandomMutation"/>
    <x v="53"/>
    <n v="3454"/>
    <n v="21.7584723419297"/>
    <x v="263"/>
    <x v="111"/>
    <x v="0"/>
  </r>
  <r>
    <x v="3"/>
    <n v="100"/>
    <s v="null"/>
    <s v="20.0"/>
    <s v="null"/>
    <s v="0.1"/>
    <s v="0.1"/>
    <s v="TestFunctions.Rastrigin"/>
    <x v="0"/>
    <x v="0"/>
    <s v="MutationFunctions.RandomMutation"/>
    <x v="55"/>
    <n v="3472"/>
    <n v="22.568939989106699"/>
    <x v="264"/>
    <x v="107"/>
    <x v="0"/>
  </r>
  <r>
    <x v="1"/>
    <n v="100"/>
    <s v="null"/>
    <s v="20.0"/>
    <s v="null"/>
    <s v="0.1"/>
    <s v="0.1"/>
    <s v="TestFunctions.Rastrigin"/>
    <x v="0"/>
    <x v="0"/>
    <s v="MutationFunctions.RandomMutation"/>
    <x v="49"/>
    <n v="3141"/>
    <n v="22.372313281730001"/>
    <x v="265"/>
    <x v="112"/>
    <x v="0"/>
  </r>
  <r>
    <x v="2"/>
    <n v="100"/>
    <s v="null"/>
    <s v="20.0"/>
    <s v="null"/>
    <s v="0.1"/>
    <s v="0.1"/>
    <s v="TestFunctions.Rastrigin"/>
    <x v="0"/>
    <x v="0"/>
    <s v="MutationFunctions.RandomMutation"/>
    <x v="55"/>
    <n v="3479"/>
    <n v="21.4075067137269"/>
    <x v="266"/>
    <x v="113"/>
    <x v="0"/>
  </r>
  <r>
    <x v="3"/>
    <n v="100"/>
    <s v="null"/>
    <s v="20.0"/>
    <s v="null"/>
    <s v="0.1"/>
    <s v="0.1"/>
    <s v="TestFunctions.Rastrigin"/>
    <x v="0"/>
    <x v="0"/>
    <s v="MutationFunctions.RandomMutation"/>
    <x v="56"/>
    <n v="3542"/>
    <n v="21.876172989506099"/>
    <x v="267"/>
    <x v="114"/>
    <x v="0"/>
  </r>
  <r>
    <x v="4"/>
    <n v="100"/>
    <s v="null"/>
    <s v="20.0"/>
    <s v="null"/>
    <s v="0.1"/>
    <s v="0.1"/>
    <s v="TestFunctions.Rastrigin"/>
    <x v="0"/>
    <x v="0"/>
    <s v="MutationFunctions.RandomMutation"/>
    <x v="51"/>
    <n v="3289"/>
    <n v="20.576911027433301"/>
    <x v="268"/>
    <x v="115"/>
    <x v="0"/>
  </r>
  <r>
    <x v="0"/>
    <n v="100"/>
    <s v="null"/>
    <s v="20.0"/>
    <s v="null"/>
    <s v="0.1"/>
    <s v="0.1"/>
    <s v="TestFunctions.Rastrigin"/>
    <x v="0"/>
    <x v="0"/>
    <s v="MutationFunctions.RandomMutation"/>
    <x v="54"/>
    <n v="3522"/>
    <n v="21.7584723419297"/>
    <x v="269"/>
    <x v="111"/>
    <x v="0"/>
  </r>
  <r>
    <x v="3"/>
    <n v="100"/>
    <s v="null"/>
    <s v="20.0"/>
    <s v="null"/>
    <s v="0.1"/>
    <s v="0.1"/>
    <s v="TestFunctions.Rastrigin"/>
    <x v="0"/>
    <x v="0"/>
    <s v="MutationFunctions.RandomMutation"/>
    <x v="57"/>
    <n v="3601"/>
    <n v="22.3341189254946"/>
    <x v="270"/>
    <x v="116"/>
    <x v="0"/>
  </r>
  <r>
    <x v="0"/>
    <n v="100"/>
    <s v="null"/>
    <s v="20.0"/>
    <s v="null"/>
    <s v="0.1"/>
    <s v="0.1"/>
    <s v="TestFunctions.Rastrigin"/>
    <x v="0"/>
    <x v="0"/>
    <s v="MutationFunctions.RandomMutation"/>
    <x v="55"/>
    <n v="3588"/>
    <n v="21.337528073477799"/>
    <x v="271"/>
    <x v="117"/>
    <x v="0"/>
  </r>
  <r>
    <x v="1"/>
    <n v="100"/>
    <s v="null"/>
    <s v="20.0"/>
    <s v="null"/>
    <s v="0.1"/>
    <s v="0.1"/>
    <s v="TestFunctions.Rastrigin"/>
    <x v="0"/>
    <x v="0"/>
    <s v="MutationFunctions.RandomMutation"/>
    <x v="50"/>
    <n v="3202"/>
    <n v="22.372313281730001"/>
    <x v="272"/>
    <x v="112"/>
    <x v="0"/>
  </r>
  <r>
    <x v="2"/>
    <n v="100"/>
    <s v="null"/>
    <s v="20.0"/>
    <s v="null"/>
    <s v="0.1"/>
    <s v="0.1"/>
    <s v="TestFunctions.Rastrigin"/>
    <x v="0"/>
    <x v="0"/>
    <s v="MutationFunctions.RandomMutation"/>
    <x v="56"/>
    <n v="3547"/>
    <n v="21.169103154089299"/>
    <x v="273"/>
    <x v="118"/>
    <x v="0"/>
  </r>
  <r>
    <x v="4"/>
    <n v="100"/>
    <s v="null"/>
    <s v="20.0"/>
    <s v="null"/>
    <s v="0.1"/>
    <s v="0.1"/>
    <s v="TestFunctions.Rastrigin"/>
    <x v="0"/>
    <x v="0"/>
    <s v="MutationFunctions.RandomMutation"/>
    <x v="52"/>
    <n v="3361"/>
    <n v="20.576911027433301"/>
    <x v="274"/>
    <x v="115"/>
    <x v="0"/>
  </r>
  <r>
    <x v="3"/>
    <n v="100"/>
    <s v="null"/>
    <s v="20.0"/>
    <s v="null"/>
    <s v="0.1"/>
    <s v="0.1"/>
    <s v="TestFunctions.Rastrigin"/>
    <x v="0"/>
    <x v="0"/>
    <s v="MutationFunctions.RandomMutation"/>
    <x v="58"/>
    <n v="3658"/>
    <n v="22.3341189254946"/>
    <x v="275"/>
    <x v="116"/>
    <x v="0"/>
  </r>
  <r>
    <x v="0"/>
    <n v="100"/>
    <s v="null"/>
    <s v="20.0"/>
    <s v="null"/>
    <s v="0.1"/>
    <s v="0.1"/>
    <s v="TestFunctions.Rastrigin"/>
    <x v="0"/>
    <x v="0"/>
    <s v="MutationFunctions.RandomMutation"/>
    <x v="56"/>
    <n v="3659"/>
    <n v="20.450504718171299"/>
    <x v="276"/>
    <x v="119"/>
    <x v="0"/>
  </r>
  <r>
    <x v="2"/>
    <n v="100"/>
    <s v="null"/>
    <s v="20.0"/>
    <s v="null"/>
    <s v="0.1"/>
    <s v="0.1"/>
    <s v="TestFunctions.Rastrigin"/>
    <x v="0"/>
    <x v="0"/>
    <s v="MutationFunctions.RandomMutation"/>
    <x v="57"/>
    <n v="3613"/>
    <n v="21.169103154089299"/>
    <x v="277"/>
    <x v="118"/>
    <x v="0"/>
  </r>
  <r>
    <x v="1"/>
    <n v="100"/>
    <s v="null"/>
    <s v="20.0"/>
    <s v="null"/>
    <s v="0.1"/>
    <s v="0.1"/>
    <s v="TestFunctions.Rastrigin"/>
    <x v="0"/>
    <x v="0"/>
    <s v="MutationFunctions.RandomMutation"/>
    <x v="51"/>
    <n v="3268"/>
    <n v="22.480428558528001"/>
    <x v="278"/>
    <x v="120"/>
    <x v="0"/>
  </r>
  <r>
    <x v="4"/>
    <n v="100"/>
    <s v="null"/>
    <s v="20.0"/>
    <s v="null"/>
    <s v="0.1"/>
    <s v="0.1"/>
    <s v="TestFunctions.Rastrigin"/>
    <x v="0"/>
    <x v="0"/>
    <s v="MutationFunctions.RandomMutation"/>
    <x v="53"/>
    <n v="3417"/>
    <n v="20.576911027433301"/>
    <x v="279"/>
    <x v="115"/>
    <x v="0"/>
  </r>
  <r>
    <x v="3"/>
    <n v="100"/>
    <s v="null"/>
    <s v="20.0"/>
    <s v="null"/>
    <s v="0.1"/>
    <s v="0.1"/>
    <s v="TestFunctions.Rastrigin"/>
    <x v="0"/>
    <x v="0"/>
    <s v="MutationFunctions.RandomMutation"/>
    <x v="59"/>
    <n v="3725"/>
    <n v="22.3341189254946"/>
    <x v="280"/>
    <x v="116"/>
    <x v="0"/>
  </r>
  <r>
    <x v="0"/>
    <n v="100"/>
    <s v="null"/>
    <s v="20.0"/>
    <s v="null"/>
    <s v="0.1"/>
    <s v="0.1"/>
    <s v="TestFunctions.Rastrigin"/>
    <x v="0"/>
    <x v="0"/>
    <s v="MutationFunctions.RandomMutation"/>
    <x v="57"/>
    <n v="3724"/>
    <n v="20.450504718171299"/>
    <x v="281"/>
    <x v="119"/>
    <x v="0"/>
  </r>
  <r>
    <x v="2"/>
    <n v="100"/>
    <s v="null"/>
    <s v="20.0"/>
    <s v="null"/>
    <s v="0.1"/>
    <s v="0.1"/>
    <s v="TestFunctions.Rastrigin"/>
    <x v="0"/>
    <x v="0"/>
    <s v="MutationFunctions.RandomMutation"/>
    <x v="58"/>
    <n v="3672"/>
    <n v="20.334012597510998"/>
    <x v="282"/>
    <x v="121"/>
    <x v="0"/>
  </r>
  <r>
    <x v="1"/>
    <n v="100"/>
    <s v="null"/>
    <s v="20.0"/>
    <s v="null"/>
    <s v="0.1"/>
    <s v="0.1"/>
    <s v="TestFunctions.Rastrigin"/>
    <x v="0"/>
    <x v="0"/>
    <s v="MutationFunctions.RandomMutation"/>
    <x v="52"/>
    <n v="3331"/>
    <n v="21.9211768044017"/>
    <x v="283"/>
    <x v="122"/>
    <x v="0"/>
  </r>
  <r>
    <x v="4"/>
    <n v="100"/>
    <s v="null"/>
    <s v="20.0"/>
    <s v="null"/>
    <s v="0.1"/>
    <s v="0.1"/>
    <s v="TestFunctions.Rastrigin"/>
    <x v="0"/>
    <x v="0"/>
    <s v="MutationFunctions.RandomMutation"/>
    <x v="54"/>
    <n v="3485"/>
    <n v="20.576911027433301"/>
    <x v="284"/>
    <x v="115"/>
    <x v="0"/>
  </r>
  <r>
    <x v="3"/>
    <n v="100"/>
    <s v="null"/>
    <s v="20.0"/>
    <s v="null"/>
    <s v="0.1"/>
    <s v="0.1"/>
    <s v="TestFunctions.Rastrigin"/>
    <x v="0"/>
    <x v="0"/>
    <s v="MutationFunctions.RandomMutation"/>
    <x v="60"/>
    <n v="3784"/>
    <n v="22.3341189254946"/>
    <x v="285"/>
    <x v="116"/>
    <x v="0"/>
  </r>
  <r>
    <x v="0"/>
    <n v="100"/>
    <s v="null"/>
    <s v="20.0"/>
    <s v="null"/>
    <s v="0.1"/>
    <s v="0.1"/>
    <s v="TestFunctions.Rastrigin"/>
    <x v="0"/>
    <x v="0"/>
    <s v="MutationFunctions.RandomMutation"/>
    <x v="58"/>
    <n v="3791"/>
    <n v="20.450504718171299"/>
    <x v="286"/>
    <x v="119"/>
    <x v="0"/>
  </r>
  <r>
    <x v="2"/>
    <n v="100"/>
    <s v="null"/>
    <s v="20.0"/>
    <s v="null"/>
    <s v="0.1"/>
    <s v="0.1"/>
    <s v="TestFunctions.Rastrigin"/>
    <x v="0"/>
    <x v="0"/>
    <s v="MutationFunctions.RandomMutation"/>
    <x v="59"/>
    <n v="3735"/>
    <n v="20.334012597510998"/>
    <x v="287"/>
    <x v="121"/>
    <x v="0"/>
  </r>
  <r>
    <x v="1"/>
    <n v="100"/>
    <s v="null"/>
    <s v="20.0"/>
    <s v="null"/>
    <s v="0.1"/>
    <s v="0.1"/>
    <s v="TestFunctions.Rastrigin"/>
    <x v="0"/>
    <x v="0"/>
    <s v="MutationFunctions.RandomMutation"/>
    <x v="53"/>
    <n v="3390"/>
    <n v="21.9211768044017"/>
    <x v="288"/>
    <x v="122"/>
    <x v="0"/>
  </r>
  <r>
    <x v="3"/>
    <n v="100"/>
    <s v="null"/>
    <s v="20.0"/>
    <s v="null"/>
    <s v="0.1"/>
    <s v="0.1"/>
    <s v="TestFunctions.Rastrigin"/>
    <x v="0"/>
    <x v="0"/>
    <s v="MutationFunctions.RandomMutation"/>
    <x v="61"/>
    <n v="3849"/>
    <n v="22.3341189254946"/>
    <x v="289"/>
    <x v="116"/>
    <x v="0"/>
  </r>
  <r>
    <x v="0"/>
    <n v="100"/>
    <s v="null"/>
    <s v="20.0"/>
    <s v="null"/>
    <s v="0.1"/>
    <s v="0.1"/>
    <s v="TestFunctions.Rastrigin"/>
    <x v="0"/>
    <x v="0"/>
    <s v="MutationFunctions.RandomMutation"/>
    <x v="59"/>
    <n v="3849"/>
    <n v="20.450504718171299"/>
    <x v="290"/>
    <x v="119"/>
    <x v="0"/>
  </r>
  <r>
    <x v="4"/>
    <n v="100"/>
    <s v="null"/>
    <s v="20.0"/>
    <s v="null"/>
    <s v="0.1"/>
    <s v="0.1"/>
    <s v="TestFunctions.Rastrigin"/>
    <x v="0"/>
    <x v="0"/>
    <s v="MutationFunctions.RandomMutation"/>
    <x v="55"/>
    <n v="3558"/>
    <n v="20.576911027433301"/>
    <x v="291"/>
    <x v="115"/>
    <x v="0"/>
  </r>
  <r>
    <x v="3"/>
    <n v="100"/>
    <s v="null"/>
    <s v="20.0"/>
    <s v="null"/>
    <s v="0.1"/>
    <s v="0.1"/>
    <s v="TestFunctions.Rastrigin"/>
    <x v="0"/>
    <x v="0"/>
    <s v="MutationFunctions.RandomMutation"/>
    <x v="62"/>
    <n v="3907"/>
    <n v="22.511272225729201"/>
    <x v="292"/>
    <x v="123"/>
    <x v="0"/>
  </r>
  <r>
    <x v="1"/>
    <n v="100"/>
    <s v="null"/>
    <s v="20.0"/>
    <s v="null"/>
    <s v="0.1"/>
    <s v="0.1"/>
    <s v="TestFunctions.Rastrigin"/>
    <x v="0"/>
    <x v="0"/>
    <s v="MutationFunctions.RandomMutation"/>
    <x v="54"/>
    <n v="3458"/>
    <n v="21.252143544058001"/>
    <x v="293"/>
    <x v="124"/>
    <x v="0"/>
  </r>
  <r>
    <x v="2"/>
    <n v="100"/>
    <s v="null"/>
    <s v="20.0"/>
    <s v="null"/>
    <s v="0.1"/>
    <s v="0.1"/>
    <s v="TestFunctions.Rastrigin"/>
    <x v="0"/>
    <x v="0"/>
    <s v="MutationFunctions.RandomMutation"/>
    <x v="60"/>
    <n v="3799"/>
    <n v="21.207675953535201"/>
    <x v="294"/>
    <x v="125"/>
    <x v="0"/>
  </r>
  <r>
    <x v="0"/>
    <n v="100"/>
    <s v="null"/>
    <s v="20.0"/>
    <s v="null"/>
    <s v="0.1"/>
    <s v="0.1"/>
    <s v="TestFunctions.Rastrigin"/>
    <x v="0"/>
    <x v="0"/>
    <s v="MutationFunctions.RandomMutation"/>
    <x v="60"/>
    <n v="3911"/>
    <n v="20.450411628991301"/>
    <x v="295"/>
    <x v="126"/>
    <x v="0"/>
  </r>
  <r>
    <x v="2"/>
    <n v="100"/>
    <s v="null"/>
    <s v="20.0"/>
    <s v="null"/>
    <s v="0.1"/>
    <s v="0.1"/>
    <s v="TestFunctions.Rastrigin"/>
    <x v="0"/>
    <x v="0"/>
    <s v="MutationFunctions.RandomMutation"/>
    <x v="61"/>
    <n v="3872"/>
    <n v="21.207675953535201"/>
    <x v="296"/>
    <x v="125"/>
    <x v="0"/>
  </r>
  <r>
    <x v="0"/>
    <n v="100"/>
    <s v="null"/>
    <s v="20.0"/>
    <s v="null"/>
    <s v="0.1"/>
    <s v="0.1"/>
    <s v="TestFunctions.Rastrigin"/>
    <x v="0"/>
    <x v="0"/>
    <s v="MutationFunctions.RandomMutation"/>
    <x v="61"/>
    <n v="3983"/>
    <n v="19.871531623352599"/>
    <x v="297"/>
    <x v="127"/>
    <x v="1"/>
  </r>
  <r>
    <x v="1"/>
    <n v="100"/>
    <s v="null"/>
    <s v="20.0"/>
    <s v="null"/>
    <s v="0.1"/>
    <s v="0.1"/>
    <s v="TestFunctions.Rastrigin"/>
    <x v="0"/>
    <x v="0"/>
    <s v="MutationFunctions.RandomMutation"/>
    <x v="55"/>
    <n v="3523"/>
    <n v="20.386216376355701"/>
    <x v="298"/>
    <x v="128"/>
    <x v="0"/>
  </r>
  <r>
    <x v="4"/>
    <n v="100"/>
    <s v="null"/>
    <s v="20.0"/>
    <s v="null"/>
    <s v="0.1"/>
    <s v="0.1"/>
    <s v="TestFunctions.Rastrigin"/>
    <x v="0"/>
    <x v="0"/>
    <s v="MutationFunctions.RandomMutation"/>
    <x v="56"/>
    <n v="3624"/>
    <n v="20.576911027433301"/>
    <x v="299"/>
    <x v="115"/>
    <x v="0"/>
  </r>
  <r>
    <x v="3"/>
    <n v="100"/>
    <s v="null"/>
    <s v="20.0"/>
    <s v="null"/>
    <s v="0.1"/>
    <s v="0.1"/>
    <s v="TestFunctions.Rastrigin"/>
    <x v="0"/>
    <x v="0"/>
    <s v="MutationFunctions.RandomMutation"/>
    <x v="63"/>
    <n v="3971"/>
    <n v="22.511272225729201"/>
    <x v="300"/>
    <x v="123"/>
    <x v="0"/>
  </r>
  <r>
    <x v="2"/>
    <n v="100"/>
    <s v="null"/>
    <s v="20.0"/>
    <s v="null"/>
    <s v="0.1"/>
    <s v="0.1"/>
    <s v="TestFunctions.Rastrigin"/>
    <x v="0"/>
    <x v="0"/>
    <s v="MutationFunctions.RandomMutation"/>
    <x v="62"/>
    <n v="3926"/>
    <n v="21.207675953535201"/>
    <x v="301"/>
    <x v="125"/>
    <x v="0"/>
  </r>
  <r>
    <x v="1"/>
    <n v="100"/>
    <s v="null"/>
    <s v="20.0"/>
    <s v="null"/>
    <s v="0.1"/>
    <s v="0.1"/>
    <s v="TestFunctions.Rastrigin"/>
    <x v="0"/>
    <x v="0"/>
    <s v="MutationFunctions.RandomMutation"/>
    <x v="56"/>
    <n v="3587"/>
    <n v="20.9450210232262"/>
    <x v="302"/>
    <x v="129"/>
    <x v="0"/>
  </r>
  <r>
    <x v="5"/>
    <n v="100"/>
    <s v="null"/>
    <s v="20.0"/>
    <s v="null"/>
    <s v="0.1"/>
    <s v="0.1"/>
    <s v="TestFunctions.Rastrigin"/>
    <x v="0"/>
    <x v="0"/>
    <s v="MutationFunctions.RandomMutation"/>
    <x v="0"/>
    <n v="100"/>
    <n v="25.6154801384981"/>
    <x v="303"/>
    <x v="130"/>
    <x v="0"/>
  </r>
  <r>
    <x v="3"/>
    <n v="100"/>
    <s v="null"/>
    <s v="20.0"/>
    <s v="null"/>
    <s v="0.1"/>
    <s v="0.1"/>
    <s v="TestFunctions.Rastrigin"/>
    <x v="0"/>
    <x v="0"/>
    <s v="MutationFunctions.RandomMutation"/>
    <x v="64"/>
    <n v="4026"/>
    <n v="22.679374046564799"/>
    <x v="304"/>
    <x v="131"/>
    <x v="0"/>
  </r>
  <r>
    <x v="4"/>
    <n v="100"/>
    <s v="null"/>
    <s v="20.0"/>
    <s v="null"/>
    <s v="0.1"/>
    <s v="0.1"/>
    <s v="TestFunctions.Rastrigin"/>
    <x v="0"/>
    <x v="0"/>
    <s v="MutationFunctions.RandomMutation"/>
    <x v="57"/>
    <n v="3690"/>
    <n v="20.3114420318085"/>
    <x v="305"/>
    <x v="132"/>
    <x v="0"/>
  </r>
  <r>
    <x v="1"/>
    <n v="100"/>
    <s v="null"/>
    <s v="20.0"/>
    <s v="null"/>
    <s v="0.1"/>
    <s v="0.1"/>
    <s v="TestFunctions.Rastrigin"/>
    <x v="0"/>
    <x v="0"/>
    <s v="MutationFunctions.RandomMutation"/>
    <x v="57"/>
    <n v="3653"/>
    <n v="20.9450210232262"/>
    <x v="306"/>
    <x v="129"/>
    <x v="0"/>
  </r>
  <r>
    <x v="2"/>
    <n v="100"/>
    <s v="null"/>
    <s v="20.0"/>
    <s v="null"/>
    <s v="0.1"/>
    <s v="0.1"/>
    <s v="TestFunctions.Rastrigin"/>
    <x v="0"/>
    <x v="0"/>
    <s v="MutationFunctions.RandomMutation"/>
    <x v="63"/>
    <n v="3999"/>
    <n v="19.941434301851"/>
    <x v="307"/>
    <x v="133"/>
    <x v="1"/>
  </r>
  <r>
    <x v="5"/>
    <n v="100"/>
    <s v="null"/>
    <s v="20.0"/>
    <s v="null"/>
    <s v="0.1"/>
    <s v="0.1"/>
    <s v="TestFunctions.Rastrigin"/>
    <x v="0"/>
    <x v="0"/>
    <s v="MutationFunctions.RandomMutation"/>
    <x v="1"/>
    <n v="158"/>
    <n v="25.763148756924"/>
    <x v="308"/>
    <x v="134"/>
    <x v="0"/>
  </r>
  <r>
    <x v="3"/>
    <n v="100"/>
    <s v="null"/>
    <s v="20.0"/>
    <s v="null"/>
    <s v="0.1"/>
    <s v="0.1"/>
    <s v="TestFunctions.Rastrigin"/>
    <x v="0"/>
    <x v="0"/>
    <s v="MutationFunctions.RandomMutation"/>
    <x v="65"/>
    <n v="4084"/>
    <n v="21.503208144782999"/>
    <x v="309"/>
    <x v="135"/>
    <x v="0"/>
  </r>
  <r>
    <x v="4"/>
    <n v="100"/>
    <s v="null"/>
    <s v="20.0"/>
    <s v="null"/>
    <s v="0.1"/>
    <s v="0.1"/>
    <s v="TestFunctions.Rastrigin"/>
    <x v="0"/>
    <x v="0"/>
    <s v="MutationFunctions.RandomMutation"/>
    <x v="58"/>
    <n v="3746"/>
    <n v="20.3114420318085"/>
    <x v="310"/>
    <x v="132"/>
    <x v="0"/>
  </r>
  <r>
    <x v="5"/>
    <n v="100"/>
    <s v="null"/>
    <s v="20.0"/>
    <s v="null"/>
    <s v="0.1"/>
    <s v="0.1"/>
    <s v="TestFunctions.Rastrigin"/>
    <x v="0"/>
    <x v="0"/>
    <s v="MutationFunctions.RandomMutation"/>
    <x v="2"/>
    <n v="223"/>
    <n v="26.086394010947298"/>
    <x v="311"/>
    <x v="136"/>
    <x v="0"/>
  </r>
  <r>
    <x v="3"/>
    <n v="100"/>
    <s v="null"/>
    <s v="20.0"/>
    <s v="null"/>
    <s v="0.1"/>
    <s v="0.1"/>
    <s v="TestFunctions.Rastrigin"/>
    <x v="0"/>
    <x v="0"/>
    <s v="MutationFunctions.RandomMutation"/>
    <x v="66"/>
    <n v="4145"/>
    <n v="22.155865736171201"/>
    <x v="312"/>
    <x v="137"/>
    <x v="0"/>
  </r>
  <r>
    <x v="6"/>
    <n v="100"/>
    <s v="null"/>
    <s v="20.0"/>
    <s v="null"/>
    <s v="0.1"/>
    <s v="0.1"/>
    <s v="TestFunctions.Rastrigin"/>
    <x v="0"/>
    <x v="0"/>
    <s v="MutationFunctions.RandomMutation"/>
    <x v="0"/>
    <n v="100"/>
    <n v="25.964336116191401"/>
    <x v="313"/>
    <x v="138"/>
    <x v="0"/>
  </r>
  <r>
    <x v="1"/>
    <n v="100"/>
    <s v="null"/>
    <s v="20.0"/>
    <s v="null"/>
    <s v="0.1"/>
    <s v="0.1"/>
    <s v="TestFunctions.Rastrigin"/>
    <x v="0"/>
    <x v="0"/>
    <s v="MutationFunctions.RandomMutation"/>
    <x v="58"/>
    <n v="3715"/>
    <n v="20.997328127610601"/>
    <x v="314"/>
    <x v="139"/>
    <x v="0"/>
  </r>
  <r>
    <x v="5"/>
    <n v="100"/>
    <s v="null"/>
    <s v="20.0"/>
    <s v="null"/>
    <s v="0.1"/>
    <s v="0.1"/>
    <s v="TestFunctions.Rastrigin"/>
    <x v="0"/>
    <x v="0"/>
    <s v="MutationFunctions.RandomMutation"/>
    <x v="3"/>
    <n v="283"/>
    <n v="26.052202831956802"/>
    <x v="315"/>
    <x v="140"/>
    <x v="0"/>
  </r>
  <r>
    <x v="4"/>
    <n v="100"/>
    <s v="null"/>
    <s v="20.0"/>
    <s v="null"/>
    <s v="0.1"/>
    <s v="0.1"/>
    <s v="TestFunctions.Rastrigin"/>
    <x v="0"/>
    <x v="0"/>
    <s v="MutationFunctions.RandomMutation"/>
    <x v="59"/>
    <n v="3803"/>
    <n v="20.3114420318085"/>
    <x v="316"/>
    <x v="132"/>
    <x v="0"/>
  </r>
  <r>
    <x v="3"/>
    <n v="100"/>
    <s v="null"/>
    <s v="20.0"/>
    <s v="null"/>
    <s v="0.1"/>
    <s v="0.1"/>
    <s v="TestFunctions.Rastrigin"/>
    <x v="0"/>
    <x v="0"/>
    <s v="MutationFunctions.RandomMutation"/>
    <x v="67"/>
    <n v="4209"/>
    <n v="22.155865736171201"/>
    <x v="317"/>
    <x v="137"/>
    <x v="0"/>
  </r>
  <r>
    <x v="6"/>
    <n v="100"/>
    <s v="null"/>
    <s v="20.0"/>
    <s v="null"/>
    <s v="0.1"/>
    <s v="0.1"/>
    <s v="TestFunctions.Rastrigin"/>
    <x v="0"/>
    <x v="0"/>
    <s v="MutationFunctions.RandomMutation"/>
    <x v="1"/>
    <n v="167"/>
    <n v="25.964336116191401"/>
    <x v="318"/>
    <x v="138"/>
    <x v="0"/>
  </r>
  <r>
    <x v="5"/>
    <n v="100"/>
    <s v="null"/>
    <s v="20.0"/>
    <s v="null"/>
    <s v="0.1"/>
    <s v="0.1"/>
    <s v="TestFunctions.Rastrigin"/>
    <x v="0"/>
    <x v="0"/>
    <s v="MutationFunctions.RandomMutation"/>
    <x v="4"/>
    <n v="344"/>
    <n v="26.052202831956802"/>
    <x v="319"/>
    <x v="140"/>
    <x v="0"/>
  </r>
  <r>
    <x v="1"/>
    <n v="100"/>
    <s v="null"/>
    <s v="20.0"/>
    <s v="null"/>
    <s v="0.1"/>
    <s v="0.1"/>
    <s v="TestFunctions.Rastrigin"/>
    <x v="0"/>
    <x v="0"/>
    <s v="MutationFunctions.RandomMutation"/>
    <x v="59"/>
    <n v="3770"/>
    <n v="20.6082115674146"/>
    <x v="320"/>
    <x v="141"/>
    <x v="0"/>
  </r>
  <r>
    <x v="3"/>
    <n v="100"/>
    <s v="null"/>
    <s v="20.0"/>
    <s v="null"/>
    <s v="0.1"/>
    <s v="0.1"/>
    <s v="TestFunctions.Rastrigin"/>
    <x v="0"/>
    <x v="0"/>
    <s v="MutationFunctions.RandomMutation"/>
    <x v="68"/>
    <n v="4273"/>
    <n v="21.8317281128605"/>
    <x v="321"/>
    <x v="142"/>
    <x v="0"/>
  </r>
  <r>
    <x v="5"/>
    <n v="100"/>
    <s v="null"/>
    <s v="20.0"/>
    <s v="null"/>
    <s v="0.1"/>
    <s v="0.1"/>
    <s v="TestFunctions.Rastrigin"/>
    <x v="0"/>
    <x v="0"/>
    <s v="MutationFunctions.RandomMutation"/>
    <x v="5"/>
    <n v="407"/>
    <n v="25.739005545826998"/>
    <x v="322"/>
    <x v="143"/>
    <x v="0"/>
  </r>
  <r>
    <x v="3"/>
    <n v="100"/>
    <s v="null"/>
    <s v="20.0"/>
    <s v="null"/>
    <s v="0.1"/>
    <s v="0.1"/>
    <s v="TestFunctions.Rastrigin"/>
    <x v="0"/>
    <x v="0"/>
    <s v="MutationFunctions.RandomMutation"/>
    <x v="69"/>
    <n v="4336"/>
    <n v="21.8317281128605"/>
    <x v="323"/>
    <x v="142"/>
    <x v="0"/>
  </r>
  <r>
    <x v="1"/>
    <n v="100"/>
    <s v="null"/>
    <s v="20.0"/>
    <s v="null"/>
    <s v="0.1"/>
    <s v="0.1"/>
    <s v="TestFunctions.Rastrigin"/>
    <x v="0"/>
    <x v="0"/>
    <s v="MutationFunctions.RandomMutation"/>
    <x v="60"/>
    <n v="3830"/>
    <n v="20.6082115674146"/>
    <x v="324"/>
    <x v="141"/>
    <x v="0"/>
  </r>
  <r>
    <x v="4"/>
    <n v="100"/>
    <s v="null"/>
    <s v="20.0"/>
    <s v="null"/>
    <s v="0.1"/>
    <s v="0.1"/>
    <s v="TestFunctions.Rastrigin"/>
    <x v="0"/>
    <x v="0"/>
    <s v="MutationFunctions.RandomMutation"/>
    <x v="60"/>
    <n v="3862"/>
    <n v="19.867421831520399"/>
    <x v="325"/>
    <x v="144"/>
    <x v="1"/>
  </r>
  <r>
    <x v="6"/>
    <n v="100"/>
    <s v="null"/>
    <s v="20.0"/>
    <s v="null"/>
    <s v="0.1"/>
    <s v="0.1"/>
    <s v="TestFunctions.Rastrigin"/>
    <x v="0"/>
    <x v="0"/>
    <s v="MutationFunctions.RandomMutation"/>
    <x v="2"/>
    <n v="237"/>
    <n v="25.964336116191401"/>
    <x v="326"/>
    <x v="138"/>
    <x v="0"/>
  </r>
  <r>
    <x v="3"/>
    <n v="100"/>
    <s v="null"/>
    <s v="20.0"/>
    <s v="null"/>
    <s v="0.1"/>
    <s v="0.1"/>
    <s v="TestFunctions.Rastrigin"/>
    <x v="0"/>
    <x v="0"/>
    <s v="MutationFunctions.RandomMutation"/>
    <x v="70"/>
    <n v="4392"/>
    <n v="22.393160192003499"/>
    <x v="327"/>
    <x v="145"/>
    <x v="0"/>
  </r>
  <r>
    <x v="5"/>
    <n v="100"/>
    <s v="null"/>
    <s v="20.0"/>
    <s v="null"/>
    <s v="0.1"/>
    <s v="0.1"/>
    <s v="TestFunctions.Rastrigin"/>
    <x v="0"/>
    <x v="0"/>
    <s v="MutationFunctions.RandomMutation"/>
    <x v="6"/>
    <n v="471"/>
    <n v="25.739005545826998"/>
    <x v="328"/>
    <x v="143"/>
    <x v="0"/>
  </r>
  <r>
    <x v="1"/>
    <n v="100"/>
    <s v="null"/>
    <s v="20.0"/>
    <s v="null"/>
    <s v="0.1"/>
    <s v="0.1"/>
    <s v="TestFunctions.Rastrigin"/>
    <x v="0"/>
    <x v="0"/>
    <s v="MutationFunctions.RandomMutation"/>
    <x v="61"/>
    <n v="3897"/>
    <n v="20.799346969805999"/>
    <x v="329"/>
    <x v="146"/>
    <x v="0"/>
  </r>
  <r>
    <x v="6"/>
    <n v="100"/>
    <s v="null"/>
    <s v="20.0"/>
    <s v="null"/>
    <s v="0.1"/>
    <s v="0.1"/>
    <s v="TestFunctions.Rastrigin"/>
    <x v="0"/>
    <x v="0"/>
    <s v="MutationFunctions.RandomMutation"/>
    <x v="3"/>
    <n v="303"/>
    <n v="26.466403958598999"/>
    <x v="330"/>
    <x v="147"/>
    <x v="0"/>
  </r>
  <r>
    <x v="3"/>
    <n v="100"/>
    <s v="null"/>
    <s v="20.0"/>
    <s v="null"/>
    <s v="0.1"/>
    <s v="0.1"/>
    <s v="TestFunctions.Rastrigin"/>
    <x v="0"/>
    <x v="0"/>
    <s v="MutationFunctions.RandomMutation"/>
    <x v="71"/>
    <n v="4458"/>
    <n v="22.393160192003499"/>
    <x v="331"/>
    <x v="145"/>
    <x v="0"/>
  </r>
  <r>
    <x v="1"/>
    <n v="100"/>
    <s v="null"/>
    <s v="20.0"/>
    <s v="null"/>
    <s v="0.1"/>
    <s v="0.1"/>
    <s v="TestFunctions.Rastrigin"/>
    <x v="0"/>
    <x v="0"/>
    <s v="MutationFunctions.RandomMutation"/>
    <x v="62"/>
    <n v="3960"/>
    <n v="20.799346969805999"/>
    <x v="332"/>
    <x v="146"/>
    <x v="0"/>
  </r>
  <r>
    <x v="5"/>
    <n v="100"/>
    <s v="null"/>
    <s v="20.0"/>
    <s v="null"/>
    <s v="0.1"/>
    <s v="0.1"/>
    <s v="TestFunctions.Rastrigin"/>
    <x v="0"/>
    <x v="0"/>
    <s v="MutationFunctions.RandomMutation"/>
    <x v="7"/>
    <n v="533"/>
    <n v="26.953473476048298"/>
    <x v="333"/>
    <x v="148"/>
    <x v="0"/>
  </r>
  <r>
    <x v="6"/>
    <n v="100"/>
    <s v="null"/>
    <s v="20.0"/>
    <s v="null"/>
    <s v="0.1"/>
    <s v="0.1"/>
    <s v="TestFunctions.Rastrigin"/>
    <x v="0"/>
    <x v="0"/>
    <s v="MutationFunctions.RandomMutation"/>
    <x v="4"/>
    <n v="361"/>
    <n v="26.466403958598999"/>
    <x v="334"/>
    <x v="147"/>
    <x v="0"/>
  </r>
  <r>
    <x v="7"/>
    <n v="100"/>
    <s v="null"/>
    <s v="20.0"/>
    <s v="null"/>
    <s v="0.1"/>
    <s v="0.1"/>
    <s v="TestFunctions.Rastrigin"/>
    <x v="0"/>
    <x v="0"/>
    <s v="MutationFunctions.RandomMutation"/>
    <x v="0"/>
    <n v="100"/>
    <n v="26.705327911954502"/>
    <x v="335"/>
    <x v="149"/>
    <x v="0"/>
  </r>
  <r>
    <x v="3"/>
    <n v="100"/>
    <s v="null"/>
    <s v="20.0"/>
    <s v="null"/>
    <s v="0.1"/>
    <s v="0.1"/>
    <s v="TestFunctions.Rastrigin"/>
    <x v="0"/>
    <x v="0"/>
    <s v="MutationFunctions.RandomMutation"/>
    <x v="72"/>
    <n v="4518"/>
    <n v="21.2140200039738"/>
    <x v="336"/>
    <x v="150"/>
    <x v="0"/>
  </r>
  <r>
    <x v="6"/>
    <n v="100"/>
    <s v="null"/>
    <s v="20.0"/>
    <s v="null"/>
    <s v="0.1"/>
    <s v="0.1"/>
    <s v="TestFunctions.Rastrigin"/>
    <x v="0"/>
    <x v="0"/>
    <s v="MutationFunctions.RandomMutation"/>
    <x v="5"/>
    <n v="425"/>
    <n v="26.357661596023501"/>
    <x v="337"/>
    <x v="151"/>
    <x v="0"/>
  </r>
  <r>
    <x v="1"/>
    <n v="100"/>
    <s v="null"/>
    <s v="20.0"/>
    <s v="null"/>
    <s v="0.1"/>
    <s v="0.1"/>
    <s v="TestFunctions.Rastrigin"/>
    <x v="0"/>
    <x v="0"/>
    <s v="MutationFunctions.RandomMutation"/>
    <x v="63"/>
    <n v="4012"/>
    <n v="20.799346969805999"/>
    <x v="338"/>
    <x v="146"/>
    <x v="0"/>
  </r>
  <r>
    <x v="5"/>
    <n v="100"/>
    <s v="null"/>
    <s v="20.0"/>
    <s v="null"/>
    <s v="0.1"/>
    <s v="0.1"/>
    <s v="TestFunctions.Rastrigin"/>
    <x v="0"/>
    <x v="0"/>
    <s v="MutationFunctions.RandomMutation"/>
    <x v="8"/>
    <n v="596"/>
    <n v="26.953473476048298"/>
    <x v="339"/>
    <x v="148"/>
    <x v="0"/>
  </r>
  <r>
    <x v="3"/>
    <n v="100"/>
    <s v="null"/>
    <s v="20.0"/>
    <s v="null"/>
    <s v="0.1"/>
    <s v="0.1"/>
    <s v="TestFunctions.Rastrigin"/>
    <x v="0"/>
    <x v="0"/>
    <s v="MutationFunctions.RandomMutation"/>
    <x v="73"/>
    <n v="4583"/>
    <n v="22.134980929504"/>
    <x v="340"/>
    <x v="152"/>
    <x v="0"/>
  </r>
  <r>
    <x v="7"/>
    <n v="100"/>
    <s v="null"/>
    <s v="20.0"/>
    <s v="null"/>
    <s v="0.1"/>
    <s v="0.1"/>
    <s v="TestFunctions.Rastrigin"/>
    <x v="0"/>
    <x v="0"/>
    <s v="MutationFunctions.RandomMutation"/>
    <x v="1"/>
    <n v="160"/>
    <n v="26.705327911954502"/>
    <x v="341"/>
    <x v="149"/>
    <x v="0"/>
  </r>
  <r>
    <x v="1"/>
    <n v="100"/>
    <s v="null"/>
    <s v="20.0"/>
    <s v="null"/>
    <s v="0.1"/>
    <s v="0.1"/>
    <s v="TestFunctions.Rastrigin"/>
    <x v="0"/>
    <x v="0"/>
    <s v="MutationFunctions.RandomMutation"/>
    <x v="64"/>
    <n v="4076"/>
    <n v="20.966747083581499"/>
    <x v="342"/>
    <x v="153"/>
    <x v="0"/>
  </r>
  <r>
    <x v="5"/>
    <n v="100"/>
    <s v="null"/>
    <s v="20.0"/>
    <s v="null"/>
    <s v="0.1"/>
    <s v="0.1"/>
    <s v="TestFunctions.Rastrigin"/>
    <x v="0"/>
    <x v="0"/>
    <s v="MutationFunctions.RandomMutation"/>
    <x v="9"/>
    <n v="663"/>
    <n v="26.953473476048298"/>
    <x v="343"/>
    <x v="148"/>
    <x v="0"/>
  </r>
  <r>
    <x v="3"/>
    <n v="100"/>
    <s v="null"/>
    <s v="20.0"/>
    <s v="null"/>
    <s v="0.1"/>
    <s v="0.1"/>
    <s v="TestFunctions.Rastrigin"/>
    <x v="0"/>
    <x v="0"/>
    <s v="MutationFunctions.RandomMutation"/>
    <x v="74"/>
    <n v="4646"/>
    <n v="22.134980929504"/>
    <x v="344"/>
    <x v="152"/>
    <x v="0"/>
  </r>
  <r>
    <x v="6"/>
    <n v="100"/>
    <s v="null"/>
    <s v="20.0"/>
    <s v="null"/>
    <s v="0.1"/>
    <s v="0.1"/>
    <s v="TestFunctions.Rastrigin"/>
    <x v="0"/>
    <x v="0"/>
    <s v="MutationFunctions.RandomMutation"/>
    <x v="6"/>
    <n v="484"/>
    <n v="27.135226621738401"/>
    <x v="345"/>
    <x v="154"/>
    <x v="0"/>
  </r>
  <r>
    <x v="1"/>
    <n v="100"/>
    <s v="null"/>
    <s v="20.0"/>
    <s v="null"/>
    <s v="0.1"/>
    <s v="0.1"/>
    <s v="TestFunctions.Rastrigin"/>
    <x v="0"/>
    <x v="0"/>
    <s v="MutationFunctions.RandomMutation"/>
    <x v="65"/>
    <n v="4139"/>
    <n v="20.5325035886415"/>
    <x v="346"/>
    <x v="155"/>
    <x v="0"/>
  </r>
  <r>
    <x v="5"/>
    <n v="100"/>
    <s v="null"/>
    <s v="20.0"/>
    <s v="null"/>
    <s v="0.1"/>
    <s v="0.1"/>
    <s v="TestFunctions.Rastrigin"/>
    <x v="0"/>
    <x v="0"/>
    <s v="MutationFunctions.RandomMutation"/>
    <x v="10"/>
    <n v="713"/>
    <n v="26.9493245898135"/>
    <x v="347"/>
    <x v="156"/>
    <x v="0"/>
  </r>
  <r>
    <x v="7"/>
    <n v="100"/>
    <s v="null"/>
    <s v="20.0"/>
    <s v="null"/>
    <s v="0.1"/>
    <s v="0.1"/>
    <s v="TestFunctions.Rastrigin"/>
    <x v="0"/>
    <x v="0"/>
    <s v="MutationFunctions.RandomMutation"/>
    <x v="2"/>
    <n v="227"/>
    <n v="26.705327911954502"/>
    <x v="348"/>
    <x v="149"/>
    <x v="0"/>
  </r>
  <r>
    <x v="3"/>
    <n v="100"/>
    <s v="null"/>
    <s v="20.0"/>
    <s v="null"/>
    <s v="0.1"/>
    <s v="0.1"/>
    <s v="TestFunctions.Rastrigin"/>
    <x v="0"/>
    <x v="0"/>
    <s v="MutationFunctions.RandomMutation"/>
    <x v="75"/>
    <n v="4716"/>
    <n v="22.134980929504"/>
    <x v="349"/>
    <x v="152"/>
    <x v="0"/>
  </r>
  <r>
    <x v="6"/>
    <n v="100"/>
    <s v="null"/>
    <s v="20.0"/>
    <s v="null"/>
    <s v="0.1"/>
    <s v="0.1"/>
    <s v="TestFunctions.Rastrigin"/>
    <x v="0"/>
    <x v="0"/>
    <s v="MutationFunctions.RandomMutation"/>
    <x v="7"/>
    <n v="554"/>
    <n v="27.135226621738401"/>
    <x v="350"/>
    <x v="154"/>
    <x v="0"/>
  </r>
  <r>
    <x v="7"/>
    <n v="100"/>
    <s v="null"/>
    <s v="20.0"/>
    <s v="null"/>
    <s v="0.1"/>
    <s v="0.1"/>
    <s v="TestFunctions.Rastrigin"/>
    <x v="0"/>
    <x v="0"/>
    <s v="MutationFunctions.RandomMutation"/>
    <x v="3"/>
    <n v="289"/>
    <n v="26.705327911954502"/>
    <x v="351"/>
    <x v="149"/>
    <x v="0"/>
  </r>
  <r>
    <x v="5"/>
    <n v="100"/>
    <s v="null"/>
    <s v="20.0"/>
    <s v="null"/>
    <s v="0.1"/>
    <s v="0.1"/>
    <s v="TestFunctions.Rastrigin"/>
    <x v="0"/>
    <x v="0"/>
    <s v="MutationFunctions.RandomMutation"/>
    <x v="11"/>
    <n v="775"/>
    <n v="26.9493245898135"/>
    <x v="352"/>
    <x v="156"/>
    <x v="0"/>
  </r>
  <r>
    <x v="7"/>
    <n v="100"/>
    <s v="null"/>
    <s v="20.0"/>
    <s v="null"/>
    <s v="0.1"/>
    <s v="0.1"/>
    <s v="TestFunctions.Rastrigin"/>
    <x v="0"/>
    <x v="0"/>
    <s v="MutationFunctions.RandomMutation"/>
    <x v="4"/>
    <n v="351"/>
    <n v="26.705327911954502"/>
    <x v="353"/>
    <x v="149"/>
    <x v="0"/>
  </r>
  <r>
    <x v="3"/>
    <n v="100"/>
    <s v="null"/>
    <s v="20.0"/>
    <s v="null"/>
    <s v="0.1"/>
    <s v="0.1"/>
    <s v="TestFunctions.Rastrigin"/>
    <x v="0"/>
    <x v="0"/>
    <s v="MutationFunctions.RandomMutation"/>
    <x v="76"/>
    <n v="4775"/>
    <n v="22.134980929504"/>
    <x v="354"/>
    <x v="152"/>
    <x v="0"/>
  </r>
  <r>
    <x v="6"/>
    <n v="100"/>
    <s v="null"/>
    <s v="20.0"/>
    <s v="null"/>
    <s v="0.1"/>
    <s v="0.1"/>
    <s v="TestFunctions.Rastrigin"/>
    <x v="0"/>
    <x v="0"/>
    <s v="MutationFunctions.RandomMutation"/>
    <x v="8"/>
    <n v="619"/>
    <n v="26.655655394488502"/>
    <x v="355"/>
    <x v="157"/>
    <x v="0"/>
  </r>
  <r>
    <x v="1"/>
    <n v="100"/>
    <s v="null"/>
    <s v="20.0"/>
    <s v="null"/>
    <s v="0.1"/>
    <s v="0.1"/>
    <s v="TestFunctions.Rastrigin"/>
    <x v="0"/>
    <x v="0"/>
    <s v="MutationFunctions.RandomMutation"/>
    <x v="66"/>
    <n v="4199"/>
    <n v="20.5325035886415"/>
    <x v="356"/>
    <x v="155"/>
    <x v="0"/>
  </r>
  <r>
    <x v="5"/>
    <n v="100"/>
    <s v="null"/>
    <s v="20.0"/>
    <s v="null"/>
    <s v="0.1"/>
    <s v="0.1"/>
    <s v="TestFunctions.Rastrigin"/>
    <x v="0"/>
    <x v="0"/>
    <s v="MutationFunctions.RandomMutation"/>
    <x v="12"/>
    <n v="837"/>
    <n v="26.9493245898135"/>
    <x v="357"/>
    <x v="156"/>
    <x v="0"/>
  </r>
  <r>
    <x v="3"/>
    <n v="100"/>
    <s v="null"/>
    <s v="20.0"/>
    <s v="null"/>
    <s v="0.1"/>
    <s v="0.1"/>
    <s v="TestFunctions.Rastrigin"/>
    <x v="0"/>
    <x v="0"/>
    <s v="MutationFunctions.RandomMutation"/>
    <x v="77"/>
    <n v="4832"/>
    <n v="22.134980929504"/>
    <x v="358"/>
    <x v="152"/>
    <x v="0"/>
  </r>
  <r>
    <x v="6"/>
    <n v="100"/>
    <s v="null"/>
    <s v="20.0"/>
    <s v="null"/>
    <s v="0.1"/>
    <s v="0.1"/>
    <s v="TestFunctions.Rastrigin"/>
    <x v="0"/>
    <x v="0"/>
    <s v="MutationFunctions.RandomMutation"/>
    <x v="9"/>
    <n v="677"/>
    <n v="26.1109374290331"/>
    <x v="359"/>
    <x v="158"/>
    <x v="0"/>
  </r>
  <r>
    <x v="1"/>
    <n v="100"/>
    <s v="null"/>
    <s v="20.0"/>
    <s v="null"/>
    <s v="0.1"/>
    <s v="0.1"/>
    <s v="TestFunctions.Rastrigin"/>
    <x v="0"/>
    <x v="0"/>
    <s v="MutationFunctions.RandomMutation"/>
    <x v="67"/>
    <n v="4263"/>
    <n v="20.331021392408701"/>
    <x v="360"/>
    <x v="159"/>
    <x v="0"/>
  </r>
  <r>
    <x v="5"/>
    <n v="100"/>
    <s v="null"/>
    <s v="20.0"/>
    <s v="null"/>
    <s v="0.1"/>
    <s v="0.1"/>
    <s v="TestFunctions.Rastrigin"/>
    <x v="0"/>
    <x v="0"/>
    <s v="MutationFunctions.RandomMutation"/>
    <x v="13"/>
    <n v="894"/>
    <n v="26.9493245898135"/>
    <x v="361"/>
    <x v="156"/>
    <x v="0"/>
  </r>
  <r>
    <x v="7"/>
    <n v="100"/>
    <s v="null"/>
    <s v="20.0"/>
    <s v="null"/>
    <s v="0.1"/>
    <s v="0.1"/>
    <s v="TestFunctions.Rastrigin"/>
    <x v="0"/>
    <x v="0"/>
    <s v="MutationFunctions.RandomMutation"/>
    <x v="5"/>
    <n v="418"/>
    <n v="26.705327911954502"/>
    <x v="362"/>
    <x v="149"/>
    <x v="0"/>
  </r>
  <r>
    <x v="3"/>
    <n v="100"/>
    <s v="null"/>
    <s v="20.0"/>
    <s v="null"/>
    <s v="0.1"/>
    <s v="0.1"/>
    <s v="TestFunctions.Rastrigin"/>
    <x v="0"/>
    <x v="0"/>
    <s v="MutationFunctions.RandomMutation"/>
    <x v="78"/>
    <n v="4899"/>
    <n v="22.134980929504"/>
    <x v="363"/>
    <x v="152"/>
    <x v="0"/>
  </r>
  <r>
    <x v="6"/>
    <n v="100"/>
    <s v="null"/>
    <s v="20.0"/>
    <s v="null"/>
    <s v="0.1"/>
    <s v="0.1"/>
    <s v="TestFunctions.Rastrigin"/>
    <x v="0"/>
    <x v="0"/>
    <s v="MutationFunctions.RandomMutation"/>
    <x v="10"/>
    <n v="745"/>
    <n v="26.1109374290331"/>
    <x v="364"/>
    <x v="158"/>
    <x v="0"/>
  </r>
  <r>
    <x v="5"/>
    <n v="100"/>
    <s v="null"/>
    <s v="20.0"/>
    <s v="null"/>
    <s v="0.1"/>
    <s v="0.1"/>
    <s v="TestFunctions.Rastrigin"/>
    <x v="0"/>
    <x v="0"/>
    <s v="MutationFunctions.RandomMutation"/>
    <x v="14"/>
    <n v="953"/>
    <n v="26.9493245898135"/>
    <x v="365"/>
    <x v="156"/>
    <x v="0"/>
  </r>
  <r>
    <x v="7"/>
    <n v="100"/>
    <s v="null"/>
    <s v="20.0"/>
    <s v="null"/>
    <s v="0.1"/>
    <s v="0.1"/>
    <s v="TestFunctions.Rastrigin"/>
    <x v="0"/>
    <x v="0"/>
    <s v="MutationFunctions.RandomMutation"/>
    <x v="6"/>
    <n v="486"/>
    <n v="26.095015438466099"/>
    <x v="366"/>
    <x v="160"/>
    <x v="0"/>
  </r>
  <r>
    <x v="1"/>
    <n v="100"/>
    <s v="null"/>
    <s v="20.0"/>
    <s v="null"/>
    <s v="0.1"/>
    <s v="0.1"/>
    <s v="TestFunctions.Rastrigin"/>
    <x v="0"/>
    <x v="0"/>
    <s v="MutationFunctions.RandomMutation"/>
    <x v="68"/>
    <n v="4322"/>
    <n v="20.331021392408701"/>
    <x v="367"/>
    <x v="159"/>
    <x v="0"/>
  </r>
  <r>
    <x v="5"/>
    <n v="100"/>
    <s v="null"/>
    <s v="20.0"/>
    <s v="null"/>
    <s v="0.1"/>
    <s v="0.1"/>
    <s v="TestFunctions.Rastrigin"/>
    <x v="0"/>
    <x v="0"/>
    <s v="MutationFunctions.RandomMutation"/>
    <x v="15"/>
    <n v="1013"/>
    <n v="26.9493245898135"/>
    <x v="368"/>
    <x v="156"/>
    <x v="0"/>
  </r>
  <r>
    <x v="7"/>
    <n v="100"/>
    <s v="null"/>
    <s v="20.0"/>
    <s v="null"/>
    <s v="0.1"/>
    <s v="0.1"/>
    <s v="TestFunctions.Rastrigin"/>
    <x v="0"/>
    <x v="0"/>
    <s v="MutationFunctions.RandomMutation"/>
    <x v="7"/>
    <n v="544"/>
    <n v="27.717938636078301"/>
    <x v="369"/>
    <x v="161"/>
    <x v="0"/>
  </r>
  <r>
    <x v="3"/>
    <n v="100"/>
    <s v="null"/>
    <s v="20.0"/>
    <s v="null"/>
    <s v="0.1"/>
    <s v="0.1"/>
    <s v="TestFunctions.Rastrigin"/>
    <x v="0"/>
    <x v="0"/>
    <s v="MutationFunctions.RandomMutation"/>
    <x v="79"/>
    <n v="4964"/>
    <n v="21.643432527360002"/>
    <x v="370"/>
    <x v="162"/>
    <x v="0"/>
  </r>
  <r>
    <x v="6"/>
    <n v="100"/>
    <s v="null"/>
    <s v="20.0"/>
    <s v="null"/>
    <s v="0.1"/>
    <s v="0.1"/>
    <s v="TestFunctions.Rastrigin"/>
    <x v="0"/>
    <x v="0"/>
    <s v="MutationFunctions.RandomMutation"/>
    <x v="11"/>
    <n v="806"/>
    <n v="26.1109374290331"/>
    <x v="371"/>
    <x v="158"/>
    <x v="0"/>
  </r>
  <r>
    <x v="5"/>
    <n v="100"/>
    <s v="null"/>
    <s v="20.0"/>
    <s v="null"/>
    <s v="0.1"/>
    <s v="0.1"/>
    <s v="TestFunctions.Rastrigin"/>
    <x v="0"/>
    <x v="0"/>
    <s v="MutationFunctions.RandomMutation"/>
    <x v="16"/>
    <n v="1073"/>
    <n v="26.9486925349538"/>
    <x v="372"/>
    <x v="163"/>
    <x v="0"/>
  </r>
  <r>
    <x v="7"/>
    <n v="100"/>
    <s v="null"/>
    <s v="20.0"/>
    <s v="null"/>
    <s v="0.1"/>
    <s v="0.1"/>
    <s v="TestFunctions.Rastrigin"/>
    <x v="0"/>
    <x v="0"/>
    <s v="MutationFunctions.RandomMutation"/>
    <x v="8"/>
    <n v="607"/>
    <n v="27.728173941065702"/>
    <x v="373"/>
    <x v="164"/>
    <x v="0"/>
  </r>
  <r>
    <x v="1"/>
    <n v="100"/>
    <s v="null"/>
    <s v="20.0"/>
    <s v="null"/>
    <s v="0.1"/>
    <s v="0.1"/>
    <s v="TestFunctions.Rastrigin"/>
    <x v="0"/>
    <x v="0"/>
    <s v="MutationFunctions.RandomMutation"/>
    <x v="69"/>
    <n v="4381"/>
    <n v="20.331021392408701"/>
    <x v="374"/>
    <x v="159"/>
    <x v="0"/>
  </r>
  <r>
    <x v="6"/>
    <n v="100"/>
    <s v="null"/>
    <s v="20.0"/>
    <s v="null"/>
    <s v="0.1"/>
    <s v="0.1"/>
    <s v="TestFunctions.Rastrigin"/>
    <x v="0"/>
    <x v="0"/>
    <s v="MutationFunctions.RandomMutation"/>
    <x v="12"/>
    <n v="867"/>
    <n v="26.1109374290331"/>
    <x v="375"/>
    <x v="158"/>
    <x v="0"/>
  </r>
  <r>
    <x v="3"/>
    <n v="100"/>
    <s v="null"/>
    <s v="20.0"/>
    <s v="null"/>
    <s v="0.1"/>
    <s v="0.1"/>
    <s v="TestFunctions.Rastrigin"/>
    <x v="0"/>
    <x v="0"/>
    <s v="MutationFunctions.RandomMutation"/>
    <x v="80"/>
    <n v="5028"/>
    <n v="20.787247342356899"/>
    <x v="376"/>
    <x v="165"/>
    <x v="0"/>
  </r>
  <r>
    <x v="5"/>
    <n v="100"/>
    <s v="null"/>
    <s v="20.0"/>
    <s v="null"/>
    <s v="0.1"/>
    <s v="0.1"/>
    <s v="TestFunctions.Rastrigin"/>
    <x v="0"/>
    <x v="0"/>
    <s v="MutationFunctions.RandomMutation"/>
    <x v="17"/>
    <n v="1137"/>
    <n v="26.9486925349538"/>
    <x v="377"/>
    <x v="163"/>
    <x v="0"/>
  </r>
  <r>
    <x v="7"/>
    <n v="100"/>
    <s v="null"/>
    <s v="20.0"/>
    <s v="null"/>
    <s v="0.1"/>
    <s v="0.1"/>
    <s v="TestFunctions.Rastrigin"/>
    <x v="0"/>
    <x v="0"/>
    <s v="MutationFunctions.RandomMutation"/>
    <x v="9"/>
    <n v="668"/>
    <n v="27.728173941065702"/>
    <x v="378"/>
    <x v="164"/>
    <x v="0"/>
  </r>
  <r>
    <x v="1"/>
    <n v="100"/>
    <s v="null"/>
    <s v="20.0"/>
    <s v="null"/>
    <s v="0.1"/>
    <s v="0.1"/>
    <s v="TestFunctions.Rastrigin"/>
    <x v="0"/>
    <x v="0"/>
    <s v="MutationFunctions.RandomMutation"/>
    <x v="70"/>
    <n v="4441"/>
    <n v="20.109110170287501"/>
    <x v="379"/>
    <x v="166"/>
    <x v="0"/>
  </r>
  <r>
    <x v="6"/>
    <n v="100"/>
    <s v="null"/>
    <s v="20.0"/>
    <s v="null"/>
    <s v="0.1"/>
    <s v="0.1"/>
    <s v="TestFunctions.Rastrigin"/>
    <x v="0"/>
    <x v="0"/>
    <s v="MutationFunctions.RandomMutation"/>
    <x v="13"/>
    <n v="930"/>
    <n v="24.866697212818199"/>
    <x v="380"/>
    <x v="167"/>
    <x v="0"/>
  </r>
  <r>
    <x v="3"/>
    <n v="100"/>
    <s v="null"/>
    <s v="20.0"/>
    <s v="null"/>
    <s v="0.1"/>
    <s v="0.1"/>
    <s v="TestFunctions.Rastrigin"/>
    <x v="0"/>
    <x v="0"/>
    <s v="MutationFunctions.RandomMutation"/>
    <x v="81"/>
    <n v="5086"/>
    <n v="21.422866941684799"/>
    <x v="381"/>
    <x v="168"/>
    <x v="0"/>
  </r>
  <r>
    <x v="5"/>
    <n v="100"/>
    <s v="null"/>
    <s v="20.0"/>
    <s v="null"/>
    <s v="0.1"/>
    <s v="0.1"/>
    <s v="TestFunctions.Rastrigin"/>
    <x v="0"/>
    <x v="0"/>
    <s v="MutationFunctions.RandomMutation"/>
    <x v="18"/>
    <n v="1210"/>
    <n v="24.163300782705399"/>
    <x v="382"/>
    <x v="169"/>
    <x v="0"/>
  </r>
  <r>
    <x v="1"/>
    <n v="100"/>
    <s v="null"/>
    <s v="20.0"/>
    <s v="null"/>
    <s v="0.1"/>
    <s v="0.1"/>
    <s v="TestFunctions.Rastrigin"/>
    <x v="0"/>
    <x v="0"/>
    <s v="MutationFunctions.RandomMutation"/>
    <x v="71"/>
    <n v="4498"/>
    <n v="20.3764383553866"/>
    <x v="383"/>
    <x v="170"/>
    <x v="0"/>
  </r>
  <r>
    <x v="6"/>
    <n v="100"/>
    <s v="null"/>
    <s v="20.0"/>
    <s v="null"/>
    <s v="0.1"/>
    <s v="0.1"/>
    <s v="TestFunctions.Rastrigin"/>
    <x v="0"/>
    <x v="0"/>
    <s v="MutationFunctions.RandomMutation"/>
    <x v="14"/>
    <n v="990"/>
    <n v="25.376288390198599"/>
    <x v="384"/>
    <x v="171"/>
    <x v="0"/>
  </r>
  <r>
    <x v="7"/>
    <n v="100"/>
    <s v="null"/>
    <s v="20.0"/>
    <s v="null"/>
    <s v="0.1"/>
    <s v="0.1"/>
    <s v="TestFunctions.Rastrigin"/>
    <x v="0"/>
    <x v="0"/>
    <s v="MutationFunctions.RandomMutation"/>
    <x v="10"/>
    <n v="732"/>
    <n v="27.728173941065702"/>
    <x v="385"/>
    <x v="164"/>
    <x v="0"/>
  </r>
  <r>
    <x v="3"/>
    <n v="100"/>
    <s v="null"/>
    <s v="20.0"/>
    <s v="null"/>
    <s v="0.1"/>
    <s v="0.1"/>
    <s v="TestFunctions.Rastrigin"/>
    <x v="0"/>
    <x v="0"/>
    <s v="MutationFunctions.RandomMutation"/>
    <x v="82"/>
    <n v="5155"/>
    <n v="21.422866941684799"/>
    <x v="386"/>
    <x v="168"/>
    <x v="0"/>
  </r>
  <r>
    <x v="5"/>
    <n v="100"/>
    <s v="null"/>
    <s v="20.0"/>
    <s v="null"/>
    <s v="0.1"/>
    <s v="0.1"/>
    <s v="TestFunctions.Rastrigin"/>
    <x v="0"/>
    <x v="0"/>
    <s v="MutationFunctions.RandomMutation"/>
    <x v="19"/>
    <n v="1273"/>
    <n v="24.163300782705399"/>
    <x v="387"/>
    <x v="169"/>
    <x v="0"/>
  </r>
  <r>
    <x v="7"/>
    <n v="100"/>
    <s v="null"/>
    <s v="20.0"/>
    <s v="null"/>
    <s v="0.1"/>
    <s v="0.1"/>
    <s v="TestFunctions.Rastrigin"/>
    <x v="0"/>
    <x v="0"/>
    <s v="MutationFunctions.RandomMutation"/>
    <x v="11"/>
    <n v="793"/>
    <n v="27.728173941065702"/>
    <x v="388"/>
    <x v="164"/>
    <x v="0"/>
  </r>
  <r>
    <x v="1"/>
    <n v="100"/>
    <s v="null"/>
    <s v="20.0"/>
    <s v="null"/>
    <s v="0.1"/>
    <s v="0.1"/>
    <s v="TestFunctions.Rastrigin"/>
    <x v="0"/>
    <x v="0"/>
    <s v="MutationFunctions.RandomMutation"/>
    <x v="72"/>
    <n v="4557"/>
    <n v="20.109972141154401"/>
    <x v="389"/>
    <x v="172"/>
    <x v="0"/>
  </r>
  <r>
    <x v="6"/>
    <n v="100"/>
    <s v="null"/>
    <s v="20.0"/>
    <s v="null"/>
    <s v="0.1"/>
    <s v="0.1"/>
    <s v="TestFunctions.Rastrigin"/>
    <x v="0"/>
    <x v="0"/>
    <s v="MutationFunctions.RandomMutation"/>
    <x v="15"/>
    <n v="1069"/>
    <n v="25.376288390198599"/>
    <x v="390"/>
    <x v="171"/>
    <x v="0"/>
  </r>
  <r>
    <x v="5"/>
    <n v="100"/>
    <s v="null"/>
    <s v="20.0"/>
    <s v="null"/>
    <s v="0.1"/>
    <s v="0.1"/>
    <s v="TestFunctions.Rastrigin"/>
    <x v="0"/>
    <x v="0"/>
    <s v="MutationFunctions.RandomMutation"/>
    <x v="20"/>
    <n v="1344"/>
    <n v="24.163300782705399"/>
    <x v="391"/>
    <x v="169"/>
    <x v="0"/>
  </r>
  <r>
    <x v="6"/>
    <n v="100"/>
    <s v="null"/>
    <s v="20.0"/>
    <s v="null"/>
    <s v="0.1"/>
    <s v="0.1"/>
    <s v="TestFunctions.Rastrigin"/>
    <x v="0"/>
    <x v="0"/>
    <s v="MutationFunctions.RandomMutation"/>
    <x v="16"/>
    <n v="1130"/>
    <n v="25.376288390198599"/>
    <x v="392"/>
    <x v="171"/>
    <x v="0"/>
  </r>
  <r>
    <x v="1"/>
    <n v="100"/>
    <s v="null"/>
    <s v="20.0"/>
    <s v="null"/>
    <s v="0.1"/>
    <s v="0.1"/>
    <s v="TestFunctions.Rastrigin"/>
    <x v="0"/>
    <x v="0"/>
    <s v="MutationFunctions.RandomMutation"/>
    <x v="73"/>
    <n v="4614"/>
    <n v="20.1919496136113"/>
    <x v="393"/>
    <x v="173"/>
    <x v="0"/>
  </r>
  <r>
    <x v="5"/>
    <n v="100"/>
    <s v="null"/>
    <s v="20.0"/>
    <s v="null"/>
    <s v="0.1"/>
    <s v="0.1"/>
    <s v="TestFunctions.Rastrigin"/>
    <x v="0"/>
    <x v="0"/>
    <s v="MutationFunctions.RandomMutation"/>
    <x v="21"/>
    <n v="1409"/>
    <n v="24.163300782705399"/>
    <x v="394"/>
    <x v="169"/>
    <x v="0"/>
  </r>
  <r>
    <x v="3"/>
    <n v="100"/>
    <s v="null"/>
    <s v="20.0"/>
    <s v="null"/>
    <s v="0.1"/>
    <s v="0.1"/>
    <s v="TestFunctions.Rastrigin"/>
    <x v="0"/>
    <x v="0"/>
    <s v="MutationFunctions.RandomMutation"/>
    <x v="83"/>
    <n v="5217"/>
    <n v="21.7408606799445"/>
    <x v="395"/>
    <x v="174"/>
    <x v="0"/>
  </r>
  <r>
    <x v="7"/>
    <n v="100"/>
    <s v="null"/>
    <s v="20.0"/>
    <s v="null"/>
    <s v="0.1"/>
    <s v="0.1"/>
    <s v="TestFunctions.Rastrigin"/>
    <x v="0"/>
    <x v="0"/>
    <s v="MutationFunctions.RandomMutation"/>
    <x v="12"/>
    <n v="866"/>
    <n v="24.364177280174999"/>
    <x v="396"/>
    <x v="175"/>
    <x v="0"/>
  </r>
  <r>
    <x v="6"/>
    <n v="100"/>
    <s v="null"/>
    <s v="20.0"/>
    <s v="null"/>
    <s v="0.1"/>
    <s v="0.1"/>
    <s v="TestFunctions.Rastrigin"/>
    <x v="0"/>
    <x v="0"/>
    <s v="MutationFunctions.RandomMutation"/>
    <x v="17"/>
    <n v="1189"/>
    <n v="25.780468899115601"/>
    <x v="397"/>
    <x v="176"/>
    <x v="0"/>
  </r>
  <r>
    <x v="1"/>
    <n v="100"/>
    <s v="null"/>
    <s v="20.0"/>
    <s v="null"/>
    <s v="0.1"/>
    <s v="0.1"/>
    <s v="TestFunctions.Rastrigin"/>
    <x v="0"/>
    <x v="0"/>
    <s v="MutationFunctions.RandomMutation"/>
    <x v="74"/>
    <n v="4670"/>
    <n v="20.340604507698199"/>
    <x v="398"/>
    <x v="177"/>
    <x v="0"/>
  </r>
  <r>
    <x v="5"/>
    <n v="100"/>
    <s v="null"/>
    <s v="20.0"/>
    <s v="null"/>
    <s v="0.1"/>
    <s v="0.1"/>
    <s v="TestFunctions.Rastrigin"/>
    <x v="0"/>
    <x v="0"/>
    <s v="MutationFunctions.RandomMutation"/>
    <x v="22"/>
    <n v="1475"/>
    <n v="24.946896183620201"/>
    <x v="399"/>
    <x v="178"/>
    <x v="0"/>
  </r>
  <r>
    <x v="3"/>
    <n v="100"/>
    <s v="null"/>
    <s v="20.0"/>
    <s v="null"/>
    <s v="0.1"/>
    <s v="0.1"/>
    <s v="TestFunctions.Rastrigin"/>
    <x v="0"/>
    <x v="0"/>
    <s v="MutationFunctions.RandomMutation"/>
    <x v="84"/>
    <n v="5282"/>
    <n v="21.7408606799445"/>
    <x v="400"/>
    <x v="174"/>
    <x v="0"/>
  </r>
  <r>
    <x v="7"/>
    <n v="100"/>
    <s v="null"/>
    <s v="20.0"/>
    <s v="null"/>
    <s v="0.1"/>
    <s v="0.1"/>
    <s v="TestFunctions.Rastrigin"/>
    <x v="0"/>
    <x v="0"/>
    <s v="MutationFunctions.RandomMutation"/>
    <x v="13"/>
    <n v="929"/>
    <n v="24.364177280174999"/>
    <x v="401"/>
    <x v="175"/>
    <x v="0"/>
  </r>
  <r>
    <x v="5"/>
    <n v="100"/>
    <s v="null"/>
    <s v="20.0"/>
    <s v="null"/>
    <s v="0.1"/>
    <s v="0.1"/>
    <s v="TestFunctions.Rastrigin"/>
    <x v="0"/>
    <x v="0"/>
    <s v="MutationFunctions.RandomMutation"/>
    <x v="23"/>
    <n v="1547"/>
    <n v="24.946896183620201"/>
    <x v="402"/>
    <x v="178"/>
    <x v="0"/>
  </r>
  <r>
    <x v="1"/>
    <n v="100"/>
    <s v="null"/>
    <s v="20.0"/>
    <s v="null"/>
    <s v="0.1"/>
    <s v="0.1"/>
    <s v="TestFunctions.Rastrigin"/>
    <x v="0"/>
    <x v="0"/>
    <s v="MutationFunctions.RandomMutation"/>
    <x v="75"/>
    <n v="4725"/>
    <n v="20.4330553408745"/>
    <x v="403"/>
    <x v="179"/>
    <x v="0"/>
  </r>
  <r>
    <x v="6"/>
    <n v="100"/>
    <s v="null"/>
    <s v="20.0"/>
    <s v="null"/>
    <s v="0.1"/>
    <s v="0.1"/>
    <s v="TestFunctions.Rastrigin"/>
    <x v="0"/>
    <x v="0"/>
    <s v="MutationFunctions.RandomMutation"/>
    <x v="18"/>
    <n v="1251"/>
    <n v="25.4320889258262"/>
    <x v="404"/>
    <x v="180"/>
    <x v="0"/>
  </r>
  <r>
    <x v="5"/>
    <n v="100"/>
    <s v="null"/>
    <s v="20.0"/>
    <s v="null"/>
    <s v="0.1"/>
    <s v="0.1"/>
    <s v="TestFunctions.Rastrigin"/>
    <x v="0"/>
    <x v="0"/>
    <s v="MutationFunctions.RandomMutation"/>
    <x v="24"/>
    <n v="1611"/>
    <n v="24.946896183620201"/>
    <x v="405"/>
    <x v="178"/>
    <x v="0"/>
  </r>
  <r>
    <x v="7"/>
    <n v="100"/>
    <s v="null"/>
    <s v="20.0"/>
    <s v="null"/>
    <s v="0.1"/>
    <s v="0.1"/>
    <s v="TestFunctions.Rastrigin"/>
    <x v="0"/>
    <x v="0"/>
    <s v="MutationFunctions.RandomMutation"/>
    <x v="14"/>
    <n v="990"/>
    <n v="24.364177280174999"/>
    <x v="406"/>
    <x v="175"/>
    <x v="0"/>
  </r>
  <r>
    <x v="6"/>
    <n v="100"/>
    <s v="null"/>
    <s v="20.0"/>
    <s v="null"/>
    <s v="0.1"/>
    <s v="0.1"/>
    <s v="TestFunctions.Rastrigin"/>
    <x v="0"/>
    <x v="0"/>
    <s v="MutationFunctions.RandomMutation"/>
    <x v="19"/>
    <n v="1309"/>
    <n v="25.2486633202276"/>
    <x v="407"/>
    <x v="181"/>
    <x v="0"/>
  </r>
  <r>
    <x v="3"/>
    <n v="100"/>
    <s v="null"/>
    <s v="20.0"/>
    <s v="null"/>
    <s v="0.1"/>
    <s v="0.1"/>
    <s v="TestFunctions.Rastrigin"/>
    <x v="0"/>
    <x v="0"/>
    <s v="MutationFunctions.RandomMutation"/>
    <x v="85"/>
    <n v="5351"/>
    <n v="20.894505969239901"/>
    <x v="408"/>
    <x v="182"/>
    <x v="0"/>
  </r>
  <r>
    <x v="1"/>
    <n v="100"/>
    <s v="null"/>
    <s v="20.0"/>
    <s v="null"/>
    <s v="0.1"/>
    <s v="0.1"/>
    <s v="TestFunctions.Rastrigin"/>
    <x v="0"/>
    <x v="0"/>
    <s v="MutationFunctions.RandomMutation"/>
    <x v="76"/>
    <n v="4789"/>
    <n v="20.419251938604599"/>
    <x v="409"/>
    <x v="183"/>
    <x v="0"/>
  </r>
  <r>
    <x v="5"/>
    <n v="100"/>
    <s v="null"/>
    <s v="20.0"/>
    <s v="null"/>
    <s v="0.1"/>
    <s v="0.1"/>
    <s v="TestFunctions.Rastrigin"/>
    <x v="0"/>
    <x v="0"/>
    <s v="MutationFunctions.RandomMutation"/>
    <x v="25"/>
    <n v="1677"/>
    <n v="24.582831969485099"/>
    <x v="410"/>
    <x v="184"/>
    <x v="0"/>
  </r>
  <r>
    <x v="7"/>
    <n v="100"/>
    <s v="null"/>
    <s v="20.0"/>
    <s v="null"/>
    <s v="0.1"/>
    <s v="0.1"/>
    <s v="TestFunctions.Rastrigin"/>
    <x v="0"/>
    <x v="0"/>
    <s v="MutationFunctions.RandomMutation"/>
    <x v="15"/>
    <n v="1050"/>
    <n v="24.364177280174999"/>
    <x v="411"/>
    <x v="175"/>
    <x v="0"/>
  </r>
  <r>
    <x v="3"/>
    <n v="100"/>
    <s v="null"/>
    <s v="20.0"/>
    <s v="null"/>
    <s v="0.1"/>
    <s v="0.1"/>
    <s v="TestFunctions.Rastrigin"/>
    <x v="0"/>
    <x v="0"/>
    <s v="MutationFunctions.RandomMutation"/>
    <x v="86"/>
    <n v="5422"/>
    <n v="20.894505969239901"/>
    <x v="412"/>
    <x v="182"/>
    <x v="0"/>
  </r>
  <r>
    <x v="6"/>
    <n v="100"/>
    <s v="null"/>
    <s v="20.0"/>
    <s v="null"/>
    <s v="0.1"/>
    <s v="0.1"/>
    <s v="TestFunctions.Rastrigin"/>
    <x v="0"/>
    <x v="0"/>
    <s v="MutationFunctions.RandomMutation"/>
    <x v="20"/>
    <n v="1369"/>
    <n v="24.946221426802602"/>
    <x v="413"/>
    <x v="185"/>
    <x v="0"/>
  </r>
  <r>
    <x v="1"/>
    <n v="100"/>
    <s v="null"/>
    <s v="20.0"/>
    <s v="null"/>
    <s v="0.1"/>
    <s v="0.1"/>
    <s v="TestFunctions.Rastrigin"/>
    <x v="0"/>
    <x v="0"/>
    <s v="MutationFunctions.RandomMutation"/>
    <x v="77"/>
    <n v="4855"/>
    <n v="19.971784266976499"/>
    <x v="414"/>
    <x v="186"/>
    <x v="1"/>
  </r>
  <r>
    <x v="5"/>
    <n v="100"/>
    <s v="null"/>
    <s v="20.0"/>
    <s v="null"/>
    <s v="0.1"/>
    <s v="0.1"/>
    <s v="TestFunctions.Rastrigin"/>
    <x v="0"/>
    <x v="0"/>
    <s v="MutationFunctions.RandomMutation"/>
    <x v="26"/>
    <n v="1734"/>
    <n v="24.582831969485099"/>
    <x v="415"/>
    <x v="184"/>
    <x v="0"/>
  </r>
  <r>
    <x v="7"/>
    <n v="100"/>
    <s v="null"/>
    <s v="20.0"/>
    <s v="null"/>
    <s v="0.1"/>
    <s v="0.1"/>
    <s v="TestFunctions.Rastrigin"/>
    <x v="0"/>
    <x v="0"/>
    <s v="MutationFunctions.RandomMutation"/>
    <x v="16"/>
    <n v="1103"/>
    <n v="24.364177280174999"/>
    <x v="416"/>
    <x v="175"/>
    <x v="0"/>
  </r>
  <r>
    <x v="5"/>
    <n v="100"/>
    <s v="null"/>
    <s v="20.0"/>
    <s v="null"/>
    <s v="0.1"/>
    <s v="0.1"/>
    <s v="TestFunctions.Rastrigin"/>
    <x v="0"/>
    <x v="0"/>
    <s v="MutationFunctions.RandomMutation"/>
    <x v="27"/>
    <n v="1801"/>
    <n v="24.582831969485099"/>
    <x v="417"/>
    <x v="184"/>
    <x v="0"/>
  </r>
  <r>
    <x v="7"/>
    <n v="100"/>
    <s v="null"/>
    <s v="20.0"/>
    <s v="null"/>
    <s v="0.1"/>
    <s v="0.1"/>
    <s v="TestFunctions.Rastrigin"/>
    <x v="0"/>
    <x v="0"/>
    <s v="MutationFunctions.RandomMutation"/>
    <x v="17"/>
    <n v="1170"/>
    <n v="24.3602125898969"/>
    <x v="418"/>
    <x v="187"/>
    <x v="0"/>
  </r>
  <r>
    <x v="3"/>
    <n v="100"/>
    <s v="null"/>
    <s v="20.0"/>
    <s v="null"/>
    <s v="0.1"/>
    <s v="0.1"/>
    <s v="TestFunctions.Rastrigin"/>
    <x v="0"/>
    <x v="0"/>
    <s v="MutationFunctions.RandomMutation"/>
    <x v="87"/>
    <n v="5487"/>
    <n v="20.345224468711798"/>
    <x v="419"/>
    <x v="188"/>
    <x v="0"/>
  </r>
  <r>
    <x v="6"/>
    <n v="100"/>
    <s v="null"/>
    <s v="20.0"/>
    <s v="null"/>
    <s v="0.1"/>
    <s v="0.1"/>
    <s v="TestFunctions.Rastrigin"/>
    <x v="0"/>
    <x v="0"/>
    <s v="MutationFunctions.RandomMutation"/>
    <x v="21"/>
    <n v="1434"/>
    <n v="24.946221426802602"/>
    <x v="420"/>
    <x v="185"/>
    <x v="0"/>
  </r>
  <r>
    <x v="5"/>
    <n v="100"/>
    <s v="null"/>
    <s v="20.0"/>
    <s v="null"/>
    <s v="0.1"/>
    <s v="0.1"/>
    <s v="TestFunctions.Rastrigin"/>
    <x v="0"/>
    <x v="0"/>
    <s v="MutationFunctions.RandomMutation"/>
    <x v="28"/>
    <n v="1867"/>
    <n v="23.489261409248002"/>
    <x v="421"/>
    <x v="189"/>
    <x v="0"/>
  </r>
  <r>
    <x v="3"/>
    <n v="100"/>
    <s v="null"/>
    <s v="20.0"/>
    <s v="null"/>
    <s v="0.1"/>
    <s v="0.1"/>
    <s v="TestFunctions.Rastrigin"/>
    <x v="0"/>
    <x v="0"/>
    <s v="MutationFunctions.RandomMutation"/>
    <x v="88"/>
    <n v="5542"/>
    <n v="20.345224468711798"/>
    <x v="422"/>
    <x v="188"/>
    <x v="0"/>
  </r>
  <r>
    <x v="6"/>
    <n v="100"/>
    <s v="null"/>
    <s v="20.0"/>
    <s v="null"/>
    <s v="0.1"/>
    <s v="0.1"/>
    <s v="TestFunctions.Rastrigin"/>
    <x v="0"/>
    <x v="0"/>
    <s v="MutationFunctions.RandomMutation"/>
    <x v="22"/>
    <n v="1493"/>
    <n v="24.946221426802602"/>
    <x v="423"/>
    <x v="185"/>
    <x v="0"/>
  </r>
  <r>
    <x v="7"/>
    <n v="100"/>
    <s v="null"/>
    <s v="20.0"/>
    <s v="null"/>
    <s v="0.1"/>
    <s v="0.1"/>
    <s v="TestFunctions.Rastrigin"/>
    <x v="0"/>
    <x v="0"/>
    <s v="MutationFunctions.RandomMutation"/>
    <x v="18"/>
    <n v="1236"/>
    <n v="24.3602125898969"/>
    <x v="424"/>
    <x v="187"/>
    <x v="0"/>
  </r>
  <r>
    <x v="8"/>
    <n v="100"/>
    <s v="null"/>
    <s v="20.0"/>
    <s v="null"/>
    <s v="0.1"/>
    <s v="0.1"/>
    <s v="TestFunctions.Rastrigin"/>
    <x v="0"/>
    <x v="0"/>
    <s v="MutationFunctions.RandomMutation"/>
    <x v="0"/>
    <n v="100"/>
    <n v="28.338720078957401"/>
    <x v="425"/>
    <x v="190"/>
    <x v="0"/>
  </r>
  <r>
    <x v="8"/>
    <n v="100"/>
    <s v="null"/>
    <s v="20.0"/>
    <s v="null"/>
    <s v="0.1"/>
    <s v="0.1"/>
    <s v="TestFunctions.Rastrigin"/>
    <x v="0"/>
    <x v="0"/>
    <s v="MutationFunctions.RandomMutation"/>
    <x v="1"/>
    <n v="158"/>
    <n v="28.338720078957401"/>
    <x v="426"/>
    <x v="190"/>
    <x v="0"/>
  </r>
  <r>
    <x v="3"/>
    <n v="100"/>
    <s v="null"/>
    <s v="20.0"/>
    <s v="null"/>
    <s v="0.1"/>
    <s v="0.1"/>
    <s v="TestFunctions.Rastrigin"/>
    <x v="0"/>
    <x v="0"/>
    <s v="MutationFunctions.RandomMutation"/>
    <x v="89"/>
    <n v="5611"/>
    <n v="20.246291489439301"/>
    <x v="427"/>
    <x v="191"/>
    <x v="0"/>
  </r>
  <r>
    <x v="5"/>
    <n v="100"/>
    <s v="null"/>
    <s v="20.0"/>
    <s v="null"/>
    <s v="0.1"/>
    <s v="0.1"/>
    <s v="TestFunctions.Rastrigin"/>
    <x v="0"/>
    <x v="0"/>
    <s v="MutationFunctions.RandomMutation"/>
    <x v="29"/>
    <n v="1932"/>
    <n v="22.408980500055801"/>
    <x v="428"/>
    <x v="192"/>
    <x v="0"/>
  </r>
  <r>
    <x v="7"/>
    <n v="100"/>
    <s v="null"/>
    <s v="20.0"/>
    <s v="null"/>
    <s v="0.1"/>
    <s v="0.1"/>
    <s v="TestFunctions.Rastrigin"/>
    <x v="0"/>
    <x v="0"/>
    <s v="MutationFunctions.RandomMutation"/>
    <x v="19"/>
    <n v="1293"/>
    <n v="24.8943873222678"/>
    <x v="429"/>
    <x v="193"/>
    <x v="0"/>
  </r>
  <r>
    <x v="6"/>
    <n v="100"/>
    <s v="null"/>
    <s v="20.0"/>
    <s v="null"/>
    <s v="0.1"/>
    <s v="0.1"/>
    <s v="TestFunctions.Rastrigin"/>
    <x v="0"/>
    <x v="0"/>
    <s v="MutationFunctions.RandomMutation"/>
    <x v="23"/>
    <n v="1560"/>
    <n v="24.005968216262399"/>
    <x v="430"/>
    <x v="194"/>
    <x v="0"/>
  </r>
  <r>
    <x v="3"/>
    <n v="100"/>
    <s v="null"/>
    <s v="20.0"/>
    <s v="null"/>
    <s v="0.1"/>
    <s v="0.1"/>
    <s v="TestFunctions.Rastrigin"/>
    <x v="0"/>
    <x v="0"/>
    <s v="MutationFunctions.RandomMutation"/>
    <x v="90"/>
    <n v="5678"/>
    <n v="20.246291489439301"/>
    <x v="431"/>
    <x v="191"/>
    <x v="0"/>
  </r>
  <r>
    <x v="8"/>
    <n v="100"/>
    <s v="null"/>
    <s v="20.0"/>
    <s v="null"/>
    <s v="0.1"/>
    <s v="0.1"/>
    <s v="TestFunctions.Rastrigin"/>
    <x v="0"/>
    <x v="0"/>
    <s v="MutationFunctions.RandomMutation"/>
    <x v="2"/>
    <n v="213"/>
    <n v="26.113504459078499"/>
    <x v="432"/>
    <x v="195"/>
    <x v="0"/>
  </r>
  <r>
    <x v="5"/>
    <n v="100"/>
    <s v="null"/>
    <s v="20.0"/>
    <s v="null"/>
    <s v="0.1"/>
    <s v="0.1"/>
    <s v="TestFunctions.Rastrigin"/>
    <x v="0"/>
    <x v="0"/>
    <s v="MutationFunctions.RandomMutation"/>
    <x v="30"/>
    <n v="1998"/>
    <n v="22.408980500055801"/>
    <x v="433"/>
    <x v="192"/>
    <x v="0"/>
  </r>
  <r>
    <x v="3"/>
    <n v="100"/>
    <s v="null"/>
    <s v="20.0"/>
    <s v="null"/>
    <s v="0.1"/>
    <s v="0.1"/>
    <s v="TestFunctions.Rastrigin"/>
    <x v="0"/>
    <x v="0"/>
    <s v="MutationFunctions.RandomMutation"/>
    <x v="91"/>
    <n v="5735"/>
    <n v="20.246291489439301"/>
    <x v="434"/>
    <x v="191"/>
    <x v="0"/>
  </r>
  <r>
    <x v="7"/>
    <n v="100"/>
    <s v="null"/>
    <s v="20.0"/>
    <s v="null"/>
    <s v="0.1"/>
    <s v="0.1"/>
    <s v="TestFunctions.Rastrigin"/>
    <x v="0"/>
    <x v="0"/>
    <s v="MutationFunctions.RandomMutation"/>
    <x v="20"/>
    <n v="1351"/>
    <n v="24.8943873222678"/>
    <x v="435"/>
    <x v="193"/>
    <x v="0"/>
  </r>
  <r>
    <x v="6"/>
    <n v="100"/>
    <s v="null"/>
    <s v="20.0"/>
    <s v="null"/>
    <s v="0.1"/>
    <s v="0.1"/>
    <s v="TestFunctions.Rastrigin"/>
    <x v="0"/>
    <x v="0"/>
    <s v="MutationFunctions.RandomMutation"/>
    <x v="24"/>
    <n v="1624"/>
    <n v="24.005968216262399"/>
    <x v="436"/>
    <x v="194"/>
    <x v="0"/>
  </r>
  <r>
    <x v="8"/>
    <n v="100"/>
    <s v="null"/>
    <s v="20.0"/>
    <s v="null"/>
    <s v="0.1"/>
    <s v="0.1"/>
    <s v="TestFunctions.Rastrigin"/>
    <x v="0"/>
    <x v="0"/>
    <s v="MutationFunctions.RandomMutation"/>
    <x v="3"/>
    <n v="276"/>
    <n v="26.113504459078499"/>
    <x v="437"/>
    <x v="195"/>
    <x v="0"/>
  </r>
  <r>
    <x v="5"/>
    <n v="100"/>
    <s v="null"/>
    <s v="20.0"/>
    <s v="null"/>
    <s v="0.1"/>
    <s v="0.1"/>
    <s v="TestFunctions.Rastrigin"/>
    <x v="0"/>
    <x v="0"/>
    <s v="MutationFunctions.RandomMutation"/>
    <x v="31"/>
    <n v="2055"/>
    <n v="24.925600410966702"/>
    <x v="438"/>
    <x v="196"/>
    <x v="0"/>
  </r>
  <r>
    <x v="6"/>
    <n v="100"/>
    <s v="null"/>
    <s v="20.0"/>
    <s v="null"/>
    <s v="0.1"/>
    <s v="0.1"/>
    <s v="TestFunctions.Rastrigin"/>
    <x v="0"/>
    <x v="0"/>
    <s v="MutationFunctions.RandomMutation"/>
    <x v="25"/>
    <n v="1688"/>
    <n v="24.005968216262399"/>
    <x v="439"/>
    <x v="194"/>
    <x v="0"/>
  </r>
  <r>
    <x v="3"/>
    <n v="100"/>
    <s v="null"/>
    <s v="20.0"/>
    <s v="null"/>
    <s v="0.1"/>
    <s v="0.1"/>
    <s v="TestFunctions.Rastrigin"/>
    <x v="0"/>
    <x v="0"/>
    <s v="MutationFunctions.RandomMutation"/>
    <x v="92"/>
    <n v="5790"/>
    <n v="20.246291489439301"/>
    <x v="440"/>
    <x v="191"/>
    <x v="0"/>
  </r>
  <r>
    <x v="5"/>
    <n v="100"/>
    <s v="null"/>
    <s v="20.0"/>
    <s v="null"/>
    <s v="0.1"/>
    <s v="0.1"/>
    <s v="TestFunctions.Rastrigin"/>
    <x v="0"/>
    <x v="0"/>
    <s v="MutationFunctions.RandomMutation"/>
    <x v="32"/>
    <n v="2111"/>
    <n v="24.925600410966702"/>
    <x v="441"/>
    <x v="196"/>
    <x v="0"/>
  </r>
  <r>
    <x v="7"/>
    <n v="100"/>
    <s v="null"/>
    <s v="20.0"/>
    <s v="null"/>
    <s v="0.1"/>
    <s v="0.1"/>
    <s v="TestFunctions.Rastrigin"/>
    <x v="0"/>
    <x v="0"/>
    <s v="MutationFunctions.RandomMutation"/>
    <x v="21"/>
    <n v="1415"/>
    <n v="25.1186028910288"/>
    <x v="442"/>
    <x v="197"/>
    <x v="0"/>
  </r>
  <r>
    <x v="6"/>
    <n v="100"/>
    <s v="null"/>
    <s v="20.0"/>
    <s v="null"/>
    <s v="0.1"/>
    <s v="0.1"/>
    <s v="TestFunctions.Rastrigin"/>
    <x v="0"/>
    <x v="0"/>
    <s v="MutationFunctions.RandomMutation"/>
    <x v="26"/>
    <n v="1751"/>
    <n v="25.6826702531209"/>
    <x v="443"/>
    <x v="198"/>
    <x v="0"/>
  </r>
  <r>
    <x v="8"/>
    <n v="100"/>
    <s v="null"/>
    <s v="20.0"/>
    <s v="null"/>
    <s v="0.1"/>
    <s v="0.1"/>
    <s v="TestFunctions.Rastrigin"/>
    <x v="0"/>
    <x v="0"/>
    <s v="MutationFunctions.RandomMutation"/>
    <x v="4"/>
    <n v="333"/>
    <n v="26.113504459078499"/>
    <x v="444"/>
    <x v="195"/>
    <x v="0"/>
  </r>
  <r>
    <x v="5"/>
    <n v="100"/>
    <s v="null"/>
    <s v="20.0"/>
    <s v="null"/>
    <s v="0.1"/>
    <s v="0.1"/>
    <s v="TestFunctions.Rastrigin"/>
    <x v="0"/>
    <x v="0"/>
    <s v="MutationFunctions.RandomMutation"/>
    <x v="33"/>
    <n v="2169"/>
    <n v="24.925600410966702"/>
    <x v="445"/>
    <x v="196"/>
    <x v="0"/>
  </r>
  <r>
    <x v="7"/>
    <n v="100"/>
    <s v="null"/>
    <s v="20.0"/>
    <s v="null"/>
    <s v="0.1"/>
    <s v="0.1"/>
    <s v="TestFunctions.Rastrigin"/>
    <x v="0"/>
    <x v="0"/>
    <s v="MutationFunctions.RandomMutation"/>
    <x v="22"/>
    <n v="1477"/>
    <n v="25.000597300482401"/>
    <x v="446"/>
    <x v="199"/>
    <x v="0"/>
  </r>
  <r>
    <x v="6"/>
    <n v="100"/>
    <s v="null"/>
    <s v="20.0"/>
    <s v="null"/>
    <s v="0.1"/>
    <s v="0.1"/>
    <s v="TestFunctions.Rastrigin"/>
    <x v="0"/>
    <x v="0"/>
    <s v="MutationFunctions.RandomMutation"/>
    <x v="27"/>
    <n v="1819"/>
    <n v="23.938517014378199"/>
    <x v="447"/>
    <x v="200"/>
    <x v="0"/>
  </r>
  <r>
    <x v="3"/>
    <n v="100"/>
    <s v="null"/>
    <s v="20.0"/>
    <s v="null"/>
    <s v="0.1"/>
    <s v="0.1"/>
    <s v="TestFunctions.Rastrigin"/>
    <x v="0"/>
    <x v="0"/>
    <s v="MutationFunctions.RandomMutation"/>
    <x v="93"/>
    <n v="5852"/>
    <n v="20.246291489439301"/>
    <x v="448"/>
    <x v="191"/>
    <x v="0"/>
  </r>
  <r>
    <x v="8"/>
    <n v="100"/>
    <s v="null"/>
    <s v="20.0"/>
    <s v="null"/>
    <s v="0.1"/>
    <s v="0.1"/>
    <s v="TestFunctions.Rastrigin"/>
    <x v="0"/>
    <x v="0"/>
    <s v="MutationFunctions.RandomMutation"/>
    <x v="5"/>
    <n v="399"/>
    <n v="26.241967245447299"/>
    <x v="449"/>
    <x v="201"/>
    <x v="0"/>
  </r>
  <r>
    <x v="5"/>
    <n v="100"/>
    <s v="null"/>
    <s v="20.0"/>
    <s v="null"/>
    <s v="0.1"/>
    <s v="0.1"/>
    <s v="TestFunctions.Rastrigin"/>
    <x v="0"/>
    <x v="0"/>
    <s v="MutationFunctions.RandomMutation"/>
    <x v="34"/>
    <n v="2235"/>
    <n v="22.390493300299401"/>
    <x v="450"/>
    <x v="202"/>
    <x v="0"/>
  </r>
  <r>
    <x v="7"/>
    <n v="100"/>
    <s v="null"/>
    <s v="20.0"/>
    <s v="null"/>
    <s v="0.1"/>
    <s v="0.1"/>
    <s v="TestFunctions.Rastrigin"/>
    <x v="0"/>
    <x v="0"/>
    <s v="MutationFunctions.RandomMutation"/>
    <x v="23"/>
    <n v="1533"/>
    <n v="25.000597300482401"/>
    <x v="451"/>
    <x v="199"/>
    <x v="0"/>
  </r>
  <r>
    <x v="6"/>
    <n v="100"/>
    <s v="null"/>
    <s v="20.0"/>
    <s v="null"/>
    <s v="0.1"/>
    <s v="0.1"/>
    <s v="TestFunctions.Rastrigin"/>
    <x v="0"/>
    <x v="0"/>
    <s v="MutationFunctions.RandomMutation"/>
    <x v="28"/>
    <n v="1880"/>
    <n v="23.938517014378199"/>
    <x v="452"/>
    <x v="200"/>
    <x v="0"/>
  </r>
  <r>
    <x v="7"/>
    <n v="100"/>
    <s v="null"/>
    <s v="20.0"/>
    <s v="null"/>
    <s v="0.1"/>
    <s v="0.1"/>
    <s v="TestFunctions.Rastrigin"/>
    <x v="0"/>
    <x v="0"/>
    <s v="MutationFunctions.RandomMutation"/>
    <x v="24"/>
    <n v="1588"/>
    <n v="23.423906937642599"/>
    <x v="453"/>
    <x v="203"/>
    <x v="0"/>
  </r>
  <r>
    <x v="3"/>
    <n v="100"/>
    <s v="null"/>
    <s v="20.0"/>
    <s v="null"/>
    <s v="0.1"/>
    <s v="0.1"/>
    <s v="TestFunctions.Rastrigin"/>
    <x v="0"/>
    <x v="0"/>
    <s v="MutationFunctions.RandomMutation"/>
    <x v="94"/>
    <n v="5916"/>
    <n v="20.099252176417199"/>
    <x v="454"/>
    <x v="204"/>
    <x v="0"/>
  </r>
  <r>
    <x v="8"/>
    <n v="100"/>
    <s v="null"/>
    <s v="20.0"/>
    <s v="null"/>
    <s v="0.1"/>
    <s v="0.1"/>
    <s v="TestFunctions.Rastrigin"/>
    <x v="0"/>
    <x v="0"/>
    <s v="MutationFunctions.RandomMutation"/>
    <x v="6"/>
    <n v="463"/>
    <n v="26.241967245447299"/>
    <x v="455"/>
    <x v="201"/>
    <x v="0"/>
  </r>
  <r>
    <x v="6"/>
    <n v="100"/>
    <s v="null"/>
    <s v="20.0"/>
    <s v="null"/>
    <s v="0.1"/>
    <s v="0.1"/>
    <s v="TestFunctions.Rastrigin"/>
    <x v="0"/>
    <x v="0"/>
    <s v="MutationFunctions.RandomMutation"/>
    <x v="29"/>
    <n v="1937"/>
    <n v="22.746277498793301"/>
    <x v="456"/>
    <x v="205"/>
    <x v="0"/>
  </r>
  <r>
    <x v="5"/>
    <n v="100"/>
    <s v="null"/>
    <s v="20.0"/>
    <s v="null"/>
    <s v="0.1"/>
    <s v="0.1"/>
    <s v="TestFunctions.Rastrigin"/>
    <x v="0"/>
    <x v="0"/>
    <s v="MutationFunctions.RandomMutation"/>
    <x v="35"/>
    <n v="2298"/>
    <n v="22.390493300299401"/>
    <x v="457"/>
    <x v="202"/>
    <x v="0"/>
  </r>
  <r>
    <x v="3"/>
    <n v="100"/>
    <s v="null"/>
    <s v="20.0"/>
    <s v="null"/>
    <s v="0.1"/>
    <s v="0.1"/>
    <s v="TestFunctions.Rastrigin"/>
    <x v="0"/>
    <x v="0"/>
    <s v="MutationFunctions.RandomMutation"/>
    <x v="95"/>
    <n v="5975"/>
    <n v="20.099252176417199"/>
    <x v="458"/>
    <x v="204"/>
    <x v="0"/>
  </r>
  <r>
    <x v="8"/>
    <n v="100"/>
    <s v="null"/>
    <s v="20.0"/>
    <s v="null"/>
    <s v="0.1"/>
    <s v="0.1"/>
    <s v="TestFunctions.Rastrigin"/>
    <x v="0"/>
    <x v="0"/>
    <s v="MutationFunctions.RandomMutation"/>
    <x v="7"/>
    <n v="524"/>
    <n v="26.241967245447299"/>
    <x v="459"/>
    <x v="201"/>
    <x v="0"/>
  </r>
  <r>
    <x v="7"/>
    <n v="100"/>
    <s v="null"/>
    <s v="20.0"/>
    <s v="null"/>
    <s v="0.1"/>
    <s v="0.1"/>
    <s v="TestFunctions.Rastrigin"/>
    <x v="0"/>
    <x v="0"/>
    <s v="MutationFunctions.RandomMutation"/>
    <x v="25"/>
    <n v="1657"/>
    <n v="23.423906937642599"/>
    <x v="460"/>
    <x v="203"/>
    <x v="0"/>
  </r>
  <r>
    <x v="6"/>
    <n v="100"/>
    <s v="null"/>
    <s v="20.0"/>
    <s v="null"/>
    <s v="0.1"/>
    <s v="0.1"/>
    <s v="TestFunctions.Rastrigin"/>
    <x v="0"/>
    <x v="0"/>
    <s v="MutationFunctions.RandomMutation"/>
    <x v="30"/>
    <n v="1997"/>
    <n v="22.857577489861001"/>
    <x v="461"/>
    <x v="206"/>
    <x v="0"/>
  </r>
  <r>
    <x v="3"/>
    <n v="100"/>
    <s v="null"/>
    <s v="20.0"/>
    <s v="null"/>
    <s v="0.1"/>
    <s v="0.1"/>
    <s v="TestFunctions.Rastrigin"/>
    <x v="0"/>
    <x v="0"/>
    <s v="MutationFunctions.RandomMutation"/>
    <x v="96"/>
    <n v="6034"/>
    <n v="20.062643590311101"/>
    <x v="462"/>
    <x v="207"/>
    <x v="0"/>
  </r>
  <r>
    <x v="5"/>
    <n v="100"/>
    <s v="null"/>
    <s v="20.0"/>
    <s v="null"/>
    <s v="0.1"/>
    <s v="0.1"/>
    <s v="TestFunctions.Rastrigin"/>
    <x v="0"/>
    <x v="0"/>
    <s v="MutationFunctions.RandomMutation"/>
    <x v="36"/>
    <n v="2363"/>
    <n v="22.390493300299401"/>
    <x v="463"/>
    <x v="202"/>
    <x v="0"/>
  </r>
  <r>
    <x v="8"/>
    <n v="100"/>
    <s v="null"/>
    <s v="20.0"/>
    <s v="null"/>
    <s v="0.1"/>
    <s v="0.1"/>
    <s v="TestFunctions.Rastrigin"/>
    <x v="0"/>
    <x v="0"/>
    <s v="MutationFunctions.RandomMutation"/>
    <x v="8"/>
    <n v="581"/>
    <n v="25.028723746385801"/>
    <x v="464"/>
    <x v="208"/>
    <x v="0"/>
  </r>
  <r>
    <x v="7"/>
    <n v="100"/>
    <s v="null"/>
    <s v="20.0"/>
    <s v="null"/>
    <s v="0.1"/>
    <s v="0.1"/>
    <s v="TestFunctions.Rastrigin"/>
    <x v="0"/>
    <x v="0"/>
    <s v="MutationFunctions.RandomMutation"/>
    <x v="26"/>
    <n v="1722"/>
    <n v="23.321437893464701"/>
    <x v="465"/>
    <x v="209"/>
    <x v="0"/>
  </r>
  <r>
    <x v="5"/>
    <n v="100"/>
    <s v="null"/>
    <s v="20.0"/>
    <s v="null"/>
    <s v="0.1"/>
    <s v="0.1"/>
    <s v="TestFunctions.Rastrigin"/>
    <x v="0"/>
    <x v="0"/>
    <s v="MutationFunctions.RandomMutation"/>
    <x v="37"/>
    <n v="2425"/>
    <n v="22.390493300299401"/>
    <x v="466"/>
    <x v="202"/>
    <x v="0"/>
  </r>
  <r>
    <x v="3"/>
    <n v="100"/>
    <s v="null"/>
    <s v="20.0"/>
    <s v="null"/>
    <s v="0.1"/>
    <s v="0.1"/>
    <s v="TestFunctions.Rastrigin"/>
    <x v="0"/>
    <x v="0"/>
    <s v="MutationFunctions.RandomMutation"/>
    <x v="97"/>
    <n v="6099"/>
    <n v="20.062643590311101"/>
    <x v="467"/>
    <x v="207"/>
    <x v="0"/>
  </r>
  <r>
    <x v="7"/>
    <n v="100"/>
    <s v="null"/>
    <s v="20.0"/>
    <s v="null"/>
    <s v="0.1"/>
    <s v="0.1"/>
    <s v="TestFunctions.Rastrigin"/>
    <x v="0"/>
    <x v="0"/>
    <s v="MutationFunctions.RandomMutation"/>
    <x v="27"/>
    <n v="1781"/>
    <n v="22.991333596289799"/>
    <x v="468"/>
    <x v="210"/>
    <x v="0"/>
  </r>
  <r>
    <x v="5"/>
    <n v="100"/>
    <s v="null"/>
    <s v="20.0"/>
    <s v="null"/>
    <s v="0.1"/>
    <s v="0.1"/>
    <s v="TestFunctions.Rastrigin"/>
    <x v="0"/>
    <x v="0"/>
    <s v="MutationFunctions.RandomMutation"/>
    <x v="38"/>
    <n v="2487"/>
    <n v="23.517780904376899"/>
    <x v="469"/>
    <x v="211"/>
    <x v="0"/>
  </r>
  <r>
    <x v="6"/>
    <n v="100"/>
    <s v="null"/>
    <s v="20.0"/>
    <s v="null"/>
    <s v="0.1"/>
    <s v="0.1"/>
    <s v="TestFunctions.Rastrigin"/>
    <x v="0"/>
    <x v="0"/>
    <s v="MutationFunctions.RandomMutation"/>
    <x v="31"/>
    <n v="2067"/>
    <n v="22.857577489861001"/>
    <x v="470"/>
    <x v="206"/>
    <x v="0"/>
  </r>
  <r>
    <x v="3"/>
    <n v="100"/>
    <s v="null"/>
    <s v="20.0"/>
    <s v="null"/>
    <s v="0.1"/>
    <s v="0.1"/>
    <s v="TestFunctions.Rastrigin"/>
    <x v="0"/>
    <x v="0"/>
    <s v="MutationFunctions.RandomMutation"/>
    <x v="98"/>
    <n v="6159"/>
    <n v="20.147449586669101"/>
    <x v="471"/>
    <x v="212"/>
    <x v="0"/>
  </r>
  <r>
    <x v="8"/>
    <n v="100"/>
    <s v="null"/>
    <s v="20.0"/>
    <s v="null"/>
    <s v="0.1"/>
    <s v="0.1"/>
    <s v="TestFunctions.Rastrigin"/>
    <x v="0"/>
    <x v="0"/>
    <s v="MutationFunctions.RandomMutation"/>
    <x v="9"/>
    <n v="640"/>
    <n v="25.028723746385801"/>
    <x v="472"/>
    <x v="208"/>
    <x v="0"/>
  </r>
  <r>
    <x v="8"/>
    <n v="100"/>
    <s v="null"/>
    <s v="20.0"/>
    <s v="null"/>
    <s v="0.1"/>
    <s v="0.1"/>
    <s v="TestFunctions.Rastrigin"/>
    <x v="0"/>
    <x v="0"/>
    <s v="MutationFunctions.RandomMutation"/>
    <x v="10"/>
    <n v="703"/>
    <n v="25.028723746385801"/>
    <x v="473"/>
    <x v="208"/>
    <x v="0"/>
  </r>
  <r>
    <x v="6"/>
    <n v="100"/>
    <s v="null"/>
    <s v="20.0"/>
    <s v="null"/>
    <s v="0.1"/>
    <s v="0.1"/>
    <s v="TestFunctions.Rastrigin"/>
    <x v="0"/>
    <x v="0"/>
    <s v="MutationFunctions.RandomMutation"/>
    <x v="32"/>
    <n v="2125"/>
    <n v="23.346214310480899"/>
    <x v="474"/>
    <x v="213"/>
    <x v="0"/>
  </r>
  <r>
    <x v="5"/>
    <n v="100"/>
    <s v="null"/>
    <s v="20.0"/>
    <s v="null"/>
    <s v="0.1"/>
    <s v="0.1"/>
    <s v="TestFunctions.Rastrigin"/>
    <x v="0"/>
    <x v="0"/>
    <s v="MutationFunctions.RandomMutation"/>
    <x v="39"/>
    <n v="2550"/>
    <n v="23.4178406669925"/>
    <x v="475"/>
    <x v="214"/>
    <x v="0"/>
  </r>
  <r>
    <x v="3"/>
    <n v="100"/>
    <s v="null"/>
    <s v="20.0"/>
    <s v="null"/>
    <s v="0.1"/>
    <s v="0.1"/>
    <s v="TestFunctions.Rastrigin"/>
    <x v="0"/>
    <x v="0"/>
    <s v="MutationFunctions.RandomMutation"/>
    <x v="99"/>
    <n v="6219"/>
    <n v="20.147449586669101"/>
    <x v="476"/>
    <x v="212"/>
    <x v="0"/>
  </r>
  <r>
    <x v="7"/>
    <n v="100"/>
    <s v="null"/>
    <s v="20.0"/>
    <s v="null"/>
    <s v="0.1"/>
    <s v="0.1"/>
    <s v="TestFunctions.Rastrigin"/>
    <x v="0"/>
    <x v="0"/>
    <s v="MutationFunctions.RandomMutation"/>
    <x v="28"/>
    <n v="1843"/>
    <n v="25.179953043134201"/>
    <x v="477"/>
    <x v="215"/>
    <x v="0"/>
  </r>
  <r>
    <x v="8"/>
    <n v="100"/>
    <s v="null"/>
    <s v="20.0"/>
    <s v="null"/>
    <s v="0.1"/>
    <s v="0.1"/>
    <s v="TestFunctions.Rastrigin"/>
    <x v="0"/>
    <x v="0"/>
    <s v="MutationFunctions.RandomMutation"/>
    <x v="11"/>
    <n v="758"/>
    <n v="25.028723746385801"/>
    <x v="478"/>
    <x v="208"/>
    <x v="0"/>
  </r>
  <r>
    <x v="5"/>
    <n v="100"/>
    <s v="null"/>
    <s v="20.0"/>
    <s v="null"/>
    <s v="0.1"/>
    <s v="0.1"/>
    <s v="TestFunctions.Rastrigin"/>
    <x v="0"/>
    <x v="0"/>
    <s v="MutationFunctions.RandomMutation"/>
    <x v="40"/>
    <n v="2615"/>
    <n v="23.4178406669925"/>
    <x v="479"/>
    <x v="214"/>
    <x v="0"/>
  </r>
  <r>
    <x v="6"/>
    <n v="100"/>
    <s v="null"/>
    <s v="20.0"/>
    <s v="null"/>
    <s v="0.1"/>
    <s v="0.1"/>
    <s v="TestFunctions.Rastrigin"/>
    <x v="0"/>
    <x v="0"/>
    <s v="MutationFunctions.RandomMutation"/>
    <x v="33"/>
    <n v="2188"/>
    <n v="23.346214310480899"/>
    <x v="480"/>
    <x v="213"/>
    <x v="0"/>
  </r>
  <r>
    <x v="8"/>
    <n v="100"/>
    <s v="null"/>
    <s v="20.0"/>
    <s v="null"/>
    <s v="0.1"/>
    <s v="0.1"/>
    <s v="TestFunctions.Rastrigin"/>
    <x v="0"/>
    <x v="0"/>
    <s v="MutationFunctions.RandomMutation"/>
    <x v="12"/>
    <n v="822"/>
    <n v="25.028723746385801"/>
    <x v="481"/>
    <x v="208"/>
    <x v="0"/>
  </r>
  <r>
    <x v="3"/>
    <n v="100"/>
    <s v="null"/>
    <s v="20.0"/>
    <s v="null"/>
    <s v="0.1"/>
    <s v="0.1"/>
    <s v="TestFunctions.Rastrigin"/>
    <x v="0"/>
    <x v="0"/>
    <s v="MutationFunctions.RandomMutation"/>
    <x v="100"/>
    <n v="6278"/>
    <n v="19.9719297553189"/>
    <x v="482"/>
    <x v="216"/>
    <x v="1"/>
  </r>
  <r>
    <x v="5"/>
    <n v="100"/>
    <s v="null"/>
    <s v="20.0"/>
    <s v="null"/>
    <s v="0.1"/>
    <s v="0.1"/>
    <s v="TestFunctions.Rastrigin"/>
    <x v="0"/>
    <x v="0"/>
    <s v="MutationFunctions.RandomMutation"/>
    <x v="41"/>
    <n v="2668"/>
    <n v="22.811548501548501"/>
    <x v="483"/>
    <x v="217"/>
    <x v="0"/>
  </r>
  <r>
    <x v="7"/>
    <n v="100"/>
    <s v="null"/>
    <s v="20.0"/>
    <s v="null"/>
    <s v="0.1"/>
    <s v="0.1"/>
    <s v="TestFunctions.Rastrigin"/>
    <x v="0"/>
    <x v="0"/>
    <s v="MutationFunctions.RandomMutation"/>
    <x v="29"/>
    <n v="1905"/>
    <n v="25.179953043134201"/>
    <x v="484"/>
    <x v="215"/>
    <x v="0"/>
  </r>
  <r>
    <x v="6"/>
    <n v="100"/>
    <s v="null"/>
    <s v="20.0"/>
    <s v="null"/>
    <s v="0.1"/>
    <s v="0.1"/>
    <s v="TestFunctions.Rastrigin"/>
    <x v="0"/>
    <x v="0"/>
    <s v="MutationFunctions.RandomMutation"/>
    <x v="34"/>
    <n v="2247"/>
    <n v="23.346214310480899"/>
    <x v="485"/>
    <x v="213"/>
    <x v="0"/>
  </r>
  <r>
    <x v="9"/>
    <n v="100"/>
    <s v="null"/>
    <s v="20.0"/>
    <s v="null"/>
    <s v="0.1"/>
    <s v="0.1"/>
    <s v="TestFunctions.Rastrigin"/>
    <x v="0"/>
    <x v="0"/>
    <s v="MutationFunctions.RandomMutation"/>
    <x v="0"/>
    <n v="100"/>
    <n v="28.565350186154099"/>
    <x v="486"/>
    <x v="218"/>
    <x v="0"/>
  </r>
  <r>
    <x v="8"/>
    <n v="100"/>
    <s v="null"/>
    <s v="20.0"/>
    <s v="null"/>
    <s v="0.1"/>
    <s v="0.1"/>
    <s v="TestFunctions.Rastrigin"/>
    <x v="0"/>
    <x v="0"/>
    <s v="MutationFunctions.RandomMutation"/>
    <x v="13"/>
    <n v="874"/>
    <n v="25.028723746385801"/>
    <x v="487"/>
    <x v="208"/>
    <x v="0"/>
  </r>
  <r>
    <x v="5"/>
    <n v="100"/>
    <s v="null"/>
    <s v="20.0"/>
    <s v="null"/>
    <s v="0.1"/>
    <s v="0.1"/>
    <s v="TestFunctions.Rastrigin"/>
    <x v="0"/>
    <x v="0"/>
    <s v="MutationFunctions.RandomMutation"/>
    <x v="42"/>
    <n v="2728"/>
    <n v="24.1532307339384"/>
    <x v="488"/>
    <x v="219"/>
    <x v="0"/>
  </r>
  <r>
    <x v="7"/>
    <n v="100"/>
    <s v="null"/>
    <s v="20.0"/>
    <s v="null"/>
    <s v="0.1"/>
    <s v="0.1"/>
    <s v="TestFunctions.Rastrigin"/>
    <x v="0"/>
    <x v="0"/>
    <s v="MutationFunctions.RandomMutation"/>
    <x v="30"/>
    <n v="1969"/>
    <n v="25.179953043134201"/>
    <x v="489"/>
    <x v="215"/>
    <x v="0"/>
  </r>
  <r>
    <x v="8"/>
    <n v="100"/>
    <s v="null"/>
    <s v="20.0"/>
    <s v="null"/>
    <s v="0.1"/>
    <s v="0.1"/>
    <s v="TestFunctions.Rastrigin"/>
    <x v="0"/>
    <x v="0"/>
    <s v="MutationFunctions.RandomMutation"/>
    <x v="14"/>
    <n v="945"/>
    <n v="24.791194222149201"/>
    <x v="490"/>
    <x v="220"/>
    <x v="0"/>
  </r>
  <r>
    <x v="6"/>
    <n v="100"/>
    <s v="null"/>
    <s v="20.0"/>
    <s v="null"/>
    <s v="0.1"/>
    <s v="0.1"/>
    <s v="TestFunctions.Rastrigin"/>
    <x v="0"/>
    <x v="0"/>
    <s v="MutationFunctions.RandomMutation"/>
    <x v="35"/>
    <n v="2308"/>
    <n v="22.291054631618302"/>
    <x v="491"/>
    <x v="221"/>
    <x v="0"/>
  </r>
  <r>
    <x v="5"/>
    <n v="100"/>
    <s v="null"/>
    <s v="20.0"/>
    <s v="null"/>
    <s v="0.1"/>
    <s v="0.1"/>
    <s v="TestFunctions.Rastrigin"/>
    <x v="0"/>
    <x v="0"/>
    <s v="MutationFunctions.RandomMutation"/>
    <x v="43"/>
    <n v="2789"/>
    <n v="22.600944102712099"/>
    <x v="492"/>
    <x v="222"/>
    <x v="0"/>
  </r>
  <r>
    <x v="8"/>
    <n v="100"/>
    <s v="null"/>
    <s v="20.0"/>
    <s v="null"/>
    <s v="0.1"/>
    <s v="0.1"/>
    <s v="TestFunctions.Rastrigin"/>
    <x v="0"/>
    <x v="0"/>
    <s v="MutationFunctions.RandomMutation"/>
    <x v="15"/>
    <n v="1004"/>
    <n v="24.791194222149201"/>
    <x v="493"/>
    <x v="220"/>
    <x v="0"/>
  </r>
  <r>
    <x v="5"/>
    <n v="100"/>
    <s v="null"/>
    <s v="20.0"/>
    <s v="null"/>
    <s v="0.1"/>
    <s v="0.1"/>
    <s v="TestFunctions.Rastrigin"/>
    <x v="0"/>
    <x v="0"/>
    <s v="MutationFunctions.RandomMutation"/>
    <x v="44"/>
    <n v="2842"/>
    <n v="22.600944102712099"/>
    <x v="494"/>
    <x v="222"/>
    <x v="0"/>
  </r>
  <r>
    <x v="7"/>
    <n v="100"/>
    <s v="null"/>
    <s v="20.0"/>
    <s v="null"/>
    <s v="0.1"/>
    <s v="0.1"/>
    <s v="TestFunctions.Rastrigin"/>
    <x v="0"/>
    <x v="0"/>
    <s v="MutationFunctions.RandomMutation"/>
    <x v="31"/>
    <n v="2024"/>
    <n v="25.179953043134201"/>
    <x v="495"/>
    <x v="215"/>
    <x v="0"/>
  </r>
  <r>
    <x v="6"/>
    <n v="100"/>
    <s v="null"/>
    <s v="20.0"/>
    <s v="null"/>
    <s v="0.1"/>
    <s v="0.1"/>
    <s v="TestFunctions.Rastrigin"/>
    <x v="0"/>
    <x v="0"/>
    <s v="MutationFunctions.RandomMutation"/>
    <x v="36"/>
    <n v="2371"/>
    <n v="22.291054631618302"/>
    <x v="496"/>
    <x v="221"/>
    <x v="0"/>
  </r>
  <r>
    <x v="9"/>
    <n v="100"/>
    <s v="null"/>
    <s v="20.0"/>
    <s v="null"/>
    <s v="0.1"/>
    <s v="0.1"/>
    <s v="TestFunctions.Rastrigin"/>
    <x v="0"/>
    <x v="0"/>
    <s v="MutationFunctions.RandomMutation"/>
    <x v="1"/>
    <n v="169"/>
    <n v="27.950624487995299"/>
    <x v="497"/>
    <x v="223"/>
    <x v="0"/>
  </r>
  <r>
    <x v="5"/>
    <n v="100"/>
    <s v="null"/>
    <s v="20.0"/>
    <s v="null"/>
    <s v="0.1"/>
    <s v="0.1"/>
    <s v="TestFunctions.Rastrigin"/>
    <x v="0"/>
    <x v="0"/>
    <s v="MutationFunctions.RandomMutation"/>
    <x v="45"/>
    <n v="2901"/>
    <n v="21.9199152489056"/>
    <x v="498"/>
    <x v="224"/>
    <x v="0"/>
  </r>
  <r>
    <x v="8"/>
    <n v="100"/>
    <s v="null"/>
    <s v="20.0"/>
    <s v="null"/>
    <s v="0.1"/>
    <s v="0.1"/>
    <s v="TestFunctions.Rastrigin"/>
    <x v="0"/>
    <x v="0"/>
    <s v="MutationFunctions.RandomMutation"/>
    <x v="16"/>
    <n v="1069"/>
    <n v="24.791194222149201"/>
    <x v="499"/>
    <x v="220"/>
    <x v="0"/>
  </r>
  <r>
    <x v="8"/>
    <n v="100"/>
    <s v="null"/>
    <s v="20.0"/>
    <s v="null"/>
    <s v="0.1"/>
    <s v="0.1"/>
    <s v="TestFunctions.Rastrigin"/>
    <x v="0"/>
    <x v="0"/>
    <s v="MutationFunctions.RandomMutation"/>
    <x v="17"/>
    <n v="1134"/>
    <n v="24.791194222149201"/>
    <x v="500"/>
    <x v="220"/>
    <x v="0"/>
  </r>
  <r>
    <x v="5"/>
    <n v="100"/>
    <s v="null"/>
    <s v="20.0"/>
    <s v="null"/>
    <s v="0.1"/>
    <s v="0.1"/>
    <s v="TestFunctions.Rastrigin"/>
    <x v="0"/>
    <x v="0"/>
    <s v="MutationFunctions.RandomMutation"/>
    <x v="46"/>
    <n v="2965"/>
    <n v="21.9199152489056"/>
    <x v="501"/>
    <x v="224"/>
    <x v="0"/>
  </r>
  <r>
    <x v="6"/>
    <n v="100"/>
    <s v="null"/>
    <s v="20.0"/>
    <s v="null"/>
    <s v="0.1"/>
    <s v="0.1"/>
    <s v="TestFunctions.Rastrigin"/>
    <x v="0"/>
    <x v="0"/>
    <s v="MutationFunctions.RandomMutation"/>
    <x v="37"/>
    <n v="2431"/>
    <n v="22.291054631618302"/>
    <x v="502"/>
    <x v="221"/>
    <x v="0"/>
  </r>
  <r>
    <x v="9"/>
    <n v="100"/>
    <s v="null"/>
    <s v="20.0"/>
    <s v="null"/>
    <s v="0.1"/>
    <s v="0.1"/>
    <s v="TestFunctions.Rastrigin"/>
    <x v="0"/>
    <x v="0"/>
    <s v="MutationFunctions.RandomMutation"/>
    <x v="2"/>
    <n v="230"/>
    <n v="26.577626977565298"/>
    <x v="503"/>
    <x v="225"/>
    <x v="0"/>
  </r>
  <r>
    <x v="7"/>
    <n v="100"/>
    <s v="null"/>
    <s v="20.0"/>
    <s v="null"/>
    <s v="0.1"/>
    <s v="0.1"/>
    <s v="TestFunctions.Rastrigin"/>
    <x v="0"/>
    <x v="0"/>
    <s v="MutationFunctions.RandomMutation"/>
    <x v="32"/>
    <n v="2082"/>
    <n v="21.847276218414901"/>
    <x v="504"/>
    <x v="226"/>
    <x v="0"/>
  </r>
  <r>
    <x v="8"/>
    <n v="100"/>
    <s v="null"/>
    <s v="20.0"/>
    <s v="null"/>
    <s v="0.1"/>
    <s v="0.1"/>
    <s v="TestFunctions.Rastrigin"/>
    <x v="0"/>
    <x v="0"/>
    <s v="MutationFunctions.RandomMutation"/>
    <x v="18"/>
    <n v="1199"/>
    <n v="24.791194222149201"/>
    <x v="505"/>
    <x v="220"/>
    <x v="0"/>
  </r>
  <r>
    <x v="5"/>
    <n v="100"/>
    <s v="null"/>
    <s v="20.0"/>
    <s v="null"/>
    <s v="0.1"/>
    <s v="0.1"/>
    <s v="TestFunctions.Rastrigin"/>
    <x v="0"/>
    <x v="0"/>
    <s v="MutationFunctions.RandomMutation"/>
    <x v="47"/>
    <n v="3033"/>
    <n v="21.070144004026702"/>
    <x v="506"/>
    <x v="227"/>
    <x v="0"/>
  </r>
  <r>
    <x v="6"/>
    <n v="100"/>
    <s v="null"/>
    <s v="20.0"/>
    <s v="null"/>
    <s v="0.1"/>
    <s v="0.1"/>
    <s v="TestFunctions.Rastrigin"/>
    <x v="0"/>
    <x v="0"/>
    <s v="MutationFunctions.RandomMutation"/>
    <x v="38"/>
    <n v="2496"/>
    <n v="22.291054631618302"/>
    <x v="507"/>
    <x v="221"/>
    <x v="0"/>
  </r>
  <r>
    <x v="9"/>
    <n v="100"/>
    <s v="null"/>
    <s v="20.0"/>
    <s v="null"/>
    <s v="0.1"/>
    <s v="0.1"/>
    <s v="TestFunctions.Rastrigin"/>
    <x v="0"/>
    <x v="0"/>
    <s v="MutationFunctions.RandomMutation"/>
    <x v="3"/>
    <n v="298"/>
    <n v="25.6983018748696"/>
    <x v="508"/>
    <x v="228"/>
    <x v="0"/>
  </r>
  <r>
    <x v="8"/>
    <n v="100"/>
    <s v="null"/>
    <s v="20.0"/>
    <s v="null"/>
    <s v="0.1"/>
    <s v="0.1"/>
    <s v="TestFunctions.Rastrigin"/>
    <x v="0"/>
    <x v="0"/>
    <s v="MutationFunctions.RandomMutation"/>
    <x v="19"/>
    <n v="1262"/>
    <n v="26.848898464540099"/>
    <x v="509"/>
    <x v="229"/>
    <x v="0"/>
  </r>
  <r>
    <x v="6"/>
    <n v="100"/>
    <s v="null"/>
    <s v="20.0"/>
    <s v="null"/>
    <s v="0.1"/>
    <s v="0.1"/>
    <s v="TestFunctions.Rastrigin"/>
    <x v="0"/>
    <x v="0"/>
    <s v="MutationFunctions.RandomMutation"/>
    <x v="39"/>
    <n v="2557"/>
    <n v="22.291054631618302"/>
    <x v="510"/>
    <x v="221"/>
    <x v="0"/>
  </r>
  <r>
    <x v="7"/>
    <n v="100"/>
    <s v="null"/>
    <s v="20.0"/>
    <s v="null"/>
    <s v="0.1"/>
    <s v="0.1"/>
    <s v="TestFunctions.Rastrigin"/>
    <x v="0"/>
    <x v="0"/>
    <s v="MutationFunctions.RandomMutation"/>
    <x v="33"/>
    <n v="2157"/>
    <n v="22.376997358200899"/>
    <x v="511"/>
    <x v="230"/>
    <x v="0"/>
  </r>
  <r>
    <x v="5"/>
    <n v="100"/>
    <s v="null"/>
    <s v="20.0"/>
    <s v="null"/>
    <s v="0.1"/>
    <s v="0.1"/>
    <s v="TestFunctions.Rastrigin"/>
    <x v="0"/>
    <x v="0"/>
    <s v="MutationFunctions.RandomMutation"/>
    <x v="48"/>
    <n v="3092"/>
    <n v="21.070144004026702"/>
    <x v="512"/>
    <x v="227"/>
    <x v="0"/>
  </r>
  <r>
    <x v="8"/>
    <n v="100"/>
    <s v="null"/>
    <s v="20.0"/>
    <s v="null"/>
    <s v="0.1"/>
    <s v="0.1"/>
    <s v="TestFunctions.Rastrigin"/>
    <x v="0"/>
    <x v="0"/>
    <s v="MutationFunctions.RandomMutation"/>
    <x v="20"/>
    <n v="1325"/>
    <n v="26.848898464540099"/>
    <x v="513"/>
    <x v="229"/>
    <x v="0"/>
  </r>
  <r>
    <x v="9"/>
    <n v="100"/>
    <s v="null"/>
    <s v="20.0"/>
    <s v="null"/>
    <s v="0.1"/>
    <s v="0.1"/>
    <s v="TestFunctions.Rastrigin"/>
    <x v="0"/>
    <x v="0"/>
    <s v="MutationFunctions.RandomMutation"/>
    <x v="4"/>
    <n v="361"/>
    <n v="25.6983018748696"/>
    <x v="514"/>
    <x v="228"/>
    <x v="0"/>
  </r>
  <r>
    <x v="6"/>
    <n v="100"/>
    <s v="null"/>
    <s v="20.0"/>
    <s v="null"/>
    <s v="0.1"/>
    <s v="0.1"/>
    <s v="TestFunctions.Rastrigin"/>
    <x v="0"/>
    <x v="0"/>
    <s v="MutationFunctions.RandomMutation"/>
    <x v="40"/>
    <n v="2612"/>
    <n v="22.317329694804499"/>
    <x v="515"/>
    <x v="231"/>
    <x v="0"/>
  </r>
  <r>
    <x v="5"/>
    <n v="100"/>
    <s v="null"/>
    <s v="20.0"/>
    <s v="null"/>
    <s v="0.1"/>
    <s v="0.1"/>
    <s v="TestFunctions.Rastrigin"/>
    <x v="0"/>
    <x v="0"/>
    <s v="MutationFunctions.RandomMutation"/>
    <x v="49"/>
    <n v="3150"/>
    <n v="21.070144004026702"/>
    <x v="516"/>
    <x v="227"/>
    <x v="0"/>
  </r>
  <r>
    <x v="8"/>
    <n v="100"/>
    <s v="null"/>
    <s v="20.0"/>
    <s v="null"/>
    <s v="0.1"/>
    <s v="0.1"/>
    <s v="TestFunctions.Rastrigin"/>
    <x v="0"/>
    <x v="0"/>
    <s v="MutationFunctions.RandomMutation"/>
    <x v="21"/>
    <n v="1383"/>
    <n v="26.848898464540099"/>
    <x v="517"/>
    <x v="229"/>
    <x v="0"/>
  </r>
  <r>
    <x v="7"/>
    <n v="100"/>
    <s v="null"/>
    <s v="20.0"/>
    <s v="null"/>
    <s v="0.1"/>
    <s v="0.1"/>
    <s v="TestFunctions.Rastrigin"/>
    <x v="0"/>
    <x v="0"/>
    <s v="MutationFunctions.RandomMutation"/>
    <x v="34"/>
    <n v="2227"/>
    <n v="23.449314299415299"/>
    <x v="518"/>
    <x v="232"/>
    <x v="0"/>
  </r>
  <r>
    <x v="6"/>
    <n v="100"/>
    <s v="null"/>
    <s v="20.0"/>
    <s v="null"/>
    <s v="0.1"/>
    <s v="0.1"/>
    <s v="TestFunctions.Rastrigin"/>
    <x v="0"/>
    <x v="0"/>
    <s v="MutationFunctions.RandomMutation"/>
    <x v="41"/>
    <n v="2679"/>
    <n v="21.837147579265999"/>
    <x v="519"/>
    <x v="233"/>
    <x v="0"/>
  </r>
  <r>
    <x v="8"/>
    <n v="100"/>
    <s v="null"/>
    <s v="20.0"/>
    <s v="null"/>
    <s v="0.1"/>
    <s v="0.1"/>
    <s v="TestFunctions.Rastrigin"/>
    <x v="0"/>
    <x v="0"/>
    <s v="MutationFunctions.RandomMutation"/>
    <x v="22"/>
    <n v="1446"/>
    <n v="26.848898464540099"/>
    <x v="520"/>
    <x v="229"/>
    <x v="0"/>
  </r>
  <r>
    <x v="5"/>
    <n v="100"/>
    <s v="null"/>
    <s v="20.0"/>
    <s v="null"/>
    <s v="0.1"/>
    <s v="0.1"/>
    <s v="TestFunctions.Rastrigin"/>
    <x v="0"/>
    <x v="0"/>
    <s v="MutationFunctions.RandomMutation"/>
    <x v="50"/>
    <n v="3209"/>
    <n v="21.070144004026702"/>
    <x v="521"/>
    <x v="227"/>
    <x v="0"/>
  </r>
  <r>
    <x v="9"/>
    <n v="100"/>
    <s v="null"/>
    <s v="20.0"/>
    <s v="null"/>
    <s v="0.1"/>
    <s v="0.1"/>
    <s v="TestFunctions.Rastrigin"/>
    <x v="0"/>
    <x v="0"/>
    <s v="MutationFunctions.RandomMutation"/>
    <x v="5"/>
    <n v="423"/>
    <n v="26.713712082232899"/>
    <x v="522"/>
    <x v="234"/>
    <x v="0"/>
  </r>
  <r>
    <x v="7"/>
    <n v="100"/>
    <s v="null"/>
    <s v="20.0"/>
    <s v="null"/>
    <s v="0.1"/>
    <s v="0.1"/>
    <s v="TestFunctions.Rastrigin"/>
    <x v="0"/>
    <x v="0"/>
    <s v="MutationFunctions.RandomMutation"/>
    <x v="35"/>
    <n v="2288"/>
    <n v="22.6944164843297"/>
    <x v="523"/>
    <x v="235"/>
    <x v="0"/>
  </r>
  <r>
    <x v="6"/>
    <n v="100"/>
    <s v="null"/>
    <s v="20.0"/>
    <s v="null"/>
    <s v="0.1"/>
    <s v="0.1"/>
    <s v="TestFunctions.Rastrigin"/>
    <x v="0"/>
    <x v="0"/>
    <s v="MutationFunctions.RandomMutation"/>
    <x v="42"/>
    <n v="2744"/>
    <n v="22.4313701532834"/>
    <x v="524"/>
    <x v="236"/>
    <x v="0"/>
  </r>
  <r>
    <x v="5"/>
    <n v="100"/>
    <s v="null"/>
    <s v="20.0"/>
    <s v="null"/>
    <s v="0.1"/>
    <s v="0.1"/>
    <s v="TestFunctions.Rastrigin"/>
    <x v="0"/>
    <x v="0"/>
    <s v="MutationFunctions.RandomMutation"/>
    <x v="51"/>
    <n v="3275"/>
    <n v="20.7777255602333"/>
    <x v="525"/>
    <x v="237"/>
    <x v="0"/>
  </r>
  <r>
    <x v="9"/>
    <n v="100"/>
    <s v="null"/>
    <s v="20.0"/>
    <s v="null"/>
    <s v="0.1"/>
    <s v="0.1"/>
    <s v="TestFunctions.Rastrigin"/>
    <x v="0"/>
    <x v="0"/>
    <s v="MutationFunctions.RandomMutation"/>
    <x v="6"/>
    <n v="489"/>
    <n v="26.713712082232899"/>
    <x v="526"/>
    <x v="234"/>
    <x v="0"/>
  </r>
  <r>
    <x v="6"/>
    <n v="100"/>
    <s v="null"/>
    <s v="20.0"/>
    <s v="null"/>
    <s v="0.1"/>
    <s v="0.1"/>
    <s v="TestFunctions.Rastrigin"/>
    <x v="0"/>
    <x v="0"/>
    <s v="MutationFunctions.RandomMutation"/>
    <x v="43"/>
    <n v="2805"/>
    <n v="22.4313701532834"/>
    <x v="527"/>
    <x v="236"/>
    <x v="0"/>
  </r>
  <r>
    <x v="8"/>
    <n v="100"/>
    <s v="null"/>
    <s v="20.0"/>
    <s v="null"/>
    <s v="0.1"/>
    <s v="0.1"/>
    <s v="TestFunctions.Rastrigin"/>
    <x v="0"/>
    <x v="0"/>
    <s v="MutationFunctions.RandomMutation"/>
    <x v="23"/>
    <n v="1509"/>
    <n v="24.076247771844301"/>
    <x v="528"/>
    <x v="238"/>
    <x v="0"/>
  </r>
  <r>
    <x v="7"/>
    <n v="100"/>
    <s v="null"/>
    <s v="20.0"/>
    <s v="null"/>
    <s v="0.1"/>
    <s v="0.1"/>
    <s v="TestFunctions.Rastrigin"/>
    <x v="0"/>
    <x v="0"/>
    <s v="MutationFunctions.RandomMutation"/>
    <x v="36"/>
    <n v="2347"/>
    <n v="22.6944164843297"/>
    <x v="529"/>
    <x v="235"/>
    <x v="0"/>
  </r>
  <r>
    <x v="6"/>
    <n v="100"/>
    <s v="null"/>
    <s v="20.0"/>
    <s v="null"/>
    <s v="0.1"/>
    <s v="0.1"/>
    <s v="TestFunctions.Rastrigin"/>
    <x v="0"/>
    <x v="0"/>
    <s v="MutationFunctions.RandomMutation"/>
    <x v="44"/>
    <n v="2865"/>
    <n v="22.4313701532834"/>
    <x v="530"/>
    <x v="236"/>
    <x v="0"/>
  </r>
  <r>
    <x v="5"/>
    <n v="100"/>
    <s v="null"/>
    <s v="20.0"/>
    <s v="null"/>
    <s v="0.1"/>
    <s v="0.1"/>
    <s v="TestFunctions.Rastrigin"/>
    <x v="0"/>
    <x v="0"/>
    <s v="MutationFunctions.RandomMutation"/>
    <x v="52"/>
    <n v="3338"/>
    <n v="21.2578097516461"/>
    <x v="531"/>
    <x v="239"/>
    <x v="0"/>
  </r>
  <r>
    <x v="8"/>
    <n v="100"/>
    <s v="null"/>
    <s v="20.0"/>
    <s v="null"/>
    <s v="0.1"/>
    <s v="0.1"/>
    <s v="TestFunctions.Rastrigin"/>
    <x v="0"/>
    <x v="0"/>
    <s v="MutationFunctions.RandomMutation"/>
    <x v="24"/>
    <n v="1571"/>
    <n v="24.076247771844301"/>
    <x v="532"/>
    <x v="238"/>
    <x v="0"/>
  </r>
  <r>
    <x v="9"/>
    <n v="100"/>
    <s v="null"/>
    <s v="20.0"/>
    <s v="null"/>
    <s v="0.1"/>
    <s v="0.1"/>
    <s v="TestFunctions.Rastrigin"/>
    <x v="0"/>
    <x v="0"/>
    <s v="MutationFunctions.RandomMutation"/>
    <x v="7"/>
    <n v="550"/>
    <n v="26.713712082232899"/>
    <x v="533"/>
    <x v="234"/>
    <x v="0"/>
  </r>
  <r>
    <x v="6"/>
    <n v="100"/>
    <s v="null"/>
    <s v="20.0"/>
    <s v="null"/>
    <s v="0.1"/>
    <s v="0.1"/>
    <s v="TestFunctions.Rastrigin"/>
    <x v="0"/>
    <x v="0"/>
    <s v="MutationFunctions.RandomMutation"/>
    <x v="45"/>
    <n v="2924"/>
    <n v="21.451228444783698"/>
    <x v="534"/>
    <x v="240"/>
    <x v="0"/>
  </r>
  <r>
    <x v="7"/>
    <n v="100"/>
    <s v="null"/>
    <s v="20.0"/>
    <s v="null"/>
    <s v="0.1"/>
    <s v="0.1"/>
    <s v="TestFunctions.Rastrigin"/>
    <x v="0"/>
    <x v="0"/>
    <s v="MutationFunctions.RandomMutation"/>
    <x v="37"/>
    <n v="2414"/>
    <n v="22.6944164843297"/>
    <x v="535"/>
    <x v="235"/>
    <x v="0"/>
  </r>
  <r>
    <x v="5"/>
    <n v="100"/>
    <s v="null"/>
    <s v="20.0"/>
    <s v="null"/>
    <s v="0.1"/>
    <s v="0.1"/>
    <s v="TestFunctions.Rastrigin"/>
    <x v="0"/>
    <x v="0"/>
    <s v="MutationFunctions.RandomMutation"/>
    <x v="53"/>
    <n v="3403"/>
    <n v="21.2578097516461"/>
    <x v="536"/>
    <x v="239"/>
    <x v="0"/>
  </r>
  <r>
    <x v="8"/>
    <n v="100"/>
    <s v="null"/>
    <s v="20.0"/>
    <s v="null"/>
    <s v="0.1"/>
    <s v="0.1"/>
    <s v="TestFunctions.Rastrigin"/>
    <x v="0"/>
    <x v="0"/>
    <s v="MutationFunctions.RandomMutation"/>
    <x v="25"/>
    <n v="1639"/>
    <n v="24.076247771844301"/>
    <x v="537"/>
    <x v="238"/>
    <x v="0"/>
  </r>
  <r>
    <x v="7"/>
    <n v="100"/>
    <s v="null"/>
    <s v="20.0"/>
    <s v="null"/>
    <s v="0.1"/>
    <s v="0.1"/>
    <s v="TestFunctions.Rastrigin"/>
    <x v="0"/>
    <x v="0"/>
    <s v="MutationFunctions.RandomMutation"/>
    <x v="38"/>
    <n v="2467"/>
    <n v="22.514547855610601"/>
    <x v="538"/>
    <x v="241"/>
    <x v="0"/>
  </r>
  <r>
    <x v="6"/>
    <n v="100"/>
    <s v="null"/>
    <s v="20.0"/>
    <s v="null"/>
    <s v="0.1"/>
    <s v="0.1"/>
    <s v="TestFunctions.Rastrigin"/>
    <x v="0"/>
    <x v="0"/>
    <s v="MutationFunctions.RandomMutation"/>
    <x v="46"/>
    <n v="2992"/>
    <n v="21.3511179286828"/>
    <x v="539"/>
    <x v="242"/>
    <x v="0"/>
  </r>
  <r>
    <x v="5"/>
    <n v="100"/>
    <s v="null"/>
    <s v="20.0"/>
    <s v="null"/>
    <s v="0.1"/>
    <s v="0.1"/>
    <s v="TestFunctions.Rastrigin"/>
    <x v="0"/>
    <x v="0"/>
    <s v="MutationFunctions.RandomMutation"/>
    <x v="54"/>
    <n v="3469"/>
    <n v="19.3106412731081"/>
    <x v="540"/>
    <x v="243"/>
    <x v="1"/>
  </r>
  <r>
    <x v="9"/>
    <n v="100"/>
    <s v="null"/>
    <s v="20.0"/>
    <s v="null"/>
    <s v="0.1"/>
    <s v="0.1"/>
    <s v="TestFunctions.Rastrigin"/>
    <x v="0"/>
    <x v="0"/>
    <s v="MutationFunctions.RandomMutation"/>
    <x v="8"/>
    <n v="621"/>
    <n v="26.713712082232899"/>
    <x v="541"/>
    <x v="234"/>
    <x v="0"/>
  </r>
  <r>
    <x v="8"/>
    <n v="100"/>
    <s v="null"/>
    <s v="20.0"/>
    <s v="null"/>
    <s v="0.1"/>
    <s v="0.1"/>
    <s v="TestFunctions.Rastrigin"/>
    <x v="0"/>
    <x v="0"/>
    <s v="MutationFunctions.RandomMutation"/>
    <x v="26"/>
    <n v="1709"/>
    <n v="24.076247771844301"/>
    <x v="542"/>
    <x v="238"/>
    <x v="0"/>
  </r>
  <r>
    <x v="9"/>
    <n v="100"/>
    <s v="null"/>
    <s v="20.0"/>
    <s v="null"/>
    <s v="0.1"/>
    <s v="0.1"/>
    <s v="TestFunctions.Rastrigin"/>
    <x v="0"/>
    <x v="0"/>
    <s v="MutationFunctions.RandomMutation"/>
    <x v="9"/>
    <n v="685"/>
    <n v="26.713712082232899"/>
    <x v="543"/>
    <x v="234"/>
    <x v="0"/>
  </r>
  <r>
    <x v="7"/>
    <n v="100"/>
    <s v="null"/>
    <s v="20.0"/>
    <s v="null"/>
    <s v="0.1"/>
    <s v="0.1"/>
    <s v="TestFunctions.Rastrigin"/>
    <x v="0"/>
    <x v="0"/>
    <s v="MutationFunctions.RandomMutation"/>
    <x v="39"/>
    <n v="2527"/>
    <n v="22.8156110349165"/>
    <x v="544"/>
    <x v="244"/>
    <x v="0"/>
  </r>
  <r>
    <x v="6"/>
    <n v="100"/>
    <s v="null"/>
    <s v="20.0"/>
    <s v="null"/>
    <s v="0.1"/>
    <s v="0.1"/>
    <s v="TestFunctions.Rastrigin"/>
    <x v="0"/>
    <x v="0"/>
    <s v="MutationFunctions.RandomMutation"/>
    <x v="47"/>
    <n v="3049"/>
    <n v="21.3511179286828"/>
    <x v="545"/>
    <x v="242"/>
    <x v="0"/>
  </r>
  <r>
    <x v="7"/>
    <n v="100"/>
    <s v="null"/>
    <s v="20.0"/>
    <s v="null"/>
    <s v="0.1"/>
    <s v="0.1"/>
    <s v="TestFunctions.Rastrigin"/>
    <x v="0"/>
    <x v="0"/>
    <s v="MutationFunctions.RandomMutation"/>
    <x v="40"/>
    <n v="2581"/>
    <n v="22.067468251469698"/>
    <x v="546"/>
    <x v="245"/>
    <x v="0"/>
  </r>
  <r>
    <x v="8"/>
    <n v="100"/>
    <s v="null"/>
    <s v="20.0"/>
    <s v="null"/>
    <s v="0.1"/>
    <s v="0.1"/>
    <s v="TestFunctions.Rastrigin"/>
    <x v="0"/>
    <x v="0"/>
    <s v="MutationFunctions.RandomMutation"/>
    <x v="27"/>
    <n v="1767"/>
    <n v="24.076247771844301"/>
    <x v="547"/>
    <x v="238"/>
    <x v="0"/>
  </r>
  <r>
    <x v="9"/>
    <n v="100"/>
    <s v="null"/>
    <s v="20.0"/>
    <s v="null"/>
    <s v="0.1"/>
    <s v="0.1"/>
    <s v="TestFunctions.Rastrigin"/>
    <x v="0"/>
    <x v="0"/>
    <s v="MutationFunctions.RandomMutation"/>
    <x v="10"/>
    <n v="753"/>
    <n v="26.713712082232899"/>
    <x v="548"/>
    <x v="234"/>
    <x v="0"/>
  </r>
  <r>
    <x v="10"/>
    <n v="100"/>
    <s v="null"/>
    <s v="20.0"/>
    <s v="null"/>
    <s v="0.1"/>
    <s v="0.1"/>
    <s v="TestFunctions.Rastrigin"/>
    <x v="0"/>
    <x v="0"/>
    <s v="MutationFunctions.RandomMutation"/>
    <x v="0"/>
    <n v="100"/>
    <n v="24.641864791476699"/>
    <x v="549"/>
    <x v="246"/>
    <x v="0"/>
  </r>
  <r>
    <x v="7"/>
    <n v="100"/>
    <s v="null"/>
    <s v="20.0"/>
    <s v="null"/>
    <s v="0.1"/>
    <s v="0.1"/>
    <s v="TestFunctions.Rastrigin"/>
    <x v="0"/>
    <x v="0"/>
    <s v="MutationFunctions.RandomMutation"/>
    <x v="41"/>
    <n v="2634"/>
    <n v="22.3957551843991"/>
    <x v="550"/>
    <x v="247"/>
    <x v="0"/>
  </r>
  <r>
    <x v="6"/>
    <n v="100"/>
    <s v="null"/>
    <s v="20.0"/>
    <s v="null"/>
    <s v="0.1"/>
    <s v="0.1"/>
    <s v="TestFunctions.Rastrigin"/>
    <x v="0"/>
    <x v="0"/>
    <s v="MutationFunctions.RandomMutation"/>
    <x v="48"/>
    <n v="3115"/>
    <n v="22.007216336338001"/>
    <x v="551"/>
    <x v="248"/>
    <x v="0"/>
  </r>
  <r>
    <x v="8"/>
    <n v="100"/>
    <s v="null"/>
    <s v="20.0"/>
    <s v="null"/>
    <s v="0.1"/>
    <s v="0.1"/>
    <s v="TestFunctions.Rastrigin"/>
    <x v="0"/>
    <x v="0"/>
    <s v="MutationFunctions.RandomMutation"/>
    <x v="28"/>
    <n v="1824"/>
    <n v="24.076247771844301"/>
    <x v="552"/>
    <x v="238"/>
    <x v="0"/>
  </r>
  <r>
    <x v="10"/>
    <n v="100"/>
    <s v="null"/>
    <s v="20.0"/>
    <s v="null"/>
    <s v="0.1"/>
    <s v="0.1"/>
    <s v="TestFunctions.Rastrigin"/>
    <x v="0"/>
    <x v="0"/>
    <s v="MutationFunctions.RandomMutation"/>
    <x v="1"/>
    <n v="167"/>
    <n v="24.641864791476699"/>
    <x v="553"/>
    <x v="246"/>
    <x v="0"/>
  </r>
  <r>
    <x v="9"/>
    <n v="100"/>
    <s v="null"/>
    <s v="20.0"/>
    <s v="null"/>
    <s v="0.1"/>
    <s v="0.1"/>
    <s v="TestFunctions.Rastrigin"/>
    <x v="0"/>
    <x v="0"/>
    <s v="MutationFunctions.RandomMutation"/>
    <x v="11"/>
    <n v="819"/>
    <n v="26.713712082232899"/>
    <x v="554"/>
    <x v="234"/>
    <x v="0"/>
  </r>
  <r>
    <x v="8"/>
    <n v="100"/>
    <s v="null"/>
    <s v="20.0"/>
    <s v="null"/>
    <s v="0.1"/>
    <s v="0.1"/>
    <s v="TestFunctions.Rastrigin"/>
    <x v="0"/>
    <x v="0"/>
    <s v="MutationFunctions.RandomMutation"/>
    <x v="29"/>
    <n v="1882"/>
    <n v="24.076247771844301"/>
    <x v="555"/>
    <x v="238"/>
    <x v="0"/>
  </r>
  <r>
    <x v="7"/>
    <n v="100"/>
    <s v="null"/>
    <s v="20.0"/>
    <s v="null"/>
    <s v="0.1"/>
    <s v="0.1"/>
    <s v="TestFunctions.Rastrigin"/>
    <x v="0"/>
    <x v="0"/>
    <s v="MutationFunctions.RandomMutation"/>
    <x v="42"/>
    <n v="2692"/>
    <n v="22.3957551843991"/>
    <x v="556"/>
    <x v="247"/>
    <x v="0"/>
  </r>
  <r>
    <x v="6"/>
    <n v="100"/>
    <s v="null"/>
    <s v="20.0"/>
    <s v="null"/>
    <s v="0.1"/>
    <s v="0.1"/>
    <s v="TestFunctions.Rastrigin"/>
    <x v="0"/>
    <x v="0"/>
    <s v="MutationFunctions.RandomMutation"/>
    <x v="49"/>
    <n v="3183"/>
    <n v="21.0475583223744"/>
    <x v="557"/>
    <x v="249"/>
    <x v="0"/>
  </r>
  <r>
    <x v="9"/>
    <n v="100"/>
    <s v="null"/>
    <s v="20.0"/>
    <s v="null"/>
    <s v="0.1"/>
    <s v="0.1"/>
    <s v="TestFunctions.Rastrigin"/>
    <x v="0"/>
    <x v="0"/>
    <s v="MutationFunctions.RandomMutation"/>
    <x v="12"/>
    <n v="880"/>
    <n v="26.713712082232899"/>
    <x v="558"/>
    <x v="234"/>
    <x v="0"/>
  </r>
  <r>
    <x v="9"/>
    <n v="100"/>
    <s v="null"/>
    <s v="20.0"/>
    <s v="null"/>
    <s v="0.1"/>
    <s v="0.1"/>
    <s v="TestFunctions.Rastrigin"/>
    <x v="0"/>
    <x v="0"/>
    <s v="MutationFunctions.RandomMutation"/>
    <x v="13"/>
    <n v="942"/>
    <n v="24.302346806664001"/>
    <x v="559"/>
    <x v="250"/>
    <x v="0"/>
  </r>
  <r>
    <x v="10"/>
    <n v="100"/>
    <s v="null"/>
    <s v="20.0"/>
    <s v="null"/>
    <s v="0.1"/>
    <s v="0.1"/>
    <s v="TestFunctions.Rastrigin"/>
    <x v="0"/>
    <x v="0"/>
    <s v="MutationFunctions.RandomMutation"/>
    <x v="2"/>
    <n v="233"/>
    <n v="24.592921669579301"/>
    <x v="560"/>
    <x v="251"/>
    <x v="0"/>
  </r>
  <r>
    <x v="8"/>
    <n v="100"/>
    <s v="null"/>
    <s v="20.0"/>
    <s v="null"/>
    <s v="0.1"/>
    <s v="0.1"/>
    <s v="TestFunctions.Rastrigin"/>
    <x v="0"/>
    <x v="0"/>
    <s v="MutationFunctions.RandomMutation"/>
    <x v="30"/>
    <n v="1951"/>
    <n v="24.076247771844301"/>
    <x v="561"/>
    <x v="238"/>
    <x v="0"/>
  </r>
  <r>
    <x v="6"/>
    <n v="100"/>
    <s v="null"/>
    <s v="20.0"/>
    <s v="null"/>
    <s v="0.1"/>
    <s v="0.1"/>
    <s v="TestFunctions.Rastrigin"/>
    <x v="0"/>
    <x v="0"/>
    <s v="MutationFunctions.RandomMutation"/>
    <x v="50"/>
    <n v="3248"/>
    <n v="21.0475583223744"/>
    <x v="562"/>
    <x v="249"/>
    <x v="0"/>
  </r>
  <r>
    <x v="7"/>
    <n v="100"/>
    <s v="null"/>
    <s v="20.0"/>
    <s v="null"/>
    <s v="0.1"/>
    <s v="0.1"/>
    <s v="TestFunctions.Rastrigin"/>
    <x v="0"/>
    <x v="0"/>
    <s v="MutationFunctions.RandomMutation"/>
    <x v="43"/>
    <n v="2754"/>
    <n v="21.4172022976955"/>
    <x v="563"/>
    <x v="252"/>
    <x v="0"/>
  </r>
  <r>
    <x v="9"/>
    <n v="100"/>
    <s v="null"/>
    <s v="20.0"/>
    <s v="null"/>
    <s v="0.1"/>
    <s v="0.1"/>
    <s v="TestFunctions.Rastrigin"/>
    <x v="0"/>
    <x v="0"/>
    <s v="MutationFunctions.RandomMutation"/>
    <x v="14"/>
    <n v="1011"/>
    <n v="24.302346806664001"/>
    <x v="564"/>
    <x v="250"/>
    <x v="0"/>
  </r>
  <r>
    <x v="10"/>
    <n v="100"/>
    <s v="null"/>
    <s v="20.0"/>
    <s v="null"/>
    <s v="0.1"/>
    <s v="0.1"/>
    <s v="TestFunctions.Rastrigin"/>
    <x v="0"/>
    <x v="0"/>
    <s v="MutationFunctions.RandomMutation"/>
    <x v="3"/>
    <n v="299"/>
    <n v="24.592921669579301"/>
    <x v="565"/>
    <x v="251"/>
    <x v="0"/>
  </r>
  <r>
    <x v="6"/>
    <n v="100"/>
    <s v="null"/>
    <s v="20.0"/>
    <s v="null"/>
    <s v="0.1"/>
    <s v="0.1"/>
    <s v="TestFunctions.Rastrigin"/>
    <x v="0"/>
    <x v="0"/>
    <s v="MutationFunctions.RandomMutation"/>
    <x v="51"/>
    <n v="3307"/>
    <n v="20.5811225596937"/>
    <x v="566"/>
    <x v="253"/>
    <x v="0"/>
  </r>
  <r>
    <x v="7"/>
    <n v="100"/>
    <s v="null"/>
    <s v="20.0"/>
    <s v="null"/>
    <s v="0.1"/>
    <s v="0.1"/>
    <s v="TestFunctions.Rastrigin"/>
    <x v="0"/>
    <x v="0"/>
    <s v="MutationFunctions.RandomMutation"/>
    <x v="44"/>
    <n v="2814"/>
    <n v="21.633944855291301"/>
    <x v="567"/>
    <x v="254"/>
    <x v="0"/>
  </r>
  <r>
    <x v="9"/>
    <n v="100"/>
    <s v="null"/>
    <s v="20.0"/>
    <s v="null"/>
    <s v="0.1"/>
    <s v="0.1"/>
    <s v="TestFunctions.Rastrigin"/>
    <x v="0"/>
    <x v="0"/>
    <s v="MutationFunctions.RandomMutation"/>
    <x v="15"/>
    <n v="1072"/>
    <n v="24.302346806664001"/>
    <x v="568"/>
    <x v="250"/>
    <x v="0"/>
  </r>
  <r>
    <x v="8"/>
    <n v="100"/>
    <s v="null"/>
    <s v="20.0"/>
    <s v="null"/>
    <s v="0.1"/>
    <s v="0.1"/>
    <s v="TestFunctions.Rastrigin"/>
    <x v="0"/>
    <x v="0"/>
    <s v="MutationFunctions.RandomMutation"/>
    <x v="31"/>
    <n v="2014"/>
    <n v="24.076247771844301"/>
    <x v="569"/>
    <x v="238"/>
    <x v="0"/>
  </r>
  <r>
    <x v="6"/>
    <n v="100"/>
    <s v="null"/>
    <s v="20.0"/>
    <s v="null"/>
    <s v="0.1"/>
    <s v="0.1"/>
    <s v="TestFunctions.Rastrigin"/>
    <x v="0"/>
    <x v="0"/>
    <s v="MutationFunctions.RandomMutation"/>
    <x v="52"/>
    <n v="3371"/>
    <n v="21.288109169524599"/>
    <x v="570"/>
    <x v="255"/>
    <x v="0"/>
  </r>
  <r>
    <x v="10"/>
    <n v="100"/>
    <s v="null"/>
    <s v="20.0"/>
    <s v="null"/>
    <s v="0.1"/>
    <s v="0.1"/>
    <s v="TestFunctions.Rastrigin"/>
    <x v="0"/>
    <x v="0"/>
    <s v="MutationFunctions.RandomMutation"/>
    <x v="4"/>
    <n v="356"/>
    <n v="24.592921669579301"/>
    <x v="571"/>
    <x v="251"/>
    <x v="0"/>
  </r>
  <r>
    <x v="7"/>
    <n v="100"/>
    <s v="null"/>
    <s v="20.0"/>
    <s v="null"/>
    <s v="0.1"/>
    <s v="0.1"/>
    <s v="TestFunctions.Rastrigin"/>
    <x v="0"/>
    <x v="0"/>
    <s v="MutationFunctions.RandomMutation"/>
    <x v="45"/>
    <n v="2877"/>
    <n v="21.633944855291301"/>
    <x v="572"/>
    <x v="254"/>
    <x v="0"/>
  </r>
  <r>
    <x v="9"/>
    <n v="100"/>
    <s v="null"/>
    <s v="20.0"/>
    <s v="null"/>
    <s v="0.1"/>
    <s v="0.1"/>
    <s v="TestFunctions.Rastrigin"/>
    <x v="0"/>
    <x v="0"/>
    <s v="MutationFunctions.RandomMutation"/>
    <x v="16"/>
    <n v="1140"/>
    <n v="24.302346806664001"/>
    <x v="573"/>
    <x v="250"/>
    <x v="0"/>
  </r>
  <r>
    <x v="6"/>
    <n v="100"/>
    <s v="null"/>
    <s v="20.0"/>
    <s v="null"/>
    <s v="0.1"/>
    <s v="0.1"/>
    <s v="TestFunctions.Rastrigin"/>
    <x v="0"/>
    <x v="0"/>
    <s v="MutationFunctions.RandomMutation"/>
    <x v="53"/>
    <n v="3437"/>
    <n v="20.767413008729701"/>
    <x v="574"/>
    <x v="256"/>
    <x v="0"/>
  </r>
  <r>
    <x v="10"/>
    <n v="100"/>
    <s v="null"/>
    <s v="20.0"/>
    <s v="null"/>
    <s v="0.1"/>
    <s v="0.1"/>
    <s v="TestFunctions.Rastrigin"/>
    <x v="0"/>
    <x v="0"/>
    <s v="MutationFunctions.RandomMutation"/>
    <x v="5"/>
    <n v="413"/>
    <n v="24.592921669579301"/>
    <x v="575"/>
    <x v="251"/>
    <x v="0"/>
  </r>
  <r>
    <x v="7"/>
    <n v="100"/>
    <s v="null"/>
    <s v="20.0"/>
    <s v="null"/>
    <s v="0.1"/>
    <s v="0.1"/>
    <s v="TestFunctions.Rastrigin"/>
    <x v="0"/>
    <x v="0"/>
    <s v="MutationFunctions.RandomMutation"/>
    <x v="46"/>
    <n v="2933"/>
    <n v="21.633944855291301"/>
    <x v="576"/>
    <x v="254"/>
    <x v="0"/>
  </r>
  <r>
    <x v="8"/>
    <n v="100"/>
    <s v="null"/>
    <s v="20.0"/>
    <s v="null"/>
    <s v="0.1"/>
    <s v="0.1"/>
    <s v="TestFunctions.Rastrigin"/>
    <x v="0"/>
    <x v="0"/>
    <s v="MutationFunctions.RandomMutation"/>
    <x v="32"/>
    <n v="2073"/>
    <n v="24.076247771844301"/>
    <x v="577"/>
    <x v="238"/>
    <x v="0"/>
  </r>
  <r>
    <x v="9"/>
    <n v="100"/>
    <s v="null"/>
    <s v="20.0"/>
    <s v="null"/>
    <s v="0.1"/>
    <s v="0.1"/>
    <s v="TestFunctions.Rastrigin"/>
    <x v="0"/>
    <x v="0"/>
    <s v="MutationFunctions.RandomMutation"/>
    <x v="17"/>
    <n v="1212"/>
    <n v="25.6338108103688"/>
    <x v="578"/>
    <x v="257"/>
    <x v="0"/>
  </r>
  <r>
    <x v="8"/>
    <n v="100"/>
    <s v="null"/>
    <s v="20.0"/>
    <s v="null"/>
    <s v="0.1"/>
    <s v="0.1"/>
    <s v="TestFunctions.Rastrigin"/>
    <x v="0"/>
    <x v="0"/>
    <s v="MutationFunctions.RandomMutation"/>
    <x v="33"/>
    <n v="2131"/>
    <n v="24.076247771844301"/>
    <x v="579"/>
    <x v="238"/>
    <x v="0"/>
  </r>
  <r>
    <x v="6"/>
    <n v="100"/>
    <s v="null"/>
    <s v="20.0"/>
    <s v="null"/>
    <s v="0.1"/>
    <s v="0.1"/>
    <s v="TestFunctions.Rastrigin"/>
    <x v="0"/>
    <x v="0"/>
    <s v="MutationFunctions.RandomMutation"/>
    <x v="54"/>
    <n v="3494"/>
    <n v="20.767413008729701"/>
    <x v="580"/>
    <x v="256"/>
    <x v="0"/>
  </r>
  <r>
    <x v="7"/>
    <n v="100"/>
    <s v="null"/>
    <s v="20.0"/>
    <s v="null"/>
    <s v="0.1"/>
    <s v="0.1"/>
    <s v="TestFunctions.Rastrigin"/>
    <x v="0"/>
    <x v="0"/>
    <s v="MutationFunctions.RandomMutation"/>
    <x v="47"/>
    <n v="2993"/>
    <n v="21.633944855291301"/>
    <x v="581"/>
    <x v="254"/>
    <x v="0"/>
  </r>
  <r>
    <x v="9"/>
    <n v="100"/>
    <s v="null"/>
    <s v="20.0"/>
    <s v="null"/>
    <s v="0.1"/>
    <s v="0.1"/>
    <s v="TestFunctions.Rastrigin"/>
    <x v="0"/>
    <x v="0"/>
    <s v="MutationFunctions.RandomMutation"/>
    <x v="18"/>
    <n v="1274"/>
    <n v="25.6338108103688"/>
    <x v="582"/>
    <x v="257"/>
    <x v="0"/>
  </r>
  <r>
    <x v="10"/>
    <n v="100"/>
    <s v="null"/>
    <s v="20.0"/>
    <s v="null"/>
    <s v="0.1"/>
    <s v="0.1"/>
    <s v="TestFunctions.Rastrigin"/>
    <x v="0"/>
    <x v="0"/>
    <s v="MutationFunctions.RandomMutation"/>
    <x v="6"/>
    <n v="475"/>
    <n v="24.592921669579301"/>
    <x v="583"/>
    <x v="251"/>
    <x v="0"/>
  </r>
  <r>
    <x v="8"/>
    <n v="100"/>
    <s v="null"/>
    <s v="20.0"/>
    <s v="null"/>
    <s v="0.1"/>
    <s v="0.1"/>
    <s v="TestFunctions.Rastrigin"/>
    <x v="0"/>
    <x v="0"/>
    <s v="MutationFunctions.RandomMutation"/>
    <x v="34"/>
    <n v="2195"/>
    <n v="24.070828764949201"/>
    <x v="584"/>
    <x v="258"/>
    <x v="0"/>
  </r>
  <r>
    <x v="6"/>
    <n v="100"/>
    <s v="null"/>
    <s v="20.0"/>
    <s v="null"/>
    <s v="0.1"/>
    <s v="0.1"/>
    <s v="TestFunctions.Rastrigin"/>
    <x v="0"/>
    <x v="0"/>
    <s v="MutationFunctions.RandomMutation"/>
    <x v="55"/>
    <n v="3556"/>
    <n v="20.767413008729701"/>
    <x v="585"/>
    <x v="256"/>
    <x v="0"/>
  </r>
  <r>
    <x v="7"/>
    <n v="100"/>
    <s v="null"/>
    <s v="20.0"/>
    <s v="null"/>
    <s v="0.1"/>
    <s v="0.1"/>
    <s v="TestFunctions.Rastrigin"/>
    <x v="0"/>
    <x v="0"/>
    <s v="MutationFunctions.RandomMutation"/>
    <x v="48"/>
    <n v="3053"/>
    <n v="21.633944855291301"/>
    <x v="586"/>
    <x v="254"/>
    <x v="0"/>
  </r>
  <r>
    <x v="8"/>
    <n v="100"/>
    <s v="null"/>
    <s v="20.0"/>
    <s v="null"/>
    <s v="0.1"/>
    <s v="0.1"/>
    <s v="TestFunctions.Rastrigin"/>
    <x v="0"/>
    <x v="0"/>
    <s v="MutationFunctions.RandomMutation"/>
    <x v="35"/>
    <n v="2263"/>
    <n v="24.070828764949201"/>
    <x v="587"/>
    <x v="258"/>
    <x v="0"/>
  </r>
  <r>
    <x v="10"/>
    <n v="100"/>
    <s v="null"/>
    <s v="20.0"/>
    <s v="null"/>
    <s v="0.1"/>
    <s v="0.1"/>
    <s v="TestFunctions.Rastrigin"/>
    <x v="0"/>
    <x v="0"/>
    <s v="MutationFunctions.RandomMutation"/>
    <x v="7"/>
    <n v="539"/>
    <n v="24.592921669579301"/>
    <x v="588"/>
    <x v="251"/>
    <x v="0"/>
  </r>
  <r>
    <x v="9"/>
    <n v="100"/>
    <s v="null"/>
    <s v="20.0"/>
    <s v="null"/>
    <s v="0.1"/>
    <s v="0.1"/>
    <s v="TestFunctions.Rastrigin"/>
    <x v="0"/>
    <x v="0"/>
    <s v="MutationFunctions.RandomMutation"/>
    <x v="19"/>
    <n v="1339"/>
    <n v="25.6338108103688"/>
    <x v="589"/>
    <x v="257"/>
    <x v="0"/>
  </r>
  <r>
    <x v="6"/>
    <n v="100"/>
    <s v="null"/>
    <s v="20.0"/>
    <s v="null"/>
    <s v="0.1"/>
    <s v="0.1"/>
    <s v="TestFunctions.Rastrigin"/>
    <x v="0"/>
    <x v="0"/>
    <s v="MutationFunctions.RandomMutation"/>
    <x v="56"/>
    <n v="3616"/>
    <n v="20.786027833601199"/>
    <x v="590"/>
    <x v="259"/>
    <x v="0"/>
  </r>
  <r>
    <x v="10"/>
    <n v="100"/>
    <s v="null"/>
    <s v="20.0"/>
    <s v="null"/>
    <s v="0.1"/>
    <s v="0.1"/>
    <s v="TestFunctions.Rastrigin"/>
    <x v="0"/>
    <x v="0"/>
    <s v="MutationFunctions.RandomMutation"/>
    <x v="8"/>
    <n v="601"/>
    <n v="24.592921669579301"/>
    <x v="591"/>
    <x v="251"/>
    <x v="0"/>
  </r>
  <r>
    <x v="8"/>
    <n v="100"/>
    <s v="null"/>
    <s v="20.0"/>
    <s v="null"/>
    <s v="0.1"/>
    <s v="0.1"/>
    <s v="TestFunctions.Rastrigin"/>
    <x v="0"/>
    <x v="0"/>
    <s v="MutationFunctions.RandomMutation"/>
    <x v="36"/>
    <n v="2324"/>
    <n v="24.847949831169402"/>
    <x v="592"/>
    <x v="260"/>
    <x v="0"/>
  </r>
  <r>
    <x v="6"/>
    <n v="100"/>
    <s v="null"/>
    <s v="20.0"/>
    <s v="null"/>
    <s v="0.1"/>
    <s v="0.1"/>
    <s v="TestFunctions.Rastrigin"/>
    <x v="0"/>
    <x v="0"/>
    <s v="MutationFunctions.RandomMutation"/>
    <x v="57"/>
    <n v="3683"/>
    <n v="20.786027833601199"/>
    <x v="593"/>
    <x v="259"/>
    <x v="0"/>
  </r>
  <r>
    <x v="9"/>
    <n v="100"/>
    <s v="null"/>
    <s v="20.0"/>
    <s v="null"/>
    <s v="0.1"/>
    <s v="0.1"/>
    <s v="TestFunctions.Rastrigin"/>
    <x v="0"/>
    <x v="0"/>
    <s v="MutationFunctions.RandomMutation"/>
    <x v="20"/>
    <n v="1401"/>
    <n v="24.7591804031827"/>
    <x v="594"/>
    <x v="261"/>
    <x v="0"/>
  </r>
  <r>
    <x v="7"/>
    <n v="100"/>
    <s v="null"/>
    <s v="20.0"/>
    <s v="null"/>
    <s v="0.1"/>
    <s v="0.1"/>
    <s v="TestFunctions.Rastrigin"/>
    <x v="0"/>
    <x v="0"/>
    <s v="MutationFunctions.RandomMutation"/>
    <x v="49"/>
    <n v="3129"/>
    <n v="21.633944855291301"/>
    <x v="595"/>
    <x v="254"/>
    <x v="0"/>
  </r>
  <r>
    <x v="8"/>
    <n v="100"/>
    <s v="null"/>
    <s v="20.0"/>
    <s v="null"/>
    <s v="0.1"/>
    <s v="0.1"/>
    <s v="TestFunctions.Rastrigin"/>
    <x v="0"/>
    <x v="0"/>
    <s v="MutationFunctions.RandomMutation"/>
    <x v="37"/>
    <n v="2375"/>
    <n v="24.847949831169402"/>
    <x v="596"/>
    <x v="260"/>
    <x v="0"/>
  </r>
  <r>
    <x v="10"/>
    <n v="100"/>
    <s v="null"/>
    <s v="20.0"/>
    <s v="null"/>
    <s v="0.1"/>
    <s v="0.1"/>
    <s v="TestFunctions.Rastrigin"/>
    <x v="0"/>
    <x v="0"/>
    <s v="MutationFunctions.RandomMutation"/>
    <x v="9"/>
    <n v="662"/>
    <n v="24.592921669579301"/>
    <x v="597"/>
    <x v="251"/>
    <x v="0"/>
  </r>
  <r>
    <x v="9"/>
    <n v="100"/>
    <s v="null"/>
    <s v="20.0"/>
    <s v="null"/>
    <s v="0.1"/>
    <s v="0.1"/>
    <s v="TestFunctions.Rastrigin"/>
    <x v="0"/>
    <x v="0"/>
    <s v="MutationFunctions.RandomMutation"/>
    <x v="21"/>
    <n v="1472"/>
    <n v="24.7591804031827"/>
    <x v="598"/>
    <x v="261"/>
    <x v="0"/>
  </r>
  <r>
    <x v="6"/>
    <n v="100"/>
    <s v="null"/>
    <s v="20.0"/>
    <s v="null"/>
    <s v="0.1"/>
    <s v="0.1"/>
    <s v="TestFunctions.Rastrigin"/>
    <x v="0"/>
    <x v="0"/>
    <s v="MutationFunctions.RandomMutation"/>
    <x v="58"/>
    <n v="3737"/>
    <n v="20.786027833601199"/>
    <x v="599"/>
    <x v="259"/>
    <x v="0"/>
  </r>
  <r>
    <x v="7"/>
    <n v="100"/>
    <s v="null"/>
    <s v="20.0"/>
    <s v="null"/>
    <s v="0.1"/>
    <s v="0.1"/>
    <s v="TestFunctions.Rastrigin"/>
    <x v="0"/>
    <x v="0"/>
    <s v="MutationFunctions.RandomMutation"/>
    <x v="50"/>
    <n v="3198"/>
    <n v="20.142132624346502"/>
    <x v="600"/>
    <x v="262"/>
    <x v="0"/>
  </r>
  <r>
    <x v="10"/>
    <n v="100"/>
    <s v="null"/>
    <s v="20.0"/>
    <s v="null"/>
    <s v="0.1"/>
    <s v="0.1"/>
    <s v="TestFunctions.Rastrigin"/>
    <x v="0"/>
    <x v="0"/>
    <s v="MutationFunctions.RandomMutation"/>
    <x v="10"/>
    <n v="722"/>
    <n v="26.07688601577"/>
    <x v="601"/>
    <x v="263"/>
    <x v="0"/>
  </r>
  <r>
    <x v="8"/>
    <n v="100"/>
    <s v="null"/>
    <s v="20.0"/>
    <s v="null"/>
    <s v="0.1"/>
    <s v="0.1"/>
    <s v="TestFunctions.Rastrigin"/>
    <x v="0"/>
    <x v="0"/>
    <s v="MutationFunctions.RandomMutation"/>
    <x v="38"/>
    <n v="2439"/>
    <n v="23.363923846307198"/>
    <x v="602"/>
    <x v="264"/>
    <x v="0"/>
  </r>
  <r>
    <x v="6"/>
    <n v="100"/>
    <s v="null"/>
    <s v="20.0"/>
    <s v="null"/>
    <s v="0.1"/>
    <s v="0.1"/>
    <s v="TestFunctions.Rastrigin"/>
    <x v="0"/>
    <x v="0"/>
    <s v="MutationFunctions.RandomMutation"/>
    <x v="59"/>
    <n v="3794"/>
    <n v="20.786027833601199"/>
    <x v="603"/>
    <x v="259"/>
    <x v="0"/>
  </r>
  <r>
    <x v="9"/>
    <n v="100"/>
    <s v="null"/>
    <s v="20.0"/>
    <s v="null"/>
    <s v="0.1"/>
    <s v="0.1"/>
    <s v="TestFunctions.Rastrigin"/>
    <x v="0"/>
    <x v="0"/>
    <s v="MutationFunctions.RandomMutation"/>
    <x v="22"/>
    <n v="1540"/>
    <n v="24.7591804031827"/>
    <x v="604"/>
    <x v="261"/>
    <x v="0"/>
  </r>
  <r>
    <x v="10"/>
    <n v="100"/>
    <s v="null"/>
    <s v="20.0"/>
    <s v="null"/>
    <s v="0.1"/>
    <s v="0.1"/>
    <s v="TestFunctions.Rastrigin"/>
    <x v="0"/>
    <x v="0"/>
    <s v="MutationFunctions.RandomMutation"/>
    <x v="11"/>
    <n v="781"/>
    <n v="26.07688601577"/>
    <x v="605"/>
    <x v="263"/>
    <x v="0"/>
  </r>
  <r>
    <x v="6"/>
    <n v="100"/>
    <s v="null"/>
    <s v="20.0"/>
    <s v="null"/>
    <s v="0.1"/>
    <s v="0.1"/>
    <s v="TestFunctions.Rastrigin"/>
    <x v="0"/>
    <x v="0"/>
    <s v="MutationFunctions.RandomMutation"/>
    <x v="60"/>
    <n v="3854"/>
    <n v="20.786027833601199"/>
    <x v="606"/>
    <x v="259"/>
    <x v="0"/>
  </r>
  <r>
    <x v="7"/>
    <n v="100"/>
    <s v="null"/>
    <s v="20.0"/>
    <s v="null"/>
    <s v="0.1"/>
    <s v="0.1"/>
    <s v="TestFunctions.Rastrigin"/>
    <x v="0"/>
    <x v="0"/>
    <s v="MutationFunctions.RandomMutation"/>
    <x v="51"/>
    <n v="3263"/>
    <n v="20.142132624346502"/>
    <x v="607"/>
    <x v="262"/>
    <x v="0"/>
  </r>
  <r>
    <x v="8"/>
    <n v="100"/>
    <s v="null"/>
    <s v="20.0"/>
    <s v="null"/>
    <s v="0.1"/>
    <s v="0.1"/>
    <s v="TestFunctions.Rastrigin"/>
    <x v="0"/>
    <x v="0"/>
    <s v="MutationFunctions.RandomMutation"/>
    <x v="39"/>
    <n v="2501"/>
    <n v="23.363923846307198"/>
    <x v="608"/>
    <x v="264"/>
    <x v="0"/>
  </r>
  <r>
    <x v="10"/>
    <n v="100"/>
    <s v="null"/>
    <s v="20.0"/>
    <s v="null"/>
    <s v="0.1"/>
    <s v="0.1"/>
    <s v="TestFunctions.Rastrigin"/>
    <x v="0"/>
    <x v="0"/>
    <s v="MutationFunctions.RandomMutation"/>
    <x v="12"/>
    <n v="853"/>
    <n v="26.07688601577"/>
    <x v="609"/>
    <x v="263"/>
    <x v="0"/>
  </r>
  <r>
    <x v="6"/>
    <n v="100"/>
    <s v="null"/>
    <s v="20.0"/>
    <s v="null"/>
    <s v="0.1"/>
    <s v="0.1"/>
    <s v="TestFunctions.Rastrigin"/>
    <x v="0"/>
    <x v="0"/>
    <s v="MutationFunctions.RandomMutation"/>
    <x v="61"/>
    <n v="3921"/>
    <n v="20.786027833601199"/>
    <x v="610"/>
    <x v="259"/>
    <x v="0"/>
  </r>
  <r>
    <x v="8"/>
    <n v="100"/>
    <s v="null"/>
    <s v="20.0"/>
    <s v="null"/>
    <s v="0.1"/>
    <s v="0.1"/>
    <s v="TestFunctions.Rastrigin"/>
    <x v="0"/>
    <x v="0"/>
    <s v="MutationFunctions.RandomMutation"/>
    <x v="40"/>
    <n v="2560"/>
    <n v="23.363923846307198"/>
    <x v="611"/>
    <x v="264"/>
    <x v="0"/>
  </r>
  <r>
    <x v="7"/>
    <n v="100"/>
    <s v="null"/>
    <s v="20.0"/>
    <s v="null"/>
    <s v="0.1"/>
    <s v="0.1"/>
    <s v="TestFunctions.Rastrigin"/>
    <x v="0"/>
    <x v="0"/>
    <s v="MutationFunctions.RandomMutation"/>
    <x v="52"/>
    <n v="3323"/>
    <n v="19.970996604791001"/>
    <x v="612"/>
    <x v="265"/>
    <x v="1"/>
  </r>
  <r>
    <x v="9"/>
    <n v="100"/>
    <s v="null"/>
    <s v="20.0"/>
    <s v="null"/>
    <s v="0.1"/>
    <s v="0.1"/>
    <s v="TestFunctions.Rastrigin"/>
    <x v="0"/>
    <x v="0"/>
    <s v="MutationFunctions.RandomMutation"/>
    <x v="23"/>
    <n v="1607"/>
    <n v="26.4198397244974"/>
    <x v="613"/>
    <x v="266"/>
    <x v="0"/>
  </r>
  <r>
    <x v="10"/>
    <n v="100"/>
    <s v="null"/>
    <s v="20.0"/>
    <s v="null"/>
    <s v="0.1"/>
    <s v="0.1"/>
    <s v="TestFunctions.Rastrigin"/>
    <x v="0"/>
    <x v="0"/>
    <s v="MutationFunctions.RandomMutation"/>
    <x v="13"/>
    <n v="916"/>
    <n v="25.789515066536101"/>
    <x v="614"/>
    <x v="267"/>
    <x v="0"/>
  </r>
  <r>
    <x v="6"/>
    <n v="100"/>
    <s v="null"/>
    <s v="20.0"/>
    <s v="null"/>
    <s v="0.1"/>
    <s v="0.1"/>
    <s v="TestFunctions.Rastrigin"/>
    <x v="0"/>
    <x v="0"/>
    <s v="MutationFunctions.RandomMutation"/>
    <x v="62"/>
    <n v="3980"/>
    <n v="20.786027833601199"/>
    <x v="615"/>
    <x v="259"/>
    <x v="0"/>
  </r>
  <r>
    <x v="8"/>
    <n v="100"/>
    <s v="null"/>
    <s v="20.0"/>
    <s v="null"/>
    <s v="0.1"/>
    <s v="0.1"/>
    <s v="TestFunctions.Rastrigin"/>
    <x v="0"/>
    <x v="0"/>
    <s v="MutationFunctions.RandomMutation"/>
    <x v="41"/>
    <n v="2619"/>
    <n v="23.363923846307198"/>
    <x v="616"/>
    <x v="264"/>
    <x v="0"/>
  </r>
  <r>
    <x v="11"/>
    <n v="100"/>
    <s v="null"/>
    <s v="20.0"/>
    <s v="null"/>
    <s v="0.1"/>
    <s v="0.1"/>
    <s v="TestFunctions.Rastrigin"/>
    <x v="0"/>
    <x v="0"/>
    <s v="MutationFunctions.RandomMutation"/>
    <x v="0"/>
    <n v="100"/>
    <n v="26.320975515688101"/>
    <x v="617"/>
    <x v="268"/>
    <x v="0"/>
  </r>
  <r>
    <x v="10"/>
    <n v="100"/>
    <s v="null"/>
    <s v="20.0"/>
    <s v="null"/>
    <s v="0.1"/>
    <s v="0.1"/>
    <s v="TestFunctions.Rastrigin"/>
    <x v="0"/>
    <x v="0"/>
    <s v="MutationFunctions.RandomMutation"/>
    <x v="14"/>
    <n v="976"/>
    <n v="25.789515066536101"/>
    <x v="618"/>
    <x v="267"/>
    <x v="0"/>
  </r>
  <r>
    <x v="9"/>
    <n v="100"/>
    <s v="null"/>
    <s v="20.0"/>
    <s v="null"/>
    <s v="0.1"/>
    <s v="0.1"/>
    <s v="TestFunctions.Rastrigin"/>
    <x v="0"/>
    <x v="0"/>
    <s v="MutationFunctions.RandomMutation"/>
    <x v="24"/>
    <n v="1675"/>
    <n v="26.4198397244974"/>
    <x v="619"/>
    <x v="266"/>
    <x v="0"/>
  </r>
  <r>
    <x v="6"/>
    <n v="100"/>
    <s v="null"/>
    <s v="20.0"/>
    <s v="null"/>
    <s v="0.1"/>
    <s v="0.1"/>
    <s v="TestFunctions.Rastrigin"/>
    <x v="0"/>
    <x v="0"/>
    <s v="MutationFunctions.RandomMutation"/>
    <x v="63"/>
    <n v="4046"/>
    <n v="20.667786151336401"/>
    <x v="620"/>
    <x v="269"/>
    <x v="0"/>
  </r>
  <r>
    <x v="8"/>
    <n v="100"/>
    <s v="null"/>
    <s v="20.0"/>
    <s v="null"/>
    <s v="0.1"/>
    <s v="0.1"/>
    <s v="TestFunctions.Rastrigin"/>
    <x v="0"/>
    <x v="0"/>
    <s v="MutationFunctions.RandomMutation"/>
    <x v="42"/>
    <n v="2678"/>
    <n v="23.363923846307198"/>
    <x v="621"/>
    <x v="264"/>
    <x v="0"/>
  </r>
  <r>
    <x v="10"/>
    <n v="100"/>
    <s v="null"/>
    <s v="20.0"/>
    <s v="null"/>
    <s v="0.1"/>
    <s v="0.1"/>
    <s v="TestFunctions.Rastrigin"/>
    <x v="0"/>
    <x v="0"/>
    <s v="MutationFunctions.RandomMutation"/>
    <x v="15"/>
    <n v="1036"/>
    <n v="25.784502762739798"/>
    <x v="622"/>
    <x v="270"/>
    <x v="0"/>
  </r>
  <r>
    <x v="11"/>
    <n v="100"/>
    <s v="null"/>
    <s v="20.0"/>
    <s v="null"/>
    <s v="0.1"/>
    <s v="0.1"/>
    <s v="TestFunctions.Rastrigin"/>
    <x v="0"/>
    <x v="0"/>
    <s v="MutationFunctions.RandomMutation"/>
    <x v="1"/>
    <n v="160"/>
    <n v="25.039790215479702"/>
    <x v="623"/>
    <x v="271"/>
    <x v="0"/>
  </r>
  <r>
    <x v="9"/>
    <n v="100"/>
    <s v="null"/>
    <s v="20.0"/>
    <s v="null"/>
    <s v="0.1"/>
    <s v="0.1"/>
    <s v="TestFunctions.Rastrigin"/>
    <x v="0"/>
    <x v="0"/>
    <s v="MutationFunctions.RandomMutation"/>
    <x v="25"/>
    <n v="1736"/>
    <n v="25.061260821950501"/>
    <x v="624"/>
    <x v="272"/>
    <x v="0"/>
  </r>
  <r>
    <x v="6"/>
    <n v="100"/>
    <s v="null"/>
    <s v="20.0"/>
    <s v="null"/>
    <s v="0.1"/>
    <s v="0.1"/>
    <s v="TestFunctions.Rastrigin"/>
    <x v="0"/>
    <x v="0"/>
    <s v="MutationFunctions.RandomMutation"/>
    <x v="64"/>
    <n v="4109"/>
    <n v="20.667786151336401"/>
    <x v="625"/>
    <x v="269"/>
    <x v="0"/>
  </r>
  <r>
    <x v="10"/>
    <n v="100"/>
    <s v="null"/>
    <s v="20.0"/>
    <s v="null"/>
    <s v="0.1"/>
    <s v="0.1"/>
    <s v="TestFunctions.Rastrigin"/>
    <x v="0"/>
    <x v="0"/>
    <s v="MutationFunctions.RandomMutation"/>
    <x v="16"/>
    <n v="1100"/>
    <n v="24.506303145353399"/>
    <x v="626"/>
    <x v="273"/>
    <x v="0"/>
  </r>
  <r>
    <x v="9"/>
    <n v="100"/>
    <s v="null"/>
    <s v="20.0"/>
    <s v="null"/>
    <s v="0.1"/>
    <s v="0.1"/>
    <s v="TestFunctions.Rastrigin"/>
    <x v="0"/>
    <x v="0"/>
    <s v="MutationFunctions.RandomMutation"/>
    <x v="26"/>
    <n v="1798"/>
    <n v="25.570481542132601"/>
    <x v="627"/>
    <x v="274"/>
    <x v="0"/>
  </r>
  <r>
    <x v="6"/>
    <n v="100"/>
    <s v="null"/>
    <s v="20.0"/>
    <s v="null"/>
    <s v="0.1"/>
    <s v="0.1"/>
    <s v="TestFunctions.Rastrigin"/>
    <x v="0"/>
    <x v="0"/>
    <s v="MutationFunctions.RandomMutation"/>
    <x v="65"/>
    <n v="4177"/>
    <n v="20.667786151336401"/>
    <x v="628"/>
    <x v="269"/>
    <x v="0"/>
  </r>
  <r>
    <x v="8"/>
    <n v="100"/>
    <s v="null"/>
    <s v="20.0"/>
    <s v="null"/>
    <s v="0.1"/>
    <s v="0.1"/>
    <s v="TestFunctions.Rastrigin"/>
    <x v="0"/>
    <x v="0"/>
    <s v="MutationFunctions.RandomMutation"/>
    <x v="43"/>
    <n v="2744"/>
    <n v="22.533964869095598"/>
    <x v="629"/>
    <x v="275"/>
    <x v="0"/>
  </r>
  <r>
    <x v="10"/>
    <n v="100"/>
    <s v="null"/>
    <s v="20.0"/>
    <s v="null"/>
    <s v="0.1"/>
    <s v="0.1"/>
    <s v="TestFunctions.Rastrigin"/>
    <x v="0"/>
    <x v="0"/>
    <s v="MutationFunctions.RandomMutation"/>
    <x v="17"/>
    <n v="1163"/>
    <n v="24.506303145353399"/>
    <x v="630"/>
    <x v="273"/>
    <x v="0"/>
  </r>
  <r>
    <x v="11"/>
    <n v="100"/>
    <s v="null"/>
    <s v="20.0"/>
    <s v="null"/>
    <s v="0.1"/>
    <s v="0.1"/>
    <s v="TestFunctions.Rastrigin"/>
    <x v="0"/>
    <x v="0"/>
    <s v="MutationFunctions.RandomMutation"/>
    <x v="2"/>
    <n v="224"/>
    <n v="25.467675260404299"/>
    <x v="631"/>
    <x v="276"/>
    <x v="0"/>
  </r>
  <r>
    <x v="9"/>
    <n v="100"/>
    <s v="null"/>
    <s v="20.0"/>
    <s v="null"/>
    <s v="0.1"/>
    <s v="0.1"/>
    <s v="TestFunctions.Rastrigin"/>
    <x v="0"/>
    <x v="0"/>
    <s v="MutationFunctions.RandomMutation"/>
    <x v="27"/>
    <n v="1859"/>
    <n v="24.600013766697302"/>
    <x v="632"/>
    <x v="277"/>
    <x v="0"/>
  </r>
  <r>
    <x v="6"/>
    <n v="100"/>
    <s v="null"/>
    <s v="20.0"/>
    <s v="null"/>
    <s v="0.1"/>
    <s v="0.1"/>
    <s v="TestFunctions.Rastrigin"/>
    <x v="0"/>
    <x v="0"/>
    <s v="MutationFunctions.RandomMutation"/>
    <x v="66"/>
    <n v="4248"/>
    <n v="20.667786151336401"/>
    <x v="633"/>
    <x v="269"/>
    <x v="0"/>
  </r>
  <r>
    <x v="8"/>
    <n v="100"/>
    <s v="null"/>
    <s v="20.0"/>
    <s v="null"/>
    <s v="0.1"/>
    <s v="0.1"/>
    <s v="TestFunctions.Rastrigin"/>
    <x v="0"/>
    <x v="0"/>
    <s v="MutationFunctions.RandomMutation"/>
    <x v="44"/>
    <n v="2807"/>
    <n v="22.533964869095598"/>
    <x v="634"/>
    <x v="275"/>
    <x v="0"/>
  </r>
  <r>
    <x v="9"/>
    <n v="100"/>
    <s v="null"/>
    <s v="20.0"/>
    <s v="null"/>
    <s v="0.1"/>
    <s v="0.1"/>
    <s v="TestFunctions.Rastrigin"/>
    <x v="0"/>
    <x v="0"/>
    <s v="MutationFunctions.RandomMutation"/>
    <x v="28"/>
    <n v="1911"/>
    <n v="24.600013766697302"/>
    <x v="635"/>
    <x v="277"/>
    <x v="0"/>
  </r>
  <r>
    <x v="10"/>
    <n v="100"/>
    <s v="null"/>
    <s v="20.0"/>
    <s v="null"/>
    <s v="0.1"/>
    <s v="0.1"/>
    <s v="TestFunctions.Rastrigin"/>
    <x v="0"/>
    <x v="0"/>
    <s v="MutationFunctions.RandomMutation"/>
    <x v="18"/>
    <n v="1221"/>
    <n v="23.8020898689985"/>
    <x v="636"/>
    <x v="278"/>
    <x v="0"/>
  </r>
  <r>
    <x v="11"/>
    <n v="100"/>
    <s v="null"/>
    <s v="20.0"/>
    <s v="null"/>
    <s v="0.1"/>
    <s v="0.1"/>
    <s v="TestFunctions.Rastrigin"/>
    <x v="0"/>
    <x v="0"/>
    <s v="MutationFunctions.RandomMutation"/>
    <x v="3"/>
    <n v="289"/>
    <n v="25.559162672452"/>
    <x v="637"/>
    <x v="279"/>
    <x v="0"/>
  </r>
  <r>
    <x v="6"/>
    <n v="100"/>
    <s v="null"/>
    <s v="20.0"/>
    <s v="null"/>
    <s v="0.1"/>
    <s v="0.1"/>
    <s v="TestFunctions.Rastrigin"/>
    <x v="0"/>
    <x v="0"/>
    <s v="MutationFunctions.RandomMutation"/>
    <x v="67"/>
    <n v="4310"/>
    <n v="20.667786151336401"/>
    <x v="638"/>
    <x v="269"/>
    <x v="0"/>
  </r>
  <r>
    <x v="9"/>
    <n v="100"/>
    <s v="null"/>
    <s v="20.0"/>
    <s v="null"/>
    <s v="0.1"/>
    <s v="0.1"/>
    <s v="TestFunctions.Rastrigin"/>
    <x v="0"/>
    <x v="0"/>
    <s v="MutationFunctions.RandomMutation"/>
    <x v="29"/>
    <n v="1971"/>
    <n v="21.114825312049"/>
    <x v="639"/>
    <x v="280"/>
    <x v="0"/>
  </r>
  <r>
    <x v="8"/>
    <n v="100"/>
    <s v="null"/>
    <s v="20.0"/>
    <s v="null"/>
    <s v="0.1"/>
    <s v="0.1"/>
    <s v="TestFunctions.Rastrigin"/>
    <x v="0"/>
    <x v="0"/>
    <s v="MutationFunctions.RandomMutation"/>
    <x v="45"/>
    <n v="2868"/>
    <n v="22.533964869095598"/>
    <x v="640"/>
    <x v="275"/>
    <x v="0"/>
  </r>
  <r>
    <x v="10"/>
    <n v="100"/>
    <s v="null"/>
    <s v="20.0"/>
    <s v="null"/>
    <s v="0.1"/>
    <s v="0.1"/>
    <s v="TestFunctions.Rastrigin"/>
    <x v="0"/>
    <x v="0"/>
    <s v="MutationFunctions.RandomMutation"/>
    <x v="19"/>
    <n v="1284"/>
    <n v="25.074562725850502"/>
    <x v="641"/>
    <x v="281"/>
    <x v="0"/>
  </r>
  <r>
    <x v="11"/>
    <n v="100"/>
    <s v="null"/>
    <s v="20.0"/>
    <s v="null"/>
    <s v="0.1"/>
    <s v="0.1"/>
    <s v="TestFunctions.Rastrigin"/>
    <x v="0"/>
    <x v="0"/>
    <s v="MutationFunctions.RandomMutation"/>
    <x v="4"/>
    <n v="352"/>
    <n v="26.2461172393804"/>
    <x v="642"/>
    <x v="282"/>
    <x v="0"/>
  </r>
  <r>
    <x v="6"/>
    <n v="100"/>
    <s v="null"/>
    <s v="20.0"/>
    <s v="null"/>
    <s v="0.1"/>
    <s v="0.1"/>
    <s v="TestFunctions.Rastrigin"/>
    <x v="0"/>
    <x v="0"/>
    <s v="MutationFunctions.RandomMutation"/>
    <x v="68"/>
    <n v="4373"/>
    <n v="20.488063473394"/>
    <x v="643"/>
    <x v="283"/>
    <x v="0"/>
  </r>
  <r>
    <x v="8"/>
    <n v="100"/>
    <s v="null"/>
    <s v="20.0"/>
    <s v="null"/>
    <s v="0.1"/>
    <s v="0.1"/>
    <s v="TestFunctions.Rastrigin"/>
    <x v="0"/>
    <x v="0"/>
    <s v="MutationFunctions.RandomMutation"/>
    <x v="46"/>
    <n v="2930"/>
    <n v="22.5284773116907"/>
    <x v="644"/>
    <x v="284"/>
    <x v="0"/>
  </r>
  <r>
    <x v="9"/>
    <n v="100"/>
    <s v="null"/>
    <s v="20.0"/>
    <s v="null"/>
    <s v="0.1"/>
    <s v="0.1"/>
    <s v="TestFunctions.Rastrigin"/>
    <x v="0"/>
    <x v="0"/>
    <s v="MutationFunctions.RandomMutation"/>
    <x v="30"/>
    <n v="2033"/>
    <n v="21.114825312049"/>
    <x v="645"/>
    <x v="280"/>
    <x v="0"/>
  </r>
  <r>
    <x v="10"/>
    <n v="100"/>
    <s v="null"/>
    <s v="20.0"/>
    <s v="null"/>
    <s v="0.1"/>
    <s v="0.1"/>
    <s v="TestFunctions.Rastrigin"/>
    <x v="0"/>
    <x v="0"/>
    <s v="MutationFunctions.RandomMutation"/>
    <x v="20"/>
    <n v="1353"/>
    <n v="25.074562725850502"/>
    <x v="646"/>
    <x v="281"/>
    <x v="0"/>
  </r>
  <r>
    <x v="11"/>
    <n v="100"/>
    <s v="null"/>
    <s v="20.0"/>
    <s v="null"/>
    <s v="0.1"/>
    <s v="0.1"/>
    <s v="TestFunctions.Rastrigin"/>
    <x v="0"/>
    <x v="0"/>
    <s v="MutationFunctions.RandomMutation"/>
    <x v="5"/>
    <n v="425"/>
    <n v="26.2461172393804"/>
    <x v="647"/>
    <x v="282"/>
    <x v="0"/>
  </r>
  <r>
    <x v="6"/>
    <n v="100"/>
    <s v="null"/>
    <s v="20.0"/>
    <s v="null"/>
    <s v="0.1"/>
    <s v="0.1"/>
    <s v="TestFunctions.Rastrigin"/>
    <x v="0"/>
    <x v="0"/>
    <s v="MutationFunctions.RandomMutation"/>
    <x v="69"/>
    <n v="4431"/>
    <n v="20.254222921792302"/>
    <x v="648"/>
    <x v="285"/>
    <x v="0"/>
  </r>
  <r>
    <x v="8"/>
    <n v="100"/>
    <s v="null"/>
    <s v="20.0"/>
    <s v="null"/>
    <s v="0.1"/>
    <s v="0.1"/>
    <s v="TestFunctions.Rastrigin"/>
    <x v="0"/>
    <x v="0"/>
    <s v="MutationFunctions.RandomMutation"/>
    <x v="47"/>
    <n v="2998"/>
    <n v="22.847905499680401"/>
    <x v="649"/>
    <x v="286"/>
    <x v="0"/>
  </r>
  <r>
    <x v="9"/>
    <n v="100"/>
    <s v="null"/>
    <s v="20.0"/>
    <s v="null"/>
    <s v="0.1"/>
    <s v="0.1"/>
    <s v="TestFunctions.Rastrigin"/>
    <x v="0"/>
    <x v="0"/>
    <s v="MutationFunctions.RandomMutation"/>
    <x v="31"/>
    <n v="2102"/>
    <n v="21.524566303451099"/>
    <x v="650"/>
    <x v="287"/>
    <x v="0"/>
  </r>
  <r>
    <x v="10"/>
    <n v="100"/>
    <s v="null"/>
    <s v="20.0"/>
    <s v="null"/>
    <s v="0.1"/>
    <s v="0.1"/>
    <s v="TestFunctions.Rastrigin"/>
    <x v="0"/>
    <x v="0"/>
    <s v="MutationFunctions.RandomMutation"/>
    <x v="21"/>
    <n v="1421"/>
    <n v="25.074562725850502"/>
    <x v="651"/>
    <x v="281"/>
    <x v="0"/>
  </r>
  <r>
    <x v="6"/>
    <n v="100"/>
    <s v="null"/>
    <s v="20.0"/>
    <s v="null"/>
    <s v="0.1"/>
    <s v="0.1"/>
    <s v="TestFunctions.Rastrigin"/>
    <x v="0"/>
    <x v="0"/>
    <s v="MutationFunctions.RandomMutation"/>
    <x v="70"/>
    <n v="4498"/>
    <n v="19.8324011682951"/>
    <x v="652"/>
    <x v="288"/>
    <x v="1"/>
  </r>
  <r>
    <x v="9"/>
    <n v="100"/>
    <s v="null"/>
    <s v="20.0"/>
    <s v="null"/>
    <s v="0.1"/>
    <s v="0.1"/>
    <s v="TestFunctions.Rastrigin"/>
    <x v="0"/>
    <x v="0"/>
    <s v="MutationFunctions.RandomMutation"/>
    <x v="32"/>
    <n v="2164"/>
    <n v="21.524566303451099"/>
    <x v="653"/>
    <x v="287"/>
    <x v="0"/>
  </r>
  <r>
    <x v="10"/>
    <n v="100"/>
    <s v="null"/>
    <s v="20.0"/>
    <s v="null"/>
    <s v="0.1"/>
    <s v="0.1"/>
    <s v="TestFunctions.Rastrigin"/>
    <x v="0"/>
    <x v="0"/>
    <s v="MutationFunctions.RandomMutation"/>
    <x v="22"/>
    <n v="1491"/>
    <n v="25.074562725850502"/>
    <x v="654"/>
    <x v="281"/>
    <x v="0"/>
  </r>
  <r>
    <x v="11"/>
    <n v="100"/>
    <s v="null"/>
    <s v="20.0"/>
    <s v="null"/>
    <s v="0.1"/>
    <s v="0.1"/>
    <s v="TestFunctions.Rastrigin"/>
    <x v="0"/>
    <x v="0"/>
    <s v="MutationFunctions.RandomMutation"/>
    <x v="6"/>
    <n v="484"/>
    <n v="26.2461172393804"/>
    <x v="655"/>
    <x v="282"/>
    <x v="0"/>
  </r>
  <r>
    <x v="9"/>
    <n v="100"/>
    <s v="null"/>
    <s v="20.0"/>
    <s v="null"/>
    <s v="0.1"/>
    <s v="0.1"/>
    <s v="TestFunctions.Rastrigin"/>
    <x v="0"/>
    <x v="0"/>
    <s v="MutationFunctions.RandomMutation"/>
    <x v="33"/>
    <n v="2221"/>
    <n v="21.524566303451099"/>
    <x v="656"/>
    <x v="287"/>
    <x v="0"/>
  </r>
  <r>
    <x v="12"/>
    <n v="100"/>
    <s v="null"/>
    <s v="20.0"/>
    <s v="null"/>
    <s v="0.1"/>
    <s v="0.1"/>
    <s v="TestFunctions.Rastrigin"/>
    <x v="0"/>
    <x v="0"/>
    <s v="MutationFunctions.RandomMutation"/>
    <x v="0"/>
    <n v="100"/>
    <n v="28.588645130135099"/>
    <x v="657"/>
    <x v="289"/>
    <x v="0"/>
  </r>
  <r>
    <x v="10"/>
    <n v="100"/>
    <s v="null"/>
    <s v="20.0"/>
    <s v="null"/>
    <s v="0.1"/>
    <s v="0.1"/>
    <s v="TestFunctions.Rastrigin"/>
    <x v="0"/>
    <x v="0"/>
    <s v="MutationFunctions.RandomMutation"/>
    <x v="23"/>
    <n v="1547"/>
    <n v="24.071707043213099"/>
    <x v="658"/>
    <x v="290"/>
    <x v="0"/>
  </r>
  <r>
    <x v="11"/>
    <n v="100"/>
    <s v="null"/>
    <s v="20.0"/>
    <s v="null"/>
    <s v="0.1"/>
    <s v="0.1"/>
    <s v="TestFunctions.Rastrigin"/>
    <x v="0"/>
    <x v="0"/>
    <s v="MutationFunctions.RandomMutation"/>
    <x v="7"/>
    <n v="548"/>
    <n v="26.2461172393804"/>
    <x v="659"/>
    <x v="282"/>
    <x v="0"/>
  </r>
  <r>
    <x v="8"/>
    <n v="100"/>
    <s v="null"/>
    <s v="20.0"/>
    <s v="null"/>
    <s v="0.1"/>
    <s v="0.1"/>
    <s v="TestFunctions.Rastrigin"/>
    <x v="0"/>
    <x v="0"/>
    <s v="MutationFunctions.RandomMutation"/>
    <x v="48"/>
    <n v="3059"/>
    <n v="22.083853088947698"/>
    <x v="660"/>
    <x v="291"/>
    <x v="0"/>
  </r>
  <r>
    <x v="10"/>
    <n v="100"/>
    <s v="null"/>
    <s v="20.0"/>
    <s v="null"/>
    <s v="0.1"/>
    <s v="0.1"/>
    <s v="TestFunctions.Rastrigin"/>
    <x v="0"/>
    <x v="0"/>
    <s v="MutationFunctions.RandomMutation"/>
    <x v="24"/>
    <n v="1606"/>
    <n v="23.170796124655698"/>
    <x v="661"/>
    <x v="292"/>
    <x v="0"/>
  </r>
  <r>
    <x v="12"/>
    <n v="100"/>
    <s v="null"/>
    <s v="20.0"/>
    <s v="null"/>
    <s v="0.1"/>
    <s v="0.1"/>
    <s v="TestFunctions.Rastrigin"/>
    <x v="0"/>
    <x v="0"/>
    <s v="MutationFunctions.RandomMutation"/>
    <x v="1"/>
    <n v="159"/>
    <n v="28.588645130135099"/>
    <x v="662"/>
    <x v="289"/>
    <x v="0"/>
  </r>
  <r>
    <x v="8"/>
    <n v="100"/>
    <s v="null"/>
    <s v="20.0"/>
    <s v="null"/>
    <s v="0.1"/>
    <s v="0.1"/>
    <s v="TestFunctions.Rastrigin"/>
    <x v="0"/>
    <x v="0"/>
    <s v="MutationFunctions.RandomMutation"/>
    <x v="49"/>
    <n v="3121"/>
    <n v="22.083853088947698"/>
    <x v="663"/>
    <x v="291"/>
    <x v="0"/>
  </r>
  <r>
    <x v="10"/>
    <n v="100"/>
    <s v="null"/>
    <s v="20.0"/>
    <s v="null"/>
    <s v="0.1"/>
    <s v="0.1"/>
    <s v="TestFunctions.Rastrigin"/>
    <x v="0"/>
    <x v="0"/>
    <s v="MutationFunctions.RandomMutation"/>
    <x v="25"/>
    <n v="1666"/>
    <n v="23.103534728776701"/>
    <x v="664"/>
    <x v="293"/>
    <x v="0"/>
  </r>
  <r>
    <x v="9"/>
    <n v="100"/>
    <s v="null"/>
    <s v="20.0"/>
    <s v="null"/>
    <s v="0.1"/>
    <s v="0.1"/>
    <s v="TestFunctions.Rastrigin"/>
    <x v="0"/>
    <x v="0"/>
    <s v="MutationFunctions.RandomMutation"/>
    <x v="34"/>
    <n v="2289"/>
    <n v="21.524566303451099"/>
    <x v="665"/>
    <x v="287"/>
    <x v="0"/>
  </r>
  <r>
    <x v="11"/>
    <n v="100"/>
    <s v="null"/>
    <s v="20.0"/>
    <s v="null"/>
    <s v="0.1"/>
    <s v="0.1"/>
    <s v="TestFunctions.Rastrigin"/>
    <x v="0"/>
    <x v="0"/>
    <s v="MutationFunctions.RandomMutation"/>
    <x v="8"/>
    <n v="612"/>
    <n v="26.2461172393804"/>
    <x v="666"/>
    <x v="282"/>
    <x v="0"/>
  </r>
  <r>
    <x v="12"/>
    <n v="100"/>
    <s v="null"/>
    <s v="20.0"/>
    <s v="null"/>
    <s v="0.1"/>
    <s v="0.1"/>
    <s v="TestFunctions.Rastrigin"/>
    <x v="0"/>
    <x v="0"/>
    <s v="MutationFunctions.RandomMutation"/>
    <x v="2"/>
    <n v="219"/>
    <n v="28.588645130135099"/>
    <x v="667"/>
    <x v="289"/>
    <x v="0"/>
  </r>
  <r>
    <x v="8"/>
    <n v="100"/>
    <s v="null"/>
    <s v="20.0"/>
    <s v="null"/>
    <s v="0.1"/>
    <s v="0.1"/>
    <s v="TestFunctions.Rastrigin"/>
    <x v="0"/>
    <x v="0"/>
    <s v="MutationFunctions.RandomMutation"/>
    <x v="50"/>
    <n v="3185"/>
    <n v="22.083853088947698"/>
    <x v="668"/>
    <x v="291"/>
    <x v="0"/>
  </r>
  <r>
    <x v="12"/>
    <n v="100"/>
    <s v="null"/>
    <s v="20.0"/>
    <s v="null"/>
    <s v="0.1"/>
    <s v="0.1"/>
    <s v="TestFunctions.Rastrigin"/>
    <x v="0"/>
    <x v="0"/>
    <s v="MutationFunctions.RandomMutation"/>
    <x v="3"/>
    <n v="288"/>
    <n v="28.588645130135099"/>
    <x v="669"/>
    <x v="289"/>
    <x v="0"/>
  </r>
  <r>
    <x v="11"/>
    <n v="100"/>
    <s v="null"/>
    <s v="20.0"/>
    <s v="null"/>
    <s v="0.1"/>
    <s v="0.1"/>
    <s v="TestFunctions.Rastrigin"/>
    <x v="0"/>
    <x v="0"/>
    <s v="MutationFunctions.RandomMutation"/>
    <x v="9"/>
    <n v="674"/>
    <n v="26.2461172393804"/>
    <x v="670"/>
    <x v="282"/>
    <x v="0"/>
  </r>
  <r>
    <x v="9"/>
    <n v="100"/>
    <s v="null"/>
    <s v="20.0"/>
    <s v="null"/>
    <s v="0.1"/>
    <s v="0.1"/>
    <s v="TestFunctions.Rastrigin"/>
    <x v="0"/>
    <x v="0"/>
    <s v="MutationFunctions.RandomMutation"/>
    <x v="35"/>
    <n v="2355"/>
    <n v="21.435481880592398"/>
    <x v="671"/>
    <x v="294"/>
    <x v="0"/>
  </r>
  <r>
    <x v="10"/>
    <n v="100"/>
    <s v="null"/>
    <s v="20.0"/>
    <s v="null"/>
    <s v="0.1"/>
    <s v="0.1"/>
    <s v="TestFunctions.Rastrigin"/>
    <x v="0"/>
    <x v="0"/>
    <s v="MutationFunctions.RandomMutation"/>
    <x v="26"/>
    <n v="1729"/>
    <n v="23.103534728776701"/>
    <x v="672"/>
    <x v="293"/>
    <x v="0"/>
  </r>
  <r>
    <x v="8"/>
    <n v="100"/>
    <s v="null"/>
    <s v="20.0"/>
    <s v="null"/>
    <s v="0.1"/>
    <s v="0.1"/>
    <s v="TestFunctions.Rastrigin"/>
    <x v="0"/>
    <x v="0"/>
    <s v="MutationFunctions.RandomMutation"/>
    <x v="51"/>
    <n v="3255"/>
    <n v="22.083853088947698"/>
    <x v="673"/>
    <x v="291"/>
    <x v="0"/>
  </r>
  <r>
    <x v="12"/>
    <n v="100"/>
    <s v="null"/>
    <s v="20.0"/>
    <s v="null"/>
    <s v="0.1"/>
    <s v="0.1"/>
    <s v="TestFunctions.Rastrigin"/>
    <x v="0"/>
    <x v="0"/>
    <s v="MutationFunctions.RandomMutation"/>
    <x v="4"/>
    <n v="350"/>
    <n v="28.643098894625901"/>
    <x v="674"/>
    <x v="295"/>
    <x v="0"/>
  </r>
  <r>
    <x v="9"/>
    <n v="100"/>
    <s v="null"/>
    <s v="20.0"/>
    <s v="null"/>
    <s v="0.1"/>
    <s v="0.1"/>
    <s v="TestFunctions.Rastrigin"/>
    <x v="0"/>
    <x v="0"/>
    <s v="MutationFunctions.RandomMutation"/>
    <x v="36"/>
    <n v="2424"/>
    <n v="21.435481880592398"/>
    <x v="675"/>
    <x v="294"/>
    <x v="0"/>
  </r>
  <r>
    <x v="10"/>
    <n v="100"/>
    <s v="null"/>
    <s v="20.0"/>
    <s v="null"/>
    <s v="0.1"/>
    <s v="0.1"/>
    <s v="TestFunctions.Rastrigin"/>
    <x v="0"/>
    <x v="0"/>
    <s v="MutationFunctions.RandomMutation"/>
    <x v="27"/>
    <n v="1790"/>
    <n v="22.3154125587021"/>
    <x v="676"/>
    <x v="296"/>
    <x v="0"/>
  </r>
  <r>
    <x v="11"/>
    <n v="100"/>
    <s v="null"/>
    <s v="20.0"/>
    <s v="null"/>
    <s v="0.1"/>
    <s v="0.1"/>
    <s v="TestFunctions.Rastrigin"/>
    <x v="0"/>
    <x v="0"/>
    <s v="MutationFunctions.RandomMutation"/>
    <x v="10"/>
    <n v="739"/>
    <n v="26.2461172393804"/>
    <x v="677"/>
    <x v="282"/>
    <x v="0"/>
  </r>
  <r>
    <x v="12"/>
    <n v="100"/>
    <s v="null"/>
    <s v="20.0"/>
    <s v="null"/>
    <s v="0.1"/>
    <s v="0.1"/>
    <s v="TestFunctions.Rastrigin"/>
    <x v="0"/>
    <x v="0"/>
    <s v="MutationFunctions.RandomMutation"/>
    <x v="5"/>
    <n v="410"/>
    <n v="26.883515020520601"/>
    <x v="678"/>
    <x v="297"/>
    <x v="0"/>
  </r>
  <r>
    <x v="9"/>
    <n v="100"/>
    <s v="null"/>
    <s v="20.0"/>
    <s v="null"/>
    <s v="0.1"/>
    <s v="0.1"/>
    <s v="TestFunctions.Rastrigin"/>
    <x v="0"/>
    <x v="0"/>
    <s v="MutationFunctions.RandomMutation"/>
    <x v="37"/>
    <n v="2489"/>
    <n v="21.435481880592398"/>
    <x v="679"/>
    <x v="294"/>
    <x v="0"/>
  </r>
  <r>
    <x v="11"/>
    <n v="100"/>
    <s v="null"/>
    <s v="20.0"/>
    <s v="null"/>
    <s v="0.1"/>
    <s v="0.1"/>
    <s v="TestFunctions.Rastrigin"/>
    <x v="0"/>
    <x v="0"/>
    <s v="MutationFunctions.RandomMutation"/>
    <x v="11"/>
    <n v="802"/>
    <n v="26.077439303197799"/>
    <x v="680"/>
    <x v="298"/>
    <x v="0"/>
  </r>
  <r>
    <x v="8"/>
    <n v="100"/>
    <s v="null"/>
    <s v="20.0"/>
    <s v="null"/>
    <s v="0.1"/>
    <s v="0.1"/>
    <s v="TestFunctions.Rastrigin"/>
    <x v="0"/>
    <x v="0"/>
    <s v="MutationFunctions.RandomMutation"/>
    <x v="52"/>
    <n v="3327"/>
    <n v="21.178993034424199"/>
    <x v="681"/>
    <x v="299"/>
    <x v="0"/>
  </r>
  <r>
    <x v="12"/>
    <n v="100"/>
    <s v="null"/>
    <s v="20.0"/>
    <s v="null"/>
    <s v="0.1"/>
    <s v="0.1"/>
    <s v="TestFunctions.Rastrigin"/>
    <x v="0"/>
    <x v="0"/>
    <s v="MutationFunctions.RandomMutation"/>
    <x v="6"/>
    <n v="476"/>
    <n v="26.883515020520601"/>
    <x v="682"/>
    <x v="297"/>
    <x v="0"/>
  </r>
  <r>
    <x v="9"/>
    <n v="100"/>
    <s v="null"/>
    <s v="20.0"/>
    <s v="null"/>
    <s v="0.1"/>
    <s v="0.1"/>
    <s v="TestFunctions.Rastrigin"/>
    <x v="0"/>
    <x v="0"/>
    <s v="MutationFunctions.RandomMutation"/>
    <x v="38"/>
    <n v="2550"/>
    <n v="20.284504988889999"/>
    <x v="683"/>
    <x v="300"/>
    <x v="0"/>
  </r>
  <r>
    <x v="10"/>
    <n v="100"/>
    <s v="null"/>
    <s v="20.0"/>
    <s v="null"/>
    <s v="0.1"/>
    <s v="0.1"/>
    <s v="TestFunctions.Rastrigin"/>
    <x v="0"/>
    <x v="0"/>
    <s v="MutationFunctions.RandomMutation"/>
    <x v="28"/>
    <n v="1851"/>
    <n v="23.6944360626071"/>
    <x v="684"/>
    <x v="301"/>
    <x v="0"/>
  </r>
  <r>
    <x v="8"/>
    <n v="100"/>
    <s v="null"/>
    <s v="20.0"/>
    <s v="null"/>
    <s v="0.1"/>
    <s v="0.1"/>
    <s v="TestFunctions.Rastrigin"/>
    <x v="0"/>
    <x v="0"/>
    <s v="MutationFunctions.RandomMutation"/>
    <x v="53"/>
    <n v="3392"/>
    <n v="21.178993034424199"/>
    <x v="685"/>
    <x v="299"/>
    <x v="0"/>
  </r>
  <r>
    <x v="10"/>
    <n v="100"/>
    <s v="null"/>
    <s v="20.0"/>
    <s v="null"/>
    <s v="0.1"/>
    <s v="0.1"/>
    <s v="TestFunctions.Rastrigin"/>
    <x v="0"/>
    <x v="0"/>
    <s v="MutationFunctions.RandomMutation"/>
    <x v="29"/>
    <n v="1914"/>
    <n v="23.6944360626071"/>
    <x v="686"/>
    <x v="301"/>
    <x v="0"/>
  </r>
  <r>
    <x v="11"/>
    <n v="100"/>
    <s v="null"/>
    <s v="20.0"/>
    <s v="null"/>
    <s v="0.1"/>
    <s v="0.1"/>
    <s v="TestFunctions.Rastrigin"/>
    <x v="0"/>
    <x v="0"/>
    <s v="MutationFunctions.RandomMutation"/>
    <x v="12"/>
    <n v="858"/>
    <n v="25.671576483628101"/>
    <x v="687"/>
    <x v="302"/>
    <x v="0"/>
  </r>
  <r>
    <x v="8"/>
    <n v="100"/>
    <s v="null"/>
    <s v="20.0"/>
    <s v="null"/>
    <s v="0.1"/>
    <s v="0.1"/>
    <s v="TestFunctions.Rastrigin"/>
    <x v="0"/>
    <x v="0"/>
    <s v="MutationFunctions.RandomMutation"/>
    <x v="54"/>
    <n v="3458"/>
    <n v="21.178993034424199"/>
    <x v="688"/>
    <x v="299"/>
    <x v="0"/>
  </r>
  <r>
    <x v="12"/>
    <n v="100"/>
    <s v="null"/>
    <s v="20.0"/>
    <s v="null"/>
    <s v="0.1"/>
    <s v="0.1"/>
    <s v="TestFunctions.Rastrigin"/>
    <x v="0"/>
    <x v="0"/>
    <s v="MutationFunctions.RandomMutation"/>
    <x v="7"/>
    <n v="541"/>
    <n v="26.883515020520601"/>
    <x v="689"/>
    <x v="297"/>
    <x v="0"/>
  </r>
  <r>
    <x v="9"/>
    <n v="100"/>
    <s v="null"/>
    <s v="20.0"/>
    <s v="null"/>
    <s v="0.1"/>
    <s v="0.1"/>
    <s v="TestFunctions.Rastrigin"/>
    <x v="0"/>
    <x v="0"/>
    <s v="MutationFunctions.RandomMutation"/>
    <x v="39"/>
    <n v="2621"/>
    <n v="21.6509169351663"/>
    <x v="690"/>
    <x v="303"/>
    <x v="0"/>
  </r>
  <r>
    <x v="11"/>
    <n v="100"/>
    <s v="null"/>
    <s v="20.0"/>
    <s v="null"/>
    <s v="0.1"/>
    <s v="0.1"/>
    <s v="TestFunctions.Rastrigin"/>
    <x v="0"/>
    <x v="0"/>
    <s v="MutationFunctions.RandomMutation"/>
    <x v="13"/>
    <n v="927"/>
    <n v="25.671576483628101"/>
    <x v="691"/>
    <x v="302"/>
    <x v="0"/>
  </r>
  <r>
    <x v="10"/>
    <n v="100"/>
    <s v="null"/>
    <s v="20.0"/>
    <s v="null"/>
    <s v="0.1"/>
    <s v="0.1"/>
    <s v="TestFunctions.Rastrigin"/>
    <x v="0"/>
    <x v="0"/>
    <s v="MutationFunctions.RandomMutation"/>
    <x v="30"/>
    <n v="1979"/>
    <n v="21.9604680814641"/>
    <x v="692"/>
    <x v="304"/>
    <x v="0"/>
  </r>
  <r>
    <x v="8"/>
    <n v="100"/>
    <s v="null"/>
    <s v="20.0"/>
    <s v="null"/>
    <s v="0.1"/>
    <s v="0.1"/>
    <s v="TestFunctions.Rastrigin"/>
    <x v="0"/>
    <x v="0"/>
    <s v="MutationFunctions.RandomMutation"/>
    <x v="55"/>
    <n v="3526"/>
    <n v="21.178993034424199"/>
    <x v="693"/>
    <x v="299"/>
    <x v="0"/>
  </r>
  <r>
    <x v="9"/>
    <n v="100"/>
    <s v="null"/>
    <s v="20.0"/>
    <s v="null"/>
    <s v="0.1"/>
    <s v="0.1"/>
    <s v="TestFunctions.Rastrigin"/>
    <x v="0"/>
    <x v="0"/>
    <s v="MutationFunctions.RandomMutation"/>
    <x v="40"/>
    <n v="2690"/>
    <n v="22.714407579572299"/>
    <x v="694"/>
    <x v="305"/>
    <x v="0"/>
  </r>
  <r>
    <x v="12"/>
    <n v="100"/>
    <s v="null"/>
    <s v="20.0"/>
    <s v="null"/>
    <s v="0.1"/>
    <s v="0.1"/>
    <s v="TestFunctions.Rastrigin"/>
    <x v="0"/>
    <x v="0"/>
    <s v="MutationFunctions.RandomMutation"/>
    <x v="8"/>
    <n v="601"/>
    <n v="26.883515020520601"/>
    <x v="695"/>
    <x v="297"/>
    <x v="0"/>
  </r>
  <r>
    <x v="11"/>
    <n v="100"/>
    <s v="null"/>
    <s v="20.0"/>
    <s v="null"/>
    <s v="0.1"/>
    <s v="0.1"/>
    <s v="TestFunctions.Rastrigin"/>
    <x v="0"/>
    <x v="0"/>
    <s v="MutationFunctions.RandomMutation"/>
    <x v="14"/>
    <n v="988"/>
    <n v="26.094861852208901"/>
    <x v="696"/>
    <x v="306"/>
    <x v="0"/>
  </r>
  <r>
    <x v="8"/>
    <n v="100"/>
    <s v="null"/>
    <s v="20.0"/>
    <s v="null"/>
    <s v="0.1"/>
    <s v="0.1"/>
    <s v="TestFunctions.Rastrigin"/>
    <x v="0"/>
    <x v="0"/>
    <s v="MutationFunctions.RandomMutation"/>
    <x v="56"/>
    <n v="3597"/>
    <n v="21.178993034424199"/>
    <x v="697"/>
    <x v="299"/>
    <x v="0"/>
  </r>
  <r>
    <x v="10"/>
    <n v="100"/>
    <s v="null"/>
    <s v="20.0"/>
    <s v="null"/>
    <s v="0.1"/>
    <s v="0.1"/>
    <s v="TestFunctions.Rastrigin"/>
    <x v="0"/>
    <x v="0"/>
    <s v="MutationFunctions.RandomMutation"/>
    <x v="31"/>
    <n v="2049"/>
    <n v="21.181571215447399"/>
    <x v="698"/>
    <x v="307"/>
    <x v="0"/>
  </r>
  <r>
    <x v="12"/>
    <n v="100"/>
    <s v="null"/>
    <s v="20.0"/>
    <s v="null"/>
    <s v="0.1"/>
    <s v="0.1"/>
    <s v="TestFunctions.Rastrigin"/>
    <x v="0"/>
    <x v="0"/>
    <s v="MutationFunctions.RandomMutation"/>
    <x v="9"/>
    <n v="667"/>
    <n v="26.883515020520601"/>
    <x v="699"/>
    <x v="297"/>
    <x v="0"/>
  </r>
  <r>
    <x v="9"/>
    <n v="100"/>
    <s v="null"/>
    <s v="20.0"/>
    <s v="null"/>
    <s v="0.1"/>
    <s v="0.1"/>
    <s v="TestFunctions.Rastrigin"/>
    <x v="0"/>
    <x v="0"/>
    <s v="MutationFunctions.RandomMutation"/>
    <x v="41"/>
    <n v="2754"/>
    <n v="20.900571154014202"/>
    <x v="700"/>
    <x v="308"/>
    <x v="0"/>
  </r>
  <r>
    <x v="11"/>
    <n v="100"/>
    <s v="null"/>
    <s v="20.0"/>
    <s v="null"/>
    <s v="0.1"/>
    <s v="0.1"/>
    <s v="TestFunctions.Rastrigin"/>
    <x v="0"/>
    <x v="0"/>
    <s v="MutationFunctions.RandomMutation"/>
    <x v="15"/>
    <n v="1055"/>
    <n v="26.094861852208901"/>
    <x v="701"/>
    <x v="306"/>
    <x v="0"/>
  </r>
  <r>
    <x v="10"/>
    <n v="100"/>
    <s v="null"/>
    <s v="20.0"/>
    <s v="null"/>
    <s v="0.1"/>
    <s v="0.1"/>
    <s v="TestFunctions.Rastrigin"/>
    <x v="0"/>
    <x v="0"/>
    <s v="MutationFunctions.RandomMutation"/>
    <x v="32"/>
    <n v="2111"/>
    <n v="21.181571215447399"/>
    <x v="702"/>
    <x v="307"/>
    <x v="0"/>
  </r>
  <r>
    <x v="8"/>
    <n v="100"/>
    <s v="null"/>
    <s v="20.0"/>
    <s v="null"/>
    <s v="0.1"/>
    <s v="0.1"/>
    <s v="TestFunctions.Rastrigin"/>
    <x v="0"/>
    <x v="0"/>
    <s v="MutationFunctions.RandomMutation"/>
    <x v="57"/>
    <n v="3667"/>
    <n v="20.781390154819199"/>
    <x v="703"/>
    <x v="309"/>
    <x v="0"/>
  </r>
  <r>
    <x v="11"/>
    <n v="100"/>
    <s v="null"/>
    <s v="20.0"/>
    <s v="null"/>
    <s v="0.1"/>
    <s v="0.1"/>
    <s v="TestFunctions.Rastrigin"/>
    <x v="0"/>
    <x v="0"/>
    <s v="MutationFunctions.RandomMutation"/>
    <x v="16"/>
    <n v="1106"/>
    <n v="26.094861852208901"/>
    <x v="704"/>
    <x v="306"/>
    <x v="0"/>
  </r>
  <r>
    <x v="12"/>
    <n v="100"/>
    <s v="null"/>
    <s v="20.0"/>
    <s v="null"/>
    <s v="0.1"/>
    <s v="0.1"/>
    <s v="TestFunctions.Rastrigin"/>
    <x v="0"/>
    <x v="0"/>
    <s v="MutationFunctions.RandomMutation"/>
    <x v="10"/>
    <n v="737"/>
    <n v="26.883515020520601"/>
    <x v="705"/>
    <x v="297"/>
    <x v="0"/>
  </r>
  <r>
    <x v="10"/>
    <n v="100"/>
    <s v="null"/>
    <s v="20.0"/>
    <s v="null"/>
    <s v="0.1"/>
    <s v="0.1"/>
    <s v="TestFunctions.Rastrigin"/>
    <x v="0"/>
    <x v="0"/>
    <s v="MutationFunctions.RandomMutation"/>
    <x v="33"/>
    <n v="2184"/>
    <n v="21.181571215447399"/>
    <x v="706"/>
    <x v="307"/>
    <x v="0"/>
  </r>
  <r>
    <x v="8"/>
    <n v="100"/>
    <s v="null"/>
    <s v="20.0"/>
    <s v="null"/>
    <s v="0.1"/>
    <s v="0.1"/>
    <s v="TestFunctions.Rastrigin"/>
    <x v="0"/>
    <x v="0"/>
    <s v="MutationFunctions.RandomMutation"/>
    <x v="58"/>
    <n v="3740"/>
    <n v="20.743594502989701"/>
    <x v="707"/>
    <x v="310"/>
    <x v="0"/>
  </r>
  <r>
    <x v="11"/>
    <n v="100"/>
    <s v="null"/>
    <s v="20.0"/>
    <s v="null"/>
    <s v="0.1"/>
    <s v="0.1"/>
    <s v="TestFunctions.Rastrigin"/>
    <x v="0"/>
    <x v="0"/>
    <s v="MutationFunctions.RandomMutation"/>
    <x v="17"/>
    <n v="1165"/>
    <n v="23.283595566096899"/>
    <x v="708"/>
    <x v="311"/>
    <x v="0"/>
  </r>
  <r>
    <x v="10"/>
    <n v="100"/>
    <s v="null"/>
    <s v="20.0"/>
    <s v="null"/>
    <s v="0.1"/>
    <s v="0.1"/>
    <s v="TestFunctions.Rastrigin"/>
    <x v="0"/>
    <x v="0"/>
    <s v="MutationFunctions.RandomMutation"/>
    <x v="34"/>
    <n v="2238"/>
    <n v="21.174413032539402"/>
    <x v="709"/>
    <x v="312"/>
    <x v="0"/>
  </r>
  <r>
    <x v="9"/>
    <n v="100"/>
    <s v="null"/>
    <s v="20.0"/>
    <s v="null"/>
    <s v="0.1"/>
    <s v="0.1"/>
    <s v="TestFunctions.Rastrigin"/>
    <x v="0"/>
    <x v="0"/>
    <s v="MutationFunctions.RandomMutation"/>
    <x v="42"/>
    <n v="2819"/>
    <n v="20.900571154014202"/>
    <x v="710"/>
    <x v="308"/>
    <x v="0"/>
  </r>
  <r>
    <x v="12"/>
    <n v="100"/>
    <s v="null"/>
    <s v="20.0"/>
    <s v="null"/>
    <s v="0.1"/>
    <s v="0.1"/>
    <s v="TestFunctions.Rastrigin"/>
    <x v="0"/>
    <x v="0"/>
    <s v="MutationFunctions.RandomMutation"/>
    <x v="11"/>
    <n v="803"/>
    <n v="26.883515020520601"/>
    <x v="711"/>
    <x v="297"/>
    <x v="0"/>
  </r>
  <r>
    <x v="8"/>
    <n v="100"/>
    <s v="null"/>
    <s v="20.0"/>
    <s v="null"/>
    <s v="0.1"/>
    <s v="0.1"/>
    <s v="TestFunctions.Rastrigin"/>
    <x v="0"/>
    <x v="0"/>
    <s v="MutationFunctions.RandomMutation"/>
    <x v="59"/>
    <n v="3798"/>
    <n v="20.401962452985401"/>
    <x v="712"/>
    <x v="313"/>
    <x v="0"/>
  </r>
  <r>
    <x v="12"/>
    <n v="100"/>
    <s v="null"/>
    <s v="20.0"/>
    <s v="null"/>
    <s v="0.1"/>
    <s v="0.1"/>
    <s v="TestFunctions.Rastrigin"/>
    <x v="0"/>
    <x v="0"/>
    <s v="MutationFunctions.RandomMutation"/>
    <x v="12"/>
    <n v="858"/>
    <n v="26.883515020520601"/>
    <x v="713"/>
    <x v="297"/>
    <x v="0"/>
  </r>
  <r>
    <x v="11"/>
    <n v="100"/>
    <s v="null"/>
    <s v="20.0"/>
    <s v="null"/>
    <s v="0.1"/>
    <s v="0.1"/>
    <s v="TestFunctions.Rastrigin"/>
    <x v="0"/>
    <x v="0"/>
    <s v="MutationFunctions.RandomMutation"/>
    <x v="18"/>
    <n v="1229"/>
    <n v="23.283595566096899"/>
    <x v="714"/>
    <x v="311"/>
    <x v="0"/>
  </r>
  <r>
    <x v="10"/>
    <n v="100"/>
    <s v="null"/>
    <s v="20.0"/>
    <s v="null"/>
    <s v="0.1"/>
    <s v="0.1"/>
    <s v="TestFunctions.Rastrigin"/>
    <x v="0"/>
    <x v="0"/>
    <s v="MutationFunctions.RandomMutation"/>
    <x v="35"/>
    <n v="2304"/>
    <n v="21.562247657363098"/>
    <x v="715"/>
    <x v="314"/>
    <x v="0"/>
  </r>
  <r>
    <x v="9"/>
    <n v="100"/>
    <s v="null"/>
    <s v="20.0"/>
    <s v="null"/>
    <s v="0.1"/>
    <s v="0.1"/>
    <s v="TestFunctions.Rastrigin"/>
    <x v="0"/>
    <x v="0"/>
    <s v="MutationFunctions.RandomMutation"/>
    <x v="43"/>
    <n v="2878"/>
    <n v="18.330314520096302"/>
    <x v="716"/>
    <x v="315"/>
    <x v="1"/>
  </r>
  <r>
    <x v="8"/>
    <n v="100"/>
    <s v="null"/>
    <s v="20.0"/>
    <s v="null"/>
    <s v="0.1"/>
    <s v="0.1"/>
    <s v="TestFunctions.Rastrigin"/>
    <x v="0"/>
    <x v="0"/>
    <s v="MutationFunctions.RandomMutation"/>
    <x v="60"/>
    <n v="3870"/>
    <n v="20.401962452985401"/>
    <x v="717"/>
    <x v="313"/>
    <x v="0"/>
  </r>
  <r>
    <x v="11"/>
    <n v="100"/>
    <s v="null"/>
    <s v="20.0"/>
    <s v="null"/>
    <s v="0.1"/>
    <s v="0.1"/>
    <s v="TestFunctions.Rastrigin"/>
    <x v="0"/>
    <x v="0"/>
    <s v="MutationFunctions.RandomMutation"/>
    <x v="19"/>
    <n v="1286"/>
    <n v="23.283595566096899"/>
    <x v="718"/>
    <x v="311"/>
    <x v="0"/>
  </r>
  <r>
    <x v="12"/>
    <n v="100"/>
    <s v="null"/>
    <s v="20.0"/>
    <s v="null"/>
    <s v="0.1"/>
    <s v="0.1"/>
    <s v="TestFunctions.Rastrigin"/>
    <x v="0"/>
    <x v="0"/>
    <s v="MutationFunctions.RandomMutation"/>
    <x v="13"/>
    <n v="920"/>
    <n v="26.8904836586984"/>
    <x v="719"/>
    <x v="316"/>
    <x v="0"/>
  </r>
  <r>
    <x v="10"/>
    <n v="100"/>
    <s v="null"/>
    <s v="20.0"/>
    <s v="null"/>
    <s v="0.1"/>
    <s v="0.1"/>
    <s v="TestFunctions.Rastrigin"/>
    <x v="0"/>
    <x v="0"/>
    <s v="MutationFunctions.RandomMutation"/>
    <x v="36"/>
    <n v="2361"/>
    <n v="20.765801511500602"/>
    <x v="720"/>
    <x v="317"/>
    <x v="0"/>
  </r>
  <r>
    <x v="8"/>
    <n v="100"/>
    <s v="null"/>
    <s v="20.0"/>
    <s v="null"/>
    <s v="0.1"/>
    <s v="0.1"/>
    <s v="TestFunctions.Rastrigin"/>
    <x v="0"/>
    <x v="0"/>
    <s v="MutationFunctions.RandomMutation"/>
    <x v="61"/>
    <n v="3943"/>
    <n v="20.401962452985401"/>
    <x v="721"/>
    <x v="313"/>
    <x v="0"/>
  </r>
  <r>
    <x v="11"/>
    <n v="100"/>
    <s v="null"/>
    <s v="20.0"/>
    <s v="null"/>
    <s v="0.1"/>
    <s v="0.1"/>
    <s v="TestFunctions.Rastrigin"/>
    <x v="0"/>
    <x v="0"/>
    <s v="MutationFunctions.RandomMutation"/>
    <x v="20"/>
    <n v="1345"/>
    <n v="23.283595566096899"/>
    <x v="722"/>
    <x v="311"/>
    <x v="0"/>
  </r>
  <r>
    <x v="13"/>
    <n v="100"/>
    <s v="null"/>
    <s v="20.0"/>
    <s v="null"/>
    <s v="0.1"/>
    <s v="0.1"/>
    <s v="TestFunctions.Rastrigin"/>
    <x v="0"/>
    <x v="0"/>
    <s v="MutationFunctions.RandomMutation"/>
    <x v="0"/>
    <n v="100"/>
    <n v="25.873561097079101"/>
    <x v="723"/>
    <x v="318"/>
    <x v="0"/>
  </r>
  <r>
    <x v="12"/>
    <n v="100"/>
    <s v="null"/>
    <s v="20.0"/>
    <s v="null"/>
    <s v="0.1"/>
    <s v="0.1"/>
    <s v="TestFunctions.Rastrigin"/>
    <x v="0"/>
    <x v="0"/>
    <s v="MutationFunctions.RandomMutation"/>
    <x v="14"/>
    <n v="978"/>
    <n v="26.8904836586984"/>
    <x v="724"/>
    <x v="316"/>
    <x v="0"/>
  </r>
  <r>
    <x v="8"/>
    <n v="100"/>
    <s v="null"/>
    <s v="20.0"/>
    <s v="null"/>
    <s v="0.1"/>
    <s v="0.1"/>
    <s v="TestFunctions.Rastrigin"/>
    <x v="0"/>
    <x v="0"/>
    <s v="MutationFunctions.RandomMutation"/>
    <x v="62"/>
    <n v="4007"/>
    <n v="19.727484218932702"/>
    <x v="725"/>
    <x v="319"/>
    <x v="1"/>
  </r>
  <r>
    <x v="10"/>
    <n v="100"/>
    <s v="null"/>
    <s v="20.0"/>
    <s v="null"/>
    <s v="0.1"/>
    <s v="0.1"/>
    <s v="TestFunctions.Rastrigin"/>
    <x v="0"/>
    <x v="0"/>
    <s v="MutationFunctions.RandomMutation"/>
    <x v="37"/>
    <n v="2432"/>
    <n v="20.499890028916301"/>
    <x v="726"/>
    <x v="320"/>
    <x v="0"/>
  </r>
  <r>
    <x v="11"/>
    <n v="100"/>
    <s v="null"/>
    <s v="20.0"/>
    <s v="null"/>
    <s v="0.1"/>
    <s v="0.1"/>
    <s v="TestFunctions.Rastrigin"/>
    <x v="0"/>
    <x v="0"/>
    <s v="MutationFunctions.RandomMutation"/>
    <x v="21"/>
    <n v="1405"/>
    <n v="23.283595566096899"/>
    <x v="727"/>
    <x v="311"/>
    <x v="0"/>
  </r>
  <r>
    <x v="13"/>
    <n v="100"/>
    <s v="null"/>
    <s v="20.0"/>
    <s v="null"/>
    <s v="0.1"/>
    <s v="0.1"/>
    <s v="TestFunctions.Rastrigin"/>
    <x v="0"/>
    <x v="0"/>
    <s v="MutationFunctions.RandomMutation"/>
    <x v="1"/>
    <n v="169"/>
    <n v="27.0874152123308"/>
    <x v="728"/>
    <x v="321"/>
    <x v="0"/>
  </r>
  <r>
    <x v="12"/>
    <n v="100"/>
    <s v="null"/>
    <s v="20.0"/>
    <s v="null"/>
    <s v="0.1"/>
    <s v="0.1"/>
    <s v="TestFunctions.Rastrigin"/>
    <x v="0"/>
    <x v="0"/>
    <s v="MutationFunctions.RandomMutation"/>
    <x v="15"/>
    <n v="1040"/>
    <n v="25.373220302155602"/>
    <x v="729"/>
    <x v="322"/>
    <x v="0"/>
  </r>
  <r>
    <x v="10"/>
    <n v="100"/>
    <s v="null"/>
    <s v="20.0"/>
    <s v="null"/>
    <s v="0.1"/>
    <s v="0.1"/>
    <s v="TestFunctions.Rastrigin"/>
    <x v="0"/>
    <x v="0"/>
    <s v="MutationFunctions.RandomMutation"/>
    <x v="38"/>
    <n v="2499"/>
    <n v="20.3893075950878"/>
    <x v="730"/>
    <x v="323"/>
    <x v="0"/>
  </r>
  <r>
    <x v="14"/>
    <n v="100"/>
    <s v="null"/>
    <s v="20.0"/>
    <s v="null"/>
    <s v="0.1"/>
    <s v="0.1"/>
    <s v="TestFunctions.Rastrigin"/>
    <x v="0"/>
    <x v="0"/>
    <s v="MutationFunctions.RandomMutation"/>
    <x v="0"/>
    <n v="100"/>
    <n v="27.570444371173998"/>
    <x v="731"/>
    <x v="324"/>
    <x v="0"/>
  </r>
  <r>
    <x v="10"/>
    <n v="100"/>
    <s v="null"/>
    <s v="20.0"/>
    <s v="null"/>
    <s v="0.1"/>
    <s v="0.1"/>
    <s v="TestFunctions.Rastrigin"/>
    <x v="0"/>
    <x v="0"/>
    <s v="MutationFunctions.RandomMutation"/>
    <x v="39"/>
    <n v="2570"/>
    <n v="20.3893075950878"/>
    <x v="732"/>
    <x v="323"/>
    <x v="0"/>
  </r>
  <r>
    <x v="13"/>
    <n v="100"/>
    <s v="null"/>
    <s v="20.0"/>
    <s v="null"/>
    <s v="0.1"/>
    <s v="0.1"/>
    <s v="TestFunctions.Rastrigin"/>
    <x v="0"/>
    <x v="0"/>
    <s v="MutationFunctions.RandomMutation"/>
    <x v="2"/>
    <n v="230"/>
    <n v="27.0874152123308"/>
    <x v="733"/>
    <x v="321"/>
    <x v="0"/>
  </r>
  <r>
    <x v="12"/>
    <n v="100"/>
    <s v="null"/>
    <s v="20.0"/>
    <s v="null"/>
    <s v="0.1"/>
    <s v="0.1"/>
    <s v="TestFunctions.Rastrigin"/>
    <x v="0"/>
    <x v="0"/>
    <s v="MutationFunctions.RandomMutation"/>
    <x v="16"/>
    <n v="1105"/>
    <n v="25.084874039439001"/>
    <x v="734"/>
    <x v="325"/>
    <x v="0"/>
  </r>
  <r>
    <x v="14"/>
    <n v="100"/>
    <s v="null"/>
    <s v="20.0"/>
    <s v="null"/>
    <s v="0.1"/>
    <s v="0.1"/>
    <s v="TestFunctions.Rastrigin"/>
    <x v="0"/>
    <x v="0"/>
    <s v="MutationFunctions.RandomMutation"/>
    <x v="1"/>
    <n v="172"/>
    <n v="27.570444371173998"/>
    <x v="735"/>
    <x v="324"/>
    <x v="0"/>
  </r>
  <r>
    <x v="10"/>
    <n v="100"/>
    <s v="null"/>
    <s v="20.0"/>
    <s v="null"/>
    <s v="0.1"/>
    <s v="0.1"/>
    <s v="TestFunctions.Rastrigin"/>
    <x v="0"/>
    <x v="0"/>
    <s v="MutationFunctions.RandomMutation"/>
    <x v="40"/>
    <n v="2628"/>
    <n v="20.026473407055001"/>
    <x v="736"/>
    <x v="326"/>
    <x v="0"/>
  </r>
  <r>
    <x v="11"/>
    <n v="100"/>
    <s v="null"/>
    <s v="20.0"/>
    <s v="null"/>
    <s v="0.1"/>
    <s v="0.1"/>
    <s v="TestFunctions.Rastrigin"/>
    <x v="0"/>
    <x v="0"/>
    <s v="MutationFunctions.RandomMutation"/>
    <x v="22"/>
    <n v="1471"/>
    <n v="24.914499307624901"/>
    <x v="737"/>
    <x v="327"/>
    <x v="0"/>
  </r>
  <r>
    <x v="13"/>
    <n v="100"/>
    <s v="null"/>
    <s v="20.0"/>
    <s v="null"/>
    <s v="0.1"/>
    <s v="0.1"/>
    <s v="TestFunctions.Rastrigin"/>
    <x v="0"/>
    <x v="0"/>
    <s v="MutationFunctions.RandomMutation"/>
    <x v="3"/>
    <n v="294"/>
    <n v="27.0874152123308"/>
    <x v="738"/>
    <x v="321"/>
    <x v="0"/>
  </r>
  <r>
    <x v="12"/>
    <n v="100"/>
    <s v="null"/>
    <s v="20.0"/>
    <s v="null"/>
    <s v="0.1"/>
    <s v="0.1"/>
    <s v="TestFunctions.Rastrigin"/>
    <x v="0"/>
    <x v="0"/>
    <s v="MutationFunctions.RandomMutation"/>
    <x v="17"/>
    <n v="1164"/>
    <n v="25.084874039439001"/>
    <x v="739"/>
    <x v="325"/>
    <x v="0"/>
  </r>
  <r>
    <x v="14"/>
    <n v="100"/>
    <s v="null"/>
    <s v="20.0"/>
    <s v="null"/>
    <s v="0.1"/>
    <s v="0.1"/>
    <s v="TestFunctions.Rastrigin"/>
    <x v="0"/>
    <x v="0"/>
    <s v="MutationFunctions.RandomMutation"/>
    <x v="2"/>
    <n v="235"/>
    <n v="27.570444371173998"/>
    <x v="740"/>
    <x v="324"/>
    <x v="0"/>
  </r>
  <r>
    <x v="11"/>
    <n v="100"/>
    <s v="null"/>
    <s v="20.0"/>
    <s v="null"/>
    <s v="0.1"/>
    <s v="0.1"/>
    <s v="TestFunctions.Rastrigin"/>
    <x v="0"/>
    <x v="0"/>
    <s v="MutationFunctions.RandomMutation"/>
    <x v="23"/>
    <n v="1532"/>
    <n v="24.914499307624901"/>
    <x v="741"/>
    <x v="327"/>
    <x v="0"/>
  </r>
  <r>
    <x v="10"/>
    <n v="100"/>
    <s v="null"/>
    <s v="20.0"/>
    <s v="null"/>
    <s v="0.1"/>
    <s v="0.1"/>
    <s v="TestFunctions.Rastrigin"/>
    <x v="0"/>
    <x v="0"/>
    <s v="MutationFunctions.RandomMutation"/>
    <x v="41"/>
    <n v="2690"/>
    <n v="19.839114294803299"/>
    <x v="742"/>
    <x v="328"/>
    <x v="1"/>
  </r>
  <r>
    <x v="13"/>
    <n v="100"/>
    <s v="null"/>
    <s v="20.0"/>
    <s v="null"/>
    <s v="0.1"/>
    <s v="0.1"/>
    <s v="TestFunctions.Rastrigin"/>
    <x v="0"/>
    <x v="0"/>
    <s v="MutationFunctions.RandomMutation"/>
    <x v="4"/>
    <n v="367"/>
    <n v="27.069891210932401"/>
    <x v="743"/>
    <x v="329"/>
    <x v="0"/>
  </r>
  <r>
    <x v="11"/>
    <n v="100"/>
    <s v="null"/>
    <s v="20.0"/>
    <s v="null"/>
    <s v="0.1"/>
    <s v="0.1"/>
    <s v="TestFunctions.Rastrigin"/>
    <x v="0"/>
    <x v="0"/>
    <s v="MutationFunctions.RandomMutation"/>
    <x v="24"/>
    <n v="1589"/>
    <n v="24.3475986087346"/>
    <x v="744"/>
    <x v="330"/>
    <x v="0"/>
  </r>
  <r>
    <x v="12"/>
    <n v="100"/>
    <s v="null"/>
    <s v="20.0"/>
    <s v="null"/>
    <s v="0.1"/>
    <s v="0.1"/>
    <s v="TestFunctions.Rastrigin"/>
    <x v="0"/>
    <x v="0"/>
    <s v="MutationFunctions.RandomMutation"/>
    <x v="18"/>
    <n v="1231"/>
    <n v="25.084874039439001"/>
    <x v="745"/>
    <x v="325"/>
    <x v="0"/>
  </r>
  <r>
    <x v="14"/>
    <n v="100"/>
    <s v="null"/>
    <s v="20.0"/>
    <s v="null"/>
    <s v="0.1"/>
    <s v="0.1"/>
    <s v="TestFunctions.Rastrigin"/>
    <x v="0"/>
    <x v="0"/>
    <s v="MutationFunctions.RandomMutation"/>
    <x v="3"/>
    <n v="292"/>
    <n v="27.570444371173998"/>
    <x v="746"/>
    <x v="324"/>
    <x v="0"/>
  </r>
  <r>
    <x v="13"/>
    <n v="100"/>
    <s v="null"/>
    <s v="20.0"/>
    <s v="null"/>
    <s v="0.1"/>
    <s v="0.1"/>
    <s v="TestFunctions.Rastrigin"/>
    <x v="0"/>
    <x v="0"/>
    <s v="MutationFunctions.RandomMutation"/>
    <x v="5"/>
    <n v="433"/>
    <n v="27.069891210932401"/>
    <x v="747"/>
    <x v="329"/>
    <x v="0"/>
  </r>
  <r>
    <x v="15"/>
    <n v="100"/>
    <s v="null"/>
    <s v="20.0"/>
    <s v="null"/>
    <s v="0.1"/>
    <s v="0.1"/>
    <s v="TestFunctions.Rastrigin"/>
    <x v="0"/>
    <x v="0"/>
    <s v="MutationFunctions.RandomMutation"/>
    <x v="0"/>
    <n v="100"/>
    <n v="26.721313705929202"/>
    <x v="748"/>
    <x v="331"/>
    <x v="0"/>
  </r>
  <r>
    <x v="11"/>
    <n v="100"/>
    <s v="null"/>
    <s v="20.0"/>
    <s v="null"/>
    <s v="0.1"/>
    <s v="0.1"/>
    <s v="TestFunctions.Rastrigin"/>
    <x v="0"/>
    <x v="0"/>
    <s v="MutationFunctions.RandomMutation"/>
    <x v="25"/>
    <n v="1652"/>
    <n v="24.3475986087346"/>
    <x v="749"/>
    <x v="330"/>
    <x v="0"/>
  </r>
  <r>
    <x v="14"/>
    <n v="100"/>
    <s v="null"/>
    <s v="20.0"/>
    <s v="null"/>
    <s v="0.1"/>
    <s v="0.1"/>
    <s v="TestFunctions.Rastrigin"/>
    <x v="0"/>
    <x v="0"/>
    <s v="MutationFunctions.RandomMutation"/>
    <x v="4"/>
    <n v="352"/>
    <n v="27.570433468670799"/>
    <x v="750"/>
    <x v="332"/>
    <x v="0"/>
  </r>
  <r>
    <x v="12"/>
    <n v="100"/>
    <s v="null"/>
    <s v="20.0"/>
    <s v="null"/>
    <s v="0.1"/>
    <s v="0.1"/>
    <s v="TestFunctions.Rastrigin"/>
    <x v="0"/>
    <x v="0"/>
    <s v="MutationFunctions.RandomMutation"/>
    <x v="19"/>
    <n v="1299"/>
    <n v="23.9959407055177"/>
    <x v="751"/>
    <x v="333"/>
    <x v="0"/>
  </r>
  <r>
    <x v="15"/>
    <n v="100"/>
    <s v="null"/>
    <s v="20.0"/>
    <s v="null"/>
    <s v="0.1"/>
    <s v="0.1"/>
    <s v="TestFunctions.Rastrigin"/>
    <x v="0"/>
    <x v="0"/>
    <s v="MutationFunctions.RandomMutation"/>
    <x v="1"/>
    <n v="166"/>
    <n v="26.721313705929202"/>
    <x v="752"/>
    <x v="331"/>
    <x v="0"/>
  </r>
  <r>
    <x v="13"/>
    <n v="100"/>
    <s v="null"/>
    <s v="20.0"/>
    <s v="null"/>
    <s v="0.1"/>
    <s v="0.1"/>
    <s v="TestFunctions.Rastrigin"/>
    <x v="0"/>
    <x v="0"/>
    <s v="MutationFunctions.RandomMutation"/>
    <x v="6"/>
    <n v="507"/>
    <n v="27.069891210932401"/>
    <x v="753"/>
    <x v="329"/>
    <x v="0"/>
  </r>
  <r>
    <x v="12"/>
    <n v="100"/>
    <s v="null"/>
    <s v="20.0"/>
    <s v="null"/>
    <s v="0.1"/>
    <s v="0.1"/>
    <s v="TestFunctions.Rastrigin"/>
    <x v="0"/>
    <x v="0"/>
    <s v="MutationFunctions.RandomMutation"/>
    <x v="20"/>
    <n v="1363"/>
    <n v="23.945551871932899"/>
    <x v="754"/>
    <x v="334"/>
    <x v="0"/>
  </r>
  <r>
    <x v="11"/>
    <n v="100"/>
    <s v="null"/>
    <s v="20.0"/>
    <s v="null"/>
    <s v="0.1"/>
    <s v="0.1"/>
    <s v="TestFunctions.Rastrigin"/>
    <x v="0"/>
    <x v="0"/>
    <s v="MutationFunctions.RandomMutation"/>
    <x v="26"/>
    <n v="1711"/>
    <n v="24.959552525080699"/>
    <x v="755"/>
    <x v="335"/>
    <x v="0"/>
  </r>
  <r>
    <x v="15"/>
    <n v="100"/>
    <s v="null"/>
    <s v="20.0"/>
    <s v="null"/>
    <s v="0.1"/>
    <s v="0.1"/>
    <s v="TestFunctions.Rastrigin"/>
    <x v="0"/>
    <x v="0"/>
    <s v="MutationFunctions.RandomMutation"/>
    <x v="2"/>
    <n v="226"/>
    <n v="26.721313705929202"/>
    <x v="756"/>
    <x v="331"/>
    <x v="0"/>
  </r>
  <r>
    <x v="13"/>
    <n v="100"/>
    <s v="null"/>
    <s v="20.0"/>
    <s v="null"/>
    <s v="0.1"/>
    <s v="0.1"/>
    <s v="TestFunctions.Rastrigin"/>
    <x v="0"/>
    <x v="0"/>
    <s v="MutationFunctions.RandomMutation"/>
    <x v="7"/>
    <n v="573"/>
    <n v="27.069891210932401"/>
    <x v="757"/>
    <x v="329"/>
    <x v="0"/>
  </r>
  <r>
    <x v="12"/>
    <n v="100"/>
    <s v="null"/>
    <s v="20.0"/>
    <s v="null"/>
    <s v="0.1"/>
    <s v="0.1"/>
    <s v="TestFunctions.Rastrigin"/>
    <x v="0"/>
    <x v="0"/>
    <s v="MutationFunctions.RandomMutation"/>
    <x v="21"/>
    <n v="1428"/>
    <n v="23.945551871932899"/>
    <x v="758"/>
    <x v="334"/>
    <x v="0"/>
  </r>
  <r>
    <x v="14"/>
    <n v="100"/>
    <s v="null"/>
    <s v="20.0"/>
    <s v="null"/>
    <s v="0.1"/>
    <s v="0.1"/>
    <s v="TestFunctions.Rastrigin"/>
    <x v="0"/>
    <x v="0"/>
    <s v="MutationFunctions.RandomMutation"/>
    <x v="5"/>
    <n v="424"/>
    <n v="27.570433468670799"/>
    <x v="759"/>
    <x v="332"/>
    <x v="0"/>
  </r>
  <r>
    <x v="15"/>
    <n v="100"/>
    <s v="null"/>
    <s v="20.0"/>
    <s v="null"/>
    <s v="0.1"/>
    <s v="0.1"/>
    <s v="TestFunctions.Rastrigin"/>
    <x v="0"/>
    <x v="0"/>
    <s v="MutationFunctions.RandomMutation"/>
    <x v="3"/>
    <n v="282"/>
    <n v="26.576805121711899"/>
    <x v="760"/>
    <x v="336"/>
    <x v="0"/>
  </r>
  <r>
    <x v="13"/>
    <n v="100"/>
    <s v="null"/>
    <s v="20.0"/>
    <s v="null"/>
    <s v="0.1"/>
    <s v="0.1"/>
    <s v="TestFunctions.Rastrigin"/>
    <x v="0"/>
    <x v="0"/>
    <s v="MutationFunctions.RandomMutation"/>
    <x v="8"/>
    <n v="630"/>
    <n v="27.069891210932401"/>
    <x v="761"/>
    <x v="329"/>
    <x v="0"/>
  </r>
  <r>
    <x v="14"/>
    <n v="100"/>
    <s v="null"/>
    <s v="20.0"/>
    <s v="null"/>
    <s v="0.1"/>
    <s v="0.1"/>
    <s v="TestFunctions.Rastrigin"/>
    <x v="0"/>
    <x v="0"/>
    <s v="MutationFunctions.RandomMutation"/>
    <x v="6"/>
    <n v="488"/>
    <n v="27.570433468670799"/>
    <x v="762"/>
    <x v="332"/>
    <x v="0"/>
  </r>
  <r>
    <x v="11"/>
    <n v="100"/>
    <s v="null"/>
    <s v="20.0"/>
    <s v="null"/>
    <s v="0.1"/>
    <s v="0.1"/>
    <s v="TestFunctions.Rastrigin"/>
    <x v="0"/>
    <x v="0"/>
    <s v="MutationFunctions.RandomMutation"/>
    <x v="27"/>
    <n v="1779"/>
    <n v="24.959552525080699"/>
    <x v="763"/>
    <x v="335"/>
    <x v="0"/>
  </r>
  <r>
    <x v="15"/>
    <n v="100"/>
    <s v="null"/>
    <s v="20.0"/>
    <s v="null"/>
    <s v="0.1"/>
    <s v="0.1"/>
    <s v="TestFunctions.Rastrigin"/>
    <x v="0"/>
    <x v="0"/>
    <s v="MutationFunctions.RandomMutation"/>
    <x v="4"/>
    <n v="349"/>
    <n v="26.576805121711899"/>
    <x v="764"/>
    <x v="336"/>
    <x v="0"/>
  </r>
  <r>
    <x v="12"/>
    <n v="100"/>
    <s v="null"/>
    <s v="20.0"/>
    <s v="null"/>
    <s v="0.1"/>
    <s v="0.1"/>
    <s v="TestFunctions.Rastrigin"/>
    <x v="0"/>
    <x v="0"/>
    <s v="MutationFunctions.RandomMutation"/>
    <x v="22"/>
    <n v="1499"/>
    <n v="23.945551871932899"/>
    <x v="765"/>
    <x v="334"/>
    <x v="0"/>
  </r>
  <r>
    <x v="11"/>
    <n v="100"/>
    <s v="null"/>
    <s v="20.0"/>
    <s v="null"/>
    <s v="0.1"/>
    <s v="0.1"/>
    <s v="TestFunctions.Rastrigin"/>
    <x v="0"/>
    <x v="0"/>
    <s v="MutationFunctions.RandomMutation"/>
    <x v="28"/>
    <n v="1843"/>
    <n v="24.959552525080699"/>
    <x v="766"/>
    <x v="335"/>
    <x v="0"/>
  </r>
  <r>
    <x v="14"/>
    <n v="100"/>
    <s v="null"/>
    <s v="20.0"/>
    <s v="null"/>
    <s v="0.1"/>
    <s v="0.1"/>
    <s v="TestFunctions.Rastrigin"/>
    <x v="0"/>
    <x v="0"/>
    <s v="MutationFunctions.RandomMutation"/>
    <x v="7"/>
    <n v="560"/>
    <n v="27.570433468670799"/>
    <x v="767"/>
    <x v="332"/>
    <x v="0"/>
  </r>
  <r>
    <x v="15"/>
    <n v="100"/>
    <s v="null"/>
    <s v="20.0"/>
    <s v="null"/>
    <s v="0.1"/>
    <s v="0.1"/>
    <s v="TestFunctions.Rastrigin"/>
    <x v="0"/>
    <x v="0"/>
    <s v="MutationFunctions.RandomMutation"/>
    <x v="5"/>
    <n v="409"/>
    <n v="26.576805121711899"/>
    <x v="768"/>
    <x v="336"/>
    <x v="0"/>
  </r>
  <r>
    <x v="13"/>
    <n v="100"/>
    <s v="null"/>
    <s v="20.0"/>
    <s v="null"/>
    <s v="0.1"/>
    <s v="0.1"/>
    <s v="TestFunctions.Rastrigin"/>
    <x v="0"/>
    <x v="0"/>
    <s v="MutationFunctions.RandomMutation"/>
    <x v="9"/>
    <n v="700"/>
    <n v="27.069891210932401"/>
    <x v="769"/>
    <x v="329"/>
    <x v="0"/>
  </r>
  <r>
    <x v="12"/>
    <n v="100"/>
    <s v="null"/>
    <s v="20.0"/>
    <s v="null"/>
    <s v="0.1"/>
    <s v="0.1"/>
    <s v="TestFunctions.Rastrigin"/>
    <x v="0"/>
    <x v="0"/>
    <s v="MutationFunctions.RandomMutation"/>
    <x v="23"/>
    <n v="1569"/>
    <n v="23.945551871932899"/>
    <x v="770"/>
    <x v="334"/>
    <x v="0"/>
  </r>
  <r>
    <x v="15"/>
    <n v="100"/>
    <s v="null"/>
    <s v="20.0"/>
    <s v="null"/>
    <s v="0.1"/>
    <s v="0.1"/>
    <s v="TestFunctions.Rastrigin"/>
    <x v="0"/>
    <x v="0"/>
    <s v="MutationFunctions.RandomMutation"/>
    <x v="6"/>
    <n v="478"/>
    <n v="26.576805121711899"/>
    <x v="771"/>
    <x v="336"/>
    <x v="0"/>
  </r>
  <r>
    <x v="13"/>
    <n v="100"/>
    <s v="null"/>
    <s v="20.0"/>
    <s v="null"/>
    <s v="0.1"/>
    <s v="0.1"/>
    <s v="TestFunctions.Rastrigin"/>
    <x v="0"/>
    <x v="0"/>
    <s v="MutationFunctions.RandomMutation"/>
    <x v="10"/>
    <n v="756"/>
    <n v="27.069891210932401"/>
    <x v="772"/>
    <x v="329"/>
    <x v="0"/>
  </r>
  <r>
    <x v="12"/>
    <n v="100"/>
    <s v="null"/>
    <s v="20.0"/>
    <s v="null"/>
    <s v="0.1"/>
    <s v="0.1"/>
    <s v="TestFunctions.Rastrigin"/>
    <x v="0"/>
    <x v="0"/>
    <s v="MutationFunctions.RandomMutation"/>
    <x v="24"/>
    <n v="1624"/>
    <n v="23.945551871932899"/>
    <x v="773"/>
    <x v="334"/>
    <x v="0"/>
  </r>
  <r>
    <x v="14"/>
    <n v="100"/>
    <s v="null"/>
    <s v="20.0"/>
    <s v="null"/>
    <s v="0.1"/>
    <s v="0.1"/>
    <s v="TestFunctions.Rastrigin"/>
    <x v="0"/>
    <x v="0"/>
    <s v="MutationFunctions.RandomMutation"/>
    <x v="8"/>
    <n v="627"/>
    <n v="27.570433468670799"/>
    <x v="774"/>
    <x v="332"/>
    <x v="0"/>
  </r>
  <r>
    <x v="11"/>
    <n v="100"/>
    <s v="null"/>
    <s v="20.0"/>
    <s v="null"/>
    <s v="0.1"/>
    <s v="0.1"/>
    <s v="TestFunctions.Rastrigin"/>
    <x v="0"/>
    <x v="0"/>
    <s v="MutationFunctions.RandomMutation"/>
    <x v="29"/>
    <n v="1909"/>
    <n v="24.959552525080699"/>
    <x v="775"/>
    <x v="335"/>
    <x v="0"/>
  </r>
  <r>
    <x v="14"/>
    <n v="100"/>
    <s v="null"/>
    <s v="20.0"/>
    <s v="null"/>
    <s v="0.1"/>
    <s v="0.1"/>
    <s v="TestFunctions.Rastrigin"/>
    <x v="0"/>
    <x v="0"/>
    <s v="MutationFunctions.RandomMutation"/>
    <x v="9"/>
    <n v="689"/>
    <n v="27.570433468670799"/>
    <x v="776"/>
    <x v="332"/>
    <x v="0"/>
  </r>
  <r>
    <x v="15"/>
    <n v="100"/>
    <s v="null"/>
    <s v="20.0"/>
    <s v="null"/>
    <s v="0.1"/>
    <s v="0.1"/>
    <s v="TestFunctions.Rastrigin"/>
    <x v="0"/>
    <x v="0"/>
    <s v="MutationFunctions.RandomMutation"/>
    <x v="7"/>
    <n v="535"/>
    <n v="26.576805121711899"/>
    <x v="777"/>
    <x v="336"/>
    <x v="0"/>
  </r>
  <r>
    <x v="13"/>
    <n v="100"/>
    <s v="null"/>
    <s v="20.0"/>
    <s v="null"/>
    <s v="0.1"/>
    <s v="0.1"/>
    <s v="TestFunctions.Rastrigin"/>
    <x v="0"/>
    <x v="0"/>
    <s v="MutationFunctions.RandomMutation"/>
    <x v="11"/>
    <n v="815"/>
    <n v="27.069891210932401"/>
    <x v="778"/>
    <x v="329"/>
    <x v="0"/>
  </r>
  <r>
    <x v="12"/>
    <n v="100"/>
    <s v="null"/>
    <s v="20.0"/>
    <s v="null"/>
    <s v="0.1"/>
    <s v="0.1"/>
    <s v="TestFunctions.Rastrigin"/>
    <x v="0"/>
    <x v="0"/>
    <s v="MutationFunctions.RandomMutation"/>
    <x v="25"/>
    <n v="1686"/>
    <n v="23.945551871932899"/>
    <x v="779"/>
    <x v="334"/>
    <x v="0"/>
  </r>
  <r>
    <x v="11"/>
    <n v="100"/>
    <s v="null"/>
    <s v="20.0"/>
    <s v="null"/>
    <s v="0.1"/>
    <s v="0.1"/>
    <s v="TestFunctions.Rastrigin"/>
    <x v="0"/>
    <x v="0"/>
    <s v="MutationFunctions.RandomMutation"/>
    <x v="30"/>
    <n v="1973"/>
    <n v="23.808037191137501"/>
    <x v="780"/>
    <x v="337"/>
    <x v="0"/>
  </r>
  <r>
    <x v="13"/>
    <n v="100"/>
    <s v="null"/>
    <s v="20.0"/>
    <s v="null"/>
    <s v="0.1"/>
    <s v="0.1"/>
    <s v="TestFunctions.Rastrigin"/>
    <x v="0"/>
    <x v="0"/>
    <s v="MutationFunctions.RandomMutation"/>
    <x v="12"/>
    <n v="881"/>
    <n v="27.069891210932401"/>
    <x v="781"/>
    <x v="329"/>
    <x v="0"/>
  </r>
  <r>
    <x v="11"/>
    <n v="100"/>
    <s v="null"/>
    <s v="20.0"/>
    <s v="null"/>
    <s v="0.1"/>
    <s v="0.1"/>
    <s v="TestFunctions.Rastrigin"/>
    <x v="0"/>
    <x v="0"/>
    <s v="MutationFunctions.RandomMutation"/>
    <x v="31"/>
    <n v="2034"/>
    <n v="22.8032894466205"/>
    <x v="782"/>
    <x v="338"/>
    <x v="0"/>
  </r>
  <r>
    <x v="15"/>
    <n v="100"/>
    <s v="null"/>
    <s v="20.0"/>
    <s v="null"/>
    <s v="0.1"/>
    <s v="0.1"/>
    <s v="TestFunctions.Rastrigin"/>
    <x v="0"/>
    <x v="0"/>
    <s v="MutationFunctions.RandomMutation"/>
    <x v="8"/>
    <n v="598"/>
    <n v="26.576805121711899"/>
    <x v="783"/>
    <x v="336"/>
    <x v="0"/>
  </r>
  <r>
    <x v="14"/>
    <n v="100"/>
    <s v="null"/>
    <s v="20.0"/>
    <s v="null"/>
    <s v="0.1"/>
    <s v="0.1"/>
    <s v="TestFunctions.Rastrigin"/>
    <x v="0"/>
    <x v="0"/>
    <s v="MutationFunctions.RandomMutation"/>
    <x v="10"/>
    <n v="752"/>
    <n v="26.097046531695899"/>
    <x v="784"/>
    <x v="339"/>
    <x v="0"/>
  </r>
  <r>
    <x v="12"/>
    <n v="100"/>
    <s v="null"/>
    <s v="20.0"/>
    <s v="null"/>
    <s v="0.1"/>
    <s v="0.1"/>
    <s v="TestFunctions.Rastrigin"/>
    <x v="0"/>
    <x v="0"/>
    <s v="MutationFunctions.RandomMutation"/>
    <x v="26"/>
    <n v="1749"/>
    <n v="23.945551871932899"/>
    <x v="785"/>
    <x v="334"/>
    <x v="0"/>
  </r>
  <r>
    <x v="13"/>
    <n v="100"/>
    <s v="null"/>
    <s v="20.0"/>
    <s v="null"/>
    <s v="0.1"/>
    <s v="0.1"/>
    <s v="TestFunctions.Rastrigin"/>
    <x v="0"/>
    <x v="0"/>
    <s v="MutationFunctions.RandomMutation"/>
    <x v="13"/>
    <n v="940"/>
    <n v="27.069891210932401"/>
    <x v="786"/>
    <x v="329"/>
    <x v="0"/>
  </r>
  <r>
    <x v="11"/>
    <n v="100"/>
    <s v="null"/>
    <s v="20.0"/>
    <s v="null"/>
    <s v="0.1"/>
    <s v="0.1"/>
    <s v="TestFunctions.Rastrigin"/>
    <x v="0"/>
    <x v="0"/>
    <s v="MutationFunctions.RandomMutation"/>
    <x v="32"/>
    <n v="2097"/>
    <n v="22.8032894466205"/>
    <x v="787"/>
    <x v="338"/>
    <x v="0"/>
  </r>
  <r>
    <x v="12"/>
    <n v="100"/>
    <s v="null"/>
    <s v="20.0"/>
    <s v="null"/>
    <s v="0.1"/>
    <s v="0.1"/>
    <s v="TestFunctions.Rastrigin"/>
    <x v="0"/>
    <x v="0"/>
    <s v="MutationFunctions.RandomMutation"/>
    <x v="27"/>
    <n v="1820"/>
    <n v="23.821689787501199"/>
    <x v="788"/>
    <x v="340"/>
    <x v="0"/>
  </r>
  <r>
    <x v="15"/>
    <n v="100"/>
    <s v="null"/>
    <s v="20.0"/>
    <s v="null"/>
    <s v="0.1"/>
    <s v="0.1"/>
    <s v="TestFunctions.Rastrigin"/>
    <x v="0"/>
    <x v="0"/>
    <s v="MutationFunctions.RandomMutation"/>
    <x v="9"/>
    <n v="655"/>
    <n v="26.576805121711899"/>
    <x v="789"/>
    <x v="336"/>
    <x v="0"/>
  </r>
  <r>
    <x v="14"/>
    <n v="100"/>
    <s v="null"/>
    <s v="20.0"/>
    <s v="null"/>
    <s v="0.1"/>
    <s v="0.1"/>
    <s v="TestFunctions.Rastrigin"/>
    <x v="0"/>
    <x v="0"/>
    <s v="MutationFunctions.RandomMutation"/>
    <x v="11"/>
    <n v="815"/>
    <n v="26.097046531695899"/>
    <x v="790"/>
    <x v="339"/>
    <x v="0"/>
  </r>
  <r>
    <x v="13"/>
    <n v="100"/>
    <s v="null"/>
    <s v="20.0"/>
    <s v="null"/>
    <s v="0.1"/>
    <s v="0.1"/>
    <s v="TestFunctions.Rastrigin"/>
    <x v="0"/>
    <x v="0"/>
    <s v="MutationFunctions.RandomMutation"/>
    <x v="14"/>
    <n v="996"/>
    <n v="25.459703270116101"/>
    <x v="791"/>
    <x v="341"/>
    <x v="0"/>
  </r>
  <r>
    <x v="11"/>
    <n v="100"/>
    <s v="null"/>
    <s v="20.0"/>
    <s v="null"/>
    <s v="0.1"/>
    <s v="0.1"/>
    <s v="TestFunctions.Rastrigin"/>
    <x v="0"/>
    <x v="0"/>
    <s v="MutationFunctions.RandomMutation"/>
    <x v="33"/>
    <n v="2157"/>
    <n v="22.501406852155501"/>
    <x v="792"/>
    <x v="342"/>
    <x v="0"/>
  </r>
  <r>
    <x v="13"/>
    <n v="100"/>
    <s v="null"/>
    <s v="20.0"/>
    <s v="null"/>
    <s v="0.1"/>
    <s v="0.1"/>
    <s v="TestFunctions.Rastrigin"/>
    <x v="0"/>
    <x v="0"/>
    <s v="MutationFunctions.RandomMutation"/>
    <x v="15"/>
    <n v="1050"/>
    <n v="25.459703270116101"/>
    <x v="793"/>
    <x v="341"/>
    <x v="0"/>
  </r>
  <r>
    <x v="12"/>
    <n v="100"/>
    <s v="null"/>
    <s v="20.0"/>
    <s v="null"/>
    <s v="0.1"/>
    <s v="0.1"/>
    <s v="TestFunctions.Rastrigin"/>
    <x v="0"/>
    <x v="0"/>
    <s v="MutationFunctions.RandomMutation"/>
    <x v="28"/>
    <n v="1885"/>
    <n v="23.821689787501199"/>
    <x v="794"/>
    <x v="340"/>
    <x v="0"/>
  </r>
  <r>
    <x v="11"/>
    <n v="100"/>
    <s v="null"/>
    <s v="20.0"/>
    <s v="null"/>
    <s v="0.1"/>
    <s v="0.1"/>
    <s v="TestFunctions.Rastrigin"/>
    <x v="0"/>
    <x v="0"/>
    <s v="MutationFunctions.RandomMutation"/>
    <x v="34"/>
    <n v="2215"/>
    <n v="22.794477954857001"/>
    <x v="795"/>
    <x v="343"/>
    <x v="0"/>
  </r>
  <r>
    <x v="15"/>
    <n v="100"/>
    <s v="null"/>
    <s v="20.0"/>
    <s v="null"/>
    <s v="0.1"/>
    <s v="0.1"/>
    <s v="TestFunctions.Rastrigin"/>
    <x v="0"/>
    <x v="0"/>
    <s v="MutationFunctions.RandomMutation"/>
    <x v="10"/>
    <n v="712"/>
    <n v="26.576805121711899"/>
    <x v="796"/>
    <x v="336"/>
    <x v="0"/>
  </r>
  <r>
    <x v="14"/>
    <n v="100"/>
    <s v="null"/>
    <s v="20.0"/>
    <s v="null"/>
    <s v="0.1"/>
    <s v="0.1"/>
    <s v="TestFunctions.Rastrigin"/>
    <x v="0"/>
    <x v="0"/>
    <s v="MutationFunctions.RandomMutation"/>
    <x v="12"/>
    <n v="880"/>
    <n v="26.8328243809854"/>
    <x v="797"/>
    <x v="344"/>
    <x v="0"/>
  </r>
  <r>
    <x v="12"/>
    <n v="100"/>
    <s v="null"/>
    <s v="20.0"/>
    <s v="null"/>
    <s v="0.1"/>
    <s v="0.1"/>
    <s v="TestFunctions.Rastrigin"/>
    <x v="0"/>
    <x v="0"/>
    <s v="MutationFunctions.RandomMutation"/>
    <x v="29"/>
    <n v="1946"/>
    <n v="23.821689787501199"/>
    <x v="798"/>
    <x v="340"/>
    <x v="0"/>
  </r>
  <r>
    <x v="12"/>
    <n v="100"/>
    <s v="null"/>
    <s v="20.0"/>
    <s v="null"/>
    <s v="0.1"/>
    <s v="0.1"/>
    <s v="TestFunctions.Rastrigin"/>
    <x v="0"/>
    <x v="0"/>
    <s v="MutationFunctions.RandomMutation"/>
    <x v="30"/>
    <n v="2001"/>
    <n v="23.821689787501199"/>
    <x v="799"/>
    <x v="340"/>
    <x v="0"/>
  </r>
  <r>
    <x v="13"/>
    <n v="100"/>
    <s v="null"/>
    <s v="20.0"/>
    <s v="null"/>
    <s v="0.1"/>
    <s v="0.1"/>
    <s v="TestFunctions.Rastrigin"/>
    <x v="0"/>
    <x v="0"/>
    <s v="MutationFunctions.RandomMutation"/>
    <x v="16"/>
    <n v="1111"/>
    <n v="25.459703270116101"/>
    <x v="800"/>
    <x v="341"/>
    <x v="0"/>
  </r>
  <r>
    <x v="15"/>
    <n v="100"/>
    <s v="null"/>
    <s v="20.0"/>
    <s v="null"/>
    <s v="0.1"/>
    <s v="0.1"/>
    <s v="TestFunctions.Rastrigin"/>
    <x v="0"/>
    <x v="0"/>
    <s v="MutationFunctions.RandomMutation"/>
    <x v="11"/>
    <n v="766"/>
    <n v="26.576805121711899"/>
    <x v="801"/>
    <x v="336"/>
    <x v="0"/>
  </r>
  <r>
    <x v="14"/>
    <n v="100"/>
    <s v="null"/>
    <s v="20.0"/>
    <s v="null"/>
    <s v="0.1"/>
    <s v="0.1"/>
    <s v="TestFunctions.Rastrigin"/>
    <x v="0"/>
    <x v="0"/>
    <s v="MutationFunctions.RandomMutation"/>
    <x v="13"/>
    <n v="947"/>
    <n v="26.8328243809854"/>
    <x v="802"/>
    <x v="344"/>
    <x v="0"/>
  </r>
  <r>
    <x v="11"/>
    <n v="100"/>
    <s v="null"/>
    <s v="20.0"/>
    <s v="null"/>
    <s v="0.1"/>
    <s v="0.1"/>
    <s v="TestFunctions.Rastrigin"/>
    <x v="0"/>
    <x v="0"/>
    <s v="MutationFunctions.RandomMutation"/>
    <x v="35"/>
    <n v="2279"/>
    <n v="23.9208935931645"/>
    <x v="803"/>
    <x v="345"/>
    <x v="0"/>
  </r>
  <r>
    <x v="15"/>
    <n v="100"/>
    <s v="null"/>
    <s v="20.0"/>
    <s v="null"/>
    <s v="0.1"/>
    <s v="0.1"/>
    <s v="TestFunctions.Rastrigin"/>
    <x v="0"/>
    <x v="0"/>
    <s v="MutationFunctions.RandomMutation"/>
    <x v="12"/>
    <n v="823"/>
    <n v="26.576805121711899"/>
    <x v="804"/>
    <x v="336"/>
    <x v="0"/>
  </r>
  <r>
    <x v="12"/>
    <n v="100"/>
    <s v="null"/>
    <s v="20.0"/>
    <s v="null"/>
    <s v="0.1"/>
    <s v="0.1"/>
    <s v="TestFunctions.Rastrigin"/>
    <x v="0"/>
    <x v="0"/>
    <s v="MutationFunctions.RandomMutation"/>
    <x v="31"/>
    <n v="2052"/>
    <n v="23.075818910332899"/>
    <x v="805"/>
    <x v="346"/>
    <x v="0"/>
  </r>
  <r>
    <x v="13"/>
    <n v="100"/>
    <s v="null"/>
    <s v="20.0"/>
    <s v="null"/>
    <s v="0.1"/>
    <s v="0.1"/>
    <s v="TestFunctions.Rastrigin"/>
    <x v="0"/>
    <x v="0"/>
    <s v="MutationFunctions.RandomMutation"/>
    <x v="17"/>
    <n v="1173"/>
    <n v="25.459703270116101"/>
    <x v="806"/>
    <x v="341"/>
    <x v="0"/>
  </r>
  <r>
    <x v="15"/>
    <n v="100"/>
    <s v="null"/>
    <s v="20.0"/>
    <s v="null"/>
    <s v="0.1"/>
    <s v="0.1"/>
    <s v="TestFunctions.Rastrigin"/>
    <x v="0"/>
    <x v="0"/>
    <s v="MutationFunctions.RandomMutation"/>
    <x v="13"/>
    <n v="879"/>
    <n v="25.752968957119499"/>
    <x v="807"/>
    <x v="347"/>
    <x v="0"/>
  </r>
  <r>
    <x v="11"/>
    <n v="100"/>
    <s v="null"/>
    <s v="20.0"/>
    <s v="null"/>
    <s v="0.1"/>
    <s v="0.1"/>
    <s v="TestFunctions.Rastrigin"/>
    <x v="0"/>
    <x v="0"/>
    <s v="MutationFunctions.RandomMutation"/>
    <x v="36"/>
    <n v="2343"/>
    <n v="23.9208935931645"/>
    <x v="808"/>
    <x v="345"/>
    <x v="0"/>
  </r>
  <r>
    <x v="14"/>
    <n v="100"/>
    <s v="null"/>
    <s v="20.0"/>
    <s v="null"/>
    <s v="0.1"/>
    <s v="0.1"/>
    <s v="TestFunctions.Rastrigin"/>
    <x v="0"/>
    <x v="0"/>
    <s v="MutationFunctions.RandomMutation"/>
    <x v="14"/>
    <n v="1003"/>
    <n v="25.471510842260798"/>
    <x v="809"/>
    <x v="348"/>
    <x v="0"/>
  </r>
  <r>
    <x v="11"/>
    <n v="100"/>
    <s v="null"/>
    <s v="20.0"/>
    <s v="null"/>
    <s v="0.1"/>
    <s v="0.1"/>
    <s v="TestFunctions.Rastrigin"/>
    <x v="0"/>
    <x v="0"/>
    <s v="MutationFunctions.RandomMutation"/>
    <x v="37"/>
    <n v="2408"/>
    <n v="22.7956911104949"/>
    <x v="810"/>
    <x v="349"/>
    <x v="0"/>
  </r>
  <r>
    <x v="12"/>
    <n v="100"/>
    <s v="null"/>
    <s v="20.0"/>
    <s v="null"/>
    <s v="0.1"/>
    <s v="0.1"/>
    <s v="TestFunctions.Rastrigin"/>
    <x v="0"/>
    <x v="0"/>
    <s v="MutationFunctions.RandomMutation"/>
    <x v="32"/>
    <n v="2108"/>
    <n v="23.075818910332899"/>
    <x v="811"/>
    <x v="346"/>
    <x v="0"/>
  </r>
  <r>
    <x v="13"/>
    <n v="100"/>
    <s v="null"/>
    <s v="20.0"/>
    <s v="null"/>
    <s v="0.1"/>
    <s v="0.1"/>
    <s v="TestFunctions.Rastrigin"/>
    <x v="0"/>
    <x v="0"/>
    <s v="MutationFunctions.RandomMutation"/>
    <x v="18"/>
    <n v="1235"/>
    <n v="25.459703270116101"/>
    <x v="812"/>
    <x v="341"/>
    <x v="0"/>
  </r>
  <r>
    <x v="15"/>
    <n v="100"/>
    <s v="null"/>
    <s v="20.0"/>
    <s v="null"/>
    <s v="0.1"/>
    <s v="0.1"/>
    <s v="TestFunctions.Rastrigin"/>
    <x v="0"/>
    <x v="0"/>
    <s v="MutationFunctions.RandomMutation"/>
    <x v="14"/>
    <n v="937"/>
    <n v="25.752968957119499"/>
    <x v="813"/>
    <x v="347"/>
    <x v="0"/>
  </r>
  <r>
    <x v="14"/>
    <n v="100"/>
    <s v="null"/>
    <s v="20.0"/>
    <s v="null"/>
    <s v="0.1"/>
    <s v="0.1"/>
    <s v="TestFunctions.Rastrigin"/>
    <x v="0"/>
    <x v="0"/>
    <s v="MutationFunctions.RandomMutation"/>
    <x v="15"/>
    <n v="1066"/>
    <n v="25.471510842260798"/>
    <x v="814"/>
    <x v="348"/>
    <x v="0"/>
  </r>
  <r>
    <x v="11"/>
    <n v="100"/>
    <s v="null"/>
    <s v="20.0"/>
    <s v="null"/>
    <s v="0.1"/>
    <s v="0.1"/>
    <s v="TestFunctions.Rastrigin"/>
    <x v="0"/>
    <x v="0"/>
    <s v="MutationFunctions.RandomMutation"/>
    <x v="38"/>
    <n v="2468"/>
    <n v="22.7956911104949"/>
    <x v="815"/>
    <x v="349"/>
    <x v="0"/>
  </r>
  <r>
    <x v="13"/>
    <n v="100"/>
    <s v="null"/>
    <s v="20.0"/>
    <s v="null"/>
    <s v="0.1"/>
    <s v="0.1"/>
    <s v="TestFunctions.Rastrigin"/>
    <x v="0"/>
    <x v="0"/>
    <s v="MutationFunctions.RandomMutation"/>
    <x v="19"/>
    <n v="1294"/>
    <n v="25.459703270116101"/>
    <x v="816"/>
    <x v="341"/>
    <x v="0"/>
  </r>
  <r>
    <x v="14"/>
    <n v="100"/>
    <s v="null"/>
    <s v="20.0"/>
    <s v="null"/>
    <s v="0.1"/>
    <s v="0.1"/>
    <s v="TestFunctions.Rastrigin"/>
    <x v="0"/>
    <x v="0"/>
    <s v="MutationFunctions.RandomMutation"/>
    <x v="16"/>
    <n v="1137"/>
    <n v="27.0730964049025"/>
    <x v="817"/>
    <x v="350"/>
    <x v="0"/>
  </r>
  <r>
    <x v="15"/>
    <n v="100"/>
    <s v="null"/>
    <s v="20.0"/>
    <s v="null"/>
    <s v="0.1"/>
    <s v="0.1"/>
    <s v="TestFunctions.Rastrigin"/>
    <x v="0"/>
    <x v="0"/>
    <s v="MutationFunctions.RandomMutation"/>
    <x v="15"/>
    <n v="1006"/>
    <n v="25.752968957119499"/>
    <x v="818"/>
    <x v="347"/>
    <x v="0"/>
  </r>
  <r>
    <x v="12"/>
    <n v="100"/>
    <s v="null"/>
    <s v="20.0"/>
    <s v="null"/>
    <s v="0.1"/>
    <s v="0.1"/>
    <s v="TestFunctions.Rastrigin"/>
    <x v="0"/>
    <x v="0"/>
    <s v="MutationFunctions.RandomMutation"/>
    <x v="33"/>
    <n v="2174"/>
    <n v="23.075818910332899"/>
    <x v="819"/>
    <x v="346"/>
    <x v="0"/>
  </r>
  <r>
    <x v="13"/>
    <n v="100"/>
    <s v="null"/>
    <s v="20.0"/>
    <s v="null"/>
    <s v="0.1"/>
    <s v="0.1"/>
    <s v="TestFunctions.Rastrigin"/>
    <x v="0"/>
    <x v="0"/>
    <s v="MutationFunctions.RandomMutation"/>
    <x v="20"/>
    <n v="1352"/>
    <n v="25.430784841302302"/>
    <x v="820"/>
    <x v="351"/>
    <x v="0"/>
  </r>
  <r>
    <x v="12"/>
    <n v="100"/>
    <s v="null"/>
    <s v="20.0"/>
    <s v="null"/>
    <s v="0.1"/>
    <s v="0.1"/>
    <s v="TestFunctions.Rastrigin"/>
    <x v="0"/>
    <x v="0"/>
    <s v="MutationFunctions.RandomMutation"/>
    <x v="34"/>
    <n v="2238"/>
    <n v="23.075818910332899"/>
    <x v="821"/>
    <x v="346"/>
    <x v="0"/>
  </r>
  <r>
    <x v="11"/>
    <n v="100"/>
    <s v="null"/>
    <s v="20.0"/>
    <s v="null"/>
    <s v="0.1"/>
    <s v="0.1"/>
    <s v="TestFunctions.Rastrigin"/>
    <x v="0"/>
    <x v="0"/>
    <s v="MutationFunctions.RandomMutation"/>
    <x v="39"/>
    <n v="2534"/>
    <n v="22.753038050795901"/>
    <x v="822"/>
    <x v="352"/>
    <x v="0"/>
  </r>
  <r>
    <x v="14"/>
    <n v="100"/>
    <s v="null"/>
    <s v="20.0"/>
    <s v="null"/>
    <s v="0.1"/>
    <s v="0.1"/>
    <s v="TestFunctions.Rastrigin"/>
    <x v="0"/>
    <x v="0"/>
    <s v="MutationFunctions.RandomMutation"/>
    <x v="17"/>
    <n v="1204"/>
    <n v="27.0730964049025"/>
    <x v="823"/>
    <x v="350"/>
    <x v="0"/>
  </r>
  <r>
    <x v="15"/>
    <n v="100"/>
    <s v="null"/>
    <s v="20.0"/>
    <s v="null"/>
    <s v="0.1"/>
    <s v="0.1"/>
    <s v="TestFunctions.Rastrigin"/>
    <x v="0"/>
    <x v="0"/>
    <s v="MutationFunctions.RandomMutation"/>
    <x v="16"/>
    <n v="1065"/>
    <n v="25.752968957119499"/>
    <x v="824"/>
    <x v="347"/>
    <x v="0"/>
  </r>
  <r>
    <x v="13"/>
    <n v="100"/>
    <s v="null"/>
    <s v="20.0"/>
    <s v="null"/>
    <s v="0.1"/>
    <s v="0.1"/>
    <s v="TestFunctions.Rastrigin"/>
    <x v="0"/>
    <x v="0"/>
    <s v="MutationFunctions.RandomMutation"/>
    <x v="21"/>
    <n v="1415"/>
    <n v="25.430784841302302"/>
    <x v="825"/>
    <x v="351"/>
    <x v="0"/>
  </r>
  <r>
    <x v="12"/>
    <n v="100"/>
    <s v="null"/>
    <s v="20.0"/>
    <s v="null"/>
    <s v="0.1"/>
    <s v="0.1"/>
    <s v="TestFunctions.Rastrigin"/>
    <x v="0"/>
    <x v="0"/>
    <s v="MutationFunctions.RandomMutation"/>
    <x v="35"/>
    <n v="2306"/>
    <n v="23.075818910332899"/>
    <x v="826"/>
    <x v="346"/>
    <x v="0"/>
  </r>
  <r>
    <x v="15"/>
    <n v="100"/>
    <s v="null"/>
    <s v="20.0"/>
    <s v="null"/>
    <s v="0.1"/>
    <s v="0.1"/>
    <s v="TestFunctions.Rastrigin"/>
    <x v="0"/>
    <x v="0"/>
    <s v="MutationFunctions.RandomMutation"/>
    <x v="17"/>
    <n v="1125"/>
    <n v="25.752968957119499"/>
    <x v="827"/>
    <x v="347"/>
    <x v="0"/>
  </r>
  <r>
    <x v="11"/>
    <n v="100"/>
    <s v="null"/>
    <s v="20.0"/>
    <s v="null"/>
    <s v="0.1"/>
    <s v="0.1"/>
    <s v="TestFunctions.Rastrigin"/>
    <x v="0"/>
    <x v="0"/>
    <s v="MutationFunctions.RandomMutation"/>
    <x v="40"/>
    <n v="2598"/>
    <n v="22.753038050795901"/>
    <x v="828"/>
    <x v="352"/>
    <x v="0"/>
  </r>
  <r>
    <x v="12"/>
    <n v="100"/>
    <s v="null"/>
    <s v="20.0"/>
    <s v="null"/>
    <s v="0.1"/>
    <s v="0.1"/>
    <s v="TestFunctions.Rastrigin"/>
    <x v="0"/>
    <x v="0"/>
    <s v="MutationFunctions.RandomMutation"/>
    <x v="36"/>
    <n v="2360"/>
    <n v="21.94040197104"/>
    <x v="829"/>
    <x v="353"/>
    <x v="0"/>
  </r>
  <r>
    <x v="14"/>
    <n v="100"/>
    <s v="null"/>
    <s v="20.0"/>
    <s v="null"/>
    <s v="0.1"/>
    <s v="0.1"/>
    <s v="TestFunctions.Rastrigin"/>
    <x v="0"/>
    <x v="0"/>
    <s v="MutationFunctions.RandomMutation"/>
    <x v="18"/>
    <n v="1270"/>
    <n v="23.153051383270501"/>
    <x v="830"/>
    <x v="354"/>
    <x v="0"/>
  </r>
  <r>
    <x v="13"/>
    <n v="100"/>
    <s v="null"/>
    <s v="20.0"/>
    <s v="null"/>
    <s v="0.1"/>
    <s v="0.1"/>
    <s v="TestFunctions.Rastrigin"/>
    <x v="0"/>
    <x v="0"/>
    <s v="MutationFunctions.RandomMutation"/>
    <x v="22"/>
    <n v="1471"/>
    <n v="25.183020805059599"/>
    <x v="831"/>
    <x v="355"/>
    <x v="0"/>
  </r>
  <r>
    <x v="15"/>
    <n v="100"/>
    <s v="null"/>
    <s v="20.0"/>
    <s v="null"/>
    <s v="0.1"/>
    <s v="0.1"/>
    <s v="TestFunctions.Rastrigin"/>
    <x v="0"/>
    <x v="0"/>
    <s v="MutationFunctions.RandomMutation"/>
    <x v="18"/>
    <n v="1180"/>
    <n v="25.9899123505289"/>
    <x v="832"/>
    <x v="356"/>
    <x v="0"/>
  </r>
  <r>
    <x v="12"/>
    <n v="100"/>
    <s v="null"/>
    <s v="20.0"/>
    <s v="null"/>
    <s v="0.1"/>
    <s v="0.1"/>
    <s v="TestFunctions.Rastrigin"/>
    <x v="0"/>
    <x v="0"/>
    <s v="MutationFunctions.RandomMutation"/>
    <x v="37"/>
    <n v="2422"/>
    <n v="21.94040197104"/>
    <x v="833"/>
    <x v="353"/>
    <x v="0"/>
  </r>
  <r>
    <x v="11"/>
    <n v="100"/>
    <s v="null"/>
    <s v="20.0"/>
    <s v="null"/>
    <s v="0.1"/>
    <s v="0.1"/>
    <s v="TestFunctions.Rastrigin"/>
    <x v="0"/>
    <x v="0"/>
    <s v="MutationFunctions.RandomMutation"/>
    <x v="41"/>
    <n v="2663"/>
    <n v="22.753038050795901"/>
    <x v="834"/>
    <x v="352"/>
    <x v="0"/>
  </r>
  <r>
    <x v="13"/>
    <n v="100"/>
    <s v="null"/>
    <s v="20.0"/>
    <s v="null"/>
    <s v="0.1"/>
    <s v="0.1"/>
    <s v="TestFunctions.Rastrigin"/>
    <x v="0"/>
    <x v="0"/>
    <s v="MutationFunctions.RandomMutation"/>
    <x v="23"/>
    <n v="1525"/>
    <n v="25.183020805059599"/>
    <x v="835"/>
    <x v="355"/>
    <x v="0"/>
  </r>
  <r>
    <x v="12"/>
    <n v="100"/>
    <s v="null"/>
    <s v="20.0"/>
    <s v="null"/>
    <s v="0.1"/>
    <s v="0.1"/>
    <s v="TestFunctions.Rastrigin"/>
    <x v="0"/>
    <x v="0"/>
    <s v="MutationFunctions.RandomMutation"/>
    <x v="38"/>
    <n v="2480"/>
    <n v="21.94040197104"/>
    <x v="836"/>
    <x v="353"/>
    <x v="0"/>
  </r>
  <r>
    <x v="14"/>
    <n v="100"/>
    <s v="null"/>
    <s v="20.0"/>
    <s v="null"/>
    <s v="0.1"/>
    <s v="0.1"/>
    <s v="TestFunctions.Rastrigin"/>
    <x v="0"/>
    <x v="0"/>
    <s v="MutationFunctions.RandomMutation"/>
    <x v="19"/>
    <n v="1342"/>
    <n v="23.153051383270501"/>
    <x v="837"/>
    <x v="354"/>
    <x v="0"/>
  </r>
  <r>
    <x v="11"/>
    <n v="100"/>
    <s v="null"/>
    <s v="20.0"/>
    <s v="null"/>
    <s v="0.1"/>
    <s v="0.1"/>
    <s v="TestFunctions.Rastrigin"/>
    <x v="0"/>
    <x v="0"/>
    <s v="MutationFunctions.RandomMutation"/>
    <x v="42"/>
    <n v="2727"/>
    <n v="22.813911446812401"/>
    <x v="838"/>
    <x v="357"/>
    <x v="0"/>
  </r>
  <r>
    <x v="15"/>
    <n v="100"/>
    <s v="null"/>
    <s v="20.0"/>
    <s v="null"/>
    <s v="0.1"/>
    <s v="0.1"/>
    <s v="TestFunctions.Rastrigin"/>
    <x v="0"/>
    <x v="0"/>
    <s v="MutationFunctions.RandomMutation"/>
    <x v="19"/>
    <n v="1241"/>
    <n v="25.9899123505289"/>
    <x v="839"/>
    <x v="356"/>
    <x v="0"/>
  </r>
  <r>
    <x v="12"/>
    <n v="100"/>
    <s v="null"/>
    <s v="20.0"/>
    <s v="null"/>
    <s v="0.1"/>
    <s v="0.1"/>
    <s v="TestFunctions.Rastrigin"/>
    <x v="0"/>
    <x v="0"/>
    <s v="MutationFunctions.RandomMutation"/>
    <x v="39"/>
    <n v="2531"/>
    <n v="21.94040197104"/>
    <x v="840"/>
    <x v="353"/>
    <x v="0"/>
  </r>
  <r>
    <x v="13"/>
    <n v="100"/>
    <s v="null"/>
    <s v="20.0"/>
    <s v="null"/>
    <s v="0.1"/>
    <s v="0.1"/>
    <s v="TestFunctions.Rastrigin"/>
    <x v="0"/>
    <x v="0"/>
    <s v="MutationFunctions.RandomMutation"/>
    <x v="24"/>
    <n v="1581"/>
    <n v="25.183020805059599"/>
    <x v="841"/>
    <x v="355"/>
    <x v="0"/>
  </r>
  <r>
    <x v="11"/>
    <n v="100"/>
    <s v="null"/>
    <s v="20.0"/>
    <s v="null"/>
    <s v="0.1"/>
    <s v="0.1"/>
    <s v="TestFunctions.Rastrigin"/>
    <x v="0"/>
    <x v="0"/>
    <s v="MutationFunctions.RandomMutation"/>
    <x v="43"/>
    <n v="2781"/>
    <n v="22.4759532703807"/>
    <x v="842"/>
    <x v="358"/>
    <x v="0"/>
  </r>
  <r>
    <x v="14"/>
    <n v="100"/>
    <s v="null"/>
    <s v="20.0"/>
    <s v="null"/>
    <s v="0.1"/>
    <s v="0.1"/>
    <s v="TestFunctions.Rastrigin"/>
    <x v="0"/>
    <x v="0"/>
    <s v="MutationFunctions.RandomMutation"/>
    <x v="20"/>
    <n v="1394"/>
    <n v="23.153051383270501"/>
    <x v="843"/>
    <x v="354"/>
    <x v="0"/>
  </r>
  <r>
    <x v="12"/>
    <n v="100"/>
    <s v="null"/>
    <s v="20.0"/>
    <s v="null"/>
    <s v="0.1"/>
    <s v="0.1"/>
    <s v="TestFunctions.Rastrigin"/>
    <x v="0"/>
    <x v="0"/>
    <s v="MutationFunctions.RandomMutation"/>
    <x v="40"/>
    <n v="2595"/>
    <n v="21.7827082499612"/>
    <x v="844"/>
    <x v="359"/>
    <x v="0"/>
  </r>
  <r>
    <x v="15"/>
    <n v="100"/>
    <s v="null"/>
    <s v="20.0"/>
    <s v="null"/>
    <s v="0.1"/>
    <s v="0.1"/>
    <s v="TestFunctions.Rastrigin"/>
    <x v="0"/>
    <x v="0"/>
    <s v="MutationFunctions.RandomMutation"/>
    <x v="20"/>
    <n v="1298"/>
    <n v="25.452677507759699"/>
    <x v="845"/>
    <x v="360"/>
    <x v="0"/>
  </r>
  <r>
    <x v="13"/>
    <n v="100"/>
    <s v="null"/>
    <s v="20.0"/>
    <s v="null"/>
    <s v="0.1"/>
    <s v="0.1"/>
    <s v="TestFunctions.Rastrigin"/>
    <x v="0"/>
    <x v="0"/>
    <s v="MutationFunctions.RandomMutation"/>
    <x v="25"/>
    <n v="1646"/>
    <n v="25.183020805059599"/>
    <x v="846"/>
    <x v="355"/>
    <x v="0"/>
  </r>
  <r>
    <x v="11"/>
    <n v="100"/>
    <s v="null"/>
    <s v="20.0"/>
    <s v="null"/>
    <s v="0.1"/>
    <s v="0.1"/>
    <s v="TestFunctions.Rastrigin"/>
    <x v="0"/>
    <x v="0"/>
    <s v="MutationFunctions.RandomMutation"/>
    <x v="44"/>
    <n v="2838"/>
    <n v="21.0878406855797"/>
    <x v="847"/>
    <x v="361"/>
    <x v="0"/>
  </r>
  <r>
    <x v="14"/>
    <n v="100"/>
    <s v="null"/>
    <s v="20.0"/>
    <s v="null"/>
    <s v="0.1"/>
    <s v="0.1"/>
    <s v="TestFunctions.Rastrigin"/>
    <x v="0"/>
    <x v="0"/>
    <s v="MutationFunctions.RandomMutation"/>
    <x v="21"/>
    <n v="1452"/>
    <n v="23.153051383270501"/>
    <x v="848"/>
    <x v="354"/>
    <x v="0"/>
  </r>
  <r>
    <x v="15"/>
    <n v="100"/>
    <s v="null"/>
    <s v="20.0"/>
    <s v="null"/>
    <s v="0.1"/>
    <s v="0.1"/>
    <s v="TestFunctions.Rastrigin"/>
    <x v="0"/>
    <x v="0"/>
    <s v="MutationFunctions.RandomMutation"/>
    <x v="21"/>
    <n v="1352"/>
    <n v="26.673432761218201"/>
    <x v="849"/>
    <x v="362"/>
    <x v="0"/>
  </r>
  <r>
    <x v="11"/>
    <n v="100"/>
    <s v="null"/>
    <s v="20.0"/>
    <s v="null"/>
    <s v="0.1"/>
    <s v="0.1"/>
    <s v="TestFunctions.Rastrigin"/>
    <x v="0"/>
    <x v="0"/>
    <s v="MutationFunctions.RandomMutation"/>
    <x v="45"/>
    <n v="2906"/>
    <n v="21.493462785762301"/>
    <x v="850"/>
    <x v="363"/>
    <x v="0"/>
  </r>
  <r>
    <x v="14"/>
    <n v="100"/>
    <s v="null"/>
    <s v="20.0"/>
    <s v="null"/>
    <s v="0.1"/>
    <s v="0.1"/>
    <s v="TestFunctions.Rastrigin"/>
    <x v="0"/>
    <x v="0"/>
    <s v="MutationFunctions.RandomMutation"/>
    <x v="22"/>
    <n v="1518"/>
    <n v="23.153051383270501"/>
    <x v="851"/>
    <x v="354"/>
    <x v="0"/>
  </r>
  <r>
    <x v="13"/>
    <n v="100"/>
    <s v="null"/>
    <s v="20.0"/>
    <s v="null"/>
    <s v="0.1"/>
    <s v="0.1"/>
    <s v="TestFunctions.Rastrigin"/>
    <x v="0"/>
    <x v="0"/>
    <s v="MutationFunctions.RandomMutation"/>
    <x v="26"/>
    <n v="1706"/>
    <n v="22.7966404916131"/>
    <x v="852"/>
    <x v="364"/>
    <x v="0"/>
  </r>
  <r>
    <x v="12"/>
    <n v="100"/>
    <s v="null"/>
    <s v="20.0"/>
    <s v="null"/>
    <s v="0.1"/>
    <s v="0.1"/>
    <s v="TestFunctions.Rastrigin"/>
    <x v="0"/>
    <x v="0"/>
    <s v="MutationFunctions.RandomMutation"/>
    <x v="41"/>
    <n v="2659"/>
    <n v="21.7827082499612"/>
    <x v="853"/>
    <x v="359"/>
    <x v="0"/>
  </r>
  <r>
    <x v="15"/>
    <n v="100"/>
    <s v="null"/>
    <s v="20.0"/>
    <s v="null"/>
    <s v="0.1"/>
    <s v="0.1"/>
    <s v="TestFunctions.Rastrigin"/>
    <x v="0"/>
    <x v="0"/>
    <s v="MutationFunctions.RandomMutation"/>
    <x v="22"/>
    <n v="1410"/>
    <n v="26.673432761218201"/>
    <x v="854"/>
    <x v="362"/>
    <x v="0"/>
  </r>
  <r>
    <x v="11"/>
    <n v="100"/>
    <s v="null"/>
    <s v="20.0"/>
    <s v="null"/>
    <s v="0.1"/>
    <s v="0.1"/>
    <s v="TestFunctions.Rastrigin"/>
    <x v="0"/>
    <x v="0"/>
    <s v="MutationFunctions.RandomMutation"/>
    <x v="46"/>
    <n v="2970"/>
    <n v="21.493462785762301"/>
    <x v="855"/>
    <x v="363"/>
    <x v="0"/>
  </r>
  <r>
    <x v="13"/>
    <n v="100"/>
    <s v="null"/>
    <s v="20.0"/>
    <s v="null"/>
    <s v="0.1"/>
    <s v="0.1"/>
    <s v="TestFunctions.Rastrigin"/>
    <x v="0"/>
    <x v="0"/>
    <s v="MutationFunctions.RandomMutation"/>
    <x v="27"/>
    <n v="1769"/>
    <n v="22.7966404916131"/>
    <x v="856"/>
    <x v="364"/>
    <x v="0"/>
  </r>
  <r>
    <x v="12"/>
    <n v="100"/>
    <s v="null"/>
    <s v="20.0"/>
    <s v="null"/>
    <s v="0.1"/>
    <s v="0.1"/>
    <s v="TestFunctions.Rastrigin"/>
    <x v="0"/>
    <x v="0"/>
    <s v="MutationFunctions.RandomMutation"/>
    <x v="42"/>
    <n v="2716"/>
    <n v="21.7827082499612"/>
    <x v="857"/>
    <x v="359"/>
    <x v="0"/>
  </r>
  <r>
    <x v="14"/>
    <n v="100"/>
    <s v="null"/>
    <s v="20.0"/>
    <s v="null"/>
    <s v="0.1"/>
    <s v="0.1"/>
    <s v="TestFunctions.Rastrigin"/>
    <x v="0"/>
    <x v="0"/>
    <s v="MutationFunctions.RandomMutation"/>
    <x v="23"/>
    <n v="1584"/>
    <n v="23.153051383270501"/>
    <x v="858"/>
    <x v="354"/>
    <x v="0"/>
  </r>
  <r>
    <x v="15"/>
    <n v="100"/>
    <s v="null"/>
    <s v="20.0"/>
    <s v="null"/>
    <s v="0.1"/>
    <s v="0.1"/>
    <s v="TestFunctions.Rastrigin"/>
    <x v="0"/>
    <x v="0"/>
    <s v="MutationFunctions.RandomMutation"/>
    <x v="23"/>
    <n v="1472"/>
    <n v="25.473532649853599"/>
    <x v="859"/>
    <x v="365"/>
    <x v="0"/>
  </r>
  <r>
    <x v="11"/>
    <n v="100"/>
    <s v="null"/>
    <s v="20.0"/>
    <s v="null"/>
    <s v="0.1"/>
    <s v="0.1"/>
    <s v="TestFunctions.Rastrigin"/>
    <x v="0"/>
    <x v="0"/>
    <s v="MutationFunctions.RandomMutation"/>
    <x v="47"/>
    <n v="3034"/>
    <n v="21.493462785762301"/>
    <x v="860"/>
    <x v="363"/>
    <x v="0"/>
  </r>
  <r>
    <x v="13"/>
    <n v="100"/>
    <s v="null"/>
    <s v="20.0"/>
    <s v="null"/>
    <s v="0.1"/>
    <s v="0.1"/>
    <s v="TestFunctions.Rastrigin"/>
    <x v="0"/>
    <x v="0"/>
    <s v="MutationFunctions.RandomMutation"/>
    <x v="28"/>
    <n v="1832"/>
    <n v="22.7966404916131"/>
    <x v="861"/>
    <x v="364"/>
    <x v="0"/>
  </r>
  <r>
    <x v="14"/>
    <n v="100"/>
    <s v="null"/>
    <s v="20.0"/>
    <s v="null"/>
    <s v="0.1"/>
    <s v="0.1"/>
    <s v="TestFunctions.Rastrigin"/>
    <x v="0"/>
    <x v="0"/>
    <s v="MutationFunctions.RandomMutation"/>
    <x v="24"/>
    <n v="1643"/>
    <n v="23.3717532894625"/>
    <x v="862"/>
    <x v="366"/>
    <x v="0"/>
  </r>
  <r>
    <x v="12"/>
    <n v="100"/>
    <s v="null"/>
    <s v="20.0"/>
    <s v="null"/>
    <s v="0.1"/>
    <s v="0.1"/>
    <s v="TestFunctions.Rastrigin"/>
    <x v="0"/>
    <x v="0"/>
    <s v="MutationFunctions.RandomMutation"/>
    <x v="43"/>
    <n v="2778"/>
    <n v="21.441749183535698"/>
    <x v="863"/>
    <x v="367"/>
    <x v="0"/>
  </r>
  <r>
    <x v="11"/>
    <n v="100"/>
    <s v="null"/>
    <s v="20.0"/>
    <s v="null"/>
    <s v="0.1"/>
    <s v="0.1"/>
    <s v="TestFunctions.Rastrigin"/>
    <x v="0"/>
    <x v="0"/>
    <s v="MutationFunctions.RandomMutation"/>
    <x v="48"/>
    <n v="3099"/>
    <n v="21.493462785762301"/>
    <x v="864"/>
    <x v="363"/>
    <x v="0"/>
  </r>
  <r>
    <x v="15"/>
    <n v="100"/>
    <s v="null"/>
    <s v="20.0"/>
    <s v="null"/>
    <s v="0.1"/>
    <s v="0.1"/>
    <s v="TestFunctions.Rastrigin"/>
    <x v="0"/>
    <x v="0"/>
    <s v="MutationFunctions.RandomMutation"/>
    <x v="24"/>
    <n v="1533"/>
    <n v="25.473532649853599"/>
    <x v="865"/>
    <x v="365"/>
    <x v="0"/>
  </r>
  <r>
    <x v="13"/>
    <n v="100"/>
    <s v="null"/>
    <s v="20.0"/>
    <s v="null"/>
    <s v="0.1"/>
    <s v="0.1"/>
    <s v="TestFunctions.Rastrigin"/>
    <x v="0"/>
    <x v="0"/>
    <s v="MutationFunctions.RandomMutation"/>
    <x v="29"/>
    <n v="1889"/>
    <n v="22.7966404916131"/>
    <x v="866"/>
    <x v="364"/>
    <x v="0"/>
  </r>
  <r>
    <x v="15"/>
    <n v="100"/>
    <s v="null"/>
    <s v="20.0"/>
    <s v="null"/>
    <s v="0.1"/>
    <s v="0.1"/>
    <s v="TestFunctions.Rastrigin"/>
    <x v="0"/>
    <x v="0"/>
    <s v="MutationFunctions.RandomMutation"/>
    <x v="25"/>
    <n v="1600"/>
    <n v="26.3810145580699"/>
    <x v="867"/>
    <x v="368"/>
    <x v="0"/>
  </r>
  <r>
    <x v="13"/>
    <n v="100"/>
    <s v="null"/>
    <s v="20.0"/>
    <s v="null"/>
    <s v="0.1"/>
    <s v="0.1"/>
    <s v="TestFunctions.Rastrigin"/>
    <x v="0"/>
    <x v="0"/>
    <s v="MutationFunctions.RandomMutation"/>
    <x v="30"/>
    <n v="1955"/>
    <n v="22.7966404916131"/>
    <x v="868"/>
    <x v="364"/>
    <x v="0"/>
  </r>
  <r>
    <x v="14"/>
    <n v="100"/>
    <s v="null"/>
    <s v="20.0"/>
    <s v="null"/>
    <s v="0.1"/>
    <s v="0.1"/>
    <s v="TestFunctions.Rastrigin"/>
    <x v="0"/>
    <x v="0"/>
    <s v="MutationFunctions.RandomMutation"/>
    <x v="25"/>
    <n v="1706"/>
    <n v="23.3717532894625"/>
    <x v="869"/>
    <x v="366"/>
    <x v="0"/>
  </r>
  <r>
    <x v="11"/>
    <n v="100"/>
    <s v="null"/>
    <s v="20.0"/>
    <s v="null"/>
    <s v="0.1"/>
    <s v="0.1"/>
    <s v="TestFunctions.Rastrigin"/>
    <x v="0"/>
    <x v="0"/>
    <s v="MutationFunctions.RandomMutation"/>
    <x v="49"/>
    <n v="3163"/>
    <n v="21.1177102406179"/>
    <x v="870"/>
    <x v="369"/>
    <x v="0"/>
  </r>
  <r>
    <x v="12"/>
    <n v="100"/>
    <s v="null"/>
    <s v="20.0"/>
    <s v="null"/>
    <s v="0.1"/>
    <s v="0.1"/>
    <s v="TestFunctions.Rastrigin"/>
    <x v="0"/>
    <x v="0"/>
    <s v="MutationFunctions.RandomMutation"/>
    <x v="44"/>
    <n v="2837"/>
    <n v="21.441749183535698"/>
    <x v="871"/>
    <x v="367"/>
    <x v="0"/>
  </r>
  <r>
    <x v="14"/>
    <n v="100"/>
    <s v="null"/>
    <s v="20.0"/>
    <s v="null"/>
    <s v="0.1"/>
    <s v="0.1"/>
    <s v="TestFunctions.Rastrigin"/>
    <x v="0"/>
    <x v="0"/>
    <s v="MutationFunctions.RandomMutation"/>
    <x v="26"/>
    <n v="1763"/>
    <n v="23.3717532894625"/>
    <x v="872"/>
    <x v="366"/>
    <x v="0"/>
  </r>
  <r>
    <x v="13"/>
    <n v="100"/>
    <s v="null"/>
    <s v="20.0"/>
    <s v="null"/>
    <s v="0.1"/>
    <s v="0.1"/>
    <s v="TestFunctions.Rastrigin"/>
    <x v="0"/>
    <x v="0"/>
    <s v="MutationFunctions.RandomMutation"/>
    <x v="31"/>
    <n v="2018"/>
    <n v="24.384890932425101"/>
    <x v="873"/>
    <x v="370"/>
    <x v="0"/>
  </r>
  <r>
    <x v="12"/>
    <n v="100"/>
    <s v="null"/>
    <s v="20.0"/>
    <s v="null"/>
    <s v="0.1"/>
    <s v="0.1"/>
    <s v="TestFunctions.Rastrigin"/>
    <x v="0"/>
    <x v="0"/>
    <s v="MutationFunctions.RandomMutation"/>
    <x v="45"/>
    <n v="2906"/>
    <n v="21.441749183535698"/>
    <x v="874"/>
    <x v="367"/>
    <x v="0"/>
  </r>
  <r>
    <x v="15"/>
    <n v="100"/>
    <s v="null"/>
    <s v="20.0"/>
    <s v="null"/>
    <s v="0.1"/>
    <s v="0.1"/>
    <s v="TestFunctions.Rastrigin"/>
    <x v="0"/>
    <x v="0"/>
    <s v="MutationFunctions.RandomMutation"/>
    <x v="26"/>
    <n v="1668"/>
    <n v="26.3810145580699"/>
    <x v="875"/>
    <x v="368"/>
    <x v="0"/>
  </r>
  <r>
    <x v="14"/>
    <n v="100"/>
    <s v="null"/>
    <s v="20.0"/>
    <s v="null"/>
    <s v="0.1"/>
    <s v="0.1"/>
    <s v="TestFunctions.Rastrigin"/>
    <x v="0"/>
    <x v="0"/>
    <s v="MutationFunctions.RandomMutation"/>
    <x v="27"/>
    <n v="1819"/>
    <n v="23.3717532894625"/>
    <x v="876"/>
    <x v="366"/>
    <x v="0"/>
  </r>
  <r>
    <x v="11"/>
    <n v="100"/>
    <s v="null"/>
    <s v="20.0"/>
    <s v="null"/>
    <s v="0.1"/>
    <s v="0.1"/>
    <s v="TestFunctions.Rastrigin"/>
    <x v="0"/>
    <x v="0"/>
    <s v="MutationFunctions.RandomMutation"/>
    <x v="50"/>
    <n v="3225"/>
    <n v="22.000449757998801"/>
    <x v="877"/>
    <x v="371"/>
    <x v="0"/>
  </r>
  <r>
    <x v="13"/>
    <n v="100"/>
    <s v="null"/>
    <s v="20.0"/>
    <s v="null"/>
    <s v="0.1"/>
    <s v="0.1"/>
    <s v="TestFunctions.Rastrigin"/>
    <x v="0"/>
    <x v="0"/>
    <s v="MutationFunctions.RandomMutation"/>
    <x v="32"/>
    <n v="2079"/>
    <n v="24.8368019185477"/>
    <x v="878"/>
    <x v="372"/>
    <x v="0"/>
  </r>
  <r>
    <x v="15"/>
    <n v="100"/>
    <s v="null"/>
    <s v="20.0"/>
    <s v="null"/>
    <s v="0.1"/>
    <s v="0.1"/>
    <s v="TestFunctions.Rastrigin"/>
    <x v="0"/>
    <x v="0"/>
    <s v="MutationFunctions.RandomMutation"/>
    <x v="27"/>
    <n v="1738"/>
    <n v="23.1992536321508"/>
    <x v="879"/>
    <x v="373"/>
    <x v="0"/>
  </r>
  <r>
    <x v="14"/>
    <n v="100"/>
    <s v="null"/>
    <s v="20.0"/>
    <s v="null"/>
    <s v="0.1"/>
    <s v="0.1"/>
    <s v="TestFunctions.Rastrigin"/>
    <x v="0"/>
    <x v="0"/>
    <s v="MutationFunctions.RandomMutation"/>
    <x v="28"/>
    <n v="1881"/>
    <n v="23.3717532894625"/>
    <x v="880"/>
    <x v="366"/>
    <x v="0"/>
  </r>
  <r>
    <x v="12"/>
    <n v="100"/>
    <s v="null"/>
    <s v="20.0"/>
    <s v="null"/>
    <s v="0.1"/>
    <s v="0.1"/>
    <s v="TestFunctions.Rastrigin"/>
    <x v="0"/>
    <x v="0"/>
    <s v="MutationFunctions.RandomMutation"/>
    <x v="46"/>
    <n v="2971"/>
    <n v="20.962641704418701"/>
    <x v="881"/>
    <x v="374"/>
    <x v="0"/>
  </r>
  <r>
    <x v="11"/>
    <n v="100"/>
    <s v="null"/>
    <s v="20.0"/>
    <s v="null"/>
    <s v="0.1"/>
    <s v="0.1"/>
    <s v="TestFunctions.Rastrigin"/>
    <x v="0"/>
    <x v="0"/>
    <s v="MutationFunctions.RandomMutation"/>
    <x v="51"/>
    <n v="3290"/>
    <n v="20.116697234765901"/>
    <x v="882"/>
    <x v="375"/>
    <x v="0"/>
  </r>
  <r>
    <x v="15"/>
    <n v="100"/>
    <s v="null"/>
    <s v="20.0"/>
    <s v="null"/>
    <s v="0.1"/>
    <s v="0.1"/>
    <s v="TestFunctions.Rastrigin"/>
    <x v="0"/>
    <x v="0"/>
    <s v="MutationFunctions.RandomMutation"/>
    <x v="28"/>
    <n v="1796"/>
    <n v="24.534918655076201"/>
    <x v="883"/>
    <x v="376"/>
    <x v="0"/>
  </r>
  <r>
    <x v="13"/>
    <n v="100"/>
    <s v="null"/>
    <s v="20.0"/>
    <s v="null"/>
    <s v="0.1"/>
    <s v="0.1"/>
    <s v="TestFunctions.Rastrigin"/>
    <x v="0"/>
    <x v="0"/>
    <s v="MutationFunctions.RandomMutation"/>
    <x v="33"/>
    <n v="2143"/>
    <n v="23.4140880331489"/>
    <x v="884"/>
    <x v="377"/>
    <x v="0"/>
  </r>
  <r>
    <x v="12"/>
    <n v="100"/>
    <s v="null"/>
    <s v="20.0"/>
    <s v="null"/>
    <s v="0.1"/>
    <s v="0.1"/>
    <s v="TestFunctions.Rastrigin"/>
    <x v="0"/>
    <x v="0"/>
    <s v="MutationFunctions.RandomMutation"/>
    <x v="47"/>
    <n v="3029"/>
    <n v="20.962641704418701"/>
    <x v="885"/>
    <x v="374"/>
    <x v="0"/>
  </r>
  <r>
    <x v="11"/>
    <n v="100"/>
    <s v="null"/>
    <s v="20.0"/>
    <s v="null"/>
    <s v="0.1"/>
    <s v="0.1"/>
    <s v="TestFunctions.Rastrigin"/>
    <x v="0"/>
    <x v="0"/>
    <s v="MutationFunctions.RandomMutation"/>
    <x v="52"/>
    <n v="3354"/>
    <n v="20.116697234765901"/>
    <x v="886"/>
    <x v="375"/>
    <x v="0"/>
  </r>
  <r>
    <x v="14"/>
    <n v="100"/>
    <s v="null"/>
    <s v="20.0"/>
    <s v="null"/>
    <s v="0.1"/>
    <s v="0.1"/>
    <s v="TestFunctions.Rastrigin"/>
    <x v="0"/>
    <x v="0"/>
    <s v="MutationFunctions.RandomMutation"/>
    <x v="29"/>
    <n v="1946"/>
    <n v="22.252144461123699"/>
    <x v="887"/>
    <x v="378"/>
    <x v="0"/>
  </r>
  <r>
    <x v="15"/>
    <n v="100"/>
    <s v="null"/>
    <s v="20.0"/>
    <s v="null"/>
    <s v="0.1"/>
    <s v="0.1"/>
    <s v="TestFunctions.Rastrigin"/>
    <x v="0"/>
    <x v="0"/>
    <s v="MutationFunctions.RandomMutation"/>
    <x v="29"/>
    <n v="1859"/>
    <n v="24.534918655076201"/>
    <x v="888"/>
    <x v="376"/>
    <x v="0"/>
  </r>
  <r>
    <x v="13"/>
    <n v="100"/>
    <s v="null"/>
    <s v="20.0"/>
    <s v="null"/>
    <s v="0.1"/>
    <s v="0.1"/>
    <s v="TestFunctions.Rastrigin"/>
    <x v="0"/>
    <x v="0"/>
    <s v="MutationFunctions.RandomMutation"/>
    <x v="34"/>
    <n v="2198"/>
    <n v="23.4140880331489"/>
    <x v="889"/>
    <x v="377"/>
    <x v="0"/>
  </r>
  <r>
    <x v="12"/>
    <n v="100"/>
    <s v="null"/>
    <s v="20.0"/>
    <s v="null"/>
    <s v="0.1"/>
    <s v="0.1"/>
    <s v="TestFunctions.Rastrigin"/>
    <x v="0"/>
    <x v="0"/>
    <s v="MutationFunctions.RandomMutation"/>
    <x v="48"/>
    <n v="3094"/>
    <n v="20.962641704418701"/>
    <x v="890"/>
    <x v="374"/>
    <x v="0"/>
  </r>
  <r>
    <x v="14"/>
    <n v="100"/>
    <s v="null"/>
    <s v="20.0"/>
    <s v="null"/>
    <s v="0.1"/>
    <s v="0.1"/>
    <s v="TestFunctions.Rastrigin"/>
    <x v="0"/>
    <x v="0"/>
    <s v="MutationFunctions.RandomMutation"/>
    <x v="30"/>
    <n v="2010"/>
    <n v="22.252144461123699"/>
    <x v="891"/>
    <x v="378"/>
    <x v="0"/>
  </r>
  <r>
    <x v="11"/>
    <n v="100"/>
    <s v="null"/>
    <s v="20.0"/>
    <s v="null"/>
    <s v="0.1"/>
    <s v="0.1"/>
    <s v="TestFunctions.Rastrigin"/>
    <x v="0"/>
    <x v="0"/>
    <s v="MutationFunctions.RandomMutation"/>
    <x v="53"/>
    <n v="3412"/>
    <n v="20.116697234765901"/>
    <x v="892"/>
    <x v="375"/>
    <x v="0"/>
  </r>
  <r>
    <x v="15"/>
    <n v="100"/>
    <s v="null"/>
    <s v="20.0"/>
    <s v="null"/>
    <s v="0.1"/>
    <s v="0.1"/>
    <s v="TestFunctions.Rastrigin"/>
    <x v="0"/>
    <x v="0"/>
    <s v="MutationFunctions.RandomMutation"/>
    <x v="30"/>
    <n v="1925"/>
    <n v="24.375208391394299"/>
    <x v="893"/>
    <x v="379"/>
    <x v="0"/>
  </r>
  <r>
    <x v="12"/>
    <n v="100"/>
    <s v="null"/>
    <s v="20.0"/>
    <s v="null"/>
    <s v="0.1"/>
    <s v="0.1"/>
    <s v="TestFunctions.Rastrigin"/>
    <x v="0"/>
    <x v="0"/>
    <s v="MutationFunctions.RandomMutation"/>
    <x v="49"/>
    <n v="3151"/>
    <n v="22.014654439528101"/>
    <x v="894"/>
    <x v="380"/>
    <x v="0"/>
  </r>
  <r>
    <x v="13"/>
    <n v="100"/>
    <s v="null"/>
    <s v="20.0"/>
    <s v="null"/>
    <s v="0.1"/>
    <s v="0.1"/>
    <s v="TestFunctions.Rastrigin"/>
    <x v="0"/>
    <x v="0"/>
    <s v="MutationFunctions.RandomMutation"/>
    <x v="35"/>
    <n v="2264"/>
    <n v="23.4140880331489"/>
    <x v="895"/>
    <x v="377"/>
    <x v="0"/>
  </r>
  <r>
    <x v="12"/>
    <n v="100"/>
    <s v="null"/>
    <s v="20.0"/>
    <s v="null"/>
    <s v="0.1"/>
    <s v="0.1"/>
    <s v="TestFunctions.Rastrigin"/>
    <x v="0"/>
    <x v="0"/>
    <s v="MutationFunctions.RandomMutation"/>
    <x v="50"/>
    <n v="3200"/>
    <n v="22.014654439528101"/>
    <x v="896"/>
    <x v="380"/>
    <x v="0"/>
  </r>
  <r>
    <x v="15"/>
    <n v="100"/>
    <s v="null"/>
    <s v="20.0"/>
    <s v="null"/>
    <s v="0.1"/>
    <s v="0.1"/>
    <s v="TestFunctions.Rastrigin"/>
    <x v="0"/>
    <x v="0"/>
    <s v="MutationFunctions.RandomMutation"/>
    <x v="31"/>
    <n v="1993"/>
    <n v="22.817740830932699"/>
    <x v="897"/>
    <x v="381"/>
    <x v="0"/>
  </r>
  <r>
    <x v="14"/>
    <n v="100"/>
    <s v="null"/>
    <s v="20.0"/>
    <s v="null"/>
    <s v="0.1"/>
    <s v="0.1"/>
    <s v="TestFunctions.Rastrigin"/>
    <x v="0"/>
    <x v="0"/>
    <s v="MutationFunctions.RandomMutation"/>
    <x v="31"/>
    <n v="2074"/>
    <n v="22.252144461123699"/>
    <x v="898"/>
    <x v="378"/>
    <x v="0"/>
  </r>
  <r>
    <x v="11"/>
    <n v="100"/>
    <s v="null"/>
    <s v="20.0"/>
    <s v="null"/>
    <s v="0.1"/>
    <s v="0.1"/>
    <s v="TestFunctions.Rastrigin"/>
    <x v="0"/>
    <x v="0"/>
    <s v="MutationFunctions.RandomMutation"/>
    <x v="54"/>
    <n v="3475"/>
    <n v="20.116697234765901"/>
    <x v="899"/>
    <x v="375"/>
    <x v="0"/>
  </r>
  <r>
    <x v="12"/>
    <n v="100"/>
    <s v="null"/>
    <s v="20.0"/>
    <s v="null"/>
    <s v="0.1"/>
    <s v="0.1"/>
    <s v="TestFunctions.Rastrigin"/>
    <x v="0"/>
    <x v="0"/>
    <s v="MutationFunctions.RandomMutation"/>
    <x v="51"/>
    <n v="3259"/>
    <n v="22.014654439528101"/>
    <x v="900"/>
    <x v="380"/>
    <x v="0"/>
  </r>
  <r>
    <x v="13"/>
    <n v="100"/>
    <s v="null"/>
    <s v="20.0"/>
    <s v="null"/>
    <s v="0.1"/>
    <s v="0.1"/>
    <s v="TestFunctions.Rastrigin"/>
    <x v="0"/>
    <x v="0"/>
    <s v="MutationFunctions.RandomMutation"/>
    <x v="36"/>
    <n v="2328"/>
    <n v="23.4140880331489"/>
    <x v="901"/>
    <x v="377"/>
    <x v="0"/>
  </r>
  <r>
    <x v="14"/>
    <n v="100"/>
    <s v="null"/>
    <s v="20.0"/>
    <s v="null"/>
    <s v="0.1"/>
    <s v="0.1"/>
    <s v="TestFunctions.Rastrigin"/>
    <x v="0"/>
    <x v="0"/>
    <s v="MutationFunctions.RandomMutation"/>
    <x v="32"/>
    <n v="2134"/>
    <n v="21.753088547241202"/>
    <x v="902"/>
    <x v="382"/>
    <x v="0"/>
  </r>
  <r>
    <x v="15"/>
    <n v="100"/>
    <s v="null"/>
    <s v="20.0"/>
    <s v="null"/>
    <s v="0.1"/>
    <s v="0.1"/>
    <s v="TestFunctions.Rastrigin"/>
    <x v="0"/>
    <x v="0"/>
    <s v="MutationFunctions.RandomMutation"/>
    <x v="32"/>
    <n v="2055"/>
    <n v="22.380507533747402"/>
    <x v="903"/>
    <x v="383"/>
    <x v="0"/>
  </r>
  <r>
    <x v="12"/>
    <n v="100"/>
    <s v="null"/>
    <s v="20.0"/>
    <s v="null"/>
    <s v="0.1"/>
    <s v="0.1"/>
    <s v="TestFunctions.Rastrigin"/>
    <x v="0"/>
    <x v="0"/>
    <s v="MutationFunctions.RandomMutation"/>
    <x v="52"/>
    <n v="3321"/>
    <n v="21.110943322324999"/>
    <x v="904"/>
    <x v="384"/>
    <x v="0"/>
  </r>
  <r>
    <x v="13"/>
    <n v="100"/>
    <s v="null"/>
    <s v="20.0"/>
    <s v="null"/>
    <s v="0.1"/>
    <s v="0.1"/>
    <s v="TestFunctions.Rastrigin"/>
    <x v="0"/>
    <x v="0"/>
    <s v="MutationFunctions.RandomMutation"/>
    <x v="37"/>
    <n v="2395"/>
    <n v="23.4140880331489"/>
    <x v="905"/>
    <x v="377"/>
    <x v="0"/>
  </r>
  <r>
    <x v="11"/>
    <n v="100"/>
    <s v="null"/>
    <s v="20.0"/>
    <s v="null"/>
    <s v="0.1"/>
    <s v="0.1"/>
    <s v="TestFunctions.Rastrigin"/>
    <x v="0"/>
    <x v="0"/>
    <s v="MutationFunctions.RandomMutation"/>
    <x v="55"/>
    <n v="3540"/>
    <n v="20.106892792216101"/>
    <x v="906"/>
    <x v="385"/>
    <x v="0"/>
  </r>
  <r>
    <x v="14"/>
    <n v="100"/>
    <s v="null"/>
    <s v="20.0"/>
    <s v="null"/>
    <s v="0.1"/>
    <s v="0.1"/>
    <s v="TestFunctions.Rastrigin"/>
    <x v="0"/>
    <x v="0"/>
    <s v="MutationFunctions.RandomMutation"/>
    <x v="33"/>
    <n v="2199"/>
    <n v="21.976700176107201"/>
    <x v="907"/>
    <x v="386"/>
    <x v="0"/>
  </r>
  <r>
    <x v="13"/>
    <n v="100"/>
    <s v="null"/>
    <s v="20.0"/>
    <s v="null"/>
    <s v="0.1"/>
    <s v="0.1"/>
    <s v="TestFunctions.Rastrigin"/>
    <x v="0"/>
    <x v="0"/>
    <s v="MutationFunctions.RandomMutation"/>
    <x v="38"/>
    <n v="2454"/>
    <n v="22.121315514997999"/>
    <x v="908"/>
    <x v="387"/>
    <x v="0"/>
  </r>
  <r>
    <x v="15"/>
    <n v="100"/>
    <s v="null"/>
    <s v="20.0"/>
    <s v="null"/>
    <s v="0.1"/>
    <s v="0.1"/>
    <s v="TestFunctions.Rastrigin"/>
    <x v="0"/>
    <x v="0"/>
    <s v="MutationFunctions.RandomMutation"/>
    <x v="33"/>
    <n v="2117"/>
    <n v="22.584725894351902"/>
    <x v="909"/>
    <x v="388"/>
    <x v="0"/>
  </r>
  <r>
    <x v="11"/>
    <n v="100"/>
    <s v="null"/>
    <s v="20.0"/>
    <s v="null"/>
    <s v="0.1"/>
    <s v="0.1"/>
    <s v="TestFunctions.Rastrigin"/>
    <x v="0"/>
    <x v="0"/>
    <s v="MutationFunctions.RandomMutation"/>
    <x v="56"/>
    <n v="3602"/>
    <n v="20.305807806227701"/>
    <x v="910"/>
    <x v="389"/>
    <x v="0"/>
  </r>
  <r>
    <x v="12"/>
    <n v="100"/>
    <s v="null"/>
    <s v="20.0"/>
    <s v="null"/>
    <s v="0.1"/>
    <s v="0.1"/>
    <s v="TestFunctions.Rastrigin"/>
    <x v="0"/>
    <x v="0"/>
    <s v="MutationFunctions.RandomMutation"/>
    <x v="53"/>
    <n v="3384"/>
    <n v="20.4895158819239"/>
    <x v="911"/>
    <x v="390"/>
    <x v="0"/>
  </r>
  <r>
    <x v="15"/>
    <n v="100"/>
    <s v="null"/>
    <s v="20.0"/>
    <s v="null"/>
    <s v="0.1"/>
    <s v="0.1"/>
    <s v="TestFunctions.Rastrigin"/>
    <x v="0"/>
    <x v="0"/>
    <s v="MutationFunctions.RandomMutation"/>
    <x v="34"/>
    <n v="2180"/>
    <n v="23.079079534767899"/>
    <x v="912"/>
    <x v="391"/>
    <x v="0"/>
  </r>
  <r>
    <x v="14"/>
    <n v="100"/>
    <s v="null"/>
    <s v="20.0"/>
    <s v="null"/>
    <s v="0.1"/>
    <s v="0.1"/>
    <s v="TestFunctions.Rastrigin"/>
    <x v="0"/>
    <x v="0"/>
    <s v="MutationFunctions.RandomMutation"/>
    <x v="34"/>
    <n v="2263"/>
    <n v="23.310677507508501"/>
    <x v="913"/>
    <x v="392"/>
    <x v="0"/>
  </r>
  <r>
    <x v="13"/>
    <n v="100"/>
    <s v="null"/>
    <s v="20.0"/>
    <s v="null"/>
    <s v="0.1"/>
    <s v="0.1"/>
    <s v="TestFunctions.Rastrigin"/>
    <x v="0"/>
    <x v="0"/>
    <s v="MutationFunctions.RandomMutation"/>
    <x v="39"/>
    <n v="2516"/>
    <n v="22.121315514997999"/>
    <x v="914"/>
    <x v="387"/>
    <x v="0"/>
  </r>
  <r>
    <x v="11"/>
    <n v="100"/>
    <s v="null"/>
    <s v="20.0"/>
    <s v="null"/>
    <s v="0.1"/>
    <s v="0.1"/>
    <s v="TestFunctions.Rastrigin"/>
    <x v="0"/>
    <x v="0"/>
    <s v="MutationFunctions.RandomMutation"/>
    <x v="57"/>
    <n v="3663"/>
    <n v="20.305807806227701"/>
    <x v="915"/>
    <x v="389"/>
    <x v="0"/>
  </r>
  <r>
    <x v="12"/>
    <n v="100"/>
    <s v="null"/>
    <s v="20.0"/>
    <s v="null"/>
    <s v="0.1"/>
    <s v="0.1"/>
    <s v="TestFunctions.Rastrigin"/>
    <x v="0"/>
    <x v="0"/>
    <s v="MutationFunctions.RandomMutation"/>
    <x v="54"/>
    <n v="3452"/>
    <n v="20.4895158819239"/>
    <x v="916"/>
    <x v="390"/>
    <x v="0"/>
  </r>
  <r>
    <x v="15"/>
    <n v="100"/>
    <s v="null"/>
    <s v="20.0"/>
    <s v="null"/>
    <s v="0.1"/>
    <s v="0.1"/>
    <s v="TestFunctions.Rastrigin"/>
    <x v="0"/>
    <x v="0"/>
    <s v="MutationFunctions.RandomMutation"/>
    <x v="35"/>
    <n v="2242"/>
    <n v="23.079079534767899"/>
    <x v="917"/>
    <x v="391"/>
    <x v="0"/>
  </r>
  <r>
    <x v="14"/>
    <n v="100"/>
    <s v="null"/>
    <s v="20.0"/>
    <s v="null"/>
    <s v="0.1"/>
    <s v="0.1"/>
    <s v="TestFunctions.Rastrigin"/>
    <x v="0"/>
    <x v="0"/>
    <s v="MutationFunctions.RandomMutation"/>
    <x v="35"/>
    <n v="2322"/>
    <n v="22.859791037101999"/>
    <x v="918"/>
    <x v="393"/>
    <x v="0"/>
  </r>
  <r>
    <x v="11"/>
    <n v="100"/>
    <s v="null"/>
    <s v="20.0"/>
    <s v="null"/>
    <s v="0.1"/>
    <s v="0.1"/>
    <s v="TestFunctions.Rastrigin"/>
    <x v="0"/>
    <x v="0"/>
    <s v="MutationFunctions.RandomMutation"/>
    <x v="58"/>
    <n v="3722"/>
    <n v="20.305807806227701"/>
    <x v="919"/>
    <x v="389"/>
    <x v="0"/>
  </r>
  <r>
    <x v="13"/>
    <n v="100"/>
    <s v="null"/>
    <s v="20.0"/>
    <s v="null"/>
    <s v="0.1"/>
    <s v="0.1"/>
    <s v="TestFunctions.Rastrigin"/>
    <x v="0"/>
    <x v="0"/>
    <s v="MutationFunctions.RandomMutation"/>
    <x v="40"/>
    <n v="2587"/>
    <n v="21.5911314499429"/>
    <x v="920"/>
    <x v="394"/>
    <x v="0"/>
  </r>
  <r>
    <x v="15"/>
    <n v="100"/>
    <s v="null"/>
    <s v="20.0"/>
    <s v="null"/>
    <s v="0.1"/>
    <s v="0.1"/>
    <s v="TestFunctions.Rastrigin"/>
    <x v="0"/>
    <x v="0"/>
    <s v="MutationFunctions.RandomMutation"/>
    <x v="36"/>
    <n v="2298"/>
    <n v="23.079079534767899"/>
    <x v="921"/>
    <x v="391"/>
    <x v="0"/>
  </r>
  <r>
    <x v="12"/>
    <n v="100"/>
    <s v="null"/>
    <s v="20.0"/>
    <s v="null"/>
    <s v="0.1"/>
    <s v="0.1"/>
    <s v="TestFunctions.Rastrigin"/>
    <x v="0"/>
    <x v="0"/>
    <s v="MutationFunctions.RandomMutation"/>
    <x v="55"/>
    <n v="3509"/>
    <n v="20.4895158819239"/>
    <x v="922"/>
    <x v="390"/>
    <x v="0"/>
  </r>
  <r>
    <x v="14"/>
    <n v="100"/>
    <s v="null"/>
    <s v="20.0"/>
    <s v="null"/>
    <s v="0.1"/>
    <s v="0.1"/>
    <s v="TestFunctions.Rastrigin"/>
    <x v="0"/>
    <x v="0"/>
    <s v="MutationFunctions.RandomMutation"/>
    <x v="36"/>
    <n v="2386"/>
    <n v="22.859791037101999"/>
    <x v="923"/>
    <x v="393"/>
    <x v="0"/>
  </r>
  <r>
    <x v="11"/>
    <n v="100"/>
    <s v="null"/>
    <s v="20.0"/>
    <s v="null"/>
    <s v="0.1"/>
    <s v="0.1"/>
    <s v="TestFunctions.Rastrigin"/>
    <x v="0"/>
    <x v="0"/>
    <s v="MutationFunctions.RandomMutation"/>
    <x v="59"/>
    <n v="3779"/>
    <n v="20.305807806227701"/>
    <x v="924"/>
    <x v="389"/>
    <x v="0"/>
  </r>
  <r>
    <x v="13"/>
    <n v="100"/>
    <s v="null"/>
    <s v="20.0"/>
    <s v="null"/>
    <s v="0.1"/>
    <s v="0.1"/>
    <s v="TestFunctions.Rastrigin"/>
    <x v="0"/>
    <x v="0"/>
    <s v="MutationFunctions.RandomMutation"/>
    <x v="41"/>
    <n v="2657"/>
    <n v="21.5911314499429"/>
    <x v="925"/>
    <x v="394"/>
    <x v="0"/>
  </r>
  <r>
    <x v="15"/>
    <n v="100"/>
    <s v="null"/>
    <s v="20.0"/>
    <s v="null"/>
    <s v="0.1"/>
    <s v="0.1"/>
    <s v="TestFunctions.Rastrigin"/>
    <x v="0"/>
    <x v="0"/>
    <s v="MutationFunctions.RandomMutation"/>
    <x v="37"/>
    <n v="2361"/>
    <n v="21.510350072100699"/>
    <x v="926"/>
    <x v="395"/>
    <x v="0"/>
  </r>
  <r>
    <x v="12"/>
    <n v="100"/>
    <s v="null"/>
    <s v="20.0"/>
    <s v="null"/>
    <s v="0.1"/>
    <s v="0.1"/>
    <s v="TestFunctions.Rastrigin"/>
    <x v="0"/>
    <x v="0"/>
    <s v="MutationFunctions.RandomMutation"/>
    <x v="56"/>
    <n v="3568"/>
    <n v="19.100374329747201"/>
    <x v="927"/>
    <x v="396"/>
    <x v="1"/>
  </r>
  <r>
    <x v="14"/>
    <n v="100"/>
    <s v="null"/>
    <s v="20.0"/>
    <s v="null"/>
    <s v="0.1"/>
    <s v="0.1"/>
    <s v="TestFunctions.Rastrigin"/>
    <x v="0"/>
    <x v="0"/>
    <s v="MutationFunctions.RandomMutation"/>
    <x v="37"/>
    <n v="2446"/>
    <n v="21.1685115076315"/>
    <x v="928"/>
    <x v="397"/>
    <x v="0"/>
  </r>
  <r>
    <x v="15"/>
    <n v="100"/>
    <s v="null"/>
    <s v="20.0"/>
    <s v="null"/>
    <s v="0.1"/>
    <s v="0.1"/>
    <s v="TestFunctions.Rastrigin"/>
    <x v="0"/>
    <x v="0"/>
    <s v="MutationFunctions.RandomMutation"/>
    <x v="38"/>
    <n v="2419"/>
    <n v="22.734835035931901"/>
    <x v="929"/>
    <x v="398"/>
    <x v="0"/>
  </r>
  <r>
    <x v="13"/>
    <n v="100"/>
    <s v="null"/>
    <s v="20.0"/>
    <s v="null"/>
    <s v="0.1"/>
    <s v="0.1"/>
    <s v="TestFunctions.Rastrigin"/>
    <x v="0"/>
    <x v="0"/>
    <s v="MutationFunctions.RandomMutation"/>
    <x v="42"/>
    <n v="2721"/>
    <n v="20.883565006388999"/>
    <x v="930"/>
    <x v="399"/>
    <x v="0"/>
  </r>
  <r>
    <x v="11"/>
    <n v="100"/>
    <s v="null"/>
    <s v="20.0"/>
    <s v="null"/>
    <s v="0.1"/>
    <s v="0.1"/>
    <s v="TestFunctions.Rastrigin"/>
    <x v="0"/>
    <x v="0"/>
    <s v="MutationFunctions.RandomMutation"/>
    <x v="60"/>
    <n v="3834"/>
    <n v="19.917493294348098"/>
    <x v="931"/>
    <x v="400"/>
    <x v="1"/>
  </r>
  <r>
    <x v="14"/>
    <n v="100"/>
    <s v="null"/>
    <s v="20.0"/>
    <s v="null"/>
    <s v="0.1"/>
    <s v="0.1"/>
    <s v="TestFunctions.Rastrigin"/>
    <x v="0"/>
    <x v="0"/>
    <s v="MutationFunctions.RandomMutation"/>
    <x v="38"/>
    <n v="2512"/>
    <n v="20.704021612943698"/>
    <x v="932"/>
    <x v="401"/>
    <x v="0"/>
  </r>
  <r>
    <x v="15"/>
    <n v="100"/>
    <s v="null"/>
    <s v="20.0"/>
    <s v="null"/>
    <s v="0.1"/>
    <s v="0.1"/>
    <s v="TestFunctions.Rastrigin"/>
    <x v="0"/>
    <x v="0"/>
    <s v="MutationFunctions.RandomMutation"/>
    <x v="39"/>
    <n v="2477"/>
    <n v="22.734835035931901"/>
    <x v="933"/>
    <x v="398"/>
    <x v="0"/>
  </r>
  <r>
    <x v="16"/>
    <n v="100"/>
    <s v="null"/>
    <s v="20.0"/>
    <s v="null"/>
    <s v="0.1"/>
    <s v="0.1"/>
    <s v="TestFunctions.Rastrigin"/>
    <x v="0"/>
    <x v="0"/>
    <s v="MutationFunctions.RandomMutation"/>
    <x v="0"/>
    <n v="100"/>
    <n v="26.469905560047799"/>
    <x v="934"/>
    <x v="402"/>
    <x v="0"/>
  </r>
  <r>
    <x v="13"/>
    <n v="100"/>
    <s v="null"/>
    <s v="20.0"/>
    <s v="null"/>
    <s v="0.1"/>
    <s v="0.1"/>
    <s v="TestFunctions.Rastrigin"/>
    <x v="0"/>
    <x v="0"/>
    <s v="MutationFunctions.RandomMutation"/>
    <x v="43"/>
    <n v="2786"/>
    <n v="20.883565006388999"/>
    <x v="935"/>
    <x v="399"/>
    <x v="0"/>
  </r>
  <r>
    <x v="15"/>
    <n v="100"/>
    <s v="null"/>
    <s v="20.0"/>
    <s v="null"/>
    <s v="0.1"/>
    <s v="0.1"/>
    <s v="TestFunctions.Rastrigin"/>
    <x v="0"/>
    <x v="0"/>
    <s v="MutationFunctions.RandomMutation"/>
    <x v="40"/>
    <n v="2538"/>
    <n v="22.734835035931901"/>
    <x v="936"/>
    <x v="398"/>
    <x v="0"/>
  </r>
  <r>
    <x v="17"/>
    <n v="100"/>
    <s v="null"/>
    <s v="20.0"/>
    <s v="null"/>
    <s v="0.1"/>
    <s v="0.1"/>
    <s v="TestFunctions.Rastrigin"/>
    <x v="0"/>
    <x v="0"/>
    <s v="MutationFunctions.RandomMutation"/>
    <x v="0"/>
    <n v="100"/>
    <n v="25.273203591945499"/>
    <x v="937"/>
    <x v="403"/>
    <x v="0"/>
  </r>
  <r>
    <x v="16"/>
    <n v="100"/>
    <s v="null"/>
    <s v="20.0"/>
    <s v="null"/>
    <s v="0.1"/>
    <s v="0.1"/>
    <s v="TestFunctions.Rastrigin"/>
    <x v="0"/>
    <x v="0"/>
    <s v="MutationFunctions.RandomMutation"/>
    <x v="1"/>
    <n v="166"/>
    <n v="26.469905560047799"/>
    <x v="938"/>
    <x v="402"/>
    <x v="0"/>
  </r>
  <r>
    <x v="13"/>
    <n v="100"/>
    <s v="null"/>
    <s v="20.0"/>
    <s v="null"/>
    <s v="0.1"/>
    <s v="0.1"/>
    <s v="TestFunctions.Rastrigin"/>
    <x v="0"/>
    <x v="0"/>
    <s v="MutationFunctions.RandomMutation"/>
    <x v="44"/>
    <n v="2846"/>
    <n v="20.0327313792232"/>
    <x v="939"/>
    <x v="404"/>
    <x v="0"/>
  </r>
  <r>
    <x v="15"/>
    <n v="100"/>
    <s v="null"/>
    <s v="20.0"/>
    <s v="null"/>
    <s v="0.1"/>
    <s v="0.1"/>
    <s v="TestFunctions.Rastrigin"/>
    <x v="0"/>
    <x v="0"/>
    <s v="MutationFunctions.RandomMutation"/>
    <x v="41"/>
    <n v="2613"/>
    <n v="22.734835035931901"/>
    <x v="940"/>
    <x v="398"/>
    <x v="0"/>
  </r>
  <r>
    <x v="14"/>
    <n v="100"/>
    <s v="null"/>
    <s v="20.0"/>
    <s v="null"/>
    <s v="0.1"/>
    <s v="0.1"/>
    <s v="TestFunctions.Rastrigin"/>
    <x v="0"/>
    <x v="0"/>
    <s v="MutationFunctions.RandomMutation"/>
    <x v="39"/>
    <n v="2577"/>
    <n v="20.704021612943698"/>
    <x v="941"/>
    <x v="401"/>
    <x v="0"/>
  </r>
  <r>
    <x v="17"/>
    <n v="100"/>
    <s v="null"/>
    <s v="20.0"/>
    <s v="null"/>
    <s v="0.1"/>
    <s v="0.1"/>
    <s v="TestFunctions.Rastrigin"/>
    <x v="0"/>
    <x v="0"/>
    <s v="MutationFunctions.RandomMutation"/>
    <x v="1"/>
    <n v="157"/>
    <n v="27.6507334094171"/>
    <x v="942"/>
    <x v="405"/>
    <x v="0"/>
  </r>
  <r>
    <x v="13"/>
    <n v="100"/>
    <s v="null"/>
    <s v="20.0"/>
    <s v="null"/>
    <s v="0.1"/>
    <s v="0.1"/>
    <s v="TestFunctions.Rastrigin"/>
    <x v="0"/>
    <x v="0"/>
    <s v="MutationFunctions.RandomMutation"/>
    <x v="45"/>
    <n v="2913"/>
    <n v="20.0327313792232"/>
    <x v="943"/>
    <x v="404"/>
    <x v="0"/>
  </r>
  <r>
    <x v="16"/>
    <n v="100"/>
    <s v="null"/>
    <s v="20.0"/>
    <s v="null"/>
    <s v="0.1"/>
    <s v="0.1"/>
    <s v="TestFunctions.Rastrigin"/>
    <x v="0"/>
    <x v="0"/>
    <s v="MutationFunctions.RandomMutation"/>
    <x v="2"/>
    <n v="223"/>
    <n v="26.469905560047799"/>
    <x v="944"/>
    <x v="402"/>
    <x v="0"/>
  </r>
  <r>
    <x v="15"/>
    <n v="100"/>
    <s v="null"/>
    <s v="20.0"/>
    <s v="null"/>
    <s v="0.1"/>
    <s v="0.1"/>
    <s v="TestFunctions.Rastrigin"/>
    <x v="0"/>
    <x v="0"/>
    <s v="MutationFunctions.RandomMutation"/>
    <x v="42"/>
    <n v="2688"/>
    <n v="22.734835035931901"/>
    <x v="945"/>
    <x v="398"/>
    <x v="0"/>
  </r>
  <r>
    <x v="14"/>
    <n v="100"/>
    <s v="null"/>
    <s v="20.0"/>
    <s v="null"/>
    <s v="0.1"/>
    <s v="0.1"/>
    <s v="TestFunctions.Rastrigin"/>
    <x v="0"/>
    <x v="0"/>
    <s v="MutationFunctions.RandomMutation"/>
    <x v="40"/>
    <n v="2630"/>
    <n v="20.5678764523396"/>
    <x v="946"/>
    <x v="406"/>
    <x v="0"/>
  </r>
  <r>
    <x v="13"/>
    <n v="100"/>
    <s v="null"/>
    <s v="20.0"/>
    <s v="null"/>
    <s v="0.1"/>
    <s v="0.1"/>
    <s v="TestFunctions.Rastrigin"/>
    <x v="0"/>
    <x v="0"/>
    <s v="MutationFunctions.RandomMutation"/>
    <x v="46"/>
    <n v="2976"/>
    <n v="20.0327313792232"/>
    <x v="947"/>
    <x v="404"/>
    <x v="0"/>
  </r>
  <r>
    <x v="16"/>
    <n v="100"/>
    <s v="null"/>
    <s v="20.0"/>
    <s v="null"/>
    <s v="0.1"/>
    <s v="0.1"/>
    <s v="TestFunctions.Rastrigin"/>
    <x v="0"/>
    <x v="0"/>
    <s v="MutationFunctions.RandomMutation"/>
    <x v="3"/>
    <n v="284"/>
    <n v="26.469905560047799"/>
    <x v="948"/>
    <x v="402"/>
    <x v="0"/>
  </r>
  <r>
    <x v="15"/>
    <n v="100"/>
    <s v="null"/>
    <s v="20.0"/>
    <s v="null"/>
    <s v="0.1"/>
    <s v="0.1"/>
    <s v="TestFunctions.Rastrigin"/>
    <x v="0"/>
    <x v="0"/>
    <s v="MutationFunctions.RandomMutation"/>
    <x v="43"/>
    <n v="2752"/>
    <n v="22.734835035931901"/>
    <x v="949"/>
    <x v="398"/>
    <x v="0"/>
  </r>
  <r>
    <x v="14"/>
    <n v="100"/>
    <s v="null"/>
    <s v="20.0"/>
    <s v="null"/>
    <s v="0.1"/>
    <s v="0.1"/>
    <s v="TestFunctions.Rastrigin"/>
    <x v="0"/>
    <x v="0"/>
    <s v="MutationFunctions.RandomMutation"/>
    <x v="41"/>
    <n v="2691"/>
    <n v="20.5678764523396"/>
    <x v="950"/>
    <x v="406"/>
    <x v="0"/>
  </r>
  <r>
    <x v="17"/>
    <n v="100"/>
    <s v="null"/>
    <s v="20.0"/>
    <s v="null"/>
    <s v="0.1"/>
    <s v="0.1"/>
    <s v="TestFunctions.Rastrigin"/>
    <x v="0"/>
    <x v="0"/>
    <s v="MutationFunctions.RandomMutation"/>
    <x v="2"/>
    <n v="229"/>
    <n v="25.967808957105301"/>
    <x v="951"/>
    <x v="407"/>
    <x v="0"/>
  </r>
  <r>
    <x v="13"/>
    <n v="100"/>
    <s v="null"/>
    <s v="20.0"/>
    <s v="null"/>
    <s v="0.1"/>
    <s v="0.1"/>
    <s v="TestFunctions.Rastrigin"/>
    <x v="0"/>
    <x v="0"/>
    <s v="MutationFunctions.RandomMutation"/>
    <x v="47"/>
    <n v="3036"/>
    <n v="20.059047489084001"/>
    <x v="952"/>
    <x v="408"/>
    <x v="0"/>
  </r>
  <r>
    <x v="15"/>
    <n v="100"/>
    <s v="null"/>
    <s v="20.0"/>
    <s v="null"/>
    <s v="0.1"/>
    <s v="0.1"/>
    <s v="TestFunctions.Rastrigin"/>
    <x v="0"/>
    <x v="0"/>
    <s v="MutationFunctions.RandomMutation"/>
    <x v="44"/>
    <n v="2811"/>
    <n v="22.021084506775299"/>
    <x v="953"/>
    <x v="409"/>
    <x v="0"/>
  </r>
  <r>
    <x v="17"/>
    <n v="100"/>
    <s v="null"/>
    <s v="20.0"/>
    <s v="null"/>
    <s v="0.1"/>
    <s v="0.1"/>
    <s v="TestFunctions.Rastrigin"/>
    <x v="0"/>
    <x v="0"/>
    <s v="MutationFunctions.RandomMutation"/>
    <x v="3"/>
    <n v="296"/>
    <n v="24.430748573438599"/>
    <x v="954"/>
    <x v="410"/>
    <x v="0"/>
  </r>
  <r>
    <x v="16"/>
    <n v="100"/>
    <s v="null"/>
    <s v="20.0"/>
    <s v="null"/>
    <s v="0.1"/>
    <s v="0.1"/>
    <s v="TestFunctions.Rastrigin"/>
    <x v="0"/>
    <x v="0"/>
    <s v="MutationFunctions.RandomMutation"/>
    <x v="4"/>
    <n v="344"/>
    <n v="26.469905560047799"/>
    <x v="955"/>
    <x v="402"/>
    <x v="0"/>
  </r>
  <r>
    <x v="14"/>
    <n v="100"/>
    <s v="null"/>
    <s v="20.0"/>
    <s v="null"/>
    <s v="0.1"/>
    <s v="0.1"/>
    <s v="TestFunctions.Rastrigin"/>
    <x v="0"/>
    <x v="0"/>
    <s v="MutationFunctions.RandomMutation"/>
    <x v="42"/>
    <n v="2757"/>
    <n v="20.5678764523396"/>
    <x v="956"/>
    <x v="406"/>
    <x v="0"/>
  </r>
  <r>
    <x v="15"/>
    <n v="100"/>
    <s v="null"/>
    <s v="20.0"/>
    <s v="null"/>
    <s v="0.1"/>
    <s v="0.1"/>
    <s v="TestFunctions.Rastrigin"/>
    <x v="0"/>
    <x v="0"/>
    <s v="MutationFunctions.RandomMutation"/>
    <x v="45"/>
    <n v="2881"/>
    <n v="21.671898361873499"/>
    <x v="957"/>
    <x v="411"/>
    <x v="0"/>
  </r>
  <r>
    <x v="14"/>
    <n v="100"/>
    <s v="null"/>
    <s v="20.0"/>
    <s v="null"/>
    <s v="0.1"/>
    <s v="0.1"/>
    <s v="TestFunctions.Rastrigin"/>
    <x v="0"/>
    <x v="0"/>
    <s v="MutationFunctions.RandomMutation"/>
    <x v="43"/>
    <n v="2816"/>
    <n v="19.816682857495799"/>
    <x v="958"/>
    <x v="412"/>
    <x v="1"/>
  </r>
  <r>
    <x v="16"/>
    <n v="100"/>
    <s v="null"/>
    <s v="20.0"/>
    <s v="null"/>
    <s v="0.1"/>
    <s v="0.1"/>
    <s v="TestFunctions.Rastrigin"/>
    <x v="0"/>
    <x v="0"/>
    <s v="MutationFunctions.RandomMutation"/>
    <x v="5"/>
    <n v="410"/>
    <n v="26.469905560047799"/>
    <x v="959"/>
    <x v="402"/>
    <x v="0"/>
  </r>
  <r>
    <x v="17"/>
    <n v="100"/>
    <s v="null"/>
    <s v="20.0"/>
    <s v="null"/>
    <s v="0.1"/>
    <s v="0.1"/>
    <s v="TestFunctions.Rastrigin"/>
    <x v="0"/>
    <x v="0"/>
    <s v="MutationFunctions.RandomMutation"/>
    <x v="4"/>
    <n v="360"/>
    <n v="24.430748573438599"/>
    <x v="960"/>
    <x v="410"/>
    <x v="0"/>
  </r>
  <r>
    <x v="15"/>
    <n v="100"/>
    <s v="null"/>
    <s v="20.0"/>
    <s v="null"/>
    <s v="0.1"/>
    <s v="0.1"/>
    <s v="TestFunctions.Rastrigin"/>
    <x v="0"/>
    <x v="0"/>
    <s v="MutationFunctions.RandomMutation"/>
    <x v="46"/>
    <n v="2949"/>
    <n v="21.671898361873499"/>
    <x v="961"/>
    <x v="411"/>
    <x v="0"/>
  </r>
  <r>
    <x v="13"/>
    <n v="100"/>
    <s v="null"/>
    <s v="20.0"/>
    <s v="null"/>
    <s v="0.1"/>
    <s v="0.1"/>
    <s v="TestFunctions.Rastrigin"/>
    <x v="0"/>
    <x v="0"/>
    <s v="MutationFunctions.RandomMutation"/>
    <x v="48"/>
    <n v="3105"/>
    <n v="20.059047489084001"/>
    <x v="962"/>
    <x v="408"/>
    <x v="0"/>
  </r>
  <r>
    <x v="16"/>
    <n v="100"/>
    <s v="null"/>
    <s v="20.0"/>
    <s v="null"/>
    <s v="0.1"/>
    <s v="0.1"/>
    <s v="TestFunctions.Rastrigin"/>
    <x v="0"/>
    <x v="0"/>
    <s v="MutationFunctions.RandomMutation"/>
    <x v="6"/>
    <n v="469"/>
    <n v="26.469905560047799"/>
    <x v="963"/>
    <x v="402"/>
    <x v="0"/>
  </r>
  <r>
    <x v="18"/>
    <n v="100"/>
    <s v="null"/>
    <s v="20.0"/>
    <s v="null"/>
    <s v="0.1"/>
    <s v="0.1"/>
    <s v="TestFunctions.Rastrigin"/>
    <x v="0"/>
    <x v="0"/>
    <s v="MutationFunctions.RandomMutation"/>
    <x v="0"/>
    <n v="100"/>
    <n v="27.5047002213845"/>
    <x v="964"/>
    <x v="413"/>
    <x v="0"/>
  </r>
  <r>
    <x v="13"/>
    <n v="100"/>
    <s v="null"/>
    <s v="20.0"/>
    <s v="null"/>
    <s v="0.1"/>
    <s v="0.1"/>
    <s v="TestFunctions.Rastrigin"/>
    <x v="0"/>
    <x v="0"/>
    <s v="MutationFunctions.RandomMutation"/>
    <x v="49"/>
    <n v="3165"/>
    <n v="20.351290883827101"/>
    <x v="965"/>
    <x v="414"/>
    <x v="0"/>
  </r>
  <r>
    <x v="16"/>
    <n v="100"/>
    <s v="null"/>
    <s v="20.0"/>
    <s v="null"/>
    <s v="0.1"/>
    <s v="0.1"/>
    <s v="TestFunctions.Rastrigin"/>
    <x v="0"/>
    <x v="0"/>
    <s v="MutationFunctions.RandomMutation"/>
    <x v="7"/>
    <n v="532"/>
    <n v="26.469905560047799"/>
    <x v="966"/>
    <x v="402"/>
    <x v="0"/>
  </r>
  <r>
    <x v="15"/>
    <n v="100"/>
    <s v="null"/>
    <s v="20.0"/>
    <s v="null"/>
    <s v="0.1"/>
    <s v="0.1"/>
    <s v="TestFunctions.Rastrigin"/>
    <x v="0"/>
    <x v="0"/>
    <s v="MutationFunctions.RandomMutation"/>
    <x v="47"/>
    <n v="3009"/>
    <n v="21.671898361873499"/>
    <x v="967"/>
    <x v="411"/>
    <x v="0"/>
  </r>
  <r>
    <x v="18"/>
    <n v="100"/>
    <s v="null"/>
    <s v="20.0"/>
    <s v="null"/>
    <s v="0.1"/>
    <s v="0.1"/>
    <s v="TestFunctions.Rastrigin"/>
    <x v="0"/>
    <x v="0"/>
    <s v="MutationFunctions.RandomMutation"/>
    <x v="1"/>
    <n v="162"/>
    <n v="27.5047002213845"/>
    <x v="968"/>
    <x v="413"/>
    <x v="0"/>
  </r>
  <r>
    <x v="17"/>
    <n v="100"/>
    <s v="null"/>
    <s v="20.0"/>
    <s v="null"/>
    <s v="0.1"/>
    <s v="0.1"/>
    <s v="TestFunctions.Rastrigin"/>
    <x v="0"/>
    <x v="0"/>
    <s v="MutationFunctions.RandomMutation"/>
    <x v="5"/>
    <n v="419"/>
    <n v="24.430748573438599"/>
    <x v="969"/>
    <x v="410"/>
    <x v="0"/>
  </r>
  <r>
    <x v="13"/>
    <n v="100"/>
    <s v="null"/>
    <s v="20.0"/>
    <s v="null"/>
    <s v="0.1"/>
    <s v="0.1"/>
    <s v="TestFunctions.Rastrigin"/>
    <x v="0"/>
    <x v="0"/>
    <s v="MutationFunctions.RandomMutation"/>
    <x v="50"/>
    <n v="3231"/>
    <n v="20.351290883827101"/>
    <x v="970"/>
    <x v="414"/>
    <x v="0"/>
  </r>
  <r>
    <x v="16"/>
    <n v="100"/>
    <s v="null"/>
    <s v="20.0"/>
    <s v="null"/>
    <s v="0.1"/>
    <s v="0.1"/>
    <s v="TestFunctions.Rastrigin"/>
    <x v="0"/>
    <x v="0"/>
    <s v="MutationFunctions.RandomMutation"/>
    <x v="8"/>
    <n v="593"/>
    <n v="26.469905560047799"/>
    <x v="971"/>
    <x v="402"/>
    <x v="0"/>
  </r>
  <r>
    <x v="13"/>
    <n v="100"/>
    <s v="null"/>
    <s v="20.0"/>
    <s v="null"/>
    <s v="0.1"/>
    <s v="0.1"/>
    <s v="TestFunctions.Rastrigin"/>
    <x v="0"/>
    <x v="0"/>
    <s v="MutationFunctions.RandomMutation"/>
    <x v="51"/>
    <n v="3300"/>
    <n v="20.406396673219302"/>
    <x v="972"/>
    <x v="415"/>
    <x v="0"/>
  </r>
  <r>
    <x v="17"/>
    <n v="100"/>
    <s v="null"/>
    <s v="20.0"/>
    <s v="null"/>
    <s v="0.1"/>
    <s v="0.1"/>
    <s v="TestFunctions.Rastrigin"/>
    <x v="0"/>
    <x v="0"/>
    <s v="MutationFunctions.RandomMutation"/>
    <x v="6"/>
    <n v="474"/>
    <n v="25.924187220830401"/>
    <x v="973"/>
    <x v="416"/>
    <x v="0"/>
  </r>
  <r>
    <x v="15"/>
    <n v="100"/>
    <s v="null"/>
    <s v="20.0"/>
    <s v="null"/>
    <s v="0.1"/>
    <s v="0.1"/>
    <s v="TestFunctions.Rastrigin"/>
    <x v="0"/>
    <x v="0"/>
    <s v="MutationFunctions.RandomMutation"/>
    <x v="48"/>
    <n v="3073"/>
    <n v="19.905003596510301"/>
    <x v="974"/>
    <x v="417"/>
    <x v="1"/>
  </r>
  <r>
    <x v="18"/>
    <n v="100"/>
    <s v="null"/>
    <s v="20.0"/>
    <s v="null"/>
    <s v="0.1"/>
    <s v="0.1"/>
    <s v="TestFunctions.Rastrigin"/>
    <x v="0"/>
    <x v="0"/>
    <s v="MutationFunctions.RandomMutation"/>
    <x v="2"/>
    <n v="222"/>
    <n v="27.5047002213845"/>
    <x v="975"/>
    <x v="413"/>
    <x v="0"/>
  </r>
  <r>
    <x v="16"/>
    <n v="100"/>
    <s v="null"/>
    <s v="20.0"/>
    <s v="null"/>
    <s v="0.1"/>
    <s v="0.1"/>
    <s v="TestFunctions.Rastrigin"/>
    <x v="0"/>
    <x v="0"/>
    <s v="MutationFunctions.RandomMutation"/>
    <x v="9"/>
    <n v="655"/>
    <n v="26.469905560047799"/>
    <x v="976"/>
    <x v="402"/>
    <x v="0"/>
  </r>
  <r>
    <x v="16"/>
    <n v="100"/>
    <s v="null"/>
    <s v="20.0"/>
    <s v="null"/>
    <s v="0.1"/>
    <s v="0.1"/>
    <s v="TestFunctions.Rastrigin"/>
    <x v="0"/>
    <x v="0"/>
    <s v="MutationFunctions.RandomMutation"/>
    <x v="10"/>
    <n v="716"/>
    <n v="26.469905560047799"/>
    <x v="977"/>
    <x v="402"/>
    <x v="0"/>
  </r>
  <r>
    <x v="18"/>
    <n v="100"/>
    <s v="null"/>
    <s v="20.0"/>
    <s v="null"/>
    <s v="0.1"/>
    <s v="0.1"/>
    <s v="TestFunctions.Rastrigin"/>
    <x v="0"/>
    <x v="0"/>
    <s v="MutationFunctions.RandomMutation"/>
    <x v="3"/>
    <n v="291"/>
    <n v="27.5047002213845"/>
    <x v="978"/>
    <x v="413"/>
    <x v="0"/>
  </r>
  <r>
    <x v="13"/>
    <n v="100"/>
    <s v="null"/>
    <s v="20.0"/>
    <s v="null"/>
    <s v="0.1"/>
    <s v="0.1"/>
    <s v="TestFunctions.Rastrigin"/>
    <x v="0"/>
    <x v="0"/>
    <s v="MutationFunctions.RandomMutation"/>
    <x v="52"/>
    <n v="3365"/>
    <n v="19.8346694388405"/>
    <x v="979"/>
    <x v="418"/>
    <x v="1"/>
  </r>
  <r>
    <x v="17"/>
    <n v="100"/>
    <s v="null"/>
    <s v="20.0"/>
    <s v="null"/>
    <s v="0.1"/>
    <s v="0.1"/>
    <s v="TestFunctions.Rastrigin"/>
    <x v="0"/>
    <x v="0"/>
    <s v="MutationFunctions.RandomMutation"/>
    <x v="7"/>
    <n v="538"/>
    <n v="25.924187220830401"/>
    <x v="980"/>
    <x v="416"/>
    <x v="0"/>
  </r>
  <r>
    <x v="19"/>
    <n v="100"/>
    <s v="null"/>
    <s v="20.0"/>
    <s v="null"/>
    <s v="0.1"/>
    <s v="0.1"/>
    <s v="TestFunctions.Rastrigin"/>
    <x v="0"/>
    <x v="0"/>
    <s v="MutationFunctions.RandomMutation"/>
    <x v="0"/>
    <n v="100"/>
    <n v="26.6055512050891"/>
    <x v="981"/>
    <x v="419"/>
    <x v="0"/>
  </r>
  <r>
    <x v="18"/>
    <n v="100"/>
    <s v="null"/>
    <s v="20.0"/>
    <s v="null"/>
    <s v="0.1"/>
    <s v="0.1"/>
    <s v="TestFunctions.Rastrigin"/>
    <x v="0"/>
    <x v="0"/>
    <s v="MutationFunctions.RandomMutation"/>
    <x v="4"/>
    <n v="357"/>
    <n v="27.5047002213845"/>
    <x v="982"/>
    <x v="413"/>
    <x v="0"/>
  </r>
  <r>
    <x v="19"/>
    <n v="100"/>
    <s v="null"/>
    <s v="20.0"/>
    <s v="null"/>
    <s v="0.1"/>
    <s v="0.1"/>
    <s v="TestFunctions.Rastrigin"/>
    <x v="0"/>
    <x v="0"/>
    <s v="MutationFunctions.RandomMutation"/>
    <x v="1"/>
    <n v="167"/>
    <n v="26.6055512050891"/>
    <x v="983"/>
    <x v="419"/>
    <x v="0"/>
  </r>
  <r>
    <x v="16"/>
    <n v="100"/>
    <s v="null"/>
    <s v="20.0"/>
    <s v="null"/>
    <s v="0.1"/>
    <s v="0.1"/>
    <s v="TestFunctions.Rastrigin"/>
    <x v="0"/>
    <x v="0"/>
    <s v="MutationFunctions.RandomMutation"/>
    <x v="11"/>
    <n v="781"/>
    <n v="26.464514794191199"/>
    <x v="984"/>
    <x v="420"/>
    <x v="0"/>
  </r>
  <r>
    <x v="17"/>
    <n v="100"/>
    <s v="null"/>
    <s v="20.0"/>
    <s v="null"/>
    <s v="0.1"/>
    <s v="0.1"/>
    <s v="TestFunctions.Rastrigin"/>
    <x v="0"/>
    <x v="0"/>
    <s v="MutationFunctions.RandomMutation"/>
    <x v="8"/>
    <n v="609"/>
    <n v="25.924187220830401"/>
    <x v="985"/>
    <x v="416"/>
    <x v="0"/>
  </r>
  <r>
    <x v="20"/>
    <n v="100"/>
    <s v="null"/>
    <s v="20.0"/>
    <s v="null"/>
    <s v="0.1"/>
    <s v="0.1"/>
    <s v="TestFunctions.Rastrigin"/>
    <x v="0"/>
    <x v="0"/>
    <s v="MutationFunctions.RandomMutation"/>
    <x v="0"/>
    <n v="100"/>
    <n v="27.3698097216318"/>
    <x v="986"/>
    <x v="421"/>
    <x v="0"/>
  </r>
  <r>
    <x v="18"/>
    <n v="100"/>
    <s v="null"/>
    <s v="20.0"/>
    <s v="null"/>
    <s v="0.1"/>
    <s v="0.1"/>
    <s v="TestFunctions.Rastrigin"/>
    <x v="0"/>
    <x v="0"/>
    <s v="MutationFunctions.RandomMutation"/>
    <x v="5"/>
    <n v="423"/>
    <n v="27.5047002213845"/>
    <x v="987"/>
    <x v="413"/>
    <x v="0"/>
  </r>
  <r>
    <x v="16"/>
    <n v="100"/>
    <s v="null"/>
    <s v="20.0"/>
    <s v="null"/>
    <s v="0.1"/>
    <s v="0.1"/>
    <s v="TestFunctions.Rastrigin"/>
    <x v="0"/>
    <x v="0"/>
    <s v="MutationFunctions.RandomMutation"/>
    <x v="12"/>
    <n v="848"/>
    <n v="26.464514794191199"/>
    <x v="988"/>
    <x v="420"/>
    <x v="0"/>
  </r>
  <r>
    <x v="19"/>
    <n v="100"/>
    <s v="null"/>
    <s v="20.0"/>
    <s v="null"/>
    <s v="0.1"/>
    <s v="0.1"/>
    <s v="TestFunctions.Rastrigin"/>
    <x v="0"/>
    <x v="0"/>
    <s v="MutationFunctions.RandomMutation"/>
    <x v="2"/>
    <n v="224"/>
    <n v="26.2763538259603"/>
    <x v="989"/>
    <x v="422"/>
    <x v="0"/>
  </r>
  <r>
    <x v="20"/>
    <n v="100"/>
    <s v="null"/>
    <s v="20.0"/>
    <s v="null"/>
    <s v="0.1"/>
    <s v="0.1"/>
    <s v="TestFunctions.Rastrigin"/>
    <x v="0"/>
    <x v="0"/>
    <s v="MutationFunctions.RandomMutation"/>
    <x v="1"/>
    <n v="156"/>
    <n v="25.767049234301901"/>
    <x v="990"/>
    <x v="423"/>
    <x v="0"/>
  </r>
  <r>
    <x v="17"/>
    <n v="100"/>
    <s v="null"/>
    <s v="20.0"/>
    <s v="null"/>
    <s v="0.1"/>
    <s v="0.1"/>
    <s v="TestFunctions.Rastrigin"/>
    <x v="0"/>
    <x v="0"/>
    <s v="MutationFunctions.RandomMutation"/>
    <x v="9"/>
    <n v="672"/>
    <n v="25.924187220830401"/>
    <x v="991"/>
    <x v="416"/>
    <x v="0"/>
  </r>
  <r>
    <x v="18"/>
    <n v="100"/>
    <s v="null"/>
    <s v="20.0"/>
    <s v="null"/>
    <s v="0.1"/>
    <s v="0.1"/>
    <s v="TestFunctions.Rastrigin"/>
    <x v="0"/>
    <x v="0"/>
    <s v="MutationFunctions.RandomMutation"/>
    <x v="6"/>
    <n v="487"/>
    <n v="27.5047002213845"/>
    <x v="992"/>
    <x v="413"/>
    <x v="0"/>
  </r>
  <r>
    <x v="20"/>
    <n v="100"/>
    <s v="null"/>
    <s v="20.0"/>
    <s v="null"/>
    <s v="0.1"/>
    <s v="0.1"/>
    <s v="TestFunctions.Rastrigin"/>
    <x v="0"/>
    <x v="0"/>
    <s v="MutationFunctions.RandomMutation"/>
    <x v="2"/>
    <n v="225"/>
    <n v="25.767049234301901"/>
    <x v="993"/>
    <x v="423"/>
    <x v="0"/>
  </r>
  <r>
    <x v="16"/>
    <n v="100"/>
    <s v="null"/>
    <s v="20.0"/>
    <s v="null"/>
    <s v="0.1"/>
    <s v="0.1"/>
    <s v="TestFunctions.Rastrigin"/>
    <x v="0"/>
    <x v="0"/>
    <s v="MutationFunctions.RandomMutation"/>
    <x v="13"/>
    <n v="914"/>
    <n v="26.7101674186137"/>
    <x v="994"/>
    <x v="424"/>
    <x v="0"/>
  </r>
  <r>
    <x v="19"/>
    <n v="100"/>
    <s v="null"/>
    <s v="20.0"/>
    <s v="null"/>
    <s v="0.1"/>
    <s v="0.1"/>
    <s v="TestFunctions.Rastrigin"/>
    <x v="0"/>
    <x v="0"/>
    <s v="MutationFunctions.RandomMutation"/>
    <x v="3"/>
    <n v="292"/>
    <n v="26.2763538259603"/>
    <x v="995"/>
    <x v="422"/>
    <x v="0"/>
  </r>
  <r>
    <x v="17"/>
    <n v="100"/>
    <s v="null"/>
    <s v="20.0"/>
    <s v="null"/>
    <s v="0.1"/>
    <s v="0.1"/>
    <s v="TestFunctions.Rastrigin"/>
    <x v="0"/>
    <x v="0"/>
    <s v="MutationFunctions.RandomMutation"/>
    <x v="10"/>
    <n v="736"/>
    <n v="25.924187220830401"/>
    <x v="996"/>
    <x v="416"/>
    <x v="0"/>
  </r>
  <r>
    <x v="18"/>
    <n v="100"/>
    <s v="null"/>
    <s v="20.0"/>
    <s v="null"/>
    <s v="0.1"/>
    <s v="0.1"/>
    <s v="TestFunctions.Rastrigin"/>
    <x v="0"/>
    <x v="0"/>
    <s v="MutationFunctions.RandomMutation"/>
    <x v="7"/>
    <n v="545"/>
    <n v="27.5047002213845"/>
    <x v="997"/>
    <x v="413"/>
    <x v="0"/>
  </r>
  <r>
    <x v="17"/>
    <n v="100"/>
    <s v="null"/>
    <s v="20.0"/>
    <s v="null"/>
    <s v="0.1"/>
    <s v="0.1"/>
    <s v="TestFunctions.Rastrigin"/>
    <x v="0"/>
    <x v="0"/>
    <s v="MutationFunctions.RandomMutation"/>
    <x v="11"/>
    <n v="796"/>
    <n v="27.443749674140399"/>
    <x v="998"/>
    <x v="425"/>
    <x v="0"/>
  </r>
  <r>
    <x v="19"/>
    <n v="100"/>
    <s v="null"/>
    <s v="20.0"/>
    <s v="null"/>
    <s v="0.1"/>
    <s v="0.1"/>
    <s v="TestFunctions.Rastrigin"/>
    <x v="0"/>
    <x v="0"/>
    <s v="MutationFunctions.RandomMutation"/>
    <x v="4"/>
    <n v="353"/>
    <n v="26.2763538259603"/>
    <x v="999"/>
    <x v="422"/>
    <x v="0"/>
  </r>
  <r>
    <x v="20"/>
    <n v="100"/>
    <s v="null"/>
    <s v="20.0"/>
    <s v="null"/>
    <s v="0.1"/>
    <s v="0.1"/>
    <s v="TestFunctions.Rastrigin"/>
    <x v="0"/>
    <x v="0"/>
    <s v="MutationFunctions.RandomMutation"/>
    <x v="3"/>
    <n v="293"/>
    <n v="25.767049234301901"/>
    <x v="1000"/>
    <x v="423"/>
    <x v="0"/>
  </r>
  <r>
    <x v="16"/>
    <n v="100"/>
    <s v="null"/>
    <s v="20.0"/>
    <s v="null"/>
    <s v="0.1"/>
    <s v="0.1"/>
    <s v="TestFunctions.Rastrigin"/>
    <x v="0"/>
    <x v="0"/>
    <s v="MutationFunctions.RandomMutation"/>
    <x v="14"/>
    <n v="978"/>
    <n v="26.4553661505132"/>
    <x v="1001"/>
    <x v="426"/>
    <x v="0"/>
  </r>
  <r>
    <x v="18"/>
    <n v="100"/>
    <s v="null"/>
    <s v="20.0"/>
    <s v="null"/>
    <s v="0.1"/>
    <s v="0.1"/>
    <s v="TestFunctions.Rastrigin"/>
    <x v="0"/>
    <x v="0"/>
    <s v="MutationFunctions.RandomMutation"/>
    <x v="8"/>
    <n v="607"/>
    <n v="27.5047002213845"/>
    <x v="1002"/>
    <x v="413"/>
    <x v="0"/>
  </r>
  <r>
    <x v="17"/>
    <n v="100"/>
    <s v="null"/>
    <s v="20.0"/>
    <s v="null"/>
    <s v="0.1"/>
    <s v="0.1"/>
    <s v="TestFunctions.Rastrigin"/>
    <x v="0"/>
    <x v="0"/>
    <s v="MutationFunctions.RandomMutation"/>
    <x v="12"/>
    <n v="862"/>
    <n v="27.443749674140399"/>
    <x v="1003"/>
    <x v="425"/>
    <x v="0"/>
  </r>
  <r>
    <x v="19"/>
    <n v="100"/>
    <s v="null"/>
    <s v="20.0"/>
    <s v="null"/>
    <s v="0.1"/>
    <s v="0.1"/>
    <s v="TestFunctions.Rastrigin"/>
    <x v="0"/>
    <x v="0"/>
    <s v="MutationFunctions.RandomMutation"/>
    <x v="5"/>
    <n v="416"/>
    <n v="26.2763538259603"/>
    <x v="1004"/>
    <x v="422"/>
    <x v="0"/>
  </r>
  <r>
    <x v="16"/>
    <n v="100"/>
    <s v="null"/>
    <s v="20.0"/>
    <s v="null"/>
    <s v="0.1"/>
    <s v="0.1"/>
    <s v="TestFunctions.Rastrigin"/>
    <x v="0"/>
    <x v="0"/>
    <s v="MutationFunctions.RandomMutation"/>
    <x v="15"/>
    <n v="1040"/>
    <n v="26.4553661505132"/>
    <x v="1005"/>
    <x v="426"/>
    <x v="0"/>
  </r>
  <r>
    <x v="20"/>
    <n v="100"/>
    <s v="null"/>
    <s v="20.0"/>
    <s v="null"/>
    <s v="0.1"/>
    <s v="0.1"/>
    <s v="TestFunctions.Rastrigin"/>
    <x v="0"/>
    <x v="0"/>
    <s v="MutationFunctions.RandomMutation"/>
    <x v="4"/>
    <n v="357"/>
    <n v="25.767049234301901"/>
    <x v="1006"/>
    <x v="423"/>
    <x v="0"/>
  </r>
  <r>
    <x v="17"/>
    <n v="100"/>
    <s v="null"/>
    <s v="20.0"/>
    <s v="null"/>
    <s v="0.1"/>
    <s v="0.1"/>
    <s v="TestFunctions.Rastrigin"/>
    <x v="0"/>
    <x v="0"/>
    <s v="MutationFunctions.RandomMutation"/>
    <x v="13"/>
    <n v="926"/>
    <n v="27.443749674140399"/>
    <x v="1007"/>
    <x v="425"/>
    <x v="0"/>
  </r>
  <r>
    <x v="18"/>
    <n v="100"/>
    <s v="null"/>
    <s v="20.0"/>
    <s v="null"/>
    <s v="0.1"/>
    <s v="0.1"/>
    <s v="TestFunctions.Rastrigin"/>
    <x v="0"/>
    <x v="0"/>
    <s v="MutationFunctions.RandomMutation"/>
    <x v="9"/>
    <n v="662"/>
    <n v="27.5047002213845"/>
    <x v="1008"/>
    <x v="413"/>
    <x v="0"/>
  </r>
  <r>
    <x v="16"/>
    <n v="100"/>
    <s v="null"/>
    <s v="20.0"/>
    <s v="null"/>
    <s v="0.1"/>
    <s v="0.1"/>
    <s v="TestFunctions.Rastrigin"/>
    <x v="0"/>
    <x v="0"/>
    <s v="MutationFunctions.RandomMutation"/>
    <x v="16"/>
    <n v="1105"/>
    <n v="26.4553661505132"/>
    <x v="1009"/>
    <x v="426"/>
    <x v="0"/>
  </r>
  <r>
    <x v="20"/>
    <n v="100"/>
    <s v="null"/>
    <s v="20.0"/>
    <s v="null"/>
    <s v="0.1"/>
    <s v="0.1"/>
    <s v="TestFunctions.Rastrigin"/>
    <x v="0"/>
    <x v="0"/>
    <s v="MutationFunctions.RandomMutation"/>
    <x v="5"/>
    <n v="422"/>
    <n v="24.338502284745999"/>
    <x v="1010"/>
    <x v="427"/>
    <x v="0"/>
  </r>
  <r>
    <x v="19"/>
    <n v="100"/>
    <s v="null"/>
    <s v="20.0"/>
    <s v="null"/>
    <s v="0.1"/>
    <s v="0.1"/>
    <s v="TestFunctions.Rastrigin"/>
    <x v="0"/>
    <x v="0"/>
    <s v="MutationFunctions.RandomMutation"/>
    <x v="6"/>
    <n v="481"/>
    <n v="26.2763538259603"/>
    <x v="1011"/>
    <x v="422"/>
    <x v="0"/>
  </r>
  <r>
    <x v="17"/>
    <n v="100"/>
    <s v="null"/>
    <s v="20.0"/>
    <s v="null"/>
    <s v="0.1"/>
    <s v="0.1"/>
    <s v="TestFunctions.Rastrigin"/>
    <x v="0"/>
    <x v="0"/>
    <s v="MutationFunctions.RandomMutation"/>
    <x v="14"/>
    <n v="985"/>
    <n v="25.562686639002202"/>
    <x v="1012"/>
    <x v="428"/>
    <x v="0"/>
  </r>
  <r>
    <x v="18"/>
    <n v="100"/>
    <s v="null"/>
    <s v="20.0"/>
    <s v="null"/>
    <s v="0.1"/>
    <s v="0.1"/>
    <s v="TestFunctions.Rastrigin"/>
    <x v="0"/>
    <x v="0"/>
    <s v="MutationFunctions.RandomMutation"/>
    <x v="10"/>
    <n v="724"/>
    <n v="26.259028800889901"/>
    <x v="1013"/>
    <x v="429"/>
    <x v="0"/>
  </r>
  <r>
    <x v="19"/>
    <n v="100"/>
    <s v="null"/>
    <s v="20.0"/>
    <s v="null"/>
    <s v="0.1"/>
    <s v="0.1"/>
    <s v="TestFunctions.Rastrigin"/>
    <x v="0"/>
    <x v="0"/>
    <s v="MutationFunctions.RandomMutation"/>
    <x v="7"/>
    <n v="541"/>
    <n v="26.286296632110702"/>
    <x v="1014"/>
    <x v="430"/>
    <x v="0"/>
  </r>
  <r>
    <x v="17"/>
    <n v="100"/>
    <s v="null"/>
    <s v="20.0"/>
    <s v="null"/>
    <s v="0.1"/>
    <s v="0.1"/>
    <s v="TestFunctions.Rastrigin"/>
    <x v="0"/>
    <x v="0"/>
    <s v="MutationFunctions.RandomMutation"/>
    <x v="15"/>
    <n v="1050"/>
    <n v="25.562686639002202"/>
    <x v="1015"/>
    <x v="428"/>
    <x v="0"/>
  </r>
  <r>
    <x v="16"/>
    <n v="100"/>
    <s v="null"/>
    <s v="20.0"/>
    <s v="null"/>
    <s v="0.1"/>
    <s v="0.1"/>
    <s v="TestFunctions.Rastrigin"/>
    <x v="0"/>
    <x v="0"/>
    <s v="MutationFunctions.RandomMutation"/>
    <x v="17"/>
    <n v="1171"/>
    <n v="26.4553661505132"/>
    <x v="1016"/>
    <x v="426"/>
    <x v="0"/>
  </r>
  <r>
    <x v="20"/>
    <n v="100"/>
    <s v="null"/>
    <s v="20.0"/>
    <s v="null"/>
    <s v="0.1"/>
    <s v="0.1"/>
    <s v="TestFunctions.Rastrigin"/>
    <x v="0"/>
    <x v="0"/>
    <s v="MutationFunctions.RandomMutation"/>
    <x v="6"/>
    <n v="493"/>
    <n v="24.338502284745999"/>
    <x v="1017"/>
    <x v="427"/>
    <x v="0"/>
  </r>
  <r>
    <x v="18"/>
    <n v="100"/>
    <s v="null"/>
    <s v="20.0"/>
    <s v="null"/>
    <s v="0.1"/>
    <s v="0.1"/>
    <s v="TestFunctions.Rastrigin"/>
    <x v="0"/>
    <x v="0"/>
    <s v="MutationFunctions.RandomMutation"/>
    <x v="11"/>
    <n v="787"/>
    <n v="26.259028800889901"/>
    <x v="1018"/>
    <x v="429"/>
    <x v="0"/>
  </r>
  <r>
    <x v="19"/>
    <n v="100"/>
    <s v="null"/>
    <s v="20.0"/>
    <s v="null"/>
    <s v="0.1"/>
    <s v="0.1"/>
    <s v="TestFunctions.Rastrigin"/>
    <x v="0"/>
    <x v="0"/>
    <s v="MutationFunctions.RandomMutation"/>
    <x v="8"/>
    <n v="601"/>
    <n v="26.286296632110702"/>
    <x v="1019"/>
    <x v="430"/>
    <x v="0"/>
  </r>
  <r>
    <x v="20"/>
    <n v="100"/>
    <s v="null"/>
    <s v="20.0"/>
    <s v="null"/>
    <s v="0.1"/>
    <s v="0.1"/>
    <s v="TestFunctions.Rastrigin"/>
    <x v="0"/>
    <x v="0"/>
    <s v="MutationFunctions.RandomMutation"/>
    <x v="7"/>
    <n v="553"/>
    <n v="24.338502284745999"/>
    <x v="1020"/>
    <x v="427"/>
    <x v="0"/>
  </r>
  <r>
    <x v="19"/>
    <n v="100"/>
    <s v="null"/>
    <s v="20.0"/>
    <s v="null"/>
    <s v="0.1"/>
    <s v="0.1"/>
    <s v="TestFunctions.Rastrigin"/>
    <x v="0"/>
    <x v="0"/>
    <s v="MutationFunctions.RandomMutation"/>
    <x v="9"/>
    <n v="659"/>
    <n v="26.286186092443501"/>
    <x v="1021"/>
    <x v="431"/>
    <x v="0"/>
  </r>
  <r>
    <x v="20"/>
    <n v="100"/>
    <s v="null"/>
    <s v="20.0"/>
    <s v="null"/>
    <s v="0.1"/>
    <s v="0.1"/>
    <s v="TestFunctions.Rastrigin"/>
    <x v="0"/>
    <x v="0"/>
    <s v="MutationFunctions.RandomMutation"/>
    <x v="8"/>
    <n v="612"/>
    <n v="24.338502284745999"/>
    <x v="1022"/>
    <x v="427"/>
    <x v="0"/>
  </r>
  <r>
    <x v="17"/>
    <n v="100"/>
    <s v="null"/>
    <s v="20.0"/>
    <s v="null"/>
    <s v="0.1"/>
    <s v="0.1"/>
    <s v="TestFunctions.Rastrigin"/>
    <x v="0"/>
    <x v="0"/>
    <s v="MutationFunctions.RandomMutation"/>
    <x v="16"/>
    <n v="1115"/>
    <n v="25.889692813282799"/>
    <x v="1023"/>
    <x v="432"/>
    <x v="0"/>
  </r>
  <r>
    <x v="18"/>
    <n v="100"/>
    <s v="null"/>
    <s v="20.0"/>
    <s v="null"/>
    <s v="0.1"/>
    <s v="0.1"/>
    <s v="TestFunctions.Rastrigin"/>
    <x v="0"/>
    <x v="0"/>
    <s v="MutationFunctions.RandomMutation"/>
    <x v="12"/>
    <n v="851"/>
    <n v="26.259028800889901"/>
    <x v="1024"/>
    <x v="429"/>
    <x v="0"/>
  </r>
  <r>
    <x v="19"/>
    <n v="100"/>
    <s v="null"/>
    <s v="20.0"/>
    <s v="null"/>
    <s v="0.1"/>
    <s v="0.1"/>
    <s v="TestFunctions.Rastrigin"/>
    <x v="0"/>
    <x v="0"/>
    <s v="MutationFunctions.RandomMutation"/>
    <x v="10"/>
    <n v="725"/>
    <n v="26.286113669651002"/>
    <x v="1025"/>
    <x v="433"/>
    <x v="0"/>
  </r>
  <r>
    <x v="16"/>
    <n v="100"/>
    <s v="null"/>
    <s v="20.0"/>
    <s v="null"/>
    <s v="0.1"/>
    <s v="0.1"/>
    <s v="TestFunctions.Rastrigin"/>
    <x v="0"/>
    <x v="0"/>
    <s v="MutationFunctions.RandomMutation"/>
    <x v="18"/>
    <n v="1231"/>
    <n v="25.617471027514501"/>
    <x v="1026"/>
    <x v="434"/>
    <x v="0"/>
  </r>
  <r>
    <x v="18"/>
    <n v="100"/>
    <s v="null"/>
    <s v="20.0"/>
    <s v="null"/>
    <s v="0.1"/>
    <s v="0.1"/>
    <s v="TestFunctions.Rastrigin"/>
    <x v="0"/>
    <x v="0"/>
    <s v="MutationFunctions.RandomMutation"/>
    <x v="13"/>
    <n v="923"/>
    <n v="25.584258874154202"/>
    <x v="1027"/>
    <x v="435"/>
    <x v="0"/>
  </r>
  <r>
    <x v="19"/>
    <n v="100"/>
    <s v="null"/>
    <s v="20.0"/>
    <s v="null"/>
    <s v="0.1"/>
    <s v="0.1"/>
    <s v="TestFunctions.Rastrigin"/>
    <x v="0"/>
    <x v="0"/>
    <s v="MutationFunctions.RandomMutation"/>
    <x v="11"/>
    <n v="784"/>
    <n v="26.286113669651002"/>
    <x v="1028"/>
    <x v="433"/>
    <x v="0"/>
  </r>
  <r>
    <x v="17"/>
    <n v="100"/>
    <s v="null"/>
    <s v="20.0"/>
    <s v="null"/>
    <s v="0.1"/>
    <s v="0.1"/>
    <s v="TestFunctions.Rastrigin"/>
    <x v="0"/>
    <x v="0"/>
    <s v="MutationFunctions.RandomMutation"/>
    <x v="17"/>
    <n v="1174"/>
    <n v="25.889692813282799"/>
    <x v="1029"/>
    <x v="432"/>
    <x v="0"/>
  </r>
  <r>
    <x v="20"/>
    <n v="100"/>
    <s v="null"/>
    <s v="20.0"/>
    <s v="null"/>
    <s v="0.1"/>
    <s v="0.1"/>
    <s v="TestFunctions.Rastrigin"/>
    <x v="0"/>
    <x v="0"/>
    <s v="MutationFunctions.RandomMutation"/>
    <x v="9"/>
    <n v="669"/>
    <n v="24.338502284745999"/>
    <x v="1030"/>
    <x v="427"/>
    <x v="0"/>
  </r>
  <r>
    <x v="18"/>
    <n v="100"/>
    <s v="null"/>
    <s v="20.0"/>
    <s v="null"/>
    <s v="0.1"/>
    <s v="0.1"/>
    <s v="TestFunctions.Rastrigin"/>
    <x v="0"/>
    <x v="0"/>
    <s v="MutationFunctions.RandomMutation"/>
    <x v="14"/>
    <n v="987"/>
    <n v="25.584258874154202"/>
    <x v="1031"/>
    <x v="435"/>
    <x v="0"/>
  </r>
  <r>
    <x v="17"/>
    <n v="100"/>
    <s v="null"/>
    <s v="20.0"/>
    <s v="null"/>
    <s v="0.1"/>
    <s v="0.1"/>
    <s v="TestFunctions.Rastrigin"/>
    <x v="0"/>
    <x v="0"/>
    <s v="MutationFunctions.RandomMutation"/>
    <x v="18"/>
    <n v="1227"/>
    <n v="25.2739092629764"/>
    <x v="1032"/>
    <x v="436"/>
    <x v="0"/>
  </r>
  <r>
    <x v="19"/>
    <n v="100"/>
    <s v="null"/>
    <s v="20.0"/>
    <s v="null"/>
    <s v="0.1"/>
    <s v="0.1"/>
    <s v="TestFunctions.Rastrigin"/>
    <x v="0"/>
    <x v="0"/>
    <s v="MutationFunctions.RandomMutation"/>
    <x v="12"/>
    <n v="842"/>
    <n v="26.286113669651002"/>
    <x v="1033"/>
    <x v="433"/>
    <x v="0"/>
  </r>
  <r>
    <x v="16"/>
    <n v="100"/>
    <s v="null"/>
    <s v="20.0"/>
    <s v="null"/>
    <s v="0.1"/>
    <s v="0.1"/>
    <s v="TestFunctions.Rastrigin"/>
    <x v="0"/>
    <x v="0"/>
    <s v="MutationFunctions.RandomMutation"/>
    <x v="19"/>
    <n v="1296"/>
    <n v="25.617471027514501"/>
    <x v="1034"/>
    <x v="434"/>
    <x v="0"/>
  </r>
  <r>
    <x v="20"/>
    <n v="100"/>
    <s v="null"/>
    <s v="20.0"/>
    <s v="null"/>
    <s v="0.1"/>
    <s v="0.1"/>
    <s v="TestFunctions.Rastrigin"/>
    <x v="0"/>
    <x v="0"/>
    <s v="MutationFunctions.RandomMutation"/>
    <x v="10"/>
    <n v="734"/>
    <n v="24.338502284745999"/>
    <x v="1035"/>
    <x v="427"/>
    <x v="0"/>
  </r>
  <r>
    <x v="19"/>
    <n v="100"/>
    <s v="null"/>
    <s v="20.0"/>
    <s v="null"/>
    <s v="0.1"/>
    <s v="0.1"/>
    <s v="TestFunctions.Rastrigin"/>
    <x v="0"/>
    <x v="0"/>
    <s v="MutationFunctions.RandomMutation"/>
    <x v="13"/>
    <n v="894"/>
    <n v="26.1251891232058"/>
    <x v="1036"/>
    <x v="437"/>
    <x v="0"/>
  </r>
  <r>
    <x v="18"/>
    <n v="100"/>
    <s v="null"/>
    <s v="20.0"/>
    <s v="null"/>
    <s v="0.1"/>
    <s v="0.1"/>
    <s v="TestFunctions.Rastrigin"/>
    <x v="0"/>
    <x v="0"/>
    <s v="MutationFunctions.RandomMutation"/>
    <x v="15"/>
    <n v="1050"/>
    <n v="25.584258874154202"/>
    <x v="1037"/>
    <x v="435"/>
    <x v="0"/>
  </r>
  <r>
    <x v="17"/>
    <n v="100"/>
    <s v="null"/>
    <s v="20.0"/>
    <s v="null"/>
    <s v="0.1"/>
    <s v="0.1"/>
    <s v="TestFunctions.Rastrigin"/>
    <x v="0"/>
    <x v="0"/>
    <s v="MutationFunctions.RandomMutation"/>
    <x v="19"/>
    <n v="1287"/>
    <n v="24.734109887757"/>
    <x v="1038"/>
    <x v="438"/>
    <x v="0"/>
  </r>
  <r>
    <x v="20"/>
    <n v="100"/>
    <s v="null"/>
    <s v="20.0"/>
    <s v="null"/>
    <s v="0.1"/>
    <s v="0.1"/>
    <s v="TestFunctions.Rastrigin"/>
    <x v="0"/>
    <x v="0"/>
    <s v="MutationFunctions.RandomMutation"/>
    <x v="11"/>
    <n v="796"/>
    <n v="24.338502284745999"/>
    <x v="1039"/>
    <x v="427"/>
    <x v="0"/>
  </r>
  <r>
    <x v="16"/>
    <n v="100"/>
    <s v="null"/>
    <s v="20.0"/>
    <s v="null"/>
    <s v="0.1"/>
    <s v="0.1"/>
    <s v="TestFunctions.Rastrigin"/>
    <x v="0"/>
    <x v="0"/>
    <s v="MutationFunctions.RandomMutation"/>
    <x v="20"/>
    <n v="1350"/>
    <n v="25.617471027514501"/>
    <x v="1040"/>
    <x v="434"/>
    <x v="0"/>
  </r>
  <r>
    <x v="19"/>
    <n v="100"/>
    <s v="null"/>
    <s v="20.0"/>
    <s v="null"/>
    <s v="0.1"/>
    <s v="0.1"/>
    <s v="TestFunctions.Rastrigin"/>
    <x v="0"/>
    <x v="0"/>
    <s v="MutationFunctions.RandomMutation"/>
    <x v="14"/>
    <n v="951"/>
    <n v="23.954052879745898"/>
    <x v="1041"/>
    <x v="439"/>
    <x v="0"/>
  </r>
  <r>
    <x v="17"/>
    <n v="100"/>
    <s v="null"/>
    <s v="20.0"/>
    <s v="null"/>
    <s v="0.1"/>
    <s v="0.1"/>
    <s v="TestFunctions.Rastrigin"/>
    <x v="0"/>
    <x v="0"/>
    <s v="MutationFunctions.RandomMutation"/>
    <x v="20"/>
    <n v="1347"/>
    <n v="24.229588667830999"/>
    <x v="1042"/>
    <x v="440"/>
    <x v="0"/>
  </r>
  <r>
    <x v="16"/>
    <n v="100"/>
    <s v="null"/>
    <s v="20.0"/>
    <s v="null"/>
    <s v="0.1"/>
    <s v="0.1"/>
    <s v="TestFunctions.Rastrigin"/>
    <x v="0"/>
    <x v="0"/>
    <s v="MutationFunctions.RandomMutation"/>
    <x v="21"/>
    <n v="1409"/>
    <n v="25.617471027514501"/>
    <x v="1043"/>
    <x v="434"/>
    <x v="0"/>
  </r>
  <r>
    <x v="18"/>
    <n v="100"/>
    <s v="null"/>
    <s v="20.0"/>
    <s v="null"/>
    <s v="0.1"/>
    <s v="0.1"/>
    <s v="TestFunctions.Rastrigin"/>
    <x v="0"/>
    <x v="0"/>
    <s v="MutationFunctions.RandomMutation"/>
    <x v="16"/>
    <n v="1113"/>
    <n v="25.584258874154202"/>
    <x v="1044"/>
    <x v="435"/>
    <x v="0"/>
  </r>
  <r>
    <x v="19"/>
    <n v="100"/>
    <s v="null"/>
    <s v="20.0"/>
    <s v="null"/>
    <s v="0.1"/>
    <s v="0.1"/>
    <s v="TestFunctions.Rastrigin"/>
    <x v="0"/>
    <x v="0"/>
    <s v="MutationFunctions.RandomMutation"/>
    <x v="15"/>
    <n v="1012"/>
    <n v="23.954052879745898"/>
    <x v="1045"/>
    <x v="439"/>
    <x v="0"/>
  </r>
  <r>
    <x v="20"/>
    <n v="100"/>
    <s v="null"/>
    <s v="20.0"/>
    <s v="null"/>
    <s v="0.1"/>
    <s v="0.1"/>
    <s v="TestFunctions.Rastrigin"/>
    <x v="0"/>
    <x v="0"/>
    <s v="MutationFunctions.RandomMutation"/>
    <x v="12"/>
    <n v="861"/>
    <n v="24.338502284745999"/>
    <x v="1046"/>
    <x v="427"/>
    <x v="0"/>
  </r>
  <r>
    <x v="18"/>
    <n v="100"/>
    <s v="null"/>
    <s v="20.0"/>
    <s v="null"/>
    <s v="0.1"/>
    <s v="0.1"/>
    <s v="TestFunctions.Rastrigin"/>
    <x v="0"/>
    <x v="0"/>
    <s v="MutationFunctions.RandomMutation"/>
    <x v="17"/>
    <n v="1173"/>
    <n v="25.584258874154202"/>
    <x v="1047"/>
    <x v="435"/>
    <x v="0"/>
  </r>
  <r>
    <x v="17"/>
    <n v="100"/>
    <s v="null"/>
    <s v="20.0"/>
    <s v="null"/>
    <s v="0.1"/>
    <s v="0.1"/>
    <s v="TestFunctions.Rastrigin"/>
    <x v="0"/>
    <x v="0"/>
    <s v="MutationFunctions.RandomMutation"/>
    <x v="21"/>
    <n v="1406"/>
    <n v="24.891304113956298"/>
    <x v="1048"/>
    <x v="441"/>
    <x v="0"/>
  </r>
  <r>
    <x v="16"/>
    <n v="100"/>
    <s v="null"/>
    <s v="20.0"/>
    <s v="null"/>
    <s v="0.1"/>
    <s v="0.1"/>
    <s v="TestFunctions.Rastrigin"/>
    <x v="0"/>
    <x v="0"/>
    <s v="MutationFunctions.RandomMutation"/>
    <x v="22"/>
    <n v="1472"/>
    <n v="25.617471027514501"/>
    <x v="1049"/>
    <x v="434"/>
    <x v="0"/>
  </r>
  <r>
    <x v="19"/>
    <n v="100"/>
    <s v="null"/>
    <s v="20.0"/>
    <s v="null"/>
    <s v="0.1"/>
    <s v="0.1"/>
    <s v="TestFunctions.Rastrigin"/>
    <x v="0"/>
    <x v="0"/>
    <s v="MutationFunctions.RandomMutation"/>
    <x v="16"/>
    <n v="1075"/>
    <n v="23.954052879745898"/>
    <x v="1050"/>
    <x v="439"/>
    <x v="0"/>
  </r>
  <r>
    <x v="18"/>
    <n v="100"/>
    <s v="null"/>
    <s v="20.0"/>
    <s v="null"/>
    <s v="0.1"/>
    <s v="0.1"/>
    <s v="TestFunctions.Rastrigin"/>
    <x v="0"/>
    <x v="0"/>
    <s v="MutationFunctions.RandomMutation"/>
    <x v="18"/>
    <n v="1229"/>
    <n v="24.871958933274701"/>
    <x v="1051"/>
    <x v="442"/>
    <x v="0"/>
  </r>
  <r>
    <x v="20"/>
    <n v="100"/>
    <s v="null"/>
    <s v="20.0"/>
    <s v="null"/>
    <s v="0.1"/>
    <s v="0.1"/>
    <s v="TestFunctions.Rastrigin"/>
    <x v="0"/>
    <x v="0"/>
    <s v="MutationFunctions.RandomMutation"/>
    <x v="13"/>
    <n v="921"/>
    <n v="24.338502284745999"/>
    <x v="1052"/>
    <x v="427"/>
    <x v="0"/>
  </r>
  <r>
    <x v="17"/>
    <n v="100"/>
    <s v="null"/>
    <s v="20.0"/>
    <s v="null"/>
    <s v="0.1"/>
    <s v="0.1"/>
    <s v="TestFunctions.Rastrigin"/>
    <x v="0"/>
    <x v="0"/>
    <s v="MutationFunctions.RandomMutation"/>
    <x v="22"/>
    <n v="1467"/>
    <n v="24.891304113956298"/>
    <x v="1053"/>
    <x v="441"/>
    <x v="0"/>
  </r>
  <r>
    <x v="19"/>
    <n v="100"/>
    <s v="null"/>
    <s v="20.0"/>
    <s v="null"/>
    <s v="0.1"/>
    <s v="0.1"/>
    <s v="TestFunctions.Rastrigin"/>
    <x v="0"/>
    <x v="0"/>
    <s v="MutationFunctions.RandomMutation"/>
    <x v="17"/>
    <n v="1127"/>
    <n v="23.956114923464799"/>
    <x v="1054"/>
    <x v="443"/>
    <x v="0"/>
  </r>
  <r>
    <x v="16"/>
    <n v="100"/>
    <s v="null"/>
    <s v="20.0"/>
    <s v="null"/>
    <s v="0.1"/>
    <s v="0.1"/>
    <s v="TestFunctions.Rastrigin"/>
    <x v="0"/>
    <x v="0"/>
    <s v="MutationFunctions.RandomMutation"/>
    <x v="23"/>
    <n v="1532"/>
    <n v="25.6395755362439"/>
    <x v="1055"/>
    <x v="444"/>
    <x v="0"/>
  </r>
  <r>
    <x v="17"/>
    <n v="100"/>
    <s v="null"/>
    <s v="20.0"/>
    <s v="null"/>
    <s v="0.1"/>
    <s v="0.1"/>
    <s v="TestFunctions.Rastrigin"/>
    <x v="0"/>
    <x v="0"/>
    <s v="MutationFunctions.RandomMutation"/>
    <x v="23"/>
    <n v="1528"/>
    <n v="24.0792356118579"/>
    <x v="1056"/>
    <x v="445"/>
    <x v="0"/>
  </r>
  <r>
    <x v="18"/>
    <n v="100"/>
    <s v="null"/>
    <s v="20.0"/>
    <s v="null"/>
    <s v="0.1"/>
    <s v="0.1"/>
    <s v="TestFunctions.Rastrigin"/>
    <x v="0"/>
    <x v="0"/>
    <s v="MutationFunctions.RandomMutation"/>
    <x v="19"/>
    <n v="1285"/>
    <n v="25.341467298382501"/>
    <x v="1057"/>
    <x v="446"/>
    <x v="0"/>
  </r>
  <r>
    <x v="20"/>
    <n v="100"/>
    <s v="null"/>
    <s v="20.0"/>
    <s v="null"/>
    <s v="0.1"/>
    <s v="0.1"/>
    <s v="TestFunctions.Rastrigin"/>
    <x v="0"/>
    <x v="0"/>
    <s v="MutationFunctions.RandomMutation"/>
    <x v="14"/>
    <n v="979"/>
    <n v="24.338502284745999"/>
    <x v="1058"/>
    <x v="427"/>
    <x v="0"/>
  </r>
  <r>
    <x v="19"/>
    <n v="100"/>
    <s v="null"/>
    <s v="20.0"/>
    <s v="null"/>
    <s v="0.1"/>
    <s v="0.1"/>
    <s v="TestFunctions.Rastrigin"/>
    <x v="0"/>
    <x v="0"/>
    <s v="MutationFunctions.RandomMutation"/>
    <x v="18"/>
    <n v="1182"/>
    <n v="23.956114923464799"/>
    <x v="1059"/>
    <x v="443"/>
    <x v="0"/>
  </r>
  <r>
    <x v="17"/>
    <n v="100"/>
    <s v="null"/>
    <s v="20.0"/>
    <s v="null"/>
    <s v="0.1"/>
    <s v="0.1"/>
    <s v="TestFunctions.Rastrigin"/>
    <x v="0"/>
    <x v="0"/>
    <s v="MutationFunctions.RandomMutation"/>
    <x v="24"/>
    <n v="1586"/>
    <n v="24.0792356118579"/>
    <x v="1060"/>
    <x v="445"/>
    <x v="0"/>
  </r>
  <r>
    <x v="18"/>
    <n v="100"/>
    <s v="null"/>
    <s v="20.0"/>
    <s v="null"/>
    <s v="0.1"/>
    <s v="0.1"/>
    <s v="TestFunctions.Rastrigin"/>
    <x v="0"/>
    <x v="0"/>
    <s v="MutationFunctions.RandomMutation"/>
    <x v="20"/>
    <n v="1351"/>
    <n v="25.341467298382501"/>
    <x v="1061"/>
    <x v="446"/>
    <x v="0"/>
  </r>
  <r>
    <x v="16"/>
    <n v="100"/>
    <s v="null"/>
    <s v="20.0"/>
    <s v="null"/>
    <s v="0.1"/>
    <s v="0.1"/>
    <s v="TestFunctions.Rastrigin"/>
    <x v="0"/>
    <x v="0"/>
    <s v="MutationFunctions.RandomMutation"/>
    <x v="24"/>
    <n v="1594"/>
    <n v="25.2869051520988"/>
    <x v="1062"/>
    <x v="447"/>
    <x v="0"/>
  </r>
  <r>
    <x v="18"/>
    <n v="100"/>
    <s v="null"/>
    <s v="20.0"/>
    <s v="null"/>
    <s v="0.1"/>
    <s v="0.1"/>
    <s v="TestFunctions.Rastrigin"/>
    <x v="0"/>
    <x v="0"/>
    <s v="MutationFunctions.RandomMutation"/>
    <x v="21"/>
    <n v="1414"/>
    <n v="25.341467298382501"/>
    <x v="1063"/>
    <x v="446"/>
    <x v="0"/>
  </r>
  <r>
    <x v="17"/>
    <n v="100"/>
    <s v="null"/>
    <s v="20.0"/>
    <s v="null"/>
    <s v="0.1"/>
    <s v="0.1"/>
    <s v="TestFunctions.Rastrigin"/>
    <x v="0"/>
    <x v="0"/>
    <s v="MutationFunctions.RandomMutation"/>
    <x v="25"/>
    <n v="1653"/>
    <n v="23.969252624356301"/>
    <x v="1064"/>
    <x v="448"/>
    <x v="0"/>
  </r>
  <r>
    <x v="20"/>
    <n v="100"/>
    <s v="null"/>
    <s v="20.0"/>
    <s v="null"/>
    <s v="0.1"/>
    <s v="0.1"/>
    <s v="TestFunctions.Rastrigin"/>
    <x v="0"/>
    <x v="0"/>
    <s v="MutationFunctions.RandomMutation"/>
    <x v="15"/>
    <n v="1043"/>
    <n v="24.3383005630197"/>
    <x v="1065"/>
    <x v="449"/>
    <x v="0"/>
  </r>
  <r>
    <x v="16"/>
    <n v="100"/>
    <s v="null"/>
    <s v="20.0"/>
    <s v="null"/>
    <s v="0.1"/>
    <s v="0.1"/>
    <s v="TestFunctions.Rastrigin"/>
    <x v="0"/>
    <x v="0"/>
    <s v="MutationFunctions.RandomMutation"/>
    <x v="25"/>
    <n v="1654"/>
    <n v="26.971920108339798"/>
    <x v="1066"/>
    <x v="450"/>
    <x v="0"/>
  </r>
  <r>
    <x v="19"/>
    <n v="100"/>
    <s v="null"/>
    <s v="20.0"/>
    <s v="null"/>
    <s v="0.1"/>
    <s v="0.1"/>
    <s v="TestFunctions.Rastrigin"/>
    <x v="0"/>
    <x v="0"/>
    <s v="MutationFunctions.RandomMutation"/>
    <x v="19"/>
    <n v="1248"/>
    <n v="22.3367118056923"/>
    <x v="1067"/>
    <x v="451"/>
    <x v="0"/>
  </r>
  <r>
    <x v="17"/>
    <n v="100"/>
    <s v="null"/>
    <s v="20.0"/>
    <s v="null"/>
    <s v="0.1"/>
    <s v="0.1"/>
    <s v="TestFunctions.Rastrigin"/>
    <x v="0"/>
    <x v="0"/>
    <s v="MutationFunctions.RandomMutation"/>
    <x v="26"/>
    <n v="1717"/>
    <n v="23.860576776066701"/>
    <x v="1068"/>
    <x v="452"/>
    <x v="0"/>
  </r>
  <r>
    <x v="18"/>
    <n v="100"/>
    <s v="null"/>
    <s v="20.0"/>
    <s v="null"/>
    <s v="0.1"/>
    <s v="0.1"/>
    <s v="TestFunctions.Rastrigin"/>
    <x v="0"/>
    <x v="0"/>
    <s v="MutationFunctions.RandomMutation"/>
    <x v="22"/>
    <n v="1474"/>
    <n v="26.6469671904939"/>
    <x v="1069"/>
    <x v="453"/>
    <x v="0"/>
  </r>
  <r>
    <x v="19"/>
    <n v="100"/>
    <s v="null"/>
    <s v="20.0"/>
    <s v="null"/>
    <s v="0.1"/>
    <s v="0.1"/>
    <s v="TestFunctions.Rastrigin"/>
    <x v="0"/>
    <x v="0"/>
    <s v="MutationFunctions.RandomMutation"/>
    <x v="20"/>
    <n v="1310"/>
    <n v="24.302095309834801"/>
    <x v="1070"/>
    <x v="454"/>
    <x v="0"/>
  </r>
  <r>
    <x v="20"/>
    <n v="100"/>
    <s v="null"/>
    <s v="20.0"/>
    <s v="null"/>
    <s v="0.1"/>
    <s v="0.1"/>
    <s v="TestFunctions.Rastrigin"/>
    <x v="0"/>
    <x v="0"/>
    <s v="MutationFunctions.RandomMutation"/>
    <x v="16"/>
    <n v="1101"/>
    <n v="24.3383005630197"/>
    <x v="1071"/>
    <x v="449"/>
    <x v="0"/>
  </r>
  <r>
    <x v="16"/>
    <n v="100"/>
    <s v="null"/>
    <s v="20.0"/>
    <s v="null"/>
    <s v="0.1"/>
    <s v="0.1"/>
    <s v="TestFunctions.Rastrigin"/>
    <x v="0"/>
    <x v="0"/>
    <s v="MutationFunctions.RandomMutation"/>
    <x v="26"/>
    <n v="1717"/>
    <n v="26.971920108339798"/>
    <x v="1072"/>
    <x v="450"/>
    <x v="0"/>
  </r>
  <r>
    <x v="19"/>
    <n v="100"/>
    <s v="null"/>
    <s v="20.0"/>
    <s v="null"/>
    <s v="0.1"/>
    <s v="0.1"/>
    <s v="TestFunctions.Rastrigin"/>
    <x v="0"/>
    <x v="0"/>
    <s v="MutationFunctions.RandomMutation"/>
    <x v="21"/>
    <n v="1364"/>
    <n v="24.302095309834801"/>
    <x v="1073"/>
    <x v="454"/>
    <x v="0"/>
  </r>
  <r>
    <x v="17"/>
    <n v="100"/>
    <s v="null"/>
    <s v="20.0"/>
    <s v="null"/>
    <s v="0.1"/>
    <s v="0.1"/>
    <s v="TestFunctions.Rastrigin"/>
    <x v="0"/>
    <x v="0"/>
    <s v="MutationFunctions.RandomMutation"/>
    <x v="27"/>
    <n v="1783"/>
    <n v="23.860576776066701"/>
    <x v="1074"/>
    <x v="452"/>
    <x v="0"/>
  </r>
  <r>
    <x v="18"/>
    <n v="100"/>
    <s v="null"/>
    <s v="20.0"/>
    <s v="null"/>
    <s v="0.1"/>
    <s v="0.1"/>
    <s v="TestFunctions.Rastrigin"/>
    <x v="0"/>
    <x v="0"/>
    <s v="MutationFunctions.RandomMutation"/>
    <x v="23"/>
    <n v="1533"/>
    <n v="24.6182580675342"/>
    <x v="1075"/>
    <x v="455"/>
    <x v="0"/>
  </r>
  <r>
    <x v="16"/>
    <n v="100"/>
    <s v="null"/>
    <s v="20.0"/>
    <s v="null"/>
    <s v="0.1"/>
    <s v="0.1"/>
    <s v="TestFunctions.Rastrigin"/>
    <x v="0"/>
    <x v="0"/>
    <s v="MutationFunctions.RandomMutation"/>
    <x v="27"/>
    <n v="1778"/>
    <n v="24.316784957674599"/>
    <x v="1076"/>
    <x v="456"/>
    <x v="0"/>
  </r>
  <r>
    <x v="20"/>
    <n v="100"/>
    <s v="null"/>
    <s v="20.0"/>
    <s v="null"/>
    <s v="0.1"/>
    <s v="0.1"/>
    <s v="TestFunctions.Rastrigin"/>
    <x v="0"/>
    <x v="0"/>
    <s v="MutationFunctions.RandomMutation"/>
    <x v="17"/>
    <n v="1156"/>
    <n v="24.3383005630197"/>
    <x v="1077"/>
    <x v="449"/>
    <x v="0"/>
  </r>
  <r>
    <x v="17"/>
    <n v="100"/>
    <s v="null"/>
    <s v="20.0"/>
    <s v="null"/>
    <s v="0.1"/>
    <s v="0.1"/>
    <s v="TestFunctions.Rastrigin"/>
    <x v="0"/>
    <x v="0"/>
    <s v="MutationFunctions.RandomMutation"/>
    <x v="28"/>
    <n v="1848"/>
    <n v="23.408900962927099"/>
    <x v="1078"/>
    <x v="457"/>
    <x v="0"/>
  </r>
  <r>
    <x v="16"/>
    <n v="100"/>
    <s v="null"/>
    <s v="20.0"/>
    <s v="null"/>
    <s v="0.1"/>
    <s v="0.1"/>
    <s v="TestFunctions.Rastrigin"/>
    <x v="0"/>
    <x v="0"/>
    <s v="MutationFunctions.RandomMutation"/>
    <x v="28"/>
    <n v="1837"/>
    <n v="24.316784957674599"/>
    <x v="1079"/>
    <x v="456"/>
    <x v="0"/>
  </r>
  <r>
    <x v="18"/>
    <n v="100"/>
    <s v="null"/>
    <s v="20.0"/>
    <s v="null"/>
    <s v="0.1"/>
    <s v="0.1"/>
    <s v="TestFunctions.Rastrigin"/>
    <x v="0"/>
    <x v="0"/>
    <s v="MutationFunctions.RandomMutation"/>
    <x v="24"/>
    <n v="1595"/>
    <n v="25.404870515499301"/>
    <x v="1080"/>
    <x v="458"/>
    <x v="0"/>
  </r>
  <r>
    <x v="19"/>
    <n v="100"/>
    <s v="null"/>
    <s v="20.0"/>
    <s v="null"/>
    <s v="0.1"/>
    <s v="0.1"/>
    <s v="TestFunctions.Rastrigin"/>
    <x v="0"/>
    <x v="0"/>
    <s v="MutationFunctions.RandomMutation"/>
    <x v="22"/>
    <n v="1434"/>
    <n v="25.211849853852598"/>
    <x v="1081"/>
    <x v="459"/>
    <x v="0"/>
  </r>
  <r>
    <x v="20"/>
    <n v="100"/>
    <s v="null"/>
    <s v="20.0"/>
    <s v="null"/>
    <s v="0.1"/>
    <s v="0.1"/>
    <s v="TestFunctions.Rastrigin"/>
    <x v="0"/>
    <x v="0"/>
    <s v="MutationFunctions.RandomMutation"/>
    <x v="18"/>
    <n v="1222"/>
    <n v="24.3383005630197"/>
    <x v="1082"/>
    <x v="449"/>
    <x v="0"/>
  </r>
  <r>
    <x v="16"/>
    <n v="100"/>
    <s v="null"/>
    <s v="20.0"/>
    <s v="null"/>
    <s v="0.1"/>
    <s v="0.1"/>
    <s v="TestFunctions.Rastrigin"/>
    <x v="0"/>
    <x v="0"/>
    <s v="MutationFunctions.RandomMutation"/>
    <x v="29"/>
    <n v="1895"/>
    <n v="24.191638632533301"/>
    <x v="1083"/>
    <x v="460"/>
    <x v="0"/>
  </r>
  <r>
    <x v="19"/>
    <n v="100"/>
    <s v="null"/>
    <s v="20.0"/>
    <s v="null"/>
    <s v="0.1"/>
    <s v="0.1"/>
    <s v="TestFunctions.Rastrigin"/>
    <x v="0"/>
    <x v="0"/>
    <s v="MutationFunctions.RandomMutation"/>
    <x v="23"/>
    <n v="1491"/>
    <n v="25.211849853852598"/>
    <x v="1084"/>
    <x v="459"/>
    <x v="0"/>
  </r>
  <r>
    <x v="17"/>
    <n v="100"/>
    <s v="null"/>
    <s v="20.0"/>
    <s v="null"/>
    <s v="0.1"/>
    <s v="0.1"/>
    <s v="TestFunctions.Rastrigin"/>
    <x v="0"/>
    <x v="0"/>
    <s v="MutationFunctions.RandomMutation"/>
    <x v="29"/>
    <n v="1915"/>
    <n v="23.408900962927099"/>
    <x v="1085"/>
    <x v="457"/>
    <x v="0"/>
  </r>
  <r>
    <x v="18"/>
    <n v="100"/>
    <s v="null"/>
    <s v="20.0"/>
    <s v="null"/>
    <s v="0.1"/>
    <s v="0.1"/>
    <s v="TestFunctions.Rastrigin"/>
    <x v="0"/>
    <x v="0"/>
    <s v="MutationFunctions.RandomMutation"/>
    <x v="25"/>
    <n v="1662"/>
    <n v="24.172802926867899"/>
    <x v="1086"/>
    <x v="461"/>
    <x v="0"/>
  </r>
  <r>
    <x v="20"/>
    <n v="100"/>
    <s v="null"/>
    <s v="20.0"/>
    <s v="null"/>
    <s v="0.1"/>
    <s v="0.1"/>
    <s v="TestFunctions.Rastrigin"/>
    <x v="0"/>
    <x v="0"/>
    <s v="MutationFunctions.RandomMutation"/>
    <x v="19"/>
    <n v="1282"/>
    <n v="24.768898923747599"/>
    <x v="1087"/>
    <x v="462"/>
    <x v="0"/>
  </r>
  <r>
    <x v="19"/>
    <n v="100"/>
    <s v="null"/>
    <s v="20.0"/>
    <s v="null"/>
    <s v="0.1"/>
    <s v="0.1"/>
    <s v="TestFunctions.Rastrigin"/>
    <x v="0"/>
    <x v="0"/>
    <s v="MutationFunctions.RandomMutation"/>
    <x v="24"/>
    <n v="1550"/>
    <n v="24.039010151633999"/>
    <x v="1088"/>
    <x v="463"/>
    <x v="0"/>
  </r>
  <r>
    <x v="16"/>
    <n v="100"/>
    <s v="null"/>
    <s v="20.0"/>
    <s v="null"/>
    <s v="0.1"/>
    <s v="0.1"/>
    <s v="TestFunctions.Rastrigin"/>
    <x v="0"/>
    <x v="0"/>
    <s v="MutationFunctions.RandomMutation"/>
    <x v="30"/>
    <n v="1956"/>
    <n v="25.0666735660689"/>
    <x v="1089"/>
    <x v="464"/>
    <x v="0"/>
  </r>
  <r>
    <x v="18"/>
    <n v="100"/>
    <s v="null"/>
    <s v="20.0"/>
    <s v="null"/>
    <s v="0.1"/>
    <s v="0.1"/>
    <s v="TestFunctions.Rastrigin"/>
    <x v="0"/>
    <x v="0"/>
    <s v="MutationFunctions.RandomMutation"/>
    <x v="26"/>
    <n v="1719"/>
    <n v="24.172802926867899"/>
    <x v="1090"/>
    <x v="461"/>
    <x v="0"/>
  </r>
  <r>
    <x v="17"/>
    <n v="100"/>
    <s v="null"/>
    <s v="20.0"/>
    <s v="null"/>
    <s v="0.1"/>
    <s v="0.1"/>
    <s v="TestFunctions.Rastrigin"/>
    <x v="0"/>
    <x v="0"/>
    <s v="MutationFunctions.RandomMutation"/>
    <x v="30"/>
    <n v="1969"/>
    <n v="22.817341234872199"/>
    <x v="1091"/>
    <x v="465"/>
    <x v="0"/>
  </r>
  <r>
    <x v="20"/>
    <n v="100"/>
    <s v="null"/>
    <s v="20.0"/>
    <s v="null"/>
    <s v="0.1"/>
    <s v="0.1"/>
    <s v="TestFunctions.Rastrigin"/>
    <x v="0"/>
    <x v="0"/>
    <s v="MutationFunctions.RandomMutation"/>
    <x v="20"/>
    <n v="1343"/>
    <n v="24.768898923747599"/>
    <x v="1092"/>
    <x v="462"/>
    <x v="0"/>
  </r>
  <r>
    <x v="19"/>
    <n v="100"/>
    <s v="null"/>
    <s v="20.0"/>
    <s v="null"/>
    <s v="0.1"/>
    <s v="0.1"/>
    <s v="TestFunctions.Rastrigin"/>
    <x v="0"/>
    <x v="0"/>
    <s v="MutationFunctions.RandomMutation"/>
    <x v="25"/>
    <n v="1607"/>
    <n v="23.800650166375402"/>
    <x v="1093"/>
    <x v="466"/>
    <x v="0"/>
  </r>
  <r>
    <x v="16"/>
    <n v="100"/>
    <s v="null"/>
    <s v="20.0"/>
    <s v="null"/>
    <s v="0.1"/>
    <s v="0.1"/>
    <s v="TestFunctions.Rastrigin"/>
    <x v="0"/>
    <x v="0"/>
    <s v="MutationFunctions.RandomMutation"/>
    <x v="31"/>
    <n v="2018"/>
    <n v="23.374706872149002"/>
    <x v="1094"/>
    <x v="467"/>
    <x v="0"/>
  </r>
  <r>
    <x v="18"/>
    <n v="100"/>
    <s v="null"/>
    <s v="20.0"/>
    <s v="null"/>
    <s v="0.1"/>
    <s v="0.1"/>
    <s v="TestFunctions.Rastrigin"/>
    <x v="0"/>
    <x v="0"/>
    <s v="MutationFunctions.RandomMutation"/>
    <x v="27"/>
    <n v="1780"/>
    <n v="24.900222637320301"/>
    <x v="1095"/>
    <x v="468"/>
    <x v="0"/>
  </r>
  <r>
    <x v="17"/>
    <n v="100"/>
    <s v="null"/>
    <s v="20.0"/>
    <s v="null"/>
    <s v="0.1"/>
    <s v="0.1"/>
    <s v="TestFunctions.Rastrigin"/>
    <x v="0"/>
    <x v="0"/>
    <s v="MutationFunctions.RandomMutation"/>
    <x v="31"/>
    <n v="2040"/>
    <n v="22.5853869130353"/>
    <x v="1096"/>
    <x v="469"/>
    <x v="0"/>
  </r>
  <r>
    <x v="19"/>
    <n v="100"/>
    <s v="null"/>
    <s v="20.0"/>
    <s v="null"/>
    <s v="0.1"/>
    <s v="0.1"/>
    <s v="TestFunctions.Rastrigin"/>
    <x v="0"/>
    <x v="0"/>
    <s v="MutationFunctions.RandomMutation"/>
    <x v="26"/>
    <n v="1661"/>
    <n v="23.800650166375402"/>
    <x v="1097"/>
    <x v="466"/>
    <x v="0"/>
  </r>
  <r>
    <x v="20"/>
    <n v="100"/>
    <s v="null"/>
    <s v="20.0"/>
    <s v="null"/>
    <s v="0.1"/>
    <s v="0.1"/>
    <s v="TestFunctions.Rastrigin"/>
    <x v="0"/>
    <x v="0"/>
    <s v="MutationFunctions.RandomMutation"/>
    <x v="21"/>
    <n v="1397"/>
    <n v="24.4589486139628"/>
    <x v="1098"/>
    <x v="470"/>
    <x v="0"/>
  </r>
  <r>
    <x v="18"/>
    <n v="100"/>
    <s v="null"/>
    <s v="20.0"/>
    <s v="null"/>
    <s v="0.1"/>
    <s v="0.1"/>
    <s v="TestFunctions.Rastrigin"/>
    <x v="0"/>
    <x v="0"/>
    <s v="MutationFunctions.RandomMutation"/>
    <x v="28"/>
    <n v="1837"/>
    <n v="24.900222637320301"/>
    <x v="1099"/>
    <x v="468"/>
    <x v="0"/>
  </r>
  <r>
    <x v="16"/>
    <n v="100"/>
    <s v="null"/>
    <s v="20.0"/>
    <s v="null"/>
    <s v="0.1"/>
    <s v="0.1"/>
    <s v="TestFunctions.Rastrigin"/>
    <x v="0"/>
    <x v="0"/>
    <s v="MutationFunctions.RandomMutation"/>
    <x v="32"/>
    <n v="2082"/>
    <n v="24.590126634164999"/>
    <x v="1100"/>
    <x v="471"/>
    <x v="0"/>
  </r>
  <r>
    <x v="17"/>
    <n v="100"/>
    <s v="null"/>
    <s v="20.0"/>
    <s v="null"/>
    <s v="0.1"/>
    <s v="0.1"/>
    <s v="TestFunctions.Rastrigin"/>
    <x v="0"/>
    <x v="0"/>
    <s v="MutationFunctions.RandomMutation"/>
    <x v="32"/>
    <n v="2103"/>
    <n v="23.176222384240798"/>
    <x v="1101"/>
    <x v="472"/>
    <x v="0"/>
  </r>
  <r>
    <x v="18"/>
    <n v="100"/>
    <s v="null"/>
    <s v="20.0"/>
    <s v="null"/>
    <s v="0.1"/>
    <s v="0.1"/>
    <s v="TestFunctions.Rastrigin"/>
    <x v="0"/>
    <x v="0"/>
    <s v="MutationFunctions.RandomMutation"/>
    <x v="29"/>
    <n v="1889"/>
    <n v="24.001426715444001"/>
    <x v="1102"/>
    <x v="473"/>
    <x v="0"/>
  </r>
  <r>
    <x v="19"/>
    <n v="100"/>
    <s v="null"/>
    <s v="20.0"/>
    <s v="null"/>
    <s v="0.1"/>
    <s v="0.1"/>
    <s v="TestFunctions.Rastrigin"/>
    <x v="0"/>
    <x v="0"/>
    <s v="MutationFunctions.RandomMutation"/>
    <x v="27"/>
    <n v="1725"/>
    <n v="23.800650166375402"/>
    <x v="1103"/>
    <x v="466"/>
    <x v="0"/>
  </r>
  <r>
    <x v="16"/>
    <n v="100"/>
    <s v="null"/>
    <s v="20.0"/>
    <s v="null"/>
    <s v="0.1"/>
    <s v="0.1"/>
    <s v="TestFunctions.Rastrigin"/>
    <x v="0"/>
    <x v="0"/>
    <s v="MutationFunctions.RandomMutation"/>
    <x v="33"/>
    <n v="2135"/>
    <n v="24.590126634164999"/>
    <x v="1104"/>
    <x v="471"/>
    <x v="0"/>
  </r>
  <r>
    <x v="20"/>
    <n v="100"/>
    <s v="null"/>
    <s v="20.0"/>
    <s v="null"/>
    <s v="0.1"/>
    <s v="0.1"/>
    <s v="TestFunctions.Rastrigin"/>
    <x v="0"/>
    <x v="0"/>
    <s v="MutationFunctions.RandomMutation"/>
    <x v="22"/>
    <n v="1459"/>
    <n v="24.4589486139628"/>
    <x v="1105"/>
    <x v="470"/>
    <x v="0"/>
  </r>
  <r>
    <x v="17"/>
    <n v="100"/>
    <s v="null"/>
    <s v="20.0"/>
    <s v="null"/>
    <s v="0.1"/>
    <s v="0.1"/>
    <s v="TestFunctions.Rastrigin"/>
    <x v="0"/>
    <x v="0"/>
    <s v="MutationFunctions.RandomMutation"/>
    <x v="33"/>
    <n v="2166"/>
    <n v="23.176222384240798"/>
    <x v="1106"/>
    <x v="472"/>
    <x v="0"/>
  </r>
  <r>
    <x v="18"/>
    <n v="100"/>
    <s v="null"/>
    <s v="20.0"/>
    <s v="null"/>
    <s v="0.1"/>
    <s v="0.1"/>
    <s v="TestFunctions.Rastrigin"/>
    <x v="0"/>
    <x v="0"/>
    <s v="MutationFunctions.RandomMutation"/>
    <x v="30"/>
    <n v="1940"/>
    <n v="25.508452345560901"/>
    <x v="1107"/>
    <x v="474"/>
    <x v="0"/>
  </r>
  <r>
    <x v="19"/>
    <n v="100"/>
    <s v="null"/>
    <s v="20.0"/>
    <s v="null"/>
    <s v="0.1"/>
    <s v="0.1"/>
    <s v="TestFunctions.Rastrigin"/>
    <x v="0"/>
    <x v="0"/>
    <s v="MutationFunctions.RandomMutation"/>
    <x v="28"/>
    <n v="1792"/>
    <n v="22.885877213770101"/>
    <x v="1108"/>
    <x v="475"/>
    <x v="0"/>
  </r>
  <r>
    <x v="16"/>
    <n v="100"/>
    <s v="null"/>
    <s v="20.0"/>
    <s v="null"/>
    <s v="0.1"/>
    <s v="0.1"/>
    <s v="TestFunctions.Rastrigin"/>
    <x v="0"/>
    <x v="0"/>
    <s v="MutationFunctions.RandomMutation"/>
    <x v="34"/>
    <n v="2200"/>
    <n v="24.590126634164999"/>
    <x v="1109"/>
    <x v="471"/>
    <x v="0"/>
  </r>
  <r>
    <x v="20"/>
    <n v="100"/>
    <s v="null"/>
    <s v="20.0"/>
    <s v="null"/>
    <s v="0.1"/>
    <s v="0.1"/>
    <s v="TestFunctions.Rastrigin"/>
    <x v="0"/>
    <x v="0"/>
    <s v="MutationFunctions.RandomMutation"/>
    <x v="23"/>
    <n v="1519"/>
    <n v="24.4589486139628"/>
    <x v="1110"/>
    <x v="470"/>
    <x v="0"/>
  </r>
  <r>
    <x v="16"/>
    <n v="100"/>
    <s v="null"/>
    <s v="20.0"/>
    <s v="null"/>
    <s v="0.1"/>
    <s v="0.1"/>
    <s v="TestFunctions.Rastrigin"/>
    <x v="0"/>
    <x v="0"/>
    <s v="MutationFunctions.RandomMutation"/>
    <x v="35"/>
    <n v="2254"/>
    <n v="24.297930803637701"/>
    <x v="1111"/>
    <x v="476"/>
    <x v="0"/>
  </r>
  <r>
    <x v="18"/>
    <n v="100"/>
    <s v="null"/>
    <s v="20.0"/>
    <s v="null"/>
    <s v="0.1"/>
    <s v="0.1"/>
    <s v="TestFunctions.Rastrigin"/>
    <x v="0"/>
    <x v="0"/>
    <s v="MutationFunctions.RandomMutation"/>
    <x v="31"/>
    <n v="2001"/>
    <n v="23.3336962759371"/>
    <x v="1112"/>
    <x v="477"/>
    <x v="0"/>
  </r>
  <r>
    <x v="20"/>
    <n v="100"/>
    <s v="null"/>
    <s v="20.0"/>
    <s v="null"/>
    <s v="0.1"/>
    <s v="0.1"/>
    <s v="TestFunctions.Rastrigin"/>
    <x v="0"/>
    <x v="0"/>
    <s v="MutationFunctions.RandomMutation"/>
    <x v="24"/>
    <n v="1582"/>
    <n v="24.692873730395998"/>
    <x v="1113"/>
    <x v="478"/>
    <x v="0"/>
  </r>
  <r>
    <x v="19"/>
    <n v="100"/>
    <s v="null"/>
    <s v="20.0"/>
    <s v="null"/>
    <s v="0.1"/>
    <s v="0.1"/>
    <s v="TestFunctions.Rastrigin"/>
    <x v="0"/>
    <x v="0"/>
    <s v="MutationFunctions.RandomMutation"/>
    <x v="29"/>
    <n v="1859"/>
    <n v="22.885877213770101"/>
    <x v="1114"/>
    <x v="475"/>
    <x v="0"/>
  </r>
  <r>
    <x v="17"/>
    <n v="100"/>
    <s v="null"/>
    <s v="20.0"/>
    <s v="null"/>
    <s v="0.1"/>
    <s v="0.1"/>
    <s v="TestFunctions.Rastrigin"/>
    <x v="0"/>
    <x v="0"/>
    <s v="MutationFunctions.RandomMutation"/>
    <x v="34"/>
    <n v="2227"/>
    <n v="22.402518647929799"/>
    <x v="1115"/>
    <x v="479"/>
    <x v="0"/>
  </r>
  <r>
    <x v="16"/>
    <n v="100"/>
    <s v="null"/>
    <s v="20.0"/>
    <s v="null"/>
    <s v="0.1"/>
    <s v="0.1"/>
    <s v="TestFunctions.Rastrigin"/>
    <x v="0"/>
    <x v="0"/>
    <s v="MutationFunctions.RandomMutation"/>
    <x v="36"/>
    <n v="2311"/>
    <n v="22.817622270194299"/>
    <x v="1116"/>
    <x v="480"/>
    <x v="0"/>
  </r>
  <r>
    <x v="18"/>
    <n v="100"/>
    <s v="null"/>
    <s v="20.0"/>
    <s v="null"/>
    <s v="0.1"/>
    <s v="0.1"/>
    <s v="TestFunctions.Rastrigin"/>
    <x v="0"/>
    <x v="0"/>
    <s v="MutationFunctions.RandomMutation"/>
    <x v="32"/>
    <n v="2058"/>
    <n v="22.8670876502574"/>
    <x v="1117"/>
    <x v="481"/>
    <x v="0"/>
  </r>
  <r>
    <x v="19"/>
    <n v="100"/>
    <s v="null"/>
    <s v="20.0"/>
    <s v="null"/>
    <s v="0.1"/>
    <s v="0.1"/>
    <s v="TestFunctions.Rastrigin"/>
    <x v="0"/>
    <x v="0"/>
    <s v="MutationFunctions.RandomMutation"/>
    <x v="30"/>
    <n v="1930"/>
    <n v="22.885877213770101"/>
    <x v="1118"/>
    <x v="475"/>
    <x v="0"/>
  </r>
  <r>
    <x v="20"/>
    <n v="100"/>
    <s v="null"/>
    <s v="20.0"/>
    <s v="null"/>
    <s v="0.1"/>
    <s v="0.1"/>
    <s v="TestFunctions.Rastrigin"/>
    <x v="0"/>
    <x v="0"/>
    <s v="MutationFunctions.RandomMutation"/>
    <x v="25"/>
    <n v="1647"/>
    <n v="26.801966968059102"/>
    <x v="1119"/>
    <x v="482"/>
    <x v="0"/>
  </r>
  <r>
    <x v="18"/>
    <n v="100"/>
    <s v="null"/>
    <s v="20.0"/>
    <s v="null"/>
    <s v="0.1"/>
    <s v="0.1"/>
    <s v="TestFunctions.Rastrigin"/>
    <x v="0"/>
    <x v="0"/>
    <s v="MutationFunctions.RandomMutation"/>
    <x v="33"/>
    <n v="2113"/>
    <n v="22.7560895507367"/>
    <x v="1120"/>
    <x v="483"/>
    <x v="0"/>
  </r>
  <r>
    <x v="17"/>
    <n v="100"/>
    <s v="null"/>
    <s v="20.0"/>
    <s v="null"/>
    <s v="0.1"/>
    <s v="0.1"/>
    <s v="TestFunctions.Rastrigin"/>
    <x v="0"/>
    <x v="0"/>
    <s v="MutationFunctions.RandomMutation"/>
    <x v="35"/>
    <n v="2290"/>
    <n v="22.402518647929799"/>
    <x v="1121"/>
    <x v="479"/>
    <x v="0"/>
  </r>
  <r>
    <x v="16"/>
    <n v="100"/>
    <s v="null"/>
    <s v="20.0"/>
    <s v="null"/>
    <s v="0.1"/>
    <s v="0.1"/>
    <s v="TestFunctions.Rastrigin"/>
    <x v="0"/>
    <x v="0"/>
    <s v="MutationFunctions.RandomMutation"/>
    <x v="37"/>
    <n v="2375"/>
    <n v="22.790328122771701"/>
    <x v="1122"/>
    <x v="484"/>
    <x v="0"/>
  </r>
  <r>
    <x v="19"/>
    <n v="100"/>
    <s v="null"/>
    <s v="20.0"/>
    <s v="null"/>
    <s v="0.1"/>
    <s v="0.1"/>
    <s v="TestFunctions.Rastrigin"/>
    <x v="0"/>
    <x v="0"/>
    <s v="MutationFunctions.RandomMutation"/>
    <x v="31"/>
    <n v="1993"/>
    <n v="20.811049588653599"/>
    <x v="1123"/>
    <x v="485"/>
    <x v="0"/>
  </r>
  <r>
    <x v="20"/>
    <n v="100"/>
    <s v="null"/>
    <s v="20.0"/>
    <s v="null"/>
    <s v="0.1"/>
    <s v="0.1"/>
    <s v="TestFunctions.Rastrigin"/>
    <x v="0"/>
    <x v="0"/>
    <s v="MutationFunctions.RandomMutation"/>
    <x v="26"/>
    <n v="1707"/>
    <n v="26.801966968059102"/>
    <x v="1124"/>
    <x v="482"/>
    <x v="0"/>
  </r>
  <r>
    <x v="17"/>
    <n v="100"/>
    <s v="null"/>
    <s v="20.0"/>
    <s v="null"/>
    <s v="0.1"/>
    <s v="0.1"/>
    <s v="TestFunctions.Rastrigin"/>
    <x v="0"/>
    <x v="0"/>
    <s v="MutationFunctions.RandomMutation"/>
    <x v="36"/>
    <n v="2353"/>
    <n v="22.613854467859898"/>
    <x v="1125"/>
    <x v="486"/>
    <x v="0"/>
  </r>
  <r>
    <x v="19"/>
    <n v="100"/>
    <s v="null"/>
    <s v="20.0"/>
    <s v="null"/>
    <s v="0.1"/>
    <s v="0.1"/>
    <s v="TestFunctions.Rastrigin"/>
    <x v="0"/>
    <x v="0"/>
    <s v="MutationFunctions.RandomMutation"/>
    <x v="32"/>
    <n v="2060"/>
    <n v="20.810645163491898"/>
    <x v="1126"/>
    <x v="487"/>
    <x v="0"/>
  </r>
  <r>
    <x v="18"/>
    <n v="100"/>
    <s v="null"/>
    <s v="20.0"/>
    <s v="null"/>
    <s v="0.1"/>
    <s v="0.1"/>
    <s v="TestFunctions.Rastrigin"/>
    <x v="0"/>
    <x v="0"/>
    <s v="MutationFunctions.RandomMutation"/>
    <x v="34"/>
    <n v="2175"/>
    <n v="22.7560895507367"/>
    <x v="1127"/>
    <x v="483"/>
    <x v="0"/>
  </r>
  <r>
    <x v="16"/>
    <n v="100"/>
    <s v="null"/>
    <s v="20.0"/>
    <s v="null"/>
    <s v="0.1"/>
    <s v="0.1"/>
    <s v="TestFunctions.Rastrigin"/>
    <x v="0"/>
    <x v="0"/>
    <s v="MutationFunctions.RandomMutation"/>
    <x v="38"/>
    <n v="2444"/>
    <n v="22.790328122771701"/>
    <x v="1128"/>
    <x v="484"/>
    <x v="0"/>
  </r>
  <r>
    <x v="17"/>
    <n v="100"/>
    <s v="null"/>
    <s v="20.0"/>
    <s v="null"/>
    <s v="0.1"/>
    <s v="0.1"/>
    <s v="TestFunctions.Rastrigin"/>
    <x v="0"/>
    <x v="0"/>
    <s v="MutationFunctions.RandomMutation"/>
    <x v="37"/>
    <n v="2413"/>
    <n v="22.601617946421499"/>
    <x v="1129"/>
    <x v="488"/>
    <x v="0"/>
  </r>
  <r>
    <x v="20"/>
    <n v="100"/>
    <s v="null"/>
    <s v="20.0"/>
    <s v="null"/>
    <s v="0.1"/>
    <s v="0.1"/>
    <s v="TestFunctions.Rastrigin"/>
    <x v="0"/>
    <x v="0"/>
    <s v="MutationFunctions.RandomMutation"/>
    <x v="27"/>
    <n v="1769"/>
    <n v="23.625446605708099"/>
    <x v="1130"/>
    <x v="489"/>
    <x v="0"/>
  </r>
  <r>
    <x v="19"/>
    <n v="100"/>
    <s v="null"/>
    <s v="20.0"/>
    <s v="null"/>
    <s v="0.1"/>
    <s v="0.1"/>
    <s v="TestFunctions.Rastrigin"/>
    <x v="0"/>
    <x v="0"/>
    <s v="MutationFunctions.RandomMutation"/>
    <x v="33"/>
    <n v="2130"/>
    <n v="20.810645163491898"/>
    <x v="1131"/>
    <x v="487"/>
    <x v="0"/>
  </r>
  <r>
    <x v="20"/>
    <n v="100"/>
    <s v="null"/>
    <s v="20.0"/>
    <s v="null"/>
    <s v="0.1"/>
    <s v="0.1"/>
    <s v="TestFunctions.Rastrigin"/>
    <x v="0"/>
    <x v="0"/>
    <s v="MutationFunctions.RandomMutation"/>
    <x v="28"/>
    <n v="1829"/>
    <n v="23.625446605708099"/>
    <x v="1132"/>
    <x v="489"/>
    <x v="0"/>
  </r>
  <r>
    <x v="16"/>
    <n v="100"/>
    <s v="null"/>
    <s v="20.0"/>
    <s v="null"/>
    <s v="0.1"/>
    <s v="0.1"/>
    <s v="TestFunctions.Rastrigin"/>
    <x v="0"/>
    <x v="0"/>
    <s v="MutationFunctions.RandomMutation"/>
    <x v="39"/>
    <n v="2507"/>
    <n v="22.790328122771701"/>
    <x v="1133"/>
    <x v="484"/>
    <x v="0"/>
  </r>
  <r>
    <x v="17"/>
    <n v="100"/>
    <s v="null"/>
    <s v="20.0"/>
    <s v="null"/>
    <s v="0.1"/>
    <s v="0.1"/>
    <s v="TestFunctions.Rastrigin"/>
    <x v="0"/>
    <x v="0"/>
    <s v="MutationFunctions.RandomMutation"/>
    <x v="38"/>
    <n v="2461"/>
    <n v="22.601617946421499"/>
    <x v="1134"/>
    <x v="488"/>
    <x v="0"/>
  </r>
  <r>
    <x v="18"/>
    <n v="100"/>
    <s v="null"/>
    <s v="20.0"/>
    <s v="null"/>
    <s v="0.1"/>
    <s v="0.1"/>
    <s v="TestFunctions.Rastrigin"/>
    <x v="0"/>
    <x v="0"/>
    <s v="MutationFunctions.RandomMutation"/>
    <x v="35"/>
    <n v="2245"/>
    <n v="22.7560895507367"/>
    <x v="1135"/>
    <x v="483"/>
    <x v="0"/>
  </r>
  <r>
    <x v="16"/>
    <n v="100"/>
    <s v="null"/>
    <s v="20.0"/>
    <s v="null"/>
    <s v="0.1"/>
    <s v="0.1"/>
    <s v="TestFunctions.Rastrigin"/>
    <x v="0"/>
    <x v="0"/>
    <s v="MutationFunctions.RandomMutation"/>
    <x v="40"/>
    <n v="2567"/>
    <n v="22.790328122771701"/>
    <x v="1136"/>
    <x v="484"/>
    <x v="0"/>
  </r>
  <r>
    <x v="20"/>
    <n v="100"/>
    <s v="null"/>
    <s v="20.0"/>
    <s v="null"/>
    <s v="0.1"/>
    <s v="0.1"/>
    <s v="TestFunctions.Rastrigin"/>
    <x v="0"/>
    <x v="0"/>
    <s v="MutationFunctions.RandomMutation"/>
    <x v="29"/>
    <n v="1895"/>
    <n v="25.024191685982998"/>
    <x v="1137"/>
    <x v="490"/>
    <x v="0"/>
  </r>
  <r>
    <x v="18"/>
    <n v="100"/>
    <s v="null"/>
    <s v="20.0"/>
    <s v="null"/>
    <s v="0.1"/>
    <s v="0.1"/>
    <s v="TestFunctions.Rastrigin"/>
    <x v="0"/>
    <x v="0"/>
    <s v="MutationFunctions.RandomMutation"/>
    <x v="36"/>
    <n v="2313"/>
    <n v="22.7560895507367"/>
    <x v="1138"/>
    <x v="483"/>
    <x v="0"/>
  </r>
  <r>
    <x v="19"/>
    <n v="100"/>
    <s v="null"/>
    <s v="20.0"/>
    <s v="null"/>
    <s v="0.1"/>
    <s v="0.1"/>
    <s v="TestFunctions.Rastrigin"/>
    <x v="0"/>
    <x v="0"/>
    <s v="MutationFunctions.RandomMutation"/>
    <x v="34"/>
    <n v="2191"/>
    <n v="22.397611761674298"/>
    <x v="1139"/>
    <x v="491"/>
    <x v="0"/>
  </r>
  <r>
    <x v="17"/>
    <n v="100"/>
    <s v="null"/>
    <s v="20.0"/>
    <s v="null"/>
    <s v="0.1"/>
    <s v="0.1"/>
    <s v="TestFunctions.Rastrigin"/>
    <x v="0"/>
    <x v="0"/>
    <s v="MutationFunctions.RandomMutation"/>
    <x v="39"/>
    <n v="2515"/>
    <n v="22.5725801142497"/>
    <x v="1140"/>
    <x v="492"/>
    <x v="0"/>
  </r>
  <r>
    <x v="20"/>
    <n v="100"/>
    <s v="null"/>
    <s v="20.0"/>
    <s v="null"/>
    <s v="0.1"/>
    <s v="0.1"/>
    <s v="TestFunctions.Rastrigin"/>
    <x v="0"/>
    <x v="0"/>
    <s v="MutationFunctions.RandomMutation"/>
    <x v="30"/>
    <n v="1960"/>
    <n v="25.024191685982998"/>
    <x v="1141"/>
    <x v="490"/>
    <x v="0"/>
  </r>
  <r>
    <x v="16"/>
    <n v="100"/>
    <s v="null"/>
    <s v="20.0"/>
    <s v="null"/>
    <s v="0.1"/>
    <s v="0.1"/>
    <s v="TestFunctions.Rastrigin"/>
    <x v="0"/>
    <x v="0"/>
    <s v="MutationFunctions.RandomMutation"/>
    <x v="41"/>
    <n v="2631"/>
    <n v="21.881943185563198"/>
    <x v="1142"/>
    <x v="493"/>
    <x v="0"/>
  </r>
  <r>
    <x v="18"/>
    <n v="100"/>
    <s v="null"/>
    <s v="20.0"/>
    <s v="null"/>
    <s v="0.1"/>
    <s v="0.1"/>
    <s v="TestFunctions.Rastrigin"/>
    <x v="0"/>
    <x v="0"/>
    <s v="MutationFunctions.RandomMutation"/>
    <x v="37"/>
    <n v="2382"/>
    <n v="22.6283604149049"/>
    <x v="1143"/>
    <x v="494"/>
    <x v="0"/>
  </r>
  <r>
    <x v="19"/>
    <n v="100"/>
    <s v="null"/>
    <s v="20.0"/>
    <s v="null"/>
    <s v="0.1"/>
    <s v="0.1"/>
    <s v="TestFunctions.Rastrigin"/>
    <x v="0"/>
    <x v="0"/>
    <s v="MutationFunctions.RandomMutation"/>
    <x v="35"/>
    <n v="2259"/>
    <n v="20.166517435658399"/>
    <x v="1144"/>
    <x v="495"/>
    <x v="0"/>
  </r>
  <r>
    <x v="20"/>
    <n v="100"/>
    <s v="null"/>
    <s v="20.0"/>
    <s v="null"/>
    <s v="0.1"/>
    <s v="0.1"/>
    <s v="TestFunctions.Rastrigin"/>
    <x v="0"/>
    <x v="0"/>
    <s v="MutationFunctions.RandomMutation"/>
    <x v="31"/>
    <n v="2025"/>
    <n v="24.248541412936301"/>
    <x v="1145"/>
    <x v="496"/>
    <x v="0"/>
  </r>
  <r>
    <x v="17"/>
    <n v="100"/>
    <s v="null"/>
    <s v="20.0"/>
    <s v="null"/>
    <s v="0.1"/>
    <s v="0.1"/>
    <s v="TestFunctions.Rastrigin"/>
    <x v="0"/>
    <x v="0"/>
    <s v="MutationFunctions.RandomMutation"/>
    <x v="40"/>
    <n v="2584"/>
    <n v="22.105525028581201"/>
    <x v="1146"/>
    <x v="497"/>
    <x v="0"/>
  </r>
  <r>
    <x v="16"/>
    <n v="100"/>
    <s v="null"/>
    <s v="20.0"/>
    <s v="null"/>
    <s v="0.1"/>
    <s v="0.1"/>
    <s v="TestFunctions.Rastrigin"/>
    <x v="0"/>
    <x v="0"/>
    <s v="MutationFunctions.RandomMutation"/>
    <x v="42"/>
    <n v="2687"/>
    <n v="21.881943185563198"/>
    <x v="1147"/>
    <x v="493"/>
    <x v="0"/>
  </r>
  <r>
    <x v="18"/>
    <n v="100"/>
    <s v="null"/>
    <s v="20.0"/>
    <s v="null"/>
    <s v="0.1"/>
    <s v="0.1"/>
    <s v="TestFunctions.Rastrigin"/>
    <x v="0"/>
    <x v="0"/>
    <s v="MutationFunctions.RandomMutation"/>
    <x v="38"/>
    <n v="2449"/>
    <n v="22.6283604149049"/>
    <x v="1148"/>
    <x v="494"/>
    <x v="0"/>
  </r>
  <r>
    <x v="19"/>
    <n v="100"/>
    <s v="null"/>
    <s v="20.0"/>
    <s v="null"/>
    <s v="0.1"/>
    <s v="0.1"/>
    <s v="TestFunctions.Rastrigin"/>
    <x v="0"/>
    <x v="0"/>
    <s v="MutationFunctions.RandomMutation"/>
    <x v="36"/>
    <n v="2326"/>
    <n v="20.3099226222689"/>
    <x v="1149"/>
    <x v="498"/>
    <x v="0"/>
  </r>
  <r>
    <x v="18"/>
    <n v="100"/>
    <s v="null"/>
    <s v="20.0"/>
    <s v="null"/>
    <s v="0.1"/>
    <s v="0.1"/>
    <s v="TestFunctions.Rastrigin"/>
    <x v="0"/>
    <x v="0"/>
    <s v="MutationFunctions.RandomMutation"/>
    <x v="39"/>
    <n v="2516"/>
    <n v="22.790055543796399"/>
    <x v="1150"/>
    <x v="499"/>
    <x v="0"/>
  </r>
  <r>
    <x v="16"/>
    <n v="100"/>
    <s v="null"/>
    <s v="20.0"/>
    <s v="null"/>
    <s v="0.1"/>
    <s v="0.1"/>
    <s v="TestFunctions.Rastrigin"/>
    <x v="0"/>
    <x v="0"/>
    <s v="MutationFunctions.RandomMutation"/>
    <x v="43"/>
    <n v="2745"/>
    <n v="21.217892579408598"/>
    <x v="1151"/>
    <x v="500"/>
    <x v="0"/>
  </r>
  <r>
    <x v="20"/>
    <n v="100"/>
    <s v="null"/>
    <s v="20.0"/>
    <s v="null"/>
    <s v="0.1"/>
    <s v="0.1"/>
    <s v="TestFunctions.Rastrigin"/>
    <x v="0"/>
    <x v="0"/>
    <s v="MutationFunctions.RandomMutation"/>
    <x v="32"/>
    <n v="2081"/>
    <n v="23.4883144287971"/>
    <x v="1152"/>
    <x v="501"/>
    <x v="0"/>
  </r>
  <r>
    <x v="19"/>
    <n v="100"/>
    <s v="null"/>
    <s v="20.0"/>
    <s v="null"/>
    <s v="0.1"/>
    <s v="0.1"/>
    <s v="TestFunctions.Rastrigin"/>
    <x v="0"/>
    <x v="0"/>
    <s v="MutationFunctions.RandomMutation"/>
    <x v="37"/>
    <n v="2393"/>
    <n v="20.3101199546056"/>
    <x v="1153"/>
    <x v="502"/>
    <x v="0"/>
  </r>
  <r>
    <x v="17"/>
    <n v="100"/>
    <s v="null"/>
    <s v="20.0"/>
    <s v="null"/>
    <s v="0.1"/>
    <s v="0.1"/>
    <s v="TestFunctions.Rastrigin"/>
    <x v="0"/>
    <x v="0"/>
    <s v="MutationFunctions.RandomMutation"/>
    <x v="41"/>
    <n v="2643"/>
    <n v="21.826945383300899"/>
    <x v="1154"/>
    <x v="503"/>
    <x v="0"/>
  </r>
  <r>
    <x v="18"/>
    <n v="100"/>
    <s v="null"/>
    <s v="20.0"/>
    <s v="null"/>
    <s v="0.1"/>
    <s v="0.1"/>
    <s v="TestFunctions.Rastrigin"/>
    <x v="0"/>
    <x v="0"/>
    <s v="MutationFunctions.RandomMutation"/>
    <x v="40"/>
    <n v="2572"/>
    <n v="22.790055543796399"/>
    <x v="1155"/>
    <x v="499"/>
    <x v="0"/>
  </r>
  <r>
    <x v="20"/>
    <n v="100"/>
    <s v="null"/>
    <s v="20.0"/>
    <s v="null"/>
    <s v="0.1"/>
    <s v="0.1"/>
    <s v="TestFunctions.Rastrigin"/>
    <x v="0"/>
    <x v="0"/>
    <s v="MutationFunctions.RandomMutation"/>
    <x v="33"/>
    <n v="2146"/>
    <n v="24.161969686698701"/>
    <x v="1156"/>
    <x v="504"/>
    <x v="0"/>
  </r>
  <r>
    <x v="16"/>
    <n v="100"/>
    <s v="null"/>
    <s v="20.0"/>
    <s v="null"/>
    <s v="0.1"/>
    <s v="0.1"/>
    <s v="TestFunctions.Rastrigin"/>
    <x v="0"/>
    <x v="0"/>
    <s v="MutationFunctions.RandomMutation"/>
    <x v="44"/>
    <n v="2807"/>
    <n v="21.217892579408598"/>
    <x v="1157"/>
    <x v="500"/>
    <x v="0"/>
  </r>
  <r>
    <x v="18"/>
    <n v="100"/>
    <s v="null"/>
    <s v="20.0"/>
    <s v="null"/>
    <s v="0.1"/>
    <s v="0.1"/>
    <s v="TestFunctions.Rastrigin"/>
    <x v="0"/>
    <x v="0"/>
    <s v="MutationFunctions.RandomMutation"/>
    <x v="41"/>
    <n v="2632"/>
    <n v="22.862964144819099"/>
    <x v="1158"/>
    <x v="505"/>
    <x v="0"/>
  </r>
  <r>
    <x v="19"/>
    <n v="100"/>
    <s v="null"/>
    <s v="20.0"/>
    <s v="null"/>
    <s v="0.1"/>
    <s v="0.1"/>
    <s v="TestFunctions.Rastrigin"/>
    <x v="0"/>
    <x v="0"/>
    <s v="MutationFunctions.RandomMutation"/>
    <x v="38"/>
    <n v="2458"/>
    <n v="20.3101199546056"/>
    <x v="1159"/>
    <x v="502"/>
    <x v="0"/>
  </r>
  <r>
    <x v="17"/>
    <n v="100"/>
    <s v="null"/>
    <s v="20.0"/>
    <s v="null"/>
    <s v="0.1"/>
    <s v="0.1"/>
    <s v="TestFunctions.Rastrigin"/>
    <x v="0"/>
    <x v="0"/>
    <s v="MutationFunctions.RandomMutation"/>
    <x v="42"/>
    <n v="2710"/>
    <n v="21.826945383300899"/>
    <x v="1160"/>
    <x v="503"/>
    <x v="0"/>
  </r>
  <r>
    <x v="20"/>
    <n v="100"/>
    <s v="null"/>
    <s v="20.0"/>
    <s v="null"/>
    <s v="0.1"/>
    <s v="0.1"/>
    <s v="TestFunctions.Rastrigin"/>
    <x v="0"/>
    <x v="0"/>
    <s v="MutationFunctions.RandomMutation"/>
    <x v="34"/>
    <n v="2215"/>
    <n v="23.281831158532299"/>
    <x v="1161"/>
    <x v="506"/>
    <x v="0"/>
  </r>
  <r>
    <x v="16"/>
    <n v="100"/>
    <s v="null"/>
    <s v="20.0"/>
    <s v="null"/>
    <s v="0.1"/>
    <s v="0.1"/>
    <s v="TestFunctions.Rastrigin"/>
    <x v="0"/>
    <x v="0"/>
    <s v="MutationFunctions.RandomMutation"/>
    <x v="45"/>
    <n v="2861"/>
    <n v="21.217892579408598"/>
    <x v="1162"/>
    <x v="500"/>
    <x v="0"/>
  </r>
  <r>
    <x v="19"/>
    <n v="100"/>
    <s v="null"/>
    <s v="20.0"/>
    <s v="null"/>
    <s v="0.1"/>
    <s v="0.1"/>
    <s v="TestFunctions.Rastrigin"/>
    <x v="0"/>
    <x v="0"/>
    <s v="MutationFunctions.RandomMutation"/>
    <x v="39"/>
    <n v="2517"/>
    <n v="20.829654278280199"/>
    <x v="1163"/>
    <x v="507"/>
    <x v="0"/>
  </r>
  <r>
    <x v="20"/>
    <n v="100"/>
    <s v="null"/>
    <s v="20.0"/>
    <s v="null"/>
    <s v="0.1"/>
    <s v="0.1"/>
    <s v="TestFunctions.Rastrigin"/>
    <x v="0"/>
    <x v="0"/>
    <s v="MutationFunctions.RandomMutation"/>
    <x v="35"/>
    <n v="2280"/>
    <n v="23.284150681313299"/>
    <x v="1164"/>
    <x v="508"/>
    <x v="0"/>
  </r>
  <r>
    <x v="16"/>
    <n v="100"/>
    <s v="null"/>
    <s v="20.0"/>
    <s v="null"/>
    <s v="0.1"/>
    <s v="0.1"/>
    <s v="TestFunctions.Rastrigin"/>
    <x v="0"/>
    <x v="0"/>
    <s v="MutationFunctions.RandomMutation"/>
    <x v="46"/>
    <n v="2925"/>
    <n v="21.217892579408598"/>
    <x v="1165"/>
    <x v="500"/>
    <x v="0"/>
  </r>
  <r>
    <x v="17"/>
    <n v="100"/>
    <s v="null"/>
    <s v="20.0"/>
    <s v="null"/>
    <s v="0.1"/>
    <s v="0.1"/>
    <s v="TestFunctions.Rastrigin"/>
    <x v="0"/>
    <x v="0"/>
    <s v="MutationFunctions.RandomMutation"/>
    <x v="43"/>
    <n v="2766"/>
    <n v="22.204021182871301"/>
    <x v="1166"/>
    <x v="509"/>
    <x v="0"/>
  </r>
  <r>
    <x v="18"/>
    <n v="100"/>
    <s v="null"/>
    <s v="20.0"/>
    <s v="null"/>
    <s v="0.1"/>
    <s v="0.1"/>
    <s v="TestFunctions.Rastrigin"/>
    <x v="0"/>
    <x v="0"/>
    <s v="MutationFunctions.RandomMutation"/>
    <x v="42"/>
    <n v="2682"/>
    <n v="21.631568813131299"/>
    <x v="1167"/>
    <x v="510"/>
    <x v="0"/>
  </r>
  <r>
    <x v="19"/>
    <n v="100"/>
    <s v="null"/>
    <s v="20.0"/>
    <s v="null"/>
    <s v="0.1"/>
    <s v="0.1"/>
    <s v="TestFunctions.Rastrigin"/>
    <x v="0"/>
    <x v="0"/>
    <s v="MutationFunctions.RandomMutation"/>
    <x v="40"/>
    <n v="2582"/>
    <n v="20.829654278280199"/>
    <x v="1168"/>
    <x v="507"/>
    <x v="0"/>
  </r>
  <r>
    <x v="18"/>
    <n v="100"/>
    <s v="null"/>
    <s v="20.0"/>
    <s v="null"/>
    <s v="0.1"/>
    <s v="0.1"/>
    <s v="TestFunctions.Rastrigin"/>
    <x v="0"/>
    <x v="0"/>
    <s v="MutationFunctions.RandomMutation"/>
    <x v="43"/>
    <n v="2745"/>
    <n v="22.287993408649101"/>
    <x v="1169"/>
    <x v="511"/>
    <x v="0"/>
  </r>
  <r>
    <x v="19"/>
    <n v="100"/>
    <s v="null"/>
    <s v="20.0"/>
    <s v="null"/>
    <s v="0.1"/>
    <s v="0.1"/>
    <s v="TestFunctions.Rastrigin"/>
    <x v="0"/>
    <x v="0"/>
    <s v="MutationFunctions.RandomMutation"/>
    <x v="41"/>
    <n v="2640"/>
    <n v="20.829654278280199"/>
    <x v="1170"/>
    <x v="507"/>
    <x v="0"/>
  </r>
  <r>
    <x v="20"/>
    <n v="100"/>
    <s v="null"/>
    <s v="20.0"/>
    <s v="null"/>
    <s v="0.1"/>
    <s v="0.1"/>
    <s v="TestFunctions.Rastrigin"/>
    <x v="0"/>
    <x v="0"/>
    <s v="MutationFunctions.RandomMutation"/>
    <x v="36"/>
    <n v="2348"/>
    <n v="23.284150681313299"/>
    <x v="1171"/>
    <x v="508"/>
    <x v="0"/>
  </r>
  <r>
    <x v="16"/>
    <n v="100"/>
    <s v="null"/>
    <s v="20.0"/>
    <s v="null"/>
    <s v="0.1"/>
    <s v="0.1"/>
    <s v="TestFunctions.Rastrigin"/>
    <x v="0"/>
    <x v="0"/>
    <s v="MutationFunctions.RandomMutation"/>
    <x v="47"/>
    <n v="2989"/>
    <n v="21.4788901023622"/>
    <x v="1172"/>
    <x v="512"/>
    <x v="0"/>
  </r>
  <r>
    <x v="18"/>
    <n v="100"/>
    <s v="null"/>
    <s v="20.0"/>
    <s v="null"/>
    <s v="0.1"/>
    <s v="0.1"/>
    <s v="TestFunctions.Rastrigin"/>
    <x v="0"/>
    <x v="0"/>
    <s v="MutationFunctions.RandomMutation"/>
    <x v="44"/>
    <n v="2800"/>
    <n v="21.816389375914401"/>
    <x v="1173"/>
    <x v="513"/>
    <x v="0"/>
  </r>
  <r>
    <x v="17"/>
    <n v="100"/>
    <s v="null"/>
    <s v="20.0"/>
    <s v="null"/>
    <s v="0.1"/>
    <s v="0.1"/>
    <s v="TestFunctions.Rastrigin"/>
    <x v="0"/>
    <x v="0"/>
    <s v="MutationFunctions.RandomMutation"/>
    <x v="44"/>
    <n v="2827"/>
    <n v="22.079860121840198"/>
    <x v="1174"/>
    <x v="514"/>
    <x v="0"/>
  </r>
  <r>
    <x v="19"/>
    <n v="100"/>
    <s v="null"/>
    <s v="20.0"/>
    <s v="null"/>
    <s v="0.1"/>
    <s v="0.1"/>
    <s v="TestFunctions.Rastrigin"/>
    <x v="0"/>
    <x v="0"/>
    <s v="MutationFunctions.RandomMutation"/>
    <x v="42"/>
    <n v="2711"/>
    <n v="20.829654278280199"/>
    <x v="1175"/>
    <x v="507"/>
    <x v="0"/>
  </r>
  <r>
    <x v="18"/>
    <n v="100"/>
    <s v="null"/>
    <s v="20.0"/>
    <s v="null"/>
    <s v="0.1"/>
    <s v="0.1"/>
    <s v="TestFunctions.Rastrigin"/>
    <x v="0"/>
    <x v="0"/>
    <s v="MutationFunctions.RandomMutation"/>
    <x v="45"/>
    <n v="2855"/>
    <n v="21.816389375914401"/>
    <x v="1176"/>
    <x v="513"/>
    <x v="0"/>
  </r>
  <r>
    <x v="16"/>
    <n v="100"/>
    <s v="null"/>
    <s v="20.0"/>
    <s v="null"/>
    <s v="0.1"/>
    <s v="0.1"/>
    <s v="TestFunctions.Rastrigin"/>
    <x v="0"/>
    <x v="0"/>
    <s v="MutationFunctions.RandomMutation"/>
    <x v="48"/>
    <n v="3052"/>
    <n v="21.4788901023622"/>
    <x v="1177"/>
    <x v="512"/>
    <x v="0"/>
  </r>
  <r>
    <x v="20"/>
    <n v="100"/>
    <s v="null"/>
    <s v="20.0"/>
    <s v="null"/>
    <s v="0.1"/>
    <s v="0.1"/>
    <s v="TestFunctions.Rastrigin"/>
    <x v="0"/>
    <x v="0"/>
    <s v="MutationFunctions.RandomMutation"/>
    <x v="37"/>
    <n v="2412"/>
    <n v="23.284150681313299"/>
    <x v="1178"/>
    <x v="508"/>
    <x v="0"/>
  </r>
  <r>
    <x v="19"/>
    <n v="100"/>
    <s v="null"/>
    <s v="20.0"/>
    <s v="null"/>
    <s v="0.1"/>
    <s v="0.1"/>
    <s v="TestFunctions.Rastrigin"/>
    <x v="0"/>
    <x v="0"/>
    <s v="MutationFunctions.RandomMutation"/>
    <x v="43"/>
    <n v="2777"/>
    <n v="20.829654278280199"/>
    <x v="1179"/>
    <x v="507"/>
    <x v="0"/>
  </r>
  <r>
    <x v="17"/>
    <n v="100"/>
    <s v="null"/>
    <s v="20.0"/>
    <s v="null"/>
    <s v="0.1"/>
    <s v="0.1"/>
    <s v="TestFunctions.Rastrigin"/>
    <x v="0"/>
    <x v="0"/>
    <s v="MutationFunctions.RandomMutation"/>
    <x v="45"/>
    <n v="2889"/>
    <n v="22.079860121840198"/>
    <x v="1180"/>
    <x v="514"/>
    <x v="0"/>
  </r>
  <r>
    <x v="16"/>
    <n v="100"/>
    <s v="null"/>
    <s v="20.0"/>
    <s v="null"/>
    <s v="0.1"/>
    <s v="0.1"/>
    <s v="TestFunctions.Rastrigin"/>
    <x v="0"/>
    <x v="0"/>
    <s v="MutationFunctions.RandomMutation"/>
    <x v="49"/>
    <n v="3113"/>
    <n v="21.062153525645599"/>
    <x v="1181"/>
    <x v="515"/>
    <x v="0"/>
  </r>
  <r>
    <x v="18"/>
    <n v="100"/>
    <s v="null"/>
    <s v="20.0"/>
    <s v="null"/>
    <s v="0.1"/>
    <s v="0.1"/>
    <s v="TestFunctions.Rastrigin"/>
    <x v="0"/>
    <x v="0"/>
    <s v="MutationFunctions.RandomMutation"/>
    <x v="46"/>
    <n v="2927"/>
    <n v="21.0577146468979"/>
    <x v="1182"/>
    <x v="516"/>
    <x v="0"/>
  </r>
  <r>
    <x v="20"/>
    <n v="100"/>
    <s v="null"/>
    <s v="20.0"/>
    <s v="null"/>
    <s v="0.1"/>
    <s v="0.1"/>
    <s v="TestFunctions.Rastrigin"/>
    <x v="0"/>
    <x v="0"/>
    <s v="MutationFunctions.RandomMutation"/>
    <x v="38"/>
    <n v="2479"/>
    <n v="23.313544277696099"/>
    <x v="1183"/>
    <x v="517"/>
    <x v="0"/>
  </r>
  <r>
    <x v="19"/>
    <n v="100"/>
    <s v="null"/>
    <s v="20.0"/>
    <s v="null"/>
    <s v="0.1"/>
    <s v="0.1"/>
    <s v="TestFunctions.Rastrigin"/>
    <x v="0"/>
    <x v="0"/>
    <s v="MutationFunctions.RandomMutation"/>
    <x v="44"/>
    <n v="2840"/>
    <n v="20.829654278280199"/>
    <x v="1184"/>
    <x v="507"/>
    <x v="0"/>
  </r>
  <r>
    <x v="17"/>
    <n v="100"/>
    <s v="null"/>
    <s v="20.0"/>
    <s v="null"/>
    <s v="0.1"/>
    <s v="0.1"/>
    <s v="TestFunctions.Rastrigin"/>
    <x v="0"/>
    <x v="0"/>
    <s v="MutationFunctions.RandomMutation"/>
    <x v="46"/>
    <n v="2947"/>
    <n v="22.284612538770499"/>
    <x v="1185"/>
    <x v="518"/>
    <x v="0"/>
  </r>
  <r>
    <x v="16"/>
    <n v="100"/>
    <s v="null"/>
    <s v="20.0"/>
    <s v="null"/>
    <s v="0.1"/>
    <s v="0.1"/>
    <s v="TestFunctions.Rastrigin"/>
    <x v="0"/>
    <x v="0"/>
    <s v="MutationFunctions.RandomMutation"/>
    <x v="50"/>
    <n v="3171"/>
    <n v="21.062153525645599"/>
    <x v="1186"/>
    <x v="515"/>
    <x v="0"/>
  </r>
  <r>
    <x v="18"/>
    <n v="100"/>
    <s v="null"/>
    <s v="20.0"/>
    <s v="null"/>
    <s v="0.1"/>
    <s v="0.1"/>
    <s v="TestFunctions.Rastrigin"/>
    <x v="0"/>
    <x v="0"/>
    <s v="MutationFunctions.RandomMutation"/>
    <x v="47"/>
    <n v="2985"/>
    <n v="21.0577146468979"/>
    <x v="1187"/>
    <x v="516"/>
    <x v="0"/>
  </r>
  <r>
    <x v="20"/>
    <n v="100"/>
    <s v="null"/>
    <s v="20.0"/>
    <s v="null"/>
    <s v="0.1"/>
    <s v="0.1"/>
    <s v="TestFunctions.Rastrigin"/>
    <x v="0"/>
    <x v="0"/>
    <s v="MutationFunctions.RandomMutation"/>
    <x v="39"/>
    <n v="2544"/>
    <n v="24.630208672037099"/>
    <x v="1188"/>
    <x v="519"/>
    <x v="0"/>
  </r>
  <r>
    <x v="17"/>
    <n v="100"/>
    <s v="null"/>
    <s v="20.0"/>
    <s v="null"/>
    <s v="0.1"/>
    <s v="0.1"/>
    <s v="TestFunctions.Rastrigin"/>
    <x v="0"/>
    <x v="0"/>
    <s v="MutationFunctions.RandomMutation"/>
    <x v="47"/>
    <n v="3005"/>
    <n v="22.0318380451222"/>
    <x v="1189"/>
    <x v="520"/>
    <x v="0"/>
  </r>
  <r>
    <x v="19"/>
    <n v="100"/>
    <s v="null"/>
    <s v="20.0"/>
    <s v="null"/>
    <s v="0.1"/>
    <s v="0.1"/>
    <s v="TestFunctions.Rastrigin"/>
    <x v="0"/>
    <x v="0"/>
    <s v="MutationFunctions.RandomMutation"/>
    <x v="45"/>
    <n v="2907"/>
    <n v="20.572606096747101"/>
    <x v="1190"/>
    <x v="521"/>
    <x v="0"/>
  </r>
  <r>
    <x v="16"/>
    <n v="100"/>
    <s v="null"/>
    <s v="20.0"/>
    <s v="null"/>
    <s v="0.1"/>
    <s v="0.1"/>
    <s v="TestFunctions.Rastrigin"/>
    <x v="0"/>
    <x v="0"/>
    <s v="MutationFunctions.RandomMutation"/>
    <x v="51"/>
    <n v="3227"/>
    <n v="21.062153525645599"/>
    <x v="1191"/>
    <x v="515"/>
    <x v="0"/>
  </r>
  <r>
    <x v="18"/>
    <n v="100"/>
    <s v="null"/>
    <s v="20.0"/>
    <s v="null"/>
    <s v="0.1"/>
    <s v="0.1"/>
    <s v="TestFunctions.Rastrigin"/>
    <x v="0"/>
    <x v="0"/>
    <s v="MutationFunctions.RandomMutation"/>
    <x v="48"/>
    <n v="3045"/>
    <n v="21.0577146468979"/>
    <x v="1192"/>
    <x v="516"/>
    <x v="0"/>
  </r>
  <r>
    <x v="20"/>
    <n v="100"/>
    <s v="null"/>
    <s v="20.0"/>
    <s v="null"/>
    <s v="0.1"/>
    <s v="0.1"/>
    <s v="TestFunctions.Rastrigin"/>
    <x v="0"/>
    <x v="0"/>
    <s v="MutationFunctions.RandomMutation"/>
    <x v="40"/>
    <n v="2605"/>
    <n v="23.522718211650201"/>
    <x v="1193"/>
    <x v="522"/>
    <x v="0"/>
  </r>
  <r>
    <x v="17"/>
    <n v="100"/>
    <s v="null"/>
    <s v="20.0"/>
    <s v="null"/>
    <s v="0.1"/>
    <s v="0.1"/>
    <s v="TestFunctions.Rastrigin"/>
    <x v="0"/>
    <x v="0"/>
    <s v="MutationFunctions.RandomMutation"/>
    <x v="48"/>
    <n v="3064"/>
    <n v="22.352702058195199"/>
    <x v="1194"/>
    <x v="523"/>
    <x v="0"/>
  </r>
  <r>
    <x v="16"/>
    <n v="100"/>
    <s v="null"/>
    <s v="20.0"/>
    <s v="null"/>
    <s v="0.1"/>
    <s v="0.1"/>
    <s v="TestFunctions.Rastrigin"/>
    <x v="0"/>
    <x v="0"/>
    <s v="MutationFunctions.RandomMutation"/>
    <x v="52"/>
    <n v="3285"/>
    <n v="21.062153525645599"/>
    <x v="1195"/>
    <x v="515"/>
    <x v="0"/>
  </r>
  <r>
    <x v="19"/>
    <n v="100"/>
    <s v="null"/>
    <s v="20.0"/>
    <s v="null"/>
    <s v="0.1"/>
    <s v="0.1"/>
    <s v="TestFunctions.Rastrigin"/>
    <x v="0"/>
    <x v="0"/>
    <s v="MutationFunctions.RandomMutation"/>
    <x v="46"/>
    <n v="2965"/>
    <n v="20.722166352308701"/>
    <x v="1196"/>
    <x v="524"/>
    <x v="0"/>
  </r>
  <r>
    <x v="20"/>
    <n v="100"/>
    <s v="null"/>
    <s v="20.0"/>
    <s v="null"/>
    <s v="0.1"/>
    <s v="0.1"/>
    <s v="TestFunctions.Rastrigin"/>
    <x v="0"/>
    <x v="0"/>
    <s v="MutationFunctions.RandomMutation"/>
    <x v="41"/>
    <n v="2673"/>
    <n v="22.875091526007299"/>
    <x v="1197"/>
    <x v="525"/>
    <x v="0"/>
  </r>
  <r>
    <x v="18"/>
    <n v="100"/>
    <s v="null"/>
    <s v="20.0"/>
    <s v="null"/>
    <s v="0.1"/>
    <s v="0.1"/>
    <s v="TestFunctions.Rastrigin"/>
    <x v="0"/>
    <x v="0"/>
    <s v="MutationFunctions.RandomMutation"/>
    <x v="49"/>
    <n v="3101"/>
    <n v="21.994487433811901"/>
    <x v="1198"/>
    <x v="526"/>
    <x v="0"/>
  </r>
  <r>
    <x v="16"/>
    <n v="100"/>
    <s v="null"/>
    <s v="20.0"/>
    <s v="null"/>
    <s v="0.1"/>
    <s v="0.1"/>
    <s v="TestFunctions.Rastrigin"/>
    <x v="0"/>
    <x v="0"/>
    <s v="MutationFunctions.RandomMutation"/>
    <x v="53"/>
    <n v="3355"/>
    <n v="21.117159857038899"/>
    <x v="1199"/>
    <x v="527"/>
    <x v="0"/>
  </r>
  <r>
    <x v="20"/>
    <n v="100"/>
    <s v="null"/>
    <s v="20.0"/>
    <s v="null"/>
    <s v="0.1"/>
    <s v="0.1"/>
    <s v="TestFunctions.Rastrigin"/>
    <x v="0"/>
    <x v="0"/>
    <s v="MutationFunctions.RandomMutation"/>
    <x v="42"/>
    <n v="2735"/>
    <n v="22.875091526007299"/>
    <x v="1200"/>
    <x v="525"/>
    <x v="0"/>
  </r>
  <r>
    <x v="17"/>
    <n v="100"/>
    <s v="null"/>
    <s v="20.0"/>
    <s v="null"/>
    <s v="0.1"/>
    <s v="0.1"/>
    <s v="TestFunctions.Rastrigin"/>
    <x v="0"/>
    <x v="0"/>
    <s v="MutationFunctions.RandomMutation"/>
    <x v="49"/>
    <n v="3121"/>
    <n v="22.172894717693602"/>
    <x v="1201"/>
    <x v="528"/>
    <x v="0"/>
  </r>
  <r>
    <x v="19"/>
    <n v="100"/>
    <s v="null"/>
    <s v="20.0"/>
    <s v="null"/>
    <s v="0.1"/>
    <s v="0.1"/>
    <s v="TestFunctions.Rastrigin"/>
    <x v="0"/>
    <x v="0"/>
    <s v="MutationFunctions.RandomMutation"/>
    <x v="47"/>
    <n v="3024"/>
    <n v="19.343871741653199"/>
    <x v="1202"/>
    <x v="529"/>
    <x v="1"/>
  </r>
  <r>
    <x v="18"/>
    <n v="100"/>
    <s v="null"/>
    <s v="20.0"/>
    <s v="null"/>
    <s v="0.1"/>
    <s v="0.1"/>
    <s v="TestFunctions.Rastrigin"/>
    <x v="0"/>
    <x v="0"/>
    <s v="MutationFunctions.RandomMutation"/>
    <x v="50"/>
    <n v="3167"/>
    <n v="20.367216465553501"/>
    <x v="1203"/>
    <x v="530"/>
    <x v="0"/>
  </r>
  <r>
    <x v="16"/>
    <n v="100"/>
    <s v="null"/>
    <s v="20.0"/>
    <s v="null"/>
    <s v="0.1"/>
    <s v="0.1"/>
    <s v="TestFunctions.Rastrigin"/>
    <x v="0"/>
    <x v="0"/>
    <s v="MutationFunctions.RandomMutation"/>
    <x v="54"/>
    <n v="3422"/>
    <n v="21.117159857038899"/>
    <x v="1204"/>
    <x v="527"/>
    <x v="0"/>
  </r>
  <r>
    <x v="17"/>
    <n v="100"/>
    <s v="null"/>
    <s v="20.0"/>
    <s v="null"/>
    <s v="0.1"/>
    <s v="0.1"/>
    <s v="TestFunctions.Rastrigin"/>
    <x v="0"/>
    <x v="0"/>
    <s v="MutationFunctions.RandomMutation"/>
    <x v="50"/>
    <n v="3186"/>
    <n v="22.1389232232039"/>
    <x v="1205"/>
    <x v="531"/>
    <x v="0"/>
  </r>
  <r>
    <x v="16"/>
    <n v="100"/>
    <s v="null"/>
    <s v="20.0"/>
    <s v="null"/>
    <s v="0.1"/>
    <s v="0.1"/>
    <s v="TestFunctions.Rastrigin"/>
    <x v="0"/>
    <x v="0"/>
    <s v="MutationFunctions.RandomMutation"/>
    <x v="55"/>
    <n v="3483"/>
    <n v="20.598256800640101"/>
    <x v="1206"/>
    <x v="532"/>
    <x v="0"/>
  </r>
  <r>
    <x v="21"/>
    <n v="100"/>
    <s v="null"/>
    <s v="20.0"/>
    <s v="null"/>
    <s v="0.1"/>
    <s v="0.1"/>
    <s v="TestFunctions.Rastrigin"/>
    <x v="0"/>
    <x v="0"/>
    <s v="MutationFunctions.RandomMutation"/>
    <x v="0"/>
    <n v="100"/>
    <n v="27.163569872411099"/>
    <x v="1207"/>
    <x v="533"/>
    <x v="0"/>
  </r>
  <r>
    <x v="18"/>
    <n v="100"/>
    <s v="null"/>
    <s v="20.0"/>
    <s v="null"/>
    <s v="0.1"/>
    <s v="0.1"/>
    <s v="TestFunctions.Rastrigin"/>
    <x v="0"/>
    <x v="0"/>
    <s v="MutationFunctions.RandomMutation"/>
    <x v="51"/>
    <n v="3224"/>
    <n v="21.783779971622302"/>
    <x v="1208"/>
    <x v="534"/>
    <x v="0"/>
  </r>
  <r>
    <x v="20"/>
    <n v="100"/>
    <s v="null"/>
    <s v="20.0"/>
    <s v="null"/>
    <s v="0.1"/>
    <s v="0.1"/>
    <s v="TestFunctions.Rastrigin"/>
    <x v="0"/>
    <x v="0"/>
    <s v="MutationFunctions.RandomMutation"/>
    <x v="43"/>
    <n v="2802"/>
    <n v="22.875091526007299"/>
    <x v="1209"/>
    <x v="525"/>
    <x v="0"/>
  </r>
  <r>
    <x v="16"/>
    <n v="100"/>
    <s v="null"/>
    <s v="20.0"/>
    <s v="null"/>
    <s v="0.1"/>
    <s v="0.1"/>
    <s v="TestFunctions.Rastrigin"/>
    <x v="0"/>
    <x v="0"/>
    <s v="MutationFunctions.RandomMutation"/>
    <x v="56"/>
    <n v="3544"/>
    <n v="20.598256800640101"/>
    <x v="1210"/>
    <x v="532"/>
    <x v="0"/>
  </r>
  <r>
    <x v="21"/>
    <n v="100"/>
    <s v="null"/>
    <s v="20.0"/>
    <s v="null"/>
    <s v="0.1"/>
    <s v="0.1"/>
    <s v="TestFunctions.Rastrigin"/>
    <x v="0"/>
    <x v="0"/>
    <s v="MutationFunctions.RandomMutation"/>
    <x v="1"/>
    <n v="174"/>
    <n v="27.3316778156568"/>
    <x v="1211"/>
    <x v="535"/>
    <x v="0"/>
  </r>
  <r>
    <x v="16"/>
    <n v="100"/>
    <s v="null"/>
    <s v="20.0"/>
    <s v="null"/>
    <s v="0.1"/>
    <s v="0.1"/>
    <s v="TestFunctions.Rastrigin"/>
    <x v="0"/>
    <x v="0"/>
    <s v="MutationFunctions.RandomMutation"/>
    <x v="57"/>
    <n v="3610"/>
    <n v="21.197506397974401"/>
    <x v="1212"/>
    <x v="536"/>
    <x v="0"/>
  </r>
  <r>
    <x v="20"/>
    <n v="100"/>
    <s v="null"/>
    <s v="20.0"/>
    <s v="null"/>
    <s v="0.1"/>
    <s v="0.1"/>
    <s v="TestFunctions.Rastrigin"/>
    <x v="0"/>
    <x v="0"/>
    <s v="MutationFunctions.RandomMutation"/>
    <x v="44"/>
    <n v="2871"/>
    <n v="22.875091526007299"/>
    <x v="1213"/>
    <x v="525"/>
    <x v="0"/>
  </r>
  <r>
    <x v="17"/>
    <n v="100"/>
    <s v="null"/>
    <s v="20.0"/>
    <s v="null"/>
    <s v="0.1"/>
    <s v="0.1"/>
    <s v="TestFunctions.Rastrigin"/>
    <x v="0"/>
    <x v="0"/>
    <s v="MutationFunctions.RandomMutation"/>
    <x v="51"/>
    <n v="3242"/>
    <n v="21.750108235111"/>
    <x v="1214"/>
    <x v="537"/>
    <x v="0"/>
  </r>
  <r>
    <x v="18"/>
    <n v="100"/>
    <s v="null"/>
    <s v="20.0"/>
    <s v="null"/>
    <s v="0.1"/>
    <s v="0.1"/>
    <s v="TestFunctions.Rastrigin"/>
    <x v="0"/>
    <x v="0"/>
    <s v="MutationFunctions.RandomMutation"/>
    <x v="52"/>
    <n v="3287"/>
    <n v="21.783779971622302"/>
    <x v="1215"/>
    <x v="534"/>
    <x v="0"/>
  </r>
  <r>
    <x v="21"/>
    <n v="100"/>
    <s v="null"/>
    <s v="20.0"/>
    <s v="null"/>
    <s v="0.1"/>
    <s v="0.1"/>
    <s v="TestFunctions.Rastrigin"/>
    <x v="0"/>
    <x v="0"/>
    <s v="MutationFunctions.RandomMutation"/>
    <x v="2"/>
    <n v="237"/>
    <n v="27.3316778156568"/>
    <x v="1216"/>
    <x v="535"/>
    <x v="0"/>
  </r>
  <r>
    <x v="16"/>
    <n v="100"/>
    <s v="null"/>
    <s v="20.0"/>
    <s v="null"/>
    <s v="0.1"/>
    <s v="0.1"/>
    <s v="TestFunctions.Rastrigin"/>
    <x v="0"/>
    <x v="0"/>
    <s v="MutationFunctions.RandomMutation"/>
    <x v="58"/>
    <n v="3671"/>
    <n v="19.2301484716887"/>
    <x v="1217"/>
    <x v="538"/>
    <x v="1"/>
  </r>
  <r>
    <x v="18"/>
    <n v="100"/>
    <s v="null"/>
    <s v="20.0"/>
    <s v="null"/>
    <s v="0.1"/>
    <s v="0.1"/>
    <s v="TestFunctions.Rastrigin"/>
    <x v="0"/>
    <x v="0"/>
    <s v="MutationFunctions.RandomMutation"/>
    <x v="53"/>
    <n v="3352"/>
    <n v="20.716266581390901"/>
    <x v="1218"/>
    <x v="539"/>
    <x v="0"/>
  </r>
  <r>
    <x v="17"/>
    <n v="100"/>
    <s v="null"/>
    <s v="20.0"/>
    <s v="null"/>
    <s v="0.1"/>
    <s v="0.1"/>
    <s v="TestFunctions.Rastrigin"/>
    <x v="0"/>
    <x v="0"/>
    <s v="MutationFunctions.RandomMutation"/>
    <x v="52"/>
    <n v="3301"/>
    <n v="22.188542432337101"/>
    <x v="1219"/>
    <x v="540"/>
    <x v="0"/>
  </r>
  <r>
    <x v="20"/>
    <n v="100"/>
    <s v="null"/>
    <s v="20.0"/>
    <s v="null"/>
    <s v="0.1"/>
    <s v="0.1"/>
    <s v="TestFunctions.Rastrigin"/>
    <x v="0"/>
    <x v="0"/>
    <s v="MutationFunctions.RandomMutation"/>
    <x v="45"/>
    <n v="2932"/>
    <n v="22.833293293827602"/>
    <x v="1220"/>
    <x v="541"/>
    <x v="0"/>
  </r>
  <r>
    <x v="21"/>
    <n v="100"/>
    <s v="null"/>
    <s v="20.0"/>
    <s v="null"/>
    <s v="0.1"/>
    <s v="0.1"/>
    <s v="TestFunctions.Rastrigin"/>
    <x v="0"/>
    <x v="0"/>
    <s v="MutationFunctions.RandomMutation"/>
    <x v="3"/>
    <n v="299"/>
    <n v="27.3316778156568"/>
    <x v="1221"/>
    <x v="535"/>
    <x v="0"/>
  </r>
  <r>
    <x v="17"/>
    <n v="100"/>
    <s v="null"/>
    <s v="20.0"/>
    <s v="null"/>
    <s v="0.1"/>
    <s v="0.1"/>
    <s v="TestFunctions.Rastrigin"/>
    <x v="0"/>
    <x v="0"/>
    <s v="MutationFunctions.RandomMutation"/>
    <x v="53"/>
    <n v="3365"/>
    <n v="22.188542432337101"/>
    <x v="1222"/>
    <x v="540"/>
    <x v="0"/>
  </r>
  <r>
    <x v="22"/>
    <n v="100"/>
    <s v="null"/>
    <s v="20.0"/>
    <s v="null"/>
    <s v="0.1"/>
    <s v="0.1"/>
    <s v="TestFunctions.Rastrigin"/>
    <x v="0"/>
    <x v="0"/>
    <s v="MutationFunctions.RandomMutation"/>
    <x v="0"/>
    <n v="100"/>
    <n v="25.892707442624701"/>
    <x v="1223"/>
    <x v="542"/>
    <x v="0"/>
  </r>
  <r>
    <x v="18"/>
    <n v="100"/>
    <s v="null"/>
    <s v="20.0"/>
    <s v="null"/>
    <s v="0.1"/>
    <s v="0.1"/>
    <s v="TestFunctions.Rastrigin"/>
    <x v="0"/>
    <x v="0"/>
    <s v="MutationFunctions.RandomMutation"/>
    <x v="54"/>
    <n v="3413"/>
    <n v="21.282187384913598"/>
    <x v="1224"/>
    <x v="543"/>
    <x v="0"/>
  </r>
  <r>
    <x v="21"/>
    <n v="100"/>
    <s v="null"/>
    <s v="20.0"/>
    <s v="null"/>
    <s v="0.1"/>
    <s v="0.1"/>
    <s v="TestFunctions.Rastrigin"/>
    <x v="0"/>
    <x v="0"/>
    <s v="MutationFunctions.RandomMutation"/>
    <x v="4"/>
    <n v="355"/>
    <n v="27.3316778156568"/>
    <x v="1225"/>
    <x v="535"/>
    <x v="0"/>
  </r>
  <r>
    <x v="17"/>
    <n v="100"/>
    <s v="null"/>
    <s v="20.0"/>
    <s v="null"/>
    <s v="0.1"/>
    <s v="0.1"/>
    <s v="TestFunctions.Rastrigin"/>
    <x v="0"/>
    <x v="0"/>
    <s v="MutationFunctions.RandomMutation"/>
    <x v="54"/>
    <n v="3429"/>
    <n v="22.265747580508599"/>
    <x v="1226"/>
    <x v="544"/>
    <x v="0"/>
  </r>
  <r>
    <x v="22"/>
    <n v="100"/>
    <s v="null"/>
    <s v="20.0"/>
    <s v="null"/>
    <s v="0.1"/>
    <s v="0.1"/>
    <s v="TestFunctions.Rastrigin"/>
    <x v="0"/>
    <x v="0"/>
    <s v="MutationFunctions.RandomMutation"/>
    <x v="1"/>
    <n v="162"/>
    <n v="25.892707442624701"/>
    <x v="1227"/>
    <x v="542"/>
    <x v="0"/>
  </r>
  <r>
    <x v="20"/>
    <n v="100"/>
    <s v="null"/>
    <s v="20.0"/>
    <s v="null"/>
    <s v="0.1"/>
    <s v="0.1"/>
    <s v="TestFunctions.Rastrigin"/>
    <x v="0"/>
    <x v="0"/>
    <s v="MutationFunctions.RandomMutation"/>
    <x v="46"/>
    <n v="2982"/>
    <n v="22.833293293827602"/>
    <x v="1228"/>
    <x v="541"/>
    <x v="0"/>
  </r>
  <r>
    <x v="18"/>
    <n v="100"/>
    <s v="null"/>
    <s v="20.0"/>
    <s v="null"/>
    <s v="0.1"/>
    <s v="0.1"/>
    <s v="TestFunctions.Rastrigin"/>
    <x v="0"/>
    <x v="0"/>
    <s v="MutationFunctions.RandomMutation"/>
    <x v="55"/>
    <n v="3480"/>
    <n v="20.927691920888201"/>
    <x v="1229"/>
    <x v="545"/>
    <x v="0"/>
  </r>
  <r>
    <x v="21"/>
    <n v="100"/>
    <s v="null"/>
    <s v="20.0"/>
    <s v="null"/>
    <s v="0.1"/>
    <s v="0.1"/>
    <s v="TestFunctions.Rastrigin"/>
    <x v="0"/>
    <x v="0"/>
    <s v="MutationFunctions.RandomMutation"/>
    <x v="5"/>
    <n v="420"/>
    <n v="27.3316778156568"/>
    <x v="1230"/>
    <x v="535"/>
    <x v="0"/>
  </r>
  <r>
    <x v="17"/>
    <n v="100"/>
    <s v="null"/>
    <s v="20.0"/>
    <s v="null"/>
    <s v="0.1"/>
    <s v="0.1"/>
    <s v="TestFunctions.Rastrigin"/>
    <x v="0"/>
    <x v="0"/>
    <s v="MutationFunctions.RandomMutation"/>
    <x v="55"/>
    <n v="3495"/>
    <n v="22.305918736349099"/>
    <x v="1231"/>
    <x v="546"/>
    <x v="0"/>
  </r>
  <r>
    <x v="18"/>
    <n v="100"/>
    <s v="null"/>
    <s v="20.0"/>
    <s v="null"/>
    <s v="0.1"/>
    <s v="0.1"/>
    <s v="TestFunctions.Rastrigin"/>
    <x v="0"/>
    <x v="0"/>
    <s v="MutationFunctions.RandomMutation"/>
    <x v="56"/>
    <n v="3533"/>
    <n v="20.927691920888201"/>
    <x v="1232"/>
    <x v="545"/>
    <x v="0"/>
  </r>
  <r>
    <x v="22"/>
    <n v="100"/>
    <s v="null"/>
    <s v="20.0"/>
    <s v="null"/>
    <s v="0.1"/>
    <s v="0.1"/>
    <s v="TestFunctions.Rastrigin"/>
    <x v="0"/>
    <x v="0"/>
    <s v="MutationFunctions.RandomMutation"/>
    <x v="2"/>
    <n v="226"/>
    <n v="25.892707442624701"/>
    <x v="1233"/>
    <x v="542"/>
    <x v="0"/>
  </r>
  <r>
    <x v="20"/>
    <n v="100"/>
    <s v="null"/>
    <s v="20.0"/>
    <s v="null"/>
    <s v="0.1"/>
    <s v="0.1"/>
    <s v="TestFunctions.Rastrigin"/>
    <x v="0"/>
    <x v="0"/>
    <s v="MutationFunctions.RandomMutation"/>
    <x v="47"/>
    <n v="3039"/>
    <n v="22.343336189788801"/>
    <x v="1234"/>
    <x v="547"/>
    <x v="0"/>
  </r>
  <r>
    <x v="21"/>
    <n v="100"/>
    <s v="null"/>
    <s v="20.0"/>
    <s v="null"/>
    <s v="0.1"/>
    <s v="0.1"/>
    <s v="TestFunctions.Rastrigin"/>
    <x v="0"/>
    <x v="0"/>
    <s v="MutationFunctions.RandomMutation"/>
    <x v="6"/>
    <n v="486"/>
    <n v="27.3316778156568"/>
    <x v="1235"/>
    <x v="535"/>
    <x v="0"/>
  </r>
  <r>
    <x v="22"/>
    <n v="100"/>
    <s v="null"/>
    <s v="20.0"/>
    <s v="null"/>
    <s v="0.1"/>
    <s v="0.1"/>
    <s v="TestFunctions.Rastrigin"/>
    <x v="0"/>
    <x v="0"/>
    <s v="MutationFunctions.RandomMutation"/>
    <x v="3"/>
    <n v="284"/>
    <n v="26.339815658400301"/>
    <x v="1236"/>
    <x v="548"/>
    <x v="0"/>
  </r>
  <r>
    <x v="18"/>
    <n v="100"/>
    <s v="null"/>
    <s v="20.0"/>
    <s v="null"/>
    <s v="0.1"/>
    <s v="0.1"/>
    <s v="TestFunctions.Rastrigin"/>
    <x v="0"/>
    <x v="0"/>
    <s v="MutationFunctions.RandomMutation"/>
    <x v="57"/>
    <n v="3593"/>
    <n v="19.921572638522701"/>
    <x v="1237"/>
    <x v="549"/>
    <x v="1"/>
  </r>
  <r>
    <x v="17"/>
    <n v="100"/>
    <s v="null"/>
    <s v="20.0"/>
    <s v="null"/>
    <s v="0.1"/>
    <s v="0.1"/>
    <s v="TestFunctions.Rastrigin"/>
    <x v="0"/>
    <x v="0"/>
    <s v="MutationFunctions.RandomMutation"/>
    <x v="56"/>
    <n v="3561"/>
    <n v="22.316005227262501"/>
    <x v="1238"/>
    <x v="550"/>
    <x v="0"/>
  </r>
  <r>
    <x v="20"/>
    <n v="100"/>
    <s v="null"/>
    <s v="20.0"/>
    <s v="null"/>
    <s v="0.1"/>
    <s v="0.1"/>
    <s v="TestFunctions.Rastrigin"/>
    <x v="0"/>
    <x v="0"/>
    <s v="MutationFunctions.RandomMutation"/>
    <x v="48"/>
    <n v="3102"/>
    <n v="21.299435054176101"/>
    <x v="1239"/>
    <x v="551"/>
    <x v="0"/>
  </r>
  <r>
    <x v="21"/>
    <n v="100"/>
    <s v="null"/>
    <s v="20.0"/>
    <s v="null"/>
    <s v="0.1"/>
    <s v="0.1"/>
    <s v="TestFunctions.Rastrigin"/>
    <x v="0"/>
    <x v="0"/>
    <s v="MutationFunctions.RandomMutation"/>
    <x v="7"/>
    <n v="551"/>
    <n v="25.750436024201498"/>
    <x v="1240"/>
    <x v="552"/>
    <x v="0"/>
  </r>
  <r>
    <x v="20"/>
    <n v="100"/>
    <s v="null"/>
    <s v="20.0"/>
    <s v="null"/>
    <s v="0.1"/>
    <s v="0.1"/>
    <s v="TestFunctions.Rastrigin"/>
    <x v="0"/>
    <x v="0"/>
    <s v="MutationFunctions.RandomMutation"/>
    <x v="49"/>
    <n v="3165"/>
    <n v="21.432097429460502"/>
    <x v="1241"/>
    <x v="553"/>
    <x v="0"/>
  </r>
  <r>
    <x v="22"/>
    <n v="100"/>
    <s v="null"/>
    <s v="20.0"/>
    <s v="null"/>
    <s v="0.1"/>
    <s v="0.1"/>
    <s v="TestFunctions.Rastrigin"/>
    <x v="0"/>
    <x v="0"/>
    <s v="MutationFunctions.RandomMutation"/>
    <x v="4"/>
    <n v="351"/>
    <n v="26.339815658400301"/>
    <x v="1242"/>
    <x v="548"/>
    <x v="0"/>
  </r>
  <r>
    <x v="17"/>
    <n v="100"/>
    <s v="null"/>
    <s v="20.0"/>
    <s v="null"/>
    <s v="0.1"/>
    <s v="0.1"/>
    <s v="TestFunctions.Rastrigin"/>
    <x v="0"/>
    <x v="0"/>
    <s v="MutationFunctions.RandomMutation"/>
    <x v="57"/>
    <n v="3614"/>
    <n v="22.008318098943601"/>
    <x v="1243"/>
    <x v="554"/>
    <x v="0"/>
  </r>
  <r>
    <x v="21"/>
    <n v="100"/>
    <s v="null"/>
    <s v="20.0"/>
    <s v="null"/>
    <s v="0.1"/>
    <s v="0.1"/>
    <s v="TestFunctions.Rastrigin"/>
    <x v="0"/>
    <x v="0"/>
    <s v="MutationFunctions.RandomMutation"/>
    <x v="8"/>
    <n v="615"/>
    <n v="26.963452723835999"/>
    <x v="1244"/>
    <x v="555"/>
    <x v="0"/>
  </r>
  <r>
    <x v="23"/>
    <n v="100"/>
    <s v="null"/>
    <s v="20.0"/>
    <s v="null"/>
    <s v="0.1"/>
    <s v="0.1"/>
    <s v="TestFunctions.Rastrigin"/>
    <x v="0"/>
    <x v="0"/>
    <s v="MutationFunctions.RandomMutation"/>
    <x v="0"/>
    <n v="100"/>
    <n v="26.700067236347699"/>
    <x v="1245"/>
    <x v="556"/>
    <x v="0"/>
  </r>
  <r>
    <x v="17"/>
    <n v="100"/>
    <s v="null"/>
    <s v="20.0"/>
    <s v="null"/>
    <s v="0.1"/>
    <s v="0.1"/>
    <s v="TestFunctions.Rastrigin"/>
    <x v="0"/>
    <x v="0"/>
    <s v="MutationFunctions.RandomMutation"/>
    <x v="58"/>
    <n v="3682"/>
    <n v="21.8111163470892"/>
    <x v="1246"/>
    <x v="557"/>
    <x v="0"/>
  </r>
  <r>
    <x v="20"/>
    <n v="100"/>
    <s v="null"/>
    <s v="20.0"/>
    <s v="null"/>
    <s v="0.1"/>
    <s v="0.1"/>
    <s v="TestFunctions.Rastrigin"/>
    <x v="0"/>
    <x v="0"/>
    <s v="MutationFunctions.RandomMutation"/>
    <x v="50"/>
    <n v="3228"/>
    <n v="21.432097429460502"/>
    <x v="1247"/>
    <x v="553"/>
    <x v="0"/>
  </r>
  <r>
    <x v="21"/>
    <n v="100"/>
    <s v="null"/>
    <s v="20.0"/>
    <s v="null"/>
    <s v="0.1"/>
    <s v="0.1"/>
    <s v="TestFunctions.Rastrigin"/>
    <x v="0"/>
    <x v="0"/>
    <s v="MutationFunctions.RandomMutation"/>
    <x v="9"/>
    <n v="675"/>
    <n v="26.963452723835999"/>
    <x v="1248"/>
    <x v="555"/>
    <x v="0"/>
  </r>
  <r>
    <x v="22"/>
    <n v="100"/>
    <s v="null"/>
    <s v="20.0"/>
    <s v="null"/>
    <s v="0.1"/>
    <s v="0.1"/>
    <s v="TestFunctions.Rastrigin"/>
    <x v="0"/>
    <x v="0"/>
    <s v="MutationFunctions.RandomMutation"/>
    <x v="5"/>
    <n v="421"/>
    <n v="26.339815658400301"/>
    <x v="1249"/>
    <x v="548"/>
    <x v="0"/>
  </r>
  <r>
    <x v="17"/>
    <n v="100"/>
    <s v="null"/>
    <s v="20.0"/>
    <s v="null"/>
    <s v="0.1"/>
    <s v="0.1"/>
    <s v="TestFunctions.Rastrigin"/>
    <x v="0"/>
    <x v="0"/>
    <s v="MutationFunctions.RandomMutation"/>
    <x v="59"/>
    <n v="3741"/>
    <n v="21.8111163470892"/>
    <x v="1250"/>
    <x v="557"/>
    <x v="0"/>
  </r>
  <r>
    <x v="20"/>
    <n v="100"/>
    <s v="null"/>
    <s v="20.0"/>
    <s v="null"/>
    <s v="0.1"/>
    <s v="0.1"/>
    <s v="TestFunctions.Rastrigin"/>
    <x v="0"/>
    <x v="0"/>
    <s v="MutationFunctions.RandomMutation"/>
    <x v="51"/>
    <n v="3295"/>
    <n v="21.896966033857002"/>
    <x v="1251"/>
    <x v="558"/>
    <x v="0"/>
  </r>
  <r>
    <x v="23"/>
    <n v="100"/>
    <s v="null"/>
    <s v="20.0"/>
    <s v="null"/>
    <s v="0.1"/>
    <s v="0.1"/>
    <s v="TestFunctions.Rastrigin"/>
    <x v="0"/>
    <x v="0"/>
    <s v="MutationFunctions.RandomMutation"/>
    <x v="1"/>
    <n v="157"/>
    <n v="26.1811845505989"/>
    <x v="1252"/>
    <x v="559"/>
    <x v="0"/>
  </r>
  <r>
    <x v="22"/>
    <n v="100"/>
    <s v="null"/>
    <s v="20.0"/>
    <s v="null"/>
    <s v="0.1"/>
    <s v="0.1"/>
    <s v="TestFunctions.Rastrigin"/>
    <x v="0"/>
    <x v="0"/>
    <s v="MutationFunctions.RandomMutation"/>
    <x v="6"/>
    <n v="485"/>
    <n v="26.339815658400301"/>
    <x v="1253"/>
    <x v="548"/>
    <x v="0"/>
  </r>
  <r>
    <x v="21"/>
    <n v="100"/>
    <s v="null"/>
    <s v="20.0"/>
    <s v="null"/>
    <s v="0.1"/>
    <s v="0.1"/>
    <s v="TestFunctions.Rastrigin"/>
    <x v="0"/>
    <x v="0"/>
    <s v="MutationFunctions.RandomMutation"/>
    <x v="10"/>
    <n v="734"/>
    <n v="26.963452723835999"/>
    <x v="1254"/>
    <x v="555"/>
    <x v="0"/>
  </r>
  <r>
    <x v="17"/>
    <n v="100"/>
    <s v="null"/>
    <s v="20.0"/>
    <s v="null"/>
    <s v="0.1"/>
    <s v="0.1"/>
    <s v="TestFunctions.Rastrigin"/>
    <x v="0"/>
    <x v="0"/>
    <s v="MutationFunctions.RandomMutation"/>
    <x v="60"/>
    <n v="3807"/>
    <n v="21.8111163470892"/>
    <x v="1255"/>
    <x v="557"/>
    <x v="0"/>
  </r>
  <r>
    <x v="23"/>
    <n v="100"/>
    <s v="null"/>
    <s v="20.0"/>
    <s v="null"/>
    <s v="0.1"/>
    <s v="0.1"/>
    <s v="TestFunctions.Rastrigin"/>
    <x v="0"/>
    <x v="0"/>
    <s v="MutationFunctions.RandomMutation"/>
    <x v="2"/>
    <n v="224"/>
    <n v="26.1811845505989"/>
    <x v="1256"/>
    <x v="559"/>
    <x v="0"/>
  </r>
  <r>
    <x v="20"/>
    <n v="100"/>
    <s v="null"/>
    <s v="20.0"/>
    <s v="null"/>
    <s v="0.1"/>
    <s v="0.1"/>
    <s v="TestFunctions.Rastrigin"/>
    <x v="0"/>
    <x v="0"/>
    <s v="MutationFunctions.RandomMutation"/>
    <x v="52"/>
    <n v="3354"/>
    <n v="21.793128851945202"/>
    <x v="1257"/>
    <x v="560"/>
    <x v="0"/>
  </r>
  <r>
    <x v="17"/>
    <n v="100"/>
    <s v="null"/>
    <s v="20.0"/>
    <s v="null"/>
    <s v="0.1"/>
    <s v="0.1"/>
    <s v="TestFunctions.Rastrigin"/>
    <x v="0"/>
    <x v="0"/>
    <s v="MutationFunctions.RandomMutation"/>
    <x v="61"/>
    <n v="3863"/>
    <n v="21.466380021504499"/>
    <x v="1258"/>
    <x v="561"/>
    <x v="0"/>
  </r>
  <r>
    <x v="21"/>
    <n v="100"/>
    <s v="null"/>
    <s v="20.0"/>
    <s v="null"/>
    <s v="0.1"/>
    <s v="0.1"/>
    <s v="TestFunctions.Rastrigin"/>
    <x v="0"/>
    <x v="0"/>
    <s v="MutationFunctions.RandomMutation"/>
    <x v="11"/>
    <n v="797"/>
    <n v="26.2398404532853"/>
    <x v="1259"/>
    <x v="562"/>
    <x v="0"/>
  </r>
  <r>
    <x v="23"/>
    <n v="100"/>
    <s v="null"/>
    <s v="20.0"/>
    <s v="null"/>
    <s v="0.1"/>
    <s v="0.1"/>
    <s v="TestFunctions.Rastrigin"/>
    <x v="0"/>
    <x v="0"/>
    <s v="MutationFunctions.RandomMutation"/>
    <x v="3"/>
    <n v="286"/>
    <n v="25.0002646568283"/>
    <x v="1260"/>
    <x v="563"/>
    <x v="0"/>
  </r>
  <r>
    <x v="20"/>
    <n v="100"/>
    <s v="null"/>
    <s v="20.0"/>
    <s v="null"/>
    <s v="0.1"/>
    <s v="0.1"/>
    <s v="TestFunctions.Rastrigin"/>
    <x v="0"/>
    <x v="0"/>
    <s v="MutationFunctions.RandomMutation"/>
    <x v="53"/>
    <n v="3419"/>
    <n v="21.793128851945202"/>
    <x v="1261"/>
    <x v="560"/>
    <x v="0"/>
  </r>
  <r>
    <x v="22"/>
    <n v="100"/>
    <s v="null"/>
    <s v="20.0"/>
    <s v="null"/>
    <s v="0.1"/>
    <s v="0.1"/>
    <s v="TestFunctions.Rastrigin"/>
    <x v="0"/>
    <x v="0"/>
    <s v="MutationFunctions.RandomMutation"/>
    <x v="7"/>
    <n v="555"/>
    <n v="26.339815658400301"/>
    <x v="1262"/>
    <x v="548"/>
    <x v="0"/>
  </r>
  <r>
    <x v="17"/>
    <n v="100"/>
    <s v="null"/>
    <s v="20.0"/>
    <s v="null"/>
    <s v="0.1"/>
    <s v="0.1"/>
    <s v="TestFunctions.Rastrigin"/>
    <x v="0"/>
    <x v="0"/>
    <s v="MutationFunctions.RandomMutation"/>
    <x v="62"/>
    <n v="3926"/>
    <n v="21.6133901701625"/>
    <x v="1263"/>
    <x v="564"/>
    <x v="0"/>
  </r>
  <r>
    <x v="23"/>
    <n v="100"/>
    <s v="null"/>
    <s v="20.0"/>
    <s v="null"/>
    <s v="0.1"/>
    <s v="0.1"/>
    <s v="TestFunctions.Rastrigin"/>
    <x v="0"/>
    <x v="0"/>
    <s v="MutationFunctions.RandomMutation"/>
    <x v="4"/>
    <n v="342"/>
    <n v="25.9732256617202"/>
    <x v="1264"/>
    <x v="565"/>
    <x v="0"/>
  </r>
  <r>
    <x v="21"/>
    <n v="100"/>
    <s v="null"/>
    <s v="20.0"/>
    <s v="null"/>
    <s v="0.1"/>
    <s v="0.1"/>
    <s v="TestFunctions.Rastrigin"/>
    <x v="0"/>
    <x v="0"/>
    <s v="MutationFunctions.RandomMutation"/>
    <x v="12"/>
    <n v="855"/>
    <n v="26.2398404532853"/>
    <x v="1265"/>
    <x v="562"/>
    <x v="0"/>
  </r>
  <r>
    <x v="20"/>
    <n v="100"/>
    <s v="null"/>
    <s v="20.0"/>
    <s v="null"/>
    <s v="0.1"/>
    <s v="0.1"/>
    <s v="TestFunctions.Rastrigin"/>
    <x v="0"/>
    <x v="0"/>
    <s v="MutationFunctions.RandomMutation"/>
    <x v="54"/>
    <n v="3476"/>
    <n v="20.206498375082301"/>
    <x v="1266"/>
    <x v="566"/>
    <x v="0"/>
  </r>
  <r>
    <x v="17"/>
    <n v="100"/>
    <s v="null"/>
    <s v="20.0"/>
    <s v="null"/>
    <s v="0.1"/>
    <s v="0.1"/>
    <s v="TestFunctions.Rastrigin"/>
    <x v="0"/>
    <x v="0"/>
    <s v="MutationFunctions.RandomMutation"/>
    <x v="63"/>
    <n v="3995"/>
    <n v="21.172889299923899"/>
    <x v="1267"/>
    <x v="567"/>
    <x v="0"/>
  </r>
  <r>
    <x v="23"/>
    <n v="100"/>
    <s v="null"/>
    <s v="20.0"/>
    <s v="null"/>
    <s v="0.1"/>
    <s v="0.1"/>
    <s v="TestFunctions.Rastrigin"/>
    <x v="0"/>
    <x v="0"/>
    <s v="MutationFunctions.RandomMutation"/>
    <x v="5"/>
    <n v="405"/>
    <n v="25.9732256617202"/>
    <x v="1268"/>
    <x v="565"/>
    <x v="0"/>
  </r>
  <r>
    <x v="21"/>
    <n v="100"/>
    <s v="null"/>
    <s v="20.0"/>
    <s v="null"/>
    <s v="0.1"/>
    <s v="0.1"/>
    <s v="TestFunctions.Rastrigin"/>
    <x v="0"/>
    <x v="0"/>
    <s v="MutationFunctions.RandomMutation"/>
    <x v="13"/>
    <n v="919"/>
    <n v="26.2398404532853"/>
    <x v="1269"/>
    <x v="562"/>
    <x v="0"/>
  </r>
  <r>
    <x v="20"/>
    <n v="100"/>
    <s v="null"/>
    <s v="20.0"/>
    <s v="null"/>
    <s v="0.1"/>
    <s v="0.1"/>
    <s v="TestFunctions.Rastrigin"/>
    <x v="0"/>
    <x v="0"/>
    <s v="MutationFunctions.RandomMutation"/>
    <x v="55"/>
    <n v="3531"/>
    <n v="20.206498375082301"/>
    <x v="1270"/>
    <x v="566"/>
    <x v="0"/>
  </r>
  <r>
    <x v="23"/>
    <n v="100"/>
    <s v="null"/>
    <s v="20.0"/>
    <s v="null"/>
    <s v="0.1"/>
    <s v="0.1"/>
    <s v="TestFunctions.Rastrigin"/>
    <x v="0"/>
    <x v="0"/>
    <s v="MutationFunctions.RandomMutation"/>
    <x v="6"/>
    <n v="466"/>
    <n v="25.9732256617202"/>
    <x v="1271"/>
    <x v="565"/>
    <x v="0"/>
  </r>
  <r>
    <x v="17"/>
    <n v="100"/>
    <s v="null"/>
    <s v="20.0"/>
    <s v="null"/>
    <s v="0.1"/>
    <s v="0.1"/>
    <s v="TestFunctions.Rastrigin"/>
    <x v="0"/>
    <x v="0"/>
    <s v="MutationFunctions.RandomMutation"/>
    <x v="64"/>
    <n v="4052"/>
    <n v="21.210704139845099"/>
    <x v="1272"/>
    <x v="568"/>
    <x v="0"/>
  </r>
  <r>
    <x v="21"/>
    <n v="100"/>
    <s v="null"/>
    <s v="20.0"/>
    <s v="null"/>
    <s v="0.1"/>
    <s v="0.1"/>
    <s v="TestFunctions.Rastrigin"/>
    <x v="0"/>
    <x v="0"/>
    <s v="MutationFunctions.RandomMutation"/>
    <x v="14"/>
    <n v="974"/>
    <n v="26.2398404532853"/>
    <x v="1273"/>
    <x v="562"/>
    <x v="0"/>
  </r>
  <r>
    <x v="22"/>
    <n v="100"/>
    <s v="null"/>
    <s v="20.0"/>
    <s v="null"/>
    <s v="0.1"/>
    <s v="0.1"/>
    <s v="TestFunctions.Rastrigin"/>
    <x v="0"/>
    <x v="0"/>
    <s v="MutationFunctions.RandomMutation"/>
    <x v="8"/>
    <n v="620"/>
    <n v="26.339815658400301"/>
    <x v="1274"/>
    <x v="548"/>
    <x v="0"/>
  </r>
  <r>
    <x v="21"/>
    <n v="100"/>
    <s v="null"/>
    <s v="20.0"/>
    <s v="null"/>
    <s v="0.1"/>
    <s v="0.1"/>
    <s v="TestFunctions.Rastrigin"/>
    <x v="0"/>
    <x v="0"/>
    <s v="MutationFunctions.RandomMutation"/>
    <x v="15"/>
    <n v="1039"/>
    <n v="26.2398404532853"/>
    <x v="1275"/>
    <x v="562"/>
    <x v="0"/>
  </r>
  <r>
    <x v="17"/>
    <n v="100"/>
    <s v="null"/>
    <s v="20.0"/>
    <s v="null"/>
    <s v="0.1"/>
    <s v="0.1"/>
    <s v="TestFunctions.Rastrigin"/>
    <x v="0"/>
    <x v="0"/>
    <s v="MutationFunctions.RandomMutation"/>
    <x v="65"/>
    <n v="4115"/>
    <n v="21.5130888123653"/>
    <x v="1276"/>
    <x v="569"/>
    <x v="0"/>
  </r>
  <r>
    <x v="22"/>
    <n v="100"/>
    <s v="null"/>
    <s v="20.0"/>
    <s v="null"/>
    <s v="0.1"/>
    <s v="0.1"/>
    <s v="TestFunctions.Rastrigin"/>
    <x v="0"/>
    <x v="0"/>
    <s v="MutationFunctions.RandomMutation"/>
    <x v="9"/>
    <n v="680"/>
    <n v="26.339815658400301"/>
    <x v="1277"/>
    <x v="548"/>
    <x v="0"/>
  </r>
  <r>
    <x v="23"/>
    <n v="100"/>
    <s v="null"/>
    <s v="20.0"/>
    <s v="null"/>
    <s v="0.1"/>
    <s v="0.1"/>
    <s v="TestFunctions.Rastrigin"/>
    <x v="0"/>
    <x v="0"/>
    <s v="MutationFunctions.RandomMutation"/>
    <x v="7"/>
    <n v="529"/>
    <n v="25.9731755122293"/>
    <x v="1278"/>
    <x v="570"/>
    <x v="0"/>
  </r>
  <r>
    <x v="20"/>
    <n v="100"/>
    <s v="null"/>
    <s v="20.0"/>
    <s v="null"/>
    <s v="0.1"/>
    <s v="0.1"/>
    <s v="TestFunctions.Rastrigin"/>
    <x v="0"/>
    <x v="0"/>
    <s v="MutationFunctions.RandomMutation"/>
    <x v="56"/>
    <n v="3588"/>
    <n v="20.521828575145499"/>
    <x v="1279"/>
    <x v="571"/>
    <x v="0"/>
  </r>
  <r>
    <x v="21"/>
    <n v="100"/>
    <s v="null"/>
    <s v="20.0"/>
    <s v="null"/>
    <s v="0.1"/>
    <s v="0.1"/>
    <s v="TestFunctions.Rastrigin"/>
    <x v="0"/>
    <x v="0"/>
    <s v="MutationFunctions.RandomMutation"/>
    <x v="16"/>
    <n v="1109"/>
    <n v="26.2398404532853"/>
    <x v="1280"/>
    <x v="562"/>
    <x v="0"/>
  </r>
  <r>
    <x v="22"/>
    <n v="100"/>
    <s v="null"/>
    <s v="20.0"/>
    <s v="null"/>
    <s v="0.1"/>
    <s v="0.1"/>
    <s v="TestFunctions.Rastrigin"/>
    <x v="0"/>
    <x v="0"/>
    <s v="MutationFunctions.RandomMutation"/>
    <x v="10"/>
    <n v="729"/>
    <n v="27.1660374350914"/>
    <x v="1281"/>
    <x v="572"/>
    <x v="0"/>
  </r>
  <r>
    <x v="20"/>
    <n v="100"/>
    <s v="null"/>
    <s v="20.0"/>
    <s v="null"/>
    <s v="0.1"/>
    <s v="0.1"/>
    <s v="TestFunctions.Rastrigin"/>
    <x v="0"/>
    <x v="0"/>
    <s v="MutationFunctions.RandomMutation"/>
    <x v="57"/>
    <n v="3650"/>
    <n v="20.135470762877901"/>
    <x v="1282"/>
    <x v="573"/>
    <x v="0"/>
  </r>
  <r>
    <x v="22"/>
    <n v="100"/>
    <s v="null"/>
    <s v="20.0"/>
    <s v="null"/>
    <s v="0.1"/>
    <s v="0.1"/>
    <s v="TestFunctions.Rastrigin"/>
    <x v="0"/>
    <x v="0"/>
    <s v="MutationFunctions.RandomMutation"/>
    <x v="11"/>
    <n v="788"/>
    <n v="27.1660374350914"/>
    <x v="1283"/>
    <x v="572"/>
    <x v="0"/>
  </r>
  <r>
    <x v="23"/>
    <n v="100"/>
    <s v="null"/>
    <s v="20.0"/>
    <s v="null"/>
    <s v="0.1"/>
    <s v="0.1"/>
    <s v="TestFunctions.Rastrigin"/>
    <x v="0"/>
    <x v="0"/>
    <s v="MutationFunctions.RandomMutation"/>
    <x v="8"/>
    <n v="595"/>
    <n v="25.9731755122293"/>
    <x v="1284"/>
    <x v="570"/>
    <x v="0"/>
  </r>
  <r>
    <x v="21"/>
    <n v="100"/>
    <s v="null"/>
    <s v="20.0"/>
    <s v="null"/>
    <s v="0.1"/>
    <s v="0.1"/>
    <s v="TestFunctions.Rastrigin"/>
    <x v="0"/>
    <x v="0"/>
    <s v="MutationFunctions.RandomMutation"/>
    <x v="17"/>
    <n v="1178"/>
    <n v="26.2398404532853"/>
    <x v="1285"/>
    <x v="562"/>
    <x v="0"/>
  </r>
  <r>
    <x v="17"/>
    <n v="100"/>
    <s v="null"/>
    <s v="20.0"/>
    <s v="null"/>
    <s v="0.1"/>
    <s v="0.1"/>
    <s v="TestFunctions.Rastrigin"/>
    <x v="0"/>
    <x v="0"/>
    <s v="MutationFunctions.RandomMutation"/>
    <x v="66"/>
    <n v="4178"/>
    <n v="21.320856360027499"/>
    <x v="1286"/>
    <x v="574"/>
    <x v="0"/>
  </r>
  <r>
    <x v="23"/>
    <n v="100"/>
    <s v="null"/>
    <s v="20.0"/>
    <s v="null"/>
    <s v="0.1"/>
    <s v="0.1"/>
    <s v="TestFunctions.Rastrigin"/>
    <x v="0"/>
    <x v="0"/>
    <s v="MutationFunctions.RandomMutation"/>
    <x v="9"/>
    <n v="651"/>
    <n v="25.9731755122293"/>
    <x v="1287"/>
    <x v="570"/>
    <x v="0"/>
  </r>
  <r>
    <x v="22"/>
    <n v="100"/>
    <s v="null"/>
    <s v="20.0"/>
    <s v="null"/>
    <s v="0.1"/>
    <s v="0.1"/>
    <s v="TestFunctions.Rastrigin"/>
    <x v="0"/>
    <x v="0"/>
    <s v="MutationFunctions.RandomMutation"/>
    <x v="12"/>
    <n v="854"/>
    <n v="27.1660374350914"/>
    <x v="1288"/>
    <x v="572"/>
    <x v="0"/>
  </r>
  <r>
    <x v="20"/>
    <n v="100"/>
    <s v="null"/>
    <s v="20.0"/>
    <s v="null"/>
    <s v="0.1"/>
    <s v="0.1"/>
    <s v="TestFunctions.Rastrigin"/>
    <x v="0"/>
    <x v="0"/>
    <s v="MutationFunctions.RandomMutation"/>
    <x v="58"/>
    <n v="3721"/>
    <n v="20.616198164199801"/>
    <x v="1289"/>
    <x v="575"/>
    <x v="0"/>
  </r>
  <r>
    <x v="21"/>
    <n v="100"/>
    <s v="null"/>
    <s v="20.0"/>
    <s v="null"/>
    <s v="0.1"/>
    <s v="0.1"/>
    <s v="TestFunctions.Rastrigin"/>
    <x v="0"/>
    <x v="0"/>
    <s v="MutationFunctions.RandomMutation"/>
    <x v="18"/>
    <n v="1237"/>
    <n v="23.346913851645802"/>
    <x v="1290"/>
    <x v="576"/>
    <x v="0"/>
  </r>
  <r>
    <x v="23"/>
    <n v="100"/>
    <s v="null"/>
    <s v="20.0"/>
    <s v="null"/>
    <s v="0.1"/>
    <s v="0.1"/>
    <s v="TestFunctions.Rastrigin"/>
    <x v="0"/>
    <x v="0"/>
    <s v="MutationFunctions.RandomMutation"/>
    <x v="10"/>
    <n v="716"/>
    <n v="25.920101650349199"/>
    <x v="1291"/>
    <x v="577"/>
    <x v="0"/>
  </r>
  <r>
    <x v="17"/>
    <n v="100"/>
    <s v="null"/>
    <s v="20.0"/>
    <s v="null"/>
    <s v="0.1"/>
    <s v="0.1"/>
    <s v="TestFunctions.Rastrigin"/>
    <x v="0"/>
    <x v="0"/>
    <s v="MutationFunctions.RandomMutation"/>
    <x v="67"/>
    <n v="4241"/>
    <n v="21.118773009695399"/>
    <x v="1292"/>
    <x v="578"/>
    <x v="0"/>
  </r>
  <r>
    <x v="22"/>
    <n v="100"/>
    <s v="null"/>
    <s v="20.0"/>
    <s v="null"/>
    <s v="0.1"/>
    <s v="0.1"/>
    <s v="TestFunctions.Rastrigin"/>
    <x v="0"/>
    <x v="0"/>
    <s v="MutationFunctions.RandomMutation"/>
    <x v="13"/>
    <n v="912"/>
    <n v="27.1660374350914"/>
    <x v="1293"/>
    <x v="572"/>
    <x v="0"/>
  </r>
  <r>
    <x v="23"/>
    <n v="100"/>
    <s v="null"/>
    <s v="20.0"/>
    <s v="null"/>
    <s v="0.1"/>
    <s v="0.1"/>
    <s v="TestFunctions.Rastrigin"/>
    <x v="0"/>
    <x v="0"/>
    <s v="MutationFunctions.RandomMutation"/>
    <x v="11"/>
    <n v="769"/>
    <n v="25.453771843619698"/>
    <x v="1294"/>
    <x v="579"/>
    <x v="0"/>
  </r>
  <r>
    <x v="20"/>
    <n v="100"/>
    <s v="null"/>
    <s v="20.0"/>
    <s v="null"/>
    <s v="0.1"/>
    <s v="0.1"/>
    <s v="TestFunctions.Rastrigin"/>
    <x v="0"/>
    <x v="0"/>
    <s v="MutationFunctions.RandomMutation"/>
    <x v="59"/>
    <n v="3790"/>
    <n v="20.616198164199801"/>
    <x v="1295"/>
    <x v="575"/>
    <x v="0"/>
  </r>
  <r>
    <x v="22"/>
    <n v="100"/>
    <s v="null"/>
    <s v="20.0"/>
    <s v="null"/>
    <s v="0.1"/>
    <s v="0.1"/>
    <s v="TestFunctions.Rastrigin"/>
    <x v="0"/>
    <x v="0"/>
    <s v="MutationFunctions.RandomMutation"/>
    <x v="14"/>
    <n v="968"/>
    <n v="27.226163414541901"/>
    <x v="1296"/>
    <x v="580"/>
    <x v="0"/>
  </r>
  <r>
    <x v="17"/>
    <n v="100"/>
    <s v="null"/>
    <s v="20.0"/>
    <s v="null"/>
    <s v="0.1"/>
    <s v="0.1"/>
    <s v="TestFunctions.Rastrigin"/>
    <x v="0"/>
    <x v="0"/>
    <s v="MutationFunctions.RandomMutation"/>
    <x v="68"/>
    <n v="4297"/>
    <n v="21.1148442931303"/>
    <x v="1297"/>
    <x v="581"/>
    <x v="0"/>
  </r>
  <r>
    <x v="21"/>
    <n v="100"/>
    <s v="null"/>
    <s v="20.0"/>
    <s v="null"/>
    <s v="0.1"/>
    <s v="0.1"/>
    <s v="TestFunctions.Rastrigin"/>
    <x v="0"/>
    <x v="0"/>
    <s v="MutationFunctions.RandomMutation"/>
    <x v="19"/>
    <n v="1306"/>
    <n v="25.407702115488799"/>
    <x v="1298"/>
    <x v="582"/>
    <x v="0"/>
  </r>
  <r>
    <x v="20"/>
    <n v="100"/>
    <s v="null"/>
    <s v="20.0"/>
    <s v="null"/>
    <s v="0.1"/>
    <s v="0.1"/>
    <s v="TestFunctions.Rastrigin"/>
    <x v="0"/>
    <x v="0"/>
    <s v="MutationFunctions.RandomMutation"/>
    <x v="60"/>
    <n v="3854"/>
    <n v="20.616198164199801"/>
    <x v="1299"/>
    <x v="575"/>
    <x v="0"/>
  </r>
  <r>
    <x v="23"/>
    <n v="100"/>
    <s v="null"/>
    <s v="20.0"/>
    <s v="null"/>
    <s v="0.1"/>
    <s v="0.1"/>
    <s v="TestFunctions.Rastrigin"/>
    <x v="0"/>
    <x v="0"/>
    <s v="MutationFunctions.RandomMutation"/>
    <x v="12"/>
    <n v="825"/>
    <n v="25.453771843619698"/>
    <x v="1300"/>
    <x v="579"/>
    <x v="0"/>
  </r>
  <r>
    <x v="22"/>
    <n v="100"/>
    <s v="null"/>
    <s v="20.0"/>
    <s v="null"/>
    <s v="0.1"/>
    <s v="0.1"/>
    <s v="TestFunctions.Rastrigin"/>
    <x v="0"/>
    <x v="0"/>
    <s v="MutationFunctions.RandomMutation"/>
    <x v="15"/>
    <n v="1026"/>
    <n v="27.236966109178201"/>
    <x v="1301"/>
    <x v="583"/>
    <x v="0"/>
  </r>
  <r>
    <x v="17"/>
    <n v="100"/>
    <s v="null"/>
    <s v="20.0"/>
    <s v="null"/>
    <s v="0.1"/>
    <s v="0.1"/>
    <s v="TestFunctions.Rastrigin"/>
    <x v="0"/>
    <x v="0"/>
    <s v="MutationFunctions.RandomMutation"/>
    <x v="69"/>
    <n v="4366"/>
    <n v="21.1148442931303"/>
    <x v="1302"/>
    <x v="581"/>
    <x v="0"/>
  </r>
  <r>
    <x v="21"/>
    <n v="100"/>
    <s v="null"/>
    <s v="20.0"/>
    <s v="null"/>
    <s v="0.1"/>
    <s v="0.1"/>
    <s v="TestFunctions.Rastrigin"/>
    <x v="0"/>
    <x v="0"/>
    <s v="MutationFunctions.RandomMutation"/>
    <x v="20"/>
    <n v="1376"/>
    <n v="24.1354859516942"/>
    <x v="1303"/>
    <x v="584"/>
    <x v="0"/>
  </r>
  <r>
    <x v="20"/>
    <n v="100"/>
    <s v="null"/>
    <s v="20.0"/>
    <s v="null"/>
    <s v="0.1"/>
    <s v="0.1"/>
    <s v="TestFunctions.Rastrigin"/>
    <x v="0"/>
    <x v="0"/>
    <s v="MutationFunctions.RandomMutation"/>
    <x v="61"/>
    <n v="3919"/>
    <n v="20.616198164199801"/>
    <x v="1304"/>
    <x v="575"/>
    <x v="0"/>
  </r>
  <r>
    <x v="22"/>
    <n v="100"/>
    <s v="null"/>
    <s v="20.0"/>
    <s v="null"/>
    <s v="0.1"/>
    <s v="0.1"/>
    <s v="TestFunctions.Rastrigin"/>
    <x v="0"/>
    <x v="0"/>
    <s v="MutationFunctions.RandomMutation"/>
    <x v="16"/>
    <n v="1085"/>
    <n v="27.236966109178201"/>
    <x v="1305"/>
    <x v="583"/>
    <x v="0"/>
  </r>
  <r>
    <x v="21"/>
    <n v="100"/>
    <s v="null"/>
    <s v="20.0"/>
    <s v="null"/>
    <s v="0.1"/>
    <s v="0.1"/>
    <s v="TestFunctions.Rastrigin"/>
    <x v="0"/>
    <x v="0"/>
    <s v="MutationFunctions.RandomMutation"/>
    <x v="21"/>
    <n v="1436"/>
    <n v="24.1354859516942"/>
    <x v="1306"/>
    <x v="584"/>
    <x v="0"/>
  </r>
  <r>
    <x v="23"/>
    <n v="100"/>
    <s v="null"/>
    <s v="20.0"/>
    <s v="null"/>
    <s v="0.1"/>
    <s v="0.1"/>
    <s v="TestFunctions.Rastrigin"/>
    <x v="0"/>
    <x v="0"/>
    <s v="MutationFunctions.RandomMutation"/>
    <x v="13"/>
    <n v="889"/>
    <n v="25.453771843619698"/>
    <x v="1307"/>
    <x v="579"/>
    <x v="0"/>
  </r>
  <r>
    <x v="17"/>
    <n v="100"/>
    <s v="null"/>
    <s v="20.0"/>
    <s v="null"/>
    <s v="0.1"/>
    <s v="0.1"/>
    <s v="TestFunctions.Rastrigin"/>
    <x v="0"/>
    <x v="0"/>
    <s v="MutationFunctions.RandomMutation"/>
    <x v="70"/>
    <n v="4430"/>
    <n v="21.104857887288599"/>
    <x v="1308"/>
    <x v="585"/>
    <x v="0"/>
  </r>
  <r>
    <x v="20"/>
    <n v="100"/>
    <s v="null"/>
    <s v="20.0"/>
    <s v="null"/>
    <s v="0.1"/>
    <s v="0.1"/>
    <s v="TestFunctions.Rastrigin"/>
    <x v="0"/>
    <x v="0"/>
    <s v="MutationFunctions.RandomMutation"/>
    <x v="62"/>
    <n v="3975"/>
    <n v="20.616198164199801"/>
    <x v="1309"/>
    <x v="575"/>
    <x v="0"/>
  </r>
  <r>
    <x v="20"/>
    <n v="100"/>
    <s v="null"/>
    <s v="20.0"/>
    <s v="null"/>
    <s v="0.1"/>
    <s v="0.1"/>
    <s v="TestFunctions.Rastrigin"/>
    <x v="0"/>
    <x v="0"/>
    <s v="MutationFunctions.RandomMutation"/>
    <x v="63"/>
    <n v="4030"/>
    <n v="20.616198164199801"/>
    <x v="1310"/>
    <x v="575"/>
    <x v="0"/>
  </r>
  <r>
    <x v="22"/>
    <n v="100"/>
    <s v="null"/>
    <s v="20.0"/>
    <s v="null"/>
    <s v="0.1"/>
    <s v="0.1"/>
    <s v="TestFunctions.Rastrigin"/>
    <x v="0"/>
    <x v="0"/>
    <s v="MutationFunctions.RandomMutation"/>
    <x v="17"/>
    <n v="1143"/>
    <n v="25.6059772808219"/>
    <x v="1311"/>
    <x v="586"/>
    <x v="0"/>
  </r>
  <r>
    <x v="23"/>
    <n v="100"/>
    <s v="null"/>
    <s v="20.0"/>
    <s v="null"/>
    <s v="0.1"/>
    <s v="0.1"/>
    <s v="TestFunctions.Rastrigin"/>
    <x v="0"/>
    <x v="0"/>
    <s v="MutationFunctions.RandomMutation"/>
    <x v="14"/>
    <n v="957"/>
    <n v="25.453771843619698"/>
    <x v="1312"/>
    <x v="579"/>
    <x v="0"/>
  </r>
  <r>
    <x v="17"/>
    <n v="100"/>
    <s v="null"/>
    <s v="20.0"/>
    <s v="null"/>
    <s v="0.1"/>
    <s v="0.1"/>
    <s v="TestFunctions.Rastrigin"/>
    <x v="0"/>
    <x v="0"/>
    <s v="MutationFunctions.RandomMutation"/>
    <x v="71"/>
    <n v="4494"/>
    <n v="21.104857887288599"/>
    <x v="1313"/>
    <x v="585"/>
    <x v="0"/>
  </r>
  <r>
    <x v="21"/>
    <n v="100"/>
    <s v="null"/>
    <s v="20.0"/>
    <s v="null"/>
    <s v="0.1"/>
    <s v="0.1"/>
    <s v="TestFunctions.Rastrigin"/>
    <x v="0"/>
    <x v="0"/>
    <s v="MutationFunctions.RandomMutation"/>
    <x v="22"/>
    <n v="1505"/>
    <n v="24.1354859516942"/>
    <x v="1314"/>
    <x v="584"/>
    <x v="0"/>
  </r>
  <r>
    <x v="22"/>
    <n v="100"/>
    <s v="null"/>
    <s v="20.0"/>
    <s v="null"/>
    <s v="0.1"/>
    <s v="0.1"/>
    <s v="TestFunctions.Rastrigin"/>
    <x v="0"/>
    <x v="0"/>
    <s v="MutationFunctions.RandomMutation"/>
    <x v="18"/>
    <n v="1199"/>
    <n v="25.6059772808219"/>
    <x v="1315"/>
    <x v="586"/>
    <x v="0"/>
  </r>
  <r>
    <x v="20"/>
    <n v="100"/>
    <s v="null"/>
    <s v="20.0"/>
    <s v="null"/>
    <s v="0.1"/>
    <s v="0.1"/>
    <s v="TestFunctions.Rastrigin"/>
    <x v="0"/>
    <x v="0"/>
    <s v="MutationFunctions.RandomMutation"/>
    <x v="64"/>
    <n v="4095"/>
    <n v="20.616198164199801"/>
    <x v="1316"/>
    <x v="575"/>
    <x v="0"/>
  </r>
  <r>
    <x v="21"/>
    <n v="100"/>
    <s v="null"/>
    <s v="20.0"/>
    <s v="null"/>
    <s v="0.1"/>
    <s v="0.1"/>
    <s v="TestFunctions.Rastrigin"/>
    <x v="0"/>
    <x v="0"/>
    <s v="MutationFunctions.RandomMutation"/>
    <x v="23"/>
    <n v="1565"/>
    <n v="24.1354859516942"/>
    <x v="1317"/>
    <x v="584"/>
    <x v="0"/>
  </r>
  <r>
    <x v="23"/>
    <n v="100"/>
    <s v="null"/>
    <s v="20.0"/>
    <s v="null"/>
    <s v="0.1"/>
    <s v="0.1"/>
    <s v="TestFunctions.Rastrigin"/>
    <x v="0"/>
    <x v="0"/>
    <s v="MutationFunctions.RandomMutation"/>
    <x v="15"/>
    <n v="1007"/>
    <n v="25.8108278492079"/>
    <x v="1318"/>
    <x v="587"/>
    <x v="0"/>
  </r>
  <r>
    <x v="17"/>
    <n v="100"/>
    <s v="null"/>
    <s v="20.0"/>
    <s v="null"/>
    <s v="0.1"/>
    <s v="0.1"/>
    <s v="TestFunctions.Rastrigin"/>
    <x v="0"/>
    <x v="0"/>
    <s v="MutationFunctions.RandomMutation"/>
    <x v="72"/>
    <n v="4562"/>
    <n v="21.116253590751501"/>
    <x v="1319"/>
    <x v="588"/>
    <x v="0"/>
  </r>
  <r>
    <x v="22"/>
    <n v="100"/>
    <s v="null"/>
    <s v="20.0"/>
    <s v="null"/>
    <s v="0.1"/>
    <s v="0.1"/>
    <s v="TestFunctions.Rastrigin"/>
    <x v="0"/>
    <x v="0"/>
    <s v="MutationFunctions.RandomMutation"/>
    <x v="19"/>
    <n v="1263"/>
    <n v="25.6059772808219"/>
    <x v="1320"/>
    <x v="586"/>
    <x v="0"/>
  </r>
  <r>
    <x v="20"/>
    <n v="100"/>
    <s v="null"/>
    <s v="20.0"/>
    <s v="null"/>
    <s v="0.1"/>
    <s v="0.1"/>
    <s v="TestFunctions.Rastrigin"/>
    <x v="0"/>
    <x v="0"/>
    <s v="MutationFunctions.RandomMutation"/>
    <x v="65"/>
    <n v="4158"/>
    <n v="20.136650057957102"/>
    <x v="1321"/>
    <x v="589"/>
    <x v="0"/>
  </r>
  <r>
    <x v="21"/>
    <n v="100"/>
    <s v="null"/>
    <s v="20.0"/>
    <s v="null"/>
    <s v="0.1"/>
    <s v="0.1"/>
    <s v="TestFunctions.Rastrigin"/>
    <x v="0"/>
    <x v="0"/>
    <s v="MutationFunctions.RandomMutation"/>
    <x v="24"/>
    <n v="1629"/>
    <n v="24.1354859516942"/>
    <x v="1322"/>
    <x v="584"/>
    <x v="0"/>
  </r>
  <r>
    <x v="23"/>
    <n v="100"/>
    <s v="null"/>
    <s v="20.0"/>
    <s v="null"/>
    <s v="0.1"/>
    <s v="0.1"/>
    <s v="TestFunctions.Rastrigin"/>
    <x v="0"/>
    <x v="0"/>
    <s v="MutationFunctions.RandomMutation"/>
    <x v="16"/>
    <n v="1067"/>
    <n v="25.8536487383661"/>
    <x v="1323"/>
    <x v="590"/>
    <x v="0"/>
  </r>
  <r>
    <x v="17"/>
    <n v="100"/>
    <s v="null"/>
    <s v="20.0"/>
    <s v="null"/>
    <s v="0.1"/>
    <s v="0.1"/>
    <s v="TestFunctions.Rastrigin"/>
    <x v="0"/>
    <x v="0"/>
    <s v="MutationFunctions.RandomMutation"/>
    <x v="73"/>
    <n v="4620"/>
    <n v="21.116253590751501"/>
    <x v="1324"/>
    <x v="588"/>
    <x v="0"/>
  </r>
  <r>
    <x v="22"/>
    <n v="100"/>
    <s v="null"/>
    <s v="20.0"/>
    <s v="null"/>
    <s v="0.1"/>
    <s v="0.1"/>
    <s v="TestFunctions.Rastrigin"/>
    <x v="0"/>
    <x v="0"/>
    <s v="MutationFunctions.RandomMutation"/>
    <x v="20"/>
    <n v="1329"/>
    <n v="25.6059772808219"/>
    <x v="1325"/>
    <x v="586"/>
    <x v="0"/>
  </r>
  <r>
    <x v="21"/>
    <n v="100"/>
    <s v="null"/>
    <s v="20.0"/>
    <s v="null"/>
    <s v="0.1"/>
    <s v="0.1"/>
    <s v="TestFunctions.Rastrigin"/>
    <x v="0"/>
    <x v="0"/>
    <s v="MutationFunctions.RandomMutation"/>
    <x v="25"/>
    <n v="1698"/>
    <n v="24.1354859516942"/>
    <x v="1326"/>
    <x v="584"/>
    <x v="0"/>
  </r>
  <r>
    <x v="17"/>
    <n v="100"/>
    <s v="null"/>
    <s v="20.0"/>
    <s v="null"/>
    <s v="0.1"/>
    <s v="0.1"/>
    <s v="TestFunctions.Rastrigin"/>
    <x v="0"/>
    <x v="0"/>
    <s v="MutationFunctions.RandomMutation"/>
    <x v="74"/>
    <n v="4684"/>
    <n v="20.9888612009653"/>
    <x v="1327"/>
    <x v="591"/>
    <x v="0"/>
  </r>
  <r>
    <x v="20"/>
    <n v="100"/>
    <s v="null"/>
    <s v="20.0"/>
    <s v="null"/>
    <s v="0.1"/>
    <s v="0.1"/>
    <s v="TestFunctions.Rastrigin"/>
    <x v="0"/>
    <x v="0"/>
    <s v="MutationFunctions.RandomMutation"/>
    <x v="66"/>
    <n v="4218"/>
    <n v="20.087444130462799"/>
    <x v="1328"/>
    <x v="592"/>
    <x v="0"/>
  </r>
  <r>
    <x v="23"/>
    <n v="100"/>
    <s v="null"/>
    <s v="20.0"/>
    <s v="null"/>
    <s v="0.1"/>
    <s v="0.1"/>
    <s v="TestFunctions.Rastrigin"/>
    <x v="0"/>
    <x v="0"/>
    <s v="MutationFunctions.RandomMutation"/>
    <x v="17"/>
    <n v="1131"/>
    <n v="24.6563967143233"/>
    <x v="1329"/>
    <x v="593"/>
    <x v="0"/>
  </r>
  <r>
    <x v="21"/>
    <n v="100"/>
    <s v="null"/>
    <s v="20.0"/>
    <s v="null"/>
    <s v="0.1"/>
    <s v="0.1"/>
    <s v="TestFunctions.Rastrigin"/>
    <x v="0"/>
    <x v="0"/>
    <s v="MutationFunctions.RandomMutation"/>
    <x v="26"/>
    <n v="1761"/>
    <n v="24.1354859516942"/>
    <x v="1330"/>
    <x v="584"/>
    <x v="0"/>
  </r>
  <r>
    <x v="20"/>
    <n v="100"/>
    <s v="null"/>
    <s v="20.0"/>
    <s v="null"/>
    <s v="0.1"/>
    <s v="0.1"/>
    <s v="TestFunctions.Rastrigin"/>
    <x v="0"/>
    <x v="0"/>
    <s v="MutationFunctions.RandomMutation"/>
    <x v="67"/>
    <n v="4281"/>
    <n v="20.4480205616726"/>
    <x v="1331"/>
    <x v="594"/>
    <x v="0"/>
  </r>
  <r>
    <x v="22"/>
    <n v="100"/>
    <s v="null"/>
    <s v="20.0"/>
    <s v="null"/>
    <s v="0.1"/>
    <s v="0.1"/>
    <s v="TestFunctions.Rastrigin"/>
    <x v="0"/>
    <x v="0"/>
    <s v="MutationFunctions.RandomMutation"/>
    <x v="21"/>
    <n v="1387"/>
    <n v="25.406270580007501"/>
    <x v="1332"/>
    <x v="595"/>
    <x v="0"/>
  </r>
  <r>
    <x v="17"/>
    <n v="100"/>
    <s v="null"/>
    <s v="20.0"/>
    <s v="null"/>
    <s v="0.1"/>
    <s v="0.1"/>
    <s v="TestFunctions.Rastrigin"/>
    <x v="0"/>
    <x v="0"/>
    <s v="MutationFunctions.RandomMutation"/>
    <x v="75"/>
    <n v="4747"/>
    <n v="20.734608394572501"/>
    <x v="1333"/>
    <x v="596"/>
    <x v="0"/>
  </r>
  <r>
    <x v="23"/>
    <n v="100"/>
    <s v="null"/>
    <s v="20.0"/>
    <s v="null"/>
    <s v="0.1"/>
    <s v="0.1"/>
    <s v="TestFunctions.Rastrigin"/>
    <x v="0"/>
    <x v="0"/>
    <s v="MutationFunctions.RandomMutation"/>
    <x v="18"/>
    <n v="1196"/>
    <n v="24.3416390482938"/>
    <x v="1334"/>
    <x v="597"/>
    <x v="0"/>
  </r>
  <r>
    <x v="22"/>
    <n v="100"/>
    <s v="null"/>
    <s v="20.0"/>
    <s v="null"/>
    <s v="0.1"/>
    <s v="0.1"/>
    <s v="TestFunctions.Rastrigin"/>
    <x v="0"/>
    <x v="0"/>
    <s v="MutationFunctions.RandomMutation"/>
    <x v="22"/>
    <n v="1450"/>
    <n v="25.406270580007501"/>
    <x v="1335"/>
    <x v="595"/>
    <x v="0"/>
  </r>
  <r>
    <x v="21"/>
    <n v="100"/>
    <s v="null"/>
    <s v="20.0"/>
    <s v="null"/>
    <s v="0.1"/>
    <s v="0.1"/>
    <s v="TestFunctions.Rastrigin"/>
    <x v="0"/>
    <x v="0"/>
    <s v="MutationFunctions.RandomMutation"/>
    <x v="27"/>
    <n v="1823"/>
    <n v="24.1354859516942"/>
    <x v="1336"/>
    <x v="584"/>
    <x v="0"/>
  </r>
  <r>
    <x v="23"/>
    <n v="100"/>
    <s v="null"/>
    <s v="20.0"/>
    <s v="null"/>
    <s v="0.1"/>
    <s v="0.1"/>
    <s v="TestFunctions.Rastrigin"/>
    <x v="0"/>
    <x v="0"/>
    <s v="MutationFunctions.RandomMutation"/>
    <x v="19"/>
    <n v="1255"/>
    <n v="22.8489535694446"/>
    <x v="1337"/>
    <x v="598"/>
    <x v="0"/>
  </r>
  <r>
    <x v="20"/>
    <n v="100"/>
    <s v="null"/>
    <s v="20.0"/>
    <s v="null"/>
    <s v="0.1"/>
    <s v="0.1"/>
    <s v="TestFunctions.Rastrigin"/>
    <x v="0"/>
    <x v="0"/>
    <s v="MutationFunctions.RandomMutation"/>
    <x v="68"/>
    <n v="4346"/>
    <n v="20.165598258199299"/>
    <x v="1338"/>
    <x v="599"/>
    <x v="0"/>
  </r>
  <r>
    <x v="21"/>
    <n v="100"/>
    <s v="null"/>
    <s v="20.0"/>
    <s v="null"/>
    <s v="0.1"/>
    <s v="0.1"/>
    <s v="TestFunctions.Rastrigin"/>
    <x v="0"/>
    <x v="0"/>
    <s v="MutationFunctions.RandomMutation"/>
    <x v="28"/>
    <n v="1877"/>
    <n v="24.1283445197543"/>
    <x v="1339"/>
    <x v="600"/>
    <x v="0"/>
  </r>
  <r>
    <x v="17"/>
    <n v="100"/>
    <s v="null"/>
    <s v="20.0"/>
    <s v="null"/>
    <s v="0.1"/>
    <s v="0.1"/>
    <s v="TestFunctions.Rastrigin"/>
    <x v="0"/>
    <x v="0"/>
    <s v="MutationFunctions.RandomMutation"/>
    <x v="76"/>
    <n v="4803"/>
    <n v="20.734608394572501"/>
    <x v="1340"/>
    <x v="596"/>
    <x v="0"/>
  </r>
  <r>
    <x v="20"/>
    <n v="100"/>
    <s v="null"/>
    <s v="20.0"/>
    <s v="null"/>
    <s v="0.1"/>
    <s v="0.1"/>
    <s v="TestFunctions.Rastrigin"/>
    <x v="0"/>
    <x v="0"/>
    <s v="MutationFunctions.RandomMutation"/>
    <x v="69"/>
    <n v="4402"/>
    <n v="20.165598258199299"/>
    <x v="1341"/>
    <x v="599"/>
    <x v="0"/>
  </r>
  <r>
    <x v="22"/>
    <n v="100"/>
    <s v="null"/>
    <s v="20.0"/>
    <s v="null"/>
    <s v="0.1"/>
    <s v="0.1"/>
    <s v="TestFunctions.Rastrigin"/>
    <x v="0"/>
    <x v="0"/>
    <s v="MutationFunctions.RandomMutation"/>
    <x v="23"/>
    <n v="1520"/>
    <n v="25.406270580007501"/>
    <x v="1342"/>
    <x v="595"/>
    <x v="0"/>
  </r>
  <r>
    <x v="21"/>
    <n v="100"/>
    <s v="null"/>
    <s v="20.0"/>
    <s v="null"/>
    <s v="0.1"/>
    <s v="0.1"/>
    <s v="TestFunctions.Rastrigin"/>
    <x v="0"/>
    <x v="0"/>
    <s v="MutationFunctions.RandomMutation"/>
    <x v="29"/>
    <n v="1937"/>
    <n v="22.992893697504702"/>
    <x v="1343"/>
    <x v="601"/>
    <x v="0"/>
  </r>
  <r>
    <x v="20"/>
    <n v="100"/>
    <s v="null"/>
    <s v="20.0"/>
    <s v="null"/>
    <s v="0.1"/>
    <s v="0.1"/>
    <s v="TestFunctions.Rastrigin"/>
    <x v="0"/>
    <x v="0"/>
    <s v="MutationFunctions.RandomMutation"/>
    <x v="70"/>
    <n v="4462"/>
    <n v="20.165598258199299"/>
    <x v="1344"/>
    <x v="599"/>
    <x v="0"/>
  </r>
  <r>
    <x v="17"/>
    <n v="100"/>
    <s v="null"/>
    <s v="20.0"/>
    <s v="null"/>
    <s v="0.1"/>
    <s v="0.1"/>
    <s v="TestFunctions.Rastrigin"/>
    <x v="0"/>
    <x v="0"/>
    <s v="MutationFunctions.RandomMutation"/>
    <x v="77"/>
    <n v="4863"/>
    <n v="20.734608394572501"/>
    <x v="1345"/>
    <x v="596"/>
    <x v="0"/>
  </r>
  <r>
    <x v="23"/>
    <n v="100"/>
    <s v="null"/>
    <s v="20.0"/>
    <s v="null"/>
    <s v="0.1"/>
    <s v="0.1"/>
    <s v="TestFunctions.Rastrigin"/>
    <x v="0"/>
    <x v="0"/>
    <s v="MutationFunctions.RandomMutation"/>
    <x v="20"/>
    <n v="1326"/>
    <n v="22.8489535694446"/>
    <x v="1346"/>
    <x v="598"/>
    <x v="0"/>
  </r>
  <r>
    <x v="22"/>
    <n v="100"/>
    <s v="null"/>
    <s v="20.0"/>
    <s v="null"/>
    <s v="0.1"/>
    <s v="0.1"/>
    <s v="TestFunctions.Rastrigin"/>
    <x v="0"/>
    <x v="0"/>
    <s v="MutationFunctions.RandomMutation"/>
    <x v="24"/>
    <n v="1586"/>
    <n v="25.406270580007501"/>
    <x v="1347"/>
    <x v="595"/>
    <x v="0"/>
  </r>
  <r>
    <x v="21"/>
    <n v="100"/>
    <s v="null"/>
    <s v="20.0"/>
    <s v="null"/>
    <s v="0.1"/>
    <s v="0.1"/>
    <s v="TestFunctions.Rastrigin"/>
    <x v="0"/>
    <x v="0"/>
    <s v="MutationFunctions.RandomMutation"/>
    <x v="30"/>
    <n v="2001"/>
    <n v="22.864046582203599"/>
    <x v="1348"/>
    <x v="602"/>
    <x v="0"/>
  </r>
  <r>
    <x v="20"/>
    <n v="100"/>
    <s v="null"/>
    <s v="20.0"/>
    <s v="null"/>
    <s v="0.1"/>
    <s v="0.1"/>
    <s v="TestFunctions.Rastrigin"/>
    <x v="0"/>
    <x v="0"/>
    <s v="MutationFunctions.RandomMutation"/>
    <x v="71"/>
    <n v="4526"/>
    <n v="19.644552920054799"/>
    <x v="1349"/>
    <x v="603"/>
    <x v="1"/>
  </r>
  <r>
    <x v="17"/>
    <n v="100"/>
    <s v="null"/>
    <s v="20.0"/>
    <s v="null"/>
    <s v="0.1"/>
    <s v="0.1"/>
    <s v="TestFunctions.Rastrigin"/>
    <x v="0"/>
    <x v="0"/>
    <s v="MutationFunctions.RandomMutation"/>
    <x v="78"/>
    <n v="4929"/>
    <n v="21.128435112550701"/>
    <x v="1350"/>
    <x v="604"/>
    <x v="0"/>
  </r>
  <r>
    <x v="21"/>
    <n v="100"/>
    <s v="null"/>
    <s v="20.0"/>
    <s v="null"/>
    <s v="0.1"/>
    <s v="0.1"/>
    <s v="TestFunctions.Rastrigin"/>
    <x v="0"/>
    <x v="0"/>
    <s v="MutationFunctions.RandomMutation"/>
    <x v="31"/>
    <n v="2057"/>
    <n v="22.864046582203599"/>
    <x v="1351"/>
    <x v="602"/>
    <x v="0"/>
  </r>
  <r>
    <x v="22"/>
    <n v="100"/>
    <s v="null"/>
    <s v="20.0"/>
    <s v="null"/>
    <s v="0.1"/>
    <s v="0.1"/>
    <s v="TestFunctions.Rastrigin"/>
    <x v="0"/>
    <x v="0"/>
    <s v="MutationFunctions.RandomMutation"/>
    <x v="25"/>
    <n v="1647"/>
    <n v="23.511193374098301"/>
    <x v="1352"/>
    <x v="605"/>
    <x v="0"/>
  </r>
  <r>
    <x v="23"/>
    <n v="100"/>
    <s v="null"/>
    <s v="20.0"/>
    <s v="null"/>
    <s v="0.1"/>
    <s v="0.1"/>
    <s v="TestFunctions.Rastrigin"/>
    <x v="0"/>
    <x v="0"/>
    <s v="MutationFunctions.RandomMutation"/>
    <x v="21"/>
    <n v="1387"/>
    <n v="22.8489535694446"/>
    <x v="1353"/>
    <x v="598"/>
    <x v="0"/>
  </r>
  <r>
    <x v="17"/>
    <n v="100"/>
    <s v="null"/>
    <s v="20.0"/>
    <s v="null"/>
    <s v="0.1"/>
    <s v="0.1"/>
    <s v="TestFunctions.Rastrigin"/>
    <x v="0"/>
    <x v="0"/>
    <s v="MutationFunctions.RandomMutation"/>
    <x v="79"/>
    <n v="4992"/>
    <n v="21.128435112550701"/>
    <x v="1354"/>
    <x v="604"/>
    <x v="0"/>
  </r>
  <r>
    <x v="24"/>
    <n v="100"/>
    <s v="null"/>
    <s v="20.0"/>
    <s v="null"/>
    <s v="0.1"/>
    <s v="0.1"/>
    <s v="TestFunctions.Rastrigin"/>
    <x v="0"/>
    <x v="0"/>
    <s v="MutationFunctions.RandomMutation"/>
    <x v="0"/>
    <n v="100"/>
    <n v="26.370469149174902"/>
    <x v="1355"/>
    <x v="606"/>
    <x v="0"/>
  </r>
  <r>
    <x v="22"/>
    <n v="100"/>
    <s v="null"/>
    <s v="20.0"/>
    <s v="null"/>
    <s v="0.1"/>
    <s v="0.1"/>
    <s v="TestFunctions.Rastrigin"/>
    <x v="0"/>
    <x v="0"/>
    <s v="MutationFunctions.RandomMutation"/>
    <x v="26"/>
    <n v="1713"/>
    <n v="23.511193374098301"/>
    <x v="1356"/>
    <x v="605"/>
    <x v="0"/>
  </r>
  <r>
    <x v="17"/>
    <n v="100"/>
    <s v="null"/>
    <s v="20.0"/>
    <s v="null"/>
    <s v="0.1"/>
    <s v="0.1"/>
    <s v="TestFunctions.Rastrigin"/>
    <x v="0"/>
    <x v="0"/>
    <s v="MutationFunctions.RandomMutation"/>
    <x v="80"/>
    <n v="5050"/>
    <n v="20.9609496145513"/>
    <x v="1357"/>
    <x v="607"/>
    <x v="0"/>
  </r>
  <r>
    <x v="24"/>
    <n v="100"/>
    <s v="null"/>
    <s v="20.0"/>
    <s v="null"/>
    <s v="0.1"/>
    <s v="0.1"/>
    <s v="TestFunctions.Rastrigin"/>
    <x v="0"/>
    <x v="0"/>
    <s v="MutationFunctions.RandomMutation"/>
    <x v="1"/>
    <n v="164"/>
    <n v="25.9218140350001"/>
    <x v="1358"/>
    <x v="608"/>
    <x v="0"/>
  </r>
  <r>
    <x v="23"/>
    <n v="100"/>
    <s v="null"/>
    <s v="20.0"/>
    <s v="null"/>
    <s v="0.1"/>
    <s v="0.1"/>
    <s v="TestFunctions.Rastrigin"/>
    <x v="0"/>
    <x v="0"/>
    <s v="MutationFunctions.RandomMutation"/>
    <x v="22"/>
    <n v="1458"/>
    <n v="22.8489535694446"/>
    <x v="1359"/>
    <x v="598"/>
    <x v="0"/>
  </r>
  <r>
    <x v="17"/>
    <n v="100"/>
    <s v="null"/>
    <s v="20.0"/>
    <s v="null"/>
    <s v="0.1"/>
    <s v="0.1"/>
    <s v="TestFunctions.Rastrigin"/>
    <x v="0"/>
    <x v="0"/>
    <s v="MutationFunctions.RandomMutation"/>
    <x v="81"/>
    <n v="5111"/>
    <n v="20.8451663307651"/>
    <x v="1360"/>
    <x v="609"/>
    <x v="0"/>
  </r>
  <r>
    <x v="21"/>
    <n v="100"/>
    <s v="null"/>
    <s v="20.0"/>
    <s v="null"/>
    <s v="0.1"/>
    <s v="0.1"/>
    <s v="TestFunctions.Rastrigin"/>
    <x v="0"/>
    <x v="0"/>
    <s v="MutationFunctions.RandomMutation"/>
    <x v="32"/>
    <n v="2129"/>
    <n v="22.095292572298199"/>
    <x v="1361"/>
    <x v="610"/>
    <x v="0"/>
  </r>
  <r>
    <x v="22"/>
    <n v="100"/>
    <s v="null"/>
    <s v="20.0"/>
    <s v="null"/>
    <s v="0.1"/>
    <s v="0.1"/>
    <s v="TestFunctions.Rastrigin"/>
    <x v="0"/>
    <x v="0"/>
    <s v="MutationFunctions.RandomMutation"/>
    <x v="27"/>
    <n v="1769"/>
    <n v="23.511193374098301"/>
    <x v="1362"/>
    <x v="605"/>
    <x v="0"/>
  </r>
  <r>
    <x v="24"/>
    <n v="100"/>
    <s v="null"/>
    <s v="20.0"/>
    <s v="null"/>
    <s v="0.1"/>
    <s v="0.1"/>
    <s v="TestFunctions.Rastrigin"/>
    <x v="0"/>
    <x v="0"/>
    <s v="MutationFunctions.RandomMutation"/>
    <x v="2"/>
    <n v="218"/>
    <n v="25.9218140350001"/>
    <x v="1363"/>
    <x v="608"/>
    <x v="0"/>
  </r>
  <r>
    <x v="22"/>
    <n v="100"/>
    <s v="null"/>
    <s v="20.0"/>
    <s v="null"/>
    <s v="0.1"/>
    <s v="0.1"/>
    <s v="TestFunctions.Rastrigin"/>
    <x v="0"/>
    <x v="0"/>
    <s v="MutationFunctions.RandomMutation"/>
    <x v="28"/>
    <n v="1836"/>
    <n v="23.511193374098301"/>
    <x v="1364"/>
    <x v="605"/>
    <x v="0"/>
  </r>
  <r>
    <x v="24"/>
    <n v="100"/>
    <s v="null"/>
    <s v="20.0"/>
    <s v="null"/>
    <s v="0.1"/>
    <s v="0.1"/>
    <s v="TestFunctions.Rastrigin"/>
    <x v="0"/>
    <x v="0"/>
    <s v="MutationFunctions.RandomMutation"/>
    <x v="3"/>
    <n v="278"/>
    <n v="25.9688970183668"/>
    <x v="1365"/>
    <x v="611"/>
    <x v="0"/>
  </r>
  <r>
    <x v="23"/>
    <n v="100"/>
    <s v="null"/>
    <s v="20.0"/>
    <s v="null"/>
    <s v="0.1"/>
    <s v="0.1"/>
    <s v="TestFunctions.Rastrigin"/>
    <x v="0"/>
    <x v="0"/>
    <s v="MutationFunctions.RandomMutation"/>
    <x v="23"/>
    <n v="1526"/>
    <n v="22.8489535694446"/>
    <x v="1366"/>
    <x v="598"/>
    <x v="0"/>
  </r>
  <r>
    <x v="21"/>
    <n v="100"/>
    <s v="null"/>
    <s v="20.0"/>
    <s v="null"/>
    <s v="0.1"/>
    <s v="0.1"/>
    <s v="TestFunctions.Rastrigin"/>
    <x v="0"/>
    <x v="0"/>
    <s v="MutationFunctions.RandomMutation"/>
    <x v="33"/>
    <n v="2190"/>
    <n v="22.095292572298199"/>
    <x v="1367"/>
    <x v="610"/>
    <x v="0"/>
  </r>
  <r>
    <x v="22"/>
    <n v="100"/>
    <s v="null"/>
    <s v="20.0"/>
    <s v="null"/>
    <s v="0.1"/>
    <s v="0.1"/>
    <s v="TestFunctions.Rastrigin"/>
    <x v="0"/>
    <x v="0"/>
    <s v="MutationFunctions.RandomMutation"/>
    <x v="29"/>
    <n v="1902"/>
    <n v="23.511193374098301"/>
    <x v="1368"/>
    <x v="605"/>
    <x v="0"/>
  </r>
  <r>
    <x v="23"/>
    <n v="100"/>
    <s v="null"/>
    <s v="20.0"/>
    <s v="null"/>
    <s v="0.1"/>
    <s v="0.1"/>
    <s v="TestFunctions.Rastrigin"/>
    <x v="0"/>
    <x v="0"/>
    <s v="MutationFunctions.RandomMutation"/>
    <x v="24"/>
    <n v="1599"/>
    <n v="22.967823388308599"/>
    <x v="1369"/>
    <x v="612"/>
    <x v="0"/>
  </r>
  <r>
    <x v="21"/>
    <n v="100"/>
    <s v="null"/>
    <s v="20.0"/>
    <s v="null"/>
    <s v="0.1"/>
    <s v="0.1"/>
    <s v="TestFunctions.Rastrigin"/>
    <x v="0"/>
    <x v="0"/>
    <s v="MutationFunctions.RandomMutation"/>
    <x v="34"/>
    <n v="2249"/>
    <n v="22.095292572298199"/>
    <x v="1370"/>
    <x v="610"/>
    <x v="0"/>
  </r>
  <r>
    <x v="22"/>
    <n v="100"/>
    <s v="null"/>
    <s v="20.0"/>
    <s v="null"/>
    <s v="0.1"/>
    <s v="0.1"/>
    <s v="TestFunctions.Rastrigin"/>
    <x v="0"/>
    <x v="0"/>
    <s v="MutationFunctions.RandomMutation"/>
    <x v="30"/>
    <n v="1968"/>
    <n v="23.815754288949801"/>
    <x v="1371"/>
    <x v="613"/>
    <x v="0"/>
  </r>
  <r>
    <x v="24"/>
    <n v="100"/>
    <s v="null"/>
    <s v="20.0"/>
    <s v="null"/>
    <s v="0.1"/>
    <s v="0.1"/>
    <s v="TestFunctions.Rastrigin"/>
    <x v="0"/>
    <x v="0"/>
    <s v="MutationFunctions.RandomMutation"/>
    <x v="4"/>
    <n v="339"/>
    <n v="25.9688970183668"/>
    <x v="1372"/>
    <x v="611"/>
    <x v="0"/>
  </r>
  <r>
    <x v="17"/>
    <n v="100"/>
    <s v="null"/>
    <s v="20.0"/>
    <s v="null"/>
    <s v="0.1"/>
    <s v="0.1"/>
    <s v="TestFunctions.Rastrigin"/>
    <x v="0"/>
    <x v="0"/>
    <s v="MutationFunctions.RandomMutation"/>
    <x v="82"/>
    <n v="5173"/>
    <n v="20.8451663307651"/>
    <x v="1373"/>
    <x v="609"/>
    <x v="0"/>
  </r>
  <r>
    <x v="23"/>
    <n v="100"/>
    <s v="null"/>
    <s v="20.0"/>
    <s v="null"/>
    <s v="0.1"/>
    <s v="0.1"/>
    <s v="TestFunctions.Rastrigin"/>
    <x v="0"/>
    <x v="0"/>
    <s v="MutationFunctions.RandomMutation"/>
    <x v="25"/>
    <n v="1656"/>
    <n v="22.967823388308599"/>
    <x v="1374"/>
    <x v="612"/>
    <x v="0"/>
  </r>
  <r>
    <x v="21"/>
    <n v="100"/>
    <s v="null"/>
    <s v="20.0"/>
    <s v="null"/>
    <s v="0.1"/>
    <s v="0.1"/>
    <s v="TestFunctions.Rastrigin"/>
    <x v="0"/>
    <x v="0"/>
    <s v="MutationFunctions.RandomMutation"/>
    <x v="35"/>
    <n v="2306"/>
    <n v="21.463168500560599"/>
    <x v="1375"/>
    <x v="614"/>
    <x v="0"/>
  </r>
  <r>
    <x v="24"/>
    <n v="100"/>
    <s v="null"/>
    <s v="20.0"/>
    <s v="null"/>
    <s v="0.1"/>
    <s v="0.1"/>
    <s v="TestFunctions.Rastrigin"/>
    <x v="0"/>
    <x v="0"/>
    <s v="MutationFunctions.RandomMutation"/>
    <x v="5"/>
    <n v="401"/>
    <n v="25.076121080817298"/>
    <x v="1376"/>
    <x v="615"/>
    <x v="0"/>
  </r>
  <r>
    <x v="22"/>
    <n v="100"/>
    <s v="null"/>
    <s v="20.0"/>
    <s v="null"/>
    <s v="0.1"/>
    <s v="0.1"/>
    <s v="TestFunctions.Rastrigin"/>
    <x v="0"/>
    <x v="0"/>
    <s v="MutationFunctions.RandomMutation"/>
    <x v="31"/>
    <n v="2030"/>
    <n v="23.815754288949801"/>
    <x v="1377"/>
    <x v="613"/>
    <x v="0"/>
  </r>
  <r>
    <x v="23"/>
    <n v="100"/>
    <s v="null"/>
    <s v="20.0"/>
    <s v="null"/>
    <s v="0.1"/>
    <s v="0.1"/>
    <s v="TestFunctions.Rastrigin"/>
    <x v="0"/>
    <x v="0"/>
    <s v="MutationFunctions.RandomMutation"/>
    <x v="26"/>
    <n v="1719"/>
    <n v="22.967823388308599"/>
    <x v="1378"/>
    <x v="612"/>
    <x v="0"/>
  </r>
  <r>
    <x v="17"/>
    <n v="100"/>
    <s v="null"/>
    <s v="20.0"/>
    <s v="null"/>
    <s v="0.1"/>
    <s v="0.1"/>
    <s v="TestFunctions.Rastrigin"/>
    <x v="0"/>
    <x v="0"/>
    <s v="MutationFunctions.RandomMutation"/>
    <x v="83"/>
    <n v="5228"/>
    <n v="20.8221970741767"/>
    <x v="1379"/>
    <x v="616"/>
    <x v="0"/>
  </r>
  <r>
    <x v="21"/>
    <n v="100"/>
    <s v="null"/>
    <s v="20.0"/>
    <s v="null"/>
    <s v="0.1"/>
    <s v="0.1"/>
    <s v="TestFunctions.Rastrigin"/>
    <x v="0"/>
    <x v="0"/>
    <s v="MutationFunctions.RandomMutation"/>
    <x v="36"/>
    <n v="2367"/>
    <n v="19.989731536569401"/>
    <x v="1380"/>
    <x v="617"/>
    <x v="1"/>
  </r>
  <r>
    <x v="24"/>
    <n v="100"/>
    <s v="null"/>
    <s v="20.0"/>
    <s v="null"/>
    <s v="0.1"/>
    <s v="0.1"/>
    <s v="TestFunctions.Rastrigin"/>
    <x v="0"/>
    <x v="0"/>
    <s v="MutationFunctions.RandomMutation"/>
    <x v="6"/>
    <n v="469"/>
    <n v="25.076121080817298"/>
    <x v="1381"/>
    <x v="615"/>
    <x v="0"/>
  </r>
  <r>
    <x v="23"/>
    <n v="100"/>
    <s v="null"/>
    <s v="20.0"/>
    <s v="null"/>
    <s v="0.1"/>
    <s v="0.1"/>
    <s v="TestFunctions.Rastrigin"/>
    <x v="0"/>
    <x v="0"/>
    <s v="MutationFunctions.RandomMutation"/>
    <x v="27"/>
    <n v="1778"/>
    <n v="22.967823388308599"/>
    <x v="1382"/>
    <x v="612"/>
    <x v="0"/>
  </r>
  <r>
    <x v="17"/>
    <n v="100"/>
    <s v="null"/>
    <s v="20.0"/>
    <s v="null"/>
    <s v="0.1"/>
    <s v="0.1"/>
    <s v="TestFunctions.Rastrigin"/>
    <x v="0"/>
    <x v="0"/>
    <s v="MutationFunctions.RandomMutation"/>
    <x v="84"/>
    <n v="5295"/>
    <n v="20.758137950998702"/>
    <x v="1383"/>
    <x v="618"/>
    <x v="0"/>
  </r>
  <r>
    <x v="24"/>
    <n v="100"/>
    <s v="null"/>
    <s v="20.0"/>
    <s v="null"/>
    <s v="0.1"/>
    <s v="0.1"/>
    <s v="TestFunctions.Rastrigin"/>
    <x v="0"/>
    <x v="0"/>
    <s v="MutationFunctions.RandomMutation"/>
    <x v="7"/>
    <n v="528"/>
    <n v="25.076121080817298"/>
    <x v="1384"/>
    <x v="615"/>
    <x v="0"/>
  </r>
  <r>
    <x v="25"/>
    <n v="100"/>
    <s v="null"/>
    <s v="20.0"/>
    <s v="null"/>
    <s v="0.1"/>
    <s v="0.1"/>
    <s v="TestFunctions.Rastrigin"/>
    <x v="0"/>
    <x v="0"/>
    <s v="MutationFunctions.RandomMutation"/>
    <x v="0"/>
    <n v="100"/>
    <n v="28.478630131117701"/>
    <x v="1385"/>
    <x v="619"/>
    <x v="0"/>
  </r>
  <r>
    <x v="22"/>
    <n v="100"/>
    <s v="null"/>
    <s v="20.0"/>
    <s v="null"/>
    <s v="0.1"/>
    <s v="0.1"/>
    <s v="TestFunctions.Rastrigin"/>
    <x v="0"/>
    <x v="0"/>
    <s v="MutationFunctions.RandomMutation"/>
    <x v="32"/>
    <n v="2094"/>
    <n v="23.815754288949801"/>
    <x v="1386"/>
    <x v="613"/>
    <x v="0"/>
  </r>
  <r>
    <x v="24"/>
    <n v="100"/>
    <s v="null"/>
    <s v="20.0"/>
    <s v="null"/>
    <s v="0.1"/>
    <s v="0.1"/>
    <s v="TestFunctions.Rastrigin"/>
    <x v="0"/>
    <x v="0"/>
    <s v="MutationFunctions.RandomMutation"/>
    <x v="8"/>
    <n v="590"/>
    <n v="25.076121080817298"/>
    <x v="1387"/>
    <x v="615"/>
    <x v="0"/>
  </r>
  <r>
    <x v="17"/>
    <n v="100"/>
    <s v="null"/>
    <s v="20.0"/>
    <s v="null"/>
    <s v="0.1"/>
    <s v="0.1"/>
    <s v="TestFunctions.Rastrigin"/>
    <x v="0"/>
    <x v="0"/>
    <s v="MutationFunctions.RandomMutation"/>
    <x v="85"/>
    <n v="5360"/>
    <n v="20.758137950998702"/>
    <x v="1388"/>
    <x v="618"/>
    <x v="0"/>
  </r>
  <r>
    <x v="23"/>
    <n v="100"/>
    <s v="null"/>
    <s v="20.0"/>
    <s v="null"/>
    <s v="0.1"/>
    <s v="0.1"/>
    <s v="TestFunctions.Rastrigin"/>
    <x v="0"/>
    <x v="0"/>
    <s v="MutationFunctions.RandomMutation"/>
    <x v="28"/>
    <n v="1840"/>
    <n v="21.1660311457061"/>
    <x v="1389"/>
    <x v="620"/>
    <x v="0"/>
  </r>
  <r>
    <x v="25"/>
    <n v="100"/>
    <s v="null"/>
    <s v="20.0"/>
    <s v="null"/>
    <s v="0.1"/>
    <s v="0.1"/>
    <s v="TestFunctions.Rastrigin"/>
    <x v="0"/>
    <x v="0"/>
    <s v="MutationFunctions.RandomMutation"/>
    <x v="1"/>
    <n v="156"/>
    <n v="28.478630131117701"/>
    <x v="1390"/>
    <x v="619"/>
    <x v="0"/>
  </r>
  <r>
    <x v="22"/>
    <n v="100"/>
    <s v="null"/>
    <s v="20.0"/>
    <s v="null"/>
    <s v="0.1"/>
    <s v="0.1"/>
    <s v="TestFunctions.Rastrigin"/>
    <x v="0"/>
    <x v="0"/>
    <s v="MutationFunctions.RandomMutation"/>
    <x v="33"/>
    <n v="2160"/>
    <n v="24.157490694340801"/>
    <x v="1391"/>
    <x v="621"/>
    <x v="0"/>
  </r>
  <r>
    <x v="22"/>
    <n v="100"/>
    <s v="null"/>
    <s v="20.0"/>
    <s v="null"/>
    <s v="0.1"/>
    <s v="0.1"/>
    <s v="TestFunctions.Rastrigin"/>
    <x v="0"/>
    <x v="0"/>
    <s v="MutationFunctions.RandomMutation"/>
    <x v="34"/>
    <n v="2218"/>
    <n v="24.157490694340801"/>
    <x v="1392"/>
    <x v="621"/>
    <x v="0"/>
  </r>
  <r>
    <x v="17"/>
    <n v="100"/>
    <s v="null"/>
    <s v="20.0"/>
    <s v="null"/>
    <s v="0.1"/>
    <s v="0.1"/>
    <s v="TestFunctions.Rastrigin"/>
    <x v="0"/>
    <x v="0"/>
    <s v="MutationFunctions.RandomMutation"/>
    <x v="86"/>
    <n v="5427"/>
    <n v="20.758137950998702"/>
    <x v="1393"/>
    <x v="618"/>
    <x v="0"/>
  </r>
  <r>
    <x v="25"/>
    <n v="100"/>
    <s v="null"/>
    <s v="20.0"/>
    <s v="null"/>
    <s v="0.1"/>
    <s v="0.1"/>
    <s v="TestFunctions.Rastrigin"/>
    <x v="0"/>
    <x v="0"/>
    <s v="MutationFunctions.RandomMutation"/>
    <x v="2"/>
    <n v="216"/>
    <n v="28.478630131117701"/>
    <x v="1394"/>
    <x v="619"/>
    <x v="0"/>
  </r>
  <r>
    <x v="23"/>
    <n v="100"/>
    <s v="null"/>
    <s v="20.0"/>
    <s v="null"/>
    <s v="0.1"/>
    <s v="0.1"/>
    <s v="TestFunctions.Rastrigin"/>
    <x v="0"/>
    <x v="0"/>
    <s v="MutationFunctions.RandomMutation"/>
    <x v="29"/>
    <n v="1902"/>
    <n v="24.087331710311499"/>
    <x v="1395"/>
    <x v="622"/>
    <x v="0"/>
  </r>
  <r>
    <x v="24"/>
    <n v="100"/>
    <s v="null"/>
    <s v="20.0"/>
    <s v="null"/>
    <s v="0.1"/>
    <s v="0.1"/>
    <s v="TestFunctions.Rastrigin"/>
    <x v="0"/>
    <x v="0"/>
    <s v="MutationFunctions.RandomMutation"/>
    <x v="9"/>
    <n v="657"/>
    <n v="25.016943487734999"/>
    <x v="1396"/>
    <x v="623"/>
    <x v="0"/>
  </r>
  <r>
    <x v="22"/>
    <n v="100"/>
    <s v="null"/>
    <s v="20.0"/>
    <s v="null"/>
    <s v="0.1"/>
    <s v="0.1"/>
    <s v="TestFunctions.Rastrigin"/>
    <x v="0"/>
    <x v="0"/>
    <s v="MutationFunctions.RandomMutation"/>
    <x v="35"/>
    <n v="2287"/>
    <n v="23.132308880156799"/>
    <x v="1397"/>
    <x v="624"/>
    <x v="0"/>
  </r>
  <r>
    <x v="23"/>
    <n v="100"/>
    <s v="null"/>
    <s v="20.0"/>
    <s v="null"/>
    <s v="0.1"/>
    <s v="0.1"/>
    <s v="TestFunctions.Rastrigin"/>
    <x v="0"/>
    <x v="0"/>
    <s v="MutationFunctions.RandomMutation"/>
    <x v="30"/>
    <n v="1971"/>
    <n v="24.087331710311499"/>
    <x v="1398"/>
    <x v="622"/>
    <x v="0"/>
  </r>
  <r>
    <x v="25"/>
    <n v="100"/>
    <s v="null"/>
    <s v="20.0"/>
    <s v="null"/>
    <s v="0.1"/>
    <s v="0.1"/>
    <s v="TestFunctions.Rastrigin"/>
    <x v="0"/>
    <x v="0"/>
    <s v="MutationFunctions.RandomMutation"/>
    <x v="3"/>
    <n v="279"/>
    <n v="28.0132298918545"/>
    <x v="1399"/>
    <x v="625"/>
    <x v="0"/>
  </r>
  <r>
    <x v="17"/>
    <n v="100"/>
    <s v="null"/>
    <s v="20.0"/>
    <s v="null"/>
    <s v="0.1"/>
    <s v="0.1"/>
    <s v="TestFunctions.Rastrigin"/>
    <x v="0"/>
    <x v="0"/>
    <s v="MutationFunctions.RandomMutation"/>
    <x v="87"/>
    <n v="5493"/>
    <n v="20.681898451684901"/>
    <x v="1400"/>
    <x v="626"/>
    <x v="0"/>
  </r>
  <r>
    <x v="22"/>
    <n v="100"/>
    <s v="null"/>
    <s v="20.0"/>
    <s v="null"/>
    <s v="0.1"/>
    <s v="0.1"/>
    <s v="TestFunctions.Rastrigin"/>
    <x v="0"/>
    <x v="0"/>
    <s v="MutationFunctions.RandomMutation"/>
    <x v="36"/>
    <n v="2351"/>
    <n v="23.132308880156799"/>
    <x v="1401"/>
    <x v="624"/>
    <x v="0"/>
  </r>
  <r>
    <x v="24"/>
    <n v="100"/>
    <s v="null"/>
    <s v="20.0"/>
    <s v="null"/>
    <s v="0.1"/>
    <s v="0.1"/>
    <s v="TestFunctions.Rastrigin"/>
    <x v="0"/>
    <x v="0"/>
    <s v="MutationFunctions.RandomMutation"/>
    <x v="10"/>
    <n v="723"/>
    <n v="25.016943487734999"/>
    <x v="1402"/>
    <x v="623"/>
    <x v="0"/>
  </r>
  <r>
    <x v="17"/>
    <n v="100"/>
    <s v="null"/>
    <s v="20.0"/>
    <s v="null"/>
    <s v="0.1"/>
    <s v="0.1"/>
    <s v="TestFunctions.Rastrigin"/>
    <x v="0"/>
    <x v="0"/>
    <s v="MutationFunctions.RandomMutation"/>
    <x v="88"/>
    <n v="5559"/>
    <n v="20.681898451684901"/>
    <x v="1403"/>
    <x v="626"/>
    <x v="0"/>
  </r>
  <r>
    <x v="23"/>
    <n v="100"/>
    <s v="null"/>
    <s v="20.0"/>
    <s v="null"/>
    <s v="0.1"/>
    <s v="0.1"/>
    <s v="TestFunctions.Rastrigin"/>
    <x v="0"/>
    <x v="0"/>
    <s v="MutationFunctions.RandomMutation"/>
    <x v="31"/>
    <n v="2033"/>
    <n v="24.087331710311499"/>
    <x v="1404"/>
    <x v="622"/>
    <x v="0"/>
  </r>
  <r>
    <x v="22"/>
    <n v="100"/>
    <s v="null"/>
    <s v="20.0"/>
    <s v="null"/>
    <s v="0.1"/>
    <s v="0.1"/>
    <s v="TestFunctions.Rastrigin"/>
    <x v="0"/>
    <x v="0"/>
    <s v="MutationFunctions.RandomMutation"/>
    <x v="37"/>
    <n v="2408"/>
    <n v="23.317244339962901"/>
    <x v="1405"/>
    <x v="627"/>
    <x v="0"/>
  </r>
  <r>
    <x v="25"/>
    <n v="100"/>
    <s v="null"/>
    <s v="20.0"/>
    <s v="null"/>
    <s v="0.1"/>
    <s v="0.1"/>
    <s v="TestFunctions.Rastrigin"/>
    <x v="0"/>
    <x v="0"/>
    <s v="MutationFunctions.RandomMutation"/>
    <x v="4"/>
    <n v="341"/>
    <n v="28.0132298918545"/>
    <x v="1406"/>
    <x v="625"/>
    <x v="0"/>
  </r>
  <r>
    <x v="24"/>
    <n v="100"/>
    <s v="null"/>
    <s v="20.0"/>
    <s v="null"/>
    <s v="0.1"/>
    <s v="0.1"/>
    <s v="TestFunctions.Rastrigin"/>
    <x v="0"/>
    <x v="0"/>
    <s v="MutationFunctions.RandomMutation"/>
    <x v="11"/>
    <n v="785"/>
    <n v="25.016943487734999"/>
    <x v="1407"/>
    <x v="623"/>
    <x v="0"/>
  </r>
  <r>
    <x v="17"/>
    <n v="100"/>
    <s v="null"/>
    <s v="20.0"/>
    <s v="null"/>
    <s v="0.1"/>
    <s v="0.1"/>
    <s v="TestFunctions.Rastrigin"/>
    <x v="0"/>
    <x v="0"/>
    <s v="MutationFunctions.RandomMutation"/>
    <x v="89"/>
    <n v="5621"/>
    <n v="20.681898451684901"/>
    <x v="1408"/>
    <x v="626"/>
    <x v="0"/>
  </r>
  <r>
    <x v="25"/>
    <n v="100"/>
    <s v="null"/>
    <s v="20.0"/>
    <s v="null"/>
    <s v="0.1"/>
    <s v="0.1"/>
    <s v="TestFunctions.Rastrigin"/>
    <x v="0"/>
    <x v="0"/>
    <s v="MutationFunctions.RandomMutation"/>
    <x v="5"/>
    <n v="408"/>
    <n v="28.0132298918545"/>
    <x v="1409"/>
    <x v="625"/>
    <x v="0"/>
  </r>
  <r>
    <x v="22"/>
    <n v="100"/>
    <s v="null"/>
    <s v="20.0"/>
    <s v="null"/>
    <s v="0.1"/>
    <s v="0.1"/>
    <s v="TestFunctions.Rastrigin"/>
    <x v="0"/>
    <x v="0"/>
    <s v="MutationFunctions.RandomMutation"/>
    <x v="38"/>
    <n v="2471"/>
    <n v="23.317244339962901"/>
    <x v="1410"/>
    <x v="627"/>
    <x v="0"/>
  </r>
  <r>
    <x v="23"/>
    <n v="100"/>
    <s v="null"/>
    <s v="20.0"/>
    <s v="null"/>
    <s v="0.1"/>
    <s v="0.1"/>
    <s v="TestFunctions.Rastrigin"/>
    <x v="0"/>
    <x v="0"/>
    <s v="MutationFunctions.RandomMutation"/>
    <x v="32"/>
    <n v="2091"/>
    <n v="21.3908099118843"/>
    <x v="1411"/>
    <x v="628"/>
    <x v="0"/>
  </r>
  <r>
    <x v="24"/>
    <n v="100"/>
    <s v="null"/>
    <s v="20.0"/>
    <s v="null"/>
    <s v="0.1"/>
    <s v="0.1"/>
    <s v="TestFunctions.Rastrigin"/>
    <x v="0"/>
    <x v="0"/>
    <s v="MutationFunctions.RandomMutation"/>
    <x v="12"/>
    <n v="852"/>
    <n v="25.849106263134601"/>
    <x v="1412"/>
    <x v="629"/>
    <x v="0"/>
  </r>
  <r>
    <x v="17"/>
    <n v="100"/>
    <s v="null"/>
    <s v="20.0"/>
    <s v="null"/>
    <s v="0.1"/>
    <s v="0.1"/>
    <s v="TestFunctions.Rastrigin"/>
    <x v="0"/>
    <x v="0"/>
    <s v="MutationFunctions.RandomMutation"/>
    <x v="90"/>
    <n v="5688"/>
    <n v="20.703581220412701"/>
    <x v="1413"/>
    <x v="630"/>
    <x v="0"/>
  </r>
  <r>
    <x v="25"/>
    <n v="100"/>
    <s v="null"/>
    <s v="20.0"/>
    <s v="null"/>
    <s v="0.1"/>
    <s v="0.1"/>
    <s v="TestFunctions.Rastrigin"/>
    <x v="0"/>
    <x v="0"/>
    <s v="MutationFunctions.RandomMutation"/>
    <x v="6"/>
    <n v="469"/>
    <n v="25.028379466714899"/>
    <x v="1414"/>
    <x v="631"/>
    <x v="0"/>
  </r>
  <r>
    <x v="24"/>
    <n v="100"/>
    <s v="null"/>
    <s v="20.0"/>
    <s v="null"/>
    <s v="0.1"/>
    <s v="0.1"/>
    <s v="TestFunctions.Rastrigin"/>
    <x v="0"/>
    <x v="0"/>
    <s v="MutationFunctions.RandomMutation"/>
    <x v="13"/>
    <n v="915"/>
    <n v="25.849106263134601"/>
    <x v="1415"/>
    <x v="629"/>
    <x v="0"/>
  </r>
  <r>
    <x v="22"/>
    <n v="100"/>
    <s v="null"/>
    <s v="20.0"/>
    <s v="null"/>
    <s v="0.1"/>
    <s v="0.1"/>
    <s v="TestFunctions.Rastrigin"/>
    <x v="0"/>
    <x v="0"/>
    <s v="MutationFunctions.RandomMutation"/>
    <x v="39"/>
    <n v="2531"/>
    <n v="23.317244339962901"/>
    <x v="1416"/>
    <x v="627"/>
    <x v="0"/>
  </r>
  <r>
    <x v="23"/>
    <n v="100"/>
    <s v="null"/>
    <s v="20.0"/>
    <s v="null"/>
    <s v="0.1"/>
    <s v="0.1"/>
    <s v="TestFunctions.Rastrigin"/>
    <x v="0"/>
    <x v="0"/>
    <s v="MutationFunctions.RandomMutation"/>
    <x v="33"/>
    <n v="2153"/>
    <n v="21.3908099118843"/>
    <x v="1417"/>
    <x v="628"/>
    <x v="0"/>
  </r>
  <r>
    <x v="17"/>
    <n v="100"/>
    <s v="null"/>
    <s v="20.0"/>
    <s v="null"/>
    <s v="0.1"/>
    <s v="0.1"/>
    <s v="TestFunctions.Rastrigin"/>
    <x v="0"/>
    <x v="0"/>
    <s v="MutationFunctions.RandomMutation"/>
    <x v="91"/>
    <n v="5739"/>
    <n v="20.699481732776899"/>
    <x v="1418"/>
    <x v="632"/>
    <x v="0"/>
  </r>
  <r>
    <x v="25"/>
    <n v="100"/>
    <s v="null"/>
    <s v="20.0"/>
    <s v="null"/>
    <s v="0.1"/>
    <s v="0.1"/>
    <s v="TestFunctions.Rastrigin"/>
    <x v="0"/>
    <x v="0"/>
    <s v="MutationFunctions.RandomMutation"/>
    <x v="7"/>
    <n v="535"/>
    <n v="25.028379466714899"/>
    <x v="1419"/>
    <x v="631"/>
    <x v="0"/>
  </r>
  <r>
    <x v="24"/>
    <n v="100"/>
    <s v="null"/>
    <s v="20.0"/>
    <s v="null"/>
    <s v="0.1"/>
    <s v="0.1"/>
    <s v="TestFunctions.Rastrigin"/>
    <x v="0"/>
    <x v="0"/>
    <s v="MutationFunctions.RandomMutation"/>
    <x v="14"/>
    <n v="970"/>
    <n v="25.901230868791501"/>
    <x v="1420"/>
    <x v="633"/>
    <x v="0"/>
  </r>
  <r>
    <x v="17"/>
    <n v="100"/>
    <s v="null"/>
    <s v="20.0"/>
    <s v="null"/>
    <s v="0.1"/>
    <s v="0.1"/>
    <s v="TestFunctions.Rastrigin"/>
    <x v="0"/>
    <x v="0"/>
    <s v="MutationFunctions.RandomMutation"/>
    <x v="92"/>
    <n v="5793"/>
    <n v="20.699481732776899"/>
    <x v="1421"/>
    <x v="632"/>
    <x v="0"/>
  </r>
  <r>
    <x v="23"/>
    <n v="100"/>
    <s v="null"/>
    <s v="20.0"/>
    <s v="null"/>
    <s v="0.1"/>
    <s v="0.1"/>
    <s v="TestFunctions.Rastrigin"/>
    <x v="0"/>
    <x v="0"/>
    <s v="MutationFunctions.RandomMutation"/>
    <x v="34"/>
    <n v="2223"/>
    <n v="21.3908099118843"/>
    <x v="1422"/>
    <x v="628"/>
    <x v="0"/>
  </r>
  <r>
    <x v="22"/>
    <n v="100"/>
    <s v="null"/>
    <s v="20.0"/>
    <s v="null"/>
    <s v="0.1"/>
    <s v="0.1"/>
    <s v="TestFunctions.Rastrigin"/>
    <x v="0"/>
    <x v="0"/>
    <s v="MutationFunctions.RandomMutation"/>
    <x v="40"/>
    <n v="2603"/>
    <n v="23.317244339962901"/>
    <x v="1423"/>
    <x v="627"/>
    <x v="0"/>
  </r>
  <r>
    <x v="24"/>
    <n v="100"/>
    <s v="null"/>
    <s v="20.0"/>
    <s v="null"/>
    <s v="0.1"/>
    <s v="0.1"/>
    <s v="TestFunctions.Rastrigin"/>
    <x v="0"/>
    <x v="0"/>
    <s v="MutationFunctions.RandomMutation"/>
    <x v="15"/>
    <n v="1028"/>
    <n v="26.232951059550398"/>
    <x v="1424"/>
    <x v="634"/>
    <x v="0"/>
  </r>
  <r>
    <x v="25"/>
    <n v="100"/>
    <s v="null"/>
    <s v="20.0"/>
    <s v="null"/>
    <s v="0.1"/>
    <s v="0.1"/>
    <s v="TestFunctions.Rastrigin"/>
    <x v="0"/>
    <x v="0"/>
    <s v="MutationFunctions.RandomMutation"/>
    <x v="8"/>
    <n v="600"/>
    <n v="25.028379466714899"/>
    <x v="1425"/>
    <x v="631"/>
    <x v="0"/>
  </r>
  <r>
    <x v="17"/>
    <n v="100"/>
    <s v="null"/>
    <s v="20.0"/>
    <s v="null"/>
    <s v="0.1"/>
    <s v="0.1"/>
    <s v="TestFunctions.Rastrigin"/>
    <x v="0"/>
    <x v="0"/>
    <s v="MutationFunctions.RandomMutation"/>
    <x v="93"/>
    <n v="5854"/>
    <n v="20.699481732776899"/>
    <x v="1426"/>
    <x v="632"/>
    <x v="0"/>
  </r>
  <r>
    <x v="23"/>
    <n v="100"/>
    <s v="null"/>
    <s v="20.0"/>
    <s v="null"/>
    <s v="0.1"/>
    <s v="0.1"/>
    <s v="TestFunctions.Rastrigin"/>
    <x v="0"/>
    <x v="0"/>
    <s v="MutationFunctions.RandomMutation"/>
    <x v="35"/>
    <n v="2287"/>
    <n v="21.051194982921601"/>
    <x v="1427"/>
    <x v="635"/>
    <x v="0"/>
  </r>
  <r>
    <x v="25"/>
    <n v="100"/>
    <s v="null"/>
    <s v="20.0"/>
    <s v="null"/>
    <s v="0.1"/>
    <s v="0.1"/>
    <s v="TestFunctions.Rastrigin"/>
    <x v="0"/>
    <x v="0"/>
    <s v="MutationFunctions.RandomMutation"/>
    <x v="9"/>
    <n v="664"/>
    <n v="25.028379466714899"/>
    <x v="1428"/>
    <x v="631"/>
    <x v="0"/>
  </r>
  <r>
    <x v="24"/>
    <n v="100"/>
    <s v="null"/>
    <s v="20.0"/>
    <s v="null"/>
    <s v="0.1"/>
    <s v="0.1"/>
    <s v="TestFunctions.Rastrigin"/>
    <x v="0"/>
    <x v="0"/>
    <s v="MutationFunctions.RandomMutation"/>
    <x v="16"/>
    <n v="1085"/>
    <n v="26.189097607017299"/>
    <x v="1429"/>
    <x v="636"/>
    <x v="0"/>
  </r>
  <r>
    <x v="22"/>
    <n v="100"/>
    <s v="null"/>
    <s v="20.0"/>
    <s v="null"/>
    <s v="0.1"/>
    <s v="0.1"/>
    <s v="TestFunctions.Rastrigin"/>
    <x v="0"/>
    <x v="0"/>
    <s v="MutationFunctions.RandomMutation"/>
    <x v="41"/>
    <n v="2674"/>
    <n v="23.317244339962901"/>
    <x v="1430"/>
    <x v="627"/>
    <x v="0"/>
  </r>
  <r>
    <x v="17"/>
    <n v="100"/>
    <s v="null"/>
    <s v="20.0"/>
    <s v="null"/>
    <s v="0.1"/>
    <s v="0.1"/>
    <s v="TestFunctions.Rastrigin"/>
    <x v="0"/>
    <x v="0"/>
    <s v="MutationFunctions.RandomMutation"/>
    <x v="94"/>
    <n v="5913"/>
    <n v="20.703949021413099"/>
    <x v="1431"/>
    <x v="637"/>
    <x v="0"/>
  </r>
  <r>
    <x v="23"/>
    <n v="100"/>
    <s v="null"/>
    <s v="20.0"/>
    <s v="null"/>
    <s v="0.1"/>
    <s v="0.1"/>
    <s v="TestFunctions.Rastrigin"/>
    <x v="0"/>
    <x v="0"/>
    <s v="MutationFunctions.RandomMutation"/>
    <x v="36"/>
    <n v="2355"/>
    <n v="23.0115282875689"/>
    <x v="1432"/>
    <x v="638"/>
    <x v="0"/>
  </r>
  <r>
    <x v="25"/>
    <n v="100"/>
    <s v="null"/>
    <s v="20.0"/>
    <s v="null"/>
    <s v="0.1"/>
    <s v="0.1"/>
    <s v="TestFunctions.Rastrigin"/>
    <x v="0"/>
    <x v="0"/>
    <s v="MutationFunctions.RandomMutation"/>
    <x v="10"/>
    <n v="731"/>
    <n v="25.101293077857399"/>
    <x v="1433"/>
    <x v="639"/>
    <x v="0"/>
  </r>
  <r>
    <x v="22"/>
    <n v="100"/>
    <s v="null"/>
    <s v="20.0"/>
    <s v="null"/>
    <s v="0.1"/>
    <s v="0.1"/>
    <s v="TestFunctions.Rastrigin"/>
    <x v="0"/>
    <x v="0"/>
    <s v="MutationFunctions.RandomMutation"/>
    <x v="42"/>
    <n v="2735"/>
    <n v="23.317244339962901"/>
    <x v="1434"/>
    <x v="627"/>
    <x v="0"/>
  </r>
  <r>
    <x v="24"/>
    <n v="100"/>
    <s v="null"/>
    <s v="20.0"/>
    <s v="null"/>
    <s v="0.1"/>
    <s v="0.1"/>
    <s v="TestFunctions.Rastrigin"/>
    <x v="0"/>
    <x v="0"/>
    <s v="MutationFunctions.RandomMutation"/>
    <x v="17"/>
    <n v="1148"/>
    <n v="25.0647828363069"/>
    <x v="1435"/>
    <x v="640"/>
    <x v="0"/>
  </r>
  <r>
    <x v="17"/>
    <n v="100"/>
    <s v="null"/>
    <s v="20.0"/>
    <s v="null"/>
    <s v="0.1"/>
    <s v="0.1"/>
    <s v="TestFunctions.Rastrigin"/>
    <x v="0"/>
    <x v="0"/>
    <s v="MutationFunctions.RandomMutation"/>
    <x v="95"/>
    <n v="5973"/>
    <n v="20.703949021413099"/>
    <x v="1436"/>
    <x v="637"/>
    <x v="0"/>
  </r>
  <r>
    <x v="23"/>
    <n v="100"/>
    <s v="null"/>
    <s v="20.0"/>
    <s v="null"/>
    <s v="0.1"/>
    <s v="0.1"/>
    <s v="TestFunctions.Rastrigin"/>
    <x v="0"/>
    <x v="0"/>
    <s v="MutationFunctions.RandomMutation"/>
    <x v="37"/>
    <n v="2416"/>
    <n v="19.948904323957098"/>
    <x v="1437"/>
    <x v="641"/>
    <x v="1"/>
  </r>
  <r>
    <x v="25"/>
    <n v="100"/>
    <s v="null"/>
    <s v="20.0"/>
    <s v="null"/>
    <s v="0.1"/>
    <s v="0.1"/>
    <s v="TestFunctions.Rastrigin"/>
    <x v="0"/>
    <x v="0"/>
    <s v="MutationFunctions.RandomMutation"/>
    <x v="11"/>
    <n v="794"/>
    <n v="25.101293077857399"/>
    <x v="1438"/>
    <x v="639"/>
    <x v="0"/>
  </r>
  <r>
    <x v="22"/>
    <n v="100"/>
    <s v="null"/>
    <s v="20.0"/>
    <s v="null"/>
    <s v="0.1"/>
    <s v="0.1"/>
    <s v="TestFunctions.Rastrigin"/>
    <x v="0"/>
    <x v="0"/>
    <s v="MutationFunctions.RandomMutation"/>
    <x v="43"/>
    <n v="2796"/>
    <n v="23.317244339962901"/>
    <x v="1439"/>
    <x v="627"/>
    <x v="0"/>
  </r>
  <r>
    <x v="17"/>
    <n v="100"/>
    <s v="null"/>
    <s v="20.0"/>
    <s v="null"/>
    <s v="0.1"/>
    <s v="0.1"/>
    <s v="TestFunctions.Rastrigin"/>
    <x v="0"/>
    <x v="0"/>
    <s v="MutationFunctions.RandomMutation"/>
    <x v="96"/>
    <n v="6035"/>
    <n v="20.703949021413099"/>
    <x v="1440"/>
    <x v="637"/>
    <x v="0"/>
  </r>
  <r>
    <x v="22"/>
    <n v="100"/>
    <s v="null"/>
    <s v="20.0"/>
    <s v="null"/>
    <s v="0.1"/>
    <s v="0.1"/>
    <s v="TestFunctions.Rastrigin"/>
    <x v="0"/>
    <x v="0"/>
    <s v="MutationFunctions.RandomMutation"/>
    <x v="44"/>
    <n v="2847"/>
    <n v="23.317244339962901"/>
    <x v="1441"/>
    <x v="627"/>
    <x v="0"/>
  </r>
  <r>
    <x v="24"/>
    <n v="100"/>
    <s v="null"/>
    <s v="20.0"/>
    <s v="null"/>
    <s v="0.1"/>
    <s v="0.1"/>
    <s v="TestFunctions.Rastrigin"/>
    <x v="0"/>
    <x v="0"/>
    <s v="MutationFunctions.RandomMutation"/>
    <x v="18"/>
    <n v="1208"/>
    <n v="25.0647828363069"/>
    <x v="1442"/>
    <x v="640"/>
    <x v="0"/>
  </r>
  <r>
    <x v="25"/>
    <n v="100"/>
    <s v="null"/>
    <s v="20.0"/>
    <s v="null"/>
    <s v="0.1"/>
    <s v="0.1"/>
    <s v="TestFunctions.Rastrigin"/>
    <x v="0"/>
    <x v="0"/>
    <s v="MutationFunctions.RandomMutation"/>
    <x v="12"/>
    <n v="855"/>
    <n v="26.0806051110605"/>
    <x v="1443"/>
    <x v="642"/>
    <x v="0"/>
  </r>
  <r>
    <x v="26"/>
    <n v="100"/>
    <s v="null"/>
    <s v="20.0"/>
    <s v="null"/>
    <s v="0.1"/>
    <s v="0.1"/>
    <s v="TestFunctions.Rastrigin"/>
    <x v="0"/>
    <x v="0"/>
    <s v="MutationFunctions.RandomMutation"/>
    <x v="0"/>
    <n v="100"/>
    <n v="27.258871091787999"/>
    <x v="1444"/>
    <x v="643"/>
    <x v="0"/>
  </r>
  <r>
    <x v="22"/>
    <n v="100"/>
    <s v="null"/>
    <s v="20.0"/>
    <s v="null"/>
    <s v="0.1"/>
    <s v="0.1"/>
    <s v="TestFunctions.Rastrigin"/>
    <x v="0"/>
    <x v="0"/>
    <s v="MutationFunctions.RandomMutation"/>
    <x v="45"/>
    <n v="2915"/>
    <n v="21.106196643651099"/>
    <x v="1445"/>
    <x v="644"/>
    <x v="0"/>
  </r>
  <r>
    <x v="25"/>
    <n v="100"/>
    <s v="null"/>
    <s v="20.0"/>
    <s v="null"/>
    <s v="0.1"/>
    <s v="0.1"/>
    <s v="TestFunctions.Rastrigin"/>
    <x v="0"/>
    <x v="0"/>
    <s v="MutationFunctions.RandomMutation"/>
    <x v="13"/>
    <n v="909"/>
    <n v="25.068392287559501"/>
    <x v="1446"/>
    <x v="645"/>
    <x v="0"/>
  </r>
  <r>
    <x v="26"/>
    <n v="100"/>
    <s v="null"/>
    <s v="20.0"/>
    <s v="null"/>
    <s v="0.1"/>
    <s v="0.1"/>
    <s v="TestFunctions.Rastrigin"/>
    <x v="0"/>
    <x v="0"/>
    <s v="MutationFunctions.RandomMutation"/>
    <x v="1"/>
    <n v="169"/>
    <n v="27.258871091787999"/>
    <x v="1447"/>
    <x v="643"/>
    <x v="0"/>
  </r>
  <r>
    <x v="24"/>
    <n v="100"/>
    <s v="null"/>
    <s v="20.0"/>
    <s v="null"/>
    <s v="0.1"/>
    <s v="0.1"/>
    <s v="TestFunctions.Rastrigin"/>
    <x v="0"/>
    <x v="0"/>
    <s v="MutationFunctions.RandomMutation"/>
    <x v="19"/>
    <n v="1261"/>
    <n v="25.225731701951599"/>
    <x v="1448"/>
    <x v="646"/>
    <x v="0"/>
  </r>
  <r>
    <x v="25"/>
    <n v="100"/>
    <s v="null"/>
    <s v="20.0"/>
    <s v="null"/>
    <s v="0.1"/>
    <s v="0.1"/>
    <s v="TestFunctions.Rastrigin"/>
    <x v="0"/>
    <x v="0"/>
    <s v="MutationFunctions.RandomMutation"/>
    <x v="14"/>
    <n v="970"/>
    <n v="24.5311571907624"/>
    <x v="1449"/>
    <x v="647"/>
    <x v="0"/>
  </r>
  <r>
    <x v="17"/>
    <n v="100"/>
    <s v="null"/>
    <s v="20.0"/>
    <s v="null"/>
    <s v="0.1"/>
    <s v="0.1"/>
    <s v="TestFunctions.Rastrigin"/>
    <x v="0"/>
    <x v="0"/>
    <s v="MutationFunctions.RandomMutation"/>
    <x v="97"/>
    <n v="6107"/>
    <n v="20.703949021413099"/>
    <x v="1450"/>
    <x v="637"/>
    <x v="0"/>
  </r>
  <r>
    <x v="26"/>
    <n v="100"/>
    <s v="null"/>
    <s v="20.0"/>
    <s v="null"/>
    <s v="0.1"/>
    <s v="0.1"/>
    <s v="TestFunctions.Rastrigin"/>
    <x v="0"/>
    <x v="0"/>
    <s v="MutationFunctions.RandomMutation"/>
    <x v="2"/>
    <n v="229"/>
    <n v="27.258871091787999"/>
    <x v="1451"/>
    <x v="643"/>
    <x v="0"/>
  </r>
  <r>
    <x v="24"/>
    <n v="100"/>
    <s v="null"/>
    <s v="20.0"/>
    <s v="null"/>
    <s v="0.1"/>
    <s v="0.1"/>
    <s v="TestFunctions.Rastrigin"/>
    <x v="0"/>
    <x v="0"/>
    <s v="MutationFunctions.RandomMutation"/>
    <x v="20"/>
    <n v="1316"/>
    <n v="26.4916656731369"/>
    <x v="1452"/>
    <x v="648"/>
    <x v="0"/>
  </r>
  <r>
    <x v="22"/>
    <n v="100"/>
    <s v="null"/>
    <s v="20.0"/>
    <s v="null"/>
    <s v="0.1"/>
    <s v="0.1"/>
    <s v="TestFunctions.Rastrigin"/>
    <x v="0"/>
    <x v="0"/>
    <s v="MutationFunctions.RandomMutation"/>
    <x v="46"/>
    <n v="2985"/>
    <n v="21.484407900068501"/>
    <x v="1453"/>
    <x v="649"/>
    <x v="0"/>
  </r>
  <r>
    <x v="25"/>
    <n v="100"/>
    <s v="null"/>
    <s v="20.0"/>
    <s v="null"/>
    <s v="0.1"/>
    <s v="0.1"/>
    <s v="TestFunctions.Rastrigin"/>
    <x v="0"/>
    <x v="0"/>
    <s v="MutationFunctions.RandomMutation"/>
    <x v="15"/>
    <n v="1029"/>
    <n v="24.373864203325802"/>
    <x v="1454"/>
    <x v="650"/>
    <x v="0"/>
  </r>
  <r>
    <x v="17"/>
    <n v="100"/>
    <s v="null"/>
    <s v="20.0"/>
    <s v="null"/>
    <s v="0.1"/>
    <s v="0.1"/>
    <s v="TestFunctions.Rastrigin"/>
    <x v="0"/>
    <x v="0"/>
    <s v="MutationFunctions.RandomMutation"/>
    <x v="98"/>
    <n v="6168"/>
    <n v="20.703949021413099"/>
    <x v="1455"/>
    <x v="637"/>
    <x v="0"/>
  </r>
  <r>
    <x v="26"/>
    <n v="100"/>
    <s v="null"/>
    <s v="20.0"/>
    <s v="null"/>
    <s v="0.1"/>
    <s v="0.1"/>
    <s v="TestFunctions.Rastrigin"/>
    <x v="0"/>
    <x v="0"/>
    <s v="MutationFunctions.RandomMutation"/>
    <x v="3"/>
    <n v="289"/>
    <n v="27.258871091787999"/>
    <x v="1456"/>
    <x v="643"/>
    <x v="0"/>
  </r>
  <r>
    <x v="24"/>
    <n v="100"/>
    <s v="null"/>
    <s v="20.0"/>
    <s v="null"/>
    <s v="0.1"/>
    <s v="0.1"/>
    <s v="TestFunctions.Rastrigin"/>
    <x v="0"/>
    <x v="0"/>
    <s v="MutationFunctions.RandomMutation"/>
    <x v="21"/>
    <n v="1368"/>
    <n v="24.815310725680799"/>
    <x v="1457"/>
    <x v="651"/>
    <x v="0"/>
  </r>
  <r>
    <x v="25"/>
    <n v="100"/>
    <s v="null"/>
    <s v="20.0"/>
    <s v="null"/>
    <s v="0.1"/>
    <s v="0.1"/>
    <s v="TestFunctions.Rastrigin"/>
    <x v="0"/>
    <x v="0"/>
    <s v="MutationFunctions.RandomMutation"/>
    <x v="16"/>
    <n v="1086"/>
    <n v="24.373864203325802"/>
    <x v="1458"/>
    <x v="650"/>
    <x v="0"/>
  </r>
  <r>
    <x v="17"/>
    <n v="100"/>
    <s v="null"/>
    <s v="20.0"/>
    <s v="null"/>
    <s v="0.1"/>
    <s v="0.1"/>
    <s v="TestFunctions.Rastrigin"/>
    <x v="0"/>
    <x v="0"/>
    <s v="MutationFunctions.RandomMutation"/>
    <x v="99"/>
    <n v="6234"/>
    <n v="20.352620132592101"/>
    <x v="1459"/>
    <x v="652"/>
    <x v="0"/>
  </r>
  <r>
    <x v="22"/>
    <n v="100"/>
    <s v="null"/>
    <s v="20.0"/>
    <s v="null"/>
    <s v="0.1"/>
    <s v="0.1"/>
    <s v="TestFunctions.Rastrigin"/>
    <x v="0"/>
    <x v="0"/>
    <s v="MutationFunctions.RandomMutation"/>
    <x v="47"/>
    <n v="3049"/>
    <n v="21.484407900068501"/>
    <x v="1460"/>
    <x v="649"/>
    <x v="0"/>
  </r>
  <r>
    <x v="26"/>
    <n v="100"/>
    <s v="null"/>
    <s v="20.0"/>
    <s v="null"/>
    <s v="0.1"/>
    <s v="0.1"/>
    <s v="TestFunctions.Rastrigin"/>
    <x v="0"/>
    <x v="0"/>
    <s v="MutationFunctions.RandomMutation"/>
    <x v="4"/>
    <n v="346"/>
    <n v="25.553838562338299"/>
    <x v="1461"/>
    <x v="653"/>
    <x v="0"/>
  </r>
  <r>
    <x v="24"/>
    <n v="100"/>
    <s v="null"/>
    <s v="20.0"/>
    <s v="null"/>
    <s v="0.1"/>
    <s v="0.1"/>
    <s v="TestFunctions.Rastrigin"/>
    <x v="0"/>
    <x v="0"/>
    <s v="MutationFunctions.RandomMutation"/>
    <x v="22"/>
    <n v="1429"/>
    <n v="24.5840669168654"/>
    <x v="1462"/>
    <x v="654"/>
    <x v="0"/>
  </r>
  <r>
    <x v="25"/>
    <n v="100"/>
    <s v="null"/>
    <s v="20.0"/>
    <s v="null"/>
    <s v="0.1"/>
    <s v="0.1"/>
    <s v="TestFunctions.Rastrigin"/>
    <x v="0"/>
    <x v="0"/>
    <s v="MutationFunctions.RandomMutation"/>
    <x v="17"/>
    <n v="1145"/>
    <n v="24.373864203325802"/>
    <x v="1463"/>
    <x v="650"/>
    <x v="0"/>
  </r>
  <r>
    <x v="22"/>
    <n v="100"/>
    <s v="null"/>
    <s v="20.0"/>
    <s v="null"/>
    <s v="0.1"/>
    <s v="0.1"/>
    <s v="TestFunctions.Rastrigin"/>
    <x v="0"/>
    <x v="0"/>
    <s v="MutationFunctions.RandomMutation"/>
    <x v="48"/>
    <n v="3111"/>
    <n v="21.484407900068501"/>
    <x v="1464"/>
    <x v="649"/>
    <x v="0"/>
  </r>
  <r>
    <x v="26"/>
    <n v="100"/>
    <s v="null"/>
    <s v="20.0"/>
    <s v="null"/>
    <s v="0.1"/>
    <s v="0.1"/>
    <s v="TestFunctions.Rastrigin"/>
    <x v="0"/>
    <x v="0"/>
    <s v="MutationFunctions.RandomMutation"/>
    <x v="5"/>
    <n v="407"/>
    <n v="25.553838562338299"/>
    <x v="1465"/>
    <x v="653"/>
    <x v="0"/>
  </r>
  <r>
    <x v="17"/>
    <n v="100"/>
    <s v="null"/>
    <s v="20.0"/>
    <s v="null"/>
    <s v="0.1"/>
    <s v="0.1"/>
    <s v="TestFunctions.Rastrigin"/>
    <x v="0"/>
    <x v="0"/>
    <s v="MutationFunctions.RandomMutation"/>
    <x v="100"/>
    <n v="6296"/>
    <n v="20.346721544426899"/>
    <x v="1466"/>
    <x v="655"/>
    <x v="0"/>
  </r>
  <r>
    <x v="24"/>
    <n v="100"/>
    <s v="null"/>
    <s v="20.0"/>
    <s v="null"/>
    <s v="0.1"/>
    <s v="0.1"/>
    <s v="TestFunctions.Rastrigin"/>
    <x v="0"/>
    <x v="0"/>
    <s v="MutationFunctions.RandomMutation"/>
    <x v="23"/>
    <n v="1496"/>
    <n v="24.5840669168654"/>
    <x v="1467"/>
    <x v="654"/>
    <x v="0"/>
  </r>
  <r>
    <x v="25"/>
    <n v="100"/>
    <s v="null"/>
    <s v="20.0"/>
    <s v="null"/>
    <s v="0.1"/>
    <s v="0.1"/>
    <s v="TestFunctions.Rastrigin"/>
    <x v="0"/>
    <x v="0"/>
    <s v="MutationFunctions.RandomMutation"/>
    <x v="18"/>
    <n v="1206"/>
    <n v="25.363760990488601"/>
    <x v="1468"/>
    <x v="656"/>
    <x v="0"/>
  </r>
  <r>
    <x v="17"/>
    <n v="100"/>
    <s v="null"/>
    <s v="20.0"/>
    <s v="null"/>
    <s v="0.1"/>
    <s v="0.1"/>
    <s v="TestFunctions.Rastrigin"/>
    <x v="0"/>
    <x v="0"/>
    <s v="MutationFunctions.RandomMutation"/>
    <x v="101"/>
    <n v="6361"/>
    <n v="20.346721544426899"/>
    <x v="1469"/>
    <x v="655"/>
    <x v="0"/>
  </r>
  <r>
    <x v="22"/>
    <n v="100"/>
    <s v="null"/>
    <s v="20.0"/>
    <s v="null"/>
    <s v="0.1"/>
    <s v="0.1"/>
    <s v="TestFunctions.Rastrigin"/>
    <x v="0"/>
    <x v="0"/>
    <s v="MutationFunctions.RandomMutation"/>
    <x v="49"/>
    <n v="3175"/>
    <n v="21.484407900068501"/>
    <x v="1470"/>
    <x v="649"/>
    <x v="0"/>
  </r>
  <r>
    <x v="26"/>
    <n v="100"/>
    <s v="null"/>
    <s v="20.0"/>
    <s v="null"/>
    <s v="0.1"/>
    <s v="0.1"/>
    <s v="TestFunctions.Rastrigin"/>
    <x v="0"/>
    <x v="0"/>
    <s v="MutationFunctions.RandomMutation"/>
    <x v="6"/>
    <n v="472"/>
    <n v="25.553838562338299"/>
    <x v="1471"/>
    <x v="653"/>
    <x v="0"/>
  </r>
  <r>
    <x v="17"/>
    <n v="100"/>
    <s v="null"/>
    <s v="20.0"/>
    <s v="null"/>
    <s v="0.1"/>
    <s v="0.1"/>
    <s v="TestFunctions.Rastrigin"/>
    <x v="0"/>
    <x v="0"/>
    <s v="MutationFunctions.RandomMutation"/>
    <x v="102"/>
    <n v="6423"/>
    <n v="20.346721544426899"/>
    <x v="1472"/>
    <x v="655"/>
    <x v="0"/>
  </r>
  <r>
    <x v="25"/>
    <n v="100"/>
    <s v="null"/>
    <s v="20.0"/>
    <s v="null"/>
    <s v="0.1"/>
    <s v="0.1"/>
    <s v="TestFunctions.Rastrigin"/>
    <x v="0"/>
    <x v="0"/>
    <s v="MutationFunctions.RandomMutation"/>
    <x v="19"/>
    <n v="1273"/>
    <n v="23.214274273957699"/>
    <x v="1473"/>
    <x v="657"/>
    <x v="0"/>
  </r>
  <r>
    <x v="22"/>
    <n v="100"/>
    <s v="null"/>
    <s v="20.0"/>
    <s v="null"/>
    <s v="0.1"/>
    <s v="0.1"/>
    <s v="TestFunctions.Rastrigin"/>
    <x v="0"/>
    <x v="0"/>
    <s v="MutationFunctions.RandomMutation"/>
    <x v="50"/>
    <n v="3236"/>
    <n v="21.980424705615601"/>
    <x v="1474"/>
    <x v="658"/>
    <x v="0"/>
  </r>
  <r>
    <x v="17"/>
    <n v="100"/>
    <s v="null"/>
    <s v="20.0"/>
    <s v="null"/>
    <s v="0.1"/>
    <s v="0.1"/>
    <s v="TestFunctions.Rastrigin"/>
    <x v="0"/>
    <x v="0"/>
    <s v="MutationFunctions.RandomMutation"/>
    <x v="103"/>
    <n v="6481"/>
    <n v="20.285576835137199"/>
    <x v="1475"/>
    <x v="659"/>
    <x v="0"/>
  </r>
  <r>
    <x v="26"/>
    <n v="100"/>
    <s v="null"/>
    <s v="20.0"/>
    <s v="null"/>
    <s v="0.1"/>
    <s v="0.1"/>
    <s v="TestFunctions.Rastrigin"/>
    <x v="0"/>
    <x v="0"/>
    <s v="MutationFunctions.RandomMutation"/>
    <x v="7"/>
    <n v="535"/>
    <n v="25.553838562338299"/>
    <x v="1476"/>
    <x v="653"/>
    <x v="0"/>
  </r>
  <r>
    <x v="24"/>
    <n v="100"/>
    <s v="null"/>
    <s v="20.0"/>
    <s v="null"/>
    <s v="0.1"/>
    <s v="0.1"/>
    <s v="TestFunctions.Rastrigin"/>
    <x v="0"/>
    <x v="0"/>
    <s v="MutationFunctions.RandomMutation"/>
    <x v="24"/>
    <n v="1558"/>
    <n v="24.5840669168654"/>
    <x v="1477"/>
    <x v="654"/>
    <x v="0"/>
  </r>
  <r>
    <x v="25"/>
    <n v="100"/>
    <s v="null"/>
    <s v="20.0"/>
    <s v="null"/>
    <s v="0.1"/>
    <s v="0.1"/>
    <s v="TestFunctions.Rastrigin"/>
    <x v="0"/>
    <x v="0"/>
    <s v="MutationFunctions.RandomMutation"/>
    <x v="20"/>
    <n v="1333"/>
    <n v="23.214274273957699"/>
    <x v="1478"/>
    <x v="657"/>
    <x v="0"/>
  </r>
  <r>
    <x v="22"/>
    <n v="100"/>
    <s v="null"/>
    <s v="20.0"/>
    <s v="null"/>
    <s v="0.1"/>
    <s v="0.1"/>
    <s v="TestFunctions.Rastrigin"/>
    <x v="0"/>
    <x v="0"/>
    <s v="MutationFunctions.RandomMutation"/>
    <x v="51"/>
    <n v="3299"/>
    <n v="20.677721981716701"/>
    <x v="1479"/>
    <x v="660"/>
    <x v="0"/>
  </r>
  <r>
    <x v="26"/>
    <n v="100"/>
    <s v="null"/>
    <s v="20.0"/>
    <s v="null"/>
    <s v="0.1"/>
    <s v="0.1"/>
    <s v="TestFunctions.Rastrigin"/>
    <x v="0"/>
    <x v="0"/>
    <s v="MutationFunctions.RandomMutation"/>
    <x v="8"/>
    <n v="587"/>
    <n v="26.226461001199699"/>
    <x v="1480"/>
    <x v="661"/>
    <x v="0"/>
  </r>
  <r>
    <x v="22"/>
    <n v="100"/>
    <s v="null"/>
    <s v="20.0"/>
    <s v="null"/>
    <s v="0.1"/>
    <s v="0.1"/>
    <s v="TestFunctions.Rastrigin"/>
    <x v="0"/>
    <x v="0"/>
    <s v="MutationFunctions.RandomMutation"/>
    <x v="52"/>
    <n v="3357"/>
    <n v="20.677721981716701"/>
    <x v="1481"/>
    <x v="660"/>
    <x v="0"/>
  </r>
  <r>
    <x v="25"/>
    <n v="100"/>
    <s v="null"/>
    <s v="20.0"/>
    <s v="null"/>
    <s v="0.1"/>
    <s v="0.1"/>
    <s v="TestFunctions.Rastrigin"/>
    <x v="0"/>
    <x v="0"/>
    <s v="MutationFunctions.RandomMutation"/>
    <x v="21"/>
    <n v="1396"/>
    <n v="22.872774326248599"/>
    <x v="1482"/>
    <x v="662"/>
    <x v="0"/>
  </r>
  <r>
    <x v="17"/>
    <n v="100"/>
    <s v="null"/>
    <s v="20.0"/>
    <s v="null"/>
    <s v="0.1"/>
    <s v="0.1"/>
    <s v="TestFunctions.Rastrigin"/>
    <x v="0"/>
    <x v="0"/>
    <s v="MutationFunctions.RandomMutation"/>
    <x v="104"/>
    <n v="6541"/>
    <n v="20.285576835137199"/>
    <x v="1483"/>
    <x v="659"/>
    <x v="0"/>
  </r>
  <r>
    <x v="26"/>
    <n v="100"/>
    <s v="null"/>
    <s v="20.0"/>
    <s v="null"/>
    <s v="0.1"/>
    <s v="0.1"/>
    <s v="TestFunctions.Rastrigin"/>
    <x v="0"/>
    <x v="0"/>
    <s v="MutationFunctions.RandomMutation"/>
    <x v="9"/>
    <n v="647"/>
    <n v="26.226461001199699"/>
    <x v="1484"/>
    <x v="661"/>
    <x v="0"/>
  </r>
  <r>
    <x v="24"/>
    <n v="100"/>
    <s v="null"/>
    <s v="20.0"/>
    <s v="null"/>
    <s v="0.1"/>
    <s v="0.1"/>
    <s v="TestFunctions.Rastrigin"/>
    <x v="0"/>
    <x v="0"/>
    <s v="MutationFunctions.RandomMutation"/>
    <x v="25"/>
    <n v="1619"/>
    <n v="23.831218827128701"/>
    <x v="1485"/>
    <x v="663"/>
    <x v="0"/>
  </r>
  <r>
    <x v="22"/>
    <n v="100"/>
    <s v="null"/>
    <s v="20.0"/>
    <s v="null"/>
    <s v="0.1"/>
    <s v="0.1"/>
    <s v="TestFunctions.Rastrigin"/>
    <x v="0"/>
    <x v="0"/>
    <s v="MutationFunctions.RandomMutation"/>
    <x v="53"/>
    <n v="3424"/>
    <n v="20.677721981716701"/>
    <x v="1486"/>
    <x v="660"/>
    <x v="0"/>
  </r>
  <r>
    <x v="25"/>
    <n v="100"/>
    <s v="null"/>
    <s v="20.0"/>
    <s v="null"/>
    <s v="0.1"/>
    <s v="0.1"/>
    <s v="TestFunctions.Rastrigin"/>
    <x v="0"/>
    <x v="0"/>
    <s v="MutationFunctions.RandomMutation"/>
    <x v="22"/>
    <n v="1458"/>
    <n v="24.020630397010699"/>
    <x v="1487"/>
    <x v="664"/>
    <x v="0"/>
  </r>
  <r>
    <x v="17"/>
    <n v="100"/>
    <s v="null"/>
    <s v="20.0"/>
    <s v="null"/>
    <s v="0.1"/>
    <s v="0.1"/>
    <s v="TestFunctions.Rastrigin"/>
    <x v="0"/>
    <x v="0"/>
    <s v="MutationFunctions.RandomMutation"/>
    <x v="105"/>
    <n v="6600"/>
    <n v="20.314648204932901"/>
    <x v="1488"/>
    <x v="665"/>
    <x v="0"/>
  </r>
  <r>
    <x v="24"/>
    <n v="100"/>
    <s v="null"/>
    <s v="20.0"/>
    <s v="null"/>
    <s v="0.1"/>
    <s v="0.1"/>
    <s v="TestFunctions.Rastrigin"/>
    <x v="0"/>
    <x v="0"/>
    <s v="MutationFunctions.RandomMutation"/>
    <x v="26"/>
    <n v="1678"/>
    <n v="23.831218827128701"/>
    <x v="1489"/>
    <x v="663"/>
    <x v="0"/>
  </r>
  <r>
    <x v="25"/>
    <n v="100"/>
    <s v="null"/>
    <s v="20.0"/>
    <s v="null"/>
    <s v="0.1"/>
    <s v="0.1"/>
    <s v="TestFunctions.Rastrigin"/>
    <x v="0"/>
    <x v="0"/>
    <s v="MutationFunctions.RandomMutation"/>
    <x v="23"/>
    <n v="1512"/>
    <n v="23.277527164552001"/>
    <x v="1490"/>
    <x v="666"/>
    <x v="0"/>
  </r>
  <r>
    <x v="26"/>
    <n v="100"/>
    <s v="null"/>
    <s v="20.0"/>
    <s v="null"/>
    <s v="0.1"/>
    <s v="0.1"/>
    <s v="TestFunctions.Rastrigin"/>
    <x v="0"/>
    <x v="0"/>
    <s v="MutationFunctions.RandomMutation"/>
    <x v="10"/>
    <n v="715"/>
    <n v="25.061060919800099"/>
    <x v="1491"/>
    <x v="667"/>
    <x v="0"/>
  </r>
  <r>
    <x v="22"/>
    <n v="100"/>
    <s v="null"/>
    <s v="20.0"/>
    <s v="null"/>
    <s v="0.1"/>
    <s v="0.1"/>
    <s v="TestFunctions.Rastrigin"/>
    <x v="0"/>
    <x v="0"/>
    <s v="MutationFunctions.RandomMutation"/>
    <x v="54"/>
    <n v="3488"/>
    <n v="21.677833861009798"/>
    <x v="1492"/>
    <x v="668"/>
    <x v="0"/>
  </r>
  <r>
    <x v="17"/>
    <n v="100"/>
    <s v="null"/>
    <s v="20.0"/>
    <s v="null"/>
    <s v="0.1"/>
    <s v="0.1"/>
    <s v="TestFunctions.Rastrigin"/>
    <x v="0"/>
    <x v="0"/>
    <s v="MutationFunctions.RandomMutation"/>
    <x v="106"/>
    <n v="6651"/>
    <n v="20.478935883352001"/>
    <x v="1493"/>
    <x v="669"/>
    <x v="0"/>
  </r>
  <r>
    <x v="25"/>
    <n v="100"/>
    <s v="null"/>
    <s v="20.0"/>
    <s v="null"/>
    <s v="0.1"/>
    <s v="0.1"/>
    <s v="TestFunctions.Rastrigin"/>
    <x v="0"/>
    <x v="0"/>
    <s v="MutationFunctions.RandomMutation"/>
    <x v="24"/>
    <n v="1572"/>
    <n v="23.435218175684199"/>
    <x v="1494"/>
    <x v="670"/>
    <x v="0"/>
  </r>
  <r>
    <x v="24"/>
    <n v="100"/>
    <s v="null"/>
    <s v="20.0"/>
    <s v="null"/>
    <s v="0.1"/>
    <s v="0.1"/>
    <s v="TestFunctions.Rastrigin"/>
    <x v="0"/>
    <x v="0"/>
    <s v="MutationFunctions.RandomMutation"/>
    <x v="27"/>
    <n v="1745"/>
    <n v="23.984196261165099"/>
    <x v="1495"/>
    <x v="671"/>
    <x v="0"/>
  </r>
  <r>
    <x v="22"/>
    <n v="100"/>
    <s v="null"/>
    <s v="20.0"/>
    <s v="null"/>
    <s v="0.1"/>
    <s v="0.1"/>
    <s v="TestFunctions.Rastrigin"/>
    <x v="0"/>
    <x v="0"/>
    <s v="MutationFunctions.RandomMutation"/>
    <x v="55"/>
    <n v="3537"/>
    <n v="20.880575750197899"/>
    <x v="1496"/>
    <x v="672"/>
    <x v="0"/>
  </r>
  <r>
    <x v="17"/>
    <n v="100"/>
    <s v="null"/>
    <s v="20.0"/>
    <s v="null"/>
    <s v="0.1"/>
    <s v="0.1"/>
    <s v="TestFunctions.Rastrigin"/>
    <x v="0"/>
    <x v="0"/>
    <s v="MutationFunctions.RandomMutation"/>
    <x v="107"/>
    <n v="6706"/>
    <n v="20.478935883352001"/>
    <x v="1497"/>
    <x v="669"/>
    <x v="0"/>
  </r>
  <r>
    <x v="25"/>
    <n v="100"/>
    <s v="null"/>
    <s v="20.0"/>
    <s v="null"/>
    <s v="0.1"/>
    <s v="0.1"/>
    <s v="TestFunctions.Rastrigin"/>
    <x v="0"/>
    <x v="0"/>
    <s v="MutationFunctions.RandomMutation"/>
    <x v="25"/>
    <n v="1645"/>
    <n v="23.1594379414644"/>
    <x v="1498"/>
    <x v="673"/>
    <x v="0"/>
  </r>
  <r>
    <x v="26"/>
    <n v="100"/>
    <s v="null"/>
    <s v="20.0"/>
    <s v="null"/>
    <s v="0.1"/>
    <s v="0.1"/>
    <s v="TestFunctions.Rastrigin"/>
    <x v="0"/>
    <x v="0"/>
    <s v="MutationFunctions.RandomMutation"/>
    <x v="11"/>
    <n v="780"/>
    <n v="25.061060919800099"/>
    <x v="1499"/>
    <x v="667"/>
    <x v="0"/>
  </r>
  <r>
    <x v="24"/>
    <n v="100"/>
    <s v="null"/>
    <s v="20.0"/>
    <s v="null"/>
    <s v="0.1"/>
    <s v="0.1"/>
    <s v="TestFunctions.Rastrigin"/>
    <x v="0"/>
    <x v="0"/>
    <s v="MutationFunctions.RandomMutation"/>
    <x v="28"/>
    <n v="1804"/>
    <n v="23.984196261165099"/>
    <x v="1500"/>
    <x v="671"/>
    <x v="0"/>
  </r>
  <r>
    <x v="17"/>
    <n v="100"/>
    <s v="null"/>
    <s v="20.0"/>
    <s v="null"/>
    <s v="0.1"/>
    <s v="0.1"/>
    <s v="TestFunctions.Rastrigin"/>
    <x v="0"/>
    <x v="0"/>
    <s v="MutationFunctions.RandomMutation"/>
    <x v="108"/>
    <n v="6765"/>
    <n v="20.260138549338802"/>
    <x v="1501"/>
    <x v="674"/>
    <x v="0"/>
  </r>
  <r>
    <x v="22"/>
    <n v="100"/>
    <s v="null"/>
    <s v="20.0"/>
    <s v="null"/>
    <s v="0.1"/>
    <s v="0.1"/>
    <s v="TestFunctions.Rastrigin"/>
    <x v="0"/>
    <x v="0"/>
    <s v="MutationFunctions.RandomMutation"/>
    <x v="56"/>
    <n v="3609"/>
    <n v="21.471798373877899"/>
    <x v="1502"/>
    <x v="675"/>
    <x v="0"/>
  </r>
  <r>
    <x v="25"/>
    <n v="100"/>
    <s v="null"/>
    <s v="20.0"/>
    <s v="null"/>
    <s v="0.1"/>
    <s v="0.1"/>
    <s v="TestFunctions.Rastrigin"/>
    <x v="0"/>
    <x v="0"/>
    <s v="MutationFunctions.RandomMutation"/>
    <x v="26"/>
    <n v="1701"/>
    <n v="23.1594379414644"/>
    <x v="1503"/>
    <x v="673"/>
    <x v="0"/>
  </r>
  <r>
    <x v="24"/>
    <n v="100"/>
    <s v="null"/>
    <s v="20.0"/>
    <s v="null"/>
    <s v="0.1"/>
    <s v="0.1"/>
    <s v="TestFunctions.Rastrigin"/>
    <x v="0"/>
    <x v="0"/>
    <s v="MutationFunctions.RandomMutation"/>
    <x v="29"/>
    <n v="1861"/>
    <n v="23.984196261165099"/>
    <x v="1504"/>
    <x v="671"/>
    <x v="0"/>
  </r>
  <r>
    <x v="22"/>
    <n v="100"/>
    <s v="null"/>
    <s v="20.0"/>
    <s v="null"/>
    <s v="0.1"/>
    <s v="0.1"/>
    <s v="TestFunctions.Rastrigin"/>
    <x v="0"/>
    <x v="0"/>
    <s v="MutationFunctions.RandomMutation"/>
    <x v="57"/>
    <n v="3668"/>
    <n v="21.471798373877899"/>
    <x v="1505"/>
    <x v="675"/>
    <x v="0"/>
  </r>
  <r>
    <x v="17"/>
    <n v="100"/>
    <s v="null"/>
    <s v="20.0"/>
    <s v="null"/>
    <s v="0.1"/>
    <s v="0.1"/>
    <s v="TestFunctions.Rastrigin"/>
    <x v="0"/>
    <x v="0"/>
    <s v="MutationFunctions.RandomMutation"/>
    <x v="109"/>
    <n v="6821"/>
    <n v="20.329680874345701"/>
    <x v="1506"/>
    <x v="676"/>
    <x v="0"/>
  </r>
  <r>
    <x v="26"/>
    <n v="100"/>
    <s v="null"/>
    <s v="20.0"/>
    <s v="null"/>
    <s v="0.1"/>
    <s v="0.1"/>
    <s v="TestFunctions.Rastrigin"/>
    <x v="0"/>
    <x v="0"/>
    <s v="MutationFunctions.RandomMutation"/>
    <x v="12"/>
    <n v="847"/>
    <n v="25.060725080597798"/>
    <x v="1507"/>
    <x v="677"/>
    <x v="0"/>
  </r>
  <r>
    <x v="24"/>
    <n v="100"/>
    <s v="null"/>
    <s v="20.0"/>
    <s v="null"/>
    <s v="0.1"/>
    <s v="0.1"/>
    <s v="TestFunctions.Rastrigin"/>
    <x v="0"/>
    <x v="0"/>
    <s v="MutationFunctions.RandomMutation"/>
    <x v="30"/>
    <n v="1926"/>
    <n v="24.0934207126422"/>
    <x v="1508"/>
    <x v="678"/>
    <x v="0"/>
  </r>
  <r>
    <x v="17"/>
    <n v="100"/>
    <s v="null"/>
    <s v="20.0"/>
    <s v="null"/>
    <s v="0.1"/>
    <s v="0.1"/>
    <s v="TestFunctions.Rastrigin"/>
    <x v="0"/>
    <x v="0"/>
    <s v="MutationFunctions.RandomMutation"/>
    <x v="110"/>
    <n v="6882"/>
    <n v="20.416371374438999"/>
    <x v="1509"/>
    <x v="679"/>
    <x v="0"/>
  </r>
  <r>
    <x v="25"/>
    <n v="100"/>
    <s v="null"/>
    <s v="20.0"/>
    <s v="null"/>
    <s v="0.1"/>
    <s v="0.1"/>
    <s v="TestFunctions.Rastrigin"/>
    <x v="0"/>
    <x v="0"/>
    <s v="MutationFunctions.RandomMutation"/>
    <x v="27"/>
    <n v="1762"/>
    <n v="23.0162955857657"/>
    <x v="1510"/>
    <x v="680"/>
    <x v="0"/>
  </r>
  <r>
    <x v="26"/>
    <n v="100"/>
    <s v="null"/>
    <s v="20.0"/>
    <s v="null"/>
    <s v="0.1"/>
    <s v="0.1"/>
    <s v="TestFunctions.Rastrigin"/>
    <x v="0"/>
    <x v="0"/>
    <s v="MutationFunctions.RandomMutation"/>
    <x v="13"/>
    <n v="911"/>
    <n v="26.3210897159178"/>
    <x v="1511"/>
    <x v="681"/>
    <x v="0"/>
  </r>
  <r>
    <x v="22"/>
    <n v="100"/>
    <s v="null"/>
    <s v="20.0"/>
    <s v="null"/>
    <s v="0.1"/>
    <s v="0.1"/>
    <s v="TestFunctions.Rastrigin"/>
    <x v="0"/>
    <x v="0"/>
    <s v="MutationFunctions.RandomMutation"/>
    <x v="58"/>
    <n v="3742"/>
    <n v="20.777513379701201"/>
    <x v="1512"/>
    <x v="682"/>
    <x v="0"/>
  </r>
  <r>
    <x v="24"/>
    <n v="100"/>
    <s v="null"/>
    <s v="20.0"/>
    <s v="null"/>
    <s v="0.1"/>
    <s v="0.1"/>
    <s v="TestFunctions.Rastrigin"/>
    <x v="0"/>
    <x v="0"/>
    <s v="MutationFunctions.RandomMutation"/>
    <x v="31"/>
    <n v="1990"/>
    <n v="24.0934207126422"/>
    <x v="1513"/>
    <x v="678"/>
    <x v="0"/>
  </r>
  <r>
    <x v="25"/>
    <n v="100"/>
    <s v="null"/>
    <s v="20.0"/>
    <s v="null"/>
    <s v="0.1"/>
    <s v="0.1"/>
    <s v="TestFunctions.Rastrigin"/>
    <x v="0"/>
    <x v="0"/>
    <s v="MutationFunctions.RandomMutation"/>
    <x v="28"/>
    <n v="1817"/>
    <n v="23.0162955857657"/>
    <x v="1514"/>
    <x v="680"/>
    <x v="0"/>
  </r>
  <r>
    <x v="26"/>
    <n v="100"/>
    <s v="null"/>
    <s v="20.0"/>
    <s v="null"/>
    <s v="0.1"/>
    <s v="0.1"/>
    <s v="TestFunctions.Rastrigin"/>
    <x v="0"/>
    <x v="0"/>
    <s v="MutationFunctions.RandomMutation"/>
    <x v="14"/>
    <n v="964"/>
    <n v="26.3210897159178"/>
    <x v="1515"/>
    <x v="681"/>
    <x v="0"/>
  </r>
  <r>
    <x v="22"/>
    <n v="100"/>
    <s v="null"/>
    <s v="20.0"/>
    <s v="null"/>
    <s v="0.1"/>
    <s v="0.1"/>
    <s v="TestFunctions.Rastrigin"/>
    <x v="0"/>
    <x v="0"/>
    <s v="MutationFunctions.RandomMutation"/>
    <x v="59"/>
    <n v="3802"/>
    <n v="20.777513379701201"/>
    <x v="1516"/>
    <x v="682"/>
    <x v="0"/>
  </r>
  <r>
    <x v="17"/>
    <n v="100"/>
    <s v="null"/>
    <s v="20.0"/>
    <s v="null"/>
    <s v="0.1"/>
    <s v="0.1"/>
    <s v="TestFunctions.Rastrigin"/>
    <x v="0"/>
    <x v="0"/>
    <s v="MutationFunctions.RandomMutation"/>
    <x v="111"/>
    <n v="6937"/>
    <n v="20.416371374438999"/>
    <x v="1517"/>
    <x v="679"/>
    <x v="0"/>
  </r>
  <r>
    <x v="24"/>
    <n v="100"/>
    <s v="null"/>
    <s v="20.0"/>
    <s v="null"/>
    <s v="0.1"/>
    <s v="0.1"/>
    <s v="TestFunctions.Rastrigin"/>
    <x v="0"/>
    <x v="0"/>
    <s v="MutationFunctions.RandomMutation"/>
    <x v="32"/>
    <n v="2049"/>
    <n v="23.732303011739301"/>
    <x v="1518"/>
    <x v="683"/>
    <x v="0"/>
  </r>
  <r>
    <x v="25"/>
    <n v="100"/>
    <s v="null"/>
    <s v="20.0"/>
    <s v="null"/>
    <s v="0.1"/>
    <s v="0.1"/>
    <s v="TestFunctions.Rastrigin"/>
    <x v="0"/>
    <x v="0"/>
    <s v="MutationFunctions.RandomMutation"/>
    <x v="29"/>
    <n v="1876"/>
    <n v="23.0162955857657"/>
    <x v="1519"/>
    <x v="680"/>
    <x v="0"/>
  </r>
  <r>
    <x v="22"/>
    <n v="100"/>
    <s v="null"/>
    <s v="20.0"/>
    <s v="null"/>
    <s v="0.1"/>
    <s v="0.1"/>
    <s v="TestFunctions.Rastrigin"/>
    <x v="0"/>
    <x v="0"/>
    <s v="MutationFunctions.RandomMutation"/>
    <x v="60"/>
    <n v="3863"/>
    <n v="19.935981981464199"/>
    <x v="1520"/>
    <x v="684"/>
    <x v="1"/>
  </r>
  <r>
    <x v="17"/>
    <n v="100"/>
    <s v="null"/>
    <s v="20.0"/>
    <s v="null"/>
    <s v="0.1"/>
    <s v="0.1"/>
    <s v="TestFunctions.Rastrigin"/>
    <x v="0"/>
    <x v="0"/>
    <s v="MutationFunctions.RandomMutation"/>
    <x v="112"/>
    <n v="6999"/>
    <n v="20.276605167502201"/>
    <x v="1521"/>
    <x v="685"/>
    <x v="0"/>
  </r>
  <r>
    <x v="26"/>
    <n v="100"/>
    <s v="null"/>
    <s v="20.0"/>
    <s v="null"/>
    <s v="0.1"/>
    <s v="0.1"/>
    <s v="TestFunctions.Rastrigin"/>
    <x v="0"/>
    <x v="0"/>
    <s v="MutationFunctions.RandomMutation"/>
    <x v="15"/>
    <n v="1029"/>
    <n v="26.3210897159178"/>
    <x v="1522"/>
    <x v="681"/>
    <x v="0"/>
  </r>
  <r>
    <x v="24"/>
    <n v="100"/>
    <s v="null"/>
    <s v="20.0"/>
    <s v="null"/>
    <s v="0.1"/>
    <s v="0.1"/>
    <s v="TestFunctions.Rastrigin"/>
    <x v="0"/>
    <x v="0"/>
    <s v="MutationFunctions.RandomMutation"/>
    <x v="33"/>
    <n v="2111"/>
    <n v="23.732303011739301"/>
    <x v="1523"/>
    <x v="683"/>
    <x v="0"/>
  </r>
  <r>
    <x v="25"/>
    <n v="100"/>
    <s v="null"/>
    <s v="20.0"/>
    <s v="null"/>
    <s v="0.1"/>
    <s v="0.1"/>
    <s v="TestFunctions.Rastrigin"/>
    <x v="0"/>
    <x v="0"/>
    <s v="MutationFunctions.RandomMutation"/>
    <x v="30"/>
    <n v="1925"/>
    <n v="23.0162955857657"/>
    <x v="1524"/>
    <x v="680"/>
    <x v="0"/>
  </r>
  <r>
    <x v="24"/>
    <n v="100"/>
    <s v="null"/>
    <s v="20.0"/>
    <s v="null"/>
    <s v="0.1"/>
    <s v="0.1"/>
    <s v="TestFunctions.Rastrigin"/>
    <x v="0"/>
    <x v="0"/>
    <s v="MutationFunctions.RandomMutation"/>
    <x v="34"/>
    <n v="2168"/>
    <n v="22.001711249720099"/>
    <x v="1525"/>
    <x v="686"/>
    <x v="0"/>
  </r>
  <r>
    <x v="26"/>
    <n v="100"/>
    <s v="null"/>
    <s v="20.0"/>
    <s v="null"/>
    <s v="0.1"/>
    <s v="0.1"/>
    <s v="TestFunctions.Rastrigin"/>
    <x v="0"/>
    <x v="0"/>
    <s v="MutationFunctions.RandomMutation"/>
    <x v="16"/>
    <n v="1088"/>
    <n v="26.3210897159178"/>
    <x v="1526"/>
    <x v="681"/>
    <x v="0"/>
  </r>
  <r>
    <x v="27"/>
    <n v="100"/>
    <s v="null"/>
    <s v="20.0"/>
    <s v="null"/>
    <s v="0.1"/>
    <s v="0.1"/>
    <s v="TestFunctions.Rastrigin"/>
    <x v="0"/>
    <x v="0"/>
    <s v="MutationFunctions.RandomMutation"/>
    <x v="0"/>
    <n v="100"/>
    <n v="26.495284948716801"/>
    <x v="1527"/>
    <x v="687"/>
    <x v="0"/>
  </r>
  <r>
    <x v="24"/>
    <n v="100"/>
    <s v="null"/>
    <s v="20.0"/>
    <s v="null"/>
    <s v="0.1"/>
    <s v="0.1"/>
    <s v="TestFunctions.Rastrigin"/>
    <x v="0"/>
    <x v="0"/>
    <s v="MutationFunctions.RandomMutation"/>
    <x v="35"/>
    <n v="2225"/>
    <n v="24.010688295946"/>
    <x v="1528"/>
    <x v="688"/>
    <x v="0"/>
  </r>
  <r>
    <x v="17"/>
    <n v="100"/>
    <s v="null"/>
    <s v="20.0"/>
    <s v="null"/>
    <s v="0.1"/>
    <s v="0.1"/>
    <s v="TestFunctions.Rastrigin"/>
    <x v="0"/>
    <x v="0"/>
    <s v="MutationFunctions.RandomMutation"/>
    <x v="113"/>
    <n v="7060"/>
    <n v="20.389627010687899"/>
    <x v="1529"/>
    <x v="689"/>
    <x v="0"/>
  </r>
  <r>
    <x v="25"/>
    <n v="100"/>
    <s v="null"/>
    <s v="20.0"/>
    <s v="null"/>
    <s v="0.1"/>
    <s v="0.1"/>
    <s v="TestFunctions.Rastrigin"/>
    <x v="0"/>
    <x v="0"/>
    <s v="MutationFunctions.RandomMutation"/>
    <x v="31"/>
    <n v="1985"/>
    <n v="22.767310091548399"/>
    <x v="1530"/>
    <x v="690"/>
    <x v="0"/>
  </r>
  <r>
    <x v="27"/>
    <n v="100"/>
    <s v="null"/>
    <s v="20.0"/>
    <s v="null"/>
    <s v="0.1"/>
    <s v="0.1"/>
    <s v="TestFunctions.Rastrigin"/>
    <x v="0"/>
    <x v="0"/>
    <s v="MutationFunctions.RandomMutation"/>
    <x v="1"/>
    <n v="166"/>
    <n v="26.1998842869219"/>
    <x v="1531"/>
    <x v="691"/>
    <x v="0"/>
  </r>
  <r>
    <x v="17"/>
    <n v="100"/>
    <s v="null"/>
    <s v="20.0"/>
    <s v="null"/>
    <s v="0.1"/>
    <s v="0.1"/>
    <s v="TestFunctions.Rastrigin"/>
    <x v="0"/>
    <x v="0"/>
    <s v="MutationFunctions.RandomMutation"/>
    <x v="114"/>
    <n v="7116"/>
    <n v="20.389627010687899"/>
    <x v="1532"/>
    <x v="689"/>
    <x v="0"/>
  </r>
  <r>
    <x v="26"/>
    <n v="100"/>
    <s v="null"/>
    <s v="20.0"/>
    <s v="null"/>
    <s v="0.1"/>
    <s v="0.1"/>
    <s v="TestFunctions.Rastrigin"/>
    <x v="0"/>
    <x v="0"/>
    <s v="MutationFunctions.RandomMutation"/>
    <x v="17"/>
    <n v="1151"/>
    <n v="25.0483158651049"/>
    <x v="1533"/>
    <x v="692"/>
    <x v="0"/>
  </r>
  <r>
    <x v="24"/>
    <n v="100"/>
    <s v="null"/>
    <s v="20.0"/>
    <s v="null"/>
    <s v="0.1"/>
    <s v="0.1"/>
    <s v="TestFunctions.Rastrigin"/>
    <x v="0"/>
    <x v="0"/>
    <s v="MutationFunctions.RandomMutation"/>
    <x v="36"/>
    <n v="2285"/>
    <n v="24.010688295946"/>
    <x v="1534"/>
    <x v="688"/>
    <x v="0"/>
  </r>
  <r>
    <x v="25"/>
    <n v="100"/>
    <s v="null"/>
    <s v="20.0"/>
    <s v="null"/>
    <s v="0.1"/>
    <s v="0.1"/>
    <s v="TestFunctions.Rastrigin"/>
    <x v="0"/>
    <x v="0"/>
    <s v="MutationFunctions.RandomMutation"/>
    <x v="32"/>
    <n v="2043"/>
    <n v="21.824089933843201"/>
    <x v="1535"/>
    <x v="693"/>
    <x v="0"/>
  </r>
  <r>
    <x v="27"/>
    <n v="100"/>
    <s v="null"/>
    <s v="20.0"/>
    <s v="null"/>
    <s v="0.1"/>
    <s v="0.1"/>
    <s v="TestFunctions.Rastrigin"/>
    <x v="0"/>
    <x v="0"/>
    <s v="MutationFunctions.RandomMutation"/>
    <x v="2"/>
    <n v="224"/>
    <n v="26.1998842869219"/>
    <x v="1536"/>
    <x v="691"/>
    <x v="0"/>
  </r>
  <r>
    <x v="25"/>
    <n v="100"/>
    <s v="null"/>
    <s v="20.0"/>
    <s v="null"/>
    <s v="0.1"/>
    <s v="0.1"/>
    <s v="TestFunctions.Rastrigin"/>
    <x v="0"/>
    <x v="0"/>
    <s v="MutationFunctions.RandomMutation"/>
    <x v="33"/>
    <n v="2105"/>
    <n v="21.359891580827099"/>
    <x v="1537"/>
    <x v="694"/>
    <x v="0"/>
  </r>
  <r>
    <x v="26"/>
    <n v="100"/>
    <s v="null"/>
    <s v="20.0"/>
    <s v="null"/>
    <s v="0.1"/>
    <s v="0.1"/>
    <s v="TestFunctions.Rastrigin"/>
    <x v="0"/>
    <x v="0"/>
    <s v="MutationFunctions.RandomMutation"/>
    <x v="18"/>
    <n v="1213"/>
    <n v="25.962958427284299"/>
    <x v="1538"/>
    <x v="695"/>
    <x v="0"/>
  </r>
  <r>
    <x v="17"/>
    <n v="100"/>
    <s v="null"/>
    <s v="20.0"/>
    <s v="null"/>
    <s v="0.1"/>
    <s v="0.1"/>
    <s v="TestFunctions.Rastrigin"/>
    <x v="0"/>
    <x v="0"/>
    <s v="MutationFunctions.RandomMutation"/>
    <x v="115"/>
    <n v="7177"/>
    <n v="20.389627010687899"/>
    <x v="1539"/>
    <x v="689"/>
    <x v="0"/>
  </r>
  <r>
    <x v="27"/>
    <n v="100"/>
    <s v="null"/>
    <s v="20.0"/>
    <s v="null"/>
    <s v="0.1"/>
    <s v="0.1"/>
    <s v="TestFunctions.Rastrigin"/>
    <x v="0"/>
    <x v="0"/>
    <s v="MutationFunctions.RandomMutation"/>
    <x v="3"/>
    <n v="282"/>
    <n v="26.1998842869219"/>
    <x v="1540"/>
    <x v="691"/>
    <x v="0"/>
  </r>
  <r>
    <x v="24"/>
    <n v="100"/>
    <s v="null"/>
    <s v="20.0"/>
    <s v="null"/>
    <s v="0.1"/>
    <s v="0.1"/>
    <s v="TestFunctions.Rastrigin"/>
    <x v="0"/>
    <x v="0"/>
    <s v="MutationFunctions.RandomMutation"/>
    <x v="37"/>
    <n v="2348"/>
    <n v="24.010688295946"/>
    <x v="1541"/>
    <x v="688"/>
    <x v="0"/>
  </r>
  <r>
    <x v="26"/>
    <n v="100"/>
    <s v="null"/>
    <s v="20.0"/>
    <s v="null"/>
    <s v="0.1"/>
    <s v="0.1"/>
    <s v="TestFunctions.Rastrigin"/>
    <x v="0"/>
    <x v="0"/>
    <s v="MutationFunctions.RandomMutation"/>
    <x v="19"/>
    <n v="1286"/>
    <n v="23.4853836662944"/>
    <x v="1542"/>
    <x v="696"/>
    <x v="0"/>
  </r>
  <r>
    <x v="17"/>
    <n v="100"/>
    <s v="null"/>
    <s v="20.0"/>
    <s v="null"/>
    <s v="0.1"/>
    <s v="0.1"/>
    <s v="TestFunctions.Rastrigin"/>
    <x v="0"/>
    <x v="0"/>
    <s v="MutationFunctions.RandomMutation"/>
    <x v="116"/>
    <n v="7241"/>
    <n v="20.188644547388002"/>
    <x v="1543"/>
    <x v="697"/>
    <x v="0"/>
  </r>
  <r>
    <x v="25"/>
    <n v="100"/>
    <s v="null"/>
    <s v="20.0"/>
    <s v="null"/>
    <s v="0.1"/>
    <s v="0.1"/>
    <s v="TestFunctions.Rastrigin"/>
    <x v="0"/>
    <x v="0"/>
    <s v="MutationFunctions.RandomMutation"/>
    <x v="34"/>
    <n v="2167"/>
    <n v="21.359891580827099"/>
    <x v="1544"/>
    <x v="694"/>
    <x v="0"/>
  </r>
  <r>
    <x v="24"/>
    <n v="100"/>
    <s v="null"/>
    <s v="20.0"/>
    <s v="null"/>
    <s v="0.1"/>
    <s v="0.1"/>
    <s v="TestFunctions.Rastrigin"/>
    <x v="0"/>
    <x v="0"/>
    <s v="MutationFunctions.RandomMutation"/>
    <x v="38"/>
    <n v="2414"/>
    <n v="22.5072215351152"/>
    <x v="1545"/>
    <x v="698"/>
    <x v="0"/>
  </r>
  <r>
    <x v="27"/>
    <n v="100"/>
    <s v="null"/>
    <s v="20.0"/>
    <s v="null"/>
    <s v="0.1"/>
    <s v="0.1"/>
    <s v="TestFunctions.Rastrigin"/>
    <x v="0"/>
    <x v="0"/>
    <s v="MutationFunctions.RandomMutation"/>
    <x v="4"/>
    <n v="342"/>
    <n v="26.1998842869219"/>
    <x v="1546"/>
    <x v="691"/>
    <x v="0"/>
  </r>
  <r>
    <x v="25"/>
    <n v="100"/>
    <s v="null"/>
    <s v="20.0"/>
    <s v="null"/>
    <s v="0.1"/>
    <s v="0.1"/>
    <s v="TestFunctions.Rastrigin"/>
    <x v="0"/>
    <x v="0"/>
    <s v="MutationFunctions.RandomMutation"/>
    <x v="35"/>
    <n v="2227"/>
    <n v="21.359891580827099"/>
    <x v="1547"/>
    <x v="694"/>
    <x v="0"/>
  </r>
  <r>
    <x v="17"/>
    <n v="100"/>
    <s v="null"/>
    <s v="20.0"/>
    <s v="null"/>
    <s v="0.1"/>
    <s v="0.1"/>
    <s v="TestFunctions.Rastrigin"/>
    <x v="0"/>
    <x v="0"/>
    <s v="MutationFunctions.RandomMutation"/>
    <x v="117"/>
    <n v="7303"/>
    <n v="20.188644547388002"/>
    <x v="1548"/>
    <x v="697"/>
    <x v="0"/>
  </r>
  <r>
    <x v="26"/>
    <n v="100"/>
    <s v="null"/>
    <s v="20.0"/>
    <s v="null"/>
    <s v="0.1"/>
    <s v="0.1"/>
    <s v="TestFunctions.Rastrigin"/>
    <x v="0"/>
    <x v="0"/>
    <s v="MutationFunctions.RandomMutation"/>
    <x v="20"/>
    <n v="1357"/>
    <n v="23.4853836662944"/>
    <x v="1549"/>
    <x v="696"/>
    <x v="0"/>
  </r>
  <r>
    <x v="24"/>
    <n v="100"/>
    <s v="null"/>
    <s v="20.0"/>
    <s v="null"/>
    <s v="0.1"/>
    <s v="0.1"/>
    <s v="TestFunctions.Rastrigin"/>
    <x v="0"/>
    <x v="0"/>
    <s v="MutationFunctions.RandomMutation"/>
    <x v="39"/>
    <n v="2480"/>
    <n v="22.5072215351152"/>
    <x v="1550"/>
    <x v="698"/>
    <x v="0"/>
  </r>
  <r>
    <x v="17"/>
    <n v="100"/>
    <s v="null"/>
    <s v="20.0"/>
    <s v="null"/>
    <s v="0.1"/>
    <s v="0.1"/>
    <s v="TestFunctions.Rastrigin"/>
    <x v="0"/>
    <x v="0"/>
    <s v="MutationFunctions.RandomMutation"/>
    <x v="118"/>
    <n v="7353"/>
    <n v="20.188644547388002"/>
    <x v="1551"/>
    <x v="697"/>
    <x v="0"/>
  </r>
  <r>
    <x v="25"/>
    <n v="100"/>
    <s v="null"/>
    <s v="20.0"/>
    <s v="null"/>
    <s v="0.1"/>
    <s v="0.1"/>
    <s v="TestFunctions.Rastrigin"/>
    <x v="0"/>
    <x v="0"/>
    <s v="MutationFunctions.RandomMutation"/>
    <x v="36"/>
    <n v="2290"/>
    <n v="21.359891580827099"/>
    <x v="1552"/>
    <x v="694"/>
    <x v="0"/>
  </r>
  <r>
    <x v="27"/>
    <n v="100"/>
    <s v="null"/>
    <s v="20.0"/>
    <s v="null"/>
    <s v="0.1"/>
    <s v="0.1"/>
    <s v="TestFunctions.Rastrigin"/>
    <x v="0"/>
    <x v="0"/>
    <s v="MutationFunctions.RandomMutation"/>
    <x v="5"/>
    <n v="406"/>
    <n v="26.1998842869219"/>
    <x v="1553"/>
    <x v="691"/>
    <x v="0"/>
  </r>
  <r>
    <x v="26"/>
    <n v="100"/>
    <s v="null"/>
    <s v="20.0"/>
    <s v="null"/>
    <s v="0.1"/>
    <s v="0.1"/>
    <s v="TestFunctions.Rastrigin"/>
    <x v="0"/>
    <x v="0"/>
    <s v="MutationFunctions.RandomMutation"/>
    <x v="21"/>
    <n v="1429"/>
    <n v="25.039358054587801"/>
    <x v="1554"/>
    <x v="699"/>
    <x v="0"/>
  </r>
  <r>
    <x v="24"/>
    <n v="100"/>
    <s v="null"/>
    <s v="20.0"/>
    <s v="null"/>
    <s v="0.1"/>
    <s v="0.1"/>
    <s v="TestFunctions.Rastrigin"/>
    <x v="0"/>
    <x v="0"/>
    <s v="MutationFunctions.RandomMutation"/>
    <x v="40"/>
    <n v="2546"/>
    <n v="22.177291105938298"/>
    <x v="1555"/>
    <x v="700"/>
    <x v="0"/>
  </r>
  <r>
    <x v="27"/>
    <n v="100"/>
    <s v="null"/>
    <s v="20.0"/>
    <s v="null"/>
    <s v="0.1"/>
    <s v="0.1"/>
    <s v="TestFunctions.Rastrigin"/>
    <x v="0"/>
    <x v="0"/>
    <s v="MutationFunctions.RandomMutation"/>
    <x v="6"/>
    <n v="475"/>
    <n v="26.1998842869219"/>
    <x v="1556"/>
    <x v="691"/>
    <x v="0"/>
  </r>
  <r>
    <x v="17"/>
    <n v="100"/>
    <s v="null"/>
    <s v="20.0"/>
    <s v="null"/>
    <s v="0.1"/>
    <s v="0.1"/>
    <s v="TestFunctions.Rastrigin"/>
    <x v="0"/>
    <x v="0"/>
    <s v="MutationFunctions.RandomMutation"/>
    <x v="119"/>
    <n v="7419"/>
    <n v="20.186485540818399"/>
    <x v="1557"/>
    <x v="701"/>
    <x v="0"/>
  </r>
  <r>
    <x v="25"/>
    <n v="100"/>
    <s v="null"/>
    <s v="20.0"/>
    <s v="null"/>
    <s v="0.1"/>
    <s v="0.1"/>
    <s v="TestFunctions.Rastrigin"/>
    <x v="0"/>
    <x v="0"/>
    <s v="MutationFunctions.RandomMutation"/>
    <x v="37"/>
    <n v="2352"/>
    <n v="21.5224668224018"/>
    <x v="1558"/>
    <x v="702"/>
    <x v="0"/>
  </r>
  <r>
    <x v="24"/>
    <n v="100"/>
    <s v="null"/>
    <s v="20.0"/>
    <s v="null"/>
    <s v="0.1"/>
    <s v="0.1"/>
    <s v="TestFunctions.Rastrigin"/>
    <x v="0"/>
    <x v="0"/>
    <s v="MutationFunctions.RandomMutation"/>
    <x v="41"/>
    <n v="2598"/>
    <n v="22.177291105938298"/>
    <x v="1559"/>
    <x v="700"/>
    <x v="0"/>
  </r>
  <r>
    <x v="27"/>
    <n v="100"/>
    <s v="null"/>
    <s v="20.0"/>
    <s v="null"/>
    <s v="0.1"/>
    <s v="0.1"/>
    <s v="TestFunctions.Rastrigin"/>
    <x v="0"/>
    <x v="0"/>
    <s v="MutationFunctions.RandomMutation"/>
    <x v="7"/>
    <n v="538"/>
    <n v="26.1998842869219"/>
    <x v="1560"/>
    <x v="691"/>
    <x v="0"/>
  </r>
  <r>
    <x v="26"/>
    <n v="100"/>
    <s v="null"/>
    <s v="20.0"/>
    <s v="null"/>
    <s v="0.1"/>
    <s v="0.1"/>
    <s v="TestFunctions.Rastrigin"/>
    <x v="0"/>
    <x v="0"/>
    <s v="MutationFunctions.RandomMutation"/>
    <x v="22"/>
    <n v="1492"/>
    <n v="24.977048822375401"/>
    <x v="1561"/>
    <x v="703"/>
    <x v="0"/>
  </r>
  <r>
    <x v="17"/>
    <n v="100"/>
    <s v="null"/>
    <s v="20.0"/>
    <s v="null"/>
    <s v="0.1"/>
    <s v="0.1"/>
    <s v="TestFunctions.Rastrigin"/>
    <x v="0"/>
    <x v="0"/>
    <s v="MutationFunctions.RandomMutation"/>
    <x v="120"/>
    <n v="7475"/>
    <n v="20.186485540818399"/>
    <x v="1562"/>
    <x v="701"/>
    <x v="0"/>
  </r>
  <r>
    <x v="24"/>
    <n v="100"/>
    <s v="null"/>
    <s v="20.0"/>
    <s v="null"/>
    <s v="0.1"/>
    <s v="0.1"/>
    <s v="TestFunctions.Rastrigin"/>
    <x v="0"/>
    <x v="0"/>
    <s v="MutationFunctions.RandomMutation"/>
    <x v="42"/>
    <n v="2665"/>
    <n v="21.5282015058681"/>
    <x v="1563"/>
    <x v="704"/>
    <x v="0"/>
  </r>
  <r>
    <x v="25"/>
    <n v="100"/>
    <s v="null"/>
    <s v="20.0"/>
    <s v="null"/>
    <s v="0.1"/>
    <s v="0.1"/>
    <s v="TestFunctions.Rastrigin"/>
    <x v="0"/>
    <x v="0"/>
    <s v="MutationFunctions.RandomMutation"/>
    <x v="38"/>
    <n v="2416"/>
    <n v="20.833607918874499"/>
    <x v="1564"/>
    <x v="705"/>
    <x v="0"/>
  </r>
  <r>
    <x v="17"/>
    <n v="100"/>
    <s v="null"/>
    <s v="20.0"/>
    <s v="null"/>
    <s v="0.1"/>
    <s v="0.1"/>
    <s v="TestFunctions.Rastrigin"/>
    <x v="0"/>
    <x v="0"/>
    <s v="MutationFunctions.RandomMutation"/>
    <x v="121"/>
    <n v="7536"/>
    <n v="20.252867426056401"/>
    <x v="1565"/>
    <x v="706"/>
    <x v="0"/>
  </r>
  <r>
    <x v="26"/>
    <n v="100"/>
    <s v="null"/>
    <s v="20.0"/>
    <s v="null"/>
    <s v="0.1"/>
    <s v="0.1"/>
    <s v="TestFunctions.Rastrigin"/>
    <x v="0"/>
    <x v="0"/>
    <s v="MutationFunctions.RandomMutation"/>
    <x v="23"/>
    <n v="1550"/>
    <n v="24.977048822375401"/>
    <x v="1566"/>
    <x v="703"/>
    <x v="0"/>
  </r>
  <r>
    <x v="27"/>
    <n v="100"/>
    <s v="null"/>
    <s v="20.0"/>
    <s v="null"/>
    <s v="0.1"/>
    <s v="0.1"/>
    <s v="TestFunctions.Rastrigin"/>
    <x v="0"/>
    <x v="0"/>
    <s v="MutationFunctions.RandomMutation"/>
    <x v="8"/>
    <n v="596"/>
    <n v="25.583459936751201"/>
    <x v="1567"/>
    <x v="707"/>
    <x v="0"/>
  </r>
  <r>
    <x v="24"/>
    <n v="100"/>
    <s v="null"/>
    <s v="20.0"/>
    <s v="null"/>
    <s v="0.1"/>
    <s v="0.1"/>
    <s v="TestFunctions.Rastrigin"/>
    <x v="0"/>
    <x v="0"/>
    <s v="MutationFunctions.RandomMutation"/>
    <x v="43"/>
    <n v="2726"/>
    <n v="21.5282015058681"/>
    <x v="1568"/>
    <x v="704"/>
    <x v="0"/>
  </r>
  <r>
    <x v="17"/>
    <n v="100"/>
    <s v="null"/>
    <s v="20.0"/>
    <s v="null"/>
    <s v="0.1"/>
    <s v="0.1"/>
    <s v="TestFunctions.Rastrigin"/>
    <x v="0"/>
    <x v="0"/>
    <s v="MutationFunctions.RandomMutation"/>
    <x v="122"/>
    <n v="7601"/>
    <n v="20.252867426056401"/>
    <x v="1569"/>
    <x v="706"/>
    <x v="0"/>
  </r>
  <r>
    <x v="25"/>
    <n v="100"/>
    <s v="null"/>
    <s v="20.0"/>
    <s v="null"/>
    <s v="0.1"/>
    <s v="0.1"/>
    <s v="TestFunctions.Rastrigin"/>
    <x v="0"/>
    <x v="0"/>
    <s v="MutationFunctions.RandomMutation"/>
    <x v="39"/>
    <n v="2484"/>
    <n v="20.833607918874499"/>
    <x v="1570"/>
    <x v="705"/>
    <x v="0"/>
  </r>
  <r>
    <x v="26"/>
    <n v="100"/>
    <s v="null"/>
    <s v="20.0"/>
    <s v="null"/>
    <s v="0.1"/>
    <s v="0.1"/>
    <s v="TestFunctions.Rastrigin"/>
    <x v="0"/>
    <x v="0"/>
    <s v="MutationFunctions.RandomMutation"/>
    <x v="24"/>
    <n v="1605"/>
    <n v="24.977048822375401"/>
    <x v="1571"/>
    <x v="703"/>
    <x v="0"/>
  </r>
  <r>
    <x v="17"/>
    <n v="100"/>
    <s v="null"/>
    <s v="20.0"/>
    <s v="null"/>
    <s v="0.1"/>
    <s v="0.1"/>
    <s v="TestFunctions.Rastrigin"/>
    <x v="0"/>
    <x v="0"/>
    <s v="MutationFunctions.RandomMutation"/>
    <x v="123"/>
    <n v="7664"/>
    <n v="20.321764101298601"/>
    <x v="1572"/>
    <x v="708"/>
    <x v="0"/>
  </r>
  <r>
    <x v="24"/>
    <n v="100"/>
    <s v="null"/>
    <s v="20.0"/>
    <s v="null"/>
    <s v="0.1"/>
    <s v="0.1"/>
    <s v="TestFunctions.Rastrigin"/>
    <x v="0"/>
    <x v="0"/>
    <s v="MutationFunctions.RandomMutation"/>
    <x v="44"/>
    <n v="2786"/>
    <n v="21.5282015058681"/>
    <x v="1573"/>
    <x v="704"/>
    <x v="0"/>
  </r>
  <r>
    <x v="27"/>
    <n v="100"/>
    <s v="null"/>
    <s v="20.0"/>
    <s v="null"/>
    <s v="0.1"/>
    <s v="0.1"/>
    <s v="TestFunctions.Rastrigin"/>
    <x v="0"/>
    <x v="0"/>
    <s v="MutationFunctions.RandomMutation"/>
    <x v="9"/>
    <n v="662"/>
    <n v="25.583459936751201"/>
    <x v="1574"/>
    <x v="707"/>
    <x v="0"/>
  </r>
  <r>
    <x v="25"/>
    <n v="100"/>
    <s v="null"/>
    <s v="20.0"/>
    <s v="null"/>
    <s v="0.1"/>
    <s v="0.1"/>
    <s v="TestFunctions.Rastrigin"/>
    <x v="0"/>
    <x v="0"/>
    <s v="MutationFunctions.RandomMutation"/>
    <x v="40"/>
    <n v="2545"/>
    <n v="21.615267592210099"/>
    <x v="1575"/>
    <x v="709"/>
    <x v="0"/>
  </r>
  <r>
    <x v="26"/>
    <n v="100"/>
    <s v="null"/>
    <s v="20.0"/>
    <s v="null"/>
    <s v="0.1"/>
    <s v="0.1"/>
    <s v="TestFunctions.Rastrigin"/>
    <x v="0"/>
    <x v="0"/>
    <s v="MutationFunctions.RandomMutation"/>
    <x v="25"/>
    <n v="1668"/>
    <n v="24.977048822375401"/>
    <x v="1576"/>
    <x v="703"/>
    <x v="0"/>
  </r>
  <r>
    <x v="25"/>
    <n v="100"/>
    <s v="null"/>
    <s v="20.0"/>
    <s v="null"/>
    <s v="0.1"/>
    <s v="0.1"/>
    <s v="TestFunctions.Rastrigin"/>
    <x v="0"/>
    <x v="0"/>
    <s v="MutationFunctions.RandomMutation"/>
    <x v="41"/>
    <n v="2611"/>
    <n v="21.615267592210099"/>
    <x v="1577"/>
    <x v="709"/>
    <x v="0"/>
  </r>
  <r>
    <x v="17"/>
    <n v="100"/>
    <s v="null"/>
    <s v="20.0"/>
    <s v="null"/>
    <s v="0.1"/>
    <s v="0.1"/>
    <s v="TestFunctions.Rastrigin"/>
    <x v="0"/>
    <x v="0"/>
    <s v="MutationFunctions.RandomMutation"/>
    <x v="124"/>
    <n v="7728"/>
    <n v="19.557950602073699"/>
    <x v="1578"/>
    <x v="710"/>
    <x v="1"/>
  </r>
  <r>
    <x v="27"/>
    <n v="100"/>
    <s v="null"/>
    <s v="20.0"/>
    <s v="null"/>
    <s v="0.1"/>
    <s v="0.1"/>
    <s v="TestFunctions.Rastrigin"/>
    <x v="0"/>
    <x v="0"/>
    <s v="MutationFunctions.RandomMutation"/>
    <x v="10"/>
    <n v="726"/>
    <n v="25.583459936751201"/>
    <x v="1579"/>
    <x v="707"/>
    <x v="0"/>
  </r>
  <r>
    <x v="24"/>
    <n v="100"/>
    <s v="null"/>
    <s v="20.0"/>
    <s v="null"/>
    <s v="0.1"/>
    <s v="0.1"/>
    <s v="TestFunctions.Rastrigin"/>
    <x v="0"/>
    <x v="0"/>
    <s v="MutationFunctions.RandomMutation"/>
    <x v="45"/>
    <n v="2854"/>
    <n v="22.804655911653601"/>
    <x v="1580"/>
    <x v="711"/>
    <x v="0"/>
  </r>
  <r>
    <x v="25"/>
    <n v="100"/>
    <s v="null"/>
    <s v="20.0"/>
    <s v="null"/>
    <s v="0.1"/>
    <s v="0.1"/>
    <s v="TestFunctions.Rastrigin"/>
    <x v="0"/>
    <x v="0"/>
    <s v="MutationFunctions.RandomMutation"/>
    <x v="42"/>
    <n v="2679"/>
    <n v="19.887811157271301"/>
    <x v="1581"/>
    <x v="712"/>
    <x v="1"/>
  </r>
  <r>
    <x v="26"/>
    <n v="100"/>
    <s v="null"/>
    <s v="20.0"/>
    <s v="null"/>
    <s v="0.1"/>
    <s v="0.1"/>
    <s v="TestFunctions.Rastrigin"/>
    <x v="0"/>
    <x v="0"/>
    <s v="MutationFunctions.RandomMutation"/>
    <x v="26"/>
    <n v="1736"/>
    <n v="24.977048822375401"/>
    <x v="1582"/>
    <x v="703"/>
    <x v="0"/>
  </r>
  <r>
    <x v="27"/>
    <n v="100"/>
    <s v="null"/>
    <s v="20.0"/>
    <s v="null"/>
    <s v="0.1"/>
    <s v="0.1"/>
    <s v="TestFunctions.Rastrigin"/>
    <x v="0"/>
    <x v="0"/>
    <s v="MutationFunctions.RandomMutation"/>
    <x v="11"/>
    <n v="785"/>
    <n v="25.580263937610699"/>
    <x v="1583"/>
    <x v="713"/>
    <x v="0"/>
  </r>
  <r>
    <x v="24"/>
    <n v="100"/>
    <s v="null"/>
    <s v="20.0"/>
    <s v="null"/>
    <s v="0.1"/>
    <s v="0.1"/>
    <s v="TestFunctions.Rastrigin"/>
    <x v="0"/>
    <x v="0"/>
    <s v="MutationFunctions.RandomMutation"/>
    <x v="46"/>
    <n v="2916"/>
    <n v="20.3365205341399"/>
    <x v="1584"/>
    <x v="714"/>
    <x v="0"/>
  </r>
  <r>
    <x v="24"/>
    <n v="100"/>
    <s v="null"/>
    <s v="20.0"/>
    <s v="null"/>
    <s v="0.1"/>
    <s v="0.1"/>
    <s v="TestFunctions.Rastrigin"/>
    <x v="0"/>
    <x v="0"/>
    <s v="MutationFunctions.RandomMutation"/>
    <x v="47"/>
    <n v="2970"/>
    <n v="20.3365205341399"/>
    <x v="1585"/>
    <x v="714"/>
    <x v="0"/>
  </r>
  <r>
    <x v="28"/>
    <n v="100"/>
    <s v="null"/>
    <s v="20.0"/>
    <s v="null"/>
    <s v="0.1"/>
    <s v="0.1"/>
    <s v="TestFunctions.Rastrigin"/>
    <x v="0"/>
    <x v="0"/>
    <s v="MutationFunctions.RandomMutation"/>
    <x v="0"/>
    <n v="100"/>
    <n v="27.128590468920098"/>
    <x v="1586"/>
    <x v="715"/>
    <x v="0"/>
  </r>
  <r>
    <x v="29"/>
    <n v="100"/>
    <s v="null"/>
    <s v="20.0"/>
    <s v="null"/>
    <s v="0.1"/>
    <s v="0.1"/>
    <s v="TestFunctions.Rastrigin"/>
    <x v="0"/>
    <x v="0"/>
    <s v="MutationFunctions.RandomMutation"/>
    <x v="0"/>
    <n v="100"/>
    <n v="26.7236571350068"/>
    <x v="1587"/>
    <x v="716"/>
    <x v="0"/>
  </r>
  <r>
    <x v="26"/>
    <n v="100"/>
    <s v="null"/>
    <s v="20.0"/>
    <s v="null"/>
    <s v="0.1"/>
    <s v="0.1"/>
    <s v="TestFunctions.Rastrigin"/>
    <x v="0"/>
    <x v="0"/>
    <s v="MutationFunctions.RandomMutation"/>
    <x v="27"/>
    <n v="1803"/>
    <n v="24.401879513287302"/>
    <x v="1588"/>
    <x v="717"/>
    <x v="0"/>
  </r>
  <r>
    <x v="27"/>
    <n v="100"/>
    <s v="null"/>
    <s v="20.0"/>
    <s v="null"/>
    <s v="0.1"/>
    <s v="0.1"/>
    <s v="TestFunctions.Rastrigin"/>
    <x v="0"/>
    <x v="0"/>
    <s v="MutationFunctions.RandomMutation"/>
    <x v="12"/>
    <n v="847"/>
    <n v="25.580263937610699"/>
    <x v="1589"/>
    <x v="713"/>
    <x v="0"/>
  </r>
  <r>
    <x v="29"/>
    <n v="100"/>
    <s v="null"/>
    <s v="20.0"/>
    <s v="null"/>
    <s v="0.1"/>
    <s v="0.1"/>
    <s v="TestFunctions.Rastrigin"/>
    <x v="0"/>
    <x v="0"/>
    <s v="MutationFunctions.RandomMutation"/>
    <x v="1"/>
    <n v="155"/>
    <n v="26.548284551544"/>
    <x v="1590"/>
    <x v="718"/>
    <x v="0"/>
  </r>
  <r>
    <x v="24"/>
    <n v="100"/>
    <s v="null"/>
    <s v="20.0"/>
    <s v="null"/>
    <s v="0.1"/>
    <s v="0.1"/>
    <s v="TestFunctions.Rastrigin"/>
    <x v="0"/>
    <x v="0"/>
    <s v="MutationFunctions.RandomMutation"/>
    <x v="48"/>
    <n v="3035"/>
    <n v="20.3365205341399"/>
    <x v="1591"/>
    <x v="714"/>
    <x v="0"/>
  </r>
  <r>
    <x v="27"/>
    <n v="100"/>
    <s v="null"/>
    <s v="20.0"/>
    <s v="null"/>
    <s v="0.1"/>
    <s v="0.1"/>
    <s v="TestFunctions.Rastrigin"/>
    <x v="0"/>
    <x v="0"/>
    <s v="MutationFunctions.RandomMutation"/>
    <x v="13"/>
    <n v="914"/>
    <n v="25.580263937610699"/>
    <x v="1592"/>
    <x v="713"/>
    <x v="0"/>
  </r>
  <r>
    <x v="28"/>
    <n v="100"/>
    <s v="null"/>
    <s v="20.0"/>
    <s v="null"/>
    <s v="0.1"/>
    <s v="0.1"/>
    <s v="TestFunctions.Rastrigin"/>
    <x v="0"/>
    <x v="0"/>
    <s v="MutationFunctions.RandomMutation"/>
    <x v="1"/>
    <n v="161"/>
    <n v="25.2531947722712"/>
    <x v="1593"/>
    <x v="719"/>
    <x v="0"/>
  </r>
  <r>
    <x v="26"/>
    <n v="100"/>
    <s v="null"/>
    <s v="20.0"/>
    <s v="null"/>
    <s v="0.1"/>
    <s v="0.1"/>
    <s v="TestFunctions.Rastrigin"/>
    <x v="0"/>
    <x v="0"/>
    <s v="MutationFunctions.RandomMutation"/>
    <x v="28"/>
    <n v="1866"/>
    <n v="24.401879513287302"/>
    <x v="1594"/>
    <x v="717"/>
    <x v="0"/>
  </r>
  <r>
    <x v="27"/>
    <n v="100"/>
    <s v="null"/>
    <s v="20.0"/>
    <s v="null"/>
    <s v="0.1"/>
    <s v="0.1"/>
    <s v="TestFunctions.Rastrigin"/>
    <x v="0"/>
    <x v="0"/>
    <s v="MutationFunctions.RandomMutation"/>
    <x v="14"/>
    <n v="972"/>
    <n v="25.580263937610699"/>
    <x v="1595"/>
    <x v="713"/>
    <x v="0"/>
  </r>
  <r>
    <x v="29"/>
    <n v="100"/>
    <s v="null"/>
    <s v="20.0"/>
    <s v="null"/>
    <s v="0.1"/>
    <s v="0.1"/>
    <s v="TestFunctions.Rastrigin"/>
    <x v="0"/>
    <x v="0"/>
    <s v="MutationFunctions.RandomMutation"/>
    <x v="2"/>
    <n v="222"/>
    <n v="26.548284551544"/>
    <x v="1596"/>
    <x v="718"/>
    <x v="0"/>
  </r>
  <r>
    <x v="28"/>
    <n v="100"/>
    <s v="null"/>
    <s v="20.0"/>
    <s v="null"/>
    <s v="0.1"/>
    <s v="0.1"/>
    <s v="TestFunctions.Rastrigin"/>
    <x v="0"/>
    <x v="0"/>
    <s v="MutationFunctions.RandomMutation"/>
    <x v="2"/>
    <n v="221"/>
    <n v="25.2531947722712"/>
    <x v="1597"/>
    <x v="719"/>
    <x v="0"/>
  </r>
  <r>
    <x v="24"/>
    <n v="100"/>
    <s v="null"/>
    <s v="20.0"/>
    <s v="null"/>
    <s v="0.1"/>
    <s v="0.1"/>
    <s v="TestFunctions.Rastrigin"/>
    <x v="0"/>
    <x v="0"/>
    <s v="MutationFunctions.RandomMutation"/>
    <x v="49"/>
    <n v="3097"/>
    <n v="21.968204793035099"/>
    <x v="1598"/>
    <x v="720"/>
    <x v="0"/>
  </r>
  <r>
    <x v="26"/>
    <n v="100"/>
    <s v="null"/>
    <s v="20.0"/>
    <s v="null"/>
    <s v="0.1"/>
    <s v="0.1"/>
    <s v="TestFunctions.Rastrigin"/>
    <x v="0"/>
    <x v="0"/>
    <s v="MutationFunctions.RandomMutation"/>
    <x v="29"/>
    <n v="1926"/>
    <n v="24.908679404701701"/>
    <x v="1599"/>
    <x v="721"/>
    <x v="0"/>
  </r>
  <r>
    <x v="27"/>
    <n v="100"/>
    <s v="null"/>
    <s v="20.0"/>
    <s v="null"/>
    <s v="0.1"/>
    <s v="0.1"/>
    <s v="TestFunctions.Rastrigin"/>
    <x v="0"/>
    <x v="0"/>
    <s v="MutationFunctions.RandomMutation"/>
    <x v="15"/>
    <n v="1034"/>
    <n v="25.580263937610699"/>
    <x v="1600"/>
    <x v="713"/>
    <x v="0"/>
  </r>
  <r>
    <x v="24"/>
    <n v="100"/>
    <s v="null"/>
    <s v="20.0"/>
    <s v="null"/>
    <s v="0.1"/>
    <s v="0.1"/>
    <s v="TestFunctions.Rastrigin"/>
    <x v="0"/>
    <x v="0"/>
    <s v="MutationFunctions.RandomMutation"/>
    <x v="50"/>
    <n v="3164"/>
    <n v="21.968204793035099"/>
    <x v="1601"/>
    <x v="720"/>
    <x v="0"/>
  </r>
  <r>
    <x v="28"/>
    <n v="100"/>
    <s v="null"/>
    <s v="20.0"/>
    <s v="null"/>
    <s v="0.1"/>
    <s v="0.1"/>
    <s v="TestFunctions.Rastrigin"/>
    <x v="0"/>
    <x v="0"/>
    <s v="MutationFunctions.RandomMutation"/>
    <x v="3"/>
    <n v="280"/>
    <n v="25.2531947722712"/>
    <x v="1602"/>
    <x v="719"/>
    <x v="0"/>
  </r>
  <r>
    <x v="27"/>
    <n v="100"/>
    <s v="null"/>
    <s v="20.0"/>
    <s v="null"/>
    <s v="0.1"/>
    <s v="0.1"/>
    <s v="TestFunctions.Rastrigin"/>
    <x v="0"/>
    <x v="0"/>
    <s v="MutationFunctions.RandomMutation"/>
    <x v="16"/>
    <n v="1103"/>
    <n v="25.258316476812599"/>
    <x v="1603"/>
    <x v="722"/>
    <x v="0"/>
  </r>
  <r>
    <x v="29"/>
    <n v="100"/>
    <s v="null"/>
    <s v="20.0"/>
    <s v="null"/>
    <s v="0.1"/>
    <s v="0.1"/>
    <s v="TestFunctions.Rastrigin"/>
    <x v="0"/>
    <x v="0"/>
    <s v="MutationFunctions.RandomMutation"/>
    <x v="3"/>
    <n v="285"/>
    <n v="26.548284551544"/>
    <x v="1604"/>
    <x v="718"/>
    <x v="0"/>
  </r>
  <r>
    <x v="26"/>
    <n v="100"/>
    <s v="null"/>
    <s v="20.0"/>
    <s v="null"/>
    <s v="0.1"/>
    <s v="0.1"/>
    <s v="TestFunctions.Rastrigin"/>
    <x v="0"/>
    <x v="0"/>
    <s v="MutationFunctions.RandomMutation"/>
    <x v="30"/>
    <n v="1987"/>
    <n v="24.908679404701701"/>
    <x v="1605"/>
    <x v="721"/>
    <x v="0"/>
  </r>
  <r>
    <x v="24"/>
    <n v="100"/>
    <s v="null"/>
    <s v="20.0"/>
    <s v="null"/>
    <s v="0.1"/>
    <s v="0.1"/>
    <s v="TestFunctions.Rastrigin"/>
    <x v="0"/>
    <x v="0"/>
    <s v="MutationFunctions.RandomMutation"/>
    <x v="51"/>
    <n v="3225"/>
    <n v="20.409818662833501"/>
    <x v="1606"/>
    <x v="723"/>
    <x v="0"/>
  </r>
  <r>
    <x v="28"/>
    <n v="100"/>
    <s v="null"/>
    <s v="20.0"/>
    <s v="null"/>
    <s v="0.1"/>
    <s v="0.1"/>
    <s v="TestFunctions.Rastrigin"/>
    <x v="0"/>
    <x v="0"/>
    <s v="MutationFunctions.RandomMutation"/>
    <x v="4"/>
    <n v="347"/>
    <n v="26.1727867485335"/>
    <x v="1607"/>
    <x v="724"/>
    <x v="0"/>
  </r>
  <r>
    <x v="27"/>
    <n v="100"/>
    <s v="null"/>
    <s v="20.0"/>
    <s v="null"/>
    <s v="0.1"/>
    <s v="0.1"/>
    <s v="TestFunctions.Rastrigin"/>
    <x v="0"/>
    <x v="0"/>
    <s v="MutationFunctions.RandomMutation"/>
    <x v="17"/>
    <n v="1174"/>
    <n v="25.258316476812599"/>
    <x v="1608"/>
    <x v="722"/>
    <x v="0"/>
  </r>
  <r>
    <x v="29"/>
    <n v="100"/>
    <s v="null"/>
    <s v="20.0"/>
    <s v="null"/>
    <s v="0.1"/>
    <s v="0.1"/>
    <s v="TestFunctions.Rastrigin"/>
    <x v="0"/>
    <x v="0"/>
    <s v="MutationFunctions.RandomMutation"/>
    <x v="4"/>
    <n v="356"/>
    <n v="26.548284551544"/>
    <x v="1609"/>
    <x v="718"/>
    <x v="0"/>
  </r>
  <r>
    <x v="28"/>
    <n v="100"/>
    <s v="null"/>
    <s v="20.0"/>
    <s v="null"/>
    <s v="0.1"/>
    <s v="0.1"/>
    <s v="TestFunctions.Rastrigin"/>
    <x v="0"/>
    <x v="0"/>
    <s v="MutationFunctions.RandomMutation"/>
    <x v="5"/>
    <n v="405"/>
    <n v="27.585689121183801"/>
    <x v="1610"/>
    <x v="725"/>
    <x v="0"/>
  </r>
  <r>
    <x v="26"/>
    <n v="100"/>
    <s v="null"/>
    <s v="20.0"/>
    <s v="null"/>
    <s v="0.1"/>
    <s v="0.1"/>
    <s v="TestFunctions.Rastrigin"/>
    <x v="0"/>
    <x v="0"/>
    <s v="MutationFunctions.RandomMutation"/>
    <x v="31"/>
    <n v="2056"/>
    <n v="24.129328668196901"/>
    <x v="1611"/>
    <x v="726"/>
    <x v="0"/>
  </r>
  <r>
    <x v="24"/>
    <n v="100"/>
    <s v="null"/>
    <s v="20.0"/>
    <s v="null"/>
    <s v="0.1"/>
    <s v="0.1"/>
    <s v="TestFunctions.Rastrigin"/>
    <x v="0"/>
    <x v="0"/>
    <s v="MutationFunctions.RandomMutation"/>
    <x v="52"/>
    <n v="3288"/>
    <n v="20.120417487221999"/>
    <x v="1612"/>
    <x v="727"/>
    <x v="0"/>
  </r>
  <r>
    <x v="27"/>
    <n v="100"/>
    <s v="null"/>
    <s v="20.0"/>
    <s v="null"/>
    <s v="0.1"/>
    <s v="0.1"/>
    <s v="TestFunctions.Rastrigin"/>
    <x v="0"/>
    <x v="0"/>
    <s v="MutationFunctions.RandomMutation"/>
    <x v="18"/>
    <n v="1238"/>
    <n v="25.258316476812599"/>
    <x v="1613"/>
    <x v="722"/>
    <x v="0"/>
  </r>
  <r>
    <x v="26"/>
    <n v="100"/>
    <s v="null"/>
    <s v="20.0"/>
    <s v="null"/>
    <s v="0.1"/>
    <s v="0.1"/>
    <s v="TestFunctions.Rastrigin"/>
    <x v="0"/>
    <x v="0"/>
    <s v="MutationFunctions.RandomMutation"/>
    <x v="32"/>
    <n v="2118"/>
    <n v="23.2549181272955"/>
    <x v="1614"/>
    <x v="728"/>
    <x v="0"/>
  </r>
  <r>
    <x v="28"/>
    <n v="100"/>
    <s v="null"/>
    <s v="20.0"/>
    <s v="null"/>
    <s v="0.1"/>
    <s v="0.1"/>
    <s v="TestFunctions.Rastrigin"/>
    <x v="0"/>
    <x v="0"/>
    <s v="MutationFunctions.RandomMutation"/>
    <x v="6"/>
    <n v="469"/>
    <n v="27.585689121183801"/>
    <x v="1615"/>
    <x v="725"/>
    <x v="0"/>
  </r>
  <r>
    <x v="24"/>
    <n v="100"/>
    <s v="null"/>
    <s v="20.0"/>
    <s v="null"/>
    <s v="0.1"/>
    <s v="0.1"/>
    <s v="TestFunctions.Rastrigin"/>
    <x v="0"/>
    <x v="0"/>
    <s v="MutationFunctions.RandomMutation"/>
    <x v="53"/>
    <n v="3364"/>
    <n v="20.120417487221999"/>
    <x v="1616"/>
    <x v="727"/>
    <x v="0"/>
  </r>
  <r>
    <x v="26"/>
    <n v="100"/>
    <s v="null"/>
    <s v="20.0"/>
    <s v="null"/>
    <s v="0.1"/>
    <s v="0.1"/>
    <s v="TestFunctions.Rastrigin"/>
    <x v="0"/>
    <x v="0"/>
    <s v="MutationFunctions.RandomMutation"/>
    <x v="33"/>
    <n v="2174"/>
    <n v="23.2549181272955"/>
    <x v="1617"/>
    <x v="728"/>
    <x v="0"/>
  </r>
  <r>
    <x v="29"/>
    <n v="100"/>
    <s v="null"/>
    <s v="20.0"/>
    <s v="null"/>
    <s v="0.1"/>
    <s v="0.1"/>
    <s v="TestFunctions.Rastrigin"/>
    <x v="0"/>
    <x v="0"/>
    <s v="MutationFunctions.RandomMutation"/>
    <x v="5"/>
    <n v="420"/>
    <n v="26.548284551544"/>
    <x v="1618"/>
    <x v="718"/>
    <x v="0"/>
  </r>
  <r>
    <x v="28"/>
    <n v="100"/>
    <s v="null"/>
    <s v="20.0"/>
    <s v="null"/>
    <s v="0.1"/>
    <s v="0.1"/>
    <s v="TestFunctions.Rastrigin"/>
    <x v="0"/>
    <x v="0"/>
    <s v="MutationFunctions.RandomMutation"/>
    <x v="7"/>
    <n v="535"/>
    <n v="27.585689121183801"/>
    <x v="1619"/>
    <x v="725"/>
    <x v="0"/>
  </r>
  <r>
    <x v="27"/>
    <n v="100"/>
    <s v="null"/>
    <s v="20.0"/>
    <s v="null"/>
    <s v="0.1"/>
    <s v="0.1"/>
    <s v="TestFunctions.Rastrigin"/>
    <x v="0"/>
    <x v="0"/>
    <s v="MutationFunctions.RandomMutation"/>
    <x v="19"/>
    <n v="1297"/>
    <n v="24.003977241256798"/>
    <x v="1620"/>
    <x v="729"/>
    <x v="0"/>
  </r>
  <r>
    <x v="28"/>
    <n v="100"/>
    <s v="null"/>
    <s v="20.0"/>
    <s v="null"/>
    <s v="0.1"/>
    <s v="0.1"/>
    <s v="TestFunctions.Rastrigin"/>
    <x v="0"/>
    <x v="0"/>
    <s v="MutationFunctions.RandomMutation"/>
    <x v="8"/>
    <n v="585"/>
    <n v="27.585689121183801"/>
    <x v="1621"/>
    <x v="725"/>
    <x v="0"/>
  </r>
  <r>
    <x v="26"/>
    <n v="100"/>
    <s v="null"/>
    <s v="20.0"/>
    <s v="null"/>
    <s v="0.1"/>
    <s v="0.1"/>
    <s v="TestFunctions.Rastrigin"/>
    <x v="0"/>
    <x v="0"/>
    <s v="MutationFunctions.RandomMutation"/>
    <x v="34"/>
    <n v="2239"/>
    <n v="22.7580444092421"/>
    <x v="1622"/>
    <x v="730"/>
    <x v="0"/>
  </r>
  <r>
    <x v="24"/>
    <n v="100"/>
    <s v="null"/>
    <s v="20.0"/>
    <s v="null"/>
    <s v="0.1"/>
    <s v="0.1"/>
    <s v="TestFunctions.Rastrigin"/>
    <x v="0"/>
    <x v="0"/>
    <s v="MutationFunctions.RandomMutation"/>
    <x v="54"/>
    <n v="3429"/>
    <n v="20.120417487221999"/>
    <x v="1623"/>
    <x v="727"/>
    <x v="0"/>
  </r>
  <r>
    <x v="29"/>
    <n v="100"/>
    <s v="null"/>
    <s v="20.0"/>
    <s v="null"/>
    <s v="0.1"/>
    <s v="0.1"/>
    <s v="TestFunctions.Rastrigin"/>
    <x v="0"/>
    <x v="0"/>
    <s v="MutationFunctions.RandomMutation"/>
    <x v="6"/>
    <n v="484"/>
    <n v="26.548284551544"/>
    <x v="1624"/>
    <x v="718"/>
    <x v="0"/>
  </r>
  <r>
    <x v="28"/>
    <n v="100"/>
    <s v="null"/>
    <s v="20.0"/>
    <s v="null"/>
    <s v="0.1"/>
    <s v="0.1"/>
    <s v="TestFunctions.Rastrigin"/>
    <x v="0"/>
    <x v="0"/>
    <s v="MutationFunctions.RandomMutation"/>
    <x v="9"/>
    <n v="650"/>
    <n v="27.585689121183801"/>
    <x v="1625"/>
    <x v="725"/>
    <x v="0"/>
  </r>
  <r>
    <x v="26"/>
    <n v="100"/>
    <s v="null"/>
    <s v="20.0"/>
    <s v="null"/>
    <s v="0.1"/>
    <s v="0.1"/>
    <s v="TestFunctions.Rastrigin"/>
    <x v="0"/>
    <x v="0"/>
    <s v="MutationFunctions.RandomMutation"/>
    <x v="35"/>
    <n v="2295"/>
    <n v="22.793972454284901"/>
    <x v="1626"/>
    <x v="731"/>
    <x v="0"/>
  </r>
  <r>
    <x v="27"/>
    <n v="100"/>
    <s v="null"/>
    <s v="20.0"/>
    <s v="null"/>
    <s v="0.1"/>
    <s v="0.1"/>
    <s v="TestFunctions.Rastrigin"/>
    <x v="0"/>
    <x v="0"/>
    <s v="MutationFunctions.RandomMutation"/>
    <x v="20"/>
    <n v="1359"/>
    <n v="24.003977241256798"/>
    <x v="1627"/>
    <x v="729"/>
    <x v="0"/>
  </r>
  <r>
    <x v="24"/>
    <n v="100"/>
    <s v="null"/>
    <s v="20.0"/>
    <s v="null"/>
    <s v="0.1"/>
    <s v="0.1"/>
    <s v="TestFunctions.Rastrigin"/>
    <x v="0"/>
    <x v="0"/>
    <s v="MutationFunctions.RandomMutation"/>
    <x v="55"/>
    <n v="3497"/>
    <n v="20.120417487221999"/>
    <x v="1628"/>
    <x v="727"/>
    <x v="0"/>
  </r>
  <r>
    <x v="29"/>
    <n v="100"/>
    <s v="null"/>
    <s v="20.0"/>
    <s v="null"/>
    <s v="0.1"/>
    <s v="0.1"/>
    <s v="TestFunctions.Rastrigin"/>
    <x v="0"/>
    <x v="0"/>
    <s v="MutationFunctions.RandomMutation"/>
    <x v="7"/>
    <n v="545"/>
    <n v="26.548284551544"/>
    <x v="1629"/>
    <x v="718"/>
    <x v="0"/>
  </r>
  <r>
    <x v="28"/>
    <n v="100"/>
    <s v="null"/>
    <s v="20.0"/>
    <s v="null"/>
    <s v="0.1"/>
    <s v="0.1"/>
    <s v="TestFunctions.Rastrigin"/>
    <x v="0"/>
    <x v="0"/>
    <s v="MutationFunctions.RandomMutation"/>
    <x v="10"/>
    <n v="720"/>
    <n v="27.585689121183801"/>
    <x v="1630"/>
    <x v="725"/>
    <x v="0"/>
  </r>
  <r>
    <x v="27"/>
    <n v="100"/>
    <s v="null"/>
    <s v="20.0"/>
    <s v="null"/>
    <s v="0.1"/>
    <s v="0.1"/>
    <s v="TestFunctions.Rastrigin"/>
    <x v="0"/>
    <x v="0"/>
    <s v="MutationFunctions.RandomMutation"/>
    <x v="21"/>
    <n v="1427"/>
    <n v="25.238482443195"/>
    <x v="1631"/>
    <x v="732"/>
    <x v="0"/>
  </r>
  <r>
    <x v="26"/>
    <n v="100"/>
    <s v="null"/>
    <s v="20.0"/>
    <s v="null"/>
    <s v="0.1"/>
    <s v="0.1"/>
    <s v="TestFunctions.Rastrigin"/>
    <x v="0"/>
    <x v="0"/>
    <s v="MutationFunctions.RandomMutation"/>
    <x v="36"/>
    <n v="2366"/>
    <n v="22.793972454284901"/>
    <x v="1632"/>
    <x v="731"/>
    <x v="0"/>
  </r>
  <r>
    <x v="28"/>
    <n v="100"/>
    <s v="null"/>
    <s v="20.0"/>
    <s v="null"/>
    <s v="0.1"/>
    <s v="0.1"/>
    <s v="TestFunctions.Rastrigin"/>
    <x v="0"/>
    <x v="0"/>
    <s v="MutationFunctions.RandomMutation"/>
    <x v="11"/>
    <n v="776"/>
    <n v="27.585689121183801"/>
    <x v="1633"/>
    <x v="725"/>
    <x v="0"/>
  </r>
  <r>
    <x v="26"/>
    <n v="100"/>
    <s v="null"/>
    <s v="20.0"/>
    <s v="null"/>
    <s v="0.1"/>
    <s v="0.1"/>
    <s v="TestFunctions.Rastrigin"/>
    <x v="0"/>
    <x v="0"/>
    <s v="MutationFunctions.RandomMutation"/>
    <x v="37"/>
    <n v="2422"/>
    <n v="22.793972454284901"/>
    <x v="1634"/>
    <x v="731"/>
    <x v="0"/>
  </r>
  <r>
    <x v="24"/>
    <n v="100"/>
    <s v="null"/>
    <s v="20.0"/>
    <s v="null"/>
    <s v="0.1"/>
    <s v="0.1"/>
    <s v="TestFunctions.Rastrigin"/>
    <x v="0"/>
    <x v="0"/>
    <s v="MutationFunctions.RandomMutation"/>
    <x v="56"/>
    <n v="3566"/>
    <n v="20.104555560514999"/>
    <x v="1635"/>
    <x v="733"/>
    <x v="0"/>
  </r>
  <r>
    <x v="29"/>
    <n v="100"/>
    <s v="null"/>
    <s v="20.0"/>
    <s v="null"/>
    <s v="0.1"/>
    <s v="0.1"/>
    <s v="TestFunctions.Rastrigin"/>
    <x v="0"/>
    <x v="0"/>
    <s v="MutationFunctions.RandomMutation"/>
    <x v="8"/>
    <n v="604"/>
    <n v="26.548284551544"/>
    <x v="1636"/>
    <x v="718"/>
    <x v="0"/>
  </r>
  <r>
    <x v="28"/>
    <n v="100"/>
    <s v="null"/>
    <s v="20.0"/>
    <s v="null"/>
    <s v="0.1"/>
    <s v="0.1"/>
    <s v="TestFunctions.Rastrigin"/>
    <x v="0"/>
    <x v="0"/>
    <s v="MutationFunctions.RandomMutation"/>
    <x v="12"/>
    <n v="839"/>
    <n v="27.585689121183801"/>
    <x v="1637"/>
    <x v="725"/>
    <x v="0"/>
  </r>
  <r>
    <x v="26"/>
    <n v="100"/>
    <s v="null"/>
    <s v="20.0"/>
    <s v="null"/>
    <s v="0.1"/>
    <s v="0.1"/>
    <s v="TestFunctions.Rastrigin"/>
    <x v="0"/>
    <x v="0"/>
    <s v="MutationFunctions.RandomMutation"/>
    <x v="38"/>
    <n v="2480"/>
    <n v="22.793972454284901"/>
    <x v="1638"/>
    <x v="731"/>
    <x v="0"/>
  </r>
  <r>
    <x v="27"/>
    <n v="100"/>
    <s v="null"/>
    <s v="20.0"/>
    <s v="null"/>
    <s v="0.1"/>
    <s v="0.1"/>
    <s v="TestFunctions.Rastrigin"/>
    <x v="0"/>
    <x v="0"/>
    <s v="MutationFunctions.RandomMutation"/>
    <x v="22"/>
    <n v="1495"/>
    <n v="25.238482443195"/>
    <x v="1639"/>
    <x v="732"/>
    <x v="0"/>
  </r>
  <r>
    <x v="29"/>
    <n v="100"/>
    <s v="null"/>
    <s v="20.0"/>
    <s v="null"/>
    <s v="0.1"/>
    <s v="0.1"/>
    <s v="TestFunctions.Rastrigin"/>
    <x v="0"/>
    <x v="0"/>
    <s v="MutationFunctions.RandomMutation"/>
    <x v="9"/>
    <n v="668"/>
    <n v="26.548284551544"/>
    <x v="1640"/>
    <x v="718"/>
    <x v="0"/>
  </r>
  <r>
    <x v="28"/>
    <n v="100"/>
    <s v="null"/>
    <s v="20.0"/>
    <s v="null"/>
    <s v="0.1"/>
    <s v="0.1"/>
    <s v="TestFunctions.Rastrigin"/>
    <x v="0"/>
    <x v="0"/>
    <s v="MutationFunctions.RandomMutation"/>
    <x v="13"/>
    <n v="895"/>
    <n v="27.585689121183801"/>
    <x v="1641"/>
    <x v="725"/>
    <x v="0"/>
  </r>
  <r>
    <x v="26"/>
    <n v="100"/>
    <s v="null"/>
    <s v="20.0"/>
    <s v="null"/>
    <s v="0.1"/>
    <s v="0.1"/>
    <s v="TestFunctions.Rastrigin"/>
    <x v="0"/>
    <x v="0"/>
    <s v="MutationFunctions.RandomMutation"/>
    <x v="39"/>
    <n v="2547"/>
    <n v="22.793972454284901"/>
    <x v="1642"/>
    <x v="731"/>
    <x v="0"/>
  </r>
  <r>
    <x v="29"/>
    <n v="100"/>
    <s v="null"/>
    <s v="20.0"/>
    <s v="null"/>
    <s v="0.1"/>
    <s v="0.1"/>
    <s v="TestFunctions.Rastrigin"/>
    <x v="0"/>
    <x v="0"/>
    <s v="MutationFunctions.RandomMutation"/>
    <x v="10"/>
    <n v="742"/>
    <n v="26.548284551544"/>
    <x v="1643"/>
    <x v="718"/>
    <x v="0"/>
  </r>
  <r>
    <x v="28"/>
    <n v="100"/>
    <s v="null"/>
    <s v="20.0"/>
    <s v="null"/>
    <s v="0.1"/>
    <s v="0.1"/>
    <s v="TestFunctions.Rastrigin"/>
    <x v="0"/>
    <x v="0"/>
    <s v="MutationFunctions.RandomMutation"/>
    <x v="14"/>
    <n v="960"/>
    <n v="27.585689121183801"/>
    <x v="1644"/>
    <x v="725"/>
    <x v="0"/>
  </r>
  <r>
    <x v="27"/>
    <n v="100"/>
    <s v="null"/>
    <s v="20.0"/>
    <s v="null"/>
    <s v="0.1"/>
    <s v="0.1"/>
    <s v="TestFunctions.Rastrigin"/>
    <x v="0"/>
    <x v="0"/>
    <s v="MutationFunctions.RandomMutation"/>
    <x v="23"/>
    <n v="1568"/>
    <n v="25.238482443195"/>
    <x v="1645"/>
    <x v="732"/>
    <x v="0"/>
  </r>
  <r>
    <x v="24"/>
    <n v="100"/>
    <s v="null"/>
    <s v="20.0"/>
    <s v="null"/>
    <s v="0.1"/>
    <s v="0.1"/>
    <s v="TestFunctions.Rastrigin"/>
    <x v="0"/>
    <x v="0"/>
    <s v="MutationFunctions.RandomMutation"/>
    <x v="57"/>
    <n v="3634"/>
    <n v="20.104555560514999"/>
    <x v="1646"/>
    <x v="733"/>
    <x v="0"/>
  </r>
  <r>
    <x v="29"/>
    <n v="100"/>
    <s v="null"/>
    <s v="20.0"/>
    <s v="null"/>
    <s v="0.1"/>
    <s v="0.1"/>
    <s v="TestFunctions.Rastrigin"/>
    <x v="0"/>
    <x v="0"/>
    <s v="MutationFunctions.RandomMutation"/>
    <x v="11"/>
    <n v="799"/>
    <n v="23.799189326455998"/>
    <x v="1647"/>
    <x v="734"/>
    <x v="0"/>
  </r>
  <r>
    <x v="26"/>
    <n v="100"/>
    <s v="null"/>
    <s v="20.0"/>
    <s v="null"/>
    <s v="0.1"/>
    <s v="0.1"/>
    <s v="TestFunctions.Rastrigin"/>
    <x v="0"/>
    <x v="0"/>
    <s v="MutationFunctions.RandomMutation"/>
    <x v="40"/>
    <n v="2605"/>
    <n v="22.793972454284901"/>
    <x v="1648"/>
    <x v="731"/>
    <x v="0"/>
  </r>
  <r>
    <x v="27"/>
    <n v="100"/>
    <s v="null"/>
    <s v="20.0"/>
    <s v="null"/>
    <s v="0.1"/>
    <s v="0.1"/>
    <s v="TestFunctions.Rastrigin"/>
    <x v="0"/>
    <x v="0"/>
    <s v="MutationFunctions.RandomMutation"/>
    <x v="24"/>
    <n v="1630"/>
    <n v="23.168426331408"/>
    <x v="1649"/>
    <x v="735"/>
    <x v="0"/>
  </r>
  <r>
    <x v="28"/>
    <n v="100"/>
    <s v="null"/>
    <s v="20.0"/>
    <s v="null"/>
    <s v="0.1"/>
    <s v="0.1"/>
    <s v="TestFunctions.Rastrigin"/>
    <x v="0"/>
    <x v="0"/>
    <s v="MutationFunctions.RandomMutation"/>
    <x v="15"/>
    <n v="1018"/>
    <n v="27.585307741890698"/>
    <x v="1650"/>
    <x v="736"/>
    <x v="0"/>
  </r>
  <r>
    <x v="24"/>
    <n v="100"/>
    <s v="null"/>
    <s v="20.0"/>
    <s v="null"/>
    <s v="0.1"/>
    <s v="0.1"/>
    <s v="TestFunctions.Rastrigin"/>
    <x v="0"/>
    <x v="0"/>
    <s v="MutationFunctions.RandomMutation"/>
    <x v="58"/>
    <n v="3697"/>
    <n v="20.081088449291698"/>
    <x v="1651"/>
    <x v="737"/>
    <x v="0"/>
  </r>
  <r>
    <x v="26"/>
    <n v="100"/>
    <s v="null"/>
    <s v="20.0"/>
    <s v="null"/>
    <s v="0.1"/>
    <s v="0.1"/>
    <s v="TestFunctions.Rastrigin"/>
    <x v="0"/>
    <x v="0"/>
    <s v="MutationFunctions.RandomMutation"/>
    <x v="41"/>
    <n v="2658"/>
    <n v="19.846274479633799"/>
    <x v="1652"/>
    <x v="738"/>
    <x v="1"/>
  </r>
  <r>
    <x v="27"/>
    <n v="100"/>
    <s v="null"/>
    <s v="20.0"/>
    <s v="null"/>
    <s v="0.1"/>
    <s v="0.1"/>
    <s v="TestFunctions.Rastrigin"/>
    <x v="0"/>
    <x v="0"/>
    <s v="MutationFunctions.RandomMutation"/>
    <x v="25"/>
    <n v="1696"/>
    <n v="25.2299694273905"/>
    <x v="1653"/>
    <x v="739"/>
    <x v="0"/>
  </r>
  <r>
    <x v="24"/>
    <n v="100"/>
    <s v="null"/>
    <s v="20.0"/>
    <s v="null"/>
    <s v="0.1"/>
    <s v="0.1"/>
    <s v="TestFunctions.Rastrigin"/>
    <x v="0"/>
    <x v="0"/>
    <s v="MutationFunctions.RandomMutation"/>
    <x v="59"/>
    <n v="3755"/>
    <n v="20.081088449291698"/>
    <x v="1654"/>
    <x v="737"/>
    <x v="0"/>
  </r>
  <r>
    <x v="28"/>
    <n v="100"/>
    <s v="null"/>
    <s v="20.0"/>
    <s v="null"/>
    <s v="0.1"/>
    <s v="0.1"/>
    <s v="TestFunctions.Rastrigin"/>
    <x v="0"/>
    <x v="0"/>
    <s v="MutationFunctions.RandomMutation"/>
    <x v="16"/>
    <n v="1080"/>
    <n v="27.585307741890698"/>
    <x v="1655"/>
    <x v="736"/>
    <x v="0"/>
  </r>
  <r>
    <x v="29"/>
    <n v="100"/>
    <s v="null"/>
    <s v="20.0"/>
    <s v="null"/>
    <s v="0.1"/>
    <s v="0.1"/>
    <s v="TestFunctions.Rastrigin"/>
    <x v="0"/>
    <x v="0"/>
    <s v="MutationFunctions.RandomMutation"/>
    <x v="12"/>
    <n v="870"/>
    <n v="23.799189326455998"/>
    <x v="1656"/>
    <x v="734"/>
    <x v="0"/>
  </r>
  <r>
    <x v="30"/>
    <n v="100"/>
    <s v="null"/>
    <s v="20.0"/>
    <s v="null"/>
    <s v="0.1"/>
    <s v="0.1"/>
    <s v="TestFunctions.Rastrigin"/>
    <x v="0"/>
    <x v="0"/>
    <s v="MutationFunctions.RandomMutation"/>
    <x v="0"/>
    <n v="100"/>
    <n v="27.502543567442"/>
    <x v="1657"/>
    <x v="740"/>
    <x v="0"/>
  </r>
  <r>
    <x v="24"/>
    <n v="100"/>
    <s v="null"/>
    <s v="20.0"/>
    <s v="null"/>
    <s v="0.1"/>
    <s v="0.1"/>
    <s v="TestFunctions.Rastrigin"/>
    <x v="0"/>
    <x v="0"/>
    <s v="MutationFunctions.RandomMutation"/>
    <x v="60"/>
    <n v="3816"/>
    <n v="19.800658578932602"/>
    <x v="1658"/>
    <x v="741"/>
    <x v="1"/>
  </r>
  <r>
    <x v="27"/>
    <n v="100"/>
    <s v="null"/>
    <s v="20.0"/>
    <s v="null"/>
    <s v="0.1"/>
    <s v="0.1"/>
    <s v="TestFunctions.Rastrigin"/>
    <x v="0"/>
    <x v="0"/>
    <s v="MutationFunctions.RandomMutation"/>
    <x v="26"/>
    <n v="1751"/>
    <n v="25.2299694273905"/>
    <x v="1659"/>
    <x v="739"/>
    <x v="0"/>
  </r>
  <r>
    <x v="29"/>
    <n v="100"/>
    <s v="null"/>
    <s v="20.0"/>
    <s v="null"/>
    <s v="0.1"/>
    <s v="0.1"/>
    <s v="TestFunctions.Rastrigin"/>
    <x v="0"/>
    <x v="0"/>
    <s v="MutationFunctions.RandomMutation"/>
    <x v="13"/>
    <n v="932"/>
    <n v="23.799189326455998"/>
    <x v="1660"/>
    <x v="734"/>
    <x v="0"/>
  </r>
  <r>
    <x v="28"/>
    <n v="100"/>
    <s v="null"/>
    <s v="20.0"/>
    <s v="null"/>
    <s v="0.1"/>
    <s v="0.1"/>
    <s v="TestFunctions.Rastrigin"/>
    <x v="0"/>
    <x v="0"/>
    <s v="MutationFunctions.RandomMutation"/>
    <x v="17"/>
    <n v="1142"/>
    <n v="26.048121954113899"/>
    <x v="1661"/>
    <x v="742"/>
    <x v="0"/>
  </r>
  <r>
    <x v="30"/>
    <n v="100"/>
    <s v="null"/>
    <s v="20.0"/>
    <s v="null"/>
    <s v="0.1"/>
    <s v="0.1"/>
    <s v="TestFunctions.Rastrigin"/>
    <x v="0"/>
    <x v="0"/>
    <s v="MutationFunctions.RandomMutation"/>
    <x v="1"/>
    <n v="163"/>
    <n v="27.502543567442"/>
    <x v="1662"/>
    <x v="740"/>
    <x v="0"/>
  </r>
  <r>
    <x v="27"/>
    <n v="100"/>
    <s v="null"/>
    <s v="20.0"/>
    <s v="null"/>
    <s v="0.1"/>
    <s v="0.1"/>
    <s v="TestFunctions.Rastrigin"/>
    <x v="0"/>
    <x v="0"/>
    <s v="MutationFunctions.RandomMutation"/>
    <x v="27"/>
    <n v="1807"/>
    <n v="25.2299694273905"/>
    <x v="1663"/>
    <x v="739"/>
    <x v="0"/>
  </r>
  <r>
    <x v="28"/>
    <n v="100"/>
    <s v="null"/>
    <s v="20.0"/>
    <s v="null"/>
    <s v="0.1"/>
    <s v="0.1"/>
    <s v="TestFunctions.Rastrigin"/>
    <x v="0"/>
    <x v="0"/>
    <s v="MutationFunctions.RandomMutation"/>
    <x v="18"/>
    <n v="1209"/>
    <n v="26.048121954113899"/>
    <x v="1664"/>
    <x v="742"/>
    <x v="0"/>
  </r>
  <r>
    <x v="29"/>
    <n v="100"/>
    <s v="null"/>
    <s v="20.0"/>
    <s v="null"/>
    <s v="0.1"/>
    <s v="0.1"/>
    <s v="TestFunctions.Rastrigin"/>
    <x v="0"/>
    <x v="0"/>
    <s v="MutationFunctions.RandomMutation"/>
    <x v="14"/>
    <n v="994"/>
    <n v="23.799189326455998"/>
    <x v="1665"/>
    <x v="734"/>
    <x v="0"/>
  </r>
  <r>
    <x v="31"/>
    <n v="100"/>
    <s v="null"/>
    <s v="20.0"/>
    <s v="null"/>
    <s v="0.1"/>
    <s v="0.1"/>
    <s v="TestFunctions.Rastrigin"/>
    <x v="0"/>
    <x v="0"/>
    <s v="MutationFunctions.RandomMutation"/>
    <x v="0"/>
    <n v="100"/>
    <n v="27.385894243448099"/>
    <x v="1666"/>
    <x v="743"/>
    <x v="0"/>
  </r>
  <r>
    <x v="28"/>
    <n v="100"/>
    <s v="null"/>
    <s v="20.0"/>
    <s v="null"/>
    <s v="0.1"/>
    <s v="0.1"/>
    <s v="TestFunctions.Rastrigin"/>
    <x v="0"/>
    <x v="0"/>
    <s v="MutationFunctions.RandomMutation"/>
    <x v="19"/>
    <n v="1265"/>
    <n v="26.048121954113899"/>
    <x v="1667"/>
    <x v="742"/>
    <x v="0"/>
  </r>
  <r>
    <x v="30"/>
    <n v="100"/>
    <s v="null"/>
    <s v="20.0"/>
    <s v="null"/>
    <s v="0.1"/>
    <s v="0.1"/>
    <s v="TestFunctions.Rastrigin"/>
    <x v="0"/>
    <x v="0"/>
    <s v="MutationFunctions.RandomMutation"/>
    <x v="2"/>
    <n v="228"/>
    <n v="27.502543567442"/>
    <x v="1668"/>
    <x v="740"/>
    <x v="0"/>
  </r>
  <r>
    <x v="29"/>
    <n v="100"/>
    <s v="null"/>
    <s v="20.0"/>
    <s v="null"/>
    <s v="0.1"/>
    <s v="0.1"/>
    <s v="TestFunctions.Rastrigin"/>
    <x v="0"/>
    <x v="0"/>
    <s v="MutationFunctions.RandomMutation"/>
    <x v="15"/>
    <n v="1050"/>
    <n v="23.799189326455998"/>
    <x v="1669"/>
    <x v="734"/>
    <x v="0"/>
  </r>
  <r>
    <x v="27"/>
    <n v="100"/>
    <s v="null"/>
    <s v="20.0"/>
    <s v="null"/>
    <s v="0.1"/>
    <s v="0.1"/>
    <s v="TestFunctions.Rastrigin"/>
    <x v="0"/>
    <x v="0"/>
    <s v="MutationFunctions.RandomMutation"/>
    <x v="28"/>
    <n v="1869"/>
    <n v="24.662873362680699"/>
    <x v="1670"/>
    <x v="744"/>
    <x v="0"/>
  </r>
  <r>
    <x v="31"/>
    <n v="100"/>
    <s v="null"/>
    <s v="20.0"/>
    <s v="null"/>
    <s v="0.1"/>
    <s v="0.1"/>
    <s v="TestFunctions.Rastrigin"/>
    <x v="0"/>
    <x v="0"/>
    <s v="MutationFunctions.RandomMutation"/>
    <x v="1"/>
    <n v="159"/>
    <n v="27.385894243448099"/>
    <x v="1671"/>
    <x v="743"/>
    <x v="0"/>
  </r>
  <r>
    <x v="30"/>
    <n v="100"/>
    <s v="null"/>
    <s v="20.0"/>
    <s v="null"/>
    <s v="0.1"/>
    <s v="0.1"/>
    <s v="TestFunctions.Rastrigin"/>
    <x v="0"/>
    <x v="0"/>
    <s v="MutationFunctions.RandomMutation"/>
    <x v="3"/>
    <n v="291"/>
    <n v="27.502543567442"/>
    <x v="1672"/>
    <x v="740"/>
    <x v="0"/>
  </r>
  <r>
    <x v="28"/>
    <n v="100"/>
    <s v="null"/>
    <s v="20.0"/>
    <s v="null"/>
    <s v="0.1"/>
    <s v="0.1"/>
    <s v="TestFunctions.Rastrigin"/>
    <x v="0"/>
    <x v="0"/>
    <s v="MutationFunctions.RandomMutation"/>
    <x v="20"/>
    <n v="1327"/>
    <n v="26.993182738056898"/>
    <x v="1673"/>
    <x v="745"/>
    <x v="0"/>
  </r>
  <r>
    <x v="29"/>
    <n v="100"/>
    <s v="null"/>
    <s v="20.0"/>
    <s v="null"/>
    <s v="0.1"/>
    <s v="0.1"/>
    <s v="TestFunctions.Rastrigin"/>
    <x v="0"/>
    <x v="0"/>
    <s v="MutationFunctions.RandomMutation"/>
    <x v="16"/>
    <n v="1107"/>
    <n v="23.799189326455998"/>
    <x v="1674"/>
    <x v="734"/>
    <x v="0"/>
  </r>
  <r>
    <x v="28"/>
    <n v="100"/>
    <s v="null"/>
    <s v="20.0"/>
    <s v="null"/>
    <s v="0.1"/>
    <s v="0.1"/>
    <s v="TestFunctions.Rastrigin"/>
    <x v="0"/>
    <x v="0"/>
    <s v="MutationFunctions.RandomMutation"/>
    <x v="21"/>
    <n v="1387"/>
    <n v="25.517752005662601"/>
    <x v="1675"/>
    <x v="746"/>
    <x v="0"/>
  </r>
  <r>
    <x v="30"/>
    <n v="100"/>
    <s v="null"/>
    <s v="20.0"/>
    <s v="null"/>
    <s v="0.1"/>
    <s v="0.1"/>
    <s v="TestFunctions.Rastrigin"/>
    <x v="0"/>
    <x v="0"/>
    <s v="MutationFunctions.RandomMutation"/>
    <x v="4"/>
    <n v="343"/>
    <n v="26.752552536100101"/>
    <x v="1676"/>
    <x v="747"/>
    <x v="0"/>
  </r>
  <r>
    <x v="31"/>
    <n v="100"/>
    <s v="null"/>
    <s v="20.0"/>
    <s v="null"/>
    <s v="0.1"/>
    <s v="0.1"/>
    <s v="TestFunctions.Rastrigin"/>
    <x v="0"/>
    <x v="0"/>
    <s v="MutationFunctions.RandomMutation"/>
    <x v="2"/>
    <n v="220"/>
    <n v="26.7263302679874"/>
    <x v="1677"/>
    <x v="748"/>
    <x v="0"/>
  </r>
  <r>
    <x v="27"/>
    <n v="100"/>
    <s v="null"/>
    <s v="20.0"/>
    <s v="null"/>
    <s v="0.1"/>
    <s v="0.1"/>
    <s v="TestFunctions.Rastrigin"/>
    <x v="0"/>
    <x v="0"/>
    <s v="MutationFunctions.RandomMutation"/>
    <x v="29"/>
    <n v="1938"/>
    <n v="24.662873362680699"/>
    <x v="1678"/>
    <x v="744"/>
    <x v="0"/>
  </r>
  <r>
    <x v="29"/>
    <n v="100"/>
    <s v="null"/>
    <s v="20.0"/>
    <s v="null"/>
    <s v="0.1"/>
    <s v="0.1"/>
    <s v="TestFunctions.Rastrigin"/>
    <x v="0"/>
    <x v="0"/>
    <s v="MutationFunctions.RandomMutation"/>
    <x v="17"/>
    <n v="1172"/>
    <n v="23.799189326455998"/>
    <x v="1679"/>
    <x v="734"/>
    <x v="0"/>
  </r>
  <r>
    <x v="27"/>
    <n v="100"/>
    <s v="null"/>
    <s v="20.0"/>
    <s v="null"/>
    <s v="0.1"/>
    <s v="0.1"/>
    <s v="TestFunctions.Rastrigin"/>
    <x v="0"/>
    <x v="0"/>
    <s v="MutationFunctions.RandomMutation"/>
    <x v="30"/>
    <n v="2004"/>
    <n v="24.662873362680699"/>
    <x v="1680"/>
    <x v="744"/>
    <x v="0"/>
  </r>
  <r>
    <x v="30"/>
    <n v="100"/>
    <s v="null"/>
    <s v="20.0"/>
    <s v="null"/>
    <s v="0.1"/>
    <s v="0.1"/>
    <s v="TestFunctions.Rastrigin"/>
    <x v="0"/>
    <x v="0"/>
    <s v="MutationFunctions.RandomMutation"/>
    <x v="5"/>
    <n v="402"/>
    <n v="26.752552536100101"/>
    <x v="1681"/>
    <x v="747"/>
    <x v="0"/>
  </r>
  <r>
    <x v="29"/>
    <n v="100"/>
    <s v="null"/>
    <s v="20.0"/>
    <s v="null"/>
    <s v="0.1"/>
    <s v="0.1"/>
    <s v="TestFunctions.Rastrigin"/>
    <x v="0"/>
    <x v="0"/>
    <s v="MutationFunctions.RandomMutation"/>
    <x v="18"/>
    <n v="1240"/>
    <n v="23.799189326455998"/>
    <x v="1682"/>
    <x v="734"/>
    <x v="0"/>
  </r>
  <r>
    <x v="28"/>
    <n v="100"/>
    <s v="null"/>
    <s v="20.0"/>
    <s v="null"/>
    <s v="0.1"/>
    <s v="0.1"/>
    <s v="TestFunctions.Rastrigin"/>
    <x v="0"/>
    <x v="0"/>
    <s v="MutationFunctions.RandomMutation"/>
    <x v="22"/>
    <n v="1454"/>
    <n v="25.517752005662601"/>
    <x v="1683"/>
    <x v="746"/>
    <x v="0"/>
  </r>
  <r>
    <x v="31"/>
    <n v="100"/>
    <s v="null"/>
    <s v="20.0"/>
    <s v="null"/>
    <s v="0.1"/>
    <s v="0.1"/>
    <s v="TestFunctions.Rastrigin"/>
    <x v="0"/>
    <x v="0"/>
    <s v="MutationFunctions.RandomMutation"/>
    <x v="3"/>
    <n v="274"/>
    <n v="26.7263302679874"/>
    <x v="1684"/>
    <x v="748"/>
    <x v="0"/>
  </r>
  <r>
    <x v="30"/>
    <n v="100"/>
    <s v="null"/>
    <s v="20.0"/>
    <s v="null"/>
    <s v="0.1"/>
    <s v="0.1"/>
    <s v="TestFunctions.Rastrigin"/>
    <x v="0"/>
    <x v="0"/>
    <s v="MutationFunctions.RandomMutation"/>
    <x v="6"/>
    <n v="470"/>
    <n v="25.7040911175805"/>
    <x v="1685"/>
    <x v="749"/>
    <x v="0"/>
  </r>
  <r>
    <x v="27"/>
    <n v="100"/>
    <s v="null"/>
    <s v="20.0"/>
    <s v="null"/>
    <s v="0.1"/>
    <s v="0.1"/>
    <s v="TestFunctions.Rastrigin"/>
    <x v="0"/>
    <x v="0"/>
    <s v="MutationFunctions.RandomMutation"/>
    <x v="31"/>
    <n v="2075"/>
    <n v="24.662873362680699"/>
    <x v="1686"/>
    <x v="744"/>
    <x v="0"/>
  </r>
  <r>
    <x v="29"/>
    <n v="100"/>
    <s v="null"/>
    <s v="20.0"/>
    <s v="null"/>
    <s v="0.1"/>
    <s v="0.1"/>
    <s v="TestFunctions.Rastrigin"/>
    <x v="0"/>
    <x v="0"/>
    <s v="MutationFunctions.RandomMutation"/>
    <x v="19"/>
    <n v="1308"/>
    <n v="23.799189326455998"/>
    <x v="1687"/>
    <x v="734"/>
    <x v="0"/>
  </r>
  <r>
    <x v="28"/>
    <n v="100"/>
    <s v="null"/>
    <s v="20.0"/>
    <s v="null"/>
    <s v="0.1"/>
    <s v="0.1"/>
    <s v="TestFunctions.Rastrigin"/>
    <x v="0"/>
    <x v="0"/>
    <s v="MutationFunctions.RandomMutation"/>
    <x v="23"/>
    <n v="1527"/>
    <n v="25.517752005662601"/>
    <x v="1688"/>
    <x v="746"/>
    <x v="0"/>
  </r>
  <r>
    <x v="30"/>
    <n v="100"/>
    <s v="null"/>
    <s v="20.0"/>
    <s v="null"/>
    <s v="0.1"/>
    <s v="0.1"/>
    <s v="TestFunctions.Rastrigin"/>
    <x v="0"/>
    <x v="0"/>
    <s v="MutationFunctions.RandomMutation"/>
    <x v="7"/>
    <n v="535"/>
    <n v="25.7040911175805"/>
    <x v="1689"/>
    <x v="749"/>
    <x v="0"/>
  </r>
  <r>
    <x v="29"/>
    <n v="100"/>
    <s v="null"/>
    <s v="20.0"/>
    <s v="null"/>
    <s v="0.1"/>
    <s v="0.1"/>
    <s v="TestFunctions.Rastrigin"/>
    <x v="0"/>
    <x v="0"/>
    <s v="MutationFunctions.RandomMutation"/>
    <x v="20"/>
    <n v="1371"/>
    <n v="25.614482680122801"/>
    <x v="1690"/>
    <x v="750"/>
    <x v="0"/>
  </r>
  <r>
    <x v="27"/>
    <n v="100"/>
    <s v="null"/>
    <s v="20.0"/>
    <s v="null"/>
    <s v="0.1"/>
    <s v="0.1"/>
    <s v="TestFunctions.Rastrigin"/>
    <x v="0"/>
    <x v="0"/>
    <s v="MutationFunctions.RandomMutation"/>
    <x v="32"/>
    <n v="2134"/>
    <n v="24.662873362680699"/>
    <x v="1691"/>
    <x v="744"/>
    <x v="0"/>
  </r>
  <r>
    <x v="31"/>
    <n v="100"/>
    <s v="null"/>
    <s v="20.0"/>
    <s v="null"/>
    <s v="0.1"/>
    <s v="0.1"/>
    <s v="TestFunctions.Rastrigin"/>
    <x v="0"/>
    <x v="0"/>
    <s v="MutationFunctions.RandomMutation"/>
    <x v="4"/>
    <n v="328"/>
    <n v="26.7263302679874"/>
    <x v="1692"/>
    <x v="748"/>
    <x v="0"/>
  </r>
  <r>
    <x v="30"/>
    <n v="100"/>
    <s v="null"/>
    <s v="20.0"/>
    <s v="null"/>
    <s v="0.1"/>
    <s v="0.1"/>
    <s v="TestFunctions.Rastrigin"/>
    <x v="0"/>
    <x v="0"/>
    <s v="MutationFunctions.RandomMutation"/>
    <x v="8"/>
    <n v="596"/>
    <n v="25.661981170404701"/>
    <x v="1693"/>
    <x v="751"/>
    <x v="0"/>
  </r>
  <r>
    <x v="28"/>
    <n v="100"/>
    <s v="null"/>
    <s v="20.0"/>
    <s v="null"/>
    <s v="0.1"/>
    <s v="0.1"/>
    <s v="TestFunctions.Rastrigin"/>
    <x v="0"/>
    <x v="0"/>
    <s v="MutationFunctions.RandomMutation"/>
    <x v="24"/>
    <n v="1590"/>
    <n v="25.044207432413799"/>
    <x v="1694"/>
    <x v="752"/>
    <x v="0"/>
  </r>
  <r>
    <x v="27"/>
    <n v="100"/>
    <s v="null"/>
    <s v="20.0"/>
    <s v="null"/>
    <s v="0.1"/>
    <s v="0.1"/>
    <s v="TestFunctions.Rastrigin"/>
    <x v="0"/>
    <x v="0"/>
    <s v="MutationFunctions.RandomMutation"/>
    <x v="33"/>
    <n v="2190"/>
    <n v="24.662873362680699"/>
    <x v="1695"/>
    <x v="744"/>
    <x v="0"/>
  </r>
  <r>
    <x v="29"/>
    <n v="100"/>
    <s v="null"/>
    <s v="20.0"/>
    <s v="null"/>
    <s v="0.1"/>
    <s v="0.1"/>
    <s v="TestFunctions.Rastrigin"/>
    <x v="0"/>
    <x v="0"/>
    <s v="MutationFunctions.RandomMutation"/>
    <x v="21"/>
    <n v="1438"/>
    <n v="25.614482680122801"/>
    <x v="1696"/>
    <x v="750"/>
    <x v="0"/>
  </r>
  <r>
    <x v="28"/>
    <n v="100"/>
    <s v="null"/>
    <s v="20.0"/>
    <s v="null"/>
    <s v="0.1"/>
    <s v="0.1"/>
    <s v="TestFunctions.Rastrigin"/>
    <x v="0"/>
    <x v="0"/>
    <s v="MutationFunctions.RandomMutation"/>
    <x v="25"/>
    <n v="1647"/>
    <n v="25.044207432413799"/>
    <x v="1697"/>
    <x v="752"/>
    <x v="0"/>
  </r>
  <r>
    <x v="31"/>
    <n v="100"/>
    <s v="null"/>
    <s v="20.0"/>
    <s v="null"/>
    <s v="0.1"/>
    <s v="0.1"/>
    <s v="TestFunctions.Rastrigin"/>
    <x v="0"/>
    <x v="0"/>
    <s v="MutationFunctions.RandomMutation"/>
    <x v="5"/>
    <n v="387"/>
    <n v="26.7263302679874"/>
    <x v="1698"/>
    <x v="748"/>
    <x v="0"/>
  </r>
  <r>
    <x v="30"/>
    <n v="100"/>
    <s v="null"/>
    <s v="20.0"/>
    <s v="null"/>
    <s v="0.1"/>
    <s v="0.1"/>
    <s v="TestFunctions.Rastrigin"/>
    <x v="0"/>
    <x v="0"/>
    <s v="MutationFunctions.RandomMutation"/>
    <x v="9"/>
    <n v="666"/>
    <n v="25.661981170404701"/>
    <x v="1699"/>
    <x v="751"/>
    <x v="0"/>
  </r>
  <r>
    <x v="29"/>
    <n v="100"/>
    <s v="null"/>
    <s v="20.0"/>
    <s v="null"/>
    <s v="0.1"/>
    <s v="0.1"/>
    <s v="TestFunctions.Rastrigin"/>
    <x v="0"/>
    <x v="0"/>
    <s v="MutationFunctions.RandomMutation"/>
    <x v="22"/>
    <n v="1495"/>
    <n v="25.623962832359599"/>
    <x v="1700"/>
    <x v="753"/>
    <x v="0"/>
  </r>
  <r>
    <x v="31"/>
    <n v="100"/>
    <s v="null"/>
    <s v="20.0"/>
    <s v="null"/>
    <s v="0.1"/>
    <s v="0.1"/>
    <s v="TestFunctions.Rastrigin"/>
    <x v="0"/>
    <x v="0"/>
    <s v="MutationFunctions.RandomMutation"/>
    <x v="6"/>
    <n v="443"/>
    <n v="26.7263302679874"/>
    <x v="1701"/>
    <x v="748"/>
    <x v="0"/>
  </r>
  <r>
    <x v="27"/>
    <n v="100"/>
    <s v="null"/>
    <s v="20.0"/>
    <s v="null"/>
    <s v="0.1"/>
    <s v="0.1"/>
    <s v="TestFunctions.Rastrigin"/>
    <x v="0"/>
    <x v="0"/>
    <s v="MutationFunctions.RandomMutation"/>
    <x v="34"/>
    <n v="2254"/>
    <n v="24.662873362680699"/>
    <x v="1702"/>
    <x v="744"/>
    <x v="0"/>
  </r>
  <r>
    <x v="30"/>
    <n v="100"/>
    <s v="null"/>
    <s v="20.0"/>
    <s v="null"/>
    <s v="0.1"/>
    <s v="0.1"/>
    <s v="TestFunctions.Rastrigin"/>
    <x v="0"/>
    <x v="0"/>
    <s v="MutationFunctions.RandomMutation"/>
    <x v="10"/>
    <n v="727"/>
    <n v="25.661981170404701"/>
    <x v="1703"/>
    <x v="751"/>
    <x v="0"/>
  </r>
  <r>
    <x v="28"/>
    <n v="100"/>
    <s v="null"/>
    <s v="20.0"/>
    <s v="null"/>
    <s v="0.1"/>
    <s v="0.1"/>
    <s v="TestFunctions.Rastrigin"/>
    <x v="0"/>
    <x v="0"/>
    <s v="MutationFunctions.RandomMutation"/>
    <x v="26"/>
    <n v="1713"/>
    <n v="24.924679862795699"/>
    <x v="1704"/>
    <x v="754"/>
    <x v="0"/>
  </r>
  <r>
    <x v="29"/>
    <n v="100"/>
    <s v="null"/>
    <s v="20.0"/>
    <s v="null"/>
    <s v="0.1"/>
    <s v="0.1"/>
    <s v="TestFunctions.Rastrigin"/>
    <x v="0"/>
    <x v="0"/>
    <s v="MutationFunctions.RandomMutation"/>
    <x v="23"/>
    <n v="1554"/>
    <n v="25.623962832359599"/>
    <x v="1705"/>
    <x v="753"/>
    <x v="0"/>
  </r>
  <r>
    <x v="27"/>
    <n v="100"/>
    <s v="null"/>
    <s v="20.0"/>
    <s v="null"/>
    <s v="0.1"/>
    <s v="0.1"/>
    <s v="TestFunctions.Rastrigin"/>
    <x v="0"/>
    <x v="0"/>
    <s v="MutationFunctions.RandomMutation"/>
    <x v="35"/>
    <n v="2316"/>
    <n v="24.662873362680699"/>
    <x v="1706"/>
    <x v="744"/>
    <x v="0"/>
  </r>
  <r>
    <x v="31"/>
    <n v="100"/>
    <s v="null"/>
    <s v="20.0"/>
    <s v="null"/>
    <s v="0.1"/>
    <s v="0.1"/>
    <s v="TestFunctions.Rastrigin"/>
    <x v="0"/>
    <x v="0"/>
    <s v="MutationFunctions.RandomMutation"/>
    <x v="7"/>
    <n v="505"/>
    <n v="27.954119386718801"/>
    <x v="1707"/>
    <x v="755"/>
    <x v="0"/>
  </r>
  <r>
    <x v="29"/>
    <n v="100"/>
    <s v="null"/>
    <s v="20.0"/>
    <s v="null"/>
    <s v="0.1"/>
    <s v="0.1"/>
    <s v="TestFunctions.Rastrigin"/>
    <x v="0"/>
    <x v="0"/>
    <s v="MutationFunctions.RandomMutation"/>
    <x v="24"/>
    <n v="1618"/>
    <n v="25.091060390907099"/>
    <x v="1708"/>
    <x v="756"/>
    <x v="0"/>
  </r>
  <r>
    <x v="28"/>
    <n v="100"/>
    <s v="null"/>
    <s v="20.0"/>
    <s v="null"/>
    <s v="0.1"/>
    <s v="0.1"/>
    <s v="TestFunctions.Rastrigin"/>
    <x v="0"/>
    <x v="0"/>
    <s v="MutationFunctions.RandomMutation"/>
    <x v="27"/>
    <n v="1778"/>
    <n v="24.924679862795699"/>
    <x v="1709"/>
    <x v="754"/>
    <x v="0"/>
  </r>
  <r>
    <x v="31"/>
    <n v="100"/>
    <s v="null"/>
    <s v="20.0"/>
    <s v="null"/>
    <s v="0.1"/>
    <s v="0.1"/>
    <s v="TestFunctions.Rastrigin"/>
    <x v="0"/>
    <x v="0"/>
    <s v="MutationFunctions.RandomMutation"/>
    <x v="8"/>
    <n v="567"/>
    <n v="27.954119386718801"/>
    <x v="1710"/>
    <x v="755"/>
    <x v="0"/>
  </r>
  <r>
    <x v="29"/>
    <n v="100"/>
    <s v="null"/>
    <s v="20.0"/>
    <s v="null"/>
    <s v="0.1"/>
    <s v="0.1"/>
    <s v="TestFunctions.Rastrigin"/>
    <x v="0"/>
    <x v="0"/>
    <s v="MutationFunctions.RandomMutation"/>
    <x v="25"/>
    <n v="1671"/>
    <n v="24.650113471180202"/>
    <x v="1711"/>
    <x v="757"/>
    <x v="0"/>
  </r>
  <r>
    <x v="30"/>
    <n v="100"/>
    <s v="null"/>
    <s v="20.0"/>
    <s v="null"/>
    <s v="0.1"/>
    <s v="0.1"/>
    <s v="TestFunctions.Rastrigin"/>
    <x v="0"/>
    <x v="0"/>
    <s v="MutationFunctions.RandomMutation"/>
    <x v="11"/>
    <n v="794"/>
    <n v="25.661981170404701"/>
    <x v="1712"/>
    <x v="751"/>
    <x v="0"/>
  </r>
  <r>
    <x v="28"/>
    <n v="100"/>
    <s v="null"/>
    <s v="20.0"/>
    <s v="null"/>
    <s v="0.1"/>
    <s v="0.1"/>
    <s v="TestFunctions.Rastrigin"/>
    <x v="0"/>
    <x v="0"/>
    <s v="MutationFunctions.RandomMutation"/>
    <x v="28"/>
    <n v="1840"/>
    <n v="25.172554658148101"/>
    <x v="1713"/>
    <x v="758"/>
    <x v="0"/>
  </r>
  <r>
    <x v="27"/>
    <n v="100"/>
    <s v="null"/>
    <s v="20.0"/>
    <s v="null"/>
    <s v="0.1"/>
    <s v="0.1"/>
    <s v="TestFunctions.Rastrigin"/>
    <x v="0"/>
    <x v="0"/>
    <s v="MutationFunctions.RandomMutation"/>
    <x v="36"/>
    <n v="2381"/>
    <n v="22.268879351972299"/>
    <x v="1714"/>
    <x v="759"/>
    <x v="0"/>
  </r>
  <r>
    <x v="31"/>
    <n v="100"/>
    <s v="null"/>
    <s v="20.0"/>
    <s v="null"/>
    <s v="0.1"/>
    <s v="0.1"/>
    <s v="TestFunctions.Rastrigin"/>
    <x v="0"/>
    <x v="0"/>
    <s v="MutationFunctions.RandomMutation"/>
    <x v="9"/>
    <n v="620"/>
    <n v="27.954119386718801"/>
    <x v="1715"/>
    <x v="755"/>
    <x v="0"/>
  </r>
  <r>
    <x v="30"/>
    <n v="100"/>
    <s v="null"/>
    <s v="20.0"/>
    <s v="null"/>
    <s v="0.1"/>
    <s v="0.1"/>
    <s v="TestFunctions.Rastrigin"/>
    <x v="0"/>
    <x v="0"/>
    <s v="MutationFunctions.RandomMutation"/>
    <x v="12"/>
    <n v="856"/>
    <n v="25.661981170404701"/>
    <x v="1716"/>
    <x v="751"/>
    <x v="0"/>
  </r>
  <r>
    <x v="29"/>
    <n v="100"/>
    <s v="null"/>
    <s v="20.0"/>
    <s v="null"/>
    <s v="0.1"/>
    <s v="0.1"/>
    <s v="TestFunctions.Rastrigin"/>
    <x v="0"/>
    <x v="0"/>
    <s v="MutationFunctions.RandomMutation"/>
    <x v="26"/>
    <n v="1735"/>
    <n v="25.089638743387201"/>
    <x v="1717"/>
    <x v="760"/>
    <x v="0"/>
  </r>
  <r>
    <x v="28"/>
    <n v="100"/>
    <s v="null"/>
    <s v="20.0"/>
    <s v="null"/>
    <s v="0.1"/>
    <s v="0.1"/>
    <s v="TestFunctions.Rastrigin"/>
    <x v="0"/>
    <x v="0"/>
    <s v="MutationFunctions.RandomMutation"/>
    <x v="29"/>
    <n v="1901"/>
    <n v="25.172554658148101"/>
    <x v="1718"/>
    <x v="758"/>
    <x v="0"/>
  </r>
  <r>
    <x v="27"/>
    <n v="100"/>
    <s v="null"/>
    <s v="20.0"/>
    <s v="null"/>
    <s v="0.1"/>
    <s v="0.1"/>
    <s v="TestFunctions.Rastrigin"/>
    <x v="0"/>
    <x v="0"/>
    <s v="MutationFunctions.RandomMutation"/>
    <x v="37"/>
    <n v="2447"/>
    <n v="22.859668311382499"/>
    <x v="1719"/>
    <x v="761"/>
    <x v="0"/>
  </r>
  <r>
    <x v="31"/>
    <n v="100"/>
    <s v="null"/>
    <s v="20.0"/>
    <s v="null"/>
    <s v="0.1"/>
    <s v="0.1"/>
    <s v="TestFunctions.Rastrigin"/>
    <x v="0"/>
    <x v="0"/>
    <s v="MutationFunctions.RandomMutation"/>
    <x v="10"/>
    <n v="678"/>
    <n v="24.823009334619002"/>
    <x v="1720"/>
    <x v="762"/>
    <x v="0"/>
  </r>
  <r>
    <x v="30"/>
    <n v="100"/>
    <s v="null"/>
    <s v="20.0"/>
    <s v="null"/>
    <s v="0.1"/>
    <s v="0.1"/>
    <s v="TestFunctions.Rastrigin"/>
    <x v="0"/>
    <x v="0"/>
    <s v="MutationFunctions.RandomMutation"/>
    <x v="13"/>
    <n v="915"/>
    <n v="25.661981170404701"/>
    <x v="1721"/>
    <x v="751"/>
    <x v="0"/>
  </r>
  <r>
    <x v="28"/>
    <n v="100"/>
    <s v="null"/>
    <s v="20.0"/>
    <s v="null"/>
    <s v="0.1"/>
    <s v="0.1"/>
    <s v="TestFunctions.Rastrigin"/>
    <x v="0"/>
    <x v="0"/>
    <s v="MutationFunctions.RandomMutation"/>
    <x v="30"/>
    <n v="1960"/>
    <n v="22.6673055033542"/>
    <x v="1722"/>
    <x v="763"/>
    <x v="0"/>
  </r>
  <r>
    <x v="31"/>
    <n v="100"/>
    <s v="null"/>
    <s v="20.0"/>
    <s v="null"/>
    <s v="0.1"/>
    <s v="0.1"/>
    <s v="TestFunctions.Rastrigin"/>
    <x v="0"/>
    <x v="0"/>
    <s v="MutationFunctions.RandomMutation"/>
    <x v="11"/>
    <n v="742"/>
    <n v="24.823009334619002"/>
    <x v="1723"/>
    <x v="762"/>
    <x v="0"/>
  </r>
  <r>
    <x v="29"/>
    <n v="100"/>
    <s v="null"/>
    <s v="20.0"/>
    <s v="null"/>
    <s v="0.1"/>
    <s v="0.1"/>
    <s v="TestFunctions.Rastrigin"/>
    <x v="0"/>
    <x v="0"/>
    <s v="MutationFunctions.RandomMutation"/>
    <x v="27"/>
    <n v="1788"/>
    <n v="25.089638743387201"/>
    <x v="1724"/>
    <x v="760"/>
    <x v="0"/>
  </r>
  <r>
    <x v="27"/>
    <n v="100"/>
    <s v="null"/>
    <s v="20.0"/>
    <s v="null"/>
    <s v="0.1"/>
    <s v="0.1"/>
    <s v="TestFunctions.Rastrigin"/>
    <x v="0"/>
    <x v="0"/>
    <s v="MutationFunctions.RandomMutation"/>
    <x v="38"/>
    <n v="2511"/>
    <n v="22.810621703402401"/>
    <x v="1725"/>
    <x v="764"/>
    <x v="0"/>
  </r>
  <r>
    <x v="30"/>
    <n v="100"/>
    <s v="null"/>
    <s v="20.0"/>
    <s v="null"/>
    <s v="0.1"/>
    <s v="0.1"/>
    <s v="TestFunctions.Rastrigin"/>
    <x v="0"/>
    <x v="0"/>
    <s v="MutationFunctions.RandomMutation"/>
    <x v="14"/>
    <n v="985"/>
    <n v="25.385952219980101"/>
    <x v="1726"/>
    <x v="765"/>
    <x v="0"/>
  </r>
  <r>
    <x v="28"/>
    <n v="100"/>
    <s v="null"/>
    <s v="20.0"/>
    <s v="null"/>
    <s v="0.1"/>
    <s v="0.1"/>
    <s v="TestFunctions.Rastrigin"/>
    <x v="0"/>
    <x v="0"/>
    <s v="MutationFunctions.RandomMutation"/>
    <x v="31"/>
    <n v="2019"/>
    <n v="22.6673055033542"/>
    <x v="1727"/>
    <x v="763"/>
    <x v="0"/>
  </r>
  <r>
    <x v="31"/>
    <n v="100"/>
    <s v="null"/>
    <s v="20.0"/>
    <s v="null"/>
    <s v="0.1"/>
    <s v="0.1"/>
    <s v="TestFunctions.Rastrigin"/>
    <x v="0"/>
    <x v="0"/>
    <s v="MutationFunctions.RandomMutation"/>
    <x v="12"/>
    <n v="809"/>
    <n v="24.823009334619002"/>
    <x v="1728"/>
    <x v="762"/>
    <x v="0"/>
  </r>
  <r>
    <x v="29"/>
    <n v="100"/>
    <s v="null"/>
    <s v="20.0"/>
    <s v="null"/>
    <s v="0.1"/>
    <s v="0.1"/>
    <s v="TestFunctions.Rastrigin"/>
    <x v="0"/>
    <x v="0"/>
    <s v="MutationFunctions.RandomMutation"/>
    <x v="28"/>
    <n v="1846"/>
    <n v="25.089638743387201"/>
    <x v="1729"/>
    <x v="760"/>
    <x v="0"/>
  </r>
  <r>
    <x v="27"/>
    <n v="100"/>
    <s v="null"/>
    <s v="20.0"/>
    <s v="null"/>
    <s v="0.1"/>
    <s v="0.1"/>
    <s v="TestFunctions.Rastrigin"/>
    <x v="0"/>
    <x v="0"/>
    <s v="MutationFunctions.RandomMutation"/>
    <x v="39"/>
    <n v="2574"/>
    <n v="22.810621703402401"/>
    <x v="1730"/>
    <x v="764"/>
    <x v="0"/>
  </r>
  <r>
    <x v="30"/>
    <n v="100"/>
    <s v="null"/>
    <s v="20.0"/>
    <s v="null"/>
    <s v="0.1"/>
    <s v="0.1"/>
    <s v="TestFunctions.Rastrigin"/>
    <x v="0"/>
    <x v="0"/>
    <s v="MutationFunctions.RandomMutation"/>
    <x v="15"/>
    <n v="1051"/>
    <n v="25.385952219980101"/>
    <x v="1731"/>
    <x v="765"/>
    <x v="0"/>
  </r>
  <r>
    <x v="28"/>
    <n v="100"/>
    <s v="null"/>
    <s v="20.0"/>
    <s v="null"/>
    <s v="0.1"/>
    <s v="0.1"/>
    <s v="TestFunctions.Rastrigin"/>
    <x v="0"/>
    <x v="0"/>
    <s v="MutationFunctions.RandomMutation"/>
    <x v="32"/>
    <n v="2086"/>
    <n v="22.6673055033542"/>
    <x v="1732"/>
    <x v="763"/>
    <x v="0"/>
  </r>
  <r>
    <x v="31"/>
    <n v="100"/>
    <s v="null"/>
    <s v="20.0"/>
    <s v="null"/>
    <s v="0.1"/>
    <s v="0.1"/>
    <s v="TestFunctions.Rastrigin"/>
    <x v="0"/>
    <x v="0"/>
    <s v="MutationFunctions.RandomMutation"/>
    <x v="13"/>
    <n v="864"/>
    <n v="24.823009334619002"/>
    <x v="1733"/>
    <x v="762"/>
    <x v="0"/>
  </r>
  <r>
    <x v="29"/>
    <n v="100"/>
    <s v="null"/>
    <s v="20.0"/>
    <s v="null"/>
    <s v="0.1"/>
    <s v="0.1"/>
    <s v="TestFunctions.Rastrigin"/>
    <x v="0"/>
    <x v="0"/>
    <s v="MutationFunctions.RandomMutation"/>
    <x v="29"/>
    <n v="1900"/>
    <n v="23.9529067584171"/>
    <x v="1734"/>
    <x v="766"/>
    <x v="0"/>
  </r>
  <r>
    <x v="30"/>
    <n v="100"/>
    <s v="null"/>
    <s v="20.0"/>
    <s v="null"/>
    <s v="0.1"/>
    <s v="0.1"/>
    <s v="TestFunctions.Rastrigin"/>
    <x v="0"/>
    <x v="0"/>
    <s v="MutationFunctions.RandomMutation"/>
    <x v="16"/>
    <n v="1110"/>
    <n v="25.385952219980101"/>
    <x v="1735"/>
    <x v="765"/>
    <x v="0"/>
  </r>
  <r>
    <x v="31"/>
    <n v="100"/>
    <s v="null"/>
    <s v="20.0"/>
    <s v="null"/>
    <s v="0.1"/>
    <s v="0.1"/>
    <s v="TestFunctions.Rastrigin"/>
    <x v="0"/>
    <x v="0"/>
    <s v="MutationFunctions.RandomMutation"/>
    <x v="14"/>
    <n v="929"/>
    <n v="24.823009334619002"/>
    <x v="1736"/>
    <x v="762"/>
    <x v="0"/>
  </r>
  <r>
    <x v="29"/>
    <n v="100"/>
    <s v="null"/>
    <s v="20.0"/>
    <s v="null"/>
    <s v="0.1"/>
    <s v="0.1"/>
    <s v="TestFunctions.Rastrigin"/>
    <x v="0"/>
    <x v="0"/>
    <s v="MutationFunctions.RandomMutation"/>
    <x v="30"/>
    <n v="1966"/>
    <n v="23.9529067584171"/>
    <x v="1737"/>
    <x v="766"/>
    <x v="0"/>
  </r>
  <r>
    <x v="28"/>
    <n v="100"/>
    <s v="null"/>
    <s v="20.0"/>
    <s v="null"/>
    <s v="0.1"/>
    <s v="0.1"/>
    <s v="TestFunctions.Rastrigin"/>
    <x v="0"/>
    <x v="0"/>
    <s v="MutationFunctions.RandomMutation"/>
    <x v="33"/>
    <n v="2151"/>
    <n v="22.6673055033542"/>
    <x v="1738"/>
    <x v="763"/>
    <x v="0"/>
  </r>
  <r>
    <x v="27"/>
    <n v="100"/>
    <s v="null"/>
    <s v="20.0"/>
    <s v="null"/>
    <s v="0.1"/>
    <s v="0.1"/>
    <s v="TestFunctions.Rastrigin"/>
    <x v="0"/>
    <x v="0"/>
    <s v="MutationFunctions.RandomMutation"/>
    <x v="40"/>
    <n v="2642"/>
    <n v="22.249663313601999"/>
    <x v="1739"/>
    <x v="767"/>
    <x v="0"/>
  </r>
  <r>
    <x v="30"/>
    <n v="100"/>
    <s v="null"/>
    <s v="20.0"/>
    <s v="null"/>
    <s v="0.1"/>
    <s v="0.1"/>
    <s v="TestFunctions.Rastrigin"/>
    <x v="0"/>
    <x v="0"/>
    <s v="MutationFunctions.RandomMutation"/>
    <x v="17"/>
    <n v="1170"/>
    <n v="24.224725116365999"/>
    <x v="1740"/>
    <x v="768"/>
    <x v="0"/>
  </r>
  <r>
    <x v="29"/>
    <n v="100"/>
    <s v="null"/>
    <s v="20.0"/>
    <s v="null"/>
    <s v="0.1"/>
    <s v="0.1"/>
    <s v="TestFunctions.Rastrigin"/>
    <x v="0"/>
    <x v="0"/>
    <s v="MutationFunctions.RandomMutation"/>
    <x v="31"/>
    <n v="2019"/>
    <n v="23.9529067584171"/>
    <x v="1741"/>
    <x v="766"/>
    <x v="0"/>
  </r>
  <r>
    <x v="31"/>
    <n v="100"/>
    <s v="null"/>
    <s v="20.0"/>
    <s v="null"/>
    <s v="0.1"/>
    <s v="0.1"/>
    <s v="TestFunctions.Rastrigin"/>
    <x v="0"/>
    <x v="0"/>
    <s v="MutationFunctions.RandomMutation"/>
    <x v="15"/>
    <n v="991"/>
    <n v="24.823009334619002"/>
    <x v="1742"/>
    <x v="762"/>
    <x v="0"/>
  </r>
  <r>
    <x v="28"/>
    <n v="100"/>
    <s v="null"/>
    <s v="20.0"/>
    <s v="null"/>
    <s v="0.1"/>
    <s v="0.1"/>
    <s v="TestFunctions.Rastrigin"/>
    <x v="0"/>
    <x v="0"/>
    <s v="MutationFunctions.RandomMutation"/>
    <x v="34"/>
    <n v="2214"/>
    <n v="22.6673055033542"/>
    <x v="1743"/>
    <x v="763"/>
    <x v="0"/>
  </r>
  <r>
    <x v="27"/>
    <n v="100"/>
    <s v="null"/>
    <s v="20.0"/>
    <s v="null"/>
    <s v="0.1"/>
    <s v="0.1"/>
    <s v="TestFunctions.Rastrigin"/>
    <x v="0"/>
    <x v="0"/>
    <s v="MutationFunctions.RandomMutation"/>
    <x v="41"/>
    <n v="2691"/>
    <n v="23.702143647333699"/>
    <x v="1744"/>
    <x v="769"/>
    <x v="0"/>
  </r>
  <r>
    <x v="29"/>
    <n v="100"/>
    <s v="null"/>
    <s v="20.0"/>
    <s v="null"/>
    <s v="0.1"/>
    <s v="0.1"/>
    <s v="TestFunctions.Rastrigin"/>
    <x v="0"/>
    <x v="0"/>
    <s v="MutationFunctions.RandomMutation"/>
    <x v="32"/>
    <n v="2084"/>
    <n v="23.4760684947016"/>
    <x v="1745"/>
    <x v="770"/>
    <x v="0"/>
  </r>
  <r>
    <x v="31"/>
    <n v="100"/>
    <s v="null"/>
    <s v="20.0"/>
    <s v="null"/>
    <s v="0.1"/>
    <s v="0.1"/>
    <s v="TestFunctions.Rastrigin"/>
    <x v="0"/>
    <x v="0"/>
    <s v="MutationFunctions.RandomMutation"/>
    <x v="16"/>
    <n v="1052"/>
    <n v="24.823009334619002"/>
    <x v="1746"/>
    <x v="762"/>
    <x v="0"/>
  </r>
  <r>
    <x v="28"/>
    <n v="100"/>
    <s v="null"/>
    <s v="20.0"/>
    <s v="null"/>
    <s v="0.1"/>
    <s v="0.1"/>
    <s v="TestFunctions.Rastrigin"/>
    <x v="0"/>
    <x v="0"/>
    <s v="MutationFunctions.RandomMutation"/>
    <x v="35"/>
    <n v="2284"/>
    <n v="22.6673055033542"/>
    <x v="1747"/>
    <x v="763"/>
    <x v="0"/>
  </r>
  <r>
    <x v="29"/>
    <n v="100"/>
    <s v="null"/>
    <s v="20.0"/>
    <s v="null"/>
    <s v="0.1"/>
    <s v="0.1"/>
    <s v="TestFunctions.Rastrigin"/>
    <x v="0"/>
    <x v="0"/>
    <s v="MutationFunctions.RandomMutation"/>
    <x v="33"/>
    <n v="2148"/>
    <n v="23.4760684947016"/>
    <x v="1748"/>
    <x v="770"/>
    <x v="0"/>
  </r>
  <r>
    <x v="27"/>
    <n v="100"/>
    <s v="null"/>
    <s v="20.0"/>
    <s v="null"/>
    <s v="0.1"/>
    <s v="0.1"/>
    <s v="TestFunctions.Rastrigin"/>
    <x v="0"/>
    <x v="0"/>
    <s v="MutationFunctions.RandomMutation"/>
    <x v="42"/>
    <n v="2757"/>
    <n v="23.702143647333699"/>
    <x v="1749"/>
    <x v="769"/>
    <x v="0"/>
  </r>
  <r>
    <x v="30"/>
    <n v="100"/>
    <s v="null"/>
    <s v="20.0"/>
    <s v="null"/>
    <s v="0.1"/>
    <s v="0.1"/>
    <s v="TestFunctions.Rastrigin"/>
    <x v="0"/>
    <x v="0"/>
    <s v="MutationFunctions.RandomMutation"/>
    <x v="18"/>
    <n v="1241"/>
    <n v="24.224725116365999"/>
    <x v="1750"/>
    <x v="768"/>
    <x v="0"/>
  </r>
  <r>
    <x v="31"/>
    <n v="100"/>
    <s v="null"/>
    <s v="20.0"/>
    <s v="null"/>
    <s v="0.1"/>
    <s v="0.1"/>
    <s v="TestFunctions.Rastrigin"/>
    <x v="0"/>
    <x v="0"/>
    <s v="MutationFunctions.RandomMutation"/>
    <x v="17"/>
    <n v="1107"/>
    <n v="25.289425081902099"/>
    <x v="1751"/>
    <x v="771"/>
    <x v="0"/>
  </r>
  <r>
    <x v="29"/>
    <n v="100"/>
    <s v="null"/>
    <s v="20.0"/>
    <s v="null"/>
    <s v="0.1"/>
    <s v="0.1"/>
    <s v="TestFunctions.Rastrigin"/>
    <x v="0"/>
    <x v="0"/>
    <s v="MutationFunctions.RandomMutation"/>
    <x v="34"/>
    <n v="2208"/>
    <n v="23.4760684947016"/>
    <x v="1752"/>
    <x v="770"/>
    <x v="0"/>
  </r>
  <r>
    <x v="28"/>
    <n v="100"/>
    <s v="null"/>
    <s v="20.0"/>
    <s v="null"/>
    <s v="0.1"/>
    <s v="0.1"/>
    <s v="TestFunctions.Rastrigin"/>
    <x v="0"/>
    <x v="0"/>
    <s v="MutationFunctions.RandomMutation"/>
    <x v="36"/>
    <n v="2345"/>
    <n v="22.6673055033542"/>
    <x v="1753"/>
    <x v="763"/>
    <x v="0"/>
  </r>
  <r>
    <x v="27"/>
    <n v="100"/>
    <s v="null"/>
    <s v="20.0"/>
    <s v="null"/>
    <s v="0.1"/>
    <s v="0.1"/>
    <s v="TestFunctions.Rastrigin"/>
    <x v="0"/>
    <x v="0"/>
    <s v="MutationFunctions.RandomMutation"/>
    <x v="43"/>
    <n v="2817"/>
    <n v="22.0176171454066"/>
    <x v="1754"/>
    <x v="772"/>
    <x v="0"/>
  </r>
  <r>
    <x v="30"/>
    <n v="100"/>
    <s v="null"/>
    <s v="20.0"/>
    <s v="null"/>
    <s v="0.1"/>
    <s v="0.1"/>
    <s v="TestFunctions.Rastrigin"/>
    <x v="0"/>
    <x v="0"/>
    <s v="MutationFunctions.RandomMutation"/>
    <x v="19"/>
    <n v="1302"/>
    <n v="24.224725116365999"/>
    <x v="1755"/>
    <x v="768"/>
    <x v="0"/>
  </r>
  <r>
    <x v="31"/>
    <n v="100"/>
    <s v="null"/>
    <s v="20.0"/>
    <s v="null"/>
    <s v="0.1"/>
    <s v="0.1"/>
    <s v="TestFunctions.Rastrigin"/>
    <x v="0"/>
    <x v="0"/>
    <s v="MutationFunctions.RandomMutation"/>
    <x v="18"/>
    <n v="1167"/>
    <n v="25.289425081902099"/>
    <x v="1756"/>
    <x v="771"/>
    <x v="0"/>
  </r>
  <r>
    <x v="28"/>
    <n v="100"/>
    <s v="null"/>
    <s v="20.0"/>
    <s v="null"/>
    <s v="0.1"/>
    <s v="0.1"/>
    <s v="TestFunctions.Rastrigin"/>
    <x v="0"/>
    <x v="0"/>
    <s v="MutationFunctions.RandomMutation"/>
    <x v="37"/>
    <n v="2410"/>
    <n v="23.6948124099262"/>
    <x v="1757"/>
    <x v="773"/>
    <x v="0"/>
  </r>
  <r>
    <x v="27"/>
    <n v="100"/>
    <s v="null"/>
    <s v="20.0"/>
    <s v="null"/>
    <s v="0.1"/>
    <s v="0.1"/>
    <s v="TestFunctions.Rastrigin"/>
    <x v="0"/>
    <x v="0"/>
    <s v="MutationFunctions.RandomMutation"/>
    <x v="44"/>
    <n v="2876"/>
    <n v="22.537050477225499"/>
    <x v="1758"/>
    <x v="774"/>
    <x v="0"/>
  </r>
  <r>
    <x v="29"/>
    <n v="100"/>
    <s v="null"/>
    <s v="20.0"/>
    <s v="null"/>
    <s v="0.1"/>
    <s v="0.1"/>
    <s v="TestFunctions.Rastrigin"/>
    <x v="0"/>
    <x v="0"/>
    <s v="MutationFunctions.RandomMutation"/>
    <x v="35"/>
    <n v="2271"/>
    <n v="22.599959900140799"/>
    <x v="1759"/>
    <x v="775"/>
    <x v="0"/>
  </r>
  <r>
    <x v="31"/>
    <n v="100"/>
    <s v="null"/>
    <s v="20.0"/>
    <s v="null"/>
    <s v="0.1"/>
    <s v="0.1"/>
    <s v="TestFunctions.Rastrigin"/>
    <x v="0"/>
    <x v="0"/>
    <s v="MutationFunctions.RandomMutation"/>
    <x v="19"/>
    <n v="1233"/>
    <n v="25.289425081902099"/>
    <x v="1760"/>
    <x v="771"/>
    <x v="0"/>
  </r>
  <r>
    <x v="30"/>
    <n v="100"/>
    <s v="null"/>
    <s v="20.0"/>
    <s v="null"/>
    <s v="0.1"/>
    <s v="0.1"/>
    <s v="TestFunctions.Rastrigin"/>
    <x v="0"/>
    <x v="0"/>
    <s v="MutationFunctions.RandomMutation"/>
    <x v="20"/>
    <n v="1369"/>
    <n v="24.8318192328252"/>
    <x v="1761"/>
    <x v="776"/>
    <x v="0"/>
  </r>
  <r>
    <x v="28"/>
    <n v="100"/>
    <s v="null"/>
    <s v="20.0"/>
    <s v="null"/>
    <s v="0.1"/>
    <s v="0.1"/>
    <s v="TestFunctions.Rastrigin"/>
    <x v="0"/>
    <x v="0"/>
    <s v="MutationFunctions.RandomMutation"/>
    <x v="38"/>
    <n v="2477"/>
    <n v="23.2532161772092"/>
    <x v="1762"/>
    <x v="777"/>
    <x v="0"/>
  </r>
  <r>
    <x v="27"/>
    <n v="100"/>
    <s v="null"/>
    <s v="20.0"/>
    <s v="null"/>
    <s v="0.1"/>
    <s v="0.1"/>
    <s v="TestFunctions.Rastrigin"/>
    <x v="0"/>
    <x v="0"/>
    <s v="MutationFunctions.RandomMutation"/>
    <x v="45"/>
    <n v="2939"/>
    <n v="21.907053295214499"/>
    <x v="1763"/>
    <x v="778"/>
    <x v="0"/>
  </r>
  <r>
    <x v="29"/>
    <n v="100"/>
    <s v="null"/>
    <s v="20.0"/>
    <s v="null"/>
    <s v="0.1"/>
    <s v="0.1"/>
    <s v="TestFunctions.Rastrigin"/>
    <x v="0"/>
    <x v="0"/>
    <s v="MutationFunctions.RandomMutation"/>
    <x v="36"/>
    <n v="2341"/>
    <n v="22.599959900140799"/>
    <x v="1764"/>
    <x v="775"/>
    <x v="0"/>
  </r>
  <r>
    <x v="30"/>
    <n v="100"/>
    <s v="null"/>
    <s v="20.0"/>
    <s v="null"/>
    <s v="0.1"/>
    <s v="0.1"/>
    <s v="TestFunctions.Rastrigin"/>
    <x v="0"/>
    <x v="0"/>
    <s v="MutationFunctions.RandomMutation"/>
    <x v="21"/>
    <n v="1421"/>
    <n v="24.8318192328252"/>
    <x v="1765"/>
    <x v="776"/>
    <x v="0"/>
  </r>
  <r>
    <x v="31"/>
    <n v="100"/>
    <s v="null"/>
    <s v="20.0"/>
    <s v="null"/>
    <s v="0.1"/>
    <s v="0.1"/>
    <s v="TestFunctions.Rastrigin"/>
    <x v="0"/>
    <x v="0"/>
    <s v="MutationFunctions.RandomMutation"/>
    <x v="20"/>
    <n v="1299"/>
    <n v="25.289425081902099"/>
    <x v="1766"/>
    <x v="771"/>
    <x v="0"/>
  </r>
  <r>
    <x v="28"/>
    <n v="100"/>
    <s v="null"/>
    <s v="20.0"/>
    <s v="null"/>
    <s v="0.1"/>
    <s v="0.1"/>
    <s v="TestFunctions.Rastrigin"/>
    <x v="0"/>
    <x v="0"/>
    <s v="MutationFunctions.RandomMutation"/>
    <x v="39"/>
    <n v="2535"/>
    <n v="23.2532161772092"/>
    <x v="1767"/>
    <x v="777"/>
    <x v="0"/>
  </r>
  <r>
    <x v="27"/>
    <n v="100"/>
    <s v="null"/>
    <s v="20.0"/>
    <s v="null"/>
    <s v="0.1"/>
    <s v="0.1"/>
    <s v="TestFunctions.Rastrigin"/>
    <x v="0"/>
    <x v="0"/>
    <s v="MutationFunctions.RandomMutation"/>
    <x v="46"/>
    <n v="3004"/>
    <n v="21.6797195672432"/>
    <x v="1768"/>
    <x v="779"/>
    <x v="0"/>
  </r>
  <r>
    <x v="30"/>
    <n v="100"/>
    <s v="null"/>
    <s v="20.0"/>
    <s v="null"/>
    <s v="0.1"/>
    <s v="0.1"/>
    <s v="TestFunctions.Rastrigin"/>
    <x v="0"/>
    <x v="0"/>
    <s v="MutationFunctions.RandomMutation"/>
    <x v="22"/>
    <n v="1475"/>
    <n v="24.302779704946399"/>
    <x v="1769"/>
    <x v="780"/>
    <x v="0"/>
  </r>
  <r>
    <x v="29"/>
    <n v="100"/>
    <s v="null"/>
    <s v="20.0"/>
    <s v="null"/>
    <s v="0.1"/>
    <s v="0.1"/>
    <s v="TestFunctions.Rastrigin"/>
    <x v="0"/>
    <x v="0"/>
    <s v="MutationFunctions.RandomMutation"/>
    <x v="37"/>
    <n v="2399"/>
    <n v="22.599959900140799"/>
    <x v="1770"/>
    <x v="775"/>
    <x v="0"/>
  </r>
  <r>
    <x v="28"/>
    <n v="100"/>
    <s v="null"/>
    <s v="20.0"/>
    <s v="null"/>
    <s v="0.1"/>
    <s v="0.1"/>
    <s v="TestFunctions.Rastrigin"/>
    <x v="0"/>
    <x v="0"/>
    <s v="MutationFunctions.RandomMutation"/>
    <x v="40"/>
    <n v="2604"/>
    <n v="23.304727941795399"/>
    <x v="1771"/>
    <x v="781"/>
    <x v="0"/>
  </r>
  <r>
    <x v="31"/>
    <n v="100"/>
    <s v="null"/>
    <s v="20.0"/>
    <s v="null"/>
    <s v="0.1"/>
    <s v="0.1"/>
    <s v="TestFunctions.Rastrigin"/>
    <x v="0"/>
    <x v="0"/>
    <s v="MutationFunctions.RandomMutation"/>
    <x v="21"/>
    <n v="1362"/>
    <n v="25.289425081902099"/>
    <x v="1772"/>
    <x v="771"/>
    <x v="0"/>
  </r>
  <r>
    <x v="27"/>
    <n v="100"/>
    <s v="null"/>
    <s v="20.0"/>
    <s v="null"/>
    <s v="0.1"/>
    <s v="0.1"/>
    <s v="TestFunctions.Rastrigin"/>
    <x v="0"/>
    <x v="0"/>
    <s v="MutationFunctions.RandomMutation"/>
    <x v="47"/>
    <n v="3062"/>
    <n v="19.643287973548201"/>
    <x v="1773"/>
    <x v="782"/>
    <x v="1"/>
  </r>
  <r>
    <x v="30"/>
    <n v="100"/>
    <s v="null"/>
    <s v="20.0"/>
    <s v="null"/>
    <s v="0.1"/>
    <s v="0.1"/>
    <s v="TestFunctions.Rastrigin"/>
    <x v="0"/>
    <x v="0"/>
    <s v="MutationFunctions.RandomMutation"/>
    <x v="23"/>
    <n v="1536"/>
    <n v="24.302779704946399"/>
    <x v="1774"/>
    <x v="780"/>
    <x v="0"/>
  </r>
  <r>
    <x v="32"/>
    <n v="100"/>
    <s v="null"/>
    <s v="20.0"/>
    <s v="null"/>
    <s v="0.1"/>
    <s v="0.1"/>
    <s v="TestFunctions.Rastrigin"/>
    <x v="0"/>
    <x v="0"/>
    <s v="MutationFunctions.RandomMutation"/>
    <x v="0"/>
    <n v="100"/>
    <n v="26.834261958772402"/>
    <x v="1775"/>
    <x v="783"/>
    <x v="0"/>
  </r>
  <r>
    <x v="29"/>
    <n v="100"/>
    <s v="null"/>
    <s v="20.0"/>
    <s v="null"/>
    <s v="0.1"/>
    <s v="0.1"/>
    <s v="TestFunctions.Rastrigin"/>
    <x v="0"/>
    <x v="0"/>
    <s v="MutationFunctions.RandomMutation"/>
    <x v="38"/>
    <n v="2464"/>
    <n v="22.599959900140799"/>
    <x v="1776"/>
    <x v="775"/>
    <x v="0"/>
  </r>
  <r>
    <x v="28"/>
    <n v="100"/>
    <s v="null"/>
    <s v="20.0"/>
    <s v="null"/>
    <s v="0.1"/>
    <s v="0.1"/>
    <s v="TestFunctions.Rastrigin"/>
    <x v="0"/>
    <x v="0"/>
    <s v="MutationFunctions.RandomMutation"/>
    <x v="41"/>
    <n v="2672"/>
    <n v="23.211429776450299"/>
    <x v="1777"/>
    <x v="784"/>
    <x v="0"/>
  </r>
  <r>
    <x v="31"/>
    <n v="100"/>
    <s v="null"/>
    <s v="20.0"/>
    <s v="null"/>
    <s v="0.1"/>
    <s v="0.1"/>
    <s v="TestFunctions.Rastrigin"/>
    <x v="0"/>
    <x v="0"/>
    <s v="MutationFunctions.RandomMutation"/>
    <x v="22"/>
    <n v="1431"/>
    <n v="25.289425081902099"/>
    <x v="1778"/>
    <x v="771"/>
    <x v="0"/>
  </r>
  <r>
    <x v="32"/>
    <n v="100"/>
    <s v="null"/>
    <s v="20.0"/>
    <s v="null"/>
    <s v="0.1"/>
    <s v="0.1"/>
    <s v="TestFunctions.Rastrigin"/>
    <x v="0"/>
    <x v="0"/>
    <s v="MutationFunctions.RandomMutation"/>
    <x v="1"/>
    <n v="169"/>
    <n v="26.5407126484324"/>
    <x v="1779"/>
    <x v="785"/>
    <x v="0"/>
  </r>
  <r>
    <x v="30"/>
    <n v="100"/>
    <s v="null"/>
    <s v="20.0"/>
    <s v="null"/>
    <s v="0.1"/>
    <s v="0.1"/>
    <s v="TestFunctions.Rastrigin"/>
    <x v="0"/>
    <x v="0"/>
    <s v="MutationFunctions.RandomMutation"/>
    <x v="24"/>
    <n v="1593"/>
    <n v="24.302779704946399"/>
    <x v="1780"/>
    <x v="780"/>
    <x v="0"/>
  </r>
  <r>
    <x v="29"/>
    <n v="100"/>
    <s v="null"/>
    <s v="20.0"/>
    <s v="null"/>
    <s v="0.1"/>
    <s v="0.1"/>
    <s v="TestFunctions.Rastrigin"/>
    <x v="0"/>
    <x v="0"/>
    <s v="MutationFunctions.RandomMutation"/>
    <x v="39"/>
    <n v="2532"/>
    <n v="23.133946096587302"/>
    <x v="1781"/>
    <x v="786"/>
    <x v="0"/>
  </r>
  <r>
    <x v="28"/>
    <n v="100"/>
    <s v="null"/>
    <s v="20.0"/>
    <s v="null"/>
    <s v="0.1"/>
    <s v="0.1"/>
    <s v="TestFunctions.Rastrigin"/>
    <x v="0"/>
    <x v="0"/>
    <s v="MutationFunctions.RandomMutation"/>
    <x v="42"/>
    <n v="2735"/>
    <n v="23.211429776450299"/>
    <x v="1782"/>
    <x v="784"/>
    <x v="0"/>
  </r>
  <r>
    <x v="30"/>
    <n v="100"/>
    <s v="null"/>
    <s v="20.0"/>
    <s v="null"/>
    <s v="0.1"/>
    <s v="0.1"/>
    <s v="TestFunctions.Rastrigin"/>
    <x v="0"/>
    <x v="0"/>
    <s v="MutationFunctions.RandomMutation"/>
    <x v="25"/>
    <n v="1657"/>
    <n v="24.302779704946399"/>
    <x v="1783"/>
    <x v="780"/>
    <x v="0"/>
  </r>
  <r>
    <x v="28"/>
    <n v="100"/>
    <s v="null"/>
    <s v="20.0"/>
    <s v="null"/>
    <s v="0.1"/>
    <s v="0.1"/>
    <s v="TestFunctions.Rastrigin"/>
    <x v="0"/>
    <x v="0"/>
    <s v="MutationFunctions.RandomMutation"/>
    <x v="43"/>
    <n v="2799"/>
    <n v="22.885421891657899"/>
    <x v="1784"/>
    <x v="787"/>
    <x v="0"/>
  </r>
  <r>
    <x v="31"/>
    <n v="100"/>
    <s v="null"/>
    <s v="20.0"/>
    <s v="null"/>
    <s v="0.1"/>
    <s v="0.1"/>
    <s v="TestFunctions.Rastrigin"/>
    <x v="0"/>
    <x v="0"/>
    <s v="MutationFunctions.RandomMutation"/>
    <x v="23"/>
    <n v="1495"/>
    <n v="25.289425081902099"/>
    <x v="1785"/>
    <x v="771"/>
    <x v="0"/>
  </r>
  <r>
    <x v="30"/>
    <n v="100"/>
    <s v="null"/>
    <s v="20.0"/>
    <s v="null"/>
    <s v="0.1"/>
    <s v="0.1"/>
    <s v="TestFunctions.Rastrigin"/>
    <x v="0"/>
    <x v="0"/>
    <s v="MutationFunctions.RandomMutation"/>
    <x v="26"/>
    <n v="1715"/>
    <n v="22.940611859070199"/>
    <x v="1786"/>
    <x v="788"/>
    <x v="0"/>
  </r>
  <r>
    <x v="32"/>
    <n v="100"/>
    <s v="null"/>
    <s v="20.0"/>
    <s v="null"/>
    <s v="0.1"/>
    <s v="0.1"/>
    <s v="TestFunctions.Rastrigin"/>
    <x v="0"/>
    <x v="0"/>
    <s v="MutationFunctions.RandomMutation"/>
    <x v="2"/>
    <n v="233"/>
    <n v="27.6827983004845"/>
    <x v="1787"/>
    <x v="789"/>
    <x v="0"/>
  </r>
  <r>
    <x v="29"/>
    <n v="100"/>
    <s v="null"/>
    <s v="20.0"/>
    <s v="null"/>
    <s v="0.1"/>
    <s v="0.1"/>
    <s v="TestFunctions.Rastrigin"/>
    <x v="0"/>
    <x v="0"/>
    <s v="MutationFunctions.RandomMutation"/>
    <x v="40"/>
    <n v="2599"/>
    <n v="23.133946096587302"/>
    <x v="1788"/>
    <x v="786"/>
    <x v="0"/>
  </r>
  <r>
    <x v="28"/>
    <n v="100"/>
    <s v="null"/>
    <s v="20.0"/>
    <s v="null"/>
    <s v="0.1"/>
    <s v="0.1"/>
    <s v="TestFunctions.Rastrigin"/>
    <x v="0"/>
    <x v="0"/>
    <s v="MutationFunctions.RandomMutation"/>
    <x v="44"/>
    <n v="2862"/>
    <n v="22.953614910423301"/>
    <x v="1789"/>
    <x v="790"/>
    <x v="0"/>
  </r>
  <r>
    <x v="31"/>
    <n v="100"/>
    <s v="null"/>
    <s v="20.0"/>
    <s v="null"/>
    <s v="0.1"/>
    <s v="0.1"/>
    <s v="TestFunctions.Rastrigin"/>
    <x v="0"/>
    <x v="0"/>
    <s v="MutationFunctions.RandomMutation"/>
    <x v="24"/>
    <n v="1558"/>
    <n v="25.289425081902099"/>
    <x v="1790"/>
    <x v="771"/>
    <x v="0"/>
  </r>
  <r>
    <x v="32"/>
    <n v="100"/>
    <s v="null"/>
    <s v="20.0"/>
    <s v="null"/>
    <s v="0.1"/>
    <s v="0.1"/>
    <s v="TestFunctions.Rastrigin"/>
    <x v="0"/>
    <x v="0"/>
    <s v="MutationFunctions.RandomMutation"/>
    <x v="3"/>
    <n v="281"/>
    <n v="27.6827983004845"/>
    <x v="1791"/>
    <x v="789"/>
    <x v="0"/>
  </r>
  <r>
    <x v="29"/>
    <n v="100"/>
    <s v="null"/>
    <s v="20.0"/>
    <s v="null"/>
    <s v="0.1"/>
    <s v="0.1"/>
    <s v="TestFunctions.Rastrigin"/>
    <x v="0"/>
    <x v="0"/>
    <s v="MutationFunctions.RandomMutation"/>
    <x v="41"/>
    <n v="2666"/>
    <n v="21.709997816860099"/>
    <x v="1792"/>
    <x v="791"/>
    <x v="0"/>
  </r>
  <r>
    <x v="28"/>
    <n v="100"/>
    <s v="null"/>
    <s v="20.0"/>
    <s v="null"/>
    <s v="0.1"/>
    <s v="0.1"/>
    <s v="TestFunctions.Rastrigin"/>
    <x v="0"/>
    <x v="0"/>
    <s v="MutationFunctions.RandomMutation"/>
    <x v="45"/>
    <n v="2927"/>
    <n v="22.953614910423301"/>
    <x v="1793"/>
    <x v="790"/>
    <x v="0"/>
  </r>
  <r>
    <x v="31"/>
    <n v="100"/>
    <s v="null"/>
    <s v="20.0"/>
    <s v="null"/>
    <s v="0.1"/>
    <s v="0.1"/>
    <s v="TestFunctions.Rastrigin"/>
    <x v="0"/>
    <x v="0"/>
    <s v="MutationFunctions.RandomMutation"/>
    <x v="25"/>
    <n v="1616"/>
    <n v="25.432376524591302"/>
    <x v="1794"/>
    <x v="792"/>
    <x v="0"/>
  </r>
  <r>
    <x v="30"/>
    <n v="100"/>
    <s v="null"/>
    <s v="20.0"/>
    <s v="null"/>
    <s v="0.1"/>
    <s v="0.1"/>
    <s v="TestFunctions.Rastrigin"/>
    <x v="0"/>
    <x v="0"/>
    <s v="MutationFunctions.RandomMutation"/>
    <x v="27"/>
    <n v="1792"/>
    <n v="22.940611859070199"/>
    <x v="1795"/>
    <x v="788"/>
    <x v="0"/>
  </r>
  <r>
    <x v="32"/>
    <n v="100"/>
    <s v="null"/>
    <s v="20.0"/>
    <s v="null"/>
    <s v="0.1"/>
    <s v="0.1"/>
    <s v="TestFunctions.Rastrigin"/>
    <x v="0"/>
    <x v="0"/>
    <s v="MutationFunctions.RandomMutation"/>
    <x v="4"/>
    <n v="341"/>
    <n v="27.6827983004845"/>
    <x v="1796"/>
    <x v="789"/>
    <x v="0"/>
  </r>
  <r>
    <x v="29"/>
    <n v="100"/>
    <s v="null"/>
    <s v="20.0"/>
    <s v="null"/>
    <s v="0.1"/>
    <s v="0.1"/>
    <s v="TestFunctions.Rastrigin"/>
    <x v="0"/>
    <x v="0"/>
    <s v="MutationFunctions.RandomMutation"/>
    <x v="42"/>
    <n v="2729"/>
    <n v="22.461612081943901"/>
    <x v="1797"/>
    <x v="793"/>
    <x v="0"/>
  </r>
  <r>
    <x v="28"/>
    <n v="100"/>
    <s v="null"/>
    <s v="20.0"/>
    <s v="null"/>
    <s v="0.1"/>
    <s v="0.1"/>
    <s v="TestFunctions.Rastrigin"/>
    <x v="0"/>
    <x v="0"/>
    <s v="MutationFunctions.RandomMutation"/>
    <x v="46"/>
    <n v="2990"/>
    <n v="21.561378686982"/>
    <x v="1798"/>
    <x v="794"/>
    <x v="0"/>
  </r>
  <r>
    <x v="29"/>
    <n v="100"/>
    <s v="null"/>
    <s v="20.0"/>
    <s v="null"/>
    <s v="0.1"/>
    <s v="0.1"/>
    <s v="TestFunctions.Rastrigin"/>
    <x v="0"/>
    <x v="0"/>
    <s v="MutationFunctions.RandomMutation"/>
    <x v="43"/>
    <n v="2789"/>
    <n v="22.461612081943901"/>
    <x v="1799"/>
    <x v="793"/>
    <x v="0"/>
  </r>
  <r>
    <x v="31"/>
    <n v="100"/>
    <s v="null"/>
    <s v="20.0"/>
    <s v="null"/>
    <s v="0.1"/>
    <s v="0.1"/>
    <s v="TestFunctions.Rastrigin"/>
    <x v="0"/>
    <x v="0"/>
    <s v="MutationFunctions.RandomMutation"/>
    <x v="26"/>
    <n v="1680"/>
    <n v="25.432376524591302"/>
    <x v="1800"/>
    <x v="792"/>
    <x v="0"/>
  </r>
  <r>
    <x v="28"/>
    <n v="100"/>
    <s v="null"/>
    <s v="20.0"/>
    <s v="null"/>
    <s v="0.1"/>
    <s v="0.1"/>
    <s v="TestFunctions.Rastrigin"/>
    <x v="0"/>
    <x v="0"/>
    <s v="MutationFunctions.RandomMutation"/>
    <x v="47"/>
    <n v="3048"/>
    <n v="21.1760786023818"/>
    <x v="1801"/>
    <x v="795"/>
    <x v="0"/>
  </r>
  <r>
    <x v="30"/>
    <n v="100"/>
    <s v="null"/>
    <s v="20.0"/>
    <s v="null"/>
    <s v="0.1"/>
    <s v="0.1"/>
    <s v="TestFunctions.Rastrigin"/>
    <x v="0"/>
    <x v="0"/>
    <s v="MutationFunctions.RandomMutation"/>
    <x v="28"/>
    <n v="1852"/>
    <n v="22.940611859070199"/>
    <x v="1802"/>
    <x v="788"/>
    <x v="0"/>
  </r>
  <r>
    <x v="32"/>
    <n v="100"/>
    <s v="null"/>
    <s v="20.0"/>
    <s v="null"/>
    <s v="0.1"/>
    <s v="0.1"/>
    <s v="TestFunctions.Rastrigin"/>
    <x v="0"/>
    <x v="0"/>
    <s v="MutationFunctions.RandomMutation"/>
    <x v="5"/>
    <n v="409"/>
    <n v="27.6827983004845"/>
    <x v="1803"/>
    <x v="789"/>
    <x v="0"/>
  </r>
  <r>
    <x v="31"/>
    <n v="100"/>
    <s v="null"/>
    <s v="20.0"/>
    <s v="null"/>
    <s v="0.1"/>
    <s v="0.1"/>
    <s v="TestFunctions.Rastrigin"/>
    <x v="0"/>
    <x v="0"/>
    <s v="MutationFunctions.RandomMutation"/>
    <x v="27"/>
    <n v="1746"/>
    <n v="24.816970145334999"/>
    <x v="1804"/>
    <x v="796"/>
    <x v="0"/>
  </r>
  <r>
    <x v="29"/>
    <n v="100"/>
    <s v="null"/>
    <s v="20.0"/>
    <s v="null"/>
    <s v="0.1"/>
    <s v="0.1"/>
    <s v="TestFunctions.Rastrigin"/>
    <x v="0"/>
    <x v="0"/>
    <s v="MutationFunctions.RandomMutation"/>
    <x v="44"/>
    <n v="2856"/>
    <n v="22.461612081943901"/>
    <x v="1805"/>
    <x v="793"/>
    <x v="0"/>
  </r>
  <r>
    <x v="32"/>
    <n v="100"/>
    <s v="null"/>
    <s v="20.0"/>
    <s v="null"/>
    <s v="0.1"/>
    <s v="0.1"/>
    <s v="TestFunctions.Rastrigin"/>
    <x v="0"/>
    <x v="0"/>
    <s v="MutationFunctions.RandomMutation"/>
    <x v="6"/>
    <n v="479"/>
    <n v="27.6827983004845"/>
    <x v="1806"/>
    <x v="789"/>
    <x v="0"/>
  </r>
  <r>
    <x v="28"/>
    <n v="100"/>
    <s v="null"/>
    <s v="20.0"/>
    <s v="null"/>
    <s v="0.1"/>
    <s v="0.1"/>
    <s v="TestFunctions.Rastrigin"/>
    <x v="0"/>
    <x v="0"/>
    <s v="MutationFunctions.RandomMutation"/>
    <x v="48"/>
    <n v="3109"/>
    <n v="21.1760786023818"/>
    <x v="1807"/>
    <x v="795"/>
    <x v="0"/>
  </r>
  <r>
    <x v="31"/>
    <n v="100"/>
    <s v="null"/>
    <s v="20.0"/>
    <s v="null"/>
    <s v="0.1"/>
    <s v="0.1"/>
    <s v="TestFunctions.Rastrigin"/>
    <x v="0"/>
    <x v="0"/>
    <s v="MutationFunctions.RandomMutation"/>
    <x v="28"/>
    <n v="1808"/>
    <n v="24.816970145334999"/>
    <x v="1808"/>
    <x v="796"/>
    <x v="0"/>
  </r>
  <r>
    <x v="30"/>
    <n v="100"/>
    <s v="null"/>
    <s v="20.0"/>
    <s v="null"/>
    <s v="0.1"/>
    <s v="0.1"/>
    <s v="TestFunctions.Rastrigin"/>
    <x v="0"/>
    <x v="0"/>
    <s v="MutationFunctions.RandomMutation"/>
    <x v="29"/>
    <n v="1927"/>
    <n v="22.940611859070199"/>
    <x v="1809"/>
    <x v="788"/>
    <x v="0"/>
  </r>
  <r>
    <x v="28"/>
    <n v="100"/>
    <s v="null"/>
    <s v="20.0"/>
    <s v="null"/>
    <s v="0.1"/>
    <s v="0.1"/>
    <s v="TestFunctions.Rastrigin"/>
    <x v="0"/>
    <x v="0"/>
    <s v="MutationFunctions.RandomMutation"/>
    <x v="49"/>
    <n v="3172"/>
    <n v="21.556759079988801"/>
    <x v="1810"/>
    <x v="797"/>
    <x v="0"/>
  </r>
  <r>
    <x v="31"/>
    <n v="100"/>
    <s v="null"/>
    <s v="20.0"/>
    <s v="null"/>
    <s v="0.1"/>
    <s v="0.1"/>
    <s v="TestFunctions.Rastrigin"/>
    <x v="0"/>
    <x v="0"/>
    <s v="MutationFunctions.RandomMutation"/>
    <x v="29"/>
    <n v="1869"/>
    <n v="24.816970145334999"/>
    <x v="1811"/>
    <x v="796"/>
    <x v="0"/>
  </r>
  <r>
    <x v="32"/>
    <n v="100"/>
    <s v="null"/>
    <s v="20.0"/>
    <s v="null"/>
    <s v="0.1"/>
    <s v="0.1"/>
    <s v="TestFunctions.Rastrigin"/>
    <x v="0"/>
    <x v="0"/>
    <s v="MutationFunctions.RandomMutation"/>
    <x v="7"/>
    <n v="537"/>
    <n v="26.3683641211191"/>
    <x v="1812"/>
    <x v="798"/>
    <x v="0"/>
  </r>
  <r>
    <x v="29"/>
    <n v="100"/>
    <s v="null"/>
    <s v="20.0"/>
    <s v="null"/>
    <s v="0.1"/>
    <s v="0.1"/>
    <s v="TestFunctions.Rastrigin"/>
    <x v="0"/>
    <x v="0"/>
    <s v="MutationFunctions.RandomMutation"/>
    <x v="45"/>
    <n v="2914"/>
    <n v="21.186258443440199"/>
    <x v="1813"/>
    <x v="799"/>
    <x v="0"/>
  </r>
  <r>
    <x v="30"/>
    <n v="100"/>
    <s v="null"/>
    <s v="20.0"/>
    <s v="null"/>
    <s v="0.1"/>
    <s v="0.1"/>
    <s v="TestFunctions.Rastrigin"/>
    <x v="0"/>
    <x v="0"/>
    <s v="MutationFunctions.RandomMutation"/>
    <x v="30"/>
    <n v="1998"/>
    <n v="22.940611859070199"/>
    <x v="1814"/>
    <x v="788"/>
    <x v="0"/>
  </r>
  <r>
    <x v="32"/>
    <n v="100"/>
    <s v="null"/>
    <s v="20.0"/>
    <s v="null"/>
    <s v="0.1"/>
    <s v="0.1"/>
    <s v="TestFunctions.Rastrigin"/>
    <x v="0"/>
    <x v="0"/>
    <s v="MutationFunctions.RandomMutation"/>
    <x v="8"/>
    <n v="599"/>
    <n v="25.6472142438658"/>
    <x v="1815"/>
    <x v="800"/>
    <x v="0"/>
  </r>
  <r>
    <x v="29"/>
    <n v="100"/>
    <s v="null"/>
    <s v="20.0"/>
    <s v="null"/>
    <s v="0.1"/>
    <s v="0.1"/>
    <s v="TestFunctions.Rastrigin"/>
    <x v="0"/>
    <x v="0"/>
    <s v="MutationFunctions.RandomMutation"/>
    <x v="46"/>
    <n v="2980"/>
    <n v="21.186258443440199"/>
    <x v="1816"/>
    <x v="799"/>
    <x v="0"/>
  </r>
  <r>
    <x v="31"/>
    <n v="100"/>
    <s v="null"/>
    <s v="20.0"/>
    <s v="null"/>
    <s v="0.1"/>
    <s v="0.1"/>
    <s v="TestFunctions.Rastrigin"/>
    <x v="0"/>
    <x v="0"/>
    <s v="MutationFunctions.RandomMutation"/>
    <x v="30"/>
    <n v="1925"/>
    <n v="24.3326022627651"/>
    <x v="1817"/>
    <x v="801"/>
    <x v="0"/>
  </r>
  <r>
    <x v="28"/>
    <n v="100"/>
    <s v="null"/>
    <s v="20.0"/>
    <s v="null"/>
    <s v="0.1"/>
    <s v="0.1"/>
    <s v="TestFunctions.Rastrigin"/>
    <x v="0"/>
    <x v="0"/>
    <s v="MutationFunctions.RandomMutation"/>
    <x v="50"/>
    <n v="3234"/>
    <n v="21.556759079988801"/>
    <x v="1818"/>
    <x v="797"/>
    <x v="0"/>
  </r>
  <r>
    <x v="32"/>
    <n v="100"/>
    <s v="null"/>
    <s v="20.0"/>
    <s v="null"/>
    <s v="0.1"/>
    <s v="0.1"/>
    <s v="TestFunctions.Rastrigin"/>
    <x v="0"/>
    <x v="0"/>
    <s v="MutationFunctions.RandomMutation"/>
    <x v="9"/>
    <n v="655"/>
    <n v="25.931174102739"/>
    <x v="1819"/>
    <x v="802"/>
    <x v="0"/>
  </r>
  <r>
    <x v="30"/>
    <n v="100"/>
    <s v="null"/>
    <s v="20.0"/>
    <s v="null"/>
    <s v="0.1"/>
    <s v="0.1"/>
    <s v="TestFunctions.Rastrigin"/>
    <x v="0"/>
    <x v="0"/>
    <s v="MutationFunctions.RandomMutation"/>
    <x v="31"/>
    <n v="2066"/>
    <n v="22.939620390638002"/>
    <x v="1820"/>
    <x v="803"/>
    <x v="0"/>
  </r>
  <r>
    <x v="28"/>
    <n v="100"/>
    <s v="null"/>
    <s v="20.0"/>
    <s v="null"/>
    <s v="0.1"/>
    <s v="0.1"/>
    <s v="TestFunctions.Rastrigin"/>
    <x v="0"/>
    <x v="0"/>
    <s v="MutationFunctions.RandomMutation"/>
    <x v="51"/>
    <n v="3298"/>
    <n v="21.822891635569501"/>
    <x v="1821"/>
    <x v="804"/>
    <x v="0"/>
  </r>
  <r>
    <x v="29"/>
    <n v="100"/>
    <s v="null"/>
    <s v="20.0"/>
    <s v="null"/>
    <s v="0.1"/>
    <s v="0.1"/>
    <s v="TestFunctions.Rastrigin"/>
    <x v="0"/>
    <x v="0"/>
    <s v="MutationFunctions.RandomMutation"/>
    <x v="47"/>
    <n v="3046"/>
    <n v="20.872819921703599"/>
    <x v="1822"/>
    <x v="805"/>
    <x v="0"/>
  </r>
  <r>
    <x v="31"/>
    <n v="100"/>
    <s v="null"/>
    <s v="20.0"/>
    <s v="null"/>
    <s v="0.1"/>
    <s v="0.1"/>
    <s v="TestFunctions.Rastrigin"/>
    <x v="0"/>
    <x v="0"/>
    <s v="MutationFunctions.RandomMutation"/>
    <x v="31"/>
    <n v="1982"/>
    <n v="25.7243139947063"/>
    <x v="1823"/>
    <x v="806"/>
    <x v="0"/>
  </r>
  <r>
    <x v="32"/>
    <n v="100"/>
    <s v="null"/>
    <s v="20.0"/>
    <s v="null"/>
    <s v="0.1"/>
    <s v="0.1"/>
    <s v="TestFunctions.Rastrigin"/>
    <x v="0"/>
    <x v="0"/>
    <s v="MutationFunctions.RandomMutation"/>
    <x v="10"/>
    <n v="722"/>
    <n v="25.087194599247798"/>
    <x v="1824"/>
    <x v="807"/>
    <x v="0"/>
  </r>
  <r>
    <x v="30"/>
    <n v="100"/>
    <s v="null"/>
    <s v="20.0"/>
    <s v="null"/>
    <s v="0.1"/>
    <s v="0.1"/>
    <s v="TestFunctions.Rastrigin"/>
    <x v="0"/>
    <x v="0"/>
    <s v="MutationFunctions.RandomMutation"/>
    <x v="32"/>
    <n v="2126"/>
    <n v="22.939620390638002"/>
    <x v="1825"/>
    <x v="803"/>
    <x v="0"/>
  </r>
  <r>
    <x v="31"/>
    <n v="100"/>
    <s v="null"/>
    <s v="20.0"/>
    <s v="null"/>
    <s v="0.1"/>
    <s v="0.1"/>
    <s v="TestFunctions.Rastrigin"/>
    <x v="0"/>
    <x v="0"/>
    <s v="MutationFunctions.RandomMutation"/>
    <x v="32"/>
    <n v="2044"/>
    <n v="24.604558803169201"/>
    <x v="1826"/>
    <x v="808"/>
    <x v="0"/>
  </r>
  <r>
    <x v="28"/>
    <n v="100"/>
    <s v="null"/>
    <s v="20.0"/>
    <s v="null"/>
    <s v="0.1"/>
    <s v="0.1"/>
    <s v="TestFunctions.Rastrigin"/>
    <x v="0"/>
    <x v="0"/>
    <s v="MutationFunctions.RandomMutation"/>
    <x v="52"/>
    <n v="3362"/>
    <n v="21.822891635569501"/>
    <x v="1827"/>
    <x v="804"/>
    <x v="0"/>
  </r>
  <r>
    <x v="32"/>
    <n v="100"/>
    <s v="null"/>
    <s v="20.0"/>
    <s v="null"/>
    <s v="0.1"/>
    <s v="0.1"/>
    <s v="TestFunctions.Rastrigin"/>
    <x v="0"/>
    <x v="0"/>
    <s v="MutationFunctions.RandomMutation"/>
    <x v="11"/>
    <n v="785"/>
    <n v="25.087194599247798"/>
    <x v="1828"/>
    <x v="807"/>
    <x v="0"/>
  </r>
  <r>
    <x v="31"/>
    <n v="100"/>
    <s v="null"/>
    <s v="20.0"/>
    <s v="null"/>
    <s v="0.1"/>
    <s v="0.1"/>
    <s v="TestFunctions.Rastrigin"/>
    <x v="0"/>
    <x v="0"/>
    <s v="MutationFunctions.RandomMutation"/>
    <x v="33"/>
    <n v="2094"/>
    <n v="24.641604561488101"/>
    <x v="1829"/>
    <x v="809"/>
    <x v="0"/>
  </r>
  <r>
    <x v="29"/>
    <n v="100"/>
    <s v="null"/>
    <s v="20.0"/>
    <s v="null"/>
    <s v="0.1"/>
    <s v="0.1"/>
    <s v="TestFunctions.Rastrigin"/>
    <x v="0"/>
    <x v="0"/>
    <s v="MutationFunctions.RandomMutation"/>
    <x v="48"/>
    <n v="3097"/>
    <n v="22.771147312538599"/>
    <x v="1830"/>
    <x v="810"/>
    <x v="0"/>
  </r>
  <r>
    <x v="32"/>
    <n v="100"/>
    <s v="null"/>
    <s v="20.0"/>
    <s v="null"/>
    <s v="0.1"/>
    <s v="0.1"/>
    <s v="TestFunctions.Rastrigin"/>
    <x v="0"/>
    <x v="0"/>
    <s v="MutationFunctions.RandomMutation"/>
    <x v="12"/>
    <n v="849"/>
    <n v="24.703186180945799"/>
    <x v="1831"/>
    <x v="811"/>
    <x v="0"/>
  </r>
  <r>
    <x v="31"/>
    <n v="100"/>
    <s v="null"/>
    <s v="20.0"/>
    <s v="null"/>
    <s v="0.1"/>
    <s v="0.1"/>
    <s v="TestFunctions.Rastrigin"/>
    <x v="0"/>
    <x v="0"/>
    <s v="MutationFunctions.RandomMutation"/>
    <x v="34"/>
    <n v="2157"/>
    <n v="24.001714758939301"/>
    <x v="1832"/>
    <x v="812"/>
    <x v="0"/>
  </r>
  <r>
    <x v="28"/>
    <n v="100"/>
    <s v="null"/>
    <s v="20.0"/>
    <s v="null"/>
    <s v="0.1"/>
    <s v="0.1"/>
    <s v="TestFunctions.Rastrigin"/>
    <x v="0"/>
    <x v="0"/>
    <s v="MutationFunctions.RandomMutation"/>
    <x v="53"/>
    <n v="3420"/>
    <n v="21.588606821122699"/>
    <x v="1833"/>
    <x v="813"/>
    <x v="0"/>
  </r>
  <r>
    <x v="29"/>
    <n v="100"/>
    <s v="null"/>
    <s v="20.0"/>
    <s v="null"/>
    <s v="0.1"/>
    <s v="0.1"/>
    <s v="TestFunctions.Rastrigin"/>
    <x v="0"/>
    <x v="0"/>
    <s v="MutationFunctions.RandomMutation"/>
    <x v="49"/>
    <n v="3156"/>
    <n v="22.771147312538599"/>
    <x v="1834"/>
    <x v="810"/>
    <x v="0"/>
  </r>
  <r>
    <x v="30"/>
    <n v="100"/>
    <s v="null"/>
    <s v="20.0"/>
    <s v="null"/>
    <s v="0.1"/>
    <s v="0.1"/>
    <s v="TestFunctions.Rastrigin"/>
    <x v="0"/>
    <x v="0"/>
    <s v="MutationFunctions.RandomMutation"/>
    <x v="33"/>
    <n v="2197"/>
    <n v="22.9642546405628"/>
    <x v="1835"/>
    <x v="814"/>
    <x v="0"/>
  </r>
  <r>
    <x v="31"/>
    <n v="100"/>
    <s v="null"/>
    <s v="20.0"/>
    <s v="null"/>
    <s v="0.1"/>
    <s v="0.1"/>
    <s v="TestFunctions.Rastrigin"/>
    <x v="0"/>
    <x v="0"/>
    <s v="MutationFunctions.RandomMutation"/>
    <x v="35"/>
    <n v="2214"/>
    <n v="24.001714758939301"/>
    <x v="1836"/>
    <x v="812"/>
    <x v="0"/>
  </r>
  <r>
    <x v="32"/>
    <n v="100"/>
    <s v="null"/>
    <s v="20.0"/>
    <s v="null"/>
    <s v="0.1"/>
    <s v="0.1"/>
    <s v="TestFunctions.Rastrigin"/>
    <x v="0"/>
    <x v="0"/>
    <s v="MutationFunctions.RandomMutation"/>
    <x v="13"/>
    <n v="910"/>
    <n v="24.703186180945799"/>
    <x v="1837"/>
    <x v="811"/>
    <x v="0"/>
  </r>
  <r>
    <x v="30"/>
    <n v="100"/>
    <s v="null"/>
    <s v="20.0"/>
    <s v="null"/>
    <s v="0.1"/>
    <s v="0.1"/>
    <s v="TestFunctions.Rastrigin"/>
    <x v="0"/>
    <x v="0"/>
    <s v="MutationFunctions.RandomMutation"/>
    <x v="34"/>
    <n v="2258"/>
    <n v="22.798833586647199"/>
    <x v="1838"/>
    <x v="815"/>
    <x v="0"/>
  </r>
  <r>
    <x v="28"/>
    <n v="100"/>
    <s v="null"/>
    <s v="20.0"/>
    <s v="null"/>
    <s v="0.1"/>
    <s v="0.1"/>
    <s v="TestFunctions.Rastrigin"/>
    <x v="0"/>
    <x v="0"/>
    <s v="MutationFunctions.RandomMutation"/>
    <x v="54"/>
    <n v="3484"/>
    <n v="21.588606821122699"/>
    <x v="1839"/>
    <x v="813"/>
    <x v="0"/>
  </r>
  <r>
    <x v="29"/>
    <n v="100"/>
    <s v="null"/>
    <s v="20.0"/>
    <s v="null"/>
    <s v="0.1"/>
    <s v="0.1"/>
    <s v="TestFunctions.Rastrigin"/>
    <x v="0"/>
    <x v="0"/>
    <s v="MutationFunctions.RandomMutation"/>
    <x v="50"/>
    <n v="3218"/>
    <n v="22.363188607746601"/>
    <x v="1840"/>
    <x v="816"/>
    <x v="0"/>
  </r>
  <r>
    <x v="31"/>
    <n v="100"/>
    <s v="null"/>
    <s v="20.0"/>
    <s v="null"/>
    <s v="0.1"/>
    <s v="0.1"/>
    <s v="TestFunctions.Rastrigin"/>
    <x v="0"/>
    <x v="0"/>
    <s v="MutationFunctions.RandomMutation"/>
    <x v="36"/>
    <n v="2275"/>
    <n v="24.077571122772898"/>
    <x v="1841"/>
    <x v="817"/>
    <x v="0"/>
  </r>
  <r>
    <x v="32"/>
    <n v="100"/>
    <s v="null"/>
    <s v="20.0"/>
    <s v="null"/>
    <s v="0.1"/>
    <s v="0.1"/>
    <s v="TestFunctions.Rastrigin"/>
    <x v="0"/>
    <x v="0"/>
    <s v="MutationFunctions.RandomMutation"/>
    <x v="14"/>
    <n v="979"/>
    <n v="24.703186180945799"/>
    <x v="1842"/>
    <x v="811"/>
    <x v="0"/>
  </r>
  <r>
    <x v="28"/>
    <n v="100"/>
    <s v="null"/>
    <s v="20.0"/>
    <s v="null"/>
    <s v="0.1"/>
    <s v="0.1"/>
    <s v="TestFunctions.Rastrigin"/>
    <x v="0"/>
    <x v="0"/>
    <s v="MutationFunctions.RandomMutation"/>
    <x v="55"/>
    <n v="3550"/>
    <n v="19.971824401797502"/>
    <x v="1843"/>
    <x v="818"/>
    <x v="1"/>
  </r>
  <r>
    <x v="30"/>
    <n v="100"/>
    <s v="null"/>
    <s v="20.0"/>
    <s v="null"/>
    <s v="0.1"/>
    <s v="0.1"/>
    <s v="TestFunctions.Rastrigin"/>
    <x v="0"/>
    <x v="0"/>
    <s v="MutationFunctions.RandomMutation"/>
    <x v="35"/>
    <n v="2315"/>
    <n v="22.127954573576901"/>
    <x v="1844"/>
    <x v="819"/>
    <x v="0"/>
  </r>
  <r>
    <x v="29"/>
    <n v="100"/>
    <s v="null"/>
    <s v="20.0"/>
    <s v="null"/>
    <s v="0.1"/>
    <s v="0.1"/>
    <s v="TestFunctions.Rastrigin"/>
    <x v="0"/>
    <x v="0"/>
    <s v="MutationFunctions.RandomMutation"/>
    <x v="51"/>
    <n v="3279"/>
    <n v="22.0540017939534"/>
    <x v="1845"/>
    <x v="820"/>
    <x v="0"/>
  </r>
  <r>
    <x v="31"/>
    <n v="100"/>
    <s v="null"/>
    <s v="20.0"/>
    <s v="null"/>
    <s v="0.1"/>
    <s v="0.1"/>
    <s v="TestFunctions.Rastrigin"/>
    <x v="0"/>
    <x v="0"/>
    <s v="MutationFunctions.RandomMutation"/>
    <x v="37"/>
    <n v="2332"/>
    <n v="24.077571122772898"/>
    <x v="1846"/>
    <x v="817"/>
    <x v="0"/>
  </r>
  <r>
    <x v="33"/>
    <n v="100"/>
    <s v="null"/>
    <s v="20.0"/>
    <s v="null"/>
    <s v="0.1"/>
    <s v="0.1"/>
    <s v="TestFunctions.Rastrigin"/>
    <x v="0"/>
    <x v="0"/>
    <s v="MutationFunctions.RandomMutation"/>
    <x v="0"/>
    <n v="100"/>
    <n v="27.8352554355865"/>
    <x v="1847"/>
    <x v="821"/>
    <x v="0"/>
  </r>
  <r>
    <x v="29"/>
    <n v="100"/>
    <s v="null"/>
    <s v="20.0"/>
    <s v="null"/>
    <s v="0.1"/>
    <s v="0.1"/>
    <s v="TestFunctions.Rastrigin"/>
    <x v="0"/>
    <x v="0"/>
    <s v="MutationFunctions.RandomMutation"/>
    <x v="52"/>
    <n v="3341"/>
    <n v="22.0540017939534"/>
    <x v="1848"/>
    <x v="820"/>
    <x v="0"/>
  </r>
  <r>
    <x v="31"/>
    <n v="100"/>
    <s v="null"/>
    <s v="20.0"/>
    <s v="null"/>
    <s v="0.1"/>
    <s v="0.1"/>
    <s v="TestFunctions.Rastrigin"/>
    <x v="0"/>
    <x v="0"/>
    <s v="MutationFunctions.RandomMutation"/>
    <x v="38"/>
    <n v="2391"/>
    <n v="24.077571122772898"/>
    <x v="1849"/>
    <x v="817"/>
    <x v="0"/>
  </r>
  <r>
    <x v="29"/>
    <n v="100"/>
    <s v="null"/>
    <s v="20.0"/>
    <s v="null"/>
    <s v="0.1"/>
    <s v="0.1"/>
    <s v="TestFunctions.Rastrigin"/>
    <x v="0"/>
    <x v="0"/>
    <s v="MutationFunctions.RandomMutation"/>
    <x v="53"/>
    <n v="3404"/>
    <n v="22.0540017939534"/>
    <x v="1850"/>
    <x v="820"/>
    <x v="0"/>
  </r>
  <r>
    <x v="32"/>
    <n v="100"/>
    <s v="null"/>
    <s v="20.0"/>
    <s v="null"/>
    <s v="0.1"/>
    <s v="0.1"/>
    <s v="TestFunctions.Rastrigin"/>
    <x v="0"/>
    <x v="0"/>
    <s v="MutationFunctions.RandomMutation"/>
    <x v="15"/>
    <n v="1040"/>
    <n v="24.9742606695924"/>
    <x v="1851"/>
    <x v="822"/>
    <x v="0"/>
  </r>
  <r>
    <x v="33"/>
    <n v="100"/>
    <s v="null"/>
    <s v="20.0"/>
    <s v="null"/>
    <s v="0.1"/>
    <s v="0.1"/>
    <s v="TestFunctions.Rastrigin"/>
    <x v="0"/>
    <x v="0"/>
    <s v="MutationFunctions.RandomMutation"/>
    <x v="1"/>
    <n v="163"/>
    <n v="26.872674639025401"/>
    <x v="1852"/>
    <x v="823"/>
    <x v="0"/>
  </r>
  <r>
    <x v="30"/>
    <n v="100"/>
    <s v="null"/>
    <s v="20.0"/>
    <s v="null"/>
    <s v="0.1"/>
    <s v="0.1"/>
    <s v="TestFunctions.Rastrigin"/>
    <x v="0"/>
    <x v="0"/>
    <s v="MutationFunctions.RandomMutation"/>
    <x v="36"/>
    <n v="2371"/>
    <n v="23.035294017259499"/>
    <x v="1853"/>
    <x v="824"/>
    <x v="0"/>
  </r>
  <r>
    <x v="31"/>
    <n v="100"/>
    <s v="null"/>
    <s v="20.0"/>
    <s v="null"/>
    <s v="0.1"/>
    <s v="0.1"/>
    <s v="TestFunctions.Rastrigin"/>
    <x v="0"/>
    <x v="0"/>
    <s v="MutationFunctions.RandomMutation"/>
    <x v="39"/>
    <n v="2460"/>
    <n v="24.316129800552499"/>
    <x v="1854"/>
    <x v="825"/>
    <x v="0"/>
  </r>
  <r>
    <x v="29"/>
    <n v="100"/>
    <s v="null"/>
    <s v="20.0"/>
    <s v="null"/>
    <s v="0.1"/>
    <s v="0.1"/>
    <s v="TestFunctions.Rastrigin"/>
    <x v="0"/>
    <x v="0"/>
    <s v="MutationFunctions.RandomMutation"/>
    <x v="54"/>
    <n v="3467"/>
    <n v="22.0540017939534"/>
    <x v="1855"/>
    <x v="820"/>
    <x v="0"/>
  </r>
  <r>
    <x v="33"/>
    <n v="100"/>
    <s v="null"/>
    <s v="20.0"/>
    <s v="null"/>
    <s v="0.1"/>
    <s v="0.1"/>
    <s v="TestFunctions.Rastrigin"/>
    <x v="0"/>
    <x v="0"/>
    <s v="MutationFunctions.RandomMutation"/>
    <x v="2"/>
    <n v="227"/>
    <n v="26.872674639025401"/>
    <x v="1856"/>
    <x v="823"/>
    <x v="0"/>
  </r>
  <r>
    <x v="32"/>
    <n v="100"/>
    <s v="null"/>
    <s v="20.0"/>
    <s v="null"/>
    <s v="0.1"/>
    <s v="0.1"/>
    <s v="TestFunctions.Rastrigin"/>
    <x v="0"/>
    <x v="0"/>
    <s v="MutationFunctions.RandomMutation"/>
    <x v="16"/>
    <n v="1101"/>
    <n v="24.948217529524001"/>
    <x v="1857"/>
    <x v="826"/>
    <x v="0"/>
  </r>
  <r>
    <x v="30"/>
    <n v="100"/>
    <s v="null"/>
    <s v="20.0"/>
    <s v="null"/>
    <s v="0.1"/>
    <s v="0.1"/>
    <s v="TestFunctions.Rastrigin"/>
    <x v="0"/>
    <x v="0"/>
    <s v="MutationFunctions.RandomMutation"/>
    <x v="37"/>
    <n v="2429"/>
    <n v="22.511419105210098"/>
    <x v="1858"/>
    <x v="827"/>
    <x v="0"/>
  </r>
  <r>
    <x v="29"/>
    <n v="100"/>
    <s v="null"/>
    <s v="20.0"/>
    <s v="null"/>
    <s v="0.1"/>
    <s v="0.1"/>
    <s v="TestFunctions.Rastrigin"/>
    <x v="0"/>
    <x v="0"/>
    <s v="MutationFunctions.RandomMutation"/>
    <x v="55"/>
    <n v="3524"/>
    <n v="21.443403333746499"/>
    <x v="1859"/>
    <x v="828"/>
    <x v="0"/>
  </r>
  <r>
    <x v="30"/>
    <n v="100"/>
    <s v="null"/>
    <s v="20.0"/>
    <s v="null"/>
    <s v="0.1"/>
    <s v="0.1"/>
    <s v="TestFunctions.Rastrigin"/>
    <x v="0"/>
    <x v="0"/>
    <s v="MutationFunctions.RandomMutation"/>
    <x v="38"/>
    <n v="2487"/>
    <n v="22.256205561129899"/>
    <x v="1860"/>
    <x v="829"/>
    <x v="0"/>
  </r>
  <r>
    <x v="33"/>
    <n v="100"/>
    <s v="null"/>
    <s v="20.0"/>
    <s v="null"/>
    <s v="0.1"/>
    <s v="0.1"/>
    <s v="TestFunctions.Rastrigin"/>
    <x v="0"/>
    <x v="0"/>
    <s v="MutationFunctions.RandomMutation"/>
    <x v="3"/>
    <n v="287"/>
    <n v="26.872674639025401"/>
    <x v="1861"/>
    <x v="823"/>
    <x v="0"/>
  </r>
  <r>
    <x v="32"/>
    <n v="100"/>
    <s v="null"/>
    <s v="20.0"/>
    <s v="null"/>
    <s v="0.1"/>
    <s v="0.1"/>
    <s v="TestFunctions.Rastrigin"/>
    <x v="0"/>
    <x v="0"/>
    <s v="MutationFunctions.RandomMutation"/>
    <x v="17"/>
    <n v="1163"/>
    <n v="24.948217529524001"/>
    <x v="1862"/>
    <x v="826"/>
    <x v="0"/>
  </r>
  <r>
    <x v="31"/>
    <n v="100"/>
    <s v="null"/>
    <s v="20.0"/>
    <s v="null"/>
    <s v="0.1"/>
    <s v="0.1"/>
    <s v="TestFunctions.Rastrigin"/>
    <x v="0"/>
    <x v="0"/>
    <s v="MutationFunctions.RandomMutation"/>
    <x v="40"/>
    <n v="2518"/>
    <n v="23.763170416533601"/>
    <x v="1863"/>
    <x v="830"/>
    <x v="0"/>
  </r>
  <r>
    <x v="29"/>
    <n v="100"/>
    <s v="null"/>
    <s v="20.0"/>
    <s v="null"/>
    <s v="0.1"/>
    <s v="0.1"/>
    <s v="TestFunctions.Rastrigin"/>
    <x v="0"/>
    <x v="0"/>
    <s v="MutationFunctions.RandomMutation"/>
    <x v="56"/>
    <n v="3575"/>
    <n v="21.443403333746499"/>
    <x v="1864"/>
    <x v="828"/>
    <x v="0"/>
  </r>
  <r>
    <x v="33"/>
    <n v="100"/>
    <s v="null"/>
    <s v="20.0"/>
    <s v="null"/>
    <s v="0.1"/>
    <s v="0.1"/>
    <s v="TestFunctions.Rastrigin"/>
    <x v="0"/>
    <x v="0"/>
    <s v="MutationFunctions.RandomMutation"/>
    <x v="4"/>
    <n v="353"/>
    <n v="25.305457999064998"/>
    <x v="1865"/>
    <x v="831"/>
    <x v="0"/>
  </r>
  <r>
    <x v="32"/>
    <n v="100"/>
    <s v="null"/>
    <s v="20.0"/>
    <s v="null"/>
    <s v="0.1"/>
    <s v="0.1"/>
    <s v="TestFunctions.Rastrigin"/>
    <x v="0"/>
    <x v="0"/>
    <s v="MutationFunctions.RandomMutation"/>
    <x v="18"/>
    <n v="1220"/>
    <n v="24.49914302306"/>
    <x v="1866"/>
    <x v="832"/>
    <x v="0"/>
  </r>
  <r>
    <x v="30"/>
    <n v="100"/>
    <s v="null"/>
    <s v="20.0"/>
    <s v="null"/>
    <s v="0.1"/>
    <s v="0.1"/>
    <s v="TestFunctions.Rastrigin"/>
    <x v="0"/>
    <x v="0"/>
    <s v="MutationFunctions.RandomMutation"/>
    <x v="39"/>
    <n v="2548"/>
    <n v="22.256205561129899"/>
    <x v="1867"/>
    <x v="829"/>
    <x v="0"/>
  </r>
  <r>
    <x v="31"/>
    <n v="100"/>
    <s v="null"/>
    <s v="20.0"/>
    <s v="null"/>
    <s v="0.1"/>
    <s v="0.1"/>
    <s v="TestFunctions.Rastrigin"/>
    <x v="0"/>
    <x v="0"/>
    <s v="MutationFunctions.RandomMutation"/>
    <x v="41"/>
    <n v="2581"/>
    <n v="23.763170416533601"/>
    <x v="1868"/>
    <x v="830"/>
    <x v="0"/>
  </r>
  <r>
    <x v="29"/>
    <n v="100"/>
    <s v="null"/>
    <s v="20.0"/>
    <s v="null"/>
    <s v="0.1"/>
    <s v="0.1"/>
    <s v="TestFunctions.Rastrigin"/>
    <x v="0"/>
    <x v="0"/>
    <s v="MutationFunctions.RandomMutation"/>
    <x v="57"/>
    <n v="3636"/>
    <n v="21.443403333746499"/>
    <x v="1869"/>
    <x v="828"/>
    <x v="0"/>
  </r>
  <r>
    <x v="32"/>
    <n v="100"/>
    <s v="null"/>
    <s v="20.0"/>
    <s v="null"/>
    <s v="0.1"/>
    <s v="0.1"/>
    <s v="TestFunctions.Rastrigin"/>
    <x v="0"/>
    <x v="0"/>
    <s v="MutationFunctions.RandomMutation"/>
    <x v="19"/>
    <n v="1277"/>
    <n v="24.703774290868498"/>
    <x v="1870"/>
    <x v="833"/>
    <x v="0"/>
  </r>
  <r>
    <x v="33"/>
    <n v="100"/>
    <s v="null"/>
    <s v="20.0"/>
    <s v="null"/>
    <s v="0.1"/>
    <s v="0.1"/>
    <s v="TestFunctions.Rastrigin"/>
    <x v="0"/>
    <x v="0"/>
    <s v="MutationFunctions.RandomMutation"/>
    <x v="5"/>
    <n v="418"/>
    <n v="25.088740188661099"/>
    <x v="1871"/>
    <x v="834"/>
    <x v="0"/>
  </r>
  <r>
    <x v="31"/>
    <n v="100"/>
    <s v="null"/>
    <s v="20.0"/>
    <s v="null"/>
    <s v="0.1"/>
    <s v="0.1"/>
    <s v="TestFunctions.Rastrigin"/>
    <x v="0"/>
    <x v="0"/>
    <s v="MutationFunctions.RandomMutation"/>
    <x v="42"/>
    <n v="2641"/>
    <n v="23.0146021107326"/>
    <x v="1872"/>
    <x v="835"/>
    <x v="0"/>
  </r>
  <r>
    <x v="32"/>
    <n v="100"/>
    <s v="null"/>
    <s v="20.0"/>
    <s v="null"/>
    <s v="0.1"/>
    <s v="0.1"/>
    <s v="TestFunctions.Rastrigin"/>
    <x v="0"/>
    <x v="0"/>
    <s v="MutationFunctions.RandomMutation"/>
    <x v="20"/>
    <n v="1331"/>
    <n v="24.703774290868498"/>
    <x v="1873"/>
    <x v="833"/>
    <x v="0"/>
  </r>
  <r>
    <x v="29"/>
    <n v="100"/>
    <s v="null"/>
    <s v="20.0"/>
    <s v="null"/>
    <s v="0.1"/>
    <s v="0.1"/>
    <s v="TestFunctions.Rastrigin"/>
    <x v="0"/>
    <x v="0"/>
    <s v="MutationFunctions.RandomMutation"/>
    <x v="58"/>
    <n v="3694"/>
    <n v="21.443403333746499"/>
    <x v="1874"/>
    <x v="828"/>
    <x v="0"/>
  </r>
  <r>
    <x v="33"/>
    <n v="100"/>
    <s v="null"/>
    <s v="20.0"/>
    <s v="null"/>
    <s v="0.1"/>
    <s v="0.1"/>
    <s v="TestFunctions.Rastrigin"/>
    <x v="0"/>
    <x v="0"/>
    <s v="MutationFunctions.RandomMutation"/>
    <x v="6"/>
    <n v="485"/>
    <n v="25.088740188661099"/>
    <x v="1875"/>
    <x v="834"/>
    <x v="0"/>
  </r>
  <r>
    <x v="31"/>
    <n v="100"/>
    <s v="null"/>
    <s v="20.0"/>
    <s v="null"/>
    <s v="0.1"/>
    <s v="0.1"/>
    <s v="TestFunctions.Rastrigin"/>
    <x v="0"/>
    <x v="0"/>
    <s v="MutationFunctions.RandomMutation"/>
    <x v="43"/>
    <n v="2704"/>
    <n v="23.601676546979601"/>
    <x v="1876"/>
    <x v="836"/>
    <x v="0"/>
  </r>
  <r>
    <x v="29"/>
    <n v="100"/>
    <s v="null"/>
    <s v="20.0"/>
    <s v="null"/>
    <s v="0.1"/>
    <s v="0.1"/>
    <s v="TestFunctions.Rastrigin"/>
    <x v="0"/>
    <x v="0"/>
    <s v="MutationFunctions.RandomMutation"/>
    <x v="59"/>
    <n v="3751"/>
    <n v="20.9170653072403"/>
    <x v="1877"/>
    <x v="837"/>
    <x v="0"/>
  </r>
  <r>
    <x v="30"/>
    <n v="100"/>
    <s v="null"/>
    <s v="20.0"/>
    <s v="null"/>
    <s v="0.1"/>
    <s v="0.1"/>
    <s v="TestFunctions.Rastrigin"/>
    <x v="0"/>
    <x v="0"/>
    <s v="MutationFunctions.RandomMutation"/>
    <x v="40"/>
    <n v="2612"/>
    <n v="21.589627846273199"/>
    <x v="1878"/>
    <x v="838"/>
    <x v="0"/>
  </r>
  <r>
    <x v="32"/>
    <n v="100"/>
    <s v="null"/>
    <s v="20.0"/>
    <s v="null"/>
    <s v="0.1"/>
    <s v="0.1"/>
    <s v="TestFunctions.Rastrigin"/>
    <x v="0"/>
    <x v="0"/>
    <s v="MutationFunctions.RandomMutation"/>
    <x v="21"/>
    <n v="1391"/>
    <n v="24.703774290868498"/>
    <x v="1879"/>
    <x v="833"/>
    <x v="0"/>
  </r>
  <r>
    <x v="29"/>
    <n v="100"/>
    <s v="null"/>
    <s v="20.0"/>
    <s v="null"/>
    <s v="0.1"/>
    <s v="0.1"/>
    <s v="TestFunctions.Rastrigin"/>
    <x v="0"/>
    <x v="0"/>
    <s v="MutationFunctions.RandomMutation"/>
    <x v="60"/>
    <n v="3813"/>
    <n v="20.9170653072403"/>
    <x v="1880"/>
    <x v="837"/>
    <x v="0"/>
  </r>
  <r>
    <x v="31"/>
    <n v="100"/>
    <s v="null"/>
    <s v="20.0"/>
    <s v="null"/>
    <s v="0.1"/>
    <s v="0.1"/>
    <s v="TestFunctions.Rastrigin"/>
    <x v="0"/>
    <x v="0"/>
    <s v="MutationFunctions.RandomMutation"/>
    <x v="44"/>
    <n v="2768"/>
    <n v="23.7264549486822"/>
    <x v="1881"/>
    <x v="839"/>
    <x v="0"/>
  </r>
  <r>
    <x v="33"/>
    <n v="100"/>
    <s v="null"/>
    <s v="20.0"/>
    <s v="null"/>
    <s v="0.1"/>
    <s v="0.1"/>
    <s v="TestFunctions.Rastrigin"/>
    <x v="0"/>
    <x v="0"/>
    <s v="MutationFunctions.RandomMutation"/>
    <x v="7"/>
    <n v="547"/>
    <n v="25.088740188661099"/>
    <x v="1882"/>
    <x v="834"/>
    <x v="0"/>
  </r>
  <r>
    <x v="32"/>
    <n v="100"/>
    <s v="null"/>
    <s v="20.0"/>
    <s v="null"/>
    <s v="0.1"/>
    <s v="0.1"/>
    <s v="TestFunctions.Rastrigin"/>
    <x v="0"/>
    <x v="0"/>
    <s v="MutationFunctions.RandomMutation"/>
    <x v="22"/>
    <n v="1453"/>
    <n v="23.125048291392101"/>
    <x v="1883"/>
    <x v="840"/>
    <x v="0"/>
  </r>
  <r>
    <x v="30"/>
    <n v="100"/>
    <s v="null"/>
    <s v="20.0"/>
    <s v="null"/>
    <s v="0.1"/>
    <s v="0.1"/>
    <s v="TestFunctions.Rastrigin"/>
    <x v="0"/>
    <x v="0"/>
    <s v="MutationFunctions.RandomMutation"/>
    <x v="41"/>
    <n v="2672"/>
    <n v="21.589627846273199"/>
    <x v="1884"/>
    <x v="838"/>
    <x v="0"/>
  </r>
  <r>
    <x v="29"/>
    <n v="100"/>
    <s v="null"/>
    <s v="20.0"/>
    <s v="null"/>
    <s v="0.1"/>
    <s v="0.1"/>
    <s v="TestFunctions.Rastrigin"/>
    <x v="0"/>
    <x v="0"/>
    <s v="MutationFunctions.RandomMutation"/>
    <x v="61"/>
    <n v="3868"/>
    <n v="20.281679390008001"/>
    <x v="1885"/>
    <x v="841"/>
    <x v="0"/>
  </r>
  <r>
    <x v="33"/>
    <n v="100"/>
    <s v="null"/>
    <s v="20.0"/>
    <s v="null"/>
    <s v="0.1"/>
    <s v="0.1"/>
    <s v="TestFunctions.Rastrigin"/>
    <x v="0"/>
    <x v="0"/>
    <s v="MutationFunctions.RandomMutation"/>
    <x v="8"/>
    <n v="605"/>
    <n v="25.088740188661099"/>
    <x v="1886"/>
    <x v="834"/>
    <x v="0"/>
  </r>
  <r>
    <x v="32"/>
    <n v="100"/>
    <s v="null"/>
    <s v="20.0"/>
    <s v="null"/>
    <s v="0.1"/>
    <s v="0.1"/>
    <s v="TestFunctions.Rastrigin"/>
    <x v="0"/>
    <x v="0"/>
    <s v="MutationFunctions.RandomMutation"/>
    <x v="23"/>
    <n v="1519"/>
    <n v="23.125048291392101"/>
    <x v="1887"/>
    <x v="840"/>
    <x v="0"/>
  </r>
  <r>
    <x v="30"/>
    <n v="100"/>
    <s v="null"/>
    <s v="20.0"/>
    <s v="null"/>
    <s v="0.1"/>
    <s v="0.1"/>
    <s v="TestFunctions.Rastrigin"/>
    <x v="0"/>
    <x v="0"/>
    <s v="MutationFunctions.RandomMutation"/>
    <x v="42"/>
    <n v="2729"/>
    <n v="21.589627846273199"/>
    <x v="1888"/>
    <x v="838"/>
    <x v="0"/>
  </r>
  <r>
    <x v="29"/>
    <n v="100"/>
    <s v="null"/>
    <s v="20.0"/>
    <s v="null"/>
    <s v="0.1"/>
    <s v="0.1"/>
    <s v="TestFunctions.Rastrigin"/>
    <x v="0"/>
    <x v="0"/>
    <s v="MutationFunctions.RandomMutation"/>
    <x v="62"/>
    <n v="3928"/>
    <n v="20.281679390008001"/>
    <x v="1889"/>
    <x v="841"/>
    <x v="0"/>
  </r>
  <r>
    <x v="33"/>
    <n v="100"/>
    <s v="null"/>
    <s v="20.0"/>
    <s v="null"/>
    <s v="0.1"/>
    <s v="0.1"/>
    <s v="TestFunctions.Rastrigin"/>
    <x v="0"/>
    <x v="0"/>
    <s v="MutationFunctions.RandomMutation"/>
    <x v="9"/>
    <n v="677"/>
    <n v="25.088740188661099"/>
    <x v="1890"/>
    <x v="834"/>
    <x v="0"/>
  </r>
  <r>
    <x v="31"/>
    <n v="100"/>
    <s v="null"/>
    <s v="20.0"/>
    <s v="null"/>
    <s v="0.1"/>
    <s v="0.1"/>
    <s v="TestFunctions.Rastrigin"/>
    <x v="0"/>
    <x v="0"/>
    <s v="MutationFunctions.RandomMutation"/>
    <x v="45"/>
    <n v="2826"/>
    <n v="23.7264549486822"/>
    <x v="1891"/>
    <x v="839"/>
    <x v="0"/>
  </r>
  <r>
    <x v="32"/>
    <n v="100"/>
    <s v="null"/>
    <s v="20.0"/>
    <s v="null"/>
    <s v="0.1"/>
    <s v="0.1"/>
    <s v="TestFunctions.Rastrigin"/>
    <x v="0"/>
    <x v="0"/>
    <s v="MutationFunctions.RandomMutation"/>
    <x v="24"/>
    <n v="1582"/>
    <n v="23.125048291392101"/>
    <x v="1892"/>
    <x v="840"/>
    <x v="0"/>
  </r>
  <r>
    <x v="30"/>
    <n v="100"/>
    <s v="null"/>
    <s v="20.0"/>
    <s v="null"/>
    <s v="0.1"/>
    <s v="0.1"/>
    <s v="TestFunctions.Rastrigin"/>
    <x v="0"/>
    <x v="0"/>
    <s v="MutationFunctions.RandomMutation"/>
    <x v="43"/>
    <n v="2793"/>
    <n v="22.011258897622501"/>
    <x v="1893"/>
    <x v="842"/>
    <x v="0"/>
  </r>
  <r>
    <x v="33"/>
    <n v="100"/>
    <s v="null"/>
    <s v="20.0"/>
    <s v="null"/>
    <s v="0.1"/>
    <s v="0.1"/>
    <s v="TestFunctions.Rastrigin"/>
    <x v="0"/>
    <x v="0"/>
    <s v="MutationFunctions.RandomMutation"/>
    <x v="10"/>
    <n v="744"/>
    <n v="25.088740188661099"/>
    <x v="1894"/>
    <x v="834"/>
    <x v="0"/>
  </r>
  <r>
    <x v="29"/>
    <n v="100"/>
    <s v="null"/>
    <s v="20.0"/>
    <s v="null"/>
    <s v="0.1"/>
    <s v="0.1"/>
    <s v="TestFunctions.Rastrigin"/>
    <x v="0"/>
    <x v="0"/>
    <s v="MutationFunctions.RandomMutation"/>
    <x v="63"/>
    <n v="3996"/>
    <n v="20.281679390008001"/>
    <x v="1895"/>
    <x v="841"/>
    <x v="0"/>
  </r>
  <r>
    <x v="30"/>
    <n v="100"/>
    <s v="null"/>
    <s v="20.0"/>
    <s v="null"/>
    <s v="0.1"/>
    <s v="0.1"/>
    <s v="TestFunctions.Rastrigin"/>
    <x v="0"/>
    <x v="0"/>
    <s v="MutationFunctions.RandomMutation"/>
    <x v="44"/>
    <n v="2851"/>
    <n v="22.011258897622501"/>
    <x v="1896"/>
    <x v="842"/>
    <x v="0"/>
  </r>
  <r>
    <x v="31"/>
    <n v="100"/>
    <s v="null"/>
    <s v="20.0"/>
    <s v="null"/>
    <s v="0.1"/>
    <s v="0.1"/>
    <s v="TestFunctions.Rastrigin"/>
    <x v="0"/>
    <x v="0"/>
    <s v="MutationFunctions.RandomMutation"/>
    <x v="46"/>
    <n v="2903"/>
    <n v="23.7680778271957"/>
    <x v="1897"/>
    <x v="843"/>
    <x v="0"/>
  </r>
  <r>
    <x v="32"/>
    <n v="100"/>
    <s v="null"/>
    <s v="20.0"/>
    <s v="null"/>
    <s v="0.1"/>
    <s v="0.1"/>
    <s v="TestFunctions.Rastrigin"/>
    <x v="0"/>
    <x v="0"/>
    <s v="MutationFunctions.RandomMutation"/>
    <x v="25"/>
    <n v="1647"/>
    <n v="23.125048291392101"/>
    <x v="1898"/>
    <x v="840"/>
    <x v="0"/>
  </r>
  <r>
    <x v="33"/>
    <n v="100"/>
    <s v="null"/>
    <s v="20.0"/>
    <s v="null"/>
    <s v="0.1"/>
    <s v="0.1"/>
    <s v="TestFunctions.Rastrigin"/>
    <x v="0"/>
    <x v="0"/>
    <s v="MutationFunctions.RandomMutation"/>
    <x v="11"/>
    <n v="810"/>
    <n v="25.088740188661099"/>
    <x v="1899"/>
    <x v="834"/>
    <x v="0"/>
  </r>
  <r>
    <x v="29"/>
    <n v="100"/>
    <s v="null"/>
    <s v="20.0"/>
    <s v="null"/>
    <s v="0.1"/>
    <s v="0.1"/>
    <s v="TestFunctions.Rastrigin"/>
    <x v="0"/>
    <x v="0"/>
    <s v="MutationFunctions.RandomMutation"/>
    <x v="64"/>
    <n v="4060"/>
    <n v="20.281679390008001"/>
    <x v="1900"/>
    <x v="841"/>
    <x v="0"/>
  </r>
  <r>
    <x v="31"/>
    <n v="100"/>
    <s v="null"/>
    <s v="20.0"/>
    <s v="null"/>
    <s v="0.1"/>
    <s v="0.1"/>
    <s v="TestFunctions.Rastrigin"/>
    <x v="0"/>
    <x v="0"/>
    <s v="MutationFunctions.RandomMutation"/>
    <x v="47"/>
    <n v="2967"/>
    <n v="23.7680778271957"/>
    <x v="1901"/>
    <x v="843"/>
    <x v="0"/>
  </r>
  <r>
    <x v="30"/>
    <n v="100"/>
    <s v="null"/>
    <s v="20.0"/>
    <s v="null"/>
    <s v="0.1"/>
    <s v="0.1"/>
    <s v="TestFunctions.Rastrigin"/>
    <x v="0"/>
    <x v="0"/>
    <s v="MutationFunctions.RandomMutation"/>
    <x v="45"/>
    <n v="2913"/>
    <n v="22.011258897622501"/>
    <x v="1902"/>
    <x v="842"/>
    <x v="0"/>
  </r>
  <r>
    <x v="32"/>
    <n v="100"/>
    <s v="null"/>
    <s v="20.0"/>
    <s v="null"/>
    <s v="0.1"/>
    <s v="0.1"/>
    <s v="TestFunctions.Rastrigin"/>
    <x v="0"/>
    <x v="0"/>
    <s v="MutationFunctions.RandomMutation"/>
    <x v="26"/>
    <n v="1717"/>
    <n v="24.0153490379214"/>
    <x v="1903"/>
    <x v="844"/>
    <x v="0"/>
  </r>
  <r>
    <x v="33"/>
    <n v="100"/>
    <s v="null"/>
    <s v="20.0"/>
    <s v="null"/>
    <s v="0.1"/>
    <s v="0.1"/>
    <s v="TestFunctions.Rastrigin"/>
    <x v="0"/>
    <x v="0"/>
    <s v="MutationFunctions.RandomMutation"/>
    <x v="12"/>
    <n v="872"/>
    <n v="26.474065239105101"/>
    <x v="1904"/>
    <x v="845"/>
    <x v="0"/>
  </r>
  <r>
    <x v="32"/>
    <n v="100"/>
    <s v="null"/>
    <s v="20.0"/>
    <s v="null"/>
    <s v="0.1"/>
    <s v="0.1"/>
    <s v="TestFunctions.Rastrigin"/>
    <x v="0"/>
    <x v="0"/>
    <s v="MutationFunctions.RandomMutation"/>
    <x v="27"/>
    <n v="1774"/>
    <n v="24.0153490379214"/>
    <x v="1905"/>
    <x v="844"/>
    <x v="0"/>
  </r>
  <r>
    <x v="29"/>
    <n v="100"/>
    <s v="null"/>
    <s v="20.0"/>
    <s v="null"/>
    <s v="0.1"/>
    <s v="0.1"/>
    <s v="TestFunctions.Rastrigin"/>
    <x v="0"/>
    <x v="0"/>
    <s v="MutationFunctions.RandomMutation"/>
    <x v="65"/>
    <n v="4120"/>
    <n v="20.548805585754302"/>
    <x v="1906"/>
    <x v="846"/>
    <x v="0"/>
  </r>
  <r>
    <x v="31"/>
    <n v="100"/>
    <s v="null"/>
    <s v="20.0"/>
    <s v="null"/>
    <s v="0.1"/>
    <s v="0.1"/>
    <s v="TestFunctions.Rastrigin"/>
    <x v="0"/>
    <x v="0"/>
    <s v="MutationFunctions.RandomMutation"/>
    <x v="48"/>
    <n v="3032"/>
    <n v="23.483037086249599"/>
    <x v="1907"/>
    <x v="847"/>
    <x v="0"/>
  </r>
  <r>
    <x v="33"/>
    <n v="100"/>
    <s v="null"/>
    <s v="20.0"/>
    <s v="null"/>
    <s v="0.1"/>
    <s v="0.1"/>
    <s v="TestFunctions.Rastrigin"/>
    <x v="0"/>
    <x v="0"/>
    <s v="MutationFunctions.RandomMutation"/>
    <x v="13"/>
    <n v="929"/>
    <n v="26.474065239105101"/>
    <x v="1908"/>
    <x v="845"/>
    <x v="0"/>
  </r>
  <r>
    <x v="30"/>
    <n v="100"/>
    <s v="null"/>
    <s v="20.0"/>
    <s v="null"/>
    <s v="0.1"/>
    <s v="0.1"/>
    <s v="TestFunctions.Rastrigin"/>
    <x v="0"/>
    <x v="0"/>
    <s v="MutationFunctions.RandomMutation"/>
    <x v="46"/>
    <n v="2973"/>
    <n v="21.8788796757235"/>
    <x v="1909"/>
    <x v="848"/>
    <x v="0"/>
  </r>
  <r>
    <x v="32"/>
    <n v="100"/>
    <s v="null"/>
    <s v="20.0"/>
    <s v="null"/>
    <s v="0.1"/>
    <s v="0.1"/>
    <s v="TestFunctions.Rastrigin"/>
    <x v="0"/>
    <x v="0"/>
    <s v="MutationFunctions.RandomMutation"/>
    <x v="28"/>
    <n v="1835"/>
    <n v="23.0790317792788"/>
    <x v="1910"/>
    <x v="849"/>
    <x v="0"/>
  </r>
  <r>
    <x v="31"/>
    <n v="100"/>
    <s v="null"/>
    <s v="20.0"/>
    <s v="null"/>
    <s v="0.1"/>
    <s v="0.1"/>
    <s v="TestFunctions.Rastrigin"/>
    <x v="0"/>
    <x v="0"/>
    <s v="MutationFunctions.RandomMutation"/>
    <x v="49"/>
    <n v="3097"/>
    <n v="23.005244394071099"/>
    <x v="1911"/>
    <x v="850"/>
    <x v="0"/>
  </r>
  <r>
    <x v="30"/>
    <n v="100"/>
    <s v="null"/>
    <s v="20.0"/>
    <s v="null"/>
    <s v="0.1"/>
    <s v="0.1"/>
    <s v="TestFunctions.Rastrigin"/>
    <x v="0"/>
    <x v="0"/>
    <s v="MutationFunctions.RandomMutation"/>
    <x v="47"/>
    <n v="3032"/>
    <n v="21.499685224956501"/>
    <x v="1912"/>
    <x v="851"/>
    <x v="0"/>
  </r>
  <r>
    <x v="33"/>
    <n v="100"/>
    <s v="null"/>
    <s v="20.0"/>
    <s v="null"/>
    <s v="0.1"/>
    <s v="0.1"/>
    <s v="TestFunctions.Rastrigin"/>
    <x v="0"/>
    <x v="0"/>
    <s v="MutationFunctions.RandomMutation"/>
    <x v="14"/>
    <n v="997"/>
    <n v="26.474065239105101"/>
    <x v="1913"/>
    <x v="845"/>
    <x v="0"/>
  </r>
  <r>
    <x v="29"/>
    <n v="100"/>
    <s v="null"/>
    <s v="20.0"/>
    <s v="null"/>
    <s v="0.1"/>
    <s v="0.1"/>
    <s v="TestFunctions.Rastrigin"/>
    <x v="0"/>
    <x v="0"/>
    <s v="MutationFunctions.RandomMutation"/>
    <x v="66"/>
    <n v="4190"/>
    <n v="20.548805585754302"/>
    <x v="1914"/>
    <x v="846"/>
    <x v="0"/>
  </r>
  <r>
    <x v="31"/>
    <n v="100"/>
    <s v="null"/>
    <s v="20.0"/>
    <s v="null"/>
    <s v="0.1"/>
    <s v="0.1"/>
    <s v="TestFunctions.Rastrigin"/>
    <x v="0"/>
    <x v="0"/>
    <s v="MutationFunctions.RandomMutation"/>
    <x v="50"/>
    <n v="3157"/>
    <n v="23.4708823153799"/>
    <x v="1915"/>
    <x v="852"/>
    <x v="0"/>
  </r>
  <r>
    <x v="32"/>
    <n v="100"/>
    <s v="null"/>
    <s v="20.0"/>
    <s v="null"/>
    <s v="0.1"/>
    <s v="0.1"/>
    <s v="TestFunctions.Rastrigin"/>
    <x v="0"/>
    <x v="0"/>
    <s v="MutationFunctions.RandomMutation"/>
    <x v="29"/>
    <n v="1899"/>
    <n v="23.141476666216501"/>
    <x v="1916"/>
    <x v="853"/>
    <x v="0"/>
  </r>
  <r>
    <x v="29"/>
    <n v="100"/>
    <s v="null"/>
    <s v="20.0"/>
    <s v="null"/>
    <s v="0.1"/>
    <s v="0.1"/>
    <s v="TestFunctions.Rastrigin"/>
    <x v="0"/>
    <x v="0"/>
    <s v="MutationFunctions.RandomMutation"/>
    <x v="67"/>
    <n v="4244"/>
    <n v="20.548805585754302"/>
    <x v="1917"/>
    <x v="846"/>
    <x v="0"/>
  </r>
  <r>
    <x v="31"/>
    <n v="100"/>
    <s v="null"/>
    <s v="20.0"/>
    <s v="null"/>
    <s v="0.1"/>
    <s v="0.1"/>
    <s v="TestFunctions.Rastrigin"/>
    <x v="0"/>
    <x v="0"/>
    <s v="MutationFunctions.RandomMutation"/>
    <x v="51"/>
    <n v="3219"/>
    <n v="22.778023649380401"/>
    <x v="1918"/>
    <x v="854"/>
    <x v="0"/>
  </r>
  <r>
    <x v="30"/>
    <n v="100"/>
    <s v="null"/>
    <s v="20.0"/>
    <s v="null"/>
    <s v="0.1"/>
    <s v="0.1"/>
    <s v="TestFunctions.Rastrigin"/>
    <x v="0"/>
    <x v="0"/>
    <s v="MutationFunctions.RandomMutation"/>
    <x v="48"/>
    <n v="3095"/>
    <n v="21.513698926396799"/>
    <x v="1919"/>
    <x v="855"/>
    <x v="0"/>
  </r>
  <r>
    <x v="33"/>
    <n v="100"/>
    <s v="null"/>
    <s v="20.0"/>
    <s v="null"/>
    <s v="0.1"/>
    <s v="0.1"/>
    <s v="TestFunctions.Rastrigin"/>
    <x v="0"/>
    <x v="0"/>
    <s v="MutationFunctions.RandomMutation"/>
    <x v="15"/>
    <n v="1062"/>
    <n v="25.664788307358599"/>
    <x v="1920"/>
    <x v="856"/>
    <x v="0"/>
  </r>
  <r>
    <x v="32"/>
    <n v="100"/>
    <s v="null"/>
    <s v="20.0"/>
    <s v="null"/>
    <s v="0.1"/>
    <s v="0.1"/>
    <s v="TestFunctions.Rastrigin"/>
    <x v="0"/>
    <x v="0"/>
    <s v="MutationFunctions.RandomMutation"/>
    <x v="30"/>
    <n v="1964"/>
    <n v="23.141476666216501"/>
    <x v="1921"/>
    <x v="853"/>
    <x v="0"/>
  </r>
  <r>
    <x v="31"/>
    <n v="100"/>
    <s v="null"/>
    <s v="20.0"/>
    <s v="null"/>
    <s v="0.1"/>
    <s v="0.1"/>
    <s v="TestFunctions.Rastrigin"/>
    <x v="0"/>
    <x v="0"/>
    <s v="MutationFunctions.RandomMutation"/>
    <x v="52"/>
    <n v="3272"/>
    <n v="22.647502886587102"/>
    <x v="1922"/>
    <x v="857"/>
    <x v="0"/>
  </r>
  <r>
    <x v="29"/>
    <n v="100"/>
    <s v="null"/>
    <s v="20.0"/>
    <s v="null"/>
    <s v="0.1"/>
    <s v="0.1"/>
    <s v="TestFunctions.Rastrigin"/>
    <x v="0"/>
    <x v="0"/>
    <s v="MutationFunctions.RandomMutation"/>
    <x v="68"/>
    <n v="4302"/>
    <n v="20.661371368872999"/>
    <x v="1923"/>
    <x v="858"/>
    <x v="0"/>
  </r>
  <r>
    <x v="30"/>
    <n v="100"/>
    <s v="null"/>
    <s v="20.0"/>
    <s v="null"/>
    <s v="0.1"/>
    <s v="0.1"/>
    <s v="TestFunctions.Rastrigin"/>
    <x v="0"/>
    <x v="0"/>
    <s v="MutationFunctions.RandomMutation"/>
    <x v="49"/>
    <n v="3159"/>
    <n v="21.2275473267905"/>
    <x v="1924"/>
    <x v="859"/>
    <x v="0"/>
  </r>
  <r>
    <x v="32"/>
    <n v="100"/>
    <s v="null"/>
    <s v="20.0"/>
    <s v="null"/>
    <s v="0.1"/>
    <s v="0.1"/>
    <s v="TestFunctions.Rastrigin"/>
    <x v="0"/>
    <x v="0"/>
    <s v="MutationFunctions.RandomMutation"/>
    <x v="31"/>
    <n v="2035"/>
    <n v="22.265869079855602"/>
    <x v="1925"/>
    <x v="860"/>
    <x v="0"/>
  </r>
  <r>
    <x v="33"/>
    <n v="100"/>
    <s v="null"/>
    <s v="20.0"/>
    <s v="null"/>
    <s v="0.1"/>
    <s v="0.1"/>
    <s v="TestFunctions.Rastrigin"/>
    <x v="0"/>
    <x v="0"/>
    <s v="MutationFunctions.RandomMutation"/>
    <x v="16"/>
    <n v="1120"/>
    <n v="25.664788307358599"/>
    <x v="1926"/>
    <x v="856"/>
    <x v="0"/>
  </r>
  <r>
    <x v="29"/>
    <n v="100"/>
    <s v="null"/>
    <s v="20.0"/>
    <s v="null"/>
    <s v="0.1"/>
    <s v="0.1"/>
    <s v="TestFunctions.Rastrigin"/>
    <x v="0"/>
    <x v="0"/>
    <s v="MutationFunctions.RandomMutation"/>
    <x v="69"/>
    <n v="4364"/>
    <n v="20.661371368872999"/>
    <x v="1927"/>
    <x v="858"/>
    <x v="0"/>
  </r>
  <r>
    <x v="31"/>
    <n v="100"/>
    <s v="null"/>
    <s v="20.0"/>
    <s v="null"/>
    <s v="0.1"/>
    <s v="0.1"/>
    <s v="TestFunctions.Rastrigin"/>
    <x v="0"/>
    <x v="0"/>
    <s v="MutationFunctions.RandomMutation"/>
    <x v="53"/>
    <n v="3329"/>
    <n v="22.986264715535398"/>
    <x v="1928"/>
    <x v="861"/>
    <x v="0"/>
  </r>
  <r>
    <x v="30"/>
    <n v="100"/>
    <s v="null"/>
    <s v="20.0"/>
    <s v="null"/>
    <s v="0.1"/>
    <s v="0.1"/>
    <s v="TestFunctions.Rastrigin"/>
    <x v="0"/>
    <x v="0"/>
    <s v="MutationFunctions.RandomMutation"/>
    <x v="50"/>
    <n v="3217"/>
    <n v="21.537349632032999"/>
    <x v="1929"/>
    <x v="862"/>
    <x v="0"/>
  </r>
  <r>
    <x v="32"/>
    <n v="100"/>
    <s v="null"/>
    <s v="20.0"/>
    <s v="null"/>
    <s v="0.1"/>
    <s v="0.1"/>
    <s v="TestFunctions.Rastrigin"/>
    <x v="0"/>
    <x v="0"/>
    <s v="MutationFunctions.RandomMutation"/>
    <x v="32"/>
    <n v="2101"/>
    <n v="22.265131073604898"/>
    <x v="1930"/>
    <x v="863"/>
    <x v="0"/>
  </r>
  <r>
    <x v="33"/>
    <n v="100"/>
    <s v="null"/>
    <s v="20.0"/>
    <s v="null"/>
    <s v="0.1"/>
    <s v="0.1"/>
    <s v="TestFunctions.Rastrigin"/>
    <x v="0"/>
    <x v="0"/>
    <s v="MutationFunctions.RandomMutation"/>
    <x v="17"/>
    <n v="1169"/>
    <n v="25.664788307358599"/>
    <x v="1931"/>
    <x v="856"/>
    <x v="0"/>
  </r>
  <r>
    <x v="29"/>
    <n v="100"/>
    <s v="null"/>
    <s v="20.0"/>
    <s v="null"/>
    <s v="0.1"/>
    <s v="0.1"/>
    <s v="TestFunctions.Rastrigin"/>
    <x v="0"/>
    <x v="0"/>
    <s v="MutationFunctions.RandomMutation"/>
    <x v="70"/>
    <n v="4423"/>
    <n v="20.209612125286299"/>
    <x v="1932"/>
    <x v="864"/>
    <x v="0"/>
  </r>
  <r>
    <x v="30"/>
    <n v="100"/>
    <s v="null"/>
    <s v="20.0"/>
    <s v="null"/>
    <s v="0.1"/>
    <s v="0.1"/>
    <s v="TestFunctions.Rastrigin"/>
    <x v="0"/>
    <x v="0"/>
    <s v="MutationFunctions.RandomMutation"/>
    <x v="51"/>
    <n v="3283"/>
    <n v="20.873328746293598"/>
    <x v="1933"/>
    <x v="865"/>
    <x v="0"/>
  </r>
  <r>
    <x v="31"/>
    <n v="100"/>
    <s v="null"/>
    <s v="20.0"/>
    <s v="null"/>
    <s v="0.1"/>
    <s v="0.1"/>
    <s v="TestFunctions.Rastrigin"/>
    <x v="0"/>
    <x v="0"/>
    <s v="MutationFunctions.RandomMutation"/>
    <x v="54"/>
    <n v="3390"/>
    <n v="22.892058190893799"/>
    <x v="1934"/>
    <x v="866"/>
    <x v="0"/>
  </r>
  <r>
    <x v="29"/>
    <n v="100"/>
    <s v="null"/>
    <s v="20.0"/>
    <s v="null"/>
    <s v="0.1"/>
    <s v="0.1"/>
    <s v="TestFunctions.Rastrigin"/>
    <x v="0"/>
    <x v="0"/>
    <s v="MutationFunctions.RandomMutation"/>
    <x v="71"/>
    <n v="4479"/>
    <n v="20.209612125286299"/>
    <x v="1935"/>
    <x v="864"/>
    <x v="0"/>
  </r>
  <r>
    <x v="32"/>
    <n v="100"/>
    <s v="null"/>
    <s v="20.0"/>
    <s v="null"/>
    <s v="0.1"/>
    <s v="0.1"/>
    <s v="TestFunctions.Rastrigin"/>
    <x v="0"/>
    <x v="0"/>
    <s v="MutationFunctions.RandomMutation"/>
    <x v="33"/>
    <n v="2164"/>
    <n v="22.265131073604898"/>
    <x v="1936"/>
    <x v="863"/>
    <x v="0"/>
  </r>
  <r>
    <x v="33"/>
    <n v="100"/>
    <s v="null"/>
    <s v="20.0"/>
    <s v="null"/>
    <s v="0.1"/>
    <s v="0.1"/>
    <s v="TestFunctions.Rastrigin"/>
    <x v="0"/>
    <x v="0"/>
    <s v="MutationFunctions.RandomMutation"/>
    <x v="18"/>
    <n v="1233"/>
    <n v="25.664788307358599"/>
    <x v="1937"/>
    <x v="856"/>
    <x v="0"/>
  </r>
  <r>
    <x v="30"/>
    <n v="100"/>
    <s v="null"/>
    <s v="20.0"/>
    <s v="null"/>
    <s v="0.1"/>
    <s v="0.1"/>
    <s v="TestFunctions.Rastrigin"/>
    <x v="0"/>
    <x v="0"/>
    <s v="MutationFunctions.RandomMutation"/>
    <x v="52"/>
    <n v="3348"/>
    <n v="20.9043292469097"/>
    <x v="1938"/>
    <x v="867"/>
    <x v="0"/>
  </r>
  <r>
    <x v="31"/>
    <n v="100"/>
    <s v="null"/>
    <s v="20.0"/>
    <s v="null"/>
    <s v="0.1"/>
    <s v="0.1"/>
    <s v="TestFunctions.Rastrigin"/>
    <x v="0"/>
    <x v="0"/>
    <s v="MutationFunctions.RandomMutation"/>
    <x v="55"/>
    <n v="3454"/>
    <n v="22.892058190893799"/>
    <x v="1939"/>
    <x v="866"/>
    <x v="0"/>
  </r>
  <r>
    <x v="29"/>
    <n v="100"/>
    <s v="null"/>
    <s v="20.0"/>
    <s v="null"/>
    <s v="0.1"/>
    <s v="0.1"/>
    <s v="TestFunctions.Rastrigin"/>
    <x v="0"/>
    <x v="0"/>
    <s v="MutationFunctions.RandomMutation"/>
    <x v="72"/>
    <n v="4540"/>
    <n v="20.257992108264201"/>
    <x v="1940"/>
    <x v="868"/>
    <x v="0"/>
  </r>
  <r>
    <x v="33"/>
    <n v="100"/>
    <s v="null"/>
    <s v="20.0"/>
    <s v="null"/>
    <s v="0.1"/>
    <s v="0.1"/>
    <s v="TestFunctions.Rastrigin"/>
    <x v="0"/>
    <x v="0"/>
    <s v="MutationFunctions.RandomMutation"/>
    <x v="19"/>
    <n v="1291"/>
    <n v="25.664788307358599"/>
    <x v="1941"/>
    <x v="856"/>
    <x v="0"/>
  </r>
  <r>
    <x v="32"/>
    <n v="100"/>
    <s v="null"/>
    <s v="20.0"/>
    <s v="null"/>
    <s v="0.1"/>
    <s v="0.1"/>
    <s v="TestFunctions.Rastrigin"/>
    <x v="0"/>
    <x v="0"/>
    <s v="MutationFunctions.RandomMutation"/>
    <x v="34"/>
    <n v="2227"/>
    <n v="22.265131073604898"/>
    <x v="1942"/>
    <x v="863"/>
    <x v="0"/>
  </r>
  <r>
    <x v="30"/>
    <n v="100"/>
    <s v="null"/>
    <s v="20.0"/>
    <s v="null"/>
    <s v="0.1"/>
    <s v="0.1"/>
    <s v="TestFunctions.Rastrigin"/>
    <x v="0"/>
    <x v="0"/>
    <s v="MutationFunctions.RandomMutation"/>
    <x v="53"/>
    <n v="3409"/>
    <n v="20.9043292469097"/>
    <x v="1943"/>
    <x v="867"/>
    <x v="0"/>
  </r>
  <r>
    <x v="31"/>
    <n v="100"/>
    <s v="null"/>
    <s v="20.0"/>
    <s v="null"/>
    <s v="0.1"/>
    <s v="0.1"/>
    <s v="TestFunctions.Rastrigin"/>
    <x v="0"/>
    <x v="0"/>
    <s v="MutationFunctions.RandomMutation"/>
    <x v="56"/>
    <n v="3522"/>
    <n v="22.681335517025602"/>
    <x v="1944"/>
    <x v="869"/>
    <x v="0"/>
  </r>
  <r>
    <x v="29"/>
    <n v="100"/>
    <s v="null"/>
    <s v="20.0"/>
    <s v="null"/>
    <s v="0.1"/>
    <s v="0.1"/>
    <s v="TestFunctions.Rastrigin"/>
    <x v="0"/>
    <x v="0"/>
    <s v="MutationFunctions.RandomMutation"/>
    <x v="73"/>
    <n v="4596"/>
    <n v="20.257992108264201"/>
    <x v="1945"/>
    <x v="868"/>
    <x v="0"/>
  </r>
  <r>
    <x v="33"/>
    <n v="100"/>
    <s v="null"/>
    <s v="20.0"/>
    <s v="null"/>
    <s v="0.1"/>
    <s v="0.1"/>
    <s v="TestFunctions.Rastrigin"/>
    <x v="0"/>
    <x v="0"/>
    <s v="MutationFunctions.RandomMutation"/>
    <x v="20"/>
    <n v="1352"/>
    <n v="25.146294527388498"/>
    <x v="1946"/>
    <x v="870"/>
    <x v="0"/>
  </r>
  <r>
    <x v="32"/>
    <n v="100"/>
    <s v="null"/>
    <s v="20.0"/>
    <s v="null"/>
    <s v="0.1"/>
    <s v="0.1"/>
    <s v="TestFunctions.Rastrigin"/>
    <x v="0"/>
    <x v="0"/>
    <s v="MutationFunctions.RandomMutation"/>
    <x v="35"/>
    <n v="2295"/>
    <n v="22.924800036709701"/>
    <x v="1947"/>
    <x v="871"/>
    <x v="0"/>
  </r>
  <r>
    <x v="30"/>
    <n v="100"/>
    <s v="null"/>
    <s v="20.0"/>
    <s v="null"/>
    <s v="0.1"/>
    <s v="0.1"/>
    <s v="TestFunctions.Rastrigin"/>
    <x v="0"/>
    <x v="0"/>
    <s v="MutationFunctions.RandomMutation"/>
    <x v="54"/>
    <n v="3475"/>
    <n v="20.4630433878907"/>
    <x v="1948"/>
    <x v="872"/>
    <x v="0"/>
  </r>
  <r>
    <x v="31"/>
    <n v="100"/>
    <s v="null"/>
    <s v="20.0"/>
    <s v="null"/>
    <s v="0.1"/>
    <s v="0.1"/>
    <s v="TestFunctions.Rastrigin"/>
    <x v="0"/>
    <x v="0"/>
    <s v="MutationFunctions.RandomMutation"/>
    <x v="57"/>
    <n v="3582"/>
    <n v="22.681335517025602"/>
    <x v="1949"/>
    <x v="869"/>
    <x v="0"/>
  </r>
  <r>
    <x v="29"/>
    <n v="100"/>
    <s v="null"/>
    <s v="20.0"/>
    <s v="null"/>
    <s v="0.1"/>
    <s v="0.1"/>
    <s v="TestFunctions.Rastrigin"/>
    <x v="0"/>
    <x v="0"/>
    <s v="MutationFunctions.RandomMutation"/>
    <x v="74"/>
    <n v="4660"/>
    <n v="20.3020721732194"/>
    <x v="1950"/>
    <x v="873"/>
    <x v="0"/>
  </r>
  <r>
    <x v="33"/>
    <n v="100"/>
    <s v="null"/>
    <s v="20.0"/>
    <s v="null"/>
    <s v="0.1"/>
    <s v="0.1"/>
    <s v="TestFunctions.Rastrigin"/>
    <x v="0"/>
    <x v="0"/>
    <s v="MutationFunctions.RandomMutation"/>
    <x v="21"/>
    <n v="1410"/>
    <n v="25.146294527388498"/>
    <x v="1951"/>
    <x v="870"/>
    <x v="0"/>
  </r>
  <r>
    <x v="30"/>
    <n v="100"/>
    <s v="null"/>
    <s v="20.0"/>
    <s v="null"/>
    <s v="0.1"/>
    <s v="0.1"/>
    <s v="TestFunctions.Rastrigin"/>
    <x v="0"/>
    <x v="0"/>
    <s v="MutationFunctions.RandomMutation"/>
    <x v="55"/>
    <n v="3529"/>
    <n v="20.695274920970299"/>
    <x v="1952"/>
    <x v="874"/>
    <x v="0"/>
  </r>
  <r>
    <x v="29"/>
    <n v="100"/>
    <s v="null"/>
    <s v="20.0"/>
    <s v="null"/>
    <s v="0.1"/>
    <s v="0.1"/>
    <s v="TestFunctions.Rastrigin"/>
    <x v="0"/>
    <x v="0"/>
    <s v="MutationFunctions.RandomMutation"/>
    <x v="75"/>
    <n v="4717"/>
    <n v="20.3020721732194"/>
    <x v="1953"/>
    <x v="873"/>
    <x v="0"/>
  </r>
  <r>
    <x v="31"/>
    <n v="100"/>
    <s v="null"/>
    <s v="20.0"/>
    <s v="null"/>
    <s v="0.1"/>
    <s v="0.1"/>
    <s v="TestFunctions.Rastrigin"/>
    <x v="0"/>
    <x v="0"/>
    <s v="MutationFunctions.RandomMutation"/>
    <x v="58"/>
    <n v="3637"/>
    <n v="22.1565440716493"/>
    <x v="1954"/>
    <x v="875"/>
    <x v="0"/>
  </r>
  <r>
    <x v="32"/>
    <n v="100"/>
    <s v="null"/>
    <s v="20.0"/>
    <s v="null"/>
    <s v="0.1"/>
    <s v="0.1"/>
    <s v="TestFunctions.Rastrigin"/>
    <x v="0"/>
    <x v="0"/>
    <s v="MutationFunctions.RandomMutation"/>
    <x v="36"/>
    <n v="2357"/>
    <n v="22.924800036709701"/>
    <x v="1955"/>
    <x v="871"/>
    <x v="0"/>
  </r>
  <r>
    <x v="33"/>
    <n v="100"/>
    <s v="null"/>
    <s v="20.0"/>
    <s v="null"/>
    <s v="0.1"/>
    <s v="0.1"/>
    <s v="TestFunctions.Rastrigin"/>
    <x v="0"/>
    <x v="0"/>
    <s v="MutationFunctions.RandomMutation"/>
    <x v="22"/>
    <n v="1468"/>
    <n v="25.146294527388498"/>
    <x v="1956"/>
    <x v="870"/>
    <x v="0"/>
  </r>
  <r>
    <x v="30"/>
    <n v="100"/>
    <s v="null"/>
    <s v="20.0"/>
    <s v="null"/>
    <s v="0.1"/>
    <s v="0.1"/>
    <s v="TestFunctions.Rastrigin"/>
    <x v="0"/>
    <x v="0"/>
    <s v="MutationFunctions.RandomMutation"/>
    <x v="56"/>
    <n v="3594"/>
    <n v="20.695274920970299"/>
    <x v="1957"/>
    <x v="874"/>
    <x v="0"/>
  </r>
  <r>
    <x v="29"/>
    <n v="100"/>
    <s v="null"/>
    <s v="20.0"/>
    <s v="null"/>
    <s v="0.1"/>
    <s v="0.1"/>
    <s v="TestFunctions.Rastrigin"/>
    <x v="0"/>
    <x v="0"/>
    <s v="MutationFunctions.RandomMutation"/>
    <x v="76"/>
    <n v="4775"/>
    <n v="20.3020721732194"/>
    <x v="1958"/>
    <x v="873"/>
    <x v="0"/>
  </r>
  <r>
    <x v="31"/>
    <n v="100"/>
    <s v="null"/>
    <s v="20.0"/>
    <s v="null"/>
    <s v="0.1"/>
    <s v="0.1"/>
    <s v="TestFunctions.Rastrigin"/>
    <x v="0"/>
    <x v="0"/>
    <s v="MutationFunctions.RandomMutation"/>
    <x v="59"/>
    <n v="3701"/>
    <n v="22.659440479438999"/>
    <x v="1959"/>
    <x v="876"/>
    <x v="0"/>
  </r>
  <r>
    <x v="30"/>
    <n v="100"/>
    <s v="null"/>
    <s v="20.0"/>
    <s v="null"/>
    <s v="0.1"/>
    <s v="0.1"/>
    <s v="TestFunctions.Rastrigin"/>
    <x v="0"/>
    <x v="0"/>
    <s v="MutationFunctions.RandomMutation"/>
    <x v="57"/>
    <n v="3648"/>
    <n v="19.831254304714498"/>
    <x v="1960"/>
    <x v="877"/>
    <x v="1"/>
  </r>
  <r>
    <x v="32"/>
    <n v="100"/>
    <s v="null"/>
    <s v="20.0"/>
    <s v="null"/>
    <s v="0.1"/>
    <s v="0.1"/>
    <s v="TestFunctions.Rastrigin"/>
    <x v="0"/>
    <x v="0"/>
    <s v="MutationFunctions.RandomMutation"/>
    <x v="37"/>
    <n v="2424"/>
    <n v="22.924800036709701"/>
    <x v="1961"/>
    <x v="871"/>
    <x v="0"/>
  </r>
  <r>
    <x v="29"/>
    <n v="100"/>
    <s v="null"/>
    <s v="20.0"/>
    <s v="null"/>
    <s v="0.1"/>
    <s v="0.1"/>
    <s v="TestFunctions.Rastrigin"/>
    <x v="0"/>
    <x v="0"/>
    <s v="MutationFunctions.RandomMutation"/>
    <x v="77"/>
    <n v="4831"/>
    <n v="20.369902310732702"/>
    <x v="1962"/>
    <x v="878"/>
    <x v="0"/>
  </r>
  <r>
    <x v="33"/>
    <n v="100"/>
    <s v="null"/>
    <s v="20.0"/>
    <s v="null"/>
    <s v="0.1"/>
    <s v="0.1"/>
    <s v="TestFunctions.Rastrigin"/>
    <x v="0"/>
    <x v="0"/>
    <s v="MutationFunctions.RandomMutation"/>
    <x v="23"/>
    <n v="1528"/>
    <n v="24.8025727007049"/>
    <x v="1963"/>
    <x v="879"/>
    <x v="0"/>
  </r>
  <r>
    <x v="31"/>
    <n v="100"/>
    <s v="null"/>
    <s v="20.0"/>
    <s v="null"/>
    <s v="0.1"/>
    <s v="0.1"/>
    <s v="TestFunctions.Rastrigin"/>
    <x v="0"/>
    <x v="0"/>
    <s v="MutationFunctions.RandomMutation"/>
    <x v="60"/>
    <n v="3758"/>
    <n v="22.661859077015698"/>
    <x v="1964"/>
    <x v="880"/>
    <x v="0"/>
  </r>
  <r>
    <x v="32"/>
    <n v="100"/>
    <s v="null"/>
    <s v="20.0"/>
    <s v="null"/>
    <s v="0.1"/>
    <s v="0.1"/>
    <s v="TestFunctions.Rastrigin"/>
    <x v="0"/>
    <x v="0"/>
    <s v="MutationFunctions.RandomMutation"/>
    <x v="38"/>
    <n v="2486"/>
    <n v="20.093329074796099"/>
    <x v="1965"/>
    <x v="881"/>
    <x v="0"/>
  </r>
  <r>
    <x v="33"/>
    <n v="100"/>
    <s v="null"/>
    <s v="20.0"/>
    <s v="null"/>
    <s v="0.1"/>
    <s v="0.1"/>
    <s v="TestFunctions.Rastrigin"/>
    <x v="0"/>
    <x v="0"/>
    <s v="MutationFunctions.RandomMutation"/>
    <x v="24"/>
    <n v="1589"/>
    <n v="24.8903420425905"/>
    <x v="1966"/>
    <x v="882"/>
    <x v="0"/>
  </r>
  <r>
    <x v="32"/>
    <n v="100"/>
    <s v="null"/>
    <s v="20.0"/>
    <s v="null"/>
    <s v="0.1"/>
    <s v="0.1"/>
    <s v="TestFunctions.Rastrigin"/>
    <x v="0"/>
    <x v="0"/>
    <s v="MutationFunctions.RandomMutation"/>
    <x v="39"/>
    <n v="2541"/>
    <n v="20.093329074796099"/>
    <x v="1967"/>
    <x v="881"/>
    <x v="0"/>
  </r>
  <r>
    <x v="34"/>
    <n v="100"/>
    <s v="null"/>
    <s v="20.0"/>
    <s v="null"/>
    <s v="0.1"/>
    <s v="0.1"/>
    <s v="TestFunctions.Rastrigin"/>
    <x v="0"/>
    <x v="0"/>
    <s v="MutationFunctions.RandomMutation"/>
    <x v="0"/>
    <n v="100"/>
    <n v="25.809247858933801"/>
    <x v="1968"/>
    <x v="883"/>
    <x v="0"/>
  </r>
  <r>
    <x v="31"/>
    <n v="100"/>
    <s v="null"/>
    <s v="20.0"/>
    <s v="null"/>
    <s v="0.1"/>
    <s v="0.1"/>
    <s v="TestFunctions.Rastrigin"/>
    <x v="0"/>
    <x v="0"/>
    <s v="MutationFunctions.RandomMutation"/>
    <x v="61"/>
    <n v="3814"/>
    <n v="22.299781978669898"/>
    <x v="1969"/>
    <x v="884"/>
    <x v="0"/>
  </r>
  <r>
    <x v="29"/>
    <n v="100"/>
    <s v="null"/>
    <s v="20.0"/>
    <s v="null"/>
    <s v="0.1"/>
    <s v="0.1"/>
    <s v="TestFunctions.Rastrigin"/>
    <x v="0"/>
    <x v="0"/>
    <s v="MutationFunctions.RandomMutation"/>
    <x v="78"/>
    <n v="4891"/>
    <n v="20.369902310732702"/>
    <x v="1970"/>
    <x v="878"/>
    <x v="0"/>
  </r>
  <r>
    <x v="33"/>
    <n v="100"/>
    <s v="null"/>
    <s v="20.0"/>
    <s v="null"/>
    <s v="0.1"/>
    <s v="0.1"/>
    <s v="TestFunctions.Rastrigin"/>
    <x v="0"/>
    <x v="0"/>
    <s v="MutationFunctions.RandomMutation"/>
    <x v="25"/>
    <n v="1655"/>
    <n v="25.349021922241398"/>
    <x v="1971"/>
    <x v="885"/>
    <x v="0"/>
  </r>
  <r>
    <x v="31"/>
    <n v="100"/>
    <s v="null"/>
    <s v="20.0"/>
    <s v="null"/>
    <s v="0.1"/>
    <s v="0.1"/>
    <s v="TestFunctions.Rastrigin"/>
    <x v="0"/>
    <x v="0"/>
    <s v="MutationFunctions.RandomMutation"/>
    <x v="62"/>
    <n v="3870"/>
    <n v="22.248677081936702"/>
    <x v="1972"/>
    <x v="886"/>
    <x v="0"/>
  </r>
  <r>
    <x v="34"/>
    <n v="100"/>
    <s v="null"/>
    <s v="20.0"/>
    <s v="null"/>
    <s v="0.1"/>
    <s v="0.1"/>
    <s v="TestFunctions.Rastrigin"/>
    <x v="0"/>
    <x v="0"/>
    <s v="MutationFunctions.RandomMutation"/>
    <x v="1"/>
    <n v="165"/>
    <n v="25.809247858933801"/>
    <x v="1973"/>
    <x v="883"/>
    <x v="0"/>
  </r>
  <r>
    <x v="32"/>
    <n v="100"/>
    <s v="null"/>
    <s v="20.0"/>
    <s v="null"/>
    <s v="0.1"/>
    <s v="0.1"/>
    <s v="TestFunctions.Rastrigin"/>
    <x v="0"/>
    <x v="0"/>
    <s v="MutationFunctions.RandomMutation"/>
    <x v="40"/>
    <n v="2609"/>
    <n v="22.226621807695501"/>
    <x v="1974"/>
    <x v="887"/>
    <x v="0"/>
  </r>
  <r>
    <x v="33"/>
    <n v="100"/>
    <s v="null"/>
    <s v="20.0"/>
    <s v="null"/>
    <s v="0.1"/>
    <s v="0.1"/>
    <s v="TestFunctions.Rastrigin"/>
    <x v="0"/>
    <x v="0"/>
    <s v="MutationFunctions.RandomMutation"/>
    <x v="26"/>
    <n v="1717"/>
    <n v="25.349021922241398"/>
    <x v="1975"/>
    <x v="885"/>
    <x v="0"/>
  </r>
  <r>
    <x v="34"/>
    <n v="100"/>
    <s v="null"/>
    <s v="20.0"/>
    <s v="null"/>
    <s v="0.1"/>
    <s v="0.1"/>
    <s v="TestFunctions.Rastrigin"/>
    <x v="0"/>
    <x v="0"/>
    <s v="MutationFunctions.RandomMutation"/>
    <x v="2"/>
    <n v="220"/>
    <n v="25.7035219973057"/>
    <x v="1976"/>
    <x v="888"/>
    <x v="0"/>
  </r>
  <r>
    <x v="32"/>
    <n v="100"/>
    <s v="null"/>
    <s v="20.0"/>
    <s v="null"/>
    <s v="0.1"/>
    <s v="0.1"/>
    <s v="TestFunctions.Rastrigin"/>
    <x v="0"/>
    <x v="0"/>
    <s v="MutationFunctions.RandomMutation"/>
    <x v="41"/>
    <n v="2668"/>
    <n v="21.888563297952"/>
    <x v="1977"/>
    <x v="889"/>
    <x v="0"/>
  </r>
  <r>
    <x v="29"/>
    <n v="100"/>
    <s v="null"/>
    <s v="20.0"/>
    <s v="null"/>
    <s v="0.1"/>
    <s v="0.1"/>
    <s v="TestFunctions.Rastrigin"/>
    <x v="0"/>
    <x v="0"/>
    <s v="MutationFunctions.RandomMutation"/>
    <x v="79"/>
    <n v="4963"/>
    <n v="20.099057758872501"/>
    <x v="1978"/>
    <x v="890"/>
    <x v="0"/>
  </r>
  <r>
    <x v="33"/>
    <n v="100"/>
    <s v="null"/>
    <s v="20.0"/>
    <s v="null"/>
    <s v="0.1"/>
    <s v="0.1"/>
    <s v="TestFunctions.Rastrigin"/>
    <x v="0"/>
    <x v="0"/>
    <s v="MutationFunctions.RandomMutation"/>
    <x v="27"/>
    <n v="1784"/>
    <n v="25.348907295375302"/>
    <x v="1979"/>
    <x v="891"/>
    <x v="0"/>
  </r>
  <r>
    <x v="31"/>
    <n v="100"/>
    <s v="null"/>
    <s v="20.0"/>
    <s v="null"/>
    <s v="0.1"/>
    <s v="0.1"/>
    <s v="TestFunctions.Rastrigin"/>
    <x v="0"/>
    <x v="0"/>
    <s v="MutationFunctions.RandomMutation"/>
    <x v="63"/>
    <n v="3932"/>
    <n v="22.248677081936702"/>
    <x v="1980"/>
    <x v="886"/>
    <x v="0"/>
  </r>
  <r>
    <x v="33"/>
    <n v="100"/>
    <s v="null"/>
    <s v="20.0"/>
    <s v="null"/>
    <s v="0.1"/>
    <s v="0.1"/>
    <s v="TestFunctions.Rastrigin"/>
    <x v="0"/>
    <x v="0"/>
    <s v="MutationFunctions.RandomMutation"/>
    <x v="28"/>
    <n v="1842"/>
    <n v="24.731715685363401"/>
    <x v="1981"/>
    <x v="892"/>
    <x v="0"/>
  </r>
  <r>
    <x v="31"/>
    <n v="100"/>
    <s v="null"/>
    <s v="20.0"/>
    <s v="null"/>
    <s v="0.1"/>
    <s v="0.1"/>
    <s v="TestFunctions.Rastrigin"/>
    <x v="0"/>
    <x v="0"/>
    <s v="MutationFunctions.RandomMutation"/>
    <x v="64"/>
    <n v="3988"/>
    <n v="22.353706111756601"/>
    <x v="1982"/>
    <x v="893"/>
    <x v="0"/>
  </r>
  <r>
    <x v="29"/>
    <n v="100"/>
    <s v="null"/>
    <s v="20.0"/>
    <s v="null"/>
    <s v="0.1"/>
    <s v="0.1"/>
    <s v="TestFunctions.Rastrigin"/>
    <x v="0"/>
    <x v="0"/>
    <s v="MutationFunctions.RandomMutation"/>
    <x v="80"/>
    <n v="5032"/>
    <n v="20.099057758872501"/>
    <x v="1983"/>
    <x v="890"/>
    <x v="0"/>
  </r>
  <r>
    <x v="34"/>
    <n v="100"/>
    <s v="null"/>
    <s v="20.0"/>
    <s v="null"/>
    <s v="0.1"/>
    <s v="0.1"/>
    <s v="TestFunctions.Rastrigin"/>
    <x v="0"/>
    <x v="0"/>
    <s v="MutationFunctions.RandomMutation"/>
    <x v="3"/>
    <n v="291"/>
    <n v="25.7035219973057"/>
    <x v="1984"/>
    <x v="888"/>
    <x v="0"/>
  </r>
  <r>
    <x v="32"/>
    <n v="100"/>
    <s v="null"/>
    <s v="20.0"/>
    <s v="null"/>
    <s v="0.1"/>
    <s v="0.1"/>
    <s v="TestFunctions.Rastrigin"/>
    <x v="0"/>
    <x v="0"/>
    <s v="MutationFunctions.RandomMutation"/>
    <x v="42"/>
    <n v="2733"/>
    <n v="21.888563297952"/>
    <x v="1985"/>
    <x v="889"/>
    <x v="0"/>
  </r>
  <r>
    <x v="31"/>
    <n v="100"/>
    <s v="null"/>
    <s v="20.0"/>
    <s v="null"/>
    <s v="0.1"/>
    <s v="0.1"/>
    <s v="TestFunctions.Rastrigin"/>
    <x v="0"/>
    <x v="0"/>
    <s v="MutationFunctions.RandomMutation"/>
    <x v="65"/>
    <n v="4051"/>
    <n v="22.4127181326444"/>
    <x v="1986"/>
    <x v="894"/>
    <x v="0"/>
  </r>
  <r>
    <x v="33"/>
    <n v="100"/>
    <s v="null"/>
    <s v="20.0"/>
    <s v="null"/>
    <s v="0.1"/>
    <s v="0.1"/>
    <s v="TestFunctions.Rastrigin"/>
    <x v="0"/>
    <x v="0"/>
    <s v="MutationFunctions.RandomMutation"/>
    <x v="29"/>
    <n v="1899"/>
    <n v="24.731715685363401"/>
    <x v="1987"/>
    <x v="892"/>
    <x v="0"/>
  </r>
  <r>
    <x v="32"/>
    <n v="100"/>
    <s v="null"/>
    <s v="20.0"/>
    <s v="null"/>
    <s v="0.1"/>
    <s v="0.1"/>
    <s v="TestFunctions.Rastrigin"/>
    <x v="0"/>
    <x v="0"/>
    <s v="MutationFunctions.RandomMutation"/>
    <x v="43"/>
    <n v="2793"/>
    <n v="21.361631807498402"/>
    <x v="1988"/>
    <x v="895"/>
    <x v="0"/>
  </r>
  <r>
    <x v="29"/>
    <n v="100"/>
    <s v="null"/>
    <s v="20.0"/>
    <s v="null"/>
    <s v="0.1"/>
    <s v="0.1"/>
    <s v="TestFunctions.Rastrigin"/>
    <x v="0"/>
    <x v="0"/>
    <s v="MutationFunctions.RandomMutation"/>
    <x v="81"/>
    <n v="5096"/>
    <n v="20.073742487759802"/>
    <x v="1989"/>
    <x v="896"/>
    <x v="0"/>
  </r>
  <r>
    <x v="32"/>
    <n v="100"/>
    <s v="null"/>
    <s v="20.0"/>
    <s v="null"/>
    <s v="0.1"/>
    <s v="0.1"/>
    <s v="TestFunctions.Rastrigin"/>
    <x v="0"/>
    <x v="0"/>
    <s v="MutationFunctions.RandomMutation"/>
    <x v="44"/>
    <n v="2859"/>
    <n v="21.361631807498402"/>
    <x v="1990"/>
    <x v="895"/>
    <x v="0"/>
  </r>
  <r>
    <x v="33"/>
    <n v="100"/>
    <s v="null"/>
    <s v="20.0"/>
    <s v="null"/>
    <s v="0.1"/>
    <s v="0.1"/>
    <s v="TestFunctions.Rastrigin"/>
    <x v="0"/>
    <x v="0"/>
    <s v="MutationFunctions.RandomMutation"/>
    <x v="30"/>
    <n v="1956"/>
    <n v="24.731715685363401"/>
    <x v="1991"/>
    <x v="892"/>
    <x v="0"/>
  </r>
  <r>
    <x v="34"/>
    <n v="100"/>
    <s v="null"/>
    <s v="20.0"/>
    <s v="null"/>
    <s v="0.1"/>
    <s v="0.1"/>
    <s v="TestFunctions.Rastrigin"/>
    <x v="0"/>
    <x v="0"/>
    <s v="MutationFunctions.RandomMutation"/>
    <x v="4"/>
    <n v="355"/>
    <n v="25.7035219973057"/>
    <x v="1992"/>
    <x v="888"/>
    <x v="0"/>
  </r>
  <r>
    <x v="31"/>
    <n v="100"/>
    <s v="null"/>
    <s v="20.0"/>
    <s v="null"/>
    <s v="0.1"/>
    <s v="0.1"/>
    <s v="TestFunctions.Rastrigin"/>
    <x v="0"/>
    <x v="0"/>
    <s v="MutationFunctions.RandomMutation"/>
    <x v="66"/>
    <n v="4115"/>
    <n v="22.0802095352891"/>
    <x v="1993"/>
    <x v="897"/>
    <x v="0"/>
  </r>
  <r>
    <x v="29"/>
    <n v="100"/>
    <s v="null"/>
    <s v="20.0"/>
    <s v="null"/>
    <s v="0.1"/>
    <s v="0.1"/>
    <s v="TestFunctions.Rastrigin"/>
    <x v="0"/>
    <x v="0"/>
    <s v="MutationFunctions.RandomMutation"/>
    <x v="82"/>
    <n v="5160"/>
    <n v="20.073742487759802"/>
    <x v="1994"/>
    <x v="896"/>
    <x v="0"/>
  </r>
  <r>
    <x v="32"/>
    <n v="100"/>
    <s v="null"/>
    <s v="20.0"/>
    <s v="null"/>
    <s v="0.1"/>
    <s v="0.1"/>
    <s v="TestFunctions.Rastrigin"/>
    <x v="0"/>
    <x v="0"/>
    <s v="MutationFunctions.RandomMutation"/>
    <x v="45"/>
    <n v="2915"/>
    <n v="21.212229879599601"/>
    <x v="1995"/>
    <x v="898"/>
    <x v="0"/>
  </r>
  <r>
    <x v="34"/>
    <n v="100"/>
    <s v="null"/>
    <s v="20.0"/>
    <s v="null"/>
    <s v="0.1"/>
    <s v="0.1"/>
    <s v="TestFunctions.Rastrigin"/>
    <x v="0"/>
    <x v="0"/>
    <s v="MutationFunctions.RandomMutation"/>
    <x v="5"/>
    <n v="431"/>
    <n v="25.7035219973057"/>
    <x v="1996"/>
    <x v="888"/>
    <x v="0"/>
  </r>
  <r>
    <x v="31"/>
    <n v="100"/>
    <s v="null"/>
    <s v="20.0"/>
    <s v="null"/>
    <s v="0.1"/>
    <s v="0.1"/>
    <s v="TestFunctions.Rastrigin"/>
    <x v="0"/>
    <x v="0"/>
    <s v="MutationFunctions.RandomMutation"/>
    <x v="67"/>
    <n v="4182"/>
    <n v="22.0802095352891"/>
    <x v="1997"/>
    <x v="897"/>
    <x v="0"/>
  </r>
  <r>
    <x v="33"/>
    <n v="100"/>
    <s v="null"/>
    <s v="20.0"/>
    <s v="null"/>
    <s v="0.1"/>
    <s v="0.1"/>
    <s v="TestFunctions.Rastrigin"/>
    <x v="0"/>
    <x v="0"/>
    <s v="MutationFunctions.RandomMutation"/>
    <x v="31"/>
    <n v="2021"/>
    <n v="24.725504262505801"/>
    <x v="1998"/>
    <x v="899"/>
    <x v="0"/>
  </r>
  <r>
    <x v="29"/>
    <n v="100"/>
    <s v="null"/>
    <s v="20.0"/>
    <s v="null"/>
    <s v="0.1"/>
    <s v="0.1"/>
    <s v="TestFunctions.Rastrigin"/>
    <x v="0"/>
    <x v="0"/>
    <s v="MutationFunctions.RandomMutation"/>
    <x v="83"/>
    <n v="5215"/>
    <n v="19.8979048291014"/>
    <x v="1999"/>
    <x v="900"/>
    <x v="1"/>
  </r>
  <r>
    <x v="32"/>
    <n v="100"/>
    <s v="null"/>
    <s v="20.0"/>
    <s v="null"/>
    <s v="0.1"/>
    <s v="0.1"/>
    <s v="TestFunctions.Rastrigin"/>
    <x v="0"/>
    <x v="0"/>
    <s v="MutationFunctions.RandomMutation"/>
    <x v="46"/>
    <n v="2980"/>
    <n v="20.877878814824701"/>
    <x v="2000"/>
    <x v="901"/>
    <x v="0"/>
  </r>
  <r>
    <x v="34"/>
    <n v="100"/>
    <s v="null"/>
    <s v="20.0"/>
    <s v="null"/>
    <s v="0.1"/>
    <s v="0.1"/>
    <s v="TestFunctions.Rastrigin"/>
    <x v="0"/>
    <x v="0"/>
    <s v="MutationFunctions.RandomMutation"/>
    <x v="6"/>
    <n v="495"/>
    <n v="25.8245700737377"/>
    <x v="2001"/>
    <x v="902"/>
    <x v="0"/>
  </r>
  <r>
    <x v="31"/>
    <n v="100"/>
    <s v="null"/>
    <s v="20.0"/>
    <s v="null"/>
    <s v="0.1"/>
    <s v="0.1"/>
    <s v="TestFunctions.Rastrigin"/>
    <x v="0"/>
    <x v="0"/>
    <s v="MutationFunctions.RandomMutation"/>
    <x v="68"/>
    <n v="4239"/>
    <n v="22.0802095352891"/>
    <x v="2002"/>
    <x v="897"/>
    <x v="0"/>
  </r>
  <r>
    <x v="32"/>
    <n v="100"/>
    <s v="null"/>
    <s v="20.0"/>
    <s v="null"/>
    <s v="0.1"/>
    <s v="0.1"/>
    <s v="TestFunctions.Rastrigin"/>
    <x v="0"/>
    <x v="0"/>
    <s v="MutationFunctions.RandomMutation"/>
    <x v="47"/>
    <n v="3042"/>
    <n v="20.877878814824701"/>
    <x v="2003"/>
    <x v="901"/>
    <x v="0"/>
  </r>
  <r>
    <x v="35"/>
    <n v="100"/>
    <s v="null"/>
    <s v="20.0"/>
    <s v="null"/>
    <s v="0.1"/>
    <s v="0.1"/>
    <s v="TestFunctions.Rastrigin"/>
    <x v="0"/>
    <x v="0"/>
    <s v="MutationFunctions.RandomMutation"/>
    <x v="0"/>
    <n v="100"/>
    <n v="26.800508965124699"/>
    <x v="2004"/>
    <x v="903"/>
    <x v="0"/>
  </r>
  <r>
    <x v="33"/>
    <n v="100"/>
    <s v="null"/>
    <s v="20.0"/>
    <s v="null"/>
    <s v="0.1"/>
    <s v="0.1"/>
    <s v="TestFunctions.Rastrigin"/>
    <x v="0"/>
    <x v="0"/>
    <s v="MutationFunctions.RandomMutation"/>
    <x v="32"/>
    <n v="2086"/>
    <n v="24.880171599712199"/>
    <x v="2005"/>
    <x v="904"/>
    <x v="0"/>
  </r>
  <r>
    <x v="34"/>
    <n v="100"/>
    <s v="null"/>
    <s v="20.0"/>
    <s v="null"/>
    <s v="0.1"/>
    <s v="0.1"/>
    <s v="TestFunctions.Rastrigin"/>
    <x v="0"/>
    <x v="0"/>
    <s v="MutationFunctions.RandomMutation"/>
    <x v="7"/>
    <n v="557"/>
    <n v="25.125195677793499"/>
    <x v="2006"/>
    <x v="905"/>
    <x v="0"/>
  </r>
  <r>
    <x v="31"/>
    <n v="100"/>
    <s v="null"/>
    <s v="20.0"/>
    <s v="null"/>
    <s v="0.1"/>
    <s v="0.1"/>
    <s v="TestFunctions.Rastrigin"/>
    <x v="0"/>
    <x v="0"/>
    <s v="MutationFunctions.RandomMutation"/>
    <x v="69"/>
    <n v="4295"/>
    <n v="22.0802095352891"/>
    <x v="2007"/>
    <x v="897"/>
    <x v="0"/>
  </r>
  <r>
    <x v="33"/>
    <n v="100"/>
    <s v="null"/>
    <s v="20.0"/>
    <s v="null"/>
    <s v="0.1"/>
    <s v="0.1"/>
    <s v="TestFunctions.Rastrigin"/>
    <x v="0"/>
    <x v="0"/>
    <s v="MutationFunctions.RandomMutation"/>
    <x v="33"/>
    <n v="2150"/>
    <n v="24.880171599712199"/>
    <x v="2008"/>
    <x v="904"/>
    <x v="0"/>
  </r>
  <r>
    <x v="32"/>
    <n v="100"/>
    <s v="null"/>
    <s v="20.0"/>
    <s v="null"/>
    <s v="0.1"/>
    <s v="0.1"/>
    <s v="TestFunctions.Rastrigin"/>
    <x v="0"/>
    <x v="0"/>
    <s v="MutationFunctions.RandomMutation"/>
    <x v="48"/>
    <n v="3096"/>
    <n v="21.568013573672399"/>
    <x v="2009"/>
    <x v="906"/>
    <x v="0"/>
  </r>
  <r>
    <x v="31"/>
    <n v="100"/>
    <s v="null"/>
    <s v="20.0"/>
    <s v="null"/>
    <s v="0.1"/>
    <s v="0.1"/>
    <s v="TestFunctions.Rastrigin"/>
    <x v="0"/>
    <x v="0"/>
    <s v="MutationFunctions.RandomMutation"/>
    <x v="70"/>
    <n v="4353"/>
    <n v="22.0802095352891"/>
    <x v="2010"/>
    <x v="897"/>
    <x v="0"/>
  </r>
  <r>
    <x v="35"/>
    <n v="100"/>
    <s v="null"/>
    <s v="20.0"/>
    <s v="null"/>
    <s v="0.1"/>
    <s v="0.1"/>
    <s v="TestFunctions.Rastrigin"/>
    <x v="0"/>
    <x v="0"/>
    <s v="MutationFunctions.RandomMutation"/>
    <x v="1"/>
    <n v="164"/>
    <n v="26.800508965124699"/>
    <x v="2011"/>
    <x v="903"/>
    <x v="0"/>
  </r>
  <r>
    <x v="34"/>
    <n v="100"/>
    <s v="null"/>
    <s v="20.0"/>
    <s v="null"/>
    <s v="0.1"/>
    <s v="0.1"/>
    <s v="TestFunctions.Rastrigin"/>
    <x v="0"/>
    <x v="0"/>
    <s v="MutationFunctions.RandomMutation"/>
    <x v="8"/>
    <n v="621"/>
    <n v="25.125195677793499"/>
    <x v="2012"/>
    <x v="905"/>
    <x v="0"/>
  </r>
  <r>
    <x v="33"/>
    <n v="100"/>
    <s v="null"/>
    <s v="20.0"/>
    <s v="null"/>
    <s v="0.1"/>
    <s v="0.1"/>
    <s v="TestFunctions.Rastrigin"/>
    <x v="0"/>
    <x v="0"/>
    <s v="MutationFunctions.RandomMutation"/>
    <x v="34"/>
    <n v="2211"/>
    <n v="24.880171599712199"/>
    <x v="2013"/>
    <x v="904"/>
    <x v="0"/>
  </r>
  <r>
    <x v="32"/>
    <n v="100"/>
    <s v="null"/>
    <s v="20.0"/>
    <s v="null"/>
    <s v="0.1"/>
    <s v="0.1"/>
    <s v="TestFunctions.Rastrigin"/>
    <x v="0"/>
    <x v="0"/>
    <s v="MutationFunctions.RandomMutation"/>
    <x v="49"/>
    <n v="3148"/>
    <n v="21.037973377972399"/>
    <x v="2014"/>
    <x v="907"/>
    <x v="0"/>
  </r>
  <r>
    <x v="31"/>
    <n v="100"/>
    <s v="null"/>
    <s v="20.0"/>
    <s v="null"/>
    <s v="0.1"/>
    <s v="0.1"/>
    <s v="TestFunctions.Rastrigin"/>
    <x v="0"/>
    <x v="0"/>
    <s v="MutationFunctions.RandomMutation"/>
    <x v="71"/>
    <n v="4413"/>
    <n v="22.0802095352891"/>
    <x v="2015"/>
    <x v="897"/>
    <x v="0"/>
  </r>
  <r>
    <x v="35"/>
    <n v="100"/>
    <s v="null"/>
    <s v="20.0"/>
    <s v="null"/>
    <s v="0.1"/>
    <s v="0.1"/>
    <s v="TestFunctions.Rastrigin"/>
    <x v="0"/>
    <x v="0"/>
    <s v="MutationFunctions.RandomMutation"/>
    <x v="2"/>
    <n v="228"/>
    <n v="26.800508965124699"/>
    <x v="2016"/>
    <x v="903"/>
    <x v="0"/>
  </r>
  <r>
    <x v="34"/>
    <n v="100"/>
    <s v="null"/>
    <s v="20.0"/>
    <s v="null"/>
    <s v="0.1"/>
    <s v="0.1"/>
    <s v="TestFunctions.Rastrigin"/>
    <x v="0"/>
    <x v="0"/>
    <s v="MutationFunctions.RandomMutation"/>
    <x v="9"/>
    <n v="682"/>
    <n v="25.363527919079999"/>
    <x v="2017"/>
    <x v="908"/>
    <x v="0"/>
  </r>
  <r>
    <x v="32"/>
    <n v="100"/>
    <s v="null"/>
    <s v="20.0"/>
    <s v="null"/>
    <s v="0.1"/>
    <s v="0.1"/>
    <s v="TestFunctions.Rastrigin"/>
    <x v="0"/>
    <x v="0"/>
    <s v="MutationFunctions.RandomMutation"/>
    <x v="50"/>
    <n v="3210"/>
    <n v="21.037444721954799"/>
    <x v="2018"/>
    <x v="909"/>
    <x v="0"/>
  </r>
  <r>
    <x v="33"/>
    <n v="100"/>
    <s v="null"/>
    <s v="20.0"/>
    <s v="null"/>
    <s v="0.1"/>
    <s v="0.1"/>
    <s v="TestFunctions.Rastrigin"/>
    <x v="0"/>
    <x v="0"/>
    <s v="MutationFunctions.RandomMutation"/>
    <x v="35"/>
    <n v="2278"/>
    <n v="24.880171599712199"/>
    <x v="2019"/>
    <x v="904"/>
    <x v="0"/>
  </r>
  <r>
    <x v="31"/>
    <n v="100"/>
    <s v="null"/>
    <s v="20.0"/>
    <s v="null"/>
    <s v="0.1"/>
    <s v="0.1"/>
    <s v="TestFunctions.Rastrigin"/>
    <x v="0"/>
    <x v="0"/>
    <s v="MutationFunctions.RandomMutation"/>
    <x v="72"/>
    <n v="4476"/>
    <n v="22.281748288903"/>
    <x v="2020"/>
    <x v="910"/>
    <x v="0"/>
  </r>
  <r>
    <x v="35"/>
    <n v="100"/>
    <s v="null"/>
    <s v="20.0"/>
    <s v="null"/>
    <s v="0.1"/>
    <s v="0.1"/>
    <s v="TestFunctions.Rastrigin"/>
    <x v="0"/>
    <x v="0"/>
    <s v="MutationFunctions.RandomMutation"/>
    <x v="3"/>
    <n v="292"/>
    <n v="26.800508965124699"/>
    <x v="2021"/>
    <x v="903"/>
    <x v="0"/>
  </r>
  <r>
    <x v="33"/>
    <n v="100"/>
    <s v="null"/>
    <s v="20.0"/>
    <s v="null"/>
    <s v="0.1"/>
    <s v="0.1"/>
    <s v="TestFunctions.Rastrigin"/>
    <x v="0"/>
    <x v="0"/>
    <s v="MutationFunctions.RandomMutation"/>
    <x v="36"/>
    <n v="2334"/>
    <n v="24.879108415593699"/>
    <x v="2022"/>
    <x v="911"/>
    <x v="0"/>
  </r>
  <r>
    <x v="32"/>
    <n v="100"/>
    <s v="null"/>
    <s v="20.0"/>
    <s v="null"/>
    <s v="0.1"/>
    <s v="0.1"/>
    <s v="TestFunctions.Rastrigin"/>
    <x v="0"/>
    <x v="0"/>
    <s v="MutationFunctions.RandomMutation"/>
    <x v="51"/>
    <n v="3272"/>
    <n v="20.833675249320802"/>
    <x v="2023"/>
    <x v="912"/>
    <x v="0"/>
  </r>
  <r>
    <x v="31"/>
    <n v="100"/>
    <s v="null"/>
    <s v="20.0"/>
    <s v="null"/>
    <s v="0.1"/>
    <s v="0.1"/>
    <s v="TestFunctions.Rastrigin"/>
    <x v="0"/>
    <x v="0"/>
    <s v="MutationFunctions.RandomMutation"/>
    <x v="73"/>
    <n v="4543"/>
    <n v="22.281748288903"/>
    <x v="2024"/>
    <x v="910"/>
    <x v="0"/>
  </r>
  <r>
    <x v="34"/>
    <n v="100"/>
    <s v="null"/>
    <s v="20.0"/>
    <s v="null"/>
    <s v="0.1"/>
    <s v="0.1"/>
    <s v="TestFunctions.Rastrigin"/>
    <x v="0"/>
    <x v="0"/>
    <s v="MutationFunctions.RandomMutation"/>
    <x v="10"/>
    <n v="764"/>
    <n v="25.363527919079999"/>
    <x v="2025"/>
    <x v="908"/>
    <x v="0"/>
  </r>
  <r>
    <x v="32"/>
    <n v="100"/>
    <s v="null"/>
    <s v="20.0"/>
    <s v="null"/>
    <s v="0.1"/>
    <s v="0.1"/>
    <s v="TestFunctions.Rastrigin"/>
    <x v="0"/>
    <x v="0"/>
    <s v="MutationFunctions.RandomMutation"/>
    <x v="52"/>
    <n v="3334"/>
    <n v="20.833675249320802"/>
    <x v="2026"/>
    <x v="912"/>
    <x v="0"/>
  </r>
  <r>
    <x v="33"/>
    <n v="100"/>
    <s v="null"/>
    <s v="20.0"/>
    <s v="null"/>
    <s v="0.1"/>
    <s v="0.1"/>
    <s v="TestFunctions.Rastrigin"/>
    <x v="0"/>
    <x v="0"/>
    <s v="MutationFunctions.RandomMutation"/>
    <x v="37"/>
    <n v="2394"/>
    <n v="24.879108415593699"/>
    <x v="2027"/>
    <x v="911"/>
    <x v="0"/>
  </r>
  <r>
    <x v="35"/>
    <n v="100"/>
    <s v="null"/>
    <s v="20.0"/>
    <s v="null"/>
    <s v="0.1"/>
    <s v="0.1"/>
    <s v="TestFunctions.Rastrigin"/>
    <x v="0"/>
    <x v="0"/>
    <s v="MutationFunctions.RandomMutation"/>
    <x v="4"/>
    <n v="364"/>
    <n v="26.800508965124699"/>
    <x v="2028"/>
    <x v="903"/>
    <x v="0"/>
  </r>
  <r>
    <x v="31"/>
    <n v="100"/>
    <s v="null"/>
    <s v="20.0"/>
    <s v="null"/>
    <s v="0.1"/>
    <s v="0.1"/>
    <s v="TestFunctions.Rastrigin"/>
    <x v="0"/>
    <x v="0"/>
    <s v="MutationFunctions.RandomMutation"/>
    <x v="74"/>
    <n v="4604"/>
    <n v="21.860430016599398"/>
    <x v="2029"/>
    <x v="913"/>
    <x v="0"/>
  </r>
  <r>
    <x v="33"/>
    <n v="100"/>
    <s v="null"/>
    <s v="20.0"/>
    <s v="null"/>
    <s v="0.1"/>
    <s v="0.1"/>
    <s v="TestFunctions.Rastrigin"/>
    <x v="0"/>
    <x v="0"/>
    <s v="MutationFunctions.RandomMutation"/>
    <x v="38"/>
    <n v="2450"/>
    <n v="24.573182571136201"/>
    <x v="2030"/>
    <x v="914"/>
    <x v="0"/>
  </r>
  <r>
    <x v="32"/>
    <n v="100"/>
    <s v="null"/>
    <s v="20.0"/>
    <s v="null"/>
    <s v="0.1"/>
    <s v="0.1"/>
    <s v="TestFunctions.Rastrigin"/>
    <x v="0"/>
    <x v="0"/>
    <s v="MutationFunctions.RandomMutation"/>
    <x v="53"/>
    <n v="3393"/>
    <n v="20.833675249320802"/>
    <x v="2031"/>
    <x v="912"/>
    <x v="0"/>
  </r>
  <r>
    <x v="34"/>
    <n v="100"/>
    <s v="null"/>
    <s v="20.0"/>
    <s v="null"/>
    <s v="0.1"/>
    <s v="0.1"/>
    <s v="TestFunctions.Rastrigin"/>
    <x v="0"/>
    <x v="0"/>
    <s v="MutationFunctions.RandomMutation"/>
    <x v="11"/>
    <n v="824"/>
    <n v="25.363527919079999"/>
    <x v="2032"/>
    <x v="908"/>
    <x v="0"/>
  </r>
  <r>
    <x v="35"/>
    <n v="100"/>
    <s v="null"/>
    <s v="20.0"/>
    <s v="null"/>
    <s v="0.1"/>
    <s v="0.1"/>
    <s v="TestFunctions.Rastrigin"/>
    <x v="0"/>
    <x v="0"/>
    <s v="MutationFunctions.RandomMutation"/>
    <x v="5"/>
    <n v="425"/>
    <n v="27.036895624112901"/>
    <x v="2033"/>
    <x v="915"/>
    <x v="0"/>
  </r>
  <r>
    <x v="33"/>
    <n v="100"/>
    <s v="null"/>
    <s v="20.0"/>
    <s v="null"/>
    <s v="0.1"/>
    <s v="0.1"/>
    <s v="TestFunctions.Rastrigin"/>
    <x v="0"/>
    <x v="0"/>
    <s v="MutationFunctions.RandomMutation"/>
    <x v="39"/>
    <n v="2505"/>
    <n v="23.815468203463201"/>
    <x v="2034"/>
    <x v="916"/>
    <x v="0"/>
  </r>
  <r>
    <x v="31"/>
    <n v="100"/>
    <s v="null"/>
    <s v="20.0"/>
    <s v="null"/>
    <s v="0.1"/>
    <s v="0.1"/>
    <s v="TestFunctions.Rastrigin"/>
    <x v="0"/>
    <x v="0"/>
    <s v="MutationFunctions.RandomMutation"/>
    <x v="75"/>
    <n v="4675"/>
    <n v="21.991722079431501"/>
    <x v="2035"/>
    <x v="917"/>
    <x v="0"/>
  </r>
  <r>
    <x v="32"/>
    <n v="100"/>
    <s v="null"/>
    <s v="20.0"/>
    <s v="null"/>
    <s v="0.1"/>
    <s v="0.1"/>
    <s v="TestFunctions.Rastrigin"/>
    <x v="0"/>
    <x v="0"/>
    <s v="MutationFunctions.RandomMutation"/>
    <x v="54"/>
    <n v="3464"/>
    <n v="20.833675249320802"/>
    <x v="2036"/>
    <x v="912"/>
    <x v="0"/>
  </r>
  <r>
    <x v="33"/>
    <n v="100"/>
    <s v="null"/>
    <s v="20.0"/>
    <s v="null"/>
    <s v="0.1"/>
    <s v="0.1"/>
    <s v="TestFunctions.Rastrigin"/>
    <x v="0"/>
    <x v="0"/>
    <s v="MutationFunctions.RandomMutation"/>
    <x v="40"/>
    <n v="2568"/>
    <n v="23.723101690560501"/>
    <x v="2037"/>
    <x v="918"/>
    <x v="0"/>
  </r>
  <r>
    <x v="34"/>
    <n v="100"/>
    <s v="null"/>
    <s v="20.0"/>
    <s v="null"/>
    <s v="0.1"/>
    <s v="0.1"/>
    <s v="TestFunctions.Rastrigin"/>
    <x v="0"/>
    <x v="0"/>
    <s v="MutationFunctions.RandomMutation"/>
    <x v="12"/>
    <n v="884"/>
    <n v="25.363527919079999"/>
    <x v="2038"/>
    <x v="908"/>
    <x v="0"/>
  </r>
  <r>
    <x v="31"/>
    <n v="100"/>
    <s v="null"/>
    <s v="20.0"/>
    <s v="null"/>
    <s v="0.1"/>
    <s v="0.1"/>
    <s v="TestFunctions.Rastrigin"/>
    <x v="0"/>
    <x v="0"/>
    <s v="MutationFunctions.RandomMutation"/>
    <x v="76"/>
    <n v="4733"/>
    <n v="21.991722079431501"/>
    <x v="2039"/>
    <x v="917"/>
    <x v="0"/>
  </r>
  <r>
    <x v="34"/>
    <n v="100"/>
    <s v="null"/>
    <s v="20.0"/>
    <s v="null"/>
    <s v="0.1"/>
    <s v="0.1"/>
    <s v="TestFunctions.Rastrigin"/>
    <x v="0"/>
    <x v="0"/>
    <s v="MutationFunctions.RandomMutation"/>
    <x v="13"/>
    <n v="941"/>
    <n v="25.363527919079999"/>
    <x v="2040"/>
    <x v="908"/>
    <x v="0"/>
  </r>
  <r>
    <x v="33"/>
    <n v="100"/>
    <s v="null"/>
    <s v="20.0"/>
    <s v="null"/>
    <s v="0.1"/>
    <s v="0.1"/>
    <s v="TestFunctions.Rastrigin"/>
    <x v="0"/>
    <x v="0"/>
    <s v="MutationFunctions.RandomMutation"/>
    <x v="41"/>
    <n v="2631"/>
    <n v="23.715362892986299"/>
    <x v="2041"/>
    <x v="919"/>
    <x v="0"/>
  </r>
  <r>
    <x v="32"/>
    <n v="100"/>
    <s v="null"/>
    <s v="20.0"/>
    <s v="null"/>
    <s v="0.1"/>
    <s v="0.1"/>
    <s v="TestFunctions.Rastrigin"/>
    <x v="0"/>
    <x v="0"/>
    <s v="MutationFunctions.RandomMutation"/>
    <x v="55"/>
    <n v="3528"/>
    <n v="21.000272137943501"/>
    <x v="2042"/>
    <x v="920"/>
    <x v="0"/>
  </r>
  <r>
    <x v="35"/>
    <n v="100"/>
    <s v="null"/>
    <s v="20.0"/>
    <s v="null"/>
    <s v="0.1"/>
    <s v="0.1"/>
    <s v="TestFunctions.Rastrigin"/>
    <x v="0"/>
    <x v="0"/>
    <s v="MutationFunctions.RandomMutation"/>
    <x v="6"/>
    <n v="487"/>
    <n v="27.036895624112901"/>
    <x v="2043"/>
    <x v="915"/>
    <x v="0"/>
  </r>
  <r>
    <x v="31"/>
    <n v="100"/>
    <s v="null"/>
    <s v="20.0"/>
    <s v="null"/>
    <s v="0.1"/>
    <s v="0.1"/>
    <s v="TestFunctions.Rastrigin"/>
    <x v="0"/>
    <x v="0"/>
    <s v="MutationFunctions.RandomMutation"/>
    <x v="77"/>
    <n v="4787"/>
    <n v="21.991722079431501"/>
    <x v="2044"/>
    <x v="917"/>
    <x v="0"/>
  </r>
  <r>
    <x v="33"/>
    <n v="100"/>
    <s v="null"/>
    <s v="20.0"/>
    <s v="null"/>
    <s v="0.1"/>
    <s v="0.1"/>
    <s v="TestFunctions.Rastrigin"/>
    <x v="0"/>
    <x v="0"/>
    <s v="MutationFunctions.RandomMutation"/>
    <x v="42"/>
    <n v="2691"/>
    <n v="24.030226482833701"/>
    <x v="2045"/>
    <x v="921"/>
    <x v="0"/>
  </r>
  <r>
    <x v="35"/>
    <n v="100"/>
    <s v="null"/>
    <s v="20.0"/>
    <s v="null"/>
    <s v="0.1"/>
    <s v="0.1"/>
    <s v="TestFunctions.Rastrigin"/>
    <x v="0"/>
    <x v="0"/>
    <s v="MutationFunctions.RandomMutation"/>
    <x v="7"/>
    <n v="549"/>
    <n v="27.088314047690599"/>
    <x v="2046"/>
    <x v="922"/>
    <x v="0"/>
  </r>
  <r>
    <x v="32"/>
    <n v="100"/>
    <s v="null"/>
    <s v="20.0"/>
    <s v="null"/>
    <s v="0.1"/>
    <s v="0.1"/>
    <s v="TestFunctions.Rastrigin"/>
    <x v="0"/>
    <x v="0"/>
    <s v="MutationFunctions.RandomMutation"/>
    <x v="56"/>
    <n v="3596"/>
    <n v="21.000272137943501"/>
    <x v="2047"/>
    <x v="920"/>
    <x v="0"/>
  </r>
  <r>
    <x v="33"/>
    <n v="100"/>
    <s v="null"/>
    <s v="20.0"/>
    <s v="null"/>
    <s v="0.1"/>
    <s v="0.1"/>
    <s v="TestFunctions.Rastrigin"/>
    <x v="0"/>
    <x v="0"/>
    <s v="MutationFunctions.RandomMutation"/>
    <x v="43"/>
    <n v="2756"/>
    <n v="23.318726778553401"/>
    <x v="2048"/>
    <x v="923"/>
    <x v="0"/>
  </r>
  <r>
    <x v="31"/>
    <n v="100"/>
    <s v="null"/>
    <s v="20.0"/>
    <s v="null"/>
    <s v="0.1"/>
    <s v="0.1"/>
    <s v="TestFunctions.Rastrigin"/>
    <x v="0"/>
    <x v="0"/>
    <s v="MutationFunctions.RandomMutation"/>
    <x v="78"/>
    <n v="4845"/>
    <n v="22.0138670481719"/>
    <x v="2049"/>
    <x v="924"/>
    <x v="0"/>
  </r>
  <r>
    <x v="34"/>
    <n v="100"/>
    <s v="null"/>
    <s v="20.0"/>
    <s v="null"/>
    <s v="0.1"/>
    <s v="0.1"/>
    <s v="TestFunctions.Rastrigin"/>
    <x v="0"/>
    <x v="0"/>
    <s v="MutationFunctions.RandomMutation"/>
    <x v="14"/>
    <n v="1005"/>
    <n v="25.188729587597798"/>
    <x v="2050"/>
    <x v="925"/>
    <x v="0"/>
  </r>
  <r>
    <x v="33"/>
    <n v="100"/>
    <s v="null"/>
    <s v="20.0"/>
    <s v="null"/>
    <s v="0.1"/>
    <s v="0.1"/>
    <s v="TestFunctions.Rastrigin"/>
    <x v="0"/>
    <x v="0"/>
    <s v="MutationFunctions.RandomMutation"/>
    <x v="44"/>
    <n v="2813"/>
    <n v="22.513737893662899"/>
    <x v="2051"/>
    <x v="926"/>
    <x v="0"/>
  </r>
  <r>
    <x v="31"/>
    <n v="100"/>
    <s v="null"/>
    <s v="20.0"/>
    <s v="null"/>
    <s v="0.1"/>
    <s v="0.1"/>
    <s v="TestFunctions.Rastrigin"/>
    <x v="0"/>
    <x v="0"/>
    <s v="MutationFunctions.RandomMutation"/>
    <x v="79"/>
    <n v="4905"/>
    <n v="22.0138670481719"/>
    <x v="2052"/>
    <x v="924"/>
    <x v="0"/>
  </r>
  <r>
    <x v="32"/>
    <n v="100"/>
    <s v="null"/>
    <s v="20.0"/>
    <s v="null"/>
    <s v="0.1"/>
    <s v="0.1"/>
    <s v="TestFunctions.Rastrigin"/>
    <x v="0"/>
    <x v="0"/>
    <s v="MutationFunctions.RandomMutation"/>
    <x v="57"/>
    <n v="3660"/>
    <n v="20.722746566913099"/>
    <x v="2053"/>
    <x v="927"/>
    <x v="0"/>
  </r>
  <r>
    <x v="34"/>
    <n v="100"/>
    <s v="null"/>
    <s v="20.0"/>
    <s v="null"/>
    <s v="0.1"/>
    <s v="0.1"/>
    <s v="TestFunctions.Rastrigin"/>
    <x v="0"/>
    <x v="0"/>
    <s v="MutationFunctions.RandomMutation"/>
    <x v="15"/>
    <n v="1073"/>
    <n v="25.188729587597798"/>
    <x v="2054"/>
    <x v="925"/>
    <x v="0"/>
  </r>
  <r>
    <x v="35"/>
    <n v="100"/>
    <s v="null"/>
    <s v="20.0"/>
    <s v="null"/>
    <s v="0.1"/>
    <s v="0.1"/>
    <s v="TestFunctions.Rastrigin"/>
    <x v="0"/>
    <x v="0"/>
    <s v="MutationFunctions.RandomMutation"/>
    <x v="8"/>
    <n v="613"/>
    <n v="24.680762665092001"/>
    <x v="2055"/>
    <x v="928"/>
    <x v="0"/>
  </r>
  <r>
    <x v="33"/>
    <n v="100"/>
    <s v="null"/>
    <s v="20.0"/>
    <s v="null"/>
    <s v="0.1"/>
    <s v="0.1"/>
    <s v="TestFunctions.Rastrigin"/>
    <x v="0"/>
    <x v="0"/>
    <s v="MutationFunctions.RandomMutation"/>
    <x v="45"/>
    <n v="2869"/>
    <n v="22.513737893662899"/>
    <x v="2056"/>
    <x v="926"/>
    <x v="0"/>
  </r>
  <r>
    <x v="31"/>
    <n v="100"/>
    <s v="null"/>
    <s v="20.0"/>
    <s v="null"/>
    <s v="0.1"/>
    <s v="0.1"/>
    <s v="TestFunctions.Rastrigin"/>
    <x v="0"/>
    <x v="0"/>
    <s v="MutationFunctions.RandomMutation"/>
    <x v="80"/>
    <n v="4961"/>
    <n v="21.995070528403598"/>
    <x v="2057"/>
    <x v="929"/>
    <x v="0"/>
  </r>
  <r>
    <x v="34"/>
    <n v="100"/>
    <s v="null"/>
    <s v="20.0"/>
    <s v="null"/>
    <s v="0.1"/>
    <s v="0.1"/>
    <s v="TestFunctions.Rastrigin"/>
    <x v="0"/>
    <x v="0"/>
    <s v="MutationFunctions.RandomMutation"/>
    <x v="16"/>
    <n v="1137"/>
    <n v="25.188729587597798"/>
    <x v="2058"/>
    <x v="925"/>
    <x v="0"/>
  </r>
  <r>
    <x v="32"/>
    <n v="100"/>
    <s v="null"/>
    <s v="20.0"/>
    <s v="null"/>
    <s v="0.1"/>
    <s v="0.1"/>
    <s v="TestFunctions.Rastrigin"/>
    <x v="0"/>
    <x v="0"/>
    <s v="MutationFunctions.RandomMutation"/>
    <x v="58"/>
    <n v="3719"/>
    <n v="20.722746566913099"/>
    <x v="2059"/>
    <x v="927"/>
    <x v="0"/>
  </r>
  <r>
    <x v="35"/>
    <n v="100"/>
    <s v="null"/>
    <s v="20.0"/>
    <s v="null"/>
    <s v="0.1"/>
    <s v="0.1"/>
    <s v="TestFunctions.Rastrigin"/>
    <x v="0"/>
    <x v="0"/>
    <s v="MutationFunctions.RandomMutation"/>
    <x v="9"/>
    <n v="672"/>
    <n v="24.680762665092001"/>
    <x v="2060"/>
    <x v="928"/>
    <x v="0"/>
  </r>
  <r>
    <x v="33"/>
    <n v="100"/>
    <s v="null"/>
    <s v="20.0"/>
    <s v="null"/>
    <s v="0.1"/>
    <s v="0.1"/>
    <s v="TestFunctions.Rastrigin"/>
    <x v="0"/>
    <x v="0"/>
    <s v="MutationFunctions.RandomMutation"/>
    <x v="46"/>
    <n v="2934"/>
    <n v="22.513737893662899"/>
    <x v="2061"/>
    <x v="926"/>
    <x v="0"/>
  </r>
  <r>
    <x v="31"/>
    <n v="100"/>
    <s v="null"/>
    <s v="20.0"/>
    <s v="null"/>
    <s v="0.1"/>
    <s v="0.1"/>
    <s v="TestFunctions.Rastrigin"/>
    <x v="0"/>
    <x v="0"/>
    <s v="MutationFunctions.RandomMutation"/>
    <x v="81"/>
    <n v="5019"/>
    <n v="21.995070528403598"/>
    <x v="2062"/>
    <x v="929"/>
    <x v="0"/>
  </r>
  <r>
    <x v="34"/>
    <n v="100"/>
    <s v="null"/>
    <s v="20.0"/>
    <s v="null"/>
    <s v="0.1"/>
    <s v="0.1"/>
    <s v="TestFunctions.Rastrigin"/>
    <x v="0"/>
    <x v="0"/>
    <s v="MutationFunctions.RandomMutation"/>
    <x v="17"/>
    <n v="1202"/>
    <n v="25.188729587597798"/>
    <x v="2063"/>
    <x v="925"/>
    <x v="0"/>
  </r>
  <r>
    <x v="32"/>
    <n v="100"/>
    <s v="null"/>
    <s v="20.0"/>
    <s v="null"/>
    <s v="0.1"/>
    <s v="0.1"/>
    <s v="TestFunctions.Rastrigin"/>
    <x v="0"/>
    <x v="0"/>
    <s v="MutationFunctions.RandomMutation"/>
    <x v="59"/>
    <n v="3786"/>
    <n v="21.160951176769"/>
    <x v="2064"/>
    <x v="930"/>
    <x v="0"/>
  </r>
  <r>
    <x v="33"/>
    <n v="100"/>
    <s v="null"/>
    <s v="20.0"/>
    <s v="null"/>
    <s v="0.1"/>
    <s v="0.1"/>
    <s v="TestFunctions.Rastrigin"/>
    <x v="0"/>
    <x v="0"/>
    <s v="MutationFunctions.RandomMutation"/>
    <x v="47"/>
    <n v="2993"/>
    <n v="22.513737893662899"/>
    <x v="2065"/>
    <x v="926"/>
    <x v="0"/>
  </r>
  <r>
    <x v="35"/>
    <n v="100"/>
    <s v="null"/>
    <s v="20.0"/>
    <s v="null"/>
    <s v="0.1"/>
    <s v="0.1"/>
    <s v="TestFunctions.Rastrigin"/>
    <x v="0"/>
    <x v="0"/>
    <s v="MutationFunctions.RandomMutation"/>
    <x v="10"/>
    <n v="738"/>
    <n v="24.680762665092001"/>
    <x v="2066"/>
    <x v="928"/>
    <x v="0"/>
  </r>
  <r>
    <x v="31"/>
    <n v="100"/>
    <s v="null"/>
    <s v="20.0"/>
    <s v="null"/>
    <s v="0.1"/>
    <s v="0.1"/>
    <s v="TestFunctions.Rastrigin"/>
    <x v="0"/>
    <x v="0"/>
    <s v="MutationFunctions.RandomMutation"/>
    <x v="82"/>
    <n v="5079"/>
    <n v="22.172022565853599"/>
    <x v="2067"/>
    <x v="931"/>
    <x v="0"/>
  </r>
  <r>
    <x v="32"/>
    <n v="100"/>
    <s v="null"/>
    <s v="20.0"/>
    <s v="null"/>
    <s v="0.1"/>
    <s v="0.1"/>
    <s v="TestFunctions.Rastrigin"/>
    <x v="0"/>
    <x v="0"/>
    <s v="MutationFunctions.RandomMutation"/>
    <x v="60"/>
    <n v="3847"/>
    <n v="20.638241252632302"/>
    <x v="2068"/>
    <x v="932"/>
    <x v="0"/>
  </r>
  <r>
    <x v="35"/>
    <n v="100"/>
    <s v="null"/>
    <s v="20.0"/>
    <s v="null"/>
    <s v="0.1"/>
    <s v="0.1"/>
    <s v="TestFunctions.Rastrigin"/>
    <x v="0"/>
    <x v="0"/>
    <s v="MutationFunctions.RandomMutation"/>
    <x v="11"/>
    <n v="798"/>
    <n v="24.680762665092001"/>
    <x v="2069"/>
    <x v="928"/>
    <x v="0"/>
  </r>
  <r>
    <x v="34"/>
    <n v="100"/>
    <s v="null"/>
    <s v="20.0"/>
    <s v="null"/>
    <s v="0.1"/>
    <s v="0.1"/>
    <s v="TestFunctions.Rastrigin"/>
    <x v="0"/>
    <x v="0"/>
    <s v="MutationFunctions.RandomMutation"/>
    <x v="18"/>
    <n v="1275"/>
    <n v="25.188729587597798"/>
    <x v="2070"/>
    <x v="925"/>
    <x v="0"/>
  </r>
  <r>
    <x v="33"/>
    <n v="100"/>
    <s v="null"/>
    <s v="20.0"/>
    <s v="null"/>
    <s v="0.1"/>
    <s v="0.1"/>
    <s v="TestFunctions.Rastrigin"/>
    <x v="0"/>
    <x v="0"/>
    <s v="MutationFunctions.RandomMutation"/>
    <x v="48"/>
    <n v="3055"/>
    <n v="22.513737893662899"/>
    <x v="2071"/>
    <x v="926"/>
    <x v="0"/>
  </r>
  <r>
    <x v="32"/>
    <n v="100"/>
    <s v="null"/>
    <s v="20.0"/>
    <s v="null"/>
    <s v="0.1"/>
    <s v="0.1"/>
    <s v="TestFunctions.Rastrigin"/>
    <x v="0"/>
    <x v="0"/>
    <s v="MutationFunctions.RandomMutation"/>
    <x v="61"/>
    <n v="3903"/>
    <n v="20.343121482229499"/>
    <x v="2072"/>
    <x v="933"/>
    <x v="0"/>
  </r>
  <r>
    <x v="31"/>
    <n v="100"/>
    <s v="null"/>
    <s v="20.0"/>
    <s v="null"/>
    <s v="0.1"/>
    <s v="0.1"/>
    <s v="TestFunctions.Rastrigin"/>
    <x v="0"/>
    <x v="0"/>
    <s v="MutationFunctions.RandomMutation"/>
    <x v="83"/>
    <n v="5150"/>
    <n v="22.172022565853599"/>
    <x v="2073"/>
    <x v="931"/>
    <x v="0"/>
  </r>
  <r>
    <x v="34"/>
    <n v="100"/>
    <s v="null"/>
    <s v="20.0"/>
    <s v="null"/>
    <s v="0.1"/>
    <s v="0.1"/>
    <s v="TestFunctions.Rastrigin"/>
    <x v="0"/>
    <x v="0"/>
    <s v="MutationFunctions.RandomMutation"/>
    <x v="19"/>
    <n v="1334"/>
    <n v="25.188729587597798"/>
    <x v="2074"/>
    <x v="925"/>
    <x v="0"/>
  </r>
  <r>
    <x v="35"/>
    <n v="100"/>
    <s v="null"/>
    <s v="20.0"/>
    <s v="null"/>
    <s v="0.1"/>
    <s v="0.1"/>
    <s v="TestFunctions.Rastrigin"/>
    <x v="0"/>
    <x v="0"/>
    <s v="MutationFunctions.RandomMutation"/>
    <x v="12"/>
    <n v="863"/>
    <n v="24.680762665092001"/>
    <x v="2075"/>
    <x v="928"/>
    <x v="0"/>
  </r>
  <r>
    <x v="33"/>
    <n v="100"/>
    <s v="null"/>
    <s v="20.0"/>
    <s v="null"/>
    <s v="0.1"/>
    <s v="0.1"/>
    <s v="TestFunctions.Rastrigin"/>
    <x v="0"/>
    <x v="0"/>
    <s v="MutationFunctions.RandomMutation"/>
    <x v="49"/>
    <n v="3110"/>
    <n v="23.094837791417799"/>
    <x v="2076"/>
    <x v="934"/>
    <x v="0"/>
  </r>
  <r>
    <x v="31"/>
    <n v="100"/>
    <s v="null"/>
    <s v="20.0"/>
    <s v="null"/>
    <s v="0.1"/>
    <s v="0.1"/>
    <s v="TestFunctions.Rastrigin"/>
    <x v="0"/>
    <x v="0"/>
    <s v="MutationFunctions.RandomMutation"/>
    <x v="84"/>
    <n v="5205"/>
    <n v="22.172022565853599"/>
    <x v="2077"/>
    <x v="931"/>
    <x v="0"/>
  </r>
  <r>
    <x v="35"/>
    <n v="100"/>
    <s v="null"/>
    <s v="20.0"/>
    <s v="null"/>
    <s v="0.1"/>
    <s v="0.1"/>
    <s v="TestFunctions.Rastrigin"/>
    <x v="0"/>
    <x v="0"/>
    <s v="MutationFunctions.RandomMutation"/>
    <x v="13"/>
    <n v="919"/>
    <n v="24.680762665092001"/>
    <x v="2078"/>
    <x v="928"/>
    <x v="0"/>
  </r>
  <r>
    <x v="32"/>
    <n v="100"/>
    <s v="null"/>
    <s v="20.0"/>
    <s v="null"/>
    <s v="0.1"/>
    <s v="0.1"/>
    <s v="TestFunctions.Rastrigin"/>
    <x v="0"/>
    <x v="0"/>
    <s v="MutationFunctions.RandomMutation"/>
    <x v="62"/>
    <n v="3957"/>
    <n v="20.343121482229499"/>
    <x v="2079"/>
    <x v="933"/>
    <x v="0"/>
  </r>
  <r>
    <x v="31"/>
    <n v="100"/>
    <s v="null"/>
    <s v="20.0"/>
    <s v="null"/>
    <s v="0.1"/>
    <s v="0.1"/>
    <s v="TestFunctions.Rastrigin"/>
    <x v="0"/>
    <x v="0"/>
    <s v="MutationFunctions.RandomMutation"/>
    <x v="85"/>
    <n v="5270"/>
    <n v="22.172022565853599"/>
    <x v="2080"/>
    <x v="931"/>
    <x v="0"/>
  </r>
  <r>
    <x v="35"/>
    <n v="100"/>
    <s v="null"/>
    <s v="20.0"/>
    <s v="null"/>
    <s v="0.1"/>
    <s v="0.1"/>
    <s v="TestFunctions.Rastrigin"/>
    <x v="0"/>
    <x v="0"/>
    <s v="MutationFunctions.RandomMutation"/>
    <x v="14"/>
    <n v="980"/>
    <n v="24.680762665092001"/>
    <x v="2081"/>
    <x v="928"/>
    <x v="0"/>
  </r>
  <r>
    <x v="33"/>
    <n v="100"/>
    <s v="null"/>
    <s v="20.0"/>
    <s v="null"/>
    <s v="0.1"/>
    <s v="0.1"/>
    <s v="TestFunctions.Rastrigin"/>
    <x v="0"/>
    <x v="0"/>
    <s v="MutationFunctions.RandomMutation"/>
    <x v="50"/>
    <n v="3171"/>
    <n v="22.0206113032757"/>
    <x v="2082"/>
    <x v="935"/>
    <x v="0"/>
  </r>
  <r>
    <x v="32"/>
    <n v="100"/>
    <s v="null"/>
    <s v="20.0"/>
    <s v="null"/>
    <s v="0.1"/>
    <s v="0.1"/>
    <s v="TestFunctions.Rastrigin"/>
    <x v="0"/>
    <x v="0"/>
    <s v="MutationFunctions.RandomMutation"/>
    <x v="63"/>
    <n v="4023"/>
    <n v="20.343121482229499"/>
    <x v="2083"/>
    <x v="933"/>
    <x v="0"/>
  </r>
  <r>
    <x v="31"/>
    <n v="100"/>
    <s v="null"/>
    <s v="20.0"/>
    <s v="null"/>
    <s v="0.1"/>
    <s v="0.1"/>
    <s v="TestFunctions.Rastrigin"/>
    <x v="0"/>
    <x v="0"/>
    <s v="MutationFunctions.RandomMutation"/>
    <x v="86"/>
    <n v="5332"/>
    <n v="22.224115268695499"/>
    <x v="2084"/>
    <x v="936"/>
    <x v="0"/>
  </r>
  <r>
    <x v="34"/>
    <n v="100"/>
    <s v="null"/>
    <s v="20.0"/>
    <s v="null"/>
    <s v="0.1"/>
    <s v="0.1"/>
    <s v="TestFunctions.Rastrigin"/>
    <x v="0"/>
    <x v="0"/>
    <s v="MutationFunctions.RandomMutation"/>
    <x v="20"/>
    <n v="1400"/>
    <n v="25.711995129322901"/>
    <x v="2085"/>
    <x v="937"/>
    <x v="0"/>
  </r>
  <r>
    <x v="31"/>
    <n v="100"/>
    <s v="null"/>
    <s v="20.0"/>
    <s v="null"/>
    <s v="0.1"/>
    <s v="0.1"/>
    <s v="TestFunctions.Rastrigin"/>
    <x v="0"/>
    <x v="0"/>
    <s v="MutationFunctions.RandomMutation"/>
    <x v="87"/>
    <n v="5390"/>
    <n v="22.224115268695499"/>
    <x v="2086"/>
    <x v="936"/>
    <x v="0"/>
  </r>
  <r>
    <x v="33"/>
    <n v="100"/>
    <s v="null"/>
    <s v="20.0"/>
    <s v="null"/>
    <s v="0.1"/>
    <s v="0.1"/>
    <s v="TestFunctions.Rastrigin"/>
    <x v="0"/>
    <x v="0"/>
    <s v="MutationFunctions.RandomMutation"/>
    <x v="51"/>
    <n v="3235"/>
    <n v="22.0206113032757"/>
    <x v="2087"/>
    <x v="935"/>
    <x v="0"/>
  </r>
  <r>
    <x v="35"/>
    <n v="100"/>
    <s v="null"/>
    <s v="20.0"/>
    <s v="null"/>
    <s v="0.1"/>
    <s v="0.1"/>
    <s v="TestFunctions.Rastrigin"/>
    <x v="0"/>
    <x v="0"/>
    <s v="MutationFunctions.RandomMutation"/>
    <x v="15"/>
    <n v="1046"/>
    <n v="24.680762665092001"/>
    <x v="2088"/>
    <x v="928"/>
    <x v="0"/>
  </r>
  <r>
    <x v="33"/>
    <n v="100"/>
    <s v="null"/>
    <s v="20.0"/>
    <s v="null"/>
    <s v="0.1"/>
    <s v="0.1"/>
    <s v="TestFunctions.Rastrigin"/>
    <x v="0"/>
    <x v="0"/>
    <s v="MutationFunctions.RandomMutation"/>
    <x v="52"/>
    <n v="3298"/>
    <n v="22.0206113032757"/>
    <x v="2089"/>
    <x v="935"/>
    <x v="0"/>
  </r>
  <r>
    <x v="31"/>
    <n v="100"/>
    <s v="null"/>
    <s v="20.0"/>
    <s v="null"/>
    <s v="0.1"/>
    <s v="0.1"/>
    <s v="TestFunctions.Rastrigin"/>
    <x v="0"/>
    <x v="0"/>
    <s v="MutationFunctions.RandomMutation"/>
    <x v="88"/>
    <n v="5448"/>
    <n v="22.129403489331299"/>
    <x v="2090"/>
    <x v="938"/>
    <x v="0"/>
  </r>
  <r>
    <x v="34"/>
    <n v="100"/>
    <s v="null"/>
    <s v="20.0"/>
    <s v="null"/>
    <s v="0.1"/>
    <s v="0.1"/>
    <s v="TestFunctions.Rastrigin"/>
    <x v="0"/>
    <x v="0"/>
    <s v="MutationFunctions.RandomMutation"/>
    <x v="21"/>
    <n v="1457"/>
    <n v="25.711995129322901"/>
    <x v="2091"/>
    <x v="937"/>
    <x v="0"/>
  </r>
  <r>
    <x v="32"/>
    <n v="100"/>
    <s v="null"/>
    <s v="20.0"/>
    <s v="null"/>
    <s v="0.1"/>
    <s v="0.1"/>
    <s v="TestFunctions.Rastrigin"/>
    <x v="0"/>
    <x v="0"/>
    <s v="MutationFunctions.RandomMutation"/>
    <x v="64"/>
    <n v="4090"/>
    <n v="20.343121482229499"/>
    <x v="2092"/>
    <x v="933"/>
    <x v="0"/>
  </r>
  <r>
    <x v="33"/>
    <n v="100"/>
    <s v="null"/>
    <s v="20.0"/>
    <s v="null"/>
    <s v="0.1"/>
    <s v="0.1"/>
    <s v="TestFunctions.Rastrigin"/>
    <x v="0"/>
    <x v="0"/>
    <s v="MutationFunctions.RandomMutation"/>
    <x v="53"/>
    <n v="3356"/>
    <n v="22.0206113032757"/>
    <x v="2093"/>
    <x v="935"/>
    <x v="0"/>
  </r>
  <r>
    <x v="35"/>
    <n v="100"/>
    <s v="null"/>
    <s v="20.0"/>
    <s v="null"/>
    <s v="0.1"/>
    <s v="0.1"/>
    <s v="TestFunctions.Rastrigin"/>
    <x v="0"/>
    <x v="0"/>
    <s v="MutationFunctions.RandomMutation"/>
    <x v="16"/>
    <n v="1109"/>
    <n v="23.199646650065102"/>
    <x v="2094"/>
    <x v="939"/>
    <x v="0"/>
  </r>
  <r>
    <x v="34"/>
    <n v="100"/>
    <s v="null"/>
    <s v="20.0"/>
    <s v="null"/>
    <s v="0.1"/>
    <s v="0.1"/>
    <s v="TestFunctions.Rastrigin"/>
    <x v="0"/>
    <x v="0"/>
    <s v="MutationFunctions.RandomMutation"/>
    <x v="22"/>
    <n v="1525"/>
    <n v="24.836834191795901"/>
    <x v="2095"/>
    <x v="940"/>
    <x v="0"/>
  </r>
  <r>
    <x v="32"/>
    <n v="100"/>
    <s v="null"/>
    <s v="20.0"/>
    <s v="null"/>
    <s v="0.1"/>
    <s v="0.1"/>
    <s v="TestFunctions.Rastrigin"/>
    <x v="0"/>
    <x v="0"/>
    <s v="MutationFunctions.RandomMutation"/>
    <x v="65"/>
    <n v="4157"/>
    <n v="20.343121482229499"/>
    <x v="2096"/>
    <x v="933"/>
    <x v="0"/>
  </r>
  <r>
    <x v="33"/>
    <n v="100"/>
    <s v="null"/>
    <s v="20.0"/>
    <s v="null"/>
    <s v="0.1"/>
    <s v="0.1"/>
    <s v="TestFunctions.Rastrigin"/>
    <x v="0"/>
    <x v="0"/>
    <s v="MutationFunctions.RandomMutation"/>
    <x v="54"/>
    <n v="3411"/>
    <n v="20.715154141249499"/>
    <x v="2097"/>
    <x v="941"/>
    <x v="0"/>
  </r>
  <r>
    <x v="31"/>
    <n v="100"/>
    <s v="null"/>
    <s v="20.0"/>
    <s v="null"/>
    <s v="0.1"/>
    <s v="0.1"/>
    <s v="TestFunctions.Rastrigin"/>
    <x v="0"/>
    <x v="0"/>
    <s v="MutationFunctions.RandomMutation"/>
    <x v="89"/>
    <n v="5509"/>
    <n v="22.029336632945199"/>
    <x v="2098"/>
    <x v="942"/>
    <x v="0"/>
  </r>
  <r>
    <x v="34"/>
    <n v="100"/>
    <s v="null"/>
    <s v="20.0"/>
    <s v="null"/>
    <s v="0.1"/>
    <s v="0.1"/>
    <s v="TestFunctions.Rastrigin"/>
    <x v="0"/>
    <x v="0"/>
    <s v="MutationFunctions.RandomMutation"/>
    <x v="23"/>
    <n v="1594"/>
    <n v="24.836834191795901"/>
    <x v="2099"/>
    <x v="940"/>
    <x v="0"/>
  </r>
  <r>
    <x v="35"/>
    <n v="100"/>
    <s v="null"/>
    <s v="20.0"/>
    <s v="null"/>
    <s v="0.1"/>
    <s v="0.1"/>
    <s v="TestFunctions.Rastrigin"/>
    <x v="0"/>
    <x v="0"/>
    <s v="MutationFunctions.RandomMutation"/>
    <x v="17"/>
    <n v="1182"/>
    <n v="23.199646650065102"/>
    <x v="2100"/>
    <x v="939"/>
    <x v="0"/>
  </r>
  <r>
    <x v="32"/>
    <n v="100"/>
    <s v="null"/>
    <s v="20.0"/>
    <s v="null"/>
    <s v="0.1"/>
    <s v="0.1"/>
    <s v="TestFunctions.Rastrigin"/>
    <x v="0"/>
    <x v="0"/>
    <s v="MutationFunctions.RandomMutation"/>
    <x v="66"/>
    <n v="4218"/>
    <n v="20.3778790523418"/>
    <x v="2101"/>
    <x v="943"/>
    <x v="0"/>
  </r>
  <r>
    <x v="31"/>
    <n v="100"/>
    <s v="null"/>
    <s v="20.0"/>
    <s v="null"/>
    <s v="0.1"/>
    <s v="0.1"/>
    <s v="TestFunctions.Rastrigin"/>
    <x v="0"/>
    <x v="0"/>
    <s v="MutationFunctions.RandomMutation"/>
    <x v="90"/>
    <n v="5574"/>
    <n v="22.030983048908201"/>
    <x v="2102"/>
    <x v="944"/>
    <x v="0"/>
  </r>
  <r>
    <x v="34"/>
    <n v="100"/>
    <s v="null"/>
    <s v="20.0"/>
    <s v="null"/>
    <s v="0.1"/>
    <s v="0.1"/>
    <s v="TestFunctions.Rastrigin"/>
    <x v="0"/>
    <x v="0"/>
    <s v="MutationFunctions.RandomMutation"/>
    <x v="24"/>
    <n v="1652"/>
    <n v="24.836834191795901"/>
    <x v="2103"/>
    <x v="940"/>
    <x v="0"/>
  </r>
  <r>
    <x v="33"/>
    <n v="100"/>
    <s v="null"/>
    <s v="20.0"/>
    <s v="null"/>
    <s v="0.1"/>
    <s v="0.1"/>
    <s v="TestFunctions.Rastrigin"/>
    <x v="0"/>
    <x v="0"/>
    <s v="MutationFunctions.RandomMutation"/>
    <x v="55"/>
    <n v="3466"/>
    <n v="22.266949044913598"/>
    <x v="2104"/>
    <x v="945"/>
    <x v="0"/>
  </r>
  <r>
    <x v="35"/>
    <n v="100"/>
    <s v="null"/>
    <s v="20.0"/>
    <s v="null"/>
    <s v="0.1"/>
    <s v="0.1"/>
    <s v="TestFunctions.Rastrigin"/>
    <x v="0"/>
    <x v="0"/>
    <s v="MutationFunctions.RandomMutation"/>
    <x v="18"/>
    <n v="1253"/>
    <n v="23.046935104228201"/>
    <x v="2105"/>
    <x v="946"/>
    <x v="0"/>
  </r>
  <r>
    <x v="31"/>
    <n v="100"/>
    <s v="null"/>
    <s v="20.0"/>
    <s v="null"/>
    <s v="0.1"/>
    <s v="0.1"/>
    <s v="TestFunctions.Rastrigin"/>
    <x v="0"/>
    <x v="0"/>
    <s v="MutationFunctions.RandomMutation"/>
    <x v="91"/>
    <n v="5645"/>
    <n v="21.7124852576523"/>
    <x v="2106"/>
    <x v="947"/>
    <x v="0"/>
  </r>
  <r>
    <x v="33"/>
    <n v="100"/>
    <s v="null"/>
    <s v="20.0"/>
    <s v="null"/>
    <s v="0.1"/>
    <s v="0.1"/>
    <s v="TestFunctions.Rastrigin"/>
    <x v="0"/>
    <x v="0"/>
    <s v="MutationFunctions.RandomMutation"/>
    <x v="56"/>
    <n v="3522"/>
    <n v="21.698152027168799"/>
    <x v="2107"/>
    <x v="948"/>
    <x v="0"/>
  </r>
  <r>
    <x v="32"/>
    <n v="100"/>
    <s v="null"/>
    <s v="20.0"/>
    <s v="null"/>
    <s v="0.1"/>
    <s v="0.1"/>
    <s v="TestFunctions.Rastrigin"/>
    <x v="0"/>
    <x v="0"/>
    <s v="MutationFunctions.RandomMutation"/>
    <x v="67"/>
    <n v="4282"/>
    <n v="20.3778790523418"/>
    <x v="2108"/>
    <x v="943"/>
    <x v="0"/>
  </r>
  <r>
    <x v="34"/>
    <n v="100"/>
    <s v="null"/>
    <s v="20.0"/>
    <s v="null"/>
    <s v="0.1"/>
    <s v="0.1"/>
    <s v="TestFunctions.Rastrigin"/>
    <x v="0"/>
    <x v="0"/>
    <s v="MutationFunctions.RandomMutation"/>
    <x v="25"/>
    <n v="1708"/>
    <n v="24.836834191795901"/>
    <x v="2109"/>
    <x v="940"/>
    <x v="0"/>
  </r>
  <r>
    <x v="35"/>
    <n v="100"/>
    <s v="null"/>
    <s v="20.0"/>
    <s v="null"/>
    <s v="0.1"/>
    <s v="0.1"/>
    <s v="TestFunctions.Rastrigin"/>
    <x v="0"/>
    <x v="0"/>
    <s v="MutationFunctions.RandomMutation"/>
    <x v="19"/>
    <n v="1317"/>
    <n v="23.046935104228201"/>
    <x v="2110"/>
    <x v="946"/>
    <x v="0"/>
  </r>
  <r>
    <x v="32"/>
    <n v="100"/>
    <s v="null"/>
    <s v="20.0"/>
    <s v="null"/>
    <s v="0.1"/>
    <s v="0.1"/>
    <s v="TestFunctions.Rastrigin"/>
    <x v="0"/>
    <x v="0"/>
    <s v="MutationFunctions.RandomMutation"/>
    <x v="68"/>
    <n v="4343"/>
    <n v="20.874888744378499"/>
    <x v="2111"/>
    <x v="949"/>
    <x v="0"/>
  </r>
  <r>
    <x v="31"/>
    <n v="100"/>
    <s v="null"/>
    <s v="20.0"/>
    <s v="null"/>
    <s v="0.1"/>
    <s v="0.1"/>
    <s v="TestFunctions.Rastrigin"/>
    <x v="0"/>
    <x v="0"/>
    <s v="MutationFunctions.RandomMutation"/>
    <x v="92"/>
    <n v="5711"/>
    <n v="21.7124852576523"/>
    <x v="2112"/>
    <x v="947"/>
    <x v="0"/>
  </r>
  <r>
    <x v="34"/>
    <n v="100"/>
    <s v="null"/>
    <s v="20.0"/>
    <s v="null"/>
    <s v="0.1"/>
    <s v="0.1"/>
    <s v="TestFunctions.Rastrigin"/>
    <x v="0"/>
    <x v="0"/>
    <s v="MutationFunctions.RandomMutation"/>
    <x v="26"/>
    <n v="1767"/>
    <n v="25.1469439937228"/>
    <x v="2113"/>
    <x v="950"/>
    <x v="0"/>
  </r>
  <r>
    <x v="33"/>
    <n v="100"/>
    <s v="null"/>
    <s v="20.0"/>
    <s v="null"/>
    <s v="0.1"/>
    <s v="0.1"/>
    <s v="TestFunctions.Rastrigin"/>
    <x v="0"/>
    <x v="0"/>
    <s v="MutationFunctions.RandomMutation"/>
    <x v="57"/>
    <n v="3581"/>
    <n v="22.248343824825401"/>
    <x v="2114"/>
    <x v="951"/>
    <x v="0"/>
  </r>
  <r>
    <x v="35"/>
    <n v="100"/>
    <s v="null"/>
    <s v="20.0"/>
    <s v="null"/>
    <s v="0.1"/>
    <s v="0.1"/>
    <s v="TestFunctions.Rastrigin"/>
    <x v="0"/>
    <x v="0"/>
    <s v="MutationFunctions.RandomMutation"/>
    <x v="20"/>
    <n v="1374"/>
    <n v="23.046935104228201"/>
    <x v="2115"/>
    <x v="946"/>
    <x v="0"/>
  </r>
  <r>
    <x v="32"/>
    <n v="100"/>
    <s v="null"/>
    <s v="20.0"/>
    <s v="null"/>
    <s v="0.1"/>
    <s v="0.1"/>
    <s v="TestFunctions.Rastrigin"/>
    <x v="0"/>
    <x v="0"/>
    <s v="MutationFunctions.RandomMutation"/>
    <x v="69"/>
    <n v="4398"/>
    <n v="20.874888744378499"/>
    <x v="2116"/>
    <x v="949"/>
    <x v="0"/>
  </r>
  <r>
    <x v="33"/>
    <n v="100"/>
    <s v="null"/>
    <s v="20.0"/>
    <s v="null"/>
    <s v="0.1"/>
    <s v="0.1"/>
    <s v="TestFunctions.Rastrigin"/>
    <x v="0"/>
    <x v="0"/>
    <s v="MutationFunctions.RandomMutation"/>
    <x v="58"/>
    <n v="3641"/>
    <n v="21.8900189047291"/>
    <x v="2117"/>
    <x v="952"/>
    <x v="0"/>
  </r>
  <r>
    <x v="34"/>
    <n v="100"/>
    <s v="null"/>
    <s v="20.0"/>
    <s v="null"/>
    <s v="0.1"/>
    <s v="0.1"/>
    <s v="TestFunctions.Rastrigin"/>
    <x v="0"/>
    <x v="0"/>
    <s v="MutationFunctions.RandomMutation"/>
    <x v="27"/>
    <n v="1829"/>
    <n v="25.1469439937228"/>
    <x v="2118"/>
    <x v="950"/>
    <x v="0"/>
  </r>
  <r>
    <x v="35"/>
    <n v="100"/>
    <s v="null"/>
    <s v="20.0"/>
    <s v="null"/>
    <s v="0.1"/>
    <s v="0.1"/>
    <s v="TestFunctions.Rastrigin"/>
    <x v="0"/>
    <x v="0"/>
    <s v="MutationFunctions.RandomMutation"/>
    <x v="21"/>
    <n v="1429"/>
    <n v="23.110008676379401"/>
    <x v="2119"/>
    <x v="953"/>
    <x v="0"/>
  </r>
  <r>
    <x v="31"/>
    <n v="100"/>
    <s v="null"/>
    <s v="20.0"/>
    <s v="null"/>
    <s v="0.1"/>
    <s v="0.1"/>
    <s v="TestFunctions.Rastrigin"/>
    <x v="0"/>
    <x v="0"/>
    <s v="MutationFunctions.RandomMutation"/>
    <x v="93"/>
    <n v="5784"/>
    <n v="21.778388631119"/>
    <x v="2120"/>
    <x v="954"/>
    <x v="0"/>
  </r>
  <r>
    <x v="32"/>
    <n v="100"/>
    <s v="null"/>
    <s v="20.0"/>
    <s v="null"/>
    <s v="0.1"/>
    <s v="0.1"/>
    <s v="TestFunctions.Rastrigin"/>
    <x v="0"/>
    <x v="0"/>
    <s v="MutationFunctions.RandomMutation"/>
    <x v="70"/>
    <n v="4456"/>
    <n v="20.815208934248702"/>
    <x v="2121"/>
    <x v="955"/>
    <x v="0"/>
  </r>
  <r>
    <x v="33"/>
    <n v="100"/>
    <s v="null"/>
    <s v="20.0"/>
    <s v="null"/>
    <s v="0.1"/>
    <s v="0.1"/>
    <s v="TestFunctions.Rastrigin"/>
    <x v="0"/>
    <x v="0"/>
    <s v="MutationFunctions.RandomMutation"/>
    <x v="59"/>
    <n v="3705"/>
    <n v="21.690813257704001"/>
    <x v="2122"/>
    <x v="956"/>
    <x v="0"/>
  </r>
  <r>
    <x v="34"/>
    <n v="100"/>
    <s v="null"/>
    <s v="20.0"/>
    <s v="null"/>
    <s v="0.1"/>
    <s v="0.1"/>
    <s v="TestFunctions.Rastrigin"/>
    <x v="0"/>
    <x v="0"/>
    <s v="MutationFunctions.RandomMutation"/>
    <x v="28"/>
    <n v="1892"/>
    <n v="25.1469439937228"/>
    <x v="2123"/>
    <x v="950"/>
    <x v="0"/>
  </r>
  <r>
    <x v="33"/>
    <n v="100"/>
    <s v="null"/>
    <s v="20.0"/>
    <s v="null"/>
    <s v="0.1"/>
    <s v="0.1"/>
    <s v="TestFunctions.Rastrigin"/>
    <x v="0"/>
    <x v="0"/>
    <s v="MutationFunctions.RandomMutation"/>
    <x v="60"/>
    <n v="3759"/>
    <n v="21.046987062047499"/>
    <x v="2124"/>
    <x v="957"/>
    <x v="0"/>
  </r>
  <r>
    <x v="31"/>
    <n v="100"/>
    <s v="null"/>
    <s v="20.0"/>
    <s v="null"/>
    <s v="0.1"/>
    <s v="0.1"/>
    <s v="TestFunctions.Rastrigin"/>
    <x v="0"/>
    <x v="0"/>
    <s v="MutationFunctions.RandomMutation"/>
    <x v="94"/>
    <n v="5845"/>
    <n v="21.778388631119"/>
    <x v="2125"/>
    <x v="954"/>
    <x v="0"/>
  </r>
  <r>
    <x v="35"/>
    <n v="100"/>
    <s v="null"/>
    <s v="20.0"/>
    <s v="null"/>
    <s v="0.1"/>
    <s v="0.1"/>
    <s v="TestFunctions.Rastrigin"/>
    <x v="0"/>
    <x v="0"/>
    <s v="MutationFunctions.RandomMutation"/>
    <x v="22"/>
    <n v="1491"/>
    <n v="22.105135221169899"/>
    <x v="2126"/>
    <x v="958"/>
    <x v="0"/>
  </r>
  <r>
    <x v="32"/>
    <n v="100"/>
    <s v="null"/>
    <s v="20.0"/>
    <s v="null"/>
    <s v="0.1"/>
    <s v="0.1"/>
    <s v="TestFunctions.Rastrigin"/>
    <x v="0"/>
    <x v="0"/>
    <s v="MutationFunctions.RandomMutation"/>
    <x v="71"/>
    <n v="4517"/>
    <n v="20.784721482006901"/>
    <x v="2127"/>
    <x v="959"/>
    <x v="0"/>
  </r>
  <r>
    <x v="31"/>
    <n v="100"/>
    <s v="null"/>
    <s v="20.0"/>
    <s v="null"/>
    <s v="0.1"/>
    <s v="0.1"/>
    <s v="TestFunctions.Rastrigin"/>
    <x v="0"/>
    <x v="0"/>
    <s v="MutationFunctions.RandomMutation"/>
    <x v="95"/>
    <n v="5898"/>
    <n v="21.611378134394101"/>
    <x v="2128"/>
    <x v="960"/>
    <x v="0"/>
  </r>
  <r>
    <x v="34"/>
    <n v="100"/>
    <s v="null"/>
    <s v="20.0"/>
    <s v="null"/>
    <s v="0.1"/>
    <s v="0.1"/>
    <s v="TestFunctions.Rastrigin"/>
    <x v="0"/>
    <x v="0"/>
    <s v="MutationFunctions.RandomMutation"/>
    <x v="29"/>
    <n v="1956"/>
    <n v="23.439574432413099"/>
    <x v="2129"/>
    <x v="961"/>
    <x v="0"/>
  </r>
  <r>
    <x v="33"/>
    <n v="100"/>
    <s v="null"/>
    <s v="20.0"/>
    <s v="null"/>
    <s v="0.1"/>
    <s v="0.1"/>
    <s v="TestFunctions.Rastrigin"/>
    <x v="0"/>
    <x v="0"/>
    <s v="MutationFunctions.RandomMutation"/>
    <x v="61"/>
    <n v="3822"/>
    <n v="21.046987062047499"/>
    <x v="2130"/>
    <x v="957"/>
    <x v="0"/>
  </r>
  <r>
    <x v="35"/>
    <n v="100"/>
    <s v="null"/>
    <s v="20.0"/>
    <s v="null"/>
    <s v="0.1"/>
    <s v="0.1"/>
    <s v="TestFunctions.Rastrigin"/>
    <x v="0"/>
    <x v="0"/>
    <s v="MutationFunctions.RandomMutation"/>
    <x v="23"/>
    <n v="1566"/>
    <n v="22.705358604169501"/>
    <x v="2131"/>
    <x v="962"/>
    <x v="0"/>
  </r>
  <r>
    <x v="31"/>
    <n v="100"/>
    <s v="null"/>
    <s v="20.0"/>
    <s v="null"/>
    <s v="0.1"/>
    <s v="0.1"/>
    <s v="TestFunctions.Rastrigin"/>
    <x v="0"/>
    <x v="0"/>
    <s v="MutationFunctions.RandomMutation"/>
    <x v="96"/>
    <n v="5958"/>
    <n v="21.611378134394101"/>
    <x v="2132"/>
    <x v="960"/>
    <x v="0"/>
  </r>
  <r>
    <x v="34"/>
    <n v="100"/>
    <s v="null"/>
    <s v="20.0"/>
    <s v="null"/>
    <s v="0.1"/>
    <s v="0.1"/>
    <s v="TestFunctions.Rastrigin"/>
    <x v="0"/>
    <x v="0"/>
    <s v="MutationFunctions.RandomMutation"/>
    <x v="30"/>
    <n v="2018"/>
    <n v="24.1365901937926"/>
    <x v="2133"/>
    <x v="963"/>
    <x v="0"/>
  </r>
  <r>
    <x v="32"/>
    <n v="100"/>
    <s v="null"/>
    <s v="20.0"/>
    <s v="null"/>
    <s v="0.1"/>
    <s v="0.1"/>
    <s v="TestFunctions.Rastrigin"/>
    <x v="0"/>
    <x v="0"/>
    <s v="MutationFunctions.RandomMutation"/>
    <x v="72"/>
    <n v="4583"/>
    <n v="20.784721482006901"/>
    <x v="2134"/>
    <x v="959"/>
    <x v="0"/>
  </r>
  <r>
    <x v="35"/>
    <n v="100"/>
    <s v="null"/>
    <s v="20.0"/>
    <s v="null"/>
    <s v="0.1"/>
    <s v="0.1"/>
    <s v="TestFunctions.Rastrigin"/>
    <x v="0"/>
    <x v="0"/>
    <s v="MutationFunctions.RandomMutation"/>
    <x v="24"/>
    <n v="1634"/>
    <n v="22.705358604169501"/>
    <x v="2135"/>
    <x v="962"/>
    <x v="0"/>
  </r>
  <r>
    <x v="33"/>
    <n v="100"/>
    <s v="null"/>
    <s v="20.0"/>
    <s v="null"/>
    <s v="0.1"/>
    <s v="0.1"/>
    <s v="TestFunctions.Rastrigin"/>
    <x v="0"/>
    <x v="0"/>
    <s v="MutationFunctions.RandomMutation"/>
    <x v="62"/>
    <n v="3890"/>
    <n v="21.046987062047499"/>
    <x v="2136"/>
    <x v="957"/>
    <x v="0"/>
  </r>
  <r>
    <x v="31"/>
    <n v="100"/>
    <s v="null"/>
    <s v="20.0"/>
    <s v="null"/>
    <s v="0.1"/>
    <s v="0.1"/>
    <s v="TestFunctions.Rastrigin"/>
    <x v="0"/>
    <x v="0"/>
    <s v="MutationFunctions.RandomMutation"/>
    <x v="97"/>
    <n v="6013"/>
    <n v="21.648413163448701"/>
    <x v="2137"/>
    <x v="964"/>
    <x v="0"/>
  </r>
  <r>
    <x v="34"/>
    <n v="100"/>
    <s v="null"/>
    <s v="20.0"/>
    <s v="null"/>
    <s v="0.1"/>
    <s v="0.1"/>
    <s v="TestFunctions.Rastrigin"/>
    <x v="0"/>
    <x v="0"/>
    <s v="MutationFunctions.RandomMutation"/>
    <x v="31"/>
    <n v="2081"/>
    <n v="24.1365901937926"/>
    <x v="2138"/>
    <x v="963"/>
    <x v="0"/>
  </r>
  <r>
    <x v="31"/>
    <n v="100"/>
    <s v="null"/>
    <s v="20.0"/>
    <s v="null"/>
    <s v="0.1"/>
    <s v="0.1"/>
    <s v="TestFunctions.Rastrigin"/>
    <x v="0"/>
    <x v="0"/>
    <s v="MutationFunctions.RandomMutation"/>
    <x v="98"/>
    <n v="6079"/>
    <n v="21.608215985378401"/>
    <x v="2139"/>
    <x v="965"/>
    <x v="0"/>
  </r>
  <r>
    <x v="32"/>
    <n v="100"/>
    <s v="null"/>
    <s v="20.0"/>
    <s v="null"/>
    <s v="0.1"/>
    <s v="0.1"/>
    <s v="TestFunctions.Rastrigin"/>
    <x v="0"/>
    <x v="0"/>
    <s v="MutationFunctions.RandomMutation"/>
    <x v="73"/>
    <n v="4656"/>
    <n v="19.753131658840399"/>
    <x v="2140"/>
    <x v="966"/>
    <x v="1"/>
  </r>
  <r>
    <x v="35"/>
    <n v="100"/>
    <s v="null"/>
    <s v="20.0"/>
    <s v="null"/>
    <s v="0.1"/>
    <s v="0.1"/>
    <s v="TestFunctions.Rastrigin"/>
    <x v="0"/>
    <x v="0"/>
    <s v="MutationFunctions.RandomMutation"/>
    <x v="25"/>
    <n v="1695"/>
    <n v="22.705358604169501"/>
    <x v="2141"/>
    <x v="962"/>
    <x v="0"/>
  </r>
  <r>
    <x v="33"/>
    <n v="100"/>
    <s v="null"/>
    <s v="20.0"/>
    <s v="null"/>
    <s v="0.1"/>
    <s v="0.1"/>
    <s v="TestFunctions.Rastrigin"/>
    <x v="0"/>
    <x v="0"/>
    <s v="MutationFunctions.RandomMutation"/>
    <x v="63"/>
    <n v="3951"/>
    <n v="21.5499068537871"/>
    <x v="2142"/>
    <x v="967"/>
    <x v="0"/>
  </r>
  <r>
    <x v="34"/>
    <n v="100"/>
    <s v="null"/>
    <s v="20.0"/>
    <s v="null"/>
    <s v="0.1"/>
    <s v="0.1"/>
    <s v="TestFunctions.Rastrigin"/>
    <x v="0"/>
    <x v="0"/>
    <s v="MutationFunctions.RandomMutation"/>
    <x v="32"/>
    <n v="2136"/>
    <n v="23.999093018220002"/>
    <x v="2143"/>
    <x v="968"/>
    <x v="0"/>
  </r>
  <r>
    <x v="35"/>
    <n v="100"/>
    <s v="null"/>
    <s v="20.0"/>
    <s v="null"/>
    <s v="0.1"/>
    <s v="0.1"/>
    <s v="TestFunctions.Rastrigin"/>
    <x v="0"/>
    <x v="0"/>
    <s v="MutationFunctions.RandomMutation"/>
    <x v="26"/>
    <n v="1751"/>
    <n v="21.759554466625499"/>
    <x v="2144"/>
    <x v="969"/>
    <x v="0"/>
  </r>
  <r>
    <x v="33"/>
    <n v="100"/>
    <s v="null"/>
    <s v="20.0"/>
    <s v="null"/>
    <s v="0.1"/>
    <s v="0.1"/>
    <s v="TestFunctions.Rastrigin"/>
    <x v="0"/>
    <x v="0"/>
    <s v="MutationFunctions.RandomMutation"/>
    <x v="64"/>
    <n v="4011"/>
    <n v="21.5499068537871"/>
    <x v="2145"/>
    <x v="967"/>
    <x v="0"/>
  </r>
  <r>
    <x v="31"/>
    <n v="100"/>
    <s v="null"/>
    <s v="20.0"/>
    <s v="null"/>
    <s v="0.1"/>
    <s v="0.1"/>
    <s v="TestFunctions.Rastrigin"/>
    <x v="0"/>
    <x v="0"/>
    <s v="MutationFunctions.RandomMutation"/>
    <x v="99"/>
    <n v="6146"/>
    <n v="21.477607232881301"/>
    <x v="2146"/>
    <x v="970"/>
    <x v="0"/>
  </r>
  <r>
    <x v="34"/>
    <n v="100"/>
    <s v="null"/>
    <s v="20.0"/>
    <s v="null"/>
    <s v="0.1"/>
    <s v="0.1"/>
    <s v="TestFunctions.Rastrigin"/>
    <x v="0"/>
    <x v="0"/>
    <s v="MutationFunctions.RandomMutation"/>
    <x v="33"/>
    <n v="2202"/>
    <n v="23.999093018220002"/>
    <x v="2147"/>
    <x v="968"/>
    <x v="0"/>
  </r>
  <r>
    <x v="36"/>
    <n v="100"/>
    <s v="null"/>
    <s v="20.0"/>
    <s v="null"/>
    <s v="0.1"/>
    <s v="0.1"/>
    <s v="TestFunctions.Rastrigin"/>
    <x v="0"/>
    <x v="0"/>
    <s v="MutationFunctions.RandomMutation"/>
    <x v="0"/>
    <n v="100"/>
    <n v="26.752818449125201"/>
    <x v="2148"/>
    <x v="971"/>
    <x v="0"/>
  </r>
  <r>
    <x v="33"/>
    <n v="100"/>
    <s v="null"/>
    <s v="20.0"/>
    <s v="null"/>
    <s v="0.1"/>
    <s v="0.1"/>
    <s v="TestFunctions.Rastrigin"/>
    <x v="0"/>
    <x v="0"/>
    <s v="MutationFunctions.RandomMutation"/>
    <x v="65"/>
    <n v="4073"/>
    <n v="21.5499068537871"/>
    <x v="2149"/>
    <x v="967"/>
    <x v="0"/>
  </r>
  <r>
    <x v="31"/>
    <n v="100"/>
    <s v="null"/>
    <s v="20.0"/>
    <s v="null"/>
    <s v="0.1"/>
    <s v="0.1"/>
    <s v="TestFunctions.Rastrigin"/>
    <x v="0"/>
    <x v="0"/>
    <s v="MutationFunctions.RandomMutation"/>
    <x v="100"/>
    <n v="6206"/>
    <n v="21.477607232881301"/>
    <x v="2150"/>
    <x v="970"/>
    <x v="0"/>
  </r>
  <r>
    <x v="34"/>
    <n v="100"/>
    <s v="null"/>
    <s v="20.0"/>
    <s v="null"/>
    <s v="0.1"/>
    <s v="0.1"/>
    <s v="TestFunctions.Rastrigin"/>
    <x v="0"/>
    <x v="0"/>
    <s v="MutationFunctions.RandomMutation"/>
    <x v="34"/>
    <n v="2261"/>
    <n v="23.999093018220002"/>
    <x v="2151"/>
    <x v="968"/>
    <x v="0"/>
  </r>
  <r>
    <x v="35"/>
    <n v="100"/>
    <s v="null"/>
    <s v="20.0"/>
    <s v="null"/>
    <s v="0.1"/>
    <s v="0.1"/>
    <s v="TestFunctions.Rastrigin"/>
    <x v="0"/>
    <x v="0"/>
    <s v="MutationFunctions.RandomMutation"/>
    <x v="27"/>
    <n v="1814"/>
    <n v="21.759554466625499"/>
    <x v="2152"/>
    <x v="969"/>
    <x v="0"/>
  </r>
  <r>
    <x v="34"/>
    <n v="100"/>
    <s v="null"/>
    <s v="20.0"/>
    <s v="null"/>
    <s v="0.1"/>
    <s v="0.1"/>
    <s v="TestFunctions.Rastrigin"/>
    <x v="0"/>
    <x v="0"/>
    <s v="MutationFunctions.RandomMutation"/>
    <x v="35"/>
    <n v="2322"/>
    <n v="24.025431004222099"/>
    <x v="2153"/>
    <x v="972"/>
    <x v="0"/>
  </r>
  <r>
    <x v="36"/>
    <n v="100"/>
    <s v="null"/>
    <s v="20.0"/>
    <s v="null"/>
    <s v="0.1"/>
    <s v="0.1"/>
    <s v="TestFunctions.Rastrigin"/>
    <x v="0"/>
    <x v="0"/>
    <s v="MutationFunctions.RandomMutation"/>
    <x v="1"/>
    <n v="160"/>
    <n v="26.357821253677301"/>
    <x v="2154"/>
    <x v="973"/>
    <x v="0"/>
  </r>
  <r>
    <x v="35"/>
    <n v="100"/>
    <s v="null"/>
    <s v="20.0"/>
    <s v="null"/>
    <s v="0.1"/>
    <s v="0.1"/>
    <s v="TestFunctions.Rastrigin"/>
    <x v="0"/>
    <x v="0"/>
    <s v="MutationFunctions.RandomMutation"/>
    <x v="28"/>
    <n v="1879"/>
    <n v="21.759554466625499"/>
    <x v="2155"/>
    <x v="969"/>
    <x v="0"/>
  </r>
  <r>
    <x v="33"/>
    <n v="100"/>
    <s v="null"/>
    <s v="20.0"/>
    <s v="null"/>
    <s v="0.1"/>
    <s v="0.1"/>
    <s v="TestFunctions.Rastrigin"/>
    <x v="0"/>
    <x v="0"/>
    <s v="MutationFunctions.RandomMutation"/>
    <x v="66"/>
    <n v="4131"/>
    <n v="20.793522102136901"/>
    <x v="2156"/>
    <x v="974"/>
    <x v="0"/>
  </r>
  <r>
    <x v="31"/>
    <n v="100"/>
    <s v="null"/>
    <s v="20.0"/>
    <s v="null"/>
    <s v="0.1"/>
    <s v="0.1"/>
    <s v="TestFunctions.Rastrigin"/>
    <x v="0"/>
    <x v="0"/>
    <s v="MutationFunctions.RandomMutation"/>
    <x v="101"/>
    <n v="6270"/>
    <n v="21.547433194921201"/>
    <x v="2157"/>
    <x v="975"/>
    <x v="0"/>
  </r>
  <r>
    <x v="34"/>
    <n v="100"/>
    <s v="null"/>
    <s v="20.0"/>
    <s v="null"/>
    <s v="0.1"/>
    <s v="0.1"/>
    <s v="TestFunctions.Rastrigin"/>
    <x v="0"/>
    <x v="0"/>
    <s v="MutationFunctions.RandomMutation"/>
    <x v="36"/>
    <n v="2376"/>
    <n v="24.025431004222099"/>
    <x v="2158"/>
    <x v="972"/>
    <x v="0"/>
  </r>
  <r>
    <x v="36"/>
    <n v="100"/>
    <s v="null"/>
    <s v="20.0"/>
    <s v="null"/>
    <s v="0.1"/>
    <s v="0.1"/>
    <s v="TestFunctions.Rastrigin"/>
    <x v="0"/>
    <x v="0"/>
    <s v="MutationFunctions.RandomMutation"/>
    <x v="2"/>
    <n v="221"/>
    <n v="27.086871457942699"/>
    <x v="2159"/>
    <x v="976"/>
    <x v="0"/>
  </r>
  <r>
    <x v="34"/>
    <n v="100"/>
    <s v="null"/>
    <s v="20.0"/>
    <s v="null"/>
    <s v="0.1"/>
    <s v="0.1"/>
    <s v="TestFunctions.Rastrigin"/>
    <x v="0"/>
    <x v="0"/>
    <s v="MutationFunctions.RandomMutation"/>
    <x v="37"/>
    <n v="2442"/>
    <n v="24.025431004222099"/>
    <x v="2160"/>
    <x v="972"/>
    <x v="0"/>
  </r>
  <r>
    <x v="33"/>
    <n v="100"/>
    <s v="null"/>
    <s v="20.0"/>
    <s v="null"/>
    <s v="0.1"/>
    <s v="0.1"/>
    <s v="TestFunctions.Rastrigin"/>
    <x v="0"/>
    <x v="0"/>
    <s v="MutationFunctions.RandomMutation"/>
    <x v="67"/>
    <n v="4186"/>
    <n v="20.566244448304001"/>
    <x v="2161"/>
    <x v="977"/>
    <x v="0"/>
  </r>
  <r>
    <x v="35"/>
    <n v="100"/>
    <s v="null"/>
    <s v="20.0"/>
    <s v="null"/>
    <s v="0.1"/>
    <s v="0.1"/>
    <s v="TestFunctions.Rastrigin"/>
    <x v="0"/>
    <x v="0"/>
    <s v="MutationFunctions.RandomMutation"/>
    <x v="29"/>
    <n v="1949"/>
    <n v="21.759554466625499"/>
    <x v="2162"/>
    <x v="969"/>
    <x v="0"/>
  </r>
  <r>
    <x v="31"/>
    <n v="100"/>
    <s v="null"/>
    <s v="20.0"/>
    <s v="null"/>
    <s v="0.1"/>
    <s v="0.1"/>
    <s v="TestFunctions.Rastrigin"/>
    <x v="0"/>
    <x v="0"/>
    <s v="MutationFunctions.RandomMutation"/>
    <x v="102"/>
    <n v="6325"/>
    <n v="21.5447127722509"/>
    <x v="2163"/>
    <x v="978"/>
    <x v="0"/>
  </r>
  <r>
    <x v="36"/>
    <n v="100"/>
    <s v="null"/>
    <s v="20.0"/>
    <s v="null"/>
    <s v="0.1"/>
    <s v="0.1"/>
    <s v="TestFunctions.Rastrigin"/>
    <x v="0"/>
    <x v="0"/>
    <s v="MutationFunctions.RandomMutation"/>
    <x v="3"/>
    <n v="292"/>
    <n v="27.086871457942699"/>
    <x v="2164"/>
    <x v="976"/>
    <x v="0"/>
  </r>
  <r>
    <x v="33"/>
    <n v="100"/>
    <s v="null"/>
    <s v="20.0"/>
    <s v="null"/>
    <s v="0.1"/>
    <s v="0.1"/>
    <s v="TestFunctions.Rastrigin"/>
    <x v="0"/>
    <x v="0"/>
    <s v="MutationFunctions.RandomMutation"/>
    <x v="68"/>
    <n v="4248"/>
    <n v="20.566244448304001"/>
    <x v="2165"/>
    <x v="977"/>
    <x v="0"/>
  </r>
  <r>
    <x v="34"/>
    <n v="100"/>
    <s v="null"/>
    <s v="20.0"/>
    <s v="null"/>
    <s v="0.1"/>
    <s v="0.1"/>
    <s v="TestFunctions.Rastrigin"/>
    <x v="0"/>
    <x v="0"/>
    <s v="MutationFunctions.RandomMutation"/>
    <x v="38"/>
    <n v="2494"/>
    <n v="24.783457430460501"/>
    <x v="2166"/>
    <x v="979"/>
    <x v="0"/>
  </r>
  <r>
    <x v="35"/>
    <n v="100"/>
    <s v="null"/>
    <s v="20.0"/>
    <s v="null"/>
    <s v="0.1"/>
    <s v="0.1"/>
    <s v="TestFunctions.Rastrigin"/>
    <x v="0"/>
    <x v="0"/>
    <s v="MutationFunctions.RandomMutation"/>
    <x v="30"/>
    <n v="2014"/>
    <n v="22.389186586407099"/>
    <x v="2167"/>
    <x v="980"/>
    <x v="0"/>
  </r>
  <r>
    <x v="31"/>
    <n v="100"/>
    <s v="null"/>
    <s v="20.0"/>
    <s v="null"/>
    <s v="0.1"/>
    <s v="0.1"/>
    <s v="TestFunctions.Rastrigin"/>
    <x v="0"/>
    <x v="0"/>
    <s v="MutationFunctions.RandomMutation"/>
    <x v="103"/>
    <n v="6392"/>
    <n v="21.3782482884979"/>
    <x v="2168"/>
    <x v="981"/>
    <x v="0"/>
  </r>
  <r>
    <x v="36"/>
    <n v="100"/>
    <s v="null"/>
    <s v="20.0"/>
    <s v="null"/>
    <s v="0.1"/>
    <s v="0.1"/>
    <s v="TestFunctions.Rastrigin"/>
    <x v="0"/>
    <x v="0"/>
    <s v="MutationFunctions.RandomMutation"/>
    <x v="4"/>
    <n v="350"/>
    <n v="27.086871457942699"/>
    <x v="2169"/>
    <x v="976"/>
    <x v="0"/>
  </r>
  <r>
    <x v="33"/>
    <n v="100"/>
    <s v="null"/>
    <s v="20.0"/>
    <s v="null"/>
    <s v="0.1"/>
    <s v="0.1"/>
    <s v="TestFunctions.Rastrigin"/>
    <x v="0"/>
    <x v="0"/>
    <s v="MutationFunctions.RandomMutation"/>
    <x v="69"/>
    <n v="4308"/>
    <n v="20.566244448304001"/>
    <x v="2170"/>
    <x v="977"/>
    <x v="0"/>
  </r>
  <r>
    <x v="34"/>
    <n v="100"/>
    <s v="null"/>
    <s v="20.0"/>
    <s v="null"/>
    <s v="0.1"/>
    <s v="0.1"/>
    <s v="TestFunctions.Rastrigin"/>
    <x v="0"/>
    <x v="0"/>
    <s v="MutationFunctions.RandomMutation"/>
    <x v="39"/>
    <n v="2556"/>
    <n v="22.990479417817401"/>
    <x v="2171"/>
    <x v="982"/>
    <x v="0"/>
  </r>
  <r>
    <x v="31"/>
    <n v="100"/>
    <s v="null"/>
    <s v="20.0"/>
    <s v="null"/>
    <s v="0.1"/>
    <s v="0.1"/>
    <s v="TestFunctions.Rastrigin"/>
    <x v="0"/>
    <x v="0"/>
    <s v="MutationFunctions.RandomMutation"/>
    <x v="104"/>
    <n v="6452"/>
    <n v="21.285981659113698"/>
    <x v="2172"/>
    <x v="983"/>
    <x v="0"/>
  </r>
  <r>
    <x v="36"/>
    <n v="100"/>
    <s v="null"/>
    <s v="20.0"/>
    <s v="null"/>
    <s v="0.1"/>
    <s v="0.1"/>
    <s v="TestFunctions.Rastrigin"/>
    <x v="0"/>
    <x v="0"/>
    <s v="MutationFunctions.RandomMutation"/>
    <x v="5"/>
    <n v="410"/>
    <n v="27.086871457942699"/>
    <x v="2173"/>
    <x v="976"/>
    <x v="0"/>
  </r>
  <r>
    <x v="34"/>
    <n v="100"/>
    <s v="null"/>
    <s v="20.0"/>
    <s v="null"/>
    <s v="0.1"/>
    <s v="0.1"/>
    <s v="TestFunctions.Rastrigin"/>
    <x v="0"/>
    <x v="0"/>
    <s v="MutationFunctions.RandomMutation"/>
    <x v="40"/>
    <n v="2614"/>
    <n v="24.155661533662599"/>
    <x v="2174"/>
    <x v="984"/>
    <x v="0"/>
  </r>
  <r>
    <x v="33"/>
    <n v="100"/>
    <s v="null"/>
    <s v="20.0"/>
    <s v="null"/>
    <s v="0.1"/>
    <s v="0.1"/>
    <s v="TestFunctions.Rastrigin"/>
    <x v="0"/>
    <x v="0"/>
    <s v="MutationFunctions.RandomMutation"/>
    <x v="70"/>
    <n v="4371"/>
    <n v="21.6015006797243"/>
    <x v="2175"/>
    <x v="985"/>
    <x v="0"/>
  </r>
  <r>
    <x v="36"/>
    <n v="100"/>
    <s v="null"/>
    <s v="20.0"/>
    <s v="null"/>
    <s v="0.1"/>
    <s v="0.1"/>
    <s v="TestFunctions.Rastrigin"/>
    <x v="0"/>
    <x v="0"/>
    <s v="MutationFunctions.RandomMutation"/>
    <x v="6"/>
    <n v="469"/>
    <n v="24.761005445409999"/>
    <x v="2176"/>
    <x v="986"/>
    <x v="0"/>
  </r>
  <r>
    <x v="35"/>
    <n v="100"/>
    <s v="null"/>
    <s v="20.0"/>
    <s v="null"/>
    <s v="0.1"/>
    <s v="0.1"/>
    <s v="TestFunctions.Rastrigin"/>
    <x v="0"/>
    <x v="0"/>
    <s v="MutationFunctions.RandomMutation"/>
    <x v="31"/>
    <n v="2083"/>
    <n v="22.389186586407099"/>
    <x v="2177"/>
    <x v="980"/>
    <x v="0"/>
  </r>
  <r>
    <x v="31"/>
    <n v="100"/>
    <s v="null"/>
    <s v="20.0"/>
    <s v="null"/>
    <s v="0.1"/>
    <s v="0.1"/>
    <s v="TestFunctions.Rastrigin"/>
    <x v="0"/>
    <x v="0"/>
    <s v="MutationFunctions.RandomMutation"/>
    <x v="105"/>
    <n v="6517"/>
    <n v="21.285981659113698"/>
    <x v="2178"/>
    <x v="983"/>
    <x v="0"/>
  </r>
  <r>
    <x v="34"/>
    <n v="100"/>
    <s v="null"/>
    <s v="20.0"/>
    <s v="null"/>
    <s v="0.1"/>
    <s v="0.1"/>
    <s v="TestFunctions.Rastrigin"/>
    <x v="0"/>
    <x v="0"/>
    <s v="MutationFunctions.RandomMutation"/>
    <x v="41"/>
    <n v="2675"/>
    <n v="22.699020850769699"/>
    <x v="2179"/>
    <x v="987"/>
    <x v="0"/>
  </r>
  <r>
    <x v="33"/>
    <n v="100"/>
    <s v="null"/>
    <s v="20.0"/>
    <s v="null"/>
    <s v="0.1"/>
    <s v="0.1"/>
    <s v="TestFunctions.Rastrigin"/>
    <x v="0"/>
    <x v="0"/>
    <s v="MutationFunctions.RandomMutation"/>
    <x v="71"/>
    <n v="4424"/>
    <n v="20.862559178917699"/>
    <x v="2180"/>
    <x v="988"/>
    <x v="0"/>
  </r>
  <r>
    <x v="36"/>
    <n v="100"/>
    <s v="null"/>
    <s v="20.0"/>
    <s v="null"/>
    <s v="0.1"/>
    <s v="0.1"/>
    <s v="TestFunctions.Rastrigin"/>
    <x v="0"/>
    <x v="0"/>
    <s v="MutationFunctions.RandomMutation"/>
    <x v="7"/>
    <n v="531"/>
    <n v="24.598111607037101"/>
    <x v="2181"/>
    <x v="989"/>
    <x v="0"/>
  </r>
  <r>
    <x v="35"/>
    <n v="100"/>
    <s v="null"/>
    <s v="20.0"/>
    <s v="null"/>
    <s v="0.1"/>
    <s v="0.1"/>
    <s v="TestFunctions.Rastrigin"/>
    <x v="0"/>
    <x v="0"/>
    <s v="MutationFunctions.RandomMutation"/>
    <x v="32"/>
    <n v="2142"/>
    <n v="21.4965252899161"/>
    <x v="2182"/>
    <x v="990"/>
    <x v="0"/>
  </r>
  <r>
    <x v="31"/>
    <n v="100"/>
    <s v="null"/>
    <s v="20.0"/>
    <s v="null"/>
    <s v="0.1"/>
    <s v="0.1"/>
    <s v="TestFunctions.Rastrigin"/>
    <x v="0"/>
    <x v="0"/>
    <s v="MutationFunctions.RandomMutation"/>
    <x v="106"/>
    <n v="6574"/>
    <n v="21.285981659113698"/>
    <x v="2183"/>
    <x v="983"/>
    <x v="0"/>
  </r>
  <r>
    <x v="33"/>
    <n v="100"/>
    <s v="null"/>
    <s v="20.0"/>
    <s v="null"/>
    <s v="0.1"/>
    <s v="0.1"/>
    <s v="TestFunctions.Rastrigin"/>
    <x v="0"/>
    <x v="0"/>
    <s v="MutationFunctions.RandomMutation"/>
    <x v="72"/>
    <n v="4489"/>
    <n v="20.826777557181099"/>
    <x v="2184"/>
    <x v="991"/>
    <x v="0"/>
  </r>
  <r>
    <x v="34"/>
    <n v="100"/>
    <s v="null"/>
    <s v="20.0"/>
    <s v="null"/>
    <s v="0.1"/>
    <s v="0.1"/>
    <s v="TestFunctions.Rastrigin"/>
    <x v="0"/>
    <x v="0"/>
    <s v="MutationFunctions.RandomMutation"/>
    <x v="42"/>
    <n v="2738"/>
    <n v="23.346179976632602"/>
    <x v="2185"/>
    <x v="992"/>
    <x v="0"/>
  </r>
  <r>
    <x v="36"/>
    <n v="100"/>
    <s v="null"/>
    <s v="20.0"/>
    <s v="null"/>
    <s v="0.1"/>
    <s v="0.1"/>
    <s v="TestFunctions.Rastrigin"/>
    <x v="0"/>
    <x v="0"/>
    <s v="MutationFunctions.RandomMutation"/>
    <x v="8"/>
    <n v="599"/>
    <n v="24.598111607037101"/>
    <x v="2186"/>
    <x v="989"/>
    <x v="0"/>
  </r>
  <r>
    <x v="35"/>
    <n v="100"/>
    <s v="null"/>
    <s v="20.0"/>
    <s v="null"/>
    <s v="0.1"/>
    <s v="0.1"/>
    <s v="TestFunctions.Rastrigin"/>
    <x v="0"/>
    <x v="0"/>
    <s v="MutationFunctions.RandomMutation"/>
    <x v="33"/>
    <n v="2200"/>
    <n v="21.4965252899161"/>
    <x v="2187"/>
    <x v="990"/>
    <x v="0"/>
  </r>
  <r>
    <x v="31"/>
    <n v="100"/>
    <s v="null"/>
    <s v="20.0"/>
    <s v="null"/>
    <s v="0.1"/>
    <s v="0.1"/>
    <s v="TestFunctions.Rastrigin"/>
    <x v="0"/>
    <x v="0"/>
    <s v="MutationFunctions.RandomMutation"/>
    <x v="107"/>
    <n v="6634"/>
    <n v="21.285981659113698"/>
    <x v="2188"/>
    <x v="983"/>
    <x v="0"/>
  </r>
  <r>
    <x v="35"/>
    <n v="100"/>
    <s v="null"/>
    <s v="20.0"/>
    <s v="null"/>
    <s v="0.1"/>
    <s v="0.1"/>
    <s v="TestFunctions.Rastrigin"/>
    <x v="0"/>
    <x v="0"/>
    <s v="MutationFunctions.RandomMutation"/>
    <x v="34"/>
    <n v="2259"/>
    <n v="20.186510358297699"/>
    <x v="2189"/>
    <x v="993"/>
    <x v="0"/>
  </r>
  <r>
    <x v="34"/>
    <n v="100"/>
    <s v="null"/>
    <s v="20.0"/>
    <s v="null"/>
    <s v="0.1"/>
    <s v="0.1"/>
    <s v="TestFunctions.Rastrigin"/>
    <x v="0"/>
    <x v="0"/>
    <s v="MutationFunctions.RandomMutation"/>
    <x v="43"/>
    <n v="2804"/>
    <n v="22.817126064863999"/>
    <x v="2190"/>
    <x v="994"/>
    <x v="0"/>
  </r>
  <r>
    <x v="36"/>
    <n v="100"/>
    <s v="null"/>
    <s v="20.0"/>
    <s v="null"/>
    <s v="0.1"/>
    <s v="0.1"/>
    <s v="TestFunctions.Rastrigin"/>
    <x v="0"/>
    <x v="0"/>
    <s v="MutationFunctions.RandomMutation"/>
    <x v="9"/>
    <n v="660"/>
    <n v="24.598111607037101"/>
    <x v="2191"/>
    <x v="989"/>
    <x v="0"/>
  </r>
  <r>
    <x v="33"/>
    <n v="100"/>
    <s v="null"/>
    <s v="20.0"/>
    <s v="null"/>
    <s v="0.1"/>
    <s v="0.1"/>
    <s v="TestFunctions.Rastrigin"/>
    <x v="0"/>
    <x v="0"/>
    <s v="MutationFunctions.RandomMutation"/>
    <x v="73"/>
    <n v="4546"/>
    <n v="20.581672673096801"/>
    <x v="2192"/>
    <x v="995"/>
    <x v="0"/>
  </r>
  <r>
    <x v="31"/>
    <n v="100"/>
    <s v="null"/>
    <s v="20.0"/>
    <s v="null"/>
    <s v="0.1"/>
    <s v="0.1"/>
    <s v="TestFunctions.Rastrigin"/>
    <x v="0"/>
    <x v="0"/>
    <s v="MutationFunctions.RandomMutation"/>
    <x v="108"/>
    <n v="6696"/>
    <n v="21.3775921262651"/>
    <x v="2193"/>
    <x v="996"/>
    <x v="0"/>
  </r>
  <r>
    <x v="34"/>
    <n v="100"/>
    <s v="null"/>
    <s v="20.0"/>
    <s v="null"/>
    <s v="0.1"/>
    <s v="0.1"/>
    <s v="TestFunctions.Rastrigin"/>
    <x v="0"/>
    <x v="0"/>
    <s v="MutationFunctions.RandomMutation"/>
    <x v="44"/>
    <n v="2867"/>
    <n v="22.817126064863999"/>
    <x v="2194"/>
    <x v="994"/>
    <x v="0"/>
  </r>
  <r>
    <x v="33"/>
    <n v="100"/>
    <s v="null"/>
    <s v="20.0"/>
    <s v="null"/>
    <s v="0.1"/>
    <s v="0.1"/>
    <s v="TestFunctions.Rastrigin"/>
    <x v="0"/>
    <x v="0"/>
    <s v="MutationFunctions.RandomMutation"/>
    <x v="74"/>
    <n v="4606"/>
    <n v="20.5862872047914"/>
    <x v="2195"/>
    <x v="997"/>
    <x v="0"/>
  </r>
  <r>
    <x v="31"/>
    <n v="100"/>
    <s v="null"/>
    <s v="20.0"/>
    <s v="null"/>
    <s v="0.1"/>
    <s v="0.1"/>
    <s v="TestFunctions.Rastrigin"/>
    <x v="0"/>
    <x v="0"/>
    <s v="MutationFunctions.RandomMutation"/>
    <x v="109"/>
    <n v="6753"/>
    <n v="21.253760594260498"/>
    <x v="2196"/>
    <x v="998"/>
    <x v="0"/>
  </r>
  <r>
    <x v="35"/>
    <n v="100"/>
    <s v="null"/>
    <s v="20.0"/>
    <s v="null"/>
    <s v="0.1"/>
    <s v="0.1"/>
    <s v="TestFunctions.Rastrigin"/>
    <x v="0"/>
    <x v="0"/>
    <s v="MutationFunctions.RandomMutation"/>
    <x v="35"/>
    <n v="2324"/>
    <n v="20.186510358297699"/>
    <x v="2197"/>
    <x v="993"/>
    <x v="0"/>
  </r>
  <r>
    <x v="36"/>
    <n v="100"/>
    <s v="null"/>
    <s v="20.0"/>
    <s v="null"/>
    <s v="0.1"/>
    <s v="0.1"/>
    <s v="TestFunctions.Rastrigin"/>
    <x v="0"/>
    <x v="0"/>
    <s v="MutationFunctions.RandomMutation"/>
    <x v="10"/>
    <n v="723"/>
    <n v="24.6906906059913"/>
    <x v="2198"/>
    <x v="999"/>
    <x v="0"/>
  </r>
  <r>
    <x v="33"/>
    <n v="100"/>
    <s v="null"/>
    <s v="20.0"/>
    <s v="null"/>
    <s v="0.1"/>
    <s v="0.1"/>
    <s v="TestFunctions.Rastrigin"/>
    <x v="0"/>
    <x v="0"/>
    <s v="MutationFunctions.RandomMutation"/>
    <x v="75"/>
    <n v="4663"/>
    <n v="20.5862872047914"/>
    <x v="2199"/>
    <x v="997"/>
    <x v="0"/>
  </r>
  <r>
    <x v="31"/>
    <n v="100"/>
    <s v="null"/>
    <s v="20.0"/>
    <s v="null"/>
    <s v="0.1"/>
    <s v="0.1"/>
    <s v="TestFunctions.Rastrigin"/>
    <x v="0"/>
    <x v="0"/>
    <s v="MutationFunctions.RandomMutation"/>
    <x v="110"/>
    <n v="6817"/>
    <n v="21.020673238802701"/>
    <x v="2200"/>
    <x v="1000"/>
    <x v="0"/>
  </r>
  <r>
    <x v="35"/>
    <n v="100"/>
    <s v="null"/>
    <s v="20.0"/>
    <s v="null"/>
    <s v="0.1"/>
    <s v="0.1"/>
    <s v="TestFunctions.Rastrigin"/>
    <x v="0"/>
    <x v="0"/>
    <s v="MutationFunctions.RandomMutation"/>
    <x v="36"/>
    <n v="2385"/>
    <n v="20.185463034146501"/>
    <x v="2201"/>
    <x v="1001"/>
    <x v="0"/>
  </r>
  <r>
    <x v="36"/>
    <n v="100"/>
    <s v="null"/>
    <s v="20.0"/>
    <s v="null"/>
    <s v="0.1"/>
    <s v="0.1"/>
    <s v="TestFunctions.Rastrigin"/>
    <x v="0"/>
    <x v="0"/>
    <s v="MutationFunctions.RandomMutation"/>
    <x v="11"/>
    <n v="794"/>
    <n v="24.4500617339122"/>
    <x v="2202"/>
    <x v="1002"/>
    <x v="0"/>
  </r>
  <r>
    <x v="33"/>
    <n v="100"/>
    <s v="null"/>
    <s v="20.0"/>
    <s v="null"/>
    <s v="0.1"/>
    <s v="0.1"/>
    <s v="TestFunctions.Rastrigin"/>
    <x v="0"/>
    <x v="0"/>
    <s v="MutationFunctions.RandomMutation"/>
    <x v="76"/>
    <n v="4716"/>
    <n v="20.122040835627001"/>
    <x v="2203"/>
    <x v="1003"/>
    <x v="0"/>
  </r>
  <r>
    <x v="35"/>
    <n v="100"/>
    <s v="null"/>
    <s v="20.0"/>
    <s v="null"/>
    <s v="0.1"/>
    <s v="0.1"/>
    <s v="TestFunctions.Rastrigin"/>
    <x v="0"/>
    <x v="0"/>
    <s v="MutationFunctions.RandomMutation"/>
    <x v="37"/>
    <n v="2444"/>
    <n v="20.076317872633801"/>
    <x v="2204"/>
    <x v="1004"/>
    <x v="0"/>
  </r>
  <r>
    <x v="34"/>
    <n v="100"/>
    <s v="null"/>
    <s v="20.0"/>
    <s v="null"/>
    <s v="0.1"/>
    <s v="0.1"/>
    <s v="TestFunctions.Rastrigin"/>
    <x v="0"/>
    <x v="0"/>
    <s v="MutationFunctions.RandomMutation"/>
    <x v="45"/>
    <n v="2928"/>
    <n v="20.000605385929401"/>
    <x v="2205"/>
    <x v="1005"/>
    <x v="0"/>
  </r>
  <r>
    <x v="31"/>
    <n v="100"/>
    <s v="null"/>
    <s v="20.0"/>
    <s v="null"/>
    <s v="0.1"/>
    <s v="0.1"/>
    <s v="TestFunctions.Rastrigin"/>
    <x v="0"/>
    <x v="0"/>
    <s v="MutationFunctions.RandomMutation"/>
    <x v="111"/>
    <n v="6878"/>
    <n v="21.124133484920101"/>
    <x v="2206"/>
    <x v="1006"/>
    <x v="0"/>
  </r>
  <r>
    <x v="33"/>
    <n v="100"/>
    <s v="null"/>
    <s v="20.0"/>
    <s v="null"/>
    <s v="0.1"/>
    <s v="0.1"/>
    <s v="TestFunctions.Rastrigin"/>
    <x v="0"/>
    <x v="0"/>
    <s v="MutationFunctions.RandomMutation"/>
    <x v="77"/>
    <n v="4792"/>
    <n v="20.122040835627001"/>
    <x v="2207"/>
    <x v="1003"/>
    <x v="0"/>
  </r>
  <r>
    <x v="36"/>
    <n v="100"/>
    <s v="null"/>
    <s v="20.0"/>
    <s v="null"/>
    <s v="0.1"/>
    <s v="0.1"/>
    <s v="TestFunctions.Rastrigin"/>
    <x v="0"/>
    <x v="0"/>
    <s v="MutationFunctions.RandomMutation"/>
    <x v="12"/>
    <n v="859"/>
    <n v="24.8870811893803"/>
    <x v="2208"/>
    <x v="1007"/>
    <x v="0"/>
  </r>
  <r>
    <x v="31"/>
    <n v="100"/>
    <s v="null"/>
    <s v="20.0"/>
    <s v="null"/>
    <s v="0.1"/>
    <s v="0.1"/>
    <s v="TestFunctions.Rastrigin"/>
    <x v="0"/>
    <x v="0"/>
    <s v="MutationFunctions.RandomMutation"/>
    <x v="112"/>
    <n v="6940"/>
    <n v="21.124133484920101"/>
    <x v="2209"/>
    <x v="1006"/>
    <x v="0"/>
  </r>
  <r>
    <x v="34"/>
    <n v="100"/>
    <s v="null"/>
    <s v="20.0"/>
    <s v="null"/>
    <s v="0.1"/>
    <s v="0.1"/>
    <s v="TestFunctions.Rastrigin"/>
    <x v="0"/>
    <x v="0"/>
    <s v="MutationFunctions.RandomMutation"/>
    <x v="46"/>
    <n v="2989"/>
    <n v="20.000605385929401"/>
    <x v="2210"/>
    <x v="1005"/>
    <x v="0"/>
  </r>
  <r>
    <x v="35"/>
    <n v="100"/>
    <s v="null"/>
    <s v="20.0"/>
    <s v="null"/>
    <s v="0.1"/>
    <s v="0.1"/>
    <s v="TestFunctions.Rastrigin"/>
    <x v="0"/>
    <x v="0"/>
    <s v="MutationFunctions.RandomMutation"/>
    <x v="38"/>
    <n v="2508"/>
    <n v="19.7134663185624"/>
    <x v="2211"/>
    <x v="1008"/>
    <x v="1"/>
  </r>
  <r>
    <x v="33"/>
    <n v="100"/>
    <s v="null"/>
    <s v="20.0"/>
    <s v="null"/>
    <s v="0.1"/>
    <s v="0.1"/>
    <s v="TestFunctions.Rastrigin"/>
    <x v="0"/>
    <x v="0"/>
    <s v="MutationFunctions.RandomMutation"/>
    <x v="78"/>
    <n v="4853"/>
    <n v="20.146643925808299"/>
    <x v="2212"/>
    <x v="1009"/>
    <x v="0"/>
  </r>
  <r>
    <x v="34"/>
    <n v="100"/>
    <s v="null"/>
    <s v="20.0"/>
    <s v="null"/>
    <s v="0.1"/>
    <s v="0.1"/>
    <s v="TestFunctions.Rastrigin"/>
    <x v="0"/>
    <x v="0"/>
    <s v="MutationFunctions.RandomMutation"/>
    <x v="47"/>
    <n v="3053"/>
    <n v="20.000605385929401"/>
    <x v="2213"/>
    <x v="1005"/>
    <x v="0"/>
  </r>
  <r>
    <x v="33"/>
    <n v="100"/>
    <s v="null"/>
    <s v="20.0"/>
    <s v="null"/>
    <s v="0.1"/>
    <s v="0.1"/>
    <s v="TestFunctions.Rastrigin"/>
    <x v="0"/>
    <x v="0"/>
    <s v="MutationFunctions.RandomMutation"/>
    <x v="79"/>
    <n v="4922"/>
    <n v="20.146643925808299"/>
    <x v="2214"/>
    <x v="1009"/>
    <x v="0"/>
  </r>
  <r>
    <x v="36"/>
    <n v="100"/>
    <s v="null"/>
    <s v="20.0"/>
    <s v="null"/>
    <s v="0.1"/>
    <s v="0.1"/>
    <s v="TestFunctions.Rastrigin"/>
    <x v="0"/>
    <x v="0"/>
    <s v="MutationFunctions.RandomMutation"/>
    <x v="13"/>
    <n v="922"/>
    <n v="24.8870811893803"/>
    <x v="2215"/>
    <x v="1007"/>
    <x v="0"/>
  </r>
  <r>
    <x v="37"/>
    <n v="100"/>
    <s v="null"/>
    <s v="20.0"/>
    <s v="null"/>
    <s v="0.1"/>
    <s v="0.1"/>
    <s v="TestFunctions.Rastrigin"/>
    <x v="0"/>
    <x v="0"/>
    <s v="MutationFunctions.RandomMutation"/>
    <x v="0"/>
    <n v="100"/>
    <n v="28.1795012123766"/>
    <x v="2216"/>
    <x v="1010"/>
    <x v="0"/>
  </r>
  <r>
    <x v="31"/>
    <n v="100"/>
    <s v="null"/>
    <s v="20.0"/>
    <s v="null"/>
    <s v="0.1"/>
    <s v="0.1"/>
    <s v="TestFunctions.Rastrigin"/>
    <x v="0"/>
    <x v="0"/>
    <s v="MutationFunctions.RandomMutation"/>
    <x v="113"/>
    <n v="7008"/>
    <n v="21.127870781333101"/>
    <x v="2217"/>
    <x v="1011"/>
    <x v="0"/>
  </r>
  <r>
    <x v="34"/>
    <n v="100"/>
    <s v="null"/>
    <s v="20.0"/>
    <s v="null"/>
    <s v="0.1"/>
    <s v="0.1"/>
    <s v="TestFunctions.Rastrigin"/>
    <x v="0"/>
    <x v="0"/>
    <s v="MutationFunctions.RandomMutation"/>
    <x v="48"/>
    <n v="3127"/>
    <n v="20.000605385929401"/>
    <x v="2218"/>
    <x v="1005"/>
    <x v="0"/>
  </r>
  <r>
    <x v="36"/>
    <n v="100"/>
    <s v="null"/>
    <s v="20.0"/>
    <s v="null"/>
    <s v="0.1"/>
    <s v="0.1"/>
    <s v="TestFunctions.Rastrigin"/>
    <x v="0"/>
    <x v="0"/>
    <s v="MutationFunctions.RandomMutation"/>
    <x v="14"/>
    <n v="983"/>
    <n v="24.7837404277745"/>
    <x v="2219"/>
    <x v="1012"/>
    <x v="0"/>
  </r>
  <r>
    <x v="33"/>
    <n v="100"/>
    <s v="null"/>
    <s v="20.0"/>
    <s v="null"/>
    <s v="0.1"/>
    <s v="0.1"/>
    <s v="TestFunctions.Rastrigin"/>
    <x v="0"/>
    <x v="0"/>
    <s v="MutationFunctions.RandomMutation"/>
    <x v="80"/>
    <n v="4979"/>
    <n v="20.146643925808299"/>
    <x v="2220"/>
    <x v="1009"/>
    <x v="0"/>
  </r>
  <r>
    <x v="31"/>
    <n v="100"/>
    <s v="null"/>
    <s v="20.0"/>
    <s v="null"/>
    <s v="0.1"/>
    <s v="0.1"/>
    <s v="TestFunctions.Rastrigin"/>
    <x v="0"/>
    <x v="0"/>
    <s v="MutationFunctions.RandomMutation"/>
    <x v="114"/>
    <n v="7070"/>
    <n v="21.3227172480272"/>
    <x v="2221"/>
    <x v="1013"/>
    <x v="0"/>
  </r>
  <r>
    <x v="37"/>
    <n v="100"/>
    <s v="null"/>
    <s v="20.0"/>
    <s v="null"/>
    <s v="0.1"/>
    <s v="0.1"/>
    <s v="TestFunctions.Rastrigin"/>
    <x v="0"/>
    <x v="0"/>
    <s v="MutationFunctions.RandomMutation"/>
    <x v="1"/>
    <n v="158"/>
    <n v="28.1795012123766"/>
    <x v="2222"/>
    <x v="1010"/>
    <x v="0"/>
  </r>
  <r>
    <x v="36"/>
    <n v="100"/>
    <s v="null"/>
    <s v="20.0"/>
    <s v="null"/>
    <s v="0.1"/>
    <s v="0.1"/>
    <s v="TestFunctions.Rastrigin"/>
    <x v="0"/>
    <x v="0"/>
    <s v="MutationFunctions.RandomMutation"/>
    <x v="15"/>
    <n v="1052"/>
    <n v="24.786081095948099"/>
    <x v="2223"/>
    <x v="1014"/>
    <x v="0"/>
  </r>
  <r>
    <x v="33"/>
    <n v="100"/>
    <s v="null"/>
    <s v="20.0"/>
    <s v="null"/>
    <s v="0.1"/>
    <s v="0.1"/>
    <s v="TestFunctions.Rastrigin"/>
    <x v="0"/>
    <x v="0"/>
    <s v="MutationFunctions.RandomMutation"/>
    <x v="81"/>
    <n v="5038"/>
    <n v="20.089738466329599"/>
    <x v="2224"/>
    <x v="1015"/>
    <x v="0"/>
  </r>
  <r>
    <x v="34"/>
    <n v="100"/>
    <s v="null"/>
    <s v="20.0"/>
    <s v="null"/>
    <s v="0.1"/>
    <s v="0.1"/>
    <s v="TestFunctions.Rastrigin"/>
    <x v="0"/>
    <x v="0"/>
    <s v="MutationFunctions.RandomMutation"/>
    <x v="49"/>
    <n v="3188"/>
    <n v="20.000605385929401"/>
    <x v="2225"/>
    <x v="1005"/>
    <x v="0"/>
  </r>
  <r>
    <x v="36"/>
    <n v="100"/>
    <s v="null"/>
    <s v="20.0"/>
    <s v="null"/>
    <s v="0.1"/>
    <s v="0.1"/>
    <s v="TestFunctions.Rastrigin"/>
    <x v="0"/>
    <x v="0"/>
    <s v="MutationFunctions.RandomMutation"/>
    <x v="16"/>
    <n v="1113"/>
    <n v="24.786081095948099"/>
    <x v="2226"/>
    <x v="1014"/>
    <x v="0"/>
  </r>
  <r>
    <x v="31"/>
    <n v="100"/>
    <s v="null"/>
    <s v="20.0"/>
    <s v="null"/>
    <s v="0.1"/>
    <s v="0.1"/>
    <s v="TestFunctions.Rastrigin"/>
    <x v="0"/>
    <x v="0"/>
    <s v="MutationFunctions.RandomMutation"/>
    <x v="115"/>
    <n v="7130"/>
    <n v="20.695681600642502"/>
    <x v="2227"/>
    <x v="1016"/>
    <x v="0"/>
  </r>
  <r>
    <x v="37"/>
    <n v="100"/>
    <s v="null"/>
    <s v="20.0"/>
    <s v="null"/>
    <s v="0.1"/>
    <s v="0.1"/>
    <s v="TestFunctions.Rastrigin"/>
    <x v="0"/>
    <x v="0"/>
    <s v="MutationFunctions.RandomMutation"/>
    <x v="2"/>
    <n v="229"/>
    <n v="27.269829844555399"/>
    <x v="2228"/>
    <x v="1017"/>
    <x v="0"/>
  </r>
  <r>
    <x v="33"/>
    <n v="100"/>
    <s v="null"/>
    <s v="20.0"/>
    <s v="null"/>
    <s v="0.1"/>
    <s v="0.1"/>
    <s v="TestFunctions.Rastrigin"/>
    <x v="0"/>
    <x v="0"/>
    <s v="MutationFunctions.RandomMutation"/>
    <x v="82"/>
    <n v="5098"/>
    <n v="20.105198450907402"/>
    <x v="2229"/>
    <x v="1018"/>
    <x v="0"/>
  </r>
  <r>
    <x v="34"/>
    <n v="100"/>
    <s v="null"/>
    <s v="20.0"/>
    <s v="null"/>
    <s v="0.1"/>
    <s v="0.1"/>
    <s v="TestFunctions.Rastrigin"/>
    <x v="0"/>
    <x v="0"/>
    <s v="MutationFunctions.RandomMutation"/>
    <x v="50"/>
    <n v="3258"/>
    <n v="19.881537807368801"/>
    <x v="2230"/>
    <x v="1019"/>
    <x v="1"/>
  </r>
  <r>
    <x v="36"/>
    <n v="100"/>
    <s v="null"/>
    <s v="20.0"/>
    <s v="null"/>
    <s v="0.1"/>
    <s v="0.1"/>
    <s v="TestFunctions.Rastrigin"/>
    <x v="0"/>
    <x v="0"/>
    <s v="MutationFunctions.RandomMutation"/>
    <x v="17"/>
    <n v="1171"/>
    <n v="23.451924870566799"/>
    <x v="2231"/>
    <x v="1020"/>
    <x v="0"/>
  </r>
  <r>
    <x v="31"/>
    <n v="100"/>
    <s v="null"/>
    <s v="20.0"/>
    <s v="null"/>
    <s v="0.1"/>
    <s v="0.1"/>
    <s v="TestFunctions.Rastrigin"/>
    <x v="0"/>
    <x v="0"/>
    <s v="MutationFunctions.RandomMutation"/>
    <x v="116"/>
    <n v="7192"/>
    <n v="20.410123030104899"/>
    <x v="2232"/>
    <x v="1021"/>
    <x v="0"/>
  </r>
  <r>
    <x v="33"/>
    <n v="100"/>
    <s v="null"/>
    <s v="20.0"/>
    <s v="null"/>
    <s v="0.1"/>
    <s v="0.1"/>
    <s v="TestFunctions.Rastrigin"/>
    <x v="0"/>
    <x v="0"/>
    <s v="MutationFunctions.RandomMutation"/>
    <x v="83"/>
    <n v="5153"/>
    <n v="20.738725095264002"/>
    <x v="2233"/>
    <x v="1022"/>
    <x v="0"/>
  </r>
  <r>
    <x v="36"/>
    <n v="100"/>
    <s v="null"/>
    <s v="20.0"/>
    <s v="null"/>
    <s v="0.1"/>
    <s v="0.1"/>
    <s v="TestFunctions.Rastrigin"/>
    <x v="0"/>
    <x v="0"/>
    <s v="MutationFunctions.RandomMutation"/>
    <x v="18"/>
    <n v="1230"/>
    <n v="23.451924870566799"/>
    <x v="2234"/>
    <x v="1020"/>
    <x v="0"/>
  </r>
  <r>
    <x v="36"/>
    <n v="100"/>
    <s v="null"/>
    <s v="20.0"/>
    <s v="null"/>
    <s v="0.1"/>
    <s v="0.1"/>
    <s v="TestFunctions.Rastrigin"/>
    <x v="0"/>
    <x v="0"/>
    <s v="MutationFunctions.RandomMutation"/>
    <x v="19"/>
    <n v="1291"/>
    <n v="23.451924870566799"/>
    <x v="2235"/>
    <x v="1020"/>
    <x v="0"/>
  </r>
  <r>
    <x v="37"/>
    <n v="100"/>
    <s v="null"/>
    <s v="20.0"/>
    <s v="null"/>
    <s v="0.1"/>
    <s v="0.1"/>
    <s v="TestFunctions.Rastrigin"/>
    <x v="0"/>
    <x v="0"/>
    <s v="MutationFunctions.RandomMutation"/>
    <x v="3"/>
    <n v="285"/>
    <n v="26.314023595223802"/>
    <x v="2236"/>
    <x v="1023"/>
    <x v="0"/>
  </r>
  <r>
    <x v="31"/>
    <n v="100"/>
    <s v="null"/>
    <s v="20.0"/>
    <s v="null"/>
    <s v="0.1"/>
    <s v="0.1"/>
    <s v="TestFunctions.Rastrigin"/>
    <x v="0"/>
    <x v="0"/>
    <s v="MutationFunctions.RandomMutation"/>
    <x v="117"/>
    <n v="7248"/>
    <n v="20.410373393329099"/>
    <x v="2237"/>
    <x v="1024"/>
    <x v="0"/>
  </r>
  <r>
    <x v="33"/>
    <n v="100"/>
    <s v="null"/>
    <s v="20.0"/>
    <s v="null"/>
    <s v="0.1"/>
    <s v="0.1"/>
    <s v="TestFunctions.Rastrigin"/>
    <x v="0"/>
    <x v="0"/>
    <s v="MutationFunctions.RandomMutation"/>
    <x v="84"/>
    <n v="5212"/>
    <n v="20.738725095264002"/>
    <x v="2238"/>
    <x v="1022"/>
    <x v="0"/>
  </r>
  <r>
    <x v="38"/>
    <n v="100"/>
    <s v="null"/>
    <s v="20.0"/>
    <s v="null"/>
    <s v="0.1"/>
    <s v="0.1"/>
    <s v="TestFunctions.Rastrigin"/>
    <x v="0"/>
    <x v="0"/>
    <s v="MutationFunctions.RandomMutation"/>
    <x v="0"/>
    <n v="100"/>
    <n v="27.124926410259899"/>
    <x v="2239"/>
    <x v="1025"/>
    <x v="0"/>
  </r>
  <r>
    <x v="37"/>
    <n v="100"/>
    <s v="null"/>
    <s v="20.0"/>
    <s v="null"/>
    <s v="0.1"/>
    <s v="0.1"/>
    <s v="TestFunctions.Rastrigin"/>
    <x v="0"/>
    <x v="0"/>
    <s v="MutationFunctions.RandomMutation"/>
    <x v="4"/>
    <n v="341"/>
    <n v="26.357547554250001"/>
    <x v="2240"/>
    <x v="1026"/>
    <x v="0"/>
  </r>
  <r>
    <x v="36"/>
    <n v="100"/>
    <s v="null"/>
    <s v="20.0"/>
    <s v="null"/>
    <s v="0.1"/>
    <s v="0.1"/>
    <s v="TestFunctions.Rastrigin"/>
    <x v="0"/>
    <x v="0"/>
    <s v="MutationFunctions.RandomMutation"/>
    <x v="20"/>
    <n v="1347"/>
    <n v="23.451924870566799"/>
    <x v="2241"/>
    <x v="1020"/>
    <x v="0"/>
  </r>
  <r>
    <x v="38"/>
    <n v="100"/>
    <s v="null"/>
    <s v="20.0"/>
    <s v="null"/>
    <s v="0.1"/>
    <s v="0.1"/>
    <s v="TestFunctions.Rastrigin"/>
    <x v="0"/>
    <x v="0"/>
    <s v="MutationFunctions.RandomMutation"/>
    <x v="1"/>
    <n v="165"/>
    <n v="26.035644579718799"/>
    <x v="2242"/>
    <x v="1027"/>
    <x v="0"/>
  </r>
  <r>
    <x v="33"/>
    <n v="100"/>
    <s v="null"/>
    <s v="20.0"/>
    <s v="null"/>
    <s v="0.1"/>
    <s v="0.1"/>
    <s v="TestFunctions.Rastrigin"/>
    <x v="0"/>
    <x v="0"/>
    <s v="MutationFunctions.RandomMutation"/>
    <x v="85"/>
    <n v="5282"/>
    <n v="19.502476810131501"/>
    <x v="2243"/>
    <x v="1028"/>
    <x v="1"/>
  </r>
  <r>
    <x v="31"/>
    <n v="100"/>
    <s v="null"/>
    <s v="20.0"/>
    <s v="null"/>
    <s v="0.1"/>
    <s v="0.1"/>
    <s v="TestFunctions.Rastrigin"/>
    <x v="0"/>
    <x v="0"/>
    <s v="MutationFunctions.RandomMutation"/>
    <x v="118"/>
    <n v="7314"/>
    <n v="20.410373393329099"/>
    <x v="2244"/>
    <x v="1024"/>
    <x v="0"/>
  </r>
  <r>
    <x v="36"/>
    <n v="100"/>
    <s v="null"/>
    <s v="20.0"/>
    <s v="null"/>
    <s v="0.1"/>
    <s v="0.1"/>
    <s v="TestFunctions.Rastrigin"/>
    <x v="0"/>
    <x v="0"/>
    <s v="MutationFunctions.RandomMutation"/>
    <x v="21"/>
    <n v="1405"/>
    <n v="23.451924870566799"/>
    <x v="2245"/>
    <x v="1020"/>
    <x v="0"/>
  </r>
  <r>
    <x v="37"/>
    <n v="100"/>
    <s v="null"/>
    <s v="20.0"/>
    <s v="null"/>
    <s v="0.1"/>
    <s v="0.1"/>
    <s v="TestFunctions.Rastrigin"/>
    <x v="0"/>
    <x v="0"/>
    <s v="MutationFunctions.RandomMutation"/>
    <x v="5"/>
    <n v="402"/>
    <n v="26.357547554250001"/>
    <x v="2246"/>
    <x v="1026"/>
    <x v="0"/>
  </r>
  <r>
    <x v="38"/>
    <n v="100"/>
    <s v="null"/>
    <s v="20.0"/>
    <s v="null"/>
    <s v="0.1"/>
    <s v="0.1"/>
    <s v="TestFunctions.Rastrigin"/>
    <x v="0"/>
    <x v="0"/>
    <s v="MutationFunctions.RandomMutation"/>
    <x v="2"/>
    <n v="222"/>
    <n v="26.035644579718799"/>
    <x v="2247"/>
    <x v="1027"/>
    <x v="0"/>
  </r>
  <r>
    <x v="31"/>
    <n v="100"/>
    <s v="null"/>
    <s v="20.0"/>
    <s v="null"/>
    <s v="0.1"/>
    <s v="0.1"/>
    <s v="TestFunctions.Rastrigin"/>
    <x v="0"/>
    <x v="0"/>
    <s v="MutationFunctions.RandomMutation"/>
    <x v="119"/>
    <n v="7385"/>
    <n v="20.573219750511999"/>
    <x v="2248"/>
    <x v="1029"/>
    <x v="0"/>
  </r>
  <r>
    <x v="39"/>
    <n v="100"/>
    <s v="null"/>
    <s v="20.0"/>
    <s v="null"/>
    <s v="0.1"/>
    <s v="0.1"/>
    <s v="TestFunctions.Rastrigin"/>
    <x v="0"/>
    <x v="0"/>
    <s v="MutationFunctions.RandomMutation"/>
    <x v="0"/>
    <n v="100"/>
    <n v="28.285819911866401"/>
    <x v="2249"/>
    <x v="1030"/>
    <x v="0"/>
  </r>
  <r>
    <x v="36"/>
    <n v="100"/>
    <s v="null"/>
    <s v="20.0"/>
    <s v="null"/>
    <s v="0.1"/>
    <s v="0.1"/>
    <s v="TestFunctions.Rastrigin"/>
    <x v="0"/>
    <x v="0"/>
    <s v="MutationFunctions.RandomMutation"/>
    <x v="22"/>
    <n v="1470"/>
    <n v="23.672466471282998"/>
    <x v="2250"/>
    <x v="1031"/>
    <x v="0"/>
  </r>
  <r>
    <x v="38"/>
    <n v="100"/>
    <s v="null"/>
    <s v="20.0"/>
    <s v="null"/>
    <s v="0.1"/>
    <s v="0.1"/>
    <s v="TestFunctions.Rastrigin"/>
    <x v="0"/>
    <x v="0"/>
    <s v="MutationFunctions.RandomMutation"/>
    <x v="3"/>
    <n v="278"/>
    <n v="26.3406867507823"/>
    <x v="2251"/>
    <x v="1032"/>
    <x v="0"/>
  </r>
  <r>
    <x v="39"/>
    <n v="100"/>
    <s v="null"/>
    <s v="20.0"/>
    <s v="null"/>
    <s v="0.1"/>
    <s v="0.1"/>
    <s v="TestFunctions.Rastrigin"/>
    <x v="0"/>
    <x v="0"/>
    <s v="MutationFunctions.RandomMutation"/>
    <x v="1"/>
    <n v="155"/>
    <n v="26.174639549075401"/>
    <x v="2252"/>
    <x v="1033"/>
    <x v="0"/>
  </r>
  <r>
    <x v="37"/>
    <n v="100"/>
    <s v="null"/>
    <s v="20.0"/>
    <s v="null"/>
    <s v="0.1"/>
    <s v="0.1"/>
    <s v="TestFunctions.Rastrigin"/>
    <x v="0"/>
    <x v="0"/>
    <s v="MutationFunctions.RandomMutation"/>
    <x v="6"/>
    <n v="471"/>
    <n v="24.7235225997307"/>
    <x v="2253"/>
    <x v="1034"/>
    <x v="0"/>
  </r>
  <r>
    <x v="31"/>
    <n v="100"/>
    <s v="null"/>
    <s v="20.0"/>
    <s v="null"/>
    <s v="0.1"/>
    <s v="0.1"/>
    <s v="TestFunctions.Rastrigin"/>
    <x v="0"/>
    <x v="0"/>
    <s v="MutationFunctions.RandomMutation"/>
    <x v="120"/>
    <n v="7443"/>
    <n v="20.466764326711299"/>
    <x v="2254"/>
    <x v="1035"/>
    <x v="0"/>
  </r>
  <r>
    <x v="39"/>
    <n v="100"/>
    <s v="null"/>
    <s v="20.0"/>
    <s v="null"/>
    <s v="0.1"/>
    <s v="0.1"/>
    <s v="TestFunctions.Rastrigin"/>
    <x v="0"/>
    <x v="0"/>
    <s v="MutationFunctions.RandomMutation"/>
    <x v="2"/>
    <n v="211"/>
    <n v="26.802415568390199"/>
    <x v="2255"/>
    <x v="1036"/>
    <x v="0"/>
  </r>
  <r>
    <x v="36"/>
    <n v="100"/>
    <s v="null"/>
    <s v="20.0"/>
    <s v="null"/>
    <s v="0.1"/>
    <s v="0.1"/>
    <s v="TestFunctions.Rastrigin"/>
    <x v="0"/>
    <x v="0"/>
    <s v="MutationFunctions.RandomMutation"/>
    <x v="23"/>
    <n v="1534"/>
    <n v="23.672466471282998"/>
    <x v="2256"/>
    <x v="1031"/>
    <x v="0"/>
  </r>
  <r>
    <x v="31"/>
    <n v="100"/>
    <s v="null"/>
    <s v="20.0"/>
    <s v="null"/>
    <s v="0.1"/>
    <s v="0.1"/>
    <s v="TestFunctions.Rastrigin"/>
    <x v="0"/>
    <x v="0"/>
    <s v="MutationFunctions.RandomMutation"/>
    <x v="121"/>
    <n v="7506"/>
    <n v="20.466764326711299"/>
    <x v="2257"/>
    <x v="1035"/>
    <x v="0"/>
  </r>
  <r>
    <x v="38"/>
    <n v="100"/>
    <s v="null"/>
    <s v="20.0"/>
    <s v="null"/>
    <s v="0.1"/>
    <s v="0.1"/>
    <s v="TestFunctions.Rastrigin"/>
    <x v="0"/>
    <x v="0"/>
    <s v="MutationFunctions.RandomMutation"/>
    <x v="4"/>
    <n v="335"/>
    <n v="26.3406867507823"/>
    <x v="2258"/>
    <x v="1032"/>
    <x v="0"/>
  </r>
  <r>
    <x v="37"/>
    <n v="100"/>
    <s v="null"/>
    <s v="20.0"/>
    <s v="null"/>
    <s v="0.1"/>
    <s v="0.1"/>
    <s v="TestFunctions.Rastrigin"/>
    <x v="0"/>
    <x v="0"/>
    <s v="MutationFunctions.RandomMutation"/>
    <x v="7"/>
    <n v="532"/>
    <n v="24.7235225997307"/>
    <x v="2259"/>
    <x v="1034"/>
    <x v="0"/>
  </r>
  <r>
    <x v="36"/>
    <n v="100"/>
    <s v="null"/>
    <s v="20.0"/>
    <s v="null"/>
    <s v="0.1"/>
    <s v="0.1"/>
    <s v="TestFunctions.Rastrigin"/>
    <x v="0"/>
    <x v="0"/>
    <s v="MutationFunctions.RandomMutation"/>
    <x v="24"/>
    <n v="1591"/>
    <n v="23.0960395084034"/>
    <x v="2260"/>
    <x v="1037"/>
    <x v="0"/>
  </r>
  <r>
    <x v="39"/>
    <n v="100"/>
    <s v="null"/>
    <s v="20.0"/>
    <s v="null"/>
    <s v="0.1"/>
    <s v="0.1"/>
    <s v="TestFunctions.Rastrigin"/>
    <x v="0"/>
    <x v="0"/>
    <s v="MutationFunctions.RandomMutation"/>
    <x v="3"/>
    <n v="278"/>
    <n v="26.802415568390199"/>
    <x v="2261"/>
    <x v="1036"/>
    <x v="0"/>
  </r>
  <r>
    <x v="38"/>
    <n v="100"/>
    <s v="null"/>
    <s v="20.0"/>
    <s v="null"/>
    <s v="0.1"/>
    <s v="0.1"/>
    <s v="TestFunctions.Rastrigin"/>
    <x v="0"/>
    <x v="0"/>
    <s v="MutationFunctions.RandomMutation"/>
    <x v="5"/>
    <n v="401"/>
    <n v="26.3406867507823"/>
    <x v="2262"/>
    <x v="1032"/>
    <x v="0"/>
  </r>
  <r>
    <x v="31"/>
    <n v="100"/>
    <s v="null"/>
    <s v="20.0"/>
    <s v="null"/>
    <s v="0.1"/>
    <s v="0.1"/>
    <s v="TestFunctions.Rastrigin"/>
    <x v="0"/>
    <x v="0"/>
    <s v="MutationFunctions.RandomMutation"/>
    <x v="122"/>
    <n v="7567"/>
    <n v="20.372361565311198"/>
    <x v="2263"/>
    <x v="1038"/>
    <x v="0"/>
  </r>
  <r>
    <x v="37"/>
    <n v="100"/>
    <s v="null"/>
    <s v="20.0"/>
    <s v="null"/>
    <s v="0.1"/>
    <s v="0.1"/>
    <s v="TestFunctions.Rastrigin"/>
    <x v="0"/>
    <x v="0"/>
    <s v="MutationFunctions.RandomMutation"/>
    <x v="8"/>
    <n v="592"/>
    <n v="25.392104678279701"/>
    <x v="2264"/>
    <x v="1039"/>
    <x v="0"/>
  </r>
  <r>
    <x v="36"/>
    <n v="100"/>
    <s v="null"/>
    <s v="20.0"/>
    <s v="null"/>
    <s v="0.1"/>
    <s v="0.1"/>
    <s v="TestFunctions.Rastrigin"/>
    <x v="0"/>
    <x v="0"/>
    <s v="MutationFunctions.RandomMutation"/>
    <x v="25"/>
    <n v="1652"/>
    <n v="23.0960395084034"/>
    <x v="2265"/>
    <x v="1037"/>
    <x v="0"/>
  </r>
  <r>
    <x v="37"/>
    <n v="100"/>
    <s v="null"/>
    <s v="20.0"/>
    <s v="null"/>
    <s v="0.1"/>
    <s v="0.1"/>
    <s v="TestFunctions.Rastrigin"/>
    <x v="0"/>
    <x v="0"/>
    <s v="MutationFunctions.RandomMutation"/>
    <x v="9"/>
    <n v="652"/>
    <n v="25.392104678279701"/>
    <x v="2266"/>
    <x v="1039"/>
    <x v="0"/>
  </r>
  <r>
    <x v="39"/>
    <n v="100"/>
    <s v="null"/>
    <s v="20.0"/>
    <s v="null"/>
    <s v="0.1"/>
    <s v="0.1"/>
    <s v="TestFunctions.Rastrigin"/>
    <x v="0"/>
    <x v="0"/>
    <s v="MutationFunctions.RandomMutation"/>
    <x v="4"/>
    <n v="341"/>
    <n v="26.802415568390199"/>
    <x v="2267"/>
    <x v="1036"/>
    <x v="0"/>
  </r>
  <r>
    <x v="31"/>
    <n v="100"/>
    <s v="null"/>
    <s v="20.0"/>
    <s v="null"/>
    <s v="0.1"/>
    <s v="0.1"/>
    <s v="TestFunctions.Rastrigin"/>
    <x v="0"/>
    <x v="0"/>
    <s v="MutationFunctions.RandomMutation"/>
    <x v="123"/>
    <n v="7637"/>
    <n v="20.5833813386669"/>
    <x v="2268"/>
    <x v="1040"/>
    <x v="0"/>
  </r>
  <r>
    <x v="38"/>
    <n v="100"/>
    <s v="null"/>
    <s v="20.0"/>
    <s v="null"/>
    <s v="0.1"/>
    <s v="0.1"/>
    <s v="TestFunctions.Rastrigin"/>
    <x v="0"/>
    <x v="0"/>
    <s v="MutationFunctions.RandomMutation"/>
    <x v="6"/>
    <n v="466"/>
    <n v="26.3406867507823"/>
    <x v="2269"/>
    <x v="1032"/>
    <x v="0"/>
  </r>
  <r>
    <x v="36"/>
    <n v="100"/>
    <s v="null"/>
    <s v="20.0"/>
    <s v="null"/>
    <s v="0.1"/>
    <s v="0.1"/>
    <s v="TestFunctions.Rastrigin"/>
    <x v="0"/>
    <x v="0"/>
    <s v="MutationFunctions.RandomMutation"/>
    <x v="26"/>
    <n v="1716"/>
    <n v="22.615843772484499"/>
    <x v="2270"/>
    <x v="1041"/>
    <x v="0"/>
  </r>
  <r>
    <x v="37"/>
    <n v="100"/>
    <s v="null"/>
    <s v="20.0"/>
    <s v="null"/>
    <s v="0.1"/>
    <s v="0.1"/>
    <s v="TestFunctions.Rastrigin"/>
    <x v="0"/>
    <x v="0"/>
    <s v="MutationFunctions.RandomMutation"/>
    <x v="10"/>
    <n v="713"/>
    <n v="25.392104678279701"/>
    <x v="2271"/>
    <x v="1039"/>
    <x v="0"/>
  </r>
  <r>
    <x v="31"/>
    <n v="100"/>
    <s v="null"/>
    <s v="20.0"/>
    <s v="null"/>
    <s v="0.1"/>
    <s v="0.1"/>
    <s v="TestFunctions.Rastrigin"/>
    <x v="0"/>
    <x v="0"/>
    <s v="MutationFunctions.RandomMutation"/>
    <x v="124"/>
    <n v="7697"/>
    <n v="20.226456732120699"/>
    <x v="2272"/>
    <x v="1042"/>
    <x v="0"/>
  </r>
  <r>
    <x v="39"/>
    <n v="100"/>
    <s v="null"/>
    <s v="20.0"/>
    <s v="null"/>
    <s v="0.1"/>
    <s v="0.1"/>
    <s v="TestFunctions.Rastrigin"/>
    <x v="0"/>
    <x v="0"/>
    <s v="MutationFunctions.RandomMutation"/>
    <x v="5"/>
    <n v="410"/>
    <n v="26.484584531661"/>
    <x v="2273"/>
    <x v="1043"/>
    <x v="0"/>
  </r>
  <r>
    <x v="38"/>
    <n v="100"/>
    <s v="null"/>
    <s v="20.0"/>
    <s v="null"/>
    <s v="0.1"/>
    <s v="0.1"/>
    <s v="TestFunctions.Rastrigin"/>
    <x v="0"/>
    <x v="0"/>
    <s v="MutationFunctions.RandomMutation"/>
    <x v="7"/>
    <n v="518"/>
    <n v="26.3406867507823"/>
    <x v="2274"/>
    <x v="1032"/>
    <x v="0"/>
  </r>
  <r>
    <x v="36"/>
    <n v="100"/>
    <s v="null"/>
    <s v="20.0"/>
    <s v="null"/>
    <s v="0.1"/>
    <s v="0.1"/>
    <s v="TestFunctions.Rastrigin"/>
    <x v="0"/>
    <x v="0"/>
    <s v="MutationFunctions.RandomMutation"/>
    <x v="27"/>
    <n v="1784"/>
    <n v="22.615843772484499"/>
    <x v="2275"/>
    <x v="1041"/>
    <x v="0"/>
  </r>
  <r>
    <x v="37"/>
    <n v="100"/>
    <s v="null"/>
    <s v="20.0"/>
    <s v="null"/>
    <s v="0.1"/>
    <s v="0.1"/>
    <s v="TestFunctions.Rastrigin"/>
    <x v="0"/>
    <x v="0"/>
    <s v="MutationFunctions.RandomMutation"/>
    <x v="11"/>
    <n v="776"/>
    <n v="25.392104678279701"/>
    <x v="2276"/>
    <x v="1039"/>
    <x v="0"/>
  </r>
  <r>
    <x v="38"/>
    <n v="100"/>
    <s v="null"/>
    <s v="20.0"/>
    <s v="null"/>
    <s v="0.1"/>
    <s v="0.1"/>
    <s v="TestFunctions.Rastrigin"/>
    <x v="0"/>
    <x v="0"/>
    <s v="MutationFunctions.RandomMutation"/>
    <x v="8"/>
    <n v="582"/>
    <n v="26.3406867507823"/>
    <x v="2277"/>
    <x v="1032"/>
    <x v="0"/>
  </r>
  <r>
    <x v="31"/>
    <n v="100"/>
    <s v="null"/>
    <s v="20.0"/>
    <s v="null"/>
    <s v="0.1"/>
    <s v="0.1"/>
    <s v="TestFunctions.Rastrigin"/>
    <x v="0"/>
    <x v="0"/>
    <s v="MutationFunctions.RandomMutation"/>
    <x v="125"/>
    <n v="7757"/>
    <n v="20.226456732120699"/>
    <x v="2278"/>
    <x v="1042"/>
    <x v="0"/>
  </r>
  <r>
    <x v="39"/>
    <n v="100"/>
    <s v="null"/>
    <s v="20.0"/>
    <s v="null"/>
    <s v="0.1"/>
    <s v="0.1"/>
    <s v="TestFunctions.Rastrigin"/>
    <x v="0"/>
    <x v="0"/>
    <s v="MutationFunctions.RandomMutation"/>
    <x v="6"/>
    <n v="474"/>
    <n v="26.484584531661"/>
    <x v="2279"/>
    <x v="1043"/>
    <x v="0"/>
  </r>
  <r>
    <x v="37"/>
    <n v="100"/>
    <s v="null"/>
    <s v="20.0"/>
    <s v="null"/>
    <s v="0.1"/>
    <s v="0.1"/>
    <s v="TestFunctions.Rastrigin"/>
    <x v="0"/>
    <x v="0"/>
    <s v="MutationFunctions.RandomMutation"/>
    <x v="12"/>
    <n v="831"/>
    <n v="25.594862013767301"/>
    <x v="2280"/>
    <x v="1044"/>
    <x v="0"/>
  </r>
  <r>
    <x v="36"/>
    <n v="100"/>
    <s v="null"/>
    <s v="20.0"/>
    <s v="null"/>
    <s v="0.1"/>
    <s v="0.1"/>
    <s v="TestFunctions.Rastrigin"/>
    <x v="0"/>
    <x v="0"/>
    <s v="MutationFunctions.RandomMutation"/>
    <x v="28"/>
    <n v="1851"/>
    <n v="22.617513944354101"/>
    <x v="2281"/>
    <x v="1045"/>
    <x v="0"/>
  </r>
  <r>
    <x v="31"/>
    <n v="100"/>
    <s v="null"/>
    <s v="20.0"/>
    <s v="null"/>
    <s v="0.1"/>
    <s v="0.1"/>
    <s v="TestFunctions.Rastrigin"/>
    <x v="0"/>
    <x v="0"/>
    <s v="MutationFunctions.RandomMutation"/>
    <x v="126"/>
    <n v="7813"/>
    <n v="20.442291642088001"/>
    <x v="2282"/>
    <x v="1046"/>
    <x v="0"/>
  </r>
  <r>
    <x v="31"/>
    <n v="100"/>
    <s v="null"/>
    <s v="20.0"/>
    <s v="null"/>
    <s v="0.1"/>
    <s v="0.1"/>
    <s v="TestFunctions.Rastrigin"/>
    <x v="0"/>
    <x v="0"/>
    <s v="MutationFunctions.RandomMutation"/>
    <x v="127"/>
    <n v="7875"/>
    <n v="20.142247035877599"/>
    <x v="2283"/>
    <x v="1047"/>
    <x v="0"/>
  </r>
  <r>
    <x v="37"/>
    <n v="100"/>
    <s v="null"/>
    <s v="20.0"/>
    <s v="null"/>
    <s v="0.1"/>
    <s v="0.1"/>
    <s v="TestFunctions.Rastrigin"/>
    <x v="0"/>
    <x v="0"/>
    <s v="MutationFunctions.RandomMutation"/>
    <x v="13"/>
    <n v="898"/>
    <n v="25.594862013767301"/>
    <x v="2284"/>
    <x v="1044"/>
    <x v="0"/>
  </r>
  <r>
    <x v="36"/>
    <n v="100"/>
    <s v="null"/>
    <s v="20.0"/>
    <s v="null"/>
    <s v="0.1"/>
    <s v="0.1"/>
    <s v="TestFunctions.Rastrigin"/>
    <x v="0"/>
    <x v="0"/>
    <s v="MutationFunctions.RandomMutation"/>
    <x v="29"/>
    <n v="1914"/>
    <n v="22.617513944354101"/>
    <x v="2285"/>
    <x v="1045"/>
    <x v="0"/>
  </r>
  <r>
    <x v="38"/>
    <n v="100"/>
    <s v="null"/>
    <s v="20.0"/>
    <s v="null"/>
    <s v="0.1"/>
    <s v="0.1"/>
    <s v="TestFunctions.Rastrigin"/>
    <x v="0"/>
    <x v="0"/>
    <s v="MutationFunctions.RandomMutation"/>
    <x v="9"/>
    <n v="644"/>
    <n v="23.858279697021199"/>
    <x v="2286"/>
    <x v="1048"/>
    <x v="0"/>
  </r>
  <r>
    <x v="39"/>
    <n v="100"/>
    <s v="null"/>
    <s v="20.0"/>
    <s v="null"/>
    <s v="0.1"/>
    <s v="0.1"/>
    <s v="TestFunctions.Rastrigin"/>
    <x v="0"/>
    <x v="0"/>
    <s v="MutationFunctions.RandomMutation"/>
    <x v="7"/>
    <n v="538"/>
    <n v="26.484584531661"/>
    <x v="2287"/>
    <x v="1043"/>
    <x v="0"/>
  </r>
  <r>
    <x v="31"/>
    <n v="100"/>
    <s v="null"/>
    <s v="20.0"/>
    <s v="null"/>
    <s v="0.1"/>
    <s v="0.1"/>
    <s v="TestFunctions.Rastrigin"/>
    <x v="0"/>
    <x v="0"/>
    <s v="MutationFunctions.RandomMutation"/>
    <x v="128"/>
    <n v="7934"/>
    <n v="20.142247035877599"/>
    <x v="2288"/>
    <x v="1047"/>
    <x v="0"/>
  </r>
  <r>
    <x v="36"/>
    <n v="100"/>
    <s v="null"/>
    <s v="20.0"/>
    <s v="null"/>
    <s v="0.1"/>
    <s v="0.1"/>
    <s v="TestFunctions.Rastrigin"/>
    <x v="0"/>
    <x v="0"/>
    <s v="MutationFunctions.RandomMutation"/>
    <x v="30"/>
    <n v="1972"/>
    <n v="23.8141092504681"/>
    <x v="2289"/>
    <x v="1049"/>
    <x v="0"/>
  </r>
  <r>
    <x v="37"/>
    <n v="100"/>
    <s v="null"/>
    <s v="20.0"/>
    <s v="null"/>
    <s v="0.1"/>
    <s v="0.1"/>
    <s v="TestFunctions.Rastrigin"/>
    <x v="0"/>
    <x v="0"/>
    <s v="MutationFunctions.RandomMutation"/>
    <x v="14"/>
    <n v="966"/>
    <n v="25.594862013767301"/>
    <x v="2290"/>
    <x v="1044"/>
    <x v="0"/>
  </r>
  <r>
    <x v="39"/>
    <n v="100"/>
    <s v="null"/>
    <s v="20.0"/>
    <s v="null"/>
    <s v="0.1"/>
    <s v="0.1"/>
    <s v="TestFunctions.Rastrigin"/>
    <x v="0"/>
    <x v="0"/>
    <s v="MutationFunctions.RandomMutation"/>
    <x v="8"/>
    <n v="598"/>
    <n v="26.484584531661"/>
    <x v="2291"/>
    <x v="1043"/>
    <x v="0"/>
  </r>
  <r>
    <x v="31"/>
    <n v="100"/>
    <s v="null"/>
    <s v="20.0"/>
    <s v="null"/>
    <s v="0.1"/>
    <s v="0.1"/>
    <s v="TestFunctions.Rastrigin"/>
    <x v="0"/>
    <x v="0"/>
    <s v="MutationFunctions.RandomMutation"/>
    <x v="129"/>
    <n v="8002"/>
    <n v="20.225515509097399"/>
    <x v="2292"/>
    <x v="1050"/>
    <x v="0"/>
  </r>
  <r>
    <x v="36"/>
    <n v="100"/>
    <s v="null"/>
    <s v="20.0"/>
    <s v="null"/>
    <s v="0.1"/>
    <s v="0.1"/>
    <s v="TestFunctions.Rastrigin"/>
    <x v="0"/>
    <x v="0"/>
    <s v="MutationFunctions.RandomMutation"/>
    <x v="31"/>
    <n v="2034"/>
    <n v="23.052334015590699"/>
    <x v="2293"/>
    <x v="1051"/>
    <x v="0"/>
  </r>
  <r>
    <x v="38"/>
    <n v="100"/>
    <s v="null"/>
    <s v="20.0"/>
    <s v="null"/>
    <s v="0.1"/>
    <s v="0.1"/>
    <s v="TestFunctions.Rastrigin"/>
    <x v="0"/>
    <x v="0"/>
    <s v="MutationFunctions.RandomMutation"/>
    <x v="10"/>
    <n v="710"/>
    <n v="23.858279697021199"/>
    <x v="2294"/>
    <x v="1048"/>
    <x v="0"/>
  </r>
  <r>
    <x v="39"/>
    <n v="100"/>
    <s v="null"/>
    <s v="20.0"/>
    <s v="null"/>
    <s v="0.1"/>
    <s v="0.1"/>
    <s v="TestFunctions.Rastrigin"/>
    <x v="0"/>
    <x v="0"/>
    <s v="MutationFunctions.RandomMutation"/>
    <x v="9"/>
    <n v="665"/>
    <n v="23.960698466013199"/>
    <x v="2295"/>
    <x v="1052"/>
    <x v="0"/>
  </r>
  <r>
    <x v="36"/>
    <n v="100"/>
    <s v="null"/>
    <s v="20.0"/>
    <s v="null"/>
    <s v="0.1"/>
    <s v="0.1"/>
    <s v="TestFunctions.Rastrigin"/>
    <x v="0"/>
    <x v="0"/>
    <s v="MutationFunctions.RandomMutation"/>
    <x v="32"/>
    <n v="2092"/>
    <n v="23.052334015590699"/>
    <x v="2296"/>
    <x v="1051"/>
    <x v="0"/>
  </r>
  <r>
    <x v="39"/>
    <n v="100"/>
    <s v="null"/>
    <s v="20.0"/>
    <s v="null"/>
    <s v="0.1"/>
    <s v="0.1"/>
    <s v="TestFunctions.Rastrigin"/>
    <x v="0"/>
    <x v="0"/>
    <s v="MutationFunctions.RandomMutation"/>
    <x v="10"/>
    <n v="730"/>
    <n v="23.960698466013199"/>
    <x v="2297"/>
    <x v="1052"/>
    <x v="0"/>
  </r>
  <r>
    <x v="37"/>
    <n v="100"/>
    <s v="null"/>
    <s v="20.0"/>
    <s v="null"/>
    <s v="0.1"/>
    <s v="0.1"/>
    <s v="TestFunctions.Rastrigin"/>
    <x v="0"/>
    <x v="0"/>
    <s v="MutationFunctions.RandomMutation"/>
    <x v="15"/>
    <n v="1032"/>
    <n v="24.237564267746201"/>
    <x v="2298"/>
    <x v="1053"/>
    <x v="0"/>
  </r>
  <r>
    <x v="31"/>
    <n v="100"/>
    <s v="null"/>
    <s v="20.0"/>
    <s v="null"/>
    <s v="0.1"/>
    <s v="0.1"/>
    <s v="TestFunctions.Rastrigin"/>
    <x v="0"/>
    <x v="0"/>
    <s v="MutationFunctions.RandomMutation"/>
    <x v="130"/>
    <n v="8062"/>
    <n v="20.233341189766499"/>
    <x v="2299"/>
    <x v="1054"/>
    <x v="0"/>
  </r>
  <r>
    <x v="38"/>
    <n v="100"/>
    <s v="null"/>
    <s v="20.0"/>
    <s v="null"/>
    <s v="0.1"/>
    <s v="0.1"/>
    <s v="TestFunctions.Rastrigin"/>
    <x v="0"/>
    <x v="0"/>
    <s v="MutationFunctions.RandomMutation"/>
    <x v="11"/>
    <n v="782"/>
    <n v="23.858279697021199"/>
    <x v="2300"/>
    <x v="1048"/>
    <x v="0"/>
  </r>
  <r>
    <x v="37"/>
    <n v="100"/>
    <s v="null"/>
    <s v="20.0"/>
    <s v="null"/>
    <s v="0.1"/>
    <s v="0.1"/>
    <s v="TestFunctions.Rastrigin"/>
    <x v="0"/>
    <x v="0"/>
    <s v="MutationFunctions.RandomMutation"/>
    <x v="16"/>
    <n v="1096"/>
    <n v="24.325374536181702"/>
    <x v="2301"/>
    <x v="1055"/>
    <x v="0"/>
  </r>
  <r>
    <x v="36"/>
    <n v="100"/>
    <s v="null"/>
    <s v="20.0"/>
    <s v="null"/>
    <s v="0.1"/>
    <s v="0.1"/>
    <s v="TestFunctions.Rastrigin"/>
    <x v="0"/>
    <x v="0"/>
    <s v="MutationFunctions.RandomMutation"/>
    <x v="33"/>
    <n v="2161"/>
    <n v="23.052334015590699"/>
    <x v="2302"/>
    <x v="1051"/>
    <x v="0"/>
  </r>
  <r>
    <x v="31"/>
    <n v="100"/>
    <s v="null"/>
    <s v="20.0"/>
    <s v="null"/>
    <s v="0.1"/>
    <s v="0.1"/>
    <s v="TestFunctions.Rastrigin"/>
    <x v="0"/>
    <x v="0"/>
    <s v="MutationFunctions.RandomMutation"/>
    <x v="131"/>
    <n v="8127"/>
    <n v="20.2853595068351"/>
    <x v="2303"/>
    <x v="1056"/>
    <x v="0"/>
  </r>
  <r>
    <x v="38"/>
    <n v="100"/>
    <s v="null"/>
    <s v="20.0"/>
    <s v="null"/>
    <s v="0.1"/>
    <s v="0.1"/>
    <s v="TestFunctions.Rastrigin"/>
    <x v="0"/>
    <x v="0"/>
    <s v="MutationFunctions.RandomMutation"/>
    <x v="12"/>
    <n v="850"/>
    <n v="23.858279697021199"/>
    <x v="2304"/>
    <x v="1048"/>
    <x v="0"/>
  </r>
  <r>
    <x v="39"/>
    <n v="100"/>
    <s v="null"/>
    <s v="20.0"/>
    <s v="null"/>
    <s v="0.1"/>
    <s v="0.1"/>
    <s v="TestFunctions.Rastrigin"/>
    <x v="0"/>
    <x v="0"/>
    <s v="MutationFunctions.RandomMutation"/>
    <x v="11"/>
    <n v="801"/>
    <n v="23.960698466013199"/>
    <x v="2305"/>
    <x v="1052"/>
    <x v="0"/>
  </r>
  <r>
    <x v="37"/>
    <n v="100"/>
    <s v="null"/>
    <s v="20.0"/>
    <s v="null"/>
    <s v="0.1"/>
    <s v="0.1"/>
    <s v="TestFunctions.Rastrigin"/>
    <x v="0"/>
    <x v="0"/>
    <s v="MutationFunctions.RandomMutation"/>
    <x v="17"/>
    <n v="1162"/>
    <n v="23.1822222184704"/>
    <x v="2306"/>
    <x v="1057"/>
    <x v="0"/>
  </r>
  <r>
    <x v="31"/>
    <n v="100"/>
    <s v="null"/>
    <s v="20.0"/>
    <s v="null"/>
    <s v="0.1"/>
    <s v="0.1"/>
    <s v="TestFunctions.Rastrigin"/>
    <x v="0"/>
    <x v="0"/>
    <s v="MutationFunctions.RandomMutation"/>
    <x v="132"/>
    <n v="8185"/>
    <n v="19.515403823004998"/>
    <x v="2307"/>
    <x v="1058"/>
    <x v="1"/>
  </r>
  <r>
    <x v="36"/>
    <n v="100"/>
    <s v="null"/>
    <s v="20.0"/>
    <s v="null"/>
    <s v="0.1"/>
    <s v="0.1"/>
    <s v="TestFunctions.Rastrigin"/>
    <x v="0"/>
    <x v="0"/>
    <s v="MutationFunctions.RandomMutation"/>
    <x v="34"/>
    <n v="2223"/>
    <n v="23.052334015590699"/>
    <x v="2308"/>
    <x v="1051"/>
    <x v="0"/>
  </r>
  <r>
    <x v="38"/>
    <n v="100"/>
    <s v="null"/>
    <s v="20.0"/>
    <s v="null"/>
    <s v="0.1"/>
    <s v="0.1"/>
    <s v="TestFunctions.Rastrigin"/>
    <x v="0"/>
    <x v="0"/>
    <s v="MutationFunctions.RandomMutation"/>
    <x v="13"/>
    <n v="908"/>
    <n v="23.858279697021199"/>
    <x v="2309"/>
    <x v="1048"/>
    <x v="0"/>
  </r>
  <r>
    <x v="39"/>
    <n v="100"/>
    <s v="null"/>
    <s v="20.0"/>
    <s v="null"/>
    <s v="0.1"/>
    <s v="0.1"/>
    <s v="TestFunctions.Rastrigin"/>
    <x v="0"/>
    <x v="0"/>
    <s v="MutationFunctions.RandomMutation"/>
    <x v="12"/>
    <n v="863"/>
    <n v="23.960698466013199"/>
    <x v="2310"/>
    <x v="1052"/>
    <x v="0"/>
  </r>
  <r>
    <x v="37"/>
    <n v="100"/>
    <s v="null"/>
    <s v="20.0"/>
    <s v="null"/>
    <s v="0.1"/>
    <s v="0.1"/>
    <s v="TestFunctions.Rastrigin"/>
    <x v="0"/>
    <x v="0"/>
    <s v="MutationFunctions.RandomMutation"/>
    <x v="18"/>
    <n v="1232"/>
    <n v="23.5666185029324"/>
    <x v="2311"/>
    <x v="1059"/>
    <x v="0"/>
  </r>
  <r>
    <x v="38"/>
    <n v="100"/>
    <s v="null"/>
    <s v="20.0"/>
    <s v="null"/>
    <s v="0.1"/>
    <s v="0.1"/>
    <s v="TestFunctions.Rastrigin"/>
    <x v="0"/>
    <x v="0"/>
    <s v="MutationFunctions.RandomMutation"/>
    <x v="14"/>
    <n v="963"/>
    <n v="25.579551050004799"/>
    <x v="2312"/>
    <x v="1060"/>
    <x v="0"/>
  </r>
  <r>
    <x v="39"/>
    <n v="100"/>
    <s v="null"/>
    <s v="20.0"/>
    <s v="null"/>
    <s v="0.1"/>
    <s v="0.1"/>
    <s v="TestFunctions.Rastrigin"/>
    <x v="0"/>
    <x v="0"/>
    <s v="MutationFunctions.RandomMutation"/>
    <x v="13"/>
    <n v="927"/>
    <n v="25.7560540519376"/>
    <x v="2313"/>
    <x v="1061"/>
    <x v="0"/>
  </r>
  <r>
    <x v="36"/>
    <n v="100"/>
    <s v="null"/>
    <s v="20.0"/>
    <s v="null"/>
    <s v="0.1"/>
    <s v="0.1"/>
    <s v="TestFunctions.Rastrigin"/>
    <x v="0"/>
    <x v="0"/>
    <s v="MutationFunctions.RandomMutation"/>
    <x v="35"/>
    <n v="2286"/>
    <n v="23.1112312813522"/>
    <x v="2314"/>
    <x v="1062"/>
    <x v="0"/>
  </r>
  <r>
    <x v="40"/>
    <n v="100"/>
    <s v="null"/>
    <s v="20.0"/>
    <s v="null"/>
    <s v="0.1"/>
    <s v="0.1"/>
    <s v="TestFunctions.Rastrigin"/>
    <x v="0"/>
    <x v="0"/>
    <s v="MutationFunctions.RandomMutation"/>
    <x v="0"/>
    <n v="100"/>
    <n v="27.346040761390601"/>
    <x v="2315"/>
    <x v="1063"/>
    <x v="0"/>
  </r>
  <r>
    <x v="37"/>
    <n v="100"/>
    <s v="null"/>
    <s v="20.0"/>
    <s v="null"/>
    <s v="0.1"/>
    <s v="0.1"/>
    <s v="TestFunctions.Rastrigin"/>
    <x v="0"/>
    <x v="0"/>
    <s v="MutationFunctions.RandomMutation"/>
    <x v="19"/>
    <n v="1296"/>
    <n v="23.5666185029324"/>
    <x v="2316"/>
    <x v="1059"/>
    <x v="0"/>
  </r>
  <r>
    <x v="38"/>
    <n v="100"/>
    <s v="null"/>
    <s v="20.0"/>
    <s v="null"/>
    <s v="0.1"/>
    <s v="0.1"/>
    <s v="TestFunctions.Rastrigin"/>
    <x v="0"/>
    <x v="0"/>
    <s v="MutationFunctions.RandomMutation"/>
    <x v="15"/>
    <n v="1018"/>
    <n v="23.6011628631577"/>
    <x v="2317"/>
    <x v="1064"/>
    <x v="0"/>
  </r>
  <r>
    <x v="39"/>
    <n v="100"/>
    <s v="null"/>
    <s v="20.0"/>
    <s v="null"/>
    <s v="0.1"/>
    <s v="0.1"/>
    <s v="TestFunctions.Rastrigin"/>
    <x v="0"/>
    <x v="0"/>
    <s v="MutationFunctions.RandomMutation"/>
    <x v="14"/>
    <n v="994"/>
    <n v="24.563227531417599"/>
    <x v="2318"/>
    <x v="1065"/>
    <x v="0"/>
  </r>
  <r>
    <x v="40"/>
    <n v="100"/>
    <s v="null"/>
    <s v="20.0"/>
    <s v="null"/>
    <s v="0.1"/>
    <s v="0.1"/>
    <s v="TestFunctions.Rastrigin"/>
    <x v="0"/>
    <x v="0"/>
    <s v="MutationFunctions.RandomMutation"/>
    <x v="1"/>
    <n v="167"/>
    <n v="27.346040761390601"/>
    <x v="2319"/>
    <x v="1063"/>
    <x v="0"/>
  </r>
  <r>
    <x v="36"/>
    <n v="100"/>
    <s v="null"/>
    <s v="20.0"/>
    <s v="null"/>
    <s v="0.1"/>
    <s v="0.1"/>
    <s v="TestFunctions.Rastrigin"/>
    <x v="0"/>
    <x v="0"/>
    <s v="MutationFunctions.RandomMutation"/>
    <x v="36"/>
    <n v="2350"/>
    <n v="23.1112312813522"/>
    <x v="2320"/>
    <x v="1062"/>
    <x v="0"/>
  </r>
  <r>
    <x v="39"/>
    <n v="100"/>
    <s v="null"/>
    <s v="20.0"/>
    <s v="null"/>
    <s v="0.1"/>
    <s v="0.1"/>
    <s v="TestFunctions.Rastrigin"/>
    <x v="0"/>
    <x v="0"/>
    <s v="MutationFunctions.RandomMutation"/>
    <x v="15"/>
    <n v="1059"/>
    <n v="24.458878973700099"/>
    <x v="2321"/>
    <x v="1066"/>
    <x v="0"/>
  </r>
  <r>
    <x v="38"/>
    <n v="100"/>
    <s v="null"/>
    <s v="20.0"/>
    <s v="null"/>
    <s v="0.1"/>
    <s v="0.1"/>
    <s v="TestFunctions.Rastrigin"/>
    <x v="0"/>
    <x v="0"/>
    <s v="MutationFunctions.RandomMutation"/>
    <x v="16"/>
    <n v="1076"/>
    <n v="23.6011628631577"/>
    <x v="2322"/>
    <x v="1064"/>
    <x v="0"/>
  </r>
  <r>
    <x v="37"/>
    <n v="100"/>
    <s v="null"/>
    <s v="20.0"/>
    <s v="null"/>
    <s v="0.1"/>
    <s v="0.1"/>
    <s v="TestFunctions.Rastrigin"/>
    <x v="0"/>
    <x v="0"/>
    <s v="MutationFunctions.RandomMutation"/>
    <x v="20"/>
    <n v="1361"/>
    <n v="22.608674365896398"/>
    <x v="2323"/>
    <x v="1067"/>
    <x v="0"/>
  </r>
  <r>
    <x v="39"/>
    <n v="100"/>
    <s v="null"/>
    <s v="20.0"/>
    <s v="null"/>
    <s v="0.1"/>
    <s v="0.1"/>
    <s v="TestFunctions.Rastrigin"/>
    <x v="0"/>
    <x v="0"/>
    <s v="MutationFunctions.RandomMutation"/>
    <x v="16"/>
    <n v="1123"/>
    <n v="24.458878973700099"/>
    <x v="2324"/>
    <x v="1066"/>
    <x v="0"/>
  </r>
  <r>
    <x v="40"/>
    <n v="100"/>
    <s v="null"/>
    <s v="20.0"/>
    <s v="null"/>
    <s v="0.1"/>
    <s v="0.1"/>
    <s v="TestFunctions.Rastrigin"/>
    <x v="0"/>
    <x v="0"/>
    <s v="MutationFunctions.RandomMutation"/>
    <x v="2"/>
    <n v="231"/>
    <n v="25.9447907935165"/>
    <x v="2325"/>
    <x v="1068"/>
    <x v="0"/>
  </r>
  <r>
    <x v="37"/>
    <n v="100"/>
    <s v="null"/>
    <s v="20.0"/>
    <s v="null"/>
    <s v="0.1"/>
    <s v="0.1"/>
    <s v="TestFunctions.Rastrigin"/>
    <x v="0"/>
    <x v="0"/>
    <s v="MutationFunctions.RandomMutation"/>
    <x v="21"/>
    <n v="1423"/>
    <n v="22.855083156999601"/>
    <x v="2326"/>
    <x v="1069"/>
    <x v="0"/>
  </r>
  <r>
    <x v="38"/>
    <n v="100"/>
    <s v="null"/>
    <s v="20.0"/>
    <s v="null"/>
    <s v="0.1"/>
    <s v="0.1"/>
    <s v="TestFunctions.Rastrigin"/>
    <x v="0"/>
    <x v="0"/>
    <s v="MutationFunctions.RandomMutation"/>
    <x v="17"/>
    <n v="1131"/>
    <n v="24.857424044488099"/>
    <x v="2327"/>
    <x v="1070"/>
    <x v="0"/>
  </r>
  <r>
    <x v="36"/>
    <n v="100"/>
    <s v="null"/>
    <s v="20.0"/>
    <s v="null"/>
    <s v="0.1"/>
    <s v="0.1"/>
    <s v="TestFunctions.Rastrigin"/>
    <x v="0"/>
    <x v="0"/>
    <s v="MutationFunctions.RandomMutation"/>
    <x v="37"/>
    <n v="2420"/>
    <n v="22.939642229611302"/>
    <x v="2328"/>
    <x v="1071"/>
    <x v="0"/>
  </r>
  <r>
    <x v="39"/>
    <n v="100"/>
    <s v="null"/>
    <s v="20.0"/>
    <s v="null"/>
    <s v="0.1"/>
    <s v="0.1"/>
    <s v="TestFunctions.Rastrigin"/>
    <x v="0"/>
    <x v="0"/>
    <s v="MutationFunctions.RandomMutation"/>
    <x v="17"/>
    <n v="1182"/>
    <n v="24.2671985959655"/>
    <x v="2329"/>
    <x v="1072"/>
    <x v="0"/>
  </r>
  <r>
    <x v="40"/>
    <n v="100"/>
    <s v="null"/>
    <s v="20.0"/>
    <s v="null"/>
    <s v="0.1"/>
    <s v="0.1"/>
    <s v="TestFunctions.Rastrigin"/>
    <x v="0"/>
    <x v="0"/>
    <s v="MutationFunctions.RandomMutation"/>
    <x v="3"/>
    <n v="305"/>
    <n v="25.9447907935165"/>
    <x v="2330"/>
    <x v="1068"/>
    <x v="0"/>
  </r>
  <r>
    <x v="37"/>
    <n v="100"/>
    <s v="null"/>
    <s v="20.0"/>
    <s v="null"/>
    <s v="0.1"/>
    <s v="0.1"/>
    <s v="TestFunctions.Rastrigin"/>
    <x v="0"/>
    <x v="0"/>
    <s v="MutationFunctions.RandomMutation"/>
    <x v="22"/>
    <n v="1480"/>
    <n v="22.855083156999601"/>
    <x v="2331"/>
    <x v="1069"/>
    <x v="0"/>
  </r>
  <r>
    <x v="36"/>
    <n v="100"/>
    <s v="null"/>
    <s v="20.0"/>
    <s v="null"/>
    <s v="0.1"/>
    <s v="0.1"/>
    <s v="TestFunctions.Rastrigin"/>
    <x v="0"/>
    <x v="0"/>
    <s v="MutationFunctions.RandomMutation"/>
    <x v="38"/>
    <n v="2484"/>
    <n v="20.7473037608382"/>
    <x v="2332"/>
    <x v="1073"/>
    <x v="0"/>
  </r>
  <r>
    <x v="39"/>
    <n v="100"/>
    <s v="null"/>
    <s v="20.0"/>
    <s v="null"/>
    <s v="0.1"/>
    <s v="0.1"/>
    <s v="TestFunctions.Rastrigin"/>
    <x v="0"/>
    <x v="0"/>
    <s v="MutationFunctions.RandomMutation"/>
    <x v="18"/>
    <n v="1238"/>
    <n v="21.997931112305999"/>
    <x v="2333"/>
    <x v="1074"/>
    <x v="0"/>
  </r>
  <r>
    <x v="38"/>
    <n v="100"/>
    <s v="null"/>
    <s v="20.0"/>
    <s v="null"/>
    <s v="0.1"/>
    <s v="0.1"/>
    <s v="TestFunctions.Rastrigin"/>
    <x v="0"/>
    <x v="0"/>
    <s v="MutationFunctions.RandomMutation"/>
    <x v="18"/>
    <n v="1190"/>
    <n v="24.857424044488099"/>
    <x v="2334"/>
    <x v="1070"/>
    <x v="0"/>
  </r>
  <r>
    <x v="40"/>
    <n v="100"/>
    <s v="null"/>
    <s v="20.0"/>
    <s v="null"/>
    <s v="0.1"/>
    <s v="0.1"/>
    <s v="TestFunctions.Rastrigin"/>
    <x v="0"/>
    <x v="0"/>
    <s v="MutationFunctions.RandomMutation"/>
    <x v="4"/>
    <n v="368"/>
    <n v="25.9447907935165"/>
    <x v="2335"/>
    <x v="1068"/>
    <x v="0"/>
  </r>
  <r>
    <x v="36"/>
    <n v="100"/>
    <s v="null"/>
    <s v="20.0"/>
    <s v="null"/>
    <s v="0.1"/>
    <s v="0.1"/>
    <s v="TestFunctions.Rastrigin"/>
    <x v="0"/>
    <x v="0"/>
    <s v="MutationFunctions.RandomMutation"/>
    <x v="39"/>
    <n v="2547"/>
    <n v="20.7473037608382"/>
    <x v="2336"/>
    <x v="1073"/>
    <x v="0"/>
  </r>
  <r>
    <x v="37"/>
    <n v="100"/>
    <s v="null"/>
    <s v="20.0"/>
    <s v="null"/>
    <s v="0.1"/>
    <s v="0.1"/>
    <s v="TestFunctions.Rastrigin"/>
    <x v="0"/>
    <x v="0"/>
    <s v="MutationFunctions.RandomMutation"/>
    <x v="23"/>
    <n v="1552"/>
    <n v="22.855083156999601"/>
    <x v="2337"/>
    <x v="1069"/>
    <x v="0"/>
  </r>
  <r>
    <x v="39"/>
    <n v="100"/>
    <s v="null"/>
    <s v="20.0"/>
    <s v="null"/>
    <s v="0.1"/>
    <s v="0.1"/>
    <s v="TestFunctions.Rastrigin"/>
    <x v="0"/>
    <x v="0"/>
    <s v="MutationFunctions.RandomMutation"/>
    <x v="19"/>
    <n v="1294"/>
    <n v="22.516065343240601"/>
    <x v="2338"/>
    <x v="1075"/>
    <x v="0"/>
  </r>
  <r>
    <x v="38"/>
    <n v="100"/>
    <s v="null"/>
    <s v="20.0"/>
    <s v="null"/>
    <s v="0.1"/>
    <s v="0.1"/>
    <s v="TestFunctions.Rastrigin"/>
    <x v="0"/>
    <x v="0"/>
    <s v="MutationFunctions.RandomMutation"/>
    <x v="19"/>
    <n v="1244"/>
    <n v="24.857424044488099"/>
    <x v="2339"/>
    <x v="1070"/>
    <x v="0"/>
  </r>
  <r>
    <x v="36"/>
    <n v="100"/>
    <s v="null"/>
    <s v="20.0"/>
    <s v="null"/>
    <s v="0.1"/>
    <s v="0.1"/>
    <s v="TestFunctions.Rastrigin"/>
    <x v="0"/>
    <x v="0"/>
    <s v="MutationFunctions.RandomMutation"/>
    <x v="40"/>
    <n v="2606"/>
    <n v="20.7473037608382"/>
    <x v="2340"/>
    <x v="1073"/>
    <x v="0"/>
  </r>
  <r>
    <x v="39"/>
    <n v="100"/>
    <s v="null"/>
    <s v="20.0"/>
    <s v="null"/>
    <s v="0.1"/>
    <s v="0.1"/>
    <s v="TestFunctions.Rastrigin"/>
    <x v="0"/>
    <x v="0"/>
    <s v="MutationFunctions.RandomMutation"/>
    <x v="20"/>
    <n v="1355"/>
    <n v="22.516065343240601"/>
    <x v="2341"/>
    <x v="1075"/>
    <x v="0"/>
  </r>
  <r>
    <x v="40"/>
    <n v="100"/>
    <s v="null"/>
    <s v="20.0"/>
    <s v="null"/>
    <s v="0.1"/>
    <s v="0.1"/>
    <s v="TestFunctions.Rastrigin"/>
    <x v="0"/>
    <x v="0"/>
    <s v="MutationFunctions.RandomMutation"/>
    <x v="5"/>
    <n v="427"/>
    <n v="26.996552919546399"/>
    <x v="2342"/>
    <x v="1076"/>
    <x v="0"/>
  </r>
  <r>
    <x v="37"/>
    <n v="100"/>
    <s v="null"/>
    <s v="20.0"/>
    <s v="null"/>
    <s v="0.1"/>
    <s v="0.1"/>
    <s v="TestFunctions.Rastrigin"/>
    <x v="0"/>
    <x v="0"/>
    <s v="MutationFunctions.RandomMutation"/>
    <x v="24"/>
    <n v="1610"/>
    <n v="24.834195715329699"/>
    <x v="2343"/>
    <x v="1077"/>
    <x v="0"/>
  </r>
  <r>
    <x v="39"/>
    <n v="100"/>
    <s v="null"/>
    <s v="20.0"/>
    <s v="null"/>
    <s v="0.1"/>
    <s v="0.1"/>
    <s v="TestFunctions.Rastrigin"/>
    <x v="0"/>
    <x v="0"/>
    <s v="MutationFunctions.RandomMutation"/>
    <x v="21"/>
    <n v="1420"/>
    <n v="23.7249726474314"/>
    <x v="2344"/>
    <x v="1078"/>
    <x v="0"/>
  </r>
  <r>
    <x v="38"/>
    <n v="100"/>
    <s v="null"/>
    <s v="20.0"/>
    <s v="null"/>
    <s v="0.1"/>
    <s v="0.1"/>
    <s v="TestFunctions.Rastrigin"/>
    <x v="0"/>
    <x v="0"/>
    <s v="MutationFunctions.RandomMutation"/>
    <x v="20"/>
    <n v="1310"/>
    <n v="24.626160683024299"/>
    <x v="2345"/>
    <x v="1079"/>
    <x v="0"/>
  </r>
  <r>
    <x v="36"/>
    <n v="100"/>
    <s v="null"/>
    <s v="20.0"/>
    <s v="null"/>
    <s v="0.1"/>
    <s v="0.1"/>
    <s v="TestFunctions.Rastrigin"/>
    <x v="0"/>
    <x v="0"/>
    <s v="MutationFunctions.RandomMutation"/>
    <x v="41"/>
    <n v="2661"/>
    <n v="20.7473037608382"/>
    <x v="2346"/>
    <x v="1073"/>
    <x v="0"/>
  </r>
  <r>
    <x v="37"/>
    <n v="100"/>
    <s v="null"/>
    <s v="20.0"/>
    <s v="null"/>
    <s v="0.1"/>
    <s v="0.1"/>
    <s v="TestFunctions.Rastrigin"/>
    <x v="0"/>
    <x v="0"/>
    <s v="MutationFunctions.RandomMutation"/>
    <x v="25"/>
    <n v="1669"/>
    <n v="22.1058740363613"/>
    <x v="2347"/>
    <x v="1080"/>
    <x v="0"/>
  </r>
  <r>
    <x v="39"/>
    <n v="100"/>
    <s v="null"/>
    <s v="20.0"/>
    <s v="null"/>
    <s v="0.1"/>
    <s v="0.1"/>
    <s v="TestFunctions.Rastrigin"/>
    <x v="0"/>
    <x v="0"/>
    <s v="MutationFunctions.RandomMutation"/>
    <x v="22"/>
    <n v="1475"/>
    <n v="23.7249726474314"/>
    <x v="2348"/>
    <x v="1078"/>
    <x v="0"/>
  </r>
  <r>
    <x v="40"/>
    <n v="100"/>
    <s v="null"/>
    <s v="20.0"/>
    <s v="null"/>
    <s v="0.1"/>
    <s v="0.1"/>
    <s v="TestFunctions.Rastrigin"/>
    <x v="0"/>
    <x v="0"/>
    <s v="MutationFunctions.RandomMutation"/>
    <x v="6"/>
    <n v="487"/>
    <n v="26.6549487143478"/>
    <x v="2349"/>
    <x v="1081"/>
    <x v="0"/>
  </r>
  <r>
    <x v="38"/>
    <n v="100"/>
    <s v="null"/>
    <s v="20.0"/>
    <s v="null"/>
    <s v="0.1"/>
    <s v="0.1"/>
    <s v="TestFunctions.Rastrigin"/>
    <x v="0"/>
    <x v="0"/>
    <s v="MutationFunctions.RandomMutation"/>
    <x v="21"/>
    <n v="1373"/>
    <n v="23.933694787634298"/>
    <x v="2350"/>
    <x v="1082"/>
    <x v="0"/>
  </r>
  <r>
    <x v="36"/>
    <n v="100"/>
    <s v="null"/>
    <s v="20.0"/>
    <s v="null"/>
    <s v="0.1"/>
    <s v="0.1"/>
    <s v="TestFunctions.Rastrigin"/>
    <x v="0"/>
    <x v="0"/>
    <s v="MutationFunctions.RandomMutation"/>
    <x v="42"/>
    <n v="2720"/>
    <n v="20.738763745858002"/>
    <x v="2351"/>
    <x v="1083"/>
    <x v="0"/>
  </r>
  <r>
    <x v="40"/>
    <n v="100"/>
    <s v="null"/>
    <s v="20.0"/>
    <s v="null"/>
    <s v="0.1"/>
    <s v="0.1"/>
    <s v="TestFunctions.Rastrigin"/>
    <x v="0"/>
    <x v="0"/>
    <s v="MutationFunctions.RandomMutation"/>
    <x v="7"/>
    <n v="542"/>
    <n v="26.6549487143478"/>
    <x v="2352"/>
    <x v="1081"/>
    <x v="0"/>
  </r>
  <r>
    <x v="37"/>
    <n v="100"/>
    <s v="null"/>
    <s v="20.0"/>
    <s v="null"/>
    <s v="0.1"/>
    <s v="0.1"/>
    <s v="TestFunctions.Rastrigin"/>
    <x v="0"/>
    <x v="0"/>
    <s v="MutationFunctions.RandomMutation"/>
    <x v="26"/>
    <n v="1730"/>
    <n v="22.1058740363613"/>
    <x v="2353"/>
    <x v="1080"/>
    <x v="0"/>
  </r>
  <r>
    <x v="39"/>
    <n v="100"/>
    <s v="null"/>
    <s v="20.0"/>
    <s v="null"/>
    <s v="0.1"/>
    <s v="0.1"/>
    <s v="TestFunctions.Rastrigin"/>
    <x v="0"/>
    <x v="0"/>
    <s v="MutationFunctions.RandomMutation"/>
    <x v="23"/>
    <n v="1538"/>
    <n v="22.313171949709499"/>
    <x v="2354"/>
    <x v="1084"/>
    <x v="0"/>
  </r>
  <r>
    <x v="36"/>
    <n v="100"/>
    <s v="null"/>
    <s v="20.0"/>
    <s v="null"/>
    <s v="0.1"/>
    <s v="0.1"/>
    <s v="TestFunctions.Rastrigin"/>
    <x v="0"/>
    <x v="0"/>
    <s v="MutationFunctions.RandomMutation"/>
    <x v="43"/>
    <n v="2786"/>
    <n v="20.738058361177799"/>
    <x v="2355"/>
    <x v="1085"/>
    <x v="0"/>
  </r>
  <r>
    <x v="39"/>
    <n v="100"/>
    <s v="null"/>
    <s v="20.0"/>
    <s v="null"/>
    <s v="0.1"/>
    <s v="0.1"/>
    <s v="TestFunctions.Rastrigin"/>
    <x v="0"/>
    <x v="0"/>
    <s v="MutationFunctions.RandomMutation"/>
    <x v="24"/>
    <n v="1610"/>
    <n v="22.313171949709499"/>
    <x v="2356"/>
    <x v="1084"/>
    <x v="0"/>
  </r>
  <r>
    <x v="37"/>
    <n v="100"/>
    <s v="null"/>
    <s v="20.0"/>
    <s v="null"/>
    <s v="0.1"/>
    <s v="0.1"/>
    <s v="TestFunctions.Rastrigin"/>
    <x v="0"/>
    <x v="0"/>
    <s v="MutationFunctions.RandomMutation"/>
    <x v="27"/>
    <n v="1794"/>
    <n v="23.473844767182701"/>
    <x v="2357"/>
    <x v="1086"/>
    <x v="0"/>
  </r>
  <r>
    <x v="38"/>
    <n v="100"/>
    <s v="null"/>
    <s v="20.0"/>
    <s v="null"/>
    <s v="0.1"/>
    <s v="0.1"/>
    <s v="TestFunctions.Rastrigin"/>
    <x v="0"/>
    <x v="0"/>
    <s v="MutationFunctions.RandomMutation"/>
    <x v="22"/>
    <n v="1442"/>
    <n v="24.812811292970402"/>
    <x v="2358"/>
    <x v="1087"/>
    <x v="0"/>
  </r>
  <r>
    <x v="36"/>
    <n v="100"/>
    <s v="null"/>
    <s v="20.0"/>
    <s v="null"/>
    <s v="0.1"/>
    <s v="0.1"/>
    <s v="TestFunctions.Rastrigin"/>
    <x v="0"/>
    <x v="0"/>
    <s v="MutationFunctions.RandomMutation"/>
    <x v="44"/>
    <n v="2851"/>
    <n v="21.5123063507254"/>
    <x v="2359"/>
    <x v="1088"/>
    <x v="0"/>
  </r>
  <r>
    <x v="40"/>
    <n v="100"/>
    <s v="null"/>
    <s v="20.0"/>
    <s v="null"/>
    <s v="0.1"/>
    <s v="0.1"/>
    <s v="TestFunctions.Rastrigin"/>
    <x v="0"/>
    <x v="0"/>
    <s v="MutationFunctions.RandomMutation"/>
    <x v="8"/>
    <n v="599"/>
    <n v="26.6549487143478"/>
    <x v="2360"/>
    <x v="1081"/>
    <x v="0"/>
  </r>
  <r>
    <x v="40"/>
    <n v="100"/>
    <s v="null"/>
    <s v="20.0"/>
    <s v="null"/>
    <s v="0.1"/>
    <s v="0.1"/>
    <s v="TestFunctions.Rastrigin"/>
    <x v="0"/>
    <x v="0"/>
    <s v="MutationFunctions.RandomMutation"/>
    <x v="9"/>
    <n v="654"/>
    <n v="26.6549487143478"/>
    <x v="2361"/>
    <x v="1081"/>
    <x v="0"/>
  </r>
  <r>
    <x v="36"/>
    <n v="100"/>
    <s v="null"/>
    <s v="20.0"/>
    <s v="null"/>
    <s v="0.1"/>
    <s v="0.1"/>
    <s v="TestFunctions.Rastrigin"/>
    <x v="0"/>
    <x v="0"/>
    <s v="MutationFunctions.RandomMutation"/>
    <x v="45"/>
    <n v="2908"/>
    <n v="20.842176374652901"/>
    <x v="2362"/>
    <x v="1089"/>
    <x v="0"/>
  </r>
  <r>
    <x v="38"/>
    <n v="100"/>
    <s v="null"/>
    <s v="20.0"/>
    <s v="null"/>
    <s v="0.1"/>
    <s v="0.1"/>
    <s v="TestFunctions.Rastrigin"/>
    <x v="0"/>
    <x v="0"/>
    <s v="MutationFunctions.RandomMutation"/>
    <x v="23"/>
    <n v="1503"/>
    <n v="25.572452425786501"/>
    <x v="2363"/>
    <x v="1090"/>
    <x v="0"/>
  </r>
  <r>
    <x v="39"/>
    <n v="100"/>
    <s v="null"/>
    <s v="20.0"/>
    <s v="null"/>
    <s v="0.1"/>
    <s v="0.1"/>
    <s v="TestFunctions.Rastrigin"/>
    <x v="0"/>
    <x v="0"/>
    <s v="MutationFunctions.RandomMutation"/>
    <x v="25"/>
    <n v="1666"/>
    <n v="22.313171949709499"/>
    <x v="2364"/>
    <x v="1084"/>
    <x v="0"/>
  </r>
  <r>
    <x v="37"/>
    <n v="100"/>
    <s v="null"/>
    <s v="20.0"/>
    <s v="null"/>
    <s v="0.1"/>
    <s v="0.1"/>
    <s v="TestFunctions.Rastrigin"/>
    <x v="0"/>
    <x v="0"/>
    <s v="MutationFunctions.RandomMutation"/>
    <x v="28"/>
    <n v="1859"/>
    <n v="23.473844767182701"/>
    <x v="2365"/>
    <x v="1086"/>
    <x v="0"/>
  </r>
  <r>
    <x v="40"/>
    <n v="100"/>
    <s v="null"/>
    <s v="20.0"/>
    <s v="null"/>
    <s v="0.1"/>
    <s v="0.1"/>
    <s v="TestFunctions.Rastrigin"/>
    <x v="0"/>
    <x v="0"/>
    <s v="MutationFunctions.RandomMutation"/>
    <x v="10"/>
    <n v="716"/>
    <n v="26.274706494831499"/>
    <x v="2366"/>
    <x v="1091"/>
    <x v="0"/>
  </r>
  <r>
    <x v="39"/>
    <n v="100"/>
    <s v="null"/>
    <s v="20.0"/>
    <s v="null"/>
    <s v="0.1"/>
    <s v="0.1"/>
    <s v="TestFunctions.Rastrigin"/>
    <x v="0"/>
    <x v="0"/>
    <s v="MutationFunctions.RandomMutation"/>
    <x v="26"/>
    <n v="1728"/>
    <n v="22.313171949709499"/>
    <x v="2367"/>
    <x v="1084"/>
    <x v="0"/>
  </r>
  <r>
    <x v="38"/>
    <n v="100"/>
    <s v="null"/>
    <s v="20.0"/>
    <s v="null"/>
    <s v="0.1"/>
    <s v="0.1"/>
    <s v="TestFunctions.Rastrigin"/>
    <x v="0"/>
    <x v="0"/>
    <s v="MutationFunctions.RandomMutation"/>
    <x v="24"/>
    <n v="1564"/>
    <n v="25.572452425786501"/>
    <x v="2368"/>
    <x v="1090"/>
    <x v="0"/>
  </r>
  <r>
    <x v="40"/>
    <n v="100"/>
    <s v="null"/>
    <s v="20.0"/>
    <s v="null"/>
    <s v="0.1"/>
    <s v="0.1"/>
    <s v="TestFunctions.Rastrigin"/>
    <x v="0"/>
    <x v="0"/>
    <s v="MutationFunctions.RandomMutation"/>
    <x v="11"/>
    <n v="780"/>
    <n v="26.274706494831499"/>
    <x v="2369"/>
    <x v="1091"/>
    <x v="0"/>
  </r>
  <r>
    <x v="36"/>
    <n v="100"/>
    <s v="null"/>
    <s v="20.0"/>
    <s v="null"/>
    <s v="0.1"/>
    <s v="0.1"/>
    <s v="TestFunctions.Rastrigin"/>
    <x v="0"/>
    <x v="0"/>
    <s v="MutationFunctions.RandomMutation"/>
    <x v="46"/>
    <n v="2967"/>
    <n v="20.847473399246201"/>
    <x v="2370"/>
    <x v="1092"/>
    <x v="0"/>
  </r>
  <r>
    <x v="39"/>
    <n v="100"/>
    <s v="null"/>
    <s v="20.0"/>
    <s v="null"/>
    <s v="0.1"/>
    <s v="0.1"/>
    <s v="TestFunctions.Rastrigin"/>
    <x v="0"/>
    <x v="0"/>
    <s v="MutationFunctions.RandomMutation"/>
    <x v="27"/>
    <n v="1782"/>
    <n v="21.574562825309499"/>
    <x v="2371"/>
    <x v="1093"/>
    <x v="0"/>
  </r>
  <r>
    <x v="37"/>
    <n v="100"/>
    <s v="null"/>
    <s v="20.0"/>
    <s v="null"/>
    <s v="0.1"/>
    <s v="0.1"/>
    <s v="TestFunctions.Rastrigin"/>
    <x v="0"/>
    <x v="0"/>
    <s v="MutationFunctions.RandomMutation"/>
    <x v="29"/>
    <n v="1914"/>
    <n v="22.1332154957725"/>
    <x v="2372"/>
    <x v="1094"/>
    <x v="0"/>
  </r>
  <r>
    <x v="38"/>
    <n v="100"/>
    <s v="null"/>
    <s v="20.0"/>
    <s v="null"/>
    <s v="0.1"/>
    <s v="0.1"/>
    <s v="TestFunctions.Rastrigin"/>
    <x v="0"/>
    <x v="0"/>
    <s v="MutationFunctions.RandomMutation"/>
    <x v="25"/>
    <n v="1621"/>
    <n v="23.586070002774498"/>
    <x v="2373"/>
    <x v="1095"/>
    <x v="0"/>
  </r>
  <r>
    <x v="40"/>
    <n v="100"/>
    <s v="null"/>
    <s v="20.0"/>
    <s v="null"/>
    <s v="0.1"/>
    <s v="0.1"/>
    <s v="TestFunctions.Rastrigin"/>
    <x v="0"/>
    <x v="0"/>
    <s v="MutationFunctions.RandomMutation"/>
    <x v="12"/>
    <n v="845"/>
    <n v="24.640876716146199"/>
    <x v="2374"/>
    <x v="1096"/>
    <x v="0"/>
  </r>
  <r>
    <x v="38"/>
    <n v="100"/>
    <s v="null"/>
    <s v="20.0"/>
    <s v="null"/>
    <s v="0.1"/>
    <s v="0.1"/>
    <s v="TestFunctions.Rastrigin"/>
    <x v="0"/>
    <x v="0"/>
    <s v="MutationFunctions.RandomMutation"/>
    <x v="26"/>
    <n v="1687"/>
    <n v="23.586070002774498"/>
    <x v="2375"/>
    <x v="1095"/>
    <x v="0"/>
  </r>
  <r>
    <x v="37"/>
    <n v="100"/>
    <s v="null"/>
    <s v="20.0"/>
    <s v="null"/>
    <s v="0.1"/>
    <s v="0.1"/>
    <s v="TestFunctions.Rastrigin"/>
    <x v="0"/>
    <x v="0"/>
    <s v="MutationFunctions.RandomMutation"/>
    <x v="30"/>
    <n v="1983"/>
    <n v="22.070691715036201"/>
    <x v="2376"/>
    <x v="1097"/>
    <x v="0"/>
  </r>
  <r>
    <x v="36"/>
    <n v="100"/>
    <s v="null"/>
    <s v="20.0"/>
    <s v="null"/>
    <s v="0.1"/>
    <s v="0.1"/>
    <s v="TestFunctions.Rastrigin"/>
    <x v="0"/>
    <x v="0"/>
    <s v="MutationFunctions.RandomMutation"/>
    <x v="47"/>
    <n v="3022"/>
    <n v="20.847473399246201"/>
    <x v="2377"/>
    <x v="1092"/>
    <x v="0"/>
  </r>
  <r>
    <x v="39"/>
    <n v="100"/>
    <s v="null"/>
    <s v="20.0"/>
    <s v="null"/>
    <s v="0.1"/>
    <s v="0.1"/>
    <s v="TestFunctions.Rastrigin"/>
    <x v="0"/>
    <x v="0"/>
    <s v="MutationFunctions.RandomMutation"/>
    <x v="28"/>
    <n v="1841"/>
    <n v="21.575849217703102"/>
    <x v="2378"/>
    <x v="1098"/>
    <x v="0"/>
  </r>
  <r>
    <x v="40"/>
    <n v="100"/>
    <s v="null"/>
    <s v="20.0"/>
    <s v="null"/>
    <s v="0.1"/>
    <s v="0.1"/>
    <s v="TestFunctions.Rastrigin"/>
    <x v="0"/>
    <x v="0"/>
    <s v="MutationFunctions.RandomMutation"/>
    <x v="13"/>
    <n v="903"/>
    <n v="24.640876716146199"/>
    <x v="2379"/>
    <x v="1096"/>
    <x v="0"/>
  </r>
  <r>
    <x v="39"/>
    <n v="100"/>
    <s v="null"/>
    <s v="20.0"/>
    <s v="null"/>
    <s v="0.1"/>
    <s v="0.1"/>
    <s v="TestFunctions.Rastrigin"/>
    <x v="0"/>
    <x v="0"/>
    <s v="MutationFunctions.RandomMutation"/>
    <x v="29"/>
    <n v="1899"/>
    <n v="21.572876931424101"/>
    <x v="2380"/>
    <x v="1099"/>
    <x v="0"/>
  </r>
  <r>
    <x v="38"/>
    <n v="100"/>
    <s v="null"/>
    <s v="20.0"/>
    <s v="null"/>
    <s v="0.1"/>
    <s v="0.1"/>
    <s v="TestFunctions.Rastrigin"/>
    <x v="0"/>
    <x v="0"/>
    <s v="MutationFunctions.RandomMutation"/>
    <x v="27"/>
    <n v="1752"/>
    <n v="23.586070002774498"/>
    <x v="2381"/>
    <x v="1095"/>
    <x v="0"/>
  </r>
  <r>
    <x v="40"/>
    <n v="100"/>
    <s v="null"/>
    <s v="20.0"/>
    <s v="null"/>
    <s v="0.1"/>
    <s v="0.1"/>
    <s v="TestFunctions.Rastrigin"/>
    <x v="0"/>
    <x v="0"/>
    <s v="MutationFunctions.RandomMutation"/>
    <x v="14"/>
    <n v="967"/>
    <n v="24.640876716146199"/>
    <x v="2382"/>
    <x v="1096"/>
    <x v="0"/>
  </r>
  <r>
    <x v="37"/>
    <n v="100"/>
    <s v="null"/>
    <s v="20.0"/>
    <s v="null"/>
    <s v="0.1"/>
    <s v="0.1"/>
    <s v="TestFunctions.Rastrigin"/>
    <x v="0"/>
    <x v="0"/>
    <s v="MutationFunctions.RandomMutation"/>
    <x v="31"/>
    <n v="2048"/>
    <n v="22.070691715036201"/>
    <x v="2383"/>
    <x v="1097"/>
    <x v="0"/>
  </r>
  <r>
    <x v="36"/>
    <n v="100"/>
    <s v="null"/>
    <s v="20.0"/>
    <s v="null"/>
    <s v="0.1"/>
    <s v="0.1"/>
    <s v="TestFunctions.Rastrigin"/>
    <x v="0"/>
    <x v="0"/>
    <s v="MutationFunctions.RandomMutation"/>
    <x v="48"/>
    <n v="3092"/>
    <n v="21.364455269917201"/>
    <x v="2384"/>
    <x v="1100"/>
    <x v="0"/>
  </r>
  <r>
    <x v="39"/>
    <n v="100"/>
    <s v="null"/>
    <s v="20.0"/>
    <s v="null"/>
    <s v="0.1"/>
    <s v="0.1"/>
    <s v="TestFunctions.Rastrigin"/>
    <x v="0"/>
    <x v="0"/>
    <s v="MutationFunctions.RandomMutation"/>
    <x v="30"/>
    <n v="1961"/>
    <n v="21.221207320326599"/>
    <x v="2385"/>
    <x v="1101"/>
    <x v="0"/>
  </r>
  <r>
    <x v="40"/>
    <n v="100"/>
    <s v="null"/>
    <s v="20.0"/>
    <s v="null"/>
    <s v="0.1"/>
    <s v="0.1"/>
    <s v="TestFunctions.Rastrigin"/>
    <x v="0"/>
    <x v="0"/>
    <s v="MutationFunctions.RandomMutation"/>
    <x v="15"/>
    <n v="1024"/>
    <n v="23.407471320755999"/>
    <x v="2386"/>
    <x v="1102"/>
    <x v="0"/>
  </r>
  <r>
    <x v="37"/>
    <n v="100"/>
    <s v="null"/>
    <s v="20.0"/>
    <s v="null"/>
    <s v="0.1"/>
    <s v="0.1"/>
    <s v="TestFunctions.Rastrigin"/>
    <x v="0"/>
    <x v="0"/>
    <s v="MutationFunctions.RandomMutation"/>
    <x v="32"/>
    <n v="2111"/>
    <n v="22.3327191833949"/>
    <x v="2387"/>
    <x v="1103"/>
    <x v="0"/>
  </r>
  <r>
    <x v="38"/>
    <n v="100"/>
    <s v="null"/>
    <s v="20.0"/>
    <s v="null"/>
    <s v="0.1"/>
    <s v="0.1"/>
    <s v="TestFunctions.Rastrigin"/>
    <x v="0"/>
    <x v="0"/>
    <s v="MutationFunctions.RandomMutation"/>
    <x v="28"/>
    <n v="1805"/>
    <n v="24.691928274562901"/>
    <x v="2388"/>
    <x v="1104"/>
    <x v="0"/>
  </r>
  <r>
    <x v="36"/>
    <n v="100"/>
    <s v="null"/>
    <s v="20.0"/>
    <s v="null"/>
    <s v="0.1"/>
    <s v="0.1"/>
    <s v="TestFunctions.Rastrigin"/>
    <x v="0"/>
    <x v="0"/>
    <s v="MutationFunctions.RandomMutation"/>
    <x v="49"/>
    <n v="3155"/>
    <n v="21.137969557276399"/>
    <x v="2389"/>
    <x v="1105"/>
    <x v="0"/>
  </r>
  <r>
    <x v="39"/>
    <n v="100"/>
    <s v="null"/>
    <s v="20.0"/>
    <s v="null"/>
    <s v="0.1"/>
    <s v="0.1"/>
    <s v="TestFunctions.Rastrigin"/>
    <x v="0"/>
    <x v="0"/>
    <s v="MutationFunctions.RandomMutation"/>
    <x v="31"/>
    <n v="2023"/>
    <n v="21.221207320326599"/>
    <x v="2390"/>
    <x v="1101"/>
    <x v="0"/>
  </r>
  <r>
    <x v="40"/>
    <n v="100"/>
    <s v="null"/>
    <s v="20.0"/>
    <s v="null"/>
    <s v="0.1"/>
    <s v="0.1"/>
    <s v="TestFunctions.Rastrigin"/>
    <x v="0"/>
    <x v="0"/>
    <s v="MutationFunctions.RandomMutation"/>
    <x v="16"/>
    <n v="1084"/>
    <n v="24.728142180622001"/>
    <x v="2391"/>
    <x v="1106"/>
    <x v="0"/>
  </r>
  <r>
    <x v="39"/>
    <n v="100"/>
    <s v="null"/>
    <s v="20.0"/>
    <s v="null"/>
    <s v="0.1"/>
    <s v="0.1"/>
    <s v="TestFunctions.Rastrigin"/>
    <x v="0"/>
    <x v="0"/>
    <s v="MutationFunctions.RandomMutation"/>
    <x v="32"/>
    <n v="2079"/>
    <n v="20.213667214398299"/>
    <x v="2392"/>
    <x v="1107"/>
    <x v="0"/>
  </r>
  <r>
    <x v="37"/>
    <n v="100"/>
    <s v="null"/>
    <s v="20.0"/>
    <s v="null"/>
    <s v="0.1"/>
    <s v="0.1"/>
    <s v="TestFunctions.Rastrigin"/>
    <x v="0"/>
    <x v="0"/>
    <s v="MutationFunctions.RandomMutation"/>
    <x v="33"/>
    <n v="2178"/>
    <n v="22.3327191833949"/>
    <x v="2393"/>
    <x v="1103"/>
    <x v="0"/>
  </r>
  <r>
    <x v="36"/>
    <n v="100"/>
    <s v="null"/>
    <s v="20.0"/>
    <s v="null"/>
    <s v="0.1"/>
    <s v="0.1"/>
    <s v="TestFunctions.Rastrigin"/>
    <x v="0"/>
    <x v="0"/>
    <s v="MutationFunctions.RandomMutation"/>
    <x v="50"/>
    <n v="3218"/>
    <n v="19.589513620294898"/>
    <x v="2394"/>
    <x v="1108"/>
    <x v="1"/>
  </r>
  <r>
    <x v="40"/>
    <n v="100"/>
    <s v="null"/>
    <s v="20.0"/>
    <s v="null"/>
    <s v="0.1"/>
    <s v="0.1"/>
    <s v="TestFunctions.Rastrigin"/>
    <x v="0"/>
    <x v="0"/>
    <s v="MutationFunctions.RandomMutation"/>
    <x v="17"/>
    <n v="1147"/>
    <n v="24.728142180622001"/>
    <x v="2395"/>
    <x v="1106"/>
    <x v="0"/>
  </r>
  <r>
    <x v="38"/>
    <n v="100"/>
    <s v="null"/>
    <s v="20.0"/>
    <s v="null"/>
    <s v="0.1"/>
    <s v="0.1"/>
    <s v="TestFunctions.Rastrigin"/>
    <x v="0"/>
    <x v="0"/>
    <s v="MutationFunctions.RandomMutation"/>
    <x v="29"/>
    <n v="1870"/>
    <n v="23.1159390071251"/>
    <x v="2396"/>
    <x v="1109"/>
    <x v="0"/>
  </r>
  <r>
    <x v="39"/>
    <n v="100"/>
    <s v="null"/>
    <s v="20.0"/>
    <s v="null"/>
    <s v="0.1"/>
    <s v="0.1"/>
    <s v="TestFunctions.Rastrigin"/>
    <x v="0"/>
    <x v="0"/>
    <s v="MutationFunctions.RandomMutation"/>
    <x v="33"/>
    <n v="2145"/>
    <n v="20.213667214398299"/>
    <x v="2397"/>
    <x v="1107"/>
    <x v="0"/>
  </r>
  <r>
    <x v="37"/>
    <n v="100"/>
    <s v="null"/>
    <s v="20.0"/>
    <s v="null"/>
    <s v="0.1"/>
    <s v="0.1"/>
    <s v="TestFunctions.Rastrigin"/>
    <x v="0"/>
    <x v="0"/>
    <s v="MutationFunctions.RandomMutation"/>
    <x v="34"/>
    <n v="2227"/>
    <n v="22.3327191833949"/>
    <x v="2398"/>
    <x v="1103"/>
    <x v="0"/>
  </r>
  <r>
    <x v="40"/>
    <n v="100"/>
    <s v="null"/>
    <s v="20.0"/>
    <s v="null"/>
    <s v="0.1"/>
    <s v="0.1"/>
    <s v="TestFunctions.Rastrigin"/>
    <x v="0"/>
    <x v="0"/>
    <s v="MutationFunctions.RandomMutation"/>
    <x v="18"/>
    <n v="1207"/>
    <n v="24.7064185845549"/>
    <x v="2399"/>
    <x v="1110"/>
    <x v="0"/>
  </r>
  <r>
    <x v="41"/>
    <n v="100"/>
    <s v="null"/>
    <s v="20.0"/>
    <s v="null"/>
    <s v="0.1"/>
    <s v="0.1"/>
    <s v="TestFunctions.Rastrigin"/>
    <x v="0"/>
    <x v="0"/>
    <s v="MutationFunctions.RandomMutation"/>
    <x v="0"/>
    <n v="100"/>
    <n v="25.750085829540001"/>
    <x v="2400"/>
    <x v="1111"/>
    <x v="0"/>
  </r>
  <r>
    <x v="38"/>
    <n v="100"/>
    <s v="null"/>
    <s v="20.0"/>
    <s v="null"/>
    <s v="0.1"/>
    <s v="0.1"/>
    <s v="TestFunctions.Rastrigin"/>
    <x v="0"/>
    <x v="0"/>
    <s v="MutationFunctions.RandomMutation"/>
    <x v="30"/>
    <n v="1937"/>
    <n v="23.783998855227999"/>
    <x v="2401"/>
    <x v="1112"/>
    <x v="0"/>
  </r>
  <r>
    <x v="39"/>
    <n v="100"/>
    <s v="null"/>
    <s v="20.0"/>
    <s v="null"/>
    <s v="0.1"/>
    <s v="0.1"/>
    <s v="TestFunctions.Rastrigin"/>
    <x v="0"/>
    <x v="0"/>
    <s v="MutationFunctions.RandomMutation"/>
    <x v="34"/>
    <n v="2208"/>
    <n v="20.213667214398299"/>
    <x v="2402"/>
    <x v="1107"/>
    <x v="0"/>
  </r>
  <r>
    <x v="37"/>
    <n v="100"/>
    <s v="null"/>
    <s v="20.0"/>
    <s v="null"/>
    <s v="0.1"/>
    <s v="0.1"/>
    <s v="TestFunctions.Rastrigin"/>
    <x v="0"/>
    <x v="0"/>
    <s v="MutationFunctions.RandomMutation"/>
    <x v="35"/>
    <n v="2283"/>
    <n v="21.9391963247188"/>
    <x v="2403"/>
    <x v="1113"/>
    <x v="0"/>
  </r>
  <r>
    <x v="40"/>
    <n v="100"/>
    <s v="null"/>
    <s v="20.0"/>
    <s v="null"/>
    <s v="0.1"/>
    <s v="0.1"/>
    <s v="TestFunctions.Rastrigin"/>
    <x v="0"/>
    <x v="0"/>
    <s v="MutationFunctions.RandomMutation"/>
    <x v="19"/>
    <n v="1271"/>
    <n v="23.6703204561463"/>
    <x v="2404"/>
    <x v="1114"/>
    <x v="0"/>
  </r>
  <r>
    <x v="39"/>
    <n v="100"/>
    <s v="null"/>
    <s v="20.0"/>
    <s v="null"/>
    <s v="0.1"/>
    <s v="0.1"/>
    <s v="TestFunctions.Rastrigin"/>
    <x v="0"/>
    <x v="0"/>
    <s v="MutationFunctions.RandomMutation"/>
    <x v="35"/>
    <n v="2269"/>
    <n v="20.829692760150301"/>
    <x v="2405"/>
    <x v="1115"/>
    <x v="0"/>
  </r>
  <r>
    <x v="41"/>
    <n v="100"/>
    <s v="null"/>
    <s v="20.0"/>
    <s v="null"/>
    <s v="0.1"/>
    <s v="0.1"/>
    <s v="TestFunctions.Rastrigin"/>
    <x v="0"/>
    <x v="0"/>
    <s v="MutationFunctions.RandomMutation"/>
    <x v="1"/>
    <n v="161"/>
    <n v="25.4220485083078"/>
    <x v="2406"/>
    <x v="1116"/>
    <x v="0"/>
  </r>
  <r>
    <x v="38"/>
    <n v="100"/>
    <s v="null"/>
    <s v="20.0"/>
    <s v="null"/>
    <s v="0.1"/>
    <s v="0.1"/>
    <s v="TestFunctions.Rastrigin"/>
    <x v="0"/>
    <x v="0"/>
    <s v="MutationFunctions.RandomMutation"/>
    <x v="31"/>
    <n v="1995"/>
    <n v="23.096824712080199"/>
    <x v="2407"/>
    <x v="1117"/>
    <x v="0"/>
  </r>
  <r>
    <x v="37"/>
    <n v="100"/>
    <s v="null"/>
    <s v="20.0"/>
    <s v="null"/>
    <s v="0.1"/>
    <s v="0.1"/>
    <s v="TestFunctions.Rastrigin"/>
    <x v="0"/>
    <x v="0"/>
    <s v="MutationFunctions.RandomMutation"/>
    <x v="36"/>
    <n v="2348"/>
    <n v="20.578644432940099"/>
    <x v="2408"/>
    <x v="1118"/>
    <x v="0"/>
  </r>
  <r>
    <x v="40"/>
    <n v="100"/>
    <s v="null"/>
    <s v="20.0"/>
    <s v="null"/>
    <s v="0.1"/>
    <s v="0.1"/>
    <s v="TestFunctions.Rastrigin"/>
    <x v="0"/>
    <x v="0"/>
    <s v="MutationFunctions.RandomMutation"/>
    <x v="20"/>
    <n v="1336"/>
    <n v="23.6703204561463"/>
    <x v="2409"/>
    <x v="1114"/>
    <x v="0"/>
  </r>
  <r>
    <x v="39"/>
    <n v="100"/>
    <s v="null"/>
    <s v="20.0"/>
    <s v="null"/>
    <s v="0.1"/>
    <s v="0.1"/>
    <s v="TestFunctions.Rastrigin"/>
    <x v="0"/>
    <x v="0"/>
    <s v="MutationFunctions.RandomMutation"/>
    <x v="36"/>
    <n v="2336"/>
    <n v="19.686021522617299"/>
    <x v="2410"/>
    <x v="1119"/>
    <x v="1"/>
  </r>
  <r>
    <x v="37"/>
    <n v="100"/>
    <s v="null"/>
    <s v="20.0"/>
    <s v="null"/>
    <s v="0.1"/>
    <s v="0.1"/>
    <s v="TestFunctions.Rastrigin"/>
    <x v="0"/>
    <x v="0"/>
    <s v="MutationFunctions.RandomMutation"/>
    <x v="37"/>
    <n v="2409"/>
    <n v="22.358389605082099"/>
    <x v="2411"/>
    <x v="1120"/>
    <x v="0"/>
  </r>
  <r>
    <x v="40"/>
    <n v="100"/>
    <s v="null"/>
    <s v="20.0"/>
    <s v="null"/>
    <s v="0.1"/>
    <s v="0.1"/>
    <s v="TestFunctions.Rastrigin"/>
    <x v="0"/>
    <x v="0"/>
    <s v="MutationFunctions.RandomMutation"/>
    <x v="21"/>
    <n v="1403"/>
    <n v="23.124667004171101"/>
    <x v="2412"/>
    <x v="1121"/>
    <x v="0"/>
  </r>
  <r>
    <x v="41"/>
    <n v="100"/>
    <s v="null"/>
    <s v="20.0"/>
    <s v="null"/>
    <s v="0.1"/>
    <s v="0.1"/>
    <s v="TestFunctions.Rastrigin"/>
    <x v="0"/>
    <x v="0"/>
    <s v="MutationFunctions.RandomMutation"/>
    <x v="2"/>
    <n v="223"/>
    <n v="25.4220485083078"/>
    <x v="2413"/>
    <x v="1116"/>
    <x v="0"/>
  </r>
  <r>
    <x v="37"/>
    <n v="100"/>
    <s v="null"/>
    <s v="20.0"/>
    <s v="null"/>
    <s v="0.1"/>
    <s v="0.1"/>
    <s v="TestFunctions.Rastrigin"/>
    <x v="0"/>
    <x v="0"/>
    <s v="MutationFunctions.RandomMutation"/>
    <x v="38"/>
    <n v="2477"/>
    <n v="22.358389605082099"/>
    <x v="2414"/>
    <x v="1120"/>
    <x v="0"/>
  </r>
  <r>
    <x v="38"/>
    <n v="100"/>
    <s v="null"/>
    <s v="20.0"/>
    <s v="null"/>
    <s v="0.1"/>
    <s v="0.1"/>
    <s v="TestFunctions.Rastrigin"/>
    <x v="0"/>
    <x v="0"/>
    <s v="MutationFunctions.RandomMutation"/>
    <x v="32"/>
    <n v="2058"/>
    <n v="23.096824712080199"/>
    <x v="2415"/>
    <x v="1117"/>
    <x v="0"/>
  </r>
  <r>
    <x v="40"/>
    <n v="100"/>
    <s v="null"/>
    <s v="20.0"/>
    <s v="null"/>
    <s v="0.1"/>
    <s v="0.1"/>
    <s v="TestFunctions.Rastrigin"/>
    <x v="0"/>
    <x v="0"/>
    <s v="MutationFunctions.RandomMutation"/>
    <x v="22"/>
    <n v="1467"/>
    <n v="23.124667004171101"/>
    <x v="2416"/>
    <x v="1121"/>
    <x v="0"/>
  </r>
  <r>
    <x v="42"/>
    <n v="100"/>
    <s v="null"/>
    <s v="20.0"/>
    <s v="null"/>
    <s v="0.1"/>
    <s v="0.1"/>
    <s v="TestFunctions.Rastrigin"/>
    <x v="0"/>
    <x v="0"/>
    <s v="MutationFunctions.RandomMutation"/>
    <x v="0"/>
    <n v="100"/>
    <n v="26.068823593445099"/>
    <x v="2417"/>
    <x v="1122"/>
    <x v="0"/>
  </r>
  <r>
    <x v="41"/>
    <n v="100"/>
    <s v="null"/>
    <s v="20.0"/>
    <s v="null"/>
    <s v="0.1"/>
    <s v="0.1"/>
    <s v="TestFunctions.Rastrigin"/>
    <x v="0"/>
    <x v="0"/>
    <s v="MutationFunctions.RandomMutation"/>
    <x v="3"/>
    <n v="291"/>
    <n v="25.4220485083078"/>
    <x v="2418"/>
    <x v="1116"/>
    <x v="0"/>
  </r>
  <r>
    <x v="37"/>
    <n v="100"/>
    <s v="null"/>
    <s v="20.0"/>
    <s v="null"/>
    <s v="0.1"/>
    <s v="0.1"/>
    <s v="TestFunctions.Rastrigin"/>
    <x v="0"/>
    <x v="0"/>
    <s v="MutationFunctions.RandomMutation"/>
    <x v="39"/>
    <n v="2540"/>
    <n v="21.393460919271799"/>
    <x v="2419"/>
    <x v="1123"/>
    <x v="0"/>
  </r>
  <r>
    <x v="38"/>
    <n v="100"/>
    <s v="null"/>
    <s v="20.0"/>
    <s v="null"/>
    <s v="0.1"/>
    <s v="0.1"/>
    <s v="TestFunctions.Rastrigin"/>
    <x v="0"/>
    <x v="0"/>
    <s v="MutationFunctions.RandomMutation"/>
    <x v="33"/>
    <n v="2113"/>
    <n v="23.096824712080199"/>
    <x v="2420"/>
    <x v="1117"/>
    <x v="0"/>
  </r>
  <r>
    <x v="40"/>
    <n v="100"/>
    <s v="null"/>
    <s v="20.0"/>
    <s v="null"/>
    <s v="0.1"/>
    <s v="0.1"/>
    <s v="TestFunctions.Rastrigin"/>
    <x v="0"/>
    <x v="0"/>
    <s v="MutationFunctions.RandomMutation"/>
    <x v="23"/>
    <n v="1532"/>
    <n v="23.124667004171101"/>
    <x v="2421"/>
    <x v="1121"/>
    <x v="0"/>
  </r>
  <r>
    <x v="38"/>
    <n v="100"/>
    <s v="null"/>
    <s v="20.0"/>
    <s v="null"/>
    <s v="0.1"/>
    <s v="0.1"/>
    <s v="TestFunctions.Rastrigin"/>
    <x v="0"/>
    <x v="0"/>
    <s v="MutationFunctions.RandomMutation"/>
    <x v="34"/>
    <n v="2170"/>
    <n v="23.0291819400618"/>
    <x v="2422"/>
    <x v="1124"/>
    <x v="0"/>
  </r>
  <r>
    <x v="42"/>
    <n v="100"/>
    <s v="null"/>
    <s v="20.0"/>
    <s v="null"/>
    <s v="0.1"/>
    <s v="0.1"/>
    <s v="TestFunctions.Rastrigin"/>
    <x v="0"/>
    <x v="0"/>
    <s v="MutationFunctions.RandomMutation"/>
    <x v="1"/>
    <n v="156"/>
    <n v="26.068823593445099"/>
    <x v="2423"/>
    <x v="1122"/>
    <x v="0"/>
  </r>
  <r>
    <x v="40"/>
    <n v="100"/>
    <s v="null"/>
    <s v="20.0"/>
    <s v="null"/>
    <s v="0.1"/>
    <s v="0.1"/>
    <s v="TestFunctions.Rastrigin"/>
    <x v="0"/>
    <x v="0"/>
    <s v="MutationFunctions.RandomMutation"/>
    <x v="24"/>
    <n v="1595"/>
    <n v="23.124667004171101"/>
    <x v="2424"/>
    <x v="1121"/>
    <x v="0"/>
  </r>
  <r>
    <x v="37"/>
    <n v="100"/>
    <s v="null"/>
    <s v="20.0"/>
    <s v="null"/>
    <s v="0.1"/>
    <s v="0.1"/>
    <s v="TestFunctions.Rastrigin"/>
    <x v="0"/>
    <x v="0"/>
    <s v="MutationFunctions.RandomMutation"/>
    <x v="40"/>
    <n v="2603"/>
    <n v="21.393460919271799"/>
    <x v="2425"/>
    <x v="1123"/>
    <x v="0"/>
  </r>
  <r>
    <x v="41"/>
    <n v="100"/>
    <s v="null"/>
    <s v="20.0"/>
    <s v="null"/>
    <s v="0.1"/>
    <s v="0.1"/>
    <s v="TestFunctions.Rastrigin"/>
    <x v="0"/>
    <x v="0"/>
    <s v="MutationFunctions.RandomMutation"/>
    <x v="4"/>
    <n v="349"/>
    <n v="25.369338264017401"/>
    <x v="2426"/>
    <x v="1125"/>
    <x v="0"/>
  </r>
  <r>
    <x v="42"/>
    <n v="100"/>
    <s v="null"/>
    <s v="20.0"/>
    <s v="null"/>
    <s v="0.1"/>
    <s v="0.1"/>
    <s v="TestFunctions.Rastrigin"/>
    <x v="0"/>
    <x v="0"/>
    <s v="MutationFunctions.RandomMutation"/>
    <x v="2"/>
    <n v="218"/>
    <n v="25.834035186482001"/>
    <x v="2427"/>
    <x v="1126"/>
    <x v="0"/>
  </r>
  <r>
    <x v="38"/>
    <n v="100"/>
    <s v="null"/>
    <s v="20.0"/>
    <s v="null"/>
    <s v="0.1"/>
    <s v="0.1"/>
    <s v="TestFunctions.Rastrigin"/>
    <x v="0"/>
    <x v="0"/>
    <s v="MutationFunctions.RandomMutation"/>
    <x v="35"/>
    <n v="2227"/>
    <n v="23.029086222039201"/>
    <x v="2428"/>
    <x v="1127"/>
    <x v="0"/>
  </r>
  <r>
    <x v="40"/>
    <n v="100"/>
    <s v="null"/>
    <s v="20.0"/>
    <s v="null"/>
    <s v="0.1"/>
    <s v="0.1"/>
    <s v="TestFunctions.Rastrigin"/>
    <x v="0"/>
    <x v="0"/>
    <s v="MutationFunctions.RandomMutation"/>
    <x v="25"/>
    <n v="1661"/>
    <n v="23.124667004171101"/>
    <x v="2429"/>
    <x v="1121"/>
    <x v="0"/>
  </r>
  <r>
    <x v="42"/>
    <n v="100"/>
    <s v="null"/>
    <s v="20.0"/>
    <s v="null"/>
    <s v="0.1"/>
    <s v="0.1"/>
    <s v="TestFunctions.Rastrigin"/>
    <x v="0"/>
    <x v="0"/>
    <s v="MutationFunctions.RandomMutation"/>
    <x v="3"/>
    <n v="284"/>
    <n v="25.834035186482001"/>
    <x v="2430"/>
    <x v="1126"/>
    <x v="0"/>
  </r>
  <r>
    <x v="41"/>
    <n v="100"/>
    <s v="null"/>
    <s v="20.0"/>
    <s v="null"/>
    <s v="0.1"/>
    <s v="0.1"/>
    <s v="TestFunctions.Rastrigin"/>
    <x v="0"/>
    <x v="0"/>
    <s v="MutationFunctions.RandomMutation"/>
    <x v="5"/>
    <n v="418"/>
    <n v="25.369338264017401"/>
    <x v="2431"/>
    <x v="1125"/>
    <x v="0"/>
  </r>
  <r>
    <x v="37"/>
    <n v="100"/>
    <s v="null"/>
    <s v="20.0"/>
    <s v="null"/>
    <s v="0.1"/>
    <s v="0.1"/>
    <s v="TestFunctions.Rastrigin"/>
    <x v="0"/>
    <x v="0"/>
    <s v="MutationFunctions.RandomMutation"/>
    <x v="41"/>
    <n v="2671"/>
    <n v="21.393460919271799"/>
    <x v="2432"/>
    <x v="1123"/>
    <x v="0"/>
  </r>
  <r>
    <x v="40"/>
    <n v="100"/>
    <s v="null"/>
    <s v="20.0"/>
    <s v="null"/>
    <s v="0.1"/>
    <s v="0.1"/>
    <s v="TestFunctions.Rastrigin"/>
    <x v="0"/>
    <x v="0"/>
    <s v="MutationFunctions.RandomMutation"/>
    <x v="26"/>
    <n v="1728"/>
    <n v="23.124667004171101"/>
    <x v="2433"/>
    <x v="1121"/>
    <x v="0"/>
  </r>
  <r>
    <x v="38"/>
    <n v="100"/>
    <s v="null"/>
    <s v="20.0"/>
    <s v="null"/>
    <s v="0.1"/>
    <s v="0.1"/>
    <s v="TestFunctions.Rastrigin"/>
    <x v="0"/>
    <x v="0"/>
    <s v="MutationFunctions.RandomMutation"/>
    <x v="36"/>
    <n v="2294"/>
    <n v="22.820915394955801"/>
    <x v="2434"/>
    <x v="1128"/>
    <x v="0"/>
  </r>
  <r>
    <x v="37"/>
    <n v="100"/>
    <s v="null"/>
    <s v="20.0"/>
    <s v="null"/>
    <s v="0.1"/>
    <s v="0.1"/>
    <s v="TestFunctions.Rastrigin"/>
    <x v="0"/>
    <x v="0"/>
    <s v="MutationFunctions.RandomMutation"/>
    <x v="42"/>
    <n v="2735"/>
    <n v="20.552340368426201"/>
    <x v="2435"/>
    <x v="1129"/>
    <x v="0"/>
  </r>
  <r>
    <x v="42"/>
    <n v="100"/>
    <s v="null"/>
    <s v="20.0"/>
    <s v="null"/>
    <s v="0.1"/>
    <s v="0.1"/>
    <s v="TestFunctions.Rastrigin"/>
    <x v="0"/>
    <x v="0"/>
    <s v="MutationFunctions.RandomMutation"/>
    <x v="4"/>
    <n v="341"/>
    <n v="25.834035186482001"/>
    <x v="2436"/>
    <x v="1126"/>
    <x v="0"/>
  </r>
  <r>
    <x v="40"/>
    <n v="100"/>
    <s v="null"/>
    <s v="20.0"/>
    <s v="null"/>
    <s v="0.1"/>
    <s v="0.1"/>
    <s v="TestFunctions.Rastrigin"/>
    <x v="0"/>
    <x v="0"/>
    <s v="MutationFunctions.RandomMutation"/>
    <x v="27"/>
    <n v="1787"/>
    <n v="23.124667004171101"/>
    <x v="2437"/>
    <x v="1121"/>
    <x v="0"/>
  </r>
  <r>
    <x v="41"/>
    <n v="100"/>
    <s v="null"/>
    <s v="20.0"/>
    <s v="null"/>
    <s v="0.1"/>
    <s v="0.1"/>
    <s v="TestFunctions.Rastrigin"/>
    <x v="0"/>
    <x v="0"/>
    <s v="MutationFunctions.RandomMutation"/>
    <x v="6"/>
    <n v="489"/>
    <n v="25.369338264017401"/>
    <x v="2438"/>
    <x v="1125"/>
    <x v="0"/>
  </r>
  <r>
    <x v="38"/>
    <n v="100"/>
    <s v="null"/>
    <s v="20.0"/>
    <s v="null"/>
    <s v="0.1"/>
    <s v="0.1"/>
    <s v="TestFunctions.Rastrigin"/>
    <x v="0"/>
    <x v="0"/>
    <s v="MutationFunctions.RandomMutation"/>
    <x v="37"/>
    <n v="2350"/>
    <n v="22.392976741505699"/>
    <x v="2439"/>
    <x v="1130"/>
    <x v="0"/>
  </r>
  <r>
    <x v="42"/>
    <n v="100"/>
    <s v="null"/>
    <s v="20.0"/>
    <s v="null"/>
    <s v="0.1"/>
    <s v="0.1"/>
    <s v="TestFunctions.Rastrigin"/>
    <x v="0"/>
    <x v="0"/>
    <s v="MutationFunctions.RandomMutation"/>
    <x v="5"/>
    <n v="405"/>
    <n v="28.474249544168099"/>
    <x v="2440"/>
    <x v="1131"/>
    <x v="0"/>
  </r>
  <r>
    <x v="37"/>
    <n v="100"/>
    <s v="null"/>
    <s v="20.0"/>
    <s v="null"/>
    <s v="0.1"/>
    <s v="0.1"/>
    <s v="TestFunctions.Rastrigin"/>
    <x v="0"/>
    <x v="0"/>
    <s v="MutationFunctions.RandomMutation"/>
    <x v="43"/>
    <n v="2796"/>
    <n v="20.552340368426201"/>
    <x v="2441"/>
    <x v="1129"/>
    <x v="0"/>
  </r>
  <r>
    <x v="40"/>
    <n v="100"/>
    <s v="null"/>
    <s v="20.0"/>
    <s v="null"/>
    <s v="0.1"/>
    <s v="0.1"/>
    <s v="TestFunctions.Rastrigin"/>
    <x v="0"/>
    <x v="0"/>
    <s v="MutationFunctions.RandomMutation"/>
    <x v="28"/>
    <n v="1843"/>
    <n v="23.124667004171101"/>
    <x v="2442"/>
    <x v="1121"/>
    <x v="0"/>
  </r>
  <r>
    <x v="41"/>
    <n v="100"/>
    <s v="null"/>
    <s v="20.0"/>
    <s v="null"/>
    <s v="0.1"/>
    <s v="0.1"/>
    <s v="TestFunctions.Rastrigin"/>
    <x v="0"/>
    <x v="0"/>
    <s v="MutationFunctions.RandomMutation"/>
    <x v="7"/>
    <n v="549"/>
    <n v="25.369338264017401"/>
    <x v="2443"/>
    <x v="1125"/>
    <x v="0"/>
  </r>
  <r>
    <x v="38"/>
    <n v="100"/>
    <s v="null"/>
    <s v="20.0"/>
    <s v="null"/>
    <s v="0.1"/>
    <s v="0.1"/>
    <s v="TestFunctions.Rastrigin"/>
    <x v="0"/>
    <x v="0"/>
    <s v="MutationFunctions.RandomMutation"/>
    <x v="38"/>
    <n v="2418"/>
    <n v="22.243511035631201"/>
    <x v="2444"/>
    <x v="1132"/>
    <x v="0"/>
  </r>
  <r>
    <x v="42"/>
    <n v="100"/>
    <s v="null"/>
    <s v="20.0"/>
    <s v="null"/>
    <s v="0.1"/>
    <s v="0.1"/>
    <s v="TestFunctions.Rastrigin"/>
    <x v="0"/>
    <x v="0"/>
    <s v="MutationFunctions.RandomMutation"/>
    <x v="6"/>
    <n v="469"/>
    <n v="26.371958526002199"/>
    <x v="2445"/>
    <x v="1133"/>
    <x v="0"/>
  </r>
  <r>
    <x v="37"/>
    <n v="100"/>
    <s v="null"/>
    <s v="20.0"/>
    <s v="null"/>
    <s v="0.1"/>
    <s v="0.1"/>
    <s v="TestFunctions.Rastrigin"/>
    <x v="0"/>
    <x v="0"/>
    <s v="MutationFunctions.RandomMutation"/>
    <x v="44"/>
    <n v="2866"/>
    <n v="20.3534717907987"/>
    <x v="2446"/>
    <x v="1134"/>
    <x v="0"/>
  </r>
  <r>
    <x v="40"/>
    <n v="100"/>
    <s v="null"/>
    <s v="20.0"/>
    <s v="null"/>
    <s v="0.1"/>
    <s v="0.1"/>
    <s v="TestFunctions.Rastrigin"/>
    <x v="0"/>
    <x v="0"/>
    <s v="MutationFunctions.RandomMutation"/>
    <x v="29"/>
    <n v="1902"/>
    <n v="21.746952436340301"/>
    <x v="2447"/>
    <x v="1135"/>
    <x v="0"/>
  </r>
  <r>
    <x v="40"/>
    <n v="100"/>
    <s v="null"/>
    <s v="20.0"/>
    <s v="null"/>
    <s v="0.1"/>
    <s v="0.1"/>
    <s v="TestFunctions.Rastrigin"/>
    <x v="0"/>
    <x v="0"/>
    <s v="MutationFunctions.RandomMutation"/>
    <x v="30"/>
    <n v="1962"/>
    <n v="21.746952436340301"/>
    <x v="2448"/>
    <x v="1135"/>
    <x v="0"/>
  </r>
  <r>
    <x v="42"/>
    <n v="100"/>
    <s v="null"/>
    <s v="20.0"/>
    <s v="null"/>
    <s v="0.1"/>
    <s v="0.1"/>
    <s v="TestFunctions.Rastrigin"/>
    <x v="0"/>
    <x v="0"/>
    <s v="MutationFunctions.RandomMutation"/>
    <x v="7"/>
    <n v="531"/>
    <n v="26.371958526002199"/>
    <x v="2449"/>
    <x v="1133"/>
    <x v="0"/>
  </r>
  <r>
    <x v="38"/>
    <n v="100"/>
    <s v="null"/>
    <s v="20.0"/>
    <s v="null"/>
    <s v="0.1"/>
    <s v="0.1"/>
    <s v="TestFunctions.Rastrigin"/>
    <x v="0"/>
    <x v="0"/>
    <s v="MutationFunctions.RandomMutation"/>
    <x v="39"/>
    <n v="2487"/>
    <n v="22.243511035631201"/>
    <x v="2450"/>
    <x v="1132"/>
    <x v="0"/>
  </r>
  <r>
    <x v="41"/>
    <n v="100"/>
    <s v="null"/>
    <s v="20.0"/>
    <s v="null"/>
    <s v="0.1"/>
    <s v="0.1"/>
    <s v="TestFunctions.Rastrigin"/>
    <x v="0"/>
    <x v="0"/>
    <s v="MutationFunctions.RandomMutation"/>
    <x v="8"/>
    <n v="615"/>
    <n v="25.369338264017401"/>
    <x v="2451"/>
    <x v="1125"/>
    <x v="0"/>
  </r>
  <r>
    <x v="42"/>
    <n v="100"/>
    <s v="null"/>
    <s v="20.0"/>
    <s v="null"/>
    <s v="0.1"/>
    <s v="0.1"/>
    <s v="TestFunctions.Rastrigin"/>
    <x v="0"/>
    <x v="0"/>
    <s v="MutationFunctions.RandomMutation"/>
    <x v="8"/>
    <n v="595"/>
    <n v="26.482779899649401"/>
    <x v="2452"/>
    <x v="1136"/>
    <x v="0"/>
  </r>
  <r>
    <x v="37"/>
    <n v="100"/>
    <s v="null"/>
    <s v="20.0"/>
    <s v="null"/>
    <s v="0.1"/>
    <s v="0.1"/>
    <s v="TestFunctions.Rastrigin"/>
    <x v="0"/>
    <x v="0"/>
    <s v="MutationFunctions.RandomMutation"/>
    <x v="45"/>
    <n v="2934"/>
    <n v="20.3534717907987"/>
    <x v="2453"/>
    <x v="1134"/>
    <x v="0"/>
  </r>
  <r>
    <x v="41"/>
    <n v="100"/>
    <s v="null"/>
    <s v="20.0"/>
    <s v="null"/>
    <s v="0.1"/>
    <s v="0.1"/>
    <s v="TestFunctions.Rastrigin"/>
    <x v="0"/>
    <x v="0"/>
    <s v="MutationFunctions.RandomMutation"/>
    <x v="9"/>
    <n v="672"/>
    <n v="24.505375023656001"/>
    <x v="2454"/>
    <x v="1137"/>
    <x v="0"/>
  </r>
  <r>
    <x v="40"/>
    <n v="100"/>
    <s v="null"/>
    <s v="20.0"/>
    <s v="null"/>
    <s v="0.1"/>
    <s v="0.1"/>
    <s v="TestFunctions.Rastrigin"/>
    <x v="0"/>
    <x v="0"/>
    <s v="MutationFunctions.RandomMutation"/>
    <x v="31"/>
    <n v="2026"/>
    <n v="21.746952436340301"/>
    <x v="2455"/>
    <x v="1135"/>
    <x v="0"/>
  </r>
  <r>
    <x v="38"/>
    <n v="100"/>
    <s v="null"/>
    <s v="20.0"/>
    <s v="null"/>
    <s v="0.1"/>
    <s v="0.1"/>
    <s v="TestFunctions.Rastrigin"/>
    <x v="0"/>
    <x v="0"/>
    <s v="MutationFunctions.RandomMutation"/>
    <x v="40"/>
    <n v="2548"/>
    <n v="22.266800552824002"/>
    <x v="2456"/>
    <x v="1138"/>
    <x v="0"/>
  </r>
  <r>
    <x v="41"/>
    <n v="100"/>
    <s v="null"/>
    <s v="20.0"/>
    <s v="null"/>
    <s v="0.1"/>
    <s v="0.1"/>
    <s v="TestFunctions.Rastrigin"/>
    <x v="0"/>
    <x v="0"/>
    <s v="MutationFunctions.RandomMutation"/>
    <x v="10"/>
    <n v="722"/>
    <n v="24.505375023656001"/>
    <x v="2457"/>
    <x v="1137"/>
    <x v="0"/>
  </r>
  <r>
    <x v="42"/>
    <n v="100"/>
    <s v="null"/>
    <s v="20.0"/>
    <s v="null"/>
    <s v="0.1"/>
    <s v="0.1"/>
    <s v="TestFunctions.Rastrigin"/>
    <x v="0"/>
    <x v="0"/>
    <s v="MutationFunctions.RandomMutation"/>
    <x v="9"/>
    <n v="656"/>
    <n v="24.896351360303498"/>
    <x v="2458"/>
    <x v="1139"/>
    <x v="0"/>
  </r>
  <r>
    <x v="37"/>
    <n v="100"/>
    <s v="null"/>
    <s v="20.0"/>
    <s v="null"/>
    <s v="0.1"/>
    <s v="0.1"/>
    <s v="TestFunctions.Rastrigin"/>
    <x v="0"/>
    <x v="0"/>
    <s v="MutationFunctions.RandomMutation"/>
    <x v="46"/>
    <n v="2991"/>
    <n v="20.768836233129399"/>
    <x v="2459"/>
    <x v="1140"/>
    <x v="0"/>
  </r>
  <r>
    <x v="40"/>
    <n v="100"/>
    <s v="null"/>
    <s v="20.0"/>
    <s v="null"/>
    <s v="0.1"/>
    <s v="0.1"/>
    <s v="TestFunctions.Rastrigin"/>
    <x v="0"/>
    <x v="0"/>
    <s v="MutationFunctions.RandomMutation"/>
    <x v="32"/>
    <n v="2090"/>
    <n v="22.554848945643698"/>
    <x v="2460"/>
    <x v="1141"/>
    <x v="0"/>
  </r>
  <r>
    <x v="38"/>
    <n v="100"/>
    <s v="null"/>
    <s v="20.0"/>
    <s v="null"/>
    <s v="0.1"/>
    <s v="0.1"/>
    <s v="TestFunctions.Rastrigin"/>
    <x v="0"/>
    <x v="0"/>
    <s v="MutationFunctions.RandomMutation"/>
    <x v="41"/>
    <n v="2609"/>
    <n v="22.266800552824002"/>
    <x v="2461"/>
    <x v="1138"/>
    <x v="0"/>
  </r>
  <r>
    <x v="41"/>
    <n v="100"/>
    <s v="null"/>
    <s v="20.0"/>
    <s v="null"/>
    <s v="0.1"/>
    <s v="0.1"/>
    <s v="TestFunctions.Rastrigin"/>
    <x v="0"/>
    <x v="0"/>
    <s v="MutationFunctions.RandomMutation"/>
    <x v="11"/>
    <n v="788"/>
    <n v="24.418560842307301"/>
    <x v="2462"/>
    <x v="1142"/>
    <x v="0"/>
  </r>
  <r>
    <x v="42"/>
    <n v="100"/>
    <s v="null"/>
    <s v="20.0"/>
    <s v="null"/>
    <s v="0.1"/>
    <s v="0.1"/>
    <s v="TestFunctions.Rastrigin"/>
    <x v="0"/>
    <x v="0"/>
    <s v="MutationFunctions.RandomMutation"/>
    <x v="10"/>
    <n v="721"/>
    <n v="26.071583082472898"/>
    <x v="2463"/>
    <x v="1143"/>
    <x v="0"/>
  </r>
  <r>
    <x v="37"/>
    <n v="100"/>
    <s v="null"/>
    <s v="20.0"/>
    <s v="null"/>
    <s v="0.1"/>
    <s v="0.1"/>
    <s v="TestFunctions.Rastrigin"/>
    <x v="0"/>
    <x v="0"/>
    <s v="MutationFunctions.RandomMutation"/>
    <x v="47"/>
    <n v="3052"/>
    <n v="20.768836233129399"/>
    <x v="2464"/>
    <x v="1140"/>
    <x v="0"/>
  </r>
  <r>
    <x v="38"/>
    <n v="100"/>
    <s v="null"/>
    <s v="20.0"/>
    <s v="null"/>
    <s v="0.1"/>
    <s v="0.1"/>
    <s v="TestFunctions.Rastrigin"/>
    <x v="0"/>
    <x v="0"/>
    <s v="MutationFunctions.RandomMutation"/>
    <x v="42"/>
    <n v="2672"/>
    <n v="20.828985644436901"/>
    <x v="2465"/>
    <x v="1144"/>
    <x v="0"/>
  </r>
  <r>
    <x v="42"/>
    <n v="100"/>
    <s v="null"/>
    <s v="20.0"/>
    <s v="null"/>
    <s v="0.1"/>
    <s v="0.1"/>
    <s v="TestFunctions.Rastrigin"/>
    <x v="0"/>
    <x v="0"/>
    <s v="MutationFunctions.RandomMutation"/>
    <x v="11"/>
    <n v="779"/>
    <n v="26.071583082472898"/>
    <x v="2466"/>
    <x v="1143"/>
    <x v="0"/>
  </r>
  <r>
    <x v="38"/>
    <n v="100"/>
    <s v="null"/>
    <s v="20.0"/>
    <s v="null"/>
    <s v="0.1"/>
    <s v="0.1"/>
    <s v="TestFunctions.Rastrigin"/>
    <x v="0"/>
    <x v="0"/>
    <s v="MutationFunctions.RandomMutation"/>
    <x v="43"/>
    <n v="2736"/>
    <n v="22.0182906388983"/>
    <x v="2467"/>
    <x v="1145"/>
    <x v="0"/>
  </r>
  <r>
    <x v="40"/>
    <n v="100"/>
    <s v="null"/>
    <s v="20.0"/>
    <s v="null"/>
    <s v="0.1"/>
    <s v="0.1"/>
    <s v="TestFunctions.Rastrigin"/>
    <x v="0"/>
    <x v="0"/>
    <s v="MutationFunctions.RandomMutation"/>
    <x v="33"/>
    <n v="2152"/>
    <n v="23.573466819342801"/>
    <x v="2468"/>
    <x v="1146"/>
    <x v="0"/>
  </r>
  <r>
    <x v="41"/>
    <n v="100"/>
    <s v="null"/>
    <s v="20.0"/>
    <s v="null"/>
    <s v="0.1"/>
    <s v="0.1"/>
    <s v="TestFunctions.Rastrigin"/>
    <x v="0"/>
    <x v="0"/>
    <s v="MutationFunctions.RandomMutation"/>
    <x v="12"/>
    <n v="846"/>
    <n v="24.418560842307301"/>
    <x v="2469"/>
    <x v="1142"/>
    <x v="0"/>
  </r>
  <r>
    <x v="37"/>
    <n v="100"/>
    <s v="null"/>
    <s v="20.0"/>
    <s v="null"/>
    <s v="0.1"/>
    <s v="0.1"/>
    <s v="TestFunctions.Rastrigin"/>
    <x v="0"/>
    <x v="0"/>
    <s v="MutationFunctions.RandomMutation"/>
    <x v="48"/>
    <n v="3114"/>
    <n v="20.768836233129399"/>
    <x v="2470"/>
    <x v="1140"/>
    <x v="0"/>
  </r>
  <r>
    <x v="42"/>
    <n v="100"/>
    <s v="null"/>
    <s v="20.0"/>
    <s v="null"/>
    <s v="0.1"/>
    <s v="0.1"/>
    <s v="TestFunctions.Rastrigin"/>
    <x v="0"/>
    <x v="0"/>
    <s v="MutationFunctions.RandomMutation"/>
    <x v="12"/>
    <n v="838"/>
    <n v="26.071583082472898"/>
    <x v="2471"/>
    <x v="1143"/>
    <x v="0"/>
  </r>
  <r>
    <x v="38"/>
    <n v="100"/>
    <s v="null"/>
    <s v="20.0"/>
    <s v="null"/>
    <s v="0.1"/>
    <s v="0.1"/>
    <s v="TestFunctions.Rastrigin"/>
    <x v="0"/>
    <x v="0"/>
    <s v="MutationFunctions.RandomMutation"/>
    <x v="44"/>
    <n v="2795"/>
    <n v="20.217072265969499"/>
    <x v="2472"/>
    <x v="1147"/>
    <x v="0"/>
  </r>
  <r>
    <x v="40"/>
    <n v="100"/>
    <s v="null"/>
    <s v="20.0"/>
    <s v="null"/>
    <s v="0.1"/>
    <s v="0.1"/>
    <s v="TestFunctions.Rastrigin"/>
    <x v="0"/>
    <x v="0"/>
    <s v="MutationFunctions.RandomMutation"/>
    <x v="34"/>
    <n v="2214"/>
    <n v="23.573466819342801"/>
    <x v="2473"/>
    <x v="1146"/>
    <x v="0"/>
  </r>
  <r>
    <x v="41"/>
    <n v="100"/>
    <s v="null"/>
    <s v="20.0"/>
    <s v="null"/>
    <s v="0.1"/>
    <s v="0.1"/>
    <s v="TestFunctions.Rastrigin"/>
    <x v="0"/>
    <x v="0"/>
    <s v="MutationFunctions.RandomMutation"/>
    <x v="13"/>
    <n v="904"/>
    <n v="24.418560842307301"/>
    <x v="2474"/>
    <x v="1142"/>
    <x v="0"/>
  </r>
  <r>
    <x v="42"/>
    <n v="100"/>
    <s v="null"/>
    <s v="20.0"/>
    <s v="null"/>
    <s v="0.1"/>
    <s v="0.1"/>
    <s v="TestFunctions.Rastrigin"/>
    <x v="0"/>
    <x v="0"/>
    <s v="MutationFunctions.RandomMutation"/>
    <x v="13"/>
    <n v="910"/>
    <n v="26.071583082472898"/>
    <x v="2475"/>
    <x v="1143"/>
    <x v="0"/>
  </r>
  <r>
    <x v="37"/>
    <n v="100"/>
    <s v="null"/>
    <s v="20.0"/>
    <s v="null"/>
    <s v="0.1"/>
    <s v="0.1"/>
    <s v="TestFunctions.Rastrigin"/>
    <x v="0"/>
    <x v="0"/>
    <s v="MutationFunctions.RandomMutation"/>
    <x v="49"/>
    <n v="3169"/>
    <n v="21.176892412729"/>
    <x v="2476"/>
    <x v="1148"/>
    <x v="0"/>
  </r>
  <r>
    <x v="38"/>
    <n v="100"/>
    <s v="null"/>
    <s v="20.0"/>
    <s v="null"/>
    <s v="0.1"/>
    <s v="0.1"/>
    <s v="TestFunctions.Rastrigin"/>
    <x v="0"/>
    <x v="0"/>
    <s v="MutationFunctions.RandomMutation"/>
    <x v="45"/>
    <n v="2855"/>
    <n v="20.6405811584671"/>
    <x v="2477"/>
    <x v="1149"/>
    <x v="0"/>
  </r>
  <r>
    <x v="40"/>
    <n v="100"/>
    <s v="null"/>
    <s v="20.0"/>
    <s v="null"/>
    <s v="0.1"/>
    <s v="0.1"/>
    <s v="TestFunctions.Rastrigin"/>
    <x v="0"/>
    <x v="0"/>
    <s v="MutationFunctions.RandomMutation"/>
    <x v="35"/>
    <n v="2290"/>
    <n v="20.6468810800616"/>
    <x v="2478"/>
    <x v="1150"/>
    <x v="0"/>
  </r>
  <r>
    <x v="41"/>
    <n v="100"/>
    <s v="null"/>
    <s v="20.0"/>
    <s v="null"/>
    <s v="0.1"/>
    <s v="0.1"/>
    <s v="TestFunctions.Rastrigin"/>
    <x v="0"/>
    <x v="0"/>
    <s v="MutationFunctions.RandomMutation"/>
    <x v="14"/>
    <n v="969"/>
    <n v="24.096227623737999"/>
    <x v="2479"/>
    <x v="1151"/>
    <x v="0"/>
  </r>
  <r>
    <x v="42"/>
    <n v="100"/>
    <s v="null"/>
    <s v="20.0"/>
    <s v="null"/>
    <s v="0.1"/>
    <s v="0.1"/>
    <s v="TestFunctions.Rastrigin"/>
    <x v="0"/>
    <x v="0"/>
    <s v="MutationFunctions.RandomMutation"/>
    <x v="14"/>
    <n v="964"/>
    <n v="26.071583082472898"/>
    <x v="2480"/>
    <x v="1143"/>
    <x v="0"/>
  </r>
  <r>
    <x v="37"/>
    <n v="100"/>
    <s v="null"/>
    <s v="20.0"/>
    <s v="null"/>
    <s v="0.1"/>
    <s v="0.1"/>
    <s v="TestFunctions.Rastrigin"/>
    <x v="0"/>
    <x v="0"/>
    <s v="MutationFunctions.RandomMutation"/>
    <x v="50"/>
    <n v="3238"/>
    <n v="19.985646051048398"/>
    <x v="2481"/>
    <x v="1152"/>
    <x v="1"/>
  </r>
  <r>
    <x v="40"/>
    <n v="100"/>
    <s v="null"/>
    <s v="20.0"/>
    <s v="null"/>
    <s v="0.1"/>
    <s v="0.1"/>
    <s v="TestFunctions.Rastrigin"/>
    <x v="0"/>
    <x v="0"/>
    <s v="MutationFunctions.RandomMutation"/>
    <x v="36"/>
    <n v="2356"/>
    <n v="20.6468810800616"/>
    <x v="2482"/>
    <x v="1150"/>
    <x v="0"/>
  </r>
  <r>
    <x v="41"/>
    <n v="100"/>
    <s v="null"/>
    <s v="20.0"/>
    <s v="null"/>
    <s v="0.1"/>
    <s v="0.1"/>
    <s v="TestFunctions.Rastrigin"/>
    <x v="0"/>
    <x v="0"/>
    <s v="MutationFunctions.RandomMutation"/>
    <x v="15"/>
    <n v="1032"/>
    <n v="24.3416266996236"/>
    <x v="2483"/>
    <x v="1153"/>
    <x v="0"/>
  </r>
  <r>
    <x v="38"/>
    <n v="100"/>
    <s v="null"/>
    <s v="20.0"/>
    <s v="null"/>
    <s v="0.1"/>
    <s v="0.1"/>
    <s v="TestFunctions.Rastrigin"/>
    <x v="0"/>
    <x v="0"/>
    <s v="MutationFunctions.RandomMutation"/>
    <x v="46"/>
    <n v="2919"/>
    <n v="20.122882335865601"/>
    <x v="2484"/>
    <x v="1154"/>
    <x v="0"/>
  </r>
  <r>
    <x v="42"/>
    <n v="100"/>
    <s v="null"/>
    <s v="20.0"/>
    <s v="null"/>
    <s v="0.1"/>
    <s v="0.1"/>
    <s v="TestFunctions.Rastrigin"/>
    <x v="0"/>
    <x v="0"/>
    <s v="MutationFunctions.RandomMutation"/>
    <x v="15"/>
    <n v="1035"/>
    <n v="26.0707375876237"/>
    <x v="2485"/>
    <x v="1155"/>
    <x v="0"/>
  </r>
  <r>
    <x v="41"/>
    <n v="100"/>
    <s v="null"/>
    <s v="20.0"/>
    <s v="null"/>
    <s v="0.1"/>
    <s v="0.1"/>
    <s v="TestFunctions.Rastrigin"/>
    <x v="0"/>
    <x v="0"/>
    <s v="MutationFunctions.RandomMutation"/>
    <x v="16"/>
    <n v="1094"/>
    <n v="24.417255972129901"/>
    <x v="2486"/>
    <x v="1156"/>
    <x v="0"/>
  </r>
  <r>
    <x v="43"/>
    <n v="100"/>
    <s v="null"/>
    <s v="20.0"/>
    <s v="null"/>
    <s v="0.1"/>
    <s v="0.1"/>
    <s v="TestFunctions.Rastrigin"/>
    <x v="0"/>
    <x v="0"/>
    <s v="MutationFunctions.RandomMutation"/>
    <x v="0"/>
    <n v="100"/>
    <n v="27.4283456683761"/>
    <x v="2487"/>
    <x v="1157"/>
    <x v="0"/>
  </r>
  <r>
    <x v="42"/>
    <n v="100"/>
    <s v="null"/>
    <s v="20.0"/>
    <s v="null"/>
    <s v="0.1"/>
    <s v="0.1"/>
    <s v="TestFunctions.Rastrigin"/>
    <x v="0"/>
    <x v="0"/>
    <s v="MutationFunctions.RandomMutation"/>
    <x v="16"/>
    <n v="1100"/>
    <n v="26.0707375876237"/>
    <x v="2488"/>
    <x v="1155"/>
    <x v="0"/>
  </r>
  <r>
    <x v="40"/>
    <n v="100"/>
    <s v="null"/>
    <s v="20.0"/>
    <s v="null"/>
    <s v="0.1"/>
    <s v="0.1"/>
    <s v="TestFunctions.Rastrigin"/>
    <x v="0"/>
    <x v="0"/>
    <s v="MutationFunctions.RandomMutation"/>
    <x v="37"/>
    <n v="2416"/>
    <n v="20.6468810800616"/>
    <x v="2489"/>
    <x v="1150"/>
    <x v="0"/>
  </r>
  <r>
    <x v="38"/>
    <n v="100"/>
    <s v="null"/>
    <s v="20.0"/>
    <s v="null"/>
    <s v="0.1"/>
    <s v="0.1"/>
    <s v="TestFunctions.Rastrigin"/>
    <x v="0"/>
    <x v="0"/>
    <s v="MutationFunctions.RandomMutation"/>
    <x v="47"/>
    <n v="2980"/>
    <n v="21.212711669354501"/>
    <x v="2490"/>
    <x v="1158"/>
    <x v="0"/>
  </r>
  <r>
    <x v="40"/>
    <n v="100"/>
    <s v="null"/>
    <s v="20.0"/>
    <s v="null"/>
    <s v="0.1"/>
    <s v="0.1"/>
    <s v="TestFunctions.Rastrigin"/>
    <x v="0"/>
    <x v="0"/>
    <s v="MutationFunctions.RandomMutation"/>
    <x v="38"/>
    <n v="2480"/>
    <n v="20.6468810800616"/>
    <x v="2491"/>
    <x v="1150"/>
    <x v="0"/>
  </r>
  <r>
    <x v="42"/>
    <n v="100"/>
    <s v="null"/>
    <s v="20.0"/>
    <s v="null"/>
    <s v="0.1"/>
    <s v="0.1"/>
    <s v="TestFunctions.Rastrigin"/>
    <x v="0"/>
    <x v="0"/>
    <s v="MutationFunctions.RandomMutation"/>
    <x v="17"/>
    <n v="1163"/>
    <n v="25.315869200820501"/>
    <x v="2492"/>
    <x v="1159"/>
    <x v="0"/>
  </r>
  <r>
    <x v="43"/>
    <n v="100"/>
    <s v="null"/>
    <s v="20.0"/>
    <s v="null"/>
    <s v="0.1"/>
    <s v="0.1"/>
    <s v="TestFunctions.Rastrigin"/>
    <x v="0"/>
    <x v="0"/>
    <s v="MutationFunctions.RandomMutation"/>
    <x v="1"/>
    <n v="163"/>
    <n v="27.206695970304398"/>
    <x v="2493"/>
    <x v="1160"/>
    <x v="0"/>
  </r>
  <r>
    <x v="38"/>
    <n v="100"/>
    <s v="null"/>
    <s v="20.0"/>
    <s v="null"/>
    <s v="0.1"/>
    <s v="0.1"/>
    <s v="TestFunctions.Rastrigin"/>
    <x v="0"/>
    <x v="0"/>
    <s v="MutationFunctions.RandomMutation"/>
    <x v="48"/>
    <n v="3042"/>
    <n v="20.681995343529199"/>
    <x v="2494"/>
    <x v="1161"/>
    <x v="0"/>
  </r>
  <r>
    <x v="41"/>
    <n v="100"/>
    <s v="null"/>
    <s v="20.0"/>
    <s v="null"/>
    <s v="0.1"/>
    <s v="0.1"/>
    <s v="TestFunctions.Rastrigin"/>
    <x v="0"/>
    <x v="0"/>
    <s v="MutationFunctions.RandomMutation"/>
    <x v="17"/>
    <n v="1160"/>
    <n v="24.417255972129901"/>
    <x v="2495"/>
    <x v="1156"/>
    <x v="0"/>
  </r>
  <r>
    <x v="43"/>
    <n v="100"/>
    <s v="null"/>
    <s v="20.0"/>
    <s v="null"/>
    <s v="0.1"/>
    <s v="0.1"/>
    <s v="TestFunctions.Rastrigin"/>
    <x v="0"/>
    <x v="0"/>
    <s v="MutationFunctions.RandomMutation"/>
    <x v="2"/>
    <n v="220"/>
    <n v="25.4365955792356"/>
    <x v="2496"/>
    <x v="1162"/>
    <x v="0"/>
  </r>
  <r>
    <x v="42"/>
    <n v="100"/>
    <s v="null"/>
    <s v="20.0"/>
    <s v="null"/>
    <s v="0.1"/>
    <s v="0.1"/>
    <s v="TestFunctions.Rastrigin"/>
    <x v="0"/>
    <x v="0"/>
    <s v="MutationFunctions.RandomMutation"/>
    <x v="18"/>
    <n v="1231"/>
    <n v="24.944582655685"/>
    <x v="2497"/>
    <x v="1163"/>
    <x v="0"/>
  </r>
  <r>
    <x v="40"/>
    <n v="100"/>
    <s v="null"/>
    <s v="20.0"/>
    <s v="null"/>
    <s v="0.1"/>
    <s v="0.1"/>
    <s v="TestFunctions.Rastrigin"/>
    <x v="0"/>
    <x v="0"/>
    <s v="MutationFunctions.RandomMutation"/>
    <x v="39"/>
    <n v="2548"/>
    <n v="20.6468810800616"/>
    <x v="2498"/>
    <x v="1150"/>
    <x v="0"/>
  </r>
  <r>
    <x v="41"/>
    <n v="100"/>
    <s v="null"/>
    <s v="20.0"/>
    <s v="null"/>
    <s v="0.1"/>
    <s v="0.1"/>
    <s v="TestFunctions.Rastrigin"/>
    <x v="0"/>
    <x v="0"/>
    <s v="MutationFunctions.RandomMutation"/>
    <x v="18"/>
    <n v="1226"/>
    <n v="23.431429839865402"/>
    <x v="2499"/>
    <x v="1164"/>
    <x v="0"/>
  </r>
  <r>
    <x v="38"/>
    <n v="100"/>
    <s v="null"/>
    <s v="20.0"/>
    <s v="null"/>
    <s v="0.1"/>
    <s v="0.1"/>
    <s v="TestFunctions.Rastrigin"/>
    <x v="0"/>
    <x v="0"/>
    <s v="MutationFunctions.RandomMutation"/>
    <x v="49"/>
    <n v="3097"/>
    <n v="20.991033145332601"/>
    <x v="2500"/>
    <x v="1165"/>
    <x v="0"/>
  </r>
  <r>
    <x v="43"/>
    <n v="100"/>
    <s v="null"/>
    <s v="20.0"/>
    <s v="null"/>
    <s v="0.1"/>
    <s v="0.1"/>
    <s v="TestFunctions.Rastrigin"/>
    <x v="0"/>
    <x v="0"/>
    <s v="MutationFunctions.RandomMutation"/>
    <x v="3"/>
    <n v="277"/>
    <n v="25.4365955792356"/>
    <x v="2501"/>
    <x v="1162"/>
    <x v="0"/>
  </r>
  <r>
    <x v="42"/>
    <n v="100"/>
    <s v="null"/>
    <s v="20.0"/>
    <s v="null"/>
    <s v="0.1"/>
    <s v="0.1"/>
    <s v="TestFunctions.Rastrigin"/>
    <x v="0"/>
    <x v="0"/>
    <s v="MutationFunctions.RandomMutation"/>
    <x v="19"/>
    <n v="1288"/>
    <n v="24.944582655685"/>
    <x v="2502"/>
    <x v="1163"/>
    <x v="0"/>
  </r>
  <r>
    <x v="40"/>
    <n v="100"/>
    <s v="null"/>
    <s v="20.0"/>
    <s v="null"/>
    <s v="0.1"/>
    <s v="0.1"/>
    <s v="TestFunctions.Rastrigin"/>
    <x v="0"/>
    <x v="0"/>
    <s v="MutationFunctions.RandomMutation"/>
    <x v="40"/>
    <n v="2623"/>
    <n v="20.6468810800616"/>
    <x v="2503"/>
    <x v="1150"/>
    <x v="0"/>
  </r>
  <r>
    <x v="38"/>
    <n v="100"/>
    <s v="null"/>
    <s v="20.0"/>
    <s v="null"/>
    <s v="0.1"/>
    <s v="0.1"/>
    <s v="TestFunctions.Rastrigin"/>
    <x v="0"/>
    <x v="0"/>
    <s v="MutationFunctions.RandomMutation"/>
    <x v="50"/>
    <n v="3167"/>
    <n v="19.927003760869901"/>
    <x v="2504"/>
    <x v="1166"/>
    <x v="1"/>
  </r>
  <r>
    <x v="41"/>
    <n v="100"/>
    <s v="null"/>
    <s v="20.0"/>
    <s v="null"/>
    <s v="0.1"/>
    <s v="0.1"/>
    <s v="TestFunctions.Rastrigin"/>
    <x v="0"/>
    <x v="0"/>
    <s v="MutationFunctions.RandomMutation"/>
    <x v="19"/>
    <n v="1297"/>
    <n v="23.055902167121499"/>
    <x v="2505"/>
    <x v="1167"/>
    <x v="0"/>
  </r>
  <r>
    <x v="42"/>
    <n v="100"/>
    <s v="null"/>
    <s v="20.0"/>
    <s v="null"/>
    <s v="0.1"/>
    <s v="0.1"/>
    <s v="TestFunctions.Rastrigin"/>
    <x v="0"/>
    <x v="0"/>
    <s v="MutationFunctions.RandomMutation"/>
    <x v="20"/>
    <n v="1344"/>
    <n v="25.041758854054599"/>
    <x v="2506"/>
    <x v="1168"/>
    <x v="0"/>
  </r>
  <r>
    <x v="40"/>
    <n v="100"/>
    <s v="null"/>
    <s v="20.0"/>
    <s v="null"/>
    <s v="0.1"/>
    <s v="0.1"/>
    <s v="TestFunctions.Rastrigin"/>
    <x v="0"/>
    <x v="0"/>
    <s v="MutationFunctions.RandomMutation"/>
    <x v="41"/>
    <n v="2685"/>
    <n v="20.644769995403099"/>
    <x v="2507"/>
    <x v="1169"/>
    <x v="0"/>
  </r>
  <r>
    <x v="43"/>
    <n v="100"/>
    <s v="null"/>
    <s v="20.0"/>
    <s v="null"/>
    <s v="0.1"/>
    <s v="0.1"/>
    <s v="TestFunctions.Rastrigin"/>
    <x v="0"/>
    <x v="0"/>
    <s v="MutationFunctions.RandomMutation"/>
    <x v="4"/>
    <n v="344"/>
    <n v="25.4365955792356"/>
    <x v="2508"/>
    <x v="1162"/>
    <x v="0"/>
  </r>
  <r>
    <x v="42"/>
    <n v="100"/>
    <s v="null"/>
    <s v="20.0"/>
    <s v="null"/>
    <s v="0.1"/>
    <s v="0.1"/>
    <s v="TestFunctions.Rastrigin"/>
    <x v="0"/>
    <x v="0"/>
    <s v="MutationFunctions.RandomMutation"/>
    <x v="21"/>
    <n v="1407"/>
    <n v="24.4104678809544"/>
    <x v="2509"/>
    <x v="1170"/>
    <x v="0"/>
  </r>
  <r>
    <x v="41"/>
    <n v="100"/>
    <s v="null"/>
    <s v="20.0"/>
    <s v="null"/>
    <s v="0.1"/>
    <s v="0.1"/>
    <s v="TestFunctions.Rastrigin"/>
    <x v="0"/>
    <x v="0"/>
    <s v="MutationFunctions.RandomMutation"/>
    <x v="20"/>
    <n v="1361"/>
    <n v="23.637233654754699"/>
    <x v="2510"/>
    <x v="1171"/>
    <x v="0"/>
  </r>
  <r>
    <x v="40"/>
    <n v="100"/>
    <s v="null"/>
    <s v="20.0"/>
    <s v="null"/>
    <s v="0.1"/>
    <s v="0.1"/>
    <s v="TestFunctions.Rastrigin"/>
    <x v="0"/>
    <x v="0"/>
    <s v="MutationFunctions.RandomMutation"/>
    <x v="42"/>
    <n v="2749"/>
    <n v="20.644769995403099"/>
    <x v="2511"/>
    <x v="1169"/>
    <x v="0"/>
  </r>
  <r>
    <x v="44"/>
    <n v="100"/>
    <s v="null"/>
    <s v="20.0"/>
    <s v="null"/>
    <s v="0.1"/>
    <s v="0.1"/>
    <s v="TestFunctions.Rastrigin"/>
    <x v="0"/>
    <x v="0"/>
    <s v="MutationFunctions.RandomMutation"/>
    <x v="0"/>
    <n v="100"/>
    <n v="26.085568201341299"/>
    <x v="2512"/>
    <x v="1172"/>
    <x v="0"/>
  </r>
  <r>
    <x v="42"/>
    <n v="100"/>
    <s v="null"/>
    <s v="20.0"/>
    <s v="null"/>
    <s v="0.1"/>
    <s v="0.1"/>
    <s v="TestFunctions.Rastrigin"/>
    <x v="0"/>
    <x v="0"/>
    <s v="MutationFunctions.RandomMutation"/>
    <x v="22"/>
    <n v="1459"/>
    <n v="24.204714729370501"/>
    <x v="2513"/>
    <x v="1173"/>
    <x v="0"/>
  </r>
  <r>
    <x v="43"/>
    <n v="100"/>
    <s v="null"/>
    <s v="20.0"/>
    <s v="null"/>
    <s v="0.1"/>
    <s v="0.1"/>
    <s v="TestFunctions.Rastrigin"/>
    <x v="0"/>
    <x v="0"/>
    <s v="MutationFunctions.RandomMutation"/>
    <x v="5"/>
    <n v="405"/>
    <n v="25.4365955792356"/>
    <x v="2514"/>
    <x v="1162"/>
    <x v="0"/>
  </r>
  <r>
    <x v="41"/>
    <n v="100"/>
    <s v="null"/>
    <s v="20.0"/>
    <s v="null"/>
    <s v="0.1"/>
    <s v="0.1"/>
    <s v="TestFunctions.Rastrigin"/>
    <x v="0"/>
    <x v="0"/>
    <s v="MutationFunctions.RandomMutation"/>
    <x v="21"/>
    <n v="1421"/>
    <n v="23.637233654754699"/>
    <x v="2515"/>
    <x v="1171"/>
    <x v="0"/>
  </r>
  <r>
    <x v="42"/>
    <n v="100"/>
    <s v="null"/>
    <s v="20.0"/>
    <s v="null"/>
    <s v="0.1"/>
    <s v="0.1"/>
    <s v="TestFunctions.Rastrigin"/>
    <x v="0"/>
    <x v="0"/>
    <s v="MutationFunctions.RandomMutation"/>
    <x v="23"/>
    <n v="1525"/>
    <n v="23.635542277711401"/>
    <x v="2516"/>
    <x v="1174"/>
    <x v="0"/>
  </r>
  <r>
    <x v="40"/>
    <n v="100"/>
    <s v="null"/>
    <s v="20.0"/>
    <s v="null"/>
    <s v="0.1"/>
    <s v="0.1"/>
    <s v="TestFunctions.Rastrigin"/>
    <x v="0"/>
    <x v="0"/>
    <s v="MutationFunctions.RandomMutation"/>
    <x v="43"/>
    <n v="2804"/>
    <n v="21.645899844425301"/>
    <x v="2517"/>
    <x v="1175"/>
    <x v="0"/>
  </r>
  <r>
    <x v="44"/>
    <n v="100"/>
    <s v="null"/>
    <s v="20.0"/>
    <s v="null"/>
    <s v="0.1"/>
    <s v="0.1"/>
    <s v="TestFunctions.Rastrigin"/>
    <x v="0"/>
    <x v="0"/>
    <s v="MutationFunctions.RandomMutation"/>
    <x v="1"/>
    <n v="163"/>
    <n v="28.026836023391802"/>
    <x v="2518"/>
    <x v="1176"/>
    <x v="0"/>
  </r>
  <r>
    <x v="41"/>
    <n v="100"/>
    <s v="null"/>
    <s v="20.0"/>
    <s v="null"/>
    <s v="0.1"/>
    <s v="0.1"/>
    <s v="TestFunctions.Rastrigin"/>
    <x v="0"/>
    <x v="0"/>
    <s v="MutationFunctions.RandomMutation"/>
    <x v="22"/>
    <n v="1488"/>
    <n v="23.063358299162701"/>
    <x v="2519"/>
    <x v="1177"/>
    <x v="0"/>
  </r>
  <r>
    <x v="42"/>
    <n v="100"/>
    <s v="null"/>
    <s v="20.0"/>
    <s v="null"/>
    <s v="0.1"/>
    <s v="0.1"/>
    <s v="TestFunctions.Rastrigin"/>
    <x v="0"/>
    <x v="0"/>
    <s v="MutationFunctions.RandomMutation"/>
    <x v="24"/>
    <n v="1591"/>
    <n v="24.661386403144"/>
    <x v="2520"/>
    <x v="1178"/>
    <x v="0"/>
  </r>
  <r>
    <x v="40"/>
    <n v="100"/>
    <s v="null"/>
    <s v="20.0"/>
    <s v="null"/>
    <s v="0.1"/>
    <s v="0.1"/>
    <s v="TestFunctions.Rastrigin"/>
    <x v="0"/>
    <x v="0"/>
    <s v="MutationFunctions.RandomMutation"/>
    <x v="44"/>
    <n v="2863"/>
    <n v="21.645899844425301"/>
    <x v="2521"/>
    <x v="1175"/>
    <x v="0"/>
  </r>
  <r>
    <x v="43"/>
    <n v="100"/>
    <s v="null"/>
    <s v="20.0"/>
    <s v="null"/>
    <s v="0.1"/>
    <s v="0.1"/>
    <s v="TestFunctions.Rastrigin"/>
    <x v="0"/>
    <x v="0"/>
    <s v="MutationFunctions.RandomMutation"/>
    <x v="6"/>
    <n v="463"/>
    <n v="25.4365955792356"/>
    <x v="2522"/>
    <x v="1162"/>
    <x v="0"/>
  </r>
  <r>
    <x v="41"/>
    <n v="100"/>
    <s v="null"/>
    <s v="20.0"/>
    <s v="null"/>
    <s v="0.1"/>
    <s v="0.1"/>
    <s v="TestFunctions.Rastrigin"/>
    <x v="0"/>
    <x v="0"/>
    <s v="MutationFunctions.RandomMutation"/>
    <x v="23"/>
    <n v="1544"/>
    <n v="22.488819551075199"/>
    <x v="2523"/>
    <x v="1179"/>
    <x v="0"/>
  </r>
  <r>
    <x v="40"/>
    <n v="100"/>
    <s v="null"/>
    <s v="20.0"/>
    <s v="null"/>
    <s v="0.1"/>
    <s v="0.1"/>
    <s v="TestFunctions.Rastrigin"/>
    <x v="0"/>
    <x v="0"/>
    <s v="MutationFunctions.RandomMutation"/>
    <x v="45"/>
    <n v="2932"/>
    <n v="21.645899844425301"/>
    <x v="2524"/>
    <x v="1175"/>
    <x v="0"/>
  </r>
  <r>
    <x v="44"/>
    <n v="100"/>
    <s v="null"/>
    <s v="20.0"/>
    <s v="null"/>
    <s v="0.1"/>
    <s v="0.1"/>
    <s v="TestFunctions.Rastrigin"/>
    <x v="0"/>
    <x v="0"/>
    <s v="MutationFunctions.RandomMutation"/>
    <x v="2"/>
    <n v="223"/>
    <n v="28.026836023391802"/>
    <x v="2525"/>
    <x v="1176"/>
    <x v="0"/>
  </r>
  <r>
    <x v="42"/>
    <n v="100"/>
    <s v="null"/>
    <s v="20.0"/>
    <s v="null"/>
    <s v="0.1"/>
    <s v="0.1"/>
    <s v="TestFunctions.Rastrigin"/>
    <x v="0"/>
    <x v="0"/>
    <s v="MutationFunctions.RandomMutation"/>
    <x v="25"/>
    <n v="1652"/>
    <n v="24.7233767041694"/>
    <x v="2526"/>
    <x v="1180"/>
    <x v="0"/>
  </r>
  <r>
    <x v="41"/>
    <n v="100"/>
    <s v="null"/>
    <s v="20.0"/>
    <s v="null"/>
    <s v="0.1"/>
    <s v="0.1"/>
    <s v="TestFunctions.Rastrigin"/>
    <x v="0"/>
    <x v="0"/>
    <s v="MutationFunctions.RandomMutation"/>
    <x v="24"/>
    <n v="1613"/>
    <n v="22.8991038698891"/>
    <x v="2527"/>
    <x v="1181"/>
    <x v="0"/>
  </r>
  <r>
    <x v="43"/>
    <n v="100"/>
    <s v="null"/>
    <s v="20.0"/>
    <s v="null"/>
    <s v="0.1"/>
    <s v="0.1"/>
    <s v="TestFunctions.Rastrigin"/>
    <x v="0"/>
    <x v="0"/>
    <s v="MutationFunctions.RandomMutation"/>
    <x v="7"/>
    <n v="530"/>
    <n v="25.4365955792356"/>
    <x v="2528"/>
    <x v="1162"/>
    <x v="0"/>
  </r>
  <r>
    <x v="40"/>
    <n v="100"/>
    <s v="null"/>
    <s v="20.0"/>
    <s v="null"/>
    <s v="0.1"/>
    <s v="0.1"/>
    <s v="TestFunctions.Rastrigin"/>
    <x v="0"/>
    <x v="0"/>
    <s v="MutationFunctions.RandomMutation"/>
    <x v="46"/>
    <n v="2998"/>
    <n v="21.418296986472502"/>
    <x v="2529"/>
    <x v="1182"/>
    <x v="0"/>
  </r>
  <r>
    <x v="44"/>
    <n v="100"/>
    <s v="null"/>
    <s v="20.0"/>
    <s v="null"/>
    <s v="0.1"/>
    <s v="0.1"/>
    <s v="TestFunctions.Rastrigin"/>
    <x v="0"/>
    <x v="0"/>
    <s v="MutationFunctions.RandomMutation"/>
    <x v="3"/>
    <n v="280"/>
    <n v="28.026836023391802"/>
    <x v="2530"/>
    <x v="1176"/>
    <x v="0"/>
  </r>
  <r>
    <x v="42"/>
    <n v="100"/>
    <s v="null"/>
    <s v="20.0"/>
    <s v="null"/>
    <s v="0.1"/>
    <s v="0.1"/>
    <s v="TestFunctions.Rastrigin"/>
    <x v="0"/>
    <x v="0"/>
    <s v="MutationFunctions.RandomMutation"/>
    <x v="26"/>
    <n v="1713"/>
    <n v="22.9368903552303"/>
    <x v="2531"/>
    <x v="1183"/>
    <x v="0"/>
  </r>
  <r>
    <x v="41"/>
    <n v="100"/>
    <s v="null"/>
    <s v="20.0"/>
    <s v="null"/>
    <s v="0.1"/>
    <s v="0.1"/>
    <s v="TestFunctions.Rastrigin"/>
    <x v="0"/>
    <x v="0"/>
    <s v="MutationFunctions.RandomMutation"/>
    <x v="25"/>
    <n v="1675"/>
    <n v="22.991708378868001"/>
    <x v="2532"/>
    <x v="1184"/>
    <x v="0"/>
  </r>
  <r>
    <x v="40"/>
    <n v="100"/>
    <s v="null"/>
    <s v="20.0"/>
    <s v="null"/>
    <s v="0.1"/>
    <s v="0.1"/>
    <s v="TestFunctions.Rastrigin"/>
    <x v="0"/>
    <x v="0"/>
    <s v="MutationFunctions.RandomMutation"/>
    <x v="47"/>
    <n v="3058"/>
    <n v="20.809340357304102"/>
    <x v="2533"/>
    <x v="1185"/>
    <x v="0"/>
  </r>
  <r>
    <x v="44"/>
    <n v="100"/>
    <s v="null"/>
    <s v="20.0"/>
    <s v="null"/>
    <s v="0.1"/>
    <s v="0.1"/>
    <s v="TestFunctions.Rastrigin"/>
    <x v="0"/>
    <x v="0"/>
    <s v="MutationFunctions.RandomMutation"/>
    <x v="4"/>
    <n v="346"/>
    <n v="28.026836023391802"/>
    <x v="2534"/>
    <x v="1176"/>
    <x v="0"/>
  </r>
  <r>
    <x v="43"/>
    <n v="100"/>
    <s v="null"/>
    <s v="20.0"/>
    <s v="null"/>
    <s v="0.1"/>
    <s v="0.1"/>
    <s v="TestFunctions.Rastrigin"/>
    <x v="0"/>
    <x v="0"/>
    <s v="MutationFunctions.RandomMutation"/>
    <x v="8"/>
    <n v="586"/>
    <n v="25.4365955792356"/>
    <x v="2535"/>
    <x v="1162"/>
    <x v="0"/>
  </r>
  <r>
    <x v="42"/>
    <n v="100"/>
    <s v="null"/>
    <s v="20.0"/>
    <s v="null"/>
    <s v="0.1"/>
    <s v="0.1"/>
    <s v="TestFunctions.Rastrigin"/>
    <x v="0"/>
    <x v="0"/>
    <s v="MutationFunctions.RandomMutation"/>
    <x v="27"/>
    <n v="1778"/>
    <n v="22.9368903552303"/>
    <x v="2536"/>
    <x v="1183"/>
    <x v="0"/>
  </r>
  <r>
    <x v="41"/>
    <n v="100"/>
    <s v="null"/>
    <s v="20.0"/>
    <s v="null"/>
    <s v="0.1"/>
    <s v="0.1"/>
    <s v="TestFunctions.Rastrigin"/>
    <x v="0"/>
    <x v="0"/>
    <s v="MutationFunctions.RandomMutation"/>
    <x v="26"/>
    <n v="1737"/>
    <n v="22.845357481035698"/>
    <x v="2537"/>
    <x v="1186"/>
    <x v="0"/>
  </r>
  <r>
    <x v="40"/>
    <n v="100"/>
    <s v="null"/>
    <s v="20.0"/>
    <s v="null"/>
    <s v="0.1"/>
    <s v="0.1"/>
    <s v="TestFunctions.Rastrigin"/>
    <x v="0"/>
    <x v="0"/>
    <s v="MutationFunctions.RandomMutation"/>
    <x v="48"/>
    <n v="3121"/>
    <n v="20.809340357304102"/>
    <x v="2538"/>
    <x v="1185"/>
    <x v="0"/>
  </r>
  <r>
    <x v="41"/>
    <n v="100"/>
    <s v="null"/>
    <s v="20.0"/>
    <s v="null"/>
    <s v="0.1"/>
    <s v="0.1"/>
    <s v="TestFunctions.Rastrigin"/>
    <x v="0"/>
    <x v="0"/>
    <s v="MutationFunctions.RandomMutation"/>
    <x v="27"/>
    <n v="1798"/>
    <n v="22.654814800571199"/>
    <x v="2539"/>
    <x v="1187"/>
    <x v="0"/>
  </r>
  <r>
    <x v="44"/>
    <n v="100"/>
    <s v="null"/>
    <s v="20.0"/>
    <s v="null"/>
    <s v="0.1"/>
    <s v="0.1"/>
    <s v="TestFunctions.Rastrigin"/>
    <x v="0"/>
    <x v="0"/>
    <s v="MutationFunctions.RandomMutation"/>
    <x v="5"/>
    <n v="400"/>
    <n v="28.026836023391802"/>
    <x v="2540"/>
    <x v="1176"/>
    <x v="0"/>
  </r>
  <r>
    <x v="40"/>
    <n v="100"/>
    <s v="null"/>
    <s v="20.0"/>
    <s v="null"/>
    <s v="0.1"/>
    <s v="0.1"/>
    <s v="TestFunctions.Rastrigin"/>
    <x v="0"/>
    <x v="0"/>
    <s v="MutationFunctions.RandomMutation"/>
    <x v="49"/>
    <n v="3186"/>
    <n v="20.809340357304102"/>
    <x v="2541"/>
    <x v="1185"/>
    <x v="0"/>
  </r>
  <r>
    <x v="43"/>
    <n v="100"/>
    <s v="null"/>
    <s v="20.0"/>
    <s v="null"/>
    <s v="0.1"/>
    <s v="0.1"/>
    <s v="TestFunctions.Rastrigin"/>
    <x v="0"/>
    <x v="0"/>
    <s v="MutationFunctions.RandomMutation"/>
    <x v="9"/>
    <n v="654"/>
    <n v="25.292491450237801"/>
    <x v="2542"/>
    <x v="1188"/>
    <x v="0"/>
  </r>
  <r>
    <x v="42"/>
    <n v="100"/>
    <s v="null"/>
    <s v="20.0"/>
    <s v="null"/>
    <s v="0.1"/>
    <s v="0.1"/>
    <s v="TestFunctions.Rastrigin"/>
    <x v="0"/>
    <x v="0"/>
    <s v="MutationFunctions.RandomMutation"/>
    <x v="28"/>
    <n v="1844"/>
    <n v="23.689665659390101"/>
    <x v="2543"/>
    <x v="1189"/>
    <x v="0"/>
  </r>
  <r>
    <x v="41"/>
    <n v="100"/>
    <s v="null"/>
    <s v="20.0"/>
    <s v="null"/>
    <s v="0.1"/>
    <s v="0.1"/>
    <s v="TestFunctions.Rastrigin"/>
    <x v="0"/>
    <x v="0"/>
    <s v="MutationFunctions.RandomMutation"/>
    <x v="28"/>
    <n v="1862"/>
    <n v="22.654814800571199"/>
    <x v="2544"/>
    <x v="1187"/>
    <x v="0"/>
  </r>
  <r>
    <x v="44"/>
    <n v="100"/>
    <s v="null"/>
    <s v="20.0"/>
    <s v="null"/>
    <s v="0.1"/>
    <s v="0.1"/>
    <s v="TestFunctions.Rastrigin"/>
    <x v="0"/>
    <x v="0"/>
    <s v="MutationFunctions.RandomMutation"/>
    <x v="6"/>
    <n v="458"/>
    <n v="28.026836023391802"/>
    <x v="2545"/>
    <x v="1176"/>
    <x v="0"/>
  </r>
  <r>
    <x v="40"/>
    <n v="100"/>
    <s v="null"/>
    <s v="20.0"/>
    <s v="null"/>
    <s v="0.1"/>
    <s v="0.1"/>
    <s v="TestFunctions.Rastrigin"/>
    <x v="0"/>
    <x v="0"/>
    <s v="MutationFunctions.RandomMutation"/>
    <x v="50"/>
    <n v="3255"/>
    <n v="21.2788162215111"/>
    <x v="2546"/>
    <x v="1190"/>
    <x v="0"/>
  </r>
  <r>
    <x v="41"/>
    <n v="100"/>
    <s v="null"/>
    <s v="20.0"/>
    <s v="null"/>
    <s v="0.1"/>
    <s v="0.1"/>
    <s v="TestFunctions.Rastrigin"/>
    <x v="0"/>
    <x v="0"/>
    <s v="MutationFunctions.RandomMutation"/>
    <x v="29"/>
    <n v="1917"/>
    <n v="22.757916732168098"/>
    <x v="2547"/>
    <x v="1191"/>
    <x v="0"/>
  </r>
  <r>
    <x v="43"/>
    <n v="100"/>
    <s v="null"/>
    <s v="20.0"/>
    <s v="null"/>
    <s v="0.1"/>
    <s v="0.1"/>
    <s v="TestFunctions.Rastrigin"/>
    <x v="0"/>
    <x v="0"/>
    <s v="MutationFunctions.RandomMutation"/>
    <x v="10"/>
    <n v="724"/>
    <n v="25.292491450237801"/>
    <x v="2548"/>
    <x v="1188"/>
    <x v="0"/>
  </r>
  <r>
    <x v="44"/>
    <n v="100"/>
    <s v="null"/>
    <s v="20.0"/>
    <s v="null"/>
    <s v="0.1"/>
    <s v="0.1"/>
    <s v="TestFunctions.Rastrigin"/>
    <x v="0"/>
    <x v="0"/>
    <s v="MutationFunctions.RandomMutation"/>
    <x v="7"/>
    <n v="519"/>
    <n v="28.026836023391802"/>
    <x v="2549"/>
    <x v="1176"/>
    <x v="0"/>
  </r>
  <r>
    <x v="42"/>
    <n v="100"/>
    <s v="null"/>
    <s v="20.0"/>
    <s v="null"/>
    <s v="0.1"/>
    <s v="0.1"/>
    <s v="TestFunctions.Rastrigin"/>
    <x v="0"/>
    <x v="0"/>
    <s v="MutationFunctions.RandomMutation"/>
    <x v="29"/>
    <n v="1912"/>
    <n v="22.802265642633699"/>
    <x v="2550"/>
    <x v="1192"/>
    <x v="0"/>
  </r>
  <r>
    <x v="41"/>
    <n v="100"/>
    <s v="null"/>
    <s v="20.0"/>
    <s v="null"/>
    <s v="0.1"/>
    <s v="0.1"/>
    <s v="TestFunctions.Rastrigin"/>
    <x v="0"/>
    <x v="0"/>
    <s v="MutationFunctions.RandomMutation"/>
    <x v="30"/>
    <n v="1973"/>
    <n v="22.634341686368199"/>
    <x v="2551"/>
    <x v="1193"/>
    <x v="0"/>
  </r>
  <r>
    <x v="44"/>
    <n v="100"/>
    <s v="null"/>
    <s v="20.0"/>
    <s v="null"/>
    <s v="0.1"/>
    <s v="0.1"/>
    <s v="TestFunctions.Rastrigin"/>
    <x v="0"/>
    <x v="0"/>
    <s v="MutationFunctions.RandomMutation"/>
    <x v="8"/>
    <n v="579"/>
    <n v="28.026836023391802"/>
    <x v="2552"/>
    <x v="1176"/>
    <x v="0"/>
  </r>
  <r>
    <x v="42"/>
    <n v="100"/>
    <s v="null"/>
    <s v="20.0"/>
    <s v="null"/>
    <s v="0.1"/>
    <s v="0.1"/>
    <s v="TestFunctions.Rastrigin"/>
    <x v="0"/>
    <x v="0"/>
    <s v="MutationFunctions.RandomMutation"/>
    <x v="30"/>
    <n v="1977"/>
    <n v="22.802265642633699"/>
    <x v="2553"/>
    <x v="1192"/>
    <x v="0"/>
  </r>
  <r>
    <x v="40"/>
    <n v="100"/>
    <s v="null"/>
    <s v="20.0"/>
    <s v="null"/>
    <s v="0.1"/>
    <s v="0.1"/>
    <s v="TestFunctions.Rastrigin"/>
    <x v="0"/>
    <x v="0"/>
    <s v="MutationFunctions.RandomMutation"/>
    <x v="51"/>
    <n v="3319"/>
    <n v="21.151502884326899"/>
    <x v="2554"/>
    <x v="1194"/>
    <x v="0"/>
  </r>
  <r>
    <x v="41"/>
    <n v="100"/>
    <s v="null"/>
    <s v="20.0"/>
    <s v="null"/>
    <s v="0.1"/>
    <s v="0.1"/>
    <s v="TestFunctions.Rastrigin"/>
    <x v="0"/>
    <x v="0"/>
    <s v="MutationFunctions.RandomMutation"/>
    <x v="31"/>
    <n v="2035"/>
    <n v="22.634341686368199"/>
    <x v="2555"/>
    <x v="1193"/>
    <x v="0"/>
  </r>
  <r>
    <x v="43"/>
    <n v="100"/>
    <s v="null"/>
    <s v="20.0"/>
    <s v="null"/>
    <s v="0.1"/>
    <s v="0.1"/>
    <s v="TestFunctions.Rastrigin"/>
    <x v="0"/>
    <x v="0"/>
    <s v="MutationFunctions.RandomMutation"/>
    <x v="11"/>
    <n v="785"/>
    <n v="26.533165018179702"/>
    <x v="2556"/>
    <x v="1195"/>
    <x v="0"/>
  </r>
  <r>
    <x v="44"/>
    <n v="100"/>
    <s v="null"/>
    <s v="20.0"/>
    <s v="null"/>
    <s v="0.1"/>
    <s v="0.1"/>
    <s v="TestFunctions.Rastrigin"/>
    <x v="0"/>
    <x v="0"/>
    <s v="MutationFunctions.RandomMutation"/>
    <x v="9"/>
    <n v="639"/>
    <n v="28.026836023391802"/>
    <x v="2557"/>
    <x v="1176"/>
    <x v="0"/>
  </r>
  <r>
    <x v="40"/>
    <n v="100"/>
    <s v="null"/>
    <s v="20.0"/>
    <s v="null"/>
    <s v="0.1"/>
    <s v="0.1"/>
    <s v="TestFunctions.Rastrigin"/>
    <x v="0"/>
    <x v="0"/>
    <s v="MutationFunctions.RandomMutation"/>
    <x v="52"/>
    <n v="3381"/>
    <n v="20.143515468006001"/>
    <x v="2558"/>
    <x v="1196"/>
    <x v="0"/>
  </r>
  <r>
    <x v="42"/>
    <n v="100"/>
    <s v="null"/>
    <s v="20.0"/>
    <s v="null"/>
    <s v="0.1"/>
    <s v="0.1"/>
    <s v="TestFunctions.Rastrigin"/>
    <x v="0"/>
    <x v="0"/>
    <s v="MutationFunctions.RandomMutation"/>
    <x v="31"/>
    <n v="2030"/>
    <n v="24.624907502306801"/>
    <x v="2559"/>
    <x v="1197"/>
    <x v="0"/>
  </r>
  <r>
    <x v="41"/>
    <n v="100"/>
    <s v="null"/>
    <s v="20.0"/>
    <s v="null"/>
    <s v="0.1"/>
    <s v="0.1"/>
    <s v="TestFunctions.Rastrigin"/>
    <x v="0"/>
    <x v="0"/>
    <s v="MutationFunctions.RandomMutation"/>
    <x v="32"/>
    <n v="2101"/>
    <n v="22.4131294129932"/>
    <x v="2560"/>
    <x v="1198"/>
    <x v="0"/>
  </r>
  <r>
    <x v="43"/>
    <n v="100"/>
    <s v="null"/>
    <s v="20.0"/>
    <s v="null"/>
    <s v="0.1"/>
    <s v="0.1"/>
    <s v="TestFunctions.Rastrigin"/>
    <x v="0"/>
    <x v="0"/>
    <s v="MutationFunctions.RandomMutation"/>
    <x v="12"/>
    <n v="852"/>
    <n v="26.533165018179702"/>
    <x v="2561"/>
    <x v="1195"/>
    <x v="0"/>
  </r>
  <r>
    <x v="40"/>
    <n v="100"/>
    <s v="null"/>
    <s v="20.0"/>
    <s v="null"/>
    <s v="0.1"/>
    <s v="0.1"/>
    <s v="TestFunctions.Rastrigin"/>
    <x v="0"/>
    <x v="0"/>
    <s v="MutationFunctions.RandomMutation"/>
    <x v="53"/>
    <n v="3448"/>
    <n v="20.143515468006001"/>
    <x v="2562"/>
    <x v="1196"/>
    <x v="0"/>
  </r>
  <r>
    <x v="41"/>
    <n v="100"/>
    <s v="null"/>
    <s v="20.0"/>
    <s v="null"/>
    <s v="0.1"/>
    <s v="0.1"/>
    <s v="TestFunctions.Rastrigin"/>
    <x v="0"/>
    <x v="0"/>
    <s v="MutationFunctions.RandomMutation"/>
    <x v="33"/>
    <n v="2169"/>
    <n v="22.4131294129932"/>
    <x v="2563"/>
    <x v="1198"/>
    <x v="0"/>
  </r>
  <r>
    <x v="42"/>
    <n v="100"/>
    <s v="null"/>
    <s v="20.0"/>
    <s v="null"/>
    <s v="0.1"/>
    <s v="0.1"/>
    <s v="TestFunctions.Rastrigin"/>
    <x v="0"/>
    <x v="0"/>
    <s v="MutationFunctions.RandomMutation"/>
    <x v="32"/>
    <n v="2090"/>
    <n v="24.624907502306801"/>
    <x v="2564"/>
    <x v="1197"/>
    <x v="0"/>
  </r>
  <r>
    <x v="44"/>
    <n v="100"/>
    <s v="null"/>
    <s v="20.0"/>
    <s v="null"/>
    <s v="0.1"/>
    <s v="0.1"/>
    <s v="TestFunctions.Rastrigin"/>
    <x v="0"/>
    <x v="0"/>
    <s v="MutationFunctions.RandomMutation"/>
    <x v="10"/>
    <n v="698"/>
    <n v="28.026836023391802"/>
    <x v="2565"/>
    <x v="1176"/>
    <x v="0"/>
  </r>
  <r>
    <x v="43"/>
    <n v="100"/>
    <s v="null"/>
    <s v="20.0"/>
    <s v="null"/>
    <s v="0.1"/>
    <s v="0.1"/>
    <s v="TestFunctions.Rastrigin"/>
    <x v="0"/>
    <x v="0"/>
    <s v="MutationFunctions.RandomMutation"/>
    <x v="13"/>
    <n v="915"/>
    <n v="26.533165018179702"/>
    <x v="2566"/>
    <x v="1195"/>
    <x v="0"/>
  </r>
  <r>
    <x v="40"/>
    <n v="100"/>
    <s v="null"/>
    <s v="20.0"/>
    <s v="null"/>
    <s v="0.1"/>
    <s v="0.1"/>
    <s v="TestFunctions.Rastrigin"/>
    <x v="0"/>
    <x v="0"/>
    <s v="MutationFunctions.RandomMutation"/>
    <x v="54"/>
    <n v="3518"/>
    <n v="20.143515468006001"/>
    <x v="2567"/>
    <x v="1196"/>
    <x v="0"/>
  </r>
  <r>
    <x v="41"/>
    <n v="100"/>
    <s v="null"/>
    <s v="20.0"/>
    <s v="null"/>
    <s v="0.1"/>
    <s v="0.1"/>
    <s v="TestFunctions.Rastrigin"/>
    <x v="0"/>
    <x v="0"/>
    <s v="MutationFunctions.RandomMutation"/>
    <x v="34"/>
    <n v="2229"/>
    <n v="21.809650880152098"/>
    <x v="2568"/>
    <x v="1199"/>
    <x v="0"/>
  </r>
  <r>
    <x v="42"/>
    <n v="100"/>
    <s v="null"/>
    <s v="20.0"/>
    <s v="null"/>
    <s v="0.1"/>
    <s v="0.1"/>
    <s v="TestFunctions.Rastrigin"/>
    <x v="0"/>
    <x v="0"/>
    <s v="MutationFunctions.RandomMutation"/>
    <x v="33"/>
    <n v="2148"/>
    <n v="23.5684381131945"/>
    <x v="2569"/>
    <x v="1200"/>
    <x v="0"/>
  </r>
  <r>
    <x v="44"/>
    <n v="100"/>
    <s v="null"/>
    <s v="20.0"/>
    <s v="null"/>
    <s v="0.1"/>
    <s v="0.1"/>
    <s v="TestFunctions.Rastrigin"/>
    <x v="0"/>
    <x v="0"/>
    <s v="MutationFunctions.RandomMutation"/>
    <x v="11"/>
    <n v="764"/>
    <n v="28.026836023391802"/>
    <x v="2570"/>
    <x v="1176"/>
    <x v="0"/>
  </r>
  <r>
    <x v="43"/>
    <n v="100"/>
    <s v="null"/>
    <s v="20.0"/>
    <s v="null"/>
    <s v="0.1"/>
    <s v="0.1"/>
    <s v="TestFunctions.Rastrigin"/>
    <x v="0"/>
    <x v="0"/>
    <s v="MutationFunctions.RandomMutation"/>
    <x v="14"/>
    <n v="982"/>
    <n v="24.823873109225801"/>
    <x v="2571"/>
    <x v="1201"/>
    <x v="0"/>
  </r>
  <r>
    <x v="41"/>
    <n v="100"/>
    <s v="null"/>
    <s v="20.0"/>
    <s v="null"/>
    <s v="0.1"/>
    <s v="0.1"/>
    <s v="TestFunctions.Rastrigin"/>
    <x v="0"/>
    <x v="0"/>
    <s v="MutationFunctions.RandomMutation"/>
    <x v="35"/>
    <n v="2294"/>
    <n v="21.809650880152098"/>
    <x v="2572"/>
    <x v="1199"/>
    <x v="0"/>
  </r>
  <r>
    <x v="40"/>
    <n v="100"/>
    <s v="null"/>
    <s v="20.0"/>
    <s v="null"/>
    <s v="0.1"/>
    <s v="0.1"/>
    <s v="TestFunctions.Rastrigin"/>
    <x v="0"/>
    <x v="0"/>
    <s v="MutationFunctions.RandomMutation"/>
    <x v="55"/>
    <n v="3581"/>
    <n v="20.143515468006001"/>
    <x v="2573"/>
    <x v="1196"/>
    <x v="0"/>
  </r>
  <r>
    <x v="42"/>
    <n v="100"/>
    <s v="null"/>
    <s v="20.0"/>
    <s v="null"/>
    <s v="0.1"/>
    <s v="0.1"/>
    <s v="TestFunctions.Rastrigin"/>
    <x v="0"/>
    <x v="0"/>
    <s v="MutationFunctions.RandomMutation"/>
    <x v="34"/>
    <n v="2212"/>
    <n v="23.7599910202416"/>
    <x v="2574"/>
    <x v="1202"/>
    <x v="0"/>
  </r>
  <r>
    <x v="43"/>
    <n v="100"/>
    <s v="null"/>
    <s v="20.0"/>
    <s v="null"/>
    <s v="0.1"/>
    <s v="0.1"/>
    <s v="TestFunctions.Rastrigin"/>
    <x v="0"/>
    <x v="0"/>
    <s v="MutationFunctions.RandomMutation"/>
    <x v="15"/>
    <n v="1045"/>
    <n v="24.823873109225801"/>
    <x v="2575"/>
    <x v="1201"/>
    <x v="0"/>
  </r>
  <r>
    <x v="44"/>
    <n v="100"/>
    <s v="null"/>
    <s v="20.0"/>
    <s v="null"/>
    <s v="0.1"/>
    <s v="0.1"/>
    <s v="TestFunctions.Rastrigin"/>
    <x v="0"/>
    <x v="0"/>
    <s v="MutationFunctions.RandomMutation"/>
    <x v="12"/>
    <n v="827"/>
    <n v="26.564149856848999"/>
    <x v="2576"/>
    <x v="1203"/>
    <x v="0"/>
  </r>
  <r>
    <x v="41"/>
    <n v="100"/>
    <s v="null"/>
    <s v="20.0"/>
    <s v="null"/>
    <s v="0.1"/>
    <s v="0.1"/>
    <s v="TestFunctions.Rastrigin"/>
    <x v="0"/>
    <x v="0"/>
    <s v="MutationFunctions.RandomMutation"/>
    <x v="36"/>
    <n v="2359"/>
    <n v="22.147221923752902"/>
    <x v="2577"/>
    <x v="1204"/>
    <x v="0"/>
  </r>
  <r>
    <x v="43"/>
    <n v="100"/>
    <s v="null"/>
    <s v="20.0"/>
    <s v="null"/>
    <s v="0.1"/>
    <s v="0.1"/>
    <s v="TestFunctions.Rastrigin"/>
    <x v="0"/>
    <x v="0"/>
    <s v="MutationFunctions.RandomMutation"/>
    <x v="16"/>
    <n v="1109"/>
    <n v="24.823873109225801"/>
    <x v="2578"/>
    <x v="1201"/>
    <x v="0"/>
  </r>
  <r>
    <x v="41"/>
    <n v="100"/>
    <s v="null"/>
    <s v="20.0"/>
    <s v="null"/>
    <s v="0.1"/>
    <s v="0.1"/>
    <s v="TestFunctions.Rastrigin"/>
    <x v="0"/>
    <x v="0"/>
    <s v="MutationFunctions.RandomMutation"/>
    <x v="37"/>
    <n v="2415"/>
    <n v="21.3307839172918"/>
    <x v="2579"/>
    <x v="1205"/>
    <x v="0"/>
  </r>
  <r>
    <x v="42"/>
    <n v="100"/>
    <s v="null"/>
    <s v="20.0"/>
    <s v="null"/>
    <s v="0.1"/>
    <s v="0.1"/>
    <s v="TestFunctions.Rastrigin"/>
    <x v="0"/>
    <x v="0"/>
    <s v="MutationFunctions.RandomMutation"/>
    <x v="35"/>
    <n v="2277"/>
    <n v="21.538247483805101"/>
    <x v="2580"/>
    <x v="1206"/>
    <x v="0"/>
  </r>
  <r>
    <x v="40"/>
    <n v="100"/>
    <s v="null"/>
    <s v="20.0"/>
    <s v="null"/>
    <s v="0.1"/>
    <s v="0.1"/>
    <s v="TestFunctions.Rastrigin"/>
    <x v="0"/>
    <x v="0"/>
    <s v="MutationFunctions.RandomMutation"/>
    <x v="56"/>
    <n v="3648"/>
    <n v="20.143515468006001"/>
    <x v="2581"/>
    <x v="1196"/>
    <x v="0"/>
  </r>
  <r>
    <x v="41"/>
    <n v="100"/>
    <s v="null"/>
    <s v="20.0"/>
    <s v="null"/>
    <s v="0.1"/>
    <s v="0.1"/>
    <s v="TestFunctions.Rastrigin"/>
    <x v="0"/>
    <x v="0"/>
    <s v="MutationFunctions.RandomMutation"/>
    <x v="38"/>
    <n v="2474"/>
    <n v="21.216013051809199"/>
    <x v="2582"/>
    <x v="1207"/>
    <x v="0"/>
  </r>
  <r>
    <x v="43"/>
    <n v="100"/>
    <s v="null"/>
    <s v="20.0"/>
    <s v="null"/>
    <s v="0.1"/>
    <s v="0.1"/>
    <s v="TestFunctions.Rastrigin"/>
    <x v="0"/>
    <x v="0"/>
    <s v="MutationFunctions.RandomMutation"/>
    <x v="17"/>
    <n v="1174"/>
    <n v="23.396656288153402"/>
    <x v="2583"/>
    <x v="1208"/>
    <x v="0"/>
  </r>
  <r>
    <x v="40"/>
    <n v="100"/>
    <s v="null"/>
    <s v="20.0"/>
    <s v="null"/>
    <s v="0.1"/>
    <s v="0.1"/>
    <s v="TestFunctions.Rastrigin"/>
    <x v="0"/>
    <x v="0"/>
    <s v="MutationFunctions.RandomMutation"/>
    <x v="57"/>
    <n v="3706"/>
    <n v="20.143515468006001"/>
    <x v="2584"/>
    <x v="1196"/>
    <x v="0"/>
  </r>
  <r>
    <x v="44"/>
    <n v="100"/>
    <s v="null"/>
    <s v="20.0"/>
    <s v="null"/>
    <s v="0.1"/>
    <s v="0.1"/>
    <s v="TestFunctions.Rastrigin"/>
    <x v="0"/>
    <x v="0"/>
    <s v="MutationFunctions.RandomMutation"/>
    <x v="13"/>
    <n v="892"/>
    <n v="26.564149856848999"/>
    <x v="2585"/>
    <x v="1203"/>
    <x v="0"/>
  </r>
  <r>
    <x v="42"/>
    <n v="100"/>
    <s v="null"/>
    <s v="20.0"/>
    <s v="null"/>
    <s v="0.1"/>
    <s v="0.1"/>
    <s v="TestFunctions.Rastrigin"/>
    <x v="0"/>
    <x v="0"/>
    <s v="MutationFunctions.RandomMutation"/>
    <x v="36"/>
    <n v="2343"/>
    <n v="21.538247483805101"/>
    <x v="2586"/>
    <x v="1206"/>
    <x v="0"/>
  </r>
  <r>
    <x v="41"/>
    <n v="100"/>
    <s v="null"/>
    <s v="20.0"/>
    <s v="null"/>
    <s v="0.1"/>
    <s v="0.1"/>
    <s v="TestFunctions.Rastrigin"/>
    <x v="0"/>
    <x v="0"/>
    <s v="MutationFunctions.RandomMutation"/>
    <x v="39"/>
    <n v="2544"/>
    <n v="20.911129485828699"/>
    <x v="2587"/>
    <x v="1209"/>
    <x v="0"/>
  </r>
  <r>
    <x v="40"/>
    <n v="100"/>
    <s v="null"/>
    <s v="20.0"/>
    <s v="null"/>
    <s v="0.1"/>
    <s v="0.1"/>
    <s v="TestFunctions.Rastrigin"/>
    <x v="0"/>
    <x v="0"/>
    <s v="MutationFunctions.RandomMutation"/>
    <x v="58"/>
    <n v="3763"/>
    <n v="20.143515468006001"/>
    <x v="2588"/>
    <x v="1196"/>
    <x v="0"/>
  </r>
  <r>
    <x v="42"/>
    <n v="100"/>
    <s v="null"/>
    <s v="20.0"/>
    <s v="null"/>
    <s v="0.1"/>
    <s v="0.1"/>
    <s v="TestFunctions.Rastrigin"/>
    <x v="0"/>
    <x v="0"/>
    <s v="MutationFunctions.RandomMutation"/>
    <x v="37"/>
    <n v="2403"/>
    <n v="23.908802171966101"/>
    <x v="2589"/>
    <x v="1210"/>
    <x v="0"/>
  </r>
  <r>
    <x v="43"/>
    <n v="100"/>
    <s v="null"/>
    <s v="20.0"/>
    <s v="null"/>
    <s v="0.1"/>
    <s v="0.1"/>
    <s v="TestFunctions.Rastrigin"/>
    <x v="0"/>
    <x v="0"/>
    <s v="MutationFunctions.RandomMutation"/>
    <x v="18"/>
    <n v="1238"/>
    <n v="23.396656288153402"/>
    <x v="2590"/>
    <x v="1208"/>
    <x v="0"/>
  </r>
  <r>
    <x v="44"/>
    <n v="100"/>
    <s v="null"/>
    <s v="20.0"/>
    <s v="null"/>
    <s v="0.1"/>
    <s v="0.1"/>
    <s v="TestFunctions.Rastrigin"/>
    <x v="0"/>
    <x v="0"/>
    <s v="MutationFunctions.RandomMutation"/>
    <x v="14"/>
    <n v="959"/>
    <n v="26.564149856848999"/>
    <x v="2591"/>
    <x v="1203"/>
    <x v="0"/>
  </r>
  <r>
    <x v="41"/>
    <n v="100"/>
    <s v="null"/>
    <s v="20.0"/>
    <s v="null"/>
    <s v="0.1"/>
    <s v="0.1"/>
    <s v="TestFunctions.Rastrigin"/>
    <x v="0"/>
    <x v="0"/>
    <s v="MutationFunctions.RandomMutation"/>
    <x v="40"/>
    <n v="2604"/>
    <n v="21.0415355064297"/>
    <x v="2592"/>
    <x v="1211"/>
    <x v="0"/>
  </r>
  <r>
    <x v="42"/>
    <n v="100"/>
    <s v="null"/>
    <s v="20.0"/>
    <s v="null"/>
    <s v="0.1"/>
    <s v="0.1"/>
    <s v="TestFunctions.Rastrigin"/>
    <x v="0"/>
    <x v="0"/>
    <s v="MutationFunctions.RandomMutation"/>
    <x v="38"/>
    <n v="2461"/>
    <n v="22.8919575226261"/>
    <x v="2593"/>
    <x v="1212"/>
    <x v="0"/>
  </r>
  <r>
    <x v="40"/>
    <n v="100"/>
    <s v="null"/>
    <s v="20.0"/>
    <s v="null"/>
    <s v="0.1"/>
    <s v="0.1"/>
    <s v="TestFunctions.Rastrigin"/>
    <x v="0"/>
    <x v="0"/>
    <s v="MutationFunctions.RandomMutation"/>
    <x v="59"/>
    <n v="3826"/>
    <n v="19.667180681443298"/>
    <x v="2594"/>
    <x v="1213"/>
    <x v="1"/>
  </r>
  <r>
    <x v="43"/>
    <n v="100"/>
    <s v="null"/>
    <s v="20.0"/>
    <s v="null"/>
    <s v="0.1"/>
    <s v="0.1"/>
    <s v="TestFunctions.Rastrigin"/>
    <x v="0"/>
    <x v="0"/>
    <s v="MutationFunctions.RandomMutation"/>
    <x v="19"/>
    <n v="1302"/>
    <n v="23.396656288153402"/>
    <x v="2595"/>
    <x v="1208"/>
    <x v="0"/>
  </r>
  <r>
    <x v="41"/>
    <n v="100"/>
    <s v="null"/>
    <s v="20.0"/>
    <s v="null"/>
    <s v="0.1"/>
    <s v="0.1"/>
    <s v="TestFunctions.Rastrigin"/>
    <x v="0"/>
    <x v="0"/>
    <s v="MutationFunctions.RandomMutation"/>
    <x v="41"/>
    <n v="2664"/>
    <n v="20.237470740203499"/>
    <x v="2596"/>
    <x v="1214"/>
    <x v="0"/>
  </r>
  <r>
    <x v="44"/>
    <n v="100"/>
    <s v="null"/>
    <s v="20.0"/>
    <s v="null"/>
    <s v="0.1"/>
    <s v="0.1"/>
    <s v="TestFunctions.Rastrigin"/>
    <x v="0"/>
    <x v="0"/>
    <s v="MutationFunctions.RandomMutation"/>
    <x v="15"/>
    <n v="1023"/>
    <n v="26.564149856848999"/>
    <x v="2597"/>
    <x v="1203"/>
    <x v="0"/>
  </r>
  <r>
    <x v="45"/>
    <n v="100"/>
    <s v="null"/>
    <s v="20.0"/>
    <s v="null"/>
    <s v="0.1"/>
    <s v="0.1"/>
    <s v="TestFunctions.Rastrigin"/>
    <x v="0"/>
    <x v="0"/>
    <s v="MutationFunctions.RandomMutation"/>
    <x v="0"/>
    <n v="100"/>
    <n v="26.898702094736901"/>
    <x v="2598"/>
    <x v="1215"/>
    <x v="0"/>
  </r>
  <r>
    <x v="42"/>
    <n v="100"/>
    <s v="null"/>
    <s v="20.0"/>
    <s v="null"/>
    <s v="0.1"/>
    <s v="0.1"/>
    <s v="TestFunctions.Rastrigin"/>
    <x v="0"/>
    <x v="0"/>
    <s v="MutationFunctions.RandomMutation"/>
    <x v="39"/>
    <n v="2523"/>
    <n v="21.9279632756623"/>
    <x v="2599"/>
    <x v="1216"/>
    <x v="0"/>
  </r>
  <r>
    <x v="43"/>
    <n v="100"/>
    <s v="null"/>
    <s v="20.0"/>
    <s v="null"/>
    <s v="0.1"/>
    <s v="0.1"/>
    <s v="TestFunctions.Rastrigin"/>
    <x v="0"/>
    <x v="0"/>
    <s v="MutationFunctions.RandomMutation"/>
    <x v="20"/>
    <n v="1368"/>
    <n v="23.396656288153402"/>
    <x v="2600"/>
    <x v="1208"/>
    <x v="0"/>
  </r>
  <r>
    <x v="44"/>
    <n v="100"/>
    <s v="null"/>
    <s v="20.0"/>
    <s v="null"/>
    <s v="0.1"/>
    <s v="0.1"/>
    <s v="TestFunctions.Rastrigin"/>
    <x v="0"/>
    <x v="0"/>
    <s v="MutationFunctions.RandomMutation"/>
    <x v="16"/>
    <n v="1076"/>
    <n v="26.564149856848999"/>
    <x v="2601"/>
    <x v="1203"/>
    <x v="0"/>
  </r>
  <r>
    <x v="41"/>
    <n v="100"/>
    <s v="null"/>
    <s v="20.0"/>
    <s v="null"/>
    <s v="0.1"/>
    <s v="0.1"/>
    <s v="TestFunctions.Rastrigin"/>
    <x v="0"/>
    <x v="0"/>
    <s v="MutationFunctions.RandomMutation"/>
    <x v="42"/>
    <n v="2728"/>
    <n v="20.237470740203499"/>
    <x v="2602"/>
    <x v="1214"/>
    <x v="0"/>
  </r>
  <r>
    <x v="42"/>
    <n v="100"/>
    <s v="null"/>
    <s v="20.0"/>
    <s v="null"/>
    <s v="0.1"/>
    <s v="0.1"/>
    <s v="TestFunctions.Rastrigin"/>
    <x v="0"/>
    <x v="0"/>
    <s v="MutationFunctions.RandomMutation"/>
    <x v="40"/>
    <n v="2590"/>
    <n v="21.9279632756623"/>
    <x v="2603"/>
    <x v="1216"/>
    <x v="0"/>
  </r>
  <r>
    <x v="45"/>
    <n v="100"/>
    <s v="null"/>
    <s v="20.0"/>
    <s v="null"/>
    <s v="0.1"/>
    <s v="0.1"/>
    <s v="TestFunctions.Rastrigin"/>
    <x v="0"/>
    <x v="0"/>
    <s v="MutationFunctions.RandomMutation"/>
    <x v="1"/>
    <n v="161"/>
    <n v="27.819455936228099"/>
    <x v="2604"/>
    <x v="1217"/>
    <x v="0"/>
  </r>
  <r>
    <x v="44"/>
    <n v="100"/>
    <s v="null"/>
    <s v="20.0"/>
    <s v="null"/>
    <s v="0.1"/>
    <s v="0.1"/>
    <s v="TestFunctions.Rastrigin"/>
    <x v="0"/>
    <x v="0"/>
    <s v="MutationFunctions.RandomMutation"/>
    <x v="17"/>
    <n v="1128"/>
    <n v="25.228194197000601"/>
    <x v="2605"/>
    <x v="1218"/>
    <x v="0"/>
  </r>
  <r>
    <x v="42"/>
    <n v="100"/>
    <s v="null"/>
    <s v="20.0"/>
    <s v="null"/>
    <s v="0.1"/>
    <s v="0.1"/>
    <s v="TestFunctions.Rastrigin"/>
    <x v="0"/>
    <x v="0"/>
    <s v="MutationFunctions.RandomMutation"/>
    <x v="41"/>
    <n v="2653"/>
    <n v="21.740538073398699"/>
    <x v="2606"/>
    <x v="1219"/>
    <x v="0"/>
  </r>
  <r>
    <x v="41"/>
    <n v="100"/>
    <s v="null"/>
    <s v="20.0"/>
    <s v="null"/>
    <s v="0.1"/>
    <s v="0.1"/>
    <s v="TestFunctions.Rastrigin"/>
    <x v="0"/>
    <x v="0"/>
    <s v="MutationFunctions.RandomMutation"/>
    <x v="43"/>
    <n v="2790"/>
    <n v="20.237470740203499"/>
    <x v="2607"/>
    <x v="1214"/>
    <x v="0"/>
  </r>
  <r>
    <x v="43"/>
    <n v="100"/>
    <s v="null"/>
    <s v="20.0"/>
    <s v="null"/>
    <s v="0.1"/>
    <s v="0.1"/>
    <s v="TestFunctions.Rastrigin"/>
    <x v="0"/>
    <x v="0"/>
    <s v="MutationFunctions.RandomMutation"/>
    <x v="21"/>
    <n v="1443"/>
    <n v="23.396656288153402"/>
    <x v="2608"/>
    <x v="1208"/>
    <x v="0"/>
  </r>
  <r>
    <x v="45"/>
    <n v="100"/>
    <s v="null"/>
    <s v="20.0"/>
    <s v="null"/>
    <s v="0.1"/>
    <s v="0.1"/>
    <s v="TestFunctions.Rastrigin"/>
    <x v="0"/>
    <x v="0"/>
    <s v="MutationFunctions.RandomMutation"/>
    <x v="2"/>
    <n v="229"/>
    <n v="27.819455936228099"/>
    <x v="2609"/>
    <x v="1217"/>
    <x v="0"/>
  </r>
  <r>
    <x v="44"/>
    <n v="100"/>
    <s v="null"/>
    <s v="20.0"/>
    <s v="null"/>
    <s v="0.1"/>
    <s v="0.1"/>
    <s v="TestFunctions.Rastrigin"/>
    <x v="0"/>
    <x v="0"/>
    <s v="MutationFunctions.RandomMutation"/>
    <x v="18"/>
    <n v="1183"/>
    <n v="25.228194197000601"/>
    <x v="2610"/>
    <x v="1218"/>
    <x v="0"/>
  </r>
  <r>
    <x v="41"/>
    <n v="100"/>
    <s v="null"/>
    <s v="20.0"/>
    <s v="null"/>
    <s v="0.1"/>
    <s v="0.1"/>
    <s v="TestFunctions.Rastrigin"/>
    <x v="0"/>
    <x v="0"/>
    <s v="MutationFunctions.RandomMutation"/>
    <x v="44"/>
    <n v="2865"/>
    <n v="20.237470740203499"/>
    <x v="2611"/>
    <x v="1214"/>
    <x v="0"/>
  </r>
  <r>
    <x v="45"/>
    <n v="100"/>
    <s v="null"/>
    <s v="20.0"/>
    <s v="null"/>
    <s v="0.1"/>
    <s v="0.1"/>
    <s v="TestFunctions.Rastrigin"/>
    <x v="0"/>
    <x v="0"/>
    <s v="MutationFunctions.RandomMutation"/>
    <x v="3"/>
    <n v="294"/>
    <n v="27.832278412728598"/>
    <x v="2612"/>
    <x v="1220"/>
    <x v="0"/>
  </r>
  <r>
    <x v="42"/>
    <n v="100"/>
    <s v="null"/>
    <s v="20.0"/>
    <s v="null"/>
    <s v="0.1"/>
    <s v="0.1"/>
    <s v="TestFunctions.Rastrigin"/>
    <x v="0"/>
    <x v="0"/>
    <s v="MutationFunctions.RandomMutation"/>
    <x v="42"/>
    <n v="2715"/>
    <n v="21.855626061387198"/>
    <x v="2613"/>
    <x v="1221"/>
    <x v="0"/>
  </r>
  <r>
    <x v="44"/>
    <n v="100"/>
    <s v="null"/>
    <s v="20.0"/>
    <s v="null"/>
    <s v="0.1"/>
    <s v="0.1"/>
    <s v="TestFunctions.Rastrigin"/>
    <x v="0"/>
    <x v="0"/>
    <s v="MutationFunctions.RandomMutation"/>
    <x v="19"/>
    <n v="1241"/>
    <n v="25.228194197000601"/>
    <x v="2614"/>
    <x v="1218"/>
    <x v="0"/>
  </r>
  <r>
    <x v="43"/>
    <n v="100"/>
    <s v="null"/>
    <s v="20.0"/>
    <s v="null"/>
    <s v="0.1"/>
    <s v="0.1"/>
    <s v="TestFunctions.Rastrigin"/>
    <x v="0"/>
    <x v="0"/>
    <s v="MutationFunctions.RandomMutation"/>
    <x v="22"/>
    <n v="1506"/>
    <n v="23.396656288153402"/>
    <x v="2615"/>
    <x v="1208"/>
    <x v="0"/>
  </r>
  <r>
    <x v="44"/>
    <n v="100"/>
    <s v="null"/>
    <s v="20.0"/>
    <s v="null"/>
    <s v="0.1"/>
    <s v="0.1"/>
    <s v="TestFunctions.Rastrigin"/>
    <x v="0"/>
    <x v="0"/>
    <s v="MutationFunctions.RandomMutation"/>
    <x v="20"/>
    <n v="1304"/>
    <n v="25.3316559717851"/>
    <x v="2616"/>
    <x v="1222"/>
    <x v="0"/>
  </r>
  <r>
    <x v="42"/>
    <n v="100"/>
    <s v="null"/>
    <s v="20.0"/>
    <s v="null"/>
    <s v="0.1"/>
    <s v="0.1"/>
    <s v="TestFunctions.Rastrigin"/>
    <x v="0"/>
    <x v="0"/>
    <s v="MutationFunctions.RandomMutation"/>
    <x v="43"/>
    <n v="2779"/>
    <n v="21.855626061387198"/>
    <x v="2617"/>
    <x v="1221"/>
    <x v="0"/>
  </r>
  <r>
    <x v="45"/>
    <n v="100"/>
    <s v="null"/>
    <s v="20.0"/>
    <s v="null"/>
    <s v="0.1"/>
    <s v="0.1"/>
    <s v="TestFunctions.Rastrigin"/>
    <x v="0"/>
    <x v="0"/>
    <s v="MutationFunctions.RandomMutation"/>
    <x v="4"/>
    <n v="354"/>
    <n v="25.877634655905698"/>
    <x v="2618"/>
    <x v="1223"/>
    <x v="0"/>
  </r>
  <r>
    <x v="41"/>
    <n v="100"/>
    <s v="null"/>
    <s v="20.0"/>
    <s v="null"/>
    <s v="0.1"/>
    <s v="0.1"/>
    <s v="TestFunctions.Rastrigin"/>
    <x v="0"/>
    <x v="0"/>
    <s v="MutationFunctions.RandomMutation"/>
    <x v="45"/>
    <n v="2929"/>
    <n v="20.842883042857501"/>
    <x v="2619"/>
    <x v="1224"/>
    <x v="0"/>
  </r>
  <r>
    <x v="43"/>
    <n v="100"/>
    <s v="null"/>
    <s v="20.0"/>
    <s v="null"/>
    <s v="0.1"/>
    <s v="0.1"/>
    <s v="TestFunctions.Rastrigin"/>
    <x v="0"/>
    <x v="0"/>
    <s v="MutationFunctions.RandomMutation"/>
    <x v="23"/>
    <n v="1572"/>
    <n v="26.006014273879199"/>
    <x v="2620"/>
    <x v="1225"/>
    <x v="0"/>
  </r>
  <r>
    <x v="42"/>
    <n v="100"/>
    <s v="null"/>
    <s v="20.0"/>
    <s v="null"/>
    <s v="0.1"/>
    <s v="0.1"/>
    <s v="TestFunctions.Rastrigin"/>
    <x v="0"/>
    <x v="0"/>
    <s v="MutationFunctions.RandomMutation"/>
    <x v="44"/>
    <n v="2840"/>
    <n v="20.992388706592401"/>
    <x v="2621"/>
    <x v="1226"/>
    <x v="0"/>
  </r>
  <r>
    <x v="44"/>
    <n v="100"/>
    <s v="null"/>
    <s v="20.0"/>
    <s v="null"/>
    <s v="0.1"/>
    <s v="0.1"/>
    <s v="TestFunctions.Rastrigin"/>
    <x v="0"/>
    <x v="0"/>
    <s v="MutationFunctions.RandomMutation"/>
    <x v="21"/>
    <n v="1367"/>
    <n v="24.9824717907367"/>
    <x v="2622"/>
    <x v="1227"/>
    <x v="0"/>
  </r>
  <r>
    <x v="41"/>
    <n v="100"/>
    <s v="null"/>
    <s v="20.0"/>
    <s v="null"/>
    <s v="0.1"/>
    <s v="0.1"/>
    <s v="TestFunctions.Rastrigin"/>
    <x v="0"/>
    <x v="0"/>
    <s v="MutationFunctions.RandomMutation"/>
    <x v="46"/>
    <n v="2990"/>
    <n v="20.842883042857501"/>
    <x v="2623"/>
    <x v="1224"/>
    <x v="0"/>
  </r>
  <r>
    <x v="45"/>
    <n v="100"/>
    <s v="null"/>
    <s v="20.0"/>
    <s v="null"/>
    <s v="0.1"/>
    <s v="0.1"/>
    <s v="TestFunctions.Rastrigin"/>
    <x v="0"/>
    <x v="0"/>
    <s v="MutationFunctions.RandomMutation"/>
    <x v="5"/>
    <n v="418"/>
    <n v="25.877634655905698"/>
    <x v="2624"/>
    <x v="1223"/>
    <x v="0"/>
  </r>
  <r>
    <x v="43"/>
    <n v="100"/>
    <s v="null"/>
    <s v="20.0"/>
    <s v="null"/>
    <s v="0.1"/>
    <s v="0.1"/>
    <s v="TestFunctions.Rastrigin"/>
    <x v="0"/>
    <x v="0"/>
    <s v="MutationFunctions.RandomMutation"/>
    <x v="24"/>
    <n v="1632"/>
    <n v="26.006014273879199"/>
    <x v="2625"/>
    <x v="1225"/>
    <x v="0"/>
  </r>
  <r>
    <x v="42"/>
    <n v="100"/>
    <s v="null"/>
    <s v="20.0"/>
    <s v="null"/>
    <s v="0.1"/>
    <s v="0.1"/>
    <s v="TestFunctions.Rastrigin"/>
    <x v="0"/>
    <x v="0"/>
    <s v="MutationFunctions.RandomMutation"/>
    <x v="45"/>
    <n v="2902"/>
    <n v="20.970966327154901"/>
    <x v="2626"/>
    <x v="1228"/>
    <x v="0"/>
  </r>
  <r>
    <x v="44"/>
    <n v="100"/>
    <s v="null"/>
    <s v="20.0"/>
    <s v="null"/>
    <s v="0.1"/>
    <s v="0.1"/>
    <s v="TestFunctions.Rastrigin"/>
    <x v="0"/>
    <x v="0"/>
    <s v="MutationFunctions.RandomMutation"/>
    <x v="22"/>
    <n v="1427"/>
    <n v="24.9824717907367"/>
    <x v="2627"/>
    <x v="1227"/>
    <x v="0"/>
  </r>
  <r>
    <x v="45"/>
    <n v="100"/>
    <s v="null"/>
    <s v="20.0"/>
    <s v="null"/>
    <s v="0.1"/>
    <s v="0.1"/>
    <s v="TestFunctions.Rastrigin"/>
    <x v="0"/>
    <x v="0"/>
    <s v="MutationFunctions.RandomMutation"/>
    <x v="6"/>
    <n v="483"/>
    <n v="25.877634655905698"/>
    <x v="2628"/>
    <x v="1223"/>
    <x v="0"/>
  </r>
  <r>
    <x v="41"/>
    <n v="100"/>
    <s v="null"/>
    <s v="20.0"/>
    <s v="null"/>
    <s v="0.1"/>
    <s v="0.1"/>
    <s v="TestFunctions.Rastrigin"/>
    <x v="0"/>
    <x v="0"/>
    <s v="MutationFunctions.RandomMutation"/>
    <x v="47"/>
    <n v="3053"/>
    <n v="20.5244404883193"/>
    <x v="2629"/>
    <x v="1229"/>
    <x v="0"/>
  </r>
  <r>
    <x v="43"/>
    <n v="100"/>
    <s v="null"/>
    <s v="20.0"/>
    <s v="null"/>
    <s v="0.1"/>
    <s v="0.1"/>
    <s v="TestFunctions.Rastrigin"/>
    <x v="0"/>
    <x v="0"/>
    <s v="MutationFunctions.RandomMutation"/>
    <x v="25"/>
    <n v="1692"/>
    <n v="26.0063879914034"/>
    <x v="2630"/>
    <x v="1230"/>
    <x v="0"/>
  </r>
  <r>
    <x v="42"/>
    <n v="100"/>
    <s v="null"/>
    <s v="20.0"/>
    <s v="null"/>
    <s v="0.1"/>
    <s v="0.1"/>
    <s v="TestFunctions.Rastrigin"/>
    <x v="0"/>
    <x v="0"/>
    <s v="MutationFunctions.RandomMutation"/>
    <x v="46"/>
    <n v="2963"/>
    <n v="20.970966327154901"/>
    <x v="2631"/>
    <x v="1228"/>
    <x v="0"/>
  </r>
  <r>
    <x v="44"/>
    <n v="100"/>
    <s v="null"/>
    <s v="20.0"/>
    <s v="null"/>
    <s v="0.1"/>
    <s v="0.1"/>
    <s v="TestFunctions.Rastrigin"/>
    <x v="0"/>
    <x v="0"/>
    <s v="MutationFunctions.RandomMutation"/>
    <x v="23"/>
    <n v="1488"/>
    <n v="24.9824717907367"/>
    <x v="2632"/>
    <x v="1227"/>
    <x v="0"/>
  </r>
  <r>
    <x v="45"/>
    <n v="100"/>
    <s v="null"/>
    <s v="20.0"/>
    <s v="null"/>
    <s v="0.1"/>
    <s v="0.1"/>
    <s v="TestFunctions.Rastrigin"/>
    <x v="0"/>
    <x v="0"/>
    <s v="MutationFunctions.RandomMutation"/>
    <x v="7"/>
    <n v="543"/>
    <n v="25.877634655905698"/>
    <x v="2633"/>
    <x v="1223"/>
    <x v="0"/>
  </r>
  <r>
    <x v="43"/>
    <n v="100"/>
    <s v="null"/>
    <s v="20.0"/>
    <s v="null"/>
    <s v="0.1"/>
    <s v="0.1"/>
    <s v="TestFunctions.Rastrigin"/>
    <x v="0"/>
    <x v="0"/>
    <s v="MutationFunctions.RandomMutation"/>
    <x v="26"/>
    <n v="1753"/>
    <n v="26.0063879914034"/>
    <x v="2634"/>
    <x v="1230"/>
    <x v="0"/>
  </r>
  <r>
    <x v="41"/>
    <n v="100"/>
    <s v="null"/>
    <s v="20.0"/>
    <s v="null"/>
    <s v="0.1"/>
    <s v="0.1"/>
    <s v="TestFunctions.Rastrigin"/>
    <x v="0"/>
    <x v="0"/>
    <s v="MutationFunctions.RandomMutation"/>
    <x v="48"/>
    <n v="3124"/>
    <n v="20.5244404883193"/>
    <x v="2635"/>
    <x v="1229"/>
    <x v="0"/>
  </r>
  <r>
    <x v="42"/>
    <n v="100"/>
    <s v="null"/>
    <s v="20.0"/>
    <s v="null"/>
    <s v="0.1"/>
    <s v="0.1"/>
    <s v="TestFunctions.Rastrigin"/>
    <x v="0"/>
    <x v="0"/>
    <s v="MutationFunctions.RandomMutation"/>
    <x v="47"/>
    <n v="3031"/>
    <n v="21.2140861270471"/>
    <x v="2636"/>
    <x v="1231"/>
    <x v="0"/>
  </r>
  <r>
    <x v="44"/>
    <n v="100"/>
    <s v="null"/>
    <s v="20.0"/>
    <s v="null"/>
    <s v="0.1"/>
    <s v="0.1"/>
    <s v="TestFunctions.Rastrigin"/>
    <x v="0"/>
    <x v="0"/>
    <s v="MutationFunctions.RandomMutation"/>
    <x v="24"/>
    <n v="1552"/>
    <n v="24.9824717907367"/>
    <x v="2637"/>
    <x v="1227"/>
    <x v="0"/>
  </r>
  <r>
    <x v="43"/>
    <n v="100"/>
    <s v="null"/>
    <s v="20.0"/>
    <s v="null"/>
    <s v="0.1"/>
    <s v="0.1"/>
    <s v="TestFunctions.Rastrigin"/>
    <x v="0"/>
    <x v="0"/>
    <s v="MutationFunctions.RandomMutation"/>
    <x v="27"/>
    <n v="1823"/>
    <n v="26.0063879914034"/>
    <x v="2638"/>
    <x v="1230"/>
    <x v="0"/>
  </r>
  <r>
    <x v="45"/>
    <n v="100"/>
    <s v="null"/>
    <s v="20.0"/>
    <s v="null"/>
    <s v="0.1"/>
    <s v="0.1"/>
    <s v="TestFunctions.Rastrigin"/>
    <x v="0"/>
    <x v="0"/>
    <s v="MutationFunctions.RandomMutation"/>
    <x v="8"/>
    <n v="606"/>
    <n v="25.877634655905698"/>
    <x v="2639"/>
    <x v="1223"/>
    <x v="0"/>
  </r>
  <r>
    <x v="41"/>
    <n v="100"/>
    <s v="null"/>
    <s v="20.0"/>
    <s v="null"/>
    <s v="0.1"/>
    <s v="0.1"/>
    <s v="TestFunctions.Rastrigin"/>
    <x v="0"/>
    <x v="0"/>
    <s v="MutationFunctions.RandomMutation"/>
    <x v="49"/>
    <n v="3190"/>
    <n v="20.510840252712001"/>
    <x v="2640"/>
    <x v="1232"/>
    <x v="0"/>
  </r>
  <r>
    <x v="42"/>
    <n v="100"/>
    <s v="null"/>
    <s v="20.0"/>
    <s v="null"/>
    <s v="0.1"/>
    <s v="0.1"/>
    <s v="TestFunctions.Rastrigin"/>
    <x v="0"/>
    <x v="0"/>
    <s v="MutationFunctions.RandomMutation"/>
    <x v="48"/>
    <n v="3097"/>
    <n v="21.2140861270471"/>
    <x v="2641"/>
    <x v="1231"/>
    <x v="0"/>
  </r>
  <r>
    <x v="44"/>
    <n v="100"/>
    <s v="null"/>
    <s v="20.0"/>
    <s v="null"/>
    <s v="0.1"/>
    <s v="0.1"/>
    <s v="TestFunctions.Rastrigin"/>
    <x v="0"/>
    <x v="0"/>
    <s v="MutationFunctions.RandomMutation"/>
    <x v="25"/>
    <n v="1616"/>
    <n v="24.9824717907367"/>
    <x v="2642"/>
    <x v="1227"/>
    <x v="0"/>
  </r>
  <r>
    <x v="45"/>
    <n v="100"/>
    <s v="null"/>
    <s v="20.0"/>
    <s v="null"/>
    <s v="0.1"/>
    <s v="0.1"/>
    <s v="TestFunctions.Rastrigin"/>
    <x v="0"/>
    <x v="0"/>
    <s v="MutationFunctions.RandomMutation"/>
    <x v="9"/>
    <n v="663"/>
    <n v="25.877634655905698"/>
    <x v="2643"/>
    <x v="1223"/>
    <x v="0"/>
  </r>
  <r>
    <x v="43"/>
    <n v="100"/>
    <s v="null"/>
    <s v="20.0"/>
    <s v="null"/>
    <s v="0.1"/>
    <s v="0.1"/>
    <s v="TestFunctions.Rastrigin"/>
    <x v="0"/>
    <x v="0"/>
    <s v="MutationFunctions.RandomMutation"/>
    <x v="28"/>
    <n v="1888"/>
    <n v="26.0063879914034"/>
    <x v="2644"/>
    <x v="1230"/>
    <x v="0"/>
  </r>
  <r>
    <x v="41"/>
    <n v="100"/>
    <s v="null"/>
    <s v="20.0"/>
    <s v="null"/>
    <s v="0.1"/>
    <s v="0.1"/>
    <s v="TestFunctions.Rastrigin"/>
    <x v="0"/>
    <x v="0"/>
    <s v="MutationFunctions.RandomMutation"/>
    <x v="50"/>
    <n v="3254"/>
    <n v="20.510840252712001"/>
    <x v="2645"/>
    <x v="1232"/>
    <x v="0"/>
  </r>
  <r>
    <x v="45"/>
    <n v="100"/>
    <s v="null"/>
    <s v="20.0"/>
    <s v="null"/>
    <s v="0.1"/>
    <s v="0.1"/>
    <s v="TestFunctions.Rastrigin"/>
    <x v="0"/>
    <x v="0"/>
    <s v="MutationFunctions.RandomMutation"/>
    <x v="10"/>
    <n v="716"/>
    <n v="25.877634655905698"/>
    <x v="2646"/>
    <x v="1223"/>
    <x v="0"/>
  </r>
  <r>
    <x v="42"/>
    <n v="100"/>
    <s v="null"/>
    <s v="20.0"/>
    <s v="null"/>
    <s v="0.1"/>
    <s v="0.1"/>
    <s v="TestFunctions.Rastrigin"/>
    <x v="0"/>
    <x v="0"/>
    <s v="MutationFunctions.RandomMutation"/>
    <x v="49"/>
    <n v="3166"/>
    <n v="21.259728000488298"/>
    <x v="2647"/>
    <x v="1233"/>
    <x v="0"/>
  </r>
  <r>
    <x v="44"/>
    <n v="100"/>
    <s v="null"/>
    <s v="20.0"/>
    <s v="null"/>
    <s v="0.1"/>
    <s v="0.1"/>
    <s v="TestFunctions.Rastrigin"/>
    <x v="0"/>
    <x v="0"/>
    <s v="MutationFunctions.RandomMutation"/>
    <x v="26"/>
    <n v="1677"/>
    <n v="24.158540014252601"/>
    <x v="2648"/>
    <x v="1234"/>
    <x v="0"/>
  </r>
  <r>
    <x v="41"/>
    <n v="100"/>
    <s v="null"/>
    <s v="20.0"/>
    <s v="null"/>
    <s v="0.1"/>
    <s v="0.1"/>
    <s v="TestFunctions.Rastrigin"/>
    <x v="0"/>
    <x v="0"/>
    <s v="MutationFunctions.RandomMutation"/>
    <x v="51"/>
    <n v="3314"/>
    <n v="20.514493912556901"/>
    <x v="2649"/>
    <x v="1235"/>
    <x v="0"/>
  </r>
  <r>
    <x v="43"/>
    <n v="100"/>
    <s v="null"/>
    <s v="20.0"/>
    <s v="null"/>
    <s v="0.1"/>
    <s v="0.1"/>
    <s v="TestFunctions.Rastrigin"/>
    <x v="0"/>
    <x v="0"/>
    <s v="MutationFunctions.RandomMutation"/>
    <x v="29"/>
    <n v="1953"/>
    <n v="26.0063879914034"/>
    <x v="2650"/>
    <x v="1230"/>
    <x v="0"/>
  </r>
  <r>
    <x v="42"/>
    <n v="100"/>
    <s v="null"/>
    <s v="20.0"/>
    <s v="null"/>
    <s v="0.1"/>
    <s v="0.1"/>
    <s v="TestFunctions.Rastrigin"/>
    <x v="0"/>
    <x v="0"/>
    <s v="MutationFunctions.RandomMutation"/>
    <x v="50"/>
    <n v="3232"/>
    <n v="20.9387629523921"/>
    <x v="2651"/>
    <x v="1236"/>
    <x v="0"/>
  </r>
  <r>
    <x v="45"/>
    <n v="100"/>
    <s v="null"/>
    <s v="20.0"/>
    <s v="null"/>
    <s v="0.1"/>
    <s v="0.1"/>
    <s v="TestFunctions.Rastrigin"/>
    <x v="0"/>
    <x v="0"/>
    <s v="MutationFunctions.RandomMutation"/>
    <x v="11"/>
    <n v="769"/>
    <n v="25.877634655905698"/>
    <x v="2652"/>
    <x v="1223"/>
    <x v="0"/>
  </r>
  <r>
    <x v="44"/>
    <n v="100"/>
    <s v="null"/>
    <s v="20.0"/>
    <s v="null"/>
    <s v="0.1"/>
    <s v="0.1"/>
    <s v="TestFunctions.Rastrigin"/>
    <x v="0"/>
    <x v="0"/>
    <s v="MutationFunctions.RandomMutation"/>
    <x v="27"/>
    <n v="1745"/>
    <n v="24.158540014252601"/>
    <x v="2653"/>
    <x v="1234"/>
    <x v="0"/>
  </r>
  <r>
    <x v="42"/>
    <n v="100"/>
    <s v="null"/>
    <s v="20.0"/>
    <s v="null"/>
    <s v="0.1"/>
    <s v="0.1"/>
    <s v="TestFunctions.Rastrigin"/>
    <x v="0"/>
    <x v="0"/>
    <s v="MutationFunctions.RandomMutation"/>
    <x v="51"/>
    <n v="3298"/>
    <n v="20.9387629523921"/>
    <x v="2654"/>
    <x v="1236"/>
    <x v="0"/>
  </r>
  <r>
    <x v="45"/>
    <n v="100"/>
    <s v="null"/>
    <s v="20.0"/>
    <s v="null"/>
    <s v="0.1"/>
    <s v="0.1"/>
    <s v="TestFunctions.Rastrigin"/>
    <x v="0"/>
    <x v="0"/>
    <s v="MutationFunctions.RandomMutation"/>
    <x v="12"/>
    <n v="836"/>
    <n v="25.877634655905698"/>
    <x v="2655"/>
    <x v="1223"/>
    <x v="0"/>
  </r>
  <r>
    <x v="41"/>
    <n v="100"/>
    <s v="null"/>
    <s v="20.0"/>
    <s v="null"/>
    <s v="0.1"/>
    <s v="0.1"/>
    <s v="TestFunctions.Rastrigin"/>
    <x v="0"/>
    <x v="0"/>
    <s v="MutationFunctions.RandomMutation"/>
    <x v="52"/>
    <n v="3377"/>
    <n v="20.525607198201801"/>
    <x v="2656"/>
    <x v="1237"/>
    <x v="0"/>
  </r>
  <r>
    <x v="43"/>
    <n v="100"/>
    <s v="null"/>
    <s v="20.0"/>
    <s v="null"/>
    <s v="0.1"/>
    <s v="0.1"/>
    <s v="TestFunctions.Rastrigin"/>
    <x v="0"/>
    <x v="0"/>
    <s v="MutationFunctions.RandomMutation"/>
    <x v="30"/>
    <n v="2015"/>
    <n v="26.0063879914034"/>
    <x v="2657"/>
    <x v="1230"/>
    <x v="0"/>
  </r>
  <r>
    <x v="44"/>
    <n v="100"/>
    <s v="null"/>
    <s v="20.0"/>
    <s v="null"/>
    <s v="0.1"/>
    <s v="0.1"/>
    <s v="TestFunctions.Rastrigin"/>
    <x v="0"/>
    <x v="0"/>
    <s v="MutationFunctions.RandomMutation"/>
    <x v="28"/>
    <n v="1807"/>
    <n v="24.158540014252601"/>
    <x v="2658"/>
    <x v="1234"/>
    <x v="0"/>
  </r>
  <r>
    <x v="45"/>
    <n v="100"/>
    <s v="null"/>
    <s v="20.0"/>
    <s v="null"/>
    <s v="0.1"/>
    <s v="0.1"/>
    <s v="TestFunctions.Rastrigin"/>
    <x v="0"/>
    <x v="0"/>
    <s v="MutationFunctions.RandomMutation"/>
    <x v="13"/>
    <n v="891"/>
    <n v="25.877634655905698"/>
    <x v="2659"/>
    <x v="1223"/>
    <x v="0"/>
  </r>
  <r>
    <x v="42"/>
    <n v="100"/>
    <s v="null"/>
    <s v="20.0"/>
    <s v="null"/>
    <s v="0.1"/>
    <s v="0.1"/>
    <s v="TestFunctions.Rastrigin"/>
    <x v="0"/>
    <x v="0"/>
    <s v="MutationFunctions.RandomMutation"/>
    <x v="52"/>
    <n v="3363"/>
    <n v="20.9387629523921"/>
    <x v="2660"/>
    <x v="1236"/>
    <x v="0"/>
  </r>
  <r>
    <x v="41"/>
    <n v="100"/>
    <s v="null"/>
    <s v="20.0"/>
    <s v="null"/>
    <s v="0.1"/>
    <s v="0.1"/>
    <s v="TestFunctions.Rastrigin"/>
    <x v="0"/>
    <x v="0"/>
    <s v="MutationFunctions.RandomMutation"/>
    <x v="53"/>
    <n v="3432"/>
    <n v="20.771118013125299"/>
    <x v="2661"/>
    <x v="1238"/>
    <x v="0"/>
  </r>
  <r>
    <x v="44"/>
    <n v="100"/>
    <s v="null"/>
    <s v="20.0"/>
    <s v="null"/>
    <s v="0.1"/>
    <s v="0.1"/>
    <s v="TestFunctions.Rastrigin"/>
    <x v="0"/>
    <x v="0"/>
    <s v="MutationFunctions.RandomMutation"/>
    <x v="29"/>
    <n v="1862"/>
    <n v="22.733689150676099"/>
    <x v="2662"/>
    <x v="1239"/>
    <x v="0"/>
  </r>
  <r>
    <x v="43"/>
    <n v="100"/>
    <s v="null"/>
    <s v="20.0"/>
    <s v="null"/>
    <s v="0.1"/>
    <s v="0.1"/>
    <s v="TestFunctions.Rastrigin"/>
    <x v="0"/>
    <x v="0"/>
    <s v="MutationFunctions.RandomMutation"/>
    <x v="31"/>
    <n v="2085"/>
    <n v="26.0063879914034"/>
    <x v="2663"/>
    <x v="1230"/>
    <x v="0"/>
  </r>
  <r>
    <x v="45"/>
    <n v="100"/>
    <s v="null"/>
    <s v="20.0"/>
    <s v="null"/>
    <s v="0.1"/>
    <s v="0.1"/>
    <s v="TestFunctions.Rastrigin"/>
    <x v="0"/>
    <x v="0"/>
    <s v="MutationFunctions.RandomMutation"/>
    <x v="14"/>
    <n v="960"/>
    <n v="25.877634655905698"/>
    <x v="2664"/>
    <x v="1223"/>
    <x v="0"/>
  </r>
  <r>
    <x v="42"/>
    <n v="100"/>
    <s v="null"/>
    <s v="20.0"/>
    <s v="null"/>
    <s v="0.1"/>
    <s v="0.1"/>
    <s v="TestFunctions.Rastrigin"/>
    <x v="0"/>
    <x v="0"/>
    <s v="MutationFunctions.RandomMutation"/>
    <x v="53"/>
    <n v="3422"/>
    <n v="20.5234934030773"/>
    <x v="2665"/>
    <x v="1240"/>
    <x v="0"/>
  </r>
  <r>
    <x v="44"/>
    <n v="100"/>
    <s v="null"/>
    <s v="20.0"/>
    <s v="null"/>
    <s v="0.1"/>
    <s v="0.1"/>
    <s v="TestFunctions.Rastrigin"/>
    <x v="0"/>
    <x v="0"/>
    <s v="MutationFunctions.RandomMutation"/>
    <x v="30"/>
    <n v="1923"/>
    <n v="22.733689150676099"/>
    <x v="2666"/>
    <x v="1239"/>
    <x v="0"/>
  </r>
  <r>
    <x v="41"/>
    <n v="100"/>
    <s v="null"/>
    <s v="20.0"/>
    <s v="null"/>
    <s v="0.1"/>
    <s v="0.1"/>
    <s v="TestFunctions.Rastrigin"/>
    <x v="0"/>
    <x v="0"/>
    <s v="MutationFunctions.RandomMutation"/>
    <x v="54"/>
    <n v="3503"/>
    <n v="20.771118013125299"/>
    <x v="2667"/>
    <x v="1238"/>
    <x v="0"/>
  </r>
  <r>
    <x v="43"/>
    <n v="100"/>
    <s v="null"/>
    <s v="20.0"/>
    <s v="null"/>
    <s v="0.1"/>
    <s v="0.1"/>
    <s v="TestFunctions.Rastrigin"/>
    <x v="0"/>
    <x v="0"/>
    <s v="MutationFunctions.RandomMutation"/>
    <x v="32"/>
    <n v="2148"/>
    <n v="25.858515897697"/>
    <x v="2668"/>
    <x v="1241"/>
    <x v="0"/>
  </r>
  <r>
    <x v="45"/>
    <n v="100"/>
    <s v="null"/>
    <s v="20.0"/>
    <s v="null"/>
    <s v="0.1"/>
    <s v="0.1"/>
    <s v="TestFunctions.Rastrigin"/>
    <x v="0"/>
    <x v="0"/>
    <s v="MutationFunctions.RandomMutation"/>
    <x v="15"/>
    <n v="1022"/>
    <n v="25.877634655905698"/>
    <x v="2669"/>
    <x v="1223"/>
    <x v="0"/>
  </r>
  <r>
    <x v="43"/>
    <n v="100"/>
    <s v="null"/>
    <s v="20.0"/>
    <s v="null"/>
    <s v="0.1"/>
    <s v="0.1"/>
    <s v="TestFunctions.Rastrigin"/>
    <x v="0"/>
    <x v="0"/>
    <s v="MutationFunctions.RandomMutation"/>
    <x v="33"/>
    <n v="2206"/>
    <n v="23.882461426592702"/>
    <x v="2670"/>
    <x v="1242"/>
    <x v="0"/>
  </r>
  <r>
    <x v="42"/>
    <n v="100"/>
    <s v="null"/>
    <s v="20.0"/>
    <s v="null"/>
    <s v="0.1"/>
    <s v="0.1"/>
    <s v="TestFunctions.Rastrigin"/>
    <x v="0"/>
    <x v="0"/>
    <s v="MutationFunctions.RandomMutation"/>
    <x v="54"/>
    <n v="3488"/>
    <n v="20.193398511108001"/>
    <x v="2671"/>
    <x v="1243"/>
    <x v="0"/>
  </r>
  <r>
    <x v="44"/>
    <n v="100"/>
    <s v="null"/>
    <s v="20.0"/>
    <s v="null"/>
    <s v="0.1"/>
    <s v="0.1"/>
    <s v="TestFunctions.Rastrigin"/>
    <x v="0"/>
    <x v="0"/>
    <s v="MutationFunctions.RandomMutation"/>
    <x v="31"/>
    <n v="1990"/>
    <n v="22.733689150676099"/>
    <x v="2672"/>
    <x v="1239"/>
    <x v="0"/>
  </r>
  <r>
    <x v="41"/>
    <n v="100"/>
    <s v="null"/>
    <s v="20.0"/>
    <s v="null"/>
    <s v="0.1"/>
    <s v="0.1"/>
    <s v="TestFunctions.Rastrigin"/>
    <x v="0"/>
    <x v="0"/>
    <s v="MutationFunctions.RandomMutation"/>
    <x v="55"/>
    <n v="3566"/>
    <n v="20.771118013125299"/>
    <x v="2673"/>
    <x v="1238"/>
    <x v="0"/>
  </r>
  <r>
    <x v="45"/>
    <n v="100"/>
    <s v="null"/>
    <s v="20.0"/>
    <s v="null"/>
    <s v="0.1"/>
    <s v="0.1"/>
    <s v="TestFunctions.Rastrigin"/>
    <x v="0"/>
    <x v="0"/>
    <s v="MutationFunctions.RandomMutation"/>
    <x v="16"/>
    <n v="1084"/>
    <n v="25.877634655905698"/>
    <x v="2674"/>
    <x v="1223"/>
    <x v="0"/>
  </r>
  <r>
    <x v="43"/>
    <n v="100"/>
    <s v="null"/>
    <s v="20.0"/>
    <s v="null"/>
    <s v="0.1"/>
    <s v="0.1"/>
    <s v="TestFunctions.Rastrigin"/>
    <x v="0"/>
    <x v="0"/>
    <s v="MutationFunctions.RandomMutation"/>
    <x v="34"/>
    <n v="2270"/>
    <n v="22.863590825340399"/>
    <x v="2675"/>
    <x v="1244"/>
    <x v="0"/>
  </r>
  <r>
    <x v="42"/>
    <n v="100"/>
    <s v="null"/>
    <s v="20.0"/>
    <s v="null"/>
    <s v="0.1"/>
    <s v="0.1"/>
    <s v="TestFunctions.Rastrigin"/>
    <x v="0"/>
    <x v="0"/>
    <s v="MutationFunctions.RandomMutation"/>
    <x v="55"/>
    <n v="3546"/>
    <n v="20.4920634610022"/>
    <x v="2676"/>
    <x v="1245"/>
    <x v="0"/>
  </r>
  <r>
    <x v="45"/>
    <n v="100"/>
    <s v="null"/>
    <s v="20.0"/>
    <s v="null"/>
    <s v="0.1"/>
    <s v="0.1"/>
    <s v="TestFunctions.Rastrigin"/>
    <x v="0"/>
    <x v="0"/>
    <s v="MutationFunctions.RandomMutation"/>
    <x v="17"/>
    <n v="1152"/>
    <n v="25.3629709092417"/>
    <x v="2677"/>
    <x v="1246"/>
    <x v="0"/>
  </r>
  <r>
    <x v="44"/>
    <n v="100"/>
    <s v="null"/>
    <s v="20.0"/>
    <s v="null"/>
    <s v="0.1"/>
    <s v="0.1"/>
    <s v="TestFunctions.Rastrigin"/>
    <x v="0"/>
    <x v="0"/>
    <s v="MutationFunctions.RandomMutation"/>
    <x v="32"/>
    <n v="2052"/>
    <n v="22.733689150676099"/>
    <x v="2678"/>
    <x v="1239"/>
    <x v="0"/>
  </r>
  <r>
    <x v="43"/>
    <n v="100"/>
    <s v="null"/>
    <s v="20.0"/>
    <s v="null"/>
    <s v="0.1"/>
    <s v="0.1"/>
    <s v="TestFunctions.Rastrigin"/>
    <x v="0"/>
    <x v="0"/>
    <s v="MutationFunctions.RandomMutation"/>
    <x v="35"/>
    <n v="2331"/>
    <n v="22.863590825340399"/>
    <x v="2679"/>
    <x v="1244"/>
    <x v="0"/>
  </r>
  <r>
    <x v="41"/>
    <n v="100"/>
    <s v="null"/>
    <s v="20.0"/>
    <s v="null"/>
    <s v="0.1"/>
    <s v="0.1"/>
    <s v="TestFunctions.Rastrigin"/>
    <x v="0"/>
    <x v="0"/>
    <s v="MutationFunctions.RandomMutation"/>
    <x v="56"/>
    <n v="3627"/>
    <n v="20.765246625727201"/>
    <x v="2680"/>
    <x v="1247"/>
    <x v="0"/>
  </r>
  <r>
    <x v="42"/>
    <n v="100"/>
    <s v="null"/>
    <s v="20.0"/>
    <s v="null"/>
    <s v="0.1"/>
    <s v="0.1"/>
    <s v="TestFunctions.Rastrigin"/>
    <x v="0"/>
    <x v="0"/>
    <s v="MutationFunctions.RandomMutation"/>
    <x v="56"/>
    <n v="3602"/>
    <n v="20.4920634610022"/>
    <x v="2681"/>
    <x v="1245"/>
    <x v="0"/>
  </r>
  <r>
    <x v="43"/>
    <n v="100"/>
    <s v="null"/>
    <s v="20.0"/>
    <s v="null"/>
    <s v="0.1"/>
    <s v="0.1"/>
    <s v="TestFunctions.Rastrigin"/>
    <x v="0"/>
    <x v="0"/>
    <s v="MutationFunctions.RandomMutation"/>
    <x v="36"/>
    <n v="2395"/>
    <n v="22.863590825340399"/>
    <x v="2682"/>
    <x v="1244"/>
    <x v="0"/>
  </r>
  <r>
    <x v="44"/>
    <n v="100"/>
    <s v="null"/>
    <s v="20.0"/>
    <s v="null"/>
    <s v="0.1"/>
    <s v="0.1"/>
    <s v="TestFunctions.Rastrigin"/>
    <x v="0"/>
    <x v="0"/>
    <s v="MutationFunctions.RandomMutation"/>
    <x v="33"/>
    <n v="2114"/>
    <n v="22.733689150676099"/>
    <x v="2683"/>
    <x v="1239"/>
    <x v="0"/>
  </r>
  <r>
    <x v="45"/>
    <n v="100"/>
    <s v="null"/>
    <s v="20.0"/>
    <s v="null"/>
    <s v="0.1"/>
    <s v="0.1"/>
    <s v="TestFunctions.Rastrigin"/>
    <x v="0"/>
    <x v="0"/>
    <s v="MutationFunctions.RandomMutation"/>
    <x v="18"/>
    <n v="1217"/>
    <n v="25.3629709092417"/>
    <x v="2684"/>
    <x v="1246"/>
    <x v="0"/>
  </r>
  <r>
    <x v="41"/>
    <n v="100"/>
    <s v="null"/>
    <s v="20.0"/>
    <s v="null"/>
    <s v="0.1"/>
    <s v="0.1"/>
    <s v="TestFunctions.Rastrigin"/>
    <x v="0"/>
    <x v="0"/>
    <s v="MutationFunctions.RandomMutation"/>
    <x v="57"/>
    <n v="3687"/>
    <n v="20.5106155411573"/>
    <x v="2685"/>
    <x v="1248"/>
    <x v="0"/>
  </r>
  <r>
    <x v="42"/>
    <n v="100"/>
    <s v="null"/>
    <s v="20.0"/>
    <s v="null"/>
    <s v="0.1"/>
    <s v="0.1"/>
    <s v="TestFunctions.Rastrigin"/>
    <x v="0"/>
    <x v="0"/>
    <s v="MutationFunctions.RandomMutation"/>
    <x v="57"/>
    <n v="3666"/>
    <n v="20.245712467215899"/>
    <x v="2686"/>
    <x v="1249"/>
    <x v="0"/>
  </r>
  <r>
    <x v="43"/>
    <n v="100"/>
    <s v="null"/>
    <s v="20.0"/>
    <s v="null"/>
    <s v="0.1"/>
    <s v="0.1"/>
    <s v="TestFunctions.Rastrigin"/>
    <x v="0"/>
    <x v="0"/>
    <s v="MutationFunctions.RandomMutation"/>
    <x v="37"/>
    <n v="2456"/>
    <n v="22.863590825340399"/>
    <x v="2687"/>
    <x v="1244"/>
    <x v="0"/>
  </r>
  <r>
    <x v="45"/>
    <n v="100"/>
    <s v="null"/>
    <s v="20.0"/>
    <s v="null"/>
    <s v="0.1"/>
    <s v="0.1"/>
    <s v="TestFunctions.Rastrigin"/>
    <x v="0"/>
    <x v="0"/>
    <s v="MutationFunctions.RandomMutation"/>
    <x v="19"/>
    <n v="1282"/>
    <n v="25.727507677203501"/>
    <x v="2688"/>
    <x v="1250"/>
    <x v="0"/>
  </r>
  <r>
    <x v="44"/>
    <n v="100"/>
    <s v="null"/>
    <s v="20.0"/>
    <s v="null"/>
    <s v="0.1"/>
    <s v="0.1"/>
    <s v="TestFunctions.Rastrigin"/>
    <x v="0"/>
    <x v="0"/>
    <s v="MutationFunctions.RandomMutation"/>
    <x v="34"/>
    <n v="2176"/>
    <n v="22.716864431258699"/>
    <x v="2689"/>
    <x v="1251"/>
    <x v="0"/>
  </r>
  <r>
    <x v="41"/>
    <n v="100"/>
    <s v="null"/>
    <s v="20.0"/>
    <s v="null"/>
    <s v="0.1"/>
    <s v="0.1"/>
    <s v="TestFunctions.Rastrigin"/>
    <x v="0"/>
    <x v="0"/>
    <s v="MutationFunctions.RandomMutation"/>
    <x v="58"/>
    <n v="3752"/>
    <n v="20.786427917481902"/>
    <x v="2690"/>
    <x v="1252"/>
    <x v="0"/>
  </r>
  <r>
    <x v="42"/>
    <n v="100"/>
    <s v="null"/>
    <s v="20.0"/>
    <s v="null"/>
    <s v="0.1"/>
    <s v="0.1"/>
    <s v="TestFunctions.Rastrigin"/>
    <x v="0"/>
    <x v="0"/>
    <s v="MutationFunctions.RandomMutation"/>
    <x v="58"/>
    <n v="3728"/>
    <n v="20.530414905326499"/>
    <x v="2691"/>
    <x v="1253"/>
    <x v="0"/>
  </r>
  <r>
    <x v="44"/>
    <n v="100"/>
    <s v="null"/>
    <s v="20.0"/>
    <s v="null"/>
    <s v="0.1"/>
    <s v="0.1"/>
    <s v="TestFunctions.Rastrigin"/>
    <x v="0"/>
    <x v="0"/>
    <s v="MutationFunctions.RandomMutation"/>
    <x v="35"/>
    <n v="2226"/>
    <n v="22.716864431258699"/>
    <x v="2692"/>
    <x v="1251"/>
    <x v="0"/>
  </r>
  <r>
    <x v="41"/>
    <n v="100"/>
    <s v="null"/>
    <s v="20.0"/>
    <s v="null"/>
    <s v="0.1"/>
    <s v="0.1"/>
    <s v="TestFunctions.Rastrigin"/>
    <x v="0"/>
    <x v="0"/>
    <s v="MutationFunctions.RandomMutation"/>
    <x v="59"/>
    <n v="3808"/>
    <n v="21.064655632314199"/>
    <x v="2693"/>
    <x v="1254"/>
    <x v="0"/>
  </r>
  <r>
    <x v="45"/>
    <n v="100"/>
    <s v="null"/>
    <s v="20.0"/>
    <s v="null"/>
    <s v="0.1"/>
    <s v="0.1"/>
    <s v="TestFunctions.Rastrigin"/>
    <x v="0"/>
    <x v="0"/>
    <s v="MutationFunctions.RandomMutation"/>
    <x v="20"/>
    <n v="1346"/>
    <n v="25.727507677203501"/>
    <x v="2694"/>
    <x v="1250"/>
    <x v="0"/>
  </r>
  <r>
    <x v="43"/>
    <n v="100"/>
    <s v="null"/>
    <s v="20.0"/>
    <s v="null"/>
    <s v="0.1"/>
    <s v="0.1"/>
    <s v="TestFunctions.Rastrigin"/>
    <x v="0"/>
    <x v="0"/>
    <s v="MutationFunctions.RandomMutation"/>
    <x v="38"/>
    <n v="2516"/>
    <n v="22.863590825340399"/>
    <x v="2695"/>
    <x v="1244"/>
    <x v="0"/>
  </r>
  <r>
    <x v="42"/>
    <n v="100"/>
    <s v="null"/>
    <s v="20.0"/>
    <s v="null"/>
    <s v="0.1"/>
    <s v="0.1"/>
    <s v="TestFunctions.Rastrigin"/>
    <x v="0"/>
    <x v="0"/>
    <s v="MutationFunctions.RandomMutation"/>
    <x v="59"/>
    <n v="3790"/>
    <n v="20.2124081417866"/>
    <x v="2696"/>
    <x v="1255"/>
    <x v="0"/>
  </r>
  <r>
    <x v="44"/>
    <n v="100"/>
    <s v="null"/>
    <s v="20.0"/>
    <s v="null"/>
    <s v="0.1"/>
    <s v="0.1"/>
    <s v="TestFunctions.Rastrigin"/>
    <x v="0"/>
    <x v="0"/>
    <s v="MutationFunctions.RandomMutation"/>
    <x v="36"/>
    <n v="2298"/>
    <n v="22.457271354376999"/>
    <x v="2697"/>
    <x v="1256"/>
    <x v="0"/>
  </r>
  <r>
    <x v="42"/>
    <n v="100"/>
    <s v="null"/>
    <s v="20.0"/>
    <s v="null"/>
    <s v="0.1"/>
    <s v="0.1"/>
    <s v="TestFunctions.Rastrigin"/>
    <x v="0"/>
    <x v="0"/>
    <s v="MutationFunctions.RandomMutation"/>
    <x v="60"/>
    <n v="3849"/>
    <n v="20.2124081417866"/>
    <x v="2698"/>
    <x v="1255"/>
    <x v="0"/>
  </r>
  <r>
    <x v="41"/>
    <n v="100"/>
    <s v="null"/>
    <s v="20.0"/>
    <s v="null"/>
    <s v="0.1"/>
    <s v="0.1"/>
    <s v="TestFunctions.Rastrigin"/>
    <x v="0"/>
    <x v="0"/>
    <s v="MutationFunctions.RandomMutation"/>
    <x v="60"/>
    <n v="3875"/>
    <n v="20.782957053945601"/>
    <x v="2699"/>
    <x v="1257"/>
    <x v="0"/>
  </r>
  <r>
    <x v="43"/>
    <n v="100"/>
    <s v="null"/>
    <s v="20.0"/>
    <s v="null"/>
    <s v="0.1"/>
    <s v="0.1"/>
    <s v="TestFunctions.Rastrigin"/>
    <x v="0"/>
    <x v="0"/>
    <s v="MutationFunctions.RandomMutation"/>
    <x v="39"/>
    <n v="2578"/>
    <n v="22.466536208375899"/>
    <x v="2700"/>
    <x v="1258"/>
    <x v="0"/>
  </r>
  <r>
    <x v="44"/>
    <n v="100"/>
    <s v="null"/>
    <s v="20.0"/>
    <s v="null"/>
    <s v="0.1"/>
    <s v="0.1"/>
    <s v="TestFunctions.Rastrigin"/>
    <x v="0"/>
    <x v="0"/>
    <s v="MutationFunctions.RandomMutation"/>
    <x v="37"/>
    <n v="2365"/>
    <n v="22.197905906102399"/>
    <x v="2701"/>
    <x v="1259"/>
    <x v="0"/>
  </r>
  <r>
    <x v="42"/>
    <n v="100"/>
    <s v="null"/>
    <s v="20.0"/>
    <s v="null"/>
    <s v="0.1"/>
    <s v="0.1"/>
    <s v="TestFunctions.Rastrigin"/>
    <x v="0"/>
    <x v="0"/>
    <s v="MutationFunctions.RandomMutation"/>
    <x v="61"/>
    <n v="3902"/>
    <n v="20.0791823506501"/>
    <x v="2702"/>
    <x v="1260"/>
    <x v="0"/>
  </r>
  <r>
    <x v="45"/>
    <n v="100"/>
    <s v="null"/>
    <s v="20.0"/>
    <s v="null"/>
    <s v="0.1"/>
    <s v="0.1"/>
    <s v="TestFunctions.Rastrigin"/>
    <x v="0"/>
    <x v="0"/>
    <s v="MutationFunctions.RandomMutation"/>
    <x v="21"/>
    <n v="1402"/>
    <n v="25.727507677203501"/>
    <x v="2703"/>
    <x v="1250"/>
    <x v="0"/>
  </r>
  <r>
    <x v="44"/>
    <n v="100"/>
    <s v="null"/>
    <s v="20.0"/>
    <s v="null"/>
    <s v="0.1"/>
    <s v="0.1"/>
    <s v="TestFunctions.Rastrigin"/>
    <x v="0"/>
    <x v="0"/>
    <s v="MutationFunctions.RandomMutation"/>
    <x v="38"/>
    <n v="2423"/>
    <n v="22.569659182317501"/>
    <x v="2704"/>
    <x v="1261"/>
    <x v="0"/>
  </r>
  <r>
    <x v="42"/>
    <n v="100"/>
    <s v="null"/>
    <s v="20.0"/>
    <s v="null"/>
    <s v="0.1"/>
    <s v="0.1"/>
    <s v="TestFunctions.Rastrigin"/>
    <x v="0"/>
    <x v="0"/>
    <s v="MutationFunctions.RandomMutation"/>
    <x v="62"/>
    <n v="3969"/>
    <n v="20.0791823506501"/>
    <x v="2705"/>
    <x v="1260"/>
    <x v="0"/>
  </r>
  <r>
    <x v="45"/>
    <n v="100"/>
    <s v="null"/>
    <s v="20.0"/>
    <s v="null"/>
    <s v="0.1"/>
    <s v="0.1"/>
    <s v="TestFunctions.Rastrigin"/>
    <x v="0"/>
    <x v="0"/>
    <s v="MutationFunctions.RandomMutation"/>
    <x v="22"/>
    <n v="1456"/>
    <n v="25.727507677203501"/>
    <x v="2706"/>
    <x v="1250"/>
    <x v="0"/>
  </r>
  <r>
    <x v="43"/>
    <n v="100"/>
    <s v="null"/>
    <s v="20.0"/>
    <s v="null"/>
    <s v="0.1"/>
    <s v="0.1"/>
    <s v="TestFunctions.Rastrigin"/>
    <x v="0"/>
    <x v="0"/>
    <s v="MutationFunctions.RandomMutation"/>
    <x v="40"/>
    <n v="2640"/>
    <n v="23.073743332841701"/>
    <x v="2707"/>
    <x v="1262"/>
    <x v="0"/>
  </r>
  <r>
    <x v="44"/>
    <n v="100"/>
    <s v="null"/>
    <s v="20.0"/>
    <s v="null"/>
    <s v="0.1"/>
    <s v="0.1"/>
    <s v="TestFunctions.Rastrigin"/>
    <x v="0"/>
    <x v="0"/>
    <s v="MutationFunctions.RandomMutation"/>
    <x v="39"/>
    <n v="2485"/>
    <n v="22.569659182317501"/>
    <x v="2708"/>
    <x v="1261"/>
    <x v="0"/>
  </r>
  <r>
    <x v="41"/>
    <n v="100"/>
    <s v="null"/>
    <s v="20.0"/>
    <s v="null"/>
    <s v="0.1"/>
    <s v="0.1"/>
    <s v="TestFunctions.Rastrigin"/>
    <x v="0"/>
    <x v="0"/>
    <s v="MutationFunctions.RandomMutation"/>
    <x v="61"/>
    <n v="3937"/>
    <n v="20.782957053945601"/>
    <x v="2709"/>
    <x v="1257"/>
    <x v="0"/>
  </r>
  <r>
    <x v="42"/>
    <n v="100"/>
    <s v="null"/>
    <s v="20.0"/>
    <s v="null"/>
    <s v="0.1"/>
    <s v="0.1"/>
    <s v="TestFunctions.Rastrigin"/>
    <x v="0"/>
    <x v="0"/>
    <s v="MutationFunctions.RandomMutation"/>
    <x v="63"/>
    <n v="4036"/>
    <n v="20.576239050069098"/>
    <x v="2710"/>
    <x v="1263"/>
    <x v="0"/>
  </r>
  <r>
    <x v="45"/>
    <n v="100"/>
    <s v="null"/>
    <s v="20.0"/>
    <s v="null"/>
    <s v="0.1"/>
    <s v="0.1"/>
    <s v="TestFunctions.Rastrigin"/>
    <x v="0"/>
    <x v="0"/>
    <s v="MutationFunctions.RandomMutation"/>
    <x v="23"/>
    <n v="1517"/>
    <n v="25.727507677203501"/>
    <x v="2711"/>
    <x v="1250"/>
    <x v="0"/>
  </r>
  <r>
    <x v="43"/>
    <n v="100"/>
    <s v="null"/>
    <s v="20.0"/>
    <s v="null"/>
    <s v="0.1"/>
    <s v="0.1"/>
    <s v="TestFunctions.Rastrigin"/>
    <x v="0"/>
    <x v="0"/>
    <s v="MutationFunctions.RandomMutation"/>
    <x v="41"/>
    <n v="2706"/>
    <n v="23.073743332841701"/>
    <x v="2712"/>
    <x v="1262"/>
    <x v="0"/>
  </r>
  <r>
    <x v="44"/>
    <n v="100"/>
    <s v="null"/>
    <s v="20.0"/>
    <s v="null"/>
    <s v="0.1"/>
    <s v="0.1"/>
    <s v="TestFunctions.Rastrigin"/>
    <x v="0"/>
    <x v="0"/>
    <s v="MutationFunctions.RandomMutation"/>
    <x v="40"/>
    <n v="2546"/>
    <n v="21.5194825068704"/>
    <x v="2713"/>
    <x v="1264"/>
    <x v="0"/>
  </r>
  <r>
    <x v="41"/>
    <n v="100"/>
    <s v="null"/>
    <s v="20.0"/>
    <s v="null"/>
    <s v="0.1"/>
    <s v="0.1"/>
    <s v="TestFunctions.Rastrigin"/>
    <x v="0"/>
    <x v="0"/>
    <s v="MutationFunctions.RandomMutation"/>
    <x v="62"/>
    <n v="4009"/>
    <n v="20.782957053945601"/>
    <x v="2714"/>
    <x v="1257"/>
    <x v="0"/>
  </r>
  <r>
    <x v="42"/>
    <n v="100"/>
    <s v="null"/>
    <s v="20.0"/>
    <s v="null"/>
    <s v="0.1"/>
    <s v="0.1"/>
    <s v="TestFunctions.Rastrigin"/>
    <x v="0"/>
    <x v="0"/>
    <s v="MutationFunctions.RandomMutation"/>
    <x v="64"/>
    <n v="4106"/>
    <n v="19.984252283354401"/>
    <x v="2715"/>
    <x v="1265"/>
    <x v="1"/>
  </r>
  <r>
    <x v="43"/>
    <n v="100"/>
    <s v="null"/>
    <s v="20.0"/>
    <s v="null"/>
    <s v="0.1"/>
    <s v="0.1"/>
    <s v="TestFunctions.Rastrigin"/>
    <x v="0"/>
    <x v="0"/>
    <s v="MutationFunctions.RandomMutation"/>
    <x v="42"/>
    <n v="2762"/>
    <n v="21.961042954467"/>
    <x v="2716"/>
    <x v="1266"/>
    <x v="0"/>
  </r>
  <r>
    <x v="45"/>
    <n v="100"/>
    <s v="null"/>
    <s v="20.0"/>
    <s v="null"/>
    <s v="0.1"/>
    <s v="0.1"/>
    <s v="TestFunctions.Rastrigin"/>
    <x v="0"/>
    <x v="0"/>
    <s v="MutationFunctions.RandomMutation"/>
    <x v="24"/>
    <n v="1575"/>
    <n v="23.811374280258601"/>
    <x v="2717"/>
    <x v="1267"/>
    <x v="0"/>
  </r>
  <r>
    <x v="44"/>
    <n v="100"/>
    <s v="null"/>
    <s v="20.0"/>
    <s v="null"/>
    <s v="0.1"/>
    <s v="0.1"/>
    <s v="TestFunctions.Rastrigin"/>
    <x v="0"/>
    <x v="0"/>
    <s v="MutationFunctions.RandomMutation"/>
    <x v="41"/>
    <n v="2600"/>
    <n v="22.618585979078301"/>
    <x v="2718"/>
    <x v="1268"/>
    <x v="0"/>
  </r>
  <r>
    <x v="41"/>
    <n v="100"/>
    <s v="null"/>
    <s v="20.0"/>
    <s v="null"/>
    <s v="0.1"/>
    <s v="0.1"/>
    <s v="TestFunctions.Rastrigin"/>
    <x v="0"/>
    <x v="0"/>
    <s v="MutationFunctions.RandomMutation"/>
    <x v="63"/>
    <n v="4074"/>
    <n v="20.782325487279302"/>
    <x v="2719"/>
    <x v="1269"/>
    <x v="0"/>
  </r>
  <r>
    <x v="45"/>
    <n v="100"/>
    <s v="null"/>
    <s v="20.0"/>
    <s v="null"/>
    <s v="0.1"/>
    <s v="0.1"/>
    <s v="TestFunctions.Rastrigin"/>
    <x v="0"/>
    <x v="0"/>
    <s v="MutationFunctions.RandomMutation"/>
    <x v="25"/>
    <n v="1636"/>
    <n v="23.811374280258601"/>
    <x v="2720"/>
    <x v="1267"/>
    <x v="0"/>
  </r>
  <r>
    <x v="44"/>
    <n v="100"/>
    <s v="null"/>
    <s v="20.0"/>
    <s v="null"/>
    <s v="0.1"/>
    <s v="0.1"/>
    <s v="TestFunctions.Rastrigin"/>
    <x v="0"/>
    <x v="0"/>
    <s v="MutationFunctions.RandomMutation"/>
    <x v="42"/>
    <n v="2659"/>
    <n v="22.758493474639899"/>
    <x v="2721"/>
    <x v="1270"/>
    <x v="0"/>
  </r>
  <r>
    <x v="43"/>
    <n v="100"/>
    <s v="null"/>
    <s v="20.0"/>
    <s v="null"/>
    <s v="0.1"/>
    <s v="0.1"/>
    <s v="TestFunctions.Rastrigin"/>
    <x v="0"/>
    <x v="0"/>
    <s v="MutationFunctions.RandomMutation"/>
    <x v="43"/>
    <n v="2826"/>
    <n v="21.961042954467"/>
    <x v="2722"/>
    <x v="1266"/>
    <x v="0"/>
  </r>
  <r>
    <x v="46"/>
    <n v="100"/>
    <s v="null"/>
    <s v="20.0"/>
    <s v="null"/>
    <s v="0.1"/>
    <s v="0.1"/>
    <s v="TestFunctions.Rastrigin"/>
    <x v="0"/>
    <x v="0"/>
    <s v="MutationFunctions.RandomMutation"/>
    <x v="0"/>
    <n v="100"/>
    <n v="27.228319880546"/>
    <x v="2723"/>
    <x v="1271"/>
    <x v="0"/>
  </r>
  <r>
    <x v="41"/>
    <n v="100"/>
    <s v="null"/>
    <s v="20.0"/>
    <s v="null"/>
    <s v="0.1"/>
    <s v="0.1"/>
    <s v="TestFunctions.Rastrigin"/>
    <x v="0"/>
    <x v="0"/>
    <s v="MutationFunctions.RandomMutation"/>
    <x v="64"/>
    <n v="4142"/>
    <n v="20.782325487279302"/>
    <x v="2724"/>
    <x v="1269"/>
    <x v="0"/>
  </r>
  <r>
    <x v="45"/>
    <n v="100"/>
    <s v="null"/>
    <s v="20.0"/>
    <s v="null"/>
    <s v="0.1"/>
    <s v="0.1"/>
    <s v="TestFunctions.Rastrigin"/>
    <x v="0"/>
    <x v="0"/>
    <s v="MutationFunctions.RandomMutation"/>
    <x v="26"/>
    <n v="1707"/>
    <n v="24.872184525802901"/>
    <x v="2725"/>
    <x v="1272"/>
    <x v="0"/>
  </r>
  <r>
    <x v="46"/>
    <n v="100"/>
    <s v="null"/>
    <s v="20.0"/>
    <s v="null"/>
    <s v="0.1"/>
    <s v="0.1"/>
    <s v="TestFunctions.Rastrigin"/>
    <x v="0"/>
    <x v="0"/>
    <s v="MutationFunctions.RandomMutation"/>
    <x v="1"/>
    <n v="158"/>
    <n v="27.838484083529199"/>
    <x v="2726"/>
    <x v="1273"/>
    <x v="0"/>
  </r>
  <r>
    <x v="43"/>
    <n v="100"/>
    <s v="null"/>
    <s v="20.0"/>
    <s v="null"/>
    <s v="0.1"/>
    <s v="0.1"/>
    <s v="TestFunctions.Rastrigin"/>
    <x v="0"/>
    <x v="0"/>
    <s v="MutationFunctions.RandomMutation"/>
    <x v="44"/>
    <n v="2886"/>
    <n v="21.961042954467"/>
    <x v="2727"/>
    <x v="1266"/>
    <x v="0"/>
  </r>
  <r>
    <x v="44"/>
    <n v="100"/>
    <s v="null"/>
    <s v="20.0"/>
    <s v="null"/>
    <s v="0.1"/>
    <s v="0.1"/>
    <s v="TestFunctions.Rastrigin"/>
    <x v="0"/>
    <x v="0"/>
    <s v="MutationFunctions.RandomMutation"/>
    <x v="43"/>
    <n v="2727"/>
    <n v="22.758493474639899"/>
    <x v="2728"/>
    <x v="1270"/>
    <x v="0"/>
  </r>
  <r>
    <x v="41"/>
    <n v="100"/>
    <s v="null"/>
    <s v="20.0"/>
    <s v="null"/>
    <s v="0.1"/>
    <s v="0.1"/>
    <s v="TestFunctions.Rastrigin"/>
    <x v="0"/>
    <x v="0"/>
    <s v="MutationFunctions.RandomMutation"/>
    <x v="65"/>
    <n v="4200"/>
    <n v="20.475809262125701"/>
    <x v="2729"/>
    <x v="1274"/>
    <x v="0"/>
  </r>
  <r>
    <x v="45"/>
    <n v="100"/>
    <s v="null"/>
    <s v="20.0"/>
    <s v="null"/>
    <s v="0.1"/>
    <s v="0.1"/>
    <s v="TestFunctions.Rastrigin"/>
    <x v="0"/>
    <x v="0"/>
    <s v="MutationFunctions.RandomMutation"/>
    <x v="27"/>
    <n v="1772"/>
    <n v="23.839563068865701"/>
    <x v="2730"/>
    <x v="1275"/>
    <x v="0"/>
  </r>
  <r>
    <x v="46"/>
    <n v="100"/>
    <s v="null"/>
    <s v="20.0"/>
    <s v="null"/>
    <s v="0.1"/>
    <s v="0.1"/>
    <s v="TestFunctions.Rastrigin"/>
    <x v="0"/>
    <x v="0"/>
    <s v="MutationFunctions.RandomMutation"/>
    <x v="2"/>
    <n v="219"/>
    <n v="27.838484083529199"/>
    <x v="2731"/>
    <x v="1273"/>
    <x v="0"/>
  </r>
  <r>
    <x v="43"/>
    <n v="100"/>
    <s v="null"/>
    <s v="20.0"/>
    <s v="null"/>
    <s v="0.1"/>
    <s v="0.1"/>
    <s v="TestFunctions.Rastrigin"/>
    <x v="0"/>
    <x v="0"/>
    <s v="MutationFunctions.RandomMutation"/>
    <x v="45"/>
    <n v="2952"/>
    <n v="22.430686728237401"/>
    <x v="2732"/>
    <x v="1276"/>
    <x v="0"/>
  </r>
  <r>
    <x v="46"/>
    <n v="100"/>
    <s v="null"/>
    <s v="20.0"/>
    <s v="null"/>
    <s v="0.1"/>
    <s v="0.1"/>
    <s v="TestFunctions.Rastrigin"/>
    <x v="0"/>
    <x v="0"/>
    <s v="MutationFunctions.RandomMutation"/>
    <x v="3"/>
    <n v="261"/>
    <n v="27.838484083529199"/>
    <x v="2733"/>
    <x v="1273"/>
    <x v="0"/>
  </r>
  <r>
    <x v="41"/>
    <n v="100"/>
    <s v="null"/>
    <s v="20.0"/>
    <s v="null"/>
    <s v="0.1"/>
    <s v="0.1"/>
    <s v="TestFunctions.Rastrigin"/>
    <x v="0"/>
    <x v="0"/>
    <s v="MutationFunctions.RandomMutation"/>
    <x v="66"/>
    <n v="4257"/>
    <n v="20.459938823838101"/>
    <x v="2734"/>
    <x v="1277"/>
    <x v="0"/>
  </r>
  <r>
    <x v="45"/>
    <n v="100"/>
    <s v="null"/>
    <s v="20.0"/>
    <s v="null"/>
    <s v="0.1"/>
    <s v="0.1"/>
    <s v="TestFunctions.Rastrigin"/>
    <x v="0"/>
    <x v="0"/>
    <s v="MutationFunctions.RandomMutation"/>
    <x v="28"/>
    <n v="1836"/>
    <n v="23.839563068865701"/>
    <x v="2735"/>
    <x v="1275"/>
    <x v="0"/>
  </r>
  <r>
    <x v="43"/>
    <n v="100"/>
    <s v="null"/>
    <s v="20.0"/>
    <s v="null"/>
    <s v="0.1"/>
    <s v="0.1"/>
    <s v="TestFunctions.Rastrigin"/>
    <x v="0"/>
    <x v="0"/>
    <s v="MutationFunctions.RandomMutation"/>
    <x v="46"/>
    <n v="3017"/>
    <n v="20.628184404617301"/>
    <x v="2736"/>
    <x v="1278"/>
    <x v="0"/>
  </r>
  <r>
    <x v="44"/>
    <n v="100"/>
    <s v="null"/>
    <s v="20.0"/>
    <s v="null"/>
    <s v="0.1"/>
    <s v="0.1"/>
    <s v="TestFunctions.Rastrigin"/>
    <x v="0"/>
    <x v="0"/>
    <s v="MutationFunctions.RandomMutation"/>
    <x v="44"/>
    <n v="2791"/>
    <n v="23.0371425467813"/>
    <x v="2737"/>
    <x v="1279"/>
    <x v="0"/>
  </r>
  <r>
    <x v="45"/>
    <n v="100"/>
    <s v="null"/>
    <s v="20.0"/>
    <s v="null"/>
    <s v="0.1"/>
    <s v="0.1"/>
    <s v="TestFunctions.Rastrigin"/>
    <x v="0"/>
    <x v="0"/>
    <s v="MutationFunctions.RandomMutation"/>
    <x v="29"/>
    <n v="1899"/>
    <n v="23.839563068865701"/>
    <x v="2738"/>
    <x v="1275"/>
    <x v="0"/>
  </r>
  <r>
    <x v="46"/>
    <n v="100"/>
    <s v="null"/>
    <s v="20.0"/>
    <s v="null"/>
    <s v="0.1"/>
    <s v="0.1"/>
    <s v="TestFunctions.Rastrigin"/>
    <x v="0"/>
    <x v="0"/>
    <s v="MutationFunctions.RandomMutation"/>
    <x v="4"/>
    <n v="317"/>
    <n v="26.6647766528645"/>
    <x v="2739"/>
    <x v="1280"/>
    <x v="0"/>
  </r>
  <r>
    <x v="43"/>
    <n v="100"/>
    <s v="null"/>
    <s v="20.0"/>
    <s v="null"/>
    <s v="0.1"/>
    <s v="0.1"/>
    <s v="TestFunctions.Rastrigin"/>
    <x v="0"/>
    <x v="0"/>
    <s v="MutationFunctions.RandomMutation"/>
    <x v="47"/>
    <n v="3082"/>
    <n v="20.628184404617301"/>
    <x v="2740"/>
    <x v="1278"/>
    <x v="0"/>
  </r>
  <r>
    <x v="41"/>
    <n v="100"/>
    <s v="null"/>
    <s v="20.0"/>
    <s v="null"/>
    <s v="0.1"/>
    <s v="0.1"/>
    <s v="TestFunctions.Rastrigin"/>
    <x v="0"/>
    <x v="0"/>
    <s v="MutationFunctions.RandomMutation"/>
    <x v="67"/>
    <n v="4318"/>
    <n v="20.459938823838101"/>
    <x v="2741"/>
    <x v="1277"/>
    <x v="0"/>
  </r>
  <r>
    <x v="41"/>
    <n v="100"/>
    <s v="null"/>
    <s v="20.0"/>
    <s v="null"/>
    <s v="0.1"/>
    <s v="0.1"/>
    <s v="TestFunctions.Rastrigin"/>
    <x v="0"/>
    <x v="0"/>
    <s v="MutationFunctions.RandomMutation"/>
    <x v="68"/>
    <n v="4380"/>
    <n v="20.723718389982398"/>
    <x v="2742"/>
    <x v="1281"/>
    <x v="0"/>
  </r>
  <r>
    <x v="44"/>
    <n v="100"/>
    <s v="null"/>
    <s v="20.0"/>
    <s v="null"/>
    <s v="0.1"/>
    <s v="0.1"/>
    <s v="TestFunctions.Rastrigin"/>
    <x v="0"/>
    <x v="0"/>
    <s v="MutationFunctions.RandomMutation"/>
    <x v="45"/>
    <n v="2847"/>
    <n v="22.243506531144"/>
    <x v="2743"/>
    <x v="1282"/>
    <x v="0"/>
  </r>
  <r>
    <x v="45"/>
    <n v="100"/>
    <s v="null"/>
    <s v="20.0"/>
    <s v="null"/>
    <s v="0.1"/>
    <s v="0.1"/>
    <s v="TestFunctions.Rastrigin"/>
    <x v="0"/>
    <x v="0"/>
    <s v="MutationFunctions.RandomMutation"/>
    <x v="30"/>
    <n v="1964"/>
    <n v="23.839563068865701"/>
    <x v="2744"/>
    <x v="1275"/>
    <x v="0"/>
  </r>
  <r>
    <x v="43"/>
    <n v="100"/>
    <s v="null"/>
    <s v="20.0"/>
    <s v="null"/>
    <s v="0.1"/>
    <s v="0.1"/>
    <s v="TestFunctions.Rastrigin"/>
    <x v="0"/>
    <x v="0"/>
    <s v="MutationFunctions.RandomMutation"/>
    <x v="48"/>
    <n v="3145"/>
    <n v="20.645662986291299"/>
    <x v="2745"/>
    <x v="1283"/>
    <x v="0"/>
  </r>
  <r>
    <x v="46"/>
    <n v="100"/>
    <s v="null"/>
    <s v="20.0"/>
    <s v="null"/>
    <s v="0.1"/>
    <s v="0.1"/>
    <s v="TestFunctions.Rastrigin"/>
    <x v="0"/>
    <x v="0"/>
    <s v="MutationFunctions.RandomMutation"/>
    <x v="5"/>
    <n v="380"/>
    <n v="26.6647766528645"/>
    <x v="2746"/>
    <x v="1280"/>
    <x v="0"/>
  </r>
  <r>
    <x v="45"/>
    <n v="100"/>
    <s v="null"/>
    <s v="20.0"/>
    <s v="null"/>
    <s v="0.1"/>
    <s v="0.1"/>
    <s v="TestFunctions.Rastrigin"/>
    <x v="0"/>
    <x v="0"/>
    <s v="MutationFunctions.RandomMutation"/>
    <x v="31"/>
    <n v="2028"/>
    <n v="23.839563068865701"/>
    <x v="2747"/>
    <x v="1275"/>
    <x v="0"/>
  </r>
  <r>
    <x v="43"/>
    <n v="100"/>
    <s v="null"/>
    <s v="20.0"/>
    <s v="null"/>
    <s v="0.1"/>
    <s v="0.1"/>
    <s v="TestFunctions.Rastrigin"/>
    <x v="0"/>
    <x v="0"/>
    <s v="MutationFunctions.RandomMutation"/>
    <x v="49"/>
    <n v="3206"/>
    <n v="20.645662986291299"/>
    <x v="2748"/>
    <x v="1283"/>
    <x v="0"/>
  </r>
  <r>
    <x v="44"/>
    <n v="100"/>
    <s v="null"/>
    <s v="20.0"/>
    <s v="null"/>
    <s v="0.1"/>
    <s v="0.1"/>
    <s v="TestFunctions.Rastrigin"/>
    <x v="0"/>
    <x v="0"/>
    <s v="MutationFunctions.RandomMutation"/>
    <x v="46"/>
    <n v="2915"/>
    <n v="22.243506531144"/>
    <x v="2749"/>
    <x v="1282"/>
    <x v="0"/>
  </r>
  <r>
    <x v="46"/>
    <n v="100"/>
    <s v="null"/>
    <s v="20.0"/>
    <s v="null"/>
    <s v="0.1"/>
    <s v="0.1"/>
    <s v="TestFunctions.Rastrigin"/>
    <x v="0"/>
    <x v="0"/>
    <s v="MutationFunctions.RandomMutation"/>
    <x v="6"/>
    <n v="446"/>
    <n v="24.187645660796601"/>
    <x v="2750"/>
    <x v="1284"/>
    <x v="0"/>
  </r>
  <r>
    <x v="43"/>
    <n v="100"/>
    <s v="null"/>
    <s v="20.0"/>
    <s v="null"/>
    <s v="0.1"/>
    <s v="0.1"/>
    <s v="TestFunctions.Rastrigin"/>
    <x v="0"/>
    <x v="0"/>
    <s v="MutationFunctions.RandomMutation"/>
    <x v="50"/>
    <n v="3277"/>
    <n v="20.645662986291299"/>
    <x v="2751"/>
    <x v="1283"/>
    <x v="0"/>
  </r>
  <r>
    <x v="41"/>
    <n v="100"/>
    <s v="null"/>
    <s v="20.0"/>
    <s v="null"/>
    <s v="0.1"/>
    <s v="0.1"/>
    <s v="TestFunctions.Rastrigin"/>
    <x v="0"/>
    <x v="0"/>
    <s v="MutationFunctions.RandomMutation"/>
    <x v="69"/>
    <n v="4440"/>
    <n v="20.746453781156301"/>
    <x v="2752"/>
    <x v="1285"/>
    <x v="0"/>
  </r>
  <r>
    <x v="45"/>
    <n v="100"/>
    <s v="null"/>
    <s v="20.0"/>
    <s v="null"/>
    <s v="0.1"/>
    <s v="0.1"/>
    <s v="TestFunctions.Rastrigin"/>
    <x v="0"/>
    <x v="0"/>
    <s v="MutationFunctions.RandomMutation"/>
    <x v="32"/>
    <n v="2098"/>
    <n v="23.839563068865701"/>
    <x v="2753"/>
    <x v="1275"/>
    <x v="0"/>
  </r>
  <r>
    <x v="44"/>
    <n v="100"/>
    <s v="null"/>
    <s v="20.0"/>
    <s v="null"/>
    <s v="0.1"/>
    <s v="0.1"/>
    <s v="TestFunctions.Rastrigin"/>
    <x v="0"/>
    <x v="0"/>
    <s v="MutationFunctions.RandomMutation"/>
    <x v="47"/>
    <n v="2971"/>
    <n v="20.882039243692802"/>
    <x v="2754"/>
    <x v="1286"/>
    <x v="0"/>
  </r>
  <r>
    <x v="43"/>
    <n v="100"/>
    <s v="null"/>
    <s v="20.0"/>
    <s v="null"/>
    <s v="0.1"/>
    <s v="0.1"/>
    <s v="TestFunctions.Rastrigin"/>
    <x v="0"/>
    <x v="0"/>
    <s v="MutationFunctions.RandomMutation"/>
    <x v="51"/>
    <n v="3335"/>
    <n v="20.645662986291299"/>
    <x v="2755"/>
    <x v="1283"/>
    <x v="0"/>
  </r>
  <r>
    <x v="46"/>
    <n v="100"/>
    <s v="null"/>
    <s v="20.0"/>
    <s v="null"/>
    <s v="0.1"/>
    <s v="0.1"/>
    <s v="TestFunctions.Rastrigin"/>
    <x v="0"/>
    <x v="0"/>
    <s v="MutationFunctions.RandomMutation"/>
    <x v="7"/>
    <n v="515"/>
    <n v="24.469781405216001"/>
    <x v="2756"/>
    <x v="1287"/>
    <x v="0"/>
  </r>
  <r>
    <x v="41"/>
    <n v="100"/>
    <s v="null"/>
    <s v="20.0"/>
    <s v="null"/>
    <s v="0.1"/>
    <s v="0.1"/>
    <s v="TestFunctions.Rastrigin"/>
    <x v="0"/>
    <x v="0"/>
    <s v="MutationFunctions.RandomMutation"/>
    <x v="70"/>
    <n v="4502"/>
    <n v="20.746453781156301"/>
    <x v="2757"/>
    <x v="1285"/>
    <x v="0"/>
  </r>
  <r>
    <x v="45"/>
    <n v="100"/>
    <s v="null"/>
    <s v="20.0"/>
    <s v="null"/>
    <s v="0.1"/>
    <s v="0.1"/>
    <s v="TestFunctions.Rastrigin"/>
    <x v="0"/>
    <x v="0"/>
    <s v="MutationFunctions.RandomMutation"/>
    <x v="33"/>
    <n v="2160"/>
    <n v="22.4566556436796"/>
    <x v="2758"/>
    <x v="1288"/>
    <x v="0"/>
  </r>
  <r>
    <x v="44"/>
    <n v="100"/>
    <s v="null"/>
    <s v="20.0"/>
    <s v="null"/>
    <s v="0.1"/>
    <s v="0.1"/>
    <s v="TestFunctions.Rastrigin"/>
    <x v="0"/>
    <x v="0"/>
    <s v="MutationFunctions.RandomMutation"/>
    <x v="48"/>
    <n v="3034"/>
    <n v="20.882039243692802"/>
    <x v="2759"/>
    <x v="1286"/>
    <x v="0"/>
  </r>
  <r>
    <x v="43"/>
    <n v="100"/>
    <s v="null"/>
    <s v="20.0"/>
    <s v="null"/>
    <s v="0.1"/>
    <s v="0.1"/>
    <s v="TestFunctions.Rastrigin"/>
    <x v="0"/>
    <x v="0"/>
    <s v="MutationFunctions.RandomMutation"/>
    <x v="52"/>
    <n v="3401"/>
    <n v="21.784635471241401"/>
    <x v="2760"/>
    <x v="1289"/>
    <x v="0"/>
  </r>
  <r>
    <x v="46"/>
    <n v="100"/>
    <s v="null"/>
    <s v="20.0"/>
    <s v="null"/>
    <s v="0.1"/>
    <s v="0.1"/>
    <s v="TestFunctions.Rastrigin"/>
    <x v="0"/>
    <x v="0"/>
    <s v="MutationFunctions.RandomMutation"/>
    <x v="8"/>
    <n v="578"/>
    <n v="24.469781405216001"/>
    <x v="2761"/>
    <x v="1287"/>
    <x v="0"/>
  </r>
  <r>
    <x v="41"/>
    <n v="100"/>
    <s v="null"/>
    <s v="20.0"/>
    <s v="null"/>
    <s v="0.1"/>
    <s v="0.1"/>
    <s v="TestFunctions.Rastrigin"/>
    <x v="0"/>
    <x v="0"/>
    <s v="MutationFunctions.RandomMutation"/>
    <x v="71"/>
    <n v="4567"/>
    <n v="20.746453781156301"/>
    <x v="2762"/>
    <x v="1285"/>
    <x v="0"/>
  </r>
  <r>
    <x v="43"/>
    <n v="100"/>
    <s v="null"/>
    <s v="20.0"/>
    <s v="null"/>
    <s v="0.1"/>
    <s v="0.1"/>
    <s v="TestFunctions.Rastrigin"/>
    <x v="0"/>
    <x v="0"/>
    <s v="MutationFunctions.RandomMutation"/>
    <x v="53"/>
    <n v="3468"/>
    <n v="21.784635471241401"/>
    <x v="2763"/>
    <x v="1289"/>
    <x v="0"/>
  </r>
  <r>
    <x v="45"/>
    <n v="100"/>
    <s v="null"/>
    <s v="20.0"/>
    <s v="null"/>
    <s v="0.1"/>
    <s v="0.1"/>
    <s v="TestFunctions.Rastrigin"/>
    <x v="0"/>
    <x v="0"/>
    <s v="MutationFunctions.RandomMutation"/>
    <x v="34"/>
    <n v="2228"/>
    <n v="23.803222205494201"/>
    <x v="2764"/>
    <x v="1290"/>
    <x v="0"/>
  </r>
  <r>
    <x v="44"/>
    <n v="100"/>
    <s v="null"/>
    <s v="20.0"/>
    <s v="null"/>
    <s v="0.1"/>
    <s v="0.1"/>
    <s v="TestFunctions.Rastrigin"/>
    <x v="0"/>
    <x v="0"/>
    <s v="MutationFunctions.RandomMutation"/>
    <x v="49"/>
    <n v="3104"/>
    <n v="20.104007343165598"/>
    <x v="2765"/>
    <x v="1291"/>
    <x v="0"/>
  </r>
  <r>
    <x v="46"/>
    <n v="100"/>
    <s v="null"/>
    <s v="20.0"/>
    <s v="null"/>
    <s v="0.1"/>
    <s v="0.1"/>
    <s v="TestFunctions.Rastrigin"/>
    <x v="0"/>
    <x v="0"/>
    <s v="MutationFunctions.RandomMutation"/>
    <x v="9"/>
    <n v="644"/>
    <n v="24.469781405216001"/>
    <x v="2766"/>
    <x v="1287"/>
    <x v="0"/>
  </r>
  <r>
    <x v="41"/>
    <n v="100"/>
    <s v="null"/>
    <s v="20.0"/>
    <s v="null"/>
    <s v="0.1"/>
    <s v="0.1"/>
    <s v="TestFunctions.Rastrigin"/>
    <x v="0"/>
    <x v="0"/>
    <s v="MutationFunctions.RandomMutation"/>
    <x v="72"/>
    <n v="4626"/>
    <n v="20.7300703795574"/>
    <x v="2767"/>
    <x v="1292"/>
    <x v="0"/>
  </r>
  <r>
    <x v="45"/>
    <n v="100"/>
    <s v="null"/>
    <s v="20.0"/>
    <s v="null"/>
    <s v="0.1"/>
    <s v="0.1"/>
    <s v="TestFunctions.Rastrigin"/>
    <x v="0"/>
    <x v="0"/>
    <s v="MutationFunctions.RandomMutation"/>
    <x v="35"/>
    <n v="2295"/>
    <n v="22.1221624907717"/>
    <x v="2768"/>
    <x v="1293"/>
    <x v="0"/>
  </r>
  <r>
    <x v="46"/>
    <n v="100"/>
    <s v="null"/>
    <s v="20.0"/>
    <s v="null"/>
    <s v="0.1"/>
    <s v="0.1"/>
    <s v="TestFunctions.Rastrigin"/>
    <x v="0"/>
    <x v="0"/>
    <s v="MutationFunctions.RandomMutation"/>
    <x v="10"/>
    <n v="705"/>
    <n v="24.469781405216001"/>
    <x v="2769"/>
    <x v="1287"/>
    <x v="0"/>
  </r>
  <r>
    <x v="44"/>
    <n v="100"/>
    <s v="null"/>
    <s v="20.0"/>
    <s v="null"/>
    <s v="0.1"/>
    <s v="0.1"/>
    <s v="TestFunctions.Rastrigin"/>
    <x v="0"/>
    <x v="0"/>
    <s v="MutationFunctions.RandomMutation"/>
    <x v="50"/>
    <n v="3166"/>
    <n v="20.104007343165598"/>
    <x v="2770"/>
    <x v="1291"/>
    <x v="0"/>
  </r>
  <r>
    <x v="43"/>
    <n v="100"/>
    <s v="null"/>
    <s v="20.0"/>
    <s v="null"/>
    <s v="0.1"/>
    <s v="0.1"/>
    <s v="TestFunctions.Rastrigin"/>
    <x v="0"/>
    <x v="0"/>
    <s v="MutationFunctions.RandomMutation"/>
    <x v="54"/>
    <n v="3529"/>
    <n v="20.880225456213399"/>
    <x v="2771"/>
    <x v="1294"/>
    <x v="0"/>
  </r>
  <r>
    <x v="45"/>
    <n v="100"/>
    <s v="null"/>
    <s v="20.0"/>
    <s v="null"/>
    <s v="0.1"/>
    <s v="0.1"/>
    <s v="TestFunctions.Rastrigin"/>
    <x v="0"/>
    <x v="0"/>
    <s v="MutationFunctions.RandomMutation"/>
    <x v="36"/>
    <n v="2357"/>
    <n v="22.379334551640699"/>
    <x v="2772"/>
    <x v="1295"/>
    <x v="0"/>
  </r>
  <r>
    <x v="46"/>
    <n v="100"/>
    <s v="null"/>
    <s v="20.0"/>
    <s v="null"/>
    <s v="0.1"/>
    <s v="0.1"/>
    <s v="TestFunctions.Rastrigin"/>
    <x v="0"/>
    <x v="0"/>
    <s v="MutationFunctions.RandomMutation"/>
    <x v="11"/>
    <n v="763"/>
    <n v="24.469781405216001"/>
    <x v="2773"/>
    <x v="1287"/>
    <x v="0"/>
  </r>
  <r>
    <x v="41"/>
    <n v="100"/>
    <s v="null"/>
    <s v="20.0"/>
    <s v="null"/>
    <s v="0.1"/>
    <s v="0.1"/>
    <s v="TestFunctions.Rastrigin"/>
    <x v="0"/>
    <x v="0"/>
    <s v="MutationFunctions.RandomMutation"/>
    <x v="73"/>
    <n v="4695"/>
    <n v="20.7300703795574"/>
    <x v="2774"/>
    <x v="1292"/>
    <x v="0"/>
  </r>
  <r>
    <x v="45"/>
    <n v="100"/>
    <s v="null"/>
    <s v="20.0"/>
    <s v="null"/>
    <s v="0.1"/>
    <s v="0.1"/>
    <s v="TestFunctions.Rastrigin"/>
    <x v="0"/>
    <x v="0"/>
    <s v="MutationFunctions.RandomMutation"/>
    <x v="37"/>
    <n v="2417"/>
    <n v="21.284357641912301"/>
    <x v="2775"/>
    <x v="1296"/>
    <x v="0"/>
  </r>
  <r>
    <x v="43"/>
    <n v="100"/>
    <s v="null"/>
    <s v="20.0"/>
    <s v="null"/>
    <s v="0.1"/>
    <s v="0.1"/>
    <s v="TestFunctions.Rastrigin"/>
    <x v="0"/>
    <x v="0"/>
    <s v="MutationFunctions.RandomMutation"/>
    <x v="55"/>
    <n v="3596"/>
    <n v="20.880225456213399"/>
    <x v="2776"/>
    <x v="1294"/>
    <x v="0"/>
  </r>
  <r>
    <x v="44"/>
    <n v="100"/>
    <s v="null"/>
    <s v="20.0"/>
    <s v="null"/>
    <s v="0.1"/>
    <s v="0.1"/>
    <s v="TestFunctions.Rastrigin"/>
    <x v="0"/>
    <x v="0"/>
    <s v="MutationFunctions.RandomMutation"/>
    <x v="51"/>
    <n v="3236"/>
    <n v="20.104007343165598"/>
    <x v="2777"/>
    <x v="1291"/>
    <x v="0"/>
  </r>
  <r>
    <x v="41"/>
    <n v="100"/>
    <s v="null"/>
    <s v="20.0"/>
    <s v="null"/>
    <s v="0.1"/>
    <s v="0.1"/>
    <s v="TestFunctions.Rastrigin"/>
    <x v="0"/>
    <x v="0"/>
    <s v="MutationFunctions.RandomMutation"/>
    <x v="74"/>
    <n v="4757"/>
    <n v="20.7300703795574"/>
    <x v="2778"/>
    <x v="1292"/>
    <x v="0"/>
  </r>
  <r>
    <x v="45"/>
    <n v="100"/>
    <s v="null"/>
    <s v="20.0"/>
    <s v="null"/>
    <s v="0.1"/>
    <s v="0.1"/>
    <s v="TestFunctions.Rastrigin"/>
    <x v="0"/>
    <x v="0"/>
    <s v="MutationFunctions.RandomMutation"/>
    <x v="38"/>
    <n v="2483"/>
    <n v="21.839707706082098"/>
    <x v="2779"/>
    <x v="1297"/>
    <x v="0"/>
  </r>
  <r>
    <x v="43"/>
    <n v="100"/>
    <s v="null"/>
    <s v="20.0"/>
    <s v="null"/>
    <s v="0.1"/>
    <s v="0.1"/>
    <s v="TestFunctions.Rastrigin"/>
    <x v="0"/>
    <x v="0"/>
    <s v="MutationFunctions.RandomMutation"/>
    <x v="56"/>
    <n v="3654"/>
    <n v="20.689043007901098"/>
    <x v="2780"/>
    <x v="1298"/>
    <x v="0"/>
  </r>
  <r>
    <x v="45"/>
    <n v="100"/>
    <s v="null"/>
    <s v="20.0"/>
    <s v="null"/>
    <s v="0.1"/>
    <s v="0.1"/>
    <s v="TestFunctions.Rastrigin"/>
    <x v="0"/>
    <x v="0"/>
    <s v="MutationFunctions.RandomMutation"/>
    <x v="39"/>
    <n v="2544"/>
    <n v="21.542968730877298"/>
    <x v="2781"/>
    <x v="1299"/>
    <x v="0"/>
  </r>
  <r>
    <x v="44"/>
    <n v="100"/>
    <s v="null"/>
    <s v="20.0"/>
    <s v="null"/>
    <s v="0.1"/>
    <s v="0.1"/>
    <s v="TestFunctions.Rastrigin"/>
    <x v="0"/>
    <x v="0"/>
    <s v="MutationFunctions.RandomMutation"/>
    <x v="52"/>
    <n v="3294"/>
    <n v="20.104007343165598"/>
    <x v="2782"/>
    <x v="1291"/>
    <x v="0"/>
  </r>
  <r>
    <x v="46"/>
    <n v="100"/>
    <s v="null"/>
    <s v="20.0"/>
    <s v="null"/>
    <s v="0.1"/>
    <s v="0.1"/>
    <s v="TestFunctions.Rastrigin"/>
    <x v="0"/>
    <x v="0"/>
    <s v="MutationFunctions.RandomMutation"/>
    <x v="12"/>
    <n v="830"/>
    <n v="24.456543861863999"/>
    <x v="2783"/>
    <x v="1300"/>
    <x v="0"/>
  </r>
  <r>
    <x v="41"/>
    <n v="100"/>
    <s v="null"/>
    <s v="20.0"/>
    <s v="null"/>
    <s v="0.1"/>
    <s v="0.1"/>
    <s v="TestFunctions.Rastrigin"/>
    <x v="0"/>
    <x v="0"/>
    <s v="MutationFunctions.RandomMutation"/>
    <x v="75"/>
    <n v="4824"/>
    <n v="20.700420766205799"/>
    <x v="2784"/>
    <x v="1301"/>
    <x v="0"/>
  </r>
  <r>
    <x v="43"/>
    <n v="100"/>
    <s v="null"/>
    <s v="20.0"/>
    <s v="null"/>
    <s v="0.1"/>
    <s v="0.1"/>
    <s v="TestFunctions.Rastrigin"/>
    <x v="0"/>
    <x v="0"/>
    <s v="MutationFunctions.RandomMutation"/>
    <x v="57"/>
    <n v="3718"/>
    <n v="20.689043007901098"/>
    <x v="2785"/>
    <x v="1298"/>
    <x v="0"/>
  </r>
  <r>
    <x v="41"/>
    <n v="100"/>
    <s v="null"/>
    <s v="20.0"/>
    <s v="null"/>
    <s v="0.1"/>
    <s v="0.1"/>
    <s v="TestFunctions.Rastrigin"/>
    <x v="0"/>
    <x v="0"/>
    <s v="MutationFunctions.RandomMutation"/>
    <x v="76"/>
    <n v="4884"/>
    <n v="20.721494250083399"/>
    <x v="2786"/>
    <x v="1302"/>
    <x v="0"/>
  </r>
  <r>
    <x v="46"/>
    <n v="100"/>
    <s v="null"/>
    <s v="20.0"/>
    <s v="null"/>
    <s v="0.1"/>
    <s v="0.1"/>
    <s v="TestFunctions.Rastrigin"/>
    <x v="0"/>
    <x v="0"/>
    <s v="MutationFunctions.RandomMutation"/>
    <x v="13"/>
    <n v="894"/>
    <n v="24.456543861863999"/>
    <x v="2787"/>
    <x v="1300"/>
    <x v="0"/>
  </r>
  <r>
    <x v="43"/>
    <n v="100"/>
    <s v="null"/>
    <s v="20.0"/>
    <s v="null"/>
    <s v="0.1"/>
    <s v="0.1"/>
    <s v="TestFunctions.Rastrigin"/>
    <x v="0"/>
    <x v="0"/>
    <s v="MutationFunctions.RandomMutation"/>
    <x v="58"/>
    <n v="3782"/>
    <n v="19.030193784589599"/>
    <x v="2788"/>
    <x v="1303"/>
    <x v="1"/>
  </r>
  <r>
    <x v="45"/>
    <n v="100"/>
    <s v="null"/>
    <s v="20.0"/>
    <s v="null"/>
    <s v="0.1"/>
    <s v="0.1"/>
    <s v="TestFunctions.Rastrigin"/>
    <x v="0"/>
    <x v="0"/>
    <s v="MutationFunctions.RandomMutation"/>
    <x v="40"/>
    <n v="2600"/>
    <n v="21.542968730877298"/>
    <x v="2789"/>
    <x v="1299"/>
    <x v="0"/>
  </r>
  <r>
    <x v="44"/>
    <n v="100"/>
    <s v="null"/>
    <s v="20.0"/>
    <s v="null"/>
    <s v="0.1"/>
    <s v="0.1"/>
    <s v="TestFunctions.Rastrigin"/>
    <x v="0"/>
    <x v="0"/>
    <s v="MutationFunctions.RandomMutation"/>
    <x v="53"/>
    <n v="3348"/>
    <n v="20.104007343165598"/>
    <x v="2790"/>
    <x v="1291"/>
    <x v="0"/>
  </r>
  <r>
    <x v="41"/>
    <n v="100"/>
    <s v="null"/>
    <s v="20.0"/>
    <s v="null"/>
    <s v="0.1"/>
    <s v="0.1"/>
    <s v="TestFunctions.Rastrigin"/>
    <x v="0"/>
    <x v="0"/>
    <s v="MutationFunctions.RandomMutation"/>
    <x v="77"/>
    <n v="4938"/>
    <n v="20.702172869329999"/>
    <x v="2791"/>
    <x v="1304"/>
    <x v="0"/>
  </r>
  <r>
    <x v="46"/>
    <n v="100"/>
    <s v="null"/>
    <s v="20.0"/>
    <s v="null"/>
    <s v="0.1"/>
    <s v="0.1"/>
    <s v="TestFunctions.Rastrigin"/>
    <x v="0"/>
    <x v="0"/>
    <s v="MutationFunctions.RandomMutation"/>
    <x v="14"/>
    <n v="960"/>
    <n v="24.201456717673398"/>
    <x v="2792"/>
    <x v="1305"/>
    <x v="0"/>
  </r>
  <r>
    <x v="41"/>
    <n v="100"/>
    <s v="null"/>
    <s v="20.0"/>
    <s v="null"/>
    <s v="0.1"/>
    <s v="0.1"/>
    <s v="TestFunctions.Rastrigin"/>
    <x v="0"/>
    <x v="0"/>
    <s v="MutationFunctions.RandomMutation"/>
    <x v="78"/>
    <n v="4996"/>
    <n v="20.766240584517298"/>
    <x v="2793"/>
    <x v="1306"/>
    <x v="0"/>
  </r>
  <r>
    <x v="44"/>
    <n v="100"/>
    <s v="null"/>
    <s v="20.0"/>
    <s v="null"/>
    <s v="0.1"/>
    <s v="0.1"/>
    <s v="TestFunctions.Rastrigin"/>
    <x v="0"/>
    <x v="0"/>
    <s v="MutationFunctions.RandomMutation"/>
    <x v="54"/>
    <n v="3409"/>
    <n v="19.537586276807499"/>
    <x v="2794"/>
    <x v="1307"/>
    <x v="1"/>
  </r>
  <r>
    <x v="47"/>
    <n v="100"/>
    <s v="null"/>
    <s v="20.0"/>
    <s v="null"/>
    <s v="0.1"/>
    <s v="0.1"/>
    <s v="TestFunctions.Rastrigin"/>
    <x v="0"/>
    <x v="0"/>
    <s v="MutationFunctions.RandomMutation"/>
    <x v="0"/>
    <n v="100"/>
    <n v="28.2358689701347"/>
    <x v="2795"/>
    <x v="1308"/>
    <x v="0"/>
  </r>
  <r>
    <x v="45"/>
    <n v="100"/>
    <s v="null"/>
    <s v="20.0"/>
    <s v="null"/>
    <s v="0.1"/>
    <s v="0.1"/>
    <s v="TestFunctions.Rastrigin"/>
    <x v="0"/>
    <x v="0"/>
    <s v="MutationFunctions.RandomMutation"/>
    <x v="41"/>
    <n v="2664"/>
    <n v="21.542968730877298"/>
    <x v="2796"/>
    <x v="1299"/>
    <x v="0"/>
  </r>
  <r>
    <x v="46"/>
    <n v="100"/>
    <s v="null"/>
    <s v="20.0"/>
    <s v="null"/>
    <s v="0.1"/>
    <s v="0.1"/>
    <s v="TestFunctions.Rastrigin"/>
    <x v="0"/>
    <x v="0"/>
    <s v="MutationFunctions.RandomMutation"/>
    <x v="15"/>
    <n v="1024"/>
    <n v="24.201456717673398"/>
    <x v="2797"/>
    <x v="1305"/>
    <x v="0"/>
  </r>
  <r>
    <x v="41"/>
    <n v="100"/>
    <s v="null"/>
    <s v="20.0"/>
    <s v="null"/>
    <s v="0.1"/>
    <s v="0.1"/>
    <s v="TestFunctions.Rastrigin"/>
    <x v="0"/>
    <x v="0"/>
    <s v="MutationFunctions.RandomMutation"/>
    <x v="79"/>
    <n v="5051"/>
    <n v="20.766240584517298"/>
    <x v="2798"/>
    <x v="1306"/>
    <x v="0"/>
  </r>
  <r>
    <x v="45"/>
    <n v="100"/>
    <s v="null"/>
    <s v="20.0"/>
    <s v="null"/>
    <s v="0.1"/>
    <s v="0.1"/>
    <s v="TestFunctions.Rastrigin"/>
    <x v="0"/>
    <x v="0"/>
    <s v="MutationFunctions.RandomMutation"/>
    <x v="42"/>
    <n v="2733"/>
    <n v="20.925216531406999"/>
    <x v="2799"/>
    <x v="1309"/>
    <x v="0"/>
  </r>
  <r>
    <x v="46"/>
    <n v="100"/>
    <s v="null"/>
    <s v="20.0"/>
    <s v="null"/>
    <s v="0.1"/>
    <s v="0.1"/>
    <s v="TestFunctions.Rastrigin"/>
    <x v="0"/>
    <x v="0"/>
    <s v="MutationFunctions.RandomMutation"/>
    <x v="16"/>
    <n v="1081"/>
    <n v="24.4018179222988"/>
    <x v="2800"/>
    <x v="1310"/>
    <x v="0"/>
  </r>
  <r>
    <x v="48"/>
    <n v="100"/>
    <s v="null"/>
    <s v="20.0"/>
    <s v="null"/>
    <s v="0.1"/>
    <s v="0.1"/>
    <s v="TestFunctions.Rastrigin"/>
    <x v="0"/>
    <x v="0"/>
    <s v="MutationFunctions.RandomMutation"/>
    <x v="0"/>
    <n v="100"/>
    <n v="27.172531696998298"/>
    <x v="2801"/>
    <x v="1311"/>
    <x v="0"/>
  </r>
  <r>
    <x v="41"/>
    <n v="100"/>
    <s v="null"/>
    <s v="20.0"/>
    <s v="null"/>
    <s v="0.1"/>
    <s v="0.1"/>
    <s v="TestFunctions.Rastrigin"/>
    <x v="0"/>
    <x v="0"/>
    <s v="MutationFunctions.RandomMutation"/>
    <x v="80"/>
    <n v="5106"/>
    <n v="20.766240584517298"/>
    <x v="2802"/>
    <x v="1306"/>
    <x v="0"/>
  </r>
  <r>
    <x v="47"/>
    <n v="100"/>
    <s v="null"/>
    <s v="20.0"/>
    <s v="null"/>
    <s v="0.1"/>
    <s v="0.1"/>
    <s v="TestFunctions.Rastrigin"/>
    <x v="0"/>
    <x v="0"/>
    <s v="MutationFunctions.RandomMutation"/>
    <x v="1"/>
    <n v="157"/>
    <n v="25.559005866209802"/>
    <x v="2803"/>
    <x v="1312"/>
    <x v="0"/>
  </r>
  <r>
    <x v="45"/>
    <n v="100"/>
    <s v="null"/>
    <s v="20.0"/>
    <s v="null"/>
    <s v="0.1"/>
    <s v="0.1"/>
    <s v="TestFunctions.Rastrigin"/>
    <x v="0"/>
    <x v="0"/>
    <s v="MutationFunctions.RandomMutation"/>
    <x v="43"/>
    <n v="2792"/>
    <n v="20.925216531406999"/>
    <x v="2804"/>
    <x v="1309"/>
    <x v="0"/>
  </r>
  <r>
    <x v="46"/>
    <n v="100"/>
    <s v="null"/>
    <s v="20.0"/>
    <s v="null"/>
    <s v="0.1"/>
    <s v="0.1"/>
    <s v="TestFunctions.Rastrigin"/>
    <x v="0"/>
    <x v="0"/>
    <s v="MutationFunctions.RandomMutation"/>
    <x v="17"/>
    <n v="1142"/>
    <n v="24.4018179222988"/>
    <x v="2805"/>
    <x v="1310"/>
    <x v="0"/>
  </r>
  <r>
    <x v="48"/>
    <n v="100"/>
    <s v="null"/>
    <s v="20.0"/>
    <s v="null"/>
    <s v="0.1"/>
    <s v="0.1"/>
    <s v="TestFunctions.Rastrigin"/>
    <x v="0"/>
    <x v="0"/>
    <s v="MutationFunctions.RandomMutation"/>
    <x v="1"/>
    <n v="172"/>
    <n v="26.956502949202601"/>
    <x v="2806"/>
    <x v="1313"/>
    <x v="0"/>
  </r>
  <r>
    <x v="47"/>
    <n v="100"/>
    <s v="null"/>
    <s v="20.0"/>
    <s v="null"/>
    <s v="0.1"/>
    <s v="0.1"/>
    <s v="TestFunctions.Rastrigin"/>
    <x v="0"/>
    <x v="0"/>
    <s v="MutationFunctions.RandomMutation"/>
    <x v="2"/>
    <n v="215"/>
    <n v="25.559005866209802"/>
    <x v="2807"/>
    <x v="1312"/>
    <x v="0"/>
  </r>
  <r>
    <x v="41"/>
    <n v="100"/>
    <s v="null"/>
    <s v="20.0"/>
    <s v="null"/>
    <s v="0.1"/>
    <s v="0.1"/>
    <s v="TestFunctions.Rastrigin"/>
    <x v="0"/>
    <x v="0"/>
    <s v="MutationFunctions.RandomMutation"/>
    <x v="81"/>
    <n v="5173"/>
    <n v="20.802241933992299"/>
    <x v="2808"/>
    <x v="1314"/>
    <x v="0"/>
  </r>
  <r>
    <x v="45"/>
    <n v="100"/>
    <s v="null"/>
    <s v="20.0"/>
    <s v="null"/>
    <s v="0.1"/>
    <s v="0.1"/>
    <s v="TestFunctions.Rastrigin"/>
    <x v="0"/>
    <x v="0"/>
    <s v="MutationFunctions.RandomMutation"/>
    <x v="44"/>
    <n v="2860"/>
    <n v="19.799980498448299"/>
    <x v="2809"/>
    <x v="1315"/>
    <x v="1"/>
  </r>
  <r>
    <x v="46"/>
    <n v="100"/>
    <s v="null"/>
    <s v="20.0"/>
    <s v="null"/>
    <s v="0.1"/>
    <s v="0.1"/>
    <s v="TestFunctions.Rastrigin"/>
    <x v="0"/>
    <x v="0"/>
    <s v="MutationFunctions.RandomMutation"/>
    <x v="18"/>
    <n v="1199"/>
    <n v="24.4018179222988"/>
    <x v="2810"/>
    <x v="1310"/>
    <x v="0"/>
  </r>
  <r>
    <x v="41"/>
    <n v="100"/>
    <s v="null"/>
    <s v="20.0"/>
    <s v="null"/>
    <s v="0.1"/>
    <s v="0.1"/>
    <s v="TestFunctions.Rastrigin"/>
    <x v="0"/>
    <x v="0"/>
    <s v="MutationFunctions.RandomMutation"/>
    <x v="82"/>
    <n v="5236"/>
    <n v="20.841190844972299"/>
    <x v="2811"/>
    <x v="1316"/>
    <x v="0"/>
  </r>
  <r>
    <x v="46"/>
    <n v="100"/>
    <s v="null"/>
    <s v="20.0"/>
    <s v="null"/>
    <s v="0.1"/>
    <s v="0.1"/>
    <s v="TestFunctions.Rastrigin"/>
    <x v="0"/>
    <x v="0"/>
    <s v="MutationFunctions.RandomMutation"/>
    <x v="19"/>
    <n v="1261"/>
    <n v="26.402267308684301"/>
    <x v="2812"/>
    <x v="1317"/>
    <x v="0"/>
  </r>
  <r>
    <x v="48"/>
    <n v="100"/>
    <s v="null"/>
    <s v="20.0"/>
    <s v="null"/>
    <s v="0.1"/>
    <s v="0.1"/>
    <s v="TestFunctions.Rastrigin"/>
    <x v="0"/>
    <x v="0"/>
    <s v="MutationFunctions.RandomMutation"/>
    <x v="2"/>
    <n v="237"/>
    <n v="25.428617785592198"/>
    <x v="2813"/>
    <x v="1318"/>
    <x v="0"/>
  </r>
  <r>
    <x v="41"/>
    <n v="100"/>
    <s v="null"/>
    <s v="20.0"/>
    <s v="null"/>
    <s v="0.1"/>
    <s v="0.1"/>
    <s v="TestFunctions.Rastrigin"/>
    <x v="0"/>
    <x v="0"/>
    <s v="MutationFunctions.RandomMutation"/>
    <x v="83"/>
    <n v="5296"/>
    <n v="20.511631608585802"/>
    <x v="2814"/>
    <x v="1319"/>
    <x v="0"/>
  </r>
  <r>
    <x v="49"/>
    <n v="100"/>
    <s v="null"/>
    <s v="20.0"/>
    <s v="null"/>
    <s v="0.1"/>
    <s v="0.1"/>
    <s v="TestFunctions.Rastrigin"/>
    <x v="0"/>
    <x v="0"/>
    <s v="MutationFunctions.RandomMutation"/>
    <x v="0"/>
    <n v="100"/>
    <n v="28.014871560186599"/>
    <x v="2815"/>
    <x v="1320"/>
    <x v="0"/>
  </r>
  <r>
    <x v="46"/>
    <n v="100"/>
    <s v="null"/>
    <s v="20.0"/>
    <s v="null"/>
    <s v="0.1"/>
    <s v="0.1"/>
    <s v="TestFunctions.Rastrigin"/>
    <x v="0"/>
    <x v="0"/>
    <s v="MutationFunctions.RandomMutation"/>
    <x v="20"/>
    <n v="1321"/>
    <n v="26.402267308684301"/>
    <x v="2816"/>
    <x v="1317"/>
    <x v="0"/>
  </r>
  <r>
    <x v="47"/>
    <n v="100"/>
    <s v="null"/>
    <s v="20.0"/>
    <s v="null"/>
    <s v="0.1"/>
    <s v="0.1"/>
    <s v="TestFunctions.Rastrigin"/>
    <x v="0"/>
    <x v="0"/>
    <s v="MutationFunctions.RandomMutation"/>
    <x v="3"/>
    <n v="285"/>
    <n v="25.559005866209802"/>
    <x v="2817"/>
    <x v="1312"/>
    <x v="0"/>
  </r>
  <r>
    <x v="48"/>
    <n v="100"/>
    <s v="null"/>
    <s v="20.0"/>
    <s v="null"/>
    <s v="0.1"/>
    <s v="0.1"/>
    <s v="TestFunctions.Rastrigin"/>
    <x v="0"/>
    <x v="0"/>
    <s v="MutationFunctions.RandomMutation"/>
    <x v="3"/>
    <n v="294"/>
    <n v="25.428617785592198"/>
    <x v="2818"/>
    <x v="1318"/>
    <x v="0"/>
  </r>
  <r>
    <x v="41"/>
    <n v="100"/>
    <s v="null"/>
    <s v="20.0"/>
    <s v="null"/>
    <s v="0.1"/>
    <s v="0.1"/>
    <s v="TestFunctions.Rastrigin"/>
    <x v="0"/>
    <x v="0"/>
    <s v="MutationFunctions.RandomMutation"/>
    <x v="84"/>
    <n v="5367"/>
    <n v="20.515128840542801"/>
    <x v="2819"/>
    <x v="1321"/>
    <x v="0"/>
  </r>
  <r>
    <x v="46"/>
    <n v="100"/>
    <s v="null"/>
    <s v="20.0"/>
    <s v="null"/>
    <s v="0.1"/>
    <s v="0.1"/>
    <s v="TestFunctions.Rastrigin"/>
    <x v="0"/>
    <x v="0"/>
    <s v="MutationFunctions.RandomMutation"/>
    <x v="21"/>
    <n v="1384"/>
    <n v="26.402267308684301"/>
    <x v="2820"/>
    <x v="1317"/>
    <x v="0"/>
  </r>
  <r>
    <x v="47"/>
    <n v="100"/>
    <s v="null"/>
    <s v="20.0"/>
    <s v="null"/>
    <s v="0.1"/>
    <s v="0.1"/>
    <s v="TestFunctions.Rastrigin"/>
    <x v="0"/>
    <x v="0"/>
    <s v="MutationFunctions.RandomMutation"/>
    <x v="4"/>
    <n v="352"/>
    <n v="25.559005866209802"/>
    <x v="2821"/>
    <x v="1312"/>
    <x v="0"/>
  </r>
  <r>
    <x v="49"/>
    <n v="100"/>
    <s v="null"/>
    <s v="20.0"/>
    <s v="null"/>
    <s v="0.1"/>
    <s v="0.1"/>
    <s v="TestFunctions.Rastrigin"/>
    <x v="0"/>
    <x v="0"/>
    <s v="MutationFunctions.RandomMutation"/>
    <x v="1"/>
    <n v="160"/>
    <n v="28.014871560186599"/>
    <x v="2822"/>
    <x v="1320"/>
    <x v="0"/>
  </r>
  <r>
    <x v="41"/>
    <n v="100"/>
    <s v="null"/>
    <s v="20.0"/>
    <s v="null"/>
    <s v="0.1"/>
    <s v="0.1"/>
    <s v="TestFunctions.Rastrigin"/>
    <x v="0"/>
    <x v="0"/>
    <s v="MutationFunctions.RandomMutation"/>
    <x v="85"/>
    <n v="5425"/>
    <n v="20.2278239043894"/>
    <x v="2823"/>
    <x v="1322"/>
    <x v="0"/>
  </r>
  <r>
    <x v="48"/>
    <n v="100"/>
    <s v="null"/>
    <s v="20.0"/>
    <s v="null"/>
    <s v="0.1"/>
    <s v="0.1"/>
    <s v="TestFunctions.Rastrigin"/>
    <x v="0"/>
    <x v="0"/>
    <s v="MutationFunctions.RandomMutation"/>
    <x v="4"/>
    <n v="359"/>
    <n v="25.428617785592198"/>
    <x v="2824"/>
    <x v="1318"/>
    <x v="0"/>
  </r>
  <r>
    <x v="46"/>
    <n v="100"/>
    <s v="null"/>
    <s v="20.0"/>
    <s v="null"/>
    <s v="0.1"/>
    <s v="0.1"/>
    <s v="TestFunctions.Rastrigin"/>
    <x v="0"/>
    <x v="0"/>
    <s v="MutationFunctions.RandomMutation"/>
    <x v="22"/>
    <n v="1454"/>
    <n v="26.402267308684301"/>
    <x v="2825"/>
    <x v="1317"/>
    <x v="0"/>
  </r>
  <r>
    <x v="47"/>
    <n v="100"/>
    <s v="null"/>
    <s v="20.0"/>
    <s v="null"/>
    <s v="0.1"/>
    <s v="0.1"/>
    <s v="TestFunctions.Rastrigin"/>
    <x v="0"/>
    <x v="0"/>
    <s v="MutationFunctions.RandomMutation"/>
    <x v="5"/>
    <n v="419"/>
    <n v="25.559005866209802"/>
    <x v="2826"/>
    <x v="1312"/>
    <x v="0"/>
  </r>
  <r>
    <x v="41"/>
    <n v="100"/>
    <s v="null"/>
    <s v="20.0"/>
    <s v="null"/>
    <s v="0.1"/>
    <s v="0.1"/>
    <s v="TestFunctions.Rastrigin"/>
    <x v="0"/>
    <x v="0"/>
    <s v="MutationFunctions.RandomMutation"/>
    <x v="86"/>
    <n v="5482"/>
    <n v="20.2217055852744"/>
    <x v="2827"/>
    <x v="1323"/>
    <x v="0"/>
  </r>
  <r>
    <x v="49"/>
    <n v="100"/>
    <s v="null"/>
    <s v="20.0"/>
    <s v="null"/>
    <s v="0.1"/>
    <s v="0.1"/>
    <s v="TestFunctions.Rastrigin"/>
    <x v="0"/>
    <x v="0"/>
    <s v="MutationFunctions.RandomMutation"/>
    <x v="2"/>
    <n v="223"/>
    <n v="27.935776153853499"/>
    <x v="2828"/>
    <x v="1324"/>
    <x v="0"/>
  </r>
  <r>
    <x v="48"/>
    <n v="100"/>
    <s v="null"/>
    <s v="20.0"/>
    <s v="null"/>
    <s v="0.1"/>
    <s v="0.1"/>
    <s v="TestFunctions.Rastrigin"/>
    <x v="0"/>
    <x v="0"/>
    <s v="MutationFunctions.RandomMutation"/>
    <x v="5"/>
    <n v="428"/>
    <n v="25.428617785592198"/>
    <x v="2829"/>
    <x v="1318"/>
    <x v="0"/>
  </r>
  <r>
    <x v="41"/>
    <n v="100"/>
    <s v="null"/>
    <s v="20.0"/>
    <s v="null"/>
    <s v="0.1"/>
    <s v="0.1"/>
    <s v="TestFunctions.Rastrigin"/>
    <x v="0"/>
    <x v="0"/>
    <s v="MutationFunctions.RandomMutation"/>
    <x v="87"/>
    <n v="5535"/>
    <n v="20.226308120871"/>
    <x v="2830"/>
    <x v="1325"/>
    <x v="0"/>
  </r>
  <r>
    <x v="49"/>
    <n v="100"/>
    <s v="null"/>
    <s v="20.0"/>
    <s v="null"/>
    <s v="0.1"/>
    <s v="0.1"/>
    <s v="TestFunctions.Rastrigin"/>
    <x v="0"/>
    <x v="0"/>
    <s v="MutationFunctions.RandomMutation"/>
    <x v="3"/>
    <n v="288"/>
    <n v="27.935776153853499"/>
    <x v="2831"/>
    <x v="1324"/>
    <x v="0"/>
  </r>
  <r>
    <x v="46"/>
    <n v="100"/>
    <s v="null"/>
    <s v="20.0"/>
    <s v="null"/>
    <s v="0.1"/>
    <s v="0.1"/>
    <s v="TestFunctions.Rastrigin"/>
    <x v="0"/>
    <x v="0"/>
    <s v="MutationFunctions.RandomMutation"/>
    <x v="23"/>
    <n v="1524"/>
    <n v="24.311444294513802"/>
    <x v="2832"/>
    <x v="1326"/>
    <x v="0"/>
  </r>
  <r>
    <x v="47"/>
    <n v="100"/>
    <s v="null"/>
    <s v="20.0"/>
    <s v="null"/>
    <s v="0.1"/>
    <s v="0.1"/>
    <s v="TestFunctions.Rastrigin"/>
    <x v="0"/>
    <x v="0"/>
    <s v="MutationFunctions.RandomMutation"/>
    <x v="6"/>
    <n v="493"/>
    <n v="25.559005866209802"/>
    <x v="2833"/>
    <x v="1312"/>
    <x v="0"/>
  </r>
  <r>
    <x v="48"/>
    <n v="100"/>
    <s v="null"/>
    <s v="20.0"/>
    <s v="null"/>
    <s v="0.1"/>
    <s v="0.1"/>
    <s v="TestFunctions.Rastrigin"/>
    <x v="0"/>
    <x v="0"/>
    <s v="MutationFunctions.RandomMutation"/>
    <x v="6"/>
    <n v="487"/>
    <n v="25.428617785592198"/>
    <x v="2834"/>
    <x v="1318"/>
    <x v="0"/>
  </r>
  <r>
    <x v="49"/>
    <n v="100"/>
    <s v="null"/>
    <s v="20.0"/>
    <s v="null"/>
    <s v="0.1"/>
    <s v="0.1"/>
    <s v="TestFunctions.Rastrigin"/>
    <x v="0"/>
    <x v="0"/>
    <s v="MutationFunctions.RandomMutation"/>
    <x v="4"/>
    <n v="346"/>
    <n v="27.935776153853499"/>
    <x v="2835"/>
    <x v="1324"/>
    <x v="0"/>
  </r>
  <r>
    <x v="41"/>
    <n v="100"/>
    <s v="null"/>
    <s v="20.0"/>
    <s v="null"/>
    <s v="0.1"/>
    <s v="0.1"/>
    <s v="TestFunctions.Rastrigin"/>
    <x v="0"/>
    <x v="0"/>
    <s v="MutationFunctions.RandomMutation"/>
    <x v="88"/>
    <n v="5599"/>
    <n v="20.445879143169201"/>
    <x v="2836"/>
    <x v="1327"/>
    <x v="0"/>
  </r>
  <r>
    <x v="47"/>
    <n v="100"/>
    <s v="null"/>
    <s v="20.0"/>
    <s v="null"/>
    <s v="0.1"/>
    <s v="0.1"/>
    <s v="TestFunctions.Rastrigin"/>
    <x v="0"/>
    <x v="0"/>
    <s v="MutationFunctions.RandomMutation"/>
    <x v="7"/>
    <n v="560"/>
    <n v="25.559005866209802"/>
    <x v="2837"/>
    <x v="1312"/>
    <x v="0"/>
  </r>
  <r>
    <x v="48"/>
    <n v="100"/>
    <s v="null"/>
    <s v="20.0"/>
    <s v="null"/>
    <s v="0.1"/>
    <s v="0.1"/>
    <s v="TestFunctions.Rastrigin"/>
    <x v="0"/>
    <x v="0"/>
    <s v="MutationFunctions.RandomMutation"/>
    <x v="7"/>
    <n v="542"/>
    <n v="25.428617785592198"/>
    <x v="2838"/>
    <x v="1318"/>
    <x v="0"/>
  </r>
  <r>
    <x v="46"/>
    <n v="100"/>
    <s v="null"/>
    <s v="20.0"/>
    <s v="null"/>
    <s v="0.1"/>
    <s v="0.1"/>
    <s v="TestFunctions.Rastrigin"/>
    <x v="0"/>
    <x v="0"/>
    <s v="MutationFunctions.RandomMutation"/>
    <x v="24"/>
    <n v="1591"/>
    <n v="24.311444294513802"/>
    <x v="2839"/>
    <x v="1326"/>
    <x v="0"/>
  </r>
  <r>
    <x v="41"/>
    <n v="100"/>
    <s v="null"/>
    <s v="20.0"/>
    <s v="null"/>
    <s v="0.1"/>
    <s v="0.1"/>
    <s v="TestFunctions.Rastrigin"/>
    <x v="0"/>
    <x v="0"/>
    <s v="MutationFunctions.RandomMutation"/>
    <x v="89"/>
    <n v="5661"/>
    <n v="20.465153634923301"/>
    <x v="2840"/>
    <x v="1328"/>
    <x v="0"/>
  </r>
  <r>
    <x v="47"/>
    <n v="100"/>
    <s v="null"/>
    <s v="20.0"/>
    <s v="null"/>
    <s v="0.1"/>
    <s v="0.1"/>
    <s v="TestFunctions.Rastrigin"/>
    <x v="0"/>
    <x v="0"/>
    <s v="MutationFunctions.RandomMutation"/>
    <x v="8"/>
    <n v="620"/>
    <n v="25.559005866209802"/>
    <x v="2841"/>
    <x v="1312"/>
    <x v="0"/>
  </r>
  <r>
    <x v="49"/>
    <n v="100"/>
    <s v="null"/>
    <s v="20.0"/>
    <s v="null"/>
    <s v="0.1"/>
    <s v="0.1"/>
    <s v="TestFunctions.Rastrigin"/>
    <x v="0"/>
    <x v="0"/>
    <s v="MutationFunctions.RandomMutation"/>
    <x v="5"/>
    <n v="403"/>
    <n v="27.935776153853499"/>
    <x v="2842"/>
    <x v="1324"/>
    <x v="0"/>
  </r>
  <r>
    <x v="41"/>
    <n v="100"/>
    <s v="null"/>
    <s v="20.0"/>
    <s v="null"/>
    <s v="0.1"/>
    <s v="0.1"/>
    <s v="TestFunctions.Rastrigin"/>
    <x v="0"/>
    <x v="0"/>
    <s v="MutationFunctions.RandomMutation"/>
    <x v="90"/>
    <n v="5724"/>
    <n v="19.5626324738794"/>
    <x v="2843"/>
    <x v="1329"/>
    <x v="1"/>
  </r>
  <r>
    <x v="48"/>
    <n v="100"/>
    <s v="null"/>
    <s v="20.0"/>
    <s v="null"/>
    <s v="0.1"/>
    <s v="0.1"/>
    <s v="TestFunctions.Rastrigin"/>
    <x v="0"/>
    <x v="0"/>
    <s v="MutationFunctions.RandomMutation"/>
    <x v="8"/>
    <n v="609"/>
    <n v="25.428617785592198"/>
    <x v="2844"/>
    <x v="1318"/>
    <x v="0"/>
  </r>
  <r>
    <x v="46"/>
    <n v="100"/>
    <s v="null"/>
    <s v="20.0"/>
    <s v="null"/>
    <s v="0.1"/>
    <s v="0.1"/>
    <s v="TestFunctions.Rastrigin"/>
    <x v="0"/>
    <x v="0"/>
    <s v="MutationFunctions.RandomMutation"/>
    <x v="25"/>
    <n v="1653"/>
    <n v="21.987548332673001"/>
    <x v="2845"/>
    <x v="1330"/>
    <x v="0"/>
  </r>
  <r>
    <x v="47"/>
    <n v="100"/>
    <s v="null"/>
    <s v="20.0"/>
    <s v="null"/>
    <s v="0.1"/>
    <s v="0.1"/>
    <s v="TestFunctions.Rastrigin"/>
    <x v="0"/>
    <x v="0"/>
    <s v="MutationFunctions.RandomMutation"/>
    <x v="9"/>
    <n v="678"/>
    <n v="25.559005866209802"/>
    <x v="2846"/>
    <x v="1312"/>
    <x v="0"/>
  </r>
  <r>
    <x v="49"/>
    <n v="100"/>
    <s v="null"/>
    <s v="20.0"/>
    <s v="null"/>
    <s v="0.1"/>
    <s v="0.1"/>
    <s v="TestFunctions.Rastrigin"/>
    <x v="0"/>
    <x v="0"/>
    <s v="MutationFunctions.RandomMutation"/>
    <x v="6"/>
    <n v="458"/>
    <n v="27.935776153853499"/>
    <x v="2847"/>
    <x v="1324"/>
    <x v="0"/>
  </r>
  <r>
    <x v="48"/>
    <n v="100"/>
    <s v="null"/>
    <s v="20.0"/>
    <s v="null"/>
    <s v="0.1"/>
    <s v="0.1"/>
    <s v="TestFunctions.Rastrigin"/>
    <x v="0"/>
    <x v="0"/>
    <s v="MutationFunctions.RandomMutation"/>
    <x v="9"/>
    <n v="666"/>
    <n v="25.428617785592198"/>
    <x v="2848"/>
    <x v="1318"/>
    <x v="0"/>
  </r>
  <r>
    <x v="46"/>
    <n v="100"/>
    <s v="null"/>
    <s v="20.0"/>
    <s v="null"/>
    <s v="0.1"/>
    <s v="0.1"/>
    <s v="TestFunctions.Rastrigin"/>
    <x v="0"/>
    <x v="0"/>
    <s v="MutationFunctions.RandomMutation"/>
    <x v="26"/>
    <n v="1716"/>
    <n v="21.987548332673001"/>
    <x v="2849"/>
    <x v="1330"/>
    <x v="0"/>
  </r>
  <r>
    <x v="50"/>
    <n v="100"/>
    <s v="null"/>
    <s v="20.0"/>
    <s v="null"/>
    <s v="0.1"/>
    <s v="0.1"/>
    <s v="TestFunctions.Rastrigin"/>
    <x v="0"/>
    <x v="0"/>
    <s v="MutationFunctions.RandomMutation"/>
    <x v="0"/>
    <n v="100"/>
    <n v="27.301960419227601"/>
    <x v="2850"/>
    <x v="1331"/>
    <x v="0"/>
  </r>
  <r>
    <x v="49"/>
    <n v="100"/>
    <s v="null"/>
    <s v="20.0"/>
    <s v="null"/>
    <s v="0.1"/>
    <s v="0.1"/>
    <s v="TestFunctions.Rastrigin"/>
    <x v="0"/>
    <x v="0"/>
    <s v="MutationFunctions.RandomMutation"/>
    <x v="7"/>
    <n v="521"/>
    <n v="24.953931846006402"/>
    <x v="2851"/>
    <x v="1332"/>
    <x v="0"/>
  </r>
  <r>
    <x v="47"/>
    <n v="100"/>
    <s v="null"/>
    <s v="20.0"/>
    <s v="null"/>
    <s v="0.1"/>
    <s v="0.1"/>
    <s v="TestFunctions.Rastrigin"/>
    <x v="0"/>
    <x v="0"/>
    <s v="MutationFunctions.RandomMutation"/>
    <x v="10"/>
    <n v="737"/>
    <n v="25.4556848501323"/>
    <x v="2852"/>
    <x v="1333"/>
    <x v="0"/>
  </r>
  <r>
    <x v="48"/>
    <n v="100"/>
    <s v="null"/>
    <s v="20.0"/>
    <s v="null"/>
    <s v="0.1"/>
    <s v="0.1"/>
    <s v="TestFunctions.Rastrigin"/>
    <x v="0"/>
    <x v="0"/>
    <s v="MutationFunctions.RandomMutation"/>
    <x v="10"/>
    <n v="729"/>
    <n v="25.428617785592198"/>
    <x v="2853"/>
    <x v="1318"/>
    <x v="0"/>
  </r>
  <r>
    <x v="50"/>
    <n v="100"/>
    <s v="null"/>
    <s v="20.0"/>
    <s v="null"/>
    <s v="0.1"/>
    <s v="0.1"/>
    <s v="TestFunctions.Rastrigin"/>
    <x v="0"/>
    <x v="0"/>
    <s v="MutationFunctions.RandomMutation"/>
    <x v="1"/>
    <n v="166"/>
    <n v="27.301960419227601"/>
    <x v="2854"/>
    <x v="1331"/>
    <x v="0"/>
  </r>
  <r>
    <x v="47"/>
    <n v="100"/>
    <s v="null"/>
    <s v="20.0"/>
    <s v="null"/>
    <s v="0.1"/>
    <s v="0.1"/>
    <s v="TestFunctions.Rastrigin"/>
    <x v="0"/>
    <x v="0"/>
    <s v="MutationFunctions.RandomMutation"/>
    <x v="11"/>
    <n v="791"/>
    <n v="25.4556848501323"/>
    <x v="2855"/>
    <x v="1333"/>
    <x v="0"/>
  </r>
  <r>
    <x v="46"/>
    <n v="100"/>
    <s v="null"/>
    <s v="20.0"/>
    <s v="null"/>
    <s v="0.1"/>
    <s v="0.1"/>
    <s v="TestFunctions.Rastrigin"/>
    <x v="0"/>
    <x v="0"/>
    <s v="MutationFunctions.RandomMutation"/>
    <x v="27"/>
    <n v="1779"/>
    <n v="21.987548332673001"/>
    <x v="2856"/>
    <x v="1330"/>
    <x v="0"/>
  </r>
  <r>
    <x v="49"/>
    <n v="100"/>
    <s v="null"/>
    <s v="20.0"/>
    <s v="null"/>
    <s v="0.1"/>
    <s v="0.1"/>
    <s v="TestFunctions.Rastrigin"/>
    <x v="0"/>
    <x v="0"/>
    <s v="MutationFunctions.RandomMutation"/>
    <x v="8"/>
    <n v="582"/>
    <n v="24.953931846006402"/>
    <x v="2857"/>
    <x v="1332"/>
    <x v="0"/>
  </r>
  <r>
    <x v="46"/>
    <n v="100"/>
    <s v="null"/>
    <s v="20.0"/>
    <s v="null"/>
    <s v="0.1"/>
    <s v="0.1"/>
    <s v="TestFunctions.Rastrigin"/>
    <x v="0"/>
    <x v="0"/>
    <s v="MutationFunctions.RandomMutation"/>
    <x v="28"/>
    <n v="1839"/>
    <n v="22.4303249065477"/>
    <x v="2858"/>
    <x v="1334"/>
    <x v="0"/>
  </r>
  <r>
    <x v="48"/>
    <n v="100"/>
    <s v="null"/>
    <s v="20.0"/>
    <s v="null"/>
    <s v="0.1"/>
    <s v="0.1"/>
    <s v="TestFunctions.Rastrigin"/>
    <x v="0"/>
    <x v="0"/>
    <s v="MutationFunctions.RandomMutation"/>
    <x v="11"/>
    <n v="790"/>
    <n v="25.428617785592198"/>
    <x v="2859"/>
    <x v="1318"/>
    <x v="0"/>
  </r>
  <r>
    <x v="47"/>
    <n v="100"/>
    <s v="null"/>
    <s v="20.0"/>
    <s v="null"/>
    <s v="0.1"/>
    <s v="0.1"/>
    <s v="TestFunctions.Rastrigin"/>
    <x v="0"/>
    <x v="0"/>
    <s v="MutationFunctions.RandomMutation"/>
    <x v="12"/>
    <n v="852"/>
    <n v="24.565295542646201"/>
    <x v="2860"/>
    <x v="1335"/>
    <x v="0"/>
  </r>
  <r>
    <x v="49"/>
    <n v="100"/>
    <s v="null"/>
    <s v="20.0"/>
    <s v="null"/>
    <s v="0.1"/>
    <s v="0.1"/>
    <s v="TestFunctions.Rastrigin"/>
    <x v="0"/>
    <x v="0"/>
    <s v="MutationFunctions.RandomMutation"/>
    <x v="9"/>
    <n v="638"/>
    <n v="24.953931846006402"/>
    <x v="2861"/>
    <x v="1332"/>
    <x v="0"/>
  </r>
  <r>
    <x v="46"/>
    <n v="100"/>
    <s v="null"/>
    <s v="20.0"/>
    <s v="null"/>
    <s v="0.1"/>
    <s v="0.1"/>
    <s v="TestFunctions.Rastrigin"/>
    <x v="0"/>
    <x v="0"/>
    <s v="MutationFunctions.RandomMutation"/>
    <x v="29"/>
    <n v="1896"/>
    <n v="22.4303249065477"/>
    <x v="2862"/>
    <x v="1334"/>
    <x v="0"/>
  </r>
  <r>
    <x v="48"/>
    <n v="100"/>
    <s v="null"/>
    <s v="20.0"/>
    <s v="null"/>
    <s v="0.1"/>
    <s v="0.1"/>
    <s v="TestFunctions.Rastrigin"/>
    <x v="0"/>
    <x v="0"/>
    <s v="MutationFunctions.RandomMutation"/>
    <x v="12"/>
    <n v="855"/>
    <n v="25.428617785592198"/>
    <x v="2863"/>
    <x v="1318"/>
    <x v="0"/>
  </r>
  <r>
    <x v="47"/>
    <n v="100"/>
    <s v="null"/>
    <s v="20.0"/>
    <s v="null"/>
    <s v="0.1"/>
    <s v="0.1"/>
    <s v="TestFunctions.Rastrigin"/>
    <x v="0"/>
    <x v="0"/>
    <s v="MutationFunctions.RandomMutation"/>
    <x v="13"/>
    <n v="909"/>
    <n v="24.565295542646201"/>
    <x v="2864"/>
    <x v="1335"/>
    <x v="0"/>
  </r>
  <r>
    <x v="50"/>
    <n v="100"/>
    <s v="null"/>
    <s v="20.0"/>
    <s v="null"/>
    <s v="0.1"/>
    <s v="0.1"/>
    <s v="TestFunctions.Rastrigin"/>
    <x v="0"/>
    <x v="0"/>
    <s v="MutationFunctions.RandomMutation"/>
    <x v="2"/>
    <n v="238"/>
    <n v="25.337311492854699"/>
    <x v="2865"/>
    <x v="1336"/>
    <x v="0"/>
  </r>
  <r>
    <x v="46"/>
    <n v="100"/>
    <s v="null"/>
    <s v="20.0"/>
    <s v="null"/>
    <s v="0.1"/>
    <s v="0.1"/>
    <s v="TestFunctions.Rastrigin"/>
    <x v="0"/>
    <x v="0"/>
    <s v="MutationFunctions.RandomMutation"/>
    <x v="30"/>
    <n v="1964"/>
    <n v="24.466341643424599"/>
    <x v="2866"/>
    <x v="1337"/>
    <x v="0"/>
  </r>
  <r>
    <x v="46"/>
    <n v="100"/>
    <s v="null"/>
    <s v="20.0"/>
    <s v="null"/>
    <s v="0.1"/>
    <s v="0.1"/>
    <s v="TestFunctions.Rastrigin"/>
    <x v="0"/>
    <x v="0"/>
    <s v="MutationFunctions.RandomMutation"/>
    <x v="31"/>
    <n v="2019"/>
    <n v="23.299112290741299"/>
    <x v="2867"/>
    <x v="1338"/>
    <x v="0"/>
  </r>
  <r>
    <x v="48"/>
    <n v="100"/>
    <s v="null"/>
    <s v="20.0"/>
    <s v="null"/>
    <s v="0.1"/>
    <s v="0.1"/>
    <s v="TestFunctions.Rastrigin"/>
    <x v="0"/>
    <x v="0"/>
    <s v="MutationFunctions.RandomMutation"/>
    <x v="13"/>
    <n v="917"/>
    <n v="26.397025946020001"/>
    <x v="2868"/>
    <x v="1339"/>
    <x v="0"/>
  </r>
  <r>
    <x v="49"/>
    <n v="100"/>
    <s v="null"/>
    <s v="20.0"/>
    <s v="null"/>
    <s v="0.1"/>
    <s v="0.1"/>
    <s v="TestFunctions.Rastrigin"/>
    <x v="0"/>
    <x v="0"/>
    <s v="MutationFunctions.RandomMutation"/>
    <x v="10"/>
    <n v="694"/>
    <n v="24.953931846006402"/>
    <x v="2869"/>
    <x v="1332"/>
    <x v="0"/>
  </r>
  <r>
    <x v="50"/>
    <n v="100"/>
    <s v="null"/>
    <s v="20.0"/>
    <s v="null"/>
    <s v="0.1"/>
    <s v="0.1"/>
    <s v="TestFunctions.Rastrigin"/>
    <x v="0"/>
    <x v="0"/>
    <s v="MutationFunctions.RandomMutation"/>
    <x v="3"/>
    <n v="304"/>
    <n v="25.337311492854699"/>
    <x v="2870"/>
    <x v="1336"/>
    <x v="0"/>
  </r>
  <r>
    <x v="47"/>
    <n v="100"/>
    <s v="null"/>
    <s v="20.0"/>
    <s v="null"/>
    <s v="0.1"/>
    <s v="0.1"/>
    <s v="TestFunctions.Rastrigin"/>
    <x v="0"/>
    <x v="0"/>
    <s v="MutationFunctions.RandomMutation"/>
    <x v="14"/>
    <n v="967"/>
    <n v="24.518414568880399"/>
    <x v="2871"/>
    <x v="1340"/>
    <x v="0"/>
  </r>
  <r>
    <x v="46"/>
    <n v="100"/>
    <s v="null"/>
    <s v="20.0"/>
    <s v="null"/>
    <s v="0.1"/>
    <s v="0.1"/>
    <s v="TestFunctions.Rastrigin"/>
    <x v="0"/>
    <x v="0"/>
    <s v="MutationFunctions.RandomMutation"/>
    <x v="32"/>
    <n v="2084"/>
    <n v="23.299112290741299"/>
    <x v="2872"/>
    <x v="1338"/>
    <x v="0"/>
  </r>
  <r>
    <x v="49"/>
    <n v="100"/>
    <s v="null"/>
    <s v="20.0"/>
    <s v="null"/>
    <s v="0.1"/>
    <s v="0.1"/>
    <s v="TestFunctions.Rastrigin"/>
    <x v="0"/>
    <x v="0"/>
    <s v="MutationFunctions.RandomMutation"/>
    <x v="11"/>
    <n v="760"/>
    <n v="24.953931846006402"/>
    <x v="2873"/>
    <x v="1332"/>
    <x v="0"/>
  </r>
  <r>
    <x v="50"/>
    <n v="100"/>
    <s v="null"/>
    <s v="20.0"/>
    <s v="null"/>
    <s v="0.1"/>
    <s v="0.1"/>
    <s v="TestFunctions.Rastrigin"/>
    <x v="0"/>
    <x v="0"/>
    <s v="MutationFunctions.RandomMutation"/>
    <x v="4"/>
    <n v="369"/>
    <n v="25.337311492854699"/>
    <x v="2874"/>
    <x v="1336"/>
    <x v="0"/>
  </r>
  <r>
    <x v="48"/>
    <n v="100"/>
    <s v="null"/>
    <s v="20.0"/>
    <s v="null"/>
    <s v="0.1"/>
    <s v="0.1"/>
    <s v="TestFunctions.Rastrigin"/>
    <x v="0"/>
    <x v="0"/>
    <s v="MutationFunctions.RandomMutation"/>
    <x v="14"/>
    <n v="980"/>
    <n v="26.397025946020001"/>
    <x v="2875"/>
    <x v="1339"/>
    <x v="0"/>
  </r>
  <r>
    <x v="47"/>
    <n v="100"/>
    <s v="null"/>
    <s v="20.0"/>
    <s v="null"/>
    <s v="0.1"/>
    <s v="0.1"/>
    <s v="TestFunctions.Rastrigin"/>
    <x v="0"/>
    <x v="0"/>
    <s v="MutationFunctions.RandomMutation"/>
    <x v="15"/>
    <n v="1028"/>
    <n v="24.518414568880399"/>
    <x v="2876"/>
    <x v="1340"/>
    <x v="0"/>
  </r>
  <r>
    <x v="46"/>
    <n v="100"/>
    <s v="null"/>
    <s v="20.0"/>
    <s v="null"/>
    <s v="0.1"/>
    <s v="0.1"/>
    <s v="TestFunctions.Rastrigin"/>
    <x v="0"/>
    <x v="0"/>
    <s v="MutationFunctions.RandomMutation"/>
    <x v="33"/>
    <n v="2151"/>
    <n v="24.139964876259"/>
    <x v="2877"/>
    <x v="1341"/>
    <x v="0"/>
  </r>
  <r>
    <x v="49"/>
    <n v="100"/>
    <s v="null"/>
    <s v="20.0"/>
    <s v="null"/>
    <s v="0.1"/>
    <s v="0.1"/>
    <s v="TestFunctions.Rastrigin"/>
    <x v="0"/>
    <x v="0"/>
    <s v="MutationFunctions.RandomMutation"/>
    <x v="12"/>
    <n v="830"/>
    <n v="24.953931846006402"/>
    <x v="2878"/>
    <x v="1332"/>
    <x v="0"/>
  </r>
  <r>
    <x v="47"/>
    <n v="100"/>
    <s v="null"/>
    <s v="20.0"/>
    <s v="null"/>
    <s v="0.1"/>
    <s v="0.1"/>
    <s v="TestFunctions.Rastrigin"/>
    <x v="0"/>
    <x v="0"/>
    <s v="MutationFunctions.RandomMutation"/>
    <x v="16"/>
    <n v="1091"/>
    <n v="24.518414568880399"/>
    <x v="2879"/>
    <x v="1340"/>
    <x v="0"/>
  </r>
  <r>
    <x v="50"/>
    <n v="100"/>
    <s v="null"/>
    <s v="20.0"/>
    <s v="null"/>
    <s v="0.1"/>
    <s v="0.1"/>
    <s v="TestFunctions.Rastrigin"/>
    <x v="0"/>
    <x v="0"/>
    <s v="MutationFunctions.RandomMutation"/>
    <x v="5"/>
    <n v="435"/>
    <n v="25.337311492854699"/>
    <x v="2880"/>
    <x v="1336"/>
    <x v="0"/>
  </r>
  <r>
    <x v="48"/>
    <n v="100"/>
    <s v="null"/>
    <s v="20.0"/>
    <s v="null"/>
    <s v="0.1"/>
    <s v="0.1"/>
    <s v="TestFunctions.Rastrigin"/>
    <x v="0"/>
    <x v="0"/>
    <s v="MutationFunctions.RandomMutation"/>
    <x v="15"/>
    <n v="1042"/>
    <n v="27.253191534165001"/>
    <x v="2881"/>
    <x v="1342"/>
    <x v="0"/>
  </r>
  <r>
    <x v="49"/>
    <n v="100"/>
    <s v="null"/>
    <s v="20.0"/>
    <s v="null"/>
    <s v="0.1"/>
    <s v="0.1"/>
    <s v="TestFunctions.Rastrigin"/>
    <x v="0"/>
    <x v="0"/>
    <s v="MutationFunctions.RandomMutation"/>
    <x v="13"/>
    <n v="895"/>
    <n v="25.870892800769301"/>
    <x v="2882"/>
    <x v="1343"/>
    <x v="0"/>
  </r>
  <r>
    <x v="46"/>
    <n v="100"/>
    <s v="null"/>
    <s v="20.0"/>
    <s v="null"/>
    <s v="0.1"/>
    <s v="0.1"/>
    <s v="TestFunctions.Rastrigin"/>
    <x v="0"/>
    <x v="0"/>
    <s v="MutationFunctions.RandomMutation"/>
    <x v="34"/>
    <n v="2220"/>
    <n v="23.802435047913001"/>
    <x v="2883"/>
    <x v="1344"/>
    <x v="0"/>
  </r>
  <r>
    <x v="47"/>
    <n v="100"/>
    <s v="null"/>
    <s v="20.0"/>
    <s v="null"/>
    <s v="0.1"/>
    <s v="0.1"/>
    <s v="TestFunctions.Rastrigin"/>
    <x v="0"/>
    <x v="0"/>
    <s v="MutationFunctions.RandomMutation"/>
    <x v="17"/>
    <n v="1157"/>
    <n v="24.488253663652799"/>
    <x v="2884"/>
    <x v="1345"/>
    <x v="0"/>
  </r>
  <r>
    <x v="48"/>
    <n v="100"/>
    <s v="null"/>
    <s v="20.0"/>
    <s v="null"/>
    <s v="0.1"/>
    <s v="0.1"/>
    <s v="TestFunctions.Rastrigin"/>
    <x v="0"/>
    <x v="0"/>
    <s v="MutationFunctions.RandomMutation"/>
    <x v="16"/>
    <n v="1100"/>
    <n v="27.253191534165001"/>
    <x v="2885"/>
    <x v="1342"/>
    <x v="0"/>
  </r>
  <r>
    <x v="49"/>
    <n v="100"/>
    <s v="null"/>
    <s v="20.0"/>
    <s v="null"/>
    <s v="0.1"/>
    <s v="0.1"/>
    <s v="TestFunctions.Rastrigin"/>
    <x v="0"/>
    <x v="0"/>
    <s v="MutationFunctions.RandomMutation"/>
    <x v="14"/>
    <n v="954"/>
    <n v="25.870892800769301"/>
    <x v="2886"/>
    <x v="1343"/>
    <x v="0"/>
  </r>
  <r>
    <x v="50"/>
    <n v="100"/>
    <s v="null"/>
    <s v="20.0"/>
    <s v="null"/>
    <s v="0.1"/>
    <s v="0.1"/>
    <s v="TestFunctions.Rastrigin"/>
    <x v="0"/>
    <x v="0"/>
    <s v="MutationFunctions.RandomMutation"/>
    <x v="6"/>
    <n v="500"/>
    <n v="25.337311492854699"/>
    <x v="2887"/>
    <x v="1336"/>
    <x v="0"/>
  </r>
  <r>
    <x v="46"/>
    <n v="100"/>
    <s v="null"/>
    <s v="20.0"/>
    <s v="null"/>
    <s v="0.1"/>
    <s v="0.1"/>
    <s v="TestFunctions.Rastrigin"/>
    <x v="0"/>
    <x v="0"/>
    <s v="MutationFunctions.RandomMutation"/>
    <x v="35"/>
    <n v="2276"/>
    <n v="22.2245300392714"/>
    <x v="2888"/>
    <x v="1346"/>
    <x v="0"/>
  </r>
  <r>
    <x v="47"/>
    <n v="100"/>
    <s v="null"/>
    <s v="20.0"/>
    <s v="null"/>
    <s v="0.1"/>
    <s v="0.1"/>
    <s v="TestFunctions.Rastrigin"/>
    <x v="0"/>
    <x v="0"/>
    <s v="MutationFunctions.RandomMutation"/>
    <x v="18"/>
    <n v="1232"/>
    <n v="24.488253663652799"/>
    <x v="2889"/>
    <x v="1345"/>
    <x v="0"/>
  </r>
  <r>
    <x v="49"/>
    <n v="100"/>
    <s v="null"/>
    <s v="20.0"/>
    <s v="null"/>
    <s v="0.1"/>
    <s v="0.1"/>
    <s v="TestFunctions.Rastrigin"/>
    <x v="0"/>
    <x v="0"/>
    <s v="MutationFunctions.RandomMutation"/>
    <x v="15"/>
    <n v="1023"/>
    <n v="24.2214242931238"/>
    <x v="2890"/>
    <x v="1347"/>
    <x v="0"/>
  </r>
  <r>
    <x v="50"/>
    <n v="100"/>
    <s v="null"/>
    <s v="20.0"/>
    <s v="null"/>
    <s v="0.1"/>
    <s v="0.1"/>
    <s v="TestFunctions.Rastrigin"/>
    <x v="0"/>
    <x v="0"/>
    <s v="MutationFunctions.RandomMutation"/>
    <x v="7"/>
    <n v="560"/>
    <n v="25.337311492854699"/>
    <x v="2891"/>
    <x v="1336"/>
    <x v="0"/>
  </r>
  <r>
    <x v="48"/>
    <n v="100"/>
    <s v="null"/>
    <s v="20.0"/>
    <s v="null"/>
    <s v="0.1"/>
    <s v="0.1"/>
    <s v="TestFunctions.Rastrigin"/>
    <x v="0"/>
    <x v="0"/>
    <s v="MutationFunctions.RandomMutation"/>
    <x v="17"/>
    <n v="1158"/>
    <n v="27.253191534165001"/>
    <x v="2892"/>
    <x v="1342"/>
    <x v="0"/>
  </r>
  <r>
    <x v="46"/>
    <n v="100"/>
    <s v="null"/>
    <s v="20.0"/>
    <s v="null"/>
    <s v="0.1"/>
    <s v="0.1"/>
    <s v="TestFunctions.Rastrigin"/>
    <x v="0"/>
    <x v="0"/>
    <s v="MutationFunctions.RandomMutation"/>
    <x v="36"/>
    <n v="2338"/>
    <n v="23.1334610075025"/>
    <x v="2893"/>
    <x v="1348"/>
    <x v="0"/>
  </r>
  <r>
    <x v="47"/>
    <n v="100"/>
    <s v="null"/>
    <s v="20.0"/>
    <s v="null"/>
    <s v="0.1"/>
    <s v="0.1"/>
    <s v="TestFunctions.Rastrigin"/>
    <x v="0"/>
    <x v="0"/>
    <s v="MutationFunctions.RandomMutation"/>
    <x v="19"/>
    <n v="1292"/>
    <n v="24.488253663652799"/>
    <x v="2894"/>
    <x v="1345"/>
    <x v="0"/>
  </r>
  <r>
    <x v="50"/>
    <n v="100"/>
    <s v="null"/>
    <s v="20.0"/>
    <s v="null"/>
    <s v="0.1"/>
    <s v="0.1"/>
    <s v="TestFunctions.Rastrigin"/>
    <x v="0"/>
    <x v="0"/>
    <s v="MutationFunctions.RandomMutation"/>
    <x v="8"/>
    <n v="629"/>
    <n v="25.337311492854699"/>
    <x v="2895"/>
    <x v="1336"/>
    <x v="0"/>
  </r>
  <r>
    <x v="48"/>
    <n v="100"/>
    <s v="null"/>
    <s v="20.0"/>
    <s v="null"/>
    <s v="0.1"/>
    <s v="0.1"/>
    <s v="TestFunctions.Rastrigin"/>
    <x v="0"/>
    <x v="0"/>
    <s v="MutationFunctions.RandomMutation"/>
    <x v="18"/>
    <n v="1218"/>
    <n v="27.253191534165001"/>
    <x v="2896"/>
    <x v="1342"/>
    <x v="0"/>
  </r>
  <r>
    <x v="49"/>
    <n v="100"/>
    <s v="null"/>
    <s v="20.0"/>
    <s v="null"/>
    <s v="0.1"/>
    <s v="0.1"/>
    <s v="TestFunctions.Rastrigin"/>
    <x v="0"/>
    <x v="0"/>
    <s v="MutationFunctions.RandomMutation"/>
    <x v="16"/>
    <n v="1080"/>
    <n v="24.2214242931238"/>
    <x v="2897"/>
    <x v="1347"/>
    <x v="0"/>
  </r>
  <r>
    <x v="46"/>
    <n v="100"/>
    <s v="null"/>
    <s v="20.0"/>
    <s v="null"/>
    <s v="0.1"/>
    <s v="0.1"/>
    <s v="TestFunctions.Rastrigin"/>
    <x v="0"/>
    <x v="0"/>
    <s v="MutationFunctions.RandomMutation"/>
    <x v="37"/>
    <n v="2400"/>
    <n v="23.1334610075025"/>
    <x v="2898"/>
    <x v="1348"/>
    <x v="0"/>
  </r>
  <r>
    <x v="49"/>
    <n v="100"/>
    <s v="null"/>
    <s v="20.0"/>
    <s v="null"/>
    <s v="0.1"/>
    <s v="0.1"/>
    <s v="TestFunctions.Rastrigin"/>
    <x v="0"/>
    <x v="0"/>
    <s v="MutationFunctions.RandomMutation"/>
    <x v="17"/>
    <n v="1137"/>
    <n v="24.2214242931238"/>
    <x v="2899"/>
    <x v="1347"/>
    <x v="0"/>
  </r>
  <r>
    <x v="47"/>
    <n v="100"/>
    <s v="null"/>
    <s v="20.0"/>
    <s v="null"/>
    <s v="0.1"/>
    <s v="0.1"/>
    <s v="TestFunctions.Rastrigin"/>
    <x v="0"/>
    <x v="0"/>
    <s v="MutationFunctions.RandomMutation"/>
    <x v="20"/>
    <n v="1356"/>
    <n v="23.932932853906699"/>
    <x v="2900"/>
    <x v="1349"/>
    <x v="0"/>
  </r>
  <r>
    <x v="48"/>
    <n v="100"/>
    <s v="null"/>
    <s v="20.0"/>
    <s v="null"/>
    <s v="0.1"/>
    <s v="0.1"/>
    <s v="TestFunctions.Rastrigin"/>
    <x v="0"/>
    <x v="0"/>
    <s v="MutationFunctions.RandomMutation"/>
    <x v="19"/>
    <n v="1275"/>
    <n v="26.6468055051586"/>
    <x v="2901"/>
    <x v="1350"/>
    <x v="0"/>
  </r>
  <r>
    <x v="50"/>
    <n v="100"/>
    <s v="null"/>
    <s v="20.0"/>
    <s v="null"/>
    <s v="0.1"/>
    <s v="0.1"/>
    <s v="TestFunctions.Rastrigin"/>
    <x v="0"/>
    <x v="0"/>
    <s v="MutationFunctions.RandomMutation"/>
    <x v="9"/>
    <n v="695"/>
    <n v="25.337311492854699"/>
    <x v="2902"/>
    <x v="1336"/>
    <x v="0"/>
  </r>
  <r>
    <x v="46"/>
    <n v="100"/>
    <s v="null"/>
    <s v="20.0"/>
    <s v="null"/>
    <s v="0.1"/>
    <s v="0.1"/>
    <s v="TestFunctions.Rastrigin"/>
    <x v="0"/>
    <x v="0"/>
    <s v="MutationFunctions.RandomMutation"/>
    <x v="38"/>
    <n v="2458"/>
    <n v="23.1334610075025"/>
    <x v="2903"/>
    <x v="1348"/>
    <x v="0"/>
  </r>
  <r>
    <x v="49"/>
    <n v="100"/>
    <s v="null"/>
    <s v="20.0"/>
    <s v="null"/>
    <s v="0.1"/>
    <s v="0.1"/>
    <s v="TestFunctions.Rastrigin"/>
    <x v="0"/>
    <x v="0"/>
    <s v="MutationFunctions.RandomMutation"/>
    <x v="18"/>
    <n v="1195"/>
    <n v="24.213762001988101"/>
    <x v="2904"/>
    <x v="1351"/>
    <x v="0"/>
  </r>
  <r>
    <x v="48"/>
    <n v="100"/>
    <s v="null"/>
    <s v="20.0"/>
    <s v="null"/>
    <s v="0.1"/>
    <s v="0.1"/>
    <s v="TestFunctions.Rastrigin"/>
    <x v="0"/>
    <x v="0"/>
    <s v="MutationFunctions.RandomMutation"/>
    <x v="20"/>
    <n v="1341"/>
    <n v="26.6468055051586"/>
    <x v="2905"/>
    <x v="1350"/>
    <x v="0"/>
  </r>
  <r>
    <x v="50"/>
    <n v="100"/>
    <s v="null"/>
    <s v="20.0"/>
    <s v="null"/>
    <s v="0.1"/>
    <s v="0.1"/>
    <s v="TestFunctions.Rastrigin"/>
    <x v="0"/>
    <x v="0"/>
    <s v="MutationFunctions.RandomMutation"/>
    <x v="10"/>
    <n v="760"/>
    <n v="25.337311492854699"/>
    <x v="2906"/>
    <x v="1336"/>
    <x v="0"/>
  </r>
  <r>
    <x v="46"/>
    <n v="100"/>
    <s v="null"/>
    <s v="20.0"/>
    <s v="null"/>
    <s v="0.1"/>
    <s v="0.1"/>
    <s v="TestFunctions.Rastrigin"/>
    <x v="0"/>
    <x v="0"/>
    <s v="MutationFunctions.RandomMutation"/>
    <x v="39"/>
    <n v="2520"/>
    <n v="23.1334610075025"/>
    <x v="2907"/>
    <x v="1348"/>
    <x v="0"/>
  </r>
  <r>
    <x v="47"/>
    <n v="100"/>
    <s v="null"/>
    <s v="20.0"/>
    <s v="null"/>
    <s v="0.1"/>
    <s v="0.1"/>
    <s v="TestFunctions.Rastrigin"/>
    <x v="0"/>
    <x v="0"/>
    <s v="MutationFunctions.RandomMutation"/>
    <x v="21"/>
    <n v="1427"/>
    <n v="23.932932853906699"/>
    <x v="2908"/>
    <x v="1349"/>
    <x v="0"/>
  </r>
  <r>
    <x v="49"/>
    <n v="100"/>
    <s v="null"/>
    <s v="20.0"/>
    <s v="null"/>
    <s v="0.1"/>
    <s v="0.1"/>
    <s v="TestFunctions.Rastrigin"/>
    <x v="0"/>
    <x v="0"/>
    <s v="MutationFunctions.RandomMutation"/>
    <x v="19"/>
    <n v="1256"/>
    <n v="24.213762001988101"/>
    <x v="2909"/>
    <x v="1351"/>
    <x v="0"/>
  </r>
  <r>
    <x v="48"/>
    <n v="100"/>
    <s v="null"/>
    <s v="20.0"/>
    <s v="null"/>
    <s v="0.1"/>
    <s v="0.1"/>
    <s v="TestFunctions.Rastrigin"/>
    <x v="0"/>
    <x v="0"/>
    <s v="MutationFunctions.RandomMutation"/>
    <x v="21"/>
    <n v="1407"/>
    <n v="26.6468055051586"/>
    <x v="2910"/>
    <x v="1350"/>
    <x v="0"/>
  </r>
  <r>
    <x v="46"/>
    <n v="100"/>
    <s v="null"/>
    <s v="20.0"/>
    <s v="null"/>
    <s v="0.1"/>
    <s v="0.1"/>
    <s v="TestFunctions.Rastrigin"/>
    <x v="0"/>
    <x v="0"/>
    <s v="MutationFunctions.RandomMutation"/>
    <x v="40"/>
    <n v="2579"/>
    <n v="23.1334610075025"/>
    <x v="2911"/>
    <x v="1348"/>
    <x v="0"/>
  </r>
  <r>
    <x v="49"/>
    <n v="100"/>
    <s v="null"/>
    <s v="20.0"/>
    <s v="null"/>
    <s v="0.1"/>
    <s v="0.1"/>
    <s v="TestFunctions.Rastrigin"/>
    <x v="0"/>
    <x v="0"/>
    <s v="MutationFunctions.RandomMutation"/>
    <x v="20"/>
    <n v="1316"/>
    <n v="24.213762001988101"/>
    <x v="2912"/>
    <x v="1351"/>
    <x v="0"/>
  </r>
  <r>
    <x v="50"/>
    <n v="100"/>
    <s v="null"/>
    <s v="20.0"/>
    <s v="null"/>
    <s v="0.1"/>
    <s v="0.1"/>
    <s v="TestFunctions.Rastrigin"/>
    <x v="0"/>
    <x v="0"/>
    <s v="MutationFunctions.RandomMutation"/>
    <x v="11"/>
    <n v="822"/>
    <n v="26.001918440180301"/>
    <x v="2913"/>
    <x v="1352"/>
    <x v="0"/>
  </r>
  <r>
    <x v="48"/>
    <n v="100"/>
    <s v="null"/>
    <s v="20.0"/>
    <s v="null"/>
    <s v="0.1"/>
    <s v="0.1"/>
    <s v="TestFunctions.Rastrigin"/>
    <x v="0"/>
    <x v="0"/>
    <s v="MutationFunctions.RandomMutation"/>
    <x v="22"/>
    <n v="1463"/>
    <n v="26.6468055051586"/>
    <x v="2914"/>
    <x v="1350"/>
    <x v="0"/>
  </r>
  <r>
    <x v="49"/>
    <n v="100"/>
    <s v="null"/>
    <s v="20.0"/>
    <s v="null"/>
    <s v="0.1"/>
    <s v="0.1"/>
    <s v="TestFunctions.Rastrigin"/>
    <x v="0"/>
    <x v="0"/>
    <s v="MutationFunctions.RandomMutation"/>
    <x v="21"/>
    <n v="1379"/>
    <n v="24.213762001988101"/>
    <x v="2915"/>
    <x v="1351"/>
    <x v="0"/>
  </r>
  <r>
    <x v="46"/>
    <n v="100"/>
    <s v="null"/>
    <s v="20.0"/>
    <s v="null"/>
    <s v="0.1"/>
    <s v="0.1"/>
    <s v="TestFunctions.Rastrigin"/>
    <x v="0"/>
    <x v="0"/>
    <s v="MutationFunctions.RandomMutation"/>
    <x v="41"/>
    <n v="2642"/>
    <n v="23.1334610075025"/>
    <x v="2916"/>
    <x v="1348"/>
    <x v="0"/>
  </r>
  <r>
    <x v="47"/>
    <n v="100"/>
    <s v="null"/>
    <s v="20.0"/>
    <s v="null"/>
    <s v="0.1"/>
    <s v="0.1"/>
    <s v="TestFunctions.Rastrigin"/>
    <x v="0"/>
    <x v="0"/>
    <s v="MutationFunctions.RandomMutation"/>
    <x v="22"/>
    <n v="1493"/>
    <n v="23.932932853906699"/>
    <x v="2917"/>
    <x v="1349"/>
    <x v="0"/>
  </r>
  <r>
    <x v="48"/>
    <n v="100"/>
    <s v="null"/>
    <s v="20.0"/>
    <s v="null"/>
    <s v="0.1"/>
    <s v="0.1"/>
    <s v="TestFunctions.Rastrigin"/>
    <x v="0"/>
    <x v="0"/>
    <s v="MutationFunctions.RandomMutation"/>
    <x v="23"/>
    <n v="1529"/>
    <n v="26.6468055051586"/>
    <x v="2918"/>
    <x v="1350"/>
    <x v="0"/>
  </r>
  <r>
    <x v="49"/>
    <n v="100"/>
    <s v="null"/>
    <s v="20.0"/>
    <s v="null"/>
    <s v="0.1"/>
    <s v="0.1"/>
    <s v="TestFunctions.Rastrigin"/>
    <x v="0"/>
    <x v="0"/>
    <s v="MutationFunctions.RandomMutation"/>
    <x v="22"/>
    <n v="1437"/>
    <n v="23.184508490159001"/>
    <x v="2919"/>
    <x v="1353"/>
    <x v="0"/>
  </r>
  <r>
    <x v="50"/>
    <n v="100"/>
    <s v="null"/>
    <s v="20.0"/>
    <s v="null"/>
    <s v="0.1"/>
    <s v="0.1"/>
    <s v="TestFunctions.Rastrigin"/>
    <x v="0"/>
    <x v="0"/>
    <s v="MutationFunctions.RandomMutation"/>
    <x v="12"/>
    <n v="886"/>
    <n v="25.999614009315898"/>
    <x v="2920"/>
    <x v="1354"/>
    <x v="0"/>
  </r>
  <r>
    <x v="47"/>
    <n v="100"/>
    <s v="null"/>
    <s v="20.0"/>
    <s v="null"/>
    <s v="0.1"/>
    <s v="0.1"/>
    <s v="TestFunctions.Rastrigin"/>
    <x v="0"/>
    <x v="0"/>
    <s v="MutationFunctions.RandomMutation"/>
    <x v="23"/>
    <n v="1558"/>
    <n v="23.932932853906699"/>
    <x v="2921"/>
    <x v="1349"/>
    <x v="0"/>
  </r>
  <r>
    <x v="46"/>
    <n v="100"/>
    <s v="null"/>
    <s v="20.0"/>
    <s v="null"/>
    <s v="0.1"/>
    <s v="0.1"/>
    <s v="TestFunctions.Rastrigin"/>
    <x v="0"/>
    <x v="0"/>
    <s v="MutationFunctions.RandomMutation"/>
    <x v="42"/>
    <n v="2697"/>
    <n v="22.735619493303201"/>
    <x v="2922"/>
    <x v="1355"/>
    <x v="0"/>
  </r>
  <r>
    <x v="48"/>
    <n v="100"/>
    <s v="null"/>
    <s v="20.0"/>
    <s v="null"/>
    <s v="0.1"/>
    <s v="0.1"/>
    <s v="TestFunctions.Rastrigin"/>
    <x v="0"/>
    <x v="0"/>
    <s v="MutationFunctions.RandomMutation"/>
    <x v="24"/>
    <n v="1592"/>
    <n v="26.6468055051586"/>
    <x v="2923"/>
    <x v="1350"/>
    <x v="0"/>
  </r>
  <r>
    <x v="49"/>
    <n v="100"/>
    <s v="null"/>
    <s v="20.0"/>
    <s v="null"/>
    <s v="0.1"/>
    <s v="0.1"/>
    <s v="TestFunctions.Rastrigin"/>
    <x v="0"/>
    <x v="0"/>
    <s v="MutationFunctions.RandomMutation"/>
    <x v="23"/>
    <n v="1496"/>
    <n v="22.11614690124"/>
    <x v="2924"/>
    <x v="1356"/>
    <x v="0"/>
  </r>
  <r>
    <x v="50"/>
    <n v="100"/>
    <s v="null"/>
    <s v="20.0"/>
    <s v="null"/>
    <s v="0.1"/>
    <s v="0.1"/>
    <s v="TestFunctions.Rastrigin"/>
    <x v="0"/>
    <x v="0"/>
    <s v="MutationFunctions.RandomMutation"/>
    <x v="13"/>
    <n v="947"/>
    <n v="25.999614009315898"/>
    <x v="2925"/>
    <x v="1354"/>
    <x v="0"/>
  </r>
  <r>
    <x v="48"/>
    <n v="100"/>
    <s v="null"/>
    <s v="20.0"/>
    <s v="null"/>
    <s v="0.1"/>
    <s v="0.1"/>
    <s v="TestFunctions.Rastrigin"/>
    <x v="0"/>
    <x v="0"/>
    <s v="MutationFunctions.RandomMutation"/>
    <x v="25"/>
    <n v="1647"/>
    <n v="26.6468055051586"/>
    <x v="2926"/>
    <x v="1350"/>
    <x v="0"/>
  </r>
  <r>
    <x v="49"/>
    <n v="100"/>
    <s v="null"/>
    <s v="20.0"/>
    <s v="null"/>
    <s v="0.1"/>
    <s v="0.1"/>
    <s v="TestFunctions.Rastrigin"/>
    <x v="0"/>
    <x v="0"/>
    <s v="MutationFunctions.RandomMutation"/>
    <x v="24"/>
    <n v="1552"/>
    <n v="22.11614690124"/>
    <x v="2927"/>
    <x v="1356"/>
    <x v="0"/>
  </r>
  <r>
    <x v="47"/>
    <n v="100"/>
    <s v="null"/>
    <s v="20.0"/>
    <s v="null"/>
    <s v="0.1"/>
    <s v="0.1"/>
    <s v="TestFunctions.Rastrigin"/>
    <x v="0"/>
    <x v="0"/>
    <s v="MutationFunctions.RandomMutation"/>
    <x v="24"/>
    <n v="1622"/>
    <n v="23.3682505167755"/>
    <x v="2928"/>
    <x v="1357"/>
    <x v="0"/>
  </r>
  <r>
    <x v="46"/>
    <n v="100"/>
    <s v="null"/>
    <s v="20.0"/>
    <s v="null"/>
    <s v="0.1"/>
    <s v="0.1"/>
    <s v="TestFunctions.Rastrigin"/>
    <x v="0"/>
    <x v="0"/>
    <s v="MutationFunctions.RandomMutation"/>
    <x v="43"/>
    <n v="2763"/>
    <n v="22.735619493303201"/>
    <x v="2929"/>
    <x v="1355"/>
    <x v="0"/>
  </r>
  <r>
    <x v="50"/>
    <n v="100"/>
    <s v="null"/>
    <s v="20.0"/>
    <s v="null"/>
    <s v="0.1"/>
    <s v="0.1"/>
    <s v="TestFunctions.Rastrigin"/>
    <x v="0"/>
    <x v="0"/>
    <s v="MutationFunctions.RandomMutation"/>
    <x v="14"/>
    <n v="1007"/>
    <n v="25.9454241336657"/>
    <x v="2930"/>
    <x v="1358"/>
    <x v="0"/>
  </r>
  <r>
    <x v="46"/>
    <n v="100"/>
    <s v="null"/>
    <s v="20.0"/>
    <s v="null"/>
    <s v="0.1"/>
    <s v="0.1"/>
    <s v="TestFunctions.Rastrigin"/>
    <x v="0"/>
    <x v="0"/>
    <s v="MutationFunctions.RandomMutation"/>
    <x v="44"/>
    <n v="2826"/>
    <n v="22.735619493303201"/>
    <x v="2931"/>
    <x v="1355"/>
    <x v="0"/>
  </r>
  <r>
    <x v="48"/>
    <n v="100"/>
    <s v="null"/>
    <s v="20.0"/>
    <s v="null"/>
    <s v="0.1"/>
    <s v="0.1"/>
    <s v="TestFunctions.Rastrigin"/>
    <x v="0"/>
    <x v="0"/>
    <s v="MutationFunctions.RandomMutation"/>
    <x v="26"/>
    <n v="1714"/>
    <n v="23.752260023335001"/>
    <x v="2932"/>
    <x v="1359"/>
    <x v="0"/>
  </r>
  <r>
    <x v="47"/>
    <n v="100"/>
    <s v="null"/>
    <s v="20.0"/>
    <s v="null"/>
    <s v="0.1"/>
    <s v="0.1"/>
    <s v="TestFunctions.Rastrigin"/>
    <x v="0"/>
    <x v="0"/>
    <s v="MutationFunctions.RandomMutation"/>
    <x v="25"/>
    <n v="1687"/>
    <n v="23.3682505167755"/>
    <x v="2933"/>
    <x v="1357"/>
    <x v="0"/>
  </r>
  <r>
    <x v="50"/>
    <n v="100"/>
    <s v="null"/>
    <s v="20.0"/>
    <s v="null"/>
    <s v="0.1"/>
    <s v="0.1"/>
    <s v="TestFunctions.Rastrigin"/>
    <x v="0"/>
    <x v="0"/>
    <s v="MutationFunctions.RandomMutation"/>
    <x v="15"/>
    <n v="1060"/>
    <n v="25.2909543508257"/>
    <x v="2934"/>
    <x v="1360"/>
    <x v="0"/>
  </r>
  <r>
    <x v="49"/>
    <n v="100"/>
    <s v="null"/>
    <s v="20.0"/>
    <s v="null"/>
    <s v="0.1"/>
    <s v="0.1"/>
    <s v="TestFunctions.Rastrigin"/>
    <x v="0"/>
    <x v="0"/>
    <s v="MutationFunctions.RandomMutation"/>
    <x v="25"/>
    <n v="1621"/>
    <n v="23.951354806001799"/>
    <x v="2935"/>
    <x v="1361"/>
    <x v="0"/>
  </r>
  <r>
    <x v="50"/>
    <n v="100"/>
    <s v="null"/>
    <s v="20.0"/>
    <s v="null"/>
    <s v="0.1"/>
    <s v="0.1"/>
    <s v="TestFunctions.Rastrigin"/>
    <x v="0"/>
    <x v="0"/>
    <s v="MutationFunctions.RandomMutation"/>
    <x v="16"/>
    <n v="1113"/>
    <n v="26.265037782244601"/>
    <x v="2936"/>
    <x v="1362"/>
    <x v="0"/>
  </r>
  <r>
    <x v="46"/>
    <n v="100"/>
    <s v="null"/>
    <s v="20.0"/>
    <s v="null"/>
    <s v="0.1"/>
    <s v="0.1"/>
    <s v="TestFunctions.Rastrigin"/>
    <x v="0"/>
    <x v="0"/>
    <s v="MutationFunctions.RandomMutation"/>
    <x v="45"/>
    <n v="2892"/>
    <n v="22.735619493303201"/>
    <x v="2937"/>
    <x v="1355"/>
    <x v="0"/>
  </r>
  <r>
    <x v="48"/>
    <n v="100"/>
    <s v="null"/>
    <s v="20.0"/>
    <s v="null"/>
    <s v="0.1"/>
    <s v="0.1"/>
    <s v="TestFunctions.Rastrigin"/>
    <x v="0"/>
    <x v="0"/>
    <s v="MutationFunctions.RandomMutation"/>
    <x v="27"/>
    <n v="1782"/>
    <n v="23.752260023335001"/>
    <x v="2938"/>
    <x v="1359"/>
    <x v="0"/>
  </r>
  <r>
    <x v="47"/>
    <n v="100"/>
    <s v="null"/>
    <s v="20.0"/>
    <s v="null"/>
    <s v="0.1"/>
    <s v="0.1"/>
    <s v="TestFunctions.Rastrigin"/>
    <x v="0"/>
    <x v="0"/>
    <s v="MutationFunctions.RandomMutation"/>
    <x v="26"/>
    <n v="1747"/>
    <n v="23.3682505167755"/>
    <x v="2939"/>
    <x v="1357"/>
    <x v="0"/>
  </r>
  <r>
    <x v="49"/>
    <n v="100"/>
    <s v="null"/>
    <s v="20.0"/>
    <s v="null"/>
    <s v="0.1"/>
    <s v="0.1"/>
    <s v="TestFunctions.Rastrigin"/>
    <x v="0"/>
    <x v="0"/>
    <s v="MutationFunctions.RandomMutation"/>
    <x v="26"/>
    <n v="1680"/>
    <n v="23.8494252646896"/>
    <x v="2940"/>
    <x v="1363"/>
    <x v="0"/>
  </r>
  <r>
    <x v="47"/>
    <n v="100"/>
    <s v="null"/>
    <s v="20.0"/>
    <s v="null"/>
    <s v="0.1"/>
    <s v="0.1"/>
    <s v="TestFunctions.Rastrigin"/>
    <x v="0"/>
    <x v="0"/>
    <s v="MutationFunctions.RandomMutation"/>
    <x v="27"/>
    <n v="1805"/>
    <n v="23.3682505167755"/>
    <x v="2941"/>
    <x v="1357"/>
    <x v="0"/>
  </r>
  <r>
    <x v="50"/>
    <n v="100"/>
    <s v="null"/>
    <s v="20.0"/>
    <s v="null"/>
    <s v="0.1"/>
    <s v="0.1"/>
    <s v="TestFunctions.Rastrigin"/>
    <x v="0"/>
    <x v="0"/>
    <s v="MutationFunctions.RandomMutation"/>
    <x v="17"/>
    <n v="1181"/>
    <n v="26.265037782244601"/>
    <x v="2942"/>
    <x v="1362"/>
    <x v="0"/>
  </r>
  <r>
    <x v="49"/>
    <n v="100"/>
    <s v="null"/>
    <s v="20.0"/>
    <s v="null"/>
    <s v="0.1"/>
    <s v="0.1"/>
    <s v="TestFunctions.Rastrigin"/>
    <x v="0"/>
    <x v="0"/>
    <s v="MutationFunctions.RandomMutation"/>
    <x v="27"/>
    <n v="1735"/>
    <n v="22.1524104251436"/>
    <x v="2943"/>
    <x v="1364"/>
    <x v="0"/>
  </r>
  <r>
    <x v="46"/>
    <n v="100"/>
    <s v="null"/>
    <s v="20.0"/>
    <s v="null"/>
    <s v="0.1"/>
    <s v="0.1"/>
    <s v="TestFunctions.Rastrigin"/>
    <x v="0"/>
    <x v="0"/>
    <s v="MutationFunctions.RandomMutation"/>
    <x v="46"/>
    <n v="2947"/>
    <n v="22.9411315985299"/>
    <x v="2944"/>
    <x v="1365"/>
    <x v="0"/>
  </r>
  <r>
    <x v="47"/>
    <n v="100"/>
    <s v="null"/>
    <s v="20.0"/>
    <s v="null"/>
    <s v="0.1"/>
    <s v="0.1"/>
    <s v="TestFunctions.Rastrigin"/>
    <x v="0"/>
    <x v="0"/>
    <s v="MutationFunctions.RandomMutation"/>
    <x v="28"/>
    <n v="1864"/>
    <n v="23.3682505167755"/>
    <x v="2945"/>
    <x v="1357"/>
    <x v="0"/>
  </r>
  <r>
    <x v="48"/>
    <n v="100"/>
    <s v="null"/>
    <s v="20.0"/>
    <s v="null"/>
    <s v="0.1"/>
    <s v="0.1"/>
    <s v="TestFunctions.Rastrigin"/>
    <x v="0"/>
    <x v="0"/>
    <s v="MutationFunctions.RandomMutation"/>
    <x v="28"/>
    <n v="1852"/>
    <n v="23.752260023335001"/>
    <x v="2946"/>
    <x v="1359"/>
    <x v="0"/>
  </r>
  <r>
    <x v="49"/>
    <n v="100"/>
    <s v="null"/>
    <s v="20.0"/>
    <s v="null"/>
    <s v="0.1"/>
    <s v="0.1"/>
    <s v="TestFunctions.Rastrigin"/>
    <x v="0"/>
    <x v="0"/>
    <s v="MutationFunctions.RandomMutation"/>
    <x v="28"/>
    <n v="1791"/>
    <n v="22.1524104251436"/>
    <x v="2947"/>
    <x v="1364"/>
    <x v="0"/>
  </r>
  <r>
    <x v="50"/>
    <n v="100"/>
    <s v="null"/>
    <s v="20.0"/>
    <s v="null"/>
    <s v="0.1"/>
    <s v="0.1"/>
    <s v="TestFunctions.Rastrigin"/>
    <x v="0"/>
    <x v="0"/>
    <s v="MutationFunctions.RandomMutation"/>
    <x v="18"/>
    <n v="1237"/>
    <n v="26.265037782244601"/>
    <x v="2948"/>
    <x v="1362"/>
    <x v="0"/>
  </r>
  <r>
    <x v="46"/>
    <n v="100"/>
    <s v="null"/>
    <s v="20.0"/>
    <s v="null"/>
    <s v="0.1"/>
    <s v="0.1"/>
    <s v="TestFunctions.Rastrigin"/>
    <x v="0"/>
    <x v="0"/>
    <s v="MutationFunctions.RandomMutation"/>
    <x v="47"/>
    <n v="3004"/>
    <n v="22.9411315985299"/>
    <x v="2949"/>
    <x v="1365"/>
    <x v="0"/>
  </r>
  <r>
    <x v="49"/>
    <n v="100"/>
    <s v="null"/>
    <s v="20.0"/>
    <s v="null"/>
    <s v="0.1"/>
    <s v="0.1"/>
    <s v="TestFunctions.Rastrigin"/>
    <x v="0"/>
    <x v="0"/>
    <s v="MutationFunctions.RandomMutation"/>
    <x v="29"/>
    <n v="1853"/>
    <n v="22.1524104251436"/>
    <x v="2950"/>
    <x v="1364"/>
    <x v="0"/>
  </r>
  <r>
    <x v="47"/>
    <n v="100"/>
    <s v="null"/>
    <s v="20.0"/>
    <s v="null"/>
    <s v="0.1"/>
    <s v="0.1"/>
    <s v="TestFunctions.Rastrigin"/>
    <x v="0"/>
    <x v="0"/>
    <s v="MutationFunctions.RandomMutation"/>
    <x v="29"/>
    <n v="1927"/>
    <n v="22.3558978398673"/>
    <x v="2951"/>
    <x v="1366"/>
    <x v="0"/>
  </r>
  <r>
    <x v="46"/>
    <n v="100"/>
    <s v="null"/>
    <s v="20.0"/>
    <s v="null"/>
    <s v="0.1"/>
    <s v="0.1"/>
    <s v="TestFunctions.Rastrigin"/>
    <x v="0"/>
    <x v="0"/>
    <s v="MutationFunctions.RandomMutation"/>
    <x v="48"/>
    <n v="3072"/>
    <n v="22.9411315985299"/>
    <x v="2952"/>
    <x v="1365"/>
    <x v="0"/>
  </r>
  <r>
    <x v="50"/>
    <n v="100"/>
    <s v="null"/>
    <s v="20.0"/>
    <s v="null"/>
    <s v="0.1"/>
    <s v="0.1"/>
    <s v="TestFunctions.Rastrigin"/>
    <x v="0"/>
    <x v="0"/>
    <s v="MutationFunctions.RandomMutation"/>
    <x v="19"/>
    <n v="1301"/>
    <n v="26.265037782244601"/>
    <x v="2953"/>
    <x v="1362"/>
    <x v="0"/>
  </r>
  <r>
    <x v="48"/>
    <n v="100"/>
    <s v="null"/>
    <s v="20.0"/>
    <s v="null"/>
    <s v="0.1"/>
    <s v="0.1"/>
    <s v="TestFunctions.Rastrigin"/>
    <x v="0"/>
    <x v="0"/>
    <s v="MutationFunctions.RandomMutation"/>
    <x v="29"/>
    <n v="1917"/>
    <n v="23.752260023335001"/>
    <x v="2954"/>
    <x v="1359"/>
    <x v="0"/>
  </r>
  <r>
    <x v="49"/>
    <n v="100"/>
    <s v="null"/>
    <s v="20.0"/>
    <s v="null"/>
    <s v="0.1"/>
    <s v="0.1"/>
    <s v="TestFunctions.Rastrigin"/>
    <x v="0"/>
    <x v="0"/>
    <s v="MutationFunctions.RandomMutation"/>
    <x v="30"/>
    <n v="1915"/>
    <n v="22.785364036615999"/>
    <x v="2955"/>
    <x v="1367"/>
    <x v="0"/>
  </r>
  <r>
    <x v="46"/>
    <n v="100"/>
    <s v="null"/>
    <s v="20.0"/>
    <s v="null"/>
    <s v="0.1"/>
    <s v="0.1"/>
    <s v="TestFunctions.Rastrigin"/>
    <x v="0"/>
    <x v="0"/>
    <s v="MutationFunctions.RandomMutation"/>
    <x v="49"/>
    <n v="3135"/>
    <n v="21.8035123059028"/>
    <x v="2956"/>
    <x v="1368"/>
    <x v="0"/>
  </r>
  <r>
    <x v="47"/>
    <n v="100"/>
    <s v="null"/>
    <s v="20.0"/>
    <s v="null"/>
    <s v="0.1"/>
    <s v="0.1"/>
    <s v="TestFunctions.Rastrigin"/>
    <x v="0"/>
    <x v="0"/>
    <s v="MutationFunctions.RandomMutation"/>
    <x v="30"/>
    <n v="1979"/>
    <n v="21.706185341477301"/>
    <x v="2957"/>
    <x v="1369"/>
    <x v="0"/>
  </r>
  <r>
    <x v="48"/>
    <n v="100"/>
    <s v="null"/>
    <s v="20.0"/>
    <s v="null"/>
    <s v="0.1"/>
    <s v="0.1"/>
    <s v="TestFunctions.Rastrigin"/>
    <x v="0"/>
    <x v="0"/>
    <s v="MutationFunctions.RandomMutation"/>
    <x v="30"/>
    <n v="1984"/>
    <n v="23.752260023335001"/>
    <x v="2958"/>
    <x v="1359"/>
    <x v="0"/>
  </r>
  <r>
    <x v="49"/>
    <n v="100"/>
    <s v="null"/>
    <s v="20.0"/>
    <s v="null"/>
    <s v="0.1"/>
    <s v="0.1"/>
    <s v="TestFunctions.Rastrigin"/>
    <x v="0"/>
    <x v="0"/>
    <s v="MutationFunctions.RandomMutation"/>
    <x v="31"/>
    <n v="1985"/>
    <n v="21.691524612739201"/>
    <x v="2959"/>
    <x v="1370"/>
    <x v="0"/>
  </r>
  <r>
    <x v="46"/>
    <n v="100"/>
    <s v="null"/>
    <s v="20.0"/>
    <s v="null"/>
    <s v="0.1"/>
    <s v="0.1"/>
    <s v="TestFunctions.Rastrigin"/>
    <x v="0"/>
    <x v="0"/>
    <s v="MutationFunctions.RandomMutation"/>
    <x v="50"/>
    <n v="3197"/>
    <n v="22.349209931432501"/>
    <x v="2960"/>
    <x v="1371"/>
    <x v="0"/>
  </r>
  <r>
    <x v="50"/>
    <n v="100"/>
    <s v="null"/>
    <s v="20.0"/>
    <s v="null"/>
    <s v="0.1"/>
    <s v="0.1"/>
    <s v="TestFunctions.Rastrigin"/>
    <x v="0"/>
    <x v="0"/>
    <s v="MutationFunctions.RandomMutation"/>
    <x v="20"/>
    <n v="1359"/>
    <n v="26.265037782244601"/>
    <x v="2961"/>
    <x v="1362"/>
    <x v="0"/>
  </r>
  <r>
    <x v="47"/>
    <n v="100"/>
    <s v="null"/>
    <s v="20.0"/>
    <s v="null"/>
    <s v="0.1"/>
    <s v="0.1"/>
    <s v="TestFunctions.Rastrigin"/>
    <x v="0"/>
    <x v="0"/>
    <s v="MutationFunctions.RandomMutation"/>
    <x v="31"/>
    <n v="2042"/>
    <n v="23.3100370563963"/>
    <x v="2962"/>
    <x v="1372"/>
    <x v="0"/>
  </r>
  <r>
    <x v="49"/>
    <n v="100"/>
    <s v="null"/>
    <s v="20.0"/>
    <s v="null"/>
    <s v="0.1"/>
    <s v="0.1"/>
    <s v="TestFunctions.Rastrigin"/>
    <x v="0"/>
    <x v="0"/>
    <s v="MutationFunctions.RandomMutation"/>
    <x v="32"/>
    <n v="2040"/>
    <n v="23.194372745025401"/>
    <x v="2963"/>
    <x v="1373"/>
    <x v="0"/>
  </r>
  <r>
    <x v="46"/>
    <n v="100"/>
    <s v="null"/>
    <s v="20.0"/>
    <s v="null"/>
    <s v="0.1"/>
    <s v="0.1"/>
    <s v="TestFunctions.Rastrigin"/>
    <x v="0"/>
    <x v="0"/>
    <s v="MutationFunctions.RandomMutation"/>
    <x v="51"/>
    <n v="3256"/>
    <n v="22.5812740865303"/>
    <x v="2964"/>
    <x v="1374"/>
    <x v="0"/>
  </r>
  <r>
    <x v="47"/>
    <n v="100"/>
    <s v="null"/>
    <s v="20.0"/>
    <s v="null"/>
    <s v="0.1"/>
    <s v="0.1"/>
    <s v="TestFunctions.Rastrigin"/>
    <x v="0"/>
    <x v="0"/>
    <s v="MutationFunctions.RandomMutation"/>
    <x v="32"/>
    <n v="2108"/>
    <n v="23.3100370563963"/>
    <x v="2965"/>
    <x v="1372"/>
    <x v="0"/>
  </r>
  <r>
    <x v="48"/>
    <n v="100"/>
    <s v="null"/>
    <s v="20.0"/>
    <s v="null"/>
    <s v="0.1"/>
    <s v="0.1"/>
    <s v="TestFunctions.Rastrigin"/>
    <x v="0"/>
    <x v="0"/>
    <s v="MutationFunctions.RandomMutation"/>
    <x v="31"/>
    <n v="2049"/>
    <n v="23.656051068586301"/>
    <x v="2966"/>
    <x v="1375"/>
    <x v="0"/>
  </r>
  <r>
    <x v="50"/>
    <n v="100"/>
    <s v="null"/>
    <s v="20.0"/>
    <s v="null"/>
    <s v="0.1"/>
    <s v="0.1"/>
    <s v="TestFunctions.Rastrigin"/>
    <x v="0"/>
    <x v="0"/>
    <s v="MutationFunctions.RandomMutation"/>
    <x v="21"/>
    <n v="1418"/>
    <n v="26.265037782244601"/>
    <x v="2967"/>
    <x v="1362"/>
    <x v="0"/>
  </r>
  <r>
    <x v="49"/>
    <n v="100"/>
    <s v="null"/>
    <s v="20.0"/>
    <s v="null"/>
    <s v="0.1"/>
    <s v="0.1"/>
    <s v="TestFunctions.Rastrigin"/>
    <x v="0"/>
    <x v="0"/>
    <s v="MutationFunctions.RandomMutation"/>
    <x v="33"/>
    <n v="2092"/>
    <n v="23.298892969097899"/>
    <x v="2968"/>
    <x v="1376"/>
    <x v="0"/>
  </r>
  <r>
    <x v="46"/>
    <n v="100"/>
    <s v="null"/>
    <s v="20.0"/>
    <s v="null"/>
    <s v="0.1"/>
    <s v="0.1"/>
    <s v="TestFunctions.Rastrigin"/>
    <x v="0"/>
    <x v="0"/>
    <s v="MutationFunctions.RandomMutation"/>
    <x v="52"/>
    <n v="3315"/>
    <n v="22.5812740865303"/>
    <x v="2969"/>
    <x v="1374"/>
    <x v="0"/>
  </r>
  <r>
    <x v="48"/>
    <n v="100"/>
    <s v="null"/>
    <s v="20.0"/>
    <s v="null"/>
    <s v="0.1"/>
    <s v="0.1"/>
    <s v="TestFunctions.Rastrigin"/>
    <x v="0"/>
    <x v="0"/>
    <s v="MutationFunctions.RandomMutation"/>
    <x v="32"/>
    <n v="2115"/>
    <n v="23.656051068586301"/>
    <x v="2970"/>
    <x v="1375"/>
    <x v="0"/>
  </r>
  <r>
    <x v="47"/>
    <n v="100"/>
    <s v="null"/>
    <s v="20.0"/>
    <s v="null"/>
    <s v="0.1"/>
    <s v="0.1"/>
    <s v="TestFunctions.Rastrigin"/>
    <x v="0"/>
    <x v="0"/>
    <s v="MutationFunctions.RandomMutation"/>
    <x v="33"/>
    <n v="2164"/>
    <n v="23.3100370563963"/>
    <x v="2971"/>
    <x v="1372"/>
    <x v="0"/>
  </r>
  <r>
    <x v="49"/>
    <n v="100"/>
    <s v="null"/>
    <s v="20.0"/>
    <s v="null"/>
    <s v="0.1"/>
    <s v="0.1"/>
    <s v="TestFunctions.Rastrigin"/>
    <x v="0"/>
    <x v="0"/>
    <s v="MutationFunctions.RandomMutation"/>
    <x v="34"/>
    <n v="2155"/>
    <n v="23.298892969097899"/>
    <x v="2972"/>
    <x v="1376"/>
    <x v="0"/>
  </r>
  <r>
    <x v="50"/>
    <n v="100"/>
    <s v="null"/>
    <s v="20.0"/>
    <s v="null"/>
    <s v="0.1"/>
    <s v="0.1"/>
    <s v="TestFunctions.Rastrigin"/>
    <x v="0"/>
    <x v="0"/>
    <s v="MutationFunctions.RandomMutation"/>
    <x v="22"/>
    <n v="1487"/>
    <n v="26.265037782244601"/>
    <x v="2973"/>
    <x v="1362"/>
    <x v="0"/>
  </r>
  <r>
    <x v="46"/>
    <n v="100"/>
    <s v="null"/>
    <s v="20.0"/>
    <s v="null"/>
    <s v="0.1"/>
    <s v="0.1"/>
    <s v="TestFunctions.Rastrigin"/>
    <x v="0"/>
    <x v="0"/>
    <s v="MutationFunctions.RandomMutation"/>
    <x v="53"/>
    <n v="3378"/>
    <n v="22.337353250370999"/>
    <x v="2974"/>
    <x v="1377"/>
    <x v="0"/>
  </r>
  <r>
    <x v="48"/>
    <n v="100"/>
    <s v="null"/>
    <s v="20.0"/>
    <s v="null"/>
    <s v="0.1"/>
    <s v="0.1"/>
    <s v="TestFunctions.Rastrigin"/>
    <x v="0"/>
    <x v="0"/>
    <s v="MutationFunctions.RandomMutation"/>
    <x v="33"/>
    <n v="2174"/>
    <n v="23.656051068586301"/>
    <x v="2975"/>
    <x v="1375"/>
    <x v="0"/>
  </r>
  <r>
    <x v="47"/>
    <n v="100"/>
    <s v="null"/>
    <s v="20.0"/>
    <s v="null"/>
    <s v="0.1"/>
    <s v="0.1"/>
    <s v="TestFunctions.Rastrigin"/>
    <x v="0"/>
    <x v="0"/>
    <s v="MutationFunctions.RandomMutation"/>
    <x v="34"/>
    <n v="2225"/>
    <n v="23.3100370563963"/>
    <x v="2976"/>
    <x v="1372"/>
    <x v="0"/>
  </r>
  <r>
    <x v="49"/>
    <n v="100"/>
    <s v="null"/>
    <s v="20.0"/>
    <s v="null"/>
    <s v="0.1"/>
    <s v="0.1"/>
    <s v="TestFunctions.Rastrigin"/>
    <x v="0"/>
    <x v="0"/>
    <s v="MutationFunctions.RandomMutation"/>
    <x v="35"/>
    <n v="2225"/>
    <n v="23.298892969097899"/>
    <x v="2977"/>
    <x v="1376"/>
    <x v="0"/>
  </r>
  <r>
    <x v="50"/>
    <n v="100"/>
    <s v="null"/>
    <s v="20.0"/>
    <s v="null"/>
    <s v="0.1"/>
    <s v="0.1"/>
    <s v="TestFunctions.Rastrigin"/>
    <x v="0"/>
    <x v="0"/>
    <s v="MutationFunctions.RandomMutation"/>
    <x v="23"/>
    <n v="1541"/>
    <n v="26.261783564923501"/>
    <x v="2978"/>
    <x v="1378"/>
    <x v="0"/>
  </r>
  <r>
    <x v="46"/>
    <n v="100"/>
    <s v="null"/>
    <s v="20.0"/>
    <s v="null"/>
    <s v="0.1"/>
    <s v="0.1"/>
    <s v="TestFunctions.Rastrigin"/>
    <x v="0"/>
    <x v="0"/>
    <s v="MutationFunctions.RandomMutation"/>
    <x v="54"/>
    <n v="3439"/>
    <n v="21.556745136014499"/>
    <x v="2979"/>
    <x v="1379"/>
    <x v="0"/>
  </r>
  <r>
    <x v="48"/>
    <n v="100"/>
    <s v="null"/>
    <s v="20.0"/>
    <s v="null"/>
    <s v="0.1"/>
    <s v="0.1"/>
    <s v="TestFunctions.Rastrigin"/>
    <x v="0"/>
    <x v="0"/>
    <s v="MutationFunctions.RandomMutation"/>
    <x v="34"/>
    <n v="2240"/>
    <n v="23.6623018653668"/>
    <x v="2980"/>
    <x v="1380"/>
    <x v="0"/>
  </r>
  <r>
    <x v="47"/>
    <n v="100"/>
    <s v="null"/>
    <s v="20.0"/>
    <s v="null"/>
    <s v="0.1"/>
    <s v="0.1"/>
    <s v="TestFunctions.Rastrigin"/>
    <x v="0"/>
    <x v="0"/>
    <s v="MutationFunctions.RandomMutation"/>
    <x v="35"/>
    <n v="2285"/>
    <n v="21.941233097728102"/>
    <x v="2981"/>
    <x v="1381"/>
    <x v="0"/>
  </r>
  <r>
    <x v="49"/>
    <n v="100"/>
    <s v="null"/>
    <s v="20.0"/>
    <s v="null"/>
    <s v="0.1"/>
    <s v="0.1"/>
    <s v="TestFunctions.Rastrigin"/>
    <x v="0"/>
    <x v="0"/>
    <s v="MutationFunctions.RandomMutation"/>
    <x v="36"/>
    <n v="2299"/>
    <n v="23.162929034586401"/>
    <x v="2982"/>
    <x v="1382"/>
    <x v="0"/>
  </r>
  <r>
    <x v="46"/>
    <n v="100"/>
    <s v="null"/>
    <s v="20.0"/>
    <s v="null"/>
    <s v="0.1"/>
    <s v="0.1"/>
    <s v="TestFunctions.Rastrigin"/>
    <x v="0"/>
    <x v="0"/>
    <s v="MutationFunctions.RandomMutation"/>
    <x v="55"/>
    <n v="3498"/>
    <n v="21.556745136014499"/>
    <x v="2983"/>
    <x v="1379"/>
    <x v="0"/>
  </r>
  <r>
    <x v="50"/>
    <n v="100"/>
    <s v="null"/>
    <s v="20.0"/>
    <s v="null"/>
    <s v="0.1"/>
    <s v="0.1"/>
    <s v="TestFunctions.Rastrigin"/>
    <x v="0"/>
    <x v="0"/>
    <s v="MutationFunctions.RandomMutation"/>
    <x v="24"/>
    <n v="1604"/>
    <n v="26.264732597285299"/>
    <x v="2984"/>
    <x v="1383"/>
    <x v="0"/>
  </r>
  <r>
    <x v="48"/>
    <n v="100"/>
    <s v="null"/>
    <s v="20.0"/>
    <s v="null"/>
    <s v="0.1"/>
    <s v="0.1"/>
    <s v="TestFunctions.Rastrigin"/>
    <x v="0"/>
    <x v="0"/>
    <s v="MutationFunctions.RandomMutation"/>
    <x v="35"/>
    <n v="2302"/>
    <n v="23.6623018653668"/>
    <x v="2985"/>
    <x v="1380"/>
    <x v="0"/>
  </r>
  <r>
    <x v="49"/>
    <n v="100"/>
    <s v="null"/>
    <s v="20.0"/>
    <s v="null"/>
    <s v="0.1"/>
    <s v="0.1"/>
    <s v="TestFunctions.Rastrigin"/>
    <x v="0"/>
    <x v="0"/>
    <s v="MutationFunctions.RandomMutation"/>
    <x v="37"/>
    <n v="2352"/>
    <n v="23.162929034586401"/>
    <x v="2986"/>
    <x v="1382"/>
    <x v="0"/>
  </r>
  <r>
    <x v="47"/>
    <n v="100"/>
    <s v="null"/>
    <s v="20.0"/>
    <s v="null"/>
    <s v="0.1"/>
    <s v="0.1"/>
    <s v="TestFunctions.Rastrigin"/>
    <x v="0"/>
    <x v="0"/>
    <s v="MutationFunctions.RandomMutation"/>
    <x v="36"/>
    <n v="2347"/>
    <n v="21.941233097728102"/>
    <x v="2987"/>
    <x v="1381"/>
    <x v="0"/>
  </r>
  <r>
    <x v="46"/>
    <n v="100"/>
    <s v="null"/>
    <s v="20.0"/>
    <s v="null"/>
    <s v="0.1"/>
    <s v="0.1"/>
    <s v="TestFunctions.Rastrigin"/>
    <x v="0"/>
    <x v="0"/>
    <s v="MutationFunctions.RandomMutation"/>
    <x v="56"/>
    <n v="3562"/>
    <n v="21.7626347737922"/>
    <x v="2988"/>
    <x v="1384"/>
    <x v="0"/>
  </r>
  <r>
    <x v="49"/>
    <n v="100"/>
    <s v="null"/>
    <s v="20.0"/>
    <s v="null"/>
    <s v="0.1"/>
    <s v="0.1"/>
    <s v="TestFunctions.Rastrigin"/>
    <x v="0"/>
    <x v="0"/>
    <s v="MutationFunctions.RandomMutation"/>
    <x v="38"/>
    <n v="2411"/>
    <n v="20.770196647994698"/>
    <x v="2989"/>
    <x v="1385"/>
    <x v="0"/>
  </r>
  <r>
    <x v="48"/>
    <n v="100"/>
    <s v="null"/>
    <s v="20.0"/>
    <s v="null"/>
    <s v="0.1"/>
    <s v="0.1"/>
    <s v="TestFunctions.Rastrigin"/>
    <x v="0"/>
    <x v="0"/>
    <s v="MutationFunctions.RandomMutation"/>
    <x v="36"/>
    <n v="2364"/>
    <n v="23.285803038978798"/>
    <x v="2990"/>
    <x v="1386"/>
    <x v="0"/>
  </r>
  <r>
    <x v="50"/>
    <n v="100"/>
    <s v="null"/>
    <s v="20.0"/>
    <s v="null"/>
    <s v="0.1"/>
    <s v="0.1"/>
    <s v="TestFunctions.Rastrigin"/>
    <x v="0"/>
    <x v="0"/>
    <s v="MutationFunctions.RandomMutation"/>
    <x v="25"/>
    <n v="1662"/>
    <n v="23.2278617601552"/>
    <x v="2991"/>
    <x v="1387"/>
    <x v="0"/>
  </r>
  <r>
    <x v="46"/>
    <n v="100"/>
    <s v="null"/>
    <s v="20.0"/>
    <s v="null"/>
    <s v="0.1"/>
    <s v="0.1"/>
    <s v="TestFunctions.Rastrigin"/>
    <x v="0"/>
    <x v="0"/>
    <s v="MutationFunctions.RandomMutation"/>
    <x v="57"/>
    <n v="3624"/>
    <n v="21.7626347737922"/>
    <x v="2992"/>
    <x v="1384"/>
    <x v="0"/>
  </r>
  <r>
    <x v="47"/>
    <n v="100"/>
    <s v="null"/>
    <s v="20.0"/>
    <s v="null"/>
    <s v="0.1"/>
    <s v="0.1"/>
    <s v="TestFunctions.Rastrigin"/>
    <x v="0"/>
    <x v="0"/>
    <s v="MutationFunctions.RandomMutation"/>
    <x v="37"/>
    <n v="2413"/>
    <n v="21.941233097728102"/>
    <x v="2993"/>
    <x v="1381"/>
    <x v="0"/>
  </r>
  <r>
    <x v="48"/>
    <n v="100"/>
    <s v="null"/>
    <s v="20.0"/>
    <s v="null"/>
    <s v="0.1"/>
    <s v="0.1"/>
    <s v="TestFunctions.Rastrigin"/>
    <x v="0"/>
    <x v="0"/>
    <s v="MutationFunctions.RandomMutation"/>
    <x v="37"/>
    <n v="2430"/>
    <n v="23.259803540135302"/>
    <x v="2994"/>
    <x v="1388"/>
    <x v="0"/>
  </r>
  <r>
    <x v="50"/>
    <n v="100"/>
    <s v="null"/>
    <s v="20.0"/>
    <s v="null"/>
    <s v="0.1"/>
    <s v="0.1"/>
    <s v="TestFunctions.Rastrigin"/>
    <x v="0"/>
    <x v="0"/>
    <s v="MutationFunctions.RandomMutation"/>
    <x v="26"/>
    <n v="1714"/>
    <n v="23.2278617601552"/>
    <x v="2995"/>
    <x v="1387"/>
    <x v="0"/>
  </r>
  <r>
    <x v="49"/>
    <n v="100"/>
    <s v="null"/>
    <s v="20.0"/>
    <s v="null"/>
    <s v="0.1"/>
    <s v="0.1"/>
    <s v="TestFunctions.Rastrigin"/>
    <x v="0"/>
    <x v="0"/>
    <s v="MutationFunctions.RandomMutation"/>
    <x v="39"/>
    <n v="2478"/>
    <n v="20.770196647994698"/>
    <x v="2996"/>
    <x v="1385"/>
    <x v="0"/>
  </r>
  <r>
    <x v="46"/>
    <n v="100"/>
    <s v="null"/>
    <s v="20.0"/>
    <s v="null"/>
    <s v="0.1"/>
    <s v="0.1"/>
    <s v="TestFunctions.Rastrigin"/>
    <x v="0"/>
    <x v="0"/>
    <s v="MutationFunctions.RandomMutation"/>
    <x v="58"/>
    <n v="3683"/>
    <n v="21.7626347737922"/>
    <x v="2997"/>
    <x v="1384"/>
    <x v="0"/>
  </r>
  <r>
    <x v="50"/>
    <n v="100"/>
    <s v="null"/>
    <s v="20.0"/>
    <s v="null"/>
    <s v="0.1"/>
    <s v="0.1"/>
    <s v="TestFunctions.Rastrigin"/>
    <x v="0"/>
    <x v="0"/>
    <s v="MutationFunctions.RandomMutation"/>
    <x v="27"/>
    <n v="1772"/>
    <n v="23.228961700953299"/>
    <x v="2998"/>
    <x v="1389"/>
    <x v="0"/>
  </r>
  <r>
    <x v="47"/>
    <n v="100"/>
    <s v="null"/>
    <s v="20.0"/>
    <s v="null"/>
    <s v="0.1"/>
    <s v="0.1"/>
    <s v="TestFunctions.Rastrigin"/>
    <x v="0"/>
    <x v="0"/>
    <s v="MutationFunctions.RandomMutation"/>
    <x v="38"/>
    <n v="2471"/>
    <n v="21.433948659551199"/>
    <x v="2999"/>
    <x v="1390"/>
    <x v="0"/>
  </r>
  <r>
    <x v="46"/>
    <n v="100"/>
    <s v="null"/>
    <s v="20.0"/>
    <s v="null"/>
    <s v="0.1"/>
    <s v="0.1"/>
    <s v="TestFunctions.Rastrigin"/>
    <x v="0"/>
    <x v="0"/>
    <s v="MutationFunctions.RandomMutation"/>
    <x v="59"/>
    <n v="3747"/>
    <n v="20.880139081451102"/>
    <x v="3000"/>
    <x v="1391"/>
    <x v="0"/>
  </r>
  <r>
    <x v="48"/>
    <n v="100"/>
    <s v="null"/>
    <s v="20.0"/>
    <s v="null"/>
    <s v="0.1"/>
    <s v="0.1"/>
    <s v="TestFunctions.Rastrigin"/>
    <x v="0"/>
    <x v="0"/>
    <s v="MutationFunctions.RandomMutation"/>
    <x v="38"/>
    <n v="2495"/>
    <n v="22.4573650480033"/>
    <x v="3001"/>
    <x v="1392"/>
    <x v="0"/>
  </r>
  <r>
    <x v="50"/>
    <n v="100"/>
    <s v="null"/>
    <s v="20.0"/>
    <s v="null"/>
    <s v="0.1"/>
    <s v="0.1"/>
    <s v="TestFunctions.Rastrigin"/>
    <x v="0"/>
    <x v="0"/>
    <s v="MutationFunctions.RandomMutation"/>
    <x v="28"/>
    <n v="1827"/>
    <n v="23.395307269592301"/>
    <x v="3002"/>
    <x v="1393"/>
    <x v="0"/>
  </r>
  <r>
    <x v="46"/>
    <n v="100"/>
    <s v="null"/>
    <s v="20.0"/>
    <s v="null"/>
    <s v="0.1"/>
    <s v="0.1"/>
    <s v="TestFunctions.Rastrigin"/>
    <x v="0"/>
    <x v="0"/>
    <s v="MutationFunctions.RandomMutation"/>
    <x v="60"/>
    <n v="3811"/>
    <n v="20.880139081451102"/>
    <x v="3003"/>
    <x v="1391"/>
    <x v="0"/>
  </r>
  <r>
    <x v="47"/>
    <n v="100"/>
    <s v="null"/>
    <s v="20.0"/>
    <s v="null"/>
    <s v="0.1"/>
    <s v="0.1"/>
    <s v="TestFunctions.Rastrigin"/>
    <x v="0"/>
    <x v="0"/>
    <s v="MutationFunctions.RandomMutation"/>
    <x v="39"/>
    <n v="2535"/>
    <n v="21.287346679178398"/>
    <x v="3004"/>
    <x v="1394"/>
    <x v="0"/>
  </r>
  <r>
    <x v="49"/>
    <n v="100"/>
    <s v="null"/>
    <s v="20.0"/>
    <s v="null"/>
    <s v="0.1"/>
    <s v="0.1"/>
    <s v="TestFunctions.Rastrigin"/>
    <x v="0"/>
    <x v="0"/>
    <s v="MutationFunctions.RandomMutation"/>
    <x v="40"/>
    <n v="2541"/>
    <n v="21.2210798398653"/>
    <x v="3005"/>
    <x v="1395"/>
    <x v="0"/>
  </r>
  <r>
    <x v="50"/>
    <n v="100"/>
    <s v="null"/>
    <s v="20.0"/>
    <s v="null"/>
    <s v="0.1"/>
    <s v="0.1"/>
    <s v="TestFunctions.Rastrigin"/>
    <x v="0"/>
    <x v="0"/>
    <s v="MutationFunctions.RandomMutation"/>
    <x v="29"/>
    <n v="1887"/>
    <n v="23.395307269592301"/>
    <x v="3006"/>
    <x v="1393"/>
    <x v="0"/>
  </r>
  <r>
    <x v="48"/>
    <n v="100"/>
    <s v="null"/>
    <s v="20.0"/>
    <s v="null"/>
    <s v="0.1"/>
    <s v="0.1"/>
    <s v="TestFunctions.Rastrigin"/>
    <x v="0"/>
    <x v="0"/>
    <s v="MutationFunctions.RandomMutation"/>
    <x v="39"/>
    <n v="2561"/>
    <n v="22.4573650480033"/>
    <x v="3007"/>
    <x v="1392"/>
    <x v="0"/>
  </r>
  <r>
    <x v="49"/>
    <n v="100"/>
    <s v="null"/>
    <s v="20.0"/>
    <s v="null"/>
    <s v="0.1"/>
    <s v="0.1"/>
    <s v="TestFunctions.Rastrigin"/>
    <x v="0"/>
    <x v="0"/>
    <s v="MutationFunctions.RandomMutation"/>
    <x v="41"/>
    <n v="2598"/>
    <n v="21.2210798398653"/>
    <x v="3008"/>
    <x v="1395"/>
    <x v="0"/>
  </r>
  <r>
    <x v="46"/>
    <n v="100"/>
    <s v="null"/>
    <s v="20.0"/>
    <s v="null"/>
    <s v="0.1"/>
    <s v="0.1"/>
    <s v="TestFunctions.Rastrigin"/>
    <x v="0"/>
    <x v="0"/>
    <s v="MutationFunctions.RandomMutation"/>
    <x v="61"/>
    <n v="3874"/>
    <n v="20.880139081451102"/>
    <x v="3009"/>
    <x v="1391"/>
    <x v="0"/>
  </r>
  <r>
    <x v="47"/>
    <n v="100"/>
    <s v="null"/>
    <s v="20.0"/>
    <s v="null"/>
    <s v="0.1"/>
    <s v="0.1"/>
    <s v="TestFunctions.Rastrigin"/>
    <x v="0"/>
    <x v="0"/>
    <s v="MutationFunctions.RandomMutation"/>
    <x v="40"/>
    <n v="2596"/>
    <n v="21.287346679178398"/>
    <x v="3010"/>
    <x v="1394"/>
    <x v="0"/>
  </r>
  <r>
    <x v="50"/>
    <n v="100"/>
    <s v="null"/>
    <s v="20.0"/>
    <s v="null"/>
    <s v="0.1"/>
    <s v="0.1"/>
    <s v="TestFunctions.Rastrigin"/>
    <x v="0"/>
    <x v="0"/>
    <s v="MutationFunctions.RandomMutation"/>
    <x v="30"/>
    <n v="1948"/>
    <n v="22.6214740181541"/>
    <x v="3011"/>
    <x v="1396"/>
    <x v="0"/>
  </r>
  <r>
    <x v="49"/>
    <n v="100"/>
    <s v="null"/>
    <s v="20.0"/>
    <s v="null"/>
    <s v="0.1"/>
    <s v="0.1"/>
    <s v="TestFunctions.Rastrigin"/>
    <x v="0"/>
    <x v="0"/>
    <s v="MutationFunctions.RandomMutation"/>
    <x v="42"/>
    <n v="2662"/>
    <n v="21.2210798398653"/>
    <x v="3012"/>
    <x v="1395"/>
    <x v="0"/>
  </r>
  <r>
    <x v="48"/>
    <n v="100"/>
    <s v="null"/>
    <s v="20.0"/>
    <s v="null"/>
    <s v="0.1"/>
    <s v="0.1"/>
    <s v="TestFunctions.Rastrigin"/>
    <x v="0"/>
    <x v="0"/>
    <s v="MutationFunctions.RandomMutation"/>
    <x v="40"/>
    <n v="2612"/>
    <n v="22.4573650480033"/>
    <x v="3013"/>
    <x v="1392"/>
    <x v="0"/>
  </r>
  <r>
    <x v="46"/>
    <n v="100"/>
    <s v="null"/>
    <s v="20.0"/>
    <s v="null"/>
    <s v="0.1"/>
    <s v="0.1"/>
    <s v="TestFunctions.Rastrigin"/>
    <x v="0"/>
    <x v="0"/>
    <s v="MutationFunctions.RandomMutation"/>
    <x v="62"/>
    <n v="3936"/>
    <n v="20.880969224104199"/>
    <x v="3014"/>
    <x v="1397"/>
    <x v="0"/>
  </r>
  <r>
    <x v="47"/>
    <n v="100"/>
    <s v="null"/>
    <s v="20.0"/>
    <s v="null"/>
    <s v="0.1"/>
    <s v="0.1"/>
    <s v="TestFunctions.Rastrigin"/>
    <x v="0"/>
    <x v="0"/>
    <s v="MutationFunctions.RandomMutation"/>
    <x v="41"/>
    <n v="2661"/>
    <n v="21.140154619741999"/>
    <x v="3015"/>
    <x v="1398"/>
    <x v="0"/>
  </r>
  <r>
    <x v="46"/>
    <n v="100"/>
    <s v="null"/>
    <s v="20.0"/>
    <s v="null"/>
    <s v="0.1"/>
    <s v="0.1"/>
    <s v="TestFunctions.Rastrigin"/>
    <x v="0"/>
    <x v="0"/>
    <s v="MutationFunctions.RandomMutation"/>
    <x v="63"/>
    <n v="3996"/>
    <n v="21.3760031928526"/>
    <x v="3016"/>
    <x v="1399"/>
    <x v="0"/>
  </r>
  <r>
    <x v="50"/>
    <n v="100"/>
    <s v="null"/>
    <s v="20.0"/>
    <s v="null"/>
    <s v="0.1"/>
    <s v="0.1"/>
    <s v="TestFunctions.Rastrigin"/>
    <x v="0"/>
    <x v="0"/>
    <s v="MutationFunctions.RandomMutation"/>
    <x v="31"/>
    <n v="2012"/>
    <n v="22.6214740181541"/>
    <x v="3017"/>
    <x v="1396"/>
    <x v="0"/>
  </r>
  <r>
    <x v="49"/>
    <n v="100"/>
    <s v="null"/>
    <s v="20.0"/>
    <s v="null"/>
    <s v="0.1"/>
    <s v="0.1"/>
    <s v="TestFunctions.Rastrigin"/>
    <x v="0"/>
    <x v="0"/>
    <s v="MutationFunctions.RandomMutation"/>
    <x v="43"/>
    <n v="2724"/>
    <n v="21.6072236614148"/>
    <x v="3018"/>
    <x v="1400"/>
    <x v="0"/>
  </r>
  <r>
    <x v="47"/>
    <n v="100"/>
    <s v="null"/>
    <s v="20.0"/>
    <s v="null"/>
    <s v="0.1"/>
    <s v="0.1"/>
    <s v="TestFunctions.Rastrigin"/>
    <x v="0"/>
    <x v="0"/>
    <s v="MutationFunctions.RandomMutation"/>
    <x v="42"/>
    <n v="2713"/>
    <n v="21.138737435769698"/>
    <x v="3019"/>
    <x v="1401"/>
    <x v="0"/>
  </r>
  <r>
    <x v="48"/>
    <n v="100"/>
    <s v="null"/>
    <s v="20.0"/>
    <s v="null"/>
    <s v="0.1"/>
    <s v="0.1"/>
    <s v="TestFunctions.Rastrigin"/>
    <x v="0"/>
    <x v="0"/>
    <s v="MutationFunctions.RandomMutation"/>
    <x v="41"/>
    <n v="2678"/>
    <n v="22.4573650480033"/>
    <x v="3020"/>
    <x v="1392"/>
    <x v="0"/>
  </r>
  <r>
    <x v="49"/>
    <n v="100"/>
    <s v="null"/>
    <s v="20.0"/>
    <s v="null"/>
    <s v="0.1"/>
    <s v="0.1"/>
    <s v="TestFunctions.Rastrigin"/>
    <x v="0"/>
    <x v="0"/>
    <s v="MutationFunctions.RandomMutation"/>
    <x v="44"/>
    <n v="2788"/>
    <n v="21.571994455097499"/>
    <x v="3021"/>
    <x v="1402"/>
    <x v="0"/>
  </r>
  <r>
    <x v="50"/>
    <n v="100"/>
    <s v="null"/>
    <s v="20.0"/>
    <s v="null"/>
    <s v="0.1"/>
    <s v="0.1"/>
    <s v="TestFunctions.Rastrigin"/>
    <x v="0"/>
    <x v="0"/>
    <s v="MutationFunctions.RandomMutation"/>
    <x v="32"/>
    <n v="2075"/>
    <n v="22.6214740181541"/>
    <x v="3022"/>
    <x v="1396"/>
    <x v="0"/>
  </r>
  <r>
    <x v="46"/>
    <n v="100"/>
    <s v="null"/>
    <s v="20.0"/>
    <s v="null"/>
    <s v="0.1"/>
    <s v="0.1"/>
    <s v="TestFunctions.Rastrigin"/>
    <x v="0"/>
    <x v="0"/>
    <s v="MutationFunctions.RandomMutation"/>
    <x v="64"/>
    <n v="4061"/>
    <n v="21.146135132416301"/>
    <x v="3023"/>
    <x v="1403"/>
    <x v="0"/>
  </r>
  <r>
    <x v="47"/>
    <n v="100"/>
    <s v="null"/>
    <s v="20.0"/>
    <s v="null"/>
    <s v="0.1"/>
    <s v="0.1"/>
    <s v="TestFunctions.Rastrigin"/>
    <x v="0"/>
    <x v="0"/>
    <s v="MutationFunctions.RandomMutation"/>
    <x v="43"/>
    <n v="2774"/>
    <n v="21.138737435769698"/>
    <x v="3024"/>
    <x v="1401"/>
    <x v="0"/>
  </r>
  <r>
    <x v="50"/>
    <n v="100"/>
    <s v="null"/>
    <s v="20.0"/>
    <s v="null"/>
    <s v="0.1"/>
    <s v="0.1"/>
    <s v="TestFunctions.Rastrigin"/>
    <x v="0"/>
    <x v="0"/>
    <s v="MutationFunctions.RandomMutation"/>
    <x v="33"/>
    <n v="2132"/>
    <n v="23.1807526620522"/>
    <x v="3025"/>
    <x v="1404"/>
    <x v="0"/>
  </r>
  <r>
    <x v="48"/>
    <n v="100"/>
    <s v="null"/>
    <s v="20.0"/>
    <s v="null"/>
    <s v="0.1"/>
    <s v="0.1"/>
    <s v="TestFunctions.Rastrigin"/>
    <x v="0"/>
    <x v="0"/>
    <s v="MutationFunctions.RandomMutation"/>
    <x v="42"/>
    <n v="2746"/>
    <n v="22.590448166611601"/>
    <x v="3026"/>
    <x v="1405"/>
    <x v="0"/>
  </r>
  <r>
    <x v="49"/>
    <n v="100"/>
    <s v="null"/>
    <s v="20.0"/>
    <s v="null"/>
    <s v="0.1"/>
    <s v="0.1"/>
    <s v="TestFunctions.Rastrigin"/>
    <x v="0"/>
    <x v="0"/>
    <s v="MutationFunctions.RandomMutation"/>
    <x v="45"/>
    <n v="2850"/>
    <n v="20.862981807959901"/>
    <x v="3027"/>
    <x v="1406"/>
    <x v="0"/>
  </r>
  <r>
    <x v="46"/>
    <n v="100"/>
    <s v="null"/>
    <s v="20.0"/>
    <s v="null"/>
    <s v="0.1"/>
    <s v="0.1"/>
    <s v="TestFunctions.Rastrigin"/>
    <x v="0"/>
    <x v="0"/>
    <s v="MutationFunctions.RandomMutation"/>
    <x v="65"/>
    <n v="4127"/>
    <n v="21.146135132416301"/>
    <x v="3028"/>
    <x v="1403"/>
    <x v="0"/>
  </r>
  <r>
    <x v="50"/>
    <n v="100"/>
    <s v="null"/>
    <s v="20.0"/>
    <s v="null"/>
    <s v="0.1"/>
    <s v="0.1"/>
    <s v="TestFunctions.Rastrigin"/>
    <x v="0"/>
    <x v="0"/>
    <s v="MutationFunctions.RandomMutation"/>
    <x v="34"/>
    <n v="2198"/>
    <n v="23.1807526620522"/>
    <x v="3029"/>
    <x v="1404"/>
    <x v="0"/>
  </r>
  <r>
    <x v="47"/>
    <n v="100"/>
    <s v="null"/>
    <s v="20.0"/>
    <s v="null"/>
    <s v="0.1"/>
    <s v="0.1"/>
    <s v="TestFunctions.Rastrigin"/>
    <x v="0"/>
    <x v="0"/>
    <s v="MutationFunctions.RandomMutation"/>
    <x v="44"/>
    <n v="2839"/>
    <n v="21.9253768952954"/>
    <x v="3030"/>
    <x v="1407"/>
    <x v="0"/>
  </r>
  <r>
    <x v="48"/>
    <n v="100"/>
    <s v="null"/>
    <s v="20.0"/>
    <s v="null"/>
    <s v="0.1"/>
    <s v="0.1"/>
    <s v="TestFunctions.Rastrigin"/>
    <x v="0"/>
    <x v="0"/>
    <s v="MutationFunctions.RandomMutation"/>
    <x v="43"/>
    <n v="2799"/>
    <n v="22.590448166611601"/>
    <x v="3031"/>
    <x v="1405"/>
    <x v="0"/>
  </r>
  <r>
    <x v="46"/>
    <n v="100"/>
    <s v="null"/>
    <s v="20.0"/>
    <s v="null"/>
    <s v="0.1"/>
    <s v="0.1"/>
    <s v="TestFunctions.Rastrigin"/>
    <x v="0"/>
    <x v="0"/>
    <s v="MutationFunctions.RandomMutation"/>
    <x v="66"/>
    <n v="4188"/>
    <n v="21.146135132416301"/>
    <x v="3032"/>
    <x v="1403"/>
    <x v="0"/>
  </r>
  <r>
    <x v="49"/>
    <n v="100"/>
    <s v="null"/>
    <s v="20.0"/>
    <s v="null"/>
    <s v="0.1"/>
    <s v="0.1"/>
    <s v="TestFunctions.Rastrigin"/>
    <x v="0"/>
    <x v="0"/>
    <s v="MutationFunctions.RandomMutation"/>
    <x v="46"/>
    <n v="2914"/>
    <n v="20.862981807959901"/>
    <x v="3033"/>
    <x v="1406"/>
    <x v="0"/>
  </r>
  <r>
    <x v="47"/>
    <n v="100"/>
    <s v="null"/>
    <s v="20.0"/>
    <s v="null"/>
    <s v="0.1"/>
    <s v="0.1"/>
    <s v="TestFunctions.Rastrigin"/>
    <x v="0"/>
    <x v="0"/>
    <s v="MutationFunctions.RandomMutation"/>
    <x v="45"/>
    <n v="2898"/>
    <n v="20.390604882723899"/>
    <x v="3034"/>
    <x v="1408"/>
    <x v="0"/>
  </r>
  <r>
    <x v="50"/>
    <n v="100"/>
    <s v="null"/>
    <s v="20.0"/>
    <s v="null"/>
    <s v="0.1"/>
    <s v="0.1"/>
    <s v="TestFunctions.Rastrigin"/>
    <x v="0"/>
    <x v="0"/>
    <s v="MutationFunctions.RandomMutation"/>
    <x v="35"/>
    <n v="2261"/>
    <n v="23.1807526620522"/>
    <x v="3035"/>
    <x v="1404"/>
    <x v="0"/>
  </r>
  <r>
    <x v="48"/>
    <n v="100"/>
    <s v="null"/>
    <s v="20.0"/>
    <s v="null"/>
    <s v="0.1"/>
    <s v="0.1"/>
    <s v="TestFunctions.Rastrigin"/>
    <x v="0"/>
    <x v="0"/>
    <s v="MutationFunctions.RandomMutation"/>
    <x v="44"/>
    <n v="2862"/>
    <n v="22.260689019265001"/>
    <x v="3036"/>
    <x v="1409"/>
    <x v="0"/>
  </r>
  <r>
    <x v="47"/>
    <n v="100"/>
    <s v="null"/>
    <s v="20.0"/>
    <s v="null"/>
    <s v="0.1"/>
    <s v="0.1"/>
    <s v="TestFunctions.Rastrigin"/>
    <x v="0"/>
    <x v="0"/>
    <s v="MutationFunctions.RandomMutation"/>
    <x v="46"/>
    <n v="2961"/>
    <n v="21.175435102290798"/>
    <x v="3037"/>
    <x v="1410"/>
    <x v="0"/>
  </r>
  <r>
    <x v="46"/>
    <n v="100"/>
    <s v="null"/>
    <s v="20.0"/>
    <s v="null"/>
    <s v="0.1"/>
    <s v="0.1"/>
    <s v="TestFunctions.Rastrigin"/>
    <x v="0"/>
    <x v="0"/>
    <s v="MutationFunctions.RandomMutation"/>
    <x v="67"/>
    <n v="4245"/>
    <n v="21.1060020070442"/>
    <x v="3038"/>
    <x v="1411"/>
    <x v="0"/>
  </r>
  <r>
    <x v="49"/>
    <n v="100"/>
    <s v="null"/>
    <s v="20.0"/>
    <s v="null"/>
    <s v="0.1"/>
    <s v="0.1"/>
    <s v="TestFunctions.Rastrigin"/>
    <x v="0"/>
    <x v="0"/>
    <s v="MutationFunctions.RandomMutation"/>
    <x v="47"/>
    <n v="2986"/>
    <n v="20.862981807959901"/>
    <x v="3039"/>
    <x v="1406"/>
    <x v="0"/>
  </r>
  <r>
    <x v="48"/>
    <n v="100"/>
    <s v="null"/>
    <s v="20.0"/>
    <s v="null"/>
    <s v="0.1"/>
    <s v="0.1"/>
    <s v="TestFunctions.Rastrigin"/>
    <x v="0"/>
    <x v="0"/>
    <s v="MutationFunctions.RandomMutation"/>
    <x v="45"/>
    <n v="2925"/>
    <n v="22.260689019265001"/>
    <x v="3040"/>
    <x v="1409"/>
    <x v="0"/>
  </r>
  <r>
    <x v="50"/>
    <n v="100"/>
    <s v="null"/>
    <s v="20.0"/>
    <s v="null"/>
    <s v="0.1"/>
    <s v="0.1"/>
    <s v="TestFunctions.Rastrigin"/>
    <x v="0"/>
    <x v="0"/>
    <s v="MutationFunctions.RandomMutation"/>
    <x v="36"/>
    <n v="2319"/>
    <n v="22.257367025511801"/>
    <x v="3041"/>
    <x v="1412"/>
    <x v="0"/>
  </r>
  <r>
    <x v="49"/>
    <n v="100"/>
    <s v="null"/>
    <s v="20.0"/>
    <s v="null"/>
    <s v="0.1"/>
    <s v="0.1"/>
    <s v="TestFunctions.Rastrigin"/>
    <x v="0"/>
    <x v="0"/>
    <s v="MutationFunctions.RandomMutation"/>
    <x v="48"/>
    <n v="3053"/>
    <n v="21.084015506208502"/>
    <x v="3042"/>
    <x v="1413"/>
    <x v="0"/>
  </r>
  <r>
    <x v="47"/>
    <n v="100"/>
    <s v="null"/>
    <s v="20.0"/>
    <s v="null"/>
    <s v="0.1"/>
    <s v="0.1"/>
    <s v="TestFunctions.Rastrigin"/>
    <x v="0"/>
    <x v="0"/>
    <s v="MutationFunctions.RandomMutation"/>
    <x v="47"/>
    <n v="3013"/>
    <n v="21.175435102290798"/>
    <x v="3043"/>
    <x v="1410"/>
    <x v="0"/>
  </r>
  <r>
    <x v="46"/>
    <n v="100"/>
    <s v="null"/>
    <s v="20.0"/>
    <s v="null"/>
    <s v="0.1"/>
    <s v="0.1"/>
    <s v="TestFunctions.Rastrigin"/>
    <x v="0"/>
    <x v="0"/>
    <s v="MutationFunctions.RandomMutation"/>
    <x v="68"/>
    <n v="4309"/>
    <n v="20.641503455099301"/>
    <x v="3044"/>
    <x v="1414"/>
    <x v="0"/>
  </r>
  <r>
    <x v="50"/>
    <n v="100"/>
    <s v="null"/>
    <s v="20.0"/>
    <s v="null"/>
    <s v="0.1"/>
    <s v="0.1"/>
    <s v="TestFunctions.Rastrigin"/>
    <x v="0"/>
    <x v="0"/>
    <s v="MutationFunctions.RandomMutation"/>
    <x v="37"/>
    <n v="2376"/>
    <n v="21.674200640945301"/>
    <x v="3045"/>
    <x v="1415"/>
    <x v="0"/>
  </r>
  <r>
    <x v="48"/>
    <n v="100"/>
    <s v="null"/>
    <s v="20.0"/>
    <s v="null"/>
    <s v="0.1"/>
    <s v="0.1"/>
    <s v="TestFunctions.Rastrigin"/>
    <x v="0"/>
    <x v="0"/>
    <s v="MutationFunctions.RandomMutation"/>
    <x v="46"/>
    <n v="2981"/>
    <n v="22.260689019265001"/>
    <x v="3046"/>
    <x v="1409"/>
    <x v="0"/>
  </r>
  <r>
    <x v="47"/>
    <n v="100"/>
    <s v="null"/>
    <s v="20.0"/>
    <s v="null"/>
    <s v="0.1"/>
    <s v="0.1"/>
    <s v="TestFunctions.Rastrigin"/>
    <x v="0"/>
    <x v="0"/>
    <s v="MutationFunctions.RandomMutation"/>
    <x v="48"/>
    <n v="3067"/>
    <n v="20.872867924553301"/>
    <x v="3047"/>
    <x v="1416"/>
    <x v="0"/>
  </r>
  <r>
    <x v="49"/>
    <n v="100"/>
    <s v="null"/>
    <s v="20.0"/>
    <s v="null"/>
    <s v="0.1"/>
    <s v="0.1"/>
    <s v="TestFunctions.Rastrigin"/>
    <x v="0"/>
    <x v="0"/>
    <s v="MutationFunctions.RandomMutation"/>
    <x v="49"/>
    <n v="3116"/>
    <n v="21.084015506208502"/>
    <x v="3048"/>
    <x v="1413"/>
    <x v="0"/>
  </r>
  <r>
    <x v="46"/>
    <n v="100"/>
    <s v="null"/>
    <s v="20.0"/>
    <s v="null"/>
    <s v="0.1"/>
    <s v="0.1"/>
    <s v="TestFunctions.Rastrigin"/>
    <x v="0"/>
    <x v="0"/>
    <s v="MutationFunctions.RandomMutation"/>
    <x v="69"/>
    <n v="4374"/>
    <n v="20.9750557462933"/>
    <x v="3049"/>
    <x v="1417"/>
    <x v="0"/>
  </r>
  <r>
    <x v="49"/>
    <n v="100"/>
    <s v="null"/>
    <s v="20.0"/>
    <s v="null"/>
    <s v="0.1"/>
    <s v="0.1"/>
    <s v="TestFunctions.Rastrigin"/>
    <x v="0"/>
    <x v="0"/>
    <s v="MutationFunctions.RandomMutation"/>
    <x v="50"/>
    <n v="3183"/>
    <n v="20.463498749629998"/>
    <x v="3050"/>
    <x v="1418"/>
    <x v="0"/>
  </r>
  <r>
    <x v="50"/>
    <n v="100"/>
    <s v="null"/>
    <s v="20.0"/>
    <s v="null"/>
    <s v="0.1"/>
    <s v="0.1"/>
    <s v="TestFunctions.Rastrigin"/>
    <x v="0"/>
    <x v="0"/>
    <s v="MutationFunctions.RandomMutation"/>
    <x v="38"/>
    <n v="2434"/>
    <n v="21.674200640945301"/>
    <x v="3051"/>
    <x v="1415"/>
    <x v="0"/>
  </r>
  <r>
    <x v="46"/>
    <n v="100"/>
    <s v="null"/>
    <s v="20.0"/>
    <s v="null"/>
    <s v="0.1"/>
    <s v="0.1"/>
    <s v="TestFunctions.Rastrigin"/>
    <x v="0"/>
    <x v="0"/>
    <s v="MutationFunctions.RandomMutation"/>
    <x v="70"/>
    <n v="4436"/>
    <n v="20.787560643331702"/>
    <x v="3052"/>
    <x v="1419"/>
    <x v="0"/>
  </r>
  <r>
    <x v="47"/>
    <n v="100"/>
    <s v="null"/>
    <s v="20.0"/>
    <s v="null"/>
    <s v="0.1"/>
    <s v="0.1"/>
    <s v="TestFunctions.Rastrigin"/>
    <x v="0"/>
    <x v="0"/>
    <s v="MutationFunctions.RandomMutation"/>
    <x v="49"/>
    <n v="3125"/>
    <n v="20.4960773335597"/>
    <x v="3053"/>
    <x v="1420"/>
    <x v="0"/>
  </r>
  <r>
    <x v="48"/>
    <n v="100"/>
    <s v="null"/>
    <s v="20.0"/>
    <s v="null"/>
    <s v="0.1"/>
    <s v="0.1"/>
    <s v="TestFunctions.Rastrigin"/>
    <x v="0"/>
    <x v="0"/>
    <s v="MutationFunctions.RandomMutation"/>
    <x v="47"/>
    <n v="3041"/>
    <n v="22.322357466188699"/>
    <x v="3054"/>
    <x v="1421"/>
    <x v="0"/>
  </r>
  <r>
    <x v="49"/>
    <n v="100"/>
    <s v="null"/>
    <s v="20.0"/>
    <s v="null"/>
    <s v="0.1"/>
    <s v="0.1"/>
    <s v="TestFunctions.Rastrigin"/>
    <x v="0"/>
    <x v="0"/>
    <s v="MutationFunctions.RandomMutation"/>
    <x v="51"/>
    <n v="3237"/>
    <n v="20.463498749629998"/>
    <x v="3055"/>
    <x v="1418"/>
    <x v="0"/>
  </r>
  <r>
    <x v="49"/>
    <n v="100"/>
    <s v="null"/>
    <s v="20.0"/>
    <s v="null"/>
    <s v="0.1"/>
    <s v="0.1"/>
    <s v="TestFunctions.Rastrigin"/>
    <x v="0"/>
    <x v="0"/>
    <s v="MutationFunctions.RandomMutation"/>
    <x v="52"/>
    <n v="3296"/>
    <n v="20.463498749629998"/>
    <x v="3056"/>
    <x v="1418"/>
    <x v="0"/>
  </r>
  <r>
    <x v="50"/>
    <n v="100"/>
    <s v="null"/>
    <s v="20.0"/>
    <s v="null"/>
    <s v="0.1"/>
    <s v="0.1"/>
    <s v="TestFunctions.Rastrigin"/>
    <x v="0"/>
    <x v="0"/>
    <s v="MutationFunctions.RandomMutation"/>
    <x v="39"/>
    <n v="2502"/>
    <n v="21.674200640945301"/>
    <x v="3057"/>
    <x v="1415"/>
    <x v="0"/>
  </r>
  <r>
    <x v="48"/>
    <n v="100"/>
    <s v="null"/>
    <s v="20.0"/>
    <s v="null"/>
    <s v="0.1"/>
    <s v="0.1"/>
    <s v="TestFunctions.Rastrigin"/>
    <x v="0"/>
    <x v="0"/>
    <s v="MutationFunctions.RandomMutation"/>
    <x v="48"/>
    <n v="3105"/>
    <n v="21.728538317904299"/>
    <x v="3058"/>
    <x v="1422"/>
    <x v="0"/>
  </r>
  <r>
    <x v="47"/>
    <n v="100"/>
    <s v="null"/>
    <s v="20.0"/>
    <s v="null"/>
    <s v="0.1"/>
    <s v="0.1"/>
    <s v="TestFunctions.Rastrigin"/>
    <x v="0"/>
    <x v="0"/>
    <s v="MutationFunctions.RandomMutation"/>
    <x v="50"/>
    <n v="3183"/>
    <n v="21.193218789877701"/>
    <x v="3059"/>
    <x v="1423"/>
    <x v="0"/>
  </r>
  <r>
    <x v="46"/>
    <n v="100"/>
    <s v="null"/>
    <s v="20.0"/>
    <s v="null"/>
    <s v="0.1"/>
    <s v="0.1"/>
    <s v="TestFunctions.Rastrigin"/>
    <x v="0"/>
    <x v="0"/>
    <s v="MutationFunctions.RandomMutation"/>
    <x v="71"/>
    <n v="4492"/>
    <n v="20.787560643331702"/>
    <x v="3060"/>
    <x v="1419"/>
    <x v="0"/>
  </r>
  <r>
    <x v="49"/>
    <n v="100"/>
    <s v="null"/>
    <s v="20.0"/>
    <s v="null"/>
    <s v="0.1"/>
    <s v="0.1"/>
    <s v="TestFunctions.Rastrigin"/>
    <x v="0"/>
    <x v="0"/>
    <s v="MutationFunctions.RandomMutation"/>
    <x v="53"/>
    <n v="3352"/>
    <n v="20.894390881522501"/>
    <x v="3061"/>
    <x v="1424"/>
    <x v="0"/>
  </r>
  <r>
    <x v="46"/>
    <n v="100"/>
    <s v="null"/>
    <s v="20.0"/>
    <s v="null"/>
    <s v="0.1"/>
    <s v="0.1"/>
    <s v="TestFunctions.Rastrigin"/>
    <x v="0"/>
    <x v="0"/>
    <s v="MutationFunctions.RandomMutation"/>
    <x v="72"/>
    <n v="4547"/>
    <n v="20.787560643331702"/>
    <x v="3062"/>
    <x v="1419"/>
    <x v="0"/>
  </r>
  <r>
    <x v="50"/>
    <n v="100"/>
    <s v="null"/>
    <s v="20.0"/>
    <s v="null"/>
    <s v="0.1"/>
    <s v="0.1"/>
    <s v="TestFunctions.Rastrigin"/>
    <x v="0"/>
    <x v="0"/>
    <s v="MutationFunctions.RandomMutation"/>
    <x v="40"/>
    <n v="2563"/>
    <n v="21.674200640945301"/>
    <x v="3063"/>
    <x v="1415"/>
    <x v="0"/>
  </r>
  <r>
    <x v="49"/>
    <n v="100"/>
    <s v="null"/>
    <s v="20.0"/>
    <s v="null"/>
    <s v="0.1"/>
    <s v="0.1"/>
    <s v="TestFunctions.Rastrigin"/>
    <x v="0"/>
    <x v="0"/>
    <s v="MutationFunctions.RandomMutation"/>
    <x v="54"/>
    <n v="3416"/>
    <n v="21.213802740996201"/>
    <x v="3064"/>
    <x v="1425"/>
    <x v="0"/>
  </r>
  <r>
    <x v="47"/>
    <n v="100"/>
    <s v="null"/>
    <s v="20.0"/>
    <s v="null"/>
    <s v="0.1"/>
    <s v="0.1"/>
    <s v="TestFunctions.Rastrigin"/>
    <x v="0"/>
    <x v="0"/>
    <s v="MutationFunctions.RandomMutation"/>
    <x v="51"/>
    <n v="3247"/>
    <n v="20.4039464314382"/>
    <x v="3065"/>
    <x v="1426"/>
    <x v="0"/>
  </r>
  <r>
    <x v="46"/>
    <n v="100"/>
    <s v="null"/>
    <s v="20.0"/>
    <s v="null"/>
    <s v="0.1"/>
    <s v="0.1"/>
    <s v="TestFunctions.Rastrigin"/>
    <x v="0"/>
    <x v="0"/>
    <s v="MutationFunctions.RandomMutation"/>
    <x v="73"/>
    <n v="4605"/>
    <n v="20.7788491164813"/>
    <x v="3066"/>
    <x v="1427"/>
    <x v="0"/>
  </r>
  <r>
    <x v="48"/>
    <n v="100"/>
    <s v="null"/>
    <s v="20.0"/>
    <s v="null"/>
    <s v="0.1"/>
    <s v="0.1"/>
    <s v="TestFunctions.Rastrigin"/>
    <x v="0"/>
    <x v="0"/>
    <s v="MutationFunctions.RandomMutation"/>
    <x v="49"/>
    <n v="3172"/>
    <n v="22.326553890343099"/>
    <x v="3067"/>
    <x v="1428"/>
    <x v="0"/>
  </r>
  <r>
    <x v="50"/>
    <n v="100"/>
    <s v="null"/>
    <s v="20.0"/>
    <s v="null"/>
    <s v="0.1"/>
    <s v="0.1"/>
    <s v="TestFunctions.Rastrigin"/>
    <x v="0"/>
    <x v="0"/>
    <s v="MutationFunctions.RandomMutation"/>
    <x v="41"/>
    <n v="2621"/>
    <n v="21.674200640945301"/>
    <x v="3068"/>
    <x v="1415"/>
    <x v="0"/>
  </r>
  <r>
    <x v="47"/>
    <n v="100"/>
    <s v="null"/>
    <s v="20.0"/>
    <s v="null"/>
    <s v="0.1"/>
    <s v="0.1"/>
    <s v="TestFunctions.Rastrigin"/>
    <x v="0"/>
    <x v="0"/>
    <s v="MutationFunctions.RandomMutation"/>
    <x v="52"/>
    <n v="3311"/>
    <n v="19.9832394846974"/>
    <x v="3069"/>
    <x v="1429"/>
    <x v="1"/>
  </r>
  <r>
    <x v="49"/>
    <n v="100"/>
    <s v="null"/>
    <s v="20.0"/>
    <s v="null"/>
    <s v="0.1"/>
    <s v="0.1"/>
    <s v="TestFunctions.Rastrigin"/>
    <x v="0"/>
    <x v="0"/>
    <s v="MutationFunctions.RandomMutation"/>
    <x v="55"/>
    <n v="3472"/>
    <n v="21.078901511631202"/>
    <x v="3070"/>
    <x v="1430"/>
    <x v="0"/>
  </r>
  <r>
    <x v="46"/>
    <n v="100"/>
    <s v="null"/>
    <s v="20.0"/>
    <s v="null"/>
    <s v="0.1"/>
    <s v="0.1"/>
    <s v="TestFunctions.Rastrigin"/>
    <x v="0"/>
    <x v="0"/>
    <s v="MutationFunctions.RandomMutation"/>
    <x v="74"/>
    <n v="4663"/>
    <n v="20.351999827305701"/>
    <x v="3071"/>
    <x v="1431"/>
    <x v="0"/>
  </r>
  <r>
    <x v="48"/>
    <n v="100"/>
    <s v="null"/>
    <s v="20.0"/>
    <s v="null"/>
    <s v="0.1"/>
    <s v="0.1"/>
    <s v="TestFunctions.Rastrigin"/>
    <x v="0"/>
    <x v="0"/>
    <s v="MutationFunctions.RandomMutation"/>
    <x v="50"/>
    <n v="3231"/>
    <n v="21.9426532468479"/>
    <x v="3072"/>
    <x v="1432"/>
    <x v="0"/>
  </r>
  <r>
    <x v="49"/>
    <n v="100"/>
    <s v="null"/>
    <s v="20.0"/>
    <s v="null"/>
    <s v="0.1"/>
    <s v="0.1"/>
    <s v="TestFunctions.Rastrigin"/>
    <x v="0"/>
    <x v="0"/>
    <s v="MutationFunctions.RandomMutation"/>
    <x v="56"/>
    <n v="3532"/>
    <n v="20.454301415750098"/>
    <x v="3073"/>
    <x v="1433"/>
    <x v="0"/>
  </r>
  <r>
    <x v="50"/>
    <n v="100"/>
    <s v="null"/>
    <s v="20.0"/>
    <s v="null"/>
    <s v="0.1"/>
    <s v="0.1"/>
    <s v="TestFunctions.Rastrigin"/>
    <x v="0"/>
    <x v="0"/>
    <s v="MutationFunctions.RandomMutation"/>
    <x v="42"/>
    <n v="2686"/>
    <n v="22.271614791950999"/>
    <x v="3074"/>
    <x v="1434"/>
    <x v="0"/>
  </r>
  <r>
    <x v="46"/>
    <n v="100"/>
    <s v="null"/>
    <s v="20.0"/>
    <s v="null"/>
    <s v="0.1"/>
    <s v="0.1"/>
    <s v="TestFunctions.Rastrigin"/>
    <x v="0"/>
    <x v="0"/>
    <s v="MutationFunctions.RandomMutation"/>
    <x v="75"/>
    <n v="4723"/>
    <n v="20.666234761417702"/>
    <x v="3075"/>
    <x v="1435"/>
    <x v="0"/>
  </r>
  <r>
    <x v="48"/>
    <n v="100"/>
    <s v="null"/>
    <s v="20.0"/>
    <s v="null"/>
    <s v="0.1"/>
    <s v="0.1"/>
    <s v="TestFunctions.Rastrigin"/>
    <x v="0"/>
    <x v="0"/>
    <s v="MutationFunctions.RandomMutation"/>
    <x v="51"/>
    <n v="3287"/>
    <n v="21.3527978694453"/>
    <x v="3076"/>
    <x v="1436"/>
    <x v="0"/>
  </r>
  <r>
    <x v="46"/>
    <n v="100"/>
    <s v="null"/>
    <s v="20.0"/>
    <s v="null"/>
    <s v="0.1"/>
    <s v="0.1"/>
    <s v="TestFunctions.Rastrigin"/>
    <x v="0"/>
    <x v="0"/>
    <s v="MutationFunctions.RandomMutation"/>
    <x v="76"/>
    <n v="4780"/>
    <n v="20.666234761417702"/>
    <x v="3077"/>
    <x v="1435"/>
    <x v="0"/>
  </r>
  <r>
    <x v="49"/>
    <n v="100"/>
    <s v="null"/>
    <s v="20.0"/>
    <s v="null"/>
    <s v="0.1"/>
    <s v="0.1"/>
    <s v="TestFunctions.Rastrigin"/>
    <x v="0"/>
    <x v="0"/>
    <s v="MutationFunctions.RandomMutation"/>
    <x v="57"/>
    <n v="3590"/>
    <n v="20.454301415750098"/>
    <x v="3078"/>
    <x v="1433"/>
    <x v="0"/>
  </r>
  <r>
    <x v="50"/>
    <n v="100"/>
    <s v="null"/>
    <s v="20.0"/>
    <s v="null"/>
    <s v="0.1"/>
    <s v="0.1"/>
    <s v="TestFunctions.Rastrigin"/>
    <x v="0"/>
    <x v="0"/>
    <s v="MutationFunctions.RandomMutation"/>
    <x v="43"/>
    <n v="2751"/>
    <n v="22.271614791950999"/>
    <x v="3079"/>
    <x v="1434"/>
    <x v="0"/>
  </r>
  <r>
    <x v="51"/>
    <n v="100"/>
    <s v="null"/>
    <s v="20.0"/>
    <s v="null"/>
    <s v="0.1"/>
    <s v="0.1"/>
    <s v="TestFunctions.Rastrigin"/>
    <x v="0"/>
    <x v="0"/>
    <s v="MutationFunctions.RandomMutation"/>
    <x v="0"/>
    <n v="100"/>
    <n v="26.827248837744499"/>
    <x v="3080"/>
    <x v="1437"/>
    <x v="0"/>
  </r>
  <r>
    <x v="48"/>
    <n v="100"/>
    <s v="null"/>
    <s v="20.0"/>
    <s v="null"/>
    <s v="0.1"/>
    <s v="0.1"/>
    <s v="TestFunctions.Rastrigin"/>
    <x v="0"/>
    <x v="0"/>
    <s v="MutationFunctions.RandomMutation"/>
    <x v="52"/>
    <n v="3349"/>
    <n v="20.932708833570999"/>
    <x v="3081"/>
    <x v="1438"/>
    <x v="0"/>
  </r>
  <r>
    <x v="49"/>
    <n v="100"/>
    <s v="null"/>
    <s v="20.0"/>
    <s v="null"/>
    <s v="0.1"/>
    <s v="0.1"/>
    <s v="TestFunctions.Rastrigin"/>
    <x v="0"/>
    <x v="0"/>
    <s v="MutationFunctions.RandomMutation"/>
    <x v="58"/>
    <n v="3655"/>
    <n v="20.454301415750098"/>
    <x v="3082"/>
    <x v="1433"/>
    <x v="0"/>
  </r>
  <r>
    <x v="50"/>
    <n v="100"/>
    <s v="null"/>
    <s v="20.0"/>
    <s v="null"/>
    <s v="0.1"/>
    <s v="0.1"/>
    <s v="TestFunctions.Rastrigin"/>
    <x v="0"/>
    <x v="0"/>
    <s v="MutationFunctions.RandomMutation"/>
    <x v="44"/>
    <n v="2813"/>
    <n v="22.271614791950999"/>
    <x v="3083"/>
    <x v="1434"/>
    <x v="0"/>
  </r>
  <r>
    <x v="46"/>
    <n v="100"/>
    <s v="null"/>
    <s v="20.0"/>
    <s v="null"/>
    <s v="0.1"/>
    <s v="0.1"/>
    <s v="TestFunctions.Rastrigin"/>
    <x v="0"/>
    <x v="0"/>
    <s v="MutationFunctions.RandomMutation"/>
    <x v="77"/>
    <n v="4835"/>
    <n v="20.623880460027699"/>
    <x v="3084"/>
    <x v="1439"/>
    <x v="0"/>
  </r>
  <r>
    <x v="51"/>
    <n v="100"/>
    <s v="null"/>
    <s v="20.0"/>
    <s v="null"/>
    <s v="0.1"/>
    <s v="0.1"/>
    <s v="TestFunctions.Rastrigin"/>
    <x v="0"/>
    <x v="0"/>
    <s v="MutationFunctions.RandomMutation"/>
    <x v="1"/>
    <n v="171"/>
    <n v="26.6776884023805"/>
    <x v="3085"/>
    <x v="1440"/>
    <x v="0"/>
  </r>
  <r>
    <x v="48"/>
    <n v="100"/>
    <s v="null"/>
    <s v="20.0"/>
    <s v="null"/>
    <s v="0.1"/>
    <s v="0.1"/>
    <s v="TestFunctions.Rastrigin"/>
    <x v="0"/>
    <x v="0"/>
    <s v="MutationFunctions.RandomMutation"/>
    <x v="53"/>
    <n v="3410"/>
    <n v="20.932708833570999"/>
    <x v="3086"/>
    <x v="1438"/>
    <x v="0"/>
  </r>
  <r>
    <x v="50"/>
    <n v="100"/>
    <s v="null"/>
    <s v="20.0"/>
    <s v="null"/>
    <s v="0.1"/>
    <s v="0.1"/>
    <s v="TestFunctions.Rastrigin"/>
    <x v="0"/>
    <x v="0"/>
    <s v="MutationFunctions.RandomMutation"/>
    <x v="45"/>
    <n v="2876"/>
    <n v="22.271614791950999"/>
    <x v="3087"/>
    <x v="1434"/>
    <x v="0"/>
  </r>
  <r>
    <x v="46"/>
    <n v="100"/>
    <s v="null"/>
    <s v="20.0"/>
    <s v="null"/>
    <s v="0.1"/>
    <s v="0.1"/>
    <s v="TestFunctions.Rastrigin"/>
    <x v="0"/>
    <x v="0"/>
    <s v="MutationFunctions.RandomMutation"/>
    <x v="78"/>
    <n v="4901"/>
    <n v="20.623880460027699"/>
    <x v="3088"/>
    <x v="1439"/>
    <x v="0"/>
  </r>
  <r>
    <x v="49"/>
    <n v="100"/>
    <s v="null"/>
    <s v="20.0"/>
    <s v="null"/>
    <s v="0.1"/>
    <s v="0.1"/>
    <s v="TestFunctions.Rastrigin"/>
    <x v="0"/>
    <x v="0"/>
    <s v="MutationFunctions.RandomMutation"/>
    <x v="59"/>
    <n v="3729"/>
    <n v="20.526134392628599"/>
    <x v="3089"/>
    <x v="1441"/>
    <x v="0"/>
  </r>
  <r>
    <x v="51"/>
    <n v="100"/>
    <s v="null"/>
    <s v="20.0"/>
    <s v="null"/>
    <s v="0.1"/>
    <s v="0.1"/>
    <s v="TestFunctions.Rastrigin"/>
    <x v="0"/>
    <x v="0"/>
    <s v="MutationFunctions.RandomMutation"/>
    <x v="2"/>
    <n v="228"/>
    <n v="26.754698491166401"/>
    <x v="3090"/>
    <x v="1442"/>
    <x v="0"/>
  </r>
  <r>
    <x v="48"/>
    <n v="100"/>
    <s v="null"/>
    <s v="20.0"/>
    <s v="null"/>
    <s v="0.1"/>
    <s v="0.1"/>
    <s v="TestFunctions.Rastrigin"/>
    <x v="0"/>
    <x v="0"/>
    <s v="MutationFunctions.RandomMutation"/>
    <x v="54"/>
    <n v="3468"/>
    <n v="20.951262877848499"/>
    <x v="3091"/>
    <x v="1443"/>
    <x v="0"/>
  </r>
  <r>
    <x v="46"/>
    <n v="100"/>
    <s v="null"/>
    <s v="20.0"/>
    <s v="null"/>
    <s v="0.1"/>
    <s v="0.1"/>
    <s v="TestFunctions.Rastrigin"/>
    <x v="0"/>
    <x v="0"/>
    <s v="MutationFunctions.RandomMutation"/>
    <x v="79"/>
    <n v="4967"/>
    <n v="20.741478769840999"/>
    <x v="3092"/>
    <x v="1444"/>
    <x v="0"/>
  </r>
  <r>
    <x v="50"/>
    <n v="100"/>
    <s v="null"/>
    <s v="20.0"/>
    <s v="null"/>
    <s v="0.1"/>
    <s v="0.1"/>
    <s v="TestFunctions.Rastrigin"/>
    <x v="0"/>
    <x v="0"/>
    <s v="MutationFunctions.RandomMutation"/>
    <x v="46"/>
    <n v="2941"/>
    <n v="22.271614791950999"/>
    <x v="3093"/>
    <x v="1434"/>
    <x v="0"/>
  </r>
  <r>
    <x v="51"/>
    <n v="100"/>
    <s v="null"/>
    <s v="20.0"/>
    <s v="null"/>
    <s v="0.1"/>
    <s v="0.1"/>
    <s v="TestFunctions.Rastrigin"/>
    <x v="0"/>
    <x v="0"/>
    <s v="MutationFunctions.RandomMutation"/>
    <x v="3"/>
    <n v="291"/>
    <n v="25.135625737611001"/>
    <x v="3094"/>
    <x v="1445"/>
    <x v="0"/>
  </r>
  <r>
    <x v="49"/>
    <n v="100"/>
    <s v="null"/>
    <s v="20.0"/>
    <s v="null"/>
    <s v="0.1"/>
    <s v="0.1"/>
    <s v="TestFunctions.Rastrigin"/>
    <x v="0"/>
    <x v="0"/>
    <s v="MutationFunctions.RandomMutation"/>
    <x v="60"/>
    <n v="3792"/>
    <n v="19.678385517923701"/>
    <x v="3095"/>
    <x v="1446"/>
    <x v="1"/>
  </r>
  <r>
    <x v="46"/>
    <n v="100"/>
    <s v="null"/>
    <s v="20.0"/>
    <s v="null"/>
    <s v="0.1"/>
    <s v="0.1"/>
    <s v="TestFunctions.Rastrigin"/>
    <x v="0"/>
    <x v="0"/>
    <s v="MutationFunctions.RandomMutation"/>
    <x v="80"/>
    <n v="5025"/>
    <n v="20.689614465816899"/>
    <x v="3096"/>
    <x v="1447"/>
    <x v="0"/>
  </r>
  <r>
    <x v="48"/>
    <n v="100"/>
    <s v="null"/>
    <s v="20.0"/>
    <s v="null"/>
    <s v="0.1"/>
    <s v="0.1"/>
    <s v="TestFunctions.Rastrigin"/>
    <x v="0"/>
    <x v="0"/>
    <s v="MutationFunctions.RandomMutation"/>
    <x v="55"/>
    <n v="3528"/>
    <n v="20.951262877848499"/>
    <x v="3097"/>
    <x v="1443"/>
    <x v="0"/>
  </r>
  <r>
    <x v="50"/>
    <n v="100"/>
    <s v="null"/>
    <s v="20.0"/>
    <s v="null"/>
    <s v="0.1"/>
    <s v="0.1"/>
    <s v="TestFunctions.Rastrigin"/>
    <x v="0"/>
    <x v="0"/>
    <s v="MutationFunctions.RandomMutation"/>
    <x v="47"/>
    <n v="3008"/>
    <n v="20.883243549932899"/>
    <x v="3098"/>
    <x v="1448"/>
    <x v="0"/>
  </r>
  <r>
    <x v="46"/>
    <n v="100"/>
    <s v="null"/>
    <s v="20.0"/>
    <s v="null"/>
    <s v="0.1"/>
    <s v="0.1"/>
    <s v="TestFunctions.Rastrigin"/>
    <x v="0"/>
    <x v="0"/>
    <s v="MutationFunctions.RandomMutation"/>
    <x v="81"/>
    <n v="5082"/>
    <n v="20.772251573835199"/>
    <x v="3099"/>
    <x v="1449"/>
    <x v="0"/>
  </r>
  <r>
    <x v="51"/>
    <n v="100"/>
    <s v="null"/>
    <s v="20.0"/>
    <s v="null"/>
    <s v="0.1"/>
    <s v="0.1"/>
    <s v="TestFunctions.Rastrigin"/>
    <x v="0"/>
    <x v="0"/>
    <s v="MutationFunctions.RandomMutation"/>
    <x v="4"/>
    <n v="349"/>
    <n v="25.135625737611001"/>
    <x v="3100"/>
    <x v="1445"/>
    <x v="0"/>
  </r>
  <r>
    <x v="48"/>
    <n v="100"/>
    <s v="null"/>
    <s v="20.0"/>
    <s v="null"/>
    <s v="0.1"/>
    <s v="0.1"/>
    <s v="TestFunctions.Rastrigin"/>
    <x v="0"/>
    <x v="0"/>
    <s v="MutationFunctions.RandomMutation"/>
    <x v="56"/>
    <n v="3595"/>
    <n v="20.3665474087238"/>
    <x v="3101"/>
    <x v="1450"/>
    <x v="0"/>
  </r>
  <r>
    <x v="52"/>
    <n v="100"/>
    <s v="null"/>
    <s v="20.0"/>
    <s v="null"/>
    <s v="0.1"/>
    <s v="0.1"/>
    <s v="TestFunctions.Rastrigin"/>
    <x v="0"/>
    <x v="0"/>
    <s v="MutationFunctions.RandomMutation"/>
    <x v="0"/>
    <n v="100"/>
    <n v="27.591786841594001"/>
    <x v="3102"/>
    <x v="1451"/>
    <x v="0"/>
  </r>
  <r>
    <x v="50"/>
    <n v="100"/>
    <s v="null"/>
    <s v="20.0"/>
    <s v="null"/>
    <s v="0.1"/>
    <s v="0.1"/>
    <s v="TestFunctions.Rastrigin"/>
    <x v="0"/>
    <x v="0"/>
    <s v="MutationFunctions.RandomMutation"/>
    <x v="48"/>
    <n v="3082"/>
    <n v="19.972075242601399"/>
    <x v="3103"/>
    <x v="1452"/>
    <x v="1"/>
  </r>
  <r>
    <x v="51"/>
    <n v="100"/>
    <s v="null"/>
    <s v="20.0"/>
    <s v="null"/>
    <s v="0.1"/>
    <s v="0.1"/>
    <s v="TestFunctions.Rastrigin"/>
    <x v="0"/>
    <x v="0"/>
    <s v="MutationFunctions.RandomMutation"/>
    <x v="5"/>
    <n v="414"/>
    <n v="25.135625737611001"/>
    <x v="3104"/>
    <x v="1445"/>
    <x v="0"/>
  </r>
  <r>
    <x v="46"/>
    <n v="100"/>
    <s v="null"/>
    <s v="20.0"/>
    <s v="null"/>
    <s v="0.1"/>
    <s v="0.1"/>
    <s v="TestFunctions.Rastrigin"/>
    <x v="0"/>
    <x v="0"/>
    <s v="MutationFunctions.RandomMutation"/>
    <x v="82"/>
    <n v="5140"/>
    <n v="20.772251573835199"/>
    <x v="3105"/>
    <x v="1449"/>
    <x v="0"/>
  </r>
  <r>
    <x v="48"/>
    <n v="100"/>
    <s v="null"/>
    <s v="20.0"/>
    <s v="null"/>
    <s v="0.1"/>
    <s v="0.1"/>
    <s v="TestFunctions.Rastrigin"/>
    <x v="0"/>
    <x v="0"/>
    <s v="MutationFunctions.RandomMutation"/>
    <x v="57"/>
    <n v="3660"/>
    <n v="20.3665474087238"/>
    <x v="3106"/>
    <x v="1450"/>
    <x v="0"/>
  </r>
  <r>
    <x v="51"/>
    <n v="100"/>
    <s v="null"/>
    <s v="20.0"/>
    <s v="null"/>
    <s v="0.1"/>
    <s v="0.1"/>
    <s v="TestFunctions.Rastrigin"/>
    <x v="0"/>
    <x v="0"/>
    <s v="MutationFunctions.RandomMutation"/>
    <x v="6"/>
    <n v="469"/>
    <n v="24.754744706508198"/>
    <x v="3107"/>
    <x v="1453"/>
    <x v="0"/>
  </r>
  <r>
    <x v="52"/>
    <n v="100"/>
    <s v="null"/>
    <s v="20.0"/>
    <s v="null"/>
    <s v="0.1"/>
    <s v="0.1"/>
    <s v="TestFunctions.Rastrigin"/>
    <x v="0"/>
    <x v="0"/>
    <s v="MutationFunctions.RandomMutation"/>
    <x v="1"/>
    <n v="169"/>
    <n v="26.007015978859901"/>
    <x v="3108"/>
    <x v="1454"/>
    <x v="0"/>
  </r>
  <r>
    <x v="53"/>
    <n v="100"/>
    <s v="null"/>
    <s v="20.0"/>
    <s v="null"/>
    <s v="0.1"/>
    <s v="0.1"/>
    <s v="TestFunctions.Rastrigin"/>
    <x v="0"/>
    <x v="0"/>
    <s v="MutationFunctions.RandomMutation"/>
    <x v="0"/>
    <n v="100"/>
    <n v="27.170175355504899"/>
    <x v="3109"/>
    <x v="1455"/>
    <x v="0"/>
  </r>
  <r>
    <x v="46"/>
    <n v="100"/>
    <s v="null"/>
    <s v="20.0"/>
    <s v="null"/>
    <s v="0.1"/>
    <s v="0.1"/>
    <s v="TestFunctions.Rastrigin"/>
    <x v="0"/>
    <x v="0"/>
    <s v="MutationFunctions.RandomMutation"/>
    <x v="83"/>
    <n v="5206"/>
    <n v="20.772251573835199"/>
    <x v="3110"/>
    <x v="1449"/>
    <x v="0"/>
  </r>
  <r>
    <x v="52"/>
    <n v="100"/>
    <s v="null"/>
    <s v="20.0"/>
    <s v="null"/>
    <s v="0.1"/>
    <s v="0.1"/>
    <s v="TestFunctions.Rastrigin"/>
    <x v="0"/>
    <x v="0"/>
    <s v="MutationFunctions.RandomMutation"/>
    <x v="2"/>
    <n v="232"/>
    <n v="26.007015978859901"/>
    <x v="3111"/>
    <x v="1454"/>
    <x v="0"/>
  </r>
  <r>
    <x v="48"/>
    <n v="100"/>
    <s v="null"/>
    <s v="20.0"/>
    <s v="null"/>
    <s v="0.1"/>
    <s v="0.1"/>
    <s v="TestFunctions.Rastrigin"/>
    <x v="0"/>
    <x v="0"/>
    <s v="MutationFunctions.RandomMutation"/>
    <x v="58"/>
    <n v="3723"/>
    <n v="20.729683708285702"/>
    <x v="3112"/>
    <x v="1456"/>
    <x v="0"/>
  </r>
  <r>
    <x v="51"/>
    <n v="100"/>
    <s v="null"/>
    <s v="20.0"/>
    <s v="null"/>
    <s v="0.1"/>
    <s v="0.1"/>
    <s v="TestFunctions.Rastrigin"/>
    <x v="0"/>
    <x v="0"/>
    <s v="MutationFunctions.RandomMutation"/>
    <x v="7"/>
    <n v="538"/>
    <n v="24.750899253286601"/>
    <x v="3113"/>
    <x v="1457"/>
    <x v="0"/>
  </r>
  <r>
    <x v="46"/>
    <n v="100"/>
    <s v="null"/>
    <s v="20.0"/>
    <s v="null"/>
    <s v="0.1"/>
    <s v="0.1"/>
    <s v="TestFunctions.Rastrigin"/>
    <x v="0"/>
    <x v="0"/>
    <s v="MutationFunctions.RandomMutation"/>
    <x v="84"/>
    <n v="5266"/>
    <n v="20.352856434395001"/>
    <x v="3114"/>
    <x v="1458"/>
    <x v="0"/>
  </r>
  <r>
    <x v="53"/>
    <n v="100"/>
    <s v="null"/>
    <s v="20.0"/>
    <s v="null"/>
    <s v="0.1"/>
    <s v="0.1"/>
    <s v="TestFunctions.Rastrigin"/>
    <x v="0"/>
    <x v="0"/>
    <s v="MutationFunctions.RandomMutation"/>
    <x v="1"/>
    <n v="167"/>
    <n v="27.170175355504899"/>
    <x v="3115"/>
    <x v="1455"/>
    <x v="0"/>
  </r>
  <r>
    <x v="52"/>
    <n v="100"/>
    <s v="null"/>
    <s v="20.0"/>
    <s v="null"/>
    <s v="0.1"/>
    <s v="0.1"/>
    <s v="TestFunctions.Rastrigin"/>
    <x v="0"/>
    <x v="0"/>
    <s v="MutationFunctions.RandomMutation"/>
    <x v="3"/>
    <n v="296"/>
    <n v="25.447791787056101"/>
    <x v="3116"/>
    <x v="1459"/>
    <x v="0"/>
  </r>
  <r>
    <x v="51"/>
    <n v="100"/>
    <s v="null"/>
    <s v="20.0"/>
    <s v="null"/>
    <s v="0.1"/>
    <s v="0.1"/>
    <s v="TestFunctions.Rastrigin"/>
    <x v="0"/>
    <x v="0"/>
    <s v="MutationFunctions.RandomMutation"/>
    <x v="8"/>
    <n v="593"/>
    <n v="25.393971037026599"/>
    <x v="3117"/>
    <x v="1460"/>
    <x v="0"/>
  </r>
  <r>
    <x v="48"/>
    <n v="100"/>
    <s v="null"/>
    <s v="20.0"/>
    <s v="null"/>
    <s v="0.1"/>
    <s v="0.1"/>
    <s v="TestFunctions.Rastrigin"/>
    <x v="0"/>
    <x v="0"/>
    <s v="MutationFunctions.RandomMutation"/>
    <x v="59"/>
    <n v="3776"/>
    <n v="20.729683708285702"/>
    <x v="3118"/>
    <x v="1456"/>
    <x v="0"/>
  </r>
  <r>
    <x v="46"/>
    <n v="100"/>
    <s v="null"/>
    <s v="20.0"/>
    <s v="null"/>
    <s v="0.1"/>
    <s v="0.1"/>
    <s v="TestFunctions.Rastrigin"/>
    <x v="0"/>
    <x v="0"/>
    <s v="MutationFunctions.RandomMutation"/>
    <x v="85"/>
    <n v="5325"/>
    <n v="20.352856434395001"/>
    <x v="3119"/>
    <x v="1458"/>
    <x v="0"/>
  </r>
  <r>
    <x v="52"/>
    <n v="100"/>
    <s v="null"/>
    <s v="20.0"/>
    <s v="null"/>
    <s v="0.1"/>
    <s v="0.1"/>
    <s v="TestFunctions.Rastrigin"/>
    <x v="0"/>
    <x v="0"/>
    <s v="MutationFunctions.RandomMutation"/>
    <x v="4"/>
    <n v="360"/>
    <n v="25.447791787056101"/>
    <x v="3120"/>
    <x v="1459"/>
    <x v="0"/>
  </r>
  <r>
    <x v="46"/>
    <n v="100"/>
    <s v="null"/>
    <s v="20.0"/>
    <s v="null"/>
    <s v="0.1"/>
    <s v="0.1"/>
    <s v="TestFunctions.Rastrigin"/>
    <x v="0"/>
    <x v="0"/>
    <s v="MutationFunctions.RandomMutation"/>
    <x v="86"/>
    <n v="5390"/>
    <n v="20.693933789705401"/>
    <x v="3121"/>
    <x v="1461"/>
    <x v="0"/>
  </r>
  <r>
    <x v="52"/>
    <n v="100"/>
    <s v="null"/>
    <s v="20.0"/>
    <s v="null"/>
    <s v="0.1"/>
    <s v="0.1"/>
    <s v="TestFunctions.Rastrigin"/>
    <x v="0"/>
    <x v="0"/>
    <s v="MutationFunctions.RandomMutation"/>
    <x v="5"/>
    <n v="415"/>
    <n v="25.447791787056101"/>
    <x v="3122"/>
    <x v="1459"/>
    <x v="0"/>
  </r>
  <r>
    <x v="48"/>
    <n v="100"/>
    <s v="null"/>
    <s v="20.0"/>
    <s v="null"/>
    <s v="0.1"/>
    <s v="0.1"/>
    <s v="TestFunctions.Rastrigin"/>
    <x v="0"/>
    <x v="0"/>
    <s v="MutationFunctions.RandomMutation"/>
    <x v="60"/>
    <n v="3847"/>
    <n v="19.962711727637501"/>
    <x v="3123"/>
    <x v="1462"/>
    <x v="1"/>
  </r>
  <r>
    <x v="51"/>
    <n v="100"/>
    <s v="null"/>
    <s v="20.0"/>
    <s v="null"/>
    <s v="0.1"/>
    <s v="0.1"/>
    <s v="TestFunctions.Rastrigin"/>
    <x v="0"/>
    <x v="0"/>
    <s v="MutationFunctions.RandomMutation"/>
    <x v="9"/>
    <n v="657"/>
    <n v="25.393971037026599"/>
    <x v="3124"/>
    <x v="1460"/>
    <x v="0"/>
  </r>
  <r>
    <x v="52"/>
    <n v="100"/>
    <s v="null"/>
    <s v="20.0"/>
    <s v="null"/>
    <s v="0.1"/>
    <s v="0.1"/>
    <s v="TestFunctions.Rastrigin"/>
    <x v="0"/>
    <x v="0"/>
    <s v="MutationFunctions.RandomMutation"/>
    <x v="6"/>
    <n v="485"/>
    <n v="25.447791787056101"/>
    <x v="3125"/>
    <x v="1459"/>
    <x v="0"/>
  </r>
  <r>
    <x v="53"/>
    <n v="100"/>
    <s v="null"/>
    <s v="20.0"/>
    <s v="null"/>
    <s v="0.1"/>
    <s v="0.1"/>
    <s v="TestFunctions.Rastrigin"/>
    <x v="0"/>
    <x v="0"/>
    <s v="MutationFunctions.RandomMutation"/>
    <x v="2"/>
    <n v="225"/>
    <n v="27.170175355504899"/>
    <x v="3126"/>
    <x v="1455"/>
    <x v="0"/>
  </r>
  <r>
    <x v="46"/>
    <n v="100"/>
    <s v="null"/>
    <s v="20.0"/>
    <s v="null"/>
    <s v="0.1"/>
    <s v="0.1"/>
    <s v="TestFunctions.Rastrigin"/>
    <x v="0"/>
    <x v="0"/>
    <s v="MutationFunctions.RandomMutation"/>
    <x v="87"/>
    <n v="5455"/>
    <n v="20.693933789705401"/>
    <x v="3127"/>
    <x v="1461"/>
    <x v="0"/>
  </r>
  <r>
    <x v="51"/>
    <n v="100"/>
    <s v="null"/>
    <s v="20.0"/>
    <s v="null"/>
    <s v="0.1"/>
    <s v="0.1"/>
    <s v="TestFunctions.Rastrigin"/>
    <x v="0"/>
    <x v="0"/>
    <s v="MutationFunctions.RandomMutation"/>
    <x v="10"/>
    <n v="717"/>
    <n v="25.393971037026599"/>
    <x v="3128"/>
    <x v="1460"/>
    <x v="0"/>
  </r>
  <r>
    <x v="54"/>
    <n v="100"/>
    <s v="null"/>
    <s v="20.0"/>
    <s v="null"/>
    <s v="0.1"/>
    <s v="0.1"/>
    <s v="TestFunctions.Rastrigin"/>
    <x v="0"/>
    <x v="0"/>
    <s v="MutationFunctions.RandomMutation"/>
    <x v="0"/>
    <n v="100"/>
    <n v="25.4160649298877"/>
    <x v="3129"/>
    <x v="1463"/>
    <x v="0"/>
  </r>
  <r>
    <x v="52"/>
    <n v="100"/>
    <s v="null"/>
    <s v="20.0"/>
    <s v="null"/>
    <s v="0.1"/>
    <s v="0.1"/>
    <s v="TestFunctions.Rastrigin"/>
    <x v="0"/>
    <x v="0"/>
    <s v="MutationFunctions.RandomMutation"/>
    <x v="7"/>
    <n v="548"/>
    <n v="25.447791787056101"/>
    <x v="3130"/>
    <x v="1459"/>
    <x v="0"/>
  </r>
  <r>
    <x v="53"/>
    <n v="100"/>
    <s v="null"/>
    <s v="20.0"/>
    <s v="null"/>
    <s v="0.1"/>
    <s v="0.1"/>
    <s v="TestFunctions.Rastrigin"/>
    <x v="0"/>
    <x v="0"/>
    <s v="MutationFunctions.RandomMutation"/>
    <x v="3"/>
    <n v="293"/>
    <n v="27.302635673383101"/>
    <x v="3131"/>
    <x v="1464"/>
    <x v="0"/>
  </r>
  <r>
    <x v="51"/>
    <n v="100"/>
    <s v="null"/>
    <s v="20.0"/>
    <s v="null"/>
    <s v="0.1"/>
    <s v="0.1"/>
    <s v="TestFunctions.Rastrigin"/>
    <x v="0"/>
    <x v="0"/>
    <s v="MutationFunctions.RandomMutation"/>
    <x v="11"/>
    <n v="783"/>
    <n v="24.2560811878412"/>
    <x v="3132"/>
    <x v="1465"/>
    <x v="0"/>
  </r>
  <r>
    <x v="46"/>
    <n v="100"/>
    <s v="null"/>
    <s v="20.0"/>
    <s v="null"/>
    <s v="0.1"/>
    <s v="0.1"/>
    <s v="TestFunctions.Rastrigin"/>
    <x v="0"/>
    <x v="0"/>
    <s v="MutationFunctions.RandomMutation"/>
    <x v="88"/>
    <n v="5520"/>
    <n v="20.693933789705401"/>
    <x v="3133"/>
    <x v="1461"/>
    <x v="0"/>
  </r>
  <r>
    <x v="54"/>
    <n v="100"/>
    <s v="null"/>
    <s v="20.0"/>
    <s v="null"/>
    <s v="0.1"/>
    <s v="0.1"/>
    <s v="TestFunctions.Rastrigin"/>
    <x v="0"/>
    <x v="0"/>
    <s v="MutationFunctions.RandomMutation"/>
    <x v="1"/>
    <n v="169"/>
    <n v="25.4160649298877"/>
    <x v="3134"/>
    <x v="1463"/>
    <x v="0"/>
  </r>
  <r>
    <x v="53"/>
    <n v="100"/>
    <s v="null"/>
    <s v="20.0"/>
    <s v="null"/>
    <s v="0.1"/>
    <s v="0.1"/>
    <s v="TestFunctions.Rastrigin"/>
    <x v="0"/>
    <x v="0"/>
    <s v="MutationFunctions.RandomMutation"/>
    <x v="4"/>
    <n v="355"/>
    <n v="27.302635673383101"/>
    <x v="3135"/>
    <x v="1464"/>
    <x v="0"/>
  </r>
  <r>
    <x v="46"/>
    <n v="100"/>
    <s v="null"/>
    <s v="20.0"/>
    <s v="null"/>
    <s v="0.1"/>
    <s v="0.1"/>
    <s v="TestFunctions.Rastrigin"/>
    <x v="0"/>
    <x v="0"/>
    <s v="MutationFunctions.RandomMutation"/>
    <x v="89"/>
    <n v="5579"/>
    <n v="20.693933789705401"/>
    <x v="3136"/>
    <x v="1461"/>
    <x v="0"/>
  </r>
  <r>
    <x v="52"/>
    <n v="100"/>
    <s v="null"/>
    <s v="20.0"/>
    <s v="null"/>
    <s v="0.1"/>
    <s v="0.1"/>
    <s v="TestFunctions.Rastrigin"/>
    <x v="0"/>
    <x v="0"/>
    <s v="MutationFunctions.RandomMutation"/>
    <x v="8"/>
    <n v="607"/>
    <n v="25.025697125699601"/>
    <x v="3137"/>
    <x v="1466"/>
    <x v="0"/>
  </r>
  <r>
    <x v="51"/>
    <n v="100"/>
    <s v="null"/>
    <s v="20.0"/>
    <s v="null"/>
    <s v="0.1"/>
    <s v="0.1"/>
    <s v="TestFunctions.Rastrigin"/>
    <x v="0"/>
    <x v="0"/>
    <s v="MutationFunctions.RandomMutation"/>
    <x v="12"/>
    <n v="841"/>
    <n v="24.2560811878412"/>
    <x v="3138"/>
    <x v="1465"/>
    <x v="0"/>
  </r>
  <r>
    <x v="46"/>
    <n v="100"/>
    <s v="null"/>
    <s v="20.0"/>
    <s v="null"/>
    <s v="0.1"/>
    <s v="0.1"/>
    <s v="TestFunctions.Rastrigin"/>
    <x v="0"/>
    <x v="0"/>
    <s v="MutationFunctions.RandomMutation"/>
    <x v="90"/>
    <n v="5638"/>
    <n v="20.323248114890799"/>
    <x v="3139"/>
    <x v="1467"/>
    <x v="0"/>
  </r>
  <r>
    <x v="52"/>
    <n v="100"/>
    <s v="null"/>
    <s v="20.0"/>
    <s v="null"/>
    <s v="0.1"/>
    <s v="0.1"/>
    <s v="TestFunctions.Rastrigin"/>
    <x v="0"/>
    <x v="0"/>
    <s v="MutationFunctions.RandomMutation"/>
    <x v="9"/>
    <n v="667"/>
    <n v="25.025697125699601"/>
    <x v="3140"/>
    <x v="1466"/>
    <x v="0"/>
  </r>
  <r>
    <x v="54"/>
    <n v="100"/>
    <s v="null"/>
    <s v="20.0"/>
    <s v="null"/>
    <s v="0.1"/>
    <s v="0.1"/>
    <s v="TestFunctions.Rastrigin"/>
    <x v="0"/>
    <x v="0"/>
    <s v="MutationFunctions.RandomMutation"/>
    <x v="2"/>
    <n v="234"/>
    <n v="25.4160649298877"/>
    <x v="3141"/>
    <x v="1463"/>
    <x v="0"/>
  </r>
  <r>
    <x v="53"/>
    <n v="100"/>
    <s v="null"/>
    <s v="20.0"/>
    <s v="null"/>
    <s v="0.1"/>
    <s v="0.1"/>
    <s v="TestFunctions.Rastrigin"/>
    <x v="0"/>
    <x v="0"/>
    <s v="MutationFunctions.RandomMutation"/>
    <x v="5"/>
    <n v="414"/>
    <n v="27.302635673383101"/>
    <x v="3142"/>
    <x v="1464"/>
    <x v="0"/>
  </r>
  <r>
    <x v="51"/>
    <n v="100"/>
    <s v="null"/>
    <s v="20.0"/>
    <s v="null"/>
    <s v="0.1"/>
    <s v="0.1"/>
    <s v="TestFunctions.Rastrigin"/>
    <x v="0"/>
    <x v="0"/>
    <s v="MutationFunctions.RandomMutation"/>
    <x v="13"/>
    <n v="900"/>
    <n v="24.2560811878412"/>
    <x v="3143"/>
    <x v="1465"/>
    <x v="0"/>
  </r>
  <r>
    <x v="46"/>
    <n v="100"/>
    <s v="null"/>
    <s v="20.0"/>
    <s v="null"/>
    <s v="0.1"/>
    <s v="0.1"/>
    <s v="TestFunctions.Rastrigin"/>
    <x v="0"/>
    <x v="0"/>
    <s v="MutationFunctions.RandomMutation"/>
    <x v="91"/>
    <n v="5709"/>
    <n v="20.3475439042776"/>
    <x v="3144"/>
    <x v="1468"/>
    <x v="0"/>
  </r>
  <r>
    <x v="54"/>
    <n v="100"/>
    <s v="null"/>
    <s v="20.0"/>
    <s v="null"/>
    <s v="0.1"/>
    <s v="0.1"/>
    <s v="TestFunctions.Rastrigin"/>
    <x v="0"/>
    <x v="0"/>
    <s v="MutationFunctions.RandomMutation"/>
    <x v="3"/>
    <n v="292"/>
    <n v="25.4160649298877"/>
    <x v="3145"/>
    <x v="1463"/>
    <x v="0"/>
  </r>
  <r>
    <x v="53"/>
    <n v="100"/>
    <s v="null"/>
    <s v="20.0"/>
    <s v="null"/>
    <s v="0.1"/>
    <s v="0.1"/>
    <s v="TestFunctions.Rastrigin"/>
    <x v="0"/>
    <x v="0"/>
    <s v="MutationFunctions.RandomMutation"/>
    <x v="6"/>
    <n v="477"/>
    <n v="27.302635673383101"/>
    <x v="3146"/>
    <x v="1464"/>
    <x v="0"/>
  </r>
  <r>
    <x v="51"/>
    <n v="100"/>
    <s v="null"/>
    <s v="20.0"/>
    <s v="null"/>
    <s v="0.1"/>
    <s v="0.1"/>
    <s v="TestFunctions.Rastrigin"/>
    <x v="0"/>
    <x v="0"/>
    <s v="MutationFunctions.RandomMutation"/>
    <x v="14"/>
    <n v="965"/>
    <n v="24.389726653373099"/>
    <x v="3147"/>
    <x v="1469"/>
    <x v="0"/>
  </r>
  <r>
    <x v="52"/>
    <n v="100"/>
    <s v="null"/>
    <s v="20.0"/>
    <s v="null"/>
    <s v="0.1"/>
    <s v="0.1"/>
    <s v="TestFunctions.Rastrigin"/>
    <x v="0"/>
    <x v="0"/>
    <s v="MutationFunctions.RandomMutation"/>
    <x v="10"/>
    <n v="732"/>
    <n v="25.025697125699601"/>
    <x v="3148"/>
    <x v="1466"/>
    <x v="0"/>
  </r>
  <r>
    <x v="46"/>
    <n v="100"/>
    <s v="null"/>
    <s v="20.0"/>
    <s v="null"/>
    <s v="0.1"/>
    <s v="0.1"/>
    <s v="TestFunctions.Rastrigin"/>
    <x v="0"/>
    <x v="0"/>
    <s v="MutationFunctions.RandomMutation"/>
    <x v="92"/>
    <n v="5771"/>
    <n v="20.164644256745198"/>
    <x v="3149"/>
    <x v="1470"/>
    <x v="0"/>
  </r>
  <r>
    <x v="54"/>
    <n v="100"/>
    <s v="null"/>
    <s v="20.0"/>
    <s v="null"/>
    <s v="0.1"/>
    <s v="0.1"/>
    <s v="TestFunctions.Rastrigin"/>
    <x v="0"/>
    <x v="0"/>
    <s v="MutationFunctions.RandomMutation"/>
    <x v="4"/>
    <n v="355"/>
    <n v="25.658213111676002"/>
    <x v="3150"/>
    <x v="1471"/>
    <x v="0"/>
  </r>
  <r>
    <x v="53"/>
    <n v="100"/>
    <s v="null"/>
    <s v="20.0"/>
    <s v="null"/>
    <s v="0.1"/>
    <s v="0.1"/>
    <s v="TestFunctions.Rastrigin"/>
    <x v="0"/>
    <x v="0"/>
    <s v="MutationFunctions.RandomMutation"/>
    <x v="7"/>
    <n v="547"/>
    <n v="26.673507888749601"/>
    <x v="3151"/>
    <x v="1472"/>
    <x v="0"/>
  </r>
  <r>
    <x v="54"/>
    <n v="100"/>
    <s v="null"/>
    <s v="20.0"/>
    <s v="null"/>
    <s v="0.1"/>
    <s v="0.1"/>
    <s v="TestFunctions.Rastrigin"/>
    <x v="0"/>
    <x v="0"/>
    <s v="MutationFunctions.RandomMutation"/>
    <x v="5"/>
    <n v="408"/>
    <n v="25.658213111676002"/>
    <x v="3152"/>
    <x v="1471"/>
    <x v="0"/>
  </r>
  <r>
    <x v="51"/>
    <n v="100"/>
    <s v="null"/>
    <s v="20.0"/>
    <s v="null"/>
    <s v="0.1"/>
    <s v="0.1"/>
    <s v="TestFunctions.Rastrigin"/>
    <x v="0"/>
    <x v="0"/>
    <s v="MutationFunctions.RandomMutation"/>
    <x v="15"/>
    <n v="1024"/>
    <n v="22.684564505442602"/>
    <x v="3153"/>
    <x v="1473"/>
    <x v="0"/>
  </r>
  <r>
    <x v="46"/>
    <n v="100"/>
    <s v="null"/>
    <s v="20.0"/>
    <s v="null"/>
    <s v="0.1"/>
    <s v="0.1"/>
    <s v="TestFunctions.Rastrigin"/>
    <x v="0"/>
    <x v="0"/>
    <s v="MutationFunctions.RandomMutation"/>
    <x v="93"/>
    <n v="5836"/>
    <n v="20.164644256745198"/>
    <x v="3154"/>
    <x v="1470"/>
    <x v="0"/>
  </r>
  <r>
    <x v="52"/>
    <n v="100"/>
    <s v="null"/>
    <s v="20.0"/>
    <s v="null"/>
    <s v="0.1"/>
    <s v="0.1"/>
    <s v="TestFunctions.Rastrigin"/>
    <x v="0"/>
    <x v="0"/>
    <s v="MutationFunctions.RandomMutation"/>
    <x v="11"/>
    <n v="805"/>
    <n v="25.025697125699601"/>
    <x v="3155"/>
    <x v="1466"/>
    <x v="0"/>
  </r>
  <r>
    <x v="53"/>
    <n v="100"/>
    <s v="null"/>
    <s v="20.0"/>
    <s v="null"/>
    <s v="0.1"/>
    <s v="0.1"/>
    <s v="TestFunctions.Rastrigin"/>
    <x v="0"/>
    <x v="0"/>
    <s v="MutationFunctions.RandomMutation"/>
    <x v="8"/>
    <n v="608"/>
    <n v="26.702641419666399"/>
    <x v="3156"/>
    <x v="1474"/>
    <x v="0"/>
  </r>
  <r>
    <x v="51"/>
    <n v="100"/>
    <s v="null"/>
    <s v="20.0"/>
    <s v="null"/>
    <s v="0.1"/>
    <s v="0.1"/>
    <s v="TestFunctions.Rastrigin"/>
    <x v="0"/>
    <x v="0"/>
    <s v="MutationFunctions.RandomMutation"/>
    <x v="16"/>
    <n v="1097"/>
    <n v="22.684564505442602"/>
    <x v="3157"/>
    <x v="1473"/>
    <x v="0"/>
  </r>
  <r>
    <x v="54"/>
    <n v="100"/>
    <s v="null"/>
    <s v="20.0"/>
    <s v="null"/>
    <s v="0.1"/>
    <s v="0.1"/>
    <s v="TestFunctions.Rastrigin"/>
    <x v="0"/>
    <x v="0"/>
    <s v="MutationFunctions.RandomMutation"/>
    <x v="6"/>
    <n v="457"/>
    <n v="25.658213111676002"/>
    <x v="3158"/>
    <x v="1471"/>
    <x v="0"/>
  </r>
  <r>
    <x v="46"/>
    <n v="100"/>
    <s v="null"/>
    <s v="20.0"/>
    <s v="null"/>
    <s v="0.1"/>
    <s v="0.1"/>
    <s v="TestFunctions.Rastrigin"/>
    <x v="0"/>
    <x v="0"/>
    <s v="MutationFunctions.RandomMutation"/>
    <x v="94"/>
    <n v="5904"/>
    <n v="20.3267925460644"/>
    <x v="3159"/>
    <x v="1475"/>
    <x v="0"/>
  </r>
  <r>
    <x v="52"/>
    <n v="100"/>
    <s v="null"/>
    <s v="20.0"/>
    <s v="null"/>
    <s v="0.1"/>
    <s v="0.1"/>
    <s v="TestFunctions.Rastrigin"/>
    <x v="0"/>
    <x v="0"/>
    <s v="MutationFunctions.RandomMutation"/>
    <x v="12"/>
    <n v="863"/>
    <n v="24.650524003620198"/>
    <x v="3160"/>
    <x v="1476"/>
    <x v="0"/>
  </r>
  <r>
    <x v="54"/>
    <n v="100"/>
    <s v="null"/>
    <s v="20.0"/>
    <s v="null"/>
    <s v="0.1"/>
    <s v="0.1"/>
    <s v="TestFunctions.Rastrigin"/>
    <x v="0"/>
    <x v="0"/>
    <s v="MutationFunctions.RandomMutation"/>
    <x v="7"/>
    <n v="514"/>
    <n v="27.6685558490604"/>
    <x v="3161"/>
    <x v="1477"/>
    <x v="0"/>
  </r>
  <r>
    <x v="53"/>
    <n v="100"/>
    <s v="null"/>
    <s v="20.0"/>
    <s v="null"/>
    <s v="0.1"/>
    <s v="0.1"/>
    <s v="TestFunctions.Rastrigin"/>
    <x v="0"/>
    <x v="0"/>
    <s v="MutationFunctions.RandomMutation"/>
    <x v="9"/>
    <n v="674"/>
    <n v="26.702641419666399"/>
    <x v="3162"/>
    <x v="1474"/>
    <x v="0"/>
  </r>
  <r>
    <x v="51"/>
    <n v="100"/>
    <s v="null"/>
    <s v="20.0"/>
    <s v="null"/>
    <s v="0.1"/>
    <s v="0.1"/>
    <s v="TestFunctions.Rastrigin"/>
    <x v="0"/>
    <x v="0"/>
    <s v="MutationFunctions.RandomMutation"/>
    <x v="17"/>
    <n v="1156"/>
    <n v="23.598636734576701"/>
    <x v="3163"/>
    <x v="1478"/>
    <x v="0"/>
  </r>
  <r>
    <x v="46"/>
    <n v="100"/>
    <s v="null"/>
    <s v="20.0"/>
    <s v="null"/>
    <s v="0.1"/>
    <s v="0.1"/>
    <s v="TestFunctions.Rastrigin"/>
    <x v="0"/>
    <x v="0"/>
    <s v="MutationFunctions.RandomMutation"/>
    <x v="95"/>
    <n v="5971"/>
    <n v="20.3267925460644"/>
    <x v="3164"/>
    <x v="1475"/>
    <x v="0"/>
  </r>
  <r>
    <x v="52"/>
    <n v="100"/>
    <s v="null"/>
    <s v="20.0"/>
    <s v="null"/>
    <s v="0.1"/>
    <s v="0.1"/>
    <s v="TestFunctions.Rastrigin"/>
    <x v="0"/>
    <x v="0"/>
    <s v="MutationFunctions.RandomMutation"/>
    <x v="13"/>
    <n v="926"/>
    <n v="26.153768820099099"/>
    <x v="3165"/>
    <x v="1479"/>
    <x v="0"/>
  </r>
  <r>
    <x v="53"/>
    <n v="100"/>
    <s v="null"/>
    <s v="20.0"/>
    <s v="null"/>
    <s v="0.1"/>
    <s v="0.1"/>
    <s v="TestFunctions.Rastrigin"/>
    <x v="0"/>
    <x v="0"/>
    <s v="MutationFunctions.RandomMutation"/>
    <x v="10"/>
    <n v="737"/>
    <n v="25.362180803382198"/>
    <x v="3166"/>
    <x v="1480"/>
    <x v="0"/>
  </r>
  <r>
    <x v="54"/>
    <n v="100"/>
    <s v="null"/>
    <s v="20.0"/>
    <s v="null"/>
    <s v="0.1"/>
    <s v="0.1"/>
    <s v="TestFunctions.Rastrigin"/>
    <x v="0"/>
    <x v="0"/>
    <s v="MutationFunctions.RandomMutation"/>
    <x v="8"/>
    <n v="577"/>
    <n v="26.915622823648199"/>
    <x v="3167"/>
    <x v="1481"/>
    <x v="0"/>
  </r>
  <r>
    <x v="51"/>
    <n v="100"/>
    <s v="null"/>
    <s v="20.0"/>
    <s v="null"/>
    <s v="0.1"/>
    <s v="0.1"/>
    <s v="TestFunctions.Rastrigin"/>
    <x v="0"/>
    <x v="0"/>
    <s v="MutationFunctions.RandomMutation"/>
    <x v="18"/>
    <n v="1215"/>
    <n v="23.202648050825001"/>
    <x v="3168"/>
    <x v="1482"/>
    <x v="0"/>
  </r>
  <r>
    <x v="46"/>
    <n v="100"/>
    <s v="null"/>
    <s v="20.0"/>
    <s v="null"/>
    <s v="0.1"/>
    <s v="0.1"/>
    <s v="TestFunctions.Rastrigin"/>
    <x v="0"/>
    <x v="0"/>
    <s v="MutationFunctions.RandomMutation"/>
    <x v="96"/>
    <n v="6040"/>
    <n v="20.3267925460644"/>
    <x v="3169"/>
    <x v="1475"/>
    <x v="0"/>
  </r>
  <r>
    <x v="51"/>
    <n v="100"/>
    <s v="null"/>
    <s v="20.0"/>
    <s v="null"/>
    <s v="0.1"/>
    <s v="0.1"/>
    <s v="TestFunctions.Rastrigin"/>
    <x v="0"/>
    <x v="0"/>
    <s v="MutationFunctions.RandomMutation"/>
    <x v="19"/>
    <n v="1290"/>
    <n v="23.202648050825001"/>
    <x v="3170"/>
    <x v="1482"/>
    <x v="0"/>
  </r>
  <r>
    <x v="52"/>
    <n v="100"/>
    <s v="null"/>
    <s v="20.0"/>
    <s v="null"/>
    <s v="0.1"/>
    <s v="0.1"/>
    <s v="TestFunctions.Rastrigin"/>
    <x v="0"/>
    <x v="0"/>
    <s v="MutationFunctions.RandomMutation"/>
    <x v="14"/>
    <n v="992"/>
    <n v="26.153768820099099"/>
    <x v="3171"/>
    <x v="1479"/>
    <x v="0"/>
  </r>
  <r>
    <x v="53"/>
    <n v="100"/>
    <s v="null"/>
    <s v="20.0"/>
    <s v="null"/>
    <s v="0.1"/>
    <s v="0.1"/>
    <s v="TestFunctions.Rastrigin"/>
    <x v="0"/>
    <x v="0"/>
    <s v="MutationFunctions.RandomMutation"/>
    <x v="11"/>
    <n v="799"/>
    <n v="25.362137346845799"/>
    <x v="3172"/>
    <x v="1483"/>
    <x v="0"/>
  </r>
  <r>
    <x v="46"/>
    <n v="100"/>
    <s v="null"/>
    <s v="20.0"/>
    <s v="null"/>
    <s v="0.1"/>
    <s v="0.1"/>
    <s v="TestFunctions.Rastrigin"/>
    <x v="0"/>
    <x v="0"/>
    <s v="MutationFunctions.RandomMutation"/>
    <x v="97"/>
    <n v="6094"/>
    <n v="19.934092165805701"/>
    <x v="3173"/>
    <x v="1484"/>
    <x v="1"/>
  </r>
  <r>
    <x v="54"/>
    <n v="100"/>
    <s v="null"/>
    <s v="20.0"/>
    <s v="null"/>
    <s v="0.1"/>
    <s v="0.1"/>
    <s v="TestFunctions.Rastrigin"/>
    <x v="0"/>
    <x v="0"/>
    <s v="MutationFunctions.RandomMutation"/>
    <x v="9"/>
    <n v="642"/>
    <n v="26.190096135229101"/>
    <x v="3174"/>
    <x v="1485"/>
    <x v="0"/>
  </r>
  <r>
    <x v="51"/>
    <n v="100"/>
    <s v="null"/>
    <s v="20.0"/>
    <s v="null"/>
    <s v="0.1"/>
    <s v="0.1"/>
    <s v="TestFunctions.Rastrigin"/>
    <x v="0"/>
    <x v="0"/>
    <s v="MutationFunctions.RandomMutation"/>
    <x v="20"/>
    <n v="1348"/>
    <n v="22.405859367489398"/>
    <x v="3175"/>
    <x v="1486"/>
    <x v="0"/>
  </r>
  <r>
    <x v="52"/>
    <n v="100"/>
    <s v="null"/>
    <s v="20.0"/>
    <s v="null"/>
    <s v="0.1"/>
    <s v="0.1"/>
    <s v="TestFunctions.Rastrigin"/>
    <x v="0"/>
    <x v="0"/>
    <s v="MutationFunctions.RandomMutation"/>
    <x v="15"/>
    <n v="1054"/>
    <n v="26.153768820099099"/>
    <x v="3176"/>
    <x v="1479"/>
    <x v="0"/>
  </r>
  <r>
    <x v="53"/>
    <n v="100"/>
    <s v="null"/>
    <s v="20.0"/>
    <s v="null"/>
    <s v="0.1"/>
    <s v="0.1"/>
    <s v="TestFunctions.Rastrigin"/>
    <x v="0"/>
    <x v="0"/>
    <s v="MutationFunctions.RandomMutation"/>
    <x v="12"/>
    <n v="866"/>
    <n v="25.362137346845799"/>
    <x v="3177"/>
    <x v="1483"/>
    <x v="0"/>
  </r>
  <r>
    <x v="55"/>
    <n v="100"/>
    <s v="null"/>
    <s v="20.0"/>
    <s v="null"/>
    <s v="0.1"/>
    <s v="0.1"/>
    <s v="TestFunctions.Rastrigin"/>
    <x v="0"/>
    <x v="0"/>
    <s v="MutationFunctions.RandomMutation"/>
    <x v="0"/>
    <n v="100"/>
    <n v="28.330279241899401"/>
    <x v="3178"/>
    <x v="1487"/>
    <x v="0"/>
  </r>
  <r>
    <x v="54"/>
    <n v="100"/>
    <s v="null"/>
    <s v="20.0"/>
    <s v="null"/>
    <s v="0.1"/>
    <s v="0.1"/>
    <s v="TestFunctions.Rastrigin"/>
    <x v="0"/>
    <x v="0"/>
    <s v="MutationFunctions.RandomMutation"/>
    <x v="10"/>
    <n v="709"/>
    <n v="26.190096135229101"/>
    <x v="3179"/>
    <x v="1485"/>
    <x v="0"/>
  </r>
  <r>
    <x v="52"/>
    <n v="100"/>
    <s v="null"/>
    <s v="20.0"/>
    <s v="null"/>
    <s v="0.1"/>
    <s v="0.1"/>
    <s v="TestFunctions.Rastrigin"/>
    <x v="0"/>
    <x v="0"/>
    <s v="MutationFunctions.RandomMutation"/>
    <x v="16"/>
    <n v="1114"/>
    <n v="23.933585941444001"/>
    <x v="3180"/>
    <x v="1488"/>
    <x v="0"/>
  </r>
  <r>
    <x v="55"/>
    <n v="100"/>
    <s v="null"/>
    <s v="20.0"/>
    <s v="null"/>
    <s v="0.1"/>
    <s v="0.1"/>
    <s v="TestFunctions.Rastrigin"/>
    <x v="0"/>
    <x v="0"/>
    <s v="MutationFunctions.RandomMutation"/>
    <x v="1"/>
    <n v="154"/>
    <n v="28.330279241899401"/>
    <x v="3181"/>
    <x v="1487"/>
    <x v="0"/>
  </r>
  <r>
    <x v="53"/>
    <n v="100"/>
    <s v="null"/>
    <s v="20.0"/>
    <s v="null"/>
    <s v="0.1"/>
    <s v="0.1"/>
    <s v="TestFunctions.Rastrigin"/>
    <x v="0"/>
    <x v="0"/>
    <s v="MutationFunctions.RandomMutation"/>
    <x v="13"/>
    <n v="930"/>
    <n v="25.362137346845799"/>
    <x v="3182"/>
    <x v="1483"/>
    <x v="0"/>
  </r>
  <r>
    <x v="54"/>
    <n v="100"/>
    <s v="null"/>
    <s v="20.0"/>
    <s v="null"/>
    <s v="0.1"/>
    <s v="0.1"/>
    <s v="TestFunctions.Rastrigin"/>
    <x v="0"/>
    <x v="0"/>
    <s v="MutationFunctions.RandomMutation"/>
    <x v="11"/>
    <n v="772"/>
    <n v="26.190096135229101"/>
    <x v="3183"/>
    <x v="1485"/>
    <x v="0"/>
  </r>
  <r>
    <x v="52"/>
    <n v="100"/>
    <s v="null"/>
    <s v="20.0"/>
    <s v="null"/>
    <s v="0.1"/>
    <s v="0.1"/>
    <s v="TestFunctions.Rastrigin"/>
    <x v="0"/>
    <x v="0"/>
    <s v="MutationFunctions.RandomMutation"/>
    <x v="17"/>
    <n v="1174"/>
    <n v="23.933585941444001"/>
    <x v="3184"/>
    <x v="1488"/>
    <x v="0"/>
  </r>
  <r>
    <x v="51"/>
    <n v="100"/>
    <s v="null"/>
    <s v="20.0"/>
    <s v="null"/>
    <s v="0.1"/>
    <s v="0.1"/>
    <s v="TestFunctions.Rastrigin"/>
    <x v="0"/>
    <x v="0"/>
    <s v="MutationFunctions.RandomMutation"/>
    <x v="21"/>
    <n v="1416"/>
    <n v="22.406239471351199"/>
    <x v="3185"/>
    <x v="1489"/>
    <x v="0"/>
  </r>
  <r>
    <x v="55"/>
    <n v="100"/>
    <s v="null"/>
    <s v="20.0"/>
    <s v="null"/>
    <s v="0.1"/>
    <s v="0.1"/>
    <s v="TestFunctions.Rastrigin"/>
    <x v="0"/>
    <x v="0"/>
    <s v="MutationFunctions.RandomMutation"/>
    <x v="2"/>
    <n v="212"/>
    <n v="26.9077074515472"/>
    <x v="3186"/>
    <x v="1490"/>
    <x v="0"/>
  </r>
  <r>
    <x v="53"/>
    <n v="100"/>
    <s v="null"/>
    <s v="20.0"/>
    <s v="null"/>
    <s v="0.1"/>
    <s v="0.1"/>
    <s v="TestFunctions.Rastrigin"/>
    <x v="0"/>
    <x v="0"/>
    <s v="MutationFunctions.RandomMutation"/>
    <x v="14"/>
    <n v="991"/>
    <n v="25.707953785901601"/>
    <x v="3187"/>
    <x v="1491"/>
    <x v="0"/>
  </r>
  <r>
    <x v="52"/>
    <n v="100"/>
    <s v="null"/>
    <s v="20.0"/>
    <s v="null"/>
    <s v="0.1"/>
    <s v="0.1"/>
    <s v="TestFunctions.Rastrigin"/>
    <x v="0"/>
    <x v="0"/>
    <s v="MutationFunctions.RandomMutation"/>
    <x v="18"/>
    <n v="1231"/>
    <n v="23.933585941444001"/>
    <x v="3188"/>
    <x v="1488"/>
    <x v="0"/>
  </r>
  <r>
    <x v="51"/>
    <n v="100"/>
    <s v="null"/>
    <s v="20.0"/>
    <s v="null"/>
    <s v="0.1"/>
    <s v="0.1"/>
    <s v="TestFunctions.Rastrigin"/>
    <x v="0"/>
    <x v="0"/>
    <s v="MutationFunctions.RandomMutation"/>
    <x v="22"/>
    <n v="1475"/>
    <n v="22.228654781893599"/>
    <x v="3189"/>
    <x v="1492"/>
    <x v="0"/>
  </r>
  <r>
    <x v="55"/>
    <n v="100"/>
    <s v="null"/>
    <s v="20.0"/>
    <s v="null"/>
    <s v="0.1"/>
    <s v="0.1"/>
    <s v="TestFunctions.Rastrigin"/>
    <x v="0"/>
    <x v="0"/>
    <s v="MutationFunctions.RandomMutation"/>
    <x v="3"/>
    <n v="270"/>
    <n v="26.9077074515472"/>
    <x v="3190"/>
    <x v="1490"/>
    <x v="0"/>
  </r>
  <r>
    <x v="54"/>
    <n v="100"/>
    <s v="null"/>
    <s v="20.0"/>
    <s v="null"/>
    <s v="0.1"/>
    <s v="0.1"/>
    <s v="TestFunctions.Rastrigin"/>
    <x v="0"/>
    <x v="0"/>
    <s v="MutationFunctions.RandomMutation"/>
    <x v="12"/>
    <n v="839"/>
    <n v="25.5223181232762"/>
    <x v="3191"/>
    <x v="1493"/>
    <x v="0"/>
  </r>
  <r>
    <x v="52"/>
    <n v="100"/>
    <s v="null"/>
    <s v="20.0"/>
    <s v="null"/>
    <s v="0.1"/>
    <s v="0.1"/>
    <s v="TestFunctions.Rastrigin"/>
    <x v="0"/>
    <x v="0"/>
    <s v="MutationFunctions.RandomMutation"/>
    <x v="19"/>
    <n v="1287"/>
    <n v="24.172902405998801"/>
    <x v="3192"/>
    <x v="1494"/>
    <x v="0"/>
  </r>
  <r>
    <x v="53"/>
    <n v="100"/>
    <s v="null"/>
    <s v="20.0"/>
    <s v="null"/>
    <s v="0.1"/>
    <s v="0.1"/>
    <s v="TestFunctions.Rastrigin"/>
    <x v="0"/>
    <x v="0"/>
    <s v="MutationFunctions.RandomMutation"/>
    <x v="15"/>
    <n v="1049"/>
    <n v="23.696157062750601"/>
    <x v="3193"/>
    <x v="1495"/>
    <x v="0"/>
  </r>
  <r>
    <x v="51"/>
    <n v="100"/>
    <s v="null"/>
    <s v="20.0"/>
    <s v="null"/>
    <s v="0.1"/>
    <s v="0.1"/>
    <s v="TestFunctions.Rastrigin"/>
    <x v="0"/>
    <x v="0"/>
    <s v="MutationFunctions.RandomMutation"/>
    <x v="23"/>
    <n v="1530"/>
    <n v="22.228654781893599"/>
    <x v="3194"/>
    <x v="1492"/>
    <x v="0"/>
  </r>
  <r>
    <x v="53"/>
    <n v="100"/>
    <s v="null"/>
    <s v="20.0"/>
    <s v="null"/>
    <s v="0.1"/>
    <s v="0.1"/>
    <s v="TestFunctions.Rastrigin"/>
    <x v="0"/>
    <x v="0"/>
    <s v="MutationFunctions.RandomMutation"/>
    <x v="16"/>
    <n v="1101"/>
    <n v="23.946141852297199"/>
    <x v="3195"/>
    <x v="1496"/>
    <x v="0"/>
  </r>
  <r>
    <x v="54"/>
    <n v="100"/>
    <s v="null"/>
    <s v="20.0"/>
    <s v="null"/>
    <s v="0.1"/>
    <s v="0.1"/>
    <s v="TestFunctions.Rastrigin"/>
    <x v="0"/>
    <x v="0"/>
    <s v="MutationFunctions.RandomMutation"/>
    <x v="13"/>
    <n v="906"/>
    <n v="25.5223181232762"/>
    <x v="3196"/>
    <x v="1493"/>
    <x v="0"/>
  </r>
  <r>
    <x v="52"/>
    <n v="100"/>
    <s v="null"/>
    <s v="20.0"/>
    <s v="null"/>
    <s v="0.1"/>
    <s v="0.1"/>
    <s v="TestFunctions.Rastrigin"/>
    <x v="0"/>
    <x v="0"/>
    <s v="MutationFunctions.RandomMutation"/>
    <x v="20"/>
    <n v="1353"/>
    <n v="24.172902405998801"/>
    <x v="3197"/>
    <x v="1494"/>
    <x v="0"/>
  </r>
  <r>
    <x v="51"/>
    <n v="100"/>
    <s v="null"/>
    <s v="20.0"/>
    <s v="null"/>
    <s v="0.1"/>
    <s v="0.1"/>
    <s v="TestFunctions.Rastrigin"/>
    <x v="0"/>
    <x v="0"/>
    <s v="MutationFunctions.RandomMutation"/>
    <x v="24"/>
    <n v="1588"/>
    <n v="22.228654781893599"/>
    <x v="3198"/>
    <x v="1492"/>
    <x v="0"/>
  </r>
  <r>
    <x v="55"/>
    <n v="100"/>
    <s v="null"/>
    <s v="20.0"/>
    <s v="null"/>
    <s v="0.1"/>
    <s v="0.1"/>
    <s v="TestFunctions.Rastrigin"/>
    <x v="0"/>
    <x v="0"/>
    <s v="MutationFunctions.RandomMutation"/>
    <x v="4"/>
    <n v="331"/>
    <n v="26.437400460276599"/>
    <x v="3199"/>
    <x v="1497"/>
    <x v="0"/>
  </r>
  <r>
    <x v="53"/>
    <n v="100"/>
    <s v="null"/>
    <s v="20.0"/>
    <s v="null"/>
    <s v="0.1"/>
    <s v="0.1"/>
    <s v="TestFunctions.Rastrigin"/>
    <x v="0"/>
    <x v="0"/>
    <s v="MutationFunctions.RandomMutation"/>
    <x v="17"/>
    <n v="1163"/>
    <n v="23.946141852297199"/>
    <x v="3200"/>
    <x v="1496"/>
    <x v="0"/>
  </r>
  <r>
    <x v="51"/>
    <n v="100"/>
    <s v="null"/>
    <s v="20.0"/>
    <s v="null"/>
    <s v="0.1"/>
    <s v="0.1"/>
    <s v="TestFunctions.Rastrigin"/>
    <x v="0"/>
    <x v="0"/>
    <s v="MutationFunctions.RandomMutation"/>
    <x v="25"/>
    <n v="1655"/>
    <n v="22.228654781893599"/>
    <x v="3201"/>
    <x v="1492"/>
    <x v="0"/>
  </r>
  <r>
    <x v="55"/>
    <n v="100"/>
    <s v="null"/>
    <s v="20.0"/>
    <s v="null"/>
    <s v="0.1"/>
    <s v="0.1"/>
    <s v="TestFunctions.Rastrigin"/>
    <x v="0"/>
    <x v="0"/>
    <s v="MutationFunctions.RandomMutation"/>
    <x v="5"/>
    <n v="393"/>
    <n v="26.437400460276599"/>
    <x v="3202"/>
    <x v="1497"/>
    <x v="0"/>
  </r>
  <r>
    <x v="52"/>
    <n v="100"/>
    <s v="null"/>
    <s v="20.0"/>
    <s v="null"/>
    <s v="0.1"/>
    <s v="0.1"/>
    <s v="TestFunctions.Rastrigin"/>
    <x v="0"/>
    <x v="0"/>
    <s v="MutationFunctions.RandomMutation"/>
    <x v="21"/>
    <n v="1423"/>
    <n v="24.172902405998801"/>
    <x v="3203"/>
    <x v="1494"/>
    <x v="0"/>
  </r>
  <r>
    <x v="54"/>
    <n v="100"/>
    <s v="null"/>
    <s v="20.0"/>
    <s v="null"/>
    <s v="0.1"/>
    <s v="0.1"/>
    <s v="TestFunctions.Rastrigin"/>
    <x v="0"/>
    <x v="0"/>
    <s v="MutationFunctions.RandomMutation"/>
    <x v="14"/>
    <n v="970"/>
    <n v="25.5223181232762"/>
    <x v="3204"/>
    <x v="1493"/>
    <x v="0"/>
  </r>
  <r>
    <x v="51"/>
    <n v="100"/>
    <s v="null"/>
    <s v="20.0"/>
    <s v="null"/>
    <s v="0.1"/>
    <s v="0.1"/>
    <s v="TestFunctions.Rastrigin"/>
    <x v="0"/>
    <x v="0"/>
    <s v="MutationFunctions.RandomMutation"/>
    <x v="26"/>
    <n v="1723"/>
    <n v="22.228654781893599"/>
    <x v="3205"/>
    <x v="1492"/>
    <x v="0"/>
  </r>
  <r>
    <x v="53"/>
    <n v="100"/>
    <s v="null"/>
    <s v="20.0"/>
    <s v="null"/>
    <s v="0.1"/>
    <s v="0.1"/>
    <s v="TestFunctions.Rastrigin"/>
    <x v="0"/>
    <x v="0"/>
    <s v="MutationFunctions.RandomMutation"/>
    <x v="18"/>
    <n v="1224"/>
    <n v="23.946141852297199"/>
    <x v="3206"/>
    <x v="1496"/>
    <x v="0"/>
  </r>
  <r>
    <x v="55"/>
    <n v="100"/>
    <s v="null"/>
    <s v="20.0"/>
    <s v="null"/>
    <s v="0.1"/>
    <s v="0.1"/>
    <s v="TestFunctions.Rastrigin"/>
    <x v="0"/>
    <x v="0"/>
    <s v="MutationFunctions.RandomMutation"/>
    <x v="6"/>
    <n v="454"/>
    <n v="28.660475539494101"/>
    <x v="3207"/>
    <x v="1498"/>
    <x v="0"/>
  </r>
  <r>
    <x v="52"/>
    <n v="100"/>
    <s v="null"/>
    <s v="20.0"/>
    <s v="null"/>
    <s v="0.1"/>
    <s v="0.1"/>
    <s v="TestFunctions.Rastrigin"/>
    <x v="0"/>
    <x v="0"/>
    <s v="MutationFunctions.RandomMutation"/>
    <x v="22"/>
    <n v="1477"/>
    <n v="24.172902405998801"/>
    <x v="3208"/>
    <x v="1494"/>
    <x v="0"/>
  </r>
  <r>
    <x v="54"/>
    <n v="100"/>
    <s v="null"/>
    <s v="20.0"/>
    <s v="null"/>
    <s v="0.1"/>
    <s v="0.1"/>
    <s v="TestFunctions.Rastrigin"/>
    <x v="0"/>
    <x v="0"/>
    <s v="MutationFunctions.RandomMutation"/>
    <x v="15"/>
    <n v="1040"/>
    <n v="24.389927949769699"/>
    <x v="3209"/>
    <x v="1499"/>
    <x v="0"/>
  </r>
  <r>
    <x v="51"/>
    <n v="100"/>
    <s v="null"/>
    <s v="20.0"/>
    <s v="null"/>
    <s v="0.1"/>
    <s v="0.1"/>
    <s v="TestFunctions.Rastrigin"/>
    <x v="0"/>
    <x v="0"/>
    <s v="MutationFunctions.RandomMutation"/>
    <x v="27"/>
    <n v="1781"/>
    <n v="22.228654781893599"/>
    <x v="3210"/>
    <x v="1492"/>
    <x v="0"/>
  </r>
  <r>
    <x v="53"/>
    <n v="100"/>
    <s v="null"/>
    <s v="20.0"/>
    <s v="null"/>
    <s v="0.1"/>
    <s v="0.1"/>
    <s v="TestFunctions.Rastrigin"/>
    <x v="0"/>
    <x v="0"/>
    <s v="MutationFunctions.RandomMutation"/>
    <x v="19"/>
    <n v="1281"/>
    <n v="24.1234813236223"/>
    <x v="3211"/>
    <x v="1500"/>
    <x v="0"/>
  </r>
  <r>
    <x v="55"/>
    <n v="100"/>
    <s v="null"/>
    <s v="20.0"/>
    <s v="null"/>
    <s v="0.1"/>
    <s v="0.1"/>
    <s v="TestFunctions.Rastrigin"/>
    <x v="0"/>
    <x v="0"/>
    <s v="MutationFunctions.RandomMutation"/>
    <x v="7"/>
    <n v="522"/>
    <n v="28.660475539494101"/>
    <x v="3212"/>
    <x v="1498"/>
    <x v="0"/>
  </r>
  <r>
    <x v="52"/>
    <n v="100"/>
    <s v="null"/>
    <s v="20.0"/>
    <s v="null"/>
    <s v="0.1"/>
    <s v="0.1"/>
    <s v="TestFunctions.Rastrigin"/>
    <x v="0"/>
    <x v="0"/>
    <s v="MutationFunctions.RandomMutation"/>
    <x v="23"/>
    <n v="1539"/>
    <n v="24.7536032764237"/>
    <x v="3213"/>
    <x v="1501"/>
    <x v="0"/>
  </r>
  <r>
    <x v="51"/>
    <n v="100"/>
    <s v="null"/>
    <s v="20.0"/>
    <s v="null"/>
    <s v="0.1"/>
    <s v="0.1"/>
    <s v="TestFunctions.Rastrigin"/>
    <x v="0"/>
    <x v="0"/>
    <s v="MutationFunctions.RandomMutation"/>
    <x v="28"/>
    <n v="1840"/>
    <n v="21.901491008209"/>
    <x v="3214"/>
    <x v="1502"/>
    <x v="0"/>
  </r>
  <r>
    <x v="54"/>
    <n v="100"/>
    <s v="null"/>
    <s v="20.0"/>
    <s v="null"/>
    <s v="0.1"/>
    <s v="0.1"/>
    <s v="TestFunctions.Rastrigin"/>
    <x v="0"/>
    <x v="0"/>
    <s v="MutationFunctions.RandomMutation"/>
    <x v="16"/>
    <n v="1102"/>
    <n v="24.389927949769699"/>
    <x v="3215"/>
    <x v="1499"/>
    <x v="0"/>
  </r>
  <r>
    <x v="55"/>
    <n v="100"/>
    <s v="null"/>
    <s v="20.0"/>
    <s v="null"/>
    <s v="0.1"/>
    <s v="0.1"/>
    <s v="TestFunctions.Rastrigin"/>
    <x v="0"/>
    <x v="0"/>
    <s v="MutationFunctions.RandomMutation"/>
    <x v="8"/>
    <n v="587"/>
    <n v="28.660475539494101"/>
    <x v="3216"/>
    <x v="1498"/>
    <x v="0"/>
  </r>
  <r>
    <x v="51"/>
    <n v="100"/>
    <s v="null"/>
    <s v="20.0"/>
    <s v="null"/>
    <s v="0.1"/>
    <s v="0.1"/>
    <s v="TestFunctions.Rastrigin"/>
    <x v="0"/>
    <x v="0"/>
    <s v="MutationFunctions.RandomMutation"/>
    <x v="29"/>
    <n v="1898"/>
    <n v="22.186180623872499"/>
    <x v="3217"/>
    <x v="1503"/>
    <x v="0"/>
  </r>
  <r>
    <x v="52"/>
    <n v="100"/>
    <s v="null"/>
    <s v="20.0"/>
    <s v="null"/>
    <s v="0.1"/>
    <s v="0.1"/>
    <s v="TestFunctions.Rastrigin"/>
    <x v="0"/>
    <x v="0"/>
    <s v="MutationFunctions.RandomMutation"/>
    <x v="24"/>
    <n v="1601"/>
    <n v="23.672584983215501"/>
    <x v="3218"/>
    <x v="1504"/>
    <x v="0"/>
  </r>
  <r>
    <x v="54"/>
    <n v="100"/>
    <s v="null"/>
    <s v="20.0"/>
    <s v="null"/>
    <s v="0.1"/>
    <s v="0.1"/>
    <s v="TestFunctions.Rastrigin"/>
    <x v="0"/>
    <x v="0"/>
    <s v="MutationFunctions.RandomMutation"/>
    <x v="17"/>
    <n v="1161"/>
    <n v="24.389927949769699"/>
    <x v="3219"/>
    <x v="1499"/>
    <x v="0"/>
  </r>
  <r>
    <x v="55"/>
    <n v="100"/>
    <s v="null"/>
    <s v="20.0"/>
    <s v="null"/>
    <s v="0.1"/>
    <s v="0.1"/>
    <s v="TestFunctions.Rastrigin"/>
    <x v="0"/>
    <x v="0"/>
    <s v="MutationFunctions.RandomMutation"/>
    <x v="9"/>
    <n v="655"/>
    <n v="28.660475539494101"/>
    <x v="3220"/>
    <x v="1498"/>
    <x v="0"/>
  </r>
  <r>
    <x v="51"/>
    <n v="100"/>
    <s v="null"/>
    <s v="20.0"/>
    <s v="null"/>
    <s v="0.1"/>
    <s v="0.1"/>
    <s v="TestFunctions.Rastrigin"/>
    <x v="0"/>
    <x v="0"/>
    <s v="MutationFunctions.RandomMutation"/>
    <x v="30"/>
    <n v="1963"/>
    <n v="22.5310433780724"/>
    <x v="3221"/>
    <x v="1505"/>
    <x v="0"/>
  </r>
  <r>
    <x v="53"/>
    <n v="100"/>
    <s v="null"/>
    <s v="20.0"/>
    <s v="null"/>
    <s v="0.1"/>
    <s v="0.1"/>
    <s v="TestFunctions.Rastrigin"/>
    <x v="0"/>
    <x v="0"/>
    <s v="MutationFunctions.RandomMutation"/>
    <x v="20"/>
    <n v="1349"/>
    <n v="24.1234813236223"/>
    <x v="3222"/>
    <x v="1500"/>
    <x v="0"/>
  </r>
  <r>
    <x v="52"/>
    <n v="100"/>
    <s v="null"/>
    <s v="20.0"/>
    <s v="null"/>
    <s v="0.1"/>
    <s v="0.1"/>
    <s v="TestFunctions.Rastrigin"/>
    <x v="0"/>
    <x v="0"/>
    <s v="MutationFunctions.RandomMutation"/>
    <x v="25"/>
    <n v="1659"/>
    <n v="23.672584983215501"/>
    <x v="3223"/>
    <x v="1504"/>
    <x v="0"/>
  </r>
  <r>
    <x v="55"/>
    <n v="100"/>
    <s v="null"/>
    <s v="20.0"/>
    <s v="null"/>
    <s v="0.1"/>
    <s v="0.1"/>
    <s v="TestFunctions.Rastrigin"/>
    <x v="0"/>
    <x v="0"/>
    <s v="MutationFunctions.RandomMutation"/>
    <x v="10"/>
    <n v="712"/>
    <n v="28.660475539494101"/>
    <x v="3224"/>
    <x v="1498"/>
    <x v="0"/>
  </r>
  <r>
    <x v="54"/>
    <n v="100"/>
    <s v="null"/>
    <s v="20.0"/>
    <s v="null"/>
    <s v="0.1"/>
    <s v="0.1"/>
    <s v="TestFunctions.Rastrigin"/>
    <x v="0"/>
    <x v="0"/>
    <s v="MutationFunctions.RandomMutation"/>
    <x v="18"/>
    <n v="1230"/>
    <n v="24.8145960509143"/>
    <x v="3225"/>
    <x v="1506"/>
    <x v="0"/>
  </r>
  <r>
    <x v="53"/>
    <n v="100"/>
    <s v="null"/>
    <s v="20.0"/>
    <s v="null"/>
    <s v="0.1"/>
    <s v="0.1"/>
    <s v="TestFunctions.Rastrigin"/>
    <x v="0"/>
    <x v="0"/>
    <s v="MutationFunctions.RandomMutation"/>
    <x v="21"/>
    <n v="1414"/>
    <n v="24.1234813236223"/>
    <x v="3226"/>
    <x v="1500"/>
    <x v="0"/>
  </r>
  <r>
    <x v="51"/>
    <n v="100"/>
    <s v="null"/>
    <s v="20.0"/>
    <s v="null"/>
    <s v="0.1"/>
    <s v="0.1"/>
    <s v="TestFunctions.Rastrigin"/>
    <x v="0"/>
    <x v="0"/>
    <s v="MutationFunctions.RandomMutation"/>
    <x v="31"/>
    <n v="2024"/>
    <n v="22.928689558919501"/>
    <x v="3227"/>
    <x v="1507"/>
    <x v="0"/>
  </r>
  <r>
    <x v="52"/>
    <n v="100"/>
    <s v="null"/>
    <s v="20.0"/>
    <s v="null"/>
    <s v="0.1"/>
    <s v="0.1"/>
    <s v="TestFunctions.Rastrigin"/>
    <x v="0"/>
    <x v="0"/>
    <s v="MutationFunctions.RandomMutation"/>
    <x v="26"/>
    <n v="1719"/>
    <n v="24.709918188433399"/>
    <x v="3228"/>
    <x v="1508"/>
    <x v="0"/>
  </r>
  <r>
    <x v="55"/>
    <n v="100"/>
    <s v="null"/>
    <s v="20.0"/>
    <s v="null"/>
    <s v="0.1"/>
    <s v="0.1"/>
    <s v="TestFunctions.Rastrigin"/>
    <x v="0"/>
    <x v="0"/>
    <s v="MutationFunctions.RandomMutation"/>
    <x v="11"/>
    <n v="777"/>
    <n v="28.660475539494101"/>
    <x v="3229"/>
    <x v="1498"/>
    <x v="0"/>
  </r>
  <r>
    <x v="53"/>
    <n v="100"/>
    <s v="null"/>
    <s v="20.0"/>
    <s v="null"/>
    <s v="0.1"/>
    <s v="0.1"/>
    <s v="TestFunctions.Rastrigin"/>
    <x v="0"/>
    <x v="0"/>
    <s v="MutationFunctions.RandomMutation"/>
    <x v="22"/>
    <n v="1481"/>
    <n v="24.1234813236223"/>
    <x v="3230"/>
    <x v="1500"/>
    <x v="0"/>
  </r>
  <r>
    <x v="54"/>
    <n v="100"/>
    <s v="null"/>
    <s v="20.0"/>
    <s v="null"/>
    <s v="0.1"/>
    <s v="0.1"/>
    <s v="TestFunctions.Rastrigin"/>
    <x v="0"/>
    <x v="0"/>
    <s v="MutationFunctions.RandomMutation"/>
    <x v="19"/>
    <n v="1297"/>
    <n v="24.8145960509143"/>
    <x v="3231"/>
    <x v="1506"/>
    <x v="0"/>
  </r>
  <r>
    <x v="55"/>
    <n v="100"/>
    <s v="null"/>
    <s v="20.0"/>
    <s v="null"/>
    <s v="0.1"/>
    <s v="0.1"/>
    <s v="TestFunctions.Rastrigin"/>
    <x v="0"/>
    <x v="0"/>
    <s v="MutationFunctions.RandomMutation"/>
    <x v="12"/>
    <n v="842"/>
    <n v="28.660475539494101"/>
    <x v="3232"/>
    <x v="1498"/>
    <x v="0"/>
  </r>
  <r>
    <x v="51"/>
    <n v="100"/>
    <s v="null"/>
    <s v="20.0"/>
    <s v="null"/>
    <s v="0.1"/>
    <s v="0.1"/>
    <s v="TestFunctions.Rastrigin"/>
    <x v="0"/>
    <x v="0"/>
    <s v="MutationFunctions.RandomMutation"/>
    <x v="32"/>
    <n v="2091"/>
    <n v="22.1247439815908"/>
    <x v="3233"/>
    <x v="1509"/>
    <x v="0"/>
  </r>
  <r>
    <x v="54"/>
    <n v="100"/>
    <s v="null"/>
    <s v="20.0"/>
    <s v="null"/>
    <s v="0.1"/>
    <s v="0.1"/>
    <s v="TestFunctions.Rastrigin"/>
    <x v="0"/>
    <x v="0"/>
    <s v="MutationFunctions.RandomMutation"/>
    <x v="20"/>
    <n v="1352"/>
    <n v="24.8145960509143"/>
    <x v="3234"/>
    <x v="1506"/>
    <x v="0"/>
  </r>
  <r>
    <x v="52"/>
    <n v="100"/>
    <s v="null"/>
    <s v="20.0"/>
    <s v="null"/>
    <s v="0.1"/>
    <s v="0.1"/>
    <s v="TestFunctions.Rastrigin"/>
    <x v="0"/>
    <x v="0"/>
    <s v="MutationFunctions.RandomMutation"/>
    <x v="27"/>
    <n v="1790"/>
    <n v="23.10164814018"/>
    <x v="3235"/>
    <x v="1510"/>
    <x v="0"/>
  </r>
  <r>
    <x v="53"/>
    <n v="100"/>
    <s v="null"/>
    <s v="20.0"/>
    <s v="null"/>
    <s v="0.1"/>
    <s v="0.1"/>
    <s v="TestFunctions.Rastrigin"/>
    <x v="0"/>
    <x v="0"/>
    <s v="MutationFunctions.RandomMutation"/>
    <x v="23"/>
    <n v="1544"/>
    <n v="24.1234813236223"/>
    <x v="3236"/>
    <x v="1500"/>
    <x v="0"/>
  </r>
  <r>
    <x v="55"/>
    <n v="100"/>
    <s v="null"/>
    <s v="20.0"/>
    <s v="null"/>
    <s v="0.1"/>
    <s v="0.1"/>
    <s v="TestFunctions.Rastrigin"/>
    <x v="0"/>
    <x v="0"/>
    <s v="MutationFunctions.RandomMutation"/>
    <x v="13"/>
    <n v="908"/>
    <n v="28.182686867857399"/>
    <x v="3237"/>
    <x v="1511"/>
    <x v="0"/>
  </r>
  <r>
    <x v="51"/>
    <n v="100"/>
    <s v="null"/>
    <s v="20.0"/>
    <s v="null"/>
    <s v="0.1"/>
    <s v="0.1"/>
    <s v="TestFunctions.Rastrigin"/>
    <x v="0"/>
    <x v="0"/>
    <s v="MutationFunctions.RandomMutation"/>
    <x v="33"/>
    <n v="2155"/>
    <n v="22.2684609080037"/>
    <x v="3238"/>
    <x v="1512"/>
    <x v="0"/>
  </r>
  <r>
    <x v="52"/>
    <n v="100"/>
    <s v="null"/>
    <s v="20.0"/>
    <s v="null"/>
    <s v="0.1"/>
    <s v="0.1"/>
    <s v="TestFunctions.Rastrigin"/>
    <x v="0"/>
    <x v="0"/>
    <s v="MutationFunctions.RandomMutation"/>
    <x v="28"/>
    <n v="1848"/>
    <n v="23.10164814018"/>
    <x v="3239"/>
    <x v="1510"/>
    <x v="0"/>
  </r>
  <r>
    <x v="55"/>
    <n v="100"/>
    <s v="null"/>
    <s v="20.0"/>
    <s v="null"/>
    <s v="0.1"/>
    <s v="0.1"/>
    <s v="TestFunctions.Rastrigin"/>
    <x v="0"/>
    <x v="0"/>
    <s v="MutationFunctions.RandomMutation"/>
    <x v="14"/>
    <n v="972"/>
    <n v="28.182686867857399"/>
    <x v="3240"/>
    <x v="1511"/>
    <x v="0"/>
  </r>
  <r>
    <x v="54"/>
    <n v="100"/>
    <s v="null"/>
    <s v="20.0"/>
    <s v="null"/>
    <s v="0.1"/>
    <s v="0.1"/>
    <s v="TestFunctions.Rastrigin"/>
    <x v="0"/>
    <x v="0"/>
    <s v="MutationFunctions.RandomMutation"/>
    <x v="21"/>
    <n v="1419"/>
    <n v="24.8145960509143"/>
    <x v="3241"/>
    <x v="1506"/>
    <x v="0"/>
  </r>
  <r>
    <x v="51"/>
    <n v="100"/>
    <s v="null"/>
    <s v="20.0"/>
    <s v="null"/>
    <s v="0.1"/>
    <s v="0.1"/>
    <s v="TestFunctions.Rastrigin"/>
    <x v="0"/>
    <x v="0"/>
    <s v="MutationFunctions.RandomMutation"/>
    <x v="34"/>
    <n v="2217"/>
    <n v="22.2684609080037"/>
    <x v="3242"/>
    <x v="1512"/>
    <x v="0"/>
  </r>
  <r>
    <x v="53"/>
    <n v="100"/>
    <s v="null"/>
    <s v="20.0"/>
    <s v="null"/>
    <s v="0.1"/>
    <s v="0.1"/>
    <s v="TestFunctions.Rastrigin"/>
    <x v="0"/>
    <x v="0"/>
    <s v="MutationFunctions.RandomMutation"/>
    <x v="24"/>
    <n v="1599"/>
    <n v="23.935775329264199"/>
    <x v="3243"/>
    <x v="1513"/>
    <x v="0"/>
  </r>
  <r>
    <x v="52"/>
    <n v="100"/>
    <s v="null"/>
    <s v="20.0"/>
    <s v="null"/>
    <s v="0.1"/>
    <s v="0.1"/>
    <s v="TestFunctions.Rastrigin"/>
    <x v="0"/>
    <x v="0"/>
    <s v="MutationFunctions.RandomMutation"/>
    <x v="29"/>
    <n v="1909"/>
    <n v="23.10164814018"/>
    <x v="3244"/>
    <x v="1510"/>
    <x v="0"/>
  </r>
  <r>
    <x v="55"/>
    <n v="100"/>
    <s v="null"/>
    <s v="20.0"/>
    <s v="null"/>
    <s v="0.1"/>
    <s v="0.1"/>
    <s v="TestFunctions.Rastrigin"/>
    <x v="0"/>
    <x v="0"/>
    <s v="MutationFunctions.RandomMutation"/>
    <x v="15"/>
    <n v="1030"/>
    <n v="26.351533052165902"/>
    <x v="3245"/>
    <x v="1514"/>
    <x v="0"/>
  </r>
  <r>
    <x v="52"/>
    <n v="100"/>
    <s v="null"/>
    <s v="20.0"/>
    <s v="null"/>
    <s v="0.1"/>
    <s v="0.1"/>
    <s v="TestFunctions.Rastrigin"/>
    <x v="0"/>
    <x v="0"/>
    <s v="MutationFunctions.RandomMutation"/>
    <x v="30"/>
    <n v="1972"/>
    <n v="23.10164814018"/>
    <x v="3246"/>
    <x v="1510"/>
    <x v="0"/>
  </r>
  <r>
    <x v="54"/>
    <n v="100"/>
    <s v="null"/>
    <s v="20.0"/>
    <s v="null"/>
    <s v="0.1"/>
    <s v="0.1"/>
    <s v="TestFunctions.Rastrigin"/>
    <x v="0"/>
    <x v="0"/>
    <s v="MutationFunctions.RandomMutation"/>
    <x v="22"/>
    <n v="1481"/>
    <n v="24.8236188235614"/>
    <x v="3247"/>
    <x v="1515"/>
    <x v="0"/>
  </r>
  <r>
    <x v="51"/>
    <n v="100"/>
    <s v="null"/>
    <s v="20.0"/>
    <s v="null"/>
    <s v="0.1"/>
    <s v="0.1"/>
    <s v="TestFunctions.Rastrigin"/>
    <x v="0"/>
    <x v="0"/>
    <s v="MutationFunctions.RandomMutation"/>
    <x v="35"/>
    <n v="2284"/>
    <n v="22.2684609080037"/>
    <x v="3248"/>
    <x v="1512"/>
    <x v="0"/>
  </r>
  <r>
    <x v="55"/>
    <n v="100"/>
    <s v="null"/>
    <s v="20.0"/>
    <s v="null"/>
    <s v="0.1"/>
    <s v="0.1"/>
    <s v="TestFunctions.Rastrigin"/>
    <x v="0"/>
    <x v="0"/>
    <s v="MutationFunctions.RandomMutation"/>
    <x v="16"/>
    <n v="1092"/>
    <n v="26.109648063127398"/>
    <x v="3249"/>
    <x v="1516"/>
    <x v="0"/>
  </r>
  <r>
    <x v="52"/>
    <n v="100"/>
    <s v="null"/>
    <s v="20.0"/>
    <s v="null"/>
    <s v="0.1"/>
    <s v="0.1"/>
    <s v="TestFunctions.Rastrigin"/>
    <x v="0"/>
    <x v="0"/>
    <s v="MutationFunctions.RandomMutation"/>
    <x v="31"/>
    <n v="2039"/>
    <n v="21.9465342145329"/>
    <x v="3250"/>
    <x v="1517"/>
    <x v="0"/>
  </r>
  <r>
    <x v="51"/>
    <n v="100"/>
    <s v="null"/>
    <s v="20.0"/>
    <s v="null"/>
    <s v="0.1"/>
    <s v="0.1"/>
    <s v="TestFunctions.Rastrigin"/>
    <x v="0"/>
    <x v="0"/>
    <s v="MutationFunctions.RandomMutation"/>
    <x v="36"/>
    <n v="2340"/>
    <n v="22.2684609080037"/>
    <x v="3251"/>
    <x v="1512"/>
    <x v="0"/>
  </r>
  <r>
    <x v="54"/>
    <n v="100"/>
    <s v="null"/>
    <s v="20.0"/>
    <s v="null"/>
    <s v="0.1"/>
    <s v="0.1"/>
    <s v="TestFunctions.Rastrigin"/>
    <x v="0"/>
    <x v="0"/>
    <s v="MutationFunctions.RandomMutation"/>
    <x v="23"/>
    <n v="1537"/>
    <n v="24.8236188235614"/>
    <x v="3252"/>
    <x v="1515"/>
    <x v="0"/>
  </r>
  <r>
    <x v="53"/>
    <n v="100"/>
    <s v="null"/>
    <s v="20.0"/>
    <s v="null"/>
    <s v="0.1"/>
    <s v="0.1"/>
    <s v="TestFunctions.Rastrigin"/>
    <x v="0"/>
    <x v="0"/>
    <s v="MutationFunctions.RandomMutation"/>
    <x v="25"/>
    <n v="1668"/>
    <n v="24.099121518610801"/>
    <x v="3253"/>
    <x v="1518"/>
    <x v="0"/>
  </r>
  <r>
    <x v="55"/>
    <n v="100"/>
    <s v="null"/>
    <s v="20.0"/>
    <s v="null"/>
    <s v="0.1"/>
    <s v="0.1"/>
    <s v="TestFunctions.Rastrigin"/>
    <x v="0"/>
    <x v="0"/>
    <s v="MutationFunctions.RandomMutation"/>
    <x v="17"/>
    <n v="1160"/>
    <n v="26.109648063127398"/>
    <x v="3254"/>
    <x v="1516"/>
    <x v="0"/>
  </r>
  <r>
    <x v="52"/>
    <n v="100"/>
    <s v="null"/>
    <s v="20.0"/>
    <s v="null"/>
    <s v="0.1"/>
    <s v="0.1"/>
    <s v="TestFunctions.Rastrigin"/>
    <x v="0"/>
    <x v="0"/>
    <s v="MutationFunctions.RandomMutation"/>
    <x v="32"/>
    <n v="2098"/>
    <n v="22.852996300335398"/>
    <x v="3255"/>
    <x v="1519"/>
    <x v="0"/>
  </r>
  <r>
    <x v="54"/>
    <n v="100"/>
    <s v="null"/>
    <s v="20.0"/>
    <s v="null"/>
    <s v="0.1"/>
    <s v="0.1"/>
    <s v="TestFunctions.Rastrigin"/>
    <x v="0"/>
    <x v="0"/>
    <s v="MutationFunctions.RandomMutation"/>
    <x v="24"/>
    <n v="1593"/>
    <n v="24.8236188235614"/>
    <x v="3256"/>
    <x v="1515"/>
    <x v="0"/>
  </r>
  <r>
    <x v="53"/>
    <n v="100"/>
    <s v="null"/>
    <s v="20.0"/>
    <s v="null"/>
    <s v="0.1"/>
    <s v="0.1"/>
    <s v="TestFunctions.Rastrigin"/>
    <x v="0"/>
    <x v="0"/>
    <s v="MutationFunctions.RandomMutation"/>
    <x v="26"/>
    <n v="1728"/>
    <n v="24.099121518610801"/>
    <x v="3257"/>
    <x v="1518"/>
    <x v="0"/>
  </r>
  <r>
    <x v="51"/>
    <n v="100"/>
    <s v="null"/>
    <s v="20.0"/>
    <s v="null"/>
    <s v="0.1"/>
    <s v="0.1"/>
    <s v="TestFunctions.Rastrigin"/>
    <x v="0"/>
    <x v="0"/>
    <s v="MutationFunctions.RandomMutation"/>
    <x v="37"/>
    <n v="2401"/>
    <n v="22.2684609080037"/>
    <x v="3258"/>
    <x v="1512"/>
    <x v="0"/>
  </r>
  <r>
    <x v="55"/>
    <n v="100"/>
    <s v="null"/>
    <s v="20.0"/>
    <s v="null"/>
    <s v="0.1"/>
    <s v="0.1"/>
    <s v="TestFunctions.Rastrigin"/>
    <x v="0"/>
    <x v="0"/>
    <s v="MutationFunctions.RandomMutation"/>
    <x v="18"/>
    <n v="1226"/>
    <n v="26.109648063127398"/>
    <x v="3259"/>
    <x v="1516"/>
    <x v="0"/>
  </r>
  <r>
    <x v="52"/>
    <n v="100"/>
    <s v="null"/>
    <s v="20.0"/>
    <s v="null"/>
    <s v="0.1"/>
    <s v="0.1"/>
    <s v="TestFunctions.Rastrigin"/>
    <x v="0"/>
    <x v="0"/>
    <s v="MutationFunctions.RandomMutation"/>
    <x v="33"/>
    <n v="2169"/>
    <n v="22.852996300335398"/>
    <x v="3260"/>
    <x v="1519"/>
    <x v="0"/>
  </r>
  <r>
    <x v="55"/>
    <n v="100"/>
    <s v="null"/>
    <s v="20.0"/>
    <s v="null"/>
    <s v="0.1"/>
    <s v="0.1"/>
    <s v="TestFunctions.Rastrigin"/>
    <x v="0"/>
    <x v="0"/>
    <s v="MutationFunctions.RandomMutation"/>
    <x v="19"/>
    <n v="1294"/>
    <n v="23.052651303566101"/>
    <x v="3261"/>
    <x v="1520"/>
    <x v="0"/>
  </r>
  <r>
    <x v="51"/>
    <n v="100"/>
    <s v="null"/>
    <s v="20.0"/>
    <s v="null"/>
    <s v="0.1"/>
    <s v="0.1"/>
    <s v="TestFunctions.Rastrigin"/>
    <x v="0"/>
    <x v="0"/>
    <s v="MutationFunctions.RandomMutation"/>
    <x v="38"/>
    <n v="2467"/>
    <n v="22.171059995759201"/>
    <x v="3262"/>
    <x v="1521"/>
    <x v="0"/>
  </r>
  <r>
    <x v="53"/>
    <n v="100"/>
    <s v="null"/>
    <s v="20.0"/>
    <s v="null"/>
    <s v="0.1"/>
    <s v="0.1"/>
    <s v="TestFunctions.Rastrigin"/>
    <x v="0"/>
    <x v="0"/>
    <s v="MutationFunctions.RandomMutation"/>
    <x v="27"/>
    <n v="1785"/>
    <n v="24.173246434837299"/>
    <x v="3263"/>
    <x v="1522"/>
    <x v="0"/>
  </r>
  <r>
    <x v="54"/>
    <n v="100"/>
    <s v="null"/>
    <s v="20.0"/>
    <s v="null"/>
    <s v="0.1"/>
    <s v="0.1"/>
    <s v="TestFunctions.Rastrigin"/>
    <x v="0"/>
    <x v="0"/>
    <s v="MutationFunctions.RandomMutation"/>
    <x v="25"/>
    <n v="1657"/>
    <n v="24.2314163829062"/>
    <x v="3264"/>
    <x v="1523"/>
    <x v="0"/>
  </r>
  <r>
    <x v="55"/>
    <n v="100"/>
    <s v="null"/>
    <s v="20.0"/>
    <s v="null"/>
    <s v="0.1"/>
    <s v="0.1"/>
    <s v="TestFunctions.Rastrigin"/>
    <x v="0"/>
    <x v="0"/>
    <s v="MutationFunctions.RandomMutation"/>
    <x v="20"/>
    <n v="1360"/>
    <n v="23.052651303566101"/>
    <x v="3265"/>
    <x v="1520"/>
    <x v="0"/>
  </r>
  <r>
    <x v="51"/>
    <n v="100"/>
    <s v="null"/>
    <s v="20.0"/>
    <s v="null"/>
    <s v="0.1"/>
    <s v="0.1"/>
    <s v="TestFunctions.Rastrigin"/>
    <x v="0"/>
    <x v="0"/>
    <s v="MutationFunctions.RandomMutation"/>
    <x v="39"/>
    <n v="2528"/>
    <n v="22.171059995759201"/>
    <x v="3266"/>
    <x v="1521"/>
    <x v="0"/>
  </r>
  <r>
    <x v="52"/>
    <n v="100"/>
    <s v="null"/>
    <s v="20.0"/>
    <s v="null"/>
    <s v="0.1"/>
    <s v="0.1"/>
    <s v="TestFunctions.Rastrigin"/>
    <x v="0"/>
    <x v="0"/>
    <s v="MutationFunctions.RandomMutation"/>
    <x v="34"/>
    <n v="2239"/>
    <n v="22.197811117338102"/>
    <x v="3267"/>
    <x v="1524"/>
    <x v="0"/>
  </r>
  <r>
    <x v="54"/>
    <n v="100"/>
    <s v="null"/>
    <s v="20.0"/>
    <s v="null"/>
    <s v="0.1"/>
    <s v="0.1"/>
    <s v="TestFunctions.Rastrigin"/>
    <x v="0"/>
    <x v="0"/>
    <s v="MutationFunctions.RandomMutation"/>
    <x v="26"/>
    <n v="1718"/>
    <n v="24.2314163829062"/>
    <x v="3268"/>
    <x v="1523"/>
    <x v="0"/>
  </r>
  <r>
    <x v="53"/>
    <n v="100"/>
    <s v="null"/>
    <s v="20.0"/>
    <s v="null"/>
    <s v="0.1"/>
    <s v="0.1"/>
    <s v="TestFunctions.Rastrigin"/>
    <x v="0"/>
    <x v="0"/>
    <s v="MutationFunctions.RandomMutation"/>
    <x v="28"/>
    <n v="1850"/>
    <n v="24.173246434837299"/>
    <x v="3269"/>
    <x v="1522"/>
    <x v="0"/>
  </r>
  <r>
    <x v="55"/>
    <n v="100"/>
    <s v="null"/>
    <s v="20.0"/>
    <s v="null"/>
    <s v="0.1"/>
    <s v="0.1"/>
    <s v="TestFunctions.Rastrigin"/>
    <x v="0"/>
    <x v="0"/>
    <s v="MutationFunctions.RandomMutation"/>
    <x v="21"/>
    <n v="1416"/>
    <n v="23.052651303566101"/>
    <x v="3270"/>
    <x v="1520"/>
    <x v="0"/>
  </r>
  <r>
    <x v="51"/>
    <n v="100"/>
    <s v="null"/>
    <s v="20.0"/>
    <s v="null"/>
    <s v="0.1"/>
    <s v="0.1"/>
    <s v="TestFunctions.Rastrigin"/>
    <x v="0"/>
    <x v="0"/>
    <s v="MutationFunctions.RandomMutation"/>
    <x v="40"/>
    <n v="2582"/>
    <n v="22.519767405943"/>
    <x v="3271"/>
    <x v="1525"/>
    <x v="0"/>
  </r>
  <r>
    <x v="54"/>
    <n v="100"/>
    <s v="null"/>
    <s v="20.0"/>
    <s v="null"/>
    <s v="0.1"/>
    <s v="0.1"/>
    <s v="TestFunctions.Rastrigin"/>
    <x v="0"/>
    <x v="0"/>
    <s v="MutationFunctions.RandomMutation"/>
    <x v="27"/>
    <n v="1776"/>
    <n v="24.2314163829062"/>
    <x v="3272"/>
    <x v="1523"/>
    <x v="0"/>
  </r>
  <r>
    <x v="53"/>
    <n v="100"/>
    <s v="null"/>
    <s v="20.0"/>
    <s v="null"/>
    <s v="0.1"/>
    <s v="0.1"/>
    <s v="TestFunctions.Rastrigin"/>
    <x v="0"/>
    <x v="0"/>
    <s v="MutationFunctions.RandomMutation"/>
    <x v="29"/>
    <n v="1910"/>
    <n v="23.261427475701499"/>
    <x v="3273"/>
    <x v="1526"/>
    <x v="0"/>
  </r>
  <r>
    <x v="52"/>
    <n v="100"/>
    <s v="null"/>
    <s v="20.0"/>
    <s v="null"/>
    <s v="0.1"/>
    <s v="0.1"/>
    <s v="TestFunctions.Rastrigin"/>
    <x v="0"/>
    <x v="0"/>
    <s v="MutationFunctions.RandomMutation"/>
    <x v="35"/>
    <n v="2298"/>
    <n v="22.197811117338102"/>
    <x v="3274"/>
    <x v="1524"/>
    <x v="0"/>
  </r>
  <r>
    <x v="51"/>
    <n v="100"/>
    <s v="null"/>
    <s v="20.0"/>
    <s v="null"/>
    <s v="0.1"/>
    <s v="0.1"/>
    <s v="TestFunctions.Rastrigin"/>
    <x v="0"/>
    <x v="0"/>
    <s v="MutationFunctions.RandomMutation"/>
    <x v="41"/>
    <n v="2639"/>
    <n v="21.4603673632277"/>
    <x v="3275"/>
    <x v="1527"/>
    <x v="0"/>
  </r>
  <r>
    <x v="55"/>
    <n v="100"/>
    <s v="null"/>
    <s v="20.0"/>
    <s v="null"/>
    <s v="0.1"/>
    <s v="0.1"/>
    <s v="TestFunctions.Rastrigin"/>
    <x v="0"/>
    <x v="0"/>
    <s v="MutationFunctions.RandomMutation"/>
    <x v="22"/>
    <n v="1477"/>
    <n v="23.052651303566101"/>
    <x v="3276"/>
    <x v="1520"/>
    <x v="0"/>
  </r>
  <r>
    <x v="53"/>
    <n v="100"/>
    <s v="null"/>
    <s v="20.0"/>
    <s v="null"/>
    <s v="0.1"/>
    <s v="0.1"/>
    <s v="TestFunctions.Rastrigin"/>
    <x v="0"/>
    <x v="0"/>
    <s v="MutationFunctions.RandomMutation"/>
    <x v="30"/>
    <n v="1968"/>
    <n v="23.063623303779401"/>
    <x v="3277"/>
    <x v="1528"/>
    <x v="0"/>
  </r>
  <r>
    <x v="54"/>
    <n v="100"/>
    <s v="null"/>
    <s v="20.0"/>
    <s v="null"/>
    <s v="0.1"/>
    <s v="0.1"/>
    <s v="TestFunctions.Rastrigin"/>
    <x v="0"/>
    <x v="0"/>
    <s v="MutationFunctions.RandomMutation"/>
    <x v="28"/>
    <n v="1845"/>
    <n v="23.130563254581801"/>
    <x v="3278"/>
    <x v="1529"/>
    <x v="0"/>
  </r>
  <r>
    <x v="55"/>
    <n v="100"/>
    <s v="null"/>
    <s v="20.0"/>
    <s v="null"/>
    <s v="0.1"/>
    <s v="0.1"/>
    <s v="TestFunctions.Rastrigin"/>
    <x v="0"/>
    <x v="0"/>
    <s v="MutationFunctions.RandomMutation"/>
    <x v="23"/>
    <n v="1544"/>
    <n v="23.052651303566101"/>
    <x v="3279"/>
    <x v="1520"/>
    <x v="0"/>
  </r>
  <r>
    <x v="51"/>
    <n v="100"/>
    <s v="null"/>
    <s v="20.0"/>
    <s v="null"/>
    <s v="0.1"/>
    <s v="0.1"/>
    <s v="TestFunctions.Rastrigin"/>
    <x v="0"/>
    <x v="0"/>
    <s v="MutationFunctions.RandomMutation"/>
    <x v="42"/>
    <n v="2707"/>
    <n v="21.4603673632277"/>
    <x v="3280"/>
    <x v="1527"/>
    <x v="0"/>
  </r>
  <r>
    <x v="55"/>
    <n v="100"/>
    <s v="null"/>
    <s v="20.0"/>
    <s v="null"/>
    <s v="0.1"/>
    <s v="0.1"/>
    <s v="TestFunctions.Rastrigin"/>
    <x v="0"/>
    <x v="0"/>
    <s v="MutationFunctions.RandomMutation"/>
    <x v="24"/>
    <n v="1607"/>
    <n v="23.052651303566101"/>
    <x v="3281"/>
    <x v="1520"/>
    <x v="0"/>
  </r>
  <r>
    <x v="53"/>
    <n v="100"/>
    <s v="null"/>
    <s v="20.0"/>
    <s v="null"/>
    <s v="0.1"/>
    <s v="0.1"/>
    <s v="TestFunctions.Rastrigin"/>
    <x v="0"/>
    <x v="0"/>
    <s v="MutationFunctions.RandomMutation"/>
    <x v="31"/>
    <n v="2031"/>
    <n v="23.232049883772401"/>
    <x v="3282"/>
    <x v="1530"/>
    <x v="0"/>
  </r>
  <r>
    <x v="52"/>
    <n v="100"/>
    <s v="null"/>
    <s v="20.0"/>
    <s v="null"/>
    <s v="0.1"/>
    <s v="0.1"/>
    <s v="TestFunctions.Rastrigin"/>
    <x v="0"/>
    <x v="0"/>
    <s v="MutationFunctions.RandomMutation"/>
    <x v="36"/>
    <n v="2365"/>
    <n v="22.2031908677328"/>
    <x v="3283"/>
    <x v="1531"/>
    <x v="0"/>
  </r>
  <r>
    <x v="51"/>
    <n v="100"/>
    <s v="null"/>
    <s v="20.0"/>
    <s v="null"/>
    <s v="0.1"/>
    <s v="0.1"/>
    <s v="TestFunctions.Rastrigin"/>
    <x v="0"/>
    <x v="0"/>
    <s v="MutationFunctions.RandomMutation"/>
    <x v="43"/>
    <n v="2765"/>
    <n v="21.672097162685599"/>
    <x v="3284"/>
    <x v="1532"/>
    <x v="0"/>
  </r>
  <r>
    <x v="55"/>
    <n v="100"/>
    <s v="null"/>
    <s v="20.0"/>
    <s v="null"/>
    <s v="0.1"/>
    <s v="0.1"/>
    <s v="TestFunctions.Rastrigin"/>
    <x v="0"/>
    <x v="0"/>
    <s v="MutationFunctions.RandomMutation"/>
    <x v="25"/>
    <n v="1667"/>
    <n v="23.052651303566101"/>
    <x v="3285"/>
    <x v="1520"/>
    <x v="0"/>
  </r>
  <r>
    <x v="54"/>
    <n v="100"/>
    <s v="null"/>
    <s v="20.0"/>
    <s v="null"/>
    <s v="0.1"/>
    <s v="0.1"/>
    <s v="TestFunctions.Rastrigin"/>
    <x v="0"/>
    <x v="0"/>
    <s v="MutationFunctions.RandomMutation"/>
    <x v="29"/>
    <n v="1907"/>
    <n v="23.130563254581801"/>
    <x v="3286"/>
    <x v="1529"/>
    <x v="0"/>
  </r>
  <r>
    <x v="52"/>
    <n v="100"/>
    <s v="null"/>
    <s v="20.0"/>
    <s v="null"/>
    <s v="0.1"/>
    <s v="0.1"/>
    <s v="TestFunctions.Rastrigin"/>
    <x v="0"/>
    <x v="0"/>
    <s v="MutationFunctions.RandomMutation"/>
    <x v="37"/>
    <n v="2425"/>
    <n v="22.2031908677328"/>
    <x v="3287"/>
    <x v="1531"/>
    <x v="0"/>
  </r>
  <r>
    <x v="53"/>
    <n v="100"/>
    <s v="null"/>
    <s v="20.0"/>
    <s v="null"/>
    <s v="0.1"/>
    <s v="0.1"/>
    <s v="TestFunctions.Rastrigin"/>
    <x v="0"/>
    <x v="0"/>
    <s v="MutationFunctions.RandomMutation"/>
    <x v="32"/>
    <n v="2099"/>
    <n v="23.232049883772401"/>
    <x v="3288"/>
    <x v="1530"/>
    <x v="0"/>
  </r>
  <r>
    <x v="51"/>
    <n v="100"/>
    <s v="null"/>
    <s v="20.0"/>
    <s v="null"/>
    <s v="0.1"/>
    <s v="0.1"/>
    <s v="TestFunctions.Rastrigin"/>
    <x v="0"/>
    <x v="0"/>
    <s v="MutationFunctions.RandomMutation"/>
    <x v="44"/>
    <n v="2823"/>
    <n v="21.805272268478301"/>
    <x v="3289"/>
    <x v="1533"/>
    <x v="0"/>
  </r>
  <r>
    <x v="55"/>
    <n v="100"/>
    <s v="null"/>
    <s v="20.0"/>
    <s v="null"/>
    <s v="0.1"/>
    <s v="0.1"/>
    <s v="TestFunctions.Rastrigin"/>
    <x v="0"/>
    <x v="0"/>
    <s v="MutationFunctions.RandomMutation"/>
    <x v="26"/>
    <n v="1734"/>
    <n v="22.574191348065501"/>
    <x v="3290"/>
    <x v="1534"/>
    <x v="0"/>
  </r>
  <r>
    <x v="51"/>
    <n v="100"/>
    <s v="null"/>
    <s v="20.0"/>
    <s v="null"/>
    <s v="0.1"/>
    <s v="0.1"/>
    <s v="TestFunctions.Rastrigin"/>
    <x v="0"/>
    <x v="0"/>
    <s v="MutationFunctions.RandomMutation"/>
    <x v="45"/>
    <n v="2882"/>
    <n v="21.9015321816407"/>
    <x v="3291"/>
    <x v="1535"/>
    <x v="0"/>
  </r>
  <r>
    <x v="54"/>
    <n v="100"/>
    <s v="null"/>
    <s v="20.0"/>
    <s v="null"/>
    <s v="0.1"/>
    <s v="0.1"/>
    <s v="TestFunctions.Rastrigin"/>
    <x v="0"/>
    <x v="0"/>
    <s v="MutationFunctions.RandomMutation"/>
    <x v="30"/>
    <n v="1975"/>
    <n v="23.130563254581801"/>
    <x v="3292"/>
    <x v="1529"/>
    <x v="0"/>
  </r>
  <r>
    <x v="55"/>
    <n v="100"/>
    <s v="null"/>
    <s v="20.0"/>
    <s v="null"/>
    <s v="0.1"/>
    <s v="0.1"/>
    <s v="TestFunctions.Rastrigin"/>
    <x v="0"/>
    <x v="0"/>
    <s v="MutationFunctions.RandomMutation"/>
    <x v="27"/>
    <n v="1792"/>
    <n v="22.574191348065501"/>
    <x v="3293"/>
    <x v="1534"/>
    <x v="0"/>
  </r>
  <r>
    <x v="51"/>
    <n v="100"/>
    <s v="null"/>
    <s v="20.0"/>
    <s v="null"/>
    <s v="0.1"/>
    <s v="0.1"/>
    <s v="TestFunctions.Rastrigin"/>
    <x v="0"/>
    <x v="0"/>
    <s v="MutationFunctions.RandomMutation"/>
    <x v="46"/>
    <n v="2942"/>
    <n v="21.9015321816407"/>
    <x v="3294"/>
    <x v="1535"/>
    <x v="0"/>
  </r>
  <r>
    <x v="54"/>
    <n v="100"/>
    <s v="null"/>
    <s v="20.0"/>
    <s v="null"/>
    <s v="0.1"/>
    <s v="0.1"/>
    <s v="TestFunctions.Rastrigin"/>
    <x v="0"/>
    <x v="0"/>
    <s v="MutationFunctions.RandomMutation"/>
    <x v="31"/>
    <n v="2045"/>
    <n v="23.130563254581801"/>
    <x v="3295"/>
    <x v="1529"/>
    <x v="0"/>
  </r>
  <r>
    <x v="52"/>
    <n v="100"/>
    <s v="null"/>
    <s v="20.0"/>
    <s v="null"/>
    <s v="0.1"/>
    <s v="0.1"/>
    <s v="TestFunctions.Rastrigin"/>
    <x v="0"/>
    <x v="0"/>
    <s v="MutationFunctions.RandomMutation"/>
    <x v="38"/>
    <n v="2487"/>
    <n v="22.2031908677328"/>
    <x v="3296"/>
    <x v="1531"/>
    <x v="0"/>
  </r>
  <r>
    <x v="53"/>
    <n v="100"/>
    <s v="null"/>
    <s v="20.0"/>
    <s v="null"/>
    <s v="0.1"/>
    <s v="0.1"/>
    <s v="TestFunctions.Rastrigin"/>
    <x v="0"/>
    <x v="0"/>
    <s v="MutationFunctions.RandomMutation"/>
    <x v="33"/>
    <n v="2162"/>
    <n v="21.617483204005701"/>
    <x v="3297"/>
    <x v="1536"/>
    <x v="0"/>
  </r>
  <r>
    <x v="51"/>
    <n v="100"/>
    <s v="null"/>
    <s v="20.0"/>
    <s v="null"/>
    <s v="0.1"/>
    <s v="0.1"/>
    <s v="TestFunctions.Rastrigin"/>
    <x v="0"/>
    <x v="0"/>
    <s v="MutationFunctions.RandomMutation"/>
    <x v="47"/>
    <n v="3005"/>
    <n v="21.699869744304198"/>
    <x v="3298"/>
    <x v="1537"/>
    <x v="0"/>
  </r>
  <r>
    <x v="55"/>
    <n v="100"/>
    <s v="null"/>
    <s v="20.0"/>
    <s v="null"/>
    <s v="0.1"/>
    <s v="0.1"/>
    <s v="TestFunctions.Rastrigin"/>
    <x v="0"/>
    <x v="0"/>
    <s v="MutationFunctions.RandomMutation"/>
    <x v="28"/>
    <n v="1854"/>
    <n v="22.574191348065501"/>
    <x v="3299"/>
    <x v="1534"/>
    <x v="0"/>
  </r>
  <r>
    <x v="52"/>
    <n v="100"/>
    <s v="null"/>
    <s v="20.0"/>
    <s v="null"/>
    <s v="0.1"/>
    <s v="0.1"/>
    <s v="TestFunctions.Rastrigin"/>
    <x v="0"/>
    <x v="0"/>
    <s v="MutationFunctions.RandomMutation"/>
    <x v="39"/>
    <n v="2553"/>
    <n v="22.2031908677328"/>
    <x v="3300"/>
    <x v="1531"/>
    <x v="0"/>
  </r>
  <r>
    <x v="54"/>
    <n v="100"/>
    <s v="null"/>
    <s v="20.0"/>
    <s v="null"/>
    <s v="0.1"/>
    <s v="0.1"/>
    <s v="TestFunctions.Rastrigin"/>
    <x v="0"/>
    <x v="0"/>
    <s v="MutationFunctions.RandomMutation"/>
    <x v="32"/>
    <n v="2106"/>
    <n v="22.3491202675918"/>
    <x v="3301"/>
    <x v="1538"/>
    <x v="0"/>
  </r>
  <r>
    <x v="55"/>
    <n v="100"/>
    <s v="null"/>
    <s v="20.0"/>
    <s v="null"/>
    <s v="0.1"/>
    <s v="0.1"/>
    <s v="TestFunctions.Rastrigin"/>
    <x v="0"/>
    <x v="0"/>
    <s v="MutationFunctions.RandomMutation"/>
    <x v="29"/>
    <n v="1912"/>
    <n v="22.991045968307301"/>
    <x v="3302"/>
    <x v="1539"/>
    <x v="0"/>
  </r>
  <r>
    <x v="53"/>
    <n v="100"/>
    <s v="null"/>
    <s v="20.0"/>
    <s v="null"/>
    <s v="0.1"/>
    <s v="0.1"/>
    <s v="TestFunctions.Rastrigin"/>
    <x v="0"/>
    <x v="0"/>
    <s v="MutationFunctions.RandomMutation"/>
    <x v="34"/>
    <n v="2222"/>
    <n v="21.617483204005701"/>
    <x v="3303"/>
    <x v="1536"/>
    <x v="0"/>
  </r>
  <r>
    <x v="52"/>
    <n v="100"/>
    <s v="null"/>
    <s v="20.0"/>
    <s v="null"/>
    <s v="0.1"/>
    <s v="0.1"/>
    <s v="TestFunctions.Rastrigin"/>
    <x v="0"/>
    <x v="0"/>
    <s v="MutationFunctions.RandomMutation"/>
    <x v="40"/>
    <n v="2618"/>
    <n v="19.911646957456401"/>
    <x v="3304"/>
    <x v="1540"/>
    <x v="1"/>
  </r>
  <r>
    <x v="51"/>
    <n v="100"/>
    <s v="null"/>
    <s v="20.0"/>
    <s v="null"/>
    <s v="0.1"/>
    <s v="0.1"/>
    <s v="TestFunctions.Rastrigin"/>
    <x v="0"/>
    <x v="0"/>
    <s v="MutationFunctions.RandomMutation"/>
    <x v="48"/>
    <n v="3069"/>
    <n v="20.586442951527399"/>
    <x v="3305"/>
    <x v="1541"/>
    <x v="0"/>
  </r>
  <r>
    <x v="55"/>
    <n v="100"/>
    <s v="null"/>
    <s v="20.0"/>
    <s v="null"/>
    <s v="0.1"/>
    <s v="0.1"/>
    <s v="TestFunctions.Rastrigin"/>
    <x v="0"/>
    <x v="0"/>
    <s v="MutationFunctions.RandomMutation"/>
    <x v="30"/>
    <n v="1974"/>
    <n v="22.991045968307301"/>
    <x v="3306"/>
    <x v="1539"/>
    <x v="0"/>
  </r>
  <r>
    <x v="51"/>
    <n v="100"/>
    <s v="null"/>
    <s v="20.0"/>
    <s v="null"/>
    <s v="0.1"/>
    <s v="0.1"/>
    <s v="TestFunctions.Rastrigin"/>
    <x v="0"/>
    <x v="0"/>
    <s v="MutationFunctions.RandomMutation"/>
    <x v="49"/>
    <n v="3132"/>
    <n v="21.060712063101899"/>
    <x v="3307"/>
    <x v="1542"/>
    <x v="0"/>
  </r>
  <r>
    <x v="54"/>
    <n v="100"/>
    <s v="null"/>
    <s v="20.0"/>
    <s v="null"/>
    <s v="0.1"/>
    <s v="0.1"/>
    <s v="TestFunctions.Rastrigin"/>
    <x v="0"/>
    <x v="0"/>
    <s v="MutationFunctions.RandomMutation"/>
    <x v="33"/>
    <n v="2162"/>
    <n v="22.289975834492999"/>
    <x v="3308"/>
    <x v="1543"/>
    <x v="0"/>
  </r>
  <r>
    <x v="53"/>
    <n v="100"/>
    <s v="null"/>
    <s v="20.0"/>
    <s v="null"/>
    <s v="0.1"/>
    <s v="0.1"/>
    <s v="TestFunctions.Rastrigin"/>
    <x v="0"/>
    <x v="0"/>
    <s v="MutationFunctions.RandomMutation"/>
    <x v="35"/>
    <n v="2281"/>
    <n v="22.6127157448121"/>
    <x v="3309"/>
    <x v="1544"/>
    <x v="0"/>
  </r>
  <r>
    <x v="55"/>
    <n v="100"/>
    <s v="null"/>
    <s v="20.0"/>
    <s v="null"/>
    <s v="0.1"/>
    <s v="0.1"/>
    <s v="TestFunctions.Rastrigin"/>
    <x v="0"/>
    <x v="0"/>
    <s v="MutationFunctions.RandomMutation"/>
    <x v="31"/>
    <n v="2031"/>
    <n v="22.991045968307301"/>
    <x v="3310"/>
    <x v="1539"/>
    <x v="0"/>
  </r>
  <r>
    <x v="56"/>
    <n v="100"/>
    <s v="null"/>
    <s v="20.0"/>
    <s v="null"/>
    <s v="0.1"/>
    <s v="0.1"/>
    <s v="TestFunctions.Rastrigin"/>
    <x v="0"/>
    <x v="0"/>
    <s v="MutationFunctions.RandomMutation"/>
    <x v="0"/>
    <n v="100"/>
    <n v="28.9773067697461"/>
    <x v="3311"/>
    <x v="1545"/>
    <x v="0"/>
  </r>
  <r>
    <x v="54"/>
    <n v="100"/>
    <s v="null"/>
    <s v="20.0"/>
    <s v="null"/>
    <s v="0.1"/>
    <s v="0.1"/>
    <s v="TestFunctions.Rastrigin"/>
    <x v="0"/>
    <x v="0"/>
    <s v="MutationFunctions.RandomMutation"/>
    <x v="34"/>
    <n v="2228"/>
    <n v="22.289975834492999"/>
    <x v="3312"/>
    <x v="1543"/>
    <x v="0"/>
  </r>
  <r>
    <x v="53"/>
    <n v="100"/>
    <s v="null"/>
    <s v="20.0"/>
    <s v="null"/>
    <s v="0.1"/>
    <s v="0.1"/>
    <s v="TestFunctions.Rastrigin"/>
    <x v="0"/>
    <x v="0"/>
    <s v="MutationFunctions.RandomMutation"/>
    <x v="36"/>
    <n v="2347"/>
    <n v="21.061021296051901"/>
    <x v="3313"/>
    <x v="1546"/>
    <x v="0"/>
  </r>
  <r>
    <x v="55"/>
    <n v="100"/>
    <s v="null"/>
    <s v="20.0"/>
    <s v="null"/>
    <s v="0.1"/>
    <s v="0.1"/>
    <s v="TestFunctions.Rastrigin"/>
    <x v="0"/>
    <x v="0"/>
    <s v="MutationFunctions.RandomMutation"/>
    <x v="32"/>
    <n v="2090"/>
    <n v="22.991045968307301"/>
    <x v="3314"/>
    <x v="1539"/>
    <x v="0"/>
  </r>
  <r>
    <x v="56"/>
    <n v="100"/>
    <s v="null"/>
    <s v="20.0"/>
    <s v="null"/>
    <s v="0.1"/>
    <s v="0.1"/>
    <s v="TestFunctions.Rastrigin"/>
    <x v="0"/>
    <x v="0"/>
    <s v="MutationFunctions.RandomMutation"/>
    <x v="1"/>
    <n v="160"/>
    <n v="26.6825930036612"/>
    <x v="3315"/>
    <x v="1547"/>
    <x v="0"/>
  </r>
  <r>
    <x v="51"/>
    <n v="100"/>
    <s v="null"/>
    <s v="20.0"/>
    <s v="null"/>
    <s v="0.1"/>
    <s v="0.1"/>
    <s v="TestFunctions.Rastrigin"/>
    <x v="0"/>
    <x v="0"/>
    <s v="MutationFunctions.RandomMutation"/>
    <x v="50"/>
    <n v="3197"/>
    <n v="21.583640237346899"/>
    <x v="3316"/>
    <x v="1548"/>
    <x v="0"/>
  </r>
  <r>
    <x v="53"/>
    <n v="100"/>
    <s v="null"/>
    <s v="20.0"/>
    <s v="null"/>
    <s v="0.1"/>
    <s v="0.1"/>
    <s v="TestFunctions.Rastrigin"/>
    <x v="0"/>
    <x v="0"/>
    <s v="MutationFunctions.RandomMutation"/>
    <x v="37"/>
    <n v="2405"/>
    <n v="21.316499555143398"/>
    <x v="3317"/>
    <x v="1549"/>
    <x v="0"/>
  </r>
  <r>
    <x v="54"/>
    <n v="100"/>
    <s v="null"/>
    <s v="20.0"/>
    <s v="null"/>
    <s v="0.1"/>
    <s v="0.1"/>
    <s v="TestFunctions.Rastrigin"/>
    <x v="0"/>
    <x v="0"/>
    <s v="MutationFunctions.RandomMutation"/>
    <x v="35"/>
    <n v="2294"/>
    <n v="22.289975834492999"/>
    <x v="3318"/>
    <x v="1543"/>
    <x v="0"/>
  </r>
  <r>
    <x v="55"/>
    <n v="100"/>
    <s v="null"/>
    <s v="20.0"/>
    <s v="null"/>
    <s v="0.1"/>
    <s v="0.1"/>
    <s v="TestFunctions.Rastrigin"/>
    <x v="0"/>
    <x v="0"/>
    <s v="MutationFunctions.RandomMutation"/>
    <x v="33"/>
    <n v="2148"/>
    <n v="23.262676579764499"/>
    <x v="3319"/>
    <x v="1550"/>
    <x v="0"/>
  </r>
  <r>
    <x v="56"/>
    <n v="100"/>
    <s v="null"/>
    <s v="20.0"/>
    <s v="null"/>
    <s v="0.1"/>
    <s v="0.1"/>
    <s v="TestFunctions.Rastrigin"/>
    <x v="0"/>
    <x v="0"/>
    <s v="MutationFunctions.RandomMutation"/>
    <x v="2"/>
    <n v="231"/>
    <n v="26.295138299894099"/>
    <x v="3320"/>
    <x v="1551"/>
    <x v="0"/>
  </r>
  <r>
    <x v="51"/>
    <n v="100"/>
    <s v="null"/>
    <s v="20.0"/>
    <s v="null"/>
    <s v="0.1"/>
    <s v="0.1"/>
    <s v="TestFunctions.Rastrigin"/>
    <x v="0"/>
    <x v="0"/>
    <s v="MutationFunctions.RandomMutation"/>
    <x v="51"/>
    <n v="3260"/>
    <n v="21.471247733820899"/>
    <x v="3321"/>
    <x v="1552"/>
    <x v="0"/>
  </r>
  <r>
    <x v="53"/>
    <n v="100"/>
    <s v="null"/>
    <s v="20.0"/>
    <s v="null"/>
    <s v="0.1"/>
    <s v="0.1"/>
    <s v="TestFunctions.Rastrigin"/>
    <x v="0"/>
    <x v="0"/>
    <s v="MutationFunctions.RandomMutation"/>
    <x v="38"/>
    <n v="2463"/>
    <n v="21.316499555143398"/>
    <x v="3322"/>
    <x v="1549"/>
    <x v="0"/>
  </r>
  <r>
    <x v="56"/>
    <n v="100"/>
    <s v="null"/>
    <s v="20.0"/>
    <s v="null"/>
    <s v="0.1"/>
    <s v="0.1"/>
    <s v="TestFunctions.Rastrigin"/>
    <x v="0"/>
    <x v="0"/>
    <s v="MutationFunctions.RandomMutation"/>
    <x v="3"/>
    <n v="291"/>
    <n v="26.295138299894099"/>
    <x v="3323"/>
    <x v="1551"/>
    <x v="0"/>
  </r>
  <r>
    <x v="51"/>
    <n v="100"/>
    <s v="null"/>
    <s v="20.0"/>
    <s v="null"/>
    <s v="0.1"/>
    <s v="0.1"/>
    <s v="TestFunctions.Rastrigin"/>
    <x v="0"/>
    <x v="0"/>
    <s v="MutationFunctions.RandomMutation"/>
    <x v="52"/>
    <n v="3323"/>
    <n v="21.471247733820899"/>
    <x v="3324"/>
    <x v="1552"/>
    <x v="0"/>
  </r>
  <r>
    <x v="54"/>
    <n v="100"/>
    <s v="null"/>
    <s v="20.0"/>
    <s v="null"/>
    <s v="0.1"/>
    <s v="0.1"/>
    <s v="TestFunctions.Rastrigin"/>
    <x v="0"/>
    <x v="0"/>
    <s v="MutationFunctions.RandomMutation"/>
    <x v="36"/>
    <n v="2355"/>
    <n v="22.289975834492999"/>
    <x v="3325"/>
    <x v="1543"/>
    <x v="0"/>
  </r>
  <r>
    <x v="56"/>
    <n v="100"/>
    <s v="null"/>
    <s v="20.0"/>
    <s v="null"/>
    <s v="0.1"/>
    <s v="0.1"/>
    <s v="TestFunctions.Rastrigin"/>
    <x v="0"/>
    <x v="0"/>
    <s v="MutationFunctions.RandomMutation"/>
    <x v="4"/>
    <n v="344"/>
    <n v="26.295138299894099"/>
    <x v="3326"/>
    <x v="1551"/>
    <x v="0"/>
  </r>
  <r>
    <x v="55"/>
    <n v="100"/>
    <s v="null"/>
    <s v="20.0"/>
    <s v="null"/>
    <s v="0.1"/>
    <s v="0.1"/>
    <s v="TestFunctions.Rastrigin"/>
    <x v="0"/>
    <x v="0"/>
    <s v="MutationFunctions.RandomMutation"/>
    <x v="34"/>
    <n v="2210"/>
    <n v="23.262676579764499"/>
    <x v="3327"/>
    <x v="1550"/>
    <x v="0"/>
  </r>
  <r>
    <x v="51"/>
    <n v="100"/>
    <s v="null"/>
    <s v="20.0"/>
    <s v="null"/>
    <s v="0.1"/>
    <s v="0.1"/>
    <s v="TestFunctions.Rastrigin"/>
    <x v="0"/>
    <x v="0"/>
    <s v="MutationFunctions.RandomMutation"/>
    <x v="53"/>
    <n v="3387"/>
    <n v="20.982979115404699"/>
    <x v="3328"/>
    <x v="1553"/>
    <x v="0"/>
  </r>
  <r>
    <x v="54"/>
    <n v="100"/>
    <s v="null"/>
    <s v="20.0"/>
    <s v="null"/>
    <s v="0.1"/>
    <s v="0.1"/>
    <s v="TestFunctions.Rastrigin"/>
    <x v="0"/>
    <x v="0"/>
    <s v="MutationFunctions.RandomMutation"/>
    <x v="37"/>
    <n v="2412"/>
    <n v="22.289975834492999"/>
    <x v="3329"/>
    <x v="1543"/>
    <x v="0"/>
  </r>
  <r>
    <x v="53"/>
    <n v="100"/>
    <s v="null"/>
    <s v="20.0"/>
    <s v="null"/>
    <s v="0.1"/>
    <s v="0.1"/>
    <s v="TestFunctions.Rastrigin"/>
    <x v="0"/>
    <x v="0"/>
    <s v="MutationFunctions.RandomMutation"/>
    <x v="39"/>
    <n v="2523"/>
    <n v="21.911827684837899"/>
    <x v="3330"/>
    <x v="1554"/>
    <x v="0"/>
  </r>
  <r>
    <x v="55"/>
    <n v="100"/>
    <s v="null"/>
    <s v="20.0"/>
    <s v="null"/>
    <s v="0.1"/>
    <s v="0.1"/>
    <s v="TestFunctions.Rastrigin"/>
    <x v="0"/>
    <x v="0"/>
    <s v="MutationFunctions.RandomMutation"/>
    <x v="35"/>
    <n v="2269"/>
    <n v="21.202620139226799"/>
    <x v="3331"/>
    <x v="1555"/>
    <x v="0"/>
  </r>
  <r>
    <x v="56"/>
    <n v="100"/>
    <s v="null"/>
    <s v="20.0"/>
    <s v="null"/>
    <s v="0.1"/>
    <s v="0.1"/>
    <s v="TestFunctions.Rastrigin"/>
    <x v="0"/>
    <x v="0"/>
    <s v="MutationFunctions.RandomMutation"/>
    <x v="5"/>
    <n v="399"/>
    <n v="26.295138299894099"/>
    <x v="3332"/>
    <x v="1551"/>
    <x v="0"/>
  </r>
  <r>
    <x v="51"/>
    <n v="100"/>
    <s v="null"/>
    <s v="20.0"/>
    <s v="null"/>
    <s v="0.1"/>
    <s v="0.1"/>
    <s v="TestFunctions.Rastrigin"/>
    <x v="0"/>
    <x v="0"/>
    <s v="MutationFunctions.RandomMutation"/>
    <x v="54"/>
    <n v="3448"/>
    <n v="20.6840735643075"/>
    <x v="3333"/>
    <x v="1556"/>
    <x v="0"/>
  </r>
  <r>
    <x v="54"/>
    <n v="100"/>
    <s v="null"/>
    <s v="20.0"/>
    <s v="null"/>
    <s v="0.1"/>
    <s v="0.1"/>
    <s v="TestFunctions.Rastrigin"/>
    <x v="0"/>
    <x v="0"/>
    <s v="MutationFunctions.RandomMutation"/>
    <x v="38"/>
    <n v="2472"/>
    <n v="22.289975834492999"/>
    <x v="3334"/>
    <x v="1543"/>
    <x v="0"/>
  </r>
  <r>
    <x v="54"/>
    <n v="100"/>
    <s v="null"/>
    <s v="20.0"/>
    <s v="null"/>
    <s v="0.1"/>
    <s v="0.1"/>
    <s v="TestFunctions.Rastrigin"/>
    <x v="0"/>
    <x v="0"/>
    <s v="MutationFunctions.RandomMutation"/>
    <x v="39"/>
    <n v="2529"/>
    <n v="22.981940246730701"/>
    <x v="3335"/>
    <x v="1557"/>
    <x v="0"/>
  </r>
  <r>
    <x v="56"/>
    <n v="100"/>
    <s v="null"/>
    <s v="20.0"/>
    <s v="null"/>
    <s v="0.1"/>
    <s v="0.1"/>
    <s v="TestFunctions.Rastrigin"/>
    <x v="0"/>
    <x v="0"/>
    <s v="MutationFunctions.RandomMutation"/>
    <x v="6"/>
    <n v="467"/>
    <n v="26.295138299894099"/>
    <x v="3336"/>
    <x v="1551"/>
    <x v="0"/>
  </r>
  <r>
    <x v="53"/>
    <n v="100"/>
    <s v="null"/>
    <s v="20.0"/>
    <s v="null"/>
    <s v="0.1"/>
    <s v="0.1"/>
    <s v="TestFunctions.Rastrigin"/>
    <x v="0"/>
    <x v="0"/>
    <s v="MutationFunctions.RandomMutation"/>
    <x v="40"/>
    <n v="2587"/>
    <n v="21.9117773853892"/>
    <x v="3337"/>
    <x v="1558"/>
    <x v="0"/>
  </r>
  <r>
    <x v="55"/>
    <n v="100"/>
    <s v="null"/>
    <s v="20.0"/>
    <s v="null"/>
    <s v="0.1"/>
    <s v="0.1"/>
    <s v="TestFunctions.Rastrigin"/>
    <x v="0"/>
    <x v="0"/>
    <s v="MutationFunctions.RandomMutation"/>
    <x v="36"/>
    <n v="2329"/>
    <n v="23.155271301388701"/>
    <x v="3338"/>
    <x v="1559"/>
    <x v="0"/>
  </r>
  <r>
    <x v="54"/>
    <n v="100"/>
    <s v="null"/>
    <s v="20.0"/>
    <s v="null"/>
    <s v="0.1"/>
    <s v="0.1"/>
    <s v="TestFunctions.Rastrigin"/>
    <x v="0"/>
    <x v="0"/>
    <s v="MutationFunctions.RandomMutation"/>
    <x v="40"/>
    <n v="2590"/>
    <n v="23.0115848914227"/>
    <x v="3339"/>
    <x v="1560"/>
    <x v="0"/>
  </r>
  <r>
    <x v="51"/>
    <n v="100"/>
    <s v="null"/>
    <s v="20.0"/>
    <s v="null"/>
    <s v="0.1"/>
    <s v="0.1"/>
    <s v="TestFunctions.Rastrigin"/>
    <x v="0"/>
    <x v="0"/>
    <s v="MutationFunctions.RandomMutation"/>
    <x v="55"/>
    <n v="3509"/>
    <n v="20.675972652591501"/>
    <x v="3340"/>
    <x v="1561"/>
    <x v="0"/>
  </r>
  <r>
    <x v="56"/>
    <n v="100"/>
    <s v="null"/>
    <s v="20.0"/>
    <s v="null"/>
    <s v="0.1"/>
    <s v="0.1"/>
    <s v="TestFunctions.Rastrigin"/>
    <x v="0"/>
    <x v="0"/>
    <s v="MutationFunctions.RandomMutation"/>
    <x v="7"/>
    <n v="528"/>
    <n v="26.295138299894099"/>
    <x v="3341"/>
    <x v="1551"/>
    <x v="0"/>
  </r>
  <r>
    <x v="53"/>
    <n v="100"/>
    <s v="null"/>
    <s v="20.0"/>
    <s v="null"/>
    <s v="0.1"/>
    <s v="0.1"/>
    <s v="TestFunctions.Rastrigin"/>
    <x v="0"/>
    <x v="0"/>
    <s v="MutationFunctions.RandomMutation"/>
    <x v="41"/>
    <n v="2654"/>
    <n v="20.957187332058002"/>
    <x v="3342"/>
    <x v="1562"/>
    <x v="0"/>
  </r>
  <r>
    <x v="54"/>
    <n v="100"/>
    <s v="null"/>
    <s v="20.0"/>
    <s v="null"/>
    <s v="0.1"/>
    <s v="0.1"/>
    <s v="TestFunctions.Rastrigin"/>
    <x v="0"/>
    <x v="0"/>
    <s v="MutationFunctions.RandomMutation"/>
    <x v="41"/>
    <n v="2654"/>
    <n v="23.0519471791374"/>
    <x v="3343"/>
    <x v="1563"/>
    <x v="0"/>
  </r>
  <r>
    <x v="55"/>
    <n v="100"/>
    <s v="null"/>
    <s v="20.0"/>
    <s v="null"/>
    <s v="0.1"/>
    <s v="0.1"/>
    <s v="TestFunctions.Rastrigin"/>
    <x v="0"/>
    <x v="0"/>
    <s v="MutationFunctions.RandomMutation"/>
    <x v="37"/>
    <n v="2397"/>
    <n v="21.509842342140601"/>
    <x v="3344"/>
    <x v="1564"/>
    <x v="0"/>
  </r>
  <r>
    <x v="56"/>
    <n v="100"/>
    <s v="null"/>
    <s v="20.0"/>
    <s v="null"/>
    <s v="0.1"/>
    <s v="0.1"/>
    <s v="TestFunctions.Rastrigin"/>
    <x v="0"/>
    <x v="0"/>
    <s v="MutationFunctions.RandomMutation"/>
    <x v="8"/>
    <n v="590"/>
    <n v="26.295138299894099"/>
    <x v="3345"/>
    <x v="1551"/>
    <x v="0"/>
  </r>
  <r>
    <x v="54"/>
    <n v="100"/>
    <s v="null"/>
    <s v="20.0"/>
    <s v="null"/>
    <s v="0.1"/>
    <s v="0.1"/>
    <s v="TestFunctions.Rastrigin"/>
    <x v="0"/>
    <x v="0"/>
    <s v="MutationFunctions.RandomMutation"/>
    <x v="42"/>
    <n v="2713"/>
    <n v="23.0519471791374"/>
    <x v="3346"/>
    <x v="1563"/>
    <x v="0"/>
  </r>
  <r>
    <x v="53"/>
    <n v="100"/>
    <s v="null"/>
    <s v="20.0"/>
    <s v="null"/>
    <s v="0.1"/>
    <s v="0.1"/>
    <s v="TestFunctions.Rastrigin"/>
    <x v="0"/>
    <x v="0"/>
    <s v="MutationFunctions.RandomMutation"/>
    <x v="42"/>
    <n v="2713"/>
    <n v="20.957187332058002"/>
    <x v="3347"/>
    <x v="1562"/>
    <x v="0"/>
  </r>
  <r>
    <x v="55"/>
    <n v="100"/>
    <s v="null"/>
    <s v="20.0"/>
    <s v="null"/>
    <s v="0.1"/>
    <s v="0.1"/>
    <s v="TestFunctions.Rastrigin"/>
    <x v="0"/>
    <x v="0"/>
    <s v="MutationFunctions.RandomMutation"/>
    <x v="38"/>
    <n v="2456"/>
    <n v="21.509842342140601"/>
    <x v="3348"/>
    <x v="1564"/>
    <x v="0"/>
  </r>
  <r>
    <x v="51"/>
    <n v="100"/>
    <s v="null"/>
    <s v="20.0"/>
    <s v="null"/>
    <s v="0.1"/>
    <s v="0.1"/>
    <s v="TestFunctions.Rastrigin"/>
    <x v="0"/>
    <x v="0"/>
    <s v="MutationFunctions.RandomMutation"/>
    <x v="56"/>
    <n v="3569"/>
    <n v="21.068812468076999"/>
    <x v="3349"/>
    <x v="1565"/>
    <x v="0"/>
  </r>
  <r>
    <x v="56"/>
    <n v="100"/>
    <s v="null"/>
    <s v="20.0"/>
    <s v="null"/>
    <s v="0.1"/>
    <s v="0.1"/>
    <s v="TestFunctions.Rastrigin"/>
    <x v="0"/>
    <x v="0"/>
    <s v="MutationFunctions.RandomMutation"/>
    <x v="9"/>
    <n v="651"/>
    <n v="26.295138299894099"/>
    <x v="3350"/>
    <x v="1551"/>
    <x v="0"/>
  </r>
  <r>
    <x v="51"/>
    <n v="100"/>
    <s v="null"/>
    <s v="20.0"/>
    <s v="null"/>
    <s v="0.1"/>
    <s v="0.1"/>
    <s v="TestFunctions.Rastrigin"/>
    <x v="0"/>
    <x v="0"/>
    <s v="MutationFunctions.RandomMutation"/>
    <x v="57"/>
    <n v="3629"/>
    <n v="21.103011023705701"/>
    <x v="3351"/>
    <x v="1566"/>
    <x v="0"/>
  </r>
  <r>
    <x v="53"/>
    <n v="100"/>
    <s v="null"/>
    <s v="20.0"/>
    <s v="null"/>
    <s v="0.1"/>
    <s v="0.1"/>
    <s v="TestFunctions.Rastrigin"/>
    <x v="0"/>
    <x v="0"/>
    <s v="MutationFunctions.RandomMutation"/>
    <x v="43"/>
    <n v="2779"/>
    <n v="20.957187332058002"/>
    <x v="3352"/>
    <x v="1562"/>
    <x v="0"/>
  </r>
  <r>
    <x v="54"/>
    <n v="100"/>
    <s v="null"/>
    <s v="20.0"/>
    <s v="null"/>
    <s v="0.1"/>
    <s v="0.1"/>
    <s v="TestFunctions.Rastrigin"/>
    <x v="0"/>
    <x v="0"/>
    <s v="MutationFunctions.RandomMutation"/>
    <x v="43"/>
    <n v="2776"/>
    <n v="23.0519471791374"/>
    <x v="3353"/>
    <x v="1563"/>
    <x v="0"/>
  </r>
  <r>
    <x v="55"/>
    <n v="100"/>
    <s v="null"/>
    <s v="20.0"/>
    <s v="null"/>
    <s v="0.1"/>
    <s v="0.1"/>
    <s v="TestFunctions.Rastrigin"/>
    <x v="0"/>
    <x v="0"/>
    <s v="MutationFunctions.RandomMutation"/>
    <x v="39"/>
    <n v="2512"/>
    <n v="21.509842342140601"/>
    <x v="3354"/>
    <x v="1564"/>
    <x v="0"/>
  </r>
  <r>
    <x v="56"/>
    <n v="100"/>
    <s v="null"/>
    <s v="20.0"/>
    <s v="null"/>
    <s v="0.1"/>
    <s v="0.1"/>
    <s v="TestFunctions.Rastrigin"/>
    <x v="0"/>
    <x v="0"/>
    <s v="MutationFunctions.RandomMutation"/>
    <x v="10"/>
    <n v="719"/>
    <n v="26.295138299894099"/>
    <x v="3355"/>
    <x v="1551"/>
    <x v="0"/>
  </r>
  <r>
    <x v="51"/>
    <n v="100"/>
    <s v="null"/>
    <s v="20.0"/>
    <s v="null"/>
    <s v="0.1"/>
    <s v="0.1"/>
    <s v="TestFunctions.Rastrigin"/>
    <x v="0"/>
    <x v="0"/>
    <s v="MutationFunctions.RandomMutation"/>
    <x v="58"/>
    <n v="3689"/>
    <n v="20.615853098295499"/>
    <x v="3356"/>
    <x v="1567"/>
    <x v="0"/>
  </r>
  <r>
    <x v="53"/>
    <n v="100"/>
    <s v="null"/>
    <s v="20.0"/>
    <s v="null"/>
    <s v="0.1"/>
    <s v="0.1"/>
    <s v="TestFunctions.Rastrigin"/>
    <x v="0"/>
    <x v="0"/>
    <s v="MutationFunctions.RandomMutation"/>
    <x v="44"/>
    <n v="2844"/>
    <n v="20.388423033463699"/>
    <x v="3357"/>
    <x v="1568"/>
    <x v="0"/>
  </r>
  <r>
    <x v="55"/>
    <n v="100"/>
    <s v="null"/>
    <s v="20.0"/>
    <s v="null"/>
    <s v="0.1"/>
    <s v="0.1"/>
    <s v="TestFunctions.Rastrigin"/>
    <x v="0"/>
    <x v="0"/>
    <s v="MutationFunctions.RandomMutation"/>
    <x v="40"/>
    <n v="2571"/>
    <n v="22.516025293561398"/>
    <x v="3358"/>
    <x v="1569"/>
    <x v="0"/>
  </r>
  <r>
    <x v="54"/>
    <n v="100"/>
    <s v="null"/>
    <s v="20.0"/>
    <s v="null"/>
    <s v="0.1"/>
    <s v="0.1"/>
    <s v="TestFunctions.Rastrigin"/>
    <x v="0"/>
    <x v="0"/>
    <s v="MutationFunctions.RandomMutation"/>
    <x v="44"/>
    <n v="2834"/>
    <n v="23.0519471791374"/>
    <x v="3359"/>
    <x v="1563"/>
    <x v="0"/>
  </r>
  <r>
    <x v="56"/>
    <n v="100"/>
    <s v="null"/>
    <s v="20.0"/>
    <s v="null"/>
    <s v="0.1"/>
    <s v="0.1"/>
    <s v="TestFunctions.Rastrigin"/>
    <x v="0"/>
    <x v="0"/>
    <s v="MutationFunctions.RandomMutation"/>
    <x v="11"/>
    <n v="781"/>
    <n v="26.295138299894099"/>
    <x v="3360"/>
    <x v="1551"/>
    <x v="0"/>
  </r>
  <r>
    <x v="51"/>
    <n v="100"/>
    <s v="null"/>
    <s v="20.0"/>
    <s v="null"/>
    <s v="0.1"/>
    <s v="0.1"/>
    <s v="TestFunctions.Rastrigin"/>
    <x v="0"/>
    <x v="0"/>
    <s v="MutationFunctions.RandomMutation"/>
    <x v="59"/>
    <n v="3754"/>
    <n v="20.615853098295499"/>
    <x v="3361"/>
    <x v="1567"/>
    <x v="0"/>
  </r>
  <r>
    <x v="53"/>
    <n v="100"/>
    <s v="null"/>
    <s v="20.0"/>
    <s v="null"/>
    <s v="0.1"/>
    <s v="0.1"/>
    <s v="TestFunctions.Rastrigin"/>
    <x v="0"/>
    <x v="0"/>
    <s v="MutationFunctions.RandomMutation"/>
    <x v="45"/>
    <n v="2894"/>
    <n v="20.388423033463699"/>
    <x v="3362"/>
    <x v="1568"/>
    <x v="0"/>
  </r>
  <r>
    <x v="55"/>
    <n v="100"/>
    <s v="null"/>
    <s v="20.0"/>
    <s v="null"/>
    <s v="0.1"/>
    <s v="0.1"/>
    <s v="TestFunctions.Rastrigin"/>
    <x v="0"/>
    <x v="0"/>
    <s v="MutationFunctions.RandomMutation"/>
    <x v="41"/>
    <n v="2629"/>
    <n v="22.119032595263299"/>
    <x v="3363"/>
    <x v="1570"/>
    <x v="0"/>
  </r>
  <r>
    <x v="54"/>
    <n v="100"/>
    <s v="null"/>
    <s v="20.0"/>
    <s v="null"/>
    <s v="0.1"/>
    <s v="0.1"/>
    <s v="TestFunctions.Rastrigin"/>
    <x v="0"/>
    <x v="0"/>
    <s v="MutationFunctions.RandomMutation"/>
    <x v="45"/>
    <n v="2896"/>
    <n v="21.123735053917301"/>
    <x v="3364"/>
    <x v="1571"/>
    <x v="0"/>
  </r>
  <r>
    <x v="56"/>
    <n v="100"/>
    <s v="null"/>
    <s v="20.0"/>
    <s v="null"/>
    <s v="0.1"/>
    <s v="0.1"/>
    <s v="TestFunctions.Rastrigin"/>
    <x v="0"/>
    <x v="0"/>
    <s v="MutationFunctions.RandomMutation"/>
    <x v="12"/>
    <n v="850"/>
    <n v="25.917944580463502"/>
    <x v="3365"/>
    <x v="1572"/>
    <x v="0"/>
  </r>
  <r>
    <x v="51"/>
    <n v="100"/>
    <s v="null"/>
    <s v="20.0"/>
    <s v="null"/>
    <s v="0.1"/>
    <s v="0.1"/>
    <s v="TestFunctions.Rastrigin"/>
    <x v="0"/>
    <x v="0"/>
    <s v="MutationFunctions.RandomMutation"/>
    <x v="60"/>
    <n v="3818"/>
    <n v="20.7289441793903"/>
    <x v="3366"/>
    <x v="1573"/>
    <x v="0"/>
  </r>
  <r>
    <x v="55"/>
    <n v="100"/>
    <s v="null"/>
    <s v="20.0"/>
    <s v="null"/>
    <s v="0.1"/>
    <s v="0.1"/>
    <s v="TestFunctions.Rastrigin"/>
    <x v="0"/>
    <x v="0"/>
    <s v="MutationFunctions.RandomMutation"/>
    <x v="42"/>
    <n v="2689"/>
    <n v="22.119032595263299"/>
    <x v="3367"/>
    <x v="1570"/>
    <x v="0"/>
  </r>
  <r>
    <x v="53"/>
    <n v="100"/>
    <s v="null"/>
    <s v="20.0"/>
    <s v="null"/>
    <s v="0.1"/>
    <s v="0.1"/>
    <s v="TestFunctions.Rastrigin"/>
    <x v="0"/>
    <x v="0"/>
    <s v="MutationFunctions.RandomMutation"/>
    <x v="46"/>
    <n v="2957"/>
    <n v="20.861435328220502"/>
    <x v="3368"/>
    <x v="1574"/>
    <x v="0"/>
  </r>
  <r>
    <x v="54"/>
    <n v="100"/>
    <s v="null"/>
    <s v="20.0"/>
    <s v="null"/>
    <s v="0.1"/>
    <s v="0.1"/>
    <s v="TestFunctions.Rastrigin"/>
    <x v="0"/>
    <x v="0"/>
    <s v="MutationFunctions.RandomMutation"/>
    <x v="46"/>
    <n v="2962"/>
    <n v="21.766161167167201"/>
    <x v="3369"/>
    <x v="1575"/>
    <x v="0"/>
  </r>
  <r>
    <x v="53"/>
    <n v="100"/>
    <s v="null"/>
    <s v="20.0"/>
    <s v="null"/>
    <s v="0.1"/>
    <s v="0.1"/>
    <s v="TestFunctions.Rastrigin"/>
    <x v="0"/>
    <x v="0"/>
    <s v="MutationFunctions.RandomMutation"/>
    <x v="47"/>
    <n v="3027"/>
    <n v="19.393104366976001"/>
    <x v="3370"/>
    <x v="1576"/>
    <x v="1"/>
  </r>
  <r>
    <x v="54"/>
    <n v="100"/>
    <s v="null"/>
    <s v="20.0"/>
    <s v="null"/>
    <s v="0.1"/>
    <s v="0.1"/>
    <s v="TestFunctions.Rastrigin"/>
    <x v="0"/>
    <x v="0"/>
    <s v="MutationFunctions.RandomMutation"/>
    <x v="47"/>
    <n v="3021"/>
    <n v="21.6855050735311"/>
    <x v="3371"/>
    <x v="1577"/>
    <x v="0"/>
  </r>
  <r>
    <x v="55"/>
    <n v="100"/>
    <s v="null"/>
    <s v="20.0"/>
    <s v="null"/>
    <s v="0.1"/>
    <s v="0.1"/>
    <s v="TestFunctions.Rastrigin"/>
    <x v="0"/>
    <x v="0"/>
    <s v="MutationFunctions.RandomMutation"/>
    <x v="43"/>
    <n v="2753"/>
    <n v="22.338636084472"/>
    <x v="3372"/>
    <x v="1578"/>
    <x v="0"/>
  </r>
  <r>
    <x v="56"/>
    <n v="100"/>
    <s v="null"/>
    <s v="20.0"/>
    <s v="null"/>
    <s v="0.1"/>
    <s v="0.1"/>
    <s v="TestFunctions.Rastrigin"/>
    <x v="0"/>
    <x v="0"/>
    <s v="MutationFunctions.RandomMutation"/>
    <x v="13"/>
    <n v="912"/>
    <n v="25.917944580463502"/>
    <x v="3373"/>
    <x v="1572"/>
    <x v="0"/>
  </r>
  <r>
    <x v="51"/>
    <n v="100"/>
    <s v="null"/>
    <s v="20.0"/>
    <s v="null"/>
    <s v="0.1"/>
    <s v="0.1"/>
    <s v="TestFunctions.Rastrigin"/>
    <x v="0"/>
    <x v="0"/>
    <s v="MutationFunctions.RandomMutation"/>
    <x v="61"/>
    <n v="3882"/>
    <n v="20.854868716583301"/>
    <x v="3374"/>
    <x v="1579"/>
    <x v="0"/>
  </r>
  <r>
    <x v="55"/>
    <n v="100"/>
    <s v="null"/>
    <s v="20.0"/>
    <s v="null"/>
    <s v="0.1"/>
    <s v="0.1"/>
    <s v="TestFunctions.Rastrigin"/>
    <x v="0"/>
    <x v="0"/>
    <s v="MutationFunctions.RandomMutation"/>
    <x v="44"/>
    <n v="2813"/>
    <n v="22.338636084472"/>
    <x v="3375"/>
    <x v="1578"/>
    <x v="0"/>
  </r>
  <r>
    <x v="57"/>
    <n v="100"/>
    <s v="null"/>
    <s v="20.0"/>
    <s v="null"/>
    <s v="0.1"/>
    <s v="0.1"/>
    <s v="TestFunctions.Rastrigin"/>
    <x v="0"/>
    <x v="0"/>
    <s v="MutationFunctions.RandomMutation"/>
    <x v="0"/>
    <n v="100"/>
    <n v="25.869641821099101"/>
    <x v="3376"/>
    <x v="1580"/>
    <x v="0"/>
  </r>
  <r>
    <x v="54"/>
    <n v="100"/>
    <s v="null"/>
    <s v="20.0"/>
    <s v="null"/>
    <s v="0.1"/>
    <s v="0.1"/>
    <s v="TestFunctions.Rastrigin"/>
    <x v="0"/>
    <x v="0"/>
    <s v="MutationFunctions.RandomMutation"/>
    <x v="48"/>
    <n v="3080"/>
    <n v="21.6855050735311"/>
    <x v="3377"/>
    <x v="1577"/>
    <x v="0"/>
  </r>
  <r>
    <x v="51"/>
    <n v="100"/>
    <s v="null"/>
    <s v="20.0"/>
    <s v="null"/>
    <s v="0.1"/>
    <s v="0.1"/>
    <s v="TestFunctions.Rastrigin"/>
    <x v="0"/>
    <x v="0"/>
    <s v="MutationFunctions.RandomMutation"/>
    <x v="62"/>
    <n v="3948"/>
    <n v="20.495886680174198"/>
    <x v="3378"/>
    <x v="1581"/>
    <x v="0"/>
  </r>
  <r>
    <x v="56"/>
    <n v="100"/>
    <s v="null"/>
    <s v="20.0"/>
    <s v="null"/>
    <s v="0.1"/>
    <s v="0.1"/>
    <s v="TestFunctions.Rastrigin"/>
    <x v="0"/>
    <x v="0"/>
    <s v="MutationFunctions.RandomMutation"/>
    <x v="14"/>
    <n v="981"/>
    <n v="25.7107714916174"/>
    <x v="3379"/>
    <x v="1582"/>
    <x v="0"/>
  </r>
  <r>
    <x v="54"/>
    <n v="100"/>
    <s v="null"/>
    <s v="20.0"/>
    <s v="null"/>
    <s v="0.1"/>
    <s v="0.1"/>
    <s v="TestFunctions.Rastrigin"/>
    <x v="0"/>
    <x v="0"/>
    <s v="MutationFunctions.RandomMutation"/>
    <x v="49"/>
    <n v="3141"/>
    <n v="21.6855050735311"/>
    <x v="3380"/>
    <x v="1577"/>
    <x v="0"/>
  </r>
  <r>
    <x v="56"/>
    <n v="100"/>
    <s v="null"/>
    <s v="20.0"/>
    <s v="null"/>
    <s v="0.1"/>
    <s v="0.1"/>
    <s v="TestFunctions.Rastrigin"/>
    <x v="0"/>
    <x v="0"/>
    <s v="MutationFunctions.RandomMutation"/>
    <x v="15"/>
    <n v="1041"/>
    <n v="25.7107714916174"/>
    <x v="3381"/>
    <x v="1582"/>
    <x v="0"/>
  </r>
  <r>
    <x v="55"/>
    <n v="100"/>
    <s v="null"/>
    <s v="20.0"/>
    <s v="null"/>
    <s v="0.1"/>
    <s v="0.1"/>
    <s v="TestFunctions.Rastrigin"/>
    <x v="0"/>
    <x v="0"/>
    <s v="MutationFunctions.RandomMutation"/>
    <x v="45"/>
    <n v="2881"/>
    <n v="22.338636084472"/>
    <x v="3382"/>
    <x v="1578"/>
    <x v="0"/>
  </r>
  <r>
    <x v="51"/>
    <n v="100"/>
    <s v="null"/>
    <s v="20.0"/>
    <s v="null"/>
    <s v="0.1"/>
    <s v="0.1"/>
    <s v="TestFunctions.Rastrigin"/>
    <x v="0"/>
    <x v="0"/>
    <s v="MutationFunctions.RandomMutation"/>
    <x v="63"/>
    <n v="4009"/>
    <n v="20.495886680174198"/>
    <x v="3383"/>
    <x v="1581"/>
    <x v="0"/>
  </r>
  <r>
    <x v="57"/>
    <n v="100"/>
    <s v="null"/>
    <s v="20.0"/>
    <s v="null"/>
    <s v="0.1"/>
    <s v="0.1"/>
    <s v="TestFunctions.Rastrigin"/>
    <x v="0"/>
    <x v="0"/>
    <s v="MutationFunctions.RandomMutation"/>
    <x v="1"/>
    <n v="167"/>
    <n v="27.8096361389739"/>
    <x v="3384"/>
    <x v="1583"/>
    <x v="0"/>
  </r>
  <r>
    <x v="56"/>
    <n v="100"/>
    <s v="null"/>
    <s v="20.0"/>
    <s v="null"/>
    <s v="0.1"/>
    <s v="0.1"/>
    <s v="TestFunctions.Rastrigin"/>
    <x v="0"/>
    <x v="0"/>
    <s v="MutationFunctions.RandomMutation"/>
    <x v="16"/>
    <n v="1105"/>
    <n v="25.7107714916174"/>
    <x v="3385"/>
    <x v="1582"/>
    <x v="0"/>
  </r>
  <r>
    <x v="57"/>
    <n v="100"/>
    <s v="null"/>
    <s v="20.0"/>
    <s v="null"/>
    <s v="0.1"/>
    <s v="0.1"/>
    <s v="TestFunctions.Rastrigin"/>
    <x v="0"/>
    <x v="0"/>
    <s v="MutationFunctions.RandomMutation"/>
    <x v="2"/>
    <n v="234"/>
    <n v="26.753559995429502"/>
    <x v="3386"/>
    <x v="1584"/>
    <x v="0"/>
  </r>
  <r>
    <x v="54"/>
    <n v="100"/>
    <s v="null"/>
    <s v="20.0"/>
    <s v="null"/>
    <s v="0.1"/>
    <s v="0.1"/>
    <s v="TestFunctions.Rastrigin"/>
    <x v="0"/>
    <x v="0"/>
    <s v="MutationFunctions.RandomMutation"/>
    <x v="50"/>
    <n v="3201"/>
    <n v="21.651856353362799"/>
    <x v="3387"/>
    <x v="1585"/>
    <x v="0"/>
  </r>
  <r>
    <x v="57"/>
    <n v="100"/>
    <s v="null"/>
    <s v="20.0"/>
    <s v="null"/>
    <s v="0.1"/>
    <s v="0.1"/>
    <s v="TestFunctions.Rastrigin"/>
    <x v="0"/>
    <x v="0"/>
    <s v="MutationFunctions.RandomMutation"/>
    <x v="3"/>
    <n v="298"/>
    <n v="26.753559995429502"/>
    <x v="3388"/>
    <x v="1584"/>
    <x v="0"/>
  </r>
  <r>
    <x v="55"/>
    <n v="100"/>
    <s v="null"/>
    <s v="20.0"/>
    <s v="null"/>
    <s v="0.1"/>
    <s v="0.1"/>
    <s v="TestFunctions.Rastrigin"/>
    <x v="0"/>
    <x v="0"/>
    <s v="MutationFunctions.RandomMutation"/>
    <x v="46"/>
    <n v="2939"/>
    <n v="22.338636084472"/>
    <x v="3389"/>
    <x v="1578"/>
    <x v="0"/>
  </r>
  <r>
    <x v="54"/>
    <n v="100"/>
    <s v="null"/>
    <s v="20.0"/>
    <s v="null"/>
    <s v="0.1"/>
    <s v="0.1"/>
    <s v="TestFunctions.Rastrigin"/>
    <x v="0"/>
    <x v="0"/>
    <s v="MutationFunctions.RandomMutation"/>
    <x v="51"/>
    <n v="3262"/>
    <n v="21.651856353362799"/>
    <x v="3390"/>
    <x v="1585"/>
    <x v="0"/>
  </r>
  <r>
    <x v="51"/>
    <n v="100"/>
    <s v="null"/>
    <s v="20.0"/>
    <s v="null"/>
    <s v="0.1"/>
    <s v="0.1"/>
    <s v="TestFunctions.Rastrigin"/>
    <x v="0"/>
    <x v="0"/>
    <s v="MutationFunctions.RandomMutation"/>
    <x v="64"/>
    <n v="4066"/>
    <n v="21.089622364556998"/>
    <x v="3391"/>
    <x v="1586"/>
    <x v="0"/>
  </r>
  <r>
    <x v="57"/>
    <n v="100"/>
    <s v="null"/>
    <s v="20.0"/>
    <s v="null"/>
    <s v="0.1"/>
    <s v="0.1"/>
    <s v="TestFunctions.Rastrigin"/>
    <x v="0"/>
    <x v="0"/>
    <s v="MutationFunctions.RandomMutation"/>
    <x v="4"/>
    <n v="358"/>
    <n v="26.5162269516299"/>
    <x v="3392"/>
    <x v="1587"/>
    <x v="0"/>
  </r>
  <r>
    <x v="55"/>
    <n v="100"/>
    <s v="null"/>
    <s v="20.0"/>
    <s v="null"/>
    <s v="0.1"/>
    <s v="0.1"/>
    <s v="TestFunctions.Rastrigin"/>
    <x v="0"/>
    <x v="0"/>
    <s v="MutationFunctions.RandomMutation"/>
    <x v="47"/>
    <n v="2993"/>
    <n v="22.338636084472"/>
    <x v="3393"/>
    <x v="1578"/>
    <x v="0"/>
  </r>
  <r>
    <x v="51"/>
    <n v="100"/>
    <s v="null"/>
    <s v="20.0"/>
    <s v="null"/>
    <s v="0.1"/>
    <s v="0.1"/>
    <s v="TestFunctions.Rastrigin"/>
    <x v="0"/>
    <x v="0"/>
    <s v="MutationFunctions.RandomMutation"/>
    <x v="65"/>
    <n v="4129"/>
    <n v="20.5865792289549"/>
    <x v="3394"/>
    <x v="1588"/>
    <x v="0"/>
  </r>
  <r>
    <x v="51"/>
    <n v="100"/>
    <s v="null"/>
    <s v="20.0"/>
    <s v="null"/>
    <s v="0.1"/>
    <s v="0.1"/>
    <s v="TestFunctions.Rastrigin"/>
    <x v="0"/>
    <x v="0"/>
    <s v="MutationFunctions.RandomMutation"/>
    <x v="66"/>
    <n v="4197"/>
    <n v="20.254455424719801"/>
    <x v="3395"/>
    <x v="1589"/>
    <x v="0"/>
  </r>
  <r>
    <x v="56"/>
    <n v="100"/>
    <s v="null"/>
    <s v="20.0"/>
    <s v="null"/>
    <s v="0.1"/>
    <s v="0.1"/>
    <s v="TestFunctions.Rastrigin"/>
    <x v="0"/>
    <x v="0"/>
    <s v="MutationFunctions.RandomMutation"/>
    <x v="17"/>
    <n v="1171"/>
    <n v="25.7107714916174"/>
    <x v="3396"/>
    <x v="1582"/>
    <x v="0"/>
  </r>
  <r>
    <x v="55"/>
    <n v="100"/>
    <s v="null"/>
    <s v="20.0"/>
    <s v="null"/>
    <s v="0.1"/>
    <s v="0.1"/>
    <s v="TestFunctions.Rastrigin"/>
    <x v="0"/>
    <x v="0"/>
    <s v="MutationFunctions.RandomMutation"/>
    <x v="48"/>
    <n v="3060"/>
    <n v="22.338636084472"/>
    <x v="3397"/>
    <x v="1578"/>
    <x v="0"/>
  </r>
  <r>
    <x v="57"/>
    <n v="100"/>
    <s v="null"/>
    <s v="20.0"/>
    <s v="null"/>
    <s v="0.1"/>
    <s v="0.1"/>
    <s v="TestFunctions.Rastrigin"/>
    <x v="0"/>
    <x v="0"/>
    <s v="MutationFunctions.RandomMutation"/>
    <x v="5"/>
    <n v="422"/>
    <n v="26.5162269516299"/>
    <x v="3398"/>
    <x v="1587"/>
    <x v="0"/>
  </r>
  <r>
    <x v="54"/>
    <n v="100"/>
    <s v="null"/>
    <s v="20.0"/>
    <s v="null"/>
    <s v="0.1"/>
    <s v="0.1"/>
    <s v="TestFunctions.Rastrigin"/>
    <x v="0"/>
    <x v="0"/>
    <s v="MutationFunctions.RandomMutation"/>
    <x v="52"/>
    <n v="3327"/>
    <n v="21.651856353362799"/>
    <x v="3399"/>
    <x v="1585"/>
    <x v="0"/>
  </r>
  <r>
    <x v="55"/>
    <n v="100"/>
    <s v="null"/>
    <s v="20.0"/>
    <s v="null"/>
    <s v="0.1"/>
    <s v="0.1"/>
    <s v="TestFunctions.Rastrigin"/>
    <x v="0"/>
    <x v="0"/>
    <s v="MutationFunctions.RandomMutation"/>
    <x v="49"/>
    <n v="3116"/>
    <n v="22.394842497217098"/>
    <x v="3400"/>
    <x v="1590"/>
    <x v="0"/>
  </r>
  <r>
    <x v="57"/>
    <n v="100"/>
    <s v="null"/>
    <s v="20.0"/>
    <s v="null"/>
    <s v="0.1"/>
    <s v="0.1"/>
    <s v="TestFunctions.Rastrigin"/>
    <x v="0"/>
    <x v="0"/>
    <s v="MutationFunctions.RandomMutation"/>
    <x v="6"/>
    <n v="485"/>
    <n v="26.516034239668102"/>
    <x v="3401"/>
    <x v="1591"/>
    <x v="0"/>
  </r>
  <r>
    <x v="51"/>
    <n v="100"/>
    <s v="null"/>
    <s v="20.0"/>
    <s v="null"/>
    <s v="0.1"/>
    <s v="0.1"/>
    <s v="TestFunctions.Rastrigin"/>
    <x v="0"/>
    <x v="0"/>
    <s v="MutationFunctions.RandomMutation"/>
    <x v="67"/>
    <n v="4263"/>
    <n v="20.284361742474399"/>
    <x v="3402"/>
    <x v="1592"/>
    <x v="0"/>
  </r>
  <r>
    <x v="54"/>
    <n v="100"/>
    <s v="null"/>
    <s v="20.0"/>
    <s v="null"/>
    <s v="0.1"/>
    <s v="0.1"/>
    <s v="TestFunctions.Rastrigin"/>
    <x v="0"/>
    <x v="0"/>
    <s v="MutationFunctions.RandomMutation"/>
    <x v="53"/>
    <n v="3385"/>
    <n v="22.727147684252198"/>
    <x v="3403"/>
    <x v="1593"/>
    <x v="0"/>
  </r>
  <r>
    <x v="56"/>
    <n v="100"/>
    <s v="null"/>
    <s v="20.0"/>
    <s v="null"/>
    <s v="0.1"/>
    <s v="0.1"/>
    <s v="TestFunctions.Rastrigin"/>
    <x v="0"/>
    <x v="0"/>
    <s v="MutationFunctions.RandomMutation"/>
    <x v="18"/>
    <n v="1235"/>
    <n v="24.967949067521999"/>
    <x v="3404"/>
    <x v="1594"/>
    <x v="0"/>
  </r>
  <r>
    <x v="55"/>
    <n v="100"/>
    <s v="null"/>
    <s v="20.0"/>
    <s v="null"/>
    <s v="0.1"/>
    <s v="0.1"/>
    <s v="TestFunctions.Rastrigin"/>
    <x v="0"/>
    <x v="0"/>
    <s v="MutationFunctions.RandomMutation"/>
    <x v="50"/>
    <n v="3171"/>
    <n v="22.394842497217098"/>
    <x v="3405"/>
    <x v="1590"/>
    <x v="0"/>
  </r>
  <r>
    <x v="51"/>
    <n v="100"/>
    <s v="null"/>
    <s v="20.0"/>
    <s v="null"/>
    <s v="0.1"/>
    <s v="0.1"/>
    <s v="TestFunctions.Rastrigin"/>
    <x v="0"/>
    <x v="0"/>
    <s v="MutationFunctions.RandomMutation"/>
    <x v="68"/>
    <n v="4322"/>
    <n v="20.284361742474399"/>
    <x v="3406"/>
    <x v="1592"/>
    <x v="0"/>
  </r>
  <r>
    <x v="57"/>
    <n v="100"/>
    <s v="null"/>
    <s v="20.0"/>
    <s v="null"/>
    <s v="0.1"/>
    <s v="0.1"/>
    <s v="TestFunctions.Rastrigin"/>
    <x v="0"/>
    <x v="0"/>
    <s v="MutationFunctions.RandomMutation"/>
    <x v="7"/>
    <n v="549"/>
    <n v="26.516034239668102"/>
    <x v="3407"/>
    <x v="1591"/>
    <x v="0"/>
  </r>
  <r>
    <x v="56"/>
    <n v="100"/>
    <s v="null"/>
    <s v="20.0"/>
    <s v="null"/>
    <s v="0.1"/>
    <s v="0.1"/>
    <s v="TestFunctions.Rastrigin"/>
    <x v="0"/>
    <x v="0"/>
    <s v="MutationFunctions.RandomMutation"/>
    <x v="19"/>
    <n v="1294"/>
    <n v="24.967949067521999"/>
    <x v="3408"/>
    <x v="1594"/>
    <x v="0"/>
  </r>
  <r>
    <x v="54"/>
    <n v="100"/>
    <s v="null"/>
    <s v="20.0"/>
    <s v="null"/>
    <s v="0.1"/>
    <s v="0.1"/>
    <s v="TestFunctions.Rastrigin"/>
    <x v="0"/>
    <x v="0"/>
    <s v="MutationFunctions.RandomMutation"/>
    <x v="54"/>
    <n v="3458"/>
    <n v="22.727147684252198"/>
    <x v="3409"/>
    <x v="1593"/>
    <x v="0"/>
  </r>
  <r>
    <x v="55"/>
    <n v="100"/>
    <s v="null"/>
    <s v="20.0"/>
    <s v="null"/>
    <s v="0.1"/>
    <s v="0.1"/>
    <s v="TestFunctions.Rastrigin"/>
    <x v="0"/>
    <x v="0"/>
    <s v="MutationFunctions.RandomMutation"/>
    <x v="51"/>
    <n v="3233"/>
    <n v="22.394842497217098"/>
    <x v="3410"/>
    <x v="1590"/>
    <x v="0"/>
  </r>
  <r>
    <x v="57"/>
    <n v="100"/>
    <s v="null"/>
    <s v="20.0"/>
    <s v="null"/>
    <s v="0.1"/>
    <s v="0.1"/>
    <s v="TestFunctions.Rastrigin"/>
    <x v="0"/>
    <x v="0"/>
    <s v="MutationFunctions.RandomMutation"/>
    <x v="8"/>
    <n v="605"/>
    <n v="26.516034239668102"/>
    <x v="3411"/>
    <x v="1591"/>
    <x v="0"/>
  </r>
  <r>
    <x v="51"/>
    <n v="100"/>
    <s v="null"/>
    <s v="20.0"/>
    <s v="null"/>
    <s v="0.1"/>
    <s v="0.1"/>
    <s v="TestFunctions.Rastrigin"/>
    <x v="0"/>
    <x v="0"/>
    <s v="MutationFunctions.RandomMutation"/>
    <x v="69"/>
    <n v="4384"/>
    <n v="20.0668581996017"/>
    <x v="3412"/>
    <x v="1595"/>
    <x v="0"/>
  </r>
  <r>
    <x v="56"/>
    <n v="100"/>
    <s v="null"/>
    <s v="20.0"/>
    <s v="null"/>
    <s v="0.1"/>
    <s v="0.1"/>
    <s v="TestFunctions.Rastrigin"/>
    <x v="0"/>
    <x v="0"/>
    <s v="MutationFunctions.RandomMutation"/>
    <x v="20"/>
    <n v="1363"/>
    <n v="24.967949067521999"/>
    <x v="3413"/>
    <x v="1594"/>
    <x v="0"/>
  </r>
  <r>
    <x v="55"/>
    <n v="100"/>
    <s v="null"/>
    <s v="20.0"/>
    <s v="null"/>
    <s v="0.1"/>
    <s v="0.1"/>
    <s v="TestFunctions.Rastrigin"/>
    <x v="0"/>
    <x v="0"/>
    <s v="MutationFunctions.RandomMutation"/>
    <x v="52"/>
    <n v="3293"/>
    <n v="22.674195656296099"/>
    <x v="3414"/>
    <x v="1596"/>
    <x v="0"/>
  </r>
  <r>
    <x v="57"/>
    <n v="100"/>
    <s v="null"/>
    <s v="20.0"/>
    <s v="null"/>
    <s v="0.1"/>
    <s v="0.1"/>
    <s v="TestFunctions.Rastrigin"/>
    <x v="0"/>
    <x v="0"/>
    <s v="MutationFunctions.RandomMutation"/>
    <x v="9"/>
    <n v="661"/>
    <n v="26.516034239668102"/>
    <x v="3415"/>
    <x v="1591"/>
    <x v="0"/>
  </r>
  <r>
    <x v="54"/>
    <n v="100"/>
    <s v="null"/>
    <s v="20.0"/>
    <s v="null"/>
    <s v="0.1"/>
    <s v="0.1"/>
    <s v="TestFunctions.Rastrigin"/>
    <x v="0"/>
    <x v="0"/>
    <s v="MutationFunctions.RandomMutation"/>
    <x v="55"/>
    <n v="3520"/>
    <n v="22.727147684252198"/>
    <x v="3416"/>
    <x v="1593"/>
    <x v="0"/>
  </r>
  <r>
    <x v="56"/>
    <n v="100"/>
    <s v="null"/>
    <s v="20.0"/>
    <s v="null"/>
    <s v="0.1"/>
    <s v="0.1"/>
    <s v="TestFunctions.Rastrigin"/>
    <x v="0"/>
    <x v="0"/>
    <s v="MutationFunctions.RandomMutation"/>
    <x v="21"/>
    <n v="1435"/>
    <n v="24.967949067521999"/>
    <x v="3417"/>
    <x v="1594"/>
    <x v="0"/>
  </r>
  <r>
    <x v="55"/>
    <n v="100"/>
    <s v="null"/>
    <s v="20.0"/>
    <s v="null"/>
    <s v="0.1"/>
    <s v="0.1"/>
    <s v="TestFunctions.Rastrigin"/>
    <x v="0"/>
    <x v="0"/>
    <s v="MutationFunctions.RandomMutation"/>
    <x v="53"/>
    <n v="3354"/>
    <n v="21.462514934549102"/>
    <x v="3418"/>
    <x v="1597"/>
    <x v="0"/>
  </r>
  <r>
    <x v="57"/>
    <n v="100"/>
    <s v="null"/>
    <s v="20.0"/>
    <s v="null"/>
    <s v="0.1"/>
    <s v="0.1"/>
    <s v="TestFunctions.Rastrigin"/>
    <x v="0"/>
    <x v="0"/>
    <s v="MutationFunctions.RandomMutation"/>
    <x v="10"/>
    <n v="725"/>
    <n v="26.516034239668102"/>
    <x v="3419"/>
    <x v="1591"/>
    <x v="0"/>
  </r>
  <r>
    <x v="55"/>
    <n v="100"/>
    <s v="null"/>
    <s v="20.0"/>
    <s v="null"/>
    <s v="0.1"/>
    <s v="0.1"/>
    <s v="TestFunctions.Rastrigin"/>
    <x v="0"/>
    <x v="0"/>
    <s v="MutationFunctions.RandomMutation"/>
    <x v="54"/>
    <n v="3417"/>
    <n v="21.2856615727739"/>
    <x v="3420"/>
    <x v="1598"/>
    <x v="0"/>
  </r>
  <r>
    <x v="51"/>
    <n v="100"/>
    <s v="null"/>
    <s v="20.0"/>
    <s v="null"/>
    <s v="0.1"/>
    <s v="0.1"/>
    <s v="TestFunctions.Rastrigin"/>
    <x v="0"/>
    <x v="0"/>
    <s v="MutationFunctions.RandomMutation"/>
    <x v="70"/>
    <n v="4451"/>
    <n v="20.360588881736099"/>
    <x v="3421"/>
    <x v="1599"/>
    <x v="0"/>
  </r>
  <r>
    <x v="54"/>
    <n v="100"/>
    <s v="null"/>
    <s v="20.0"/>
    <s v="null"/>
    <s v="0.1"/>
    <s v="0.1"/>
    <s v="TestFunctions.Rastrigin"/>
    <x v="0"/>
    <x v="0"/>
    <s v="MutationFunctions.RandomMutation"/>
    <x v="56"/>
    <n v="3577"/>
    <n v="22.1238382296415"/>
    <x v="3422"/>
    <x v="1600"/>
    <x v="0"/>
  </r>
  <r>
    <x v="56"/>
    <n v="100"/>
    <s v="null"/>
    <s v="20.0"/>
    <s v="null"/>
    <s v="0.1"/>
    <s v="0.1"/>
    <s v="TestFunctions.Rastrigin"/>
    <x v="0"/>
    <x v="0"/>
    <s v="MutationFunctions.RandomMutation"/>
    <x v="22"/>
    <n v="1492"/>
    <n v="24.967949067521999"/>
    <x v="3423"/>
    <x v="1594"/>
    <x v="0"/>
  </r>
  <r>
    <x v="55"/>
    <n v="100"/>
    <s v="null"/>
    <s v="20.0"/>
    <s v="null"/>
    <s v="0.1"/>
    <s v="0.1"/>
    <s v="TestFunctions.Rastrigin"/>
    <x v="0"/>
    <x v="0"/>
    <s v="MutationFunctions.RandomMutation"/>
    <x v="55"/>
    <n v="3481"/>
    <n v="21.240363179681399"/>
    <x v="3424"/>
    <x v="1601"/>
    <x v="0"/>
  </r>
  <r>
    <x v="51"/>
    <n v="100"/>
    <s v="null"/>
    <s v="20.0"/>
    <s v="null"/>
    <s v="0.1"/>
    <s v="0.1"/>
    <s v="TestFunctions.Rastrigin"/>
    <x v="0"/>
    <x v="0"/>
    <s v="MutationFunctions.RandomMutation"/>
    <x v="71"/>
    <n v="4509"/>
    <n v="20.360588881736099"/>
    <x v="3425"/>
    <x v="1599"/>
    <x v="0"/>
  </r>
  <r>
    <x v="57"/>
    <n v="100"/>
    <s v="null"/>
    <s v="20.0"/>
    <s v="null"/>
    <s v="0.1"/>
    <s v="0.1"/>
    <s v="TestFunctions.Rastrigin"/>
    <x v="0"/>
    <x v="0"/>
    <s v="MutationFunctions.RandomMutation"/>
    <x v="11"/>
    <n v="796"/>
    <n v="26.516034239668102"/>
    <x v="3426"/>
    <x v="1591"/>
    <x v="0"/>
  </r>
  <r>
    <x v="54"/>
    <n v="100"/>
    <s v="null"/>
    <s v="20.0"/>
    <s v="null"/>
    <s v="0.1"/>
    <s v="0.1"/>
    <s v="TestFunctions.Rastrigin"/>
    <x v="0"/>
    <x v="0"/>
    <s v="MutationFunctions.RandomMutation"/>
    <x v="57"/>
    <n v="3644"/>
    <n v="22.1238382296415"/>
    <x v="3427"/>
    <x v="1600"/>
    <x v="0"/>
  </r>
  <r>
    <x v="56"/>
    <n v="100"/>
    <s v="null"/>
    <s v="20.0"/>
    <s v="null"/>
    <s v="0.1"/>
    <s v="0.1"/>
    <s v="TestFunctions.Rastrigin"/>
    <x v="0"/>
    <x v="0"/>
    <s v="MutationFunctions.RandomMutation"/>
    <x v="23"/>
    <n v="1551"/>
    <n v="24.967949067521999"/>
    <x v="3428"/>
    <x v="1594"/>
    <x v="0"/>
  </r>
  <r>
    <x v="55"/>
    <n v="100"/>
    <s v="null"/>
    <s v="20.0"/>
    <s v="null"/>
    <s v="0.1"/>
    <s v="0.1"/>
    <s v="TestFunctions.Rastrigin"/>
    <x v="0"/>
    <x v="0"/>
    <s v="MutationFunctions.RandomMutation"/>
    <x v="56"/>
    <n v="3546"/>
    <n v="19.544692878734601"/>
    <x v="3429"/>
    <x v="1602"/>
    <x v="1"/>
  </r>
  <r>
    <x v="57"/>
    <n v="100"/>
    <s v="null"/>
    <s v="20.0"/>
    <s v="null"/>
    <s v="0.1"/>
    <s v="0.1"/>
    <s v="TestFunctions.Rastrigin"/>
    <x v="0"/>
    <x v="0"/>
    <s v="MutationFunctions.RandomMutation"/>
    <x v="12"/>
    <n v="852"/>
    <n v="26.516034239668102"/>
    <x v="3430"/>
    <x v="1591"/>
    <x v="0"/>
  </r>
  <r>
    <x v="54"/>
    <n v="100"/>
    <s v="null"/>
    <s v="20.0"/>
    <s v="null"/>
    <s v="0.1"/>
    <s v="0.1"/>
    <s v="TestFunctions.Rastrigin"/>
    <x v="0"/>
    <x v="0"/>
    <s v="MutationFunctions.RandomMutation"/>
    <x v="58"/>
    <n v="3709"/>
    <n v="22.1238382296415"/>
    <x v="3431"/>
    <x v="1600"/>
    <x v="0"/>
  </r>
  <r>
    <x v="51"/>
    <n v="100"/>
    <s v="null"/>
    <s v="20.0"/>
    <s v="null"/>
    <s v="0.1"/>
    <s v="0.1"/>
    <s v="TestFunctions.Rastrigin"/>
    <x v="0"/>
    <x v="0"/>
    <s v="MutationFunctions.RandomMutation"/>
    <x v="72"/>
    <n v="4566"/>
    <n v="20.360588881736099"/>
    <x v="3432"/>
    <x v="1599"/>
    <x v="0"/>
  </r>
  <r>
    <x v="56"/>
    <n v="100"/>
    <s v="null"/>
    <s v="20.0"/>
    <s v="null"/>
    <s v="0.1"/>
    <s v="0.1"/>
    <s v="TestFunctions.Rastrigin"/>
    <x v="0"/>
    <x v="0"/>
    <s v="MutationFunctions.RandomMutation"/>
    <x v="24"/>
    <n v="1603"/>
    <n v="24.967949067521999"/>
    <x v="3433"/>
    <x v="1594"/>
    <x v="0"/>
  </r>
  <r>
    <x v="58"/>
    <n v="100"/>
    <s v="null"/>
    <s v="20.0"/>
    <s v="null"/>
    <s v="0.1"/>
    <s v="0.1"/>
    <s v="TestFunctions.Rastrigin"/>
    <x v="0"/>
    <x v="0"/>
    <s v="MutationFunctions.RandomMutation"/>
    <x v="0"/>
    <n v="100"/>
    <n v="29.901808839213501"/>
    <x v="3434"/>
    <x v="1603"/>
    <x v="0"/>
  </r>
  <r>
    <x v="57"/>
    <n v="100"/>
    <s v="null"/>
    <s v="20.0"/>
    <s v="null"/>
    <s v="0.1"/>
    <s v="0.1"/>
    <s v="TestFunctions.Rastrigin"/>
    <x v="0"/>
    <x v="0"/>
    <s v="MutationFunctions.RandomMutation"/>
    <x v="13"/>
    <n v="912"/>
    <n v="26.516034239668102"/>
    <x v="3435"/>
    <x v="1591"/>
    <x v="0"/>
  </r>
  <r>
    <x v="51"/>
    <n v="100"/>
    <s v="null"/>
    <s v="20.0"/>
    <s v="null"/>
    <s v="0.1"/>
    <s v="0.1"/>
    <s v="TestFunctions.Rastrigin"/>
    <x v="0"/>
    <x v="0"/>
    <s v="MutationFunctions.RandomMutation"/>
    <x v="73"/>
    <n v="4631"/>
    <n v="20.360588881736099"/>
    <x v="3436"/>
    <x v="1599"/>
    <x v="0"/>
  </r>
  <r>
    <x v="54"/>
    <n v="100"/>
    <s v="null"/>
    <s v="20.0"/>
    <s v="null"/>
    <s v="0.1"/>
    <s v="0.1"/>
    <s v="TestFunctions.Rastrigin"/>
    <x v="0"/>
    <x v="0"/>
    <s v="MutationFunctions.RandomMutation"/>
    <x v="59"/>
    <n v="3772"/>
    <n v="22.1381085702299"/>
    <x v="3437"/>
    <x v="1604"/>
    <x v="0"/>
  </r>
  <r>
    <x v="51"/>
    <n v="100"/>
    <s v="null"/>
    <s v="20.0"/>
    <s v="null"/>
    <s v="0.1"/>
    <s v="0.1"/>
    <s v="TestFunctions.Rastrigin"/>
    <x v="0"/>
    <x v="0"/>
    <s v="MutationFunctions.RandomMutation"/>
    <x v="74"/>
    <n v="4698"/>
    <n v="20.450632102678199"/>
    <x v="3438"/>
    <x v="1605"/>
    <x v="0"/>
  </r>
  <r>
    <x v="58"/>
    <n v="100"/>
    <s v="null"/>
    <s v="20.0"/>
    <s v="null"/>
    <s v="0.1"/>
    <s v="0.1"/>
    <s v="TestFunctions.Rastrigin"/>
    <x v="0"/>
    <x v="0"/>
    <s v="MutationFunctions.RandomMutation"/>
    <x v="1"/>
    <n v="170"/>
    <n v="29.901808839213501"/>
    <x v="3439"/>
    <x v="1603"/>
    <x v="0"/>
  </r>
  <r>
    <x v="57"/>
    <n v="100"/>
    <s v="null"/>
    <s v="20.0"/>
    <s v="null"/>
    <s v="0.1"/>
    <s v="0.1"/>
    <s v="TestFunctions.Rastrigin"/>
    <x v="0"/>
    <x v="0"/>
    <s v="MutationFunctions.RandomMutation"/>
    <x v="14"/>
    <n v="966"/>
    <n v="26.516034239668102"/>
    <x v="3440"/>
    <x v="1591"/>
    <x v="0"/>
  </r>
  <r>
    <x v="54"/>
    <n v="100"/>
    <s v="null"/>
    <s v="20.0"/>
    <s v="null"/>
    <s v="0.1"/>
    <s v="0.1"/>
    <s v="TestFunctions.Rastrigin"/>
    <x v="0"/>
    <x v="0"/>
    <s v="MutationFunctions.RandomMutation"/>
    <x v="60"/>
    <n v="3832"/>
    <n v="22.1381085702299"/>
    <x v="3441"/>
    <x v="1604"/>
    <x v="0"/>
  </r>
  <r>
    <x v="56"/>
    <n v="100"/>
    <s v="null"/>
    <s v="20.0"/>
    <s v="null"/>
    <s v="0.1"/>
    <s v="0.1"/>
    <s v="TestFunctions.Rastrigin"/>
    <x v="0"/>
    <x v="0"/>
    <s v="MutationFunctions.RandomMutation"/>
    <x v="25"/>
    <n v="1669"/>
    <n v="24.967949067521999"/>
    <x v="3442"/>
    <x v="1594"/>
    <x v="0"/>
  </r>
  <r>
    <x v="51"/>
    <n v="100"/>
    <s v="null"/>
    <s v="20.0"/>
    <s v="null"/>
    <s v="0.1"/>
    <s v="0.1"/>
    <s v="TestFunctions.Rastrigin"/>
    <x v="0"/>
    <x v="0"/>
    <s v="MutationFunctions.RandomMutation"/>
    <x v="75"/>
    <n v="4764"/>
    <n v="20.450632102678199"/>
    <x v="3443"/>
    <x v="1605"/>
    <x v="0"/>
  </r>
  <r>
    <x v="58"/>
    <n v="100"/>
    <s v="null"/>
    <s v="20.0"/>
    <s v="null"/>
    <s v="0.1"/>
    <s v="0.1"/>
    <s v="TestFunctions.Rastrigin"/>
    <x v="0"/>
    <x v="0"/>
    <s v="MutationFunctions.RandomMutation"/>
    <x v="2"/>
    <n v="244"/>
    <n v="29.901808839213501"/>
    <x v="3444"/>
    <x v="1603"/>
    <x v="0"/>
  </r>
  <r>
    <x v="56"/>
    <n v="100"/>
    <s v="null"/>
    <s v="20.0"/>
    <s v="null"/>
    <s v="0.1"/>
    <s v="0.1"/>
    <s v="TestFunctions.Rastrigin"/>
    <x v="0"/>
    <x v="0"/>
    <s v="MutationFunctions.RandomMutation"/>
    <x v="26"/>
    <n v="1732"/>
    <n v="23.5371450571932"/>
    <x v="3445"/>
    <x v="1606"/>
    <x v="0"/>
  </r>
  <r>
    <x v="54"/>
    <n v="100"/>
    <s v="null"/>
    <s v="20.0"/>
    <s v="null"/>
    <s v="0.1"/>
    <s v="0.1"/>
    <s v="TestFunctions.Rastrigin"/>
    <x v="0"/>
    <x v="0"/>
    <s v="MutationFunctions.RandomMutation"/>
    <x v="61"/>
    <n v="3891"/>
    <n v="22.1381085702299"/>
    <x v="3446"/>
    <x v="1604"/>
    <x v="0"/>
  </r>
  <r>
    <x v="57"/>
    <n v="100"/>
    <s v="null"/>
    <s v="20.0"/>
    <s v="null"/>
    <s v="0.1"/>
    <s v="0.1"/>
    <s v="TestFunctions.Rastrigin"/>
    <x v="0"/>
    <x v="0"/>
    <s v="MutationFunctions.RandomMutation"/>
    <x v="15"/>
    <n v="1031"/>
    <n v="28.534403474999898"/>
    <x v="3447"/>
    <x v="1607"/>
    <x v="0"/>
  </r>
  <r>
    <x v="58"/>
    <n v="100"/>
    <s v="null"/>
    <s v="20.0"/>
    <s v="null"/>
    <s v="0.1"/>
    <s v="0.1"/>
    <s v="TestFunctions.Rastrigin"/>
    <x v="0"/>
    <x v="0"/>
    <s v="MutationFunctions.RandomMutation"/>
    <x v="3"/>
    <n v="308"/>
    <n v="29.901808839213501"/>
    <x v="3448"/>
    <x v="1603"/>
    <x v="0"/>
  </r>
  <r>
    <x v="51"/>
    <n v="100"/>
    <s v="null"/>
    <s v="20.0"/>
    <s v="null"/>
    <s v="0.1"/>
    <s v="0.1"/>
    <s v="TestFunctions.Rastrigin"/>
    <x v="0"/>
    <x v="0"/>
    <s v="MutationFunctions.RandomMutation"/>
    <x v="76"/>
    <n v="4824"/>
    <n v="20.3991973295172"/>
    <x v="3449"/>
    <x v="1608"/>
    <x v="0"/>
  </r>
  <r>
    <x v="56"/>
    <n v="100"/>
    <s v="null"/>
    <s v="20.0"/>
    <s v="null"/>
    <s v="0.1"/>
    <s v="0.1"/>
    <s v="TestFunctions.Rastrigin"/>
    <x v="0"/>
    <x v="0"/>
    <s v="MutationFunctions.RandomMutation"/>
    <x v="27"/>
    <n v="1798"/>
    <n v="23.5371450571932"/>
    <x v="3450"/>
    <x v="1606"/>
    <x v="0"/>
  </r>
  <r>
    <x v="57"/>
    <n v="100"/>
    <s v="null"/>
    <s v="20.0"/>
    <s v="null"/>
    <s v="0.1"/>
    <s v="0.1"/>
    <s v="TestFunctions.Rastrigin"/>
    <x v="0"/>
    <x v="0"/>
    <s v="MutationFunctions.RandomMutation"/>
    <x v="16"/>
    <n v="1089"/>
    <n v="28.355180788038702"/>
    <x v="3451"/>
    <x v="1609"/>
    <x v="0"/>
  </r>
  <r>
    <x v="54"/>
    <n v="100"/>
    <s v="null"/>
    <s v="20.0"/>
    <s v="null"/>
    <s v="0.1"/>
    <s v="0.1"/>
    <s v="TestFunctions.Rastrigin"/>
    <x v="0"/>
    <x v="0"/>
    <s v="MutationFunctions.RandomMutation"/>
    <x v="62"/>
    <n v="3948"/>
    <n v="22.1381085702299"/>
    <x v="3452"/>
    <x v="1604"/>
    <x v="0"/>
  </r>
  <r>
    <x v="58"/>
    <n v="100"/>
    <s v="null"/>
    <s v="20.0"/>
    <s v="null"/>
    <s v="0.1"/>
    <s v="0.1"/>
    <s v="TestFunctions.Rastrigin"/>
    <x v="0"/>
    <x v="0"/>
    <s v="MutationFunctions.RandomMutation"/>
    <x v="4"/>
    <n v="367"/>
    <n v="29.901808839213501"/>
    <x v="3453"/>
    <x v="1603"/>
    <x v="0"/>
  </r>
  <r>
    <x v="57"/>
    <n v="100"/>
    <s v="null"/>
    <s v="20.0"/>
    <s v="null"/>
    <s v="0.1"/>
    <s v="0.1"/>
    <s v="TestFunctions.Rastrigin"/>
    <x v="0"/>
    <x v="0"/>
    <s v="MutationFunctions.RandomMutation"/>
    <x v="17"/>
    <n v="1153"/>
    <n v="26.586341610087398"/>
    <x v="3454"/>
    <x v="1610"/>
    <x v="0"/>
  </r>
  <r>
    <x v="58"/>
    <n v="100"/>
    <s v="null"/>
    <s v="20.0"/>
    <s v="null"/>
    <s v="0.1"/>
    <s v="0.1"/>
    <s v="TestFunctions.Rastrigin"/>
    <x v="0"/>
    <x v="0"/>
    <s v="MutationFunctions.RandomMutation"/>
    <x v="5"/>
    <n v="433"/>
    <n v="29.901808839213501"/>
    <x v="3455"/>
    <x v="1603"/>
    <x v="0"/>
  </r>
  <r>
    <x v="54"/>
    <n v="100"/>
    <s v="null"/>
    <s v="20.0"/>
    <s v="null"/>
    <s v="0.1"/>
    <s v="0.1"/>
    <s v="TestFunctions.Rastrigin"/>
    <x v="0"/>
    <x v="0"/>
    <s v="MutationFunctions.RandomMutation"/>
    <x v="63"/>
    <n v="4007"/>
    <n v="20.550302457601401"/>
    <x v="3456"/>
    <x v="1611"/>
    <x v="0"/>
  </r>
  <r>
    <x v="51"/>
    <n v="100"/>
    <s v="null"/>
    <s v="20.0"/>
    <s v="null"/>
    <s v="0.1"/>
    <s v="0.1"/>
    <s v="TestFunctions.Rastrigin"/>
    <x v="0"/>
    <x v="0"/>
    <s v="MutationFunctions.RandomMutation"/>
    <x v="77"/>
    <n v="4875"/>
    <n v="20.292821425855301"/>
    <x v="3457"/>
    <x v="1612"/>
    <x v="0"/>
  </r>
  <r>
    <x v="56"/>
    <n v="100"/>
    <s v="null"/>
    <s v="20.0"/>
    <s v="null"/>
    <s v="0.1"/>
    <s v="0.1"/>
    <s v="TestFunctions.Rastrigin"/>
    <x v="0"/>
    <x v="0"/>
    <s v="MutationFunctions.RandomMutation"/>
    <x v="28"/>
    <n v="1862"/>
    <n v="23.5371450571932"/>
    <x v="3458"/>
    <x v="1606"/>
    <x v="0"/>
  </r>
  <r>
    <x v="57"/>
    <n v="100"/>
    <s v="null"/>
    <s v="20.0"/>
    <s v="null"/>
    <s v="0.1"/>
    <s v="0.1"/>
    <s v="TestFunctions.Rastrigin"/>
    <x v="0"/>
    <x v="0"/>
    <s v="MutationFunctions.RandomMutation"/>
    <x v="18"/>
    <n v="1215"/>
    <n v="26.586341610087398"/>
    <x v="3459"/>
    <x v="1610"/>
    <x v="0"/>
  </r>
  <r>
    <x v="51"/>
    <n v="100"/>
    <s v="null"/>
    <s v="20.0"/>
    <s v="null"/>
    <s v="0.1"/>
    <s v="0.1"/>
    <s v="TestFunctions.Rastrigin"/>
    <x v="0"/>
    <x v="0"/>
    <s v="MutationFunctions.RandomMutation"/>
    <x v="78"/>
    <n v="4928"/>
    <n v="20.521330565181898"/>
    <x v="3460"/>
    <x v="1613"/>
    <x v="0"/>
  </r>
  <r>
    <x v="54"/>
    <n v="100"/>
    <s v="null"/>
    <s v="20.0"/>
    <s v="null"/>
    <s v="0.1"/>
    <s v="0.1"/>
    <s v="TestFunctions.Rastrigin"/>
    <x v="0"/>
    <x v="0"/>
    <s v="MutationFunctions.RandomMutation"/>
    <x v="64"/>
    <n v="4067"/>
    <n v="20.550302457601401"/>
    <x v="3461"/>
    <x v="1611"/>
    <x v="0"/>
  </r>
  <r>
    <x v="58"/>
    <n v="100"/>
    <s v="null"/>
    <s v="20.0"/>
    <s v="null"/>
    <s v="0.1"/>
    <s v="0.1"/>
    <s v="TestFunctions.Rastrigin"/>
    <x v="0"/>
    <x v="0"/>
    <s v="MutationFunctions.RandomMutation"/>
    <x v="6"/>
    <n v="498"/>
    <n v="26.919974169662499"/>
    <x v="3462"/>
    <x v="1614"/>
    <x v="0"/>
  </r>
  <r>
    <x v="57"/>
    <n v="100"/>
    <s v="null"/>
    <s v="20.0"/>
    <s v="null"/>
    <s v="0.1"/>
    <s v="0.1"/>
    <s v="TestFunctions.Rastrigin"/>
    <x v="0"/>
    <x v="0"/>
    <s v="MutationFunctions.RandomMutation"/>
    <x v="19"/>
    <n v="1274"/>
    <n v="26.586341610087398"/>
    <x v="3463"/>
    <x v="1610"/>
    <x v="0"/>
  </r>
  <r>
    <x v="58"/>
    <n v="100"/>
    <s v="null"/>
    <s v="20.0"/>
    <s v="null"/>
    <s v="0.1"/>
    <s v="0.1"/>
    <s v="TestFunctions.Rastrigin"/>
    <x v="0"/>
    <x v="0"/>
    <s v="MutationFunctions.RandomMutation"/>
    <x v="7"/>
    <n v="561"/>
    <n v="26.919974169662499"/>
    <x v="3464"/>
    <x v="1614"/>
    <x v="0"/>
  </r>
  <r>
    <x v="51"/>
    <n v="100"/>
    <s v="null"/>
    <s v="20.0"/>
    <s v="null"/>
    <s v="0.1"/>
    <s v="0.1"/>
    <s v="TestFunctions.Rastrigin"/>
    <x v="0"/>
    <x v="0"/>
    <s v="MutationFunctions.RandomMutation"/>
    <x v="79"/>
    <n v="4985"/>
    <n v="20.312690033193501"/>
    <x v="3465"/>
    <x v="1615"/>
    <x v="0"/>
  </r>
  <r>
    <x v="56"/>
    <n v="100"/>
    <s v="null"/>
    <s v="20.0"/>
    <s v="null"/>
    <s v="0.1"/>
    <s v="0.1"/>
    <s v="TestFunctions.Rastrigin"/>
    <x v="0"/>
    <x v="0"/>
    <s v="MutationFunctions.RandomMutation"/>
    <x v="29"/>
    <n v="1930"/>
    <n v="23.5371450571932"/>
    <x v="3466"/>
    <x v="1606"/>
    <x v="0"/>
  </r>
  <r>
    <x v="57"/>
    <n v="100"/>
    <s v="null"/>
    <s v="20.0"/>
    <s v="null"/>
    <s v="0.1"/>
    <s v="0.1"/>
    <s v="TestFunctions.Rastrigin"/>
    <x v="0"/>
    <x v="0"/>
    <s v="MutationFunctions.RandomMutation"/>
    <x v="20"/>
    <n v="1335"/>
    <n v="26.586341610087398"/>
    <x v="3467"/>
    <x v="1610"/>
    <x v="0"/>
  </r>
  <r>
    <x v="54"/>
    <n v="100"/>
    <s v="null"/>
    <s v="20.0"/>
    <s v="null"/>
    <s v="0.1"/>
    <s v="0.1"/>
    <s v="TestFunctions.Rastrigin"/>
    <x v="0"/>
    <x v="0"/>
    <s v="MutationFunctions.RandomMutation"/>
    <x v="65"/>
    <n v="4132"/>
    <n v="21.450481094805902"/>
    <x v="3468"/>
    <x v="1616"/>
    <x v="0"/>
  </r>
  <r>
    <x v="57"/>
    <n v="100"/>
    <s v="null"/>
    <s v="20.0"/>
    <s v="null"/>
    <s v="0.1"/>
    <s v="0.1"/>
    <s v="TestFunctions.Rastrigin"/>
    <x v="0"/>
    <x v="0"/>
    <s v="MutationFunctions.RandomMutation"/>
    <x v="21"/>
    <n v="1400"/>
    <n v="26.586341610087398"/>
    <x v="3469"/>
    <x v="1610"/>
    <x v="0"/>
  </r>
  <r>
    <x v="51"/>
    <n v="100"/>
    <s v="null"/>
    <s v="20.0"/>
    <s v="null"/>
    <s v="0.1"/>
    <s v="0.1"/>
    <s v="TestFunctions.Rastrigin"/>
    <x v="0"/>
    <x v="0"/>
    <s v="MutationFunctions.RandomMutation"/>
    <x v="80"/>
    <n v="5039"/>
    <n v="20.312690033193501"/>
    <x v="3470"/>
    <x v="1615"/>
    <x v="0"/>
  </r>
  <r>
    <x v="56"/>
    <n v="100"/>
    <s v="null"/>
    <s v="20.0"/>
    <s v="null"/>
    <s v="0.1"/>
    <s v="0.1"/>
    <s v="TestFunctions.Rastrigin"/>
    <x v="0"/>
    <x v="0"/>
    <s v="MutationFunctions.RandomMutation"/>
    <x v="30"/>
    <n v="1992"/>
    <n v="23.269571288759099"/>
    <x v="3471"/>
    <x v="1617"/>
    <x v="0"/>
  </r>
  <r>
    <x v="58"/>
    <n v="100"/>
    <s v="null"/>
    <s v="20.0"/>
    <s v="null"/>
    <s v="0.1"/>
    <s v="0.1"/>
    <s v="TestFunctions.Rastrigin"/>
    <x v="0"/>
    <x v="0"/>
    <s v="MutationFunctions.RandomMutation"/>
    <x v="8"/>
    <n v="624"/>
    <n v="26.919974169662499"/>
    <x v="3472"/>
    <x v="1614"/>
    <x v="0"/>
  </r>
  <r>
    <x v="54"/>
    <n v="100"/>
    <s v="null"/>
    <s v="20.0"/>
    <s v="null"/>
    <s v="0.1"/>
    <s v="0.1"/>
    <s v="TestFunctions.Rastrigin"/>
    <x v="0"/>
    <x v="0"/>
    <s v="MutationFunctions.RandomMutation"/>
    <x v="66"/>
    <n v="4192"/>
    <n v="20.772550630603199"/>
    <x v="3473"/>
    <x v="1618"/>
    <x v="0"/>
  </r>
  <r>
    <x v="57"/>
    <n v="100"/>
    <s v="null"/>
    <s v="20.0"/>
    <s v="null"/>
    <s v="0.1"/>
    <s v="0.1"/>
    <s v="TestFunctions.Rastrigin"/>
    <x v="0"/>
    <x v="0"/>
    <s v="MutationFunctions.RandomMutation"/>
    <x v="22"/>
    <n v="1453"/>
    <n v="26.586341610087398"/>
    <x v="3474"/>
    <x v="1610"/>
    <x v="0"/>
  </r>
  <r>
    <x v="51"/>
    <n v="100"/>
    <s v="null"/>
    <s v="20.0"/>
    <s v="null"/>
    <s v="0.1"/>
    <s v="0.1"/>
    <s v="TestFunctions.Rastrigin"/>
    <x v="0"/>
    <x v="0"/>
    <s v="MutationFunctions.RandomMutation"/>
    <x v="81"/>
    <n v="5104"/>
    <n v="20.312690033193501"/>
    <x v="3475"/>
    <x v="1615"/>
    <x v="0"/>
  </r>
  <r>
    <x v="58"/>
    <n v="100"/>
    <s v="null"/>
    <s v="20.0"/>
    <s v="null"/>
    <s v="0.1"/>
    <s v="0.1"/>
    <s v="TestFunctions.Rastrigin"/>
    <x v="0"/>
    <x v="0"/>
    <s v="MutationFunctions.RandomMutation"/>
    <x v="9"/>
    <n v="693"/>
    <n v="26.919974169662499"/>
    <x v="3476"/>
    <x v="1614"/>
    <x v="0"/>
  </r>
  <r>
    <x v="56"/>
    <n v="100"/>
    <s v="null"/>
    <s v="20.0"/>
    <s v="null"/>
    <s v="0.1"/>
    <s v="0.1"/>
    <s v="TestFunctions.Rastrigin"/>
    <x v="0"/>
    <x v="0"/>
    <s v="MutationFunctions.RandomMutation"/>
    <x v="31"/>
    <n v="2045"/>
    <n v="23.269571288759099"/>
    <x v="3477"/>
    <x v="1617"/>
    <x v="0"/>
  </r>
  <r>
    <x v="57"/>
    <n v="100"/>
    <s v="null"/>
    <s v="20.0"/>
    <s v="null"/>
    <s v="0.1"/>
    <s v="0.1"/>
    <s v="TestFunctions.Rastrigin"/>
    <x v="0"/>
    <x v="0"/>
    <s v="MutationFunctions.RandomMutation"/>
    <x v="23"/>
    <n v="1517"/>
    <n v="26.7746405254059"/>
    <x v="3478"/>
    <x v="1619"/>
    <x v="0"/>
  </r>
  <r>
    <x v="54"/>
    <n v="100"/>
    <s v="null"/>
    <s v="20.0"/>
    <s v="null"/>
    <s v="0.1"/>
    <s v="0.1"/>
    <s v="TestFunctions.Rastrigin"/>
    <x v="0"/>
    <x v="0"/>
    <s v="MutationFunctions.RandomMutation"/>
    <x v="67"/>
    <n v="4244"/>
    <n v="20.772550630603199"/>
    <x v="3479"/>
    <x v="1618"/>
    <x v="0"/>
  </r>
  <r>
    <x v="58"/>
    <n v="100"/>
    <s v="null"/>
    <s v="20.0"/>
    <s v="null"/>
    <s v="0.1"/>
    <s v="0.1"/>
    <s v="TestFunctions.Rastrigin"/>
    <x v="0"/>
    <x v="0"/>
    <s v="MutationFunctions.RandomMutation"/>
    <x v="10"/>
    <n v="749"/>
    <n v="26.919974169662499"/>
    <x v="3480"/>
    <x v="1614"/>
    <x v="0"/>
  </r>
  <r>
    <x v="51"/>
    <n v="100"/>
    <s v="null"/>
    <s v="20.0"/>
    <s v="null"/>
    <s v="0.1"/>
    <s v="0.1"/>
    <s v="TestFunctions.Rastrigin"/>
    <x v="0"/>
    <x v="0"/>
    <s v="MutationFunctions.RandomMutation"/>
    <x v="82"/>
    <n v="5169"/>
    <n v="20.084501011667601"/>
    <x v="3481"/>
    <x v="1620"/>
    <x v="0"/>
  </r>
  <r>
    <x v="56"/>
    <n v="100"/>
    <s v="null"/>
    <s v="20.0"/>
    <s v="null"/>
    <s v="0.1"/>
    <s v="0.1"/>
    <s v="TestFunctions.Rastrigin"/>
    <x v="0"/>
    <x v="0"/>
    <s v="MutationFunctions.RandomMutation"/>
    <x v="32"/>
    <n v="2108"/>
    <n v="21.413730735010599"/>
    <x v="3482"/>
    <x v="1621"/>
    <x v="0"/>
  </r>
  <r>
    <x v="57"/>
    <n v="100"/>
    <s v="null"/>
    <s v="20.0"/>
    <s v="null"/>
    <s v="0.1"/>
    <s v="0.1"/>
    <s v="TestFunctions.Rastrigin"/>
    <x v="0"/>
    <x v="0"/>
    <s v="MutationFunctions.RandomMutation"/>
    <x v="24"/>
    <n v="1574"/>
    <n v="26.7746405254059"/>
    <x v="3483"/>
    <x v="1619"/>
    <x v="0"/>
  </r>
  <r>
    <x v="54"/>
    <n v="100"/>
    <s v="null"/>
    <s v="20.0"/>
    <s v="null"/>
    <s v="0.1"/>
    <s v="0.1"/>
    <s v="TestFunctions.Rastrigin"/>
    <x v="0"/>
    <x v="0"/>
    <s v="MutationFunctions.RandomMutation"/>
    <x v="68"/>
    <n v="4308"/>
    <n v="20.772550630603199"/>
    <x v="3484"/>
    <x v="1618"/>
    <x v="0"/>
  </r>
  <r>
    <x v="56"/>
    <n v="100"/>
    <s v="null"/>
    <s v="20.0"/>
    <s v="null"/>
    <s v="0.1"/>
    <s v="0.1"/>
    <s v="TestFunctions.Rastrigin"/>
    <x v="0"/>
    <x v="0"/>
    <s v="MutationFunctions.RandomMutation"/>
    <x v="33"/>
    <n v="2178"/>
    <n v="23.081475865148001"/>
    <x v="3485"/>
    <x v="1622"/>
    <x v="0"/>
  </r>
  <r>
    <x v="51"/>
    <n v="100"/>
    <s v="null"/>
    <s v="20.0"/>
    <s v="null"/>
    <s v="0.1"/>
    <s v="0.1"/>
    <s v="TestFunctions.Rastrigin"/>
    <x v="0"/>
    <x v="0"/>
    <s v="MutationFunctions.RandomMutation"/>
    <x v="83"/>
    <n v="5235"/>
    <n v="19.9681968915603"/>
    <x v="3486"/>
    <x v="1623"/>
    <x v="1"/>
  </r>
  <r>
    <x v="58"/>
    <n v="100"/>
    <s v="null"/>
    <s v="20.0"/>
    <s v="null"/>
    <s v="0.1"/>
    <s v="0.1"/>
    <s v="TestFunctions.Rastrigin"/>
    <x v="0"/>
    <x v="0"/>
    <s v="MutationFunctions.RandomMutation"/>
    <x v="11"/>
    <n v="813"/>
    <n v="26.919974169662499"/>
    <x v="3487"/>
    <x v="1614"/>
    <x v="0"/>
  </r>
  <r>
    <x v="57"/>
    <n v="100"/>
    <s v="null"/>
    <s v="20.0"/>
    <s v="null"/>
    <s v="0.1"/>
    <s v="0.1"/>
    <s v="TestFunctions.Rastrigin"/>
    <x v="0"/>
    <x v="0"/>
    <s v="MutationFunctions.RandomMutation"/>
    <x v="25"/>
    <n v="1638"/>
    <n v="24.531328735888099"/>
    <x v="3488"/>
    <x v="1624"/>
    <x v="0"/>
  </r>
  <r>
    <x v="54"/>
    <n v="100"/>
    <s v="null"/>
    <s v="20.0"/>
    <s v="null"/>
    <s v="0.1"/>
    <s v="0.1"/>
    <s v="TestFunctions.Rastrigin"/>
    <x v="0"/>
    <x v="0"/>
    <s v="MutationFunctions.RandomMutation"/>
    <x v="69"/>
    <n v="4358"/>
    <n v="20.772550630603199"/>
    <x v="3489"/>
    <x v="1618"/>
    <x v="0"/>
  </r>
  <r>
    <x v="59"/>
    <n v="100"/>
    <s v="null"/>
    <s v="20.0"/>
    <s v="null"/>
    <s v="0.1"/>
    <s v="0.1"/>
    <s v="TestFunctions.Rastrigin"/>
    <x v="0"/>
    <x v="0"/>
    <s v="MutationFunctions.RandomMutation"/>
    <x v="0"/>
    <n v="100"/>
    <n v="26.559034755666602"/>
    <x v="3490"/>
    <x v="1625"/>
    <x v="0"/>
  </r>
  <r>
    <x v="54"/>
    <n v="100"/>
    <s v="null"/>
    <s v="20.0"/>
    <s v="null"/>
    <s v="0.1"/>
    <s v="0.1"/>
    <s v="TestFunctions.Rastrigin"/>
    <x v="0"/>
    <x v="0"/>
    <s v="MutationFunctions.RandomMutation"/>
    <x v="70"/>
    <n v="4418"/>
    <n v="20.860714879261199"/>
    <x v="3491"/>
    <x v="1626"/>
    <x v="0"/>
  </r>
  <r>
    <x v="57"/>
    <n v="100"/>
    <s v="null"/>
    <s v="20.0"/>
    <s v="null"/>
    <s v="0.1"/>
    <s v="0.1"/>
    <s v="TestFunctions.Rastrigin"/>
    <x v="0"/>
    <x v="0"/>
    <s v="MutationFunctions.RandomMutation"/>
    <x v="26"/>
    <n v="1699"/>
    <n v="26.110300428835099"/>
    <x v="3492"/>
    <x v="1627"/>
    <x v="0"/>
  </r>
  <r>
    <x v="56"/>
    <n v="100"/>
    <s v="null"/>
    <s v="20.0"/>
    <s v="null"/>
    <s v="0.1"/>
    <s v="0.1"/>
    <s v="TestFunctions.Rastrigin"/>
    <x v="0"/>
    <x v="0"/>
    <s v="MutationFunctions.RandomMutation"/>
    <x v="34"/>
    <n v="2240"/>
    <n v="20.129284552205402"/>
    <x v="3493"/>
    <x v="1628"/>
    <x v="0"/>
  </r>
  <r>
    <x v="58"/>
    <n v="100"/>
    <s v="null"/>
    <s v="20.0"/>
    <s v="null"/>
    <s v="0.1"/>
    <s v="0.1"/>
    <s v="TestFunctions.Rastrigin"/>
    <x v="0"/>
    <x v="0"/>
    <s v="MutationFunctions.RandomMutation"/>
    <x v="12"/>
    <n v="872"/>
    <n v="26.919974169662499"/>
    <x v="3494"/>
    <x v="1614"/>
    <x v="0"/>
  </r>
  <r>
    <x v="59"/>
    <n v="100"/>
    <s v="null"/>
    <s v="20.0"/>
    <s v="null"/>
    <s v="0.1"/>
    <s v="0.1"/>
    <s v="TestFunctions.Rastrigin"/>
    <x v="0"/>
    <x v="0"/>
    <s v="MutationFunctions.RandomMutation"/>
    <x v="1"/>
    <n v="164"/>
    <n v="26.559034755666602"/>
    <x v="3495"/>
    <x v="1625"/>
    <x v="0"/>
  </r>
  <r>
    <x v="58"/>
    <n v="100"/>
    <s v="null"/>
    <s v="20.0"/>
    <s v="null"/>
    <s v="0.1"/>
    <s v="0.1"/>
    <s v="TestFunctions.Rastrigin"/>
    <x v="0"/>
    <x v="0"/>
    <s v="MutationFunctions.RandomMutation"/>
    <x v="13"/>
    <n v="929"/>
    <n v="27.353437355336101"/>
    <x v="3496"/>
    <x v="1629"/>
    <x v="0"/>
  </r>
  <r>
    <x v="57"/>
    <n v="100"/>
    <s v="null"/>
    <s v="20.0"/>
    <s v="null"/>
    <s v="0.1"/>
    <s v="0.1"/>
    <s v="TestFunctions.Rastrigin"/>
    <x v="0"/>
    <x v="0"/>
    <s v="MutationFunctions.RandomMutation"/>
    <x v="27"/>
    <n v="1750"/>
    <n v="26.110300428835099"/>
    <x v="3497"/>
    <x v="1627"/>
    <x v="0"/>
  </r>
  <r>
    <x v="59"/>
    <n v="100"/>
    <s v="null"/>
    <s v="20.0"/>
    <s v="null"/>
    <s v="0.1"/>
    <s v="0.1"/>
    <s v="TestFunctions.Rastrigin"/>
    <x v="0"/>
    <x v="0"/>
    <s v="MutationFunctions.RandomMutation"/>
    <x v="2"/>
    <n v="229"/>
    <n v="25.1963339834906"/>
    <x v="3498"/>
    <x v="1630"/>
    <x v="0"/>
  </r>
  <r>
    <x v="56"/>
    <n v="100"/>
    <s v="null"/>
    <s v="20.0"/>
    <s v="null"/>
    <s v="0.1"/>
    <s v="0.1"/>
    <s v="TestFunctions.Rastrigin"/>
    <x v="0"/>
    <x v="0"/>
    <s v="MutationFunctions.RandomMutation"/>
    <x v="35"/>
    <n v="2301"/>
    <n v="20.129284552205402"/>
    <x v="3499"/>
    <x v="1628"/>
    <x v="0"/>
  </r>
  <r>
    <x v="54"/>
    <n v="100"/>
    <s v="null"/>
    <s v="20.0"/>
    <s v="null"/>
    <s v="0.1"/>
    <s v="0.1"/>
    <s v="TestFunctions.Rastrigin"/>
    <x v="0"/>
    <x v="0"/>
    <s v="MutationFunctions.RandomMutation"/>
    <x v="71"/>
    <n v="4488"/>
    <n v="20.439605505089901"/>
    <x v="3500"/>
    <x v="1631"/>
    <x v="0"/>
  </r>
  <r>
    <x v="58"/>
    <n v="100"/>
    <s v="null"/>
    <s v="20.0"/>
    <s v="null"/>
    <s v="0.1"/>
    <s v="0.1"/>
    <s v="TestFunctions.Rastrigin"/>
    <x v="0"/>
    <x v="0"/>
    <s v="MutationFunctions.RandomMutation"/>
    <x v="14"/>
    <n v="997"/>
    <n v="27.353437355336101"/>
    <x v="3501"/>
    <x v="1629"/>
    <x v="0"/>
  </r>
  <r>
    <x v="57"/>
    <n v="100"/>
    <s v="null"/>
    <s v="20.0"/>
    <s v="null"/>
    <s v="0.1"/>
    <s v="0.1"/>
    <s v="TestFunctions.Rastrigin"/>
    <x v="0"/>
    <x v="0"/>
    <s v="MutationFunctions.RandomMutation"/>
    <x v="28"/>
    <n v="1815"/>
    <n v="26.110300428835099"/>
    <x v="3502"/>
    <x v="1627"/>
    <x v="0"/>
  </r>
  <r>
    <x v="56"/>
    <n v="100"/>
    <s v="null"/>
    <s v="20.0"/>
    <s v="null"/>
    <s v="0.1"/>
    <s v="0.1"/>
    <s v="TestFunctions.Rastrigin"/>
    <x v="0"/>
    <x v="0"/>
    <s v="MutationFunctions.RandomMutation"/>
    <x v="36"/>
    <n v="2365"/>
    <n v="20.129284552205402"/>
    <x v="3503"/>
    <x v="1628"/>
    <x v="0"/>
  </r>
  <r>
    <x v="54"/>
    <n v="100"/>
    <s v="null"/>
    <s v="20.0"/>
    <s v="null"/>
    <s v="0.1"/>
    <s v="0.1"/>
    <s v="TestFunctions.Rastrigin"/>
    <x v="0"/>
    <x v="0"/>
    <s v="MutationFunctions.RandomMutation"/>
    <x v="72"/>
    <n v="4554"/>
    <n v="20.439605505089901"/>
    <x v="3504"/>
    <x v="1631"/>
    <x v="0"/>
  </r>
  <r>
    <x v="58"/>
    <n v="100"/>
    <s v="null"/>
    <s v="20.0"/>
    <s v="null"/>
    <s v="0.1"/>
    <s v="0.1"/>
    <s v="TestFunctions.Rastrigin"/>
    <x v="0"/>
    <x v="0"/>
    <s v="MutationFunctions.RandomMutation"/>
    <x v="15"/>
    <n v="1066"/>
    <n v="27.353437355336101"/>
    <x v="3505"/>
    <x v="1629"/>
    <x v="0"/>
  </r>
  <r>
    <x v="59"/>
    <n v="100"/>
    <s v="null"/>
    <s v="20.0"/>
    <s v="null"/>
    <s v="0.1"/>
    <s v="0.1"/>
    <s v="TestFunctions.Rastrigin"/>
    <x v="0"/>
    <x v="0"/>
    <s v="MutationFunctions.RandomMutation"/>
    <x v="3"/>
    <n v="288"/>
    <n v="25.1963339834906"/>
    <x v="3506"/>
    <x v="1630"/>
    <x v="0"/>
  </r>
  <r>
    <x v="56"/>
    <n v="100"/>
    <s v="null"/>
    <s v="20.0"/>
    <s v="null"/>
    <s v="0.1"/>
    <s v="0.1"/>
    <s v="TestFunctions.Rastrigin"/>
    <x v="0"/>
    <x v="0"/>
    <s v="MutationFunctions.RandomMutation"/>
    <x v="37"/>
    <n v="2423"/>
    <n v="20.129284552205402"/>
    <x v="3507"/>
    <x v="1628"/>
    <x v="0"/>
  </r>
  <r>
    <x v="57"/>
    <n v="100"/>
    <s v="null"/>
    <s v="20.0"/>
    <s v="null"/>
    <s v="0.1"/>
    <s v="0.1"/>
    <s v="TestFunctions.Rastrigin"/>
    <x v="0"/>
    <x v="0"/>
    <s v="MutationFunctions.RandomMutation"/>
    <x v="29"/>
    <n v="1874"/>
    <n v="26.110300428835099"/>
    <x v="3508"/>
    <x v="1627"/>
    <x v="0"/>
  </r>
  <r>
    <x v="54"/>
    <n v="100"/>
    <s v="null"/>
    <s v="20.0"/>
    <s v="null"/>
    <s v="0.1"/>
    <s v="0.1"/>
    <s v="TestFunctions.Rastrigin"/>
    <x v="0"/>
    <x v="0"/>
    <s v="MutationFunctions.RandomMutation"/>
    <x v="73"/>
    <n v="4620"/>
    <n v="20.439605505089901"/>
    <x v="3509"/>
    <x v="1631"/>
    <x v="0"/>
  </r>
  <r>
    <x v="58"/>
    <n v="100"/>
    <s v="null"/>
    <s v="20.0"/>
    <s v="null"/>
    <s v="0.1"/>
    <s v="0.1"/>
    <s v="TestFunctions.Rastrigin"/>
    <x v="0"/>
    <x v="0"/>
    <s v="MutationFunctions.RandomMutation"/>
    <x v="16"/>
    <n v="1131"/>
    <n v="27.353437355336101"/>
    <x v="3510"/>
    <x v="1629"/>
    <x v="0"/>
  </r>
  <r>
    <x v="59"/>
    <n v="100"/>
    <s v="null"/>
    <s v="20.0"/>
    <s v="null"/>
    <s v="0.1"/>
    <s v="0.1"/>
    <s v="TestFunctions.Rastrigin"/>
    <x v="0"/>
    <x v="0"/>
    <s v="MutationFunctions.RandomMutation"/>
    <x v="4"/>
    <n v="345"/>
    <n v="25.1963339834906"/>
    <x v="3511"/>
    <x v="1630"/>
    <x v="0"/>
  </r>
  <r>
    <x v="57"/>
    <n v="100"/>
    <s v="null"/>
    <s v="20.0"/>
    <s v="null"/>
    <s v="0.1"/>
    <s v="0.1"/>
    <s v="TestFunctions.Rastrigin"/>
    <x v="0"/>
    <x v="0"/>
    <s v="MutationFunctions.RandomMutation"/>
    <x v="30"/>
    <n v="1929"/>
    <n v="25.949432354856501"/>
    <x v="3512"/>
    <x v="1632"/>
    <x v="0"/>
  </r>
  <r>
    <x v="54"/>
    <n v="100"/>
    <s v="null"/>
    <s v="20.0"/>
    <s v="null"/>
    <s v="0.1"/>
    <s v="0.1"/>
    <s v="TestFunctions.Rastrigin"/>
    <x v="0"/>
    <x v="0"/>
    <s v="MutationFunctions.RandomMutation"/>
    <x v="74"/>
    <n v="4675"/>
    <n v="20.362247210089201"/>
    <x v="3513"/>
    <x v="1633"/>
    <x v="0"/>
  </r>
  <r>
    <x v="56"/>
    <n v="100"/>
    <s v="null"/>
    <s v="20.0"/>
    <s v="null"/>
    <s v="0.1"/>
    <s v="0.1"/>
    <s v="TestFunctions.Rastrigin"/>
    <x v="0"/>
    <x v="0"/>
    <s v="MutationFunctions.RandomMutation"/>
    <x v="38"/>
    <n v="2485"/>
    <n v="20.129284552205402"/>
    <x v="3514"/>
    <x v="1628"/>
    <x v="0"/>
  </r>
  <r>
    <x v="58"/>
    <n v="100"/>
    <s v="null"/>
    <s v="20.0"/>
    <s v="null"/>
    <s v="0.1"/>
    <s v="0.1"/>
    <s v="TestFunctions.Rastrigin"/>
    <x v="0"/>
    <x v="0"/>
    <s v="MutationFunctions.RandomMutation"/>
    <x v="17"/>
    <n v="1195"/>
    <n v="27.353437355336101"/>
    <x v="3515"/>
    <x v="1629"/>
    <x v="0"/>
  </r>
  <r>
    <x v="59"/>
    <n v="100"/>
    <s v="null"/>
    <s v="20.0"/>
    <s v="null"/>
    <s v="0.1"/>
    <s v="0.1"/>
    <s v="TestFunctions.Rastrigin"/>
    <x v="0"/>
    <x v="0"/>
    <s v="MutationFunctions.RandomMutation"/>
    <x v="5"/>
    <n v="409"/>
    <n v="25.1963339834906"/>
    <x v="3516"/>
    <x v="1630"/>
    <x v="0"/>
  </r>
  <r>
    <x v="58"/>
    <n v="100"/>
    <s v="null"/>
    <s v="20.0"/>
    <s v="null"/>
    <s v="0.1"/>
    <s v="0.1"/>
    <s v="TestFunctions.Rastrigin"/>
    <x v="0"/>
    <x v="0"/>
    <s v="MutationFunctions.RandomMutation"/>
    <x v="18"/>
    <n v="1248"/>
    <n v="27.353437355336101"/>
    <x v="3517"/>
    <x v="1629"/>
    <x v="0"/>
  </r>
  <r>
    <x v="57"/>
    <n v="100"/>
    <s v="null"/>
    <s v="20.0"/>
    <s v="null"/>
    <s v="0.1"/>
    <s v="0.1"/>
    <s v="TestFunctions.Rastrigin"/>
    <x v="0"/>
    <x v="0"/>
    <s v="MutationFunctions.RandomMutation"/>
    <x v="31"/>
    <n v="1994"/>
    <n v="26.210265140790401"/>
    <x v="3518"/>
    <x v="1634"/>
    <x v="0"/>
  </r>
  <r>
    <x v="56"/>
    <n v="100"/>
    <s v="null"/>
    <s v="20.0"/>
    <s v="null"/>
    <s v="0.1"/>
    <s v="0.1"/>
    <s v="TestFunctions.Rastrigin"/>
    <x v="0"/>
    <x v="0"/>
    <s v="MutationFunctions.RandomMutation"/>
    <x v="39"/>
    <n v="2549"/>
    <n v="20.129284552205402"/>
    <x v="3519"/>
    <x v="1628"/>
    <x v="0"/>
  </r>
  <r>
    <x v="54"/>
    <n v="100"/>
    <s v="null"/>
    <s v="20.0"/>
    <s v="null"/>
    <s v="0.1"/>
    <s v="0.1"/>
    <s v="TestFunctions.Rastrigin"/>
    <x v="0"/>
    <x v="0"/>
    <s v="MutationFunctions.RandomMutation"/>
    <x v="75"/>
    <n v="4735"/>
    <n v="19.961622545043799"/>
    <x v="3520"/>
    <x v="1635"/>
    <x v="1"/>
  </r>
  <r>
    <x v="58"/>
    <n v="100"/>
    <s v="null"/>
    <s v="20.0"/>
    <s v="null"/>
    <s v="0.1"/>
    <s v="0.1"/>
    <s v="TestFunctions.Rastrigin"/>
    <x v="0"/>
    <x v="0"/>
    <s v="MutationFunctions.RandomMutation"/>
    <x v="19"/>
    <n v="1312"/>
    <n v="26.7999033098193"/>
    <x v="3521"/>
    <x v="1636"/>
    <x v="0"/>
  </r>
  <r>
    <x v="56"/>
    <n v="100"/>
    <s v="null"/>
    <s v="20.0"/>
    <s v="null"/>
    <s v="0.1"/>
    <s v="0.1"/>
    <s v="TestFunctions.Rastrigin"/>
    <x v="0"/>
    <x v="0"/>
    <s v="MutationFunctions.RandomMutation"/>
    <x v="40"/>
    <n v="2605"/>
    <n v="20.129284552205402"/>
    <x v="3522"/>
    <x v="1628"/>
    <x v="0"/>
  </r>
  <r>
    <x v="59"/>
    <n v="100"/>
    <s v="null"/>
    <s v="20.0"/>
    <s v="null"/>
    <s v="0.1"/>
    <s v="0.1"/>
    <s v="TestFunctions.Rastrigin"/>
    <x v="0"/>
    <x v="0"/>
    <s v="MutationFunctions.RandomMutation"/>
    <x v="6"/>
    <n v="462"/>
    <n v="25.1963339834906"/>
    <x v="3523"/>
    <x v="1630"/>
    <x v="0"/>
  </r>
  <r>
    <x v="60"/>
    <n v="100"/>
    <s v="null"/>
    <s v="20.0"/>
    <s v="null"/>
    <s v="0.1"/>
    <s v="0.1"/>
    <s v="TestFunctions.Rastrigin"/>
    <x v="0"/>
    <x v="0"/>
    <s v="MutationFunctions.RandomMutation"/>
    <x v="0"/>
    <n v="100"/>
    <n v="27.909588573742301"/>
    <x v="3524"/>
    <x v="1637"/>
    <x v="0"/>
  </r>
  <r>
    <x v="58"/>
    <n v="100"/>
    <s v="null"/>
    <s v="20.0"/>
    <s v="null"/>
    <s v="0.1"/>
    <s v="0.1"/>
    <s v="TestFunctions.Rastrigin"/>
    <x v="0"/>
    <x v="0"/>
    <s v="MutationFunctions.RandomMutation"/>
    <x v="20"/>
    <n v="1375"/>
    <n v="26.7999033098193"/>
    <x v="3525"/>
    <x v="1636"/>
    <x v="0"/>
  </r>
  <r>
    <x v="59"/>
    <n v="100"/>
    <s v="null"/>
    <s v="20.0"/>
    <s v="null"/>
    <s v="0.1"/>
    <s v="0.1"/>
    <s v="TestFunctions.Rastrigin"/>
    <x v="0"/>
    <x v="0"/>
    <s v="MutationFunctions.RandomMutation"/>
    <x v="7"/>
    <n v="518"/>
    <n v="25.3371572681156"/>
    <x v="3526"/>
    <x v="1638"/>
    <x v="0"/>
  </r>
  <r>
    <x v="56"/>
    <n v="100"/>
    <s v="null"/>
    <s v="20.0"/>
    <s v="null"/>
    <s v="0.1"/>
    <s v="0.1"/>
    <s v="TestFunctions.Rastrigin"/>
    <x v="0"/>
    <x v="0"/>
    <s v="MutationFunctions.RandomMutation"/>
    <x v="41"/>
    <n v="2673"/>
    <n v="19.7522439705428"/>
    <x v="3527"/>
    <x v="1639"/>
    <x v="1"/>
  </r>
  <r>
    <x v="57"/>
    <n v="100"/>
    <s v="null"/>
    <s v="20.0"/>
    <s v="null"/>
    <s v="0.1"/>
    <s v="0.1"/>
    <s v="TestFunctions.Rastrigin"/>
    <x v="0"/>
    <x v="0"/>
    <s v="MutationFunctions.RandomMutation"/>
    <x v="32"/>
    <n v="2054"/>
    <n v="26.210265140790401"/>
    <x v="3528"/>
    <x v="1634"/>
    <x v="0"/>
  </r>
  <r>
    <x v="58"/>
    <n v="100"/>
    <s v="null"/>
    <s v="20.0"/>
    <s v="null"/>
    <s v="0.1"/>
    <s v="0.1"/>
    <s v="TestFunctions.Rastrigin"/>
    <x v="0"/>
    <x v="0"/>
    <s v="MutationFunctions.RandomMutation"/>
    <x v="21"/>
    <n v="1440"/>
    <n v="27.113761276551202"/>
    <x v="3529"/>
    <x v="1640"/>
    <x v="0"/>
  </r>
  <r>
    <x v="60"/>
    <n v="100"/>
    <s v="null"/>
    <s v="20.0"/>
    <s v="null"/>
    <s v="0.1"/>
    <s v="0.1"/>
    <s v="TestFunctions.Rastrigin"/>
    <x v="0"/>
    <x v="0"/>
    <s v="MutationFunctions.RandomMutation"/>
    <x v="1"/>
    <n v="168"/>
    <n v="27.909588573742301"/>
    <x v="3530"/>
    <x v="1637"/>
    <x v="0"/>
  </r>
  <r>
    <x v="57"/>
    <n v="100"/>
    <s v="null"/>
    <s v="20.0"/>
    <s v="null"/>
    <s v="0.1"/>
    <s v="0.1"/>
    <s v="TestFunctions.Rastrigin"/>
    <x v="0"/>
    <x v="0"/>
    <s v="MutationFunctions.RandomMutation"/>
    <x v="33"/>
    <n v="2119"/>
    <n v="25.5196170277205"/>
    <x v="3531"/>
    <x v="1641"/>
    <x v="0"/>
  </r>
  <r>
    <x v="61"/>
    <n v="100"/>
    <s v="null"/>
    <s v="20.0"/>
    <s v="null"/>
    <s v="0.1"/>
    <s v="0.1"/>
    <s v="TestFunctions.Rastrigin"/>
    <x v="0"/>
    <x v="0"/>
    <s v="MutationFunctions.RandomMutation"/>
    <x v="0"/>
    <n v="100"/>
    <n v="27.4231323496141"/>
    <x v="3532"/>
    <x v="1642"/>
    <x v="0"/>
  </r>
  <r>
    <x v="60"/>
    <n v="100"/>
    <s v="null"/>
    <s v="20.0"/>
    <s v="null"/>
    <s v="0.1"/>
    <s v="0.1"/>
    <s v="TestFunctions.Rastrigin"/>
    <x v="0"/>
    <x v="0"/>
    <s v="MutationFunctions.RandomMutation"/>
    <x v="2"/>
    <n v="233"/>
    <n v="26.376312191245201"/>
    <x v="3533"/>
    <x v="1643"/>
    <x v="0"/>
  </r>
  <r>
    <x v="58"/>
    <n v="100"/>
    <s v="null"/>
    <s v="20.0"/>
    <s v="null"/>
    <s v="0.1"/>
    <s v="0.1"/>
    <s v="TestFunctions.Rastrigin"/>
    <x v="0"/>
    <x v="0"/>
    <s v="MutationFunctions.RandomMutation"/>
    <x v="22"/>
    <n v="1499"/>
    <n v="28.280630031552398"/>
    <x v="3534"/>
    <x v="1644"/>
    <x v="0"/>
  </r>
  <r>
    <x v="59"/>
    <n v="100"/>
    <s v="null"/>
    <s v="20.0"/>
    <s v="null"/>
    <s v="0.1"/>
    <s v="0.1"/>
    <s v="TestFunctions.Rastrigin"/>
    <x v="0"/>
    <x v="0"/>
    <s v="MutationFunctions.RandomMutation"/>
    <x v="8"/>
    <n v="573"/>
    <n v="25.3371572681156"/>
    <x v="3535"/>
    <x v="1638"/>
    <x v="0"/>
  </r>
  <r>
    <x v="60"/>
    <n v="100"/>
    <s v="null"/>
    <s v="20.0"/>
    <s v="null"/>
    <s v="0.1"/>
    <s v="0.1"/>
    <s v="TestFunctions.Rastrigin"/>
    <x v="0"/>
    <x v="0"/>
    <s v="MutationFunctions.RandomMutation"/>
    <x v="3"/>
    <n v="297"/>
    <n v="26.376312191245201"/>
    <x v="3536"/>
    <x v="1643"/>
    <x v="0"/>
  </r>
  <r>
    <x v="58"/>
    <n v="100"/>
    <s v="null"/>
    <s v="20.0"/>
    <s v="null"/>
    <s v="0.1"/>
    <s v="0.1"/>
    <s v="TestFunctions.Rastrigin"/>
    <x v="0"/>
    <x v="0"/>
    <s v="MutationFunctions.RandomMutation"/>
    <x v="23"/>
    <n v="1565"/>
    <n v="27.054981700558798"/>
    <x v="3537"/>
    <x v="1645"/>
    <x v="0"/>
  </r>
  <r>
    <x v="58"/>
    <n v="100"/>
    <s v="null"/>
    <s v="20.0"/>
    <s v="null"/>
    <s v="0.1"/>
    <s v="0.1"/>
    <s v="TestFunctions.Rastrigin"/>
    <x v="0"/>
    <x v="0"/>
    <s v="MutationFunctions.RandomMutation"/>
    <x v="24"/>
    <n v="1622"/>
    <n v="27.054981700558798"/>
    <x v="3538"/>
    <x v="1645"/>
    <x v="0"/>
  </r>
  <r>
    <x v="57"/>
    <n v="100"/>
    <s v="null"/>
    <s v="20.0"/>
    <s v="null"/>
    <s v="0.1"/>
    <s v="0.1"/>
    <s v="TestFunctions.Rastrigin"/>
    <x v="0"/>
    <x v="0"/>
    <s v="MutationFunctions.RandomMutation"/>
    <x v="34"/>
    <n v="2178"/>
    <n v="24.904555982958399"/>
    <x v="3539"/>
    <x v="1646"/>
    <x v="0"/>
  </r>
  <r>
    <x v="61"/>
    <n v="100"/>
    <s v="null"/>
    <s v="20.0"/>
    <s v="null"/>
    <s v="0.1"/>
    <s v="0.1"/>
    <s v="TestFunctions.Rastrigin"/>
    <x v="0"/>
    <x v="0"/>
    <s v="MutationFunctions.RandomMutation"/>
    <x v="1"/>
    <n v="163"/>
    <n v="25.846396676431599"/>
    <x v="3540"/>
    <x v="1647"/>
    <x v="0"/>
  </r>
  <r>
    <x v="61"/>
    <n v="100"/>
    <s v="null"/>
    <s v="20.0"/>
    <s v="null"/>
    <s v="0.1"/>
    <s v="0.1"/>
    <s v="TestFunctions.Rastrigin"/>
    <x v="0"/>
    <x v="0"/>
    <s v="MutationFunctions.RandomMutation"/>
    <x v="2"/>
    <n v="221"/>
    <n v="25.846396676431599"/>
    <x v="3541"/>
    <x v="1647"/>
    <x v="0"/>
  </r>
  <r>
    <x v="59"/>
    <n v="100"/>
    <s v="null"/>
    <s v="20.0"/>
    <s v="null"/>
    <s v="0.1"/>
    <s v="0.1"/>
    <s v="TestFunctions.Rastrigin"/>
    <x v="0"/>
    <x v="0"/>
    <s v="MutationFunctions.RandomMutation"/>
    <x v="9"/>
    <n v="636"/>
    <n v="26.1808860422843"/>
    <x v="3542"/>
    <x v="1648"/>
    <x v="0"/>
  </r>
  <r>
    <x v="58"/>
    <n v="100"/>
    <s v="null"/>
    <s v="20.0"/>
    <s v="null"/>
    <s v="0.1"/>
    <s v="0.1"/>
    <s v="TestFunctions.Rastrigin"/>
    <x v="0"/>
    <x v="0"/>
    <s v="MutationFunctions.RandomMutation"/>
    <x v="25"/>
    <n v="1674"/>
    <n v="27.054981700558798"/>
    <x v="3543"/>
    <x v="1645"/>
    <x v="0"/>
  </r>
  <r>
    <x v="60"/>
    <n v="100"/>
    <s v="null"/>
    <s v="20.0"/>
    <s v="null"/>
    <s v="0.1"/>
    <s v="0.1"/>
    <s v="TestFunctions.Rastrigin"/>
    <x v="0"/>
    <x v="0"/>
    <s v="MutationFunctions.RandomMutation"/>
    <x v="4"/>
    <n v="358"/>
    <n v="27.4695314847269"/>
    <x v="3544"/>
    <x v="1649"/>
    <x v="0"/>
  </r>
  <r>
    <x v="58"/>
    <n v="100"/>
    <s v="null"/>
    <s v="20.0"/>
    <s v="null"/>
    <s v="0.1"/>
    <s v="0.1"/>
    <s v="TestFunctions.Rastrigin"/>
    <x v="0"/>
    <x v="0"/>
    <s v="MutationFunctions.RandomMutation"/>
    <x v="26"/>
    <n v="1734"/>
    <n v="26.823188754696801"/>
    <x v="3545"/>
    <x v="1650"/>
    <x v="0"/>
  </r>
  <r>
    <x v="60"/>
    <n v="100"/>
    <s v="null"/>
    <s v="20.0"/>
    <s v="null"/>
    <s v="0.1"/>
    <s v="0.1"/>
    <s v="TestFunctions.Rastrigin"/>
    <x v="0"/>
    <x v="0"/>
    <s v="MutationFunctions.RandomMutation"/>
    <x v="5"/>
    <n v="422"/>
    <n v="26.461428995155099"/>
    <x v="3546"/>
    <x v="1651"/>
    <x v="0"/>
  </r>
  <r>
    <x v="61"/>
    <n v="100"/>
    <s v="null"/>
    <s v="20.0"/>
    <s v="null"/>
    <s v="0.1"/>
    <s v="0.1"/>
    <s v="TestFunctions.Rastrigin"/>
    <x v="0"/>
    <x v="0"/>
    <s v="MutationFunctions.RandomMutation"/>
    <x v="3"/>
    <n v="279"/>
    <n v="25.914039750028302"/>
    <x v="3547"/>
    <x v="1652"/>
    <x v="0"/>
  </r>
  <r>
    <x v="58"/>
    <n v="100"/>
    <s v="null"/>
    <s v="20.0"/>
    <s v="null"/>
    <s v="0.1"/>
    <s v="0.1"/>
    <s v="TestFunctions.Rastrigin"/>
    <x v="0"/>
    <x v="0"/>
    <s v="MutationFunctions.RandomMutation"/>
    <x v="27"/>
    <n v="1792"/>
    <n v="26.823188754696801"/>
    <x v="3548"/>
    <x v="1650"/>
    <x v="0"/>
  </r>
  <r>
    <x v="61"/>
    <n v="100"/>
    <s v="null"/>
    <s v="20.0"/>
    <s v="null"/>
    <s v="0.1"/>
    <s v="0.1"/>
    <s v="TestFunctions.Rastrigin"/>
    <x v="0"/>
    <x v="0"/>
    <s v="MutationFunctions.RandomMutation"/>
    <x v="4"/>
    <n v="343"/>
    <n v="25.914039750028302"/>
    <x v="3549"/>
    <x v="1652"/>
    <x v="0"/>
  </r>
  <r>
    <x v="60"/>
    <n v="100"/>
    <s v="null"/>
    <s v="20.0"/>
    <s v="null"/>
    <s v="0.1"/>
    <s v="0.1"/>
    <s v="TestFunctions.Rastrigin"/>
    <x v="0"/>
    <x v="0"/>
    <s v="MutationFunctions.RandomMutation"/>
    <x v="6"/>
    <n v="489"/>
    <n v="26.461428995155099"/>
    <x v="3550"/>
    <x v="1651"/>
    <x v="0"/>
  </r>
  <r>
    <x v="61"/>
    <n v="100"/>
    <s v="null"/>
    <s v="20.0"/>
    <s v="null"/>
    <s v="0.1"/>
    <s v="0.1"/>
    <s v="TestFunctions.Rastrigin"/>
    <x v="0"/>
    <x v="0"/>
    <s v="MutationFunctions.RandomMutation"/>
    <x v="5"/>
    <n v="406"/>
    <n v="25.914039750028302"/>
    <x v="3551"/>
    <x v="1652"/>
    <x v="0"/>
  </r>
  <r>
    <x v="58"/>
    <n v="100"/>
    <s v="null"/>
    <s v="20.0"/>
    <s v="null"/>
    <s v="0.1"/>
    <s v="0.1"/>
    <s v="TestFunctions.Rastrigin"/>
    <x v="0"/>
    <x v="0"/>
    <s v="MutationFunctions.RandomMutation"/>
    <x v="28"/>
    <n v="1860"/>
    <n v="25.226248051475601"/>
    <x v="3552"/>
    <x v="1653"/>
    <x v="0"/>
  </r>
  <r>
    <x v="61"/>
    <n v="100"/>
    <s v="null"/>
    <s v="20.0"/>
    <s v="null"/>
    <s v="0.1"/>
    <s v="0.1"/>
    <s v="TestFunctions.Rastrigin"/>
    <x v="0"/>
    <x v="0"/>
    <s v="MutationFunctions.RandomMutation"/>
    <x v="6"/>
    <n v="464"/>
    <n v="25.914039750028302"/>
    <x v="3553"/>
    <x v="1652"/>
    <x v="0"/>
  </r>
  <r>
    <x v="58"/>
    <n v="100"/>
    <s v="null"/>
    <s v="20.0"/>
    <s v="null"/>
    <s v="0.1"/>
    <s v="0.1"/>
    <s v="TestFunctions.Rastrigin"/>
    <x v="0"/>
    <x v="0"/>
    <s v="MutationFunctions.RandomMutation"/>
    <x v="29"/>
    <n v="1925"/>
    <n v="25.226248051475601"/>
    <x v="3554"/>
    <x v="1653"/>
    <x v="0"/>
  </r>
  <r>
    <x v="58"/>
    <n v="100"/>
    <s v="null"/>
    <s v="20.0"/>
    <s v="null"/>
    <s v="0.1"/>
    <s v="0.1"/>
    <s v="TestFunctions.Rastrigin"/>
    <x v="0"/>
    <x v="0"/>
    <s v="MutationFunctions.RandomMutation"/>
    <x v="30"/>
    <n v="1986"/>
    <n v="25.226248051475601"/>
    <x v="3555"/>
    <x v="1653"/>
    <x v="0"/>
  </r>
  <r>
    <x v="61"/>
    <n v="100"/>
    <s v="null"/>
    <s v="20.0"/>
    <s v="null"/>
    <s v="0.1"/>
    <s v="0.1"/>
    <s v="TestFunctions.Rastrigin"/>
    <x v="0"/>
    <x v="0"/>
    <s v="MutationFunctions.RandomMutation"/>
    <x v="7"/>
    <n v="541"/>
    <n v="25.689500507369701"/>
    <x v="3556"/>
    <x v="1654"/>
    <x v="0"/>
  </r>
  <r>
    <x v="58"/>
    <n v="100"/>
    <s v="null"/>
    <s v="20.0"/>
    <s v="null"/>
    <s v="0.1"/>
    <s v="0.1"/>
    <s v="TestFunctions.Rastrigin"/>
    <x v="0"/>
    <x v="0"/>
    <s v="MutationFunctions.RandomMutation"/>
    <x v="31"/>
    <n v="2041"/>
    <n v="25.226248051475601"/>
    <x v="3557"/>
    <x v="1653"/>
    <x v="0"/>
  </r>
  <r>
    <x v="58"/>
    <n v="100"/>
    <s v="null"/>
    <s v="20.0"/>
    <s v="null"/>
    <s v="0.1"/>
    <s v="0.1"/>
    <s v="TestFunctions.Rastrigin"/>
    <x v="0"/>
    <x v="0"/>
    <s v="MutationFunctions.RandomMutation"/>
    <x v="32"/>
    <n v="2104"/>
    <n v="25.226248051475601"/>
    <x v="3558"/>
    <x v="1653"/>
    <x v="0"/>
  </r>
  <r>
    <x v="61"/>
    <n v="100"/>
    <s v="null"/>
    <s v="20.0"/>
    <s v="null"/>
    <s v="0.1"/>
    <s v="0.1"/>
    <s v="TestFunctions.Rastrigin"/>
    <x v="0"/>
    <x v="0"/>
    <s v="MutationFunctions.RandomMutation"/>
    <x v="8"/>
    <n v="605"/>
    <n v="25.689500507369701"/>
    <x v="3559"/>
    <x v="1654"/>
    <x v="0"/>
  </r>
  <r>
    <x v="57"/>
    <n v="100"/>
    <s v="null"/>
    <s v="20.0"/>
    <s v="null"/>
    <s v="0.1"/>
    <s v="0.1"/>
    <s v="TestFunctions.Rastrigin"/>
    <x v="0"/>
    <x v="0"/>
    <s v="MutationFunctions.RandomMutation"/>
    <x v="35"/>
    <n v="2241"/>
    <n v="24.904555982958399"/>
    <x v="3560"/>
    <x v="1646"/>
    <x v="0"/>
  </r>
  <r>
    <x v="59"/>
    <n v="100"/>
    <s v="null"/>
    <s v="20.0"/>
    <s v="null"/>
    <s v="0.1"/>
    <s v="0.1"/>
    <s v="TestFunctions.Rastrigin"/>
    <x v="0"/>
    <x v="0"/>
    <s v="MutationFunctions.RandomMutation"/>
    <x v="10"/>
    <n v="698"/>
    <n v="25.6325326243829"/>
    <x v="3561"/>
    <x v="1655"/>
    <x v="0"/>
  </r>
  <r>
    <x v="57"/>
    <n v="100"/>
    <s v="null"/>
    <s v="20.0"/>
    <s v="null"/>
    <s v="0.1"/>
    <s v="0.1"/>
    <s v="TestFunctions.Rastrigin"/>
    <x v="0"/>
    <x v="0"/>
    <s v="MutationFunctions.RandomMutation"/>
    <x v="36"/>
    <n v="2307"/>
    <n v="26.376578098644401"/>
    <x v="3562"/>
    <x v="1656"/>
    <x v="0"/>
  </r>
  <r>
    <x v="61"/>
    <n v="100"/>
    <s v="null"/>
    <s v="20.0"/>
    <s v="null"/>
    <s v="0.1"/>
    <s v="0.1"/>
    <s v="TestFunctions.Rastrigin"/>
    <x v="0"/>
    <x v="0"/>
    <s v="MutationFunctions.RandomMutation"/>
    <x v="9"/>
    <n v="671"/>
    <n v="25.689500507369701"/>
    <x v="3563"/>
    <x v="1654"/>
    <x v="0"/>
  </r>
  <r>
    <x v="58"/>
    <n v="100"/>
    <s v="null"/>
    <s v="20.0"/>
    <s v="null"/>
    <s v="0.1"/>
    <s v="0.1"/>
    <s v="TestFunctions.Rastrigin"/>
    <x v="0"/>
    <x v="0"/>
    <s v="MutationFunctions.RandomMutation"/>
    <x v="33"/>
    <n v="2167"/>
    <n v="24.130773674185299"/>
    <x v="3564"/>
    <x v="1657"/>
    <x v="0"/>
  </r>
  <r>
    <x v="59"/>
    <n v="100"/>
    <s v="null"/>
    <s v="20.0"/>
    <s v="null"/>
    <s v="0.1"/>
    <s v="0.1"/>
    <s v="TestFunctions.Rastrigin"/>
    <x v="0"/>
    <x v="0"/>
    <s v="MutationFunctions.RandomMutation"/>
    <x v="11"/>
    <n v="763"/>
    <n v="25.6325326243829"/>
    <x v="3565"/>
    <x v="1655"/>
    <x v="0"/>
  </r>
  <r>
    <x v="57"/>
    <n v="100"/>
    <s v="null"/>
    <s v="20.0"/>
    <s v="null"/>
    <s v="0.1"/>
    <s v="0.1"/>
    <s v="TestFunctions.Rastrigin"/>
    <x v="0"/>
    <x v="0"/>
    <s v="MutationFunctions.RandomMutation"/>
    <x v="37"/>
    <n v="2360"/>
    <n v="26.376578098644401"/>
    <x v="3566"/>
    <x v="1656"/>
    <x v="0"/>
  </r>
  <r>
    <x v="60"/>
    <n v="100"/>
    <s v="null"/>
    <s v="20.0"/>
    <s v="null"/>
    <s v="0.1"/>
    <s v="0.1"/>
    <s v="TestFunctions.Rastrigin"/>
    <x v="0"/>
    <x v="0"/>
    <s v="MutationFunctions.RandomMutation"/>
    <x v="7"/>
    <n v="551"/>
    <n v="25.681741728812501"/>
    <x v="3567"/>
    <x v="1658"/>
    <x v="0"/>
  </r>
  <r>
    <x v="61"/>
    <n v="100"/>
    <s v="null"/>
    <s v="20.0"/>
    <s v="null"/>
    <s v="0.1"/>
    <s v="0.1"/>
    <s v="TestFunctions.Rastrigin"/>
    <x v="0"/>
    <x v="0"/>
    <s v="MutationFunctions.RandomMutation"/>
    <x v="10"/>
    <n v="736"/>
    <n v="25.689500507369701"/>
    <x v="3568"/>
    <x v="1654"/>
    <x v="0"/>
  </r>
  <r>
    <x v="58"/>
    <n v="100"/>
    <s v="null"/>
    <s v="20.0"/>
    <s v="null"/>
    <s v="0.1"/>
    <s v="0.1"/>
    <s v="TestFunctions.Rastrigin"/>
    <x v="0"/>
    <x v="0"/>
    <s v="MutationFunctions.RandomMutation"/>
    <x v="34"/>
    <n v="2224"/>
    <n v="24.130773674185299"/>
    <x v="3569"/>
    <x v="1657"/>
    <x v="0"/>
  </r>
  <r>
    <x v="57"/>
    <n v="100"/>
    <s v="null"/>
    <s v="20.0"/>
    <s v="null"/>
    <s v="0.1"/>
    <s v="0.1"/>
    <s v="TestFunctions.Rastrigin"/>
    <x v="0"/>
    <x v="0"/>
    <s v="MutationFunctions.RandomMutation"/>
    <x v="38"/>
    <n v="2419"/>
    <n v="26.376578098644401"/>
    <x v="3570"/>
    <x v="1656"/>
    <x v="0"/>
  </r>
  <r>
    <x v="60"/>
    <n v="100"/>
    <s v="null"/>
    <s v="20.0"/>
    <s v="null"/>
    <s v="0.1"/>
    <s v="0.1"/>
    <s v="TestFunctions.Rastrigin"/>
    <x v="0"/>
    <x v="0"/>
    <s v="MutationFunctions.RandomMutation"/>
    <x v="8"/>
    <n v="609"/>
    <n v="25.681741728812501"/>
    <x v="3571"/>
    <x v="1658"/>
    <x v="0"/>
  </r>
  <r>
    <x v="58"/>
    <n v="100"/>
    <s v="null"/>
    <s v="20.0"/>
    <s v="null"/>
    <s v="0.1"/>
    <s v="0.1"/>
    <s v="TestFunctions.Rastrigin"/>
    <x v="0"/>
    <x v="0"/>
    <s v="MutationFunctions.RandomMutation"/>
    <x v="35"/>
    <n v="2281"/>
    <n v="24.075769183630999"/>
    <x v="3572"/>
    <x v="1659"/>
    <x v="0"/>
  </r>
  <r>
    <x v="59"/>
    <n v="100"/>
    <s v="null"/>
    <s v="20.0"/>
    <s v="null"/>
    <s v="0.1"/>
    <s v="0.1"/>
    <s v="TestFunctions.Rastrigin"/>
    <x v="0"/>
    <x v="0"/>
    <s v="MutationFunctions.RandomMutation"/>
    <x v="12"/>
    <n v="829"/>
    <n v="25.6325326243829"/>
    <x v="3573"/>
    <x v="1655"/>
    <x v="0"/>
  </r>
  <r>
    <x v="61"/>
    <n v="100"/>
    <s v="null"/>
    <s v="20.0"/>
    <s v="null"/>
    <s v="0.1"/>
    <s v="0.1"/>
    <s v="TestFunctions.Rastrigin"/>
    <x v="0"/>
    <x v="0"/>
    <s v="MutationFunctions.RandomMutation"/>
    <x v="11"/>
    <n v="802"/>
    <n v="25.712423778440201"/>
    <x v="3574"/>
    <x v="1660"/>
    <x v="0"/>
  </r>
  <r>
    <x v="57"/>
    <n v="100"/>
    <s v="null"/>
    <s v="20.0"/>
    <s v="null"/>
    <s v="0.1"/>
    <s v="0.1"/>
    <s v="TestFunctions.Rastrigin"/>
    <x v="0"/>
    <x v="0"/>
    <s v="MutationFunctions.RandomMutation"/>
    <x v="39"/>
    <n v="2480"/>
    <n v="26.206090352480501"/>
    <x v="3575"/>
    <x v="1661"/>
    <x v="0"/>
  </r>
  <r>
    <x v="60"/>
    <n v="100"/>
    <s v="null"/>
    <s v="20.0"/>
    <s v="null"/>
    <s v="0.1"/>
    <s v="0.1"/>
    <s v="TestFunctions.Rastrigin"/>
    <x v="0"/>
    <x v="0"/>
    <s v="MutationFunctions.RandomMutation"/>
    <x v="9"/>
    <n v="671"/>
    <n v="25.681741728812501"/>
    <x v="3576"/>
    <x v="1658"/>
    <x v="0"/>
  </r>
  <r>
    <x v="58"/>
    <n v="100"/>
    <s v="null"/>
    <s v="20.0"/>
    <s v="null"/>
    <s v="0.1"/>
    <s v="0.1"/>
    <s v="TestFunctions.Rastrigin"/>
    <x v="0"/>
    <x v="0"/>
    <s v="MutationFunctions.RandomMutation"/>
    <x v="36"/>
    <n v="2337"/>
    <n v="25.374424679529099"/>
    <x v="3577"/>
    <x v="1662"/>
    <x v="0"/>
  </r>
  <r>
    <x v="57"/>
    <n v="100"/>
    <s v="null"/>
    <s v="20.0"/>
    <s v="null"/>
    <s v="0.1"/>
    <s v="0.1"/>
    <s v="TestFunctions.Rastrigin"/>
    <x v="0"/>
    <x v="0"/>
    <s v="MutationFunctions.RandomMutation"/>
    <x v="40"/>
    <n v="2549"/>
    <n v="26.206090352480501"/>
    <x v="3578"/>
    <x v="1661"/>
    <x v="0"/>
  </r>
  <r>
    <x v="60"/>
    <n v="100"/>
    <s v="null"/>
    <s v="20.0"/>
    <s v="null"/>
    <s v="0.1"/>
    <s v="0.1"/>
    <s v="TestFunctions.Rastrigin"/>
    <x v="0"/>
    <x v="0"/>
    <s v="MutationFunctions.RandomMutation"/>
    <x v="10"/>
    <n v="722"/>
    <n v="25.681741728812501"/>
    <x v="3579"/>
    <x v="1658"/>
    <x v="0"/>
  </r>
  <r>
    <x v="59"/>
    <n v="100"/>
    <s v="null"/>
    <s v="20.0"/>
    <s v="null"/>
    <s v="0.1"/>
    <s v="0.1"/>
    <s v="TestFunctions.Rastrigin"/>
    <x v="0"/>
    <x v="0"/>
    <s v="MutationFunctions.RandomMutation"/>
    <x v="13"/>
    <n v="893"/>
    <n v="25.407240720299601"/>
    <x v="3580"/>
    <x v="1663"/>
    <x v="0"/>
  </r>
  <r>
    <x v="58"/>
    <n v="100"/>
    <s v="null"/>
    <s v="20.0"/>
    <s v="null"/>
    <s v="0.1"/>
    <s v="0.1"/>
    <s v="TestFunctions.Rastrigin"/>
    <x v="0"/>
    <x v="0"/>
    <s v="MutationFunctions.RandomMutation"/>
    <x v="37"/>
    <n v="2400"/>
    <n v="25.374424679529099"/>
    <x v="3581"/>
    <x v="1662"/>
    <x v="0"/>
  </r>
  <r>
    <x v="57"/>
    <n v="100"/>
    <s v="null"/>
    <s v="20.0"/>
    <s v="null"/>
    <s v="0.1"/>
    <s v="0.1"/>
    <s v="TestFunctions.Rastrigin"/>
    <x v="0"/>
    <x v="0"/>
    <s v="MutationFunctions.RandomMutation"/>
    <x v="41"/>
    <n v="2604"/>
    <n v="26.206090352480501"/>
    <x v="3582"/>
    <x v="1661"/>
    <x v="0"/>
  </r>
  <r>
    <x v="61"/>
    <n v="100"/>
    <s v="null"/>
    <s v="20.0"/>
    <s v="null"/>
    <s v="0.1"/>
    <s v="0.1"/>
    <s v="TestFunctions.Rastrigin"/>
    <x v="0"/>
    <x v="0"/>
    <s v="MutationFunctions.RandomMutation"/>
    <x v="12"/>
    <n v="868"/>
    <n v="25.712423778440201"/>
    <x v="3583"/>
    <x v="1660"/>
    <x v="0"/>
  </r>
  <r>
    <x v="60"/>
    <n v="100"/>
    <s v="null"/>
    <s v="20.0"/>
    <s v="null"/>
    <s v="0.1"/>
    <s v="0.1"/>
    <s v="TestFunctions.Rastrigin"/>
    <x v="0"/>
    <x v="0"/>
    <s v="MutationFunctions.RandomMutation"/>
    <x v="11"/>
    <n v="783"/>
    <n v="25.681741728812501"/>
    <x v="3584"/>
    <x v="1658"/>
    <x v="0"/>
  </r>
  <r>
    <x v="59"/>
    <n v="100"/>
    <s v="null"/>
    <s v="20.0"/>
    <s v="null"/>
    <s v="0.1"/>
    <s v="0.1"/>
    <s v="TestFunctions.Rastrigin"/>
    <x v="0"/>
    <x v="0"/>
    <s v="MutationFunctions.RandomMutation"/>
    <x v="14"/>
    <n v="955"/>
    <n v="25.407240720299601"/>
    <x v="3585"/>
    <x v="1663"/>
    <x v="0"/>
  </r>
  <r>
    <x v="58"/>
    <n v="100"/>
    <s v="null"/>
    <s v="20.0"/>
    <s v="null"/>
    <s v="0.1"/>
    <s v="0.1"/>
    <s v="TestFunctions.Rastrigin"/>
    <x v="0"/>
    <x v="0"/>
    <s v="MutationFunctions.RandomMutation"/>
    <x v="38"/>
    <n v="2455"/>
    <n v="23.949325821658899"/>
    <x v="3586"/>
    <x v="1664"/>
    <x v="0"/>
  </r>
  <r>
    <x v="57"/>
    <n v="100"/>
    <s v="null"/>
    <s v="20.0"/>
    <s v="null"/>
    <s v="0.1"/>
    <s v="0.1"/>
    <s v="TestFunctions.Rastrigin"/>
    <x v="0"/>
    <x v="0"/>
    <s v="MutationFunctions.RandomMutation"/>
    <x v="42"/>
    <n v="2668"/>
    <n v="26.206090352480501"/>
    <x v="3587"/>
    <x v="1661"/>
    <x v="0"/>
  </r>
  <r>
    <x v="60"/>
    <n v="100"/>
    <s v="null"/>
    <s v="20.0"/>
    <s v="null"/>
    <s v="0.1"/>
    <s v="0.1"/>
    <s v="TestFunctions.Rastrigin"/>
    <x v="0"/>
    <x v="0"/>
    <s v="MutationFunctions.RandomMutation"/>
    <x v="12"/>
    <n v="837"/>
    <n v="24.3453804068936"/>
    <x v="3588"/>
    <x v="1665"/>
    <x v="0"/>
  </r>
  <r>
    <x v="61"/>
    <n v="100"/>
    <s v="null"/>
    <s v="20.0"/>
    <s v="null"/>
    <s v="0.1"/>
    <s v="0.1"/>
    <s v="TestFunctions.Rastrigin"/>
    <x v="0"/>
    <x v="0"/>
    <s v="MutationFunctions.RandomMutation"/>
    <x v="13"/>
    <n v="932"/>
    <n v="26.637486259803602"/>
    <x v="3589"/>
    <x v="1666"/>
    <x v="0"/>
  </r>
  <r>
    <x v="58"/>
    <n v="100"/>
    <s v="null"/>
    <s v="20.0"/>
    <s v="null"/>
    <s v="0.1"/>
    <s v="0.1"/>
    <s v="TestFunctions.Rastrigin"/>
    <x v="0"/>
    <x v="0"/>
    <s v="MutationFunctions.RandomMutation"/>
    <x v="39"/>
    <n v="2518"/>
    <n v="24.043986278500402"/>
    <x v="3590"/>
    <x v="1667"/>
    <x v="0"/>
  </r>
  <r>
    <x v="59"/>
    <n v="100"/>
    <s v="null"/>
    <s v="20.0"/>
    <s v="null"/>
    <s v="0.1"/>
    <s v="0.1"/>
    <s v="TestFunctions.Rastrigin"/>
    <x v="0"/>
    <x v="0"/>
    <s v="MutationFunctions.RandomMutation"/>
    <x v="15"/>
    <n v="1017"/>
    <n v="25.407240720299601"/>
    <x v="3591"/>
    <x v="1663"/>
    <x v="0"/>
  </r>
  <r>
    <x v="57"/>
    <n v="100"/>
    <s v="null"/>
    <s v="20.0"/>
    <s v="null"/>
    <s v="0.1"/>
    <s v="0.1"/>
    <s v="TestFunctions.Rastrigin"/>
    <x v="0"/>
    <x v="0"/>
    <s v="MutationFunctions.RandomMutation"/>
    <x v="43"/>
    <n v="2731"/>
    <n v="26.206090352480501"/>
    <x v="3592"/>
    <x v="1661"/>
    <x v="0"/>
  </r>
  <r>
    <x v="60"/>
    <n v="100"/>
    <s v="null"/>
    <s v="20.0"/>
    <s v="null"/>
    <s v="0.1"/>
    <s v="0.1"/>
    <s v="TestFunctions.Rastrigin"/>
    <x v="0"/>
    <x v="0"/>
    <s v="MutationFunctions.RandomMutation"/>
    <x v="13"/>
    <n v="907"/>
    <n v="25.228293486114399"/>
    <x v="3593"/>
    <x v="1668"/>
    <x v="0"/>
  </r>
  <r>
    <x v="61"/>
    <n v="100"/>
    <s v="null"/>
    <s v="20.0"/>
    <s v="null"/>
    <s v="0.1"/>
    <s v="0.1"/>
    <s v="TestFunctions.Rastrigin"/>
    <x v="0"/>
    <x v="0"/>
    <s v="MutationFunctions.RandomMutation"/>
    <x v="14"/>
    <n v="1000"/>
    <n v="26.637486259803602"/>
    <x v="3594"/>
    <x v="1666"/>
    <x v="0"/>
  </r>
  <r>
    <x v="59"/>
    <n v="100"/>
    <s v="null"/>
    <s v="20.0"/>
    <s v="null"/>
    <s v="0.1"/>
    <s v="0.1"/>
    <s v="TestFunctions.Rastrigin"/>
    <x v="0"/>
    <x v="0"/>
    <s v="MutationFunctions.RandomMutation"/>
    <x v="16"/>
    <n v="1076"/>
    <n v="25.407240720299601"/>
    <x v="3595"/>
    <x v="1663"/>
    <x v="0"/>
  </r>
  <r>
    <x v="57"/>
    <n v="100"/>
    <s v="null"/>
    <s v="20.0"/>
    <s v="null"/>
    <s v="0.1"/>
    <s v="0.1"/>
    <s v="TestFunctions.Rastrigin"/>
    <x v="0"/>
    <x v="0"/>
    <s v="MutationFunctions.RandomMutation"/>
    <x v="44"/>
    <n v="2795"/>
    <n v="24.8585204011288"/>
    <x v="3596"/>
    <x v="1669"/>
    <x v="0"/>
  </r>
  <r>
    <x v="58"/>
    <n v="100"/>
    <s v="null"/>
    <s v="20.0"/>
    <s v="null"/>
    <s v="0.1"/>
    <s v="0.1"/>
    <s v="TestFunctions.Rastrigin"/>
    <x v="0"/>
    <x v="0"/>
    <s v="MutationFunctions.RandomMutation"/>
    <x v="40"/>
    <n v="2588"/>
    <n v="23.879415398685399"/>
    <x v="3597"/>
    <x v="1670"/>
    <x v="0"/>
  </r>
  <r>
    <x v="61"/>
    <n v="100"/>
    <s v="null"/>
    <s v="20.0"/>
    <s v="null"/>
    <s v="0.1"/>
    <s v="0.1"/>
    <s v="TestFunctions.Rastrigin"/>
    <x v="0"/>
    <x v="0"/>
    <s v="MutationFunctions.RandomMutation"/>
    <x v="15"/>
    <n v="1069"/>
    <n v="26.637486259803602"/>
    <x v="3598"/>
    <x v="1666"/>
    <x v="0"/>
  </r>
  <r>
    <x v="60"/>
    <n v="100"/>
    <s v="null"/>
    <s v="20.0"/>
    <s v="null"/>
    <s v="0.1"/>
    <s v="0.1"/>
    <s v="TestFunctions.Rastrigin"/>
    <x v="0"/>
    <x v="0"/>
    <s v="MutationFunctions.RandomMutation"/>
    <x v="14"/>
    <n v="971"/>
    <n v="25.228293486114399"/>
    <x v="3599"/>
    <x v="1668"/>
    <x v="0"/>
  </r>
  <r>
    <x v="58"/>
    <n v="100"/>
    <s v="null"/>
    <s v="20.0"/>
    <s v="null"/>
    <s v="0.1"/>
    <s v="0.1"/>
    <s v="TestFunctions.Rastrigin"/>
    <x v="0"/>
    <x v="0"/>
    <s v="MutationFunctions.RandomMutation"/>
    <x v="41"/>
    <n v="2654"/>
    <n v="23.650730661333501"/>
    <x v="3600"/>
    <x v="1671"/>
    <x v="0"/>
  </r>
  <r>
    <x v="60"/>
    <n v="100"/>
    <s v="null"/>
    <s v="20.0"/>
    <s v="null"/>
    <s v="0.1"/>
    <s v="0.1"/>
    <s v="TestFunctions.Rastrigin"/>
    <x v="0"/>
    <x v="0"/>
    <s v="MutationFunctions.RandomMutation"/>
    <x v="15"/>
    <n v="1034"/>
    <n v="23.624267577348"/>
    <x v="3601"/>
    <x v="1672"/>
    <x v="0"/>
  </r>
  <r>
    <x v="61"/>
    <n v="100"/>
    <s v="null"/>
    <s v="20.0"/>
    <s v="null"/>
    <s v="0.1"/>
    <s v="0.1"/>
    <s v="TestFunctions.Rastrigin"/>
    <x v="0"/>
    <x v="0"/>
    <s v="MutationFunctions.RandomMutation"/>
    <x v="16"/>
    <n v="1130"/>
    <n v="26.637486259803602"/>
    <x v="3602"/>
    <x v="1666"/>
    <x v="0"/>
  </r>
  <r>
    <x v="57"/>
    <n v="100"/>
    <s v="null"/>
    <s v="20.0"/>
    <s v="null"/>
    <s v="0.1"/>
    <s v="0.1"/>
    <s v="TestFunctions.Rastrigin"/>
    <x v="0"/>
    <x v="0"/>
    <s v="MutationFunctions.RandomMutation"/>
    <x v="45"/>
    <n v="2855"/>
    <n v="23.456982826294698"/>
    <x v="3603"/>
    <x v="1673"/>
    <x v="0"/>
  </r>
  <r>
    <x v="60"/>
    <n v="100"/>
    <s v="null"/>
    <s v="20.0"/>
    <s v="null"/>
    <s v="0.1"/>
    <s v="0.1"/>
    <s v="TestFunctions.Rastrigin"/>
    <x v="0"/>
    <x v="0"/>
    <s v="MutationFunctions.RandomMutation"/>
    <x v="16"/>
    <n v="1094"/>
    <n v="25.21910162931"/>
    <x v="3604"/>
    <x v="1674"/>
    <x v="0"/>
  </r>
  <r>
    <x v="58"/>
    <n v="100"/>
    <s v="null"/>
    <s v="20.0"/>
    <s v="null"/>
    <s v="0.1"/>
    <s v="0.1"/>
    <s v="TestFunctions.Rastrigin"/>
    <x v="0"/>
    <x v="0"/>
    <s v="MutationFunctions.RandomMutation"/>
    <x v="42"/>
    <n v="2713"/>
    <n v="23.650730661333501"/>
    <x v="3605"/>
    <x v="1671"/>
    <x v="0"/>
  </r>
  <r>
    <x v="59"/>
    <n v="100"/>
    <s v="null"/>
    <s v="20.0"/>
    <s v="null"/>
    <s v="0.1"/>
    <s v="0.1"/>
    <s v="TestFunctions.Rastrigin"/>
    <x v="0"/>
    <x v="0"/>
    <s v="MutationFunctions.RandomMutation"/>
    <x v="17"/>
    <n v="1141"/>
    <n v="25.407240720299601"/>
    <x v="3606"/>
    <x v="1663"/>
    <x v="0"/>
  </r>
  <r>
    <x v="60"/>
    <n v="100"/>
    <s v="null"/>
    <s v="20.0"/>
    <s v="null"/>
    <s v="0.1"/>
    <s v="0.1"/>
    <s v="TestFunctions.Rastrigin"/>
    <x v="0"/>
    <x v="0"/>
    <s v="MutationFunctions.RandomMutation"/>
    <x v="17"/>
    <n v="1157"/>
    <n v="25.21910162931"/>
    <x v="3607"/>
    <x v="1674"/>
    <x v="0"/>
  </r>
  <r>
    <x v="61"/>
    <n v="100"/>
    <s v="null"/>
    <s v="20.0"/>
    <s v="null"/>
    <s v="0.1"/>
    <s v="0.1"/>
    <s v="TestFunctions.Rastrigin"/>
    <x v="0"/>
    <x v="0"/>
    <s v="MutationFunctions.RandomMutation"/>
    <x v="17"/>
    <n v="1195"/>
    <n v="26.641300098079899"/>
    <x v="3608"/>
    <x v="1675"/>
    <x v="0"/>
  </r>
  <r>
    <x v="58"/>
    <n v="100"/>
    <s v="null"/>
    <s v="20.0"/>
    <s v="null"/>
    <s v="0.1"/>
    <s v="0.1"/>
    <s v="TestFunctions.Rastrigin"/>
    <x v="0"/>
    <x v="0"/>
    <s v="MutationFunctions.RandomMutation"/>
    <x v="43"/>
    <n v="2768"/>
    <n v="23.847996822557501"/>
    <x v="3609"/>
    <x v="1676"/>
    <x v="0"/>
  </r>
  <r>
    <x v="60"/>
    <n v="100"/>
    <s v="null"/>
    <s v="20.0"/>
    <s v="null"/>
    <s v="0.1"/>
    <s v="0.1"/>
    <s v="TestFunctions.Rastrigin"/>
    <x v="0"/>
    <x v="0"/>
    <s v="MutationFunctions.RandomMutation"/>
    <x v="18"/>
    <n v="1215"/>
    <n v="25.21910162931"/>
    <x v="3610"/>
    <x v="1674"/>
    <x v="0"/>
  </r>
  <r>
    <x v="57"/>
    <n v="100"/>
    <s v="null"/>
    <s v="20.0"/>
    <s v="null"/>
    <s v="0.1"/>
    <s v="0.1"/>
    <s v="TestFunctions.Rastrigin"/>
    <x v="0"/>
    <x v="0"/>
    <s v="MutationFunctions.RandomMutation"/>
    <x v="46"/>
    <n v="2917"/>
    <n v="24.672459255833999"/>
    <x v="3611"/>
    <x v="1677"/>
    <x v="0"/>
  </r>
  <r>
    <x v="59"/>
    <n v="100"/>
    <s v="null"/>
    <s v="20.0"/>
    <s v="null"/>
    <s v="0.1"/>
    <s v="0.1"/>
    <s v="TestFunctions.Rastrigin"/>
    <x v="0"/>
    <x v="0"/>
    <s v="MutationFunctions.RandomMutation"/>
    <x v="18"/>
    <n v="1208"/>
    <n v="26.485518957358401"/>
    <x v="3612"/>
    <x v="1678"/>
    <x v="0"/>
  </r>
  <r>
    <x v="61"/>
    <n v="100"/>
    <s v="null"/>
    <s v="20.0"/>
    <s v="null"/>
    <s v="0.1"/>
    <s v="0.1"/>
    <s v="TestFunctions.Rastrigin"/>
    <x v="0"/>
    <x v="0"/>
    <s v="MutationFunctions.RandomMutation"/>
    <x v="18"/>
    <n v="1254"/>
    <n v="26.641300098079899"/>
    <x v="3613"/>
    <x v="1675"/>
    <x v="0"/>
  </r>
  <r>
    <x v="58"/>
    <n v="100"/>
    <s v="null"/>
    <s v="20.0"/>
    <s v="null"/>
    <s v="0.1"/>
    <s v="0.1"/>
    <s v="TestFunctions.Rastrigin"/>
    <x v="0"/>
    <x v="0"/>
    <s v="MutationFunctions.RandomMutation"/>
    <x v="44"/>
    <n v="2827"/>
    <n v="24.025422663425498"/>
    <x v="3614"/>
    <x v="1679"/>
    <x v="0"/>
  </r>
  <r>
    <x v="57"/>
    <n v="100"/>
    <s v="null"/>
    <s v="20.0"/>
    <s v="null"/>
    <s v="0.1"/>
    <s v="0.1"/>
    <s v="TestFunctions.Rastrigin"/>
    <x v="0"/>
    <x v="0"/>
    <s v="MutationFunctions.RandomMutation"/>
    <x v="47"/>
    <n v="2983"/>
    <n v="24.672459255833999"/>
    <x v="3615"/>
    <x v="1677"/>
    <x v="0"/>
  </r>
  <r>
    <x v="59"/>
    <n v="100"/>
    <s v="null"/>
    <s v="20.0"/>
    <s v="null"/>
    <s v="0.1"/>
    <s v="0.1"/>
    <s v="TestFunctions.Rastrigin"/>
    <x v="0"/>
    <x v="0"/>
    <s v="MutationFunctions.RandomMutation"/>
    <x v="19"/>
    <n v="1272"/>
    <n v="25.775000024107602"/>
    <x v="3616"/>
    <x v="1680"/>
    <x v="0"/>
  </r>
  <r>
    <x v="61"/>
    <n v="100"/>
    <s v="null"/>
    <s v="20.0"/>
    <s v="null"/>
    <s v="0.1"/>
    <s v="0.1"/>
    <s v="TestFunctions.Rastrigin"/>
    <x v="0"/>
    <x v="0"/>
    <s v="MutationFunctions.RandomMutation"/>
    <x v="19"/>
    <n v="1307"/>
    <n v="26.6389343790708"/>
    <x v="3617"/>
    <x v="1681"/>
    <x v="0"/>
  </r>
  <r>
    <x v="60"/>
    <n v="100"/>
    <s v="null"/>
    <s v="20.0"/>
    <s v="null"/>
    <s v="0.1"/>
    <s v="0.1"/>
    <s v="TestFunctions.Rastrigin"/>
    <x v="0"/>
    <x v="0"/>
    <s v="MutationFunctions.RandomMutation"/>
    <x v="19"/>
    <n v="1282"/>
    <n v="25.21910162931"/>
    <x v="3618"/>
    <x v="1674"/>
    <x v="0"/>
  </r>
  <r>
    <x v="58"/>
    <n v="100"/>
    <s v="null"/>
    <s v="20.0"/>
    <s v="null"/>
    <s v="0.1"/>
    <s v="0.1"/>
    <s v="TestFunctions.Rastrigin"/>
    <x v="0"/>
    <x v="0"/>
    <s v="MutationFunctions.RandomMutation"/>
    <x v="45"/>
    <n v="2896"/>
    <n v="24.025422663425498"/>
    <x v="3619"/>
    <x v="1679"/>
    <x v="0"/>
  </r>
  <r>
    <x v="58"/>
    <n v="100"/>
    <s v="null"/>
    <s v="20.0"/>
    <s v="null"/>
    <s v="0.1"/>
    <s v="0.1"/>
    <s v="TestFunctions.Rastrigin"/>
    <x v="0"/>
    <x v="0"/>
    <s v="MutationFunctions.RandomMutation"/>
    <x v="46"/>
    <n v="2954"/>
    <n v="24.025422663425498"/>
    <x v="3620"/>
    <x v="1679"/>
    <x v="0"/>
  </r>
  <r>
    <x v="57"/>
    <n v="100"/>
    <s v="null"/>
    <s v="20.0"/>
    <s v="null"/>
    <s v="0.1"/>
    <s v="0.1"/>
    <s v="TestFunctions.Rastrigin"/>
    <x v="0"/>
    <x v="0"/>
    <s v="MutationFunctions.RandomMutation"/>
    <x v="48"/>
    <n v="3044"/>
    <n v="23.266966095472899"/>
    <x v="3621"/>
    <x v="1682"/>
    <x v="0"/>
  </r>
  <r>
    <x v="59"/>
    <n v="100"/>
    <s v="null"/>
    <s v="20.0"/>
    <s v="null"/>
    <s v="0.1"/>
    <s v="0.1"/>
    <s v="TestFunctions.Rastrigin"/>
    <x v="0"/>
    <x v="0"/>
    <s v="MutationFunctions.RandomMutation"/>
    <x v="20"/>
    <n v="1336"/>
    <n v="25.775000024107602"/>
    <x v="3622"/>
    <x v="1680"/>
    <x v="0"/>
  </r>
  <r>
    <x v="60"/>
    <n v="100"/>
    <s v="null"/>
    <s v="20.0"/>
    <s v="null"/>
    <s v="0.1"/>
    <s v="0.1"/>
    <s v="TestFunctions.Rastrigin"/>
    <x v="0"/>
    <x v="0"/>
    <s v="MutationFunctions.RandomMutation"/>
    <x v="20"/>
    <n v="1334"/>
    <n v="25.21910162931"/>
    <x v="3623"/>
    <x v="1674"/>
    <x v="0"/>
  </r>
  <r>
    <x v="57"/>
    <n v="100"/>
    <s v="null"/>
    <s v="20.0"/>
    <s v="null"/>
    <s v="0.1"/>
    <s v="0.1"/>
    <s v="TestFunctions.Rastrigin"/>
    <x v="0"/>
    <x v="0"/>
    <s v="MutationFunctions.RandomMutation"/>
    <x v="49"/>
    <n v="3112"/>
    <n v="22.934972584068099"/>
    <x v="3624"/>
    <x v="1683"/>
    <x v="0"/>
  </r>
  <r>
    <x v="61"/>
    <n v="100"/>
    <s v="null"/>
    <s v="20.0"/>
    <s v="null"/>
    <s v="0.1"/>
    <s v="0.1"/>
    <s v="TestFunctions.Rastrigin"/>
    <x v="0"/>
    <x v="0"/>
    <s v="MutationFunctions.RandomMutation"/>
    <x v="20"/>
    <n v="1372"/>
    <n v="24.704739571978699"/>
    <x v="3625"/>
    <x v="1684"/>
    <x v="0"/>
  </r>
  <r>
    <x v="60"/>
    <n v="100"/>
    <s v="null"/>
    <s v="20.0"/>
    <s v="null"/>
    <s v="0.1"/>
    <s v="0.1"/>
    <s v="TestFunctions.Rastrigin"/>
    <x v="0"/>
    <x v="0"/>
    <s v="MutationFunctions.RandomMutation"/>
    <x v="21"/>
    <n v="1399"/>
    <n v="25.21910162931"/>
    <x v="3626"/>
    <x v="1674"/>
    <x v="0"/>
  </r>
  <r>
    <x v="58"/>
    <n v="100"/>
    <s v="null"/>
    <s v="20.0"/>
    <s v="null"/>
    <s v="0.1"/>
    <s v="0.1"/>
    <s v="TestFunctions.Rastrigin"/>
    <x v="0"/>
    <x v="0"/>
    <s v="MutationFunctions.RandomMutation"/>
    <x v="47"/>
    <n v="3022"/>
    <n v="24.025422663425498"/>
    <x v="3627"/>
    <x v="1679"/>
    <x v="0"/>
  </r>
  <r>
    <x v="59"/>
    <n v="100"/>
    <s v="null"/>
    <s v="20.0"/>
    <s v="null"/>
    <s v="0.1"/>
    <s v="0.1"/>
    <s v="TestFunctions.Rastrigin"/>
    <x v="0"/>
    <x v="0"/>
    <s v="MutationFunctions.RandomMutation"/>
    <x v="21"/>
    <n v="1394"/>
    <n v="25.775000024107602"/>
    <x v="3628"/>
    <x v="1680"/>
    <x v="0"/>
  </r>
  <r>
    <x v="57"/>
    <n v="100"/>
    <s v="null"/>
    <s v="20.0"/>
    <s v="null"/>
    <s v="0.1"/>
    <s v="0.1"/>
    <s v="TestFunctions.Rastrigin"/>
    <x v="0"/>
    <x v="0"/>
    <s v="MutationFunctions.RandomMutation"/>
    <x v="50"/>
    <n v="3171"/>
    <n v="22.587684800617399"/>
    <x v="3629"/>
    <x v="1685"/>
    <x v="0"/>
  </r>
  <r>
    <x v="59"/>
    <n v="100"/>
    <s v="null"/>
    <s v="20.0"/>
    <s v="null"/>
    <s v="0.1"/>
    <s v="0.1"/>
    <s v="TestFunctions.Rastrigin"/>
    <x v="0"/>
    <x v="0"/>
    <s v="MutationFunctions.RandomMutation"/>
    <x v="22"/>
    <n v="1457"/>
    <n v="25.1074434583957"/>
    <x v="3630"/>
    <x v="1686"/>
    <x v="0"/>
  </r>
  <r>
    <x v="57"/>
    <n v="100"/>
    <s v="null"/>
    <s v="20.0"/>
    <s v="null"/>
    <s v="0.1"/>
    <s v="0.1"/>
    <s v="TestFunctions.Rastrigin"/>
    <x v="0"/>
    <x v="0"/>
    <s v="MutationFunctions.RandomMutation"/>
    <x v="51"/>
    <n v="3232"/>
    <n v="23.840945786997398"/>
    <x v="3631"/>
    <x v="1687"/>
    <x v="0"/>
  </r>
  <r>
    <x v="60"/>
    <n v="100"/>
    <s v="null"/>
    <s v="20.0"/>
    <s v="null"/>
    <s v="0.1"/>
    <s v="0.1"/>
    <s v="TestFunctions.Rastrigin"/>
    <x v="0"/>
    <x v="0"/>
    <s v="MutationFunctions.RandomMutation"/>
    <x v="22"/>
    <n v="1457"/>
    <n v="24.4968117493178"/>
    <x v="3632"/>
    <x v="1688"/>
    <x v="0"/>
  </r>
  <r>
    <x v="61"/>
    <n v="100"/>
    <s v="null"/>
    <s v="20.0"/>
    <s v="null"/>
    <s v="0.1"/>
    <s v="0.1"/>
    <s v="TestFunctions.Rastrigin"/>
    <x v="0"/>
    <x v="0"/>
    <s v="MutationFunctions.RandomMutation"/>
    <x v="21"/>
    <n v="1438"/>
    <n v="24.704739571978699"/>
    <x v="3633"/>
    <x v="1684"/>
    <x v="0"/>
  </r>
  <r>
    <x v="58"/>
    <n v="100"/>
    <s v="null"/>
    <s v="20.0"/>
    <s v="null"/>
    <s v="0.1"/>
    <s v="0.1"/>
    <s v="TestFunctions.Rastrigin"/>
    <x v="0"/>
    <x v="0"/>
    <s v="MutationFunctions.RandomMutation"/>
    <x v="48"/>
    <n v="3084"/>
    <n v="23.798940932651099"/>
    <x v="3634"/>
    <x v="1689"/>
    <x v="0"/>
  </r>
  <r>
    <x v="59"/>
    <n v="100"/>
    <s v="null"/>
    <s v="20.0"/>
    <s v="null"/>
    <s v="0.1"/>
    <s v="0.1"/>
    <s v="TestFunctions.Rastrigin"/>
    <x v="0"/>
    <x v="0"/>
    <s v="MutationFunctions.RandomMutation"/>
    <x v="23"/>
    <n v="1512"/>
    <n v="25.107263877464401"/>
    <x v="3635"/>
    <x v="1690"/>
    <x v="0"/>
  </r>
  <r>
    <x v="61"/>
    <n v="100"/>
    <s v="null"/>
    <s v="20.0"/>
    <s v="null"/>
    <s v="0.1"/>
    <s v="0.1"/>
    <s v="TestFunctions.Rastrigin"/>
    <x v="0"/>
    <x v="0"/>
    <s v="MutationFunctions.RandomMutation"/>
    <x v="22"/>
    <n v="1496"/>
    <n v="24.152940349013601"/>
    <x v="3636"/>
    <x v="1691"/>
    <x v="0"/>
  </r>
  <r>
    <x v="60"/>
    <n v="100"/>
    <s v="null"/>
    <s v="20.0"/>
    <s v="null"/>
    <s v="0.1"/>
    <s v="0.1"/>
    <s v="TestFunctions.Rastrigin"/>
    <x v="0"/>
    <x v="0"/>
    <s v="MutationFunctions.RandomMutation"/>
    <x v="23"/>
    <n v="1514"/>
    <n v="25.269730451876999"/>
    <x v="3637"/>
    <x v="1692"/>
    <x v="0"/>
  </r>
  <r>
    <x v="58"/>
    <n v="100"/>
    <s v="null"/>
    <s v="20.0"/>
    <s v="null"/>
    <s v="0.1"/>
    <s v="0.1"/>
    <s v="TestFunctions.Rastrigin"/>
    <x v="0"/>
    <x v="0"/>
    <s v="MutationFunctions.RandomMutation"/>
    <x v="49"/>
    <n v="3145"/>
    <n v="23.798940932651099"/>
    <x v="3638"/>
    <x v="1689"/>
    <x v="0"/>
  </r>
  <r>
    <x v="57"/>
    <n v="100"/>
    <s v="null"/>
    <s v="20.0"/>
    <s v="null"/>
    <s v="0.1"/>
    <s v="0.1"/>
    <s v="TestFunctions.Rastrigin"/>
    <x v="0"/>
    <x v="0"/>
    <s v="MutationFunctions.RandomMutation"/>
    <x v="52"/>
    <n v="3300"/>
    <n v="23.840945786997398"/>
    <x v="3639"/>
    <x v="1687"/>
    <x v="0"/>
  </r>
  <r>
    <x v="61"/>
    <n v="100"/>
    <s v="null"/>
    <s v="20.0"/>
    <s v="null"/>
    <s v="0.1"/>
    <s v="0.1"/>
    <s v="TestFunctions.Rastrigin"/>
    <x v="0"/>
    <x v="0"/>
    <s v="MutationFunctions.RandomMutation"/>
    <x v="23"/>
    <n v="1552"/>
    <n v="24.152940349013601"/>
    <x v="3640"/>
    <x v="1691"/>
    <x v="0"/>
  </r>
  <r>
    <x v="59"/>
    <n v="100"/>
    <s v="null"/>
    <s v="20.0"/>
    <s v="null"/>
    <s v="0.1"/>
    <s v="0.1"/>
    <s v="TestFunctions.Rastrigin"/>
    <x v="0"/>
    <x v="0"/>
    <s v="MutationFunctions.RandomMutation"/>
    <x v="24"/>
    <n v="1571"/>
    <n v="25.107263877464401"/>
    <x v="3641"/>
    <x v="1690"/>
    <x v="0"/>
  </r>
  <r>
    <x v="57"/>
    <n v="100"/>
    <s v="null"/>
    <s v="20.0"/>
    <s v="null"/>
    <s v="0.1"/>
    <s v="0.1"/>
    <s v="TestFunctions.Rastrigin"/>
    <x v="0"/>
    <x v="0"/>
    <s v="MutationFunctions.RandomMutation"/>
    <x v="53"/>
    <n v="3362"/>
    <n v="23.059122156265101"/>
    <x v="3642"/>
    <x v="1693"/>
    <x v="0"/>
  </r>
  <r>
    <x v="60"/>
    <n v="100"/>
    <s v="null"/>
    <s v="20.0"/>
    <s v="null"/>
    <s v="0.1"/>
    <s v="0.1"/>
    <s v="TestFunctions.Rastrigin"/>
    <x v="0"/>
    <x v="0"/>
    <s v="MutationFunctions.RandomMutation"/>
    <x v="24"/>
    <n v="1579"/>
    <n v="25.269730451876999"/>
    <x v="3643"/>
    <x v="1692"/>
    <x v="0"/>
  </r>
  <r>
    <x v="58"/>
    <n v="100"/>
    <s v="null"/>
    <s v="20.0"/>
    <s v="null"/>
    <s v="0.1"/>
    <s v="0.1"/>
    <s v="TestFunctions.Rastrigin"/>
    <x v="0"/>
    <x v="0"/>
    <s v="MutationFunctions.RandomMutation"/>
    <x v="50"/>
    <n v="3209"/>
    <n v="23.494426472946799"/>
    <x v="3644"/>
    <x v="1694"/>
    <x v="0"/>
  </r>
  <r>
    <x v="61"/>
    <n v="100"/>
    <s v="null"/>
    <s v="20.0"/>
    <s v="null"/>
    <s v="0.1"/>
    <s v="0.1"/>
    <s v="TestFunctions.Rastrigin"/>
    <x v="0"/>
    <x v="0"/>
    <s v="MutationFunctions.RandomMutation"/>
    <x v="24"/>
    <n v="1619"/>
    <n v="24.152940349013601"/>
    <x v="3645"/>
    <x v="1691"/>
    <x v="0"/>
  </r>
  <r>
    <x v="59"/>
    <n v="100"/>
    <s v="null"/>
    <s v="20.0"/>
    <s v="null"/>
    <s v="0.1"/>
    <s v="0.1"/>
    <s v="TestFunctions.Rastrigin"/>
    <x v="0"/>
    <x v="0"/>
    <s v="MutationFunctions.RandomMutation"/>
    <x v="25"/>
    <n v="1628"/>
    <n v="25.107263877464401"/>
    <x v="3646"/>
    <x v="1690"/>
    <x v="0"/>
  </r>
  <r>
    <x v="58"/>
    <n v="100"/>
    <s v="null"/>
    <s v="20.0"/>
    <s v="null"/>
    <s v="0.1"/>
    <s v="0.1"/>
    <s v="TestFunctions.Rastrigin"/>
    <x v="0"/>
    <x v="0"/>
    <s v="MutationFunctions.RandomMutation"/>
    <x v="51"/>
    <n v="3269"/>
    <n v="23.494426472946799"/>
    <x v="3647"/>
    <x v="1694"/>
    <x v="0"/>
  </r>
  <r>
    <x v="57"/>
    <n v="100"/>
    <s v="null"/>
    <s v="20.0"/>
    <s v="null"/>
    <s v="0.1"/>
    <s v="0.1"/>
    <s v="TestFunctions.Rastrigin"/>
    <x v="0"/>
    <x v="0"/>
    <s v="MutationFunctions.RandomMutation"/>
    <x v="54"/>
    <n v="3426"/>
    <n v="23.059122156265101"/>
    <x v="3648"/>
    <x v="1693"/>
    <x v="0"/>
  </r>
  <r>
    <x v="59"/>
    <n v="100"/>
    <s v="null"/>
    <s v="20.0"/>
    <s v="null"/>
    <s v="0.1"/>
    <s v="0.1"/>
    <s v="TestFunctions.Rastrigin"/>
    <x v="0"/>
    <x v="0"/>
    <s v="MutationFunctions.RandomMutation"/>
    <x v="26"/>
    <n v="1687"/>
    <n v="25.4901612399626"/>
    <x v="3649"/>
    <x v="1695"/>
    <x v="0"/>
  </r>
  <r>
    <x v="61"/>
    <n v="100"/>
    <s v="null"/>
    <s v="20.0"/>
    <s v="null"/>
    <s v="0.1"/>
    <s v="0.1"/>
    <s v="TestFunctions.Rastrigin"/>
    <x v="0"/>
    <x v="0"/>
    <s v="MutationFunctions.RandomMutation"/>
    <x v="25"/>
    <n v="1673"/>
    <n v="24.152940349013601"/>
    <x v="3650"/>
    <x v="1691"/>
    <x v="0"/>
  </r>
  <r>
    <x v="60"/>
    <n v="100"/>
    <s v="null"/>
    <s v="20.0"/>
    <s v="null"/>
    <s v="0.1"/>
    <s v="0.1"/>
    <s v="TestFunctions.Rastrigin"/>
    <x v="0"/>
    <x v="0"/>
    <s v="MutationFunctions.RandomMutation"/>
    <x v="25"/>
    <n v="1639"/>
    <n v="22.750008162565099"/>
    <x v="3651"/>
    <x v="1696"/>
    <x v="0"/>
  </r>
  <r>
    <x v="58"/>
    <n v="100"/>
    <s v="null"/>
    <s v="20.0"/>
    <s v="null"/>
    <s v="0.1"/>
    <s v="0.1"/>
    <s v="TestFunctions.Rastrigin"/>
    <x v="0"/>
    <x v="0"/>
    <s v="MutationFunctions.RandomMutation"/>
    <x v="52"/>
    <n v="3327"/>
    <n v="22.727403383389198"/>
    <x v="3652"/>
    <x v="1697"/>
    <x v="0"/>
  </r>
  <r>
    <x v="61"/>
    <n v="100"/>
    <s v="null"/>
    <s v="20.0"/>
    <s v="null"/>
    <s v="0.1"/>
    <s v="0.1"/>
    <s v="TestFunctions.Rastrigin"/>
    <x v="0"/>
    <x v="0"/>
    <s v="MutationFunctions.RandomMutation"/>
    <x v="26"/>
    <n v="1735"/>
    <n v="24.5101828858704"/>
    <x v="3653"/>
    <x v="1698"/>
    <x v="0"/>
  </r>
  <r>
    <x v="57"/>
    <n v="100"/>
    <s v="null"/>
    <s v="20.0"/>
    <s v="null"/>
    <s v="0.1"/>
    <s v="0.1"/>
    <s v="TestFunctions.Rastrigin"/>
    <x v="0"/>
    <x v="0"/>
    <s v="MutationFunctions.RandomMutation"/>
    <x v="55"/>
    <n v="3490"/>
    <n v="23.059122156265101"/>
    <x v="3654"/>
    <x v="1693"/>
    <x v="0"/>
  </r>
  <r>
    <x v="59"/>
    <n v="100"/>
    <s v="null"/>
    <s v="20.0"/>
    <s v="null"/>
    <s v="0.1"/>
    <s v="0.1"/>
    <s v="TestFunctions.Rastrigin"/>
    <x v="0"/>
    <x v="0"/>
    <s v="MutationFunctions.RandomMutation"/>
    <x v="27"/>
    <n v="1749"/>
    <n v="24.555382189787501"/>
    <x v="3655"/>
    <x v="1699"/>
    <x v="0"/>
  </r>
  <r>
    <x v="58"/>
    <n v="100"/>
    <s v="null"/>
    <s v="20.0"/>
    <s v="null"/>
    <s v="0.1"/>
    <s v="0.1"/>
    <s v="TestFunctions.Rastrigin"/>
    <x v="0"/>
    <x v="0"/>
    <s v="MutationFunctions.RandomMutation"/>
    <x v="53"/>
    <n v="3388"/>
    <n v="22.5074663777743"/>
    <x v="3656"/>
    <x v="1700"/>
    <x v="0"/>
  </r>
  <r>
    <x v="60"/>
    <n v="100"/>
    <s v="null"/>
    <s v="20.0"/>
    <s v="null"/>
    <s v="0.1"/>
    <s v="0.1"/>
    <s v="TestFunctions.Rastrigin"/>
    <x v="0"/>
    <x v="0"/>
    <s v="MutationFunctions.RandomMutation"/>
    <x v="26"/>
    <n v="1701"/>
    <n v="22.750008162565099"/>
    <x v="3657"/>
    <x v="1696"/>
    <x v="0"/>
  </r>
  <r>
    <x v="59"/>
    <n v="100"/>
    <s v="null"/>
    <s v="20.0"/>
    <s v="null"/>
    <s v="0.1"/>
    <s v="0.1"/>
    <s v="TestFunctions.Rastrigin"/>
    <x v="0"/>
    <x v="0"/>
    <s v="MutationFunctions.RandomMutation"/>
    <x v="28"/>
    <n v="1806"/>
    <n v="25.847819341776301"/>
    <x v="3658"/>
    <x v="1701"/>
    <x v="0"/>
  </r>
  <r>
    <x v="58"/>
    <n v="100"/>
    <s v="null"/>
    <s v="20.0"/>
    <s v="null"/>
    <s v="0.1"/>
    <s v="0.1"/>
    <s v="TestFunctions.Rastrigin"/>
    <x v="0"/>
    <x v="0"/>
    <s v="MutationFunctions.RandomMutation"/>
    <x v="54"/>
    <n v="3440"/>
    <n v="22.5074663777743"/>
    <x v="3659"/>
    <x v="1700"/>
    <x v="0"/>
  </r>
  <r>
    <x v="61"/>
    <n v="100"/>
    <s v="null"/>
    <s v="20.0"/>
    <s v="null"/>
    <s v="0.1"/>
    <s v="0.1"/>
    <s v="TestFunctions.Rastrigin"/>
    <x v="0"/>
    <x v="0"/>
    <s v="MutationFunctions.RandomMutation"/>
    <x v="27"/>
    <n v="1800"/>
    <n v="24.5101828858704"/>
    <x v="3660"/>
    <x v="1698"/>
    <x v="0"/>
  </r>
  <r>
    <x v="57"/>
    <n v="100"/>
    <s v="null"/>
    <s v="20.0"/>
    <s v="null"/>
    <s v="0.1"/>
    <s v="0.1"/>
    <s v="TestFunctions.Rastrigin"/>
    <x v="0"/>
    <x v="0"/>
    <s v="MutationFunctions.RandomMutation"/>
    <x v="56"/>
    <n v="3546"/>
    <n v="22.072784444252299"/>
    <x v="3661"/>
    <x v="1702"/>
    <x v="0"/>
  </r>
  <r>
    <x v="59"/>
    <n v="100"/>
    <s v="null"/>
    <s v="20.0"/>
    <s v="null"/>
    <s v="0.1"/>
    <s v="0.1"/>
    <s v="TestFunctions.Rastrigin"/>
    <x v="0"/>
    <x v="0"/>
    <s v="MutationFunctions.RandomMutation"/>
    <x v="29"/>
    <n v="1861"/>
    <n v="25.423104751383299"/>
    <x v="3662"/>
    <x v="1703"/>
    <x v="0"/>
  </r>
  <r>
    <x v="58"/>
    <n v="100"/>
    <s v="null"/>
    <s v="20.0"/>
    <s v="null"/>
    <s v="0.1"/>
    <s v="0.1"/>
    <s v="TestFunctions.Rastrigin"/>
    <x v="0"/>
    <x v="0"/>
    <s v="MutationFunctions.RandomMutation"/>
    <x v="55"/>
    <n v="3500"/>
    <n v="22.652258331913998"/>
    <x v="3663"/>
    <x v="1704"/>
    <x v="0"/>
  </r>
  <r>
    <x v="60"/>
    <n v="100"/>
    <s v="null"/>
    <s v="20.0"/>
    <s v="null"/>
    <s v="0.1"/>
    <s v="0.1"/>
    <s v="TestFunctions.Rastrigin"/>
    <x v="0"/>
    <x v="0"/>
    <s v="MutationFunctions.RandomMutation"/>
    <x v="27"/>
    <n v="1759"/>
    <n v="23.063545106012501"/>
    <x v="3664"/>
    <x v="1705"/>
    <x v="0"/>
  </r>
  <r>
    <x v="61"/>
    <n v="100"/>
    <s v="null"/>
    <s v="20.0"/>
    <s v="null"/>
    <s v="0.1"/>
    <s v="0.1"/>
    <s v="TestFunctions.Rastrigin"/>
    <x v="0"/>
    <x v="0"/>
    <s v="MutationFunctions.RandomMutation"/>
    <x v="28"/>
    <n v="1873"/>
    <n v="23.291839172140101"/>
    <x v="3665"/>
    <x v="1706"/>
    <x v="0"/>
  </r>
  <r>
    <x v="57"/>
    <n v="100"/>
    <s v="null"/>
    <s v="20.0"/>
    <s v="null"/>
    <s v="0.1"/>
    <s v="0.1"/>
    <s v="TestFunctions.Rastrigin"/>
    <x v="0"/>
    <x v="0"/>
    <s v="MutationFunctions.RandomMutation"/>
    <x v="57"/>
    <n v="3601"/>
    <n v="22.072784444252299"/>
    <x v="3666"/>
    <x v="1702"/>
    <x v="0"/>
  </r>
  <r>
    <x v="58"/>
    <n v="100"/>
    <s v="null"/>
    <s v="20.0"/>
    <s v="null"/>
    <s v="0.1"/>
    <s v="0.1"/>
    <s v="TestFunctions.Rastrigin"/>
    <x v="0"/>
    <x v="0"/>
    <s v="MutationFunctions.RandomMutation"/>
    <x v="56"/>
    <n v="3567"/>
    <n v="22.652258331913998"/>
    <x v="3667"/>
    <x v="1704"/>
    <x v="0"/>
  </r>
  <r>
    <x v="61"/>
    <n v="100"/>
    <s v="null"/>
    <s v="20.0"/>
    <s v="null"/>
    <s v="0.1"/>
    <s v="0.1"/>
    <s v="TestFunctions.Rastrigin"/>
    <x v="0"/>
    <x v="0"/>
    <s v="MutationFunctions.RandomMutation"/>
    <x v="29"/>
    <n v="1928"/>
    <n v="23.291839172140101"/>
    <x v="3668"/>
    <x v="1706"/>
    <x v="0"/>
  </r>
  <r>
    <x v="59"/>
    <n v="100"/>
    <s v="null"/>
    <s v="20.0"/>
    <s v="null"/>
    <s v="0.1"/>
    <s v="0.1"/>
    <s v="TestFunctions.Rastrigin"/>
    <x v="0"/>
    <x v="0"/>
    <s v="MutationFunctions.RandomMutation"/>
    <x v="30"/>
    <n v="1930"/>
    <n v="25.423104751383299"/>
    <x v="3669"/>
    <x v="1703"/>
    <x v="0"/>
  </r>
  <r>
    <x v="57"/>
    <n v="100"/>
    <s v="null"/>
    <s v="20.0"/>
    <s v="null"/>
    <s v="0.1"/>
    <s v="0.1"/>
    <s v="TestFunctions.Rastrigin"/>
    <x v="0"/>
    <x v="0"/>
    <s v="MutationFunctions.RandomMutation"/>
    <x v="58"/>
    <n v="3661"/>
    <n v="22.610845810586898"/>
    <x v="3670"/>
    <x v="1707"/>
    <x v="0"/>
  </r>
  <r>
    <x v="58"/>
    <n v="100"/>
    <s v="null"/>
    <s v="20.0"/>
    <s v="null"/>
    <s v="0.1"/>
    <s v="0.1"/>
    <s v="TestFunctions.Rastrigin"/>
    <x v="0"/>
    <x v="0"/>
    <s v="MutationFunctions.RandomMutation"/>
    <x v="57"/>
    <n v="3627"/>
    <n v="23.185783345266799"/>
    <x v="3671"/>
    <x v="1708"/>
    <x v="0"/>
  </r>
  <r>
    <x v="60"/>
    <n v="100"/>
    <s v="null"/>
    <s v="20.0"/>
    <s v="null"/>
    <s v="0.1"/>
    <s v="0.1"/>
    <s v="TestFunctions.Rastrigin"/>
    <x v="0"/>
    <x v="0"/>
    <s v="MutationFunctions.RandomMutation"/>
    <x v="28"/>
    <n v="1818"/>
    <n v="23.063545106012501"/>
    <x v="3672"/>
    <x v="1705"/>
    <x v="0"/>
  </r>
  <r>
    <x v="58"/>
    <n v="100"/>
    <s v="null"/>
    <s v="20.0"/>
    <s v="null"/>
    <s v="0.1"/>
    <s v="0.1"/>
    <s v="TestFunctions.Rastrigin"/>
    <x v="0"/>
    <x v="0"/>
    <s v="MutationFunctions.RandomMutation"/>
    <x v="58"/>
    <n v="3689"/>
    <n v="23.185783345266799"/>
    <x v="3673"/>
    <x v="1708"/>
    <x v="0"/>
  </r>
  <r>
    <x v="61"/>
    <n v="100"/>
    <s v="null"/>
    <s v="20.0"/>
    <s v="null"/>
    <s v="0.1"/>
    <s v="0.1"/>
    <s v="TestFunctions.Rastrigin"/>
    <x v="0"/>
    <x v="0"/>
    <s v="MutationFunctions.RandomMutation"/>
    <x v="30"/>
    <n v="1988"/>
    <n v="23.291839172140101"/>
    <x v="3674"/>
    <x v="1706"/>
    <x v="0"/>
  </r>
  <r>
    <x v="57"/>
    <n v="100"/>
    <s v="null"/>
    <s v="20.0"/>
    <s v="null"/>
    <s v="0.1"/>
    <s v="0.1"/>
    <s v="TestFunctions.Rastrigin"/>
    <x v="0"/>
    <x v="0"/>
    <s v="MutationFunctions.RandomMutation"/>
    <x v="59"/>
    <n v="3713"/>
    <n v="22.610845810586898"/>
    <x v="3675"/>
    <x v="1707"/>
    <x v="0"/>
  </r>
  <r>
    <x v="59"/>
    <n v="100"/>
    <s v="null"/>
    <s v="20.0"/>
    <s v="null"/>
    <s v="0.1"/>
    <s v="0.1"/>
    <s v="TestFunctions.Rastrigin"/>
    <x v="0"/>
    <x v="0"/>
    <s v="MutationFunctions.RandomMutation"/>
    <x v="31"/>
    <n v="1983"/>
    <n v="23.350256768167998"/>
    <x v="3676"/>
    <x v="1709"/>
    <x v="0"/>
  </r>
  <r>
    <x v="58"/>
    <n v="100"/>
    <s v="null"/>
    <s v="20.0"/>
    <s v="null"/>
    <s v="0.1"/>
    <s v="0.1"/>
    <s v="TestFunctions.Rastrigin"/>
    <x v="0"/>
    <x v="0"/>
    <s v="MutationFunctions.RandomMutation"/>
    <x v="59"/>
    <n v="3751"/>
    <n v="21.841070231856602"/>
    <x v="3677"/>
    <x v="1710"/>
    <x v="0"/>
  </r>
  <r>
    <x v="60"/>
    <n v="100"/>
    <s v="null"/>
    <s v="20.0"/>
    <s v="null"/>
    <s v="0.1"/>
    <s v="0.1"/>
    <s v="TestFunctions.Rastrigin"/>
    <x v="0"/>
    <x v="0"/>
    <s v="MutationFunctions.RandomMutation"/>
    <x v="29"/>
    <n v="1878"/>
    <n v="23.063545106012501"/>
    <x v="3678"/>
    <x v="1705"/>
    <x v="0"/>
  </r>
  <r>
    <x v="61"/>
    <n v="100"/>
    <s v="null"/>
    <s v="20.0"/>
    <s v="null"/>
    <s v="0.1"/>
    <s v="0.1"/>
    <s v="TestFunctions.Rastrigin"/>
    <x v="0"/>
    <x v="0"/>
    <s v="MutationFunctions.RandomMutation"/>
    <x v="31"/>
    <n v="2053"/>
    <n v="23.632782402663"/>
    <x v="3679"/>
    <x v="1711"/>
    <x v="0"/>
  </r>
  <r>
    <x v="59"/>
    <n v="100"/>
    <s v="null"/>
    <s v="20.0"/>
    <s v="null"/>
    <s v="0.1"/>
    <s v="0.1"/>
    <s v="TestFunctions.Rastrigin"/>
    <x v="0"/>
    <x v="0"/>
    <s v="MutationFunctions.RandomMutation"/>
    <x v="32"/>
    <n v="2041"/>
    <n v="23.350256768167998"/>
    <x v="3680"/>
    <x v="1709"/>
    <x v="0"/>
  </r>
  <r>
    <x v="58"/>
    <n v="100"/>
    <s v="null"/>
    <s v="20.0"/>
    <s v="null"/>
    <s v="0.1"/>
    <s v="0.1"/>
    <s v="TestFunctions.Rastrigin"/>
    <x v="0"/>
    <x v="0"/>
    <s v="MutationFunctions.RandomMutation"/>
    <x v="60"/>
    <n v="3816"/>
    <n v="22.627753787610299"/>
    <x v="3681"/>
    <x v="1712"/>
    <x v="0"/>
  </r>
  <r>
    <x v="60"/>
    <n v="100"/>
    <s v="null"/>
    <s v="20.0"/>
    <s v="null"/>
    <s v="0.1"/>
    <s v="0.1"/>
    <s v="TestFunctions.Rastrigin"/>
    <x v="0"/>
    <x v="0"/>
    <s v="MutationFunctions.RandomMutation"/>
    <x v="30"/>
    <n v="1947"/>
    <n v="23.063545106012501"/>
    <x v="3682"/>
    <x v="1705"/>
    <x v="0"/>
  </r>
  <r>
    <x v="57"/>
    <n v="100"/>
    <s v="null"/>
    <s v="20.0"/>
    <s v="null"/>
    <s v="0.1"/>
    <s v="0.1"/>
    <s v="TestFunctions.Rastrigin"/>
    <x v="0"/>
    <x v="0"/>
    <s v="MutationFunctions.RandomMutation"/>
    <x v="60"/>
    <n v="3777"/>
    <n v="22.720846877701099"/>
    <x v="3683"/>
    <x v="1713"/>
    <x v="0"/>
  </r>
  <r>
    <x v="61"/>
    <n v="100"/>
    <s v="null"/>
    <s v="20.0"/>
    <s v="null"/>
    <s v="0.1"/>
    <s v="0.1"/>
    <s v="TestFunctions.Rastrigin"/>
    <x v="0"/>
    <x v="0"/>
    <s v="MutationFunctions.RandomMutation"/>
    <x v="32"/>
    <n v="2114"/>
    <n v="23.632782402663"/>
    <x v="3684"/>
    <x v="1711"/>
    <x v="0"/>
  </r>
  <r>
    <x v="59"/>
    <n v="100"/>
    <s v="null"/>
    <s v="20.0"/>
    <s v="null"/>
    <s v="0.1"/>
    <s v="0.1"/>
    <s v="TestFunctions.Rastrigin"/>
    <x v="0"/>
    <x v="0"/>
    <s v="MutationFunctions.RandomMutation"/>
    <x v="33"/>
    <n v="2114"/>
    <n v="23.350256768167998"/>
    <x v="3685"/>
    <x v="1709"/>
    <x v="0"/>
  </r>
  <r>
    <x v="58"/>
    <n v="100"/>
    <s v="null"/>
    <s v="20.0"/>
    <s v="null"/>
    <s v="0.1"/>
    <s v="0.1"/>
    <s v="TestFunctions.Rastrigin"/>
    <x v="0"/>
    <x v="0"/>
    <s v="MutationFunctions.RandomMutation"/>
    <x v="61"/>
    <n v="3879"/>
    <n v="23.447079487992401"/>
    <x v="3686"/>
    <x v="1714"/>
    <x v="0"/>
  </r>
  <r>
    <x v="57"/>
    <n v="100"/>
    <s v="null"/>
    <s v="20.0"/>
    <s v="null"/>
    <s v="0.1"/>
    <s v="0.1"/>
    <s v="TestFunctions.Rastrigin"/>
    <x v="0"/>
    <x v="0"/>
    <s v="MutationFunctions.RandomMutation"/>
    <x v="61"/>
    <n v="3841"/>
    <n v="22.720846877701099"/>
    <x v="3687"/>
    <x v="1713"/>
    <x v="0"/>
  </r>
  <r>
    <x v="60"/>
    <n v="100"/>
    <s v="null"/>
    <s v="20.0"/>
    <s v="null"/>
    <s v="0.1"/>
    <s v="0.1"/>
    <s v="TestFunctions.Rastrigin"/>
    <x v="0"/>
    <x v="0"/>
    <s v="MutationFunctions.RandomMutation"/>
    <x v="31"/>
    <n v="2005"/>
    <n v="23.063545106012501"/>
    <x v="3688"/>
    <x v="1705"/>
    <x v="0"/>
  </r>
  <r>
    <x v="58"/>
    <n v="100"/>
    <s v="null"/>
    <s v="20.0"/>
    <s v="null"/>
    <s v="0.1"/>
    <s v="0.1"/>
    <s v="TestFunctions.Rastrigin"/>
    <x v="0"/>
    <x v="0"/>
    <s v="MutationFunctions.RandomMutation"/>
    <x v="62"/>
    <n v="3932"/>
    <n v="23.447079487992401"/>
    <x v="3689"/>
    <x v="1714"/>
    <x v="0"/>
  </r>
  <r>
    <x v="59"/>
    <n v="100"/>
    <s v="null"/>
    <s v="20.0"/>
    <s v="null"/>
    <s v="0.1"/>
    <s v="0.1"/>
    <s v="TestFunctions.Rastrigin"/>
    <x v="0"/>
    <x v="0"/>
    <s v="MutationFunctions.RandomMutation"/>
    <x v="34"/>
    <n v="2168"/>
    <n v="23.7122066649471"/>
    <x v="3690"/>
    <x v="1715"/>
    <x v="0"/>
  </r>
  <r>
    <x v="57"/>
    <n v="100"/>
    <s v="null"/>
    <s v="20.0"/>
    <s v="null"/>
    <s v="0.1"/>
    <s v="0.1"/>
    <s v="TestFunctions.Rastrigin"/>
    <x v="0"/>
    <x v="0"/>
    <s v="MutationFunctions.RandomMutation"/>
    <x v="62"/>
    <n v="3904"/>
    <n v="22.720846877701099"/>
    <x v="3691"/>
    <x v="1713"/>
    <x v="0"/>
  </r>
  <r>
    <x v="59"/>
    <n v="100"/>
    <s v="null"/>
    <s v="20.0"/>
    <s v="null"/>
    <s v="0.1"/>
    <s v="0.1"/>
    <s v="TestFunctions.Rastrigin"/>
    <x v="0"/>
    <x v="0"/>
    <s v="MutationFunctions.RandomMutation"/>
    <x v="35"/>
    <n v="2232"/>
    <n v="23.7122066649471"/>
    <x v="3692"/>
    <x v="1715"/>
    <x v="0"/>
  </r>
  <r>
    <x v="61"/>
    <n v="100"/>
    <s v="null"/>
    <s v="20.0"/>
    <s v="null"/>
    <s v="0.1"/>
    <s v="0.1"/>
    <s v="TestFunctions.Rastrigin"/>
    <x v="0"/>
    <x v="0"/>
    <s v="MutationFunctions.RandomMutation"/>
    <x v="33"/>
    <n v="2185"/>
    <n v="23.646057373769501"/>
    <x v="3693"/>
    <x v="1716"/>
    <x v="0"/>
  </r>
  <r>
    <x v="57"/>
    <n v="100"/>
    <s v="null"/>
    <s v="20.0"/>
    <s v="null"/>
    <s v="0.1"/>
    <s v="0.1"/>
    <s v="TestFunctions.Rastrigin"/>
    <x v="0"/>
    <x v="0"/>
    <s v="MutationFunctions.RandomMutation"/>
    <x v="63"/>
    <n v="3971"/>
    <n v="23.451886419090599"/>
    <x v="3694"/>
    <x v="1717"/>
    <x v="0"/>
  </r>
  <r>
    <x v="59"/>
    <n v="100"/>
    <s v="null"/>
    <s v="20.0"/>
    <s v="null"/>
    <s v="0.1"/>
    <s v="0.1"/>
    <s v="TestFunctions.Rastrigin"/>
    <x v="0"/>
    <x v="0"/>
    <s v="MutationFunctions.RandomMutation"/>
    <x v="36"/>
    <n v="2288"/>
    <n v="23.331136893509999"/>
    <x v="3695"/>
    <x v="1718"/>
    <x v="0"/>
  </r>
  <r>
    <x v="58"/>
    <n v="100"/>
    <s v="null"/>
    <s v="20.0"/>
    <s v="null"/>
    <s v="0.1"/>
    <s v="0.1"/>
    <s v="TestFunctions.Rastrigin"/>
    <x v="0"/>
    <x v="0"/>
    <s v="MutationFunctions.RandomMutation"/>
    <x v="63"/>
    <n v="3993"/>
    <n v="22.613429114986999"/>
    <x v="3696"/>
    <x v="1719"/>
    <x v="0"/>
  </r>
  <r>
    <x v="60"/>
    <n v="100"/>
    <s v="null"/>
    <s v="20.0"/>
    <s v="null"/>
    <s v="0.1"/>
    <s v="0.1"/>
    <s v="TestFunctions.Rastrigin"/>
    <x v="0"/>
    <x v="0"/>
    <s v="MutationFunctions.RandomMutation"/>
    <x v="32"/>
    <n v="2064"/>
    <n v="23.063545106012501"/>
    <x v="3697"/>
    <x v="1705"/>
    <x v="0"/>
  </r>
  <r>
    <x v="61"/>
    <n v="100"/>
    <s v="null"/>
    <s v="20.0"/>
    <s v="null"/>
    <s v="0.1"/>
    <s v="0.1"/>
    <s v="TestFunctions.Rastrigin"/>
    <x v="0"/>
    <x v="0"/>
    <s v="MutationFunctions.RandomMutation"/>
    <x v="34"/>
    <n v="2247"/>
    <n v="23.646057373769501"/>
    <x v="3698"/>
    <x v="1716"/>
    <x v="0"/>
  </r>
  <r>
    <x v="57"/>
    <n v="100"/>
    <s v="null"/>
    <s v="20.0"/>
    <s v="null"/>
    <s v="0.1"/>
    <s v="0.1"/>
    <s v="TestFunctions.Rastrigin"/>
    <x v="0"/>
    <x v="0"/>
    <s v="MutationFunctions.RandomMutation"/>
    <x v="64"/>
    <n v="4028"/>
    <n v="22.781999802797799"/>
    <x v="3699"/>
    <x v="1720"/>
    <x v="0"/>
  </r>
  <r>
    <x v="58"/>
    <n v="100"/>
    <s v="null"/>
    <s v="20.0"/>
    <s v="null"/>
    <s v="0.1"/>
    <s v="0.1"/>
    <s v="TestFunctions.Rastrigin"/>
    <x v="0"/>
    <x v="0"/>
    <s v="MutationFunctions.RandomMutation"/>
    <x v="64"/>
    <n v="4054"/>
    <n v="22.673338368391899"/>
    <x v="3700"/>
    <x v="1721"/>
    <x v="0"/>
  </r>
  <r>
    <x v="61"/>
    <n v="100"/>
    <s v="null"/>
    <s v="20.0"/>
    <s v="null"/>
    <s v="0.1"/>
    <s v="0.1"/>
    <s v="TestFunctions.Rastrigin"/>
    <x v="0"/>
    <x v="0"/>
    <s v="MutationFunctions.RandomMutation"/>
    <x v="35"/>
    <n v="2305"/>
    <n v="22.5029608463934"/>
    <x v="3701"/>
    <x v="1722"/>
    <x v="0"/>
  </r>
  <r>
    <x v="59"/>
    <n v="100"/>
    <s v="null"/>
    <s v="20.0"/>
    <s v="null"/>
    <s v="0.1"/>
    <s v="0.1"/>
    <s v="TestFunctions.Rastrigin"/>
    <x v="0"/>
    <x v="0"/>
    <s v="MutationFunctions.RandomMutation"/>
    <x v="37"/>
    <n v="2354"/>
    <n v="23.822959985562601"/>
    <x v="3702"/>
    <x v="1723"/>
    <x v="0"/>
  </r>
  <r>
    <x v="57"/>
    <n v="100"/>
    <s v="null"/>
    <s v="20.0"/>
    <s v="null"/>
    <s v="0.1"/>
    <s v="0.1"/>
    <s v="TestFunctions.Rastrigin"/>
    <x v="0"/>
    <x v="0"/>
    <s v="MutationFunctions.RandomMutation"/>
    <x v="65"/>
    <n v="4085"/>
    <n v="22.2246202057636"/>
    <x v="3703"/>
    <x v="1724"/>
    <x v="0"/>
  </r>
  <r>
    <x v="60"/>
    <n v="100"/>
    <s v="null"/>
    <s v="20.0"/>
    <s v="null"/>
    <s v="0.1"/>
    <s v="0.1"/>
    <s v="TestFunctions.Rastrigin"/>
    <x v="0"/>
    <x v="0"/>
    <s v="MutationFunctions.RandomMutation"/>
    <x v="33"/>
    <n v="2131"/>
    <n v="23.063545106012501"/>
    <x v="3704"/>
    <x v="1705"/>
    <x v="0"/>
  </r>
  <r>
    <x v="58"/>
    <n v="100"/>
    <s v="null"/>
    <s v="20.0"/>
    <s v="null"/>
    <s v="0.1"/>
    <s v="0.1"/>
    <s v="TestFunctions.Rastrigin"/>
    <x v="0"/>
    <x v="0"/>
    <s v="MutationFunctions.RandomMutation"/>
    <x v="65"/>
    <n v="4112"/>
    <n v="22.673338368391899"/>
    <x v="3705"/>
    <x v="1721"/>
    <x v="0"/>
  </r>
  <r>
    <x v="59"/>
    <n v="100"/>
    <s v="null"/>
    <s v="20.0"/>
    <s v="null"/>
    <s v="0.1"/>
    <s v="0.1"/>
    <s v="TestFunctions.Rastrigin"/>
    <x v="0"/>
    <x v="0"/>
    <s v="MutationFunctions.RandomMutation"/>
    <x v="38"/>
    <n v="2415"/>
    <n v="21.105076271782401"/>
    <x v="3706"/>
    <x v="1725"/>
    <x v="0"/>
  </r>
  <r>
    <x v="57"/>
    <n v="100"/>
    <s v="null"/>
    <s v="20.0"/>
    <s v="null"/>
    <s v="0.1"/>
    <s v="0.1"/>
    <s v="TestFunctions.Rastrigin"/>
    <x v="0"/>
    <x v="0"/>
    <s v="MutationFunctions.RandomMutation"/>
    <x v="66"/>
    <n v="4144"/>
    <n v="22.052411618877802"/>
    <x v="3707"/>
    <x v="1726"/>
    <x v="0"/>
  </r>
  <r>
    <x v="58"/>
    <n v="100"/>
    <s v="null"/>
    <s v="20.0"/>
    <s v="null"/>
    <s v="0.1"/>
    <s v="0.1"/>
    <s v="TestFunctions.Rastrigin"/>
    <x v="0"/>
    <x v="0"/>
    <s v="MutationFunctions.RandomMutation"/>
    <x v="66"/>
    <n v="4180"/>
    <n v="22.590834035125599"/>
    <x v="3708"/>
    <x v="1727"/>
    <x v="0"/>
  </r>
  <r>
    <x v="60"/>
    <n v="100"/>
    <s v="null"/>
    <s v="20.0"/>
    <s v="null"/>
    <s v="0.1"/>
    <s v="0.1"/>
    <s v="TestFunctions.Rastrigin"/>
    <x v="0"/>
    <x v="0"/>
    <s v="MutationFunctions.RandomMutation"/>
    <x v="34"/>
    <n v="2194"/>
    <n v="23.063545106012501"/>
    <x v="3709"/>
    <x v="1705"/>
    <x v="0"/>
  </r>
  <r>
    <x v="61"/>
    <n v="100"/>
    <s v="null"/>
    <s v="20.0"/>
    <s v="null"/>
    <s v="0.1"/>
    <s v="0.1"/>
    <s v="TestFunctions.Rastrigin"/>
    <x v="0"/>
    <x v="0"/>
    <s v="MutationFunctions.RandomMutation"/>
    <x v="36"/>
    <n v="2371"/>
    <n v="21.783881161501199"/>
    <x v="3710"/>
    <x v="1728"/>
    <x v="0"/>
  </r>
  <r>
    <x v="59"/>
    <n v="100"/>
    <s v="null"/>
    <s v="20.0"/>
    <s v="null"/>
    <s v="0.1"/>
    <s v="0.1"/>
    <s v="TestFunctions.Rastrigin"/>
    <x v="0"/>
    <x v="0"/>
    <s v="MutationFunctions.RandomMutation"/>
    <x v="39"/>
    <n v="2472"/>
    <n v="21.105076271782401"/>
    <x v="3711"/>
    <x v="1725"/>
    <x v="0"/>
  </r>
  <r>
    <x v="57"/>
    <n v="100"/>
    <s v="null"/>
    <s v="20.0"/>
    <s v="null"/>
    <s v="0.1"/>
    <s v="0.1"/>
    <s v="TestFunctions.Rastrigin"/>
    <x v="0"/>
    <x v="0"/>
    <s v="MutationFunctions.RandomMutation"/>
    <x v="67"/>
    <n v="4204"/>
    <n v="22.566924350208399"/>
    <x v="3712"/>
    <x v="1729"/>
    <x v="0"/>
  </r>
  <r>
    <x v="60"/>
    <n v="100"/>
    <s v="null"/>
    <s v="20.0"/>
    <s v="null"/>
    <s v="0.1"/>
    <s v="0.1"/>
    <s v="TestFunctions.Rastrigin"/>
    <x v="0"/>
    <x v="0"/>
    <s v="MutationFunctions.RandomMutation"/>
    <x v="35"/>
    <n v="2256"/>
    <n v="23.063545106012501"/>
    <x v="3713"/>
    <x v="1705"/>
    <x v="0"/>
  </r>
  <r>
    <x v="57"/>
    <n v="100"/>
    <s v="null"/>
    <s v="20.0"/>
    <s v="null"/>
    <s v="0.1"/>
    <s v="0.1"/>
    <s v="TestFunctions.Rastrigin"/>
    <x v="0"/>
    <x v="0"/>
    <s v="MutationFunctions.RandomMutation"/>
    <x v="68"/>
    <n v="4269"/>
    <n v="21.664361078848302"/>
    <x v="3714"/>
    <x v="1730"/>
    <x v="0"/>
  </r>
  <r>
    <x v="58"/>
    <n v="100"/>
    <s v="null"/>
    <s v="20.0"/>
    <s v="null"/>
    <s v="0.1"/>
    <s v="0.1"/>
    <s v="TestFunctions.Rastrigin"/>
    <x v="0"/>
    <x v="0"/>
    <s v="MutationFunctions.RandomMutation"/>
    <x v="67"/>
    <n v="4251"/>
    <n v="22.590834035125599"/>
    <x v="3715"/>
    <x v="1727"/>
    <x v="0"/>
  </r>
  <r>
    <x v="59"/>
    <n v="100"/>
    <s v="null"/>
    <s v="20.0"/>
    <s v="null"/>
    <s v="0.1"/>
    <s v="0.1"/>
    <s v="TestFunctions.Rastrigin"/>
    <x v="0"/>
    <x v="0"/>
    <s v="MutationFunctions.RandomMutation"/>
    <x v="40"/>
    <n v="2540"/>
    <n v="21.105076271782401"/>
    <x v="3716"/>
    <x v="1725"/>
    <x v="0"/>
  </r>
  <r>
    <x v="61"/>
    <n v="100"/>
    <s v="null"/>
    <s v="20.0"/>
    <s v="null"/>
    <s v="0.1"/>
    <s v="0.1"/>
    <s v="TestFunctions.Rastrigin"/>
    <x v="0"/>
    <x v="0"/>
    <s v="MutationFunctions.RandomMutation"/>
    <x v="37"/>
    <n v="2439"/>
    <n v="21.586573909083501"/>
    <x v="3717"/>
    <x v="1731"/>
    <x v="0"/>
  </r>
  <r>
    <x v="60"/>
    <n v="100"/>
    <s v="null"/>
    <s v="20.0"/>
    <s v="null"/>
    <s v="0.1"/>
    <s v="0.1"/>
    <s v="TestFunctions.Rastrigin"/>
    <x v="0"/>
    <x v="0"/>
    <s v="MutationFunctions.RandomMutation"/>
    <x v="36"/>
    <n v="2319"/>
    <n v="24.625973523721399"/>
    <x v="3718"/>
    <x v="1732"/>
    <x v="0"/>
  </r>
  <r>
    <x v="58"/>
    <n v="100"/>
    <s v="null"/>
    <s v="20.0"/>
    <s v="null"/>
    <s v="0.1"/>
    <s v="0.1"/>
    <s v="TestFunctions.Rastrigin"/>
    <x v="0"/>
    <x v="0"/>
    <s v="MutationFunctions.RandomMutation"/>
    <x v="68"/>
    <n v="4320"/>
    <n v="22.590834035125599"/>
    <x v="3719"/>
    <x v="1727"/>
    <x v="0"/>
  </r>
  <r>
    <x v="61"/>
    <n v="100"/>
    <s v="null"/>
    <s v="20.0"/>
    <s v="null"/>
    <s v="0.1"/>
    <s v="0.1"/>
    <s v="TestFunctions.Rastrigin"/>
    <x v="0"/>
    <x v="0"/>
    <s v="MutationFunctions.RandomMutation"/>
    <x v="38"/>
    <n v="2505"/>
    <n v="21.428296296765001"/>
    <x v="3720"/>
    <x v="1733"/>
    <x v="0"/>
  </r>
  <r>
    <x v="59"/>
    <n v="100"/>
    <s v="null"/>
    <s v="20.0"/>
    <s v="null"/>
    <s v="0.1"/>
    <s v="0.1"/>
    <s v="TestFunctions.Rastrigin"/>
    <x v="0"/>
    <x v="0"/>
    <s v="MutationFunctions.RandomMutation"/>
    <x v="41"/>
    <n v="2601"/>
    <n v="21.105076271782401"/>
    <x v="3721"/>
    <x v="1725"/>
    <x v="0"/>
  </r>
  <r>
    <x v="57"/>
    <n v="100"/>
    <s v="null"/>
    <s v="20.0"/>
    <s v="null"/>
    <s v="0.1"/>
    <s v="0.1"/>
    <s v="TestFunctions.Rastrigin"/>
    <x v="0"/>
    <x v="0"/>
    <s v="MutationFunctions.RandomMutation"/>
    <x v="69"/>
    <n v="4333"/>
    <n v="21.663338950862801"/>
    <x v="3722"/>
    <x v="1734"/>
    <x v="0"/>
  </r>
  <r>
    <x v="60"/>
    <n v="100"/>
    <s v="null"/>
    <s v="20.0"/>
    <s v="null"/>
    <s v="0.1"/>
    <s v="0.1"/>
    <s v="TestFunctions.Rastrigin"/>
    <x v="0"/>
    <x v="0"/>
    <s v="MutationFunctions.RandomMutation"/>
    <x v="37"/>
    <n v="2379"/>
    <n v="22.405810177106599"/>
    <x v="3723"/>
    <x v="1735"/>
    <x v="0"/>
  </r>
  <r>
    <x v="58"/>
    <n v="100"/>
    <s v="null"/>
    <s v="20.0"/>
    <s v="null"/>
    <s v="0.1"/>
    <s v="0.1"/>
    <s v="TestFunctions.Rastrigin"/>
    <x v="0"/>
    <x v="0"/>
    <s v="MutationFunctions.RandomMutation"/>
    <x v="69"/>
    <n v="4383"/>
    <n v="22.101953047756801"/>
    <x v="3724"/>
    <x v="1736"/>
    <x v="0"/>
  </r>
  <r>
    <x v="59"/>
    <n v="100"/>
    <s v="null"/>
    <s v="20.0"/>
    <s v="null"/>
    <s v="0.1"/>
    <s v="0.1"/>
    <s v="TestFunctions.Rastrigin"/>
    <x v="0"/>
    <x v="0"/>
    <s v="MutationFunctions.RandomMutation"/>
    <x v="42"/>
    <n v="2659"/>
    <n v="21.105076271782401"/>
    <x v="3725"/>
    <x v="1725"/>
    <x v="0"/>
  </r>
  <r>
    <x v="61"/>
    <n v="100"/>
    <s v="null"/>
    <s v="20.0"/>
    <s v="null"/>
    <s v="0.1"/>
    <s v="0.1"/>
    <s v="TestFunctions.Rastrigin"/>
    <x v="0"/>
    <x v="0"/>
    <s v="MutationFunctions.RandomMutation"/>
    <x v="39"/>
    <n v="2564"/>
    <n v="21.805566347589799"/>
    <x v="3726"/>
    <x v="1737"/>
    <x v="0"/>
  </r>
  <r>
    <x v="57"/>
    <n v="100"/>
    <s v="null"/>
    <s v="20.0"/>
    <s v="null"/>
    <s v="0.1"/>
    <s v="0.1"/>
    <s v="TestFunctions.Rastrigin"/>
    <x v="0"/>
    <x v="0"/>
    <s v="MutationFunctions.RandomMutation"/>
    <x v="70"/>
    <n v="4398"/>
    <n v="21.663338950862801"/>
    <x v="3727"/>
    <x v="1734"/>
    <x v="0"/>
  </r>
  <r>
    <x v="58"/>
    <n v="100"/>
    <s v="null"/>
    <s v="20.0"/>
    <s v="null"/>
    <s v="0.1"/>
    <s v="0.1"/>
    <s v="TestFunctions.Rastrigin"/>
    <x v="0"/>
    <x v="0"/>
    <s v="MutationFunctions.RandomMutation"/>
    <x v="70"/>
    <n v="4450"/>
    <n v="22.101953047756801"/>
    <x v="3728"/>
    <x v="1736"/>
    <x v="0"/>
  </r>
  <r>
    <x v="59"/>
    <n v="100"/>
    <s v="null"/>
    <s v="20.0"/>
    <s v="null"/>
    <s v="0.1"/>
    <s v="0.1"/>
    <s v="TestFunctions.Rastrigin"/>
    <x v="0"/>
    <x v="0"/>
    <s v="MutationFunctions.RandomMutation"/>
    <x v="43"/>
    <n v="2715"/>
    <n v="23.6866709793829"/>
    <x v="3729"/>
    <x v="1738"/>
    <x v="0"/>
  </r>
  <r>
    <x v="61"/>
    <n v="100"/>
    <s v="null"/>
    <s v="20.0"/>
    <s v="null"/>
    <s v="0.1"/>
    <s v="0.1"/>
    <s v="TestFunctions.Rastrigin"/>
    <x v="0"/>
    <x v="0"/>
    <s v="MutationFunctions.RandomMutation"/>
    <x v="40"/>
    <n v="2626"/>
    <n v="21.805566347589799"/>
    <x v="3730"/>
    <x v="1737"/>
    <x v="0"/>
  </r>
  <r>
    <x v="60"/>
    <n v="100"/>
    <s v="null"/>
    <s v="20.0"/>
    <s v="null"/>
    <s v="0.1"/>
    <s v="0.1"/>
    <s v="TestFunctions.Rastrigin"/>
    <x v="0"/>
    <x v="0"/>
    <s v="MutationFunctions.RandomMutation"/>
    <x v="38"/>
    <n v="2446"/>
    <n v="22.405810177106599"/>
    <x v="3731"/>
    <x v="1735"/>
    <x v="0"/>
  </r>
  <r>
    <x v="59"/>
    <n v="100"/>
    <s v="null"/>
    <s v="20.0"/>
    <s v="null"/>
    <s v="0.1"/>
    <s v="0.1"/>
    <s v="TestFunctions.Rastrigin"/>
    <x v="0"/>
    <x v="0"/>
    <s v="MutationFunctions.RandomMutation"/>
    <x v="44"/>
    <n v="2781"/>
    <n v="22.25224802388"/>
    <x v="3732"/>
    <x v="1739"/>
    <x v="0"/>
  </r>
  <r>
    <x v="58"/>
    <n v="100"/>
    <s v="null"/>
    <s v="20.0"/>
    <s v="null"/>
    <s v="0.1"/>
    <s v="0.1"/>
    <s v="TestFunctions.Rastrigin"/>
    <x v="0"/>
    <x v="0"/>
    <s v="MutationFunctions.RandomMutation"/>
    <x v="71"/>
    <n v="4509"/>
    <n v="22.084873902147699"/>
    <x v="3733"/>
    <x v="1740"/>
    <x v="0"/>
  </r>
  <r>
    <x v="57"/>
    <n v="100"/>
    <s v="null"/>
    <s v="20.0"/>
    <s v="null"/>
    <s v="0.1"/>
    <s v="0.1"/>
    <s v="TestFunctions.Rastrigin"/>
    <x v="0"/>
    <x v="0"/>
    <s v="MutationFunctions.RandomMutation"/>
    <x v="71"/>
    <n v="4464"/>
    <n v="21.907451200757901"/>
    <x v="3734"/>
    <x v="1741"/>
    <x v="0"/>
  </r>
  <r>
    <x v="58"/>
    <n v="100"/>
    <s v="null"/>
    <s v="20.0"/>
    <s v="null"/>
    <s v="0.1"/>
    <s v="0.1"/>
    <s v="TestFunctions.Rastrigin"/>
    <x v="0"/>
    <x v="0"/>
    <s v="MutationFunctions.RandomMutation"/>
    <x v="72"/>
    <n v="4574"/>
    <n v="21.737302525841098"/>
    <x v="3735"/>
    <x v="1742"/>
    <x v="0"/>
  </r>
  <r>
    <x v="61"/>
    <n v="100"/>
    <s v="null"/>
    <s v="20.0"/>
    <s v="null"/>
    <s v="0.1"/>
    <s v="0.1"/>
    <s v="TestFunctions.Rastrigin"/>
    <x v="0"/>
    <x v="0"/>
    <s v="MutationFunctions.RandomMutation"/>
    <x v="41"/>
    <n v="2688"/>
    <n v="21.1243326976034"/>
    <x v="3736"/>
    <x v="1743"/>
    <x v="0"/>
  </r>
  <r>
    <x v="57"/>
    <n v="100"/>
    <s v="null"/>
    <s v="20.0"/>
    <s v="null"/>
    <s v="0.1"/>
    <s v="0.1"/>
    <s v="TestFunctions.Rastrigin"/>
    <x v="0"/>
    <x v="0"/>
    <s v="MutationFunctions.RandomMutation"/>
    <x v="72"/>
    <n v="4526"/>
    <n v="21.907451200757901"/>
    <x v="3737"/>
    <x v="1741"/>
    <x v="0"/>
  </r>
  <r>
    <x v="60"/>
    <n v="100"/>
    <s v="null"/>
    <s v="20.0"/>
    <s v="null"/>
    <s v="0.1"/>
    <s v="0.1"/>
    <s v="TestFunctions.Rastrigin"/>
    <x v="0"/>
    <x v="0"/>
    <s v="MutationFunctions.RandomMutation"/>
    <x v="39"/>
    <n v="2511"/>
    <n v="22.405810177106599"/>
    <x v="3738"/>
    <x v="1735"/>
    <x v="0"/>
  </r>
  <r>
    <x v="59"/>
    <n v="100"/>
    <s v="null"/>
    <s v="20.0"/>
    <s v="null"/>
    <s v="0.1"/>
    <s v="0.1"/>
    <s v="TestFunctions.Rastrigin"/>
    <x v="0"/>
    <x v="0"/>
    <s v="MutationFunctions.RandomMutation"/>
    <x v="45"/>
    <n v="2847"/>
    <n v="22.25224802388"/>
    <x v="3739"/>
    <x v="1739"/>
    <x v="0"/>
  </r>
  <r>
    <x v="61"/>
    <n v="100"/>
    <s v="null"/>
    <s v="20.0"/>
    <s v="null"/>
    <s v="0.1"/>
    <s v="0.1"/>
    <s v="TestFunctions.Rastrigin"/>
    <x v="0"/>
    <x v="0"/>
    <s v="MutationFunctions.RandomMutation"/>
    <x v="42"/>
    <n v="2750"/>
    <n v="21.1243326976034"/>
    <x v="3740"/>
    <x v="1743"/>
    <x v="0"/>
  </r>
  <r>
    <x v="60"/>
    <n v="100"/>
    <s v="null"/>
    <s v="20.0"/>
    <s v="null"/>
    <s v="0.1"/>
    <s v="0.1"/>
    <s v="TestFunctions.Rastrigin"/>
    <x v="0"/>
    <x v="0"/>
    <s v="MutationFunctions.RandomMutation"/>
    <x v="40"/>
    <n v="2571"/>
    <n v="22.405810177106599"/>
    <x v="3741"/>
    <x v="1735"/>
    <x v="0"/>
  </r>
  <r>
    <x v="58"/>
    <n v="100"/>
    <s v="null"/>
    <s v="20.0"/>
    <s v="null"/>
    <s v="0.1"/>
    <s v="0.1"/>
    <s v="TestFunctions.Rastrigin"/>
    <x v="0"/>
    <x v="0"/>
    <s v="MutationFunctions.RandomMutation"/>
    <x v="73"/>
    <n v="4632"/>
    <n v="21.737302525841098"/>
    <x v="3742"/>
    <x v="1742"/>
    <x v="0"/>
  </r>
  <r>
    <x v="57"/>
    <n v="100"/>
    <s v="null"/>
    <s v="20.0"/>
    <s v="null"/>
    <s v="0.1"/>
    <s v="0.1"/>
    <s v="TestFunctions.Rastrigin"/>
    <x v="0"/>
    <x v="0"/>
    <s v="MutationFunctions.RandomMutation"/>
    <x v="73"/>
    <n v="4591"/>
    <n v="22.8925221345804"/>
    <x v="3743"/>
    <x v="1744"/>
    <x v="0"/>
  </r>
  <r>
    <x v="61"/>
    <n v="100"/>
    <s v="null"/>
    <s v="20.0"/>
    <s v="null"/>
    <s v="0.1"/>
    <s v="0.1"/>
    <s v="TestFunctions.Rastrigin"/>
    <x v="0"/>
    <x v="0"/>
    <s v="MutationFunctions.RandomMutation"/>
    <x v="43"/>
    <n v="2810"/>
    <n v="21.1243326976034"/>
    <x v="3744"/>
    <x v="1743"/>
    <x v="0"/>
  </r>
  <r>
    <x v="59"/>
    <n v="100"/>
    <s v="null"/>
    <s v="20.0"/>
    <s v="null"/>
    <s v="0.1"/>
    <s v="0.1"/>
    <s v="TestFunctions.Rastrigin"/>
    <x v="0"/>
    <x v="0"/>
    <s v="MutationFunctions.RandomMutation"/>
    <x v="46"/>
    <n v="2911"/>
    <n v="22.25224802388"/>
    <x v="3745"/>
    <x v="1739"/>
    <x v="0"/>
  </r>
  <r>
    <x v="60"/>
    <n v="100"/>
    <s v="null"/>
    <s v="20.0"/>
    <s v="null"/>
    <s v="0.1"/>
    <s v="0.1"/>
    <s v="TestFunctions.Rastrigin"/>
    <x v="0"/>
    <x v="0"/>
    <s v="MutationFunctions.RandomMutation"/>
    <x v="41"/>
    <n v="2633"/>
    <n v="22.405810177106599"/>
    <x v="3746"/>
    <x v="1735"/>
    <x v="0"/>
  </r>
  <r>
    <x v="61"/>
    <n v="100"/>
    <s v="null"/>
    <s v="20.0"/>
    <s v="null"/>
    <s v="0.1"/>
    <s v="0.1"/>
    <s v="TestFunctions.Rastrigin"/>
    <x v="0"/>
    <x v="0"/>
    <s v="MutationFunctions.RandomMutation"/>
    <x v="44"/>
    <n v="2872"/>
    <n v="21.1243326976034"/>
    <x v="3747"/>
    <x v="1743"/>
    <x v="0"/>
  </r>
  <r>
    <x v="58"/>
    <n v="100"/>
    <s v="null"/>
    <s v="20.0"/>
    <s v="null"/>
    <s v="0.1"/>
    <s v="0.1"/>
    <s v="TestFunctions.Rastrigin"/>
    <x v="0"/>
    <x v="0"/>
    <s v="MutationFunctions.RandomMutation"/>
    <x v="74"/>
    <n v="4698"/>
    <n v="21.737302525841098"/>
    <x v="3748"/>
    <x v="1742"/>
    <x v="0"/>
  </r>
  <r>
    <x v="57"/>
    <n v="100"/>
    <s v="null"/>
    <s v="20.0"/>
    <s v="null"/>
    <s v="0.1"/>
    <s v="0.1"/>
    <s v="TestFunctions.Rastrigin"/>
    <x v="0"/>
    <x v="0"/>
    <s v="MutationFunctions.RandomMutation"/>
    <x v="74"/>
    <n v="4651"/>
    <n v="22.447377784459899"/>
    <x v="3749"/>
    <x v="1745"/>
    <x v="0"/>
  </r>
  <r>
    <x v="61"/>
    <n v="100"/>
    <s v="null"/>
    <s v="20.0"/>
    <s v="null"/>
    <s v="0.1"/>
    <s v="0.1"/>
    <s v="TestFunctions.Rastrigin"/>
    <x v="0"/>
    <x v="0"/>
    <s v="MutationFunctions.RandomMutation"/>
    <x v="45"/>
    <n v="2937"/>
    <n v="20.302965432011099"/>
    <x v="3750"/>
    <x v="1746"/>
    <x v="0"/>
  </r>
  <r>
    <x v="59"/>
    <n v="100"/>
    <s v="null"/>
    <s v="20.0"/>
    <s v="null"/>
    <s v="0.1"/>
    <s v="0.1"/>
    <s v="TestFunctions.Rastrigin"/>
    <x v="0"/>
    <x v="0"/>
    <s v="MutationFunctions.RandomMutation"/>
    <x v="47"/>
    <n v="2968"/>
    <n v="22.0326748178"/>
    <x v="3751"/>
    <x v="1747"/>
    <x v="0"/>
  </r>
  <r>
    <x v="58"/>
    <n v="100"/>
    <s v="null"/>
    <s v="20.0"/>
    <s v="null"/>
    <s v="0.1"/>
    <s v="0.1"/>
    <s v="TestFunctions.Rastrigin"/>
    <x v="0"/>
    <x v="0"/>
    <s v="MutationFunctions.RandomMutation"/>
    <x v="75"/>
    <n v="4757"/>
    <n v="22.100760747996599"/>
    <x v="3752"/>
    <x v="1748"/>
    <x v="0"/>
  </r>
  <r>
    <x v="60"/>
    <n v="100"/>
    <s v="null"/>
    <s v="20.0"/>
    <s v="null"/>
    <s v="0.1"/>
    <s v="0.1"/>
    <s v="TestFunctions.Rastrigin"/>
    <x v="0"/>
    <x v="0"/>
    <s v="MutationFunctions.RandomMutation"/>
    <x v="42"/>
    <n v="2691"/>
    <n v="22.405810177106599"/>
    <x v="3753"/>
    <x v="1735"/>
    <x v="0"/>
  </r>
  <r>
    <x v="57"/>
    <n v="100"/>
    <s v="null"/>
    <s v="20.0"/>
    <s v="null"/>
    <s v="0.1"/>
    <s v="0.1"/>
    <s v="TestFunctions.Rastrigin"/>
    <x v="0"/>
    <x v="0"/>
    <s v="MutationFunctions.RandomMutation"/>
    <x v="75"/>
    <n v="4719"/>
    <n v="22.447377784459899"/>
    <x v="3754"/>
    <x v="1745"/>
    <x v="0"/>
  </r>
  <r>
    <x v="61"/>
    <n v="100"/>
    <s v="null"/>
    <s v="20.0"/>
    <s v="null"/>
    <s v="0.1"/>
    <s v="0.1"/>
    <s v="TestFunctions.Rastrigin"/>
    <x v="0"/>
    <x v="0"/>
    <s v="MutationFunctions.RandomMutation"/>
    <x v="46"/>
    <n v="2993"/>
    <n v="20.302965432011099"/>
    <x v="3755"/>
    <x v="1746"/>
    <x v="0"/>
  </r>
  <r>
    <x v="59"/>
    <n v="100"/>
    <s v="null"/>
    <s v="20.0"/>
    <s v="null"/>
    <s v="0.1"/>
    <s v="0.1"/>
    <s v="TestFunctions.Rastrigin"/>
    <x v="0"/>
    <x v="0"/>
    <s v="MutationFunctions.RandomMutation"/>
    <x v="48"/>
    <n v="3028"/>
    <n v="22.922527201427702"/>
    <x v="3756"/>
    <x v="1749"/>
    <x v="0"/>
  </r>
  <r>
    <x v="60"/>
    <n v="100"/>
    <s v="null"/>
    <s v="20.0"/>
    <s v="null"/>
    <s v="0.1"/>
    <s v="0.1"/>
    <s v="TestFunctions.Rastrigin"/>
    <x v="0"/>
    <x v="0"/>
    <s v="MutationFunctions.RandomMutation"/>
    <x v="43"/>
    <n v="2753"/>
    <n v="22.405810177106599"/>
    <x v="3757"/>
    <x v="1735"/>
    <x v="0"/>
  </r>
  <r>
    <x v="57"/>
    <n v="100"/>
    <s v="null"/>
    <s v="20.0"/>
    <s v="null"/>
    <s v="0.1"/>
    <s v="0.1"/>
    <s v="TestFunctions.Rastrigin"/>
    <x v="0"/>
    <x v="0"/>
    <s v="MutationFunctions.RandomMutation"/>
    <x v="76"/>
    <n v="4775"/>
    <n v="22.447377784459899"/>
    <x v="3758"/>
    <x v="1745"/>
    <x v="0"/>
  </r>
  <r>
    <x v="58"/>
    <n v="100"/>
    <s v="null"/>
    <s v="20.0"/>
    <s v="null"/>
    <s v="0.1"/>
    <s v="0.1"/>
    <s v="TestFunctions.Rastrigin"/>
    <x v="0"/>
    <x v="0"/>
    <s v="MutationFunctions.RandomMutation"/>
    <x v="76"/>
    <n v="4820"/>
    <n v="21.8588349271811"/>
    <x v="3759"/>
    <x v="1750"/>
    <x v="0"/>
  </r>
  <r>
    <x v="61"/>
    <n v="100"/>
    <s v="null"/>
    <s v="20.0"/>
    <s v="null"/>
    <s v="0.1"/>
    <s v="0.1"/>
    <s v="TestFunctions.Rastrigin"/>
    <x v="0"/>
    <x v="0"/>
    <s v="MutationFunctions.RandomMutation"/>
    <x v="47"/>
    <n v="3050"/>
    <n v="20.0846257288411"/>
    <x v="3760"/>
    <x v="1751"/>
    <x v="0"/>
  </r>
  <r>
    <x v="60"/>
    <n v="100"/>
    <s v="null"/>
    <s v="20.0"/>
    <s v="null"/>
    <s v="0.1"/>
    <s v="0.1"/>
    <s v="TestFunctions.Rastrigin"/>
    <x v="0"/>
    <x v="0"/>
    <s v="MutationFunctions.RandomMutation"/>
    <x v="44"/>
    <n v="2815"/>
    <n v="21.308371052315799"/>
    <x v="3761"/>
    <x v="1752"/>
    <x v="0"/>
  </r>
  <r>
    <x v="58"/>
    <n v="100"/>
    <s v="null"/>
    <s v="20.0"/>
    <s v="null"/>
    <s v="0.1"/>
    <s v="0.1"/>
    <s v="TestFunctions.Rastrigin"/>
    <x v="0"/>
    <x v="0"/>
    <s v="MutationFunctions.RandomMutation"/>
    <x v="77"/>
    <n v="4875"/>
    <n v="21.8588349271811"/>
    <x v="3762"/>
    <x v="1750"/>
    <x v="0"/>
  </r>
  <r>
    <x v="59"/>
    <n v="100"/>
    <s v="null"/>
    <s v="20.0"/>
    <s v="null"/>
    <s v="0.1"/>
    <s v="0.1"/>
    <s v="TestFunctions.Rastrigin"/>
    <x v="0"/>
    <x v="0"/>
    <s v="MutationFunctions.RandomMutation"/>
    <x v="49"/>
    <n v="3088"/>
    <n v="22.922527201427702"/>
    <x v="3763"/>
    <x v="1749"/>
    <x v="0"/>
  </r>
  <r>
    <x v="57"/>
    <n v="100"/>
    <s v="null"/>
    <s v="20.0"/>
    <s v="null"/>
    <s v="0.1"/>
    <s v="0.1"/>
    <s v="TestFunctions.Rastrigin"/>
    <x v="0"/>
    <x v="0"/>
    <s v="MutationFunctions.RandomMutation"/>
    <x v="77"/>
    <n v="4831"/>
    <n v="21.832076908185101"/>
    <x v="3764"/>
    <x v="1753"/>
    <x v="0"/>
  </r>
  <r>
    <x v="60"/>
    <n v="100"/>
    <s v="null"/>
    <s v="20.0"/>
    <s v="null"/>
    <s v="0.1"/>
    <s v="0.1"/>
    <s v="TestFunctions.Rastrigin"/>
    <x v="0"/>
    <x v="0"/>
    <s v="MutationFunctions.RandomMutation"/>
    <x v="45"/>
    <n v="2878"/>
    <n v="21.414081659771998"/>
    <x v="3765"/>
    <x v="1754"/>
    <x v="0"/>
  </r>
  <r>
    <x v="58"/>
    <n v="100"/>
    <s v="null"/>
    <s v="20.0"/>
    <s v="null"/>
    <s v="0.1"/>
    <s v="0.1"/>
    <s v="TestFunctions.Rastrigin"/>
    <x v="0"/>
    <x v="0"/>
    <s v="MutationFunctions.RandomMutation"/>
    <x v="78"/>
    <n v="4940"/>
    <n v="21.825402936099199"/>
    <x v="3766"/>
    <x v="1755"/>
    <x v="0"/>
  </r>
  <r>
    <x v="61"/>
    <n v="100"/>
    <s v="null"/>
    <s v="20.0"/>
    <s v="null"/>
    <s v="0.1"/>
    <s v="0.1"/>
    <s v="TestFunctions.Rastrigin"/>
    <x v="0"/>
    <x v="0"/>
    <s v="MutationFunctions.RandomMutation"/>
    <x v="48"/>
    <n v="3118"/>
    <n v="20.0846257288411"/>
    <x v="3767"/>
    <x v="1751"/>
    <x v="0"/>
  </r>
  <r>
    <x v="59"/>
    <n v="100"/>
    <s v="null"/>
    <s v="20.0"/>
    <s v="null"/>
    <s v="0.1"/>
    <s v="0.1"/>
    <s v="TestFunctions.Rastrigin"/>
    <x v="0"/>
    <x v="0"/>
    <s v="MutationFunctions.RandomMutation"/>
    <x v="50"/>
    <n v="3151"/>
    <n v="21.185894286293401"/>
    <x v="3768"/>
    <x v="1756"/>
    <x v="0"/>
  </r>
  <r>
    <x v="60"/>
    <n v="100"/>
    <s v="null"/>
    <s v="20.0"/>
    <s v="null"/>
    <s v="0.1"/>
    <s v="0.1"/>
    <s v="TestFunctions.Rastrigin"/>
    <x v="0"/>
    <x v="0"/>
    <s v="MutationFunctions.RandomMutation"/>
    <x v="46"/>
    <n v="2933"/>
    <n v="21.578626077705501"/>
    <x v="3769"/>
    <x v="1757"/>
    <x v="0"/>
  </r>
  <r>
    <x v="59"/>
    <n v="100"/>
    <s v="null"/>
    <s v="20.0"/>
    <s v="null"/>
    <s v="0.1"/>
    <s v="0.1"/>
    <s v="TestFunctions.Rastrigin"/>
    <x v="0"/>
    <x v="0"/>
    <s v="MutationFunctions.RandomMutation"/>
    <x v="51"/>
    <n v="3215"/>
    <n v="21.185894286293401"/>
    <x v="3770"/>
    <x v="1756"/>
    <x v="0"/>
  </r>
  <r>
    <x v="57"/>
    <n v="100"/>
    <s v="null"/>
    <s v="20.0"/>
    <s v="null"/>
    <s v="0.1"/>
    <s v="0.1"/>
    <s v="TestFunctions.Rastrigin"/>
    <x v="0"/>
    <x v="0"/>
    <s v="MutationFunctions.RandomMutation"/>
    <x v="78"/>
    <n v="4889"/>
    <n v="21.832076908185101"/>
    <x v="3771"/>
    <x v="1753"/>
    <x v="0"/>
  </r>
  <r>
    <x v="58"/>
    <n v="100"/>
    <s v="null"/>
    <s v="20.0"/>
    <s v="null"/>
    <s v="0.1"/>
    <s v="0.1"/>
    <s v="TestFunctions.Rastrigin"/>
    <x v="0"/>
    <x v="0"/>
    <s v="MutationFunctions.RandomMutation"/>
    <x v="79"/>
    <n v="5000"/>
    <n v="21.825402936099199"/>
    <x v="3772"/>
    <x v="1755"/>
    <x v="0"/>
  </r>
  <r>
    <x v="61"/>
    <n v="100"/>
    <s v="null"/>
    <s v="20.0"/>
    <s v="null"/>
    <s v="0.1"/>
    <s v="0.1"/>
    <s v="TestFunctions.Rastrigin"/>
    <x v="0"/>
    <x v="0"/>
    <s v="MutationFunctions.RandomMutation"/>
    <x v="49"/>
    <n v="3183"/>
    <n v="20.0846257288411"/>
    <x v="3773"/>
    <x v="1751"/>
    <x v="0"/>
  </r>
  <r>
    <x v="57"/>
    <n v="100"/>
    <s v="null"/>
    <s v="20.0"/>
    <s v="null"/>
    <s v="0.1"/>
    <s v="0.1"/>
    <s v="TestFunctions.Rastrigin"/>
    <x v="0"/>
    <x v="0"/>
    <s v="MutationFunctions.RandomMutation"/>
    <x v="79"/>
    <n v="4947"/>
    <n v="21.8580052513243"/>
    <x v="3774"/>
    <x v="1758"/>
    <x v="0"/>
  </r>
  <r>
    <x v="60"/>
    <n v="100"/>
    <s v="null"/>
    <s v="20.0"/>
    <s v="null"/>
    <s v="0.1"/>
    <s v="0.1"/>
    <s v="TestFunctions.Rastrigin"/>
    <x v="0"/>
    <x v="0"/>
    <s v="MutationFunctions.RandomMutation"/>
    <x v="47"/>
    <n v="2995"/>
    <n v="21.767394809580399"/>
    <x v="3775"/>
    <x v="1759"/>
    <x v="0"/>
  </r>
  <r>
    <x v="59"/>
    <n v="100"/>
    <s v="null"/>
    <s v="20.0"/>
    <s v="null"/>
    <s v="0.1"/>
    <s v="0.1"/>
    <s v="TestFunctions.Rastrigin"/>
    <x v="0"/>
    <x v="0"/>
    <s v="MutationFunctions.RandomMutation"/>
    <x v="52"/>
    <n v="3279"/>
    <n v="21.185894286293401"/>
    <x v="3776"/>
    <x v="1756"/>
    <x v="0"/>
  </r>
  <r>
    <x v="58"/>
    <n v="100"/>
    <s v="null"/>
    <s v="20.0"/>
    <s v="null"/>
    <s v="0.1"/>
    <s v="0.1"/>
    <s v="TestFunctions.Rastrigin"/>
    <x v="0"/>
    <x v="0"/>
    <s v="MutationFunctions.RandomMutation"/>
    <x v="80"/>
    <n v="5065"/>
    <n v="21.825402936099199"/>
    <x v="3777"/>
    <x v="1755"/>
    <x v="0"/>
  </r>
  <r>
    <x v="57"/>
    <n v="100"/>
    <s v="null"/>
    <s v="20.0"/>
    <s v="null"/>
    <s v="0.1"/>
    <s v="0.1"/>
    <s v="TestFunctions.Rastrigin"/>
    <x v="0"/>
    <x v="0"/>
    <s v="MutationFunctions.RandomMutation"/>
    <x v="80"/>
    <n v="5003"/>
    <n v="21.171275538056999"/>
    <x v="3778"/>
    <x v="1760"/>
    <x v="0"/>
  </r>
  <r>
    <x v="61"/>
    <n v="100"/>
    <s v="null"/>
    <s v="20.0"/>
    <s v="null"/>
    <s v="0.1"/>
    <s v="0.1"/>
    <s v="TestFunctions.Rastrigin"/>
    <x v="0"/>
    <x v="0"/>
    <s v="MutationFunctions.RandomMutation"/>
    <x v="50"/>
    <n v="3247"/>
    <n v="19.897693337612299"/>
    <x v="3779"/>
    <x v="1761"/>
    <x v="1"/>
  </r>
  <r>
    <x v="58"/>
    <n v="100"/>
    <s v="null"/>
    <s v="20.0"/>
    <s v="null"/>
    <s v="0.1"/>
    <s v="0.1"/>
    <s v="TestFunctions.Rastrigin"/>
    <x v="0"/>
    <x v="0"/>
    <s v="MutationFunctions.RandomMutation"/>
    <x v="81"/>
    <n v="5130"/>
    <n v="21.825402936099199"/>
    <x v="3780"/>
    <x v="1755"/>
    <x v="0"/>
  </r>
  <r>
    <x v="62"/>
    <n v="100"/>
    <s v="null"/>
    <s v="20.0"/>
    <s v="null"/>
    <s v="0.1"/>
    <s v="0.1"/>
    <s v="TestFunctions.Rastrigin"/>
    <x v="0"/>
    <x v="0"/>
    <s v="MutationFunctions.RandomMutation"/>
    <x v="0"/>
    <n v="100"/>
    <n v="28.673655737582699"/>
    <x v="3781"/>
    <x v="1762"/>
    <x v="0"/>
  </r>
  <r>
    <x v="59"/>
    <n v="100"/>
    <s v="null"/>
    <s v="20.0"/>
    <s v="null"/>
    <s v="0.1"/>
    <s v="0.1"/>
    <s v="TestFunctions.Rastrigin"/>
    <x v="0"/>
    <x v="0"/>
    <s v="MutationFunctions.RandomMutation"/>
    <x v="53"/>
    <n v="3335"/>
    <n v="21.158067408580798"/>
    <x v="3782"/>
    <x v="1763"/>
    <x v="0"/>
  </r>
  <r>
    <x v="60"/>
    <n v="100"/>
    <s v="null"/>
    <s v="20.0"/>
    <s v="null"/>
    <s v="0.1"/>
    <s v="0.1"/>
    <s v="TestFunctions.Rastrigin"/>
    <x v="0"/>
    <x v="0"/>
    <s v="MutationFunctions.RandomMutation"/>
    <x v="48"/>
    <n v="3056"/>
    <n v="20.7072105496779"/>
    <x v="3783"/>
    <x v="1764"/>
    <x v="0"/>
  </r>
  <r>
    <x v="62"/>
    <n v="100"/>
    <s v="null"/>
    <s v="20.0"/>
    <s v="null"/>
    <s v="0.1"/>
    <s v="0.1"/>
    <s v="TestFunctions.Rastrigin"/>
    <x v="0"/>
    <x v="0"/>
    <s v="MutationFunctions.RandomMutation"/>
    <x v="1"/>
    <n v="163"/>
    <n v="26.768045987219899"/>
    <x v="3784"/>
    <x v="1765"/>
    <x v="0"/>
  </r>
  <r>
    <x v="58"/>
    <n v="100"/>
    <s v="null"/>
    <s v="20.0"/>
    <s v="null"/>
    <s v="0.1"/>
    <s v="0.1"/>
    <s v="TestFunctions.Rastrigin"/>
    <x v="0"/>
    <x v="0"/>
    <s v="MutationFunctions.RandomMutation"/>
    <x v="82"/>
    <n v="5202"/>
    <n v="21.825402936099199"/>
    <x v="3785"/>
    <x v="1755"/>
    <x v="0"/>
  </r>
  <r>
    <x v="59"/>
    <n v="100"/>
    <s v="null"/>
    <s v="20.0"/>
    <s v="null"/>
    <s v="0.1"/>
    <s v="0.1"/>
    <s v="TestFunctions.Rastrigin"/>
    <x v="0"/>
    <x v="0"/>
    <s v="MutationFunctions.RandomMutation"/>
    <x v="54"/>
    <n v="3396"/>
    <n v="20.977730635866301"/>
    <x v="3786"/>
    <x v="1766"/>
    <x v="0"/>
  </r>
  <r>
    <x v="57"/>
    <n v="100"/>
    <s v="null"/>
    <s v="20.0"/>
    <s v="null"/>
    <s v="0.1"/>
    <s v="0.1"/>
    <s v="TestFunctions.Rastrigin"/>
    <x v="0"/>
    <x v="0"/>
    <s v="MutationFunctions.RandomMutation"/>
    <x v="81"/>
    <n v="5058"/>
    <n v="21.489499994292299"/>
    <x v="3787"/>
    <x v="1767"/>
    <x v="0"/>
  </r>
  <r>
    <x v="60"/>
    <n v="100"/>
    <s v="null"/>
    <s v="20.0"/>
    <s v="null"/>
    <s v="0.1"/>
    <s v="0.1"/>
    <s v="TestFunctions.Rastrigin"/>
    <x v="0"/>
    <x v="0"/>
    <s v="MutationFunctions.RandomMutation"/>
    <x v="49"/>
    <n v="3112"/>
    <n v="20.7072105496779"/>
    <x v="3788"/>
    <x v="1764"/>
    <x v="0"/>
  </r>
  <r>
    <x v="62"/>
    <n v="100"/>
    <s v="null"/>
    <s v="20.0"/>
    <s v="null"/>
    <s v="0.1"/>
    <s v="0.1"/>
    <s v="TestFunctions.Rastrigin"/>
    <x v="0"/>
    <x v="0"/>
    <s v="MutationFunctions.RandomMutation"/>
    <x v="2"/>
    <n v="235"/>
    <n v="26.768045987219899"/>
    <x v="3789"/>
    <x v="1765"/>
    <x v="0"/>
  </r>
  <r>
    <x v="57"/>
    <n v="100"/>
    <s v="null"/>
    <s v="20.0"/>
    <s v="null"/>
    <s v="0.1"/>
    <s v="0.1"/>
    <s v="TestFunctions.Rastrigin"/>
    <x v="0"/>
    <x v="0"/>
    <s v="MutationFunctions.RandomMutation"/>
    <x v="82"/>
    <n v="5123"/>
    <n v="21.757067801961401"/>
    <x v="3790"/>
    <x v="1768"/>
    <x v="0"/>
  </r>
  <r>
    <x v="58"/>
    <n v="100"/>
    <s v="null"/>
    <s v="20.0"/>
    <s v="null"/>
    <s v="0.1"/>
    <s v="0.1"/>
    <s v="TestFunctions.Rastrigin"/>
    <x v="0"/>
    <x v="0"/>
    <s v="MutationFunctions.RandomMutation"/>
    <x v="83"/>
    <n v="5254"/>
    <n v="21.825402936099199"/>
    <x v="3791"/>
    <x v="1755"/>
    <x v="0"/>
  </r>
  <r>
    <x v="59"/>
    <n v="100"/>
    <s v="null"/>
    <s v="20.0"/>
    <s v="null"/>
    <s v="0.1"/>
    <s v="0.1"/>
    <s v="TestFunctions.Rastrigin"/>
    <x v="0"/>
    <x v="0"/>
    <s v="MutationFunctions.RandomMutation"/>
    <x v="55"/>
    <n v="3455"/>
    <n v="20.918780105833601"/>
    <x v="3792"/>
    <x v="1769"/>
    <x v="0"/>
  </r>
  <r>
    <x v="60"/>
    <n v="100"/>
    <s v="null"/>
    <s v="20.0"/>
    <s v="null"/>
    <s v="0.1"/>
    <s v="0.1"/>
    <s v="TestFunctions.Rastrigin"/>
    <x v="0"/>
    <x v="0"/>
    <s v="MutationFunctions.RandomMutation"/>
    <x v="50"/>
    <n v="3172"/>
    <n v="20.8933358812398"/>
    <x v="3793"/>
    <x v="1770"/>
    <x v="0"/>
  </r>
  <r>
    <x v="57"/>
    <n v="100"/>
    <s v="null"/>
    <s v="20.0"/>
    <s v="null"/>
    <s v="0.1"/>
    <s v="0.1"/>
    <s v="TestFunctions.Rastrigin"/>
    <x v="0"/>
    <x v="0"/>
    <s v="MutationFunctions.RandomMutation"/>
    <x v="83"/>
    <n v="5186"/>
    <n v="21.757067801961401"/>
    <x v="3794"/>
    <x v="1768"/>
    <x v="0"/>
  </r>
  <r>
    <x v="62"/>
    <n v="100"/>
    <s v="null"/>
    <s v="20.0"/>
    <s v="null"/>
    <s v="0.1"/>
    <s v="0.1"/>
    <s v="TestFunctions.Rastrigin"/>
    <x v="0"/>
    <x v="0"/>
    <s v="MutationFunctions.RandomMutation"/>
    <x v="3"/>
    <n v="303"/>
    <n v="26.768045987219899"/>
    <x v="3795"/>
    <x v="1765"/>
    <x v="0"/>
  </r>
  <r>
    <x v="59"/>
    <n v="100"/>
    <s v="null"/>
    <s v="20.0"/>
    <s v="null"/>
    <s v="0.1"/>
    <s v="0.1"/>
    <s v="TestFunctions.Rastrigin"/>
    <x v="0"/>
    <x v="0"/>
    <s v="MutationFunctions.RandomMutation"/>
    <x v="56"/>
    <n v="3517"/>
    <n v="20.918780105833601"/>
    <x v="3796"/>
    <x v="1769"/>
    <x v="0"/>
  </r>
  <r>
    <x v="58"/>
    <n v="100"/>
    <s v="null"/>
    <s v="20.0"/>
    <s v="null"/>
    <s v="0.1"/>
    <s v="0.1"/>
    <s v="TestFunctions.Rastrigin"/>
    <x v="0"/>
    <x v="0"/>
    <s v="MutationFunctions.RandomMutation"/>
    <x v="84"/>
    <n v="5309"/>
    <n v="21.342889941020498"/>
    <x v="3797"/>
    <x v="1771"/>
    <x v="0"/>
  </r>
  <r>
    <x v="60"/>
    <n v="100"/>
    <s v="null"/>
    <s v="20.0"/>
    <s v="null"/>
    <s v="0.1"/>
    <s v="0.1"/>
    <s v="TestFunctions.Rastrigin"/>
    <x v="0"/>
    <x v="0"/>
    <s v="MutationFunctions.RandomMutation"/>
    <x v="51"/>
    <n v="3233"/>
    <n v="20.203775929625898"/>
    <x v="3798"/>
    <x v="1772"/>
    <x v="0"/>
  </r>
  <r>
    <x v="57"/>
    <n v="100"/>
    <s v="null"/>
    <s v="20.0"/>
    <s v="null"/>
    <s v="0.1"/>
    <s v="0.1"/>
    <s v="TestFunctions.Rastrigin"/>
    <x v="0"/>
    <x v="0"/>
    <s v="MutationFunctions.RandomMutation"/>
    <x v="84"/>
    <n v="5247"/>
    <n v="21.8161184063717"/>
    <x v="3799"/>
    <x v="1773"/>
    <x v="0"/>
  </r>
  <r>
    <x v="58"/>
    <n v="100"/>
    <s v="null"/>
    <s v="20.0"/>
    <s v="null"/>
    <s v="0.1"/>
    <s v="0.1"/>
    <s v="TestFunctions.Rastrigin"/>
    <x v="0"/>
    <x v="0"/>
    <s v="MutationFunctions.RandomMutation"/>
    <x v="85"/>
    <n v="5369"/>
    <n v="21.492581710593399"/>
    <x v="3800"/>
    <x v="1774"/>
    <x v="0"/>
  </r>
  <r>
    <x v="62"/>
    <n v="100"/>
    <s v="null"/>
    <s v="20.0"/>
    <s v="null"/>
    <s v="0.1"/>
    <s v="0.1"/>
    <s v="TestFunctions.Rastrigin"/>
    <x v="0"/>
    <x v="0"/>
    <s v="MutationFunctions.RandomMutation"/>
    <x v="4"/>
    <n v="370"/>
    <n v="26.101066017727199"/>
    <x v="3801"/>
    <x v="1775"/>
    <x v="0"/>
  </r>
  <r>
    <x v="59"/>
    <n v="100"/>
    <s v="null"/>
    <s v="20.0"/>
    <s v="null"/>
    <s v="0.1"/>
    <s v="0.1"/>
    <s v="TestFunctions.Rastrigin"/>
    <x v="0"/>
    <x v="0"/>
    <s v="MutationFunctions.RandomMutation"/>
    <x v="57"/>
    <n v="3581"/>
    <n v="20.918780105833601"/>
    <x v="3802"/>
    <x v="1769"/>
    <x v="0"/>
  </r>
  <r>
    <x v="60"/>
    <n v="100"/>
    <s v="null"/>
    <s v="20.0"/>
    <s v="null"/>
    <s v="0.1"/>
    <s v="0.1"/>
    <s v="TestFunctions.Rastrigin"/>
    <x v="0"/>
    <x v="0"/>
    <s v="MutationFunctions.RandomMutation"/>
    <x v="52"/>
    <n v="3300"/>
    <n v="20.203775929625898"/>
    <x v="3803"/>
    <x v="1772"/>
    <x v="0"/>
  </r>
  <r>
    <x v="57"/>
    <n v="100"/>
    <s v="null"/>
    <s v="20.0"/>
    <s v="null"/>
    <s v="0.1"/>
    <s v="0.1"/>
    <s v="TestFunctions.Rastrigin"/>
    <x v="0"/>
    <x v="0"/>
    <s v="MutationFunctions.RandomMutation"/>
    <x v="85"/>
    <n v="5317"/>
    <n v="21.622316899327199"/>
    <x v="3804"/>
    <x v="1776"/>
    <x v="0"/>
  </r>
  <r>
    <x v="62"/>
    <n v="100"/>
    <s v="null"/>
    <s v="20.0"/>
    <s v="null"/>
    <s v="0.1"/>
    <s v="0.1"/>
    <s v="TestFunctions.Rastrigin"/>
    <x v="0"/>
    <x v="0"/>
    <s v="MutationFunctions.RandomMutation"/>
    <x v="5"/>
    <n v="433"/>
    <n v="26.101066017727199"/>
    <x v="3805"/>
    <x v="1775"/>
    <x v="0"/>
  </r>
  <r>
    <x v="59"/>
    <n v="100"/>
    <s v="null"/>
    <s v="20.0"/>
    <s v="null"/>
    <s v="0.1"/>
    <s v="0.1"/>
    <s v="TestFunctions.Rastrigin"/>
    <x v="0"/>
    <x v="0"/>
    <s v="MutationFunctions.RandomMutation"/>
    <x v="58"/>
    <n v="3647"/>
    <n v="20.331671906085599"/>
    <x v="3806"/>
    <x v="1777"/>
    <x v="0"/>
  </r>
  <r>
    <x v="58"/>
    <n v="100"/>
    <s v="null"/>
    <s v="20.0"/>
    <s v="null"/>
    <s v="0.1"/>
    <s v="0.1"/>
    <s v="TestFunctions.Rastrigin"/>
    <x v="0"/>
    <x v="0"/>
    <s v="MutationFunctions.RandomMutation"/>
    <x v="86"/>
    <n v="5432"/>
    <n v="21.174086527638298"/>
    <x v="3807"/>
    <x v="1778"/>
    <x v="0"/>
  </r>
  <r>
    <x v="60"/>
    <n v="100"/>
    <s v="null"/>
    <s v="20.0"/>
    <s v="null"/>
    <s v="0.1"/>
    <s v="0.1"/>
    <s v="TestFunctions.Rastrigin"/>
    <x v="0"/>
    <x v="0"/>
    <s v="MutationFunctions.RandomMutation"/>
    <x v="53"/>
    <n v="3364"/>
    <n v="20.203775929625898"/>
    <x v="3808"/>
    <x v="1772"/>
    <x v="0"/>
  </r>
  <r>
    <x v="57"/>
    <n v="100"/>
    <s v="null"/>
    <s v="20.0"/>
    <s v="null"/>
    <s v="0.1"/>
    <s v="0.1"/>
    <s v="TestFunctions.Rastrigin"/>
    <x v="0"/>
    <x v="0"/>
    <s v="MutationFunctions.RandomMutation"/>
    <x v="86"/>
    <n v="5392"/>
    <n v="21.622316899327199"/>
    <x v="3809"/>
    <x v="1776"/>
    <x v="0"/>
  </r>
  <r>
    <x v="62"/>
    <n v="100"/>
    <s v="null"/>
    <s v="20.0"/>
    <s v="null"/>
    <s v="0.1"/>
    <s v="0.1"/>
    <s v="TestFunctions.Rastrigin"/>
    <x v="0"/>
    <x v="0"/>
    <s v="MutationFunctions.RandomMutation"/>
    <x v="6"/>
    <n v="493"/>
    <n v="26.101066017727199"/>
    <x v="3810"/>
    <x v="1775"/>
    <x v="0"/>
  </r>
  <r>
    <x v="59"/>
    <n v="100"/>
    <s v="null"/>
    <s v="20.0"/>
    <s v="null"/>
    <s v="0.1"/>
    <s v="0.1"/>
    <s v="TestFunctions.Rastrigin"/>
    <x v="0"/>
    <x v="0"/>
    <s v="MutationFunctions.RandomMutation"/>
    <x v="59"/>
    <n v="3707"/>
    <n v="20.331671906085599"/>
    <x v="3811"/>
    <x v="1777"/>
    <x v="0"/>
  </r>
  <r>
    <x v="58"/>
    <n v="100"/>
    <s v="null"/>
    <s v="20.0"/>
    <s v="null"/>
    <s v="0.1"/>
    <s v="0.1"/>
    <s v="TestFunctions.Rastrigin"/>
    <x v="0"/>
    <x v="0"/>
    <s v="MutationFunctions.RandomMutation"/>
    <x v="87"/>
    <n v="5505"/>
    <n v="21.1645068096391"/>
    <x v="3812"/>
    <x v="1779"/>
    <x v="0"/>
  </r>
  <r>
    <x v="60"/>
    <n v="100"/>
    <s v="null"/>
    <s v="20.0"/>
    <s v="null"/>
    <s v="0.1"/>
    <s v="0.1"/>
    <s v="TestFunctions.Rastrigin"/>
    <x v="0"/>
    <x v="0"/>
    <s v="MutationFunctions.RandomMutation"/>
    <x v="54"/>
    <n v="3422"/>
    <n v="22.268519400644099"/>
    <x v="3813"/>
    <x v="1780"/>
    <x v="0"/>
  </r>
  <r>
    <x v="57"/>
    <n v="100"/>
    <s v="null"/>
    <s v="20.0"/>
    <s v="null"/>
    <s v="0.1"/>
    <s v="0.1"/>
    <s v="TestFunctions.Rastrigin"/>
    <x v="0"/>
    <x v="0"/>
    <s v="MutationFunctions.RandomMutation"/>
    <x v="87"/>
    <n v="5453"/>
    <n v="21.622316899327199"/>
    <x v="3814"/>
    <x v="1776"/>
    <x v="0"/>
  </r>
  <r>
    <x v="59"/>
    <n v="100"/>
    <s v="null"/>
    <s v="20.0"/>
    <s v="null"/>
    <s v="0.1"/>
    <s v="0.1"/>
    <s v="TestFunctions.Rastrigin"/>
    <x v="0"/>
    <x v="0"/>
    <s v="MutationFunctions.RandomMutation"/>
    <x v="60"/>
    <n v="3771"/>
    <n v="20.331671906085599"/>
    <x v="3815"/>
    <x v="1777"/>
    <x v="0"/>
  </r>
  <r>
    <x v="62"/>
    <n v="100"/>
    <s v="null"/>
    <s v="20.0"/>
    <s v="null"/>
    <s v="0.1"/>
    <s v="0.1"/>
    <s v="TestFunctions.Rastrigin"/>
    <x v="0"/>
    <x v="0"/>
    <s v="MutationFunctions.RandomMutation"/>
    <x v="7"/>
    <n v="566"/>
    <n v="26.101066017727199"/>
    <x v="3816"/>
    <x v="1775"/>
    <x v="0"/>
  </r>
  <r>
    <x v="58"/>
    <n v="100"/>
    <s v="null"/>
    <s v="20.0"/>
    <s v="null"/>
    <s v="0.1"/>
    <s v="0.1"/>
    <s v="TestFunctions.Rastrigin"/>
    <x v="0"/>
    <x v="0"/>
    <s v="MutationFunctions.RandomMutation"/>
    <x v="88"/>
    <n v="5570"/>
    <n v="21.228651795426199"/>
    <x v="3817"/>
    <x v="1781"/>
    <x v="0"/>
  </r>
  <r>
    <x v="60"/>
    <n v="100"/>
    <s v="null"/>
    <s v="20.0"/>
    <s v="null"/>
    <s v="0.1"/>
    <s v="0.1"/>
    <s v="TestFunctions.Rastrigin"/>
    <x v="0"/>
    <x v="0"/>
    <s v="MutationFunctions.RandomMutation"/>
    <x v="55"/>
    <n v="3479"/>
    <n v="20.349282076510299"/>
    <x v="3818"/>
    <x v="1782"/>
    <x v="0"/>
  </r>
  <r>
    <x v="57"/>
    <n v="100"/>
    <s v="null"/>
    <s v="20.0"/>
    <s v="null"/>
    <s v="0.1"/>
    <s v="0.1"/>
    <s v="TestFunctions.Rastrigin"/>
    <x v="0"/>
    <x v="0"/>
    <s v="MutationFunctions.RandomMutation"/>
    <x v="88"/>
    <n v="5522"/>
    <n v="21.725158012878499"/>
    <x v="3819"/>
    <x v="1783"/>
    <x v="0"/>
  </r>
  <r>
    <x v="62"/>
    <n v="100"/>
    <s v="null"/>
    <s v="20.0"/>
    <s v="null"/>
    <s v="0.1"/>
    <s v="0.1"/>
    <s v="TestFunctions.Rastrigin"/>
    <x v="0"/>
    <x v="0"/>
    <s v="MutationFunctions.RandomMutation"/>
    <x v="8"/>
    <n v="623"/>
    <n v="26.101066017727199"/>
    <x v="3820"/>
    <x v="1775"/>
    <x v="0"/>
  </r>
  <r>
    <x v="59"/>
    <n v="100"/>
    <s v="null"/>
    <s v="20.0"/>
    <s v="null"/>
    <s v="0.1"/>
    <s v="0.1"/>
    <s v="TestFunctions.Rastrigin"/>
    <x v="0"/>
    <x v="0"/>
    <s v="MutationFunctions.RandomMutation"/>
    <x v="61"/>
    <n v="3831"/>
    <n v="20.331671906085599"/>
    <x v="3821"/>
    <x v="1777"/>
    <x v="0"/>
  </r>
  <r>
    <x v="58"/>
    <n v="100"/>
    <s v="null"/>
    <s v="20.0"/>
    <s v="null"/>
    <s v="0.1"/>
    <s v="0.1"/>
    <s v="TestFunctions.Rastrigin"/>
    <x v="0"/>
    <x v="0"/>
    <s v="MutationFunctions.RandomMutation"/>
    <x v="89"/>
    <n v="5634"/>
    <n v="21.256268428758901"/>
    <x v="3822"/>
    <x v="1784"/>
    <x v="0"/>
  </r>
  <r>
    <x v="57"/>
    <n v="100"/>
    <s v="null"/>
    <s v="20.0"/>
    <s v="null"/>
    <s v="0.1"/>
    <s v="0.1"/>
    <s v="TestFunctions.Rastrigin"/>
    <x v="0"/>
    <x v="0"/>
    <s v="MutationFunctions.RandomMutation"/>
    <x v="89"/>
    <n v="5585"/>
    <n v="21.887670661010301"/>
    <x v="3823"/>
    <x v="1785"/>
    <x v="0"/>
  </r>
  <r>
    <x v="59"/>
    <n v="100"/>
    <s v="null"/>
    <s v="20.0"/>
    <s v="null"/>
    <s v="0.1"/>
    <s v="0.1"/>
    <s v="TestFunctions.Rastrigin"/>
    <x v="0"/>
    <x v="0"/>
    <s v="MutationFunctions.RandomMutation"/>
    <x v="62"/>
    <n v="3893"/>
    <n v="19.727966716619498"/>
    <x v="3824"/>
    <x v="1786"/>
    <x v="1"/>
  </r>
  <r>
    <x v="60"/>
    <n v="100"/>
    <s v="null"/>
    <s v="20.0"/>
    <s v="null"/>
    <s v="0.1"/>
    <s v="0.1"/>
    <s v="TestFunctions.Rastrigin"/>
    <x v="0"/>
    <x v="0"/>
    <s v="MutationFunctions.RandomMutation"/>
    <x v="56"/>
    <n v="3546"/>
    <n v="20.417293984370801"/>
    <x v="3825"/>
    <x v="1787"/>
    <x v="0"/>
  </r>
  <r>
    <x v="58"/>
    <n v="100"/>
    <s v="null"/>
    <s v="20.0"/>
    <s v="null"/>
    <s v="0.1"/>
    <s v="0.1"/>
    <s v="TestFunctions.Rastrigin"/>
    <x v="0"/>
    <x v="0"/>
    <s v="MutationFunctions.RandomMutation"/>
    <x v="90"/>
    <n v="5697"/>
    <n v="21.256268428758901"/>
    <x v="3826"/>
    <x v="1784"/>
    <x v="0"/>
  </r>
  <r>
    <x v="57"/>
    <n v="100"/>
    <s v="null"/>
    <s v="20.0"/>
    <s v="null"/>
    <s v="0.1"/>
    <s v="0.1"/>
    <s v="TestFunctions.Rastrigin"/>
    <x v="0"/>
    <x v="0"/>
    <s v="MutationFunctions.RandomMutation"/>
    <x v="90"/>
    <n v="5643"/>
    <n v="21.970704044367899"/>
    <x v="3827"/>
    <x v="1788"/>
    <x v="0"/>
  </r>
  <r>
    <x v="60"/>
    <n v="100"/>
    <s v="null"/>
    <s v="20.0"/>
    <s v="null"/>
    <s v="0.1"/>
    <s v="0.1"/>
    <s v="TestFunctions.Rastrigin"/>
    <x v="0"/>
    <x v="0"/>
    <s v="MutationFunctions.RandomMutation"/>
    <x v="57"/>
    <n v="3607"/>
    <n v="21.4982544564539"/>
    <x v="3828"/>
    <x v="1789"/>
    <x v="0"/>
  </r>
  <r>
    <x v="63"/>
    <n v="100"/>
    <s v="null"/>
    <s v="20.0"/>
    <s v="null"/>
    <s v="0.1"/>
    <s v="0.1"/>
    <s v="TestFunctions.Rastrigin"/>
    <x v="0"/>
    <x v="0"/>
    <s v="MutationFunctions.RandomMutation"/>
    <x v="0"/>
    <n v="100"/>
    <n v="24.393115605936099"/>
    <x v="3829"/>
    <x v="1790"/>
    <x v="0"/>
  </r>
  <r>
    <x v="62"/>
    <n v="100"/>
    <s v="null"/>
    <s v="20.0"/>
    <s v="null"/>
    <s v="0.1"/>
    <s v="0.1"/>
    <s v="TestFunctions.Rastrigin"/>
    <x v="0"/>
    <x v="0"/>
    <s v="MutationFunctions.RandomMutation"/>
    <x v="9"/>
    <n v="692"/>
    <n v="25.284698026157699"/>
    <x v="3830"/>
    <x v="1791"/>
    <x v="0"/>
  </r>
  <r>
    <x v="58"/>
    <n v="100"/>
    <s v="null"/>
    <s v="20.0"/>
    <s v="null"/>
    <s v="0.1"/>
    <s v="0.1"/>
    <s v="TestFunctions.Rastrigin"/>
    <x v="0"/>
    <x v="0"/>
    <s v="MutationFunctions.RandomMutation"/>
    <x v="91"/>
    <n v="5758"/>
    <n v="20.7308147014508"/>
    <x v="3831"/>
    <x v="1792"/>
    <x v="0"/>
  </r>
  <r>
    <x v="57"/>
    <n v="100"/>
    <s v="null"/>
    <s v="20.0"/>
    <s v="null"/>
    <s v="0.1"/>
    <s v="0.1"/>
    <s v="TestFunctions.Rastrigin"/>
    <x v="0"/>
    <x v="0"/>
    <s v="MutationFunctions.RandomMutation"/>
    <x v="91"/>
    <n v="5708"/>
    <n v="21.970704044367899"/>
    <x v="3832"/>
    <x v="1788"/>
    <x v="0"/>
  </r>
  <r>
    <x v="62"/>
    <n v="100"/>
    <s v="null"/>
    <s v="20.0"/>
    <s v="null"/>
    <s v="0.1"/>
    <s v="0.1"/>
    <s v="TestFunctions.Rastrigin"/>
    <x v="0"/>
    <x v="0"/>
    <s v="MutationFunctions.RandomMutation"/>
    <x v="10"/>
    <n v="752"/>
    <n v="25.284698026157699"/>
    <x v="3833"/>
    <x v="1791"/>
    <x v="0"/>
  </r>
  <r>
    <x v="63"/>
    <n v="100"/>
    <s v="null"/>
    <s v="20.0"/>
    <s v="null"/>
    <s v="0.1"/>
    <s v="0.1"/>
    <s v="TestFunctions.Rastrigin"/>
    <x v="0"/>
    <x v="0"/>
    <s v="MutationFunctions.RandomMutation"/>
    <x v="1"/>
    <n v="165"/>
    <n v="28.070013642528199"/>
    <x v="3834"/>
    <x v="1793"/>
    <x v="0"/>
  </r>
  <r>
    <x v="60"/>
    <n v="100"/>
    <s v="null"/>
    <s v="20.0"/>
    <s v="null"/>
    <s v="0.1"/>
    <s v="0.1"/>
    <s v="TestFunctions.Rastrigin"/>
    <x v="0"/>
    <x v="0"/>
    <s v="MutationFunctions.RandomMutation"/>
    <x v="58"/>
    <n v="3671"/>
    <n v="21.4982544564539"/>
    <x v="3835"/>
    <x v="1789"/>
    <x v="0"/>
  </r>
  <r>
    <x v="57"/>
    <n v="100"/>
    <s v="null"/>
    <s v="20.0"/>
    <s v="null"/>
    <s v="0.1"/>
    <s v="0.1"/>
    <s v="TestFunctions.Rastrigin"/>
    <x v="0"/>
    <x v="0"/>
    <s v="MutationFunctions.RandomMutation"/>
    <x v="92"/>
    <n v="5770"/>
    <n v="21.970704044367899"/>
    <x v="3836"/>
    <x v="1788"/>
    <x v="0"/>
  </r>
  <r>
    <x v="58"/>
    <n v="100"/>
    <s v="null"/>
    <s v="20.0"/>
    <s v="null"/>
    <s v="0.1"/>
    <s v="0.1"/>
    <s v="TestFunctions.Rastrigin"/>
    <x v="0"/>
    <x v="0"/>
    <s v="MutationFunctions.RandomMutation"/>
    <x v="92"/>
    <n v="5827"/>
    <n v="20.7308147014508"/>
    <x v="3837"/>
    <x v="1792"/>
    <x v="0"/>
  </r>
  <r>
    <x v="62"/>
    <n v="100"/>
    <s v="null"/>
    <s v="20.0"/>
    <s v="null"/>
    <s v="0.1"/>
    <s v="0.1"/>
    <s v="TestFunctions.Rastrigin"/>
    <x v="0"/>
    <x v="0"/>
    <s v="MutationFunctions.RandomMutation"/>
    <x v="11"/>
    <n v="819"/>
    <n v="25.284698026157699"/>
    <x v="3838"/>
    <x v="1791"/>
    <x v="0"/>
  </r>
  <r>
    <x v="57"/>
    <n v="100"/>
    <s v="null"/>
    <s v="20.0"/>
    <s v="null"/>
    <s v="0.1"/>
    <s v="0.1"/>
    <s v="TestFunctions.Rastrigin"/>
    <x v="0"/>
    <x v="0"/>
    <s v="MutationFunctions.RandomMutation"/>
    <x v="93"/>
    <n v="5832"/>
    <n v="21.967625546394199"/>
    <x v="3839"/>
    <x v="1794"/>
    <x v="0"/>
  </r>
  <r>
    <x v="63"/>
    <n v="100"/>
    <s v="null"/>
    <s v="20.0"/>
    <s v="null"/>
    <s v="0.1"/>
    <s v="0.1"/>
    <s v="TestFunctions.Rastrigin"/>
    <x v="0"/>
    <x v="0"/>
    <s v="MutationFunctions.RandomMutation"/>
    <x v="2"/>
    <n v="230"/>
    <n v="28.070013642528199"/>
    <x v="3840"/>
    <x v="1793"/>
    <x v="0"/>
  </r>
  <r>
    <x v="60"/>
    <n v="100"/>
    <s v="null"/>
    <s v="20.0"/>
    <s v="null"/>
    <s v="0.1"/>
    <s v="0.1"/>
    <s v="TestFunctions.Rastrigin"/>
    <x v="0"/>
    <x v="0"/>
    <s v="MutationFunctions.RandomMutation"/>
    <x v="59"/>
    <n v="3741"/>
    <n v="19.421195264361899"/>
    <x v="3841"/>
    <x v="1795"/>
    <x v="1"/>
  </r>
  <r>
    <x v="58"/>
    <n v="100"/>
    <s v="null"/>
    <s v="20.0"/>
    <s v="null"/>
    <s v="0.1"/>
    <s v="0.1"/>
    <s v="TestFunctions.Rastrigin"/>
    <x v="0"/>
    <x v="0"/>
    <s v="MutationFunctions.RandomMutation"/>
    <x v="93"/>
    <n v="5894"/>
    <n v="20.361696089241001"/>
    <x v="3842"/>
    <x v="1796"/>
    <x v="0"/>
  </r>
  <r>
    <x v="57"/>
    <n v="100"/>
    <s v="null"/>
    <s v="20.0"/>
    <s v="null"/>
    <s v="0.1"/>
    <s v="0.1"/>
    <s v="TestFunctions.Rastrigin"/>
    <x v="0"/>
    <x v="0"/>
    <s v="MutationFunctions.RandomMutation"/>
    <x v="94"/>
    <n v="5902"/>
    <n v="21.700968642548698"/>
    <x v="3843"/>
    <x v="1797"/>
    <x v="0"/>
  </r>
  <r>
    <x v="62"/>
    <n v="100"/>
    <s v="null"/>
    <s v="20.0"/>
    <s v="null"/>
    <s v="0.1"/>
    <s v="0.1"/>
    <s v="TestFunctions.Rastrigin"/>
    <x v="0"/>
    <x v="0"/>
    <s v="MutationFunctions.RandomMutation"/>
    <x v="12"/>
    <n v="879"/>
    <n v="27.114352530596801"/>
    <x v="3844"/>
    <x v="1798"/>
    <x v="0"/>
  </r>
  <r>
    <x v="58"/>
    <n v="100"/>
    <s v="null"/>
    <s v="20.0"/>
    <s v="null"/>
    <s v="0.1"/>
    <s v="0.1"/>
    <s v="TestFunctions.Rastrigin"/>
    <x v="0"/>
    <x v="0"/>
    <s v="MutationFunctions.RandomMutation"/>
    <x v="94"/>
    <n v="5968"/>
    <n v="20.361696089241001"/>
    <x v="3845"/>
    <x v="1796"/>
    <x v="0"/>
  </r>
  <r>
    <x v="63"/>
    <n v="100"/>
    <s v="null"/>
    <s v="20.0"/>
    <s v="null"/>
    <s v="0.1"/>
    <s v="0.1"/>
    <s v="TestFunctions.Rastrigin"/>
    <x v="0"/>
    <x v="0"/>
    <s v="MutationFunctions.RandomMutation"/>
    <x v="3"/>
    <n v="292"/>
    <n v="26.794941655021098"/>
    <x v="3846"/>
    <x v="1799"/>
    <x v="0"/>
  </r>
  <r>
    <x v="64"/>
    <n v="100"/>
    <s v="null"/>
    <s v="20.0"/>
    <s v="null"/>
    <s v="0.1"/>
    <s v="0.1"/>
    <s v="TestFunctions.Rastrigin"/>
    <x v="0"/>
    <x v="0"/>
    <s v="MutationFunctions.RandomMutation"/>
    <x v="0"/>
    <n v="100"/>
    <n v="25.716215063607301"/>
    <x v="3847"/>
    <x v="1800"/>
    <x v="0"/>
  </r>
  <r>
    <x v="62"/>
    <n v="100"/>
    <s v="null"/>
    <s v="20.0"/>
    <s v="null"/>
    <s v="0.1"/>
    <s v="0.1"/>
    <s v="TestFunctions.Rastrigin"/>
    <x v="0"/>
    <x v="0"/>
    <s v="MutationFunctions.RandomMutation"/>
    <x v="13"/>
    <n v="945"/>
    <n v="24.425588707983099"/>
    <x v="3848"/>
    <x v="1801"/>
    <x v="0"/>
  </r>
  <r>
    <x v="57"/>
    <n v="100"/>
    <s v="null"/>
    <s v="20.0"/>
    <s v="null"/>
    <s v="0.1"/>
    <s v="0.1"/>
    <s v="TestFunctions.Rastrigin"/>
    <x v="0"/>
    <x v="0"/>
    <s v="MutationFunctions.RandomMutation"/>
    <x v="95"/>
    <n v="5963"/>
    <n v="21.773515956074299"/>
    <x v="3849"/>
    <x v="1802"/>
    <x v="0"/>
  </r>
  <r>
    <x v="58"/>
    <n v="100"/>
    <s v="null"/>
    <s v="20.0"/>
    <s v="null"/>
    <s v="0.1"/>
    <s v="0.1"/>
    <s v="TestFunctions.Rastrigin"/>
    <x v="0"/>
    <x v="0"/>
    <s v="MutationFunctions.RandomMutation"/>
    <x v="95"/>
    <n v="6031"/>
    <n v="19.499882157970902"/>
    <x v="3850"/>
    <x v="1803"/>
    <x v="1"/>
  </r>
  <r>
    <x v="64"/>
    <n v="100"/>
    <s v="null"/>
    <s v="20.0"/>
    <s v="null"/>
    <s v="0.1"/>
    <s v="0.1"/>
    <s v="TestFunctions.Rastrigin"/>
    <x v="0"/>
    <x v="0"/>
    <s v="MutationFunctions.RandomMutation"/>
    <x v="1"/>
    <n v="165"/>
    <n v="25.716215063607301"/>
    <x v="3851"/>
    <x v="1800"/>
    <x v="0"/>
  </r>
  <r>
    <x v="63"/>
    <n v="100"/>
    <s v="null"/>
    <s v="20.0"/>
    <s v="null"/>
    <s v="0.1"/>
    <s v="0.1"/>
    <s v="TestFunctions.Rastrigin"/>
    <x v="0"/>
    <x v="0"/>
    <s v="MutationFunctions.RandomMutation"/>
    <x v="4"/>
    <n v="361"/>
    <n v="26.794941655021098"/>
    <x v="3852"/>
    <x v="1799"/>
    <x v="0"/>
  </r>
  <r>
    <x v="62"/>
    <n v="100"/>
    <s v="null"/>
    <s v="20.0"/>
    <s v="null"/>
    <s v="0.1"/>
    <s v="0.1"/>
    <s v="TestFunctions.Rastrigin"/>
    <x v="0"/>
    <x v="0"/>
    <s v="MutationFunctions.RandomMutation"/>
    <x v="14"/>
    <n v="1014"/>
    <n v="24.425588707983099"/>
    <x v="3853"/>
    <x v="1801"/>
    <x v="0"/>
  </r>
  <r>
    <x v="64"/>
    <n v="100"/>
    <s v="null"/>
    <s v="20.0"/>
    <s v="null"/>
    <s v="0.1"/>
    <s v="0.1"/>
    <s v="TestFunctions.Rastrigin"/>
    <x v="0"/>
    <x v="0"/>
    <s v="MutationFunctions.RandomMutation"/>
    <x v="2"/>
    <n v="222"/>
    <n v="25.716215063607301"/>
    <x v="3854"/>
    <x v="1800"/>
    <x v="0"/>
  </r>
  <r>
    <x v="63"/>
    <n v="100"/>
    <s v="null"/>
    <s v="20.0"/>
    <s v="null"/>
    <s v="0.1"/>
    <s v="0.1"/>
    <s v="TestFunctions.Rastrigin"/>
    <x v="0"/>
    <x v="0"/>
    <s v="MutationFunctions.RandomMutation"/>
    <x v="5"/>
    <n v="426"/>
    <n v="26.794941655021098"/>
    <x v="3855"/>
    <x v="1799"/>
    <x v="0"/>
  </r>
  <r>
    <x v="65"/>
    <n v="100"/>
    <s v="null"/>
    <s v="20.0"/>
    <s v="null"/>
    <s v="0.1"/>
    <s v="0.1"/>
    <s v="TestFunctions.Rastrigin"/>
    <x v="0"/>
    <x v="0"/>
    <s v="MutationFunctions.RandomMutation"/>
    <x v="0"/>
    <n v="100"/>
    <n v="27.2703589283953"/>
    <x v="3856"/>
    <x v="1804"/>
    <x v="0"/>
  </r>
  <r>
    <x v="62"/>
    <n v="100"/>
    <s v="null"/>
    <s v="20.0"/>
    <s v="null"/>
    <s v="0.1"/>
    <s v="0.1"/>
    <s v="TestFunctions.Rastrigin"/>
    <x v="0"/>
    <x v="0"/>
    <s v="MutationFunctions.RandomMutation"/>
    <x v="15"/>
    <n v="1087"/>
    <n v="24.425588707983099"/>
    <x v="3857"/>
    <x v="1801"/>
    <x v="0"/>
  </r>
  <r>
    <x v="57"/>
    <n v="100"/>
    <s v="null"/>
    <s v="20.0"/>
    <s v="null"/>
    <s v="0.1"/>
    <s v="0.1"/>
    <s v="TestFunctions.Rastrigin"/>
    <x v="0"/>
    <x v="0"/>
    <s v="MutationFunctions.RandomMutation"/>
    <x v="96"/>
    <n v="6019"/>
    <n v="22.021726045282001"/>
    <x v="3858"/>
    <x v="1805"/>
    <x v="0"/>
  </r>
  <r>
    <x v="65"/>
    <n v="100"/>
    <s v="null"/>
    <s v="20.0"/>
    <s v="null"/>
    <s v="0.1"/>
    <s v="0.1"/>
    <s v="TestFunctions.Rastrigin"/>
    <x v="0"/>
    <x v="0"/>
    <s v="MutationFunctions.RandomMutation"/>
    <x v="1"/>
    <n v="165"/>
    <n v="27.273114407452098"/>
    <x v="3859"/>
    <x v="1806"/>
    <x v="0"/>
  </r>
  <r>
    <x v="63"/>
    <n v="100"/>
    <s v="null"/>
    <s v="20.0"/>
    <s v="null"/>
    <s v="0.1"/>
    <s v="0.1"/>
    <s v="TestFunctions.Rastrigin"/>
    <x v="0"/>
    <x v="0"/>
    <s v="MutationFunctions.RandomMutation"/>
    <x v="6"/>
    <n v="481"/>
    <n v="26.794941655021098"/>
    <x v="3860"/>
    <x v="1799"/>
    <x v="0"/>
  </r>
  <r>
    <x v="62"/>
    <n v="100"/>
    <s v="null"/>
    <s v="20.0"/>
    <s v="null"/>
    <s v="0.1"/>
    <s v="0.1"/>
    <s v="TestFunctions.Rastrigin"/>
    <x v="0"/>
    <x v="0"/>
    <s v="MutationFunctions.RandomMutation"/>
    <x v="16"/>
    <n v="1144"/>
    <n v="23.111109890842702"/>
    <x v="3861"/>
    <x v="1807"/>
    <x v="0"/>
  </r>
  <r>
    <x v="64"/>
    <n v="100"/>
    <s v="null"/>
    <s v="20.0"/>
    <s v="null"/>
    <s v="0.1"/>
    <s v="0.1"/>
    <s v="TestFunctions.Rastrigin"/>
    <x v="0"/>
    <x v="0"/>
    <s v="MutationFunctions.RandomMutation"/>
    <x v="3"/>
    <n v="288"/>
    <n v="25.716215063607301"/>
    <x v="3862"/>
    <x v="1800"/>
    <x v="0"/>
  </r>
  <r>
    <x v="57"/>
    <n v="100"/>
    <s v="null"/>
    <s v="20.0"/>
    <s v="null"/>
    <s v="0.1"/>
    <s v="0.1"/>
    <s v="TestFunctions.Rastrigin"/>
    <x v="0"/>
    <x v="0"/>
    <s v="MutationFunctions.RandomMutation"/>
    <x v="97"/>
    <n v="6083"/>
    <n v="22.021726045282001"/>
    <x v="3863"/>
    <x v="1805"/>
    <x v="0"/>
  </r>
  <r>
    <x v="63"/>
    <n v="100"/>
    <s v="null"/>
    <s v="20.0"/>
    <s v="null"/>
    <s v="0.1"/>
    <s v="0.1"/>
    <s v="TestFunctions.Rastrigin"/>
    <x v="0"/>
    <x v="0"/>
    <s v="MutationFunctions.RandomMutation"/>
    <x v="7"/>
    <n v="538"/>
    <n v="26.794941655021098"/>
    <x v="3864"/>
    <x v="1799"/>
    <x v="0"/>
  </r>
  <r>
    <x v="65"/>
    <n v="100"/>
    <s v="null"/>
    <s v="20.0"/>
    <s v="null"/>
    <s v="0.1"/>
    <s v="0.1"/>
    <s v="TestFunctions.Rastrigin"/>
    <x v="0"/>
    <x v="0"/>
    <s v="MutationFunctions.RandomMutation"/>
    <x v="2"/>
    <n v="232"/>
    <n v="27.8950272996439"/>
    <x v="3865"/>
    <x v="1808"/>
    <x v="0"/>
  </r>
  <r>
    <x v="64"/>
    <n v="100"/>
    <s v="null"/>
    <s v="20.0"/>
    <s v="null"/>
    <s v="0.1"/>
    <s v="0.1"/>
    <s v="TestFunctions.Rastrigin"/>
    <x v="0"/>
    <x v="0"/>
    <s v="MutationFunctions.RandomMutation"/>
    <x v="4"/>
    <n v="343"/>
    <n v="27.919552652596"/>
    <x v="3866"/>
    <x v="1809"/>
    <x v="0"/>
  </r>
  <r>
    <x v="62"/>
    <n v="100"/>
    <s v="null"/>
    <s v="20.0"/>
    <s v="null"/>
    <s v="0.1"/>
    <s v="0.1"/>
    <s v="TestFunctions.Rastrigin"/>
    <x v="0"/>
    <x v="0"/>
    <s v="MutationFunctions.RandomMutation"/>
    <x v="17"/>
    <n v="1212"/>
    <n v="23.111109890842702"/>
    <x v="3867"/>
    <x v="1807"/>
    <x v="0"/>
  </r>
  <r>
    <x v="57"/>
    <n v="100"/>
    <s v="null"/>
    <s v="20.0"/>
    <s v="null"/>
    <s v="0.1"/>
    <s v="0.1"/>
    <s v="TestFunctions.Rastrigin"/>
    <x v="0"/>
    <x v="0"/>
    <s v="MutationFunctions.RandomMutation"/>
    <x v="98"/>
    <n v="6143"/>
    <n v="22.021726045282001"/>
    <x v="3868"/>
    <x v="1805"/>
    <x v="0"/>
  </r>
  <r>
    <x v="63"/>
    <n v="100"/>
    <s v="null"/>
    <s v="20.0"/>
    <s v="null"/>
    <s v="0.1"/>
    <s v="0.1"/>
    <s v="TestFunctions.Rastrigin"/>
    <x v="0"/>
    <x v="0"/>
    <s v="MutationFunctions.RandomMutation"/>
    <x v="8"/>
    <n v="594"/>
    <n v="24.854594253508399"/>
    <x v="3869"/>
    <x v="1810"/>
    <x v="0"/>
  </r>
  <r>
    <x v="65"/>
    <n v="100"/>
    <s v="null"/>
    <s v="20.0"/>
    <s v="null"/>
    <s v="0.1"/>
    <s v="0.1"/>
    <s v="TestFunctions.Rastrigin"/>
    <x v="0"/>
    <x v="0"/>
    <s v="MutationFunctions.RandomMutation"/>
    <x v="3"/>
    <n v="285"/>
    <n v="27.8950272996439"/>
    <x v="3870"/>
    <x v="1808"/>
    <x v="0"/>
  </r>
  <r>
    <x v="64"/>
    <n v="100"/>
    <s v="null"/>
    <s v="20.0"/>
    <s v="null"/>
    <s v="0.1"/>
    <s v="0.1"/>
    <s v="TestFunctions.Rastrigin"/>
    <x v="0"/>
    <x v="0"/>
    <s v="MutationFunctions.RandomMutation"/>
    <x v="5"/>
    <n v="415"/>
    <n v="27.919552652596"/>
    <x v="3871"/>
    <x v="1809"/>
    <x v="0"/>
  </r>
  <r>
    <x v="62"/>
    <n v="100"/>
    <s v="null"/>
    <s v="20.0"/>
    <s v="null"/>
    <s v="0.1"/>
    <s v="0.1"/>
    <s v="TestFunctions.Rastrigin"/>
    <x v="0"/>
    <x v="0"/>
    <s v="MutationFunctions.RandomMutation"/>
    <x v="18"/>
    <n v="1279"/>
    <n v="24.885132525003701"/>
    <x v="3872"/>
    <x v="1811"/>
    <x v="0"/>
  </r>
  <r>
    <x v="63"/>
    <n v="100"/>
    <s v="null"/>
    <s v="20.0"/>
    <s v="null"/>
    <s v="0.1"/>
    <s v="0.1"/>
    <s v="TestFunctions.Rastrigin"/>
    <x v="0"/>
    <x v="0"/>
    <s v="MutationFunctions.RandomMutation"/>
    <x v="9"/>
    <n v="656"/>
    <n v="24.854594253508399"/>
    <x v="3873"/>
    <x v="1810"/>
    <x v="0"/>
  </r>
  <r>
    <x v="57"/>
    <n v="100"/>
    <s v="null"/>
    <s v="20.0"/>
    <s v="null"/>
    <s v="0.1"/>
    <s v="0.1"/>
    <s v="TestFunctions.Rastrigin"/>
    <x v="0"/>
    <x v="0"/>
    <s v="MutationFunctions.RandomMutation"/>
    <x v="99"/>
    <n v="6213"/>
    <n v="21.732388365822199"/>
    <x v="3874"/>
    <x v="1812"/>
    <x v="0"/>
  </r>
  <r>
    <x v="65"/>
    <n v="100"/>
    <s v="null"/>
    <s v="20.0"/>
    <s v="null"/>
    <s v="0.1"/>
    <s v="0.1"/>
    <s v="TestFunctions.Rastrigin"/>
    <x v="0"/>
    <x v="0"/>
    <s v="MutationFunctions.RandomMutation"/>
    <x v="4"/>
    <n v="344"/>
    <n v="26.8488014367129"/>
    <x v="3875"/>
    <x v="1813"/>
    <x v="0"/>
  </r>
  <r>
    <x v="64"/>
    <n v="100"/>
    <s v="null"/>
    <s v="20.0"/>
    <s v="null"/>
    <s v="0.1"/>
    <s v="0.1"/>
    <s v="TestFunctions.Rastrigin"/>
    <x v="0"/>
    <x v="0"/>
    <s v="MutationFunctions.RandomMutation"/>
    <x v="6"/>
    <n v="480"/>
    <n v="27.919552652596"/>
    <x v="3876"/>
    <x v="1809"/>
    <x v="0"/>
  </r>
  <r>
    <x v="57"/>
    <n v="100"/>
    <s v="null"/>
    <s v="20.0"/>
    <s v="null"/>
    <s v="0.1"/>
    <s v="0.1"/>
    <s v="TestFunctions.Rastrigin"/>
    <x v="0"/>
    <x v="0"/>
    <s v="MutationFunctions.RandomMutation"/>
    <x v="100"/>
    <n v="6280"/>
    <n v="21.732388365822199"/>
    <x v="3877"/>
    <x v="1812"/>
    <x v="0"/>
  </r>
  <r>
    <x v="63"/>
    <n v="100"/>
    <s v="null"/>
    <s v="20.0"/>
    <s v="null"/>
    <s v="0.1"/>
    <s v="0.1"/>
    <s v="TestFunctions.Rastrigin"/>
    <x v="0"/>
    <x v="0"/>
    <s v="MutationFunctions.RandomMutation"/>
    <x v="10"/>
    <n v="707"/>
    <n v="24.325514580913801"/>
    <x v="3878"/>
    <x v="1814"/>
    <x v="0"/>
  </r>
  <r>
    <x v="64"/>
    <n v="100"/>
    <s v="null"/>
    <s v="20.0"/>
    <s v="null"/>
    <s v="0.1"/>
    <s v="0.1"/>
    <s v="TestFunctions.Rastrigin"/>
    <x v="0"/>
    <x v="0"/>
    <s v="MutationFunctions.RandomMutation"/>
    <x v="7"/>
    <n v="543"/>
    <n v="26.800269695528499"/>
    <x v="3879"/>
    <x v="1815"/>
    <x v="0"/>
  </r>
  <r>
    <x v="65"/>
    <n v="100"/>
    <s v="null"/>
    <s v="20.0"/>
    <s v="null"/>
    <s v="0.1"/>
    <s v="0.1"/>
    <s v="TestFunctions.Rastrigin"/>
    <x v="0"/>
    <x v="0"/>
    <s v="MutationFunctions.RandomMutation"/>
    <x v="5"/>
    <n v="410"/>
    <n v="26.8488014367129"/>
    <x v="3880"/>
    <x v="1813"/>
    <x v="0"/>
  </r>
  <r>
    <x v="57"/>
    <n v="100"/>
    <s v="null"/>
    <s v="20.0"/>
    <s v="null"/>
    <s v="0.1"/>
    <s v="0.1"/>
    <s v="TestFunctions.Rastrigin"/>
    <x v="0"/>
    <x v="0"/>
    <s v="MutationFunctions.RandomMutation"/>
    <x v="101"/>
    <n v="6348"/>
    <n v="21.732388365822199"/>
    <x v="3881"/>
    <x v="1812"/>
    <x v="0"/>
  </r>
  <r>
    <x v="62"/>
    <n v="100"/>
    <s v="null"/>
    <s v="20.0"/>
    <s v="null"/>
    <s v="0.1"/>
    <s v="0.1"/>
    <s v="TestFunctions.Rastrigin"/>
    <x v="0"/>
    <x v="0"/>
    <s v="MutationFunctions.RandomMutation"/>
    <x v="19"/>
    <n v="1339"/>
    <n v="24.885132525003701"/>
    <x v="3882"/>
    <x v="1811"/>
    <x v="0"/>
  </r>
  <r>
    <x v="64"/>
    <n v="100"/>
    <s v="null"/>
    <s v="20.0"/>
    <s v="null"/>
    <s v="0.1"/>
    <s v="0.1"/>
    <s v="TestFunctions.Rastrigin"/>
    <x v="0"/>
    <x v="0"/>
    <s v="MutationFunctions.RandomMutation"/>
    <x v="8"/>
    <n v="602"/>
    <n v="26.800269695528499"/>
    <x v="3883"/>
    <x v="1815"/>
    <x v="0"/>
  </r>
  <r>
    <x v="57"/>
    <n v="100"/>
    <s v="null"/>
    <s v="20.0"/>
    <s v="null"/>
    <s v="0.1"/>
    <s v="0.1"/>
    <s v="TestFunctions.Rastrigin"/>
    <x v="0"/>
    <x v="0"/>
    <s v="MutationFunctions.RandomMutation"/>
    <x v="102"/>
    <n v="6405"/>
    <n v="21.897107882435598"/>
    <x v="3884"/>
    <x v="1816"/>
    <x v="0"/>
  </r>
  <r>
    <x v="63"/>
    <n v="100"/>
    <s v="null"/>
    <s v="20.0"/>
    <s v="null"/>
    <s v="0.1"/>
    <s v="0.1"/>
    <s v="TestFunctions.Rastrigin"/>
    <x v="0"/>
    <x v="0"/>
    <s v="MutationFunctions.RandomMutation"/>
    <x v="11"/>
    <n v="772"/>
    <n v="24.325514580913801"/>
    <x v="3885"/>
    <x v="1814"/>
    <x v="0"/>
  </r>
  <r>
    <x v="65"/>
    <n v="100"/>
    <s v="null"/>
    <s v="20.0"/>
    <s v="null"/>
    <s v="0.1"/>
    <s v="0.1"/>
    <s v="TestFunctions.Rastrigin"/>
    <x v="0"/>
    <x v="0"/>
    <s v="MutationFunctions.RandomMutation"/>
    <x v="6"/>
    <n v="473"/>
    <n v="26.8488014367129"/>
    <x v="3886"/>
    <x v="1813"/>
    <x v="0"/>
  </r>
  <r>
    <x v="57"/>
    <n v="100"/>
    <s v="null"/>
    <s v="20.0"/>
    <s v="null"/>
    <s v="0.1"/>
    <s v="0.1"/>
    <s v="TestFunctions.Rastrigin"/>
    <x v="0"/>
    <x v="0"/>
    <s v="MutationFunctions.RandomMutation"/>
    <x v="103"/>
    <n v="6460"/>
    <n v="21.7315077563457"/>
    <x v="3887"/>
    <x v="1817"/>
    <x v="0"/>
  </r>
  <r>
    <x v="62"/>
    <n v="100"/>
    <s v="null"/>
    <s v="20.0"/>
    <s v="null"/>
    <s v="0.1"/>
    <s v="0.1"/>
    <s v="TestFunctions.Rastrigin"/>
    <x v="0"/>
    <x v="0"/>
    <s v="MutationFunctions.RandomMutation"/>
    <x v="20"/>
    <n v="1405"/>
    <n v="24.7367792919589"/>
    <x v="3888"/>
    <x v="1818"/>
    <x v="0"/>
  </r>
  <r>
    <x v="65"/>
    <n v="100"/>
    <s v="null"/>
    <s v="20.0"/>
    <s v="null"/>
    <s v="0.1"/>
    <s v="0.1"/>
    <s v="TestFunctions.Rastrigin"/>
    <x v="0"/>
    <x v="0"/>
    <s v="MutationFunctions.RandomMutation"/>
    <x v="7"/>
    <n v="537"/>
    <n v="26.8689756817515"/>
    <x v="3889"/>
    <x v="1819"/>
    <x v="0"/>
  </r>
  <r>
    <x v="57"/>
    <n v="100"/>
    <s v="null"/>
    <s v="20.0"/>
    <s v="null"/>
    <s v="0.1"/>
    <s v="0.1"/>
    <s v="TestFunctions.Rastrigin"/>
    <x v="0"/>
    <x v="0"/>
    <s v="MutationFunctions.RandomMutation"/>
    <x v="104"/>
    <n v="6520"/>
    <n v="21.1935544553215"/>
    <x v="3890"/>
    <x v="1820"/>
    <x v="0"/>
  </r>
  <r>
    <x v="64"/>
    <n v="100"/>
    <s v="null"/>
    <s v="20.0"/>
    <s v="null"/>
    <s v="0.1"/>
    <s v="0.1"/>
    <s v="TestFunctions.Rastrigin"/>
    <x v="0"/>
    <x v="0"/>
    <s v="MutationFunctions.RandomMutation"/>
    <x v="9"/>
    <n v="661"/>
    <n v="26.800269695528499"/>
    <x v="3891"/>
    <x v="1815"/>
    <x v="0"/>
  </r>
  <r>
    <x v="63"/>
    <n v="100"/>
    <s v="null"/>
    <s v="20.0"/>
    <s v="null"/>
    <s v="0.1"/>
    <s v="0.1"/>
    <s v="TestFunctions.Rastrigin"/>
    <x v="0"/>
    <x v="0"/>
    <s v="MutationFunctions.RandomMutation"/>
    <x v="12"/>
    <n v="843"/>
    <n v="24.325514580913801"/>
    <x v="3892"/>
    <x v="1814"/>
    <x v="0"/>
  </r>
  <r>
    <x v="62"/>
    <n v="100"/>
    <s v="null"/>
    <s v="20.0"/>
    <s v="null"/>
    <s v="0.1"/>
    <s v="0.1"/>
    <s v="TestFunctions.Rastrigin"/>
    <x v="0"/>
    <x v="0"/>
    <s v="MutationFunctions.RandomMutation"/>
    <x v="21"/>
    <n v="1465"/>
    <n v="24.7367792919589"/>
    <x v="3893"/>
    <x v="1818"/>
    <x v="0"/>
  </r>
  <r>
    <x v="65"/>
    <n v="100"/>
    <s v="null"/>
    <s v="20.0"/>
    <s v="null"/>
    <s v="0.1"/>
    <s v="0.1"/>
    <s v="TestFunctions.Rastrigin"/>
    <x v="0"/>
    <x v="0"/>
    <s v="MutationFunctions.RandomMutation"/>
    <x v="8"/>
    <n v="601"/>
    <n v="26.8689756817515"/>
    <x v="3894"/>
    <x v="1819"/>
    <x v="0"/>
  </r>
  <r>
    <x v="62"/>
    <n v="100"/>
    <s v="null"/>
    <s v="20.0"/>
    <s v="null"/>
    <s v="0.1"/>
    <s v="0.1"/>
    <s v="TestFunctions.Rastrigin"/>
    <x v="0"/>
    <x v="0"/>
    <s v="MutationFunctions.RandomMutation"/>
    <x v="22"/>
    <n v="1533"/>
    <n v="24.7367792919589"/>
    <x v="3895"/>
    <x v="1818"/>
    <x v="0"/>
  </r>
  <r>
    <x v="64"/>
    <n v="100"/>
    <s v="null"/>
    <s v="20.0"/>
    <s v="null"/>
    <s v="0.1"/>
    <s v="0.1"/>
    <s v="TestFunctions.Rastrigin"/>
    <x v="0"/>
    <x v="0"/>
    <s v="MutationFunctions.RandomMutation"/>
    <x v="10"/>
    <n v="721"/>
    <n v="26.727792317375201"/>
    <x v="3896"/>
    <x v="1821"/>
    <x v="0"/>
  </r>
  <r>
    <x v="57"/>
    <n v="100"/>
    <s v="null"/>
    <s v="20.0"/>
    <s v="null"/>
    <s v="0.1"/>
    <s v="0.1"/>
    <s v="TestFunctions.Rastrigin"/>
    <x v="0"/>
    <x v="0"/>
    <s v="MutationFunctions.RandomMutation"/>
    <x v="105"/>
    <n v="6581"/>
    <n v="21.1935544553215"/>
    <x v="3897"/>
    <x v="1820"/>
    <x v="0"/>
  </r>
  <r>
    <x v="63"/>
    <n v="100"/>
    <s v="null"/>
    <s v="20.0"/>
    <s v="null"/>
    <s v="0.1"/>
    <s v="0.1"/>
    <s v="TestFunctions.Rastrigin"/>
    <x v="0"/>
    <x v="0"/>
    <s v="MutationFunctions.RandomMutation"/>
    <x v="13"/>
    <n v="908"/>
    <n v="24.325514580913801"/>
    <x v="3898"/>
    <x v="1814"/>
    <x v="0"/>
  </r>
  <r>
    <x v="65"/>
    <n v="100"/>
    <s v="null"/>
    <s v="20.0"/>
    <s v="null"/>
    <s v="0.1"/>
    <s v="0.1"/>
    <s v="TestFunctions.Rastrigin"/>
    <x v="0"/>
    <x v="0"/>
    <s v="MutationFunctions.RandomMutation"/>
    <x v="9"/>
    <n v="671"/>
    <n v="26.8689756817515"/>
    <x v="3899"/>
    <x v="1819"/>
    <x v="0"/>
  </r>
  <r>
    <x v="62"/>
    <n v="100"/>
    <s v="null"/>
    <s v="20.0"/>
    <s v="null"/>
    <s v="0.1"/>
    <s v="0.1"/>
    <s v="TestFunctions.Rastrigin"/>
    <x v="0"/>
    <x v="0"/>
    <s v="MutationFunctions.RandomMutation"/>
    <x v="23"/>
    <n v="1602"/>
    <n v="24.7367792919589"/>
    <x v="3900"/>
    <x v="1818"/>
    <x v="0"/>
  </r>
  <r>
    <x v="63"/>
    <n v="100"/>
    <s v="null"/>
    <s v="20.0"/>
    <s v="null"/>
    <s v="0.1"/>
    <s v="0.1"/>
    <s v="TestFunctions.Rastrigin"/>
    <x v="0"/>
    <x v="0"/>
    <s v="MutationFunctions.RandomMutation"/>
    <x v="14"/>
    <n v="975"/>
    <n v="24.325514580913801"/>
    <x v="3901"/>
    <x v="1814"/>
    <x v="0"/>
  </r>
  <r>
    <x v="65"/>
    <n v="100"/>
    <s v="null"/>
    <s v="20.0"/>
    <s v="null"/>
    <s v="0.1"/>
    <s v="0.1"/>
    <s v="TestFunctions.Rastrigin"/>
    <x v="0"/>
    <x v="0"/>
    <s v="MutationFunctions.RandomMutation"/>
    <x v="10"/>
    <n v="738"/>
    <n v="26.8689756817515"/>
    <x v="3902"/>
    <x v="1819"/>
    <x v="0"/>
  </r>
  <r>
    <x v="64"/>
    <n v="100"/>
    <s v="null"/>
    <s v="20.0"/>
    <s v="null"/>
    <s v="0.1"/>
    <s v="0.1"/>
    <s v="TestFunctions.Rastrigin"/>
    <x v="0"/>
    <x v="0"/>
    <s v="MutationFunctions.RandomMutation"/>
    <x v="11"/>
    <n v="783"/>
    <n v="26.727792317375201"/>
    <x v="3903"/>
    <x v="1821"/>
    <x v="0"/>
  </r>
  <r>
    <x v="62"/>
    <n v="100"/>
    <s v="null"/>
    <s v="20.0"/>
    <s v="null"/>
    <s v="0.1"/>
    <s v="0.1"/>
    <s v="TestFunctions.Rastrigin"/>
    <x v="0"/>
    <x v="0"/>
    <s v="MutationFunctions.RandomMutation"/>
    <x v="24"/>
    <n v="1670"/>
    <n v="24.7367792919589"/>
    <x v="3904"/>
    <x v="1818"/>
    <x v="0"/>
  </r>
  <r>
    <x v="57"/>
    <n v="100"/>
    <s v="null"/>
    <s v="20.0"/>
    <s v="null"/>
    <s v="0.1"/>
    <s v="0.1"/>
    <s v="TestFunctions.Rastrigin"/>
    <x v="0"/>
    <x v="0"/>
    <s v="MutationFunctions.RandomMutation"/>
    <x v="106"/>
    <n v="6647"/>
    <n v="21.3762750541418"/>
    <x v="3905"/>
    <x v="1822"/>
    <x v="0"/>
  </r>
  <r>
    <x v="65"/>
    <n v="100"/>
    <s v="null"/>
    <s v="20.0"/>
    <s v="null"/>
    <s v="0.1"/>
    <s v="0.1"/>
    <s v="TestFunctions.Rastrigin"/>
    <x v="0"/>
    <x v="0"/>
    <s v="MutationFunctions.RandomMutation"/>
    <x v="11"/>
    <n v="796"/>
    <n v="26.8689756817515"/>
    <x v="3906"/>
    <x v="1819"/>
    <x v="0"/>
  </r>
  <r>
    <x v="63"/>
    <n v="100"/>
    <s v="null"/>
    <s v="20.0"/>
    <s v="null"/>
    <s v="0.1"/>
    <s v="0.1"/>
    <s v="TestFunctions.Rastrigin"/>
    <x v="0"/>
    <x v="0"/>
    <s v="MutationFunctions.RandomMutation"/>
    <x v="15"/>
    <n v="1049"/>
    <n v="24.325514580913801"/>
    <x v="3907"/>
    <x v="1814"/>
    <x v="0"/>
  </r>
  <r>
    <x v="62"/>
    <n v="100"/>
    <s v="null"/>
    <s v="20.0"/>
    <s v="null"/>
    <s v="0.1"/>
    <s v="0.1"/>
    <s v="TestFunctions.Rastrigin"/>
    <x v="0"/>
    <x v="0"/>
    <s v="MutationFunctions.RandomMutation"/>
    <x v="25"/>
    <n v="1727"/>
    <n v="24.741274905889799"/>
    <x v="3908"/>
    <x v="1823"/>
    <x v="0"/>
  </r>
  <r>
    <x v="64"/>
    <n v="100"/>
    <s v="null"/>
    <s v="20.0"/>
    <s v="null"/>
    <s v="0.1"/>
    <s v="0.1"/>
    <s v="TestFunctions.Rastrigin"/>
    <x v="0"/>
    <x v="0"/>
    <s v="MutationFunctions.RandomMutation"/>
    <x v="12"/>
    <n v="843"/>
    <n v="26.909036771235801"/>
    <x v="3909"/>
    <x v="1824"/>
    <x v="0"/>
  </r>
  <r>
    <x v="57"/>
    <n v="100"/>
    <s v="null"/>
    <s v="20.0"/>
    <s v="null"/>
    <s v="0.1"/>
    <s v="0.1"/>
    <s v="TestFunctions.Rastrigin"/>
    <x v="0"/>
    <x v="0"/>
    <s v="MutationFunctions.RandomMutation"/>
    <x v="107"/>
    <n v="6704"/>
    <n v="21.2132501273081"/>
    <x v="3910"/>
    <x v="1825"/>
    <x v="0"/>
  </r>
  <r>
    <x v="65"/>
    <n v="100"/>
    <s v="null"/>
    <s v="20.0"/>
    <s v="null"/>
    <s v="0.1"/>
    <s v="0.1"/>
    <s v="TestFunctions.Rastrigin"/>
    <x v="0"/>
    <x v="0"/>
    <s v="MutationFunctions.RandomMutation"/>
    <x v="12"/>
    <n v="858"/>
    <n v="26.8689756817515"/>
    <x v="3911"/>
    <x v="1819"/>
    <x v="0"/>
  </r>
  <r>
    <x v="62"/>
    <n v="100"/>
    <s v="null"/>
    <s v="20.0"/>
    <s v="null"/>
    <s v="0.1"/>
    <s v="0.1"/>
    <s v="TestFunctions.Rastrigin"/>
    <x v="0"/>
    <x v="0"/>
    <s v="MutationFunctions.RandomMutation"/>
    <x v="26"/>
    <n v="1788"/>
    <n v="24.741274905889799"/>
    <x v="3912"/>
    <x v="1823"/>
    <x v="0"/>
  </r>
  <r>
    <x v="63"/>
    <n v="100"/>
    <s v="null"/>
    <s v="20.0"/>
    <s v="null"/>
    <s v="0.1"/>
    <s v="0.1"/>
    <s v="TestFunctions.Rastrigin"/>
    <x v="0"/>
    <x v="0"/>
    <s v="MutationFunctions.RandomMutation"/>
    <x v="16"/>
    <n v="1111"/>
    <n v="24.325514580913801"/>
    <x v="3913"/>
    <x v="1814"/>
    <x v="0"/>
  </r>
  <r>
    <x v="65"/>
    <n v="100"/>
    <s v="null"/>
    <s v="20.0"/>
    <s v="null"/>
    <s v="0.1"/>
    <s v="0.1"/>
    <s v="TestFunctions.Rastrigin"/>
    <x v="0"/>
    <x v="0"/>
    <s v="MutationFunctions.RandomMutation"/>
    <x v="13"/>
    <n v="918"/>
    <n v="24.921125986677701"/>
    <x v="3914"/>
    <x v="1826"/>
    <x v="0"/>
  </r>
  <r>
    <x v="64"/>
    <n v="100"/>
    <s v="null"/>
    <s v="20.0"/>
    <s v="null"/>
    <s v="0.1"/>
    <s v="0.1"/>
    <s v="TestFunctions.Rastrigin"/>
    <x v="0"/>
    <x v="0"/>
    <s v="MutationFunctions.RandomMutation"/>
    <x v="13"/>
    <n v="912"/>
    <n v="26.9247899807119"/>
    <x v="3915"/>
    <x v="1827"/>
    <x v="0"/>
  </r>
  <r>
    <x v="57"/>
    <n v="100"/>
    <s v="null"/>
    <s v="20.0"/>
    <s v="null"/>
    <s v="0.1"/>
    <s v="0.1"/>
    <s v="TestFunctions.Rastrigin"/>
    <x v="0"/>
    <x v="0"/>
    <s v="MutationFunctions.RandomMutation"/>
    <x v="108"/>
    <n v="6766"/>
    <n v="21.2132501273081"/>
    <x v="3916"/>
    <x v="1825"/>
    <x v="0"/>
  </r>
  <r>
    <x v="62"/>
    <n v="100"/>
    <s v="null"/>
    <s v="20.0"/>
    <s v="null"/>
    <s v="0.1"/>
    <s v="0.1"/>
    <s v="TestFunctions.Rastrigin"/>
    <x v="0"/>
    <x v="0"/>
    <s v="MutationFunctions.RandomMutation"/>
    <x v="27"/>
    <n v="1854"/>
    <n v="24.189252869757201"/>
    <x v="3917"/>
    <x v="1828"/>
    <x v="0"/>
  </r>
  <r>
    <x v="63"/>
    <n v="100"/>
    <s v="null"/>
    <s v="20.0"/>
    <s v="null"/>
    <s v="0.1"/>
    <s v="0.1"/>
    <s v="TestFunctions.Rastrigin"/>
    <x v="0"/>
    <x v="0"/>
    <s v="MutationFunctions.RandomMutation"/>
    <x v="17"/>
    <n v="1173"/>
    <n v="24.325514580913801"/>
    <x v="3918"/>
    <x v="1814"/>
    <x v="0"/>
  </r>
  <r>
    <x v="64"/>
    <n v="100"/>
    <s v="null"/>
    <s v="20.0"/>
    <s v="null"/>
    <s v="0.1"/>
    <s v="0.1"/>
    <s v="TestFunctions.Rastrigin"/>
    <x v="0"/>
    <x v="0"/>
    <s v="MutationFunctions.RandomMutation"/>
    <x v="14"/>
    <n v="974"/>
    <n v="26.9247899807119"/>
    <x v="3919"/>
    <x v="1827"/>
    <x v="0"/>
  </r>
  <r>
    <x v="62"/>
    <n v="100"/>
    <s v="null"/>
    <s v="20.0"/>
    <s v="null"/>
    <s v="0.1"/>
    <s v="0.1"/>
    <s v="TestFunctions.Rastrigin"/>
    <x v="0"/>
    <x v="0"/>
    <s v="MutationFunctions.RandomMutation"/>
    <x v="28"/>
    <n v="1913"/>
    <n v="24.189252869757201"/>
    <x v="3920"/>
    <x v="1828"/>
    <x v="0"/>
  </r>
  <r>
    <x v="65"/>
    <n v="100"/>
    <s v="null"/>
    <s v="20.0"/>
    <s v="null"/>
    <s v="0.1"/>
    <s v="0.1"/>
    <s v="TestFunctions.Rastrigin"/>
    <x v="0"/>
    <x v="0"/>
    <s v="MutationFunctions.RandomMutation"/>
    <x v="14"/>
    <n v="983"/>
    <n v="24.921125986677701"/>
    <x v="3921"/>
    <x v="1826"/>
    <x v="0"/>
  </r>
  <r>
    <x v="64"/>
    <n v="100"/>
    <s v="null"/>
    <s v="20.0"/>
    <s v="null"/>
    <s v="0.1"/>
    <s v="0.1"/>
    <s v="TestFunctions.Rastrigin"/>
    <x v="0"/>
    <x v="0"/>
    <s v="MutationFunctions.RandomMutation"/>
    <x v="15"/>
    <n v="1037"/>
    <n v="25.109346937305201"/>
    <x v="3922"/>
    <x v="1829"/>
    <x v="0"/>
  </r>
  <r>
    <x v="57"/>
    <n v="100"/>
    <s v="null"/>
    <s v="20.0"/>
    <s v="null"/>
    <s v="0.1"/>
    <s v="0.1"/>
    <s v="TestFunctions.Rastrigin"/>
    <x v="0"/>
    <x v="0"/>
    <s v="MutationFunctions.RandomMutation"/>
    <x v="109"/>
    <n v="6837"/>
    <n v="21.275934300887901"/>
    <x v="3923"/>
    <x v="1830"/>
    <x v="0"/>
  </r>
  <r>
    <x v="63"/>
    <n v="100"/>
    <s v="null"/>
    <s v="20.0"/>
    <s v="null"/>
    <s v="0.1"/>
    <s v="0.1"/>
    <s v="TestFunctions.Rastrigin"/>
    <x v="0"/>
    <x v="0"/>
    <s v="MutationFunctions.RandomMutation"/>
    <x v="18"/>
    <n v="1234"/>
    <n v="24.325514580913801"/>
    <x v="3924"/>
    <x v="1814"/>
    <x v="0"/>
  </r>
  <r>
    <x v="65"/>
    <n v="100"/>
    <s v="null"/>
    <s v="20.0"/>
    <s v="null"/>
    <s v="0.1"/>
    <s v="0.1"/>
    <s v="TestFunctions.Rastrigin"/>
    <x v="0"/>
    <x v="0"/>
    <s v="MutationFunctions.RandomMutation"/>
    <x v="15"/>
    <n v="1047"/>
    <n v="24.921125986677701"/>
    <x v="3925"/>
    <x v="1826"/>
    <x v="0"/>
  </r>
  <r>
    <x v="57"/>
    <n v="100"/>
    <s v="null"/>
    <s v="20.0"/>
    <s v="null"/>
    <s v="0.1"/>
    <s v="0.1"/>
    <s v="TestFunctions.Rastrigin"/>
    <x v="0"/>
    <x v="0"/>
    <s v="MutationFunctions.RandomMutation"/>
    <x v="110"/>
    <n v="6905"/>
    <n v="21.2382167332782"/>
    <x v="3926"/>
    <x v="1831"/>
    <x v="0"/>
  </r>
  <r>
    <x v="64"/>
    <n v="100"/>
    <s v="null"/>
    <s v="20.0"/>
    <s v="null"/>
    <s v="0.1"/>
    <s v="0.1"/>
    <s v="TestFunctions.Rastrigin"/>
    <x v="0"/>
    <x v="0"/>
    <s v="MutationFunctions.RandomMutation"/>
    <x v="16"/>
    <n v="1099"/>
    <n v="25.102921618593701"/>
    <x v="3927"/>
    <x v="1832"/>
    <x v="0"/>
  </r>
  <r>
    <x v="62"/>
    <n v="100"/>
    <s v="null"/>
    <s v="20.0"/>
    <s v="null"/>
    <s v="0.1"/>
    <s v="0.1"/>
    <s v="TestFunctions.Rastrigin"/>
    <x v="0"/>
    <x v="0"/>
    <s v="MutationFunctions.RandomMutation"/>
    <x v="29"/>
    <n v="1976"/>
    <n v="23.1290947479166"/>
    <x v="3928"/>
    <x v="1833"/>
    <x v="0"/>
  </r>
  <r>
    <x v="63"/>
    <n v="100"/>
    <s v="null"/>
    <s v="20.0"/>
    <s v="null"/>
    <s v="0.1"/>
    <s v="0.1"/>
    <s v="TestFunctions.Rastrigin"/>
    <x v="0"/>
    <x v="0"/>
    <s v="MutationFunctions.RandomMutation"/>
    <x v="19"/>
    <n v="1302"/>
    <n v="25.873754721806101"/>
    <x v="3929"/>
    <x v="1834"/>
    <x v="0"/>
  </r>
  <r>
    <x v="65"/>
    <n v="100"/>
    <s v="null"/>
    <s v="20.0"/>
    <s v="null"/>
    <s v="0.1"/>
    <s v="0.1"/>
    <s v="TestFunctions.Rastrigin"/>
    <x v="0"/>
    <x v="0"/>
    <s v="MutationFunctions.RandomMutation"/>
    <x v="16"/>
    <n v="1108"/>
    <n v="24.921125986677701"/>
    <x v="3930"/>
    <x v="1826"/>
    <x v="0"/>
  </r>
  <r>
    <x v="62"/>
    <n v="100"/>
    <s v="null"/>
    <s v="20.0"/>
    <s v="null"/>
    <s v="0.1"/>
    <s v="0.1"/>
    <s v="TestFunctions.Rastrigin"/>
    <x v="0"/>
    <x v="0"/>
    <s v="MutationFunctions.RandomMutation"/>
    <x v="30"/>
    <n v="2041"/>
    <n v="23.1290947479166"/>
    <x v="3931"/>
    <x v="1833"/>
    <x v="0"/>
  </r>
  <r>
    <x v="57"/>
    <n v="100"/>
    <s v="null"/>
    <s v="20.0"/>
    <s v="null"/>
    <s v="0.1"/>
    <s v="0.1"/>
    <s v="TestFunctions.Rastrigin"/>
    <x v="0"/>
    <x v="0"/>
    <s v="MutationFunctions.RandomMutation"/>
    <x v="111"/>
    <n v="6970"/>
    <n v="21.2382167332782"/>
    <x v="3932"/>
    <x v="1831"/>
    <x v="0"/>
  </r>
  <r>
    <x v="62"/>
    <n v="100"/>
    <s v="null"/>
    <s v="20.0"/>
    <s v="null"/>
    <s v="0.1"/>
    <s v="0.1"/>
    <s v="TestFunctions.Rastrigin"/>
    <x v="0"/>
    <x v="0"/>
    <s v="MutationFunctions.RandomMutation"/>
    <x v="31"/>
    <n v="2105"/>
    <n v="22.4272112120148"/>
    <x v="3933"/>
    <x v="1835"/>
    <x v="0"/>
  </r>
  <r>
    <x v="65"/>
    <n v="100"/>
    <s v="null"/>
    <s v="20.0"/>
    <s v="null"/>
    <s v="0.1"/>
    <s v="0.1"/>
    <s v="TestFunctions.Rastrigin"/>
    <x v="0"/>
    <x v="0"/>
    <s v="MutationFunctions.RandomMutation"/>
    <x v="17"/>
    <n v="1167"/>
    <n v="25.0891315631198"/>
    <x v="3934"/>
    <x v="1836"/>
    <x v="0"/>
  </r>
  <r>
    <x v="63"/>
    <n v="100"/>
    <s v="null"/>
    <s v="20.0"/>
    <s v="null"/>
    <s v="0.1"/>
    <s v="0.1"/>
    <s v="TestFunctions.Rastrigin"/>
    <x v="0"/>
    <x v="0"/>
    <s v="MutationFunctions.RandomMutation"/>
    <x v="20"/>
    <n v="1359"/>
    <n v="24.7803442467014"/>
    <x v="3935"/>
    <x v="1837"/>
    <x v="0"/>
  </r>
  <r>
    <x v="57"/>
    <n v="100"/>
    <s v="null"/>
    <s v="20.0"/>
    <s v="null"/>
    <s v="0.1"/>
    <s v="0.1"/>
    <s v="TestFunctions.Rastrigin"/>
    <x v="0"/>
    <x v="0"/>
    <s v="MutationFunctions.RandomMutation"/>
    <x v="112"/>
    <n v="7027"/>
    <n v="21.2382167332782"/>
    <x v="3936"/>
    <x v="1831"/>
    <x v="0"/>
  </r>
  <r>
    <x v="64"/>
    <n v="100"/>
    <s v="null"/>
    <s v="20.0"/>
    <s v="null"/>
    <s v="0.1"/>
    <s v="0.1"/>
    <s v="TestFunctions.Rastrigin"/>
    <x v="0"/>
    <x v="0"/>
    <s v="MutationFunctions.RandomMutation"/>
    <x v="17"/>
    <n v="1157"/>
    <n v="24.661776433991498"/>
    <x v="3937"/>
    <x v="1838"/>
    <x v="0"/>
  </r>
  <r>
    <x v="65"/>
    <n v="100"/>
    <s v="null"/>
    <s v="20.0"/>
    <s v="null"/>
    <s v="0.1"/>
    <s v="0.1"/>
    <s v="TestFunctions.Rastrigin"/>
    <x v="0"/>
    <x v="0"/>
    <s v="MutationFunctions.RandomMutation"/>
    <x v="18"/>
    <n v="1225"/>
    <n v="25.0891315631198"/>
    <x v="3938"/>
    <x v="1836"/>
    <x v="0"/>
  </r>
  <r>
    <x v="62"/>
    <n v="100"/>
    <s v="null"/>
    <s v="20.0"/>
    <s v="null"/>
    <s v="0.1"/>
    <s v="0.1"/>
    <s v="TestFunctions.Rastrigin"/>
    <x v="0"/>
    <x v="0"/>
    <s v="MutationFunctions.RandomMutation"/>
    <x v="32"/>
    <n v="2172"/>
    <n v="22.4272112120148"/>
    <x v="3939"/>
    <x v="1835"/>
    <x v="0"/>
  </r>
  <r>
    <x v="65"/>
    <n v="100"/>
    <s v="null"/>
    <s v="20.0"/>
    <s v="null"/>
    <s v="0.1"/>
    <s v="0.1"/>
    <s v="TestFunctions.Rastrigin"/>
    <x v="0"/>
    <x v="0"/>
    <s v="MutationFunctions.RandomMutation"/>
    <x v="19"/>
    <n v="1294"/>
    <n v="24.5812178853195"/>
    <x v="3940"/>
    <x v="1839"/>
    <x v="0"/>
  </r>
  <r>
    <x v="63"/>
    <n v="100"/>
    <s v="null"/>
    <s v="20.0"/>
    <s v="null"/>
    <s v="0.1"/>
    <s v="0.1"/>
    <s v="TestFunctions.Rastrigin"/>
    <x v="0"/>
    <x v="0"/>
    <s v="MutationFunctions.RandomMutation"/>
    <x v="21"/>
    <n v="1418"/>
    <n v="24.7803442467014"/>
    <x v="3941"/>
    <x v="1837"/>
    <x v="0"/>
  </r>
  <r>
    <x v="64"/>
    <n v="100"/>
    <s v="null"/>
    <s v="20.0"/>
    <s v="null"/>
    <s v="0.1"/>
    <s v="0.1"/>
    <s v="TestFunctions.Rastrigin"/>
    <x v="0"/>
    <x v="0"/>
    <s v="MutationFunctions.RandomMutation"/>
    <x v="18"/>
    <n v="1220"/>
    <n v="24.661776433991498"/>
    <x v="3942"/>
    <x v="1838"/>
    <x v="0"/>
  </r>
  <r>
    <x v="62"/>
    <n v="100"/>
    <s v="null"/>
    <s v="20.0"/>
    <s v="null"/>
    <s v="0.1"/>
    <s v="0.1"/>
    <s v="TestFunctions.Rastrigin"/>
    <x v="0"/>
    <x v="0"/>
    <s v="MutationFunctions.RandomMutation"/>
    <x v="33"/>
    <n v="2241"/>
    <n v="22.753725004223998"/>
    <x v="3943"/>
    <x v="1840"/>
    <x v="0"/>
  </r>
  <r>
    <x v="57"/>
    <n v="100"/>
    <s v="null"/>
    <s v="20.0"/>
    <s v="null"/>
    <s v="0.1"/>
    <s v="0.1"/>
    <s v="TestFunctions.Rastrigin"/>
    <x v="0"/>
    <x v="0"/>
    <s v="MutationFunctions.RandomMutation"/>
    <x v="113"/>
    <n v="7075"/>
    <n v="21.172856174084"/>
    <x v="3944"/>
    <x v="1841"/>
    <x v="0"/>
  </r>
  <r>
    <x v="65"/>
    <n v="100"/>
    <s v="null"/>
    <s v="20.0"/>
    <s v="null"/>
    <s v="0.1"/>
    <s v="0.1"/>
    <s v="TestFunctions.Rastrigin"/>
    <x v="0"/>
    <x v="0"/>
    <s v="MutationFunctions.RandomMutation"/>
    <x v="20"/>
    <n v="1363"/>
    <n v="24.402327069801501"/>
    <x v="3945"/>
    <x v="1842"/>
    <x v="0"/>
  </r>
  <r>
    <x v="63"/>
    <n v="100"/>
    <s v="null"/>
    <s v="20.0"/>
    <s v="null"/>
    <s v="0.1"/>
    <s v="0.1"/>
    <s v="TestFunctions.Rastrigin"/>
    <x v="0"/>
    <x v="0"/>
    <s v="MutationFunctions.RandomMutation"/>
    <x v="22"/>
    <n v="1486"/>
    <n v="24.554002978366398"/>
    <x v="3946"/>
    <x v="1843"/>
    <x v="0"/>
  </r>
  <r>
    <x v="62"/>
    <n v="100"/>
    <s v="null"/>
    <s v="20.0"/>
    <s v="null"/>
    <s v="0.1"/>
    <s v="0.1"/>
    <s v="TestFunctions.Rastrigin"/>
    <x v="0"/>
    <x v="0"/>
    <s v="MutationFunctions.RandomMutation"/>
    <x v="34"/>
    <n v="2295"/>
    <n v="22.738237093403999"/>
    <x v="3947"/>
    <x v="1844"/>
    <x v="0"/>
  </r>
  <r>
    <x v="64"/>
    <n v="100"/>
    <s v="null"/>
    <s v="20.0"/>
    <s v="null"/>
    <s v="0.1"/>
    <s v="0.1"/>
    <s v="TestFunctions.Rastrigin"/>
    <x v="0"/>
    <x v="0"/>
    <s v="MutationFunctions.RandomMutation"/>
    <x v="19"/>
    <n v="1281"/>
    <n v="24.661776433991498"/>
    <x v="3948"/>
    <x v="1838"/>
    <x v="0"/>
  </r>
  <r>
    <x v="65"/>
    <n v="100"/>
    <s v="null"/>
    <s v="20.0"/>
    <s v="null"/>
    <s v="0.1"/>
    <s v="0.1"/>
    <s v="TestFunctions.Rastrigin"/>
    <x v="0"/>
    <x v="0"/>
    <s v="MutationFunctions.RandomMutation"/>
    <x v="21"/>
    <n v="1421"/>
    <n v="24.362943524549902"/>
    <x v="3949"/>
    <x v="1845"/>
    <x v="0"/>
  </r>
  <r>
    <x v="57"/>
    <n v="100"/>
    <s v="null"/>
    <s v="20.0"/>
    <s v="null"/>
    <s v="0.1"/>
    <s v="0.1"/>
    <s v="TestFunctions.Rastrigin"/>
    <x v="0"/>
    <x v="0"/>
    <s v="MutationFunctions.RandomMutation"/>
    <x v="114"/>
    <n v="7133"/>
    <n v="21.097958622388699"/>
    <x v="3950"/>
    <x v="1846"/>
    <x v="0"/>
  </r>
  <r>
    <x v="62"/>
    <n v="100"/>
    <s v="null"/>
    <s v="20.0"/>
    <s v="null"/>
    <s v="0.1"/>
    <s v="0.1"/>
    <s v="TestFunctions.Rastrigin"/>
    <x v="0"/>
    <x v="0"/>
    <s v="MutationFunctions.RandomMutation"/>
    <x v="35"/>
    <n v="2355"/>
    <n v="22.9468872533938"/>
    <x v="3951"/>
    <x v="1847"/>
    <x v="0"/>
  </r>
  <r>
    <x v="63"/>
    <n v="100"/>
    <s v="null"/>
    <s v="20.0"/>
    <s v="null"/>
    <s v="0.1"/>
    <s v="0.1"/>
    <s v="TestFunctions.Rastrigin"/>
    <x v="0"/>
    <x v="0"/>
    <s v="MutationFunctions.RandomMutation"/>
    <x v="23"/>
    <n v="1550"/>
    <n v="24.052098407896299"/>
    <x v="3952"/>
    <x v="1848"/>
    <x v="0"/>
  </r>
  <r>
    <x v="64"/>
    <n v="100"/>
    <s v="null"/>
    <s v="20.0"/>
    <s v="null"/>
    <s v="0.1"/>
    <s v="0.1"/>
    <s v="TestFunctions.Rastrigin"/>
    <x v="0"/>
    <x v="0"/>
    <s v="MutationFunctions.RandomMutation"/>
    <x v="20"/>
    <n v="1348"/>
    <n v="23.4958422954025"/>
    <x v="3953"/>
    <x v="1849"/>
    <x v="0"/>
  </r>
  <r>
    <x v="65"/>
    <n v="100"/>
    <s v="null"/>
    <s v="20.0"/>
    <s v="null"/>
    <s v="0.1"/>
    <s v="0.1"/>
    <s v="TestFunctions.Rastrigin"/>
    <x v="0"/>
    <x v="0"/>
    <s v="MutationFunctions.RandomMutation"/>
    <x v="22"/>
    <n v="1483"/>
    <n v="24.362943524549902"/>
    <x v="3954"/>
    <x v="1845"/>
    <x v="0"/>
  </r>
  <r>
    <x v="57"/>
    <n v="100"/>
    <s v="null"/>
    <s v="20.0"/>
    <s v="null"/>
    <s v="0.1"/>
    <s v="0.1"/>
    <s v="TestFunctions.Rastrigin"/>
    <x v="0"/>
    <x v="0"/>
    <s v="MutationFunctions.RandomMutation"/>
    <x v="115"/>
    <n v="7189"/>
    <n v="21.097958622388699"/>
    <x v="3955"/>
    <x v="1846"/>
    <x v="0"/>
  </r>
  <r>
    <x v="62"/>
    <n v="100"/>
    <s v="null"/>
    <s v="20.0"/>
    <s v="null"/>
    <s v="0.1"/>
    <s v="0.1"/>
    <s v="TestFunctions.Rastrigin"/>
    <x v="0"/>
    <x v="0"/>
    <s v="MutationFunctions.RandomMutation"/>
    <x v="36"/>
    <n v="2419"/>
    <n v="22.948358687576601"/>
    <x v="3956"/>
    <x v="1850"/>
    <x v="0"/>
  </r>
  <r>
    <x v="63"/>
    <n v="100"/>
    <s v="null"/>
    <s v="20.0"/>
    <s v="null"/>
    <s v="0.1"/>
    <s v="0.1"/>
    <s v="TestFunctions.Rastrigin"/>
    <x v="0"/>
    <x v="0"/>
    <s v="MutationFunctions.RandomMutation"/>
    <x v="24"/>
    <n v="1612"/>
    <n v="24.052098407896299"/>
    <x v="3957"/>
    <x v="1848"/>
    <x v="0"/>
  </r>
  <r>
    <x v="65"/>
    <n v="100"/>
    <s v="null"/>
    <s v="20.0"/>
    <s v="null"/>
    <s v="0.1"/>
    <s v="0.1"/>
    <s v="TestFunctions.Rastrigin"/>
    <x v="0"/>
    <x v="0"/>
    <s v="MutationFunctions.RandomMutation"/>
    <x v="23"/>
    <n v="1541"/>
    <n v="24.223711753568999"/>
    <x v="3958"/>
    <x v="1851"/>
    <x v="0"/>
  </r>
  <r>
    <x v="57"/>
    <n v="100"/>
    <s v="null"/>
    <s v="20.0"/>
    <s v="null"/>
    <s v="0.1"/>
    <s v="0.1"/>
    <s v="TestFunctions.Rastrigin"/>
    <x v="0"/>
    <x v="0"/>
    <s v="MutationFunctions.RandomMutation"/>
    <x v="116"/>
    <n v="7248"/>
    <n v="21.099696708968999"/>
    <x v="3959"/>
    <x v="1852"/>
    <x v="0"/>
  </r>
  <r>
    <x v="65"/>
    <n v="100"/>
    <s v="null"/>
    <s v="20.0"/>
    <s v="null"/>
    <s v="0.1"/>
    <s v="0.1"/>
    <s v="TestFunctions.Rastrigin"/>
    <x v="0"/>
    <x v="0"/>
    <s v="MutationFunctions.RandomMutation"/>
    <x v="24"/>
    <n v="1602"/>
    <n v="24.223711753568999"/>
    <x v="3960"/>
    <x v="1851"/>
    <x v="0"/>
  </r>
  <r>
    <x v="64"/>
    <n v="100"/>
    <s v="null"/>
    <s v="20.0"/>
    <s v="null"/>
    <s v="0.1"/>
    <s v="0.1"/>
    <s v="TestFunctions.Rastrigin"/>
    <x v="0"/>
    <x v="0"/>
    <s v="MutationFunctions.RandomMutation"/>
    <x v="21"/>
    <n v="1416"/>
    <n v="23.4958422954025"/>
    <x v="3961"/>
    <x v="1849"/>
    <x v="0"/>
  </r>
  <r>
    <x v="62"/>
    <n v="100"/>
    <s v="null"/>
    <s v="20.0"/>
    <s v="null"/>
    <s v="0.1"/>
    <s v="0.1"/>
    <s v="TestFunctions.Rastrigin"/>
    <x v="0"/>
    <x v="0"/>
    <s v="MutationFunctions.RandomMutation"/>
    <x v="37"/>
    <n v="2478"/>
    <n v="22.519998764655099"/>
    <x v="3962"/>
    <x v="1853"/>
    <x v="0"/>
  </r>
  <r>
    <x v="65"/>
    <n v="100"/>
    <s v="null"/>
    <s v="20.0"/>
    <s v="null"/>
    <s v="0.1"/>
    <s v="0.1"/>
    <s v="TestFunctions.Rastrigin"/>
    <x v="0"/>
    <x v="0"/>
    <s v="MutationFunctions.RandomMutation"/>
    <x v="25"/>
    <n v="1664"/>
    <n v="24.223711753568999"/>
    <x v="3963"/>
    <x v="1851"/>
    <x v="0"/>
  </r>
  <r>
    <x v="63"/>
    <n v="100"/>
    <s v="null"/>
    <s v="20.0"/>
    <s v="null"/>
    <s v="0.1"/>
    <s v="0.1"/>
    <s v="TestFunctions.Rastrigin"/>
    <x v="0"/>
    <x v="0"/>
    <s v="MutationFunctions.RandomMutation"/>
    <x v="25"/>
    <n v="1681"/>
    <n v="24.052098407896299"/>
    <x v="3964"/>
    <x v="1848"/>
    <x v="0"/>
  </r>
  <r>
    <x v="64"/>
    <n v="100"/>
    <s v="null"/>
    <s v="20.0"/>
    <s v="null"/>
    <s v="0.1"/>
    <s v="0.1"/>
    <s v="TestFunctions.Rastrigin"/>
    <x v="0"/>
    <x v="0"/>
    <s v="MutationFunctions.RandomMutation"/>
    <x v="22"/>
    <n v="1477"/>
    <n v="23.4958422954025"/>
    <x v="3965"/>
    <x v="1849"/>
    <x v="0"/>
  </r>
  <r>
    <x v="62"/>
    <n v="100"/>
    <s v="null"/>
    <s v="20.0"/>
    <s v="null"/>
    <s v="0.1"/>
    <s v="0.1"/>
    <s v="TestFunctions.Rastrigin"/>
    <x v="0"/>
    <x v="0"/>
    <s v="MutationFunctions.RandomMutation"/>
    <x v="38"/>
    <n v="2545"/>
    <n v="22.519998764655099"/>
    <x v="3966"/>
    <x v="1853"/>
    <x v="0"/>
  </r>
  <r>
    <x v="57"/>
    <n v="100"/>
    <s v="null"/>
    <s v="20.0"/>
    <s v="null"/>
    <s v="0.1"/>
    <s v="0.1"/>
    <s v="TestFunctions.Rastrigin"/>
    <x v="0"/>
    <x v="0"/>
    <s v="MutationFunctions.RandomMutation"/>
    <x v="117"/>
    <n v="7311"/>
    <n v="21.11310270788"/>
    <x v="3967"/>
    <x v="1854"/>
    <x v="0"/>
  </r>
  <r>
    <x v="65"/>
    <n v="100"/>
    <s v="null"/>
    <s v="20.0"/>
    <s v="null"/>
    <s v="0.1"/>
    <s v="0.1"/>
    <s v="TestFunctions.Rastrigin"/>
    <x v="0"/>
    <x v="0"/>
    <s v="MutationFunctions.RandomMutation"/>
    <x v="26"/>
    <n v="1717"/>
    <n v="22.871841247576299"/>
    <x v="3968"/>
    <x v="1855"/>
    <x v="0"/>
  </r>
  <r>
    <x v="64"/>
    <n v="100"/>
    <s v="null"/>
    <s v="20.0"/>
    <s v="null"/>
    <s v="0.1"/>
    <s v="0.1"/>
    <s v="TestFunctions.Rastrigin"/>
    <x v="0"/>
    <x v="0"/>
    <s v="MutationFunctions.RandomMutation"/>
    <x v="23"/>
    <n v="1539"/>
    <n v="23.4958422954025"/>
    <x v="3969"/>
    <x v="1849"/>
    <x v="0"/>
  </r>
  <r>
    <x v="63"/>
    <n v="100"/>
    <s v="null"/>
    <s v="20.0"/>
    <s v="null"/>
    <s v="0.1"/>
    <s v="0.1"/>
    <s v="TestFunctions.Rastrigin"/>
    <x v="0"/>
    <x v="0"/>
    <s v="MutationFunctions.RandomMutation"/>
    <x v="26"/>
    <n v="1741"/>
    <n v="24.052098407896299"/>
    <x v="3970"/>
    <x v="1848"/>
    <x v="0"/>
  </r>
  <r>
    <x v="57"/>
    <n v="100"/>
    <s v="null"/>
    <s v="20.0"/>
    <s v="null"/>
    <s v="0.1"/>
    <s v="0.1"/>
    <s v="TestFunctions.Rastrigin"/>
    <x v="0"/>
    <x v="0"/>
    <s v="MutationFunctions.RandomMutation"/>
    <x v="118"/>
    <n v="7372"/>
    <n v="21.11310270788"/>
    <x v="3971"/>
    <x v="1854"/>
    <x v="0"/>
  </r>
  <r>
    <x v="65"/>
    <n v="100"/>
    <s v="null"/>
    <s v="20.0"/>
    <s v="null"/>
    <s v="0.1"/>
    <s v="0.1"/>
    <s v="TestFunctions.Rastrigin"/>
    <x v="0"/>
    <x v="0"/>
    <s v="MutationFunctions.RandomMutation"/>
    <x v="27"/>
    <n v="1776"/>
    <n v="22.871841247576299"/>
    <x v="3972"/>
    <x v="1855"/>
    <x v="0"/>
  </r>
  <r>
    <x v="62"/>
    <n v="100"/>
    <s v="null"/>
    <s v="20.0"/>
    <s v="null"/>
    <s v="0.1"/>
    <s v="0.1"/>
    <s v="TestFunctions.Rastrigin"/>
    <x v="0"/>
    <x v="0"/>
    <s v="MutationFunctions.RandomMutation"/>
    <x v="39"/>
    <n v="2607"/>
    <n v="22.715964645680501"/>
    <x v="3973"/>
    <x v="1856"/>
    <x v="0"/>
  </r>
  <r>
    <x v="65"/>
    <n v="100"/>
    <s v="null"/>
    <s v="20.0"/>
    <s v="null"/>
    <s v="0.1"/>
    <s v="0.1"/>
    <s v="TestFunctions.Rastrigin"/>
    <x v="0"/>
    <x v="0"/>
    <s v="MutationFunctions.RandomMutation"/>
    <x v="28"/>
    <n v="1832"/>
    <n v="22.871841247576299"/>
    <x v="3974"/>
    <x v="1855"/>
    <x v="0"/>
  </r>
  <r>
    <x v="63"/>
    <n v="100"/>
    <s v="null"/>
    <s v="20.0"/>
    <s v="null"/>
    <s v="0.1"/>
    <s v="0.1"/>
    <s v="TestFunctions.Rastrigin"/>
    <x v="0"/>
    <x v="0"/>
    <s v="MutationFunctions.RandomMutation"/>
    <x v="27"/>
    <n v="1803"/>
    <n v="22.1156983843746"/>
    <x v="3975"/>
    <x v="1857"/>
    <x v="0"/>
  </r>
  <r>
    <x v="64"/>
    <n v="100"/>
    <s v="null"/>
    <s v="20.0"/>
    <s v="null"/>
    <s v="0.1"/>
    <s v="0.1"/>
    <s v="TestFunctions.Rastrigin"/>
    <x v="0"/>
    <x v="0"/>
    <s v="MutationFunctions.RandomMutation"/>
    <x v="24"/>
    <n v="1603"/>
    <n v="24.4920258080036"/>
    <x v="3976"/>
    <x v="1858"/>
    <x v="0"/>
  </r>
  <r>
    <x v="62"/>
    <n v="100"/>
    <s v="null"/>
    <s v="20.0"/>
    <s v="null"/>
    <s v="0.1"/>
    <s v="0.1"/>
    <s v="TestFunctions.Rastrigin"/>
    <x v="0"/>
    <x v="0"/>
    <s v="MutationFunctions.RandomMutation"/>
    <x v="40"/>
    <n v="2666"/>
    <n v="22.477286143583399"/>
    <x v="3977"/>
    <x v="1859"/>
    <x v="0"/>
  </r>
  <r>
    <x v="65"/>
    <n v="100"/>
    <s v="null"/>
    <s v="20.0"/>
    <s v="null"/>
    <s v="0.1"/>
    <s v="0.1"/>
    <s v="TestFunctions.Rastrigin"/>
    <x v="0"/>
    <x v="0"/>
    <s v="MutationFunctions.RandomMutation"/>
    <x v="29"/>
    <n v="1897"/>
    <n v="22.871841247576299"/>
    <x v="3978"/>
    <x v="1855"/>
    <x v="0"/>
  </r>
  <r>
    <x v="57"/>
    <n v="100"/>
    <s v="null"/>
    <s v="20.0"/>
    <s v="null"/>
    <s v="0.1"/>
    <s v="0.1"/>
    <s v="TestFunctions.Rastrigin"/>
    <x v="0"/>
    <x v="0"/>
    <s v="MutationFunctions.RandomMutation"/>
    <x v="119"/>
    <n v="7439"/>
    <n v="21.11310270788"/>
    <x v="3979"/>
    <x v="1854"/>
    <x v="0"/>
  </r>
  <r>
    <x v="64"/>
    <n v="100"/>
    <s v="null"/>
    <s v="20.0"/>
    <s v="null"/>
    <s v="0.1"/>
    <s v="0.1"/>
    <s v="TestFunctions.Rastrigin"/>
    <x v="0"/>
    <x v="0"/>
    <s v="MutationFunctions.RandomMutation"/>
    <x v="25"/>
    <n v="1661"/>
    <n v="24.4920258080036"/>
    <x v="3980"/>
    <x v="1858"/>
    <x v="0"/>
  </r>
  <r>
    <x v="62"/>
    <n v="100"/>
    <s v="null"/>
    <s v="20.0"/>
    <s v="null"/>
    <s v="0.1"/>
    <s v="0.1"/>
    <s v="TestFunctions.Rastrigin"/>
    <x v="0"/>
    <x v="0"/>
    <s v="MutationFunctions.RandomMutation"/>
    <x v="41"/>
    <n v="2730"/>
    <n v="22.477286143583399"/>
    <x v="3981"/>
    <x v="1859"/>
    <x v="0"/>
  </r>
  <r>
    <x v="65"/>
    <n v="100"/>
    <s v="null"/>
    <s v="20.0"/>
    <s v="null"/>
    <s v="0.1"/>
    <s v="0.1"/>
    <s v="TestFunctions.Rastrigin"/>
    <x v="0"/>
    <x v="0"/>
    <s v="MutationFunctions.RandomMutation"/>
    <x v="30"/>
    <n v="1961"/>
    <n v="22.871841247576299"/>
    <x v="3982"/>
    <x v="1855"/>
    <x v="0"/>
  </r>
  <r>
    <x v="62"/>
    <n v="100"/>
    <s v="null"/>
    <s v="20.0"/>
    <s v="null"/>
    <s v="0.1"/>
    <s v="0.1"/>
    <s v="TestFunctions.Rastrigin"/>
    <x v="0"/>
    <x v="0"/>
    <s v="MutationFunctions.RandomMutation"/>
    <x v="42"/>
    <n v="2795"/>
    <n v="22.477286143583399"/>
    <x v="3983"/>
    <x v="1859"/>
    <x v="0"/>
  </r>
  <r>
    <x v="63"/>
    <n v="100"/>
    <s v="null"/>
    <s v="20.0"/>
    <s v="null"/>
    <s v="0.1"/>
    <s v="0.1"/>
    <s v="TestFunctions.Rastrigin"/>
    <x v="0"/>
    <x v="0"/>
    <s v="MutationFunctions.RandomMutation"/>
    <x v="28"/>
    <n v="1867"/>
    <n v="22.744964793886201"/>
    <x v="3984"/>
    <x v="1860"/>
    <x v="0"/>
  </r>
  <r>
    <x v="57"/>
    <n v="100"/>
    <s v="null"/>
    <s v="20.0"/>
    <s v="null"/>
    <s v="0.1"/>
    <s v="0.1"/>
    <s v="TestFunctions.Rastrigin"/>
    <x v="0"/>
    <x v="0"/>
    <s v="MutationFunctions.RandomMutation"/>
    <x v="120"/>
    <n v="7506"/>
    <n v="20.768802462832699"/>
    <x v="3985"/>
    <x v="1861"/>
    <x v="0"/>
  </r>
  <r>
    <x v="64"/>
    <n v="100"/>
    <s v="null"/>
    <s v="20.0"/>
    <s v="null"/>
    <s v="0.1"/>
    <s v="0.1"/>
    <s v="TestFunctions.Rastrigin"/>
    <x v="0"/>
    <x v="0"/>
    <s v="MutationFunctions.RandomMutation"/>
    <x v="26"/>
    <n v="1732"/>
    <n v="23.173433748176102"/>
    <x v="3986"/>
    <x v="1862"/>
    <x v="0"/>
  </r>
  <r>
    <x v="65"/>
    <n v="100"/>
    <s v="null"/>
    <s v="20.0"/>
    <s v="null"/>
    <s v="0.1"/>
    <s v="0.1"/>
    <s v="TestFunctions.Rastrigin"/>
    <x v="0"/>
    <x v="0"/>
    <s v="MutationFunctions.RandomMutation"/>
    <x v="31"/>
    <n v="2025"/>
    <n v="23.227762547247799"/>
    <x v="3987"/>
    <x v="1863"/>
    <x v="0"/>
  </r>
  <r>
    <x v="62"/>
    <n v="100"/>
    <s v="null"/>
    <s v="20.0"/>
    <s v="null"/>
    <s v="0.1"/>
    <s v="0.1"/>
    <s v="TestFunctions.Rastrigin"/>
    <x v="0"/>
    <x v="0"/>
    <s v="MutationFunctions.RandomMutation"/>
    <x v="43"/>
    <n v="2857"/>
    <n v="21.747763313023398"/>
    <x v="3988"/>
    <x v="1864"/>
    <x v="0"/>
  </r>
  <r>
    <x v="57"/>
    <n v="100"/>
    <s v="null"/>
    <s v="20.0"/>
    <s v="null"/>
    <s v="0.1"/>
    <s v="0.1"/>
    <s v="TestFunctions.Rastrigin"/>
    <x v="0"/>
    <x v="0"/>
    <s v="MutationFunctions.RandomMutation"/>
    <x v="121"/>
    <n v="7569"/>
    <n v="20.768802462832699"/>
    <x v="3989"/>
    <x v="1861"/>
    <x v="0"/>
  </r>
  <r>
    <x v="63"/>
    <n v="100"/>
    <s v="null"/>
    <s v="20.0"/>
    <s v="null"/>
    <s v="0.1"/>
    <s v="0.1"/>
    <s v="TestFunctions.Rastrigin"/>
    <x v="0"/>
    <x v="0"/>
    <s v="MutationFunctions.RandomMutation"/>
    <x v="29"/>
    <n v="1930"/>
    <n v="22.744964793886201"/>
    <x v="3990"/>
    <x v="1860"/>
    <x v="0"/>
  </r>
  <r>
    <x v="64"/>
    <n v="100"/>
    <s v="null"/>
    <s v="20.0"/>
    <s v="null"/>
    <s v="0.1"/>
    <s v="0.1"/>
    <s v="TestFunctions.Rastrigin"/>
    <x v="0"/>
    <x v="0"/>
    <s v="MutationFunctions.RandomMutation"/>
    <x v="27"/>
    <n v="1790"/>
    <n v="23.647345479942899"/>
    <x v="3991"/>
    <x v="1865"/>
    <x v="0"/>
  </r>
  <r>
    <x v="65"/>
    <n v="100"/>
    <s v="null"/>
    <s v="20.0"/>
    <s v="null"/>
    <s v="0.1"/>
    <s v="0.1"/>
    <s v="TestFunctions.Rastrigin"/>
    <x v="0"/>
    <x v="0"/>
    <s v="MutationFunctions.RandomMutation"/>
    <x v="32"/>
    <n v="2092"/>
    <n v="23.227762547247799"/>
    <x v="3992"/>
    <x v="1863"/>
    <x v="0"/>
  </r>
  <r>
    <x v="62"/>
    <n v="100"/>
    <s v="null"/>
    <s v="20.0"/>
    <s v="null"/>
    <s v="0.1"/>
    <s v="0.1"/>
    <s v="TestFunctions.Rastrigin"/>
    <x v="0"/>
    <x v="0"/>
    <s v="MutationFunctions.RandomMutation"/>
    <x v="44"/>
    <n v="2928"/>
    <n v="21.747763313023398"/>
    <x v="3993"/>
    <x v="1864"/>
    <x v="0"/>
  </r>
  <r>
    <x v="57"/>
    <n v="100"/>
    <s v="null"/>
    <s v="20.0"/>
    <s v="null"/>
    <s v="0.1"/>
    <s v="0.1"/>
    <s v="TestFunctions.Rastrigin"/>
    <x v="0"/>
    <x v="0"/>
    <s v="MutationFunctions.RandomMutation"/>
    <x v="122"/>
    <n v="7632"/>
    <n v="20.8324488392192"/>
    <x v="3994"/>
    <x v="1866"/>
    <x v="0"/>
  </r>
  <r>
    <x v="64"/>
    <n v="100"/>
    <s v="null"/>
    <s v="20.0"/>
    <s v="null"/>
    <s v="0.1"/>
    <s v="0.1"/>
    <s v="TestFunctions.Rastrigin"/>
    <x v="0"/>
    <x v="0"/>
    <s v="MutationFunctions.RandomMutation"/>
    <x v="28"/>
    <n v="1856"/>
    <n v="24.189973593733001"/>
    <x v="3995"/>
    <x v="1867"/>
    <x v="0"/>
  </r>
  <r>
    <x v="62"/>
    <n v="100"/>
    <s v="null"/>
    <s v="20.0"/>
    <s v="null"/>
    <s v="0.1"/>
    <s v="0.1"/>
    <s v="TestFunctions.Rastrigin"/>
    <x v="0"/>
    <x v="0"/>
    <s v="MutationFunctions.RandomMutation"/>
    <x v="45"/>
    <n v="2993"/>
    <n v="21.747763313023398"/>
    <x v="3996"/>
    <x v="1864"/>
    <x v="0"/>
  </r>
  <r>
    <x v="63"/>
    <n v="100"/>
    <s v="null"/>
    <s v="20.0"/>
    <s v="null"/>
    <s v="0.1"/>
    <s v="0.1"/>
    <s v="TestFunctions.Rastrigin"/>
    <x v="0"/>
    <x v="0"/>
    <s v="MutationFunctions.RandomMutation"/>
    <x v="30"/>
    <n v="1997"/>
    <n v="22.8921325975898"/>
    <x v="3997"/>
    <x v="1868"/>
    <x v="0"/>
  </r>
  <r>
    <x v="57"/>
    <n v="100"/>
    <s v="null"/>
    <s v="20.0"/>
    <s v="null"/>
    <s v="0.1"/>
    <s v="0.1"/>
    <s v="TestFunctions.Rastrigin"/>
    <x v="0"/>
    <x v="0"/>
    <s v="MutationFunctions.RandomMutation"/>
    <x v="123"/>
    <n v="7690"/>
    <n v="20.753643703875301"/>
    <x v="3998"/>
    <x v="1869"/>
    <x v="0"/>
  </r>
  <r>
    <x v="65"/>
    <n v="100"/>
    <s v="null"/>
    <s v="20.0"/>
    <s v="null"/>
    <s v="0.1"/>
    <s v="0.1"/>
    <s v="TestFunctions.Rastrigin"/>
    <x v="0"/>
    <x v="0"/>
    <s v="MutationFunctions.RandomMutation"/>
    <x v="33"/>
    <n v="2156"/>
    <n v="21.9950887498605"/>
    <x v="3999"/>
    <x v="1870"/>
    <x v="0"/>
  </r>
  <r>
    <x v="64"/>
    <n v="100"/>
    <s v="null"/>
    <s v="20.0"/>
    <s v="null"/>
    <s v="0.1"/>
    <s v="0.1"/>
    <s v="TestFunctions.Rastrigin"/>
    <x v="0"/>
    <x v="0"/>
    <s v="MutationFunctions.RandomMutation"/>
    <x v="29"/>
    <n v="1918"/>
    <n v="24.063797221098898"/>
    <x v="4000"/>
    <x v="1871"/>
    <x v="0"/>
  </r>
  <r>
    <x v="62"/>
    <n v="100"/>
    <s v="null"/>
    <s v="20.0"/>
    <s v="null"/>
    <s v="0.1"/>
    <s v="0.1"/>
    <s v="TestFunctions.Rastrigin"/>
    <x v="0"/>
    <x v="0"/>
    <s v="MutationFunctions.RandomMutation"/>
    <x v="46"/>
    <n v="3059"/>
    <n v="22.104396381284499"/>
    <x v="4001"/>
    <x v="1872"/>
    <x v="0"/>
  </r>
  <r>
    <x v="63"/>
    <n v="100"/>
    <s v="null"/>
    <s v="20.0"/>
    <s v="null"/>
    <s v="0.1"/>
    <s v="0.1"/>
    <s v="TestFunctions.Rastrigin"/>
    <x v="0"/>
    <x v="0"/>
    <s v="MutationFunctions.RandomMutation"/>
    <x v="31"/>
    <n v="2060"/>
    <n v="22.8921325975898"/>
    <x v="4002"/>
    <x v="1868"/>
    <x v="0"/>
  </r>
  <r>
    <x v="62"/>
    <n v="100"/>
    <s v="null"/>
    <s v="20.0"/>
    <s v="null"/>
    <s v="0.1"/>
    <s v="0.1"/>
    <s v="TestFunctions.Rastrigin"/>
    <x v="0"/>
    <x v="0"/>
    <s v="MutationFunctions.RandomMutation"/>
    <x v="47"/>
    <n v="3113"/>
    <n v="20.330937612619199"/>
    <x v="4003"/>
    <x v="1873"/>
    <x v="0"/>
  </r>
  <r>
    <x v="57"/>
    <n v="100"/>
    <s v="null"/>
    <s v="20.0"/>
    <s v="null"/>
    <s v="0.1"/>
    <s v="0.1"/>
    <s v="TestFunctions.Rastrigin"/>
    <x v="0"/>
    <x v="0"/>
    <s v="MutationFunctions.RandomMutation"/>
    <x v="124"/>
    <n v="7749"/>
    <n v="20.863846249790502"/>
    <x v="4004"/>
    <x v="1874"/>
    <x v="0"/>
  </r>
  <r>
    <x v="65"/>
    <n v="100"/>
    <s v="null"/>
    <s v="20.0"/>
    <s v="null"/>
    <s v="0.1"/>
    <s v="0.1"/>
    <s v="TestFunctions.Rastrigin"/>
    <x v="0"/>
    <x v="0"/>
    <s v="MutationFunctions.RandomMutation"/>
    <x v="34"/>
    <n v="2228"/>
    <n v="23.464085191527801"/>
    <x v="4005"/>
    <x v="1875"/>
    <x v="0"/>
  </r>
  <r>
    <x v="63"/>
    <n v="100"/>
    <s v="null"/>
    <s v="20.0"/>
    <s v="null"/>
    <s v="0.1"/>
    <s v="0.1"/>
    <s v="TestFunctions.Rastrigin"/>
    <x v="0"/>
    <x v="0"/>
    <s v="MutationFunctions.RandomMutation"/>
    <x v="32"/>
    <n v="2121"/>
    <n v="22.8921325975898"/>
    <x v="4006"/>
    <x v="1868"/>
    <x v="0"/>
  </r>
  <r>
    <x v="64"/>
    <n v="100"/>
    <s v="null"/>
    <s v="20.0"/>
    <s v="null"/>
    <s v="0.1"/>
    <s v="0.1"/>
    <s v="TestFunctions.Rastrigin"/>
    <x v="0"/>
    <x v="0"/>
    <s v="MutationFunctions.RandomMutation"/>
    <x v="30"/>
    <n v="1976"/>
    <n v="22.108806390588999"/>
    <x v="4007"/>
    <x v="1876"/>
    <x v="0"/>
  </r>
  <r>
    <x v="62"/>
    <n v="100"/>
    <s v="null"/>
    <s v="20.0"/>
    <s v="null"/>
    <s v="0.1"/>
    <s v="0.1"/>
    <s v="TestFunctions.Rastrigin"/>
    <x v="0"/>
    <x v="0"/>
    <s v="MutationFunctions.RandomMutation"/>
    <x v="48"/>
    <n v="3178"/>
    <n v="20.330937612619199"/>
    <x v="4008"/>
    <x v="1873"/>
    <x v="0"/>
  </r>
  <r>
    <x v="57"/>
    <n v="100"/>
    <s v="null"/>
    <s v="20.0"/>
    <s v="null"/>
    <s v="0.1"/>
    <s v="0.1"/>
    <s v="TestFunctions.Rastrigin"/>
    <x v="0"/>
    <x v="0"/>
    <s v="MutationFunctions.RandomMutation"/>
    <x v="125"/>
    <n v="7812"/>
    <n v="20.863846249790502"/>
    <x v="4009"/>
    <x v="1874"/>
    <x v="0"/>
  </r>
  <r>
    <x v="65"/>
    <n v="100"/>
    <s v="null"/>
    <s v="20.0"/>
    <s v="null"/>
    <s v="0.1"/>
    <s v="0.1"/>
    <s v="TestFunctions.Rastrigin"/>
    <x v="0"/>
    <x v="0"/>
    <s v="MutationFunctions.RandomMutation"/>
    <x v="35"/>
    <n v="2282"/>
    <n v="23.657931563250699"/>
    <x v="4010"/>
    <x v="1877"/>
    <x v="0"/>
  </r>
  <r>
    <x v="62"/>
    <n v="100"/>
    <s v="null"/>
    <s v="20.0"/>
    <s v="null"/>
    <s v="0.1"/>
    <s v="0.1"/>
    <s v="TestFunctions.Rastrigin"/>
    <x v="0"/>
    <x v="0"/>
    <s v="MutationFunctions.RandomMutation"/>
    <x v="49"/>
    <n v="3231"/>
    <n v="20.330937612619199"/>
    <x v="4011"/>
    <x v="1873"/>
    <x v="0"/>
  </r>
  <r>
    <x v="64"/>
    <n v="100"/>
    <s v="null"/>
    <s v="20.0"/>
    <s v="null"/>
    <s v="0.1"/>
    <s v="0.1"/>
    <s v="TestFunctions.Rastrigin"/>
    <x v="0"/>
    <x v="0"/>
    <s v="MutationFunctions.RandomMutation"/>
    <x v="31"/>
    <n v="2034"/>
    <n v="22.108806390588999"/>
    <x v="4012"/>
    <x v="1876"/>
    <x v="0"/>
  </r>
  <r>
    <x v="63"/>
    <n v="100"/>
    <s v="null"/>
    <s v="20.0"/>
    <s v="null"/>
    <s v="0.1"/>
    <s v="0.1"/>
    <s v="TestFunctions.Rastrigin"/>
    <x v="0"/>
    <x v="0"/>
    <s v="MutationFunctions.RandomMutation"/>
    <x v="33"/>
    <n v="2195"/>
    <n v="22.8921325975898"/>
    <x v="4013"/>
    <x v="1868"/>
    <x v="0"/>
  </r>
  <r>
    <x v="65"/>
    <n v="100"/>
    <s v="null"/>
    <s v="20.0"/>
    <s v="null"/>
    <s v="0.1"/>
    <s v="0.1"/>
    <s v="TestFunctions.Rastrigin"/>
    <x v="0"/>
    <x v="0"/>
    <s v="MutationFunctions.RandomMutation"/>
    <x v="36"/>
    <n v="2351"/>
    <n v="20.765164597876598"/>
    <x v="4014"/>
    <x v="1878"/>
    <x v="0"/>
  </r>
  <r>
    <x v="62"/>
    <n v="100"/>
    <s v="null"/>
    <s v="20.0"/>
    <s v="null"/>
    <s v="0.1"/>
    <s v="0.1"/>
    <s v="TestFunctions.Rastrigin"/>
    <x v="0"/>
    <x v="0"/>
    <s v="MutationFunctions.RandomMutation"/>
    <x v="50"/>
    <n v="3285"/>
    <n v="21.019853380232401"/>
    <x v="4015"/>
    <x v="1879"/>
    <x v="0"/>
  </r>
  <r>
    <x v="57"/>
    <n v="100"/>
    <s v="null"/>
    <s v="20.0"/>
    <s v="null"/>
    <s v="0.1"/>
    <s v="0.1"/>
    <s v="TestFunctions.Rastrigin"/>
    <x v="0"/>
    <x v="0"/>
    <s v="MutationFunctions.RandomMutation"/>
    <x v="126"/>
    <n v="7875"/>
    <n v="20.262002900010501"/>
    <x v="4016"/>
    <x v="1880"/>
    <x v="0"/>
  </r>
  <r>
    <x v="65"/>
    <n v="100"/>
    <s v="null"/>
    <s v="20.0"/>
    <s v="null"/>
    <s v="0.1"/>
    <s v="0.1"/>
    <s v="TestFunctions.Rastrigin"/>
    <x v="0"/>
    <x v="0"/>
    <s v="MutationFunctions.RandomMutation"/>
    <x v="37"/>
    <n v="2400"/>
    <n v="20.765164597876598"/>
    <x v="4017"/>
    <x v="1878"/>
    <x v="0"/>
  </r>
  <r>
    <x v="63"/>
    <n v="100"/>
    <s v="null"/>
    <s v="20.0"/>
    <s v="null"/>
    <s v="0.1"/>
    <s v="0.1"/>
    <s v="TestFunctions.Rastrigin"/>
    <x v="0"/>
    <x v="0"/>
    <s v="MutationFunctions.RandomMutation"/>
    <x v="34"/>
    <n v="2257"/>
    <n v="22.295809706696499"/>
    <x v="4018"/>
    <x v="1881"/>
    <x v="0"/>
  </r>
  <r>
    <x v="65"/>
    <n v="100"/>
    <s v="null"/>
    <s v="20.0"/>
    <s v="null"/>
    <s v="0.1"/>
    <s v="0.1"/>
    <s v="TestFunctions.Rastrigin"/>
    <x v="0"/>
    <x v="0"/>
    <s v="MutationFunctions.RandomMutation"/>
    <x v="38"/>
    <n v="2457"/>
    <n v="21.578602861293898"/>
    <x v="4019"/>
    <x v="1882"/>
    <x v="0"/>
  </r>
  <r>
    <x v="62"/>
    <n v="100"/>
    <s v="null"/>
    <s v="20.0"/>
    <s v="null"/>
    <s v="0.1"/>
    <s v="0.1"/>
    <s v="TestFunctions.Rastrigin"/>
    <x v="0"/>
    <x v="0"/>
    <s v="MutationFunctions.RandomMutation"/>
    <x v="51"/>
    <n v="3340"/>
    <n v="21.2567303660006"/>
    <x v="4020"/>
    <x v="1883"/>
    <x v="0"/>
  </r>
  <r>
    <x v="57"/>
    <n v="100"/>
    <s v="null"/>
    <s v="20.0"/>
    <s v="null"/>
    <s v="0.1"/>
    <s v="0.1"/>
    <s v="TestFunctions.Rastrigin"/>
    <x v="0"/>
    <x v="0"/>
    <s v="MutationFunctions.RandomMutation"/>
    <x v="127"/>
    <n v="7929"/>
    <n v="20.262002900010501"/>
    <x v="4021"/>
    <x v="1880"/>
    <x v="0"/>
  </r>
  <r>
    <x v="63"/>
    <n v="100"/>
    <s v="null"/>
    <s v="20.0"/>
    <s v="null"/>
    <s v="0.1"/>
    <s v="0.1"/>
    <s v="TestFunctions.Rastrigin"/>
    <x v="0"/>
    <x v="0"/>
    <s v="MutationFunctions.RandomMutation"/>
    <x v="35"/>
    <n v="2323"/>
    <n v="23.845257335320301"/>
    <x v="4022"/>
    <x v="1884"/>
    <x v="0"/>
  </r>
  <r>
    <x v="64"/>
    <n v="100"/>
    <s v="null"/>
    <s v="20.0"/>
    <s v="null"/>
    <s v="0.1"/>
    <s v="0.1"/>
    <s v="TestFunctions.Rastrigin"/>
    <x v="0"/>
    <x v="0"/>
    <s v="MutationFunctions.RandomMutation"/>
    <x v="32"/>
    <n v="2092"/>
    <n v="22.108806390588999"/>
    <x v="4023"/>
    <x v="1876"/>
    <x v="0"/>
  </r>
  <r>
    <x v="62"/>
    <n v="100"/>
    <s v="null"/>
    <s v="20.0"/>
    <s v="null"/>
    <s v="0.1"/>
    <s v="0.1"/>
    <s v="TestFunctions.Rastrigin"/>
    <x v="0"/>
    <x v="0"/>
    <s v="MutationFunctions.RandomMutation"/>
    <x v="52"/>
    <n v="3397"/>
    <n v="20.483994225080298"/>
    <x v="4024"/>
    <x v="1885"/>
    <x v="0"/>
  </r>
  <r>
    <x v="65"/>
    <n v="100"/>
    <s v="null"/>
    <s v="20.0"/>
    <s v="null"/>
    <s v="0.1"/>
    <s v="0.1"/>
    <s v="TestFunctions.Rastrigin"/>
    <x v="0"/>
    <x v="0"/>
    <s v="MutationFunctions.RandomMutation"/>
    <x v="39"/>
    <n v="2518"/>
    <n v="21.578602861293898"/>
    <x v="4025"/>
    <x v="1882"/>
    <x v="0"/>
  </r>
  <r>
    <x v="64"/>
    <n v="100"/>
    <s v="null"/>
    <s v="20.0"/>
    <s v="null"/>
    <s v="0.1"/>
    <s v="0.1"/>
    <s v="TestFunctions.Rastrigin"/>
    <x v="0"/>
    <x v="0"/>
    <s v="MutationFunctions.RandomMutation"/>
    <x v="33"/>
    <n v="2160"/>
    <n v="21.792452997571999"/>
    <x v="4026"/>
    <x v="1886"/>
    <x v="0"/>
  </r>
  <r>
    <x v="57"/>
    <n v="100"/>
    <s v="null"/>
    <s v="20.0"/>
    <s v="null"/>
    <s v="0.1"/>
    <s v="0.1"/>
    <s v="TestFunctions.Rastrigin"/>
    <x v="0"/>
    <x v="0"/>
    <s v="MutationFunctions.RandomMutation"/>
    <x v="128"/>
    <n v="7998"/>
    <n v="20.262002900010501"/>
    <x v="4027"/>
    <x v="1880"/>
    <x v="0"/>
  </r>
  <r>
    <x v="63"/>
    <n v="100"/>
    <s v="null"/>
    <s v="20.0"/>
    <s v="null"/>
    <s v="0.1"/>
    <s v="0.1"/>
    <s v="TestFunctions.Rastrigin"/>
    <x v="0"/>
    <x v="0"/>
    <s v="MutationFunctions.RandomMutation"/>
    <x v="36"/>
    <n v="2381"/>
    <n v="22.5256929991831"/>
    <x v="4028"/>
    <x v="1887"/>
    <x v="0"/>
  </r>
  <r>
    <x v="62"/>
    <n v="100"/>
    <s v="null"/>
    <s v="20.0"/>
    <s v="null"/>
    <s v="0.1"/>
    <s v="0.1"/>
    <s v="TestFunctions.Rastrigin"/>
    <x v="0"/>
    <x v="0"/>
    <s v="MutationFunctions.RandomMutation"/>
    <x v="53"/>
    <n v="3466"/>
    <n v="20.4655355125258"/>
    <x v="4029"/>
    <x v="1888"/>
    <x v="0"/>
  </r>
  <r>
    <x v="65"/>
    <n v="100"/>
    <s v="null"/>
    <s v="20.0"/>
    <s v="null"/>
    <s v="0.1"/>
    <s v="0.1"/>
    <s v="TestFunctions.Rastrigin"/>
    <x v="0"/>
    <x v="0"/>
    <s v="MutationFunctions.RandomMutation"/>
    <x v="40"/>
    <n v="2574"/>
    <n v="21.636918014145799"/>
    <x v="4030"/>
    <x v="1889"/>
    <x v="0"/>
  </r>
  <r>
    <x v="57"/>
    <n v="100"/>
    <s v="null"/>
    <s v="20.0"/>
    <s v="null"/>
    <s v="0.1"/>
    <s v="0.1"/>
    <s v="TestFunctions.Rastrigin"/>
    <x v="0"/>
    <x v="0"/>
    <s v="MutationFunctions.RandomMutation"/>
    <x v="129"/>
    <n v="8063"/>
    <n v="20.262002900010501"/>
    <x v="4031"/>
    <x v="1880"/>
    <x v="0"/>
  </r>
  <r>
    <x v="63"/>
    <n v="100"/>
    <s v="null"/>
    <s v="20.0"/>
    <s v="null"/>
    <s v="0.1"/>
    <s v="0.1"/>
    <s v="TestFunctions.Rastrigin"/>
    <x v="0"/>
    <x v="0"/>
    <s v="MutationFunctions.RandomMutation"/>
    <x v="37"/>
    <n v="2447"/>
    <n v="22.719501832667099"/>
    <x v="4032"/>
    <x v="1890"/>
    <x v="0"/>
  </r>
  <r>
    <x v="62"/>
    <n v="100"/>
    <s v="null"/>
    <s v="20.0"/>
    <s v="null"/>
    <s v="0.1"/>
    <s v="0.1"/>
    <s v="TestFunctions.Rastrigin"/>
    <x v="0"/>
    <x v="0"/>
    <s v="MutationFunctions.RandomMutation"/>
    <x v="54"/>
    <n v="3527"/>
    <n v="20.4655355125258"/>
    <x v="4033"/>
    <x v="1888"/>
    <x v="0"/>
  </r>
  <r>
    <x v="65"/>
    <n v="100"/>
    <s v="null"/>
    <s v="20.0"/>
    <s v="null"/>
    <s v="0.1"/>
    <s v="0.1"/>
    <s v="TestFunctions.Rastrigin"/>
    <x v="0"/>
    <x v="0"/>
    <s v="MutationFunctions.RandomMutation"/>
    <x v="41"/>
    <n v="2638"/>
    <n v="21.636918014145799"/>
    <x v="4034"/>
    <x v="1889"/>
    <x v="0"/>
  </r>
  <r>
    <x v="64"/>
    <n v="100"/>
    <s v="null"/>
    <s v="20.0"/>
    <s v="null"/>
    <s v="0.1"/>
    <s v="0.1"/>
    <s v="TestFunctions.Rastrigin"/>
    <x v="0"/>
    <x v="0"/>
    <s v="MutationFunctions.RandomMutation"/>
    <x v="34"/>
    <n v="2229"/>
    <n v="21.877936266430801"/>
    <x v="4035"/>
    <x v="1891"/>
    <x v="0"/>
  </r>
  <r>
    <x v="62"/>
    <n v="100"/>
    <s v="null"/>
    <s v="20.0"/>
    <s v="null"/>
    <s v="0.1"/>
    <s v="0.1"/>
    <s v="TestFunctions.Rastrigin"/>
    <x v="0"/>
    <x v="0"/>
    <s v="MutationFunctions.RandomMutation"/>
    <x v="55"/>
    <n v="3585"/>
    <n v="20.4655355125258"/>
    <x v="4036"/>
    <x v="1888"/>
    <x v="0"/>
  </r>
  <r>
    <x v="65"/>
    <n v="100"/>
    <s v="null"/>
    <s v="20.0"/>
    <s v="null"/>
    <s v="0.1"/>
    <s v="0.1"/>
    <s v="TestFunctions.Rastrigin"/>
    <x v="0"/>
    <x v="0"/>
    <s v="MutationFunctions.RandomMutation"/>
    <x v="42"/>
    <n v="2705"/>
    <n v="21.903558733779601"/>
    <x v="4037"/>
    <x v="1892"/>
    <x v="0"/>
  </r>
  <r>
    <x v="63"/>
    <n v="100"/>
    <s v="null"/>
    <s v="20.0"/>
    <s v="null"/>
    <s v="0.1"/>
    <s v="0.1"/>
    <s v="TestFunctions.Rastrigin"/>
    <x v="0"/>
    <x v="0"/>
    <s v="MutationFunctions.RandomMutation"/>
    <x v="38"/>
    <n v="2502"/>
    <n v="23.132850300529899"/>
    <x v="4038"/>
    <x v="1893"/>
    <x v="0"/>
  </r>
  <r>
    <x v="57"/>
    <n v="100"/>
    <s v="null"/>
    <s v="20.0"/>
    <s v="null"/>
    <s v="0.1"/>
    <s v="0.1"/>
    <s v="TestFunctions.Rastrigin"/>
    <x v="0"/>
    <x v="0"/>
    <s v="MutationFunctions.RandomMutation"/>
    <x v="130"/>
    <n v="8134"/>
    <n v="21.0865102671107"/>
    <x v="4039"/>
    <x v="1894"/>
    <x v="0"/>
  </r>
  <r>
    <x v="63"/>
    <n v="100"/>
    <s v="null"/>
    <s v="20.0"/>
    <s v="null"/>
    <s v="0.1"/>
    <s v="0.1"/>
    <s v="TestFunctions.Rastrigin"/>
    <x v="0"/>
    <x v="0"/>
    <s v="MutationFunctions.RandomMutation"/>
    <x v="39"/>
    <n v="2564"/>
    <n v="23.132850300529899"/>
    <x v="4040"/>
    <x v="1893"/>
    <x v="0"/>
  </r>
  <r>
    <x v="62"/>
    <n v="100"/>
    <s v="null"/>
    <s v="20.0"/>
    <s v="null"/>
    <s v="0.1"/>
    <s v="0.1"/>
    <s v="TestFunctions.Rastrigin"/>
    <x v="0"/>
    <x v="0"/>
    <s v="MutationFunctions.RandomMutation"/>
    <x v="56"/>
    <n v="3647"/>
    <n v="20.562083469929402"/>
    <x v="4041"/>
    <x v="1895"/>
    <x v="0"/>
  </r>
  <r>
    <x v="64"/>
    <n v="100"/>
    <s v="null"/>
    <s v="20.0"/>
    <s v="null"/>
    <s v="0.1"/>
    <s v="0.1"/>
    <s v="TestFunctions.Rastrigin"/>
    <x v="0"/>
    <x v="0"/>
    <s v="MutationFunctions.RandomMutation"/>
    <x v="35"/>
    <n v="2288"/>
    <n v="21.877936266430801"/>
    <x v="4042"/>
    <x v="1891"/>
    <x v="0"/>
  </r>
  <r>
    <x v="65"/>
    <n v="100"/>
    <s v="null"/>
    <s v="20.0"/>
    <s v="null"/>
    <s v="0.1"/>
    <s v="0.1"/>
    <s v="TestFunctions.Rastrigin"/>
    <x v="0"/>
    <x v="0"/>
    <s v="MutationFunctions.RandomMutation"/>
    <x v="43"/>
    <n v="2757"/>
    <n v="21.280421828228501"/>
    <x v="4043"/>
    <x v="1896"/>
    <x v="0"/>
  </r>
  <r>
    <x v="57"/>
    <n v="100"/>
    <s v="null"/>
    <s v="20.0"/>
    <s v="null"/>
    <s v="0.1"/>
    <s v="0.1"/>
    <s v="TestFunctions.Rastrigin"/>
    <x v="0"/>
    <x v="0"/>
    <s v="MutationFunctions.RandomMutation"/>
    <x v="131"/>
    <n v="8195"/>
    <n v="20.469951066746798"/>
    <x v="4044"/>
    <x v="1897"/>
    <x v="0"/>
  </r>
  <r>
    <x v="64"/>
    <n v="100"/>
    <s v="null"/>
    <s v="20.0"/>
    <s v="null"/>
    <s v="0.1"/>
    <s v="0.1"/>
    <s v="TestFunctions.Rastrigin"/>
    <x v="0"/>
    <x v="0"/>
    <s v="MutationFunctions.RandomMutation"/>
    <x v="36"/>
    <n v="2352"/>
    <n v="21.877936266430801"/>
    <x v="4045"/>
    <x v="1891"/>
    <x v="0"/>
  </r>
  <r>
    <x v="63"/>
    <n v="100"/>
    <s v="null"/>
    <s v="20.0"/>
    <s v="null"/>
    <s v="0.1"/>
    <s v="0.1"/>
    <s v="TestFunctions.Rastrigin"/>
    <x v="0"/>
    <x v="0"/>
    <s v="MutationFunctions.RandomMutation"/>
    <x v="40"/>
    <n v="2626"/>
    <n v="22.973851480152401"/>
    <x v="4046"/>
    <x v="1898"/>
    <x v="0"/>
  </r>
  <r>
    <x v="57"/>
    <n v="100"/>
    <s v="null"/>
    <s v="20.0"/>
    <s v="null"/>
    <s v="0.1"/>
    <s v="0.1"/>
    <s v="TestFunctions.Rastrigin"/>
    <x v="0"/>
    <x v="0"/>
    <s v="MutationFunctions.RandomMutation"/>
    <x v="132"/>
    <n v="8253"/>
    <n v="20.469951066746798"/>
    <x v="4047"/>
    <x v="1897"/>
    <x v="0"/>
  </r>
  <r>
    <x v="62"/>
    <n v="100"/>
    <s v="null"/>
    <s v="20.0"/>
    <s v="null"/>
    <s v="0.1"/>
    <s v="0.1"/>
    <s v="TestFunctions.Rastrigin"/>
    <x v="0"/>
    <x v="0"/>
    <s v="MutationFunctions.RandomMutation"/>
    <x v="57"/>
    <n v="3702"/>
    <n v="20.557356278527902"/>
    <x v="4048"/>
    <x v="1899"/>
    <x v="0"/>
  </r>
  <r>
    <x v="64"/>
    <n v="100"/>
    <s v="null"/>
    <s v="20.0"/>
    <s v="null"/>
    <s v="0.1"/>
    <s v="0.1"/>
    <s v="TestFunctions.Rastrigin"/>
    <x v="0"/>
    <x v="0"/>
    <s v="MutationFunctions.RandomMutation"/>
    <x v="37"/>
    <n v="2412"/>
    <n v="21.877936266430801"/>
    <x v="4049"/>
    <x v="1891"/>
    <x v="0"/>
  </r>
  <r>
    <x v="65"/>
    <n v="100"/>
    <s v="null"/>
    <s v="20.0"/>
    <s v="null"/>
    <s v="0.1"/>
    <s v="0.1"/>
    <s v="TestFunctions.Rastrigin"/>
    <x v="0"/>
    <x v="0"/>
    <s v="MutationFunctions.RandomMutation"/>
    <x v="44"/>
    <n v="2817"/>
    <n v="21.280421828228501"/>
    <x v="4050"/>
    <x v="1896"/>
    <x v="0"/>
  </r>
  <r>
    <x v="62"/>
    <n v="100"/>
    <s v="null"/>
    <s v="20.0"/>
    <s v="null"/>
    <s v="0.1"/>
    <s v="0.1"/>
    <s v="TestFunctions.Rastrigin"/>
    <x v="0"/>
    <x v="0"/>
    <s v="MutationFunctions.RandomMutation"/>
    <x v="58"/>
    <n v="3766"/>
    <n v="19.817532268065602"/>
    <x v="4051"/>
    <x v="1900"/>
    <x v="1"/>
  </r>
  <r>
    <x v="57"/>
    <n v="100"/>
    <s v="null"/>
    <s v="20.0"/>
    <s v="null"/>
    <s v="0.1"/>
    <s v="0.1"/>
    <s v="TestFunctions.Rastrigin"/>
    <x v="0"/>
    <x v="0"/>
    <s v="MutationFunctions.RandomMutation"/>
    <x v="133"/>
    <n v="8323"/>
    <n v="20.469951066746798"/>
    <x v="4052"/>
    <x v="1897"/>
    <x v="0"/>
  </r>
  <r>
    <x v="63"/>
    <n v="100"/>
    <s v="null"/>
    <s v="20.0"/>
    <s v="null"/>
    <s v="0.1"/>
    <s v="0.1"/>
    <s v="TestFunctions.Rastrigin"/>
    <x v="0"/>
    <x v="0"/>
    <s v="MutationFunctions.RandomMutation"/>
    <x v="41"/>
    <n v="2695"/>
    <n v="22.973851480152401"/>
    <x v="4053"/>
    <x v="1898"/>
    <x v="0"/>
  </r>
  <r>
    <x v="65"/>
    <n v="100"/>
    <s v="null"/>
    <s v="20.0"/>
    <s v="null"/>
    <s v="0.1"/>
    <s v="0.1"/>
    <s v="TestFunctions.Rastrigin"/>
    <x v="0"/>
    <x v="0"/>
    <s v="MutationFunctions.RandomMutation"/>
    <x v="45"/>
    <n v="2872"/>
    <n v="20.0496746178578"/>
    <x v="4054"/>
    <x v="1901"/>
    <x v="0"/>
  </r>
  <r>
    <x v="64"/>
    <n v="100"/>
    <s v="null"/>
    <s v="20.0"/>
    <s v="null"/>
    <s v="0.1"/>
    <s v="0.1"/>
    <s v="TestFunctions.Rastrigin"/>
    <x v="0"/>
    <x v="0"/>
    <s v="MutationFunctions.RandomMutation"/>
    <x v="38"/>
    <n v="2477"/>
    <n v="21.877936266430801"/>
    <x v="4055"/>
    <x v="1891"/>
    <x v="0"/>
  </r>
  <r>
    <x v="65"/>
    <n v="100"/>
    <s v="null"/>
    <s v="20.0"/>
    <s v="null"/>
    <s v="0.1"/>
    <s v="0.1"/>
    <s v="TestFunctions.Rastrigin"/>
    <x v="0"/>
    <x v="0"/>
    <s v="MutationFunctions.RandomMutation"/>
    <x v="46"/>
    <n v="2935"/>
    <n v="20.05691949226"/>
    <x v="4056"/>
    <x v="1902"/>
    <x v="0"/>
  </r>
  <r>
    <x v="57"/>
    <n v="100"/>
    <s v="null"/>
    <s v="20.0"/>
    <s v="null"/>
    <s v="0.1"/>
    <s v="0.1"/>
    <s v="TestFunctions.Rastrigin"/>
    <x v="0"/>
    <x v="0"/>
    <s v="MutationFunctions.RandomMutation"/>
    <x v="134"/>
    <n v="8385"/>
    <n v="20.469951066746798"/>
    <x v="4057"/>
    <x v="1897"/>
    <x v="0"/>
  </r>
  <r>
    <x v="66"/>
    <n v="100"/>
    <s v="null"/>
    <s v="20.0"/>
    <s v="null"/>
    <s v="0.1"/>
    <s v="0.1"/>
    <s v="TestFunctions.Rastrigin"/>
    <x v="0"/>
    <x v="0"/>
    <s v="MutationFunctions.RandomMutation"/>
    <x v="0"/>
    <n v="100"/>
    <n v="27.206659142728199"/>
    <x v="4058"/>
    <x v="1903"/>
    <x v="0"/>
  </r>
  <r>
    <x v="64"/>
    <n v="100"/>
    <s v="null"/>
    <s v="20.0"/>
    <s v="null"/>
    <s v="0.1"/>
    <s v="0.1"/>
    <s v="TestFunctions.Rastrigin"/>
    <x v="0"/>
    <x v="0"/>
    <s v="MutationFunctions.RandomMutation"/>
    <x v="39"/>
    <n v="2532"/>
    <n v="22.252761327818099"/>
    <x v="4059"/>
    <x v="1904"/>
    <x v="0"/>
  </r>
  <r>
    <x v="63"/>
    <n v="100"/>
    <s v="null"/>
    <s v="20.0"/>
    <s v="null"/>
    <s v="0.1"/>
    <s v="0.1"/>
    <s v="TestFunctions.Rastrigin"/>
    <x v="0"/>
    <x v="0"/>
    <s v="MutationFunctions.RandomMutation"/>
    <x v="42"/>
    <n v="2751"/>
    <n v="22.973851480152401"/>
    <x v="4060"/>
    <x v="1898"/>
    <x v="0"/>
  </r>
  <r>
    <x v="65"/>
    <n v="100"/>
    <s v="null"/>
    <s v="20.0"/>
    <s v="null"/>
    <s v="0.1"/>
    <s v="0.1"/>
    <s v="TestFunctions.Rastrigin"/>
    <x v="0"/>
    <x v="0"/>
    <s v="MutationFunctions.RandomMutation"/>
    <x v="47"/>
    <n v="2997"/>
    <n v="20.784181563641798"/>
    <x v="4061"/>
    <x v="1905"/>
    <x v="0"/>
  </r>
  <r>
    <x v="66"/>
    <n v="100"/>
    <s v="null"/>
    <s v="20.0"/>
    <s v="null"/>
    <s v="0.1"/>
    <s v="0.1"/>
    <s v="TestFunctions.Rastrigin"/>
    <x v="0"/>
    <x v="0"/>
    <s v="MutationFunctions.RandomMutation"/>
    <x v="1"/>
    <n v="171"/>
    <n v="27.206659142728199"/>
    <x v="4062"/>
    <x v="1903"/>
    <x v="0"/>
  </r>
  <r>
    <x v="65"/>
    <n v="100"/>
    <s v="null"/>
    <s v="20.0"/>
    <s v="null"/>
    <s v="0.1"/>
    <s v="0.1"/>
    <s v="TestFunctions.Rastrigin"/>
    <x v="0"/>
    <x v="0"/>
    <s v="MutationFunctions.RandomMutation"/>
    <x v="48"/>
    <n v="3047"/>
    <n v="21.196305766049999"/>
    <x v="4063"/>
    <x v="1906"/>
    <x v="0"/>
  </r>
  <r>
    <x v="57"/>
    <n v="100"/>
    <s v="null"/>
    <s v="20.0"/>
    <s v="null"/>
    <s v="0.1"/>
    <s v="0.1"/>
    <s v="TestFunctions.Rastrigin"/>
    <x v="0"/>
    <x v="0"/>
    <s v="MutationFunctions.RandomMutation"/>
    <x v="135"/>
    <n v="8444"/>
    <n v="20.452964078815501"/>
    <x v="4064"/>
    <x v="1907"/>
    <x v="0"/>
  </r>
  <r>
    <x v="63"/>
    <n v="100"/>
    <s v="null"/>
    <s v="20.0"/>
    <s v="null"/>
    <s v="0.1"/>
    <s v="0.1"/>
    <s v="TestFunctions.Rastrigin"/>
    <x v="0"/>
    <x v="0"/>
    <s v="MutationFunctions.RandomMutation"/>
    <x v="43"/>
    <n v="2817"/>
    <n v="21.779980411436199"/>
    <x v="4065"/>
    <x v="1908"/>
    <x v="0"/>
  </r>
  <r>
    <x v="64"/>
    <n v="100"/>
    <s v="null"/>
    <s v="20.0"/>
    <s v="null"/>
    <s v="0.1"/>
    <s v="0.1"/>
    <s v="TestFunctions.Rastrigin"/>
    <x v="0"/>
    <x v="0"/>
    <s v="MutationFunctions.RandomMutation"/>
    <x v="40"/>
    <n v="2590"/>
    <n v="22.252761327818099"/>
    <x v="4066"/>
    <x v="1904"/>
    <x v="0"/>
  </r>
  <r>
    <x v="66"/>
    <n v="100"/>
    <s v="null"/>
    <s v="20.0"/>
    <s v="null"/>
    <s v="0.1"/>
    <s v="0.1"/>
    <s v="TestFunctions.Rastrigin"/>
    <x v="0"/>
    <x v="0"/>
    <s v="MutationFunctions.RandomMutation"/>
    <x v="2"/>
    <n v="236"/>
    <n v="27.206659142728199"/>
    <x v="4067"/>
    <x v="1903"/>
    <x v="0"/>
  </r>
  <r>
    <x v="65"/>
    <n v="100"/>
    <s v="null"/>
    <s v="20.0"/>
    <s v="null"/>
    <s v="0.1"/>
    <s v="0.1"/>
    <s v="TestFunctions.Rastrigin"/>
    <x v="0"/>
    <x v="0"/>
    <s v="MutationFunctions.RandomMutation"/>
    <x v="49"/>
    <n v="3107"/>
    <n v="21.2260321288881"/>
    <x v="4068"/>
    <x v="1909"/>
    <x v="0"/>
  </r>
  <r>
    <x v="63"/>
    <n v="100"/>
    <s v="null"/>
    <s v="20.0"/>
    <s v="null"/>
    <s v="0.1"/>
    <s v="0.1"/>
    <s v="TestFunctions.Rastrigin"/>
    <x v="0"/>
    <x v="0"/>
    <s v="MutationFunctions.RandomMutation"/>
    <x v="44"/>
    <n v="2880"/>
    <n v="21.694411366151201"/>
    <x v="4069"/>
    <x v="1910"/>
    <x v="0"/>
  </r>
  <r>
    <x v="65"/>
    <n v="100"/>
    <s v="null"/>
    <s v="20.0"/>
    <s v="null"/>
    <s v="0.1"/>
    <s v="0.1"/>
    <s v="TestFunctions.Rastrigin"/>
    <x v="0"/>
    <x v="0"/>
    <s v="MutationFunctions.RandomMutation"/>
    <x v="50"/>
    <n v="3162"/>
    <n v="21.2260321288881"/>
    <x v="4070"/>
    <x v="1909"/>
    <x v="0"/>
  </r>
  <r>
    <x v="57"/>
    <n v="100"/>
    <s v="null"/>
    <s v="20.0"/>
    <s v="null"/>
    <s v="0.1"/>
    <s v="0.1"/>
    <s v="TestFunctions.Rastrigin"/>
    <x v="0"/>
    <x v="0"/>
    <s v="MutationFunctions.RandomMutation"/>
    <x v="136"/>
    <n v="8503"/>
    <n v="20.452964078815501"/>
    <x v="4071"/>
    <x v="1907"/>
    <x v="0"/>
  </r>
  <r>
    <x v="64"/>
    <n v="100"/>
    <s v="null"/>
    <s v="20.0"/>
    <s v="null"/>
    <s v="0.1"/>
    <s v="0.1"/>
    <s v="TestFunctions.Rastrigin"/>
    <x v="0"/>
    <x v="0"/>
    <s v="MutationFunctions.RandomMutation"/>
    <x v="41"/>
    <n v="2645"/>
    <n v="22.252761327818099"/>
    <x v="4072"/>
    <x v="1904"/>
    <x v="0"/>
  </r>
  <r>
    <x v="66"/>
    <n v="100"/>
    <s v="null"/>
    <s v="20.0"/>
    <s v="null"/>
    <s v="0.1"/>
    <s v="0.1"/>
    <s v="TestFunctions.Rastrigin"/>
    <x v="0"/>
    <x v="0"/>
    <s v="MutationFunctions.RandomMutation"/>
    <x v="3"/>
    <n v="303"/>
    <n v="24.569210826715299"/>
    <x v="4073"/>
    <x v="1911"/>
    <x v="0"/>
  </r>
  <r>
    <x v="65"/>
    <n v="100"/>
    <s v="null"/>
    <s v="20.0"/>
    <s v="null"/>
    <s v="0.1"/>
    <s v="0.1"/>
    <s v="TestFunctions.Rastrigin"/>
    <x v="0"/>
    <x v="0"/>
    <s v="MutationFunctions.RandomMutation"/>
    <x v="51"/>
    <n v="3226"/>
    <n v="20.6379645242347"/>
    <x v="4074"/>
    <x v="1912"/>
    <x v="0"/>
  </r>
  <r>
    <x v="64"/>
    <n v="100"/>
    <s v="null"/>
    <s v="20.0"/>
    <s v="null"/>
    <s v="0.1"/>
    <s v="0.1"/>
    <s v="TestFunctions.Rastrigin"/>
    <x v="0"/>
    <x v="0"/>
    <s v="MutationFunctions.RandomMutation"/>
    <x v="42"/>
    <n v="2707"/>
    <n v="22.1660476291338"/>
    <x v="4075"/>
    <x v="1913"/>
    <x v="0"/>
  </r>
  <r>
    <x v="63"/>
    <n v="100"/>
    <s v="null"/>
    <s v="20.0"/>
    <s v="null"/>
    <s v="0.1"/>
    <s v="0.1"/>
    <s v="TestFunctions.Rastrigin"/>
    <x v="0"/>
    <x v="0"/>
    <s v="MutationFunctions.RandomMutation"/>
    <x v="45"/>
    <n v="2941"/>
    <n v="21.694411366151201"/>
    <x v="4076"/>
    <x v="1910"/>
    <x v="0"/>
  </r>
  <r>
    <x v="57"/>
    <n v="100"/>
    <s v="null"/>
    <s v="20.0"/>
    <s v="null"/>
    <s v="0.1"/>
    <s v="0.1"/>
    <s v="TestFunctions.Rastrigin"/>
    <x v="0"/>
    <x v="0"/>
    <s v="MutationFunctions.RandomMutation"/>
    <x v="137"/>
    <n v="8571"/>
    <n v="20.465334782879498"/>
    <x v="4077"/>
    <x v="1914"/>
    <x v="0"/>
  </r>
  <r>
    <x v="65"/>
    <n v="100"/>
    <s v="null"/>
    <s v="20.0"/>
    <s v="null"/>
    <s v="0.1"/>
    <s v="0.1"/>
    <s v="TestFunctions.Rastrigin"/>
    <x v="0"/>
    <x v="0"/>
    <s v="MutationFunctions.RandomMutation"/>
    <x v="52"/>
    <n v="3295"/>
    <n v="20.781959073392802"/>
    <x v="4078"/>
    <x v="1915"/>
    <x v="0"/>
  </r>
  <r>
    <x v="66"/>
    <n v="100"/>
    <s v="null"/>
    <s v="20.0"/>
    <s v="null"/>
    <s v="0.1"/>
    <s v="0.1"/>
    <s v="TestFunctions.Rastrigin"/>
    <x v="0"/>
    <x v="0"/>
    <s v="MutationFunctions.RandomMutation"/>
    <x v="4"/>
    <n v="366"/>
    <n v="24.569210826715299"/>
    <x v="4079"/>
    <x v="1911"/>
    <x v="0"/>
  </r>
  <r>
    <x v="64"/>
    <n v="100"/>
    <s v="null"/>
    <s v="20.0"/>
    <s v="null"/>
    <s v="0.1"/>
    <s v="0.1"/>
    <s v="TestFunctions.Rastrigin"/>
    <x v="0"/>
    <x v="0"/>
    <s v="MutationFunctions.RandomMutation"/>
    <x v="43"/>
    <n v="2779"/>
    <n v="22.1660476291338"/>
    <x v="4080"/>
    <x v="1913"/>
    <x v="0"/>
  </r>
  <r>
    <x v="57"/>
    <n v="100"/>
    <s v="null"/>
    <s v="20.0"/>
    <s v="null"/>
    <s v="0.1"/>
    <s v="0.1"/>
    <s v="TestFunctions.Rastrigin"/>
    <x v="0"/>
    <x v="0"/>
    <s v="MutationFunctions.RandomMutation"/>
    <x v="138"/>
    <n v="8642"/>
    <n v="20.460404048771899"/>
    <x v="4081"/>
    <x v="1916"/>
    <x v="0"/>
  </r>
  <r>
    <x v="63"/>
    <n v="100"/>
    <s v="null"/>
    <s v="20.0"/>
    <s v="null"/>
    <s v="0.1"/>
    <s v="0.1"/>
    <s v="TestFunctions.Rastrigin"/>
    <x v="0"/>
    <x v="0"/>
    <s v="MutationFunctions.RandomMutation"/>
    <x v="46"/>
    <n v="3007"/>
    <n v="21.694411366151201"/>
    <x v="4082"/>
    <x v="1910"/>
    <x v="0"/>
  </r>
  <r>
    <x v="64"/>
    <n v="100"/>
    <s v="null"/>
    <s v="20.0"/>
    <s v="null"/>
    <s v="0.1"/>
    <s v="0.1"/>
    <s v="TestFunctions.Rastrigin"/>
    <x v="0"/>
    <x v="0"/>
    <s v="MutationFunctions.RandomMutation"/>
    <x v="44"/>
    <n v="2835"/>
    <n v="21.744883642378198"/>
    <x v="4083"/>
    <x v="1917"/>
    <x v="0"/>
  </r>
  <r>
    <x v="65"/>
    <n v="100"/>
    <s v="null"/>
    <s v="20.0"/>
    <s v="null"/>
    <s v="0.1"/>
    <s v="0.1"/>
    <s v="TestFunctions.Rastrigin"/>
    <x v="0"/>
    <x v="0"/>
    <s v="MutationFunctions.RandomMutation"/>
    <x v="53"/>
    <n v="3364"/>
    <n v="19.245210874076299"/>
    <x v="4084"/>
    <x v="1918"/>
    <x v="1"/>
  </r>
  <r>
    <x v="57"/>
    <n v="100"/>
    <s v="null"/>
    <s v="20.0"/>
    <s v="null"/>
    <s v="0.1"/>
    <s v="0.1"/>
    <s v="TestFunctions.Rastrigin"/>
    <x v="0"/>
    <x v="0"/>
    <s v="MutationFunctions.RandomMutation"/>
    <x v="139"/>
    <n v="8701"/>
    <n v="20.460404048771899"/>
    <x v="4085"/>
    <x v="1916"/>
    <x v="0"/>
  </r>
  <r>
    <x v="66"/>
    <n v="100"/>
    <s v="null"/>
    <s v="20.0"/>
    <s v="null"/>
    <s v="0.1"/>
    <s v="0.1"/>
    <s v="TestFunctions.Rastrigin"/>
    <x v="0"/>
    <x v="0"/>
    <s v="MutationFunctions.RandomMutation"/>
    <x v="5"/>
    <n v="424"/>
    <n v="24.569210826715299"/>
    <x v="4086"/>
    <x v="1911"/>
    <x v="0"/>
  </r>
  <r>
    <x v="63"/>
    <n v="100"/>
    <s v="null"/>
    <s v="20.0"/>
    <s v="null"/>
    <s v="0.1"/>
    <s v="0.1"/>
    <s v="TestFunctions.Rastrigin"/>
    <x v="0"/>
    <x v="0"/>
    <s v="MutationFunctions.RandomMutation"/>
    <x v="47"/>
    <n v="3077"/>
    <n v="21.694411366151201"/>
    <x v="4087"/>
    <x v="1910"/>
    <x v="0"/>
  </r>
  <r>
    <x v="66"/>
    <n v="100"/>
    <s v="null"/>
    <s v="20.0"/>
    <s v="null"/>
    <s v="0.1"/>
    <s v="0.1"/>
    <s v="TestFunctions.Rastrigin"/>
    <x v="0"/>
    <x v="0"/>
    <s v="MutationFunctions.RandomMutation"/>
    <x v="6"/>
    <n v="481"/>
    <n v="24.569210826715299"/>
    <x v="4088"/>
    <x v="1911"/>
    <x v="0"/>
  </r>
  <r>
    <x v="64"/>
    <n v="100"/>
    <s v="null"/>
    <s v="20.0"/>
    <s v="null"/>
    <s v="0.1"/>
    <s v="0.1"/>
    <s v="TestFunctions.Rastrigin"/>
    <x v="0"/>
    <x v="0"/>
    <s v="MutationFunctions.RandomMutation"/>
    <x v="45"/>
    <n v="2888"/>
    <n v="19.861707051618101"/>
    <x v="4089"/>
    <x v="1919"/>
    <x v="1"/>
  </r>
  <r>
    <x v="57"/>
    <n v="100"/>
    <s v="null"/>
    <s v="20.0"/>
    <s v="null"/>
    <s v="0.1"/>
    <s v="0.1"/>
    <s v="TestFunctions.Rastrigin"/>
    <x v="0"/>
    <x v="0"/>
    <s v="MutationFunctions.RandomMutation"/>
    <x v="140"/>
    <n v="8763"/>
    <n v="20.460404048771899"/>
    <x v="4090"/>
    <x v="1916"/>
    <x v="0"/>
  </r>
  <r>
    <x v="67"/>
    <n v="100"/>
    <s v="null"/>
    <s v="20.0"/>
    <s v="null"/>
    <s v="0.1"/>
    <s v="0.1"/>
    <s v="TestFunctions.Rastrigin"/>
    <x v="0"/>
    <x v="0"/>
    <s v="MutationFunctions.RandomMutation"/>
    <x v="0"/>
    <n v="100"/>
    <n v="26.749428796475399"/>
    <x v="4091"/>
    <x v="1920"/>
    <x v="0"/>
  </r>
  <r>
    <x v="57"/>
    <n v="100"/>
    <s v="null"/>
    <s v="20.0"/>
    <s v="null"/>
    <s v="0.1"/>
    <s v="0.1"/>
    <s v="TestFunctions.Rastrigin"/>
    <x v="0"/>
    <x v="0"/>
    <s v="MutationFunctions.RandomMutation"/>
    <x v="141"/>
    <n v="8824"/>
    <n v="20.460404048771899"/>
    <x v="4092"/>
    <x v="1916"/>
    <x v="0"/>
  </r>
  <r>
    <x v="63"/>
    <n v="100"/>
    <s v="null"/>
    <s v="20.0"/>
    <s v="null"/>
    <s v="0.1"/>
    <s v="0.1"/>
    <s v="TestFunctions.Rastrigin"/>
    <x v="0"/>
    <x v="0"/>
    <s v="MutationFunctions.RandomMutation"/>
    <x v="48"/>
    <n v="3147"/>
    <n v="21.694411366151201"/>
    <x v="4093"/>
    <x v="1910"/>
    <x v="0"/>
  </r>
  <r>
    <x v="66"/>
    <n v="100"/>
    <s v="null"/>
    <s v="20.0"/>
    <s v="null"/>
    <s v="0.1"/>
    <s v="0.1"/>
    <s v="TestFunctions.Rastrigin"/>
    <x v="0"/>
    <x v="0"/>
    <s v="MutationFunctions.RandomMutation"/>
    <x v="7"/>
    <n v="547"/>
    <n v="26.720196286586201"/>
    <x v="4094"/>
    <x v="1921"/>
    <x v="0"/>
  </r>
  <r>
    <x v="63"/>
    <n v="100"/>
    <s v="null"/>
    <s v="20.0"/>
    <s v="null"/>
    <s v="0.1"/>
    <s v="0.1"/>
    <s v="TestFunctions.Rastrigin"/>
    <x v="0"/>
    <x v="0"/>
    <s v="MutationFunctions.RandomMutation"/>
    <x v="49"/>
    <n v="3206"/>
    <n v="21.694411366151201"/>
    <x v="4095"/>
    <x v="1910"/>
    <x v="0"/>
  </r>
  <r>
    <x v="66"/>
    <n v="100"/>
    <s v="null"/>
    <s v="20.0"/>
    <s v="null"/>
    <s v="0.1"/>
    <s v="0.1"/>
    <s v="TestFunctions.Rastrigin"/>
    <x v="0"/>
    <x v="0"/>
    <s v="MutationFunctions.RandomMutation"/>
    <x v="8"/>
    <n v="606"/>
    <n v="26.720196286586201"/>
    <x v="4096"/>
    <x v="1921"/>
    <x v="0"/>
  </r>
  <r>
    <x v="67"/>
    <n v="100"/>
    <s v="null"/>
    <s v="20.0"/>
    <s v="null"/>
    <s v="0.1"/>
    <s v="0.1"/>
    <s v="TestFunctions.Rastrigin"/>
    <x v="0"/>
    <x v="0"/>
    <s v="MutationFunctions.RandomMutation"/>
    <x v="1"/>
    <n v="173"/>
    <n v="25.525109216758601"/>
    <x v="4097"/>
    <x v="1922"/>
    <x v="0"/>
  </r>
  <r>
    <x v="57"/>
    <n v="100"/>
    <s v="null"/>
    <s v="20.0"/>
    <s v="null"/>
    <s v="0.1"/>
    <s v="0.1"/>
    <s v="TestFunctions.Rastrigin"/>
    <x v="0"/>
    <x v="0"/>
    <s v="MutationFunctions.RandomMutation"/>
    <x v="142"/>
    <n v="8890"/>
    <n v="20.460404048771899"/>
    <x v="4098"/>
    <x v="1916"/>
    <x v="0"/>
  </r>
  <r>
    <x v="68"/>
    <n v="100"/>
    <s v="null"/>
    <s v="20.0"/>
    <s v="null"/>
    <s v="0.1"/>
    <s v="0.1"/>
    <s v="TestFunctions.Rastrigin"/>
    <x v="0"/>
    <x v="0"/>
    <s v="MutationFunctions.RandomMutation"/>
    <x v="0"/>
    <n v="100"/>
    <n v="26.130404488880099"/>
    <x v="4099"/>
    <x v="1923"/>
    <x v="0"/>
  </r>
  <r>
    <x v="63"/>
    <n v="100"/>
    <s v="null"/>
    <s v="20.0"/>
    <s v="null"/>
    <s v="0.1"/>
    <s v="0.1"/>
    <s v="TestFunctions.Rastrigin"/>
    <x v="0"/>
    <x v="0"/>
    <s v="MutationFunctions.RandomMutation"/>
    <x v="50"/>
    <n v="3259"/>
    <n v="22.7631288966756"/>
    <x v="4100"/>
    <x v="1924"/>
    <x v="0"/>
  </r>
  <r>
    <x v="66"/>
    <n v="100"/>
    <s v="null"/>
    <s v="20.0"/>
    <s v="null"/>
    <s v="0.1"/>
    <s v="0.1"/>
    <s v="TestFunctions.Rastrigin"/>
    <x v="0"/>
    <x v="0"/>
    <s v="MutationFunctions.RandomMutation"/>
    <x v="9"/>
    <n v="660"/>
    <n v="26.720196286586201"/>
    <x v="4101"/>
    <x v="1921"/>
    <x v="0"/>
  </r>
  <r>
    <x v="67"/>
    <n v="100"/>
    <s v="null"/>
    <s v="20.0"/>
    <s v="null"/>
    <s v="0.1"/>
    <s v="0.1"/>
    <s v="TestFunctions.Rastrigin"/>
    <x v="0"/>
    <x v="0"/>
    <s v="MutationFunctions.RandomMutation"/>
    <x v="2"/>
    <n v="243"/>
    <n v="25.525109216758601"/>
    <x v="4102"/>
    <x v="1922"/>
    <x v="0"/>
  </r>
  <r>
    <x v="57"/>
    <n v="100"/>
    <s v="null"/>
    <s v="20.0"/>
    <s v="null"/>
    <s v="0.1"/>
    <s v="0.1"/>
    <s v="TestFunctions.Rastrigin"/>
    <x v="0"/>
    <x v="0"/>
    <s v="MutationFunctions.RandomMutation"/>
    <x v="143"/>
    <n v="8949"/>
    <n v="20.776505492582"/>
    <x v="4103"/>
    <x v="1925"/>
    <x v="0"/>
  </r>
  <r>
    <x v="68"/>
    <n v="100"/>
    <s v="null"/>
    <s v="20.0"/>
    <s v="null"/>
    <s v="0.1"/>
    <s v="0.1"/>
    <s v="TestFunctions.Rastrigin"/>
    <x v="0"/>
    <x v="0"/>
    <s v="MutationFunctions.RandomMutation"/>
    <x v="1"/>
    <n v="165"/>
    <n v="26.130404488880099"/>
    <x v="4104"/>
    <x v="1923"/>
    <x v="0"/>
  </r>
  <r>
    <x v="66"/>
    <n v="100"/>
    <s v="null"/>
    <s v="20.0"/>
    <s v="null"/>
    <s v="0.1"/>
    <s v="0.1"/>
    <s v="TestFunctions.Rastrigin"/>
    <x v="0"/>
    <x v="0"/>
    <s v="MutationFunctions.RandomMutation"/>
    <x v="10"/>
    <n v="730"/>
    <n v="26.720196286586201"/>
    <x v="4105"/>
    <x v="1921"/>
    <x v="0"/>
  </r>
  <r>
    <x v="63"/>
    <n v="100"/>
    <s v="null"/>
    <s v="20.0"/>
    <s v="null"/>
    <s v="0.1"/>
    <s v="0.1"/>
    <s v="TestFunctions.Rastrigin"/>
    <x v="0"/>
    <x v="0"/>
    <s v="MutationFunctions.RandomMutation"/>
    <x v="51"/>
    <n v="3325"/>
    <n v="21.0189619860842"/>
    <x v="4106"/>
    <x v="1926"/>
    <x v="0"/>
  </r>
  <r>
    <x v="67"/>
    <n v="100"/>
    <s v="null"/>
    <s v="20.0"/>
    <s v="null"/>
    <s v="0.1"/>
    <s v="0.1"/>
    <s v="TestFunctions.Rastrigin"/>
    <x v="0"/>
    <x v="0"/>
    <s v="MutationFunctions.RandomMutation"/>
    <x v="3"/>
    <n v="305"/>
    <n v="25.525109216758601"/>
    <x v="4107"/>
    <x v="1922"/>
    <x v="0"/>
  </r>
  <r>
    <x v="68"/>
    <n v="100"/>
    <s v="null"/>
    <s v="20.0"/>
    <s v="null"/>
    <s v="0.1"/>
    <s v="0.1"/>
    <s v="TestFunctions.Rastrigin"/>
    <x v="0"/>
    <x v="0"/>
    <s v="MutationFunctions.RandomMutation"/>
    <x v="2"/>
    <n v="227"/>
    <n v="26.130404488880099"/>
    <x v="4108"/>
    <x v="1923"/>
    <x v="0"/>
  </r>
  <r>
    <x v="57"/>
    <n v="100"/>
    <s v="null"/>
    <s v="20.0"/>
    <s v="null"/>
    <s v="0.1"/>
    <s v="0.1"/>
    <s v="TestFunctions.Rastrigin"/>
    <x v="0"/>
    <x v="0"/>
    <s v="MutationFunctions.RandomMutation"/>
    <x v="144"/>
    <n v="9011"/>
    <n v="20.481822324227799"/>
    <x v="4109"/>
    <x v="1927"/>
    <x v="0"/>
  </r>
  <r>
    <x v="63"/>
    <n v="100"/>
    <s v="null"/>
    <s v="20.0"/>
    <s v="null"/>
    <s v="0.1"/>
    <s v="0.1"/>
    <s v="TestFunctions.Rastrigin"/>
    <x v="0"/>
    <x v="0"/>
    <s v="MutationFunctions.RandomMutation"/>
    <x v="52"/>
    <n v="3391"/>
    <n v="20.149742062607899"/>
    <x v="4110"/>
    <x v="1928"/>
    <x v="0"/>
  </r>
  <r>
    <x v="67"/>
    <n v="100"/>
    <s v="null"/>
    <s v="20.0"/>
    <s v="null"/>
    <s v="0.1"/>
    <s v="0.1"/>
    <s v="TestFunctions.Rastrigin"/>
    <x v="0"/>
    <x v="0"/>
    <s v="MutationFunctions.RandomMutation"/>
    <x v="4"/>
    <n v="367"/>
    <n v="25.578019449547"/>
    <x v="4111"/>
    <x v="1929"/>
    <x v="0"/>
  </r>
  <r>
    <x v="57"/>
    <n v="100"/>
    <s v="null"/>
    <s v="20.0"/>
    <s v="null"/>
    <s v="0.1"/>
    <s v="0.1"/>
    <s v="TestFunctions.Rastrigin"/>
    <x v="0"/>
    <x v="0"/>
    <s v="MutationFunctions.RandomMutation"/>
    <x v="145"/>
    <n v="9071"/>
    <n v="20.481822324227799"/>
    <x v="4112"/>
    <x v="1927"/>
    <x v="0"/>
  </r>
  <r>
    <x v="66"/>
    <n v="100"/>
    <s v="null"/>
    <s v="20.0"/>
    <s v="null"/>
    <s v="0.1"/>
    <s v="0.1"/>
    <s v="TestFunctions.Rastrigin"/>
    <x v="0"/>
    <x v="0"/>
    <s v="MutationFunctions.RandomMutation"/>
    <x v="11"/>
    <n v="801"/>
    <n v="26.720196286586201"/>
    <x v="4113"/>
    <x v="1921"/>
    <x v="0"/>
  </r>
  <r>
    <x v="68"/>
    <n v="100"/>
    <s v="null"/>
    <s v="20.0"/>
    <s v="null"/>
    <s v="0.1"/>
    <s v="0.1"/>
    <s v="TestFunctions.Rastrigin"/>
    <x v="0"/>
    <x v="0"/>
    <s v="MutationFunctions.RandomMutation"/>
    <x v="3"/>
    <n v="292"/>
    <n v="25.6728176006397"/>
    <x v="4114"/>
    <x v="1930"/>
    <x v="0"/>
  </r>
  <r>
    <x v="67"/>
    <n v="100"/>
    <s v="null"/>
    <s v="20.0"/>
    <s v="null"/>
    <s v="0.1"/>
    <s v="0.1"/>
    <s v="TestFunctions.Rastrigin"/>
    <x v="0"/>
    <x v="0"/>
    <s v="MutationFunctions.RandomMutation"/>
    <x v="5"/>
    <n v="429"/>
    <n v="25.578019449547"/>
    <x v="4115"/>
    <x v="1929"/>
    <x v="0"/>
  </r>
  <r>
    <x v="66"/>
    <n v="100"/>
    <s v="null"/>
    <s v="20.0"/>
    <s v="null"/>
    <s v="0.1"/>
    <s v="0.1"/>
    <s v="TestFunctions.Rastrigin"/>
    <x v="0"/>
    <x v="0"/>
    <s v="MutationFunctions.RandomMutation"/>
    <x v="12"/>
    <n v="874"/>
    <n v="26.720196286586201"/>
    <x v="4116"/>
    <x v="1921"/>
    <x v="0"/>
  </r>
  <r>
    <x v="57"/>
    <n v="100"/>
    <s v="null"/>
    <s v="20.0"/>
    <s v="null"/>
    <s v="0.1"/>
    <s v="0.1"/>
    <s v="TestFunctions.Rastrigin"/>
    <x v="0"/>
    <x v="0"/>
    <s v="MutationFunctions.RandomMutation"/>
    <x v="146"/>
    <n v="9128"/>
    <n v="20.487369019464399"/>
    <x v="4117"/>
    <x v="1931"/>
    <x v="0"/>
  </r>
  <r>
    <x v="68"/>
    <n v="100"/>
    <s v="null"/>
    <s v="20.0"/>
    <s v="null"/>
    <s v="0.1"/>
    <s v="0.1"/>
    <s v="TestFunctions.Rastrigin"/>
    <x v="0"/>
    <x v="0"/>
    <s v="MutationFunctions.RandomMutation"/>
    <x v="4"/>
    <n v="352"/>
    <n v="25.712217248394001"/>
    <x v="4118"/>
    <x v="1932"/>
    <x v="0"/>
  </r>
  <r>
    <x v="67"/>
    <n v="100"/>
    <s v="null"/>
    <s v="20.0"/>
    <s v="null"/>
    <s v="0.1"/>
    <s v="0.1"/>
    <s v="TestFunctions.Rastrigin"/>
    <x v="0"/>
    <x v="0"/>
    <s v="MutationFunctions.RandomMutation"/>
    <x v="6"/>
    <n v="495"/>
    <n v="25.578019449547"/>
    <x v="4119"/>
    <x v="1929"/>
    <x v="0"/>
  </r>
  <r>
    <x v="63"/>
    <n v="100"/>
    <s v="null"/>
    <s v="20.0"/>
    <s v="null"/>
    <s v="0.1"/>
    <s v="0.1"/>
    <s v="TestFunctions.Rastrigin"/>
    <x v="0"/>
    <x v="0"/>
    <s v="MutationFunctions.RandomMutation"/>
    <x v="53"/>
    <n v="3456"/>
    <n v="20.306182812003399"/>
    <x v="4120"/>
    <x v="1933"/>
    <x v="0"/>
  </r>
  <r>
    <x v="57"/>
    <n v="100"/>
    <s v="null"/>
    <s v="20.0"/>
    <s v="null"/>
    <s v="0.1"/>
    <s v="0.1"/>
    <s v="TestFunctions.Rastrigin"/>
    <x v="0"/>
    <x v="0"/>
    <s v="MutationFunctions.RandomMutation"/>
    <x v="147"/>
    <n v="9195"/>
    <n v="20.761516443440701"/>
    <x v="4121"/>
    <x v="1934"/>
    <x v="0"/>
  </r>
  <r>
    <x v="67"/>
    <n v="100"/>
    <s v="null"/>
    <s v="20.0"/>
    <s v="null"/>
    <s v="0.1"/>
    <s v="0.1"/>
    <s v="TestFunctions.Rastrigin"/>
    <x v="0"/>
    <x v="0"/>
    <s v="MutationFunctions.RandomMutation"/>
    <x v="7"/>
    <n v="561"/>
    <n v="25.578019449547"/>
    <x v="4122"/>
    <x v="1929"/>
    <x v="0"/>
  </r>
  <r>
    <x v="68"/>
    <n v="100"/>
    <s v="null"/>
    <s v="20.0"/>
    <s v="null"/>
    <s v="0.1"/>
    <s v="0.1"/>
    <s v="TestFunctions.Rastrigin"/>
    <x v="0"/>
    <x v="0"/>
    <s v="MutationFunctions.RandomMutation"/>
    <x v="5"/>
    <n v="411"/>
    <n v="26.140287819012201"/>
    <x v="4123"/>
    <x v="1935"/>
    <x v="0"/>
  </r>
  <r>
    <x v="57"/>
    <n v="100"/>
    <s v="null"/>
    <s v="20.0"/>
    <s v="null"/>
    <s v="0.1"/>
    <s v="0.1"/>
    <s v="TestFunctions.Rastrigin"/>
    <x v="0"/>
    <x v="0"/>
    <s v="MutationFunctions.RandomMutation"/>
    <x v="148"/>
    <n v="9259"/>
    <n v="20.760155459760799"/>
    <x v="4124"/>
    <x v="1936"/>
    <x v="0"/>
  </r>
  <r>
    <x v="63"/>
    <n v="100"/>
    <s v="null"/>
    <s v="20.0"/>
    <s v="null"/>
    <s v="0.1"/>
    <s v="0.1"/>
    <s v="TestFunctions.Rastrigin"/>
    <x v="0"/>
    <x v="0"/>
    <s v="MutationFunctions.RandomMutation"/>
    <x v="54"/>
    <n v="3525"/>
    <n v="20.306182812003399"/>
    <x v="4125"/>
    <x v="1933"/>
    <x v="0"/>
  </r>
  <r>
    <x v="67"/>
    <n v="100"/>
    <s v="null"/>
    <s v="20.0"/>
    <s v="null"/>
    <s v="0.1"/>
    <s v="0.1"/>
    <s v="TestFunctions.Rastrigin"/>
    <x v="0"/>
    <x v="0"/>
    <s v="MutationFunctions.RandomMutation"/>
    <x v="8"/>
    <n v="626"/>
    <n v="25.578019449547"/>
    <x v="4126"/>
    <x v="1929"/>
    <x v="0"/>
  </r>
  <r>
    <x v="68"/>
    <n v="100"/>
    <s v="null"/>
    <s v="20.0"/>
    <s v="null"/>
    <s v="0.1"/>
    <s v="0.1"/>
    <s v="TestFunctions.Rastrigin"/>
    <x v="0"/>
    <x v="0"/>
    <s v="MutationFunctions.RandomMutation"/>
    <x v="6"/>
    <n v="474"/>
    <n v="26.140287819012201"/>
    <x v="4127"/>
    <x v="1935"/>
    <x v="0"/>
  </r>
  <r>
    <x v="66"/>
    <n v="100"/>
    <s v="null"/>
    <s v="20.0"/>
    <s v="null"/>
    <s v="0.1"/>
    <s v="0.1"/>
    <s v="TestFunctions.Rastrigin"/>
    <x v="0"/>
    <x v="0"/>
    <s v="MutationFunctions.RandomMutation"/>
    <x v="13"/>
    <n v="936"/>
    <n v="26.720196286586201"/>
    <x v="4128"/>
    <x v="1921"/>
    <x v="0"/>
  </r>
  <r>
    <x v="57"/>
    <n v="100"/>
    <s v="null"/>
    <s v="20.0"/>
    <s v="null"/>
    <s v="0.1"/>
    <s v="0.1"/>
    <s v="TestFunctions.Rastrigin"/>
    <x v="0"/>
    <x v="0"/>
    <s v="MutationFunctions.RandomMutation"/>
    <x v="149"/>
    <n v="9318"/>
    <n v="20.760155459760799"/>
    <x v="4129"/>
    <x v="1936"/>
    <x v="0"/>
  </r>
  <r>
    <x v="67"/>
    <n v="100"/>
    <s v="null"/>
    <s v="20.0"/>
    <s v="null"/>
    <s v="0.1"/>
    <s v="0.1"/>
    <s v="TestFunctions.Rastrigin"/>
    <x v="0"/>
    <x v="0"/>
    <s v="MutationFunctions.RandomMutation"/>
    <x v="9"/>
    <n v="686"/>
    <n v="25.578019449547"/>
    <x v="4130"/>
    <x v="1929"/>
    <x v="0"/>
  </r>
  <r>
    <x v="66"/>
    <n v="100"/>
    <s v="null"/>
    <s v="20.0"/>
    <s v="null"/>
    <s v="0.1"/>
    <s v="0.1"/>
    <s v="TestFunctions.Rastrigin"/>
    <x v="0"/>
    <x v="0"/>
    <s v="MutationFunctions.RandomMutation"/>
    <x v="14"/>
    <n v="992"/>
    <n v="26.5951551080319"/>
    <x v="4131"/>
    <x v="1937"/>
    <x v="0"/>
  </r>
  <r>
    <x v="57"/>
    <n v="100"/>
    <s v="null"/>
    <s v="20.0"/>
    <s v="null"/>
    <s v="0.1"/>
    <s v="0.1"/>
    <s v="TestFunctions.Rastrigin"/>
    <x v="0"/>
    <x v="0"/>
    <s v="MutationFunctions.RandomMutation"/>
    <x v="150"/>
    <n v="9378"/>
    <n v="20.7708527027489"/>
    <x v="4132"/>
    <x v="1938"/>
    <x v="0"/>
  </r>
  <r>
    <x v="68"/>
    <n v="100"/>
    <s v="null"/>
    <s v="20.0"/>
    <s v="null"/>
    <s v="0.1"/>
    <s v="0.1"/>
    <s v="TestFunctions.Rastrigin"/>
    <x v="0"/>
    <x v="0"/>
    <s v="MutationFunctions.RandomMutation"/>
    <x v="7"/>
    <n v="534"/>
    <n v="24.810965831323301"/>
    <x v="4133"/>
    <x v="1939"/>
    <x v="0"/>
  </r>
  <r>
    <x v="63"/>
    <n v="100"/>
    <s v="null"/>
    <s v="20.0"/>
    <s v="null"/>
    <s v="0.1"/>
    <s v="0.1"/>
    <s v="TestFunctions.Rastrigin"/>
    <x v="0"/>
    <x v="0"/>
    <s v="MutationFunctions.RandomMutation"/>
    <x v="55"/>
    <n v="3590"/>
    <n v="20.306182812003399"/>
    <x v="4134"/>
    <x v="1933"/>
    <x v="0"/>
  </r>
  <r>
    <x v="67"/>
    <n v="100"/>
    <s v="null"/>
    <s v="20.0"/>
    <s v="null"/>
    <s v="0.1"/>
    <s v="0.1"/>
    <s v="TestFunctions.Rastrigin"/>
    <x v="0"/>
    <x v="0"/>
    <s v="MutationFunctions.RandomMutation"/>
    <x v="10"/>
    <n v="755"/>
    <n v="25.578019449547"/>
    <x v="4135"/>
    <x v="1929"/>
    <x v="0"/>
  </r>
  <r>
    <x v="66"/>
    <n v="100"/>
    <s v="null"/>
    <s v="20.0"/>
    <s v="null"/>
    <s v="0.1"/>
    <s v="0.1"/>
    <s v="TestFunctions.Rastrigin"/>
    <x v="0"/>
    <x v="0"/>
    <s v="MutationFunctions.RandomMutation"/>
    <x v="15"/>
    <n v="1052"/>
    <n v="26.5951551080319"/>
    <x v="4136"/>
    <x v="1937"/>
    <x v="0"/>
  </r>
  <r>
    <x v="68"/>
    <n v="100"/>
    <s v="null"/>
    <s v="20.0"/>
    <s v="null"/>
    <s v="0.1"/>
    <s v="0.1"/>
    <s v="TestFunctions.Rastrigin"/>
    <x v="0"/>
    <x v="0"/>
    <s v="MutationFunctions.RandomMutation"/>
    <x v="8"/>
    <n v="590"/>
    <n v="24.810965831323301"/>
    <x v="4137"/>
    <x v="1939"/>
    <x v="0"/>
  </r>
  <r>
    <x v="63"/>
    <n v="100"/>
    <s v="null"/>
    <s v="20.0"/>
    <s v="null"/>
    <s v="0.1"/>
    <s v="0.1"/>
    <s v="TestFunctions.Rastrigin"/>
    <x v="0"/>
    <x v="0"/>
    <s v="MutationFunctions.RandomMutation"/>
    <x v="56"/>
    <n v="3652"/>
    <n v="20.306182812003399"/>
    <x v="4138"/>
    <x v="1933"/>
    <x v="0"/>
  </r>
  <r>
    <x v="57"/>
    <n v="100"/>
    <s v="null"/>
    <s v="20.0"/>
    <s v="null"/>
    <s v="0.1"/>
    <s v="0.1"/>
    <s v="TestFunctions.Rastrigin"/>
    <x v="0"/>
    <x v="0"/>
    <s v="MutationFunctions.RandomMutation"/>
    <x v="151"/>
    <n v="9436"/>
    <n v="20.780715146479"/>
    <x v="4139"/>
    <x v="1940"/>
    <x v="0"/>
  </r>
  <r>
    <x v="66"/>
    <n v="100"/>
    <s v="null"/>
    <s v="20.0"/>
    <s v="null"/>
    <s v="0.1"/>
    <s v="0.1"/>
    <s v="TestFunctions.Rastrigin"/>
    <x v="0"/>
    <x v="0"/>
    <s v="MutationFunctions.RandomMutation"/>
    <x v="16"/>
    <n v="1115"/>
    <n v="26.5951551080319"/>
    <x v="4140"/>
    <x v="1937"/>
    <x v="0"/>
  </r>
  <r>
    <x v="67"/>
    <n v="100"/>
    <s v="null"/>
    <s v="20.0"/>
    <s v="null"/>
    <s v="0.1"/>
    <s v="0.1"/>
    <s v="TestFunctions.Rastrigin"/>
    <x v="0"/>
    <x v="0"/>
    <s v="MutationFunctions.RandomMutation"/>
    <x v="11"/>
    <n v="824"/>
    <n v="25.578019449547"/>
    <x v="4141"/>
    <x v="1929"/>
    <x v="0"/>
  </r>
  <r>
    <x v="68"/>
    <n v="100"/>
    <s v="null"/>
    <s v="20.0"/>
    <s v="null"/>
    <s v="0.1"/>
    <s v="0.1"/>
    <s v="TestFunctions.Rastrigin"/>
    <x v="0"/>
    <x v="0"/>
    <s v="MutationFunctions.RandomMutation"/>
    <x v="9"/>
    <n v="656"/>
    <n v="24.2271818281672"/>
    <x v="4142"/>
    <x v="1941"/>
    <x v="0"/>
  </r>
  <r>
    <x v="57"/>
    <n v="100"/>
    <s v="null"/>
    <s v="20.0"/>
    <s v="null"/>
    <s v="0.1"/>
    <s v="0.1"/>
    <s v="TestFunctions.Rastrigin"/>
    <x v="0"/>
    <x v="0"/>
    <s v="MutationFunctions.RandomMutation"/>
    <x v="152"/>
    <n v="9505"/>
    <n v="20.780715146479"/>
    <x v="4143"/>
    <x v="1940"/>
    <x v="0"/>
  </r>
  <r>
    <x v="67"/>
    <n v="100"/>
    <s v="null"/>
    <s v="20.0"/>
    <s v="null"/>
    <s v="0.1"/>
    <s v="0.1"/>
    <s v="TestFunctions.Rastrigin"/>
    <x v="0"/>
    <x v="0"/>
    <s v="MutationFunctions.RandomMutation"/>
    <x v="12"/>
    <n v="891"/>
    <n v="25.578019449547"/>
    <x v="4144"/>
    <x v="1929"/>
    <x v="0"/>
  </r>
  <r>
    <x v="63"/>
    <n v="100"/>
    <s v="null"/>
    <s v="20.0"/>
    <s v="null"/>
    <s v="0.1"/>
    <s v="0.1"/>
    <s v="TestFunctions.Rastrigin"/>
    <x v="0"/>
    <x v="0"/>
    <s v="MutationFunctions.RandomMutation"/>
    <x v="57"/>
    <n v="3713"/>
    <n v="21.413206676660199"/>
    <x v="4145"/>
    <x v="1942"/>
    <x v="0"/>
  </r>
  <r>
    <x v="66"/>
    <n v="100"/>
    <s v="null"/>
    <s v="20.0"/>
    <s v="null"/>
    <s v="0.1"/>
    <s v="0.1"/>
    <s v="TestFunctions.Rastrigin"/>
    <x v="0"/>
    <x v="0"/>
    <s v="MutationFunctions.RandomMutation"/>
    <x v="17"/>
    <n v="1165"/>
    <n v="26.680921935269399"/>
    <x v="4146"/>
    <x v="1943"/>
    <x v="0"/>
  </r>
  <r>
    <x v="57"/>
    <n v="100"/>
    <s v="null"/>
    <s v="20.0"/>
    <s v="null"/>
    <s v="0.1"/>
    <s v="0.1"/>
    <s v="TestFunctions.Rastrigin"/>
    <x v="0"/>
    <x v="0"/>
    <s v="MutationFunctions.RandomMutation"/>
    <x v="153"/>
    <n v="9573"/>
    <n v="20.780715146479"/>
    <x v="4147"/>
    <x v="1940"/>
    <x v="0"/>
  </r>
  <r>
    <x v="68"/>
    <n v="100"/>
    <s v="null"/>
    <s v="20.0"/>
    <s v="null"/>
    <s v="0.1"/>
    <s v="0.1"/>
    <s v="TestFunctions.Rastrigin"/>
    <x v="0"/>
    <x v="0"/>
    <s v="MutationFunctions.RandomMutation"/>
    <x v="10"/>
    <n v="722"/>
    <n v="24.2271818281672"/>
    <x v="4148"/>
    <x v="1941"/>
    <x v="0"/>
  </r>
  <r>
    <x v="67"/>
    <n v="100"/>
    <s v="null"/>
    <s v="20.0"/>
    <s v="null"/>
    <s v="0.1"/>
    <s v="0.1"/>
    <s v="TestFunctions.Rastrigin"/>
    <x v="0"/>
    <x v="0"/>
    <s v="MutationFunctions.RandomMutation"/>
    <x v="13"/>
    <n v="949"/>
    <n v="22.155983315808601"/>
    <x v="4149"/>
    <x v="1944"/>
    <x v="0"/>
  </r>
  <r>
    <x v="66"/>
    <n v="100"/>
    <s v="null"/>
    <s v="20.0"/>
    <s v="null"/>
    <s v="0.1"/>
    <s v="0.1"/>
    <s v="TestFunctions.Rastrigin"/>
    <x v="0"/>
    <x v="0"/>
    <s v="MutationFunctions.RandomMutation"/>
    <x v="18"/>
    <n v="1226"/>
    <n v="25.268830370806398"/>
    <x v="4150"/>
    <x v="1945"/>
    <x v="0"/>
  </r>
  <r>
    <x v="63"/>
    <n v="100"/>
    <s v="null"/>
    <s v="20.0"/>
    <s v="null"/>
    <s v="0.1"/>
    <s v="0.1"/>
    <s v="TestFunctions.Rastrigin"/>
    <x v="0"/>
    <x v="0"/>
    <s v="MutationFunctions.RandomMutation"/>
    <x v="58"/>
    <n v="3773"/>
    <n v="21.285157897757799"/>
    <x v="4151"/>
    <x v="1946"/>
    <x v="0"/>
  </r>
  <r>
    <x v="68"/>
    <n v="100"/>
    <s v="null"/>
    <s v="20.0"/>
    <s v="null"/>
    <s v="0.1"/>
    <s v="0.1"/>
    <s v="TestFunctions.Rastrigin"/>
    <x v="0"/>
    <x v="0"/>
    <s v="MutationFunctions.RandomMutation"/>
    <x v="11"/>
    <n v="793"/>
    <n v="24.2271818281672"/>
    <x v="4152"/>
    <x v="1941"/>
    <x v="0"/>
  </r>
  <r>
    <x v="67"/>
    <n v="100"/>
    <s v="null"/>
    <s v="20.0"/>
    <s v="null"/>
    <s v="0.1"/>
    <s v="0.1"/>
    <s v="TestFunctions.Rastrigin"/>
    <x v="0"/>
    <x v="0"/>
    <s v="MutationFunctions.RandomMutation"/>
    <x v="14"/>
    <n v="1018"/>
    <n v="22.155983315808601"/>
    <x v="4153"/>
    <x v="1944"/>
    <x v="0"/>
  </r>
  <r>
    <x v="63"/>
    <n v="100"/>
    <s v="null"/>
    <s v="20.0"/>
    <s v="null"/>
    <s v="0.1"/>
    <s v="0.1"/>
    <s v="TestFunctions.Rastrigin"/>
    <x v="0"/>
    <x v="0"/>
    <s v="MutationFunctions.RandomMutation"/>
    <x v="59"/>
    <n v="3833"/>
    <n v="21.285157897757799"/>
    <x v="4154"/>
    <x v="1946"/>
    <x v="0"/>
  </r>
  <r>
    <x v="66"/>
    <n v="100"/>
    <s v="null"/>
    <s v="20.0"/>
    <s v="null"/>
    <s v="0.1"/>
    <s v="0.1"/>
    <s v="TestFunctions.Rastrigin"/>
    <x v="0"/>
    <x v="0"/>
    <s v="MutationFunctions.RandomMutation"/>
    <x v="19"/>
    <n v="1292"/>
    <n v="25.268830370806398"/>
    <x v="4155"/>
    <x v="1945"/>
    <x v="0"/>
  </r>
  <r>
    <x v="57"/>
    <n v="100"/>
    <s v="null"/>
    <s v="20.0"/>
    <s v="null"/>
    <s v="0.1"/>
    <s v="0.1"/>
    <s v="TestFunctions.Rastrigin"/>
    <x v="0"/>
    <x v="0"/>
    <s v="MutationFunctions.RandomMutation"/>
    <x v="154"/>
    <n v="9640"/>
    <n v="20.791425906872"/>
    <x v="4156"/>
    <x v="1947"/>
    <x v="0"/>
  </r>
  <r>
    <x v="68"/>
    <n v="100"/>
    <s v="null"/>
    <s v="20.0"/>
    <s v="null"/>
    <s v="0.1"/>
    <s v="0.1"/>
    <s v="TestFunctions.Rastrigin"/>
    <x v="0"/>
    <x v="0"/>
    <s v="MutationFunctions.RandomMutation"/>
    <x v="12"/>
    <n v="844"/>
    <n v="24.3148359163939"/>
    <x v="4157"/>
    <x v="1948"/>
    <x v="0"/>
  </r>
  <r>
    <x v="66"/>
    <n v="100"/>
    <s v="null"/>
    <s v="20.0"/>
    <s v="null"/>
    <s v="0.1"/>
    <s v="0.1"/>
    <s v="TestFunctions.Rastrigin"/>
    <x v="0"/>
    <x v="0"/>
    <s v="MutationFunctions.RandomMutation"/>
    <x v="20"/>
    <n v="1345"/>
    <n v="25.268830370806398"/>
    <x v="4158"/>
    <x v="1945"/>
    <x v="0"/>
  </r>
  <r>
    <x v="67"/>
    <n v="100"/>
    <s v="null"/>
    <s v="20.0"/>
    <s v="null"/>
    <s v="0.1"/>
    <s v="0.1"/>
    <s v="TestFunctions.Rastrigin"/>
    <x v="0"/>
    <x v="0"/>
    <s v="MutationFunctions.RandomMutation"/>
    <x v="15"/>
    <n v="1079"/>
    <n v="22.155983315808601"/>
    <x v="4159"/>
    <x v="1944"/>
    <x v="0"/>
  </r>
  <r>
    <x v="63"/>
    <n v="100"/>
    <s v="null"/>
    <s v="20.0"/>
    <s v="null"/>
    <s v="0.1"/>
    <s v="0.1"/>
    <s v="TestFunctions.Rastrigin"/>
    <x v="0"/>
    <x v="0"/>
    <s v="MutationFunctions.RandomMutation"/>
    <x v="60"/>
    <n v="3893"/>
    <n v="21.285157897757799"/>
    <x v="4160"/>
    <x v="1946"/>
    <x v="0"/>
  </r>
  <r>
    <x v="57"/>
    <n v="100"/>
    <s v="null"/>
    <s v="20.0"/>
    <s v="null"/>
    <s v="0.1"/>
    <s v="0.1"/>
    <s v="TestFunctions.Rastrigin"/>
    <x v="0"/>
    <x v="0"/>
    <s v="MutationFunctions.RandomMutation"/>
    <x v="155"/>
    <n v="9699"/>
    <n v="20.791425906872"/>
    <x v="4161"/>
    <x v="1947"/>
    <x v="0"/>
  </r>
  <r>
    <x v="68"/>
    <n v="100"/>
    <s v="null"/>
    <s v="20.0"/>
    <s v="null"/>
    <s v="0.1"/>
    <s v="0.1"/>
    <s v="TestFunctions.Rastrigin"/>
    <x v="0"/>
    <x v="0"/>
    <s v="MutationFunctions.RandomMutation"/>
    <x v="13"/>
    <n v="910"/>
    <n v="24.3148359163939"/>
    <x v="4162"/>
    <x v="1948"/>
    <x v="0"/>
  </r>
  <r>
    <x v="66"/>
    <n v="100"/>
    <s v="null"/>
    <s v="20.0"/>
    <s v="null"/>
    <s v="0.1"/>
    <s v="0.1"/>
    <s v="TestFunctions.Rastrigin"/>
    <x v="0"/>
    <x v="0"/>
    <s v="MutationFunctions.RandomMutation"/>
    <x v="21"/>
    <n v="1407"/>
    <n v="26.049710533922401"/>
    <x v="4163"/>
    <x v="1949"/>
    <x v="0"/>
  </r>
  <r>
    <x v="63"/>
    <n v="100"/>
    <s v="null"/>
    <s v="20.0"/>
    <s v="null"/>
    <s v="0.1"/>
    <s v="0.1"/>
    <s v="TestFunctions.Rastrigin"/>
    <x v="0"/>
    <x v="0"/>
    <s v="MutationFunctions.RandomMutation"/>
    <x v="61"/>
    <n v="3950"/>
    <n v="21.285157897757799"/>
    <x v="4164"/>
    <x v="1946"/>
    <x v="0"/>
  </r>
  <r>
    <x v="57"/>
    <n v="100"/>
    <s v="null"/>
    <s v="20.0"/>
    <s v="null"/>
    <s v="0.1"/>
    <s v="0.1"/>
    <s v="TestFunctions.Rastrigin"/>
    <x v="0"/>
    <x v="0"/>
    <s v="MutationFunctions.RandomMutation"/>
    <x v="156"/>
    <n v="9754"/>
    <n v="20.786567704010501"/>
    <x v="4165"/>
    <x v="1950"/>
    <x v="0"/>
  </r>
  <r>
    <x v="66"/>
    <n v="100"/>
    <s v="null"/>
    <s v="20.0"/>
    <s v="null"/>
    <s v="0.1"/>
    <s v="0.1"/>
    <s v="TestFunctions.Rastrigin"/>
    <x v="0"/>
    <x v="0"/>
    <s v="MutationFunctions.RandomMutation"/>
    <x v="22"/>
    <n v="1458"/>
    <n v="25.971944890533699"/>
    <x v="4166"/>
    <x v="1951"/>
    <x v="0"/>
  </r>
  <r>
    <x v="67"/>
    <n v="100"/>
    <s v="null"/>
    <s v="20.0"/>
    <s v="null"/>
    <s v="0.1"/>
    <s v="0.1"/>
    <s v="TestFunctions.Rastrigin"/>
    <x v="0"/>
    <x v="0"/>
    <s v="MutationFunctions.RandomMutation"/>
    <x v="16"/>
    <n v="1138"/>
    <n v="22.155983315808601"/>
    <x v="4167"/>
    <x v="1944"/>
    <x v="0"/>
  </r>
  <r>
    <x v="67"/>
    <n v="100"/>
    <s v="null"/>
    <s v="20.0"/>
    <s v="null"/>
    <s v="0.1"/>
    <s v="0.1"/>
    <s v="TestFunctions.Rastrigin"/>
    <x v="0"/>
    <x v="0"/>
    <s v="MutationFunctions.RandomMutation"/>
    <x v="17"/>
    <n v="1195"/>
    <n v="21.804730049718898"/>
    <x v="4168"/>
    <x v="1952"/>
    <x v="0"/>
  </r>
  <r>
    <x v="68"/>
    <n v="100"/>
    <s v="null"/>
    <s v="20.0"/>
    <s v="null"/>
    <s v="0.1"/>
    <s v="0.1"/>
    <s v="TestFunctions.Rastrigin"/>
    <x v="0"/>
    <x v="0"/>
    <s v="MutationFunctions.RandomMutation"/>
    <x v="14"/>
    <n v="979"/>
    <n v="24.3148359163939"/>
    <x v="4169"/>
    <x v="1948"/>
    <x v="0"/>
  </r>
  <r>
    <x v="63"/>
    <n v="100"/>
    <s v="null"/>
    <s v="20.0"/>
    <s v="null"/>
    <s v="0.1"/>
    <s v="0.1"/>
    <s v="TestFunctions.Rastrigin"/>
    <x v="0"/>
    <x v="0"/>
    <s v="MutationFunctions.RandomMutation"/>
    <x v="62"/>
    <n v="4007"/>
    <n v="21.285157897757799"/>
    <x v="4170"/>
    <x v="1946"/>
    <x v="0"/>
  </r>
  <r>
    <x v="57"/>
    <n v="100"/>
    <s v="null"/>
    <s v="20.0"/>
    <s v="null"/>
    <s v="0.1"/>
    <s v="0.1"/>
    <s v="TestFunctions.Rastrigin"/>
    <x v="0"/>
    <x v="0"/>
    <s v="MutationFunctions.RandomMutation"/>
    <x v="157"/>
    <n v="9806"/>
    <n v="20.7873630232667"/>
    <x v="4171"/>
    <x v="1953"/>
    <x v="0"/>
  </r>
  <r>
    <x v="66"/>
    <n v="100"/>
    <s v="null"/>
    <s v="20.0"/>
    <s v="null"/>
    <s v="0.1"/>
    <s v="0.1"/>
    <s v="TestFunctions.Rastrigin"/>
    <x v="0"/>
    <x v="0"/>
    <s v="MutationFunctions.RandomMutation"/>
    <x v="23"/>
    <n v="1518"/>
    <n v="25.971944890533699"/>
    <x v="4172"/>
    <x v="1951"/>
    <x v="0"/>
  </r>
  <r>
    <x v="68"/>
    <n v="100"/>
    <s v="null"/>
    <s v="20.0"/>
    <s v="null"/>
    <s v="0.1"/>
    <s v="0.1"/>
    <s v="TestFunctions.Rastrigin"/>
    <x v="0"/>
    <x v="0"/>
    <s v="MutationFunctions.RandomMutation"/>
    <x v="15"/>
    <n v="1041"/>
    <n v="24.3148359163939"/>
    <x v="4173"/>
    <x v="1948"/>
    <x v="0"/>
  </r>
  <r>
    <x v="57"/>
    <n v="100"/>
    <s v="null"/>
    <s v="20.0"/>
    <s v="null"/>
    <s v="0.1"/>
    <s v="0.1"/>
    <s v="TestFunctions.Rastrigin"/>
    <x v="0"/>
    <x v="0"/>
    <s v="MutationFunctions.RandomMutation"/>
    <x v="158"/>
    <n v="9861"/>
    <n v="20.7873630232667"/>
    <x v="4174"/>
    <x v="1953"/>
    <x v="0"/>
  </r>
  <r>
    <x v="66"/>
    <n v="100"/>
    <s v="null"/>
    <s v="20.0"/>
    <s v="null"/>
    <s v="0.1"/>
    <s v="0.1"/>
    <s v="TestFunctions.Rastrigin"/>
    <x v="0"/>
    <x v="0"/>
    <s v="MutationFunctions.RandomMutation"/>
    <x v="24"/>
    <n v="1583"/>
    <n v="25.971944890533699"/>
    <x v="4175"/>
    <x v="1951"/>
    <x v="0"/>
  </r>
  <r>
    <x v="68"/>
    <n v="100"/>
    <s v="null"/>
    <s v="20.0"/>
    <s v="null"/>
    <s v="0.1"/>
    <s v="0.1"/>
    <s v="TestFunctions.Rastrigin"/>
    <x v="0"/>
    <x v="0"/>
    <s v="MutationFunctions.RandomMutation"/>
    <x v="16"/>
    <n v="1106"/>
    <n v="24.3148359163939"/>
    <x v="4176"/>
    <x v="1948"/>
    <x v="0"/>
  </r>
  <r>
    <x v="63"/>
    <n v="100"/>
    <s v="null"/>
    <s v="20.0"/>
    <s v="null"/>
    <s v="0.1"/>
    <s v="0.1"/>
    <s v="TestFunctions.Rastrigin"/>
    <x v="0"/>
    <x v="0"/>
    <s v="MutationFunctions.RandomMutation"/>
    <x v="63"/>
    <n v="4070"/>
    <n v="20.5595202000003"/>
    <x v="4177"/>
    <x v="1954"/>
    <x v="0"/>
  </r>
  <r>
    <x v="67"/>
    <n v="100"/>
    <s v="null"/>
    <s v="20.0"/>
    <s v="null"/>
    <s v="0.1"/>
    <s v="0.1"/>
    <s v="TestFunctions.Rastrigin"/>
    <x v="0"/>
    <x v="0"/>
    <s v="MutationFunctions.RandomMutation"/>
    <x v="18"/>
    <n v="1252"/>
    <n v="22.249577751855998"/>
    <x v="4178"/>
    <x v="1955"/>
    <x v="0"/>
  </r>
  <r>
    <x v="57"/>
    <n v="100"/>
    <s v="null"/>
    <s v="20.0"/>
    <s v="null"/>
    <s v="0.1"/>
    <s v="0.1"/>
    <s v="TestFunctions.Rastrigin"/>
    <x v="0"/>
    <x v="0"/>
    <s v="MutationFunctions.RandomMutation"/>
    <x v="159"/>
    <n v="9922"/>
    <n v="20.389199484058999"/>
    <x v="4179"/>
    <x v="1956"/>
    <x v="0"/>
  </r>
  <r>
    <x v="66"/>
    <n v="100"/>
    <s v="null"/>
    <s v="20.0"/>
    <s v="null"/>
    <s v="0.1"/>
    <s v="0.1"/>
    <s v="TestFunctions.Rastrigin"/>
    <x v="0"/>
    <x v="0"/>
    <s v="MutationFunctions.RandomMutation"/>
    <x v="25"/>
    <n v="1651"/>
    <n v="23.673304507212599"/>
    <x v="4180"/>
    <x v="1957"/>
    <x v="0"/>
  </r>
  <r>
    <x v="57"/>
    <n v="100"/>
    <s v="null"/>
    <s v="20.0"/>
    <s v="null"/>
    <s v="0.1"/>
    <s v="0.1"/>
    <s v="TestFunctions.Rastrigin"/>
    <x v="0"/>
    <x v="0"/>
    <s v="MutationFunctions.RandomMutation"/>
    <x v="160"/>
    <n v="9976"/>
    <n v="20.157274068051098"/>
    <x v="4181"/>
    <x v="1958"/>
    <x v="0"/>
  </r>
  <r>
    <x v="67"/>
    <n v="100"/>
    <s v="null"/>
    <s v="20.0"/>
    <s v="null"/>
    <s v="0.1"/>
    <s v="0.1"/>
    <s v="TestFunctions.Rastrigin"/>
    <x v="0"/>
    <x v="0"/>
    <s v="MutationFunctions.RandomMutation"/>
    <x v="19"/>
    <n v="1319"/>
    <n v="22.249577751855998"/>
    <x v="4182"/>
    <x v="1955"/>
    <x v="0"/>
  </r>
  <r>
    <x v="68"/>
    <n v="100"/>
    <s v="null"/>
    <s v="20.0"/>
    <s v="null"/>
    <s v="0.1"/>
    <s v="0.1"/>
    <s v="TestFunctions.Rastrigin"/>
    <x v="0"/>
    <x v="0"/>
    <s v="MutationFunctions.RandomMutation"/>
    <x v="17"/>
    <n v="1171"/>
    <n v="25.151342391728701"/>
    <x v="4183"/>
    <x v="1959"/>
    <x v="0"/>
  </r>
  <r>
    <x v="63"/>
    <n v="100"/>
    <s v="null"/>
    <s v="20.0"/>
    <s v="null"/>
    <s v="0.1"/>
    <s v="0.1"/>
    <s v="TestFunctions.Rastrigin"/>
    <x v="0"/>
    <x v="0"/>
    <s v="MutationFunctions.RandomMutation"/>
    <x v="64"/>
    <n v="4134"/>
    <n v="20.628126117912998"/>
    <x v="4184"/>
    <x v="1960"/>
    <x v="0"/>
  </r>
  <r>
    <x v="57"/>
    <n v="100"/>
    <s v="null"/>
    <s v="20.0"/>
    <s v="null"/>
    <s v="0.1"/>
    <s v="0.1"/>
    <s v="TestFunctions.Rastrigin"/>
    <x v="0"/>
    <x v="0"/>
    <s v="MutationFunctions.RandomMutation"/>
    <x v="161"/>
    <n v="10043"/>
    <n v="20.157274068051098"/>
    <x v="4185"/>
    <x v="1958"/>
    <x v="0"/>
  </r>
  <r>
    <x v="68"/>
    <n v="100"/>
    <s v="null"/>
    <s v="20.0"/>
    <s v="null"/>
    <s v="0.1"/>
    <s v="0.1"/>
    <s v="TestFunctions.Rastrigin"/>
    <x v="0"/>
    <x v="0"/>
    <s v="MutationFunctions.RandomMutation"/>
    <x v="18"/>
    <n v="1232"/>
    <n v="25.151342391728701"/>
    <x v="4186"/>
    <x v="1959"/>
    <x v="0"/>
  </r>
  <r>
    <x v="66"/>
    <n v="100"/>
    <s v="null"/>
    <s v="20.0"/>
    <s v="null"/>
    <s v="0.1"/>
    <s v="0.1"/>
    <s v="TestFunctions.Rastrigin"/>
    <x v="0"/>
    <x v="0"/>
    <s v="MutationFunctions.RandomMutation"/>
    <x v="26"/>
    <n v="1718"/>
    <n v="23.673304507212599"/>
    <x v="4187"/>
    <x v="1957"/>
    <x v="0"/>
  </r>
  <r>
    <x v="63"/>
    <n v="100"/>
    <s v="null"/>
    <s v="20.0"/>
    <s v="null"/>
    <s v="0.1"/>
    <s v="0.1"/>
    <s v="TestFunctions.Rastrigin"/>
    <x v="0"/>
    <x v="0"/>
    <s v="MutationFunctions.RandomMutation"/>
    <x v="65"/>
    <n v="4196"/>
    <n v="19.995825629386399"/>
    <x v="4188"/>
    <x v="1961"/>
    <x v="1"/>
  </r>
  <r>
    <x v="67"/>
    <n v="100"/>
    <s v="null"/>
    <s v="20.0"/>
    <s v="null"/>
    <s v="0.1"/>
    <s v="0.1"/>
    <s v="TestFunctions.Rastrigin"/>
    <x v="0"/>
    <x v="0"/>
    <s v="MutationFunctions.RandomMutation"/>
    <x v="20"/>
    <n v="1385"/>
    <n v="22.249577751855998"/>
    <x v="4189"/>
    <x v="1955"/>
    <x v="0"/>
  </r>
  <r>
    <x v="68"/>
    <n v="100"/>
    <s v="null"/>
    <s v="20.0"/>
    <s v="null"/>
    <s v="0.1"/>
    <s v="0.1"/>
    <s v="TestFunctions.Rastrigin"/>
    <x v="0"/>
    <x v="0"/>
    <s v="MutationFunctions.RandomMutation"/>
    <x v="19"/>
    <n v="1305"/>
    <n v="25.151342391728701"/>
    <x v="4190"/>
    <x v="1959"/>
    <x v="0"/>
  </r>
  <r>
    <x v="57"/>
    <n v="100"/>
    <s v="null"/>
    <s v="20.0"/>
    <s v="null"/>
    <s v="0.1"/>
    <s v="0.1"/>
    <s v="TestFunctions.Rastrigin"/>
    <x v="0"/>
    <x v="0"/>
    <s v="MutationFunctions.RandomMutation"/>
    <x v="162"/>
    <n v="10101"/>
    <n v="20.157274068051098"/>
    <x v="4191"/>
    <x v="1958"/>
    <x v="0"/>
  </r>
  <r>
    <x v="66"/>
    <n v="100"/>
    <s v="null"/>
    <s v="20.0"/>
    <s v="null"/>
    <s v="0.1"/>
    <s v="0.1"/>
    <s v="TestFunctions.Rastrigin"/>
    <x v="0"/>
    <x v="0"/>
    <s v="MutationFunctions.RandomMutation"/>
    <x v="27"/>
    <n v="1774"/>
    <n v="23.1285662359765"/>
    <x v="4192"/>
    <x v="1962"/>
    <x v="0"/>
  </r>
  <r>
    <x v="69"/>
    <n v="100"/>
    <s v="null"/>
    <s v="20.0"/>
    <s v="null"/>
    <s v="0.1"/>
    <s v="0.1"/>
    <s v="TestFunctions.Rastrigin"/>
    <x v="0"/>
    <x v="0"/>
    <s v="MutationFunctions.RandomMutation"/>
    <x v="0"/>
    <n v="100"/>
    <n v="27.515429975513602"/>
    <x v="4193"/>
    <x v="1963"/>
    <x v="0"/>
  </r>
  <r>
    <x v="67"/>
    <n v="100"/>
    <s v="null"/>
    <s v="20.0"/>
    <s v="null"/>
    <s v="0.1"/>
    <s v="0.1"/>
    <s v="TestFunctions.Rastrigin"/>
    <x v="0"/>
    <x v="0"/>
    <s v="MutationFunctions.RandomMutation"/>
    <x v="21"/>
    <n v="1443"/>
    <n v="22.1834165822569"/>
    <x v="4194"/>
    <x v="1964"/>
    <x v="0"/>
  </r>
  <r>
    <x v="57"/>
    <n v="100"/>
    <s v="null"/>
    <s v="20.0"/>
    <s v="null"/>
    <s v="0.1"/>
    <s v="0.1"/>
    <s v="TestFunctions.Rastrigin"/>
    <x v="0"/>
    <x v="0"/>
    <s v="MutationFunctions.RandomMutation"/>
    <x v="163"/>
    <n v="10160"/>
    <n v="20.155231010141399"/>
    <x v="4195"/>
    <x v="1965"/>
    <x v="0"/>
  </r>
  <r>
    <x v="68"/>
    <n v="100"/>
    <s v="null"/>
    <s v="20.0"/>
    <s v="null"/>
    <s v="0.1"/>
    <s v="0.1"/>
    <s v="TestFunctions.Rastrigin"/>
    <x v="0"/>
    <x v="0"/>
    <s v="MutationFunctions.RandomMutation"/>
    <x v="20"/>
    <n v="1377"/>
    <n v="24.341383841169499"/>
    <x v="4196"/>
    <x v="1966"/>
    <x v="0"/>
  </r>
  <r>
    <x v="66"/>
    <n v="100"/>
    <s v="null"/>
    <s v="20.0"/>
    <s v="null"/>
    <s v="0.1"/>
    <s v="0.1"/>
    <s v="TestFunctions.Rastrigin"/>
    <x v="0"/>
    <x v="0"/>
    <s v="MutationFunctions.RandomMutation"/>
    <x v="28"/>
    <n v="1834"/>
    <n v="23.1285662359765"/>
    <x v="4197"/>
    <x v="1962"/>
    <x v="0"/>
  </r>
  <r>
    <x v="67"/>
    <n v="100"/>
    <s v="null"/>
    <s v="20.0"/>
    <s v="null"/>
    <s v="0.1"/>
    <s v="0.1"/>
    <s v="TestFunctions.Rastrigin"/>
    <x v="0"/>
    <x v="0"/>
    <s v="MutationFunctions.RandomMutation"/>
    <x v="22"/>
    <n v="1505"/>
    <n v="22.1834165822569"/>
    <x v="4198"/>
    <x v="1964"/>
    <x v="0"/>
  </r>
  <r>
    <x v="68"/>
    <n v="100"/>
    <s v="null"/>
    <s v="20.0"/>
    <s v="null"/>
    <s v="0.1"/>
    <s v="0.1"/>
    <s v="TestFunctions.Rastrigin"/>
    <x v="0"/>
    <x v="0"/>
    <s v="MutationFunctions.RandomMutation"/>
    <x v="21"/>
    <n v="1446"/>
    <n v="24.341383841169499"/>
    <x v="4199"/>
    <x v="1966"/>
    <x v="0"/>
  </r>
  <r>
    <x v="57"/>
    <n v="100"/>
    <s v="null"/>
    <s v="20.0"/>
    <s v="null"/>
    <s v="0.1"/>
    <s v="0.1"/>
    <s v="TestFunctions.Rastrigin"/>
    <x v="0"/>
    <x v="0"/>
    <s v="MutationFunctions.RandomMutation"/>
    <x v="164"/>
    <n v="10221"/>
    <n v="20.157398334965599"/>
    <x v="4200"/>
    <x v="1967"/>
    <x v="0"/>
  </r>
  <r>
    <x v="69"/>
    <n v="100"/>
    <s v="null"/>
    <s v="20.0"/>
    <s v="null"/>
    <s v="0.1"/>
    <s v="0.1"/>
    <s v="TestFunctions.Rastrigin"/>
    <x v="0"/>
    <x v="0"/>
    <s v="MutationFunctions.RandomMutation"/>
    <x v="1"/>
    <n v="164"/>
    <n v="27.515429975513602"/>
    <x v="4201"/>
    <x v="1963"/>
    <x v="0"/>
  </r>
  <r>
    <x v="67"/>
    <n v="100"/>
    <s v="null"/>
    <s v="20.0"/>
    <s v="null"/>
    <s v="0.1"/>
    <s v="0.1"/>
    <s v="TestFunctions.Rastrigin"/>
    <x v="0"/>
    <x v="0"/>
    <s v="MutationFunctions.RandomMutation"/>
    <x v="23"/>
    <n v="1566"/>
    <n v="23.345240067923299"/>
    <x v="4202"/>
    <x v="1968"/>
    <x v="0"/>
  </r>
  <r>
    <x v="66"/>
    <n v="100"/>
    <s v="null"/>
    <s v="20.0"/>
    <s v="null"/>
    <s v="0.1"/>
    <s v="0.1"/>
    <s v="TestFunctions.Rastrigin"/>
    <x v="0"/>
    <x v="0"/>
    <s v="MutationFunctions.RandomMutation"/>
    <x v="29"/>
    <n v="1896"/>
    <n v="23.1285662359765"/>
    <x v="4203"/>
    <x v="1962"/>
    <x v="0"/>
  </r>
  <r>
    <x v="68"/>
    <n v="100"/>
    <s v="null"/>
    <s v="20.0"/>
    <s v="null"/>
    <s v="0.1"/>
    <s v="0.1"/>
    <s v="TestFunctions.Rastrigin"/>
    <x v="0"/>
    <x v="0"/>
    <s v="MutationFunctions.RandomMutation"/>
    <x v="22"/>
    <n v="1508"/>
    <n v="24.341383841169499"/>
    <x v="4204"/>
    <x v="1966"/>
    <x v="0"/>
  </r>
  <r>
    <x v="57"/>
    <n v="100"/>
    <s v="null"/>
    <s v="20.0"/>
    <s v="null"/>
    <s v="0.1"/>
    <s v="0.1"/>
    <s v="TestFunctions.Rastrigin"/>
    <x v="0"/>
    <x v="0"/>
    <s v="MutationFunctions.RandomMutation"/>
    <x v="165"/>
    <n v="10283"/>
    <n v="19.7452272928188"/>
    <x v="4205"/>
    <x v="1969"/>
    <x v="1"/>
  </r>
  <r>
    <x v="67"/>
    <n v="100"/>
    <s v="null"/>
    <s v="20.0"/>
    <s v="null"/>
    <s v="0.1"/>
    <s v="0.1"/>
    <s v="TestFunctions.Rastrigin"/>
    <x v="0"/>
    <x v="0"/>
    <s v="MutationFunctions.RandomMutation"/>
    <x v="24"/>
    <n v="1624"/>
    <n v="22.2156558667286"/>
    <x v="4206"/>
    <x v="1970"/>
    <x v="0"/>
  </r>
  <r>
    <x v="66"/>
    <n v="100"/>
    <s v="null"/>
    <s v="20.0"/>
    <s v="null"/>
    <s v="0.1"/>
    <s v="0.1"/>
    <s v="TestFunctions.Rastrigin"/>
    <x v="0"/>
    <x v="0"/>
    <s v="MutationFunctions.RandomMutation"/>
    <x v="30"/>
    <n v="1959"/>
    <n v="22.699272452701202"/>
    <x v="4207"/>
    <x v="1971"/>
    <x v="0"/>
  </r>
  <r>
    <x v="69"/>
    <n v="100"/>
    <s v="null"/>
    <s v="20.0"/>
    <s v="null"/>
    <s v="0.1"/>
    <s v="0.1"/>
    <s v="TestFunctions.Rastrigin"/>
    <x v="0"/>
    <x v="0"/>
    <s v="MutationFunctions.RandomMutation"/>
    <x v="2"/>
    <n v="227"/>
    <n v="26.173414571673199"/>
    <x v="4208"/>
    <x v="1972"/>
    <x v="0"/>
  </r>
  <r>
    <x v="70"/>
    <n v="100"/>
    <s v="null"/>
    <s v="20.0"/>
    <s v="null"/>
    <s v="0.1"/>
    <s v="0.1"/>
    <s v="TestFunctions.Rastrigin"/>
    <x v="0"/>
    <x v="0"/>
    <s v="MutationFunctions.RandomMutation"/>
    <x v="0"/>
    <n v="100"/>
    <n v="27.1084652825486"/>
    <x v="4209"/>
    <x v="1973"/>
    <x v="0"/>
  </r>
  <r>
    <x v="67"/>
    <n v="100"/>
    <s v="null"/>
    <s v="20.0"/>
    <s v="null"/>
    <s v="0.1"/>
    <s v="0.1"/>
    <s v="TestFunctions.Rastrigin"/>
    <x v="0"/>
    <x v="0"/>
    <s v="MutationFunctions.RandomMutation"/>
    <x v="25"/>
    <n v="1686"/>
    <n v="22.360876611785699"/>
    <x v="4210"/>
    <x v="1974"/>
    <x v="0"/>
  </r>
  <r>
    <x v="68"/>
    <n v="100"/>
    <s v="null"/>
    <s v="20.0"/>
    <s v="null"/>
    <s v="0.1"/>
    <s v="0.1"/>
    <s v="TestFunctions.Rastrigin"/>
    <x v="0"/>
    <x v="0"/>
    <s v="MutationFunctions.RandomMutation"/>
    <x v="23"/>
    <n v="1570"/>
    <n v="24.337489542471101"/>
    <x v="4211"/>
    <x v="1975"/>
    <x v="0"/>
  </r>
  <r>
    <x v="69"/>
    <n v="100"/>
    <s v="null"/>
    <s v="20.0"/>
    <s v="null"/>
    <s v="0.1"/>
    <s v="0.1"/>
    <s v="TestFunctions.Rastrigin"/>
    <x v="0"/>
    <x v="0"/>
    <s v="MutationFunctions.RandomMutation"/>
    <x v="3"/>
    <n v="296"/>
    <n v="26.173414571673199"/>
    <x v="4212"/>
    <x v="1972"/>
    <x v="0"/>
  </r>
  <r>
    <x v="66"/>
    <n v="100"/>
    <s v="null"/>
    <s v="20.0"/>
    <s v="null"/>
    <s v="0.1"/>
    <s v="0.1"/>
    <s v="TestFunctions.Rastrigin"/>
    <x v="0"/>
    <x v="0"/>
    <s v="MutationFunctions.RandomMutation"/>
    <x v="31"/>
    <n v="2019"/>
    <n v="22.699272452701202"/>
    <x v="4213"/>
    <x v="1971"/>
    <x v="0"/>
  </r>
  <r>
    <x v="67"/>
    <n v="100"/>
    <s v="null"/>
    <s v="20.0"/>
    <s v="null"/>
    <s v="0.1"/>
    <s v="0.1"/>
    <s v="TestFunctions.Rastrigin"/>
    <x v="0"/>
    <x v="0"/>
    <s v="MutationFunctions.RandomMutation"/>
    <x v="26"/>
    <n v="1744"/>
    <n v="22.360876611785699"/>
    <x v="4214"/>
    <x v="1974"/>
    <x v="0"/>
  </r>
  <r>
    <x v="69"/>
    <n v="100"/>
    <s v="null"/>
    <s v="20.0"/>
    <s v="null"/>
    <s v="0.1"/>
    <s v="0.1"/>
    <s v="TestFunctions.Rastrigin"/>
    <x v="0"/>
    <x v="0"/>
    <s v="MutationFunctions.RandomMutation"/>
    <x v="4"/>
    <n v="358"/>
    <n v="26.173414571673199"/>
    <x v="4215"/>
    <x v="1972"/>
    <x v="0"/>
  </r>
  <r>
    <x v="70"/>
    <n v="100"/>
    <s v="null"/>
    <s v="20.0"/>
    <s v="null"/>
    <s v="0.1"/>
    <s v="0.1"/>
    <s v="TestFunctions.Rastrigin"/>
    <x v="0"/>
    <x v="0"/>
    <s v="MutationFunctions.RandomMutation"/>
    <x v="1"/>
    <n v="163"/>
    <n v="29.768457100908801"/>
    <x v="4216"/>
    <x v="1976"/>
    <x v="0"/>
  </r>
  <r>
    <x v="66"/>
    <n v="100"/>
    <s v="null"/>
    <s v="20.0"/>
    <s v="null"/>
    <s v="0.1"/>
    <s v="0.1"/>
    <s v="TestFunctions.Rastrigin"/>
    <x v="0"/>
    <x v="0"/>
    <s v="MutationFunctions.RandomMutation"/>
    <x v="32"/>
    <n v="2081"/>
    <n v="22.699272452701202"/>
    <x v="4217"/>
    <x v="1971"/>
    <x v="0"/>
  </r>
  <r>
    <x v="68"/>
    <n v="100"/>
    <s v="null"/>
    <s v="20.0"/>
    <s v="null"/>
    <s v="0.1"/>
    <s v="0.1"/>
    <s v="TestFunctions.Rastrigin"/>
    <x v="0"/>
    <x v="0"/>
    <s v="MutationFunctions.RandomMutation"/>
    <x v="24"/>
    <n v="1641"/>
    <n v="22.948638118423101"/>
    <x v="4218"/>
    <x v="1977"/>
    <x v="0"/>
  </r>
  <r>
    <x v="69"/>
    <n v="100"/>
    <s v="null"/>
    <s v="20.0"/>
    <s v="null"/>
    <s v="0.1"/>
    <s v="0.1"/>
    <s v="TestFunctions.Rastrigin"/>
    <x v="0"/>
    <x v="0"/>
    <s v="MutationFunctions.RandomMutation"/>
    <x v="5"/>
    <n v="418"/>
    <n v="26.173414571673199"/>
    <x v="4219"/>
    <x v="1972"/>
    <x v="0"/>
  </r>
  <r>
    <x v="67"/>
    <n v="100"/>
    <s v="null"/>
    <s v="20.0"/>
    <s v="null"/>
    <s v="0.1"/>
    <s v="0.1"/>
    <s v="TestFunctions.Rastrigin"/>
    <x v="0"/>
    <x v="0"/>
    <s v="MutationFunctions.RandomMutation"/>
    <x v="27"/>
    <n v="1805"/>
    <n v="22.360876611785699"/>
    <x v="4220"/>
    <x v="1974"/>
    <x v="0"/>
  </r>
  <r>
    <x v="70"/>
    <n v="100"/>
    <s v="null"/>
    <s v="20.0"/>
    <s v="null"/>
    <s v="0.1"/>
    <s v="0.1"/>
    <s v="TestFunctions.Rastrigin"/>
    <x v="0"/>
    <x v="0"/>
    <s v="MutationFunctions.RandomMutation"/>
    <x v="2"/>
    <n v="224"/>
    <n v="29.768457100908801"/>
    <x v="4221"/>
    <x v="1976"/>
    <x v="0"/>
  </r>
  <r>
    <x v="66"/>
    <n v="100"/>
    <s v="null"/>
    <s v="20.0"/>
    <s v="null"/>
    <s v="0.1"/>
    <s v="0.1"/>
    <s v="TestFunctions.Rastrigin"/>
    <x v="0"/>
    <x v="0"/>
    <s v="MutationFunctions.RandomMutation"/>
    <x v="33"/>
    <n v="2149"/>
    <n v="22.735716446829301"/>
    <x v="4222"/>
    <x v="1978"/>
    <x v="0"/>
  </r>
  <r>
    <x v="69"/>
    <n v="100"/>
    <s v="null"/>
    <s v="20.0"/>
    <s v="null"/>
    <s v="0.1"/>
    <s v="0.1"/>
    <s v="TestFunctions.Rastrigin"/>
    <x v="0"/>
    <x v="0"/>
    <s v="MutationFunctions.RandomMutation"/>
    <x v="6"/>
    <n v="476"/>
    <n v="26.173414571673199"/>
    <x v="4223"/>
    <x v="1972"/>
    <x v="0"/>
  </r>
  <r>
    <x v="68"/>
    <n v="100"/>
    <s v="null"/>
    <s v="20.0"/>
    <s v="null"/>
    <s v="0.1"/>
    <s v="0.1"/>
    <s v="TestFunctions.Rastrigin"/>
    <x v="0"/>
    <x v="0"/>
    <s v="MutationFunctions.RandomMutation"/>
    <x v="25"/>
    <n v="1709"/>
    <n v="22.948638118423101"/>
    <x v="4224"/>
    <x v="1977"/>
    <x v="0"/>
  </r>
  <r>
    <x v="66"/>
    <n v="100"/>
    <s v="null"/>
    <s v="20.0"/>
    <s v="null"/>
    <s v="0.1"/>
    <s v="0.1"/>
    <s v="TestFunctions.Rastrigin"/>
    <x v="0"/>
    <x v="0"/>
    <s v="MutationFunctions.RandomMutation"/>
    <x v="34"/>
    <n v="2217"/>
    <n v="24.6466460284196"/>
    <x v="4225"/>
    <x v="1979"/>
    <x v="0"/>
  </r>
  <r>
    <x v="70"/>
    <n v="100"/>
    <s v="null"/>
    <s v="20.0"/>
    <s v="null"/>
    <s v="0.1"/>
    <s v="0.1"/>
    <s v="TestFunctions.Rastrigin"/>
    <x v="0"/>
    <x v="0"/>
    <s v="MutationFunctions.RandomMutation"/>
    <x v="3"/>
    <n v="291"/>
    <n v="29.768457100908801"/>
    <x v="4226"/>
    <x v="1976"/>
    <x v="0"/>
  </r>
  <r>
    <x v="68"/>
    <n v="100"/>
    <s v="null"/>
    <s v="20.0"/>
    <s v="null"/>
    <s v="0.1"/>
    <s v="0.1"/>
    <s v="TestFunctions.Rastrigin"/>
    <x v="0"/>
    <x v="0"/>
    <s v="MutationFunctions.RandomMutation"/>
    <x v="26"/>
    <n v="1765"/>
    <n v="22.948638118423101"/>
    <x v="4227"/>
    <x v="1977"/>
    <x v="0"/>
  </r>
  <r>
    <x v="67"/>
    <n v="100"/>
    <s v="null"/>
    <s v="20.0"/>
    <s v="null"/>
    <s v="0.1"/>
    <s v="0.1"/>
    <s v="TestFunctions.Rastrigin"/>
    <x v="0"/>
    <x v="0"/>
    <s v="MutationFunctions.RandomMutation"/>
    <x v="28"/>
    <n v="1866"/>
    <n v="22.360876611785699"/>
    <x v="4228"/>
    <x v="1974"/>
    <x v="0"/>
  </r>
  <r>
    <x v="70"/>
    <n v="100"/>
    <s v="null"/>
    <s v="20.0"/>
    <s v="null"/>
    <s v="0.1"/>
    <s v="0.1"/>
    <s v="TestFunctions.Rastrigin"/>
    <x v="0"/>
    <x v="0"/>
    <s v="MutationFunctions.RandomMutation"/>
    <x v="4"/>
    <n v="355"/>
    <n v="26.244380201258899"/>
    <x v="4229"/>
    <x v="1980"/>
    <x v="0"/>
  </r>
  <r>
    <x v="69"/>
    <n v="100"/>
    <s v="null"/>
    <s v="20.0"/>
    <s v="null"/>
    <s v="0.1"/>
    <s v="0.1"/>
    <s v="TestFunctions.Rastrigin"/>
    <x v="0"/>
    <x v="0"/>
    <s v="MutationFunctions.RandomMutation"/>
    <x v="7"/>
    <n v="535"/>
    <n v="26.173414571673199"/>
    <x v="4230"/>
    <x v="1972"/>
    <x v="0"/>
  </r>
  <r>
    <x v="66"/>
    <n v="100"/>
    <s v="null"/>
    <s v="20.0"/>
    <s v="null"/>
    <s v="0.1"/>
    <s v="0.1"/>
    <s v="TestFunctions.Rastrigin"/>
    <x v="0"/>
    <x v="0"/>
    <s v="MutationFunctions.RandomMutation"/>
    <x v="35"/>
    <n v="2283"/>
    <n v="22.593348671939399"/>
    <x v="4231"/>
    <x v="1981"/>
    <x v="0"/>
  </r>
  <r>
    <x v="67"/>
    <n v="100"/>
    <s v="null"/>
    <s v="20.0"/>
    <s v="null"/>
    <s v="0.1"/>
    <s v="0.1"/>
    <s v="TestFunctions.Rastrigin"/>
    <x v="0"/>
    <x v="0"/>
    <s v="MutationFunctions.RandomMutation"/>
    <x v="29"/>
    <n v="1924"/>
    <n v="20.474943118282798"/>
    <x v="4232"/>
    <x v="1982"/>
    <x v="0"/>
  </r>
  <r>
    <x v="66"/>
    <n v="100"/>
    <s v="null"/>
    <s v="20.0"/>
    <s v="null"/>
    <s v="0.1"/>
    <s v="0.1"/>
    <s v="TestFunctions.Rastrigin"/>
    <x v="0"/>
    <x v="0"/>
    <s v="MutationFunctions.RandomMutation"/>
    <x v="36"/>
    <n v="2338"/>
    <n v="22.593348671939399"/>
    <x v="4233"/>
    <x v="1981"/>
    <x v="0"/>
  </r>
  <r>
    <x v="70"/>
    <n v="100"/>
    <s v="null"/>
    <s v="20.0"/>
    <s v="null"/>
    <s v="0.1"/>
    <s v="0.1"/>
    <s v="TestFunctions.Rastrigin"/>
    <x v="0"/>
    <x v="0"/>
    <s v="MutationFunctions.RandomMutation"/>
    <x v="5"/>
    <n v="411"/>
    <n v="26.244380201258899"/>
    <x v="4234"/>
    <x v="1980"/>
    <x v="0"/>
  </r>
  <r>
    <x v="68"/>
    <n v="100"/>
    <s v="null"/>
    <s v="20.0"/>
    <s v="null"/>
    <s v="0.1"/>
    <s v="0.1"/>
    <s v="TestFunctions.Rastrigin"/>
    <x v="0"/>
    <x v="0"/>
    <s v="MutationFunctions.RandomMutation"/>
    <x v="27"/>
    <n v="1830"/>
    <n v="22.2854667963392"/>
    <x v="4235"/>
    <x v="1983"/>
    <x v="0"/>
  </r>
  <r>
    <x v="69"/>
    <n v="100"/>
    <s v="null"/>
    <s v="20.0"/>
    <s v="null"/>
    <s v="0.1"/>
    <s v="0.1"/>
    <s v="TestFunctions.Rastrigin"/>
    <x v="0"/>
    <x v="0"/>
    <s v="MutationFunctions.RandomMutation"/>
    <x v="8"/>
    <n v="596"/>
    <n v="27.101818879942901"/>
    <x v="4236"/>
    <x v="1984"/>
    <x v="0"/>
  </r>
  <r>
    <x v="67"/>
    <n v="100"/>
    <s v="null"/>
    <s v="20.0"/>
    <s v="null"/>
    <s v="0.1"/>
    <s v="0.1"/>
    <s v="TestFunctions.Rastrigin"/>
    <x v="0"/>
    <x v="0"/>
    <s v="MutationFunctions.RandomMutation"/>
    <x v="30"/>
    <n v="1972"/>
    <n v="20.474943118282798"/>
    <x v="4237"/>
    <x v="1982"/>
    <x v="0"/>
  </r>
  <r>
    <x v="66"/>
    <n v="100"/>
    <s v="null"/>
    <s v="20.0"/>
    <s v="null"/>
    <s v="0.1"/>
    <s v="0.1"/>
    <s v="TestFunctions.Rastrigin"/>
    <x v="0"/>
    <x v="0"/>
    <s v="MutationFunctions.RandomMutation"/>
    <x v="37"/>
    <n v="2402"/>
    <n v="22.593348671939399"/>
    <x v="4238"/>
    <x v="1981"/>
    <x v="0"/>
  </r>
  <r>
    <x v="70"/>
    <n v="100"/>
    <s v="null"/>
    <s v="20.0"/>
    <s v="null"/>
    <s v="0.1"/>
    <s v="0.1"/>
    <s v="TestFunctions.Rastrigin"/>
    <x v="0"/>
    <x v="0"/>
    <s v="MutationFunctions.RandomMutation"/>
    <x v="6"/>
    <n v="474"/>
    <n v="26.237873876267599"/>
    <x v="4239"/>
    <x v="1985"/>
    <x v="0"/>
  </r>
  <r>
    <x v="68"/>
    <n v="100"/>
    <s v="null"/>
    <s v="20.0"/>
    <s v="null"/>
    <s v="0.1"/>
    <s v="0.1"/>
    <s v="TestFunctions.Rastrigin"/>
    <x v="0"/>
    <x v="0"/>
    <s v="MutationFunctions.RandomMutation"/>
    <x v="28"/>
    <n v="1897"/>
    <n v="22.2854667963392"/>
    <x v="4240"/>
    <x v="1983"/>
    <x v="0"/>
  </r>
  <r>
    <x v="67"/>
    <n v="100"/>
    <s v="null"/>
    <s v="20.0"/>
    <s v="null"/>
    <s v="0.1"/>
    <s v="0.1"/>
    <s v="TestFunctions.Rastrigin"/>
    <x v="0"/>
    <x v="0"/>
    <s v="MutationFunctions.RandomMutation"/>
    <x v="31"/>
    <n v="2041"/>
    <n v="20.474943118282798"/>
    <x v="4241"/>
    <x v="1982"/>
    <x v="0"/>
  </r>
  <r>
    <x v="66"/>
    <n v="100"/>
    <s v="null"/>
    <s v="20.0"/>
    <s v="null"/>
    <s v="0.1"/>
    <s v="0.1"/>
    <s v="TestFunctions.Rastrigin"/>
    <x v="0"/>
    <x v="0"/>
    <s v="MutationFunctions.RandomMutation"/>
    <x v="38"/>
    <n v="2460"/>
    <n v="22.513008012882"/>
    <x v="4242"/>
    <x v="1986"/>
    <x v="0"/>
  </r>
  <r>
    <x v="68"/>
    <n v="100"/>
    <s v="null"/>
    <s v="20.0"/>
    <s v="null"/>
    <s v="0.1"/>
    <s v="0.1"/>
    <s v="TestFunctions.Rastrigin"/>
    <x v="0"/>
    <x v="0"/>
    <s v="MutationFunctions.RandomMutation"/>
    <x v="29"/>
    <n v="1960"/>
    <n v="22.2854667963392"/>
    <x v="4243"/>
    <x v="1983"/>
    <x v="0"/>
  </r>
  <r>
    <x v="69"/>
    <n v="100"/>
    <s v="null"/>
    <s v="20.0"/>
    <s v="null"/>
    <s v="0.1"/>
    <s v="0.1"/>
    <s v="TestFunctions.Rastrigin"/>
    <x v="0"/>
    <x v="0"/>
    <s v="MutationFunctions.RandomMutation"/>
    <x v="9"/>
    <n v="658"/>
    <n v="27.103722771386501"/>
    <x v="4244"/>
    <x v="1987"/>
    <x v="0"/>
  </r>
  <r>
    <x v="67"/>
    <n v="100"/>
    <s v="null"/>
    <s v="20.0"/>
    <s v="null"/>
    <s v="0.1"/>
    <s v="0.1"/>
    <s v="TestFunctions.Rastrigin"/>
    <x v="0"/>
    <x v="0"/>
    <s v="MutationFunctions.RandomMutation"/>
    <x v="32"/>
    <n v="2102"/>
    <n v="20.474943118282798"/>
    <x v="4245"/>
    <x v="1982"/>
    <x v="0"/>
  </r>
  <r>
    <x v="70"/>
    <n v="100"/>
    <s v="null"/>
    <s v="20.0"/>
    <s v="null"/>
    <s v="0.1"/>
    <s v="0.1"/>
    <s v="TestFunctions.Rastrigin"/>
    <x v="0"/>
    <x v="0"/>
    <s v="MutationFunctions.RandomMutation"/>
    <x v="7"/>
    <n v="532"/>
    <n v="26.237873876267599"/>
    <x v="4246"/>
    <x v="1985"/>
    <x v="0"/>
  </r>
  <r>
    <x v="66"/>
    <n v="100"/>
    <s v="null"/>
    <s v="20.0"/>
    <s v="null"/>
    <s v="0.1"/>
    <s v="0.1"/>
    <s v="TestFunctions.Rastrigin"/>
    <x v="0"/>
    <x v="0"/>
    <s v="MutationFunctions.RandomMutation"/>
    <x v="39"/>
    <n v="2522"/>
    <n v="22.678247449671201"/>
    <x v="4247"/>
    <x v="1988"/>
    <x v="0"/>
  </r>
  <r>
    <x v="68"/>
    <n v="100"/>
    <s v="null"/>
    <s v="20.0"/>
    <s v="null"/>
    <s v="0.1"/>
    <s v="0.1"/>
    <s v="TestFunctions.Rastrigin"/>
    <x v="0"/>
    <x v="0"/>
    <s v="MutationFunctions.RandomMutation"/>
    <x v="30"/>
    <n v="2022"/>
    <n v="21.468793013976999"/>
    <x v="4248"/>
    <x v="1989"/>
    <x v="0"/>
  </r>
  <r>
    <x v="69"/>
    <n v="100"/>
    <s v="null"/>
    <s v="20.0"/>
    <s v="null"/>
    <s v="0.1"/>
    <s v="0.1"/>
    <s v="TestFunctions.Rastrigin"/>
    <x v="0"/>
    <x v="0"/>
    <s v="MutationFunctions.RandomMutation"/>
    <x v="10"/>
    <n v="714"/>
    <n v="27.103722771386501"/>
    <x v="4249"/>
    <x v="1987"/>
    <x v="0"/>
  </r>
  <r>
    <x v="70"/>
    <n v="100"/>
    <s v="null"/>
    <s v="20.0"/>
    <s v="null"/>
    <s v="0.1"/>
    <s v="0.1"/>
    <s v="TestFunctions.Rastrigin"/>
    <x v="0"/>
    <x v="0"/>
    <s v="MutationFunctions.RandomMutation"/>
    <x v="8"/>
    <n v="600"/>
    <n v="26.237873876267599"/>
    <x v="4250"/>
    <x v="1985"/>
    <x v="0"/>
  </r>
  <r>
    <x v="67"/>
    <n v="100"/>
    <s v="null"/>
    <s v="20.0"/>
    <s v="null"/>
    <s v="0.1"/>
    <s v="0.1"/>
    <s v="TestFunctions.Rastrigin"/>
    <x v="0"/>
    <x v="0"/>
    <s v="MutationFunctions.RandomMutation"/>
    <x v="33"/>
    <n v="2165"/>
    <n v="20.474943118282798"/>
    <x v="4251"/>
    <x v="1982"/>
    <x v="0"/>
  </r>
  <r>
    <x v="69"/>
    <n v="100"/>
    <s v="null"/>
    <s v="20.0"/>
    <s v="null"/>
    <s v="0.1"/>
    <s v="0.1"/>
    <s v="TestFunctions.Rastrigin"/>
    <x v="0"/>
    <x v="0"/>
    <s v="MutationFunctions.RandomMutation"/>
    <x v="11"/>
    <n v="769"/>
    <n v="27.103722771386501"/>
    <x v="4252"/>
    <x v="1987"/>
    <x v="0"/>
  </r>
  <r>
    <x v="66"/>
    <n v="100"/>
    <s v="null"/>
    <s v="20.0"/>
    <s v="null"/>
    <s v="0.1"/>
    <s v="0.1"/>
    <s v="TestFunctions.Rastrigin"/>
    <x v="0"/>
    <x v="0"/>
    <s v="MutationFunctions.RandomMutation"/>
    <x v="40"/>
    <n v="2579"/>
    <n v="22.199521766584098"/>
    <x v="4253"/>
    <x v="1990"/>
    <x v="0"/>
  </r>
  <r>
    <x v="67"/>
    <n v="100"/>
    <s v="null"/>
    <s v="20.0"/>
    <s v="null"/>
    <s v="0.1"/>
    <s v="0.1"/>
    <s v="TestFunctions.Rastrigin"/>
    <x v="0"/>
    <x v="0"/>
    <s v="MutationFunctions.RandomMutation"/>
    <x v="34"/>
    <n v="2226"/>
    <n v="21.954389931886801"/>
    <x v="4254"/>
    <x v="1991"/>
    <x v="0"/>
  </r>
  <r>
    <x v="68"/>
    <n v="100"/>
    <s v="null"/>
    <s v="20.0"/>
    <s v="null"/>
    <s v="0.1"/>
    <s v="0.1"/>
    <s v="TestFunctions.Rastrigin"/>
    <x v="0"/>
    <x v="0"/>
    <s v="MutationFunctions.RandomMutation"/>
    <x v="31"/>
    <n v="2089"/>
    <n v="21.468793013976999"/>
    <x v="4255"/>
    <x v="1989"/>
    <x v="0"/>
  </r>
  <r>
    <x v="66"/>
    <n v="100"/>
    <s v="null"/>
    <s v="20.0"/>
    <s v="null"/>
    <s v="0.1"/>
    <s v="0.1"/>
    <s v="TestFunctions.Rastrigin"/>
    <x v="0"/>
    <x v="0"/>
    <s v="MutationFunctions.RandomMutation"/>
    <x v="41"/>
    <n v="2640"/>
    <n v="22.221536304023601"/>
    <x v="4256"/>
    <x v="1992"/>
    <x v="0"/>
  </r>
  <r>
    <x v="67"/>
    <n v="100"/>
    <s v="null"/>
    <s v="20.0"/>
    <s v="null"/>
    <s v="0.1"/>
    <s v="0.1"/>
    <s v="TestFunctions.Rastrigin"/>
    <x v="0"/>
    <x v="0"/>
    <s v="MutationFunctions.RandomMutation"/>
    <x v="35"/>
    <n v="2283"/>
    <n v="22.4032342388887"/>
    <x v="4257"/>
    <x v="1993"/>
    <x v="0"/>
  </r>
  <r>
    <x v="70"/>
    <n v="100"/>
    <s v="null"/>
    <s v="20.0"/>
    <s v="null"/>
    <s v="0.1"/>
    <s v="0.1"/>
    <s v="TestFunctions.Rastrigin"/>
    <x v="0"/>
    <x v="0"/>
    <s v="MutationFunctions.RandomMutation"/>
    <x v="9"/>
    <n v="666"/>
    <n v="26.237873876267599"/>
    <x v="4258"/>
    <x v="1985"/>
    <x v="0"/>
  </r>
  <r>
    <x v="68"/>
    <n v="100"/>
    <s v="null"/>
    <s v="20.0"/>
    <s v="null"/>
    <s v="0.1"/>
    <s v="0.1"/>
    <s v="TestFunctions.Rastrigin"/>
    <x v="0"/>
    <x v="0"/>
    <s v="MutationFunctions.RandomMutation"/>
    <x v="32"/>
    <n v="2155"/>
    <n v="21.468793013976999"/>
    <x v="4259"/>
    <x v="1989"/>
    <x v="0"/>
  </r>
  <r>
    <x v="69"/>
    <n v="100"/>
    <s v="null"/>
    <s v="20.0"/>
    <s v="null"/>
    <s v="0.1"/>
    <s v="0.1"/>
    <s v="TestFunctions.Rastrigin"/>
    <x v="0"/>
    <x v="0"/>
    <s v="MutationFunctions.RandomMutation"/>
    <x v="12"/>
    <n v="832"/>
    <n v="23.556131748837899"/>
    <x v="4260"/>
    <x v="1994"/>
    <x v="0"/>
  </r>
  <r>
    <x v="66"/>
    <n v="100"/>
    <s v="null"/>
    <s v="20.0"/>
    <s v="null"/>
    <s v="0.1"/>
    <s v="0.1"/>
    <s v="TestFunctions.Rastrigin"/>
    <x v="0"/>
    <x v="0"/>
    <s v="MutationFunctions.RandomMutation"/>
    <x v="42"/>
    <n v="2704"/>
    <n v="23.270578839018299"/>
    <x v="4261"/>
    <x v="1995"/>
    <x v="0"/>
  </r>
  <r>
    <x v="67"/>
    <n v="100"/>
    <s v="null"/>
    <s v="20.0"/>
    <s v="null"/>
    <s v="0.1"/>
    <s v="0.1"/>
    <s v="TestFunctions.Rastrigin"/>
    <x v="0"/>
    <x v="0"/>
    <s v="MutationFunctions.RandomMutation"/>
    <x v="36"/>
    <n v="2347"/>
    <n v="22.4032342388887"/>
    <x v="4262"/>
    <x v="1993"/>
    <x v="0"/>
  </r>
  <r>
    <x v="69"/>
    <n v="100"/>
    <s v="null"/>
    <s v="20.0"/>
    <s v="null"/>
    <s v="0.1"/>
    <s v="0.1"/>
    <s v="TestFunctions.Rastrigin"/>
    <x v="0"/>
    <x v="0"/>
    <s v="MutationFunctions.RandomMutation"/>
    <x v="13"/>
    <n v="898"/>
    <n v="23.556131748837899"/>
    <x v="4263"/>
    <x v="1994"/>
    <x v="0"/>
  </r>
  <r>
    <x v="66"/>
    <n v="100"/>
    <s v="null"/>
    <s v="20.0"/>
    <s v="null"/>
    <s v="0.1"/>
    <s v="0.1"/>
    <s v="TestFunctions.Rastrigin"/>
    <x v="0"/>
    <x v="0"/>
    <s v="MutationFunctions.RandomMutation"/>
    <x v="43"/>
    <n v="2763"/>
    <n v="23.270578839018299"/>
    <x v="4264"/>
    <x v="1995"/>
    <x v="0"/>
  </r>
  <r>
    <x v="68"/>
    <n v="100"/>
    <s v="null"/>
    <s v="20.0"/>
    <s v="null"/>
    <s v="0.1"/>
    <s v="0.1"/>
    <s v="TestFunctions.Rastrigin"/>
    <x v="0"/>
    <x v="0"/>
    <s v="MutationFunctions.RandomMutation"/>
    <x v="33"/>
    <n v="2219"/>
    <n v="21.468793013976999"/>
    <x v="4265"/>
    <x v="1989"/>
    <x v="0"/>
  </r>
  <r>
    <x v="67"/>
    <n v="100"/>
    <s v="null"/>
    <s v="20.0"/>
    <s v="null"/>
    <s v="0.1"/>
    <s v="0.1"/>
    <s v="TestFunctions.Rastrigin"/>
    <x v="0"/>
    <x v="0"/>
    <s v="MutationFunctions.RandomMutation"/>
    <x v="37"/>
    <n v="2415"/>
    <n v="22.4032342388887"/>
    <x v="4266"/>
    <x v="1993"/>
    <x v="0"/>
  </r>
  <r>
    <x v="70"/>
    <n v="100"/>
    <s v="null"/>
    <s v="20.0"/>
    <s v="null"/>
    <s v="0.1"/>
    <s v="0.1"/>
    <s v="TestFunctions.Rastrigin"/>
    <x v="0"/>
    <x v="0"/>
    <s v="MutationFunctions.RandomMutation"/>
    <x v="10"/>
    <n v="724"/>
    <n v="25.900387549943801"/>
    <x v="4267"/>
    <x v="1996"/>
    <x v="0"/>
  </r>
  <r>
    <x v="69"/>
    <n v="100"/>
    <s v="null"/>
    <s v="20.0"/>
    <s v="null"/>
    <s v="0.1"/>
    <s v="0.1"/>
    <s v="TestFunctions.Rastrigin"/>
    <x v="0"/>
    <x v="0"/>
    <s v="MutationFunctions.RandomMutation"/>
    <x v="14"/>
    <n v="961"/>
    <n v="25.2194512512641"/>
    <x v="4268"/>
    <x v="1997"/>
    <x v="0"/>
  </r>
  <r>
    <x v="68"/>
    <n v="100"/>
    <s v="null"/>
    <s v="20.0"/>
    <s v="null"/>
    <s v="0.1"/>
    <s v="0.1"/>
    <s v="TestFunctions.Rastrigin"/>
    <x v="0"/>
    <x v="0"/>
    <s v="MutationFunctions.RandomMutation"/>
    <x v="34"/>
    <n v="2282"/>
    <n v="19.6886832466136"/>
    <x v="4269"/>
    <x v="1998"/>
    <x v="1"/>
  </r>
  <r>
    <x v="66"/>
    <n v="100"/>
    <s v="null"/>
    <s v="20.0"/>
    <s v="null"/>
    <s v="0.1"/>
    <s v="0.1"/>
    <s v="TestFunctions.Rastrigin"/>
    <x v="0"/>
    <x v="0"/>
    <s v="MutationFunctions.RandomMutation"/>
    <x v="44"/>
    <n v="2826"/>
    <n v="23.270578839018299"/>
    <x v="4270"/>
    <x v="1995"/>
    <x v="0"/>
  </r>
  <r>
    <x v="70"/>
    <n v="100"/>
    <s v="null"/>
    <s v="20.0"/>
    <s v="null"/>
    <s v="0.1"/>
    <s v="0.1"/>
    <s v="TestFunctions.Rastrigin"/>
    <x v="0"/>
    <x v="0"/>
    <s v="MutationFunctions.RandomMutation"/>
    <x v="11"/>
    <n v="791"/>
    <n v="24.5067406178411"/>
    <x v="4271"/>
    <x v="1999"/>
    <x v="0"/>
  </r>
  <r>
    <x v="67"/>
    <n v="100"/>
    <s v="null"/>
    <s v="20.0"/>
    <s v="null"/>
    <s v="0.1"/>
    <s v="0.1"/>
    <s v="TestFunctions.Rastrigin"/>
    <x v="0"/>
    <x v="0"/>
    <s v="MutationFunctions.RandomMutation"/>
    <x v="38"/>
    <n v="2484"/>
    <n v="21.659550644204199"/>
    <x v="4272"/>
    <x v="2000"/>
    <x v="0"/>
  </r>
  <r>
    <x v="69"/>
    <n v="100"/>
    <s v="null"/>
    <s v="20.0"/>
    <s v="null"/>
    <s v="0.1"/>
    <s v="0.1"/>
    <s v="TestFunctions.Rastrigin"/>
    <x v="0"/>
    <x v="0"/>
    <s v="MutationFunctions.RandomMutation"/>
    <x v="15"/>
    <n v="1026"/>
    <n v="24.6379325860146"/>
    <x v="4273"/>
    <x v="2001"/>
    <x v="0"/>
  </r>
  <r>
    <x v="66"/>
    <n v="100"/>
    <s v="null"/>
    <s v="20.0"/>
    <s v="null"/>
    <s v="0.1"/>
    <s v="0.1"/>
    <s v="TestFunctions.Rastrigin"/>
    <x v="0"/>
    <x v="0"/>
    <s v="MutationFunctions.RandomMutation"/>
    <x v="45"/>
    <n v="2891"/>
    <n v="21.149451644829401"/>
    <x v="4274"/>
    <x v="2002"/>
    <x v="0"/>
  </r>
  <r>
    <x v="71"/>
    <n v="100"/>
    <s v="null"/>
    <s v="20.0"/>
    <s v="null"/>
    <s v="0.1"/>
    <s v="0.1"/>
    <s v="TestFunctions.Rastrigin"/>
    <x v="0"/>
    <x v="0"/>
    <s v="MutationFunctions.RandomMutation"/>
    <x v="0"/>
    <n v="100"/>
    <n v="28.478918628052501"/>
    <x v="4275"/>
    <x v="2003"/>
    <x v="0"/>
  </r>
  <r>
    <x v="70"/>
    <n v="100"/>
    <s v="null"/>
    <s v="20.0"/>
    <s v="null"/>
    <s v="0.1"/>
    <s v="0.1"/>
    <s v="TestFunctions.Rastrigin"/>
    <x v="0"/>
    <x v="0"/>
    <s v="MutationFunctions.RandomMutation"/>
    <x v="12"/>
    <n v="855"/>
    <n v="25.531930605214601"/>
    <x v="4276"/>
    <x v="2004"/>
    <x v="0"/>
  </r>
  <r>
    <x v="67"/>
    <n v="100"/>
    <s v="null"/>
    <s v="20.0"/>
    <s v="null"/>
    <s v="0.1"/>
    <s v="0.1"/>
    <s v="TestFunctions.Rastrigin"/>
    <x v="0"/>
    <x v="0"/>
    <s v="MutationFunctions.RandomMutation"/>
    <x v="39"/>
    <n v="2549"/>
    <n v="21.658315485258601"/>
    <x v="4277"/>
    <x v="2005"/>
    <x v="0"/>
  </r>
  <r>
    <x v="69"/>
    <n v="100"/>
    <s v="null"/>
    <s v="20.0"/>
    <s v="null"/>
    <s v="0.1"/>
    <s v="0.1"/>
    <s v="TestFunctions.Rastrigin"/>
    <x v="0"/>
    <x v="0"/>
    <s v="MutationFunctions.RandomMutation"/>
    <x v="16"/>
    <n v="1081"/>
    <n v="24.6379325860146"/>
    <x v="4278"/>
    <x v="2001"/>
    <x v="0"/>
  </r>
  <r>
    <x v="71"/>
    <n v="100"/>
    <s v="null"/>
    <s v="20.0"/>
    <s v="null"/>
    <s v="0.1"/>
    <s v="0.1"/>
    <s v="TestFunctions.Rastrigin"/>
    <x v="0"/>
    <x v="0"/>
    <s v="MutationFunctions.RandomMutation"/>
    <x v="1"/>
    <n v="162"/>
    <n v="24.831960456307801"/>
    <x v="4279"/>
    <x v="2006"/>
    <x v="0"/>
  </r>
  <r>
    <x v="66"/>
    <n v="100"/>
    <s v="null"/>
    <s v="20.0"/>
    <s v="null"/>
    <s v="0.1"/>
    <s v="0.1"/>
    <s v="TestFunctions.Rastrigin"/>
    <x v="0"/>
    <x v="0"/>
    <s v="MutationFunctions.RandomMutation"/>
    <x v="46"/>
    <n v="2955"/>
    <n v="21.325475386788298"/>
    <x v="4280"/>
    <x v="2007"/>
    <x v="0"/>
  </r>
  <r>
    <x v="67"/>
    <n v="100"/>
    <s v="null"/>
    <s v="20.0"/>
    <s v="null"/>
    <s v="0.1"/>
    <s v="0.1"/>
    <s v="TestFunctions.Rastrigin"/>
    <x v="0"/>
    <x v="0"/>
    <s v="MutationFunctions.RandomMutation"/>
    <x v="40"/>
    <n v="2614"/>
    <n v="20.703213412878299"/>
    <x v="4281"/>
    <x v="2008"/>
    <x v="0"/>
  </r>
  <r>
    <x v="70"/>
    <n v="100"/>
    <s v="null"/>
    <s v="20.0"/>
    <s v="null"/>
    <s v="0.1"/>
    <s v="0.1"/>
    <s v="TestFunctions.Rastrigin"/>
    <x v="0"/>
    <x v="0"/>
    <s v="MutationFunctions.RandomMutation"/>
    <x v="13"/>
    <n v="914"/>
    <n v="24.546158770348701"/>
    <x v="4282"/>
    <x v="2009"/>
    <x v="0"/>
  </r>
  <r>
    <x v="69"/>
    <n v="100"/>
    <s v="null"/>
    <s v="20.0"/>
    <s v="null"/>
    <s v="0.1"/>
    <s v="0.1"/>
    <s v="TestFunctions.Rastrigin"/>
    <x v="0"/>
    <x v="0"/>
    <s v="MutationFunctions.RandomMutation"/>
    <x v="17"/>
    <n v="1142"/>
    <n v="24.6379325860146"/>
    <x v="4283"/>
    <x v="2001"/>
    <x v="0"/>
  </r>
  <r>
    <x v="71"/>
    <n v="100"/>
    <s v="null"/>
    <s v="20.0"/>
    <s v="null"/>
    <s v="0.1"/>
    <s v="0.1"/>
    <s v="TestFunctions.Rastrigin"/>
    <x v="0"/>
    <x v="0"/>
    <s v="MutationFunctions.RandomMutation"/>
    <x v="2"/>
    <n v="224"/>
    <n v="24.831960456307801"/>
    <x v="4284"/>
    <x v="2006"/>
    <x v="0"/>
  </r>
  <r>
    <x v="66"/>
    <n v="100"/>
    <s v="null"/>
    <s v="20.0"/>
    <s v="null"/>
    <s v="0.1"/>
    <s v="0.1"/>
    <s v="TestFunctions.Rastrigin"/>
    <x v="0"/>
    <x v="0"/>
    <s v="MutationFunctions.RandomMutation"/>
    <x v="47"/>
    <n v="3015"/>
    <n v="21.325475386788298"/>
    <x v="4285"/>
    <x v="2007"/>
    <x v="0"/>
  </r>
  <r>
    <x v="70"/>
    <n v="100"/>
    <s v="null"/>
    <s v="20.0"/>
    <s v="null"/>
    <s v="0.1"/>
    <s v="0.1"/>
    <s v="TestFunctions.Rastrigin"/>
    <x v="0"/>
    <x v="0"/>
    <s v="MutationFunctions.RandomMutation"/>
    <x v="14"/>
    <n v="971"/>
    <n v="24.546158770348701"/>
    <x v="4286"/>
    <x v="2009"/>
    <x v="0"/>
  </r>
  <r>
    <x v="67"/>
    <n v="100"/>
    <s v="null"/>
    <s v="20.0"/>
    <s v="null"/>
    <s v="0.1"/>
    <s v="0.1"/>
    <s v="TestFunctions.Rastrigin"/>
    <x v="0"/>
    <x v="0"/>
    <s v="MutationFunctions.RandomMutation"/>
    <x v="41"/>
    <n v="2681"/>
    <n v="21.7309360326602"/>
    <x v="4287"/>
    <x v="2010"/>
    <x v="0"/>
  </r>
  <r>
    <x v="71"/>
    <n v="100"/>
    <s v="null"/>
    <s v="20.0"/>
    <s v="null"/>
    <s v="0.1"/>
    <s v="0.1"/>
    <s v="TestFunctions.Rastrigin"/>
    <x v="0"/>
    <x v="0"/>
    <s v="MutationFunctions.RandomMutation"/>
    <x v="3"/>
    <n v="287"/>
    <n v="24.831960456307801"/>
    <x v="4288"/>
    <x v="2006"/>
    <x v="0"/>
  </r>
  <r>
    <x v="69"/>
    <n v="100"/>
    <s v="null"/>
    <s v="20.0"/>
    <s v="null"/>
    <s v="0.1"/>
    <s v="0.1"/>
    <s v="TestFunctions.Rastrigin"/>
    <x v="0"/>
    <x v="0"/>
    <s v="MutationFunctions.RandomMutation"/>
    <x v="18"/>
    <n v="1205"/>
    <n v="23.800768040038701"/>
    <x v="4289"/>
    <x v="2011"/>
    <x v="0"/>
  </r>
  <r>
    <x v="66"/>
    <n v="100"/>
    <s v="null"/>
    <s v="20.0"/>
    <s v="null"/>
    <s v="0.1"/>
    <s v="0.1"/>
    <s v="TestFunctions.Rastrigin"/>
    <x v="0"/>
    <x v="0"/>
    <s v="MutationFunctions.RandomMutation"/>
    <x v="48"/>
    <n v="3072"/>
    <n v="21.325475386788298"/>
    <x v="4290"/>
    <x v="2007"/>
    <x v="0"/>
  </r>
  <r>
    <x v="70"/>
    <n v="100"/>
    <s v="null"/>
    <s v="20.0"/>
    <s v="null"/>
    <s v="0.1"/>
    <s v="0.1"/>
    <s v="TestFunctions.Rastrigin"/>
    <x v="0"/>
    <x v="0"/>
    <s v="MutationFunctions.RandomMutation"/>
    <x v="15"/>
    <n v="1028"/>
    <n v="24.546158770348701"/>
    <x v="4291"/>
    <x v="2009"/>
    <x v="0"/>
  </r>
  <r>
    <x v="69"/>
    <n v="100"/>
    <s v="null"/>
    <s v="20.0"/>
    <s v="null"/>
    <s v="0.1"/>
    <s v="0.1"/>
    <s v="TestFunctions.Rastrigin"/>
    <x v="0"/>
    <x v="0"/>
    <s v="MutationFunctions.RandomMutation"/>
    <x v="19"/>
    <n v="1264"/>
    <n v="23.747091969305"/>
    <x v="4292"/>
    <x v="2012"/>
    <x v="0"/>
  </r>
  <r>
    <x v="70"/>
    <n v="100"/>
    <s v="null"/>
    <s v="20.0"/>
    <s v="null"/>
    <s v="0.1"/>
    <s v="0.1"/>
    <s v="TestFunctions.Rastrigin"/>
    <x v="0"/>
    <x v="0"/>
    <s v="MutationFunctions.RandomMutation"/>
    <x v="16"/>
    <n v="1075"/>
    <n v="24.455994873379201"/>
    <x v="4293"/>
    <x v="2013"/>
    <x v="0"/>
  </r>
  <r>
    <x v="67"/>
    <n v="100"/>
    <s v="null"/>
    <s v="20.0"/>
    <s v="null"/>
    <s v="0.1"/>
    <s v="0.1"/>
    <s v="TestFunctions.Rastrigin"/>
    <x v="0"/>
    <x v="0"/>
    <s v="MutationFunctions.RandomMutation"/>
    <x v="42"/>
    <n v="2744"/>
    <n v="21.929050743794299"/>
    <x v="4294"/>
    <x v="2014"/>
    <x v="0"/>
  </r>
  <r>
    <x v="71"/>
    <n v="100"/>
    <s v="null"/>
    <s v="20.0"/>
    <s v="null"/>
    <s v="0.1"/>
    <s v="0.1"/>
    <s v="TestFunctions.Rastrigin"/>
    <x v="0"/>
    <x v="0"/>
    <s v="MutationFunctions.RandomMutation"/>
    <x v="4"/>
    <n v="353"/>
    <n v="24.831960456307801"/>
    <x v="4295"/>
    <x v="2006"/>
    <x v="0"/>
  </r>
  <r>
    <x v="66"/>
    <n v="100"/>
    <s v="null"/>
    <s v="20.0"/>
    <s v="null"/>
    <s v="0.1"/>
    <s v="0.1"/>
    <s v="TestFunctions.Rastrigin"/>
    <x v="0"/>
    <x v="0"/>
    <s v="MutationFunctions.RandomMutation"/>
    <x v="49"/>
    <n v="3134"/>
    <n v="21.510382678202301"/>
    <x v="4296"/>
    <x v="2015"/>
    <x v="0"/>
  </r>
  <r>
    <x v="69"/>
    <n v="100"/>
    <s v="null"/>
    <s v="20.0"/>
    <s v="null"/>
    <s v="0.1"/>
    <s v="0.1"/>
    <s v="TestFunctions.Rastrigin"/>
    <x v="0"/>
    <x v="0"/>
    <s v="MutationFunctions.RandomMutation"/>
    <x v="20"/>
    <n v="1325"/>
    <n v="23.747091969305"/>
    <x v="4297"/>
    <x v="2012"/>
    <x v="0"/>
  </r>
  <r>
    <x v="70"/>
    <n v="100"/>
    <s v="null"/>
    <s v="20.0"/>
    <s v="null"/>
    <s v="0.1"/>
    <s v="0.1"/>
    <s v="TestFunctions.Rastrigin"/>
    <x v="0"/>
    <x v="0"/>
    <s v="MutationFunctions.RandomMutation"/>
    <x v="17"/>
    <n v="1132"/>
    <n v="25.0235190134314"/>
    <x v="4298"/>
    <x v="2016"/>
    <x v="0"/>
  </r>
  <r>
    <x v="67"/>
    <n v="100"/>
    <s v="null"/>
    <s v="20.0"/>
    <s v="null"/>
    <s v="0.1"/>
    <s v="0.1"/>
    <s v="TestFunctions.Rastrigin"/>
    <x v="0"/>
    <x v="0"/>
    <s v="MutationFunctions.RandomMutation"/>
    <x v="43"/>
    <n v="2801"/>
    <n v="21.991831424592799"/>
    <x v="4299"/>
    <x v="2017"/>
    <x v="0"/>
  </r>
  <r>
    <x v="71"/>
    <n v="100"/>
    <s v="null"/>
    <s v="20.0"/>
    <s v="null"/>
    <s v="0.1"/>
    <s v="0.1"/>
    <s v="TestFunctions.Rastrigin"/>
    <x v="0"/>
    <x v="0"/>
    <s v="MutationFunctions.RandomMutation"/>
    <x v="5"/>
    <n v="411"/>
    <n v="24.831960456307801"/>
    <x v="4300"/>
    <x v="2006"/>
    <x v="0"/>
  </r>
  <r>
    <x v="70"/>
    <n v="100"/>
    <s v="null"/>
    <s v="20.0"/>
    <s v="null"/>
    <s v="0.1"/>
    <s v="0.1"/>
    <s v="TestFunctions.Rastrigin"/>
    <x v="0"/>
    <x v="0"/>
    <s v="MutationFunctions.RandomMutation"/>
    <x v="18"/>
    <n v="1189"/>
    <n v="23.1026630138822"/>
    <x v="4301"/>
    <x v="2018"/>
    <x v="0"/>
  </r>
  <r>
    <x v="67"/>
    <n v="100"/>
    <s v="null"/>
    <s v="20.0"/>
    <s v="null"/>
    <s v="0.1"/>
    <s v="0.1"/>
    <s v="TestFunctions.Rastrigin"/>
    <x v="0"/>
    <x v="0"/>
    <s v="MutationFunctions.RandomMutation"/>
    <x v="44"/>
    <n v="2862"/>
    <n v="21.991831424592799"/>
    <x v="4302"/>
    <x v="2017"/>
    <x v="0"/>
  </r>
  <r>
    <x v="66"/>
    <n v="100"/>
    <s v="null"/>
    <s v="20.0"/>
    <s v="null"/>
    <s v="0.1"/>
    <s v="0.1"/>
    <s v="TestFunctions.Rastrigin"/>
    <x v="0"/>
    <x v="0"/>
    <s v="MutationFunctions.RandomMutation"/>
    <x v="50"/>
    <n v="3197"/>
    <n v="22.594687923350602"/>
    <x v="4303"/>
    <x v="2019"/>
    <x v="0"/>
  </r>
  <r>
    <x v="69"/>
    <n v="100"/>
    <s v="null"/>
    <s v="20.0"/>
    <s v="null"/>
    <s v="0.1"/>
    <s v="0.1"/>
    <s v="TestFunctions.Rastrigin"/>
    <x v="0"/>
    <x v="0"/>
    <s v="MutationFunctions.RandomMutation"/>
    <x v="21"/>
    <n v="1393"/>
    <n v="23.747091969305"/>
    <x v="4304"/>
    <x v="2012"/>
    <x v="0"/>
  </r>
  <r>
    <x v="71"/>
    <n v="100"/>
    <s v="null"/>
    <s v="20.0"/>
    <s v="null"/>
    <s v="0.1"/>
    <s v="0.1"/>
    <s v="TestFunctions.Rastrigin"/>
    <x v="0"/>
    <x v="0"/>
    <s v="MutationFunctions.RandomMutation"/>
    <x v="6"/>
    <n v="480"/>
    <n v="24.831960456307801"/>
    <x v="4305"/>
    <x v="2006"/>
    <x v="0"/>
  </r>
  <r>
    <x v="69"/>
    <n v="100"/>
    <s v="null"/>
    <s v="20.0"/>
    <s v="null"/>
    <s v="0.1"/>
    <s v="0.1"/>
    <s v="TestFunctions.Rastrigin"/>
    <x v="0"/>
    <x v="0"/>
    <s v="MutationFunctions.RandomMutation"/>
    <x v="22"/>
    <n v="1447"/>
    <n v="23.432019936954902"/>
    <x v="4306"/>
    <x v="2020"/>
    <x v="0"/>
  </r>
  <r>
    <x v="70"/>
    <n v="100"/>
    <s v="null"/>
    <s v="20.0"/>
    <s v="null"/>
    <s v="0.1"/>
    <s v="0.1"/>
    <s v="TestFunctions.Rastrigin"/>
    <x v="0"/>
    <x v="0"/>
    <s v="MutationFunctions.RandomMutation"/>
    <x v="19"/>
    <n v="1248"/>
    <n v="23.1026630138822"/>
    <x v="4307"/>
    <x v="2018"/>
    <x v="0"/>
  </r>
  <r>
    <x v="66"/>
    <n v="100"/>
    <s v="null"/>
    <s v="20.0"/>
    <s v="null"/>
    <s v="0.1"/>
    <s v="0.1"/>
    <s v="TestFunctions.Rastrigin"/>
    <x v="0"/>
    <x v="0"/>
    <s v="MutationFunctions.RandomMutation"/>
    <x v="51"/>
    <n v="3260"/>
    <n v="21.302854691988401"/>
    <x v="4308"/>
    <x v="2021"/>
    <x v="0"/>
  </r>
  <r>
    <x v="71"/>
    <n v="100"/>
    <s v="null"/>
    <s v="20.0"/>
    <s v="null"/>
    <s v="0.1"/>
    <s v="0.1"/>
    <s v="TestFunctions.Rastrigin"/>
    <x v="0"/>
    <x v="0"/>
    <s v="MutationFunctions.RandomMutation"/>
    <x v="7"/>
    <n v="534"/>
    <n v="24.831960456307801"/>
    <x v="4309"/>
    <x v="2006"/>
    <x v="0"/>
  </r>
  <r>
    <x v="67"/>
    <n v="100"/>
    <s v="null"/>
    <s v="20.0"/>
    <s v="null"/>
    <s v="0.1"/>
    <s v="0.1"/>
    <s v="TestFunctions.Rastrigin"/>
    <x v="0"/>
    <x v="0"/>
    <s v="MutationFunctions.RandomMutation"/>
    <x v="45"/>
    <n v="2928"/>
    <n v="21.991831424592799"/>
    <x v="4310"/>
    <x v="2017"/>
    <x v="0"/>
  </r>
  <r>
    <x v="70"/>
    <n v="100"/>
    <s v="null"/>
    <s v="20.0"/>
    <s v="null"/>
    <s v="0.1"/>
    <s v="0.1"/>
    <s v="TestFunctions.Rastrigin"/>
    <x v="0"/>
    <x v="0"/>
    <s v="MutationFunctions.RandomMutation"/>
    <x v="20"/>
    <n v="1309"/>
    <n v="25.9529921246816"/>
    <x v="4311"/>
    <x v="2022"/>
    <x v="0"/>
  </r>
  <r>
    <x v="69"/>
    <n v="100"/>
    <s v="null"/>
    <s v="20.0"/>
    <s v="null"/>
    <s v="0.1"/>
    <s v="0.1"/>
    <s v="TestFunctions.Rastrigin"/>
    <x v="0"/>
    <x v="0"/>
    <s v="MutationFunctions.RandomMutation"/>
    <x v="23"/>
    <n v="1504"/>
    <n v="23.432019936954902"/>
    <x v="4312"/>
    <x v="2020"/>
    <x v="0"/>
  </r>
  <r>
    <x v="67"/>
    <n v="100"/>
    <s v="null"/>
    <s v="20.0"/>
    <s v="null"/>
    <s v="0.1"/>
    <s v="0.1"/>
    <s v="TestFunctions.Rastrigin"/>
    <x v="0"/>
    <x v="0"/>
    <s v="MutationFunctions.RandomMutation"/>
    <x v="46"/>
    <n v="2997"/>
    <n v="21.991831424592799"/>
    <x v="4313"/>
    <x v="2017"/>
    <x v="0"/>
  </r>
  <r>
    <x v="69"/>
    <n v="100"/>
    <s v="null"/>
    <s v="20.0"/>
    <s v="null"/>
    <s v="0.1"/>
    <s v="0.1"/>
    <s v="TestFunctions.Rastrigin"/>
    <x v="0"/>
    <x v="0"/>
    <s v="MutationFunctions.RandomMutation"/>
    <x v="24"/>
    <n v="1562"/>
    <n v="23.1798579158989"/>
    <x v="4314"/>
    <x v="2023"/>
    <x v="0"/>
  </r>
  <r>
    <x v="71"/>
    <n v="100"/>
    <s v="null"/>
    <s v="20.0"/>
    <s v="null"/>
    <s v="0.1"/>
    <s v="0.1"/>
    <s v="TestFunctions.Rastrigin"/>
    <x v="0"/>
    <x v="0"/>
    <s v="MutationFunctions.RandomMutation"/>
    <x v="8"/>
    <n v="600"/>
    <n v="24.831960456307801"/>
    <x v="4315"/>
    <x v="2006"/>
    <x v="0"/>
  </r>
  <r>
    <x v="66"/>
    <n v="100"/>
    <s v="null"/>
    <s v="20.0"/>
    <s v="null"/>
    <s v="0.1"/>
    <s v="0.1"/>
    <s v="TestFunctions.Rastrigin"/>
    <x v="0"/>
    <x v="0"/>
    <s v="MutationFunctions.RandomMutation"/>
    <x v="52"/>
    <n v="3324"/>
    <n v="21.302854691988401"/>
    <x v="4316"/>
    <x v="2021"/>
    <x v="0"/>
  </r>
  <r>
    <x v="70"/>
    <n v="100"/>
    <s v="null"/>
    <s v="20.0"/>
    <s v="null"/>
    <s v="0.1"/>
    <s v="0.1"/>
    <s v="TestFunctions.Rastrigin"/>
    <x v="0"/>
    <x v="0"/>
    <s v="MutationFunctions.RandomMutation"/>
    <x v="21"/>
    <n v="1371"/>
    <n v="22.6741868184418"/>
    <x v="4317"/>
    <x v="2024"/>
    <x v="0"/>
  </r>
  <r>
    <x v="67"/>
    <n v="100"/>
    <s v="null"/>
    <s v="20.0"/>
    <s v="null"/>
    <s v="0.1"/>
    <s v="0.1"/>
    <s v="TestFunctions.Rastrigin"/>
    <x v="0"/>
    <x v="0"/>
    <s v="MutationFunctions.RandomMutation"/>
    <x v="47"/>
    <n v="3058"/>
    <n v="21.7437823555208"/>
    <x v="4318"/>
    <x v="2025"/>
    <x v="0"/>
  </r>
  <r>
    <x v="71"/>
    <n v="100"/>
    <s v="null"/>
    <s v="20.0"/>
    <s v="null"/>
    <s v="0.1"/>
    <s v="0.1"/>
    <s v="TestFunctions.Rastrigin"/>
    <x v="0"/>
    <x v="0"/>
    <s v="MutationFunctions.RandomMutation"/>
    <x v="9"/>
    <n v="660"/>
    <n v="24.831960456307801"/>
    <x v="4319"/>
    <x v="2006"/>
    <x v="0"/>
  </r>
  <r>
    <x v="66"/>
    <n v="100"/>
    <s v="null"/>
    <s v="20.0"/>
    <s v="null"/>
    <s v="0.1"/>
    <s v="0.1"/>
    <s v="TestFunctions.Rastrigin"/>
    <x v="0"/>
    <x v="0"/>
    <s v="MutationFunctions.RandomMutation"/>
    <x v="53"/>
    <n v="3388"/>
    <n v="21.302854691988401"/>
    <x v="4320"/>
    <x v="2021"/>
    <x v="0"/>
  </r>
  <r>
    <x v="71"/>
    <n v="100"/>
    <s v="null"/>
    <s v="20.0"/>
    <s v="null"/>
    <s v="0.1"/>
    <s v="0.1"/>
    <s v="TestFunctions.Rastrigin"/>
    <x v="0"/>
    <x v="0"/>
    <s v="MutationFunctions.RandomMutation"/>
    <x v="10"/>
    <n v="726"/>
    <n v="24.831960456307801"/>
    <x v="4321"/>
    <x v="2006"/>
    <x v="0"/>
  </r>
  <r>
    <x v="70"/>
    <n v="100"/>
    <s v="null"/>
    <s v="20.0"/>
    <s v="null"/>
    <s v="0.1"/>
    <s v="0.1"/>
    <s v="TestFunctions.Rastrigin"/>
    <x v="0"/>
    <x v="0"/>
    <s v="MutationFunctions.RandomMutation"/>
    <x v="22"/>
    <n v="1435"/>
    <n v="22.6741868184418"/>
    <x v="4322"/>
    <x v="2024"/>
    <x v="0"/>
  </r>
  <r>
    <x v="69"/>
    <n v="100"/>
    <s v="null"/>
    <s v="20.0"/>
    <s v="null"/>
    <s v="0.1"/>
    <s v="0.1"/>
    <s v="TestFunctions.Rastrigin"/>
    <x v="0"/>
    <x v="0"/>
    <s v="MutationFunctions.RandomMutation"/>
    <x v="25"/>
    <n v="1624"/>
    <n v="23.1798579158989"/>
    <x v="4323"/>
    <x v="2023"/>
    <x v="0"/>
  </r>
  <r>
    <x v="66"/>
    <n v="100"/>
    <s v="null"/>
    <s v="20.0"/>
    <s v="null"/>
    <s v="0.1"/>
    <s v="0.1"/>
    <s v="TestFunctions.Rastrigin"/>
    <x v="0"/>
    <x v="0"/>
    <s v="MutationFunctions.RandomMutation"/>
    <x v="54"/>
    <n v="3459"/>
    <n v="20.177971344641801"/>
    <x v="4324"/>
    <x v="2026"/>
    <x v="0"/>
  </r>
  <r>
    <x v="67"/>
    <n v="100"/>
    <s v="null"/>
    <s v="20.0"/>
    <s v="null"/>
    <s v="0.1"/>
    <s v="0.1"/>
    <s v="TestFunctions.Rastrigin"/>
    <x v="0"/>
    <x v="0"/>
    <s v="MutationFunctions.RandomMutation"/>
    <x v="48"/>
    <n v="3119"/>
    <n v="21.7437823555208"/>
    <x v="4325"/>
    <x v="2025"/>
    <x v="0"/>
  </r>
  <r>
    <x v="70"/>
    <n v="100"/>
    <s v="null"/>
    <s v="20.0"/>
    <s v="null"/>
    <s v="0.1"/>
    <s v="0.1"/>
    <s v="TestFunctions.Rastrigin"/>
    <x v="0"/>
    <x v="0"/>
    <s v="MutationFunctions.RandomMutation"/>
    <x v="23"/>
    <n v="1501"/>
    <n v="23.095063389265501"/>
    <x v="4326"/>
    <x v="2027"/>
    <x v="0"/>
  </r>
  <r>
    <x v="71"/>
    <n v="100"/>
    <s v="null"/>
    <s v="20.0"/>
    <s v="null"/>
    <s v="0.1"/>
    <s v="0.1"/>
    <s v="TestFunctions.Rastrigin"/>
    <x v="0"/>
    <x v="0"/>
    <s v="MutationFunctions.RandomMutation"/>
    <x v="11"/>
    <n v="788"/>
    <n v="24.831960456307801"/>
    <x v="4327"/>
    <x v="2006"/>
    <x v="0"/>
  </r>
  <r>
    <x v="67"/>
    <n v="100"/>
    <s v="null"/>
    <s v="20.0"/>
    <s v="null"/>
    <s v="0.1"/>
    <s v="0.1"/>
    <s v="TestFunctions.Rastrigin"/>
    <x v="0"/>
    <x v="0"/>
    <s v="MutationFunctions.RandomMutation"/>
    <x v="49"/>
    <n v="3183"/>
    <n v="21.249102402091399"/>
    <x v="4328"/>
    <x v="2028"/>
    <x v="0"/>
  </r>
  <r>
    <x v="69"/>
    <n v="100"/>
    <s v="null"/>
    <s v="20.0"/>
    <s v="null"/>
    <s v="0.1"/>
    <s v="0.1"/>
    <s v="TestFunctions.Rastrigin"/>
    <x v="0"/>
    <x v="0"/>
    <s v="MutationFunctions.RandomMutation"/>
    <x v="26"/>
    <n v="1680"/>
    <n v="22.778507510447401"/>
    <x v="4329"/>
    <x v="2029"/>
    <x v="0"/>
  </r>
  <r>
    <x v="66"/>
    <n v="100"/>
    <s v="null"/>
    <s v="20.0"/>
    <s v="null"/>
    <s v="0.1"/>
    <s v="0.1"/>
    <s v="TestFunctions.Rastrigin"/>
    <x v="0"/>
    <x v="0"/>
    <s v="MutationFunctions.RandomMutation"/>
    <x v="55"/>
    <n v="3509"/>
    <n v="19.624880926026901"/>
    <x v="4330"/>
    <x v="2030"/>
    <x v="1"/>
  </r>
  <r>
    <x v="70"/>
    <n v="100"/>
    <s v="null"/>
    <s v="20.0"/>
    <s v="null"/>
    <s v="0.1"/>
    <s v="0.1"/>
    <s v="TestFunctions.Rastrigin"/>
    <x v="0"/>
    <x v="0"/>
    <s v="MutationFunctions.RandomMutation"/>
    <x v="24"/>
    <n v="1567"/>
    <n v="23.510924890968699"/>
    <x v="4331"/>
    <x v="2031"/>
    <x v="0"/>
  </r>
  <r>
    <x v="71"/>
    <n v="100"/>
    <s v="null"/>
    <s v="20.0"/>
    <s v="null"/>
    <s v="0.1"/>
    <s v="0.1"/>
    <s v="TestFunctions.Rastrigin"/>
    <x v="0"/>
    <x v="0"/>
    <s v="MutationFunctions.RandomMutation"/>
    <x v="12"/>
    <n v="847"/>
    <n v="24.831960456307801"/>
    <x v="4332"/>
    <x v="2006"/>
    <x v="0"/>
  </r>
  <r>
    <x v="67"/>
    <n v="100"/>
    <s v="null"/>
    <s v="20.0"/>
    <s v="null"/>
    <s v="0.1"/>
    <s v="0.1"/>
    <s v="TestFunctions.Rastrigin"/>
    <x v="0"/>
    <x v="0"/>
    <s v="MutationFunctions.RandomMutation"/>
    <x v="50"/>
    <n v="3249"/>
    <n v="21.249102402091399"/>
    <x v="4333"/>
    <x v="2028"/>
    <x v="0"/>
  </r>
  <r>
    <x v="69"/>
    <n v="100"/>
    <s v="null"/>
    <s v="20.0"/>
    <s v="null"/>
    <s v="0.1"/>
    <s v="0.1"/>
    <s v="TestFunctions.Rastrigin"/>
    <x v="0"/>
    <x v="0"/>
    <s v="MutationFunctions.RandomMutation"/>
    <x v="27"/>
    <n v="1742"/>
    <n v="22.402527592957899"/>
    <x v="4334"/>
    <x v="2032"/>
    <x v="0"/>
  </r>
  <r>
    <x v="71"/>
    <n v="100"/>
    <s v="null"/>
    <s v="20.0"/>
    <s v="null"/>
    <s v="0.1"/>
    <s v="0.1"/>
    <s v="TestFunctions.Rastrigin"/>
    <x v="0"/>
    <x v="0"/>
    <s v="MutationFunctions.RandomMutation"/>
    <x v="13"/>
    <n v="906"/>
    <n v="24.831960456307801"/>
    <x v="4335"/>
    <x v="2006"/>
    <x v="0"/>
  </r>
  <r>
    <x v="72"/>
    <n v="100"/>
    <s v="null"/>
    <s v="20.0"/>
    <s v="null"/>
    <s v="0.1"/>
    <s v="0.1"/>
    <s v="TestFunctions.Rastrigin"/>
    <x v="0"/>
    <x v="0"/>
    <s v="MutationFunctions.RandomMutation"/>
    <x v="0"/>
    <n v="100"/>
    <n v="25.732788067851999"/>
    <x v="4336"/>
    <x v="2033"/>
    <x v="0"/>
  </r>
  <r>
    <x v="70"/>
    <n v="100"/>
    <s v="null"/>
    <s v="20.0"/>
    <s v="null"/>
    <s v="0.1"/>
    <s v="0.1"/>
    <s v="TestFunctions.Rastrigin"/>
    <x v="0"/>
    <x v="0"/>
    <s v="MutationFunctions.RandomMutation"/>
    <x v="25"/>
    <n v="1629"/>
    <n v="22.447275121954402"/>
    <x v="4337"/>
    <x v="2034"/>
    <x v="0"/>
  </r>
  <r>
    <x v="69"/>
    <n v="100"/>
    <s v="null"/>
    <s v="20.0"/>
    <s v="null"/>
    <s v="0.1"/>
    <s v="0.1"/>
    <s v="TestFunctions.Rastrigin"/>
    <x v="0"/>
    <x v="0"/>
    <s v="MutationFunctions.RandomMutation"/>
    <x v="28"/>
    <n v="1804"/>
    <n v="22.402527592957899"/>
    <x v="4338"/>
    <x v="2032"/>
    <x v="0"/>
  </r>
  <r>
    <x v="71"/>
    <n v="100"/>
    <s v="null"/>
    <s v="20.0"/>
    <s v="null"/>
    <s v="0.1"/>
    <s v="0.1"/>
    <s v="TestFunctions.Rastrigin"/>
    <x v="0"/>
    <x v="0"/>
    <s v="MutationFunctions.RandomMutation"/>
    <x v="14"/>
    <n v="962"/>
    <n v="24.831960456307801"/>
    <x v="4339"/>
    <x v="2006"/>
    <x v="0"/>
  </r>
  <r>
    <x v="67"/>
    <n v="100"/>
    <s v="null"/>
    <s v="20.0"/>
    <s v="null"/>
    <s v="0.1"/>
    <s v="0.1"/>
    <s v="TestFunctions.Rastrigin"/>
    <x v="0"/>
    <x v="0"/>
    <s v="MutationFunctions.RandomMutation"/>
    <x v="51"/>
    <n v="3316"/>
    <n v="20.244925564316301"/>
    <x v="4340"/>
    <x v="2035"/>
    <x v="0"/>
  </r>
  <r>
    <x v="69"/>
    <n v="100"/>
    <s v="null"/>
    <s v="20.0"/>
    <s v="null"/>
    <s v="0.1"/>
    <s v="0.1"/>
    <s v="TestFunctions.Rastrigin"/>
    <x v="0"/>
    <x v="0"/>
    <s v="MutationFunctions.RandomMutation"/>
    <x v="29"/>
    <n v="1854"/>
    <n v="22.6655594296545"/>
    <x v="4341"/>
    <x v="2036"/>
    <x v="0"/>
  </r>
  <r>
    <x v="70"/>
    <n v="100"/>
    <s v="null"/>
    <s v="20.0"/>
    <s v="null"/>
    <s v="0.1"/>
    <s v="0.1"/>
    <s v="TestFunctions.Rastrigin"/>
    <x v="0"/>
    <x v="0"/>
    <s v="MutationFunctions.RandomMutation"/>
    <x v="26"/>
    <n v="1702"/>
    <n v="22.447275121954402"/>
    <x v="4342"/>
    <x v="2034"/>
    <x v="0"/>
  </r>
  <r>
    <x v="71"/>
    <n v="100"/>
    <s v="null"/>
    <s v="20.0"/>
    <s v="null"/>
    <s v="0.1"/>
    <s v="0.1"/>
    <s v="TestFunctions.Rastrigin"/>
    <x v="0"/>
    <x v="0"/>
    <s v="MutationFunctions.RandomMutation"/>
    <x v="15"/>
    <n v="1030"/>
    <n v="25.2712093700986"/>
    <x v="4343"/>
    <x v="2037"/>
    <x v="0"/>
  </r>
  <r>
    <x v="72"/>
    <n v="100"/>
    <s v="null"/>
    <s v="20.0"/>
    <s v="null"/>
    <s v="0.1"/>
    <s v="0.1"/>
    <s v="TestFunctions.Rastrigin"/>
    <x v="0"/>
    <x v="0"/>
    <s v="MutationFunctions.RandomMutation"/>
    <x v="1"/>
    <n v="163"/>
    <n v="25.732788067851999"/>
    <x v="4344"/>
    <x v="2033"/>
    <x v="0"/>
  </r>
  <r>
    <x v="67"/>
    <n v="100"/>
    <s v="null"/>
    <s v="20.0"/>
    <s v="null"/>
    <s v="0.1"/>
    <s v="0.1"/>
    <s v="TestFunctions.Rastrigin"/>
    <x v="0"/>
    <x v="0"/>
    <s v="MutationFunctions.RandomMutation"/>
    <x v="52"/>
    <n v="3371"/>
    <n v="21.669614333337499"/>
    <x v="4345"/>
    <x v="2038"/>
    <x v="0"/>
  </r>
  <r>
    <x v="71"/>
    <n v="100"/>
    <s v="null"/>
    <s v="20.0"/>
    <s v="null"/>
    <s v="0.1"/>
    <s v="0.1"/>
    <s v="TestFunctions.Rastrigin"/>
    <x v="0"/>
    <x v="0"/>
    <s v="MutationFunctions.RandomMutation"/>
    <x v="16"/>
    <n v="1091"/>
    <n v="25.2712093700986"/>
    <x v="4346"/>
    <x v="2037"/>
    <x v="0"/>
  </r>
  <r>
    <x v="70"/>
    <n v="100"/>
    <s v="null"/>
    <s v="20.0"/>
    <s v="null"/>
    <s v="0.1"/>
    <s v="0.1"/>
    <s v="TestFunctions.Rastrigin"/>
    <x v="0"/>
    <x v="0"/>
    <s v="MutationFunctions.RandomMutation"/>
    <x v="27"/>
    <n v="1763"/>
    <n v="23.2143260673427"/>
    <x v="4347"/>
    <x v="2039"/>
    <x v="0"/>
  </r>
  <r>
    <x v="72"/>
    <n v="100"/>
    <s v="null"/>
    <s v="20.0"/>
    <s v="null"/>
    <s v="0.1"/>
    <s v="0.1"/>
    <s v="TestFunctions.Rastrigin"/>
    <x v="0"/>
    <x v="0"/>
    <s v="MutationFunctions.RandomMutation"/>
    <x v="2"/>
    <n v="225"/>
    <n v="25.732788067851999"/>
    <x v="4348"/>
    <x v="2033"/>
    <x v="0"/>
  </r>
  <r>
    <x v="67"/>
    <n v="100"/>
    <s v="null"/>
    <s v="20.0"/>
    <s v="null"/>
    <s v="0.1"/>
    <s v="0.1"/>
    <s v="TestFunctions.Rastrigin"/>
    <x v="0"/>
    <x v="0"/>
    <s v="MutationFunctions.RandomMutation"/>
    <x v="53"/>
    <n v="3437"/>
    <n v="20.708091171006501"/>
    <x v="4349"/>
    <x v="2040"/>
    <x v="0"/>
  </r>
  <r>
    <x v="69"/>
    <n v="100"/>
    <s v="null"/>
    <s v="20.0"/>
    <s v="null"/>
    <s v="0.1"/>
    <s v="0.1"/>
    <s v="TestFunctions.Rastrigin"/>
    <x v="0"/>
    <x v="0"/>
    <s v="MutationFunctions.RandomMutation"/>
    <x v="30"/>
    <n v="1919"/>
    <n v="22.6655594296545"/>
    <x v="4350"/>
    <x v="2036"/>
    <x v="0"/>
  </r>
  <r>
    <x v="71"/>
    <n v="100"/>
    <s v="null"/>
    <s v="20.0"/>
    <s v="null"/>
    <s v="0.1"/>
    <s v="0.1"/>
    <s v="TestFunctions.Rastrigin"/>
    <x v="0"/>
    <x v="0"/>
    <s v="MutationFunctions.RandomMutation"/>
    <x v="17"/>
    <n v="1154"/>
    <n v="25.2712093700986"/>
    <x v="4351"/>
    <x v="2037"/>
    <x v="0"/>
  </r>
  <r>
    <x v="67"/>
    <n v="100"/>
    <s v="null"/>
    <s v="20.0"/>
    <s v="null"/>
    <s v="0.1"/>
    <s v="0.1"/>
    <s v="TestFunctions.Rastrigin"/>
    <x v="0"/>
    <x v="0"/>
    <s v="MutationFunctions.RandomMutation"/>
    <x v="54"/>
    <n v="3495"/>
    <n v="20.708091171006501"/>
    <x v="4352"/>
    <x v="2040"/>
    <x v="0"/>
  </r>
  <r>
    <x v="70"/>
    <n v="100"/>
    <s v="null"/>
    <s v="20.0"/>
    <s v="null"/>
    <s v="0.1"/>
    <s v="0.1"/>
    <s v="TestFunctions.Rastrigin"/>
    <x v="0"/>
    <x v="0"/>
    <s v="MutationFunctions.RandomMutation"/>
    <x v="28"/>
    <n v="1827"/>
    <n v="23.2143260673427"/>
    <x v="4353"/>
    <x v="2039"/>
    <x v="0"/>
  </r>
  <r>
    <x v="69"/>
    <n v="100"/>
    <s v="null"/>
    <s v="20.0"/>
    <s v="null"/>
    <s v="0.1"/>
    <s v="0.1"/>
    <s v="TestFunctions.Rastrigin"/>
    <x v="0"/>
    <x v="0"/>
    <s v="MutationFunctions.RandomMutation"/>
    <x v="31"/>
    <n v="1988"/>
    <n v="22.6655594296545"/>
    <x v="4354"/>
    <x v="2036"/>
    <x v="0"/>
  </r>
  <r>
    <x v="71"/>
    <n v="100"/>
    <s v="null"/>
    <s v="20.0"/>
    <s v="null"/>
    <s v="0.1"/>
    <s v="0.1"/>
    <s v="TestFunctions.Rastrigin"/>
    <x v="0"/>
    <x v="0"/>
    <s v="MutationFunctions.RandomMutation"/>
    <x v="18"/>
    <n v="1217"/>
    <n v="25.2712093700986"/>
    <x v="4355"/>
    <x v="2037"/>
    <x v="0"/>
  </r>
  <r>
    <x v="72"/>
    <n v="100"/>
    <s v="null"/>
    <s v="20.0"/>
    <s v="null"/>
    <s v="0.1"/>
    <s v="0.1"/>
    <s v="TestFunctions.Rastrigin"/>
    <x v="0"/>
    <x v="0"/>
    <s v="MutationFunctions.RandomMutation"/>
    <x v="3"/>
    <n v="293"/>
    <n v="25.732788067851999"/>
    <x v="4356"/>
    <x v="2033"/>
    <x v="0"/>
  </r>
  <r>
    <x v="67"/>
    <n v="100"/>
    <s v="null"/>
    <s v="20.0"/>
    <s v="null"/>
    <s v="0.1"/>
    <s v="0.1"/>
    <s v="TestFunctions.Rastrigin"/>
    <x v="0"/>
    <x v="0"/>
    <s v="MutationFunctions.RandomMutation"/>
    <x v="55"/>
    <n v="3555"/>
    <n v="20.708091171006501"/>
    <x v="4357"/>
    <x v="2040"/>
    <x v="0"/>
  </r>
  <r>
    <x v="67"/>
    <n v="100"/>
    <s v="null"/>
    <s v="20.0"/>
    <s v="null"/>
    <s v="0.1"/>
    <s v="0.1"/>
    <s v="TestFunctions.Rastrigin"/>
    <x v="0"/>
    <x v="0"/>
    <s v="MutationFunctions.RandomMutation"/>
    <x v="56"/>
    <n v="3615"/>
    <n v="20.328902150471901"/>
    <x v="4358"/>
    <x v="2041"/>
    <x v="0"/>
  </r>
  <r>
    <x v="72"/>
    <n v="100"/>
    <s v="null"/>
    <s v="20.0"/>
    <s v="null"/>
    <s v="0.1"/>
    <s v="0.1"/>
    <s v="TestFunctions.Rastrigin"/>
    <x v="0"/>
    <x v="0"/>
    <s v="MutationFunctions.RandomMutation"/>
    <x v="4"/>
    <n v="365"/>
    <n v="28.124445543641201"/>
    <x v="4359"/>
    <x v="2042"/>
    <x v="0"/>
  </r>
  <r>
    <x v="71"/>
    <n v="100"/>
    <s v="null"/>
    <s v="20.0"/>
    <s v="null"/>
    <s v="0.1"/>
    <s v="0.1"/>
    <s v="TestFunctions.Rastrigin"/>
    <x v="0"/>
    <x v="0"/>
    <s v="MutationFunctions.RandomMutation"/>
    <x v="19"/>
    <n v="1280"/>
    <n v="25.1889404098428"/>
    <x v="4360"/>
    <x v="2043"/>
    <x v="0"/>
  </r>
  <r>
    <x v="70"/>
    <n v="100"/>
    <s v="null"/>
    <s v="20.0"/>
    <s v="null"/>
    <s v="0.1"/>
    <s v="0.1"/>
    <s v="TestFunctions.Rastrigin"/>
    <x v="0"/>
    <x v="0"/>
    <s v="MutationFunctions.RandomMutation"/>
    <x v="29"/>
    <n v="1888"/>
    <n v="23.2143260673427"/>
    <x v="4361"/>
    <x v="2039"/>
    <x v="0"/>
  </r>
  <r>
    <x v="69"/>
    <n v="100"/>
    <s v="null"/>
    <s v="20.0"/>
    <s v="null"/>
    <s v="0.1"/>
    <s v="0.1"/>
    <s v="TestFunctions.Rastrigin"/>
    <x v="0"/>
    <x v="0"/>
    <s v="MutationFunctions.RandomMutation"/>
    <x v="32"/>
    <n v="2051"/>
    <n v="22.6655594296545"/>
    <x v="4362"/>
    <x v="2036"/>
    <x v="0"/>
  </r>
  <r>
    <x v="72"/>
    <n v="100"/>
    <s v="null"/>
    <s v="20.0"/>
    <s v="null"/>
    <s v="0.1"/>
    <s v="0.1"/>
    <s v="TestFunctions.Rastrigin"/>
    <x v="0"/>
    <x v="0"/>
    <s v="MutationFunctions.RandomMutation"/>
    <x v="5"/>
    <n v="435"/>
    <n v="26.692102957680898"/>
    <x v="4363"/>
    <x v="2044"/>
    <x v="0"/>
  </r>
  <r>
    <x v="70"/>
    <n v="100"/>
    <s v="null"/>
    <s v="20.0"/>
    <s v="null"/>
    <s v="0.1"/>
    <s v="0.1"/>
    <s v="TestFunctions.Rastrigin"/>
    <x v="0"/>
    <x v="0"/>
    <s v="MutationFunctions.RandomMutation"/>
    <x v="30"/>
    <n v="1941"/>
    <n v="23.342832183925701"/>
    <x v="4364"/>
    <x v="2045"/>
    <x v="0"/>
  </r>
  <r>
    <x v="67"/>
    <n v="100"/>
    <s v="null"/>
    <s v="20.0"/>
    <s v="null"/>
    <s v="0.1"/>
    <s v="0.1"/>
    <s v="TestFunctions.Rastrigin"/>
    <x v="0"/>
    <x v="0"/>
    <s v="MutationFunctions.RandomMutation"/>
    <x v="57"/>
    <n v="3672"/>
    <n v="20.328902150471901"/>
    <x v="4365"/>
    <x v="2041"/>
    <x v="0"/>
  </r>
  <r>
    <x v="71"/>
    <n v="100"/>
    <s v="null"/>
    <s v="20.0"/>
    <s v="null"/>
    <s v="0.1"/>
    <s v="0.1"/>
    <s v="TestFunctions.Rastrigin"/>
    <x v="0"/>
    <x v="0"/>
    <s v="MutationFunctions.RandomMutation"/>
    <x v="20"/>
    <n v="1343"/>
    <n v="25.468934181719298"/>
    <x v="4366"/>
    <x v="2046"/>
    <x v="0"/>
  </r>
  <r>
    <x v="69"/>
    <n v="100"/>
    <s v="null"/>
    <s v="20.0"/>
    <s v="null"/>
    <s v="0.1"/>
    <s v="0.1"/>
    <s v="TestFunctions.Rastrigin"/>
    <x v="0"/>
    <x v="0"/>
    <s v="MutationFunctions.RandomMutation"/>
    <x v="33"/>
    <n v="2108"/>
    <n v="21.390233766114399"/>
    <x v="4367"/>
    <x v="2047"/>
    <x v="0"/>
  </r>
  <r>
    <x v="72"/>
    <n v="100"/>
    <s v="null"/>
    <s v="20.0"/>
    <s v="null"/>
    <s v="0.1"/>
    <s v="0.1"/>
    <s v="TestFunctions.Rastrigin"/>
    <x v="0"/>
    <x v="0"/>
    <s v="MutationFunctions.RandomMutation"/>
    <x v="6"/>
    <n v="501"/>
    <n v="27.488061918920199"/>
    <x v="4368"/>
    <x v="2048"/>
    <x v="0"/>
  </r>
  <r>
    <x v="70"/>
    <n v="100"/>
    <s v="null"/>
    <s v="20.0"/>
    <s v="null"/>
    <s v="0.1"/>
    <s v="0.1"/>
    <s v="TestFunctions.Rastrigin"/>
    <x v="0"/>
    <x v="0"/>
    <s v="MutationFunctions.RandomMutation"/>
    <x v="31"/>
    <n v="2003"/>
    <n v="21.885995151840799"/>
    <x v="4369"/>
    <x v="2049"/>
    <x v="0"/>
  </r>
  <r>
    <x v="69"/>
    <n v="100"/>
    <s v="null"/>
    <s v="20.0"/>
    <s v="null"/>
    <s v="0.1"/>
    <s v="0.1"/>
    <s v="TestFunctions.Rastrigin"/>
    <x v="0"/>
    <x v="0"/>
    <s v="MutationFunctions.RandomMutation"/>
    <x v="34"/>
    <n v="2175"/>
    <n v="21.390233766114399"/>
    <x v="4370"/>
    <x v="2047"/>
    <x v="0"/>
  </r>
  <r>
    <x v="71"/>
    <n v="100"/>
    <s v="null"/>
    <s v="20.0"/>
    <s v="null"/>
    <s v="0.1"/>
    <s v="0.1"/>
    <s v="TestFunctions.Rastrigin"/>
    <x v="0"/>
    <x v="0"/>
    <s v="MutationFunctions.RandomMutation"/>
    <x v="21"/>
    <n v="1405"/>
    <n v="25.468934181719298"/>
    <x v="4371"/>
    <x v="2046"/>
    <x v="0"/>
  </r>
  <r>
    <x v="67"/>
    <n v="100"/>
    <s v="null"/>
    <s v="20.0"/>
    <s v="null"/>
    <s v="0.1"/>
    <s v="0.1"/>
    <s v="TestFunctions.Rastrigin"/>
    <x v="0"/>
    <x v="0"/>
    <s v="MutationFunctions.RandomMutation"/>
    <x v="58"/>
    <n v="3739"/>
    <n v="21.0051715448358"/>
    <x v="4372"/>
    <x v="2050"/>
    <x v="0"/>
  </r>
  <r>
    <x v="72"/>
    <n v="100"/>
    <s v="null"/>
    <s v="20.0"/>
    <s v="null"/>
    <s v="0.1"/>
    <s v="0.1"/>
    <s v="TestFunctions.Rastrigin"/>
    <x v="0"/>
    <x v="0"/>
    <s v="MutationFunctions.RandomMutation"/>
    <x v="7"/>
    <n v="562"/>
    <n v="27.4968086681613"/>
    <x v="4373"/>
    <x v="2051"/>
    <x v="0"/>
  </r>
  <r>
    <x v="70"/>
    <n v="100"/>
    <s v="null"/>
    <s v="20.0"/>
    <s v="null"/>
    <s v="0.1"/>
    <s v="0.1"/>
    <s v="TestFunctions.Rastrigin"/>
    <x v="0"/>
    <x v="0"/>
    <s v="MutationFunctions.RandomMutation"/>
    <x v="32"/>
    <n v="2069"/>
    <n v="21.885995151840799"/>
    <x v="4374"/>
    <x v="2049"/>
    <x v="0"/>
  </r>
  <r>
    <x v="69"/>
    <n v="100"/>
    <s v="null"/>
    <s v="20.0"/>
    <s v="null"/>
    <s v="0.1"/>
    <s v="0.1"/>
    <s v="TestFunctions.Rastrigin"/>
    <x v="0"/>
    <x v="0"/>
    <s v="MutationFunctions.RandomMutation"/>
    <x v="35"/>
    <n v="2234"/>
    <n v="21.390233766114399"/>
    <x v="4375"/>
    <x v="2047"/>
    <x v="0"/>
  </r>
  <r>
    <x v="71"/>
    <n v="100"/>
    <s v="null"/>
    <s v="20.0"/>
    <s v="null"/>
    <s v="0.1"/>
    <s v="0.1"/>
    <s v="TestFunctions.Rastrigin"/>
    <x v="0"/>
    <x v="0"/>
    <s v="MutationFunctions.RandomMutation"/>
    <x v="22"/>
    <n v="1470"/>
    <n v="25.468934181719298"/>
    <x v="4376"/>
    <x v="2046"/>
    <x v="0"/>
  </r>
  <r>
    <x v="72"/>
    <n v="100"/>
    <s v="null"/>
    <s v="20.0"/>
    <s v="null"/>
    <s v="0.1"/>
    <s v="0.1"/>
    <s v="TestFunctions.Rastrigin"/>
    <x v="0"/>
    <x v="0"/>
    <s v="MutationFunctions.RandomMutation"/>
    <x v="8"/>
    <n v="627"/>
    <n v="27.4968086681613"/>
    <x v="4377"/>
    <x v="2051"/>
    <x v="0"/>
  </r>
  <r>
    <x v="67"/>
    <n v="100"/>
    <s v="null"/>
    <s v="20.0"/>
    <s v="null"/>
    <s v="0.1"/>
    <s v="0.1"/>
    <s v="TestFunctions.Rastrigin"/>
    <x v="0"/>
    <x v="0"/>
    <s v="MutationFunctions.RandomMutation"/>
    <x v="59"/>
    <n v="3802"/>
    <n v="21.0051715448358"/>
    <x v="4378"/>
    <x v="2050"/>
    <x v="0"/>
  </r>
  <r>
    <x v="69"/>
    <n v="100"/>
    <s v="null"/>
    <s v="20.0"/>
    <s v="null"/>
    <s v="0.1"/>
    <s v="0.1"/>
    <s v="TestFunctions.Rastrigin"/>
    <x v="0"/>
    <x v="0"/>
    <s v="MutationFunctions.RandomMutation"/>
    <x v="36"/>
    <n v="2298"/>
    <n v="21.390233766114399"/>
    <x v="4379"/>
    <x v="2047"/>
    <x v="0"/>
  </r>
  <r>
    <x v="70"/>
    <n v="100"/>
    <s v="null"/>
    <s v="20.0"/>
    <s v="null"/>
    <s v="0.1"/>
    <s v="0.1"/>
    <s v="TestFunctions.Rastrigin"/>
    <x v="0"/>
    <x v="0"/>
    <s v="MutationFunctions.RandomMutation"/>
    <x v="33"/>
    <n v="2138"/>
    <n v="21.885995151840799"/>
    <x v="4380"/>
    <x v="2049"/>
    <x v="0"/>
  </r>
  <r>
    <x v="71"/>
    <n v="100"/>
    <s v="null"/>
    <s v="20.0"/>
    <s v="null"/>
    <s v="0.1"/>
    <s v="0.1"/>
    <s v="TestFunctions.Rastrigin"/>
    <x v="0"/>
    <x v="0"/>
    <s v="MutationFunctions.RandomMutation"/>
    <x v="23"/>
    <n v="1532"/>
    <n v="25.468934181719298"/>
    <x v="4381"/>
    <x v="2046"/>
    <x v="0"/>
  </r>
  <r>
    <x v="72"/>
    <n v="100"/>
    <s v="null"/>
    <s v="20.0"/>
    <s v="null"/>
    <s v="0.1"/>
    <s v="0.1"/>
    <s v="TestFunctions.Rastrigin"/>
    <x v="0"/>
    <x v="0"/>
    <s v="MutationFunctions.RandomMutation"/>
    <x v="9"/>
    <n v="689"/>
    <n v="27.4968086681613"/>
    <x v="4382"/>
    <x v="2051"/>
    <x v="0"/>
  </r>
  <r>
    <x v="67"/>
    <n v="100"/>
    <s v="null"/>
    <s v="20.0"/>
    <s v="null"/>
    <s v="0.1"/>
    <s v="0.1"/>
    <s v="TestFunctions.Rastrigin"/>
    <x v="0"/>
    <x v="0"/>
    <s v="MutationFunctions.RandomMutation"/>
    <x v="60"/>
    <n v="3862"/>
    <n v="21.0051715448358"/>
    <x v="4383"/>
    <x v="2050"/>
    <x v="0"/>
  </r>
  <r>
    <x v="70"/>
    <n v="100"/>
    <s v="null"/>
    <s v="20.0"/>
    <s v="null"/>
    <s v="0.1"/>
    <s v="0.1"/>
    <s v="TestFunctions.Rastrigin"/>
    <x v="0"/>
    <x v="0"/>
    <s v="MutationFunctions.RandomMutation"/>
    <x v="34"/>
    <n v="2195"/>
    <n v="22.0848648284604"/>
    <x v="4384"/>
    <x v="2052"/>
    <x v="0"/>
  </r>
  <r>
    <x v="71"/>
    <n v="100"/>
    <s v="null"/>
    <s v="20.0"/>
    <s v="null"/>
    <s v="0.1"/>
    <s v="0.1"/>
    <s v="TestFunctions.Rastrigin"/>
    <x v="0"/>
    <x v="0"/>
    <s v="MutationFunctions.RandomMutation"/>
    <x v="24"/>
    <n v="1599"/>
    <n v="25.468934181719298"/>
    <x v="4385"/>
    <x v="2046"/>
    <x v="0"/>
  </r>
  <r>
    <x v="72"/>
    <n v="100"/>
    <s v="null"/>
    <s v="20.0"/>
    <s v="null"/>
    <s v="0.1"/>
    <s v="0.1"/>
    <s v="TestFunctions.Rastrigin"/>
    <x v="0"/>
    <x v="0"/>
    <s v="MutationFunctions.RandomMutation"/>
    <x v="10"/>
    <n v="745"/>
    <n v="27.4968086681613"/>
    <x v="4386"/>
    <x v="2051"/>
    <x v="0"/>
  </r>
  <r>
    <x v="67"/>
    <n v="100"/>
    <s v="null"/>
    <s v="20.0"/>
    <s v="null"/>
    <s v="0.1"/>
    <s v="0.1"/>
    <s v="TestFunctions.Rastrigin"/>
    <x v="0"/>
    <x v="0"/>
    <s v="MutationFunctions.RandomMutation"/>
    <x v="61"/>
    <n v="3921"/>
    <n v="20.4767145145547"/>
    <x v="4387"/>
    <x v="2053"/>
    <x v="0"/>
  </r>
  <r>
    <x v="69"/>
    <n v="100"/>
    <s v="null"/>
    <s v="20.0"/>
    <s v="null"/>
    <s v="0.1"/>
    <s v="0.1"/>
    <s v="TestFunctions.Rastrigin"/>
    <x v="0"/>
    <x v="0"/>
    <s v="MutationFunctions.RandomMutation"/>
    <x v="37"/>
    <n v="2360"/>
    <n v="21.390022977199301"/>
    <x v="4388"/>
    <x v="2054"/>
    <x v="0"/>
  </r>
  <r>
    <x v="70"/>
    <n v="100"/>
    <s v="null"/>
    <s v="20.0"/>
    <s v="null"/>
    <s v="0.1"/>
    <s v="0.1"/>
    <s v="TestFunctions.Rastrigin"/>
    <x v="0"/>
    <x v="0"/>
    <s v="MutationFunctions.RandomMutation"/>
    <x v="35"/>
    <n v="2249"/>
    <n v="22.7136312121178"/>
    <x v="4389"/>
    <x v="2055"/>
    <x v="0"/>
  </r>
  <r>
    <x v="71"/>
    <n v="100"/>
    <s v="null"/>
    <s v="20.0"/>
    <s v="null"/>
    <s v="0.1"/>
    <s v="0.1"/>
    <s v="TestFunctions.Rastrigin"/>
    <x v="0"/>
    <x v="0"/>
    <s v="MutationFunctions.RandomMutation"/>
    <x v="25"/>
    <n v="1660"/>
    <n v="24.210658332446499"/>
    <x v="4390"/>
    <x v="2056"/>
    <x v="0"/>
  </r>
  <r>
    <x v="72"/>
    <n v="100"/>
    <s v="null"/>
    <s v="20.0"/>
    <s v="null"/>
    <s v="0.1"/>
    <s v="0.1"/>
    <s v="TestFunctions.Rastrigin"/>
    <x v="0"/>
    <x v="0"/>
    <s v="MutationFunctions.RandomMutation"/>
    <x v="11"/>
    <n v="812"/>
    <n v="23.061850755953401"/>
    <x v="4391"/>
    <x v="2057"/>
    <x v="0"/>
  </r>
  <r>
    <x v="70"/>
    <n v="100"/>
    <s v="null"/>
    <s v="20.0"/>
    <s v="null"/>
    <s v="0.1"/>
    <s v="0.1"/>
    <s v="TestFunctions.Rastrigin"/>
    <x v="0"/>
    <x v="0"/>
    <s v="MutationFunctions.RandomMutation"/>
    <x v="36"/>
    <n v="2312"/>
    <n v="22.719806128513099"/>
    <x v="4392"/>
    <x v="2058"/>
    <x v="0"/>
  </r>
  <r>
    <x v="67"/>
    <n v="100"/>
    <s v="null"/>
    <s v="20.0"/>
    <s v="null"/>
    <s v="0.1"/>
    <s v="0.1"/>
    <s v="TestFunctions.Rastrigin"/>
    <x v="0"/>
    <x v="0"/>
    <s v="MutationFunctions.RandomMutation"/>
    <x v="62"/>
    <n v="3984"/>
    <n v="20.3707384906008"/>
    <x v="4393"/>
    <x v="2059"/>
    <x v="0"/>
  </r>
  <r>
    <x v="69"/>
    <n v="100"/>
    <s v="null"/>
    <s v="20.0"/>
    <s v="null"/>
    <s v="0.1"/>
    <s v="0.1"/>
    <s v="TestFunctions.Rastrigin"/>
    <x v="0"/>
    <x v="0"/>
    <s v="MutationFunctions.RandomMutation"/>
    <x v="38"/>
    <n v="2428"/>
    <n v="20.5402562114283"/>
    <x v="4394"/>
    <x v="2060"/>
    <x v="0"/>
  </r>
  <r>
    <x v="71"/>
    <n v="100"/>
    <s v="null"/>
    <s v="20.0"/>
    <s v="null"/>
    <s v="0.1"/>
    <s v="0.1"/>
    <s v="TestFunctions.Rastrigin"/>
    <x v="0"/>
    <x v="0"/>
    <s v="MutationFunctions.RandomMutation"/>
    <x v="26"/>
    <n v="1708"/>
    <n v="24.5197957821103"/>
    <x v="4395"/>
    <x v="2061"/>
    <x v="0"/>
  </r>
  <r>
    <x v="69"/>
    <n v="100"/>
    <s v="null"/>
    <s v="20.0"/>
    <s v="null"/>
    <s v="0.1"/>
    <s v="0.1"/>
    <s v="TestFunctions.Rastrigin"/>
    <x v="0"/>
    <x v="0"/>
    <s v="MutationFunctions.RandomMutation"/>
    <x v="39"/>
    <n v="2474"/>
    <n v="21.7394503931949"/>
    <x v="4396"/>
    <x v="2062"/>
    <x v="0"/>
  </r>
  <r>
    <x v="72"/>
    <n v="100"/>
    <s v="null"/>
    <s v="20.0"/>
    <s v="null"/>
    <s v="0.1"/>
    <s v="0.1"/>
    <s v="TestFunctions.Rastrigin"/>
    <x v="0"/>
    <x v="0"/>
    <s v="MutationFunctions.RandomMutation"/>
    <x v="12"/>
    <n v="871"/>
    <n v="23.061850755953401"/>
    <x v="4397"/>
    <x v="2057"/>
    <x v="0"/>
  </r>
  <r>
    <x v="67"/>
    <n v="100"/>
    <s v="null"/>
    <s v="20.0"/>
    <s v="null"/>
    <s v="0.1"/>
    <s v="0.1"/>
    <s v="TestFunctions.Rastrigin"/>
    <x v="0"/>
    <x v="0"/>
    <s v="MutationFunctions.RandomMutation"/>
    <x v="63"/>
    <n v="4049"/>
    <n v="20.3707384906008"/>
    <x v="4398"/>
    <x v="2059"/>
    <x v="0"/>
  </r>
  <r>
    <x v="71"/>
    <n v="100"/>
    <s v="null"/>
    <s v="20.0"/>
    <s v="null"/>
    <s v="0.1"/>
    <s v="0.1"/>
    <s v="TestFunctions.Rastrigin"/>
    <x v="0"/>
    <x v="0"/>
    <s v="MutationFunctions.RandomMutation"/>
    <x v="27"/>
    <n v="1772"/>
    <n v="23.1544101888284"/>
    <x v="4399"/>
    <x v="2063"/>
    <x v="0"/>
  </r>
  <r>
    <x v="70"/>
    <n v="100"/>
    <s v="null"/>
    <s v="20.0"/>
    <s v="null"/>
    <s v="0.1"/>
    <s v="0.1"/>
    <s v="TestFunctions.Rastrigin"/>
    <x v="0"/>
    <x v="0"/>
    <s v="MutationFunctions.RandomMutation"/>
    <x v="37"/>
    <n v="2385"/>
    <n v="22.719806128513099"/>
    <x v="4400"/>
    <x v="2058"/>
    <x v="0"/>
  </r>
  <r>
    <x v="69"/>
    <n v="100"/>
    <s v="null"/>
    <s v="20.0"/>
    <s v="null"/>
    <s v="0.1"/>
    <s v="0.1"/>
    <s v="TestFunctions.Rastrigin"/>
    <x v="0"/>
    <x v="0"/>
    <s v="MutationFunctions.RandomMutation"/>
    <x v="40"/>
    <n v="2534"/>
    <n v="20.006601012356299"/>
    <x v="4401"/>
    <x v="2064"/>
    <x v="0"/>
  </r>
  <r>
    <x v="72"/>
    <n v="100"/>
    <s v="null"/>
    <s v="20.0"/>
    <s v="null"/>
    <s v="0.1"/>
    <s v="0.1"/>
    <s v="TestFunctions.Rastrigin"/>
    <x v="0"/>
    <x v="0"/>
    <s v="MutationFunctions.RandomMutation"/>
    <x v="13"/>
    <n v="925"/>
    <n v="23.061850755953401"/>
    <x v="4402"/>
    <x v="2057"/>
    <x v="0"/>
  </r>
  <r>
    <x v="67"/>
    <n v="100"/>
    <s v="null"/>
    <s v="20.0"/>
    <s v="null"/>
    <s v="0.1"/>
    <s v="0.1"/>
    <s v="TestFunctions.Rastrigin"/>
    <x v="0"/>
    <x v="0"/>
    <s v="MutationFunctions.RandomMutation"/>
    <x v="64"/>
    <n v="4112"/>
    <n v="20.3707384906008"/>
    <x v="4403"/>
    <x v="2059"/>
    <x v="0"/>
  </r>
  <r>
    <x v="71"/>
    <n v="100"/>
    <s v="null"/>
    <s v="20.0"/>
    <s v="null"/>
    <s v="0.1"/>
    <s v="0.1"/>
    <s v="TestFunctions.Rastrigin"/>
    <x v="0"/>
    <x v="0"/>
    <s v="MutationFunctions.RandomMutation"/>
    <x v="28"/>
    <n v="1832"/>
    <n v="23.1544101888284"/>
    <x v="4404"/>
    <x v="2063"/>
    <x v="0"/>
  </r>
  <r>
    <x v="70"/>
    <n v="100"/>
    <s v="null"/>
    <s v="20.0"/>
    <s v="null"/>
    <s v="0.1"/>
    <s v="0.1"/>
    <s v="TestFunctions.Rastrigin"/>
    <x v="0"/>
    <x v="0"/>
    <s v="MutationFunctions.RandomMutation"/>
    <x v="38"/>
    <n v="2438"/>
    <n v="21.038968739285799"/>
    <x v="4405"/>
    <x v="2065"/>
    <x v="0"/>
  </r>
  <r>
    <x v="67"/>
    <n v="100"/>
    <s v="null"/>
    <s v="20.0"/>
    <s v="null"/>
    <s v="0.1"/>
    <s v="0.1"/>
    <s v="TestFunctions.Rastrigin"/>
    <x v="0"/>
    <x v="0"/>
    <s v="MutationFunctions.RandomMutation"/>
    <x v="65"/>
    <n v="4171"/>
    <n v="20.3707384906008"/>
    <x v="4406"/>
    <x v="2059"/>
    <x v="0"/>
  </r>
  <r>
    <x v="72"/>
    <n v="100"/>
    <s v="null"/>
    <s v="20.0"/>
    <s v="null"/>
    <s v="0.1"/>
    <s v="0.1"/>
    <s v="TestFunctions.Rastrigin"/>
    <x v="0"/>
    <x v="0"/>
    <s v="MutationFunctions.RandomMutation"/>
    <x v="14"/>
    <n v="993"/>
    <n v="23.061850755953401"/>
    <x v="4407"/>
    <x v="2057"/>
    <x v="0"/>
  </r>
  <r>
    <x v="71"/>
    <n v="100"/>
    <s v="null"/>
    <s v="20.0"/>
    <s v="null"/>
    <s v="0.1"/>
    <s v="0.1"/>
    <s v="TestFunctions.Rastrigin"/>
    <x v="0"/>
    <x v="0"/>
    <s v="MutationFunctions.RandomMutation"/>
    <x v="29"/>
    <n v="1899"/>
    <n v="24.478734803273099"/>
    <x v="4408"/>
    <x v="2066"/>
    <x v="0"/>
  </r>
  <r>
    <x v="67"/>
    <n v="100"/>
    <s v="null"/>
    <s v="20.0"/>
    <s v="null"/>
    <s v="0.1"/>
    <s v="0.1"/>
    <s v="TestFunctions.Rastrigin"/>
    <x v="0"/>
    <x v="0"/>
    <s v="MutationFunctions.RandomMutation"/>
    <x v="66"/>
    <n v="4236"/>
    <n v="20.095637696592199"/>
    <x v="4409"/>
    <x v="2067"/>
    <x v="0"/>
  </r>
  <r>
    <x v="72"/>
    <n v="100"/>
    <s v="null"/>
    <s v="20.0"/>
    <s v="null"/>
    <s v="0.1"/>
    <s v="0.1"/>
    <s v="TestFunctions.Rastrigin"/>
    <x v="0"/>
    <x v="0"/>
    <s v="MutationFunctions.RandomMutation"/>
    <x v="15"/>
    <n v="1059"/>
    <n v="23.061850755953401"/>
    <x v="4410"/>
    <x v="2057"/>
    <x v="0"/>
  </r>
  <r>
    <x v="69"/>
    <n v="100"/>
    <s v="null"/>
    <s v="20.0"/>
    <s v="null"/>
    <s v="0.1"/>
    <s v="0.1"/>
    <s v="TestFunctions.Rastrigin"/>
    <x v="0"/>
    <x v="0"/>
    <s v="MutationFunctions.RandomMutation"/>
    <x v="41"/>
    <n v="2599"/>
    <n v="20.006601012356299"/>
    <x v="4411"/>
    <x v="2064"/>
    <x v="0"/>
  </r>
  <r>
    <x v="71"/>
    <n v="100"/>
    <s v="null"/>
    <s v="20.0"/>
    <s v="null"/>
    <s v="0.1"/>
    <s v="0.1"/>
    <s v="TestFunctions.Rastrigin"/>
    <x v="0"/>
    <x v="0"/>
    <s v="MutationFunctions.RandomMutation"/>
    <x v="30"/>
    <n v="1968"/>
    <n v="23.3218116674702"/>
    <x v="4412"/>
    <x v="2068"/>
    <x v="0"/>
  </r>
  <r>
    <x v="70"/>
    <n v="100"/>
    <s v="null"/>
    <s v="20.0"/>
    <s v="null"/>
    <s v="0.1"/>
    <s v="0.1"/>
    <s v="TestFunctions.Rastrigin"/>
    <x v="0"/>
    <x v="0"/>
    <s v="MutationFunctions.RandomMutation"/>
    <x v="39"/>
    <n v="2509"/>
    <n v="22.446493978817099"/>
    <x v="4413"/>
    <x v="2069"/>
    <x v="0"/>
  </r>
  <r>
    <x v="67"/>
    <n v="100"/>
    <s v="null"/>
    <s v="20.0"/>
    <s v="null"/>
    <s v="0.1"/>
    <s v="0.1"/>
    <s v="TestFunctions.Rastrigin"/>
    <x v="0"/>
    <x v="0"/>
    <s v="MutationFunctions.RandomMutation"/>
    <x v="67"/>
    <n v="4296"/>
    <n v="20.095637696592199"/>
    <x v="4414"/>
    <x v="2067"/>
    <x v="0"/>
  </r>
  <r>
    <x v="72"/>
    <n v="100"/>
    <s v="null"/>
    <s v="20.0"/>
    <s v="null"/>
    <s v="0.1"/>
    <s v="0.1"/>
    <s v="TestFunctions.Rastrigin"/>
    <x v="0"/>
    <x v="0"/>
    <s v="MutationFunctions.RandomMutation"/>
    <x v="16"/>
    <n v="1123"/>
    <n v="23.061850755953401"/>
    <x v="4415"/>
    <x v="2057"/>
    <x v="0"/>
  </r>
  <r>
    <x v="70"/>
    <n v="100"/>
    <s v="null"/>
    <s v="20.0"/>
    <s v="null"/>
    <s v="0.1"/>
    <s v="0.1"/>
    <s v="TestFunctions.Rastrigin"/>
    <x v="0"/>
    <x v="0"/>
    <s v="MutationFunctions.RandomMutation"/>
    <x v="40"/>
    <n v="2567"/>
    <n v="22.446493978817099"/>
    <x v="4416"/>
    <x v="2069"/>
    <x v="0"/>
  </r>
  <r>
    <x v="67"/>
    <n v="100"/>
    <s v="null"/>
    <s v="20.0"/>
    <s v="null"/>
    <s v="0.1"/>
    <s v="0.1"/>
    <s v="TestFunctions.Rastrigin"/>
    <x v="0"/>
    <x v="0"/>
    <s v="MutationFunctions.RandomMutation"/>
    <x v="68"/>
    <n v="4352"/>
    <n v="20.1014305213514"/>
    <x v="4417"/>
    <x v="2070"/>
    <x v="0"/>
  </r>
  <r>
    <x v="71"/>
    <n v="100"/>
    <s v="null"/>
    <s v="20.0"/>
    <s v="null"/>
    <s v="0.1"/>
    <s v="0.1"/>
    <s v="TestFunctions.Rastrigin"/>
    <x v="0"/>
    <x v="0"/>
    <s v="MutationFunctions.RandomMutation"/>
    <x v="31"/>
    <n v="2034"/>
    <n v="21.898155703149001"/>
    <x v="4418"/>
    <x v="2071"/>
    <x v="0"/>
  </r>
  <r>
    <x v="72"/>
    <n v="100"/>
    <s v="null"/>
    <s v="20.0"/>
    <s v="null"/>
    <s v="0.1"/>
    <s v="0.1"/>
    <s v="TestFunctions.Rastrigin"/>
    <x v="0"/>
    <x v="0"/>
    <s v="MutationFunctions.RandomMutation"/>
    <x v="17"/>
    <n v="1180"/>
    <n v="23.061850755953401"/>
    <x v="4419"/>
    <x v="2057"/>
    <x v="0"/>
  </r>
  <r>
    <x v="69"/>
    <n v="100"/>
    <s v="null"/>
    <s v="20.0"/>
    <s v="null"/>
    <s v="0.1"/>
    <s v="0.1"/>
    <s v="TestFunctions.Rastrigin"/>
    <x v="0"/>
    <x v="0"/>
    <s v="MutationFunctions.RandomMutation"/>
    <x v="42"/>
    <n v="2663"/>
    <n v="20.006601012356299"/>
    <x v="4420"/>
    <x v="2064"/>
    <x v="0"/>
  </r>
  <r>
    <x v="67"/>
    <n v="100"/>
    <s v="null"/>
    <s v="20.0"/>
    <s v="null"/>
    <s v="0.1"/>
    <s v="0.1"/>
    <s v="TestFunctions.Rastrigin"/>
    <x v="0"/>
    <x v="0"/>
    <s v="MutationFunctions.RandomMutation"/>
    <x v="69"/>
    <n v="4408"/>
    <n v="20.1014305213514"/>
    <x v="4421"/>
    <x v="2070"/>
    <x v="0"/>
  </r>
  <r>
    <x v="70"/>
    <n v="100"/>
    <s v="null"/>
    <s v="20.0"/>
    <s v="null"/>
    <s v="0.1"/>
    <s v="0.1"/>
    <s v="TestFunctions.Rastrigin"/>
    <x v="0"/>
    <x v="0"/>
    <s v="MutationFunctions.RandomMutation"/>
    <x v="41"/>
    <n v="2631"/>
    <n v="22.446493978817099"/>
    <x v="4422"/>
    <x v="2069"/>
    <x v="0"/>
  </r>
  <r>
    <x v="72"/>
    <n v="100"/>
    <s v="null"/>
    <s v="20.0"/>
    <s v="null"/>
    <s v="0.1"/>
    <s v="0.1"/>
    <s v="TestFunctions.Rastrigin"/>
    <x v="0"/>
    <x v="0"/>
    <s v="MutationFunctions.RandomMutation"/>
    <x v="18"/>
    <n v="1246"/>
    <n v="23.061850755953401"/>
    <x v="4423"/>
    <x v="2057"/>
    <x v="0"/>
  </r>
  <r>
    <x v="71"/>
    <n v="100"/>
    <s v="null"/>
    <s v="20.0"/>
    <s v="null"/>
    <s v="0.1"/>
    <s v="0.1"/>
    <s v="TestFunctions.Rastrigin"/>
    <x v="0"/>
    <x v="0"/>
    <s v="MutationFunctions.RandomMutation"/>
    <x v="32"/>
    <n v="2103"/>
    <n v="20.997776674475698"/>
    <x v="4424"/>
    <x v="2072"/>
    <x v="0"/>
  </r>
  <r>
    <x v="69"/>
    <n v="100"/>
    <s v="null"/>
    <s v="20.0"/>
    <s v="null"/>
    <s v="0.1"/>
    <s v="0.1"/>
    <s v="TestFunctions.Rastrigin"/>
    <x v="0"/>
    <x v="0"/>
    <s v="MutationFunctions.RandomMutation"/>
    <x v="43"/>
    <n v="2719"/>
    <n v="20.006601012356299"/>
    <x v="4425"/>
    <x v="2064"/>
    <x v="0"/>
  </r>
  <r>
    <x v="67"/>
    <n v="100"/>
    <s v="null"/>
    <s v="20.0"/>
    <s v="null"/>
    <s v="0.1"/>
    <s v="0.1"/>
    <s v="TestFunctions.Rastrigin"/>
    <x v="0"/>
    <x v="0"/>
    <s v="MutationFunctions.RandomMutation"/>
    <x v="70"/>
    <n v="4474"/>
    <n v="20.1014305213514"/>
    <x v="4426"/>
    <x v="2070"/>
    <x v="0"/>
  </r>
  <r>
    <x v="70"/>
    <n v="100"/>
    <s v="null"/>
    <s v="20.0"/>
    <s v="null"/>
    <s v="0.1"/>
    <s v="0.1"/>
    <s v="TestFunctions.Rastrigin"/>
    <x v="0"/>
    <x v="0"/>
    <s v="MutationFunctions.RandomMutation"/>
    <x v="42"/>
    <n v="2692"/>
    <n v="22.469412576321201"/>
    <x v="4427"/>
    <x v="2073"/>
    <x v="0"/>
  </r>
  <r>
    <x v="71"/>
    <n v="100"/>
    <s v="null"/>
    <s v="20.0"/>
    <s v="null"/>
    <s v="0.1"/>
    <s v="0.1"/>
    <s v="TestFunctions.Rastrigin"/>
    <x v="0"/>
    <x v="0"/>
    <s v="MutationFunctions.RandomMutation"/>
    <x v="33"/>
    <n v="2174"/>
    <n v="20.997776674475698"/>
    <x v="4428"/>
    <x v="2072"/>
    <x v="0"/>
  </r>
  <r>
    <x v="67"/>
    <n v="100"/>
    <s v="null"/>
    <s v="20.0"/>
    <s v="null"/>
    <s v="0.1"/>
    <s v="0.1"/>
    <s v="TestFunctions.Rastrigin"/>
    <x v="0"/>
    <x v="0"/>
    <s v="MutationFunctions.RandomMutation"/>
    <x v="71"/>
    <n v="4536"/>
    <n v="20.1014305213514"/>
    <x v="4429"/>
    <x v="2070"/>
    <x v="0"/>
  </r>
  <r>
    <x v="70"/>
    <n v="100"/>
    <s v="null"/>
    <s v="20.0"/>
    <s v="null"/>
    <s v="0.1"/>
    <s v="0.1"/>
    <s v="TestFunctions.Rastrigin"/>
    <x v="0"/>
    <x v="0"/>
    <s v="MutationFunctions.RandomMutation"/>
    <x v="43"/>
    <n v="2748"/>
    <n v="21.9984731237038"/>
    <x v="4430"/>
    <x v="2074"/>
    <x v="0"/>
  </r>
  <r>
    <x v="69"/>
    <n v="100"/>
    <s v="null"/>
    <s v="20.0"/>
    <s v="null"/>
    <s v="0.1"/>
    <s v="0.1"/>
    <s v="TestFunctions.Rastrigin"/>
    <x v="0"/>
    <x v="0"/>
    <s v="MutationFunctions.RandomMutation"/>
    <x v="44"/>
    <n v="2785"/>
    <n v="20.511685341519701"/>
    <x v="4431"/>
    <x v="2075"/>
    <x v="0"/>
  </r>
  <r>
    <x v="71"/>
    <n v="100"/>
    <s v="null"/>
    <s v="20.0"/>
    <s v="null"/>
    <s v="0.1"/>
    <s v="0.1"/>
    <s v="TestFunctions.Rastrigin"/>
    <x v="0"/>
    <x v="0"/>
    <s v="MutationFunctions.RandomMutation"/>
    <x v="34"/>
    <n v="2240"/>
    <n v="20.997776674475698"/>
    <x v="4432"/>
    <x v="2072"/>
    <x v="0"/>
  </r>
  <r>
    <x v="72"/>
    <n v="100"/>
    <s v="null"/>
    <s v="20.0"/>
    <s v="null"/>
    <s v="0.1"/>
    <s v="0.1"/>
    <s v="TestFunctions.Rastrigin"/>
    <x v="0"/>
    <x v="0"/>
    <s v="MutationFunctions.RandomMutation"/>
    <x v="19"/>
    <n v="1315"/>
    <n v="23.061850755953401"/>
    <x v="4433"/>
    <x v="2057"/>
    <x v="0"/>
  </r>
  <r>
    <x v="70"/>
    <n v="100"/>
    <s v="null"/>
    <s v="20.0"/>
    <s v="null"/>
    <s v="0.1"/>
    <s v="0.1"/>
    <s v="TestFunctions.Rastrigin"/>
    <x v="0"/>
    <x v="0"/>
    <s v="MutationFunctions.RandomMutation"/>
    <x v="44"/>
    <n v="2807"/>
    <n v="21.473954133831999"/>
    <x v="4434"/>
    <x v="2076"/>
    <x v="0"/>
  </r>
  <r>
    <x v="71"/>
    <n v="100"/>
    <s v="null"/>
    <s v="20.0"/>
    <s v="null"/>
    <s v="0.1"/>
    <s v="0.1"/>
    <s v="TestFunctions.Rastrigin"/>
    <x v="0"/>
    <x v="0"/>
    <s v="MutationFunctions.RandomMutation"/>
    <x v="35"/>
    <n v="2303"/>
    <n v="20.997776674475698"/>
    <x v="4435"/>
    <x v="2072"/>
    <x v="0"/>
  </r>
  <r>
    <x v="70"/>
    <n v="100"/>
    <s v="null"/>
    <s v="20.0"/>
    <s v="null"/>
    <s v="0.1"/>
    <s v="0.1"/>
    <s v="TestFunctions.Rastrigin"/>
    <x v="0"/>
    <x v="0"/>
    <s v="MutationFunctions.RandomMutation"/>
    <x v="45"/>
    <n v="2873"/>
    <n v="20.6184288030251"/>
    <x v="4436"/>
    <x v="2077"/>
    <x v="0"/>
  </r>
  <r>
    <x v="72"/>
    <n v="100"/>
    <s v="null"/>
    <s v="20.0"/>
    <s v="null"/>
    <s v="0.1"/>
    <s v="0.1"/>
    <s v="TestFunctions.Rastrigin"/>
    <x v="0"/>
    <x v="0"/>
    <s v="MutationFunctions.RandomMutation"/>
    <x v="20"/>
    <n v="1378"/>
    <n v="23.061850755953401"/>
    <x v="4437"/>
    <x v="2057"/>
    <x v="0"/>
  </r>
  <r>
    <x v="67"/>
    <n v="100"/>
    <s v="null"/>
    <s v="20.0"/>
    <s v="null"/>
    <s v="0.1"/>
    <s v="0.1"/>
    <s v="TestFunctions.Rastrigin"/>
    <x v="0"/>
    <x v="0"/>
    <s v="MutationFunctions.RandomMutation"/>
    <x v="72"/>
    <n v="4598"/>
    <n v="19.616613316555199"/>
    <x v="4438"/>
    <x v="2078"/>
    <x v="1"/>
  </r>
  <r>
    <x v="71"/>
    <n v="100"/>
    <s v="null"/>
    <s v="20.0"/>
    <s v="null"/>
    <s v="0.1"/>
    <s v="0.1"/>
    <s v="TestFunctions.Rastrigin"/>
    <x v="0"/>
    <x v="0"/>
    <s v="MutationFunctions.RandomMutation"/>
    <x v="36"/>
    <n v="2371"/>
    <n v="20.757761456362601"/>
    <x v="4439"/>
    <x v="2079"/>
    <x v="0"/>
  </r>
  <r>
    <x v="69"/>
    <n v="100"/>
    <s v="null"/>
    <s v="20.0"/>
    <s v="null"/>
    <s v="0.1"/>
    <s v="0.1"/>
    <s v="TestFunctions.Rastrigin"/>
    <x v="0"/>
    <x v="0"/>
    <s v="MutationFunctions.RandomMutation"/>
    <x v="45"/>
    <n v="2847"/>
    <n v="20.739623702944801"/>
    <x v="4440"/>
    <x v="2080"/>
    <x v="0"/>
  </r>
  <r>
    <x v="70"/>
    <n v="100"/>
    <s v="null"/>
    <s v="20.0"/>
    <s v="null"/>
    <s v="0.1"/>
    <s v="0.1"/>
    <s v="TestFunctions.Rastrigin"/>
    <x v="0"/>
    <x v="0"/>
    <s v="MutationFunctions.RandomMutation"/>
    <x v="46"/>
    <n v="2935"/>
    <n v="20.6184288030251"/>
    <x v="4441"/>
    <x v="2077"/>
    <x v="0"/>
  </r>
  <r>
    <x v="72"/>
    <n v="100"/>
    <s v="null"/>
    <s v="20.0"/>
    <s v="null"/>
    <s v="0.1"/>
    <s v="0.1"/>
    <s v="TestFunctions.Rastrigin"/>
    <x v="0"/>
    <x v="0"/>
    <s v="MutationFunctions.RandomMutation"/>
    <x v="21"/>
    <n v="1445"/>
    <n v="24.559315373221601"/>
    <x v="4442"/>
    <x v="2081"/>
    <x v="0"/>
  </r>
  <r>
    <x v="71"/>
    <n v="100"/>
    <s v="null"/>
    <s v="20.0"/>
    <s v="null"/>
    <s v="0.1"/>
    <s v="0.1"/>
    <s v="TestFunctions.Rastrigin"/>
    <x v="0"/>
    <x v="0"/>
    <s v="MutationFunctions.RandomMutation"/>
    <x v="37"/>
    <n v="2431"/>
    <n v="22.022071831335399"/>
    <x v="4443"/>
    <x v="2082"/>
    <x v="0"/>
  </r>
  <r>
    <x v="69"/>
    <n v="100"/>
    <s v="null"/>
    <s v="20.0"/>
    <s v="null"/>
    <s v="0.1"/>
    <s v="0.1"/>
    <s v="TestFunctions.Rastrigin"/>
    <x v="0"/>
    <x v="0"/>
    <s v="MutationFunctions.RandomMutation"/>
    <x v="46"/>
    <n v="2903"/>
    <n v="20.739623702944801"/>
    <x v="4444"/>
    <x v="2080"/>
    <x v="0"/>
  </r>
  <r>
    <x v="73"/>
    <n v="100"/>
    <s v="null"/>
    <s v="20.0"/>
    <s v="null"/>
    <s v="0.1"/>
    <s v="0.1"/>
    <s v="TestFunctions.Rastrigin"/>
    <x v="0"/>
    <x v="0"/>
    <s v="MutationFunctions.RandomMutation"/>
    <x v="0"/>
    <n v="100"/>
    <n v="27.481022409203501"/>
    <x v="4445"/>
    <x v="2083"/>
    <x v="0"/>
  </r>
  <r>
    <x v="72"/>
    <n v="100"/>
    <s v="null"/>
    <s v="20.0"/>
    <s v="null"/>
    <s v="0.1"/>
    <s v="0.1"/>
    <s v="TestFunctions.Rastrigin"/>
    <x v="0"/>
    <x v="0"/>
    <s v="MutationFunctions.RandomMutation"/>
    <x v="22"/>
    <n v="1508"/>
    <n v="24.559315373221601"/>
    <x v="4446"/>
    <x v="2081"/>
    <x v="0"/>
  </r>
  <r>
    <x v="71"/>
    <n v="100"/>
    <s v="null"/>
    <s v="20.0"/>
    <s v="null"/>
    <s v="0.1"/>
    <s v="0.1"/>
    <s v="TestFunctions.Rastrigin"/>
    <x v="0"/>
    <x v="0"/>
    <s v="MutationFunctions.RandomMutation"/>
    <x v="38"/>
    <n v="2494"/>
    <n v="22.022071831335399"/>
    <x v="4447"/>
    <x v="2082"/>
    <x v="0"/>
  </r>
  <r>
    <x v="70"/>
    <n v="100"/>
    <s v="null"/>
    <s v="20.0"/>
    <s v="null"/>
    <s v="0.1"/>
    <s v="0.1"/>
    <s v="TestFunctions.Rastrigin"/>
    <x v="0"/>
    <x v="0"/>
    <s v="MutationFunctions.RandomMutation"/>
    <x v="47"/>
    <n v="3004"/>
    <n v="20.6184288030251"/>
    <x v="4448"/>
    <x v="2077"/>
    <x v="0"/>
  </r>
  <r>
    <x v="73"/>
    <n v="100"/>
    <s v="null"/>
    <s v="20.0"/>
    <s v="null"/>
    <s v="0.1"/>
    <s v="0.1"/>
    <s v="TestFunctions.Rastrigin"/>
    <x v="0"/>
    <x v="0"/>
    <s v="MutationFunctions.RandomMutation"/>
    <x v="1"/>
    <n v="164"/>
    <n v="27.481022409203501"/>
    <x v="4449"/>
    <x v="2083"/>
    <x v="0"/>
  </r>
  <r>
    <x v="69"/>
    <n v="100"/>
    <s v="null"/>
    <s v="20.0"/>
    <s v="null"/>
    <s v="0.1"/>
    <s v="0.1"/>
    <s v="TestFunctions.Rastrigin"/>
    <x v="0"/>
    <x v="0"/>
    <s v="MutationFunctions.RandomMutation"/>
    <x v="47"/>
    <n v="2978"/>
    <n v="20.736739324073501"/>
    <x v="4450"/>
    <x v="2084"/>
    <x v="0"/>
  </r>
  <r>
    <x v="70"/>
    <n v="100"/>
    <s v="null"/>
    <s v="20.0"/>
    <s v="null"/>
    <s v="0.1"/>
    <s v="0.1"/>
    <s v="TestFunctions.Rastrigin"/>
    <x v="0"/>
    <x v="0"/>
    <s v="MutationFunctions.RandomMutation"/>
    <x v="48"/>
    <n v="3071"/>
    <n v="21.238726239091498"/>
    <x v="4451"/>
    <x v="2085"/>
    <x v="0"/>
  </r>
  <r>
    <x v="72"/>
    <n v="100"/>
    <s v="null"/>
    <s v="20.0"/>
    <s v="null"/>
    <s v="0.1"/>
    <s v="0.1"/>
    <s v="TestFunctions.Rastrigin"/>
    <x v="0"/>
    <x v="0"/>
    <s v="MutationFunctions.RandomMutation"/>
    <x v="23"/>
    <n v="1569"/>
    <n v="24.559315373221601"/>
    <x v="4452"/>
    <x v="2081"/>
    <x v="0"/>
  </r>
  <r>
    <x v="71"/>
    <n v="100"/>
    <s v="null"/>
    <s v="20.0"/>
    <s v="null"/>
    <s v="0.1"/>
    <s v="0.1"/>
    <s v="TestFunctions.Rastrigin"/>
    <x v="0"/>
    <x v="0"/>
    <s v="MutationFunctions.RandomMutation"/>
    <x v="39"/>
    <n v="2557"/>
    <n v="21.439632245842802"/>
    <x v="4453"/>
    <x v="2086"/>
    <x v="0"/>
  </r>
  <r>
    <x v="73"/>
    <n v="100"/>
    <s v="null"/>
    <s v="20.0"/>
    <s v="null"/>
    <s v="0.1"/>
    <s v="0.1"/>
    <s v="TestFunctions.Rastrigin"/>
    <x v="0"/>
    <x v="0"/>
    <s v="MutationFunctions.RandomMutation"/>
    <x v="2"/>
    <n v="225"/>
    <n v="27.481022409203501"/>
    <x v="4454"/>
    <x v="2083"/>
    <x v="0"/>
  </r>
  <r>
    <x v="69"/>
    <n v="100"/>
    <s v="null"/>
    <s v="20.0"/>
    <s v="null"/>
    <s v="0.1"/>
    <s v="0.1"/>
    <s v="TestFunctions.Rastrigin"/>
    <x v="0"/>
    <x v="0"/>
    <s v="MutationFunctions.RandomMutation"/>
    <x v="48"/>
    <n v="3047"/>
    <n v="20.8686000397934"/>
    <x v="4455"/>
    <x v="2087"/>
    <x v="0"/>
  </r>
  <r>
    <x v="71"/>
    <n v="100"/>
    <s v="null"/>
    <s v="20.0"/>
    <s v="null"/>
    <s v="0.1"/>
    <s v="0.1"/>
    <s v="TestFunctions.Rastrigin"/>
    <x v="0"/>
    <x v="0"/>
    <s v="MutationFunctions.RandomMutation"/>
    <x v="40"/>
    <n v="2618"/>
    <n v="20.958530740431101"/>
    <x v="4456"/>
    <x v="2088"/>
    <x v="0"/>
  </r>
  <r>
    <x v="70"/>
    <n v="100"/>
    <s v="null"/>
    <s v="20.0"/>
    <s v="null"/>
    <s v="0.1"/>
    <s v="0.1"/>
    <s v="TestFunctions.Rastrigin"/>
    <x v="0"/>
    <x v="0"/>
    <s v="MutationFunctions.RandomMutation"/>
    <x v="49"/>
    <n v="3134"/>
    <n v="20.8455845058728"/>
    <x v="4457"/>
    <x v="2089"/>
    <x v="0"/>
  </r>
  <r>
    <x v="72"/>
    <n v="100"/>
    <s v="null"/>
    <s v="20.0"/>
    <s v="null"/>
    <s v="0.1"/>
    <s v="0.1"/>
    <s v="TestFunctions.Rastrigin"/>
    <x v="0"/>
    <x v="0"/>
    <s v="MutationFunctions.RandomMutation"/>
    <x v="24"/>
    <n v="1635"/>
    <n v="24.559315373221601"/>
    <x v="4458"/>
    <x v="2081"/>
    <x v="0"/>
  </r>
  <r>
    <x v="70"/>
    <n v="100"/>
    <s v="null"/>
    <s v="20.0"/>
    <s v="null"/>
    <s v="0.1"/>
    <s v="0.1"/>
    <s v="TestFunctions.Rastrigin"/>
    <x v="0"/>
    <x v="0"/>
    <s v="MutationFunctions.RandomMutation"/>
    <x v="50"/>
    <n v="3190"/>
    <n v="20.842700369019301"/>
    <x v="4459"/>
    <x v="2090"/>
    <x v="0"/>
  </r>
  <r>
    <x v="69"/>
    <n v="100"/>
    <s v="null"/>
    <s v="20.0"/>
    <s v="null"/>
    <s v="0.1"/>
    <s v="0.1"/>
    <s v="TestFunctions.Rastrigin"/>
    <x v="0"/>
    <x v="0"/>
    <s v="MutationFunctions.RandomMutation"/>
    <x v="49"/>
    <n v="3096"/>
    <n v="18.955535846966701"/>
    <x v="4460"/>
    <x v="2091"/>
    <x v="1"/>
  </r>
  <r>
    <x v="73"/>
    <n v="100"/>
    <s v="null"/>
    <s v="20.0"/>
    <s v="null"/>
    <s v="0.1"/>
    <s v="0.1"/>
    <s v="TestFunctions.Rastrigin"/>
    <x v="0"/>
    <x v="0"/>
    <s v="MutationFunctions.RandomMutation"/>
    <x v="3"/>
    <n v="289"/>
    <n v="25.634999036199702"/>
    <x v="4461"/>
    <x v="2092"/>
    <x v="0"/>
  </r>
  <r>
    <x v="71"/>
    <n v="100"/>
    <s v="null"/>
    <s v="20.0"/>
    <s v="null"/>
    <s v="0.1"/>
    <s v="0.1"/>
    <s v="TestFunctions.Rastrigin"/>
    <x v="0"/>
    <x v="0"/>
    <s v="MutationFunctions.RandomMutation"/>
    <x v="41"/>
    <n v="2680"/>
    <n v="20.579330938013701"/>
    <x v="4462"/>
    <x v="2093"/>
    <x v="0"/>
  </r>
  <r>
    <x v="73"/>
    <n v="100"/>
    <s v="null"/>
    <s v="20.0"/>
    <s v="null"/>
    <s v="0.1"/>
    <s v="0.1"/>
    <s v="TestFunctions.Rastrigin"/>
    <x v="0"/>
    <x v="0"/>
    <s v="MutationFunctions.RandomMutation"/>
    <x v="4"/>
    <n v="346"/>
    <n v="25.634999036199702"/>
    <x v="4463"/>
    <x v="2092"/>
    <x v="0"/>
  </r>
  <r>
    <x v="72"/>
    <n v="100"/>
    <s v="null"/>
    <s v="20.0"/>
    <s v="null"/>
    <s v="0.1"/>
    <s v="0.1"/>
    <s v="TestFunctions.Rastrigin"/>
    <x v="0"/>
    <x v="0"/>
    <s v="MutationFunctions.RandomMutation"/>
    <x v="25"/>
    <n v="1701"/>
    <n v="23.9605270171608"/>
    <x v="4464"/>
    <x v="2094"/>
    <x v="0"/>
  </r>
  <r>
    <x v="70"/>
    <n v="100"/>
    <s v="null"/>
    <s v="20.0"/>
    <s v="null"/>
    <s v="0.1"/>
    <s v="0.1"/>
    <s v="TestFunctions.Rastrigin"/>
    <x v="0"/>
    <x v="0"/>
    <s v="MutationFunctions.RandomMutation"/>
    <x v="51"/>
    <n v="3251"/>
    <n v="21.129558987806099"/>
    <x v="4465"/>
    <x v="2095"/>
    <x v="0"/>
  </r>
  <r>
    <x v="71"/>
    <n v="100"/>
    <s v="null"/>
    <s v="20.0"/>
    <s v="null"/>
    <s v="0.1"/>
    <s v="0.1"/>
    <s v="TestFunctions.Rastrigin"/>
    <x v="0"/>
    <x v="0"/>
    <s v="MutationFunctions.RandomMutation"/>
    <x v="42"/>
    <n v="2739"/>
    <n v="20.579330938013701"/>
    <x v="4466"/>
    <x v="2093"/>
    <x v="0"/>
  </r>
  <r>
    <x v="73"/>
    <n v="100"/>
    <s v="null"/>
    <s v="20.0"/>
    <s v="null"/>
    <s v="0.1"/>
    <s v="0.1"/>
    <s v="TestFunctions.Rastrigin"/>
    <x v="0"/>
    <x v="0"/>
    <s v="MutationFunctions.RandomMutation"/>
    <x v="5"/>
    <n v="401"/>
    <n v="26.887074096163801"/>
    <x v="4467"/>
    <x v="2096"/>
    <x v="0"/>
  </r>
  <r>
    <x v="74"/>
    <n v="100"/>
    <s v="null"/>
    <s v="20.0"/>
    <s v="null"/>
    <s v="0.1"/>
    <s v="0.1"/>
    <s v="TestFunctions.Rastrigin"/>
    <x v="0"/>
    <x v="0"/>
    <s v="MutationFunctions.RandomMutation"/>
    <x v="0"/>
    <n v="100"/>
    <n v="27.122455107356799"/>
    <x v="4468"/>
    <x v="2097"/>
    <x v="0"/>
  </r>
  <r>
    <x v="72"/>
    <n v="100"/>
    <s v="null"/>
    <s v="20.0"/>
    <s v="null"/>
    <s v="0.1"/>
    <s v="0.1"/>
    <s v="TestFunctions.Rastrigin"/>
    <x v="0"/>
    <x v="0"/>
    <s v="MutationFunctions.RandomMutation"/>
    <x v="26"/>
    <n v="1770"/>
    <n v="22.807234836387199"/>
    <x v="4469"/>
    <x v="2098"/>
    <x v="0"/>
  </r>
  <r>
    <x v="70"/>
    <n v="100"/>
    <s v="null"/>
    <s v="20.0"/>
    <s v="null"/>
    <s v="0.1"/>
    <s v="0.1"/>
    <s v="TestFunctions.Rastrigin"/>
    <x v="0"/>
    <x v="0"/>
    <s v="MutationFunctions.RandomMutation"/>
    <x v="52"/>
    <n v="3315"/>
    <n v="21.129558987806099"/>
    <x v="4470"/>
    <x v="2095"/>
    <x v="0"/>
  </r>
  <r>
    <x v="71"/>
    <n v="100"/>
    <s v="null"/>
    <s v="20.0"/>
    <s v="null"/>
    <s v="0.1"/>
    <s v="0.1"/>
    <s v="TestFunctions.Rastrigin"/>
    <x v="0"/>
    <x v="0"/>
    <s v="MutationFunctions.RandomMutation"/>
    <x v="43"/>
    <n v="2798"/>
    <n v="20.579330938013701"/>
    <x v="4471"/>
    <x v="2093"/>
    <x v="0"/>
  </r>
  <r>
    <x v="73"/>
    <n v="100"/>
    <s v="null"/>
    <s v="20.0"/>
    <s v="null"/>
    <s v="0.1"/>
    <s v="0.1"/>
    <s v="TestFunctions.Rastrigin"/>
    <x v="0"/>
    <x v="0"/>
    <s v="MutationFunctions.RandomMutation"/>
    <x v="6"/>
    <n v="467"/>
    <n v="26.3172599312363"/>
    <x v="4472"/>
    <x v="2099"/>
    <x v="0"/>
  </r>
  <r>
    <x v="74"/>
    <n v="100"/>
    <s v="null"/>
    <s v="20.0"/>
    <s v="null"/>
    <s v="0.1"/>
    <s v="0.1"/>
    <s v="TestFunctions.Rastrigin"/>
    <x v="0"/>
    <x v="0"/>
    <s v="MutationFunctions.RandomMutation"/>
    <x v="1"/>
    <n v="163"/>
    <n v="24.9674915848951"/>
    <x v="4473"/>
    <x v="2100"/>
    <x v="0"/>
  </r>
  <r>
    <x v="72"/>
    <n v="100"/>
    <s v="null"/>
    <s v="20.0"/>
    <s v="null"/>
    <s v="0.1"/>
    <s v="0.1"/>
    <s v="TestFunctions.Rastrigin"/>
    <x v="0"/>
    <x v="0"/>
    <s v="MutationFunctions.RandomMutation"/>
    <x v="27"/>
    <n v="1838"/>
    <n v="22.807234836387199"/>
    <x v="4474"/>
    <x v="2098"/>
    <x v="0"/>
  </r>
  <r>
    <x v="71"/>
    <n v="100"/>
    <s v="null"/>
    <s v="20.0"/>
    <s v="null"/>
    <s v="0.1"/>
    <s v="0.1"/>
    <s v="TestFunctions.Rastrigin"/>
    <x v="0"/>
    <x v="0"/>
    <s v="MutationFunctions.RandomMutation"/>
    <x v="44"/>
    <n v="2856"/>
    <n v="20.466397158886899"/>
    <x v="4475"/>
    <x v="2101"/>
    <x v="0"/>
  </r>
  <r>
    <x v="70"/>
    <n v="100"/>
    <s v="null"/>
    <s v="20.0"/>
    <s v="null"/>
    <s v="0.1"/>
    <s v="0.1"/>
    <s v="TestFunctions.Rastrigin"/>
    <x v="0"/>
    <x v="0"/>
    <s v="MutationFunctions.RandomMutation"/>
    <x v="53"/>
    <n v="3382"/>
    <n v="20.082430593444801"/>
    <x v="4476"/>
    <x v="2102"/>
    <x v="0"/>
  </r>
  <r>
    <x v="74"/>
    <n v="100"/>
    <s v="null"/>
    <s v="20.0"/>
    <s v="null"/>
    <s v="0.1"/>
    <s v="0.1"/>
    <s v="TestFunctions.Rastrigin"/>
    <x v="0"/>
    <x v="0"/>
    <s v="MutationFunctions.RandomMutation"/>
    <x v="2"/>
    <n v="226"/>
    <n v="24.9674915848951"/>
    <x v="4477"/>
    <x v="2100"/>
    <x v="0"/>
  </r>
  <r>
    <x v="73"/>
    <n v="100"/>
    <s v="null"/>
    <s v="20.0"/>
    <s v="null"/>
    <s v="0.1"/>
    <s v="0.1"/>
    <s v="TestFunctions.Rastrigin"/>
    <x v="0"/>
    <x v="0"/>
    <s v="MutationFunctions.RandomMutation"/>
    <x v="7"/>
    <n v="527"/>
    <n v="26.3172599312363"/>
    <x v="4478"/>
    <x v="2099"/>
    <x v="0"/>
  </r>
  <r>
    <x v="72"/>
    <n v="100"/>
    <s v="null"/>
    <s v="20.0"/>
    <s v="null"/>
    <s v="0.1"/>
    <s v="0.1"/>
    <s v="TestFunctions.Rastrigin"/>
    <x v="0"/>
    <x v="0"/>
    <s v="MutationFunctions.RandomMutation"/>
    <x v="28"/>
    <n v="1899"/>
    <n v="22.807234836387199"/>
    <x v="4479"/>
    <x v="2098"/>
    <x v="0"/>
  </r>
  <r>
    <x v="74"/>
    <n v="100"/>
    <s v="null"/>
    <s v="20.0"/>
    <s v="null"/>
    <s v="0.1"/>
    <s v="0.1"/>
    <s v="TestFunctions.Rastrigin"/>
    <x v="0"/>
    <x v="0"/>
    <s v="MutationFunctions.RandomMutation"/>
    <x v="3"/>
    <n v="287"/>
    <n v="24.9674915848951"/>
    <x v="4480"/>
    <x v="2100"/>
    <x v="0"/>
  </r>
  <r>
    <x v="70"/>
    <n v="100"/>
    <s v="null"/>
    <s v="20.0"/>
    <s v="null"/>
    <s v="0.1"/>
    <s v="0.1"/>
    <s v="TestFunctions.Rastrigin"/>
    <x v="0"/>
    <x v="0"/>
    <s v="MutationFunctions.RandomMutation"/>
    <x v="54"/>
    <n v="3437"/>
    <n v="20.082430593444801"/>
    <x v="4481"/>
    <x v="2102"/>
    <x v="0"/>
  </r>
  <r>
    <x v="71"/>
    <n v="100"/>
    <s v="null"/>
    <s v="20.0"/>
    <s v="null"/>
    <s v="0.1"/>
    <s v="0.1"/>
    <s v="TestFunctions.Rastrigin"/>
    <x v="0"/>
    <x v="0"/>
    <s v="MutationFunctions.RandomMutation"/>
    <x v="45"/>
    <n v="2920"/>
    <n v="20.466397158886899"/>
    <x v="4482"/>
    <x v="2101"/>
    <x v="0"/>
  </r>
  <r>
    <x v="73"/>
    <n v="100"/>
    <s v="null"/>
    <s v="20.0"/>
    <s v="null"/>
    <s v="0.1"/>
    <s v="0.1"/>
    <s v="TestFunctions.Rastrigin"/>
    <x v="0"/>
    <x v="0"/>
    <s v="MutationFunctions.RandomMutation"/>
    <x v="8"/>
    <n v="588"/>
    <n v="26.3172599312363"/>
    <x v="4483"/>
    <x v="2099"/>
    <x v="0"/>
  </r>
  <r>
    <x v="72"/>
    <n v="100"/>
    <s v="null"/>
    <s v="20.0"/>
    <s v="null"/>
    <s v="0.1"/>
    <s v="0.1"/>
    <s v="TestFunctions.Rastrigin"/>
    <x v="0"/>
    <x v="0"/>
    <s v="MutationFunctions.RandomMutation"/>
    <x v="29"/>
    <n v="1963"/>
    <n v="22.807234836387199"/>
    <x v="4484"/>
    <x v="2098"/>
    <x v="0"/>
  </r>
  <r>
    <x v="70"/>
    <n v="100"/>
    <s v="null"/>
    <s v="20.0"/>
    <s v="null"/>
    <s v="0.1"/>
    <s v="0.1"/>
    <s v="TestFunctions.Rastrigin"/>
    <x v="0"/>
    <x v="0"/>
    <s v="MutationFunctions.RandomMutation"/>
    <x v="55"/>
    <n v="3497"/>
    <n v="20.082430593444801"/>
    <x v="4485"/>
    <x v="2102"/>
    <x v="0"/>
  </r>
  <r>
    <x v="73"/>
    <n v="100"/>
    <s v="null"/>
    <s v="20.0"/>
    <s v="null"/>
    <s v="0.1"/>
    <s v="0.1"/>
    <s v="TestFunctions.Rastrigin"/>
    <x v="0"/>
    <x v="0"/>
    <s v="MutationFunctions.RandomMutation"/>
    <x v="9"/>
    <n v="655"/>
    <n v="26.3172599312363"/>
    <x v="4486"/>
    <x v="2099"/>
    <x v="0"/>
  </r>
  <r>
    <x v="71"/>
    <n v="100"/>
    <s v="null"/>
    <s v="20.0"/>
    <s v="null"/>
    <s v="0.1"/>
    <s v="0.1"/>
    <s v="TestFunctions.Rastrigin"/>
    <x v="0"/>
    <x v="0"/>
    <s v="MutationFunctions.RandomMutation"/>
    <x v="46"/>
    <n v="2981"/>
    <n v="20.466397158886899"/>
    <x v="4487"/>
    <x v="2101"/>
    <x v="0"/>
  </r>
  <r>
    <x v="72"/>
    <n v="100"/>
    <s v="null"/>
    <s v="20.0"/>
    <s v="null"/>
    <s v="0.1"/>
    <s v="0.1"/>
    <s v="TestFunctions.Rastrigin"/>
    <x v="0"/>
    <x v="0"/>
    <s v="MutationFunctions.RandomMutation"/>
    <x v="30"/>
    <n v="2021"/>
    <n v="22.8601197634617"/>
    <x v="4488"/>
    <x v="2103"/>
    <x v="0"/>
  </r>
  <r>
    <x v="74"/>
    <n v="100"/>
    <s v="null"/>
    <s v="20.0"/>
    <s v="null"/>
    <s v="0.1"/>
    <s v="0.1"/>
    <s v="TestFunctions.Rastrigin"/>
    <x v="0"/>
    <x v="0"/>
    <s v="MutationFunctions.RandomMutation"/>
    <x v="4"/>
    <n v="351"/>
    <n v="25.428763575133999"/>
    <x v="4489"/>
    <x v="2104"/>
    <x v="0"/>
  </r>
  <r>
    <x v="70"/>
    <n v="100"/>
    <s v="null"/>
    <s v="20.0"/>
    <s v="null"/>
    <s v="0.1"/>
    <s v="0.1"/>
    <s v="TestFunctions.Rastrigin"/>
    <x v="0"/>
    <x v="0"/>
    <s v="MutationFunctions.RandomMutation"/>
    <x v="56"/>
    <n v="3559"/>
    <n v="20.082430593444801"/>
    <x v="4490"/>
    <x v="2102"/>
    <x v="0"/>
  </r>
  <r>
    <x v="73"/>
    <n v="100"/>
    <s v="null"/>
    <s v="20.0"/>
    <s v="null"/>
    <s v="0.1"/>
    <s v="0.1"/>
    <s v="TestFunctions.Rastrigin"/>
    <x v="0"/>
    <x v="0"/>
    <s v="MutationFunctions.RandomMutation"/>
    <x v="10"/>
    <n v="717"/>
    <n v="26.3172599312363"/>
    <x v="4491"/>
    <x v="2099"/>
    <x v="0"/>
  </r>
  <r>
    <x v="71"/>
    <n v="100"/>
    <s v="null"/>
    <s v="20.0"/>
    <s v="null"/>
    <s v="0.1"/>
    <s v="0.1"/>
    <s v="TestFunctions.Rastrigin"/>
    <x v="0"/>
    <x v="0"/>
    <s v="MutationFunctions.RandomMutation"/>
    <x v="47"/>
    <n v="3048"/>
    <n v="20.466397158886899"/>
    <x v="4492"/>
    <x v="2101"/>
    <x v="0"/>
  </r>
  <r>
    <x v="72"/>
    <n v="100"/>
    <s v="null"/>
    <s v="20.0"/>
    <s v="null"/>
    <s v="0.1"/>
    <s v="0.1"/>
    <s v="TestFunctions.Rastrigin"/>
    <x v="0"/>
    <x v="0"/>
    <s v="MutationFunctions.RandomMutation"/>
    <x v="31"/>
    <n v="2078"/>
    <n v="22.8601197634617"/>
    <x v="4493"/>
    <x v="2103"/>
    <x v="0"/>
  </r>
  <r>
    <x v="74"/>
    <n v="100"/>
    <s v="null"/>
    <s v="20.0"/>
    <s v="null"/>
    <s v="0.1"/>
    <s v="0.1"/>
    <s v="TestFunctions.Rastrigin"/>
    <x v="0"/>
    <x v="0"/>
    <s v="MutationFunctions.RandomMutation"/>
    <x v="5"/>
    <n v="415"/>
    <n v="25.428763575133999"/>
    <x v="4494"/>
    <x v="2104"/>
    <x v="0"/>
  </r>
  <r>
    <x v="70"/>
    <n v="100"/>
    <s v="null"/>
    <s v="20.0"/>
    <s v="null"/>
    <s v="0.1"/>
    <s v="0.1"/>
    <s v="TestFunctions.Rastrigin"/>
    <x v="0"/>
    <x v="0"/>
    <s v="MutationFunctions.RandomMutation"/>
    <x v="57"/>
    <n v="3616"/>
    <n v="19.701182938058501"/>
    <x v="4495"/>
    <x v="2105"/>
    <x v="1"/>
  </r>
  <r>
    <x v="71"/>
    <n v="100"/>
    <s v="null"/>
    <s v="20.0"/>
    <s v="null"/>
    <s v="0.1"/>
    <s v="0.1"/>
    <s v="TestFunctions.Rastrigin"/>
    <x v="0"/>
    <x v="0"/>
    <s v="MutationFunctions.RandomMutation"/>
    <x v="48"/>
    <n v="3112"/>
    <n v="20.466397158886899"/>
    <x v="4496"/>
    <x v="2101"/>
    <x v="0"/>
  </r>
  <r>
    <x v="73"/>
    <n v="100"/>
    <s v="null"/>
    <s v="20.0"/>
    <s v="null"/>
    <s v="0.1"/>
    <s v="0.1"/>
    <s v="TestFunctions.Rastrigin"/>
    <x v="0"/>
    <x v="0"/>
    <s v="MutationFunctions.RandomMutation"/>
    <x v="11"/>
    <n v="784"/>
    <n v="25.476376282730499"/>
    <x v="4497"/>
    <x v="2106"/>
    <x v="0"/>
  </r>
  <r>
    <x v="72"/>
    <n v="100"/>
    <s v="null"/>
    <s v="20.0"/>
    <s v="null"/>
    <s v="0.1"/>
    <s v="0.1"/>
    <s v="TestFunctions.Rastrigin"/>
    <x v="0"/>
    <x v="0"/>
    <s v="MutationFunctions.RandomMutation"/>
    <x v="32"/>
    <n v="2138"/>
    <n v="21.967844476053902"/>
    <x v="4498"/>
    <x v="2107"/>
    <x v="0"/>
  </r>
  <r>
    <x v="74"/>
    <n v="100"/>
    <s v="null"/>
    <s v="20.0"/>
    <s v="null"/>
    <s v="0.1"/>
    <s v="0.1"/>
    <s v="TestFunctions.Rastrigin"/>
    <x v="0"/>
    <x v="0"/>
    <s v="MutationFunctions.RandomMutation"/>
    <x v="6"/>
    <n v="473"/>
    <n v="25.428763575133999"/>
    <x v="4499"/>
    <x v="2104"/>
    <x v="0"/>
  </r>
  <r>
    <x v="75"/>
    <n v="100"/>
    <s v="null"/>
    <s v="20.0"/>
    <s v="null"/>
    <s v="0.1"/>
    <s v="0.1"/>
    <s v="TestFunctions.Rastrigin"/>
    <x v="0"/>
    <x v="0"/>
    <s v="MutationFunctions.RandomMutation"/>
    <x v="0"/>
    <n v="100"/>
    <n v="25.0766165374908"/>
    <x v="4500"/>
    <x v="2108"/>
    <x v="0"/>
  </r>
  <r>
    <x v="71"/>
    <n v="100"/>
    <s v="null"/>
    <s v="20.0"/>
    <s v="null"/>
    <s v="0.1"/>
    <s v="0.1"/>
    <s v="TestFunctions.Rastrigin"/>
    <x v="0"/>
    <x v="0"/>
    <s v="MutationFunctions.RandomMutation"/>
    <x v="49"/>
    <n v="3173"/>
    <n v="20.466397158886899"/>
    <x v="4501"/>
    <x v="2101"/>
    <x v="0"/>
  </r>
  <r>
    <x v="73"/>
    <n v="100"/>
    <s v="null"/>
    <s v="20.0"/>
    <s v="null"/>
    <s v="0.1"/>
    <s v="0.1"/>
    <s v="TestFunctions.Rastrigin"/>
    <x v="0"/>
    <x v="0"/>
    <s v="MutationFunctions.RandomMutation"/>
    <x v="12"/>
    <n v="848"/>
    <n v="25.476376282730499"/>
    <x v="4502"/>
    <x v="2106"/>
    <x v="0"/>
  </r>
  <r>
    <x v="72"/>
    <n v="100"/>
    <s v="null"/>
    <s v="20.0"/>
    <s v="null"/>
    <s v="0.1"/>
    <s v="0.1"/>
    <s v="TestFunctions.Rastrigin"/>
    <x v="0"/>
    <x v="0"/>
    <s v="MutationFunctions.RandomMutation"/>
    <x v="33"/>
    <n v="2206"/>
    <n v="21.967844476053902"/>
    <x v="4503"/>
    <x v="2107"/>
    <x v="0"/>
  </r>
  <r>
    <x v="74"/>
    <n v="100"/>
    <s v="null"/>
    <s v="20.0"/>
    <s v="null"/>
    <s v="0.1"/>
    <s v="0.1"/>
    <s v="TestFunctions.Rastrigin"/>
    <x v="0"/>
    <x v="0"/>
    <s v="MutationFunctions.RandomMutation"/>
    <x v="7"/>
    <n v="533"/>
    <n v="25.428763575133999"/>
    <x v="4504"/>
    <x v="2104"/>
    <x v="0"/>
  </r>
  <r>
    <x v="73"/>
    <n v="100"/>
    <s v="null"/>
    <s v="20.0"/>
    <s v="null"/>
    <s v="0.1"/>
    <s v="0.1"/>
    <s v="TestFunctions.Rastrigin"/>
    <x v="0"/>
    <x v="0"/>
    <s v="MutationFunctions.RandomMutation"/>
    <x v="13"/>
    <n v="913"/>
    <n v="25.476376282730499"/>
    <x v="4505"/>
    <x v="2106"/>
    <x v="0"/>
  </r>
  <r>
    <x v="75"/>
    <n v="100"/>
    <s v="null"/>
    <s v="20.0"/>
    <s v="null"/>
    <s v="0.1"/>
    <s v="0.1"/>
    <s v="TestFunctions.Rastrigin"/>
    <x v="0"/>
    <x v="0"/>
    <s v="MutationFunctions.RandomMutation"/>
    <x v="1"/>
    <n v="170"/>
    <n v="25.0766165374908"/>
    <x v="4506"/>
    <x v="2108"/>
    <x v="0"/>
  </r>
  <r>
    <x v="71"/>
    <n v="100"/>
    <s v="null"/>
    <s v="20.0"/>
    <s v="null"/>
    <s v="0.1"/>
    <s v="0.1"/>
    <s v="TestFunctions.Rastrigin"/>
    <x v="0"/>
    <x v="0"/>
    <s v="MutationFunctions.RandomMutation"/>
    <x v="50"/>
    <n v="3230"/>
    <n v="21.1813678107331"/>
    <x v="4507"/>
    <x v="2109"/>
    <x v="0"/>
  </r>
  <r>
    <x v="74"/>
    <n v="100"/>
    <s v="null"/>
    <s v="20.0"/>
    <s v="null"/>
    <s v="0.1"/>
    <s v="0.1"/>
    <s v="TestFunctions.Rastrigin"/>
    <x v="0"/>
    <x v="0"/>
    <s v="MutationFunctions.RandomMutation"/>
    <x v="8"/>
    <n v="605"/>
    <n v="25.428763575133999"/>
    <x v="4508"/>
    <x v="2104"/>
    <x v="0"/>
  </r>
  <r>
    <x v="72"/>
    <n v="100"/>
    <s v="null"/>
    <s v="20.0"/>
    <s v="null"/>
    <s v="0.1"/>
    <s v="0.1"/>
    <s v="TestFunctions.Rastrigin"/>
    <x v="0"/>
    <x v="0"/>
    <s v="MutationFunctions.RandomMutation"/>
    <x v="34"/>
    <n v="2267"/>
    <n v="21.967844476053902"/>
    <x v="4509"/>
    <x v="2107"/>
    <x v="0"/>
  </r>
  <r>
    <x v="75"/>
    <n v="100"/>
    <s v="null"/>
    <s v="20.0"/>
    <s v="null"/>
    <s v="0.1"/>
    <s v="0.1"/>
    <s v="TestFunctions.Rastrigin"/>
    <x v="0"/>
    <x v="0"/>
    <s v="MutationFunctions.RandomMutation"/>
    <x v="2"/>
    <n v="239"/>
    <n v="25.0766165374908"/>
    <x v="4510"/>
    <x v="2108"/>
    <x v="0"/>
  </r>
  <r>
    <x v="73"/>
    <n v="100"/>
    <s v="null"/>
    <s v="20.0"/>
    <s v="null"/>
    <s v="0.1"/>
    <s v="0.1"/>
    <s v="TestFunctions.Rastrigin"/>
    <x v="0"/>
    <x v="0"/>
    <s v="MutationFunctions.RandomMutation"/>
    <x v="14"/>
    <n v="969"/>
    <n v="25.535854628883001"/>
    <x v="4511"/>
    <x v="2110"/>
    <x v="0"/>
  </r>
  <r>
    <x v="72"/>
    <n v="100"/>
    <s v="null"/>
    <s v="20.0"/>
    <s v="null"/>
    <s v="0.1"/>
    <s v="0.1"/>
    <s v="TestFunctions.Rastrigin"/>
    <x v="0"/>
    <x v="0"/>
    <s v="MutationFunctions.RandomMutation"/>
    <x v="35"/>
    <n v="2325"/>
    <n v="23.324793052550898"/>
    <x v="4512"/>
    <x v="2111"/>
    <x v="0"/>
  </r>
  <r>
    <x v="71"/>
    <n v="100"/>
    <s v="null"/>
    <s v="20.0"/>
    <s v="null"/>
    <s v="0.1"/>
    <s v="0.1"/>
    <s v="TestFunctions.Rastrigin"/>
    <x v="0"/>
    <x v="0"/>
    <s v="MutationFunctions.RandomMutation"/>
    <x v="51"/>
    <n v="3298"/>
    <n v="21.1813678107331"/>
    <x v="4513"/>
    <x v="2109"/>
    <x v="0"/>
  </r>
  <r>
    <x v="74"/>
    <n v="100"/>
    <s v="null"/>
    <s v="20.0"/>
    <s v="null"/>
    <s v="0.1"/>
    <s v="0.1"/>
    <s v="TestFunctions.Rastrigin"/>
    <x v="0"/>
    <x v="0"/>
    <s v="MutationFunctions.RandomMutation"/>
    <x v="9"/>
    <n v="669"/>
    <n v="25.428763575133999"/>
    <x v="4514"/>
    <x v="2104"/>
    <x v="0"/>
  </r>
  <r>
    <x v="73"/>
    <n v="100"/>
    <s v="null"/>
    <s v="20.0"/>
    <s v="null"/>
    <s v="0.1"/>
    <s v="0.1"/>
    <s v="TestFunctions.Rastrigin"/>
    <x v="0"/>
    <x v="0"/>
    <s v="MutationFunctions.RandomMutation"/>
    <x v="15"/>
    <n v="1037"/>
    <n v="27.477744466534901"/>
    <x v="4515"/>
    <x v="2112"/>
    <x v="0"/>
  </r>
  <r>
    <x v="75"/>
    <n v="100"/>
    <s v="null"/>
    <s v="20.0"/>
    <s v="null"/>
    <s v="0.1"/>
    <s v="0.1"/>
    <s v="TestFunctions.Rastrigin"/>
    <x v="0"/>
    <x v="0"/>
    <s v="MutationFunctions.RandomMutation"/>
    <x v="3"/>
    <n v="304"/>
    <n v="25.0766165374908"/>
    <x v="4516"/>
    <x v="2108"/>
    <x v="0"/>
  </r>
  <r>
    <x v="71"/>
    <n v="100"/>
    <s v="null"/>
    <s v="20.0"/>
    <s v="null"/>
    <s v="0.1"/>
    <s v="0.1"/>
    <s v="TestFunctions.Rastrigin"/>
    <x v="0"/>
    <x v="0"/>
    <s v="MutationFunctions.RandomMutation"/>
    <x v="52"/>
    <n v="3357"/>
    <n v="19.4612606649554"/>
    <x v="4517"/>
    <x v="2113"/>
    <x v="1"/>
  </r>
  <r>
    <x v="74"/>
    <n v="100"/>
    <s v="null"/>
    <s v="20.0"/>
    <s v="null"/>
    <s v="0.1"/>
    <s v="0.1"/>
    <s v="TestFunctions.Rastrigin"/>
    <x v="0"/>
    <x v="0"/>
    <s v="MutationFunctions.RandomMutation"/>
    <x v="10"/>
    <n v="728"/>
    <n v="25.428763575133999"/>
    <x v="4518"/>
    <x v="2104"/>
    <x v="0"/>
  </r>
  <r>
    <x v="72"/>
    <n v="100"/>
    <s v="null"/>
    <s v="20.0"/>
    <s v="null"/>
    <s v="0.1"/>
    <s v="0.1"/>
    <s v="TestFunctions.Rastrigin"/>
    <x v="0"/>
    <x v="0"/>
    <s v="MutationFunctions.RandomMutation"/>
    <x v="36"/>
    <n v="2380"/>
    <n v="21.516851682731399"/>
    <x v="4519"/>
    <x v="2114"/>
    <x v="0"/>
  </r>
  <r>
    <x v="75"/>
    <n v="100"/>
    <s v="null"/>
    <s v="20.0"/>
    <s v="null"/>
    <s v="0.1"/>
    <s v="0.1"/>
    <s v="TestFunctions.Rastrigin"/>
    <x v="0"/>
    <x v="0"/>
    <s v="MutationFunctions.RandomMutation"/>
    <x v="4"/>
    <n v="368"/>
    <n v="25.0766165374908"/>
    <x v="4520"/>
    <x v="2108"/>
    <x v="0"/>
  </r>
  <r>
    <x v="73"/>
    <n v="100"/>
    <s v="null"/>
    <s v="20.0"/>
    <s v="null"/>
    <s v="0.1"/>
    <s v="0.1"/>
    <s v="TestFunctions.Rastrigin"/>
    <x v="0"/>
    <x v="0"/>
    <s v="MutationFunctions.RandomMutation"/>
    <x v="16"/>
    <n v="1111"/>
    <n v="27.477744466534901"/>
    <x v="4521"/>
    <x v="2112"/>
    <x v="0"/>
  </r>
  <r>
    <x v="74"/>
    <n v="100"/>
    <s v="null"/>
    <s v="20.0"/>
    <s v="null"/>
    <s v="0.1"/>
    <s v="0.1"/>
    <s v="TestFunctions.Rastrigin"/>
    <x v="0"/>
    <x v="0"/>
    <s v="MutationFunctions.RandomMutation"/>
    <x v="11"/>
    <n v="795"/>
    <n v="25.858442277111099"/>
    <x v="4522"/>
    <x v="2115"/>
    <x v="0"/>
  </r>
  <r>
    <x v="76"/>
    <n v="100"/>
    <s v="null"/>
    <s v="20.0"/>
    <s v="null"/>
    <s v="0.1"/>
    <s v="0.1"/>
    <s v="TestFunctions.Rastrigin"/>
    <x v="0"/>
    <x v="0"/>
    <s v="MutationFunctions.RandomMutation"/>
    <x v="0"/>
    <n v="100"/>
    <n v="28.339738325865198"/>
    <x v="4523"/>
    <x v="2116"/>
    <x v="0"/>
  </r>
  <r>
    <x v="72"/>
    <n v="100"/>
    <s v="null"/>
    <s v="20.0"/>
    <s v="null"/>
    <s v="0.1"/>
    <s v="0.1"/>
    <s v="TestFunctions.Rastrigin"/>
    <x v="0"/>
    <x v="0"/>
    <s v="MutationFunctions.RandomMutation"/>
    <x v="37"/>
    <n v="2449"/>
    <n v="20.723457307664798"/>
    <x v="4524"/>
    <x v="2117"/>
    <x v="0"/>
  </r>
  <r>
    <x v="74"/>
    <n v="100"/>
    <s v="null"/>
    <s v="20.0"/>
    <s v="null"/>
    <s v="0.1"/>
    <s v="0.1"/>
    <s v="TestFunctions.Rastrigin"/>
    <x v="0"/>
    <x v="0"/>
    <s v="MutationFunctions.RandomMutation"/>
    <x v="12"/>
    <n v="852"/>
    <n v="25.858442277111099"/>
    <x v="4525"/>
    <x v="2115"/>
    <x v="0"/>
  </r>
  <r>
    <x v="75"/>
    <n v="100"/>
    <s v="null"/>
    <s v="20.0"/>
    <s v="null"/>
    <s v="0.1"/>
    <s v="0.1"/>
    <s v="TestFunctions.Rastrigin"/>
    <x v="0"/>
    <x v="0"/>
    <s v="MutationFunctions.RandomMutation"/>
    <x v="5"/>
    <n v="426"/>
    <n v="25.0766165374908"/>
    <x v="4526"/>
    <x v="2108"/>
    <x v="0"/>
  </r>
  <r>
    <x v="76"/>
    <n v="100"/>
    <s v="null"/>
    <s v="20.0"/>
    <s v="null"/>
    <s v="0.1"/>
    <s v="0.1"/>
    <s v="TestFunctions.Rastrigin"/>
    <x v="0"/>
    <x v="0"/>
    <s v="MutationFunctions.RandomMutation"/>
    <x v="1"/>
    <n v="159"/>
    <n v="28.339738325865198"/>
    <x v="4527"/>
    <x v="2116"/>
    <x v="0"/>
  </r>
  <r>
    <x v="73"/>
    <n v="100"/>
    <s v="null"/>
    <s v="20.0"/>
    <s v="null"/>
    <s v="0.1"/>
    <s v="0.1"/>
    <s v="TestFunctions.Rastrigin"/>
    <x v="0"/>
    <x v="0"/>
    <s v="MutationFunctions.RandomMutation"/>
    <x v="17"/>
    <n v="1179"/>
    <n v="24.591483447591902"/>
    <x v="4528"/>
    <x v="2118"/>
    <x v="0"/>
  </r>
  <r>
    <x v="72"/>
    <n v="100"/>
    <s v="null"/>
    <s v="20.0"/>
    <s v="null"/>
    <s v="0.1"/>
    <s v="0.1"/>
    <s v="TestFunctions.Rastrigin"/>
    <x v="0"/>
    <x v="0"/>
    <s v="MutationFunctions.RandomMutation"/>
    <x v="38"/>
    <n v="2516"/>
    <n v="20.723457307664798"/>
    <x v="4529"/>
    <x v="2117"/>
    <x v="0"/>
  </r>
  <r>
    <x v="74"/>
    <n v="100"/>
    <s v="null"/>
    <s v="20.0"/>
    <s v="null"/>
    <s v="0.1"/>
    <s v="0.1"/>
    <s v="TestFunctions.Rastrigin"/>
    <x v="0"/>
    <x v="0"/>
    <s v="MutationFunctions.RandomMutation"/>
    <x v="13"/>
    <n v="919"/>
    <n v="25.663784957088001"/>
    <x v="4530"/>
    <x v="2119"/>
    <x v="0"/>
  </r>
  <r>
    <x v="75"/>
    <n v="100"/>
    <s v="null"/>
    <s v="20.0"/>
    <s v="null"/>
    <s v="0.1"/>
    <s v="0.1"/>
    <s v="TestFunctions.Rastrigin"/>
    <x v="0"/>
    <x v="0"/>
    <s v="MutationFunctions.RandomMutation"/>
    <x v="6"/>
    <n v="488"/>
    <n v="25.0766165374908"/>
    <x v="4531"/>
    <x v="2108"/>
    <x v="0"/>
  </r>
  <r>
    <x v="76"/>
    <n v="100"/>
    <s v="null"/>
    <s v="20.0"/>
    <s v="null"/>
    <s v="0.1"/>
    <s v="0.1"/>
    <s v="TestFunctions.Rastrigin"/>
    <x v="0"/>
    <x v="0"/>
    <s v="MutationFunctions.RandomMutation"/>
    <x v="2"/>
    <n v="222"/>
    <n v="28.339738325865198"/>
    <x v="4532"/>
    <x v="2116"/>
    <x v="0"/>
  </r>
  <r>
    <x v="73"/>
    <n v="100"/>
    <s v="null"/>
    <s v="20.0"/>
    <s v="null"/>
    <s v="0.1"/>
    <s v="0.1"/>
    <s v="TestFunctions.Rastrigin"/>
    <x v="0"/>
    <x v="0"/>
    <s v="MutationFunctions.RandomMutation"/>
    <x v="18"/>
    <n v="1243"/>
    <n v="24.591483447591902"/>
    <x v="4533"/>
    <x v="2118"/>
    <x v="0"/>
  </r>
  <r>
    <x v="72"/>
    <n v="100"/>
    <s v="null"/>
    <s v="20.0"/>
    <s v="null"/>
    <s v="0.1"/>
    <s v="0.1"/>
    <s v="TestFunctions.Rastrigin"/>
    <x v="0"/>
    <x v="0"/>
    <s v="MutationFunctions.RandomMutation"/>
    <x v="39"/>
    <n v="2571"/>
    <n v="20.723457307664798"/>
    <x v="4534"/>
    <x v="2117"/>
    <x v="0"/>
  </r>
  <r>
    <x v="72"/>
    <n v="100"/>
    <s v="null"/>
    <s v="20.0"/>
    <s v="null"/>
    <s v="0.1"/>
    <s v="0.1"/>
    <s v="TestFunctions.Rastrigin"/>
    <x v="0"/>
    <x v="0"/>
    <s v="MutationFunctions.RandomMutation"/>
    <x v="40"/>
    <n v="2628"/>
    <n v="20.723457307664798"/>
    <x v="4535"/>
    <x v="2117"/>
    <x v="0"/>
  </r>
  <r>
    <x v="75"/>
    <n v="100"/>
    <s v="null"/>
    <s v="20.0"/>
    <s v="null"/>
    <s v="0.1"/>
    <s v="0.1"/>
    <s v="TestFunctions.Rastrigin"/>
    <x v="0"/>
    <x v="0"/>
    <s v="MutationFunctions.RandomMutation"/>
    <x v="7"/>
    <n v="555"/>
    <n v="25.0766165374908"/>
    <x v="4536"/>
    <x v="2108"/>
    <x v="0"/>
  </r>
  <r>
    <x v="73"/>
    <n v="100"/>
    <s v="null"/>
    <s v="20.0"/>
    <s v="null"/>
    <s v="0.1"/>
    <s v="0.1"/>
    <s v="TestFunctions.Rastrigin"/>
    <x v="0"/>
    <x v="0"/>
    <s v="MutationFunctions.RandomMutation"/>
    <x v="19"/>
    <n v="1297"/>
    <n v="24.591483447591902"/>
    <x v="4537"/>
    <x v="2118"/>
    <x v="0"/>
  </r>
  <r>
    <x v="76"/>
    <n v="100"/>
    <s v="null"/>
    <s v="20.0"/>
    <s v="null"/>
    <s v="0.1"/>
    <s v="0.1"/>
    <s v="TestFunctions.Rastrigin"/>
    <x v="0"/>
    <x v="0"/>
    <s v="MutationFunctions.RandomMutation"/>
    <x v="3"/>
    <n v="283"/>
    <n v="27.419942493532702"/>
    <x v="4538"/>
    <x v="2120"/>
    <x v="0"/>
  </r>
  <r>
    <x v="74"/>
    <n v="100"/>
    <s v="null"/>
    <s v="20.0"/>
    <s v="null"/>
    <s v="0.1"/>
    <s v="0.1"/>
    <s v="TestFunctions.Rastrigin"/>
    <x v="0"/>
    <x v="0"/>
    <s v="MutationFunctions.RandomMutation"/>
    <x v="14"/>
    <n v="978"/>
    <n v="25.663784957088001"/>
    <x v="4539"/>
    <x v="2119"/>
    <x v="0"/>
  </r>
  <r>
    <x v="75"/>
    <n v="100"/>
    <s v="null"/>
    <s v="20.0"/>
    <s v="null"/>
    <s v="0.1"/>
    <s v="0.1"/>
    <s v="TestFunctions.Rastrigin"/>
    <x v="0"/>
    <x v="0"/>
    <s v="MutationFunctions.RandomMutation"/>
    <x v="8"/>
    <n v="622"/>
    <n v="24.090630110948801"/>
    <x v="4540"/>
    <x v="2121"/>
    <x v="0"/>
  </r>
  <r>
    <x v="73"/>
    <n v="100"/>
    <s v="null"/>
    <s v="20.0"/>
    <s v="null"/>
    <s v="0.1"/>
    <s v="0.1"/>
    <s v="TestFunctions.Rastrigin"/>
    <x v="0"/>
    <x v="0"/>
    <s v="MutationFunctions.RandomMutation"/>
    <x v="20"/>
    <n v="1354"/>
    <n v="24.591483447591902"/>
    <x v="4541"/>
    <x v="2118"/>
    <x v="0"/>
  </r>
  <r>
    <x v="72"/>
    <n v="100"/>
    <s v="null"/>
    <s v="20.0"/>
    <s v="null"/>
    <s v="0.1"/>
    <s v="0.1"/>
    <s v="TestFunctions.Rastrigin"/>
    <x v="0"/>
    <x v="0"/>
    <s v="MutationFunctions.RandomMutation"/>
    <x v="41"/>
    <n v="2700"/>
    <n v="20.723457307664798"/>
    <x v="4542"/>
    <x v="2117"/>
    <x v="0"/>
  </r>
  <r>
    <x v="76"/>
    <n v="100"/>
    <s v="null"/>
    <s v="20.0"/>
    <s v="null"/>
    <s v="0.1"/>
    <s v="0.1"/>
    <s v="TestFunctions.Rastrigin"/>
    <x v="0"/>
    <x v="0"/>
    <s v="MutationFunctions.RandomMutation"/>
    <x v="4"/>
    <n v="343"/>
    <n v="27.419942493532702"/>
    <x v="4543"/>
    <x v="2120"/>
    <x v="0"/>
  </r>
  <r>
    <x v="74"/>
    <n v="100"/>
    <s v="null"/>
    <s v="20.0"/>
    <s v="null"/>
    <s v="0.1"/>
    <s v="0.1"/>
    <s v="TestFunctions.Rastrigin"/>
    <x v="0"/>
    <x v="0"/>
    <s v="MutationFunctions.RandomMutation"/>
    <x v="15"/>
    <n v="1043"/>
    <n v="25.799187224600502"/>
    <x v="4544"/>
    <x v="2122"/>
    <x v="0"/>
  </r>
  <r>
    <x v="75"/>
    <n v="100"/>
    <s v="null"/>
    <s v="20.0"/>
    <s v="null"/>
    <s v="0.1"/>
    <s v="0.1"/>
    <s v="TestFunctions.Rastrigin"/>
    <x v="0"/>
    <x v="0"/>
    <s v="MutationFunctions.RandomMutation"/>
    <x v="9"/>
    <n v="687"/>
    <n v="24.090630110948801"/>
    <x v="4545"/>
    <x v="2121"/>
    <x v="0"/>
  </r>
  <r>
    <x v="72"/>
    <n v="100"/>
    <s v="null"/>
    <s v="20.0"/>
    <s v="null"/>
    <s v="0.1"/>
    <s v="0.1"/>
    <s v="TestFunctions.Rastrigin"/>
    <x v="0"/>
    <x v="0"/>
    <s v="MutationFunctions.RandomMutation"/>
    <x v="42"/>
    <n v="2757"/>
    <n v="20.405463750112698"/>
    <x v="4546"/>
    <x v="2123"/>
    <x v="0"/>
  </r>
  <r>
    <x v="73"/>
    <n v="100"/>
    <s v="null"/>
    <s v="20.0"/>
    <s v="null"/>
    <s v="0.1"/>
    <s v="0.1"/>
    <s v="TestFunctions.Rastrigin"/>
    <x v="0"/>
    <x v="0"/>
    <s v="MutationFunctions.RandomMutation"/>
    <x v="21"/>
    <n v="1408"/>
    <n v="24.591483447591902"/>
    <x v="4547"/>
    <x v="2118"/>
    <x v="0"/>
  </r>
  <r>
    <x v="74"/>
    <n v="100"/>
    <s v="null"/>
    <s v="20.0"/>
    <s v="null"/>
    <s v="0.1"/>
    <s v="0.1"/>
    <s v="TestFunctions.Rastrigin"/>
    <x v="0"/>
    <x v="0"/>
    <s v="MutationFunctions.RandomMutation"/>
    <x v="16"/>
    <n v="1114"/>
    <n v="25.799187224600502"/>
    <x v="4548"/>
    <x v="2122"/>
    <x v="0"/>
  </r>
  <r>
    <x v="75"/>
    <n v="100"/>
    <s v="null"/>
    <s v="20.0"/>
    <s v="null"/>
    <s v="0.1"/>
    <s v="0.1"/>
    <s v="TestFunctions.Rastrigin"/>
    <x v="0"/>
    <x v="0"/>
    <s v="MutationFunctions.RandomMutation"/>
    <x v="10"/>
    <n v="739"/>
    <n v="24.090630110948801"/>
    <x v="4549"/>
    <x v="2121"/>
    <x v="0"/>
  </r>
  <r>
    <x v="76"/>
    <n v="100"/>
    <s v="null"/>
    <s v="20.0"/>
    <s v="null"/>
    <s v="0.1"/>
    <s v="0.1"/>
    <s v="TestFunctions.Rastrigin"/>
    <x v="0"/>
    <x v="0"/>
    <s v="MutationFunctions.RandomMutation"/>
    <x v="5"/>
    <n v="401"/>
    <n v="26.105802611680499"/>
    <x v="4550"/>
    <x v="2124"/>
    <x v="0"/>
  </r>
  <r>
    <x v="73"/>
    <n v="100"/>
    <s v="null"/>
    <s v="20.0"/>
    <s v="null"/>
    <s v="0.1"/>
    <s v="0.1"/>
    <s v="TestFunctions.Rastrigin"/>
    <x v="0"/>
    <x v="0"/>
    <s v="MutationFunctions.RandomMutation"/>
    <x v="22"/>
    <n v="1463"/>
    <n v="24.389743085794201"/>
    <x v="4551"/>
    <x v="2125"/>
    <x v="0"/>
  </r>
  <r>
    <x v="72"/>
    <n v="100"/>
    <s v="null"/>
    <s v="20.0"/>
    <s v="null"/>
    <s v="0.1"/>
    <s v="0.1"/>
    <s v="TestFunctions.Rastrigin"/>
    <x v="0"/>
    <x v="0"/>
    <s v="MutationFunctions.RandomMutation"/>
    <x v="43"/>
    <n v="2822"/>
    <n v="21.493392860481102"/>
    <x v="4552"/>
    <x v="2126"/>
    <x v="0"/>
  </r>
  <r>
    <x v="73"/>
    <n v="100"/>
    <s v="null"/>
    <s v="20.0"/>
    <s v="null"/>
    <s v="0.1"/>
    <s v="0.1"/>
    <s v="TestFunctions.Rastrigin"/>
    <x v="0"/>
    <x v="0"/>
    <s v="MutationFunctions.RandomMutation"/>
    <x v="23"/>
    <n v="1523"/>
    <n v="24.389743085794201"/>
    <x v="4553"/>
    <x v="2125"/>
    <x v="0"/>
  </r>
  <r>
    <x v="75"/>
    <n v="100"/>
    <s v="null"/>
    <s v="20.0"/>
    <s v="null"/>
    <s v="0.1"/>
    <s v="0.1"/>
    <s v="TestFunctions.Rastrigin"/>
    <x v="0"/>
    <x v="0"/>
    <s v="MutationFunctions.RandomMutation"/>
    <x v="11"/>
    <n v="806"/>
    <n v="24.090630110948801"/>
    <x v="4554"/>
    <x v="2121"/>
    <x v="0"/>
  </r>
  <r>
    <x v="74"/>
    <n v="100"/>
    <s v="null"/>
    <s v="20.0"/>
    <s v="null"/>
    <s v="0.1"/>
    <s v="0.1"/>
    <s v="TestFunctions.Rastrigin"/>
    <x v="0"/>
    <x v="0"/>
    <s v="MutationFunctions.RandomMutation"/>
    <x v="17"/>
    <n v="1183"/>
    <n v="25.799187224600502"/>
    <x v="4555"/>
    <x v="2122"/>
    <x v="0"/>
  </r>
  <r>
    <x v="72"/>
    <n v="100"/>
    <s v="null"/>
    <s v="20.0"/>
    <s v="null"/>
    <s v="0.1"/>
    <s v="0.1"/>
    <s v="TestFunctions.Rastrigin"/>
    <x v="0"/>
    <x v="0"/>
    <s v="MutationFunctions.RandomMutation"/>
    <x v="44"/>
    <n v="2885"/>
    <n v="21.493392860481102"/>
    <x v="4556"/>
    <x v="2126"/>
    <x v="0"/>
  </r>
  <r>
    <x v="76"/>
    <n v="100"/>
    <s v="null"/>
    <s v="20.0"/>
    <s v="null"/>
    <s v="0.1"/>
    <s v="0.1"/>
    <s v="TestFunctions.Rastrigin"/>
    <x v="0"/>
    <x v="0"/>
    <s v="MutationFunctions.RandomMutation"/>
    <x v="6"/>
    <n v="466"/>
    <n v="28.975515612106701"/>
    <x v="4557"/>
    <x v="2127"/>
    <x v="0"/>
  </r>
  <r>
    <x v="73"/>
    <n v="100"/>
    <s v="null"/>
    <s v="20.0"/>
    <s v="null"/>
    <s v="0.1"/>
    <s v="0.1"/>
    <s v="TestFunctions.Rastrigin"/>
    <x v="0"/>
    <x v="0"/>
    <s v="MutationFunctions.RandomMutation"/>
    <x v="24"/>
    <n v="1591"/>
    <n v="24.389743085794201"/>
    <x v="4558"/>
    <x v="2125"/>
    <x v="0"/>
  </r>
  <r>
    <x v="72"/>
    <n v="100"/>
    <s v="null"/>
    <s v="20.0"/>
    <s v="null"/>
    <s v="0.1"/>
    <s v="0.1"/>
    <s v="TestFunctions.Rastrigin"/>
    <x v="0"/>
    <x v="0"/>
    <s v="MutationFunctions.RandomMutation"/>
    <x v="45"/>
    <n v="2938"/>
    <n v="20.469123834755401"/>
    <x v="4559"/>
    <x v="2128"/>
    <x v="0"/>
  </r>
  <r>
    <x v="74"/>
    <n v="100"/>
    <s v="null"/>
    <s v="20.0"/>
    <s v="null"/>
    <s v="0.1"/>
    <s v="0.1"/>
    <s v="TestFunctions.Rastrigin"/>
    <x v="0"/>
    <x v="0"/>
    <s v="MutationFunctions.RandomMutation"/>
    <x v="18"/>
    <n v="1252"/>
    <n v="25.799187224600502"/>
    <x v="4560"/>
    <x v="2122"/>
    <x v="0"/>
  </r>
  <r>
    <x v="73"/>
    <n v="100"/>
    <s v="null"/>
    <s v="20.0"/>
    <s v="null"/>
    <s v="0.1"/>
    <s v="0.1"/>
    <s v="TestFunctions.Rastrigin"/>
    <x v="0"/>
    <x v="0"/>
    <s v="MutationFunctions.RandomMutation"/>
    <x v="25"/>
    <n v="1654"/>
    <n v="24.0994167096182"/>
    <x v="4561"/>
    <x v="2129"/>
    <x v="0"/>
  </r>
  <r>
    <x v="76"/>
    <n v="100"/>
    <s v="null"/>
    <s v="20.0"/>
    <s v="null"/>
    <s v="0.1"/>
    <s v="0.1"/>
    <s v="TestFunctions.Rastrigin"/>
    <x v="0"/>
    <x v="0"/>
    <s v="MutationFunctions.RandomMutation"/>
    <x v="7"/>
    <n v="528"/>
    <n v="26.036568179561399"/>
    <x v="4562"/>
    <x v="2130"/>
    <x v="0"/>
  </r>
  <r>
    <x v="75"/>
    <n v="100"/>
    <s v="null"/>
    <s v="20.0"/>
    <s v="null"/>
    <s v="0.1"/>
    <s v="0.1"/>
    <s v="TestFunctions.Rastrigin"/>
    <x v="0"/>
    <x v="0"/>
    <s v="MutationFunctions.RandomMutation"/>
    <x v="12"/>
    <n v="876"/>
    <n v="24.090630110948801"/>
    <x v="4563"/>
    <x v="2121"/>
    <x v="0"/>
  </r>
  <r>
    <x v="73"/>
    <n v="100"/>
    <s v="null"/>
    <s v="20.0"/>
    <s v="null"/>
    <s v="0.1"/>
    <s v="0.1"/>
    <s v="TestFunctions.Rastrigin"/>
    <x v="0"/>
    <x v="0"/>
    <s v="MutationFunctions.RandomMutation"/>
    <x v="26"/>
    <n v="1715"/>
    <n v="24.0994167096182"/>
    <x v="4564"/>
    <x v="2129"/>
    <x v="0"/>
  </r>
  <r>
    <x v="74"/>
    <n v="100"/>
    <s v="null"/>
    <s v="20.0"/>
    <s v="null"/>
    <s v="0.1"/>
    <s v="0.1"/>
    <s v="TestFunctions.Rastrigin"/>
    <x v="0"/>
    <x v="0"/>
    <s v="MutationFunctions.RandomMutation"/>
    <x v="19"/>
    <n v="1313"/>
    <n v="25.799187224600502"/>
    <x v="4565"/>
    <x v="2122"/>
    <x v="0"/>
  </r>
  <r>
    <x v="72"/>
    <n v="100"/>
    <s v="null"/>
    <s v="20.0"/>
    <s v="null"/>
    <s v="0.1"/>
    <s v="0.1"/>
    <s v="TestFunctions.Rastrigin"/>
    <x v="0"/>
    <x v="0"/>
    <s v="MutationFunctions.RandomMutation"/>
    <x v="46"/>
    <n v="3010"/>
    <n v="20.469123834755401"/>
    <x v="4566"/>
    <x v="2128"/>
    <x v="0"/>
  </r>
  <r>
    <x v="75"/>
    <n v="100"/>
    <s v="null"/>
    <s v="20.0"/>
    <s v="null"/>
    <s v="0.1"/>
    <s v="0.1"/>
    <s v="TestFunctions.Rastrigin"/>
    <x v="0"/>
    <x v="0"/>
    <s v="MutationFunctions.RandomMutation"/>
    <x v="13"/>
    <n v="940"/>
    <n v="24.090630110948801"/>
    <x v="4567"/>
    <x v="2121"/>
    <x v="0"/>
  </r>
  <r>
    <x v="73"/>
    <n v="100"/>
    <s v="null"/>
    <s v="20.0"/>
    <s v="null"/>
    <s v="0.1"/>
    <s v="0.1"/>
    <s v="TestFunctions.Rastrigin"/>
    <x v="0"/>
    <x v="0"/>
    <s v="MutationFunctions.RandomMutation"/>
    <x v="27"/>
    <n v="1782"/>
    <n v="24.559666228277202"/>
    <x v="4568"/>
    <x v="2131"/>
    <x v="0"/>
  </r>
  <r>
    <x v="74"/>
    <n v="100"/>
    <s v="null"/>
    <s v="20.0"/>
    <s v="null"/>
    <s v="0.1"/>
    <s v="0.1"/>
    <s v="TestFunctions.Rastrigin"/>
    <x v="0"/>
    <x v="0"/>
    <s v="MutationFunctions.RandomMutation"/>
    <x v="20"/>
    <n v="1371"/>
    <n v="25.704792755369802"/>
    <x v="4569"/>
    <x v="2132"/>
    <x v="0"/>
  </r>
  <r>
    <x v="72"/>
    <n v="100"/>
    <s v="null"/>
    <s v="20.0"/>
    <s v="null"/>
    <s v="0.1"/>
    <s v="0.1"/>
    <s v="TestFunctions.Rastrigin"/>
    <x v="0"/>
    <x v="0"/>
    <s v="MutationFunctions.RandomMutation"/>
    <x v="47"/>
    <n v="3068"/>
    <n v="20.469123834755401"/>
    <x v="4570"/>
    <x v="2128"/>
    <x v="0"/>
  </r>
  <r>
    <x v="73"/>
    <n v="100"/>
    <s v="null"/>
    <s v="20.0"/>
    <s v="null"/>
    <s v="0.1"/>
    <s v="0.1"/>
    <s v="TestFunctions.Rastrigin"/>
    <x v="0"/>
    <x v="0"/>
    <s v="MutationFunctions.RandomMutation"/>
    <x v="28"/>
    <n v="1835"/>
    <n v="24.775552413931202"/>
    <x v="4571"/>
    <x v="2133"/>
    <x v="0"/>
  </r>
  <r>
    <x v="76"/>
    <n v="100"/>
    <s v="null"/>
    <s v="20.0"/>
    <s v="null"/>
    <s v="0.1"/>
    <s v="0.1"/>
    <s v="TestFunctions.Rastrigin"/>
    <x v="0"/>
    <x v="0"/>
    <s v="MutationFunctions.RandomMutation"/>
    <x v="8"/>
    <n v="591"/>
    <n v="26.036568179561399"/>
    <x v="4572"/>
    <x v="2130"/>
    <x v="0"/>
  </r>
  <r>
    <x v="74"/>
    <n v="100"/>
    <s v="null"/>
    <s v="20.0"/>
    <s v="null"/>
    <s v="0.1"/>
    <s v="0.1"/>
    <s v="TestFunctions.Rastrigin"/>
    <x v="0"/>
    <x v="0"/>
    <s v="MutationFunctions.RandomMutation"/>
    <x v="21"/>
    <n v="1438"/>
    <n v="25.704792755369802"/>
    <x v="4573"/>
    <x v="2132"/>
    <x v="0"/>
  </r>
  <r>
    <x v="73"/>
    <n v="100"/>
    <s v="null"/>
    <s v="20.0"/>
    <s v="null"/>
    <s v="0.1"/>
    <s v="0.1"/>
    <s v="TestFunctions.Rastrigin"/>
    <x v="0"/>
    <x v="0"/>
    <s v="MutationFunctions.RandomMutation"/>
    <x v="29"/>
    <n v="1900"/>
    <n v="25.444708694134601"/>
    <x v="4574"/>
    <x v="2134"/>
    <x v="0"/>
  </r>
  <r>
    <x v="75"/>
    <n v="100"/>
    <s v="null"/>
    <s v="20.0"/>
    <s v="null"/>
    <s v="0.1"/>
    <s v="0.1"/>
    <s v="TestFunctions.Rastrigin"/>
    <x v="0"/>
    <x v="0"/>
    <s v="MutationFunctions.RandomMutation"/>
    <x v="14"/>
    <n v="1011"/>
    <n v="24.090630110948801"/>
    <x v="4575"/>
    <x v="2121"/>
    <x v="0"/>
  </r>
  <r>
    <x v="72"/>
    <n v="100"/>
    <s v="null"/>
    <s v="20.0"/>
    <s v="null"/>
    <s v="0.1"/>
    <s v="0.1"/>
    <s v="TestFunctions.Rastrigin"/>
    <x v="0"/>
    <x v="0"/>
    <s v="MutationFunctions.RandomMutation"/>
    <x v="48"/>
    <n v="3130"/>
    <n v="19.852740663332501"/>
    <x v="4576"/>
    <x v="2135"/>
    <x v="1"/>
  </r>
  <r>
    <x v="74"/>
    <n v="100"/>
    <s v="null"/>
    <s v="20.0"/>
    <s v="null"/>
    <s v="0.1"/>
    <s v="0.1"/>
    <s v="TestFunctions.Rastrigin"/>
    <x v="0"/>
    <x v="0"/>
    <s v="MutationFunctions.RandomMutation"/>
    <x v="22"/>
    <n v="1497"/>
    <n v="25.704792755369802"/>
    <x v="4577"/>
    <x v="2132"/>
    <x v="0"/>
  </r>
  <r>
    <x v="76"/>
    <n v="100"/>
    <s v="null"/>
    <s v="20.0"/>
    <s v="null"/>
    <s v="0.1"/>
    <s v="0.1"/>
    <s v="TestFunctions.Rastrigin"/>
    <x v="0"/>
    <x v="0"/>
    <s v="MutationFunctions.RandomMutation"/>
    <x v="9"/>
    <n v="659"/>
    <n v="26.018059145316698"/>
    <x v="4578"/>
    <x v="2136"/>
    <x v="0"/>
  </r>
  <r>
    <x v="75"/>
    <n v="100"/>
    <s v="null"/>
    <s v="20.0"/>
    <s v="null"/>
    <s v="0.1"/>
    <s v="0.1"/>
    <s v="TestFunctions.Rastrigin"/>
    <x v="0"/>
    <x v="0"/>
    <s v="MutationFunctions.RandomMutation"/>
    <x v="15"/>
    <n v="1077"/>
    <n v="24.090630110948801"/>
    <x v="4579"/>
    <x v="2121"/>
    <x v="0"/>
  </r>
  <r>
    <x v="73"/>
    <n v="100"/>
    <s v="null"/>
    <s v="20.0"/>
    <s v="null"/>
    <s v="0.1"/>
    <s v="0.1"/>
    <s v="TestFunctions.Rastrigin"/>
    <x v="0"/>
    <x v="0"/>
    <s v="MutationFunctions.RandomMutation"/>
    <x v="30"/>
    <n v="1963"/>
    <n v="25.444708694134601"/>
    <x v="4580"/>
    <x v="2134"/>
    <x v="0"/>
  </r>
  <r>
    <x v="74"/>
    <n v="100"/>
    <s v="null"/>
    <s v="20.0"/>
    <s v="null"/>
    <s v="0.1"/>
    <s v="0.1"/>
    <s v="TestFunctions.Rastrigin"/>
    <x v="0"/>
    <x v="0"/>
    <s v="MutationFunctions.RandomMutation"/>
    <x v="23"/>
    <n v="1558"/>
    <n v="27.3227315196681"/>
    <x v="4581"/>
    <x v="2137"/>
    <x v="0"/>
  </r>
  <r>
    <x v="77"/>
    <n v="100"/>
    <s v="null"/>
    <s v="20.0"/>
    <s v="null"/>
    <s v="0.1"/>
    <s v="0.1"/>
    <s v="TestFunctions.Rastrigin"/>
    <x v="0"/>
    <x v="0"/>
    <s v="MutationFunctions.RandomMutation"/>
    <x v="0"/>
    <n v="100"/>
    <n v="25.927742727873198"/>
    <x v="4582"/>
    <x v="2138"/>
    <x v="0"/>
  </r>
  <r>
    <x v="73"/>
    <n v="100"/>
    <s v="null"/>
    <s v="20.0"/>
    <s v="null"/>
    <s v="0.1"/>
    <s v="0.1"/>
    <s v="TestFunctions.Rastrigin"/>
    <x v="0"/>
    <x v="0"/>
    <s v="MutationFunctions.RandomMutation"/>
    <x v="31"/>
    <n v="2022"/>
    <n v="25.444708694134601"/>
    <x v="4583"/>
    <x v="2134"/>
    <x v="0"/>
  </r>
  <r>
    <x v="74"/>
    <n v="100"/>
    <s v="null"/>
    <s v="20.0"/>
    <s v="null"/>
    <s v="0.1"/>
    <s v="0.1"/>
    <s v="TestFunctions.Rastrigin"/>
    <x v="0"/>
    <x v="0"/>
    <s v="MutationFunctions.RandomMutation"/>
    <x v="24"/>
    <n v="1613"/>
    <n v="27.3227315196681"/>
    <x v="4584"/>
    <x v="2137"/>
    <x v="0"/>
  </r>
  <r>
    <x v="75"/>
    <n v="100"/>
    <s v="null"/>
    <s v="20.0"/>
    <s v="null"/>
    <s v="0.1"/>
    <s v="0.1"/>
    <s v="TestFunctions.Rastrigin"/>
    <x v="0"/>
    <x v="0"/>
    <s v="MutationFunctions.RandomMutation"/>
    <x v="16"/>
    <n v="1152"/>
    <n v="24.090630110948801"/>
    <x v="4585"/>
    <x v="2121"/>
    <x v="0"/>
  </r>
  <r>
    <x v="76"/>
    <n v="100"/>
    <s v="null"/>
    <s v="20.0"/>
    <s v="null"/>
    <s v="0.1"/>
    <s v="0.1"/>
    <s v="TestFunctions.Rastrigin"/>
    <x v="0"/>
    <x v="0"/>
    <s v="MutationFunctions.RandomMutation"/>
    <x v="10"/>
    <n v="732"/>
    <n v="26.018059145316698"/>
    <x v="4586"/>
    <x v="2136"/>
    <x v="0"/>
  </r>
  <r>
    <x v="73"/>
    <n v="100"/>
    <s v="null"/>
    <s v="20.0"/>
    <s v="null"/>
    <s v="0.1"/>
    <s v="0.1"/>
    <s v="TestFunctions.Rastrigin"/>
    <x v="0"/>
    <x v="0"/>
    <s v="MutationFunctions.RandomMutation"/>
    <x v="32"/>
    <n v="2086"/>
    <n v="23.976692175998"/>
    <x v="4587"/>
    <x v="2139"/>
    <x v="0"/>
  </r>
  <r>
    <x v="77"/>
    <n v="100"/>
    <s v="null"/>
    <s v="20.0"/>
    <s v="null"/>
    <s v="0.1"/>
    <s v="0.1"/>
    <s v="TestFunctions.Rastrigin"/>
    <x v="0"/>
    <x v="0"/>
    <s v="MutationFunctions.RandomMutation"/>
    <x v="1"/>
    <n v="161"/>
    <n v="25.927742727873198"/>
    <x v="4588"/>
    <x v="2138"/>
    <x v="0"/>
  </r>
  <r>
    <x v="74"/>
    <n v="100"/>
    <s v="null"/>
    <s v="20.0"/>
    <s v="null"/>
    <s v="0.1"/>
    <s v="0.1"/>
    <s v="TestFunctions.Rastrigin"/>
    <x v="0"/>
    <x v="0"/>
    <s v="MutationFunctions.RandomMutation"/>
    <x v="25"/>
    <n v="1676"/>
    <n v="24.3726473820054"/>
    <x v="4589"/>
    <x v="2140"/>
    <x v="0"/>
  </r>
  <r>
    <x v="76"/>
    <n v="100"/>
    <s v="null"/>
    <s v="20.0"/>
    <s v="null"/>
    <s v="0.1"/>
    <s v="0.1"/>
    <s v="TestFunctions.Rastrigin"/>
    <x v="0"/>
    <x v="0"/>
    <s v="MutationFunctions.RandomMutation"/>
    <x v="11"/>
    <n v="794"/>
    <n v="26.018059145316698"/>
    <x v="4590"/>
    <x v="2136"/>
    <x v="0"/>
  </r>
  <r>
    <x v="75"/>
    <n v="100"/>
    <s v="null"/>
    <s v="20.0"/>
    <s v="null"/>
    <s v="0.1"/>
    <s v="0.1"/>
    <s v="TestFunctions.Rastrigin"/>
    <x v="0"/>
    <x v="0"/>
    <s v="MutationFunctions.RandomMutation"/>
    <x v="17"/>
    <n v="1220"/>
    <n v="24.090630110948801"/>
    <x v="4591"/>
    <x v="2121"/>
    <x v="0"/>
  </r>
  <r>
    <x v="77"/>
    <n v="100"/>
    <s v="null"/>
    <s v="20.0"/>
    <s v="null"/>
    <s v="0.1"/>
    <s v="0.1"/>
    <s v="TestFunctions.Rastrigin"/>
    <x v="0"/>
    <x v="0"/>
    <s v="MutationFunctions.RandomMutation"/>
    <x v="2"/>
    <n v="223"/>
    <n v="28.372465378495601"/>
    <x v="4592"/>
    <x v="2141"/>
    <x v="0"/>
  </r>
  <r>
    <x v="74"/>
    <n v="100"/>
    <s v="null"/>
    <s v="20.0"/>
    <s v="null"/>
    <s v="0.1"/>
    <s v="0.1"/>
    <s v="TestFunctions.Rastrigin"/>
    <x v="0"/>
    <x v="0"/>
    <s v="MutationFunctions.RandomMutation"/>
    <x v="26"/>
    <n v="1736"/>
    <n v="24.3726473820054"/>
    <x v="4593"/>
    <x v="2140"/>
    <x v="0"/>
  </r>
  <r>
    <x v="75"/>
    <n v="100"/>
    <s v="null"/>
    <s v="20.0"/>
    <s v="null"/>
    <s v="0.1"/>
    <s v="0.1"/>
    <s v="TestFunctions.Rastrigin"/>
    <x v="0"/>
    <x v="0"/>
    <s v="MutationFunctions.RandomMutation"/>
    <x v="18"/>
    <n v="1282"/>
    <n v="24.090630110948801"/>
    <x v="4594"/>
    <x v="2121"/>
    <x v="0"/>
  </r>
  <r>
    <x v="76"/>
    <n v="100"/>
    <s v="null"/>
    <s v="20.0"/>
    <s v="null"/>
    <s v="0.1"/>
    <s v="0.1"/>
    <s v="TestFunctions.Rastrigin"/>
    <x v="0"/>
    <x v="0"/>
    <s v="MutationFunctions.RandomMutation"/>
    <x v="12"/>
    <n v="854"/>
    <n v="26.018059145316698"/>
    <x v="4595"/>
    <x v="2136"/>
    <x v="0"/>
  </r>
  <r>
    <x v="73"/>
    <n v="100"/>
    <s v="null"/>
    <s v="20.0"/>
    <s v="null"/>
    <s v="0.1"/>
    <s v="0.1"/>
    <s v="TestFunctions.Rastrigin"/>
    <x v="0"/>
    <x v="0"/>
    <s v="MutationFunctions.RandomMutation"/>
    <x v="33"/>
    <n v="2156"/>
    <n v="24.343738231183298"/>
    <x v="4596"/>
    <x v="2142"/>
    <x v="0"/>
  </r>
  <r>
    <x v="74"/>
    <n v="100"/>
    <s v="null"/>
    <s v="20.0"/>
    <s v="null"/>
    <s v="0.1"/>
    <s v="0.1"/>
    <s v="TestFunctions.Rastrigin"/>
    <x v="0"/>
    <x v="0"/>
    <s v="MutationFunctions.RandomMutation"/>
    <x v="27"/>
    <n v="1793"/>
    <n v="24.3726473820054"/>
    <x v="4597"/>
    <x v="2140"/>
    <x v="0"/>
  </r>
  <r>
    <x v="77"/>
    <n v="100"/>
    <s v="null"/>
    <s v="20.0"/>
    <s v="null"/>
    <s v="0.1"/>
    <s v="0.1"/>
    <s v="TestFunctions.Rastrigin"/>
    <x v="0"/>
    <x v="0"/>
    <s v="MutationFunctions.RandomMutation"/>
    <x v="3"/>
    <n v="287"/>
    <n v="28.372465378495601"/>
    <x v="4598"/>
    <x v="2141"/>
    <x v="0"/>
  </r>
  <r>
    <x v="75"/>
    <n v="100"/>
    <s v="null"/>
    <s v="20.0"/>
    <s v="null"/>
    <s v="0.1"/>
    <s v="0.1"/>
    <s v="TestFunctions.Rastrigin"/>
    <x v="0"/>
    <x v="0"/>
    <s v="MutationFunctions.RandomMutation"/>
    <x v="19"/>
    <n v="1346"/>
    <n v="24.090630110948801"/>
    <x v="4599"/>
    <x v="2121"/>
    <x v="0"/>
  </r>
  <r>
    <x v="73"/>
    <n v="100"/>
    <s v="null"/>
    <s v="20.0"/>
    <s v="null"/>
    <s v="0.1"/>
    <s v="0.1"/>
    <s v="TestFunctions.Rastrigin"/>
    <x v="0"/>
    <x v="0"/>
    <s v="MutationFunctions.RandomMutation"/>
    <x v="34"/>
    <n v="2221"/>
    <n v="24.387446547586599"/>
    <x v="4600"/>
    <x v="2143"/>
    <x v="0"/>
  </r>
  <r>
    <x v="76"/>
    <n v="100"/>
    <s v="null"/>
    <s v="20.0"/>
    <s v="null"/>
    <s v="0.1"/>
    <s v="0.1"/>
    <s v="TestFunctions.Rastrigin"/>
    <x v="0"/>
    <x v="0"/>
    <s v="MutationFunctions.RandomMutation"/>
    <x v="13"/>
    <n v="920"/>
    <n v="26.018059145316698"/>
    <x v="4601"/>
    <x v="2136"/>
    <x v="0"/>
  </r>
  <r>
    <x v="77"/>
    <n v="100"/>
    <s v="null"/>
    <s v="20.0"/>
    <s v="null"/>
    <s v="0.1"/>
    <s v="0.1"/>
    <s v="TestFunctions.Rastrigin"/>
    <x v="0"/>
    <x v="0"/>
    <s v="MutationFunctions.RandomMutation"/>
    <x v="4"/>
    <n v="349"/>
    <n v="25.487735848249699"/>
    <x v="4602"/>
    <x v="2144"/>
    <x v="0"/>
  </r>
  <r>
    <x v="74"/>
    <n v="100"/>
    <s v="null"/>
    <s v="20.0"/>
    <s v="null"/>
    <s v="0.1"/>
    <s v="0.1"/>
    <s v="TestFunctions.Rastrigin"/>
    <x v="0"/>
    <x v="0"/>
    <s v="MutationFunctions.RandomMutation"/>
    <x v="28"/>
    <n v="1852"/>
    <n v="24.3726473820054"/>
    <x v="4603"/>
    <x v="2140"/>
    <x v="0"/>
  </r>
  <r>
    <x v="73"/>
    <n v="100"/>
    <s v="null"/>
    <s v="20.0"/>
    <s v="null"/>
    <s v="0.1"/>
    <s v="0.1"/>
    <s v="TestFunctions.Rastrigin"/>
    <x v="0"/>
    <x v="0"/>
    <s v="MutationFunctions.RandomMutation"/>
    <x v="35"/>
    <n v="2288"/>
    <n v="24.387446547586599"/>
    <x v="4604"/>
    <x v="2143"/>
    <x v="0"/>
  </r>
  <r>
    <x v="76"/>
    <n v="100"/>
    <s v="null"/>
    <s v="20.0"/>
    <s v="null"/>
    <s v="0.1"/>
    <s v="0.1"/>
    <s v="TestFunctions.Rastrigin"/>
    <x v="0"/>
    <x v="0"/>
    <s v="MutationFunctions.RandomMutation"/>
    <x v="14"/>
    <n v="976"/>
    <n v="25.8741497117562"/>
    <x v="4605"/>
    <x v="2145"/>
    <x v="0"/>
  </r>
  <r>
    <x v="75"/>
    <n v="100"/>
    <s v="null"/>
    <s v="20.0"/>
    <s v="null"/>
    <s v="0.1"/>
    <s v="0.1"/>
    <s v="TestFunctions.Rastrigin"/>
    <x v="0"/>
    <x v="0"/>
    <s v="MutationFunctions.RandomMutation"/>
    <x v="20"/>
    <n v="1416"/>
    <n v="24.090630110948801"/>
    <x v="4606"/>
    <x v="2121"/>
    <x v="0"/>
  </r>
  <r>
    <x v="74"/>
    <n v="100"/>
    <s v="null"/>
    <s v="20.0"/>
    <s v="null"/>
    <s v="0.1"/>
    <s v="0.1"/>
    <s v="TestFunctions.Rastrigin"/>
    <x v="0"/>
    <x v="0"/>
    <s v="MutationFunctions.RandomMutation"/>
    <x v="29"/>
    <n v="1914"/>
    <n v="24.3726473820054"/>
    <x v="4607"/>
    <x v="2140"/>
    <x v="0"/>
  </r>
  <r>
    <x v="77"/>
    <n v="100"/>
    <s v="null"/>
    <s v="20.0"/>
    <s v="null"/>
    <s v="0.1"/>
    <s v="0.1"/>
    <s v="TestFunctions.Rastrigin"/>
    <x v="0"/>
    <x v="0"/>
    <s v="MutationFunctions.RandomMutation"/>
    <x v="5"/>
    <n v="411"/>
    <n v="26.9111665247151"/>
    <x v="4608"/>
    <x v="2146"/>
    <x v="0"/>
  </r>
  <r>
    <x v="76"/>
    <n v="100"/>
    <s v="null"/>
    <s v="20.0"/>
    <s v="null"/>
    <s v="0.1"/>
    <s v="0.1"/>
    <s v="TestFunctions.Rastrigin"/>
    <x v="0"/>
    <x v="0"/>
    <s v="MutationFunctions.RandomMutation"/>
    <x v="15"/>
    <n v="1037"/>
    <n v="25.673844013718998"/>
    <x v="4609"/>
    <x v="2147"/>
    <x v="0"/>
  </r>
  <r>
    <x v="73"/>
    <n v="100"/>
    <s v="null"/>
    <s v="20.0"/>
    <s v="null"/>
    <s v="0.1"/>
    <s v="0.1"/>
    <s v="TestFunctions.Rastrigin"/>
    <x v="0"/>
    <x v="0"/>
    <s v="MutationFunctions.RandomMutation"/>
    <x v="36"/>
    <n v="2360"/>
    <n v="24.342890347729899"/>
    <x v="4610"/>
    <x v="2148"/>
    <x v="0"/>
  </r>
  <r>
    <x v="77"/>
    <n v="100"/>
    <s v="null"/>
    <s v="20.0"/>
    <s v="null"/>
    <s v="0.1"/>
    <s v="0.1"/>
    <s v="TestFunctions.Rastrigin"/>
    <x v="0"/>
    <x v="0"/>
    <s v="MutationFunctions.RandomMutation"/>
    <x v="6"/>
    <n v="472"/>
    <n v="26.221142463666599"/>
    <x v="4611"/>
    <x v="2149"/>
    <x v="0"/>
  </r>
  <r>
    <x v="75"/>
    <n v="100"/>
    <s v="null"/>
    <s v="20.0"/>
    <s v="null"/>
    <s v="0.1"/>
    <s v="0.1"/>
    <s v="TestFunctions.Rastrigin"/>
    <x v="0"/>
    <x v="0"/>
    <s v="MutationFunctions.RandomMutation"/>
    <x v="21"/>
    <n v="1474"/>
    <n v="22.990967523687601"/>
    <x v="4612"/>
    <x v="2150"/>
    <x v="0"/>
  </r>
  <r>
    <x v="76"/>
    <n v="100"/>
    <s v="null"/>
    <s v="20.0"/>
    <s v="null"/>
    <s v="0.1"/>
    <s v="0.1"/>
    <s v="TestFunctions.Rastrigin"/>
    <x v="0"/>
    <x v="0"/>
    <s v="MutationFunctions.RandomMutation"/>
    <x v="16"/>
    <n v="1104"/>
    <n v="25.673844013718998"/>
    <x v="4613"/>
    <x v="2147"/>
    <x v="0"/>
  </r>
  <r>
    <x v="74"/>
    <n v="100"/>
    <s v="null"/>
    <s v="20.0"/>
    <s v="null"/>
    <s v="0.1"/>
    <s v="0.1"/>
    <s v="TestFunctions.Rastrigin"/>
    <x v="0"/>
    <x v="0"/>
    <s v="MutationFunctions.RandomMutation"/>
    <x v="30"/>
    <n v="1976"/>
    <n v="25.1775932780331"/>
    <x v="4614"/>
    <x v="2151"/>
    <x v="0"/>
  </r>
  <r>
    <x v="73"/>
    <n v="100"/>
    <s v="null"/>
    <s v="20.0"/>
    <s v="null"/>
    <s v="0.1"/>
    <s v="0.1"/>
    <s v="TestFunctions.Rastrigin"/>
    <x v="0"/>
    <x v="0"/>
    <s v="MutationFunctions.RandomMutation"/>
    <x v="37"/>
    <n v="2431"/>
    <n v="23.6481208521312"/>
    <x v="4615"/>
    <x v="2152"/>
    <x v="0"/>
  </r>
  <r>
    <x v="75"/>
    <n v="100"/>
    <s v="null"/>
    <s v="20.0"/>
    <s v="null"/>
    <s v="0.1"/>
    <s v="0.1"/>
    <s v="TestFunctions.Rastrigin"/>
    <x v="0"/>
    <x v="0"/>
    <s v="MutationFunctions.RandomMutation"/>
    <x v="22"/>
    <n v="1537"/>
    <n v="22.990967523687601"/>
    <x v="4616"/>
    <x v="2150"/>
    <x v="0"/>
  </r>
  <r>
    <x v="77"/>
    <n v="100"/>
    <s v="null"/>
    <s v="20.0"/>
    <s v="null"/>
    <s v="0.1"/>
    <s v="0.1"/>
    <s v="TestFunctions.Rastrigin"/>
    <x v="0"/>
    <x v="0"/>
    <s v="MutationFunctions.RandomMutation"/>
    <x v="7"/>
    <n v="526"/>
    <n v="26.221142463666599"/>
    <x v="4617"/>
    <x v="2149"/>
    <x v="0"/>
  </r>
  <r>
    <x v="73"/>
    <n v="100"/>
    <s v="null"/>
    <s v="20.0"/>
    <s v="null"/>
    <s v="0.1"/>
    <s v="0.1"/>
    <s v="TestFunctions.Rastrigin"/>
    <x v="0"/>
    <x v="0"/>
    <s v="MutationFunctions.RandomMutation"/>
    <x v="38"/>
    <n v="2494"/>
    <n v="23.6481208521312"/>
    <x v="4618"/>
    <x v="2152"/>
    <x v="0"/>
  </r>
  <r>
    <x v="76"/>
    <n v="100"/>
    <s v="null"/>
    <s v="20.0"/>
    <s v="null"/>
    <s v="0.1"/>
    <s v="0.1"/>
    <s v="TestFunctions.Rastrigin"/>
    <x v="0"/>
    <x v="0"/>
    <s v="MutationFunctions.RandomMutation"/>
    <x v="17"/>
    <n v="1162"/>
    <n v="25.3715696199699"/>
    <x v="4619"/>
    <x v="2153"/>
    <x v="0"/>
  </r>
  <r>
    <x v="74"/>
    <n v="100"/>
    <s v="null"/>
    <s v="20.0"/>
    <s v="null"/>
    <s v="0.1"/>
    <s v="0.1"/>
    <s v="TestFunctions.Rastrigin"/>
    <x v="0"/>
    <x v="0"/>
    <s v="MutationFunctions.RandomMutation"/>
    <x v="31"/>
    <n v="2042"/>
    <n v="25.1775932780331"/>
    <x v="4620"/>
    <x v="2151"/>
    <x v="0"/>
  </r>
  <r>
    <x v="74"/>
    <n v="100"/>
    <s v="null"/>
    <s v="20.0"/>
    <s v="null"/>
    <s v="0.1"/>
    <s v="0.1"/>
    <s v="TestFunctions.Rastrigin"/>
    <x v="0"/>
    <x v="0"/>
    <s v="MutationFunctions.RandomMutation"/>
    <x v="32"/>
    <n v="2111"/>
    <n v="22.618621417375099"/>
    <x v="4621"/>
    <x v="2154"/>
    <x v="0"/>
  </r>
  <r>
    <x v="77"/>
    <n v="100"/>
    <s v="null"/>
    <s v="20.0"/>
    <s v="null"/>
    <s v="0.1"/>
    <s v="0.1"/>
    <s v="TestFunctions.Rastrigin"/>
    <x v="0"/>
    <x v="0"/>
    <s v="MutationFunctions.RandomMutation"/>
    <x v="8"/>
    <n v="585"/>
    <n v="26.211710104900799"/>
    <x v="4622"/>
    <x v="2155"/>
    <x v="0"/>
  </r>
  <r>
    <x v="73"/>
    <n v="100"/>
    <s v="null"/>
    <s v="20.0"/>
    <s v="null"/>
    <s v="0.1"/>
    <s v="0.1"/>
    <s v="TestFunctions.Rastrigin"/>
    <x v="0"/>
    <x v="0"/>
    <s v="MutationFunctions.RandomMutation"/>
    <x v="39"/>
    <n v="2550"/>
    <n v="23.6481208521312"/>
    <x v="4623"/>
    <x v="2152"/>
    <x v="0"/>
  </r>
  <r>
    <x v="76"/>
    <n v="100"/>
    <s v="null"/>
    <s v="20.0"/>
    <s v="null"/>
    <s v="0.1"/>
    <s v="0.1"/>
    <s v="TestFunctions.Rastrigin"/>
    <x v="0"/>
    <x v="0"/>
    <s v="MutationFunctions.RandomMutation"/>
    <x v="18"/>
    <n v="1228"/>
    <n v="25.3715696199699"/>
    <x v="4624"/>
    <x v="2153"/>
    <x v="0"/>
  </r>
  <r>
    <x v="75"/>
    <n v="100"/>
    <s v="null"/>
    <s v="20.0"/>
    <s v="null"/>
    <s v="0.1"/>
    <s v="0.1"/>
    <s v="TestFunctions.Rastrigin"/>
    <x v="0"/>
    <x v="0"/>
    <s v="MutationFunctions.RandomMutation"/>
    <x v="23"/>
    <n v="1597"/>
    <n v="22.986853164023799"/>
    <x v="4625"/>
    <x v="2156"/>
    <x v="0"/>
  </r>
  <r>
    <x v="77"/>
    <n v="100"/>
    <s v="null"/>
    <s v="20.0"/>
    <s v="null"/>
    <s v="0.1"/>
    <s v="0.1"/>
    <s v="TestFunctions.Rastrigin"/>
    <x v="0"/>
    <x v="0"/>
    <s v="MutationFunctions.RandomMutation"/>
    <x v="9"/>
    <n v="644"/>
    <n v="26.202109921250699"/>
    <x v="4626"/>
    <x v="2157"/>
    <x v="0"/>
  </r>
  <r>
    <x v="74"/>
    <n v="100"/>
    <s v="null"/>
    <s v="20.0"/>
    <s v="null"/>
    <s v="0.1"/>
    <s v="0.1"/>
    <s v="TestFunctions.Rastrigin"/>
    <x v="0"/>
    <x v="0"/>
    <s v="MutationFunctions.RandomMutation"/>
    <x v="33"/>
    <n v="2175"/>
    <n v="24.688702090506698"/>
    <x v="4627"/>
    <x v="2158"/>
    <x v="0"/>
  </r>
  <r>
    <x v="73"/>
    <n v="100"/>
    <s v="null"/>
    <s v="20.0"/>
    <s v="null"/>
    <s v="0.1"/>
    <s v="0.1"/>
    <s v="TestFunctions.Rastrigin"/>
    <x v="0"/>
    <x v="0"/>
    <s v="MutationFunctions.RandomMutation"/>
    <x v="40"/>
    <n v="2625"/>
    <n v="23.016339118185499"/>
    <x v="4628"/>
    <x v="2159"/>
    <x v="0"/>
  </r>
  <r>
    <x v="76"/>
    <n v="100"/>
    <s v="null"/>
    <s v="20.0"/>
    <s v="null"/>
    <s v="0.1"/>
    <s v="0.1"/>
    <s v="TestFunctions.Rastrigin"/>
    <x v="0"/>
    <x v="0"/>
    <s v="MutationFunctions.RandomMutation"/>
    <x v="19"/>
    <n v="1292"/>
    <n v="25.3715696199699"/>
    <x v="4629"/>
    <x v="2153"/>
    <x v="0"/>
  </r>
  <r>
    <x v="75"/>
    <n v="100"/>
    <s v="null"/>
    <s v="20.0"/>
    <s v="null"/>
    <s v="0.1"/>
    <s v="0.1"/>
    <s v="TestFunctions.Rastrigin"/>
    <x v="0"/>
    <x v="0"/>
    <s v="MutationFunctions.RandomMutation"/>
    <x v="24"/>
    <n v="1658"/>
    <n v="23.108152967937698"/>
    <x v="4630"/>
    <x v="2160"/>
    <x v="0"/>
  </r>
  <r>
    <x v="74"/>
    <n v="100"/>
    <s v="null"/>
    <s v="20.0"/>
    <s v="null"/>
    <s v="0.1"/>
    <s v="0.1"/>
    <s v="TestFunctions.Rastrigin"/>
    <x v="0"/>
    <x v="0"/>
    <s v="MutationFunctions.RandomMutation"/>
    <x v="34"/>
    <n v="2241"/>
    <n v="24.688702090506698"/>
    <x v="4631"/>
    <x v="2158"/>
    <x v="0"/>
  </r>
  <r>
    <x v="73"/>
    <n v="100"/>
    <s v="null"/>
    <s v="20.0"/>
    <s v="null"/>
    <s v="0.1"/>
    <s v="0.1"/>
    <s v="TestFunctions.Rastrigin"/>
    <x v="0"/>
    <x v="0"/>
    <s v="MutationFunctions.RandomMutation"/>
    <x v="41"/>
    <n v="2694"/>
    <n v="22.718703587963301"/>
    <x v="4632"/>
    <x v="2161"/>
    <x v="0"/>
  </r>
  <r>
    <x v="77"/>
    <n v="100"/>
    <s v="null"/>
    <s v="20.0"/>
    <s v="null"/>
    <s v="0.1"/>
    <s v="0.1"/>
    <s v="TestFunctions.Rastrigin"/>
    <x v="0"/>
    <x v="0"/>
    <s v="MutationFunctions.RandomMutation"/>
    <x v="10"/>
    <n v="705"/>
    <n v="24.769926387841899"/>
    <x v="4633"/>
    <x v="2162"/>
    <x v="0"/>
  </r>
  <r>
    <x v="76"/>
    <n v="100"/>
    <s v="null"/>
    <s v="20.0"/>
    <s v="null"/>
    <s v="0.1"/>
    <s v="0.1"/>
    <s v="TestFunctions.Rastrigin"/>
    <x v="0"/>
    <x v="0"/>
    <s v="MutationFunctions.RandomMutation"/>
    <x v="20"/>
    <n v="1352"/>
    <n v="25.3715696199699"/>
    <x v="4634"/>
    <x v="2153"/>
    <x v="0"/>
  </r>
  <r>
    <x v="73"/>
    <n v="100"/>
    <s v="null"/>
    <s v="20.0"/>
    <s v="null"/>
    <s v="0.1"/>
    <s v="0.1"/>
    <s v="TestFunctions.Rastrigin"/>
    <x v="0"/>
    <x v="0"/>
    <s v="MutationFunctions.RandomMutation"/>
    <x v="42"/>
    <n v="2755"/>
    <n v="22.718703587963301"/>
    <x v="4635"/>
    <x v="2161"/>
    <x v="0"/>
  </r>
  <r>
    <x v="74"/>
    <n v="100"/>
    <s v="null"/>
    <s v="20.0"/>
    <s v="null"/>
    <s v="0.1"/>
    <s v="0.1"/>
    <s v="TestFunctions.Rastrigin"/>
    <x v="0"/>
    <x v="0"/>
    <s v="MutationFunctions.RandomMutation"/>
    <x v="35"/>
    <n v="2307"/>
    <n v="24.688702090506698"/>
    <x v="4636"/>
    <x v="2158"/>
    <x v="0"/>
  </r>
  <r>
    <x v="75"/>
    <n v="100"/>
    <s v="null"/>
    <s v="20.0"/>
    <s v="null"/>
    <s v="0.1"/>
    <s v="0.1"/>
    <s v="TestFunctions.Rastrigin"/>
    <x v="0"/>
    <x v="0"/>
    <s v="MutationFunctions.RandomMutation"/>
    <x v="25"/>
    <n v="1723"/>
    <n v="22.346560213179401"/>
    <x v="4637"/>
    <x v="2163"/>
    <x v="0"/>
  </r>
  <r>
    <x v="76"/>
    <n v="100"/>
    <s v="null"/>
    <s v="20.0"/>
    <s v="null"/>
    <s v="0.1"/>
    <s v="0.1"/>
    <s v="TestFunctions.Rastrigin"/>
    <x v="0"/>
    <x v="0"/>
    <s v="MutationFunctions.RandomMutation"/>
    <x v="21"/>
    <n v="1411"/>
    <n v="25.3715696199699"/>
    <x v="4638"/>
    <x v="2153"/>
    <x v="0"/>
  </r>
  <r>
    <x v="77"/>
    <n v="100"/>
    <s v="null"/>
    <s v="20.0"/>
    <s v="null"/>
    <s v="0.1"/>
    <s v="0.1"/>
    <s v="TestFunctions.Rastrigin"/>
    <x v="0"/>
    <x v="0"/>
    <s v="MutationFunctions.RandomMutation"/>
    <x v="11"/>
    <n v="762"/>
    <n v="24.769926387841899"/>
    <x v="4639"/>
    <x v="2162"/>
    <x v="0"/>
  </r>
  <r>
    <x v="75"/>
    <n v="100"/>
    <s v="null"/>
    <s v="20.0"/>
    <s v="null"/>
    <s v="0.1"/>
    <s v="0.1"/>
    <s v="TestFunctions.Rastrigin"/>
    <x v="0"/>
    <x v="0"/>
    <s v="MutationFunctions.RandomMutation"/>
    <x v="26"/>
    <n v="1782"/>
    <n v="23.8353513784479"/>
    <x v="4640"/>
    <x v="2164"/>
    <x v="0"/>
  </r>
  <r>
    <x v="74"/>
    <n v="100"/>
    <s v="null"/>
    <s v="20.0"/>
    <s v="null"/>
    <s v="0.1"/>
    <s v="0.1"/>
    <s v="TestFunctions.Rastrigin"/>
    <x v="0"/>
    <x v="0"/>
    <s v="MutationFunctions.RandomMutation"/>
    <x v="36"/>
    <n v="2374"/>
    <n v="24.552178872681399"/>
    <x v="4641"/>
    <x v="2165"/>
    <x v="0"/>
  </r>
  <r>
    <x v="73"/>
    <n v="100"/>
    <s v="null"/>
    <s v="20.0"/>
    <s v="null"/>
    <s v="0.1"/>
    <s v="0.1"/>
    <s v="TestFunctions.Rastrigin"/>
    <x v="0"/>
    <x v="0"/>
    <s v="MutationFunctions.RandomMutation"/>
    <x v="43"/>
    <n v="2825"/>
    <n v="23.299267104776099"/>
    <x v="4642"/>
    <x v="2166"/>
    <x v="0"/>
  </r>
  <r>
    <x v="76"/>
    <n v="100"/>
    <s v="null"/>
    <s v="20.0"/>
    <s v="null"/>
    <s v="0.1"/>
    <s v="0.1"/>
    <s v="TestFunctions.Rastrigin"/>
    <x v="0"/>
    <x v="0"/>
    <s v="MutationFunctions.RandomMutation"/>
    <x v="22"/>
    <n v="1476"/>
    <n v="24.383424003379801"/>
    <x v="4643"/>
    <x v="2167"/>
    <x v="0"/>
  </r>
  <r>
    <x v="75"/>
    <n v="100"/>
    <s v="null"/>
    <s v="20.0"/>
    <s v="null"/>
    <s v="0.1"/>
    <s v="0.1"/>
    <s v="TestFunctions.Rastrigin"/>
    <x v="0"/>
    <x v="0"/>
    <s v="MutationFunctions.RandomMutation"/>
    <x v="27"/>
    <n v="1837"/>
    <n v="23.8353513784479"/>
    <x v="4644"/>
    <x v="2164"/>
    <x v="0"/>
  </r>
  <r>
    <x v="77"/>
    <n v="100"/>
    <s v="null"/>
    <s v="20.0"/>
    <s v="null"/>
    <s v="0.1"/>
    <s v="0.1"/>
    <s v="TestFunctions.Rastrigin"/>
    <x v="0"/>
    <x v="0"/>
    <s v="MutationFunctions.RandomMutation"/>
    <x v="12"/>
    <n v="820"/>
    <n v="24.769926387841899"/>
    <x v="4645"/>
    <x v="2162"/>
    <x v="0"/>
  </r>
  <r>
    <x v="74"/>
    <n v="100"/>
    <s v="null"/>
    <s v="20.0"/>
    <s v="null"/>
    <s v="0.1"/>
    <s v="0.1"/>
    <s v="TestFunctions.Rastrigin"/>
    <x v="0"/>
    <x v="0"/>
    <s v="MutationFunctions.RandomMutation"/>
    <x v="37"/>
    <n v="2441"/>
    <n v="24.552178872681399"/>
    <x v="4646"/>
    <x v="2165"/>
    <x v="0"/>
  </r>
  <r>
    <x v="73"/>
    <n v="100"/>
    <s v="null"/>
    <s v="20.0"/>
    <s v="null"/>
    <s v="0.1"/>
    <s v="0.1"/>
    <s v="TestFunctions.Rastrigin"/>
    <x v="0"/>
    <x v="0"/>
    <s v="MutationFunctions.RandomMutation"/>
    <x v="44"/>
    <n v="2886"/>
    <n v="22.711747528505299"/>
    <x v="4647"/>
    <x v="2168"/>
    <x v="0"/>
  </r>
  <r>
    <x v="75"/>
    <n v="100"/>
    <s v="null"/>
    <s v="20.0"/>
    <s v="null"/>
    <s v="0.1"/>
    <s v="0.1"/>
    <s v="TestFunctions.Rastrigin"/>
    <x v="0"/>
    <x v="0"/>
    <s v="MutationFunctions.RandomMutation"/>
    <x v="28"/>
    <n v="1897"/>
    <n v="23.8353513784479"/>
    <x v="4648"/>
    <x v="2164"/>
    <x v="0"/>
  </r>
  <r>
    <x v="76"/>
    <n v="100"/>
    <s v="null"/>
    <s v="20.0"/>
    <s v="null"/>
    <s v="0.1"/>
    <s v="0.1"/>
    <s v="TestFunctions.Rastrigin"/>
    <x v="0"/>
    <x v="0"/>
    <s v="MutationFunctions.RandomMutation"/>
    <x v="23"/>
    <n v="1539"/>
    <n v="24.383424003379801"/>
    <x v="4649"/>
    <x v="2167"/>
    <x v="0"/>
  </r>
  <r>
    <x v="73"/>
    <n v="100"/>
    <s v="null"/>
    <s v="20.0"/>
    <s v="null"/>
    <s v="0.1"/>
    <s v="0.1"/>
    <s v="TestFunctions.Rastrigin"/>
    <x v="0"/>
    <x v="0"/>
    <s v="MutationFunctions.RandomMutation"/>
    <x v="45"/>
    <n v="2951"/>
    <n v="22.656681105883901"/>
    <x v="4650"/>
    <x v="2169"/>
    <x v="0"/>
  </r>
  <r>
    <x v="77"/>
    <n v="100"/>
    <s v="null"/>
    <s v="20.0"/>
    <s v="null"/>
    <s v="0.1"/>
    <s v="0.1"/>
    <s v="TestFunctions.Rastrigin"/>
    <x v="0"/>
    <x v="0"/>
    <s v="MutationFunctions.RandomMutation"/>
    <x v="13"/>
    <n v="883"/>
    <n v="24.769926387841899"/>
    <x v="4651"/>
    <x v="2162"/>
    <x v="0"/>
  </r>
  <r>
    <x v="74"/>
    <n v="100"/>
    <s v="null"/>
    <s v="20.0"/>
    <s v="null"/>
    <s v="0.1"/>
    <s v="0.1"/>
    <s v="TestFunctions.Rastrigin"/>
    <x v="0"/>
    <x v="0"/>
    <s v="MutationFunctions.RandomMutation"/>
    <x v="38"/>
    <n v="2499"/>
    <n v="24.434291760834899"/>
    <x v="4652"/>
    <x v="2170"/>
    <x v="0"/>
  </r>
  <r>
    <x v="75"/>
    <n v="100"/>
    <s v="null"/>
    <s v="20.0"/>
    <s v="null"/>
    <s v="0.1"/>
    <s v="0.1"/>
    <s v="TestFunctions.Rastrigin"/>
    <x v="0"/>
    <x v="0"/>
    <s v="MutationFunctions.RandomMutation"/>
    <x v="29"/>
    <n v="1955"/>
    <n v="22.522752640643201"/>
    <x v="4653"/>
    <x v="2171"/>
    <x v="0"/>
  </r>
  <r>
    <x v="76"/>
    <n v="100"/>
    <s v="null"/>
    <s v="20.0"/>
    <s v="null"/>
    <s v="0.1"/>
    <s v="0.1"/>
    <s v="TestFunctions.Rastrigin"/>
    <x v="0"/>
    <x v="0"/>
    <s v="MutationFunctions.RandomMutation"/>
    <x v="24"/>
    <n v="1605"/>
    <n v="24.781456142940101"/>
    <x v="4654"/>
    <x v="2172"/>
    <x v="0"/>
  </r>
  <r>
    <x v="73"/>
    <n v="100"/>
    <s v="null"/>
    <s v="20.0"/>
    <s v="null"/>
    <s v="0.1"/>
    <s v="0.1"/>
    <s v="TestFunctions.Rastrigin"/>
    <x v="0"/>
    <x v="0"/>
    <s v="MutationFunctions.RandomMutation"/>
    <x v="46"/>
    <n v="3015"/>
    <n v="23.2165962305207"/>
    <x v="4655"/>
    <x v="2173"/>
    <x v="0"/>
  </r>
  <r>
    <x v="77"/>
    <n v="100"/>
    <s v="null"/>
    <s v="20.0"/>
    <s v="null"/>
    <s v="0.1"/>
    <s v="0.1"/>
    <s v="TestFunctions.Rastrigin"/>
    <x v="0"/>
    <x v="0"/>
    <s v="MutationFunctions.RandomMutation"/>
    <x v="14"/>
    <n v="949"/>
    <n v="24.769926387841899"/>
    <x v="4656"/>
    <x v="2162"/>
    <x v="0"/>
  </r>
  <r>
    <x v="74"/>
    <n v="100"/>
    <s v="null"/>
    <s v="20.0"/>
    <s v="null"/>
    <s v="0.1"/>
    <s v="0.1"/>
    <s v="TestFunctions.Rastrigin"/>
    <x v="0"/>
    <x v="0"/>
    <s v="MutationFunctions.RandomMutation"/>
    <x v="39"/>
    <n v="2554"/>
    <n v="24.434291760834899"/>
    <x v="4657"/>
    <x v="2170"/>
    <x v="0"/>
  </r>
  <r>
    <x v="73"/>
    <n v="100"/>
    <s v="null"/>
    <s v="20.0"/>
    <s v="null"/>
    <s v="0.1"/>
    <s v="0.1"/>
    <s v="TestFunctions.Rastrigin"/>
    <x v="0"/>
    <x v="0"/>
    <s v="MutationFunctions.RandomMutation"/>
    <x v="47"/>
    <n v="3078"/>
    <n v="23.2165962305207"/>
    <x v="4658"/>
    <x v="2173"/>
    <x v="0"/>
  </r>
  <r>
    <x v="75"/>
    <n v="100"/>
    <s v="null"/>
    <s v="20.0"/>
    <s v="null"/>
    <s v="0.1"/>
    <s v="0.1"/>
    <s v="TestFunctions.Rastrigin"/>
    <x v="0"/>
    <x v="0"/>
    <s v="MutationFunctions.RandomMutation"/>
    <x v="30"/>
    <n v="2025"/>
    <n v="22.522752640643201"/>
    <x v="4659"/>
    <x v="2171"/>
    <x v="0"/>
  </r>
  <r>
    <x v="76"/>
    <n v="100"/>
    <s v="null"/>
    <s v="20.0"/>
    <s v="null"/>
    <s v="0.1"/>
    <s v="0.1"/>
    <s v="TestFunctions.Rastrigin"/>
    <x v="0"/>
    <x v="0"/>
    <s v="MutationFunctions.RandomMutation"/>
    <x v="25"/>
    <n v="1678"/>
    <n v="24.781456142940101"/>
    <x v="4660"/>
    <x v="2172"/>
    <x v="0"/>
  </r>
  <r>
    <x v="77"/>
    <n v="100"/>
    <s v="null"/>
    <s v="20.0"/>
    <s v="null"/>
    <s v="0.1"/>
    <s v="0.1"/>
    <s v="TestFunctions.Rastrigin"/>
    <x v="0"/>
    <x v="0"/>
    <s v="MutationFunctions.RandomMutation"/>
    <x v="15"/>
    <n v="1009"/>
    <n v="24.769926387841899"/>
    <x v="4661"/>
    <x v="2162"/>
    <x v="0"/>
  </r>
  <r>
    <x v="74"/>
    <n v="100"/>
    <s v="null"/>
    <s v="20.0"/>
    <s v="null"/>
    <s v="0.1"/>
    <s v="0.1"/>
    <s v="TestFunctions.Rastrigin"/>
    <x v="0"/>
    <x v="0"/>
    <s v="MutationFunctions.RandomMutation"/>
    <x v="40"/>
    <n v="2622"/>
    <n v="24.434291760834899"/>
    <x v="4662"/>
    <x v="2170"/>
    <x v="0"/>
  </r>
  <r>
    <x v="77"/>
    <n v="100"/>
    <s v="null"/>
    <s v="20.0"/>
    <s v="null"/>
    <s v="0.1"/>
    <s v="0.1"/>
    <s v="TestFunctions.Rastrigin"/>
    <x v="0"/>
    <x v="0"/>
    <s v="MutationFunctions.RandomMutation"/>
    <x v="16"/>
    <n v="1063"/>
    <n v="24.769926387841899"/>
    <x v="4663"/>
    <x v="2162"/>
    <x v="0"/>
  </r>
  <r>
    <x v="73"/>
    <n v="100"/>
    <s v="null"/>
    <s v="20.0"/>
    <s v="null"/>
    <s v="0.1"/>
    <s v="0.1"/>
    <s v="TestFunctions.Rastrigin"/>
    <x v="0"/>
    <x v="0"/>
    <s v="MutationFunctions.RandomMutation"/>
    <x v="48"/>
    <n v="3140"/>
    <n v="23.2165962305207"/>
    <x v="4664"/>
    <x v="2173"/>
    <x v="0"/>
  </r>
  <r>
    <x v="76"/>
    <n v="100"/>
    <s v="null"/>
    <s v="20.0"/>
    <s v="null"/>
    <s v="0.1"/>
    <s v="0.1"/>
    <s v="TestFunctions.Rastrigin"/>
    <x v="0"/>
    <x v="0"/>
    <s v="MutationFunctions.RandomMutation"/>
    <x v="26"/>
    <n v="1749"/>
    <n v="24.781456142940101"/>
    <x v="4665"/>
    <x v="2172"/>
    <x v="0"/>
  </r>
  <r>
    <x v="75"/>
    <n v="100"/>
    <s v="null"/>
    <s v="20.0"/>
    <s v="null"/>
    <s v="0.1"/>
    <s v="0.1"/>
    <s v="TestFunctions.Rastrigin"/>
    <x v="0"/>
    <x v="0"/>
    <s v="MutationFunctions.RandomMutation"/>
    <x v="31"/>
    <n v="2091"/>
    <n v="22.522752640643201"/>
    <x v="4666"/>
    <x v="2171"/>
    <x v="0"/>
  </r>
  <r>
    <x v="77"/>
    <n v="100"/>
    <s v="null"/>
    <s v="20.0"/>
    <s v="null"/>
    <s v="0.1"/>
    <s v="0.1"/>
    <s v="TestFunctions.Rastrigin"/>
    <x v="0"/>
    <x v="0"/>
    <s v="MutationFunctions.RandomMutation"/>
    <x v="17"/>
    <n v="1124"/>
    <n v="24.769926387841899"/>
    <x v="4667"/>
    <x v="2162"/>
    <x v="0"/>
  </r>
  <r>
    <x v="74"/>
    <n v="100"/>
    <s v="null"/>
    <s v="20.0"/>
    <s v="null"/>
    <s v="0.1"/>
    <s v="0.1"/>
    <s v="TestFunctions.Rastrigin"/>
    <x v="0"/>
    <x v="0"/>
    <s v="MutationFunctions.RandomMutation"/>
    <x v="41"/>
    <n v="2691"/>
    <n v="22.648927413096398"/>
    <x v="4668"/>
    <x v="2174"/>
    <x v="0"/>
  </r>
  <r>
    <x v="73"/>
    <n v="100"/>
    <s v="null"/>
    <s v="20.0"/>
    <s v="null"/>
    <s v="0.1"/>
    <s v="0.1"/>
    <s v="TestFunctions.Rastrigin"/>
    <x v="0"/>
    <x v="0"/>
    <s v="MutationFunctions.RandomMutation"/>
    <x v="49"/>
    <n v="3205"/>
    <n v="23.2165962305207"/>
    <x v="4669"/>
    <x v="2173"/>
    <x v="0"/>
  </r>
  <r>
    <x v="76"/>
    <n v="100"/>
    <s v="null"/>
    <s v="20.0"/>
    <s v="null"/>
    <s v="0.1"/>
    <s v="0.1"/>
    <s v="TestFunctions.Rastrigin"/>
    <x v="0"/>
    <x v="0"/>
    <s v="MutationFunctions.RandomMutation"/>
    <x v="27"/>
    <n v="1809"/>
    <n v="24.781456142940101"/>
    <x v="4670"/>
    <x v="2172"/>
    <x v="0"/>
  </r>
  <r>
    <x v="75"/>
    <n v="100"/>
    <s v="null"/>
    <s v="20.0"/>
    <s v="null"/>
    <s v="0.1"/>
    <s v="0.1"/>
    <s v="TestFunctions.Rastrigin"/>
    <x v="0"/>
    <x v="0"/>
    <s v="MutationFunctions.RandomMutation"/>
    <x v="32"/>
    <n v="2150"/>
    <n v="21.5053840516115"/>
    <x v="4671"/>
    <x v="2175"/>
    <x v="0"/>
  </r>
  <r>
    <x v="77"/>
    <n v="100"/>
    <s v="null"/>
    <s v="20.0"/>
    <s v="null"/>
    <s v="0.1"/>
    <s v="0.1"/>
    <s v="TestFunctions.Rastrigin"/>
    <x v="0"/>
    <x v="0"/>
    <s v="MutationFunctions.RandomMutation"/>
    <x v="18"/>
    <n v="1185"/>
    <n v="26.8210893722989"/>
    <x v="4672"/>
    <x v="2176"/>
    <x v="0"/>
  </r>
  <r>
    <x v="76"/>
    <n v="100"/>
    <s v="null"/>
    <s v="20.0"/>
    <s v="null"/>
    <s v="0.1"/>
    <s v="0.1"/>
    <s v="TestFunctions.Rastrigin"/>
    <x v="0"/>
    <x v="0"/>
    <s v="MutationFunctions.RandomMutation"/>
    <x v="28"/>
    <n v="1870"/>
    <n v="21.8255544312767"/>
    <x v="4673"/>
    <x v="2177"/>
    <x v="0"/>
  </r>
  <r>
    <x v="74"/>
    <n v="100"/>
    <s v="null"/>
    <s v="20.0"/>
    <s v="null"/>
    <s v="0.1"/>
    <s v="0.1"/>
    <s v="TestFunctions.Rastrigin"/>
    <x v="0"/>
    <x v="0"/>
    <s v="MutationFunctions.RandomMutation"/>
    <x v="42"/>
    <n v="2758"/>
    <n v="22.648927413096398"/>
    <x v="4674"/>
    <x v="2174"/>
    <x v="0"/>
  </r>
  <r>
    <x v="73"/>
    <n v="100"/>
    <s v="null"/>
    <s v="20.0"/>
    <s v="null"/>
    <s v="0.1"/>
    <s v="0.1"/>
    <s v="TestFunctions.Rastrigin"/>
    <x v="0"/>
    <x v="0"/>
    <s v="MutationFunctions.RandomMutation"/>
    <x v="50"/>
    <n v="3263"/>
    <n v="21.7001098444699"/>
    <x v="4675"/>
    <x v="2178"/>
    <x v="0"/>
  </r>
  <r>
    <x v="75"/>
    <n v="100"/>
    <s v="null"/>
    <s v="20.0"/>
    <s v="null"/>
    <s v="0.1"/>
    <s v="0.1"/>
    <s v="TestFunctions.Rastrigin"/>
    <x v="0"/>
    <x v="0"/>
    <s v="MutationFunctions.RandomMutation"/>
    <x v="33"/>
    <n v="2209"/>
    <n v="21.5053840516115"/>
    <x v="4676"/>
    <x v="2175"/>
    <x v="0"/>
  </r>
  <r>
    <x v="74"/>
    <n v="100"/>
    <s v="null"/>
    <s v="20.0"/>
    <s v="null"/>
    <s v="0.1"/>
    <s v="0.1"/>
    <s v="TestFunctions.Rastrigin"/>
    <x v="0"/>
    <x v="0"/>
    <s v="MutationFunctions.RandomMutation"/>
    <x v="43"/>
    <n v="2821"/>
    <n v="22.648927413096398"/>
    <x v="4677"/>
    <x v="2174"/>
    <x v="0"/>
  </r>
  <r>
    <x v="77"/>
    <n v="100"/>
    <s v="null"/>
    <s v="20.0"/>
    <s v="null"/>
    <s v="0.1"/>
    <s v="0.1"/>
    <s v="TestFunctions.Rastrigin"/>
    <x v="0"/>
    <x v="0"/>
    <s v="MutationFunctions.RandomMutation"/>
    <x v="19"/>
    <n v="1261"/>
    <n v="26.8210893722989"/>
    <x v="4678"/>
    <x v="2176"/>
    <x v="0"/>
  </r>
  <r>
    <x v="73"/>
    <n v="100"/>
    <s v="null"/>
    <s v="20.0"/>
    <s v="null"/>
    <s v="0.1"/>
    <s v="0.1"/>
    <s v="TestFunctions.Rastrigin"/>
    <x v="0"/>
    <x v="0"/>
    <s v="MutationFunctions.RandomMutation"/>
    <x v="51"/>
    <n v="3325"/>
    <n v="21.7001098444699"/>
    <x v="4679"/>
    <x v="2178"/>
    <x v="0"/>
  </r>
  <r>
    <x v="76"/>
    <n v="100"/>
    <s v="null"/>
    <s v="20.0"/>
    <s v="null"/>
    <s v="0.1"/>
    <s v="0.1"/>
    <s v="TestFunctions.Rastrigin"/>
    <x v="0"/>
    <x v="0"/>
    <s v="MutationFunctions.RandomMutation"/>
    <x v="29"/>
    <n v="1930"/>
    <n v="21.8255544312767"/>
    <x v="4680"/>
    <x v="2177"/>
    <x v="0"/>
  </r>
  <r>
    <x v="73"/>
    <n v="100"/>
    <s v="null"/>
    <s v="20.0"/>
    <s v="null"/>
    <s v="0.1"/>
    <s v="0.1"/>
    <s v="TestFunctions.Rastrigin"/>
    <x v="0"/>
    <x v="0"/>
    <s v="MutationFunctions.RandomMutation"/>
    <x v="52"/>
    <n v="3386"/>
    <n v="20.878147564225898"/>
    <x v="4681"/>
    <x v="2179"/>
    <x v="0"/>
  </r>
  <r>
    <x v="77"/>
    <n v="100"/>
    <s v="null"/>
    <s v="20.0"/>
    <s v="null"/>
    <s v="0.1"/>
    <s v="0.1"/>
    <s v="TestFunctions.Rastrigin"/>
    <x v="0"/>
    <x v="0"/>
    <s v="MutationFunctions.RandomMutation"/>
    <x v="20"/>
    <n v="1324"/>
    <n v="26.8210893722989"/>
    <x v="4682"/>
    <x v="2176"/>
    <x v="0"/>
  </r>
  <r>
    <x v="75"/>
    <n v="100"/>
    <s v="null"/>
    <s v="20.0"/>
    <s v="null"/>
    <s v="0.1"/>
    <s v="0.1"/>
    <s v="TestFunctions.Rastrigin"/>
    <x v="0"/>
    <x v="0"/>
    <s v="MutationFunctions.RandomMutation"/>
    <x v="34"/>
    <n v="2273"/>
    <n v="23.553473172122398"/>
    <x v="4683"/>
    <x v="2180"/>
    <x v="0"/>
  </r>
  <r>
    <x v="74"/>
    <n v="100"/>
    <s v="null"/>
    <s v="20.0"/>
    <s v="null"/>
    <s v="0.1"/>
    <s v="0.1"/>
    <s v="TestFunctions.Rastrigin"/>
    <x v="0"/>
    <x v="0"/>
    <s v="MutationFunctions.RandomMutation"/>
    <x v="44"/>
    <n v="2887"/>
    <n v="22.649188419110899"/>
    <x v="4684"/>
    <x v="2181"/>
    <x v="0"/>
  </r>
  <r>
    <x v="76"/>
    <n v="100"/>
    <s v="null"/>
    <s v="20.0"/>
    <s v="null"/>
    <s v="0.1"/>
    <s v="0.1"/>
    <s v="TestFunctions.Rastrigin"/>
    <x v="0"/>
    <x v="0"/>
    <s v="MutationFunctions.RandomMutation"/>
    <x v="30"/>
    <n v="1989"/>
    <n v="21.8255544312767"/>
    <x v="4685"/>
    <x v="2177"/>
    <x v="0"/>
  </r>
  <r>
    <x v="76"/>
    <n v="100"/>
    <s v="null"/>
    <s v="20.0"/>
    <s v="null"/>
    <s v="0.1"/>
    <s v="0.1"/>
    <s v="TestFunctions.Rastrigin"/>
    <x v="0"/>
    <x v="0"/>
    <s v="MutationFunctions.RandomMutation"/>
    <x v="31"/>
    <n v="2049"/>
    <n v="21.8255544312767"/>
    <x v="4686"/>
    <x v="2177"/>
    <x v="0"/>
  </r>
  <r>
    <x v="75"/>
    <n v="100"/>
    <s v="null"/>
    <s v="20.0"/>
    <s v="null"/>
    <s v="0.1"/>
    <s v="0.1"/>
    <s v="TestFunctions.Rastrigin"/>
    <x v="0"/>
    <x v="0"/>
    <s v="MutationFunctions.RandomMutation"/>
    <x v="35"/>
    <n v="2336"/>
    <n v="20.974554166520999"/>
    <x v="4687"/>
    <x v="2182"/>
    <x v="0"/>
  </r>
  <r>
    <x v="77"/>
    <n v="100"/>
    <s v="null"/>
    <s v="20.0"/>
    <s v="null"/>
    <s v="0.1"/>
    <s v="0.1"/>
    <s v="TestFunctions.Rastrigin"/>
    <x v="0"/>
    <x v="0"/>
    <s v="MutationFunctions.RandomMutation"/>
    <x v="21"/>
    <n v="1395"/>
    <n v="26.8210893722989"/>
    <x v="4688"/>
    <x v="2176"/>
    <x v="0"/>
  </r>
  <r>
    <x v="73"/>
    <n v="100"/>
    <s v="null"/>
    <s v="20.0"/>
    <s v="null"/>
    <s v="0.1"/>
    <s v="0.1"/>
    <s v="TestFunctions.Rastrigin"/>
    <x v="0"/>
    <x v="0"/>
    <s v="MutationFunctions.RandomMutation"/>
    <x v="53"/>
    <n v="3442"/>
    <n v="20.8810172082196"/>
    <x v="4689"/>
    <x v="2183"/>
    <x v="0"/>
  </r>
  <r>
    <x v="74"/>
    <n v="100"/>
    <s v="null"/>
    <s v="20.0"/>
    <s v="null"/>
    <s v="0.1"/>
    <s v="0.1"/>
    <s v="TestFunctions.Rastrigin"/>
    <x v="0"/>
    <x v="0"/>
    <s v="MutationFunctions.RandomMutation"/>
    <x v="45"/>
    <n v="2943"/>
    <n v="21.7017950881791"/>
    <x v="4690"/>
    <x v="2184"/>
    <x v="0"/>
  </r>
  <r>
    <x v="76"/>
    <n v="100"/>
    <s v="null"/>
    <s v="20.0"/>
    <s v="null"/>
    <s v="0.1"/>
    <s v="0.1"/>
    <s v="TestFunctions.Rastrigin"/>
    <x v="0"/>
    <x v="0"/>
    <s v="MutationFunctions.RandomMutation"/>
    <x v="32"/>
    <n v="2113"/>
    <n v="21.8255544312767"/>
    <x v="4691"/>
    <x v="2177"/>
    <x v="0"/>
  </r>
  <r>
    <x v="77"/>
    <n v="100"/>
    <s v="null"/>
    <s v="20.0"/>
    <s v="null"/>
    <s v="0.1"/>
    <s v="0.1"/>
    <s v="TestFunctions.Rastrigin"/>
    <x v="0"/>
    <x v="0"/>
    <s v="MutationFunctions.RandomMutation"/>
    <x v="22"/>
    <n v="1452"/>
    <n v="23.6883671652547"/>
    <x v="4692"/>
    <x v="2185"/>
    <x v="0"/>
  </r>
  <r>
    <x v="75"/>
    <n v="100"/>
    <s v="null"/>
    <s v="20.0"/>
    <s v="null"/>
    <s v="0.1"/>
    <s v="0.1"/>
    <s v="TestFunctions.Rastrigin"/>
    <x v="0"/>
    <x v="0"/>
    <s v="MutationFunctions.RandomMutation"/>
    <x v="36"/>
    <n v="2392"/>
    <n v="20.974554166520999"/>
    <x v="4693"/>
    <x v="2182"/>
    <x v="0"/>
  </r>
  <r>
    <x v="74"/>
    <n v="100"/>
    <s v="null"/>
    <s v="20.0"/>
    <s v="null"/>
    <s v="0.1"/>
    <s v="0.1"/>
    <s v="TestFunctions.Rastrigin"/>
    <x v="0"/>
    <x v="0"/>
    <s v="MutationFunctions.RandomMutation"/>
    <x v="46"/>
    <n v="3012"/>
    <n v="21.7017950881791"/>
    <x v="4694"/>
    <x v="2184"/>
    <x v="0"/>
  </r>
  <r>
    <x v="73"/>
    <n v="100"/>
    <s v="null"/>
    <s v="20.0"/>
    <s v="null"/>
    <s v="0.1"/>
    <s v="0.1"/>
    <s v="TestFunctions.Rastrigin"/>
    <x v="0"/>
    <x v="0"/>
    <s v="MutationFunctions.RandomMutation"/>
    <x v="54"/>
    <n v="3513"/>
    <n v="20.8810172082196"/>
    <x v="4695"/>
    <x v="2183"/>
    <x v="0"/>
  </r>
  <r>
    <x v="76"/>
    <n v="100"/>
    <s v="null"/>
    <s v="20.0"/>
    <s v="null"/>
    <s v="0.1"/>
    <s v="0.1"/>
    <s v="TestFunctions.Rastrigin"/>
    <x v="0"/>
    <x v="0"/>
    <s v="MutationFunctions.RandomMutation"/>
    <x v="33"/>
    <n v="2175"/>
    <n v="21.692379131775599"/>
    <x v="4696"/>
    <x v="2186"/>
    <x v="0"/>
  </r>
  <r>
    <x v="75"/>
    <n v="100"/>
    <s v="null"/>
    <s v="20.0"/>
    <s v="null"/>
    <s v="0.1"/>
    <s v="0.1"/>
    <s v="TestFunctions.Rastrigin"/>
    <x v="0"/>
    <x v="0"/>
    <s v="MutationFunctions.RandomMutation"/>
    <x v="37"/>
    <n v="2454"/>
    <n v="20.986163858279198"/>
    <x v="4697"/>
    <x v="2187"/>
    <x v="0"/>
  </r>
  <r>
    <x v="77"/>
    <n v="100"/>
    <s v="null"/>
    <s v="20.0"/>
    <s v="null"/>
    <s v="0.1"/>
    <s v="0.1"/>
    <s v="TestFunctions.Rastrigin"/>
    <x v="0"/>
    <x v="0"/>
    <s v="MutationFunctions.RandomMutation"/>
    <x v="23"/>
    <n v="1517"/>
    <n v="23.691568860942201"/>
    <x v="4698"/>
    <x v="2188"/>
    <x v="0"/>
  </r>
  <r>
    <x v="74"/>
    <n v="100"/>
    <s v="null"/>
    <s v="20.0"/>
    <s v="null"/>
    <s v="0.1"/>
    <s v="0.1"/>
    <s v="TestFunctions.Rastrigin"/>
    <x v="0"/>
    <x v="0"/>
    <s v="MutationFunctions.RandomMutation"/>
    <x v="47"/>
    <n v="3073"/>
    <n v="21.7017950881791"/>
    <x v="4699"/>
    <x v="2184"/>
    <x v="0"/>
  </r>
  <r>
    <x v="73"/>
    <n v="100"/>
    <s v="null"/>
    <s v="20.0"/>
    <s v="null"/>
    <s v="0.1"/>
    <s v="0.1"/>
    <s v="TestFunctions.Rastrigin"/>
    <x v="0"/>
    <x v="0"/>
    <s v="MutationFunctions.RandomMutation"/>
    <x v="55"/>
    <n v="3584"/>
    <n v="21.013608058997299"/>
    <x v="4700"/>
    <x v="2189"/>
    <x v="0"/>
  </r>
  <r>
    <x v="75"/>
    <n v="100"/>
    <s v="null"/>
    <s v="20.0"/>
    <s v="null"/>
    <s v="0.1"/>
    <s v="0.1"/>
    <s v="TestFunctions.Rastrigin"/>
    <x v="0"/>
    <x v="0"/>
    <s v="MutationFunctions.RandomMutation"/>
    <x v="38"/>
    <n v="2501"/>
    <n v="20.984726725310502"/>
    <x v="4701"/>
    <x v="2190"/>
    <x v="0"/>
  </r>
  <r>
    <x v="76"/>
    <n v="100"/>
    <s v="null"/>
    <s v="20.0"/>
    <s v="null"/>
    <s v="0.1"/>
    <s v="0.1"/>
    <s v="TestFunctions.Rastrigin"/>
    <x v="0"/>
    <x v="0"/>
    <s v="MutationFunctions.RandomMutation"/>
    <x v="34"/>
    <n v="2233"/>
    <n v="21.8479503768618"/>
    <x v="4702"/>
    <x v="2191"/>
    <x v="0"/>
  </r>
  <r>
    <x v="73"/>
    <n v="100"/>
    <s v="null"/>
    <s v="20.0"/>
    <s v="null"/>
    <s v="0.1"/>
    <s v="0.1"/>
    <s v="TestFunctions.Rastrigin"/>
    <x v="0"/>
    <x v="0"/>
    <s v="MutationFunctions.RandomMutation"/>
    <x v="56"/>
    <n v="3640"/>
    <n v="21.013608058997299"/>
    <x v="4703"/>
    <x v="2189"/>
    <x v="0"/>
  </r>
  <r>
    <x v="75"/>
    <n v="100"/>
    <s v="null"/>
    <s v="20.0"/>
    <s v="null"/>
    <s v="0.1"/>
    <s v="0.1"/>
    <s v="TestFunctions.Rastrigin"/>
    <x v="0"/>
    <x v="0"/>
    <s v="MutationFunctions.RandomMutation"/>
    <x v="39"/>
    <n v="2565"/>
    <n v="20.476601971836601"/>
    <x v="4704"/>
    <x v="2192"/>
    <x v="0"/>
  </r>
  <r>
    <x v="74"/>
    <n v="100"/>
    <s v="null"/>
    <s v="20.0"/>
    <s v="null"/>
    <s v="0.1"/>
    <s v="0.1"/>
    <s v="TestFunctions.Rastrigin"/>
    <x v="0"/>
    <x v="0"/>
    <s v="MutationFunctions.RandomMutation"/>
    <x v="48"/>
    <n v="3145"/>
    <n v="19.306131834928699"/>
    <x v="4705"/>
    <x v="2193"/>
    <x v="1"/>
  </r>
  <r>
    <x v="76"/>
    <n v="100"/>
    <s v="null"/>
    <s v="20.0"/>
    <s v="null"/>
    <s v="0.1"/>
    <s v="0.1"/>
    <s v="TestFunctions.Rastrigin"/>
    <x v="0"/>
    <x v="0"/>
    <s v="MutationFunctions.RandomMutation"/>
    <x v="35"/>
    <n v="2296"/>
    <n v="23.334713938927901"/>
    <x v="4706"/>
    <x v="2194"/>
    <x v="0"/>
  </r>
  <r>
    <x v="77"/>
    <n v="100"/>
    <s v="null"/>
    <s v="20.0"/>
    <s v="null"/>
    <s v="0.1"/>
    <s v="0.1"/>
    <s v="TestFunctions.Rastrigin"/>
    <x v="0"/>
    <x v="0"/>
    <s v="MutationFunctions.RandomMutation"/>
    <x v="24"/>
    <n v="1591"/>
    <n v="23.691568860942201"/>
    <x v="4707"/>
    <x v="2188"/>
    <x v="0"/>
  </r>
  <r>
    <x v="77"/>
    <n v="100"/>
    <s v="null"/>
    <s v="20.0"/>
    <s v="null"/>
    <s v="0.1"/>
    <s v="0.1"/>
    <s v="TestFunctions.Rastrigin"/>
    <x v="0"/>
    <x v="0"/>
    <s v="MutationFunctions.RandomMutation"/>
    <x v="25"/>
    <n v="1660"/>
    <n v="23.691568860942201"/>
    <x v="4708"/>
    <x v="2188"/>
    <x v="0"/>
  </r>
  <r>
    <x v="73"/>
    <n v="100"/>
    <s v="null"/>
    <s v="20.0"/>
    <s v="null"/>
    <s v="0.1"/>
    <s v="0.1"/>
    <s v="TestFunctions.Rastrigin"/>
    <x v="0"/>
    <x v="0"/>
    <s v="MutationFunctions.RandomMutation"/>
    <x v="57"/>
    <n v="3704"/>
    <n v="21.1633374463804"/>
    <x v="4709"/>
    <x v="2195"/>
    <x v="0"/>
  </r>
  <r>
    <x v="75"/>
    <n v="100"/>
    <s v="null"/>
    <s v="20.0"/>
    <s v="null"/>
    <s v="0.1"/>
    <s v="0.1"/>
    <s v="TestFunctions.Rastrigin"/>
    <x v="0"/>
    <x v="0"/>
    <s v="MutationFunctions.RandomMutation"/>
    <x v="40"/>
    <n v="2628"/>
    <n v="20.850698060882898"/>
    <x v="4710"/>
    <x v="2196"/>
    <x v="0"/>
  </r>
  <r>
    <x v="76"/>
    <n v="100"/>
    <s v="null"/>
    <s v="20.0"/>
    <s v="null"/>
    <s v="0.1"/>
    <s v="0.1"/>
    <s v="TestFunctions.Rastrigin"/>
    <x v="0"/>
    <x v="0"/>
    <s v="MutationFunctions.RandomMutation"/>
    <x v="36"/>
    <n v="2355"/>
    <n v="23.334713938927901"/>
    <x v="4711"/>
    <x v="2194"/>
    <x v="0"/>
  </r>
  <r>
    <x v="78"/>
    <n v="100"/>
    <s v="null"/>
    <s v="20.0"/>
    <s v="null"/>
    <s v="0.1"/>
    <s v="0.1"/>
    <s v="TestFunctions.Rastrigin"/>
    <x v="0"/>
    <x v="0"/>
    <s v="MutationFunctions.RandomMutation"/>
    <x v="0"/>
    <n v="100"/>
    <n v="25.552203469378199"/>
    <x v="4712"/>
    <x v="2197"/>
    <x v="0"/>
  </r>
  <r>
    <x v="73"/>
    <n v="100"/>
    <s v="null"/>
    <s v="20.0"/>
    <s v="null"/>
    <s v="0.1"/>
    <s v="0.1"/>
    <s v="TestFunctions.Rastrigin"/>
    <x v="0"/>
    <x v="0"/>
    <s v="MutationFunctions.RandomMutation"/>
    <x v="58"/>
    <n v="3766"/>
    <n v="21.702658436314401"/>
    <x v="4713"/>
    <x v="2198"/>
    <x v="0"/>
  </r>
  <r>
    <x v="77"/>
    <n v="100"/>
    <s v="null"/>
    <s v="20.0"/>
    <s v="null"/>
    <s v="0.1"/>
    <s v="0.1"/>
    <s v="TestFunctions.Rastrigin"/>
    <x v="0"/>
    <x v="0"/>
    <s v="MutationFunctions.RandomMutation"/>
    <x v="26"/>
    <n v="1718"/>
    <n v="23.691568860942201"/>
    <x v="4714"/>
    <x v="2188"/>
    <x v="0"/>
  </r>
  <r>
    <x v="76"/>
    <n v="100"/>
    <s v="null"/>
    <s v="20.0"/>
    <s v="null"/>
    <s v="0.1"/>
    <s v="0.1"/>
    <s v="TestFunctions.Rastrigin"/>
    <x v="0"/>
    <x v="0"/>
    <s v="MutationFunctions.RandomMutation"/>
    <x v="37"/>
    <n v="2416"/>
    <n v="22.4555848022557"/>
    <x v="4715"/>
    <x v="2199"/>
    <x v="0"/>
  </r>
  <r>
    <x v="75"/>
    <n v="100"/>
    <s v="null"/>
    <s v="20.0"/>
    <s v="null"/>
    <s v="0.1"/>
    <s v="0.1"/>
    <s v="TestFunctions.Rastrigin"/>
    <x v="0"/>
    <x v="0"/>
    <s v="MutationFunctions.RandomMutation"/>
    <x v="41"/>
    <n v="2695"/>
    <n v="20.850698060882898"/>
    <x v="4716"/>
    <x v="2196"/>
    <x v="0"/>
  </r>
  <r>
    <x v="78"/>
    <n v="100"/>
    <s v="null"/>
    <s v="20.0"/>
    <s v="null"/>
    <s v="0.1"/>
    <s v="0.1"/>
    <s v="TestFunctions.Rastrigin"/>
    <x v="0"/>
    <x v="0"/>
    <s v="MutationFunctions.RandomMutation"/>
    <x v="1"/>
    <n v="163"/>
    <n v="24.8709920849771"/>
    <x v="4717"/>
    <x v="2200"/>
    <x v="0"/>
  </r>
  <r>
    <x v="77"/>
    <n v="100"/>
    <s v="null"/>
    <s v="20.0"/>
    <s v="null"/>
    <s v="0.1"/>
    <s v="0.1"/>
    <s v="TestFunctions.Rastrigin"/>
    <x v="0"/>
    <x v="0"/>
    <s v="MutationFunctions.RandomMutation"/>
    <x v="27"/>
    <n v="1783"/>
    <n v="23.691568860942201"/>
    <x v="4718"/>
    <x v="2188"/>
    <x v="0"/>
  </r>
  <r>
    <x v="73"/>
    <n v="100"/>
    <s v="null"/>
    <s v="20.0"/>
    <s v="null"/>
    <s v="0.1"/>
    <s v="0.1"/>
    <s v="TestFunctions.Rastrigin"/>
    <x v="0"/>
    <x v="0"/>
    <s v="MutationFunctions.RandomMutation"/>
    <x v="59"/>
    <n v="3828"/>
    <n v="21.702658436314401"/>
    <x v="4719"/>
    <x v="2198"/>
    <x v="0"/>
  </r>
  <r>
    <x v="76"/>
    <n v="100"/>
    <s v="null"/>
    <s v="20.0"/>
    <s v="null"/>
    <s v="0.1"/>
    <s v="0.1"/>
    <s v="TestFunctions.Rastrigin"/>
    <x v="0"/>
    <x v="0"/>
    <s v="MutationFunctions.RandomMutation"/>
    <x v="38"/>
    <n v="2485"/>
    <n v="20.634148206843498"/>
    <x v="4720"/>
    <x v="2201"/>
    <x v="0"/>
  </r>
  <r>
    <x v="75"/>
    <n v="100"/>
    <s v="null"/>
    <s v="20.0"/>
    <s v="null"/>
    <s v="0.1"/>
    <s v="0.1"/>
    <s v="TestFunctions.Rastrigin"/>
    <x v="0"/>
    <x v="0"/>
    <s v="MutationFunctions.RandomMutation"/>
    <x v="42"/>
    <n v="2765"/>
    <n v="20.396196034227401"/>
    <x v="4721"/>
    <x v="2202"/>
    <x v="0"/>
  </r>
  <r>
    <x v="77"/>
    <n v="100"/>
    <s v="null"/>
    <s v="20.0"/>
    <s v="null"/>
    <s v="0.1"/>
    <s v="0.1"/>
    <s v="TestFunctions.Rastrigin"/>
    <x v="0"/>
    <x v="0"/>
    <s v="MutationFunctions.RandomMutation"/>
    <x v="28"/>
    <n v="1846"/>
    <n v="23.691568860942201"/>
    <x v="4722"/>
    <x v="2188"/>
    <x v="0"/>
  </r>
  <r>
    <x v="73"/>
    <n v="100"/>
    <s v="null"/>
    <s v="20.0"/>
    <s v="null"/>
    <s v="0.1"/>
    <s v="0.1"/>
    <s v="TestFunctions.Rastrigin"/>
    <x v="0"/>
    <x v="0"/>
    <s v="MutationFunctions.RandomMutation"/>
    <x v="60"/>
    <n v="3886"/>
    <n v="21.125295532423198"/>
    <x v="4723"/>
    <x v="2203"/>
    <x v="0"/>
  </r>
  <r>
    <x v="75"/>
    <n v="100"/>
    <s v="null"/>
    <s v="20.0"/>
    <s v="null"/>
    <s v="0.1"/>
    <s v="0.1"/>
    <s v="TestFunctions.Rastrigin"/>
    <x v="0"/>
    <x v="0"/>
    <s v="MutationFunctions.RandomMutation"/>
    <x v="43"/>
    <n v="2825"/>
    <n v="20.818149821691101"/>
    <x v="4724"/>
    <x v="2204"/>
    <x v="0"/>
  </r>
  <r>
    <x v="78"/>
    <n v="100"/>
    <s v="null"/>
    <s v="20.0"/>
    <s v="null"/>
    <s v="0.1"/>
    <s v="0.1"/>
    <s v="TestFunctions.Rastrigin"/>
    <x v="0"/>
    <x v="0"/>
    <s v="MutationFunctions.RandomMutation"/>
    <x v="2"/>
    <n v="232"/>
    <n v="24.8709920849771"/>
    <x v="4725"/>
    <x v="2200"/>
    <x v="0"/>
  </r>
  <r>
    <x v="76"/>
    <n v="100"/>
    <s v="null"/>
    <s v="20.0"/>
    <s v="null"/>
    <s v="0.1"/>
    <s v="0.1"/>
    <s v="TestFunctions.Rastrigin"/>
    <x v="0"/>
    <x v="0"/>
    <s v="MutationFunctions.RandomMutation"/>
    <x v="39"/>
    <n v="2548"/>
    <n v="20.634148206843498"/>
    <x v="4726"/>
    <x v="2201"/>
    <x v="0"/>
  </r>
  <r>
    <x v="73"/>
    <n v="100"/>
    <s v="null"/>
    <s v="20.0"/>
    <s v="null"/>
    <s v="0.1"/>
    <s v="0.1"/>
    <s v="TestFunctions.Rastrigin"/>
    <x v="0"/>
    <x v="0"/>
    <s v="MutationFunctions.RandomMutation"/>
    <x v="61"/>
    <n v="3945"/>
    <n v="21.125295532423198"/>
    <x v="4727"/>
    <x v="2203"/>
    <x v="0"/>
  </r>
  <r>
    <x v="75"/>
    <n v="100"/>
    <s v="null"/>
    <s v="20.0"/>
    <s v="null"/>
    <s v="0.1"/>
    <s v="0.1"/>
    <s v="TestFunctions.Rastrigin"/>
    <x v="0"/>
    <x v="0"/>
    <s v="MutationFunctions.RandomMutation"/>
    <x v="44"/>
    <n v="2881"/>
    <n v="20.818149821691101"/>
    <x v="4728"/>
    <x v="2204"/>
    <x v="0"/>
  </r>
  <r>
    <x v="77"/>
    <n v="100"/>
    <s v="null"/>
    <s v="20.0"/>
    <s v="null"/>
    <s v="0.1"/>
    <s v="0.1"/>
    <s v="TestFunctions.Rastrigin"/>
    <x v="0"/>
    <x v="0"/>
    <s v="MutationFunctions.RandomMutation"/>
    <x v="29"/>
    <n v="1902"/>
    <n v="23.691568860942201"/>
    <x v="4729"/>
    <x v="2188"/>
    <x v="0"/>
  </r>
  <r>
    <x v="78"/>
    <n v="100"/>
    <s v="null"/>
    <s v="20.0"/>
    <s v="null"/>
    <s v="0.1"/>
    <s v="0.1"/>
    <s v="TestFunctions.Rastrigin"/>
    <x v="0"/>
    <x v="0"/>
    <s v="MutationFunctions.RandomMutation"/>
    <x v="3"/>
    <n v="284"/>
    <n v="24.8709920849771"/>
    <x v="4730"/>
    <x v="2200"/>
    <x v="0"/>
  </r>
  <r>
    <x v="76"/>
    <n v="100"/>
    <s v="null"/>
    <s v="20.0"/>
    <s v="null"/>
    <s v="0.1"/>
    <s v="0.1"/>
    <s v="TestFunctions.Rastrigin"/>
    <x v="0"/>
    <x v="0"/>
    <s v="MutationFunctions.RandomMutation"/>
    <x v="40"/>
    <n v="2618"/>
    <n v="20.634148206843498"/>
    <x v="4731"/>
    <x v="2201"/>
    <x v="0"/>
  </r>
  <r>
    <x v="75"/>
    <n v="100"/>
    <s v="null"/>
    <s v="20.0"/>
    <s v="null"/>
    <s v="0.1"/>
    <s v="0.1"/>
    <s v="TestFunctions.Rastrigin"/>
    <x v="0"/>
    <x v="0"/>
    <s v="MutationFunctions.RandomMutation"/>
    <x v="45"/>
    <n v="2938"/>
    <n v="20.818149821691101"/>
    <x v="4732"/>
    <x v="2204"/>
    <x v="0"/>
  </r>
  <r>
    <x v="73"/>
    <n v="100"/>
    <s v="null"/>
    <s v="20.0"/>
    <s v="null"/>
    <s v="0.1"/>
    <s v="0.1"/>
    <s v="TestFunctions.Rastrigin"/>
    <x v="0"/>
    <x v="0"/>
    <s v="MutationFunctions.RandomMutation"/>
    <x v="62"/>
    <n v="4012"/>
    <n v="20.8523222172259"/>
    <x v="4733"/>
    <x v="2205"/>
    <x v="0"/>
  </r>
  <r>
    <x v="77"/>
    <n v="100"/>
    <s v="null"/>
    <s v="20.0"/>
    <s v="null"/>
    <s v="0.1"/>
    <s v="0.1"/>
    <s v="TestFunctions.Rastrigin"/>
    <x v="0"/>
    <x v="0"/>
    <s v="MutationFunctions.RandomMutation"/>
    <x v="30"/>
    <n v="1964"/>
    <n v="23.691568860942201"/>
    <x v="4734"/>
    <x v="2188"/>
    <x v="0"/>
  </r>
  <r>
    <x v="76"/>
    <n v="100"/>
    <s v="null"/>
    <s v="20.0"/>
    <s v="null"/>
    <s v="0.1"/>
    <s v="0.1"/>
    <s v="TestFunctions.Rastrigin"/>
    <x v="0"/>
    <x v="0"/>
    <s v="MutationFunctions.RandomMutation"/>
    <x v="41"/>
    <n v="2679"/>
    <n v="20.634148206843498"/>
    <x v="4735"/>
    <x v="2201"/>
    <x v="0"/>
  </r>
  <r>
    <x v="78"/>
    <n v="100"/>
    <s v="null"/>
    <s v="20.0"/>
    <s v="null"/>
    <s v="0.1"/>
    <s v="0.1"/>
    <s v="TestFunctions.Rastrigin"/>
    <x v="0"/>
    <x v="0"/>
    <s v="MutationFunctions.RandomMutation"/>
    <x v="4"/>
    <n v="336"/>
    <n v="26.1142373017693"/>
    <x v="4736"/>
    <x v="2206"/>
    <x v="0"/>
  </r>
  <r>
    <x v="75"/>
    <n v="100"/>
    <s v="null"/>
    <s v="20.0"/>
    <s v="null"/>
    <s v="0.1"/>
    <s v="0.1"/>
    <s v="TestFunctions.Rastrigin"/>
    <x v="0"/>
    <x v="0"/>
    <s v="MutationFunctions.RandomMutation"/>
    <x v="46"/>
    <n v="2999"/>
    <n v="20.6495693673711"/>
    <x v="4737"/>
    <x v="2207"/>
    <x v="0"/>
  </r>
  <r>
    <x v="77"/>
    <n v="100"/>
    <s v="null"/>
    <s v="20.0"/>
    <s v="null"/>
    <s v="0.1"/>
    <s v="0.1"/>
    <s v="TestFunctions.Rastrigin"/>
    <x v="0"/>
    <x v="0"/>
    <s v="MutationFunctions.RandomMutation"/>
    <x v="31"/>
    <n v="2033"/>
    <n v="25.616712239339801"/>
    <x v="4738"/>
    <x v="2208"/>
    <x v="0"/>
  </r>
  <r>
    <x v="76"/>
    <n v="100"/>
    <s v="null"/>
    <s v="20.0"/>
    <s v="null"/>
    <s v="0.1"/>
    <s v="0.1"/>
    <s v="TestFunctions.Rastrigin"/>
    <x v="0"/>
    <x v="0"/>
    <s v="MutationFunctions.RandomMutation"/>
    <x v="42"/>
    <n v="2752"/>
    <n v="20.634148206843498"/>
    <x v="4739"/>
    <x v="2201"/>
    <x v="0"/>
  </r>
  <r>
    <x v="73"/>
    <n v="100"/>
    <s v="null"/>
    <s v="20.0"/>
    <s v="null"/>
    <s v="0.1"/>
    <s v="0.1"/>
    <s v="TestFunctions.Rastrigin"/>
    <x v="0"/>
    <x v="0"/>
    <s v="MutationFunctions.RandomMutation"/>
    <x v="63"/>
    <n v="4073"/>
    <n v="20.857924105428701"/>
    <x v="4740"/>
    <x v="2209"/>
    <x v="0"/>
  </r>
  <r>
    <x v="75"/>
    <n v="100"/>
    <s v="null"/>
    <s v="20.0"/>
    <s v="null"/>
    <s v="0.1"/>
    <s v="0.1"/>
    <s v="TestFunctions.Rastrigin"/>
    <x v="0"/>
    <x v="0"/>
    <s v="MutationFunctions.RandomMutation"/>
    <x v="47"/>
    <n v="3067"/>
    <n v="20.667427402768901"/>
    <x v="4741"/>
    <x v="2210"/>
    <x v="0"/>
  </r>
  <r>
    <x v="77"/>
    <n v="100"/>
    <s v="null"/>
    <s v="20.0"/>
    <s v="null"/>
    <s v="0.1"/>
    <s v="0.1"/>
    <s v="TestFunctions.Rastrigin"/>
    <x v="0"/>
    <x v="0"/>
    <s v="MutationFunctions.RandomMutation"/>
    <x v="32"/>
    <n v="2091"/>
    <n v="25.616712239339801"/>
    <x v="4742"/>
    <x v="2208"/>
    <x v="0"/>
  </r>
  <r>
    <x v="73"/>
    <n v="100"/>
    <s v="null"/>
    <s v="20.0"/>
    <s v="null"/>
    <s v="0.1"/>
    <s v="0.1"/>
    <s v="TestFunctions.Rastrigin"/>
    <x v="0"/>
    <x v="0"/>
    <s v="MutationFunctions.RandomMutation"/>
    <x v="64"/>
    <n v="4131"/>
    <n v="20.857924105428701"/>
    <x v="4743"/>
    <x v="2209"/>
    <x v="0"/>
  </r>
  <r>
    <x v="78"/>
    <n v="100"/>
    <s v="null"/>
    <s v="20.0"/>
    <s v="null"/>
    <s v="0.1"/>
    <s v="0.1"/>
    <s v="TestFunctions.Rastrigin"/>
    <x v="0"/>
    <x v="0"/>
    <s v="MutationFunctions.RandomMutation"/>
    <x v="5"/>
    <n v="399"/>
    <n v="24.3167602350848"/>
    <x v="4744"/>
    <x v="2211"/>
    <x v="0"/>
  </r>
  <r>
    <x v="76"/>
    <n v="100"/>
    <s v="null"/>
    <s v="20.0"/>
    <s v="null"/>
    <s v="0.1"/>
    <s v="0.1"/>
    <s v="TestFunctions.Rastrigin"/>
    <x v="0"/>
    <x v="0"/>
    <s v="MutationFunctions.RandomMutation"/>
    <x v="43"/>
    <n v="2817"/>
    <n v="20.634148206843498"/>
    <x v="4745"/>
    <x v="2201"/>
    <x v="0"/>
  </r>
  <r>
    <x v="75"/>
    <n v="100"/>
    <s v="null"/>
    <s v="20.0"/>
    <s v="null"/>
    <s v="0.1"/>
    <s v="0.1"/>
    <s v="TestFunctions.Rastrigin"/>
    <x v="0"/>
    <x v="0"/>
    <s v="MutationFunctions.RandomMutation"/>
    <x v="48"/>
    <n v="3127"/>
    <n v="19.397185518389101"/>
    <x v="4746"/>
    <x v="2212"/>
    <x v="1"/>
  </r>
  <r>
    <x v="77"/>
    <n v="100"/>
    <s v="null"/>
    <s v="20.0"/>
    <s v="null"/>
    <s v="0.1"/>
    <s v="0.1"/>
    <s v="TestFunctions.Rastrigin"/>
    <x v="0"/>
    <x v="0"/>
    <s v="MutationFunctions.RandomMutation"/>
    <x v="33"/>
    <n v="2159"/>
    <n v="25.616712239339801"/>
    <x v="4747"/>
    <x v="2208"/>
    <x v="0"/>
  </r>
  <r>
    <x v="73"/>
    <n v="100"/>
    <s v="null"/>
    <s v="20.0"/>
    <s v="null"/>
    <s v="0.1"/>
    <s v="0.1"/>
    <s v="TestFunctions.Rastrigin"/>
    <x v="0"/>
    <x v="0"/>
    <s v="MutationFunctions.RandomMutation"/>
    <x v="65"/>
    <n v="4194"/>
    <n v="20.435404031901601"/>
    <x v="4748"/>
    <x v="2213"/>
    <x v="0"/>
  </r>
  <r>
    <x v="78"/>
    <n v="100"/>
    <s v="null"/>
    <s v="20.0"/>
    <s v="null"/>
    <s v="0.1"/>
    <s v="0.1"/>
    <s v="TestFunctions.Rastrigin"/>
    <x v="0"/>
    <x v="0"/>
    <s v="MutationFunctions.RandomMutation"/>
    <x v="6"/>
    <n v="457"/>
    <n v="24.3167602350848"/>
    <x v="4749"/>
    <x v="2211"/>
    <x v="0"/>
  </r>
  <r>
    <x v="77"/>
    <n v="100"/>
    <s v="null"/>
    <s v="20.0"/>
    <s v="null"/>
    <s v="0.1"/>
    <s v="0.1"/>
    <s v="TestFunctions.Rastrigin"/>
    <x v="0"/>
    <x v="0"/>
    <s v="MutationFunctions.RandomMutation"/>
    <x v="34"/>
    <n v="2223"/>
    <n v="24.030960315125199"/>
    <x v="4750"/>
    <x v="2214"/>
    <x v="0"/>
  </r>
  <r>
    <x v="73"/>
    <n v="100"/>
    <s v="null"/>
    <s v="20.0"/>
    <s v="null"/>
    <s v="0.1"/>
    <s v="0.1"/>
    <s v="TestFunctions.Rastrigin"/>
    <x v="0"/>
    <x v="0"/>
    <s v="MutationFunctions.RandomMutation"/>
    <x v="66"/>
    <n v="4248"/>
    <n v="20.435404031901601"/>
    <x v="4751"/>
    <x v="2213"/>
    <x v="0"/>
  </r>
  <r>
    <x v="79"/>
    <n v="100"/>
    <s v="null"/>
    <s v="20.0"/>
    <s v="null"/>
    <s v="0.1"/>
    <s v="0.1"/>
    <s v="TestFunctions.Rastrigin"/>
    <x v="0"/>
    <x v="0"/>
    <s v="MutationFunctions.RandomMutation"/>
    <x v="0"/>
    <n v="100"/>
    <n v="26.636429271105499"/>
    <x v="4752"/>
    <x v="2215"/>
    <x v="0"/>
  </r>
  <r>
    <x v="76"/>
    <n v="100"/>
    <s v="null"/>
    <s v="20.0"/>
    <s v="null"/>
    <s v="0.1"/>
    <s v="0.1"/>
    <s v="TestFunctions.Rastrigin"/>
    <x v="0"/>
    <x v="0"/>
    <s v="MutationFunctions.RandomMutation"/>
    <x v="44"/>
    <n v="2881"/>
    <n v="20.634148206843498"/>
    <x v="4753"/>
    <x v="2201"/>
    <x v="0"/>
  </r>
  <r>
    <x v="78"/>
    <n v="100"/>
    <s v="null"/>
    <s v="20.0"/>
    <s v="null"/>
    <s v="0.1"/>
    <s v="0.1"/>
    <s v="TestFunctions.Rastrigin"/>
    <x v="0"/>
    <x v="0"/>
    <s v="MutationFunctions.RandomMutation"/>
    <x v="7"/>
    <n v="522"/>
    <n v="24.3167602350848"/>
    <x v="4754"/>
    <x v="2211"/>
    <x v="0"/>
  </r>
  <r>
    <x v="77"/>
    <n v="100"/>
    <s v="null"/>
    <s v="20.0"/>
    <s v="null"/>
    <s v="0.1"/>
    <s v="0.1"/>
    <s v="TestFunctions.Rastrigin"/>
    <x v="0"/>
    <x v="0"/>
    <s v="MutationFunctions.RandomMutation"/>
    <x v="35"/>
    <n v="2284"/>
    <n v="24.030960315125199"/>
    <x v="4755"/>
    <x v="2214"/>
    <x v="0"/>
  </r>
  <r>
    <x v="78"/>
    <n v="100"/>
    <s v="null"/>
    <s v="20.0"/>
    <s v="null"/>
    <s v="0.1"/>
    <s v="0.1"/>
    <s v="TestFunctions.Rastrigin"/>
    <x v="0"/>
    <x v="0"/>
    <s v="MutationFunctions.RandomMutation"/>
    <x v="8"/>
    <n v="580"/>
    <n v="24.3167602350848"/>
    <x v="4756"/>
    <x v="2211"/>
    <x v="0"/>
  </r>
  <r>
    <x v="79"/>
    <n v="100"/>
    <s v="null"/>
    <s v="20.0"/>
    <s v="null"/>
    <s v="0.1"/>
    <s v="0.1"/>
    <s v="TestFunctions.Rastrigin"/>
    <x v="0"/>
    <x v="0"/>
    <s v="MutationFunctions.RandomMutation"/>
    <x v="1"/>
    <n v="165"/>
    <n v="26.636429271105499"/>
    <x v="4757"/>
    <x v="2215"/>
    <x v="0"/>
  </r>
  <r>
    <x v="76"/>
    <n v="100"/>
    <s v="null"/>
    <s v="20.0"/>
    <s v="null"/>
    <s v="0.1"/>
    <s v="0.1"/>
    <s v="TestFunctions.Rastrigin"/>
    <x v="0"/>
    <x v="0"/>
    <s v="MutationFunctions.RandomMutation"/>
    <x v="45"/>
    <n v="2945"/>
    <n v="22.4144973129034"/>
    <x v="4758"/>
    <x v="2216"/>
    <x v="0"/>
  </r>
  <r>
    <x v="73"/>
    <n v="100"/>
    <s v="null"/>
    <s v="20.0"/>
    <s v="null"/>
    <s v="0.1"/>
    <s v="0.1"/>
    <s v="TestFunctions.Rastrigin"/>
    <x v="0"/>
    <x v="0"/>
    <s v="MutationFunctions.RandomMutation"/>
    <x v="67"/>
    <n v="4306"/>
    <n v="20.1441024017243"/>
    <x v="4759"/>
    <x v="2217"/>
    <x v="0"/>
  </r>
  <r>
    <x v="78"/>
    <n v="100"/>
    <s v="null"/>
    <s v="20.0"/>
    <s v="null"/>
    <s v="0.1"/>
    <s v="0.1"/>
    <s v="TestFunctions.Rastrigin"/>
    <x v="0"/>
    <x v="0"/>
    <s v="MutationFunctions.RandomMutation"/>
    <x v="9"/>
    <n v="647"/>
    <n v="24.3167602350848"/>
    <x v="4760"/>
    <x v="2211"/>
    <x v="0"/>
  </r>
  <r>
    <x v="79"/>
    <n v="100"/>
    <s v="null"/>
    <s v="20.0"/>
    <s v="null"/>
    <s v="0.1"/>
    <s v="0.1"/>
    <s v="TestFunctions.Rastrigin"/>
    <x v="0"/>
    <x v="0"/>
    <s v="MutationFunctions.RandomMutation"/>
    <x v="2"/>
    <n v="228"/>
    <n v="26.6180964458052"/>
    <x v="4761"/>
    <x v="2218"/>
    <x v="0"/>
  </r>
  <r>
    <x v="73"/>
    <n v="100"/>
    <s v="null"/>
    <s v="20.0"/>
    <s v="null"/>
    <s v="0.1"/>
    <s v="0.1"/>
    <s v="TestFunctions.Rastrigin"/>
    <x v="0"/>
    <x v="0"/>
    <s v="MutationFunctions.RandomMutation"/>
    <x v="68"/>
    <n v="4367"/>
    <n v="20.1441024017243"/>
    <x v="4762"/>
    <x v="2217"/>
    <x v="0"/>
  </r>
  <r>
    <x v="77"/>
    <n v="100"/>
    <s v="null"/>
    <s v="20.0"/>
    <s v="null"/>
    <s v="0.1"/>
    <s v="0.1"/>
    <s v="TestFunctions.Rastrigin"/>
    <x v="0"/>
    <x v="0"/>
    <s v="MutationFunctions.RandomMutation"/>
    <x v="36"/>
    <n v="2346"/>
    <n v="24.030960315125199"/>
    <x v="4763"/>
    <x v="2214"/>
    <x v="0"/>
  </r>
  <r>
    <x v="76"/>
    <n v="100"/>
    <s v="null"/>
    <s v="20.0"/>
    <s v="null"/>
    <s v="0.1"/>
    <s v="0.1"/>
    <s v="TestFunctions.Rastrigin"/>
    <x v="0"/>
    <x v="0"/>
    <s v="MutationFunctions.RandomMutation"/>
    <x v="46"/>
    <n v="3011"/>
    <n v="21.957798831080598"/>
    <x v="4764"/>
    <x v="2219"/>
    <x v="0"/>
  </r>
  <r>
    <x v="78"/>
    <n v="100"/>
    <s v="null"/>
    <s v="20.0"/>
    <s v="null"/>
    <s v="0.1"/>
    <s v="0.1"/>
    <s v="TestFunctions.Rastrigin"/>
    <x v="0"/>
    <x v="0"/>
    <s v="MutationFunctions.RandomMutation"/>
    <x v="10"/>
    <n v="712"/>
    <n v="24.3167602350848"/>
    <x v="4765"/>
    <x v="2211"/>
    <x v="0"/>
  </r>
  <r>
    <x v="77"/>
    <n v="100"/>
    <s v="null"/>
    <s v="20.0"/>
    <s v="null"/>
    <s v="0.1"/>
    <s v="0.1"/>
    <s v="TestFunctions.Rastrigin"/>
    <x v="0"/>
    <x v="0"/>
    <s v="MutationFunctions.RandomMutation"/>
    <x v="37"/>
    <n v="2403"/>
    <n v="24.133584544277099"/>
    <x v="4766"/>
    <x v="2220"/>
    <x v="0"/>
  </r>
  <r>
    <x v="73"/>
    <n v="100"/>
    <s v="null"/>
    <s v="20.0"/>
    <s v="null"/>
    <s v="0.1"/>
    <s v="0.1"/>
    <s v="TestFunctions.Rastrigin"/>
    <x v="0"/>
    <x v="0"/>
    <s v="MutationFunctions.RandomMutation"/>
    <x v="69"/>
    <n v="4430"/>
    <n v="20.553988100720201"/>
    <x v="4767"/>
    <x v="2221"/>
    <x v="0"/>
  </r>
  <r>
    <x v="76"/>
    <n v="100"/>
    <s v="null"/>
    <s v="20.0"/>
    <s v="null"/>
    <s v="0.1"/>
    <s v="0.1"/>
    <s v="TestFunctions.Rastrigin"/>
    <x v="0"/>
    <x v="0"/>
    <s v="MutationFunctions.RandomMutation"/>
    <x v="47"/>
    <n v="3080"/>
    <n v="21.957798831080598"/>
    <x v="4768"/>
    <x v="2219"/>
    <x v="0"/>
  </r>
  <r>
    <x v="79"/>
    <n v="100"/>
    <s v="null"/>
    <s v="20.0"/>
    <s v="null"/>
    <s v="0.1"/>
    <s v="0.1"/>
    <s v="TestFunctions.Rastrigin"/>
    <x v="0"/>
    <x v="0"/>
    <s v="MutationFunctions.RandomMutation"/>
    <x v="3"/>
    <n v="283"/>
    <n v="26.6180964458052"/>
    <x v="4769"/>
    <x v="2218"/>
    <x v="0"/>
  </r>
  <r>
    <x v="78"/>
    <n v="100"/>
    <s v="null"/>
    <s v="20.0"/>
    <s v="null"/>
    <s v="0.1"/>
    <s v="0.1"/>
    <s v="TestFunctions.Rastrigin"/>
    <x v="0"/>
    <x v="0"/>
    <s v="MutationFunctions.RandomMutation"/>
    <x v="11"/>
    <n v="780"/>
    <n v="24.319117008967101"/>
    <x v="4770"/>
    <x v="2222"/>
    <x v="0"/>
  </r>
  <r>
    <x v="73"/>
    <n v="100"/>
    <s v="null"/>
    <s v="20.0"/>
    <s v="null"/>
    <s v="0.1"/>
    <s v="0.1"/>
    <s v="TestFunctions.Rastrigin"/>
    <x v="0"/>
    <x v="0"/>
    <s v="MutationFunctions.RandomMutation"/>
    <x v="70"/>
    <n v="4495"/>
    <n v="19.6546083876325"/>
    <x v="4771"/>
    <x v="2223"/>
    <x v="1"/>
  </r>
  <r>
    <x v="76"/>
    <n v="100"/>
    <s v="null"/>
    <s v="20.0"/>
    <s v="null"/>
    <s v="0.1"/>
    <s v="0.1"/>
    <s v="TestFunctions.Rastrigin"/>
    <x v="0"/>
    <x v="0"/>
    <s v="MutationFunctions.RandomMutation"/>
    <x v="48"/>
    <n v="3141"/>
    <n v="21.292641187443699"/>
    <x v="4772"/>
    <x v="2224"/>
    <x v="0"/>
  </r>
  <r>
    <x v="79"/>
    <n v="100"/>
    <s v="null"/>
    <s v="20.0"/>
    <s v="null"/>
    <s v="0.1"/>
    <s v="0.1"/>
    <s v="TestFunctions.Rastrigin"/>
    <x v="0"/>
    <x v="0"/>
    <s v="MutationFunctions.RandomMutation"/>
    <x v="4"/>
    <n v="342"/>
    <n v="26.8797206387835"/>
    <x v="4773"/>
    <x v="2225"/>
    <x v="0"/>
  </r>
  <r>
    <x v="77"/>
    <n v="100"/>
    <s v="null"/>
    <s v="20.0"/>
    <s v="null"/>
    <s v="0.1"/>
    <s v="0.1"/>
    <s v="TestFunctions.Rastrigin"/>
    <x v="0"/>
    <x v="0"/>
    <s v="MutationFunctions.RandomMutation"/>
    <x v="38"/>
    <n v="2470"/>
    <n v="22.220787807190298"/>
    <x v="4774"/>
    <x v="2226"/>
    <x v="0"/>
  </r>
  <r>
    <x v="78"/>
    <n v="100"/>
    <s v="null"/>
    <s v="20.0"/>
    <s v="null"/>
    <s v="0.1"/>
    <s v="0.1"/>
    <s v="TestFunctions.Rastrigin"/>
    <x v="0"/>
    <x v="0"/>
    <s v="MutationFunctions.RandomMutation"/>
    <x v="12"/>
    <n v="836"/>
    <n v="23.492195953043101"/>
    <x v="4775"/>
    <x v="2227"/>
    <x v="0"/>
  </r>
  <r>
    <x v="80"/>
    <n v="100"/>
    <s v="null"/>
    <s v="20.0"/>
    <s v="null"/>
    <s v="0.1"/>
    <s v="0.1"/>
    <s v="TestFunctions.Rastrigin"/>
    <x v="0"/>
    <x v="0"/>
    <s v="MutationFunctions.RandomMutation"/>
    <x v="0"/>
    <n v="100"/>
    <n v="28.455227517449799"/>
    <x v="4776"/>
    <x v="2228"/>
    <x v="0"/>
  </r>
  <r>
    <x v="79"/>
    <n v="100"/>
    <s v="null"/>
    <s v="20.0"/>
    <s v="null"/>
    <s v="0.1"/>
    <s v="0.1"/>
    <s v="TestFunctions.Rastrigin"/>
    <x v="0"/>
    <x v="0"/>
    <s v="MutationFunctions.RandomMutation"/>
    <x v="5"/>
    <n v="400"/>
    <n v="25.5325898833383"/>
    <x v="4777"/>
    <x v="2229"/>
    <x v="0"/>
  </r>
  <r>
    <x v="76"/>
    <n v="100"/>
    <s v="null"/>
    <s v="20.0"/>
    <s v="null"/>
    <s v="0.1"/>
    <s v="0.1"/>
    <s v="TestFunctions.Rastrigin"/>
    <x v="0"/>
    <x v="0"/>
    <s v="MutationFunctions.RandomMutation"/>
    <x v="49"/>
    <n v="3195"/>
    <n v="21.411381730522798"/>
    <x v="4778"/>
    <x v="2230"/>
    <x v="0"/>
  </r>
  <r>
    <x v="77"/>
    <n v="100"/>
    <s v="null"/>
    <s v="20.0"/>
    <s v="null"/>
    <s v="0.1"/>
    <s v="0.1"/>
    <s v="TestFunctions.Rastrigin"/>
    <x v="0"/>
    <x v="0"/>
    <s v="MutationFunctions.RandomMutation"/>
    <x v="39"/>
    <n v="2534"/>
    <n v="22.220787807190298"/>
    <x v="4779"/>
    <x v="2226"/>
    <x v="0"/>
  </r>
  <r>
    <x v="80"/>
    <n v="100"/>
    <s v="null"/>
    <s v="20.0"/>
    <s v="null"/>
    <s v="0.1"/>
    <s v="0.1"/>
    <s v="TestFunctions.Rastrigin"/>
    <x v="0"/>
    <x v="0"/>
    <s v="MutationFunctions.RandomMutation"/>
    <x v="1"/>
    <n v="154"/>
    <n v="27.510058337277599"/>
    <x v="4780"/>
    <x v="2231"/>
    <x v="0"/>
  </r>
  <r>
    <x v="76"/>
    <n v="100"/>
    <s v="null"/>
    <s v="20.0"/>
    <s v="null"/>
    <s v="0.1"/>
    <s v="0.1"/>
    <s v="TestFunctions.Rastrigin"/>
    <x v="0"/>
    <x v="0"/>
    <s v="MutationFunctions.RandomMutation"/>
    <x v="50"/>
    <n v="3257"/>
    <n v="20.1848723392133"/>
    <x v="4781"/>
    <x v="2232"/>
    <x v="0"/>
  </r>
  <r>
    <x v="78"/>
    <n v="100"/>
    <s v="null"/>
    <s v="20.0"/>
    <s v="null"/>
    <s v="0.1"/>
    <s v="0.1"/>
    <s v="TestFunctions.Rastrigin"/>
    <x v="0"/>
    <x v="0"/>
    <s v="MutationFunctions.RandomMutation"/>
    <x v="13"/>
    <n v="903"/>
    <n v="23.492195953043101"/>
    <x v="4782"/>
    <x v="2227"/>
    <x v="0"/>
  </r>
  <r>
    <x v="77"/>
    <n v="100"/>
    <s v="null"/>
    <s v="20.0"/>
    <s v="null"/>
    <s v="0.1"/>
    <s v="0.1"/>
    <s v="TestFunctions.Rastrigin"/>
    <x v="0"/>
    <x v="0"/>
    <s v="MutationFunctions.RandomMutation"/>
    <x v="40"/>
    <n v="2598"/>
    <n v="22.220787807190298"/>
    <x v="4783"/>
    <x v="2226"/>
    <x v="0"/>
  </r>
  <r>
    <x v="79"/>
    <n v="100"/>
    <s v="null"/>
    <s v="20.0"/>
    <s v="null"/>
    <s v="0.1"/>
    <s v="0.1"/>
    <s v="TestFunctions.Rastrigin"/>
    <x v="0"/>
    <x v="0"/>
    <s v="MutationFunctions.RandomMutation"/>
    <x v="6"/>
    <n v="465"/>
    <n v="25.5325898833383"/>
    <x v="4784"/>
    <x v="2229"/>
    <x v="0"/>
  </r>
  <r>
    <x v="80"/>
    <n v="100"/>
    <s v="null"/>
    <s v="20.0"/>
    <s v="null"/>
    <s v="0.1"/>
    <s v="0.1"/>
    <s v="TestFunctions.Rastrigin"/>
    <x v="0"/>
    <x v="0"/>
    <s v="MutationFunctions.RandomMutation"/>
    <x v="2"/>
    <n v="217"/>
    <n v="27.510058337277599"/>
    <x v="4785"/>
    <x v="2231"/>
    <x v="0"/>
  </r>
  <r>
    <x v="78"/>
    <n v="100"/>
    <s v="null"/>
    <s v="20.0"/>
    <s v="null"/>
    <s v="0.1"/>
    <s v="0.1"/>
    <s v="TestFunctions.Rastrigin"/>
    <x v="0"/>
    <x v="0"/>
    <s v="MutationFunctions.RandomMutation"/>
    <x v="14"/>
    <n v="959"/>
    <n v="23.492195953043101"/>
    <x v="4786"/>
    <x v="2227"/>
    <x v="0"/>
  </r>
  <r>
    <x v="79"/>
    <n v="100"/>
    <s v="null"/>
    <s v="20.0"/>
    <s v="null"/>
    <s v="0.1"/>
    <s v="0.1"/>
    <s v="TestFunctions.Rastrigin"/>
    <x v="0"/>
    <x v="0"/>
    <s v="MutationFunctions.RandomMutation"/>
    <x v="7"/>
    <n v="527"/>
    <n v="25.5325898833383"/>
    <x v="4787"/>
    <x v="2229"/>
    <x v="0"/>
  </r>
  <r>
    <x v="80"/>
    <n v="100"/>
    <s v="null"/>
    <s v="20.0"/>
    <s v="null"/>
    <s v="0.1"/>
    <s v="0.1"/>
    <s v="TestFunctions.Rastrigin"/>
    <x v="0"/>
    <x v="0"/>
    <s v="MutationFunctions.RandomMutation"/>
    <x v="3"/>
    <n v="272"/>
    <n v="25.068088522101799"/>
    <x v="4788"/>
    <x v="2233"/>
    <x v="0"/>
  </r>
  <r>
    <x v="76"/>
    <n v="100"/>
    <s v="null"/>
    <s v="20.0"/>
    <s v="null"/>
    <s v="0.1"/>
    <s v="0.1"/>
    <s v="TestFunctions.Rastrigin"/>
    <x v="0"/>
    <x v="0"/>
    <s v="MutationFunctions.RandomMutation"/>
    <x v="51"/>
    <n v="3320"/>
    <n v="20.018251531671002"/>
    <x v="4789"/>
    <x v="2234"/>
    <x v="0"/>
  </r>
  <r>
    <x v="78"/>
    <n v="100"/>
    <s v="null"/>
    <s v="20.0"/>
    <s v="null"/>
    <s v="0.1"/>
    <s v="0.1"/>
    <s v="TestFunctions.Rastrigin"/>
    <x v="0"/>
    <x v="0"/>
    <s v="MutationFunctions.RandomMutation"/>
    <x v="15"/>
    <n v="1017"/>
    <n v="23.492195953043101"/>
    <x v="4790"/>
    <x v="2227"/>
    <x v="0"/>
  </r>
  <r>
    <x v="77"/>
    <n v="100"/>
    <s v="null"/>
    <s v="20.0"/>
    <s v="null"/>
    <s v="0.1"/>
    <s v="0.1"/>
    <s v="TestFunctions.Rastrigin"/>
    <x v="0"/>
    <x v="0"/>
    <s v="MutationFunctions.RandomMutation"/>
    <x v="41"/>
    <n v="2658"/>
    <n v="22.220787807190298"/>
    <x v="4791"/>
    <x v="2226"/>
    <x v="0"/>
  </r>
  <r>
    <x v="79"/>
    <n v="100"/>
    <s v="null"/>
    <s v="20.0"/>
    <s v="null"/>
    <s v="0.1"/>
    <s v="0.1"/>
    <s v="TestFunctions.Rastrigin"/>
    <x v="0"/>
    <x v="0"/>
    <s v="MutationFunctions.RandomMutation"/>
    <x v="8"/>
    <n v="604"/>
    <n v="25.535093415435998"/>
    <x v="4792"/>
    <x v="2235"/>
    <x v="0"/>
  </r>
  <r>
    <x v="80"/>
    <n v="100"/>
    <s v="null"/>
    <s v="20.0"/>
    <s v="null"/>
    <s v="0.1"/>
    <s v="0.1"/>
    <s v="TestFunctions.Rastrigin"/>
    <x v="0"/>
    <x v="0"/>
    <s v="MutationFunctions.RandomMutation"/>
    <x v="4"/>
    <n v="340"/>
    <n v="25.0933683998893"/>
    <x v="4793"/>
    <x v="2236"/>
    <x v="0"/>
  </r>
  <r>
    <x v="76"/>
    <n v="100"/>
    <s v="null"/>
    <s v="20.0"/>
    <s v="null"/>
    <s v="0.1"/>
    <s v="0.1"/>
    <s v="TestFunctions.Rastrigin"/>
    <x v="0"/>
    <x v="0"/>
    <s v="MutationFunctions.RandomMutation"/>
    <x v="52"/>
    <n v="3380"/>
    <n v="21.398045543628601"/>
    <x v="4794"/>
    <x v="2237"/>
    <x v="0"/>
  </r>
  <r>
    <x v="78"/>
    <n v="100"/>
    <s v="null"/>
    <s v="20.0"/>
    <s v="null"/>
    <s v="0.1"/>
    <s v="0.1"/>
    <s v="TestFunctions.Rastrigin"/>
    <x v="0"/>
    <x v="0"/>
    <s v="MutationFunctions.RandomMutation"/>
    <x v="16"/>
    <n v="1081"/>
    <n v="22.863279678417499"/>
    <x v="4795"/>
    <x v="2238"/>
    <x v="0"/>
  </r>
  <r>
    <x v="77"/>
    <n v="100"/>
    <s v="null"/>
    <s v="20.0"/>
    <s v="null"/>
    <s v="0.1"/>
    <s v="0.1"/>
    <s v="TestFunctions.Rastrigin"/>
    <x v="0"/>
    <x v="0"/>
    <s v="MutationFunctions.RandomMutation"/>
    <x v="42"/>
    <n v="2719"/>
    <n v="22.26273238433"/>
    <x v="4796"/>
    <x v="2239"/>
    <x v="0"/>
  </r>
  <r>
    <x v="79"/>
    <n v="100"/>
    <s v="null"/>
    <s v="20.0"/>
    <s v="null"/>
    <s v="0.1"/>
    <s v="0.1"/>
    <s v="TestFunctions.Rastrigin"/>
    <x v="0"/>
    <x v="0"/>
    <s v="MutationFunctions.RandomMutation"/>
    <x v="9"/>
    <n v="675"/>
    <n v="25.535093415435998"/>
    <x v="4797"/>
    <x v="2235"/>
    <x v="0"/>
  </r>
  <r>
    <x v="80"/>
    <n v="100"/>
    <s v="null"/>
    <s v="20.0"/>
    <s v="null"/>
    <s v="0.1"/>
    <s v="0.1"/>
    <s v="TestFunctions.Rastrigin"/>
    <x v="0"/>
    <x v="0"/>
    <s v="MutationFunctions.RandomMutation"/>
    <x v="5"/>
    <n v="395"/>
    <n v="25.0933683998893"/>
    <x v="4798"/>
    <x v="2236"/>
    <x v="0"/>
  </r>
  <r>
    <x v="76"/>
    <n v="100"/>
    <s v="null"/>
    <s v="20.0"/>
    <s v="null"/>
    <s v="0.1"/>
    <s v="0.1"/>
    <s v="TestFunctions.Rastrigin"/>
    <x v="0"/>
    <x v="0"/>
    <s v="MutationFunctions.RandomMutation"/>
    <x v="53"/>
    <n v="3448"/>
    <n v="21.398045543628601"/>
    <x v="4799"/>
    <x v="2237"/>
    <x v="0"/>
  </r>
  <r>
    <x v="80"/>
    <n v="100"/>
    <s v="null"/>
    <s v="20.0"/>
    <s v="null"/>
    <s v="0.1"/>
    <s v="0.1"/>
    <s v="TestFunctions.Rastrigin"/>
    <x v="0"/>
    <x v="0"/>
    <s v="MutationFunctions.RandomMutation"/>
    <x v="6"/>
    <n v="455"/>
    <n v="25.0933683998893"/>
    <x v="4800"/>
    <x v="2236"/>
    <x v="0"/>
  </r>
  <r>
    <x v="79"/>
    <n v="100"/>
    <s v="null"/>
    <s v="20.0"/>
    <s v="null"/>
    <s v="0.1"/>
    <s v="0.1"/>
    <s v="TestFunctions.Rastrigin"/>
    <x v="0"/>
    <x v="0"/>
    <s v="MutationFunctions.RandomMutation"/>
    <x v="10"/>
    <n v="738"/>
    <n v="25.535093415435998"/>
    <x v="4801"/>
    <x v="2235"/>
    <x v="0"/>
  </r>
  <r>
    <x v="77"/>
    <n v="100"/>
    <s v="null"/>
    <s v="20.0"/>
    <s v="null"/>
    <s v="0.1"/>
    <s v="0.1"/>
    <s v="TestFunctions.Rastrigin"/>
    <x v="0"/>
    <x v="0"/>
    <s v="MutationFunctions.RandomMutation"/>
    <x v="43"/>
    <n v="2781"/>
    <n v="23.434174947917899"/>
    <x v="4802"/>
    <x v="2240"/>
    <x v="0"/>
  </r>
  <r>
    <x v="78"/>
    <n v="100"/>
    <s v="null"/>
    <s v="20.0"/>
    <s v="null"/>
    <s v="0.1"/>
    <s v="0.1"/>
    <s v="TestFunctions.Rastrigin"/>
    <x v="0"/>
    <x v="0"/>
    <s v="MutationFunctions.RandomMutation"/>
    <x v="17"/>
    <n v="1139"/>
    <n v="22.885005964503701"/>
    <x v="4803"/>
    <x v="2241"/>
    <x v="0"/>
  </r>
  <r>
    <x v="76"/>
    <n v="100"/>
    <s v="null"/>
    <s v="20.0"/>
    <s v="null"/>
    <s v="0.1"/>
    <s v="0.1"/>
    <s v="TestFunctions.Rastrigin"/>
    <x v="0"/>
    <x v="0"/>
    <s v="MutationFunctions.RandomMutation"/>
    <x v="54"/>
    <n v="3514"/>
    <n v="20.1303845725412"/>
    <x v="4804"/>
    <x v="2242"/>
    <x v="0"/>
  </r>
  <r>
    <x v="80"/>
    <n v="100"/>
    <s v="null"/>
    <s v="20.0"/>
    <s v="null"/>
    <s v="0.1"/>
    <s v="0.1"/>
    <s v="TestFunctions.Rastrigin"/>
    <x v="0"/>
    <x v="0"/>
    <s v="MutationFunctions.RandomMutation"/>
    <x v="7"/>
    <n v="516"/>
    <n v="25.0933683998893"/>
    <x v="4805"/>
    <x v="2236"/>
    <x v="0"/>
  </r>
  <r>
    <x v="78"/>
    <n v="100"/>
    <s v="null"/>
    <s v="20.0"/>
    <s v="null"/>
    <s v="0.1"/>
    <s v="0.1"/>
    <s v="TestFunctions.Rastrigin"/>
    <x v="0"/>
    <x v="0"/>
    <s v="MutationFunctions.RandomMutation"/>
    <x v="18"/>
    <n v="1201"/>
    <n v="23.368636404860901"/>
    <x v="4806"/>
    <x v="2243"/>
    <x v="0"/>
  </r>
  <r>
    <x v="77"/>
    <n v="100"/>
    <s v="null"/>
    <s v="20.0"/>
    <s v="null"/>
    <s v="0.1"/>
    <s v="0.1"/>
    <s v="TestFunctions.Rastrigin"/>
    <x v="0"/>
    <x v="0"/>
    <s v="MutationFunctions.RandomMutation"/>
    <x v="44"/>
    <n v="2850"/>
    <n v="23.434174947917899"/>
    <x v="4807"/>
    <x v="2240"/>
    <x v="0"/>
  </r>
  <r>
    <x v="76"/>
    <n v="100"/>
    <s v="null"/>
    <s v="20.0"/>
    <s v="null"/>
    <s v="0.1"/>
    <s v="0.1"/>
    <s v="TestFunctions.Rastrigin"/>
    <x v="0"/>
    <x v="0"/>
    <s v="MutationFunctions.RandomMutation"/>
    <x v="55"/>
    <n v="3578"/>
    <n v="20.1303845725412"/>
    <x v="4808"/>
    <x v="2242"/>
    <x v="0"/>
  </r>
  <r>
    <x v="80"/>
    <n v="100"/>
    <s v="null"/>
    <s v="20.0"/>
    <s v="null"/>
    <s v="0.1"/>
    <s v="0.1"/>
    <s v="TestFunctions.Rastrigin"/>
    <x v="0"/>
    <x v="0"/>
    <s v="MutationFunctions.RandomMutation"/>
    <x v="8"/>
    <n v="575"/>
    <n v="25.0933683998893"/>
    <x v="4809"/>
    <x v="2236"/>
    <x v="0"/>
  </r>
  <r>
    <x v="79"/>
    <n v="100"/>
    <s v="null"/>
    <s v="20.0"/>
    <s v="null"/>
    <s v="0.1"/>
    <s v="0.1"/>
    <s v="TestFunctions.Rastrigin"/>
    <x v="0"/>
    <x v="0"/>
    <s v="MutationFunctions.RandomMutation"/>
    <x v="11"/>
    <n v="798"/>
    <n v="25.535093415435998"/>
    <x v="4810"/>
    <x v="2235"/>
    <x v="0"/>
  </r>
  <r>
    <x v="78"/>
    <n v="100"/>
    <s v="null"/>
    <s v="20.0"/>
    <s v="null"/>
    <s v="0.1"/>
    <s v="0.1"/>
    <s v="TestFunctions.Rastrigin"/>
    <x v="0"/>
    <x v="0"/>
    <s v="MutationFunctions.RandomMutation"/>
    <x v="19"/>
    <n v="1264"/>
    <n v="23.368636404860901"/>
    <x v="4811"/>
    <x v="2243"/>
    <x v="0"/>
  </r>
  <r>
    <x v="76"/>
    <n v="100"/>
    <s v="null"/>
    <s v="20.0"/>
    <s v="null"/>
    <s v="0.1"/>
    <s v="0.1"/>
    <s v="TestFunctions.Rastrigin"/>
    <x v="0"/>
    <x v="0"/>
    <s v="MutationFunctions.RandomMutation"/>
    <x v="56"/>
    <n v="3639"/>
    <n v="20.1303845725412"/>
    <x v="4812"/>
    <x v="2242"/>
    <x v="0"/>
  </r>
  <r>
    <x v="77"/>
    <n v="100"/>
    <s v="null"/>
    <s v="20.0"/>
    <s v="null"/>
    <s v="0.1"/>
    <s v="0.1"/>
    <s v="TestFunctions.Rastrigin"/>
    <x v="0"/>
    <x v="0"/>
    <s v="MutationFunctions.RandomMutation"/>
    <x v="45"/>
    <n v="2918"/>
    <n v="23.434174947917899"/>
    <x v="4813"/>
    <x v="2240"/>
    <x v="0"/>
  </r>
  <r>
    <x v="79"/>
    <n v="100"/>
    <s v="null"/>
    <s v="20.0"/>
    <s v="null"/>
    <s v="0.1"/>
    <s v="0.1"/>
    <s v="TestFunctions.Rastrigin"/>
    <x v="0"/>
    <x v="0"/>
    <s v="MutationFunctions.RandomMutation"/>
    <x v="12"/>
    <n v="868"/>
    <n v="25.528736004635299"/>
    <x v="4814"/>
    <x v="2244"/>
    <x v="0"/>
  </r>
  <r>
    <x v="80"/>
    <n v="100"/>
    <s v="null"/>
    <s v="20.0"/>
    <s v="null"/>
    <s v="0.1"/>
    <s v="0.1"/>
    <s v="TestFunctions.Rastrigin"/>
    <x v="0"/>
    <x v="0"/>
    <s v="MutationFunctions.RandomMutation"/>
    <x v="9"/>
    <n v="640"/>
    <n v="25.0933683998893"/>
    <x v="4815"/>
    <x v="2236"/>
    <x v="0"/>
  </r>
  <r>
    <x v="76"/>
    <n v="100"/>
    <s v="null"/>
    <s v="20.0"/>
    <s v="null"/>
    <s v="0.1"/>
    <s v="0.1"/>
    <s v="TestFunctions.Rastrigin"/>
    <x v="0"/>
    <x v="0"/>
    <s v="MutationFunctions.RandomMutation"/>
    <x v="57"/>
    <n v="3695"/>
    <n v="20.157791013380201"/>
    <x v="4816"/>
    <x v="2245"/>
    <x v="0"/>
  </r>
  <r>
    <x v="78"/>
    <n v="100"/>
    <s v="null"/>
    <s v="20.0"/>
    <s v="null"/>
    <s v="0.1"/>
    <s v="0.1"/>
    <s v="TestFunctions.Rastrigin"/>
    <x v="0"/>
    <x v="0"/>
    <s v="MutationFunctions.RandomMutation"/>
    <x v="20"/>
    <n v="1333"/>
    <n v="22.181243948339201"/>
    <x v="4817"/>
    <x v="2246"/>
    <x v="0"/>
  </r>
  <r>
    <x v="79"/>
    <n v="100"/>
    <s v="null"/>
    <s v="20.0"/>
    <s v="null"/>
    <s v="0.1"/>
    <s v="0.1"/>
    <s v="TestFunctions.Rastrigin"/>
    <x v="0"/>
    <x v="0"/>
    <s v="MutationFunctions.RandomMutation"/>
    <x v="13"/>
    <n v="929"/>
    <n v="25.528736004635299"/>
    <x v="4818"/>
    <x v="2244"/>
    <x v="0"/>
  </r>
  <r>
    <x v="77"/>
    <n v="100"/>
    <s v="null"/>
    <s v="20.0"/>
    <s v="null"/>
    <s v="0.1"/>
    <s v="0.1"/>
    <s v="TestFunctions.Rastrigin"/>
    <x v="0"/>
    <x v="0"/>
    <s v="MutationFunctions.RandomMutation"/>
    <x v="46"/>
    <n v="2985"/>
    <n v="23.434174947917899"/>
    <x v="4819"/>
    <x v="2240"/>
    <x v="0"/>
  </r>
  <r>
    <x v="80"/>
    <n v="100"/>
    <s v="null"/>
    <s v="20.0"/>
    <s v="null"/>
    <s v="0.1"/>
    <s v="0.1"/>
    <s v="TestFunctions.Rastrigin"/>
    <x v="0"/>
    <x v="0"/>
    <s v="MutationFunctions.RandomMutation"/>
    <x v="10"/>
    <n v="694"/>
    <n v="25.0933683998893"/>
    <x v="4820"/>
    <x v="2236"/>
    <x v="0"/>
  </r>
  <r>
    <x v="78"/>
    <n v="100"/>
    <s v="null"/>
    <s v="20.0"/>
    <s v="null"/>
    <s v="0.1"/>
    <s v="0.1"/>
    <s v="TestFunctions.Rastrigin"/>
    <x v="0"/>
    <x v="0"/>
    <s v="MutationFunctions.RandomMutation"/>
    <x v="21"/>
    <n v="1402"/>
    <n v="22.288159741403302"/>
    <x v="4821"/>
    <x v="2247"/>
    <x v="0"/>
  </r>
  <r>
    <x v="76"/>
    <n v="100"/>
    <s v="null"/>
    <s v="20.0"/>
    <s v="null"/>
    <s v="0.1"/>
    <s v="0.1"/>
    <s v="TestFunctions.Rastrigin"/>
    <x v="0"/>
    <x v="0"/>
    <s v="MutationFunctions.RandomMutation"/>
    <x v="58"/>
    <n v="3750"/>
    <n v="18.7071932710734"/>
    <x v="4822"/>
    <x v="2248"/>
    <x v="1"/>
  </r>
  <r>
    <x v="80"/>
    <n v="100"/>
    <s v="null"/>
    <s v="20.0"/>
    <s v="null"/>
    <s v="0.1"/>
    <s v="0.1"/>
    <s v="TestFunctions.Rastrigin"/>
    <x v="0"/>
    <x v="0"/>
    <s v="MutationFunctions.RandomMutation"/>
    <x v="11"/>
    <n v="756"/>
    <n v="25.0933683998893"/>
    <x v="4823"/>
    <x v="2236"/>
    <x v="0"/>
  </r>
  <r>
    <x v="79"/>
    <n v="100"/>
    <s v="null"/>
    <s v="20.0"/>
    <s v="null"/>
    <s v="0.1"/>
    <s v="0.1"/>
    <s v="TestFunctions.Rastrigin"/>
    <x v="0"/>
    <x v="0"/>
    <s v="MutationFunctions.RandomMutation"/>
    <x v="14"/>
    <n v="993"/>
    <n v="25.528736004635299"/>
    <x v="4824"/>
    <x v="2244"/>
    <x v="0"/>
  </r>
  <r>
    <x v="77"/>
    <n v="100"/>
    <s v="null"/>
    <s v="20.0"/>
    <s v="null"/>
    <s v="0.1"/>
    <s v="0.1"/>
    <s v="TestFunctions.Rastrigin"/>
    <x v="0"/>
    <x v="0"/>
    <s v="MutationFunctions.RandomMutation"/>
    <x v="47"/>
    <n v="3049"/>
    <n v="22.6926592506791"/>
    <x v="4825"/>
    <x v="2249"/>
    <x v="0"/>
  </r>
  <r>
    <x v="78"/>
    <n v="100"/>
    <s v="null"/>
    <s v="20.0"/>
    <s v="null"/>
    <s v="0.1"/>
    <s v="0.1"/>
    <s v="TestFunctions.Rastrigin"/>
    <x v="0"/>
    <x v="0"/>
    <s v="MutationFunctions.RandomMutation"/>
    <x v="22"/>
    <n v="1474"/>
    <n v="22.288159741403302"/>
    <x v="4826"/>
    <x v="2247"/>
    <x v="0"/>
  </r>
  <r>
    <x v="81"/>
    <n v="100"/>
    <s v="null"/>
    <s v="20.0"/>
    <s v="null"/>
    <s v="0.1"/>
    <s v="0.1"/>
    <s v="TestFunctions.Rastrigin"/>
    <x v="0"/>
    <x v="0"/>
    <s v="MutationFunctions.RandomMutation"/>
    <x v="0"/>
    <n v="100"/>
    <n v="27.249007387694199"/>
    <x v="4827"/>
    <x v="2250"/>
    <x v="0"/>
  </r>
  <r>
    <x v="80"/>
    <n v="100"/>
    <s v="null"/>
    <s v="20.0"/>
    <s v="null"/>
    <s v="0.1"/>
    <s v="0.1"/>
    <s v="TestFunctions.Rastrigin"/>
    <x v="0"/>
    <x v="0"/>
    <s v="MutationFunctions.RandomMutation"/>
    <x v="12"/>
    <n v="820"/>
    <n v="25.0933683998893"/>
    <x v="4828"/>
    <x v="2236"/>
    <x v="0"/>
  </r>
  <r>
    <x v="77"/>
    <n v="100"/>
    <s v="null"/>
    <s v="20.0"/>
    <s v="null"/>
    <s v="0.1"/>
    <s v="0.1"/>
    <s v="TestFunctions.Rastrigin"/>
    <x v="0"/>
    <x v="0"/>
    <s v="MutationFunctions.RandomMutation"/>
    <x v="48"/>
    <n v="3110"/>
    <n v="22.692787294913099"/>
    <x v="4829"/>
    <x v="2251"/>
    <x v="0"/>
  </r>
  <r>
    <x v="79"/>
    <n v="100"/>
    <s v="null"/>
    <s v="20.0"/>
    <s v="null"/>
    <s v="0.1"/>
    <s v="0.1"/>
    <s v="TestFunctions.Rastrigin"/>
    <x v="0"/>
    <x v="0"/>
    <s v="MutationFunctions.RandomMutation"/>
    <x v="15"/>
    <n v="1062"/>
    <n v="24.3395232180434"/>
    <x v="4830"/>
    <x v="2252"/>
    <x v="0"/>
  </r>
  <r>
    <x v="78"/>
    <n v="100"/>
    <s v="null"/>
    <s v="20.0"/>
    <s v="null"/>
    <s v="0.1"/>
    <s v="0.1"/>
    <s v="TestFunctions.Rastrigin"/>
    <x v="0"/>
    <x v="0"/>
    <s v="MutationFunctions.RandomMutation"/>
    <x v="23"/>
    <n v="1528"/>
    <n v="22.094367473432602"/>
    <x v="4831"/>
    <x v="2253"/>
    <x v="0"/>
  </r>
  <r>
    <x v="81"/>
    <n v="100"/>
    <s v="null"/>
    <s v="20.0"/>
    <s v="null"/>
    <s v="0.1"/>
    <s v="0.1"/>
    <s v="TestFunctions.Rastrigin"/>
    <x v="0"/>
    <x v="0"/>
    <s v="MutationFunctions.RandomMutation"/>
    <x v="1"/>
    <n v="161"/>
    <n v="27.249007387694199"/>
    <x v="4832"/>
    <x v="2250"/>
    <x v="0"/>
  </r>
  <r>
    <x v="80"/>
    <n v="100"/>
    <s v="null"/>
    <s v="20.0"/>
    <s v="null"/>
    <s v="0.1"/>
    <s v="0.1"/>
    <s v="TestFunctions.Rastrigin"/>
    <x v="0"/>
    <x v="0"/>
    <s v="MutationFunctions.RandomMutation"/>
    <x v="13"/>
    <n v="883"/>
    <n v="25.948111795457798"/>
    <x v="4833"/>
    <x v="2254"/>
    <x v="0"/>
  </r>
  <r>
    <x v="77"/>
    <n v="100"/>
    <s v="null"/>
    <s v="20.0"/>
    <s v="null"/>
    <s v="0.1"/>
    <s v="0.1"/>
    <s v="TestFunctions.Rastrigin"/>
    <x v="0"/>
    <x v="0"/>
    <s v="MutationFunctions.RandomMutation"/>
    <x v="49"/>
    <n v="3170"/>
    <n v="20.441267226368499"/>
    <x v="4834"/>
    <x v="2255"/>
    <x v="0"/>
  </r>
  <r>
    <x v="78"/>
    <n v="100"/>
    <s v="null"/>
    <s v="20.0"/>
    <s v="null"/>
    <s v="0.1"/>
    <s v="0.1"/>
    <s v="TestFunctions.Rastrigin"/>
    <x v="0"/>
    <x v="0"/>
    <s v="MutationFunctions.RandomMutation"/>
    <x v="24"/>
    <n v="1585"/>
    <n v="22.094367473432602"/>
    <x v="4835"/>
    <x v="2253"/>
    <x v="0"/>
  </r>
  <r>
    <x v="79"/>
    <n v="100"/>
    <s v="null"/>
    <s v="20.0"/>
    <s v="null"/>
    <s v="0.1"/>
    <s v="0.1"/>
    <s v="TestFunctions.Rastrigin"/>
    <x v="0"/>
    <x v="0"/>
    <s v="MutationFunctions.RandomMutation"/>
    <x v="16"/>
    <n v="1119"/>
    <n v="24.3395232180434"/>
    <x v="4836"/>
    <x v="2252"/>
    <x v="0"/>
  </r>
  <r>
    <x v="81"/>
    <n v="100"/>
    <s v="null"/>
    <s v="20.0"/>
    <s v="null"/>
    <s v="0.1"/>
    <s v="0.1"/>
    <s v="TestFunctions.Rastrigin"/>
    <x v="0"/>
    <x v="0"/>
    <s v="MutationFunctions.RandomMutation"/>
    <x v="2"/>
    <n v="226"/>
    <n v="28.6575982279399"/>
    <x v="4837"/>
    <x v="2256"/>
    <x v="0"/>
  </r>
  <r>
    <x v="80"/>
    <n v="100"/>
    <s v="null"/>
    <s v="20.0"/>
    <s v="null"/>
    <s v="0.1"/>
    <s v="0.1"/>
    <s v="TestFunctions.Rastrigin"/>
    <x v="0"/>
    <x v="0"/>
    <s v="MutationFunctions.RandomMutation"/>
    <x v="14"/>
    <n v="950"/>
    <n v="25.948111795457798"/>
    <x v="4838"/>
    <x v="2254"/>
    <x v="0"/>
  </r>
  <r>
    <x v="79"/>
    <n v="100"/>
    <s v="null"/>
    <s v="20.0"/>
    <s v="null"/>
    <s v="0.1"/>
    <s v="0.1"/>
    <s v="TestFunctions.Rastrigin"/>
    <x v="0"/>
    <x v="0"/>
    <s v="MutationFunctions.RandomMutation"/>
    <x v="17"/>
    <n v="1175"/>
    <n v="25.595249563784002"/>
    <x v="4839"/>
    <x v="2257"/>
    <x v="0"/>
  </r>
  <r>
    <x v="77"/>
    <n v="100"/>
    <s v="null"/>
    <s v="20.0"/>
    <s v="null"/>
    <s v="0.1"/>
    <s v="0.1"/>
    <s v="TestFunctions.Rastrigin"/>
    <x v="0"/>
    <x v="0"/>
    <s v="MutationFunctions.RandomMutation"/>
    <x v="50"/>
    <n v="3236"/>
    <n v="22.338833437025801"/>
    <x v="4840"/>
    <x v="2258"/>
    <x v="0"/>
  </r>
  <r>
    <x v="78"/>
    <n v="100"/>
    <s v="null"/>
    <s v="20.0"/>
    <s v="null"/>
    <s v="0.1"/>
    <s v="0.1"/>
    <s v="TestFunctions.Rastrigin"/>
    <x v="0"/>
    <x v="0"/>
    <s v="MutationFunctions.RandomMutation"/>
    <x v="25"/>
    <n v="1646"/>
    <n v="22.094367473432602"/>
    <x v="4841"/>
    <x v="2253"/>
    <x v="0"/>
  </r>
  <r>
    <x v="77"/>
    <n v="100"/>
    <s v="null"/>
    <s v="20.0"/>
    <s v="null"/>
    <s v="0.1"/>
    <s v="0.1"/>
    <s v="TestFunctions.Rastrigin"/>
    <x v="0"/>
    <x v="0"/>
    <s v="MutationFunctions.RandomMutation"/>
    <x v="51"/>
    <n v="3286"/>
    <n v="22.338833437025801"/>
    <x v="4842"/>
    <x v="2258"/>
    <x v="0"/>
  </r>
  <r>
    <x v="81"/>
    <n v="100"/>
    <s v="null"/>
    <s v="20.0"/>
    <s v="null"/>
    <s v="0.1"/>
    <s v="0.1"/>
    <s v="TestFunctions.Rastrigin"/>
    <x v="0"/>
    <x v="0"/>
    <s v="MutationFunctions.RandomMutation"/>
    <x v="3"/>
    <n v="282"/>
    <n v="28.6575982279399"/>
    <x v="4843"/>
    <x v="2256"/>
    <x v="0"/>
  </r>
  <r>
    <x v="78"/>
    <n v="100"/>
    <s v="null"/>
    <s v="20.0"/>
    <s v="null"/>
    <s v="0.1"/>
    <s v="0.1"/>
    <s v="TestFunctions.Rastrigin"/>
    <x v="0"/>
    <x v="0"/>
    <s v="MutationFunctions.RandomMutation"/>
    <x v="26"/>
    <n v="1709"/>
    <n v="21.270814632813799"/>
    <x v="4844"/>
    <x v="2259"/>
    <x v="0"/>
  </r>
  <r>
    <x v="79"/>
    <n v="100"/>
    <s v="null"/>
    <s v="20.0"/>
    <s v="null"/>
    <s v="0.1"/>
    <s v="0.1"/>
    <s v="TestFunctions.Rastrigin"/>
    <x v="0"/>
    <x v="0"/>
    <s v="MutationFunctions.RandomMutation"/>
    <x v="18"/>
    <n v="1235"/>
    <n v="25.595249563784002"/>
    <x v="4845"/>
    <x v="2257"/>
    <x v="0"/>
  </r>
  <r>
    <x v="80"/>
    <n v="100"/>
    <s v="null"/>
    <s v="20.0"/>
    <s v="null"/>
    <s v="0.1"/>
    <s v="0.1"/>
    <s v="TestFunctions.Rastrigin"/>
    <x v="0"/>
    <x v="0"/>
    <s v="MutationFunctions.RandomMutation"/>
    <x v="15"/>
    <n v="1016"/>
    <n v="26.6200236418291"/>
    <x v="4846"/>
    <x v="2260"/>
    <x v="0"/>
  </r>
  <r>
    <x v="77"/>
    <n v="100"/>
    <s v="null"/>
    <s v="20.0"/>
    <s v="null"/>
    <s v="0.1"/>
    <s v="0.1"/>
    <s v="TestFunctions.Rastrigin"/>
    <x v="0"/>
    <x v="0"/>
    <s v="MutationFunctions.RandomMutation"/>
    <x v="52"/>
    <n v="3343"/>
    <n v="22.338833437025801"/>
    <x v="4847"/>
    <x v="2258"/>
    <x v="0"/>
  </r>
  <r>
    <x v="81"/>
    <n v="100"/>
    <s v="null"/>
    <s v="20.0"/>
    <s v="null"/>
    <s v="0.1"/>
    <s v="0.1"/>
    <s v="TestFunctions.Rastrigin"/>
    <x v="0"/>
    <x v="0"/>
    <s v="MutationFunctions.RandomMutation"/>
    <x v="4"/>
    <n v="349"/>
    <n v="28.6575982279399"/>
    <x v="4848"/>
    <x v="2256"/>
    <x v="0"/>
  </r>
  <r>
    <x v="79"/>
    <n v="100"/>
    <s v="null"/>
    <s v="20.0"/>
    <s v="null"/>
    <s v="0.1"/>
    <s v="0.1"/>
    <s v="TestFunctions.Rastrigin"/>
    <x v="0"/>
    <x v="0"/>
    <s v="MutationFunctions.RandomMutation"/>
    <x v="19"/>
    <n v="1295"/>
    <n v="25.595249563784002"/>
    <x v="4849"/>
    <x v="2257"/>
    <x v="0"/>
  </r>
  <r>
    <x v="78"/>
    <n v="100"/>
    <s v="null"/>
    <s v="20.0"/>
    <s v="null"/>
    <s v="0.1"/>
    <s v="0.1"/>
    <s v="TestFunctions.Rastrigin"/>
    <x v="0"/>
    <x v="0"/>
    <s v="MutationFunctions.RandomMutation"/>
    <x v="27"/>
    <n v="1767"/>
    <n v="21.270814632813799"/>
    <x v="4850"/>
    <x v="2259"/>
    <x v="0"/>
  </r>
  <r>
    <x v="80"/>
    <n v="100"/>
    <s v="null"/>
    <s v="20.0"/>
    <s v="null"/>
    <s v="0.1"/>
    <s v="0.1"/>
    <s v="TestFunctions.Rastrigin"/>
    <x v="0"/>
    <x v="0"/>
    <s v="MutationFunctions.RandomMutation"/>
    <x v="16"/>
    <n v="1077"/>
    <n v="26.6200236418291"/>
    <x v="4851"/>
    <x v="2260"/>
    <x v="0"/>
  </r>
  <r>
    <x v="77"/>
    <n v="100"/>
    <s v="null"/>
    <s v="20.0"/>
    <s v="null"/>
    <s v="0.1"/>
    <s v="0.1"/>
    <s v="TestFunctions.Rastrigin"/>
    <x v="0"/>
    <x v="0"/>
    <s v="MutationFunctions.RandomMutation"/>
    <x v="53"/>
    <n v="3400"/>
    <n v="20.915838996336699"/>
    <x v="4852"/>
    <x v="2261"/>
    <x v="0"/>
  </r>
  <r>
    <x v="81"/>
    <n v="100"/>
    <s v="null"/>
    <s v="20.0"/>
    <s v="null"/>
    <s v="0.1"/>
    <s v="0.1"/>
    <s v="TestFunctions.Rastrigin"/>
    <x v="0"/>
    <x v="0"/>
    <s v="MutationFunctions.RandomMutation"/>
    <x v="5"/>
    <n v="410"/>
    <n v="28.6575982279399"/>
    <x v="4853"/>
    <x v="2256"/>
    <x v="0"/>
  </r>
  <r>
    <x v="80"/>
    <n v="100"/>
    <s v="null"/>
    <s v="20.0"/>
    <s v="null"/>
    <s v="0.1"/>
    <s v="0.1"/>
    <s v="TestFunctions.Rastrigin"/>
    <x v="0"/>
    <x v="0"/>
    <s v="MutationFunctions.RandomMutation"/>
    <x v="17"/>
    <n v="1146"/>
    <n v="26.6200236418291"/>
    <x v="4854"/>
    <x v="2260"/>
    <x v="0"/>
  </r>
  <r>
    <x v="81"/>
    <n v="100"/>
    <s v="null"/>
    <s v="20.0"/>
    <s v="null"/>
    <s v="0.1"/>
    <s v="0.1"/>
    <s v="TestFunctions.Rastrigin"/>
    <x v="0"/>
    <x v="0"/>
    <s v="MutationFunctions.RandomMutation"/>
    <x v="6"/>
    <n v="470"/>
    <n v="28.6575982279399"/>
    <x v="4855"/>
    <x v="2256"/>
    <x v="0"/>
  </r>
  <r>
    <x v="79"/>
    <n v="100"/>
    <s v="null"/>
    <s v="20.0"/>
    <s v="null"/>
    <s v="0.1"/>
    <s v="0.1"/>
    <s v="TestFunctions.Rastrigin"/>
    <x v="0"/>
    <x v="0"/>
    <s v="MutationFunctions.RandomMutation"/>
    <x v="20"/>
    <n v="1361"/>
    <n v="25.595249563784002"/>
    <x v="4856"/>
    <x v="2257"/>
    <x v="0"/>
  </r>
  <r>
    <x v="78"/>
    <n v="100"/>
    <s v="null"/>
    <s v="20.0"/>
    <s v="null"/>
    <s v="0.1"/>
    <s v="0.1"/>
    <s v="TestFunctions.Rastrigin"/>
    <x v="0"/>
    <x v="0"/>
    <s v="MutationFunctions.RandomMutation"/>
    <x v="28"/>
    <n v="1825"/>
    <n v="21.270814632813799"/>
    <x v="4857"/>
    <x v="2259"/>
    <x v="0"/>
  </r>
  <r>
    <x v="80"/>
    <n v="100"/>
    <s v="null"/>
    <s v="20.0"/>
    <s v="null"/>
    <s v="0.1"/>
    <s v="0.1"/>
    <s v="TestFunctions.Rastrigin"/>
    <x v="0"/>
    <x v="0"/>
    <s v="MutationFunctions.RandomMutation"/>
    <x v="18"/>
    <n v="1216"/>
    <n v="26.6200236418291"/>
    <x v="4858"/>
    <x v="2260"/>
    <x v="0"/>
  </r>
  <r>
    <x v="77"/>
    <n v="100"/>
    <s v="null"/>
    <s v="20.0"/>
    <s v="null"/>
    <s v="0.1"/>
    <s v="0.1"/>
    <s v="TestFunctions.Rastrigin"/>
    <x v="0"/>
    <x v="0"/>
    <s v="MutationFunctions.RandomMutation"/>
    <x v="54"/>
    <n v="3459"/>
    <n v="20.600727704469001"/>
    <x v="4859"/>
    <x v="2262"/>
    <x v="0"/>
  </r>
  <r>
    <x v="81"/>
    <n v="100"/>
    <s v="null"/>
    <s v="20.0"/>
    <s v="null"/>
    <s v="0.1"/>
    <s v="0.1"/>
    <s v="TestFunctions.Rastrigin"/>
    <x v="0"/>
    <x v="0"/>
    <s v="MutationFunctions.RandomMutation"/>
    <x v="7"/>
    <n v="524"/>
    <n v="28.6575982279399"/>
    <x v="4860"/>
    <x v="2256"/>
    <x v="0"/>
  </r>
  <r>
    <x v="78"/>
    <n v="100"/>
    <s v="null"/>
    <s v="20.0"/>
    <s v="null"/>
    <s v="0.1"/>
    <s v="0.1"/>
    <s v="TestFunctions.Rastrigin"/>
    <x v="0"/>
    <x v="0"/>
    <s v="MutationFunctions.RandomMutation"/>
    <x v="29"/>
    <n v="1884"/>
    <n v="21.270814632813799"/>
    <x v="4861"/>
    <x v="2259"/>
    <x v="0"/>
  </r>
  <r>
    <x v="80"/>
    <n v="100"/>
    <s v="null"/>
    <s v="20.0"/>
    <s v="null"/>
    <s v="0.1"/>
    <s v="0.1"/>
    <s v="TestFunctions.Rastrigin"/>
    <x v="0"/>
    <x v="0"/>
    <s v="MutationFunctions.RandomMutation"/>
    <x v="19"/>
    <n v="1269"/>
    <n v="26.6200236418291"/>
    <x v="4862"/>
    <x v="2260"/>
    <x v="0"/>
  </r>
  <r>
    <x v="79"/>
    <n v="100"/>
    <s v="null"/>
    <s v="20.0"/>
    <s v="null"/>
    <s v="0.1"/>
    <s v="0.1"/>
    <s v="TestFunctions.Rastrigin"/>
    <x v="0"/>
    <x v="0"/>
    <s v="MutationFunctions.RandomMutation"/>
    <x v="21"/>
    <n v="1426"/>
    <n v="23.888573288668798"/>
    <x v="4863"/>
    <x v="2263"/>
    <x v="0"/>
  </r>
  <r>
    <x v="81"/>
    <n v="100"/>
    <s v="null"/>
    <s v="20.0"/>
    <s v="null"/>
    <s v="0.1"/>
    <s v="0.1"/>
    <s v="TestFunctions.Rastrigin"/>
    <x v="0"/>
    <x v="0"/>
    <s v="MutationFunctions.RandomMutation"/>
    <x v="8"/>
    <n v="578"/>
    <n v="28.6575982279399"/>
    <x v="4864"/>
    <x v="2256"/>
    <x v="0"/>
  </r>
  <r>
    <x v="78"/>
    <n v="100"/>
    <s v="null"/>
    <s v="20.0"/>
    <s v="null"/>
    <s v="0.1"/>
    <s v="0.1"/>
    <s v="TestFunctions.Rastrigin"/>
    <x v="0"/>
    <x v="0"/>
    <s v="MutationFunctions.RandomMutation"/>
    <x v="30"/>
    <n v="1939"/>
    <n v="21.5066279936479"/>
    <x v="4865"/>
    <x v="2264"/>
    <x v="0"/>
  </r>
  <r>
    <x v="81"/>
    <n v="100"/>
    <s v="null"/>
    <s v="20.0"/>
    <s v="null"/>
    <s v="0.1"/>
    <s v="0.1"/>
    <s v="TestFunctions.Rastrigin"/>
    <x v="0"/>
    <x v="0"/>
    <s v="MutationFunctions.RandomMutation"/>
    <x v="9"/>
    <n v="641"/>
    <n v="28.6575982279399"/>
    <x v="4866"/>
    <x v="2256"/>
    <x v="0"/>
  </r>
  <r>
    <x v="77"/>
    <n v="100"/>
    <s v="null"/>
    <s v="20.0"/>
    <s v="null"/>
    <s v="0.1"/>
    <s v="0.1"/>
    <s v="TestFunctions.Rastrigin"/>
    <x v="0"/>
    <x v="0"/>
    <s v="MutationFunctions.RandomMutation"/>
    <x v="55"/>
    <n v="3522"/>
    <n v="20.8375415756589"/>
    <x v="4867"/>
    <x v="2265"/>
    <x v="0"/>
  </r>
  <r>
    <x v="78"/>
    <n v="100"/>
    <s v="null"/>
    <s v="20.0"/>
    <s v="null"/>
    <s v="0.1"/>
    <s v="0.1"/>
    <s v="TestFunctions.Rastrigin"/>
    <x v="0"/>
    <x v="0"/>
    <s v="MutationFunctions.RandomMutation"/>
    <x v="31"/>
    <n v="2000"/>
    <n v="21.5066279936479"/>
    <x v="4868"/>
    <x v="2264"/>
    <x v="0"/>
  </r>
  <r>
    <x v="80"/>
    <n v="100"/>
    <s v="null"/>
    <s v="20.0"/>
    <s v="null"/>
    <s v="0.1"/>
    <s v="0.1"/>
    <s v="TestFunctions.Rastrigin"/>
    <x v="0"/>
    <x v="0"/>
    <s v="MutationFunctions.RandomMutation"/>
    <x v="20"/>
    <n v="1335"/>
    <n v="26.6200236418291"/>
    <x v="4869"/>
    <x v="2260"/>
    <x v="0"/>
  </r>
  <r>
    <x v="79"/>
    <n v="100"/>
    <s v="null"/>
    <s v="20.0"/>
    <s v="null"/>
    <s v="0.1"/>
    <s v="0.1"/>
    <s v="TestFunctions.Rastrigin"/>
    <x v="0"/>
    <x v="0"/>
    <s v="MutationFunctions.RandomMutation"/>
    <x v="22"/>
    <n v="1491"/>
    <n v="23.888573288668798"/>
    <x v="4870"/>
    <x v="2263"/>
    <x v="0"/>
  </r>
  <r>
    <x v="81"/>
    <n v="100"/>
    <s v="null"/>
    <s v="20.0"/>
    <s v="null"/>
    <s v="0.1"/>
    <s v="0.1"/>
    <s v="TestFunctions.Rastrigin"/>
    <x v="0"/>
    <x v="0"/>
    <s v="MutationFunctions.RandomMutation"/>
    <x v="10"/>
    <n v="704"/>
    <n v="28.6575982279399"/>
    <x v="4871"/>
    <x v="2256"/>
    <x v="0"/>
  </r>
  <r>
    <x v="77"/>
    <n v="100"/>
    <s v="null"/>
    <s v="20.0"/>
    <s v="null"/>
    <s v="0.1"/>
    <s v="0.1"/>
    <s v="TestFunctions.Rastrigin"/>
    <x v="0"/>
    <x v="0"/>
    <s v="MutationFunctions.RandomMutation"/>
    <x v="56"/>
    <n v="3591"/>
    <n v="21.2980849222002"/>
    <x v="4872"/>
    <x v="2266"/>
    <x v="0"/>
  </r>
  <r>
    <x v="80"/>
    <n v="100"/>
    <s v="null"/>
    <s v="20.0"/>
    <s v="null"/>
    <s v="0.1"/>
    <s v="0.1"/>
    <s v="TestFunctions.Rastrigin"/>
    <x v="0"/>
    <x v="0"/>
    <s v="MutationFunctions.RandomMutation"/>
    <x v="21"/>
    <n v="1406"/>
    <n v="24.731472606170701"/>
    <x v="4873"/>
    <x v="2267"/>
    <x v="0"/>
  </r>
  <r>
    <x v="78"/>
    <n v="100"/>
    <s v="null"/>
    <s v="20.0"/>
    <s v="null"/>
    <s v="0.1"/>
    <s v="0.1"/>
    <s v="TestFunctions.Rastrigin"/>
    <x v="0"/>
    <x v="0"/>
    <s v="MutationFunctions.RandomMutation"/>
    <x v="32"/>
    <n v="2061"/>
    <n v="21.000119460358999"/>
    <x v="4874"/>
    <x v="2268"/>
    <x v="0"/>
  </r>
  <r>
    <x v="79"/>
    <n v="100"/>
    <s v="null"/>
    <s v="20.0"/>
    <s v="null"/>
    <s v="0.1"/>
    <s v="0.1"/>
    <s v="TestFunctions.Rastrigin"/>
    <x v="0"/>
    <x v="0"/>
    <s v="MutationFunctions.RandomMutation"/>
    <x v="23"/>
    <n v="1559"/>
    <n v="23.466766704162499"/>
    <x v="4875"/>
    <x v="2269"/>
    <x v="0"/>
  </r>
  <r>
    <x v="81"/>
    <n v="100"/>
    <s v="null"/>
    <s v="20.0"/>
    <s v="null"/>
    <s v="0.1"/>
    <s v="0.1"/>
    <s v="TestFunctions.Rastrigin"/>
    <x v="0"/>
    <x v="0"/>
    <s v="MutationFunctions.RandomMutation"/>
    <x v="11"/>
    <n v="769"/>
    <n v="28.6575982279399"/>
    <x v="4876"/>
    <x v="2256"/>
    <x v="0"/>
  </r>
  <r>
    <x v="77"/>
    <n v="100"/>
    <s v="null"/>
    <s v="20.0"/>
    <s v="null"/>
    <s v="0.1"/>
    <s v="0.1"/>
    <s v="TestFunctions.Rastrigin"/>
    <x v="0"/>
    <x v="0"/>
    <s v="MutationFunctions.RandomMutation"/>
    <x v="57"/>
    <n v="3655"/>
    <n v="21.2980849222002"/>
    <x v="4877"/>
    <x v="2266"/>
    <x v="0"/>
  </r>
  <r>
    <x v="80"/>
    <n v="100"/>
    <s v="null"/>
    <s v="20.0"/>
    <s v="null"/>
    <s v="0.1"/>
    <s v="0.1"/>
    <s v="TestFunctions.Rastrigin"/>
    <x v="0"/>
    <x v="0"/>
    <s v="MutationFunctions.RandomMutation"/>
    <x v="22"/>
    <n v="1459"/>
    <n v="24.526529104025599"/>
    <x v="4878"/>
    <x v="2270"/>
    <x v="0"/>
  </r>
  <r>
    <x v="78"/>
    <n v="100"/>
    <s v="null"/>
    <s v="20.0"/>
    <s v="null"/>
    <s v="0.1"/>
    <s v="0.1"/>
    <s v="TestFunctions.Rastrigin"/>
    <x v="0"/>
    <x v="0"/>
    <s v="MutationFunctions.RandomMutation"/>
    <x v="33"/>
    <n v="2112"/>
    <n v="21.000119460358999"/>
    <x v="4879"/>
    <x v="2268"/>
    <x v="0"/>
  </r>
  <r>
    <x v="79"/>
    <n v="100"/>
    <s v="null"/>
    <s v="20.0"/>
    <s v="null"/>
    <s v="0.1"/>
    <s v="0.1"/>
    <s v="TestFunctions.Rastrigin"/>
    <x v="0"/>
    <x v="0"/>
    <s v="MutationFunctions.RandomMutation"/>
    <x v="24"/>
    <n v="1618"/>
    <n v="23.466766704162499"/>
    <x v="4880"/>
    <x v="2269"/>
    <x v="0"/>
  </r>
  <r>
    <x v="81"/>
    <n v="100"/>
    <s v="null"/>
    <s v="20.0"/>
    <s v="null"/>
    <s v="0.1"/>
    <s v="0.1"/>
    <s v="TestFunctions.Rastrigin"/>
    <x v="0"/>
    <x v="0"/>
    <s v="MutationFunctions.RandomMutation"/>
    <x v="12"/>
    <n v="836"/>
    <n v="25.628701593449101"/>
    <x v="4881"/>
    <x v="2271"/>
    <x v="0"/>
  </r>
  <r>
    <x v="77"/>
    <n v="100"/>
    <s v="null"/>
    <s v="20.0"/>
    <s v="null"/>
    <s v="0.1"/>
    <s v="0.1"/>
    <s v="TestFunctions.Rastrigin"/>
    <x v="0"/>
    <x v="0"/>
    <s v="MutationFunctions.RandomMutation"/>
    <x v="58"/>
    <n v="3714"/>
    <n v="20.433604537071101"/>
    <x v="4882"/>
    <x v="2272"/>
    <x v="0"/>
  </r>
  <r>
    <x v="80"/>
    <n v="100"/>
    <s v="null"/>
    <s v="20.0"/>
    <s v="null"/>
    <s v="0.1"/>
    <s v="0.1"/>
    <s v="TestFunctions.Rastrigin"/>
    <x v="0"/>
    <x v="0"/>
    <s v="MutationFunctions.RandomMutation"/>
    <x v="23"/>
    <n v="1516"/>
    <n v="24.526529104025599"/>
    <x v="4883"/>
    <x v="2270"/>
    <x v="0"/>
  </r>
  <r>
    <x v="81"/>
    <n v="100"/>
    <s v="null"/>
    <s v="20.0"/>
    <s v="null"/>
    <s v="0.1"/>
    <s v="0.1"/>
    <s v="TestFunctions.Rastrigin"/>
    <x v="0"/>
    <x v="0"/>
    <s v="MutationFunctions.RandomMutation"/>
    <x v="13"/>
    <n v="894"/>
    <n v="24.362729667221501"/>
    <x v="4884"/>
    <x v="2273"/>
    <x v="0"/>
  </r>
  <r>
    <x v="78"/>
    <n v="100"/>
    <s v="null"/>
    <s v="20.0"/>
    <s v="null"/>
    <s v="0.1"/>
    <s v="0.1"/>
    <s v="TestFunctions.Rastrigin"/>
    <x v="0"/>
    <x v="0"/>
    <s v="MutationFunctions.RandomMutation"/>
    <x v="34"/>
    <n v="2173"/>
    <n v="21.768734245122101"/>
    <x v="4885"/>
    <x v="2274"/>
    <x v="0"/>
  </r>
  <r>
    <x v="79"/>
    <n v="100"/>
    <s v="null"/>
    <s v="20.0"/>
    <s v="null"/>
    <s v="0.1"/>
    <s v="0.1"/>
    <s v="TestFunctions.Rastrigin"/>
    <x v="0"/>
    <x v="0"/>
    <s v="MutationFunctions.RandomMutation"/>
    <x v="25"/>
    <n v="1683"/>
    <n v="25.528951868618702"/>
    <x v="4886"/>
    <x v="2275"/>
    <x v="0"/>
  </r>
  <r>
    <x v="77"/>
    <n v="100"/>
    <s v="null"/>
    <s v="20.0"/>
    <s v="null"/>
    <s v="0.1"/>
    <s v="0.1"/>
    <s v="TestFunctions.Rastrigin"/>
    <x v="0"/>
    <x v="0"/>
    <s v="MutationFunctions.RandomMutation"/>
    <x v="59"/>
    <n v="3770"/>
    <n v="21.835179105624999"/>
    <x v="4887"/>
    <x v="2276"/>
    <x v="0"/>
  </r>
  <r>
    <x v="78"/>
    <n v="100"/>
    <s v="null"/>
    <s v="20.0"/>
    <s v="null"/>
    <s v="0.1"/>
    <s v="0.1"/>
    <s v="TestFunctions.Rastrigin"/>
    <x v="0"/>
    <x v="0"/>
    <s v="MutationFunctions.RandomMutation"/>
    <x v="35"/>
    <n v="2233"/>
    <n v="20.044881569196999"/>
    <x v="4888"/>
    <x v="2277"/>
    <x v="0"/>
  </r>
  <r>
    <x v="80"/>
    <n v="100"/>
    <s v="null"/>
    <s v="20.0"/>
    <s v="null"/>
    <s v="0.1"/>
    <s v="0.1"/>
    <s v="TestFunctions.Rastrigin"/>
    <x v="0"/>
    <x v="0"/>
    <s v="MutationFunctions.RandomMutation"/>
    <x v="24"/>
    <n v="1578"/>
    <n v="25.714446126522699"/>
    <x v="4889"/>
    <x v="2278"/>
    <x v="0"/>
  </r>
  <r>
    <x v="81"/>
    <n v="100"/>
    <s v="null"/>
    <s v="20.0"/>
    <s v="null"/>
    <s v="0.1"/>
    <s v="0.1"/>
    <s v="TestFunctions.Rastrigin"/>
    <x v="0"/>
    <x v="0"/>
    <s v="MutationFunctions.RandomMutation"/>
    <x v="14"/>
    <n v="959"/>
    <n v="25.6526830204539"/>
    <x v="4890"/>
    <x v="2279"/>
    <x v="0"/>
  </r>
  <r>
    <x v="79"/>
    <n v="100"/>
    <s v="null"/>
    <s v="20.0"/>
    <s v="null"/>
    <s v="0.1"/>
    <s v="0.1"/>
    <s v="TestFunctions.Rastrigin"/>
    <x v="0"/>
    <x v="0"/>
    <s v="MutationFunctions.RandomMutation"/>
    <x v="26"/>
    <n v="1743"/>
    <n v="25.318413949798199"/>
    <x v="4891"/>
    <x v="2280"/>
    <x v="0"/>
  </r>
  <r>
    <x v="81"/>
    <n v="100"/>
    <s v="null"/>
    <s v="20.0"/>
    <s v="null"/>
    <s v="0.1"/>
    <s v="0.1"/>
    <s v="TestFunctions.Rastrigin"/>
    <x v="0"/>
    <x v="0"/>
    <s v="MutationFunctions.RandomMutation"/>
    <x v="15"/>
    <n v="1013"/>
    <n v="25.6526830204539"/>
    <x v="4892"/>
    <x v="2279"/>
    <x v="0"/>
  </r>
  <r>
    <x v="77"/>
    <n v="100"/>
    <s v="null"/>
    <s v="20.0"/>
    <s v="null"/>
    <s v="0.1"/>
    <s v="0.1"/>
    <s v="TestFunctions.Rastrigin"/>
    <x v="0"/>
    <x v="0"/>
    <s v="MutationFunctions.RandomMutation"/>
    <x v="60"/>
    <n v="3829"/>
    <n v="21.400466241101899"/>
    <x v="4893"/>
    <x v="2281"/>
    <x v="0"/>
  </r>
  <r>
    <x v="78"/>
    <n v="100"/>
    <s v="null"/>
    <s v="20.0"/>
    <s v="null"/>
    <s v="0.1"/>
    <s v="0.1"/>
    <s v="TestFunctions.Rastrigin"/>
    <x v="0"/>
    <x v="0"/>
    <s v="MutationFunctions.RandomMutation"/>
    <x v="36"/>
    <n v="2303"/>
    <n v="21.888155893812399"/>
    <x v="4894"/>
    <x v="2282"/>
    <x v="0"/>
  </r>
  <r>
    <x v="80"/>
    <n v="100"/>
    <s v="null"/>
    <s v="20.0"/>
    <s v="null"/>
    <s v="0.1"/>
    <s v="0.1"/>
    <s v="TestFunctions.Rastrigin"/>
    <x v="0"/>
    <x v="0"/>
    <s v="MutationFunctions.RandomMutation"/>
    <x v="25"/>
    <n v="1645"/>
    <n v="24.982094788114701"/>
    <x v="4895"/>
    <x v="2283"/>
    <x v="0"/>
  </r>
  <r>
    <x v="79"/>
    <n v="100"/>
    <s v="null"/>
    <s v="20.0"/>
    <s v="null"/>
    <s v="0.1"/>
    <s v="0.1"/>
    <s v="TestFunctions.Rastrigin"/>
    <x v="0"/>
    <x v="0"/>
    <s v="MutationFunctions.RandomMutation"/>
    <x v="27"/>
    <n v="1809"/>
    <n v="21.293182329679802"/>
    <x v="4896"/>
    <x v="2284"/>
    <x v="0"/>
  </r>
  <r>
    <x v="77"/>
    <n v="100"/>
    <s v="null"/>
    <s v="20.0"/>
    <s v="null"/>
    <s v="0.1"/>
    <s v="0.1"/>
    <s v="TestFunctions.Rastrigin"/>
    <x v="0"/>
    <x v="0"/>
    <s v="MutationFunctions.RandomMutation"/>
    <x v="61"/>
    <n v="3889"/>
    <n v="21.106984666203001"/>
    <x v="4897"/>
    <x v="2285"/>
    <x v="0"/>
  </r>
  <r>
    <x v="80"/>
    <n v="100"/>
    <s v="null"/>
    <s v="20.0"/>
    <s v="null"/>
    <s v="0.1"/>
    <s v="0.1"/>
    <s v="TestFunctions.Rastrigin"/>
    <x v="0"/>
    <x v="0"/>
    <s v="MutationFunctions.RandomMutation"/>
    <x v="26"/>
    <n v="1706"/>
    <n v="25.191342863257098"/>
    <x v="4898"/>
    <x v="2286"/>
    <x v="0"/>
  </r>
  <r>
    <x v="81"/>
    <n v="100"/>
    <s v="null"/>
    <s v="20.0"/>
    <s v="null"/>
    <s v="0.1"/>
    <s v="0.1"/>
    <s v="TestFunctions.Rastrigin"/>
    <x v="0"/>
    <x v="0"/>
    <s v="MutationFunctions.RandomMutation"/>
    <x v="16"/>
    <n v="1076"/>
    <n v="25.6526830204539"/>
    <x v="4899"/>
    <x v="2279"/>
    <x v="0"/>
  </r>
  <r>
    <x v="78"/>
    <n v="100"/>
    <s v="null"/>
    <s v="20.0"/>
    <s v="null"/>
    <s v="0.1"/>
    <s v="0.1"/>
    <s v="TestFunctions.Rastrigin"/>
    <x v="0"/>
    <x v="0"/>
    <s v="MutationFunctions.RandomMutation"/>
    <x v="37"/>
    <n v="2368"/>
    <n v="20.087040100707501"/>
    <x v="4900"/>
    <x v="2287"/>
    <x v="0"/>
  </r>
  <r>
    <x v="79"/>
    <n v="100"/>
    <s v="null"/>
    <s v="20.0"/>
    <s v="null"/>
    <s v="0.1"/>
    <s v="0.1"/>
    <s v="TestFunctions.Rastrigin"/>
    <x v="0"/>
    <x v="0"/>
    <s v="MutationFunctions.RandomMutation"/>
    <x v="28"/>
    <n v="1874"/>
    <n v="21.293182329679802"/>
    <x v="4901"/>
    <x v="2284"/>
    <x v="0"/>
  </r>
  <r>
    <x v="77"/>
    <n v="100"/>
    <s v="null"/>
    <s v="20.0"/>
    <s v="null"/>
    <s v="0.1"/>
    <s v="0.1"/>
    <s v="TestFunctions.Rastrigin"/>
    <x v="0"/>
    <x v="0"/>
    <s v="MutationFunctions.RandomMutation"/>
    <x v="62"/>
    <n v="3955"/>
    <n v="21.106984666203001"/>
    <x v="4902"/>
    <x v="2285"/>
    <x v="0"/>
  </r>
  <r>
    <x v="81"/>
    <n v="100"/>
    <s v="null"/>
    <s v="20.0"/>
    <s v="null"/>
    <s v="0.1"/>
    <s v="0.1"/>
    <s v="TestFunctions.Rastrigin"/>
    <x v="0"/>
    <x v="0"/>
    <s v="MutationFunctions.RandomMutation"/>
    <x v="17"/>
    <n v="1140"/>
    <n v="25.653358724056499"/>
    <x v="4903"/>
    <x v="2288"/>
    <x v="0"/>
  </r>
  <r>
    <x v="80"/>
    <n v="100"/>
    <s v="null"/>
    <s v="20.0"/>
    <s v="null"/>
    <s v="0.1"/>
    <s v="0.1"/>
    <s v="TestFunctions.Rastrigin"/>
    <x v="0"/>
    <x v="0"/>
    <s v="MutationFunctions.RandomMutation"/>
    <x v="27"/>
    <n v="1771"/>
    <n v="24.352923114529901"/>
    <x v="4904"/>
    <x v="2289"/>
    <x v="0"/>
  </r>
  <r>
    <x v="77"/>
    <n v="100"/>
    <s v="null"/>
    <s v="20.0"/>
    <s v="null"/>
    <s v="0.1"/>
    <s v="0.1"/>
    <s v="TestFunctions.Rastrigin"/>
    <x v="0"/>
    <x v="0"/>
    <s v="MutationFunctions.RandomMutation"/>
    <x v="63"/>
    <n v="4031"/>
    <n v="21.106984666203001"/>
    <x v="4905"/>
    <x v="2285"/>
    <x v="0"/>
  </r>
  <r>
    <x v="80"/>
    <n v="100"/>
    <s v="null"/>
    <s v="20.0"/>
    <s v="null"/>
    <s v="0.1"/>
    <s v="0.1"/>
    <s v="TestFunctions.Rastrigin"/>
    <x v="0"/>
    <x v="0"/>
    <s v="MutationFunctions.RandomMutation"/>
    <x v="28"/>
    <n v="1828"/>
    <n v="24.352923114529901"/>
    <x v="4906"/>
    <x v="2289"/>
    <x v="0"/>
  </r>
  <r>
    <x v="78"/>
    <n v="100"/>
    <s v="null"/>
    <s v="20.0"/>
    <s v="null"/>
    <s v="0.1"/>
    <s v="0.1"/>
    <s v="TestFunctions.Rastrigin"/>
    <x v="0"/>
    <x v="0"/>
    <s v="MutationFunctions.RandomMutation"/>
    <x v="38"/>
    <n v="2435"/>
    <n v="20.087040100707501"/>
    <x v="4907"/>
    <x v="2287"/>
    <x v="0"/>
  </r>
  <r>
    <x v="79"/>
    <n v="100"/>
    <s v="null"/>
    <s v="20.0"/>
    <s v="null"/>
    <s v="0.1"/>
    <s v="0.1"/>
    <s v="TestFunctions.Rastrigin"/>
    <x v="0"/>
    <x v="0"/>
    <s v="MutationFunctions.RandomMutation"/>
    <x v="29"/>
    <n v="1940"/>
    <n v="21.2938457983498"/>
    <x v="4908"/>
    <x v="2290"/>
    <x v="0"/>
  </r>
  <r>
    <x v="77"/>
    <n v="100"/>
    <s v="null"/>
    <s v="20.0"/>
    <s v="null"/>
    <s v="0.1"/>
    <s v="0.1"/>
    <s v="TestFunctions.Rastrigin"/>
    <x v="0"/>
    <x v="0"/>
    <s v="MutationFunctions.RandomMutation"/>
    <x v="64"/>
    <n v="4094"/>
    <n v="20.5903070401504"/>
    <x v="4909"/>
    <x v="2291"/>
    <x v="0"/>
  </r>
  <r>
    <x v="81"/>
    <n v="100"/>
    <s v="null"/>
    <s v="20.0"/>
    <s v="null"/>
    <s v="0.1"/>
    <s v="0.1"/>
    <s v="TestFunctions.Rastrigin"/>
    <x v="0"/>
    <x v="0"/>
    <s v="MutationFunctions.RandomMutation"/>
    <x v="18"/>
    <n v="1189"/>
    <n v="25.653358724056499"/>
    <x v="4910"/>
    <x v="2288"/>
    <x v="0"/>
  </r>
  <r>
    <x v="80"/>
    <n v="100"/>
    <s v="null"/>
    <s v="20.0"/>
    <s v="null"/>
    <s v="0.1"/>
    <s v="0.1"/>
    <s v="TestFunctions.Rastrigin"/>
    <x v="0"/>
    <x v="0"/>
    <s v="MutationFunctions.RandomMutation"/>
    <x v="29"/>
    <n v="1898"/>
    <n v="24.047186459142001"/>
    <x v="4911"/>
    <x v="2292"/>
    <x v="0"/>
  </r>
  <r>
    <x v="78"/>
    <n v="100"/>
    <s v="null"/>
    <s v="20.0"/>
    <s v="null"/>
    <s v="0.1"/>
    <s v="0.1"/>
    <s v="TestFunctions.Rastrigin"/>
    <x v="0"/>
    <x v="0"/>
    <s v="MutationFunctions.RandomMutation"/>
    <x v="39"/>
    <n v="2500"/>
    <n v="20.087040100707501"/>
    <x v="4912"/>
    <x v="2287"/>
    <x v="0"/>
  </r>
  <r>
    <x v="79"/>
    <n v="100"/>
    <s v="null"/>
    <s v="20.0"/>
    <s v="null"/>
    <s v="0.1"/>
    <s v="0.1"/>
    <s v="TestFunctions.Rastrigin"/>
    <x v="0"/>
    <x v="0"/>
    <s v="MutationFunctions.RandomMutation"/>
    <x v="30"/>
    <n v="2004"/>
    <n v="21.2938457983498"/>
    <x v="4913"/>
    <x v="2290"/>
    <x v="0"/>
  </r>
  <r>
    <x v="77"/>
    <n v="100"/>
    <s v="null"/>
    <s v="20.0"/>
    <s v="null"/>
    <s v="0.1"/>
    <s v="0.1"/>
    <s v="TestFunctions.Rastrigin"/>
    <x v="0"/>
    <x v="0"/>
    <s v="MutationFunctions.RandomMutation"/>
    <x v="65"/>
    <n v="4150"/>
    <n v="20.5903070401504"/>
    <x v="4914"/>
    <x v="2291"/>
    <x v="0"/>
  </r>
  <r>
    <x v="81"/>
    <n v="100"/>
    <s v="null"/>
    <s v="20.0"/>
    <s v="null"/>
    <s v="0.1"/>
    <s v="0.1"/>
    <s v="TestFunctions.Rastrigin"/>
    <x v="0"/>
    <x v="0"/>
    <s v="MutationFunctions.RandomMutation"/>
    <x v="19"/>
    <n v="1252"/>
    <n v="25.653358724056499"/>
    <x v="4915"/>
    <x v="2288"/>
    <x v="0"/>
  </r>
  <r>
    <x v="80"/>
    <n v="100"/>
    <s v="null"/>
    <s v="20.0"/>
    <s v="null"/>
    <s v="0.1"/>
    <s v="0.1"/>
    <s v="TestFunctions.Rastrigin"/>
    <x v="0"/>
    <x v="0"/>
    <s v="MutationFunctions.RandomMutation"/>
    <x v="30"/>
    <n v="1965"/>
    <n v="24.047186459142001"/>
    <x v="4916"/>
    <x v="2292"/>
    <x v="0"/>
  </r>
  <r>
    <x v="78"/>
    <n v="100"/>
    <s v="null"/>
    <s v="20.0"/>
    <s v="null"/>
    <s v="0.1"/>
    <s v="0.1"/>
    <s v="TestFunctions.Rastrigin"/>
    <x v="0"/>
    <x v="0"/>
    <s v="MutationFunctions.RandomMutation"/>
    <x v="40"/>
    <n v="2571"/>
    <n v="20.3610170091107"/>
    <x v="4917"/>
    <x v="2293"/>
    <x v="0"/>
  </r>
  <r>
    <x v="77"/>
    <n v="100"/>
    <s v="null"/>
    <s v="20.0"/>
    <s v="null"/>
    <s v="0.1"/>
    <s v="0.1"/>
    <s v="TestFunctions.Rastrigin"/>
    <x v="0"/>
    <x v="0"/>
    <s v="MutationFunctions.RandomMutation"/>
    <x v="66"/>
    <n v="4199"/>
    <n v="20.8565598047138"/>
    <x v="4918"/>
    <x v="2294"/>
    <x v="0"/>
  </r>
  <r>
    <x v="79"/>
    <n v="100"/>
    <s v="null"/>
    <s v="20.0"/>
    <s v="null"/>
    <s v="0.1"/>
    <s v="0.1"/>
    <s v="TestFunctions.Rastrigin"/>
    <x v="0"/>
    <x v="0"/>
    <s v="MutationFunctions.RandomMutation"/>
    <x v="31"/>
    <n v="2069"/>
    <n v="22.437002033565602"/>
    <x v="4919"/>
    <x v="2295"/>
    <x v="0"/>
  </r>
  <r>
    <x v="81"/>
    <n v="100"/>
    <s v="null"/>
    <s v="20.0"/>
    <s v="null"/>
    <s v="0.1"/>
    <s v="0.1"/>
    <s v="TestFunctions.Rastrigin"/>
    <x v="0"/>
    <x v="0"/>
    <s v="MutationFunctions.RandomMutation"/>
    <x v="20"/>
    <n v="1305"/>
    <n v="26.384732556838401"/>
    <x v="4920"/>
    <x v="2296"/>
    <x v="0"/>
  </r>
  <r>
    <x v="80"/>
    <n v="100"/>
    <s v="null"/>
    <s v="20.0"/>
    <s v="null"/>
    <s v="0.1"/>
    <s v="0.1"/>
    <s v="TestFunctions.Rastrigin"/>
    <x v="0"/>
    <x v="0"/>
    <s v="MutationFunctions.RandomMutation"/>
    <x v="31"/>
    <n v="2021"/>
    <n v="22.309772439907398"/>
    <x v="4921"/>
    <x v="2297"/>
    <x v="0"/>
  </r>
  <r>
    <x v="77"/>
    <n v="100"/>
    <s v="null"/>
    <s v="20.0"/>
    <s v="null"/>
    <s v="0.1"/>
    <s v="0.1"/>
    <s v="TestFunctions.Rastrigin"/>
    <x v="0"/>
    <x v="0"/>
    <s v="MutationFunctions.RandomMutation"/>
    <x v="67"/>
    <n v="4271"/>
    <n v="20.265701422257699"/>
    <x v="4922"/>
    <x v="2298"/>
    <x v="0"/>
  </r>
  <r>
    <x v="79"/>
    <n v="100"/>
    <s v="null"/>
    <s v="20.0"/>
    <s v="null"/>
    <s v="0.1"/>
    <s v="0.1"/>
    <s v="TestFunctions.Rastrigin"/>
    <x v="0"/>
    <x v="0"/>
    <s v="MutationFunctions.RandomMutation"/>
    <x v="32"/>
    <n v="2124"/>
    <n v="22.437002033565602"/>
    <x v="4923"/>
    <x v="2295"/>
    <x v="0"/>
  </r>
  <r>
    <x v="78"/>
    <n v="100"/>
    <s v="null"/>
    <s v="20.0"/>
    <s v="null"/>
    <s v="0.1"/>
    <s v="0.1"/>
    <s v="TestFunctions.Rastrigin"/>
    <x v="0"/>
    <x v="0"/>
    <s v="MutationFunctions.RandomMutation"/>
    <x v="41"/>
    <n v="2627"/>
    <n v="20.0959518082167"/>
    <x v="4924"/>
    <x v="2299"/>
    <x v="0"/>
  </r>
  <r>
    <x v="80"/>
    <n v="100"/>
    <s v="null"/>
    <s v="20.0"/>
    <s v="null"/>
    <s v="0.1"/>
    <s v="0.1"/>
    <s v="TestFunctions.Rastrigin"/>
    <x v="0"/>
    <x v="0"/>
    <s v="MutationFunctions.RandomMutation"/>
    <x v="32"/>
    <n v="2086"/>
    <n v="22.309772439907398"/>
    <x v="4925"/>
    <x v="2297"/>
    <x v="0"/>
  </r>
  <r>
    <x v="79"/>
    <n v="100"/>
    <s v="null"/>
    <s v="20.0"/>
    <s v="null"/>
    <s v="0.1"/>
    <s v="0.1"/>
    <s v="TestFunctions.Rastrigin"/>
    <x v="0"/>
    <x v="0"/>
    <s v="MutationFunctions.RandomMutation"/>
    <x v="33"/>
    <n v="2180"/>
    <n v="22.437002033565602"/>
    <x v="4926"/>
    <x v="2295"/>
    <x v="0"/>
  </r>
  <r>
    <x v="81"/>
    <n v="100"/>
    <s v="null"/>
    <s v="20.0"/>
    <s v="null"/>
    <s v="0.1"/>
    <s v="0.1"/>
    <s v="TestFunctions.Rastrigin"/>
    <x v="0"/>
    <x v="0"/>
    <s v="MutationFunctions.RandomMutation"/>
    <x v="21"/>
    <n v="1373"/>
    <n v="25.747910624923001"/>
    <x v="4927"/>
    <x v="2300"/>
    <x v="0"/>
  </r>
  <r>
    <x v="78"/>
    <n v="100"/>
    <s v="null"/>
    <s v="20.0"/>
    <s v="null"/>
    <s v="0.1"/>
    <s v="0.1"/>
    <s v="TestFunctions.Rastrigin"/>
    <x v="0"/>
    <x v="0"/>
    <s v="MutationFunctions.RandomMutation"/>
    <x v="42"/>
    <n v="2688"/>
    <n v="20.0959518082167"/>
    <x v="4928"/>
    <x v="2299"/>
    <x v="0"/>
  </r>
  <r>
    <x v="77"/>
    <n v="100"/>
    <s v="null"/>
    <s v="20.0"/>
    <s v="null"/>
    <s v="0.1"/>
    <s v="0.1"/>
    <s v="TestFunctions.Rastrigin"/>
    <x v="0"/>
    <x v="0"/>
    <s v="MutationFunctions.RandomMutation"/>
    <x v="68"/>
    <n v="4335"/>
    <n v="19.979950041902399"/>
    <x v="4929"/>
    <x v="2301"/>
    <x v="1"/>
  </r>
  <r>
    <x v="80"/>
    <n v="100"/>
    <s v="null"/>
    <s v="20.0"/>
    <s v="null"/>
    <s v="0.1"/>
    <s v="0.1"/>
    <s v="TestFunctions.Rastrigin"/>
    <x v="0"/>
    <x v="0"/>
    <s v="MutationFunctions.RandomMutation"/>
    <x v="33"/>
    <n v="2145"/>
    <n v="22.309772439907398"/>
    <x v="4930"/>
    <x v="2297"/>
    <x v="0"/>
  </r>
  <r>
    <x v="81"/>
    <n v="100"/>
    <s v="null"/>
    <s v="20.0"/>
    <s v="null"/>
    <s v="0.1"/>
    <s v="0.1"/>
    <s v="TestFunctions.Rastrigin"/>
    <x v="0"/>
    <x v="0"/>
    <s v="MutationFunctions.RandomMutation"/>
    <x v="22"/>
    <n v="1439"/>
    <n v="25.747910624923001"/>
    <x v="4931"/>
    <x v="2300"/>
    <x v="0"/>
  </r>
  <r>
    <x v="79"/>
    <n v="100"/>
    <s v="null"/>
    <s v="20.0"/>
    <s v="null"/>
    <s v="0.1"/>
    <s v="0.1"/>
    <s v="TestFunctions.Rastrigin"/>
    <x v="0"/>
    <x v="0"/>
    <s v="MutationFunctions.RandomMutation"/>
    <x v="34"/>
    <n v="2237"/>
    <n v="22.437002033565602"/>
    <x v="4932"/>
    <x v="2295"/>
    <x v="0"/>
  </r>
  <r>
    <x v="80"/>
    <n v="100"/>
    <s v="null"/>
    <s v="20.0"/>
    <s v="null"/>
    <s v="0.1"/>
    <s v="0.1"/>
    <s v="TestFunctions.Rastrigin"/>
    <x v="0"/>
    <x v="0"/>
    <s v="MutationFunctions.RandomMutation"/>
    <x v="34"/>
    <n v="2210"/>
    <n v="25.2480759972104"/>
    <x v="4933"/>
    <x v="2302"/>
    <x v="0"/>
  </r>
  <r>
    <x v="79"/>
    <n v="100"/>
    <s v="null"/>
    <s v="20.0"/>
    <s v="null"/>
    <s v="0.1"/>
    <s v="0.1"/>
    <s v="TestFunctions.Rastrigin"/>
    <x v="0"/>
    <x v="0"/>
    <s v="MutationFunctions.RandomMutation"/>
    <x v="35"/>
    <n v="2298"/>
    <n v="22.347237243832701"/>
    <x v="4934"/>
    <x v="2303"/>
    <x v="0"/>
  </r>
  <r>
    <x v="82"/>
    <n v="100"/>
    <s v="null"/>
    <s v="20.0"/>
    <s v="null"/>
    <s v="0.1"/>
    <s v="0.1"/>
    <s v="TestFunctions.Rastrigin"/>
    <x v="0"/>
    <x v="0"/>
    <s v="MutationFunctions.RandomMutation"/>
    <x v="0"/>
    <n v="100"/>
    <n v="27.836342491536598"/>
    <x v="4935"/>
    <x v="2304"/>
    <x v="0"/>
  </r>
  <r>
    <x v="78"/>
    <n v="100"/>
    <s v="null"/>
    <s v="20.0"/>
    <s v="null"/>
    <s v="0.1"/>
    <s v="0.1"/>
    <s v="TestFunctions.Rastrigin"/>
    <x v="0"/>
    <x v="0"/>
    <s v="MutationFunctions.RandomMutation"/>
    <x v="43"/>
    <n v="2756"/>
    <n v="20.0959518082167"/>
    <x v="4936"/>
    <x v="2299"/>
    <x v="0"/>
  </r>
  <r>
    <x v="81"/>
    <n v="100"/>
    <s v="null"/>
    <s v="20.0"/>
    <s v="null"/>
    <s v="0.1"/>
    <s v="0.1"/>
    <s v="TestFunctions.Rastrigin"/>
    <x v="0"/>
    <x v="0"/>
    <s v="MutationFunctions.RandomMutation"/>
    <x v="23"/>
    <n v="1504"/>
    <n v="25.747910624923001"/>
    <x v="4937"/>
    <x v="2300"/>
    <x v="0"/>
  </r>
  <r>
    <x v="80"/>
    <n v="100"/>
    <s v="null"/>
    <s v="20.0"/>
    <s v="null"/>
    <s v="0.1"/>
    <s v="0.1"/>
    <s v="TestFunctions.Rastrigin"/>
    <x v="0"/>
    <x v="0"/>
    <s v="MutationFunctions.RandomMutation"/>
    <x v="35"/>
    <n v="2279"/>
    <n v="24.600734675284301"/>
    <x v="4938"/>
    <x v="2305"/>
    <x v="0"/>
  </r>
  <r>
    <x v="82"/>
    <n v="100"/>
    <s v="null"/>
    <s v="20.0"/>
    <s v="null"/>
    <s v="0.1"/>
    <s v="0.1"/>
    <s v="TestFunctions.Rastrigin"/>
    <x v="0"/>
    <x v="0"/>
    <s v="MutationFunctions.RandomMutation"/>
    <x v="1"/>
    <n v="160"/>
    <n v="27.836342491536598"/>
    <x v="4939"/>
    <x v="2304"/>
    <x v="0"/>
  </r>
  <r>
    <x v="79"/>
    <n v="100"/>
    <s v="null"/>
    <s v="20.0"/>
    <s v="null"/>
    <s v="0.1"/>
    <s v="0.1"/>
    <s v="TestFunctions.Rastrigin"/>
    <x v="0"/>
    <x v="0"/>
    <s v="MutationFunctions.RandomMutation"/>
    <x v="36"/>
    <n v="2353"/>
    <n v="20.993615318628301"/>
    <x v="4940"/>
    <x v="2306"/>
    <x v="0"/>
  </r>
  <r>
    <x v="80"/>
    <n v="100"/>
    <s v="null"/>
    <s v="20.0"/>
    <s v="null"/>
    <s v="0.1"/>
    <s v="0.1"/>
    <s v="TestFunctions.Rastrigin"/>
    <x v="0"/>
    <x v="0"/>
    <s v="MutationFunctions.RandomMutation"/>
    <x v="36"/>
    <n v="2336"/>
    <n v="24.600734675284301"/>
    <x v="4941"/>
    <x v="2305"/>
    <x v="0"/>
  </r>
  <r>
    <x v="78"/>
    <n v="100"/>
    <s v="null"/>
    <s v="20.0"/>
    <s v="null"/>
    <s v="0.1"/>
    <s v="0.1"/>
    <s v="TestFunctions.Rastrigin"/>
    <x v="0"/>
    <x v="0"/>
    <s v="MutationFunctions.RandomMutation"/>
    <x v="44"/>
    <n v="2825"/>
    <n v="20.8570450063905"/>
    <x v="4942"/>
    <x v="2307"/>
    <x v="0"/>
  </r>
  <r>
    <x v="81"/>
    <n v="100"/>
    <s v="null"/>
    <s v="20.0"/>
    <s v="null"/>
    <s v="0.1"/>
    <s v="0.1"/>
    <s v="TestFunctions.Rastrigin"/>
    <x v="0"/>
    <x v="0"/>
    <s v="MutationFunctions.RandomMutation"/>
    <x v="24"/>
    <n v="1566"/>
    <n v="25.747910624923001"/>
    <x v="4943"/>
    <x v="2300"/>
    <x v="0"/>
  </r>
  <r>
    <x v="78"/>
    <n v="100"/>
    <s v="null"/>
    <s v="20.0"/>
    <s v="null"/>
    <s v="0.1"/>
    <s v="0.1"/>
    <s v="TestFunctions.Rastrigin"/>
    <x v="0"/>
    <x v="0"/>
    <s v="MutationFunctions.RandomMutation"/>
    <x v="45"/>
    <n v="2892"/>
    <n v="20.8570450063905"/>
    <x v="4944"/>
    <x v="2307"/>
    <x v="0"/>
  </r>
  <r>
    <x v="82"/>
    <n v="100"/>
    <s v="null"/>
    <s v="20.0"/>
    <s v="null"/>
    <s v="0.1"/>
    <s v="0.1"/>
    <s v="TestFunctions.Rastrigin"/>
    <x v="0"/>
    <x v="0"/>
    <s v="MutationFunctions.RandomMutation"/>
    <x v="2"/>
    <n v="231"/>
    <n v="27.836342491536598"/>
    <x v="4945"/>
    <x v="2304"/>
    <x v="0"/>
  </r>
  <r>
    <x v="80"/>
    <n v="100"/>
    <s v="null"/>
    <s v="20.0"/>
    <s v="null"/>
    <s v="0.1"/>
    <s v="0.1"/>
    <s v="TestFunctions.Rastrigin"/>
    <x v="0"/>
    <x v="0"/>
    <s v="MutationFunctions.RandomMutation"/>
    <x v="37"/>
    <n v="2389"/>
    <n v="23.8315677884591"/>
    <x v="4946"/>
    <x v="2308"/>
    <x v="0"/>
  </r>
  <r>
    <x v="79"/>
    <n v="100"/>
    <s v="null"/>
    <s v="20.0"/>
    <s v="null"/>
    <s v="0.1"/>
    <s v="0.1"/>
    <s v="TestFunctions.Rastrigin"/>
    <x v="0"/>
    <x v="0"/>
    <s v="MutationFunctions.RandomMutation"/>
    <x v="37"/>
    <n v="2420"/>
    <n v="20.993615318628301"/>
    <x v="4947"/>
    <x v="2306"/>
    <x v="0"/>
  </r>
  <r>
    <x v="81"/>
    <n v="100"/>
    <s v="null"/>
    <s v="20.0"/>
    <s v="null"/>
    <s v="0.1"/>
    <s v="0.1"/>
    <s v="TestFunctions.Rastrigin"/>
    <x v="0"/>
    <x v="0"/>
    <s v="MutationFunctions.RandomMutation"/>
    <x v="25"/>
    <n v="1630"/>
    <n v="25.747910624923001"/>
    <x v="4948"/>
    <x v="2300"/>
    <x v="0"/>
  </r>
  <r>
    <x v="82"/>
    <n v="100"/>
    <s v="null"/>
    <s v="20.0"/>
    <s v="null"/>
    <s v="0.1"/>
    <s v="0.1"/>
    <s v="TestFunctions.Rastrigin"/>
    <x v="0"/>
    <x v="0"/>
    <s v="MutationFunctions.RandomMutation"/>
    <x v="3"/>
    <n v="301"/>
    <n v="26.1206018087356"/>
    <x v="4949"/>
    <x v="2309"/>
    <x v="0"/>
  </r>
  <r>
    <x v="80"/>
    <n v="100"/>
    <s v="null"/>
    <s v="20.0"/>
    <s v="null"/>
    <s v="0.1"/>
    <s v="0.1"/>
    <s v="TestFunctions.Rastrigin"/>
    <x v="0"/>
    <x v="0"/>
    <s v="MutationFunctions.RandomMutation"/>
    <x v="38"/>
    <n v="2442"/>
    <n v="24.570699286647098"/>
    <x v="4950"/>
    <x v="2310"/>
    <x v="0"/>
  </r>
  <r>
    <x v="78"/>
    <n v="100"/>
    <s v="null"/>
    <s v="20.0"/>
    <s v="null"/>
    <s v="0.1"/>
    <s v="0.1"/>
    <s v="TestFunctions.Rastrigin"/>
    <x v="0"/>
    <x v="0"/>
    <s v="MutationFunctions.RandomMutation"/>
    <x v="46"/>
    <n v="2954"/>
    <n v="19.982056149957501"/>
    <x v="4951"/>
    <x v="2311"/>
    <x v="1"/>
  </r>
  <r>
    <x v="82"/>
    <n v="100"/>
    <s v="null"/>
    <s v="20.0"/>
    <s v="null"/>
    <s v="0.1"/>
    <s v="0.1"/>
    <s v="TestFunctions.Rastrigin"/>
    <x v="0"/>
    <x v="0"/>
    <s v="MutationFunctions.RandomMutation"/>
    <x v="4"/>
    <n v="365"/>
    <n v="26.1206018087356"/>
    <x v="4952"/>
    <x v="2309"/>
    <x v="0"/>
  </r>
  <r>
    <x v="79"/>
    <n v="100"/>
    <s v="null"/>
    <s v="20.0"/>
    <s v="null"/>
    <s v="0.1"/>
    <s v="0.1"/>
    <s v="TestFunctions.Rastrigin"/>
    <x v="0"/>
    <x v="0"/>
    <s v="MutationFunctions.RandomMutation"/>
    <x v="38"/>
    <n v="2488"/>
    <n v="20.993615318628301"/>
    <x v="4953"/>
    <x v="2306"/>
    <x v="0"/>
  </r>
  <r>
    <x v="81"/>
    <n v="100"/>
    <s v="null"/>
    <s v="20.0"/>
    <s v="null"/>
    <s v="0.1"/>
    <s v="0.1"/>
    <s v="TestFunctions.Rastrigin"/>
    <x v="0"/>
    <x v="0"/>
    <s v="MutationFunctions.RandomMutation"/>
    <x v="26"/>
    <n v="1691"/>
    <n v="25.747910624923001"/>
    <x v="4954"/>
    <x v="2300"/>
    <x v="0"/>
  </r>
  <r>
    <x v="82"/>
    <n v="100"/>
    <s v="null"/>
    <s v="20.0"/>
    <s v="null"/>
    <s v="0.1"/>
    <s v="0.1"/>
    <s v="TestFunctions.Rastrigin"/>
    <x v="0"/>
    <x v="0"/>
    <s v="MutationFunctions.RandomMutation"/>
    <x v="5"/>
    <n v="434"/>
    <n v="26.669439428375799"/>
    <x v="4955"/>
    <x v="2312"/>
    <x v="0"/>
  </r>
  <r>
    <x v="83"/>
    <n v="100"/>
    <s v="null"/>
    <s v="20.0"/>
    <s v="null"/>
    <s v="0.1"/>
    <s v="0.1"/>
    <s v="TestFunctions.Rastrigin"/>
    <x v="0"/>
    <x v="0"/>
    <s v="MutationFunctions.RandomMutation"/>
    <x v="0"/>
    <n v="100"/>
    <n v="26.214511885050602"/>
    <x v="4956"/>
    <x v="2313"/>
    <x v="0"/>
  </r>
  <r>
    <x v="81"/>
    <n v="100"/>
    <s v="null"/>
    <s v="20.0"/>
    <s v="null"/>
    <s v="0.1"/>
    <s v="0.1"/>
    <s v="TestFunctions.Rastrigin"/>
    <x v="0"/>
    <x v="0"/>
    <s v="MutationFunctions.RandomMutation"/>
    <x v="27"/>
    <n v="1759"/>
    <n v="25.747910624923001"/>
    <x v="4957"/>
    <x v="2300"/>
    <x v="0"/>
  </r>
  <r>
    <x v="80"/>
    <n v="100"/>
    <s v="null"/>
    <s v="20.0"/>
    <s v="null"/>
    <s v="0.1"/>
    <s v="0.1"/>
    <s v="TestFunctions.Rastrigin"/>
    <x v="0"/>
    <x v="0"/>
    <s v="MutationFunctions.RandomMutation"/>
    <x v="39"/>
    <n v="2506"/>
    <n v="24.570699286647098"/>
    <x v="4958"/>
    <x v="2310"/>
    <x v="0"/>
  </r>
  <r>
    <x v="79"/>
    <n v="100"/>
    <s v="null"/>
    <s v="20.0"/>
    <s v="null"/>
    <s v="0.1"/>
    <s v="0.1"/>
    <s v="TestFunctions.Rastrigin"/>
    <x v="0"/>
    <x v="0"/>
    <s v="MutationFunctions.RandomMutation"/>
    <x v="39"/>
    <n v="2554"/>
    <n v="20.993615318628301"/>
    <x v="4959"/>
    <x v="2306"/>
    <x v="0"/>
  </r>
  <r>
    <x v="82"/>
    <n v="100"/>
    <s v="null"/>
    <s v="20.0"/>
    <s v="null"/>
    <s v="0.1"/>
    <s v="0.1"/>
    <s v="TestFunctions.Rastrigin"/>
    <x v="0"/>
    <x v="0"/>
    <s v="MutationFunctions.RandomMutation"/>
    <x v="6"/>
    <n v="494"/>
    <n v="26.669439428375799"/>
    <x v="4960"/>
    <x v="2312"/>
    <x v="0"/>
  </r>
  <r>
    <x v="83"/>
    <n v="100"/>
    <s v="null"/>
    <s v="20.0"/>
    <s v="null"/>
    <s v="0.1"/>
    <s v="0.1"/>
    <s v="TestFunctions.Rastrigin"/>
    <x v="0"/>
    <x v="0"/>
    <s v="MutationFunctions.RandomMutation"/>
    <x v="1"/>
    <n v="168"/>
    <n v="26.214511885050602"/>
    <x v="4961"/>
    <x v="2313"/>
    <x v="0"/>
  </r>
  <r>
    <x v="81"/>
    <n v="100"/>
    <s v="null"/>
    <s v="20.0"/>
    <s v="null"/>
    <s v="0.1"/>
    <s v="0.1"/>
    <s v="TestFunctions.Rastrigin"/>
    <x v="0"/>
    <x v="0"/>
    <s v="MutationFunctions.RandomMutation"/>
    <x v="28"/>
    <n v="1815"/>
    <n v="25.747910624923001"/>
    <x v="4962"/>
    <x v="2300"/>
    <x v="0"/>
  </r>
  <r>
    <x v="80"/>
    <n v="100"/>
    <s v="null"/>
    <s v="20.0"/>
    <s v="null"/>
    <s v="0.1"/>
    <s v="0.1"/>
    <s v="TestFunctions.Rastrigin"/>
    <x v="0"/>
    <x v="0"/>
    <s v="MutationFunctions.RandomMutation"/>
    <x v="40"/>
    <n v="2560"/>
    <n v="22.9287900659162"/>
    <x v="4963"/>
    <x v="2314"/>
    <x v="0"/>
  </r>
  <r>
    <x v="83"/>
    <n v="100"/>
    <s v="null"/>
    <s v="20.0"/>
    <s v="null"/>
    <s v="0.1"/>
    <s v="0.1"/>
    <s v="TestFunctions.Rastrigin"/>
    <x v="0"/>
    <x v="0"/>
    <s v="MutationFunctions.RandomMutation"/>
    <x v="2"/>
    <n v="226"/>
    <n v="26.9443644198385"/>
    <x v="4964"/>
    <x v="2315"/>
    <x v="0"/>
  </r>
  <r>
    <x v="79"/>
    <n v="100"/>
    <s v="null"/>
    <s v="20.0"/>
    <s v="null"/>
    <s v="0.1"/>
    <s v="0.1"/>
    <s v="TestFunctions.Rastrigin"/>
    <x v="0"/>
    <x v="0"/>
    <s v="MutationFunctions.RandomMutation"/>
    <x v="40"/>
    <n v="2621"/>
    <n v="20.993615318628301"/>
    <x v="4965"/>
    <x v="2306"/>
    <x v="0"/>
  </r>
  <r>
    <x v="80"/>
    <n v="100"/>
    <s v="null"/>
    <s v="20.0"/>
    <s v="null"/>
    <s v="0.1"/>
    <s v="0.1"/>
    <s v="TestFunctions.Rastrigin"/>
    <x v="0"/>
    <x v="0"/>
    <s v="MutationFunctions.RandomMutation"/>
    <x v="41"/>
    <n v="2625"/>
    <n v="22.5292645069785"/>
    <x v="4966"/>
    <x v="2316"/>
    <x v="0"/>
  </r>
  <r>
    <x v="82"/>
    <n v="100"/>
    <s v="null"/>
    <s v="20.0"/>
    <s v="null"/>
    <s v="0.1"/>
    <s v="0.1"/>
    <s v="TestFunctions.Rastrigin"/>
    <x v="0"/>
    <x v="0"/>
    <s v="MutationFunctions.RandomMutation"/>
    <x v="7"/>
    <n v="560"/>
    <n v="26.6677374782927"/>
    <x v="4967"/>
    <x v="2317"/>
    <x v="0"/>
  </r>
  <r>
    <x v="83"/>
    <n v="100"/>
    <s v="null"/>
    <s v="20.0"/>
    <s v="null"/>
    <s v="0.1"/>
    <s v="0.1"/>
    <s v="TestFunctions.Rastrigin"/>
    <x v="0"/>
    <x v="0"/>
    <s v="MutationFunctions.RandomMutation"/>
    <x v="3"/>
    <n v="294"/>
    <n v="26.458835131105801"/>
    <x v="4968"/>
    <x v="2318"/>
    <x v="0"/>
  </r>
  <r>
    <x v="81"/>
    <n v="100"/>
    <s v="null"/>
    <s v="20.0"/>
    <s v="null"/>
    <s v="0.1"/>
    <s v="0.1"/>
    <s v="TestFunctions.Rastrigin"/>
    <x v="0"/>
    <x v="0"/>
    <s v="MutationFunctions.RandomMutation"/>
    <x v="29"/>
    <n v="1877"/>
    <n v="25.669176039912699"/>
    <x v="4969"/>
    <x v="2319"/>
    <x v="0"/>
  </r>
  <r>
    <x v="79"/>
    <n v="100"/>
    <s v="null"/>
    <s v="20.0"/>
    <s v="null"/>
    <s v="0.1"/>
    <s v="0.1"/>
    <s v="TestFunctions.Rastrigin"/>
    <x v="0"/>
    <x v="0"/>
    <s v="MutationFunctions.RandomMutation"/>
    <x v="41"/>
    <n v="2684"/>
    <n v="20.993615318628301"/>
    <x v="4970"/>
    <x v="2306"/>
    <x v="0"/>
  </r>
  <r>
    <x v="80"/>
    <n v="100"/>
    <s v="null"/>
    <s v="20.0"/>
    <s v="null"/>
    <s v="0.1"/>
    <s v="0.1"/>
    <s v="TestFunctions.Rastrigin"/>
    <x v="0"/>
    <x v="0"/>
    <s v="MutationFunctions.RandomMutation"/>
    <x v="42"/>
    <n v="2686"/>
    <n v="22.5292645069785"/>
    <x v="4971"/>
    <x v="2316"/>
    <x v="0"/>
  </r>
  <r>
    <x v="81"/>
    <n v="100"/>
    <s v="null"/>
    <s v="20.0"/>
    <s v="null"/>
    <s v="0.1"/>
    <s v="0.1"/>
    <s v="TestFunctions.Rastrigin"/>
    <x v="0"/>
    <x v="0"/>
    <s v="MutationFunctions.RandomMutation"/>
    <x v="30"/>
    <n v="1931"/>
    <n v="23.798515710119901"/>
    <x v="4972"/>
    <x v="2320"/>
    <x v="0"/>
  </r>
  <r>
    <x v="82"/>
    <n v="100"/>
    <s v="null"/>
    <s v="20.0"/>
    <s v="null"/>
    <s v="0.1"/>
    <s v="0.1"/>
    <s v="TestFunctions.Rastrigin"/>
    <x v="0"/>
    <x v="0"/>
    <s v="MutationFunctions.RandomMutation"/>
    <x v="8"/>
    <n v="623"/>
    <n v="26.6677374782927"/>
    <x v="4973"/>
    <x v="2317"/>
    <x v="0"/>
  </r>
  <r>
    <x v="83"/>
    <n v="100"/>
    <s v="null"/>
    <s v="20.0"/>
    <s v="null"/>
    <s v="0.1"/>
    <s v="0.1"/>
    <s v="TestFunctions.Rastrigin"/>
    <x v="0"/>
    <x v="0"/>
    <s v="MutationFunctions.RandomMutation"/>
    <x v="4"/>
    <n v="358"/>
    <n v="26.458835131105801"/>
    <x v="4974"/>
    <x v="2318"/>
    <x v="0"/>
  </r>
  <r>
    <x v="80"/>
    <n v="100"/>
    <s v="null"/>
    <s v="20.0"/>
    <s v="null"/>
    <s v="0.1"/>
    <s v="0.1"/>
    <s v="TestFunctions.Rastrigin"/>
    <x v="0"/>
    <x v="0"/>
    <s v="MutationFunctions.RandomMutation"/>
    <x v="43"/>
    <n v="2752"/>
    <n v="22.5292645069785"/>
    <x v="4975"/>
    <x v="2316"/>
    <x v="0"/>
  </r>
  <r>
    <x v="82"/>
    <n v="100"/>
    <s v="null"/>
    <s v="20.0"/>
    <s v="null"/>
    <s v="0.1"/>
    <s v="0.1"/>
    <s v="TestFunctions.Rastrigin"/>
    <x v="0"/>
    <x v="0"/>
    <s v="MutationFunctions.RandomMutation"/>
    <x v="9"/>
    <n v="694"/>
    <n v="26.6677374782927"/>
    <x v="4976"/>
    <x v="2317"/>
    <x v="0"/>
  </r>
  <r>
    <x v="80"/>
    <n v="100"/>
    <s v="null"/>
    <s v="20.0"/>
    <s v="null"/>
    <s v="0.1"/>
    <s v="0.1"/>
    <s v="TestFunctions.Rastrigin"/>
    <x v="0"/>
    <x v="0"/>
    <s v="MutationFunctions.RandomMutation"/>
    <x v="44"/>
    <n v="2822"/>
    <n v="22.5292645069785"/>
    <x v="4977"/>
    <x v="2316"/>
    <x v="0"/>
  </r>
  <r>
    <x v="79"/>
    <n v="100"/>
    <s v="null"/>
    <s v="20.0"/>
    <s v="null"/>
    <s v="0.1"/>
    <s v="0.1"/>
    <s v="TestFunctions.Rastrigin"/>
    <x v="0"/>
    <x v="0"/>
    <s v="MutationFunctions.RandomMutation"/>
    <x v="42"/>
    <n v="2748"/>
    <n v="21.185591605459798"/>
    <x v="4978"/>
    <x v="2321"/>
    <x v="0"/>
  </r>
  <r>
    <x v="83"/>
    <n v="100"/>
    <s v="null"/>
    <s v="20.0"/>
    <s v="null"/>
    <s v="0.1"/>
    <s v="0.1"/>
    <s v="TestFunctions.Rastrigin"/>
    <x v="0"/>
    <x v="0"/>
    <s v="MutationFunctions.RandomMutation"/>
    <x v="5"/>
    <n v="415"/>
    <n v="26.458835131105801"/>
    <x v="4979"/>
    <x v="2318"/>
    <x v="0"/>
  </r>
  <r>
    <x v="81"/>
    <n v="100"/>
    <s v="null"/>
    <s v="20.0"/>
    <s v="null"/>
    <s v="0.1"/>
    <s v="0.1"/>
    <s v="TestFunctions.Rastrigin"/>
    <x v="0"/>
    <x v="0"/>
    <s v="MutationFunctions.RandomMutation"/>
    <x v="31"/>
    <n v="1991"/>
    <n v="24.0406856460447"/>
    <x v="4980"/>
    <x v="2322"/>
    <x v="0"/>
  </r>
  <r>
    <x v="82"/>
    <n v="100"/>
    <s v="null"/>
    <s v="20.0"/>
    <s v="null"/>
    <s v="0.1"/>
    <s v="0.1"/>
    <s v="TestFunctions.Rastrigin"/>
    <x v="0"/>
    <x v="0"/>
    <s v="MutationFunctions.RandomMutation"/>
    <x v="10"/>
    <n v="757"/>
    <n v="26.6677374782927"/>
    <x v="4981"/>
    <x v="2317"/>
    <x v="0"/>
  </r>
  <r>
    <x v="80"/>
    <n v="100"/>
    <s v="null"/>
    <s v="20.0"/>
    <s v="null"/>
    <s v="0.1"/>
    <s v="0.1"/>
    <s v="TestFunctions.Rastrigin"/>
    <x v="0"/>
    <x v="0"/>
    <s v="MutationFunctions.RandomMutation"/>
    <x v="45"/>
    <n v="2875"/>
    <n v="22.206755588229299"/>
    <x v="4982"/>
    <x v="2323"/>
    <x v="0"/>
  </r>
  <r>
    <x v="79"/>
    <n v="100"/>
    <s v="null"/>
    <s v="20.0"/>
    <s v="null"/>
    <s v="0.1"/>
    <s v="0.1"/>
    <s v="TestFunctions.Rastrigin"/>
    <x v="0"/>
    <x v="0"/>
    <s v="MutationFunctions.RandomMutation"/>
    <x v="43"/>
    <n v="2809"/>
    <n v="21.185591605459798"/>
    <x v="4983"/>
    <x v="2321"/>
    <x v="0"/>
  </r>
  <r>
    <x v="83"/>
    <n v="100"/>
    <s v="null"/>
    <s v="20.0"/>
    <s v="null"/>
    <s v="0.1"/>
    <s v="0.1"/>
    <s v="TestFunctions.Rastrigin"/>
    <x v="0"/>
    <x v="0"/>
    <s v="MutationFunctions.RandomMutation"/>
    <x v="6"/>
    <n v="479"/>
    <n v="26.458835131105801"/>
    <x v="4984"/>
    <x v="2318"/>
    <x v="0"/>
  </r>
  <r>
    <x v="82"/>
    <n v="100"/>
    <s v="null"/>
    <s v="20.0"/>
    <s v="null"/>
    <s v="0.1"/>
    <s v="0.1"/>
    <s v="TestFunctions.Rastrigin"/>
    <x v="0"/>
    <x v="0"/>
    <s v="MutationFunctions.RandomMutation"/>
    <x v="11"/>
    <n v="822"/>
    <n v="26.6677374782927"/>
    <x v="4985"/>
    <x v="2317"/>
    <x v="0"/>
  </r>
  <r>
    <x v="81"/>
    <n v="100"/>
    <s v="null"/>
    <s v="20.0"/>
    <s v="null"/>
    <s v="0.1"/>
    <s v="0.1"/>
    <s v="TestFunctions.Rastrigin"/>
    <x v="0"/>
    <x v="0"/>
    <s v="MutationFunctions.RandomMutation"/>
    <x v="32"/>
    <n v="2052"/>
    <n v="24.0406856460447"/>
    <x v="4986"/>
    <x v="2322"/>
    <x v="0"/>
  </r>
  <r>
    <x v="79"/>
    <n v="100"/>
    <s v="null"/>
    <s v="20.0"/>
    <s v="null"/>
    <s v="0.1"/>
    <s v="0.1"/>
    <s v="TestFunctions.Rastrigin"/>
    <x v="0"/>
    <x v="0"/>
    <s v="MutationFunctions.RandomMutation"/>
    <x v="44"/>
    <n v="2869"/>
    <n v="21.185591605459798"/>
    <x v="4987"/>
    <x v="2321"/>
    <x v="0"/>
  </r>
  <r>
    <x v="83"/>
    <n v="100"/>
    <s v="null"/>
    <s v="20.0"/>
    <s v="null"/>
    <s v="0.1"/>
    <s v="0.1"/>
    <s v="TestFunctions.Rastrigin"/>
    <x v="0"/>
    <x v="0"/>
    <s v="MutationFunctions.RandomMutation"/>
    <x v="7"/>
    <n v="544"/>
    <n v="26.458835131105801"/>
    <x v="4988"/>
    <x v="2318"/>
    <x v="0"/>
  </r>
  <r>
    <x v="80"/>
    <n v="100"/>
    <s v="null"/>
    <s v="20.0"/>
    <s v="null"/>
    <s v="0.1"/>
    <s v="0.1"/>
    <s v="TestFunctions.Rastrigin"/>
    <x v="0"/>
    <x v="0"/>
    <s v="MutationFunctions.RandomMutation"/>
    <x v="46"/>
    <n v="2931"/>
    <n v="22.206755588229299"/>
    <x v="4989"/>
    <x v="2323"/>
    <x v="0"/>
  </r>
  <r>
    <x v="81"/>
    <n v="100"/>
    <s v="null"/>
    <s v="20.0"/>
    <s v="null"/>
    <s v="0.1"/>
    <s v="0.1"/>
    <s v="TestFunctions.Rastrigin"/>
    <x v="0"/>
    <x v="0"/>
    <s v="MutationFunctions.RandomMutation"/>
    <x v="33"/>
    <n v="2107"/>
    <n v="24.054551923465901"/>
    <x v="4990"/>
    <x v="2324"/>
    <x v="0"/>
  </r>
  <r>
    <x v="82"/>
    <n v="100"/>
    <s v="null"/>
    <s v="20.0"/>
    <s v="null"/>
    <s v="0.1"/>
    <s v="0.1"/>
    <s v="TestFunctions.Rastrigin"/>
    <x v="0"/>
    <x v="0"/>
    <s v="MutationFunctions.RandomMutation"/>
    <x v="12"/>
    <n v="888"/>
    <n v="26.6677374782927"/>
    <x v="4991"/>
    <x v="2317"/>
    <x v="0"/>
  </r>
  <r>
    <x v="79"/>
    <n v="100"/>
    <s v="null"/>
    <s v="20.0"/>
    <s v="null"/>
    <s v="0.1"/>
    <s v="0.1"/>
    <s v="TestFunctions.Rastrigin"/>
    <x v="0"/>
    <x v="0"/>
    <s v="MutationFunctions.RandomMutation"/>
    <x v="45"/>
    <n v="2928"/>
    <n v="21.185591605459798"/>
    <x v="4992"/>
    <x v="2321"/>
    <x v="0"/>
  </r>
  <r>
    <x v="82"/>
    <n v="100"/>
    <s v="null"/>
    <s v="20.0"/>
    <s v="null"/>
    <s v="0.1"/>
    <s v="0.1"/>
    <s v="TestFunctions.Rastrigin"/>
    <x v="0"/>
    <x v="0"/>
    <s v="MutationFunctions.RandomMutation"/>
    <x v="13"/>
    <n v="953"/>
    <n v="26.6565537533649"/>
    <x v="4993"/>
    <x v="2325"/>
    <x v="0"/>
  </r>
  <r>
    <x v="83"/>
    <n v="100"/>
    <s v="null"/>
    <s v="20.0"/>
    <s v="null"/>
    <s v="0.1"/>
    <s v="0.1"/>
    <s v="TestFunctions.Rastrigin"/>
    <x v="0"/>
    <x v="0"/>
    <s v="MutationFunctions.RandomMutation"/>
    <x v="8"/>
    <n v="600"/>
    <n v="26.458835131105801"/>
    <x v="4994"/>
    <x v="2318"/>
    <x v="0"/>
  </r>
  <r>
    <x v="81"/>
    <n v="100"/>
    <s v="null"/>
    <s v="20.0"/>
    <s v="null"/>
    <s v="0.1"/>
    <s v="0.1"/>
    <s v="TestFunctions.Rastrigin"/>
    <x v="0"/>
    <x v="0"/>
    <s v="MutationFunctions.RandomMutation"/>
    <x v="34"/>
    <n v="2176"/>
    <n v="22.487429438400898"/>
    <x v="4995"/>
    <x v="2326"/>
    <x v="0"/>
  </r>
  <r>
    <x v="79"/>
    <n v="100"/>
    <s v="null"/>
    <s v="20.0"/>
    <s v="null"/>
    <s v="0.1"/>
    <s v="0.1"/>
    <s v="TestFunctions.Rastrigin"/>
    <x v="0"/>
    <x v="0"/>
    <s v="MutationFunctions.RandomMutation"/>
    <x v="46"/>
    <n v="2993"/>
    <n v="20.440071192819001"/>
    <x v="4996"/>
    <x v="2327"/>
    <x v="0"/>
  </r>
  <r>
    <x v="80"/>
    <n v="100"/>
    <s v="null"/>
    <s v="20.0"/>
    <s v="null"/>
    <s v="0.1"/>
    <s v="0.1"/>
    <s v="TestFunctions.Rastrigin"/>
    <x v="0"/>
    <x v="0"/>
    <s v="MutationFunctions.RandomMutation"/>
    <x v="47"/>
    <n v="2988"/>
    <n v="22.206755588229299"/>
    <x v="4997"/>
    <x v="2323"/>
    <x v="0"/>
  </r>
  <r>
    <x v="82"/>
    <n v="100"/>
    <s v="null"/>
    <s v="20.0"/>
    <s v="null"/>
    <s v="0.1"/>
    <s v="0.1"/>
    <s v="TestFunctions.Rastrigin"/>
    <x v="0"/>
    <x v="0"/>
    <s v="MutationFunctions.RandomMutation"/>
    <x v="14"/>
    <n v="1016"/>
    <n v="26.6565537533649"/>
    <x v="4998"/>
    <x v="2325"/>
    <x v="0"/>
  </r>
  <r>
    <x v="81"/>
    <n v="100"/>
    <s v="null"/>
    <s v="20.0"/>
    <s v="null"/>
    <s v="0.1"/>
    <s v="0.1"/>
    <s v="TestFunctions.Rastrigin"/>
    <x v="0"/>
    <x v="0"/>
    <s v="MutationFunctions.RandomMutation"/>
    <x v="35"/>
    <n v="2232"/>
    <n v="22.4878438078992"/>
    <x v="4999"/>
    <x v="2328"/>
    <x v="0"/>
  </r>
  <r>
    <x v="83"/>
    <n v="100"/>
    <s v="null"/>
    <s v="20.0"/>
    <s v="null"/>
    <s v="0.1"/>
    <s v="0.1"/>
    <s v="TestFunctions.Rastrigin"/>
    <x v="0"/>
    <x v="0"/>
    <s v="MutationFunctions.RandomMutation"/>
    <x v="9"/>
    <n v="663"/>
    <n v="26.458835131105801"/>
    <x v="5000"/>
    <x v="2318"/>
    <x v="0"/>
  </r>
  <r>
    <x v="80"/>
    <n v="100"/>
    <s v="null"/>
    <s v="20.0"/>
    <s v="null"/>
    <s v="0.1"/>
    <s v="0.1"/>
    <s v="TestFunctions.Rastrigin"/>
    <x v="0"/>
    <x v="0"/>
    <s v="MutationFunctions.RandomMutation"/>
    <x v="48"/>
    <n v="3048"/>
    <n v="22.3849839996832"/>
    <x v="5001"/>
    <x v="2329"/>
    <x v="0"/>
  </r>
  <r>
    <x v="79"/>
    <n v="100"/>
    <s v="null"/>
    <s v="20.0"/>
    <s v="null"/>
    <s v="0.1"/>
    <s v="0.1"/>
    <s v="TestFunctions.Rastrigin"/>
    <x v="0"/>
    <x v="0"/>
    <s v="MutationFunctions.RandomMutation"/>
    <x v="47"/>
    <n v="3061"/>
    <n v="20.1018442306707"/>
    <x v="5002"/>
    <x v="2330"/>
    <x v="0"/>
  </r>
  <r>
    <x v="82"/>
    <n v="100"/>
    <s v="null"/>
    <s v="20.0"/>
    <s v="null"/>
    <s v="0.1"/>
    <s v="0.1"/>
    <s v="TestFunctions.Rastrigin"/>
    <x v="0"/>
    <x v="0"/>
    <s v="MutationFunctions.RandomMutation"/>
    <x v="15"/>
    <n v="1079"/>
    <n v="26.6565537533649"/>
    <x v="5003"/>
    <x v="2325"/>
    <x v="0"/>
  </r>
  <r>
    <x v="80"/>
    <n v="100"/>
    <s v="null"/>
    <s v="20.0"/>
    <s v="null"/>
    <s v="0.1"/>
    <s v="0.1"/>
    <s v="TestFunctions.Rastrigin"/>
    <x v="0"/>
    <x v="0"/>
    <s v="MutationFunctions.RandomMutation"/>
    <x v="49"/>
    <n v="3110"/>
    <n v="22.3849839996832"/>
    <x v="5004"/>
    <x v="2329"/>
    <x v="0"/>
  </r>
  <r>
    <x v="81"/>
    <n v="100"/>
    <s v="null"/>
    <s v="20.0"/>
    <s v="null"/>
    <s v="0.1"/>
    <s v="0.1"/>
    <s v="TestFunctions.Rastrigin"/>
    <x v="0"/>
    <x v="0"/>
    <s v="MutationFunctions.RandomMutation"/>
    <x v="36"/>
    <n v="2293"/>
    <n v="23.3836853579284"/>
    <x v="5005"/>
    <x v="2331"/>
    <x v="0"/>
  </r>
  <r>
    <x v="79"/>
    <n v="100"/>
    <s v="null"/>
    <s v="20.0"/>
    <s v="null"/>
    <s v="0.1"/>
    <s v="0.1"/>
    <s v="TestFunctions.Rastrigin"/>
    <x v="0"/>
    <x v="0"/>
    <s v="MutationFunctions.RandomMutation"/>
    <x v="48"/>
    <n v="3119"/>
    <n v="20.366709755415201"/>
    <x v="5006"/>
    <x v="2332"/>
    <x v="0"/>
  </r>
  <r>
    <x v="80"/>
    <n v="100"/>
    <s v="null"/>
    <s v="20.0"/>
    <s v="null"/>
    <s v="0.1"/>
    <s v="0.1"/>
    <s v="TestFunctions.Rastrigin"/>
    <x v="0"/>
    <x v="0"/>
    <s v="MutationFunctions.RandomMutation"/>
    <x v="50"/>
    <n v="3172"/>
    <n v="21.546498524326498"/>
    <x v="5007"/>
    <x v="2333"/>
    <x v="0"/>
  </r>
  <r>
    <x v="81"/>
    <n v="100"/>
    <s v="null"/>
    <s v="20.0"/>
    <s v="null"/>
    <s v="0.1"/>
    <s v="0.1"/>
    <s v="TestFunctions.Rastrigin"/>
    <x v="0"/>
    <x v="0"/>
    <s v="MutationFunctions.RandomMutation"/>
    <x v="37"/>
    <n v="2346"/>
    <n v="24.915585109988701"/>
    <x v="5008"/>
    <x v="2334"/>
    <x v="0"/>
  </r>
  <r>
    <x v="83"/>
    <n v="100"/>
    <s v="null"/>
    <s v="20.0"/>
    <s v="null"/>
    <s v="0.1"/>
    <s v="0.1"/>
    <s v="TestFunctions.Rastrigin"/>
    <x v="0"/>
    <x v="0"/>
    <s v="MutationFunctions.RandomMutation"/>
    <x v="10"/>
    <n v="722"/>
    <n v="26.3183183171206"/>
    <x v="5009"/>
    <x v="2335"/>
    <x v="0"/>
  </r>
  <r>
    <x v="79"/>
    <n v="100"/>
    <s v="null"/>
    <s v="20.0"/>
    <s v="null"/>
    <s v="0.1"/>
    <s v="0.1"/>
    <s v="TestFunctions.Rastrigin"/>
    <x v="0"/>
    <x v="0"/>
    <s v="MutationFunctions.RandomMutation"/>
    <x v="49"/>
    <n v="3184"/>
    <n v="20.3725091111456"/>
    <x v="5010"/>
    <x v="2336"/>
    <x v="0"/>
  </r>
  <r>
    <x v="82"/>
    <n v="100"/>
    <s v="null"/>
    <s v="20.0"/>
    <s v="null"/>
    <s v="0.1"/>
    <s v="0.1"/>
    <s v="TestFunctions.Rastrigin"/>
    <x v="0"/>
    <x v="0"/>
    <s v="MutationFunctions.RandomMutation"/>
    <x v="16"/>
    <n v="1149"/>
    <n v="26.6565537533649"/>
    <x v="5011"/>
    <x v="2325"/>
    <x v="0"/>
  </r>
  <r>
    <x v="80"/>
    <n v="100"/>
    <s v="null"/>
    <s v="20.0"/>
    <s v="null"/>
    <s v="0.1"/>
    <s v="0.1"/>
    <s v="TestFunctions.Rastrigin"/>
    <x v="0"/>
    <x v="0"/>
    <s v="MutationFunctions.RandomMutation"/>
    <x v="51"/>
    <n v="3227"/>
    <n v="22.806457235618101"/>
    <x v="5012"/>
    <x v="2337"/>
    <x v="0"/>
  </r>
  <r>
    <x v="81"/>
    <n v="100"/>
    <s v="null"/>
    <s v="20.0"/>
    <s v="null"/>
    <s v="0.1"/>
    <s v="0.1"/>
    <s v="TestFunctions.Rastrigin"/>
    <x v="0"/>
    <x v="0"/>
    <s v="MutationFunctions.RandomMutation"/>
    <x v="38"/>
    <n v="2405"/>
    <n v="23.2543407708473"/>
    <x v="5013"/>
    <x v="2338"/>
    <x v="0"/>
  </r>
  <r>
    <x v="82"/>
    <n v="100"/>
    <s v="null"/>
    <s v="20.0"/>
    <s v="null"/>
    <s v="0.1"/>
    <s v="0.1"/>
    <s v="TestFunctions.Rastrigin"/>
    <x v="0"/>
    <x v="0"/>
    <s v="MutationFunctions.RandomMutation"/>
    <x v="17"/>
    <n v="1212"/>
    <n v="26.6565537533649"/>
    <x v="5014"/>
    <x v="2325"/>
    <x v="0"/>
  </r>
  <r>
    <x v="83"/>
    <n v="100"/>
    <s v="null"/>
    <s v="20.0"/>
    <s v="null"/>
    <s v="0.1"/>
    <s v="0.1"/>
    <s v="TestFunctions.Rastrigin"/>
    <x v="0"/>
    <x v="0"/>
    <s v="MutationFunctions.RandomMutation"/>
    <x v="11"/>
    <n v="788"/>
    <n v="26.3183183171206"/>
    <x v="5015"/>
    <x v="2335"/>
    <x v="0"/>
  </r>
  <r>
    <x v="79"/>
    <n v="100"/>
    <s v="null"/>
    <s v="20.0"/>
    <s v="null"/>
    <s v="0.1"/>
    <s v="0.1"/>
    <s v="TestFunctions.Rastrigin"/>
    <x v="0"/>
    <x v="0"/>
    <s v="MutationFunctions.RandomMutation"/>
    <x v="50"/>
    <n v="3244"/>
    <n v="20.935307772553699"/>
    <x v="5016"/>
    <x v="2339"/>
    <x v="0"/>
  </r>
  <r>
    <x v="80"/>
    <n v="100"/>
    <s v="null"/>
    <s v="20.0"/>
    <s v="null"/>
    <s v="0.1"/>
    <s v="0.1"/>
    <s v="TestFunctions.Rastrigin"/>
    <x v="0"/>
    <x v="0"/>
    <s v="MutationFunctions.RandomMutation"/>
    <x v="52"/>
    <n v="3290"/>
    <n v="22.217550042523801"/>
    <x v="5017"/>
    <x v="2340"/>
    <x v="0"/>
  </r>
  <r>
    <x v="79"/>
    <n v="100"/>
    <s v="null"/>
    <s v="20.0"/>
    <s v="null"/>
    <s v="0.1"/>
    <s v="0.1"/>
    <s v="TestFunctions.Rastrigin"/>
    <x v="0"/>
    <x v="0"/>
    <s v="MutationFunctions.RandomMutation"/>
    <x v="51"/>
    <n v="3299"/>
    <n v="19.5138224314456"/>
    <x v="5018"/>
    <x v="2341"/>
    <x v="1"/>
  </r>
  <r>
    <x v="82"/>
    <n v="100"/>
    <s v="null"/>
    <s v="20.0"/>
    <s v="null"/>
    <s v="0.1"/>
    <s v="0.1"/>
    <s v="TestFunctions.Rastrigin"/>
    <x v="0"/>
    <x v="0"/>
    <s v="MutationFunctions.RandomMutation"/>
    <x v="18"/>
    <n v="1278"/>
    <n v="25.131699025160898"/>
    <x v="5019"/>
    <x v="2342"/>
    <x v="0"/>
  </r>
  <r>
    <x v="81"/>
    <n v="100"/>
    <s v="null"/>
    <s v="20.0"/>
    <s v="null"/>
    <s v="0.1"/>
    <s v="0.1"/>
    <s v="TestFunctions.Rastrigin"/>
    <x v="0"/>
    <x v="0"/>
    <s v="MutationFunctions.RandomMutation"/>
    <x v="39"/>
    <n v="2472"/>
    <n v="23.2543407708473"/>
    <x v="5020"/>
    <x v="2338"/>
    <x v="0"/>
  </r>
  <r>
    <x v="83"/>
    <n v="100"/>
    <s v="null"/>
    <s v="20.0"/>
    <s v="null"/>
    <s v="0.1"/>
    <s v="0.1"/>
    <s v="TestFunctions.Rastrigin"/>
    <x v="0"/>
    <x v="0"/>
    <s v="MutationFunctions.RandomMutation"/>
    <x v="12"/>
    <n v="842"/>
    <n v="26.2435326376288"/>
    <x v="5021"/>
    <x v="2343"/>
    <x v="0"/>
  </r>
  <r>
    <x v="80"/>
    <n v="100"/>
    <s v="null"/>
    <s v="20.0"/>
    <s v="null"/>
    <s v="0.1"/>
    <s v="0.1"/>
    <s v="TestFunctions.Rastrigin"/>
    <x v="0"/>
    <x v="0"/>
    <s v="MutationFunctions.RandomMutation"/>
    <x v="53"/>
    <n v="3363"/>
    <n v="22.217550042523801"/>
    <x v="5022"/>
    <x v="2340"/>
    <x v="0"/>
  </r>
  <r>
    <x v="82"/>
    <n v="100"/>
    <s v="null"/>
    <s v="20.0"/>
    <s v="null"/>
    <s v="0.1"/>
    <s v="0.1"/>
    <s v="TestFunctions.Rastrigin"/>
    <x v="0"/>
    <x v="0"/>
    <s v="MutationFunctions.RandomMutation"/>
    <x v="19"/>
    <n v="1335"/>
    <n v="25.4685879845612"/>
    <x v="5023"/>
    <x v="2344"/>
    <x v="0"/>
  </r>
  <r>
    <x v="83"/>
    <n v="100"/>
    <s v="null"/>
    <s v="20.0"/>
    <s v="null"/>
    <s v="0.1"/>
    <s v="0.1"/>
    <s v="TestFunctions.Rastrigin"/>
    <x v="0"/>
    <x v="0"/>
    <s v="MutationFunctions.RandomMutation"/>
    <x v="13"/>
    <n v="900"/>
    <n v="26.2435326376288"/>
    <x v="5024"/>
    <x v="2343"/>
    <x v="0"/>
  </r>
  <r>
    <x v="80"/>
    <n v="100"/>
    <s v="null"/>
    <s v="20.0"/>
    <s v="null"/>
    <s v="0.1"/>
    <s v="0.1"/>
    <s v="TestFunctions.Rastrigin"/>
    <x v="0"/>
    <x v="0"/>
    <s v="MutationFunctions.RandomMutation"/>
    <x v="54"/>
    <n v="3417"/>
    <n v="21.7040941959321"/>
    <x v="5025"/>
    <x v="2345"/>
    <x v="0"/>
  </r>
  <r>
    <x v="84"/>
    <n v="100"/>
    <s v="null"/>
    <s v="20.0"/>
    <s v="null"/>
    <s v="0.1"/>
    <s v="0.1"/>
    <s v="TestFunctions.Rastrigin"/>
    <x v="0"/>
    <x v="0"/>
    <s v="MutationFunctions.RandomMutation"/>
    <x v="0"/>
    <n v="100"/>
    <n v="28.040535603726202"/>
    <x v="5026"/>
    <x v="2346"/>
    <x v="0"/>
  </r>
  <r>
    <x v="81"/>
    <n v="100"/>
    <s v="null"/>
    <s v="20.0"/>
    <s v="null"/>
    <s v="0.1"/>
    <s v="0.1"/>
    <s v="TestFunctions.Rastrigin"/>
    <x v="0"/>
    <x v="0"/>
    <s v="MutationFunctions.RandomMutation"/>
    <x v="40"/>
    <n v="2530"/>
    <n v="23.156474209040201"/>
    <x v="5027"/>
    <x v="2347"/>
    <x v="0"/>
  </r>
  <r>
    <x v="82"/>
    <n v="100"/>
    <s v="null"/>
    <s v="20.0"/>
    <s v="null"/>
    <s v="0.1"/>
    <s v="0.1"/>
    <s v="TestFunctions.Rastrigin"/>
    <x v="0"/>
    <x v="0"/>
    <s v="MutationFunctions.RandomMutation"/>
    <x v="20"/>
    <n v="1397"/>
    <n v="25.4685879845612"/>
    <x v="5028"/>
    <x v="2344"/>
    <x v="0"/>
  </r>
  <r>
    <x v="83"/>
    <n v="100"/>
    <s v="null"/>
    <s v="20.0"/>
    <s v="null"/>
    <s v="0.1"/>
    <s v="0.1"/>
    <s v="TestFunctions.Rastrigin"/>
    <x v="0"/>
    <x v="0"/>
    <s v="MutationFunctions.RandomMutation"/>
    <x v="14"/>
    <n v="963"/>
    <n v="26.2435326376288"/>
    <x v="5029"/>
    <x v="2343"/>
    <x v="0"/>
  </r>
  <r>
    <x v="81"/>
    <n v="100"/>
    <s v="null"/>
    <s v="20.0"/>
    <s v="null"/>
    <s v="0.1"/>
    <s v="0.1"/>
    <s v="TestFunctions.Rastrigin"/>
    <x v="0"/>
    <x v="0"/>
    <s v="MutationFunctions.RandomMutation"/>
    <x v="41"/>
    <n v="2591"/>
    <n v="23.156474209040201"/>
    <x v="5030"/>
    <x v="2347"/>
    <x v="0"/>
  </r>
  <r>
    <x v="84"/>
    <n v="100"/>
    <s v="null"/>
    <s v="20.0"/>
    <s v="null"/>
    <s v="0.1"/>
    <s v="0.1"/>
    <s v="TestFunctions.Rastrigin"/>
    <x v="0"/>
    <x v="0"/>
    <s v="MutationFunctions.RandomMutation"/>
    <x v="1"/>
    <n v="169"/>
    <n v="28.040535603726202"/>
    <x v="5031"/>
    <x v="2346"/>
    <x v="0"/>
  </r>
  <r>
    <x v="80"/>
    <n v="100"/>
    <s v="null"/>
    <s v="20.0"/>
    <s v="null"/>
    <s v="0.1"/>
    <s v="0.1"/>
    <s v="TestFunctions.Rastrigin"/>
    <x v="0"/>
    <x v="0"/>
    <s v="MutationFunctions.RandomMutation"/>
    <x v="55"/>
    <n v="3480"/>
    <n v="21.7040941959321"/>
    <x v="5032"/>
    <x v="2345"/>
    <x v="0"/>
  </r>
  <r>
    <x v="82"/>
    <n v="100"/>
    <s v="null"/>
    <s v="20.0"/>
    <s v="null"/>
    <s v="0.1"/>
    <s v="0.1"/>
    <s v="TestFunctions.Rastrigin"/>
    <x v="0"/>
    <x v="0"/>
    <s v="MutationFunctions.RandomMutation"/>
    <x v="21"/>
    <n v="1463"/>
    <n v="25.4685879845612"/>
    <x v="5033"/>
    <x v="2344"/>
    <x v="0"/>
  </r>
  <r>
    <x v="81"/>
    <n v="100"/>
    <s v="null"/>
    <s v="20.0"/>
    <s v="null"/>
    <s v="0.1"/>
    <s v="0.1"/>
    <s v="TestFunctions.Rastrigin"/>
    <x v="0"/>
    <x v="0"/>
    <s v="MutationFunctions.RandomMutation"/>
    <x v="42"/>
    <n v="2650"/>
    <n v="23.156474209040201"/>
    <x v="5034"/>
    <x v="2347"/>
    <x v="0"/>
  </r>
  <r>
    <x v="80"/>
    <n v="100"/>
    <s v="null"/>
    <s v="20.0"/>
    <s v="null"/>
    <s v="0.1"/>
    <s v="0.1"/>
    <s v="TestFunctions.Rastrigin"/>
    <x v="0"/>
    <x v="0"/>
    <s v="MutationFunctions.RandomMutation"/>
    <x v="56"/>
    <n v="3543"/>
    <n v="21.520315922121899"/>
    <x v="5035"/>
    <x v="2348"/>
    <x v="0"/>
  </r>
  <r>
    <x v="83"/>
    <n v="100"/>
    <s v="null"/>
    <s v="20.0"/>
    <s v="null"/>
    <s v="0.1"/>
    <s v="0.1"/>
    <s v="TestFunctions.Rastrigin"/>
    <x v="0"/>
    <x v="0"/>
    <s v="MutationFunctions.RandomMutation"/>
    <x v="15"/>
    <n v="1022"/>
    <n v="26.2435326376288"/>
    <x v="5036"/>
    <x v="2343"/>
    <x v="0"/>
  </r>
  <r>
    <x v="82"/>
    <n v="100"/>
    <s v="null"/>
    <s v="20.0"/>
    <s v="null"/>
    <s v="0.1"/>
    <s v="0.1"/>
    <s v="TestFunctions.Rastrigin"/>
    <x v="0"/>
    <x v="0"/>
    <s v="MutationFunctions.RandomMutation"/>
    <x v="22"/>
    <n v="1526"/>
    <n v="23.678814489558899"/>
    <x v="5037"/>
    <x v="2349"/>
    <x v="0"/>
  </r>
  <r>
    <x v="84"/>
    <n v="100"/>
    <s v="null"/>
    <s v="20.0"/>
    <s v="null"/>
    <s v="0.1"/>
    <s v="0.1"/>
    <s v="TestFunctions.Rastrigin"/>
    <x v="0"/>
    <x v="0"/>
    <s v="MutationFunctions.RandomMutation"/>
    <x v="2"/>
    <n v="239"/>
    <n v="26.215620282931699"/>
    <x v="5038"/>
    <x v="2350"/>
    <x v="0"/>
  </r>
  <r>
    <x v="81"/>
    <n v="100"/>
    <s v="null"/>
    <s v="20.0"/>
    <s v="null"/>
    <s v="0.1"/>
    <s v="0.1"/>
    <s v="TestFunctions.Rastrigin"/>
    <x v="0"/>
    <x v="0"/>
    <s v="MutationFunctions.RandomMutation"/>
    <x v="43"/>
    <n v="2710"/>
    <n v="22.7803196987457"/>
    <x v="5039"/>
    <x v="2351"/>
    <x v="0"/>
  </r>
  <r>
    <x v="80"/>
    <n v="100"/>
    <s v="null"/>
    <s v="20.0"/>
    <s v="null"/>
    <s v="0.1"/>
    <s v="0.1"/>
    <s v="TestFunctions.Rastrigin"/>
    <x v="0"/>
    <x v="0"/>
    <s v="MutationFunctions.RandomMutation"/>
    <x v="57"/>
    <n v="3605"/>
    <n v="21.303644846580401"/>
    <x v="5040"/>
    <x v="2352"/>
    <x v="0"/>
  </r>
  <r>
    <x v="82"/>
    <n v="100"/>
    <s v="null"/>
    <s v="20.0"/>
    <s v="null"/>
    <s v="0.1"/>
    <s v="0.1"/>
    <s v="TestFunctions.Rastrigin"/>
    <x v="0"/>
    <x v="0"/>
    <s v="MutationFunctions.RandomMutation"/>
    <x v="23"/>
    <n v="1587"/>
    <n v="25.2805963019883"/>
    <x v="5041"/>
    <x v="2353"/>
    <x v="0"/>
  </r>
  <r>
    <x v="84"/>
    <n v="100"/>
    <s v="null"/>
    <s v="20.0"/>
    <s v="null"/>
    <s v="0.1"/>
    <s v="0.1"/>
    <s v="TestFunctions.Rastrigin"/>
    <x v="0"/>
    <x v="0"/>
    <s v="MutationFunctions.RandomMutation"/>
    <x v="3"/>
    <n v="298"/>
    <n v="25.439080987871701"/>
    <x v="5042"/>
    <x v="2354"/>
    <x v="0"/>
  </r>
  <r>
    <x v="83"/>
    <n v="100"/>
    <s v="null"/>
    <s v="20.0"/>
    <s v="null"/>
    <s v="0.1"/>
    <s v="0.1"/>
    <s v="TestFunctions.Rastrigin"/>
    <x v="0"/>
    <x v="0"/>
    <s v="MutationFunctions.RandomMutation"/>
    <x v="16"/>
    <n v="1083"/>
    <n v="26.2435326376288"/>
    <x v="5043"/>
    <x v="2343"/>
    <x v="0"/>
  </r>
  <r>
    <x v="81"/>
    <n v="100"/>
    <s v="null"/>
    <s v="20.0"/>
    <s v="null"/>
    <s v="0.1"/>
    <s v="0.1"/>
    <s v="TestFunctions.Rastrigin"/>
    <x v="0"/>
    <x v="0"/>
    <s v="MutationFunctions.RandomMutation"/>
    <x v="44"/>
    <n v="2773"/>
    <n v="21.445202194079201"/>
    <x v="5044"/>
    <x v="2355"/>
    <x v="0"/>
  </r>
  <r>
    <x v="80"/>
    <n v="100"/>
    <s v="null"/>
    <s v="20.0"/>
    <s v="null"/>
    <s v="0.1"/>
    <s v="0.1"/>
    <s v="TestFunctions.Rastrigin"/>
    <x v="0"/>
    <x v="0"/>
    <s v="MutationFunctions.RandomMutation"/>
    <x v="58"/>
    <n v="3668"/>
    <n v="21.3299477939577"/>
    <x v="5045"/>
    <x v="2356"/>
    <x v="0"/>
  </r>
  <r>
    <x v="83"/>
    <n v="100"/>
    <s v="null"/>
    <s v="20.0"/>
    <s v="null"/>
    <s v="0.1"/>
    <s v="0.1"/>
    <s v="TestFunctions.Rastrigin"/>
    <x v="0"/>
    <x v="0"/>
    <s v="MutationFunctions.RandomMutation"/>
    <x v="17"/>
    <n v="1148"/>
    <n v="26.2435326376288"/>
    <x v="5046"/>
    <x v="2343"/>
    <x v="0"/>
  </r>
  <r>
    <x v="82"/>
    <n v="100"/>
    <s v="null"/>
    <s v="20.0"/>
    <s v="null"/>
    <s v="0.1"/>
    <s v="0.1"/>
    <s v="TestFunctions.Rastrigin"/>
    <x v="0"/>
    <x v="0"/>
    <s v="MutationFunctions.RandomMutation"/>
    <x v="24"/>
    <n v="1647"/>
    <n v="25.160559002892398"/>
    <x v="5047"/>
    <x v="2357"/>
    <x v="0"/>
  </r>
  <r>
    <x v="84"/>
    <n v="100"/>
    <s v="null"/>
    <s v="20.0"/>
    <s v="null"/>
    <s v="0.1"/>
    <s v="0.1"/>
    <s v="TestFunctions.Rastrigin"/>
    <x v="0"/>
    <x v="0"/>
    <s v="MutationFunctions.RandomMutation"/>
    <x v="4"/>
    <n v="361"/>
    <n v="25.439080987871701"/>
    <x v="5048"/>
    <x v="2354"/>
    <x v="0"/>
  </r>
  <r>
    <x v="80"/>
    <n v="100"/>
    <s v="null"/>
    <s v="20.0"/>
    <s v="null"/>
    <s v="0.1"/>
    <s v="0.1"/>
    <s v="TestFunctions.Rastrigin"/>
    <x v="0"/>
    <x v="0"/>
    <s v="MutationFunctions.RandomMutation"/>
    <x v="59"/>
    <n v="3729"/>
    <n v="21.677288454605801"/>
    <x v="5049"/>
    <x v="2358"/>
    <x v="0"/>
  </r>
  <r>
    <x v="81"/>
    <n v="100"/>
    <s v="null"/>
    <s v="20.0"/>
    <s v="null"/>
    <s v="0.1"/>
    <s v="0.1"/>
    <s v="TestFunctions.Rastrigin"/>
    <x v="0"/>
    <x v="0"/>
    <s v="MutationFunctions.RandomMutation"/>
    <x v="45"/>
    <n v="2836"/>
    <n v="22.4976616858009"/>
    <x v="5050"/>
    <x v="2359"/>
    <x v="0"/>
  </r>
  <r>
    <x v="83"/>
    <n v="100"/>
    <s v="null"/>
    <s v="20.0"/>
    <s v="null"/>
    <s v="0.1"/>
    <s v="0.1"/>
    <s v="TestFunctions.Rastrigin"/>
    <x v="0"/>
    <x v="0"/>
    <s v="MutationFunctions.RandomMutation"/>
    <x v="18"/>
    <n v="1203"/>
    <n v="26.2435326376288"/>
    <x v="5051"/>
    <x v="2343"/>
    <x v="0"/>
  </r>
  <r>
    <x v="83"/>
    <n v="100"/>
    <s v="null"/>
    <s v="20.0"/>
    <s v="null"/>
    <s v="0.1"/>
    <s v="0.1"/>
    <s v="TestFunctions.Rastrigin"/>
    <x v="0"/>
    <x v="0"/>
    <s v="MutationFunctions.RandomMutation"/>
    <x v="19"/>
    <n v="1263"/>
    <n v="25.966319551109098"/>
    <x v="5052"/>
    <x v="2360"/>
    <x v="0"/>
  </r>
  <r>
    <x v="81"/>
    <n v="100"/>
    <s v="null"/>
    <s v="20.0"/>
    <s v="null"/>
    <s v="0.1"/>
    <s v="0.1"/>
    <s v="TestFunctions.Rastrigin"/>
    <x v="0"/>
    <x v="0"/>
    <s v="MutationFunctions.RandomMutation"/>
    <x v="46"/>
    <n v="2907"/>
    <n v="22.001105560556098"/>
    <x v="5053"/>
    <x v="2361"/>
    <x v="0"/>
  </r>
  <r>
    <x v="84"/>
    <n v="100"/>
    <s v="null"/>
    <s v="20.0"/>
    <s v="null"/>
    <s v="0.1"/>
    <s v="0.1"/>
    <s v="TestFunctions.Rastrigin"/>
    <x v="0"/>
    <x v="0"/>
    <s v="MutationFunctions.RandomMutation"/>
    <x v="5"/>
    <n v="423"/>
    <n v="25.439080987871701"/>
    <x v="5054"/>
    <x v="2354"/>
    <x v="0"/>
  </r>
  <r>
    <x v="82"/>
    <n v="100"/>
    <s v="null"/>
    <s v="20.0"/>
    <s v="null"/>
    <s v="0.1"/>
    <s v="0.1"/>
    <s v="TestFunctions.Rastrigin"/>
    <x v="0"/>
    <x v="0"/>
    <s v="MutationFunctions.RandomMutation"/>
    <x v="25"/>
    <n v="1703"/>
    <n v="25.160559002892398"/>
    <x v="5055"/>
    <x v="2357"/>
    <x v="0"/>
  </r>
  <r>
    <x v="80"/>
    <n v="100"/>
    <s v="null"/>
    <s v="20.0"/>
    <s v="null"/>
    <s v="0.1"/>
    <s v="0.1"/>
    <s v="TestFunctions.Rastrigin"/>
    <x v="0"/>
    <x v="0"/>
    <s v="MutationFunctions.RandomMutation"/>
    <x v="60"/>
    <n v="3790"/>
    <n v="21.677288454605801"/>
    <x v="5056"/>
    <x v="2358"/>
    <x v="0"/>
  </r>
  <r>
    <x v="83"/>
    <n v="100"/>
    <s v="null"/>
    <s v="20.0"/>
    <s v="null"/>
    <s v="0.1"/>
    <s v="0.1"/>
    <s v="TestFunctions.Rastrigin"/>
    <x v="0"/>
    <x v="0"/>
    <s v="MutationFunctions.RandomMutation"/>
    <x v="20"/>
    <n v="1330"/>
    <n v="25.966319551109098"/>
    <x v="5057"/>
    <x v="2360"/>
    <x v="0"/>
  </r>
  <r>
    <x v="81"/>
    <n v="100"/>
    <s v="null"/>
    <s v="20.0"/>
    <s v="null"/>
    <s v="0.1"/>
    <s v="0.1"/>
    <s v="TestFunctions.Rastrigin"/>
    <x v="0"/>
    <x v="0"/>
    <s v="MutationFunctions.RandomMutation"/>
    <x v="47"/>
    <n v="2971"/>
    <n v="22.001105560556098"/>
    <x v="5058"/>
    <x v="2361"/>
    <x v="0"/>
  </r>
  <r>
    <x v="84"/>
    <n v="100"/>
    <s v="null"/>
    <s v="20.0"/>
    <s v="null"/>
    <s v="0.1"/>
    <s v="0.1"/>
    <s v="TestFunctions.Rastrigin"/>
    <x v="0"/>
    <x v="0"/>
    <s v="MutationFunctions.RandomMutation"/>
    <x v="6"/>
    <n v="480"/>
    <n v="25.439080987871701"/>
    <x v="5059"/>
    <x v="2354"/>
    <x v="0"/>
  </r>
  <r>
    <x v="82"/>
    <n v="100"/>
    <s v="null"/>
    <s v="20.0"/>
    <s v="null"/>
    <s v="0.1"/>
    <s v="0.1"/>
    <s v="TestFunctions.Rastrigin"/>
    <x v="0"/>
    <x v="0"/>
    <s v="MutationFunctions.RandomMutation"/>
    <x v="26"/>
    <n v="1755"/>
    <n v="25.160559002892398"/>
    <x v="5060"/>
    <x v="2357"/>
    <x v="0"/>
  </r>
  <r>
    <x v="80"/>
    <n v="100"/>
    <s v="null"/>
    <s v="20.0"/>
    <s v="null"/>
    <s v="0.1"/>
    <s v="0.1"/>
    <s v="TestFunctions.Rastrigin"/>
    <x v="0"/>
    <x v="0"/>
    <s v="MutationFunctions.RandomMutation"/>
    <x v="61"/>
    <n v="3848"/>
    <n v="21.923398062618901"/>
    <x v="5061"/>
    <x v="2362"/>
    <x v="0"/>
  </r>
  <r>
    <x v="83"/>
    <n v="100"/>
    <s v="null"/>
    <s v="20.0"/>
    <s v="null"/>
    <s v="0.1"/>
    <s v="0.1"/>
    <s v="TestFunctions.Rastrigin"/>
    <x v="0"/>
    <x v="0"/>
    <s v="MutationFunctions.RandomMutation"/>
    <x v="21"/>
    <n v="1390"/>
    <n v="25.966319551109098"/>
    <x v="5062"/>
    <x v="2360"/>
    <x v="0"/>
  </r>
  <r>
    <x v="81"/>
    <n v="100"/>
    <s v="null"/>
    <s v="20.0"/>
    <s v="null"/>
    <s v="0.1"/>
    <s v="0.1"/>
    <s v="TestFunctions.Rastrigin"/>
    <x v="0"/>
    <x v="0"/>
    <s v="MutationFunctions.RandomMutation"/>
    <x v="48"/>
    <n v="3045"/>
    <n v="22.4219343666763"/>
    <x v="5063"/>
    <x v="2363"/>
    <x v="0"/>
  </r>
  <r>
    <x v="82"/>
    <n v="100"/>
    <s v="null"/>
    <s v="20.0"/>
    <s v="null"/>
    <s v="0.1"/>
    <s v="0.1"/>
    <s v="TestFunctions.Rastrigin"/>
    <x v="0"/>
    <x v="0"/>
    <s v="MutationFunctions.RandomMutation"/>
    <x v="27"/>
    <n v="1818"/>
    <n v="25.160559002892398"/>
    <x v="5064"/>
    <x v="2357"/>
    <x v="0"/>
  </r>
  <r>
    <x v="84"/>
    <n v="100"/>
    <s v="null"/>
    <s v="20.0"/>
    <s v="null"/>
    <s v="0.1"/>
    <s v="0.1"/>
    <s v="TestFunctions.Rastrigin"/>
    <x v="0"/>
    <x v="0"/>
    <s v="MutationFunctions.RandomMutation"/>
    <x v="7"/>
    <n v="551"/>
    <n v="25.765777657994501"/>
    <x v="5065"/>
    <x v="2364"/>
    <x v="0"/>
  </r>
  <r>
    <x v="80"/>
    <n v="100"/>
    <s v="null"/>
    <s v="20.0"/>
    <s v="null"/>
    <s v="0.1"/>
    <s v="0.1"/>
    <s v="TestFunctions.Rastrigin"/>
    <x v="0"/>
    <x v="0"/>
    <s v="MutationFunctions.RandomMutation"/>
    <x v="62"/>
    <n v="3913"/>
    <n v="21.273061409795901"/>
    <x v="5066"/>
    <x v="2365"/>
    <x v="0"/>
  </r>
  <r>
    <x v="83"/>
    <n v="100"/>
    <s v="null"/>
    <s v="20.0"/>
    <s v="null"/>
    <s v="0.1"/>
    <s v="0.1"/>
    <s v="TestFunctions.Rastrigin"/>
    <x v="0"/>
    <x v="0"/>
    <s v="MutationFunctions.RandomMutation"/>
    <x v="22"/>
    <n v="1449"/>
    <n v="25.966319551109098"/>
    <x v="5067"/>
    <x v="2360"/>
    <x v="0"/>
  </r>
  <r>
    <x v="81"/>
    <n v="100"/>
    <s v="null"/>
    <s v="20.0"/>
    <s v="null"/>
    <s v="0.1"/>
    <s v="0.1"/>
    <s v="TestFunctions.Rastrigin"/>
    <x v="0"/>
    <x v="0"/>
    <s v="MutationFunctions.RandomMutation"/>
    <x v="49"/>
    <n v="3117"/>
    <n v="22.4219343666763"/>
    <x v="5068"/>
    <x v="2363"/>
    <x v="0"/>
  </r>
  <r>
    <x v="80"/>
    <n v="100"/>
    <s v="null"/>
    <s v="20.0"/>
    <s v="null"/>
    <s v="0.1"/>
    <s v="0.1"/>
    <s v="TestFunctions.Rastrigin"/>
    <x v="0"/>
    <x v="0"/>
    <s v="MutationFunctions.RandomMutation"/>
    <x v="63"/>
    <n v="3980"/>
    <n v="21.3754922717646"/>
    <x v="5069"/>
    <x v="2366"/>
    <x v="0"/>
  </r>
  <r>
    <x v="83"/>
    <n v="100"/>
    <s v="null"/>
    <s v="20.0"/>
    <s v="null"/>
    <s v="0.1"/>
    <s v="0.1"/>
    <s v="TestFunctions.Rastrigin"/>
    <x v="0"/>
    <x v="0"/>
    <s v="MutationFunctions.RandomMutation"/>
    <x v="23"/>
    <n v="1511"/>
    <n v="25.325536304087301"/>
    <x v="5070"/>
    <x v="2367"/>
    <x v="0"/>
  </r>
  <r>
    <x v="84"/>
    <n v="100"/>
    <s v="null"/>
    <s v="20.0"/>
    <s v="null"/>
    <s v="0.1"/>
    <s v="0.1"/>
    <s v="TestFunctions.Rastrigin"/>
    <x v="0"/>
    <x v="0"/>
    <s v="MutationFunctions.RandomMutation"/>
    <x v="8"/>
    <n v="615"/>
    <n v="25.765777657994501"/>
    <x v="5071"/>
    <x v="2364"/>
    <x v="0"/>
  </r>
  <r>
    <x v="81"/>
    <n v="100"/>
    <s v="null"/>
    <s v="20.0"/>
    <s v="null"/>
    <s v="0.1"/>
    <s v="0.1"/>
    <s v="TestFunctions.Rastrigin"/>
    <x v="0"/>
    <x v="0"/>
    <s v="MutationFunctions.RandomMutation"/>
    <x v="50"/>
    <n v="3181"/>
    <n v="22.220724679798501"/>
    <x v="5072"/>
    <x v="2368"/>
    <x v="0"/>
  </r>
  <r>
    <x v="83"/>
    <n v="100"/>
    <s v="null"/>
    <s v="20.0"/>
    <s v="null"/>
    <s v="0.1"/>
    <s v="0.1"/>
    <s v="TestFunctions.Rastrigin"/>
    <x v="0"/>
    <x v="0"/>
    <s v="MutationFunctions.RandomMutation"/>
    <x v="24"/>
    <n v="1564"/>
    <n v="25.325536304087301"/>
    <x v="5073"/>
    <x v="2367"/>
    <x v="0"/>
  </r>
  <r>
    <x v="82"/>
    <n v="100"/>
    <s v="null"/>
    <s v="20.0"/>
    <s v="null"/>
    <s v="0.1"/>
    <s v="0.1"/>
    <s v="TestFunctions.Rastrigin"/>
    <x v="0"/>
    <x v="0"/>
    <s v="MutationFunctions.RandomMutation"/>
    <x v="28"/>
    <n v="1887"/>
    <n v="25.160559002892398"/>
    <x v="5074"/>
    <x v="2357"/>
    <x v="0"/>
  </r>
  <r>
    <x v="80"/>
    <n v="100"/>
    <s v="null"/>
    <s v="20.0"/>
    <s v="null"/>
    <s v="0.1"/>
    <s v="0.1"/>
    <s v="TestFunctions.Rastrigin"/>
    <x v="0"/>
    <x v="0"/>
    <s v="MutationFunctions.RandomMutation"/>
    <x v="64"/>
    <n v="4044"/>
    <n v="21.633296448624598"/>
    <x v="5075"/>
    <x v="2369"/>
    <x v="0"/>
  </r>
  <r>
    <x v="81"/>
    <n v="100"/>
    <s v="null"/>
    <s v="20.0"/>
    <s v="null"/>
    <s v="0.1"/>
    <s v="0.1"/>
    <s v="TestFunctions.Rastrigin"/>
    <x v="0"/>
    <x v="0"/>
    <s v="MutationFunctions.RandomMutation"/>
    <x v="51"/>
    <n v="3240"/>
    <n v="22.220724679798501"/>
    <x v="5076"/>
    <x v="2368"/>
    <x v="0"/>
  </r>
  <r>
    <x v="84"/>
    <n v="100"/>
    <s v="null"/>
    <s v="20.0"/>
    <s v="null"/>
    <s v="0.1"/>
    <s v="0.1"/>
    <s v="TestFunctions.Rastrigin"/>
    <x v="0"/>
    <x v="0"/>
    <s v="MutationFunctions.RandomMutation"/>
    <x v="9"/>
    <n v="684"/>
    <n v="26.525822991815701"/>
    <x v="5077"/>
    <x v="2370"/>
    <x v="0"/>
  </r>
  <r>
    <x v="82"/>
    <n v="100"/>
    <s v="null"/>
    <s v="20.0"/>
    <s v="null"/>
    <s v="0.1"/>
    <s v="0.1"/>
    <s v="TestFunctions.Rastrigin"/>
    <x v="0"/>
    <x v="0"/>
    <s v="MutationFunctions.RandomMutation"/>
    <x v="29"/>
    <n v="1947"/>
    <n v="25.160559002892398"/>
    <x v="5078"/>
    <x v="2357"/>
    <x v="0"/>
  </r>
  <r>
    <x v="80"/>
    <n v="100"/>
    <s v="null"/>
    <s v="20.0"/>
    <s v="null"/>
    <s v="0.1"/>
    <s v="0.1"/>
    <s v="TestFunctions.Rastrigin"/>
    <x v="0"/>
    <x v="0"/>
    <s v="MutationFunctions.RandomMutation"/>
    <x v="65"/>
    <n v="4107"/>
    <n v="21.633296448624598"/>
    <x v="5079"/>
    <x v="2369"/>
    <x v="0"/>
  </r>
  <r>
    <x v="81"/>
    <n v="100"/>
    <s v="null"/>
    <s v="20.0"/>
    <s v="null"/>
    <s v="0.1"/>
    <s v="0.1"/>
    <s v="TestFunctions.Rastrigin"/>
    <x v="0"/>
    <x v="0"/>
    <s v="MutationFunctions.RandomMutation"/>
    <x v="52"/>
    <n v="3308"/>
    <n v="22.220724679798501"/>
    <x v="5080"/>
    <x v="2368"/>
    <x v="0"/>
  </r>
  <r>
    <x v="83"/>
    <n v="100"/>
    <s v="null"/>
    <s v="20.0"/>
    <s v="null"/>
    <s v="0.1"/>
    <s v="0.1"/>
    <s v="TestFunctions.Rastrigin"/>
    <x v="0"/>
    <x v="0"/>
    <s v="MutationFunctions.RandomMutation"/>
    <x v="25"/>
    <n v="1633"/>
    <n v="25.325536304087301"/>
    <x v="5081"/>
    <x v="2367"/>
    <x v="0"/>
  </r>
  <r>
    <x v="84"/>
    <n v="100"/>
    <s v="null"/>
    <s v="20.0"/>
    <s v="null"/>
    <s v="0.1"/>
    <s v="0.1"/>
    <s v="TestFunctions.Rastrigin"/>
    <x v="0"/>
    <x v="0"/>
    <s v="MutationFunctions.RandomMutation"/>
    <x v="10"/>
    <n v="753"/>
    <n v="26.525822991815701"/>
    <x v="5082"/>
    <x v="2370"/>
    <x v="0"/>
  </r>
  <r>
    <x v="80"/>
    <n v="100"/>
    <s v="null"/>
    <s v="20.0"/>
    <s v="null"/>
    <s v="0.1"/>
    <s v="0.1"/>
    <s v="TestFunctions.Rastrigin"/>
    <x v="0"/>
    <x v="0"/>
    <s v="MutationFunctions.RandomMutation"/>
    <x v="66"/>
    <n v="4166"/>
    <n v="21.611651670995499"/>
    <x v="5083"/>
    <x v="2371"/>
    <x v="0"/>
  </r>
  <r>
    <x v="81"/>
    <n v="100"/>
    <s v="null"/>
    <s v="20.0"/>
    <s v="null"/>
    <s v="0.1"/>
    <s v="0.1"/>
    <s v="TestFunctions.Rastrigin"/>
    <x v="0"/>
    <x v="0"/>
    <s v="MutationFunctions.RandomMutation"/>
    <x v="53"/>
    <n v="3361"/>
    <n v="22.220724679798501"/>
    <x v="5084"/>
    <x v="2368"/>
    <x v="0"/>
  </r>
  <r>
    <x v="83"/>
    <n v="100"/>
    <s v="null"/>
    <s v="20.0"/>
    <s v="null"/>
    <s v="0.1"/>
    <s v="0.1"/>
    <s v="TestFunctions.Rastrigin"/>
    <x v="0"/>
    <x v="0"/>
    <s v="MutationFunctions.RandomMutation"/>
    <x v="26"/>
    <n v="1701"/>
    <n v="23.529847575580899"/>
    <x v="5085"/>
    <x v="2372"/>
    <x v="0"/>
  </r>
  <r>
    <x v="84"/>
    <n v="100"/>
    <s v="null"/>
    <s v="20.0"/>
    <s v="null"/>
    <s v="0.1"/>
    <s v="0.1"/>
    <s v="TestFunctions.Rastrigin"/>
    <x v="0"/>
    <x v="0"/>
    <s v="MutationFunctions.RandomMutation"/>
    <x v="11"/>
    <n v="822"/>
    <n v="26.525822991815701"/>
    <x v="5086"/>
    <x v="2370"/>
    <x v="0"/>
  </r>
  <r>
    <x v="82"/>
    <n v="100"/>
    <s v="null"/>
    <s v="20.0"/>
    <s v="null"/>
    <s v="0.1"/>
    <s v="0.1"/>
    <s v="TestFunctions.Rastrigin"/>
    <x v="0"/>
    <x v="0"/>
    <s v="MutationFunctions.RandomMutation"/>
    <x v="30"/>
    <n v="2015"/>
    <n v="24.814026718997901"/>
    <x v="5087"/>
    <x v="2373"/>
    <x v="0"/>
  </r>
  <r>
    <x v="81"/>
    <n v="100"/>
    <s v="null"/>
    <s v="20.0"/>
    <s v="null"/>
    <s v="0.1"/>
    <s v="0.1"/>
    <s v="TestFunctions.Rastrigin"/>
    <x v="0"/>
    <x v="0"/>
    <s v="MutationFunctions.RandomMutation"/>
    <x v="54"/>
    <n v="3426"/>
    <n v="21.192230673415501"/>
    <x v="5088"/>
    <x v="2374"/>
    <x v="0"/>
  </r>
  <r>
    <x v="80"/>
    <n v="100"/>
    <s v="null"/>
    <s v="20.0"/>
    <s v="null"/>
    <s v="0.1"/>
    <s v="0.1"/>
    <s v="TestFunctions.Rastrigin"/>
    <x v="0"/>
    <x v="0"/>
    <s v="MutationFunctions.RandomMutation"/>
    <x v="67"/>
    <n v="4230"/>
    <n v="21.611651670995499"/>
    <x v="5089"/>
    <x v="2371"/>
    <x v="0"/>
  </r>
  <r>
    <x v="84"/>
    <n v="100"/>
    <s v="null"/>
    <s v="20.0"/>
    <s v="null"/>
    <s v="0.1"/>
    <s v="0.1"/>
    <s v="TestFunctions.Rastrigin"/>
    <x v="0"/>
    <x v="0"/>
    <s v="MutationFunctions.RandomMutation"/>
    <x v="12"/>
    <n v="888"/>
    <n v="26.356673217593698"/>
    <x v="5090"/>
    <x v="2375"/>
    <x v="0"/>
  </r>
  <r>
    <x v="83"/>
    <n v="100"/>
    <s v="null"/>
    <s v="20.0"/>
    <s v="null"/>
    <s v="0.1"/>
    <s v="0.1"/>
    <s v="TestFunctions.Rastrigin"/>
    <x v="0"/>
    <x v="0"/>
    <s v="MutationFunctions.RandomMutation"/>
    <x v="27"/>
    <n v="1757"/>
    <n v="25.318223992923201"/>
    <x v="5091"/>
    <x v="2376"/>
    <x v="0"/>
  </r>
  <r>
    <x v="82"/>
    <n v="100"/>
    <s v="null"/>
    <s v="20.0"/>
    <s v="null"/>
    <s v="0.1"/>
    <s v="0.1"/>
    <s v="TestFunctions.Rastrigin"/>
    <x v="0"/>
    <x v="0"/>
    <s v="MutationFunctions.RandomMutation"/>
    <x v="31"/>
    <n v="2075"/>
    <n v="24.814026718997901"/>
    <x v="5092"/>
    <x v="2373"/>
    <x v="0"/>
  </r>
  <r>
    <x v="81"/>
    <n v="100"/>
    <s v="null"/>
    <s v="20.0"/>
    <s v="null"/>
    <s v="0.1"/>
    <s v="0.1"/>
    <s v="TestFunctions.Rastrigin"/>
    <x v="0"/>
    <x v="0"/>
    <s v="MutationFunctions.RandomMutation"/>
    <x v="55"/>
    <n v="3490"/>
    <n v="20.388226459002201"/>
    <x v="5093"/>
    <x v="2377"/>
    <x v="0"/>
  </r>
  <r>
    <x v="80"/>
    <n v="100"/>
    <s v="null"/>
    <s v="20.0"/>
    <s v="null"/>
    <s v="0.1"/>
    <s v="0.1"/>
    <s v="TestFunctions.Rastrigin"/>
    <x v="0"/>
    <x v="0"/>
    <s v="MutationFunctions.RandomMutation"/>
    <x v="68"/>
    <n v="4287"/>
    <n v="21.451756245017901"/>
    <x v="5094"/>
    <x v="2378"/>
    <x v="0"/>
  </r>
  <r>
    <x v="83"/>
    <n v="100"/>
    <s v="null"/>
    <s v="20.0"/>
    <s v="null"/>
    <s v="0.1"/>
    <s v="0.1"/>
    <s v="TestFunctions.Rastrigin"/>
    <x v="0"/>
    <x v="0"/>
    <s v="MutationFunctions.RandomMutation"/>
    <x v="28"/>
    <n v="1817"/>
    <n v="25.175495965576101"/>
    <x v="5095"/>
    <x v="2379"/>
    <x v="0"/>
  </r>
  <r>
    <x v="82"/>
    <n v="100"/>
    <s v="null"/>
    <s v="20.0"/>
    <s v="null"/>
    <s v="0.1"/>
    <s v="0.1"/>
    <s v="TestFunctions.Rastrigin"/>
    <x v="0"/>
    <x v="0"/>
    <s v="MutationFunctions.RandomMutation"/>
    <x v="32"/>
    <n v="2132"/>
    <n v="22.5866645318983"/>
    <x v="5096"/>
    <x v="2380"/>
    <x v="0"/>
  </r>
  <r>
    <x v="80"/>
    <n v="100"/>
    <s v="null"/>
    <s v="20.0"/>
    <s v="null"/>
    <s v="0.1"/>
    <s v="0.1"/>
    <s v="TestFunctions.Rastrigin"/>
    <x v="0"/>
    <x v="0"/>
    <s v="MutationFunctions.RandomMutation"/>
    <x v="69"/>
    <n v="4347"/>
    <n v="21.451756245017901"/>
    <x v="5097"/>
    <x v="2378"/>
    <x v="0"/>
  </r>
  <r>
    <x v="84"/>
    <n v="100"/>
    <s v="null"/>
    <s v="20.0"/>
    <s v="null"/>
    <s v="0.1"/>
    <s v="0.1"/>
    <s v="TestFunctions.Rastrigin"/>
    <x v="0"/>
    <x v="0"/>
    <s v="MutationFunctions.RandomMutation"/>
    <x v="13"/>
    <n v="948"/>
    <n v="26.356673217593698"/>
    <x v="5098"/>
    <x v="2375"/>
    <x v="0"/>
  </r>
  <r>
    <x v="81"/>
    <n v="100"/>
    <s v="null"/>
    <s v="20.0"/>
    <s v="null"/>
    <s v="0.1"/>
    <s v="0.1"/>
    <s v="TestFunctions.Rastrigin"/>
    <x v="0"/>
    <x v="0"/>
    <s v="MutationFunctions.RandomMutation"/>
    <x v="56"/>
    <n v="3550"/>
    <n v="20.828976023649499"/>
    <x v="5099"/>
    <x v="2381"/>
    <x v="0"/>
  </r>
  <r>
    <x v="82"/>
    <n v="100"/>
    <s v="null"/>
    <s v="20.0"/>
    <s v="null"/>
    <s v="0.1"/>
    <s v="0.1"/>
    <s v="TestFunctions.Rastrigin"/>
    <x v="0"/>
    <x v="0"/>
    <s v="MutationFunctions.RandomMutation"/>
    <x v="33"/>
    <n v="2187"/>
    <n v="22.5866645318983"/>
    <x v="5100"/>
    <x v="2380"/>
    <x v="0"/>
  </r>
  <r>
    <x v="80"/>
    <n v="100"/>
    <s v="null"/>
    <s v="20.0"/>
    <s v="null"/>
    <s v="0.1"/>
    <s v="0.1"/>
    <s v="TestFunctions.Rastrigin"/>
    <x v="0"/>
    <x v="0"/>
    <s v="MutationFunctions.RandomMutation"/>
    <x v="70"/>
    <n v="4405"/>
    <n v="20.874811947201199"/>
    <x v="5101"/>
    <x v="2382"/>
    <x v="0"/>
  </r>
  <r>
    <x v="84"/>
    <n v="100"/>
    <s v="null"/>
    <s v="20.0"/>
    <s v="null"/>
    <s v="0.1"/>
    <s v="0.1"/>
    <s v="TestFunctions.Rastrigin"/>
    <x v="0"/>
    <x v="0"/>
    <s v="MutationFunctions.RandomMutation"/>
    <x v="14"/>
    <n v="1017"/>
    <n v="26.356673217593698"/>
    <x v="5102"/>
    <x v="2375"/>
    <x v="0"/>
  </r>
  <r>
    <x v="81"/>
    <n v="100"/>
    <s v="null"/>
    <s v="20.0"/>
    <s v="null"/>
    <s v="0.1"/>
    <s v="0.1"/>
    <s v="TestFunctions.Rastrigin"/>
    <x v="0"/>
    <x v="0"/>
    <s v="MutationFunctions.RandomMutation"/>
    <x v="57"/>
    <n v="3616"/>
    <n v="20.828976023649499"/>
    <x v="5103"/>
    <x v="2381"/>
    <x v="0"/>
  </r>
  <r>
    <x v="83"/>
    <n v="100"/>
    <s v="null"/>
    <s v="20.0"/>
    <s v="null"/>
    <s v="0.1"/>
    <s v="0.1"/>
    <s v="TestFunctions.Rastrigin"/>
    <x v="0"/>
    <x v="0"/>
    <s v="MutationFunctions.RandomMutation"/>
    <x v="29"/>
    <n v="1882"/>
    <n v="25.175495965576101"/>
    <x v="5104"/>
    <x v="2379"/>
    <x v="0"/>
  </r>
  <r>
    <x v="83"/>
    <n v="100"/>
    <s v="null"/>
    <s v="20.0"/>
    <s v="null"/>
    <s v="0.1"/>
    <s v="0.1"/>
    <s v="TestFunctions.Rastrigin"/>
    <x v="0"/>
    <x v="0"/>
    <s v="MutationFunctions.RandomMutation"/>
    <x v="30"/>
    <n v="1942"/>
    <n v="25.0749463299049"/>
    <x v="5105"/>
    <x v="2383"/>
    <x v="0"/>
  </r>
  <r>
    <x v="80"/>
    <n v="100"/>
    <s v="null"/>
    <s v="20.0"/>
    <s v="null"/>
    <s v="0.1"/>
    <s v="0.1"/>
    <s v="TestFunctions.Rastrigin"/>
    <x v="0"/>
    <x v="0"/>
    <s v="MutationFunctions.RandomMutation"/>
    <x v="71"/>
    <n v="4461"/>
    <n v="20.874811947201199"/>
    <x v="5106"/>
    <x v="2382"/>
    <x v="0"/>
  </r>
  <r>
    <x v="84"/>
    <n v="100"/>
    <s v="null"/>
    <s v="20.0"/>
    <s v="null"/>
    <s v="0.1"/>
    <s v="0.1"/>
    <s v="TestFunctions.Rastrigin"/>
    <x v="0"/>
    <x v="0"/>
    <s v="MutationFunctions.RandomMutation"/>
    <x v="15"/>
    <n v="1078"/>
    <n v="25.4358235169768"/>
    <x v="5107"/>
    <x v="2384"/>
    <x v="0"/>
  </r>
  <r>
    <x v="81"/>
    <n v="100"/>
    <s v="null"/>
    <s v="20.0"/>
    <s v="null"/>
    <s v="0.1"/>
    <s v="0.1"/>
    <s v="TestFunctions.Rastrigin"/>
    <x v="0"/>
    <x v="0"/>
    <s v="MutationFunctions.RandomMutation"/>
    <x v="58"/>
    <n v="3680"/>
    <n v="20.828976023649499"/>
    <x v="5108"/>
    <x v="2381"/>
    <x v="0"/>
  </r>
  <r>
    <x v="82"/>
    <n v="100"/>
    <s v="null"/>
    <s v="20.0"/>
    <s v="null"/>
    <s v="0.1"/>
    <s v="0.1"/>
    <s v="TestFunctions.Rastrigin"/>
    <x v="0"/>
    <x v="0"/>
    <s v="MutationFunctions.RandomMutation"/>
    <x v="34"/>
    <n v="2246"/>
    <n v="22.5866645318983"/>
    <x v="5109"/>
    <x v="2380"/>
    <x v="0"/>
  </r>
  <r>
    <x v="83"/>
    <n v="100"/>
    <s v="null"/>
    <s v="20.0"/>
    <s v="null"/>
    <s v="0.1"/>
    <s v="0.1"/>
    <s v="TestFunctions.Rastrigin"/>
    <x v="0"/>
    <x v="0"/>
    <s v="MutationFunctions.RandomMutation"/>
    <x v="31"/>
    <n v="1998"/>
    <n v="25.0749463299049"/>
    <x v="5110"/>
    <x v="2383"/>
    <x v="0"/>
  </r>
  <r>
    <x v="80"/>
    <n v="100"/>
    <s v="null"/>
    <s v="20.0"/>
    <s v="null"/>
    <s v="0.1"/>
    <s v="0.1"/>
    <s v="TestFunctions.Rastrigin"/>
    <x v="0"/>
    <x v="0"/>
    <s v="MutationFunctions.RandomMutation"/>
    <x v="72"/>
    <n v="4524"/>
    <n v="20.874811947201199"/>
    <x v="5111"/>
    <x v="2382"/>
    <x v="0"/>
  </r>
  <r>
    <x v="84"/>
    <n v="100"/>
    <s v="null"/>
    <s v="20.0"/>
    <s v="null"/>
    <s v="0.1"/>
    <s v="0.1"/>
    <s v="TestFunctions.Rastrigin"/>
    <x v="0"/>
    <x v="0"/>
    <s v="MutationFunctions.RandomMutation"/>
    <x v="16"/>
    <n v="1140"/>
    <n v="25.4358235169768"/>
    <x v="5112"/>
    <x v="2384"/>
    <x v="0"/>
  </r>
  <r>
    <x v="82"/>
    <n v="100"/>
    <s v="null"/>
    <s v="20.0"/>
    <s v="null"/>
    <s v="0.1"/>
    <s v="0.1"/>
    <s v="TestFunctions.Rastrigin"/>
    <x v="0"/>
    <x v="0"/>
    <s v="MutationFunctions.RandomMutation"/>
    <x v="35"/>
    <n v="2314"/>
    <n v="22.5866645318983"/>
    <x v="5113"/>
    <x v="2380"/>
    <x v="0"/>
  </r>
  <r>
    <x v="81"/>
    <n v="100"/>
    <s v="null"/>
    <s v="20.0"/>
    <s v="null"/>
    <s v="0.1"/>
    <s v="0.1"/>
    <s v="TestFunctions.Rastrigin"/>
    <x v="0"/>
    <x v="0"/>
    <s v="MutationFunctions.RandomMutation"/>
    <x v="59"/>
    <n v="3748"/>
    <n v="20.828976023649499"/>
    <x v="5114"/>
    <x v="2381"/>
    <x v="0"/>
  </r>
  <r>
    <x v="83"/>
    <n v="100"/>
    <s v="null"/>
    <s v="20.0"/>
    <s v="null"/>
    <s v="0.1"/>
    <s v="0.1"/>
    <s v="TestFunctions.Rastrigin"/>
    <x v="0"/>
    <x v="0"/>
    <s v="MutationFunctions.RandomMutation"/>
    <x v="32"/>
    <n v="2063"/>
    <n v="25.0749463299049"/>
    <x v="5115"/>
    <x v="2383"/>
    <x v="0"/>
  </r>
  <r>
    <x v="84"/>
    <n v="100"/>
    <s v="null"/>
    <s v="20.0"/>
    <s v="null"/>
    <s v="0.1"/>
    <s v="0.1"/>
    <s v="TestFunctions.Rastrigin"/>
    <x v="0"/>
    <x v="0"/>
    <s v="MutationFunctions.RandomMutation"/>
    <x v="17"/>
    <n v="1206"/>
    <n v="25.605026409767"/>
    <x v="5116"/>
    <x v="2385"/>
    <x v="0"/>
  </r>
  <r>
    <x v="80"/>
    <n v="100"/>
    <s v="null"/>
    <s v="20.0"/>
    <s v="null"/>
    <s v="0.1"/>
    <s v="0.1"/>
    <s v="TestFunctions.Rastrigin"/>
    <x v="0"/>
    <x v="0"/>
    <s v="MutationFunctions.RandomMutation"/>
    <x v="73"/>
    <n v="4587"/>
    <n v="21.0066835944594"/>
    <x v="5117"/>
    <x v="2386"/>
    <x v="0"/>
  </r>
  <r>
    <x v="82"/>
    <n v="100"/>
    <s v="null"/>
    <s v="20.0"/>
    <s v="null"/>
    <s v="0.1"/>
    <s v="0.1"/>
    <s v="TestFunctions.Rastrigin"/>
    <x v="0"/>
    <x v="0"/>
    <s v="MutationFunctions.RandomMutation"/>
    <x v="36"/>
    <n v="2370"/>
    <n v="21.173433502731601"/>
    <x v="5118"/>
    <x v="2387"/>
    <x v="0"/>
  </r>
  <r>
    <x v="81"/>
    <n v="100"/>
    <s v="null"/>
    <s v="20.0"/>
    <s v="null"/>
    <s v="0.1"/>
    <s v="0.1"/>
    <s v="TestFunctions.Rastrigin"/>
    <x v="0"/>
    <x v="0"/>
    <s v="MutationFunctions.RandomMutation"/>
    <x v="60"/>
    <n v="3820"/>
    <n v="20.828976023649499"/>
    <x v="5119"/>
    <x v="2381"/>
    <x v="0"/>
  </r>
  <r>
    <x v="83"/>
    <n v="100"/>
    <s v="null"/>
    <s v="20.0"/>
    <s v="null"/>
    <s v="0.1"/>
    <s v="0.1"/>
    <s v="TestFunctions.Rastrigin"/>
    <x v="0"/>
    <x v="0"/>
    <s v="MutationFunctions.RandomMutation"/>
    <x v="33"/>
    <n v="2130"/>
    <n v="25.0749463299049"/>
    <x v="5120"/>
    <x v="2383"/>
    <x v="0"/>
  </r>
  <r>
    <x v="84"/>
    <n v="100"/>
    <s v="null"/>
    <s v="20.0"/>
    <s v="null"/>
    <s v="0.1"/>
    <s v="0.1"/>
    <s v="TestFunctions.Rastrigin"/>
    <x v="0"/>
    <x v="0"/>
    <s v="MutationFunctions.RandomMutation"/>
    <x v="18"/>
    <n v="1268"/>
    <n v="24.096880443598401"/>
    <x v="5121"/>
    <x v="2388"/>
    <x v="0"/>
  </r>
  <r>
    <x v="82"/>
    <n v="100"/>
    <s v="null"/>
    <s v="20.0"/>
    <s v="null"/>
    <s v="0.1"/>
    <s v="0.1"/>
    <s v="TestFunctions.Rastrigin"/>
    <x v="0"/>
    <x v="0"/>
    <s v="MutationFunctions.RandomMutation"/>
    <x v="37"/>
    <n v="2434"/>
    <n v="21.571683257467299"/>
    <x v="5122"/>
    <x v="2389"/>
    <x v="0"/>
  </r>
  <r>
    <x v="80"/>
    <n v="100"/>
    <s v="null"/>
    <s v="20.0"/>
    <s v="null"/>
    <s v="0.1"/>
    <s v="0.1"/>
    <s v="TestFunctions.Rastrigin"/>
    <x v="0"/>
    <x v="0"/>
    <s v="MutationFunctions.RandomMutation"/>
    <x v="74"/>
    <n v="4653"/>
    <n v="21.0066835944594"/>
    <x v="5123"/>
    <x v="2386"/>
    <x v="0"/>
  </r>
  <r>
    <x v="83"/>
    <n v="100"/>
    <s v="null"/>
    <s v="20.0"/>
    <s v="null"/>
    <s v="0.1"/>
    <s v="0.1"/>
    <s v="TestFunctions.Rastrigin"/>
    <x v="0"/>
    <x v="0"/>
    <s v="MutationFunctions.RandomMutation"/>
    <x v="34"/>
    <n v="2190"/>
    <n v="25.160351925116899"/>
    <x v="5124"/>
    <x v="2390"/>
    <x v="0"/>
  </r>
  <r>
    <x v="81"/>
    <n v="100"/>
    <s v="null"/>
    <s v="20.0"/>
    <s v="null"/>
    <s v="0.1"/>
    <s v="0.1"/>
    <s v="TestFunctions.Rastrigin"/>
    <x v="0"/>
    <x v="0"/>
    <s v="MutationFunctions.RandomMutation"/>
    <x v="61"/>
    <n v="3879"/>
    <n v="21.517429094694499"/>
    <x v="5125"/>
    <x v="2391"/>
    <x v="0"/>
  </r>
  <r>
    <x v="82"/>
    <n v="100"/>
    <s v="null"/>
    <s v="20.0"/>
    <s v="null"/>
    <s v="0.1"/>
    <s v="0.1"/>
    <s v="TestFunctions.Rastrigin"/>
    <x v="0"/>
    <x v="0"/>
    <s v="MutationFunctions.RandomMutation"/>
    <x v="38"/>
    <n v="2504"/>
    <n v="22.372331195936301"/>
    <x v="5126"/>
    <x v="2392"/>
    <x v="0"/>
  </r>
  <r>
    <x v="81"/>
    <n v="100"/>
    <s v="null"/>
    <s v="20.0"/>
    <s v="null"/>
    <s v="0.1"/>
    <s v="0.1"/>
    <s v="TestFunctions.Rastrigin"/>
    <x v="0"/>
    <x v="0"/>
    <s v="MutationFunctions.RandomMutation"/>
    <x v="62"/>
    <n v="3943"/>
    <n v="22.5825696855076"/>
    <x v="5127"/>
    <x v="2393"/>
    <x v="0"/>
  </r>
  <r>
    <x v="84"/>
    <n v="100"/>
    <s v="null"/>
    <s v="20.0"/>
    <s v="null"/>
    <s v="0.1"/>
    <s v="0.1"/>
    <s v="TestFunctions.Rastrigin"/>
    <x v="0"/>
    <x v="0"/>
    <s v="MutationFunctions.RandomMutation"/>
    <x v="19"/>
    <n v="1335"/>
    <n v="22.874294330649501"/>
    <x v="5128"/>
    <x v="2394"/>
    <x v="0"/>
  </r>
  <r>
    <x v="83"/>
    <n v="100"/>
    <s v="null"/>
    <s v="20.0"/>
    <s v="null"/>
    <s v="0.1"/>
    <s v="0.1"/>
    <s v="TestFunctions.Rastrigin"/>
    <x v="0"/>
    <x v="0"/>
    <s v="MutationFunctions.RandomMutation"/>
    <x v="35"/>
    <n v="2251"/>
    <n v="25.160351925116899"/>
    <x v="5129"/>
    <x v="2390"/>
    <x v="0"/>
  </r>
  <r>
    <x v="80"/>
    <n v="100"/>
    <s v="null"/>
    <s v="20.0"/>
    <s v="null"/>
    <s v="0.1"/>
    <s v="0.1"/>
    <s v="TestFunctions.Rastrigin"/>
    <x v="0"/>
    <x v="0"/>
    <s v="MutationFunctions.RandomMutation"/>
    <x v="75"/>
    <n v="4717"/>
    <n v="20.683346937427501"/>
    <x v="5130"/>
    <x v="2395"/>
    <x v="0"/>
  </r>
  <r>
    <x v="84"/>
    <n v="100"/>
    <s v="null"/>
    <s v="20.0"/>
    <s v="null"/>
    <s v="0.1"/>
    <s v="0.1"/>
    <s v="TestFunctions.Rastrigin"/>
    <x v="0"/>
    <x v="0"/>
    <s v="MutationFunctions.RandomMutation"/>
    <x v="20"/>
    <n v="1398"/>
    <n v="22.874294330649501"/>
    <x v="5131"/>
    <x v="2394"/>
    <x v="0"/>
  </r>
  <r>
    <x v="82"/>
    <n v="100"/>
    <s v="null"/>
    <s v="20.0"/>
    <s v="null"/>
    <s v="0.1"/>
    <s v="0.1"/>
    <s v="TestFunctions.Rastrigin"/>
    <x v="0"/>
    <x v="0"/>
    <s v="MutationFunctions.RandomMutation"/>
    <x v="39"/>
    <n v="2566"/>
    <n v="21.6779586554613"/>
    <x v="5132"/>
    <x v="2396"/>
    <x v="0"/>
  </r>
  <r>
    <x v="81"/>
    <n v="100"/>
    <s v="null"/>
    <s v="20.0"/>
    <s v="null"/>
    <s v="0.1"/>
    <s v="0.1"/>
    <s v="TestFunctions.Rastrigin"/>
    <x v="0"/>
    <x v="0"/>
    <s v="MutationFunctions.RandomMutation"/>
    <x v="63"/>
    <n v="4005"/>
    <n v="20.7504232741978"/>
    <x v="5133"/>
    <x v="2397"/>
    <x v="0"/>
  </r>
  <r>
    <x v="80"/>
    <n v="100"/>
    <s v="null"/>
    <s v="20.0"/>
    <s v="null"/>
    <s v="0.1"/>
    <s v="0.1"/>
    <s v="TestFunctions.Rastrigin"/>
    <x v="0"/>
    <x v="0"/>
    <s v="MutationFunctions.RandomMutation"/>
    <x v="76"/>
    <n v="4784"/>
    <n v="20.683346937427501"/>
    <x v="5134"/>
    <x v="2395"/>
    <x v="0"/>
  </r>
  <r>
    <x v="83"/>
    <n v="100"/>
    <s v="null"/>
    <s v="20.0"/>
    <s v="null"/>
    <s v="0.1"/>
    <s v="0.1"/>
    <s v="TestFunctions.Rastrigin"/>
    <x v="0"/>
    <x v="0"/>
    <s v="MutationFunctions.RandomMutation"/>
    <x v="36"/>
    <n v="2313"/>
    <n v="23.868419613463001"/>
    <x v="5135"/>
    <x v="2398"/>
    <x v="0"/>
  </r>
  <r>
    <x v="84"/>
    <n v="100"/>
    <s v="null"/>
    <s v="20.0"/>
    <s v="null"/>
    <s v="0.1"/>
    <s v="0.1"/>
    <s v="TestFunctions.Rastrigin"/>
    <x v="0"/>
    <x v="0"/>
    <s v="MutationFunctions.RandomMutation"/>
    <x v="21"/>
    <n v="1461"/>
    <n v="22.538224142315901"/>
    <x v="5136"/>
    <x v="2399"/>
    <x v="0"/>
  </r>
  <r>
    <x v="80"/>
    <n v="100"/>
    <s v="null"/>
    <s v="20.0"/>
    <s v="null"/>
    <s v="0.1"/>
    <s v="0.1"/>
    <s v="TestFunctions.Rastrigin"/>
    <x v="0"/>
    <x v="0"/>
    <s v="MutationFunctions.RandomMutation"/>
    <x v="77"/>
    <n v="4851"/>
    <n v="20.683346937427501"/>
    <x v="5137"/>
    <x v="2395"/>
    <x v="0"/>
  </r>
  <r>
    <x v="81"/>
    <n v="100"/>
    <s v="null"/>
    <s v="20.0"/>
    <s v="null"/>
    <s v="0.1"/>
    <s v="0.1"/>
    <s v="TestFunctions.Rastrigin"/>
    <x v="0"/>
    <x v="0"/>
    <s v="MutationFunctions.RandomMutation"/>
    <x v="64"/>
    <n v="4075"/>
    <n v="21.483428512808601"/>
    <x v="5138"/>
    <x v="2400"/>
    <x v="0"/>
  </r>
  <r>
    <x v="84"/>
    <n v="100"/>
    <s v="null"/>
    <s v="20.0"/>
    <s v="null"/>
    <s v="0.1"/>
    <s v="0.1"/>
    <s v="TestFunctions.Rastrigin"/>
    <x v="0"/>
    <x v="0"/>
    <s v="MutationFunctions.RandomMutation"/>
    <x v="22"/>
    <n v="1529"/>
    <n v="22.538224142315901"/>
    <x v="5139"/>
    <x v="2399"/>
    <x v="0"/>
  </r>
  <r>
    <x v="81"/>
    <n v="100"/>
    <s v="null"/>
    <s v="20.0"/>
    <s v="null"/>
    <s v="0.1"/>
    <s v="0.1"/>
    <s v="TestFunctions.Rastrigin"/>
    <x v="0"/>
    <x v="0"/>
    <s v="MutationFunctions.RandomMutation"/>
    <x v="65"/>
    <n v="4137"/>
    <n v="21.0487959998955"/>
    <x v="5140"/>
    <x v="2401"/>
    <x v="0"/>
  </r>
  <r>
    <x v="82"/>
    <n v="100"/>
    <s v="null"/>
    <s v="20.0"/>
    <s v="null"/>
    <s v="0.1"/>
    <s v="0.1"/>
    <s v="TestFunctions.Rastrigin"/>
    <x v="0"/>
    <x v="0"/>
    <s v="MutationFunctions.RandomMutation"/>
    <x v="40"/>
    <n v="2636"/>
    <n v="20.7976030531578"/>
    <x v="5141"/>
    <x v="2402"/>
    <x v="0"/>
  </r>
  <r>
    <x v="80"/>
    <n v="100"/>
    <s v="null"/>
    <s v="20.0"/>
    <s v="null"/>
    <s v="0.1"/>
    <s v="0.1"/>
    <s v="TestFunctions.Rastrigin"/>
    <x v="0"/>
    <x v="0"/>
    <s v="MutationFunctions.RandomMutation"/>
    <x v="78"/>
    <n v="4917"/>
    <n v="20.9907037880056"/>
    <x v="5142"/>
    <x v="2403"/>
    <x v="0"/>
  </r>
  <r>
    <x v="83"/>
    <n v="100"/>
    <s v="null"/>
    <s v="20.0"/>
    <s v="null"/>
    <s v="0.1"/>
    <s v="0.1"/>
    <s v="TestFunctions.Rastrigin"/>
    <x v="0"/>
    <x v="0"/>
    <s v="MutationFunctions.RandomMutation"/>
    <x v="37"/>
    <n v="2381"/>
    <n v="23.868419613463001"/>
    <x v="5143"/>
    <x v="2398"/>
    <x v="0"/>
  </r>
  <r>
    <x v="82"/>
    <n v="100"/>
    <s v="null"/>
    <s v="20.0"/>
    <s v="null"/>
    <s v="0.1"/>
    <s v="0.1"/>
    <s v="TestFunctions.Rastrigin"/>
    <x v="0"/>
    <x v="0"/>
    <s v="MutationFunctions.RandomMutation"/>
    <x v="41"/>
    <n v="2694"/>
    <n v="20.7976030531578"/>
    <x v="5144"/>
    <x v="2402"/>
    <x v="0"/>
  </r>
  <r>
    <x v="81"/>
    <n v="100"/>
    <s v="null"/>
    <s v="20.0"/>
    <s v="null"/>
    <s v="0.1"/>
    <s v="0.1"/>
    <s v="TestFunctions.Rastrigin"/>
    <x v="0"/>
    <x v="0"/>
    <s v="MutationFunctions.RandomMutation"/>
    <x v="66"/>
    <n v="4195"/>
    <n v="20.429696096433901"/>
    <x v="5145"/>
    <x v="2404"/>
    <x v="0"/>
  </r>
  <r>
    <x v="84"/>
    <n v="100"/>
    <s v="null"/>
    <s v="20.0"/>
    <s v="null"/>
    <s v="0.1"/>
    <s v="0.1"/>
    <s v="TestFunctions.Rastrigin"/>
    <x v="0"/>
    <x v="0"/>
    <s v="MutationFunctions.RandomMutation"/>
    <x v="23"/>
    <n v="1584"/>
    <n v="22.538224142315901"/>
    <x v="5146"/>
    <x v="2399"/>
    <x v="0"/>
  </r>
  <r>
    <x v="80"/>
    <n v="100"/>
    <s v="null"/>
    <s v="20.0"/>
    <s v="null"/>
    <s v="0.1"/>
    <s v="0.1"/>
    <s v="TestFunctions.Rastrigin"/>
    <x v="0"/>
    <x v="0"/>
    <s v="MutationFunctions.RandomMutation"/>
    <x v="79"/>
    <n v="4976"/>
    <n v="20.9907037880056"/>
    <x v="5147"/>
    <x v="2403"/>
    <x v="0"/>
  </r>
  <r>
    <x v="83"/>
    <n v="100"/>
    <s v="null"/>
    <s v="20.0"/>
    <s v="null"/>
    <s v="0.1"/>
    <s v="0.1"/>
    <s v="TestFunctions.Rastrigin"/>
    <x v="0"/>
    <x v="0"/>
    <s v="MutationFunctions.RandomMutation"/>
    <x v="38"/>
    <n v="2444"/>
    <n v="23.876687909010901"/>
    <x v="5148"/>
    <x v="2405"/>
    <x v="0"/>
  </r>
  <r>
    <x v="80"/>
    <n v="100"/>
    <s v="null"/>
    <s v="20.0"/>
    <s v="null"/>
    <s v="0.1"/>
    <s v="0.1"/>
    <s v="TestFunctions.Rastrigin"/>
    <x v="0"/>
    <x v="0"/>
    <s v="MutationFunctions.RandomMutation"/>
    <x v="80"/>
    <n v="5036"/>
    <n v="20.9907037880056"/>
    <x v="5149"/>
    <x v="2403"/>
    <x v="0"/>
  </r>
  <r>
    <x v="84"/>
    <n v="100"/>
    <s v="null"/>
    <s v="20.0"/>
    <s v="null"/>
    <s v="0.1"/>
    <s v="0.1"/>
    <s v="TestFunctions.Rastrigin"/>
    <x v="0"/>
    <x v="0"/>
    <s v="MutationFunctions.RandomMutation"/>
    <x v="24"/>
    <n v="1641"/>
    <n v="22.5535872947206"/>
    <x v="5150"/>
    <x v="2406"/>
    <x v="0"/>
  </r>
  <r>
    <x v="83"/>
    <n v="100"/>
    <s v="null"/>
    <s v="20.0"/>
    <s v="null"/>
    <s v="0.1"/>
    <s v="0.1"/>
    <s v="TestFunctions.Rastrigin"/>
    <x v="0"/>
    <x v="0"/>
    <s v="MutationFunctions.RandomMutation"/>
    <x v="39"/>
    <n v="2505"/>
    <n v="22.410160872428801"/>
    <x v="5151"/>
    <x v="2407"/>
    <x v="0"/>
  </r>
  <r>
    <x v="82"/>
    <n v="100"/>
    <s v="null"/>
    <s v="20.0"/>
    <s v="null"/>
    <s v="0.1"/>
    <s v="0.1"/>
    <s v="TestFunctions.Rastrigin"/>
    <x v="0"/>
    <x v="0"/>
    <s v="MutationFunctions.RandomMutation"/>
    <x v="42"/>
    <n v="2761"/>
    <n v="22.980985440836701"/>
    <x v="5152"/>
    <x v="2408"/>
    <x v="0"/>
  </r>
  <r>
    <x v="81"/>
    <n v="100"/>
    <s v="null"/>
    <s v="20.0"/>
    <s v="null"/>
    <s v="0.1"/>
    <s v="0.1"/>
    <s v="TestFunctions.Rastrigin"/>
    <x v="0"/>
    <x v="0"/>
    <s v="MutationFunctions.RandomMutation"/>
    <x v="67"/>
    <n v="4260"/>
    <n v="20.585187209919201"/>
    <x v="5153"/>
    <x v="2409"/>
    <x v="0"/>
  </r>
  <r>
    <x v="80"/>
    <n v="100"/>
    <s v="null"/>
    <s v="20.0"/>
    <s v="null"/>
    <s v="0.1"/>
    <s v="0.1"/>
    <s v="TestFunctions.Rastrigin"/>
    <x v="0"/>
    <x v="0"/>
    <s v="MutationFunctions.RandomMutation"/>
    <x v="81"/>
    <n v="5094"/>
    <n v="21.097141767215199"/>
    <x v="5154"/>
    <x v="2410"/>
    <x v="0"/>
  </r>
  <r>
    <x v="83"/>
    <n v="100"/>
    <s v="null"/>
    <s v="20.0"/>
    <s v="null"/>
    <s v="0.1"/>
    <s v="0.1"/>
    <s v="TestFunctions.Rastrigin"/>
    <x v="0"/>
    <x v="0"/>
    <s v="MutationFunctions.RandomMutation"/>
    <x v="40"/>
    <n v="2574"/>
    <n v="22.410160872428801"/>
    <x v="5155"/>
    <x v="2407"/>
    <x v="0"/>
  </r>
  <r>
    <x v="84"/>
    <n v="100"/>
    <s v="null"/>
    <s v="20.0"/>
    <s v="null"/>
    <s v="0.1"/>
    <s v="0.1"/>
    <s v="TestFunctions.Rastrigin"/>
    <x v="0"/>
    <x v="0"/>
    <s v="MutationFunctions.RandomMutation"/>
    <x v="25"/>
    <n v="1708"/>
    <n v="23.099227876797599"/>
    <x v="5156"/>
    <x v="2411"/>
    <x v="0"/>
  </r>
  <r>
    <x v="80"/>
    <n v="100"/>
    <s v="null"/>
    <s v="20.0"/>
    <s v="null"/>
    <s v="0.1"/>
    <s v="0.1"/>
    <s v="TestFunctions.Rastrigin"/>
    <x v="0"/>
    <x v="0"/>
    <s v="MutationFunctions.RandomMutation"/>
    <x v="82"/>
    <n v="5158"/>
    <n v="21.097141767215199"/>
    <x v="5157"/>
    <x v="2410"/>
    <x v="0"/>
  </r>
  <r>
    <x v="81"/>
    <n v="100"/>
    <s v="null"/>
    <s v="20.0"/>
    <s v="null"/>
    <s v="0.1"/>
    <s v="0.1"/>
    <s v="TestFunctions.Rastrigin"/>
    <x v="0"/>
    <x v="0"/>
    <s v="MutationFunctions.RandomMutation"/>
    <x v="68"/>
    <n v="4320"/>
    <n v="20.585187209919201"/>
    <x v="5158"/>
    <x v="2409"/>
    <x v="0"/>
  </r>
  <r>
    <x v="82"/>
    <n v="100"/>
    <s v="null"/>
    <s v="20.0"/>
    <s v="null"/>
    <s v="0.1"/>
    <s v="0.1"/>
    <s v="TestFunctions.Rastrigin"/>
    <x v="0"/>
    <x v="0"/>
    <s v="MutationFunctions.RandomMutation"/>
    <x v="43"/>
    <n v="2833"/>
    <n v="20.825343858849301"/>
    <x v="5159"/>
    <x v="2412"/>
    <x v="0"/>
  </r>
  <r>
    <x v="83"/>
    <n v="100"/>
    <s v="null"/>
    <s v="20.0"/>
    <s v="null"/>
    <s v="0.1"/>
    <s v="0.1"/>
    <s v="TestFunctions.Rastrigin"/>
    <x v="0"/>
    <x v="0"/>
    <s v="MutationFunctions.RandomMutation"/>
    <x v="41"/>
    <n v="2630"/>
    <n v="23.7604675351166"/>
    <x v="5160"/>
    <x v="2413"/>
    <x v="0"/>
  </r>
  <r>
    <x v="84"/>
    <n v="100"/>
    <s v="null"/>
    <s v="20.0"/>
    <s v="null"/>
    <s v="0.1"/>
    <s v="0.1"/>
    <s v="TestFunctions.Rastrigin"/>
    <x v="0"/>
    <x v="0"/>
    <s v="MutationFunctions.RandomMutation"/>
    <x v="26"/>
    <n v="1769"/>
    <n v="23.099227876797599"/>
    <x v="5161"/>
    <x v="2411"/>
    <x v="0"/>
  </r>
  <r>
    <x v="82"/>
    <n v="100"/>
    <s v="null"/>
    <s v="20.0"/>
    <s v="null"/>
    <s v="0.1"/>
    <s v="0.1"/>
    <s v="TestFunctions.Rastrigin"/>
    <x v="0"/>
    <x v="0"/>
    <s v="MutationFunctions.RandomMutation"/>
    <x v="44"/>
    <n v="2893"/>
    <n v="20.917357503528699"/>
    <x v="5162"/>
    <x v="2414"/>
    <x v="0"/>
  </r>
  <r>
    <x v="80"/>
    <n v="100"/>
    <s v="null"/>
    <s v="20.0"/>
    <s v="null"/>
    <s v="0.1"/>
    <s v="0.1"/>
    <s v="TestFunctions.Rastrigin"/>
    <x v="0"/>
    <x v="0"/>
    <s v="MutationFunctions.RandomMutation"/>
    <x v="83"/>
    <n v="5228"/>
    <n v="21.097141767215199"/>
    <x v="5163"/>
    <x v="2410"/>
    <x v="0"/>
  </r>
  <r>
    <x v="81"/>
    <n v="100"/>
    <s v="null"/>
    <s v="20.0"/>
    <s v="null"/>
    <s v="0.1"/>
    <s v="0.1"/>
    <s v="TestFunctions.Rastrigin"/>
    <x v="0"/>
    <x v="0"/>
    <s v="MutationFunctions.RandomMutation"/>
    <x v="69"/>
    <n v="4381"/>
    <n v="20.585187209919201"/>
    <x v="5164"/>
    <x v="2409"/>
    <x v="0"/>
  </r>
  <r>
    <x v="84"/>
    <n v="100"/>
    <s v="null"/>
    <s v="20.0"/>
    <s v="null"/>
    <s v="0.1"/>
    <s v="0.1"/>
    <s v="TestFunctions.Rastrigin"/>
    <x v="0"/>
    <x v="0"/>
    <s v="MutationFunctions.RandomMutation"/>
    <x v="27"/>
    <n v="1827"/>
    <n v="23.099227876797599"/>
    <x v="5165"/>
    <x v="2411"/>
    <x v="0"/>
  </r>
  <r>
    <x v="83"/>
    <n v="100"/>
    <s v="null"/>
    <s v="20.0"/>
    <s v="null"/>
    <s v="0.1"/>
    <s v="0.1"/>
    <s v="TestFunctions.Rastrigin"/>
    <x v="0"/>
    <x v="0"/>
    <s v="MutationFunctions.RandomMutation"/>
    <x v="42"/>
    <n v="2696"/>
    <n v="23.533177279042999"/>
    <x v="5166"/>
    <x v="2415"/>
    <x v="0"/>
  </r>
  <r>
    <x v="81"/>
    <n v="100"/>
    <s v="null"/>
    <s v="20.0"/>
    <s v="null"/>
    <s v="0.1"/>
    <s v="0.1"/>
    <s v="TestFunctions.Rastrigin"/>
    <x v="0"/>
    <x v="0"/>
    <s v="MutationFunctions.RandomMutation"/>
    <x v="70"/>
    <n v="4435"/>
    <n v="20.1292895298084"/>
    <x v="5167"/>
    <x v="2416"/>
    <x v="0"/>
  </r>
  <r>
    <x v="82"/>
    <n v="100"/>
    <s v="null"/>
    <s v="20.0"/>
    <s v="null"/>
    <s v="0.1"/>
    <s v="0.1"/>
    <s v="TestFunctions.Rastrigin"/>
    <x v="0"/>
    <x v="0"/>
    <s v="MutationFunctions.RandomMutation"/>
    <x v="45"/>
    <n v="2948"/>
    <n v="20.917357503528699"/>
    <x v="5168"/>
    <x v="2414"/>
    <x v="0"/>
  </r>
  <r>
    <x v="84"/>
    <n v="100"/>
    <s v="null"/>
    <s v="20.0"/>
    <s v="null"/>
    <s v="0.1"/>
    <s v="0.1"/>
    <s v="TestFunctions.Rastrigin"/>
    <x v="0"/>
    <x v="0"/>
    <s v="MutationFunctions.RandomMutation"/>
    <x v="28"/>
    <n v="1892"/>
    <n v="22.400693787516499"/>
    <x v="5169"/>
    <x v="2417"/>
    <x v="0"/>
  </r>
  <r>
    <x v="80"/>
    <n v="100"/>
    <s v="null"/>
    <s v="20.0"/>
    <s v="null"/>
    <s v="0.1"/>
    <s v="0.1"/>
    <s v="TestFunctions.Rastrigin"/>
    <x v="0"/>
    <x v="0"/>
    <s v="MutationFunctions.RandomMutation"/>
    <x v="84"/>
    <n v="5295"/>
    <n v="21.097141767215199"/>
    <x v="5170"/>
    <x v="2410"/>
    <x v="0"/>
  </r>
  <r>
    <x v="82"/>
    <n v="100"/>
    <s v="null"/>
    <s v="20.0"/>
    <s v="null"/>
    <s v="0.1"/>
    <s v="0.1"/>
    <s v="TestFunctions.Rastrigin"/>
    <x v="0"/>
    <x v="0"/>
    <s v="MutationFunctions.RandomMutation"/>
    <x v="46"/>
    <n v="2999"/>
    <n v="20.917357503528699"/>
    <x v="5171"/>
    <x v="2414"/>
    <x v="0"/>
  </r>
  <r>
    <x v="81"/>
    <n v="100"/>
    <s v="null"/>
    <s v="20.0"/>
    <s v="null"/>
    <s v="0.1"/>
    <s v="0.1"/>
    <s v="TestFunctions.Rastrigin"/>
    <x v="0"/>
    <x v="0"/>
    <s v="MutationFunctions.RandomMutation"/>
    <x v="71"/>
    <n v="4498"/>
    <n v="20.0330014635053"/>
    <x v="5172"/>
    <x v="2418"/>
    <x v="0"/>
  </r>
  <r>
    <x v="83"/>
    <n v="100"/>
    <s v="null"/>
    <s v="20.0"/>
    <s v="null"/>
    <s v="0.1"/>
    <s v="0.1"/>
    <s v="TestFunctions.Rastrigin"/>
    <x v="0"/>
    <x v="0"/>
    <s v="MutationFunctions.RandomMutation"/>
    <x v="43"/>
    <n v="2758"/>
    <n v="23.533177279042999"/>
    <x v="5173"/>
    <x v="2415"/>
    <x v="0"/>
  </r>
  <r>
    <x v="84"/>
    <n v="100"/>
    <s v="null"/>
    <s v="20.0"/>
    <s v="null"/>
    <s v="0.1"/>
    <s v="0.1"/>
    <s v="TestFunctions.Rastrigin"/>
    <x v="0"/>
    <x v="0"/>
    <s v="MutationFunctions.RandomMutation"/>
    <x v="29"/>
    <n v="1948"/>
    <n v="21.707519322455301"/>
    <x v="5174"/>
    <x v="2419"/>
    <x v="0"/>
  </r>
  <r>
    <x v="80"/>
    <n v="100"/>
    <s v="null"/>
    <s v="20.0"/>
    <s v="null"/>
    <s v="0.1"/>
    <s v="0.1"/>
    <s v="TestFunctions.Rastrigin"/>
    <x v="0"/>
    <x v="0"/>
    <s v="MutationFunctions.RandomMutation"/>
    <x v="85"/>
    <n v="5363"/>
    <n v="21.097141767215199"/>
    <x v="5175"/>
    <x v="2410"/>
    <x v="0"/>
  </r>
  <r>
    <x v="82"/>
    <n v="100"/>
    <s v="null"/>
    <s v="20.0"/>
    <s v="null"/>
    <s v="0.1"/>
    <s v="0.1"/>
    <s v="TestFunctions.Rastrigin"/>
    <x v="0"/>
    <x v="0"/>
    <s v="MutationFunctions.RandomMutation"/>
    <x v="47"/>
    <n v="3052"/>
    <n v="20.917357503528699"/>
    <x v="5176"/>
    <x v="2414"/>
    <x v="0"/>
  </r>
  <r>
    <x v="80"/>
    <n v="100"/>
    <s v="null"/>
    <s v="20.0"/>
    <s v="null"/>
    <s v="0.1"/>
    <s v="0.1"/>
    <s v="TestFunctions.Rastrigin"/>
    <x v="0"/>
    <x v="0"/>
    <s v="MutationFunctions.RandomMutation"/>
    <x v="86"/>
    <n v="5422"/>
    <n v="21.097141767215199"/>
    <x v="5177"/>
    <x v="2410"/>
    <x v="0"/>
  </r>
  <r>
    <x v="83"/>
    <n v="100"/>
    <s v="null"/>
    <s v="20.0"/>
    <s v="null"/>
    <s v="0.1"/>
    <s v="0.1"/>
    <s v="TestFunctions.Rastrigin"/>
    <x v="0"/>
    <x v="0"/>
    <s v="MutationFunctions.RandomMutation"/>
    <x v="44"/>
    <n v="2817"/>
    <n v="23.4997694768212"/>
    <x v="5178"/>
    <x v="2420"/>
    <x v="0"/>
  </r>
  <r>
    <x v="82"/>
    <n v="100"/>
    <s v="null"/>
    <s v="20.0"/>
    <s v="null"/>
    <s v="0.1"/>
    <s v="0.1"/>
    <s v="TestFunctions.Rastrigin"/>
    <x v="0"/>
    <x v="0"/>
    <s v="MutationFunctions.RandomMutation"/>
    <x v="48"/>
    <n v="3111"/>
    <n v="21.051461519715701"/>
    <x v="5179"/>
    <x v="2421"/>
    <x v="0"/>
  </r>
  <r>
    <x v="84"/>
    <n v="100"/>
    <s v="null"/>
    <s v="20.0"/>
    <s v="null"/>
    <s v="0.1"/>
    <s v="0.1"/>
    <s v="TestFunctions.Rastrigin"/>
    <x v="0"/>
    <x v="0"/>
    <s v="MutationFunctions.RandomMutation"/>
    <x v="30"/>
    <n v="2017"/>
    <n v="21.6899956325157"/>
    <x v="5180"/>
    <x v="2422"/>
    <x v="0"/>
  </r>
  <r>
    <x v="80"/>
    <n v="100"/>
    <s v="null"/>
    <s v="20.0"/>
    <s v="null"/>
    <s v="0.1"/>
    <s v="0.1"/>
    <s v="TestFunctions.Rastrigin"/>
    <x v="0"/>
    <x v="0"/>
    <s v="MutationFunctions.RandomMutation"/>
    <x v="87"/>
    <n v="5490"/>
    <n v="21.097141767215199"/>
    <x v="5181"/>
    <x v="2410"/>
    <x v="0"/>
  </r>
  <r>
    <x v="81"/>
    <n v="100"/>
    <s v="null"/>
    <s v="20.0"/>
    <s v="null"/>
    <s v="0.1"/>
    <s v="0.1"/>
    <s v="TestFunctions.Rastrigin"/>
    <x v="0"/>
    <x v="0"/>
    <s v="MutationFunctions.RandomMutation"/>
    <x v="72"/>
    <n v="4553"/>
    <n v="20.0330014635053"/>
    <x v="5182"/>
    <x v="2418"/>
    <x v="0"/>
  </r>
  <r>
    <x v="83"/>
    <n v="100"/>
    <s v="null"/>
    <s v="20.0"/>
    <s v="null"/>
    <s v="0.1"/>
    <s v="0.1"/>
    <s v="TestFunctions.Rastrigin"/>
    <x v="0"/>
    <x v="0"/>
    <s v="MutationFunctions.RandomMutation"/>
    <x v="45"/>
    <n v="2883"/>
    <n v="23.295095367001402"/>
    <x v="5183"/>
    <x v="2423"/>
    <x v="0"/>
  </r>
  <r>
    <x v="82"/>
    <n v="100"/>
    <s v="null"/>
    <s v="20.0"/>
    <s v="null"/>
    <s v="0.1"/>
    <s v="0.1"/>
    <s v="TestFunctions.Rastrigin"/>
    <x v="0"/>
    <x v="0"/>
    <s v="MutationFunctions.RandomMutation"/>
    <x v="49"/>
    <n v="3174"/>
    <n v="20.5191284350771"/>
    <x v="5184"/>
    <x v="2424"/>
    <x v="0"/>
  </r>
  <r>
    <x v="84"/>
    <n v="100"/>
    <s v="null"/>
    <s v="20.0"/>
    <s v="null"/>
    <s v="0.1"/>
    <s v="0.1"/>
    <s v="TestFunctions.Rastrigin"/>
    <x v="0"/>
    <x v="0"/>
    <s v="MutationFunctions.RandomMutation"/>
    <x v="31"/>
    <n v="2076"/>
    <n v="22.0235550099212"/>
    <x v="5185"/>
    <x v="2425"/>
    <x v="0"/>
  </r>
  <r>
    <x v="80"/>
    <n v="100"/>
    <s v="null"/>
    <s v="20.0"/>
    <s v="null"/>
    <s v="0.1"/>
    <s v="0.1"/>
    <s v="TestFunctions.Rastrigin"/>
    <x v="0"/>
    <x v="0"/>
    <s v="MutationFunctions.RandomMutation"/>
    <x v="88"/>
    <n v="5558"/>
    <n v="21.019738978819799"/>
    <x v="5186"/>
    <x v="2426"/>
    <x v="0"/>
  </r>
  <r>
    <x v="83"/>
    <n v="100"/>
    <s v="null"/>
    <s v="20.0"/>
    <s v="null"/>
    <s v="0.1"/>
    <s v="0.1"/>
    <s v="TestFunctions.Rastrigin"/>
    <x v="0"/>
    <x v="0"/>
    <s v="MutationFunctions.RandomMutation"/>
    <x v="46"/>
    <n v="2949"/>
    <n v="22.111851638919099"/>
    <x v="5187"/>
    <x v="2427"/>
    <x v="0"/>
  </r>
  <r>
    <x v="81"/>
    <n v="100"/>
    <s v="null"/>
    <s v="20.0"/>
    <s v="null"/>
    <s v="0.1"/>
    <s v="0.1"/>
    <s v="TestFunctions.Rastrigin"/>
    <x v="0"/>
    <x v="0"/>
    <s v="MutationFunctions.RandomMutation"/>
    <x v="73"/>
    <n v="4615"/>
    <n v="20.0330014635053"/>
    <x v="5188"/>
    <x v="2418"/>
    <x v="0"/>
  </r>
  <r>
    <x v="82"/>
    <n v="100"/>
    <s v="null"/>
    <s v="20.0"/>
    <s v="null"/>
    <s v="0.1"/>
    <s v="0.1"/>
    <s v="TestFunctions.Rastrigin"/>
    <x v="0"/>
    <x v="0"/>
    <s v="MutationFunctions.RandomMutation"/>
    <x v="50"/>
    <n v="3226"/>
    <n v="19.010639740740999"/>
    <x v="5189"/>
    <x v="2428"/>
    <x v="1"/>
  </r>
  <r>
    <x v="84"/>
    <n v="100"/>
    <s v="null"/>
    <s v="20.0"/>
    <s v="null"/>
    <s v="0.1"/>
    <s v="0.1"/>
    <s v="TestFunctions.Rastrigin"/>
    <x v="0"/>
    <x v="0"/>
    <s v="MutationFunctions.RandomMutation"/>
    <x v="32"/>
    <n v="2137"/>
    <n v="20.9633012956727"/>
    <x v="5190"/>
    <x v="2429"/>
    <x v="0"/>
  </r>
  <r>
    <x v="80"/>
    <n v="100"/>
    <s v="null"/>
    <s v="20.0"/>
    <s v="null"/>
    <s v="0.1"/>
    <s v="0.1"/>
    <s v="TestFunctions.Rastrigin"/>
    <x v="0"/>
    <x v="0"/>
    <s v="MutationFunctions.RandomMutation"/>
    <x v="89"/>
    <n v="5624"/>
    <n v="21.084428944134601"/>
    <x v="5191"/>
    <x v="2430"/>
    <x v="0"/>
  </r>
  <r>
    <x v="81"/>
    <n v="100"/>
    <s v="null"/>
    <s v="20.0"/>
    <s v="null"/>
    <s v="0.1"/>
    <s v="0.1"/>
    <s v="TestFunctions.Rastrigin"/>
    <x v="0"/>
    <x v="0"/>
    <s v="MutationFunctions.RandomMutation"/>
    <x v="74"/>
    <n v="4678"/>
    <n v="19.621756087251399"/>
    <x v="5192"/>
    <x v="2431"/>
    <x v="1"/>
  </r>
  <r>
    <x v="83"/>
    <n v="100"/>
    <s v="null"/>
    <s v="20.0"/>
    <s v="null"/>
    <s v="0.1"/>
    <s v="0.1"/>
    <s v="TestFunctions.Rastrigin"/>
    <x v="0"/>
    <x v="0"/>
    <s v="MutationFunctions.RandomMutation"/>
    <x v="47"/>
    <n v="3014"/>
    <n v="22.111851638919099"/>
    <x v="5193"/>
    <x v="2427"/>
    <x v="0"/>
  </r>
  <r>
    <x v="85"/>
    <n v="100"/>
    <s v="null"/>
    <s v="20.0"/>
    <s v="null"/>
    <s v="0.1"/>
    <s v="0.1"/>
    <s v="TestFunctions.Rastrigin"/>
    <x v="0"/>
    <x v="0"/>
    <s v="MutationFunctions.RandomMutation"/>
    <x v="0"/>
    <n v="100"/>
    <n v="27.1496750433937"/>
    <x v="5194"/>
    <x v="2432"/>
    <x v="0"/>
  </r>
  <r>
    <x v="80"/>
    <n v="100"/>
    <s v="null"/>
    <s v="20.0"/>
    <s v="null"/>
    <s v="0.1"/>
    <s v="0.1"/>
    <s v="TestFunctions.Rastrigin"/>
    <x v="0"/>
    <x v="0"/>
    <s v="MutationFunctions.RandomMutation"/>
    <x v="90"/>
    <n v="5687"/>
    <n v="20.9758678024"/>
    <x v="5195"/>
    <x v="2433"/>
    <x v="0"/>
  </r>
  <r>
    <x v="84"/>
    <n v="100"/>
    <s v="null"/>
    <s v="20.0"/>
    <s v="null"/>
    <s v="0.1"/>
    <s v="0.1"/>
    <s v="TestFunctions.Rastrigin"/>
    <x v="0"/>
    <x v="0"/>
    <s v="MutationFunctions.RandomMutation"/>
    <x v="33"/>
    <n v="2204"/>
    <n v="20.887364534685901"/>
    <x v="5196"/>
    <x v="2434"/>
    <x v="0"/>
  </r>
  <r>
    <x v="85"/>
    <n v="100"/>
    <s v="null"/>
    <s v="20.0"/>
    <s v="null"/>
    <s v="0.1"/>
    <s v="0.1"/>
    <s v="TestFunctions.Rastrigin"/>
    <x v="0"/>
    <x v="0"/>
    <s v="MutationFunctions.RandomMutation"/>
    <x v="1"/>
    <n v="169"/>
    <n v="28.3605972650228"/>
    <x v="5197"/>
    <x v="2435"/>
    <x v="0"/>
  </r>
  <r>
    <x v="83"/>
    <n v="100"/>
    <s v="null"/>
    <s v="20.0"/>
    <s v="null"/>
    <s v="0.1"/>
    <s v="0.1"/>
    <s v="TestFunctions.Rastrigin"/>
    <x v="0"/>
    <x v="0"/>
    <s v="MutationFunctions.RandomMutation"/>
    <x v="48"/>
    <n v="3066"/>
    <n v="22.111851638919099"/>
    <x v="5198"/>
    <x v="2427"/>
    <x v="0"/>
  </r>
  <r>
    <x v="86"/>
    <n v="100"/>
    <s v="null"/>
    <s v="20.0"/>
    <s v="null"/>
    <s v="0.1"/>
    <s v="0.1"/>
    <s v="TestFunctions.Rastrigin"/>
    <x v="0"/>
    <x v="0"/>
    <s v="MutationFunctions.RandomMutation"/>
    <x v="0"/>
    <n v="100"/>
    <n v="29.852464149048501"/>
    <x v="5199"/>
    <x v="2436"/>
    <x v="0"/>
  </r>
  <r>
    <x v="80"/>
    <n v="100"/>
    <s v="null"/>
    <s v="20.0"/>
    <s v="null"/>
    <s v="0.1"/>
    <s v="0.1"/>
    <s v="TestFunctions.Rastrigin"/>
    <x v="0"/>
    <x v="0"/>
    <s v="MutationFunctions.RandomMutation"/>
    <x v="91"/>
    <n v="5749"/>
    <n v="20.913371785863099"/>
    <x v="5200"/>
    <x v="2437"/>
    <x v="0"/>
  </r>
  <r>
    <x v="84"/>
    <n v="100"/>
    <s v="null"/>
    <s v="20.0"/>
    <s v="null"/>
    <s v="0.1"/>
    <s v="0.1"/>
    <s v="TestFunctions.Rastrigin"/>
    <x v="0"/>
    <x v="0"/>
    <s v="MutationFunctions.RandomMutation"/>
    <x v="34"/>
    <n v="2258"/>
    <n v="20.760169938780098"/>
    <x v="5201"/>
    <x v="2438"/>
    <x v="0"/>
  </r>
  <r>
    <x v="85"/>
    <n v="100"/>
    <s v="null"/>
    <s v="20.0"/>
    <s v="null"/>
    <s v="0.1"/>
    <s v="0.1"/>
    <s v="TestFunctions.Rastrigin"/>
    <x v="0"/>
    <x v="0"/>
    <s v="MutationFunctions.RandomMutation"/>
    <x v="2"/>
    <n v="230"/>
    <n v="28.3605972650228"/>
    <x v="5202"/>
    <x v="2435"/>
    <x v="0"/>
  </r>
  <r>
    <x v="83"/>
    <n v="100"/>
    <s v="null"/>
    <s v="20.0"/>
    <s v="null"/>
    <s v="0.1"/>
    <s v="0.1"/>
    <s v="TestFunctions.Rastrigin"/>
    <x v="0"/>
    <x v="0"/>
    <s v="MutationFunctions.RandomMutation"/>
    <x v="49"/>
    <n v="3127"/>
    <n v="22.111851638919099"/>
    <x v="5203"/>
    <x v="2427"/>
    <x v="0"/>
  </r>
  <r>
    <x v="86"/>
    <n v="100"/>
    <s v="null"/>
    <s v="20.0"/>
    <s v="null"/>
    <s v="0.1"/>
    <s v="0.1"/>
    <s v="TestFunctions.Rastrigin"/>
    <x v="0"/>
    <x v="0"/>
    <s v="MutationFunctions.RandomMutation"/>
    <x v="1"/>
    <n v="170"/>
    <n v="27.2824479018281"/>
    <x v="5204"/>
    <x v="2439"/>
    <x v="0"/>
  </r>
  <r>
    <x v="80"/>
    <n v="100"/>
    <s v="null"/>
    <s v="20.0"/>
    <s v="null"/>
    <s v="0.1"/>
    <s v="0.1"/>
    <s v="TestFunctions.Rastrigin"/>
    <x v="0"/>
    <x v="0"/>
    <s v="MutationFunctions.RandomMutation"/>
    <x v="92"/>
    <n v="5801"/>
    <n v="20.9247807942462"/>
    <x v="5205"/>
    <x v="2440"/>
    <x v="0"/>
  </r>
  <r>
    <x v="84"/>
    <n v="100"/>
    <s v="null"/>
    <s v="20.0"/>
    <s v="null"/>
    <s v="0.1"/>
    <s v="0.1"/>
    <s v="TestFunctions.Rastrigin"/>
    <x v="0"/>
    <x v="0"/>
    <s v="MutationFunctions.RandomMutation"/>
    <x v="35"/>
    <n v="2320"/>
    <n v="20.377092336253401"/>
    <x v="5206"/>
    <x v="2441"/>
    <x v="0"/>
  </r>
  <r>
    <x v="85"/>
    <n v="100"/>
    <s v="null"/>
    <s v="20.0"/>
    <s v="null"/>
    <s v="0.1"/>
    <s v="0.1"/>
    <s v="TestFunctions.Rastrigin"/>
    <x v="0"/>
    <x v="0"/>
    <s v="MutationFunctions.RandomMutation"/>
    <x v="3"/>
    <n v="295"/>
    <n v="25.893427186685201"/>
    <x v="5207"/>
    <x v="2442"/>
    <x v="0"/>
  </r>
  <r>
    <x v="83"/>
    <n v="100"/>
    <s v="null"/>
    <s v="20.0"/>
    <s v="null"/>
    <s v="0.1"/>
    <s v="0.1"/>
    <s v="TestFunctions.Rastrigin"/>
    <x v="0"/>
    <x v="0"/>
    <s v="MutationFunctions.RandomMutation"/>
    <x v="50"/>
    <n v="3193"/>
    <n v="23.097419019766701"/>
    <x v="5208"/>
    <x v="2443"/>
    <x v="0"/>
  </r>
  <r>
    <x v="86"/>
    <n v="100"/>
    <s v="null"/>
    <s v="20.0"/>
    <s v="null"/>
    <s v="0.1"/>
    <s v="0.1"/>
    <s v="TestFunctions.Rastrigin"/>
    <x v="0"/>
    <x v="0"/>
    <s v="MutationFunctions.RandomMutation"/>
    <x v="2"/>
    <n v="229"/>
    <n v="29.453802136227299"/>
    <x v="5209"/>
    <x v="2444"/>
    <x v="0"/>
  </r>
  <r>
    <x v="80"/>
    <n v="100"/>
    <s v="null"/>
    <s v="20.0"/>
    <s v="null"/>
    <s v="0.1"/>
    <s v="0.1"/>
    <s v="TestFunctions.Rastrigin"/>
    <x v="0"/>
    <x v="0"/>
    <s v="MutationFunctions.RandomMutation"/>
    <x v="93"/>
    <n v="5867"/>
    <n v="20.9247807942462"/>
    <x v="5210"/>
    <x v="2440"/>
    <x v="0"/>
  </r>
  <r>
    <x v="84"/>
    <n v="100"/>
    <s v="null"/>
    <s v="20.0"/>
    <s v="null"/>
    <s v="0.1"/>
    <s v="0.1"/>
    <s v="TestFunctions.Rastrigin"/>
    <x v="0"/>
    <x v="0"/>
    <s v="MutationFunctions.RandomMutation"/>
    <x v="36"/>
    <n v="2377"/>
    <n v="21.4249387700835"/>
    <x v="5211"/>
    <x v="2445"/>
    <x v="0"/>
  </r>
  <r>
    <x v="85"/>
    <n v="100"/>
    <s v="null"/>
    <s v="20.0"/>
    <s v="null"/>
    <s v="0.1"/>
    <s v="0.1"/>
    <s v="TestFunctions.Rastrigin"/>
    <x v="0"/>
    <x v="0"/>
    <s v="MutationFunctions.RandomMutation"/>
    <x v="4"/>
    <n v="357"/>
    <n v="25.893427186685201"/>
    <x v="5212"/>
    <x v="2442"/>
    <x v="0"/>
  </r>
  <r>
    <x v="83"/>
    <n v="100"/>
    <s v="null"/>
    <s v="20.0"/>
    <s v="null"/>
    <s v="0.1"/>
    <s v="0.1"/>
    <s v="TestFunctions.Rastrigin"/>
    <x v="0"/>
    <x v="0"/>
    <s v="MutationFunctions.RandomMutation"/>
    <x v="51"/>
    <n v="3256"/>
    <n v="23.097419019766701"/>
    <x v="5213"/>
    <x v="2443"/>
    <x v="0"/>
  </r>
  <r>
    <x v="80"/>
    <n v="100"/>
    <s v="null"/>
    <s v="20.0"/>
    <s v="null"/>
    <s v="0.1"/>
    <s v="0.1"/>
    <s v="TestFunctions.Rastrigin"/>
    <x v="0"/>
    <x v="0"/>
    <s v="MutationFunctions.RandomMutation"/>
    <x v="94"/>
    <n v="5918"/>
    <n v="20.913113071205998"/>
    <x v="5214"/>
    <x v="2446"/>
    <x v="0"/>
  </r>
  <r>
    <x v="86"/>
    <n v="100"/>
    <s v="null"/>
    <s v="20.0"/>
    <s v="null"/>
    <s v="0.1"/>
    <s v="0.1"/>
    <s v="TestFunctions.Rastrigin"/>
    <x v="0"/>
    <x v="0"/>
    <s v="MutationFunctions.RandomMutation"/>
    <x v="3"/>
    <n v="283"/>
    <n v="29.453802136227299"/>
    <x v="5215"/>
    <x v="2444"/>
    <x v="0"/>
  </r>
  <r>
    <x v="84"/>
    <n v="100"/>
    <s v="null"/>
    <s v="20.0"/>
    <s v="null"/>
    <s v="0.1"/>
    <s v="0.1"/>
    <s v="TestFunctions.Rastrigin"/>
    <x v="0"/>
    <x v="0"/>
    <s v="MutationFunctions.RandomMutation"/>
    <x v="37"/>
    <n v="2438"/>
    <n v="20.9171706899788"/>
    <x v="5216"/>
    <x v="2447"/>
    <x v="0"/>
  </r>
  <r>
    <x v="80"/>
    <n v="100"/>
    <s v="null"/>
    <s v="20.0"/>
    <s v="null"/>
    <s v="0.1"/>
    <s v="0.1"/>
    <s v="TestFunctions.Rastrigin"/>
    <x v="0"/>
    <x v="0"/>
    <s v="MutationFunctions.RandomMutation"/>
    <x v="95"/>
    <n v="5975"/>
    <n v="20.636634234180001"/>
    <x v="5217"/>
    <x v="2448"/>
    <x v="0"/>
  </r>
  <r>
    <x v="85"/>
    <n v="100"/>
    <s v="null"/>
    <s v="20.0"/>
    <s v="null"/>
    <s v="0.1"/>
    <s v="0.1"/>
    <s v="TestFunctions.Rastrigin"/>
    <x v="0"/>
    <x v="0"/>
    <s v="MutationFunctions.RandomMutation"/>
    <x v="5"/>
    <n v="419"/>
    <n v="25.893427186685201"/>
    <x v="5218"/>
    <x v="2442"/>
    <x v="0"/>
  </r>
  <r>
    <x v="84"/>
    <n v="100"/>
    <s v="null"/>
    <s v="20.0"/>
    <s v="null"/>
    <s v="0.1"/>
    <s v="0.1"/>
    <s v="TestFunctions.Rastrigin"/>
    <x v="0"/>
    <x v="0"/>
    <s v="MutationFunctions.RandomMutation"/>
    <x v="38"/>
    <n v="2497"/>
    <n v="21.430129153403399"/>
    <x v="5219"/>
    <x v="2449"/>
    <x v="0"/>
  </r>
  <r>
    <x v="83"/>
    <n v="100"/>
    <s v="null"/>
    <s v="20.0"/>
    <s v="null"/>
    <s v="0.1"/>
    <s v="0.1"/>
    <s v="TestFunctions.Rastrigin"/>
    <x v="0"/>
    <x v="0"/>
    <s v="MutationFunctions.RandomMutation"/>
    <x v="52"/>
    <n v="3315"/>
    <n v="21.152019215816399"/>
    <x v="5220"/>
    <x v="2450"/>
    <x v="0"/>
  </r>
  <r>
    <x v="84"/>
    <n v="100"/>
    <s v="null"/>
    <s v="20.0"/>
    <s v="null"/>
    <s v="0.1"/>
    <s v="0.1"/>
    <s v="TestFunctions.Rastrigin"/>
    <x v="0"/>
    <x v="0"/>
    <s v="MutationFunctions.RandomMutation"/>
    <x v="39"/>
    <n v="2568"/>
    <n v="21.430129153403399"/>
    <x v="5221"/>
    <x v="2449"/>
    <x v="0"/>
  </r>
  <r>
    <x v="85"/>
    <n v="100"/>
    <s v="null"/>
    <s v="20.0"/>
    <s v="null"/>
    <s v="0.1"/>
    <s v="0.1"/>
    <s v="TestFunctions.Rastrigin"/>
    <x v="0"/>
    <x v="0"/>
    <s v="MutationFunctions.RandomMutation"/>
    <x v="6"/>
    <n v="478"/>
    <n v="25.933955965280099"/>
    <x v="5222"/>
    <x v="2451"/>
    <x v="0"/>
  </r>
  <r>
    <x v="80"/>
    <n v="100"/>
    <s v="null"/>
    <s v="20.0"/>
    <s v="null"/>
    <s v="0.1"/>
    <s v="0.1"/>
    <s v="TestFunctions.Rastrigin"/>
    <x v="0"/>
    <x v="0"/>
    <s v="MutationFunctions.RandomMutation"/>
    <x v="96"/>
    <n v="6032"/>
    <n v="20.900868374741801"/>
    <x v="5223"/>
    <x v="2452"/>
    <x v="0"/>
  </r>
  <r>
    <x v="83"/>
    <n v="100"/>
    <s v="null"/>
    <s v="20.0"/>
    <s v="null"/>
    <s v="0.1"/>
    <s v="0.1"/>
    <s v="TestFunctions.Rastrigin"/>
    <x v="0"/>
    <x v="0"/>
    <s v="MutationFunctions.RandomMutation"/>
    <x v="53"/>
    <n v="3369"/>
    <n v="22.4516891857937"/>
    <x v="5224"/>
    <x v="2453"/>
    <x v="0"/>
  </r>
  <r>
    <x v="85"/>
    <n v="100"/>
    <s v="null"/>
    <s v="20.0"/>
    <s v="null"/>
    <s v="0.1"/>
    <s v="0.1"/>
    <s v="TestFunctions.Rastrigin"/>
    <x v="0"/>
    <x v="0"/>
    <s v="MutationFunctions.RandomMutation"/>
    <x v="7"/>
    <n v="534"/>
    <n v="25.933955965280099"/>
    <x v="5225"/>
    <x v="2451"/>
    <x v="0"/>
  </r>
  <r>
    <x v="86"/>
    <n v="100"/>
    <s v="null"/>
    <s v="20.0"/>
    <s v="null"/>
    <s v="0.1"/>
    <s v="0.1"/>
    <s v="TestFunctions.Rastrigin"/>
    <x v="0"/>
    <x v="0"/>
    <s v="MutationFunctions.RandomMutation"/>
    <x v="4"/>
    <n v="349"/>
    <n v="29.453802136227299"/>
    <x v="5226"/>
    <x v="2444"/>
    <x v="0"/>
  </r>
  <r>
    <x v="80"/>
    <n v="100"/>
    <s v="null"/>
    <s v="20.0"/>
    <s v="null"/>
    <s v="0.1"/>
    <s v="0.1"/>
    <s v="TestFunctions.Rastrigin"/>
    <x v="0"/>
    <x v="0"/>
    <s v="MutationFunctions.RandomMutation"/>
    <x v="97"/>
    <n v="6095"/>
    <n v="20.719090943640801"/>
    <x v="5227"/>
    <x v="2454"/>
    <x v="0"/>
  </r>
  <r>
    <x v="84"/>
    <n v="100"/>
    <s v="null"/>
    <s v="20.0"/>
    <s v="null"/>
    <s v="0.1"/>
    <s v="0.1"/>
    <s v="TestFunctions.Rastrigin"/>
    <x v="0"/>
    <x v="0"/>
    <s v="MutationFunctions.RandomMutation"/>
    <x v="40"/>
    <n v="2628"/>
    <n v="20.549810013426001"/>
    <x v="5228"/>
    <x v="2455"/>
    <x v="0"/>
  </r>
  <r>
    <x v="83"/>
    <n v="100"/>
    <s v="null"/>
    <s v="20.0"/>
    <s v="null"/>
    <s v="0.1"/>
    <s v="0.1"/>
    <s v="TestFunctions.Rastrigin"/>
    <x v="0"/>
    <x v="0"/>
    <s v="MutationFunctions.RandomMutation"/>
    <x v="54"/>
    <n v="3426"/>
    <n v="22.4516891857937"/>
    <x v="5229"/>
    <x v="2453"/>
    <x v="0"/>
  </r>
  <r>
    <x v="86"/>
    <n v="100"/>
    <s v="null"/>
    <s v="20.0"/>
    <s v="null"/>
    <s v="0.1"/>
    <s v="0.1"/>
    <s v="TestFunctions.Rastrigin"/>
    <x v="0"/>
    <x v="0"/>
    <s v="MutationFunctions.RandomMutation"/>
    <x v="5"/>
    <n v="414"/>
    <n v="26.395382350065301"/>
    <x v="5230"/>
    <x v="2456"/>
    <x v="0"/>
  </r>
  <r>
    <x v="84"/>
    <n v="100"/>
    <s v="null"/>
    <s v="20.0"/>
    <s v="null"/>
    <s v="0.1"/>
    <s v="0.1"/>
    <s v="TestFunctions.Rastrigin"/>
    <x v="0"/>
    <x v="0"/>
    <s v="MutationFunctions.RandomMutation"/>
    <x v="41"/>
    <n v="2689"/>
    <n v="19.254002241638101"/>
    <x v="5231"/>
    <x v="2457"/>
    <x v="1"/>
  </r>
  <r>
    <x v="85"/>
    <n v="100"/>
    <s v="null"/>
    <s v="20.0"/>
    <s v="null"/>
    <s v="0.1"/>
    <s v="0.1"/>
    <s v="TestFunctions.Rastrigin"/>
    <x v="0"/>
    <x v="0"/>
    <s v="MutationFunctions.RandomMutation"/>
    <x v="8"/>
    <n v="593"/>
    <n v="25.933955965280099"/>
    <x v="5232"/>
    <x v="2451"/>
    <x v="0"/>
  </r>
  <r>
    <x v="80"/>
    <n v="100"/>
    <s v="null"/>
    <s v="20.0"/>
    <s v="null"/>
    <s v="0.1"/>
    <s v="0.1"/>
    <s v="TestFunctions.Rastrigin"/>
    <x v="0"/>
    <x v="0"/>
    <s v="MutationFunctions.RandomMutation"/>
    <x v="98"/>
    <n v="6162"/>
    <n v="20.719090943640801"/>
    <x v="5233"/>
    <x v="2454"/>
    <x v="0"/>
  </r>
  <r>
    <x v="83"/>
    <n v="100"/>
    <s v="null"/>
    <s v="20.0"/>
    <s v="null"/>
    <s v="0.1"/>
    <s v="0.1"/>
    <s v="TestFunctions.Rastrigin"/>
    <x v="0"/>
    <x v="0"/>
    <s v="MutationFunctions.RandomMutation"/>
    <x v="55"/>
    <n v="3487"/>
    <n v="20.771214488785699"/>
    <x v="5234"/>
    <x v="2458"/>
    <x v="0"/>
  </r>
  <r>
    <x v="86"/>
    <n v="100"/>
    <s v="null"/>
    <s v="20.0"/>
    <s v="null"/>
    <s v="0.1"/>
    <s v="0.1"/>
    <s v="TestFunctions.Rastrigin"/>
    <x v="0"/>
    <x v="0"/>
    <s v="MutationFunctions.RandomMutation"/>
    <x v="6"/>
    <n v="478"/>
    <n v="29.452638701656699"/>
    <x v="5235"/>
    <x v="2459"/>
    <x v="0"/>
  </r>
  <r>
    <x v="85"/>
    <n v="100"/>
    <s v="null"/>
    <s v="20.0"/>
    <s v="null"/>
    <s v="0.1"/>
    <s v="0.1"/>
    <s v="TestFunctions.Rastrigin"/>
    <x v="0"/>
    <x v="0"/>
    <s v="MutationFunctions.RandomMutation"/>
    <x v="9"/>
    <n v="647"/>
    <n v="25.933955965280099"/>
    <x v="5236"/>
    <x v="2451"/>
    <x v="0"/>
  </r>
  <r>
    <x v="83"/>
    <n v="100"/>
    <s v="null"/>
    <s v="20.0"/>
    <s v="null"/>
    <s v="0.1"/>
    <s v="0.1"/>
    <s v="TestFunctions.Rastrigin"/>
    <x v="0"/>
    <x v="0"/>
    <s v="MutationFunctions.RandomMutation"/>
    <x v="56"/>
    <n v="3549"/>
    <n v="20.771214488785699"/>
    <x v="5237"/>
    <x v="2458"/>
    <x v="0"/>
  </r>
  <r>
    <x v="87"/>
    <n v="100"/>
    <s v="null"/>
    <s v="20.0"/>
    <s v="null"/>
    <s v="0.1"/>
    <s v="0.1"/>
    <s v="TestFunctions.Rastrigin"/>
    <x v="0"/>
    <x v="0"/>
    <s v="MutationFunctions.RandomMutation"/>
    <x v="0"/>
    <n v="100"/>
    <n v="27.5063430993381"/>
    <x v="5238"/>
    <x v="2460"/>
    <x v="0"/>
  </r>
  <r>
    <x v="80"/>
    <n v="100"/>
    <s v="null"/>
    <s v="20.0"/>
    <s v="null"/>
    <s v="0.1"/>
    <s v="0.1"/>
    <s v="TestFunctions.Rastrigin"/>
    <x v="0"/>
    <x v="0"/>
    <s v="MutationFunctions.RandomMutation"/>
    <x v="99"/>
    <n v="6227"/>
    <n v="20.719090943640801"/>
    <x v="5239"/>
    <x v="2454"/>
    <x v="0"/>
  </r>
  <r>
    <x v="85"/>
    <n v="100"/>
    <s v="null"/>
    <s v="20.0"/>
    <s v="null"/>
    <s v="0.1"/>
    <s v="0.1"/>
    <s v="TestFunctions.Rastrigin"/>
    <x v="0"/>
    <x v="0"/>
    <s v="MutationFunctions.RandomMutation"/>
    <x v="10"/>
    <n v="711"/>
    <n v="25.933955965280099"/>
    <x v="5240"/>
    <x v="2451"/>
    <x v="0"/>
  </r>
  <r>
    <x v="86"/>
    <n v="100"/>
    <s v="null"/>
    <s v="20.0"/>
    <s v="null"/>
    <s v="0.1"/>
    <s v="0.1"/>
    <s v="TestFunctions.Rastrigin"/>
    <x v="0"/>
    <x v="0"/>
    <s v="MutationFunctions.RandomMutation"/>
    <x v="7"/>
    <n v="545"/>
    <n v="29.452638701656699"/>
    <x v="5241"/>
    <x v="2459"/>
    <x v="0"/>
  </r>
  <r>
    <x v="83"/>
    <n v="100"/>
    <s v="null"/>
    <s v="20.0"/>
    <s v="null"/>
    <s v="0.1"/>
    <s v="0.1"/>
    <s v="TestFunctions.Rastrigin"/>
    <x v="0"/>
    <x v="0"/>
    <s v="MutationFunctions.RandomMutation"/>
    <x v="57"/>
    <n v="3610"/>
    <n v="21.144642532118102"/>
    <x v="5242"/>
    <x v="2461"/>
    <x v="0"/>
  </r>
  <r>
    <x v="80"/>
    <n v="100"/>
    <s v="null"/>
    <s v="20.0"/>
    <s v="null"/>
    <s v="0.1"/>
    <s v="0.1"/>
    <s v="TestFunctions.Rastrigin"/>
    <x v="0"/>
    <x v="0"/>
    <s v="MutationFunctions.RandomMutation"/>
    <x v="100"/>
    <n v="6294"/>
    <n v="20.718984553411399"/>
    <x v="5243"/>
    <x v="2462"/>
    <x v="0"/>
  </r>
  <r>
    <x v="86"/>
    <n v="100"/>
    <s v="null"/>
    <s v="20.0"/>
    <s v="null"/>
    <s v="0.1"/>
    <s v="0.1"/>
    <s v="TestFunctions.Rastrigin"/>
    <x v="0"/>
    <x v="0"/>
    <s v="MutationFunctions.RandomMutation"/>
    <x v="8"/>
    <n v="612"/>
    <n v="25.841058075780801"/>
    <x v="5244"/>
    <x v="2463"/>
    <x v="0"/>
  </r>
  <r>
    <x v="85"/>
    <n v="100"/>
    <s v="null"/>
    <s v="20.0"/>
    <s v="null"/>
    <s v="0.1"/>
    <s v="0.1"/>
    <s v="TestFunctions.Rastrigin"/>
    <x v="0"/>
    <x v="0"/>
    <s v="MutationFunctions.RandomMutation"/>
    <x v="11"/>
    <n v="775"/>
    <n v="25.933955965280099"/>
    <x v="5245"/>
    <x v="2451"/>
    <x v="0"/>
  </r>
  <r>
    <x v="87"/>
    <n v="100"/>
    <s v="null"/>
    <s v="20.0"/>
    <s v="null"/>
    <s v="0.1"/>
    <s v="0.1"/>
    <s v="TestFunctions.Rastrigin"/>
    <x v="0"/>
    <x v="0"/>
    <s v="MutationFunctions.RandomMutation"/>
    <x v="1"/>
    <n v="170"/>
    <n v="27.0045387184425"/>
    <x v="5246"/>
    <x v="2464"/>
    <x v="0"/>
  </r>
  <r>
    <x v="80"/>
    <n v="100"/>
    <s v="null"/>
    <s v="20.0"/>
    <s v="null"/>
    <s v="0.1"/>
    <s v="0.1"/>
    <s v="TestFunctions.Rastrigin"/>
    <x v="0"/>
    <x v="0"/>
    <s v="MutationFunctions.RandomMutation"/>
    <x v="101"/>
    <n v="6347"/>
    <n v="20.963478139075001"/>
    <x v="5247"/>
    <x v="2465"/>
    <x v="0"/>
  </r>
  <r>
    <x v="83"/>
    <n v="100"/>
    <s v="null"/>
    <s v="20.0"/>
    <s v="null"/>
    <s v="0.1"/>
    <s v="0.1"/>
    <s v="TestFunctions.Rastrigin"/>
    <x v="0"/>
    <x v="0"/>
    <s v="MutationFunctions.RandomMutation"/>
    <x v="58"/>
    <n v="3676"/>
    <n v="21.144642532118102"/>
    <x v="5248"/>
    <x v="2461"/>
    <x v="0"/>
  </r>
  <r>
    <x v="86"/>
    <n v="100"/>
    <s v="null"/>
    <s v="20.0"/>
    <s v="null"/>
    <s v="0.1"/>
    <s v="0.1"/>
    <s v="TestFunctions.Rastrigin"/>
    <x v="0"/>
    <x v="0"/>
    <s v="MutationFunctions.RandomMutation"/>
    <x v="9"/>
    <n v="668"/>
    <n v="25.841058075780801"/>
    <x v="5249"/>
    <x v="2463"/>
    <x v="0"/>
  </r>
  <r>
    <x v="87"/>
    <n v="100"/>
    <s v="null"/>
    <s v="20.0"/>
    <s v="null"/>
    <s v="0.1"/>
    <s v="0.1"/>
    <s v="TestFunctions.Rastrigin"/>
    <x v="0"/>
    <x v="0"/>
    <s v="MutationFunctions.RandomMutation"/>
    <x v="2"/>
    <n v="236"/>
    <n v="27.0045387184425"/>
    <x v="5250"/>
    <x v="2464"/>
    <x v="0"/>
  </r>
  <r>
    <x v="85"/>
    <n v="100"/>
    <s v="null"/>
    <s v="20.0"/>
    <s v="null"/>
    <s v="0.1"/>
    <s v="0.1"/>
    <s v="TestFunctions.Rastrigin"/>
    <x v="0"/>
    <x v="0"/>
    <s v="MutationFunctions.RandomMutation"/>
    <x v="12"/>
    <n v="835"/>
    <n v="25.933955965280099"/>
    <x v="5251"/>
    <x v="2451"/>
    <x v="0"/>
  </r>
  <r>
    <x v="83"/>
    <n v="100"/>
    <s v="null"/>
    <s v="20.0"/>
    <s v="null"/>
    <s v="0.1"/>
    <s v="0.1"/>
    <s v="TestFunctions.Rastrigin"/>
    <x v="0"/>
    <x v="0"/>
    <s v="MutationFunctions.RandomMutation"/>
    <x v="59"/>
    <n v="3745"/>
    <n v="21.5061760829525"/>
    <x v="5252"/>
    <x v="2466"/>
    <x v="0"/>
  </r>
  <r>
    <x v="86"/>
    <n v="100"/>
    <s v="null"/>
    <s v="20.0"/>
    <s v="null"/>
    <s v="0.1"/>
    <s v="0.1"/>
    <s v="TestFunctions.Rastrigin"/>
    <x v="0"/>
    <x v="0"/>
    <s v="MutationFunctions.RandomMutation"/>
    <x v="10"/>
    <n v="727"/>
    <n v="27.021159567159099"/>
    <x v="5253"/>
    <x v="2467"/>
    <x v="0"/>
  </r>
  <r>
    <x v="87"/>
    <n v="100"/>
    <s v="null"/>
    <s v="20.0"/>
    <s v="null"/>
    <s v="0.1"/>
    <s v="0.1"/>
    <s v="TestFunctions.Rastrigin"/>
    <x v="0"/>
    <x v="0"/>
    <s v="MutationFunctions.RandomMutation"/>
    <x v="3"/>
    <n v="294"/>
    <n v="27.0045387184425"/>
    <x v="5254"/>
    <x v="2464"/>
    <x v="0"/>
  </r>
  <r>
    <x v="80"/>
    <n v="100"/>
    <s v="null"/>
    <s v="20.0"/>
    <s v="null"/>
    <s v="0.1"/>
    <s v="0.1"/>
    <s v="TestFunctions.Rastrigin"/>
    <x v="0"/>
    <x v="0"/>
    <s v="MutationFunctions.RandomMutation"/>
    <x v="102"/>
    <n v="6406"/>
    <n v="20.835185317878"/>
    <x v="5255"/>
    <x v="2468"/>
    <x v="0"/>
  </r>
  <r>
    <x v="85"/>
    <n v="100"/>
    <s v="null"/>
    <s v="20.0"/>
    <s v="null"/>
    <s v="0.1"/>
    <s v="0.1"/>
    <s v="TestFunctions.Rastrigin"/>
    <x v="0"/>
    <x v="0"/>
    <s v="MutationFunctions.RandomMutation"/>
    <x v="13"/>
    <n v="898"/>
    <n v="27.628780084974199"/>
    <x v="5256"/>
    <x v="2469"/>
    <x v="0"/>
  </r>
  <r>
    <x v="83"/>
    <n v="100"/>
    <s v="null"/>
    <s v="20.0"/>
    <s v="null"/>
    <s v="0.1"/>
    <s v="0.1"/>
    <s v="TestFunctions.Rastrigin"/>
    <x v="0"/>
    <x v="0"/>
    <s v="MutationFunctions.RandomMutation"/>
    <x v="60"/>
    <n v="3820"/>
    <n v="21.8639727155578"/>
    <x v="5257"/>
    <x v="2470"/>
    <x v="0"/>
  </r>
  <r>
    <x v="87"/>
    <n v="100"/>
    <s v="null"/>
    <s v="20.0"/>
    <s v="null"/>
    <s v="0.1"/>
    <s v="0.1"/>
    <s v="TestFunctions.Rastrigin"/>
    <x v="0"/>
    <x v="0"/>
    <s v="MutationFunctions.RandomMutation"/>
    <x v="4"/>
    <n v="348"/>
    <n v="27.0045387184425"/>
    <x v="5258"/>
    <x v="2464"/>
    <x v="0"/>
  </r>
  <r>
    <x v="80"/>
    <n v="100"/>
    <s v="null"/>
    <s v="20.0"/>
    <s v="null"/>
    <s v="0.1"/>
    <s v="0.1"/>
    <s v="TestFunctions.Rastrigin"/>
    <x v="0"/>
    <x v="0"/>
    <s v="MutationFunctions.RandomMutation"/>
    <x v="103"/>
    <n v="6464"/>
    <n v="20.835185317878"/>
    <x v="5259"/>
    <x v="2468"/>
    <x v="0"/>
  </r>
  <r>
    <x v="85"/>
    <n v="100"/>
    <s v="null"/>
    <s v="20.0"/>
    <s v="null"/>
    <s v="0.1"/>
    <s v="0.1"/>
    <s v="TestFunctions.Rastrigin"/>
    <x v="0"/>
    <x v="0"/>
    <s v="MutationFunctions.RandomMutation"/>
    <x v="14"/>
    <n v="958"/>
    <n v="27.6291173468368"/>
    <x v="5260"/>
    <x v="2471"/>
    <x v="0"/>
  </r>
  <r>
    <x v="80"/>
    <n v="100"/>
    <s v="null"/>
    <s v="20.0"/>
    <s v="null"/>
    <s v="0.1"/>
    <s v="0.1"/>
    <s v="TestFunctions.Rastrigin"/>
    <x v="0"/>
    <x v="0"/>
    <s v="MutationFunctions.RandomMutation"/>
    <x v="104"/>
    <n v="6522"/>
    <n v="20.835185317878"/>
    <x v="5261"/>
    <x v="2468"/>
    <x v="0"/>
  </r>
  <r>
    <x v="87"/>
    <n v="100"/>
    <s v="null"/>
    <s v="20.0"/>
    <s v="null"/>
    <s v="0.1"/>
    <s v="0.1"/>
    <s v="TestFunctions.Rastrigin"/>
    <x v="0"/>
    <x v="0"/>
    <s v="MutationFunctions.RandomMutation"/>
    <x v="5"/>
    <n v="404"/>
    <n v="27.0045387184425"/>
    <x v="5262"/>
    <x v="2464"/>
    <x v="0"/>
  </r>
  <r>
    <x v="83"/>
    <n v="100"/>
    <s v="null"/>
    <s v="20.0"/>
    <s v="null"/>
    <s v="0.1"/>
    <s v="0.1"/>
    <s v="TestFunctions.Rastrigin"/>
    <x v="0"/>
    <x v="0"/>
    <s v="MutationFunctions.RandomMutation"/>
    <x v="61"/>
    <n v="3873"/>
    <n v="20.690268233057399"/>
    <x v="5263"/>
    <x v="2472"/>
    <x v="0"/>
  </r>
  <r>
    <x v="86"/>
    <n v="100"/>
    <s v="null"/>
    <s v="20.0"/>
    <s v="null"/>
    <s v="0.1"/>
    <s v="0.1"/>
    <s v="TestFunctions.Rastrigin"/>
    <x v="0"/>
    <x v="0"/>
    <s v="MutationFunctions.RandomMutation"/>
    <x v="11"/>
    <n v="793"/>
    <n v="27.021159567159099"/>
    <x v="5264"/>
    <x v="2467"/>
    <x v="0"/>
  </r>
  <r>
    <x v="87"/>
    <n v="100"/>
    <s v="null"/>
    <s v="20.0"/>
    <s v="null"/>
    <s v="0.1"/>
    <s v="0.1"/>
    <s v="TestFunctions.Rastrigin"/>
    <x v="0"/>
    <x v="0"/>
    <s v="MutationFunctions.RandomMutation"/>
    <x v="6"/>
    <n v="459"/>
    <n v="27.0045387184425"/>
    <x v="5265"/>
    <x v="2464"/>
    <x v="0"/>
  </r>
  <r>
    <x v="83"/>
    <n v="100"/>
    <s v="null"/>
    <s v="20.0"/>
    <s v="null"/>
    <s v="0.1"/>
    <s v="0.1"/>
    <s v="TestFunctions.Rastrigin"/>
    <x v="0"/>
    <x v="0"/>
    <s v="MutationFunctions.RandomMutation"/>
    <x v="62"/>
    <n v="3933"/>
    <n v="20.690268233057399"/>
    <x v="5266"/>
    <x v="2472"/>
    <x v="0"/>
  </r>
  <r>
    <x v="85"/>
    <n v="100"/>
    <s v="null"/>
    <s v="20.0"/>
    <s v="null"/>
    <s v="0.1"/>
    <s v="0.1"/>
    <s v="TestFunctions.Rastrigin"/>
    <x v="0"/>
    <x v="0"/>
    <s v="MutationFunctions.RandomMutation"/>
    <x v="15"/>
    <n v="1016"/>
    <n v="26.648557670688199"/>
    <x v="5267"/>
    <x v="2473"/>
    <x v="0"/>
  </r>
  <r>
    <x v="86"/>
    <n v="100"/>
    <s v="null"/>
    <s v="20.0"/>
    <s v="null"/>
    <s v="0.1"/>
    <s v="0.1"/>
    <s v="TestFunctions.Rastrigin"/>
    <x v="0"/>
    <x v="0"/>
    <s v="MutationFunctions.RandomMutation"/>
    <x v="12"/>
    <n v="853"/>
    <n v="27.021159567159099"/>
    <x v="5268"/>
    <x v="2467"/>
    <x v="0"/>
  </r>
  <r>
    <x v="80"/>
    <n v="100"/>
    <s v="null"/>
    <s v="20.0"/>
    <s v="null"/>
    <s v="0.1"/>
    <s v="0.1"/>
    <s v="TestFunctions.Rastrigin"/>
    <x v="0"/>
    <x v="0"/>
    <s v="MutationFunctions.RandomMutation"/>
    <x v="105"/>
    <n v="6580"/>
    <n v="20.739478768855601"/>
    <x v="5269"/>
    <x v="2474"/>
    <x v="0"/>
  </r>
  <r>
    <x v="87"/>
    <n v="100"/>
    <s v="null"/>
    <s v="20.0"/>
    <s v="null"/>
    <s v="0.1"/>
    <s v="0.1"/>
    <s v="TestFunctions.Rastrigin"/>
    <x v="0"/>
    <x v="0"/>
    <s v="MutationFunctions.RandomMutation"/>
    <x v="7"/>
    <n v="527"/>
    <n v="27.0045387184425"/>
    <x v="5270"/>
    <x v="2464"/>
    <x v="0"/>
  </r>
  <r>
    <x v="86"/>
    <n v="100"/>
    <s v="null"/>
    <s v="20.0"/>
    <s v="null"/>
    <s v="0.1"/>
    <s v="0.1"/>
    <s v="TestFunctions.Rastrigin"/>
    <x v="0"/>
    <x v="0"/>
    <s v="MutationFunctions.RandomMutation"/>
    <x v="13"/>
    <n v="915"/>
    <n v="27.021159567159099"/>
    <x v="5271"/>
    <x v="2467"/>
    <x v="0"/>
  </r>
  <r>
    <x v="80"/>
    <n v="100"/>
    <s v="null"/>
    <s v="20.0"/>
    <s v="null"/>
    <s v="0.1"/>
    <s v="0.1"/>
    <s v="TestFunctions.Rastrigin"/>
    <x v="0"/>
    <x v="0"/>
    <s v="MutationFunctions.RandomMutation"/>
    <x v="106"/>
    <n v="6638"/>
    <n v="20.739478768855601"/>
    <x v="5272"/>
    <x v="2474"/>
    <x v="0"/>
  </r>
  <r>
    <x v="85"/>
    <n v="100"/>
    <s v="null"/>
    <s v="20.0"/>
    <s v="null"/>
    <s v="0.1"/>
    <s v="0.1"/>
    <s v="TestFunctions.Rastrigin"/>
    <x v="0"/>
    <x v="0"/>
    <s v="MutationFunctions.RandomMutation"/>
    <x v="16"/>
    <n v="1074"/>
    <n v="26.648557670688199"/>
    <x v="5273"/>
    <x v="2473"/>
    <x v="0"/>
  </r>
  <r>
    <x v="87"/>
    <n v="100"/>
    <s v="null"/>
    <s v="20.0"/>
    <s v="null"/>
    <s v="0.1"/>
    <s v="0.1"/>
    <s v="TestFunctions.Rastrigin"/>
    <x v="0"/>
    <x v="0"/>
    <s v="MutationFunctions.RandomMutation"/>
    <x v="8"/>
    <n v="584"/>
    <n v="27.0045387184425"/>
    <x v="5274"/>
    <x v="2464"/>
    <x v="0"/>
  </r>
  <r>
    <x v="83"/>
    <n v="100"/>
    <s v="null"/>
    <s v="20.0"/>
    <s v="null"/>
    <s v="0.1"/>
    <s v="0.1"/>
    <s v="TestFunctions.Rastrigin"/>
    <x v="0"/>
    <x v="0"/>
    <s v="MutationFunctions.RandomMutation"/>
    <x v="63"/>
    <n v="3994"/>
    <n v="20.690268233057399"/>
    <x v="5275"/>
    <x v="2472"/>
    <x v="0"/>
  </r>
  <r>
    <x v="80"/>
    <n v="100"/>
    <s v="null"/>
    <s v="20.0"/>
    <s v="null"/>
    <s v="0.1"/>
    <s v="0.1"/>
    <s v="TestFunctions.Rastrigin"/>
    <x v="0"/>
    <x v="0"/>
    <s v="MutationFunctions.RandomMutation"/>
    <x v="107"/>
    <n v="6699"/>
    <n v="20.860979046768598"/>
    <x v="5276"/>
    <x v="2475"/>
    <x v="0"/>
  </r>
  <r>
    <x v="86"/>
    <n v="100"/>
    <s v="null"/>
    <s v="20.0"/>
    <s v="null"/>
    <s v="0.1"/>
    <s v="0.1"/>
    <s v="TestFunctions.Rastrigin"/>
    <x v="0"/>
    <x v="0"/>
    <s v="MutationFunctions.RandomMutation"/>
    <x v="14"/>
    <n v="978"/>
    <n v="27.021159567159099"/>
    <x v="5277"/>
    <x v="2467"/>
    <x v="0"/>
  </r>
  <r>
    <x v="85"/>
    <n v="100"/>
    <s v="null"/>
    <s v="20.0"/>
    <s v="null"/>
    <s v="0.1"/>
    <s v="0.1"/>
    <s v="TestFunctions.Rastrigin"/>
    <x v="0"/>
    <x v="0"/>
    <s v="MutationFunctions.RandomMutation"/>
    <x v="17"/>
    <n v="1136"/>
    <n v="26.7786106869967"/>
    <x v="5278"/>
    <x v="2476"/>
    <x v="0"/>
  </r>
  <r>
    <x v="80"/>
    <n v="100"/>
    <s v="null"/>
    <s v="20.0"/>
    <s v="null"/>
    <s v="0.1"/>
    <s v="0.1"/>
    <s v="TestFunctions.Rastrigin"/>
    <x v="0"/>
    <x v="0"/>
    <s v="MutationFunctions.RandomMutation"/>
    <x v="108"/>
    <n v="6763"/>
    <n v="20.838330141203201"/>
    <x v="5279"/>
    <x v="2477"/>
    <x v="0"/>
  </r>
  <r>
    <x v="87"/>
    <n v="100"/>
    <s v="null"/>
    <s v="20.0"/>
    <s v="null"/>
    <s v="0.1"/>
    <s v="0.1"/>
    <s v="TestFunctions.Rastrigin"/>
    <x v="0"/>
    <x v="0"/>
    <s v="MutationFunctions.RandomMutation"/>
    <x v="9"/>
    <n v="650"/>
    <n v="25.947208216092399"/>
    <x v="5280"/>
    <x v="2478"/>
    <x v="0"/>
  </r>
  <r>
    <x v="85"/>
    <n v="100"/>
    <s v="null"/>
    <s v="20.0"/>
    <s v="null"/>
    <s v="0.1"/>
    <s v="0.1"/>
    <s v="TestFunctions.Rastrigin"/>
    <x v="0"/>
    <x v="0"/>
    <s v="MutationFunctions.RandomMutation"/>
    <x v="18"/>
    <n v="1202"/>
    <n v="26.7786106869967"/>
    <x v="5281"/>
    <x v="2476"/>
    <x v="0"/>
  </r>
  <r>
    <x v="83"/>
    <n v="100"/>
    <s v="null"/>
    <s v="20.0"/>
    <s v="null"/>
    <s v="0.1"/>
    <s v="0.1"/>
    <s v="TestFunctions.Rastrigin"/>
    <x v="0"/>
    <x v="0"/>
    <s v="MutationFunctions.RandomMutation"/>
    <x v="64"/>
    <n v="4062"/>
    <n v="20.4826783937276"/>
    <x v="5282"/>
    <x v="2479"/>
    <x v="0"/>
  </r>
  <r>
    <x v="80"/>
    <n v="100"/>
    <s v="null"/>
    <s v="20.0"/>
    <s v="null"/>
    <s v="0.1"/>
    <s v="0.1"/>
    <s v="TestFunctions.Rastrigin"/>
    <x v="0"/>
    <x v="0"/>
    <s v="MutationFunctions.RandomMutation"/>
    <x v="109"/>
    <n v="6825"/>
    <n v="20.838330141203201"/>
    <x v="5283"/>
    <x v="2477"/>
    <x v="0"/>
  </r>
  <r>
    <x v="86"/>
    <n v="100"/>
    <s v="null"/>
    <s v="20.0"/>
    <s v="null"/>
    <s v="0.1"/>
    <s v="0.1"/>
    <s v="TestFunctions.Rastrigin"/>
    <x v="0"/>
    <x v="0"/>
    <s v="MutationFunctions.RandomMutation"/>
    <x v="15"/>
    <n v="1051"/>
    <n v="27.021159567159099"/>
    <x v="5284"/>
    <x v="2467"/>
    <x v="0"/>
  </r>
  <r>
    <x v="87"/>
    <n v="100"/>
    <s v="null"/>
    <s v="20.0"/>
    <s v="null"/>
    <s v="0.1"/>
    <s v="0.1"/>
    <s v="TestFunctions.Rastrigin"/>
    <x v="0"/>
    <x v="0"/>
    <s v="MutationFunctions.RandomMutation"/>
    <x v="10"/>
    <n v="709"/>
    <n v="25.521607542999401"/>
    <x v="5285"/>
    <x v="2480"/>
    <x v="0"/>
  </r>
  <r>
    <x v="83"/>
    <n v="100"/>
    <s v="null"/>
    <s v="20.0"/>
    <s v="null"/>
    <s v="0.1"/>
    <s v="0.1"/>
    <s v="TestFunctions.Rastrigin"/>
    <x v="0"/>
    <x v="0"/>
    <s v="MutationFunctions.RandomMutation"/>
    <x v="65"/>
    <n v="4131"/>
    <n v="20.4826783937276"/>
    <x v="5286"/>
    <x v="2479"/>
    <x v="0"/>
  </r>
  <r>
    <x v="85"/>
    <n v="100"/>
    <s v="null"/>
    <s v="20.0"/>
    <s v="null"/>
    <s v="0.1"/>
    <s v="0.1"/>
    <s v="TestFunctions.Rastrigin"/>
    <x v="0"/>
    <x v="0"/>
    <s v="MutationFunctions.RandomMutation"/>
    <x v="19"/>
    <n v="1268"/>
    <n v="26.4750908647929"/>
    <x v="5287"/>
    <x v="2481"/>
    <x v="0"/>
  </r>
  <r>
    <x v="80"/>
    <n v="100"/>
    <s v="null"/>
    <s v="20.0"/>
    <s v="null"/>
    <s v="0.1"/>
    <s v="0.1"/>
    <s v="TestFunctions.Rastrigin"/>
    <x v="0"/>
    <x v="0"/>
    <s v="MutationFunctions.RandomMutation"/>
    <x v="110"/>
    <n v="6883"/>
    <n v="20.031500949190502"/>
    <x v="5288"/>
    <x v="2482"/>
    <x v="0"/>
  </r>
  <r>
    <x v="83"/>
    <n v="100"/>
    <s v="null"/>
    <s v="20.0"/>
    <s v="null"/>
    <s v="0.1"/>
    <s v="0.1"/>
    <s v="TestFunctions.Rastrigin"/>
    <x v="0"/>
    <x v="0"/>
    <s v="MutationFunctions.RandomMutation"/>
    <x v="66"/>
    <n v="4202"/>
    <n v="20.629180110379501"/>
    <x v="5289"/>
    <x v="2483"/>
    <x v="0"/>
  </r>
  <r>
    <x v="86"/>
    <n v="100"/>
    <s v="null"/>
    <s v="20.0"/>
    <s v="null"/>
    <s v="0.1"/>
    <s v="0.1"/>
    <s v="TestFunctions.Rastrigin"/>
    <x v="0"/>
    <x v="0"/>
    <s v="MutationFunctions.RandomMutation"/>
    <x v="16"/>
    <n v="1108"/>
    <n v="27.5023395508811"/>
    <x v="5290"/>
    <x v="2484"/>
    <x v="0"/>
  </r>
  <r>
    <x v="87"/>
    <n v="100"/>
    <s v="null"/>
    <s v="20.0"/>
    <s v="null"/>
    <s v="0.1"/>
    <s v="0.1"/>
    <s v="TestFunctions.Rastrigin"/>
    <x v="0"/>
    <x v="0"/>
    <s v="MutationFunctions.RandomMutation"/>
    <x v="11"/>
    <n v="770"/>
    <n v="24.816324155740201"/>
    <x v="5291"/>
    <x v="2485"/>
    <x v="0"/>
  </r>
  <r>
    <x v="85"/>
    <n v="100"/>
    <s v="null"/>
    <s v="20.0"/>
    <s v="null"/>
    <s v="0.1"/>
    <s v="0.1"/>
    <s v="TestFunctions.Rastrigin"/>
    <x v="0"/>
    <x v="0"/>
    <s v="MutationFunctions.RandomMutation"/>
    <x v="20"/>
    <n v="1333"/>
    <n v="27.1268175991096"/>
    <x v="5292"/>
    <x v="2486"/>
    <x v="0"/>
  </r>
  <r>
    <x v="80"/>
    <n v="100"/>
    <s v="null"/>
    <s v="20.0"/>
    <s v="null"/>
    <s v="0.1"/>
    <s v="0.1"/>
    <s v="TestFunctions.Rastrigin"/>
    <x v="0"/>
    <x v="0"/>
    <s v="MutationFunctions.RandomMutation"/>
    <x v="111"/>
    <n v="6943"/>
    <n v="20.031500949190502"/>
    <x v="5293"/>
    <x v="2482"/>
    <x v="0"/>
  </r>
  <r>
    <x v="87"/>
    <n v="100"/>
    <s v="null"/>
    <s v="20.0"/>
    <s v="null"/>
    <s v="0.1"/>
    <s v="0.1"/>
    <s v="TestFunctions.Rastrigin"/>
    <x v="0"/>
    <x v="0"/>
    <s v="MutationFunctions.RandomMutation"/>
    <x v="12"/>
    <n v="833"/>
    <n v="25.632700707525199"/>
    <x v="5294"/>
    <x v="2487"/>
    <x v="0"/>
  </r>
  <r>
    <x v="83"/>
    <n v="100"/>
    <s v="null"/>
    <s v="20.0"/>
    <s v="null"/>
    <s v="0.1"/>
    <s v="0.1"/>
    <s v="TestFunctions.Rastrigin"/>
    <x v="0"/>
    <x v="0"/>
    <s v="MutationFunctions.RandomMutation"/>
    <x v="67"/>
    <n v="4258"/>
    <n v="20.629180110379501"/>
    <x v="5295"/>
    <x v="2483"/>
    <x v="0"/>
  </r>
  <r>
    <x v="80"/>
    <n v="100"/>
    <s v="null"/>
    <s v="20.0"/>
    <s v="null"/>
    <s v="0.1"/>
    <s v="0.1"/>
    <s v="TestFunctions.Rastrigin"/>
    <x v="0"/>
    <x v="0"/>
    <s v="MutationFunctions.RandomMutation"/>
    <x v="112"/>
    <n v="6996"/>
    <n v="20.809658140517101"/>
    <x v="5296"/>
    <x v="2488"/>
    <x v="0"/>
  </r>
  <r>
    <x v="86"/>
    <n v="100"/>
    <s v="null"/>
    <s v="20.0"/>
    <s v="null"/>
    <s v="0.1"/>
    <s v="0.1"/>
    <s v="TestFunctions.Rastrigin"/>
    <x v="0"/>
    <x v="0"/>
    <s v="MutationFunctions.RandomMutation"/>
    <x v="17"/>
    <n v="1170"/>
    <n v="25.572816807120098"/>
    <x v="5297"/>
    <x v="2489"/>
    <x v="0"/>
  </r>
  <r>
    <x v="85"/>
    <n v="100"/>
    <s v="null"/>
    <s v="20.0"/>
    <s v="null"/>
    <s v="0.1"/>
    <s v="0.1"/>
    <s v="TestFunctions.Rastrigin"/>
    <x v="0"/>
    <x v="0"/>
    <s v="MutationFunctions.RandomMutation"/>
    <x v="21"/>
    <n v="1404"/>
    <n v="27.1268175991096"/>
    <x v="5298"/>
    <x v="2486"/>
    <x v="0"/>
  </r>
  <r>
    <x v="87"/>
    <n v="100"/>
    <s v="null"/>
    <s v="20.0"/>
    <s v="null"/>
    <s v="0.1"/>
    <s v="0.1"/>
    <s v="TestFunctions.Rastrigin"/>
    <x v="0"/>
    <x v="0"/>
    <s v="MutationFunctions.RandomMutation"/>
    <x v="13"/>
    <n v="898"/>
    <n v="25.632700707525199"/>
    <x v="5299"/>
    <x v="2487"/>
    <x v="0"/>
  </r>
  <r>
    <x v="83"/>
    <n v="100"/>
    <s v="null"/>
    <s v="20.0"/>
    <s v="null"/>
    <s v="0.1"/>
    <s v="0.1"/>
    <s v="TestFunctions.Rastrigin"/>
    <x v="0"/>
    <x v="0"/>
    <s v="MutationFunctions.RandomMutation"/>
    <x v="68"/>
    <n v="4313"/>
    <n v="20.629180110379501"/>
    <x v="5300"/>
    <x v="2483"/>
    <x v="0"/>
  </r>
  <r>
    <x v="85"/>
    <n v="100"/>
    <s v="null"/>
    <s v="20.0"/>
    <s v="null"/>
    <s v="0.1"/>
    <s v="0.1"/>
    <s v="TestFunctions.Rastrigin"/>
    <x v="0"/>
    <x v="0"/>
    <s v="MutationFunctions.RandomMutation"/>
    <x v="22"/>
    <n v="1463"/>
    <n v="25.1754322873227"/>
    <x v="5301"/>
    <x v="2490"/>
    <x v="0"/>
  </r>
  <r>
    <x v="80"/>
    <n v="100"/>
    <s v="null"/>
    <s v="20.0"/>
    <s v="null"/>
    <s v="0.1"/>
    <s v="0.1"/>
    <s v="TestFunctions.Rastrigin"/>
    <x v="0"/>
    <x v="0"/>
    <s v="MutationFunctions.RandomMutation"/>
    <x v="113"/>
    <n v="7057"/>
    <n v="20.2998067716604"/>
    <x v="5302"/>
    <x v="2491"/>
    <x v="0"/>
  </r>
  <r>
    <x v="87"/>
    <n v="100"/>
    <s v="null"/>
    <s v="20.0"/>
    <s v="null"/>
    <s v="0.1"/>
    <s v="0.1"/>
    <s v="TestFunctions.Rastrigin"/>
    <x v="0"/>
    <x v="0"/>
    <s v="MutationFunctions.RandomMutation"/>
    <x v="14"/>
    <n v="965"/>
    <n v="25.307714782754999"/>
    <x v="5303"/>
    <x v="2492"/>
    <x v="0"/>
  </r>
  <r>
    <x v="86"/>
    <n v="100"/>
    <s v="null"/>
    <s v="20.0"/>
    <s v="null"/>
    <s v="0.1"/>
    <s v="0.1"/>
    <s v="TestFunctions.Rastrigin"/>
    <x v="0"/>
    <x v="0"/>
    <s v="MutationFunctions.RandomMutation"/>
    <x v="18"/>
    <n v="1240"/>
    <n v="25.572816807120098"/>
    <x v="5304"/>
    <x v="2489"/>
    <x v="0"/>
  </r>
  <r>
    <x v="83"/>
    <n v="100"/>
    <s v="null"/>
    <s v="20.0"/>
    <s v="null"/>
    <s v="0.1"/>
    <s v="0.1"/>
    <s v="TestFunctions.Rastrigin"/>
    <x v="0"/>
    <x v="0"/>
    <s v="MutationFunctions.RandomMutation"/>
    <x v="69"/>
    <n v="4376"/>
    <n v="20.664882048291499"/>
    <x v="5305"/>
    <x v="2493"/>
    <x v="0"/>
  </r>
  <r>
    <x v="85"/>
    <n v="100"/>
    <s v="null"/>
    <s v="20.0"/>
    <s v="null"/>
    <s v="0.1"/>
    <s v="0.1"/>
    <s v="TestFunctions.Rastrigin"/>
    <x v="0"/>
    <x v="0"/>
    <s v="MutationFunctions.RandomMutation"/>
    <x v="23"/>
    <n v="1524"/>
    <n v="25.1754322873227"/>
    <x v="5306"/>
    <x v="2490"/>
    <x v="0"/>
  </r>
  <r>
    <x v="87"/>
    <n v="100"/>
    <s v="null"/>
    <s v="20.0"/>
    <s v="null"/>
    <s v="0.1"/>
    <s v="0.1"/>
    <s v="TestFunctions.Rastrigin"/>
    <x v="0"/>
    <x v="0"/>
    <s v="MutationFunctions.RandomMutation"/>
    <x v="15"/>
    <n v="1021"/>
    <n v="25.307714782754999"/>
    <x v="5307"/>
    <x v="2492"/>
    <x v="0"/>
  </r>
  <r>
    <x v="80"/>
    <n v="100"/>
    <s v="null"/>
    <s v="20.0"/>
    <s v="null"/>
    <s v="0.1"/>
    <s v="0.1"/>
    <s v="TestFunctions.Rastrigin"/>
    <x v="0"/>
    <x v="0"/>
    <s v="MutationFunctions.RandomMutation"/>
    <x v="114"/>
    <n v="7123"/>
    <n v="20.2998067716604"/>
    <x v="5308"/>
    <x v="2491"/>
    <x v="0"/>
  </r>
  <r>
    <x v="83"/>
    <n v="100"/>
    <s v="null"/>
    <s v="20.0"/>
    <s v="null"/>
    <s v="0.1"/>
    <s v="0.1"/>
    <s v="TestFunctions.Rastrigin"/>
    <x v="0"/>
    <x v="0"/>
    <s v="MutationFunctions.RandomMutation"/>
    <x v="70"/>
    <n v="4433"/>
    <n v="20.664882048291499"/>
    <x v="5309"/>
    <x v="2493"/>
    <x v="0"/>
  </r>
  <r>
    <x v="86"/>
    <n v="100"/>
    <s v="null"/>
    <s v="20.0"/>
    <s v="null"/>
    <s v="0.1"/>
    <s v="0.1"/>
    <s v="TestFunctions.Rastrigin"/>
    <x v="0"/>
    <x v="0"/>
    <s v="MutationFunctions.RandomMutation"/>
    <x v="19"/>
    <n v="1300"/>
    <n v="25.572816807120098"/>
    <x v="5310"/>
    <x v="2489"/>
    <x v="0"/>
  </r>
  <r>
    <x v="85"/>
    <n v="100"/>
    <s v="null"/>
    <s v="20.0"/>
    <s v="null"/>
    <s v="0.1"/>
    <s v="0.1"/>
    <s v="TestFunctions.Rastrigin"/>
    <x v="0"/>
    <x v="0"/>
    <s v="MutationFunctions.RandomMutation"/>
    <x v="24"/>
    <n v="1581"/>
    <n v="25.1969463715762"/>
    <x v="5311"/>
    <x v="2494"/>
    <x v="0"/>
  </r>
  <r>
    <x v="83"/>
    <n v="100"/>
    <s v="null"/>
    <s v="20.0"/>
    <s v="null"/>
    <s v="0.1"/>
    <s v="0.1"/>
    <s v="TestFunctions.Rastrigin"/>
    <x v="0"/>
    <x v="0"/>
    <s v="MutationFunctions.RandomMutation"/>
    <x v="71"/>
    <n v="4495"/>
    <n v="20.664882048291499"/>
    <x v="5312"/>
    <x v="2493"/>
    <x v="0"/>
  </r>
  <r>
    <x v="87"/>
    <n v="100"/>
    <s v="null"/>
    <s v="20.0"/>
    <s v="null"/>
    <s v="0.1"/>
    <s v="0.1"/>
    <s v="TestFunctions.Rastrigin"/>
    <x v="0"/>
    <x v="0"/>
    <s v="MutationFunctions.RandomMutation"/>
    <x v="16"/>
    <n v="1084"/>
    <n v="24.8807072017749"/>
    <x v="5313"/>
    <x v="2495"/>
    <x v="0"/>
  </r>
  <r>
    <x v="86"/>
    <n v="100"/>
    <s v="null"/>
    <s v="20.0"/>
    <s v="null"/>
    <s v="0.1"/>
    <s v="0.1"/>
    <s v="TestFunctions.Rastrigin"/>
    <x v="0"/>
    <x v="0"/>
    <s v="MutationFunctions.RandomMutation"/>
    <x v="20"/>
    <n v="1364"/>
    <n v="25.572816807120098"/>
    <x v="5314"/>
    <x v="2489"/>
    <x v="0"/>
  </r>
  <r>
    <x v="80"/>
    <n v="100"/>
    <s v="null"/>
    <s v="20.0"/>
    <s v="null"/>
    <s v="0.1"/>
    <s v="0.1"/>
    <s v="TestFunctions.Rastrigin"/>
    <x v="0"/>
    <x v="0"/>
    <s v="MutationFunctions.RandomMutation"/>
    <x v="115"/>
    <n v="7188"/>
    <n v="20.2998067716604"/>
    <x v="5315"/>
    <x v="2491"/>
    <x v="0"/>
  </r>
  <r>
    <x v="85"/>
    <n v="100"/>
    <s v="null"/>
    <s v="20.0"/>
    <s v="null"/>
    <s v="0.1"/>
    <s v="0.1"/>
    <s v="TestFunctions.Rastrigin"/>
    <x v="0"/>
    <x v="0"/>
    <s v="MutationFunctions.RandomMutation"/>
    <x v="25"/>
    <n v="1643"/>
    <n v="24.442958921662299"/>
    <x v="5316"/>
    <x v="2496"/>
    <x v="0"/>
  </r>
  <r>
    <x v="83"/>
    <n v="100"/>
    <s v="null"/>
    <s v="20.0"/>
    <s v="null"/>
    <s v="0.1"/>
    <s v="0.1"/>
    <s v="TestFunctions.Rastrigin"/>
    <x v="0"/>
    <x v="0"/>
    <s v="MutationFunctions.RandomMutation"/>
    <x v="72"/>
    <n v="4555"/>
    <n v="20.664882048291499"/>
    <x v="5317"/>
    <x v="2493"/>
    <x v="0"/>
  </r>
  <r>
    <x v="86"/>
    <n v="100"/>
    <s v="null"/>
    <s v="20.0"/>
    <s v="null"/>
    <s v="0.1"/>
    <s v="0.1"/>
    <s v="TestFunctions.Rastrigin"/>
    <x v="0"/>
    <x v="0"/>
    <s v="MutationFunctions.RandomMutation"/>
    <x v="21"/>
    <n v="1434"/>
    <n v="25.572816807120098"/>
    <x v="5318"/>
    <x v="2489"/>
    <x v="0"/>
  </r>
  <r>
    <x v="87"/>
    <n v="100"/>
    <s v="null"/>
    <s v="20.0"/>
    <s v="null"/>
    <s v="0.1"/>
    <s v="0.1"/>
    <s v="TestFunctions.Rastrigin"/>
    <x v="0"/>
    <x v="0"/>
    <s v="MutationFunctions.RandomMutation"/>
    <x v="17"/>
    <n v="1142"/>
    <n v="24.8807072017749"/>
    <x v="5319"/>
    <x v="2495"/>
    <x v="0"/>
  </r>
  <r>
    <x v="85"/>
    <n v="100"/>
    <s v="null"/>
    <s v="20.0"/>
    <s v="null"/>
    <s v="0.1"/>
    <s v="0.1"/>
    <s v="TestFunctions.Rastrigin"/>
    <x v="0"/>
    <x v="0"/>
    <s v="MutationFunctions.RandomMutation"/>
    <x v="26"/>
    <n v="1704"/>
    <n v="24.442958921662299"/>
    <x v="5320"/>
    <x v="2496"/>
    <x v="0"/>
  </r>
  <r>
    <x v="83"/>
    <n v="100"/>
    <s v="null"/>
    <s v="20.0"/>
    <s v="null"/>
    <s v="0.1"/>
    <s v="0.1"/>
    <s v="TestFunctions.Rastrigin"/>
    <x v="0"/>
    <x v="0"/>
    <s v="MutationFunctions.RandomMutation"/>
    <x v="73"/>
    <n v="4611"/>
    <n v="20.678414888343799"/>
    <x v="5321"/>
    <x v="2497"/>
    <x v="0"/>
  </r>
  <r>
    <x v="80"/>
    <n v="100"/>
    <s v="null"/>
    <s v="20.0"/>
    <s v="null"/>
    <s v="0.1"/>
    <s v="0.1"/>
    <s v="TestFunctions.Rastrigin"/>
    <x v="0"/>
    <x v="0"/>
    <s v="MutationFunctions.RandomMutation"/>
    <x v="116"/>
    <n v="7256"/>
    <n v="20.270303854194999"/>
    <x v="5322"/>
    <x v="2498"/>
    <x v="0"/>
  </r>
  <r>
    <x v="86"/>
    <n v="100"/>
    <s v="null"/>
    <s v="20.0"/>
    <s v="null"/>
    <s v="0.1"/>
    <s v="0.1"/>
    <s v="TestFunctions.Rastrigin"/>
    <x v="0"/>
    <x v="0"/>
    <s v="MutationFunctions.RandomMutation"/>
    <x v="22"/>
    <n v="1499"/>
    <n v="25.572816807120098"/>
    <x v="5323"/>
    <x v="2489"/>
    <x v="0"/>
  </r>
  <r>
    <x v="87"/>
    <n v="100"/>
    <s v="null"/>
    <s v="20.0"/>
    <s v="null"/>
    <s v="0.1"/>
    <s v="0.1"/>
    <s v="TestFunctions.Rastrigin"/>
    <x v="0"/>
    <x v="0"/>
    <s v="MutationFunctions.RandomMutation"/>
    <x v="18"/>
    <n v="1199"/>
    <n v="24.8807072017749"/>
    <x v="5324"/>
    <x v="2495"/>
    <x v="0"/>
  </r>
  <r>
    <x v="85"/>
    <n v="100"/>
    <s v="null"/>
    <s v="20.0"/>
    <s v="null"/>
    <s v="0.1"/>
    <s v="0.1"/>
    <s v="TestFunctions.Rastrigin"/>
    <x v="0"/>
    <x v="0"/>
    <s v="MutationFunctions.RandomMutation"/>
    <x v="27"/>
    <n v="1767"/>
    <n v="24.442958921662299"/>
    <x v="5325"/>
    <x v="2496"/>
    <x v="0"/>
  </r>
  <r>
    <x v="83"/>
    <n v="100"/>
    <s v="null"/>
    <s v="20.0"/>
    <s v="null"/>
    <s v="0.1"/>
    <s v="0.1"/>
    <s v="TestFunctions.Rastrigin"/>
    <x v="0"/>
    <x v="0"/>
    <s v="MutationFunctions.RandomMutation"/>
    <x v="74"/>
    <n v="4666"/>
    <n v="20.2722908326358"/>
    <x v="5326"/>
    <x v="2499"/>
    <x v="0"/>
  </r>
  <r>
    <x v="86"/>
    <n v="100"/>
    <s v="null"/>
    <s v="20.0"/>
    <s v="null"/>
    <s v="0.1"/>
    <s v="0.1"/>
    <s v="TestFunctions.Rastrigin"/>
    <x v="0"/>
    <x v="0"/>
    <s v="MutationFunctions.RandomMutation"/>
    <x v="23"/>
    <n v="1573"/>
    <n v="25.572816807120098"/>
    <x v="5327"/>
    <x v="2489"/>
    <x v="0"/>
  </r>
  <r>
    <x v="80"/>
    <n v="100"/>
    <s v="null"/>
    <s v="20.0"/>
    <s v="null"/>
    <s v="0.1"/>
    <s v="0.1"/>
    <s v="TestFunctions.Rastrigin"/>
    <x v="0"/>
    <x v="0"/>
    <s v="MutationFunctions.RandomMutation"/>
    <x v="117"/>
    <n v="7318"/>
    <n v="20.270303854194999"/>
    <x v="5328"/>
    <x v="2498"/>
    <x v="0"/>
  </r>
  <r>
    <x v="85"/>
    <n v="100"/>
    <s v="null"/>
    <s v="20.0"/>
    <s v="null"/>
    <s v="0.1"/>
    <s v="0.1"/>
    <s v="TestFunctions.Rastrigin"/>
    <x v="0"/>
    <x v="0"/>
    <s v="MutationFunctions.RandomMutation"/>
    <x v="28"/>
    <n v="1822"/>
    <n v="24.442958921662299"/>
    <x v="5329"/>
    <x v="2496"/>
    <x v="0"/>
  </r>
  <r>
    <x v="83"/>
    <n v="100"/>
    <s v="null"/>
    <s v="20.0"/>
    <s v="null"/>
    <s v="0.1"/>
    <s v="0.1"/>
    <s v="TestFunctions.Rastrigin"/>
    <x v="0"/>
    <x v="0"/>
    <s v="MutationFunctions.RandomMutation"/>
    <x v="75"/>
    <n v="4725"/>
    <n v="20.2722908326358"/>
    <x v="5330"/>
    <x v="2499"/>
    <x v="0"/>
  </r>
  <r>
    <x v="87"/>
    <n v="100"/>
    <s v="null"/>
    <s v="20.0"/>
    <s v="null"/>
    <s v="0.1"/>
    <s v="0.1"/>
    <s v="TestFunctions.Rastrigin"/>
    <x v="0"/>
    <x v="0"/>
    <s v="MutationFunctions.RandomMutation"/>
    <x v="19"/>
    <n v="1265"/>
    <n v="24.8807072017749"/>
    <x v="5331"/>
    <x v="2495"/>
    <x v="0"/>
  </r>
  <r>
    <x v="86"/>
    <n v="100"/>
    <s v="null"/>
    <s v="20.0"/>
    <s v="null"/>
    <s v="0.1"/>
    <s v="0.1"/>
    <s v="TestFunctions.Rastrigin"/>
    <x v="0"/>
    <x v="0"/>
    <s v="MutationFunctions.RandomMutation"/>
    <x v="24"/>
    <n v="1632"/>
    <n v="24.284587206971299"/>
    <x v="5332"/>
    <x v="2500"/>
    <x v="0"/>
  </r>
  <r>
    <x v="83"/>
    <n v="100"/>
    <s v="null"/>
    <s v="20.0"/>
    <s v="null"/>
    <s v="0.1"/>
    <s v="0.1"/>
    <s v="TestFunctions.Rastrigin"/>
    <x v="0"/>
    <x v="0"/>
    <s v="MutationFunctions.RandomMutation"/>
    <x v="76"/>
    <n v="4790"/>
    <n v="20.7960950736373"/>
    <x v="5333"/>
    <x v="2501"/>
    <x v="0"/>
  </r>
  <r>
    <x v="85"/>
    <n v="100"/>
    <s v="null"/>
    <s v="20.0"/>
    <s v="null"/>
    <s v="0.1"/>
    <s v="0.1"/>
    <s v="TestFunctions.Rastrigin"/>
    <x v="0"/>
    <x v="0"/>
    <s v="MutationFunctions.RandomMutation"/>
    <x v="29"/>
    <n v="1885"/>
    <n v="24.442958921662299"/>
    <x v="5334"/>
    <x v="2496"/>
    <x v="0"/>
  </r>
  <r>
    <x v="80"/>
    <n v="100"/>
    <s v="null"/>
    <s v="20.0"/>
    <s v="null"/>
    <s v="0.1"/>
    <s v="0.1"/>
    <s v="TestFunctions.Rastrigin"/>
    <x v="0"/>
    <x v="0"/>
    <s v="MutationFunctions.RandomMutation"/>
    <x v="118"/>
    <n v="7382"/>
    <n v="20.270303854194999"/>
    <x v="5335"/>
    <x v="2498"/>
    <x v="0"/>
  </r>
  <r>
    <x v="87"/>
    <n v="100"/>
    <s v="null"/>
    <s v="20.0"/>
    <s v="null"/>
    <s v="0.1"/>
    <s v="0.1"/>
    <s v="TestFunctions.Rastrigin"/>
    <x v="0"/>
    <x v="0"/>
    <s v="MutationFunctions.RandomMutation"/>
    <x v="20"/>
    <n v="1333"/>
    <n v="24.8807072017749"/>
    <x v="5336"/>
    <x v="2495"/>
    <x v="0"/>
  </r>
  <r>
    <x v="83"/>
    <n v="100"/>
    <s v="null"/>
    <s v="20.0"/>
    <s v="null"/>
    <s v="0.1"/>
    <s v="0.1"/>
    <s v="TestFunctions.Rastrigin"/>
    <x v="0"/>
    <x v="0"/>
    <s v="MutationFunctions.RandomMutation"/>
    <x v="77"/>
    <n v="4851"/>
    <n v="20.7960950736373"/>
    <x v="5337"/>
    <x v="2501"/>
    <x v="0"/>
  </r>
  <r>
    <x v="86"/>
    <n v="100"/>
    <s v="null"/>
    <s v="20.0"/>
    <s v="null"/>
    <s v="0.1"/>
    <s v="0.1"/>
    <s v="TestFunctions.Rastrigin"/>
    <x v="0"/>
    <x v="0"/>
    <s v="MutationFunctions.RandomMutation"/>
    <x v="25"/>
    <n v="1703"/>
    <n v="24.284587206971299"/>
    <x v="5338"/>
    <x v="2500"/>
    <x v="0"/>
  </r>
  <r>
    <x v="87"/>
    <n v="100"/>
    <s v="null"/>
    <s v="20.0"/>
    <s v="null"/>
    <s v="0.1"/>
    <s v="0.1"/>
    <s v="TestFunctions.Rastrigin"/>
    <x v="0"/>
    <x v="0"/>
    <s v="MutationFunctions.RandomMutation"/>
    <x v="21"/>
    <n v="1395"/>
    <n v="25.208626614547399"/>
    <x v="5339"/>
    <x v="2502"/>
    <x v="0"/>
  </r>
  <r>
    <x v="85"/>
    <n v="100"/>
    <s v="null"/>
    <s v="20.0"/>
    <s v="null"/>
    <s v="0.1"/>
    <s v="0.1"/>
    <s v="TestFunctions.Rastrigin"/>
    <x v="0"/>
    <x v="0"/>
    <s v="MutationFunctions.RandomMutation"/>
    <x v="30"/>
    <n v="1943"/>
    <n v="23.092434169836501"/>
    <x v="5340"/>
    <x v="2503"/>
    <x v="0"/>
  </r>
  <r>
    <x v="80"/>
    <n v="100"/>
    <s v="null"/>
    <s v="20.0"/>
    <s v="null"/>
    <s v="0.1"/>
    <s v="0.1"/>
    <s v="TestFunctions.Rastrigin"/>
    <x v="0"/>
    <x v="0"/>
    <s v="MutationFunctions.RandomMutation"/>
    <x v="119"/>
    <n v="7447"/>
    <n v="20.142097803316801"/>
    <x v="5341"/>
    <x v="2504"/>
    <x v="0"/>
  </r>
  <r>
    <x v="86"/>
    <n v="100"/>
    <s v="null"/>
    <s v="20.0"/>
    <s v="null"/>
    <s v="0.1"/>
    <s v="0.1"/>
    <s v="TestFunctions.Rastrigin"/>
    <x v="0"/>
    <x v="0"/>
    <s v="MutationFunctions.RandomMutation"/>
    <x v="26"/>
    <n v="1757"/>
    <n v="24.9612023555481"/>
    <x v="5342"/>
    <x v="2505"/>
    <x v="0"/>
  </r>
  <r>
    <x v="85"/>
    <n v="100"/>
    <s v="null"/>
    <s v="20.0"/>
    <s v="null"/>
    <s v="0.1"/>
    <s v="0.1"/>
    <s v="TestFunctions.Rastrigin"/>
    <x v="0"/>
    <x v="0"/>
    <s v="MutationFunctions.RandomMutation"/>
    <x v="31"/>
    <n v="2002"/>
    <n v="23.751260250820401"/>
    <x v="5343"/>
    <x v="2506"/>
    <x v="0"/>
  </r>
  <r>
    <x v="83"/>
    <n v="100"/>
    <s v="null"/>
    <s v="20.0"/>
    <s v="null"/>
    <s v="0.1"/>
    <s v="0.1"/>
    <s v="TestFunctions.Rastrigin"/>
    <x v="0"/>
    <x v="0"/>
    <s v="MutationFunctions.RandomMutation"/>
    <x v="78"/>
    <n v="4915"/>
    <n v="20.7960950736373"/>
    <x v="5344"/>
    <x v="2501"/>
    <x v="0"/>
  </r>
  <r>
    <x v="80"/>
    <n v="100"/>
    <s v="null"/>
    <s v="20.0"/>
    <s v="null"/>
    <s v="0.1"/>
    <s v="0.1"/>
    <s v="TestFunctions.Rastrigin"/>
    <x v="0"/>
    <x v="0"/>
    <s v="MutationFunctions.RandomMutation"/>
    <x v="120"/>
    <n v="7510"/>
    <n v="20.142097803316801"/>
    <x v="5345"/>
    <x v="2504"/>
    <x v="0"/>
  </r>
  <r>
    <x v="87"/>
    <n v="100"/>
    <s v="null"/>
    <s v="20.0"/>
    <s v="null"/>
    <s v="0.1"/>
    <s v="0.1"/>
    <s v="TestFunctions.Rastrigin"/>
    <x v="0"/>
    <x v="0"/>
    <s v="MutationFunctions.RandomMutation"/>
    <x v="22"/>
    <n v="1456"/>
    <n v="25.208626614547399"/>
    <x v="5346"/>
    <x v="2502"/>
    <x v="0"/>
  </r>
  <r>
    <x v="86"/>
    <n v="100"/>
    <s v="null"/>
    <s v="20.0"/>
    <s v="null"/>
    <s v="0.1"/>
    <s v="0.1"/>
    <s v="TestFunctions.Rastrigin"/>
    <x v="0"/>
    <x v="0"/>
    <s v="MutationFunctions.RandomMutation"/>
    <x v="27"/>
    <n v="1823"/>
    <n v="24.9612023555481"/>
    <x v="5347"/>
    <x v="2505"/>
    <x v="0"/>
  </r>
  <r>
    <x v="83"/>
    <n v="100"/>
    <s v="null"/>
    <s v="20.0"/>
    <s v="null"/>
    <s v="0.1"/>
    <s v="0.1"/>
    <s v="TestFunctions.Rastrigin"/>
    <x v="0"/>
    <x v="0"/>
    <s v="MutationFunctions.RandomMutation"/>
    <x v="79"/>
    <n v="4969"/>
    <n v="20.535841136826502"/>
    <x v="5348"/>
    <x v="2507"/>
    <x v="0"/>
  </r>
  <r>
    <x v="87"/>
    <n v="100"/>
    <s v="null"/>
    <s v="20.0"/>
    <s v="null"/>
    <s v="0.1"/>
    <s v="0.1"/>
    <s v="TestFunctions.Rastrigin"/>
    <x v="0"/>
    <x v="0"/>
    <s v="MutationFunctions.RandomMutation"/>
    <x v="23"/>
    <n v="1515"/>
    <n v="25.208626614547399"/>
    <x v="5349"/>
    <x v="2502"/>
    <x v="0"/>
  </r>
  <r>
    <x v="85"/>
    <n v="100"/>
    <s v="null"/>
    <s v="20.0"/>
    <s v="null"/>
    <s v="0.1"/>
    <s v="0.1"/>
    <s v="TestFunctions.Rastrigin"/>
    <x v="0"/>
    <x v="0"/>
    <s v="MutationFunctions.RandomMutation"/>
    <x v="32"/>
    <n v="2056"/>
    <n v="23.893446556328399"/>
    <x v="5350"/>
    <x v="2508"/>
    <x v="0"/>
  </r>
  <r>
    <x v="80"/>
    <n v="100"/>
    <s v="null"/>
    <s v="20.0"/>
    <s v="null"/>
    <s v="0.1"/>
    <s v="0.1"/>
    <s v="TestFunctions.Rastrigin"/>
    <x v="0"/>
    <x v="0"/>
    <s v="MutationFunctions.RandomMutation"/>
    <x v="121"/>
    <n v="7575"/>
    <n v="20.142097803316801"/>
    <x v="5351"/>
    <x v="2504"/>
    <x v="0"/>
  </r>
  <r>
    <x v="86"/>
    <n v="100"/>
    <s v="null"/>
    <s v="20.0"/>
    <s v="null"/>
    <s v="0.1"/>
    <s v="0.1"/>
    <s v="TestFunctions.Rastrigin"/>
    <x v="0"/>
    <x v="0"/>
    <s v="MutationFunctions.RandomMutation"/>
    <x v="28"/>
    <n v="1883"/>
    <n v="25.021576970378099"/>
    <x v="5352"/>
    <x v="2509"/>
    <x v="0"/>
  </r>
  <r>
    <x v="83"/>
    <n v="100"/>
    <s v="null"/>
    <s v="20.0"/>
    <s v="null"/>
    <s v="0.1"/>
    <s v="0.1"/>
    <s v="TestFunctions.Rastrigin"/>
    <x v="0"/>
    <x v="0"/>
    <s v="MutationFunctions.RandomMutation"/>
    <x v="80"/>
    <n v="5031"/>
    <n v="20.535841136826502"/>
    <x v="5353"/>
    <x v="2507"/>
    <x v="0"/>
  </r>
  <r>
    <x v="85"/>
    <n v="100"/>
    <s v="null"/>
    <s v="20.0"/>
    <s v="null"/>
    <s v="0.1"/>
    <s v="0.1"/>
    <s v="TestFunctions.Rastrigin"/>
    <x v="0"/>
    <x v="0"/>
    <s v="MutationFunctions.RandomMutation"/>
    <x v="33"/>
    <n v="2107"/>
    <n v="23.893446556328399"/>
    <x v="5354"/>
    <x v="2508"/>
    <x v="0"/>
  </r>
  <r>
    <x v="80"/>
    <n v="100"/>
    <s v="null"/>
    <s v="20.0"/>
    <s v="null"/>
    <s v="0.1"/>
    <s v="0.1"/>
    <s v="TestFunctions.Rastrigin"/>
    <x v="0"/>
    <x v="0"/>
    <s v="MutationFunctions.RandomMutation"/>
    <x v="122"/>
    <n v="7642"/>
    <n v="20.142097803316801"/>
    <x v="5355"/>
    <x v="2504"/>
    <x v="0"/>
  </r>
  <r>
    <x v="87"/>
    <n v="100"/>
    <s v="null"/>
    <s v="20.0"/>
    <s v="null"/>
    <s v="0.1"/>
    <s v="0.1"/>
    <s v="TestFunctions.Rastrigin"/>
    <x v="0"/>
    <x v="0"/>
    <s v="MutationFunctions.RandomMutation"/>
    <x v="24"/>
    <n v="1572"/>
    <n v="25.208626614547399"/>
    <x v="5356"/>
    <x v="2502"/>
    <x v="0"/>
  </r>
  <r>
    <x v="83"/>
    <n v="100"/>
    <s v="null"/>
    <s v="20.0"/>
    <s v="null"/>
    <s v="0.1"/>
    <s v="0.1"/>
    <s v="TestFunctions.Rastrigin"/>
    <x v="0"/>
    <x v="0"/>
    <s v="MutationFunctions.RandomMutation"/>
    <x v="81"/>
    <n v="5098"/>
    <n v="20.535841136826502"/>
    <x v="5357"/>
    <x v="2507"/>
    <x v="0"/>
  </r>
  <r>
    <x v="86"/>
    <n v="100"/>
    <s v="null"/>
    <s v="20.0"/>
    <s v="null"/>
    <s v="0.1"/>
    <s v="0.1"/>
    <s v="TestFunctions.Rastrigin"/>
    <x v="0"/>
    <x v="0"/>
    <s v="MutationFunctions.RandomMutation"/>
    <x v="29"/>
    <n v="1945"/>
    <n v="25.021576970378099"/>
    <x v="5358"/>
    <x v="2509"/>
    <x v="0"/>
  </r>
  <r>
    <x v="87"/>
    <n v="100"/>
    <s v="null"/>
    <s v="20.0"/>
    <s v="null"/>
    <s v="0.1"/>
    <s v="0.1"/>
    <s v="TestFunctions.Rastrigin"/>
    <x v="0"/>
    <x v="0"/>
    <s v="MutationFunctions.RandomMutation"/>
    <x v="25"/>
    <n v="1628"/>
    <n v="22.8807192852973"/>
    <x v="5359"/>
    <x v="2510"/>
    <x v="0"/>
  </r>
  <r>
    <x v="85"/>
    <n v="100"/>
    <s v="null"/>
    <s v="20.0"/>
    <s v="null"/>
    <s v="0.1"/>
    <s v="0.1"/>
    <s v="TestFunctions.Rastrigin"/>
    <x v="0"/>
    <x v="0"/>
    <s v="MutationFunctions.RandomMutation"/>
    <x v="34"/>
    <n v="2167"/>
    <n v="21.001087989971701"/>
    <x v="5360"/>
    <x v="2511"/>
    <x v="0"/>
  </r>
  <r>
    <x v="80"/>
    <n v="100"/>
    <s v="null"/>
    <s v="20.0"/>
    <s v="null"/>
    <s v="0.1"/>
    <s v="0.1"/>
    <s v="TestFunctions.Rastrigin"/>
    <x v="0"/>
    <x v="0"/>
    <s v="MutationFunctions.RandomMutation"/>
    <x v="123"/>
    <n v="7709"/>
    <n v="20.139316900995599"/>
    <x v="5361"/>
    <x v="2512"/>
    <x v="0"/>
  </r>
  <r>
    <x v="87"/>
    <n v="100"/>
    <s v="null"/>
    <s v="20.0"/>
    <s v="null"/>
    <s v="0.1"/>
    <s v="0.1"/>
    <s v="TestFunctions.Rastrigin"/>
    <x v="0"/>
    <x v="0"/>
    <s v="MutationFunctions.RandomMutation"/>
    <x v="26"/>
    <n v="1685"/>
    <n v="22.8807192852973"/>
    <x v="5362"/>
    <x v="2510"/>
    <x v="0"/>
  </r>
  <r>
    <x v="86"/>
    <n v="100"/>
    <s v="null"/>
    <s v="20.0"/>
    <s v="null"/>
    <s v="0.1"/>
    <s v="0.1"/>
    <s v="TestFunctions.Rastrigin"/>
    <x v="0"/>
    <x v="0"/>
    <s v="MutationFunctions.RandomMutation"/>
    <x v="30"/>
    <n v="2002"/>
    <n v="25.021576970378099"/>
    <x v="5363"/>
    <x v="2509"/>
    <x v="0"/>
  </r>
  <r>
    <x v="80"/>
    <n v="100"/>
    <s v="null"/>
    <s v="20.0"/>
    <s v="null"/>
    <s v="0.1"/>
    <s v="0.1"/>
    <s v="TestFunctions.Rastrigin"/>
    <x v="0"/>
    <x v="0"/>
    <s v="MutationFunctions.RandomMutation"/>
    <x v="124"/>
    <n v="7773"/>
    <n v="20.139316900995599"/>
    <x v="5364"/>
    <x v="2512"/>
    <x v="0"/>
  </r>
  <r>
    <x v="87"/>
    <n v="100"/>
    <s v="null"/>
    <s v="20.0"/>
    <s v="null"/>
    <s v="0.1"/>
    <s v="0.1"/>
    <s v="TestFunctions.Rastrigin"/>
    <x v="0"/>
    <x v="0"/>
    <s v="MutationFunctions.RandomMutation"/>
    <x v="27"/>
    <n v="1750"/>
    <n v="22.8807192852973"/>
    <x v="5365"/>
    <x v="2510"/>
    <x v="0"/>
  </r>
  <r>
    <x v="83"/>
    <n v="100"/>
    <s v="null"/>
    <s v="20.0"/>
    <s v="null"/>
    <s v="0.1"/>
    <s v="0.1"/>
    <s v="TestFunctions.Rastrigin"/>
    <x v="0"/>
    <x v="0"/>
    <s v="MutationFunctions.RandomMutation"/>
    <x v="82"/>
    <n v="5164"/>
    <n v="20.092940123202698"/>
    <x v="5366"/>
    <x v="2513"/>
    <x v="0"/>
  </r>
  <r>
    <x v="80"/>
    <n v="100"/>
    <s v="null"/>
    <s v="20.0"/>
    <s v="null"/>
    <s v="0.1"/>
    <s v="0.1"/>
    <s v="TestFunctions.Rastrigin"/>
    <x v="0"/>
    <x v="0"/>
    <s v="MutationFunctions.RandomMutation"/>
    <x v="125"/>
    <n v="7839"/>
    <n v="19.925309208441799"/>
    <x v="5367"/>
    <x v="2514"/>
    <x v="1"/>
  </r>
  <r>
    <x v="86"/>
    <n v="100"/>
    <s v="null"/>
    <s v="20.0"/>
    <s v="null"/>
    <s v="0.1"/>
    <s v="0.1"/>
    <s v="TestFunctions.Rastrigin"/>
    <x v="0"/>
    <x v="0"/>
    <s v="MutationFunctions.RandomMutation"/>
    <x v="31"/>
    <n v="2067"/>
    <n v="25.021576970378099"/>
    <x v="5368"/>
    <x v="2509"/>
    <x v="0"/>
  </r>
  <r>
    <x v="85"/>
    <n v="100"/>
    <s v="null"/>
    <s v="20.0"/>
    <s v="null"/>
    <s v="0.1"/>
    <s v="0.1"/>
    <s v="TestFunctions.Rastrigin"/>
    <x v="0"/>
    <x v="0"/>
    <s v="MutationFunctions.RandomMutation"/>
    <x v="35"/>
    <n v="2232"/>
    <n v="21.001087989971701"/>
    <x v="5369"/>
    <x v="2511"/>
    <x v="0"/>
  </r>
  <r>
    <x v="87"/>
    <n v="100"/>
    <s v="null"/>
    <s v="20.0"/>
    <s v="null"/>
    <s v="0.1"/>
    <s v="0.1"/>
    <s v="TestFunctions.Rastrigin"/>
    <x v="0"/>
    <x v="0"/>
    <s v="MutationFunctions.RandomMutation"/>
    <x v="28"/>
    <n v="1818"/>
    <n v="22.8807192852973"/>
    <x v="5370"/>
    <x v="2510"/>
    <x v="0"/>
  </r>
  <r>
    <x v="88"/>
    <n v="100"/>
    <s v="null"/>
    <s v="20.0"/>
    <s v="null"/>
    <s v="0.1"/>
    <s v="0.1"/>
    <s v="TestFunctions.Rastrigin"/>
    <x v="0"/>
    <x v="0"/>
    <s v="MutationFunctions.RandomMutation"/>
    <x v="0"/>
    <n v="100"/>
    <n v="25.651644042618901"/>
    <x v="5371"/>
    <x v="2515"/>
    <x v="0"/>
  </r>
  <r>
    <x v="83"/>
    <n v="100"/>
    <s v="null"/>
    <s v="20.0"/>
    <s v="null"/>
    <s v="0.1"/>
    <s v="0.1"/>
    <s v="TestFunctions.Rastrigin"/>
    <x v="0"/>
    <x v="0"/>
    <s v="MutationFunctions.RandomMutation"/>
    <x v="83"/>
    <n v="5227"/>
    <n v="19.7661177824437"/>
    <x v="5372"/>
    <x v="2516"/>
    <x v="1"/>
  </r>
  <r>
    <x v="85"/>
    <n v="100"/>
    <s v="null"/>
    <s v="20.0"/>
    <s v="null"/>
    <s v="0.1"/>
    <s v="0.1"/>
    <s v="TestFunctions.Rastrigin"/>
    <x v="0"/>
    <x v="0"/>
    <s v="MutationFunctions.RandomMutation"/>
    <x v="36"/>
    <n v="2302"/>
    <n v="21.001087989971701"/>
    <x v="5373"/>
    <x v="2511"/>
    <x v="0"/>
  </r>
  <r>
    <x v="86"/>
    <n v="100"/>
    <s v="null"/>
    <s v="20.0"/>
    <s v="null"/>
    <s v="0.1"/>
    <s v="0.1"/>
    <s v="TestFunctions.Rastrigin"/>
    <x v="0"/>
    <x v="0"/>
    <s v="MutationFunctions.RandomMutation"/>
    <x v="32"/>
    <n v="2124"/>
    <n v="24.9532131107539"/>
    <x v="5374"/>
    <x v="2517"/>
    <x v="0"/>
  </r>
  <r>
    <x v="87"/>
    <n v="100"/>
    <s v="null"/>
    <s v="20.0"/>
    <s v="null"/>
    <s v="0.1"/>
    <s v="0.1"/>
    <s v="TestFunctions.Rastrigin"/>
    <x v="0"/>
    <x v="0"/>
    <s v="MutationFunctions.RandomMutation"/>
    <x v="29"/>
    <n v="1876"/>
    <n v="23.653119909445"/>
    <x v="5375"/>
    <x v="2518"/>
    <x v="0"/>
  </r>
  <r>
    <x v="88"/>
    <n v="100"/>
    <s v="null"/>
    <s v="20.0"/>
    <s v="null"/>
    <s v="0.1"/>
    <s v="0.1"/>
    <s v="TestFunctions.Rastrigin"/>
    <x v="0"/>
    <x v="0"/>
    <s v="MutationFunctions.RandomMutation"/>
    <x v="1"/>
    <n v="168"/>
    <n v="25.651644042618901"/>
    <x v="5376"/>
    <x v="2515"/>
    <x v="0"/>
  </r>
  <r>
    <x v="86"/>
    <n v="100"/>
    <s v="null"/>
    <s v="20.0"/>
    <s v="null"/>
    <s v="0.1"/>
    <s v="0.1"/>
    <s v="TestFunctions.Rastrigin"/>
    <x v="0"/>
    <x v="0"/>
    <s v="MutationFunctions.RandomMutation"/>
    <x v="33"/>
    <n v="2193"/>
    <n v="22.750893389657602"/>
    <x v="5377"/>
    <x v="2519"/>
    <x v="0"/>
  </r>
  <r>
    <x v="85"/>
    <n v="100"/>
    <s v="null"/>
    <s v="20.0"/>
    <s v="null"/>
    <s v="0.1"/>
    <s v="0.1"/>
    <s v="TestFunctions.Rastrigin"/>
    <x v="0"/>
    <x v="0"/>
    <s v="MutationFunctions.RandomMutation"/>
    <x v="37"/>
    <n v="2370"/>
    <n v="22.378143598511599"/>
    <x v="5378"/>
    <x v="2520"/>
    <x v="0"/>
  </r>
  <r>
    <x v="89"/>
    <n v="100"/>
    <s v="null"/>
    <s v="20.0"/>
    <s v="null"/>
    <s v="0.1"/>
    <s v="0.1"/>
    <s v="TestFunctions.Rastrigin"/>
    <x v="0"/>
    <x v="0"/>
    <s v="MutationFunctions.RandomMutation"/>
    <x v="0"/>
    <n v="100"/>
    <n v="25.4653146151906"/>
    <x v="5379"/>
    <x v="2521"/>
    <x v="0"/>
  </r>
  <r>
    <x v="88"/>
    <n v="100"/>
    <s v="null"/>
    <s v="20.0"/>
    <s v="null"/>
    <s v="0.1"/>
    <s v="0.1"/>
    <s v="TestFunctions.Rastrigin"/>
    <x v="0"/>
    <x v="0"/>
    <s v="MutationFunctions.RandomMutation"/>
    <x v="2"/>
    <n v="229"/>
    <n v="26.052010533498599"/>
    <x v="5380"/>
    <x v="2522"/>
    <x v="0"/>
  </r>
  <r>
    <x v="87"/>
    <n v="100"/>
    <s v="null"/>
    <s v="20.0"/>
    <s v="null"/>
    <s v="0.1"/>
    <s v="0.1"/>
    <s v="TestFunctions.Rastrigin"/>
    <x v="0"/>
    <x v="0"/>
    <s v="MutationFunctions.RandomMutation"/>
    <x v="30"/>
    <n v="1945"/>
    <n v="23.653119909445"/>
    <x v="5381"/>
    <x v="2518"/>
    <x v="0"/>
  </r>
  <r>
    <x v="86"/>
    <n v="100"/>
    <s v="null"/>
    <s v="20.0"/>
    <s v="null"/>
    <s v="0.1"/>
    <s v="0.1"/>
    <s v="TestFunctions.Rastrigin"/>
    <x v="0"/>
    <x v="0"/>
    <s v="MutationFunctions.RandomMutation"/>
    <x v="34"/>
    <n v="2254"/>
    <n v="22.750893389657602"/>
    <x v="5382"/>
    <x v="2519"/>
    <x v="0"/>
  </r>
  <r>
    <x v="85"/>
    <n v="100"/>
    <s v="null"/>
    <s v="20.0"/>
    <s v="null"/>
    <s v="0.1"/>
    <s v="0.1"/>
    <s v="TestFunctions.Rastrigin"/>
    <x v="0"/>
    <x v="0"/>
    <s v="MutationFunctions.RandomMutation"/>
    <x v="38"/>
    <n v="2426"/>
    <n v="22.378143598511599"/>
    <x v="5383"/>
    <x v="2520"/>
    <x v="0"/>
  </r>
  <r>
    <x v="88"/>
    <n v="100"/>
    <s v="null"/>
    <s v="20.0"/>
    <s v="null"/>
    <s v="0.1"/>
    <s v="0.1"/>
    <s v="TestFunctions.Rastrigin"/>
    <x v="0"/>
    <x v="0"/>
    <s v="MutationFunctions.RandomMutation"/>
    <x v="3"/>
    <n v="290"/>
    <n v="26.052010533498599"/>
    <x v="5384"/>
    <x v="2522"/>
    <x v="0"/>
  </r>
  <r>
    <x v="87"/>
    <n v="100"/>
    <s v="null"/>
    <s v="20.0"/>
    <s v="null"/>
    <s v="0.1"/>
    <s v="0.1"/>
    <s v="TestFunctions.Rastrigin"/>
    <x v="0"/>
    <x v="0"/>
    <s v="MutationFunctions.RandomMutation"/>
    <x v="31"/>
    <n v="2012"/>
    <n v="23.653119909445"/>
    <x v="5385"/>
    <x v="2518"/>
    <x v="0"/>
  </r>
  <r>
    <x v="86"/>
    <n v="100"/>
    <s v="null"/>
    <s v="20.0"/>
    <s v="null"/>
    <s v="0.1"/>
    <s v="0.1"/>
    <s v="TestFunctions.Rastrigin"/>
    <x v="0"/>
    <x v="0"/>
    <s v="MutationFunctions.RandomMutation"/>
    <x v="35"/>
    <n v="2318"/>
    <n v="23.543014609546699"/>
    <x v="5386"/>
    <x v="2523"/>
    <x v="0"/>
  </r>
  <r>
    <x v="89"/>
    <n v="100"/>
    <s v="null"/>
    <s v="20.0"/>
    <s v="null"/>
    <s v="0.1"/>
    <s v="0.1"/>
    <s v="TestFunctions.Rastrigin"/>
    <x v="0"/>
    <x v="0"/>
    <s v="MutationFunctions.RandomMutation"/>
    <x v="1"/>
    <n v="167"/>
    <n v="25.4653146151906"/>
    <x v="5387"/>
    <x v="2521"/>
    <x v="0"/>
  </r>
  <r>
    <x v="88"/>
    <n v="100"/>
    <s v="null"/>
    <s v="20.0"/>
    <s v="null"/>
    <s v="0.1"/>
    <s v="0.1"/>
    <s v="TestFunctions.Rastrigin"/>
    <x v="0"/>
    <x v="0"/>
    <s v="MutationFunctions.RandomMutation"/>
    <x v="4"/>
    <n v="349"/>
    <n v="26.052010533498599"/>
    <x v="5388"/>
    <x v="2522"/>
    <x v="0"/>
  </r>
  <r>
    <x v="85"/>
    <n v="100"/>
    <s v="null"/>
    <s v="20.0"/>
    <s v="null"/>
    <s v="0.1"/>
    <s v="0.1"/>
    <s v="TestFunctions.Rastrigin"/>
    <x v="0"/>
    <x v="0"/>
    <s v="MutationFunctions.RandomMutation"/>
    <x v="39"/>
    <n v="2480"/>
    <n v="21.208875941794599"/>
    <x v="5389"/>
    <x v="2524"/>
    <x v="0"/>
  </r>
  <r>
    <x v="87"/>
    <n v="100"/>
    <s v="null"/>
    <s v="20.0"/>
    <s v="null"/>
    <s v="0.1"/>
    <s v="0.1"/>
    <s v="TestFunctions.Rastrigin"/>
    <x v="0"/>
    <x v="0"/>
    <s v="MutationFunctions.RandomMutation"/>
    <x v="32"/>
    <n v="2080"/>
    <n v="21.931887959266898"/>
    <x v="5390"/>
    <x v="2525"/>
    <x v="0"/>
  </r>
  <r>
    <x v="89"/>
    <n v="100"/>
    <s v="null"/>
    <s v="20.0"/>
    <s v="null"/>
    <s v="0.1"/>
    <s v="0.1"/>
    <s v="TestFunctions.Rastrigin"/>
    <x v="0"/>
    <x v="0"/>
    <s v="MutationFunctions.RandomMutation"/>
    <x v="2"/>
    <n v="225"/>
    <n v="27.4698378744948"/>
    <x v="5391"/>
    <x v="2526"/>
    <x v="0"/>
  </r>
  <r>
    <x v="88"/>
    <n v="100"/>
    <s v="null"/>
    <s v="20.0"/>
    <s v="null"/>
    <s v="0.1"/>
    <s v="0.1"/>
    <s v="TestFunctions.Rastrigin"/>
    <x v="0"/>
    <x v="0"/>
    <s v="MutationFunctions.RandomMutation"/>
    <x v="5"/>
    <n v="410"/>
    <n v="26.052010533498599"/>
    <x v="5392"/>
    <x v="2522"/>
    <x v="0"/>
  </r>
  <r>
    <x v="86"/>
    <n v="100"/>
    <s v="null"/>
    <s v="20.0"/>
    <s v="null"/>
    <s v="0.1"/>
    <s v="0.1"/>
    <s v="TestFunctions.Rastrigin"/>
    <x v="0"/>
    <x v="0"/>
    <s v="MutationFunctions.RandomMutation"/>
    <x v="36"/>
    <n v="2376"/>
    <n v="21.833476622844199"/>
    <x v="5393"/>
    <x v="2527"/>
    <x v="0"/>
  </r>
  <r>
    <x v="85"/>
    <n v="100"/>
    <s v="null"/>
    <s v="20.0"/>
    <s v="null"/>
    <s v="0.1"/>
    <s v="0.1"/>
    <s v="TestFunctions.Rastrigin"/>
    <x v="0"/>
    <x v="0"/>
    <s v="MutationFunctions.RandomMutation"/>
    <x v="40"/>
    <n v="2538"/>
    <n v="21.208875941794599"/>
    <x v="5394"/>
    <x v="2524"/>
    <x v="0"/>
  </r>
  <r>
    <x v="87"/>
    <n v="100"/>
    <s v="null"/>
    <s v="20.0"/>
    <s v="null"/>
    <s v="0.1"/>
    <s v="0.1"/>
    <s v="TestFunctions.Rastrigin"/>
    <x v="0"/>
    <x v="0"/>
    <s v="MutationFunctions.RandomMutation"/>
    <x v="33"/>
    <n v="2143"/>
    <n v="21.852114105448798"/>
    <x v="5395"/>
    <x v="2528"/>
    <x v="0"/>
  </r>
  <r>
    <x v="89"/>
    <n v="100"/>
    <s v="null"/>
    <s v="20.0"/>
    <s v="null"/>
    <s v="0.1"/>
    <s v="0.1"/>
    <s v="TestFunctions.Rastrigin"/>
    <x v="0"/>
    <x v="0"/>
    <s v="MutationFunctions.RandomMutation"/>
    <x v="3"/>
    <n v="292"/>
    <n v="27.4698378744948"/>
    <x v="5396"/>
    <x v="2526"/>
    <x v="0"/>
  </r>
  <r>
    <x v="86"/>
    <n v="100"/>
    <s v="null"/>
    <s v="20.0"/>
    <s v="null"/>
    <s v="0.1"/>
    <s v="0.1"/>
    <s v="TestFunctions.Rastrigin"/>
    <x v="0"/>
    <x v="0"/>
    <s v="MutationFunctions.RandomMutation"/>
    <x v="37"/>
    <n v="2443"/>
    <n v="21.833476622844199"/>
    <x v="5397"/>
    <x v="2527"/>
    <x v="0"/>
  </r>
  <r>
    <x v="85"/>
    <n v="100"/>
    <s v="null"/>
    <s v="20.0"/>
    <s v="null"/>
    <s v="0.1"/>
    <s v="0.1"/>
    <s v="TestFunctions.Rastrigin"/>
    <x v="0"/>
    <x v="0"/>
    <s v="MutationFunctions.RandomMutation"/>
    <x v="41"/>
    <n v="2600"/>
    <n v="21.208875941794599"/>
    <x v="5398"/>
    <x v="2524"/>
    <x v="0"/>
  </r>
  <r>
    <x v="88"/>
    <n v="100"/>
    <s v="null"/>
    <s v="20.0"/>
    <s v="null"/>
    <s v="0.1"/>
    <s v="0.1"/>
    <s v="TestFunctions.Rastrigin"/>
    <x v="0"/>
    <x v="0"/>
    <s v="MutationFunctions.RandomMutation"/>
    <x v="6"/>
    <n v="468"/>
    <n v="26.052010533498599"/>
    <x v="5399"/>
    <x v="2522"/>
    <x v="0"/>
  </r>
  <r>
    <x v="89"/>
    <n v="100"/>
    <s v="null"/>
    <s v="20.0"/>
    <s v="null"/>
    <s v="0.1"/>
    <s v="0.1"/>
    <s v="TestFunctions.Rastrigin"/>
    <x v="0"/>
    <x v="0"/>
    <s v="MutationFunctions.RandomMutation"/>
    <x v="4"/>
    <n v="356"/>
    <n v="27.9653789502464"/>
    <x v="5400"/>
    <x v="2529"/>
    <x v="0"/>
  </r>
  <r>
    <x v="87"/>
    <n v="100"/>
    <s v="null"/>
    <s v="20.0"/>
    <s v="null"/>
    <s v="0.1"/>
    <s v="0.1"/>
    <s v="TestFunctions.Rastrigin"/>
    <x v="0"/>
    <x v="0"/>
    <s v="MutationFunctions.RandomMutation"/>
    <x v="34"/>
    <n v="2205"/>
    <n v="21.049129208332399"/>
    <x v="5401"/>
    <x v="2530"/>
    <x v="0"/>
  </r>
  <r>
    <x v="86"/>
    <n v="100"/>
    <s v="null"/>
    <s v="20.0"/>
    <s v="null"/>
    <s v="0.1"/>
    <s v="0.1"/>
    <s v="TestFunctions.Rastrigin"/>
    <x v="0"/>
    <x v="0"/>
    <s v="MutationFunctions.RandomMutation"/>
    <x v="38"/>
    <n v="2501"/>
    <n v="22.996575639582002"/>
    <x v="5402"/>
    <x v="2531"/>
    <x v="0"/>
  </r>
  <r>
    <x v="87"/>
    <n v="100"/>
    <s v="null"/>
    <s v="20.0"/>
    <s v="null"/>
    <s v="0.1"/>
    <s v="0.1"/>
    <s v="TestFunctions.Rastrigin"/>
    <x v="0"/>
    <x v="0"/>
    <s v="MutationFunctions.RandomMutation"/>
    <x v="35"/>
    <n v="2262"/>
    <n v="21.049129208332399"/>
    <x v="5403"/>
    <x v="2530"/>
    <x v="0"/>
  </r>
  <r>
    <x v="88"/>
    <n v="100"/>
    <s v="null"/>
    <s v="20.0"/>
    <s v="null"/>
    <s v="0.1"/>
    <s v="0.1"/>
    <s v="TestFunctions.Rastrigin"/>
    <x v="0"/>
    <x v="0"/>
    <s v="MutationFunctions.RandomMutation"/>
    <x v="7"/>
    <n v="530"/>
    <n v="26.052010533498599"/>
    <x v="5404"/>
    <x v="2522"/>
    <x v="0"/>
  </r>
  <r>
    <x v="85"/>
    <n v="100"/>
    <s v="null"/>
    <s v="20.0"/>
    <s v="null"/>
    <s v="0.1"/>
    <s v="0.1"/>
    <s v="TestFunctions.Rastrigin"/>
    <x v="0"/>
    <x v="0"/>
    <s v="MutationFunctions.RandomMutation"/>
    <x v="42"/>
    <n v="2659"/>
    <n v="19.993490448207901"/>
    <x v="5405"/>
    <x v="2532"/>
    <x v="1"/>
  </r>
  <r>
    <x v="89"/>
    <n v="100"/>
    <s v="null"/>
    <s v="20.0"/>
    <s v="null"/>
    <s v="0.1"/>
    <s v="0.1"/>
    <s v="TestFunctions.Rastrigin"/>
    <x v="0"/>
    <x v="0"/>
    <s v="MutationFunctions.RandomMutation"/>
    <x v="5"/>
    <n v="427"/>
    <n v="28.070317047435498"/>
    <x v="5406"/>
    <x v="2533"/>
    <x v="0"/>
  </r>
  <r>
    <x v="86"/>
    <n v="100"/>
    <s v="null"/>
    <s v="20.0"/>
    <s v="null"/>
    <s v="0.1"/>
    <s v="0.1"/>
    <s v="TestFunctions.Rastrigin"/>
    <x v="0"/>
    <x v="0"/>
    <s v="MutationFunctions.RandomMutation"/>
    <x v="39"/>
    <n v="2570"/>
    <n v="22.996575639582002"/>
    <x v="5407"/>
    <x v="2531"/>
    <x v="0"/>
  </r>
  <r>
    <x v="88"/>
    <n v="100"/>
    <s v="null"/>
    <s v="20.0"/>
    <s v="null"/>
    <s v="0.1"/>
    <s v="0.1"/>
    <s v="TestFunctions.Rastrigin"/>
    <x v="0"/>
    <x v="0"/>
    <s v="MutationFunctions.RandomMutation"/>
    <x v="8"/>
    <n v="586"/>
    <n v="24.9299695362701"/>
    <x v="5408"/>
    <x v="2534"/>
    <x v="0"/>
  </r>
  <r>
    <x v="86"/>
    <n v="100"/>
    <s v="null"/>
    <s v="20.0"/>
    <s v="null"/>
    <s v="0.1"/>
    <s v="0.1"/>
    <s v="TestFunctions.Rastrigin"/>
    <x v="0"/>
    <x v="0"/>
    <s v="MutationFunctions.RandomMutation"/>
    <x v="40"/>
    <n v="2631"/>
    <n v="22.996575639582002"/>
    <x v="5409"/>
    <x v="2531"/>
    <x v="0"/>
  </r>
  <r>
    <x v="87"/>
    <n v="100"/>
    <s v="null"/>
    <s v="20.0"/>
    <s v="null"/>
    <s v="0.1"/>
    <s v="0.1"/>
    <s v="TestFunctions.Rastrigin"/>
    <x v="0"/>
    <x v="0"/>
    <s v="MutationFunctions.RandomMutation"/>
    <x v="36"/>
    <n v="2333"/>
    <n v="21.049129208332399"/>
    <x v="5410"/>
    <x v="2530"/>
    <x v="0"/>
  </r>
  <r>
    <x v="89"/>
    <n v="100"/>
    <s v="null"/>
    <s v="20.0"/>
    <s v="null"/>
    <s v="0.1"/>
    <s v="0.1"/>
    <s v="TestFunctions.Rastrigin"/>
    <x v="0"/>
    <x v="0"/>
    <s v="MutationFunctions.RandomMutation"/>
    <x v="6"/>
    <n v="485"/>
    <n v="28.070317047435498"/>
    <x v="5411"/>
    <x v="2533"/>
    <x v="0"/>
  </r>
  <r>
    <x v="88"/>
    <n v="100"/>
    <s v="null"/>
    <s v="20.0"/>
    <s v="null"/>
    <s v="0.1"/>
    <s v="0.1"/>
    <s v="TestFunctions.Rastrigin"/>
    <x v="0"/>
    <x v="0"/>
    <s v="MutationFunctions.RandomMutation"/>
    <x v="9"/>
    <n v="641"/>
    <n v="24.9299695362701"/>
    <x v="5412"/>
    <x v="2534"/>
    <x v="0"/>
  </r>
  <r>
    <x v="90"/>
    <n v="100"/>
    <s v="null"/>
    <s v="20.0"/>
    <s v="null"/>
    <s v="0.1"/>
    <s v="0.1"/>
    <s v="TestFunctions.Rastrigin"/>
    <x v="0"/>
    <x v="0"/>
    <s v="MutationFunctions.RandomMutation"/>
    <x v="0"/>
    <n v="100"/>
    <n v="26.228306189993599"/>
    <x v="5413"/>
    <x v="2535"/>
    <x v="0"/>
  </r>
  <r>
    <x v="86"/>
    <n v="100"/>
    <s v="null"/>
    <s v="20.0"/>
    <s v="null"/>
    <s v="0.1"/>
    <s v="0.1"/>
    <s v="TestFunctions.Rastrigin"/>
    <x v="0"/>
    <x v="0"/>
    <s v="MutationFunctions.RandomMutation"/>
    <x v="41"/>
    <n v="2685"/>
    <n v="23.0170617443273"/>
    <x v="5414"/>
    <x v="2536"/>
    <x v="0"/>
  </r>
  <r>
    <x v="89"/>
    <n v="100"/>
    <s v="null"/>
    <s v="20.0"/>
    <s v="null"/>
    <s v="0.1"/>
    <s v="0.1"/>
    <s v="TestFunctions.Rastrigin"/>
    <x v="0"/>
    <x v="0"/>
    <s v="MutationFunctions.RandomMutation"/>
    <x v="7"/>
    <n v="545"/>
    <n v="28.070317047435498"/>
    <x v="5415"/>
    <x v="2533"/>
    <x v="0"/>
  </r>
  <r>
    <x v="86"/>
    <n v="100"/>
    <s v="null"/>
    <s v="20.0"/>
    <s v="null"/>
    <s v="0.1"/>
    <s v="0.1"/>
    <s v="TestFunctions.Rastrigin"/>
    <x v="0"/>
    <x v="0"/>
    <s v="MutationFunctions.RandomMutation"/>
    <x v="42"/>
    <n v="2742"/>
    <n v="23.0170617443273"/>
    <x v="5416"/>
    <x v="2536"/>
    <x v="0"/>
  </r>
  <r>
    <x v="87"/>
    <n v="100"/>
    <s v="null"/>
    <s v="20.0"/>
    <s v="null"/>
    <s v="0.1"/>
    <s v="0.1"/>
    <s v="TestFunctions.Rastrigin"/>
    <x v="0"/>
    <x v="0"/>
    <s v="MutationFunctions.RandomMutation"/>
    <x v="37"/>
    <n v="2394"/>
    <n v="21.5846290035382"/>
    <x v="5417"/>
    <x v="2537"/>
    <x v="0"/>
  </r>
  <r>
    <x v="88"/>
    <n v="100"/>
    <s v="null"/>
    <s v="20.0"/>
    <s v="null"/>
    <s v="0.1"/>
    <s v="0.1"/>
    <s v="TestFunctions.Rastrigin"/>
    <x v="0"/>
    <x v="0"/>
    <s v="MutationFunctions.RandomMutation"/>
    <x v="10"/>
    <n v="707"/>
    <n v="24.9299695362701"/>
    <x v="5418"/>
    <x v="2534"/>
    <x v="0"/>
  </r>
  <r>
    <x v="90"/>
    <n v="100"/>
    <s v="null"/>
    <s v="20.0"/>
    <s v="null"/>
    <s v="0.1"/>
    <s v="0.1"/>
    <s v="TestFunctions.Rastrigin"/>
    <x v="0"/>
    <x v="0"/>
    <s v="MutationFunctions.RandomMutation"/>
    <x v="1"/>
    <n v="160"/>
    <n v="26.228306189993599"/>
    <x v="5419"/>
    <x v="2535"/>
    <x v="0"/>
  </r>
  <r>
    <x v="89"/>
    <n v="100"/>
    <s v="null"/>
    <s v="20.0"/>
    <s v="null"/>
    <s v="0.1"/>
    <s v="0.1"/>
    <s v="TestFunctions.Rastrigin"/>
    <x v="0"/>
    <x v="0"/>
    <s v="MutationFunctions.RandomMutation"/>
    <x v="8"/>
    <n v="604"/>
    <n v="28.070317047435498"/>
    <x v="5420"/>
    <x v="2533"/>
    <x v="0"/>
  </r>
  <r>
    <x v="86"/>
    <n v="100"/>
    <s v="null"/>
    <s v="20.0"/>
    <s v="null"/>
    <s v="0.1"/>
    <s v="0.1"/>
    <s v="TestFunctions.Rastrigin"/>
    <x v="0"/>
    <x v="0"/>
    <s v="MutationFunctions.RandomMutation"/>
    <x v="43"/>
    <n v="2800"/>
    <n v="21.085944813842399"/>
    <x v="5421"/>
    <x v="2538"/>
    <x v="0"/>
  </r>
  <r>
    <x v="87"/>
    <n v="100"/>
    <s v="null"/>
    <s v="20.0"/>
    <s v="null"/>
    <s v="0.1"/>
    <s v="0.1"/>
    <s v="TestFunctions.Rastrigin"/>
    <x v="0"/>
    <x v="0"/>
    <s v="MutationFunctions.RandomMutation"/>
    <x v="38"/>
    <n v="2456"/>
    <n v="21.5846290035382"/>
    <x v="5422"/>
    <x v="2537"/>
    <x v="0"/>
  </r>
  <r>
    <x v="89"/>
    <n v="100"/>
    <s v="null"/>
    <s v="20.0"/>
    <s v="null"/>
    <s v="0.1"/>
    <s v="0.1"/>
    <s v="TestFunctions.Rastrigin"/>
    <x v="0"/>
    <x v="0"/>
    <s v="MutationFunctions.RandomMutation"/>
    <x v="9"/>
    <n v="659"/>
    <n v="28.070317047435498"/>
    <x v="5423"/>
    <x v="2533"/>
    <x v="0"/>
  </r>
  <r>
    <x v="90"/>
    <n v="100"/>
    <s v="null"/>
    <s v="20.0"/>
    <s v="null"/>
    <s v="0.1"/>
    <s v="0.1"/>
    <s v="TestFunctions.Rastrigin"/>
    <x v="0"/>
    <x v="0"/>
    <s v="MutationFunctions.RandomMutation"/>
    <x v="2"/>
    <n v="225"/>
    <n v="26.7199450482861"/>
    <x v="5424"/>
    <x v="2539"/>
    <x v="0"/>
  </r>
  <r>
    <x v="88"/>
    <n v="100"/>
    <s v="null"/>
    <s v="20.0"/>
    <s v="null"/>
    <s v="0.1"/>
    <s v="0.1"/>
    <s v="TestFunctions.Rastrigin"/>
    <x v="0"/>
    <x v="0"/>
    <s v="MutationFunctions.RandomMutation"/>
    <x v="11"/>
    <n v="776"/>
    <n v="24.9299695362701"/>
    <x v="5425"/>
    <x v="2534"/>
    <x v="0"/>
  </r>
  <r>
    <x v="88"/>
    <n v="100"/>
    <s v="null"/>
    <s v="20.0"/>
    <s v="null"/>
    <s v="0.1"/>
    <s v="0.1"/>
    <s v="TestFunctions.Rastrigin"/>
    <x v="0"/>
    <x v="0"/>
    <s v="MutationFunctions.RandomMutation"/>
    <x v="12"/>
    <n v="837"/>
    <n v="24.9299695362701"/>
    <x v="5426"/>
    <x v="2534"/>
    <x v="0"/>
  </r>
  <r>
    <x v="87"/>
    <n v="100"/>
    <s v="null"/>
    <s v="20.0"/>
    <s v="null"/>
    <s v="0.1"/>
    <s v="0.1"/>
    <s v="TestFunctions.Rastrigin"/>
    <x v="0"/>
    <x v="0"/>
    <s v="MutationFunctions.RandomMutation"/>
    <x v="39"/>
    <n v="2526"/>
    <n v="21.5846290035382"/>
    <x v="5427"/>
    <x v="2537"/>
    <x v="0"/>
  </r>
  <r>
    <x v="86"/>
    <n v="100"/>
    <s v="null"/>
    <s v="20.0"/>
    <s v="null"/>
    <s v="0.1"/>
    <s v="0.1"/>
    <s v="TestFunctions.Rastrigin"/>
    <x v="0"/>
    <x v="0"/>
    <s v="MutationFunctions.RandomMutation"/>
    <x v="44"/>
    <n v="2863"/>
    <n v="22.052093570102599"/>
    <x v="5428"/>
    <x v="2540"/>
    <x v="0"/>
  </r>
  <r>
    <x v="87"/>
    <n v="100"/>
    <s v="null"/>
    <s v="20.0"/>
    <s v="null"/>
    <s v="0.1"/>
    <s v="0.1"/>
    <s v="TestFunctions.Rastrigin"/>
    <x v="0"/>
    <x v="0"/>
    <s v="MutationFunctions.RandomMutation"/>
    <x v="40"/>
    <n v="2579"/>
    <n v="20.854220109469502"/>
    <x v="5429"/>
    <x v="2541"/>
    <x v="0"/>
  </r>
  <r>
    <x v="90"/>
    <n v="100"/>
    <s v="null"/>
    <s v="20.0"/>
    <s v="null"/>
    <s v="0.1"/>
    <s v="0.1"/>
    <s v="TestFunctions.Rastrigin"/>
    <x v="0"/>
    <x v="0"/>
    <s v="MutationFunctions.RandomMutation"/>
    <x v="3"/>
    <n v="283"/>
    <n v="26.7199450482861"/>
    <x v="5430"/>
    <x v="2539"/>
    <x v="0"/>
  </r>
  <r>
    <x v="86"/>
    <n v="100"/>
    <s v="null"/>
    <s v="20.0"/>
    <s v="null"/>
    <s v="0.1"/>
    <s v="0.1"/>
    <s v="TestFunctions.Rastrigin"/>
    <x v="0"/>
    <x v="0"/>
    <s v="MutationFunctions.RandomMutation"/>
    <x v="45"/>
    <n v="2923"/>
    <n v="22.883552349179801"/>
    <x v="5431"/>
    <x v="2542"/>
    <x v="0"/>
  </r>
  <r>
    <x v="89"/>
    <n v="100"/>
    <s v="null"/>
    <s v="20.0"/>
    <s v="null"/>
    <s v="0.1"/>
    <s v="0.1"/>
    <s v="TestFunctions.Rastrigin"/>
    <x v="0"/>
    <x v="0"/>
    <s v="MutationFunctions.RandomMutation"/>
    <x v="10"/>
    <n v="722"/>
    <n v="25.994430220186999"/>
    <x v="5432"/>
    <x v="2543"/>
    <x v="0"/>
  </r>
  <r>
    <x v="88"/>
    <n v="100"/>
    <s v="null"/>
    <s v="20.0"/>
    <s v="null"/>
    <s v="0.1"/>
    <s v="0.1"/>
    <s v="TestFunctions.Rastrigin"/>
    <x v="0"/>
    <x v="0"/>
    <s v="MutationFunctions.RandomMutation"/>
    <x v="13"/>
    <n v="904"/>
    <n v="24.9299695362701"/>
    <x v="5433"/>
    <x v="2534"/>
    <x v="0"/>
  </r>
  <r>
    <x v="87"/>
    <n v="100"/>
    <s v="null"/>
    <s v="20.0"/>
    <s v="null"/>
    <s v="0.1"/>
    <s v="0.1"/>
    <s v="TestFunctions.Rastrigin"/>
    <x v="0"/>
    <x v="0"/>
    <s v="MutationFunctions.RandomMutation"/>
    <x v="41"/>
    <n v="2636"/>
    <n v="19.917503355410702"/>
    <x v="5434"/>
    <x v="2544"/>
    <x v="1"/>
  </r>
  <r>
    <x v="90"/>
    <n v="100"/>
    <s v="null"/>
    <s v="20.0"/>
    <s v="null"/>
    <s v="0.1"/>
    <s v="0.1"/>
    <s v="TestFunctions.Rastrigin"/>
    <x v="0"/>
    <x v="0"/>
    <s v="MutationFunctions.RandomMutation"/>
    <x v="4"/>
    <n v="345"/>
    <n v="26.9909035442423"/>
    <x v="5435"/>
    <x v="2545"/>
    <x v="0"/>
  </r>
  <r>
    <x v="86"/>
    <n v="100"/>
    <s v="null"/>
    <s v="20.0"/>
    <s v="null"/>
    <s v="0.1"/>
    <s v="0.1"/>
    <s v="TestFunctions.Rastrigin"/>
    <x v="0"/>
    <x v="0"/>
    <s v="MutationFunctions.RandomMutation"/>
    <x v="46"/>
    <n v="2984"/>
    <n v="22.161825333625899"/>
    <x v="5436"/>
    <x v="2546"/>
    <x v="0"/>
  </r>
  <r>
    <x v="88"/>
    <n v="100"/>
    <s v="null"/>
    <s v="20.0"/>
    <s v="null"/>
    <s v="0.1"/>
    <s v="0.1"/>
    <s v="TestFunctions.Rastrigin"/>
    <x v="0"/>
    <x v="0"/>
    <s v="MutationFunctions.RandomMutation"/>
    <x v="14"/>
    <n v="965"/>
    <n v="24.9299695362701"/>
    <x v="5437"/>
    <x v="2534"/>
    <x v="0"/>
  </r>
  <r>
    <x v="88"/>
    <n v="100"/>
    <s v="null"/>
    <s v="20.0"/>
    <s v="null"/>
    <s v="0.1"/>
    <s v="0.1"/>
    <s v="TestFunctions.Rastrigin"/>
    <x v="0"/>
    <x v="0"/>
    <s v="MutationFunctions.RandomMutation"/>
    <x v="15"/>
    <n v="1017"/>
    <n v="24.9299695362701"/>
    <x v="5438"/>
    <x v="2534"/>
    <x v="0"/>
  </r>
  <r>
    <x v="89"/>
    <n v="100"/>
    <s v="null"/>
    <s v="20.0"/>
    <s v="null"/>
    <s v="0.1"/>
    <s v="0.1"/>
    <s v="TestFunctions.Rastrigin"/>
    <x v="0"/>
    <x v="0"/>
    <s v="MutationFunctions.RandomMutation"/>
    <x v="11"/>
    <n v="788"/>
    <n v="25.994430220186999"/>
    <x v="5439"/>
    <x v="2543"/>
    <x v="0"/>
  </r>
  <r>
    <x v="90"/>
    <n v="100"/>
    <s v="null"/>
    <s v="20.0"/>
    <s v="null"/>
    <s v="0.1"/>
    <s v="0.1"/>
    <s v="TestFunctions.Rastrigin"/>
    <x v="0"/>
    <x v="0"/>
    <s v="MutationFunctions.RandomMutation"/>
    <x v="5"/>
    <n v="420"/>
    <n v="25.367876915715598"/>
    <x v="5440"/>
    <x v="2547"/>
    <x v="0"/>
  </r>
  <r>
    <x v="91"/>
    <n v="100"/>
    <s v="null"/>
    <s v="20.0"/>
    <s v="null"/>
    <s v="0.1"/>
    <s v="0.1"/>
    <s v="TestFunctions.Rastrigin"/>
    <x v="0"/>
    <x v="0"/>
    <s v="MutationFunctions.RandomMutation"/>
    <x v="0"/>
    <n v="100"/>
    <n v="26.9350476895474"/>
    <x v="5441"/>
    <x v="2548"/>
    <x v="0"/>
  </r>
  <r>
    <x v="86"/>
    <n v="100"/>
    <s v="null"/>
    <s v="20.0"/>
    <s v="null"/>
    <s v="0.1"/>
    <s v="0.1"/>
    <s v="TestFunctions.Rastrigin"/>
    <x v="0"/>
    <x v="0"/>
    <s v="MutationFunctions.RandomMutation"/>
    <x v="47"/>
    <n v="3043"/>
    <n v="21.504307774038601"/>
    <x v="5442"/>
    <x v="2549"/>
    <x v="0"/>
  </r>
  <r>
    <x v="88"/>
    <n v="100"/>
    <s v="null"/>
    <s v="20.0"/>
    <s v="null"/>
    <s v="0.1"/>
    <s v="0.1"/>
    <s v="TestFunctions.Rastrigin"/>
    <x v="0"/>
    <x v="0"/>
    <s v="MutationFunctions.RandomMutation"/>
    <x v="16"/>
    <n v="1073"/>
    <n v="25.126862545255399"/>
    <x v="5443"/>
    <x v="2550"/>
    <x v="0"/>
  </r>
  <r>
    <x v="90"/>
    <n v="100"/>
    <s v="null"/>
    <s v="20.0"/>
    <s v="null"/>
    <s v="0.1"/>
    <s v="0.1"/>
    <s v="TestFunctions.Rastrigin"/>
    <x v="0"/>
    <x v="0"/>
    <s v="MutationFunctions.RandomMutation"/>
    <x v="6"/>
    <n v="483"/>
    <n v="26.234845441262799"/>
    <x v="5444"/>
    <x v="2551"/>
    <x v="0"/>
  </r>
  <r>
    <x v="91"/>
    <n v="100"/>
    <s v="null"/>
    <s v="20.0"/>
    <s v="null"/>
    <s v="0.1"/>
    <s v="0.1"/>
    <s v="TestFunctions.Rastrigin"/>
    <x v="0"/>
    <x v="0"/>
    <s v="MutationFunctions.RandomMutation"/>
    <x v="1"/>
    <n v="169"/>
    <n v="25.093739737910202"/>
    <x v="5445"/>
    <x v="2552"/>
    <x v="0"/>
  </r>
  <r>
    <x v="88"/>
    <n v="100"/>
    <s v="null"/>
    <s v="20.0"/>
    <s v="null"/>
    <s v="0.1"/>
    <s v="0.1"/>
    <s v="TestFunctions.Rastrigin"/>
    <x v="0"/>
    <x v="0"/>
    <s v="MutationFunctions.RandomMutation"/>
    <x v="17"/>
    <n v="1130"/>
    <n v="25.126862545255399"/>
    <x v="5446"/>
    <x v="2550"/>
    <x v="0"/>
  </r>
  <r>
    <x v="89"/>
    <n v="100"/>
    <s v="null"/>
    <s v="20.0"/>
    <s v="null"/>
    <s v="0.1"/>
    <s v="0.1"/>
    <s v="TestFunctions.Rastrigin"/>
    <x v="0"/>
    <x v="0"/>
    <s v="MutationFunctions.RandomMutation"/>
    <x v="12"/>
    <n v="850"/>
    <n v="25.994430220186999"/>
    <x v="5447"/>
    <x v="2543"/>
    <x v="0"/>
  </r>
  <r>
    <x v="86"/>
    <n v="100"/>
    <s v="null"/>
    <s v="20.0"/>
    <s v="null"/>
    <s v="0.1"/>
    <s v="0.1"/>
    <s v="TestFunctions.Rastrigin"/>
    <x v="0"/>
    <x v="0"/>
    <s v="MutationFunctions.RandomMutation"/>
    <x v="48"/>
    <n v="3113"/>
    <n v="21.504307774038601"/>
    <x v="5448"/>
    <x v="2549"/>
    <x v="0"/>
  </r>
  <r>
    <x v="90"/>
    <n v="100"/>
    <s v="null"/>
    <s v="20.0"/>
    <s v="null"/>
    <s v="0.1"/>
    <s v="0.1"/>
    <s v="TestFunctions.Rastrigin"/>
    <x v="0"/>
    <x v="0"/>
    <s v="MutationFunctions.RandomMutation"/>
    <x v="7"/>
    <n v="544"/>
    <n v="25.186446229857399"/>
    <x v="5449"/>
    <x v="2553"/>
    <x v="0"/>
  </r>
  <r>
    <x v="88"/>
    <n v="100"/>
    <s v="null"/>
    <s v="20.0"/>
    <s v="null"/>
    <s v="0.1"/>
    <s v="0.1"/>
    <s v="TestFunctions.Rastrigin"/>
    <x v="0"/>
    <x v="0"/>
    <s v="MutationFunctions.RandomMutation"/>
    <x v="18"/>
    <n v="1192"/>
    <n v="25.126862545255399"/>
    <x v="5450"/>
    <x v="2550"/>
    <x v="0"/>
  </r>
  <r>
    <x v="91"/>
    <n v="100"/>
    <s v="null"/>
    <s v="20.0"/>
    <s v="null"/>
    <s v="0.1"/>
    <s v="0.1"/>
    <s v="TestFunctions.Rastrigin"/>
    <x v="0"/>
    <x v="0"/>
    <s v="MutationFunctions.RandomMutation"/>
    <x v="2"/>
    <n v="234"/>
    <n v="25.093739737910202"/>
    <x v="5451"/>
    <x v="2552"/>
    <x v="0"/>
  </r>
  <r>
    <x v="89"/>
    <n v="100"/>
    <s v="null"/>
    <s v="20.0"/>
    <s v="null"/>
    <s v="0.1"/>
    <s v="0.1"/>
    <s v="TestFunctions.Rastrigin"/>
    <x v="0"/>
    <x v="0"/>
    <s v="MutationFunctions.RandomMutation"/>
    <x v="13"/>
    <n v="909"/>
    <n v="25.994430220186999"/>
    <x v="5452"/>
    <x v="2543"/>
    <x v="0"/>
  </r>
  <r>
    <x v="86"/>
    <n v="100"/>
    <s v="null"/>
    <s v="20.0"/>
    <s v="null"/>
    <s v="0.1"/>
    <s v="0.1"/>
    <s v="TestFunctions.Rastrigin"/>
    <x v="0"/>
    <x v="0"/>
    <s v="MutationFunctions.RandomMutation"/>
    <x v="49"/>
    <n v="3176"/>
    <n v="19.872338353841901"/>
    <x v="5453"/>
    <x v="2554"/>
    <x v="1"/>
  </r>
  <r>
    <x v="90"/>
    <n v="100"/>
    <s v="null"/>
    <s v="20.0"/>
    <s v="null"/>
    <s v="0.1"/>
    <s v="0.1"/>
    <s v="TestFunctions.Rastrigin"/>
    <x v="0"/>
    <x v="0"/>
    <s v="MutationFunctions.RandomMutation"/>
    <x v="8"/>
    <n v="615"/>
    <n v="25.1871980900201"/>
    <x v="5454"/>
    <x v="2555"/>
    <x v="0"/>
  </r>
  <r>
    <x v="89"/>
    <n v="100"/>
    <s v="null"/>
    <s v="20.0"/>
    <s v="null"/>
    <s v="0.1"/>
    <s v="0.1"/>
    <s v="TestFunctions.Rastrigin"/>
    <x v="0"/>
    <x v="0"/>
    <s v="MutationFunctions.RandomMutation"/>
    <x v="14"/>
    <n v="971"/>
    <n v="25.798169682288101"/>
    <x v="5455"/>
    <x v="2556"/>
    <x v="0"/>
  </r>
  <r>
    <x v="91"/>
    <n v="100"/>
    <s v="null"/>
    <s v="20.0"/>
    <s v="null"/>
    <s v="0.1"/>
    <s v="0.1"/>
    <s v="TestFunctions.Rastrigin"/>
    <x v="0"/>
    <x v="0"/>
    <s v="MutationFunctions.RandomMutation"/>
    <x v="3"/>
    <n v="293"/>
    <n v="25.093739737910202"/>
    <x v="5456"/>
    <x v="2552"/>
    <x v="0"/>
  </r>
  <r>
    <x v="88"/>
    <n v="100"/>
    <s v="null"/>
    <s v="20.0"/>
    <s v="null"/>
    <s v="0.1"/>
    <s v="0.1"/>
    <s v="TestFunctions.Rastrigin"/>
    <x v="0"/>
    <x v="0"/>
    <s v="MutationFunctions.RandomMutation"/>
    <x v="19"/>
    <n v="1256"/>
    <n v="25.008399129958299"/>
    <x v="5457"/>
    <x v="2557"/>
    <x v="0"/>
  </r>
  <r>
    <x v="92"/>
    <n v="100"/>
    <s v="null"/>
    <s v="20.0"/>
    <s v="null"/>
    <s v="0.1"/>
    <s v="0.1"/>
    <s v="TestFunctions.Rastrigin"/>
    <x v="0"/>
    <x v="0"/>
    <s v="MutationFunctions.RandomMutation"/>
    <x v="0"/>
    <n v="100"/>
    <n v="28.026013764118598"/>
    <x v="5458"/>
    <x v="2558"/>
    <x v="0"/>
  </r>
  <r>
    <x v="90"/>
    <n v="100"/>
    <s v="null"/>
    <s v="20.0"/>
    <s v="null"/>
    <s v="0.1"/>
    <s v="0.1"/>
    <s v="TestFunctions.Rastrigin"/>
    <x v="0"/>
    <x v="0"/>
    <s v="MutationFunctions.RandomMutation"/>
    <x v="9"/>
    <n v="677"/>
    <n v="25.1871980900201"/>
    <x v="5459"/>
    <x v="2555"/>
    <x v="0"/>
  </r>
  <r>
    <x v="91"/>
    <n v="100"/>
    <s v="null"/>
    <s v="20.0"/>
    <s v="null"/>
    <s v="0.1"/>
    <s v="0.1"/>
    <s v="TestFunctions.Rastrigin"/>
    <x v="0"/>
    <x v="0"/>
    <s v="MutationFunctions.RandomMutation"/>
    <x v="4"/>
    <n v="355"/>
    <n v="25.093739737910202"/>
    <x v="5460"/>
    <x v="2552"/>
    <x v="0"/>
  </r>
  <r>
    <x v="89"/>
    <n v="100"/>
    <s v="null"/>
    <s v="20.0"/>
    <s v="null"/>
    <s v="0.1"/>
    <s v="0.1"/>
    <s v="TestFunctions.Rastrigin"/>
    <x v="0"/>
    <x v="0"/>
    <s v="MutationFunctions.RandomMutation"/>
    <x v="15"/>
    <n v="1024"/>
    <n v="25.9880618017804"/>
    <x v="5461"/>
    <x v="2559"/>
    <x v="0"/>
  </r>
  <r>
    <x v="88"/>
    <n v="100"/>
    <s v="null"/>
    <s v="20.0"/>
    <s v="null"/>
    <s v="0.1"/>
    <s v="0.1"/>
    <s v="TestFunctions.Rastrigin"/>
    <x v="0"/>
    <x v="0"/>
    <s v="MutationFunctions.RandomMutation"/>
    <x v="20"/>
    <n v="1320"/>
    <n v="25.008399129958299"/>
    <x v="5462"/>
    <x v="2557"/>
    <x v="0"/>
  </r>
  <r>
    <x v="91"/>
    <n v="100"/>
    <s v="null"/>
    <s v="20.0"/>
    <s v="null"/>
    <s v="0.1"/>
    <s v="0.1"/>
    <s v="TestFunctions.Rastrigin"/>
    <x v="0"/>
    <x v="0"/>
    <s v="MutationFunctions.RandomMutation"/>
    <x v="5"/>
    <n v="419"/>
    <n v="25.093739737910202"/>
    <x v="5463"/>
    <x v="2552"/>
    <x v="0"/>
  </r>
  <r>
    <x v="92"/>
    <n v="100"/>
    <s v="null"/>
    <s v="20.0"/>
    <s v="null"/>
    <s v="0.1"/>
    <s v="0.1"/>
    <s v="TestFunctions.Rastrigin"/>
    <x v="0"/>
    <x v="0"/>
    <s v="MutationFunctions.RandomMutation"/>
    <x v="1"/>
    <n v="159"/>
    <n v="28.026013764118598"/>
    <x v="5464"/>
    <x v="2558"/>
    <x v="0"/>
  </r>
  <r>
    <x v="90"/>
    <n v="100"/>
    <s v="null"/>
    <s v="20.0"/>
    <s v="null"/>
    <s v="0.1"/>
    <s v="0.1"/>
    <s v="TestFunctions.Rastrigin"/>
    <x v="0"/>
    <x v="0"/>
    <s v="MutationFunctions.RandomMutation"/>
    <x v="10"/>
    <n v="742"/>
    <n v="25.1871980900201"/>
    <x v="5465"/>
    <x v="2555"/>
    <x v="0"/>
  </r>
  <r>
    <x v="89"/>
    <n v="100"/>
    <s v="null"/>
    <s v="20.0"/>
    <s v="null"/>
    <s v="0.1"/>
    <s v="0.1"/>
    <s v="TestFunctions.Rastrigin"/>
    <x v="0"/>
    <x v="0"/>
    <s v="MutationFunctions.RandomMutation"/>
    <x v="16"/>
    <n v="1079"/>
    <n v="25.9880618017804"/>
    <x v="5466"/>
    <x v="2559"/>
    <x v="0"/>
  </r>
  <r>
    <x v="88"/>
    <n v="100"/>
    <s v="null"/>
    <s v="20.0"/>
    <s v="null"/>
    <s v="0.1"/>
    <s v="0.1"/>
    <s v="TestFunctions.Rastrigin"/>
    <x v="0"/>
    <x v="0"/>
    <s v="MutationFunctions.RandomMutation"/>
    <x v="21"/>
    <n v="1374"/>
    <n v="24.534914571280002"/>
    <x v="5467"/>
    <x v="2560"/>
    <x v="0"/>
  </r>
  <r>
    <x v="91"/>
    <n v="100"/>
    <s v="null"/>
    <s v="20.0"/>
    <s v="null"/>
    <s v="0.1"/>
    <s v="0.1"/>
    <s v="TestFunctions.Rastrigin"/>
    <x v="0"/>
    <x v="0"/>
    <s v="MutationFunctions.RandomMutation"/>
    <x v="6"/>
    <n v="482"/>
    <n v="25.093739737910202"/>
    <x v="5468"/>
    <x v="2552"/>
    <x v="0"/>
  </r>
  <r>
    <x v="90"/>
    <n v="100"/>
    <s v="null"/>
    <s v="20.0"/>
    <s v="null"/>
    <s v="0.1"/>
    <s v="0.1"/>
    <s v="TestFunctions.Rastrigin"/>
    <x v="0"/>
    <x v="0"/>
    <s v="MutationFunctions.RandomMutation"/>
    <x v="11"/>
    <n v="805"/>
    <n v="25.1871980900201"/>
    <x v="5469"/>
    <x v="2555"/>
    <x v="0"/>
  </r>
  <r>
    <x v="92"/>
    <n v="100"/>
    <s v="null"/>
    <s v="20.0"/>
    <s v="null"/>
    <s v="0.1"/>
    <s v="0.1"/>
    <s v="TestFunctions.Rastrigin"/>
    <x v="0"/>
    <x v="0"/>
    <s v="MutationFunctions.RandomMutation"/>
    <x v="2"/>
    <n v="214"/>
    <n v="27.827407215779399"/>
    <x v="5470"/>
    <x v="2561"/>
    <x v="0"/>
  </r>
  <r>
    <x v="89"/>
    <n v="100"/>
    <s v="null"/>
    <s v="20.0"/>
    <s v="null"/>
    <s v="0.1"/>
    <s v="0.1"/>
    <s v="TestFunctions.Rastrigin"/>
    <x v="0"/>
    <x v="0"/>
    <s v="MutationFunctions.RandomMutation"/>
    <x v="17"/>
    <n v="1141"/>
    <n v="25.827382815761698"/>
    <x v="5471"/>
    <x v="2562"/>
    <x v="0"/>
  </r>
  <r>
    <x v="88"/>
    <n v="100"/>
    <s v="null"/>
    <s v="20.0"/>
    <s v="null"/>
    <s v="0.1"/>
    <s v="0.1"/>
    <s v="TestFunctions.Rastrigin"/>
    <x v="0"/>
    <x v="0"/>
    <s v="MutationFunctions.RandomMutation"/>
    <x v="22"/>
    <n v="1441"/>
    <n v="23.6902789299196"/>
    <x v="5472"/>
    <x v="2563"/>
    <x v="0"/>
  </r>
  <r>
    <x v="91"/>
    <n v="100"/>
    <s v="null"/>
    <s v="20.0"/>
    <s v="null"/>
    <s v="0.1"/>
    <s v="0.1"/>
    <s v="TestFunctions.Rastrigin"/>
    <x v="0"/>
    <x v="0"/>
    <s v="MutationFunctions.RandomMutation"/>
    <x v="7"/>
    <n v="553"/>
    <n v="25.093739737910202"/>
    <x v="5473"/>
    <x v="2552"/>
    <x v="0"/>
  </r>
  <r>
    <x v="92"/>
    <n v="100"/>
    <s v="null"/>
    <s v="20.0"/>
    <s v="null"/>
    <s v="0.1"/>
    <s v="0.1"/>
    <s v="TestFunctions.Rastrigin"/>
    <x v="0"/>
    <x v="0"/>
    <s v="MutationFunctions.RandomMutation"/>
    <x v="3"/>
    <n v="267"/>
    <n v="27.827407215779399"/>
    <x v="5474"/>
    <x v="2561"/>
    <x v="0"/>
  </r>
  <r>
    <x v="88"/>
    <n v="100"/>
    <s v="null"/>
    <s v="20.0"/>
    <s v="null"/>
    <s v="0.1"/>
    <s v="0.1"/>
    <s v="TestFunctions.Rastrigin"/>
    <x v="0"/>
    <x v="0"/>
    <s v="MutationFunctions.RandomMutation"/>
    <x v="23"/>
    <n v="1500"/>
    <n v="24.288518864365599"/>
    <x v="5475"/>
    <x v="2564"/>
    <x v="0"/>
  </r>
  <r>
    <x v="90"/>
    <n v="100"/>
    <s v="null"/>
    <s v="20.0"/>
    <s v="null"/>
    <s v="0.1"/>
    <s v="0.1"/>
    <s v="TestFunctions.Rastrigin"/>
    <x v="0"/>
    <x v="0"/>
    <s v="MutationFunctions.RandomMutation"/>
    <x v="12"/>
    <n v="868"/>
    <n v="25.1871980900201"/>
    <x v="5476"/>
    <x v="2555"/>
    <x v="0"/>
  </r>
  <r>
    <x v="89"/>
    <n v="100"/>
    <s v="null"/>
    <s v="20.0"/>
    <s v="null"/>
    <s v="0.1"/>
    <s v="0.1"/>
    <s v="TestFunctions.Rastrigin"/>
    <x v="0"/>
    <x v="0"/>
    <s v="MutationFunctions.RandomMutation"/>
    <x v="18"/>
    <n v="1205"/>
    <n v="25.834391999940699"/>
    <x v="5477"/>
    <x v="2565"/>
    <x v="0"/>
  </r>
  <r>
    <x v="92"/>
    <n v="100"/>
    <s v="null"/>
    <s v="20.0"/>
    <s v="null"/>
    <s v="0.1"/>
    <s v="0.1"/>
    <s v="TestFunctions.Rastrigin"/>
    <x v="0"/>
    <x v="0"/>
    <s v="MutationFunctions.RandomMutation"/>
    <x v="4"/>
    <n v="328"/>
    <n v="27.4442388963041"/>
    <x v="5478"/>
    <x v="2566"/>
    <x v="0"/>
  </r>
  <r>
    <x v="91"/>
    <n v="100"/>
    <s v="null"/>
    <s v="20.0"/>
    <s v="null"/>
    <s v="0.1"/>
    <s v="0.1"/>
    <s v="TestFunctions.Rastrigin"/>
    <x v="0"/>
    <x v="0"/>
    <s v="MutationFunctions.RandomMutation"/>
    <x v="8"/>
    <n v="624"/>
    <n v="25.093739737910202"/>
    <x v="5479"/>
    <x v="2552"/>
    <x v="0"/>
  </r>
  <r>
    <x v="88"/>
    <n v="100"/>
    <s v="null"/>
    <s v="20.0"/>
    <s v="null"/>
    <s v="0.1"/>
    <s v="0.1"/>
    <s v="TestFunctions.Rastrigin"/>
    <x v="0"/>
    <x v="0"/>
    <s v="MutationFunctions.RandomMutation"/>
    <x v="24"/>
    <n v="1565"/>
    <n v="24.288518864365599"/>
    <x v="5480"/>
    <x v="2564"/>
    <x v="0"/>
  </r>
  <r>
    <x v="90"/>
    <n v="100"/>
    <s v="null"/>
    <s v="20.0"/>
    <s v="null"/>
    <s v="0.1"/>
    <s v="0.1"/>
    <s v="TestFunctions.Rastrigin"/>
    <x v="0"/>
    <x v="0"/>
    <s v="MutationFunctions.RandomMutation"/>
    <x v="13"/>
    <n v="939"/>
    <n v="25.1871980900201"/>
    <x v="5481"/>
    <x v="2555"/>
    <x v="0"/>
  </r>
  <r>
    <x v="89"/>
    <n v="100"/>
    <s v="null"/>
    <s v="20.0"/>
    <s v="null"/>
    <s v="0.1"/>
    <s v="0.1"/>
    <s v="TestFunctions.Rastrigin"/>
    <x v="0"/>
    <x v="0"/>
    <s v="MutationFunctions.RandomMutation"/>
    <x v="19"/>
    <n v="1267"/>
    <n v="25.760332890785399"/>
    <x v="5482"/>
    <x v="2567"/>
    <x v="0"/>
  </r>
  <r>
    <x v="91"/>
    <n v="100"/>
    <s v="null"/>
    <s v="20.0"/>
    <s v="null"/>
    <s v="0.1"/>
    <s v="0.1"/>
    <s v="TestFunctions.Rastrigin"/>
    <x v="0"/>
    <x v="0"/>
    <s v="MutationFunctions.RandomMutation"/>
    <x v="9"/>
    <n v="681"/>
    <n v="25.093739737910202"/>
    <x v="5483"/>
    <x v="2552"/>
    <x v="0"/>
  </r>
  <r>
    <x v="92"/>
    <n v="100"/>
    <s v="null"/>
    <s v="20.0"/>
    <s v="null"/>
    <s v="0.1"/>
    <s v="0.1"/>
    <s v="TestFunctions.Rastrigin"/>
    <x v="0"/>
    <x v="0"/>
    <s v="MutationFunctions.RandomMutation"/>
    <x v="5"/>
    <n v="385"/>
    <n v="27.4442388963041"/>
    <x v="5484"/>
    <x v="2566"/>
    <x v="0"/>
  </r>
  <r>
    <x v="90"/>
    <n v="100"/>
    <s v="null"/>
    <s v="20.0"/>
    <s v="null"/>
    <s v="0.1"/>
    <s v="0.1"/>
    <s v="TestFunctions.Rastrigin"/>
    <x v="0"/>
    <x v="0"/>
    <s v="MutationFunctions.RandomMutation"/>
    <x v="14"/>
    <n v="1001"/>
    <n v="24.3674711016419"/>
    <x v="5485"/>
    <x v="2568"/>
    <x v="0"/>
  </r>
  <r>
    <x v="89"/>
    <n v="100"/>
    <s v="null"/>
    <s v="20.0"/>
    <s v="null"/>
    <s v="0.1"/>
    <s v="0.1"/>
    <s v="TestFunctions.Rastrigin"/>
    <x v="0"/>
    <x v="0"/>
    <s v="MutationFunctions.RandomMutation"/>
    <x v="20"/>
    <n v="1327"/>
    <n v="25.760332890785399"/>
    <x v="5486"/>
    <x v="2567"/>
    <x v="0"/>
  </r>
  <r>
    <x v="88"/>
    <n v="100"/>
    <s v="null"/>
    <s v="20.0"/>
    <s v="null"/>
    <s v="0.1"/>
    <s v="0.1"/>
    <s v="TestFunctions.Rastrigin"/>
    <x v="0"/>
    <x v="0"/>
    <s v="MutationFunctions.RandomMutation"/>
    <x v="25"/>
    <n v="1626"/>
    <n v="24.288518864365599"/>
    <x v="5487"/>
    <x v="2564"/>
    <x v="0"/>
  </r>
  <r>
    <x v="92"/>
    <n v="100"/>
    <s v="null"/>
    <s v="20.0"/>
    <s v="null"/>
    <s v="0.1"/>
    <s v="0.1"/>
    <s v="TestFunctions.Rastrigin"/>
    <x v="0"/>
    <x v="0"/>
    <s v="MutationFunctions.RandomMutation"/>
    <x v="6"/>
    <n v="437"/>
    <n v="27.0817181958672"/>
    <x v="5488"/>
    <x v="2569"/>
    <x v="0"/>
  </r>
  <r>
    <x v="91"/>
    <n v="100"/>
    <s v="null"/>
    <s v="20.0"/>
    <s v="null"/>
    <s v="0.1"/>
    <s v="0.1"/>
    <s v="TestFunctions.Rastrigin"/>
    <x v="0"/>
    <x v="0"/>
    <s v="MutationFunctions.RandomMutation"/>
    <x v="10"/>
    <n v="740"/>
    <n v="25.087302434157301"/>
    <x v="5489"/>
    <x v="2570"/>
    <x v="0"/>
  </r>
  <r>
    <x v="89"/>
    <n v="100"/>
    <s v="null"/>
    <s v="20.0"/>
    <s v="null"/>
    <s v="0.1"/>
    <s v="0.1"/>
    <s v="TestFunctions.Rastrigin"/>
    <x v="0"/>
    <x v="0"/>
    <s v="MutationFunctions.RandomMutation"/>
    <x v="21"/>
    <n v="1395"/>
    <n v="25.040450446884801"/>
    <x v="5490"/>
    <x v="2571"/>
    <x v="0"/>
  </r>
  <r>
    <x v="92"/>
    <n v="100"/>
    <s v="null"/>
    <s v="20.0"/>
    <s v="null"/>
    <s v="0.1"/>
    <s v="0.1"/>
    <s v="TestFunctions.Rastrigin"/>
    <x v="0"/>
    <x v="0"/>
    <s v="MutationFunctions.RandomMutation"/>
    <x v="7"/>
    <n v="494"/>
    <n v="26.0642801770964"/>
    <x v="5491"/>
    <x v="2572"/>
    <x v="0"/>
  </r>
  <r>
    <x v="90"/>
    <n v="100"/>
    <s v="null"/>
    <s v="20.0"/>
    <s v="null"/>
    <s v="0.1"/>
    <s v="0.1"/>
    <s v="TestFunctions.Rastrigin"/>
    <x v="0"/>
    <x v="0"/>
    <s v="MutationFunctions.RandomMutation"/>
    <x v="15"/>
    <n v="1067"/>
    <n v="24.3674711016419"/>
    <x v="5492"/>
    <x v="2568"/>
    <x v="0"/>
  </r>
  <r>
    <x v="88"/>
    <n v="100"/>
    <s v="null"/>
    <s v="20.0"/>
    <s v="null"/>
    <s v="0.1"/>
    <s v="0.1"/>
    <s v="TestFunctions.Rastrigin"/>
    <x v="0"/>
    <x v="0"/>
    <s v="MutationFunctions.RandomMutation"/>
    <x v="26"/>
    <n v="1685"/>
    <n v="24.3260376820473"/>
    <x v="5493"/>
    <x v="2573"/>
    <x v="0"/>
  </r>
  <r>
    <x v="91"/>
    <n v="100"/>
    <s v="null"/>
    <s v="20.0"/>
    <s v="null"/>
    <s v="0.1"/>
    <s v="0.1"/>
    <s v="TestFunctions.Rastrigin"/>
    <x v="0"/>
    <x v="0"/>
    <s v="MutationFunctions.RandomMutation"/>
    <x v="11"/>
    <n v="798"/>
    <n v="25.087302434157301"/>
    <x v="5494"/>
    <x v="2570"/>
    <x v="0"/>
  </r>
  <r>
    <x v="89"/>
    <n v="100"/>
    <s v="null"/>
    <s v="20.0"/>
    <s v="null"/>
    <s v="0.1"/>
    <s v="0.1"/>
    <s v="TestFunctions.Rastrigin"/>
    <x v="0"/>
    <x v="0"/>
    <s v="MutationFunctions.RandomMutation"/>
    <x v="22"/>
    <n v="1456"/>
    <n v="25.040450446884801"/>
    <x v="5495"/>
    <x v="2571"/>
    <x v="0"/>
  </r>
  <r>
    <x v="90"/>
    <n v="100"/>
    <s v="null"/>
    <s v="20.0"/>
    <s v="null"/>
    <s v="0.1"/>
    <s v="0.1"/>
    <s v="TestFunctions.Rastrigin"/>
    <x v="0"/>
    <x v="0"/>
    <s v="MutationFunctions.RandomMutation"/>
    <x v="16"/>
    <n v="1127"/>
    <n v="24.3674711016419"/>
    <x v="5496"/>
    <x v="2568"/>
    <x v="0"/>
  </r>
  <r>
    <x v="92"/>
    <n v="100"/>
    <s v="null"/>
    <s v="20.0"/>
    <s v="null"/>
    <s v="0.1"/>
    <s v="0.1"/>
    <s v="TestFunctions.Rastrigin"/>
    <x v="0"/>
    <x v="0"/>
    <s v="MutationFunctions.RandomMutation"/>
    <x v="8"/>
    <n v="552"/>
    <n v="26.0642801770964"/>
    <x v="5497"/>
    <x v="2572"/>
    <x v="0"/>
  </r>
  <r>
    <x v="88"/>
    <n v="100"/>
    <s v="null"/>
    <s v="20.0"/>
    <s v="null"/>
    <s v="0.1"/>
    <s v="0.1"/>
    <s v="TestFunctions.Rastrigin"/>
    <x v="0"/>
    <x v="0"/>
    <s v="MutationFunctions.RandomMutation"/>
    <x v="27"/>
    <n v="1745"/>
    <n v="24.112634235049999"/>
    <x v="5498"/>
    <x v="2574"/>
    <x v="0"/>
  </r>
  <r>
    <x v="91"/>
    <n v="100"/>
    <s v="null"/>
    <s v="20.0"/>
    <s v="null"/>
    <s v="0.1"/>
    <s v="0.1"/>
    <s v="TestFunctions.Rastrigin"/>
    <x v="0"/>
    <x v="0"/>
    <s v="MutationFunctions.RandomMutation"/>
    <x v="12"/>
    <n v="856"/>
    <n v="25.087302434157301"/>
    <x v="5499"/>
    <x v="2570"/>
    <x v="0"/>
  </r>
  <r>
    <x v="92"/>
    <n v="100"/>
    <s v="null"/>
    <s v="20.0"/>
    <s v="null"/>
    <s v="0.1"/>
    <s v="0.1"/>
    <s v="TestFunctions.Rastrigin"/>
    <x v="0"/>
    <x v="0"/>
    <s v="MutationFunctions.RandomMutation"/>
    <x v="9"/>
    <n v="604"/>
    <n v="26.0642801770964"/>
    <x v="5500"/>
    <x v="2572"/>
    <x v="0"/>
  </r>
  <r>
    <x v="90"/>
    <n v="100"/>
    <s v="null"/>
    <s v="20.0"/>
    <s v="null"/>
    <s v="0.1"/>
    <s v="0.1"/>
    <s v="TestFunctions.Rastrigin"/>
    <x v="0"/>
    <x v="0"/>
    <s v="MutationFunctions.RandomMutation"/>
    <x v="17"/>
    <n v="1195"/>
    <n v="24.3674711016419"/>
    <x v="5501"/>
    <x v="2568"/>
    <x v="0"/>
  </r>
  <r>
    <x v="91"/>
    <n v="100"/>
    <s v="null"/>
    <s v="20.0"/>
    <s v="null"/>
    <s v="0.1"/>
    <s v="0.1"/>
    <s v="TestFunctions.Rastrigin"/>
    <x v="0"/>
    <x v="0"/>
    <s v="MutationFunctions.RandomMutation"/>
    <x v="13"/>
    <n v="924"/>
    <n v="25.087302434157301"/>
    <x v="5502"/>
    <x v="2570"/>
    <x v="0"/>
  </r>
  <r>
    <x v="92"/>
    <n v="100"/>
    <s v="null"/>
    <s v="20.0"/>
    <s v="null"/>
    <s v="0.1"/>
    <s v="0.1"/>
    <s v="TestFunctions.Rastrigin"/>
    <x v="0"/>
    <x v="0"/>
    <s v="MutationFunctions.RandomMutation"/>
    <x v="10"/>
    <n v="668"/>
    <n v="28.374393478064199"/>
    <x v="5503"/>
    <x v="2575"/>
    <x v="0"/>
  </r>
  <r>
    <x v="89"/>
    <n v="100"/>
    <s v="null"/>
    <s v="20.0"/>
    <s v="null"/>
    <s v="0.1"/>
    <s v="0.1"/>
    <s v="TestFunctions.Rastrigin"/>
    <x v="0"/>
    <x v="0"/>
    <s v="MutationFunctions.RandomMutation"/>
    <x v="23"/>
    <n v="1519"/>
    <n v="23.799265107100599"/>
    <x v="5504"/>
    <x v="2576"/>
    <x v="0"/>
  </r>
  <r>
    <x v="88"/>
    <n v="100"/>
    <s v="null"/>
    <s v="20.0"/>
    <s v="null"/>
    <s v="0.1"/>
    <s v="0.1"/>
    <s v="TestFunctions.Rastrigin"/>
    <x v="0"/>
    <x v="0"/>
    <s v="MutationFunctions.RandomMutation"/>
    <x v="28"/>
    <n v="1807"/>
    <n v="22.0540699417516"/>
    <x v="5505"/>
    <x v="2577"/>
    <x v="0"/>
  </r>
  <r>
    <x v="92"/>
    <n v="100"/>
    <s v="null"/>
    <s v="20.0"/>
    <s v="null"/>
    <s v="0.1"/>
    <s v="0.1"/>
    <s v="TestFunctions.Rastrigin"/>
    <x v="0"/>
    <x v="0"/>
    <s v="MutationFunctions.RandomMutation"/>
    <x v="11"/>
    <n v="721"/>
    <n v="25.956261895127501"/>
    <x v="5506"/>
    <x v="2578"/>
    <x v="0"/>
  </r>
  <r>
    <x v="91"/>
    <n v="100"/>
    <s v="null"/>
    <s v="20.0"/>
    <s v="null"/>
    <s v="0.1"/>
    <s v="0.1"/>
    <s v="TestFunctions.Rastrigin"/>
    <x v="0"/>
    <x v="0"/>
    <s v="MutationFunctions.RandomMutation"/>
    <x v="14"/>
    <n v="980"/>
    <n v="27.1973585837627"/>
    <x v="5507"/>
    <x v="2579"/>
    <x v="0"/>
  </r>
  <r>
    <x v="89"/>
    <n v="100"/>
    <s v="null"/>
    <s v="20.0"/>
    <s v="null"/>
    <s v="0.1"/>
    <s v="0.1"/>
    <s v="TestFunctions.Rastrigin"/>
    <x v="0"/>
    <x v="0"/>
    <s v="MutationFunctions.RandomMutation"/>
    <x v="24"/>
    <n v="1579"/>
    <n v="23.799265107100599"/>
    <x v="5508"/>
    <x v="2576"/>
    <x v="0"/>
  </r>
  <r>
    <x v="90"/>
    <n v="100"/>
    <s v="null"/>
    <s v="20.0"/>
    <s v="null"/>
    <s v="0.1"/>
    <s v="0.1"/>
    <s v="TestFunctions.Rastrigin"/>
    <x v="0"/>
    <x v="0"/>
    <s v="MutationFunctions.RandomMutation"/>
    <x v="18"/>
    <n v="1259"/>
    <n v="24.3674711016419"/>
    <x v="5509"/>
    <x v="2568"/>
    <x v="0"/>
  </r>
  <r>
    <x v="92"/>
    <n v="100"/>
    <s v="null"/>
    <s v="20.0"/>
    <s v="null"/>
    <s v="0.1"/>
    <s v="0.1"/>
    <s v="TestFunctions.Rastrigin"/>
    <x v="0"/>
    <x v="0"/>
    <s v="MutationFunctions.RandomMutation"/>
    <x v="12"/>
    <n v="790"/>
    <n v="25.956261895127501"/>
    <x v="5510"/>
    <x v="2578"/>
    <x v="0"/>
  </r>
  <r>
    <x v="88"/>
    <n v="100"/>
    <s v="null"/>
    <s v="20.0"/>
    <s v="null"/>
    <s v="0.1"/>
    <s v="0.1"/>
    <s v="TestFunctions.Rastrigin"/>
    <x v="0"/>
    <x v="0"/>
    <s v="MutationFunctions.RandomMutation"/>
    <x v="29"/>
    <n v="1876"/>
    <n v="22.0540699417516"/>
    <x v="5511"/>
    <x v="2577"/>
    <x v="0"/>
  </r>
  <r>
    <x v="90"/>
    <n v="100"/>
    <s v="null"/>
    <s v="20.0"/>
    <s v="null"/>
    <s v="0.1"/>
    <s v="0.1"/>
    <s v="TestFunctions.Rastrigin"/>
    <x v="0"/>
    <x v="0"/>
    <s v="MutationFunctions.RandomMutation"/>
    <x v="19"/>
    <n v="1317"/>
    <n v="26.082698789848401"/>
    <x v="5512"/>
    <x v="2580"/>
    <x v="0"/>
  </r>
  <r>
    <x v="91"/>
    <n v="100"/>
    <s v="null"/>
    <s v="20.0"/>
    <s v="null"/>
    <s v="0.1"/>
    <s v="0.1"/>
    <s v="TestFunctions.Rastrigin"/>
    <x v="0"/>
    <x v="0"/>
    <s v="MutationFunctions.RandomMutation"/>
    <x v="15"/>
    <n v="1049"/>
    <n v="27.1973585837627"/>
    <x v="5513"/>
    <x v="2579"/>
    <x v="0"/>
  </r>
  <r>
    <x v="89"/>
    <n v="100"/>
    <s v="null"/>
    <s v="20.0"/>
    <s v="null"/>
    <s v="0.1"/>
    <s v="0.1"/>
    <s v="TestFunctions.Rastrigin"/>
    <x v="0"/>
    <x v="0"/>
    <s v="MutationFunctions.RandomMutation"/>
    <x v="25"/>
    <n v="1633"/>
    <n v="24.268709707656001"/>
    <x v="5514"/>
    <x v="2581"/>
    <x v="0"/>
  </r>
  <r>
    <x v="88"/>
    <n v="100"/>
    <s v="null"/>
    <s v="20.0"/>
    <s v="null"/>
    <s v="0.1"/>
    <s v="0.1"/>
    <s v="TestFunctions.Rastrigin"/>
    <x v="0"/>
    <x v="0"/>
    <s v="MutationFunctions.RandomMutation"/>
    <x v="30"/>
    <n v="1935"/>
    <n v="22.0540699417516"/>
    <x v="5515"/>
    <x v="2577"/>
    <x v="0"/>
  </r>
  <r>
    <x v="92"/>
    <n v="100"/>
    <s v="null"/>
    <s v="20.0"/>
    <s v="null"/>
    <s v="0.1"/>
    <s v="0.1"/>
    <s v="TestFunctions.Rastrigin"/>
    <x v="0"/>
    <x v="0"/>
    <s v="MutationFunctions.RandomMutation"/>
    <x v="13"/>
    <n v="841"/>
    <n v="25.956261895127501"/>
    <x v="5516"/>
    <x v="2578"/>
    <x v="0"/>
  </r>
  <r>
    <x v="90"/>
    <n v="100"/>
    <s v="null"/>
    <s v="20.0"/>
    <s v="null"/>
    <s v="0.1"/>
    <s v="0.1"/>
    <s v="TestFunctions.Rastrigin"/>
    <x v="0"/>
    <x v="0"/>
    <s v="MutationFunctions.RandomMutation"/>
    <x v="20"/>
    <n v="1379"/>
    <n v="26.082698789848401"/>
    <x v="5517"/>
    <x v="2580"/>
    <x v="0"/>
  </r>
  <r>
    <x v="91"/>
    <n v="100"/>
    <s v="null"/>
    <s v="20.0"/>
    <s v="null"/>
    <s v="0.1"/>
    <s v="0.1"/>
    <s v="TestFunctions.Rastrigin"/>
    <x v="0"/>
    <x v="0"/>
    <s v="MutationFunctions.RandomMutation"/>
    <x v="16"/>
    <n v="1104"/>
    <n v="27.1973585837627"/>
    <x v="5518"/>
    <x v="2579"/>
    <x v="0"/>
  </r>
  <r>
    <x v="89"/>
    <n v="100"/>
    <s v="null"/>
    <s v="20.0"/>
    <s v="null"/>
    <s v="0.1"/>
    <s v="0.1"/>
    <s v="TestFunctions.Rastrigin"/>
    <x v="0"/>
    <x v="0"/>
    <s v="MutationFunctions.RandomMutation"/>
    <x v="26"/>
    <n v="1690"/>
    <n v="22.771547719211998"/>
    <x v="5519"/>
    <x v="2582"/>
    <x v="0"/>
  </r>
  <r>
    <x v="88"/>
    <n v="100"/>
    <s v="null"/>
    <s v="20.0"/>
    <s v="null"/>
    <s v="0.1"/>
    <s v="0.1"/>
    <s v="TestFunctions.Rastrigin"/>
    <x v="0"/>
    <x v="0"/>
    <s v="MutationFunctions.RandomMutation"/>
    <x v="31"/>
    <n v="2008"/>
    <n v="22.0540699417516"/>
    <x v="5520"/>
    <x v="2577"/>
    <x v="0"/>
  </r>
  <r>
    <x v="92"/>
    <n v="100"/>
    <s v="null"/>
    <s v="20.0"/>
    <s v="null"/>
    <s v="0.1"/>
    <s v="0.1"/>
    <s v="TestFunctions.Rastrigin"/>
    <x v="0"/>
    <x v="0"/>
    <s v="MutationFunctions.RandomMutation"/>
    <x v="14"/>
    <n v="902"/>
    <n v="25.956261895127501"/>
    <x v="5521"/>
    <x v="2578"/>
    <x v="0"/>
  </r>
  <r>
    <x v="91"/>
    <n v="100"/>
    <s v="null"/>
    <s v="20.0"/>
    <s v="null"/>
    <s v="0.1"/>
    <s v="0.1"/>
    <s v="TestFunctions.Rastrigin"/>
    <x v="0"/>
    <x v="0"/>
    <s v="MutationFunctions.RandomMutation"/>
    <x v="17"/>
    <n v="1171"/>
    <n v="27.1973585837627"/>
    <x v="5522"/>
    <x v="2579"/>
    <x v="0"/>
  </r>
  <r>
    <x v="89"/>
    <n v="100"/>
    <s v="null"/>
    <s v="20.0"/>
    <s v="null"/>
    <s v="0.1"/>
    <s v="0.1"/>
    <s v="TestFunctions.Rastrigin"/>
    <x v="0"/>
    <x v="0"/>
    <s v="MutationFunctions.RandomMutation"/>
    <x v="27"/>
    <n v="1753"/>
    <n v="22.160251938578099"/>
    <x v="5523"/>
    <x v="2583"/>
    <x v="0"/>
  </r>
  <r>
    <x v="88"/>
    <n v="100"/>
    <s v="null"/>
    <s v="20.0"/>
    <s v="null"/>
    <s v="0.1"/>
    <s v="0.1"/>
    <s v="TestFunctions.Rastrigin"/>
    <x v="0"/>
    <x v="0"/>
    <s v="MutationFunctions.RandomMutation"/>
    <x v="32"/>
    <n v="2066"/>
    <n v="22.0540699417516"/>
    <x v="5524"/>
    <x v="2577"/>
    <x v="0"/>
  </r>
  <r>
    <x v="90"/>
    <n v="100"/>
    <s v="null"/>
    <s v="20.0"/>
    <s v="null"/>
    <s v="0.1"/>
    <s v="0.1"/>
    <s v="TestFunctions.Rastrigin"/>
    <x v="0"/>
    <x v="0"/>
    <s v="MutationFunctions.RandomMutation"/>
    <x v="21"/>
    <n v="1442"/>
    <n v="26.082698789848401"/>
    <x v="5525"/>
    <x v="2580"/>
    <x v="0"/>
  </r>
  <r>
    <x v="91"/>
    <n v="100"/>
    <s v="null"/>
    <s v="20.0"/>
    <s v="null"/>
    <s v="0.1"/>
    <s v="0.1"/>
    <s v="TestFunctions.Rastrigin"/>
    <x v="0"/>
    <x v="0"/>
    <s v="MutationFunctions.RandomMutation"/>
    <x v="18"/>
    <n v="1228"/>
    <n v="27.1973585837627"/>
    <x v="5526"/>
    <x v="2579"/>
    <x v="0"/>
  </r>
  <r>
    <x v="92"/>
    <n v="100"/>
    <s v="null"/>
    <s v="20.0"/>
    <s v="null"/>
    <s v="0.1"/>
    <s v="0.1"/>
    <s v="TestFunctions.Rastrigin"/>
    <x v="0"/>
    <x v="0"/>
    <s v="MutationFunctions.RandomMutation"/>
    <x v="15"/>
    <n v="964"/>
    <n v="26.823920885002899"/>
    <x v="5527"/>
    <x v="2584"/>
    <x v="0"/>
  </r>
  <r>
    <x v="89"/>
    <n v="100"/>
    <s v="null"/>
    <s v="20.0"/>
    <s v="null"/>
    <s v="0.1"/>
    <s v="0.1"/>
    <s v="TestFunctions.Rastrigin"/>
    <x v="0"/>
    <x v="0"/>
    <s v="MutationFunctions.RandomMutation"/>
    <x v="28"/>
    <n v="1813"/>
    <n v="23.390064630358399"/>
    <x v="5528"/>
    <x v="2585"/>
    <x v="0"/>
  </r>
  <r>
    <x v="90"/>
    <n v="100"/>
    <s v="null"/>
    <s v="20.0"/>
    <s v="null"/>
    <s v="0.1"/>
    <s v="0.1"/>
    <s v="TestFunctions.Rastrigin"/>
    <x v="0"/>
    <x v="0"/>
    <s v="MutationFunctions.RandomMutation"/>
    <x v="22"/>
    <n v="1504"/>
    <n v="26.082698789848401"/>
    <x v="5529"/>
    <x v="2580"/>
    <x v="0"/>
  </r>
  <r>
    <x v="91"/>
    <n v="100"/>
    <s v="null"/>
    <s v="20.0"/>
    <s v="null"/>
    <s v="0.1"/>
    <s v="0.1"/>
    <s v="TestFunctions.Rastrigin"/>
    <x v="0"/>
    <x v="0"/>
    <s v="MutationFunctions.RandomMutation"/>
    <x v="19"/>
    <n v="1287"/>
    <n v="27.1973585837627"/>
    <x v="5530"/>
    <x v="2579"/>
    <x v="0"/>
  </r>
  <r>
    <x v="88"/>
    <n v="100"/>
    <s v="null"/>
    <s v="20.0"/>
    <s v="null"/>
    <s v="0.1"/>
    <s v="0.1"/>
    <s v="TestFunctions.Rastrigin"/>
    <x v="0"/>
    <x v="0"/>
    <s v="MutationFunctions.RandomMutation"/>
    <x v="33"/>
    <n v="2133"/>
    <n v="22.0540699417516"/>
    <x v="5531"/>
    <x v="2577"/>
    <x v="0"/>
  </r>
  <r>
    <x v="89"/>
    <n v="100"/>
    <s v="null"/>
    <s v="20.0"/>
    <s v="null"/>
    <s v="0.1"/>
    <s v="0.1"/>
    <s v="TestFunctions.Rastrigin"/>
    <x v="0"/>
    <x v="0"/>
    <s v="MutationFunctions.RandomMutation"/>
    <x v="29"/>
    <n v="1870"/>
    <n v="23.390064630358399"/>
    <x v="5532"/>
    <x v="2585"/>
    <x v="0"/>
  </r>
  <r>
    <x v="90"/>
    <n v="100"/>
    <s v="null"/>
    <s v="20.0"/>
    <s v="null"/>
    <s v="0.1"/>
    <s v="0.1"/>
    <s v="TestFunctions.Rastrigin"/>
    <x v="0"/>
    <x v="0"/>
    <s v="MutationFunctions.RandomMutation"/>
    <x v="23"/>
    <n v="1563"/>
    <n v="25.993054126333501"/>
    <x v="5533"/>
    <x v="2586"/>
    <x v="0"/>
  </r>
  <r>
    <x v="92"/>
    <n v="100"/>
    <s v="null"/>
    <s v="20.0"/>
    <s v="null"/>
    <s v="0.1"/>
    <s v="0.1"/>
    <s v="TestFunctions.Rastrigin"/>
    <x v="0"/>
    <x v="0"/>
    <s v="MutationFunctions.RandomMutation"/>
    <x v="16"/>
    <n v="1019"/>
    <n v="26.823920885002899"/>
    <x v="5534"/>
    <x v="2584"/>
    <x v="0"/>
  </r>
  <r>
    <x v="91"/>
    <n v="100"/>
    <s v="null"/>
    <s v="20.0"/>
    <s v="null"/>
    <s v="0.1"/>
    <s v="0.1"/>
    <s v="TestFunctions.Rastrigin"/>
    <x v="0"/>
    <x v="0"/>
    <s v="MutationFunctions.RandomMutation"/>
    <x v="20"/>
    <n v="1351"/>
    <n v="27.1973585837627"/>
    <x v="5535"/>
    <x v="2579"/>
    <x v="0"/>
  </r>
  <r>
    <x v="88"/>
    <n v="100"/>
    <s v="null"/>
    <s v="20.0"/>
    <s v="null"/>
    <s v="0.1"/>
    <s v="0.1"/>
    <s v="TestFunctions.Rastrigin"/>
    <x v="0"/>
    <x v="0"/>
    <s v="MutationFunctions.RandomMutation"/>
    <x v="34"/>
    <n v="2204"/>
    <n v="21.232172495652001"/>
    <x v="5536"/>
    <x v="2587"/>
    <x v="0"/>
  </r>
  <r>
    <x v="89"/>
    <n v="100"/>
    <s v="null"/>
    <s v="20.0"/>
    <s v="null"/>
    <s v="0.1"/>
    <s v="0.1"/>
    <s v="TestFunctions.Rastrigin"/>
    <x v="0"/>
    <x v="0"/>
    <s v="MutationFunctions.RandomMutation"/>
    <x v="30"/>
    <n v="1937"/>
    <n v="23.390064630358399"/>
    <x v="5537"/>
    <x v="2585"/>
    <x v="0"/>
  </r>
  <r>
    <x v="92"/>
    <n v="100"/>
    <s v="null"/>
    <s v="20.0"/>
    <s v="null"/>
    <s v="0.1"/>
    <s v="0.1"/>
    <s v="TestFunctions.Rastrigin"/>
    <x v="0"/>
    <x v="0"/>
    <s v="MutationFunctions.RandomMutation"/>
    <x v="17"/>
    <n v="1080"/>
    <n v="26.159353850234901"/>
    <x v="5538"/>
    <x v="2588"/>
    <x v="0"/>
  </r>
  <r>
    <x v="90"/>
    <n v="100"/>
    <s v="null"/>
    <s v="20.0"/>
    <s v="null"/>
    <s v="0.1"/>
    <s v="0.1"/>
    <s v="TestFunctions.Rastrigin"/>
    <x v="0"/>
    <x v="0"/>
    <s v="MutationFunctions.RandomMutation"/>
    <x v="24"/>
    <n v="1628"/>
    <n v="25.993054126333501"/>
    <x v="5539"/>
    <x v="2586"/>
    <x v="0"/>
  </r>
  <r>
    <x v="91"/>
    <n v="100"/>
    <s v="null"/>
    <s v="20.0"/>
    <s v="null"/>
    <s v="0.1"/>
    <s v="0.1"/>
    <s v="TestFunctions.Rastrigin"/>
    <x v="0"/>
    <x v="0"/>
    <s v="MutationFunctions.RandomMutation"/>
    <x v="21"/>
    <n v="1411"/>
    <n v="27.1973585837627"/>
    <x v="5540"/>
    <x v="2579"/>
    <x v="0"/>
  </r>
  <r>
    <x v="88"/>
    <n v="100"/>
    <s v="null"/>
    <s v="20.0"/>
    <s v="null"/>
    <s v="0.1"/>
    <s v="0.1"/>
    <s v="TestFunctions.Rastrigin"/>
    <x v="0"/>
    <x v="0"/>
    <s v="MutationFunctions.RandomMutation"/>
    <x v="35"/>
    <n v="2276"/>
    <n v="22.149334564031602"/>
    <x v="5541"/>
    <x v="2589"/>
    <x v="0"/>
  </r>
  <r>
    <x v="92"/>
    <n v="100"/>
    <s v="null"/>
    <s v="20.0"/>
    <s v="null"/>
    <s v="0.1"/>
    <s v="0.1"/>
    <s v="TestFunctions.Rastrigin"/>
    <x v="0"/>
    <x v="0"/>
    <s v="MutationFunctions.RandomMutation"/>
    <x v="18"/>
    <n v="1135"/>
    <n v="26.159353850234901"/>
    <x v="5542"/>
    <x v="2588"/>
    <x v="0"/>
  </r>
  <r>
    <x v="91"/>
    <n v="100"/>
    <s v="null"/>
    <s v="20.0"/>
    <s v="null"/>
    <s v="0.1"/>
    <s v="0.1"/>
    <s v="TestFunctions.Rastrigin"/>
    <x v="0"/>
    <x v="0"/>
    <s v="MutationFunctions.RandomMutation"/>
    <x v="22"/>
    <n v="1465"/>
    <n v="27.1973585837627"/>
    <x v="5543"/>
    <x v="2579"/>
    <x v="0"/>
  </r>
  <r>
    <x v="90"/>
    <n v="100"/>
    <s v="null"/>
    <s v="20.0"/>
    <s v="null"/>
    <s v="0.1"/>
    <s v="0.1"/>
    <s v="TestFunctions.Rastrigin"/>
    <x v="0"/>
    <x v="0"/>
    <s v="MutationFunctions.RandomMutation"/>
    <x v="25"/>
    <n v="1692"/>
    <n v="26.1585571561703"/>
    <x v="5544"/>
    <x v="2590"/>
    <x v="0"/>
  </r>
  <r>
    <x v="88"/>
    <n v="100"/>
    <s v="null"/>
    <s v="20.0"/>
    <s v="null"/>
    <s v="0.1"/>
    <s v="0.1"/>
    <s v="TestFunctions.Rastrigin"/>
    <x v="0"/>
    <x v="0"/>
    <s v="MutationFunctions.RandomMutation"/>
    <x v="36"/>
    <n v="2343"/>
    <n v="21.455389773846399"/>
    <x v="5545"/>
    <x v="2591"/>
    <x v="0"/>
  </r>
  <r>
    <x v="92"/>
    <n v="100"/>
    <s v="null"/>
    <s v="20.0"/>
    <s v="null"/>
    <s v="0.1"/>
    <s v="0.1"/>
    <s v="TestFunctions.Rastrigin"/>
    <x v="0"/>
    <x v="0"/>
    <s v="MutationFunctions.RandomMutation"/>
    <x v="19"/>
    <n v="1199"/>
    <n v="25.513295032449701"/>
    <x v="5546"/>
    <x v="2592"/>
    <x v="0"/>
  </r>
  <r>
    <x v="89"/>
    <n v="100"/>
    <s v="null"/>
    <s v="20.0"/>
    <s v="null"/>
    <s v="0.1"/>
    <s v="0.1"/>
    <s v="TestFunctions.Rastrigin"/>
    <x v="0"/>
    <x v="0"/>
    <s v="MutationFunctions.RandomMutation"/>
    <x v="31"/>
    <n v="2006"/>
    <n v="24.3883627238184"/>
    <x v="5547"/>
    <x v="2593"/>
    <x v="0"/>
  </r>
  <r>
    <x v="90"/>
    <n v="100"/>
    <s v="null"/>
    <s v="20.0"/>
    <s v="null"/>
    <s v="0.1"/>
    <s v="0.1"/>
    <s v="TestFunctions.Rastrigin"/>
    <x v="0"/>
    <x v="0"/>
    <s v="MutationFunctions.RandomMutation"/>
    <x v="26"/>
    <n v="1759"/>
    <n v="26.1585571561703"/>
    <x v="5548"/>
    <x v="2590"/>
    <x v="0"/>
  </r>
  <r>
    <x v="91"/>
    <n v="100"/>
    <s v="null"/>
    <s v="20.0"/>
    <s v="null"/>
    <s v="0.1"/>
    <s v="0.1"/>
    <s v="TestFunctions.Rastrigin"/>
    <x v="0"/>
    <x v="0"/>
    <s v="MutationFunctions.RandomMutation"/>
    <x v="23"/>
    <n v="1523"/>
    <n v="27.1973585837627"/>
    <x v="5549"/>
    <x v="2579"/>
    <x v="0"/>
  </r>
  <r>
    <x v="92"/>
    <n v="100"/>
    <s v="null"/>
    <s v="20.0"/>
    <s v="null"/>
    <s v="0.1"/>
    <s v="0.1"/>
    <s v="TestFunctions.Rastrigin"/>
    <x v="0"/>
    <x v="0"/>
    <s v="MutationFunctions.RandomMutation"/>
    <x v="20"/>
    <n v="1256"/>
    <n v="25.513295032449701"/>
    <x v="5550"/>
    <x v="2592"/>
    <x v="0"/>
  </r>
  <r>
    <x v="88"/>
    <n v="100"/>
    <s v="null"/>
    <s v="20.0"/>
    <s v="null"/>
    <s v="0.1"/>
    <s v="0.1"/>
    <s v="TestFunctions.Rastrigin"/>
    <x v="0"/>
    <x v="0"/>
    <s v="MutationFunctions.RandomMutation"/>
    <x v="37"/>
    <n v="2405"/>
    <n v="21.381425703560399"/>
    <x v="5551"/>
    <x v="2594"/>
    <x v="0"/>
  </r>
  <r>
    <x v="89"/>
    <n v="100"/>
    <s v="null"/>
    <s v="20.0"/>
    <s v="null"/>
    <s v="0.1"/>
    <s v="0.1"/>
    <s v="TestFunctions.Rastrigin"/>
    <x v="0"/>
    <x v="0"/>
    <s v="MutationFunctions.RandomMutation"/>
    <x v="32"/>
    <n v="2072"/>
    <n v="24.3883627238184"/>
    <x v="5552"/>
    <x v="2593"/>
    <x v="0"/>
  </r>
  <r>
    <x v="90"/>
    <n v="100"/>
    <s v="null"/>
    <s v="20.0"/>
    <s v="null"/>
    <s v="0.1"/>
    <s v="0.1"/>
    <s v="TestFunctions.Rastrigin"/>
    <x v="0"/>
    <x v="0"/>
    <s v="MutationFunctions.RandomMutation"/>
    <x v="27"/>
    <n v="1818"/>
    <n v="26.1585571561703"/>
    <x v="5553"/>
    <x v="2590"/>
    <x v="0"/>
  </r>
  <r>
    <x v="88"/>
    <n v="100"/>
    <s v="null"/>
    <s v="20.0"/>
    <s v="null"/>
    <s v="0.1"/>
    <s v="0.1"/>
    <s v="TestFunctions.Rastrigin"/>
    <x v="0"/>
    <x v="0"/>
    <s v="MutationFunctions.RandomMutation"/>
    <x v="38"/>
    <n v="2469"/>
    <n v="21.381425703560399"/>
    <x v="5554"/>
    <x v="2594"/>
    <x v="0"/>
  </r>
  <r>
    <x v="91"/>
    <n v="100"/>
    <s v="null"/>
    <s v="20.0"/>
    <s v="null"/>
    <s v="0.1"/>
    <s v="0.1"/>
    <s v="TestFunctions.Rastrigin"/>
    <x v="0"/>
    <x v="0"/>
    <s v="MutationFunctions.RandomMutation"/>
    <x v="24"/>
    <n v="1579"/>
    <n v="24.820183693679901"/>
    <x v="5555"/>
    <x v="2595"/>
    <x v="0"/>
  </r>
  <r>
    <x v="92"/>
    <n v="100"/>
    <s v="null"/>
    <s v="20.0"/>
    <s v="null"/>
    <s v="0.1"/>
    <s v="0.1"/>
    <s v="TestFunctions.Rastrigin"/>
    <x v="0"/>
    <x v="0"/>
    <s v="MutationFunctions.RandomMutation"/>
    <x v="21"/>
    <n v="1320"/>
    <n v="25.955096097426999"/>
    <x v="5556"/>
    <x v="2596"/>
    <x v="0"/>
  </r>
  <r>
    <x v="89"/>
    <n v="100"/>
    <s v="null"/>
    <s v="20.0"/>
    <s v="null"/>
    <s v="0.1"/>
    <s v="0.1"/>
    <s v="TestFunctions.Rastrigin"/>
    <x v="0"/>
    <x v="0"/>
    <s v="MutationFunctions.RandomMutation"/>
    <x v="33"/>
    <n v="2130"/>
    <n v="24.3883627238184"/>
    <x v="5557"/>
    <x v="2593"/>
    <x v="0"/>
  </r>
  <r>
    <x v="90"/>
    <n v="100"/>
    <s v="null"/>
    <s v="20.0"/>
    <s v="null"/>
    <s v="0.1"/>
    <s v="0.1"/>
    <s v="TestFunctions.Rastrigin"/>
    <x v="0"/>
    <x v="0"/>
    <s v="MutationFunctions.RandomMutation"/>
    <x v="28"/>
    <n v="1887"/>
    <n v="26.1585571561703"/>
    <x v="5558"/>
    <x v="2590"/>
    <x v="0"/>
  </r>
  <r>
    <x v="88"/>
    <n v="100"/>
    <s v="null"/>
    <s v="20.0"/>
    <s v="null"/>
    <s v="0.1"/>
    <s v="0.1"/>
    <s v="TestFunctions.Rastrigin"/>
    <x v="0"/>
    <x v="0"/>
    <s v="MutationFunctions.RandomMutation"/>
    <x v="39"/>
    <n v="2526"/>
    <n v="21.381425703560399"/>
    <x v="5559"/>
    <x v="2594"/>
    <x v="0"/>
  </r>
  <r>
    <x v="92"/>
    <n v="100"/>
    <s v="null"/>
    <s v="20.0"/>
    <s v="null"/>
    <s v="0.1"/>
    <s v="0.1"/>
    <s v="TestFunctions.Rastrigin"/>
    <x v="0"/>
    <x v="0"/>
    <s v="MutationFunctions.RandomMutation"/>
    <x v="22"/>
    <n v="1386"/>
    <n v="25.955096097426999"/>
    <x v="5560"/>
    <x v="2596"/>
    <x v="0"/>
  </r>
  <r>
    <x v="90"/>
    <n v="100"/>
    <s v="null"/>
    <s v="20.0"/>
    <s v="null"/>
    <s v="0.1"/>
    <s v="0.1"/>
    <s v="TestFunctions.Rastrigin"/>
    <x v="0"/>
    <x v="0"/>
    <s v="MutationFunctions.RandomMutation"/>
    <x v="29"/>
    <n v="1946"/>
    <n v="26.1585571561703"/>
    <x v="5561"/>
    <x v="2590"/>
    <x v="0"/>
  </r>
  <r>
    <x v="91"/>
    <n v="100"/>
    <s v="null"/>
    <s v="20.0"/>
    <s v="null"/>
    <s v="0.1"/>
    <s v="0.1"/>
    <s v="TestFunctions.Rastrigin"/>
    <x v="0"/>
    <x v="0"/>
    <s v="MutationFunctions.RandomMutation"/>
    <x v="25"/>
    <n v="1641"/>
    <n v="24.820183693679901"/>
    <x v="5562"/>
    <x v="2595"/>
    <x v="0"/>
  </r>
  <r>
    <x v="89"/>
    <n v="100"/>
    <s v="null"/>
    <s v="20.0"/>
    <s v="null"/>
    <s v="0.1"/>
    <s v="0.1"/>
    <s v="TestFunctions.Rastrigin"/>
    <x v="0"/>
    <x v="0"/>
    <s v="MutationFunctions.RandomMutation"/>
    <x v="34"/>
    <n v="2193"/>
    <n v="24.127198372237899"/>
    <x v="5563"/>
    <x v="2597"/>
    <x v="0"/>
  </r>
  <r>
    <x v="90"/>
    <n v="100"/>
    <s v="null"/>
    <s v="20.0"/>
    <s v="null"/>
    <s v="0.1"/>
    <s v="0.1"/>
    <s v="TestFunctions.Rastrigin"/>
    <x v="0"/>
    <x v="0"/>
    <s v="MutationFunctions.RandomMutation"/>
    <x v="30"/>
    <n v="2012"/>
    <n v="26.1585571561703"/>
    <x v="5564"/>
    <x v="2590"/>
    <x v="0"/>
  </r>
  <r>
    <x v="91"/>
    <n v="100"/>
    <s v="null"/>
    <s v="20.0"/>
    <s v="null"/>
    <s v="0.1"/>
    <s v="0.1"/>
    <s v="TestFunctions.Rastrigin"/>
    <x v="0"/>
    <x v="0"/>
    <s v="MutationFunctions.RandomMutation"/>
    <x v="26"/>
    <n v="1700"/>
    <n v="24.820183693679901"/>
    <x v="5565"/>
    <x v="2595"/>
    <x v="0"/>
  </r>
  <r>
    <x v="88"/>
    <n v="100"/>
    <s v="null"/>
    <s v="20.0"/>
    <s v="null"/>
    <s v="0.1"/>
    <s v="0.1"/>
    <s v="TestFunctions.Rastrigin"/>
    <x v="0"/>
    <x v="0"/>
    <s v="MutationFunctions.RandomMutation"/>
    <x v="40"/>
    <n v="2588"/>
    <n v="22.114135299969099"/>
    <x v="5566"/>
    <x v="2598"/>
    <x v="0"/>
  </r>
  <r>
    <x v="92"/>
    <n v="100"/>
    <s v="null"/>
    <s v="20.0"/>
    <s v="null"/>
    <s v="0.1"/>
    <s v="0.1"/>
    <s v="TestFunctions.Rastrigin"/>
    <x v="0"/>
    <x v="0"/>
    <s v="MutationFunctions.RandomMutation"/>
    <x v="23"/>
    <n v="1452"/>
    <n v="24.937234978346201"/>
    <x v="5567"/>
    <x v="2599"/>
    <x v="0"/>
  </r>
  <r>
    <x v="89"/>
    <n v="100"/>
    <s v="null"/>
    <s v="20.0"/>
    <s v="null"/>
    <s v="0.1"/>
    <s v="0.1"/>
    <s v="TestFunctions.Rastrigin"/>
    <x v="0"/>
    <x v="0"/>
    <s v="MutationFunctions.RandomMutation"/>
    <x v="35"/>
    <n v="2252"/>
    <n v="24.127198372237899"/>
    <x v="5568"/>
    <x v="2597"/>
    <x v="0"/>
  </r>
  <r>
    <x v="90"/>
    <n v="100"/>
    <s v="null"/>
    <s v="20.0"/>
    <s v="null"/>
    <s v="0.1"/>
    <s v="0.1"/>
    <s v="TestFunctions.Rastrigin"/>
    <x v="0"/>
    <x v="0"/>
    <s v="MutationFunctions.RandomMutation"/>
    <x v="31"/>
    <n v="2073"/>
    <n v="23.521649046655199"/>
    <x v="5569"/>
    <x v="2600"/>
    <x v="0"/>
  </r>
  <r>
    <x v="88"/>
    <n v="100"/>
    <s v="null"/>
    <s v="20.0"/>
    <s v="null"/>
    <s v="0.1"/>
    <s v="0.1"/>
    <s v="TestFunctions.Rastrigin"/>
    <x v="0"/>
    <x v="0"/>
    <s v="MutationFunctions.RandomMutation"/>
    <x v="41"/>
    <n v="2644"/>
    <n v="22.114135299969099"/>
    <x v="5570"/>
    <x v="2598"/>
    <x v="0"/>
  </r>
  <r>
    <x v="91"/>
    <n v="100"/>
    <s v="null"/>
    <s v="20.0"/>
    <s v="null"/>
    <s v="0.1"/>
    <s v="0.1"/>
    <s v="TestFunctions.Rastrigin"/>
    <x v="0"/>
    <x v="0"/>
    <s v="MutationFunctions.RandomMutation"/>
    <x v="27"/>
    <n v="1758"/>
    <n v="24.820183693679901"/>
    <x v="5571"/>
    <x v="2595"/>
    <x v="0"/>
  </r>
  <r>
    <x v="89"/>
    <n v="100"/>
    <s v="null"/>
    <s v="20.0"/>
    <s v="null"/>
    <s v="0.1"/>
    <s v="0.1"/>
    <s v="TestFunctions.Rastrigin"/>
    <x v="0"/>
    <x v="0"/>
    <s v="MutationFunctions.RandomMutation"/>
    <x v="36"/>
    <n v="2310"/>
    <n v="23.245790770588101"/>
    <x v="5572"/>
    <x v="2601"/>
    <x v="0"/>
  </r>
  <r>
    <x v="88"/>
    <n v="100"/>
    <s v="null"/>
    <s v="20.0"/>
    <s v="null"/>
    <s v="0.1"/>
    <s v="0.1"/>
    <s v="TestFunctions.Rastrigin"/>
    <x v="0"/>
    <x v="0"/>
    <s v="MutationFunctions.RandomMutation"/>
    <x v="42"/>
    <n v="2704"/>
    <n v="21.811993742550701"/>
    <x v="5573"/>
    <x v="2602"/>
    <x v="0"/>
  </r>
  <r>
    <x v="92"/>
    <n v="100"/>
    <s v="null"/>
    <s v="20.0"/>
    <s v="null"/>
    <s v="0.1"/>
    <s v="0.1"/>
    <s v="TestFunctions.Rastrigin"/>
    <x v="0"/>
    <x v="0"/>
    <s v="MutationFunctions.RandomMutation"/>
    <x v="24"/>
    <n v="1512"/>
    <n v="24.937234978346201"/>
    <x v="5574"/>
    <x v="2599"/>
    <x v="0"/>
  </r>
  <r>
    <x v="90"/>
    <n v="100"/>
    <s v="null"/>
    <s v="20.0"/>
    <s v="null"/>
    <s v="0.1"/>
    <s v="0.1"/>
    <s v="TestFunctions.Rastrigin"/>
    <x v="0"/>
    <x v="0"/>
    <s v="MutationFunctions.RandomMutation"/>
    <x v="32"/>
    <n v="2147"/>
    <n v="23.521649046655199"/>
    <x v="5575"/>
    <x v="2600"/>
    <x v="0"/>
  </r>
  <r>
    <x v="91"/>
    <n v="100"/>
    <s v="null"/>
    <s v="20.0"/>
    <s v="null"/>
    <s v="0.1"/>
    <s v="0.1"/>
    <s v="TestFunctions.Rastrigin"/>
    <x v="0"/>
    <x v="0"/>
    <s v="MutationFunctions.RandomMutation"/>
    <x v="28"/>
    <n v="1821"/>
    <n v="22.889952818847298"/>
    <x v="5576"/>
    <x v="2603"/>
    <x v="0"/>
  </r>
  <r>
    <x v="89"/>
    <n v="100"/>
    <s v="null"/>
    <s v="20.0"/>
    <s v="null"/>
    <s v="0.1"/>
    <s v="0.1"/>
    <s v="TestFunctions.Rastrigin"/>
    <x v="0"/>
    <x v="0"/>
    <s v="MutationFunctions.RandomMutation"/>
    <x v="37"/>
    <n v="2377"/>
    <n v="22.307625586956402"/>
    <x v="5577"/>
    <x v="2604"/>
    <x v="0"/>
  </r>
  <r>
    <x v="88"/>
    <n v="100"/>
    <s v="null"/>
    <s v="20.0"/>
    <s v="null"/>
    <s v="0.1"/>
    <s v="0.1"/>
    <s v="TestFunctions.Rastrigin"/>
    <x v="0"/>
    <x v="0"/>
    <s v="MutationFunctions.RandomMutation"/>
    <x v="43"/>
    <n v="2763"/>
    <n v="21.811993742550701"/>
    <x v="5578"/>
    <x v="2602"/>
    <x v="0"/>
  </r>
  <r>
    <x v="92"/>
    <n v="100"/>
    <s v="null"/>
    <s v="20.0"/>
    <s v="null"/>
    <s v="0.1"/>
    <s v="0.1"/>
    <s v="TestFunctions.Rastrigin"/>
    <x v="0"/>
    <x v="0"/>
    <s v="MutationFunctions.RandomMutation"/>
    <x v="25"/>
    <n v="1582"/>
    <n v="24.937234978346201"/>
    <x v="5579"/>
    <x v="2599"/>
    <x v="0"/>
  </r>
  <r>
    <x v="89"/>
    <n v="100"/>
    <s v="null"/>
    <s v="20.0"/>
    <s v="null"/>
    <s v="0.1"/>
    <s v="0.1"/>
    <s v="TestFunctions.Rastrigin"/>
    <x v="0"/>
    <x v="0"/>
    <s v="MutationFunctions.RandomMutation"/>
    <x v="38"/>
    <n v="2435"/>
    <n v="22.434108111488602"/>
    <x v="5580"/>
    <x v="2605"/>
    <x v="0"/>
  </r>
  <r>
    <x v="91"/>
    <n v="100"/>
    <s v="null"/>
    <s v="20.0"/>
    <s v="null"/>
    <s v="0.1"/>
    <s v="0.1"/>
    <s v="TestFunctions.Rastrigin"/>
    <x v="0"/>
    <x v="0"/>
    <s v="MutationFunctions.RandomMutation"/>
    <x v="29"/>
    <n v="1885"/>
    <n v="24.7350375282507"/>
    <x v="5581"/>
    <x v="2606"/>
    <x v="0"/>
  </r>
  <r>
    <x v="90"/>
    <n v="100"/>
    <s v="null"/>
    <s v="20.0"/>
    <s v="null"/>
    <s v="0.1"/>
    <s v="0.1"/>
    <s v="TestFunctions.Rastrigin"/>
    <x v="0"/>
    <x v="0"/>
    <s v="MutationFunctions.RandomMutation"/>
    <x v="33"/>
    <n v="2202"/>
    <n v="23.521649046655199"/>
    <x v="5582"/>
    <x v="2600"/>
    <x v="0"/>
  </r>
  <r>
    <x v="88"/>
    <n v="100"/>
    <s v="null"/>
    <s v="20.0"/>
    <s v="null"/>
    <s v="0.1"/>
    <s v="0.1"/>
    <s v="TestFunctions.Rastrigin"/>
    <x v="0"/>
    <x v="0"/>
    <s v="MutationFunctions.RandomMutation"/>
    <x v="44"/>
    <n v="2826"/>
    <n v="21.811993742550701"/>
    <x v="5583"/>
    <x v="2602"/>
    <x v="0"/>
  </r>
  <r>
    <x v="89"/>
    <n v="100"/>
    <s v="null"/>
    <s v="20.0"/>
    <s v="null"/>
    <s v="0.1"/>
    <s v="0.1"/>
    <s v="TestFunctions.Rastrigin"/>
    <x v="0"/>
    <x v="0"/>
    <s v="MutationFunctions.RandomMutation"/>
    <x v="39"/>
    <n v="2493"/>
    <n v="22.958376777398101"/>
    <x v="5584"/>
    <x v="2607"/>
    <x v="0"/>
  </r>
  <r>
    <x v="92"/>
    <n v="100"/>
    <s v="null"/>
    <s v="20.0"/>
    <s v="null"/>
    <s v="0.1"/>
    <s v="0.1"/>
    <s v="TestFunctions.Rastrigin"/>
    <x v="0"/>
    <x v="0"/>
    <s v="MutationFunctions.RandomMutation"/>
    <x v="26"/>
    <n v="1644"/>
    <n v="24.937234978346201"/>
    <x v="5585"/>
    <x v="2599"/>
    <x v="0"/>
  </r>
  <r>
    <x v="90"/>
    <n v="100"/>
    <s v="null"/>
    <s v="20.0"/>
    <s v="null"/>
    <s v="0.1"/>
    <s v="0.1"/>
    <s v="TestFunctions.Rastrigin"/>
    <x v="0"/>
    <x v="0"/>
    <s v="MutationFunctions.RandomMutation"/>
    <x v="34"/>
    <n v="2260"/>
    <n v="23.5205798330596"/>
    <x v="5586"/>
    <x v="2608"/>
    <x v="0"/>
  </r>
  <r>
    <x v="89"/>
    <n v="100"/>
    <s v="null"/>
    <s v="20.0"/>
    <s v="null"/>
    <s v="0.1"/>
    <s v="0.1"/>
    <s v="TestFunctions.Rastrigin"/>
    <x v="0"/>
    <x v="0"/>
    <s v="MutationFunctions.RandomMutation"/>
    <x v="40"/>
    <n v="2547"/>
    <n v="20.903447306192799"/>
    <x v="5587"/>
    <x v="2609"/>
    <x v="0"/>
  </r>
  <r>
    <x v="91"/>
    <n v="100"/>
    <s v="null"/>
    <s v="20.0"/>
    <s v="null"/>
    <s v="0.1"/>
    <s v="0.1"/>
    <s v="TestFunctions.Rastrigin"/>
    <x v="0"/>
    <x v="0"/>
    <s v="MutationFunctions.RandomMutation"/>
    <x v="30"/>
    <n v="1947"/>
    <n v="24.7350375282507"/>
    <x v="5588"/>
    <x v="2606"/>
    <x v="0"/>
  </r>
  <r>
    <x v="88"/>
    <n v="100"/>
    <s v="null"/>
    <s v="20.0"/>
    <s v="null"/>
    <s v="0.1"/>
    <s v="0.1"/>
    <s v="TestFunctions.Rastrigin"/>
    <x v="0"/>
    <x v="0"/>
    <s v="MutationFunctions.RandomMutation"/>
    <x v="45"/>
    <n v="2887"/>
    <n v="20.969083779761899"/>
    <x v="5589"/>
    <x v="2610"/>
    <x v="0"/>
  </r>
  <r>
    <x v="92"/>
    <n v="100"/>
    <s v="null"/>
    <s v="20.0"/>
    <s v="null"/>
    <s v="0.1"/>
    <s v="0.1"/>
    <s v="TestFunctions.Rastrigin"/>
    <x v="0"/>
    <x v="0"/>
    <s v="MutationFunctions.RandomMutation"/>
    <x v="27"/>
    <n v="1705"/>
    <n v="24.937234978346201"/>
    <x v="5590"/>
    <x v="2599"/>
    <x v="0"/>
  </r>
  <r>
    <x v="89"/>
    <n v="100"/>
    <s v="null"/>
    <s v="20.0"/>
    <s v="null"/>
    <s v="0.1"/>
    <s v="0.1"/>
    <s v="TestFunctions.Rastrigin"/>
    <x v="0"/>
    <x v="0"/>
    <s v="MutationFunctions.RandomMutation"/>
    <x v="41"/>
    <n v="2603"/>
    <n v="22.2108024316979"/>
    <x v="5591"/>
    <x v="2611"/>
    <x v="0"/>
  </r>
  <r>
    <x v="88"/>
    <n v="100"/>
    <s v="null"/>
    <s v="20.0"/>
    <s v="null"/>
    <s v="0.1"/>
    <s v="0.1"/>
    <s v="TestFunctions.Rastrigin"/>
    <x v="0"/>
    <x v="0"/>
    <s v="MutationFunctions.RandomMutation"/>
    <x v="46"/>
    <n v="2952"/>
    <n v="20.233668019431601"/>
    <x v="5592"/>
    <x v="2612"/>
    <x v="0"/>
  </r>
  <r>
    <x v="90"/>
    <n v="100"/>
    <s v="null"/>
    <s v="20.0"/>
    <s v="null"/>
    <s v="0.1"/>
    <s v="0.1"/>
    <s v="TestFunctions.Rastrigin"/>
    <x v="0"/>
    <x v="0"/>
    <s v="MutationFunctions.RandomMutation"/>
    <x v="35"/>
    <n v="2322"/>
    <n v="24.784581315012701"/>
    <x v="5593"/>
    <x v="2613"/>
    <x v="0"/>
  </r>
  <r>
    <x v="91"/>
    <n v="100"/>
    <s v="null"/>
    <s v="20.0"/>
    <s v="null"/>
    <s v="0.1"/>
    <s v="0.1"/>
    <s v="TestFunctions.Rastrigin"/>
    <x v="0"/>
    <x v="0"/>
    <s v="MutationFunctions.RandomMutation"/>
    <x v="31"/>
    <n v="2005"/>
    <n v="24.736260826279899"/>
    <x v="5594"/>
    <x v="2614"/>
    <x v="0"/>
  </r>
  <r>
    <x v="92"/>
    <n v="100"/>
    <s v="null"/>
    <s v="20.0"/>
    <s v="null"/>
    <s v="0.1"/>
    <s v="0.1"/>
    <s v="TestFunctions.Rastrigin"/>
    <x v="0"/>
    <x v="0"/>
    <s v="MutationFunctions.RandomMutation"/>
    <x v="28"/>
    <n v="1771"/>
    <n v="25.015081042472801"/>
    <x v="5595"/>
    <x v="2615"/>
    <x v="0"/>
  </r>
  <r>
    <x v="89"/>
    <n v="100"/>
    <s v="null"/>
    <s v="20.0"/>
    <s v="null"/>
    <s v="0.1"/>
    <s v="0.1"/>
    <s v="TestFunctions.Rastrigin"/>
    <x v="0"/>
    <x v="0"/>
    <s v="MutationFunctions.RandomMutation"/>
    <x v="42"/>
    <n v="2671"/>
    <n v="21.8775057651781"/>
    <x v="5596"/>
    <x v="2616"/>
    <x v="0"/>
  </r>
  <r>
    <x v="90"/>
    <n v="100"/>
    <s v="null"/>
    <s v="20.0"/>
    <s v="null"/>
    <s v="0.1"/>
    <s v="0.1"/>
    <s v="TestFunctions.Rastrigin"/>
    <x v="0"/>
    <x v="0"/>
    <s v="MutationFunctions.RandomMutation"/>
    <x v="36"/>
    <n v="2381"/>
    <n v="22.6641138440812"/>
    <x v="5597"/>
    <x v="2617"/>
    <x v="0"/>
  </r>
  <r>
    <x v="92"/>
    <n v="100"/>
    <s v="null"/>
    <s v="20.0"/>
    <s v="null"/>
    <s v="0.1"/>
    <s v="0.1"/>
    <s v="TestFunctions.Rastrigin"/>
    <x v="0"/>
    <x v="0"/>
    <s v="MutationFunctions.RandomMutation"/>
    <x v="29"/>
    <n v="1840"/>
    <n v="25.015081042472801"/>
    <x v="5598"/>
    <x v="2615"/>
    <x v="0"/>
  </r>
  <r>
    <x v="88"/>
    <n v="100"/>
    <s v="null"/>
    <s v="20.0"/>
    <s v="null"/>
    <s v="0.1"/>
    <s v="0.1"/>
    <s v="TestFunctions.Rastrigin"/>
    <x v="0"/>
    <x v="0"/>
    <s v="MutationFunctions.RandomMutation"/>
    <x v="47"/>
    <n v="3017"/>
    <n v="20.233668019431601"/>
    <x v="5599"/>
    <x v="2612"/>
    <x v="0"/>
  </r>
  <r>
    <x v="90"/>
    <n v="100"/>
    <s v="null"/>
    <s v="20.0"/>
    <s v="null"/>
    <s v="0.1"/>
    <s v="0.1"/>
    <s v="TestFunctions.Rastrigin"/>
    <x v="0"/>
    <x v="0"/>
    <s v="MutationFunctions.RandomMutation"/>
    <x v="37"/>
    <n v="2445"/>
    <n v="22.6641138440812"/>
    <x v="5600"/>
    <x v="2617"/>
    <x v="0"/>
  </r>
  <r>
    <x v="92"/>
    <n v="100"/>
    <s v="null"/>
    <s v="20.0"/>
    <s v="null"/>
    <s v="0.1"/>
    <s v="0.1"/>
    <s v="TestFunctions.Rastrigin"/>
    <x v="0"/>
    <x v="0"/>
    <s v="MutationFunctions.RandomMutation"/>
    <x v="30"/>
    <n v="1903"/>
    <n v="25.015081042472801"/>
    <x v="5601"/>
    <x v="2615"/>
    <x v="0"/>
  </r>
  <r>
    <x v="89"/>
    <n v="100"/>
    <s v="null"/>
    <s v="20.0"/>
    <s v="null"/>
    <s v="0.1"/>
    <s v="0.1"/>
    <s v="TestFunctions.Rastrigin"/>
    <x v="0"/>
    <x v="0"/>
    <s v="MutationFunctions.RandomMutation"/>
    <x v="43"/>
    <n v="2730"/>
    <n v="21.9688569973505"/>
    <x v="5602"/>
    <x v="2618"/>
    <x v="0"/>
  </r>
  <r>
    <x v="91"/>
    <n v="100"/>
    <s v="null"/>
    <s v="20.0"/>
    <s v="null"/>
    <s v="0.1"/>
    <s v="0.1"/>
    <s v="TestFunctions.Rastrigin"/>
    <x v="0"/>
    <x v="0"/>
    <s v="MutationFunctions.RandomMutation"/>
    <x v="32"/>
    <n v="2076"/>
    <n v="21.8061958473563"/>
    <x v="5603"/>
    <x v="2619"/>
    <x v="0"/>
  </r>
  <r>
    <x v="88"/>
    <n v="100"/>
    <s v="null"/>
    <s v="20.0"/>
    <s v="null"/>
    <s v="0.1"/>
    <s v="0.1"/>
    <s v="TestFunctions.Rastrigin"/>
    <x v="0"/>
    <x v="0"/>
    <s v="MutationFunctions.RandomMutation"/>
    <x v="48"/>
    <n v="3084"/>
    <n v="20.680905284107499"/>
    <x v="5604"/>
    <x v="2620"/>
    <x v="0"/>
  </r>
  <r>
    <x v="90"/>
    <n v="100"/>
    <s v="null"/>
    <s v="20.0"/>
    <s v="null"/>
    <s v="0.1"/>
    <s v="0.1"/>
    <s v="TestFunctions.Rastrigin"/>
    <x v="0"/>
    <x v="0"/>
    <s v="MutationFunctions.RandomMutation"/>
    <x v="38"/>
    <n v="2510"/>
    <n v="22.6641138440812"/>
    <x v="5605"/>
    <x v="2617"/>
    <x v="0"/>
  </r>
  <r>
    <x v="92"/>
    <n v="100"/>
    <s v="null"/>
    <s v="20.0"/>
    <s v="null"/>
    <s v="0.1"/>
    <s v="0.1"/>
    <s v="TestFunctions.Rastrigin"/>
    <x v="0"/>
    <x v="0"/>
    <s v="MutationFunctions.RandomMutation"/>
    <x v="31"/>
    <n v="1957"/>
    <n v="24.998589348015599"/>
    <x v="5606"/>
    <x v="2621"/>
    <x v="0"/>
  </r>
  <r>
    <x v="88"/>
    <n v="100"/>
    <s v="null"/>
    <s v="20.0"/>
    <s v="null"/>
    <s v="0.1"/>
    <s v="0.1"/>
    <s v="TestFunctions.Rastrigin"/>
    <x v="0"/>
    <x v="0"/>
    <s v="MutationFunctions.RandomMutation"/>
    <x v="49"/>
    <n v="3141"/>
    <n v="20.680905284107499"/>
    <x v="5607"/>
    <x v="2620"/>
    <x v="0"/>
  </r>
  <r>
    <x v="89"/>
    <n v="100"/>
    <s v="null"/>
    <s v="20.0"/>
    <s v="null"/>
    <s v="0.1"/>
    <s v="0.1"/>
    <s v="TestFunctions.Rastrigin"/>
    <x v="0"/>
    <x v="0"/>
    <s v="MutationFunctions.RandomMutation"/>
    <x v="44"/>
    <n v="2797"/>
    <n v="22.035839713990701"/>
    <x v="5608"/>
    <x v="2622"/>
    <x v="0"/>
  </r>
  <r>
    <x v="90"/>
    <n v="100"/>
    <s v="null"/>
    <s v="20.0"/>
    <s v="null"/>
    <s v="0.1"/>
    <s v="0.1"/>
    <s v="TestFunctions.Rastrigin"/>
    <x v="0"/>
    <x v="0"/>
    <s v="MutationFunctions.RandomMutation"/>
    <x v="39"/>
    <n v="2575"/>
    <n v="22.6641138440812"/>
    <x v="5609"/>
    <x v="2617"/>
    <x v="0"/>
  </r>
  <r>
    <x v="91"/>
    <n v="100"/>
    <s v="null"/>
    <s v="20.0"/>
    <s v="null"/>
    <s v="0.1"/>
    <s v="0.1"/>
    <s v="TestFunctions.Rastrigin"/>
    <x v="0"/>
    <x v="0"/>
    <s v="MutationFunctions.RandomMutation"/>
    <x v="33"/>
    <n v="2144"/>
    <n v="23.050686655766601"/>
    <x v="5610"/>
    <x v="2623"/>
    <x v="0"/>
  </r>
  <r>
    <x v="89"/>
    <n v="100"/>
    <s v="null"/>
    <s v="20.0"/>
    <s v="null"/>
    <s v="0.1"/>
    <s v="0.1"/>
    <s v="TestFunctions.Rastrigin"/>
    <x v="0"/>
    <x v="0"/>
    <s v="MutationFunctions.RandomMutation"/>
    <x v="45"/>
    <n v="2854"/>
    <n v="21.6908317347532"/>
    <x v="5611"/>
    <x v="2624"/>
    <x v="0"/>
  </r>
  <r>
    <x v="88"/>
    <n v="100"/>
    <s v="null"/>
    <s v="20.0"/>
    <s v="null"/>
    <s v="0.1"/>
    <s v="0.1"/>
    <s v="TestFunctions.Rastrigin"/>
    <x v="0"/>
    <x v="0"/>
    <s v="MutationFunctions.RandomMutation"/>
    <x v="50"/>
    <n v="3203"/>
    <n v="20.680905284107499"/>
    <x v="5612"/>
    <x v="2620"/>
    <x v="0"/>
  </r>
  <r>
    <x v="91"/>
    <n v="100"/>
    <s v="null"/>
    <s v="20.0"/>
    <s v="null"/>
    <s v="0.1"/>
    <s v="0.1"/>
    <s v="TestFunctions.Rastrigin"/>
    <x v="0"/>
    <x v="0"/>
    <s v="MutationFunctions.RandomMutation"/>
    <x v="34"/>
    <n v="2204"/>
    <n v="23.050686655766601"/>
    <x v="5613"/>
    <x v="2623"/>
    <x v="0"/>
  </r>
  <r>
    <x v="90"/>
    <n v="100"/>
    <s v="null"/>
    <s v="20.0"/>
    <s v="null"/>
    <s v="0.1"/>
    <s v="0.1"/>
    <s v="TestFunctions.Rastrigin"/>
    <x v="0"/>
    <x v="0"/>
    <s v="MutationFunctions.RandomMutation"/>
    <x v="40"/>
    <n v="2642"/>
    <n v="22.6641138440812"/>
    <x v="5614"/>
    <x v="2617"/>
    <x v="0"/>
  </r>
  <r>
    <x v="92"/>
    <n v="100"/>
    <s v="null"/>
    <s v="20.0"/>
    <s v="null"/>
    <s v="0.1"/>
    <s v="0.1"/>
    <s v="TestFunctions.Rastrigin"/>
    <x v="0"/>
    <x v="0"/>
    <s v="MutationFunctions.RandomMutation"/>
    <x v="32"/>
    <n v="2019"/>
    <n v="24.998589348015599"/>
    <x v="5615"/>
    <x v="2621"/>
    <x v="0"/>
  </r>
  <r>
    <x v="89"/>
    <n v="100"/>
    <s v="null"/>
    <s v="20.0"/>
    <s v="null"/>
    <s v="0.1"/>
    <s v="0.1"/>
    <s v="TestFunctions.Rastrigin"/>
    <x v="0"/>
    <x v="0"/>
    <s v="MutationFunctions.RandomMutation"/>
    <x v="46"/>
    <n v="2908"/>
    <n v="21.6908317347532"/>
    <x v="5616"/>
    <x v="2624"/>
    <x v="0"/>
  </r>
  <r>
    <x v="91"/>
    <n v="100"/>
    <s v="null"/>
    <s v="20.0"/>
    <s v="null"/>
    <s v="0.1"/>
    <s v="0.1"/>
    <s v="TestFunctions.Rastrigin"/>
    <x v="0"/>
    <x v="0"/>
    <s v="MutationFunctions.RandomMutation"/>
    <x v="35"/>
    <n v="2270"/>
    <n v="23.050686655766601"/>
    <x v="5617"/>
    <x v="2623"/>
    <x v="0"/>
  </r>
  <r>
    <x v="88"/>
    <n v="100"/>
    <s v="null"/>
    <s v="20.0"/>
    <s v="null"/>
    <s v="0.1"/>
    <s v="0.1"/>
    <s v="TestFunctions.Rastrigin"/>
    <x v="0"/>
    <x v="0"/>
    <s v="MutationFunctions.RandomMutation"/>
    <x v="51"/>
    <n v="3268"/>
    <n v="20.036472222629001"/>
    <x v="5618"/>
    <x v="2625"/>
    <x v="0"/>
  </r>
  <r>
    <x v="90"/>
    <n v="100"/>
    <s v="null"/>
    <s v="20.0"/>
    <s v="null"/>
    <s v="0.1"/>
    <s v="0.1"/>
    <s v="TestFunctions.Rastrigin"/>
    <x v="0"/>
    <x v="0"/>
    <s v="MutationFunctions.RandomMutation"/>
    <x v="41"/>
    <n v="2709"/>
    <n v="23.582565073322002"/>
    <x v="5619"/>
    <x v="2626"/>
    <x v="0"/>
  </r>
  <r>
    <x v="89"/>
    <n v="100"/>
    <s v="null"/>
    <s v="20.0"/>
    <s v="null"/>
    <s v="0.1"/>
    <s v="0.1"/>
    <s v="TestFunctions.Rastrigin"/>
    <x v="0"/>
    <x v="0"/>
    <s v="MutationFunctions.RandomMutation"/>
    <x v="47"/>
    <n v="2968"/>
    <n v="20.533703997386102"/>
    <x v="5620"/>
    <x v="2627"/>
    <x v="0"/>
  </r>
  <r>
    <x v="92"/>
    <n v="100"/>
    <s v="null"/>
    <s v="20.0"/>
    <s v="null"/>
    <s v="0.1"/>
    <s v="0.1"/>
    <s v="TestFunctions.Rastrigin"/>
    <x v="0"/>
    <x v="0"/>
    <s v="MutationFunctions.RandomMutation"/>
    <x v="33"/>
    <n v="2078"/>
    <n v="24.801578908187601"/>
    <x v="5621"/>
    <x v="2628"/>
    <x v="0"/>
  </r>
  <r>
    <x v="91"/>
    <n v="100"/>
    <s v="null"/>
    <s v="20.0"/>
    <s v="null"/>
    <s v="0.1"/>
    <s v="0.1"/>
    <s v="TestFunctions.Rastrigin"/>
    <x v="0"/>
    <x v="0"/>
    <s v="MutationFunctions.RandomMutation"/>
    <x v="36"/>
    <n v="2330"/>
    <n v="23.050686655766601"/>
    <x v="5622"/>
    <x v="2623"/>
    <x v="0"/>
  </r>
  <r>
    <x v="88"/>
    <n v="100"/>
    <s v="null"/>
    <s v="20.0"/>
    <s v="null"/>
    <s v="0.1"/>
    <s v="0.1"/>
    <s v="TestFunctions.Rastrigin"/>
    <x v="0"/>
    <x v="0"/>
    <s v="MutationFunctions.RandomMutation"/>
    <x v="52"/>
    <n v="3338"/>
    <n v="20.7626312253044"/>
    <x v="5623"/>
    <x v="2629"/>
    <x v="0"/>
  </r>
  <r>
    <x v="90"/>
    <n v="100"/>
    <s v="null"/>
    <s v="20.0"/>
    <s v="null"/>
    <s v="0.1"/>
    <s v="0.1"/>
    <s v="TestFunctions.Rastrigin"/>
    <x v="0"/>
    <x v="0"/>
    <s v="MutationFunctions.RandomMutation"/>
    <x v="42"/>
    <n v="2764"/>
    <n v="23.582565073322002"/>
    <x v="5624"/>
    <x v="2626"/>
    <x v="0"/>
  </r>
  <r>
    <x v="92"/>
    <n v="100"/>
    <s v="null"/>
    <s v="20.0"/>
    <s v="null"/>
    <s v="0.1"/>
    <s v="0.1"/>
    <s v="TestFunctions.Rastrigin"/>
    <x v="0"/>
    <x v="0"/>
    <s v="MutationFunctions.RandomMutation"/>
    <x v="34"/>
    <n v="2127"/>
    <n v="24.801578908187601"/>
    <x v="5625"/>
    <x v="2628"/>
    <x v="0"/>
  </r>
  <r>
    <x v="89"/>
    <n v="100"/>
    <s v="null"/>
    <s v="20.0"/>
    <s v="null"/>
    <s v="0.1"/>
    <s v="0.1"/>
    <s v="TestFunctions.Rastrigin"/>
    <x v="0"/>
    <x v="0"/>
    <s v="MutationFunctions.RandomMutation"/>
    <x v="48"/>
    <n v="3034"/>
    <n v="19.9547899565591"/>
    <x v="5626"/>
    <x v="2630"/>
    <x v="1"/>
  </r>
  <r>
    <x v="88"/>
    <n v="100"/>
    <s v="null"/>
    <s v="20.0"/>
    <s v="null"/>
    <s v="0.1"/>
    <s v="0.1"/>
    <s v="TestFunctions.Rastrigin"/>
    <x v="0"/>
    <x v="0"/>
    <s v="MutationFunctions.RandomMutation"/>
    <x v="53"/>
    <n v="3399"/>
    <n v="20.7626312253044"/>
    <x v="5627"/>
    <x v="2629"/>
    <x v="0"/>
  </r>
  <r>
    <x v="91"/>
    <n v="100"/>
    <s v="null"/>
    <s v="20.0"/>
    <s v="null"/>
    <s v="0.1"/>
    <s v="0.1"/>
    <s v="TestFunctions.Rastrigin"/>
    <x v="0"/>
    <x v="0"/>
    <s v="MutationFunctions.RandomMutation"/>
    <x v="37"/>
    <n v="2388"/>
    <n v="22.842927608182102"/>
    <x v="5628"/>
    <x v="2631"/>
    <x v="0"/>
  </r>
  <r>
    <x v="90"/>
    <n v="100"/>
    <s v="null"/>
    <s v="20.0"/>
    <s v="null"/>
    <s v="0.1"/>
    <s v="0.1"/>
    <s v="TestFunctions.Rastrigin"/>
    <x v="0"/>
    <x v="0"/>
    <s v="MutationFunctions.RandomMutation"/>
    <x v="43"/>
    <n v="2827"/>
    <n v="23.582565073322002"/>
    <x v="5629"/>
    <x v="2626"/>
    <x v="0"/>
  </r>
  <r>
    <x v="88"/>
    <n v="100"/>
    <s v="null"/>
    <s v="20.0"/>
    <s v="null"/>
    <s v="0.1"/>
    <s v="0.1"/>
    <s v="TestFunctions.Rastrigin"/>
    <x v="0"/>
    <x v="0"/>
    <s v="MutationFunctions.RandomMutation"/>
    <x v="54"/>
    <n v="3460"/>
    <n v="20.2675800921403"/>
    <x v="5630"/>
    <x v="2632"/>
    <x v="0"/>
  </r>
  <r>
    <x v="92"/>
    <n v="100"/>
    <s v="null"/>
    <s v="20.0"/>
    <s v="null"/>
    <s v="0.1"/>
    <s v="0.1"/>
    <s v="TestFunctions.Rastrigin"/>
    <x v="0"/>
    <x v="0"/>
    <s v="MutationFunctions.RandomMutation"/>
    <x v="35"/>
    <n v="2185"/>
    <n v="23.995527325193802"/>
    <x v="5631"/>
    <x v="2633"/>
    <x v="0"/>
  </r>
  <r>
    <x v="90"/>
    <n v="100"/>
    <s v="null"/>
    <s v="20.0"/>
    <s v="null"/>
    <s v="0.1"/>
    <s v="0.1"/>
    <s v="TestFunctions.Rastrigin"/>
    <x v="0"/>
    <x v="0"/>
    <s v="MutationFunctions.RandomMutation"/>
    <x v="44"/>
    <n v="2893"/>
    <n v="22.837132590151398"/>
    <x v="5632"/>
    <x v="2634"/>
    <x v="0"/>
  </r>
  <r>
    <x v="93"/>
    <n v="100"/>
    <s v="null"/>
    <s v="20.0"/>
    <s v="null"/>
    <s v="0.1"/>
    <s v="0.1"/>
    <s v="TestFunctions.Rastrigin"/>
    <x v="0"/>
    <x v="0"/>
    <s v="MutationFunctions.RandomMutation"/>
    <x v="0"/>
    <n v="100"/>
    <n v="25.8494241073385"/>
    <x v="5633"/>
    <x v="2635"/>
    <x v="0"/>
  </r>
  <r>
    <x v="88"/>
    <n v="100"/>
    <s v="null"/>
    <s v="20.0"/>
    <s v="null"/>
    <s v="0.1"/>
    <s v="0.1"/>
    <s v="TestFunctions.Rastrigin"/>
    <x v="0"/>
    <x v="0"/>
    <s v="MutationFunctions.RandomMutation"/>
    <x v="55"/>
    <n v="3525"/>
    <n v="20.2675800921403"/>
    <x v="5634"/>
    <x v="2632"/>
    <x v="0"/>
  </r>
  <r>
    <x v="90"/>
    <n v="100"/>
    <s v="null"/>
    <s v="20.0"/>
    <s v="null"/>
    <s v="0.1"/>
    <s v="0.1"/>
    <s v="TestFunctions.Rastrigin"/>
    <x v="0"/>
    <x v="0"/>
    <s v="MutationFunctions.RandomMutation"/>
    <x v="45"/>
    <n v="2949"/>
    <n v="22.837132590151398"/>
    <x v="5635"/>
    <x v="2634"/>
    <x v="0"/>
  </r>
  <r>
    <x v="93"/>
    <n v="100"/>
    <s v="null"/>
    <s v="20.0"/>
    <s v="null"/>
    <s v="0.1"/>
    <s v="0.1"/>
    <s v="TestFunctions.Rastrigin"/>
    <x v="0"/>
    <x v="0"/>
    <s v="MutationFunctions.RandomMutation"/>
    <x v="1"/>
    <n v="152"/>
    <n v="25.8494241073385"/>
    <x v="5636"/>
    <x v="2635"/>
    <x v="0"/>
  </r>
  <r>
    <x v="91"/>
    <n v="100"/>
    <s v="null"/>
    <s v="20.0"/>
    <s v="null"/>
    <s v="0.1"/>
    <s v="0.1"/>
    <s v="TestFunctions.Rastrigin"/>
    <x v="0"/>
    <x v="0"/>
    <s v="MutationFunctions.RandomMutation"/>
    <x v="38"/>
    <n v="2451"/>
    <n v="22.854206349680499"/>
    <x v="5637"/>
    <x v="2636"/>
    <x v="0"/>
  </r>
  <r>
    <x v="90"/>
    <n v="100"/>
    <s v="null"/>
    <s v="20.0"/>
    <s v="null"/>
    <s v="0.1"/>
    <s v="0.1"/>
    <s v="TestFunctions.Rastrigin"/>
    <x v="0"/>
    <x v="0"/>
    <s v="MutationFunctions.RandomMutation"/>
    <x v="46"/>
    <n v="3007"/>
    <n v="23.471859880434302"/>
    <x v="5638"/>
    <x v="2637"/>
    <x v="0"/>
  </r>
  <r>
    <x v="93"/>
    <n v="100"/>
    <s v="null"/>
    <s v="20.0"/>
    <s v="null"/>
    <s v="0.1"/>
    <s v="0.1"/>
    <s v="TestFunctions.Rastrigin"/>
    <x v="0"/>
    <x v="0"/>
    <s v="MutationFunctions.RandomMutation"/>
    <x v="2"/>
    <n v="211"/>
    <n v="25.8494241073385"/>
    <x v="5639"/>
    <x v="2635"/>
    <x v="0"/>
  </r>
  <r>
    <x v="88"/>
    <n v="100"/>
    <s v="null"/>
    <s v="20.0"/>
    <s v="null"/>
    <s v="0.1"/>
    <s v="0.1"/>
    <s v="TestFunctions.Rastrigin"/>
    <x v="0"/>
    <x v="0"/>
    <s v="MutationFunctions.RandomMutation"/>
    <x v="56"/>
    <n v="3585"/>
    <n v="20.2675800921403"/>
    <x v="5640"/>
    <x v="2632"/>
    <x v="0"/>
  </r>
  <r>
    <x v="92"/>
    <n v="100"/>
    <s v="null"/>
    <s v="20.0"/>
    <s v="null"/>
    <s v="0.1"/>
    <s v="0.1"/>
    <s v="TestFunctions.Rastrigin"/>
    <x v="0"/>
    <x v="0"/>
    <s v="MutationFunctions.RandomMutation"/>
    <x v="36"/>
    <n v="2243"/>
    <n v="24.071852726082401"/>
    <x v="5641"/>
    <x v="2638"/>
    <x v="0"/>
  </r>
  <r>
    <x v="90"/>
    <n v="100"/>
    <s v="null"/>
    <s v="20.0"/>
    <s v="null"/>
    <s v="0.1"/>
    <s v="0.1"/>
    <s v="TestFunctions.Rastrigin"/>
    <x v="0"/>
    <x v="0"/>
    <s v="MutationFunctions.RandomMutation"/>
    <x v="47"/>
    <n v="3070"/>
    <n v="23.522011119924201"/>
    <x v="5642"/>
    <x v="2639"/>
    <x v="0"/>
  </r>
  <r>
    <x v="91"/>
    <n v="100"/>
    <s v="null"/>
    <s v="20.0"/>
    <s v="null"/>
    <s v="0.1"/>
    <s v="0.1"/>
    <s v="TestFunctions.Rastrigin"/>
    <x v="0"/>
    <x v="0"/>
    <s v="MutationFunctions.RandomMutation"/>
    <x v="39"/>
    <n v="2516"/>
    <n v="22.854206349680499"/>
    <x v="5643"/>
    <x v="2636"/>
    <x v="0"/>
  </r>
  <r>
    <x v="88"/>
    <n v="100"/>
    <s v="null"/>
    <s v="20.0"/>
    <s v="null"/>
    <s v="0.1"/>
    <s v="0.1"/>
    <s v="TestFunctions.Rastrigin"/>
    <x v="0"/>
    <x v="0"/>
    <s v="MutationFunctions.RandomMutation"/>
    <x v="57"/>
    <n v="3644"/>
    <n v="19.553908128503899"/>
    <x v="5644"/>
    <x v="2640"/>
    <x v="1"/>
  </r>
  <r>
    <x v="92"/>
    <n v="100"/>
    <s v="null"/>
    <s v="20.0"/>
    <s v="null"/>
    <s v="0.1"/>
    <s v="0.1"/>
    <s v="TestFunctions.Rastrigin"/>
    <x v="0"/>
    <x v="0"/>
    <s v="MutationFunctions.RandomMutation"/>
    <x v="37"/>
    <n v="2306"/>
    <n v="24.071852726082401"/>
    <x v="5645"/>
    <x v="2638"/>
    <x v="0"/>
  </r>
  <r>
    <x v="93"/>
    <n v="100"/>
    <s v="null"/>
    <s v="20.0"/>
    <s v="null"/>
    <s v="0.1"/>
    <s v="0.1"/>
    <s v="TestFunctions.Rastrigin"/>
    <x v="0"/>
    <x v="0"/>
    <s v="MutationFunctions.RandomMutation"/>
    <x v="3"/>
    <n v="271"/>
    <n v="25.8494241073385"/>
    <x v="5646"/>
    <x v="2635"/>
    <x v="0"/>
  </r>
  <r>
    <x v="90"/>
    <n v="100"/>
    <s v="null"/>
    <s v="20.0"/>
    <s v="null"/>
    <s v="0.1"/>
    <s v="0.1"/>
    <s v="TestFunctions.Rastrigin"/>
    <x v="0"/>
    <x v="0"/>
    <s v="MutationFunctions.RandomMutation"/>
    <x v="48"/>
    <n v="3130"/>
    <n v="23.522011119924201"/>
    <x v="5647"/>
    <x v="2639"/>
    <x v="0"/>
  </r>
  <r>
    <x v="91"/>
    <n v="100"/>
    <s v="null"/>
    <s v="20.0"/>
    <s v="null"/>
    <s v="0.1"/>
    <s v="0.1"/>
    <s v="TestFunctions.Rastrigin"/>
    <x v="0"/>
    <x v="0"/>
    <s v="MutationFunctions.RandomMutation"/>
    <x v="40"/>
    <n v="2571"/>
    <n v="22.692540036432401"/>
    <x v="5648"/>
    <x v="2641"/>
    <x v="0"/>
  </r>
  <r>
    <x v="94"/>
    <n v="100"/>
    <s v="null"/>
    <s v="20.0"/>
    <s v="null"/>
    <s v="0.1"/>
    <s v="0.1"/>
    <s v="TestFunctions.Rastrigin"/>
    <x v="0"/>
    <x v="0"/>
    <s v="MutationFunctions.RandomMutation"/>
    <x v="0"/>
    <n v="100"/>
    <n v="26.6669296714784"/>
    <x v="5649"/>
    <x v="2642"/>
    <x v="0"/>
  </r>
  <r>
    <x v="92"/>
    <n v="100"/>
    <s v="null"/>
    <s v="20.0"/>
    <s v="null"/>
    <s v="0.1"/>
    <s v="0.1"/>
    <s v="TestFunctions.Rastrigin"/>
    <x v="0"/>
    <x v="0"/>
    <s v="MutationFunctions.RandomMutation"/>
    <x v="38"/>
    <n v="2370"/>
    <n v="22.5781102053929"/>
    <x v="5650"/>
    <x v="2643"/>
    <x v="0"/>
  </r>
  <r>
    <x v="90"/>
    <n v="100"/>
    <s v="null"/>
    <s v="20.0"/>
    <s v="null"/>
    <s v="0.1"/>
    <s v="0.1"/>
    <s v="TestFunctions.Rastrigin"/>
    <x v="0"/>
    <x v="0"/>
    <s v="MutationFunctions.RandomMutation"/>
    <x v="49"/>
    <n v="3188"/>
    <n v="23.522011119924201"/>
    <x v="5651"/>
    <x v="2639"/>
    <x v="0"/>
  </r>
  <r>
    <x v="93"/>
    <n v="100"/>
    <s v="null"/>
    <s v="20.0"/>
    <s v="null"/>
    <s v="0.1"/>
    <s v="0.1"/>
    <s v="TestFunctions.Rastrigin"/>
    <x v="0"/>
    <x v="0"/>
    <s v="MutationFunctions.RandomMutation"/>
    <x v="4"/>
    <n v="333"/>
    <n v="25.8494241073385"/>
    <x v="5652"/>
    <x v="2635"/>
    <x v="0"/>
  </r>
  <r>
    <x v="94"/>
    <n v="100"/>
    <s v="null"/>
    <s v="20.0"/>
    <s v="null"/>
    <s v="0.1"/>
    <s v="0.1"/>
    <s v="TestFunctions.Rastrigin"/>
    <x v="0"/>
    <x v="0"/>
    <s v="MutationFunctions.RandomMutation"/>
    <x v="1"/>
    <n v="161"/>
    <n v="28.174131714561"/>
    <x v="5653"/>
    <x v="2644"/>
    <x v="0"/>
  </r>
  <r>
    <x v="93"/>
    <n v="100"/>
    <s v="null"/>
    <s v="20.0"/>
    <s v="null"/>
    <s v="0.1"/>
    <s v="0.1"/>
    <s v="TestFunctions.Rastrigin"/>
    <x v="0"/>
    <x v="0"/>
    <s v="MutationFunctions.RandomMutation"/>
    <x v="5"/>
    <n v="396"/>
    <n v="25.8494241073385"/>
    <x v="5654"/>
    <x v="2635"/>
    <x v="0"/>
  </r>
  <r>
    <x v="94"/>
    <n v="100"/>
    <s v="null"/>
    <s v="20.0"/>
    <s v="null"/>
    <s v="0.1"/>
    <s v="0.1"/>
    <s v="TestFunctions.Rastrigin"/>
    <x v="0"/>
    <x v="0"/>
    <s v="MutationFunctions.RandomMutation"/>
    <x v="2"/>
    <n v="220"/>
    <n v="28.174131714561"/>
    <x v="5655"/>
    <x v="2644"/>
    <x v="0"/>
  </r>
  <r>
    <x v="90"/>
    <n v="100"/>
    <s v="null"/>
    <s v="20.0"/>
    <s v="null"/>
    <s v="0.1"/>
    <s v="0.1"/>
    <s v="TestFunctions.Rastrigin"/>
    <x v="0"/>
    <x v="0"/>
    <s v="MutationFunctions.RandomMutation"/>
    <x v="50"/>
    <n v="3253"/>
    <n v="23.522011119924201"/>
    <x v="5656"/>
    <x v="2639"/>
    <x v="0"/>
  </r>
  <r>
    <x v="91"/>
    <n v="100"/>
    <s v="null"/>
    <s v="20.0"/>
    <s v="null"/>
    <s v="0.1"/>
    <s v="0.1"/>
    <s v="TestFunctions.Rastrigin"/>
    <x v="0"/>
    <x v="0"/>
    <s v="MutationFunctions.RandomMutation"/>
    <x v="41"/>
    <n v="2636"/>
    <n v="22.692540036432401"/>
    <x v="5657"/>
    <x v="2641"/>
    <x v="0"/>
  </r>
  <r>
    <x v="92"/>
    <n v="100"/>
    <s v="null"/>
    <s v="20.0"/>
    <s v="null"/>
    <s v="0.1"/>
    <s v="0.1"/>
    <s v="TestFunctions.Rastrigin"/>
    <x v="0"/>
    <x v="0"/>
    <s v="MutationFunctions.RandomMutation"/>
    <x v="39"/>
    <n v="2442"/>
    <n v="22.5781102053929"/>
    <x v="5658"/>
    <x v="2643"/>
    <x v="0"/>
  </r>
  <r>
    <x v="93"/>
    <n v="100"/>
    <s v="null"/>
    <s v="20.0"/>
    <s v="null"/>
    <s v="0.1"/>
    <s v="0.1"/>
    <s v="TestFunctions.Rastrigin"/>
    <x v="0"/>
    <x v="0"/>
    <s v="MutationFunctions.RandomMutation"/>
    <x v="6"/>
    <n v="460"/>
    <n v="25.8494241073385"/>
    <x v="5659"/>
    <x v="2635"/>
    <x v="0"/>
  </r>
  <r>
    <x v="91"/>
    <n v="100"/>
    <s v="null"/>
    <s v="20.0"/>
    <s v="null"/>
    <s v="0.1"/>
    <s v="0.1"/>
    <s v="TestFunctions.Rastrigin"/>
    <x v="0"/>
    <x v="0"/>
    <s v="MutationFunctions.RandomMutation"/>
    <x v="42"/>
    <n v="2700"/>
    <n v="23.511593962274201"/>
    <x v="5660"/>
    <x v="2645"/>
    <x v="0"/>
  </r>
  <r>
    <x v="94"/>
    <n v="100"/>
    <s v="null"/>
    <s v="20.0"/>
    <s v="null"/>
    <s v="0.1"/>
    <s v="0.1"/>
    <s v="TestFunctions.Rastrigin"/>
    <x v="0"/>
    <x v="0"/>
    <s v="MutationFunctions.RandomMutation"/>
    <x v="3"/>
    <n v="285"/>
    <n v="28.174131714561"/>
    <x v="5661"/>
    <x v="2644"/>
    <x v="0"/>
  </r>
  <r>
    <x v="93"/>
    <n v="100"/>
    <s v="null"/>
    <s v="20.0"/>
    <s v="null"/>
    <s v="0.1"/>
    <s v="0.1"/>
    <s v="TestFunctions.Rastrigin"/>
    <x v="0"/>
    <x v="0"/>
    <s v="MutationFunctions.RandomMutation"/>
    <x v="7"/>
    <n v="523"/>
    <n v="25.608109764464299"/>
    <x v="5662"/>
    <x v="2646"/>
    <x v="0"/>
  </r>
  <r>
    <x v="92"/>
    <n v="100"/>
    <s v="null"/>
    <s v="20.0"/>
    <s v="null"/>
    <s v="0.1"/>
    <s v="0.1"/>
    <s v="TestFunctions.Rastrigin"/>
    <x v="0"/>
    <x v="0"/>
    <s v="MutationFunctions.RandomMutation"/>
    <x v="40"/>
    <n v="2506"/>
    <n v="21.7773764559578"/>
    <x v="5663"/>
    <x v="2647"/>
    <x v="0"/>
  </r>
  <r>
    <x v="90"/>
    <n v="100"/>
    <s v="null"/>
    <s v="20.0"/>
    <s v="null"/>
    <s v="0.1"/>
    <s v="0.1"/>
    <s v="TestFunctions.Rastrigin"/>
    <x v="0"/>
    <x v="0"/>
    <s v="MutationFunctions.RandomMutation"/>
    <x v="51"/>
    <n v="3317"/>
    <n v="22.576778846582201"/>
    <x v="5664"/>
    <x v="2648"/>
    <x v="0"/>
  </r>
  <r>
    <x v="91"/>
    <n v="100"/>
    <s v="null"/>
    <s v="20.0"/>
    <s v="null"/>
    <s v="0.1"/>
    <s v="0.1"/>
    <s v="TestFunctions.Rastrigin"/>
    <x v="0"/>
    <x v="0"/>
    <s v="MutationFunctions.RandomMutation"/>
    <x v="43"/>
    <n v="2762"/>
    <n v="21.3117328392063"/>
    <x v="5665"/>
    <x v="2649"/>
    <x v="0"/>
  </r>
  <r>
    <x v="92"/>
    <n v="100"/>
    <s v="null"/>
    <s v="20.0"/>
    <s v="null"/>
    <s v="0.1"/>
    <s v="0.1"/>
    <s v="TestFunctions.Rastrigin"/>
    <x v="0"/>
    <x v="0"/>
    <s v="MutationFunctions.RandomMutation"/>
    <x v="41"/>
    <n v="2567"/>
    <n v="22.0004816377418"/>
    <x v="5666"/>
    <x v="2650"/>
    <x v="0"/>
  </r>
  <r>
    <x v="94"/>
    <n v="100"/>
    <s v="null"/>
    <s v="20.0"/>
    <s v="null"/>
    <s v="0.1"/>
    <s v="0.1"/>
    <s v="TestFunctions.Rastrigin"/>
    <x v="0"/>
    <x v="0"/>
    <s v="MutationFunctions.RandomMutation"/>
    <x v="4"/>
    <n v="341"/>
    <n v="28.174131714561"/>
    <x v="5667"/>
    <x v="2644"/>
    <x v="0"/>
  </r>
  <r>
    <x v="93"/>
    <n v="100"/>
    <s v="null"/>
    <s v="20.0"/>
    <s v="null"/>
    <s v="0.1"/>
    <s v="0.1"/>
    <s v="TestFunctions.Rastrigin"/>
    <x v="0"/>
    <x v="0"/>
    <s v="MutationFunctions.RandomMutation"/>
    <x v="8"/>
    <n v="579"/>
    <n v="25.608109764464299"/>
    <x v="5668"/>
    <x v="2646"/>
    <x v="0"/>
  </r>
  <r>
    <x v="90"/>
    <n v="100"/>
    <s v="null"/>
    <s v="20.0"/>
    <s v="null"/>
    <s v="0.1"/>
    <s v="0.1"/>
    <s v="TestFunctions.Rastrigin"/>
    <x v="0"/>
    <x v="0"/>
    <s v="MutationFunctions.RandomMutation"/>
    <x v="52"/>
    <n v="3375"/>
    <n v="23.0936837371876"/>
    <x v="5669"/>
    <x v="2651"/>
    <x v="0"/>
  </r>
  <r>
    <x v="91"/>
    <n v="100"/>
    <s v="null"/>
    <s v="20.0"/>
    <s v="null"/>
    <s v="0.1"/>
    <s v="0.1"/>
    <s v="TestFunctions.Rastrigin"/>
    <x v="0"/>
    <x v="0"/>
    <s v="MutationFunctions.RandomMutation"/>
    <x v="44"/>
    <n v="2823"/>
    <n v="21.3117328392063"/>
    <x v="5670"/>
    <x v="2649"/>
    <x v="0"/>
  </r>
  <r>
    <x v="92"/>
    <n v="100"/>
    <s v="null"/>
    <s v="20.0"/>
    <s v="null"/>
    <s v="0.1"/>
    <s v="0.1"/>
    <s v="TestFunctions.Rastrigin"/>
    <x v="0"/>
    <x v="0"/>
    <s v="MutationFunctions.RandomMutation"/>
    <x v="42"/>
    <n v="2630"/>
    <n v="22.0004816377418"/>
    <x v="5671"/>
    <x v="2650"/>
    <x v="0"/>
  </r>
  <r>
    <x v="94"/>
    <n v="100"/>
    <s v="null"/>
    <s v="20.0"/>
    <s v="null"/>
    <s v="0.1"/>
    <s v="0.1"/>
    <s v="TestFunctions.Rastrigin"/>
    <x v="0"/>
    <x v="0"/>
    <s v="MutationFunctions.RandomMutation"/>
    <x v="5"/>
    <n v="399"/>
    <n v="25.074075220563198"/>
    <x v="5672"/>
    <x v="2652"/>
    <x v="0"/>
  </r>
  <r>
    <x v="93"/>
    <n v="100"/>
    <s v="null"/>
    <s v="20.0"/>
    <s v="null"/>
    <s v="0.1"/>
    <s v="0.1"/>
    <s v="TestFunctions.Rastrigin"/>
    <x v="0"/>
    <x v="0"/>
    <s v="MutationFunctions.RandomMutation"/>
    <x v="9"/>
    <n v="645"/>
    <n v="25.608109764464299"/>
    <x v="5673"/>
    <x v="2646"/>
    <x v="0"/>
  </r>
  <r>
    <x v="90"/>
    <n v="100"/>
    <s v="null"/>
    <s v="20.0"/>
    <s v="null"/>
    <s v="0.1"/>
    <s v="0.1"/>
    <s v="TestFunctions.Rastrigin"/>
    <x v="0"/>
    <x v="0"/>
    <s v="MutationFunctions.RandomMutation"/>
    <x v="53"/>
    <n v="3438"/>
    <n v="23.0936837371876"/>
    <x v="5674"/>
    <x v="2651"/>
    <x v="0"/>
  </r>
  <r>
    <x v="93"/>
    <n v="100"/>
    <s v="null"/>
    <s v="20.0"/>
    <s v="null"/>
    <s v="0.1"/>
    <s v="0.1"/>
    <s v="TestFunctions.Rastrigin"/>
    <x v="0"/>
    <x v="0"/>
    <s v="MutationFunctions.RandomMutation"/>
    <x v="10"/>
    <n v="709"/>
    <n v="26.7555523311771"/>
    <x v="5675"/>
    <x v="2653"/>
    <x v="0"/>
  </r>
  <r>
    <x v="92"/>
    <n v="100"/>
    <s v="null"/>
    <s v="20.0"/>
    <s v="null"/>
    <s v="0.1"/>
    <s v="0.1"/>
    <s v="TestFunctions.Rastrigin"/>
    <x v="0"/>
    <x v="0"/>
    <s v="MutationFunctions.RandomMutation"/>
    <x v="43"/>
    <n v="2694"/>
    <n v="22.0004816377418"/>
    <x v="5676"/>
    <x v="2650"/>
    <x v="0"/>
  </r>
  <r>
    <x v="94"/>
    <n v="100"/>
    <s v="null"/>
    <s v="20.0"/>
    <s v="null"/>
    <s v="0.1"/>
    <s v="0.1"/>
    <s v="TestFunctions.Rastrigin"/>
    <x v="0"/>
    <x v="0"/>
    <s v="MutationFunctions.RandomMutation"/>
    <x v="6"/>
    <n v="458"/>
    <n v="25.074075220563198"/>
    <x v="5677"/>
    <x v="2652"/>
    <x v="0"/>
  </r>
  <r>
    <x v="91"/>
    <n v="100"/>
    <s v="null"/>
    <s v="20.0"/>
    <s v="null"/>
    <s v="0.1"/>
    <s v="0.1"/>
    <s v="TestFunctions.Rastrigin"/>
    <x v="0"/>
    <x v="0"/>
    <s v="MutationFunctions.RandomMutation"/>
    <x v="45"/>
    <n v="2889"/>
    <n v="21.3117328392063"/>
    <x v="5678"/>
    <x v="2649"/>
    <x v="0"/>
  </r>
  <r>
    <x v="93"/>
    <n v="100"/>
    <s v="null"/>
    <s v="20.0"/>
    <s v="null"/>
    <s v="0.1"/>
    <s v="0.1"/>
    <s v="TestFunctions.Rastrigin"/>
    <x v="0"/>
    <x v="0"/>
    <s v="MutationFunctions.RandomMutation"/>
    <x v="11"/>
    <n v="764"/>
    <n v="26.7629136986526"/>
    <x v="5679"/>
    <x v="2654"/>
    <x v="0"/>
  </r>
  <r>
    <x v="92"/>
    <n v="100"/>
    <s v="null"/>
    <s v="20.0"/>
    <s v="null"/>
    <s v="0.1"/>
    <s v="0.1"/>
    <s v="TestFunctions.Rastrigin"/>
    <x v="0"/>
    <x v="0"/>
    <s v="MutationFunctions.RandomMutation"/>
    <x v="44"/>
    <n v="2755"/>
    <n v="20.968582057136999"/>
    <x v="5680"/>
    <x v="2655"/>
    <x v="0"/>
  </r>
  <r>
    <x v="94"/>
    <n v="100"/>
    <s v="null"/>
    <s v="20.0"/>
    <s v="null"/>
    <s v="0.1"/>
    <s v="0.1"/>
    <s v="TestFunctions.Rastrigin"/>
    <x v="0"/>
    <x v="0"/>
    <s v="MutationFunctions.RandomMutation"/>
    <x v="7"/>
    <n v="523"/>
    <n v="25.0749303465198"/>
    <x v="5681"/>
    <x v="2656"/>
    <x v="0"/>
  </r>
  <r>
    <x v="91"/>
    <n v="100"/>
    <s v="null"/>
    <s v="20.0"/>
    <s v="null"/>
    <s v="0.1"/>
    <s v="0.1"/>
    <s v="TestFunctions.Rastrigin"/>
    <x v="0"/>
    <x v="0"/>
    <s v="MutationFunctions.RandomMutation"/>
    <x v="46"/>
    <n v="2960"/>
    <n v="20.9998618144182"/>
    <x v="5682"/>
    <x v="2657"/>
    <x v="0"/>
  </r>
  <r>
    <x v="90"/>
    <n v="100"/>
    <s v="null"/>
    <s v="20.0"/>
    <s v="null"/>
    <s v="0.1"/>
    <s v="0.1"/>
    <s v="TestFunctions.Rastrigin"/>
    <x v="0"/>
    <x v="0"/>
    <s v="MutationFunctions.RandomMutation"/>
    <x v="54"/>
    <n v="3496"/>
    <n v="23.0936837371876"/>
    <x v="5683"/>
    <x v="2651"/>
    <x v="0"/>
  </r>
  <r>
    <x v="92"/>
    <n v="100"/>
    <s v="null"/>
    <s v="20.0"/>
    <s v="null"/>
    <s v="0.1"/>
    <s v="0.1"/>
    <s v="TestFunctions.Rastrigin"/>
    <x v="0"/>
    <x v="0"/>
    <s v="MutationFunctions.RandomMutation"/>
    <x v="45"/>
    <n v="2814"/>
    <n v="20.968582057136999"/>
    <x v="5684"/>
    <x v="2655"/>
    <x v="0"/>
  </r>
  <r>
    <x v="94"/>
    <n v="100"/>
    <s v="null"/>
    <s v="20.0"/>
    <s v="null"/>
    <s v="0.1"/>
    <s v="0.1"/>
    <s v="TestFunctions.Rastrigin"/>
    <x v="0"/>
    <x v="0"/>
    <s v="MutationFunctions.RandomMutation"/>
    <x v="8"/>
    <n v="583"/>
    <n v="26.210635946057"/>
    <x v="5685"/>
    <x v="2658"/>
    <x v="0"/>
  </r>
  <r>
    <x v="93"/>
    <n v="100"/>
    <s v="null"/>
    <s v="20.0"/>
    <s v="null"/>
    <s v="0.1"/>
    <s v="0.1"/>
    <s v="TestFunctions.Rastrigin"/>
    <x v="0"/>
    <x v="0"/>
    <s v="MutationFunctions.RandomMutation"/>
    <x v="12"/>
    <n v="820"/>
    <n v="26.7629136986526"/>
    <x v="5686"/>
    <x v="2654"/>
    <x v="0"/>
  </r>
  <r>
    <x v="90"/>
    <n v="100"/>
    <s v="null"/>
    <s v="20.0"/>
    <s v="null"/>
    <s v="0.1"/>
    <s v="0.1"/>
    <s v="TestFunctions.Rastrigin"/>
    <x v="0"/>
    <x v="0"/>
    <s v="MutationFunctions.RandomMutation"/>
    <x v="55"/>
    <n v="3557"/>
    <n v="23.0936837371876"/>
    <x v="5687"/>
    <x v="2651"/>
    <x v="0"/>
  </r>
  <r>
    <x v="91"/>
    <n v="100"/>
    <s v="null"/>
    <s v="20.0"/>
    <s v="null"/>
    <s v="0.1"/>
    <s v="0.1"/>
    <s v="TestFunctions.Rastrigin"/>
    <x v="0"/>
    <x v="0"/>
    <s v="MutationFunctions.RandomMutation"/>
    <x v="47"/>
    <n v="3018"/>
    <n v="20.9998618144182"/>
    <x v="5688"/>
    <x v="2657"/>
    <x v="0"/>
  </r>
  <r>
    <x v="94"/>
    <n v="100"/>
    <s v="null"/>
    <s v="20.0"/>
    <s v="null"/>
    <s v="0.1"/>
    <s v="0.1"/>
    <s v="TestFunctions.Rastrigin"/>
    <x v="0"/>
    <x v="0"/>
    <s v="MutationFunctions.RandomMutation"/>
    <x v="9"/>
    <n v="644"/>
    <n v="26.210635946057"/>
    <x v="5689"/>
    <x v="2658"/>
    <x v="0"/>
  </r>
  <r>
    <x v="92"/>
    <n v="100"/>
    <s v="null"/>
    <s v="20.0"/>
    <s v="null"/>
    <s v="0.1"/>
    <s v="0.1"/>
    <s v="TestFunctions.Rastrigin"/>
    <x v="0"/>
    <x v="0"/>
    <s v="MutationFunctions.RandomMutation"/>
    <x v="46"/>
    <n v="2872"/>
    <n v="20.968582057136999"/>
    <x v="5690"/>
    <x v="2655"/>
    <x v="0"/>
  </r>
  <r>
    <x v="90"/>
    <n v="100"/>
    <s v="null"/>
    <s v="20.0"/>
    <s v="null"/>
    <s v="0.1"/>
    <s v="0.1"/>
    <s v="TestFunctions.Rastrigin"/>
    <x v="0"/>
    <x v="0"/>
    <s v="MutationFunctions.RandomMutation"/>
    <x v="56"/>
    <n v="3623"/>
    <n v="23.0936837371876"/>
    <x v="5691"/>
    <x v="2651"/>
    <x v="0"/>
  </r>
  <r>
    <x v="91"/>
    <n v="100"/>
    <s v="null"/>
    <s v="20.0"/>
    <s v="null"/>
    <s v="0.1"/>
    <s v="0.1"/>
    <s v="TestFunctions.Rastrigin"/>
    <x v="0"/>
    <x v="0"/>
    <s v="MutationFunctions.RandomMutation"/>
    <x v="48"/>
    <n v="3082"/>
    <n v="20.632948785767098"/>
    <x v="5692"/>
    <x v="2659"/>
    <x v="0"/>
  </r>
  <r>
    <x v="93"/>
    <n v="100"/>
    <s v="null"/>
    <s v="20.0"/>
    <s v="null"/>
    <s v="0.1"/>
    <s v="0.1"/>
    <s v="TestFunctions.Rastrigin"/>
    <x v="0"/>
    <x v="0"/>
    <s v="MutationFunctions.RandomMutation"/>
    <x v="13"/>
    <n v="876"/>
    <n v="24.0353044768604"/>
    <x v="5693"/>
    <x v="2660"/>
    <x v="0"/>
  </r>
  <r>
    <x v="92"/>
    <n v="100"/>
    <s v="null"/>
    <s v="20.0"/>
    <s v="null"/>
    <s v="0.1"/>
    <s v="0.1"/>
    <s v="TestFunctions.Rastrigin"/>
    <x v="0"/>
    <x v="0"/>
    <s v="MutationFunctions.RandomMutation"/>
    <x v="47"/>
    <n v="2935"/>
    <n v="20.513526830634"/>
    <x v="5694"/>
    <x v="2661"/>
    <x v="0"/>
  </r>
  <r>
    <x v="94"/>
    <n v="100"/>
    <s v="null"/>
    <s v="20.0"/>
    <s v="null"/>
    <s v="0.1"/>
    <s v="0.1"/>
    <s v="TestFunctions.Rastrigin"/>
    <x v="0"/>
    <x v="0"/>
    <s v="MutationFunctions.RandomMutation"/>
    <x v="10"/>
    <n v="716"/>
    <n v="26.210635946057"/>
    <x v="5695"/>
    <x v="2658"/>
    <x v="0"/>
  </r>
  <r>
    <x v="90"/>
    <n v="100"/>
    <s v="null"/>
    <s v="20.0"/>
    <s v="null"/>
    <s v="0.1"/>
    <s v="0.1"/>
    <s v="TestFunctions.Rastrigin"/>
    <x v="0"/>
    <x v="0"/>
    <s v="MutationFunctions.RandomMutation"/>
    <x v="57"/>
    <n v="3691"/>
    <n v="23.0936837371876"/>
    <x v="5696"/>
    <x v="2651"/>
    <x v="0"/>
  </r>
  <r>
    <x v="93"/>
    <n v="100"/>
    <s v="null"/>
    <s v="20.0"/>
    <s v="null"/>
    <s v="0.1"/>
    <s v="0.1"/>
    <s v="TestFunctions.Rastrigin"/>
    <x v="0"/>
    <x v="0"/>
    <s v="MutationFunctions.RandomMutation"/>
    <x v="14"/>
    <n v="935"/>
    <n v="24.0353044768604"/>
    <x v="5697"/>
    <x v="2660"/>
    <x v="0"/>
  </r>
  <r>
    <x v="92"/>
    <n v="100"/>
    <s v="null"/>
    <s v="20.0"/>
    <s v="null"/>
    <s v="0.1"/>
    <s v="0.1"/>
    <s v="TestFunctions.Rastrigin"/>
    <x v="0"/>
    <x v="0"/>
    <s v="MutationFunctions.RandomMutation"/>
    <x v="48"/>
    <n v="3000"/>
    <n v="20.469182574224298"/>
    <x v="5698"/>
    <x v="2662"/>
    <x v="0"/>
  </r>
  <r>
    <x v="94"/>
    <n v="100"/>
    <s v="null"/>
    <s v="20.0"/>
    <s v="null"/>
    <s v="0.1"/>
    <s v="0.1"/>
    <s v="TestFunctions.Rastrigin"/>
    <x v="0"/>
    <x v="0"/>
    <s v="MutationFunctions.RandomMutation"/>
    <x v="11"/>
    <n v="779"/>
    <n v="25.818415889698599"/>
    <x v="5699"/>
    <x v="2663"/>
    <x v="0"/>
  </r>
  <r>
    <x v="91"/>
    <n v="100"/>
    <s v="null"/>
    <s v="20.0"/>
    <s v="null"/>
    <s v="0.1"/>
    <s v="0.1"/>
    <s v="TestFunctions.Rastrigin"/>
    <x v="0"/>
    <x v="0"/>
    <s v="MutationFunctions.RandomMutation"/>
    <x v="49"/>
    <n v="3143"/>
    <n v="20.632948785767098"/>
    <x v="5700"/>
    <x v="2659"/>
    <x v="0"/>
  </r>
  <r>
    <x v="90"/>
    <n v="100"/>
    <s v="null"/>
    <s v="20.0"/>
    <s v="null"/>
    <s v="0.1"/>
    <s v="0.1"/>
    <s v="TestFunctions.Rastrigin"/>
    <x v="0"/>
    <x v="0"/>
    <s v="MutationFunctions.RandomMutation"/>
    <x v="58"/>
    <n v="3747"/>
    <n v="23.0936837371876"/>
    <x v="5701"/>
    <x v="2651"/>
    <x v="0"/>
  </r>
  <r>
    <x v="91"/>
    <n v="100"/>
    <s v="null"/>
    <s v="20.0"/>
    <s v="null"/>
    <s v="0.1"/>
    <s v="0.1"/>
    <s v="TestFunctions.Rastrigin"/>
    <x v="0"/>
    <x v="0"/>
    <s v="MutationFunctions.RandomMutation"/>
    <x v="50"/>
    <n v="3200"/>
    <n v="20.088860664425098"/>
    <x v="5702"/>
    <x v="2664"/>
    <x v="0"/>
  </r>
  <r>
    <x v="90"/>
    <n v="100"/>
    <s v="null"/>
    <s v="20.0"/>
    <s v="null"/>
    <s v="0.1"/>
    <s v="0.1"/>
    <s v="TestFunctions.Rastrigin"/>
    <x v="0"/>
    <x v="0"/>
    <s v="MutationFunctions.RandomMutation"/>
    <x v="59"/>
    <n v="3812"/>
    <n v="22.515873994130601"/>
    <x v="5703"/>
    <x v="2665"/>
    <x v="0"/>
  </r>
  <r>
    <x v="92"/>
    <n v="100"/>
    <s v="null"/>
    <s v="20.0"/>
    <s v="null"/>
    <s v="0.1"/>
    <s v="0.1"/>
    <s v="TestFunctions.Rastrigin"/>
    <x v="0"/>
    <x v="0"/>
    <s v="MutationFunctions.RandomMutation"/>
    <x v="49"/>
    <n v="3066"/>
    <n v="20.469182574224298"/>
    <x v="5704"/>
    <x v="2662"/>
    <x v="0"/>
  </r>
  <r>
    <x v="93"/>
    <n v="100"/>
    <s v="null"/>
    <s v="20.0"/>
    <s v="null"/>
    <s v="0.1"/>
    <s v="0.1"/>
    <s v="TestFunctions.Rastrigin"/>
    <x v="0"/>
    <x v="0"/>
    <s v="MutationFunctions.RandomMutation"/>
    <x v="15"/>
    <n v="999"/>
    <n v="24.6107274692055"/>
    <x v="5705"/>
    <x v="2666"/>
    <x v="0"/>
  </r>
  <r>
    <x v="91"/>
    <n v="100"/>
    <s v="null"/>
    <s v="20.0"/>
    <s v="null"/>
    <s v="0.1"/>
    <s v="0.1"/>
    <s v="TestFunctions.Rastrigin"/>
    <x v="0"/>
    <x v="0"/>
    <s v="MutationFunctions.RandomMutation"/>
    <x v="51"/>
    <n v="3262"/>
    <n v="20.088860664425098"/>
    <x v="5706"/>
    <x v="2664"/>
    <x v="0"/>
  </r>
  <r>
    <x v="94"/>
    <n v="100"/>
    <s v="null"/>
    <s v="20.0"/>
    <s v="null"/>
    <s v="0.1"/>
    <s v="0.1"/>
    <s v="TestFunctions.Rastrigin"/>
    <x v="0"/>
    <x v="0"/>
    <s v="MutationFunctions.RandomMutation"/>
    <x v="12"/>
    <n v="853"/>
    <n v="25.818415889698599"/>
    <x v="5707"/>
    <x v="2663"/>
    <x v="0"/>
  </r>
  <r>
    <x v="93"/>
    <n v="100"/>
    <s v="null"/>
    <s v="20.0"/>
    <s v="null"/>
    <s v="0.1"/>
    <s v="0.1"/>
    <s v="TestFunctions.Rastrigin"/>
    <x v="0"/>
    <x v="0"/>
    <s v="MutationFunctions.RandomMutation"/>
    <x v="16"/>
    <n v="1057"/>
    <n v="24.6107274692055"/>
    <x v="5708"/>
    <x v="2666"/>
    <x v="0"/>
  </r>
  <r>
    <x v="90"/>
    <n v="100"/>
    <s v="null"/>
    <s v="20.0"/>
    <s v="null"/>
    <s v="0.1"/>
    <s v="0.1"/>
    <s v="TestFunctions.Rastrigin"/>
    <x v="0"/>
    <x v="0"/>
    <s v="MutationFunctions.RandomMutation"/>
    <x v="60"/>
    <n v="3872"/>
    <n v="22.188948836739399"/>
    <x v="5709"/>
    <x v="2667"/>
    <x v="0"/>
  </r>
  <r>
    <x v="92"/>
    <n v="100"/>
    <s v="null"/>
    <s v="20.0"/>
    <s v="null"/>
    <s v="0.1"/>
    <s v="0.1"/>
    <s v="TestFunctions.Rastrigin"/>
    <x v="0"/>
    <x v="0"/>
    <s v="MutationFunctions.RandomMutation"/>
    <x v="50"/>
    <n v="3132"/>
    <n v="20.469182574224298"/>
    <x v="5710"/>
    <x v="2662"/>
    <x v="0"/>
  </r>
  <r>
    <x v="91"/>
    <n v="100"/>
    <s v="null"/>
    <s v="20.0"/>
    <s v="null"/>
    <s v="0.1"/>
    <s v="0.1"/>
    <s v="TestFunctions.Rastrigin"/>
    <x v="0"/>
    <x v="0"/>
    <s v="MutationFunctions.RandomMutation"/>
    <x v="52"/>
    <n v="3323"/>
    <n v="20.088860664425098"/>
    <x v="5711"/>
    <x v="2664"/>
    <x v="0"/>
  </r>
  <r>
    <x v="94"/>
    <n v="100"/>
    <s v="null"/>
    <s v="20.0"/>
    <s v="null"/>
    <s v="0.1"/>
    <s v="0.1"/>
    <s v="TestFunctions.Rastrigin"/>
    <x v="0"/>
    <x v="0"/>
    <s v="MutationFunctions.RandomMutation"/>
    <x v="13"/>
    <n v="915"/>
    <n v="25.5136838214598"/>
    <x v="5712"/>
    <x v="2668"/>
    <x v="0"/>
  </r>
  <r>
    <x v="90"/>
    <n v="100"/>
    <s v="null"/>
    <s v="20.0"/>
    <s v="null"/>
    <s v="0.1"/>
    <s v="0.1"/>
    <s v="TestFunctions.Rastrigin"/>
    <x v="0"/>
    <x v="0"/>
    <s v="MutationFunctions.RandomMutation"/>
    <x v="61"/>
    <n v="3936"/>
    <n v="22.188948836739399"/>
    <x v="5713"/>
    <x v="2667"/>
    <x v="0"/>
  </r>
  <r>
    <x v="93"/>
    <n v="100"/>
    <s v="null"/>
    <s v="20.0"/>
    <s v="null"/>
    <s v="0.1"/>
    <s v="0.1"/>
    <s v="TestFunctions.Rastrigin"/>
    <x v="0"/>
    <x v="0"/>
    <s v="MutationFunctions.RandomMutation"/>
    <x v="17"/>
    <n v="1123"/>
    <n v="24.6107274692055"/>
    <x v="5714"/>
    <x v="2666"/>
    <x v="0"/>
  </r>
  <r>
    <x v="92"/>
    <n v="100"/>
    <s v="null"/>
    <s v="20.0"/>
    <s v="null"/>
    <s v="0.1"/>
    <s v="0.1"/>
    <s v="TestFunctions.Rastrigin"/>
    <x v="0"/>
    <x v="0"/>
    <s v="MutationFunctions.RandomMutation"/>
    <x v="51"/>
    <n v="3195"/>
    <n v="20.208903144733299"/>
    <x v="5715"/>
    <x v="2669"/>
    <x v="0"/>
  </r>
  <r>
    <x v="94"/>
    <n v="100"/>
    <s v="null"/>
    <s v="20.0"/>
    <s v="null"/>
    <s v="0.1"/>
    <s v="0.1"/>
    <s v="TestFunctions.Rastrigin"/>
    <x v="0"/>
    <x v="0"/>
    <s v="MutationFunctions.RandomMutation"/>
    <x v="14"/>
    <n v="972"/>
    <n v="25.512533145895599"/>
    <x v="5716"/>
    <x v="2670"/>
    <x v="0"/>
  </r>
  <r>
    <x v="91"/>
    <n v="100"/>
    <s v="null"/>
    <s v="20.0"/>
    <s v="null"/>
    <s v="0.1"/>
    <s v="0.1"/>
    <s v="TestFunctions.Rastrigin"/>
    <x v="0"/>
    <x v="0"/>
    <s v="MutationFunctions.RandomMutation"/>
    <x v="53"/>
    <n v="3388"/>
    <n v="20.723631362908701"/>
    <x v="5717"/>
    <x v="2671"/>
    <x v="0"/>
  </r>
  <r>
    <x v="90"/>
    <n v="100"/>
    <s v="null"/>
    <s v="20.0"/>
    <s v="null"/>
    <s v="0.1"/>
    <s v="0.1"/>
    <s v="TestFunctions.Rastrigin"/>
    <x v="0"/>
    <x v="0"/>
    <s v="MutationFunctions.RandomMutation"/>
    <x v="62"/>
    <n v="3993"/>
    <n v="21.376785956520798"/>
    <x v="5718"/>
    <x v="2672"/>
    <x v="0"/>
  </r>
  <r>
    <x v="92"/>
    <n v="100"/>
    <s v="null"/>
    <s v="20.0"/>
    <s v="null"/>
    <s v="0.1"/>
    <s v="0.1"/>
    <s v="TestFunctions.Rastrigin"/>
    <x v="0"/>
    <x v="0"/>
    <s v="MutationFunctions.RandomMutation"/>
    <x v="52"/>
    <n v="3253"/>
    <n v="20.208903144733299"/>
    <x v="5719"/>
    <x v="2669"/>
    <x v="0"/>
  </r>
  <r>
    <x v="93"/>
    <n v="100"/>
    <s v="null"/>
    <s v="20.0"/>
    <s v="null"/>
    <s v="0.1"/>
    <s v="0.1"/>
    <s v="TestFunctions.Rastrigin"/>
    <x v="0"/>
    <x v="0"/>
    <s v="MutationFunctions.RandomMutation"/>
    <x v="18"/>
    <n v="1178"/>
    <n v="24.6107274692055"/>
    <x v="5720"/>
    <x v="2666"/>
    <x v="0"/>
  </r>
  <r>
    <x v="91"/>
    <n v="100"/>
    <s v="null"/>
    <s v="20.0"/>
    <s v="null"/>
    <s v="0.1"/>
    <s v="0.1"/>
    <s v="TestFunctions.Rastrigin"/>
    <x v="0"/>
    <x v="0"/>
    <s v="MutationFunctions.RandomMutation"/>
    <x v="54"/>
    <n v="3445"/>
    <n v="20.723631362908701"/>
    <x v="5721"/>
    <x v="2671"/>
    <x v="0"/>
  </r>
  <r>
    <x v="90"/>
    <n v="100"/>
    <s v="null"/>
    <s v="20.0"/>
    <s v="null"/>
    <s v="0.1"/>
    <s v="0.1"/>
    <s v="TestFunctions.Rastrigin"/>
    <x v="0"/>
    <x v="0"/>
    <s v="MutationFunctions.RandomMutation"/>
    <x v="63"/>
    <n v="4053"/>
    <n v="21.9490039789452"/>
    <x v="5722"/>
    <x v="2673"/>
    <x v="0"/>
  </r>
  <r>
    <x v="93"/>
    <n v="100"/>
    <s v="null"/>
    <s v="20.0"/>
    <s v="null"/>
    <s v="0.1"/>
    <s v="0.1"/>
    <s v="TestFunctions.Rastrigin"/>
    <x v="0"/>
    <x v="0"/>
    <s v="MutationFunctions.RandomMutation"/>
    <x v="19"/>
    <n v="1237"/>
    <n v="24.068064684890398"/>
    <x v="5723"/>
    <x v="2674"/>
    <x v="0"/>
  </r>
  <r>
    <x v="92"/>
    <n v="100"/>
    <s v="null"/>
    <s v="20.0"/>
    <s v="null"/>
    <s v="0.1"/>
    <s v="0.1"/>
    <s v="TestFunctions.Rastrigin"/>
    <x v="0"/>
    <x v="0"/>
    <s v="MutationFunctions.RandomMutation"/>
    <x v="53"/>
    <n v="3324"/>
    <n v="19.844971902018202"/>
    <x v="5724"/>
    <x v="2675"/>
    <x v="1"/>
  </r>
  <r>
    <x v="94"/>
    <n v="100"/>
    <s v="null"/>
    <s v="20.0"/>
    <s v="null"/>
    <s v="0.1"/>
    <s v="0.1"/>
    <s v="TestFunctions.Rastrigin"/>
    <x v="0"/>
    <x v="0"/>
    <s v="MutationFunctions.RandomMutation"/>
    <x v="15"/>
    <n v="1038"/>
    <n v="25.512533145895599"/>
    <x v="5725"/>
    <x v="2670"/>
    <x v="0"/>
  </r>
  <r>
    <x v="91"/>
    <n v="100"/>
    <s v="null"/>
    <s v="20.0"/>
    <s v="null"/>
    <s v="0.1"/>
    <s v="0.1"/>
    <s v="TestFunctions.Rastrigin"/>
    <x v="0"/>
    <x v="0"/>
    <s v="MutationFunctions.RandomMutation"/>
    <x v="55"/>
    <n v="3510"/>
    <n v="19.503607045704801"/>
    <x v="5726"/>
    <x v="2676"/>
    <x v="1"/>
  </r>
  <r>
    <x v="90"/>
    <n v="100"/>
    <s v="null"/>
    <s v="20.0"/>
    <s v="null"/>
    <s v="0.1"/>
    <s v="0.1"/>
    <s v="TestFunctions.Rastrigin"/>
    <x v="0"/>
    <x v="0"/>
    <s v="MutationFunctions.RandomMutation"/>
    <x v="64"/>
    <n v="4118"/>
    <n v="20.884874770347999"/>
    <x v="5727"/>
    <x v="2677"/>
    <x v="0"/>
  </r>
  <r>
    <x v="94"/>
    <n v="100"/>
    <s v="null"/>
    <s v="20.0"/>
    <s v="null"/>
    <s v="0.1"/>
    <s v="0.1"/>
    <s v="TestFunctions.Rastrigin"/>
    <x v="0"/>
    <x v="0"/>
    <s v="MutationFunctions.RandomMutation"/>
    <x v="16"/>
    <n v="1093"/>
    <n v="25.512533145895599"/>
    <x v="5728"/>
    <x v="2670"/>
    <x v="0"/>
  </r>
  <r>
    <x v="95"/>
    <n v="100"/>
    <s v="null"/>
    <s v="20.0"/>
    <s v="null"/>
    <s v="0.1"/>
    <s v="0.1"/>
    <s v="TestFunctions.Rastrigin"/>
    <x v="0"/>
    <x v="0"/>
    <s v="MutationFunctions.RandomMutation"/>
    <x v="0"/>
    <n v="100"/>
    <n v="26.969092988623601"/>
    <x v="5729"/>
    <x v="2678"/>
    <x v="0"/>
  </r>
  <r>
    <x v="93"/>
    <n v="100"/>
    <s v="null"/>
    <s v="20.0"/>
    <s v="null"/>
    <s v="0.1"/>
    <s v="0.1"/>
    <s v="TestFunctions.Rastrigin"/>
    <x v="0"/>
    <x v="0"/>
    <s v="MutationFunctions.RandomMutation"/>
    <x v="20"/>
    <n v="1299"/>
    <n v="24.728778318451901"/>
    <x v="5730"/>
    <x v="2679"/>
    <x v="0"/>
  </r>
  <r>
    <x v="96"/>
    <n v="100"/>
    <s v="null"/>
    <s v="20.0"/>
    <s v="null"/>
    <s v="0.1"/>
    <s v="0.1"/>
    <s v="TestFunctions.Rastrigin"/>
    <x v="0"/>
    <x v="0"/>
    <s v="MutationFunctions.RandomMutation"/>
    <x v="0"/>
    <n v="100"/>
    <n v="26.537960409635001"/>
    <x v="5731"/>
    <x v="2680"/>
    <x v="0"/>
  </r>
  <r>
    <x v="90"/>
    <n v="100"/>
    <s v="null"/>
    <s v="20.0"/>
    <s v="null"/>
    <s v="0.1"/>
    <s v="0.1"/>
    <s v="TestFunctions.Rastrigin"/>
    <x v="0"/>
    <x v="0"/>
    <s v="MutationFunctions.RandomMutation"/>
    <x v="65"/>
    <n v="4171"/>
    <n v="20.702182549045901"/>
    <x v="5732"/>
    <x v="2681"/>
    <x v="0"/>
  </r>
  <r>
    <x v="94"/>
    <n v="100"/>
    <s v="null"/>
    <s v="20.0"/>
    <s v="null"/>
    <s v="0.1"/>
    <s v="0.1"/>
    <s v="TestFunctions.Rastrigin"/>
    <x v="0"/>
    <x v="0"/>
    <s v="MutationFunctions.RandomMutation"/>
    <x v="17"/>
    <n v="1156"/>
    <n v="25.377551845004099"/>
    <x v="5733"/>
    <x v="2682"/>
    <x v="0"/>
  </r>
  <r>
    <x v="93"/>
    <n v="100"/>
    <s v="null"/>
    <s v="20.0"/>
    <s v="null"/>
    <s v="0.1"/>
    <s v="0.1"/>
    <s v="TestFunctions.Rastrigin"/>
    <x v="0"/>
    <x v="0"/>
    <s v="MutationFunctions.RandomMutation"/>
    <x v="21"/>
    <n v="1361"/>
    <n v="22.4494800307825"/>
    <x v="5734"/>
    <x v="2683"/>
    <x v="0"/>
  </r>
  <r>
    <x v="95"/>
    <n v="100"/>
    <s v="null"/>
    <s v="20.0"/>
    <s v="null"/>
    <s v="0.1"/>
    <s v="0.1"/>
    <s v="TestFunctions.Rastrigin"/>
    <x v="0"/>
    <x v="0"/>
    <s v="MutationFunctions.RandomMutation"/>
    <x v="1"/>
    <n v="156"/>
    <n v="26.969092988623601"/>
    <x v="5735"/>
    <x v="2678"/>
    <x v="0"/>
  </r>
  <r>
    <x v="94"/>
    <n v="100"/>
    <s v="null"/>
    <s v="20.0"/>
    <s v="null"/>
    <s v="0.1"/>
    <s v="0.1"/>
    <s v="TestFunctions.Rastrigin"/>
    <x v="0"/>
    <x v="0"/>
    <s v="MutationFunctions.RandomMutation"/>
    <x v="18"/>
    <n v="1221"/>
    <n v="25.377551845004099"/>
    <x v="5736"/>
    <x v="2682"/>
    <x v="0"/>
  </r>
  <r>
    <x v="90"/>
    <n v="100"/>
    <s v="null"/>
    <s v="20.0"/>
    <s v="null"/>
    <s v="0.1"/>
    <s v="0.1"/>
    <s v="TestFunctions.Rastrigin"/>
    <x v="0"/>
    <x v="0"/>
    <s v="MutationFunctions.RandomMutation"/>
    <x v="66"/>
    <n v="4236"/>
    <n v="20.702182549045901"/>
    <x v="5737"/>
    <x v="2681"/>
    <x v="0"/>
  </r>
  <r>
    <x v="96"/>
    <n v="100"/>
    <s v="null"/>
    <s v="20.0"/>
    <s v="null"/>
    <s v="0.1"/>
    <s v="0.1"/>
    <s v="TestFunctions.Rastrigin"/>
    <x v="0"/>
    <x v="0"/>
    <s v="MutationFunctions.RandomMutation"/>
    <x v="1"/>
    <n v="165"/>
    <n v="26.537960409635001"/>
    <x v="5738"/>
    <x v="2680"/>
    <x v="0"/>
  </r>
  <r>
    <x v="95"/>
    <n v="100"/>
    <s v="null"/>
    <s v="20.0"/>
    <s v="null"/>
    <s v="0.1"/>
    <s v="0.1"/>
    <s v="TestFunctions.Rastrigin"/>
    <x v="0"/>
    <x v="0"/>
    <s v="MutationFunctions.RandomMutation"/>
    <x v="2"/>
    <n v="217"/>
    <n v="26.969092988623601"/>
    <x v="5739"/>
    <x v="2678"/>
    <x v="0"/>
  </r>
  <r>
    <x v="94"/>
    <n v="100"/>
    <s v="null"/>
    <s v="20.0"/>
    <s v="null"/>
    <s v="0.1"/>
    <s v="0.1"/>
    <s v="TestFunctions.Rastrigin"/>
    <x v="0"/>
    <x v="0"/>
    <s v="MutationFunctions.RandomMutation"/>
    <x v="19"/>
    <n v="1278"/>
    <n v="25.377551845004099"/>
    <x v="5740"/>
    <x v="2682"/>
    <x v="0"/>
  </r>
  <r>
    <x v="90"/>
    <n v="100"/>
    <s v="null"/>
    <s v="20.0"/>
    <s v="null"/>
    <s v="0.1"/>
    <s v="0.1"/>
    <s v="TestFunctions.Rastrigin"/>
    <x v="0"/>
    <x v="0"/>
    <s v="MutationFunctions.RandomMutation"/>
    <x v="67"/>
    <n v="4297"/>
    <n v="20.702182549045901"/>
    <x v="5741"/>
    <x v="2681"/>
    <x v="0"/>
  </r>
  <r>
    <x v="94"/>
    <n v="100"/>
    <s v="null"/>
    <s v="20.0"/>
    <s v="null"/>
    <s v="0.1"/>
    <s v="0.1"/>
    <s v="TestFunctions.Rastrigin"/>
    <x v="0"/>
    <x v="0"/>
    <s v="MutationFunctions.RandomMutation"/>
    <x v="20"/>
    <n v="1338"/>
    <n v="26.217546490520999"/>
    <x v="5742"/>
    <x v="2684"/>
    <x v="0"/>
  </r>
  <r>
    <x v="96"/>
    <n v="100"/>
    <s v="null"/>
    <s v="20.0"/>
    <s v="null"/>
    <s v="0.1"/>
    <s v="0.1"/>
    <s v="TestFunctions.Rastrigin"/>
    <x v="0"/>
    <x v="0"/>
    <s v="MutationFunctions.RandomMutation"/>
    <x v="2"/>
    <n v="237"/>
    <n v="25.9013623931091"/>
    <x v="5743"/>
    <x v="2685"/>
    <x v="0"/>
  </r>
  <r>
    <x v="93"/>
    <n v="100"/>
    <s v="null"/>
    <s v="20.0"/>
    <s v="null"/>
    <s v="0.1"/>
    <s v="0.1"/>
    <s v="TestFunctions.Rastrigin"/>
    <x v="0"/>
    <x v="0"/>
    <s v="MutationFunctions.RandomMutation"/>
    <x v="22"/>
    <n v="1438"/>
    <n v="22.4494800307825"/>
    <x v="5744"/>
    <x v="2683"/>
    <x v="0"/>
  </r>
  <r>
    <x v="95"/>
    <n v="100"/>
    <s v="null"/>
    <s v="20.0"/>
    <s v="null"/>
    <s v="0.1"/>
    <s v="0.1"/>
    <s v="TestFunctions.Rastrigin"/>
    <x v="0"/>
    <x v="0"/>
    <s v="MutationFunctions.RandomMutation"/>
    <x v="3"/>
    <n v="280"/>
    <n v="26.8312485578899"/>
    <x v="5745"/>
    <x v="2686"/>
    <x v="0"/>
  </r>
  <r>
    <x v="94"/>
    <n v="100"/>
    <s v="null"/>
    <s v="20.0"/>
    <s v="null"/>
    <s v="0.1"/>
    <s v="0.1"/>
    <s v="TestFunctions.Rastrigin"/>
    <x v="0"/>
    <x v="0"/>
    <s v="MutationFunctions.RandomMutation"/>
    <x v="21"/>
    <n v="1390"/>
    <n v="23.763992604964699"/>
    <x v="5746"/>
    <x v="2687"/>
    <x v="0"/>
  </r>
  <r>
    <x v="95"/>
    <n v="100"/>
    <s v="null"/>
    <s v="20.0"/>
    <s v="null"/>
    <s v="0.1"/>
    <s v="0.1"/>
    <s v="TestFunctions.Rastrigin"/>
    <x v="0"/>
    <x v="0"/>
    <s v="MutationFunctions.RandomMutation"/>
    <x v="4"/>
    <n v="332"/>
    <n v="26.8312485578899"/>
    <x v="5747"/>
    <x v="2686"/>
    <x v="0"/>
  </r>
  <r>
    <x v="90"/>
    <n v="100"/>
    <s v="null"/>
    <s v="20.0"/>
    <s v="null"/>
    <s v="0.1"/>
    <s v="0.1"/>
    <s v="TestFunctions.Rastrigin"/>
    <x v="0"/>
    <x v="0"/>
    <s v="MutationFunctions.RandomMutation"/>
    <x v="68"/>
    <n v="4362"/>
    <n v="20.702182549045901"/>
    <x v="5748"/>
    <x v="2681"/>
    <x v="0"/>
  </r>
  <r>
    <x v="93"/>
    <n v="100"/>
    <s v="null"/>
    <s v="20.0"/>
    <s v="null"/>
    <s v="0.1"/>
    <s v="0.1"/>
    <s v="TestFunctions.Rastrigin"/>
    <x v="0"/>
    <x v="0"/>
    <s v="MutationFunctions.RandomMutation"/>
    <x v="23"/>
    <n v="1504"/>
    <n v="23.012786601926098"/>
    <x v="5749"/>
    <x v="2688"/>
    <x v="0"/>
  </r>
  <r>
    <x v="96"/>
    <n v="100"/>
    <s v="null"/>
    <s v="20.0"/>
    <s v="null"/>
    <s v="0.1"/>
    <s v="0.1"/>
    <s v="TestFunctions.Rastrigin"/>
    <x v="0"/>
    <x v="0"/>
    <s v="MutationFunctions.RandomMutation"/>
    <x v="3"/>
    <n v="306"/>
    <n v="25.9013623931091"/>
    <x v="5750"/>
    <x v="2685"/>
    <x v="0"/>
  </r>
  <r>
    <x v="94"/>
    <n v="100"/>
    <s v="null"/>
    <s v="20.0"/>
    <s v="null"/>
    <s v="0.1"/>
    <s v="0.1"/>
    <s v="TestFunctions.Rastrigin"/>
    <x v="0"/>
    <x v="0"/>
    <s v="MutationFunctions.RandomMutation"/>
    <x v="22"/>
    <n v="1451"/>
    <n v="23.763992604964699"/>
    <x v="5751"/>
    <x v="2687"/>
    <x v="0"/>
  </r>
  <r>
    <x v="93"/>
    <n v="100"/>
    <s v="null"/>
    <s v="20.0"/>
    <s v="null"/>
    <s v="0.1"/>
    <s v="0.1"/>
    <s v="TestFunctions.Rastrigin"/>
    <x v="0"/>
    <x v="0"/>
    <s v="MutationFunctions.RandomMutation"/>
    <x v="24"/>
    <n v="1564"/>
    <n v="22.421536654005799"/>
    <x v="5752"/>
    <x v="2689"/>
    <x v="0"/>
  </r>
  <r>
    <x v="90"/>
    <n v="100"/>
    <s v="null"/>
    <s v="20.0"/>
    <s v="null"/>
    <s v="0.1"/>
    <s v="0.1"/>
    <s v="TestFunctions.Rastrigin"/>
    <x v="0"/>
    <x v="0"/>
    <s v="MutationFunctions.RandomMutation"/>
    <x v="69"/>
    <n v="4428"/>
    <n v="20.6932946640834"/>
    <x v="5753"/>
    <x v="2690"/>
    <x v="0"/>
  </r>
  <r>
    <x v="95"/>
    <n v="100"/>
    <s v="null"/>
    <s v="20.0"/>
    <s v="null"/>
    <s v="0.1"/>
    <s v="0.1"/>
    <s v="TestFunctions.Rastrigin"/>
    <x v="0"/>
    <x v="0"/>
    <s v="MutationFunctions.RandomMutation"/>
    <x v="5"/>
    <n v="383"/>
    <n v="28.272419927835799"/>
    <x v="5754"/>
    <x v="2691"/>
    <x v="0"/>
  </r>
  <r>
    <x v="96"/>
    <n v="100"/>
    <s v="null"/>
    <s v="20.0"/>
    <s v="null"/>
    <s v="0.1"/>
    <s v="0.1"/>
    <s v="TestFunctions.Rastrigin"/>
    <x v="0"/>
    <x v="0"/>
    <s v="MutationFunctions.RandomMutation"/>
    <x v="4"/>
    <n v="363"/>
    <n v="25.9013623931091"/>
    <x v="5755"/>
    <x v="2685"/>
    <x v="0"/>
  </r>
  <r>
    <x v="93"/>
    <n v="100"/>
    <s v="null"/>
    <s v="20.0"/>
    <s v="null"/>
    <s v="0.1"/>
    <s v="0.1"/>
    <s v="TestFunctions.Rastrigin"/>
    <x v="0"/>
    <x v="0"/>
    <s v="MutationFunctions.RandomMutation"/>
    <x v="25"/>
    <n v="1629"/>
    <n v="22.421536654005799"/>
    <x v="5756"/>
    <x v="2689"/>
    <x v="0"/>
  </r>
  <r>
    <x v="94"/>
    <n v="100"/>
    <s v="null"/>
    <s v="20.0"/>
    <s v="null"/>
    <s v="0.1"/>
    <s v="0.1"/>
    <s v="TestFunctions.Rastrigin"/>
    <x v="0"/>
    <x v="0"/>
    <s v="MutationFunctions.RandomMutation"/>
    <x v="23"/>
    <n v="1511"/>
    <n v="23.8435512992775"/>
    <x v="5757"/>
    <x v="2692"/>
    <x v="0"/>
  </r>
  <r>
    <x v="90"/>
    <n v="100"/>
    <s v="null"/>
    <s v="20.0"/>
    <s v="null"/>
    <s v="0.1"/>
    <s v="0.1"/>
    <s v="TestFunctions.Rastrigin"/>
    <x v="0"/>
    <x v="0"/>
    <s v="MutationFunctions.RandomMutation"/>
    <x v="70"/>
    <n v="4481"/>
    <n v="21.4648256680256"/>
    <x v="5758"/>
    <x v="2693"/>
    <x v="0"/>
  </r>
  <r>
    <x v="96"/>
    <n v="100"/>
    <s v="null"/>
    <s v="20.0"/>
    <s v="null"/>
    <s v="0.1"/>
    <s v="0.1"/>
    <s v="TestFunctions.Rastrigin"/>
    <x v="0"/>
    <x v="0"/>
    <s v="MutationFunctions.RandomMutation"/>
    <x v="5"/>
    <n v="425"/>
    <n v="25.9013623931091"/>
    <x v="5759"/>
    <x v="2685"/>
    <x v="0"/>
  </r>
  <r>
    <x v="95"/>
    <n v="100"/>
    <s v="null"/>
    <s v="20.0"/>
    <s v="null"/>
    <s v="0.1"/>
    <s v="0.1"/>
    <s v="TestFunctions.Rastrigin"/>
    <x v="0"/>
    <x v="0"/>
    <s v="MutationFunctions.RandomMutation"/>
    <x v="6"/>
    <n v="447"/>
    <n v="25.937054299782101"/>
    <x v="5760"/>
    <x v="2694"/>
    <x v="0"/>
  </r>
  <r>
    <x v="93"/>
    <n v="100"/>
    <s v="null"/>
    <s v="20.0"/>
    <s v="null"/>
    <s v="0.1"/>
    <s v="0.1"/>
    <s v="TestFunctions.Rastrigin"/>
    <x v="0"/>
    <x v="0"/>
    <s v="MutationFunctions.RandomMutation"/>
    <x v="26"/>
    <n v="1687"/>
    <n v="22.421536654005799"/>
    <x v="5761"/>
    <x v="2689"/>
    <x v="0"/>
  </r>
  <r>
    <x v="94"/>
    <n v="100"/>
    <s v="null"/>
    <s v="20.0"/>
    <s v="null"/>
    <s v="0.1"/>
    <s v="0.1"/>
    <s v="TestFunctions.Rastrigin"/>
    <x v="0"/>
    <x v="0"/>
    <s v="MutationFunctions.RandomMutation"/>
    <x v="24"/>
    <n v="1578"/>
    <n v="24.351166238615299"/>
    <x v="5762"/>
    <x v="2695"/>
    <x v="0"/>
  </r>
  <r>
    <x v="96"/>
    <n v="100"/>
    <s v="null"/>
    <s v="20.0"/>
    <s v="null"/>
    <s v="0.1"/>
    <s v="0.1"/>
    <s v="TestFunctions.Rastrigin"/>
    <x v="0"/>
    <x v="0"/>
    <s v="MutationFunctions.RandomMutation"/>
    <x v="6"/>
    <n v="481"/>
    <n v="26.9857542333549"/>
    <x v="5763"/>
    <x v="2696"/>
    <x v="0"/>
  </r>
  <r>
    <x v="95"/>
    <n v="100"/>
    <s v="null"/>
    <s v="20.0"/>
    <s v="null"/>
    <s v="0.1"/>
    <s v="0.1"/>
    <s v="TestFunctions.Rastrigin"/>
    <x v="0"/>
    <x v="0"/>
    <s v="MutationFunctions.RandomMutation"/>
    <x v="7"/>
    <n v="505"/>
    <n v="23.735790051534298"/>
    <x v="5764"/>
    <x v="2697"/>
    <x v="0"/>
  </r>
  <r>
    <x v="90"/>
    <n v="100"/>
    <s v="null"/>
    <s v="20.0"/>
    <s v="null"/>
    <s v="0.1"/>
    <s v="0.1"/>
    <s v="TestFunctions.Rastrigin"/>
    <x v="0"/>
    <x v="0"/>
    <s v="MutationFunctions.RandomMutation"/>
    <x v="71"/>
    <n v="4547"/>
    <n v="21.4648256680256"/>
    <x v="5765"/>
    <x v="2693"/>
    <x v="0"/>
  </r>
  <r>
    <x v="93"/>
    <n v="100"/>
    <s v="null"/>
    <s v="20.0"/>
    <s v="null"/>
    <s v="0.1"/>
    <s v="0.1"/>
    <s v="TestFunctions.Rastrigin"/>
    <x v="0"/>
    <x v="0"/>
    <s v="MutationFunctions.RandomMutation"/>
    <x v="27"/>
    <n v="1752"/>
    <n v="22.421536654005799"/>
    <x v="5766"/>
    <x v="2689"/>
    <x v="0"/>
  </r>
  <r>
    <x v="96"/>
    <n v="100"/>
    <s v="null"/>
    <s v="20.0"/>
    <s v="null"/>
    <s v="0.1"/>
    <s v="0.1"/>
    <s v="TestFunctions.Rastrigin"/>
    <x v="0"/>
    <x v="0"/>
    <s v="MutationFunctions.RandomMutation"/>
    <x v="7"/>
    <n v="542"/>
    <n v="26.9857542333549"/>
    <x v="5767"/>
    <x v="2696"/>
    <x v="0"/>
  </r>
  <r>
    <x v="94"/>
    <n v="100"/>
    <s v="null"/>
    <s v="20.0"/>
    <s v="null"/>
    <s v="0.1"/>
    <s v="0.1"/>
    <s v="TestFunctions.Rastrigin"/>
    <x v="0"/>
    <x v="0"/>
    <s v="MutationFunctions.RandomMutation"/>
    <x v="25"/>
    <n v="1642"/>
    <n v="24.721698843330199"/>
    <x v="5768"/>
    <x v="2698"/>
    <x v="0"/>
  </r>
  <r>
    <x v="90"/>
    <n v="100"/>
    <s v="null"/>
    <s v="20.0"/>
    <s v="null"/>
    <s v="0.1"/>
    <s v="0.1"/>
    <s v="TestFunctions.Rastrigin"/>
    <x v="0"/>
    <x v="0"/>
    <s v="MutationFunctions.RandomMutation"/>
    <x v="72"/>
    <n v="4611"/>
    <n v="21.002958127657401"/>
    <x v="5769"/>
    <x v="2699"/>
    <x v="0"/>
  </r>
  <r>
    <x v="93"/>
    <n v="100"/>
    <s v="null"/>
    <s v="20.0"/>
    <s v="null"/>
    <s v="0.1"/>
    <s v="0.1"/>
    <s v="TestFunctions.Rastrigin"/>
    <x v="0"/>
    <x v="0"/>
    <s v="MutationFunctions.RandomMutation"/>
    <x v="28"/>
    <n v="1820"/>
    <n v="22.421536654005799"/>
    <x v="5770"/>
    <x v="2689"/>
    <x v="0"/>
  </r>
  <r>
    <x v="94"/>
    <n v="100"/>
    <s v="null"/>
    <s v="20.0"/>
    <s v="null"/>
    <s v="0.1"/>
    <s v="0.1"/>
    <s v="TestFunctions.Rastrigin"/>
    <x v="0"/>
    <x v="0"/>
    <s v="MutationFunctions.RandomMutation"/>
    <x v="26"/>
    <n v="1700"/>
    <n v="24.721698843330199"/>
    <x v="5771"/>
    <x v="2698"/>
    <x v="0"/>
  </r>
  <r>
    <x v="96"/>
    <n v="100"/>
    <s v="null"/>
    <s v="20.0"/>
    <s v="null"/>
    <s v="0.1"/>
    <s v="0.1"/>
    <s v="TestFunctions.Rastrigin"/>
    <x v="0"/>
    <x v="0"/>
    <s v="MutationFunctions.RandomMutation"/>
    <x v="8"/>
    <n v="601"/>
    <n v="25.675444043520098"/>
    <x v="5772"/>
    <x v="2700"/>
    <x v="0"/>
  </r>
  <r>
    <x v="90"/>
    <n v="100"/>
    <s v="null"/>
    <s v="20.0"/>
    <s v="null"/>
    <s v="0.1"/>
    <s v="0.1"/>
    <s v="TestFunctions.Rastrigin"/>
    <x v="0"/>
    <x v="0"/>
    <s v="MutationFunctions.RandomMutation"/>
    <x v="73"/>
    <n v="4665"/>
    <n v="20.100628000683098"/>
    <x v="5773"/>
    <x v="2701"/>
    <x v="0"/>
  </r>
  <r>
    <x v="95"/>
    <n v="100"/>
    <s v="null"/>
    <s v="20.0"/>
    <s v="null"/>
    <s v="0.1"/>
    <s v="0.1"/>
    <s v="TestFunctions.Rastrigin"/>
    <x v="0"/>
    <x v="0"/>
    <s v="MutationFunctions.RandomMutation"/>
    <x v="8"/>
    <n v="571"/>
    <n v="26.329999613137002"/>
    <x v="5774"/>
    <x v="2702"/>
    <x v="0"/>
  </r>
  <r>
    <x v="94"/>
    <n v="100"/>
    <s v="null"/>
    <s v="20.0"/>
    <s v="null"/>
    <s v="0.1"/>
    <s v="0.1"/>
    <s v="TestFunctions.Rastrigin"/>
    <x v="0"/>
    <x v="0"/>
    <s v="MutationFunctions.RandomMutation"/>
    <x v="27"/>
    <n v="1762"/>
    <n v="24.721698843330199"/>
    <x v="5775"/>
    <x v="2698"/>
    <x v="0"/>
  </r>
  <r>
    <x v="95"/>
    <n v="100"/>
    <s v="null"/>
    <s v="20.0"/>
    <s v="null"/>
    <s v="0.1"/>
    <s v="0.1"/>
    <s v="TestFunctions.Rastrigin"/>
    <x v="0"/>
    <x v="0"/>
    <s v="MutationFunctions.RandomMutation"/>
    <x v="9"/>
    <n v="635"/>
    <n v="26.329999613137002"/>
    <x v="5776"/>
    <x v="2702"/>
    <x v="0"/>
  </r>
  <r>
    <x v="93"/>
    <n v="100"/>
    <s v="null"/>
    <s v="20.0"/>
    <s v="null"/>
    <s v="0.1"/>
    <s v="0.1"/>
    <s v="TestFunctions.Rastrigin"/>
    <x v="0"/>
    <x v="0"/>
    <s v="MutationFunctions.RandomMutation"/>
    <x v="29"/>
    <n v="1885"/>
    <n v="22.421536654005799"/>
    <x v="5777"/>
    <x v="2689"/>
    <x v="0"/>
  </r>
  <r>
    <x v="90"/>
    <n v="100"/>
    <s v="null"/>
    <s v="20.0"/>
    <s v="null"/>
    <s v="0.1"/>
    <s v="0.1"/>
    <s v="TestFunctions.Rastrigin"/>
    <x v="0"/>
    <x v="0"/>
    <s v="MutationFunctions.RandomMutation"/>
    <x v="74"/>
    <n v="4733"/>
    <n v="21.014542591547201"/>
    <x v="5778"/>
    <x v="2703"/>
    <x v="0"/>
  </r>
  <r>
    <x v="94"/>
    <n v="100"/>
    <s v="null"/>
    <s v="20.0"/>
    <s v="null"/>
    <s v="0.1"/>
    <s v="0.1"/>
    <s v="TestFunctions.Rastrigin"/>
    <x v="0"/>
    <x v="0"/>
    <s v="MutationFunctions.RandomMutation"/>
    <x v="28"/>
    <n v="1824"/>
    <n v="24.721698843330199"/>
    <x v="5779"/>
    <x v="2698"/>
    <x v="0"/>
  </r>
  <r>
    <x v="96"/>
    <n v="100"/>
    <s v="null"/>
    <s v="20.0"/>
    <s v="null"/>
    <s v="0.1"/>
    <s v="0.1"/>
    <s v="TestFunctions.Rastrigin"/>
    <x v="0"/>
    <x v="0"/>
    <s v="MutationFunctions.RandomMutation"/>
    <x v="9"/>
    <n v="662"/>
    <n v="25.852160506750799"/>
    <x v="5780"/>
    <x v="2704"/>
    <x v="0"/>
  </r>
  <r>
    <x v="95"/>
    <n v="100"/>
    <s v="null"/>
    <s v="20.0"/>
    <s v="null"/>
    <s v="0.1"/>
    <s v="0.1"/>
    <s v="TestFunctions.Rastrigin"/>
    <x v="0"/>
    <x v="0"/>
    <s v="MutationFunctions.RandomMutation"/>
    <x v="10"/>
    <n v="694"/>
    <n v="26.329999613137002"/>
    <x v="5781"/>
    <x v="2702"/>
    <x v="0"/>
  </r>
  <r>
    <x v="90"/>
    <n v="100"/>
    <s v="null"/>
    <s v="20.0"/>
    <s v="null"/>
    <s v="0.1"/>
    <s v="0.1"/>
    <s v="TestFunctions.Rastrigin"/>
    <x v="0"/>
    <x v="0"/>
    <s v="MutationFunctions.RandomMutation"/>
    <x v="75"/>
    <n v="4796"/>
    <n v="20.879966330854401"/>
    <x v="5782"/>
    <x v="2705"/>
    <x v="0"/>
  </r>
  <r>
    <x v="94"/>
    <n v="100"/>
    <s v="null"/>
    <s v="20.0"/>
    <s v="null"/>
    <s v="0.1"/>
    <s v="0.1"/>
    <s v="TestFunctions.Rastrigin"/>
    <x v="0"/>
    <x v="0"/>
    <s v="MutationFunctions.RandomMutation"/>
    <x v="29"/>
    <n v="1885"/>
    <n v="24.721698843330199"/>
    <x v="5783"/>
    <x v="2698"/>
    <x v="0"/>
  </r>
  <r>
    <x v="93"/>
    <n v="100"/>
    <s v="null"/>
    <s v="20.0"/>
    <s v="null"/>
    <s v="0.1"/>
    <s v="0.1"/>
    <s v="TestFunctions.Rastrigin"/>
    <x v="0"/>
    <x v="0"/>
    <s v="MutationFunctions.RandomMutation"/>
    <x v="30"/>
    <n v="1946"/>
    <n v="21.436673790695298"/>
    <x v="5784"/>
    <x v="2706"/>
    <x v="0"/>
  </r>
  <r>
    <x v="90"/>
    <n v="100"/>
    <s v="null"/>
    <s v="20.0"/>
    <s v="null"/>
    <s v="0.1"/>
    <s v="0.1"/>
    <s v="TestFunctions.Rastrigin"/>
    <x v="0"/>
    <x v="0"/>
    <s v="MutationFunctions.RandomMutation"/>
    <x v="76"/>
    <n v="4852"/>
    <n v="20.744690928196601"/>
    <x v="5785"/>
    <x v="2707"/>
    <x v="0"/>
  </r>
  <r>
    <x v="96"/>
    <n v="100"/>
    <s v="null"/>
    <s v="20.0"/>
    <s v="null"/>
    <s v="0.1"/>
    <s v="0.1"/>
    <s v="TestFunctions.Rastrigin"/>
    <x v="0"/>
    <x v="0"/>
    <s v="MutationFunctions.RandomMutation"/>
    <x v="10"/>
    <n v="730"/>
    <n v="25.852160506750799"/>
    <x v="5786"/>
    <x v="2704"/>
    <x v="0"/>
  </r>
  <r>
    <x v="95"/>
    <n v="100"/>
    <s v="null"/>
    <s v="20.0"/>
    <s v="null"/>
    <s v="0.1"/>
    <s v="0.1"/>
    <s v="TestFunctions.Rastrigin"/>
    <x v="0"/>
    <x v="0"/>
    <s v="MutationFunctions.RandomMutation"/>
    <x v="11"/>
    <n v="755"/>
    <n v="26.329999613137002"/>
    <x v="5787"/>
    <x v="2702"/>
    <x v="0"/>
  </r>
  <r>
    <x v="94"/>
    <n v="100"/>
    <s v="null"/>
    <s v="20.0"/>
    <s v="null"/>
    <s v="0.1"/>
    <s v="0.1"/>
    <s v="TestFunctions.Rastrigin"/>
    <x v="0"/>
    <x v="0"/>
    <s v="MutationFunctions.RandomMutation"/>
    <x v="30"/>
    <n v="1939"/>
    <n v="23.925069285581099"/>
    <x v="5788"/>
    <x v="2708"/>
    <x v="0"/>
  </r>
  <r>
    <x v="93"/>
    <n v="100"/>
    <s v="null"/>
    <s v="20.0"/>
    <s v="null"/>
    <s v="0.1"/>
    <s v="0.1"/>
    <s v="TestFunctions.Rastrigin"/>
    <x v="0"/>
    <x v="0"/>
    <s v="MutationFunctions.RandomMutation"/>
    <x v="31"/>
    <n v="2006"/>
    <n v="21.436673790695298"/>
    <x v="5789"/>
    <x v="2706"/>
    <x v="0"/>
  </r>
  <r>
    <x v="90"/>
    <n v="100"/>
    <s v="null"/>
    <s v="20.0"/>
    <s v="null"/>
    <s v="0.1"/>
    <s v="0.1"/>
    <s v="TestFunctions.Rastrigin"/>
    <x v="0"/>
    <x v="0"/>
    <s v="MutationFunctions.RandomMutation"/>
    <x v="77"/>
    <n v="4916"/>
    <n v="20.744690928196601"/>
    <x v="5790"/>
    <x v="2707"/>
    <x v="0"/>
  </r>
  <r>
    <x v="94"/>
    <n v="100"/>
    <s v="null"/>
    <s v="20.0"/>
    <s v="null"/>
    <s v="0.1"/>
    <s v="0.1"/>
    <s v="TestFunctions.Rastrigin"/>
    <x v="0"/>
    <x v="0"/>
    <s v="MutationFunctions.RandomMutation"/>
    <x v="31"/>
    <n v="1999"/>
    <n v="23.925069285581099"/>
    <x v="5791"/>
    <x v="2708"/>
    <x v="0"/>
  </r>
  <r>
    <x v="96"/>
    <n v="100"/>
    <s v="null"/>
    <s v="20.0"/>
    <s v="null"/>
    <s v="0.1"/>
    <s v="0.1"/>
    <s v="TestFunctions.Rastrigin"/>
    <x v="0"/>
    <x v="0"/>
    <s v="MutationFunctions.RandomMutation"/>
    <x v="11"/>
    <n v="786"/>
    <n v="25.852160506750799"/>
    <x v="5792"/>
    <x v="2704"/>
    <x v="0"/>
  </r>
  <r>
    <x v="95"/>
    <n v="100"/>
    <s v="null"/>
    <s v="20.0"/>
    <s v="null"/>
    <s v="0.1"/>
    <s v="0.1"/>
    <s v="TestFunctions.Rastrigin"/>
    <x v="0"/>
    <x v="0"/>
    <s v="MutationFunctions.RandomMutation"/>
    <x v="12"/>
    <n v="815"/>
    <n v="26.329999613137002"/>
    <x v="5793"/>
    <x v="2702"/>
    <x v="0"/>
  </r>
  <r>
    <x v="93"/>
    <n v="100"/>
    <s v="null"/>
    <s v="20.0"/>
    <s v="null"/>
    <s v="0.1"/>
    <s v="0.1"/>
    <s v="TestFunctions.Rastrigin"/>
    <x v="0"/>
    <x v="0"/>
    <s v="MutationFunctions.RandomMutation"/>
    <x v="32"/>
    <n v="2064"/>
    <n v="21.436673790695298"/>
    <x v="5794"/>
    <x v="2706"/>
    <x v="0"/>
  </r>
  <r>
    <x v="90"/>
    <n v="100"/>
    <s v="null"/>
    <s v="20.0"/>
    <s v="null"/>
    <s v="0.1"/>
    <s v="0.1"/>
    <s v="TestFunctions.Rastrigin"/>
    <x v="0"/>
    <x v="0"/>
    <s v="MutationFunctions.RandomMutation"/>
    <x v="78"/>
    <n v="4975"/>
    <n v="20.653397389123501"/>
    <x v="5795"/>
    <x v="2709"/>
    <x v="0"/>
  </r>
  <r>
    <x v="96"/>
    <n v="100"/>
    <s v="null"/>
    <s v="20.0"/>
    <s v="null"/>
    <s v="0.1"/>
    <s v="0.1"/>
    <s v="TestFunctions.Rastrigin"/>
    <x v="0"/>
    <x v="0"/>
    <s v="MutationFunctions.RandomMutation"/>
    <x v="12"/>
    <n v="845"/>
    <n v="25.852160506750799"/>
    <x v="5796"/>
    <x v="2704"/>
    <x v="0"/>
  </r>
  <r>
    <x v="94"/>
    <n v="100"/>
    <s v="null"/>
    <s v="20.0"/>
    <s v="null"/>
    <s v="0.1"/>
    <s v="0.1"/>
    <s v="TestFunctions.Rastrigin"/>
    <x v="0"/>
    <x v="0"/>
    <s v="MutationFunctions.RandomMutation"/>
    <x v="32"/>
    <n v="2061"/>
    <n v="23.925069285581099"/>
    <x v="5797"/>
    <x v="2708"/>
    <x v="0"/>
  </r>
  <r>
    <x v="90"/>
    <n v="100"/>
    <s v="null"/>
    <s v="20.0"/>
    <s v="null"/>
    <s v="0.1"/>
    <s v="0.1"/>
    <s v="TestFunctions.Rastrigin"/>
    <x v="0"/>
    <x v="0"/>
    <s v="MutationFunctions.RandomMutation"/>
    <x v="79"/>
    <n v="5037"/>
    <n v="19.7624727936083"/>
    <x v="5798"/>
    <x v="2710"/>
    <x v="1"/>
  </r>
  <r>
    <x v="94"/>
    <n v="100"/>
    <s v="null"/>
    <s v="20.0"/>
    <s v="null"/>
    <s v="0.1"/>
    <s v="0.1"/>
    <s v="TestFunctions.Rastrigin"/>
    <x v="0"/>
    <x v="0"/>
    <s v="MutationFunctions.RandomMutation"/>
    <x v="33"/>
    <n v="2123"/>
    <n v="23.925069285581099"/>
    <x v="5799"/>
    <x v="2708"/>
    <x v="0"/>
  </r>
  <r>
    <x v="95"/>
    <n v="100"/>
    <s v="null"/>
    <s v="20.0"/>
    <s v="null"/>
    <s v="0.1"/>
    <s v="0.1"/>
    <s v="TestFunctions.Rastrigin"/>
    <x v="0"/>
    <x v="0"/>
    <s v="MutationFunctions.RandomMutation"/>
    <x v="13"/>
    <n v="883"/>
    <n v="26.329999613137002"/>
    <x v="5800"/>
    <x v="2702"/>
    <x v="0"/>
  </r>
  <r>
    <x v="96"/>
    <n v="100"/>
    <s v="null"/>
    <s v="20.0"/>
    <s v="null"/>
    <s v="0.1"/>
    <s v="0.1"/>
    <s v="TestFunctions.Rastrigin"/>
    <x v="0"/>
    <x v="0"/>
    <s v="MutationFunctions.RandomMutation"/>
    <x v="13"/>
    <n v="910"/>
    <n v="25.852160506750799"/>
    <x v="5801"/>
    <x v="2704"/>
    <x v="0"/>
  </r>
  <r>
    <x v="93"/>
    <n v="100"/>
    <s v="null"/>
    <s v="20.0"/>
    <s v="null"/>
    <s v="0.1"/>
    <s v="0.1"/>
    <s v="TestFunctions.Rastrigin"/>
    <x v="0"/>
    <x v="0"/>
    <s v="MutationFunctions.RandomMutation"/>
    <x v="33"/>
    <n v="2131"/>
    <n v="22.317805585979698"/>
    <x v="5802"/>
    <x v="2711"/>
    <x v="0"/>
  </r>
  <r>
    <x v="97"/>
    <n v="100"/>
    <s v="null"/>
    <s v="20.0"/>
    <s v="null"/>
    <s v="0.1"/>
    <s v="0.1"/>
    <s v="TestFunctions.Rastrigin"/>
    <x v="0"/>
    <x v="0"/>
    <s v="MutationFunctions.RandomMutation"/>
    <x v="0"/>
    <n v="100"/>
    <n v="26.575862595181398"/>
    <x v="5803"/>
    <x v="2712"/>
    <x v="0"/>
  </r>
  <r>
    <x v="94"/>
    <n v="100"/>
    <s v="null"/>
    <s v="20.0"/>
    <s v="null"/>
    <s v="0.1"/>
    <s v="0.1"/>
    <s v="TestFunctions.Rastrigin"/>
    <x v="0"/>
    <x v="0"/>
    <s v="MutationFunctions.RandomMutation"/>
    <x v="34"/>
    <n v="2191"/>
    <n v="23.925069285581099"/>
    <x v="5804"/>
    <x v="2708"/>
    <x v="0"/>
  </r>
  <r>
    <x v="96"/>
    <n v="100"/>
    <s v="null"/>
    <s v="20.0"/>
    <s v="null"/>
    <s v="0.1"/>
    <s v="0.1"/>
    <s v="TestFunctions.Rastrigin"/>
    <x v="0"/>
    <x v="0"/>
    <s v="MutationFunctions.RandomMutation"/>
    <x v="14"/>
    <n v="974"/>
    <n v="25.852160506750799"/>
    <x v="5805"/>
    <x v="2704"/>
    <x v="0"/>
  </r>
  <r>
    <x v="95"/>
    <n v="100"/>
    <s v="null"/>
    <s v="20.0"/>
    <s v="null"/>
    <s v="0.1"/>
    <s v="0.1"/>
    <s v="TestFunctions.Rastrigin"/>
    <x v="0"/>
    <x v="0"/>
    <s v="MutationFunctions.RandomMutation"/>
    <x v="14"/>
    <n v="940"/>
    <n v="26.329999613137002"/>
    <x v="5806"/>
    <x v="2702"/>
    <x v="0"/>
  </r>
  <r>
    <x v="93"/>
    <n v="100"/>
    <s v="null"/>
    <s v="20.0"/>
    <s v="null"/>
    <s v="0.1"/>
    <s v="0.1"/>
    <s v="TestFunctions.Rastrigin"/>
    <x v="0"/>
    <x v="0"/>
    <s v="MutationFunctions.RandomMutation"/>
    <x v="34"/>
    <n v="2190"/>
    <n v="22.506798618794001"/>
    <x v="5807"/>
    <x v="2713"/>
    <x v="0"/>
  </r>
  <r>
    <x v="97"/>
    <n v="100"/>
    <s v="null"/>
    <s v="20.0"/>
    <s v="null"/>
    <s v="0.1"/>
    <s v="0.1"/>
    <s v="TestFunctions.Rastrigin"/>
    <x v="0"/>
    <x v="0"/>
    <s v="MutationFunctions.RandomMutation"/>
    <x v="1"/>
    <n v="162"/>
    <n v="25.233162144887999"/>
    <x v="5808"/>
    <x v="2714"/>
    <x v="0"/>
  </r>
  <r>
    <x v="94"/>
    <n v="100"/>
    <s v="null"/>
    <s v="20.0"/>
    <s v="null"/>
    <s v="0.1"/>
    <s v="0.1"/>
    <s v="TestFunctions.Rastrigin"/>
    <x v="0"/>
    <x v="0"/>
    <s v="MutationFunctions.RandomMutation"/>
    <x v="35"/>
    <n v="2259"/>
    <n v="23.925069285581099"/>
    <x v="5809"/>
    <x v="2708"/>
    <x v="0"/>
  </r>
  <r>
    <x v="95"/>
    <n v="100"/>
    <s v="null"/>
    <s v="20.0"/>
    <s v="null"/>
    <s v="0.1"/>
    <s v="0.1"/>
    <s v="TestFunctions.Rastrigin"/>
    <x v="0"/>
    <x v="0"/>
    <s v="MutationFunctions.RandomMutation"/>
    <x v="15"/>
    <n v="1004"/>
    <n v="26.329999613137002"/>
    <x v="5810"/>
    <x v="2702"/>
    <x v="0"/>
  </r>
  <r>
    <x v="96"/>
    <n v="100"/>
    <s v="null"/>
    <s v="20.0"/>
    <s v="null"/>
    <s v="0.1"/>
    <s v="0.1"/>
    <s v="TestFunctions.Rastrigin"/>
    <x v="0"/>
    <x v="0"/>
    <s v="MutationFunctions.RandomMutation"/>
    <x v="15"/>
    <n v="1044"/>
    <n v="25.852160506750799"/>
    <x v="5811"/>
    <x v="2704"/>
    <x v="0"/>
  </r>
  <r>
    <x v="93"/>
    <n v="100"/>
    <s v="null"/>
    <s v="20.0"/>
    <s v="null"/>
    <s v="0.1"/>
    <s v="0.1"/>
    <s v="TestFunctions.Rastrigin"/>
    <x v="0"/>
    <x v="0"/>
    <s v="MutationFunctions.RandomMutation"/>
    <x v="35"/>
    <n v="2249"/>
    <n v="22.506798618794001"/>
    <x v="5812"/>
    <x v="2713"/>
    <x v="0"/>
  </r>
  <r>
    <x v="95"/>
    <n v="100"/>
    <s v="null"/>
    <s v="20.0"/>
    <s v="null"/>
    <s v="0.1"/>
    <s v="0.1"/>
    <s v="TestFunctions.Rastrigin"/>
    <x v="0"/>
    <x v="0"/>
    <s v="MutationFunctions.RandomMutation"/>
    <x v="16"/>
    <n v="1065"/>
    <n v="26.329999613137002"/>
    <x v="5813"/>
    <x v="2702"/>
    <x v="0"/>
  </r>
  <r>
    <x v="97"/>
    <n v="100"/>
    <s v="null"/>
    <s v="20.0"/>
    <s v="null"/>
    <s v="0.1"/>
    <s v="0.1"/>
    <s v="TestFunctions.Rastrigin"/>
    <x v="0"/>
    <x v="0"/>
    <s v="MutationFunctions.RandomMutation"/>
    <x v="2"/>
    <n v="220"/>
    <n v="25.233162144887999"/>
    <x v="5814"/>
    <x v="2714"/>
    <x v="0"/>
  </r>
  <r>
    <x v="96"/>
    <n v="100"/>
    <s v="null"/>
    <s v="20.0"/>
    <s v="null"/>
    <s v="0.1"/>
    <s v="0.1"/>
    <s v="TestFunctions.Rastrigin"/>
    <x v="0"/>
    <x v="0"/>
    <s v="MutationFunctions.RandomMutation"/>
    <x v="16"/>
    <n v="1106"/>
    <n v="25.852160506750799"/>
    <x v="5815"/>
    <x v="2704"/>
    <x v="0"/>
  </r>
  <r>
    <x v="94"/>
    <n v="100"/>
    <s v="null"/>
    <s v="20.0"/>
    <s v="null"/>
    <s v="0.1"/>
    <s v="0.1"/>
    <s v="TestFunctions.Rastrigin"/>
    <x v="0"/>
    <x v="0"/>
    <s v="MutationFunctions.RandomMutation"/>
    <x v="36"/>
    <n v="2319"/>
    <n v="23.925069285581099"/>
    <x v="5816"/>
    <x v="2708"/>
    <x v="0"/>
  </r>
  <r>
    <x v="93"/>
    <n v="100"/>
    <s v="null"/>
    <s v="20.0"/>
    <s v="null"/>
    <s v="0.1"/>
    <s v="0.1"/>
    <s v="TestFunctions.Rastrigin"/>
    <x v="0"/>
    <x v="0"/>
    <s v="MutationFunctions.RandomMutation"/>
    <x v="36"/>
    <n v="2304"/>
    <n v="22.112440701046602"/>
    <x v="5817"/>
    <x v="2715"/>
    <x v="0"/>
  </r>
  <r>
    <x v="97"/>
    <n v="100"/>
    <s v="null"/>
    <s v="20.0"/>
    <s v="null"/>
    <s v="0.1"/>
    <s v="0.1"/>
    <s v="TestFunctions.Rastrigin"/>
    <x v="0"/>
    <x v="0"/>
    <s v="MutationFunctions.RandomMutation"/>
    <x v="3"/>
    <n v="285"/>
    <n v="25.233162144887999"/>
    <x v="5818"/>
    <x v="2714"/>
    <x v="0"/>
  </r>
  <r>
    <x v="95"/>
    <n v="100"/>
    <s v="null"/>
    <s v="20.0"/>
    <s v="null"/>
    <s v="0.1"/>
    <s v="0.1"/>
    <s v="TestFunctions.Rastrigin"/>
    <x v="0"/>
    <x v="0"/>
    <s v="MutationFunctions.RandomMutation"/>
    <x v="17"/>
    <n v="1127"/>
    <n v="23.812552459784499"/>
    <x v="5819"/>
    <x v="2716"/>
    <x v="0"/>
  </r>
  <r>
    <x v="93"/>
    <n v="100"/>
    <s v="null"/>
    <s v="20.0"/>
    <s v="null"/>
    <s v="0.1"/>
    <s v="0.1"/>
    <s v="TestFunctions.Rastrigin"/>
    <x v="0"/>
    <x v="0"/>
    <s v="MutationFunctions.RandomMutation"/>
    <x v="37"/>
    <n v="2364"/>
    <n v="22.112440701046602"/>
    <x v="5820"/>
    <x v="2715"/>
    <x v="0"/>
  </r>
  <r>
    <x v="94"/>
    <n v="100"/>
    <s v="null"/>
    <s v="20.0"/>
    <s v="null"/>
    <s v="0.1"/>
    <s v="0.1"/>
    <s v="TestFunctions.Rastrigin"/>
    <x v="0"/>
    <x v="0"/>
    <s v="MutationFunctions.RandomMutation"/>
    <x v="37"/>
    <n v="2386"/>
    <n v="23.669715134647301"/>
    <x v="5821"/>
    <x v="2717"/>
    <x v="0"/>
  </r>
  <r>
    <x v="96"/>
    <n v="100"/>
    <s v="null"/>
    <s v="20.0"/>
    <s v="null"/>
    <s v="0.1"/>
    <s v="0.1"/>
    <s v="TestFunctions.Rastrigin"/>
    <x v="0"/>
    <x v="0"/>
    <s v="MutationFunctions.RandomMutation"/>
    <x v="17"/>
    <n v="1172"/>
    <n v="25.261680129767299"/>
    <x v="5822"/>
    <x v="2718"/>
    <x v="0"/>
  </r>
  <r>
    <x v="94"/>
    <n v="100"/>
    <s v="null"/>
    <s v="20.0"/>
    <s v="null"/>
    <s v="0.1"/>
    <s v="0.1"/>
    <s v="TestFunctions.Rastrigin"/>
    <x v="0"/>
    <x v="0"/>
    <s v="MutationFunctions.RandomMutation"/>
    <x v="38"/>
    <n v="2445"/>
    <n v="23.1106546707536"/>
    <x v="5823"/>
    <x v="2719"/>
    <x v="0"/>
  </r>
  <r>
    <x v="97"/>
    <n v="100"/>
    <s v="null"/>
    <s v="20.0"/>
    <s v="null"/>
    <s v="0.1"/>
    <s v="0.1"/>
    <s v="TestFunctions.Rastrigin"/>
    <x v="0"/>
    <x v="0"/>
    <s v="MutationFunctions.RandomMutation"/>
    <x v="4"/>
    <n v="337"/>
    <n v="25.233162144887999"/>
    <x v="5824"/>
    <x v="2714"/>
    <x v="0"/>
  </r>
  <r>
    <x v="93"/>
    <n v="100"/>
    <s v="null"/>
    <s v="20.0"/>
    <s v="null"/>
    <s v="0.1"/>
    <s v="0.1"/>
    <s v="TestFunctions.Rastrigin"/>
    <x v="0"/>
    <x v="0"/>
    <s v="MutationFunctions.RandomMutation"/>
    <x v="38"/>
    <n v="2416"/>
    <n v="21.4655445121528"/>
    <x v="5825"/>
    <x v="2720"/>
    <x v="0"/>
  </r>
  <r>
    <x v="95"/>
    <n v="100"/>
    <s v="null"/>
    <s v="20.0"/>
    <s v="null"/>
    <s v="0.1"/>
    <s v="0.1"/>
    <s v="TestFunctions.Rastrigin"/>
    <x v="0"/>
    <x v="0"/>
    <s v="MutationFunctions.RandomMutation"/>
    <x v="18"/>
    <n v="1182"/>
    <n v="23.812552459784499"/>
    <x v="5826"/>
    <x v="2716"/>
    <x v="0"/>
  </r>
  <r>
    <x v="96"/>
    <n v="100"/>
    <s v="null"/>
    <s v="20.0"/>
    <s v="null"/>
    <s v="0.1"/>
    <s v="0.1"/>
    <s v="TestFunctions.Rastrigin"/>
    <x v="0"/>
    <x v="0"/>
    <s v="MutationFunctions.RandomMutation"/>
    <x v="18"/>
    <n v="1239"/>
    <n v="24.2823467439312"/>
    <x v="5827"/>
    <x v="2721"/>
    <x v="0"/>
  </r>
  <r>
    <x v="94"/>
    <n v="100"/>
    <s v="null"/>
    <s v="20.0"/>
    <s v="null"/>
    <s v="0.1"/>
    <s v="0.1"/>
    <s v="TestFunctions.Rastrigin"/>
    <x v="0"/>
    <x v="0"/>
    <s v="MutationFunctions.RandomMutation"/>
    <x v="39"/>
    <n v="2495"/>
    <n v="23.1106546707536"/>
    <x v="5828"/>
    <x v="2719"/>
    <x v="0"/>
  </r>
  <r>
    <x v="93"/>
    <n v="100"/>
    <s v="null"/>
    <s v="20.0"/>
    <s v="null"/>
    <s v="0.1"/>
    <s v="0.1"/>
    <s v="TestFunctions.Rastrigin"/>
    <x v="0"/>
    <x v="0"/>
    <s v="MutationFunctions.RandomMutation"/>
    <x v="39"/>
    <n v="2470"/>
    <n v="20.1881532075666"/>
    <x v="5829"/>
    <x v="2722"/>
    <x v="0"/>
  </r>
  <r>
    <x v="97"/>
    <n v="100"/>
    <s v="null"/>
    <s v="20.0"/>
    <s v="null"/>
    <s v="0.1"/>
    <s v="0.1"/>
    <s v="TestFunctions.Rastrigin"/>
    <x v="0"/>
    <x v="0"/>
    <s v="MutationFunctions.RandomMutation"/>
    <x v="5"/>
    <n v="397"/>
    <n v="27.1801856312889"/>
    <x v="5830"/>
    <x v="2723"/>
    <x v="0"/>
  </r>
  <r>
    <x v="93"/>
    <n v="100"/>
    <s v="null"/>
    <s v="20.0"/>
    <s v="null"/>
    <s v="0.1"/>
    <s v="0.1"/>
    <s v="TestFunctions.Rastrigin"/>
    <x v="0"/>
    <x v="0"/>
    <s v="MutationFunctions.RandomMutation"/>
    <x v="40"/>
    <n v="2522"/>
    <n v="21.167607439905002"/>
    <x v="5831"/>
    <x v="2724"/>
    <x v="0"/>
  </r>
  <r>
    <x v="96"/>
    <n v="100"/>
    <s v="null"/>
    <s v="20.0"/>
    <s v="null"/>
    <s v="0.1"/>
    <s v="0.1"/>
    <s v="TestFunctions.Rastrigin"/>
    <x v="0"/>
    <x v="0"/>
    <s v="MutationFunctions.RandomMutation"/>
    <x v="19"/>
    <n v="1301"/>
    <n v="23.7990209241594"/>
    <x v="5832"/>
    <x v="2725"/>
    <x v="0"/>
  </r>
  <r>
    <x v="95"/>
    <n v="100"/>
    <s v="null"/>
    <s v="20.0"/>
    <s v="null"/>
    <s v="0.1"/>
    <s v="0.1"/>
    <s v="TestFunctions.Rastrigin"/>
    <x v="0"/>
    <x v="0"/>
    <s v="MutationFunctions.RandomMutation"/>
    <x v="19"/>
    <n v="1244"/>
    <n v="24.694306047308999"/>
    <x v="5833"/>
    <x v="2726"/>
    <x v="0"/>
  </r>
  <r>
    <x v="94"/>
    <n v="100"/>
    <s v="null"/>
    <s v="20.0"/>
    <s v="null"/>
    <s v="0.1"/>
    <s v="0.1"/>
    <s v="TestFunctions.Rastrigin"/>
    <x v="0"/>
    <x v="0"/>
    <s v="MutationFunctions.RandomMutation"/>
    <x v="40"/>
    <n v="2561"/>
    <n v="22.285997318767201"/>
    <x v="5834"/>
    <x v="2727"/>
    <x v="0"/>
  </r>
  <r>
    <x v="93"/>
    <n v="100"/>
    <s v="null"/>
    <s v="20.0"/>
    <s v="null"/>
    <s v="0.1"/>
    <s v="0.1"/>
    <s v="TestFunctions.Rastrigin"/>
    <x v="0"/>
    <x v="0"/>
    <s v="MutationFunctions.RandomMutation"/>
    <x v="41"/>
    <n v="2585"/>
    <n v="20.6723378390604"/>
    <x v="5835"/>
    <x v="2728"/>
    <x v="0"/>
  </r>
  <r>
    <x v="96"/>
    <n v="100"/>
    <s v="null"/>
    <s v="20.0"/>
    <s v="null"/>
    <s v="0.1"/>
    <s v="0.1"/>
    <s v="TestFunctions.Rastrigin"/>
    <x v="0"/>
    <x v="0"/>
    <s v="MutationFunctions.RandomMutation"/>
    <x v="20"/>
    <n v="1361"/>
    <n v="25.044791535021201"/>
    <x v="5836"/>
    <x v="2729"/>
    <x v="0"/>
  </r>
  <r>
    <x v="97"/>
    <n v="100"/>
    <s v="null"/>
    <s v="20.0"/>
    <s v="null"/>
    <s v="0.1"/>
    <s v="0.1"/>
    <s v="TestFunctions.Rastrigin"/>
    <x v="0"/>
    <x v="0"/>
    <s v="MutationFunctions.RandomMutation"/>
    <x v="6"/>
    <n v="464"/>
    <n v="27.1801856312889"/>
    <x v="5837"/>
    <x v="2723"/>
    <x v="0"/>
  </r>
  <r>
    <x v="94"/>
    <n v="100"/>
    <s v="null"/>
    <s v="20.0"/>
    <s v="null"/>
    <s v="0.1"/>
    <s v="0.1"/>
    <s v="TestFunctions.Rastrigin"/>
    <x v="0"/>
    <x v="0"/>
    <s v="MutationFunctions.RandomMutation"/>
    <x v="41"/>
    <n v="2624"/>
    <n v="22.398103840693"/>
    <x v="5838"/>
    <x v="2730"/>
    <x v="0"/>
  </r>
  <r>
    <x v="95"/>
    <n v="100"/>
    <s v="null"/>
    <s v="20.0"/>
    <s v="null"/>
    <s v="0.1"/>
    <s v="0.1"/>
    <s v="TestFunctions.Rastrigin"/>
    <x v="0"/>
    <x v="0"/>
    <s v="MutationFunctions.RandomMutation"/>
    <x v="20"/>
    <n v="1305"/>
    <n v="24.694306047308999"/>
    <x v="5839"/>
    <x v="2726"/>
    <x v="0"/>
  </r>
  <r>
    <x v="94"/>
    <n v="100"/>
    <s v="null"/>
    <s v="20.0"/>
    <s v="null"/>
    <s v="0.1"/>
    <s v="0.1"/>
    <s v="TestFunctions.Rastrigin"/>
    <x v="0"/>
    <x v="0"/>
    <s v="MutationFunctions.RandomMutation"/>
    <x v="42"/>
    <n v="2680"/>
    <n v="23.201179788173398"/>
    <x v="5840"/>
    <x v="2731"/>
    <x v="0"/>
  </r>
  <r>
    <x v="96"/>
    <n v="100"/>
    <s v="null"/>
    <s v="20.0"/>
    <s v="null"/>
    <s v="0.1"/>
    <s v="0.1"/>
    <s v="TestFunctions.Rastrigin"/>
    <x v="0"/>
    <x v="0"/>
    <s v="MutationFunctions.RandomMutation"/>
    <x v="21"/>
    <n v="1427"/>
    <n v="25.044791535021201"/>
    <x v="5841"/>
    <x v="2729"/>
    <x v="0"/>
  </r>
  <r>
    <x v="93"/>
    <n v="100"/>
    <s v="null"/>
    <s v="20.0"/>
    <s v="null"/>
    <s v="0.1"/>
    <s v="0.1"/>
    <s v="TestFunctions.Rastrigin"/>
    <x v="0"/>
    <x v="0"/>
    <s v="MutationFunctions.RandomMutation"/>
    <x v="42"/>
    <n v="2649"/>
    <n v="20.6723378390604"/>
    <x v="5842"/>
    <x v="2728"/>
    <x v="0"/>
  </r>
  <r>
    <x v="97"/>
    <n v="100"/>
    <s v="null"/>
    <s v="20.0"/>
    <s v="null"/>
    <s v="0.1"/>
    <s v="0.1"/>
    <s v="TestFunctions.Rastrigin"/>
    <x v="0"/>
    <x v="0"/>
    <s v="MutationFunctions.RandomMutation"/>
    <x v="7"/>
    <n v="532"/>
    <n v="27.1801856312889"/>
    <x v="5843"/>
    <x v="2723"/>
    <x v="0"/>
  </r>
  <r>
    <x v="95"/>
    <n v="100"/>
    <s v="null"/>
    <s v="20.0"/>
    <s v="null"/>
    <s v="0.1"/>
    <s v="0.1"/>
    <s v="TestFunctions.Rastrigin"/>
    <x v="0"/>
    <x v="0"/>
    <s v="MutationFunctions.RandomMutation"/>
    <x v="21"/>
    <n v="1370"/>
    <n v="23.220393725887298"/>
    <x v="5844"/>
    <x v="2732"/>
    <x v="0"/>
  </r>
  <r>
    <x v="97"/>
    <n v="100"/>
    <s v="null"/>
    <s v="20.0"/>
    <s v="null"/>
    <s v="0.1"/>
    <s v="0.1"/>
    <s v="TestFunctions.Rastrigin"/>
    <x v="0"/>
    <x v="0"/>
    <s v="MutationFunctions.RandomMutation"/>
    <x v="8"/>
    <n v="588"/>
    <n v="27.1801856312889"/>
    <x v="5845"/>
    <x v="2723"/>
    <x v="0"/>
  </r>
  <r>
    <x v="93"/>
    <n v="100"/>
    <s v="null"/>
    <s v="20.0"/>
    <s v="null"/>
    <s v="0.1"/>
    <s v="0.1"/>
    <s v="TestFunctions.Rastrigin"/>
    <x v="0"/>
    <x v="0"/>
    <s v="MutationFunctions.RandomMutation"/>
    <x v="43"/>
    <n v="2703"/>
    <n v="20.6723378390604"/>
    <x v="5846"/>
    <x v="2728"/>
    <x v="0"/>
  </r>
  <r>
    <x v="94"/>
    <n v="100"/>
    <s v="null"/>
    <s v="20.0"/>
    <s v="null"/>
    <s v="0.1"/>
    <s v="0.1"/>
    <s v="TestFunctions.Rastrigin"/>
    <x v="0"/>
    <x v="0"/>
    <s v="MutationFunctions.RandomMutation"/>
    <x v="43"/>
    <n v="2742"/>
    <n v="19.7001962748203"/>
    <x v="5847"/>
    <x v="2733"/>
    <x v="1"/>
  </r>
  <r>
    <x v="95"/>
    <n v="100"/>
    <s v="null"/>
    <s v="20.0"/>
    <s v="null"/>
    <s v="0.1"/>
    <s v="0.1"/>
    <s v="TestFunctions.Rastrigin"/>
    <x v="0"/>
    <x v="0"/>
    <s v="MutationFunctions.RandomMutation"/>
    <x v="22"/>
    <n v="1432"/>
    <n v="22.459006853824299"/>
    <x v="5848"/>
    <x v="2734"/>
    <x v="0"/>
  </r>
  <r>
    <x v="96"/>
    <n v="100"/>
    <s v="null"/>
    <s v="20.0"/>
    <s v="null"/>
    <s v="0.1"/>
    <s v="0.1"/>
    <s v="TestFunctions.Rastrigin"/>
    <x v="0"/>
    <x v="0"/>
    <s v="MutationFunctions.RandomMutation"/>
    <x v="22"/>
    <n v="1488"/>
    <n v="25.044791535021201"/>
    <x v="5849"/>
    <x v="2729"/>
    <x v="0"/>
  </r>
  <r>
    <x v="97"/>
    <n v="100"/>
    <s v="null"/>
    <s v="20.0"/>
    <s v="null"/>
    <s v="0.1"/>
    <s v="0.1"/>
    <s v="TestFunctions.Rastrigin"/>
    <x v="0"/>
    <x v="0"/>
    <s v="MutationFunctions.RandomMutation"/>
    <x v="9"/>
    <n v="651"/>
    <n v="25.818675900667401"/>
    <x v="5850"/>
    <x v="2735"/>
    <x v="0"/>
  </r>
  <r>
    <x v="96"/>
    <n v="100"/>
    <s v="null"/>
    <s v="20.0"/>
    <s v="null"/>
    <s v="0.1"/>
    <s v="0.1"/>
    <s v="TestFunctions.Rastrigin"/>
    <x v="0"/>
    <x v="0"/>
    <s v="MutationFunctions.RandomMutation"/>
    <x v="23"/>
    <n v="1550"/>
    <n v="25.044791535021201"/>
    <x v="5851"/>
    <x v="2729"/>
    <x v="0"/>
  </r>
  <r>
    <x v="93"/>
    <n v="100"/>
    <s v="null"/>
    <s v="20.0"/>
    <s v="null"/>
    <s v="0.1"/>
    <s v="0.1"/>
    <s v="TestFunctions.Rastrigin"/>
    <x v="0"/>
    <x v="0"/>
    <s v="MutationFunctions.RandomMutation"/>
    <x v="44"/>
    <n v="2766"/>
    <n v="19.840735409173"/>
    <x v="5852"/>
    <x v="2736"/>
    <x v="1"/>
  </r>
  <r>
    <x v="98"/>
    <n v="100"/>
    <s v="null"/>
    <s v="20.0"/>
    <s v="null"/>
    <s v="0.1"/>
    <s v="0.1"/>
    <s v="TestFunctions.Rastrigin"/>
    <x v="0"/>
    <x v="0"/>
    <s v="MutationFunctions.RandomMutation"/>
    <x v="0"/>
    <n v="100"/>
    <n v="28.101685695828401"/>
    <x v="5853"/>
    <x v="2737"/>
    <x v="0"/>
  </r>
  <r>
    <x v="97"/>
    <n v="100"/>
    <s v="null"/>
    <s v="20.0"/>
    <s v="null"/>
    <s v="0.1"/>
    <s v="0.1"/>
    <s v="TestFunctions.Rastrigin"/>
    <x v="0"/>
    <x v="0"/>
    <s v="MutationFunctions.RandomMutation"/>
    <x v="10"/>
    <n v="710"/>
    <n v="25.818675900667401"/>
    <x v="5854"/>
    <x v="2735"/>
    <x v="0"/>
  </r>
  <r>
    <x v="95"/>
    <n v="100"/>
    <s v="null"/>
    <s v="20.0"/>
    <s v="null"/>
    <s v="0.1"/>
    <s v="0.1"/>
    <s v="TestFunctions.Rastrigin"/>
    <x v="0"/>
    <x v="0"/>
    <s v="MutationFunctions.RandomMutation"/>
    <x v="23"/>
    <n v="1491"/>
    <n v="23.531320878449598"/>
    <x v="5855"/>
    <x v="2738"/>
    <x v="0"/>
  </r>
  <r>
    <x v="96"/>
    <n v="100"/>
    <s v="null"/>
    <s v="20.0"/>
    <s v="null"/>
    <s v="0.1"/>
    <s v="0.1"/>
    <s v="TestFunctions.Rastrigin"/>
    <x v="0"/>
    <x v="0"/>
    <s v="MutationFunctions.RandomMutation"/>
    <x v="24"/>
    <n v="1615"/>
    <n v="25.044791535021201"/>
    <x v="5856"/>
    <x v="2729"/>
    <x v="0"/>
  </r>
  <r>
    <x v="98"/>
    <n v="100"/>
    <s v="null"/>
    <s v="20.0"/>
    <s v="null"/>
    <s v="0.1"/>
    <s v="0.1"/>
    <s v="TestFunctions.Rastrigin"/>
    <x v="0"/>
    <x v="0"/>
    <s v="MutationFunctions.RandomMutation"/>
    <x v="1"/>
    <n v="164"/>
    <n v="28.101685695828401"/>
    <x v="5857"/>
    <x v="2737"/>
    <x v="0"/>
  </r>
  <r>
    <x v="99"/>
    <n v="100"/>
    <s v="null"/>
    <s v="20.0"/>
    <s v="null"/>
    <s v="0.1"/>
    <s v="0.1"/>
    <s v="TestFunctions.Rastrigin"/>
    <x v="0"/>
    <x v="0"/>
    <s v="MutationFunctions.RandomMutation"/>
    <x v="0"/>
    <n v="100"/>
    <n v="29.4528121992014"/>
    <x v="5858"/>
    <x v="2739"/>
    <x v="0"/>
  </r>
  <r>
    <x v="97"/>
    <n v="100"/>
    <s v="null"/>
    <s v="20.0"/>
    <s v="null"/>
    <s v="0.1"/>
    <s v="0.1"/>
    <s v="TestFunctions.Rastrigin"/>
    <x v="0"/>
    <x v="0"/>
    <s v="MutationFunctions.RandomMutation"/>
    <x v="11"/>
    <n v="776"/>
    <n v="25.818675900667401"/>
    <x v="5859"/>
    <x v="2735"/>
    <x v="0"/>
  </r>
  <r>
    <x v="96"/>
    <n v="100"/>
    <s v="null"/>
    <s v="20.0"/>
    <s v="null"/>
    <s v="0.1"/>
    <s v="0.1"/>
    <s v="TestFunctions.Rastrigin"/>
    <x v="0"/>
    <x v="0"/>
    <s v="MutationFunctions.RandomMutation"/>
    <x v="25"/>
    <n v="1683"/>
    <n v="23.109796231330801"/>
    <x v="5860"/>
    <x v="2740"/>
    <x v="0"/>
  </r>
  <r>
    <x v="95"/>
    <n v="100"/>
    <s v="null"/>
    <s v="20.0"/>
    <s v="null"/>
    <s v="0.1"/>
    <s v="0.1"/>
    <s v="TestFunctions.Rastrigin"/>
    <x v="0"/>
    <x v="0"/>
    <s v="MutationFunctions.RandomMutation"/>
    <x v="24"/>
    <n v="1557"/>
    <n v="23.531320878449598"/>
    <x v="5861"/>
    <x v="2738"/>
    <x v="0"/>
  </r>
  <r>
    <x v="98"/>
    <n v="100"/>
    <s v="null"/>
    <s v="20.0"/>
    <s v="null"/>
    <s v="0.1"/>
    <s v="0.1"/>
    <s v="TestFunctions.Rastrigin"/>
    <x v="0"/>
    <x v="0"/>
    <s v="MutationFunctions.RandomMutation"/>
    <x v="2"/>
    <n v="225"/>
    <n v="28.101685695828401"/>
    <x v="5862"/>
    <x v="2737"/>
    <x v="0"/>
  </r>
  <r>
    <x v="97"/>
    <n v="100"/>
    <s v="null"/>
    <s v="20.0"/>
    <s v="null"/>
    <s v="0.1"/>
    <s v="0.1"/>
    <s v="TestFunctions.Rastrigin"/>
    <x v="0"/>
    <x v="0"/>
    <s v="MutationFunctions.RandomMutation"/>
    <x v="12"/>
    <n v="835"/>
    <n v="23.2059469844625"/>
    <x v="5863"/>
    <x v="2741"/>
    <x v="0"/>
  </r>
  <r>
    <x v="96"/>
    <n v="100"/>
    <s v="null"/>
    <s v="20.0"/>
    <s v="null"/>
    <s v="0.1"/>
    <s v="0.1"/>
    <s v="TestFunctions.Rastrigin"/>
    <x v="0"/>
    <x v="0"/>
    <s v="MutationFunctions.RandomMutation"/>
    <x v="26"/>
    <n v="1740"/>
    <n v="23.756507532725699"/>
    <x v="5864"/>
    <x v="2742"/>
    <x v="0"/>
  </r>
  <r>
    <x v="99"/>
    <n v="100"/>
    <s v="null"/>
    <s v="20.0"/>
    <s v="null"/>
    <s v="0.1"/>
    <s v="0.1"/>
    <s v="TestFunctions.Rastrigin"/>
    <x v="0"/>
    <x v="0"/>
    <s v="MutationFunctions.RandomMutation"/>
    <x v="1"/>
    <n v="165"/>
    <n v="25.025701129407899"/>
    <x v="5865"/>
    <x v="2743"/>
    <x v="0"/>
  </r>
  <r>
    <x v="95"/>
    <n v="100"/>
    <s v="null"/>
    <s v="20.0"/>
    <s v="null"/>
    <s v="0.1"/>
    <s v="0.1"/>
    <s v="TestFunctions.Rastrigin"/>
    <x v="0"/>
    <x v="0"/>
    <s v="MutationFunctions.RandomMutation"/>
    <x v="25"/>
    <n v="1616"/>
    <n v="23.531320878449598"/>
    <x v="5866"/>
    <x v="2738"/>
    <x v="0"/>
  </r>
  <r>
    <x v="98"/>
    <n v="100"/>
    <s v="null"/>
    <s v="20.0"/>
    <s v="null"/>
    <s v="0.1"/>
    <s v="0.1"/>
    <s v="TestFunctions.Rastrigin"/>
    <x v="0"/>
    <x v="0"/>
    <s v="MutationFunctions.RandomMutation"/>
    <x v="3"/>
    <n v="289"/>
    <n v="28.101685695828401"/>
    <x v="5867"/>
    <x v="2737"/>
    <x v="0"/>
  </r>
  <r>
    <x v="96"/>
    <n v="100"/>
    <s v="null"/>
    <s v="20.0"/>
    <s v="null"/>
    <s v="0.1"/>
    <s v="0.1"/>
    <s v="TestFunctions.Rastrigin"/>
    <x v="0"/>
    <x v="0"/>
    <s v="MutationFunctions.RandomMutation"/>
    <x v="27"/>
    <n v="1800"/>
    <n v="23.756507532725699"/>
    <x v="5868"/>
    <x v="2742"/>
    <x v="0"/>
  </r>
  <r>
    <x v="95"/>
    <n v="100"/>
    <s v="null"/>
    <s v="20.0"/>
    <s v="null"/>
    <s v="0.1"/>
    <s v="0.1"/>
    <s v="TestFunctions.Rastrigin"/>
    <x v="0"/>
    <x v="0"/>
    <s v="MutationFunctions.RandomMutation"/>
    <x v="26"/>
    <n v="1681"/>
    <n v="23.531320878449598"/>
    <x v="5869"/>
    <x v="2738"/>
    <x v="0"/>
  </r>
  <r>
    <x v="98"/>
    <n v="100"/>
    <s v="null"/>
    <s v="20.0"/>
    <s v="null"/>
    <s v="0.1"/>
    <s v="0.1"/>
    <s v="TestFunctions.Rastrigin"/>
    <x v="0"/>
    <x v="0"/>
    <s v="MutationFunctions.RandomMutation"/>
    <x v="4"/>
    <n v="352"/>
    <n v="28.101685695828401"/>
    <x v="5870"/>
    <x v="2737"/>
    <x v="0"/>
  </r>
  <r>
    <x v="97"/>
    <n v="100"/>
    <s v="null"/>
    <s v="20.0"/>
    <s v="null"/>
    <s v="0.1"/>
    <s v="0.1"/>
    <s v="TestFunctions.Rastrigin"/>
    <x v="0"/>
    <x v="0"/>
    <s v="MutationFunctions.RandomMutation"/>
    <x v="13"/>
    <n v="897"/>
    <n v="23.2059469844625"/>
    <x v="5871"/>
    <x v="2741"/>
    <x v="0"/>
  </r>
  <r>
    <x v="99"/>
    <n v="100"/>
    <s v="null"/>
    <s v="20.0"/>
    <s v="null"/>
    <s v="0.1"/>
    <s v="0.1"/>
    <s v="TestFunctions.Rastrigin"/>
    <x v="0"/>
    <x v="0"/>
    <s v="MutationFunctions.RandomMutation"/>
    <x v="2"/>
    <n v="226"/>
    <n v="25.025701129407899"/>
    <x v="5872"/>
    <x v="2743"/>
    <x v="0"/>
  </r>
  <r>
    <x v="98"/>
    <n v="100"/>
    <s v="null"/>
    <s v="20.0"/>
    <s v="null"/>
    <s v="0.1"/>
    <s v="0.1"/>
    <s v="TestFunctions.Rastrigin"/>
    <x v="0"/>
    <x v="0"/>
    <s v="MutationFunctions.RandomMutation"/>
    <x v="5"/>
    <n v="413"/>
    <n v="26.4007682561707"/>
    <x v="5873"/>
    <x v="2744"/>
    <x v="0"/>
  </r>
  <r>
    <x v="96"/>
    <n v="100"/>
    <s v="null"/>
    <s v="20.0"/>
    <s v="null"/>
    <s v="0.1"/>
    <s v="0.1"/>
    <s v="TestFunctions.Rastrigin"/>
    <x v="0"/>
    <x v="0"/>
    <s v="MutationFunctions.RandomMutation"/>
    <x v="28"/>
    <n v="1866"/>
    <n v="23.756507532725699"/>
    <x v="5874"/>
    <x v="2742"/>
    <x v="0"/>
  </r>
  <r>
    <x v="99"/>
    <n v="100"/>
    <s v="null"/>
    <s v="20.0"/>
    <s v="null"/>
    <s v="0.1"/>
    <s v="0.1"/>
    <s v="TestFunctions.Rastrigin"/>
    <x v="0"/>
    <x v="0"/>
    <s v="MutationFunctions.RandomMutation"/>
    <x v="3"/>
    <n v="289"/>
    <n v="25.025701129407899"/>
    <x v="5875"/>
    <x v="2743"/>
    <x v="0"/>
  </r>
  <r>
    <x v="97"/>
    <n v="100"/>
    <s v="null"/>
    <s v="20.0"/>
    <s v="null"/>
    <s v="0.1"/>
    <s v="0.1"/>
    <s v="TestFunctions.Rastrigin"/>
    <x v="0"/>
    <x v="0"/>
    <s v="MutationFunctions.RandomMutation"/>
    <x v="14"/>
    <n v="952"/>
    <n v="23.2059469844625"/>
    <x v="5876"/>
    <x v="2741"/>
    <x v="0"/>
  </r>
  <r>
    <x v="95"/>
    <n v="100"/>
    <s v="null"/>
    <s v="20.0"/>
    <s v="null"/>
    <s v="0.1"/>
    <s v="0.1"/>
    <s v="TestFunctions.Rastrigin"/>
    <x v="0"/>
    <x v="0"/>
    <s v="MutationFunctions.RandomMutation"/>
    <x v="27"/>
    <n v="1747"/>
    <n v="25.074179115927301"/>
    <x v="5877"/>
    <x v="2745"/>
    <x v="0"/>
  </r>
  <r>
    <x v="96"/>
    <n v="100"/>
    <s v="null"/>
    <s v="20.0"/>
    <s v="null"/>
    <s v="0.1"/>
    <s v="0.1"/>
    <s v="TestFunctions.Rastrigin"/>
    <x v="0"/>
    <x v="0"/>
    <s v="MutationFunctions.RandomMutation"/>
    <x v="29"/>
    <n v="1929"/>
    <n v="23.756507532725699"/>
    <x v="5878"/>
    <x v="2742"/>
    <x v="0"/>
  </r>
  <r>
    <x v="98"/>
    <n v="100"/>
    <s v="null"/>
    <s v="20.0"/>
    <s v="null"/>
    <s v="0.1"/>
    <s v="0.1"/>
    <s v="TestFunctions.Rastrigin"/>
    <x v="0"/>
    <x v="0"/>
    <s v="MutationFunctions.RandomMutation"/>
    <x v="6"/>
    <n v="479"/>
    <n v="26.4007682561707"/>
    <x v="5879"/>
    <x v="2744"/>
    <x v="0"/>
  </r>
  <r>
    <x v="99"/>
    <n v="100"/>
    <s v="null"/>
    <s v="20.0"/>
    <s v="null"/>
    <s v="0.1"/>
    <s v="0.1"/>
    <s v="TestFunctions.Rastrigin"/>
    <x v="0"/>
    <x v="0"/>
    <s v="MutationFunctions.RandomMutation"/>
    <x v="4"/>
    <n v="341"/>
    <n v="25.025701129407899"/>
    <x v="5880"/>
    <x v="2743"/>
    <x v="0"/>
  </r>
  <r>
    <x v="97"/>
    <n v="100"/>
    <s v="null"/>
    <s v="20.0"/>
    <s v="null"/>
    <s v="0.1"/>
    <s v="0.1"/>
    <s v="TestFunctions.Rastrigin"/>
    <x v="0"/>
    <x v="0"/>
    <s v="MutationFunctions.RandomMutation"/>
    <x v="15"/>
    <n v="1018"/>
    <n v="23.2059469844625"/>
    <x v="5881"/>
    <x v="2741"/>
    <x v="0"/>
  </r>
  <r>
    <x v="96"/>
    <n v="100"/>
    <s v="null"/>
    <s v="20.0"/>
    <s v="null"/>
    <s v="0.1"/>
    <s v="0.1"/>
    <s v="TestFunctions.Rastrigin"/>
    <x v="0"/>
    <x v="0"/>
    <s v="MutationFunctions.RandomMutation"/>
    <x v="30"/>
    <n v="1996"/>
    <n v="23.365677766673201"/>
    <x v="5882"/>
    <x v="2746"/>
    <x v="0"/>
  </r>
  <r>
    <x v="98"/>
    <n v="100"/>
    <s v="null"/>
    <s v="20.0"/>
    <s v="null"/>
    <s v="0.1"/>
    <s v="0.1"/>
    <s v="TestFunctions.Rastrigin"/>
    <x v="0"/>
    <x v="0"/>
    <s v="MutationFunctions.RandomMutation"/>
    <x v="7"/>
    <n v="542"/>
    <n v="26.4007682561707"/>
    <x v="5883"/>
    <x v="2744"/>
    <x v="0"/>
  </r>
  <r>
    <x v="95"/>
    <n v="100"/>
    <s v="null"/>
    <s v="20.0"/>
    <s v="null"/>
    <s v="0.1"/>
    <s v="0.1"/>
    <s v="TestFunctions.Rastrigin"/>
    <x v="0"/>
    <x v="0"/>
    <s v="MutationFunctions.RandomMutation"/>
    <x v="28"/>
    <n v="1810"/>
    <n v="23.2059210784338"/>
    <x v="5884"/>
    <x v="2747"/>
    <x v="0"/>
  </r>
  <r>
    <x v="99"/>
    <n v="100"/>
    <s v="null"/>
    <s v="20.0"/>
    <s v="null"/>
    <s v="0.1"/>
    <s v="0.1"/>
    <s v="TestFunctions.Rastrigin"/>
    <x v="0"/>
    <x v="0"/>
    <s v="MutationFunctions.RandomMutation"/>
    <x v="5"/>
    <n v="404"/>
    <n v="25.356218661025601"/>
    <x v="5885"/>
    <x v="2748"/>
    <x v="0"/>
  </r>
  <r>
    <x v="97"/>
    <n v="100"/>
    <s v="null"/>
    <s v="20.0"/>
    <s v="null"/>
    <s v="0.1"/>
    <s v="0.1"/>
    <s v="TestFunctions.Rastrigin"/>
    <x v="0"/>
    <x v="0"/>
    <s v="MutationFunctions.RandomMutation"/>
    <x v="16"/>
    <n v="1075"/>
    <n v="23.2059469844625"/>
    <x v="5886"/>
    <x v="2741"/>
    <x v="0"/>
  </r>
  <r>
    <x v="96"/>
    <n v="100"/>
    <s v="null"/>
    <s v="20.0"/>
    <s v="null"/>
    <s v="0.1"/>
    <s v="0.1"/>
    <s v="TestFunctions.Rastrigin"/>
    <x v="0"/>
    <x v="0"/>
    <s v="MutationFunctions.RandomMutation"/>
    <x v="31"/>
    <n v="2057"/>
    <n v="21.694203532738499"/>
    <x v="5887"/>
    <x v="2749"/>
    <x v="0"/>
  </r>
  <r>
    <x v="95"/>
    <n v="100"/>
    <s v="null"/>
    <s v="20.0"/>
    <s v="null"/>
    <s v="0.1"/>
    <s v="0.1"/>
    <s v="TestFunctions.Rastrigin"/>
    <x v="0"/>
    <x v="0"/>
    <s v="MutationFunctions.RandomMutation"/>
    <x v="29"/>
    <n v="1880"/>
    <n v="23.2059210784338"/>
    <x v="5888"/>
    <x v="2747"/>
    <x v="0"/>
  </r>
  <r>
    <x v="98"/>
    <n v="100"/>
    <s v="null"/>
    <s v="20.0"/>
    <s v="null"/>
    <s v="0.1"/>
    <s v="0.1"/>
    <s v="TestFunctions.Rastrigin"/>
    <x v="0"/>
    <x v="0"/>
    <s v="MutationFunctions.RandomMutation"/>
    <x v="8"/>
    <n v="605"/>
    <n v="26.4007682561707"/>
    <x v="5889"/>
    <x v="2744"/>
    <x v="0"/>
  </r>
  <r>
    <x v="99"/>
    <n v="100"/>
    <s v="null"/>
    <s v="20.0"/>
    <s v="null"/>
    <s v="0.1"/>
    <s v="0.1"/>
    <s v="TestFunctions.Rastrigin"/>
    <x v="0"/>
    <x v="0"/>
    <s v="MutationFunctions.RandomMutation"/>
    <x v="6"/>
    <n v="465"/>
    <n v="25.356218661025601"/>
    <x v="5890"/>
    <x v="2748"/>
    <x v="0"/>
  </r>
  <r>
    <x v="97"/>
    <n v="100"/>
    <s v="null"/>
    <s v="20.0"/>
    <s v="null"/>
    <s v="0.1"/>
    <s v="0.1"/>
    <s v="TestFunctions.Rastrigin"/>
    <x v="0"/>
    <x v="0"/>
    <s v="MutationFunctions.RandomMutation"/>
    <x v="17"/>
    <n v="1135"/>
    <n v="23.2059469844625"/>
    <x v="5891"/>
    <x v="2741"/>
    <x v="0"/>
  </r>
  <r>
    <x v="95"/>
    <n v="100"/>
    <s v="null"/>
    <s v="20.0"/>
    <s v="null"/>
    <s v="0.1"/>
    <s v="0.1"/>
    <s v="TestFunctions.Rastrigin"/>
    <x v="0"/>
    <x v="0"/>
    <s v="MutationFunctions.RandomMutation"/>
    <x v="30"/>
    <n v="1939"/>
    <n v="23.9820154717812"/>
    <x v="5892"/>
    <x v="2750"/>
    <x v="0"/>
  </r>
  <r>
    <x v="98"/>
    <n v="100"/>
    <s v="null"/>
    <s v="20.0"/>
    <s v="null"/>
    <s v="0.1"/>
    <s v="0.1"/>
    <s v="TestFunctions.Rastrigin"/>
    <x v="0"/>
    <x v="0"/>
    <s v="MutationFunctions.RandomMutation"/>
    <x v="9"/>
    <n v="669"/>
    <n v="26.374340594189199"/>
    <x v="5893"/>
    <x v="2751"/>
    <x v="0"/>
  </r>
  <r>
    <x v="96"/>
    <n v="100"/>
    <s v="null"/>
    <s v="20.0"/>
    <s v="null"/>
    <s v="0.1"/>
    <s v="0.1"/>
    <s v="TestFunctions.Rastrigin"/>
    <x v="0"/>
    <x v="0"/>
    <s v="MutationFunctions.RandomMutation"/>
    <x v="32"/>
    <n v="2117"/>
    <n v="23.070777277795798"/>
    <x v="5894"/>
    <x v="2752"/>
    <x v="0"/>
  </r>
  <r>
    <x v="99"/>
    <n v="100"/>
    <s v="null"/>
    <s v="20.0"/>
    <s v="null"/>
    <s v="0.1"/>
    <s v="0.1"/>
    <s v="TestFunctions.Rastrigin"/>
    <x v="0"/>
    <x v="0"/>
    <s v="MutationFunctions.RandomMutation"/>
    <x v="7"/>
    <n v="532"/>
    <n v="25.356218661025601"/>
    <x v="5895"/>
    <x v="2748"/>
    <x v="0"/>
  </r>
  <r>
    <x v="97"/>
    <n v="100"/>
    <s v="null"/>
    <s v="20.0"/>
    <s v="null"/>
    <s v="0.1"/>
    <s v="0.1"/>
    <s v="TestFunctions.Rastrigin"/>
    <x v="0"/>
    <x v="0"/>
    <s v="MutationFunctions.RandomMutation"/>
    <x v="18"/>
    <n v="1195"/>
    <n v="23.0568234515044"/>
    <x v="5896"/>
    <x v="2753"/>
    <x v="0"/>
  </r>
  <r>
    <x v="98"/>
    <n v="100"/>
    <s v="null"/>
    <s v="20.0"/>
    <s v="null"/>
    <s v="0.1"/>
    <s v="0.1"/>
    <s v="TestFunctions.Rastrigin"/>
    <x v="0"/>
    <x v="0"/>
    <s v="MutationFunctions.RandomMutation"/>
    <x v="10"/>
    <n v="735"/>
    <n v="25.4592703660295"/>
    <x v="5897"/>
    <x v="2754"/>
    <x v="0"/>
  </r>
  <r>
    <x v="95"/>
    <n v="100"/>
    <s v="null"/>
    <s v="20.0"/>
    <s v="null"/>
    <s v="0.1"/>
    <s v="0.1"/>
    <s v="TestFunctions.Rastrigin"/>
    <x v="0"/>
    <x v="0"/>
    <s v="MutationFunctions.RandomMutation"/>
    <x v="31"/>
    <n v="2002"/>
    <n v="23.9820154717812"/>
    <x v="5898"/>
    <x v="2750"/>
    <x v="0"/>
  </r>
  <r>
    <x v="99"/>
    <n v="100"/>
    <s v="null"/>
    <s v="20.0"/>
    <s v="null"/>
    <s v="0.1"/>
    <s v="0.1"/>
    <s v="TestFunctions.Rastrigin"/>
    <x v="0"/>
    <x v="0"/>
    <s v="MutationFunctions.RandomMutation"/>
    <x v="8"/>
    <n v="593"/>
    <n v="25.356218661025601"/>
    <x v="5899"/>
    <x v="2748"/>
    <x v="0"/>
  </r>
  <r>
    <x v="97"/>
    <n v="100"/>
    <s v="null"/>
    <s v="20.0"/>
    <s v="null"/>
    <s v="0.1"/>
    <s v="0.1"/>
    <s v="TestFunctions.Rastrigin"/>
    <x v="0"/>
    <x v="0"/>
    <s v="MutationFunctions.RandomMutation"/>
    <x v="19"/>
    <n v="1252"/>
    <n v="21.890458314169699"/>
    <x v="5900"/>
    <x v="2755"/>
    <x v="0"/>
  </r>
  <r>
    <x v="98"/>
    <n v="100"/>
    <s v="null"/>
    <s v="20.0"/>
    <s v="null"/>
    <s v="0.1"/>
    <s v="0.1"/>
    <s v="TestFunctions.Rastrigin"/>
    <x v="0"/>
    <x v="0"/>
    <s v="MutationFunctions.RandomMutation"/>
    <x v="11"/>
    <n v="790"/>
    <n v="25.449890281607701"/>
    <x v="5901"/>
    <x v="2756"/>
    <x v="0"/>
  </r>
  <r>
    <x v="96"/>
    <n v="100"/>
    <s v="null"/>
    <s v="20.0"/>
    <s v="null"/>
    <s v="0.1"/>
    <s v="0.1"/>
    <s v="TestFunctions.Rastrigin"/>
    <x v="0"/>
    <x v="0"/>
    <s v="MutationFunctions.RandomMutation"/>
    <x v="33"/>
    <n v="2183"/>
    <n v="22.5184414967108"/>
    <x v="5902"/>
    <x v="2757"/>
    <x v="0"/>
  </r>
  <r>
    <x v="97"/>
    <n v="100"/>
    <s v="null"/>
    <s v="20.0"/>
    <s v="null"/>
    <s v="0.1"/>
    <s v="0.1"/>
    <s v="TestFunctions.Rastrigin"/>
    <x v="0"/>
    <x v="0"/>
    <s v="MutationFunctions.RandomMutation"/>
    <x v="20"/>
    <n v="1309"/>
    <n v="21.890458314169699"/>
    <x v="5903"/>
    <x v="2755"/>
    <x v="0"/>
  </r>
  <r>
    <x v="99"/>
    <n v="100"/>
    <s v="null"/>
    <s v="20.0"/>
    <s v="null"/>
    <s v="0.1"/>
    <s v="0.1"/>
    <s v="TestFunctions.Rastrigin"/>
    <x v="0"/>
    <x v="0"/>
    <s v="MutationFunctions.RandomMutation"/>
    <x v="9"/>
    <n v="660"/>
    <n v="25.356218661025601"/>
    <x v="5904"/>
    <x v="2748"/>
    <x v="0"/>
  </r>
  <r>
    <x v="95"/>
    <n v="100"/>
    <s v="null"/>
    <s v="20.0"/>
    <s v="null"/>
    <s v="0.1"/>
    <s v="0.1"/>
    <s v="TestFunctions.Rastrigin"/>
    <x v="0"/>
    <x v="0"/>
    <s v="MutationFunctions.RandomMutation"/>
    <x v="32"/>
    <n v="2068"/>
    <n v="23.9820154717812"/>
    <x v="5905"/>
    <x v="2750"/>
    <x v="0"/>
  </r>
  <r>
    <x v="98"/>
    <n v="100"/>
    <s v="null"/>
    <s v="20.0"/>
    <s v="null"/>
    <s v="0.1"/>
    <s v="0.1"/>
    <s v="TestFunctions.Rastrigin"/>
    <x v="0"/>
    <x v="0"/>
    <s v="MutationFunctions.RandomMutation"/>
    <x v="12"/>
    <n v="842"/>
    <n v="25.449890281607701"/>
    <x v="5906"/>
    <x v="2756"/>
    <x v="0"/>
  </r>
  <r>
    <x v="96"/>
    <n v="100"/>
    <s v="null"/>
    <s v="20.0"/>
    <s v="null"/>
    <s v="0.1"/>
    <s v="0.1"/>
    <s v="TestFunctions.Rastrigin"/>
    <x v="0"/>
    <x v="0"/>
    <s v="MutationFunctions.RandomMutation"/>
    <x v="34"/>
    <n v="2237"/>
    <n v="22.5184414967108"/>
    <x v="5907"/>
    <x v="2757"/>
    <x v="0"/>
  </r>
  <r>
    <x v="97"/>
    <n v="100"/>
    <s v="null"/>
    <s v="20.0"/>
    <s v="null"/>
    <s v="0.1"/>
    <s v="0.1"/>
    <s v="TestFunctions.Rastrigin"/>
    <x v="0"/>
    <x v="0"/>
    <s v="MutationFunctions.RandomMutation"/>
    <x v="21"/>
    <n v="1378"/>
    <n v="21.865507859594"/>
    <x v="5908"/>
    <x v="2758"/>
    <x v="0"/>
  </r>
  <r>
    <x v="99"/>
    <n v="100"/>
    <s v="null"/>
    <s v="20.0"/>
    <s v="null"/>
    <s v="0.1"/>
    <s v="0.1"/>
    <s v="TestFunctions.Rastrigin"/>
    <x v="0"/>
    <x v="0"/>
    <s v="MutationFunctions.RandomMutation"/>
    <x v="10"/>
    <n v="724"/>
    <n v="25.356218661025601"/>
    <x v="5909"/>
    <x v="2748"/>
    <x v="0"/>
  </r>
  <r>
    <x v="95"/>
    <n v="100"/>
    <s v="null"/>
    <s v="20.0"/>
    <s v="null"/>
    <s v="0.1"/>
    <s v="0.1"/>
    <s v="TestFunctions.Rastrigin"/>
    <x v="0"/>
    <x v="0"/>
    <s v="MutationFunctions.RandomMutation"/>
    <x v="33"/>
    <n v="2131"/>
    <n v="23.091991598518401"/>
    <x v="5910"/>
    <x v="2759"/>
    <x v="0"/>
  </r>
  <r>
    <x v="98"/>
    <n v="100"/>
    <s v="null"/>
    <s v="20.0"/>
    <s v="null"/>
    <s v="0.1"/>
    <s v="0.1"/>
    <s v="TestFunctions.Rastrigin"/>
    <x v="0"/>
    <x v="0"/>
    <s v="MutationFunctions.RandomMutation"/>
    <x v="13"/>
    <n v="904"/>
    <n v="25.563466628221899"/>
    <x v="5911"/>
    <x v="2760"/>
    <x v="0"/>
  </r>
  <r>
    <x v="96"/>
    <n v="100"/>
    <s v="null"/>
    <s v="20.0"/>
    <s v="null"/>
    <s v="0.1"/>
    <s v="0.1"/>
    <s v="TestFunctions.Rastrigin"/>
    <x v="0"/>
    <x v="0"/>
    <s v="MutationFunctions.RandomMutation"/>
    <x v="35"/>
    <n v="2300"/>
    <n v="22.5184414967108"/>
    <x v="5912"/>
    <x v="2757"/>
    <x v="0"/>
  </r>
  <r>
    <x v="97"/>
    <n v="100"/>
    <s v="null"/>
    <s v="20.0"/>
    <s v="null"/>
    <s v="0.1"/>
    <s v="0.1"/>
    <s v="TestFunctions.Rastrigin"/>
    <x v="0"/>
    <x v="0"/>
    <s v="MutationFunctions.RandomMutation"/>
    <x v="22"/>
    <n v="1445"/>
    <n v="21.865507859594"/>
    <x v="5913"/>
    <x v="2758"/>
    <x v="0"/>
  </r>
  <r>
    <x v="99"/>
    <n v="100"/>
    <s v="null"/>
    <s v="20.0"/>
    <s v="null"/>
    <s v="0.1"/>
    <s v="0.1"/>
    <s v="TestFunctions.Rastrigin"/>
    <x v="0"/>
    <x v="0"/>
    <s v="MutationFunctions.RandomMutation"/>
    <x v="11"/>
    <n v="784"/>
    <n v="25.356218661025601"/>
    <x v="5914"/>
    <x v="2748"/>
    <x v="0"/>
  </r>
  <r>
    <x v="96"/>
    <n v="100"/>
    <s v="null"/>
    <s v="20.0"/>
    <s v="null"/>
    <s v="0.1"/>
    <s v="0.1"/>
    <s v="TestFunctions.Rastrigin"/>
    <x v="0"/>
    <x v="0"/>
    <s v="MutationFunctions.RandomMutation"/>
    <x v="36"/>
    <n v="2360"/>
    <n v="21.455413123584002"/>
    <x v="5915"/>
    <x v="2761"/>
    <x v="0"/>
  </r>
  <r>
    <x v="95"/>
    <n v="100"/>
    <s v="null"/>
    <s v="20.0"/>
    <s v="null"/>
    <s v="0.1"/>
    <s v="0.1"/>
    <s v="TestFunctions.Rastrigin"/>
    <x v="0"/>
    <x v="0"/>
    <s v="MutationFunctions.RandomMutation"/>
    <x v="34"/>
    <n v="2195"/>
    <n v="20.880532563585898"/>
    <x v="5916"/>
    <x v="2762"/>
    <x v="0"/>
  </r>
  <r>
    <x v="98"/>
    <n v="100"/>
    <s v="null"/>
    <s v="20.0"/>
    <s v="null"/>
    <s v="0.1"/>
    <s v="0.1"/>
    <s v="TestFunctions.Rastrigin"/>
    <x v="0"/>
    <x v="0"/>
    <s v="MutationFunctions.RandomMutation"/>
    <x v="14"/>
    <n v="966"/>
    <n v="26.206086529109498"/>
    <x v="5917"/>
    <x v="2763"/>
    <x v="0"/>
  </r>
  <r>
    <x v="97"/>
    <n v="100"/>
    <s v="null"/>
    <s v="20.0"/>
    <s v="null"/>
    <s v="0.1"/>
    <s v="0.1"/>
    <s v="TestFunctions.Rastrigin"/>
    <x v="0"/>
    <x v="0"/>
    <s v="MutationFunctions.RandomMutation"/>
    <x v="23"/>
    <n v="1510"/>
    <n v="22.1160834751648"/>
    <x v="5918"/>
    <x v="2764"/>
    <x v="0"/>
  </r>
  <r>
    <x v="99"/>
    <n v="100"/>
    <s v="null"/>
    <s v="20.0"/>
    <s v="null"/>
    <s v="0.1"/>
    <s v="0.1"/>
    <s v="TestFunctions.Rastrigin"/>
    <x v="0"/>
    <x v="0"/>
    <s v="MutationFunctions.RandomMutation"/>
    <x v="12"/>
    <n v="851"/>
    <n v="25.356218661025601"/>
    <x v="5919"/>
    <x v="2748"/>
    <x v="0"/>
  </r>
  <r>
    <x v="98"/>
    <n v="100"/>
    <s v="null"/>
    <s v="20.0"/>
    <s v="null"/>
    <s v="0.1"/>
    <s v="0.1"/>
    <s v="TestFunctions.Rastrigin"/>
    <x v="0"/>
    <x v="0"/>
    <s v="MutationFunctions.RandomMutation"/>
    <x v="15"/>
    <n v="1025"/>
    <n v="26.206086529109498"/>
    <x v="5920"/>
    <x v="2763"/>
    <x v="0"/>
  </r>
  <r>
    <x v="95"/>
    <n v="100"/>
    <s v="null"/>
    <s v="20.0"/>
    <s v="null"/>
    <s v="0.1"/>
    <s v="0.1"/>
    <s v="TestFunctions.Rastrigin"/>
    <x v="0"/>
    <x v="0"/>
    <s v="MutationFunctions.RandomMutation"/>
    <x v="35"/>
    <n v="2256"/>
    <n v="20.880532563585898"/>
    <x v="5921"/>
    <x v="2762"/>
    <x v="0"/>
  </r>
  <r>
    <x v="96"/>
    <n v="100"/>
    <s v="null"/>
    <s v="20.0"/>
    <s v="null"/>
    <s v="0.1"/>
    <s v="0.1"/>
    <s v="TestFunctions.Rastrigin"/>
    <x v="0"/>
    <x v="0"/>
    <s v="MutationFunctions.RandomMutation"/>
    <x v="37"/>
    <n v="2418"/>
    <n v="21.455413123584002"/>
    <x v="5922"/>
    <x v="2761"/>
    <x v="0"/>
  </r>
  <r>
    <x v="99"/>
    <n v="100"/>
    <s v="null"/>
    <s v="20.0"/>
    <s v="null"/>
    <s v="0.1"/>
    <s v="0.1"/>
    <s v="TestFunctions.Rastrigin"/>
    <x v="0"/>
    <x v="0"/>
    <s v="MutationFunctions.RandomMutation"/>
    <x v="13"/>
    <n v="917"/>
    <n v="25.356218661025601"/>
    <x v="5923"/>
    <x v="2748"/>
    <x v="0"/>
  </r>
  <r>
    <x v="97"/>
    <n v="100"/>
    <s v="null"/>
    <s v="20.0"/>
    <s v="null"/>
    <s v="0.1"/>
    <s v="0.1"/>
    <s v="TestFunctions.Rastrigin"/>
    <x v="0"/>
    <x v="0"/>
    <s v="MutationFunctions.RandomMutation"/>
    <x v="24"/>
    <n v="1572"/>
    <n v="22.1160834751648"/>
    <x v="5924"/>
    <x v="2764"/>
    <x v="0"/>
  </r>
  <r>
    <x v="99"/>
    <n v="100"/>
    <s v="null"/>
    <s v="20.0"/>
    <s v="null"/>
    <s v="0.1"/>
    <s v="0.1"/>
    <s v="TestFunctions.Rastrigin"/>
    <x v="0"/>
    <x v="0"/>
    <s v="MutationFunctions.RandomMutation"/>
    <x v="14"/>
    <n v="976"/>
    <n v="25.356218661025601"/>
    <x v="5925"/>
    <x v="2748"/>
    <x v="0"/>
  </r>
  <r>
    <x v="96"/>
    <n v="100"/>
    <s v="null"/>
    <s v="20.0"/>
    <s v="null"/>
    <s v="0.1"/>
    <s v="0.1"/>
    <s v="TestFunctions.Rastrigin"/>
    <x v="0"/>
    <x v="0"/>
    <s v="MutationFunctions.RandomMutation"/>
    <x v="38"/>
    <n v="2487"/>
    <n v="21.455413123584002"/>
    <x v="5926"/>
    <x v="2761"/>
    <x v="0"/>
  </r>
  <r>
    <x v="98"/>
    <n v="100"/>
    <s v="null"/>
    <s v="20.0"/>
    <s v="null"/>
    <s v="0.1"/>
    <s v="0.1"/>
    <s v="TestFunctions.Rastrigin"/>
    <x v="0"/>
    <x v="0"/>
    <s v="MutationFunctions.RandomMutation"/>
    <x v="16"/>
    <n v="1096"/>
    <n v="26.206086529109498"/>
    <x v="5927"/>
    <x v="2763"/>
    <x v="0"/>
  </r>
  <r>
    <x v="95"/>
    <n v="100"/>
    <s v="null"/>
    <s v="20.0"/>
    <s v="null"/>
    <s v="0.1"/>
    <s v="0.1"/>
    <s v="TestFunctions.Rastrigin"/>
    <x v="0"/>
    <x v="0"/>
    <s v="MutationFunctions.RandomMutation"/>
    <x v="36"/>
    <n v="2317"/>
    <n v="20.880532563585898"/>
    <x v="5928"/>
    <x v="2762"/>
    <x v="0"/>
  </r>
  <r>
    <x v="97"/>
    <n v="100"/>
    <s v="null"/>
    <s v="20.0"/>
    <s v="null"/>
    <s v="0.1"/>
    <s v="0.1"/>
    <s v="TestFunctions.Rastrigin"/>
    <x v="0"/>
    <x v="0"/>
    <s v="MutationFunctions.RandomMutation"/>
    <x v="25"/>
    <n v="1631"/>
    <n v="22.1160834751648"/>
    <x v="5929"/>
    <x v="2764"/>
    <x v="0"/>
  </r>
  <r>
    <x v="96"/>
    <n v="100"/>
    <s v="null"/>
    <s v="20.0"/>
    <s v="null"/>
    <s v="0.1"/>
    <s v="0.1"/>
    <s v="TestFunctions.Rastrigin"/>
    <x v="0"/>
    <x v="0"/>
    <s v="MutationFunctions.RandomMutation"/>
    <x v="39"/>
    <n v="2558"/>
    <n v="21.455413123584002"/>
    <x v="5930"/>
    <x v="2761"/>
    <x v="0"/>
  </r>
  <r>
    <x v="95"/>
    <n v="100"/>
    <s v="null"/>
    <s v="20.0"/>
    <s v="null"/>
    <s v="0.1"/>
    <s v="0.1"/>
    <s v="TestFunctions.Rastrigin"/>
    <x v="0"/>
    <x v="0"/>
    <s v="MutationFunctions.RandomMutation"/>
    <x v="37"/>
    <n v="2385"/>
    <n v="21.764729501938099"/>
    <x v="5931"/>
    <x v="2765"/>
    <x v="0"/>
  </r>
  <r>
    <x v="99"/>
    <n v="100"/>
    <s v="null"/>
    <s v="20.0"/>
    <s v="null"/>
    <s v="0.1"/>
    <s v="0.1"/>
    <s v="TestFunctions.Rastrigin"/>
    <x v="0"/>
    <x v="0"/>
    <s v="MutationFunctions.RandomMutation"/>
    <x v="15"/>
    <n v="1043"/>
    <n v="25.356218661025601"/>
    <x v="5932"/>
    <x v="2748"/>
    <x v="0"/>
  </r>
  <r>
    <x v="97"/>
    <n v="100"/>
    <s v="null"/>
    <s v="20.0"/>
    <s v="null"/>
    <s v="0.1"/>
    <s v="0.1"/>
    <s v="TestFunctions.Rastrigin"/>
    <x v="0"/>
    <x v="0"/>
    <s v="MutationFunctions.RandomMutation"/>
    <x v="26"/>
    <n v="1691"/>
    <n v="22.3275142444195"/>
    <x v="5933"/>
    <x v="2766"/>
    <x v="0"/>
  </r>
  <r>
    <x v="98"/>
    <n v="100"/>
    <s v="null"/>
    <s v="20.0"/>
    <s v="null"/>
    <s v="0.1"/>
    <s v="0.1"/>
    <s v="TestFunctions.Rastrigin"/>
    <x v="0"/>
    <x v="0"/>
    <s v="MutationFunctions.RandomMutation"/>
    <x v="17"/>
    <n v="1154"/>
    <n v="26.206086529109498"/>
    <x v="5934"/>
    <x v="2763"/>
    <x v="0"/>
  </r>
  <r>
    <x v="96"/>
    <n v="100"/>
    <s v="null"/>
    <s v="20.0"/>
    <s v="null"/>
    <s v="0.1"/>
    <s v="0.1"/>
    <s v="TestFunctions.Rastrigin"/>
    <x v="0"/>
    <x v="0"/>
    <s v="MutationFunctions.RandomMutation"/>
    <x v="40"/>
    <n v="2624"/>
    <n v="21.455413123584002"/>
    <x v="5935"/>
    <x v="2761"/>
    <x v="0"/>
  </r>
  <r>
    <x v="95"/>
    <n v="100"/>
    <s v="null"/>
    <s v="20.0"/>
    <s v="null"/>
    <s v="0.1"/>
    <s v="0.1"/>
    <s v="TestFunctions.Rastrigin"/>
    <x v="0"/>
    <x v="0"/>
    <s v="MutationFunctions.RandomMutation"/>
    <x v="38"/>
    <n v="2447"/>
    <n v="21.764729501938099"/>
    <x v="5936"/>
    <x v="2765"/>
    <x v="0"/>
  </r>
  <r>
    <x v="97"/>
    <n v="100"/>
    <s v="null"/>
    <s v="20.0"/>
    <s v="null"/>
    <s v="0.1"/>
    <s v="0.1"/>
    <s v="TestFunctions.Rastrigin"/>
    <x v="0"/>
    <x v="0"/>
    <s v="MutationFunctions.RandomMutation"/>
    <x v="27"/>
    <n v="1749"/>
    <n v="22.3275142444195"/>
    <x v="5937"/>
    <x v="2766"/>
    <x v="0"/>
  </r>
  <r>
    <x v="99"/>
    <n v="100"/>
    <s v="null"/>
    <s v="20.0"/>
    <s v="null"/>
    <s v="0.1"/>
    <s v="0.1"/>
    <s v="TestFunctions.Rastrigin"/>
    <x v="0"/>
    <x v="0"/>
    <s v="MutationFunctions.RandomMutation"/>
    <x v="16"/>
    <n v="1110"/>
    <n v="25.340292986648699"/>
    <x v="5938"/>
    <x v="2767"/>
    <x v="0"/>
  </r>
  <r>
    <x v="98"/>
    <n v="100"/>
    <s v="null"/>
    <s v="20.0"/>
    <s v="null"/>
    <s v="0.1"/>
    <s v="0.1"/>
    <s v="TestFunctions.Rastrigin"/>
    <x v="0"/>
    <x v="0"/>
    <s v="MutationFunctions.RandomMutation"/>
    <x v="18"/>
    <n v="1219"/>
    <n v="26.206086529109498"/>
    <x v="5939"/>
    <x v="2763"/>
    <x v="0"/>
  </r>
  <r>
    <x v="96"/>
    <n v="100"/>
    <s v="null"/>
    <s v="20.0"/>
    <s v="null"/>
    <s v="0.1"/>
    <s v="0.1"/>
    <s v="TestFunctions.Rastrigin"/>
    <x v="0"/>
    <x v="0"/>
    <s v="MutationFunctions.RandomMutation"/>
    <x v="41"/>
    <n v="2685"/>
    <n v="21.455413123584002"/>
    <x v="5940"/>
    <x v="2761"/>
    <x v="0"/>
  </r>
  <r>
    <x v="95"/>
    <n v="100"/>
    <s v="null"/>
    <s v="20.0"/>
    <s v="null"/>
    <s v="0.1"/>
    <s v="0.1"/>
    <s v="TestFunctions.Rastrigin"/>
    <x v="0"/>
    <x v="0"/>
    <s v="MutationFunctions.RandomMutation"/>
    <x v="39"/>
    <n v="2506"/>
    <n v="21.764729501938099"/>
    <x v="5941"/>
    <x v="2765"/>
    <x v="0"/>
  </r>
  <r>
    <x v="97"/>
    <n v="100"/>
    <s v="null"/>
    <s v="20.0"/>
    <s v="null"/>
    <s v="0.1"/>
    <s v="0.1"/>
    <s v="TestFunctions.Rastrigin"/>
    <x v="0"/>
    <x v="0"/>
    <s v="MutationFunctions.RandomMutation"/>
    <x v="28"/>
    <n v="1817"/>
    <n v="22.3275142444195"/>
    <x v="5942"/>
    <x v="2766"/>
    <x v="0"/>
  </r>
  <r>
    <x v="98"/>
    <n v="100"/>
    <s v="null"/>
    <s v="20.0"/>
    <s v="null"/>
    <s v="0.1"/>
    <s v="0.1"/>
    <s v="TestFunctions.Rastrigin"/>
    <x v="0"/>
    <x v="0"/>
    <s v="MutationFunctions.RandomMutation"/>
    <x v="19"/>
    <n v="1277"/>
    <n v="26.206086529109498"/>
    <x v="5943"/>
    <x v="2763"/>
    <x v="0"/>
  </r>
  <r>
    <x v="95"/>
    <n v="100"/>
    <s v="null"/>
    <s v="20.0"/>
    <s v="null"/>
    <s v="0.1"/>
    <s v="0.1"/>
    <s v="TestFunctions.Rastrigin"/>
    <x v="0"/>
    <x v="0"/>
    <s v="MutationFunctions.RandomMutation"/>
    <x v="40"/>
    <n v="2557"/>
    <n v="21.764729501938099"/>
    <x v="5944"/>
    <x v="2765"/>
    <x v="0"/>
  </r>
  <r>
    <x v="99"/>
    <n v="100"/>
    <s v="null"/>
    <s v="20.0"/>
    <s v="null"/>
    <s v="0.1"/>
    <s v="0.1"/>
    <s v="TestFunctions.Rastrigin"/>
    <x v="0"/>
    <x v="0"/>
    <s v="MutationFunctions.RandomMutation"/>
    <x v="17"/>
    <n v="1167"/>
    <n v="25.340292986648699"/>
    <x v="5945"/>
    <x v="2767"/>
    <x v="0"/>
  </r>
  <r>
    <x v="98"/>
    <n v="100"/>
    <s v="null"/>
    <s v="20.0"/>
    <s v="null"/>
    <s v="0.1"/>
    <s v="0.1"/>
    <s v="TestFunctions.Rastrigin"/>
    <x v="0"/>
    <x v="0"/>
    <s v="MutationFunctions.RandomMutation"/>
    <x v="20"/>
    <n v="1350"/>
    <n v="25.996438338478299"/>
    <x v="5946"/>
    <x v="2768"/>
    <x v="0"/>
  </r>
  <r>
    <x v="96"/>
    <n v="100"/>
    <s v="null"/>
    <s v="20.0"/>
    <s v="null"/>
    <s v="0.1"/>
    <s v="0.1"/>
    <s v="TestFunctions.Rastrigin"/>
    <x v="0"/>
    <x v="0"/>
    <s v="MutationFunctions.RandomMutation"/>
    <x v="42"/>
    <n v="2752"/>
    <n v="21.059375173025899"/>
    <x v="5947"/>
    <x v="2769"/>
    <x v="0"/>
  </r>
  <r>
    <x v="97"/>
    <n v="100"/>
    <s v="null"/>
    <s v="20.0"/>
    <s v="null"/>
    <s v="0.1"/>
    <s v="0.1"/>
    <s v="TestFunctions.Rastrigin"/>
    <x v="0"/>
    <x v="0"/>
    <s v="MutationFunctions.RandomMutation"/>
    <x v="29"/>
    <n v="1884"/>
    <n v="21.778489846047801"/>
    <x v="5948"/>
    <x v="2770"/>
    <x v="0"/>
  </r>
  <r>
    <x v="95"/>
    <n v="100"/>
    <s v="null"/>
    <s v="20.0"/>
    <s v="null"/>
    <s v="0.1"/>
    <s v="0.1"/>
    <s v="TestFunctions.Rastrigin"/>
    <x v="0"/>
    <x v="0"/>
    <s v="MutationFunctions.RandomMutation"/>
    <x v="41"/>
    <n v="2620"/>
    <n v="22.9889060774676"/>
    <x v="5949"/>
    <x v="2771"/>
    <x v="0"/>
  </r>
  <r>
    <x v="99"/>
    <n v="100"/>
    <s v="null"/>
    <s v="20.0"/>
    <s v="null"/>
    <s v="0.1"/>
    <s v="0.1"/>
    <s v="TestFunctions.Rastrigin"/>
    <x v="0"/>
    <x v="0"/>
    <s v="MutationFunctions.RandomMutation"/>
    <x v="18"/>
    <n v="1225"/>
    <n v="25.340292986648699"/>
    <x v="5950"/>
    <x v="2767"/>
    <x v="0"/>
  </r>
  <r>
    <x v="98"/>
    <n v="100"/>
    <s v="null"/>
    <s v="20.0"/>
    <s v="null"/>
    <s v="0.1"/>
    <s v="0.1"/>
    <s v="TestFunctions.Rastrigin"/>
    <x v="0"/>
    <x v="0"/>
    <s v="MutationFunctions.RandomMutation"/>
    <x v="21"/>
    <n v="1405"/>
    <n v="25.996438338478299"/>
    <x v="5951"/>
    <x v="2768"/>
    <x v="0"/>
  </r>
  <r>
    <x v="96"/>
    <n v="100"/>
    <s v="null"/>
    <s v="20.0"/>
    <s v="null"/>
    <s v="0.1"/>
    <s v="0.1"/>
    <s v="TestFunctions.Rastrigin"/>
    <x v="0"/>
    <x v="0"/>
    <s v="MutationFunctions.RandomMutation"/>
    <x v="43"/>
    <n v="2817"/>
    <n v="21.059375173025899"/>
    <x v="5952"/>
    <x v="2769"/>
    <x v="0"/>
  </r>
  <r>
    <x v="97"/>
    <n v="100"/>
    <s v="null"/>
    <s v="20.0"/>
    <s v="null"/>
    <s v="0.1"/>
    <s v="0.1"/>
    <s v="TestFunctions.Rastrigin"/>
    <x v="0"/>
    <x v="0"/>
    <s v="MutationFunctions.RandomMutation"/>
    <x v="30"/>
    <n v="1943"/>
    <n v="21.778489846047801"/>
    <x v="5953"/>
    <x v="2770"/>
    <x v="0"/>
  </r>
  <r>
    <x v="98"/>
    <n v="100"/>
    <s v="null"/>
    <s v="20.0"/>
    <s v="null"/>
    <s v="0.1"/>
    <s v="0.1"/>
    <s v="TestFunctions.Rastrigin"/>
    <x v="0"/>
    <x v="0"/>
    <s v="MutationFunctions.RandomMutation"/>
    <x v="22"/>
    <n v="1466"/>
    <n v="26.254625156789601"/>
    <x v="5954"/>
    <x v="2772"/>
    <x v="0"/>
  </r>
  <r>
    <x v="95"/>
    <n v="100"/>
    <s v="null"/>
    <s v="20.0"/>
    <s v="null"/>
    <s v="0.1"/>
    <s v="0.1"/>
    <s v="TestFunctions.Rastrigin"/>
    <x v="0"/>
    <x v="0"/>
    <s v="MutationFunctions.RandomMutation"/>
    <x v="42"/>
    <n v="2677"/>
    <n v="22.9889060774676"/>
    <x v="5955"/>
    <x v="2771"/>
    <x v="0"/>
  </r>
  <r>
    <x v="99"/>
    <n v="100"/>
    <s v="null"/>
    <s v="20.0"/>
    <s v="null"/>
    <s v="0.1"/>
    <s v="0.1"/>
    <s v="TestFunctions.Rastrigin"/>
    <x v="0"/>
    <x v="0"/>
    <s v="MutationFunctions.RandomMutation"/>
    <x v="19"/>
    <n v="1292"/>
    <n v="25.553328832352001"/>
    <x v="5956"/>
    <x v="2773"/>
    <x v="0"/>
  </r>
  <r>
    <x v="96"/>
    <n v="100"/>
    <s v="null"/>
    <s v="20.0"/>
    <s v="null"/>
    <s v="0.1"/>
    <s v="0.1"/>
    <s v="TestFunctions.Rastrigin"/>
    <x v="0"/>
    <x v="0"/>
    <s v="MutationFunctions.RandomMutation"/>
    <x v="44"/>
    <n v="2882"/>
    <n v="21.059375173025899"/>
    <x v="5957"/>
    <x v="2769"/>
    <x v="0"/>
  </r>
  <r>
    <x v="98"/>
    <n v="100"/>
    <s v="null"/>
    <s v="20.0"/>
    <s v="null"/>
    <s v="0.1"/>
    <s v="0.1"/>
    <s v="TestFunctions.Rastrigin"/>
    <x v="0"/>
    <x v="0"/>
    <s v="MutationFunctions.RandomMutation"/>
    <x v="23"/>
    <n v="1528"/>
    <n v="24.4538274775757"/>
    <x v="5958"/>
    <x v="2774"/>
    <x v="0"/>
  </r>
  <r>
    <x v="97"/>
    <n v="100"/>
    <s v="null"/>
    <s v="20.0"/>
    <s v="null"/>
    <s v="0.1"/>
    <s v="0.1"/>
    <s v="TestFunctions.Rastrigin"/>
    <x v="0"/>
    <x v="0"/>
    <s v="MutationFunctions.RandomMutation"/>
    <x v="31"/>
    <n v="2009"/>
    <n v="20.750881986608999"/>
    <x v="5959"/>
    <x v="2775"/>
    <x v="0"/>
  </r>
  <r>
    <x v="95"/>
    <n v="100"/>
    <s v="null"/>
    <s v="20.0"/>
    <s v="null"/>
    <s v="0.1"/>
    <s v="0.1"/>
    <s v="TestFunctions.Rastrigin"/>
    <x v="0"/>
    <x v="0"/>
    <s v="MutationFunctions.RandomMutation"/>
    <x v="43"/>
    <n v="2738"/>
    <n v="20.868537623304899"/>
    <x v="5960"/>
    <x v="2776"/>
    <x v="0"/>
  </r>
  <r>
    <x v="99"/>
    <n v="100"/>
    <s v="null"/>
    <s v="20.0"/>
    <s v="null"/>
    <s v="0.1"/>
    <s v="0.1"/>
    <s v="TestFunctions.Rastrigin"/>
    <x v="0"/>
    <x v="0"/>
    <s v="MutationFunctions.RandomMutation"/>
    <x v="20"/>
    <n v="1352"/>
    <n v="23.2932371979546"/>
    <x v="5961"/>
    <x v="2777"/>
    <x v="0"/>
  </r>
  <r>
    <x v="96"/>
    <n v="100"/>
    <s v="null"/>
    <s v="20.0"/>
    <s v="null"/>
    <s v="0.1"/>
    <s v="0.1"/>
    <s v="TestFunctions.Rastrigin"/>
    <x v="0"/>
    <x v="0"/>
    <s v="MutationFunctions.RandomMutation"/>
    <x v="45"/>
    <n v="2949"/>
    <n v="21.1415385338059"/>
    <x v="5962"/>
    <x v="2778"/>
    <x v="0"/>
  </r>
  <r>
    <x v="97"/>
    <n v="100"/>
    <s v="null"/>
    <s v="20.0"/>
    <s v="null"/>
    <s v="0.1"/>
    <s v="0.1"/>
    <s v="TestFunctions.Rastrigin"/>
    <x v="0"/>
    <x v="0"/>
    <s v="MutationFunctions.RandomMutation"/>
    <x v="32"/>
    <n v="2073"/>
    <n v="20.750881986608999"/>
    <x v="5963"/>
    <x v="2775"/>
    <x v="0"/>
  </r>
  <r>
    <x v="95"/>
    <n v="100"/>
    <s v="null"/>
    <s v="20.0"/>
    <s v="null"/>
    <s v="0.1"/>
    <s v="0.1"/>
    <s v="TestFunctions.Rastrigin"/>
    <x v="0"/>
    <x v="0"/>
    <s v="MutationFunctions.RandomMutation"/>
    <x v="44"/>
    <n v="2793"/>
    <n v="20.868537623304899"/>
    <x v="5964"/>
    <x v="2776"/>
    <x v="0"/>
  </r>
  <r>
    <x v="99"/>
    <n v="100"/>
    <s v="null"/>
    <s v="20.0"/>
    <s v="null"/>
    <s v="0.1"/>
    <s v="0.1"/>
    <s v="TestFunctions.Rastrigin"/>
    <x v="0"/>
    <x v="0"/>
    <s v="MutationFunctions.RandomMutation"/>
    <x v="21"/>
    <n v="1414"/>
    <n v="23.2932371979546"/>
    <x v="5965"/>
    <x v="2777"/>
    <x v="0"/>
  </r>
  <r>
    <x v="98"/>
    <n v="100"/>
    <s v="null"/>
    <s v="20.0"/>
    <s v="null"/>
    <s v="0.1"/>
    <s v="0.1"/>
    <s v="TestFunctions.Rastrigin"/>
    <x v="0"/>
    <x v="0"/>
    <s v="MutationFunctions.RandomMutation"/>
    <x v="24"/>
    <n v="1587"/>
    <n v="25.3755065960334"/>
    <x v="5966"/>
    <x v="2779"/>
    <x v="0"/>
  </r>
  <r>
    <x v="96"/>
    <n v="100"/>
    <s v="null"/>
    <s v="20.0"/>
    <s v="null"/>
    <s v="0.1"/>
    <s v="0.1"/>
    <s v="TestFunctions.Rastrigin"/>
    <x v="0"/>
    <x v="0"/>
    <s v="MutationFunctions.RandomMutation"/>
    <x v="46"/>
    <n v="3006"/>
    <n v="21.1415385338059"/>
    <x v="5967"/>
    <x v="2778"/>
    <x v="0"/>
  </r>
  <r>
    <x v="99"/>
    <n v="100"/>
    <s v="null"/>
    <s v="20.0"/>
    <s v="null"/>
    <s v="0.1"/>
    <s v="0.1"/>
    <s v="TestFunctions.Rastrigin"/>
    <x v="0"/>
    <x v="0"/>
    <s v="MutationFunctions.RandomMutation"/>
    <x v="22"/>
    <n v="1480"/>
    <n v="23.2932371979546"/>
    <x v="5968"/>
    <x v="2777"/>
    <x v="0"/>
  </r>
  <r>
    <x v="95"/>
    <n v="100"/>
    <s v="null"/>
    <s v="20.0"/>
    <s v="null"/>
    <s v="0.1"/>
    <s v="0.1"/>
    <s v="TestFunctions.Rastrigin"/>
    <x v="0"/>
    <x v="0"/>
    <s v="MutationFunctions.RandomMutation"/>
    <x v="45"/>
    <n v="2846"/>
    <n v="20.668275784601999"/>
    <x v="5969"/>
    <x v="2780"/>
    <x v="0"/>
  </r>
  <r>
    <x v="97"/>
    <n v="100"/>
    <s v="null"/>
    <s v="20.0"/>
    <s v="null"/>
    <s v="0.1"/>
    <s v="0.1"/>
    <s v="TestFunctions.Rastrigin"/>
    <x v="0"/>
    <x v="0"/>
    <s v="MutationFunctions.RandomMutation"/>
    <x v="33"/>
    <n v="2144"/>
    <n v="19.887579406055899"/>
    <x v="5970"/>
    <x v="2781"/>
    <x v="1"/>
  </r>
  <r>
    <x v="98"/>
    <n v="100"/>
    <s v="null"/>
    <s v="20.0"/>
    <s v="null"/>
    <s v="0.1"/>
    <s v="0.1"/>
    <s v="TestFunctions.Rastrigin"/>
    <x v="0"/>
    <x v="0"/>
    <s v="MutationFunctions.RandomMutation"/>
    <x v="25"/>
    <n v="1644"/>
    <n v="25.3755065960334"/>
    <x v="5971"/>
    <x v="2779"/>
    <x v="0"/>
  </r>
  <r>
    <x v="96"/>
    <n v="100"/>
    <s v="null"/>
    <s v="20.0"/>
    <s v="null"/>
    <s v="0.1"/>
    <s v="0.1"/>
    <s v="TestFunctions.Rastrigin"/>
    <x v="0"/>
    <x v="0"/>
    <s v="MutationFunctions.RandomMutation"/>
    <x v="47"/>
    <n v="3063"/>
    <n v="20.678429424597802"/>
    <x v="5972"/>
    <x v="2782"/>
    <x v="0"/>
  </r>
  <r>
    <x v="99"/>
    <n v="100"/>
    <s v="null"/>
    <s v="20.0"/>
    <s v="null"/>
    <s v="0.1"/>
    <s v="0.1"/>
    <s v="TestFunctions.Rastrigin"/>
    <x v="0"/>
    <x v="0"/>
    <s v="MutationFunctions.RandomMutation"/>
    <x v="23"/>
    <n v="1546"/>
    <n v="23.2932371979546"/>
    <x v="5973"/>
    <x v="2777"/>
    <x v="0"/>
  </r>
  <r>
    <x v="95"/>
    <n v="100"/>
    <s v="null"/>
    <s v="20.0"/>
    <s v="null"/>
    <s v="0.1"/>
    <s v="0.1"/>
    <s v="TestFunctions.Rastrigin"/>
    <x v="0"/>
    <x v="0"/>
    <s v="MutationFunctions.RandomMutation"/>
    <x v="46"/>
    <n v="2911"/>
    <n v="20.668275784601999"/>
    <x v="5974"/>
    <x v="2780"/>
    <x v="0"/>
  </r>
  <r>
    <x v="96"/>
    <n v="100"/>
    <s v="null"/>
    <s v="20.0"/>
    <s v="null"/>
    <s v="0.1"/>
    <s v="0.1"/>
    <s v="TestFunctions.Rastrigin"/>
    <x v="0"/>
    <x v="0"/>
    <s v="MutationFunctions.RandomMutation"/>
    <x v="48"/>
    <n v="3127"/>
    <n v="20.767876170426199"/>
    <x v="5975"/>
    <x v="2783"/>
    <x v="0"/>
  </r>
  <r>
    <x v="98"/>
    <n v="100"/>
    <s v="null"/>
    <s v="20.0"/>
    <s v="null"/>
    <s v="0.1"/>
    <s v="0.1"/>
    <s v="TestFunctions.Rastrigin"/>
    <x v="0"/>
    <x v="0"/>
    <s v="MutationFunctions.RandomMutation"/>
    <x v="26"/>
    <n v="1709"/>
    <n v="25.380125939540498"/>
    <x v="5976"/>
    <x v="2784"/>
    <x v="0"/>
  </r>
  <r>
    <x v="95"/>
    <n v="100"/>
    <s v="null"/>
    <s v="20.0"/>
    <s v="null"/>
    <s v="0.1"/>
    <s v="0.1"/>
    <s v="TestFunctions.Rastrigin"/>
    <x v="0"/>
    <x v="0"/>
    <s v="MutationFunctions.RandomMutation"/>
    <x v="47"/>
    <n v="2978"/>
    <n v="21.290744728272202"/>
    <x v="5977"/>
    <x v="2785"/>
    <x v="0"/>
  </r>
  <r>
    <x v="99"/>
    <n v="100"/>
    <s v="null"/>
    <s v="20.0"/>
    <s v="null"/>
    <s v="0.1"/>
    <s v="0.1"/>
    <s v="TestFunctions.Rastrigin"/>
    <x v="0"/>
    <x v="0"/>
    <s v="MutationFunctions.RandomMutation"/>
    <x v="24"/>
    <n v="1614"/>
    <n v="23.2932371979546"/>
    <x v="5978"/>
    <x v="2777"/>
    <x v="0"/>
  </r>
  <r>
    <x v="100"/>
    <n v="100"/>
    <s v="null"/>
    <s v="20.0"/>
    <s v="null"/>
    <s v="0.1"/>
    <s v="0.1"/>
    <s v="TestFunctions.Rastrigin"/>
    <x v="0"/>
    <x v="0"/>
    <s v="MutationFunctions.RandomMutation"/>
    <x v="0"/>
    <n v="100"/>
    <n v="26.4489306685998"/>
    <x v="5979"/>
    <x v="2786"/>
    <x v="0"/>
  </r>
  <r>
    <x v="98"/>
    <n v="100"/>
    <s v="null"/>
    <s v="20.0"/>
    <s v="null"/>
    <s v="0.1"/>
    <s v="0.1"/>
    <s v="TestFunctions.Rastrigin"/>
    <x v="0"/>
    <x v="0"/>
    <s v="MutationFunctions.RandomMutation"/>
    <x v="27"/>
    <n v="1766"/>
    <n v="24.073251236771402"/>
    <x v="5980"/>
    <x v="2787"/>
    <x v="0"/>
  </r>
  <r>
    <x v="96"/>
    <n v="100"/>
    <s v="null"/>
    <s v="20.0"/>
    <s v="null"/>
    <s v="0.1"/>
    <s v="0.1"/>
    <s v="TestFunctions.Rastrigin"/>
    <x v="0"/>
    <x v="0"/>
    <s v="MutationFunctions.RandomMutation"/>
    <x v="49"/>
    <n v="3189"/>
    <n v="20.767876170426199"/>
    <x v="5981"/>
    <x v="2783"/>
    <x v="0"/>
  </r>
  <r>
    <x v="99"/>
    <n v="100"/>
    <s v="null"/>
    <s v="20.0"/>
    <s v="null"/>
    <s v="0.1"/>
    <s v="0.1"/>
    <s v="TestFunctions.Rastrigin"/>
    <x v="0"/>
    <x v="0"/>
    <s v="MutationFunctions.RandomMutation"/>
    <x v="25"/>
    <n v="1683"/>
    <n v="23.2932371979546"/>
    <x v="5982"/>
    <x v="2777"/>
    <x v="0"/>
  </r>
  <r>
    <x v="100"/>
    <n v="100"/>
    <s v="null"/>
    <s v="20.0"/>
    <s v="null"/>
    <s v="0.1"/>
    <s v="0.1"/>
    <s v="TestFunctions.Rastrigin"/>
    <x v="0"/>
    <x v="0"/>
    <s v="MutationFunctions.RandomMutation"/>
    <x v="1"/>
    <n v="158"/>
    <n v="26.4489306685998"/>
    <x v="5983"/>
    <x v="2786"/>
    <x v="0"/>
  </r>
  <r>
    <x v="98"/>
    <n v="100"/>
    <s v="null"/>
    <s v="20.0"/>
    <s v="null"/>
    <s v="0.1"/>
    <s v="0.1"/>
    <s v="TestFunctions.Rastrigin"/>
    <x v="0"/>
    <x v="0"/>
    <s v="MutationFunctions.RandomMutation"/>
    <x v="28"/>
    <n v="1827"/>
    <n v="24.073251236771402"/>
    <x v="5984"/>
    <x v="2787"/>
    <x v="0"/>
  </r>
  <r>
    <x v="95"/>
    <n v="100"/>
    <s v="null"/>
    <s v="20.0"/>
    <s v="null"/>
    <s v="0.1"/>
    <s v="0.1"/>
    <s v="TestFunctions.Rastrigin"/>
    <x v="0"/>
    <x v="0"/>
    <s v="MutationFunctions.RandomMutation"/>
    <x v="48"/>
    <n v="3038"/>
    <n v="21.290744728272202"/>
    <x v="5985"/>
    <x v="2785"/>
    <x v="0"/>
  </r>
  <r>
    <x v="96"/>
    <n v="100"/>
    <s v="null"/>
    <s v="20.0"/>
    <s v="null"/>
    <s v="0.1"/>
    <s v="0.1"/>
    <s v="TestFunctions.Rastrigin"/>
    <x v="0"/>
    <x v="0"/>
    <s v="MutationFunctions.RandomMutation"/>
    <x v="50"/>
    <n v="3255"/>
    <n v="20.7925198098471"/>
    <x v="5986"/>
    <x v="2788"/>
    <x v="0"/>
  </r>
  <r>
    <x v="99"/>
    <n v="100"/>
    <s v="null"/>
    <s v="20.0"/>
    <s v="null"/>
    <s v="0.1"/>
    <s v="0.1"/>
    <s v="TestFunctions.Rastrigin"/>
    <x v="0"/>
    <x v="0"/>
    <s v="MutationFunctions.RandomMutation"/>
    <x v="26"/>
    <n v="1744"/>
    <n v="23.2932371979546"/>
    <x v="5987"/>
    <x v="2777"/>
    <x v="0"/>
  </r>
  <r>
    <x v="100"/>
    <n v="100"/>
    <s v="null"/>
    <s v="20.0"/>
    <s v="null"/>
    <s v="0.1"/>
    <s v="0.1"/>
    <s v="TestFunctions.Rastrigin"/>
    <x v="0"/>
    <x v="0"/>
    <s v="MutationFunctions.RandomMutation"/>
    <x v="2"/>
    <n v="222"/>
    <n v="26.4489306685998"/>
    <x v="5988"/>
    <x v="2786"/>
    <x v="0"/>
  </r>
  <r>
    <x v="98"/>
    <n v="100"/>
    <s v="null"/>
    <s v="20.0"/>
    <s v="null"/>
    <s v="0.1"/>
    <s v="0.1"/>
    <s v="TestFunctions.Rastrigin"/>
    <x v="0"/>
    <x v="0"/>
    <s v="MutationFunctions.RandomMutation"/>
    <x v="29"/>
    <n v="1889"/>
    <n v="23.969674818011299"/>
    <x v="5989"/>
    <x v="2789"/>
    <x v="0"/>
  </r>
  <r>
    <x v="99"/>
    <n v="100"/>
    <s v="null"/>
    <s v="20.0"/>
    <s v="null"/>
    <s v="0.1"/>
    <s v="0.1"/>
    <s v="TestFunctions.Rastrigin"/>
    <x v="0"/>
    <x v="0"/>
    <s v="MutationFunctions.RandomMutation"/>
    <x v="27"/>
    <n v="1806"/>
    <n v="23.2932371979546"/>
    <x v="5990"/>
    <x v="2777"/>
    <x v="0"/>
  </r>
  <r>
    <x v="95"/>
    <n v="100"/>
    <s v="null"/>
    <s v="20.0"/>
    <s v="null"/>
    <s v="0.1"/>
    <s v="0.1"/>
    <s v="TestFunctions.Rastrigin"/>
    <x v="0"/>
    <x v="0"/>
    <s v="MutationFunctions.RandomMutation"/>
    <x v="49"/>
    <n v="3102"/>
    <n v="21.290744728272202"/>
    <x v="5991"/>
    <x v="2785"/>
    <x v="0"/>
  </r>
  <r>
    <x v="96"/>
    <n v="100"/>
    <s v="null"/>
    <s v="20.0"/>
    <s v="null"/>
    <s v="0.1"/>
    <s v="0.1"/>
    <s v="TestFunctions.Rastrigin"/>
    <x v="0"/>
    <x v="0"/>
    <s v="MutationFunctions.RandomMutation"/>
    <x v="51"/>
    <n v="3319"/>
    <n v="20.693904738969"/>
    <x v="5992"/>
    <x v="2790"/>
    <x v="0"/>
  </r>
  <r>
    <x v="100"/>
    <n v="100"/>
    <s v="null"/>
    <s v="20.0"/>
    <s v="null"/>
    <s v="0.1"/>
    <s v="0.1"/>
    <s v="TestFunctions.Rastrigin"/>
    <x v="0"/>
    <x v="0"/>
    <s v="MutationFunctions.RandomMutation"/>
    <x v="3"/>
    <n v="280"/>
    <n v="28.523052384383899"/>
    <x v="5993"/>
    <x v="2791"/>
    <x v="0"/>
  </r>
  <r>
    <x v="98"/>
    <n v="100"/>
    <s v="null"/>
    <s v="20.0"/>
    <s v="null"/>
    <s v="0.1"/>
    <s v="0.1"/>
    <s v="TestFunctions.Rastrigin"/>
    <x v="0"/>
    <x v="0"/>
    <s v="MutationFunctions.RandomMutation"/>
    <x v="30"/>
    <n v="1952"/>
    <n v="24.728288048067199"/>
    <x v="5994"/>
    <x v="2792"/>
    <x v="0"/>
  </r>
  <r>
    <x v="96"/>
    <n v="100"/>
    <s v="null"/>
    <s v="20.0"/>
    <s v="null"/>
    <s v="0.1"/>
    <s v="0.1"/>
    <s v="TestFunctions.Rastrigin"/>
    <x v="0"/>
    <x v="0"/>
    <s v="MutationFunctions.RandomMutation"/>
    <x v="52"/>
    <n v="3380"/>
    <n v="20.693904738969"/>
    <x v="5995"/>
    <x v="2790"/>
    <x v="0"/>
  </r>
  <r>
    <x v="95"/>
    <n v="100"/>
    <s v="null"/>
    <s v="20.0"/>
    <s v="null"/>
    <s v="0.1"/>
    <s v="0.1"/>
    <s v="TestFunctions.Rastrigin"/>
    <x v="0"/>
    <x v="0"/>
    <s v="MutationFunctions.RandomMutation"/>
    <x v="50"/>
    <n v="3162"/>
    <n v="21.290744728272202"/>
    <x v="5996"/>
    <x v="2785"/>
    <x v="0"/>
  </r>
  <r>
    <x v="98"/>
    <n v="100"/>
    <s v="null"/>
    <s v="20.0"/>
    <s v="null"/>
    <s v="0.1"/>
    <s v="0.1"/>
    <s v="TestFunctions.Rastrigin"/>
    <x v="0"/>
    <x v="0"/>
    <s v="MutationFunctions.RandomMutation"/>
    <x v="31"/>
    <n v="2016"/>
    <n v="24.728288048067199"/>
    <x v="5997"/>
    <x v="2792"/>
    <x v="0"/>
  </r>
  <r>
    <x v="100"/>
    <n v="100"/>
    <s v="null"/>
    <s v="20.0"/>
    <s v="null"/>
    <s v="0.1"/>
    <s v="0.1"/>
    <s v="TestFunctions.Rastrigin"/>
    <x v="0"/>
    <x v="0"/>
    <s v="MutationFunctions.RandomMutation"/>
    <x v="4"/>
    <n v="341"/>
    <n v="28.523052384383899"/>
    <x v="5998"/>
    <x v="2791"/>
    <x v="0"/>
  </r>
  <r>
    <x v="96"/>
    <n v="100"/>
    <s v="null"/>
    <s v="20.0"/>
    <s v="null"/>
    <s v="0.1"/>
    <s v="0.1"/>
    <s v="TestFunctions.Rastrigin"/>
    <x v="0"/>
    <x v="0"/>
    <s v="MutationFunctions.RandomMutation"/>
    <x v="53"/>
    <n v="3438"/>
    <n v="20.428239434832701"/>
    <x v="5999"/>
    <x v="2793"/>
    <x v="0"/>
  </r>
  <r>
    <x v="95"/>
    <n v="100"/>
    <s v="null"/>
    <s v="20.0"/>
    <s v="null"/>
    <s v="0.1"/>
    <s v="0.1"/>
    <s v="TestFunctions.Rastrigin"/>
    <x v="0"/>
    <x v="0"/>
    <s v="MutationFunctions.RandomMutation"/>
    <x v="51"/>
    <n v="3226"/>
    <n v="21.290744728272202"/>
    <x v="6000"/>
    <x v="2785"/>
    <x v="0"/>
  </r>
  <r>
    <x v="99"/>
    <n v="100"/>
    <s v="null"/>
    <s v="20.0"/>
    <s v="null"/>
    <s v="0.1"/>
    <s v="0.1"/>
    <s v="TestFunctions.Rastrigin"/>
    <x v="0"/>
    <x v="0"/>
    <s v="MutationFunctions.RandomMutation"/>
    <x v="28"/>
    <n v="1868"/>
    <n v="22.896084558661599"/>
    <x v="6001"/>
    <x v="2794"/>
    <x v="0"/>
  </r>
  <r>
    <x v="98"/>
    <n v="100"/>
    <s v="null"/>
    <s v="20.0"/>
    <s v="null"/>
    <s v="0.1"/>
    <s v="0.1"/>
    <s v="TestFunctions.Rastrigin"/>
    <x v="0"/>
    <x v="0"/>
    <s v="MutationFunctions.RandomMutation"/>
    <x v="32"/>
    <n v="2073"/>
    <n v="23.5675283256246"/>
    <x v="6002"/>
    <x v="2795"/>
    <x v="0"/>
  </r>
  <r>
    <x v="100"/>
    <n v="100"/>
    <s v="null"/>
    <s v="20.0"/>
    <s v="null"/>
    <s v="0.1"/>
    <s v="0.1"/>
    <s v="TestFunctions.Rastrigin"/>
    <x v="0"/>
    <x v="0"/>
    <s v="MutationFunctions.RandomMutation"/>
    <x v="5"/>
    <n v="403"/>
    <n v="28.523052384383899"/>
    <x v="6003"/>
    <x v="2791"/>
    <x v="0"/>
  </r>
  <r>
    <x v="96"/>
    <n v="100"/>
    <s v="null"/>
    <s v="20.0"/>
    <s v="null"/>
    <s v="0.1"/>
    <s v="0.1"/>
    <s v="TestFunctions.Rastrigin"/>
    <x v="0"/>
    <x v="0"/>
    <s v="MutationFunctions.RandomMutation"/>
    <x v="54"/>
    <n v="3500"/>
    <n v="20.428239434832701"/>
    <x v="6004"/>
    <x v="2793"/>
    <x v="0"/>
  </r>
  <r>
    <x v="95"/>
    <n v="100"/>
    <s v="null"/>
    <s v="20.0"/>
    <s v="null"/>
    <s v="0.1"/>
    <s v="0.1"/>
    <s v="TestFunctions.Rastrigin"/>
    <x v="0"/>
    <x v="0"/>
    <s v="MutationFunctions.RandomMutation"/>
    <x v="52"/>
    <n v="3287"/>
    <n v="20.568573059403398"/>
    <x v="6005"/>
    <x v="2796"/>
    <x v="0"/>
  </r>
  <r>
    <x v="98"/>
    <n v="100"/>
    <s v="null"/>
    <s v="20.0"/>
    <s v="null"/>
    <s v="0.1"/>
    <s v="0.1"/>
    <s v="TestFunctions.Rastrigin"/>
    <x v="0"/>
    <x v="0"/>
    <s v="MutationFunctions.RandomMutation"/>
    <x v="33"/>
    <n v="2139"/>
    <n v="23.9425766430784"/>
    <x v="6006"/>
    <x v="2797"/>
    <x v="0"/>
  </r>
  <r>
    <x v="100"/>
    <n v="100"/>
    <s v="null"/>
    <s v="20.0"/>
    <s v="null"/>
    <s v="0.1"/>
    <s v="0.1"/>
    <s v="TestFunctions.Rastrigin"/>
    <x v="0"/>
    <x v="0"/>
    <s v="MutationFunctions.RandomMutation"/>
    <x v="6"/>
    <n v="473"/>
    <n v="28.523052384383899"/>
    <x v="6007"/>
    <x v="2791"/>
    <x v="0"/>
  </r>
  <r>
    <x v="98"/>
    <n v="100"/>
    <s v="null"/>
    <s v="20.0"/>
    <s v="null"/>
    <s v="0.1"/>
    <s v="0.1"/>
    <s v="TestFunctions.Rastrigin"/>
    <x v="0"/>
    <x v="0"/>
    <s v="MutationFunctions.RandomMutation"/>
    <x v="34"/>
    <n v="2202"/>
    <n v="23.371521788253599"/>
    <x v="6008"/>
    <x v="2798"/>
    <x v="0"/>
  </r>
  <r>
    <x v="96"/>
    <n v="100"/>
    <s v="null"/>
    <s v="20.0"/>
    <s v="null"/>
    <s v="0.1"/>
    <s v="0.1"/>
    <s v="TestFunctions.Rastrigin"/>
    <x v="0"/>
    <x v="0"/>
    <s v="MutationFunctions.RandomMutation"/>
    <x v="55"/>
    <n v="3555"/>
    <n v="20.428239434832701"/>
    <x v="6009"/>
    <x v="2793"/>
    <x v="0"/>
  </r>
  <r>
    <x v="99"/>
    <n v="100"/>
    <s v="null"/>
    <s v="20.0"/>
    <s v="null"/>
    <s v="0.1"/>
    <s v="0.1"/>
    <s v="TestFunctions.Rastrigin"/>
    <x v="0"/>
    <x v="0"/>
    <s v="MutationFunctions.RandomMutation"/>
    <x v="29"/>
    <n v="1937"/>
    <n v="22.896084558661599"/>
    <x v="6010"/>
    <x v="2794"/>
    <x v="0"/>
  </r>
  <r>
    <x v="95"/>
    <n v="100"/>
    <s v="null"/>
    <s v="20.0"/>
    <s v="null"/>
    <s v="0.1"/>
    <s v="0.1"/>
    <s v="TestFunctions.Rastrigin"/>
    <x v="0"/>
    <x v="0"/>
    <s v="MutationFunctions.RandomMutation"/>
    <x v="53"/>
    <n v="3359"/>
    <n v="20.576891550137301"/>
    <x v="6011"/>
    <x v="2799"/>
    <x v="0"/>
  </r>
  <r>
    <x v="96"/>
    <n v="100"/>
    <s v="null"/>
    <s v="20.0"/>
    <s v="null"/>
    <s v="0.1"/>
    <s v="0.1"/>
    <s v="TestFunctions.Rastrigin"/>
    <x v="0"/>
    <x v="0"/>
    <s v="MutationFunctions.RandomMutation"/>
    <x v="56"/>
    <n v="3622"/>
    <n v="20.428239434832701"/>
    <x v="6012"/>
    <x v="2793"/>
    <x v="0"/>
  </r>
  <r>
    <x v="100"/>
    <n v="100"/>
    <s v="null"/>
    <s v="20.0"/>
    <s v="null"/>
    <s v="0.1"/>
    <s v="0.1"/>
    <s v="TestFunctions.Rastrigin"/>
    <x v="0"/>
    <x v="0"/>
    <s v="MutationFunctions.RandomMutation"/>
    <x v="7"/>
    <n v="542"/>
    <n v="28.523052384383899"/>
    <x v="6013"/>
    <x v="2791"/>
    <x v="0"/>
  </r>
  <r>
    <x v="98"/>
    <n v="100"/>
    <s v="null"/>
    <s v="20.0"/>
    <s v="null"/>
    <s v="0.1"/>
    <s v="0.1"/>
    <s v="TestFunctions.Rastrigin"/>
    <x v="0"/>
    <x v="0"/>
    <s v="MutationFunctions.RandomMutation"/>
    <x v="35"/>
    <n v="2262"/>
    <n v="23.371521788253599"/>
    <x v="6014"/>
    <x v="2798"/>
    <x v="0"/>
  </r>
  <r>
    <x v="99"/>
    <n v="100"/>
    <s v="null"/>
    <s v="20.0"/>
    <s v="null"/>
    <s v="0.1"/>
    <s v="0.1"/>
    <s v="TestFunctions.Rastrigin"/>
    <x v="0"/>
    <x v="0"/>
    <s v="MutationFunctions.RandomMutation"/>
    <x v="30"/>
    <n v="2005"/>
    <n v="22.896084558661599"/>
    <x v="6015"/>
    <x v="2794"/>
    <x v="0"/>
  </r>
  <r>
    <x v="95"/>
    <n v="100"/>
    <s v="null"/>
    <s v="20.0"/>
    <s v="null"/>
    <s v="0.1"/>
    <s v="0.1"/>
    <s v="TestFunctions.Rastrigin"/>
    <x v="0"/>
    <x v="0"/>
    <s v="MutationFunctions.RandomMutation"/>
    <x v="54"/>
    <n v="3423"/>
    <n v="20.205228937963799"/>
    <x v="6016"/>
    <x v="2800"/>
    <x v="0"/>
  </r>
  <r>
    <x v="98"/>
    <n v="100"/>
    <s v="null"/>
    <s v="20.0"/>
    <s v="null"/>
    <s v="0.1"/>
    <s v="0.1"/>
    <s v="TestFunctions.Rastrigin"/>
    <x v="0"/>
    <x v="0"/>
    <s v="MutationFunctions.RandomMutation"/>
    <x v="36"/>
    <n v="2320"/>
    <n v="23.371521788253599"/>
    <x v="6017"/>
    <x v="2798"/>
    <x v="0"/>
  </r>
  <r>
    <x v="99"/>
    <n v="100"/>
    <s v="null"/>
    <s v="20.0"/>
    <s v="null"/>
    <s v="0.1"/>
    <s v="0.1"/>
    <s v="TestFunctions.Rastrigin"/>
    <x v="0"/>
    <x v="0"/>
    <s v="MutationFunctions.RandomMutation"/>
    <x v="31"/>
    <n v="2051"/>
    <n v="22.896084558661599"/>
    <x v="6018"/>
    <x v="2794"/>
    <x v="0"/>
  </r>
  <r>
    <x v="96"/>
    <n v="100"/>
    <s v="null"/>
    <s v="20.0"/>
    <s v="null"/>
    <s v="0.1"/>
    <s v="0.1"/>
    <s v="TestFunctions.Rastrigin"/>
    <x v="0"/>
    <x v="0"/>
    <s v="MutationFunctions.RandomMutation"/>
    <x v="57"/>
    <n v="3682"/>
    <n v="19.535960521918199"/>
    <x v="6019"/>
    <x v="2801"/>
    <x v="1"/>
  </r>
  <r>
    <x v="100"/>
    <n v="100"/>
    <s v="null"/>
    <s v="20.0"/>
    <s v="null"/>
    <s v="0.1"/>
    <s v="0.1"/>
    <s v="TestFunctions.Rastrigin"/>
    <x v="0"/>
    <x v="0"/>
    <s v="MutationFunctions.RandomMutation"/>
    <x v="8"/>
    <n v="610"/>
    <n v="28.0375267731511"/>
    <x v="6020"/>
    <x v="2802"/>
    <x v="0"/>
  </r>
  <r>
    <x v="98"/>
    <n v="100"/>
    <s v="null"/>
    <s v="20.0"/>
    <s v="null"/>
    <s v="0.1"/>
    <s v="0.1"/>
    <s v="TestFunctions.Rastrigin"/>
    <x v="0"/>
    <x v="0"/>
    <s v="MutationFunctions.RandomMutation"/>
    <x v="37"/>
    <n v="2381"/>
    <n v="23.510000092276002"/>
    <x v="6021"/>
    <x v="2803"/>
    <x v="0"/>
  </r>
  <r>
    <x v="99"/>
    <n v="100"/>
    <s v="null"/>
    <s v="20.0"/>
    <s v="null"/>
    <s v="0.1"/>
    <s v="0.1"/>
    <s v="TestFunctions.Rastrigin"/>
    <x v="0"/>
    <x v="0"/>
    <s v="MutationFunctions.RandomMutation"/>
    <x v="32"/>
    <n v="2104"/>
    <n v="22.896084558661599"/>
    <x v="6022"/>
    <x v="2794"/>
    <x v="0"/>
  </r>
  <r>
    <x v="100"/>
    <n v="100"/>
    <s v="null"/>
    <s v="20.0"/>
    <s v="null"/>
    <s v="0.1"/>
    <s v="0.1"/>
    <s v="TestFunctions.Rastrigin"/>
    <x v="0"/>
    <x v="0"/>
    <s v="MutationFunctions.RandomMutation"/>
    <x v="9"/>
    <n v="667"/>
    <n v="28.0375267731511"/>
    <x v="6023"/>
    <x v="2802"/>
    <x v="0"/>
  </r>
  <r>
    <x v="98"/>
    <n v="100"/>
    <s v="null"/>
    <s v="20.0"/>
    <s v="null"/>
    <s v="0.1"/>
    <s v="0.1"/>
    <s v="TestFunctions.Rastrigin"/>
    <x v="0"/>
    <x v="0"/>
    <s v="MutationFunctions.RandomMutation"/>
    <x v="38"/>
    <n v="2439"/>
    <n v="23.510000092276002"/>
    <x v="6024"/>
    <x v="2803"/>
    <x v="0"/>
  </r>
  <r>
    <x v="101"/>
    <n v="100"/>
    <s v="null"/>
    <s v="20.0"/>
    <s v="null"/>
    <s v="0.1"/>
    <s v="0.1"/>
    <s v="TestFunctions.Rastrigin"/>
    <x v="0"/>
    <x v="0"/>
    <s v="MutationFunctions.RandomMutation"/>
    <x v="0"/>
    <n v="100"/>
    <n v="24.430764978268002"/>
    <x v="6025"/>
    <x v="2804"/>
    <x v="0"/>
  </r>
  <r>
    <x v="95"/>
    <n v="100"/>
    <s v="null"/>
    <s v="20.0"/>
    <s v="null"/>
    <s v="0.1"/>
    <s v="0.1"/>
    <s v="TestFunctions.Rastrigin"/>
    <x v="0"/>
    <x v="0"/>
    <s v="MutationFunctions.RandomMutation"/>
    <x v="55"/>
    <n v="3486"/>
    <n v="22.501820964260599"/>
    <x v="6026"/>
    <x v="2805"/>
    <x v="0"/>
  </r>
  <r>
    <x v="99"/>
    <n v="100"/>
    <s v="null"/>
    <s v="20.0"/>
    <s v="null"/>
    <s v="0.1"/>
    <s v="0.1"/>
    <s v="TestFunctions.Rastrigin"/>
    <x v="0"/>
    <x v="0"/>
    <s v="MutationFunctions.RandomMutation"/>
    <x v="33"/>
    <n v="2174"/>
    <n v="23.035106981303102"/>
    <x v="6027"/>
    <x v="2806"/>
    <x v="0"/>
  </r>
  <r>
    <x v="100"/>
    <n v="100"/>
    <s v="null"/>
    <s v="20.0"/>
    <s v="null"/>
    <s v="0.1"/>
    <s v="0.1"/>
    <s v="TestFunctions.Rastrigin"/>
    <x v="0"/>
    <x v="0"/>
    <s v="MutationFunctions.RandomMutation"/>
    <x v="10"/>
    <n v="725"/>
    <n v="28.0375267731511"/>
    <x v="6028"/>
    <x v="2802"/>
    <x v="0"/>
  </r>
  <r>
    <x v="98"/>
    <n v="100"/>
    <s v="null"/>
    <s v="20.0"/>
    <s v="null"/>
    <s v="0.1"/>
    <s v="0.1"/>
    <s v="TestFunctions.Rastrigin"/>
    <x v="0"/>
    <x v="0"/>
    <s v="MutationFunctions.RandomMutation"/>
    <x v="39"/>
    <n v="2492"/>
    <n v="23.465498574754299"/>
    <x v="6029"/>
    <x v="2807"/>
    <x v="0"/>
  </r>
  <r>
    <x v="101"/>
    <n v="100"/>
    <s v="null"/>
    <s v="20.0"/>
    <s v="null"/>
    <s v="0.1"/>
    <s v="0.1"/>
    <s v="TestFunctions.Rastrigin"/>
    <x v="0"/>
    <x v="0"/>
    <s v="MutationFunctions.RandomMutation"/>
    <x v="1"/>
    <n v="168"/>
    <n v="24.430764978268002"/>
    <x v="6030"/>
    <x v="2804"/>
    <x v="0"/>
  </r>
  <r>
    <x v="95"/>
    <n v="100"/>
    <s v="null"/>
    <s v="20.0"/>
    <s v="null"/>
    <s v="0.1"/>
    <s v="0.1"/>
    <s v="TestFunctions.Rastrigin"/>
    <x v="0"/>
    <x v="0"/>
    <s v="MutationFunctions.RandomMutation"/>
    <x v="56"/>
    <n v="3558"/>
    <n v="22.54303375248"/>
    <x v="6031"/>
    <x v="2808"/>
    <x v="0"/>
  </r>
  <r>
    <x v="100"/>
    <n v="100"/>
    <s v="null"/>
    <s v="20.0"/>
    <s v="null"/>
    <s v="0.1"/>
    <s v="0.1"/>
    <s v="TestFunctions.Rastrigin"/>
    <x v="0"/>
    <x v="0"/>
    <s v="MutationFunctions.RandomMutation"/>
    <x v="11"/>
    <n v="793"/>
    <n v="28.0375267731511"/>
    <x v="6032"/>
    <x v="2802"/>
    <x v="0"/>
  </r>
  <r>
    <x v="99"/>
    <n v="100"/>
    <s v="null"/>
    <s v="20.0"/>
    <s v="null"/>
    <s v="0.1"/>
    <s v="0.1"/>
    <s v="TestFunctions.Rastrigin"/>
    <x v="0"/>
    <x v="0"/>
    <s v="MutationFunctions.RandomMutation"/>
    <x v="34"/>
    <n v="2235"/>
    <n v="23.035106981303102"/>
    <x v="6033"/>
    <x v="2806"/>
    <x v="0"/>
  </r>
  <r>
    <x v="95"/>
    <n v="100"/>
    <s v="null"/>
    <s v="20.0"/>
    <s v="null"/>
    <s v="0.1"/>
    <s v="0.1"/>
    <s v="TestFunctions.Rastrigin"/>
    <x v="0"/>
    <x v="0"/>
    <s v="MutationFunctions.RandomMutation"/>
    <x v="57"/>
    <n v="3617"/>
    <n v="21.878174412420702"/>
    <x v="6034"/>
    <x v="2809"/>
    <x v="0"/>
  </r>
  <r>
    <x v="101"/>
    <n v="100"/>
    <s v="null"/>
    <s v="20.0"/>
    <s v="null"/>
    <s v="0.1"/>
    <s v="0.1"/>
    <s v="TestFunctions.Rastrigin"/>
    <x v="0"/>
    <x v="0"/>
    <s v="MutationFunctions.RandomMutation"/>
    <x v="2"/>
    <n v="233"/>
    <n v="24.430764978268002"/>
    <x v="6035"/>
    <x v="2804"/>
    <x v="0"/>
  </r>
  <r>
    <x v="98"/>
    <n v="100"/>
    <s v="null"/>
    <s v="20.0"/>
    <s v="null"/>
    <s v="0.1"/>
    <s v="0.1"/>
    <s v="TestFunctions.Rastrigin"/>
    <x v="0"/>
    <x v="0"/>
    <s v="MutationFunctions.RandomMutation"/>
    <x v="40"/>
    <n v="2555"/>
    <n v="23.082300631458299"/>
    <x v="6036"/>
    <x v="2810"/>
    <x v="0"/>
  </r>
  <r>
    <x v="99"/>
    <n v="100"/>
    <s v="null"/>
    <s v="20.0"/>
    <s v="null"/>
    <s v="0.1"/>
    <s v="0.1"/>
    <s v="TestFunctions.Rastrigin"/>
    <x v="0"/>
    <x v="0"/>
    <s v="MutationFunctions.RandomMutation"/>
    <x v="35"/>
    <n v="2299"/>
    <n v="22.783750145914599"/>
    <x v="6037"/>
    <x v="2811"/>
    <x v="0"/>
  </r>
  <r>
    <x v="95"/>
    <n v="100"/>
    <s v="null"/>
    <s v="20.0"/>
    <s v="null"/>
    <s v="0.1"/>
    <s v="0.1"/>
    <s v="TestFunctions.Rastrigin"/>
    <x v="0"/>
    <x v="0"/>
    <s v="MutationFunctions.RandomMutation"/>
    <x v="58"/>
    <n v="3676"/>
    <n v="20.3555884747643"/>
    <x v="6038"/>
    <x v="2812"/>
    <x v="0"/>
  </r>
  <r>
    <x v="101"/>
    <n v="100"/>
    <s v="null"/>
    <s v="20.0"/>
    <s v="null"/>
    <s v="0.1"/>
    <s v="0.1"/>
    <s v="TestFunctions.Rastrigin"/>
    <x v="0"/>
    <x v="0"/>
    <s v="MutationFunctions.RandomMutation"/>
    <x v="3"/>
    <n v="294"/>
    <n v="24.430764978268002"/>
    <x v="6039"/>
    <x v="2804"/>
    <x v="0"/>
  </r>
  <r>
    <x v="98"/>
    <n v="100"/>
    <s v="null"/>
    <s v="20.0"/>
    <s v="null"/>
    <s v="0.1"/>
    <s v="0.1"/>
    <s v="TestFunctions.Rastrigin"/>
    <x v="0"/>
    <x v="0"/>
    <s v="MutationFunctions.RandomMutation"/>
    <x v="41"/>
    <n v="2619"/>
    <n v="23.606362864930801"/>
    <x v="6040"/>
    <x v="2813"/>
    <x v="0"/>
  </r>
  <r>
    <x v="100"/>
    <n v="100"/>
    <s v="null"/>
    <s v="20.0"/>
    <s v="null"/>
    <s v="0.1"/>
    <s v="0.1"/>
    <s v="TestFunctions.Rastrigin"/>
    <x v="0"/>
    <x v="0"/>
    <s v="MutationFunctions.RandomMutation"/>
    <x v="12"/>
    <n v="858"/>
    <n v="28.0375267731511"/>
    <x v="6041"/>
    <x v="2802"/>
    <x v="0"/>
  </r>
  <r>
    <x v="101"/>
    <n v="100"/>
    <s v="null"/>
    <s v="20.0"/>
    <s v="null"/>
    <s v="0.1"/>
    <s v="0.1"/>
    <s v="TestFunctions.Rastrigin"/>
    <x v="0"/>
    <x v="0"/>
    <s v="MutationFunctions.RandomMutation"/>
    <x v="4"/>
    <n v="361"/>
    <n v="24.430764978268002"/>
    <x v="6042"/>
    <x v="2804"/>
    <x v="0"/>
  </r>
  <r>
    <x v="98"/>
    <n v="100"/>
    <s v="null"/>
    <s v="20.0"/>
    <s v="null"/>
    <s v="0.1"/>
    <s v="0.1"/>
    <s v="TestFunctions.Rastrigin"/>
    <x v="0"/>
    <x v="0"/>
    <s v="MutationFunctions.RandomMutation"/>
    <x v="42"/>
    <n v="2675"/>
    <n v="23.606362864930801"/>
    <x v="6043"/>
    <x v="2813"/>
    <x v="0"/>
  </r>
  <r>
    <x v="99"/>
    <n v="100"/>
    <s v="null"/>
    <s v="20.0"/>
    <s v="null"/>
    <s v="0.1"/>
    <s v="0.1"/>
    <s v="TestFunctions.Rastrigin"/>
    <x v="0"/>
    <x v="0"/>
    <s v="MutationFunctions.RandomMutation"/>
    <x v="36"/>
    <n v="2356"/>
    <n v="22.228839588510201"/>
    <x v="6044"/>
    <x v="2814"/>
    <x v="0"/>
  </r>
  <r>
    <x v="95"/>
    <n v="100"/>
    <s v="null"/>
    <s v="20.0"/>
    <s v="null"/>
    <s v="0.1"/>
    <s v="0.1"/>
    <s v="TestFunctions.Rastrigin"/>
    <x v="0"/>
    <x v="0"/>
    <s v="MutationFunctions.RandomMutation"/>
    <x v="59"/>
    <n v="3745"/>
    <n v="18.769518903919899"/>
    <x v="6045"/>
    <x v="2815"/>
    <x v="1"/>
  </r>
  <r>
    <x v="101"/>
    <n v="100"/>
    <s v="null"/>
    <s v="20.0"/>
    <s v="null"/>
    <s v="0.1"/>
    <s v="0.1"/>
    <s v="TestFunctions.Rastrigin"/>
    <x v="0"/>
    <x v="0"/>
    <s v="MutationFunctions.RandomMutation"/>
    <x v="5"/>
    <n v="422"/>
    <n v="24.430764978268002"/>
    <x v="6046"/>
    <x v="2804"/>
    <x v="0"/>
  </r>
  <r>
    <x v="100"/>
    <n v="100"/>
    <s v="null"/>
    <s v="20.0"/>
    <s v="null"/>
    <s v="0.1"/>
    <s v="0.1"/>
    <s v="TestFunctions.Rastrigin"/>
    <x v="0"/>
    <x v="0"/>
    <s v="MutationFunctions.RandomMutation"/>
    <x v="13"/>
    <n v="919"/>
    <n v="26.241218878633099"/>
    <x v="6047"/>
    <x v="2816"/>
    <x v="0"/>
  </r>
  <r>
    <x v="99"/>
    <n v="100"/>
    <s v="null"/>
    <s v="20.0"/>
    <s v="null"/>
    <s v="0.1"/>
    <s v="0.1"/>
    <s v="TestFunctions.Rastrigin"/>
    <x v="0"/>
    <x v="0"/>
    <s v="MutationFunctions.RandomMutation"/>
    <x v="37"/>
    <n v="2416"/>
    <n v="22.228839588510201"/>
    <x v="6048"/>
    <x v="2814"/>
    <x v="0"/>
  </r>
  <r>
    <x v="98"/>
    <n v="100"/>
    <s v="null"/>
    <s v="20.0"/>
    <s v="null"/>
    <s v="0.1"/>
    <s v="0.1"/>
    <s v="TestFunctions.Rastrigin"/>
    <x v="0"/>
    <x v="0"/>
    <s v="MutationFunctions.RandomMutation"/>
    <x v="43"/>
    <n v="2735"/>
    <n v="23.606362864930801"/>
    <x v="6049"/>
    <x v="2813"/>
    <x v="0"/>
  </r>
  <r>
    <x v="101"/>
    <n v="100"/>
    <s v="null"/>
    <s v="20.0"/>
    <s v="null"/>
    <s v="0.1"/>
    <s v="0.1"/>
    <s v="TestFunctions.Rastrigin"/>
    <x v="0"/>
    <x v="0"/>
    <s v="MutationFunctions.RandomMutation"/>
    <x v="6"/>
    <n v="487"/>
    <n v="24.430764978268002"/>
    <x v="6050"/>
    <x v="2804"/>
    <x v="0"/>
  </r>
  <r>
    <x v="100"/>
    <n v="100"/>
    <s v="null"/>
    <s v="20.0"/>
    <s v="null"/>
    <s v="0.1"/>
    <s v="0.1"/>
    <s v="TestFunctions.Rastrigin"/>
    <x v="0"/>
    <x v="0"/>
    <s v="MutationFunctions.RandomMutation"/>
    <x v="14"/>
    <n v="983"/>
    <n v="26.241218878633099"/>
    <x v="6051"/>
    <x v="2816"/>
    <x v="0"/>
  </r>
  <r>
    <x v="98"/>
    <n v="100"/>
    <s v="null"/>
    <s v="20.0"/>
    <s v="null"/>
    <s v="0.1"/>
    <s v="0.1"/>
    <s v="TestFunctions.Rastrigin"/>
    <x v="0"/>
    <x v="0"/>
    <s v="MutationFunctions.RandomMutation"/>
    <x v="44"/>
    <n v="2790"/>
    <n v="23.1189469412537"/>
    <x v="6052"/>
    <x v="2817"/>
    <x v="0"/>
  </r>
  <r>
    <x v="102"/>
    <n v="100"/>
    <s v="null"/>
    <s v="20.0"/>
    <s v="null"/>
    <s v="0.1"/>
    <s v="0.1"/>
    <s v="TestFunctions.Rastrigin"/>
    <x v="0"/>
    <x v="0"/>
    <s v="MutationFunctions.RandomMutation"/>
    <x v="0"/>
    <n v="100"/>
    <n v="28.173936117510198"/>
    <x v="6053"/>
    <x v="2818"/>
    <x v="0"/>
  </r>
  <r>
    <x v="99"/>
    <n v="100"/>
    <s v="null"/>
    <s v="20.0"/>
    <s v="null"/>
    <s v="0.1"/>
    <s v="0.1"/>
    <s v="TestFunctions.Rastrigin"/>
    <x v="0"/>
    <x v="0"/>
    <s v="MutationFunctions.RandomMutation"/>
    <x v="38"/>
    <n v="2477"/>
    <n v="22.228839588510201"/>
    <x v="6054"/>
    <x v="2814"/>
    <x v="0"/>
  </r>
  <r>
    <x v="101"/>
    <n v="100"/>
    <s v="null"/>
    <s v="20.0"/>
    <s v="null"/>
    <s v="0.1"/>
    <s v="0.1"/>
    <s v="TestFunctions.Rastrigin"/>
    <x v="0"/>
    <x v="0"/>
    <s v="MutationFunctions.RandomMutation"/>
    <x v="7"/>
    <n v="543"/>
    <n v="24.430764978268002"/>
    <x v="6055"/>
    <x v="2804"/>
    <x v="0"/>
  </r>
  <r>
    <x v="100"/>
    <n v="100"/>
    <s v="null"/>
    <s v="20.0"/>
    <s v="null"/>
    <s v="0.1"/>
    <s v="0.1"/>
    <s v="TestFunctions.Rastrigin"/>
    <x v="0"/>
    <x v="0"/>
    <s v="MutationFunctions.RandomMutation"/>
    <x v="15"/>
    <n v="1050"/>
    <n v="25.942369283437099"/>
    <x v="6056"/>
    <x v="2819"/>
    <x v="0"/>
  </r>
  <r>
    <x v="99"/>
    <n v="100"/>
    <s v="null"/>
    <s v="20.0"/>
    <s v="null"/>
    <s v="0.1"/>
    <s v="0.1"/>
    <s v="TestFunctions.Rastrigin"/>
    <x v="0"/>
    <x v="0"/>
    <s v="MutationFunctions.RandomMutation"/>
    <x v="39"/>
    <n v="2543"/>
    <n v="22.228839588510201"/>
    <x v="6057"/>
    <x v="2814"/>
    <x v="0"/>
  </r>
  <r>
    <x v="98"/>
    <n v="100"/>
    <s v="null"/>
    <s v="20.0"/>
    <s v="null"/>
    <s v="0.1"/>
    <s v="0.1"/>
    <s v="TestFunctions.Rastrigin"/>
    <x v="0"/>
    <x v="0"/>
    <s v="MutationFunctions.RandomMutation"/>
    <x v="45"/>
    <n v="2855"/>
    <n v="22.292991840399299"/>
    <x v="6058"/>
    <x v="2820"/>
    <x v="0"/>
  </r>
  <r>
    <x v="101"/>
    <n v="100"/>
    <s v="null"/>
    <s v="20.0"/>
    <s v="null"/>
    <s v="0.1"/>
    <s v="0.1"/>
    <s v="TestFunctions.Rastrigin"/>
    <x v="0"/>
    <x v="0"/>
    <s v="MutationFunctions.RandomMutation"/>
    <x v="8"/>
    <n v="612"/>
    <n v="24.430764978268002"/>
    <x v="6059"/>
    <x v="2804"/>
    <x v="0"/>
  </r>
  <r>
    <x v="102"/>
    <n v="100"/>
    <s v="null"/>
    <s v="20.0"/>
    <s v="null"/>
    <s v="0.1"/>
    <s v="0.1"/>
    <s v="TestFunctions.Rastrigin"/>
    <x v="0"/>
    <x v="0"/>
    <s v="MutationFunctions.RandomMutation"/>
    <x v="1"/>
    <n v="173"/>
    <n v="27.198327463629699"/>
    <x v="6060"/>
    <x v="2821"/>
    <x v="0"/>
  </r>
  <r>
    <x v="102"/>
    <n v="100"/>
    <s v="null"/>
    <s v="20.0"/>
    <s v="null"/>
    <s v="0.1"/>
    <s v="0.1"/>
    <s v="TestFunctions.Rastrigin"/>
    <x v="0"/>
    <x v="0"/>
    <s v="MutationFunctions.RandomMutation"/>
    <x v="2"/>
    <n v="231"/>
    <n v="27.4534120225129"/>
    <x v="6061"/>
    <x v="2822"/>
    <x v="0"/>
  </r>
  <r>
    <x v="100"/>
    <n v="100"/>
    <s v="null"/>
    <s v="20.0"/>
    <s v="null"/>
    <s v="0.1"/>
    <s v="0.1"/>
    <s v="TestFunctions.Rastrigin"/>
    <x v="0"/>
    <x v="0"/>
    <s v="MutationFunctions.RandomMutation"/>
    <x v="16"/>
    <n v="1113"/>
    <n v="25.942369283437099"/>
    <x v="6062"/>
    <x v="2819"/>
    <x v="0"/>
  </r>
  <r>
    <x v="98"/>
    <n v="100"/>
    <s v="null"/>
    <s v="20.0"/>
    <s v="null"/>
    <s v="0.1"/>
    <s v="0.1"/>
    <s v="TestFunctions.Rastrigin"/>
    <x v="0"/>
    <x v="0"/>
    <s v="MutationFunctions.RandomMutation"/>
    <x v="46"/>
    <n v="2920"/>
    <n v="22.292991840399299"/>
    <x v="6063"/>
    <x v="2820"/>
    <x v="0"/>
  </r>
  <r>
    <x v="102"/>
    <n v="100"/>
    <s v="null"/>
    <s v="20.0"/>
    <s v="null"/>
    <s v="0.1"/>
    <s v="0.1"/>
    <s v="TestFunctions.Rastrigin"/>
    <x v="0"/>
    <x v="0"/>
    <s v="MutationFunctions.RandomMutation"/>
    <x v="3"/>
    <n v="286"/>
    <n v="27.4534120225129"/>
    <x v="6064"/>
    <x v="2822"/>
    <x v="0"/>
  </r>
  <r>
    <x v="99"/>
    <n v="100"/>
    <s v="null"/>
    <s v="20.0"/>
    <s v="null"/>
    <s v="0.1"/>
    <s v="0.1"/>
    <s v="TestFunctions.Rastrigin"/>
    <x v="0"/>
    <x v="0"/>
    <s v="MutationFunctions.RandomMutation"/>
    <x v="40"/>
    <n v="2609"/>
    <n v="22.1516369767374"/>
    <x v="6065"/>
    <x v="2823"/>
    <x v="0"/>
  </r>
  <r>
    <x v="101"/>
    <n v="100"/>
    <s v="null"/>
    <s v="20.0"/>
    <s v="null"/>
    <s v="0.1"/>
    <s v="0.1"/>
    <s v="TestFunctions.Rastrigin"/>
    <x v="0"/>
    <x v="0"/>
    <s v="MutationFunctions.RandomMutation"/>
    <x v="9"/>
    <n v="672"/>
    <n v="24.430764978268002"/>
    <x v="6066"/>
    <x v="2804"/>
    <x v="0"/>
  </r>
  <r>
    <x v="102"/>
    <n v="100"/>
    <s v="null"/>
    <s v="20.0"/>
    <s v="null"/>
    <s v="0.1"/>
    <s v="0.1"/>
    <s v="TestFunctions.Rastrigin"/>
    <x v="0"/>
    <x v="0"/>
    <s v="MutationFunctions.RandomMutation"/>
    <x v="4"/>
    <n v="348"/>
    <n v="25.277932797186601"/>
    <x v="6067"/>
    <x v="2824"/>
    <x v="0"/>
  </r>
  <r>
    <x v="98"/>
    <n v="100"/>
    <s v="null"/>
    <s v="20.0"/>
    <s v="null"/>
    <s v="0.1"/>
    <s v="0.1"/>
    <s v="TestFunctions.Rastrigin"/>
    <x v="0"/>
    <x v="0"/>
    <s v="MutationFunctions.RandomMutation"/>
    <x v="47"/>
    <n v="2984"/>
    <n v="23.675547588728101"/>
    <x v="6068"/>
    <x v="2825"/>
    <x v="0"/>
  </r>
  <r>
    <x v="100"/>
    <n v="100"/>
    <s v="null"/>
    <s v="20.0"/>
    <s v="null"/>
    <s v="0.1"/>
    <s v="0.1"/>
    <s v="TestFunctions.Rastrigin"/>
    <x v="0"/>
    <x v="0"/>
    <s v="MutationFunctions.RandomMutation"/>
    <x v="17"/>
    <n v="1177"/>
    <n v="25.942369283437099"/>
    <x v="6069"/>
    <x v="2819"/>
    <x v="0"/>
  </r>
  <r>
    <x v="99"/>
    <n v="100"/>
    <s v="null"/>
    <s v="20.0"/>
    <s v="null"/>
    <s v="0.1"/>
    <s v="0.1"/>
    <s v="TestFunctions.Rastrigin"/>
    <x v="0"/>
    <x v="0"/>
    <s v="MutationFunctions.RandomMutation"/>
    <x v="41"/>
    <n v="2675"/>
    <n v="22.1516369767374"/>
    <x v="6070"/>
    <x v="2823"/>
    <x v="0"/>
  </r>
  <r>
    <x v="101"/>
    <n v="100"/>
    <s v="null"/>
    <s v="20.0"/>
    <s v="null"/>
    <s v="0.1"/>
    <s v="0.1"/>
    <s v="TestFunctions.Rastrigin"/>
    <x v="0"/>
    <x v="0"/>
    <s v="MutationFunctions.RandomMutation"/>
    <x v="10"/>
    <n v="727"/>
    <n v="25.612483734853999"/>
    <x v="6071"/>
    <x v="2826"/>
    <x v="0"/>
  </r>
  <r>
    <x v="99"/>
    <n v="100"/>
    <s v="null"/>
    <s v="20.0"/>
    <s v="null"/>
    <s v="0.1"/>
    <s v="0.1"/>
    <s v="TestFunctions.Rastrigin"/>
    <x v="0"/>
    <x v="0"/>
    <s v="MutationFunctions.RandomMutation"/>
    <x v="42"/>
    <n v="2730"/>
    <n v="22.1516369767374"/>
    <x v="6072"/>
    <x v="2823"/>
    <x v="0"/>
  </r>
  <r>
    <x v="100"/>
    <n v="100"/>
    <s v="null"/>
    <s v="20.0"/>
    <s v="null"/>
    <s v="0.1"/>
    <s v="0.1"/>
    <s v="TestFunctions.Rastrigin"/>
    <x v="0"/>
    <x v="0"/>
    <s v="MutationFunctions.RandomMutation"/>
    <x v="18"/>
    <n v="1239"/>
    <n v="24.173835002942401"/>
    <x v="6073"/>
    <x v="2827"/>
    <x v="0"/>
  </r>
  <r>
    <x v="102"/>
    <n v="100"/>
    <s v="null"/>
    <s v="20.0"/>
    <s v="null"/>
    <s v="0.1"/>
    <s v="0.1"/>
    <s v="TestFunctions.Rastrigin"/>
    <x v="0"/>
    <x v="0"/>
    <s v="MutationFunctions.RandomMutation"/>
    <x v="5"/>
    <n v="409"/>
    <n v="25.277932797186601"/>
    <x v="6074"/>
    <x v="2824"/>
    <x v="0"/>
  </r>
  <r>
    <x v="98"/>
    <n v="100"/>
    <s v="null"/>
    <s v="20.0"/>
    <s v="null"/>
    <s v="0.1"/>
    <s v="0.1"/>
    <s v="TestFunctions.Rastrigin"/>
    <x v="0"/>
    <x v="0"/>
    <s v="MutationFunctions.RandomMutation"/>
    <x v="48"/>
    <n v="3047"/>
    <n v="22.623830243160199"/>
    <x v="6075"/>
    <x v="2828"/>
    <x v="0"/>
  </r>
  <r>
    <x v="101"/>
    <n v="100"/>
    <s v="null"/>
    <s v="20.0"/>
    <s v="null"/>
    <s v="0.1"/>
    <s v="0.1"/>
    <s v="TestFunctions.Rastrigin"/>
    <x v="0"/>
    <x v="0"/>
    <s v="MutationFunctions.RandomMutation"/>
    <x v="11"/>
    <n v="789"/>
    <n v="25.612483734853999"/>
    <x v="6076"/>
    <x v="2826"/>
    <x v="0"/>
  </r>
  <r>
    <x v="98"/>
    <n v="100"/>
    <s v="null"/>
    <s v="20.0"/>
    <s v="null"/>
    <s v="0.1"/>
    <s v="0.1"/>
    <s v="TestFunctions.Rastrigin"/>
    <x v="0"/>
    <x v="0"/>
    <s v="MutationFunctions.RandomMutation"/>
    <x v="49"/>
    <n v="3104"/>
    <n v="22.786771150482402"/>
    <x v="6077"/>
    <x v="2829"/>
    <x v="0"/>
  </r>
  <r>
    <x v="100"/>
    <n v="100"/>
    <s v="null"/>
    <s v="20.0"/>
    <s v="null"/>
    <s v="0.1"/>
    <s v="0.1"/>
    <s v="TestFunctions.Rastrigin"/>
    <x v="0"/>
    <x v="0"/>
    <s v="MutationFunctions.RandomMutation"/>
    <x v="19"/>
    <n v="1304"/>
    <n v="24.173835002942401"/>
    <x v="6078"/>
    <x v="2827"/>
    <x v="0"/>
  </r>
  <r>
    <x v="99"/>
    <n v="100"/>
    <s v="null"/>
    <s v="20.0"/>
    <s v="null"/>
    <s v="0.1"/>
    <s v="0.1"/>
    <s v="TestFunctions.Rastrigin"/>
    <x v="0"/>
    <x v="0"/>
    <s v="MutationFunctions.RandomMutation"/>
    <x v="43"/>
    <n v="2795"/>
    <n v="22.1516369767374"/>
    <x v="6079"/>
    <x v="2823"/>
    <x v="0"/>
  </r>
  <r>
    <x v="101"/>
    <n v="100"/>
    <s v="null"/>
    <s v="20.0"/>
    <s v="null"/>
    <s v="0.1"/>
    <s v="0.1"/>
    <s v="TestFunctions.Rastrigin"/>
    <x v="0"/>
    <x v="0"/>
    <s v="MutationFunctions.RandomMutation"/>
    <x v="12"/>
    <n v="854"/>
    <n v="25.612483734853999"/>
    <x v="6080"/>
    <x v="2826"/>
    <x v="0"/>
  </r>
  <r>
    <x v="98"/>
    <n v="100"/>
    <s v="null"/>
    <s v="20.0"/>
    <s v="null"/>
    <s v="0.1"/>
    <s v="0.1"/>
    <s v="TestFunctions.Rastrigin"/>
    <x v="0"/>
    <x v="0"/>
    <s v="MutationFunctions.RandomMutation"/>
    <x v="50"/>
    <n v="3170"/>
    <n v="22.965524270854701"/>
    <x v="6081"/>
    <x v="2830"/>
    <x v="0"/>
  </r>
  <r>
    <x v="99"/>
    <n v="100"/>
    <s v="null"/>
    <s v="20.0"/>
    <s v="null"/>
    <s v="0.1"/>
    <s v="0.1"/>
    <s v="TestFunctions.Rastrigin"/>
    <x v="0"/>
    <x v="0"/>
    <s v="MutationFunctions.RandomMutation"/>
    <x v="44"/>
    <n v="2853"/>
    <n v="22.1516369767374"/>
    <x v="6082"/>
    <x v="2823"/>
    <x v="0"/>
  </r>
  <r>
    <x v="102"/>
    <n v="100"/>
    <s v="null"/>
    <s v="20.0"/>
    <s v="null"/>
    <s v="0.1"/>
    <s v="0.1"/>
    <s v="TestFunctions.Rastrigin"/>
    <x v="0"/>
    <x v="0"/>
    <s v="MutationFunctions.RandomMutation"/>
    <x v="6"/>
    <n v="472"/>
    <n v="25.277932797186601"/>
    <x v="6083"/>
    <x v="2824"/>
    <x v="0"/>
  </r>
  <r>
    <x v="99"/>
    <n v="100"/>
    <s v="null"/>
    <s v="20.0"/>
    <s v="null"/>
    <s v="0.1"/>
    <s v="0.1"/>
    <s v="TestFunctions.Rastrigin"/>
    <x v="0"/>
    <x v="0"/>
    <s v="MutationFunctions.RandomMutation"/>
    <x v="45"/>
    <n v="2910"/>
    <n v="20.4344871428926"/>
    <x v="6084"/>
    <x v="2831"/>
    <x v="0"/>
  </r>
  <r>
    <x v="98"/>
    <n v="100"/>
    <s v="null"/>
    <s v="20.0"/>
    <s v="null"/>
    <s v="0.1"/>
    <s v="0.1"/>
    <s v="TestFunctions.Rastrigin"/>
    <x v="0"/>
    <x v="0"/>
    <s v="MutationFunctions.RandomMutation"/>
    <x v="51"/>
    <n v="3226"/>
    <n v="22.965524270854701"/>
    <x v="6085"/>
    <x v="2830"/>
    <x v="0"/>
  </r>
  <r>
    <x v="101"/>
    <n v="100"/>
    <s v="null"/>
    <s v="20.0"/>
    <s v="null"/>
    <s v="0.1"/>
    <s v="0.1"/>
    <s v="TestFunctions.Rastrigin"/>
    <x v="0"/>
    <x v="0"/>
    <s v="MutationFunctions.RandomMutation"/>
    <x v="13"/>
    <n v="917"/>
    <n v="25.612483734853999"/>
    <x v="6086"/>
    <x v="2826"/>
    <x v="0"/>
  </r>
  <r>
    <x v="100"/>
    <n v="100"/>
    <s v="null"/>
    <s v="20.0"/>
    <s v="null"/>
    <s v="0.1"/>
    <s v="0.1"/>
    <s v="TestFunctions.Rastrigin"/>
    <x v="0"/>
    <x v="0"/>
    <s v="MutationFunctions.RandomMutation"/>
    <x v="20"/>
    <n v="1368"/>
    <n v="25.413119924468099"/>
    <x v="6087"/>
    <x v="2832"/>
    <x v="0"/>
  </r>
  <r>
    <x v="102"/>
    <n v="100"/>
    <s v="null"/>
    <s v="20.0"/>
    <s v="null"/>
    <s v="0.1"/>
    <s v="0.1"/>
    <s v="TestFunctions.Rastrigin"/>
    <x v="0"/>
    <x v="0"/>
    <s v="MutationFunctions.RandomMutation"/>
    <x v="7"/>
    <n v="529"/>
    <n v="25.277932797186601"/>
    <x v="6088"/>
    <x v="2824"/>
    <x v="0"/>
  </r>
  <r>
    <x v="101"/>
    <n v="100"/>
    <s v="null"/>
    <s v="20.0"/>
    <s v="null"/>
    <s v="0.1"/>
    <s v="0.1"/>
    <s v="TestFunctions.Rastrigin"/>
    <x v="0"/>
    <x v="0"/>
    <s v="MutationFunctions.RandomMutation"/>
    <x v="14"/>
    <n v="983"/>
    <n v="24.3431002633743"/>
    <x v="6089"/>
    <x v="2833"/>
    <x v="0"/>
  </r>
  <r>
    <x v="99"/>
    <n v="100"/>
    <s v="null"/>
    <s v="20.0"/>
    <s v="null"/>
    <s v="0.1"/>
    <s v="0.1"/>
    <s v="TestFunctions.Rastrigin"/>
    <x v="0"/>
    <x v="0"/>
    <s v="MutationFunctions.RandomMutation"/>
    <x v="46"/>
    <n v="2972"/>
    <n v="22.630149206552002"/>
    <x v="6090"/>
    <x v="2834"/>
    <x v="0"/>
  </r>
  <r>
    <x v="100"/>
    <n v="100"/>
    <s v="null"/>
    <s v="20.0"/>
    <s v="null"/>
    <s v="0.1"/>
    <s v="0.1"/>
    <s v="TestFunctions.Rastrigin"/>
    <x v="0"/>
    <x v="0"/>
    <s v="MutationFunctions.RandomMutation"/>
    <x v="21"/>
    <n v="1432"/>
    <n v="25.126200596773501"/>
    <x v="6091"/>
    <x v="2835"/>
    <x v="0"/>
  </r>
  <r>
    <x v="102"/>
    <n v="100"/>
    <s v="null"/>
    <s v="20.0"/>
    <s v="null"/>
    <s v="0.1"/>
    <s v="0.1"/>
    <s v="TestFunctions.Rastrigin"/>
    <x v="0"/>
    <x v="0"/>
    <s v="MutationFunctions.RandomMutation"/>
    <x v="8"/>
    <n v="591"/>
    <n v="25.277932797186601"/>
    <x v="6092"/>
    <x v="2824"/>
    <x v="0"/>
  </r>
  <r>
    <x v="98"/>
    <n v="100"/>
    <s v="null"/>
    <s v="20.0"/>
    <s v="null"/>
    <s v="0.1"/>
    <s v="0.1"/>
    <s v="TestFunctions.Rastrigin"/>
    <x v="0"/>
    <x v="0"/>
    <s v="MutationFunctions.RandomMutation"/>
    <x v="52"/>
    <n v="3286"/>
    <n v="23.0226765600252"/>
    <x v="6093"/>
    <x v="2836"/>
    <x v="0"/>
  </r>
  <r>
    <x v="101"/>
    <n v="100"/>
    <s v="null"/>
    <s v="20.0"/>
    <s v="null"/>
    <s v="0.1"/>
    <s v="0.1"/>
    <s v="TestFunctions.Rastrigin"/>
    <x v="0"/>
    <x v="0"/>
    <s v="MutationFunctions.RandomMutation"/>
    <x v="15"/>
    <n v="1043"/>
    <n v="25.3538002156007"/>
    <x v="6094"/>
    <x v="2837"/>
    <x v="0"/>
  </r>
  <r>
    <x v="99"/>
    <n v="100"/>
    <s v="null"/>
    <s v="20.0"/>
    <s v="null"/>
    <s v="0.1"/>
    <s v="0.1"/>
    <s v="TestFunctions.Rastrigin"/>
    <x v="0"/>
    <x v="0"/>
    <s v="MutationFunctions.RandomMutation"/>
    <x v="47"/>
    <n v="3027"/>
    <n v="22.630149206552002"/>
    <x v="6095"/>
    <x v="2834"/>
    <x v="0"/>
  </r>
  <r>
    <x v="102"/>
    <n v="100"/>
    <s v="null"/>
    <s v="20.0"/>
    <s v="null"/>
    <s v="0.1"/>
    <s v="0.1"/>
    <s v="TestFunctions.Rastrigin"/>
    <x v="0"/>
    <x v="0"/>
    <s v="MutationFunctions.RandomMutation"/>
    <x v="9"/>
    <n v="649"/>
    <n v="26.0752299256045"/>
    <x v="6096"/>
    <x v="2838"/>
    <x v="0"/>
  </r>
  <r>
    <x v="98"/>
    <n v="100"/>
    <s v="null"/>
    <s v="20.0"/>
    <s v="null"/>
    <s v="0.1"/>
    <s v="0.1"/>
    <s v="TestFunctions.Rastrigin"/>
    <x v="0"/>
    <x v="0"/>
    <s v="MutationFunctions.RandomMutation"/>
    <x v="53"/>
    <n v="3349"/>
    <n v="23.0226765600252"/>
    <x v="6097"/>
    <x v="2836"/>
    <x v="0"/>
  </r>
  <r>
    <x v="101"/>
    <n v="100"/>
    <s v="null"/>
    <s v="20.0"/>
    <s v="null"/>
    <s v="0.1"/>
    <s v="0.1"/>
    <s v="TestFunctions.Rastrigin"/>
    <x v="0"/>
    <x v="0"/>
    <s v="MutationFunctions.RandomMutation"/>
    <x v="16"/>
    <n v="1100"/>
    <n v="25.003651002878101"/>
    <x v="6098"/>
    <x v="2839"/>
    <x v="0"/>
  </r>
  <r>
    <x v="100"/>
    <n v="100"/>
    <s v="null"/>
    <s v="20.0"/>
    <s v="null"/>
    <s v="0.1"/>
    <s v="0.1"/>
    <s v="TestFunctions.Rastrigin"/>
    <x v="0"/>
    <x v="0"/>
    <s v="MutationFunctions.RandomMutation"/>
    <x v="22"/>
    <n v="1496"/>
    <n v="25.126200596773501"/>
    <x v="6099"/>
    <x v="2835"/>
    <x v="0"/>
  </r>
  <r>
    <x v="99"/>
    <n v="100"/>
    <s v="null"/>
    <s v="20.0"/>
    <s v="null"/>
    <s v="0.1"/>
    <s v="0.1"/>
    <s v="TestFunctions.Rastrigin"/>
    <x v="0"/>
    <x v="0"/>
    <s v="MutationFunctions.RandomMutation"/>
    <x v="48"/>
    <n v="3083"/>
    <n v="22.630149206552002"/>
    <x v="6100"/>
    <x v="2834"/>
    <x v="0"/>
  </r>
  <r>
    <x v="101"/>
    <n v="100"/>
    <s v="null"/>
    <s v="20.0"/>
    <s v="null"/>
    <s v="0.1"/>
    <s v="0.1"/>
    <s v="TestFunctions.Rastrigin"/>
    <x v="0"/>
    <x v="0"/>
    <s v="MutationFunctions.RandomMutation"/>
    <x v="17"/>
    <n v="1157"/>
    <n v="22.8108325423084"/>
    <x v="6101"/>
    <x v="2840"/>
    <x v="0"/>
  </r>
  <r>
    <x v="102"/>
    <n v="100"/>
    <s v="null"/>
    <s v="20.0"/>
    <s v="null"/>
    <s v="0.1"/>
    <s v="0.1"/>
    <s v="TestFunctions.Rastrigin"/>
    <x v="0"/>
    <x v="0"/>
    <s v="MutationFunctions.RandomMutation"/>
    <x v="10"/>
    <n v="714"/>
    <n v="26.0752299256045"/>
    <x v="6102"/>
    <x v="2838"/>
    <x v="0"/>
  </r>
  <r>
    <x v="99"/>
    <n v="100"/>
    <s v="null"/>
    <s v="20.0"/>
    <s v="null"/>
    <s v="0.1"/>
    <s v="0.1"/>
    <s v="TestFunctions.Rastrigin"/>
    <x v="0"/>
    <x v="0"/>
    <s v="MutationFunctions.RandomMutation"/>
    <x v="49"/>
    <n v="3141"/>
    <n v="22.630149206552002"/>
    <x v="6103"/>
    <x v="2834"/>
    <x v="0"/>
  </r>
  <r>
    <x v="100"/>
    <n v="100"/>
    <s v="null"/>
    <s v="20.0"/>
    <s v="null"/>
    <s v="0.1"/>
    <s v="0.1"/>
    <s v="TestFunctions.Rastrigin"/>
    <x v="0"/>
    <x v="0"/>
    <s v="MutationFunctions.RandomMutation"/>
    <x v="23"/>
    <n v="1556"/>
    <n v="25.6414629580172"/>
    <x v="6104"/>
    <x v="2841"/>
    <x v="0"/>
  </r>
  <r>
    <x v="98"/>
    <n v="100"/>
    <s v="null"/>
    <s v="20.0"/>
    <s v="null"/>
    <s v="0.1"/>
    <s v="0.1"/>
    <s v="TestFunctions.Rastrigin"/>
    <x v="0"/>
    <x v="0"/>
    <s v="MutationFunctions.RandomMutation"/>
    <x v="54"/>
    <n v="3410"/>
    <n v="23.0226765600252"/>
    <x v="6105"/>
    <x v="2836"/>
    <x v="0"/>
  </r>
  <r>
    <x v="101"/>
    <n v="100"/>
    <s v="null"/>
    <s v="20.0"/>
    <s v="null"/>
    <s v="0.1"/>
    <s v="0.1"/>
    <s v="TestFunctions.Rastrigin"/>
    <x v="0"/>
    <x v="0"/>
    <s v="MutationFunctions.RandomMutation"/>
    <x v="18"/>
    <n v="1222"/>
    <n v="22.8108325423084"/>
    <x v="6106"/>
    <x v="2840"/>
    <x v="0"/>
  </r>
  <r>
    <x v="100"/>
    <n v="100"/>
    <s v="null"/>
    <s v="20.0"/>
    <s v="null"/>
    <s v="0.1"/>
    <s v="0.1"/>
    <s v="TestFunctions.Rastrigin"/>
    <x v="0"/>
    <x v="0"/>
    <s v="MutationFunctions.RandomMutation"/>
    <x v="24"/>
    <n v="1616"/>
    <n v="25.6414629580172"/>
    <x v="6107"/>
    <x v="2841"/>
    <x v="0"/>
  </r>
  <r>
    <x v="98"/>
    <n v="100"/>
    <s v="null"/>
    <s v="20.0"/>
    <s v="null"/>
    <s v="0.1"/>
    <s v="0.1"/>
    <s v="TestFunctions.Rastrigin"/>
    <x v="0"/>
    <x v="0"/>
    <s v="MutationFunctions.RandomMutation"/>
    <x v="55"/>
    <n v="3470"/>
    <n v="23.0226765600252"/>
    <x v="6108"/>
    <x v="2836"/>
    <x v="0"/>
  </r>
  <r>
    <x v="102"/>
    <n v="100"/>
    <s v="null"/>
    <s v="20.0"/>
    <s v="null"/>
    <s v="0.1"/>
    <s v="0.1"/>
    <s v="TestFunctions.Rastrigin"/>
    <x v="0"/>
    <x v="0"/>
    <s v="MutationFunctions.RandomMutation"/>
    <x v="11"/>
    <n v="779"/>
    <n v="26.0752299256045"/>
    <x v="6109"/>
    <x v="2838"/>
    <x v="0"/>
  </r>
  <r>
    <x v="100"/>
    <n v="100"/>
    <s v="null"/>
    <s v="20.0"/>
    <s v="null"/>
    <s v="0.1"/>
    <s v="0.1"/>
    <s v="TestFunctions.Rastrigin"/>
    <x v="0"/>
    <x v="0"/>
    <s v="MutationFunctions.RandomMutation"/>
    <x v="25"/>
    <n v="1682"/>
    <n v="25.263762355548"/>
    <x v="6110"/>
    <x v="2842"/>
    <x v="0"/>
  </r>
  <r>
    <x v="99"/>
    <n v="100"/>
    <s v="null"/>
    <s v="20.0"/>
    <s v="null"/>
    <s v="0.1"/>
    <s v="0.1"/>
    <s v="TestFunctions.Rastrigin"/>
    <x v="0"/>
    <x v="0"/>
    <s v="MutationFunctions.RandomMutation"/>
    <x v="50"/>
    <n v="3205"/>
    <n v="22.228542094178199"/>
    <x v="6111"/>
    <x v="2843"/>
    <x v="0"/>
  </r>
  <r>
    <x v="101"/>
    <n v="100"/>
    <s v="null"/>
    <s v="20.0"/>
    <s v="null"/>
    <s v="0.1"/>
    <s v="0.1"/>
    <s v="TestFunctions.Rastrigin"/>
    <x v="0"/>
    <x v="0"/>
    <s v="MutationFunctions.RandomMutation"/>
    <x v="19"/>
    <n v="1284"/>
    <n v="22.810388899846501"/>
    <x v="6112"/>
    <x v="2844"/>
    <x v="0"/>
  </r>
  <r>
    <x v="98"/>
    <n v="100"/>
    <s v="null"/>
    <s v="20.0"/>
    <s v="null"/>
    <s v="0.1"/>
    <s v="0.1"/>
    <s v="TestFunctions.Rastrigin"/>
    <x v="0"/>
    <x v="0"/>
    <s v="MutationFunctions.RandomMutation"/>
    <x v="56"/>
    <n v="3531"/>
    <n v="23.088159964757999"/>
    <x v="6113"/>
    <x v="2845"/>
    <x v="0"/>
  </r>
  <r>
    <x v="102"/>
    <n v="100"/>
    <s v="null"/>
    <s v="20.0"/>
    <s v="null"/>
    <s v="0.1"/>
    <s v="0.1"/>
    <s v="TestFunctions.Rastrigin"/>
    <x v="0"/>
    <x v="0"/>
    <s v="MutationFunctions.RandomMutation"/>
    <x v="12"/>
    <n v="840"/>
    <n v="25.861107983666798"/>
    <x v="6114"/>
    <x v="2846"/>
    <x v="0"/>
  </r>
  <r>
    <x v="99"/>
    <n v="100"/>
    <s v="null"/>
    <s v="20.0"/>
    <s v="null"/>
    <s v="0.1"/>
    <s v="0.1"/>
    <s v="TestFunctions.Rastrigin"/>
    <x v="0"/>
    <x v="0"/>
    <s v="MutationFunctions.RandomMutation"/>
    <x v="51"/>
    <n v="3263"/>
    <n v="21.330234334297302"/>
    <x v="6115"/>
    <x v="2847"/>
    <x v="0"/>
  </r>
  <r>
    <x v="98"/>
    <n v="100"/>
    <s v="null"/>
    <s v="20.0"/>
    <s v="null"/>
    <s v="0.1"/>
    <s v="0.1"/>
    <s v="TestFunctions.Rastrigin"/>
    <x v="0"/>
    <x v="0"/>
    <s v="MutationFunctions.RandomMutation"/>
    <x v="57"/>
    <n v="3607"/>
    <n v="22.564930732890598"/>
    <x v="6116"/>
    <x v="2848"/>
    <x v="0"/>
  </r>
  <r>
    <x v="102"/>
    <n v="100"/>
    <s v="null"/>
    <s v="20.0"/>
    <s v="null"/>
    <s v="0.1"/>
    <s v="0.1"/>
    <s v="TestFunctions.Rastrigin"/>
    <x v="0"/>
    <x v="0"/>
    <s v="MutationFunctions.RandomMutation"/>
    <x v="13"/>
    <n v="911"/>
    <n v="25.899586758466"/>
    <x v="6117"/>
    <x v="2849"/>
    <x v="0"/>
  </r>
  <r>
    <x v="100"/>
    <n v="100"/>
    <s v="null"/>
    <s v="20.0"/>
    <s v="null"/>
    <s v="0.1"/>
    <s v="0.1"/>
    <s v="TestFunctions.Rastrigin"/>
    <x v="0"/>
    <x v="0"/>
    <s v="MutationFunctions.RandomMutation"/>
    <x v="26"/>
    <n v="1745"/>
    <n v="25.263762355548"/>
    <x v="6118"/>
    <x v="2842"/>
    <x v="0"/>
  </r>
  <r>
    <x v="101"/>
    <n v="100"/>
    <s v="null"/>
    <s v="20.0"/>
    <s v="null"/>
    <s v="0.1"/>
    <s v="0.1"/>
    <s v="TestFunctions.Rastrigin"/>
    <x v="0"/>
    <x v="0"/>
    <s v="MutationFunctions.RandomMutation"/>
    <x v="20"/>
    <n v="1339"/>
    <n v="22.810388899846501"/>
    <x v="6119"/>
    <x v="2844"/>
    <x v="0"/>
  </r>
  <r>
    <x v="99"/>
    <n v="100"/>
    <s v="null"/>
    <s v="20.0"/>
    <s v="null"/>
    <s v="0.1"/>
    <s v="0.1"/>
    <s v="TestFunctions.Rastrigin"/>
    <x v="0"/>
    <x v="0"/>
    <s v="MutationFunctions.RandomMutation"/>
    <x v="52"/>
    <n v="3326"/>
    <n v="21.330234334297302"/>
    <x v="6120"/>
    <x v="2847"/>
    <x v="0"/>
  </r>
  <r>
    <x v="98"/>
    <n v="100"/>
    <s v="null"/>
    <s v="20.0"/>
    <s v="null"/>
    <s v="0.1"/>
    <s v="0.1"/>
    <s v="TestFunctions.Rastrigin"/>
    <x v="0"/>
    <x v="0"/>
    <s v="MutationFunctions.RandomMutation"/>
    <x v="58"/>
    <n v="3677"/>
    <n v="22.564930732890598"/>
    <x v="6121"/>
    <x v="2848"/>
    <x v="0"/>
  </r>
  <r>
    <x v="100"/>
    <n v="100"/>
    <s v="null"/>
    <s v="20.0"/>
    <s v="null"/>
    <s v="0.1"/>
    <s v="0.1"/>
    <s v="TestFunctions.Rastrigin"/>
    <x v="0"/>
    <x v="0"/>
    <s v="MutationFunctions.RandomMutation"/>
    <x v="27"/>
    <n v="1812"/>
    <n v="25.7859133002225"/>
    <x v="6122"/>
    <x v="2850"/>
    <x v="0"/>
  </r>
  <r>
    <x v="102"/>
    <n v="100"/>
    <s v="null"/>
    <s v="20.0"/>
    <s v="null"/>
    <s v="0.1"/>
    <s v="0.1"/>
    <s v="TestFunctions.Rastrigin"/>
    <x v="0"/>
    <x v="0"/>
    <s v="MutationFunctions.RandomMutation"/>
    <x v="14"/>
    <n v="974"/>
    <n v="25.9739354595152"/>
    <x v="6123"/>
    <x v="2851"/>
    <x v="0"/>
  </r>
  <r>
    <x v="99"/>
    <n v="100"/>
    <s v="null"/>
    <s v="20.0"/>
    <s v="null"/>
    <s v="0.1"/>
    <s v="0.1"/>
    <s v="TestFunctions.Rastrigin"/>
    <x v="0"/>
    <x v="0"/>
    <s v="MutationFunctions.RandomMutation"/>
    <x v="53"/>
    <n v="3387"/>
    <n v="21.884218788926301"/>
    <x v="6124"/>
    <x v="2852"/>
    <x v="0"/>
  </r>
  <r>
    <x v="101"/>
    <n v="100"/>
    <s v="null"/>
    <s v="20.0"/>
    <s v="null"/>
    <s v="0.1"/>
    <s v="0.1"/>
    <s v="TestFunctions.Rastrigin"/>
    <x v="0"/>
    <x v="0"/>
    <s v="MutationFunctions.RandomMutation"/>
    <x v="21"/>
    <n v="1406"/>
    <n v="22.810388899846501"/>
    <x v="6125"/>
    <x v="2844"/>
    <x v="0"/>
  </r>
  <r>
    <x v="98"/>
    <n v="100"/>
    <s v="null"/>
    <s v="20.0"/>
    <s v="null"/>
    <s v="0.1"/>
    <s v="0.1"/>
    <s v="TestFunctions.Rastrigin"/>
    <x v="0"/>
    <x v="0"/>
    <s v="MutationFunctions.RandomMutation"/>
    <x v="59"/>
    <n v="3740"/>
    <n v="22.808267203223298"/>
    <x v="6126"/>
    <x v="2853"/>
    <x v="0"/>
  </r>
  <r>
    <x v="102"/>
    <n v="100"/>
    <s v="null"/>
    <s v="20.0"/>
    <s v="null"/>
    <s v="0.1"/>
    <s v="0.1"/>
    <s v="TestFunctions.Rastrigin"/>
    <x v="0"/>
    <x v="0"/>
    <s v="MutationFunctions.RandomMutation"/>
    <x v="15"/>
    <n v="1041"/>
    <n v="24.757800403889799"/>
    <x v="6127"/>
    <x v="2854"/>
    <x v="0"/>
  </r>
  <r>
    <x v="100"/>
    <n v="100"/>
    <s v="null"/>
    <s v="20.0"/>
    <s v="null"/>
    <s v="0.1"/>
    <s v="0.1"/>
    <s v="TestFunctions.Rastrigin"/>
    <x v="0"/>
    <x v="0"/>
    <s v="MutationFunctions.RandomMutation"/>
    <x v="28"/>
    <n v="1875"/>
    <n v="23.487862253492899"/>
    <x v="6128"/>
    <x v="2855"/>
    <x v="0"/>
  </r>
  <r>
    <x v="101"/>
    <n v="100"/>
    <s v="null"/>
    <s v="20.0"/>
    <s v="null"/>
    <s v="0.1"/>
    <s v="0.1"/>
    <s v="TestFunctions.Rastrigin"/>
    <x v="0"/>
    <x v="0"/>
    <s v="MutationFunctions.RandomMutation"/>
    <x v="22"/>
    <n v="1465"/>
    <n v="22.810388899846501"/>
    <x v="6129"/>
    <x v="2844"/>
    <x v="0"/>
  </r>
  <r>
    <x v="99"/>
    <n v="100"/>
    <s v="null"/>
    <s v="20.0"/>
    <s v="null"/>
    <s v="0.1"/>
    <s v="0.1"/>
    <s v="TestFunctions.Rastrigin"/>
    <x v="0"/>
    <x v="0"/>
    <s v="MutationFunctions.RandomMutation"/>
    <x v="54"/>
    <n v="3450"/>
    <n v="21.4145448716516"/>
    <x v="6130"/>
    <x v="2856"/>
    <x v="0"/>
  </r>
  <r>
    <x v="102"/>
    <n v="100"/>
    <s v="null"/>
    <s v="20.0"/>
    <s v="null"/>
    <s v="0.1"/>
    <s v="0.1"/>
    <s v="TestFunctions.Rastrigin"/>
    <x v="0"/>
    <x v="0"/>
    <s v="MutationFunctions.RandomMutation"/>
    <x v="16"/>
    <n v="1093"/>
    <n v="24.459923556822201"/>
    <x v="6131"/>
    <x v="2857"/>
    <x v="0"/>
  </r>
  <r>
    <x v="98"/>
    <n v="100"/>
    <s v="null"/>
    <s v="20.0"/>
    <s v="null"/>
    <s v="0.1"/>
    <s v="0.1"/>
    <s v="TestFunctions.Rastrigin"/>
    <x v="0"/>
    <x v="0"/>
    <s v="MutationFunctions.RandomMutation"/>
    <x v="60"/>
    <n v="3804"/>
    <n v="22.3566418132385"/>
    <x v="6132"/>
    <x v="2858"/>
    <x v="0"/>
  </r>
  <r>
    <x v="100"/>
    <n v="100"/>
    <s v="null"/>
    <s v="20.0"/>
    <s v="null"/>
    <s v="0.1"/>
    <s v="0.1"/>
    <s v="TestFunctions.Rastrigin"/>
    <x v="0"/>
    <x v="0"/>
    <s v="MutationFunctions.RandomMutation"/>
    <x v="29"/>
    <n v="1939"/>
    <n v="24.080500546615401"/>
    <x v="6133"/>
    <x v="2859"/>
    <x v="0"/>
  </r>
  <r>
    <x v="98"/>
    <n v="100"/>
    <s v="null"/>
    <s v="20.0"/>
    <s v="null"/>
    <s v="0.1"/>
    <s v="0.1"/>
    <s v="TestFunctions.Rastrigin"/>
    <x v="0"/>
    <x v="0"/>
    <s v="MutationFunctions.RandomMutation"/>
    <x v="61"/>
    <n v="3861"/>
    <n v="22.374825609106399"/>
    <x v="6134"/>
    <x v="2860"/>
    <x v="0"/>
  </r>
  <r>
    <x v="101"/>
    <n v="100"/>
    <s v="null"/>
    <s v="20.0"/>
    <s v="null"/>
    <s v="0.1"/>
    <s v="0.1"/>
    <s v="TestFunctions.Rastrigin"/>
    <x v="0"/>
    <x v="0"/>
    <s v="MutationFunctions.RandomMutation"/>
    <x v="23"/>
    <n v="1528"/>
    <n v="22.810388899846501"/>
    <x v="6135"/>
    <x v="2844"/>
    <x v="0"/>
  </r>
  <r>
    <x v="99"/>
    <n v="100"/>
    <s v="null"/>
    <s v="20.0"/>
    <s v="null"/>
    <s v="0.1"/>
    <s v="0.1"/>
    <s v="TestFunctions.Rastrigin"/>
    <x v="0"/>
    <x v="0"/>
    <s v="MutationFunctions.RandomMutation"/>
    <x v="55"/>
    <n v="3515"/>
    <n v="21.4145448716516"/>
    <x v="6136"/>
    <x v="2856"/>
    <x v="0"/>
  </r>
  <r>
    <x v="102"/>
    <n v="100"/>
    <s v="null"/>
    <s v="20.0"/>
    <s v="null"/>
    <s v="0.1"/>
    <s v="0.1"/>
    <s v="TestFunctions.Rastrigin"/>
    <x v="0"/>
    <x v="0"/>
    <s v="MutationFunctions.RandomMutation"/>
    <x v="17"/>
    <n v="1161"/>
    <n v="24.9884509334032"/>
    <x v="6137"/>
    <x v="2861"/>
    <x v="0"/>
  </r>
  <r>
    <x v="98"/>
    <n v="100"/>
    <s v="null"/>
    <s v="20.0"/>
    <s v="null"/>
    <s v="0.1"/>
    <s v="0.1"/>
    <s v="TestFunctions.Rastrigin"/>
    <x v="0"/>
    <x v="0"/>
    <s v="MutationFunctions.RandomMutation"/>
    <x v="62"/>
    <n v="3930"/>
    <n v="22.285871433232199"/>
    <x v="6138"/>
    <x v="2862"/>
    <x v="0"/>
  </r>
  <r>
    <x v="100"/>
    <n v="100"/>
    <s v="null"/>
    <s v="20.0"/>
    <s v="null"/>
    <s v="0.1"/>
    <s v="0.1"/>
    <s v="TestFunctions.Rastrigin"/>
    <x v="0"/>
    <x v="0"/>
    <s v="MutationFunctions.RandomMutation"/>
    <x v="30"/>
    <n v="1992"/>
    <n v="24.2529457524628"/>
    <x v="6139"/>
    <x v="2863"/>
    <x v="0"/>
  </r>
  <r>
    <x v="99"/>
    <n v="100"/>
    <s v="null"/>
    <s v="20.0"/>
    <s v="null"/>
    <s v="0.1"/>
    <s v="0.1"/>
    <s v="TestFunctions.Rastrigin"/>
    <x v="0"/>
    <x v="0"/>
    <s v="MutationFunctions.RandomMutation"/>
    <x v="56"/>
    <n v="3580"/>
    <n v="21.4145448716516"/>
    <x v="6140"/>
    <x v="2856"/>
    <x v="0"/>
  </r>
  <r>
    <x v="102"/>
    <n v="100"/>
    <s v="null"/>
    <s v="20.0"/>
    <s v="null"/>
    <s v="0.1"/>
    <s v="0.1"/>
    <s v="TestFunctions.Rastrigin"/>
    <x v="0"/>
    <x v="0"/>
    <s v="MutationFunctions.RandomMutation"/>
    <x v="18"/>
    <n v="1227"/>
    <n v="24.9884509334032"/>
    <x v="6141"/>
    <x v="2861"/>
    <x v="0"/>
  </r>
  <r>
    <x v="101"/>
    <n v="100"/>
    <s v="null"/>
    <s v="20.0"/>
    <s v="null"/>
    <s v="0.1"/>
    <s v="0.1"/>
    <s v="TestFunctions.Rastrigin"/>
    <x v="0"/>
    <x v="0"/>
    <s v="MutationFunctions.RandomMutation"/>
    <x v="24"/>
    <n v="1587"/>
    <n v="21.823291075638199"/>
    <x v="6142"/>
    <x v="2864"/>
    <x v="0"/>
  </r>
  <r>
    <x v="99"/>
    <n v="100"/>
    <s v="null"/>
    <s v="20.0"/>
    <s v="null"/>
    <s v="0.1"/>
    <s v="0.1"/>
    <s v="TestFunctions.Rastrigin"/>
    <x v="0"/>
    <x v="0"/>
    <s v="MutationFunctions.RandomMutation"/>
    <x v="57"/>
    <n v="3643"/>
    <n v="21.4145448716516"/>
    <x v="6143"/>
    <x v="2856"/>
    <x v="0"/>
  </r>
  <r>
    <x v="100"/>
    <n v="100"/>
    <s v="null"/>
    <s v="20.0"/>
    <s v="null"/>
    <s v="0.1"/>
    <s v="0.1"/>
    <s v="TestFunctions.Rastrigin"/>
    <x v="0"/>
    <x v="0"/>
    <s v="MutationFunctions.RandomMutation"/>
    <x v="31"/>
    <n v="2061"/>
    <n v="25.0415307879998"/>
    <x v="6144"/>
    <x v="2865"/>
    <x v="0"/>
  </r>
  <r>
    <x v="98"/>
    <n v="100"/>
    <s v="null"/>
    <s v="20.0"/>
    <s v="null"/>
    <s v="0.1"/>
    <s v="0.1"/>
    <s v="TestFunctions.Rastrigin"/>
    <x v="0"/>
    <x v="0"/>
    <s v="MutationFunctions.RandomMutation"/>
    <x v="63"/>
    <n v="3991"/>
    <n v="22.285871433232199"/>
    <x v="6145"/>
    <x v="2862"/>
    <x v="0"/>
  </r>
  <r>
    <x v="102"/>
    <n v="100"/>
    <s v="null"/>
    <s v="20.0"/>
    <s v="null"/>
    <s v="0.1"/>
    <s v="0.1"/>
    <s v="TestFunctions.Rastrigin"/>
    <x v="0"/>
    <x v="0"/>
    <s v="MutationFunctions.RandomMutation"/>
    <x v="19"/>
    <n v="1282"/>
    <n v="24.9884509334032"/>
    <x v="6146"/>
    <x v="2861"/>
    <x v="0"/>
  </r>
  <r>
    <x v="99"/>
    <n v="100"/>
    <s v="null"/>
    <s v="20.0"/>
    <s v="null"/>
    <s v="0.1"/>
    <s v="0.1"/>
    <s v="TestFunctions.Rastrigin"/>
    <x v="0"/>
    <x v="0"/>
    <s v="MutationFunctions.RandomMutation"/>
    <x v="58"/>
    <n v="3703"/>
    <n v="20.046166158670101"/>
    <x v="6147"/>
    <x v="2866"/>
    <x v="0"/>
  </r>
  <r>
    <x v="100"/>
    <n v="100"/>
    <s v="null"/>
    <s v="20.0"/>
    <s v="null"/>
    <s v="0.1"/>
    <s v="0.1"/>
    <s v="TestFunctions.Rastrigin"/>
    <x v="0"/>
    <x v="0"/>
    <s v="MutationFunctions.RandomMutation"/>
    <x v="32"/>
    <n v="2115"/>
    <n v="23.392304888763601"/>
    <x v="6148"/>
    <x v="2867"/>
    <x v="0"/>
  </r>
  <r>
    <x v="101"/>
    <n v="100"/>
    <s v="null"/>
    <s v="20.0"/>
    <s v="null"/>
    <s v="0.1"/>
    <s v="0.1"/>
    <s v="TestFunctions.Rastrigin"/>
    <x v="0"/>
    <x v="0"/>
    <s v="MutationFunctions.RandomMutation"/>
    <x v="25"/>
    <n v="1633"/>
    <n v="21.823291075638199"/>
    <x v="6149"/>
    <x v="2864"/>
    <x v="0"/>
  </r>
  <r>
    <x v="98"/>
    <n v="100"/>
    <s v="null"/>
    <s v="20.0"/>
    <s v="null"/>
    <s v="0.1"/>
    <s v="0.1"/>
    <s v="TestFunctions.Rastrigin"/>
    <x v="0"/>
    <x v="0"/>
    <s v="MutationFunctions.RandomMutation"/>
    <x v="64"/>
    <n v="4045"/>
    <n v="22.738699769152099"/>
    <x v="6150"/>
    <x v="2868"/>
    <x v="0"/>
  </r>
  <r>
    <x v="99"/>
    <n v="100"/>
    <s v="null"/>
    <s v="20.0"/>
    <s v="null"/>
    <s v="0.1"/>
    <s v="0.1"/>
    <s v="TestFunctions.Rastrigin"/>
    <x v="0"/>
    <x v="0"/>
    <s v="MutationFunctions.RandomMutation"/>
    <x v="59"/>
    <n v="3770"/>
    <n v="20.8111458792003"/>
    <x v="6151"/>
    <x v="2869"/>
    <x v="0"/>
  </r>
  <r>
    <x v="102"/>
    <n v="100"/>
    <s v="null"/>
    <s v="20.0"/>
    <s v="null"/>
    <s v="0.1"/>
    <s v="0.1"/>
    <s v="TestFunctions.Rastrigin"/>
    <x v="0"/>
    <x v="0"/>
    <s v="MutationFunctions.RandomMutation"/>
    <x v="20"/>
    <n v="1334"/>
    <n v="25.620067946845602"/>
    <x v="6152"/>
    <x v="2870"/>
    <x v="0"/>
  </r>
  <r>
    <x v="101"/>
    <n v="100"/>
    <s v="null"/>
    <s v="20.0"/>
    <s v="null"/>
    <s v="0.1"/>
    <s v="0.1"/>
    <s v="TestFunctions.Rastrigin"/>
    <x v="0"/>
    <x v="0"/>
    <s v="MutationFunctions.RandomMutation"/>
    <x v="26"/>
    <n v="1697"/>
    <n v="23.352080365537098"/>
    <x v="6153"/>
    <x v="2871"/>
    <x v="0"/>
  </r>
  <r>
    <x v="100"/>
    <n v="100"/>
    <s v="null"/>
    <s v="20.0"/>
    <s v="null"/>
    <s v="0.1"/>
    <s v="0.1"/>
    <s v="TestFunctions.Rastrigin"/>
    <x v="0"/>
    <x v="0"/>
    <s v="MutationFunctions.RandomMutation"/>
    <x v="33"/>
    <n v="2180"/>
    <n v="23.392304888763601"/>
    <x v="6154"/>
    <x v="2867"/>
    <x v="0"/>
  </r>
  <r>
    <x v="98"/>
    <n v="100"/>
    <s v="null"/>
    <s v="20.0"/>
    <s v="null"/>
    <s v="0.1"/>
    <s v="0.1"/>
    <s v="TestFunctions.Rastrigin"/>
    <x v="0"/>
    <x v="0"/>
    <s v="MutationFunctions.RandomMutation"/>
    <x v="65"/>
    <n v="4117"/>
    <n v="21.985871320481898"/>
    <x v="6155"/>
    <x v="2872"/>
    <x v="0"/>
  </r>
  <r>
    <x v="102"/>
    <n v="100"/>
    <s v="null"/>
    <s v="20.0"/>
    <s v="null"/>
    <s v="0.1"/>
    <s v="0.1"/>
    <s v="TestFunctions.Rastrigin"/>
    <x v="0"/>
    <x v="0"/>
    <s v="MutationFunctions.RandomMutation"/>
    <x v="21"/>
    <n v="1390"/>
    <n v="25.620067946845602"/>
    <x v="6156"/>
    <x v="2870"/>
    <x v="0"/>
  </r>
  <r>
    <x v="99"/>
    <n v="100"/>
    <s v="null"/>
    <s v="20.0"/>
    <s v="null"/>
    <s v="0.1"/>
    <s v="0.1"/>
    <s v="TestFunctions.Rastrigin"/>
    <x v="0"/>
    <x v="0"/>
    <s v="MutationFunctions.RandomMutation"/>
    <x v="60"/>
    <n v="3835"/>
    <n v="20.8111458792003"/>
    <x v="6157"/>
    <x v="2869"/>
    <x v="0"/>
  </r>
  <r>
    <x v="98"/>
    <n v="100"/>
    <s v="null"/>
    <s v="20.0"/>
    <s v="null"/>
    <s v="0.1"/>
    <s v="0.1"/>
    <s v="TestFunctions.Rastrigin"/>
    <x v="0"/>
    <x v="0"/>
    <s v="MutationFunctions.RandomMutation"/>
    <x v="66"/>
    <n v="4175"/>
    <n v="21.985871320481898"/>
    <x v="6158"/>
    <x v="2872"/>
    <x v="0"/>
  </r>
  <r>
    <x v="102"/>
    <n v="100"/>
    <s v="null"/>
    <s v="20.0"/>
    <s v="null"/>
    <s v="0.1"/>
    <s v="0.1"/>
    <s v="TestFunctions.Rastrigin"/>
    <x v="0"/>
    <x v="0"/>
    <s v="MutationFunctions.RandomMutation"/>
    <x v="22"/>
    <n v="1451"/>
    <n v="25.620067946845602"/>
    <x v="6159"/>
    <x v="2870"/>
    <x v="0"/>
  </r>
  <r>
    <x v="101"/>
    <n v="100"/>
    <s v="null"/>
    <s v="20.0"/>
    <s v="null"/>
    <s v="0.1"/>
    <s v="0.1"/>
    <s v="TestFunctions.Rastrigin"/>
    <x v="0"/>
    <x v="0"/>
    <s v="MutationFunctions.RandomMutation"/>
    <x v="27"/>
    <n v="1761"/>
    <n v="21.658898378032401"/>
    <x v="6160"/>
    <x v="2873"/>
    <x v="0"/>
  </r>
  <r>
    <x v="99"/>
    <n v="100"/>
    <s v="null"/>
    <s v="20.0"/>
    <s v="null"/>
    <s v="0.1"/>
    <s v="0.1"/>
    <s v="TestFunctions.Rastrigin"/>
    <x v="0"/>
    <x v="0"/>
    <s v="MutationFunctions.RandomMutation"/>
    <x v="61"/>
    <n v="3899"/>
    <n v="20.8111458792003"/>
    <x v="6161"/>
    <x v="2869"/>
    <x v="0"/>
  </r>
  <r>
    <x v="100"/>
    <n v="100"/>
    <s v="null"/>
    <s v="20.0"/>
    <s v="null"/>
    <s v="0.1"/>
    <s v="0.1"/>
    <s v="TestFunctions.Rastrigin"/>
    <x v="0"/>
    <x v="0"/>
    <s v="MutationFunctions.RandomMutation"/>
    <x v="34"/>
    <n v="2244"/>
    <n v="21.466085963262501"/>
    <x v="6162"/>
    <x v="2874"/>
    <x v="0"/>
  </r>
  <r>
    <x v="98"/>
    <n v="100"/>
    <s v="null"/>
    <s v="20.0"/>
    <s v="null"/>
    <s v="0.1"/>
    <s v="0.1"/>
    <s v="TestFunctions.Rastrigin"/>
    <x v="0"/>
    <x v="0"/>
    <s v="MutationFunctions.RandomMutation"/>
    <x v="67"/>
    <n v="4242"/>
    <n v="21.985871320481898"/>
    <x v="6163"/>
    <x v="2872"/>
    <x v="0"/>
  </r>
  <r>
    <x v="101"/>
    <n v="100"/>
    <s v="null"/>
    <s v="20.0"/>
    <s v="null"/>
    <s v="0.1"/>
    <s v="0.1"/>
    <s v="TestFunctions.Rastrigin"/>
    <x v="0"/>
    <x v="0"/>
    <s v="MutationFunctions.RandomMutation"/>
    <x v="28"/>
    <n v="1820"/>
    <n v="21.658898378032401"/>
    <x v="6164"/>
    <x v="2873"/>
    <x v="0"/>
  </r>
  <r>
    <x v="102"/>
    <n v="100"/>
    <s v="null"/>
    <s v="20.0"/>
    <s v="null"/>
    <s v="0.1"/>
    <s v="0.1"/>
    <s v="TestFunctions.Rastrigin"/>
    <x v="0"/>
    <x v="0"/>
    <s v="MutationFunctions.RandomMutation"/>
    <x v="23"/>
    <n v="1514"/>
    <n v="25.620067946845602"/>
    <x v="6165"/>
    <x v="2870"/>
    <x v="0"/>
  </r>
  <r>
    <x v="99"/>
    <n v="100"/>
    <s v="null"/>
    <s v="20.0"/>
    <s v="null"/>
    <s v="0.1"/>
    <s v="0.1"/>
    <s v="TestFunctions.Rastrigin"/>
    <x v="0"/>
    <x v="0"/>
    <s v="MutationFunctions.RandomMutation"/>
    <x v="62"/>
    <n v="3957"/>
    <n v="20.5851482709705"/>
    <x v="6166"/>
    <x v="2875"/>
    <x v="0"/>
  </r>
  <r>
    <x v="98"/>
    <n v="100"/>
    <s v="null"/>
    <s v="20.0"/>
    <s v="null"/>
    <s v="0.1"/>
    <s v="0.1"/>
    <s v="TestFunctions.Rastrigin"/>
    <x v="0"/>
    <x v="0"/>
    <s v="MutationFunctions.RandomMutation"/>
    <x v="68"/>
    <n v="4307"/>
    <n v="22.3130102938661"/>
    <x v="6167"/>
    <x v="2876"/>
    <x v="0"/>
  </r>
  <r>
    <x v="101"/>
    <n v="100"/>
    <s v="null"/>
    <s v="20.0"/>
    <s v="null"/>
    <s v="0.1"/>
    <s v="0.1"/>
    <s v="TestFunctions.Rastrigin"/>
    <x v="0"/>
    <x v="0"/>
    <s v="MutationFunctions.RandomMutation"/>
    <x v="29"/>
    <n v="1886"/>
    <n v="21.621603267344501"/>
    <x v="6168"/>
    <x v="2877"/>
    <x v="0"/>
  </r>
  <r>
    <x v="102"/>
    <n v="100"/>
    <s v="null"/>
    <s v="20.0"/>
    <s v="null"/>
    <s v="0.1"/>
    <s v="0.1"/>
    <s v="TestFunctions.Rastrigin"/>
    <x v="0"/>
    <x v="0"/>
    <s v="MutationFunctions.RandomMutation"/>
    <x v="24"/>
    <n v="1571"/>
    <n v="24.5034000926691"/>
    <x v="6169"/>
    <x v="2878"/>
    <x v="0"/>
  </r>
  <r>
    <x v="100"/>
    <n v="100"/>
    <s v="null"/>
    <s v="20.0"/>
    <s v="null"/>
    <s v="0.1"/>
    <s v="0.1"/>
    <s v="TestFunctions.Rastrigin"/>
    <x v="0"/>
    <x v="0"/>
    <s v="MutationFunctions.RandomMutation"/>
    <x v="35"/>
    <n v="2297"/>
    <n v="21.466085963262501"/>
    <x v="6170"/>
    <x v="2874"/>
    <x v="0"/>
  </r>
  <r>
    <x v="101"/>
    <n v="100"/>
    <s v="null"/>
    <s v="20.0"/>
    <s v="null"/>
    <s v="0.1"/>
    <s v="0.1"/>
    <s v="TestFunctions.Rastrigin"/>
    <x v="0"/>
    <x v="0"/>
    <s v="MutationFunctions.RandomMutation"/>
    <x v="30"/>
    <n v="1947"/>
    <n v="21.621603267344501"/>
    <x v="6171"/>
    <x v="2877"/>
    <x v="0"/>
  </r>
  <r>
    <x v="99"/>
    <n v="100"/>
    <s v="null"/>
    <s v="20.0"/>
    <s v="null"/>
    <s v="0.1"/>
    <s v="0.1"/>
    <s v="TestFunctions.Rastrigin"/>
    <x v="0"/>
    <x v="0"/>
    <s v="MutationFunctions.RandomMutation"/>
    <x v="63"/>
    <n v="4025"/>
    <n v="20.5851482709705"/>
    <x v="6172"/>
    <x v="2875"/>
    <x v="0"/>
  </r>
  <r>
    <x v="98"/>
    <n v="100"/>
    <s v="null"/>
    <s v="20.0"/>
    <s v="null"/>
    <s v="0.1"/>
    <s v="0.1"/>
    <s v="TestFunctions.Rastrigin"/>
    <x v="0"/>
    <x v="0"/>
    <s v="MutationFunctions.RandomMutation"/>
    <x v="69"/>
    <n v="4367"/>
    <n v="21.934619745831199"/>
    <x v="6173"/>
    <x v="2879"/>
    <x v="0"/>
  </r>
  <r>
    <x v="100"/>
    <n v="100"/>
    <s v="null"/>
    <s v="20.0"/>
    <s v="null"/>
    <s v="0.1"/>
    <s v="0.1"/>
    <s v="TestFunctions.Rastrigin"/>
    <x v="0"/>
    <x v="0"/>
    <s v="MutationFunctions.RandomMutation"/>
    <x v="36"/>
    <n v="2356"/>
    <n v="22.825937592882902"/>
    <x v="6174"/>
    <x v="2880"/>
    <x v="0"/>
  </r>
  <r>
    <x v="102"/>
    <n v="100"/>
    <s v="null"/>
    <s v="20.0"/>
    <s v="null"/>
    <s v="0.1"/>
    <s v="0.1"/>
    <s v="TestFunctions.Rastrigin"/>
    <x v="0"/>
    <x v="0"/>
    <s v="MutationFunctions.RandomMutation"/>
    <x v="25"/>
    <n v="1627"/>
    <n v="24.5034000926691"/>
    <x v="6175"/>
    <x v="2878"/>
    <x v="0"/>
  </r>
  <r>
    <x v="101"/>
    <n v="100"/>
    <s v="null"/>
    <s v="20.0"/>
    <s v="null"/>
    <s v="0.1"/>
    <s v="0.1"/>
    <s v="TestFunctions.Rastrigin"/>
    <x v="0"/>
    <x v="0"/>
    <s v="MutationFunctions.RandomMutation"/>
    <x v="31"/>
    <n v="2008"/>
    <n v="21.443529492508301"/>
    <x v="6176"/>
    <x v="2881"/>
    <x v="0"/>
  </r>
  <r>
    <x v="99"/>
    <n v="100"/>
    <s v="null"/>
    <s v="20.0"/>
    <s v="null"/>
    <s v="0.1"/>
    <s v="0.1"/>
    <s v="TestFunctions.Rastrigin"/>
    <x v="0"/>
    <x v="0"/>
    <s v="MutationFunctions.RandomMutation"/>
    <x v="64"/>
    <n v="4090"/>
    <n v="20.5851482709705"/>
    <x v="6177"/>
    <x v="2875"/>
    <x v="0"/>
  </r>
  <r>
    <x v="101"/>
    <n v="100"/>
    <s v="null"/>
    <s v="20.0"/>
    <s v="null"/>
    <s v="0.1"/>
    <s v="0.1"/>
    <s v="TestFunctions.Rastrigin"/>
    <x v="0"/>
    <x v="0"/>
    <s v="MutationFunctions.RandomMutation"/>
    <x v="32"/>
    <n v="2065"/>
    <n v="21.443529492508301"/>
    <x v="6178"/>
    <x v="2881"/>
    <x v="0"/>
  </r>
  <r>
    <x v="99"/>
    <n v="100"/>
    <s v="null"/>
    <s v="20.0"/>
    <s v="null"/>
    <s v="0.1"/>
    <s v="0.1"/>
    <s v="TestFunctions.Rastrigin"/>
    <x v="0"/>
    <x v="0"/>
    <s v="MutationFunctions.RandomMutation"/>
    <x v="65"/>
    <n v="4142"/>
    <n v="20.6229573752627"/>
    <x v="6179"/>
    <x v="2882"/>
    <x v="0"/>
  </r>
  <r>
    <x v="102"/>
    <n v="100"/>
    <s v="null"/>
    <s v="20.0"/>
    <s v="null"/>
    <s v="0.1"/>
    <s v="0.1"/>
    <s v="TestFunctions.Rastrigin"/>
    <x v="0"/>
    <x v="0"/>
    <s v="MutationFunctions.RandomMutation"/>
    <x v="26"/>
    <n v="1676"/>
    <n v="26.308395230029301"/>
    <x v="6180"/>
    <x v="2883"/>
    <x v="0"/>
  </r>
  <r>
    <x v="98"/>
    <n v="100"/>
    <s v="null"/>
    <s v="20.0"/>
    <s v="null"/>
    <s v="0.1"/>
    <s v="0.1"/>
    <s v="TestFunctions.Rastrigin"/>
    <x v="0"/>
    <x v="0"/>
    <s v="MutationFunctions.RandomMutation"/>
    <x v="70"/>
    <n v="4433"/>
    <n v="21.934619745831199"/>
    <x v="6181"/>
    <x v="2879"/>
    <x v="0"/>
  </r>
  <r>
    <x v="100"/>
    <n v="100"/>
    <s v="null"/>
    <s v="20.0"/>
    <s v="null"/>
    <s v="0.1"/>
    <s v="0.1"/>
    <s v="TestFunctions.Rastrigin"/>
    <x v="0"/>
    <x v="0"/>
    <s v="MutationFunctions.RandomMutation"/>
    <x v="37"/>
    <n v="2415"/>
    <n v="22.825937592882902"/>
    <x v="6182"/>
    <x v="2880"/>
    <x v="0"/>
  </r>
  <r>
    <x v="101"/>
    <n v="100"/>
    <s v="null"/>
    <s v="20.0"/>
    <s v="null"/>
    <s v="0.1"/>
    <s v="0.1"/>
    <s v="TestFunctions.Rastrigin"/>
    <x v="0"/>
    <x v="0"/>
    <s v="MutationFunctions.RandomMutation"/>
    <x v="33"/>
    <n v="2124"/>
    <n v="21.1570823862099"/>
    <x v="6183"/>
    <x v="2884"/>
    <x v="0"/>
  </r>
  <r>
    <x v="99"/>
    <n v="100"/>
    <s v="null"/>
    <s v="20.0"/>
    <s v="null"/>
    <s v="0.1"/>
    <s v="0.1"/>
    <s v="TestFunctions.Rastrigin"/>
    <x v="0"/>
    <x v="0"/>
    <s v="MutationFunctions.RandomMutation"/>
    <x v="66"/>
    <n v="4203"/>
    <n v="20.6229573752627"/>
    <x v="6184"/>
    <x v="2882"/>
    <x v="0"/>
  </r>
  <r>
    <x v="100"/>
    <n v="100"/>
    <s v="null"/>
    <s v="20.0"/>
    <s v="null"/>
    <s v="0.1"/>
    <s v="0.1"/>
    <s v="TestFunctions.Rastrigin"/>
    <x v="0"/>
    <x v="0"/>
    <s v="MutationFunctions.RandomMutation"/>
    <x v="38"/>
    <n v="2464"/>
    <n v="23.6767536862118"/>
    <x v="6185"/>
    <x v="2885"/>
    <x v="0"/>
  </r>
  <r>
    <x v="98"/>
    <n v="100"/>
    <s v="null"/>
    <s v="20.0"/>
    <s v="null"/>
    <s v="0.1"/>
    <s v="0.1"/>
    <s v="TestFunctions.Rastrigin"/>
    <x v="0"/>
    <x v="0"/>
    <s v="MutationFunctions.RandomMutation"/>
    <x v="71"/>
    <n v="4494"/>
    <n v="21.934619745831199"/>
    <x v="6186"/>
    <x v="2879"/>
    <x v="0"/>
  </r>
  <r>
    <x v="102"/>
    <n v="100"/>
    <s v="null"/>
    <s v="20.0"/>
    <s v="null"/>
    <s v="0.1"/>
    <s v="0.1"/>
    <s v="TestFunctions.Rastrigin"/>
    <x v="0"/>
    <x v="0"/>
    <s v="MutationFunctions.RandomMutation"/>
    <x v="27"/>
    <n v="1731"/>
    <n v="25.001026123722799"/>
    <x v="6187"/>
    <x v="2886"/>
    <x v="0"/>
  </r>
  <r>
    <x v="99"/>
    <n v="100"/>
    <s v="null"/>
    <s v="20.0"/>
    <s v="null"/>
    <s v="0.1"/>
    <s v="0.1"/>
    <s v="TestFunctions.Rastrigin"/>
    <x v="0"/>
    <x v="0"/>
    <s v="MutationFunctions.RandomMutation"/>
    <x v="67"/>
    <n v="4264"/>
    <n v="20.975184722010301"/>
    <x v="6188"/>
    <x v="2887"/>
    <x v="0"/>
  </r>
  <r>
    <x v="101"/>
    <n v="100"/>
    <s v="null"/>
    <s v="20.0"/>
    <s v="null"/>
    <s v="0.1"/>
    <s v="0.1"/>
    <s v="TestFunctions.Rastrigin"/>
    <x v="0"/>
    <x v="0"/>
    <s v="MutationFunctions.RandomMutation"/>
    <x v="34"/>
    <n v="2194"/>
    <n v="21.1570823862099"/>
    <x v="6189"/>
    <x v="2884"/>
    <x v="0"/>
  </r>
  <r>
    <x v="98"/>
    <n v="100"/>
    <s v="null"/>
    <s v="20.0"/>
    <s v="null"/>
    <s v="0.1"/>
    <s v="0.1"/>
    <s v="TestFunctions.Rastrigin"/>
    <x v="0"/>
    <x v="0"/>
    <s v="MutationFunctions.RandomMutation"/>
    <x v="72"/>
    <n v="4544"/>
    <n v="21.934619745831199"/>
    <x v="6190"/>
    <x v="2879"/>
    <x v="0"/>
  </r>
  <r>
    <x v="100"/>
    <n v="100"/>
    <s v="null"/>
    <s v="20.0"/>
    <s v="null"/>
    <s v="0.1"/>
    <s v="0.1"/>
    <s v="TestFunctions.Rastrigin"/>
    <x v="0"/>
    <x v="0"/>
    <s v="MutationFunctions.RandomMutation"/>
    <x v="39"/>
    <n v="2529"/>
    <n v="23.6767536862118"/>
    <x v="6191"/>
    <x v="2885"/>
    <x v="0"/>
  </r>
  <r>
    <x v="99"/>
    <n v="100"/>
    <s v="null"/>
    <s v="20.0"/>
    <s v="null"/>
    <s v="0.1"/>
    <s v="0.1"/>
    <s v="TestFunctions.Rastrigin"/>
    <x v="0"/>
    <x v="0"/>
    <s v="MutationFunctions.RandomMutation"/>
    <x v="68"/>
    <n v="4331"/>
    <n v="20.2178701645426"/>
    <x v="6192"/>
    <x v="2888"/>
    <x v="0"/>
  </r>
  <r>
    <x v="102"/>
    <n v="100"/>
    <s v="null"/>
    <s v="20.0"/>
    <s v="null"/>
    <s v="0.1"/>
    <s v="0.1"/>
    <s v="TestFunctions.Rastrigin"/>
    <x v="0"/>
    <x v="0"/>
    <s v="MutationFunctions.RandomMutation"/>
    <x v="28"/>
    <n v="1799"/>
    <n v="24.255110444185298"/>
    <x v="6193"/>
    <x v="2889"/>
    <x v="0"/>
  </r>
  <r>
    <x v="101"/>
    <n v="100"/>
    <s v="null"/>
    <s v="20.0"/>
    <s v="null"/>
    <s v="0.1"/>
    <s v="0.1"/>
    <s v="TestFunctions.Rastrigin"/>
    <x v="0"/>
    <x v="0"/>
    <s v="MutationFunctions.RandomMutation"/>
    <x v="35"/>
    <n v="2262"/>
    <n v="21.1570823862099"/>
    <x v="6194"/>
    <x v="2884"/>
    <x v="0"/>
  </r>
  <r>
    <x v="98"/>
    <n v="100"/>
    <s v="null"/>
    <s v="20.0"/>
    <s v="null"/>
    <s v="0.1"/>
    <s v="0.1"/>
    <s v="TestFunctions.Rastrigin"/>
    <x v="0"/>
    <x v="0"/>
    <s v="MutationFunctions.RandomMutation"/>
    <x v="73"/>
    <n v="4601"/>
    <n v="21.757993427012899"/>
    <x v="6195"/>
    <x v="2890"/>
    <x v="0"/>
  </r>
  <r>
    <x v="99"/>
    <n v="100"/>
    <s v="null"/>
    <s v="20.0"/>
    <s v="null"/>
    <s v="0.1"/>
    <s v="0.1"/>
    <s v="TestFunctions.Rastrigin"/>
    <x v="0"/>
    <x v="0"/>
    <s v="MutationFunctions.RandomMutation"/>
    <x v="69"/>
    <n v="4389"/>
    <n v="20.2178701645426"/>
    <x v="6196"/>
    <x v="2888"/>
    <x v="0"/>
  </r>
  <r>
    <x v="100"/>
    <n v="100"/>
    <s v="null"/>
    <s v="20.0"/>
    <s v="null"/>
    <s v="0.1"/>
    <s v="0.1"/>
    <s v="TestFunctions.Rastrigin"/>
    <x v="0"/>
    <x v="0"/>
    <s v="MutationFunctions.RandomMutation"/>
    <x v="40"/>
    <n v="2590"/>
    <n v="22.809343450812701"/>
    <x v="6197"/>
    <x v="2891"/>
    <x v="0"/>
  </r>
  <r>
    <x v="101"/>
    <n v="100"/>
    <s v="null"/>
    <s v="20.0"/>
    <s v="null"/>
    <s v="0.1"/>
    <s v="0.1"/>
    <s v="TestFunctions.Rastrigin"/>
    <x v="0"/>
    <x v="0"/>
    <s v="MutationFunctions.RandomMutation"/>
    <x v="36"/>
    <n v="2324"/>
    <n v="21.1570823862099"/>
    <x v="6198"/>
    <x v="2884"/>
    <x v="0"/>
  </r>
  <r>
    <x v="100"/>
    <n v="100"/>
    <s v="null"/>
    <s v="20.0"/>
    <s v="null"/>
    <s v="0.1"/>
    <s v="0.1"/>
    <s v="TestFunctions.Rastrigin"/>
    <x v="0"/>
    <x v="0"/>
    <s v="MutationFunctions.RandomMutation"/>
    <x v="41"/>
    <n v="2643"/>
    <n v="22.809343450812701"/>
    <x v="6199"/>
    <x v="2891"/>
    <x v="0"/>
  </r>
  <r>
    <x v="101"/>
    <n v="100"/>
    <s v="null"/>
    <s v="20.0"/>
    <s v="null"/>
    <s v="0.1"/>
    <s v="0.1"/>
    <s v="TestFunctions.Rastrigin"/>
    <x v="0"/>
    <x v="0"/>
    <s v="MutationFunctions.RandomMutation"/>
    <x v="37"/>
    <n v="2381"/>
    <n v="22.510390928717602"/>
    <x v="6200"/>
    <x v="2892"/>
    <x v="0"/>
  </r>
  <r>
    <x v="98"/>
    <n v="100"/>
    <s v="null"/>
    <s v="20.0"/>
    <s v="null"/>
    <s v="0.1"/>
    <s v="0.1"/>
    <s v="TestFunctions.Rastrigin"/>
    <x v="0"/>
    <x v="0"/>
    <s v="MutationFunctions.RandomMutation"/>
    <x v="74"/>
    <n v="4662"/>
    <n v="21.768283172941199"/>
    <x v="6201"/>
    <x v="2893"/>
    <x v="0"/>
  </r>
  <r>
    <x v="102"/>
    <n v="100"/>
    <s v="null"/>
    <s v="20.0"/>
    <s v="null"/>
    <s v="0.1"/>
    <s v="0.1"/>
    <s v="TestFunctions.Rastrigin"/>
    <x v="0"/>
    <x v="0"/>
    <s v="MutationFunctions.RandomMutation"/>
    <x v="29"/>
    <n v="1855"/>
    <n v="24.255110444185298"/>
    <x v="6202"/>
    <x v="2889"/>
    <x v="0"/>
  </r>
  <r>
    <x v="99"/>
    <n v="100"/>
    <s v="null"/>
    <s v="20.0"/>
    <s v="null"/>
    <s v="0.1"/>
    <s v="0.1"/>
    <s v="TestFunctions.Rastrigin"/>
    <x v="0"/>
    <x v="0"/>
    <s v="MutationFunctions.RandomMutation"/>
    <x v="70"/>
    <n v="4452"/>
    <n v="20.500217496600499"/>
    <x v="6203"/>
    <x v="2894"/>
    <x v="0"/>
  </r>
  <r>
    <x v="102"/>
    <n v="100"/>
    <s v="null"/>
    <s v="20.0"/>
    <s v="null"/>
    <s v="0.1"/>
    <s v="0.1"/>
    <s v="TestFunctions.Rastrigin"/>
    <x v="0"/>
    <x v="0"/>
    <s v="MutationFunctions.RandomMutation"/>
    <x v="30"/>
    <n v="1911"/>
    <n v="24.255110444185298"/>
    <x v="6204"/>
    <x v="2889"/>
    <x v="0"/>
  </r>
  <r>
    <x v="100"/>
    <n v="100"/>
    <s v="null"/>
    <s v="20.0"/>
    <s v="null"/>
    <s v="0.1"/>
    <s v="0.1"/>
    <s v="TestFunctions.Rastrigin"/>
    <x v="0"/>
    <x v="0"/>
    <s v="MutationFunctions.RandomMutation"/>
    <x v="42"/>
    <n v="2708"/>
    <n v="22.809343450812701"/>
    <x v="6205"/>
    <x v="2891"/>
    <x v="0"/>
  </r>
  <r>
    <x v="101"/>
    <n v="100"/>
    <s v="null"/>
    <s v="20.0"/>
    <s v="null"/>
    <s v="0.1"/>
    <s v="0.1"/>
    <s v="TestFunctions.Rastrigin"/>
    <x v="0"/>
    <x v="0"/>
    <s v="MutationFunctions.RandomMutation"/>
    <x v="38"/>
    <n v="2446"/>
    <n v="22.510390928717602"/>
    <x v="6206"/>
    <x v="2892"/>
    <x v="0"/>
  </r>
  <r>
    <x v="98"/>
    <n v="100"/>
    <s v="null"/>
    <s v="20.0"/>
    <s v="null"/>
    <s v="0.1"/>
    <s v="0.1"/>
    <s v="TestFunctions.Rastrigin"/>
    <x v="0"/>
    <x v="0"/>
    <s v="MutationFunctions.RandomMutation"/>
    <x v="75"/>
    <n v="4726"/>
    <n v="21.770846795533998"/>
    <x v="6207"/>
    <x v="2895"/>
    <x v="0"/>
  </r>
  <r>
    <x v="99"/>
    <n v="100"/>
    <s v="null"/>
    <s v="20.0"/>
    <s v="null"/>
    <s v="0.1"/>
    <s v="0.1"/>
    <s v="TestFunctions.Rastrigin"/>
    <x v="0"/>
    <x v="0"/>
    <s v="MutationFunctions.RandomMutation"/>
    <x v="71"/>
    <n v="4512"/>
    <n v="19.8358767198322"/>
    <x v="6208"/>
    <x v="2896"/>
    <x v="1"/>
  </r>
  <r>
    <x v="100"/>
    <n v="100"/>
    <s v="null"/>
    <s v="20.0"/>
    <s v="null"/>
    <s v="0.1"/>
    <s v="0.1"/>
    <s v="TestFunctions.Rastrigin"/>
    <x v="0"/>
    <x v="0"/>
    <s v="MutationFunctions.RandomMutation"/>
    <x v="43"/>
    <n v="2774"/>
    <n v="22.809343450812701"/>
    <x v="6209"/>
    <x v="2891"/>
    <x v="0"/>
  </r>
  <r>
    <x v="101"/>
    <n v="100"/>
    <s v="null"/>
    <s v="20.0"/>
    <s v="null"/>
    <s v="0.1"/>
    <s v="0.1"/>
    <s v="TestFunctions.Rastrigin"/>
    <x v="0"/>
    <x v="0"/>
    <s v="MutationFunctions.RandomMutation"/>
    <x v="39"/>
    <n v="2505"/>
    <n v="22.510390928717602"/>
    <x v="6210"/>
    <x v="2892"/>
    <x v="0"/>
  </r>
  <r>
    <x v="98"/>
    <n v="100"/>
    <s v="null"/>
    <s v="20.0"/>
    <s v="null"/>
    <s v="0.1"/>
    <s v="0.1"/>
    <s v="TestFunctions.Rastrigin"/>
    <x v="0"/>
    <x v="0"/>
    <s v="MutationFunctions.RandomMutation"/>
    <x v="76"/>
    <n v="4791"/>
    <n v="21.8429234974823"/>
    <x v="6211"/>
    <x v="2897"/>
    <x v="0"/>
  </r>
  <r>
    <x v="102"/>
    <n v="100"/>
    <s v="null"/>
    <s v="20.0"/>
    <s v="null"/>
    <s v="0.1"/>
    <s v="0.1"/>
    <s v="TestFunctions.Rastrigin"/>
    <x v="0"/>
    <x v="0"/>
    <s v="MutationFunctions.RandomMutation"/>
    <x v="31"/>
    <n v="1971"/>
    <n v="24.255110444185298"/>
    <x v="6212"/>
    <x v="2889"/>
    <x v="0"/>
  </r>
  <r>
    <x v="103"/>
    <n v="100"/>
    <s v="null"/>
    <s v="20.0"/>
    <s v="null"/>
    <s v="0.1"/>
    <s v="0.1"/>
    <s v="TestFunctions.Rastrigin"/>
    <x v="0"/>
    <x v="0"/>
    <s v="MutationFunctions.RandomMutation"/>
    <x v="0"/>
    <n v="100"/>
    <n v="26.793943230628301"/>
    <x v="6213"/>
    <x v="2898"/>
    <x v="0"/>
  </r>
  <r>
    <x v="101"/>
    <n v="100"/>
    <s v="null"/>
    <s v="20.0"/>
    <s v="null"/>
    <s v="0.1"/>
    <s v="0.1"/>
    <s v="TestFunctions.Rastrigin"/>
    <x v="0"/>
    <x v="0"/>
    <s v="MutationFunctions.RandomMutation"/>
    <x v="40"/>
    <n v="2567"/>
    <n v="21.409060548655098"/>
    <x v="6214"/>
    <x v="2899"/>
    <x v="0"/>
  </r>
  <r>
    <x v="100"/>
    <n v="100"/>
    <s v="null"/>
    <s v="20.0"/>
    <s v="null"/>
    <s v="0.1"/>
    <s v="0.1"/>
    <s v="TestFunctions.Rastrigin"/>
    <x v="0"/>
    <x v="0"/>
    <s v="MutationFunctions.RandomMutation"/>
    <x v="44"/>
    <n v="2829"/>
    <n v="22.809343450812701"/>
    <x v="6215"/>
    <x v="2891"/>
    <x v="0"/>
  </r>
  <r>
    <x v="102"/>
    <n v="100"/>
    <s v="null"/>
    <s v="20.0"/>
    <s v="null"/>
    <s v="0.1"/>
    <s v="0.1"/>
    <s v="TestFunctions.Rastrigin"/>
    <x v="0"/>
    <x v="0"/>
    <s v="MutationFunctions.RandomMutation"/>
    <x v="32"/>
    <n v="2039"/>
    <n v="21.764526943626102"/>
    <x v="6216"/>
    <x v="2900"/>
    <x v="0"/>
  </r>
  <r>
    <x v="98"/>
    <n v="100"/>
    <s v="null"/>
    <s v="20.0"/>
    <s v="null"/>
    <s v="0.1"/>
    <s v="0.1"/>
    <s v="TestFunctions.Rastrigin"/>
    <x v="0"/>
    <x v="0"/>
    <s v="MutationFunctions.RandomMutation"/>
    <x v="77"/>
    <n v="4856"/>
    <n v="21.185899015647099"/>
    <x v="6217"/>
    <x v="2901"/>
    <x v="0"/>
  </r>
  <r>
    <x v="101"/>
    <n v="100"/>
    <s v="null"/>
    <s v="20.0"/>
    <s v="null"/>
    <s v="0.1"/>
    <s v="0.1"/>
    <s v="TestFunctions.Rastrigin"/>
    <x v="0"/>
    <x v="0"/>
    <s v="MutationFunctions.RandomMutation"/>
    <x v="41"/>
    <n v="2617"/>
    <n v="21.552189621592799"/>
    <x v="6218"/>
    <x v="2902"/>
    <x v="0"/>
  </r>
  <r>
    <x v="103"/>
    <n v="100"/>
    <s v="null"/>
    <s v="20.0"/>
    <s v="null"/>
    <s v="0.1"/>
    <s v="0.1"/>
    <s v="TestFunctions.Rastrigin"/>
    <x v="0"/>
    <x v="0"/>
    <s v="MutationFunctions.RandomMutation"/>
    <x v="1"/>
    <n v="160"/>
    <n v="26.793943230628301"/>
    <x v="6219"/>
    <x v="2898"/>
    <x v="0"/>
  </r>
  <r>
    <x v="100"/>
    <n v="100"/>
    <s v="null"/>
    <s v="20.0"/>
    <s v="null"/>
    <s v="0.1"/>
    <s v="0.1"/>
    <s v="TestFunctions.Rastrigin"/>
    <x v="0"/>
    <x v="0"/>
    <s v="MutationFunctions.RandomMutation"/>
    <x v="45"/>
    <n v="2894"/>
    <n v="22.1458148930537"/>
    <x v="6220"/>
    <x v="2903"/>
    <x v="0"/>
  </r>
  <r>
    <x v="101"/>
    <n v="100"/>
    <s v="null"/>
    <s v="20.0"/>
    <s v="null"/>
    <s v="0.1"/>
    <s v="0.1"/>
    <s v="TestFunctions.Rastrigin"/>
    <x v="0"/>
    <x v="0"/>
    <s v="MutationFunctions.RandomMutation"/>
    <x v="42"/>
    <n v="2682"/>
    <n v="21.557972171225799"/>
    <x v="6221"/>
    <x v="2904"/>
    <x v="0"/>
  </r>
  <r>
    <x v="102"/>
    <n v="100"/>
    <s v="null"/>
    <s v="20.0"/>
    <s v="null"/>
    <s v="0.1"/>
    <s v="0.1"/>
    <s v="TestFunctions.Rastrigin"/>
    <x v="0"/>
    <x v="0"/>
    <s v="MutationFunctions.RandomMutation"/>
    <x v="33"/>
    <n v="2109"/>
    <n v="21.764526943626102"/>
    <x v="6222"/>
    <x v="2900"/>
    <x v="0"/>
  </r>
  <r>
    <x v="98"/>
    <n v="100"/>
    <s v="null"/>
    <s v="20.0"/>
    <s v="null"/>
    <s v="0.1"/>
    <s v="0.1"/>
    <s v="TestFunctions.Rastrigin"/>
    <x v="0"/>
    <x v="0"/>
    <s v="MutationFunctions.RandomMutation"/>
    <x v="78"/>
    <n v="4925"/>
    <n v="21.185899015647099"/>
    <x v="6223"/>
    <x v="2901"/>
    <x v="0"/>
  </r>
  <r>
    <x v="101"/>
    <n v="100"/>
    <s v="null"/>
    <s v="20.0"/>
    <s v="null"/>
    <s v="0.1"/>
    <s v="0.1"/>
    <s v="TestFunctions.Rastrigin"/>
    <x v="0"/>
    <x v="0"/>
    <s v="MutationFunctions.RandomMutation"/>
    <x v="43"/>
    <n v="2737"/>
    <n v="20.133729061538201"/>
    <x v="6224"/>
    <x v="2905"/>
    <x v="0"/>
  </r>
  <r>
    <x v="103"/>
    <n v="100"/>
    <s v="null"/>
    <s v="20.0"/>
    <s v="null"/>
    <s v="0.1"/>
    <s v="0.1"/>
    <s v="TestFunctions.Rastrigin"/>
    <x v="0"/>
    <x v="0"/>
    <s v="MutationFunctions.RandomMutation"/>
    <x v="2"/>
    <n v="220"/>
    <n v="26.833933376353901"/>
    <x v="6225"/>
    <x v="2906"/>
    <x v="0"/>
  </r>
  <r>
    <x v="102"/>
    <n v="100"/>
    <s v="null"/>
    <s v="20.0"/>
    <s v="null"/>
    <s v="0.1"/>
    <s v="0.1"/>
    <s v="TestFunctions.Rastrigin"/>
    <x v="0"/>
    <x v="0"/>
    <s v="MutationFunctions.RandomMutation"/>
    <x v="34"/>
    <n v="2166"/>
    <n v="21.764526943626102"/>
    <x v="6226"/>
    <x v="2900"/>
    <x v="0"/>
  </r>
  <r>
    <x v="100"/>
    <n v="100"/>
    <s v="null"/>
    <s v="20.0"/>
    <s v="null"/>
    <s v="0.1"/>
    <s v="0.1"/>
    <s v="TestFunctions.Rastrigin"/>
    <x v="0"/>
    <x v="0"/>
    <s v="MutationFunctions.RandomMutation"/>
    <x v="46"/>
    <n v="2958"/>
    <n v="22.1458148930537"/>
    <x v="6227"/>
    <x v="2903"/>
    <x v="0"/>
  </r>
  <r>
    <x v="98"/>
    <n v="100"/>
    <s v="null"/>
    <s v="20.0"/>
    <s v="null"/>
    <s v="0.1"/>
    <s v="0.1"/>
    <s v="TestFunctions.Rastrigin"/>
    <x v="0"/>
    <x v="0"/>
    <s v="MutationFunctions.RandomMutation"/>
    <x v="79"/>
    <n v="4993"/>
    <n v="21.943694326720301"/>
    <x v="6228"/>
    <x v="2907"/>
    <x v="0"/>
  </r>
  <r>
    <x v="103"/>
    <n v="100"/>
    <s v="null"/>
    <s v="20.0"/>
    <s v="null"/>
    <s v="0.1"/>
    <s v="0.1"/>
    <s v="TestFunctions.Rastrigin"/>
    <x v="0"/>
    <x v="0"/>
    <s v="MutationFunctions.RandomMutation"/>
    <x v="3"/>
    <n v="277"/>
    <n v="26.2830831686741"/>
    <x v="6229"/>
    <x v="2908"/>
    <x v="0"/>
  </r>
  <r>
    <x v="101"/>
    <n v="100"/>
    <s v="null"/>
    <s v="20.0"/>
    <s v="null"/>
    <s v="0.1"/>
    <s v="0.1"/>
    <s v="TestFunctions.Rastrigin"/>
    <x v="0"/>
    <x v="0"/>
    <s v="MutationFunctions.RandomMutation"/>
    <x v="44"/>
    <n v="2794"/>
    <n v="20.133729061538201"/>
    <x v="6230"/>
    <x v="2905"/>
    <x v="0"/>
  </r>
  <r>
    <x v="102"/>
    <n v="100"/>
    <s v="null"/>
    <s v="20.0"/>
    <s v="null"/>
    <s v="0.1"/>
    <s v="0.1"/>
    <s v="TestFunctions.Rastrigin"/>
    <x v="0"/>
    <x v="0"/>
    <s v="MutationFunctions.RandomMutation"/>
    <x v="35"/>
    <n v="2228"/>
    <n v="21.764526943626102"/>
    <x v="6231"/>
    <x v="2900"/>
    <x v="0"/>
  </r>
  <r>
    <x v="100"/>
    <n v="100"/>
    <s v="null"/>
    <s v="20.0"/>
    <s v="null"/>
    <s v="0.1"/>
    <s v="0.1"/>
    <s v="TestFunctions.Rastrigin"/>
    <x v="0"/>
    <x v="0"/>
    <s v="MutationFunctions.RandomMutation"/>
    <x v="47"/>
    <n v="3029"/>
    <n v="20.8007728261469"/>
    <x v="6232"/>
    <x v="2909"/>
    <x v="0"/>
  </r>
  <r>
    <x v="98"/>
    <n v="100"/>
    <s v="null"/>
    <s v="20.0"/>
    <s v="null"/>
    <s v="0.1"/>
    <s v="0.1"/>
    <s v="TestFunctions.Rastrigin"/>
    <x v="0"/>
    <x v="0"/>
    <s v="MutationFunctions.RandomMutation"/>
    <x v="80"/>
    <n v="5061"/>
    <n v="21.943694326720301"/>
    <x v="6233"/>
    <x v="2907"/>
    <x v="0"/>
  </r>
  <r>
    <x v="102"/>
    <n v="100"/>
    <s v="null"/>
    <s v="20.0"/>
    <s v="null"/>
    <s v="0.1"/>
    <s v="0.1"/>
    <s v="TestFunctions.Rastrigin"/>
    <x v="0"/>
    <x v="0"/>
    <s v="MutationFunctions.RandomMutation"/>
    <x v="36"/>
    <n v="2293"/>
    <n v="21.764526943626102"/>
    <x v="6234"/>
    <x v="2900"/>
    <x v="0"/>
  </r>
  <r>
    <x v="103"/>
    <n v="100"/>
    <s v="null"/>
    <s v="20.0"/>
    <s v="null"/>
    <s v="0.1"/>
    <s v="0.1"/>
    <s v="TestFunctions.Rastrigin"/>
    <x v="0"/>
    <x v="0"/>
    <s v="MutationFunctions.RandomMutation"/>
    <x v="4"/>
    <n v="334"/>
    <n v="26.2830831686741"/>
    <x v="6235"/>
    <x v="2908"/>
    <x v="0"/>
  </r>
  <r>
    <x v="100"/>
    <n v="100"/>
    <s v="null"/>
    <s v="20.0"/>
    <s v="null"/>
    <s v="0.1"/>
    <s v="0.1"/>
    <s v="TestFunctions.Rastrigin"/>
    <x v="0"/>
    <x v="0"/>
    <s v="MutationFunctions.RandomMutation"/>
    <x v="48"/>
    <n v="3090"/>
    <n v="20.8007728261469"/>
    <x v="6236"/>
    <x v="2909"/>
    <x v="0"/>
  </r>
  <r>
    <x v="98"/>
    <n v="100"/>
    <s v="null"/>
    <s v="20.0"/>
    <s v="null"/>
    <s v="0.1"/>
    <s v="0.1"/>
    <s v="TestFunctions.Rastrigin"/>
    <x v="0"/>
    <x v="0"/>
    <s v="MutationFunctions.RandomMutation"/>
    <x v="81"/>
    <n v="5122"/>
    <n v="21.5717575737274"/>
    <x v="6237"/>
    <x v="2910"/>
    <x v="0"/>
  </r>
  <r>
    <x v="103"/>
    <n v="100"/>
    <s v="null"/>
    <s v="20.0"/>
    <s v="null"/>
    <s v="0.1"/>
    <s v="0.1"/>
    <s v="TestFunctions.Rastrigin"/>
    <x v="0"/>
    <x v="0"/>
    <s v="MutationFunctions.RandomMutation"/>
    <x v="5"/>
    <n v="391"/>
    <n v="28.107126070005801"/>
    <x v="6238"/>
    <x v="2911"/>
    <x v="0"/>
  </r>
  <r>
    <x v="101"/>
    <n v="100"/>
    <s v="null"/>
    <s v="20.0"/>
    <s v="null"/>
    <s v="0.1"/>
    <s v="0.1"/>
    <s v="TestFunctions.Rastrigin"/>
    <x v="0"/>
    <x v="0"/>
    <s v="MutationFunctions.RandomMutation"/>
    <x v="45"/>
    <n v="2859"/>
    <n v="20.133729061538201"/>
    <x v="6239"/>
    <x v="2905"/>
    <x v="0"/>
  </r>
  <r>
    <x v="102"/>
    <n v="100"/>
    <s v="null"/>
    <s v="20.0"/>
    <s v="null"/>
    <s v="0.1"/>
    <s v="0.1"/>
    <s v="TestFunctions.Rastrigin"/>
    <x v="0"/>
    <x v="0"/>
    <s v="MutationFunctions.RandomMutation"/>
    <x v="37"/>
    <n v="2353"/>
    <n v="21.764526943626102"/>
    <x v="6240"/>
    <x v="2900"/>
    <x v="0"/>
  </r>
  <r>
    <x v="98"/>
    <n v="100"/>
    <s v="null"/>
    <s v="20.0"/>
    <s v="null"/>
    <s v="0.1"/>
    <s v="0.1"/>
    <s v="TestFunctions.Rastrigin"/>
    <x v="0"/>
    <x v="0"/>
    <s v="MutationFunctions.RandomMutation"/>
    <x v="82"/>
    <n v="5180"/>
    <n v="21.5717575737274"/>
    <x v="6241"/>
    <x v="2910"/>
    <x v="0"/>
  </r>
  <r>
    <x v="100"/>
    <n v="100"/>
    <s v="null"/>
    <s v="20.0"/>
    <s v="null"/>
    <s v="0.1"/>
    <s v="0.1"/>
    <s v="TestFunctions.Rastrigin"/>
    <x v="0"/>
    <x v="0"/>
    <s v="MutationFunctions.RandomMutation"/>
    <x v="49"/>
    <n v="3152"/>
    <n v="22.263204942058099"/>
    <x v="6242"/>
    <x v="2912"/>
    <x v="0"/>
  </r>
  <r>
    <x v="103"/>
    <n v="100"/>
    <s v="null"/>
    <s v="20.0"/>
    <s v="null"/>
    <s v="0.1"/>
    <s v="0.1"/>
    <s v="TestFunctions.Rastrigin"/>
    <x v="0"/>
    <x v="0"/>
    <s v="MutationFunctions.RandomMutation"/>
    <x v="6"/>
    <n v="457"/>
    <n v="26.206128586159998"/>
    <x v="6243"/>
    <x v="2913"/>
    <x v="0"/>
  </r>
  <r>
    <x v="98"/>
    <n v="100"/>
    <s v="null"/>
    <s v="20.0"/>
    <s v="null"/>
    <s v="0.1"/>
    <s v="0.1"/>
    <s v="TestFunctions.Rastrigin"/>
    <x v="0"/>
    <x v="0"/>
    <s v="MutationFunctions.RandomMutation"/>
    <x v="83"/>
    <n v="5237"/>
    <n v="21.277502453168999"/>
    <x v="6244"/>
    <x v="2914"/>
    <x v="0"/>
  </r>
  <r>
    <x v="101"/>
    <n v="100"/>
    <s v="null"/>
    <s v="20.0"/>
    <s v="null"/>
    <s v="0.1"/>
    <s v="0.1"/>
    <s v="TestFunctions.Rastrigin"/>
    <x v="0"/>
    <x v="0"/>
    <s v="MutationFunctions.RandomMutation"/>
    <x v="46"/>
    <n v="2929"/>
    <n v="20.133729061538201"/>
    <x v="6245"/>
    <x v="2905"/>
    <x v="0"/>
  </r>
  <r>
    <x v="102"/>
    <n v="100"/>
    <s v="null"/>
    <s v="20.0"/>
    <s v="null"/>
    <s v="0.1"/>
    <s v="0.1"/>
    <s v="TestFunctions.Rastrigin"/>
    <x v="0"/>
    <x v="0"/>
    <s v="MutationFunctions.RandomMutation"/>
    <x v="38"/>
    <n v="2427"/>
    <n v="21.764526943626102"/>
    <x v="6246"/>
    <x v="2900"/>
    <x v="0"/>
  </r>
  <r>
    <x v="100"/>
    <n v="100"/>
    <s v="null"/>
    <s v="20.0"/>
    <s v="null"/>
    <s v="0.1"/>
    <s v="0.1"/>
    <s v="TestFunctions.Rastrigin"/>
    <x v="0"/>
    <x v="0"/>
    <s v="MutationFunctions.RandomMutation"/>
    <x v="50"/>
    <n v="3211"/>
    <n v="22.090671226215498"/>
    <x v="6247"/>
    <x v="2915"/>
    <x v="0"/>
  </r>
  <r>
    <x v="103"/>
    <n v="100"/>
    <s v="null"/>
    <s v="20.0"/>
    <s v="null"/>
    <s v="0.1"/>
    <s v="0.1"/>
    <s v="TestFunctions.Rastrigin"/>
    <x v="0"/>
    <x v="0"/>
    <s v="MutationFunctions.RandomMutation"/>
    <x v="7"/>
    <n v="519"/>
    <n v="26.206128586159998"/>
    <x v="6248"/>
    <x v="2913"/>
    <x v="0"/>
  </r>
  <r>
    <x v="98"/>
    <n v="100"/>
    <s v="null"/>
    <s v="20.0"/>
    <s v="null"/>
    <s v="0.1"/>
    <s v="0.1"/>
    <s v="TestFunctions.Rastrigin"/>
    <x v="0"/>
    <x v="0"/>
    <s v="MutationFunctions.RandomMutation"/>
    <x v="84"/>
    <n v="5300"/>
    <n v="21.277502453168999"/>
    <x v="6249"/>
    <x v="2914"/>
    <x v="0"/>
  </r>
  <r>
    <x v="102"/>
    <n v="100"/>
    <s v="null"/>
    <s v="20.0"/>
    <s v="null"/>
    <s v="0.1"/>
    <s v="0.1"/>
    <s v="TestFunctions.Rastrigin"/>
    <x v="0"/>
    <x v="0"/>
    <s v="MutationFunctions.RandomMutation"/>
    <x v="39"/>
    <n v="2494"/>
    <n v="21.764526943626102"/>
    <x v="6250"/>
    <x v="2900"/>
    <x v="0"/>
  </r>
  <r>
    <x v="100"/>
    <n v="100"/>
    <s v="null"/>
    <s v="20.0"/>
    <s v="null"/>
    <s v="0.1"/>
    <s v="0.1"/>
    <s v="TestFunctions.Rastrigin"/>
    <x v="0"/>
    <x v="0"/>
    <s v="MutationFunctions.RandomMutation"/>
    <x v="51"/>
    <n v="3278"/>
    <n v="21.688637475100901"/>
    <x v="6251"/>
    <x v="2916"/>
    <x v="0"/>
  </r>
  <r>
    <x v="101"/>
    <n v="100"/>
    <s v="null"/>
    <s v="20.0"/>
    <s v="null"/>
    <s v="0.1"/>
    <s v="0.1"/>
    <s v="TestFunctions.Rastrigin"/>
    <x v="0"/>
    <x v="0"/>
    <s v="MutationFunctions.RandomMutation"/>
    <x v="47"/>
    <n v="2995"/>
    <n v="20.133729061538201"/>
    <x v="6252"/>
    <x v="2905"/>
    <x v="0"/>
  </r>
  <r>
    <x v="98"/>
    <n v="100"/>
    <s v="null"/>
    <s v="20.0"/>
    <s v="null"/>
    <s v="0.1"/>
    <s v="0.1"/>
    <s v="TestFunctions.Rastrigin"/>
    <x v="0"/>
    <x v="0"/>
    <s v="MutationFunctions.RandomMutation"/>
    <x v="85"/>
    <n v="5359"/>
    <n v="21.3529902564606"/>
    <x v="6253"/>
    <x v="2917"/>
    <x v="0"/>
  </r>
  <r>
    <x v="102"/>
    <n v="100"/>
    <s v="null"/>
    <s v="20.0"/>
    <s v="null"/>
    <s v="0.1"/>
    <s v="0.1"/>
    <s v="TestFunctions.Rastrigin"/>
    <x v="0"/>
    <x v="0"/>
    <s v="MutationFunctions.RandomMutation"/>
    <x v="40"/>
    <n v="2557"/>
    <n v="22.209972370075"/>
    <x v="6254"/>
    <x v="2918"/>
    <x v="0"/>
  </r>
  <r>
    <x v="101"/>
    <n v="100"/>
    <s v="null"/>
    <s v="20.0"/>
    <s v="null"/>
    <s v="0.1"/>
    <s v="0.1"/>
    <s v="TestFunctions.Rastrigin"/>
    <x v="0"/>
    <x v="0"/>
    <s v="MutationFunctions.RandomMutation"/>
    <x v="48"/>
    <n v="3055"/>
    <n v="20.133729061538201"/>
    <x v="6255"/>
    <x v="2905"/>
    <x v="0"/>
  </r>
  <r>
    <x v="100"/>
    <n v="100"/>
    <s v="null"/>
    <s v="20.0"/>
    <s v="null"/>
    <s v="0.1"/>
    <s v="0.1"/>
    <s v="TestFunctions.Rastrigin"/>
    <x v="0"/>
    <x v="0"/>
    <s v="MutationFunctions.RandomMutation"/>
    <x v="52"/>
    <n v="3328"/>
    <n v="21.688637475100901"/>
    <x v="6256"/>
    <x v="2916"/>
    <x v="0"/>
  </r>
  <r>
    <x v="98"/>
    <n v="100"/>
    <s v="null"/>
    <s v="20.0"/>
    <s v="null"/>
    <s v="0.1"/>
    <s v="0.1"/>
    <s v="TestFunctions.Rastrigin"/>
    <x v="0"/>
    <x v="0"/>
    <s v="MutationFunctions.RandomMutation"/>
    <x v="86"/>
    <n v="5418"/>
    <n v="20.896510311995801"/>
    <x v="6257"/>
    <x v="2919"/>
    <x v="0"/>
  </r>
  <r>
    <x v="101"/>
    <n v="100"/>
    <s v="null"/>
    <s v="20.0"/>
    <s v="null"/>
    <s v="0.1"/>
    <s v="0.1"/>
    <s v="TestFunctions.Rastrigin"/>
    <x v="0"/>
    <x v="0"/>
    <s v="MutationFunctions.RandomMutation"/>
    <x v="49"/>
    <n v="3114"/>
    <n v="20.133729061538201"/>
    <x v="6258"/>
    <x v="2905"/>
    <x v="0"/>
  </r>
  <r>
    <x v="103"/>
    <n v="100"/>
    <s v="null"/>
    <s v="20.0"/>
    <s v="null"/>
    <s v="0.1"/>
    <s v="0.1"/>
    <s v="TestFunctions.Rastrigin"/>
    <x v="0"/>
    <x v="0"/>
    <s v="MutationFunctions.RandomMutation"/>
    <x v="8"/>
    <n v="588"/>
    <n v="26.206128586159998"/>
    <x v="6259"/>
    <x v="2913"/>
    <x v="0"/>
  </r>
  <r>
    <x v="98"/>
    <n v="100"/>
    <s v="null"/>
    <s v="20.0"/>
    <s v="null"/>
    <s v="0.1"/>
    <s v="0.1"/>
    <s v="TestFunctions.Rastrigin"/>
    <x v="0"/>
    <x v="0"/>
    <s v="MutationFunctions.RandomMutation"/>
    <x v="87"/>
    <n v="5480"/>
    <n v="20.896510311995801"/>
    <x v="6260"/>
    <x v="2919"/>
    <x v="0"/>
  </r>
  <r>
    <x v="102"/>
    <n v="100"/>
    <s v="null"/>
    <s v="20.0"/>
    <s v="null"/>
    <s v="0.1"/>
    <s v="0.1"/>
    <s v="TestFunctions.Rastrigin"/>
    <x v="0"/>
    <x v="0"/>
    <s v="MutationFunctions.RandomMutation"/>
    <x v="41"/>
    <n v="2617"/>
    <n v="22.209972370075"/>
    <x v="6261"/>
    <x v="2918"/>
    <x v="0"/>
  </r>
  <r>
    <x v="101"/>
    <n v="100"/>
    <s v="null"/>
    <s v="20.0"/>
    <s v="null"/>
    <s v="0.1"/>
    <s v="0.1"/>
    <s v="TestFunctions.Rastrigin"/>
    <x v="0"/>
    <x v="0"/>
    <s v="MutationFunctions.RandomMutation"/>
    <x v="50"/>
    <n v="3174"/>
    <n v="20.133729061538201"/>
    <x v="6262"/>
    <x v="2905"/>
    <x v="0"/>
  </r>
  <r>
    <x v="100"/>
    <n v="100"/>
    <s v="null"/>
    <s v="20.0"/>
    <s v="null"/>
    <s v="0.1"/>
    <s v="0.1"/>
    <s v="TestFunctions.Rastrigin"/>
    <x v="0"/>
    <x v="0"/>
    <s v="MutationFunctions.RandomMutation"/>
    <x v="53"/>
    <n v="3383"/>
    <n v="21.232479231427199"/>
    <x v="6263"/>
    <x v="2920"/>
    <x v="0"/>
  </r>
  <r>
    <x v="98"/>
    <n v="100"/>
    <s v="null"/>
    <s v="20.0"/>
    <s v="null"/>
    <s v="0.1"/>
    <s v="0.1"/>
    <s v="TestFunctions.Rastrigin"/>
    <x v="0"/>
    <x v="0"/>
    <s v="MutationFunctions.RandomMutation"/>
    <x v="88"/>
    <n v="5534"/>
    <n v="20.896510311995801"/>
    <x v="6264"/>
    <x v="2919"/>
    <x v="0"/>
  </r>
  <r>
    <x v="103"/>
    <n v="100"/>
    <s v="null"/>
    <s v="20.0"/>
    <s v="null"/>
    <s v="0.1"/>
    <s v="0.1"/>
    <s v="TestFunctions.Rastrigin"/>
    <x v="0"/>
    <x v="0"/>
    <s v="MutationFunctions.RandomMutation"/>
    <x v="9"/>
    <n v="650"/>
    <n v="26.206128586159998"/>
    <x v="6265"/>
    <x v="2913"/>
    <x v="0"/>
  </r>
  <r>
    <x v="102"/>
    <n v="100"/>
    <s v="null"/>
    <s v="20.0"/>
    <s v="null"/>
    <s v="0.1"/>
    <s v="0.1"/>
    <s v="TestFunctions.Rastrigin"/>
    <x v="0"/>
    <x v="0"/>
    <s v="MutationFunctions.RandomMutation"/>
    <x v="42"/>
    <n v="2679"/>
    <n v="22.209972370075"/>
    <x v="6266"/>
    <x v="2918"/>
    <x v="0"/>
  </r>
  <r>
    <x v="101"/>
    <n v="100"/>
    <s v="null"/>
    <s v="20.0"/>
    <s v="null"/>
    <s v="0.1"/>
    <s v="0.1"/>
    <s v="TestFunctions.Rastrigin"/>
    <x v="0"/>
    <x v="0"/>
    <s v="MutationFunctions.RandomMutation"/>
    <x v="51"/>
    <n v="3237"/>
    <n v="20.675866040491702"/>
    <x v="6267"/>
    <x v="2921"/>
    <x v="0"/>
  </r>
  <r>
    <x v="98"/>
    <n v="100"/>
    <s v="null"/>
    <s v="20.0"/>
    <s v="null"/>
    <s v="0.1"/>
    <s v="0.1"/>
    <s v="TestFunctions.Rastrigin"/>
    <x v="0"/>
    <x v="0"/>
    <s v="MutationFunctions.RandomMutation"/>
    <x v="89"/>
    <n v="5592"/>
    <n v="20.896510311995801"/>
    <x v="6268"/>
    <x v="2919"/>
    <x v="0"/>
  </r>
  <r>
    <x v="100"/>
    <n v="100"/>
    <s v="null"/>
    <s v="20.0"/>
    <s v="null"/>
    <s v="0.1"/>
    <s v="0.1"/>
    <s v="TestFunctions.Rastrigin"/>
    <x v="0"/>
    <x v="0"/>
    <s v="MutationFunctions.RandomMutation"/>
    <x v="54"/>
    <n v="3440"/>
    <n v="21.232479231427199"/>
    <x v="6269"/>
    <x v="2920"/>
    <x v="0"/>
  </r>
  <r>
    <x v="102"/>
    <n v="100"/>
    <s v="null"/>
    <s v="20.0"/>
    <s v="null"/>
    <s v="0.1"/>
    <s v="0.1"/>
    <s v="TestFunctions.Rastrigin"/>
    <x v="0"/>
    <x v="0"/>
    <s v="MutationFunctions.RandomMutation"/>
    <x v="43"/>
    <n v="2744"/>
    <n v="22.209972370075"/>
    <x v="6270"/>
    <x v="2918"/>
    <x v="0"/>
  </r>
  <r>
    <x v="103"/>
    <n v="100"/>
    <s v="null"/>
    <s v="20.0"/>
    <s v="null"/>
    <s v="0.1"/>
    <s v="0.1"/>
    <s v="TestFunctions.Rastrigin"/>
    <x v="0"/>
    <x v="0"/>
    <s v="MutationFunctions.RandomMutation"/>
    <x v="10"/>
    <n v="715"/>
    <n v="26.206128586159998"/>
    <x v="6271"/>
    <x v="2913"/>
    <x v="0"/>
  </r>
  <r>
    <x v="98"/>
    <n v="100"/>
    <s v="null"/>
    <s v="20.0"/>
    <s v="null"/>
    <s v="0.1"/>
    <s v="0.1"/>
    <s v="TestFunctions.Rastrigin"/>
    <x v="0"/>
    <x v="0"/>
    <s v="MutationFunctions.RandomMutation"/>
    <x v="90"/>
    <n v="5652"/>
    <n v="20.896510311995801"/>
    <x v="6272"/>
    <x v="2919"/>
    <x v="0"/>
  </r>
  <r>
    <x v="101"/>
    <n v="100"/>
    <s v="null"/>
    <s v="20.0"/>
    <s v="null"/>
    <s v="0.1"/>
    <s v="0.1"/>
    <s v="TestFunctions.Rastrigin"/>
    <x v="0"/>
    <x v="0"/>
    <s v="MutationFunctions.RandomMutation"/>
    <x v="52"/>
    <n v="3302"/>
    <n v="20.675866040491702"/>
    <x v="6273"/>
    <x v="2921"/>
    <x v="0"/>
  </r>
  <r>
    <x v="100"/>
    <n v="100"/>
    <s v="null"/>
    <s v="20.0"/>
    <s v="null"/>
    <s v="0.1"/>
    <s v="0.1"/>
    <s v="TestFunctions.Rastrigin"/>
    <x v="0"/>
    <x v="0"/>
    <s v="MutationFunctions.RandomMutation"/>
    <x v="55"/>
    <n v="3505"/>
    <n v="20.864629018992002"/>
    <x v="6274"/>
    <x v="2922"/>
    <x v="0"/>
  </r>
  <r>
    <x v="100"/>
    <n v="100"/>
    <s v="null"/>
    <s v="20.0"/>
    <s v="null"/>
    <s v="0.1"/>
    <s v="0.1"/>
    <s v="TestFunctions.Rastrigin"/>
    <x v="0"/>
    <x v="0"/>
    <s v="MutationFunctions.RandomMutation"/>
    <x v="56"/>
    <n v="3565"/>
    <n v="20.864629018992002"/>
    <x v="6275"/>
    <x v="2922"/>
    <x v="0"/>
  </r>
  <r>
    <x v="102"/>
    <n v="100"/>
    <s v="null"/>
    <s v="20.0"/>
    <s v="null"/>
    <s v="0.1"/>
    <s v="0.1"/>
    <s v="TestFunctions.Rastrigin"/>
    <x v="0"/>
    <x v="0"/>
    <s v="MutationFunctions.RandomMutation"/>
    <x v="44"/>
    <n v="2811"/>
    <n v="22.209972370075"/>
    <x v="6276"/>
    <x v="2918"/>
    <x v="0"/>
  </r>
  <r>
    <x v="103"/>
    <n v="100"/>
    <s v="null"/>
    <s v="20.0"/>
    <s v="null"/>
    <s v="0.1"/>
    <s v="0.1"/>
    <s v="TestFunctions.Rastrigin"/>
    <x v="0"/>
    <x v="0"/>
    <s v="MutationFunctions.RandomMutation"/>
    <x v="11"/>
    <n v="775"/>
    <n v="26.206128586159998"/>
    <x v="6277"/>
    <x v="2913"/>
    <x v="0"/>
  </r>
  <r>
    <x v="101"/>
    <n v="100"/>
    <s v="null"/>
    <s v="20.0"/>
    <s v="null"/>
    <s v="0.1"/>
    <s v="0.1"/>
    <s v="TestFunctions.Rastrigin"/>
    <x v="0"/>
    <x v="0"/>
    <s v="MutationFunctions.RandomMutation"/>
    <x v="53"/>
    <n v="3363"/>
    <n v="19.7262195110962"/>
    <x v="6278"/>
    <x v="2923"/>
    <x v="1"/>
  </r>
  <r>
    <x v="98"/>
    <n v="100"/>
    <s v="null"/>
    <s v="20.0"/>
    <s v="null"/>
    <s v="0.1"/>
    <s v="0.1"/>
    <s v="TestFunctions.Rastrigin"/>
    <x v="0"/>
    <x v="0"/>
    <s v="MutationFunctions.RandomMutation"/>
    <x v="91"/>
    <n v="5716"/>
    <n v="20.896510311995801"/>
    <x v="6279"/>
    <x v="2919"/>
    <x v="0"/>
  </r>
  <r>
    <x v="100"/>
    <n v="100"/>
    <s v="null"/>
    <s v="20.0"/>
    <s v="null"/>
    <s v="0.1"/>
    <s v="0.1"/>
    <s v="TestFunctions.Rastrigin"/>
    <x v="0"/>
    <x v="0"/>
    <s v="MutationFunctions.RandomMutation"/>
    <x v="57"/>
    <n v="3631"/>
    <n v="20.7213105061122"/>
    <x v="6280"/>
    <x v="2924"/>
    <x v="0"/>
  </r>
  <r>
    <x v="102"/>
    <n v="100"/>
    <s v="null"/>
    <s v="20.0"/>
    <s v="null"/>
    <s v="0.1"/>
    <s v="0.1"/>
    <s v="TestFunctions.Rastrigin"/>
    <x v="0"/>
    <x v="0"/>
    <s v="MutationFunctions.RandomMutation"/>
    <x v="45"/>
    <n v="2867"/>
    <n v="22.527725670180502"/>
    <x v="6281"/>
    <x v="2925"/>
    <x v="0"/>
  </r>
  <r>
    <x v="98"/>
    <n v="100"/>
    <s v="null"/>
    <s v="20.0"/>
    <s v="null"/>
    <s v="0.1"/>
    <s v="0.1"/>
    <s v="TestFunctions.Rastrigin"/>
    <x v="0"/>
    <x v="0"/>
    <s v="MutationFunctions.RandomMutation"/>
    <x v="92"/>
    <n v="5771"/>
    <n v="21.329243170194001"/>
    <x v="6282"/>
    <x v="2926"/>
    <x v="0"/>
  </r>
  <r>
    <x v="103"/>
    <n v="100"/>
    <s v="null"/>
    <s v="20.0"/>
    <s v="null"/>
    <s v="0.1"/>
    <s v="0.1"/>
    <s v="TestFunctions.Rastrigin"/>
    <x v="0"/>
    <x v="0"/>
    <s v="MutationFunctions.RandomMutation"/>
    <x v="12"/>
    <n v="844"/>
    <n v="26.206128586159998"/>
    <x v="6283"/>
    <x v="2913"/>
    <x v="0"/>
  </r>
  <r>
    <x v="100"/>
    <n v="100"/>
    <s v="null"/>
    <s v="20.0"/>
    <s v="null"/>
    <s v="0.1"/>
    <s v="0.1"/>
    <s v="TestFunctions.Rastrigin"/>
    <x v="0"/>
    <x v="0"/>
    <s v="MutationFunctions.RandomMutation"/>
    <x v="58"/>
    <n v="3697"/>
    <n v="20.728122449672799"/>
    <x v="6284"/>
    <x v="2927"/>
    <x v="0"/>
  </r>
  <r>
    <x v="98"/>
    <n v="100"/>
    <s v="null"/>
    <s v="20.0"/>
    <s v="null"/>
    <s v="0.1"/>
    <s v="0.1"/>
    <s v="TestFunctions.Rastrigin"/>
    <x v="0"/>
    <x v="0"/>
    <s v="MutationFunctions.RandomMutation"/>
    <x v="93"/>
    <n v="5825"/>
    <n v="21.4909919544919"/>
    <x v="6285"/>
    <x v="2928"/>
    <x v="0"/>
  </r>
  <r>
    <x v="104"/>
    <n v="100"/>
    <s v="null"/>
    <s v="20.0"/>
    <s v="null"/>
    <s v="0.1"/>
    <s v="0.1"/>
    <s v="TestFunctions.Rastrigin"/>
    <x v="0"/>
    <x v="0"/>
    <s v="MutationFunctions.RandomMutation"/>
    <x v="0"/>
    <n v="100"/>
    <n v="27.654418379835299"/>
    <x v="6286"/>
    <x v="2929"/>
    <x v="0"/>
  </r>
  <r>
    <x v="102"/>
    <n v="100"/>
    <s v="null"/>
    <s v="20.0"/>
    <s v="null"/>
    <s v="0.1"/>
    <s v="0.1"/>
    <s v="TestFunctions.Rastrigin"/>
    <x v="0"/>
    <x v="0"/>
    <s v="MutationFunctions.RandomMutation"/>
    <x v="46"/>
    <n v="2931"/>
    <n v="22.527725670180502"/>
    <x v="6287"/>
    <x v="2925"/>
    <x v="0"/>
  </r>
  <r>
    <x v="100"/>
    <n v="100"/>
    <s v="null"/>
    <s v="20.0"/>
    <s v="null"/>
    <s v="0.1"/>
    <s v="0.1"/>
    <s v="TestFunctions.Rastrigin"/>
    <x v="0"/>
    <x v="0"/>
    <s v="MutationFunctions.RandomMutation"/>
    <x v="59"/>
    <n v="3757"/>
    <n v="20.319964404535199"/>
    <x v="6288"/>
    <x v="2930"/>
    <x v="0"/>
  </r>
  <r>
    <x v="103"/>
    <n v="100"/>
    <s v="null"/>
    <s v="20.0"/>
    <s v="null"/>
    <s v="0.1"/>
    <s v="0.1"/>
    <s v="TestFunctions.Rastrigin"/>
    <x v="0"/>
    <x v="0"/>
    <s v="MutationFunctions.RandomMutation"/>
    <x v="13"/>
    <n v="908"/>
    <n v="26.206128586159998"/>
    <x v="6289"/>
    <x v="2913"/>
    <x v="0"/>
  </r>
  <r>
    <x v="98"/>
    <n v="100"/>
    <s v="null"/>
    <s v="20.0"/>
    <s v="null"/>
    <s v="0.1"/>
    <s v="0.1"/>
    <s v="TestFunctions.Rastrigin"/>
    <x v="0"/>
    <x v="0"/>
    <s v="MutationFunctions.RandomMutation"/>
    <x v="94"/>
    <n v="5886"/>
    <n v="20.451822619517198"/>
    <x v="6290"/>
    <x v="2931"/>
    <x v="0"/>
  </r>
  <r>
    <x v="104"/>
    <n v="100"/>
    <s v="null"/>
    <s v="20.0"/>
    <s v="null"/>
    <s v="0.1"/>
    <s v="0.1"/>
    <s v="TestFunctions.Rastrigin"/>
    <x v="0"/>
    <x v="0"/>
    <s v="MutationFunctions.RandomMutation"/>
    <x v="1"/>
    <n v="176"/>
    <n v="27.654418379835299"/>
    <x v="6291"/>
    <x v="2929"/>
    <x v="0"/>
  </r>
  <r>
    <x v="103"/>
    <n v="100"/>
    <s v="null"/>
    <s v="20.0"/>
    <s v="null"/>
    <s v="0.1"/>
    <s v="0.1"/>
    <s v="TestFunctions.Rastrigin"/>
    <x v="0"/>
    <x v="0"/>
    <s v="MutationFunctions.RandomMutation"/>
    <x v="14"/>
    <n v="969"/>
    <n v="26.206128586159998"/>
    <x v="6292"/>
    <x v="2913"/>
    <x v="0"/>
  </r>
  <r>
    <x v="100"/>
    <n v="100"/>
    <s v="null"/>
    <s v="20.0"/>
    <s v="null"/>
    <s v="0.1"/>
    <s v="0.1"/>
    <s v="TestFunctions.Rastrigin"/>
    <x v="0"/>
    <x v="0"/>
    <s v="MutationFunctions.RandomMutation"/>
    <x v="60"/>
    <n v="3829"/>
    <n v="20.319964404535199"/>
    <x v="6293"/>
    <x v="2930"/>
    <x v="0"/>
  </r>
  <r>
    <x v="98"/>
    <n v="100"/>
    <s v="null"/>
    <s v="20.0"/>
    <s v="null"/>
    <s v="0.1"/>
    <s v="0.1"/>
    <s v="TestFunctions.Rastrigin"/>
    <x v="0"/>
    <x v="0"/>
    <s v="MutationFunctions.RandomMutation"/>
    <x v="95"/>
    <n v="5946"/>
    <n v="21.002266386950399"/>
    <x v="6294"/>
    <x v="2932"/>
    <x v="0"/>
  </r>
  <r>
    <x v="104"/>
    <n v="100"/>
    <s v="null"/>
    <s v="20.0"/>
    <s v="null"/>
    <s v="0.1"/>
    <s v="0.1"/>
    <s v="TestFunctions.Rastrigin"/>
    <x v="0"/>
    <x v="0"/>
    <s v="MutationFunctions.RandomMutation"/>
    <x v="2"/>
    <n v="237"/>
    <n v="27.654418379835299"/>
    <x v="6295"/>
    <x v="2929"/>
    <x v="0"/>
  </r>
  <r>
    <x v="102"/>
    <n v="100"/>
    <s v="null"/>
    <s v="20.0"/>
    <s v="null"/>
    <s v="0.1"/>
    <s v="0.1"/>
    <s v="TestFunctions.Rastrigin"/>
    <x v="0"/>
    <x v="0"/>
    <s v="MutationFunctions.RandomMutation"/>
    <x v="47"/>
    <n v="3008"/>
    <n v="22.527725670180502"/>
    <x v="6296"/>
    <x v="2925"/>
    <x v="0"/>
  </r>
  <r>
    <x v="100"/>
    <n v="100"/>
    <s v="null"/>
    <s v="20.0"/>
    <s v="null"/>
    <s v="0.1"/>
    <s v="0.1"/>
    <s v="TestFunctions.Rastrigin"/>
    <x v="0"/>
    <x v="0"/>
    <s v="MutationFunctions.RandomMutation"/>
    <x v="61"/>
    <n v="3885"/>
    <n v="20.319964404535199"/>
    <x v="6297"/>
    <x v="2930"/>
    <x v="0"/>
  </r>
  <r>
    <x v="103"/>
    <n v="100"/>
    <s v="null"/>
    <s v="20.0"/>
    <s v="null"/>
    <s v="0.1"/>
    <s v="0.1"/>
    <s v="TestFunctions.Rastrigin"/>
    <x v="0"/>
    <x v="0"/>
    <s v="MutationFunctions.RandomMutation"/>
    <x v="15"/>
    <n v="1038"/>
    <n v="25.339411228599101"/>
    <x v="6298"/>
    <x v="2933"/>
    <x v="0"/>
  </r>
  <r>
    <x v="104"/>
    <n v="100"/>
    <s v="null"/>
    <s v="20.0"/>
    <s v="null"/>
    <s v="0.1"/>
    <s v="0.1"/>
    <s v="TestFunctions.Rastrigin"/>
    <x v="0"/>
    <x v="0"/>
    <s v="MutationFunctions.RandomMutation"/>
    <x v="3"/>
    <n v="298"/>
    <n v="26.1964728102759"/>
    <x v="6299"/>
    <x v="2934"/>
    <x v="0"/>
  </r>
  <r>
    <x v="98"/>
    <n v="100"/>
    <s v="null"/>
    <s v="20.0"/>
    <s v="null"/>
    <s v="0.1"/>
    <s v="0.1"/>
    <s v="TestFunctions.Rastrigin"/>
    <x v="0"/>
    <x v="0"/>
    <s v="MutationFunctions.RandomMutation"/>
    <x v="96"/>
    <n v="6014"/>
    <n v="21.002266386950399"/>
    <x v="6300"/>
    <x v="2932"/>
    <x v="0"/>
  </r>
  <r>
    <x v="102"/>
    <n v="100"/>
    <s v="null"/>
    <s v="20.0"/>
    <s v="null"/>
    <s v="0.1"/>
    <s v="0.1"/>
    <s v="TestFunctions.Rastrigin"/>
    <x v="0"/>
    <x v="0"/>
    <s v="MutationFunctions.RandomMutation"/>
    <x v="48"/>
    <n v="3075"/>
    <n v="21.732720314060501"/>
    <x v="6301"/>
    <x v="2935"/>
    <x v="0"/>
  </r>
  <r>
    <x v="100"/>
    <n v="100"/>
    <s v="null"/>
    <s v="20.0"/>
    <s v="null"/>
    <s v="0.1"/>
    <s v="0.1"/>
    <s v="TestFunctions.Rastrigin"/>
    <x v="0"/>
    <x v="0"/>
    <s v="MutationFunctions.RandomMutation"/>
    <x v="62"/>
    <n v="3946"/>
    <n v="20.319964404535199"/>
    <x v="6302"/>
    <x v="2930"/>
    <x v="0"/>
  </r>
  <r>
    <x v="98"/>
    <n v="100"/>
    <s v="null"/>
    <s v="20.0"/>
    <s v="null"/>
    <s v="0.1"/>
    <s v="0.1"/>
    <s v="TestFunctions.Rastrigin"/>
    <x v="0"/>
    <x v="0"/>
    <s v="MutationFunctions.RandomMutation"/>
    <x v="97"/>
    <n v="6072"/>
    <n v="20.900748528182799"/>
    <x v="6303"/>
    <x v="2936"/>
    <x v="0"/>
  </r>
  <r>
    <x v="102"/>
    <n v="100"/>
    <s v="null"/>
    <s v="20.0"/>
    <s v="null"/>
    <s v="0.1"/>
    <s v="0.1"/>
    <s v="TestFunctions.Rastrigin"/>
    <x v="0"/>
    <x v="0"/>
    <s v="MutationFunctions.RandomMutation"/>
    <x v="49"/>
    <n v="3143"/>
    <n v="21.7856519083001"/>
    <x v="6304"/>
    <x v="2937"/>
    <x v="0"/>
  </r>
  <r>
    <x v="104"/>
    <n v="100"/>
    <s v="null"/>
    <s v="20.0"/>
    <s v="null"/>
    <s v="0.1"/>
    <s v="0.1"/>
    <s v="TestFunctions.Rastrigin"/>
    <x v="0"/>
    <x v="0"/>
    <s v="MutationFunctions.RandomMutation"/>
    <x v="4"/>
    <n v="362"/>
    <n v="26.1964728102759"/>
    <x v="6305"/>
    <x v="2934"/>
    <x v="0"/>
  </r>
  <r>
    <x v="103"/>
    <n v="100"/>
    <s v="null"/>
    <s v="20.0"/>
    <s v="null"/>
    <s v="0.1"/>
    <s v="0.1"/>
    <s v="TestFunctions.Rastrigin"/>
    <x v="0"/>
    <x v="0"/>
    <s v="MutationFunctions.RandomMutation"/>
    <x v="16"/>
    <n v="1106"/>
    <n v="25.339411228599101"/>
    <x v="6306"/>
    <x v="2933"/>
    <x v="0"/>
  </r>
  <r>
    <x v="98"/>
    <n v="100"/>
    <s v="null"/>
    <s v="20.0"/>
    <s v="null"/>
    <s v="0.1"/>
    <s v="0.1"/>
    <s v="TestFunctions.Rastrigin"/>
    <x v="0"/>
    <x v="0"/>
    <s v="MutationFunctions.RandomMutation"/>
    <x v="98"/>
    <n v="6135"/>
    <n v="20.900748528182799"/>
    <x v="6307"/>
    <x v="2936"/>
    <x v="0"/>
  </r>
  <r>
    <x v="100"/>
    <n v="100"/>
    <s v="null"/>
    <s v="20.0"/>
    <s v="null"/>
    <s v="0.1"/>
    <s v="0.1"/>
    <s v="TestFunctions.Rastrigin"/>
    <x v="0"/>
    <x v="0"/>
    <s v="MutationFunctions.RandomMutation"/>
    <x v="63"/>
    <n v="4009"/>
    <n v="20.319964404535199"/>
    <x v="6308"/>
    <x v="2930"/>
    <x v="0"/>
  </r>
  <r>
    <x v="102"/>
    <n v="100"/>
    <s v="null"/>
    <s v="20.0"/>
    <s v="null"/>
    <s v="0.1"/>
    <s v="0.1"/>
    <s v="TestFunctions.Rastrigin"/>
    <x v="0"/>
    <x v="0"/>
    <s v="MutationFunctions.RandomMutation"/>
    <x v="50"/>
    <n v="3206"/>
    <n v="21.8013615582379"/>
    <x v="6309"/>
    <x v="2938"/>
    <x v="0"/>
  </r>
  <r>
    <x v="104"/>
    <n v="100"/>
    <s v="null"/>
    <s v="20.0"/>
    <s v="null"/>
    <s v="0.1"/>
    <s v="0.1"/>
    <s v="TestFunctions.Rastrigin"/>
    <x v="0"/>
    <x v="0"/>
    <s v="MutationFunctions.RandomMutation"/>
    <x v="5"/>
    <n v="428"/>
    <n v="26.190084658109601"/>
    <x v="6310"/>
    <x v="2939"/>
    <x v="0"/>
  </r>
  <r>
    <x v="98"/>
    <n v="100"/>
    <s v="null"/>
    <s v="20.0"/>
    <s v="null"/>
    <s v="0.1"/>
    <s v="0.1"/>
    <s v="TestFunctions.Rastrigin"/>
    <x v="0"/>
    <x v="0"/>
    <s v="MutationFunctions.RandomMutation"/>
    <x v="99"/>
    <n v="6191"/>
    <n v="20.900460893637199"/>
    <x v="6311"/>
    <x v="2940"/>
    <x v="0"/>
  </r>
  <r>
    <x v="100"/>
    <n v="100"/>
    <s v="null"/>
    <s v="20.0"/>
    <s v="null"/>
    <s v="0.1"/>
    <s v="0.1"/>
    <s v="TestFunctions.Rastrigin"/>
    <x v="0"/>
    <x v="0"/>
    <s v="MutationFunctions.RandomMutation"/>
    <x v="64"/>
    <n v="4070"/>
    <n v="20.2644010829592"/>
    <x v="6312"/>
    <x v="2941"/>
    <x v="0"/>
  </r>
  <r>
    <x v="103"/>
    <n v="100"/>
    <s v="null"/>
    <s v="20.0"/>
    <s v="null"/>
    <s v="0.1"/>
    <s v="0.1"/>
    <s v="TestFunctions.Rastrigin"/>
    <x v="0"/>
    <x v="0"/>
    <s v="MutationFunctions.RandomMutation"/>
    <x v="17"/>
    <n v="1171"/>
    <n v="25.339411228599101"/>
    <x v="6313"/>
    <x v="2933"/>
    <x v="0"/>
  </r>
  <r>
    <x v="104"/>
    <n v="100"/>
    <s v="null"/>
    <s v="20.0"/>
    <s v="null"/>
    <s v="0.1"/>
    <s v="0.1"/>
    <s v="TestFunctions.Rastrigin"/>
    <x v="0"/>
    <x v="0"/>
    <s v="MutationFunctions.RandomMutation"/>
    <x v="6"/>
    <n v="489"/>
    <n v="25.963355919262099"/>
    <x v="6314"/>
    <x v="2942"/>
    <x v="0"/>
  </r>
  <r>
    <x v="102"/>
    <n v="100"/>
    <s v="null"/>
    <s v="20.0"/>
    <s v="null"/>
    <s v="0.1"/>
    <s v="0.1"/>
    <s v="TestFunctions.Rastrigin"/>
    <x v="0"/>
    <x v="0"/>
    <s v="MutationFunctions.RandomMutation"/>
    <x v="51"/>
    <n v="3274"/>
    <n v="21.8013615582379"/>
    <x v="6315"/>
    <x v="2938"/>
    <x v="0"/>
  </r>
  <r>
    <x v="98"/>
    <n v="100"/>
    <s v="null"/>
    <s v="20.0"/>
    <s v="null"/>
    <s v="0.1"/>
    <s v="0.1"/>
    <s v="TestFunctions.Rastrigin"/>
    <x v="0"/>
    <x v="0"/>
    <s v="MutationFunctions.RandomMutation"/>
    <x v="100"/>
    <n v="6255"/>
    <n v="20.567520832644298"/>
    <x v="6316"/>
    <x v="2943"/>
    <x v="0"/>
  </r>
  <r>
    <x v="102"/>
    <n v="100"/>
    <s v="null"/>
    <s v="20.0"/>
    <s v="null"/>
    <s v="0.1"/>
    <s v="0.1"/>
    <s v="TestFunctions.Rastrigin"/>
    <x v="0"/>
    <x v="0"/>
    <s v="MutationFunctions.RandomMutation"/>
    <x v="52"/>
    <n v="3338"/>
    <n v="21.8013615582379"/>
    <x v="6317"/>
    <x v="2938"/>
    <x v="0"/>
  </r>
  <r>
    <x v="98"/>
    <n v="100"/>
    <s v="null"/>
    <s v="20.0"/>
    <s v="null"/>
    <s v="0.1"/>
    <s v="0.1"/>
    <s v="TestFunctions.Rastrigin"/>
    <x v="0"/>
    <x v="0"/>
    <s v="MutationFunctions.RandomMutation"/>
    <x v="101"/>
    <n v="6314"/>
    <n v="20.567476988694398"/>
    <x v="6318"/>
    <x v="2944"/>
    <x v="0"/>
  </r>
  <r>
    <x v="100"/>
    <n v="100"/>
    <s v="null"/>
    <s v="20.0"/>
    <s v="null"/>
    <s v="0.1"/>
    <s v="0.1"/>
    <s v="TestFunctions.Rastrigin"/>
    <x v="0"/>
    <x v="0"/>
    <s v="MutationFunctions.RandomMutation"/>
    <x v="65"/>
    <n v="4130"/>
    <n v="20.2644010829592"/>
    <x v="6319"/>
    <x v="2941"/>
    <x v="0"/>
  </r>
  <r>
    <x v="104"/>
    <n v="100"/>
    <s v="null"/>
    <s v="20.0"/>
    <s v="null"/>
    <s v="0.1"/>
    <s v="0.1"/>
    <s v="TestFunctions.Rastrigin"/>
    <x v="0"/>
    <x v="0"/>
    <s v="MutationFunctions.RandomMutation"/>
    <x v="7"/>
    <n v="553"/>
    <n v="25.888411779783301"/>
    <x v="6320"/>
    <x v="2945"/>
    <x v="0"/>
  </r>
  <r>
    <x v="98"/>
    <n v="100"/>
    <s v="null"/>
    <s v="20.0"/>
    <s v="null"/>
    <s v="0.1"/>
    <s v="0.1"/>
    <s v="TestFunctions.Rastrigin"/>
    <x v="0"/>
    <x v="0"/>
    <s v="MutationFunctions.RandomMutation"/>
    <x v="102"/>
    <n v="6381"/>
    <n v="20.239406486332399"/>
    <x v="6321"/>
    <x v="2946"/>
    <x v="0"/>
  </r>
  <r>
    <x v="100"/>
    <n v="100"/>
    <s v="null"/>
    <s v="20.0"/>
    <s v="null"/>
    <s v="0.1"/>
    <s v="0.1"/>
    <s v="TestFunctions.Rastrigin"/>
    <x v="0"/>
    <x v="0"/>
    <s v="MutationFunctions.RandomMutation"/>
    <x v="66"/>
    <n v="4198"/>
    <n v="19.521671650441601"/>
    <x v="6322"/>
    <x v="2947"/>
    <x v="1"/>
  </r>
  <r>
    <x v="104"/>
    <n v="100"/>
    <s v="null"/>
    <s v="20.0"/>
    <s v="null"/>
    <s v="0.1"/>
    <s v="0.1"/>
    <s v="TestFunctions.Rastrigin"/>
    <x v="0"/>
    <x v="0"/>
    <s v="MutationFunctions.RandomMutation"/>
    <x v="8"/>
    <n v="619"/>
    <n v="24.841005156181598"/>
    <x v="6323"/>
    <x v="2948"/>
    <x v="0"/>
  </r>
  <r>
    <x v="102"/>
    <n v="100"/>
    <s v="null"/>
    <s v="20.0"/>
    <s v="null"/>
    <s v="0.1"/>
    <s v="0.1"/>
    <s v="TestFunctions.Rastrigin"/>
    <x v="0"/>
    <x v="0"/>
    <s v="MutationFunctions.RandomMutation"/>
    <x v="53"/>
    <n v="3399"/>
    <n v="20.113683674565401"/>
    <x v="6324"/>
    <x v="2949"/>
    <x v="0"/>
  </r>
  <r>
    <x v="102"/>
    <n v="100"/>
    <s v="null"/>
    <s v="20.0"/>
    <s v="null"/>
    <s v="0.1"/>
    <s v="0.1"/>
    <s v="TestFunctions.Rastrigin"/>
    <x v="0"/>
    <x v="0"/>
    <s v="MutationFunctions.RandomMutation"/>
    <x v="54"/>
    <n v="3466"/>
    <n v="20.113683674565401"/>
    <x v="6325"/>
    <x v="2949"/>
    <x v="0"/>
  </r>
  <r>
    <x v="104"/>
    <n v="100"/>
    <s v="null"/>
    <s v="20.0"/>
    <s v="null"/>
    <s v="0.1"/>
    <s v="0.1"/>
    <s v="TestFunctions.Rastrigin"/>
    <x v="0"/>
    <x v="0"/>
    <s v="MutationFunctions.RandomMutation"/>
    <x v="9"/>
    <n v="680"/>
    <n v="24.841005156181598"/>
    <x v="6326"/>
    <x v="2948"/>
    <x v="0"/>
  </r>
  <r>
    <x v="103"/>
    <n v="100"/>
    <s v="null"/>
    <s v="20.0"/>
    <s v="null"/>
    <s v="0.1"/>
    <s v="0.1"/>
    <s v="TestFunctions.Rastrigin"/>
    <x v="0"/>
    <x v="0"/>
    <s v="MutationFunctions.RandomMutation"/>
    <x v="18"/>
    <n v="1237"/>
    <n v="25.339411228599101"/>
    <x v="6327"/>
    <x v="2933"/>
    <x v="0"/>
  </r>
  <r>
    <x v="98"/>
    <n v="100"/>
    <s v="null"/>
    <s v="20.0"/>
    <s v="null"/>
    <s v="0.1"/>
    <s v="0.1"/>
    <s v="TestFunctions.Rastrigin"/>
    <x v="0"/>
    <x v="0"/>
    <s v="MutationFunctions.RandomMutation"/>
    <x v="103"/>
    <n v="6448"/>
    <n v="20.239406486332399"/>
    <x v="6328"/>
    <x v="2946"/>
    <x v="0"/>
  </r>
  <r>
    <x v="105"/>
    <n v="100"/>
    <s v="null"/>
    <s v="20.0"/>
    <s v="null"/>
    <s v="0.1"/>
    <s v="0.1"/>
    <s v="TestFunctions.Rastrigin"/>
    <x v="0"/>
    <x v="0"/>
    <s v="MutationFunctions.RandomMutation"/>
    <x v="0"/>
    <n v="100"/>
    <n v="29.764727526408102"/>
    <x v="6329"/>
    <x v="2950"/>
    <x v="0"/>
  </r>
  <r>
    <x v="98"/>
    <n v="100"/>
    <s v="null"/>
    <s v="20.0"/>
    <s v="null"/>
    <s v="0.1"/>
    <s v="0.1"/>
    <s v="TestFunctions.Rastrigin"/>
    <x v="0"/>
    <x v="0"/>
    <s v="MutationFunctions.RandomMutation"/>
    <x v="104"/>
    <n v="6503"/>
    <n v="20.239406486332399"/>
    <x v="6330"/>
    <x v="2946"/>
    <x v="0"/>
  </r>
  <r>
    <x v="104"/>
    <n v="100"/>
    <s v="null"/>
    <s v="20.0"/>
    <s v="null"/>
    <s v="0.1"/>
    <s v="0.1"/>
    <s v="TestFunctions.Rastrigin"/>
    <x v="0"/>
    <x v="0"/>
    <s v="MutationFunctions.RandomMutation"/>
    <x v="10"/>
    <n v="739"/>
    <n v="24.841005156181598"/>
    <x v="6331"/>
    <x v="2948"/>
    <x v="0"/>
  </r>
  <r>
    <x v="102"/>
    <n v="100"/>
    <s v="null"/>
    <s v="20.0"/>
    <s v="null"/>
    <s v="0.1"/>
    <s v="0.1"/>
    <s v="TestFunctions.Rastrigin"/>
    <x v="0"/>
    <x v="0"/>
    <s v="MutationFunctions.RandomMutation"/>
    <x v="55"/>
    <n v="3527"/>
    <n v="21.261716763711298"/>
    <x v="6332"/>
    <x v="2951"/>
    <x v="0"/>
  </r>
  <r>
    <x v="105"/>
    <n v="100"/>
    <s v="null"/>
    <s v="20.0"/>
    <s v="null"/>
    <s v="0.1"/>
    <s v="0.1"/>
    <s v="TestFunctions.Rastrigin"/>
    <x v="0"/>
    <x v="0"/>
    <s v="MutationFunctions.RandomMutation"/>
    <x v="1"/>
    <n v="171"/>
    <n v="26.5671973249922"/>
    <x v="6333"/>
    <x v="2952"/>
    <x v="0"/>
  </r>
  <r>
    <x v="98"/>
    <n v="100"/>
    <s v="null"/>
    <s v="20.0"/>
    <s v="null"/>
    <s v="0.1"/>
    <s v="0.1"/>
    <s v="TestFunctions.Rastrigin"/>
    <x v="0"/>
    <x v="0"/>
    <s v="MutationFunctions.RandomMutation"/>
    <x v="105"/>
    <n v="6562"/>
    <n v="20.441958345000099"/>
    <x v="6334"/>
    <x v="2953"/>
    <x v="0"/>
  </r>
  <r>
    <x v="102"/>
    <n v="100"/>
    <s v="null"/>
    <s v="20.0"/>
    <s v="null"/>
    <s v="0.1"/>
    <s v="0.1"/>
    <s v="TestFunctions.Rastrigin"/>
    <x v="0"/>
    <x v="0"/>
    <s v="MutationFunctions.RandomMutation"/>
    <x v="56"/>
    <n v="3592"/>
    <n v="21.261716763711298"/>
    <x v="6335"/>
    <x v="2951"/>
    <x v="0"/>
  </r>
  <r>
    <x v="104"/>
    <n v="100"/>
    <s v="null"/>
    <s v="20.0"/>
    <s v="null"/>
    <s v="0.1"/>
    <s v="0.1"/>
    <s v="TestFunctions.Rastrigin"/>
    <x v="0"/>
    <x v="0"/>
    <s v="MutationFunctions.RandomMutation"/>
    <x v="11"/>
    <n v="793"/>
    <n v="24.841005156181598"/>
    <x v="6336"/>
    <x v="2948"/>
    <x v="0"/>
  </r>
  <r>
    <x v="105"/>
    <n v="100"/>
    <s v="null"/>
    <s v="20.0"/>
    <s v="null"/>
    <s v="0.1"/>
    <s v="0.1"/>
    <s v="TestFunctions.Rastrigin"/>
    <x v="0"/>
    <x v="0"/>
    <s v="MutationFunctions.RandomMutation"/>
    <x v="2"/>
    <n v="237"/>
    <n v="26.5671973249922"/>
    <x v="6337"/>
    <x v="2952"/>
    <x v="0"/>
  </r>
  <r>
    <x v="98"/>
    <n v="100"/>
    <s v="null"/>
    <s v="20.0"/>
    <s v="null"/>
    <s v="0.1"/>
    <s v="0.1"/>
    <s v="TestFunctions.Rastrigin"/>
    <x v="0"/>
    <x v="0"/>
    <s v="MutationFunctions.RandomMutation"/>
    <x v="106"/>
    <n v="6620"/>
    <n v="19.8397657865914"/>
    <x v="6338"/>
    <x v="2954"/>
    <x v="1"/>
  </r>
  <r>
    <x v="103"/>
    <n v="100"/>
    <s v="null"/>
    <s v="20.0"/>
    <s v="null"/>
    <s v="0.1"/>
    <s v="0.1"/>
    <s v="TestFunctions.Rastrigin"/>
    <x v="0"/>
    <x v="0"/>
    <s v="MutationFunctions.RandomMutation"/>
    <x v="19"/>
    <n v="1314"/>
    <n v="25.339411228599101"/>
    <x v="6339"/>
    <x v="2933"/>
    <x v="0"/>
  </r>
  <r>
    <x v="102"/>
    <n v="100"/>
    <s v="null"/>
    <s v="20.0"/>
    <s v="null"/>
    <s v="0.1"/>
    <s v="0.1"/>
    <s v="TestFunctions.Rastrigin"/>
    <x v="0"/>
    <x v="0"/>
    <s v="MutationFunctions.RandomMutation"/>
    <x v="57"/>
    <n v="3661"/>
    <n v="20.4294067342144"/>
    <x v="6340"/>
    <x v="2955"/>
    <x v="0"/>
  </r>
  <r>
    <x v="104"/>
    <n v="100"/>
    <s v="null"/>
    <s v="20.0"/>
    <s v="null"/>
    <s v="0.1"/>
    <s v="0.1"/>
    <s v="TestFunctions.Rastrigin"/>
    <x v="0"/>
    <x v="0"/>
    <s v="MutationFunctions.RandomMutation"/>
    <x v="12"/>
    <n v="860"/>
    <n v="24.841005156181598"/>
    <x v="6341"/>
    <x v="2948"/>
    <x v="0"/>
  </r>
  <r>
    <x v="105"/>
    <n v="100"/>
    <s v="null"/>
    <s v="20.0"/>
    <s v="null"/>
    <s v="0.1"/>
    <s v="0.1"/>
    <s v="TestFunctions.Rastrigin"/>
    <x v="0"/>
    <x v="0"/>
    <s v="MutationFunctions.RandomMutation"/>
    <x v="3"/>
    <n v="296"/>
    <n v="26.5671973249922"/>
    <x v="6342"/>
    <x v="2952"/>
    <x v="0"/>
  </r>
  <r>
    <x v="106"/>
    <n v="100"/>
    <s v="null"/>
    <s v="20.0"/>
    <s v="null"/>
    <s v="0.1"/>
    <s v="0.1"/>
    <s v="TestFunctions.Rastrigin"/>
    <x v="0"/>
    <x v="0"/>
    <s v="MutationFunctions.RandomMutation"/>
    <x v="0"/>
    <n v="100"/>
    <n v="26.858685278162898"/>
    <x v="6343"/>
    <x v="2956"/>
    <x v="0"/>
  </r>
  <r>
    <x v="104"/>
    <n v="100"/>
    <s v="null"/>
    <s v="20.0"/>
    <s v="null"/>
    <s v="0.1"/>
    <s v="0.1"/>
    <s v="TestFunctions.Rastrigin"/>
    <x v="0"/>
    <x v="0"/>
    <s v="MutationFunctions.RandomMutation"/>
    <x v="13"/>
    <n v="930"/>
    <n v="24.902109767245701"/>
    <x v="6344"/>
    <x v="2957"/>
    <x v="0"/>
  </r>
  <r>
    <x v="106"/>
    <n v="100"/>
    <s v="null"/>
    <s v="20.0"/>
    <s v="null"/>
    <s v="0.1"/>
    <s v="0.1"/>
    <s v="TestFunctions.Rastrigin"/>
    <x v="0"/>
    <x v="0"/>
    <s v="MutationFunctions.RandomMutation"/>
    <x v="1"/>
    <n v="163"/>
    <n v="26.858685278162898"/>
    <x v="6345"/>
    <x v="2956"/>
    <x v="0"/>
  </r>
  <r>
    <x v="105"/>
    <n v="100"/>
    <s v="null"/>
    <s v="20.0"/>
    <s v="null"/>
    <s v="0.1"/>
    <s v="0.1"/>
    <s v="TestFunctions.Rastrigin"/>
    <x v="0"/>
    <x v="0"/>
    <s v="MutationFunctions.RandomMutation"/>
    <x v="4"/>
    <n v="363"/>
    <n v="27.2552613093752"/>
    <x v="6346"/>
    <x v="2958"/>
    <x v="0"/>
  </r>
  <r>
    <x v="103"/>
    <n v="100"/>
    <s v="null"/>
    <s v="20.0"/>
    <s v="null"/>
    <s v="0.1"/>
    <s v="0.1"/>
    <s v="TestFunctions.Rastrigin"/>
    <x v="0"/>
    <x v="0"/>
    <s v="MutationFunctions.RandomMutation"/>
    <x v="20"/>
    <n v="1380"/>
    <n v="25.339411228599101"/>
    <x v="6347"/>
    <x v="2933"/>
    <x v="0"/>
  </r>
  <r>
    <x v="106"/>
    <n v="100"/>
    <s v="null"/>
    <s v="20.0"/>
    <s v="null"/>
    <s v="0.1"/>
    <s v="0.1"/>
    <s v="TestFunctions.Rastrigin"/>
    <x v="0"/>
    <x v="0"/>
    <s v="MutationFunctions.RandomMutation"/>
    <x v="2"/>
    <n v="226"/>
    <n v="26.858685278162898"/>
    <x v="6348"/>
    <x v="2956"/>
    <x v="0"/>
  </r>
  <r>
    <x v="102"/>
    <n v="100"/>
    <s v="null"/>
    <s v="20.0"/>
    <s v="null"/>
    <s v="0.1"/>
    <s v="0.1"/>
    <s v="TestFunctions.Rastrigin"/>
    <x v="0"/>
    <x v="0"/>
    <s v="MutationFunctions.RandomMutation"/>
    <x v="58"/>
    <n v="3727"/>
    <n v="20.4294067342144"/>
    <x v="6349"/>
    <x v="2955"/>
    <x v="0"/>
  </r>
  <r>
    <x v="105"/>
    <n v="100"/>
    <s v="null"/>
    <s v="20.0"/>
    <s v="null"/>
    <s v="0.1"/>
    <s v="0.1"/>
    <s v="TestFunctions.Rastrigin"/>
    <x v="0"/>
    <x v="0"/>
    <s v="MutationFunctions.RandomMutation"/>
    <x v="5"/>
    <n v="421"/>
    <n v="27.392310776466601"/>
    <x v="6350"/>
    <x v="2959"/>
    <x v="0"/>
  </r>
  <r>
    <x v="103"/>
    <n v="100"/>
    <s v="null"/>
    <s v="20.0"/>
    <s v="null"/>
    <s v="0.1"/>
    <s v="0.1"/>
    <s v="TestFunctions.Rastrigin"/>
    <x v="0"/>
    <x v="0"/>
    <s v="MutationFunctions.RandomMutation"/>
    <x v="21"/>
    <n v="1439"/>
    <n v="25.339411228599101"/>
    <x v="6351"/>
    <x v="2933"/>
    <x v="0"/>
  </r>
  <r>
    <x v="104"/>
    <n v="100"/>
    <s v="null"/>
    <s v="20.0"/>
    <s v="null"/>
    <s v="0.1"/>
    <s v="0.1"/>
    <s v="TestFunctions.Rastrigin"/>
    <x v="0"/>
    <x v="0"/>
    <s v="MutationFunctions.RandomMutation"/>
    <x v="14"/>
    <n v="993"/>
    <n v="24.5038907736133"/>
    <x v="6352"/>
    <x v="2960"/>
    <x v="0"/>
  </r>
  <r>
    <x v="102"/>
    <n v="100"/>
    <s v="null"/>
    <s v="20.0"/>
    <s v="null"/>
    <s v="0.1"/>
    <s v="0.1"/>
    <s v="TestFunctions.Rastrigin"/>
    <x v="0"/>
    <x v="0"/>
    <s v="MutationFunctions.RandomMutation"/>
    <x v="59"/>
    <n v="3795"/>
    <n v="20.4294067342144"/>
    <x v="6353"/>
    <x v="2955"/>
    <x v="0"/>
  </r>
  <r>
    <x v="106"/>
    <n v="100"/>
    <s v="null"/>
    <s v="20.0"/>
    <s v="null"/>
    <s v="0.1"/>
    <s v="0.1"/>
    <s v="TestFunctions.Rastrigin"/>
    <x v="0"/>
    <x v="0"/>
    <s v="MutationFunctions.RandomMutation"/>
    <x v="3"/>
    <n v="293"/>
    <n v="27.092389873291999"/>
    <x v="6354"/>
    <x v="2961"/>
    <x v="0"/>
  </r>
  <r>
    <x v="105"/>
    <n v="100"/>
    <s v="null"/>
    <s v="20.0"/>
    <s v="null"/>
    <s v="0.1"/>
    <s v="0.1"/>
    <s v="TestFunctions.Rastrigin"/>
    <x v="0"/>
    <x v="0"/>
    <s v="MutationFunctions.RandomMutation"/>
    <x v="6"/>
    <n v="489"/>
    <n v="27.392310776466601"/>
    <x v="6355"/>
    <x v="2959"/>
    <x v="0"/>
  </r>
  <r>
    <x v="104"/>
    <n v="100"/>
    <s v="null"/>
    <s v="20.0"/>
    <s v="null"/>
    <s v="0.1"/>
    <s v="0.1"/>
    <s v="TestFunctions.Rastrigin"/>
    <x v="0"/>
    <x v="0"/>
    <s v="MutationFunctions.RandomMutation"/>
    <x v="15"/>
    <n v="1048"/>
    <n v="24.5038907736133"/>
    <x v="6356"/>
    <x v="2960"/>
    <x v="0"/>
  </r>
  <r>
    <x v="102"/>
    <n v="100"/>
    <s v="null"/>
    <s v="20.0"/>
    <s v="null"/>
    <s v="0.1"/>
    <s v="0.1"/>
    <s v="TestFunctions.Rastrigin"/>
    <x v="0"/>
    <x v="0"/>
    <s v="MutationFunctions.RandomMutation"/>
    <x v="60"/>
    <n v="3852"/>
    <n v="20.524157343703099"/>
    <x v="6357"/>
    <x v="2962"/>
    <x v="0"/>
  </r>
  <r>
    <x v="106"/>
    <n v="100"/>
    <s v="null"/>
    <s v="20.0"/>
    <s v="null"/>
    <s v="0.1"/>
    <s v="0.1"/>
    <s v="TestFunctions.Rastrigin"/>
    <x v="0"/>
    <x v="0"/>
    <s v="MutationFunctions.RandomMutation"/>
    <x v="4"/>
    <n v="353"/>
    <n v="27.092389873291999"/>
    <x v="6358"/>
    <x v="2961"/>
    <x v="0"/>
  </r>
  <r>
    <x v="103"/>
    <n v="100"/>
    <s v="null"/>
    <s v="20.0"/>
    <s v="null"/>
    <s v="0.1"/>
    <s v="0.1"/>
    <s v="TestFunctions.Rastrigin"/>
    <x v="0"/>
    <x v="0"/>
    <s v="MutationFunctions.RandomMutation"/>
    <x v="22"/>
    <n v="1502"/>
    <n v="25.339411228599101"/>
    <x v="6359"/>
    <x v="2933"/>
    <x v="0"/>
  </r>
  <r>
    <x v="105"/>
    <n v="100"/>
    <s v="null"/>
    <s v="20.0"/>
    <s v="null"/>
    <s v="0.1"/>
    <s v="0.1"/>
    <s v="TestFunctions.Rastrigin"/>
    <x v="0"/>
    <x v="0"/>
    <s v="MutationFunctions.RandomMutation"/>
    <x v="7"/>
    <n v="549"/>
    <n v="27.392310776466601"/>
    <x v="6360"/>
    <x v="2959"/>
    <x v="0"/>
  </r>
  <r>
    <x v="102"/>
    <n v="100"/>
    <s v="null"/>
    <s v="20.0"/>
    <s v="null"/>
    <s v="0.1"/>
    <s v="0.1"/>
    <s v="TestFunctions.Rastrigin"/>
    <x v="0"/>
    <x v="0"/>
    <s v="MutationFunctions.RandomMutation"/>
    <x v="61"/>
    <n v="3908"/>
    <n v="20.524157343703099"/>
    <x v="6361"/>
    <x v="2962"/>
    <x v="0"/>
  </r>
  <r>
    <x v="104"/>
    <n v="100"/>
    <s v="null"/>
    <s v="20.0"/>
    <s v="null"/>
    <s v="0.1"/>
    <s v="0.1"/>
    <s v="TestFunctions.Rastrigin"/>
    <x v="0"/>
    <x v="0"/>
    <s v="MutationFunctions.RandomMutation"/>
    <x v="16"/>
    <n v="1108"/>
    <n v="24.5038907736133"/>
    <x v="6362"/>
    <x v="2960"/>
    <x v="0"/>
  </r>
  <r>
    <x v="106"/>
    <n v="100"/>
    <s v="null"/>
    <s v="20.0"/>
    <s v="null"/>
    <s v="0.1"/>
    <s v="0.1"/>
    <s v="TestFunctions.Rastrigin"/>
    <x v="0"/>
    <x v="0"/>
    <s v="MutationFunctions.RandomMutation"/>
    <x v="5"/>
    <n v="409"/>
    <n v="27.092389873291999"/>
    <x v="6363"/>
    <x v="2961"/>
    <x v="0"/>
  </r>
  <r>
    <x v="103"/>
    <n v="100"/>
    <s v="null"/>
    <s v="20.0"/>
    <s v="null"/>
    <s v="0.1"/>
    <s v="0.1"/>
    <s v="TestFunctions.Rastrigin"/>
    <x v="0"/>
    <x v="0"/>
    <s v="MutationFunctions.RandomMutation"/>
    <x v="23"/>
    <n v="1564"/>
    <n v="25.339411228599101"/>
    <x v="6364"/>
    <x v="2933"/>
    <x v="0"/>
  </r>
  <r>
    <x v="102"/>
    <n v="100"/>
    <s v="null"/>
    <s v="20.0"/>
    <s v="null"/>
    <s v="0.1"/>
    <s v="0.1"/>
    <s v="TestFunctions.Rastrigin"/>
    <x v="0"/>
    <x v="0"/>
    <s v="MutationFunctions.RandomMutation"/>
    <x v="62"/>
    <n v="3969"/>
    <n v="19.6535582092509"/>
    <x v="6365"/>
    <x v="2963"/>
    <x v="1"/>
  </r>
  <r>
    <x v="104"/>
    <n v="100"/>
    <s v="null"/>
    <s v="20.0"/>
    <s v="null"/>
    <s v="0.1"/>
    <s v="0.1"/>
    <s v="TestFunctions.Rastrigin"/>
    <x v="0"/>
    <x v="0"/>
    <s v="MutationFunctions.RandomMutation"/>
    <x v="17"/>
    <n v="1172"/>
    <n v="26.516060690412399"/>
    <x v="6366"/>
    <x v="2964"/>
    <x v="0"/>
  </r>
  <r>
    <x v="105"/>
    <n v="100"/>
    <s v="null"/>
    <s v="20.0"/>
    <s v="null"/>
    <s v="0.1"/>
    <s v="0.1"/>
    <s v="TestFunctions.Rastrigin"/>
    <x v="0"/>
    <x v="0"/>
    <s v="MutationFunctions.RandomMutation"/>
    <x v="8"/>
    <n v="612"/>
    <n v="27.392310776466601"/>
    <x v="6367"/>
    <x v="2959"/>
    <x v="0"/>
  </r>
  <r>
    <x v="106"/>
    <n v="100"/>
    <s v="null"/>
    <s v="20.0"/>
    <s v="null"/>
    <s v="0.1"/>
    <s v="0.1"/>
    <s v="TestFunctions.Rastrigin"/>
    <x v="0"/>
    <x v="0"/>
    <s v="MutationFunctions.RandomMutation"/>
    <x v="6"/>
    <n v="480"/>
    <n v="25.224456670546999"/>
    <x v="6368"/>
    <x v="2965"/>
    <x v="0"/>
  </r>
  <r>
    <x v="103"/>
    <n v="100"/>
    <s v="null"/>
    <s v="20.0"/>
    <s v="null"/>
    <s v="0.1"/>
    <s v="0.1"/>
    <s v="TestFunctions.Rastrigin"/>
    <x v="0"/>
    <x v="0"/>
    <s v="MutationFunctions.RandomMutation"/>
    <x v="24"/>
    <n v="1623"/>
    <n v="25.339411228599101"/>
    <x v="6369"/>
    <x v="2933"/>
    <x v="0"/>
  </r>
  <r>
    <x v="105"/>
    <n v="100"/>
    <s v="null"/>
    <s v="20.0"/>
    <s v="null"/>
    <s v="0.1"/>
    <s v="0.1"/>
    <s v="TestFunctions.Rastrigin"/>
    <x v="0"/>
    <x v="0"/>
    <s v="MutationFunctions.RandomMutation"/>
    <x v="9"/>
    <n v="681"/>
    <n v="27.392310776466601"/>
    <x v="6370"/>
    <x v="2959"/>
    <x v="0"/>
  </r>
  <r>
    <x v="107"/>
    <n v="100"/>
    <s v="null"/>
    <s v="20.0"/>
    <s v="null"/>
    <s v="0.1"/>
    <s v="0.1"/>
    <s v="TestFunctions.Rastrigin"/>
    <x v="0"/>
    <x v="0"/>
    <s v="MutationFunctions.RandomMutation"/>
    <x v="0"/>
    <n v="100"/>
    <n v="26.255609744445199"/>
    <x v="6371"/>
    <x v="2966"/>
    <x v="0"/>
  </r>
  <r>
    <x v="104"/>
    <n v="100"/>
    <s v="null"/>
    <s v="20.0"/>
    <s v="null"/>
    <s v="0.1"/>
    <s v="0.1"/>
    <s v="TestFunctions.Rastrigin"/>
    <x v="0"/>
    <x v="0"/>
    <s v="MutationFunctions.RandomMutation"/>
    <x v="18"/>
    <n v="1240"/>
    <n v="25.2155932224819"/>
    <x v="6372"/>
    <x v="2967"/>
    <x v="0"/>
  </r>
  <r>
    <x v="106"/>
    <n v="100"/>
    <s v="null"/>
    <s v="20.0"/>
    <s v="null"/>
    <s v="0.1"/>
    <s v="0.1"/>
    <s v="TestFunctions.Rastrigin"/>
    <x v="0"/>
    <x v="0"/>
    <s v="MutationFunctions.RandomMutation"/>
    <x v="7"/>
    <n v="547"/>
    <n v="25.224456670546999"/>
    <x v="6373"/>
    <x v="2965"/>
    <x v="0"/>
  </r>
  <r>
    <x v="103"/>
    <n v="100"/>
    <s v="null"/>
    <s v="20.0"/>
    <s v="null"/>
    <s v="0.1"/>
    <s v="0.1"/>
    <s v="TestFunctions.Rastrigin"/>
    <x v="0"/>
    <x v="0"/>
    <s v="MutationFunctions.RandomMutation"/>
    <x v="25"/>
    <n v="1682"/>
    <n v="25.339411228599101"/>
    <x v="6374"/>
    <x v="2933"/>
    <x v="0"/>
  </r>
  <r>
    <x v="107"/>
    <n v="100"/>
    <s v="null"/>
    <s v="20.0"/>
    <s v="null"/>
    <s v="0.1"/>
    <s v="0.1"/>
    <s v="TestFunctions.Rastrigin"/>
    <x v="0"/>
    <x v="0"/>
    <s v="MutationFunctions.RandomMutation"/>
    <x v="1"/>
    <n v="164"/>
    <n v="26.255609744445199"/>
    <x v="6375"/>
    <x v="2966"/>
    <x v="0"/>
  </r>
  <r>
    <x v="105"/>
    <n v="100"/>
    <s v="null"/>
    <s v="20.0"/>
    <s v="null"/>
    <s v="0.1"/>
    <s v="0.1"/>
    <s v="TestFunctions.Rastrigin"/>
    <x v="0"/>
    <x v="0"/>
    <s v="MutationFunctions.RandomMutation"/>
    <x v="10"/>
    <n v="745"/>
    <n v="27.546051954444401"/>
    <x v="6376"/>
    <x v="2968"/>
    <x v="0"/>
  </r>
  <r>
    <x v="104"/>
    <n v="100"/>
    <s v="null"/>
    <s v="20.0"/>
    <s v="null"/>
    <s v="0.1"/>
    <s v="0.1"/>
    <s v="TestFunctions.Rastrigin"/>
    <x v="0"/>
    <x v="0"/>
    <s v="MutationFunctions.RandomMutation"/>
    <x v="19"/>
    <n v="1304"/>
    <n v="25.2155932224819"/>
    <x v="6377"/>
    <x v="2967"/>
    <x v="0"/>
  </r>
  <r>
    <x v="106"/>
    <n v="100"/>
    <s v="null"/>
    <s v="20.0"/>
    <s v="null"/>
    <s v="0.1"/>
    <s v="0.1"/>
    <s v="TestFunctions.Rastrigin"/>
    <x v="0"/>
    <x v="0"/>
    <s v="MutationFunctions.RandomMutation"/>
    <x v="8"/>
    <n v="610"/>
    <n v="25.224456670546999"/>
    <x v="6378"/>
    <x v="2965"/>
    <x v="0"/>
  </r>
  <r>
    <x v="105"/>
    <n v="100"/>
    <s v="null"/>
    <s v="20.0"/>
    <s v="null"/>
    <s v="0.1"/>
    <s v="0.1"/>
    <s v="TestFunctions.Rastrigin"/>
    <x v="0"/>
    <x v="0"/>
    <s v="MutationFunctions.RandomMutation"/>
    <x v="11"/>
    <n v="806"/>
    <n v="25.635276541535699"/>
    <x v="6379"/>
    <x v="2969"/>
    <x v="0"/>
  </r>
  <r>
    <x v="103"/>
    <n v="100"/>
    <s v="null"/>
    <s v="20.0"/>
    <s v="null"/>
    <s v="0.1"/>
    <s v="0.1"/>
    <s v="TestFunctions.Rastrigin"/>
    <x v="0"/>
    <x v="0"/>
    <s v="MutationFunctions.RandomMutation"/>
    <x v="26"/>
    <n v="1744"/>
    <n v="25.339411228599101"/>
    <x v="6380"/>
    <x v="2933"/>
    <x v="0"/>
  </r>
  <r>
    <x v="107"/>
    <n v="100"/>
    <s v="null"/>
    <s v="20.0"/>
    <s v="null"/>
    <s v="0.1"/>
    <s v="0.1"/>
    <s v="TestFunctions.Rastrigin"/>
    <x v="0"/>
    <x v="0"/>
    <s v="MutationFunctions.RandomMutation"/>
    <x v="2"/>
    <n v="233"/>
    <n v="26.255609744445199"/>
    <x v="6381"/>
    <x v="2966"/>
    <x v="0"/>
  </r>
  <r>
    <x v="106"/>
    <n v="100"/>
    <s v="null"/>
    <s v="20.0"/>
    <s v="null"/>
    <s v="0.1"/>
    <s v="0.1"/>
    <s v="TestFunctions.Rastrigin"/>
    <x v="0"/>
    <x v="0"/>
    <s v="MutationFunctions.RandomMutation"/>
    <x v="9"/>
    <n v="666"/>
    <n v="25.224456670546999"/>
    <x v="6382"/>
    <x v="2965"/>
    <x v="0"/>
  </r>
  <r>
    <x v="104"/>
    <n v="100"/>
    <s v="null"/>
    <s v="20.0"/>
    <s v="null"/>
    <s v="0.1"/>
    <s v="0.1"/>
    <s v="TestFunctions.Rastrigin"/>
    <x v="0"/>
    <x v="0"/>
    <s v="MutationFunctions.RandomMutation"/>
    <x v="20"/>
    <n v="1381"/>
    <n v="25.2155932224819"/>
    <x v="6383"/>
    <x v="2967"/>
    <x v="0"/>
  </r>
  <r>
    <x v="105"/>
    <n v="100"/>
    <s v="null"/>
    <s v="20.0"/>
    <s v="null"/>
    <s v="0.1"/>
    <s v="0.1"/>
    <s v="TestFunctions.Rastrigin"/>
    <x v="0"/>
    <x v="0"/>
    <s v="MutationFunctions.RandomMutation"/>
    <x v="12"/>
    <n v="870"/>
    <n v="25.635276541535699"/>
    <x v="6384"/>
    <x v="2969"/>
    <x v="0"/>
  </r>
  <r>
    <x v="107"/>
    <n v="100"/>
    <s v="null"/>
    <s v="20.0"/>
    <s v="null"/>
    <s v="0.1"/>
    <s v="0.1"/>
    <s v="TestFunctions.Rastrigin"/>
    <x v="0"/>
    <x v="0"/>
    <s v="MutationFunctions.RandomMutation"/>
    <x v="3"/>
    <n v="288"/>
    <n v="26.255609744445199"/>
    <x v="6385"/>
    <x v="2966"/>
    <x v="0"/>
  </r>
  <r>
    <x v="103"/>
    <n v="100"/>
    <s v="null"/>
    <s v="20.0"/>
    <s v="null"/>
    <s v="0.1"/>
    <s v="0.1"/>
    <s v="TestFunctions.Rastrigin"/>
    <x v="0"/>
    <x v="0"/>
    <s v="MutationFunctions.RandomMutation"/>
    <x v="27"/>
    <n v="1815"/>
    <n v="24.775010494345501"/>
    <x v="6386"/>
    <x v="2970"/>
    <x v="0"/>
  </r>
  <r>
    <x v="107"/>
    <n v="100"/>
    <s v="null"/>
    <s v="20.0"/>
    <s v="null"/>
    <s v="0.1"/>
    <s v="0.1"/>
    <s v="TestFunctions.Rastrigin"/>
    <x v="0"/>
    <x v="0"/>
    <s v="MutationFunctions.RandomMutation"/>
    <x v="4"/>
    <n v="350"/>
    <n v="26.255609744445199"/>
    <x v="6387"/>
    <x v="2966"/>
    <x v="0"/>
  </r>
  <r>
    <x v="104"/>
    <n v="100"/>
    <s v="null"/>
    <s v="20.0"/>
    <s v="null"/>
    <s v="0.1"/>
    <s v="0.1"/>
    <s v="TestFunctions.Rastrigin"/>
    <x v="0"/>
    <x v="0"/>
    <s v="MutationFunctions.RandomMutation"/>
    <x v="21"/>
    <n v="1447"/>
    <n v="25.2155932224819"/>
    <x v="6388"/>
    <x v="2967"/>
    <x v="0"/>
  </r>
  <r>
    <x v="106"/>
    <n v="100"/>
    <s v="null"/>
    <s v="20.0"/>
    <s v="null"/>
    <s v="0.1"/>
    <s v="0.1"/>
    <s v="TestFunctions.Rastrigin"/>
    <x v="0"/>
    <x v="0"/>
    <s v="MutationFunctions.RandomMutation"/>
    <x v="10"/>
    <n v="730"/>
    <n v="25.224456670546999"/>
    <x v="6389"/>
    <x v="2965"/>
    <x v="0"/>
  </r>
  <r>
    <x v="105"/>
    <n v="100"/>
    <s v="null"/>
    <s v="20.0"/>
    <s v="null"/>
    <s v="0.1"/>
    <s v="0.1"/>
    <s v="TestFunctions.Rastrigin"/>
    <x v="0"/>
    <x v="0"/>
    <s v="MutationFunctions.RandomMutation"/>
    <x v="13"/>
    <n v="941"/>
    <n v="27.1526198945487"/>
    <x v="6390"/>
    <x v="2971"/>
    <x v="0"/>
  </r>
  <r>
    <x v="103"/>
    <n v="100"/>
    <s v="null"/>
    <s v="20.0"/>
    <s v="null"/>
    <s v="0.1"/>
    <s v="0.1"/>
    <s v="TestFunctions.Rastrigin"/>
    <x v="0"/>
    <x v="0"/>
    <s v="MutationFunctions.RandomMutation"/>
    <x v="28"/>
    <n v="1877"/>
    <n v="24.775010494345501"/>
    <x v="6391"/>
    <x v="2970"/>
    <x v="0"/>
  </r>
  <r>
    <x v="107"/>
    <n v="100"/>
    <s v="null"/>
    <s v="20.0"/>
    <s v="null"/>
    <s v="0.1"/>
    <s v="0.1"/>
    <s v="TestFunctions.Rastrigin"/>
    <x v="0"/>
    <x v="0"/>
    <s v="MutationFunctions.RandomMutation"/>
    <x v="5"/>
    <n v="410"/>
    <n v="26.255609744445199"/>
    <x v="6392"/>
    <x v="2966"/>
    <x v="0"/>
  </r>
  <r>
    <x v="104"/>
    <n v="100"/>
    <s v="null"/>
    <s v="20.0"/>
    <s v="null"/>
    <s v="0.1"/>
    <s v="0.1"/>
    <s v="TestFunctions.Rastrigin"/>
    <x v="0"/>
    <x v="0"/>
    <s v="MutationFunctions.RandomMutation"/>
    <x v="22"/>
    <n v="1512"/>
    <n v="22.736553755532899"/>
    <x v="6393"/>
    <x v="2972"/>
    <x v="0"/>
  </r>
  <r>
    <x v="105"/>
    <n v="100"/>
    <s v="null"/>
    <s v="20.0"/>
    <s v="null"/>
    <s v="0.1"/>
    <s v="0.1"/>
    <s v="TestFunctions.Rastrigin"/>
    <x v="0"/>
    <x v="0"/>
    <s v="MutationFunctions.RandomMutation"/>
    <x v="14"/>
    <n v="1000"/>
    <n v="27.1526198945487"/>
    <x v="6394"/>
    <x v="2971"/>
    <x v="0"/>
  </r>
  <r>
    <x v="106"/>
    <n v="100"/>
    <s v="null"/>
    <s v="20.0"/>
    <s v="null"/>
    <s v="0.1"/>
    <s v="0.1"/>
    <s v="TestFunctions.Rastrigin"/>
    <x v="0"/>
    <x v="0"/>
    <s v="MutationFunctions.RandomMutation"/>
    <x v="11"/>
    <n v="798"/>
    <n v="23.826215084669499"/>
    <x v="6395"/>
    <x v="2973"/>
    <x v="0"/>
  </r>
  <r>
    <x v="107"/>
    <n v="100"/>
    <s v="null"/>
    <s v="20.0"/>
    <s v="null"/>
    <s v="0.1"/>
    <s v="0.1"/>
    <s v="TestFunctions.Rastrigin"/>
    <x v="0"/>
    <x v="0"/>
    <s v="MutationFunctions.RandomMutation"/>
    <x v="6"/>
    <n v="468"/>
    <n v="26.255609744445199"/>
    <x v="6396"/>
    <x v="2966"/>
    <x v="0"/>
  </r>
  <r>
    <x v="104"/>
    <n v="100"/>
    <s v="null"/>
    <s v="20.0"/>
    <s v="null"/>
    <s v="0.1"/>
    <s v="0.1"/>
    <s v="TestFunctions.Rastrigin"/>
    <x v="0"/>
    <x v="0"/>
    <s v="MutationFunctions.RandomMutation"/>
    <x v="23"/>
    <n v="1583"/>
    <n v="22.736553755532899"/>
    <x v="6397"/>
    <x v="2972"/>
    <x v="0"/>
  </r>
  <r>
    <x v="103"/>
    <n v="100"/>
    <s v="null"/>
    <s v="20.0"/>
    <s v="null"/>
    <s v="0.1"/>
    <s v="0.1"/>
    <s v="TestFunctions.Rastrigin"/>
    <x v="0"/>
    <x v="0"/>
    <s v="MutationFunctions.RandomMutation"/>
    <x v="29"/>
    <n v="1939"/>
    <n v="22.907638928339399"/>
    <x v="6398"/>
    <x v="2974"/>
    <x v="0"/>
  </r>
  <r>
    <x v="105"/>
    <n v="100"/>
    <s v="null"/>
    <s v="20.0"/>
    <s v="null"/>
    <s v="0.1"/>
    <s v="0.1"/>
    <s v="TestFunctions.Rastrigin"/>
    <x v="0"/>
    <x v="0"/>
    <s v="MutationFunctions.RandomMutation"/>
    <x v="15"/>
    <n v="1069"/>
    <n v="27.1526198945487"/>
    <x v="6399"/>
    <x v="2971"/>
    <x v="0"/>
  </r>
  <r>
    <x v="106"/>
    <n v="100"/>
    <s v="null"/>
    <s v="20.0"/>
    <s v="null"/>
    <s v="0.1"/>
    <s v="0.1"/>
    <s v="TestFunctions.Rastrigin"/>
    <x v="0"/>
    <x v="0"/>
    <s v="MutationFunctions.RandomMutation"/>
    <x v="12"/>
    <n v="850"/>
    <n v="23.826215084669499"/>
    <x v="6400"/>
    <x v="2973"/>
    <x v="0"/>
  </r>
  <r>
    <x v="107"/>
    <n v="100"/>
    <s v="null"/>
    <s v="20.0"/>
    <s v="null"/>
    <s v="0.1"/>
    <s v="0.1"/>
    <s v="TestFunctions.Rastrigin"/>
    <x v="0"/>
    <x v="0"/>
    <s v="MutationFunctions.RandomMutation"/>
    <x v="7"/>
    <n v="525"/>
    <n v="26.255609744445199"/>
    <x v="6401"/>
    <x v="2966"/>
    <x v="0"/>
  </r>
  <r>
    <x v="103"/>
    <n v="100"/>
    <s v="null"/>
    <s v="20.0"/>
    <s v="null"/>
    <s v="0.1"/>
    <s v="0.1"/>
    <s v="TestFunctions.Rastrigin"/>
    <x v="0"/>
    <x v="0"/>
    <s v="MutationFunctions.RandomMutation"/>
    <x v="30"/>
    <n v="1998"/>
    <n v="24.4532128691373"/>
    <x v="6402"/>
    <x v="2975"/>
    <x v="0"/>
  </r>
  <r>
    <x v="104"/>
    <n v="100"/>
    <s v="null"/>
    <s v="20.0"/>
    <s v="null"/>
    <s v="0.1"/>
    <s v="0.1"/>
    <s v="TestFunctions.Rastrigin"/>
    <x v="0"/>
    <x v="0"/>
    <s v="MutationFunctions.RandomMutation"/>
    <x v="24"/>
    <n v="1650"/>
    <n v="22.736553755532899"/>
    <x v="6403"/>
    <x v="2972"/>
    <x v="0"/>
  </r>
  <r>
    <x v="106"/>
    <n v="100"/>
    <s v="null"/>
    <s v="20.0"/>
    <s v="null"/>
    <s v="0.1"/>
    <s v="0.1"/>
    <s v="TestFunctions.Rastrigin"/>
    <x v="0"/>
    <x v="0"/>
    <s v="MutationFunctions.RandomMutation"/>
    <x v="13"/>
    <n v="912"/>
    <n v="23.826215084669499"/>
    <x v="6404"/>
    <x v="2973"/>
    <x v="0"/>
  </r>
  <r>
    <x v="105"/>
    <n v="100"/>
    <s v="null"/>
    <s v="20.0"/>
    <s v="null"/>
    <s v="0.1"/>
    <s v="0.1"/>
    <s v="TestFunctions.Rastrigin"/>
    <x v="0"/>
    <x v="0"/>
    <s v="MutationFunctions.RandomMutation"/>
    <x v="16"/>
    <n v="1135"/>
    <n v="27.1526198945487"/>
    <x v="6405"/>
    <x v="2971"/>
    <x v="0"/>
  </r>
  <r>
    <x v="107"/>
    <n v="100"/>
    <s v="null"/>
    <s v="20.0"/>
    <s v="null"/>
    <s v="0.1"/>
    <s v="0.1"/>
    <s v="TestFunctions.Rastrigin"/>
    <x v="0"/>
    <x v="0"/>
    <s v="MutationFunctions.RandomMutation"/>
    <x v="8"/>
    <n v="586"/>
    <n v="26.255609744445199"/>
    <x v="6406"/>
    <x v="2966"/>
    <x v="0"/>
  </r>
  <r>
    <x v="105"/>
    <n v="100"/>
    <s v="null"/>
    <s v="20.0"/>
    <s v="null"/>
    <s v="0.1"/>
    <s v="0.1"/>
    <s v="TestFunctions.Rastrigin"/>
    <x v="0"/>
    <x v="0"/>
    <s v="MutationFunctions.RandomMutation"/>
    <x v="17"/>
    <n v="1200"/>
    <n v="27.1526198945487"/>
    <x v="6407"/>
    <x v="2971"/>
    <x v="0"/>
  </r>
  <r>
    <x v="103"/>
    <n v="100"/>
    <s v="null"/>
    <s v="20.0"/>
    <s v="null"/>
    <s v="0.1"/>
    <s v="0.1"/>
    <s v="TestFunctions.Rastrigin"/>
    <x v="0"/>
    <x v="0"/>
    <s v="MutationFunctions.RandomMutation"/>
    <x v="31"/>
    <n v="2061"/>
    <n v="24.054772685939302"/>
    <x v="6408"/>
    <x v="2976"/>
    <x v="0"/>
  </r>
  <r>
    <x v="106"/>
    <n v="100"/>
    <s v="null"/>
    <s v="20.0"/>
    <s v="null"/>
    <s v="0.1"/>
    <s v="0.1"/>
    <s v="TestFunctions.Rastrigin"/>
    <x v="0"/>
    <x v="0"/>
    <s v="MutationFunctions.RandomMutation"/>
    <x v="14"/>
    <n v="967"/>
    <n v="22.757780248986499"/>
    <x v="6409"/>
    <x v="2977"/>
    <x v="0"/>
  </r>
  <r>
    <x v="104"/>
    <n v="100"/>
    <s v="null"/>
    <s v="20.0"/>
    <s v="null"/>
    <s v="0.1"/>
    <s v="0.1"/>
    <s v="TestFunctions.Rastrigin"/>
    <x v="0"/>
    <x v="0"/>
    <s v="MutationFunctions.RandomMutation"/>
    <x v="25"/>
    <n v="1713"/>
    <n v="22.736553755532899"/>
    <x v="6410"/>
    <x v="2972"/>
    <x v="0"/>
  </r>
  <r>
    <x v="107"/>
    <n v="100"/>
    <s v="null"/>
    <s v="20.0"/>
    <s v="null"/>
    <s v="0.1"/>
    <s v="0.1"/>
    <s v="TestFunctions.Rastrigin"/>
    <x v="0"/>
    <x v="0"/>
    <s v="MutationFunctions.RandomMutation"/>
    <x v="9"/>
    <n v="649"/>
    <n v="24.0297219601336"/>
    <x v="6411"/>
    <x v="2978"/>
    <x v="0"/>
  </r>
  <r>
    <x v="103"/>
    <n v="100"/>
    <s v="null"/>
    <s v="20.0"/>
    <s v="null"/>
    <s v="0.1"/>
    <s v="0.1"/>
    <s v="TestFunctions.Rastrigin"/>
    <x v="0"/>
    <x v="0"/>
    <s v="MutationFunctions.RandomMutation"/>
    <x v="32"/>
    <n v="2129"/>
    <n v="23.787238225080099"/>
    <x v="6412"/>
    <x v="2979"/>
    <x v="0"/>
  </r>
  <r>
    <x v="107"/>
    <n v="100"/>
    <s v="null"/>
    <s v="20.0"/>
    <s v="null"/>
    <s v="0.1"/>
    <s v="0.1"/>
    <s v="TestFunctions.Rastrigin"/>
    <x v="0"/>
    <x v="0"/>
    <s v="MutationFunctions.RandomMutation"/>
    <x v="10"/>
    <n v="708"/>
    <n v="25.088304877244301"/>
    <x v="6413"/>
    <x v="2980"/>
    <x v="0"/>
  </r>
  <r>
    <x v="105"/>
    <n v="100"/>
    <s v="null"/>
    <s v="20.0"/>
    <s v="null"/>
    <s v="0.1"/>
    <s v="0.1"/>
    <s v="TestFunctions.Rastrigin"/>
    <x v="0"/>
    <x v="0"/>
    <s v="MutationFunctions.RandomMutation"/>
    <x v="18"/>
    <n v="1259"/>
    <n v="25.4341926553771"/>
    <x v="6414"/>
    <x v="2981"/>
    <x v="0"/>
  </r>
  <r>
    <x v="106"/>
    <n v="100"/>
    <s v="null"/>
    <s v="20.0"/>
    <s v="null"/>
    <s v="0.1"/>
    <s v="0.1"/>
    <s v="TestFunctions.Rastrigin"/>
    <x v="0"/>
    <x v="0"/>
    <s v="MutationFunctions.RandomMutation"/>
    <x v="15"/>
    <n v="1031"/>
    <n v="22.757780248986499"/>
    <x v="6415"/>
    <x v="2977"/>
    <x v="0"/>
  </r>
  <r>
    <x v="103"/>
    <n v="100"/>
    <s v="null"/>
    <s v="20.0"/>
    <s v="null"/>
    <s v="0.1"/>
    <s v="0.1"/>
    <s v="TestFunctions.Rastrigin"/>
    <x v="0"/>
    <x v="0"/>
    <s v="MutationFunctions.RandomMutation"/>
    <x v="33"/>
    <n v="2199"/>
    <n v="23.787238225080099"/>
    <x v="6416"/>
    <x v="2979"/>
    <x v="0"/>
  </r>
  <r>
    <x v="104"/>
    <n v="100"/>
    <s v="null"/>
    <s v="20.0"/>
    <s v="null"/>
    <s v="0.1"/>
    <s v="0.1"/>
    <s v="TestFunctions.Rastrigin"/>
    <x v="0"/>
    <x v="0"/>
    <s v="MutationFunctions.RandomMutation"/>
    <x v="26"/>
    <n v="1776"/>
    <n v="22.744264359935901"/>
    <x v="6417"/>
    <x v="2982"/>
    <x v="0"/>
  </r>
  <r>
    <x v="106"/>
    <n v="100"/>
    <s v="null"/>
    <s v="20.0"/>
    <s v="null"/>
    <s v="0.1"/>
    <s v="0.1"/>
    <s v="TestFunctions.Rastrigin"/>
    <x v="0"/>
    <x v="0"/>
    <s v="MutationFunctions.RandomMutation"/>
    <x v="16"/>
    <n v="1095"/>
    <n v="22.757780248986499"/>
    <x v="6418"/>
    <x v="2977"/>
    <x v="0"/>
  </r>
  <r>
    <x v="107"/>
    <n v="100"/>
    <s v="null"/>
    <s v="20.0"/>
    <s v="null"/>
    <s v="0.1"/>
    <s v="0.1"/>
    <s v="TestFunctions.Rastrigin"/>
    <x v="0"/>
    <x v="0"/>
    <s v="MutationFunctions.RandomMutation"/>
    <x v="11"/>
    <n v="768"/>
    <n v="25.860147121116398"/>
    <x v="6419"/>
    <x v="2983"/>
    <x v="0"/>
  </r>
  <r>
    <x v="105"/>
    <n v="100"/>
    <s v="null"/>
    <s v="20.0"/>
    <s v="null"/>
    <s v="0.1"/>
    <s v="0.1"/>
    <s v="TestFunctions.Rastrigin"/>
    <x v="0"/>
    <x v="0"/>
    <s v="MutationFunctions.RandomMutation"/>
    <x v="19"/>
    <n v="1314"/>
    <n v="25.4341926553771"/>
    <x v="6420"/>
    <x v="2981"/>
    <x v="0"/>
  </r>
  <r>
    <x v="104"/>
    <n v="100"/>
    <s v="null"/>
    <s v="20.0"/>
    <s v="null"/>
    <s v="0.1"/>
    <s v="0.1"/>
    <s v="TestFunctions.Rastrigin"/>
    <x v="0"/>
    <x v="0"/>
    <s v="MutationFunctions.RandomMutation"/>
    <x v="27"/>
    <n v="1830"/>
    <n v="22.744264359935901"/>
    <x v="6421"/>
    <x v="2982"/>
    <x v="0"/>
  </r>
  <r>
    <x v="103"/>
    <n v="100"/>
    <s v="null"/>
    <s v="20.0"/>
    <s v="null"/>
    <s v="0.1"/>
    <s v="0.1"/>
    <s v="TestFunctions.Rastrigin"/>
    <x v="0"/>
    <x v="0"/>
    <s v="MutationFunctions.RandomMutation"/>
    <x v="34"/>
    <n v="2261"/>
    <n v="23.787238225080099"/>
    <x v="6422"/>
    <x v="2979"/>
    <x v="0"/>
  </r>
  <r>
    <x v="107"/>
    <n v="100"/>
    <s v="null"/>
    <s v="20.0"/>
    <s v="null"/>
    <s v="0.1"/>
    <s v="0.1"/>
    <s v="TestFunctions.Rastrigin"/>
    <x v="0"/>
    <x v="0"/>
    <s v="MutationFunctions.RandomMutation"/>
    <x v="12"/>
    <n v="834"/>
    <n v="25.860147121116398"/>
    <x v="6423"/>
    <x v="2983"/>
    <x v="0"/>
  </r>
  <r>
    <x v="105"/>
    <n v="100"/>
    <s v="null"/>
    <s v="20.0"/>
    <s v="null"/>
    <s v="0.1"/>
    <s v="0.1"/>
    <s v="TestFunctions.Rastrigin"/>
    <x v="0"/>
    <x v="0"/>
    <s v="MutationFunctions.RandomMutation"/>
    <x v="20"/>
    <n v="1379"/>
    <n v="21.6294658212672"/>
    <x v="6424"/>
    <x v="2984"/>
    <x v="0"/>
  </r>
  <r>
    <x v="106"/>
    <n v="100"/>
    <s v="null"/>
    <s v="20.0"/>
    <s v="null"/>
    <s v="0.1"/>
    <s v="0.1"/>
    <s v="TestFunctions.Rastrigin"/>
    <x v="0"/>
    <x v="0"/>
    <s v="MutationFunctions.RandomMutation"/>
    <x v="17"/>
    <n v="1163"/>
    <n v="22.757780248986499"/>
    <x v="6425"/>
    <x v="2977"/>
    <x v="0"/>
  </r>
  <r>
    <x v="107"/>
    <n v="100"/>
    <s v="null"/>
    <s v="20.0"/>
    <s v="null"/>
    <s v="0.1"/>
    <s v="0.1"/>
    <s v="TestFunctions.Rastrigin"/>
    <x v="0"/>
    <x v="0"/>
    <s v="MutationFunctions.RandomMutation"/>
    <x v="13"/>
    <n v="898"/>
    <n v="25.860147121116398"/>
    <x v="6426"/>
    <x v="2983"/>
    <x v="0"/>
  </r>
  <r>
    <x v="104"/>
    <n v="100"/>
    <s v="null"/>
    <s v="20.0"/>
    <s v="null"/>
    <s v="0.1"/>
    <s v="0.1"/>
    <s v="TestFunctions.Rastrigin"/>
    <x v="0"/>
    <x v="0"/>
    <s v="MutationFunctions.RandomMutation"/>
    <x v="28"/>
    <n v="1893"/>
    <n v="22.744264359935901"/>
    <x v="6427"/>
    <x v="2982"/>
    <x v="0"/>
  </r>
  <r>
    <x v="105"/>
    <n v="100"/>
    <s v="null"/>
    <s v="20.0"/>
    <s v="null"/>
    <s v="0.1"/>
    <s v="0.1"/>
    <s v="TestFunctions.Rastrigin"/>
    <x v="0"/>
    <x v="0"/>
    <s v="MutationFunctions.RandomMutation"/>
    <x v="21"/>
    <n v="1434"/>
    <n v="21.6294658212672"/>
    <x v="6428"/>
    <x v="2984"/>
    <x v="0"/>
  </r>
  <r>
    <x v="106"/>
    <n v="100"/>
    <s v="null"/>
    <s v="20.0"/>
    <s v="null"/>
    <s v="0.1"/>
    <s v="0.1"/>
    <s v="TestFunctions.Rastrigin"/>
    <x v="0"/>
    <x v="0"/>
    <s v="MutationFunctions.RandomMutation"/>
    <x v="18"/>
    <n v="1224"/>
    <n v="22.7540200355478"/>
    <x v="6429"/>
    <x v="2985"/>
    <x v="0"/>
  </r>
  <r>
    <x v="103"/>
    <n v="100"/>
    <s v="null"/>
    <s v="20.0"/>
    <s v="null"/>
    <s v="0.1"/>
    <s v="0.1"/>
    <s v="TestFunctions.Rastrigin"/>
    <x v="0"/>
    <x v="0"/>
    <s v="MutationFunctions.RandomMutation"/>
    <x v="35"/>
    <n v="2335"/>
    <n v="23.787238225080099"/>
    <x v="6430"/>
    <x v="2979"/>
    <x v="0"/>
  </r>
  <r>
    <x v="104"/>
    <n v="100"/>
    <s v="null"/>
    <s v="20.0"/>
    <s v="null"/>
    <s v="0.1"/>
    <s v="0.1"/>
    <s v="TestFunctions.Rastrigin"/>
    <x v="0"/>
    <x v="0"/>
    <s v="MutationFunctions.RandomMutation"/>
    <x v="29"/>
    <n v="1946"/>
    <n v="22.744264359935901"/>
    <x v="6431"/>
    <x v="2982"/>
    <x v="0"/>
  </r>
  <r>
    <x v="106"/>
    <n v="100"/>
    <s v="null"/>
    <s v="20.0"/>
    <s v="null"/>
    <s v="0.1"/>
    <s v="0.1"/>
    <s v="TestFunctions.Rastrigin"/>
    <x v="0"/>
    <x v="0"/>
    <s v="MutationFunctions.RandomMutation"/>
    <x v="19"/>
    <n v="1283"/>
    <n v="22.7540200355478"/>
    <x v="6432"/>
    <x v="2985"/>
    <x v="0"/>
  </r>
  <r>
    <x v="103"/>
    <n v="100"/>
    <s v="null"/>
    <s v="20.0"/>
    <s v="null"/>
    <s v="0.1"/>
    <s v="0.1"/>
    <s v="TestFunctions.Rastrigin"/>
    <x v="0"/>
    <x v="0"/>
    <s v="MutationFunctions.RandomMutation"/>
    <x v="36"/>
    <n v="2393"/>
    <n v="24.099000946595901"/>
    <x v="6433"/>
    <x v="2986"/>
    <x v="0"/>
  </r>
  <r>
    <x v="104"/>
    <n v="100"/>
    <s v="null"/>
    <s v="20.0"/>
    <s v="null"/>
    <s v="0.1"/>
    <s v="0.1"/>
    <s v="TestFunctions.Rastrigin"/>
    <x v="0"/>
    <x v="0"/>
    <s v="MutationFunctions.RandomMutation"/>
    <x v="30"/>
    <n v="1996"/>
    <n v="22.0477767402182"/>
    <x v="6434"/>
    <x v="2987"/>
    <x v="0"/>
  </r>
  <r>
    <x v="107"/>
    <n v="100"/>
    <s v="null"/>
    <s v="20.0"/>
    <s v="null"/>
    <s v="0.1"/>
    <s v="0.1"/>
    <s v="TestFunctions.Rastrigin"/>
    <x v="0"/>
    <x v="0"/>
    <s v="MutationFunctions.RandomMutation"/>
    <x v="14"/>
    <n v="961"/>
    <n v="24.8409970892282"/>
    <x v="6435"/>
    <x v="2988"/>
    <x v="0"/>
  </r>
  <r>
    <x v="105"/>
    <n v="100"/>
    <s v="null"/>
    <s v="20.0"/>
    <s v="null"/>
    <s v="0.1"/>
    <s v="0.1"/>
    <s v="TestFunctions.Rastrigin"/>
    <x v="0"/>
    <x v="0"/>
    <s v="MutationFunctions.RandomMutation"/>
    <x v="22"/>
    <n v="1499"/>
    <n v="21.6294658212672"/>
    <x v="6436"/>
    <x v="2984"/>
    <x v="0"/>
  </r>
  <r>
    <x v="103"/>
    <n v="100"/>
    <s v="null"/>
    <s v="20.0"/>
    <s v="null"/>
    <s v="0.1"/>
    <s v="0.1"/>
    <s v="TestFunctions.Rastrigin"/>
    <x v="0"/>
    <x v="0"/>
    <s v="MutationFunctions.RandomMutation"/>
    <x v="37"/>
    <n v="2457"/>
    <n v="22.5598415479209"/>
    <x v="6437"/>
    <x v="2989"/>
    <x v="0"/>
  </r>
  <r>
    <x v="104"/>
    <n v="100"/>
    <s v="null"/>
    <s v="20.0"/>
    <s v="null"/>
    <s v="0.1"/>
    <s v="0.1"/>
    <s v="TestFunctions.Rastrigin"/>
    <x v="0"/>
    <x v="0"/>
    <s v="MutationFunctions.RandomMutation"/>
    <x v="31"/>
    <n v="2054"/>
    <n v="22.0477767402182"/>
    <x v="6438"/>
    <x v="2987"/>
    <x v="0"/>
  </r>
  <r>
    <x v="107"/>
    <n v="100"/>
    <s v="null"/>
    <s v="20.0"/>
    <s v="null"/>
    <s v="0.1"/>
    <s v="0.1"/>
    <s v="TestFunctions.Rastrigin"/>
    <x v="0"/>
    <x v="0"/>
    <s v="MutationFunctions.RandomMutation"/>
    <x v="15"/>
    <n v="1020"/>
    <n v="23.804068265633099"/>
    <x v="6439"/>
    <x v="2990"/>
    <x v="0"/>
  </r>
  <r>
    <x v="105"/>
    <n v="100"/>
    <s v="null"/>
    <s v="20.0"/>
    <s v="null"/>
    <s v="0.1"/>
    <s v="0.1"/>
    <s v="TestFunctions.Rastrigin"/>
    <x v="0"/>
    <x v="0"/>
    <s v="MutationFunctions.RandomMutation"/>
    <x v="23"/>
    <n v="1562"/>
    <n v="22.177855840844298"/>
    <x v="6440"/>
    <x v="2991"/>
    <x v="0"/>
  </r>
  <r>
    <x v="106"/>
    <n v="100"/>
    <s v="null"/>
    <s v="20.0"/>
    <s v="null"/>
    <s v="0.1"/>
    <s v="0.1"/>
    <s v="TestFunctions.Rastrigin"/>
    <x v="0"/>
    <x v="0"/>
    <s v="MutationFunctions.RandomMutation"/>
    <x v="20"/>
    <n v="1354"/>
    <n v="22.7540200355478"/>
    <x v="6441"/>
    <x v="2985"/>
    <x v="0"/>
  </r>
  <r>
    <x v="107"/>
    <n v="100"/>
    <s v="null"/>
    <s v="20.0"/>
    <s v="null"/>
    <s v="0.1"/>
    <s v="0.1"/>
    <s v="TestFunctions.Rastrigin"/>
    <x v="0"/>
    <x v="0"/>
    <s v="MutationFunctions.RandomMutation"/>
    <x v="16"/>
    <n v="1085"/>
    <n v="23.804068265633099"/>
    <x v="6442"/>
    <x v="2990"/>
    <x v="0"/>
  </r>
  <r>
    <x v="105"/>
    <n v="100"/>
    <s v="null"/>
    <s v="20.0"/>
    <s v="null"/>
    <s v="0.1"/>
    <s v="0.1"/>
    <s v="TestFunctions.Rastrigin"/>
    <x v="0"/>
    <x v="0"/>
    <s v="MutationFunctions.RandomMutation"/>
    <x v="24"/>
    <n v="1617"/>
    <n v="22.177855840844298"/>
    <x v="6443"/>
    <x v="2991"/>
    <x v="0"/>
  </r>
  <r>
    <x v="104"/>
    <n v="100"/>
    <s v="null"/>
    <s v="20.0"/>
    <s v="null"/>
    <s v="0.1"/>
    <s v="0.1"/>
    <s v="TestFunctions.Rastrigin"/>
    <x v="0"/>
    <x v="0"/>
    <s v="MutationFunctions.RandomMutation"/>
    <x v="32"/>
    <n v="2116"/>
    <n v="22.0477767402182"/>
    <x v="6444"/>
    <x v="2987"/>
    <x v="0"/>
  </r>
  <r>
    <x v="103"/>
    <n v="100"/>
    <s v="null"/>
    <s v="20.0"/>
    <s v="null"/>
    <s v="0.1"/>
    <s v="0.1"/>
    <s v="TestFunctions.Rastrigin"/>
    <x v="0"/>
    <x v="0"/>
    <s v="MutationFunctions.RandomMutation"/>
    <x v="38"/>
    <n v="2522"/>
    <n v="22.5598415479209"/>
    <x v="6445"/>
    <x v="2989"/>
    <x v="0"/>
  </r>
  <r>
    <x v="106"/>
    <n v="100"/>
    <s v="null"/>
    <s v="20.0"/>
    <s v="null"/>
    <s v="0.1"/>
    <s v="0.1"/>
    <s v="TestFunctions.Rastrigin"/>
    <x v="0"/>
    <x v="0"/>
    <s v="MutationFunctions.RandomMutation"/>
    <x v="21"/>
    <n v="1421"/>
    <n v="22.7540200355478"/>
    <x v="6446"/>
    <x v="2985"/>
    <x v="0"/>
  </r>
  <r>
    <x v="107"/>
    <n v="100"/>
    <s v="null"/>
    <s v="20.0"/>
    <s v="null"/>
    <s v="0.1"/>
    <s v="0.1"/>
    <s v="TestFunctions.Rastrigin"/>
    <x v="0"/>
    <x v="0"/>
    <s v="MutationFunctions.RandomMutation"/>
    <x v="17"/>
    <n v="1156"/>
    <n v="23.804068265633099"/>
    <x v="6447"/>
    <x v="2990"/>
    <x v="0"/>
  </r>
  <r>
    <x v="103"/>
    <n v="100"/>
    <s v="null"/>
    <s v="20.0"/>
    <s v="null"/>
    <s v="0.1"/>
    <s v="0.1"/>
    <s v="TestFunctions.Rastrigin"/>
    <x v="0"/>
    <x v="0"/>
    <s v="MutationFunctions.RandomMutation"/>
    <x v="39"/>
    <n v="2587"/>
    <n v="21.968232158640301"/>
    <x v="6448"/>
    <x v="2992"/>
    <x v="0"/>
  </r>
  <r>
    <x v="104"/>
    <n v="100"/>
    <s v="null"/>
    <s v="20.0"/>
    <s v="null"/>
    <s v="0.1"/>
    <s v="0.1"/>
    <s v="TestFunctions.Rastrigin"/>
    <x v="0"/>
    <x v="0"/>
    <s v="MutationFunctions.RandomMutation"/>
    <x v="33"/>
    <n v="2180"/>
    <n v="22.0477767402182"/>
    <x v="6449"/>
    <x v="2987"/>
    <x v="0"/>
  </r>
  <r>
    <x v="106"/>
    <n v="100"/>
    <s v="null"/>
    <s v="20.0"/>
    <s v="null"/>
    <s v="0.1"/>
    <s v="0.1"/>
    <s v="TestFunctions.Rastrigin"/>
    <x v="0"/>
    <x v="0"/>
    <s v="MutationFunctions.RandomMutation"/>
    <x v="22"/>
    <n v="1481"/>
    <n v="22.803060962161702"/>
    <x v="6450"/>
    <x v="2993"/>
    <x v="0"/>
  </r>
  <r>
    <x v="105"/>
    <n v="100"/>
    <s v="null"/>
    <s v="20.0"/>
    <s v="null"/>
    <s v="0.1"/>
    <s v="0.1"/>
    <s v="TestFunctions.Rastrigin"/>
    <x v="0"/>
    <x v="0"/>
    <s v="MutationFunctions.RandomMutation"/>
    <x v="25"/>
    <n v="1677"/>
    <n v="22.1814472183319"/>
    <x v="6451"/>
    <x v="2994"/>
    <x v="0"/>
  </r>
  <r>
    <x v="103"/>
    <n v="100"/>
    <s v="null"/>
    <s v="20.0"/>
    <s v="null"/>
    <s v="0.1"/>
    <s v="0.1"/>
    <s v="TestFunctions.Rastrigin"/>
    <x v="0"/>
    <x v="0"/>
    <s v="MutationFunctions.RandomMutation"/>
    <x v="40"/>
    <n v="2647"/>
    <n v="21.8328754449191"/>
    <x v="6452"/>
    <x v="2995"/>
    <x v="0"/>
  </r>
  <r>
    <x v="107"/>
    <n v="100"/>
    <s v="null"/>
    <s v="20.0"/>
    <s v="null"/>
    <s v="0.1"/>
    <s v="0.1"/>
    <s v="TestFunctions.Rastrigin"/>
    <x v="0"/>
    <x v="0"/>
    <s v="MutationFunctions.RandomMutation"/>
    <x v="18"/>
    <n v="1219"/>
    <n v="23.804068265633099"/>
    <x v="6453"/>
    <x v="2990"/>
    <x v="0"/>
  </r>
  <r>
    <x v="104"/>
    <n v="100"/>
    <s v="null"/>
    <s v="20.0"/>
    <s v="null"/>
    <s v="0.1"/>
    <s v="0.1"/>
    <s v="TestFunctions.Rastrigin"/>
    <x v="0"/>
    <x v="0"/>
    <s v="MutationFunctions.RandomMutation"/>
    <x v="34"/>
    <n v="2249"/>
    <n v="23.219198444894499"/>
    <x v="6454"/>
    <x v="2996"/>
    <x v="0"/>
  </r>
  <r>
    <x v="106"/>
    <n v="100"/>
    <s v="null"/>
    <s v="20.0"/>
    <s v="null"/>
    <s v="0.1"/>
    <s v="0.1"/>
    <s v="TestFunctions.Rastrigin"/>
    <x v="0"/>
    <x v="0"/>
    <s v="MutationFunctions.RandomMutation"/>
    <x v="23"/>
    <n v="1544"/>
    <n v="22.803060962161702"/>
    <x v="6455"/>
    <x v="2993"/>
    <x v="0"/>
  </r>
  <r>
    <x v="105"/>
    <n v="100"/>
    <s v="null"/>
    <s v="20.0"/>
    <s v="null"/>
    <s v="0.1"/>
    <s v="0.1"/>
    <s v="TestFunctions.Rastrigin"/>
    <x v="0"/>
    <x v="0"/>
    <s v="MutationFunctions.RandomMutation"/>
    <x v="26"/>
    <n v="1733"/>
    <n v="24.225109769511899"/>
    <x v="6456"/>
    <x v="2997"/>
    <x v="0"/>
  </r>
  <r>
    <x v="103"/>
    <n v="100"/>
    <s v="null"/>
    <s v="20.0"/>
    <s v="null"/>
    <s v="0.1"/>
    <s v="0.1"/>
    <s v="TestFunctions.Rastrigin"/>
    <x v="0"/>
    <x v="0"/>
    <s v="MutationFunctions.RandomMutation"/>
    <x v="41"/>
    <n v="2714"/>
    <n v="22.591007008526802"/>
    <x v="6457"/>
    <x v="2998"/>
    <x v="0"/>
  </r>
  <r>
    <x v="104"/>
    <n v="100"/>
    <s v="null"/>
    <s v="20.0"/>
    <s v="null"/>
    <s v="0.1"/>
    <s v="0.1"/>
    <s v="TestFunctions.Rastrigin"/>
    <x v="0"/>
    <x v="0"/>
    <s v="MutationFunctions.RandomMutation"/>
    <x v="35"/>
    <n v="2299"/>
    <n v="21.799541529092402"/>
    <x v="6458"/>
    <x v="2999"/>
    <x v="0"/>
  </r>
  <r>
    <x v="107"/>
    <n v="100"/>
    <s v="null"/>
    <s v="20.0"/>
    <s v="null"/>
    <s v="0.1"/>
    <s v="0.1"/>
    <s v="TestFunctions.Rastrigin"/>
    <x v="0"/>
    <x v="0"/>
    <s v="MutationFunctions.RandomMutation"/>
    <x v="19"/>
    <n v="1279"/>
    <n v="25.363275093435401"/>
    <x v="6459"/>
    <x v="3000"/>
    <x v="0"/>
  </r>
  <r>
    <x v="105"/>
    <n v="100"/>
    <s v="null"/>
    <s v="20.0"/>
    <s v="null"/>
    <s v="0.1"/>
    <s v="0.1"/>
    <s v="TestFunctions.Rastrigin"/>
    <x v="0"/>
    <x v="0"/>
    <s v="MutationFunctions.RandomMutation"/>
    <x v="27"/>
    <n v="1793"/>
    <n v="22.774680328410501"/>
    <x v="6460"/>
    <x v="3001"/>
    <x v="0"/>
  </r>
  <r>
    <x v="106"/>
    <n v="100"/>
    <s v="null"/>
    <s v="20.0"/>
    <s v="null"/>
    <s v="0.1"/>
    <s v="0.1"/>
    <s v="TestFunctions.Rastrigin"/>
    <x v="0"/>
    <x v="0"/>
    <s v="MutationFunctions.RandomMutation"/>
    <x v="24"/>
    <n v="1606"/>
    <n v="22.803060962161702"/>
    <x v="6461"/>
    <x v="2993"/>
    <x v="0"/>
  </r>
  <r>
    <x v="103"/>
    <n v="100"/>
    <s v="null"/>
    <s v="20.0"/>
    <s v="null"/>
    <s v="0.1"/>
    <s v="0.1"/>
    <s v="TestFunctions.Rastrigin"/>
    <x v="0"/>
    <x v="0"/>
    <s v="MutationFunctions.RandomMutation"/>
    <x v="42"/>
    <n v="2781"/>
    <n v="23.0328102299212"/>
    <x v="6462"/>
    <x v="3002"/>
    <x v="0"/>
  </r>
  <r>
    <x v="104"/>
    <n v="100"/>
    <s v="null"/>
    <s v="20.0"/>
    <s v="null"/>
    <s v="0.1"/>
    <s v="0.1"/>
    <s v="TestFunctions.Rastrigin"/>
    <x v="0"/>
    <x v="0"/>
    <s v="MutationFunctions.RandomMutation"/>
    <x v="36"/>
    <n v="2358"/>
    <n v="21.9705717918416"/>
    <x v="6463"/>
    <x v="3003"/>
    <x v="0"/>
  </r>
  <r>
    <x v="107"/>
    <n v="100"/>
    <s v="null"/>
    <s v="20.0"/>
    <s v="null"/>
    <s v="0.1"/>
    <s v="0.1"/>
    <s v="TestFunctions.Rastrigin"/>
    <x v="0"/>
    <x v="0"/>
    <s v="MutationFunctions.RandomMutation"/>
    <x v="20"/>
    <n v="1337"/>
    <n v="24.477981648586699"/>
    <x v="6464"/>
    <x v="3004"/>
    <x v="0"/>
  </r>
  <r>
    <x v="106"/>
    <n v="100"/>
    <s v="null"/>
    <s v="20.0"/>
    <s v="null"/>
    <s v="0.1"/>
    <s v="0.1"/>
    <s v="TestFunctions.Rastrigin"/>
    <x v="0"/>
    <x v="0"/>
    <s v="MutationFunctions.RandomMutation"/>
    <x v="25"/>
    <n v="1659"/>
    <n v="22.644330559966601"/>
    <x v="6465"/>
    <x v="3005"/>
    <x v="0"/>
  </r>
  <r>
    <x v="105"/>
    <n v="100"/>
    <s v="null"/>
    <s v="20.0"/>
    <s v="null"/>
    <s v="0.1"/>
    <s v="0.1"/>
    <s v="TestFunctions.Rastrigin"/>
    <x v="0"/>
    <x v="0"/>
    <s v="MutationFunctions.RandomMutation"/>
    <x v="28"/>
    <n v="1856"/>
    <n v="22.774680328410501"/>
    <x v="6466"/>
    <x v="3001"/>
    <x v="0"/>
  </r>
  <r>
    <x v="103"/>
    <n v="100"/>
    <s v="null"/>
    <s v="20.0"/>
    <s v="null"/>
    <s v="0.1"/>
    <s v="0.1"/>
    <s v="TestFunctions.Rastrigin"/>
    <x v="0"/>
    <x v="0"/>
    <s v="MutationFunctions.RandomMutation"/>
    <x v="43"/>
    <n v="2836"/>
    <n v="23.0328102299212"/>
    <x v="6467"/>
    <x v="3002"/>
    <x v="0"/>
  </r>
  <r>
    <x v="107"/>
    <n v="100"/>
    <s v="null"/>
    <s v="20.0"/>
    <s v="null"/>
    <s v="0.1"/>
    <s v="0.1"/>
    <s v="TestFunctions.Rastrigin"/>
    <x v="0"/>
    <x v="0"/>
    <s v="MutationFunctions.RandomMutation"/>
    <x v="21"/>
    <n v="1393"/>
    <n v="24.477981648586699"/>
    <x v="6468"/>
    <x v="3004"/>
    <x v="0"/>
  </r>
  <r>
    <x v="104"/>
    <n v="100"/>
    <s v="null"/>
    <s v="20.0"/>
    <s v="null"/>
    <s v="0.1"/>
    <s v="0.1"/>
    <s v="TestFunctions.Rastrigin"/>
    <x v="0"/>
    <x v="0"/>
    <s v="MutationFunctions.RandomMutation"/>
    <x v="37"/>
    <n v="2417"/>
    <n v="21.9705717918416"/>
    <x v="6469"/>
    <x v="3003"/>
    <x v="0"/>
  </r>
  <r>
    <x v="106"/>
    <n v="100"/>
    <s v="null"/>
    <s v="20.0"/>
    <s v="null"/>
    <s v="0.1"/>
    <s v="0.1"/>
    <s v="TestFunctions.Rastrigin"/>
    <x v="0"/>
    <x v="0"/>
    <s v="MutationFunctions.RandomMutation"/>
    <x v="26"/>
    <n v="1726"/>
    <n v="21.250078443915001"/>
    <x v="6470"/>
    <x v="3006"/>
    <x v="0"/>
  </r>
  <r>
    <x v="103"/>
    <n v="100"/>
    <s v="null"/>
    <s v="20.0"/>
    <s v="null"/>
    <s v="0.1"/>
    <s v="0.1"/>
    <s v="TestFunctions.Rastrigin"/>
    <x v="0"/>
    <x v="0"/>
    <s v="MutationFunctions.RandomMutation"/>
    <x v="44"/>
    <n v="2895"/>
    <n v="22.897235444534498"/>
    <x v="6471"/>
    <x v="3007"/>
    <x v="0"/>
  </r>
  <r>
    <x v="105"/>
    <n v="100"/>
    <s v="null"/>
    <s v="20.0"/>
    <s v="null"/>
    <s v="0.1"/>
    <s v="0.1"/>
    <s v="TestFunctions.Rastrigin"/>
    <x v="0"/>
    <x v="0"/>
    <s v="MutationFunctions.RandomMutation"/>
    <x v="29"/>
    <n v="1914"/>
    <n v="22.774680328410501"/>
    <x v="6472"/>
    <x v="3001"/>
    <x v="0"/>
  </r>
  <r>
    <x v="104"/>
    <n v="100"/>
    <s v="null"/>
    <s v="20.0"/>
    <s v="null"/>
    <s v="0.1"/>
    <s v="0.1"/>
    <s v="TestFunctions.Rastrigin"/>
    <x v="0"/>
    <x v="0"/>
    <s v="MutationFunctions.RandomMutation"/>
    <x v="38"/>
    <n v="2475"/>
    <n v="23.253427311962501"/>
    <x v="6473"/>
    <x v="3008"/>
    <x v="0"/>
  </r>
  <r>
    <x v="107"/>
    <n v="100"/>
    <s v="null"/>
    <s v="20.0"/>
    <s v="null"/>
    <s v="0.1"/>
    <s v="0.1"/>
    <s v="TestFunctions.Rastrigin"/>
    <x v="0"/>
    <x v="0"/>
    <s v="MutationFunctions.RandomMutation"/>
    <x v="22"/>
    <n v="1453"/>
    <n v="23.1456501184968"/>
    <x v="6474"/>
    <x v="3009"/>
    <x v="0"/>
  </r>
  <r>
    <x v="106"/>
    <n v="100"/>
    <s v="null"/>
    <s v="20.0"/>
    <s v="null"/>
    <s v="0.1"/>
    <s v="0.1"/>
    <s v="TestFunctions.Rastrigin"/>
    <x v="0"/>
    <x v="0"/>
    <s v="MutationFunctions.RandomMutation"/>
    <x v="27"/>
    <n v="1789"/>
    <n v="21.250078443915001"/>
    <x v="6475"/>
    <x v="3006"/>
    <x v="0"/>
  </r>
  <r>
    <x v="105"/>
    <n v="100"/>
    <s v="null"/>
    <s v="20.0"/>
    <s v="null"/>
    <s v="0.1"/>
    <s v="0.1"/>
    <s v="TestFunctions.Rastrigin"/>
    <x v="0"/>
    <x v="0"/>
    <s v="MutationFunctions.RandomMutation"/>
    <x v="30"/>
    <n v="1975"/>
    <n v="22.774680328410501"/>
    <x v="6476"/>
    <x v="3001"/>
    <x v="0"/>
  </r>
  <r>
    <x v="103"/>
    <n v="100"/>
    <s v="null"/>
    <s v="20.0"/>
    <s v="null"/>
    <s v="0.1"/>
    <s v="0.1"/>
    <s v="TestFunctions.Rastrigin"/>
    <x v="0"/>
    <x v="0"/>
    <s v="MutationFunctions.RandomMutation"/>
    <x v="45"/>
    <n v="2955"/>
    <n v="22.897235444534498"/>
    <x v="6477"/>
    <x v="3007"/>
    <x v="0"/>
  </r>
  <r>
    <x v="104"/>
    <n v="100"/>
    <s v="null"/>
    <s v="20.0"/>
    <s v="null"/>
    <s v="0.1"/>
    <s v="0.1"/>
    <s v="TestFunctions.Rastrigin"/>
    <x v="0"/>
    <x v="0"/>
    <s v="MutationFunctions.RandomMutation"/>
    <x v="39"/>
    <n v="2532"/>
    <n v="23.253427311962501"/>
    <x v="6478"/>
    <x v="3008"/>
    <x v="0"/>
  </r>
  <r>
    <x v="107"/>
    <n v="100"/>
    <s v="null"/>
    <s v="20.0"/>
    <s v="null"/>
    <s v="0.1"/>
    <s v="0.1"/>
    <s v="TestFunctions.Rastrigin"/>
    <x v="0"/>
    <x v="0"/>
    <s v="MutationFunctions.RandomMutation"/>
    <x v="23"/>
    <n v="1518"/>
    <n v="23.1456501184968"/>
    <x v="6479"/>
    <x v="3009"/>
    <x v="0"/>
  </r>
  <r>
    <x v="104"/>
    <n v="100"/>
    <s v="null"/>
    <s v="20.0"/>
    <s v="null"/>
    <s v="0.1"/>
    <s v="0.1"/>
    <s v="TestFunctions.Rastrigin"/>
    <x v="0"/>
    <x v="0"/>
    <s v="MutationFunctions.RandomMutation"/>
    <x v="40"/>
    <n v="2600"/>
    <n v="23.253427311962501"/>
    <x v="6480"/>
    <x v="3008"/>
    <x v="0"/>
  </r>
  <r>
    <x v="103"/>
    <n v="100"/>
    <s v="null"/>
    <s v="20.0"/>
    <s v="null"/>
    <s v="0.1"/>
    <s v="0.1"/>
    <s v="TestFunctions.Rastrigin"/>
    <x v="0"/>
    <x v="0"/>
    <s v="MutationFunctions.RandomMutation"/>
    <x v="46"/>
    <n v="3009"/>
    <n v="22.897235444534498"/>
    <x v="6481"/>
    <x v="3007"/>
    <x v="0"/>
  </r>
  <r>
    <x v="106"/>
    <n v="100"/>
    <s v="null"/>
    <s v="20.0"/>
    <s v="null"/>
    <s v="0.1"/>
    <s v="0.1"/>
    <s v="TestFunctions.Rastrigin"/>
    <x v="0"/>
    <x v="0"/>
    <s v="MutationFunctions.RandomMutation"/>
    <x v="28"/>
    <n v="1846"/>
    <n v="21.250078443915001"/>
    <x v="6482"/>
    <x v="3006"/>
    <x v="0"/>
  </r>
  <r>
    <x v="105"/>
    <n v="100"/>
    <s v="null"/>
    <s v="20.0"/>
    <s v="null"/>
    <s v="0.1"/>
    <s v="0.1"/>
    <s v="TestFunctions.Rastrigin"/>
    <x v="0"/>
    <x v="0"/>
    <s v="MutationFunctions.RandomMutation"/>
    <x v="31"/>
    <n v="2032"/>
    <n v="22.774680328410501"/>
    <x v="6483"/>
    <x v="3001"/>
    <x v="0"/>
  </r>
  <r>
    <x v="107"/>
    <n v="100"/>
    <s v="null"/>
    <s v="20.0"/>
    <s v="null"/>
    <s v="0.1"/>
    <s v="0.1"/>
    <s v="TestFunctions.Rastrigin"/>
    <x v="0"/>
    <x v="0"/>
    <s v="MutationFunctions.RandomMutation"/>
    <x v="24"/>
    <n v="1580"/>
    <n v="23.1456501184968"/>
    <x v="6484"/>
    <x v="3009"/>
    <x v="0"/>
  </r>
  <r>
    <x v="103"/>
    <n v="100"/>
    <s v="null"/>
    <s v="20.0"/>
    <s v="null"/>
    <s v="0.1"/>
    <s v="0.1"/>
    <s v="TestFunctions.Rastrigin"/>
    <x v="0"/>
    <x v="0"/>
    <s v="MutationFunctions.RandomMutation"/>
    <x v="47"/>
    <n v="3065"/>
    <n v="21.057609967511102"/>
    <x v="6485"/>
    <x v="3010"/>
    <x v="0"/>
  </r>
  <r>
    <x v="104"/>
    <n v="100"/>
    <s v="null"/>
    <s v="20.0"/>
    <s v="null"/>
    <s v="0.1"/>
    <s v="0.1"/>
    <s v="TestFunctions.Rastrigin"/>
    <x v="0"/>
    <x v="0"/>
    <s v="MutationFunctions.RandomMutation"/>
    <x v="41"/>
    <n v="2661"/>
    <n v="23.249691236317599"/>
    <x v="6486"/>
    <x v="3011"/>
    <x v="0"/>
  </r>
  <r>
    <x v="105"/>
    <n v="100"/>
    <s v="null"/>
    <s v="20.0"/>
    <s v="null"/>
    <s v="0.1"/>
    <s v="0.1"/>
    <s v="TestFunctions.Rastrigin"/>
    <x v="0"/>
    <x v="0"/>
    <s v="MutationFunctions.RandomMutation"/>
    <x v="32"/>
    <n v="2096"/>
    <n v="22.774680328410501"/>
    <x v="6487"/>
    <x v="3001"/>
    <x v="0"/>
  </r>
  <r>
    <x v="107"/>
    <n v="100"/>
    <s v="null"/>
    <s v="20.0"/>
    <s v="null"/>
    <s v="0.1"/>
    <s v="0.1"/>
    <s v="TestFunctions.Rastrigin"/>
    <x v="0"/>
    <x v="0"/>
    <s v="MutationFunctions.RandomMutation"/>
    <x v="25"/>
    <n v="1650"/>
    <n v="23.1456501184968"/>
    <x v="6488"/>
    <x v="3009"/>
    <x v="0"/>
  </r>
  <r>
    <x v="106"/>
    <n v="100"/>
    <s v="null"/>
    <s v="20.0"/>
    <s v="null"/>
    <s v="0.1"/>
    <s v="0.1"/>
    <s v="TestFunctions.Rastrigin"/>
    <x v="0"/>
    <x v="0"/>
    <s v="MutationFunctions.RandomMutation"/>
    <x v="29"/>
    <n v="1908"/>
    <n v="21.250078443915001"/>
    <x v="6489"/>
    <x v="3006"/>
    <x v="0"/>
  </r>
  <r>
    <x v="103"/>
    <n v="100"/>
    <s v="null"/>
    <s v="20.0"/>
    <s v="null"/>
    <s v="0.1"/>
    <s v="0.1"/>
    <s v="TestFunctions.Rastrigin"/>
    <x v="0"/>
    <x v="0"/>
    <s v="MutationFunctions.RandomMutation"/>
    <x v="48"/>
    <n v="3123"/>
    <n v="22.1475793224587"/>
    <x v="6490"/>
    <x v="3012"/>
    <x v="0"/>
  </r>
  <r>
    <x v="106"/>
    <n v="100"/>
    <s v="null"/>
    <s v="20.0"/>
    <s v="null"/>
    <s v="0.1"/>
    <s v="0.1"/>
    <s v="TestFunctions.Rastrigin"/>
    <x v="0"/>
    <x v="0"/>
    <s v="MutationFunctions.RandomMutation"/>
    <x v="30"/>
    <n v="1977"/>
    <n v="21.600280755839002"/>
    <x v="6491"/>
    <x v="3013"/>
    <x v="0"/>
  </r>
  <r>
    <x v="104"/>
    <n v="100"/>
    <s v="null"/>
    <s v="20.0"/>
    <s v="null"/>
    <s v="0.1"/>
    <s v="0.1"/>
    <s v="TestFunctions.Rastrigin"/>
    <x v="0"/>
    <x v="0"/>
    <s v="MutationFunctions.RandomMutation"/>
    <x v="42"/>
    <n v="2731"/>
    <n v="21.9284796012894"/>
    <x v="6492"/>
    <x v="3014"/>
    <x v="0"/>
  </r>
  <r>
    <x v="107"/>
    <n v="100"/>
    <s v="null"/>
    <s v="20.0"/>
    <s v="null"/>
    <s v="0.1"/>
    <s v="0.1"/>
    <s v="TestFunctions.Rastrigin"/>
    <x v="0"/>
    <x v="0"/>
    <s v="MutationFunctions.RandomMutation"/>
    <x v="26"/>
    <n v="1709"/>
    <n v="22.426549998852298"/>
    <x v="6493"/>
    <x v="3015"/>
    <x v="0"/>
  </r>
  <r>
    <x v="103"/>
    <n v="100"/>
    <s v="null"/>
    <s v="20.0"/>
    <s v="null"/>
    <s v="0.1"/>
    <s v="0.1"/>
    <s v="TestFunctions.Rastrigin"/>
    <x v="0"/>
    <x v="0"/>
    <s v="MutationFunctions.RandomMutation"/>
    <x v="49"/>
    <n v="3189"/>
    <n v="22.007261864810999"/>
    <x v="6494"/>
    <x v="3016"/>
    <x v="0"/>
  </r>
  <r>
    <x v="105"/>
    <n v="100"/>
    <s v="null"/>
    <s v="20.0"/>
    <s v="null"/>
    <s v="0.1"/>
    <s v="0.1"/>
    <s v="TestFunctions.Rastrigin"/>
    <x v="0"/>
    <x v="0"/>
    <s v="MutationFunctions.RandomMutation"/>
    <x v="33"/>
    <n v="2167"/>
    <n v="22.774680328410501"/>
    <x v="6495"/>
    <x v="3001"/>
    <x v="0"/>
  </r>
  <r>
    <x v="106"/>
    <n v="100"/>
    <s v="null"/>
    <s v="20.0"/>
    <s v="null"/>
    <s v="0.1"/>
    <s v="0.1"/>
    <s v="TestFunctions.Rastrigin"/>
    <x v="0"/>
    <x v="0"/>
    <s v="MutationFunctions.RandomMutation"/>
    <x v="31"/>
    <n v="2042"/>
    <n v="21.600280755839002"/>
    <x v="6496"/>
    <x v="3013"/>
    <x v="0"/>
  </r>
  <r>
    <x v="107"/>
    <n v="100"/>
    <s v="null"/>
    <s v="20.0"/>
    <s v="null"/>
    <s v="0.1"/>
    <s v="0.1"/>
    <s v="TestFunctions.Rastrigin"/>
    <x v="0"/>
    <x v="0"/>
    <s v="MutationFunctions.RandomMutation"/>
    <x v="27"/>
    <n v="1773"/>
    <n v="22.426549998852298"/>
    <x v="6497"/>
    <x v="3015"/>
    <x v="0"/>
  </r>
  <r>
    <x v="104"/>
    <n v="100"/>
    <s v="null"/>
    <s v="20.0"/>
    <s v="null"/>
    <s v="0.1"/>
    <s v="0.1"/>
    <s v="TestFunctions.Rastrigin"/>
    <x v="0"/>
    <x v="0"/>
    <s v="MutationFunctions.RandomMutation"/>
    <x v="43"/>
    <n v="2795"/>
    <n v="21.9284796012894"/>
    <x v="6498"/>
    <x v="3014"/>
    <x v="0"/>
  </r>
  <r>
    <x v="105"/>
    <n v="100"/>
    <s v="null"/>
    <s v="20.0"/>
    <s v="null"/>
    <s v="0.1"/>
    <s v="0.1"/>
    <s v="TestFunctions.Rastrigin"/>
    <x v="0"/>
    <x v="0"/>
    <s v="MutationFunctions.RandomMutation"/>
    <x v="34"/>
    <n v="2235"/>
    <n v="22.750025779360499"/>
    <x v="6499"/>
    <x v="3017"/>
    <x v="0"/>
  </r>
  <r>
    <x v="107"/>
    <n v="100"/>
    <s v="null"/>
    <s v="20.0"/>
    <s v="null"/>
    <s v="0.1"/>
    <s v="0.1"/>
    <s v="TestFunctions.Rastrigin"/>
    <x v="0"/>
    <x v="0"/>
    <s v="MutationFunctions.RandomMutation"/>
    <x v="28"/>
    <n v="1830"/>
    <n v="22.125092686205399"/>
    <x v="6500"/>
    <x v="3018"/>
    <x v="0"/>
  </r>
  <r>
    <x v="105"/>
    <n v="100"/>
    <s v="null"/>
    <s v="20.0"/>
    <s v="null"/>
    <s v="0.1"/>
    <s v="0.1"/>
    <s v="TestFunctions.Rastrigin"/>
    <x v="0"/>
    <x v="0"/>
    <s v="MutationFunctions.RandomMutation"/>
    <x v="35"/>
    <n v="2297"/>
    <n v="22.750025779360499"/>
    <x v="6501"/>
    <x v="3017"/>
    <x v="0"/>
  </r>
  <r>
    <x v="104"/>
    <n v="100"/>
    <s v="null"/>
    <s v="20.0"/>
    <s v="null"/>
    <s v="0.1"/>
    <s v="0.1"/>
    <s v="TestFunctions.Rastrigin"/>
    <x v="0"/>
    <x v="0"/>
    <s v="MutationFunctions.RandomMutation"/>
    <x v="44"/>
    <n v="2857"/>
    <n v="21.207907452619001"/>
    <x v="6502"/>
    <x v="3019"/>
    <x v="0"/>
  </r>
  <r>
    <x v="103"/>
    <n v="100"/>
    <s v="null"/>
    <s v="20.0"/>
    <s v="null"/>
    <s v="0.1"/>
    <s v="0.1"/>
    <s v="TestFunctions.Rastrigin"/>
    <x v="0"/>
    <x v="0"/>
    <s v="MutationFunctions.RandomMutation"/>
    <x v="50"/>
    <n v="3250"/>
    <n v="22.007261864810999"/>
    <x v="6503"/>
    <x v="3016"/>
    <x v="0"/>
  </r>
  <r>
    <x v="106"/>
    <n v="100"/>
    <s v="null"/>
    <s v="20.0"/>
    <s v="null"/>
    <s v="0.1"/>
    <s v="0.1"/>
    <s v="TestFunctions.Rastrigin"/>
    <x v="0"/>
    <x v="0"/>
    <s v="MutationFunctions.RandomMutation"/>
    <x v="32"/>
    <n v="2109"/>
    <n v="22.2110550529911"/>
    <x v="6504"/>
    <x v="3020"/>
    <x v="0"/>
  </r>
  <r>
    <x v="104"/>
    <n v="100"/>
    <s v="null"/>
    <s v="20.0"/>
    <s v="null"/>
    <s v="0.1"/>
    <s v="0.1"/>
    <s v="TestFunctions.Rastrigin"/>
    <x v="0"/>
    <x v="0"/>
    <s v="MutationFunctions.RandomMutation"/>
    <x v="45"/>
    <n v="2914"/>
    <n v="21.19049072"/>
    <x v="6505"/>
    <x v="3021"/>
    <x v="0"/>
  </r>
  <r>
    <x v="105"/>
    <n v="100"/>
    <s v="null"/>
    <s v="20.0"/>
    <s v="null"/>
    <s v="0.1"/>
    <s v="0.1"/>
    <s v="TestFunctions.Rastrigin"/>
    <x v="0"/>
    <x v="0"/>
    <s v="MutationFunctions.RandomMutation"/>
    <x v="36"/>
    <n v="2362"/>
    <n v="22.750025779360499"/>
    <x v="6506"/>
    <x v="3017"/>
    <x v="0"/>
  </r>
  <r>
    <x v="107"/>
    <n v="100"/>
    <s v="null"/>
    <s v="20.0"/>
    <s v="null"/>
    <s v="0.1"/>
    <s v="0.1"/>
    <s v="TestFunctions.Rastrigin"/>
    <x v="0"/>
    <x v="0"/>
    <s v="MutationFunctions.RandomMutation"/>
    <x v="29"/>
    <n v="1889"/>
    <n v="22.125092686205399"/>
    <x v="6507"/>
    <x v="3018"/>
    <x v="0"/>
  </r>
  <r>
    <x v="104"/>
    <n v="100"/>
    <s v="null"/>
    <s v="20.0"/>
    <s v="null"/>
    <s v="0.1"/>
    <s v="0.1"/>
    <s v="TestFunctions.Rastrigin"/>
    <x v="0"/>
    <x v="0"/>
    <s v="MutationFunctions.RandomMutation"/>
    <x v="46"/>
    <n v="2978"/>
    <n v="21.19049072"/>
    <x v="6508"/>
    <x v="3021"/>
    <x v="0"/>
  </r>
  <r>
    <x v="103"/>
    <n v="100"/>
    <s v="null"/>
    <s v="20.0"/>
    <s v="null"/>
    <s v="0.1"/>
    <s v="0.1"/>
    <s v="TestFunctions.Rastrigin"/>
    <x v="0"/>
    <x v="0"/>
    <s v="MutationFunctions.RandomMutation"/>
    <x v="51"/>
    <n v="3300"/>
    <n v="22.458333192586501"/>
    <x v="6509"/>
    <x v="3022"/>
    <x v="0"/>
  </r>
  <r>
    <x v="107"/>
    <n v="100"/>
    <s v="null"/>
    <s v="20.0"/>
    <s v="null"/>
    <s v="0.1"/>
    <s v="0.1"/>
    <s v="TestFunctions.Rastrigin"/>
    <x v="0"/>
    <x v="0"/>
    <s v="MutationFunctions.RandomMutation"/>
    <x v="30"/>
    <n v="1950"/>
    <n v="22.134365307064598"/>
    <x v="6510"/>
    <x v="3023"/>
    <x v="0"/>
  </r>
  <r>
    <x v="106"/>
    <n v="100"/>
    <s v="null"/>
    <s v="20.0"/>
    <s v="null"/>
    <s v="0.1"/>
    <s v="0.1"/>
    <s v="TestFunctions.Rastrigin"/>
    <x v="0"/>
    <x v="0"/>
    <s v="MutationFunctions.RandomMutation"/>
    <x v="33"/>
    <n v="2172"/>
    <n v="22.2110550529911"/>
    <x v="6511"/>
    <x v="3020"/>
    <x v="0"/>
  </r>
  <r>
    <x v="105"/>
    <n v="100"/>
    <s v="null"/>
    <s v="20.0"/>
    <s v="null"/>
    <s v="0.1"/>
    <s v="0.1"/>
    <s v="TestFunctions.Rastrigin"/>
    <x v="0"/>
    <x v="0"/>
    <s v="MutationFunctions.RandomMutation"/>
    <x v="37"/>
    <n v="2424"/>
    <n v="23.647307346228601"/>
    <x v="6512"/>
    <x v="3024"/>
    <x v="0"/>
  </r>
  <r>
    <x v="104"/>
    <n v="100"/>
    <s v="null"/>
    <s v="20.0"/>
    <s v="null"/>
    <s v="0.1"/>
    <s v="0.1"/>
    <s v="TestFunctions.Rastrigin"/>
    <x v="0"/>
    <x v="0"/>
    <s v="MutationFunctions.RandomMutation"/>
    <x v="47"/>
    <n v="3037"/>
    <n v="20.3430771546481"/>
    <x v="6513"/>
    <x v="3025"/>
    <x v="0"/>
  </r>
  <r>
    <x v="106"/>
    <n v="100"/>
    <s v="null"/>
    <s v="20.0"/>
    <s v="null"/>
    <s v="0.1"/>
    <s v="0.1"/>
    <s v="TestFunctions.Rastrigin"/>
    <x v="0"/>
    <x v="0"/>
    <s v="MutationFunctions.RandomMutation"/>
    <x v="34"/>
    <n v="2233"/>
    <n v="21.814244490975799"/>
    <x v="6514"/>
    <x v="3026"/>
    <x v="0"/>
  </r>
  <r>
    <x v="107"/>
    <n v="100"/>
    <s v="null"/>
    <s v="20.0"/>
    <s v="null"/>
    <s v="0.1"/>
    <s v="0.1"/>
    <s v="TestFunctions.Rastrigin"/>
    <x v="0"/>
    <x v="0"/>
    <s v="MutationFunctions.RandomMutation"/>
    <x v="31"/>
    <n v="2008"/>
    <n v="22.015924219438599"/>
    <x v="6515"/>
    <x v="3027"/>
    <x v="0"/>
  </r>
  <r>
    <x v="104"/>
    <n v="100"/>
    <s v="null"/>
    <s v="20.0"/>
    <s v="null"/>
    <s v="0.1"/>
    <s v="0.1"/>
    <s v="TestFunctions.Rastrigin"/>
    <x v="0"/>
    <x v="0"/>
    <s v="MutationFunctions.RandomMutation"/>
    <x v="48"/>
    <n v="3100"/>
    <n v="19.8088847805051"/>
    <x v="6516"/>
    <x v="3028"/>
    <x v="1"/>
  </r>
  <r>
    <x v="103"/>
    <n v="100"/>
    <s v="null"/>
    <s v="20.0"/>
    <s v="null"/>
    <s v="0.1"/>
    <s v="0.1"/>
    <s v="TestFunctions.Rastrigin"/>
    <x v="0"/>
    <x v="0"/>
    <s v="MutationFunctions.RandomMutation"/>
    <x v="52"/>
    <n v="3366"/>
    <n v="22.094281310291901"/>
    <x v="6517"/>
    <x v="3029"/>
    <x v="0"/>
  </r>
  <r>
    <x v="105"/>
    <n v="100"/>
    <s v="null"/>
    <s v="20.0"/>
    <s v="null"/>
    <s v="0.1"/>
    <s v="0.1"/>
    <s v="TestFunctions.Rastrigin"/>
    <x v="0"/>
    <x v="0"/>
    <s v="MutationFunctions.RandomMutation"/>
    <x v="38"/>
    <n v="2488"/>
    <n v="23.647307346228601"/>
    <x v="6518"/>
    <x v="3024"/>
    <x v="0"/>
  </r>
  <r>
    <x v="107"/>
    <n v="100"/>
    <s v="null"/>
    <s v="20.0"/>
    <s v="null"/>
    <s v="0.1"/>
    <s v="0.1"/>
    <s v="TestFunctions.Rastrigin"/>
    <x v="0"/>
    <x v="0"/>
    <s v="MutationFunctions.RandomMutation"/>
    <x v="32"/>
    <n v="2076"/>
    <n v="22.015924219438599"/>
    <x v="6519"/>
    <x v="3027"/>
    <x v="0"/>
  </r>
  <r>
    <x v="106"/>
    <n v="100"/>
    <s v="null"/>
    <s v="20.0"/>
    <s v="null"/>
    <s v="0.1"/>
    <s v="0.1"/>
    <s v="TestFunctions.Rastrigin"/>
    <x v="0"/>
    <x v="0"/>
    <s v="MutationFunctions.RandomMutation"/>
    <x v="35"/>
    <n v="2294"/>
    <n v="21.684599457203301"/>
    <x v="6520"/>
    <x v="3030"/>
    <x v="0"/>
  </r>
  <r>
    <x v="103"/>
    <n v="100"/>
    <s v="null"/>
    <s v="20.0"/>
    <s v="null"/>
    <s v="0.1"/>
    <s v="0.1"/>
    <s v="TestFunctions.Rastrigin"/>
    <x v="0"/>
    <x v="0"/>
    <s v="MutationFunctions.RandomMutation"/>
    <x v="53"/>
    <n v="3428"/>
    <n v="22.094281310291901"/>
    <x v="6521"/>
    <x v="3029"/>
    <x v="0"/>
  </r>
  <r>
    <x v="105"/>
    <n v="100"/>
    <s v="null"/>
    <s v="20.0"/>
    <s v="null"/>
    <s v="0.1"/>
    <s v="0.1"/>
    <s v="TestFunctions.Rastrigin"/>
    <x v="0"/>
    <x v="0"/>
    <s v="MutationFunctions.RandomMutation"/>
    <x v="39"/>
    <n v="2550"/>
    <n v="23.647307346228601"/>
    <x v="6522"/>
    <x v="3024"/>
    <x v="0"/>
  </r>
  <r>
    <x v="108"/>
    <n v="100"/>
    <s v="null"/>
    <s v="20.0"/>
    <s v="null"/>
    <s v="0.1"/>
    <s v="0.1"/>
    <s v="TestFunctions.Rastrigin"/>
    <x v="0"/>
    <x v="0"/>
    <s v="MutationFunctions.RandomMutation"/>
    <x v="0"/>
    <n v="100"/>
    <n v="25.780138545136602"/>
    <x v="6523"/>
    <x v="3031"/>
    <x v="0"/>
  </r>
  <r>
    <x v="107"/>
    <n v="100"/>
    <s v="null"/>
    <s v="20.0"/>
    <s v="null"/>
    <s v="0.1"/>
    <s v="0.1"/>
    <s v="TestFunctions.Rastrigin"/>
    <x v="0"/>
    <x v="0"/>
    <s v="MutationFunctions.RandomMutation"/>
    <x v="33"/>
    <n v="2140"/>
    <n v="23.146862183529201"/>
    <x v="6524"/>
    <x v="3032"/>
    <x v="0"/>
  </r>
  <r>
    <x v="103"/>
    <n v="100"/>
    <s v="null"/>
    <s v="20.0"/>
    <s v="null"/>
    <s v="0.1"/>
    <s v="0.1"/>
    <s v="TestFunctions.Rastrigin"/>
    <x v="0"/>
    <x v="0"/>
    <s v="MutationFunctions.RandomMutation"/>
    <x v="54"/>
    <n v="3496"/>
    <n v="21.693150479511999"/>
    <x v="6525"/>
    <x v="3033"/>
    <x v="0"/>
  </r>
  <r>
    <x v="108"/>
    <n v="100"/>
    <s v="null"/>
    <s v="20.0"/>
    <s v="null"/>
    <s v="0.1"/>
    <s v="0.1"/>
    <s v="TestFunctions.Rastrigin"/>
    <x v="0"/>
    <x v="0"/>
    <s v="MutationFunctions.RandomMutation"/>
    <x v="1"/>
    <n v="158"/>
    <n v="25.780138545136602"/>
    <x v="6526"/>
    <x v="3031"/>
    <x v="0"/>
  </r>
  <r>
    <x v="106"/>
    <n v="100"/>
    <s v="null"/>
    <s v="20.0"/>
    <s v="null"/>
    <s v="0.1"/>
    <s v="0.1"/>
    <s v="TestFunctions.Rastrigin"/>
    <x v="0"/>
    <x v="0"/>
    <s v="MutationFunctions.RandomMutation"/>
    <x v="36"/>
    <n v="2369"/>
    <n v="22.955788644099901"/>
    <x v="6527"/>
    <x v="3034"/>
    <x v="0"/>
  </r>
  <r>
    <x v="107"/>
    <n v="100"/>
    <s v="null"/>
    <s v="20.0"/>
    <s v="null"/>
    <s v="0.1"/>
    <s v="0.1"/>
    <s v="TestFunctions.Rastrigin"/>
    <x v="0"/>
    <x v="0"/>
    <s v="MutationFunctions.RandomMutation"/>
    <x v="34"/>
    <n v="2205"/>
    <n v="21.681092147308899"/>
    <x v="6528"/>
    <x v="3035"/>
    <x v="0"/>
  </r>
  <r>
    <x v="105"/>
    <n v="100"/>
    <s v="null"/>
    <s v="20.0"/>
    <s v="null"/>
    <s v="0.1"/>
    <s v="0.1"/>
    <s v="TestFunctions.Rastrigin"/>
    <x v="0"/>
    <x v="0"/>
    <s v="MutationFunctions.RandomMutation"/>
    <x v="40"/>
    <n v="2612"/>
    <n v="23.647307346228601"/>
    <x v="6529"/>
    <x v="3024"/>
    <x v="0"/>
  </r>
  <r>
    <x v="103"/>
    <n v="100"/>
    <s v="null"/>
    <s v="20.0"/>
    <s v="null"/>
    <s v="0.1"/>
    <s v="0.1"/>
    <s v="TestFunctions.Rastrigin"/>
    <x v="0"/>
    <x v="0"/>
    <s v="MutationFunctions.RandomMutation"/>
    <x v="55"/>
    <n v="3558"/>
    <n v="21.607705918004999"/>
    <x v="6530"/>
    <x v="3036"/>
    <x v="0"/>
  </r>
  <r>
    <x v="106"/>
    <n v="100"/>
    <s v="null"/>
    <s v="20.0"/>
    <s v="null"/>
    <s v="0.1"/>
    <s v="0.1"/>
    <s v="TestFunctions.Rastrigin"/>
    <x v="0"/>
    <x v="0"/>
    <s v="MutationFunctions.RandomMutation"/>
    <x v="37"/>
    <n v="2428"/>
    <n v="21.415204580365099"/>
    <x v="6531"/>
    <x v="3037"/>
    <x v="0"/>
  </r>
  <r>
    <x v="108"/>
    <n v="100"/>
    <s v="null"/>
    <s v="20.0"/>
    <s v="null"/>
    <s v="0.1"/>
    <s v="0.1"/>
    <s v="TestFunctions.Rastrigin"/>
    <x v="0"/>
    <x v="0"/>
    <s v="MutationFunctions.RandomMutation"/>
    <x v="2"/>
    <n v="211"/>
    <n v="25.780138545136602"/>
    <x v="6532"/>
    <x v="3031"/>
    <x v="0"/>
  </r>
  <r>
    <x v="105"/>
    <n v="100"/>
    <s v="null"/>
    <s v="20.0"/>
    <s v="null"/>
    <s v="0.1"/>
    <s v="0.1"/>
    <s v="TestFunctions.Rastrigin"/>
    <x v="0"/>
    <x v="0"/>
    <s v="MutationFunctions.RandomMutation"/>
    <x v="41"/>
    <n v="2668"/>
    <n v="23.647307346228601"/>
    <x v="6533"/>
    <x v="3024"/>
    <x v="0"/>
  </r>
  <r>
    <x v="103"/>
    <n v="100"/>
    <s v="null"/>
    <s v="20.0"/>
    <s v="null"/>
    <s v="0.1"/>
    <s v="0.1"/>
    <s v="TestFunctions.Rastrigin"/>
    <x v="0"/>
    <x v="0"/>
    <s v="MutationFunctions.RandomMutation"/>
    <x v="56"/>
    <n v="3624"/>
    <n v="21.607705918004999"/>
    <x v="6534"/>
    <x v="3036"/>
    <x v="0"/>
  </r>
  <r>
    <x v="107"/>
    <n v="100"/>
    <s v="null"/>
    <s v="20.0"/>
    <s v="null"/>
    <s v="0.1"/>
    <s v="0.1"/>
    <s v="TestFunctions.Rastrigin"/>
    <x v="0"/>
    <x v="0"/>
    <s v="MutationFunctions.RandomMutation"/>
    <x v="35"/>
    <n v="2269"/>
    <n v="21.681092147308899"/>
    <x v="6535"/>
    <x v="3035"/>
    <x v="0"/>
  </r>
  <r>
    <x v="108"/>
    <n v="100"/>
    <s v="null"/>
    <s v="20.0"/>
    <s v="null"/>
    <s v="0.1"/>
    <s v="0.1"/>
    <s v="TestFunctions.Rastrigin"/>
    <x v="0"/>
    <x v="0"/>
    <s v="MutationFunctions.RandomMutation"/>
    <x v="3"/>
    <n v="268"/>
    <n v="25.780138545136602"/>
    <x v="6536"/>
    <x v="3031"/>
    <x v="0"/>
  </r>
  <r>
    <x v="105"/>
    <n v="100"/>
    <s v="null"/>
    <s v="20.0"/>
    <s v="null"/>
    <s v="0.1"/>
    <s v="0.1"/>
    <s v="TestFunctions.Rastrigin"/>
    <x v="0"/>
    <x v="0"/>
    <s v="MutationFunctions.RandomMutation"/>
    <x v="42"/>
    <n v="2724"/>
    <n v="23.647307346228601"/>
    <x v="6537"/>
    <x v="3024"/>
    <x v="0"/>
  </r>
  <r>
    <x v="106"/>
    <n v="100"/>
    <s v="null"/>
    <s v="20.0"/>
    <s v="null"/>
    <s v="0.1"/>
    <s v="0.1"/>
    <s v="TestFunctions.Rastrigin"/>
    <x v="0"/>
    <x v="0"/>
    <s v="MutationFunctions.RandomMutation"/>
    <x v="38"/>
    <n v="2485"/>
    <n v="20.533186756694398"/>
    <x v="6538"/>
    <x v="3038"/>
    <x v="0"/>
  </r>
  <r>
    <x v="103"/>
    <n v="100"/>
    <s v="null"/>
    <s v="20.0"/>
    <s v="null"/>
    <s v="0.1"/>
    <s v="0.1"/>
    <s v="TestFunctions.Rastrigin"/>
    <x v="0"/>
    <x v="0"/>
    <s v="MutationFunctions.RandomMutation"/>
    <x v="57"/>
    <n v="3685"/>
    <n v="20.867596552082698"/>
    <x v="6539"/>
    <x v="3039"/>
    <x v="0"/>
  </r>
  <r>
    <x v="108"/>
    <n v="100"/>
    <s v="null"/>
    <s v="20.0"/>
    <s v="null"/>
    <s v="0.1"/>
    <s v="0.1"/>
    <s v="TestFunctions.Rastrigin"/>
    <x v="0"/>
    <x v="0"/>
    <s v="MutationFunctions.RandomMutation"/>
    <x v="4"/>
    <n v="335"/>
    <n v="25.776492710661"/>
    <x v="6540"/>
    <x v="3040"/>
    <x v="0"/>
  </r>
  <r>
    <x v="107"/>
    <n v="100"/>
    <s v="null"/>
    <s v="20.0"/>
    <s v="null"/>
    <s v="0.1"/>
    <s v="0.1"/>
    <s v="TestFunctions.Rastrigin"/>
    <x v="0"/>
    <x v="0"/>
    <s v="MutationFunctions.RandomMutation"/>
    <x v="36"/>
    <n v="2325"/>
    <n v="21.663893958467501"/>
    <x v="6541"/>
    <x v="3041"/>
    <x v="0"/>
  </r>
  <r>
    <x v="103"/>
    <n v="100"/>
    <s v="null"/>
    <s v="20.0"/>
    <s v="null"/>
    <s v="0.1"/>
    <s v="0.1"/>
    <s v="TestFunctions.Rastrigin"/>
    <x v="0"/>
    <x v="0"/>
    <s v="MutationFunctions.RandomMutation"/>
    <x v="58"/>
    <n v="3739"/>
    <n v="20.867596552082698"/>
    <x v="6542"/>
    <x v="3039"/>
    <x v="0"/>
  </r>
  <r>
    <x v="106"/>
    <n v="100"/>
    <s v="null"/>
    <s v="20.0"/>
    <s v="null"/>
    <s v="0.1"/>
    <s v="0.1"/>
    <s v="TestFunctions.Rastrigin"/>
    <x v="0"/>
    <x v="0"/>
    <s v="MutationFunctions.RandomMutation"/>
    <x v="39"/>
    <n v="2551"/>
    <n v="20.533186756694398"/>
    <x v="6543"/>
    <x v="3038"/>
    <x v="0"/>
  </r>
  <r>
    <x v="105"/>
    <n v="100"/>
    <s v="null"/>
    <s v="20.0"/>
    <s v="null"/>
    <s v="0.1"/>
    <s v="0.1"/>
    <s v="TestFunctions.Rastrigin"/>
    <x v="0"/>
    <x v="0"/>
    <s v="MutationFunctions.RandomMutation"/>
    <x v="43"/>
    <n v="2790"/>
    <n v="22.270314600041999"/>
    <x v="6544"/>
    <x v="3042"/>
    <x v="0"/>
  </r>
  <r>
    <x v="108"/>
    <n v="100"/>
    <s v="null"/>
    <s v="20.0"/>
    <s v="null"/>
    <s v="0.1"/>
    <s v="0.1"/>
    <s v="TestFunctions.Rastrigin"/>
    <x v="0"/>
    <x v="0"/>
    <s v="MutationFunctions.RandomMutation"/>
    <x v="5"/>
    <n v="396"/>
    <n v="25.776492710661"/>
    <x v="6545"/>
    <x v="3040"/>
    <x v="0"/>
  </r>
  <r>
    <x v="107"/>
    <n v="100"/>
    <s v="null"/>
    <s v="20.0"/>
    <s v="null"/>
    <s v="0.1"/>
    <s v="0.1"/>
    <s v="TestFunctions.Rastrigin"/>
    <x v="0"/>
    <x v="0"/>
    <s v="MutationFunctions.RandomMutation"/>
    <x v="37"/>
    <n v="2391"/>
    <n v="21.478167039895901"/>
    <x v="6546"/>
    <x v="3043"/>
    <x v="0"/>
  </r>
  <r>
    <x v="108"/>
    <n v="100"/>
    <s v="null"/>
    <s v="20.0"/>
    <s v="null"/>
    <s v="0.1"/>
    <s v="0.1"/>
    <s v="TestFunctions.Rastrigin"/>
    <x v="0"/>
    <x v="0"/>
    <s v="MutationFunctions.RandomMutation"/>
    <x v="6"/>
    <n v="454"/>
    <n v="25.959010191095299"/>
    <x v="6547"/>
    <x v="3044"/>
    <x v="0"/>
  </r>
  <r>
    <x v="103"/>
    <n v="100"/>
    <s v="null"/>
    <s v="20.0"/>
    <s v="null"/>
    <s v="0.1"/>
    <s v="0.1"/>
    <s v="TestFunctions.Rastrigin"/>
    <x v="0"/>
    <x v="0"/>
    <s v="MutationFunctions.RandomMutation"/>
    <x v="59"/>
    <n v="3805"/>
    <n v="21.5662900003611"/>
    <x v="6548"/>
    <x v="3045"/>
    <x v="0"/>
  </r>
  <r>
    <x v="106"/>
    <n v="100"/>
    <s v="null"/>
    <s v="20.0"/>
    <s v="null"/>
    <s v="0.1"/>
    <s v="0.1"/>
    <s v="TestFunctions.Rastrigin"/>
    <x v="0"/>
    <x v="0"/>
    <s v="MutationFunctions.RandomMutation"/>
    <x v="40"/>
    <n v="2614"/>
    <n v="20.533186756694398"/>
    <x v="6549"/>
    <x v="3038"/>
    <x v="0"/>
  </r>
  <r>
    <x v="107"/>
    <n v="100"/>
    <s v="null"/>
    <s v="20.0"/>
    <s v="null"/>
    <s v="0.1"/>
    <s v="0.1"/>
    <s v="TestFunctions.Rastrigin"/>
    <x v="0"/>
    <x v="0"/>
    <s v="MutationFunctions.RandomMutation"/>
    <x v="38"/>
    <n v="2453"/>
    <n v="21.478167039895901"/>
    <x v="6550"/>
    <x v="3043"/>
    <x v="0"/>
  </r>
  <r>
    <x v="105"/>
    <n v="100"/>
    <s v="null"/>
    <s v="20.0"/>
    <s v="null"/>
    <s v="0.1"/>
    <s v="0.1"/>
    <s v="TestFunctions.Rastrigin"/>
    <x v="0"/>
    <x v="0"/>
    <s v="MutationFunctions.RandomMutation"/>
    <x v="44"/>
    <n v="2855"/>
    <n v="22.270314600041999"/>
    <x v="6551"/>
    <x v="3042"/>
    <x v="0"/>
  </r>
  <r>
    <x v="106"/>
    <n v="100"/>
    <s v="null"/>
    <s v="20.0"/>
    <s v="null"/>
    <s v="0.1"/>
    <s v="0.1"/>
    <s v="TestFunctions.Rastrigin"/>
    <x v="0"/>
    <x v="0"/>
    <s v="MutationFunctions.RandomMutation"/>
    <x v="41"/>
    <n v="2679"/>
    <n v="21.056153918444998"/>
    <x v="6552"/>
    <x v="3046"/>
    <x v="0"/>
  </r>
  <r>
    <x v="108"/>
    <n v="100"/>
    <s v="null"/>
    <s v="20.0"/>
    <s v="null"/>
    <s v="0.1"/>
    <s v="0.1"/>
    <s v="TestFunctions.Rastrigin"/>
    <x v="0"/>
    <x v="0"/>
    <s v="MutationFunctions.RandomMutation"/>
    <x v="7"/>
    <n v="516"/>
    <n v="25.959010191095299"/>
    <x v="6553"/>
    <x v="3044"/>
    <x v="0"/>
  </r>
  <r>
    <x v="103"/>
    <n v="100"/>
    <s v="null"/>
    <s v="20.0"/>
    <s v="null"/>
    <s v="0.1"/>
    <s v="0.1"/>
    <s v="TestFunctions.Rastrigin"/>
    <x v="0"/>
    <x v="0"/>
    <s v="MutationFunctions.RandomMutation"/>
    <x v="60"/>
    <n v="3872"/>
    <n v="21.5662900003611"/>
    <x v="6554"/>
    <x v="3045"/>
    <x v="0"/>
  </r>
  <r>
    <x v="107"/>
    <n v="100"/>
    <s v="null"/>
    <s v="20.0"/>
    <s v="null"/>
    <s v="0.1"/>
    <s v="0.1"/>
    <s v="TestFunctions.Rastrigin"/>
    <x v="0"/>
    <x v="0"/>
    <s v="MutationFunctions.RandomMutation"/>
    <x v="39"/>
    <n v="2515"/>
    <n v="21.478167039895901"/>
    <x v="6555"/>
    <x v="3043"/>
    <x v="0"/>
  </r>
  <r>
    <x v="105"/>
    <n v="100"/>
    <s v="null"/>
    <s v="20.0"/>
    <s v="null"/>
    <s v="0.1"/>
    <s v="0.1"/>
    <s v="TestFunctions.Rastrigin"/>
    <x v="0"/>
    <x v="0"/>
    <s v="MutationFunctions.RandomMutation"/>
    <x v="45"/>
    <n v="2922"/>
    <n v="22.0368900316587"/>
    <x v="6556"/>
    <x v="3047"/>
    <x v="0"/>
  </r>
  <r>
    <x v="103"/>
    <n v="100"/>
    <s v="null"/>
    <s v="20.0"/>
    <s v="null"/>
    <s v="0.1"/>
    <s v="0.1"/>
    <s v="TestFunctions.Rastrigin"/>
    <x v="0"/>
    <x v="0"/>
    <s v="MutationFunctions.RandomMutation"/>
    <x v="61"/>
    <n v="3934"/>
    <n v="21.5662900003611"/>
    <x v="6557"/>
    <x v="3045"/>
    <x v="0"/>
  </r>
  <r>
    <x v="108"/>
    <n v="100"/>
    <s v="null"/>
    <s v="20.0"/>
    <s v="null"/>
    <s v="0.1"/>
    <s v="0.1"/>
    <s v="TestFunctions.Rastrigin"/>
    <x v="0"/>
    <x v="0"/>
    <s v="MutationFunctions.RandomMutation"/>
    <x v="8"/>
    <n v="584"/>
    <n v="26.137485749304499"/>
    <x v="6558"/>
    <x v="3048"/>
    <x v="0"/>
  </r>
  <r>
    <x v="106"/>
    <n v="100"/>
    <s v="null"/>
    <s v="20.0"/>
    <s v="null"/>
    <s v="0.1"/>
    <s v="0.1"/>
    <s v="TestFunctions.Rastrigin"/>
    <x v="0"/>
    <x v="0"/>
    <s v="MutationFunctions.RandomMutation"/>
    <x v="42"/>
    <n v="2747"/>
    <n v="20.949316384052899"/>
    <x v="6559"/>
    <x v="3049"/>
    <x v="0"/>
  </r>
  <r>
    <x v="107"/>
    <n v="100"/>
    <s v="null"/>
    <s v="20.0"/>
    <s v="null"/>
    <s v="0.1"/>
    <s v="0.1"/>
    <s v="TestFunctions.Rastrigin"/>
    <x v="0"/>
    <x v="0"/>
    <s v="MutationFunctions.RandomMutation"/>
    <x v="40"/>
    <n v="2576"/>
    <n v="20.534172430543101"/>
    <x v="6560"/>
    <x v="3050"/>
    <x v="0"/>
  </r>
  <r>
    <x v="105"/>
    <n v="100"/>
    <s v="null"/>
    <s v="20.0"/>
    <s v="null"/>
    <s v="0.1"/>
    <s v="0.1"/>
    <s v="TestFunctions.Rastrigin"/>
    <x v="0"/>
    <x v="0"/>
    <s v="MutationFunctions.RandomMutation"/>
    <x v="46"/>
    <n v="2988"/>
    <n v="20.860474724078902"/>
    <x v="6561"/>
    <x v="3051"/>
    <x v="0"/>
  </r>
  <r>
    <x v="103"/>
    <n v="100"/>
    <s v="null"/>
    <s v="20.0"/>
    <s v="null"/>
    <s v="0.1"/>
    <s v="0.1"/>
    <s v="TestFunctions.Rastrigin"/>
    <x v="0"/>
    <x v="0"/>
    <s v="MutationFunctions.RandomMutation"/>
    <x v="62"/>
    <n v="3997"/>
    <n v="21.282587557400099"/>
    <x v="6562"/>
    <x v="3052"/>
    <x v="0"/>
  </r>
  <r>
    <x v="106"/>
    <n v="100"/>
    <s v="null"/>
    <s v="20.0"/>
    <s v="null"/>
    <s v="0.1"/>
    <s v="0.1"/>
    <s v="TestFunctions.Rastrigin"/>
    <x v="0"/>
    <x v="0"/>
    <s v="MutationFunctions.RandomMutation"/>
    <x v="43"/>
    <n v="2808"/>
    <n v="20.757785590838999"/>
    <x v="6563"/>
    <x v="3053"/>
    <x v="0"/>
  </r>
  <r>
    <x v="108"/>
    <n v="100"/>
    <s v="null"/>
    <s v="20.0"/>
    <s v="null"/>
    <s v="0.1"/>
    <s v="0.1"/>
    <s v="TestFunctions.Rastrigin"/>
    <x v="0"/>
    <x v="0"/>
    <s v="MutationFunctions.RandomMutation"/>
    <x v="9"/>
    <n v="645"/>
    <n v="26.137485749304499"/>
    <x v="6564"/>
    <x v="3048"/>
    <x v="0"/>
  </r>
  <r>
    <x v="105"/>
    <n v="100"/>
    <s v="null"/>
    <s v="20.0"/>
    <s v="null"/>
    <s v="0.1"/>
    <s v="0.1"/>
    <s v="TestFunctions.Rastrigin"/>
    <x v="0"/>
    <x v="0"/>
    <s v="MutationFunctions.RandomMutation"/>
    <x v="47"/>
    <n v="3046"/>
    <n v="21.548205081362401"/>
    <x v="6565"/>
    <x v="3054"/>
    <x v="0"/>
  </r>
  <r>
    <x v="107"/>
    <n v="100"/>
    <s v="null"/>
    <s v="20.0"/>
    <s v="null"/>
    <s v="0.1"/>
    <s v="0.1"/>
    <s v="TestFunctions.Rastrigin"/>
    <x v="0"/>
    <x v="0"/>
    <s v="MutationFunctions.RandomMutation"/>
    <x v="41"/>
    <n v="2641"/>
    <n v="20.253960734438198"/>
    <x v="6566"/>
    <x v="3055"/>
    <x v="0"/>
  </r>
  <r>
    <x v="103"/>
    <n v="100"/>
    <s v="null"/>
    <s v="20.0"/>
    <s v="null"/>
    <s v="0.1"/>
    <s v="0.1"/>
    <s v="TestFunctions.Rastrigin"/>
    <x v="0"/>
    <x v="0"/>
    <s v="MutationFunctions.RandomMutation"/>
    <x v="63"/>
    <n v="4051"/>
    <n v="21.282587557400099"/>
    <x v="6567"/>
    <x v="3052"/>
    <x v="0"/>
  </r>
  <r>
    <x v="106"/>
    <n v="100"/>
    <s v="null"/>
    <s v="20.0"/>
    <s v="null"/>
    <s v="0.1"/>
    <s v="0.1"/>
    <s v="TestFunctions.Rastrigin"/>
    <x v="0"/>
    <x v="0"/>
    <s v="MutationFunctions.RandomMutation"/>
    <x v="44"/>
    <n v="2863"/>
    <n v="18.976841595665299"/>
    <x v="6568"/>
    <x v="3056"/>
    <x v="1"/>
  </r>
  <r>
    <x v="105"/>
    <n v="100"/>
    <s v="null"/>
    <s v="20.0"/>
    <s v="null"/>
    <s v="0.1"/>
    <s v="0.1"/>
    <s v="TestFunctions.Rastrigin"/>
    <x v="0"/>
    <x v="0"/>
    <s v="MutationFunctions.RandomMutation"/>
    <x v="48"/>
    <n v="3110"/>
    <n v="19.452305425735599"/>
    <x v="6569"/>
    <x v="3057"/>
    <x v="1"/>
  </r>
  <r>
    <x v="103"/>
    <n v="100"/>
    <s v="null"/>
    <s v="20.0"/>
    <s v="null"/>
    <s v="0.1"/>
    <s v="0.1"/>
    <s v="TestFunctions.Rastrigin"/>
    <x v="0"/>
    <x v="0"/>
    <s v="MutationFunctions.RandomMutation"/>
    <x v="64"/>
    <n v="4109"/>
    <n v="21.310308258604"/>
    <x v="6570"/>
    <x v="3058"/>
    <x v="0"/>
  </r>
  <r>
    <x v="108"/>
    <n v="100"/>
    <s v="null"/>
    <s v="20.0"/>
    <s v="null"/>
    <s v="0.1"/>
    <s v="0.1"/>
    <s v="TestFunctions.Rastrigin"/>
    <x v="0"/>
    <x v="0"/>
    <s v="MutationFunctions.RandomMutation"/>
    <x v="10"/>
    <n v="702"/>
    <n v="26.137485749304499"/>
    <x v="6571"/>
    <x v="3048"/>
    <x v="0"/>
  </r>
  <r>
    <x v="103"/>
    <n v="100"/>
    <s v="null"/>
    <s v="20.0"/>
    <s v="null"/>
    <s v="0.1"/>
    <s v="0.1"/>
    <s v="TestFunctions.Rastrigin"/>
    <x v="0"/>
    <x v="0"/>
    <s v="MutationFunctions.RandomMutation"/>
    <x v="65"/>
    <n v="4169"/>
    <n v="21.248013143064501"/>
    <x v="6572"/>
    <x v="3059"/>
    <x v="0"/>
  </r>
  <r>
    <x v="107"/>
    <n v="100"/>
    <s v="null"/>
    <s v="20.0"/>
    <s v="null"/>
    <s v="0.1"/>
    <s v="0.1"/>
    <s v="TestFunctions.Rastrigin"/>
    <x v="0"/>
    <x v="0"/>
    <s v="MutationFunctions.RandomMutation"/>
    <x v="42"/>
    <n v="2702"/>
    <n v="20.253960734438198"/>
    <x v="6573"/>
    <x v="3055"/>
    <x v="0"/>
  </r>
  <r>
    <x v="109"/>
    <n v="100"/>
    <s v="null"/>
    <s v="20.0"/>
    <s v="null"/>
    <s v="0.1"/>
    <s v="0.1"/>
    <s v="TestFunctions.Rastrigin"/>
    <x v="0"/>
    <x v="0"/>
    <s v="MutationFunctions.RandomMutation"/>
    <x v="0"/>
    <n v="100"/>
    <n v="29.218259388686501"/>
    <x v="6574"/>
    <x v="3060"/>
    <x v="0"/>
  </r>
  <r>
    <x v="108"/>
    <n v="100"/>
    <s v="null"/>
    <s v="20.0"/>
    <s v="null"/>
    <s v="0.1"/>
    <s v="0.1"/>
    <s v="TestFunctions.Rastrigin"/>
    <x v="0"/>
    <x v="0"/>
    <s v="MutationFunctions.RandomMutation"/>
    <x v="11"/>
    <n v="757"/>
    <n v="26.137485749304499"/>
    <x v="6575"/>
    <x v="3048"/>
    <x v="0"/>
  </r>
  <r>
    <x v="107"/>
    <n v="100"/>
    <s v="null"/>
    <s v="20.0"/>
    <s v="null"/>
    <s v="0.1"/>
    <s v="0.1"/>
    <s v="TestFunctions.Rastrigin"/>
    <x v="0"/>
    <x v="0"/>
    <s v="MutationFunctions.RandomMutation"/>
    <x v="43"/>
    <n v="2765"/>
    <n v="20.777132413762601"/>
    <x v="6576"/>
    <x v="3061"/>
    <x v="0"/>
  </r>
  <r>
    <x v="110"/>
    <n v="100"/>
    <s v="null"/>
    <s v="20.0"/>
    <s v="null"/>
    <s v="0.1"/>
    <s v="0.1"/>
    <s v="TestFunctions.Rastrigin"/>
    <x v="0"/>
    <x v="0"/>
    <s v="MutationFunctions.RandomMutation"/>
    <x v="0"/>
    <n v="100"/>
    <n v="25.044159423374399"/>
    <x v="6577"/>
    <x v="3062"/>
    <x v="0"/>
  </r>
  <r>
    <x v="109"/>
    <n v="100"/>
    <s v="null"/>
    <s v="20.0"/>
    <s v="null"/>
    <s v="0.1"/>
    <s v="0.1"/>
    <s v="TestFunctions.Rastrigin"/>
    <x v="0"/>
    <x v="0"/>
    <s v="MutationFunctions.RandomMutation"/>
    <x v="1"/>
    <n v="162"/>
    <n v="29.218259388686501"/>
    <x v="6578"/>
    <x v="3060"/>
    <x v="0"/>
  </r>
  <r>
    <x v="108"/>
    <n v="100"/>
    <s v="null"/>
    <s v="20.0"/>
    <s v="null"/>
    <s v="0.1"/>
    <s v="0.1"/>
    <s v="TestFunctions.Rastrigin"/>
    <x v="0"/>
    <x v="0"/>
    <s v="MutationFunctions.RandomMutation"/>
    <x v="12"/>
    <n v="820"/>
    <n v="25.357226278542701"/>
    <x v="6579"/>
    <x v="3063"/>
    <x v="0"/>
  </r>
  <r>
    <x v="107"/>
    <n v="100"/>
    <s v="null"/>
    <s v="20.0"/>
    <s v="null"/>
    <s v="0.1"/>
    <s v="0.1"/>
    <s v="TestFunctions.Rastrigin"/>
    <x v="0"/>
    <x v="0"/>
    <s v="MutationFunctions.RandomMutation"/>
    <x v="44"/>
    <n v="2829"/>
    <n v="19.859436823968998"/>
    <x v="6580"/>
    <x v="3064"/>
    <x v="1"/>
  </r>
  <r>
    <x v="110"/>
    <n v="100"/>
    <s v="null"/>
    <s v="20.0"/>
    <s v="null"/>
    <s v="0.1"/>
    <s v="0.1"/>
    <s v="TestFunctions.Rastrigin"/>
    <x v="0"/>
    <x v="0"/>
    <s v="MutationFunctions.RandomMutation"/>
    <x v="1"/>
    <n v="163"/>
    <n v="26.119719540511799"/>
    <x v="6581"/>
    <x v="3065"/>
    <x v="0"/>
  </r>
  <r>
    <x v="103"/>
    <n v="100"/>
    <s v="null"/>
    <s v="20.0"/>
    <s v="null"/>
    <s v="0.1"/>
    <s v="0.1"/>
    <s v="TestFunctions.Rastrigin"/>
    <x v="0"/>
    <x v="0"/>
    <s v="MutationFunctions.RandomMutation"/>
    <x v="66"/>
    <n v="4238"/>
    <n v="21.055973094866101"/>
    <x v="6582"/>
    <x v="3066"/>
    <x v="0"/>
  </r>
  <r>
    <x v="109"/>
    <n v="100"/>
    <s v="null"/>
    <s v="20.0"/>
    <s v="null"/>
    <s v="0.1"/>
    <s v="0.1"/>
    <s v="TestFunctions.Rastrigin"/>
    <x v="0"/>
    <x v="0"/>
    <s v="MutationFunctions.RandomMutation"/>
    <x v="2"/>
    <n v="228"/>
    <n v="26.986998028575599"/>
    <x v="6583"/>
    <x v="3067"/>
    <x v="0"/>
  </r>
  <r>
    <x v="108"/>
    <n v="100"/>
    <s v="null"/>
    <s v="20.0"/>
    <s v="null"/>
    <s v="0.1"/>
    <s v="0.1"/>
    <s v="TestFunctions.Rastrigin"/>
    <x v="0"/>
    <x v="0"/>
    <s v="MutationFunctions.RandomMutation"/>
    <x v="13"/>
    <n v="878"/>
    <n v="25.034151530206099"/>
    <x v="6584"/>
    <x v="3068"/>
    <x v="0"/>
  </r>
  <r>
    <x v="109"/>
    <n v="100"/>
    <s v="null"/>
    <s v="20.0"/>
    <s v="null"/>
    <s v="0.1"/>
    <s v="0.1"/>
    <s v="TestFunctions.Rastrigin"/>
    <x v="0"/>
    <x v="0"/>
    <s v="MutationFunctions.RandomMutation"/>
    <x v="3"/>
    <n v="280"/>
    <n v="26.986998028575599"/>
    <x v="6585"/>
    <x v="3067"/>
    <x v="0"/>
  </r>
  <r>
    <x v="103"/>
    <n v="100"/>
    <s v="null"/>
    <s v="20.0"/>
    <s v="null"/>
    <s v="0.1"/>
    <s v="0.1"/>
    <s v="TestFunctions.Rastrigin"/>
    <x v="0"/>
    <x v="0"/>
    <s v="MutationFunctions.RandomMutation"/>
    <x v="67"/>
    <n v="4299"/>
    <n v="20.845075004050798"/>
    <x v="6586"/>
    <x v="3069"/>
    <x v="0"/>
  </r>
  <r>
    <x v="111"/>
    <n v="100"/>
    <s v="null"/>
    <s v="20.0"/>
    <s v="null"/>
    <s v="0.1"/>
    <s v="0.1"/>
    <s v="TestFunctions.Rastrigin"/>
    <x v="0"/>
    <x v="0"/>
    <s v="MutationFunctions.RandomMutation"/>
    <x v="0"/>
    <n v="100"/>
    <n v="27.168877252238602"/>
    <x v="6587"/>
    <x v="3070"/>
    <x v="0"/>
  </r>
  <r>
    <x v="110"/>
    <n v="100"/>
    <s v="null"/>
    <s v="20.0"/>
    <s v="null"/>
    <s v="0.1"/>
    <s v="0.1"/>
    <s v="TestFunctions.Rastrigin"/>
    <x v="0"/>
    <x v="0"/>
    <s v="MutationFunctions.RandomMutation"/>
    <x v="2"/>
    <n v="227"/>
    <n v="25.880972018012798"/>
    <x v="6588"/>
    <x v="3071"/>
    <x v="0"/>
  </r>
  <r>
    <x v="109"/>
    <n v="100"/>
    <s v="null"/>
    <s v="20.0"/>
    <s v="null"/>
    <s v="0.1"/>
    <s v="0.1"/>
    <s v="TestFunctions.Rastrigin"/>
    <x v="0"/>
    <x v="0"/>
    <s v="MutationFunctions.RandomMutation"/>
    <x v="4"/>
    <n v="341"/>
    <n v="26.986998028575599"/>
    <x v="6589"/>
    <x v="3067"/>
    <x v="0"/>
  </r>
  <r>
    <x v="108"/>
    <n v="100"/>
    <s v="null"/>
    <s v="20.0"/>
    <s v="null"/>
    <s v="0.1"/>
    <s v="0.1"/>
    <s v="TestFunctions.Rastrigin"/>
    <x v="0"/>
    <x v="0"/>
    <s v="MutationFunctions.RandomMutation"/>
    <x v="14"/>
    <n v="943"/>
    <n v="25.034151530206099"/>
    <x v="6590"/>
    <x v="3068"/>
    <x v="0"/>
  </r>
  <r>
    <x v="111"/>
    <n v="100"/>
    <s v="null"/>
    <s v="20.0"/>
    <s v="null"/>
    <s v="0.1"/>
    <s v="0.1"/>
    <s v="TestFunctions.Rastrigin"/>
    <x v="0"/>
    <x v="0"/>
    <s v="MutationFunctions.RandomMutation"/>
    <x v="1"/>
    <n v="161"/>
    <n v="25.7202979604272"/>
    <x v="6591"/>
    <x v="3072"/>
    <x v="0"/>
  </r>
  <r>
    <x v="103"/>
    <n v="100"/>
    <s v="null"/>
    <s v="20.0"/>
    <s v="null"/>
    <s v="0.1"/>
    <s v="0.1"/>
    <s v="TestFunctions.Rastrigin"/>
    <x v="0"/>
    <x v="0"/>
    <s v="MutationFunctions.RandomMutation"/>
    <x v="68"/>
    <n v="4361"/>
    <n v="20.173705449077701"/>
    <x v="6592"/>
    <x v="3073"/>
    <x v="0"/>
  </r>
  <r>
    <x v="108"/>
    <n v="100"/>
    <s v="null"/>
    <s v="20.0"/>
    <s v="null"/>
    <s v="0.1"/>
    <s v="0.1"/>
    <s v="TestFunctions.Rastrigin"/>
    <x v="0"/>
    <x v="0"/>
    <s v="MutationFunctions.RandomMutation"/>
    <x v="15"/>
    <n v="1004"/>
    <n v="25.034151530206099"/>
    <x v="6593"/>
    <x v="3068"/>
    <x v="0"/>
  </r>
  <r>
    <x v="109"/>
    <n v="100"/>
    <s v="null"/>
    <s v="20.0"/>
    <s v="null"/>
    <s v="0.1"/>
    <s v="0.1"/>
    <s v="TestFunctions.Rastrigin"/>
    <x v="0"/>
    <x v="0"/>
    <s v="MutationFunctions.RandomMutation"/>
    <x v="5"/>
    <n v="396"/>
    <n v="28.029070301756601"/>
    <x v="6594"/>
    <x v="3074"/>
    <x v="0"/>
  </r>
  <r>
    <x v="110"/>
    <n v="100"/>
    <s v="null"/>
    <s v="20.0"/>
    <s v="null"/>
    <s v="0.1"/>
    <s v="0.1"/>
    <s v="TestFunctions.Rastrigin"/>
    <x v="0"/>
    <x v="0"/>
    <s v="MutationFunctions.RandomMutation"/>
    <x v="3"/>
    <n v="295"/>
    <n v="25.880972018012798"/>
    <x v="6595"/>
    <x v="3071"/>
    <x v="0"/>
  </r>
  <r>
    <x v="103"/>
    <n v="100"/>
    <s v="null"/>
    <s v="20.0"/>
    <s v="null"/>
    <s v="0.1"/>
    <s v="0.1"/>
    <s v="TestFunctions.Rastrigin"/>
    <x v="0"/>
    <x v="0"/>
    <s v="MutationFunctions.RandomMutation"/>
    <x v="69"/>
    <n v="4427"/>
    <n v="19.590500743496101"/>
    <x v="6596"/>
    <x v="3075"/>
    <x v="1"/>
  </r>
  <r>
    <x v="111"/>
    <n v="100"/>
    <s v="null"/>
    <s v="20.0"/>
    <s v="null"/>
    <s v="0.1"/>
    <s v="0.1"/>
    <s v="TestFunctions.Rastrigin"/>
    <x v="0"/>
    <x v="0"/>
    <s v="MutationFunctions.RandomMutation"/>
    <x v="2"/>
    <n v="223"/>
    <n v="26.4553244896852"/>
    <x v="6597"/>
    <x v="3076"/>
    <x v="0"/>
  </r>
  <r>
    <x v="108"/>
    <n v="100"/>
    <s v="null"/>
    <s v="20.0"/>
    <s v="null"/>
    <s v="0.1"/>
    <s v="0.1"/>
    <s v="TestFunctions.Rastrigin"/>
    <x v="0"/>
    <x v="0"/>
    <s v="MutationFunctions.RandomMutation"/>
    <x v="16"/>
    <n v="1071"/>
    <n v="25.034151530206099"/>
    <x v="6598"/>
    <x v="3068"/>
    <x v="0"/>
  </r>
  <r>
    <x v="109"/>
    <n v="100"/>
    <s v="null"/>
    <s v="20.0"/>
    <s v="null"/>
    <s v="0.1"/>
    <s v="0.1"/>
    <s v="TestFunctions.Rastrigin"/>
    <x v="0"/>
    <x v="0"/>
    <s v="MutationFunctions.RandomMutation"/>
    <x v="6"/>
    <n v="456"/>
    <n v="28.029070301756601"/>
    <x v="6599"/>
    <x v="3074"/>
    <x v="0"/>
  </r>
  <r>
    <x v="110"/>
    <n v="100"/>
    <s v="null"/>
    <s v="20.0"/>
    <s v="null"/>
    <s v="0.1"/>
    <s v="0.1"/>
    <s v="TestFunctions.Rastrigin"/>
    <x v="0"/>
    <x v="0"/>
    <s v="MutationFunctions.RandomMutation"/>
    <x v="4"/>
    <n v="358"/>
    <n v="25.880972018012798"/>
    <x v="6600"/>
    <x v="3071"/>
    <x v="0"/>
  </r>
  <r>
    <x v="108"/>
    <n v="100"/>
    <s v="null"/>
    <s v="20.0"/>
    <s v="null"/>
    <s v="0.1"/>
    <s v="0.1"/>
    <s v="TestFunctions.Rastrigin"/>
    <x v="0"/>
    <x v="0"/>
    <s v="MutationFunctions.RandomMutation"/>
    <x v="17"/>
    <n v="1140"/>
    <n v="25.034151530206099"/>
    <x v="6601"/>
    <x v="3068"/>
    <x v="0"/>
  </r>
  <r>
    <x v="112"/>
    <n v="100"/>
    <s v="null"/>
    <s v="20.0"/>
    <s v="null"/>
    <s v="0.1"/>
    <s v="0.1"/>
    <s v="TestFunctions.Rastrigin"/>
    <x v="0"/>
    <x v="0"/>
    <s v="MutationFunctions.RandomMutation"/>
    <x v="0"/>
    <n v="100"/>
    <n v="25.842120456032902"/>
    <x v="6602"/>
    <x v="3077"/>
    <x v="0"/>
  </r>
  <r>
    <x v="111"/>
    <n v="100"/>
    <s v="null"/>
    <s v="20.0"/>
    <s v="null"/>
    <s v="0.1"/>
    <s v="0.1"/>
    <s v="TestFunctions.Rastrigin"/>
    <x v="0"/>
    <x v="0"/>
    <s v="MutationFunctions.RandomMutation"/>
    <x v="3"/>
    <n v="283"/>
    <n v="26.8124771963646"/>
    <x v="6603"/>
    <x v="3078"/>
    <x v="0"/>
  </r>
  <r>
    <x v="109"/>
    <n v="100"/>
    <s v="null"/>
    <s v="20.0"/>
    <s v="null"/>
    <s v="0.1"/>
    <s v="0.1"/>
    <s v="TestFunctions.Rastrigin"/>
    <x v="0"/>
    <x v="0"/>
    <s v="MutationFunctions.RandomMutation"/>
    <x v="7"/>
    <n v="510"/>
    <n v="28.029070301756601"/>
    <x v="6604"/>
    <x v="3074"/>
    <x v="0"/>
  </r>
  <r>
    <x v="112"/>
    <n v="100"/>
    <s v="null"/>
    <s v="20.0"/>
    <s v="null"/>
    <s v="0.1"/>
    <s v="0.1"/>
    <s v="TestFunctions.Rastrigin"/>
    <x v="0"/>
    <x v="0"/>
    <s v="MutationFunctions.RandomMutation"/>
    <x v="1"/>
    <n v="166"/>
    <n v="26.109905173911201"/>
    <x v="6605"/>
    <x v="3079"/>
    <x v="0"/>
  </r>
  <r>
    <x v="111"/>
    <n v="100"/>
    <s v="null"/>
    <s v="20.0"/>
    <s v="null"/>
    <s v="0.1"/>
    <s v="0.1"/>
    <s v="TestFunctions.Rastrigin"/>
    <x v="0"/>
    <x v="0"/>
    <s v="MutationFunctions.RandomMutation"/>
    <x v="4"/>
    <n v="347"/>
    <n v="26.8124771963646"/>
    <x v="6606"/>
    <x v="3078"/>
    <x v="0"/>
  </r>
  <r>
    <x v="108"/>
    <n v="100"/>
    <s v="null"/>
    <s v="20.0"/>
    <s v="null"/>
    <s v="0.1"/>
    <s v="0.1"/>
    <s v="TestFunctions.Rastrigin"/>
    <x v="0"/>
    <x v="0"/>
    <s v="MutationFunctions.RandomMutation"/>
    <x v="18"/>
    <n v="1206"/>
    <n v="25.034151530206099"/>
    <x v="6607"/>
    <x v="3068"/>
    <x v="0"/>
  </r>
  <r>
    <x v="110"/>
    <n v="100"/>
    <s v="null"/>
    <s v="20.0"/>
    <s v="null"/>
    <s v="0.1"/>
    <s v="0.1"/>
    <s v="TestFunctions.Rastrigin"/>
    <x v="0"/>
    <x v="0"/>
    <s v="MutationFunctions.RandomMutation"/>
    <x v="5"/>
    <n v="428"/>
    <n v="25.880972018012798"/>
    <x v="6608"/>
    <x v="3071"/>
    <x v="0"/>
  </r>
  <r>
    <x v="111"/>
    <n v="100"/>
    <s v="null"/>
    <s v="20.0"/>
    <s v="null"/>
    <s v="0.1"/>
    <s v="0.1"/>
    <s v="TestFunctions.Rastrigin"/>
    <x v="0"/>
    <x v="0"/>
    <s v="MutationFunctions.RandomMutation"/>
    <x v="5"/>
    <n v="401"/>
    <n v="26.8124771963646"/>
    <x v="6609"/>
    <x v="3078"/>
    <x v="0"/>
  </r>
  <r>
    <x v="110"/>
    <n v="100"/>
    <s v="null"/>
    <s v="20.0"/>
    <s v="null"/>
    <s v="0.1"/>
    <s v="0.1"/>
    <s v="TestFunctions.Rastrigin"/>
    <x v="0"/>
    <x v="0"/>
    <s v="MutationFunctions.RandomMutation"/>
    <x v="6"/>
    <n v="489"/>
    <n v="25.880972018012798"/>
    <x v="6610"/>
    <x v="3071"/>
    <x v="0"/>
  </r>
  <r>
    <x v="111"/>
    <n v="100"/>
    <s v="null"/>
    <s v="20.0"/>
    <s v="null"/>
    <s v="0.1"/>
    <s v="0.1"/>
    <s v="TestFunctions.Rastrigin"/>
    <x v="0"/>
    <x v="0"/>
    <s v="MutationFunctions.RandomMutation"/>
    <x v="6"/>
    <n v="464"/>
    <n v="26.8124771963646"/>
    <x v="6611"/>
    <x v="3078"/>
    <x v="0"/>
  </r>
  <r>
    <x v="109"/>
    <n v="100"/>
    <s v="null"/>
    <s v="20.0"/>
    <s v="null"/>
    <s v="0.1"/>
    <s v="0.1"/>
    <s v="TestFunctions.Rastrigin"/>
    <x v="0"/>
    <x v="0"/>
    <s v="MutationFunctions.RandomMutation"/>
    <x v="8"/>
    <n v="578"/>
    <n v="28.029070301756601"/>
    <x v="6612"/>
    <x v="3074"/>
    <x v="0"/>
  </r>
  <r>
    <x v="108"/>
    <n v="100"/>
    <s v="null"/>
    <s v="20.0"/>
    <s v="null"/>
    <s v="0.1"/>
    <s v="0.1"/>
    <s v="TestFunctions.Rastrigin"/>
    <x v="0"/>
    <x v="0"/>
    <s v="MutationFunctions.RandomMutation"/>
    <x v="19"/>
    <n v="1261"/>
    <n v="25.566664727135201"/>
    <x v="6613"/>
    <x v="3080"/>
    <x v="0"/>
  </r>
  <r>
    <x v="112"/>
    <n v="100"/>
    <s v="null"/>
    <s v="20.0"/>
    <s v="null"/>
    <s v="0.1"/>
    <s v="0.1"/>
    <s v="TestFunctions.Rastrigin"/>
    <x v="0"/>
    <x v="0"/>
    <s v="MutationFunctions.RandomMutation"/>
    <x v="2"/>
    <n v="230"/>
    <n v="26.109905173911201"/>
    <x v="6614"/>
    <x v="3079"/>
    <x v="0"/>
  </r>
  <r>
    <x v="110"/>
    <n v="100"/>
    <s v="null"/>
    <s v="20.0"/>
    <s v="null"/>
    <s v="0.1"/>
    <s v="0.1"/>
    <s v="TestFunctions.Rastrigin"/>
    <x v="0"/>
    <x v="0"/>
    <s v="MutationFunctions.RandomMutation"/>
    <x v="7"/>
    <n v="558"/>
    <n v="25.880972018012798"/>
    <x v="6615"/>
    <x v="3071"/>
    <x v="0"/>
  </r>
  <r>
    <x v="109"/>
    <n v="100"/>
    <s v="null"/>
    <s v="20.0"/>
    <s v="null"/>
    <s v="0.1"/>
    <s v="0.1"/>
    <s v="TestFunctions.Rastrigin"/>
    <x v="0"/>
    <x v="0"/>
    <s v="MutationFunctions.RandomMutation"/>
    <x v="9"/>
    <n v="641"/>
    <n v="28.029070301756601"/>
    <x v="6616"/>
    <x v="3074"/>
    <x v="0"/>
  </r>
  <r>
    <x v="111"/>
    <n v="100"/>
    <s v="null"/>
    <s v="20.0"/>
    <s v="null"/>
    <s v="0.1"/>
    <s v="0.1"/>
    <s v="TestFunctions.Rastrigin"/>
    <x v="0"/>
    <x v="0"/>
    <s v="MutationFunctions.RandomMutation"/>
    <x v="7"/>
    <n v="527"/>
    <n v="26.8124771963646"/>
    <x v="6617"/>
    <x v="3078"/>
    <x v="0"/>
  </r>
  <r>
    <x v="108"/>
    <n v="100"/>
    <s v="null"/>
    <s v="20.0"/>
    <s v="null"/>
    <s v="0.1"/>
    <s v="0.1"/>
    <s v="TestFunctions.Rastrigin"/>
    <x v="0"/>
    <x v="0"/>
    <s v="MutationFunctions.RandomMutation"/>
    <x v="20"/>
    <n v="1316"/>
    <n v="25.566664727135201"/>
    <x v="6618"/>
    <x v="3080"/>
    <x v="0"/>
  </r>
  <r>
    <x v="110"/>
    <n v="100"/>
    <s v="null"/>
    <s v="20.0"/>
    <s v="null"/>
    <s v="0.1"/>
    <s v="0.1"/>
    <s v="TestFunctions.Rastrigin"/>
    <x v="0"/>
    <x v="0"/>
    <s v="MutationFunctions.RandomMutation"/>
    <x v="8"/>
    <n v="628"/>
    <n v="26.156017531887102"/>
    <x v="6619"/>
    <x v="3081"/>
    <x v="0"/>
  </r>
  <r>
    <x v="112"/>
    <n v="100"/>
    <s v="null"/>
    <s v="20.0"/>
    <s v="null"/>
    <s v="0.1"/>
    <s v="0.1"/>
    <s v="TestFunctions.Rastrigin"/>
    <x v="0"/>
    <x v="0"/>
    <s v="MutationFunctions.RandomMutation"/>
    <x v="3"/>
    <n v="291"/>
    <n v="26.109905173911201"/>
    <x v="6620"/>
    <x v="3079"/>
    <x v="0"/>
  </r>
  <r>
    <x v="109"/>
    <n v="100"/>
    <s v="null"/>
    <s v="20.0"/>
    <s v="null"/>
    <s v="0.1"/>
    <s v="0.1"/>
    <s v="TestFunctions.Rastrigin"/>
    <x v="0"/>
    <x v="0"/>
    <s v="MutationFunctions.RandomMutation"/>
    <x v="10"/>
    <n v="693"/>
    <n v="28.029070301756601"/>
    <x v="6621"/>
    <x v="3074"/>
    <x v="0"/>
  </r>
  <r>
    <x v="111"/>
    <n v="100"/>
    <s v="null"/>
    <s v="20.0"/>
    <s v="null"/>
    <s v="0.1"/>
    <s v="0.1"/>
    <s v="TestFunctions.Rastrigin"/>
    <x v="0"/>
    <x v="0"/>
    <s v="MutationFunctions.RandomMutation"/>
    <x v="8"/>
    <n v="588"/>
    <n v="26.2777837171686"/>
    <x v="6622"/>
    <x v="3082"/>
    <x v="0"/>
  </r>
  <r>
    <x v="112"/>
    <n v="100"/>
    <s v="null"/>
    <s v="20.0"/>
    <s v="null"/>
    <s v="0.1"/>
    <s v="0.1"/>
    <s v="TestFunctions.Rastrigin"/>
    <x v="0"/>
    <x v="0"/>
    <s v="MutationFunctions.RandomMutation"/>
    <x v="4"/>
    <n v="357"/>
    <n v="27.547201344156601"/>
    <x v="6623"/>
    <x v="3083"/>
    <x v="0"/>
  </r>
  <r>
    <x v="110"/>
    <n v="100"/>
    <s v="null"/>
    <s v="20.0"/>
    <s v="null"/>
    <s v="0.1"/>
    <s v="0.1"/>
    <s v="TestFunctions.Rastrigin"/>
    <x v="0"/>
    <x v="0"/>
    <s v="MutationFunctions.RandomMutation"/>
    <x v="9"/>
    <n v="689"/>
    <n v="26.156017531887102"/>
    <x v="6624"/>
    <x v="3081"/>
    <x v="0"/>
  </r>
  <r>
    <x v="109"/>
    <n v="100"/>
    <s v="null"/>
    <s v="20.0"/>
    <s v="null"/>
    <s v="0.1"/>
    <s v="0.1"/>
    <s v="TestFunctions.Rastrigin"/>
    <x v="0"/>
    <x v="0"/>
    <s v="MutationFunctions.RandomMutation"/>
    <x v="11"/>
    <n v="747"/>
    <n v="26.2359797132248"/>
    <x v="6625"/>
    <x v="3084"/>
    <x v="0"/>
  </r>
  <r>
    <x v="108"/>
    <n v="100"/>
    <s v="null"/>
    <s v="20.0"/>
    <s v="null"/>
    <s v="0.1"/>
    <s v="0.1"/>
    <s v="TestFunctions.Rastrigin"/>
    <x v="0"/>
    <x v="0"/>
    <s v="MutationFunctions.RandomMutation"/>
    <x v="21"/>
    <n v="1381"/>
    <n v="25.566664727135201"/>
    <x v="6626"/>
    <x v="3080"/>
    <x v="0"/>
  </r>
  <r>
    <x v="111"/>
    <n v="100"/>
    <s v="null"/>
    <s v="20.0"/>
    <s v="null"/>
    <s v="0.1"/>
    <s v="0.1"/>
    <s v="TestFunctions.Rastrigin"/>
    <x v="0"/>
    <x v="0"/>
    <s v="MutationFunctions.RandomMutation"/>
    <x v="9"/>
    <n v="651"/>
    <n v="26.2777837171686"/>
    <x v="6627"/>
    <x v="3082"/>
    <x v="0"/>
  </r>
  <r>
    <x v="112"/>
    <n v="100"/>
    <s v="null"/>
    <s v="20.0"/>
    <s v="null"/>
    <s v="0.1"/>
    <s v="0.1"/>
    <s v="TestFunctions.Rastrigin"/>
    <x v="0"/>
    <x v="0"/>
    <s v="MutationFunctions.RandomMutation"/>
    <x v="5"/>
    <n v="417"/>
    <n v="27.547201344156601"/>
    <x v="6628"/>
    <x v="3083"/>
    <x v="0"/>
  </r>
  <r>
    <x v="111"/>
    <n v="100"/>
    <s v="null"/>
    <s v="20.0"/>
    <s v="null"/>
    <s v="0.1"/>
    <s v="0.1"/>
    <s v="TestFunctions.Rastrigin"/>
    <x v="0"/>
    <x v="0"/>
    <s v="MutationFunctions.RandomMutation"/>
    <x v="10"/>
    <n v="712"/>
    <n v="26.2777837171686"/>
    <x v="6629"/>
    <x v="3082"/>
    <x v="0"/>
  </r>
  <r>
    <x v="110"/>
    <n v="100"/>
    <s v="null"/>
    <s v="20.0"/>
    <s v="null"/>
    <s v="0.1"/>
    <s v="0.1"/>
    <s v="TestFunctions.Rastrigin"/>
    <x v="0"/>
    <x v="0"/>
    <s v="MutationFunctions.RandomMutation"/>
    <x v="10"/>
    <n v="753"/>
    <n v="26.156017531887102"/>
    <x v="6630"/>
    <x v="3081"/>
    <x v="0"/>
  </r>
  <r>
    <x v="109"/>
    <n v="100"/>
    <s v="null"/>
    <s v="20.0"/>
    <s v="null"/>
    <s v="0.1"/>
    <s v="0.1"/>
    <s v="TestFunctions.Rastrigin"/>
    <x v="0"/>
    <x v="0"/>
    <s v="MutationFunctions.RandomMutation"/>
    <x v="12"/>
    <n v="811"/>
    <n v="24.8937513915001"/>
    <x v="6631"/>
    <x v="3085"/>
    <x v="0"/>
  </r>
  <r>
    <x v="108"/>
    <n v="100"/>
    <s v="null"/>
    <s v="20.0"/>
    <s v="null"/>
    <s v="0.1"/>
    <s v="0.1"/>
    <s v="TestFunctions.Rastrigin"/>
    <x v="0"/>
    <x v="0"/>
    <s v="MutationFunctions.RandomMutation"/>
    <x v="22"/>
    <n v="1452"/>
    <n v="25.566664727135201"/>
    <x v="6632"/>
    <x v="3080"/>
    <x v="0"/>
  </r>
  <r>
    <x v="109"/>
    <n v="100"/>
    <s v="null"/>
    <s v="20.0"/>
    <s v="null"/>
    <s v="0.1"/>
    <s v="0.1"/>
    <s v="TestFunctions.Rastrigin"/>
    <x v="0"/>
    <x v="0"/>
    <s v="MutationFunctions.RandomMutation"/>
    <x v="13"/>
    <n v="876"/>
    <n v="24.9626915249349"/>
    <x v="6633"/>
    <x v="3086"/>
    <x v="0"/>
  </r>
  <r>
    <x v="112"/>
    <n v="100"/>
    <s v="null"/>
    <s v="20.0"/>
    <s v="null"/>
    <s v="0.1"/>
    <s v="0.1"/>
    <s v="TestFunctions.Rastrigin"/>
    <x v="0"/>
    <x v="0"/>
    <s v="MutationFunctions.RandomMutation"/>
    <x v="6"/>
    <n v="479"/>
    <n v="27.547201344156601"/>
    <x v="6634"/>
    <x v="3083"/>
    <x v="0"/>
  </r>
  <r>
    <x v="108"/>
    <n v="100"/>
    <s v="null"/>
    <s v="20.0"/>
    <s v="null"/>
    <s v="0.1"/>
    <s v="0.1"/>
    <s v="TestFunctions.Rastrigin"/>
    <x v="0"/>
    <x v="0"/>
    <s v="MutationFunctions.RandomMutation"/>
    <x v="23"/>
    <n v="1526"/>
    <n v="25.566664727135201"/>
    <x v="6635"/>
    <x v="3080"/>
    <x v="0"/>
  </r>
  <r>
    <x v="111"/>
    <n v="100"/>
    <s v="null"/>
    <s v="20.0"/>
    <s v="null"/>
    <s v="0.1"/>
    <s v="0.1"/>
    <s v="TestFunctions.Rastrigin"/>
    <x v="0"/>
    <x v="0"/>
    <s v="MutationFunctions.RandomMutation"/>
    <x v="11"/>
    <n v="780"/>
    <n v="26.2777837171686"/>
    <x v="6636"/>
    <x v="3082"/>
    <x v="0"/>
  </r>
  <r>
    <x v="110"/>
    <n v="100"/>
    <s v="null"/>
    <s v="20.0"/>
    <s v="null"/>
    <s v="0.1"/>
    <s v="0.1"/>
    <s v="TestFunctions.Rastrigin"/>
    <x v="0"/>
    <x v="0"/>
    <s v="MutationFunctions.RandomMutation"/>
    <x v="11"/>
    <n v="818"/>
    <n v="26.778554562518199"/>
    <x v="6637"/>
    <x v="3087"/>
    <x v="0"/>
  </r>
  <r>
    <x v="109"/>
    <n v="100"/>
    <s v="null"/>
    <s v="20.0"/>
    <s v="null"/>
    <s v="0.1"/>
    <s v="0.1"/>
    <s v="TestFunctions.Rastrigin"/>
    <x v="0"/>
    <x v="0"/>
    <s v="MutationFunctions.RandomMutation"/>
    <x v="14"/>
    <n v="942"/>
    <n v="24.9626915249349"/>
    <x v="6638"/>
    <x v="3086"/>
    <x v="0"/>
  </r>
  <r>
    <x v="110"/>
    <n v="100"/>
    <s v="null"/>
    <s v="20.0"/>
    <s v="null"/>
    <s v="0.1"/>
    <s v="0.1"/>
    <s v="TestFunctions.Rastrigin"/>
    <x v="0"/>
    <x v="0"/>
    <s v="MutationFunctions.RandomMutation"/>
    <x v="12"/>
    <n v="876"/>
    <n v="26.778554562518199"/>
    <x v="6639"/>
    <x v="3087"/>
    <x v="0"/>
  </r>
  <r>
    <x v="108"/>
    <n v="100"/>
    <s v="null"/>
    <s v="20.0"/>
    <s v="null"/>
    <s v="0.1"/>
    <s v="0.1"/>
    <s v="TestFunctions.Rastrigin"/>
    <x v="0"/>
    <x v="0"/>
    <s v="MutationFunctions.RandomMutation"/>
    <x v="24"/>
    <n v="1586"/>
    <n v="25.566664727135201"/>
    <x v="6640"/>
    <x v="3080"/>
    <x v="0"/>
  </r>
  <r>
    <x v="111"/>
    <n v="100"/>
    <s v="null"/>
    <s v="20.0"/>
    <s v="null"/>
    <s v="0.1"/>
    <s v="0.1"/>
    <s v="TestFunctions.Rastrigin"/>
    <x v="0"/>
    <x v="0"/>
    <s v="MutationFunctions.RandomMutation"/>
    <x v="12"/>
    <n v="844"/>
    <n v="27.953678515887301"/>
    <x v="6641"/>
    <x v="3088"/>
    <x v="0"/>
  </r>
  <r>
    <x v="109"/>
    <n v="100"/>
    <s v="null"/>
    <s v="20.0"/>
    <s v="null"/>
    <s v="0.1"/>
    <s v="0.1"/>
    <s v="TestFunctions.Rastrigin"/>
    <x v="0"/>
    <x v="0"/>
    <s v="MutationFunctions.RandomMutation"/>
    <x v="15"/>
    <n v="1009"/>
    <n v="24.9626915249349"/>
    <x v="6642"/>
    <x v="3086"/>
    <x v="0"/>
  </r>
  <r>
    <x v="111"/>
    <n v="100"/>
    <s v="null"/>
    <s v="20.0"/>
    <s v="null"/>
    <s v="0.1"/>
    <s v="0.1"/>
    <s v="TestFunctions.Rastrigin"/>
    <x v="0"/>
    <x v="0"/>
    <s v="MutationFunctions.RandomMutation"/>
    <x v="13"/>
    <n v="900"/>
    <n v="27.9361527486158"/>
    <x v="6643"/>
    <x v="3089"/>
    <x v="0"/>
  </r>
  <r>
    <x v="110"/>
    <n v="100"/>
    <s v="null"/>
    <s v="20.0"/>
    <s v="null"/>
    <s v="0.1"/>
    <s v="0.1"/>
    <s v="TestFunctions.Rastrigin"/>
    <x v="0"/>
    <x v="0"/>
    <s v="MutationFunctions.RandomMutation"/>
    <x v="13"/>
    <n v="941"/>
    <n v="25.630855641514"/>
    <x v="6644"/>
    <x v="3090"/>
    <x v="0"/>
  </r>
  <r>
    <x v="112"/>
    <n v="100"/>
    <s v="null"/>
    <s v="20.0"/>
    <s v="null"/>
    <s v="0.1"/>
    <s v="0.1"/>
    <s v="TestFunctions.Rastrigin"/>
    <x v="0"/>
    <x v="0"/>
    <s v="MutationFunctions.RandomMutation"/>
    <x v="7"/>
    <n v="534"/>
    <n v="27.5354141863554"/>
    <x v="6645"/>
    <x v="3091"/>
    <x v="0"/>
  </r>
  <r>
    <x v="109"/>
    <n v="100"/>
    <s v="null"/>
    <s v="20.0"/>
    <s v="null"/>
    <s v="0.1"/>
    <s v="0.1"/>
    <s v="TestFunctions.Rastrigin"/>
    <x v="0"/>
    <x v="0"/>
    <s v="MutationFunctions.RandomMutation"/>
    <x v="16"/>
    <n v="1070"/>
    <n v="24.9626915249349"/>
    <x v="6646"/>
    <x v="3086"/>
    <x v="0"/>
  </r>
  <r>
    <x v="108"/>
    <n v="100"/>
    <s v="null"/>
    <s v="20.0"/>
    <s v="null"/>
    <s v="0.1"/>
    <s v="0.1"/>
    <s v="TestFunctions.Rastrigin"/>
    <x v="0"/>
    <x v="0"/>
    <s v="MutationFunctions.RandomMutation"/>
    <x v="25"/>
    <n v="1652"/>
    <n v="22.717658330114499"/>
    <x v="6647"/>
    <x v="3092"/>
    <x v="0"/>
  </r>
  <r>
    <x v="110"/>
    <n v="100"/>
    <s v="null"/>
    <s v="20.0"/>
    <s v="null"/>
    <s v="0.1"/>
    <s v="0.1"/>
    <s v="TestFunctions.Rastrigin"/>
    <x v="0"/>
    <x v="0"/>
    <s v="MutationFunctions.RandomMutation"/>
    <x v="14"/>
    <n v="1009"/>
    <n v="24.321481793744699"/>
    <x v="6648"/>
    <x v="3093"/>
    <x v="0"/>
  </r>
  <r>
    <x v="111"/>
    <n v="100"/>
    <s v="null"/>
    <s v="20.0"/>
    <s v="null"/>
    <s v="0.1"/>
    <s v="0.1"/>
    <s v="TestFunctions.Rastrigin"/>
    <x v="0"/>
    <x v="0"/>
    <s v="MutationFunctions.RandomMutation"/>
    <x v="14"/>
    <n v="966"/>
    <n v="25.998673681192098"/>
    <x v="6649"/>
    <x v="3094"/>
    <x v="0"/>
  </r>
  <r>
    <x v="112"/>
    <n v="100"/>
    <s v="null"/>
    <s v="20.0"/>
    <s v="null"/>
    <s v="0.1"/>
    <s v="0.1"/>
    <s v="TestFunctions.Rastrigin"/>
    <x v="0"/>
    <x v="0"/>
    <s v="MutationFunctions.RandomMutation"/>
    <x v="8"/>
    <n v="594"/>
    <n v="26.9123467525724"/>
    <x v="6650"/>
    <x v="3095"/>
    <x v="0"/>
  </r>
  <r>
    <x v="108"/>
    <n v="100"/>
    <s v="null"/>
    <s v="20.0"/>
    <s v="null"/>
    <s v="0.1"/>
    <s v="0.1"/>
    <s v="TestFunctions.Rastrigin"/>
    <x v="0"/>
    <x v="0"/>
    <s v="MutationFunctions.RandomMutation"/>
    <x v="26"/>
    <n v="1721"/>
    <n v="22.717658330114499"/>
    <x v="6651"/>
    <x v="3092"/>
    <x v="0"/>
  </r>
  <r>
    <x v="109"/>
    <n v="100"/>
    <s v="null"/>
    <s v="20.0"/>
    <s v="null"/>
    <s v="0.1"/>
    <s v="0.1"/>
    <s v="TestFunctions.Rastrigin"/>
    <x v="0"/>
    <x v="0"/>
    <s v="MutationFunctions.RandomMutation"/>
    <x v="17"/>
    <n v="1133"/>
    <n v="24.9626915249349"/>
    <x v="6652"/>
    <x v="3086"/>
    <x v="0"/>
  </r>
  <r>
    <x v="110"/>
    <n v="100"/>
    <s v="null"/>
    <s v="20.0"/>
    <s v="null"/>
    <s v="0.1"/>
    <s v="0.1"/>
    <s v="TestFunctions.Rastrigin"/>
    <x v="0"/>
    <x v="0"/>
    <s v="MutationFunctions.RandomMutation"/>
    <x v="15"/>
    <n v="1075"/>
    <n v="24.321481793744699"/>
    <x v="6653"/>
    <x v="3093"/>
    <x v="0"/>
  </r>
  <r>
    <x v="111"/>
    <n v="100"/>
    <s v="null"/>
    <s v="20.0"/>
    <s v="null"/>
    <s v="0.1"/>
    <s v="0.1"/>
    <s v="TestFunctions.Rastrigin"/>
    <x v="0"/>
    <x v="0"/>
    <s v="MutationFunctions.RandomMutation"/>
    <x v="15"/>
    <n v="1034"/>
    <n v="23.875055462308499"/>
    <x v="6654"/>
    <x v="3096"/>
    <x v="0"/>
  </r>
  <r>
    <x v="112"/>
    <n v="100"/>
    <s v="null"/>
    <s v="20.0"/>
    <s v="null"/>
    <s v="0.1"/>
    <s v="0.1"/>
    <s v="TestFunctions.Rastrigin"/>
    <x v="0"/>
    <x v="0"/>
    <s v="MutationFunctions.RandomMutation"/>
    <x v="9"/>
    <n v="649"/>
    <n v="26.9123467525724"/>
    <x v="6655"/>
    <x v="3095"/>
    <x v="0"/>
  </r>
  <r>
    <x v="108"/>
    <n v="100"/>
    <s v="null"/>
    <s v="20.0"/>
    <s v="null"/>
    <s v="0.1"/>
    <s v="0.1"/>
    <s v="TestFunctions.Rastrigin"/>
    <x v="0"/>
    <x v="0"/>
    <s v="MutationFunctions.RandomMutation"/>
    <x v="27"/>
    <n v="1783"/>
    <n v="22.717658330114499"/>
    <x v="6656"/>
    <x v="3092"/>
    <x v="0"/>
  </r>
  <r>
    <x v="109"/>
    <n v="100"/>
    <s v="null"/>
    <s v="20.0"/>
    <s v="null"/>
    <s v="0.1"/>
    <s v="0.1"/>
    <s v="TestFunctions.Rastrigin"/>
    <x v="0"/>
    <x v="0"/>
    <s v="MutationFunctions.RandomMutation"/>
    <x v="18"/>
    <n v="1193"/>
    <n v="24.9626915249349"/>
    <x v="6657"/>
    <x v="3086"/>
    <x v="0"/>
  </r>
  <r>
    <x v="111"/>
    <n v="100"/>
    <s v="null"/>
    <s v="20.0"/>
    <s v="null"/>
    <s v="0.1"/>
    <s v="0.1"/>
    <s v="TestFunctions.Rastrigin"/>
    <x v="0"/>
    <x v="0"/>
    <s v="MutationFunctions.RandomMutation"/>
    <x v="16"/>
    <n v="1105"/>
    <n v="23.875055462308499"/>
    <x v="6658"/>
    <x v="3096"/>
    <x v="0"/>
  </r>
  <r>
    <x v="110"/>
    <n v="100"/>
    <s v="null"/>
    <s v="20.0"/>
    <s v="null"/>
    <s v="0.1"/>
    <s v="0.1"/>
    <s v="TestFunctions.Rastrigin"/>
    <x v="0"/>
    <x v="0"/>
    <s v="MutationFunctions.RandomMutation"/>
    <x v="16"/>
    <n v="1140"/>
    <n v="24.321481793744699"/>
    <x v="6659"/>
    <x v="3093"/>
    <x v="0"/>
  </r>
  <r>
    <x v="112"/>
    <n v="100"/>
    <s v="null"/>
    <s v="20.0"/>
    <s v="null"/>
    <s v="0.1"/>
    <s v="0.1"/>
    <s v="TestFunctions.Rastrigin"/>
    <x v="0"/>
    <x v="0"/>
    <s v="MutationFunctions.RandomMutation"/>
    <x v="10"/>
    <n v="708"/>
    <n v="26.9123467525724"/>
    <x v="6660"/>
    <x v="3095"/>
    <x v="0"/>
  </r>
  <r>
    <x v="109"/>
    <n v="100"/>
    <s v="null"/>
    <s v="20.0"/>
    <s v="null"/>
    <s v="0.1"/>
    <s v="0.1"/>
    <s v="TestFunctions.Rastrigin"/>
    <x v="0"/>
    <x v="0"/>
    <s v="MutationFunctions.RandomMutation"/>
    <x v="19"/>
    <n v="1260"/>
    <n v="24.9626915249349"/>
    <x v="6661"/>
    <x v="3086"/>
    <x v="0"/>
  </r>
  <r>
    <x v="108"/>
    <n v="100"/>
    <s v="null"/>
    <s v="20.0"/>
    <s v="null"/>
    <s v="0.1"/>
    <s v="0.1"/>
    <s v="TestFunctions.Rastrigin"/>
    <x v="0"/>
    <x v="0"/>
    <s v="MutationFunctions.RandomMutation"/>
    <x v="28"/>
    <n v="1846"/>
    <n v="22.717658330114499"/>
    <x v="6662"/>
    <x v="3092"/>
    <x v="0"/>
  </r>
  <r>
    <x v="110"/>
    <n v="100"/>
    <s v="null"/>
    <s v="20.0"/>
    <s v="null"/>
    <s v="0.1"/>
    <s v="0.1"/>
    <s v="TestFunctions.Rastrigin"/>
    <x v="0"/>
    <x v="0"/>
    <s v="MutationFunctions.RandomMutation"/>
    <x v="17"/>
    <n v="1200"/>
    <n v="24.321481793744699"/>
    <x v="6663"/>
    <x v="3093"/>
    <x v="0"/>
  </r>
  <r>
    <x v="109"/>
    <n v="100"/>
    <s v="null"/>
    <s v="20.0"/>
    <s v="null"/>
    <s v="0.1"/>
    <s v="0.1"/>
    <s v="TestFunctions.Rastrigin"/>
    <x v="0"/>
    <x v="0"/>
    <s v="MutationFunctions.RandomMutation"/>
    <x v="20"/>
    <n v="1321"/>
    <n v="25.046347741909901"/>
    <x v="6664"/>
    <x v="3097"/>
    <x v="0"/>
  </r>
  <r>
    <x v="108"/>
    <n v="100"/>
    <s v="null"/>
    <s v="20.0"/>
    <s v="null"/>
    <s v="0.1"/>
    <s v="0.1"/>
    <s v="TestFunctions.Rastrigin"/>
    <x v="0"/>
    <x v="0"/>
    <s v="MutationFunctions.RandomMutation"/>
    <x v="29"/>
    <n v="1903"/>
    <n v="22.4989888196279"/>
    <x v="6665"/>
    <x v="3098"/>
    <x v="0"/>
  </r>
  <r>
    <x v="111"/>
    <n v="100"/>
    <s v="null"/>
    <s v="20.0"/>
    <s v="null"/>
    <s v="0.1"/>
    <s v="0.1"/>
    <s v="TestFunctions.Rastrigin"/>
    <x v="0"/>
    <x v="0"/>
    <s v="MutationFunctions.RandomMutation"/>
    <x v="17"/>
    <n v="1170"/>
    <n v="22.8158701341256"/>
    <x v="6666"/>
    <x v="3099"/>
    <x v="0"/>
  </r>
  <r>
    <x v="112"/>
    <n v="100"/>
    <s v="null"/>
    <s v="20.0"/>
    <s v="null"/>
    <s v="0.1"/>
    <s v="0.1"/>
    <s v="TestFunctions.Rastrigin"/>
    <x v="0"/>
    <x v="0"/>
    <s v="MutationFunctions.RandomMutation"/>
    <x v="11"/>
    <n v="772"/>
    <n v="26.9123467525724"/>
    <x v="6667"/>
    <x v="3095"/>
    <x v="0"/>
  </r>
  <r>
    <x v="111"/>
    <n v="100"/>
    <s v="null"/>
    <s v="20.0"/>
    <s v="null"/>
    <s v="0.1"/>
    <s v="0.1"/>
    <s v="TestFunctions.Rastrigin"/>
    <x v="0"/>
    <x v="0"/>
    <s v="MutationFunctions.RandomMutation"/>
    <x v="18"/>
    <n v="1228"/>
    <n v="22.8158701341256"/>
    <x v="6668"/>
    <x v="3099"/>
    <x v="0"/>
  </r>
  <r>
    <x v="112"/>
    <n v="100"/>
    <s v="null"/>
    <s v="20.0"/>
    <s v="null"/>
    <s v="0.1"/>
    <s v="0.1"/>
    <s v="TestFunctions.Rastrigin"/>
    <x v="0"/>
    <x v="0"/>
    <s v="MutationFunctions.RandomMutation"/>
    <x v="12"/>
    <n v="828"/>
    <n v="26.9123467525724"/>
    <x v="6669"/>
    <x v="3095"/>
    <x v="0"/>
  </r>
  <r>
    <x v="109"/>
    <n v="100"/>
    <s v="null"/>
    <s v="20.0"/>
    <s v="null"/>
    <s v="0.1"/>
    <s v="0.1"/>
    <s v="TestFunctions.Rastrigin"/>
    <x v="0"/>
    <x v="0"/>
    <s v="MutationFunctions.RandomMutation"/>
    <x v="21"/>
    <n v="1385"/>
    <n v="23.8812699137309"/>
    <x v="6670"/>
    <x v="3100"/>
    <x v="0"/>
  </r>
  <r>
    <x v="111"/>
    <n v="100"/>
    <s v="null"/>
    <s v="20.0"/>
    <s v="null"/>
    <s v="0.1"/>
    <s v="0.1"/>
    <s v="TestFunctions.Rastrigin"/>
    <x v="0"/>
    <x v="0"/>
    <s v="MutationFunctions.RandomMutation"/>
    <x v="19"/>
    <n v="1287"/>
    <n v="22.8158701341256"/>
    <x v="6671"/>
    <x v="3099"/>
    <x v="0"/>
  </r>
  <r>
    <x v="108"/>
    <n v="100"/>
    <s v="null"/>
    <s v="20.0"/>
    <s v="null"/>
    <s v="0.1"/>
    <s v="0.1"/>
    <s v="TestFunctions.Rastrigin"/>
    <x v="0"/>
    <x v="0"/>
    <s v="MutationFunctions.RandomMutation"/>
    <x v="30"/>
    <n v="1969"/>
    <n v="22.4989888196279"/>
    <x v="6672"/>
    <x v="3098"/>
    <x v="0"/>
  </r>
  <r>
    <x v="110"/>
    <n v="100"/>
    <s v="null"/>
    <s v="20.0"/>
    <s v="null"/>
    <s v="0.1"/>
    <s v="0.1"/>
    <s v="TestFunctions.Rastrigin"/>
    <x v="0"/>
    <x v="0"/>
    <s v="MutationFunctions.RandomMutation"/>
    <x v="18"/>
    <n v="1258"/>
    <n v="23.056771304314601"/>
    <x v="6673"/>
    <x v="3101"/>
    <x v="0"/>
  </r>
  <r>
    <x v="112"/>
    <n v="100"/>
    <s v="null"/>
    <s v="20.0"/>
    <s v="null"/>
    <s v="0.1"/>
    <s v="0.1"/>
    <s v="TestFunctions.Rastrigin"/>
    <x v="0"/>
    <x v="0"/>
    <s v="MutationFunctions.RandomMutation"/>
    <x v="13"/>
    <n v="896"/>
    <n v="26.9123467525724"/>
    <x v="6674"/>
    <x v="3095"/>
    <x v="0"/>
  </r>
  <r>
    <x v="109"/>
    <n v="100"/>
    <s v="null"/>
    <s v="20.0"/>
    <s v="null"/>
    <s v="0.1"/>
    <s v="0.1"/>
    <s v="TestFunctions.Rastrigin"/>
    <x v="0"/>
    <x v="0"/>
    <s v="MutationFunctions.RandomMutation"/>
    <x v="22"/>
    <n v="1447"/>
    <n v="23.8812699137309"/>
    <x v="6675"/>
    <x v="3100"/>
    <x v="0"/>
  </r>
  <r>
    <x v="111"/>
    <n v="100"/>
    <s v="null"/>
    <s v="20.0"/>
    <s v="null"/>
    <s v="0.1"/>
    <s v="0.1"/>
    <s v="TestFunctions.Rastrigin"/>
    <x v="0"/>
    <x v="0"/>
    <s v="MutationFunctions.RandomMutation"/>
    <x v="20"/>
    <n v="1345"/>
    <n v="22.8158701341256"/>
    <x v="6676"/>
    <x v="3099"/>
    <x v="0"/>
  </r>
  <r>
    <x v="109"/>
    <n v="100"/>
    <s v="null"/>
    <s v="20.0"/>
    <s v="null"/>
    <s v="0.1"/>
    <s v="0.1"/>
    <s v="TestFunctions.Rastrigin"/>
    <x v="0"/>
    <x v="0"/>
    <s v="MutationFunctions.RandomMutation"/>
    <x v="23"/>
    <n v="1506"/>
    <n v="23.612448595786201"/>
    <x v="6677"/>
    <x v="3102"/>
    <x v="0"/>
  </r>
  <r>
    <x v="112"/>
    <n v="100"/>
    <s v="null"/>
    <s v="20.0"/>
    <s v="null"/>
    <s v="0.1"/>
    <s v="0.1"/>
    <s v="TestFunctions.Rastrigin"/>
    <x v="0"/>
    <x v="0"/>
    <s v="MutationFunctions.RandomMutation"/>
    <x v="14"/>
    <n v="962"/>
    <n v="25.762122012659098"/>
    <x v="6678"/>
    <x v="3103"/>
    <x v="0"/>
  </r>
  <r>
    <x v="110"/>
    <n v="100"/>
    <s v="null"/>
    <s v="20.0"/>
    <s v="null"/>
    <s v="0.1"/>
    <s v="0.1"/>
    <s v="TestFunctions.Rastrigin"/>
    <x v="0"/>
    <x v="0"/>
    <s v="MutationFunctions.RandomMutation"/>
    <x v="19"/>
    <n v="1314"/>
    <n v="23.056771304314601"/>
    <x v="6679"/>
    <x v="3101"/>
    <x v="0"/>
  </r>
  <r>
    <x v="108"/>
    <n v="100"/>
    <s v="null"/>
    <s v="20.0"/>
    <s v="null"/>
    <s v="0.1"/>
    <s v="0.1"/>
    <s v="TestFunctions.Rastrigin"/>
    <x v="0"/>
    <x v="0"/>
    <s v="MutationFunctions.RandomMutation"/>
    <x v="31"/>
    <n v="2037"/>
    <n v="22.305882801248401"/>
    <x v="6680"/>
    <x v="3104"/>
    <x v="0"/>
  </r>
  <r>
    <x v="111"/>
    <n v="100"/>
    <s v="null"/>
    <s v="20.0"/>
    <s v="null"/>
    <s v="0.1"/>
    <s v="0.1"/>
    <s v="TestFunctions.Rastrigin"/>
    <x v="0"/>
    <x v="0"/>
    <s v="MutationFunctions.RandomMutation"/>
    <x v="21"/>
    <n v="1402"/>
    <n v="23.823157659303298"/>
    <x v="6681"/>
    <x v="3105"/>
    <x v="0"/>
  </r>
  <r>
    <x v="109"/>
    <n v="100"/>
    <s v="null"/>
    <s v="20.0"/>
    <s v="null"/>
    <s v="0.1"/>
    <s v="0.1"/>
    <s v="TestFunctions.Rastrigin"/>
    <x v="0"/>
    <x v="0"/>
    <s v="MutationFunctions.RandomMutation"/>
    <x v="24"/>
    <n v="1561"/>
    <n v="23.612448595786201"/>
    <x v="6682"/>
    <x v="3102"/>
    <x v="0"/>
  </r>
  <r>
    <x v="111"/>
    <n v="100"/>
    <s v="null"/>
    <s v="20.0"/>
    <s v="null"/>
    <s v="0.1"/>
    <s v="0.1"/>
    <s v="TestFunctions.Rastrigin"/>
    <x v="0"/>
    <x v="0"/>
    <s v="MutationFunctions.RandomMutation"/>
    <x v="22"/>
    <n v="1463"/>
    <n v="24.2497438026361"/>
    <x v="6683"/>
    <x v="3106"/>
    <x v="0"/>
  </r>
  <r>
    <x v="112"/>
    <n v="100"/>
    <s v="null"/>
    <s v="20.0"/>
    <s v="null"/>
    <s v="0.1"/>
    <s v="0.1"/>
    <s v="TestFunctions.Rastrigin"/>
    <x v="0"/>
    <x v="0"/>
    <s v="MutationFunctions.RandomMutation"/>
    <x v="15"/>
    <n v="1029"/>
    <n v="25.762122012659098"/>
    <x v="6684"/>
    <x v="3103"/>
    <x v="0"/>
  </r>
  <r>
    <x v="110"/>
    <n v="100"/>
    <s v="null"/>
    <s v="20.0"/>
    <s v="null"/>
    <s v="0.1"/>
    <s v="0.1"/>
    <s v="TestFunctions.Rastrigin"/>
    <x v="0"/>
    <x v="0"/>
    <s v="MutationFunctions.RandomMutation"/>
    <x v="20"/>
    <n v="1381"/>
    <n v="23.205528166785701"/>
    <x v="6685"/>
    <x v="3107"/>
    <x v="0"/>
  </r>
  <r>
    <x v="108"/>
    <n v="100"/>
    <s v="null"/>
    <s v="20.0"/>
    <s v="null"/>
    <s v="0.1"/>
    <s v="0.1"/>
    <s v="TestFunctions.Rastrigin"/>
    <x v="0"/>
    <x v="0"/>
    <s v="MutationFunctions.RandomMutation"/>
    <x v="32"/>
    <n v="2095"/>
    <n v="22.305882801248401"/>
    <x v="6686"/>
    <x v="3104"/>
    <x v="0"/>
  </r>
  <r>
    <x v="109"/>
    <n v="100"/>
    <s v="null"/>
    <s v="20.0"/>
    <s v="null"/>
    <s v="0.1"/>
    <s v="0.1"/>
    <s v="TestFunctions.Rastrigin"/>
    <x v="0"/>
    <x v="0"/>
    <s v="MutationFunctions.RandomMutation"/>
    <x v="25"/>
    <n v="1625"/>
    <n v="23.612448595786201"/>
    <x v="6687"/>
    <x v="3102"/>
    <x v="0"/>
  </r>
  <r>
    <x v="111"/>
    <n v="100"/>
    <s v="null"/>
    <s v="20.0"/>
    <s v="null"/>
    <s v="0.1"/>
    <s v="0.1"/>
    <s v="TestFunctions.Rastrigin"/>
    <x v="0"/>
    <x v="0"/>
    <s v="MutationFunctions.RandomMutation"/>
    <x v="23"/>
    <n v="1527"/>
    <n v="23.980833083521802"/>
    <x v="6688"/>
    <x v="3108"/>
    <x v="0"/>
  </r>
  <r>
    <x v="108"/>
    <n v="100"/>
    <s v="null"/>
    <s v="20.0"/>
    <s v="null"/>
    <s v="0.1"/>
    <s v="0.1"/>
    <s v="TestFunctions.Rastrigin"/>
    <x v="0"/>
    <x v="0"/>
    <s v="MutationFunctions.RandomMutation"/>
    <x v="33"/>
    <n v="2158"/>
    <n v="22.305882801248401"/>
    <x v="6689"/>
    <x v="3104"/>
    <x v="0"/>
  </r>
  <r>
    <x v="109"/>
    <n v="100"/>
    <s v="null"/>
    <s v="20.0"/>
    <s v="null"/>
    <s v="0.1"/>
    <s v="0.1"/>
    <s v="TestFunctions.Rastrigin"/>
    <x v="0"/>
    <x v="0"/>
    <s v="MutationFunctions.RandomMutation"/>
    <x v="26"/>
    <n v="1691"/>
    <n v="23.612427379086899"/>
    <x v="6690"/>
    <x v="3109"/>
    <x v="0"/>
  </r>
  <r>
    <x v="111"/>
    <n v="100"/>
    <s v="null"/>
    <s v="20.0"/>
    <s v="null"/>
    <s v="0.1"/>
    <s v="0.1"/>
    <s v="TestFunctions.Rastrigin"/>
    <x v="0"/>
    <x v="0"/>
    <s v="MutationFunctions.RandomMutation"/>
    <x v="24"/>
    <n v="1590"/>
    <n v="24.5380548098506"/>
    <x v="6691"/>
    <x v="3110"/>
    <x v="0"/>
  </r>
  <r>
    <x v="108"/>
    <n v="100"/>
    <s v="null"/>
    <s v="20.0"/>
    <s v="null"/>
    <s v="0.1"/>
    <s v="0.1"/>
    <s v="TestFunctions.Rastrigin"/>
    <x v="0"/>
    <x v="0"/>
    <s v="MutationFunctions.RandomMutation"/>
    <x v="34"/>
    <n v="2229"/>
    <n v="22.3732403230701"/>
    <x v="6692"/>
    <x v="3111"/>
    <x v="0"/>
  </r>
  <r>
    <x v="112"/>
    <n v="100"/>
    <s v="null"/>
    <s v="20.0"/>
    <s v="null"/>
    <s v="0.1"/>
    <s v="0.1"/>
    <s v="TestFunctions.Rastrigin"/>
    <x v="0"/>
    <x v="0"/>
    <s v="MutationFunctions.RandomMutation"/>
    <x v="16"/>
    <n v="1091"/>
    <n v="25.762122012659098"/>
    <x v="6693"/>
    <x v="3103"/>
    <x v="0"/>
  </r>
  <r>
    <x v="110"/>
    <n v="100"/>
    <s v="null"/>
    <s v="20.0"/>
    <s v="null"/>
    <s v="0.1"/>
    <s v="0.1"/>
    <s v="TestFunctions.Rastrigin"/>
    <x v="0"/>
    <x v="0"/>
    <s v="MutationFunctions.RandomMutation"/>
    <x v="21"/>
    <n v="1440"/>
    <n v="23.326047354280401"/>
    <x v="6694"/>
    <x v="3112"/>
    <x v="0"/>
  </r>
  <r>
    <x v="109"/>
    <n v="100"/>
    <s v="null"/>
    <s v="20.0"/>
    <s v="null"/>
    <s v="0.1"/>
    <s v="0.1"/>
    <s v="TestFunctions.Rastrigin"/>
    <x v="0"/>
    <x v="0"/>
    <s v="MutationFunctions.RandomMutation"/>
    <x v="27"/>
    <n v="1753"/>
    <n v="23.085725266844101"/>
    <x v="6695"/>
    <x v="3113"/>
    <x v="0"/>
  </r>
  <r>
    <x v="108"/>
    <n v="100"/>
    <s v="null"/>
    <s v="20.0"/>
    <s v="null"/>
    <s v="0.1"/>
    <s v="0.1"/>
    <s v="TestFunctions.Rastrigin"/>
    <x v="0"/>
    <x v="0"/>
    <s v="MutationFunctions.RandomMutation"/>
    <x v="35"/>
    <n v="2289"/>
    <n v="23.0065204725082"/>
    <x v="6696"/>
    <x v="3114"/>
    <x v="0"/>
  </r>
  <r>
    <x v="111"/>
    <n v="100"/>
    <s v="null"/>
    <s v="20.0"/>
    <s v="null"/>
    <s v="0.1"/>
    <s v="0.1"/>
    <s v="TestFunctions.Rastrigin"/>
    <x v="0"/>
    <x v="0"/>
    <s v="MutationFunctions.RandomMutation"/>
    <x v="25"/>
    <n v="1660"/>
    <n v="21.5100799053569"/>
    <x v="6697"/>
    <x v="3115"/>
    <x v="0"/>
  </r>
  <r>
    <x v="110"/>
    <n v="100"/>
    <s v="null"/>
    <s v="20.0"/>
    <s v="null"/>
    <s v="0.1"/>
    <s v="0.1"/>
    <s v="TestFunctions.Rastrigin"/>
    <x v="0"/>
    <x v="0"/>
    <s v="MutationFunctions.RandomMutation"/>
    <x v="22"/>
    <n v="1498"/>
    <n v="23.326047354280401"/>
    <x v="6698"/>
    <x v="3112"/>
    <x v="0"/>
  </r>
  <r>
    <x v="112"/>
    <n v="100"/>
    <s v="null"/>
    <s v="20.0"/>
    <s v="null"/>
    <s v="0.1"/>
    <s v="0.1"/>
    <s v="TestFunctions.Rastrigin"/>
    <x v="0"/>
    <x v="0"/>
    <s v="MutationFunctions.RandomMutation"/>
    <x v="17"/>
    <n v="1158"/>
    <n v="25.762122012659098"/>
    <x v="6699"/>
    <x v="3103"/>
    <x v="0"/>
  </r>
  <r>
    <x v="111"/>
    <n v="100"/>
    <s v="null"/>
    <s v="20.0"/>
    <s v="null"/>
    <s v="0.1"/>
    <s v="0.1"/>
    <s v="TestFunctions.Rastrigin"/>
    <x v="0"/>
    <x v="0"/>
    <s v="MutationFunctions.RandomMutation"/>
    <x v="26"/>
    <n v="1716"/>
    <n v="21.5100799053569"/>
    <x v="6700"/>
    <x v="3115"/>
    <x v="0"/>
  </r>
  <r>
    <x v="108"/>
    <n v="100"/>
    <s v="null"/>
    <s v="20.0"/>
    <s v="null"/>
    <s v="0.1"/>
    <s v="0.1"/>
    <s v="TestFunctions.Rastrigin"/>
    <x v="0"/>
    <x v="0"/>
    <s v="MutationFunctions.RandomMutation"/>
    <x v="36"/>
    <n v="2350"/>
    <n v="23.0065204725082"/>
    <x v="6701"/>
    <x v="3114"/>
    <x v="0"/>
  </r>
  <r>
    <x v="109"/>
    <n v="100"/>
    <s v="null"/>
    <s v="20.0"/>
    <s v="null"/>
    <s v="0.1"/>
    <s v="0.1"/>
    <s v="TestFunctions.Rastrigin"/>
    <x v="0"/>
    <x v="0"/>
    <s v="MutationFunctions.RandomMutation"/>
    <x v="28"/>
    <n v="1821"/>
    <n v="23.085725266844101"/>
    <x v="6702"/>
    <x v="3113"/>
    <x v="0"/>
  </r>
  <r>
    <x v="110"/>
    <n v="100"/>
    <s v="null"/>
    <s v="20.0"/>
    <s v="null"/>
    <s v="0.1"/>
    <s v="0.1"/>
    <s v="TestFunctions.Rastrigin"/>
    <x v="0"/>
    <x v="0"/>
    <s v="MutationFunctions.RandomMutation"/>
    <x v="23"/>
    <n v="1566"/>
    <n v="23.326047354280401"/>
    <x v="6703"/>
    <x v="3112"/>
    <x v="0"/>
  </r>
  <r>
    <x v="112"/>
    <n v="100"/>
    <s v="null"/>
    <s v="20.0"/>
    <s v="null"/>
    <s v="0.1"/>
    <s v="0.1"/>
    <s v="TestFunctions.Rastrigin"/>
    <x v="0"/>
    <x v="0"/>
    <s v="MutationFunctions.RandomMutation"/>
    <x v="18"/>
    <n v="1227"/>
    <n v="25.762122012659098"/>
    <x v="6704"/>
    <x v="3103"/>
    <x v="0"/>
  </r>
  <r>
    <x v="111"/>
    <n v="100"/>
    <s v="null"/>
    <s v="20.0"/>
    <s v="null"/>
    <s v="0.1"/>
    <s v="0.1"/>
    <s v="TestFunctions.Rastrigin"/>
    <x v="0"/>
    <x v="0"/>
    <s v="MutationFunctions.RandomMutation"/>
    <x v="27"/>
    <n v="1782"/>
    <n v="21.5100799053569"/>
    <x v="6705"/>
    <x v="3115"/>
    <x v="0"/>
  </r>
  <r>
    <x v="110"/>
    <n v="100"/>
    <s v="null"/>
    <s v="20.0"/>
    <s v="null"/>
    <s v="0.1"/>
    <s v="0.1"/>
    <s v="TestFunctions.Rastrigin"/>
    <x v="0"/>
    <x v="0"/>
    <s v="MutationFunctions.RandomMutation"/>
    <x v="24"/>
    <n v="1625"/>
    <n v="23.326047354280401"/>
    <x v="6706"/>
    <x v="3112"/>
    <x v="0"/>
  </r>
  <r>
    <x v="112"/>
    <n v="100"/>
    <s v="null"/>
    <s v="20.0"/>
    <s v="null"/>
    <s v="0.1"/>
    <s v="0.1"/>
    <s v="TestFunctions.Rastrigin"/>
    <x v="0"/>
    <x v="0"/>
    <s v="MutationFunctions.RandomMutation"/>
    <x v="19"/>
    <n v="1292"/>
    <n v="25.762122012659098"/>
    <x v="6707"/>
    <x v="3103"/>
    <x v="0"/>
  </r>
  <r>
    <x v="111"/>
    <n v="100"/>
    <s v="null"/>
    <s v="20.0"/>
    <s v="null"/>
    <s v="0.1"/>
    <s v="0.1"/>
    <s v="TestFunctions.Rastrigin"/>
    <x v="0"/>
    <x v="0"/>
    <s v="MutationFunctions.RandomMutation"/>
    <x v="28"/>
    <n v="1844"/>
    <n v="21.5100799053569"/>
    <x v="6708"/>
    <x v="3115"/>
    <x v="0"/>
  </r>
  <r>
    <x v="108"/>
    <n v="100"/>
    <s v="null"/>
    <s v="20.0"/>
    <s v="null"/>
    <s v="0.1"/>
    <s v="0.1"/>
    <s v="TestFunctions.Rastrigin"/>
    <x v="0"/>
    <x v="0"/>
    <s v="MutationFunctions.RandomMutation"/>
    <x v="37"/>
    <n v="2416"/>
    <n v="24.049269681213101"/>
    <x v="6709"/>
    <x v="3116"/>
    <x v="0"/>
  </r>
  <r>
    <x v="109"/>
    <n v="100"/>
    <s v="null"/>
    <s v="20.0"/>
    <s v="null"/>
    <s v="0.1"/>
    <s v="0.1"/>
    <s v="TestFunctions.Rastrigin"/>
    <x v="0"/>
    <x v="0"/>
    <s v="MutationFunctions.RandomMutation"/>
    <x v="29"/>
    <n v="1885"/>
    <n v="23.922045436687402"/>
    <x v="6710"/>
    <x v="3117"/>
    <x v="0"/>
  </r>
  <r>
    <x v="110"/>
    <n v="100"/>
    <s v="null"/>
    <s v="20.0"/>
    <s v="null"/>
    <s v="0.1"/>
    <s v="0.1"/>
    <s v="TestFunctions.Rastrigin"/>
    <x v="0"/>
    <x v="0"/>
    <s v="MutationFunctions.RandomMutation"/>
    <x v="25"/>
    <n v="1690"/>
    <n v="23.326047354280401"/>
    <x v="6711"/>
    <x v="3112"/>
    <x v="0"/>
  </r>
  <r>
    <x v="112"/>
    <n v="100"/>
    <s v="null"/>
    <s v="20.0"/>
    <s v="null"/>
    <s v="0.1"/>
    <s v="0.1"/>
    <s v="TestFunctions.Rastrigin"/>
    <x v="0"/>
    <x v="0"/>
    <s v="MutationFunctions.RandomMutation"/>
    <x v="20"/>
    <n v="1357"/>
    <n v="25.762122012659098"/>
    <x v="6712"/>
    <x v="3103"/>
    <x v="0"/>
  </r>
  <r>
    <x v="108"/>
    <n v="100"/>
    <s v="null"/>
    <s v="20.0"/>
    <s v="null"/>
    <s v="0.1"/>
    <s v="0.1"/>
    <s v="TestFunctions.Rastrigin"/>
    <x v="0"/>
    <x v="0"/>
    <s v="MutationFunctions.RandomMutation"/>
    <x v="38"/>
    <n v="2467"/>
    <n v="20.957808848415102"/>
    <x v="6713"/>
    <x v="3118"/>
    <x v="0"/>
  </r>
  <r>
    <x v="109"/>
    <n v="100"/>
    <s v="null"/>
    <s v="20.0"/>
    <s v="null"/>
    <s v="0.1"/>
    <s v="0.1"/>
    <s v="TestFunctions.Rastrigin"/>
    <x v="0"/>
    <x v="0"/>
    <s v="MutationFunctions.RandomMutation"/>
    <x v="30"/>
    <n v="1943"/>
    <n v="22.4633071023603"/>
    <x v="6714"/>
    <x v="3119"/>
    <x v="0"/>
  </r>
  <r>
    <x v="111"/>
    <n v="100"/>
    <s v="null"/>
    <s v="20.0"/>
    <s v="null"/>
    <s v="0.1"/>
    <s v="0.1"/>
    <s v="TestFunctions.Rastrigin"/>
    <x v="0"/>
    <x v="0"/>
    <s v="MutationFunctions.RandomMutation"/>
    <x v="29"/>
    <n v="1910"/>
    <n v="21.404585947659399"/>
    <x v="6715"/>
    <x v="3120"/>
    <x v="0"/>
  </r>
  <r>
    <x v="110"/>
    <n v="100"/>
    <s v="null"/>
    <s v="20.0"/>
    <s v="null"/>
    <s v="0.1"/>
    <s v="0.1"/>
    <s v="TestFunctions.Rastrigin"/>
    <x v="0"/>
    <x v="0"/>
    <s v="MutationFunctions.RandomMutation"/>
    <x v="26"/>
    <n v="1749"/>
    <n v="23.326047354280401"/>
    <x v="6716"/>
    <x v="3112"/>
    <x v="0"/>
  </r>
  <r>
    <x v="112"/>
    <n v="100"/>
    <s v="null"/>
    <s v="20.0"/>
    <s v="null"/>
    <s v="0.1"/>
    <s v="0.1"/>
    <s v="TestFunctions.Rastrigin"/>
    <x v="0"/>
    <x v="0"/>
    <s v="MutationFunctions.RandomMutation"/>
    <x v="21"/>
    <n v="1418"/>
    <n v="25.407185510057602"/>
    <x v="6717"/>
    <x v="3121"/>
    <x v="0"/>
  </r>
  <r>
    <x v="109"/>
    <n v="100"/>
    <s v="null"/>
    <s v="20.0"/>
    <s v="null"/>
    <s v="0.1"/>
    <s v="0.1"/>
    <s v="TestFunctions.Rastrigin"/>
    <x v="0"/>
    <x v="0"/>
    <s v="MutationFunctions.RandomMutation"/>
    <x v="31"/>
    <n v="1998"/>
    <n v="22.4633071023603"/>
    <x v="6718"/>
    <x v="3119"/>
    <x v="0"/>
  </r>
  <r>
    <x v="108"/>
    <n v="100"/>
    <s v="null"/>
    <s v="20.0"/>
    <s v="null"/>
    <s v="0.1"/>
    <s v="0.1"/>
    <s v="TestFunctions.Rastrigin"/>
    <x v="0"/>
    <x v="0"/>
    <s v="MutationFunctions.RandomMutation"/>
    <x v="39"/>
    <n v="2535"/>
    <n v="20.957808848415102"/>
    <x v="6719"/>
    <x v="3118"/>
    <x v="0"/>
  </r>
  <r>
    <x v="111"/>
    <n v="100"/>
    <s v="null"/>
    <s v="20.0"/>
    <s v="null"/>
    <s v="0.1"/>
    <s v="0.1"/>
    <s v="TestFunctions.Rastrigin"/>
    <x v="0"/>
    <x v="0"/>
    <s v="MutationFunctions.RandomMutation"/>
    <x v="30"/>
    <n v="1976"/>
    <n v="20.8627128631964"/>
    <x v="6720"/>
    <x v="3122"/>
    <x v="0"/>
  </r>
  <r>
    <x v="110"/>
    <n v="100"/>
    <s v="null"/>
    <s v="20.0"/>
    <s v="null"/>
    <s v="0.1"/>
    <s v="0.1"/>
    <s v="TestFunctions.Rastrigin"/>
    <x v="0"/>
    <x v="0"/>
    <s v="MutationFunctions.RandomMutation"/>
    <x v="27"/>
    <n v="1815"/>
    <n v="23.326047354280401"/>
    <x v="6721"/>
    <x v="3112"/>
    <x v="0"/>
  </r>
  <r>
    <x v="112"/>
    <n v="100"/>
    <s v="null"/>
    <s v="20.0"/>
    <s v="null"/>
    <s v="0.1"/>
    <s v="0.1"/>
    <s v="TestFunctions.Rastrigin"/>
    <x v="0"/>
    <x v="0"/>
    <s v="MutationFunctions.RandomMutation"/>
    <x v="22"/>
    <n v="1479"/>
    <n v="25.407185510057602"/>
    <x v="6722"/>
    <x v="3121"/>
    <x v="0"/>
  </r>
  <r>
    <x v="109"/>
    <n v="100"/>
    <s v="null"/>
    <s v="20.0"/>
    <s v="null"/>
    <s v="0.1"/>
    <s v="0.1"/>
    <s v="TestFunctions.Rastrigin"/>
    <x v="0"/>
    <x v="0"/>
    <s v="MutationFunctions.RandomMutation"/>
    <x v="32"/>
    <n v="2062"/>
    <n v="23.736503438437801"/>
    <x v="6723"/>
    <x v="3123"/>
    <x v="0"/>
  </r>
  <r>
    <x v="110"/>
    <n v="100"/>
    <s v="null"/>
    <s v="20.0"/>
    <s v="null"/>
    <s v="0.1"/>
    <s v="0.1"/>
    <s v="TestFunctions.Rastrigin"/>
    <x v="0"/>
    <x v="0"/>
    <s v="MutationFunctions.RandomMutation"/>
    <x v="28"/>
    <n v="1873"/>
    <n v="22.7984820024447"/>
    <x v="6724"/>
    <x v="3124"/>
    <x v="0"/>
  </r>
  <r>
    <x v="108"/>
    <n v="100"/>
    <s v="null"/>
    <s v="20.0"/>
    <s v="null"/>
    <s v="0.1"/>
    <s v="0.1"/>
    <s v="TestFunctions.Rastrigin"/>
    <x v="0"/>
    <x v="0"/>
    <s v="MutationFunctions.RandomMutation"/>
    <x v="40"/>
    <n v="2596"/>
    <n v="20.957808848415102"/>
    <x v="6725"/>
    <x v="3118"/>
    <x v="0"/>
  </r>
  <r>
    <x v="111"/>
    <n v="100"/>
    <s v="null"/>
    <s v="20.0"/>
    <s v="null"/>
    <s v="0.1"/>
    <s v="0.1"/>
    <s v="TestFunctions.Rastrigin"/>
    <x v="0"/>
    <x v="0"/>
    <s v="MutationFunctions.RandomMutation"/>
    <x v="31"/>
    <n v="2031"/>
    <n v="20.8627128631964"/>
    <x v="6726"/>
    <x v="3122"/>
    <x v="0"/>
  </r>
  <r>
    <x v="110"/>
    <n v="100"/>
    <s v="null"/>
    <s v="20.0"/>
    <s v="null"/>
    <s v="0.1"/>
    <s v="0.1"/>
    <s v="TestFunctions.Rastrigin"/>
    <x v="0"/>
    <x v="0"/>
    <s v="MutationFunctions.RandomMutation"/>
    <x v="29"/>
    <n v="1927"/>
    <n v="23.567927956265599"/>
    <x v="6727"/>
    <x v="3125"/>
    <x v="0"/>
  </r>
  <r>
    <x v="109"/>
    <n v="100"/>
    <s v="null"/>
    <s v="20.0"/>
    <s v="null"/>
    <s v="0.1"/>
    <s v="0.1"/>
    <s v="TestFunctions.Rastrigin"/>
    <x v="0"/>
    <x v="0"/>
    <s v="MutationFunctions.RandomMutation"/>
    <x v="33"/>
    <n v="2129"/>
    <n v="23.433901306717001"/>
    <x v="6728"/>
    <x v="3126"/>
    <x v="0"/>
  </r>
  <r>
    <x v="108"/>
    <n v="100"/>
    <s v="null"/>
    <s v="20.0"/>
    <s v="null"/>
    <s v="0.1"/>
    <s v="0.1"/>
    <s v="TestFunctions.Rastrigin"/>
    <x v="0"/>
    <x v="0"/>
    <s v="MutationFunctions.RandomMutation"/>
    <x v="41"/>
    <n v="2659"/>
    <n v="23.501726426447799"/>
    <x v="6729"/>
    <x v="3127"/>
    <x v="0"/>
  </r>
  <r>
    <x v="112"/>
    <n v="100"/>
    <s v="null"/>
    <s v="20.0"/>
    <s v="null"/>
    <s v="0.1"/>
    <s v="0.1"/>
    <s v="TestFunctions.Rastrigin"/>
    <x v="0"/>
    <x v="0"/>
    <s v="MutationFunctions.RandomMutation"/>
    <x v="23"/>
    <n v="1550"/>
    <n v="25.407185510057602"/>
    <x v="6730"/>
    <x v="3121"/>
    <x v="0"/>
  </r>
  <r>
    <x v="111"/>
    <n v="100"/>
    <s v="null"/>
    <s v="20.0"/>
    <s v="null"/>
    <s v="0.1"/>
    <s v="0.1"/>
    <s v="TestFunctions.Rastrigin"/>
    <x v="0"/>
    <x v="0"/>
    <s v="MutationFunctions.RandomMutation"/>
    <x v="32"/>
    <n v="2093"/>
    <n v="20.862645626463799"/>
    <x v="6731"/>
    <x v="3128"/>
    <x v="0"/>
  </r>
  <r>
    <x v="110"/>
    <n v="100"/>
    <s v="null"/>
    <s v="20.0"/>
    <s v="null"/>
    <s v="0.1"/>
    <s v="0.1"/>
    <s v="TestFunctions.Rastrigin"/>
    <x v="0"/>
    <x v="0"/>
    <s v="MutationFunctions.RandomMutation"/>
    <x v="30"/>
    <n v="1993"/>
    <n v="21.987598458786099"/>
    <x v="6732"/>
    <x v="3129"/>
    <x v="0"/>
  </r>
  <r>
    <x v="112"/>
    <n v="100"/>
    <s v="null"/>
    <s v="20.0"/>
    <s v="null"/>
    <s v="0.1"/>
    <s v="0.1"/>
    <s v="TestFunctions.Rastrigin"/>
    <x v="0"/>
    <x v="0"/>
    <s v="MutationFunctions.RandomMutation"/>
    <x v="24"/>
    <n v="1619"/>
    <n v="25.407185510057602"/>
    <x v="6733"/>
    <x v="3121"/>
    <x v="0"/>
  </r>
  <r>
    <x v="109"/>
    <n v="100"/>
    <s v="null"/>
    <s v="20.0"/>
    <s v="null"/>
    <s v="0.1"/>
    <s v="0.1"/>
    <s v="TestFunctions.Rastrigin"/>
    <x v="0"/>
    <x v="0"/>
    <s v="MutationFunctions.RandomMutation"/>
    <x v="34"/>
    <n v="2194"/>
    <n v="23.433901306717001"/>
    <x v="6734"/>
    <x v="3126"/>
    <x v="0"/>
  </r>
  <r>
    <x v="110"/>
    <n v="100"/>
    <s v="null"/>
    <s v="20.0"/>
    <s v="null"/>
    <s v="0.1"/>
    <s v="0.1"/>
    <s v="TestFunctions.Rastrigin"/>
    <x v="0"/>
    <x v="0"/>
    <s v="MutationFunctions.RandomMutation"/>
    <x v="31"/>
    <n v="2057"/>
    <n v="21.987598458786099"/>
    <x v="6735"/>
    <x v="3129"/>
    <x v="0"/>
  </r>
  <r>
    <x v="108"/>
    <n v="100"/>
    <s v="null"/>
    <s v="20.0"/>
    <s v="null"/>
    <s v="0.1"/>
    <s v="0.1"/>
    <s v="TestFunctions.Rastrigin"/>
    <x v="0"/>
    <x v="0"/>
    <s v="MutationFunctions.RandomMutation"/>
    <x v="42"/>
    <n v="2723"/>
    <n v="23.178444405946099"/>
    <x v="6736"/>
    <x v="3130"/>
    <x v="0"/>
  </r>
  <r>
    <x v="111"/>
    <n v="100"/>
    <s v="null"/>
    <s v="20.0"/>
    <s v="null"/>
    <s v="0.1"/>
    <s v="0.1"/>
    <s v="TestFunctions.Rastrigin"/>
    <x v="0"/>
    <x v="0"/>
    <s v="MutationFunctions.RandomMutation"/>
    <x v="33"/>
    <n v="2157"/>
    <n v="21.156002597460201"/>
    <x v="6737"/>
    <x v="3131"/>
    <x v="0"/>
  </r>
  <r>
    <x v="112"/>
    <n v="100"/>
    <s v="null"/>
    <s v="20.0"/>
    <s v="null"/>
    <s v="0.1"/>
    <s v="0.1"/>
    <s v="TestFunctions.Rastrigin"/>
    <x v="0"/>
    <x v="0"/>
    <s v="MutationFunctions.RandomMutation"/>
    <x v="25"/>
    <n v="1679"/>
    <n v="25.407185510057602"/>
    <x v="6738"/>
    <x v="3121"/>
    <x v="0"/>
  </r>
  <r>
    <x v="109"/>
    <n v="100"/>
    <s v="null"/>
    <s v="20.0"/>
    <s v="null"/>
    <s v="0.1"/>
    <s v="0.1"/>
    <s v="TestFunctions.Rastrigin"/>
    <x v="0"/>
    <x v="0"/>
    <s v="MutationFunctions.RandomMutation"/>
    <x v="35"/>
    <n v="2257"/>
    <n v="23.0225155339987"/>
    <x v="6739"/>
    <x v="3132"/>
    <x v="0"/>
  </r>
  <r>
    <x v="110"/>
    <n v="100"/>
    <s v="null"/>
    <s v="20.0"/>
    <s v="null"/>
    <s v="0.1"/>
    <s v="0.1"/>
    <s v="TestFunctions.Rastrigin"/>
    <x v="0"/>
    <x v="0"/>
    <s v="MutationFunctions.RandomMutation"/>
    <x v="32"/>
    <n v="2121"/>
    <n v="21.987598458786099"/>
    <x v="6740"/>
    <x v="3129"/>
    <x v="0"/>
  </r>
  <r>
    <x v="108"/>
    <n v="100"/>
    <s v="null"/>
    <s v="20.0"/>
    <s v="null"/>
    <s v="0.1"/>
    <s v="0.1"/>
    <s v="TestFunctions.Rastrigin"/>
    <x v="0"/>
    <x v="0"/>
    <s v="MutationFunctions.RandomMutation"/>
    <x v="43"/>
    <n v="2792"/>
    <n v="22.732785623499598"/>
    <x v="6741"/>
    <x v="3133"/>
    <x v="0"/>
  </r>
  <r>
    <x v="111"/>
    <n v="100"/>
    <s v="null"/>
    <s v="20.0"/>
    <s v="null"/>
    <s v="0.1"/>
    <s v="0.1"/>
    <s v="TestFunctions.Rastrigin"/>
    <x v="0"/>
    <x v="0"/>
    <s v="MutationFunctions.RandomMutation"/>
    <x v="34"/>
    <n v="2225"/>
    <n v="21.156002597460201"/>
    <x v="6742"/>
    <x v="3131"/>
    <x v="0"/>
  </r>
  <r>
    <x v="112"/>
    <n v="100"/>
    <s v="null"/>
    <s v="20.0"/>
    <s v="null"/>
    <s v="0.1"/>
    <s v="0.1"/>
    <s v="TestFunctions.Rastrigin"/>
    <x v="0"/>
    <x v="0"/>
    <s v="MutationFunctions.RandomMutation"/>
    <x v="26"/>
    <n v="1746"/>
    <n v="23.524485847980799"/>
    <x v="6743"/>
    <x v="3134"/>
    <x v="0"/>
  </r>
  <r>
    <x v="110"/>
    <n v="100"/>
    <s v="null"/>
    <s v="20.0"/>
    <s v="null"/>
    <s v="0.1"/>
    <s v="0.1"/>
    <s v="TestFunctions.Rastrigin"/>
    <x v="0"/>
    <x v="0"/>
    <s v="MutationFunctions.RandomMutation"/>
    <x v="33"/>
    <n v="2188"/>
    <n v="21.987598458786099"/>
    <x v="6744"/>
    <x v="3129"/>
    <x v="0"/>
  </r>
  <r>
    <x v="109"/>
    <n v="100"/>
    <s v="null"/>
    <s v="20.0"/>
    <s v="null"/>
    <s v="0.1"/>
    <s v="0.1"/>
    <s v="TestFunctions.Rastrigin"/>
    <x v="0"/>
    <x v="0"/>
    <s v="MutationFunctions.RandomMutation"/>
    <x v="36"/>
    <n v="2318"/>
    <n v="23.0225155339987"/>
    <x v="6745"/>
    <x v="3132"/>
    <x v="0"/>
  </r>
  <r>
    <x v="108"/>
    <n v="100"/>
    <s v="null"/>
    <s v="20.0"/>
    <s v="null"/>
    <s v="0.1"/>
    <s v="0.1"/>
    <s v="TestFunctions.Rastrigin"/>
    <x v="0"/>
    <x v="0"/>
    <s v="MutationFunctions.RandomMutation"/>
    <x v="44"/>
    <n v="2847"/>
    <n v="22.732785623499598"/>
    <x v="6746"/>
    <x v="3133"/>
    <x v="0"/>
  </r>
  <r>
    <x v="112"/>
    <n v="100"/>
    <s v="null"/>
    <s v="20.0"/>
    <s v="null"/>
    <s v="0.1"/>
    <s v="0.1"/>
    <s v="TestFunctions.Rastrigin"/>
    <x v="0"/>
    <x v="0"/>
    <s v="MutationFunctions.RandomMutation"/>
    <x v="27"/>
    <n v="1800"/>
    <n v="23.537770815212198"/>
    <x v="6747"/>
    <x v="3135"/>
    <x v="0"/>
  </r>
  <r>
    <x v="109"/>
    <n v="100"/>
    <s v="null"/>
    <s v="20.0"/>
    <s v="null"/>
    <s v="0.1"/>
    <s v="0.1"/>
    <s v="TestFunctions.Rastrigin"/>
    <x v="0"/>
    <x v="0"/>
    <s v="MutationFunctions.RandomMutation"/>
    <x v="37"/>
    <n v="2376"/>
    <n v="22.342080533256102"/>
    <x v="6748"/>
    <x v="3136"/>
    <x v="0"/>
  </r>
  <r>
    <x v="111"/>
    <n v="100"/>
    <s v="null"/>
    <s v="20.0"/>
    <s v="null"/>
    <s v="0.1"/>
    <s v="0.1"/>
    <s v="TestFunctions.Rastrigin"/>
    <x v="0"/>
    <x v="0"/>
    <s v="MutationFunctions.RandomMutation"/>
    <x v="35"/>
    <n v="2289"/>
    <n v="21.258738262257701"/>
    <x v="6749"/>
    <x v="3137"/>
    <x v="0"/>
  </r>
  <r>
    <x v="110"/>
    <n v="100"/>
    <s v="null"/>
    <s v="20.0"/>
    <s v="null"/>
    <s v="0.1"/>
    <s v="0.1"/>
    <s v="TestFunctions.Rastrigin"/>
    <x v="0"/>
    <x v="0"/>
    <s v="MutationFunctions.RandomMutation"/>
    <x v="34"/>
    <n v="2252"/>
    <n v="21.569523329305401"/>
    <x v="6750"/>
    <x v="3138"/>
    <x v="0"/>
  </r>
  <r>
    <x v="108"/>
    <n v="100"/>
    <s v="null"/>
    <s v="20.0"/>
    <s v="null"/>
    <s v="0.1"/>
    <s v="0.1"/>
    <s v="TestFunctions.Rastrigin"/>
    <x v="0"/>
    <x v="0"/>
    <s v="MutationFunctions.RandomMutation"/>
    <x v="45"/>
    <n v="2904"/>
    <n v="21.618924620295701"/>
    <x v="6751"/>
    <x v="3139"/>
    <x v="0"/>
  </r>
  <r>
    <x v="112"/>
    <n v="100"/>
    <s v="null"/>
    <s v="20.0"/>
    <s v="null"/>
    <s v="0.1"/>
    <s v="0.1"/>
    <s v="TestFunctions.Rastrigin"/>
    <x v="0"/>
    <x v="0"/>
    <s v="MutationFunctions.RandomMutation"/>
    <x v="28"/>
    <n v="1859"/>
    <n v="24.615856667459699"/>
    <x v="6752"/>
    <x v="3140"/>
    <x v="0"/>
  </r>
  <r>
    <x v="109"/>
    <n v="100"/>
    <s v="null"/>
    <s v="20.0"/>
    <s v="null"/>
    <s v="0.1"/>
    <s v="0.1"/>
    <s v="TestFunctions.Rastrigin"/>
    <x v="0"/>
    <x v="0"/>
    <s v="MutationFunctions.RandomMutation"/>
    <x v="38"/>
    <n v="2434"/>
    <n v="22.1526094367395"/>
    <x v="6753"/>
    <x v="3141"/>
    <x v="0"/>
  </r>
  <r>
    <x v="108"/>
    <n v="100"/>
    <s v="null"/>
    <s v="20.0"/>
    <s v="null"/>
    <s v="0.1"/>
    <s v="0.1"/>
    <s v="TestFunctions.Rastrigin"/>
    <x v="0"/>
    <x v="0"/>
    <s v="MutationFunctions.RandomMutation"/>
    <x v="46"/>
    <n v="2966"/>
    <n v="21.618924620295701"/>
    <x v="6754"/>
    <x v="3139"/>
    <x v="0"/>
  </r>
  <r>
    <x v="109"/>
    <n v="100"/>
    <s v="null"/>
    <s v="20.0"/>
    <s v="null"/>
    <s v="0.1"/>
    <s v="0.1"/>
    <s v="TestFunctions.Rastrigin"/>
    <x v="0"/>
    <x v="0"/>
    <s v="MutationFunctions.RandomMutation"/>
    <x v="39"/>
    <n v="2486"/>
    <n v="22.1526094367395"/>
    <x v="6755"/>
    <x v="3141"/>
    <x v="0"/>
  </r>
  <r>
    <x v="111"/>
    <n v="100"/>
    <s v="null"/>
    <s v="20.0"/>
    <s v="null"/>
    <s v="0.1"/>
    <s v="0.1"/>
    <s v="TestFunctions.Rastrigin"/>
    <x v="0"/>
    <x v="0"/>
    <s v="MutationFunctions.RandomMutation"/>
    <x v="36"/>
    <n v="2348"/>
    <n v="20.9555999912494"/>
    <x v="6756"/>
    <x v="3142"/>
    <x v="0"/>
  </r>
  <r>
    <x v="112"/>
    <n v="100"/>
    <s v="null"/>
    <s v="20.0"/>
    <s v="null"/>
    <s v="0.1"/>
    <s v="0.1"/>
    <s v="TestFunctions.Rastrigin"/>
    <x v="0"/>
    <x v="0"/>
    <s v="MutationFunctions.RandomMutation"/>
    <x v="29"/>
    <n v="1920"/>
    <n v="24.6368182792495"/>
    <x v="6757"/>
    <x v="3143"/>
    <x v="0"/>
  </r>
  <r>
    <x v="109"/>
    <n v="100"/>
    <s v="null"/>
    <s v="20.0"/>
    <s v="null"/>
    <s v="0.1"/>
    <s v="0.1"/>
    <s v="TestFunctions.Rastrigin"/>
    <x v="0"/>
    <x v="0"/>
    <s v="MutationFunctions.RandomMutation"/>
    <x v="40"/>
    <n v="2550"/>
    <n v="22.1526094367395"/>
    <x v="6758"/>
    <x v="3141"/>
    <x v="0"/>
  </r>
  <r>
    <x v="110"/>
    <n v="100"/>
    <s v="null"/>
    <s v="20.0"/>
    <s v="null"/>
    <s v="0.1"/>
    <s v="0.1"/>
    <s v="TestFunctions.Rastrigin"/>
    <x v="0"/>
    <x v="0"/>
    <s v="MutationFunctions.RandomMutation"/>
    <x v="35"/>
    <n v="2318"/>
    <n v="21.569523329305401"/>
    <x v="6759"/>
    <x v="3138"/>
    <x v="0"/>
  </r>
  <r>
    <x v="111"/>
    <n v="100"/>
    <s v="null"/>
    <s v="20.0"/>
    <s v="null"/>
    <s v="0.1"/>
    <s v="0.1"/>
    <s v="TestFunctions.Rastrigin"/>
    <x v="0"/>
    <x v="0"/>
    <s v="MutationFunctions.RandomMutation"/>
    <x v="37"/>
    <n v="2407"/>
    <n v="21.349006083783902"/>
    <x v="6760"/>
    <x v="3144"/>
    <x v="0"/>
  </r>
  <r>
    <x v="108"/>
    <n v="100"/>
    <s v="null"/>
    <s v="20.0"/>
    <s v="null"/>
    <s v="0.1"/>
    <s v="0.1"/>
    <s v="TestFunctions.Rastrigin"/>
    <x v="0"/>
    <x v="0"/>
    <s v="MutationFunctions.RandomMutation"/>
    <x v="47"/>
    <n v="3027"/>
    <n v="21.919672985373499"/>
    <x v="6761"/>
    <x v="3145"/>
    <x v="0"/>
  </r>
  <r>
    <x v="112"/>
    <n v="100"/>
    <s v="null"/>
    <s v="20.0"/>
    <s v="null"/>
    <s v="0.1"/>
    <s v="0.1"/>
    <s v="TestFunctions.Rastrigin"/>
    <x v="0"/>
    <x v="0"/>
    <s v="MutationFunctions.RandomMutation"/>
    <x v="30"/>
    <n v="1986"/>
    <n v="23.9217815647051"/>
    <x v="6762"/>
    <x v="3146"/>
    <x v="0"/>
  </r>
  <r>
    <x v="109"/>
    <n v="100"/>
    <s v="null"/>
    <s v="20.0"/>
    <s v="null"/>
    <s v="0.1"/>
    <s v="0.1"/>
    <s v="TestFunctions.Rastrigin"/>
    <x v="0"/>
    <x v="0"/>
    <s v="MutationFunctions.RandomMutation"/>
    <x v="41"/>
    <n v="2616"/>
    <n v="23.086727820610001"/>
    <x v="6763"/>
    <x v="3147"/>
    <x v="0"/>
  </r>
  <r>
    <x v="110"/>
    <n v="100"/>
    <s v="null"/>
    <s v="20.0"/>
    <s v="null"/>
    <s v="0.1"/>
    <s v="0.1"/>
    <s v="TestFunctions.Rastrigin"/>
    <x v="0"/>
    <x v="0"/>
    <s v="MutationFunctions.RandomMutation"/>
    <x v="36"/>
    <n v="2384"/>
    <n v="22.091233639914499"/>
    <x v="6764"/>
    <x v="3148"/>
    <x v="0"/>
  </r>
  <r>
    <x v="111"/>
    <n v="100"/>
    <s v="null"/>
    <s v="20.0"/>
    <s v="null"/>
    <s v="0.1"/>
    <s v="0.1"/>
    <s v="TestFunctions.Rastrigin"/>
    <x v="0"/>
    <x v="0"/>
    <s v="MutationFunctions.RandomMutation"/>
    <x v="38"/>
    <n v="2472"/>
    <n v="21.349006083783902"/>
    <x v="6765"/>
    <x v="3144"/>
    <x v="0"/>
  </r>
  <r>
    <x v="112"/>
    <n v="100"/>
    <s v="null"/>
    <s v="20.0"/>
    <s v="null"/>
    <s v="0.1"/>
    <s v="0.1"/>
    <s v="TestFunctions.Rastrigin"/>
    <x v="0"/>
    <x v="0"/>
    <s v="MutationFunctions.RandomMutation"/>
    <x v="31"/>
    <n v="2044"/>
    <n v="23.9217815647051"/>
    <x v="6766"/>
    <x v="3146"/>
    <x v="0"/>
  </r>
  <r>
    <x v="110"/>
    <n v="100"/>
    <s v="null"/>
    <s v="20.0"/>
    <s v="null"/>
    <s v="0.1"/>
    <s v="0.1"/>
    <s v="TestFunctions.Rastrigin"/>
    <x v="0"/>
    <x v="0"/>
    <s v="MutationFunctions.RandomMutation"/>
    <x v="37"/>
    <n v="2451"/>
    <n v="22.091233639914499"/>
    <x v="6767"/>
    <x v="3148"/>
    <x v="0"/>
  </r>
  <r>
    <x v="109"/>
    <n v="100"/>
    <s v="null"/>
    <s v="20.0"/>
    <s v="null"/>
    <s v="0.1"/>
    <s v="0.1"/>
    <s v="TestFunctions.Rastrigin"/>
    <x v="0"/>
    <x v="0"/>
    <s v="MutationFunctions.RandomMutation"/>
    <x v="42"/>
    <n v="2676"/>
    <n v="22.501219831287301"/>
    <x v="6768"/>
    <x v="3149"/>
    <x v="0"/>
  </r>
  <r>
    <x v="108"/>
    <n v="100"/>
    <s v="null"/>
    <s v="20.0"/>
    <s v="null"/>
    <s v="0.1"/>
    <s v="0.1"/>
    <s v="TestFunctions.Rastrigin"/>
    <x v="0"/>
    <x v="0"/>
    <s v="MutationFunctions.RandomMutation"/>
    <x v="48"/>
    <n v="3092"/>
    <n v="21.919672985373499"/>
    <x v="6769"/>
    <x v="3145"/>
    <x v="0"/>
  </r>
  <r>
    <x v="111"/>
    <n v="100"/>
    <s v="null"/>
    <s v="20.0"/>
    <s v="null"/>
    <s v="0.1"/>
    <s v="0.1"/>
    <s v="TestFunctions.Rastrigin"/>
    <x v="0"/>
    <x v="0"/>
    <s v="MutationFunctions.RandomMutation"/>
    <x v="39"/>
    <n v="2537"/>
    <n v="21.3486587826213"/>
    <x v="6770"/>
    <x v="3150"/>
    <x v="0"/>
  </r>
  <r>
    <x v="110"/>
    <n v="100"/>
    <s v="null"/>
    <s v="20.0"/>
    <s v="null"/>
    <s v="0.1"/>
    <s v="0.1"/>
    <s v="TestFunctions.Rastrigin"/>
    <x v="0"/>
    <x v="0"/>
    <s v="MutationFunctions.RandomMutation"/>
    <x v="38"/>
    <n v="2519"/>
    <n v="22.091233639914499"/>
    <x v="6771"/>
    <x v="3148"/>
    <x v="0"/>
  </r>
  <r>
    <x v="112"/>
    <n v="100"/>
    <s v="null"/>
    <s v="20.0"/>
    <s v="null"/>
    <s v="0.1"/>
    <s v="0.1"/>
    <s v="TestFunctions.Rastrigin"/>
    <x v="0"/>
    <x v="0"/>
    <s v="MutationFunctions.RandomMutation"/>
    <x v="32"/>
    <n v="2106"/>
    <n v="23.714746046102398"/>
    <x v="6772"/>
    <x v="3151"/>
    <x v="0"/>
  </r>
  <r>
    <x v="109"/>
    <n v="100"/>
    <s v="null"/>
    <s v="20.0"/>
    <s v="null"/>
    <s v="0.1"/>
    <s v="0.1"/>
    <s v="TestFunctions.Rastrigin"/>
    <x v="0"/>
    <x v="0"/>
    <s v="MutationFunctions.RandomMutation"/>
    <x v="43"/>
    <n v="2739"/>
    <n v="22.501219831287301"/>
    <x v="6773"/>
    <x v="3149"/>
    <x v="0"/>
  </r>
  <r>
    <x v="108"/>
    <n v="100"/>
    <s v="null"/>
    <s v="20.0"/>
    <s v="null"/>
    <s v="0.1"/>
    <s v="0.1"/>
    <s v="TestFunctions.Rastrigin"/>
    <x v="0"/>
    <x v="0"/>
    <s v="MutationFunctions.RandomMutation"/>
    <x v="49"/>
    <n v="3146"/>
    <n v="22.3082454109047"/>
    <x v="6774"/>
    <x v="3152"/>
    <x v="0"/>
  </r>
  <r>
    <x v="111"/>
    <n v="100"/>
    <s v="null"/>
    <s v="20.0"/>
    <s v="null"/>
    <s v="0.1"/>
    <s v="0.1"/>
    <s v="TestFunctions.Rastrigin"/>
    <x v="0"/>
    <x v="0"/>
    <s v="MutationFunctions.RandomMutation"/>
    <x v="40"/>
    <n v="2596"/>
    <n v="21.3486587826213"/>
    <x v="6775"/>
    <x v="3150"/>
    <x v="0"/>
  </r>
  <r>
    <x v="110"/>
    <n v="100"/>
    <s v="null"/>
    <s v="20.0"/>
    <s v="null"/>
    <s v="0.1"/>
    <s v="0.1"/>
    <s v="TestFunctions.Rastrigin"/>
    <x v="0"/>
    <x v="0"/>
    <s v="MutationFunctions.RandomMutation"/>
    <x v="39"/>
    <n v="2581"/>
    <n v="22.171172975634502"/>
    <x v="6776"/>
    <x v="3153"/>
    <x v="0"/>
  </r>
  <r>
    <x v="109"/>
    <n v="100"/>
    <s v="null"/>
    <s v="20.0"/>
    <s v="null"/>
    <s v="0.1"/>
    <s v="0.1"/>
    <s v="TestFunctions.Rastrigin"/>
    <x v="0"/>
    <x v="0"/>
    <s v="MutationFunctions.RandomMutation"/>
    <x v="44"/>
    <n v="2801"/>
    <n v="22.3637665693904"/>
    <x v="6777"/>
    <x v="3154"/>
    <x v="0"/>
  </r>
  <r>
    <x v="111"/>
    <n v="100"/>
    <s v="null"/>
    <s v="20.0"/>
    <s v="null"/>
    <s v="0.1"/>
    <s v="0.1"/>
    <s v="TestFunctions.Rastrigin"/>
    <x v="0"/>
    <x v="0"/>
    <s v="MutationFunctions.RandomMutation"/>
    <x v="41"/>
    <n v="2661"/>
    <n v="20.992718037484501"/>
    <x v="6778"/>
    <x v="3155"/>
    <x v="0"/>
  </r>
  <r>
    <x v="108"/>
    <n v="100"/>
    <s v="null"/>
    <s v="20.0"/>
    <s v="null"/>
    <s v="0.1"/>
    <s v="0.1"/>
    <s v="TestFunctions.Rastrigin"/>
    <x v="0"/>
    <x v="0"/>
    <s v="MutationFunctions.RandomMutation"/>
    <x v="50"/>
    <n v="3201"/>
    <n v="21.8310809909851"/>
    <x v="6779"/>
    <x v="3156"/>
    <x v="0"/>
  </r>
  <r>
    <x v="112"/>
    <n v="100"/>
    <s v="null"/>
    <s v="20.0"/>
    <s v="null"/>
    <s v="0.1"/>
    <s v="0.1"/>
    <s v="TestFunctions.Rastrigin"/>
    <x v="0"/>
    <x v="0"/>
    <s v="MutationFunctions.RandomMutation"/>
    <x v="33"/>
    <n v="2164"/>
    <n v="23.714746046102398"/>
    <x v="6780"/>
    <x v="3151"/>
    <x v="0"/>
  </r>
  <r>
    <x v="110"/>
    <n v="100"/>
    <s v="null"/>
    <s v="20.0"/>
    <s v="null"/>
    <s v="0.1"/>
    <s v="0.1"/>
    <s v="TestFunctions.Rastrigin"/>
    <x v="0"/>
    <x v="0"/>
    <s v="MutationFunctions.RandomMutation"/>
    <x v="40"/>
    <n v="2642"/>
    <n v="23.037181690508501"/>
    <x v="6781"/>
    <x v="3157"/>
    <x v="0"/>
  </r>
  <r>
    <x v="108"/>
    <n v="100"/>
    <s v="null"/>
    <s v="20.0"/>
    <s v="null"/>
    <s v="0.1"/>
    <s v="0.1"/>
    <s v="TestFunctions.Rastrigin"/>
    <x v="0"/>
    <x v="0"/>
    <s v="MutationFunctions.RandomMutation"/>
    <x v="51"/>
    <n v="3259"/>
    <n v="21.343565947774898"/>
    <x v="6782"/>
    <x v="3158"/>
    <x v="0"/>
  </r>
  <r>
    <x v="109"/>
    <n v="100"/>
    <s v="null"/>
    <s v="20.0"/>
    <s v="null"/>
    <s v="0.1"/>
    <s v="0.1"/>
    <s v="TestFunctions.Rastrigin"/>
    <x v="0"/>
    <x v="0"/>
    <s v="MutationFunctions.RandomMutation"/>
    <x v="45"/>
    <n v="2857"/>
    <n v="21.2468295125921"/>
    <x v="6783"/>
    <x v="3159"/>
    <x v="0"/>
  </r>
  <r>
    <x v="111"/>
    <n v="100"/>
    <s v="null"/>
    <s v="20.0"/>
    <s v="null"/>
    <s v="0.1"/>
    <s v="0.1"/>
    <s v="TestFunctions.Rastrigin"/>
    <x v="0"/>
    <x v="0"/>
    <s v="MutationFunctions.RandomMutation"/>
    <x v="42"/>
    <n v="2729"/>
    <n v="21.231662832565501"/>
    <x v="6784"/>
    <x v="3160"/>
    <x v="0"/>
  </r>
  <r>
    <x v="112"/>
    <n v="100"/>
    <s v="null"/>
    <s v="20.0"/>
    <s v="null"/>
    <s v="0.1"/>
    <s v="0.1"/>
    <s v="TestFunctions.Rastrigin"/>
    <x v="0"/>
    <x v="0"/>
    <s v="MutationFunctions.RandomMutation"/>
    <x v="34"/>
    <n v="2231"/>
    <n v="23.714746046102398"/>
    <x v="6785"/>
    <x v="3151"/>
    <x v="0"/>
  </r>
  <r>
    <x v="111"/>
    <n v="100"/>
    <s v="null"/>
    <s v="20.0"/>
    <s v="null"/>
    <s v="0.1"/>
    <s v="0.1"/>
    <s v="TestFunctions.Rastrigin"/>
    <x v="0"/>
    <x v="0"/>
    <s v="MutationFunctions.RandomMutation"/>
    <x v="43"/>
    <n v="2797"/>
    <n v="19.4688068500752"/>
    <x v="6786"/>
    <x v="3161"/>
    <x v="1"/>
  </r>
  <r>
    <x v="109"/>
    <n v="100"/>
    <s v="null"/>
    <s v="20.0"/>
    <s v="null"/>
    <s v="0.1"/>
    <s v="0.1"/>
    <s v="TestFunctions.Rastrigin"/>
    <x v="0"/>
    <x v="0"/>
    <s v="MutationFunctions.RandomMutation"/>
    <x v="46"/>
    <n v="2917"/>
    <n v="20.6545762187016"/>
    <x v="6787"/>
    <x v="3162"/>
    <x v="0"/>
  </r>
  <r>
    <x v="108"/>
    <n v="100"/>
    <s v="null"/>
    <s v="20.0"/>
    <s v="null"/>
    <s v="0.1"/>
    <s v="0.1"/>
    <s v="TestFunctions.Rastrigin"/>
    <x v="0"/>
    <x v="0"/>
    <s v="MutationFunctions.RandomMutation"/>
    <x v="52"/>
    <n v="3327"/>
    <n v="20.637105186084899"/>
    <x v="6788"/>
    <x v="3163"/>
    <x v="0"/>
  </r>
  <r>
    <x v="110"/>
    <n v="100"/>
    <s v="null"/>
    <s v="20.0"/>
    <s v="null"/>
    <s v="0.1"/>
    <s v="0.1"/>
    <s v="TestFunctions.Rastrigin"/>
    <x v="0"/>
    <x v="0"/>
    <s v="MutationFunctions.RandomMutation"/>
    <x v="41"/>
    <n v="2716"/>
    <n v="21.059822398369601"/>
    <x v="6789"/>
    <x v="3164"/>
    <x v="0"/>
  </r>
  <r>
    <x v="112"/>
    <n v="100"/>
    <s v="null"/>
    <s v="20.0"/>
    <s v="null"/>
    <s v="0.1"/>
    <s v="0.1"/>
    <s v="TestFunctions.Rastrigin"/>
    <x v="0"/>
    <x v="0"/>
    <s v="MutationFunctions.RandomMutation"/>
    <x v="35"/>
    <n v="2301"/>
    <n v="22.384849718730202"/>
    <x v="6790"/>
    <x v="3165"/>
    <x v="0"/>
  </r>
  <r>
    <x v="108"/>
    <n v="100"/>
    <s v="null"/>
    <s v="20.0"/>
    <s v="null"/>
    <s v="0.1"/>
    <s v="0.1"/>
    <s v="TestFunctions.Rastrigin"/>
    <x v="0"/>
    <x v="0"/>
    <s v="MutationFunctions.RandomMutation"/>
    <x v="53"/>
    <n v="3380"/>
    <n v="19.802131046886402"/>
    <x v="6791"/>
    <x v="3166"/>
    <x v="1"/>
  </r>
  <r>
    <x v="109"/>
    <n v="100"/>
    <s v="null"/>
    <s v="20.0"/>
    <s v="null"/>
    <s v="0.1"/>
    <s v="0.1"/>
    <s v="TestFunctions.Rastrigin"/>
    <x v="0"/>
    <x v="0"/>
    <s v="MutationFunctions.RandomMutation"/>
    <x v="47"/>
    <n v="2986"/>
    <n v="20.2536837026028"/>
    <x v="6792"/>
    <x v="3167"/>
    <x v="0"/>
  </r>
  <r>
    <x v="110"/>
    <n v="100"/>
    <s v="null"/>
    <s v="20.0"/>
    <s v="null"/>
    <s v="0.1"/>
    <s v="0.1"/>
    <s v="TestFunctions.Rastrigin"/>
    <x v="0"/>
    <x v="0"/>
    <s v="MutationFunctions.RandomMutation"/>
    <x v="42"/>
    <n v="2785"/>
    <n v="22.002562829590499"/>
    <x v="6793"/>
    <x v="3168"/>
    <x v="0"/>
  </r>
  <r>
    <x v="110"/>
    <n v="100"/>
    <s v="null"/>
    <s v="20.0"/>
    <s v="null"/>
    <s v="0.1"/>
    <s v="0.1"/>
    <s v="TestFunctions.Rastrigin"/>
    <x v="0"/>
    <x v="0"/>
    <s v="MutationFunctions.RandomMutation"/>
    <x v="43"/>
    <n v="2847"/>
    <n v="20.320003851652199"/>
    <x v="6794"/>
    <x v="3169"/>
    <x v="0"/>
  </r>
  <r>
    <x v="112"/>
    <n v="100"/>
    <s v="null"/>
    <s v="20.0"/>
    <s v="null"/>
    <s v="0.1"/>
    <s v="0.1"/>
    <s v="TestFunctions.Rastrigin"/>
    <x v="0"/>
    <x v="0"/>
    <s v="MutationFunctions.RandomMutation"/>
    <x v="36"/>
    <n v="2363"/>
    <n v="22.384849718730202"/>
    <x v="6795"/>
    <x v="3165"/>
    <x v="0"/>
  </r>
  <r>
    <x v="113"/>
    <n v="100"/>
    <s v="null"/>
    <s v="20.0"/>
    <s v="null"/>
    <s v="0.1"/>
    <s v="0.1"/>
    <s v="TestFunctions.Rastrigin"/>
    <x v="0"/>
    <x v="0"/>
    <s v="MutationFunctions.RandomMutation"/>
    <x v="0"/>
    <n v="100"/>
    <n v="27.690890134914898"/>
    <x v="6796"/>
    <x v="3170"/>
    <x v="0"/>
  </r>
  <r>
    <x v="114"/>
    <n v="100"/>
    <s v="null"/>
    <s v="20.0"/>
    <s v="null"/>
    <s v="0.1"/>
    <s v="0.1"/>
    <s v="TestFunctions.Rastrigin"/>
    <x v="0"/>
    <x v="0"/>
    <s v="MutationFunctions.RandomMutation"/>
    <x v="0"/>
    <n v="100"/>
    <n v="27.005113812601198"/>
    <x v="6797"/>
    <x v="3171"/>
    <x v="0"/>
  </r>
  <r>
    <x v="109"/>
    <n v="100"/>
    <s v="null"/>
    <s v="20.0"/>
    <s v="null"/>
    <s v="0.1"/>
    <s v="0.1"/>
    <s v="TestFunctions.Rastrigin"/>
    <x v="0"/>
    <x v="0"/>
    <s v="MutationFunctions.RandomMutation"/>
    <x v="48"/>
    <n v="3053"/>
    <n v="20.2536837026028"/>
    <x v="6798"/>
    <x v="3167"/>
    <x v="0"/>
  </r>
  <r>
    <x v="114"/>
    <n v="100"/>
    <s v="null"/>
    <s v="20.0"/>
    <s v="null"/>
    <s v="0.1"/>
    <s v="0.1"/>
    <s v="TestFunctions.Rastrigin"/>
    <x v="0"/>
    <x v="0"/>
    <s v="MutationFunctions.RandomMutation"/>
    <x v="1"/>
    <n v="162"/>
    <n v="26.474299887601699"/>
    <x v="6799"/>
    <x v="3172"/>
    <x v="0"/>
  </r>
  <r>
    <x v="112"/>
    <n v="100"/>
    <s v="null"/>
    <s v="20.0"/>
    <s v="null"/>
    <s v="0.1"/>
    <s v="0.1"/>
    <s v="TestFunctions.Rastrigin"/>
    <x v="0"/>
    <x v="0"/>
    <s v="MutationFunctions.RandomMutation"/>
    <x v="37"/>
    <n v="2438"/>
    <n v="22.384849718730202"/>
    <x v="6800"/>
    <x v="3165"/>
    <x v="0"/>
  </r>
  <r>
    <x v="109"/>
    <n v="100"/>
    <s v="null"/>
    <s v="20.0"/>
    <s v="null"/>
    <s v="0.1"/>
    <s v="0.1"/>
    <s v="TestFunctions.Rastrigin"/>
    <x v="0"/>
    <x v="0"/>
    <s v="MutationFunctions.RandomMutation"/>
    <x v="49"/>
    <n v="3115"/>
    <n v="20.864398513320701"/>
    <x v="6801"/>
    <x v="3173"/>
    <x v="0"/>
  </r>
  <r>
    <x v="114"/>
    <n v="100"/>
    <s v="null"/>
    <s v="20.0"/>
    <s v="null"/>
    <s v="0.1"/>
    <s v="0.1"/>
    <s v="TestFunctions.Rastrigin"/>
    <x v="0"/>
    <x v="0"/>
    <s v="MutationFunctions.RandomMutation"/>
    <x v="2"/>
    <n v="224"/>
    <n v="26.474299887601699"/>
    <x v="6802"/>
    <x v="3172"/>
    <x v="0"/>
  </r>
  <r>
    <x v="112"/>
    <n v="100"/>
    <s v="null"/>
    <s v="20.0"/>
    <s v="null"/>
    <s v="0.1"/>
    <s v="0.1"/>
    <s v="TestFunctions.Rastrigin"/>
    <x v="0"/>
    <x v="0"/>
    <s v="MutationFunctions.RandomMutation"/>
    <x v="38"/>
    <n v="2497"/>
    <n v="22.384849718730202"/>
    <x v="6803"/>
    <x v="3165"/>
    <x v="0"/>
  </r>
  <r>
    <x v="113"/>
    <n v="100"/>
    <s v="null"/>
    <s v="20.0"/>
    <s v="null"/>
    <s v="0.1"/>
    <s v="0.1"/>
    <s v="TestFunctions.Rastrigin"/>
    <x v="0"/>
    <x v="0"/>
    <s v="MutationFunctions.RandomMutation"/>
    <x v="1"/>
    <n v="173"/>
    <n v="27.690890134914898"/>
    <x v="6804"/>
    <x v="3170"/>
    <x v="0"/>
  </r>
  <r>
    <x v="110"/>
    <n v="100"/>
    <s v="null"/>
    <s v="20.0"/>
    <s v="null"/>
    <s v="0.1"/>
    <s v="0.1"/>
    <s v="TestFunctions.Rastrigin"/>
    <x v="0"/>
    <x v="0"/>
    <s v="MutationFunctions.RandomMutation"/>
    <x v="44"/>
    <n v="2914"/>
    <n v="20.320003851652199"/>
    <x v="6805"/>
    <x v="3169"/>
    <x v="0"/>
  </r>
  <r>
    <x v="114"/>
    <n v="100"/>
    <s v="null"/>
    <s v="20.0"/>
    <s v="null"/>
    <s v="0.1"/>
    <s v="0.1"/>
    <s v="TestFunctions.Rastrigin"/>
    <x v="0"/>
    <x v="0"/>
    <s v="MutationFunctions.RandomMutation"/>
    <x v="3"/>
    <n v="278"/>
    <n v="25.696219767744399"/>
    <x v="6806"/>
    <x v="3174"/>
    <x v="0"/>
  </r>
  <r>
    <x v="109"/>
    <n v="100"/>
    <s v="null"/>
    <s v="20.0"/>
    <s v="null"/>
    <s v="0.1"/>
    <s v="0.1"/>
    <s v="TestFunctions.Rastrigin"/>
    <x v="0"/>
    <x v="0"/>
    <s v="MutationFunctions.RandomMutation"/>
    <x v="50"/>
    <n v="3182"/>
    <n v="20.864398513320701"/>
    <x v="6807"/>
    <x v="3173"/>
    <x v="0"/>
  </r>
  <r>
    <x v="112"/>
    <n v="100"/>
    <s v="null"/>
    <s v="20.0"/>
    <s v="null"/>
    <s v="0.1"/>
    <s v="0.1"/>
    <s v="TestFunctions.Rastrigin"/>
    <x v="0"/>
    <x v="0"/>
    <s v="MutationFunctions.RandomMutation"/>
    <x v="39"/>
    <n v="2559"/>
    <n v="22.384849718730202"/>
    <x v="6808"/>
    <x v="3165"/>
    <x v="0"/>
  </r>
  <r>
    <x v="113"/>
    <n v="100"/>
    <s v="null"/>
    <s v="20.0"/>
    <s v="null"/>
    <s v="0.1"/>
    <s v="0.1"/>
    <s v="TestFunctions.Rastrigin"/>
    <x v="0"/>
    <x v="0"/>
    <s v="MutationFunctions.RandomMutation"/>
    <x v="2"/>
    <n v="233"/>
    <n v="27.690890134914898"/>
    <x v="6809"/>
    <x v="3170"/>
    <x v="0"/>
  </r>
  <r>
    <x v="110"/>
    <n v="100"/>
    <s v="null"/>
    <s v="20.0"/>
    <s v="null"/>
    <s v="0.1"/>
    <s v="0.1"/>
    <s v="TestFunctions.Rastrigin"/>
    <x v="0"/>
    <x v="0"/>
    <s v="MutationFunctions.RandomMutation"/>
    <x v="45"/>
    <n v="2983"/>
    <n v="21.479496523081899"/>
    <x v="6810"/>
    <x v="3175"/>
    <x v="0"/>
  </r>
  <r>
    <x v="114"/>
    <n v="100"/>
    <s v="null"/>
    <s v="20.0"/>
    <s v="null"/>
    <s v="0.1"/>
    <s v="0.1"/>
    <s v="TestFunctions.Rastrigin"/>
    <x v="0"/>
    <x v="0"/>
    <s v="MutationFunctions.RandomMutation"/>
    <x v="4"/>
    <n v="339"/>
    <n v="25.696219767744399"/>
    <x v="6811"/>
    <x v="3174"/>
    <x v="0"/>
  </r>
  <r>
    <x v="109"/>
    <n v="100"/>
    <s v="null"/>
    <s v="20.0"/>
    <s v="null"/>
    <s v="0.1"/>
    <s v="0.1"/>
    <s v="TestFunctions.Rastrigin"/>
    <x v="0"/>
    <x v="0"/>
    <s v="MutationFunctions.RandomMutation"/>
    <x v="51"/>
    <n v="3251"/>
    <n v="20.864398513320701"/>
    <x v="6812"/>
    <x v="3173"/>
    <x v="0"/>
  </r>
  <r>
    <x v="112"/>
    <n v="100"/>
    <s v="null"/>
    <s v="20.0"/>
    <s v="null"/>
    <s v="0.1"/>
    <s v="0.1"/>
    <s v="TestFunctions.Rastrigin"/>
    <x v="0"/>
    <x v="0"/>
    <s v="MutationFunctions.RandomMutation"/>
    <x v="40"/>
    <n v="2614"/>
    <n v="22.384849718730202"/>
    <x v="6813"/>
    <x v="3165"/>
    <x v="0"/>
  </r>
  <r>
    <x v="110"/>
    <n v="100"/>
    <s v="null"/>
    <s v="20.0"/>
    <s v="null"/>
    <s v="0.1"/>
    <s v="0.1"/>
    <s v="TestFunctions.Rastrigin"/>
    <x v="0"/>
    <x v="0"/>
    <s v="MutationFunctions.RandomMutation"/>
    <x v="46"/>
    <n v="3043"/>
    <n v="21.479496523081899"/>
    <x v="6814"/>
    <x v="3175"/>
    <x v="0"/>
  </r>
  <r>
    <x v="113"/>
    <n v="100"/>
    <s v="null"/>
    <s v="20.0"/>
    <s v="null"/>
    <s v="0.1"/>
    <s v="0.1"/>
    <s v="TestFunctions.Rastrigin"/>
    <x v="0"/>
    <x v="0"/>
    <s v="MutationFunctions.RandomMutation"/>
    <x v="3"/>
    <n v="293"/>
    <n v="27.690890134914898"/>
    <x v="6815"/>
    <x v="3170"/>
    <x v="0"/>
  </r>
  <r>
    <x v="109"/>
    <n v="100"/>
    <s v="null"/>
    <s v="20.0"/>
    <s v="null"/>
    <s v="0.1"/>
    <s v="0.1"/>
    <s v="TestFunctions.Rastrigin"/>
    <x v="0"/>
    <x v="0"/>
    <s v="MutationFunctions.RandomMutation"/>
    <x v="52"/>
    <n v="3307"/>
    <n v="20.139431328522601"/>
    <x v="6816"/>
    <x v="3176"/>
    <x v="0"/>
  </r>
  <r>
    <x v="110"/>
    <n v="100"/>
    <s v="null"/>
    <s v="20.0"/>
    <s v="null"/>
    <s v="0.1"/>
    <s v="0.1"/>
    <s v="TestFunctions.Rastrigin"/>
    <x v="0"/>
    <x v="0"/>
    <s v="MutationFunctions.RandomMutation"/>
    <x v="47"/>
    <n v="3099"/>
    <n v="20.585888098401899"/>
    <x v="6817"/>
    <x v="3177"/>
    <x v="0"/>
  </r>
  <r>
    <x v="112"/>
    <n v="100"/>
    <s v="null"/>
    <s v="20.0"/>
    <s v="null"/>
    <s v="0.1"/>
    <s v="0.1"/>
    <s v="TestFunctions.Rastrigin"/>
    <x v="0"/>
    <x v="0"/>
    <s v="MutationFunctions.RandomMutation"/>
    <x v="41"/>
    <n v="2675"/>
    <n v="23.3013526935821"/>
    <x v="6818"/>
    <x v="3178"/>
    <x v="0"/>
  </r>
  <r>
    <x v="113"/>
    <n v="100"/>
    <s v="null"/>
    <s v="20.0"/>
    <s v="null"/>
    <s v="0.1"/>
    <s v="0.1"/>
    <s v="TestFunctions.Rastrigin"/>
    <x v="0"/>
    <x v="0"/>
    <s v="MutationFunctions.RandomMutation"/>
    <x v="4"/>
    <n v="349"/>
    <n v="27.690890134914898"/>
    <x v="6819"/>
    <x v="3170"/>
    <x v="0"/>
  </r>
  <r>
    <x v="114"/>
    <n v="100"/>
    <s v="null"/>
    <s v="20.0"/>
    <s v="null"/>
    <s v="0.1"/>
    <s v="0.1"/>
    <s v="TestFunctions.Rastrigin"/>
    <x v="0"/>
    <x v="0"/>
    <s v="MutationFunctions.RandomMutation"/>
    <x v="5"/>
    <n v="400"/>
    <n v="25.696219767744399"/>
    <x v="6820"/>
    <x v="3174"/>
    <x v="0"/>
  </r>
  <r>
    <x v="109"/>
    <n v="100"/>
    <s v="null"/>
    <s v="20.0"/>
    <s v="null"/>
    <s v="0.1"/>
    <s v="0.1"/>
    <s v="TestFunctions.Rastrigin"/>
    <x v="0"/>
    <x v="0"/>
    <s v="MutationFunctions.RandomMutation"/>
    <x v="53"/>
    <n v="3370"/>
    <n v="20.139431328522601"/>
    <x v="6821"/>
    <x v="3176"/>
    <x v="0"/>
  </r>
  <r>
    <x v="114"/>
    <n v="100"/>
    <s v="null"/>
    <s v="20.0"/>
    <s v="null"/>
    <s v="0.1"/>
    <s v="0.1"/>
    <s v="TestFunctions.Rastrigin"/>
    <x v="0"/>
    <x v="0"/>
    <s v="MutationFunctions.RandomMutation"/>
    <x v="6"/>
    <n v="461"/>
    <n v="25.696219767744399"/>
    <x v="6822"/>
    <x v="3174"/>
    <x v="0"/>
  </r>
  <r>
    <x v="113"/>
    <n v="100"/>
    <s v="null"/>
    <s v="20.0"/>
    <s v="null"/>
    <s v="0.1"/>
    <s v="0.1"/>
    <s v="TestFunctions.Rastrigin"/>
    <x v="0"/>
    <x v="0"/>
    <s v="MutationFunctions.RandomMutation"/>
    <x v="5"/>
    <n v="412"/>
    <n v="25.8424849121891"/>
    <x v="6823"/>
    <x v="3179"/>
    <x v="0"/>
  </r>
  <r>
    <x v="110"/>
    <n v="100"/>
    <s v="null"/>
    <s v="20.0"/>
    <s v="null"/>
    <s v="0.1"/>
    <s v="0.1"/>
    <s v="TestFunctions.Rastrigin"/>
    <x v="0"/>
    <x v="0"/>
    <s v="MutationFunctions.RandomMutation"/>
    <x v="48"/>
    <n v="3162"/>
    <n v="22.358743628327598"/>
    <x v="6824"/>
    <x v="3180"/>
    <x v="0"/>
  </r>
  <r>
    <x v="109"/>
    <n v="100"/>
    <s v="null"/>
    <s v="20.0"/>
    <s v="null"/>
    <s v="0.1"/>
    <s v="0.1"/>
    <s v="TestFunctions.Rastrigin"/>
    <x v="0"/>
    <x v="0"/>
    <s v="MutationFunctions.RandomMutation"/>
    <x v="54"/>
    <n v="3429"/>
    <n v="20.139431328522601"/>
    <x v="6825"/>
    <x v="3176"/>
    <x v="0"/>
  </r>
  <r>
    <x v="112"/>
    <n v="100"/>
    <s v="null"/>
    <s v="20.0"/>
    <s v="null"/>
    <s v="0.1"/>
    <s v="0.1"/>
    <s v="TestFunctions.Rastrigin"/>
    <x v="0"/>
    <x v="0"/>
    <s v="MutationFunctions.RandomMutation"/>
    <x v="42"/>
    <n v="2741"/>
    <n v="23.3013526935821"/>
    <x v="6826"/>
    <x v="3178"/>
    <x v="0"/>
  </r>
  <r>
    <x v="114"/>
    <n v="100"/>
    <s v="null"/>
    <s v="20.0"/>
    <s v="null"/>
    <s v="0.1"/>
    <s v="0.1"/>
    <s v="TestFunctions.Rastrigin"/>
    <x v="0"/>
    <x v="0"/>
    <s v="MutationFunctions.RandomMutation"/>
    <x v="7"/>
    <n v="525"/>
    <n v="25.696219767744399"/>
    <x v="6827"/>
    <x v="3174"/>
    <x v="0"/>
  </r>
  <r>
    <x v="109"/>
    <n v="100"/>
    <s v="null"/>
    <s v="20.0"/>
    <s v="null"/>
    <s v="0.1"/>
    <s v="0.1"/>
    <s v="TestFunctions.Rastrigin"/>
    <x v="0"/>
    <x v="0"/>
    <s v="MutationFunctions.RandomMutation"/>
    <x v="55"/>
    <n v="3488"/>
    <n v="20.138321851612499"/>
    <x v="6828"/>
    <x v="3181"/>
    <x v="0"/>
  </r>
  <r>
    <x v="110"/>
    <n v="100"/>
    <s v="null"/>
    <s v="20.0"/>
    <s v="null"/>
    <s v="0.1"/>
    <s v="0.1"/>
    <s v="TestFunctions.Rastrigin"/>
    <x v="0"/>
    <x v="0"/>
    <s v="MutationFunctions.RandomMutation"/>
    <x v="49"/>
    <n v="3221"/>
    <n v="20.3931942972327"/>
    <x v="6829"/>
    <x v="3182"/>
    <x v="0"/>
  </r>
  <r>
    <x v="113"/>
    <n v="100"/>
    <s v="null"/>
    <s v="20.0"/>
    <s v="null"/>
    <s v="0.1"/>
    <s v="0.1"/>
    <s v="TestFunctions.Rastrigin"/>
    <x v="0"/>
    <x v="0"/>
    <s v="MutationFunctions.RandomMutation"/>
    <x v="6"/>
    <n v="472"/>
    <n v="25.8424849121891"/>
    <x v="6830"/>
    <x v="3179"/>
    <x v="0"/>
  </r>
  <r>
    <x v="114"/>
    <n v="100"/>
    <s v="null"/>
    <s v="20.0"/>
    <s v="null"/>
    <s v="0.1"/>
    <s v="0.1"/>
    <s v="TestFunctions.Rastrigin"/>
    <x v="0"/>
    <x v="0"/>
    <s v="MutationFunctions.RandomMutation"/>
    <x v="8"/>
    <n v="600"/>
    <n v="25.696219767744399"/>
    <x v="6831"/>
    <x v="3174"/>
    <x v="0"/>
  </r>
  <r>
    <x v="109"/>
    <n v="100"/>
    <s v="null"/>
    <s v="20.0"/>
    <s v="null"/>
    <s v="0.1"/>
    <s v="0.1"/>
    <s v="TestFunctions.Rastrigin"/>
    <x v="0"/>
    <x v="0"/>
    <s v="MutationFunctions.RandomMutation"/>
    <x v="56"/>
    <n v="3550"/>
    <n v="20.139212423120401"/>
    <x v="6832"/>
    <x v="3183"/>
    <x v="0"/>
  </r>
  <r>
    <x v="112"/>
    <n v="100"/>
    <s v="null"/>
    <s v="20.0"/>
    <s v="null"/>
    <s v="0.1"/>
    <s v="0.1"/>
    <s v="TestFunctions.Rastrigin"/>
    <x v="0"/>
    <x v="0"/>
    <s v="MutationFunctions.RandomMutation"/>
    <x v="43"/>
    <n v="2806"/>
    <n v="23.3013526935821"/>
    <x v="6833"/>
    <x v="3178"/>
    <x v="0"/>
  </r>
  <r>
    <x v="110"/>
    <n v="100"/>
    <s v="null"/>
    <s v="20.0"/>
    <s v="null"/>
    <s v="0.1"/>
    <s v="0.1"/>
    <s v="TestFunctions.Rastrigin"/>
    <x v="0"/>
    <x v="0"/>
    <s v="MutationFunctions.RandomMutation"/>
    <x v="50"/>
    <n v="3292"/>
    <n v="20.3931942972327"/>
    <x v="6834"/>
    <x v="3182"/>
    <x v="0"/>
  </r>
  <r>
    <x v="114"/>
    <n v="100"/>
    <s v="null"/>
    <s v="20.0"/>
    <s v="null"/>
    <s v="0.1"/>
    <s v="0.1"/>
    <s v="TestFunctions.Rastrigin"/>
    <x v="0"/>
    <x v="0"/>
    <s v="MutationFunctions.RandomMutation"/>
    <x v="9"/>
    <n v="662"/>
    <n v="25.975586435878299"/>
    <x v="6835"/>
    <x v="3184"/>
    <x v="0"/>
  </r>
  <r>
    <x v="113"/>
    <n v="100"/>
    <s v="null"/>
    <s v="20.0"/>
    <s v="null"/>
    <s v="0.1"/>
    <s v="0.1"/>
    <s v="TestFunctions.Rastrigin"/>
    <x v="0"/>
    <x v="0"/>
    <s v="MutationFunctions.RandomMutation"/>
    <x v="7"/>
    <n v="529"/>
    <n v="27.351532529812001"/>
    <x v="6836"/>
    <x v="3185"/>
    <x v="0"/>
  </r>
  <r>
    <x v="112"/>
    <n v="100"/>
    <s v="null"/>
    <s v="20.0"/>
    <s v="null"/>
    <s v="0.1"/>
    <s v="0.1"/>
    <s v="TestFunctions.Rastrigin"/>
    <x v="0"/>
    <x v="0"/>
    <s v="MutationFunctions.RandomMutation"/>
    <x v="44"/>
    <n v="2865"/>
    <n v="23.3013526935821"/>
    <x v="6837"/>
    <x v="3178"/>
    <x v="0"/>
  </r>
  <r>
    <x v="109"/>
    <n v="100"/>
    <s v="null"/>
    <s v="20.0"/>
    <s v="null"/>
    <s v="0.1"/>
    <s v="0.1"/>
    <s v="TestFunctions.Rastrigin"/>
    <x v="0"/>
    <x v="0"/>
    <s v="MutationFunctions.RandomMutation"/>
    <x v="57"/>
    <n v="3608"/>
    <n v="19.967383998061699"/>
    <x v="6838"/>
    <x v="3186"/>
    <x v="1"/>
  </r>
  <r>
    <x v="110"/>
    <n v="100"/>
    <s v="null"/>
    <s v="20.0"/>
    <s v="null"/>
    <s v="0.1"/>
    <s v="0.1"/>
    <s v="TestFunctions.Rastrigin"/>
    <x v="0"/>
    <x v="0"/>
    <s v="MutationFunctions.RandomMutation"/>
    <x v="51"/>
    <n v="3353"/>
    <n v="20.3931942972327"/>
    <x v="6839"/>
    <x v="3182"/>
    <x v="0"/>
  </r>
  <r>
    <x v="114"/>
    <n v="100"/>
    <s v="null"/>
    <s v="20.0"/>
    <s v="null"/>
    <s v="0.1"/>
    <s v="0.1"/>
    <s v="TestFunctions.Rastrigin"/>
    <x v="0"/>
    <x v="0"/>
    <s v="MutationFunctions.RandomMutation"/>
    <x v="10"/>
    <n v="719"/>
    <n v="25.975586435878299"/>
    <x v="6840"/>
    <x v="3184"/>
    <x v="0"/>
  </r>
  <r>
    <x v="114"/>
    <n v="100"/>
    <s v="null"/>
    <s v="20.0"/>
    <s v="null"/>
    <s v="0.1"/>
    <s v="0.1"/>
    <s v="TestFunctions.Rastrigin"/>
    <x v="0"/>
    <x v="0"/>
    <s v="MutationFunctions.RandomMutation"/>
    <x v="11"/>
    <n v="778"/>
    <n v="25.975586435878299"/>
    <x v="6841"/>
    <x v="3184"/>
    <x v="0"/>
  </r>
  <r>
    <x v="110"/>
    <n v="100"/>
    <s v="null"/>
    <s v="20.0"/>
    <s v="null"/>
    <s v="0.1"/>
    <s v="0.1"/>
    <s v="TestFunctions.Rastrigin"/>
    <x v="0"/>
    <x v="0"/>
    <s v="MutationFunctions.RandomMutation"/>
    <x v="52"/>
    <n v="3418"/>
    <n v="20.562429438162201"/>
    <x v="6842"/>
    <x v="3187"/>
    <x v="0"/>
  </r>
  <r>
    <x v="112"/>
    <n v="100"/>
    <s v="null"/>
    <s v="20.0"/>
    <s v="null"/>
    <s v="0.1"/>
    <s v="0.1"/>
    <s v="TestFunctions.Rastrigin"/>
    <x v="0"/>
    <x v="0"/>
    <s v="MutationFunctions.RandomMutation"/>
    <x v="45"/>
    <n v="2924"/>
    <n v="23.3013526935821"/>
    <x v="6843"/>
    <x v="3178"/>
    <x v="0"/>
  </r>
  <r>
    <x v="113"/>
    <n v="100"/>
    <s v="null"/>
    <s v="20.0"/>
    <s v="null"/>
    <s v="0.1"/>
    <s v="0.1"/>
    <s v="TestFunctions.Rastrigin"/>
    <x v="0"/>
    <x v="0"/>
    <s v="MutationFunctions.RandomMutation"/>
    <x v="8"/>
    <n v="596"/>
    <n v="26.8619716237807"/>
    <x v="6844"/>
    <x v="3188"/>
    <x v="0"/>
  </r>
  <r>
    <x v="115"/>
    <n v="100"/>
    <s v="null"/>
    <s v="20.0"/>
    <s v="null"/>
    <s v="0.1"/>
    <s v="0.1"/>
    <s v="TestFunctions.Rastrigin"/>
    <x v="0"/>
    <x v="0"/>
    <s v="MutationFunctions.RandomMutation"/>
    <x v="0"/>
    <n v="100"/>
    <n v="27.0383482916167"/>
    <x v="6845"/>
    <x v="3189"/>
    <x v="0"/>
  </r>
  <r>
    <x v="110"/>
    <n v="100"/>
    <s v="null"/>
    <s v="20.0"/>
    <s v="null"/>
    <s v="0.1"/>
    <s v="0.1"/>
    <s v="TestFunctions.Rastrigin"/>
    <x v="0"/>
    <x v="0"/>
    <s v="MutationFunctions.RandomMutation"/>
    <x v="53"/>
    <n v="3474"/>
    <n v="20.562429438162201"/>
    <x v="6846"/>
    <x v="3187"/>
    <x v="0"/>
  </r>
  <r>
    <x v="114"/>
    <n v="100"/>
    <s v="null"/>
    <s v="20.0"/>
    <s v="null"/>
    <s v="0.1"/>
    <s v="0.1"/>
    <s v="TestFunctions.Rastrigin"/>
    <x v="0"/>
    <x v="0"/>
    <s v="MutationFunctions.RandomMutation"/>
    <x v="12"/>
    <n v="838"/>
    <n v="25.975586435878299"/>
    <x v="6847"/>
    <x v="3184"/>
    <x v="0"/>
  </r>
  <r>
    <x v="112"/>
    <n v="100"/>
    <s v="null"/>
    <s v="20.0"/>
    <s v="null"/>
    <s v="0.1"/>
    <s v="0.1"/>
    <s v="TestFunctions.Rastrigin"/>
    <x v="0"/>
    <x v="0"/>
    <s v="MutationFunctions.RandomMutation"/>
    <x v="46"/>
    <n v="2986"/>
    <n v="23.3013526935821"/>
    <x v="6848"/>
    <x v="3178"/>
    <x v="0"/>
  </r>
  <r>
    <x v="115"/>
    <n v="100"/>
    <s v="null"/>
    <s v="20.0"/>
    <s v="null"/>
    <s v="0.1"/>
    <s v="0.1"/>
    <s v="TestFunctions.Rastrigin"/>
    <x v="0"/>
    <x v="0"/>
    <s v="MutationFunctions.RandomMutation"/>
    <x v="1"/>
    <n v="168"/>
    <n v="27.923223677014501"/>
    <x v="6849"/>
    <x v="3190"/>
    <x v="0"/>
  </r>
  <r>
    <x v="113"/>
    <n v="100"/>
    <s v="null"/>
    <s v="20.0"/>
    <s v="null"/>
    <s v="0.1"/>
    <s v="0.1"/>
    <s v="TestFunctions.Rastrigin"/>
    <x v="0"/>
    <x v="0"/>
    <s v="MutationFunctions.RandomMutation"/>
    <x v="9"/>
    <n v="662"/>
    <n v="26.8648846087676"/>
    <x v="6850"/>
    <x v="3191"/>
    <x v="0"/>
  </r>
  <r>
    <x v="110"/>
    <n v="100"/>
    <s v="null"/>
    <s v="20.0"/>
    <s v="null"/>
    <s v="0.1"/>
    <s v="0.1"/>
    <s v="TestFunctions.Rastrigin"/>
    <x v="0"/>
    <x v="0"/>
    <s v="MutationFunctions.RandomMutation"/>
    <x v="54"/>
    <n v="3539"/>
    <n v="19.431804604582101"/>
    <x v="6851"/>
    <x v="3192"/>
    <x v="1"/>
  </r>
  <r>
    <x v="112"/>
    <n v="100"/>
    <s v="null"/>
    <s v="20.0"/>
    <s v="null"/>
    <s v="0.1"/>
    <s v="0.1"/>
    <s v="TestFunctions.Rastrigin"/>
    <x v="0"/>
    <x v="0"/>
    <s v="MutationFunctions.RandomMutation"/>
    <x v="47"/>
    <n v="3037"/>
    <n v="23.3013526935821"/>
    <x v="6852"/>
    <x v="3178"/>
    <x v="0"/>
  </r>
  <r>
    <x v="114"/>
    <n v="100"/>
    <s v="null"/>
    <s v="20.0"/>
    <s v="null"/>
    <s v="0.1"/>
    <s v="0.1"/>
    <s v="TestFunctions.Rastrigin"/>
    <x v="0"/>
    <x v="0"/>
    <s v="MutationFunctions.RandomMutation"/>
    <x v="13"/>
    <n v="901"/>
    <n v="25.975586435878299"/>
    <x v="6853"/>
    <x v="3184"/>
    <x v="0"/>
  </r>
  <r>
    <x v="113"/>
    <n v="100"/>
    <s v="null"/>
    <s v="20.0"/>
    <s v="null"/>
    <s v="0.1"/>
    <s v="0.1"/>
    <s v="TestFunctions.Rastrigin"/>
    <x v="0"/>
    <x v="0"/>
    <s v="MutationFunctions.RandomMutation"/>
    <x v="10"/>
    <n v="720"/>
    <n v="26.8648846087676"/>
    <x v="6854"/>
    <x v="3191"/>
    <x v="0"/>
  </r>
  <r>
    <x v="115"/>
    <n v="100"/>
    <s v="null"/>
    <s v="20.0"/>
    <s v="null"/>
    <s v="0.1"/>
    <s v="0.1"/>
    <s v="TestFunctions.Rastrigin"/>
    <x v="0"/>
    <x v="0"/>
    <s v="MutationFunctions.RandomMutation"/>
    <x v="2"/>
    <n v="230"/>
    <n v="25.400945979772601"/>
    <x v="6855"/>
    <x v="3193"/>
    <x v="0"/>
  </r>
  <r>
    <x v="112"/>
    <n v="100"/>
    <s v="null"/>
    <s v="20.0"/>
    <s v="null"/>
    <s v="0.1"/>
    <s v="0.1"/>
    <s v="TestFunctions.Rastrigin"/>
    <x v="0"/>
    <x v="0"/>
    <s v="MutationFunctions.RandomMutation"/>
    <x v="48"/>
    <n v="3102"/>
    <n v="23.2978909439536"/>
    <x v="6856"/>
    <x v="3194"/>
    <x v="0"/>
  </r>
  <r>
    <x v="114"/>
    <n v="100"/>
    <s v="null"/>
    <s v="20.0"/>
    <s v="null"/>
    <s v="0.1"/>
    <s v="0.1"/>
    <s v="TestFunctions.Rastrigin"/>
    <x v="0"/>
    <x v="0"/>
    <s v="MutationFunctions.RandomMutation"/>
    <x v="14"/>
    <n v="964"/>
    <n v="25.975586435878299"/>
    <x v="6857"/>
    <x v="3184"/>
    <x v="0"/>
  </r>
  <r>
    <x v="113"/>
    <n v="100"/>
    <s v="null"/>
    <s v="20.0"/>
    <s v="null"/>
    <s v="0.1"/>
    <s v="0.1"/>
    <s v="TestFunctions.Rastrigin"/>
    <x v="0"/>
    <x v="0"/>
    <s v="MutationFunctions.RandomMutation"/>
    <x v="11"/>
    <n v="779"/>
    <n v="26.8648846087676"/>
    <x v="6858"/>
    <x v="3191"/>
    <x v="0"/>
  </r>
  <r>
    <x v="115"/>
    <n v="100"/>
    <s v="null"/>
    <s v="20.0"/>
    <s v="null"/>
    <s v="0.1"/>
    <s v="0.1"/>
    <s v="TestFunctions.Rastrigin"/>
    <x v="0"/>
    <x v="0"/>
    <s v="MutationFunctions.RandomMutation"/>
    <x v="3"/>
    <n v="295"/>
    <n v="25.775462610694401"/>
    <x v="6859"/>
    <x v="3195"/>
    <x v="0"/>
  </r>
  <r>
    <x v="116"/>
    <n v="100"/>
    <s v="null"/>
    <s v="20.0"/>
    <s v="null"/>
    <s v="0.1"/>
    <s v="0.1"/>
    <s v="TestFunctions.Rastrigin"/>
    <x v="0"/>
    <x v="0"/>
    <s v="MutationFunctions.RandomMutation"/>
    <x v="0"/>
    <n v="100"/>
    <n v="25.075214050090899"/>
    <x v="6860"/>
    <x v="3196"/>
    <x v="0"/>
  </r>
  <r>
    <x v="112"/>
    <n v="100"/>
    <s v="null"/>
    <s v="20.0"/>
    <s v="null"/>
    <s v="0.1"/>
    <s v="0.1"/>
    <s v="TestFunctions.Rastrigin"/>
    <x v="0"/>
    <x v="0"/>
    <s v="MutationFunctions.RandomMutation"/>
    <x v="49"/>
    <n v="3157"/>
    <n v="21.425448512047598"/>
    <x v="6861"/>
    <x v="3197"/>
    <x v="0"/>
  </r>
  <r>
    <x v="114"/>
    <n v="100"/>
    <s v="null"/>
    <s v="20.0"/>
    <s v="null"/>
    <s v="0.1"/>
    <s v="0.1"/>
    <s v="TestFunctions.Rastrigin"/>
    <x v="0"/>
    <x v="0"/>
    <s v="MutationFunctions.RandomMutation"/>
    <x v="15"/>
    <n v="1022"/>
    <n v="25.975586435878299"/>
    <x v="6862"/>
    <x v="3184"/>
    <x v="0"/>
  </r>
  <r>
    <x v="113"/>
    <n v="100"/>
    <s v="null"/>
    <s v="20.0"/>
    <s v="null"/>
    <s v="0.1"/>
    <s v="0.1"/>
    <s v="TestFunctions.Rastrigin"/>
    <x v="0"/>
    <x v="0"/>
    <s v="MutationFunctions.RandomMutation"/>
    <x v="12"/>
    <n v="842"/>
    <n v="26.867525044383001"/>
    <x v="6863"/>
    <x v="3198"/>
    <x v="0"/>
  </r>
  <r>
    <x v="116"/>
    <n v="100"/>
    <s v="null"/>
    <s v="20.0"/>
    <s v="null"/>
    <s v="0.1"/>
    <s v="0.1"/>
    <s v="TestFunctions.Rastrigin"/>
    <x v="0"/>
    <x v="0"/>
    <s v="MutationFunctions.RandomMutation"/>
    <x v="1"/>
    <n v="164"/>
    <n v="25.075214050090899"/>
    <x v="6864"/>
    <x v="3196"/>
    <x v="0"/>
  </r>
  <r>
    <x v="112"/>
    <n v="100"/>
    <s v="null"/>
    <s v="20.0"/>
    <s v="null"/>
    <s v="0.1"/>
    <s v="0.1"/>
    <s v="TestFunctions.Rastrigin"/>
    <x v="0"/>
    <x v="0"/>
    <s v="MutationFunctions.RandomMutation"/>
    <x v="50"/>
    <n v="3220"/>
    <n v="21.088059246300901"/>
    <x v="6865"/>
    <x v="3199"/>
    <x v="0"/>
  </r>
  <r>
    <x v="115"/>
    <n v="100"/>
    <s v="null"/>
    <s v="20.0"/>
    <s v="null"/>
    <s v="0.1"/>
    <s v="0.1"/>
    <s v="TestFunctions.Rastrigin"/>
    <x v="0"/>
    <x v="0"/>
    <s v="MutationFunctions.RandomMutation"/>
    <x v="4"/>
    <n v="360"/>
    <n v="28.924046872502402"/>
    <x v="6866"/>
    <x v="3200"/>
    <x v="0"/>
  </r>
  <r>
    <x v="113"/>
    <n v="100"/>
    <s v="null"/>
    <s v="20.0"/>
    <s v="null"/>
    <s v="0.1"/>
    <s v="0.1"/>
    <s v="TestFunctions.Rastrigin"/>
    <x v="0"/>
    <x v="0"/>
    <s v="MutationFunctions.RandomMutation"/>
    <x v="13"/>
    <n v="896"/>
    <n v="25.867894995953701"/>
    <x v="6867"/>
    <x v="3201"/>
    <x v="0"/>
  </r>
  <r>
    <x v="114"/>
    <n v="100"/>
    <s v="null"/>
    <s v="20.0"/>
    <s v="null"/>
    <s v="0.1"/>
    <s v="0.1"/>
    <s v="TestFunctions.Rastrigin"/>
    <x v="0"/>
    <x v="0"/>
    <s v="MutationFunctions.RandomMutation"/>
    <x v="16"/>
    <n v="1088"/>
    <n v="25.975586435878299"/>
    <x v="6868"/>
    <x v="3184"/>
    <x v="0"/>
  </r>
  <r>
    <x v="112"/>
    <n v="100"/>
    <s v="null"/>
    <s v="20.0"/>
    <s v="null"/>
    <s v="0.1"/>
    <s v="0.1"/>
    <s v="TestFunctions.Rastrigin"/>
    <x v="0"/>
    <x v="0"/>
    <s v="MutationFunctions.RandomMutation"/>
    <x v="51"/>
    <n v="3281"/>
    <n v="21.088059246300901"/>
    <x v="6869"/>
    <x v="3199"/>
    <x v="0"/>
  </r>
  <r>
    <x v="116"/>
    <n v="100"/>
    <s v="null"/>
    <s v="20.0"/>
    <s v="null"/>
    <s v="0.1"/>
    <s v="0.1"/>
    <s v="TestFunctions.Rastrigin"/>
    <x v="0"/>
    <x v="0"/>
    <s v="MutationFunctions.RandomMutation"/>
    <x v="2"/>
    <n v="228"/>
    <n v="25.531781480421099"/>
    <x v="6870"/>
    <x v="3202"/>
    <x v="0"/>
  </r>
  <r>
    <x v="114"/>
    <n v="100"/>
    <s v="null"/>
    <s v="20.0"/>
    <s v="null"/>
    <s v="0.1"/>
    <s v="0.1"/>
    <s v="TestFunctions.Rastrigin"/>
    <x v="0"/>
    <x v="0"/>
    <s v="MutationFunctions.RandomMutation"/>
    <x v="17"/>
    <n v="1148"/>
    <n v="25.532652670843198"/>
    <x v="6871"/>
    <x v="3203"/>
    <x v="0"/>
  </r>
  <r>
    <x v="112"/>
    <n v="100"/>
    <s v="null"/>
    <s v="20.0"/>
    <s v="null"/>
    <s v="0.1"/>
    <s v="0.1"/>
    <s v="TestFunctions.Rastrigin"/>
    <x v="0"/>
    <x v="0"/>
    <s v="MutationFunctions.RandomMutation"/>
    <x v="52"/>
    <n v="3342"/>
    <n v="21.088059246300901"/>
    <x v="6872"/>
    <x v="3199"/>
    <x v="0"/>
  </r>
  <r>
    <x v="115"/>
    <n v="100"/>
    <s v="null"/>
    <s v="20.0"/>
    <s v="null"/>
    <s v="0.1"/>
    <s v="0.1"/>
    <s v="TestFunctions.Rastrigin"/>
    <x v="0"/>
    <x v="0"/>
    <s v="MutationFunctions.RandomMutation"/>
    <x v="5"/>
    <n v="421"/>
    <n v="26.682570473098"/>
    <x v="6873"/>
    <x v="3204"/>
    <x v="0"/>
  </r>
  <r>
    <x v="113"/>
    <n v="100"/>
    <s v="null"/>
    <s v="20.0"/>
    <s v="null"/>
    <s v="0.1"/>
    <s v="0.1"/>
    <s v="TestFunctions.Rastrigin"/>
    <x v="0"/>
    <x v="0"/>
    <s v="MutationFunctions.RandomMutation"/>
    <x v="14"/>
    <n v="956"/>
    <n v="25.867894995953701"/>
    <x v="6874"/>
    <x v="3201"/>
    <x v="0"/>
  </r>
  <r>
    <x v="116"/>
    <n v="100"/>
    <s v="null"/>
    <s v="20.0"/>
    <s v="null"/>
    <s v="0.1"/>
    <s v="0.1"/>
    <s v="TestFunctions.Rastrigin"/>
    <x v="0"/>
    <x v="0"/>
    <s v="MutationFunctions.RandomMutation"/>
    <x v="3"/>
    <n v="292"/>
    <n v="25.531781480421099"/>
    <x v="6875"/>
    <x v="3202"/>
    <x v="0"/>
  </r>
  <r>
    <x v="112"/>
    <n v="100"/>
    <s v="null"/>
    <s v="20.0"/>
    <s v="null"/>
    <s v="0.1"/>
    <s v="0.1"/>
    <s v="TestFunctions.Rastrigin"/>
    <x v="0"/>
    <x v="0"/>
    <s v="MutationFunctions.RandomMutation"/>
    <x v="53"/>
    <n v="3401"/>
    <n v="21.088059246300901"/>
    <x v="6876"/>
    <x v="3199"/>
    <x v="0"/>
  </r>
  <r>
    <x v="114"/>
    <n v="100"/>
    <s v="null"/>
    <s v="20.0"/>
    <s v="null"/>
    <s v="0.1"/>
    <s v="0.1"/>
    <s v="TestFunctions.Rastrigin"/>
    <x v="0"/>
    <x v="0"/>
    <s v="MutationFunctions.RandomMutation"/>
    <x v="18"/>
    <n v="1215"/>
    <n v="25.177211237924201"/>
    <x v="6877"/>
    <x v="3205"/>
    <x v="0"/>
  </r>
  <r>
    <x v="115"/>
    <n v="100"/>
    <s v="null"/>
    <s v="20.0"/>
    <s v="null"/>
    <s v="0.1"/>
    <s v="0.1"/>
    <s v="TestFunctions.Rastrigin"/>
    <x v="0"/>
    <x v="0"/>
    <s v="MutationFunctions.RandomMutation"/>
    <x v="6"/>
    <n v="489"/>
    <n v="26.682570473098"/>
    <x v="6878"/>
    <x v="3204"/>
    <x v="0"/>
  </r>
  <r>
    <x v="113"/>
    <n v="100"/>
    <s v="null"/>
    <s v="20.0"/>
    <s v="null"/>
    <s v="0.1"/>
    <s v="0.1"/>
    <s v="TestFunctions.Rastrigin"/>
    <x v="0"/>
    <x v="0"/>
    <s v="MutationFunctions.RandomMutation"/>
    <x v="15"/>
    <n v="1018"/>
    <n v="24.310949729319301"/>
    <x v="6879"/>
    <x v="3206"/>
    <x v="0"/>
  </r>
  <r>
    <x v="116"/>
    <n v="100"/>
    <s v="null"/>
    <s v="20.0"/>
    <s v="null"/>
    <s v="0.1"/>
    <s v="0.1"/>
    <s v="TestFunctions.Rastrigin"/>
    <x v="0"/>
    <x v="0"/>
    <s v="MutationFunctions.RandomMutation"/>
    <x v="4"/>
    <n v="366"/>
    <n v="25.531781480421099"/>
    <x v="6880"/>
    <x v="3202"/>
    <x v="0"/>
  </r>
  <r>
    <x v="114"/>
    <n v="100"/>
    <s v="null"/>
    <s v="20.0"/>
    <s v="null"/>
    <s v="0.1"/>
    <s v="0.1"/>
    <s v="TestFunctions.Rastrigin"/>
    <x v="0"/>
    <x v="0"/>
    <s v="MutationFunctions.RandomMutation"/>
    <x v="19"/>
    <n v="1270"/>
    <n v="25.177211237924201"/>
    <x v="6881"/>
    <x v="3205"/>
    <x v="0"/>
  </r>
  <r>
    <x v="115"/>
    <n v="100"/>
    <s v="null"/>
    <s v="20.0"/>
    <s v="null"/>
    <s v="0.1"/>
    <s v="0.1"/>
    <s v="TestFunctions.Rastrigin"/>
    <x v="0"/>
    <x v="0"/>
    <s v="MutationFunctions.RandomMutation"/>
    <x v="7"/>
    <n v="556"/>
    <n v="26.682570473098"/>
    <x v="6882"/>
    <x v="3204"/>
    <x v="0"/>
  </r>
  <r>
    <x v="113"/>
    <n v="100"/>
    <s v="null"/>
    <s v="20.0"/>
    <s v="null"/>
    <s v="0.1"/>
    <s v="0.1"/>
    <s v="TestFunctions.Rastrigin"/>
    <x v="0"/>
    <x v="0"/>
    <s v="MutationFunctions.RandomMutation"/>
    <x v="16"/>
    <n v="1073"/>
    <n v="26.5473863030739"/>
    <x v="6883"/>
    <x v="3207"/>
    <x v="0"/>
  </r>
  <r>
    <x v="112"/>
    <n v="100"/>
    <s v="null"/>
    <s v="20.0"/>
    <s v="null"/>
    <s v="0.1"/>
    <s v="0.1"/>
    <s v="TestFunctions.Rastrigin"/>
    <x v="0"/>
    <x v="0"/>
    <s v="MutationFunctions.RandomMutation"/>
    <x v="54"/>
    <n v="3463"/>
    <n v="21.424999565633598"/>
    <x v="6884"/>
    <x v="3208"/>
    <x v="0"/>
  </r>
  <r>
    <x v="116"/>
    <n v="100"/>
    <s v="null"/>
    <s v="20.0"/>
    <s v="null"/>
    <s v="0.1"/>
    <s v="0.1"/>
    <s v="TestFunctions.Rastrigin"/>
    <x v="0"/>
    <x v="0"/>
    <s v="MutationFunctions.RandomMutation"/>
    <x v="5"/>
    <n v="427"/>
    <n v="25.531781480421099"/>
    <x v="6885"/>
    <x v="3202"/>
    <x v="0"/>
  </r>
  <r>
    <x v="114"/>
    <n v="100"/>
    <s v="null"/>
    <s v="20.0"/>
    <s v="null"/>
    <s v="0.1"/>
    <s v="0.1"/>
    <s v="TestFunctions.Rastrigin"/>
    <x v="0"/>
    <x v="0"/>
    <s v="MutationFunctions.RandomMutation"/>
    <x v="20"/>
    <n v="1344"/>
    <n v="25.177211237924201"/>
    <x v="6886"/>
    <x v="3205"/>
    <x v="0"/>
  </r>
  <r>
    <x v="115"/>
    <n v="100"/>
    <s v="null"/>
    <s v="20.0"/>
    <s v="null"/>
    <s v="0.1"/>
    <s v="0.1"/>
    <s v="TestFunctions.Rastrigin"/>
    <x v="0"/>
    <x v="0"/>
    <s v="MutationFunctions.RandomMutation"/>
    <x v="8"/>
    <n v="620"/>
    <n v="26.682570473098"/>
    <x v="6887"/>
    <x v="3204"/>
    <x v="0"/>
  </r>
  <r>
    <x v="113"/>
    <n v="100"/>
    <s v="null"/>
    <s v="20.0"/>
    <s v="null"/>
    <s v="0.1"/>
    <s v="0.1"/>
    <s v="TestFunctions.Rastrigin"/>
    <x v="0"/>
    <x v="0"/>
    <s v="MutationFunctions.RandomMutation"/>
    <x v="17"/>
    <n v="1136"/>
    <n v="26.134200313735501"/>
    <x v="6888"/>
    <x v="3209"/>
    <x v="0"/>
  </r>
  <r>
    <x v="114"/>
    <n v="100"/>
    <s v="null"/>
    <s v="20.0"/>
    <s v="null"/>
    <s v="0.1"/>
    <s v="0.1"/>
    <s v="TestFunctions.Rastrigin"/>
    <x v="0"/>
    <x v="0"/>
    <s v="MutationFunctions.RandomMutation"/>
    <x v="21"/>
    <n v="1406"/>
    <n v="25.177211237924201"/>
    <x v="6889"/>
    <x v="3205"/>
    <x v="0"/>
  </r>
  <r>
    <x v="115"/>
    <n v="100"/>
    <s v="null"/>
    <s v="20.0"/>
    <s v="null"/>
    <s v="0.1"/>
    <s v="0.1"/>
    <s v="TestFunctions.Rastrigin"/>
    <x v="0"/>
    <x v="0"/>
    <s v="MutationFunctions.RandomMutation"/>
    <x v="9"/>
    <n v="680"/>
    <n v="26.682570473098"/>
    <x v="6890"/>
    <x v="3204"/>
    <x v="0"/>
  </r>
  <r>
    <x v="112"/>
    <n v="100"/>
    <s v="null"/>
    <s v="20.0"/>
    <s v="null"/>
    <s v="0.1"/>
    <s v="0.1"/>
    <s v="TestFunctions.Rastrigin"/>
    <x v="0"/>
    <x v="0"/>
    <s v="MutationFunctions.RandomMutation"/>
    <x v="55"/>
    <n v="3522"/>
    <n v="21.424999565633598"/>
    <x v="6891"/>
    <x v="3208"/>
    <x v="0"/>
  </r>
  <r>
    <x v="116"/>
    <n v="100"/>
    <s v="null"/>
    <s v="20.0"/>
    <s v="null"/>
    <s v="0.1"/>
    <s v="0.1"/>
    <s v="TestFunctions.Rastrigin"/>
    <x v="0"/>
    <x v="0"/>
    <s v="MutationFunctions.RandomMutation"/>
    <x v="6"/>
    <n v="499"/>
    <n v="25.531781480421099"/>
    <x v="6892"/>
    <x v="3202"/>
    <x v="0"/>
  </r>
  <r>
    <x v="116"/>
    <n v="100"/>
    <s v="null"/>
    <s v="20.0"/>
    <s v="null"/>
    <s v="0.1"/>
    <s v="0.1"/>
    <s v="TestFunctions.Rastrigin"/>
    <x v="0"/>
    <x v="0"/>
    <s v="MutationFunctions.RandomMutation"/>
    <x v="7"/>
    <n v="563"/>
    <n v="25.531781480421099"/>
    <x v="6893"/>
    <x v="3202"/>
    <x v="0"/>
  </r>
  <r>
    <x v="115"/>
    <n v="100"/>
    <s v="null"/>
    <s v="20.0"/>
    <s v="null"/>
    <s v="0.1"/>
    <s v="0.1"/>
    <s v="TestFunctions.Rastrigin"/>
    <x v="0"/>
    <x v="0"/>
    <s v="MutationFunctions.RandomMutation"/>
    <x v="10"/>
    <n v="747"/>
    <n v="26.682570473098"/>
    <x v="6894"/>
    <x v="3204"/>
    <x v="0"/>
  </r>
  <r>
    <x v="113"/>
    <n v="100"/>
    <s v="null"/>
    <s v="20.0"/>
    <s v="null"/>
    <s v="0.1"/>
    <s v="0.1"/>
    <s v="TestFunctions.Rastrigin"/>
    <x v="0"/>
    <x v="0"/>
    <s v="MutationFunctions.RandomMutation"/>
    <x v="18"/>
    <n v="1190"/>
    <n v="26.134200313735501"/>
    <x v="6895"/>
    <x v="3209"/>
    <x v="0"/>
  </r>
  <r>
    <x v="114"/>
    <n v="100"/>
    <s v="null"/>
    <s v="20.0"/>
    <s v="null"/>
    <s v="0.1"/>
    <s v="0.1"/>
    <s v="TestFunctions.Rastrigin"/>
    <x v="0"/>
    <x v="0"/>
    <s v="MutationFunctions.RandomMutation"/>
    <x v="22"/>
    <n v="1470"/>
    <n v="25.177211237924201"/>
    <x v="6896"/>
    <x v="3205"/>
    <x v="0"/>
  </r>
  <r>
    <x v="112"/>
    <n v="100"/>
    <s v="null"/>
    <s v="20.0"/>
    <s v="null"/>
    <s v="0.1"/>
    <s v="0.1"/>
    <s v="TestFunctions.Rastrigin"/>
    <x v="0"/>
    <x v="0"/>
    <s v="MutationFunctions.RandomMutation"/>
    <x v="56"/>
    <n v="3582"/>
    <n v="22.1506418571926"/>
    <x v="6897"/>
    <x v="3210"/>
    <x v="0"/>
  </r>
  <r>
    <x v="115"/>
    <n v="100"/>
    <s v="null"/>
    <s v="20.0"/>
    <s v="null"/>
    <s v="0.1"/>
    <s v="0.1"/>
    <s v="TestFunctions.Rastrigin"/>
    <x v="0"/>
    <x v="0"/>
    <s v="MutationFunctions.RandomMutation"/>
    <x v="11"/>
    <n v="807"/>
    <n v="26.682570473098"/>
    <x v="6898"/>
    <x v="3204"/>
    <x v="0"/>
  </r>
  <r>
    <x v="114"/>
    <n v="100"/>
    <s v="null"/>
    <s v="20.0"/>
    <s v="null"/>
    <s v="0.1"/>
    <s v="0.1"/>
    <s v="TestFunctions.Rastrigin"/>
    <x v="0"/>
    <x v="0"/>
    <s v="MutationFunctions.RandomMutation"/>
    <x v="23"/>
    <n v="1528"/>
    <n v="24.420308766675898"/>
    <x v="6899"/>
    <x v="3211"/>
    <x v="0"/>
  </r>
  <r>
    <x v="113"/>
    <n v="100"/>
    <s v="null"/>
    <s v="20.0"/>
    <s v="null"/>
    <s v="0.1"/>
    <s v="0.1"/>
    <s v="TestFunctions.Rastrigin"/>
    <x v="0"/>
    <x v="0"/>
    <s v="MutationFunctions.RandomMutation"/>
    <x v="19"/>
    <n v="1237"/>
    <n v="26.134200313735501"/>
    <x v="6900"/>
    <x v="3209"/>
    <x v="0"/>
  </r>
  <r>
    <x v="116"/>
    <n v="100"/>
    <s v="null"/>
    <s v="20.0"/>
    <s v="null"/>
    <s v="0.1"/>
    <s v="0.1"/>
    <s v="TestFunctions.Rastrigin"/>
    <x v="0"/>
    <x v="0"/>
    <s v="MutationFunctions.RandomMutation"/>
    <x v="8"/>
    <n v="633"/>
    <n v="25.531781480421099"/>
    <x v="6901"/>
    <x v="3202"/>
    <x v="0"/>
  </r>
  <r>
    <x v="115"/>
    <n v="100"/>
    <s v="null"/>
    <s v="20.0"/>
    <s v="null"/>
    <s v="0.1"/>
    <s v="0.1"/>
    <s v="TestFunctions.Rastrigin"/>
    <x v="0"/>
    <x v="0"/>
    <s v="MutationFunctions.RandomMutation"/>
    <x v="12"/>
    <n v="874"/>
    <n v="26.542418968664698"/>
    <x v="6902"/>
    <x v="3212"/>
    <x v="0"/>
  </r>
  <r>
    <x v="113"/>
    <n v="100"/>
    <s v="null"/>
    <s v="20.0"/>
    <s v="null"/>
    <s v="0.1"/>
    <s v="0.1"/>
    <s v="TestFunctions.Rastrigin"/>
    <x v="0"/>
    <x v="0"/>
    <s v="MutationFunctions.RandomMutation"/>
    <x v="20"/>
    <n v="1293"/>
    <n v="24.214568890907898"/>
    <x v="6903"/>
    <x v="3213"/>
    <x v="0"/>
  </r>
  <r>
    <x v="112"/>
    <n v="100"/>
    <s v="null"/>
    <s v="20.0"/>
    <s v="null"/>
    <s v="0.1"/>
    <s v="0.1"/>
    <s v="TestFunctions.Rastrigin"/>
    <x v="0"/>
    <x v="0"/>
    <s v="MutationFunctions.RandomMutation"/>
    <x v="57"/>
    <n v="3658"/>
    <n v="22.1506418571926"/>
    <x v="6904"/>
    <x v="3210"/>
    <x v="0"/>
  </r>
  <r>
    <x v="114"/>
    <n v="100"/>
    <s v="null"/>
    <s v="20.0"/>
    <s v="null"/>
    <s v="0.1"/>
    <s v="0.1"/>
    <s v="TestFunctions.Rastrigin"/>
    <x v="0"/>
    <x v="0"/>
    <s v="MutationFunctions.RandomMutation"/>
    <x v="24"/>
    <n v="1588"/>
    <n v="24.420308766675898"/>
    <x v="6905"/>
    <x v="3211"/>
    <x v="0"/>
  </r>
  <r>
    <x v="116"/>
    <n v="100"/>
    <s v="null"/>
    <s v="20.0"/>
    <s v="null"/>
    <s v="0.1"/>
    <s v="0.1"/>
    <s v="TestFunctions.Rastrigin"/>
    <x v="0"/>
    <x v="0"/>
    <s v="MutationFunctions.RandomMutation"/>
    <x v="9"/>
    <n v="696"/>
    <n v="25.531781480421099"/>
    <x v="6906"/>
    <x v="3202"/>
    <x v="0"/>
  </r>
  <r>
    <x v="115"/>
    <n v="100"/>
    <s v="null"/>
    <s v="20.0"/>
    <s v="null"/>
    <s v="0.1"/>
    <s v="0.1"/>
    <s v="TestFunctions.Rastrigin"/>
    <x v="0"/>
    <x v="0"/>
    <s v="MutationFunctions.RandomMutation"/>
    <x v="13"/>
    <n v="933"/>
    <n v="26.552835713243098"/>
    <x v="6907"/>
    <x v="3214"/>
    <x v="0"/>
  </r>
  <r>
    <x v="113"/>
    <n v="100"/>
    <s v="null"/>
    <s v="20.0"/>
    <s v="null"/>
    <s v="0.1"/>
    <s v="0.1"/>
    <s v="TestFunctions.Rastrigin"/>
    <x v="0"/>
    <x v="0"/>
    <s v="MutationFunctions.RandomMutation"/>
    <x v="21"/>
    <n v="1346"/>
    <n v="25.503769814633099"/>
    <x v="6908"/>
    <x v="3215"/>
    <x v="0"/>
  </r>
  <r>
    <x v="114"/>
    <n v="100"/>
    <s v="null"/>
    <s v="20.0"/>
    <s v="null"/>
    <s v="0.1"/>
    <s v="0.1"/>
    <s v="TestFunctions.Rastrigin"/>
    <x v="0"/>
    <x v="0"/>
    <s v="MutationFunctions.RandomMutation"/>
    <x v="25"/>
    <n v="1650"/>
    <n v="24.420308766675898"/>
    <x v="6909"/>
    <x v="3211"/>
    <x v="0"/>
  </r>
  <r>
    <x v="113"/>
    <n v="100"/>
    <s v="null"/>
    <s v="20.0"/>
    <s v="null"/>
    <s v="0.1"/>
    <s v="0.1"/>
    <s v="TestFunctions.Rastrigin"/>
    <x v="0"/>
    <x v="0"/>
    <s v="MutationFunctions.RandomMutation"/>
    <x v="22"/>
    <n v="1400"/>
    <n v="25.186378601123501"/>
    <x v="6910"/>
    <x v="3216"/>
    <x v="0"/>
  </r>
  <r>
    <x v="116"/>
    <n v="100"/>
    <s v="null"/>
    <s v="20.0"/>
    <s v="null"/>
    <s v="0.1"/>
    <s v="0.1"/>
    <s v="TestFunctions.Rastrigin"/>
    <x v="0"/>
    <x v="0"/>
    <s v="MutationFunctions.RandomMutation"/>
    <x v="10"/>
    <n v="753"/>
    <n v="25.531781480421099"/>
    <x v="6911"/>
    <x v="3202"/>
    <x v="0"/>
  </r>
  <r>
    <x v="112"/>
    <n v="100"/>
    <s v="null"/>
    <s v="20.0"/>
    <s v="null"/>
    <s v="0.1"/>
    <s v="0.1"/>
    <s v="TestFunctions.Rastrigin"/>
    <x v="0"/>
    <x v="0"/>
    <s v="MutationFunctions.RandomMutation"/>
    <x v="58"/>
    <n v="3722"/>
    <n v="22.1506418571926"/>
    <x v="6912"/>
    <x v="3210"/>
    <x v="0"/>
  </r>
  <r>
    <x v="115"/>
    <n v="100"/>
    <s v="null"/>
    <s v="20.0"/>
    <s v="null"/>
    <s v="0.1"/>
    <s v="0.1"/>
    <s v="TestFunctions.Rastrigin"/>
    <x v="0"/>
    <x v="0"/>
    <s v="MutationFunctions.RandomMutation"/>
    <x v="14"/>
    <n v="999"/>
    <n v="26.552835713243098"/>
    <x v="6913"/>
    <x v="3214"/>
    <x v="0"/>
  </r>
  <r>
    <x v="114"/>
    <n v="100"/>
    <s v="null"/>
    <s v="20.0"/>
    <s v="null"/>
    <s v="0.1"/>
    <s v="0.1"/>
    <s v="TestFunctions.Rastrigin"/>
    <x v="0"/>
    <x v="0"/>
    <s v="MutationFunctions.RandomMutation"/>
    <x v="26"/>
    <n v="1716"/>
    <n v="24.420308766675898"/>
    <x v="6914"/>
    <x v="3211"/>
    <x v="0"/>
  </r>
  <r>
    <x v="112"/>
    <n v="100"/>
    <s v="null"/>
    <s v="20.0"/>
    <s v="null"/>
    <s v="0.1"/>
    <s v="0.1"/>
    <s v="TestFunctions.Rastrigin"/>
    <x v="0"/>
    <x v="0"/>
    <s v="MutationFunctions.RandomMutation"/>
    <x v="59"/>
    <n v="3773"/>
    <n v="20.1072465925279"/>
    <x v="6915"/>
    <x v="3217"/>
    <x v="0"/>
  </r>
  <r>
    <x v="115"/>
    <n v="100"/>
    <s v="null"/>
    <s v="20.0"/>
    <s v="null"/>
    <s v="0.1"/>
    <s v="0.1"/>
    <s v="TestFunctions.Rastrigin"/>
    <x v="0"/>
    <x v="0"/>
    <s v="MutationFunctions.RandomMutation"/>
    <x v="15"/>
    <n v="1064"/>
    <n v="26.552835713243098"/>
    <x v="6916"/>
    <x v="3214"/>
    <x v="0"/>
  </r>
  <r>
    <x v="114"/>
    <n v="100"/>
    <s v="null"/>
    <s v="20.0"/>
    <s v="null"/>
    <s v="0.1"/>
    <s v="0.1"/>
    <s v="TestFunctions.Rastrigin"/>
    <x v="0"/>
    <x v="0"/>
    <s v="MutationFunctions.RandomMutation"/>
    <x v="27"/>
    <n v="1773"/>
    <n v="24.420308766675898"/>
    <x v="6917"/>
    <x v="3211"/>
    <x v="0"/>
  </r>
  <r>
    <x v="116"/>
    <n v="100"/>
    <s v="null"/>
    <s v="20.0"/>
    <s v="null"/>
    <s v="0.1"/>
    <s v="0.1"/>
    <s v="TestFunctions.Rastrigin"/>
    <x v="0"/>
    <x v="0"/>
    <s v="MutationFunctions.RandomMutation"/>
    <x v="11"/>
    <n v="816"/>
    <n v="25.851993850480799"/>
    <x v="6918"/>
    <x v="3218"/>
    <x v="0"/>
  </r>
  <r>
    <x v="113"/>
    <n v="100"/>
    <s v="null"/>
    <s v="20.0"/>
    <s v="null"/>
    <s v="0.1"/>
    <s v="0.1"/>
    <s v="TestFunctions.Rastrigin"/>
    <x v="0"/>
    <x v="0"/>
    <s v="MutationFunctions.RandomMutation"/>
    <x v="23"/>
    <n v="1461"/>
    <n v="25.186378601123501"/>
    <x v="6919"/>
    <x v="3216"/>
    <x v="0"/>
  </r>
  <r>
    <x v="115"/>
    <n v="100"/>
    <s v="null"/>
    <s v="20.0"/>
    <s v="null"/>
    <s v="0.1"/>
    <s v="0.1"/>
    <s v="TestFunctions.Rastrigin"/>
    <x v="0"/>
    <x v="0"/>
    <s v="MutationFunctions.RandomMutation"/>
    <x v="16"/>
    <n v="1128"/>
    <n v="25.873948345084099"/>
    <x v="6920"/>
    <x v="3219"/>
    <x v="0"/>
  </r>
  <r>
    <x v="114"/>
    <n v="100"/>
    <s v="null"/>
    <s v="20.0"/>
    <s v="null"/>
    <s v="0.1"/>
    <s v="0.1"/>
    <s v="TestFunctions.Rastrigin"/>
    <x v="0"/>
    <x v="0"/>
    <s v="MutationFunctions.RandomMutation"/>
    <x v="28"/>
    <n v="1834"/>
    <n v="23.236444229545999"/>
    <x v="6921"/>
    <x v="3220"/>
    <x v="0"/>
  </r>
  <r>
    <x v="112"/>
    <n v="100"/>
    <s v="null"/>
    <s v="20.0"/>
    <s v="null"/>
    <s v="0.1"/>
    <s v="0.1"/>
    <s v="TestFunctions.Rastrigin"/>
    <x v="0"/>
    <x v="0"/>
    <s v="MutationFunctions.RandomMutation"/>
    <x v="60"/>
    <n v="3837"/>
    <n v="20.1072465925279"/>
    <x v="6922"/>
    <x v="3217"/>
    <x v="0"/>
  </r>
  <r>
    <x v="115"/>
    <n v="100"/>
    <s v="null"/>
    <s v="20.0"/>
    <s v="null"/>
    <s v="0.1"/>
    <s v="0.1"/>
    <s v="TestFunctions.Rastrigin"/>
    <x v="0"/>
    <x v="0"/>
    <s v="MutationFunctions.RandomMutation"/>
    <x v="17"/>
    <n v="1191"/>
    <n v="25.785567473103601"/>
    <x v="6923"/>
    <x v="3221"/>
    <x v="0"/>
  </r>
  <r>
    <x v="112"/>
    <n v="100"/>
    <s v="null"/>
    <s v="20.0"/>
    <s v="null"/>
    <s v="0.1"/>
    <s v="0.1"/>
    <s v="TestFunctions.Rastrigin"/>
    <x v="0"/>
    <x v="0"/>
    <s v="MutationFunctions.RandomMutation"/>
    <x v="61"/>
    <n v="3904"/>
    <n v="20.1072465925279"/>
    <x v="6924"/>
    <x v="3217"/>
    <x v="0"/>
  </r>
  <r>
    <x v="116"/>
    <n v="100"/>
    <s v="null"/>
    <s v="20.0"/>
    <s v="null"/>
    <s v="0.1"/>
    <s v="0.1"/>
    <s v="TestFunctions.Rastrigin"/>
    <x v="0"/>
    <x v="0"/>
    <s v="MutationFunctions.RandomMutation"/>
    <x v="12"/>
    <n v="890"/>
    <n v="25.851993850480799"/>
    <x v="6925"/>
    <x v="3218"/>
    <x v="0"/>
  </r>
  <r>
    <x v="114"/>
    <n v="100"/>
    <s v="null"/>
    <s v="20.0"/>
    <s v="null"/>
    <s v="0.1"/>
    <s v="0.1"/>
    <s v="TestFunctions.Rastrigin"/>
    <x v="0"/>
    <x v="0"/>
    <s v="MutationFunctions.RandomMutation"/>
    <x v="29"/>
    <n v="1897"/>
    <n v="23.236444229545999"/>
    <x v="6926"/>
    <x v="3220"/>
    <x v="0"/>
  </r>
  <r>
    <x v="113"/>
    <n v="100"/>
    <s v="null"/>
    <s v="20.0"/>
    <s v="null"/>
    <s v="0.1"/>
    <s v="0.1"/>
    <s v="TestFunctions.Rastrigin"/>
    <x v="0"/>
    <x v="0"/>
    <s v="MutationFunctions.RandomMutation"/>
    <x v="24"/>
    <n v="1527"/>
    <n v="25.162434572041398"/>
    <x v="6927"/>
    <x v="3222"/>
    <x v="0"/>
  </r>
  <r>
    <x v="114"/>
    <n v="100"/>
    <s v="null"/>
    <s v="20.0"/>
    <s v="null"/>
    <s v="0.1"/>
    <s v="0.1"/>
    <s v="TestFunctions.Rastrigin"/>
    <x v="0"/>
    <x v="0"/>
    <s v="MutationFunctions.RandomMutation"/>
    <x v="30"/>
    <n v="1961"/>
    <n v="24.527056088229401"/>
    <x v="6928"/>
    <x v="3223"/>
    <x v="0"/>
  </r>
  <r>
    <x v="116"/>
    <n v="100"/>
    <s v="null"/>
    <s v="20.0"/>
    <s v="null"/>
    <s v="0.1"/>
    <s v="0.1"/>
    <s v="TestFunctions.Rastrigin"/>
    <x v="0"/>
    <x v="0"/>
    <s v="MutationFunctions.RandomMutation"/>
    <x v="13"/>
    <n v="958"/>
    <n v="25.851993850480799"/>
    <x v="6929"/>
    <x v="3218"/>
    <x v="0"/>
  </r>
  <r>
    <x v="115"/>
    <n v="100"/>
    <s v="null"/>
    <s v="20.0"/>
    <s v="null"/>
    <s v="0.1"/>
    <s v="0.1"/>
    <s v="TestFunctions.Rastrigin"/>
    <x v="0"/>
    <x v="0"/>
    <s v="MutationFunctions.RandomMutation"/>
    <x v="18"/>
    <n v="1264"/>
    <n v="25.785567473103601"/>
    <x v="6930"/>
    <x v="3221"/>
    <x v="0"/>
  </r>
  <r>
    <x v="113"/>
    <n v="100"/>
    <s v="null"/>
    <s v="20.0"/>
    <s v="null"/>
    <s v="0.1"/>
    <s v="0.1"/>
    <s v="TestFunctions.Rastrigin"/>
    <x v="0"/>
    <x v="0"/>
    <s v="MutationFunctions.RandomMutation"/>
    <x v="25"/>
    <n v="1588"/>
    <n v="26.293701731192801"/>
    <x v="6931"/>
    <x v="3224"/>
    <x v="0"/>
  </r>
  <r>
    <x v="112"/>
    <n v="100"/>
    <s v="null"/>
    <s v="20.0"/>
    <s v="null"/>
    <s v="0.1"/>
    <s v="0.1"/>
    <s v="TestFunctions.Rastrigin"/>
    <x v="0"/>
    <x v="0"/>
    <s v="MutationFunctions.RandomMutation"/>
    <x v="62"/>
    <n v="3967"/>
    <n v="19.399334235306899"/>
    <x v="6932"/>
    <x v="3225"/>
    <x v="1"/>
  </r>
  <r>
    <x v="116"/>
    <n v="100"/>
    <s v="null"/>
    <s v="20.0"/>
    <s v="null"/>
    <s v="0.1"/>
    <s v="0.1"/>
    <s v="TestFunctions.Rastrigin"/>
    <x v="0"/>
    <x v="0"/>
    <s v="MutationFunctions.RandomMutation"/>
    <x v="14"/>
    <n v="1020"/>
    <n v="25.851993850480799"/>
    <x v="6933"/>
    <x v="3218"/>
    <x v="0"/>
  </r>
  <r>
    <x v="114"/>
    <n v="100"/>
    <s v="null"/>
    <s v="20.0"/>
    <s v="null"/>
    <s v="0.1"/>
    <s v="0.1"/>
    <s v="TestFunctions.Rastrigin"/>
    <x v="0"/>
    <x v="0"/>
    <s v="MutationFunctions.RandomMutation"/>
    <x v="31"/>
    <n v="2019"/>
    <n v="23.566150823394601"/>
    <x v="6934"/>
    <x v="3226"/>
    <x v="0"/>
  </r>
  <r>
    <x v="115"/>
    <n v="100"/>
    <s v="null"/>
    <s v="20.0"/>
    <s v="null"/>
    <s v="0.1"/>
    <s v="0.1"/>
    <s v="TestFunctions.Rastrigin"/>
    <x v="0"/>
    <x v="0"/>
    <s v="MutationFunctions.RandomMutation"/>
    <x v="19"/>
    <n v="1325"/>
    <n v="24.992532450526401"/>
    <x v="6935"/>
    <x v="3227"/>
    <x v="0"/>
  </r>
  <r>
    <x v="113"/>
    <n v="100"/>
    <s v="null"/>
    <s v="20.0"/>
    <s v="null"/>
    <s v="0.1"/>
    <s v="0.1"/>
    <s v="TestFunctions.Rastrigin"/>
    <x v="0"/>
    <x v="0"/>
    <s v="MutationFunctions.RandomMutation"/>
    <x v="26"/>
    <n v="1645"/>
    <n v="25.2158753434563"/>
    <x v="6936"/>
    <x v="3228"/>
    <x v="0"/>
  </r>
  <r>
    <x v="113"/>
    <n v="100"/>
    <s v="null"/>
    <s v="20.0"/>
    <s v="null"/>
    <s v="0.1"/>
    <s v="0.1"/>
    <s v="TestFunctions.Rastrigin"/>
    <x v="0"/>
    <x v="0"/>
    <s v="MutationFunctions.RandomMutation"/>
    <x v="27"/>
    <n v="1704"/>
    <n v="25.2158753434563"/>
    <x v="6937"/>
    <x v="3228"/>
    <x v="0"/>
  </r>
  <r>
    <x v="115"/>
    <n v="100"/>
    <s v="null"/>
    <s v="20.0"/>
    <s v="null"/>
    <s v="0.1"/>
    <s v="0.1"/>
    <s v="TestFunctions.Rastrigin"/>
    <x v="0"/>
    <x v="0"/>
    <s v="MutationFunctions.RandomMutation"/>
    <x v="20"/>
    <n v="1379"/>
    <n v="24.5388755341809"/>
    <x v="6938"/>
    <x v="3229"/>
    <x v="0"/>
  </r>
  <r>
    <x v="116"/>
    <n v="100"/>
    <s v="null"/>
    <s v="20.0"/>
    <s v="null"/>
    <s v="0.1"/>
    <s v="0.1"/>
    <s v="TestFunctions.Rastrigin"/>
    <x v="0"/>
    <x v="0"/>
    <s v="MutationFunctions.RandomMutation"/>
    <x v="15"/>
    <n v="1091"/>
    <n v="25.0803681054173"/>
    <x v="6939"/>
    <x v="3230"/>
    <x v="0"/>
  </r>
  <r>
    <x v="114"/>
    <n v="100"/>
    <s v="null"/>
    <s v="20.0"/>
    <s v="null"/>
    <s v="0.1"/>
    <s v="0.1"/>
    <s v="TestFunctions.Rastrigin"/>
    <x v="0"/>
    <x v="0"/>
    <s v="MutationFunctions.RandomMutation"/>
    <x v="32"/>
    <n v="2089"/>
    <n v="23.344154190201198"/>
    <x v="6940"/>
    <x v="3231"/>
    <x v="0"/>
  </r>
  <r>
    <x v="117"/>
    <n v="100"/>
    <s v="null"/>
    <s v="20.0"/>
    <s v="null"/>
    <s v="0.1"/>
    <s v="0.1"/>
    <s v="TestFunctions.Rastrigin"/>
    <x v="0"/>
    <x v="0"/>
    <s v="MutationFunctions.RandomMutation"/>
    <x v="0"/>
    <n v="100"/>
    <n v="28.2880089410137"/>
    <x v="6941"/>
    <x v="3232"/>
    <x v="0"/>
  </r>
  <r>
    <x v="115"/>
    <n v="100"/>
    <s v="null"/>
    <s v="20.0"/>
    <s v="null"/>
    <s v="0.1"/>
    <s v="0.1"/>
    <s v="TestFunctions.Rastrigin"/>
    <x v="0"/>
    <x v="0"/>
    <s v="MutationFunctions.RandomMutation"/>
    <x v="21"/>
    <n v="1433"/>
    <n v="24.53915726904"/>
    <x v="6942"/>
    <x v="3233"/>
    <x v="0"/>
  </r>
  <r>
    <x v="114"/>
    <n v="100"/>
    <s v="null"/>
    <s v="20.0"/>
    <s v="null"/>
    <s v="0.1"/>
    <s v="0.1"/>
    <s v="TestFunctions.Rastrigin"/>
    <x v="0"/>
    <x v="0"/>
    <s v="MutationFunctions.RandomMutation"/>
    <x v="33"/>
    <n v="2151"/>
    <n v="23.681602847577601"/>
    <x v="6943"/>
    <x v="3234"/>
    <x v="0"/>
  </r>
  <r>
    <x v="113"/>
    <n v="100"/>
    <s v="null"/>
    <s v="20.0"/>
    <s v="null"/>
    <s v="0.1"/>
    <s v="0.1"/>
    <s v="TestFunctions.Rastrigin"/>
    <x v="0"/>
    <x v="0"/>
    <s v="MutationFunctions.RandomMutation"/>
    <x v="28"/>
    <n v="1772"/>
    <n v="25.2158753434563"/>
    <x v="6944"/>
    <x v="3228"/>
    <x v="0"/>
  </r>
  <r>
    <x v="116"/>
    <n v="100"/>
    <s v="null"/>
    <s v="20.0"/>
    <s v="null"/>
    <s v="0.1"/>
    <s v="0.1"/>
    <s v="TestFunctions.Rastrigin"/>
    <x v="0"/>
    <x v="0"/>
    <s v="MutationFunctions.RandomMutation"/>
    <x v="16"/>
    <n v="1160"/>
    <n v="25.0803681054173"/>
    <x v="6945"/>
    <x v="3230"/>
    <x v="0"/>
  </r>
  <r>
    <x v="117"/>
    <n v="100"/>
    <s v="null"/>
    <s v="20.0"/>
    <s v="null"/>
    <s v="0.1"/>
    <s v="0.1"/>
    <s v="TestFunctions.Rastrigin"/>
    <x v="0"/>
    <x v="0"/>
    <s v="MutationFunctions.RandomMutation"/>
    <x v="1"/>
    <n v="159"/>
    <n v="28.6496780109422"/>
    <x v="6946"/>
    <x v="3235"/>
    <x v="0"/>
  </r>
  <r>
    <x v="115"/>
    <n v="100"/>
    <s v="null"/>
    <s v="20.0"/>
    <s v="null"/>
    <s v="0.1"/>
    <s v="0.1"/>
    <s v="TestFunctions.Rastrigin"/>
    <x v="0"/>
    <x v="0"/>
    <s v="MutationFunctions.RandomMutation"/>
    <x v="22"/>
    <n v="1485"/>
    <n v="24.53915726904"/>
    <x v="6947"/>
    <x v="3233"/>
    <x v="0"/>
  </r>
  <r>
    <x v="114"/>
    <n v="100"/>
    <s v="null"/>
    <s v="20.0"/>
    <s v="null"/>
    <s v="0.1"/>
    <s v="0.1"/>
    <s v="TestFunctions.Rastrigin"/>
    <x v="0"/>
    <x v="0"/>
    <s v="MutationFunctions.RandomMutation"/>
    <x v="34"/>
    <n v="2210"/>
    <n v="23.833938908446601"/>
    <x v="6948"/>
    <x v="3236"/>
    <x v="0"/>
  </r>
  <r>
    <x v="116"/>
    <n v="100"/>
    <s v="null"/>
    <s v="20.0"/>
    <s v="null"/>
    <s v="0.1"/>
    <s v="0.1"/>
    <s v="TestFunctions.Rastrigin"/>
    <x v="0"/>
    <x v="0"/>
    <s v="MutationFunctions.RandomMutation"/>
    <x v="17"/>
    <n v="1214"/>
    <n v="25.0803681054173"/>
    <x v="6949"/>
    <x v="3230"/>
    <x v="0"/>
  </r>
  <r>
    <x v="113"/>
    <n v="100"/>
    <s v="null"/>
    <s v="20.0"/>
    <s v="null"/>
    <s v="0.1"/>
    <s v="0.1"/>
    <s v="TestFunctions.Rastrigin"/>
    <x v="0"/>
    <x v="0"/>
    <s v="MutationFunctions.RandomMutation"/>
    <x v="29"/>
    <n v="1831"/>
    <n v="24.485336194777201"/>
    <x v="6950"/>
    <x v="3237"/>
    <x v="0"/>
  </r>
  <r>
    <x v="115"/>
    <n v="100"/>
    <s v="null"/>
    <s v="20.0"/>
    <s v="null"/>
    <s v="0.1"/>
    <s v="0.1"/>
    <s v="TestFunctions.Rastrigin"/>
    <x v="0"/>
    <x v="0"/>
    <s v="MutationFunctions.RandomMutation"/>
    <x v="23"/>
    <n v="1551"/>
    <n v="25.816141652296601"/>
    <x v="6951"/>
    <x v="3238"/>
    <x v="0"/>
  </r>
  <r>
    <x v="116"/>
    <n v="100"/>
    <s v="null"/>
    <s v="20.0"/>
    <s v="null"/>
    <s v="0.1"/>
    <s v="0.1"/>
    <s v="TestFunctions.Rastrigin"/>
    <x v="0"/>
    <x v="0"/>
    <s v="MutationFunctions.RandomMutation"/>
    <x v="18"/>
    <n v="1278"/>
    <n v="24.558740123272798"/>
    <x v="6952"/>
    <x v="3239"/>
    <x v="0"/>
  </r>
  <r>
    <x v="114"/>
    <n v="100"/>
    <s v="null"/>
    <s v="20.0"/>
    <s v="null"/>
    <s v="0.1"/>
    <s v="0.1"/>
    <s v="TestFunctions.Rastrigin"/>
    <x v="0"/>
    <x v="0"/>
    <s v="MutationFunctions.RandomMutation"/>
    <x v="35"/>
    <n v="2281"/>
    <n v="23.833938908446601"/>
    <x v="6953"/>
    <x v="3236"/>
    <x v="0"/>
  </r>
  <r>
    <x v="117"/>
    <n v="100"/>
    <s v="null"/>
    <s v="20.0"/>
    <s v="null"/>
    <s v="0.1"/>
    <s v="0.1"/>
    <s v="TestFunctions.Rastrigin"/>
    <x v="0"/>
    <x v="0"/>
    <s v="MutationFunctions.RandomMutation"/>
    <x v="2"/>
    <n v="224"/>
    <n v="28.648488915182998"/>
    <x v="6954"/>
    <x v="3240"/>
    <x v="0"/>
  </r>
  <r>
    <x v="113"/>
    <n v="100"/>
    <s v="null"/>
    <s v="20.0"/>
    <s v="null"/>
    <s v="0.1"/>
    <s v="0.1"/>
    <s v="TestFunctions.Rastrigin"/>
    <x v="0"/>
    <x v="0"/>
    <s v="MutationFunctions.RandomMutation"/>
    <x v="30"/>
    <n v="1892"/>
    <n v="24.485336194777201"/>
    <x v="6955"/>
    <x v="3237"/>
    <x v="0"/>
  </r>
  <r>
    <x v="115"/>
    <n v="100"/>
    <s v="null"/>
    <s v="20.0"/>
    <s v="null"/>
    <s v="0.1"/>
    <s v="0.1"/>
    <s v="TestFunctions.Rastrigin"/>
    <x v="0"/>
    <x v="0"/>
    <s v="MutationFunctions.RandomMutation"/>
    <x v="24"/>
    <n v="1624"/>
    <n v="25.816141652296601"/>
    <x v="6956"/>
    <x v="3238"/>
    <x v="0"/>
  </r>
  <r>
    <x v="116"/>
    <n v="100"/>
    <s v="null"/>
    <s v="20.0"/>
    <s v="null"/>
    <s v="0.1"/>
    <s v="0.1"/>
    <s v="TestFunctions.Rastrigin"/>
    <x v="0"/>
    <x v="0"/>
    <s v="MutationFunctions.RandomMutation"/>
    <x v="19"/>
    <n v="1344"/>
    <n v="24.558740123272798"/>
    <x v="6957"/>
    <x v="3239"/>
    <x v="0"/>
  </r>
  <r>
    <x v="115"/>
    <n v="100"/>
    <s v="null"/>
    <s v="20.0"/>
    <s v="null"/>
    <s v="0.1"/>
    <s v="0.1"/>
    <s v="TestFunctions.Rastrigin"/>
    <x v="0"/>
    <x v="0"/>
    <s v="MutationFunctions.RandomMutation"/>
    <x v="25"/>
    <n v="1681"/>
    <n v="24.696939183745599"/>
    <x v="6958"/>
    <x v="3241"/>
    <x v="0"/>
  </r>
  <r>
    <x v="114"/>
    <n v="100"/>
    <s v="null"/>
    <s v="20.0"/>
    <s v="null"/>
    <s v="0.1"/>
    <s v="0.1"/>
    <s v="TestFunctions.Rastrigin"/>
    <x v="0"/>
    <x v="0"/>
    <s v="MutationFunctions.RandomMutation"/>
    <x v="36"/>
    <n v="2343"/>
    <n v="23.833938908446601"/>
    <x v="6959"/>
    <x v="3236"/>
    <x v="0"/>
  </r>
  <r>
    <x v="117"/>
    <n v="100"/>
    <s v="null"/>
    <s v="20.0"/>
    <s v="null"/>
    <s v="0.1"/>
    <s v="0.1"/>
    <s v="TestFunctions.Rastrigin"/>
    <x v="0"/>
    <x v="0"/>
    <s v="MutationFunctions.RandomMutation"/>
    <x v="3"/>
    <n v="293"/>
    <n v="28.648488915182998"/>
    <x v="6960"/>
    <x v="3240"/>
    <x v="0"/>
  </r>
  <r>
    <x v="113"/>
    <n v="100"/>
    <s v="null"/>
    <s v="20.0"/>
    <s v="null"/>
    <s v="0.1"/>
    <s v="0.1"/>
    <s v="TestFunctions.Rastrigin"/>
    <x v="0"/>
    <x v="0"/>
    <s v="MutationFunctions.RandomMutation"/>
    <x v="31"/>
    <n v="1950"/>
    <n v="26.314035018286202"/>
    <x v="6961"/>
    <x v="3242"/>
    <x v="0"/>
  </r>
  <r>
    <x v="116"/>
    <n v="100"/>
    <s v="null"/>
    <s v="20.0"/>
    <s v="null"/>
    <s v="0.1"/>
    <s v="0.1"/>
    <s v="TestFunctions.Rastrigin"/>
    <x v="0"/>
    <x v="0"/>
    <s v="MutationFunctions.RandomMutation"/>
    <x v="20"/>
    <n v="1402"/>
    <n v="24.558740123272798"/>
    <x v="6962"/>
    <x v="3239"/>
    <x v="0"/>
  </r>
  <r>
    <x v="114"/>
    <n v="100"/>
    <s v="null"/>
    <s v="20.0"/>
    <s v="null"/>
    <s v="0.1"/>
    <s v="0.1"/>
    <s v="TestFunctions.Rastrigin"/>
    <x v="0"/>
    <x v="0"/>
    <s v="MutationFunctions.RandomMutation"/>
    <x v="37"/>
    <n v="2409"/>
    <n v="25.325785550207801"/>
    <x v="6963"/>
    <x v="3243"/>
    <x v="0"/>
  </r>
  <r>
    <x v="115"/>
    <n v="100"/>
    <s v="null"/>
    <s v="20.0"/>
    <s v="null"/>
    <s v="0.1"/>
    <s v="0.1"/>
    <s v="TestFunctions.Rastrigin"/>
    <x v="0"/>
    <x v="0"/>
    <s v="MutationFunctions.RandomMutation"/>
    <x v="26"/>
    <n v="1752"/>
    <n v="24.6980223802531"/>
    <x v="6964"/>
    <x v="3244"/>
    <x v="0"/>
  </r>
  <r>
    <x v="117"/>
    <n v="100"/>
    <s v="null"/>
    <s v="20.0"/>
    <s v="null"/>
    <s v="0.1"/>
    <s v="0.1"/>
    <s v="TestFunctions.Rastrigin"/>
    <x v="0"/>
    <x v="0"/>
    <s v="MutationFunctions.RandomMutation"/>
    <x v="4"/>
    <n v="349"/>
    <n v="26.732556543909801"/>
    <x v="6965"/>
    <x v="3245"/>
    <x v="0"/>
  </r>
  <r>
    <x v="113"/>
    <n v="100"/>
    <s v="null"/>
    <s v="20.0"/>
    <s v="null"/>
    <s v="0.1"/>
    <s v="0.1"/>
    <s v="TestFunctions.Rastrigin"/>
    <x v="0"/>
    <x v="0"/>
    <s v="MutationFunctions.RandomMutation"/>
    <x v="32"/>
    <n v="2007"/>
    <n v="22.740695776609599"/>
    <x v="6966"/>
    <x v="3246"/>
    <x v="0"/>
  </r>
  <r>
    <x v="116"/>
    <n v="100"/>
    <s v="null"/>
    <s v="20.0"/>
    <s v="null"/>
    <s v="0.1"/>
    <s v="0.1"/>
    <s v="TestFunctions.Rastrigin"/>
    <x v="0"/>
    <x v="0"/>
    <s v="MutationFunctions.RandomMutation"/>
    <x v="21"/>
    <n v="1462"/>
    <n v="24.558740123272798"/>
    <x v="6967"/>
    <x v="3239"/>
    <x v="0"/>
  </r>
  <r>
    <x v="114"/>
    <n v="100"/>
    <s v="null"/>
    <s v="20.0"/>
    <s v="null"/>
    <s v="0.1"/>
    <s v="0.1"/>
    <s v="TestFunctions.Rastrigin"/>
    <x v="0"/>
    <x v="0"/>
    <s v="MutationFunctions.RandomMutation"/>
    <x v="38"/>
    <n v="2470"/>
    <n v="25.325785550207801"/>
    <x v="6968"/>
    <x v="3243"/>
    <x v="0"/>
  </r>
  <r>
    <x v="115"/>
    <n v="100"/>
    <s v="null"/>
    <s v="20.0"/>
    <s v="null"/>
    <s v="0.1"/>
    <s v="0.1"/>
    <s v="TestFunctions.Rastrigin"/>
    <x v="0"/>
    <x v="0"/>
    <s v="MutationFunctions.RandomMutation"/>
    <x v="27"/>
    <n v="1812"/>
    <n v="24.6980223802531"/>
    <x v="6969"/>
    <x v="3244"/>
    <x v="0"/>
  </r>
  <r>
    <x v="113"/>
    <n v="100"/>
    <s v="null"/>
    <s v="20.0"/>
    <s v="null"/>
    <s v="0.1"/>
    <s v="0.1"/>
    <s v="TestFunctions.Rastrigin"/>
    <x v="0"/>
    <x v="0"/>
    <s v="MutationFunctions.RandomMutation"/>
    <x v="33"/>
    <n v="2067"/>
    <n v="22.740695776609599"/>
    <x v="6970"/>
    <x v="3246"/>
    <x v="0"/>
  </r>
  <r>
    <x v="116"/>
    <n v="100"/>
    <s v="null"/>
    <s v="20.0"/>
    <s v="null"/>
    <s v="0.1"/>
    <s v="0.1"/>
    <s v="TestFunctions.Rastrigin"/>
    <x v="0"/>
    <x v="0"/>
    <s v="MutationFunctions.RandomMutation"/>
    <x v="22"/>
    <n v="1524"/>
    <n v="24.558740123272798"/>
    <x v="6971"/>
    <x v="3239"/>
    <x v="0"/>
  </r>
  <r>
    <x v="115"/>
    <n v="100"/>
    <s v="null"/>
    <s v="20.0"/>
    <s v="null"/>
    <s v="0.1"/>
    <s v="0.1"/>
    <s v="TestFunctions.Rastrigin"/>
    <x v="0"/>
    <x v="0"/>
    <s v="MutationFunctions.RandomMutation"/>
    <x v="28"/>
    <n v="1877"/>
    <n v="24.6980223802531"/>
    <x v="6972"/>
    <x v="3244"/>
    <x v="0"/>
  </r>
  <r>
    <x v="116"/>
    <n v="100"/>
    <s v="null"/>
    <s v="20.0"/>
    <s v="null"/>
    <s v="0.1"/>
    <s v="0.1"/>
    <s v="TestFunctions.Rastrigin"/>
    <x v="0"/>
    <x v="0"/>
    <s v="MutationFunctions.RandomMutation"/>
    <x v="23"/>
    <n v="1579"/>
    <n v="24.3753317076883"/>
    <x v="6973"/>
    <x v="3247"/>
    <x v="0"/>
  </r>
  <r>
    <x v="114"/>
    <n v="100"/>
    <s v="null"/>
    <s v="20.0"/>
    <s v="null"/>
    <s v="0.1"/>
    <s v="0.1"/>
    <s v="TestFunctions.Rastrigin"/>
    <x v="0"/>
    <x v="0"/>
    <s v="MutationFunctions.RandomMutation"/>
    <x v="39"/>
    <n v="2533"/>
    <n v="23.071294084949301"/>
    <x v="6974"/>
    <x v="3248"/>
    <x v="0"/>
  </r>
  <r>
    <x v="117"/>
    <n v="100"/>
    <s v="null"/>
    <s v="20.0"/>
    <s v="null"/>
    <s v="0.1"/>
    <s v="0.1"/>
    <s v="TestFunctions.Rastrigin"/>
    <x v="0"/>
    <x v="0"/>
    <s v="MutationFunctions.RandomMutation"/>
    <x v="5"/>
    <n v="405"/>
    <n v="26.732556543909801"/>
    <x v="6975"/>
    <x v="3245"/>
    <x v="0"/>
  </r>
  <r>
    <x v="114"/>
    <n v="100"/>
    <s v="null"/>
    <s v="20.0"/>
    <s v="null"/>
    <s v="0.1"/>
    <s v="0.1"/>
    <s v="TestFunctions.Rastrigin"/>
    <x v="0"/>
    <x v="0"/>
    <s v="MutationFunctions.RandomMutation"/>
    <x v="40"/>
    <n v="2595"/>
    <n v="22.292573849035399"/>
    <x v="6976"/>
    <x v="3249"/>
    <x v="0"/>
  </r>
  <r>
    <x v="115"/>
    <n v="100"/>
    <s v="null"/>
    <s v="20.0"/>
    <s v="null"/>
    <s v="0.1"/>
    <s v="0.1"/>
    <s v="TestFunctions.Rastrigin"/>
    <x v="0"/>
    <x v="0"/>
    <s v="MutationFunctions.RandomMutation"/>
    <x v="29"/>
    <n v="1936"/>
    <n v="23.8194646746777"/>
    <x v="6977"/>
    <x v="3250"/>
    <x v="0"/>
  </r>
  <r>
    <x v="117"/>
    <n v="100"/>
    <s v="null"/>
    <s v="20.0"/>
    <s v="null"/>
    <s v="0.1"/>
    <s v="0.1"/>
    <s v="TestFunctions.Rastrigin"/>
    <x v="0"/>
    <x v="0"/>
    <s v="MutationFunctions.RandomMutation"/>
    <x v="6"/>
    <n v="459"/>
    <n v="26.732556543909801"/>
    <x v="6978"/>
    <x v="3245"/>
    <x v="0"/>
  </r>
  <r>
    <x v="113"/>
    <n v="100"/>
    <s v="null"/>
    <s v="20.0"/>
    <s v="null"/>
    <s v="0.1"/>
    <s v="0.1"/>
    <s v="TestFunctions.Rastrigin"/>
    <x v="0"/>
    <x v="0"/>
    <s v="MutationFunctions.RandomMutation"/>
    <x v="34"/>
    <n v="2135"/>
    <n v="22.768194645942199"/>
    <x v="6979"/>
    <x v="3251"/>
    <x v="0"/>
  </r>
  <r>
    <x v="116"/>
    <n v="100"/>
    <s v="null"/>
    <s v="20.0"/>
    <s v="null"/>
    <s v="0.1"/>
    <s v="0.1"/>
    <s v="TestFunctions.Rastrigin"/>
    <x v="0"/>
    <x v="0"/>
    <s v="MutationFunctions.RandomMutation"/>
    <x v="24"/>
    <n v="1642"/>
    <n v="24.3753317076883"/>
    <x v="6980"/>
    <x v="3247"/>
    <x v="0"/>
  </r>
  <r>
    <x v="114"/>
    <n v="100"/>
    <s v="null"/>
    <s v="20.0"/>
    <s v="null"/>
    <s v="0.1"/>
    <s v="0.1"/>
    <s v="TestFunctions.Rastrigin"/>
    <x v="0"/>
    <x v="0"/>
    <s v="MutationFunctions.RandomMutation"/>
    <x v="41"/>
    <n v="2662"/>
    <n v="22.292573849035399"/>
    <x v="6981"/>
    <x v="3249"/>
    <x v="0"/>
  </r>
  <r>
    <x v="117"/>
    <n v="100"/>
    <s v="null"/>
    <s v="20.0"/>
    <s v="null"/>
    <s v="0.1"/>
    <s v="0.1"/>
    <s v="TestFunctions.Rastrigin"/>
    <x v="0"/>
    <x v="0"/>
    <s v="MutationFunctions.RandomMutation"/>
    <x v="7"/>
    <n v="528"/>
    <n v="25.965046156997001"/>
    <x v="6982"/>
    <x v="3252"/>
    <x v="0"/>
  </r>
  <r>
    <x v="115"/>
    <n v="100"/>
    <s v="null"/>
    <s v="20.0"/>
    <s v="null"/>
    <s v="0.1"/>
    <s v="0.1"/>
    <s v="TestFunctions.Rastrigin"/>
    <x v="0"/>
    <x v="0"/>
    <s v="MutationFunctions.RandomMutation"/>
    <x v="30"/>
    <n v="2002"/>
    <n v="23.8194646746777"/>
    <x v="6983"/>
    <x v="3250"/>
    <x v="0"/>
  </r>
  <r>
    <x v="113"/>
    <n v="100"/>
    <s v="null"/>
    <s v="20.0"/>
    <s v="null"/>
    <s v="0.1"/>
    <s v="0.1"/>
    <s v="TestFunctions.Rastrigin"/>
    <x v="0"/>
    <x v="0"/>
    <s v="MutationFunctions.RandomMutation"/>
    <x v="35"/>
    <n v="2197"/>
    <n v="22.768194645942199"/>
    <x v="6984"/>
    <x v="3251"/>
    <x v="0"/>
  </r>
  <r>
    <x v="116"/>
    <n v="100"/>
    <s v="null"/>
    <s v="20.0"/>
    <s v="null"/>
    <s v="0.1"/>
    <s v="0.1"/>
    <s v="TestFunctions.Rastrigin"/>
    <x v="0"/>
    <x v="0"/>
    <s v="MutationFunctions.RandomMutation"/>
    <x v="25"/>
    <n v="1702"/>
    <n v="25.1635494938152"/>
    <x v="6985"/>
    <x v="3253"/>
    <x v="0"/>
  </r>
  <r>
    <x v="116"/>
    <n v="100"/>
    <s v="null"/>
    <s v="20.0"/>
    <s v="null"/>
    <s v="0.1"/>
    <s v="0.1"/>
    <s v="TestFunctions.Rastrigin"/>
    <x v="0"/>
    <x v="0"/>
    <s v="MutationFunctions.RandomMutation"/>
    <x v="26"/>
    <n v="1760"/>
    <n v="25.1635494938152"/>
    <x v="6986"/>
    <x v="3253"/>
    <x v="0"/>
  </r>
  <r>
    <x v="113"/>
    <n v="100"/>
    <s v="null"/>
    <s v="20.0"/>
    <s v="null"/>
    <s v="0.1"/>
    <s v="0.1"/>
    <s v="TestFunctions.Rastrigin"/>
    <x v="0"/>
    <x v="0"/>
    <s v="MutationFunctions.RandomMutation"/>
    <x v="36"/>
    <n v="2257"/>
    <n v="22.768194645942199"/>
    <x v="6987"/>
    <x v="3251"/>
    <x v="0"/>
  </r>
  <r>
    <x v="115"/>
    <n v="100"/>
    <s v="null"/>
    <s v="20.0"/>
    <s v="null"/>
    <s v="0.1"/>
    <s v="0.1"/>
    <s v="TestFunctions.Rastrigin"/>
    <x v="0"/>
    <x v="0"/>
    <s v="MutationFunctions.RandomMutation"/>
    <x v="31"/>
    <n v="2070"/>
    <n v="23.8194646746777"/>
    <x v="6988"/>
    <x v="3250"/>
    <x v="0"/>
  </r>
  <r>
    <x v="114"/>
    <n v="100"/>
    <s v="null"/>
    <s v="20.0"/>
    <s v="null"/>
    <s v="0.1"/>
    <s v="0.1"/>
    <s v="TestFunctions.Rastrigin"/>
    <x v="0"/>
    <x v="0"/>
    <s v="MutationFunctions.RandomMutation"/>
    <x v="42"/>
    <n v="2733"/>
    <n v="22.292573849035399"/>
    <x v="6989"/>
    <x v="3249"/>
    <x v="0"/>
  </r>
  <r>
    <x v="117"/>
    <n v="100"/>
    <s v="null"/>
    <s v="20.0"/>
    <s v="null"/>
    <s v="0.1"/>
    <s v="0.1"/>
    <s v="TestFunctions.Rastrigin"/>
    <x v="0"/>
    <x v="0"/>
    <s v="MutationFunctions.RandomMutation"/>
    <x v="8"/>
    <n v="590"/>
    <n v="25.965046156997001"/>
    <x v="6990"/>
    <x v="3252"/>
    <x v="0"/>
  </r>
  <r>
    <x v="116"/>
    <n v="100"/>
    <s v="null"/>
    <s v="20.0"/>
    <s v="null"/>
    <s v="0.1"/>
    <s v="0.1"/>
    <s v="TestFunctions.Rastrigin"/>
    <x v="0"/>
    <x v="0"/>
    <s v="MutationFunctions.RandomMutation"/>
    <x v="27"/>
    <n v="1822"/>
    <n v="23.070851108097902"/>
    <x v="6991"/>
    <x v="3254"/>
    <x v="0"/>
  </r>
  <r>
    <x v="117"/>
    <n v="100"/>
    <s v="null"/>
    <s v="20.0"/>
    <s v="null"/>
    <s v="0.1"/>
    <s v="0.1"/>
    <s v="TestFunctions.Rastrigin"/>
    <x v="0"/>
    <x v="0"/>
    <s v="MutationFunctions.RandomMutation"/>
    <x v="9"/>
    <n v="648"/>
    <n v="25.965046156997001"/>
    <x v="6992"/>
    <x v="3252"/>
    <x v="0"/>
  </r>
  <r>
    <x v="115"/>
    <n v="100"/>
    <s v="null"/>
    <s v="20.0"/>
    <s v="null"/>
    <s v="0.1"/>
    <s v="0.1"/>
    <s v="TestFunctions.Rastrigin"/>
    <x v="0"/>
    <x v="0"/>
    <s v="MutationFunctions.RandomMutation"/>
    <x v="32"/>
    <n v="2130"/>
    <n v="23.8194646746777"/>
    <x v="6993"/>
    <x v="3250"/>
    <x v="0"/>
  </r>
  <r>
    <x v="116"/>
    <n v="100"/>
    <s v="null"/>
    <s v="20.0"/>
    <s v="null"/>
    <s v="0.1"/>
    <s v="0.1"/>
    <s v="TestFunctions.Rastrigin"/>
    <x v="0"/>
    <x v="0"/>
    <s v="MutationFunctions.RandomMutation"/>
    <x v="28"/>
    <n v="1889"/>
    <n v="24.325613435533299"/>
    <x v="6994"/>
    <x v="3255"/>
    <x v="0"/>
  </r>
  <r>
    <x v="113"/>
    <n v="100"/>
    <s v="null"/>
    <s v="20.0"/>
    <s v="null"/>
    <s v="0.1"/>
    <s v="0.1"/>
    <s v="TestFunctions.Rastrigin"/>
    <x v="0"/>
    <x v="0"/>
    <s v="MutationFunctions.RandomMutation"/>
    <x v="37"/>
    <n v="2312"/>
    <n v="22.768194645942199"/>
    <x v="6995"/>
    <x v="3251"/>
    <x v="0"/>
  </r>
  <r>
    <x v="117"/>
    <n v="100"/>
    <s v="null"/>
    <s v="20.0"/>
    <s v="null"/>
    <s v="0.1"/>
    <s v="0.1"/>
    <s v="TestFunctions.Rastrigin"/>
    <x v="0"/>
    <x v="0"/>
    <s v="MutationFunctions.RandomMutation"/>
    <x v="10"/>
    <n v="707"/>
    <n v="25.965046156997001"/>
    <x v="6996"/>
    <x v="3252"/>
    <x v="0"/>
  </r>
  <r>
    <x v="114"/>
    <n v="100"/>
    <s v="null"/>
    <s v="20.0"/>
    <s v="null"/>
    <s v="0.1"/>
    <s v="0.1"/>
    <s v="TestFunctions.Rastrigin"/>
    <x v="0"/>
    <x v="0"/>
    <s v="MutationFunctions.RandomMutation"/>
    <x v="43"/>
    <n v="2800"/>
    <n v="22.292573849035399"/>
    <x v="6997"/>
    <x v="3249"/>
    <x v="0"/>
  </r>
  <r>
    <x v="115"/>
    <n v="100"/>
    <s v="null"/>
    <s v="20.0"/>
    <s v="null"/>
    <s v="0.1"/>
    <s v="0.1"/>
    <s v="TestFunctions.Rastrigin"/>
    <x v="0"/>
    <x v="0"/>
    <s v="MutationFunctions.RandomMutation"/>
    <x v="33"/>
    <n v="2191"/>
    <n v="23.8194646746777"/>
    <x v="6998"/>
    <x v="3250"/>
    <x v="0"/>
  </r>
  <r>
    <x v="116"/>
    <n v="100"/>
    <s v="null"/>
    <s v="20.0"/>
    <s v="null"/>
    <s v="0.1"/>
    <s v="0.1"/>
    <s v="TestFunctions.Rastrigin"/>
    <x v="0"/>
    <x v="0"/>
    <s v="MutationFunctions.RandomMutation"/>
    <x v="29"/>
    <n v="1951"/>
    <n v="24.325613435533299"/>
    <x v="6999"/>
    <x v="3255"/>
    <x v="0"/>
  </r>
  <r>
    <x v="113"/>
    <n v="100"/>
    <s v="null"/>
    <s v="20.0"/>
    <s v="null"/>
    <s v="0.1"/>
    <s v="0.1"/>
    <s v="TestFunctions.Rastrigin"/>
    <x v="0"/>
    <x v="0"/>
    <s v="MutationFunctions.RandomMutation"/>
    <x v="38"/>
    <n v="2383"/>
    <n v="23.390788561414499"/>
    <x v="7000"/>
    <x v="3256"/>
    <x v="0"/>
  </r>
  <r>
    <x v="117"/>
    <n v="100"/>
    <s v="null"/>
    <s v="20.0"/>
    <s v="null"/>
    <s v="0.1"/>
    <s v="0.1"/>
    <s v="TestFunctions.Rastrigin"/>
    <x v="0"/>
    <x v="0"/>
    <s v="MutationFunctions.RandomMutation"/>
    <x v="11"/>
    <n v="771"/>
    <n v="25.965046156997001"/>
    <x v="7001"/>
    <x v="3252"/>
    <x v="0"/>
  </r>
  <r>
    <x v="115"/>
    <n v="100"/>
    <s v="null"/>
    <s v="20.0"/>
    <s v="null"/>
    <s v="0.1"/>
    <s v="0.1"/>
    <s v="TestFunctions.Rastrigin"/>
    <x v="0"/>
    <x v="0"/>
    <s v="MutationFunctions.RandomMutation"/>
    <x v="34"/>
    <n v="2265"/>
    <n v="22.423417906761198"/>
    <x v="7002"/>
    <x v="3257"/>
    <x v="0"/>
  </r>
  <r>
    <x v="116"/>
    <n v="100"/>
    <s v="null"/>
    <s v="20.0"/>
    <s v="null"/>
    <s v="0.1"/>
    <s v="0.1"/>
    <s v="TestFunctions.Rastrigin"/>
    <x v="0"/>
    <x v="0"/>
    <s v="MutationFunctions.RandomMutation"/>
    <x v="30"/>
    <n v="2016"/>
    <n v="24.176284452898699"/>
    <x v="7003"/>
    <x v="3258"/>
    <x v="0"/>
  </r>
  <r>
    <x v="114"/>
    <n v="100"/>
    <s v="null"/>
    <s v="20.0"/>
    <s v="null"/>
    <s v="0.1"/>
    <s v="0.1"/>
    <s v="TestFunctions.Rastrigin"/>
    <x v="0"/>
    <x v="0"/>
    <s v="MutationFunctions.RandomMutation"/>
    <x v="44"/>
    <n v="2861"/>
    <n v="22.292573849035399"/>
    <x v="7004"/>
    <x v="3249"/>
    <x v="0"/>
  </r>
  <r>
    <x v="117"/>
    <n v="100"/>
    <s v="null"/>
    <s v="20.0"/>
    <s v="null"/>
    <s v="0.1"/>
    <s v="0.1"/>
    <s v="TestFunctions.Rastrigin"/>
    <x v="0"/>
    <x v="0"/>
    <s v="MutationFunctions.RandomMutation"/>
    <x v="12"/>
    <n v="834"/>
    <n v="28.037080066501598"/>
    <x v="7005"/>
    <x v="3259"/>
    <x v="0"/>
  </r>
  <r>
    <x v="115"/>
    <n v="100"/>
    <s v="null"/>
    <s v="20.0"/>
    <s v="null"/>
    <s v="0.1"/>
    <s v="0.1"/>
    <s v="TestFunctions.Rastrigin"/>
    <x v="0"/>
    <x v="0"/>
    <s v="MutationFunctions.RandomMutation"/>
    <x v="35"/>
    <n v="2331"/>
    <n v="22.423417906761198"/>
    <x v="7006"/>
    <x v="3257"/>
    <x v="0"/>
  </r>
  <r>
    <x v="113"/>
    <n v="100"/>
    <s v="null"/>
    <s v="20.0"/>
    <s v="null"/>
    <s v="0.1"/>
    <s v="0.1"/>
    <s v="TestFunctions.Rastrigin"/>
    <x v="0"/>
    <x v="0"/>
    <s v="MutationFunctions.RandomMutation"/>
    <x v="39"/>
    <n v="2449"/>
    <n v="23.390788561414499"/>
    <x v="7007"/>
    <x v="3256"/>
    <x v="0"/>
  </r>
  <r>
    <x v="115"/>
    <n v="100"/>
    <s v="null"/>
    <s v="20.0"/>
    <s v="null"/>
    <s v="0.1"/>
    <s v="0.1"/>
    <s v="TestFunctions.Rastrigin"/>
    <x v="0"/>
    <x v="0"/>
    <s v="MutationFunctions.RandomMutation"/>
    <x v="36"/>
    <n v="2393"/>
    <n v="22.423417906761198"/>
    <x v="7008"/>
    <x v="3257"/>
    <x v="0"/>
  </r>
  <r>
    <x v="114"/>
    <n v="100"/>
    <s v="null"/>
    <s v="20.0"/>
    <s v="null"/>
    <s v="0.1"/>
    <s v="0.1"/>
    <s v="TestFunctions.Rastrigin"/>
    <x v="0"/>
    <x v="0"/>
    <s v="MutationFunctions.RandomMutation"/>
    <x v="45"/>
    <n v="2926"/>
    <n v="22.292573849035399"/>
    <x v="7009"/>
    <x v="3249"/>
    <x v="0"/>
  </r>
  <r>
    <x v="113"/>
    <n v="100"/>
    <s v="null"/>
    <s v="20.0"/>
    <s v="null"/>
    <s v="0.1"/>
    <s v="0.1"/>
    <s v="TestFunctions.Rastrigin"/>
    <x v="0"/>
    <x v="0"/>
    <s v="MutationFunctions.RandomMutation"/>
    <x v="40"/>
    <n v="2509"/>
    <n v="23.390788561414499"/>
    <x v="7010"/>
    <x v="3256"/>
    <x v="0"/>
  </r>
  <r>
    <x v="116"/>
    <n v="100"/>
    <s v="null"/>
    <s v="20.0"/>
    <s v="null"/>
    <s v="0.1"/>
    <s v="0.1"/>
    <s v="TestFunctions.Rastrigin"/>
    <x v="0"/>
    <x v="0"/>
    <s v="MutationFunctions.RandomMutation"/>
    <x v="31"/>
    <n v="2080"/>
    <n v="24.176284452898699"/>
    <x v="7011"/>
    <x v="3258"/>
    <x v="0"/>
  </r>
  <r>
    <x v="117"/>
    <n v="100"/>
    <s v="null"/>
    <s v="20.0"/>
    <s v="null"/>
    <s v="0.1"/>
    <s v="0.1"/>
    <s v="TestFunctions.Rastrigin"/>
    <x v="0"/>
    <x v="0"/>
    <s v="MutationFunctions.RandomMutation"/>
    <x v="13"/>
    <n v="899"/>
    <n v="28.037080066501598"/>
    <x v="7012"/>
    <x v="3259"/>
    <x v="0"/>
  </r>
  <r>
    <x v="115"/>
    <n v="100"/>
    <s v="null"/>
    <s v="20.0"/>
    <s v="null"/>
    <s v="0.1"/>
    <s v="0.1"/>
    <s v="TestFunctions.Rastrigin"/>
    <x v="0"/>
    <x v="0"/>
    <s v="MutationFunctions.RandomMutation"/>
    <x v="37"/>
    <n v="2459"/>
    <n v="22.423417906761198"/>
    <x v="7013"/>
    <x v="3257"/>
    <x v="0"/>
  </r>
  <r>
    <x v="114"/>
    <n v="100"/>
    <s v="null"/>
    <s v="20.0"/>
    <s v="null"/>
    <s v="0.1"/>
    <s v="0.1"/>
    <s v="TestFunctions.Rastrigin"/>
    <x v="0"/>
    <x v="0"/>
    <s v="MutationFunctions.RandomMutation"/>
    <x v="46"/>
    <n v="2993"/>
    <n v="22.232458784031799"/>
    <x v="7014"/>
    <x v="3260"/>
    <x v="0"/>
  </r>
  <r>
    <x v="117"/>
    <n v="100"/>
    <s v="null"/>
    <s v="20.0"/>
    <s v="null"/>
    <s v="0.1"/>
    <s v="0.1"/>
    <s v="TestFunctions.Rastrigin"/>
    <x v="0"/>
    <x v="0"/>
    <s v="MutationFunctions.RandomMutation"/>
    <x v="14"/>
    <n v="956"/>
    <n v="28.037080066501598"/>
    <x v="7015"/>
    <x v="3259"/>
    <x v="0"/>
  </r>
  <r>
    <x v="113"/>
    <n v="100"/>
    <s v="null"/>
    <s v="20.0"/>
    <s v="null"/>
    <s v="0.1"/>
    <s v="0.1"/>
    <s v="TestFunctions.Rastrigin"/>
    <x v="0"/>
    <x v="0"/>
    <s v="MutationFunctions.RandomMutation"/>
    <x v="41"/>
    <n v="2565"/>
    <n v="23.390788561414499"/>
    <x v="7016"/>
    <x v="3256"/>
    <x v="0"/>
  </r>
  <r>
    <x v="116"/>
    <n v="100"/>
    <s v="null"/>
    <s v="20.0"/>
    <s v="null"/>
    <s v="0.1"/>
    <s v="0.1"/>
    <s v="TestFunctions.Rastrigin"/>
    <x v="0"/>
    <x v="0"/>
    <s v="MutationFunctions.RandomMutation"/>
    <x v="32"/>
    <n v="2145"/>
    <n v="24.1960036379919"/>
    <x v="7017"/>
    <x v="3261"/>
    <x v="0"/>
  </r>
  <r>
    <x v="115"/>
    <n v="100"/>
    <s v="null"/>
    <s v="20.0"/>
    <s v="null"/>
    <s v="0.1"/>
    <s v="0.1"/>
    <s v="TestFunctions.Rastrigin"/>
    <x v="0"/>
    <x v="0"/>
    <s v="MutationFunctions.RandomMutation"/>
    <x v="38"/>
    <n v="2519"/>
    <n v="23.018950912717301"/>
    <x v="7018"/>
    <x v="3262"/>
    <x v="0"/>
  </r>
  <r>
    <x v="114"/>
    <n v="100"/>
    <s v="null"/>
    <s v="20.0"/>
    <s v="null"/>
    <s v="0.1"/>
    <s v="0.1"/>
    <s v="TestFunctions.Rastrigin"/>
    <x v="0"/>
    <x v="0"/>
    <s v="MutationFunctions.RandomMutation"/>
    <x v="47"/>
    <n v="3053"/>
    <n v="22.602810423225101"/>
    <x v="7019"/>
    <x v="3263"/>
    <x v="0"/>
  </r>
  <r>
    <x v="113"/>
    <n v="100"/>
    <s v="null"/>
    <s v="20.0"/>
    <s v="null"/>
    <s v="0.1"/>
    <s v="0.1"/>
    <s v="TestFunctions.Rastrigin"/>
    <x v="0"/>
    <x v="0"/>
    <s v="MutationFunctions.RandomMutation"/>
    <x v="42"/>
    <n v="2618"/>
    <n v="23.3320988419825"/>
    <x v="7020"/>
    <x v="3264"/>
    <x v="0"/>
  </r>
  <r>
    <x v="117"/>
    <n v="100"/>
    <s v="null"/>
    <s v="20.0"/>
    <s v="null"/>
    <s v="0.1"/>
    <s v="0.1"/>
    <s v="TestFunctions.Rastrigin"/>
    <x v="0"/>
    <x v="0"/>
    <s v="MutationFunctions.RandomMutation"/>
    <x v="15"/>
    <n v="1015"/>
    <n v="28.037080066501598"/>
    <x v="7021"/>
    <x v="3259"/>
    <x v="0"/>
  </r>
  <r>
    <x v="116"/>
    <n v="100"/>
    <s v="null"/>
    <s v="20.0"/>
    <s v="null"/>
    <s v="0.1"/>
    <s v="0.1"/>
    <s v="TestFunctions.Rastrigin"/>
    <x v="0"/>
    <x v="0"/>
    <s v="MutationFunctions.RandomMutation"/>
    <x v="33"/>
    <n v="2207"/>
    <n v="23.800991156445999"/>
    <x v="7022"/>
    <x v="3265"/>
    <x v="0"/>
  </r>
  <r>
    <x v="115"/>
    <n v="100"/>
    <s v="null"/>
    <s v="20.0"/>
    <s v="null"/>
    <s v="0.1"/>
    <s v="0.1"/>
    <s v="TestFunctions.Rastrigin"/>
    <x v="0"/>
    <x v="0"/>
    <s v="MutationFunctions.RandomMutation"/>
    <x v="39"/>
    <n v="2585"/>
    <n v="23.018950912717301"/>
    <x v="7023"/>
    <x v="3262"/>
    <x v="0"/>
  </r>
  <r>
    <x v="117"/>
    <n v="100"/>
    <s v="null"/>
    <s v="20.0"/>
    <s v="null"/>
    <s v="0.1"/>
    <s v="0.1"/>
    <s v="TestFunctions.Rastrigin"/>
    <x v="0"/>
    <x v="0"/>
    <s v="MutationFunctions.RandomMutation"/>
    <x v="16"/>
    <n v="1085"/>
    <n v="28.037080066501598"/>
    <x v="7024"/>
    <x v="3259"/>
    <x v="0"/>
  </r>
  <r>
    <x v="116"/>
    <n v="100"/>
    <s v="null"/>
    <s v="20.0"/>
    <s v="null"/>
    <s v="0.1"/>
    <s v="0.1"/>
    <s v="TestFunctions.Rastrigin"/>
    <x v="0"/>
    <x v="0"/>
    <s v="MutationFunctions.RandomMutation"/>
    <x v="34"/>
    <n v="2265"/>
    <n v="23.658075558933099"/>
    <x v="7025"/>
    <x v="3266"/>
    <x v="0"/>
  </r>
  <r>
    <x v="114"/>
    <n v="100"/>
    <s v="null"/>
    <s v="20.0"/>
    <s v="null"/>
    <s v="0.1"/>
    <s v="0.1"/>
    <s v="TestFunctions.Rastrigin"/>
    <x v="0"/>
    <x v="0"/>
    <s v="MutationFunctions.RandomMutation"/>
    <x v="48"/>
    <n v="3121"/>
    <n v="21.3047876969082"/>
    <x v="7026"/>
    <x v="3267"/>
    <x v="0"/>
  </r>
  <r>
    <x v="113"/>
    <n v="100"/>
    <s v="null"/>
    <s v="20.0"/>
    <s v="null"/>
    <s v="0.1"/>
    <s v="0.1"/>
    <s v="TestFunctions.Rastrigin"/>
    <x v="0"/>
    <x v="0"/>
    <s v="MutationFunctions.RandomMutation"/>
    <x v="43"/>
    <n v="2687"/>
    <n v="23.3320988419825"/>
    <x v="7027"/>
    <x v="3264"/>
    <x v="0"/>
  </r>
  <r>
    <x v="115"/>
    <n v="100"/>
    <s v="null"/>
    <s v="20.0"/>
    <s v="null"/>
    <s v="0.1"/>
    <s v="0.1"/>
    <s v="TestFunctions.Rastrigin"/>
    <x v="0"/>
    <x v="0"/>
    <s v="MutationFunctions.RandomMutation"/>
    <x v="40"/>
    <n v="2646"/>
    <n v="21.113344735133399"/>
    <x v="7028"/>
    <x v="3268"/>
    <x v="0"/>
  </r>
  <r>
    <x v="117"/>
    <n v="100"/>
    <s v="null"/>
    <s v="20.0"/>
    <s v="null"/>
    <s v="0.1"/>
    <s v="0.1"/>
    <s v="TestFunctions.Rastrigin"/>
    <x v="0"/>
    <x v="0"/>
    <s v="MutationFunctions.RandomMutation"/>
    <x v="17"/>
    <n v="1146"/>
    <n v="28.037080066501598"/>
    <x v="7029"/>
    <x v="3259"/>
    <x v="0"/>
  </r>
  <r>
    <x v="113"/>
    <n v="100"/>
    <s v="null"/>
    <s v="20.0"/>
    <s v="null"/>
    <s v="0.1"/>
    <s v="0.1"/>
    <s v="TestFunctions.Rastrigin"/>
    <x v="0"/>
    <x v="0"/>
    <s v="MutationFunctions.RandomMutation"/>
    <x v="44"/>
    <n v="2743"/>
    <n v="23.3320988419825"/>
    <x v="7030"/>
    <x v="3264"/>
    <x v="0"/>
  </r>
  <r>
    <x v="114"/>
    <n v="100"/>
    <s v="null"/>
    <s v="20.0"/>
    <s v="null"/>
    <s v="0.1"/>
    <s v="0.1"/>
    <s v="TestFunctions.Rastrigin"/>
    <x v="0"/>
    <x v="0"/>
    <s v="MutationFunctions.RandomMutation"/>
    <x v="49"/>
    <n v="3184"/>
    <n v="21.3047876969082"/>
    <x v="7031"/>
    <x v="3267"/>
    <x v="0"/>
  </r>
  <r>
    <x v="117"/>
    <n v="100"/>
    <s v="null"/>
    <s v="20.0"/>
    <s v="null"/>
    <s v="0.1"/>
    <s v="0.1"/>
    <s v="TestFunctions.Rastrigin"/>
    <x v="0"/>
    <x v="0"/>
    <s v="MutationFunctions.RandomMutation"/>
    <x v="18"/>
    <n v="1208"/>
    <n v="28.037080066501598"/>
    <x v="7032"/>
    <x v="3259"/>
    <x v="0"/>
  </r>
  <r>
    <x v="116"/>
    <n v="100"/>
    <s v="null"/>
    <s v="20.0"/>
    <s v="null"/>
    <s v="0.1"/>
    <s v="0.1"/>
    <s v="TestFunctions.Rastrigin"/>
    <x v="0"/>
    <x v="0"/>
    <s v="MutationFunctions.RandomMutation"/>
    <x v="35"/>
    <n v="2325"/>
    <n v="22.932552206596899"/>
    <x v="7033"/>
    <x v="3269"/>
    <x v="0"/>
  </r>
  <r>
    <x v="115"/>
    <n v="100"/>
    <s v="null"/>
    <s v="20.0"/>
    <s v="null"/>
    <s v="0.1"/>
    <s v="0.1"/>
    <s v="TestFunctions.Rastrigin"/>
    <x v="0"/>
    <x v="0"/>
    <s v="MutationFunctions.RandomMutation"/>
    <x v="41"/>
    <n v="2709"/>
    <n v="23.6759327002157"/>
    <x v="7034"/>
    <x v="3270"/>
    <x v="0"/>
  </r>
  <r>
    <x v="114"/>
    <n v="100"/>
    <s v="null"/>
    <s v="20.0"/>
    <s v="null"/>
    <s v="0.1"/>
    <s v="0.1"/>
    <s v="TestFunctions.Rastrigin"/>
    <x v="0"/>
    <x v="0"/>
    <s v="MutationFunctions.RandomMutation"/>
    <x v="50"/>
    <n v="3261"/>
    <n v="21.3047876969082"/>
    <x v="7035"/>
    <x v="3267"/>
    <x v="0"/>
  </r>
  <r>
    <x v="113"/>
    <n v="100"/>
    <s v="null"/>
    <s v="20.0"/>
    <s v="null"/>
    <s v="0.1"/>
    <s v="0.1"/>
    <s v="TestFunctions.Rastrigin"/>
    <x v="0"/>
    <x v="0"/>
    <s v="MutationFunctions.RandomMutation"/>
    <x v="45"/>
    <n v="2808"/>
    <n v="23.3320988419825"/>
    <x v="7036"/>
    <x v="3264"/>
    <x v="0"/>
  </r>
  <r>
    <x v="117"/>
    <n v="100"/>
    <s v="null"/>
    <s v="20.0"/>
    <s v="null"/>
    <s v="0.1"/>
    <s v="0.1"/>
    <s v="TestFunctions.Rastrigin"/>
    <x v="0"/>
    <x v="0"/>
    <s v="MutationFunctions.RandomMutation"/>
    <x v="19"/>
    <n v="1268"/>
    <n v="26.470030473487899"/>
    <x v="7037"/>
    <x v="3271"/>
    <x v="0"/>
  </r>
  <r>
    <x v="116"/>
    <n v="100"/>
    <s v="null"/>
    <s v="20.0"/>
    <s v="null"/>
    <s v="0.1"/>
    <s v="0.1"/>
    <s v="TestFunctions.Rastrigin"/>
    <x v="0"/>
    <x v="0"/>
    <s v="MutationFunctions.RandomMutation"/>
    <x v="36"/>
    <n v="2384"/>
    <n v="22.450078086123099"/>
    <x v="7038"/>
    <x v="3272"/>
    <x v="0"/>
  </r>
  <r>
    <x v="115"/>
    <n v="100"/>
    <s v="null"/>
    <s v="20.0"/>
    <s v="null"/>
    <s v="0.1"/>
    <s v="0.1"/>
    <s v="TestFunctions.Rastrigin"/>
    <x v="0"/>
    <x v="0"/>
    <s v="MutationFunctions.RandomMutation"/>
    <x v="42"/>
    <n v="2768"/>
    <n v="23.6759327002157"/>
    <x v="7039"/>
    <x v="3270"/>
    <x v="0"/>
  </r>
  <r>
    <x v="114"/>
    <n v="100"/>
    <s v="null"/>
    <s v="20.0"/>
    <s v="null"/>
    <s v="0.1"/>
    <s v="0.1"/>
    <s v="TestFunctions.Rastrigin"/>
    <x v="0"/>
    <x v="0"/>
    <s v="MutationFunctions.RandomMutation"/>
    <x v="51"/>
    <n v="3322"/>
    <n v="22.130363343777098"/>
    <x v="7040"/>
    <x v="3273"/>
    <x v="0"/>
  </r>
  <r>
    <x v="117"/>
    <n v="100"/>
    <s v="null"/>
    <s v="20.0"/>
    <s v="null"/>
    <s v="0.1"/>
    <s v="0.1"/>
    <s v="TestFunctions.Rastrigin"/>
    <x v="0"/>
    <x v="0"/>
    <s v="MutationFunctions.RandomMutation"/>
    <x v="20"/>
    <n v="1318"/>
    <n v="26.470030473487899"/>
    <x v="7041"/>
    <x v="3271"/>
    <x v="0"/>
  </r>
  <r>
    <x v="114"/>
    <n v="100"/>
    <s v="null"/>
    <s v="20.0"/>
    <s v="null"/>
    <s v="0.1"/>
    <s v="0.1"/>
    <s v="TestFunctions.Rastrigin"/>
    <x v="0"/>
    <x v="0"/>
    <s v="MutationFunctions.RandomMutation"/>
    <x v="52"/>
    <n v="3383"/>
    <n v="22.130363343777098"/>
    <x v="7042"/>
    <x v="3273"/>
    <x v="0"/>
  </r>
  <r>
    <x v="113"/>
    <n v="100"/>
    <s v="null"/>
    <s v="20.0"/>
    <s v="null"/>
    <s v="0.1"/>
    <s v="0.1"/>
    <s v="TestFunctions.Rastrigin"/>
    <x v="0"/>
    <x v="0"/>
    <s v="MutationFunctions.RandomMutation"/>
    <x v="46"/>
    <n v="2872"/>
    <n v="23.3927888934655"/>
    <x v="7043"/>
    <x v="3274"/>
    <x v="0"/>
  </r>
  <r>
    <x v="116"/>
    <n v="100"/>
    <s v="null"/>
    <s v="20.0"/>
    <s v="null"/>
    <s v="0.1"/>
    <s v="0.1"/>
    <s v="TestFunctions.Rastrigin"/>
    <x v="0"/>
    <x v="0"/>
    <s v="MutationFunctions.RandomMutation"/>
    <x v="37"/>
    <n v="2445"/>
    <n v="22.0809491844789"/>
    <x v="7044"/>
    <x v="3275"/>
    <x v="0"/>
  </r>
  <r>
    <x v="113"/>
    <n v="100"/>
    <s v="null"/>
    <s v="20.0"/>
    <s v="null"/>
    <s v="0.1"/>
    <s v="0.1"/>
    <s v="TestFunctions.Rastrigin"/>
    <x v="0"/>
    <x v="0"/>
    <s v="MutationFunctions.RandomMutation"/>
    <x v="47"/>
    <n v="2937"/>
    <n v="23.3927888934655"/>
    <x v="7045"/>
    <x v="3274"/>
    <x v="0"/>
  </r>
  <r>
    <x v="115"/>
    <n v="100"/>
    <s v="null"/>
    <s v="20.0"/>
    <s v="null"/>
    <s v="0.1"/>
    <s v="0.1"/>
    <s v="TestFunctions.Rastrigin"/>
    <x v="0"/>
    <x v="0"/>
    <s v="MutationFunctions.RandomMutation"/>
    <x v="43"/>
    <n v="2838"/>
    <n v="23.6759327002157"/>
    <x v="7046"/>
    <x v="3270"/>
    <x v="0"/>
  </r>
  <r>
    <x v="114"/>
    <n v="100"/>
    <s v="null"/>
    <s v="20.0"/>
    <s v="null"/>
    <s v="0.1"/>
    <s v="0.1"/>
    <s v="TestFunctions.Rastrigin"/>
    <x v="0"/>
    <x v="0"/>
    <s v="MutationFunctions.RandomMutation"/>
    <x v="53"/>
    <n v="3447"/>
    <n v="22.121972263742499"/>
    <x v="7047"/>
    <x v="3276"/>
    <x v="0"/>
  </r>
  <r>
    <x v="117"/>
    <n v="100"/>
    <s v="null"/>
    <s v="20.0"/>
    <s v="null"/>
    <s v="0.1"/>
    <s v="0.1"/>
    <s v="TestFunctions.Rastrigin"/>
    <x v="0"/>
    <x v="0"/>
    <s v="MutationFunctions.RandomMutation"/>
    <x v="21"/>
    <n v="1379"/>
    <n v="26.770014787893501"/>
    <x v="7048"/>
    <x v="3277"/>
    <x v="0"/>
  </r>
  <r>
    <x v="116"/>
    <n v="100"/>
    <s v="null"/>
    <s v="20.0"/>
    <s v="null"/>
    <s v="0.1"/>
    <s v="0.1"/>
    <s v="TestFunctions.Rastrigin"/>
    <x v="0"/>
    <x v="0"/>
    <s v="MutationFunctions.RandomMutation"/>
    <x v="38"/>
    <n v="2514"/>
    <n v="22.080858431310599"/>
    <x v="7049"/>
    <x v="3278"/>
    <x v="0"/>
  </r>
  <r>
    <x v="113"/>
    <n v="100"/>
    <s v="null"/>
    <s v="20.0"/>
    <s v="null"/>
    <s v="0.1"/>
    <s v="0.1"/>
    <s v="TestFunctions.Rastrigin"/>
    <x v="0"/>
    <x v="0"/>
    <s v="MutationFunctions.RandomMutation"/>
    <x v="48"/>
    <n v="2994"/>
    <n v="23.3927888934655"/>
    <x v="7050"/>
    <x v="3274"/>
    <x v="0"/>
  </r>
  <r>
    <x v="115"/>
    <n v="100"/>
    <s v="null"/>
    <s v="20.0"/>
    <s v="null"/>
    <s v="0.1"/>
    <s v="0.1"/>
    <s v="TestFunctions.Rastrigin"/>
    <x v="0"/>
    <x v="0"/>
    <s v="MutationFunctions.RandomMutation"/>
    <x v="44"/>
    <n v="2904"/>
    <n v="22.414170991422001"/>
    <x v="7051"/>
    <x v="3279"/>
    <x v="0"/>
  </r>
  <r>
    <x v="113"/>
    <n v="100"/>
    <s v="null"/>
    <s v="20.0"/>
    <s v="null"/>
    <s v="0.1"/>
    <s v="0.1"/>
    <s v="TestFunctions.Rastrigin"/>
    <x v="0"/>
    <x v="0"/>
    <s v="MutationFunctions.RandomMutation"/>
    <x v="49"/>
    <n v="3045"/>
    <n v="23.3927888934655"/>
    <x v="7052"/>
    <x v="3274"/>
    <x v="0"/>
  </r>
  <r>
    <x v="114"/>
    <n v="100"/>
    <s v="null"/>
    <s v="20.0"/>
    <s v="null"/>
    <s v="0.1"/>
    <s v="0.1"/>
    <s v="TestFunctions.Rastrigin"/>
    <x v="0"/>
    <x v="0"/>
    <s v="MutationFunctions.RandomMutation"/>
    <x v="54"/>
    <n v="3512"/>
    <n v="21.2170047831004"/>
    <x v="7053"/>
    <x v="3280"/>
    <x v="0"/>
  </r>
  <r>
    <x v="117"/>
    <n v="100"/>
    <s v="null"/>
    <s v="20.0"/>
    <s v="null"/>
    <s v="0.1"/>
    <s v="0.1"/>
    <s v="TestFunctions.Rastrigin"/>
    <x v="0"/>
    <x v="0"/>
    <s v="MutationFunctions.RandomMutation"/>
    <x v="22"/>
    <n v="1439"/>
    <n v="24.855811667461499"/>
    <x v="7054"/>
    <x v="3281"/>
    <x v="0"/>
  </r>
  <r>
    <x v="116"/>
    <n v="100"/>
    <s v="null"/>
    <s v="20.0"/>
    <s v="null"/>
    <s v="0.1"/>
    <s v="0.1"/>
    <s v="TestFunctions.Rastrigin"/>
    <x v="0"/>
    <x v="0"/>
    <s v="MutationFunctions.RandomMutation"/>
    <x v="39"/>
    <n v="2580"/>
    <n v="22.080858431310599"/>
    <x v="7055"/>
    <x v="3278"/>
    <x v="0"/>
  </r>
  <r>
    <x v="115"/>
    <n v="100"/>
    <s v="null"/>
    <s v="20.0"/>
    <s v="null"/>
    <s v="0.1"/>
    <s v="0.1"/>
    <s v="TestFunctions.Rastrigin"/>
    <x v="0"/>
    <x v="0"/>
    <s v="MutationFunctions.RandomMutation"/>
    <x v="45"/>
    <n v="2956"/>
    <n v="22.0820018939738"/>
    <x v="7056"/>
    <x v="3282"/>
    <x v="0"/>
  </r>
  <r>
    <x v="117"/>
    <n v="100"/>
    <s v="null"/>
    <s v="20.0"/>
    <s v="null"/>
    <s v="0.1"/>
    <s v="0.1"/>
    <s v="TestFunctions.Rastrigin"/>
    <x v="0"/>
    <x v="0"/>
    <s v="MutationFunctions.RandomMutation"/>
    <x v="23"/>
    <n v="1493"/>
    <n v="23.654818501120701"/>
    <x v="7057"/>
    <x v="3283"/>
    <x v="0"/>
  </r>
  <r>
    <x v="113"/>
    <n v="100"/>
    <s v="null"/>
    <s v="20.0"/>
    <s v="null"/>
    <s v="0.1"/>
    <s v="0.1"/>
    <s v="TestFunctions.Rastrigin"/>
    <x v="0"/>
    <x v="0"/>
    <s v="MutationFunctions.RandomMutation"/>
    <x v="50"/>
    <n v="3102"/>
    <n v="23.315791888430901"/>
    <x v="7058"/>
    <x v="3284"/>
    <x v="0"/>
  </r>
  <r>
    <x v="116"/>
    <n v="100"/>
    <s v="null"/>
    <s v="20.0"/>
    <s v="null"/>
    <s v="0.1"/>
    <s v="0.1"/>
    <s v="TestFunctions.Rastrigin"/>
    <x v="0"/>
    <x v="0"/>
    <s v="MutationFunctions.RandomMutation"/>
    <x v="40"/>
    <n v="2639"/>
    <n v="23.250277327099202"/>
    <x v="7059"/>
    <x v="3285"/>
    <x v="0"/>
  </r>
  <r>
    <x v="115"/>
    <n v="100"/>
    <s v="null"/>
    <s v="20.0"/>
    <s v="null"/>
    <s v="0.1"/>
    <s v="0.1"/>
    <s v="TestFunctions.Rastrigin"/>
    <x v="0"/>
    <x v="0"/>
    <s v="MutationFunctions.RandomMutation"/>
    <x v="46"/>
    <n v="3015"/>
    <n v="22.0820018939738"/>
    <x v="7060"/>
    <x v="3282"/>
    <x v="0"/>
  </r>
  <r>
    <x v="114"/>
    <n v="100"/>
    <s v="null"/>
    <s v="20.0"/>
    <s v="null"/>
    <s v="0.1"/>
    <s v="0.1"/>
    <s v="TestFunctions.Rastrigin"/>
    <x v="0"/>
    <x v="0"/>
    <s v="MutationFunctions.RandomMutation"/>
    <x v="55"/>
    <n v="3574"/>
    <n v="21.2170047831004"/>
    <x v="7061"/>
    <x v="3280"/>
    <x v="0"/>
  </r>
  <r>
    <x v="117"/>
    <n v="100"/>
    <s v="null"/>
    <s v="20.0"/>
    <s v="null"/>
    <s v="0.1"/>
    <s v="0.1"/>
    <s v="TestFunctions.Rastrigin"/>
    <x v="0"/>
    <x v="0"/>
    <s v="MutationFunctions.RandomMutation"/>
    <x v="24"/>
    <n v="1548"/>
    <n v="23.654818501120701"/>
    <x v="7062"/>
    <x v="3283"/>
    <x v="0"/>
  </r>
  <r>
    <x v="116"/>
    <n v="100"/>
    <s v="null"/>
    <s v="20.0"/>
    <s v="null"/>
    <s v="0.1"/>
    <s v="0.1"/>
    <s v="TestFunctions.Rastrigin"/>
    <x v="0"/>
    <x v="0"/>
    <s v="MutationFunctions.RandomMutation"/>
    <x v="41"/>
    <n v="2696"/>
    <n v="22.539917846693399"/>
    <x v="7063"/>
    <x v="3286"/>
    <x v="0"/>
  </r>
  <r>
    <x v="115"/>
    <n v="100"/>
    <s v="null"/>
    <s v="20.0"/>
    <s v="null"/>
    <s v="0.1"/>
    <s v="0.1"/>
    <s v="TestFunctions.Rastrigin"/>
    <x v="0"/>
    <x v="0"/>
    <s v="MutationFunctions.RandomMutation"/>
    <x v="47"/>
    <n v="3075"/>
    <n v="22.003259552242799"/>
    <x v="7064"/>
    <x v="3287"/>
    <x v="0"/>
  </r>
  <r>
    <x v="114"/>
    <n v="100"/>
    <s v="null"/>
    <s v="20.0"/>
    <s v="null"/>
    <s v="0.1"/>
    <s v="0.1"/>
    <s v="TestFunctions.Rastrigin"/>
    <x v="0"/>
    <x v="0"/>
    <s v="MutationFunctions.RandomMutation"/>
    <x v="56"/>
    <n v="3638"/>
    <n v="21.106125435344602"/>
    <x v="7065"/>
    <x v="3288"/>
    <x v="0"/>
  </r>
  <r>
    <x v="116"/>
    <n v="100"/>
    <s v="null"/>
    <s v="20.0"/>
    <s v="null"/>
    <s v="0.1"/>
    <s v="0.1"/>
    <s v="TestFunctions.Rastrigin"/>
    <x v="0"/>
    <x v="0"/>
    <s v="MutationFunctions.RandomMutation"/>
    <x v="42"/>
    <n v="2755"/>
    <n v="22.891883115361001"/>
    <x v="7066"/>
    <x v="3289"/>
    <x v="0"/>
  </r>
  <r>
    <x v="117"/>
    <n v="100"/>
    <s v="null"/>
    <s v="20.0"/>
    <s v="null"/>
    <s v="0.1"/>
    <s v="0.1"/>
    <s v="TestFunctions.Rastrigin"/>
    <x v="0"/>
    <x v="0"/>
    <s v="MutationFunctions.RandomMutation"/>
    <x v="25"/>
    <n v="1608"/>
    <n v="23.654818501120701"/>
    <x v="7067"/>
    <x v="3283"/>
    <x v="0"/>
  </r>
  <r>
    <x v="113"/>
    <n v="100"/>
    <s v="null"/>
    <s v="20.0"/>
    <s v="null"/>
    <s v="0.1"/>
    <s v="0.1"/>
    <s v="TestFunctions.Rastrigin"/>
    <x v="0"/>
    <x v="0"/>
    <s v="MutationFunctions.RandomMutation"/>
    <x v="51"/>
    <n v="3164"/>
    <n v="23.037894964557101"/>
    <x v="7068"/>
    <x v="3290"/>
    <x v="0"/>
  </r>
  <r>
    <x v="114"/>
    <n v="100"/>
    <s v="null"/>
    <s v="20.0"/>
    <s v="null"/>
    <s v="0.1"/>
    <s v="0.1"/>
    <s v="TestFunctions.Rastrigin"/>
    <x v="0"/>
    <x v="0"/>
    <s v="MutationFunctions.RandomMutation"/>
    <x v="57"/>
    <n v="3709"/>
    <n v="20.499367047289098"/>
    <x v="7069"/>
    <x v="3291"/>
    <x v="0"/>
  </r>
  <r>
    <x v="115"/>
    <n v="100"/>
    <s v="null"/>
    <s v="20.0"/>
    <s v="null"/>
    <s v="0.1"/>
    <s v="0.1"/>
    <s v="TestFunctions.Rastrigin"/>
    <x v="0"/>
    <x v="0"/>
    <s v="MutationFunctions.RandomMutation"/>
    <x v="48"/>
    <n v="3136"/>
    <n v="22.003259552242799"/>
    <x v="7070"/>
    <x v="3287"/>
    <x v="0"/>
  </r>
  <r>
    <x v="116"/>
    <n v="100"/>
    <s v="null"/>
    <s v="20.0"/>
    <s v="null"/>
    <s v="0.1"/>
    <s v="0.1"/>
    <s v="TestFunctions.Rastrigin"/>
    <x v="0"/>
    <x v="0"/>
    <s v="MutationFunctions.RandomMutation"/>
    <x v="43"/>
    <n v="2811"/>
    <n v="20.646085202230001"/>
    <x v="7071"/>
    <x v="3292"/>
    <x v="0"/>
  </r>
  <r>
    <x v="117"/>
    <n v="100"/>
    <s v="null"/>
    <s v="20.0"/>
    <s v="null"/>
    <s v="0.1"/>
    <s v="0.1"/>
    <s v="TestFunctions.Rastrigin"/>
    <x v="0"/>
    <x v="0"/>
    <s v="MutationFunctions.RandomMutation"/>
    <x v="26"/>
    <n v="1673"/>
    <n v="23.654818501120701"/>
    <x v="7072"/>
    <x v="3283"/>
    <x v="0"/>
  </r>
  <r>
    <x v="113"/>
    <n v="100"/>
    <s v="null"/>
    <s v="20.0"/>
    <s v="null"/>
    <s v="0.1"/>
    <s v="0.1"/>
    <s v="TestFunctions.Rastrigin"/>
    <x v="0"/>
    <x v="0"/>
    <s v="MutationFunctions.RandomMutation"/>
    <x v="52"/>
    <n v="3228"/>
    <n v="23.037894964557101"/>
    <x v="7073"/>
    <x v="3290"/>
    <x v="0"/>
  </r>
  <r>
    <x v="114"/>
    <n v="100"/>
    <s v="null"/>
    <s v="20.0"/>
    <s v="null"/>
    <s v="0.1"/>
    <s v="0.1"/>
    <s v="TestFunctions.Rastrigin"/>
    <x v="0"/>
    <x v="0"/>
    <s v="MutationFunctions.RandomMutation"/>
    <x v="58"/>
    <n v="3766"/>
    <n v="20.499367047289098"/>
    <x v="7074"/>
    <x v="3291"/>
    <x v="0"/>
  </r>
  <r>
    <x v="115"/>
    <n v="100"/>
    <s v="null"/>
    <s v="20.0"/>
    <s v="null"/>
    <s v="0.1"/>
    <s v="0.1"/>
    <s v="TestFunctions.Rastrigin"/>
    <x v="0"/>
    <x v="0"/>
    <s v="MutationFunctions.RandomMutation"/>
    <x v="49"/>
    <n v="3205"/>
    <n v="22.003259552242799"/>
    <x v="7075"/>
    <x v="3287"/>
    <x v="0"/>
  </r>
  <r>
    <x v="116"/>
    <n v="100"/>
    <s v="null"/>
    <s v="20.0"/>
    <s v="null"/>
    <s v="0.1"/>
    <s v="0.1"/>
    <s v="TestFunctions.Rastrigin"/>
    <x v="0"/>
    <x v="0"/>
    <s v="MutationFunctions.RandomMutation"/>
    <x v="44"/>
    <n v="2874"/>
    <n v="20.646085202230001"/>
    <x v="7076"/>
    <x v="3292"/>
    <x v="0"/>
  </r>
  <r>
    <x v="113"/>
    <n v="100"/>
    <s v="null"/>
    <s v="20.0"/>
    <s v="null"/>
    <s v="0.1"/>
    <s v="0.1"/>
    <s v="TestFunctions.Rastrigin"/>
    <x v="0"/>
    <x v="0"/>
    <s v="MutationFunctions.RandomMutation"/>
    <x v="53"/>
    <n v="3294"/>
    <n v="21.599445787228898"/>
    <x v="7077"/>
    <x v="3293"/>
    <x v="0"/>
  </r>
  <r>
    <x v="115"/>
    <n v="100"/>
    <s v="null"/>
    <s v="20.0"/>
    <s v="null"/>
    <s v="0.1"/>
    <s v="0.1"/>
    <s v="TestFunctions.Rastrigin"/>
    <x v="0"/>
    <x v="0"/>
    <s v="MutationFunctions.RandomMutation"/>
    <x v="50"/>
    <n v="3267"/>
    <n v="22.003259552242799"/>
    <x v="7078"/>
    <x v="3287"/>
    <x v="0"/>
  </r>
  <r>
    <x v="114"/>
    <n v="100"/>
    <s v="null"/>
    <s v="20.0"/>
    <s v="null"/>
    <s v="0.1"/>
    <s v="0.1"/>
    <s v="TestFunctions.Rastrigin"/>
    <x v="0"/>
    <x v="0"/>
    <s v="MutationFunctions.RandomMutation"/>
    <x v="59"/>
    <n v="3831"/>
    <n v="20.520676298429901"/>
    <x v="7079"/>
    <x v="3294"/>
    <x v="0"/>
  </r>
  <r>
    <x v="117"/>
    <n v="100"/>
    <s v="null"/>
    <s v="20.0"/>
    <s v="null"/>
    <s v="0.1"/>
    <s v="0.1"/>
    <s v="TestFunctions.Rastrigin"/>
    <x v="0"/>
    <x v="0"/>
    <s v="MutationFunctions.RandomMutation"/>
    <x v="27"/>
    <n v="1728"/>
    <n v="23.846030474023799"/>
    <x v="7080"/>
    <x v="3295"/>
    <x v="0"/>
  </r>
  <r>
    <x v="116"/>
    <n v="100"/>
    <s v="null"/>
    <s v="20.0"/>
    <s v="null"/>
    <s v="0.1"/>
    <s v="0.1"/>
    <s v="TestFunctions.Rastrigin"/>
    <x v="0"/>
    <x v="0"/>
    <s v="MutationFunctions.RandomMutation"/>
    <x v="45"/>
    <n v="2929"/>
    <n v="21.542173401138299"/>
    <x v="7081"/>
    <x v="3296"/>
    <x v="0"/>
  </r>
  <r>
    <x v="113"/>
    <n v="100"/>
    <s v="null"/>
    <s v="20.0"/>
    <s v="null"/>
    <s v="0.1"/>
    <s v="0.1"/>
    <s v="TestFunctions.Rastrigin"/>
    <x v="0"/>
    <x v="0"/>
    <s v="MutationFunctions.RandomMutation"/>
    <x v="54"/>
    <n v="3353"/>
    <n v="21.591312432212899"/>
    <x v="7082"/>
    <x v="3297"/>
    <x v="0"/>
  </r>
  <r>
    <x v="115"/>
    <n v="100"/>
    <s v="null"/>
    <s v="20.0"/>
    <s v="null"/>
    <s v="0.1"/>
    <s v="0.1"/>
    <s v="TestFunctions.Rastrigin"/>
    <x v="0"/>
    <x v="0"/>
    <s v="MutationFunctions.RandomMutation"/>
    <x v="51"/>
    <n v="3328"/>
    <n v="22.003259552242799"/>
    <x v="7083"/>
    <x v="3287"/>
    <x v="0"/>
  </r>
  <r>
    <x v="117"/>
    <n v="100"/>
    <s v="null"/>
    <s v="20.0"/>
    <s v="null"/>
    <s v="0.1"/>
    <s v="0.1"/>
    <s v="TestFunctions.Rastrigin"/>
    <x v="0"/>
    <x v="0"/>
    <s v="MutationFunctions.RandomMutation"/>
    <x v="28"/>
    <n v="1801"/>
    <n v="23.846030474023799"/>
    <x v="7084"/>
    <x v="3295"/>
    <x v="0"/>
  </r>
  <r>
    <x v="114"/>
    <n v="100"/>
    <s v="null"/>
    <s v="20.0"/>
    <s v="null"/>
    <s v="0.1"/>
    <s v="0.1"/>
    <s v="TestFunctions.Rastrigin"/>
    <x v="0"/>
    <x v="0"/>
    <s v="MutationFunctions.RandomMutation"/>
    <x v="60"/>
    <n v="3898"/>
    <n v="20.520676298429901"/>
    <x v="7085"/>
    <x v="3294"/>
    <x v="0"/>
  </r>
  <r>
    <x v="116"/>
    <n v="100"/>
    <s v="null"/>
    <s v="20.0"/>
    <s v="null"/>
    <s v="0.1"/>
    <s v="0.1"/>
    <s v="TestFunctions.Rastrigin"/>
    <x v="0"/>
    <x v="0"/>
    <s v="MutationFunctions.RandomMutation"/>
    <x v="46"/>
    <n v="2986"/>
    <n v="20.511475293796"/>
    <x v="7086"/>
    <x v="3298"/>
    <x v="0"/>
  </r>
  <r>
    <x v="115"/>
    <n v="100"/>
    <s v="null"/>
    <s v="20.0"/>
    <s v="null"/>
    <s v="0.1"/>
    <s v="0.1"/>
    <s v="TestFunctions.Rastrigin"/>
    <x v="0"/>
    <x v="0"/>
    <s v="MutationFunctions.RandomMutation"/>
    <x v="52"/>
    <n v="3389"/>
    <n v="21.7040803466145"/>
    <x v="7087"/>
    <x v="3299"/>
    <x v="0"/>
  </r>
  <r>
    <x v="113"/>
    <n v="100"/>
    <s v="null"/>
    <s v="20.0"/>
    <s v="null"/>
    <s v="0.1"/>
    <s v="0.1"/>
    <s v="TestFunctions.Rastrigin"/>
    <x v="0"/>
    <x v="0"/>
    <s v="MutationFunctions.RandomMutation"/>
    <x v="55"/>
    <n v="3414"/>
    <n v="23.223810940799599"/>
    <x v="7088"/>
    <x v="3300"/>
    <x v="0"/>
  </r>
  <r>
    <x v="114"/>
    <n v="100"/>
    <s v="null"/>
    <s v="20.0"/>
    <s v="null"/>
    <s v="0.1"/>
    <s v="0.1"/>
    <s v="TestFunctions.Rastrigin"/>
    <x v="0"/>
    <x v="0"/>
    <s v="MutationFunctions.RandomMutation"/>
    <x v="61"/>
    <n v="3958"/>
    <n v="21.252525424153198"/>
    <x v="7089"/>
    <x v="3301"/>
    <x v="0"/>
  </r>
  <r>
    <x v="117"/>
    <n v="100"/>
    <s v="null"/>
    <s v="20.0"/>
    <s v="null"/>
    <s v="0.1"/>
    <s v="0.1"/>
    <s v="TestFunctions.Rastrigin"/>
    <x v="0"/>
    <x v="0"/>
    <s v="MutationFunctions.RandomMutation"/>
    <x v="29"/>
    <n v="1866"/>
    <n v="23.846030474023799"/>
    <x v="7090"/>
    <x v="3295"/>
    <x v="0"/>
  </r>
  <r>
    <x v="116"/>
    <n v="100"/>
    <s v="null"/>
    <s v="20.0"/>
    <s v="null"/>
    <s v="0.1"/>
    <s v="0.1"/>
    <s v="TestFunctions.Rastrigin"/>
    <x v="0"/>
    <x v="0"/>
    <s v="MutationFunctions.RandomMutation"/>
    <x v="47"/>
    <n v="3054"/>
    <n v="20.511475293796"/>
    <x v="7091"/>
    <x v="3298"/>
    <x v="0"/>
  </r>
  <r>
    <x v="113"/>
    <n v="100"/>
    <s v="null"/>
    <s v="20.0"/>
    <s v="null"/>
    <s v="0.1"/>
    <s v="0.1"/>
    <s v="TestFunctions.Rastrigin"/>
    <x v="0"/>
    <x v="0"/>
    <s v="MutationFunctions.RandomMutation"/>
    <x v="56"/>
    <n v="3473"/>
    <n v="21.6609938867682"/>
    <x v="7092"/>
    <x v="3302"/>
    <x v="0"/>
  </r>
  <r>
    <x v="114"/>
    <n v="100"/>
    <s v="null"/>
    <s v="20.0"/>
    <s v="null"/>
    <s v="0.1"/>
    <s v="0.1"/>
    <s v="TestFunctions.Rastrigin"/>
    <x v="0"/>
    <x v="0"/>
    <s v="MutationFunctions.RandomMutation"/>
    <x v="62"/>
    <n v="4021"/>
    <n v="21.252525424153198"/>
    <x v="7093"/>
    <x v="3301"/>
    <x v="0"/>
  </r>
  <r>
    <x v="115"/>
    <n v="100"/>
    <s v="null"/>
    <s v="20.0"/>
    <s v="null"/>
    <s v="0.1"/>
    <s v="0.1"/>
    <s v="TestFunctions.Rastrigin"/>
    <x v="0"/>
    <x v="0"/>
    <s v="MutationFunctions.RandomMutation"/>
    <x v="53"/>
    <n v="3456"/>
    <n v="21.711216190815499"/>
    <x v="7094"/>
    <x v="3303"/>
    <x v="0"/>
  </r>
  <r>
    <x v="114"/>
    <n v="100"/>
    <s v="null"/>
    <s v="20.0"/>
    <s v="null"/>
    <s v="0.1"/>
    <s v="0.1"/>
    <s v="TestFunctions.Rastrigin"/>
    <x v="0"/>
    <x v="0"/>
    <s v="MutationFunctions.RandomMutation"/>
    <x v="63"/>
    <n v="4076"/>
    <n v="21.252525424153198"/>
    <x v="7095"/>
    <x v="3301"/>
    <x v="0"/>
  </r>
  <r>
    <x v="116"/>
    <n v="100"/>
    <s v="null"/>
    <s v="20.0"/>
    <s v="null"/>
    <s v="0.1"/>
    <s v="0.1"/>
    <s v="TestFunctions.Rastrigin"/>
    <x v="0"/>
    <x v="0"/>
    <s v="MutationFunctions.RandomMutation"/>
    <x v="48"/>
    <n v="3118"/>
    <n v="21.827748698050399"/>
    <x v="7096"/>
    <x v="3304"/>
    <x v="0"/>
  </r>
  <r>
    <x v="117"/>
    <n v="100"/>
    <s v="null"/>
    <s v="20.0"/>
    <s v="null"/>
    <s v="0.1"/>
    <s v="0.1"/>
    <s v="TestFunctions.Rastrigin"/>
    <x v="0"/>
    <x v="0"/>
    <s v="MutationFunctions.RandomMutation"/>
    <x v="30"/>
    <n v="1927"/>
    <n v="23.138159880064201"/>
    <x v="7097"/>
    <x v="3305"/>
    <x v="0"/>
  </r>
  <r>
    <x v="113"/>
    <n v="100"/>
    <s v="null"/>
    <s v="20.0"/>
    <s v="null"/>
    <s v="0.1"/>
    <s v="0.1"/>
    <s v="TestFunctions.Rastrigin"/>
    <x v="0"/>
    <x v="0"/>
    <s v="MutationFunctions.RandomMutation"/>
    <x v="57"/>
    <n v="3530"/>
    <n v="22.169134730187999"/>
    <x v="7098"/>
    <x v="3306"/>
    <x v="0"/>
  </r>
  <r>
    <x v="114"/>
    <n v="100"/>
    <s v="null"/>
    <s v="20.0"/>
    <s v="null"/>
    <s v="0.1"/>
    <s v="0.1"/>
    <s v="TestFunctions.Rastrigin"/>
    <x v="0"/>
    <x v="0"/>
    <s v="MutationFunctions.RandomMutation"/>
    <x v="64"/>
    <n v="4135"/>
    <n v="21.252525424153198"/>
    <x v="7099"/>
    <x v="3301"/>
    <x v="0"/>
  </r>
  <r>
    <x v="115"/>
    <n v="100"/>
    <s v="null"/>
    <s v="20.0"/>
    <s v="null"/>
    <s v="0.1"/>
    <s v="0.1"/>
    <s v="TestFunctions.Rastrigin"/>
    <x v="0"/>
    <x v="0"/>
    <s v="MutationFunctions.RandomMutation"/>
    <x v="54"/>
    <n v="3520"/>
    <n v="21.711216190815499"/>
    <x v="7100"/>
    <x v="3303"/>
    <x v="0"/>
  </r>
  <r>
    <x v="117"/>
    <n v="100"/>
    <s v="null"/>
    <s v="20.0"/>
    <s v="null"/>
    <s v="0.1"/>
    <s v="0.1"/>
    <s v="TestFunctions.Rastrigin"/>
    <x v="0"/>
    <x v="0"/>
    <s v="MutationFunctions.RandomMutation"/>
    <x v="31"/>
    <n v="1993"/>
    <n v="23.138159880064201"/>
    <x v="7101"/>
    <x v="3305"/>
    <x v="0"/>
  </r>
  <r>
    <x v="116"/>
    <n v="100"/>
    <s v="null"/>
    <s v="20.0"/>
    <s v="null"/>
    <s v="0.1"/>
    <s v="0.1"/>
    <s v="TestFunctions.Rastrigin"/>
    <x v="0"/>
    <x v="0"/>
    <s v="MutationFunctions.RandomMutation"/>
    <x v="49"/>
    <n v="3186"/>
    <n v="21.722399884639"/>
    <x v="7102"/>
    <x v="3307"/>
    <x v="0"/>
  </r>
  <r>
    <x v="113"/>
    <n v="100"/>
    <s v="null"/>
    <s v="20.0"/>
    <s v="null"/>
    <s v="0.1"/>
    <s v="0.1"/>
    <s v="TestFunctions.Rastrigin"/>
    <x v="0"/>
    <x v="0"/>
    <s v="MutationFunctions.RandomMutation"/>
    <x v="58"/>
    <n v="3592"/>
    <n v="22.169134730187999"/>
    <x v="7103"/>
    <x v="3306"/>
    <x v="0"/>
  </r>
  <r>
    <x v="114"/>
    <n v="100"/>
    <s v="null"/>
    <s v="20.0"/>
    <s v="null"/>
    <s v="0.1"/>
    <s v="0.1"/>
    <s v="TestFunctions.Rastrigin"/>
    <x v="0"/>
    <x v="0"/>
    <s v="MutationFunctions.RandomMutation"/>
    <x v="65"/>
    <n v="4193"/>
    <n v="21.412612416405999"/>
    <x v="7104"/>
    <x v="3308"/>
    <x v="0"/>
  </r>
  <r>
    <x v="115"/>
    <n v="100"/>
    <s v="null"/>
    <s v="20.0"/>
    <s v="null"/>
    <s v="0.1"/>
    <s v="0.1"/>
    <s v="TestFunctions.Rastrigin"/>
    <x v="0"/>
    <x v="0"/>
    <s v="MutationFunctions.RandomMutation"/>
    <x v="55"/>
    <n v="3587"/>
    <n v="21.111849816565801"/>
    <x v="7105"/>
    <x v="3309"/>
    <x v="0"/>
  </r>
  <r>
    <x v="117"/>
    <n v="100"/>
    <s v="null"/>
    <s v="20.0"/>
    <s v="null"/>
    <s v="0.1"/>
    <s v="0.1"/>
    <s v="TestFunctions.Rastrigin"/>
    <x v="0"/>
    <x v="0"/>
    <s v="MutationFunctions.RandomMutation"/>
    <x v="32"/>
    <n v="2049"/>
    <n v="23.138159880064201"/>
    <x v="7106"/>
    <x v="3305"/>
    <x v="0"/>
  </r>
  <r>
    <x v="116"/>
    <n v="100"/>
    <s v="null"/>
    <s v="20.0"/>
    <s v="null"/>
    <s v="0.1"/>
    <s v="0.1"/>
    <s v="TestFunctions.Rastrigin"/>
    <x v="0"/>
    <x v="0"/>
    <s v="MutationFunctions.RandomMutation"/>
    <x v="50"/>
    <n v="3245"/>
    <n v="20.999699591278201"/>
    <x v="7107"/>
    <x v="3310"/>
    <x v="0"/>
  </r>
  <r>
    <x v="113"/>
    <n v="100"/>
    <s v="null"/>
    <s v="20.0"/>
    <s v="null"/>
    <s v="0.1"/>
    <s v="0.1"/>
    <s v="TestFunctions.Rastrigin"/>
    <x v="0"/>
    <x v="0"/>
    <s v="MutationFunctions.RandomMutation"/>
    <x v="59"/>
    <n v="3657"/>
    <n v="22.323888018148001"/>
    <x v="7108"/>
    <x v="3311"/>
    <x v="0"/>
  </r>
  <r>
    <x v="116"/>
    <n v="100"/>
    <s v="null"/>
    <s v="20.0"/>
    <s v="null"/>
    <s v="0.1"/>
    <s v="0.1"/>
    <s v="TestFunctions.Rastrigin"/>
    <x v="0"/>
    <x v="0"/>
    <s v="MutationFunctions.RandomMutation"/>
    <x v="51"/>
    <n v="3312"/>
    <n v="20.835618119895901"/>
    <x v="7109"/>
    <x v="3312"/>
    <x v="0"/>
  </r>
  <r>
    <x v="115"/>
    <n v="100"/>
    <s v="null"/>
    <s v="20.0"/>
    <s v="null"/>
    <s v="0.1"/>
    <s v="0.1"/>
    <s v="TestFunctions.Rastrigin"/>
    <x v="0"/>
    <x v="0"/>
    <s v="MutationFunctions.RandomMutation"/>
    <x v="56"/>
    <n v="3645"/>
    <n v="21.111849816565801"/>
    <x v="7110"/>
    <x v="3309"/>
    <x v="0"/>
  </r>
  <r>
    <x v="117"/>
    <n v="100"/>
    <s v="null"/>
    <s v="20.0"/>
    <s v="null"/>
    <s v="0.1"/>
    <s v="0.1"/>
    <s v="TestFunctions.Rastrigin"/>
    <x v="0"/>
    <x v="0"/>
    <s v="MutationFunctions.RandomMutation"/>
    <x v="33"/>
    <n v="2107"/>
    <n v="23.138159880064201"/>
    <x v="7111"/>
    <x v="3305"/>
    <x v="0"/>
  </r>
  <r>
    <x v="113"/>
    <n v="100"/>
    <s v="null"/>
    <s v="20.0"/>
    <s v="null"/>
    <s v="0.1"/>
    <s v="0.1"/>
    <s v="TestFunctions.Rastrigin"/>
    <x v="0"/>
    <x v="0"/>
    <s v="MutationFunctions.RandomMutation"/>
    <x v="60"/>
    <n v="3709"/>
    <n v="22.323888018148001"/>
    <x v="7112"/>
    <x v="3311"/>
    <x v="0"/>
  </r>
  <r>
    <x v="114"/>
    <n v="100"/>
    <s v="null"/>
    <s v="20.0"/>
    <s v="null"/>
    <s v="0.1"/>
    <s v="0.1"/>
    <s v="TestFunctions.Rastrigin"/>
    <x v="0"/>
    <x v="0"/>
    <s v="MutationFunctions.RandomMutation"/>
    <x v="66"/>
    <n v="4252"/>
    <n v="21.446206686789601"/>
    <x v="7113"/>
    <x v="3313"/>
    <x v="0"/>
  </r>
  <r>
    <x v="116"/>
    <n v="100"/>
    <s v="null"/>
    <s v="20.0"/>
    <s v="null"/>
    <s v="0.1"/>
    <s v="0.1"/>
    <s v="TestFunctions.Rastrigin"/>
    <x v="0"/>
    <x v="0"/>
    <s v="MutationFunctions.RandomMutation"/>
    <x v="52"/>
    <n v="3376"/>
    <n v="20.755811297930101"/>
    <x v="7114"/>
    <x v="3314"/>
    <x v="0"/>
  </r>
  <r>
    <x v="115"/>
    <n v="100"/>
    <s v="null"/>
    <s v="20.0"/>
    <s v="null"/>
    <s v="0.1"/>
    <s v="0.1"/>
    <s v="TestFunctions.Rastrigin"/>
    <x v="0"/>
    <x v="0"/>
    <s v="MutationFunctions.RandomMutation"/>
    <x v="57"/>
    <n v="3707"/>
    <n v="21.111849816565801"/>
    <x v="7115"/>
    <x v="3309"/>
    <x v="0"/>
  </r>
  <r>
    <x v="114"/>
    <n v="100"/>
    <s v="null"/>
    <s v="20.0"/>
    <s v="null"/>
    <s v="0.1"/>
    <s v="0.1"/>
    <s v="TestFunctions.Rastrigin"/>
    <x v="0"/>
    <x v="0"/>
    <s v="MutationFunctions.RandomMutation"/>
    <x v="67"/>
    <n v="4317"/>
    <n v="21.234725346074399"/>
    <x v="7116"/>
    <x v="3315"/>
    <x v="0"/>
  </r>
  <r>
    <x v="113"/>
    <n v="100"/>
    <s v="null"/>
    <s v="20.0"/>
    <s v="null"/>
    <s v="0.1"/>
    <s v="0.1"/>
    <s v="TestFunctions.Rastrigin"/>
    <x v="0"/>
    <x v="0"/>
    <s v="MutationFunctions.RandomMutation"/>
    <x v="61"/>
    <n v="3779"/>
    <n v="22.323888018148001"/>
    <x v="7117"/>
    <x v="3311"/>
    <x v="0"/>
  </r>
  <r>
    <x v="115"/>
    <n v="100"/>
    <s v="null"/>
    <s v="20.0"/>
    <s v="null"/>
    <s v="0.1"/>
    <s v="0.1"/>
    <s v="TestFunctions.Rastrigin"/>
    <x v="0"/>
    <x v="0"/>
    <s v="MutationFunctions.RandomMutation"/>
    <x v="58"/>
    <n v="3771"/>
    <n v="21.073886120580799"/>
    <x v="7118"/>
    <x v="3316"/>
    <x v="0"/>
  </r>
  <r>
    <x v="114"/>
    <n v="100"/>
    <s v="null"/>
    <s v="20.0"/>
    <s v="null"/>
    <s v="0.1"/>
    <s v="0.1"/>
    <s v="TestFunctions.Rastrigin"/>
    <x v="0"/>
    <x v="0"/>
    <s v="MutationFunctions.RandomMutation"/>
    <x v="68"/>
    <n v="4378"/>
    <n v="20.753030557132199"/>
    <x v="7119"/>
    <x v="3317"/>
    <x v="0"/>
  </r>
  <r>
    <x v="116"/>
    <n v="100"/>
    <s v="null"/>
    <s v="20.0"/>
    <s v="null"/>
    <s v="0.1"/>
    <s v="0.1"/>
    <s v="TestFunctions.Rastrigin"/>
    <x v="0"/>
    <x v="0"/>
    <s v="MutationFunctions.RandomMutation"/>
    <x v="53"/>
    <n v="3436"/>
    <n v="20.469809118071101"/>
    <x v="7120"/>
    <x v="3318"/>
    <x v="0"/>
  </r>
  <r>
    <x v="117"/>
    <n v="100"/>
    <s v="null"/>
    <s v="20.0"/>
    <s v="null"/>
    <s v="0.1"/>
    <s v="0.1"/>
    <s v="TestFunctions.Rastrigin"/>
    <x v="0"/>
    <x v="0"/>
    <s v="MutationFunctions.RandomMutation"/>
    <x v="34"/>
    <n v="2182"/>
    <n v="23.138159880064201"/>
    <x v="7121"/>
    <x v="3305"/>
    <x v="0"/>
  </r>
  <r>
    <x v="115"/>
    <n v="100"/>
    <s v="null"/>
    <s v="20.0"/>
    <s v="null"/>
    <s v="0.1"/>
    <s v="0.1"/>
    <s v="TestFunctions.Rastrigin"/>
    <x v="0"/>
    <x v="0"/>
    <s v="MutationFunctions.RandomMutation"/>
    <x v="59"/>
    <n v="3830"/>
    <n v="21.865072531189099"/>
    <x v="7122"/>
    <x v="3319"/>
    <x v="0"/>
  </r>
  <r>
    <x v="114"/>
    <n v="100"/>
    <s v="null"/>
    <s v="20.0"/>
    <s v="null"/>
    <s v="0.1"/>
    <s v="0.1"/>
    <s v="TestFunctions.Rastrigin"/>
    <x v="0"/>
    <x v="0"/>
    <s v="MutationFunctions.RandomMutation"/>
    <x v="69"/>
    <n v="4444"/>
    <n v="20.753030557132199"/>
    <x v="7123"/>
    <x v="3317"/>
    <x v="0"/>
  </r>
  <r>
    <x v="113"/>
    <n v="100"/>
    <s v="null"/>
    <s v="20.0"/>
    <s v="null"/>
    <s v="0.1"/>
    <s v="0.1"/>
    <s v="TestFunctions.Rastrigin"/>
    <x v="0"/>
    <x v="0"/>
    <s v="MutationFunctions.RandomMutation"/>
    <x v="62"/>
    <n v="3843"/>
    <n v="21.661872737374701"/>
    <x v="7124"/>
    <x v="3320"/>
    <x v="0"/>
  </r>
  <r>
    <x v="116"/>
    <n v="100"/>
    <s v="null"/>
    <s v="20.0"/>
    <s v="null"/>
    <s v="0.1"/>
    <s v="0.1"/>
    <s v="TestFunctions.Rastrigin"/>
    <x v="0"/>
    <x v="0"/>
    <s v="MutationFunctions.RandomMutation"/>
    <x v="54"/>
    <n v="3496"/>
    <n v="20.1185947988834"/>
    <x v="7125"/>
    <x v="3321"/>
    <x v="0"/>
  </r>
  <r>
    <x v="115"/>
    <n v="100"/>
    <s v="null"/>
    <s v="20.0"/>
    <s v="null"/>
    <s v="0.1"/>
    <s v="0.1"/>
    <s v="TestFunctions.Rastrigin"/>
    <x v="0"/>
    <x v="0"/>
    <s v="MutationFunctions.RandomMutation"/>
    <x v="60"/>
    <n v="3891"/>
    <n v="21.361369140859001"/>
    <x v="7126"/>
    <x v="3322"/>
    <x v="0"/>
  </r>
  <r>
    <x v="113"/>
    <n v="100"/>
    <s v="null"/>
    <s v="20.0"/>
    <s v="null"/>
    <s v="0.1"/>
    <s v="0.1"/>
    <s v="TestFunctions.Rastrigin"/>
    <x v="0"/>
    <x v="0"/>
    <s v="MutationFunctions.RandomMutation"/>
    <x v="63"/>
    <n v="3906"/>
    <n v="20.9774249514637"/>
    <x v="7127"/>
    <x v="3323"/>
    <x v="0"/>
  </r>
  <r>
    <x v="117"/>
    <n v="100"/>
    <s v="null"/>
    <s v="20.0"/>
    <s v="null"/>
    <s v="0.1"/>
    <s v="0.1"/>
    <s v="TestFunctions.Rastrigin"/>
    <x v="0"/>
    <x v="0"/>
    <s v="MutationFunctions.RandomMutation"/>
    <x v="35"/>
    <n v="2246"/>
    <n v="23.4820983885731"/>
    <x v="7128"/>
    <x v="3324"/>
    <x v="0"/>
  </r>
  <r>
    <x v="114"/>
    <n v="100"/>
    <s v="null"/>
    <s v="20.0"/>
    <s v="null"/>
    <s v="0.1"/>
    <s v="0.1"/>
    <s v="TestFunctions.Rastrigin"/>
    <x v="0"/>
    <x v="0"/>
    <s v="MutationFunctions.RandomMutation"/>
    <x v="70"/>
    <n v="4508"/>
    <n v="20.753030557132199"/>
    <x v="7129"/>
    <x v="3317"/>
    <x v="0"/>
  </r>
  <r>
    <x v="115"/>
    <n v="100"/>
    <s v="null"/>
    <s v="20.0"/>
    <s v="null"/>
    <s v="0.1"/>
    <s v="0.1"/>
    <s v="TestFunctions.Rastrigin"/>
    <x v="0"/>
    <x v="0"/>
    <s v="MutationFunctions.RandomMutation"/>
    <x v="61"/>
    <n v="3955"/>
    <n v="21.361369140859001"/>
    <x v="7130"/>
    <x v="3322"/>
    <x v="0"/>
  </r>
  <r>
    <x v="113"/>
    <n v="100"/>
    <s v="null"/>
    <s v="20.0"/>
    <s v="null"/>
    <s v="0.1"/>
    <s v="0.1"/>
    <s v="TestFunctions.Rastrigin"/>
    <x v="0"/>
    <x v="0"/>
    <s v="MutationFunctions.RandomMutation"/>
    <x v="64"/>
    <n v="3974"/>
    <n v="21.220466034331199"/>
    <x v="7131"/>
    <x v="3325"/>
    <x v="0"/>
  </r>
  <r>
    <x v="117"/>
    <n v="100"/>
    <s v="null"/>
    <s v="20.0"/>
    <s v="null"/>
    <s v="0.1"/>
    <s v="0.1"/>
    <s v="TestFunctions.Rastrigin"/>
    <x v="0"/>
    <x v="0"/>
    <s v="MutationFunctions.RandomMutation"/>
    <x v="36"/>
    <n v="2308"/>
    <n v="23.4820983885731"/>
    <x v="7132"/>
    <x v="3324"/>
    <x v="0"/>
  </r>
  <r>
    <x v="116"/>
    <n v="100"/>
    <s v="null"/>
    <s v="20.0"/>
    <s v="null"/>
    <s v="0.1"/>
    <s v="0.1"/>
    <s v="TestFunctions.Rastrigin"/>
    <x v="0"/>
    <x v="0"/>
    <s v="MutationFunctions.RandomMutation"/>
    <x v="55"/>
    <n v="3562"/>
    <n v="20.1185947988834"/>
    <x v="7133"/>
    <x v="3321"/>
    <x v="0"/>
  </r>
  <r>
    <x v="117"/>
    <n v="100"/>
    <s v="null"/>
    <s v="20.0"/>
    <s v="null"/>
    <s v="0.1"/>
    <s v="0.1"/>
    <s v="TestFunctions.Rastrigin"/>
    <x v="0"/>
    <x v="0"/>
    <s v="MutationFunctions.RandomMutation"/>
    <x v="37"/>
    <n v="2370"/>
    <n v="22.773589243775302"/>
    <x v="7134"/>
    <x v="3326"/>
    <x v="0"/>
  </r>
  <r>
    <x v="115"/>
    <n v="100"/>
    <s v="null"/>
    <s v="20.0"/>
    <s v="null"/>
    <s v="0.1"/>
    <s v="0.1"/>
    <s v="TestFunctions.Rastrigin"/>
    <x v="0"/>
    <x v="0"/>
    <s v="MutationFunctions.RandomMutation"/>
    <x v="62"/>
    <n v="4015"/>
    <n v="21.361369140859001"/>
    <x v="7135"/>
    <x v="3322"/>
    <x v="0"/>
  </r>
  <r>
    <x v="114"/>
    <n v="100"/>
    <s v="null"/>
    <s v="20.0"/>
    <s v="null"/>
    <s v="0.1"/>
    <s v="0.1"/>
    <s v="TestFunctions.Rastrigin"/>
    <x v="0"/>
    <x v="0"/>
    <s v="MutationFunctions.RandomMutation"/>
    <x v="71"/>
    <n v="4566"/>
    <n v="20.753030557132199"/>
    <x v="7136"/>
    <x v="3317"/>
    <x v="0"/>
  </r>
  <r>
    <x v="116"/>
    <n v="100"/>
    <s v="null"/>
    <s v="20.0"/>
    <s v="null"/>
    <s v="0.1"/>
    <s v="0.1"/>
    <s v="TestFunctions.Rastrigin"/>
    <x v="0"/>
    <x v="0"/>
    <s v="MutationFunctions.RandomMutation"/>
    <x v="56"/>
    <n v="3626"/>
    <n v="20.1185947988834"/>
    <x v="7137"/>
    <x v="3321"/>
    <x v="0"/>
  </r>
  <r>
    <x v="113"/>
    <n v="100"/>
    <s v="null"/>
    <s v="20.0"/>
    <s v="null"/>
    <s v="0.1"/>
    <s v="0.1"/>
    <s v="TestFunctions.Rastrigin"/>
    <x v="0"/>
    <x v="0"/>
    <s v="MutationFunctions.RandomMutation"/>
    <x v="65"/>
    <n v="4040"/>
    <n v="20.7544306294504"/>
    <x v="7138"/>
    <x v="3327"/>
    <x v="0"/>
  </r>
  <r>
    <x v="115"/>
    <n v="100"/>
    <s v="null"/>
    <s v="20.0"/>
    <s v="null"/>
    <s v="0.1"/>
    <s v="0.1"/>
    <s v="TestFunctions.Rastrigin"/>
    <x v="0"/>
    <x v="0"/>
    <s v="MutationFunctions.RandomMutation"/>
    <x v="63"/>
    <n v="4076"/>
    <n v="21.361369140859001"/>
    <x v="7139"/>
    <x v="3322"/>
    <x v="0"/>
  </r>
  <r>
    <x v="117"/>
    <n v="100"/>
    <s v="null"/>
    <s v="20.0"/>
    <s v="null"/>
    <s v="0.1"/>
    <s v="0.1"/>
    <s v="TestFunctions.Rastrigin"/>
    <x v="0"/>
    <x v="0"/>
    <s v="MutationFunctions.RandomMutation"/>
    <x v="38"/>
    <n v="2431"/>
    <n v="22.3651419684284"/>
    <x v="7140"/>
    <x v="3328"/>
    <x v="0"/>
  </r>
  <r>
    <x v="115"/>
    <n v="100"/>
    <s v="null"/>
    <s v="20.0"/>
    <s v="null"/>
    <s v="0.1"/>
    <s v="0.1"/>
    <s v="TestFunctions.Rastrigin"/>
    <x v="0"/>
    <x v="0"/>
    <s v="MutationFunctions.RandomMutation"/>
    <x v="64"/>
    <n v="4137"/>
    <n v="20.667926740292899"/>
    <x v="7141"/>
    <x v="3329"/>
    <x v="0"/>
  </r>
  <r>
    <x v="113"/>
    <n v="100"/>
    <s v="null"/>
    <s v="20.0"/>
    <s v="null"/>
    <s v="0.1"/>
    <s v="0.1"/>
    <s v="TestFunctions.Rastrigin"/>
    <x v="0"/>
    <x v="0"/>
    <s v="MutationFunctions.RandomMutation"/>
    <x v="66"/>
    <n v="4107"/>
    <n v="20.800339299087302"/>
    <x v="7142"/>
    <x v="3330"/>
    <x v="0"/>
  </r>
  <r>
    <x v="114"/>
    <n v="100"/>
    <s v="null"/>
    <s v="20.0"/>
    <s v="null"/>
    <s v="0.1"/>
    <s v="0.1"/>
    <s v="TestFunctions.Rastrigin"/>
    <x v="0"/>
    <x v="0"/>
    <s v="MutationFunctions.RandomMutation"/>
    <x v="72"/>
    <n v="4620"/>
    <n v="20.473107946711099"/>
    <x v="7143"/>
    <x v="3331"/>
    <x v="0"/>
  </r>
  <r>
    <x v="116"/>
    <n v="100"/>
    <s v="null"/>
    <s v="20.0"/>
    <s v="null"/>
    <s v="0.1"/>
    <s v="0.1"/>
    <s v="TestFunctions.Rastrigin"/>
    <x v="0"/>
    <x v="0"/>
    <s v="MutationFunctions.RandomMutation"/>
    <x v="57"/>
    <n v="3695"/>
    <n v="19.754851124409701"/>
    <x v="7144"/>
    <x v="3332"/>
    <x v="1"/>
  </r>
  <r>
    <x v="115"/>
    <n v="100"/>
    <s v="null"/>
    <s v="20.0"/>
    <s v="null"/>
    <s v="0.1"/>
    <s v="0.1"/>
    <s v="TestFunctions.Rastrigin"/>
    <x v="0"/>
    <x v="0"/>
    <s v="MutationFunctions.RandomMutation"/>
    <x v="65"/>
    <n v="4199"/>
    <n v="20.667926740292899"/>
    <x v="7145"/>
    <x v="3329"/>
    <x v="0"/>
  </r>
  <r>
    <x v="117"/>
    <n v="100"/>
    <s v="null"/>
    <s v="20.0"/>
    <s v="null"/>
    <s v="0.1"/>
    <s v="0.1"/>
    <s v="TestFunctions.Rastrigin"/>
    <x v="0"/>
    <x v="0"/>
    <s v="MutationFunctions.RandomMutation"/>
    <x v="39"/>
    <n v="2491"/>
    <n v="24.6697300926817"/>
    <x v="7146"/>
    <x v="3333"/>
    <x v="0"/>
  </r>
  <r>
    <x v="114"/>
    <n v="100"/>
    <s v="null"/>
    <s v="20.0"/>
    <s v="null"/>
    <s v="0.1"/>
    <s v="0.1"/>
    <s v="TestFunctions.Rastrigin"/>
    <x v="0"/>
    <x v="0"/>
    <s v="MutationFunctions.RandomMutation"/>
    <x v="73"/>
    <n v="4679"/>
    <n v="20.360214878041699"/>
    <x v="7147"/>
    <x v="3334"/>
    <x v="0"/>
  </r>
  <r>
    <x v="115"/>
    <n v="100"/>
    <s v="null"/>
    <s v="20.0"/>
    <s v="null"/>
    <s v="0.1"/>
    <s v="0.1"/>
    <s v="TestFunctions.Rastrigin"/>
    <x v="0"/>
    <x v="0"/>
    <s v="MutationFunctions.RandomMutation"/>
    <x v="66"/>
    <n v="4258"/>
    <n v="20.121378565131"/>
    <x v="7148"/>
    <x v="3335"/>
    <x v="0"/>
  </r>
  <r>
    <x v="113"/>
    <n v="100"/>
    <s v="null"/>
    <s v="20.0"/>
    <s v="null"/>
    <s v="0.1"/>
    <s v="0.1"/>
    <s v="TestFunctions.Rastrigin"/>
    <x v="0"/>
    <x v="0"/>
    <s v="MutationFunctions.RandomMutation"/>
    <x v="67"/>
    <n v="4181"/>
    <n v="20.7468497987498"/>
    <x v="7149"/>
    <x v="3336"/>
    <x v="0"/>
  </r>
  <r>
    <x v="118"/>
    <n v="100"/>
    <s v="null"/>
    <s v="20.0"/>
    <s v="null"/>
    <s v="0.1"/>
    <s v="0.1"/>
    <s v="TestFunctions.Rastrigin"/>
    <x v="0"/>
    <x v="0"/>
    <s v="MutationFunctions.RandomMutation"/>
    <x v="0"/>
    <n v="100"/>
    <n v="26.200174930315701"/>
    <x v="7150"/>
    <x v="3337"/>
    <x v="0"/>
  </r>
  <r>
    <x v="114"/>
    <n v="100"/>
    <s v="null"/>
    <s v="20.0"/>
    <s v="null"/>
    <s v="0.1"/>
    <s v="0.1"/>
    <s v="TestFunctions.Rastrigin"/>
    <x v="0"/>
    <x v="0"/>
    <s v="MutationFunctions.RandomMutation"/>
    <x v="74"/>
    <n v="4737"/>
    <n v="20.360214878041699"/>
    <x v="7151"/>
    <x v="3334"/>
    <x v="0"/>
  </r>
  <r>
    <x v="117"/>
    <n v="100"/>
    <s v="null"/>
    <s v="20.0"/>
    <s v="null"/>
    <s v="0.1"/>
    <s v="0.1"/>
    <s v="TestFunctions.Rastrigin"/>
    <x v="0"/>
    <x v="0"/>
    <s v="MutationFunctions.RandomMutation"/>
    <x v="40"/>
    <n v="2550"/>
    <n v="24.6697300926817"/>
    <x v="7152"/>
    <x v="3333"/>
    <x v="0"/>
  </r>
  <r>
    <x v="115"/>
    <n v="100"/>
    <s v="null"/>
    <s v="20.0"/>
    <s v="null"/>
    <s v="0.1"/>
    <s v="0.1"/>
    <s v="TestFunctions.Rastrigin"/>
    <x v="0"/>
    <x v="0"/>
    <s v="MutationFunctions.RandomMutation"/>
    <x v="67"/>
    <n v="4312"/>
    <n v="20.625274725523699"/>
    <x v="7153"/>
    <x v="3338"/>
    <x v="0"/>
  </r>
  <r>
    <x v="118"/>
    <n v="100"/>
    <s v="null"/>
    <s v="20.0"/>
    <s v="null"/>
    <s v="0.1"/>
    <s v="0.1"/>
    <s v="TestFunctions.Rastrigin"/>
    <x v="0"/>
    <x v="0"/>
    <s v="MutationFunctions.RandomMutation"/>
    <x v="1"/>
    <n v="163"/>
    <n v="26.200174930315701"/>
    <x v="7154"/>
    <x v="3337"/>
    <x v="0"/>
  </r>
  <r>
    <x v="113"/>
    <n v="100"/>
    <s v="null"/>
    <s v="20.0"/>
    <s v="null"/>
    <s v="0.1"/>
    <s v="0.1"/>
    <s v="TestFunctions.Rastrigin"/>
    <x v="0"/>
    <x v="0"/>
    <s v="MutationFunctions.RandomMutation"/>
    <x v="68"/>
    <n v="4243"/>
    <n v="20.644668075508999"/>
    <x v="7155"/>
    <x v="3339"/>
    <x v="0"/>
  </r>
  <r>
    <x v="114"/>
    <n v="100"/>
    <s v="null"/>
    <s v="20.0"/>
    <s v="null"/>
    <s v="0.1"/>
    <s v="0.1"/>
    <s v="TestFunctions.Rastrigin"/>
    <x v="0"/>
    <x v="0"/>
    <s v="MutationFunctions.RandomMutation"/>
    <x v="75"/>
    <n v="4799"/>
    <n v="20.376949740710899"/>
    <x v="7156"/>
    <x v="3340"/>
    <x v="0"/>
  </r>
  <r>
    <x v="117"/>
    <n v="100"/>
    <s v="null"/>
    <s v="20.0"/>
    <s v="null"/>
    <s v="0.1"/>
    <s v="0.1"/>
    <s v="TestFunctions.Rastrigin"/>
    <x v="0"/>
    <x v="0"/>
    <s v="MutationFunctions.RandomMutation"/>
    <x v="41"/>
    <n v="2608"/>
    <n v="23.832513742269398"/>
    <x v="7157"/>
    <x v="3341"/>
    <x v="0"/>
  </r>
  <r>
    <x v="115"/>
    <n v="100"/>
    <s v="null"/>
    <s v="20.0"/>
    <s v="null"/>
    <s v="0.1"/>
    <s v="0.1"/>
    <s v="TestFunctions.Rastrigin"/>
    <x v="0"/>
    <x v="0"/>
    <s v="MutationFunctions.RandomMutation"/>
    <x v="68"/>
    <n v="4382"/>
    <n v="21.002142348276799"/>
    <x v="7158"/>
    <x v="3342"/>
    <x v="0"/>
  </r>
  <r>
    <x v="118"/>
    <n v="100"/>
    <s v="null"/>
    <s v="20.0"/>
    <s v="null"/>
    <s v="0.1"/>
    <s v="0.1"/>
    <s v="TestFunctions.Rastrigin"/>
    <x v="0"/>
    <x v="0"/>
    <s v="MutationFunctions.RandomMutation"/>
    <x v="2"/>
    <n v="231"/>
    <n v="26.202037266070398"/>
    <x v="7159"/>
    <x v="3343"/>
    <x v="0"/>
  </r>
  <r>
    <x v="113"/>
    <n v="100"/>
    <s v="null"/>
    <s v="20.0"/>
    <s v="null"/>
    <s v="0.1"/>
    <s v="0.1"/>
    <s v="TestFunctions.Rastrigin"/>
    <x v="0"/>
    <x v="0"/>
    <s v="MutationFunctions.RandomMutation"/>
    <x v="69"/>
    <n v="4302"/>
    <n v="20.898643910609"/>
    <x v="7160"/>
    <x v="3344"/>
    <x v="0"/>
  </r>
  <r>
    <x v="115"/>
    <n v="100"/>
    <s v="null"/>
    <s v="20.0"/>
    <s v="null"/>
    <s v="0.1"/>
    <s v="0.1"/>
    <s v="TestFunctions.Rastrigin"/>
    <x v="0"/>
    <x v="0"/>
    <s v="MutationFunctions.RandomMutation"/>
    <x v="69"/>
    <n v="4439"/>
    <n v="21.002142348276799"/>
    <x v="7161"/>
    <x v="3342"/>
    <x v="0"/>
  </r>
  <r>
    <x v="114"/>
    <n v="100"/>
    <s v="null"/>
    <s v="20.0"/>
    <s v="null"/>
    <s v="0.1"/>
    <s v="0.1"/>
    <s v="TestFunctions.Rastrigin"/>
    <x v="0"/>
    <x v="0"/>
    <s v="MutationFunctions.RandomMutation"/>
    <x v="76"/>
    <n v="4866"/>
    <n v="20.2314741978897"/>
    <x v="7162"/>
    <x v="3345"/>
    <x v="0"/>
  </r>
  <r>
    <x v="117"/>
    <n v="100"/>
    <s v="null"/>
    <s v="20.0"/>
    <s v="null"/>
    <s v="0.1"/>
    <s v="0.1"/>
    <s v="TestFunctions.Rastrigin"/>
    <x v="0"/>
    <x v="0"/>
    <s v="MutationFunctions.RandomMutation"/>
    <x v="42"/>
    <n v="2672"/>
    <n v="21.429568091489799"/>
    <x v="7163"/>
    <x v="3346"/>
    <x v="0"/>
  </r>
  <r>
    <x v="113"/>
    <n v="100"/>
    <s v="null"/>
    <s v="20.0"/>
    <s v="null"/>
    <s v="0.1"/>
    <s v="0.1"/>
    <s v="TestFunctions.Rastrigin"/>
    <x v="0"/>
    <x v="0"/>
    <s v="MutationFunctions.RandomMutation"/>
    <x v="70"/>
    <n v="4356"/>
    <n v="21.145443337123702"/>
    <x v="7164"/>
    <x v="3347"/>
    <x v="0"/>
  </r>
  <r>
    <x v="115"/>
    <n v="100"/>
    <s v="null"/>
    <s v="20.0"/>
    <s v="null"/>
    <s v="0.1"/>
    <s v="0.1"/>
    <s v="TestFunctions.Rastrigin"/>
    <x v="0"/>
    <x v="0"/>
    <s v="MutationFunctions.RandomMutation"/>
    <x v="70"/>
    <n v="4493"/>
    <n v="20.831462849332102"/>
    <x v="7165"/>
    <x v="3348"/>
    <x v="0"/>
  </r>
  <r>
    <x v="114"/>
    <n v="100"/>
    <s v="null"/>
    <s v="20.0"/>
    <s v="null"/>
    <s v="0.1"/>
    <s v="0.1"/>
    <s v="TestFunctions.Rastrigin"/>
    <x v="0"/>
    <x v="0"/>
    <s v="MutationFunctions.RandomMutation"/>
    <x v="77"/>
    <n v="4929"/>
    <n v="20.2314741978897"/>
    <x v="7166"/>
    <x v="3345"/>
    <x v="0"/>
  </r>
  <r>
    <x v="118"/>
    <n v="100"/>
    <s v="null"/>
    <s v="20.0"/>
    <s v="null"/>
    <s v="0.1"/>
    <s v="0.1"/>
    <s v="TestFunctions.Rastrigin"/>
    <x v="0"/>
    <x v="0"/>
    <s v="MutationFunctions.RandomMutation"/>
    <x v="3"/>
    <n v="298"/>
    <n v="26.202037266070398"/>
    <x v="7167"/>
    <x v="3343"/>
    <x v="0"/>
  </r>
  <r>
    <x v="113"/>
    <n v="100"/>
    <s v="null"/>
    <s v="20.0"/>
    <s v="null"/>
    <s v="0.1"/>
    <s v="0.1"/>
    <s v="TestFunctions.Rastrigin"/>
    <x v="0"/>
    <x v="0"/>
    <s v="MutationFunctions.RandomMutation"/>
    <x v="71"/>
    <n v="4414"/>
    <n v="20.659974689662"/>
    <x v="7168"/>
    <x v="3349"/>
    <x v="0"/>
  </r>
  <r>
    <x v="117"/>
    <n v="100"/>
    <s v="null"/>
    <s v="20.0"/>
    <s v="null"/>
    <s v="0.1"/>
    <s v="0.1"/>
    <s v="TestFunctions.Rastrigin"/>
    <x v="0"/>
    <x v="0"/>
    <s v="MutationFunctions.RandomMutation"/>
    <x v="43"/>
    <n v="2738"/>
    <n v="21.429568091489799"/>
    <x v="7169"/>
    <x v="3346"/>
    <x v="0"/>
  </r>
  <r>
    <x v="114"/>
    <n v="100"/>
    <s v="null"/>
    <s v="20.0"/>
    <s v="null"/>
    <s v="0.1"/>
    <s v="0.1"/>
    <s v="TestFunctions.Rastrigin"/>
    <x v="0"/>
    <x v="0"/>
    <s v="MutationFunctions.RandomMutation"/>
    <x v="78"/>
    <n v="4996"/>
    <n v="20.2314741978897"/>
    <x v="7170"/>
    <x v="3345"/>
    <x v="0"/>
  </r>
  <r>
    <x v="118"/>
    <n v="100"/>
    <s v="null"/>
    <s v="20.0"/>
    <s v="null"/>
    <s v="0.1"/>
    <s v="0.1"/>
    <s v="TestFunctions.Rastrigin"/>
    <x v="0"/>
    <x v="0"/>
    <s v="MutationFunctions.RandomMutation"/>
    <x v="4"/>
    <n v="362"/>
    <n v="26.202037266070398"/>
    <x v="7171"/>
    <x v="3343"/>
    <x v="0"/>
  </r>
  <r>
    <x v="115"/>
    <n v="100"/>
    <s v="null"/>
    <s v="20.0"/>
    <s v="null"/>
    <s v="0.1"/>
    <s v="0.1"/>
    <s v="TestFunctions.Rastrigin"/>
    <x v="0"/>
    <x v="0"/>
    <s v="MutationFunctions.RandomMutation"/>
    <x v="71"/>
    <n v="4565"/>
    <n v="20.831462849332102"/>
    <x v="7172"/>
    <x v="3348"/>
    <x v="0"/>
  </r>
  <r>
    <x v="113"/>
    <n v="100"/>
    <s v="null"/>
    <s v="20.0"/>
    <s v="null"/>
    <s v="0.1"/>
    <s v="0.1"/>
    <s v="TestFunctions.Rastrigin"/>
    <x v="0"/>
    <x v="0"/>
    <s v="MutationFunctions.RandomMutation"/>
    <x v="72"/>
    <n v="4483"/>
    <n v="20.8990274557997"/>
    <x v="7173"/>
    <x v="3350"/>
    <x v="0"/>
  </r>
  <r>
    <x v="115"/>
    <n v="100"/>
    <s v="null"/>
    <s v="20.0"/>
    <s v="null"/>
    <s v="0.1"/>
    <s v="0.1"/>
    <s v="TestFunctions.Rastrigin"/>
    <x v="0"/>
    <x v="0"/>
    <s v="MutationFunctions.RandomMutation"/>
    <x v="72"/>
    <n v="4618"/>
    <n v="20.831462849332102"/>
    <x v="7174"/>
    <x v="3348"/>
    <x v="0"/>
  </r>
  <r>
    <x v="118"/>
    <n v="100"/>
    <s v="null"/>
    <s v="20.0"/>
    <s v="null"/>
    <s v="0.1"/>
    <s v="0.1"/>
    <s v="TestFunctions.Rastrigin"/>
    <x v="0"/>
    <x v="0"/>
    <s v="MutationFunctions.RandomMutation"/>
    <x v="5"/>
    <n v="425"/>
    <n v="26.202037266070398"/>
    <x v="7175"/>
    <x v="3343"/>
    <x v="0"/>
  </r>
  <r>
    <x v="114"/>
    <n v="100"/>
    <s v="null"/>
    <s v="20.0"/>
    <s v="null"/>
    <s v="0.1"/>
    <s v="0.1"/>
    <s v="TestFunctions.Rastrigin"/>
    <x v="0"/>
    <x v="0"/>
    <s v="MutationFunctions.RandomMutation"/>
    <x v="79"/>
    <n v="5063"/>
    <n v="20.2586746418371"/>
    <x v="7176"/>
    <x v="3351"/>
    <x v="0"/>
  </r>
  <r>
    <x v="117"/>
    <n v="100"/>
    <s v="null"/>
    <s v="20.0"/>
    <s v="null"/>
    <s v="0.1"/>
    <s v="0.1"/>
    <s v="TestFunctions.Rastrigin"/>
    <x v="0"/>
    <x v="0"/>
    <s v="MutationFunctions.RandomMutation"/>
    <x v="44"/>
    <n v="2803"/>
    <n v="23.186906888266002"/>
    <x v="7177"/>
    <x v="3352"/>
    <x v="0"/>
  </r>
  <r>
    <x v="115"/>
    <n v="100"/>
    <s v="null"/>
    <s v="20.0"/>
    <s v="null"/>
    <s v="0.1"/>
    <s v="0.1"/>
    <s v="TestFunctions.Rastrigin"/>
    <x v="0"/>
    <x v="0"/>
    <s v="MutationFunctions.RandomMutation"/>
    <x v="73"/>
    <n v="4677"/>
    <n v="20.5877959517167"/>
    <x v="7178"/>
    <x v="3353"/>
    <x v="0"/>
  </r>
  <r>
    <x v="114"/>
    <n v="100"/>
    <s v="null"/>
    <s v="20.0"/>
    <s v="null"/>
    <s v="0.1"/>
    <s v="0.1"/>
    <s v="TestFunctions.Rastrigin"/>
    <x v="0"/>
    <x v="0"/>
    <s v="MutationFunctions.RandomMutation"/>
    <x v="80"/>
    <n v="5125"/>
    <n v="20.2586746418371"/>
    <x v="7179"/>
    <x v="3351"/>
    <x v="0"/>
  </r>
  <r>
    <x v="118"/>
    <n v="100"/>
    <s v="null"/>
    <s v="20.0"/>
    <s v="null"/>
    <s v="0.1"/>
    <s v="0.1"/>
    <s v="TestFunctions.Rastrigin"/>
    <x v="0"/>
    <x v="0"/>
    <s v="MutationFunctions.RandomMutation"/>
    <x v="6"/>
    <n v="488"/>
    <n v="26.202037266070398"/>
    <x v="7180"/>
    <x v="3343"/>
    <x v="0"/>
  </r>
  <r>
    <x v="113"/>
    <n v="100"/>
    <s v="null"/>
    <s v="20.0"/>
    <s v="null"/>
    <s v="0.1"/>
    <s v="0.1"/>
    <s v="TestFunctions.Rastrigin"/>
    <x v="0"/>
    <x v="0"/>
    <s v="MutationFunctions.RandomMutation"/>
    <x v="73"/>
    <n v="4547"/>
    <n v="20.407702693920001"/>
    <x v="7181"/>
    <x v="3354"/>
    <x v="0"/>
  </r>
  <r>
    <x v="117"/>
    <n v="100"/>
    <s v="null"/>
    <s v="20.0"/>
    <s v="null"/>
    <s v="0.1"/>
    <s v="0.1"/>
    <s v="TestFunctions.Rastrigin"/>
    <x v="0"/>
    <x v="0"/>
    <s v="MutationFunctions.RandomMutation"/>
    <x v="45"/>
    <n v="2866"/>
    <n v="23.186906888266002"/>
    <x v="7182"/>
    <x v="3352"/>
    <x v="0"/>
  </r>
  <r>
    <x v="115"/>
    <n v="100"/>
    <s v="null"/>
    <s v="20.0"/>
    <s v="null"/>
    <s v="0.1"/>
    <s v="0.1"/>
    <s v="TestFunctions.Rastrigin"/>
    <x v="0"/>
    <x v="0"/>
    <s v="MutationFunctions.RandomMutation"/>
    <x v="74"/>
    <n v="4741"/>
    <n v="21.075112743524802"/>
    <x v="7183"/>
    <x v="3355"/>
    <x v="0"/>
  </r>
  <r>
    <x v="114"/>
    <n v="100"/>
    <s v="null"/>
    <s v="20.0"/>
    <s v="null"/>
    <s v="0.1"/>
    <s v="0.1"/>
    <s v="TestFunctions.Rastrigin"/>
    <x v="0"/>
    <x v="0"/>
    <s v="MutationFunctions.RandomMutation"/>
    <x v="81"/>
    <n v="5188"/>
    <n v="20.087344370785001"/>
    <x v="7184"/>
    <x v="3356"/>
    <x v="0"/>
  </r>
  <r>
    <x v="118"/>
    <n v="100"/>
    <s v="null"/>
    <s v="20.0"/>
    <s v="null"/>
    <s v="0.1"/>
    <s v="0.1"/>
    <s v="TestFunctions.Rastrigin"/>
    <x v="0"/>
    <x v="0"/>
    <s v="MutationFunctions.RandomMutation"/>
    <x v="7"/>
    <n v="548"/>
    <n v="26.202037266070398"/>
    <x v="7185"/>
    <x v="3343"/>
    <x v="0"/>
  </r>
  <r>
    <x v="114"/>
    <n v="100"/>
    <s v="null"/>
    <s v="20.0"/>
    <s v="null"/>
    <s v="0.1"/>
    <s v="0.1"/>
    <s v="TestFunctions.Rastrigin"/>
    <x v="0"/>
    <x v="0"/>
    <s v="MutationFunctions.RandomMutation"/>
    <x v="82"/>
    <n v="5251"/>
    <n v="20.043107000858502"/>
    <x v="7186"/>
    <x v="3357"/>
    <x v="0"/>
  </r>
  <r>
    <x v="113"/>
    <n v="100"/>
    <s v="null"/>
    <s v="20.0"/>
    <s v="null"/>
    <s v="0.1"/>
    <s v="0.1"/>
    <s v="TestFunctions.Rastrigin"/>
    <x v="0"/>
    <x v="0"/>
    <s v="MutationFunctions.RandomMutation"/>
    <x v="74"/>
    <n v="4609"/>
    <n v="20.407702693920001"/>
    <x v="7187"/>
    <x v="3354"/>
    <x v="0"/>
  </r>
  <r>
    <x v="115"/>
    <n v="100"/>
    <s v="null"/>
    <s v="20.0"/>
    <s v="null"/>
    <s v="0.1"/>
    <s v="0.1"/>
    <s v="TestFunctions.Rastrigin"/>
    <x v="0"/>
    <x v="0"/>
    <s v="MutationFunctions.RandomMutation"/>
    <x v="75"/>
    <n v="4797"/>
    <n v="21.075112743524802"/>
    <x v="7188"/>
    <x v="3355"/>
    <x v="0"/>
  </r>
  <r>
    <x v="117"/>
    <n v="100"/>
    <s v="null"/>
    <s v="20.0"/>
    <s v="null"/>
    <s v="0.1"/>
    <s v="0.1"/>
    <s v="TestFunctions.Rastrigin"/>
    <x v="0"/>
    <x v="0"/>
    <s v="MutationFunctions.RandomMutation"/>
    <x v="46"/>
    <n v="2936"/>
    <n v="22.6902880941193"/>
    <x v="7189"/>
    <x v="3358"/>
    <x v="0"/>
  </r>
  <r>
    <x v="115"/>
    <n v="100"/>
    <s v="null"/>
    <s v="20.0"/>
    <s v="null"/>
    <s v="0.1"/>
    <s v="0.1"/>
    <s v="TestFunctions.Rastrigin"/>
    <x v="0"/>
    <x v="0"/>
    <s v="MutationFunctions.RandomMutation"/>
    <x v="76"/>
    <n v="4858"/>
    <n v="21.075112743524802"/>
    <x v="7190"/>
    <x v="3355"/>
    <x v="0"/>
  </r>
  <r>
    <x v="118"/>
    <n v="100"/>
    <s v="null"/>
    <s v="20.0"/>
    <s v="null"/>
    <s v="0.1"/>
    <s v="0.1"/>
    <s v="TestFunctions.Rastrigin"/>
    <x v="0"/>
    <x v="0"/>
    <s v="MutationFunctions.RandomMutation"/>
    <x v="8"/>
    <n v="607"/>
    <n v="26.262783144684999"/>
    <x v="7191"/>
    <x v="3359"/>
    <x v="0"/>
  </r>
  <r>
    <x v="113"/>
    <n v="100"/>
    <s v="null"/>
    <s v="20.0"/>
    <s v="null"/>
    <s v="0.1"/>
    <s v="0.1"/>
    <s v="TestFunctions.Rastrigin"/>
    <x v="0"/>
    <x v="0"/>
    <s v="MutationFunctions.RandomMutation"/>
    <x v="75"/>
    <n v="4671"/>
    <n v="20.650452446759999"/>
    <x v="7192"/>
    <x v="3360"/>
    <x v="0"/>
  </r>
  <r>
    <x v="114"/>
    <n v="100"/>
    <s v="null"/>
    <s v="20.0"/>
    <s v="null"/>
    <s v="0.1"/>
    <s v="0.1"/>
    <s v="TestFunctions.Rastrigin"/>
    <x v="0"/>
    <x v="0"/>
    <s v="MutationFunctions.RandomMutation"/>
    <x v="83"/>
    <n v="5317"/>
    <n v="19.956748101271199"/>
    <x v="7193"/>
    <x v="3361"/>
    <x v="1"/>
  </r>
  <r>
    <x v="117"/>
    <n v="100"/>
    <s v="null"/>
    <s v="20.0"/>
    <s v="null"/>
    <s v="0.1"/>
    <s v="0.1"/>
    <s v="TestFunctions.Rastrigin"/>
    <x v="0"/>
    <x v="0"/>
    <s v="MutationFunctions.RandomMutation"/>
    <x v="47"/>
    <n v="2992"/>
    <n v="22.6902880941193"/>
    <x v="7194"/>
    <x v="3358"/>
    <x v="0"/>
  </r>
  <r>
    <x v="115"/>
    <n v="100"/>
    <s v="null"/>
    <s v="20.0"/>
    <s v="null"/>
    <s v="0.1"/>
    <s v="0.1"/>
    <s v="TestFunctions.Rastrigin"/>
    <x v="0"/>
    <x v="0"/>
    <s v="MutationFunctions.RandomMutation"/>
    <x v="77"/>
    <n v="4918"/>
    <n v="20.4762105140865"/>
    <x v="7195"/>
    <x v="3362"/>
    <x v="0"/>
  </r>
  <r>
    <x v="118"/>
    <n v="100"/>
    <s v="null"/>
    <s v="20.0"/>
    <s v="null"/>
    <s v="0.1"/>
    <s v="0.1"/>
    <s v="TestFunctions.Rastrigin"/>
    <x v="0"/>
    <x v="0"/>
    <s v="MutationFunctions.RandomMutation"/>
    <x v="9"/>
    <n v="663"/>
    <n v="26.262783144684999"/>
    <x v="7196"/>
    <x v="3359"/>
    <x v="0"/>
  </r>
  <r>
    <x v="117"/>
    <n v="100"/>
    <s v="null"/>
    <s v="20.0"/>
    <s v="null"/>
    <s v="0.1"/>
    <s v="0.1"/>
    <s v="TestFunctions.Rastrigin"/>
    <x v="0"/>
    <x v="0"/>
    <s v="MutationFunctions.RandomMutation"/>
    <x v="48"/>
    <n v="3061"/>
    <n v="22.6902880941193"/>
    <x v="7197"/>
    <x v="3358"/>
    <x v="0"/>
  </r>
  <r>
    <x v="115"/>
    <n v="100"/>
    <s v="null"/>
    <s v="20.0"/>
    <s v="null"/>
    <s v="0.1"/>
    <s v="0.1"/>
    <s v="TestFunctions.Rastrigin"/>
    <x v="0"/>
    <x v="0"/>
    <s v="MutationFunctions.RandomMutation"/>
    <x v="78"/>
    <n v="4979"/>
    <n v="20.4762105140865"/>
    <x v="7198"/>
    <x v="3362"/>
    <x v="0"/>
  </r>
  <r>
    <x v="113"/>
    <n v="100"/>
    <s v="null"/>
    <s v="20.0"/>
    <s v="null"/>
    <s v="0.1"/>
    <s v="0.1"/>
    <s v="TestFunctions.Rastrigin"/>
    <x v="0"/>
    <x v="0"/>
    <s v="MutationFunctions.RandomMutation"/>
    <x v="76"/>
    <n v="4736"/>
    <n v="20.650452446759999"/>
    <x v="7199"/>
    <x v="3360"/>
    <x v="0"/>
  </r>
  <r>
    <x v="118"/>
    <n v="100"/>
    <s v="null"/>
    <s v="20.0"/>
    <s v="null"/>
    <s v="0.1"/>
    <s v="0.1"/>
    <s v="TestFunctions.Rastrigin"/>
    <x v="0"/>
    <x v="0"/>
    <s v="MutationFunctions.RandomMutation"/>
    <x v="10"/>
    <n v="733"/>
    <n v="26.262783144684999"/>
    <x v="7200"/>
    <x v="3359"/>
    <x v="0"/>
  </r>
  <r>
    <x v="115"/>
    <n v="100"/>
    <s v="null"/>
    <s v="20.0"/>
    <s v="null"/>
    <s v="0.1"/>
    <s v="0.1"/>
    <s v="TestFunctions.Rastrigin"/>
    <x v="0"/>
    <x v="0"/>
    <s v="MutationFunctions.RandomMutation"/>
    <x v="79"/>
    <n v="5036"/>
    <n v="20.4683553111742"/>
    <x v="7201"/>
    <x v="3363"/>
    <x v="0"/>
  </r>
  <r>
    <x v="119"/>
    <n v="100"/>
    <s v="null"/>
    <s v="20.0"/>
    <s v="null"/>
    <s v="0.1"/>
    <s v="0.1"/>
    <s v="TestFunctions.Rastrigin"/>
    <x v="0"/>
    <x v="0"/>
    <s v="MutationFunctions.RandomMutation"/>
    <x v="0"/>
    <n v="100"/>
    <n v="26.224508703602002"/>
    <x v="7202"/>
    <x v="3364"/>
    <x v="0"/>
  </r>
  <r>
    <x v="118"/>
    <n v="100"/>
    <s v="null"/>
    <s v="20.0"/>
    <s v="null"/>
    <s v="0.1"/>
    <s v="0.1"/>
    <s v="TestFunctions.Rastrigin"/>
    <x v="0"/>
    <x v="0"/>
    <s v="MutationFunctions.RandomMutation"/>
    <x v="11"/>
    <n v="792"/>
    <n v="23.675462948001002"/>
    <x v="7203"/>
    <x v="3365"/>
    <x v="0"/>
  </r>
  <r>
    <x v="117"/>
    <n v="100"/>
    <s v="null"/>
    <s v="20.0"/>
    <s v="null"/>
    <s v="0.1"/>
    <s v="0.1"/>
    <s v="TestFunctions.Rastrigin"/>
    <x v="0"/>
    <x v="0"/>
    <s v="MutationFunctions.RandomMutation"/>
    <x v="49"/>
    <n v="3126"/>
    <n v="22.6902880941193"/>
    <x v="7204"/>
    <x v="3358"/>
    <x v="0"/>
  </r>
  <r>
    <x v="113"/>
    <n v="100"/>
    <s v="null"/>
    <s v="20.0"/>
    <s v="null"/>
    <s v="0.1"/>
    <s v="0.1"/>
    <s v="TestFunctions.Rastrigin"/>
    <x v="0"/>
    <x v="0"/>
    <s v="MutationFunctions.RandomMutation"/>
    <x v="77"/>
    <n v="4798"/>
    <n v="20.650452446759999"/>
    <x v="7205"/>
    <x v="3360"/>
    <x v="0"/>
  </r>
  <r>
    <x v="119"/>
    <n v="100"/>
    <s v="null"/>
    <s v="20.0"/>
    <s v="null"/>
    <s v="0.1"/>
    <s v="0.1"/>
    <s v="TestFunctions.Rastrigin"/>
    <x v="0"/>
    <x v="0"/>
    <s v="MutationFunctions.RandomMutation"/>
    <x v="1"/>
    <n v="169"/>
    <n v="26.224508703602002"/>
    <x v="7206"/>
    <x v="3364"/>
    <x v="0"/>
  </r>
  <r>
    <x v="115"/>
    <n v="100"/>
    <s v="null"/>
    <s v="20.0"/>
    <s v="null"/>
    <s v="0.1"/>
    <s v="0.1"/>
    <s v="TestFunctions.Rastrigin"/>
    <x v="0"/>
    <x v="0"/>
    <s v="MutationFunctions.RandomMutation"/>
    <x v="80"/>
    <n v="5092"/>
    <n v="20.4683553111742"/>
    <x v="7207"/>
    <x v="3363"/>
    <x v="0"/>
  </r>
  <r>
    <x v="117"/>
    <n v="100"/>
    <s v="null"/>
    <s v="20.0"/>
    <s v="null"/>
    <s v="0.1"/>
    <s v="0.1"/>
    <s v="TestFunctions.Rastrigin"/>
    <x v="0"/>
    <x v="0"/>
    <s v="MutationFunctions.RandomMutation"/>
    <x v="50"/>
    <n v="3186"/>
    <n v="23.615172661611599"/>
    <x v="7208"/>
    <x v="3366"/>
    <x v="0"/>
  </r>
  <r>
    <x v="118"/>
    <n v="100"/>
    <s v="null"/>
    <s v="20.0"/>
    <s v="null"/>
    <s v="0.1"/>
    <s v="0.1"/>
    <s v="TestFunctions.Rastrigin"/>
    <x v="0"/>
    <x v="0"/>
    <s v="MutationFunctions.RandomMutation"/>
    <x v="12"/>
    <n v="860"/>
    <n v="23.675462948001002"/>
    <x v="7209"/>
    <x v="3365"/>
    <x v="0"/>
  </r>
  <r>
    <x v="119"/>
    <n v="100"/>
    <s v="null"/>
    <s v="20.0"/>
    <s v="null"/>
    <s v="0.1"/>
    <s v="0.1"/>
    <s v="TestFunctions.Rastrigin"/>
    <x v="0"/>
    <x v="0"/>
    <s v="MutationFunctions.RandomMutation"/>
    <x v="2"/>
    <n v="225"/>
    <n v="26.9741340451301"/>
    <x v="7210"/>
    <x v="3367"/>
    <x v="0"/>
  </r>
  <r>
    <x v="115"/>
    <n v="100"/>
    <s v="null"/>
    <s v="20.0"/>
    <s v="null"/>
    <s v="0.1"/>
    <s v="0.1"/>
    <s v="TestFunctions.Rastrigin"/>
    <x v="0"/>
    <x v="0"/>
    <s v="MutationFunctions.RandomMutation"/>
    <x v="81"/>
    <n v="5154"/>
    <n v="20.4683553111742"/>
    <x v="7211"/>
    <x v="3363"/>
    <x v="0"/>
  </r>
  <r>
    <x v="113"/>
    <n v="100"/>
    <s v="null"/>
    <s v="20.0"/>
    <s v="null"/>
    <s v="0.1"/>
    <s v="0.1"/>
    <s v="TestFunctions.Rastrigin"/>
    <x v="0"/>
    <x v="0"/>
    <s v="MutationFunctions.RandomMutation"/>
    <x v="78"/>
    <n v="4863"/>
    <n v="20.772468631595199"/>
    <x v="7212"/>
    <x v="3368"/>
    <x v="0"/>
  </r>
  <r>
    <x v="115"/>
    <n v="100"/>
    <s v="null"/>
    <s v="20.0"/>
    <s v="null"/>
    <s v="0.1"/>
    <s v="0.1"/>
    <s v="TestFunctions.Rastrigin"/>
    <x v="0"/>
    <x v="0"/>
    <s v="MutationFunctions.RandomMutation"/>
    <x v="82"/>
    <n v="5220"/>
    <n v="20.4683553111742"/>
    <x v="7213"/>
    <x v="3363"/>
    <x v="0"/>
  </r>
  <r>
    <x v="118"/>
    <n v="100"/>
    <s v="null"/>
    <s v="20.0"/>
    <s v="null"/>
    <s v="0.1"/>
    <s v="0.1"/>
    <s v="TestFunctions.Rastrigin"/>
    <x v="0"/>
    <x v="0"/>
    <s v="MutationFunctions.RandomMutation"/>
    <x v="13"/>
    <n v="923"/>
    <n v="23.675462948001002"/>
    <x v="7214"/>
    <x v="3365"/>
    <x v="0"/>
  </r>
  <r>
    <x v="117"/>
    <n v="100"/>
    <s v="null"/>
    <s v="20.0"/>
    <s v="null"/>
    <s v="0.1"/>
    <s v="0.1"/>
    <s v="TestFunctions.Rastrigin"/>
    <x v="0"/>
    <x v="0"/>
    <s v="MutationFunctions.RandomMutation"/>
    <x v="51"/>
    <n v="3247"/>
    <n v="22.844528546238401"/>
    <x v="7215"/>
    <x v="3369"/>
    <x v="0"/>
  </r>
  <r>
    <x v="113"/>
    <n v="100"/>
    <s v="null"/>
    <s v="20.0"/>
    <s v="null"/>
    <s v="0.1"/>
    <s v="0.1"/>
    <s v="TestFunctions.Rastrigin"/>
    <x v="0"/>
    <x v="0"/>
    <s v="MutationFunctions.RandomMutation"/>
    <x v="79"/>
    <n v="4921"/>
    <n v="20.772468631595199"/>
    <x v="7216"/>
    <x v="3368"/>
    <x v="0"/>
  </r>
  <r>
    <x v="119"/>
    <n v="100"/>
    <s v="null"/>
    <s v="20.0"/>
    <s v="null"/>
    <s v="0.1"/>
    <s v="0.1"/>
    <s v="TestFunctions.Rastrigin"/>
    <x v="0"/>
    <x v="0"/>
    <s v="MutationFunctions.RandomMutation"/>
    <x v="3"/>
    <n v="283"/>
    <n v="26.9741340451301"/>
    <x v="7217"/>
    <x v="3367"/>
    <x v="0"/>
  </r>
  <r>
    <x v="118"/>
    <n v="100"/>
    <s v="null"/>
    <s v="20.0"/>
    <s v="null"/>
    <s v="0.1"/>
    <s v="0.1"/>
    <s v="TestFunctions.Rastrigin"/>
    <x v="0"/>
    <x v="0"/>
    <s v="MutationFunctions.RandomMutation"/>
    <x v="14"/>
    <n v="983"/>
    <n v="23.675462948001002"/>
    <x v="7218"/>
    <x v="3365"/>
    <x v="0"/>
  </r>
  <r>
    <x v="115"/>
    <n v="100"/>
    <s v="null"/>
    <s v="20.0"/>
    <s v="null"/>
    <s v="0.1"/>
    <s v="0.1"/>
    <s v="TestFunctions.Rastrigin"/>
    <x v="0"/>
    <x v="0"/>
    <s v="MutationFunctions.RandomMutation"/>
    <x v="83"/>
    <n v="5284"/>
    <n v="20.4683553111742"/>
    <x v="7219"/>
    <x v="3363"/>
    <x v="0"/>
  </r>
  <r>
    <x v="117"/>
    <n v="100"/>
    <s v="null"/>
    <s v="20.0"/>
    <s v="null"/>
    <s v="0.1"/>
    <s v="0.1"/>
    <s v="TestFunctions.Rastrigin"/>
    <x v="0"/>
    <x v="0"/>
    <s v="MutationFunctions.RandomMutation"/>
    <x v="52"/>
    <n v="3297"/>
    <n v="22.3792763486375"/>
    <x v="7220"/>
    <x v="3370"/>
    <x v="0"/>
  </r>
  <r>
    <x v="113"/>
    <n v="100"/>
    <s v="null"/>
    <s v="20.0"/>
    <s v="null"/>
    <s v="0.1"/>
    <s v="0.1"/>
    <s v="TestFunctions.Rastrigin"/>
    <x v="0"/>
    <x v="0"/>
    <s v="MutationFunctions.RandomMutation"/>
    <x v="80"/>
    <n v="4984"/>
    <n v="20.589066133562"/>
    <x v="7221"/>
    <x v="3371"/>
    <x v="0"/>
  </r>
  <r>
    <x v="119"/>
    <n v="100"/>
    <s v="null"/>
    <s v="20.0"/>
    <s v="null"/>
    <s v="0.1"/>
    <s v="0.1"/>
    <s v="TestFunctions.Rastrigin"/>
    <x v="0"/>
    <x v="0"/>
    <s v="MutationFunctions.RandomMutation"/>
    <x v="4"/>
    <n v="344"/>
    <n v="26.9741340451301"/>
    <x v="7222"/>
    <x v="3367"/>
    <x v="0"/>
  </r>
  <r>
    <x v="115"/>
    <n v="100"/>
    <s v="null"/>
    <s v="20.0"/>
    <s v="null"/>
    <s v="0.1"/>
    <s v="0.1"/>
    <s v="TestFunctions.Rastrigin"/>
    <x v="0"/>
    <x v="0"/>
    <s v="MutationFunctions.RandomMutation"/>
    <x v="84"/>
    <n v="5348"/>
    <n v="20.4683553111742"/>
    <x v="7223"/>
    <x v="3363"/>
    <x v="0"/>
  </r>
  <r>
    <x v="118"/>
    <n v="100"/>
    <s v="null"/>
    <s v="20.0"/>
    <s v="null"/>
    <s v="0.1"/>
    <s v="0.1"/>
    <s v="TestFunctions.Rastrigin"/>
    <x v="0"/>
    <x v="0"/>
    <s v="MutationFunctions.RandomMutation"/>
    <x v="15"/>
    <n v="1050"/>
    <n v="23.6734526417914"/>
    <x v="7224"/>
    <x v="3372"/>
    <x v="0"/>
  </r>
  <r>
    <x v="117"/>
    <n v="100"/>
    <s v="null"/>
    <s v="20.0"/>
    <s v="null"/>
    <s v="0.1"/>
    <s v="0.1"/>
    <s v="TestFunctions.Rastrigin"/>
    <x v="0"/>
    <x v="0"/>
    <s v="MutationFunctions.RandomMutation"/>
    <x v="53"/>
    <n v="3358"/>
    <n v="22.133668184512398"/>
    <x v="7225"/>
    <x v="3373"/>
    <x v="0"/>
  </r>
  <r>
    <x v="119"/>
    <n v="100"/>
    <s v="null"/>
    <s v="20.0"/>
    <s v="null"/>
    <s v="0.1"/>
    <s v="0.1"/>
    <s v="TestFunctions.Rastrigin"/>
    <x v="0"/>
    <x v="0"/>
    <s v="MutationFunctions.RandomMutation"/>
    <x v="5"/>
    <n v="407"/>
    <n v="26.9741340451301"/>
    <x v="7226"/>
    <x v="3367"/>
    <x v="0"/>
  </r>
  <r>
    <x v="113"/>
    <n v="100"/>
    <s v="null"/>
    <s v="20.0"/>
    <s v="null"/>
    <s v="0.1"/>
    <s v="0.1"/>
    <s v="TestFunctions.Rastrigin"/>
    <x v="0"/>
    <x v="0"/>
    <s v="MutationFunctions.RandomMutation"/>
    <x v="81"/>
    <n v="5045"/>
    <n v="20.589066133562"/>
    <x v="7227"/>
    <x v="3371"/>
    <x v="0"/>
  </r>
  <r>
    <x v="117"/>
    <n v="100"/>
    <s v="null"/>
    <s v="20.0"/>
    <s v="null"/>
    <s v="0.1"/>
    <s v="0.1"/>
    <s v="TestFunctions.Rastrigin"/>
    <x v="0"/>
    <x v="0"/>
    <s v="MutationFunctions.RandomMutation"/>
    <x v="54"/>
    <n v="3414"/>
    <n v="22.133668184512398"/>
    <x v="7228"/>
    <x v="3373"/>
    <x v="0"/>
  </r>
  <r>
    <x v="115"/>
    <n v="100"/>
    <s v="null"/>
    <s v="20.0"/>
    <s v="null"/>
    <s v="0.1"/>
    <s v="0.1"/>
    <s v="TestFunctions.Rastrigin"/>
    <x v="0"/>
    <x v="0"/>
    <s v="MutationFunctions.RandomMutation"/>
    <x v="85"/>
    <n v="5415"/>
    <n v="20.317942637245899"/>
    <x v="7229"/>
    <x v="3374"/>
    <x v="0"/>
  </r>
  <r>
    <x v="119"/>
    <n v="100"/>
    <s v="null"/>
    <s v="20.0"/>
    <s v="null"/>
    <s v="0.1"/>
    <s v="0.1"/>
    <s v="TestFunctions.Rastrigin"/>
    <x v="0"/>
    <x v="0"/>
    <s v="MutationFunctions.RandomMutation"/>
    <x v="6"/>
    <n v="470"/>
    <n v="26.9741340451301"/>
    <x v="7230"/>
    <x v="3367"/>
    <x v="0"/>
  </r>
  <r>
    <x v="113"/>
    <n v="100"/>
    <s v="null"/>
    <s v="20.0"/>
    <s v="null"/>
    <s v="0.1"/>
    <s v="0.1"/>
    <s v="TestFunctions.Rastrigin"/>
    <x v="0"/>
    <x v="0"/>
    <s v="MutationFunctions.RandomMutation"/>
    <x v="82"/>
    <n v="5104"/>
    <n v="20.8897724637255"/>
    <x v="7231"/>
    <x v="3375"/>
    <x v="0"/>
  </r>
  <r>
    <x v="118"/>
    <n v="100"/>
    <s v="null"/>
    <s v="20.0"/>
    <s v="null"/>
    <s v="0.1"/>
    <s v="0.1"/>
    <s v="TestFunctions.Rastrigin"/>
    <x v="0"/>
    <x v="0"/>
    <s v="MutationFunctions.RandomMutation"/>
    <x v="16"/>
    <n v="1117"/>
    <n v="23.6734526417914"/>
    <x v="7232"/>
    <x v="3372"/>
    <x v="0"/>
  </r>
  <r>
    <x v="115"/>
    <n v="100"/>
    <s v="null"/>
    <s v="20.0"/>
    <s v="null"/>
    <s v="0.1"/>
    <s v="0.1"/>
    <s v="TestFunctions.Rastrigin"/>
    <x v="0"/>
    <x v="0"/>
    <s v="MutationFunctions.RandomMutation"/>
    <x v="86"/>
    <n v="5480"/>
    <n v="20.317942637245899"/>
    <x v="7233"/>
    <x v="3374"/>
    <x v="0"/>
  </r>
  <r>
    <x v="117"/>
    <n v="100"/>
    <s v="null"/>
    <s v="20.0"/>
    <s v="null"/>
    <s v="0.1"/>
    <s v="0.1"/>
    <s v="TestFunctions.Rastrigin"/>
    <x v="0"/>
    <x v="0"/>
    <s v="MutationFunctions.RandomMutation"/>
    <x v="55"/>
    <n v="3478"/>
    <n v="22.133668184512398"/>
    <x v="7234"/>
    <x v="3373"/>
    <x v="0"/>
  </r>
  <r>
    <x v="113"/>
    <n v="100"/>
    <s v="null"/>
    <s v="20.0"/>
    <s v="null"/>
    <s v="0.1"/>
    <s v="0.1"/>
    <s v="TestFunctions.Rastrigin"/>
    <x v="0"/>
    <x v="0"/>
    <s v="MutationFunctions.RandomMutation"/>
    <x v="83"/>
    <n v="5168"/>
    <n v="20.8897724637255"/>
    <x v="7235"/>
    <x v="3375"/>
    <x v="0"/>
  </r>
  <r>
    <x v="118"/>
    <n v="100"/>
    <s v="null"/>
    <s v="20.0"/>
    <s v="null"/>
    <s v="0.1"/>
    <s v="0.1"/>
    <s v="TestFunctions.Rastrigin"/>
    <x v="0"/>
    <x v="0"/>
    <s v="MutationFunctions.RandomMutation"/>
    <x v="17"/>
    <n v="1180"/>
    <n v="23.6734526417914"/>
    <x v="7236"/>
    <x v="3372"/>
    <x v="0"/>
  </r>
  <r>
    <x v="119"/>
    <n v="100"/>
    <s v="null"/>
    <s v="20.0"/>
    <s v="null"/>
    <s v="0.1"/>
    <s v="0.1"/>
    <s v="TestFunctions.Rastrigin"/>
    <x v="0"/>
    <x v="0"/>
    <s v="MutationFunctions.RandomMutation"/>
    <x v="7"/>
    <n v="534"/>
    <n v="26.9741340451301"/>
    <x v="7237"/>
    <x v="3367"/>
    <x v="0"/>
  </r>
  <r>
    <x v="115"/>
    <n v="100"/>
    <s v="null"/>
    <s v="20.0"/>
    <s v="null"/>
    <s v="0.1"/>
    <s v="0.1"/>
    <s v="TestFunctions.Rastrigin"/>
    <x v="0"/>
    <x v="0"/>
    <s v="MutationFunctions.RandomMutation"/>
    <x v="87"/>
    <n v="5547"/>
    <n v="20.317942637245899"/>
    <x v="7238"/>
    <x v="3374"/>
    <x v="0"/>
  </r>
  <r>
    <x v="117"/>
    <n v="100"/>
    <s v="null"/>
    <s v="20.0"/>
    <s v="null"/>
    <s v="0.1"/>
    <s v="0.1"/>
    <s v="TestFunctions.Rastrigin"/>
    <x v="0"/>
    <x v="0"/>
    <s v="MutationFunctions.RandomMutation"/>
    <x v="56"/>
    <n v="3538"/>
    <n v="21.5932845765659"/>
    <x v="7239"/>
    <x v="3376"/>
    <x v="0"/>
  </r>
  <r>
    <x v="113"/>
    <n v="100"/>
    <s v="null"/>
    <s v="20.0"/>
    <s v="null"/>
    <s v="0.1"/>
    <s v="0.1"/>
    <s v="TestFunctions.Rastrigin"/>
    <x v="0"/>
    <x v="0"/>
    <s v="MutationFunctions.RandomMutation"/>
    <x v="84"/>
    <n v="5230"/>
    <n v="20.8897724637255"/>
    <x v="7240"/>
    <x v="3375"/>
    <x v="0"/>
  </r>
  <r>
    <x v="118"/>
    <n v="100"/>
    <s v="null"/>
    <s v="20.0"/>
    <s v="null"/>
    <s v="0.1"/>
    <s v="0.1"/>
    <s v="TestFunctions.Rastrigin"/>
    <x v="0"/>
    <x v="0"/>
    <s v="MutationFunctions.RandomMutation"/>
    <x v="18"/>
    <n v="1251"/>
    <n v="23.6734526417914"/>
    <x v="7241"/>
    <x v="3372"/>
    <x v="0"/>
  </r>
  <r>
    <x v="115"/>
    <n v="100"/>
    <s v="null"/>
    <s v="20.0"/>
    <s v="null"/>
    <s v="0.1"/>
    <s v="0.1"/>
    <s v="TestFunctions.Rastrigin"/>
    <x v="0"/>
    <x v="0"/>
    <s v="MutationFunctions.RandomMutation"/>
    <x v="88"/>
    <n v="5615"/>
    <n v="20.317942637245899"/>
    <x v="7242"/>
    <x v="3374"/>
    <x v="0"/>
  </r>
  <r>
    <x v="119"/>
    <n v="100"/>
    <s v="null"/>
    <s v="20.0"/>
    <s v="null"/>
    <s v="0.1"/>
    <s v="0.1"/>
    <s v="TestFunctions.Rastrigin"/>
    <x v="0"/>
    <x v="0"/>
    <s v="MutationFunctions.RandomMutation"/>
    <x v="8"/>
    <n v="606"/>
    <n v="26.9741340451301"/>
    <x v="7243"/>
    <x v="3367"/>
    <x v="0"/>
  </r>
  <r>
    <x v="117"/>
    <n v="100"/>
    <s v="null"/>
    <s v="20.0"/>
    <s v="null"/>
    <s v="0.1"/>
    <s v="0.1"/>
    <s v="TestFunctions.Rastrigin"/>
    <x v="0"/>
    <x v="0"/>
    <s v="MutationFunctions.RandomMutation"/>
    <x v="57"/>
    <n v="3609"/>
    <n v="21.5932845765659"/>
    <x v="7244"/>
    <x v="3376"/>
    <x v="0"/>
  </r>
  <r>
    <x v="113"/>
    <n v="100"/>
    <s v="null"/>
    <s v="20.0"/>
    <s v="null"/>
    <s v="0.1"/>
    <s v="0.1"/>
    <s v="TestFunctions.Rastrigin"/>
    <x v="0"/>
    <x v="0"/>
    <s v="MutationFunctions.RandomMutation"/>
    <x v="85"/>
    <n v="5284"/>
    <n v="20.784692558164299"/>
    <x v="7245"/>
    <x v="3377"/>
    <x v="0"/>
  </r>
  <r>
    <x v="115"/>
    <n v="100"/>
    <s v="null"/>
    <s v="20.0"/>
    <s v="null"/>
    <s v="0.1"/>
    <s v="0.1"/>
    <s v="TestFunctions.Rastrigin"/>
    <x v="0"/>
    <x v="0"/>
    <s v="MutationFunctions.RandomMutation"/>
    <x v="89"/>
    <n v="5679"/>
    <n v="20.317942637245899"/>
    <x v="7246"/>
    <x v="3374"/>
    <x v="0"/>
  </r>
  <r>
    <x v="118"/>
    <n v="100"/>
    <s v="null"/>
    <s v="20.0"/>
    <s v="null"/>
    <s v="0.1"/>
    <s v="0.1"/>
    <s v="TestFunctions.Rastrigin"/>
    <x v="0"/>
    <x v="0"/>
    <s v="MutationFunctions.RandomMutation"/>
    <x v="19"/>
    <n v="1320"/>
    <n v="23.838260130367299"/>
    <x v="7247"/>
    <x v="3378"/>
    <x v="0"/>
  </r>
  <r>
    <x v="119"/>
    <n v="100"/>
    <s v="null"/>
    <s v="20.0"/>
    <s v="null"/>
    <s v="0.1"/>
    <s v="0.1"/>
    <s v="TestFunctions.Rastrigin"/>
    <x v="0"/>
    <x v="0"/>
    <s v="MutationFunctions.RandomMutation"/>
    <x v="9"/>
    <n v="671"/>
    <n v="26.9741340451301"/>
    <x v="7248"/>
    <x v="3367"/>
    <x v="0"/>
  </r>
  <r>
    <x v="117"/>
    <n v="100"/>
    <s v="null"/>
    <s v="20.0"/>
    <s v="null"/>
    <s v="0.1"/>
    <s v="0.1"/>
    <s v="TestFunctions.Rastrigin"/>
    <x v="0"/>
    <x v="0"/>
    <s v="MutationFunctions.RandomMutation"/>
    <x v="58"/>
    <n v="3679"/>
    <n v="21.652568988254998"/>
    <x v="7249"/>
    <x v="3379"/>
    <x v="0"/>
  </r>
  <r>
    <x v="113"/>
    <n v="100"/>
    <s v="null"/>
    <s v="20.0"/>
    <s v="null"/>
    <s v="0.1"/>
    <s v="0.1"/>
    <s v="TestFunctions.Rastrigin"/>
    <x v="0"/>
    <x v="0"/>
    <s v="MutationFunctions.RandomMutation"/>
    <x v="86"/>
    <n v="5348"/>
    <n v="20.471820781567601"/>
    <x v="7250"/>
    <x v="3380"/>
    <x v="0"/>
  </r>
  <r>
    <x v="115"/>
    <n v="100"/>
    <s v="null"/>
    <s v="20.0"/>
    <s v="null"/>
    <s v="0.1"/>
    <s v="0.1"/>
    <s v="TestFunctions.Rastrigin"/>
    <x v="0"/>
    <x v="0"/>
    <s v="MutationFunctions.RandomMutation"/>
    <x v="90"/>
    <n v="5743"/>
    <n v="20.245964863554299"/>
    <x v="7251"/>
    <x v="3381"/>
    <x v="0"/>
  </r>
  <r>
    <x v="118"/>
    <n v="100"/>
    <s v="null"/>
    <s v="20.0"/>
    <s v="null"/>
    <s v="0.1"/>
    <s v="0.1"/>
    <s v="TestFunctions.Rastrigin"/>
    <x v="0"/>
    <x v="0"/>
    <s v="MutationFunctions.RandomMutation"/>
    <x v="20"/>
    <n v="1369"/>
    <n v="23.838260130367299"/>
    <x v="7252"/>
    <x v="3378"/>
    <x v="0"/>
  </r>
  <r>
    <x v="119"/>
    <n v="100"/>
    <s v="null"/>
    <s v="20.0"/>
    <s v="null"/>
    <s v="0.1"/>
    <s v="0.1"/>
    <s v="TestFunctions.Rastrigin"/>
    <x v="0"/>
    <x v="0"/>
    <s v="MutationFunctions.RandomMutation"/>
    <x v="10"/>
    <n v="730"/>
    <n v="26.9741340451301"/>
    <x v="7253"/>
    <x v="3367"/>
    <x v="0"/>
  </r>
  <r>
    <x v="117"/>
    <n v="100"/>
    <s v="null"/>
    <s v="20.0"/>
    <s v="null"/>
    <s v="0.1"/>
    <s v="0.1"/>
    <s v="TestFunctions.Rastrigin"/>
    <x v="0"/>
    <x v="0"/>
    <s v="MutationFunctions.RandomMutation"/>
    <x v="59"/>
    <n v="3749"/>
    <n v="21.652568988254998"/>
    <x v="7254"/>
    <x v="3379"/>
    <x v="0"/>
  </r>
  <r>
    <x v="113"/>
    <n v="100"/>
    <s v="null"/>
    <s v="20.0"/>
    <s v="null"/>
    <s v="0.1"/>
    <s v="0.1"/>
    <s v="TestFunctions.Rastrigin"/>
    <x v="0"/>
    <x v="0"/>
    <s v="MutationFunctions.RandomMutation"/>
    <x v="87"/>
    <n v="5406"/>
    <n v="20.471639691004199"/>
    <x v="7255"/>
    <x v="3382"/>
    <x v="0"/>
  </r>
  <r>
    <x v="118"/>
    <n v="100"/>
    <s v="null"/>
    <s v="20.0"/>
    <s v="null"/>
    <s v="0.1"/>
    <s v="0.1"/>
    <s v="TestFunctions.Rastrigin"/>
    <x v="0"/>
    <x v="0"/>
    <s v="MutationFunctions.RandomMutation"/>
    <x v="21"/>
    <n v="1435"/>
    <n v="23.838260130367299"/>
    <x v="7256"/>
    <x v="3378"/>
    <x v="0"/>
  </r>
  <r>
    <x v="115"/>
    <n v="100"/>
    <s v="null"/>
    <s v="20.0"/>
    <s v="null"/>
    <s v="0.1"/>
    <s v="0.1"/>
    <s v="TestFunctions.Rastrigin"/>
    <x v="0"/>
    <x v="0"/>
    <s v="MutationFunctions.RandomMutation"/>
    <x v="91"/>
    <n v="5804"/>
    <n v="20.245964863554299"/>
    <x v="7257"/>
    <x v="3381"/>
    <x v="0"/>
  </r>
  <r>
    <x v="113"/>
    <n v="100"/>
    <s v="null"/>
    <s v="20.0"/>
    <s v="null"/>
    <s v="0.1"/>
    <s v="0.1"/>
    <s v="TestFunctions.Rastrigin"/>
    <x v="0"/>
    <x v="0"/>
    <s v="MutationFunctions.RandomMutation"/>
    <x v="88"/>
    <n v="5457"/>
    <n v="20.725023752235899"/>
    <x v="7258"/>
    <x v="3383"/>
    <x v="0"/>
  </r>
  <r>
    <x v="119"/>
    <n v="100"/>
    <s v="null"/>
    <s v="20.0"/>
    <s v="null"/>
    <s v="0.1"/>
    <s v="0.1"/>
    <s v="TestFunctions.Rastrigin"/>
    <x v="0"/>
    <x v="0"/>
    <s v="MutationFunctions.RandomMutation"/>
    <x v="11"/>
    <n v="797"/>
    <n v="26.9741340451301"/>
    <x v="7259"/>
    <x v="3367"/>
    <x v="0"/>
  </r>
  <r>
    <x v="117"/>
    <n v="100"/>
    <s v="null"/>
    <s v="20.0"/>
    <s v="null"/>
    <s v="0.1"/>
    <s v="0.1"/>
    <s v="TestFunctions.Rastrigin"/>
    <x v="0"/>
    <x v="0"/>
    <s v="MutationFunctions.RandomMutation"/>
    <x v="60"/>
    <n v="3808"/>
    <n v="21.652568988254998"/>
    <x v="7260"/>
    <x v="3379"/>
    <x v="0"/>
  </r>
  <r>
    <x v="118"/>
    <n v="100"/>
    <s v="null"/>
    <s v="20.0"/>
    <s v="null"/>
    <s v="0.1"/>
    <s v="0.1"/>
    <s v="TestFunctions.Rastrigin"/>
    <x v="0"/>
    <x v="0"/>
    <s v="MutationFunctions.RandomMutation"/>
    <x v="22"/>
    <n v="1494"/>
    <n v="23.992078035981301"/>
    <x v="7261"/>
    <x v="3384"/>
    <x v="0"/>
  </r>
  <r>
    <x v="115"/>
    <n v="100"/>
    <s v="null"/>
    <s v="20.0"/>
    <s v="null"/>
    <s v="0.1"/>
    <s v="0.1"/>
    <s v="TestFunctions.Rastrigin"/>
    <x v="0"/>
    <x v="0"/>
    <s v="MutationFunctions.RandomMutation"/>
    <x v="92"/>
    <n v="5870"/>
    <n v="20.288090759211801"/>
    <x v="7262"/>
    <x v="3385"/>
    <x v="0"/>
  </r>
  <r>
    <x v="117"/>
    <n v="100"/>
    <s v="null"/>
    <s v="20.0"/>
    <s v="null"/>
    <s v="0.1"/>
    <s v="0.1"/>
    <s v="TestFunctions.Rastrigin"/>
    <x v="0"/>
    <x v="0"/>
    <s v="MutationFunctions.RandomMutation"/>
    <x v="61"/>
    <n v="3872"/>
    <n v="21.457612554939502"/>
    <x v="7263"/>
    <x v="3386"/>
    <x v="0"/>
  </r>
  <r>
    <x v="119"/>
    <n v="100"/>
    <s v="null"/>
    <s v="20.0"/>
    <s v="null"/>
    <s v="0.1"/>
    <s v="0.1"/>
    <s v="TestFunctions.Rastrigin"/>
    <x v="0"/>
    <x v="0"/>
    <s v="MutationFunctions.RandomMutation"/>
    <x v="12"/>
    <n v="854"/>
    <n v="26.9741340451301"/>
    <x v="7264"/>
    <x v="3367"/>
    <x v="0"/>
  </r>
  <r>
    <x v="115"/>
    <n v="100"/>
    <s v="null"/>
    <s v="20.0"/>
    <s v="null"/>
    <s v="0.1"/>
    <s v="0.1"/>
    <s v="TestFunctions.Rastrigin"/>
    <x v="0"/>
    <x v="0"/>
    <s v="MutationFunctions.RandomMutation"/>
    <x v="93"/>
    <n v="5937"/>
    <n v="20.330636988179702"/>
    <x v="7265"/>
    <x v="3387"/>
    <x v="0"/>
  </r>
  <r>
    <x v="118"/>
    <n v="100"/>
    <s v="null"/>
    <s v="20.0"/>
    <s v="null"/>
    <s v="0.1"/>
    <s v="0.1"/>
    <s v="TestFunctions.Rastrigin"/>
    <x v="0"/>
    <x v="0"/>
    <s v="MutationFunctions.RandomMutation"/>
    <x v="23"/>
    <n v="1554"/>
    <n v="23.992078035981301"/>
    <x v="7266"/>
    <x v="3384"/>
    <x v="0"/>
  </r>
  <r>
    <x v="117"/>
    <n v="100"/>
    <s v="null"/>
    <s v="20.0"/>
    <s v="null"/>
    <s v="0.1"/>
    <s v="0.1"/>
    <s v="TestFunctions.Rastrigin"/>
    <x v="0"/>
    <x v="0"/>
    <s v="MutationFunctions.RandomMutation"/>
    <x v="62"/>
    <n v="3927"/>
    <n v="21.457612554939502"/>
    <x v="7267"/>
    <x v="3386"/>
    <x v="0"/>
  </r>
  <r>
    <x v="113"/>
    <n v="100"/>
    <s v="null"/>
    <s v="20.0"/>
    <s v="null"/>
    <s v="0.1"/>
    <s v="0.1"/>
    <s v="TestFunctions.Rastrigin"/>
    <x v="0"/>
    <x v="0"/>
    <s v="MutationFunctions.RandomMutation"/>
    <x v="89"/>
    <n v="5530"/>
    <n v="20.2315682944412"/>
    <x v="7268"/>
    <x v="3388"/>
    <x v="0"/>
  </r>
  <r>
    <x v="118"/>
    <n v="100"/>
    <s v="null"/>
    <s v="20.0"/>
    <s v="null"/>
    <s v="0.1"/>
    <s v="0.1"/>
    <s v="TestFunctions.Rastrigin"/>
    <x v="0"/>
    <x v="0"/>
    <s v="MutationFunctions.RandomMutation"/>
    <x v="24"/>
    <n v="1615"/>
    <n v="23.992078035981301"/>
    <x v="7269"/>
    <x v="3384"/>
    <x v="0"/>
  </r>
  <r>
    <x v="117"/>
    <n v="100"/>
    <s v="null"/>
    <s v="20.0"/>
    <s v="null"/>
    <s v="0.1"/>
    <s v="0.1"/>
    <s v="TestFunctions.Rastrigin"/>
    <x v="0"/>
    <x v="0"/>
    <s v="MutationFunctions.RandomMutation"/>
    <x v="63"/>
    <n v="3978"/>
    <n v="21.457612554939502"/>
    <x v="7270"/>
    <x v="3386"/>
    <x v="0"/>
  </r>
  <r>
    <x v="115"/>
    <n v="100"/>
    <s v="null"/>
    <s v="20.0"/>
    <s v="null"/>
    <s v="0.1"/>
    <s v="0.1"/>
    <s v="TestFunctions.Rastrigin"/>
    <x v="0"/>
    <x v="0"/>
    <s v="MutationFunctions.RandomMutation"/>
    <x v="94"/>
    <n v="6002"/>
    <n v="20.330636988179702"/>
    <x v="7271"/>
    <x v="3387"/>
    <x v="0"/>
  </r>
  <r>
    <x v="119"/>
    <n v="100"/>
    <s v="null"/>
    <s v="20.0"/>
    <s v="null"/>
    <s v="0.1"/>
    <s v="0.1"/>
    <s v="TestFunctions.Rastrigin"/>
    <x v="0"/>
    <x v="0"/>
    <s v="MutationFunctions.RandomMutation"/>
    <x v="13"/>
    <n v="915"/>
    <n v="26.0402083832332"/>
    <x v="7272"/>
    <x v="3389"/>
    <x v="0"/>
  </r>
  <r>
    <x v="118"/>
    <n v="100"/>
    <s v="null"/>
    <s v="20.0"/>
    <s v="null"/>
    <s v="0.1"/>
    <s v="0.1"/>
    <s v="TestFunctions.Rastrigin"/>
    <x v="0"/>
    <x v="0"/>
    <s v="MutationFunctions.RandomMutation"/>
    <x v="25"/>
    <n v="1678"/>
    <n v="24.2570766760929"/>
    <x v="7273"/>
    <x v="3390"/>
    <x v="0"/>
  </r>
  <r>
    <x v="113"/>
    <n v="100"/>
    <s v="null"/>
    <s v="20.0"/>
    <s v="null"/>
    <s v="0.1"/>
    <s v="0.1"/>
    <s v="TestFunctions.Rastrigin"/>
    <x v="0"/>
    <x v="0"/>
    <s v="MutationFunctions.RandomMutation"/>
    <x v="90"/>
    <n v="5592"/>
    <n v="20.2315682944412"/>
    <x v="7274"/>
    <x v="3388"/>
    <x v="0"/>
  </r>
  <r>
    <x v="117"/>
    <n v="100"/>
    <s v="null"/>
    <s v="20.0"/>
    <s v="null"/>
    <s v="0.1"/>
    <s v="0.1"/>
    <s v="TestFunctions.Rastrigin"/>
    <x v="0"/>
    <x v="0"/>
    <s v="MutationFunctions.RandomMutation"/>
    <x v="64"/>
    <n v="4032"/>
    <n v="20.786702669421999"/>
    <x v="7275"/>
    <x v="3391"/>
    <x v="0"/>
  </r>
  <r>
    <x v="119"/>
    <n v="100"/>
    <s v="null"/>
    <s v="20.0"/>
    <s v="null"/>
    <s v="0.1"/>
    <s v="0.1"/>
    <s v="TestFunctions.Rastrigin"/>
    <x v="0"/>
    <x v="0"/>
    <s v="MutationFunctions.RandomMutation"/>
    <x v="14"/>
    <n v="976"/>
    <n v="26.0402083832332"/>
    <x v="7276"/>
    <x v="3389"/>
    <x v="0"/>
  </r>
  <r>
    <x v="115"/>
    <n v="100"/>
    <s v="null"/>
    <s v="20.0"/>
    <s v="null"/>
    <s v="0.1"/>
    <s v="0.1"/>
    <s v="TestFunctions.Rastrigin"/>
    <x v="0"/>
    <x v="0"/>
    <s v="MutationFunctions.RandomMutation"/>
    <x v="95"/>
    <n v="6068"/>
    <n v="20.124261523467801"/>
    <x v="7277"/>
    <x v="3392"/>
    <x v="0"/>
  </r>
  <r>
    <x v="113"/>
    <n v="100"/>
    <s v="null"/>
    <s v="20.0"/>
    <s v="null"/>
    <s v="0.1"/>
    <s v="0.1"/>
    <s v="TestFunctions.Rastrigin"/>
    <x v="0"/>
    <x v="0"/>
    <s v="MutationFunctions.RandomMutation"/>
    <x v="91"/>
    <n v="5659"/>
    <n v="20.2315682944412"/>
    <x v="7278"/>
    <x v="3388"/>
    <x v="0"/>
  </r>
  <r>
    <x v="118"/>
    <n v="100"/>
    <s v="null"/>
    <s v="20.0"/>
    <s v="null"/>
    <s v="0.1"/>
    <s v="0.1"/>
    <s v="TestFunctions.Rastrigin"/>
    <x v="0"/>
    <x v="0"/>
    <s v="MutationFunctions.RandomMutation"/>
    <x v="26"/>
    <n v="1744"/>
    <n v="23.265015239092602"/>
    <x v="7279"/>
    <x v="3393"/>
    <x v="0"/>
  </r>
  <r>
    <x v="117"/>
    <n v="100"/>
    <s v="null"/>
    <s v="20.0"/>
    <s v="null"/>
    <s v="0.1"/>
    <s v="0.1"/>
    <s v="TestFunctions.Rastrigin"/>
    <x v="0"/>
    <x v="0"/>
    <s v="MutationFunctions.RandomMutation"/>
    <x v="65"/>
    <n v="4085"/>
    <n v="20.779466323244002"/>
    <x v="7280"/>
    <x v="3394"/>
    <x v="0"/>
  </r>
  <r>
    <x v="119"/>
    <n v="100"/>
    <s v="null"/>
    <s v="20.0"/>
    <s v="null"/>
    <s v="0.1"/>
    <s v="0.1"/>
    <s v="TestFunctions.Rastrigin"/>
    <x v="0"/>
    <x v="0"/>
    <s v="MutationFunctions.RandomMutation"/>
    <x v="15"/>
    <n v="1027"/>
    <n v="26.0402083832332"/>
    <x v="7281"/>
    <x v="3389"/>
    <x v="0"/>
  </r>
  <r>
    <x v="115"/>
    <n v="100"/>
    <s v="null"/>
    <s v="20.0"/>
    <s v="null"/>
    <s v="0.1"/>
    <s v="0.1"/>
    <s v="TestFunctions.Rastrigin"/>
    <x v="0"/>
    <x v="0"/>
    <s v="MutationFunctions.RandomMutation"/>
    <x v="96"/>
    <n v="6129"/>
    <n v="20.124261523467801"/>
    <x v="7282"/>
    <x v="3392"/>
    <x v="0"/>
  </r>
  <r>
    <x v="115"/>
    <n v="100"/>
    <s v="null"/>
    <s v="20.0"/>
    <s v="null"/>
    <s v="0.1"/>
    <s v="0.1"/>
    <s v="TestFunctions.Rastrigin"/>
    <x v="0"/>
    <x v="0"/>
    <s v="MutationFunctions.RandomMutation"/>
    <x v="97"/>
    <n v="6188"/>
    <n v="20.124261523467801"/>
    <x v="7283"/>
    <x v="3392"/>
    <x v="0"/>
  </r>
  <r>
    <x v="118"/>
    <n v="100"/>
    <s v="null"/>
    <s v="20.0"/>
    <s v="null"/>
    <s v="0.1"/>
    <s v="0.1"/>
    <s v="TestFunctions.Rastrigin"/>
    <x v="0"/>
    <x v="0"/>
    <s v="MutationFunctions.RandomMutation"/>
    <x v="27"/>
    <n v="1808"/>
    <n v="24.2302792460661"/>
    <x v="7284"/>
    <x v="3395"/>
    <x v="0"/>
  </r>
  <r>
    <x v="117"/>
    <n v="100"/>
    <s v="null"/>
    <s v="20.0"/>
    <s v="null"/>
    <s v="0.1"/>
    <s v="0.1"/>
    <s v="TestFunctions.Rastrigin"/>
    <x v="0"/>
    <x v="0"/>
    <s v="MutationFunctions.RandomMutation"/>
    <x v="66"/>
    <n v="4150"/>
    <n v="20.779466323244002"/>
    <x v="7285"/>
    <x v="3394"/>
    <x v="0"/>
  </r>
  <r>
    <x v="113"/>
    <n v="100"/>
    <s v="null"/>
    <s v="20.0"/>
    <s v="null"/>
    <s v="0.1"/>
    <s v="0.1"/>
    <s v="TestFunctions.Rastrigin"/>
    <x v="0"/>
    <x v="0"/>
    <s v="MutationFunctions.RandomMutation"/>
    <x v="92"/>
    <n v="5720"/>
    <n v="20.0037211320493"/>
    <x v="7286"/>
    <x v="3396"/>
    <x v="0"/>
  </r>
  <r>
    <x v="119"/>
    <n v="100"/>
    <s v="null"/>
    <s v="20.0"/>
    <s v="null"/>
    <s v="0.1"/>
    <s v="0.1"/>
    <s v="TestFunctions.Rastrigin"/>
    <x v="0"/>
    <x v="0"/>
    <s v="MutationFunctions.RandomMutation"/>
    <x v="16"/>
    <n v="1088"/>
    <n v="26.0402083832332"/>
    <x v="7287"/>
    <x v="3389"/>
    <x v="0"/>
  </r>
  <r>
    <x v="115"/>
    <n v="100"/>
    <s v="null"/>
    <s v="20.0"/>
    <s v="null"/>
    <s v="0.1"/>
    <s v="0.1"/>
    <s v="TestFunctions.Rastrigin"/>
    <x v="0"/>
    <x v="0"/>
    <s v="MutationFunctions.RandomMutation"/>
    <x v="98"/>
    <n v="6256"/>
    <n v="20.312458196838101"/>
    <x v="7288"/>
    <x v="3397"/>
    <x v="0"/>
  </r>
  <r>
    <x v="118"/>
    <n v="100"/>
    <s v="null"/>
    <s v="20.0"/>
    <s v="null"/>
    <s v="0.1"/>
    <s v="0.1"/>
    <s v="TestFunctions.Rastrigin"/>
    <x v="0"/>
    <x v="0"/>
    <s v="MutationFunctions.RandomMutation"/>
    <x v="28"/>
    <n v="1864"/>
    <n v="23.052964240853299"/>
    <x v="7289"/>
    <x v="3398"/>
    <x v="0"/>
  </r>
  <r>
    <x v="117"/>
    <n v="100"/>
    <s v="null"/>
    <s v="20.0"/>
    <s v="null"/>
    <s v="0.1"/>
    <s v="0.1"/>
    <s v="TestFunctions.Rastrigin"/>
    <x v="0"/>
    <x v="0"/>
    <s v="MutationFunctions.RandomMutation"/>
    <x v="67"/>
    <n v="4219"/>
    <n v="20.779466323244002"/>
    <x v="7290"/>
    <x v="3394"/>
    <x v="0"/>
  </r>
  <r>
    <x v="119"/>
    <n v="100"/>
    <s v="null"/>
    <s v="20.0"/>
    <s v="null"/>
    <s v="0.1"/>
    <s v="0.1"/>
    <s v="TestFunctions.Rastrigin"/>
    <x v="0"/>
    <x v="0"/>
    <s v="MutationFunctions.RandomMutation"/>
    <x v="17"/>
    <n v="1148"/>
    <n v="26.0402083832332"/>
    <x v="7291"/>
    <x v="3389"/>
    <x v="0"/>
  </r>
  <r>
    <x v="118"/>
    <n v="100"/>
    <s v="null"/>
    <s v="20.0"/>
    <s v="null"/>
    <s v="0.1"/>
    <s v="0.1"/>
    <s v="TestFunctions.Rastrigin"/>
    <x v="0"/>
    <x v="0"/>
    <s v="MutationFunctions.RandomMutation"/>
    <x v="29"/>
    <n v="1920"/>
    <n v="23.012037717241402"/>
    <x v="7292"/>
    <x v="3399"/>
    <x v="0"/>
  </r>
  <r>
    <x v="113"/>
    <n v="100"/>
    <s v="null"/>
    <s v="20.0"/>
    <s v="null"/>
    <s v="0.1"/>
    <s v="0.1"/>
    <s v="TestFunctions.Rastrigin"/>
    <x v="0"/>
    <x v="0"/>
    <s v="MutationFunctions.RandomMutation"/>
    <x v="93"/>
    <n v="5778"/>
    <n v="19.822769495630499"/>
    <x v="7293"/>
    <x v="3400"/>
    <x v="1"/>
  </r>
  <r>
    <x v="115"/>
    <n v="100"/>
    <s v="null"/>
    <s v="20.0"/>
    <s v="null"/>
    <s v="0.1"/>
    <s v="0.1"/>
    <s v="TestFunctions.Rastrigin"/>
    <x v="0"/>
    <x v="0"/>
    <s v="MutationFunctions.RandomMutation"/>
    <x v="99"/>
    <n v="6309"/>
    <n v="20.3282959080714"/>
    <x v="7294"/>
    <x v="3401"/>
    <x v="0"/>
  </r>
  <r>
    <x v="118"/>
    <n v="100"/>
    <s v="null"/>
    <s v="20.0"/>
    <s v="null"/>
    <s v="0.1"/>
    <s v="0.1"/>
    <s v="TestFunctions.Rastrigin"/>
    <x v="0"/>
    <x v="0"/>
    <s v="MutationFunctions.RandomMutation"/>
    <x v="30"/>
    <n v="1992"/>
    <n v="22.8571698231341"/>
    <x v="7295"/>
    <x v="3402"/>
    <x v="0"/>
  </r>
  <r>
    <x v="119"/>
    <n v="100"/>
    <s v="null"/>
    <s v="20.0"/>
    <s v="null"/>
    <s v="0.1"/>
    <s v="0.1"/>
    <s v="TestFunctions.Rastrigin"/>
    <x v="0"/>
    <x v="0"/>
    <s v="MutationFunctions.RandomMutation"/>
    <x v="18"/>
    <n v="1208"/>
    <n v="23.893387848175699"/>
    <x v="7296"/>
    <x v="3403"/>
    <x v="0"/>
  </r>
  <r>
    <x v="115"/>
    <n v="100"/>
    <s v="null"/>
    <s v="20.0"/>
    <s v="null"/>
    <s v="0.1"/>
    <s v="0.1"/>
    <s v="TestFunctions.Rastrigin"/>
    <x v="0"/>
    <x v="0"/>
    <s v="MutationFunctions.RandomMutation"/>
    <x v="100"/>
    <n v="6368"/>
    <n v="20.2895080997008"/>
    <x v="7297"/>
    <x v="3404"/>
    <x v="0"/>
  </r>
  <r>
    <x v="117"/>
    <n v="100"/>
    <s v="null"/>
    <s v="20.0"/>
    <s v="null"/>
    <s v="0.1"/>
    <s v="0.1"/>
    <s v="TestFunctions.Rastrigin"/>
    <x v="0"/>
    <x v="0"/>
    <s v="MutationFunctions.RandomMutation"/>
    <x v="68"/>
    <n v="4286"/>
    <n v="20.779466323244002"/>
    <x v="7298"/>
    <x v="3394"/>
    <x v="0"/>
  </r>
  <r>
    <x v="119"/>
    <n v="100"/>
    <s v="null"/>
    <s v="20.0"/>
    <s v="null"/>
    <s v="0.1"/>
    <s v="0.1"/>
    <s v="TestFunctions.Rastrigin"/>
    <x v="0"/>
    <x v="0"/>
    <s v="MutationFunctions.RandomMutation"/>
    <x v="19"/>
    <n v="1270"/>
    <n v="23.893387848175699"/>
    <x v="7299"/>
    <x v="3403"/>
    <x v="0"/>
  </r>
  <r>
    <x v="120"/>
    <n v="100"/>
    <s v="null"/>
    <s v="20.0"/>
    <s v="null"/>
    <s v="0.1"/>
    <s v="0.1"/>
    <s v="TestFunctions.Rastrigin"/>
    <x v="0"/>
    <x v="0"/>
    <s v="MutationFunctions.RandomMutation"/>
    <x v="0"/>
    <n v="100"/>
    <n v="26.6866744768096"/>
    <x v="7300"/>
    <x v="3405"/>
    <x v="0"/>
  </r>
  <r>
    <x v="118"/>
    <n v="100"/>
    <s v="null"/>
    <s v="20.0"/>
    <s v="null"/>
    <s v="0.1"/>
    <s v="0.1"/>
    <s v="TestFunctions.Rastrigin"/>
    <x v="0"/>
    <x v="0"/>
    <s v="MutationFunctions.RandomMutation"/>
    <x v="31"/>
    <n v="2055"/>
    <n v="22.8571698231341"/>
    <x v="7301"/>
    <x v="3402"/>
    <x v="0"/>
  </r>
  <r>
    <x v="117"/>
    <n v="100"/>
    <s v="null"/>
    <s v="20.0"/>
    <s v="null"/>
    <s v="0.1"/>
    <s v="0.1"/>
    <s v="TestFunctions.Rastrigin"/>
    <x v="0"/>
    <x v="0"/>
    <s v="MutationFunctions.RandomMutation"/>
    <x v="69"/>
    <n v="4344"/>
    <n v="21.103291149660102"/>
    <x v="7302"/>
    <x v="3406"/>
    <x v="0"/>
  </r>
  <r>
    <x v="119"/>
    <n v="100"/>
    <s v="null"/>
    <s v="20.0"/>
    <s v="null"/>
    <s v="0.1"/>
    <s v="0.1"/>
    <s v="TestFunctions.Rastrigin"/>
    <x v="0"/>
    <x v="0"/>
    <s v="MutationFunctions.RandomMutation"/>
    <x v="20"/>
    <n v="1321"/>
    <n v="23.893387848175699"/>
    <x v="7303"/>
    <x v="3403"/>
    <x v="0"/>
  </r>
  <r>
    <x v="115"/>
    <n v="100"/>
    <s v="null"/>
    <s v="20.0"/>
    <s v="null"/>
    <s v="0.1"/>
    <s v="0.1"/>
    <s v="TestFunctions.Rastrigin"/>
    <x v="0"/>
    <x v="0"/>
    <s v="MutationFunctions.RandomMutation"/>
    <x v="101"/>
    <n v="6431"/>
    <n v="20.258031676055701"/>
    <x v="7304"/>
    <x v="3407"/>
    <x v="0"/>
  </r>
  <r>
    <x v="118"/>
    <n v="100"/>
    <s v="null"/>
    <s v="20.0"/>
    <s v="null"/>
    <s v="0.1"/>
    <s v="0.1"/>
    <s v="TestFunctions.Rastrigin"/>
    <x v="0"/>
    <x v="0"/>
    <s v="MutationFunctions.RandomMutation"/>
    <x v="32"/>
    <n v="2107"/>
    <n v="21.559477982629399"/>
    <x v="7305"/>
    <x v="3408"/>
    <x v="0"/>
  </r>
  <r>
    <x v="120"/>
    <n v="100"/>
    <s v="null"/>
    <s v="20.0"/>
    <s v="null"/>
    <s v="0.1"/>
    <s v="0.1"/>
    <s v="TestFunctions.Rastrigin"/>
    <x v="0"/>
    <x v="0"/>
    <s v="MutationFunctions.RandomMutation"/>
    <x v="1"/>
    <n v="174"/>
    <n v="28.437813540903001"/>
    <x v="7306"/>
    <x v="3409"/>
    <x v="0"/>
  </r>
  <r>
    <x v="117"/>
    <n v="100"/>
    <s v="null"/>
    <s v="20.0"/>
    <s v="null"/>
    <s v="0.1"/>
    <s v="0.1"/>
    <s v="TestFunctions.Rastrigin"/>
    <x v="0"/>
    <x v="0"/>
    <s v="MutationFunctions.RandomMutation"/>
    <x v="70"/>
    <n v="4410"/>
    <n v="21.103291149660102"/>
    <x v="7307"/>
    <x v="3406"/>
    <x v="0"/>
  </r>
  <r>
    <x v="119"/>
    <n v="100"/>
    <s v="null"/>
    <s v="20.0"/>
    <s v="null"/>
    <s v="0.1"/>
    <s v="0.1"/>
    <s v="TestFunctions.Rastrigin"/>
    <x v="0"/>
    <x v="0"/>
    <s v="MutationFunctions.RandomMutation"/>
    <x v="21"/>
    <n v="1379"/>
    <n v="24.342219428727802"/>
    <x v="7308"/>
    <x v="3410"/>
    <x v="0"/>
  </r>
  <r>
    <x v="118"/>
    <n v="100"/>
    <s v="null"/>
    <s v="20.0"/>
    <s v="null"/>
    <s v="0.1"/>
    <s v="0.1"/>
    <s v="TestFunctions.Rastrigin"/>
    <x v="0"/>
    <x v="0"/>
    <s v="MutationFunctions.RandomMutation"/>
    <x v="33"/>
    <n v="2163"/>
    <n v="21.559477982629399"/>
    <x v="7309"/>
    <x v="3408"/>
    <x v="0"/>
  </r>
  <r>
    <x v="115"/>
    <n v="100"/>
    <s v="null"/>
    <s v="20.0"/>
    <s v="null"/>
    <s v="0.1"/>
    <s v="0.1"/>
    <s v="TestFunctions.Rastrigin"/>
    <x v="0"/>
    <x v="0"/>
    <s v="MutationFunctions.RandomMutation"/>
    <x v="102"/>
    <n v="6489"/>
    <n v="20.258031676055701"/>
    <x v="7310"/>
    <x v="3407"/>
    <x v="0"/>
  </r>
  <r>
    <x v="120"/>
    <n v="100"/>
    <s v="null"/>
    <s v="20.0"/>
    <s v="null"/>
    <s v="0.1"/>
    <s v="0.1"/>
    <s v="TestFunctions.Rastrigin"/>
    <x v="0"/>
    <x v="0"/>
    <s v="MutationFunctions.RandomMutation"/>
    <x v="2"/>
    <n v="244"/>
    <n v="28.437813540903001"/>
    <x v="7311"/>
    <x v="3409"/>
    <x v="0"/>
  </r>
  <r>
    <x v="119"/>
    <n v="100"/>
    <s v="null"/>
    <s v="20.0"/>
    <s v="null"/>
    <s v="0.1"/>
    <s v="0.1"/>
    <s v="TestFunctions.Rastrigin"/>
    <x v="0"/>
    <x v="0"/>
    <s v="MutationFunctions.RandomMutation"/>
    <x v="22"/>
    <n v="1435"/>
    <n v="23.715405142185698"/>
    <x v="7312"/>
    <x v="3411"/>
    <x v="0"/>
  </r>
  <r>
    <x v="117"/>
    <n v="100"/>
    <s v="null"/>
    <s v="20.0"/>
    <s v="null"/>
    <s v="0.1"/>
    <s v="0.1"/>
    <s v="TestFunctions.Rastrigin"/>
    <x v="0"/>
    <x v="0"/>
    <s v="MutationFunctions.RandomMutation"/>
    <x v="71"/>
    <n v="4476"/>
    <n v="20.854066362603401"/>
    <x v="7313"/>
    <x v="3412"/>
    <x v="0"/>
  </r>
  <r>
    <x v="118"/>
    <n v="100"/>
    <s v="null"/>
    <s v="20.0"/>
    <s v="null"/>
    <s v="0.1"/>
    <s v="0.1"/>
    <s v="TestFunctions.Rastrigin"/>
    <x v="0"/>
    <x v="0"/>
    <s v="MutationFunctions.RandomMutation"/>
    <x v="34"/>
    <n v="2226"/>
    <n v="21.559477982629399"/>
    <x v="7314"/>
    <x v="3408"/>
    <x v="0"/>
  </r>
  <r>
    <x v="115"/>
    <n v="100"/>
    <s v="null"/>
    <s v="20.0"/>
    <s v="null"/>
    <s v="0.1"/>
    <s v="0.1"/>
    <s v="TestFunctions.Rastrigin"/>
    <x v="0"/>
    <x v="0"/>
    <s v="MutationFunctions.RandomMutation"/>
    <x v="103"/>
    <n v="6554"/>
    <n v="20.258031676055701"/>
    <x v="7315"/>
    <x v="3407"/>
    <x v="0"/>
  </r>
  <r>
    <x v="120"/>
    <n v="100"/>
    <s v="null"/>
    <s v="20.0"/>
    <s v="null"/>
    <s v="0.1"/>
    <s v="0.1"/>
    <s v="TestFunctions.Rastrigin"/>
    <x v="0"/>
    <x v="0"/>
    <s v="MutationFunctions.RandomMutation"/>
    <x v="3"/>
    <n v="312"/>
    <n v="28.437813540903001"/>
    <x v="7316"/>
    <x v="3409"/>
    <x v="0"/>
  </r>
  <r>
    <x v="119"/>
    <n v="100"/>
    <s v="null"/>
    <s v="20.0"/>
    <s v="null"/>
    <s v="0.1"/>
    <s v="0.1"/>
    <s v="TestFunctions.Rastrigin"/>
    <x v="0"/>
    <x v="0"/>
    <s v="MutationFunctions.RandomMutation"/>
    <x v="23"/>
    <n v="1493"/>
    <n v="23.715405142185698"/>
    <x v="7317"/>
    <x v="3411"/>
    <x v="0"/>
  </r>
  <r>
    <x v="117"/>
    <n v="100"/>
    <s v="null"/>
    <s v="20.0"/>
    <s v="null"/>
    <s v="0.1"/>
    <s v="0.1"/>
    <s v="TestFunctions.Rastrigin"/>
    <x v="0"/>
    <x v="0"/>
    <s v="MutationFunctions.RandomMutation"/>
    <x v="72"/>
    <n v="4536"/>
    <n v="20.854066362603401"/>
    <x v="7318"/>
    <x v="3412"/>
    <x v="0"/>
  </r>
  <r>
    <x v="118"/>
    <n v="100"/>
    <s v="null"/>
    <s v="20.0"/>
    <s v="null"/>
    <s v="0.1"/>
    <s v="0.1"/>
    <s v="TestFunctions.Rastrigin"/>
    <x v="0"/>
    <x v="0"/>
    <s v="MutationFunctions.RandomMutation"/>
    <x v="35"/>
    <n v="2283"/>
    <n v="23.206892534719898"/>
    <x v="7319"/>
    <x v="3413"/>
    <x v="0"/>
  </r>
  <r>
    <x v="115"/>
    <n v="100"/>
    <s v="null"/>
    <s v="20.0"/>
    <s v="null"/>
    <s v="0.1"/>
    <s v="0.1"/>
    <s v="TestFunctions.Rastrigin"/>
    <x v="0"/>
    <x v="0"/>
    <s v="MutationFunctions.RandomMutation"/>
    <x v="104"/>
    <n v="6617"/>
    <n v="20.258031676055701"/>
    <x v="7320"/>
    <x v="3407"/>
    <x v="0"/>
  </r>
  <r>
    <x v="120"/>
    <n v="100"/>
    <s v="null"/>
    <s v="20.0"/>
    <s v="null"/>
    <s v="0.1"/>
    <s v="0.1"/>
    <s v="TestFunctions.Rastrigin"/>
    <x v="0"/>
    <x v="0"/>
    <s v="MutationFunctions.RandomMutation"/>
    <x v="4"/>
    <n v="364"/>
    <n v="28.437813540903001"/>
    <x v="7321"/>
    <x v="3409"/>
    <x v="0"/>
  </r>
  <r>
    <x v="119"/>
    <n v="100"/>
    <s v="null"/>
    <s v="20.0"/>
    <s v="null"/>
    <s v="0.1"/>
    <s v="0.1"/>
    <s v="TestFunctions.Rastrigin"/>
    <x v="0"/>
    <x v="0"/>
    <s v="MutationFunctions.RandomMutation"/>
    <x v="24"/>
    <n v="1559"/>
    <n v="23.715405142185698"/>
    <x v="7322"/>
    <x v="3411"/>
    <x v="0"/>
  </r>
  <r>
    <x v="117"/>
    <n v="100"/>
    <s v="null"/>
    <s v="20.0"/>
    <s v="null"/>
    <s v="0.1"/>
    <s v="0.1"/>
    <s v="TestFunctions.Rastrigin"/>
    <x v="0"/>
    <x v="0"/>
    <s v="MutationFunctions.RandomMutation"/>
    <x v="73"/>
    <n v="4596"/>
    <n v="20.483901288093598"/>
    <x v="7323"/>
    <x v="3414"/>
    <x v="0"/>
  </r>
  <r>
    <x v="119"/>
    <n v="100"/>
    <s v="null"/>
    <s v="20.0"/>
    <s v="null"/>
    <s v="0.1"/>
    <s v="0.1"/>
    <s v="TestFunctions.Rastrigin"/>
    <x v="0"/>
    <x v="0"/>
    <s v="MutationFunctions.RandomMutation"/>
    <x v="25"/>
    <n v="1616"/>
    <n v="24.1089357207474"/>
    <x v="7324"/>
    <x v="3415"/>
    <x v="0"/>
  </r>
  <r>
    <x v="115"/>
    <n v="100"/>
    <s v="null"/>
    <s v="20.0"/>
    <s v="null"/>
    <s v="0.1"/>
    <s v="0.1"/>
    <s v="TestFunctions.Rastrigin"/>
    <x v="0"/>
    <x v="0"/>
    <s v="MutationFunctions.RandomMutation"/>
    <x v="105"/>
    <n v="6677"/>
    <n v="20.250423346824899"/>
    <x v="7325"/>
    <x v="3416"/>
    <x v="0"/>
  </r>
  <r>
    <x v="118"/>
    <n v="100"/>
    <s v="null"/>
    <s v="20.0"/>
    <s v="null"/>
    <s v="0.1"/>
    <s v="0.1"/>
    <s v="TestFunctions.Rastrigin"/>
    <x v="0"/>
    <x v="0"/>
    <s v="MutationFunctions.RandomMutation"/>
    <x v="36"/>
    <n v="2340"/>
    <n v="23.206892534719898"/>
    <x v="7326"/>
    <x v="3413"/>
    <x v="0"/>
  </r>
  <r>
    <x v="120"/>
    <n v="100"/>
    <s v="null"/>
    <s v="20.0"/>
    <s v="null"/>
    <s v="0.1"/>
    <s v="0.1"/>
    <s v="TestFunctions.Rastrigin"/>
    <x v="0"/>
    <x v="0"/>
    <s v="MutationFunctions.RandomMutation"/>
    <x v="5"/>
    <n v="418"/>
    <n v="28.437813540903001"/>
    <x v="7327"/>
    <x v="3409"/>
    <x v="0"/>
  </r>
  <r>
    <x v="117"/>
    <n v="100"/>
    <s v="null"/>
    <s v="20.0"/>
    <s v="null"/>
    <s v="0.1"/>
    <s v="0.1"/>
    <s v="TestFunctions.Rastrigin"/>
    <x v="0"/>
    <x v="0"/>
    <s v="MutationFunctions.RandomMutation"/>
    <x v="74"/>
    <n v="4663"/>
    <n v="20.162656608738502"/>
    <x v="7328"/>
    <x v="3417"/>
    <x v="0"/>
  </r>
  <r>
    <x v="119"/>
    <n v="100"/>
    <s v="null"/>
    <s v="20.0"/>
    <s v="null"/>
    <s v="0.1"/>
    <s v="0.1"/>
    <s v="TestFunctions.Rastrigin"/>
    <x v="0"/>
    <x v="0"/>
    <s v="MutationFunctions.RandomMutation"/>
    <x v="26"/>
    <n v="1675"/>
    <n v="24.107264969829199"/>
    <x v="7329"/>
    <x v="3418"/>
    <x v="0"/>
  </r>
  <r>
    <x v="115"/>
    <n v="100"/>
    <s v="null"/>
    <s v="20.0"/>
    <s v="null"/>
    <s v="0.1"/>
    <s v="0.1"/>
    <s v="TestFunctions.Rastrigin"/>
    <x v="0"/>
    <x v="0"/>
    <s v="MutationFunctions.RandomMutation"/>
    <x v="106"/>
    <n v="6731"/>
    <n v="20.405969497932599"/>
    <x v="7330"/>
    <x v="3419"/>
    <x v="0"/>
  </r>
  <r>
    <x v="118"/>
    <n v="100"/>
    <s v="null"/>
    <s v="20.0"/>
    <s v="null"/>
    <s v="0.1"/>
    <s v="0.1"/>
    <s v="TestFunctions.Rastrigin"/>
    <x v="0"/>
    <x v="0"/>
    <s v="MutationFunctions.RandomMutation"/>
    <x v="37"/>
    <n v="2403"/>
    <n v="21.771514116347401"/>
    <x v="7331"/>
    <x v="3420"/>
    <x v="0"/>
  </r>
  <r>
    <x v="117"/>
    <n v="100"/>
    <s v="null"/>
    <s v="20.0"/>
    <s v="null"/>
    <s v="0.1"/>
    <s v="0.1"/>
    <s v="TestFunctions.Rastrigin"/>
    <x v="0"/>
    <x v="0"/>
    <s v="MutationFunctions.RandomMutation"/>
    <x v="75"/>
    <n v="4725"/>
    <n v="20.970063298861302"/>
    <x v="7332"/>
    <x v="3421"/>
    <x v="0"/>
  </r>
  <r>
    <x v="120"/>
    <n v="100"/>
    <s v="null"/>
    <s v="20.0"/>
    <s v="null"/>
    <s v="0.1"/>
    <s v="0.1"/>
    <s v="TestFunctions.Rastrigin"/>
    <x v="0"/>
    <x v="0"/>
    <s v="MutationFunctions.RandomMutation"/>
    <x v="6"/>
    <n v="483"/>
    <n v="28.437813540903001"/>
    <x v="7333"/>
    <x v="3409"/>
    <x v="0"/>
  </r>
  <r>
    <x v="119"/>
    <n v="100"/>
    <s v="null"/>
    <s v="20.0"/>
    <s v="null"/>
    <s v="0.1"/>
    <s v="0.1"/>
    <s v="TestFunctions.Rastrigin"/>
    <x v="0"/>
    <x v="0"/>
    <s v="MutationFunctions.RandomMutation"/>
    <x v="27"/>
    <n v="1731"/>
    <n v="22.878280029655201"/>
    <x v="7334"/>
    <x v="3422"/>
    <x v="0"/>
  </r>
  <r>
    <x v="115"/>
    <n v="100"/>
    <s v="null"/>
    <s v="20.0"/>
    <s v="null"/>
    <s v="0.1"/>
    <s v="0.1"/>
    <s v="TestFunctions.Rastrigin"/>
    <x v="0"/>
    <x v="0"/>
    <s v="MutationFunctions.RandomMutation"/>
    <x v="107"/>
    <n v="6793"/>
    <n v="20.109369263680399"/>
    <x v="7335"/>
    <x v="3423"/>
    <x v="0"/>
  </r>
  <r>
    <x v="119"/>
    <n v="100"/>
    <s v="null"/>
    <s v="20.0"/>
    <s v="null"/>
    <s v="0.1"/>
    <s v="0.1"/>
    <s v="TestFunctions.Rastrigin"/>
    <x v="0"/>
    <x v="0"/>
    <s v="MutationFunctions.RandomMutation"/>
    <x v="28"/>
    <n v="1790"/>
    <n v="24.074341685756998"/>
    <x v="7336"/>
    <x v="3424"/>
    <x v="0"/>
  </r>
  <r>
    <x v="115"/>
    <n v="100"/>
    <s v="null"/>
    <s v="20.0"/>
    <s v="null"/>
    <s v="0.1"/>
    <s v="0.1"/>
    <s v="TestFunctions.Rastrigin"/>
    <x v="0"/>
    <x v="0"/>
    <s v="MutationFunctions.RandomMutation"/>
    <x v="108"/>
    <n v="6856"/>
    <n v="20.109369263680399"/>
    <x v="7337"/>
    <x v="3423"/>
    <x v="0"/>
  </r>
  <r>
    <x v="120"/>
    <n v="100"/>
    <s v="null"/>
    <s v="20.0"/>
    <s v="null"/>
    <s v="0.1"/>
    <s v="0.1"/>
    <s v="TestFunctions.Rastrigin"/>
    <x v="0"/>
    <x v="0"/>
    <s v="MutationFunctions.RandomMutation"/>
    <x v="7"/>
    <n v="553"/>
    <n v="28.437813540903001"/>
    <x v="7338"/>
    <x v="3409"/>
    <x v="0"/>
  </r>
  <r>
    <x v="117"/>
    <n v="100"/>
    <s v="null"/>
    <s v="20.0"/>
    <s v="null"/>
    <s v="0.1"/>
    <s v="0.1"/>
    <s v="TestFunctions.Rastrigin"/>
    <x v="0"/>
    <x v="0"/>
    <s v="MutationFunctions.RandomMutation"/>
    <x v="76"/>
    <n v="4790"/>
    <n v="20.970063298861302"/>
    <x v="7339"/>
    <x v="3421"/>
    <x v="0"/>
  </r>
  <r>
    <x v="119"/>
    <n v="100"/>
    <s v="null"/>
    <s v="20.0"/>
    <s v="null"/>
    <s v="0.1"/>
    <s v="0.1"/>
    <s v="TestFunctions.Rastrigin"/>
    <x v="0"/>
    <x v="0"/>
    <s v="MutationFunctions.RandomMutation"/>
    <x v="29"/>
    <n v="1846"/>
    <n v="21.595047753125801"/>
    <x v="7340"/>
    <x v="3425"/>
    <x v="0"/>
  </r>
  <r>
    <x v="118"/>
    <n v="100"/>
    <s v="null"/>
    <s v="20.0"/>
    <s v="null"/>
    <s v="0.1"/>
    <s v="0.1"/>
    <s v="TestFunctions.Rastrigin"/>
    <x v="0"/>
    <x v="0"/>
    <s v="MutationFunctions.RandomMutation"/>
    <x v="38"/>
    <n v="2473"/>
    <n v="21.8335729933385"/>
    <x v="7341"/>
    <x v="3426"/>
    <x v="0"/>
  </r>
  <r>
    <x v="115"/>
    <n v="100"/>
    <s v="null"/>
    <s v="20.0"/>
    <s v="null"/>
    <s v="0.1"/>
    <s v="0.1"/>
    <s v="TestFunctions.Rastrigin"/>
    <x v="0"/>
    <x v="0"/>
    <s v="MutationFunctions.RandomMutation"/>
    <x v="109"/>
    <n v="6923"/>
    <n v="19.494152148504298"/>
    <x v="7342"/>
    <x v="3427"/>
    <x v="1"/>
  </r>
  <r>
    <x v="120"/>
    <n v="100"/>
    <s v="null"/>
    <s v="20.0"/>
    <s v="null"/>
    <s v="0.1"/>
    <s v="0.1"/>
    <s v="TestFunctions.Rastrigin"/>
    <x v="0"/>
    <x v="0"/>
    <s v="MutationFunctions.RandomMutation"/>
    <x v="8"/>
    <n v="621"/>
    <n v="28.437813540903001"/>
    <x v="7343"/>
    <x v="3409"/>
    <x v="0"/>
  </r>
  <r>
    <x v="119"/>
    <n v="100"/>
    <s v="null"/>
    <s v="20.0"/>
    <s v="null"/>
    <s v="0.1"/>
    <s v="0.1"/>
    <s v="TestFunctions.Rastrigin"/>
    <x v="0"/>
    <x v="0"/>
    <s v="MutationFunctions.RandomMutation"/>
    <x v="30"/>
    <n v="1913"/>
    <n v="22.966763292537198"/>
    <x v="7344"/>
    <x v="3428"/>
    <x v="0"/>
  </r>
  <r>
    <x v="118"/>
    <n v="100"/>
    <s v="null"/>
    <s v="20.0"/>
    <s v="null"/>
    <s v="0.1"/>
    <s v="0.1"/>
    <s v="TestFunctions.Rastrigin"/>
    <x v="0"/>
    <x v="0"/>
    <s v="MutationFunctions.RandomMutation"/>
    <x v="39"/>
    <n v="2536"/>
    <n v="21.8335729933385"/>
    <x v="7345"/>
    <x v="3426"/>
    <x v="0"/>
  </r>
  <r>
    <x v="117"/>
    <n v="100"/>
    <s v="null"/>
    <s v="20.0"/>
    <s v="null"/>
    <s v="0.1"/>
    <s v="0.1"/>
    <s v="TestFunctions.Rastrigin"/>
    <x v="0"/>
    <x v="0"/>
    <s v="MutationFunctions.RandomMutation"/>
    <x v="77"/>
    <n v="4852"/>
    <n v="20.970063298861302"/>
    <x v="7346"/>
    <x v="3421"/>
    <x v="0"/>
  </r>
  <r>
    <x v="120"/>
    <n v="100"/>
    <s v="null"/>
    <s v="20.0"/>
    <s v="null"/>
    <s v="0.1"/>
    <s v="0.1"/>
    <s v="TestFunctions.Rastrigin"/>
    <x v="0"/>
    <x v="0"/>
    <s v="MutationFunctions.RandomMutation"/>
    <x v="9"/>
    <n v="686"/>
    <n v="28.437813540903001"/>
    <x v="7347"/>
    <x v="3409"/>
    <x v="0"/>
  </r>
  <r>
    <x v="119"/>
    <n v="100"/>
    <s v="null"/>
    <s v="20.0"/>
    <s v="null"/>
    <s v="0.1"/>
    <s v="0.1"/>
    <s v="TestFunctions.Rastrigin"/>
    <x v="0"/>
    <x v="0"/>
    <s v="MutationFunctions.RandomMutation"/>
    <x v="31"/>
    <n v="1968"/>
    <n v="22.966763292537198"/>
    <x v="7348"/>
    <x v="3428"/>
    <x v="0"/>
  </r>
  <r>
    <x v="121"/>
    <n v="100"/>
    <s v="null"/>
    <s v="20.0"/>
    <s v="null"/>
    <s v="0.1"/>
    <s v="0.1"/>
    <s v="TestFunctions.Rastrigin"/>
    <x v="0"/>
    <x v="0"/>
    <s v="MutationFunctions.RandomMutation"/>
    <x v="0"/>
    <n v="100"/>
    <n v="29.420013202885801"/>
    <x v="7349"/>
    <x v="3429"/>
    <x v="0"/>
  </r>
  <r>
    <x v="118"/>
    <n v="100"/>
    <s v="null"/>
    <s v="20.0"/>
    <s v="null"/>
    <s v="0.1"/>
    <s v="0.1"/>
    <s v="TestFunctions.Rastrigin"/>
    <x v="0"/>
    <x v="0"/>
    <s v="MutationFunctions.RandomMutation"/>
    <x v="40"/>
    <n v="2596"/>
    <n v="21.8335729933385"/>
    <x v="7350"/>
    <x v="3426"/>
    <x v="0"/>
  </r>
  <r>
    <x v="117"/>
    <n v="100"/>
    <s v="null"/>
    <s v="20.0"/>
    <s v="null"/>
    <s v="0.1"/>
    <s v="0.1"/>
    <s v="TestFunctions.Rastrigin"/>
    <x v="0"/>
    <x v="0"/>
    <s v="MutationFunctions.RandomMutation"/>
    <x v="78"/>
    <n v="4906"/>
    <n v="20.604151459282001"/>
    <x v="7351"/>
    <x v="3430"/>
    <x v="0"/>
  </r>
  <r>
    <x v="120"/>
    <n v="100"/>
    <s v="null"/>
    <s v="20.0"/>
    <s v="null"/>
    <s v="0.1"/>
    <s v="0.1"/>
    <s v="TestFunctions.Rastrigin"/>
    <x v="0"/>
    <x v="0"/>
    <s v="MutationFunctions.RandomMutation"/>
    <x v="10"/>
    <n v="744"/>
    <n v="28.437813540903001"/>
    <x v="7352"/>
    <x v="3409"/>
    <x v="0"/>
  </r>
  <r>
    <x v="119"/>
    <n v="100"/>
    <s v="null"/>
    <s v="20.0"/>
    <s v="null"/>
    <s v="0.1"/>
    <s v="0.1"/>
    <s v="TestFunctions.Rastrigin"/>
    <x v="0"/>
    <x v="0"/>
    <s v="MutationFunctions.RandomMutation"/>
    <x v="32"/>
    <n v="2034"/>
    <n v="23.682313635953101"/>
    <x v="7353"/>
    <x v="3431"/>
    <x v="0"/>
  </r>
  <r>
    <x v="121"/>
    <n v="100"/>
    <s v="null"/>
    <s v="20.0"/>
    <s v="null"/>
    <s v="0.1"/>
    <s v="0.1"/>
    <s v="TestFunctions.Rastrigin"/>
    <x v="0"/>
    <x v="0"/>
    <s v="MutationFunctions.RandomMutation"/>
    <x v="1"/>
    <n v="157"/>
    <n v="29.420013202885801"/>
    <x v="7354"/>
    <x v="3429"/>
    <x v="0"/>
  </r>
  <r>
    <x v="117"/>
    <n v="100"/>
    <s v="null"/>
    <s v="20.0"/>
    <s v="null"/>
    <s v="0.1"/>
    <s v="0.1"/>
    <s v="TestFunctions.Rastrigin"/>
    <x v="0"/>
    <x v="0"/>
    <s v="MutationFunctions.RandomMutation"/>
    <x v="79"/>
    <n v="4967"/>
    <n v="20.334850253183198"/>
    <x v="7355"/>
    <x v="3432"/>
    <x v="0"/>
  </r>
  <r>
    <x v="119"/>
    <n v="100"/>
    <s v="null"/>
    <s v="20.0"/>
    <s v="null"/>
    <s v="0.1"/>
    <s v="0.1"/>
    <s v="TestFunctions.Rastrigin"/>
    <x v="0"/>
    <x v="0"/>
    <s v="MutationFunctions.RandomMutation"/>
    <x v="33"/>
    <n v="2091"/>
    <n v="23.682313635953101"/>
    <x v="7356"/>
    <x v="3431"/>
    <x v="0"/>
  </r>
  <r>
    <x v="121"/>
    <n v="100"/>
    <s v="null"/>
    <s v="20.0"/>
    <s v="null"/>
    <s v="0.1"/>
    <s v="0.1"/>
    <s v="TestFunctions.Rastrigin"/>
    <x v="0"/>
    <x v="0"/>
    <s v="MutationFunctions.RandomMutation"/>
    <x v="2"/>
    <n v="219"/>
    <n v="27.385484470776799"/>
    <x v="7357"/>
    <x v="3433"/>
    <x v="0"/>
  </r>
  <r>
    <x v="120"/>
    <n v="100"/>
    <s v="null"/>
    <s v="20.0"/>
    <s v="null"/>
    <s v="0.1"/>
    <s v="0.1"/>
    <s v="TestFunctions.Rastrigin"/>
    <x v="0"/>
    <x v="0"/>
    <s v="MutationFunctions.RandomMutation"/>
    <x v="11"/>
    <n v="810"/>
    <n v="28.437813540903001"/>
    <x v="7358"/>
    <x v="3409"/>
    <x v="0"/>
  </r>
  <r>
    <x v="118"/>
    <n v="100"/>
    <s v="null"/>
    <s v="20.0"/>
    <s v="null"/>
    <s v="0.1"/>
    <s v="0.1"/>
    <s v="TestFunctions.Rastrigin"/>
    <x v="0"/>
    <x v="0"/>
    <s v="MutationFunctions.RandomMutation"/>
    <x v="41"/>
    <n v="2656"/>
    <n v="21.662788554279299"/>
    <x v="7359"/>
    <x v="3434"/>
    <x v="0"/>
  </r>
  <r>
    <x v="117"/>
    <n v="100"/>
    <s v="null"/>
    <s v="20.0"/>
    <s v="null"/>
    <s v="0.1"/>
    <s v="0.1"/>
    <s v="TestFunctions.Rastrigin"/>
    <x v="0"/>
    <x v="0"/>
    <s v="MutationFunctions.RandomMutation"/>
    <x v="80"/>
    <n v="5020"/>
    <n v="19.798087822587799"/>
    <x v="7360"/>
    <x v="3435"/>
    <x v="1"/>
  </r>
  <r>
    <x v="121"/>
    <n v="100"/>
    <s v="null"/>
    <s v="20.0"/>
    <s v="null"/>
    <s v="0.1"/>
    <s v="0.1"/>
    <s v="TestFunctions.Rastrigin"/>
    <x v="0"/>
    <x v="0"/>
    <s v="MutationFunctions.RandomMutation"/>
    <x v="3"/>
    <n v="274"/>
    <n v="27.385484470776799"/>
    <x v="7361"/>
    <x v="3433"/>
    <x v="0"/>
  </r>
  <r>
    <x v="120"/>
    <n v="100"/>
    <s v="null"/>
    <s v="20.0"/>
    <s v="null"/>
    <s v="0.1"/>
    <s v="0.1"/>
    <s v="TestFunctions.Rastrigin"/>
    <x v="0"/>
    <x v="0"/>
    <s v="MutationFunctions.RandomMutation"/>
    <x v="12"/>
    <n v="877"/>
    <n v="28.437813540903001"/>
    <x v="7362"/>
    <x v="3409"/>
    <x v="0"/>
  </r>
  <r>
    <x v="119"/>
    <n v="100"/>
    <s v="null"/>
    <s v="20.0"/>
    <s v="null"/>
    <s v="0.1"/>
    <s v="0.1"/>
    <s v="TestFunctions.Rastrigin"/>
    <x v="0"/>
    <x v="0"/>
    <s v="MutationFunctions.RandomMutation"/>
    <x v="34"/>
    <n v="2153"/>
    <n v="23.682313635953101"/>
    <x v="7363"/>
    <x v="3431"/>
    <x v="0"/>
  </r>
  <r>
    <x v="118"/>
    <n v="100"/>
    <s v="null"/>
    <s v="20.0"/>
    <s v="null"/>
    <s v="0.1"/>
    <s v="0.1"/>
    <s v="TestFunctions.Rastrigin"/>
    <x v="0"/>
    <x v="0"/>
    <s v="MutationFunctions.RandomMutation"/>
    <x v="42"/>
    <n v="2720"/>
    <n v="21.662788554279299"/>
    <x v="7364"/>
    <x v="3434"/>
    <x v="0"/>
  </r>
  <r>
    <x v="122"/>
    <n v="100"/>
    <s v="null"/>
    <s v="20.0"/>
    <s v="null"/>
    <s v="0.1"/>
    <s v="0.1"/>
    <s v="TestFunctions.Rastrigin"/>
    <x v="0"/>
    <x v="0"/>
    <s v="MutationFunctions.RandomMutation"/>
    <x v="0"/>
    <n v="100"/>
    <n v="29.441257071211901"/>
    <x v="7365"/>
    <x v="3436"/>
    <x v="0"/>
  </r>
  <r>
    <x v="120"/>
    <n v="100"/>
    <s v="null"/>
    <s v="20.0"/>
    <s v="null"/>
    <s v="0.1"/>
    <s v="0.1"/>
    <s v="TestFunctions.Rastrigin"/>
    <x v="0"/>
    <x v="0"/>
    <s v="MutationFunctions.RandomMutation"/>
    <x v="13"/>
    <n v="931"/>
    <n v="28.437813540903001"/>
    <x v="7366"/>
    <x v="3409"/>
    <x v="0"/>
  </r>
  <r>
    <x v="120"/>
    <n v="100"/>
    <s v="null"/>
    <s v="20.0"/>
    <s v="null"/>
    <s v="0.1"/>
    <s v="0.1"/>
    <s v="TestFunctions.Rastrigin"/>
    <x v="0"/>
    <x v="0"/>
    <s v="MutationFunctions.RandomMutation"/>
    <x v="14"/>
    <n v="984"/>
    <n v="28.437813540903001"/>
    <x v="7367"/>
    <x v="3409"/>
    <x v="0"/>
  </r>
  <r>
    <x v="118"/>
    <n v="100"/>
    <s v="null"/>
    <s v="20.0"/>
    <s v="null"/>
    <s v="0.1"/>
    <s v="0.1"/>
    <s v="TestFunctions.Rastrigin"/>
    <x v="0"/>
    <x v="0"/>
    <s v="MutationFunctions.RandomMutation"/>
    <x v="43"/>
    <n v="2782"/>
    <n v="21.662788554279299"/>
    <x v="7368"/>
    <x v="3434"/>
    <x v="0"/>
  </r>
  <r>
    <x v="119"/>
    <n v="100"/>
    <s v="null"/>
    <s v="20.0"/>
    <s v="null"/>
    <s v="0.1"/>
    <s v="0.1"/>
    <s v="TestFunctions.Rastrigin"/>
    <x v="0"/>
    <x v="0"/>
    <s v="MutationFunctions.RandomMutation"/>
    <x v="35"/>
    <n v="2214"/>
    <n v="23.345240067923299"/>
    <x v="7369"/>
    <x v="3437"/>
    <x v="0"/>
  </r>
  <r>
    <x v="121"/>
    <n v="100"/>
    <s v="null"/>
    <s v="20.0"/>
    <s v="null"/>
    <s v="0.1"/>
    <s v="0.1"/>
    <s v="TestFunctions.Rastrigin"/>
    <x v="0"/>
    <x v="0"/>
    <s v="MutationFunctions.RandomMutation"/>
    <x v="4"/>
    <n v="328"/>
    <n v="27.385484470776799"/>
    <x v="7370"/>
    <x v="3433"/>
    <x v="0"/>
  </r>
  <r>
    <x v="122"/>
    <n v="100"/>
    <s v="null"/>
    <s v="20.0"/>
    <s v="null"/>
    <s v="0.1"/>
    <s v="0.1"/>
    <s v="TestFunctions.Rastrigin"/>
    <x v="0"/>
    <x v="0"/>
    <s v="MutationFunctions.RandomMutation"/>
    <x v="1"/>
    <n v="168"/>
    <n v="27.478995162652598"/>
    <x v="7371"/>
    <x v="3438"/>
    <x v="0"/>
  </r>
  <r>
    <x v="121"/>
    <n v="100"/>
    <s v="null"/>
    <s v="20.0"/>
    <s v="null"/>
    <s v="0.1"/>
    <s v="0.1"/>
    <s v="TestFunctions.Rastrigin"/>
    <x v="0"/>
    <x v="0"/>
    <s v="MutationFunctions.RandomMutation"/>
    <x v="5"/>
    <n v="377"/>
    <n v="27.385484470776799"/>
    <x v="7372"/>
    <x v="3433"/>
    <x v="0"/>
  </r>
  <r>
    <x v="118"/>
    <n v="100"/>
    <s v="null"/>
    <s v="20.0"/>
    <s v="null"/>
    <s v="0.1"/>
    <s v="0.1"/>
    <s v="TestFunctions.Rastrigin"/>
    <x v="0"/>
    <x v="0"/>
    <s v="MutationFunctions.RandomMutation"/>
    <x v="44"/>
    <n v="2847"/>
    <n v="22.494739934102299"/>
    <x v="7373"/>
    <x v="3439"/>
    <x v="0"/>
  </r>
  <r>
    <x v="120"/>
    <n v="100"/>
    <s v="null"/>
    <s v="20.0"/>
    <s v="null"/>
    <s v="0.1"/>
    <s v="0.1"/>
    <s v="TestFunctions.Rastrigin"/>
    <x v="0"/>
    <x v="0"/>
    <s v="MutationFunctions.RandomMutation"/>
    <x v="15"/>
    <n v="1037"/>
    <n v="28.437813540903001"/>
    <x v="7374"/>
    <x v="3409"/>
    <x v="0"/>
  </r>
  <r>
    <x v="119"/>
    <n v="100"/>
    <s v="null"/>
    <s v="20.0"/>
    <s v="null"/>
    <s v="0.1"/>
    <s v="0.1"/>
    <s v="TestFunctions.Rastrigin"/>
    <x v="0"/>
    <x v="0"/>
    <s v="MutationFunctions.RandomMutation"/>
    <x v="36"/>
    <n v="2276"/>
    <n v="23.345240067923299"/>
    <x v="7375"/>
    <x v="3437"/>
    <x v="0"/>
  </r>
  <r>
    <x v="122"/>
    <n v="100"/>
    <s v="null"/>
    <s v="20.0"/>
    <s v="null"/>
    <s v="0.1"/>
    <s v="0.1"/>
    <s v="TestFunctions.Rastrigin"/>
    <x v="0"/>
    <x v="0"/>
    <s v="MutationFunctions.RandomMutation"/>
    <x v="2"/>
    <n v="223"/>
    <n v="28.4913845333773"/>
    <x v="7376"/>
    <x v="3440"/>
    <x v="0"/>
  </r>
  <r>
    <x v="121"/>
    <n v="100"/>
    <s v="null"/>
    <s v="20.0"/>
    <s v="null"/>
    <s v="0.1"/>
    <s v="0.1"/>
    <s v="TestFunctions.Rastrigin"/>
    <x v="0"/>
    <x v="0"/>
    <s v="MutationFunctions.RandomMutation"/>
    <x v="6"/>
    <n v="446"/>
    <n v="24.800847677695"/>
    <x v="7377"/>
    <x v="3441"/>
    <x v="0"/>
  </r>
  <r>
    <x v="118"/>
    <n v="100"/>
    <s v="null"/>
    <s v="20.0"/>
    <s v="null"/>
    <s v="0.1"/>
    <s v="0.1"/>
    <s v="TestFunctions.Rastrigin"/>
    <x v="0"/>
    <x v="0"/>
    <s v="MutationFunctions.RandomMutation"/>
    <x v="45"/>
    <n v="2913"/>
    <n v="21.678998581286599"/>
    <x v="7378"/>
    <x v="3442"/>
    <x v="0"/>
  </r>
  <r>
    <x v="119"/>
    <n v="100"/>
    <s v="null"/>
    <s v="20.0"/>
    <s v="null"/>
    <s v="0.1"/>
    <s v="0.1"/>
    <s v="TestFunctions.Rastrigin"/>
    <x v="0"/>
    <x v="0"/>
    <s v="MutationFunctions.RandomMutation"/>
    <x v="37"/>
    <n v="2336"/>
    <n v="22.985462657781"/>
    <x v="7379"/>
    <x v="3443"/>
    <x v="0"/>
  </r>
  <r>
    <x v="120"/>
    <n v="100"/>
    <s v="null"/>
    <s v="20.0"/>
    <s v="null"/>
    <s v="0.1"/>
    <s v="0.1"/>
    <s v="TestFunctions.Rastrigin"/>
    <x v="0"/>
    <x v="0"/>
    <s v="MutationFunctions.RandomMutation"/>
    <x v="16"/>
    <n v="1104"/>
    <n v="28.437813540903001"/>
    <x v="7380"/>
    <x v="3409"/>
    <x v="0"/>
  </r>
  <r>
    <x v="122"/>
    <n v="100"/>
    <s v="null"/>
    <s v="20.0"/>
    <s v="null"/>
    <s v="0.1"/>
    <s v="0.1"/>
    <s v="TestFunctions.Rastrigin"/>
    <x v="0"/>
    <x v="0"/>
    <s v="MutationFunctions.RandomMutation"/>
    <x v="3"/>
    <n v="282"/>
    <n v="28.4913845333773"/>
    <x v="7381"/>
    <x v="3440"/>
    <x v="0"/>
  </r>
  <r>
    <x v="121"/>
    <n v="100"/>
    <s v="null"/>
    <s v="20.0"/>
    <s v="null"/>
    <s v="0.1"/>
    <s v="0.1"/>
    <s v="TestFunctions.Rastrigin"/>
    <x v="0"/>
    <x v="0"/>
    <s v="MutationFunctions.RandomMutation"/>
    <x v="7"/>
    <n v="515"/>
    <n v="24.800847677695"/>
    <x v="7382"/>
    <x v="3441"/>
    <x v="0"/>
  </r>
  <r>
    <x v="118"/>
    <n v="100"/>
    <s v="null"/>
    <s v="20.0"/>
    <s v="null"/>
    <s v="0.1"/>
    <s v="0.1"/>
    <s v="TestFunctions.Rastrigin"/>
    <x v="0"/>
    <x v="0"/>
    <s v="MutationFunctions.RandomMutation"/>
    <x v="46"/>
    <n v="2982"/>
    <n v="21.678998581286599"/>
    <x v="7383"/>
    <x v="3442"/>
    <x v="0"/>
  </r>
  <r>
    <x v="122"/>
    <n v="100"/>
    <s v="null"/>
    <s v="20.0"/>
    <s v="null"/>
    <s v="0.1"/>
    <s v="0.1"/>
    <s v="TestFunctions.Rastrigin"/>
    <x v="0"/>
    <x v="0"/>
    <s v="MutationFunctions.RandomMutation"/>
    <x v="4"/>
    <n v="345"/>
    <n v="28.4913845333773"/>
    <x v="7384"/>
    <x v="3440"/>
    <x v="0"/>
  </r>
  <r>
    <x v="121"/>
    <n v="100"/>
    <s v="null"/>
    <s v="20.0"/>
    <s v="null"/>
    <s v="0.1"/>
    <s v="0.1"/>
    <s v="TestFunctions.Rastrigin"/>
    <x v="0"/>
    <x v="0"/>
    <s v="MutationFunctions.RandomMutation"/>
    <x v="8"/>
    <n v="576"/>
    <n v="24.800847677695"/>
    <x v="7385"/>
    <x v="3441"/>
    <x v="0"/>
  </r>
  <r>
    <x v="118"/>
    <n v="100"/>
    <s v="null"/>
    <s v="20.0"/>
    <s v="null"/>
    <s v="0.1"/>
    <s v="0.1"/>
    <s v="TestFunctions.Rastrigin"/>
    <x v="0"/>
    <x v="0"/>
    <s v="MutationFunctions.RandomMutation"/>
    <x v="47"/>
    <n v="3051"/>
    <n v="20.944461317809701"/>
    <x v="7386"/>
    <x v="3444"/>
    <x v="0"/>
  </r>
  <r>
    <x v="119"/>
    <n v="100"/>
    <s v="null"/>
    <s v="20.0"/>
    <s v="null"/>
    <s v="0.1"/>
    <s v="0.1"/>
    <s v="TestFunctions.Rastrigin"/>
    <x v="0"/>
    <x v="0"/>
    <s v="MutationFunctions.RandomMutation"/>
    <x v="38"/>
    <n v="2400"/>
    <n v="21.860365848582401"/>
    <x v="7387"/>
    <x v="3445"/>
    <x v="0"/>
  </r>
  <r>
    <x v="120"/>
    <n v="100"/>
    <s v="null"/>
    <s v="20.0"/>
    <s v="null"/>
    <s v="0.1"/>
    <s v="0.1"/>
    <s v="TestFunctions.Rastrigin"/>
    <x v="0"/>
    <x v="0"/>
    <s v="MutationFunctions.RandomMutation"/>
    <x v="17"/>
    <n v="1166"/>
    <n v="26.439280193137201"/>
    <x v="7388"/>
    <x v="3446"/>
    <x v="0"/>
  </r>
  <r>
    <x v="120"/>
    <n v="100"/>
    <s v="null"/>
    <s v="20.0"/>
    <s v="null"/>
    <s v="0.1"/>
    <s v="0.1"/>
    <s v="TestFunctions.Rastrigin"/>
    <x v="0"/>
    <x v="0"/>
    <s v="MutationFunctions.RandomMutation"/>
    <x v="18"/>
    <n v="1231"/>
    <n v="26.439280193137201"/>
    <x v="7389"/>
    <x v="3446"/>
    <x v="0"/>
  </r>
  <r>
    <x v="121"/>
    <n v="100"/>
    <s v="null"/>
    <s v="20.0"/>
    <s v="null"/>
    <s v="0.1"/>
    <s v="0.1"/>
    <s v="TestFunctions.Rastrigin"/>
    <x v="0"/>
    <x v="0"/>
    <s v="MutationFunctions.RandomMutation"/>
    <x v="9"/>
    <n v="640"/>
    <n v="24.800847677695"/>
    <x v="7390"/>
    <x v="3441"/>
    <x v="0"/>
  </r>
  <r>
    <x v="119"/>
    <n v="100"/>
    <s v="null"/>
    <s v="20.0"/>
    <s v="null"/>
    <s v="0.1"/>
    <s v="0.1"/>
    <s v="TestFunctions.Rastrigin"/>
    <x v="0"/>
    <x v="0"/>
    <s v="MutationFunctions.RandomMutation"/>
    <x v="39"/>
    <n v="2462"/>
    <n v="21.860365848582401"/>
    <x v="7391"/>
    <x v="3445"/>
    <x v="0"/>
  </r>
  <r>
    <x v="122"/>
    <n v="100"/>
    <s v="null"/>
    <s v="20.0"/>
    <s v="null"/>
    <s v="0.1"/>
    <s v="0.1"/>
    <s v="TestFunctions.Rastrigin"/>
    <x v="0"/>
    <x v="0"/>
    <s v="MutationFunctions.RandomMutation"/>
    <x v="5"/>
    <n v="403"/>
    <n v="26.418254437933399"/>
    <x v="7392"/>
    <x v="3447"/>
    <x v="0"/>
  </r>
  <r>
    <x v="118"/>
    <n v="100"/>
    <s v="null"/>
    <s v="20.0"/>
    <s v="null"/>
    <s v="0.1"/>
    <s v="0.1"/>
    <s v="TestFunctions.Rastrigin"/>
    <x v="0"/>
    <x v="0"/>
    <s v="MutationFunctions.RandomMutation"/>
    <x v="48"/>
    <n v="3109"/>
    <n v="21.437192601449802"/>
    <x v="7393"/>
    <x v="3448"/>
    <x v="0"/>
  </r>
  <r>
    <x v="121"/>
    <n v="100"/>
    <s v="null"/>
    <s v="20.0"/>
    <s v="null"/>
    <s v="0.1"/>
    <s v="0.1"/>
    <s v="TestFunctions.Rastrigin"/>
    <x v="0"/>
    <x v="0"/>
    <s v="MutationFunctions.RandomMutation"/>
    <x v="10"/>
    <n v="698"/>
    <n v="24.800847677695"/>
    <x v="7394"/>
    <x v="3441"/>
    <x v="0"/>
  </r>
  <r>
    <x v="120"/>
    <n v="100"/>
    <s v="null"/>
    <s v="20.0"/>
    <s v="null"/>
    <s v="0.1"/>
    <s v="0.1"/>
    <s v="TestFunctions.Rastrigin"/>
    <x v="0"/>
    <x v="0"/>
    <s v="MutationFunctions.RandomMutation"/>
    <x v="19"/>
    <n v="1289"/>
    <n v="26.439280193137201"/>
    <x v="7395"/>
    <x v="3446"/>
    <x v="0"/>
  </r>
  <r>
    <x v="118"/>
    <n v="100"/>
    <s v="null"/>
    <s v="20.0"/>
    <s v="null"/>
    <s v="0.1"/>
    <s v="0.1"/>
    <s v="TestFunctions.Rastrigin"/>
    <x v="0"/>
    <x v="0"/>
    <s v="MutationFunctions.RandomMutation"/>
    <x v="49"/>
    <n v="3161"/>
    <n v="21.453489019973102"/>
    <x v="7396"/>
    <x v="3449"/>
    <x v="0"/>
  </r>
  <r>
    <x v="119"/>
    <n v="100"/>
    <s v="null"/>
    <s v="20.0"/>
    <s v="null"/>
    <s v="0.1"/>
    <s v="0.1"/>
    <s v="TestFunctions.Rastrigin"/>
    <x v="0"/>
    <x v="0"/>
    <s v="MutationFunctions.RandomMutation"/>
    <x v="40"/>
    <n v="2531"/>
    <n v="21.860365848582401"/>
    <x v="7397"/>
    <x v="3445"/>
    <x v="0"/>
  </r>
  <r>
    <x v="122"/>
    <n v="100"/>
    <s v="null"/>
    <s v="20.0"/>
    <s v="null"/>
    <s v="0.1"/>
    <s v="0.1"/>
    <s v="TestFunctions.Rastrigin"/>
    <x v="0"/>
    <x v="0"/>
    <s v="MutationFunctions.RandomMutation"/>
    <x v="6"/>
    <n v="471"/>
    <n v="26.418254437933399"/>
    <x v="7398"/>
    <x v="3447"/>
    <x v="0"/>
  </r>
  <r>
    <x v="121"/>
    <n v="100"/>
    <s v="null"/>
    <s v="20.0"/>
    <s v="null"/>
    <s v="0.1"/>
    <s v="0.1"/>
    <s v="TestFunctions.Rastrigin"/>
    <x v="0"/>
    <x v="0"/>
    <s v="MutationFunctions.RandomMutation"/>
    <x v="11"/>
    <n v="765"/>
    <n v="24.800847677695"/>
    <x v="7399"/>
    <x v="3441"/>
    <x v="0"/>
  </r>
  <r>
    <x v="118"/>
    <n v="100"/>
    <s v="null"/>
    <s v="20.0"/>
    <s v="null"/>
    <s v="0.1"/>
    <s v="0.1"/>
    <s v="TestFunctions.Rastrigin"/>
    <x v="0"/>
    <x v="0"/>
    <s v="MutationFunctions.RandomMutation"/>
    <x v="50"/>
    <n v="3217"/>
    <n v="21.6234846099516"/>
    <x v="7400"/>
    <x v="3450"/>
    <x v="0"/>
  </r>
  <r>
    <x v="120"/>
    <n v="100"/>
    <s v="null"/>
    <s v="20.0"/>
    <s v="null"/>
    <s v="0.1"/>
    <s v="0.1"/>
    <s v="TestFunctions.Rastrigin"/>
    <x v="0"/>
    <x v="0"/>
    <s v="MutationFunctions.RandomMutation"/>
    <x v="20"/>
    <n v="1356"/>
    <n v="26.439280193137201"/>
    <x v="7401"/>
    <x v="3446"/>
    <x v="0"/>
  </r>
  <r>
    <x v="122"/>
    <n v="100"/>
    <s v="null"/>
    <s v="20.0"/>
    <s v="null"/>
    <s v="0.1"/>
    <s v="0.1"/>
    <s v="TestFunctions.Rastrigin"/>
    <x v="0"/>
    <x v="0"/>
    <s v="MutationFunctions.RandomMutation"/>
    <x v="7"/>
    <n v="531"/>
    <n v="25.4937497674041"/>
    <x v="7402"/>
    <x v="3451"/>
    <x v="0"/>
  </r>
  <r>
    <x v="119"/>
    <n v="100"/>
    <s v="null"/>
    <s v="20.0"/>
    <s v="null"/>
    <s v="0.1"/>
    <s v="0.1"/>
    <s v="TestFunctions.Rastrigin"/>
    <x v="0"/>
    <x v="0"/>
    <s v="MutationFunctions.RandomMutation"/>
    <x v="41"/>
    <n v="2598"/>
    <n v="21.860365848582401"/>
    <x v="7403"/>
    <x v="3445"/>
    <x v="0"/>
  </r>
  <r>
    <x v="118"/>
    <n v="100"/>
    <s v="null"/>
    <s v="20.0"/>
    <s v="null"/>
    <s v="0.1"/>
    <s v="0.1"/>
    <s v="TestFunctions.Rastrigin"/>
    <x v="0"/>
    <x v="0"/>
    <s v="MutationFunctions.RandomMutation"/>
    <x v="51"/>
    <n v="3279"/>
    <n v="21.6234846099516"/>
    <x v="7404"/>
    <x v="3450"/>
    <x v="0"/>
  </r>
  <r>
    <x v="121"/>
    <n v="100"/>
    <s v="null"/>
    <s v="20.0"/>
    <s v="null"/>
    <s v="0.1"/>
    <s v="0.1"/>
    <s v="TestFunctions.Rastrigin"/>
    <x v="0"/>
    <x v="0"/>
    <s v="MutationFunctions.RandomMutation"/>
    <x v="12"/>
    <n v="833"/>
    <n v="24.800847677695"/>
    <x v="7405"/>
    <x v="3441"/>
    <x v="0"/>
  </r>
  <r>
    <x v="120"/>
    <n v="100"/>
    <s v="null"/>
    <s v="20.0"/>
    <s v="null"/>
    <s v="0.1"/>
    <s v="0.1"/>
    <s v="TestFunctions.Rastrigin"/>
    <x v="0"/>
    <x v="0"/>
    <s v="MutationFunctions.RandomMutation"/>
    <x v="21"/>
    <n v="1405"/>
    <n v="26.439280193137201"/>
    <x v="7406"/>
    <x v="3446"/>
    <x v="0"/>
  </r>
  <r>
    <x v="119"/>
    <n v="100"/>
    <s v="null"/>
    <s v="20.0"/>
    <s v="null"/>
    <s v="0.1"/>
    <s v="0.1"/>
    <s v="TestFunctions.Rastrigin"/>
    <x v="0"/>
    <x v="0"/>
    <s v="MutationFunctions.RandomMutation"/>
    <x v="42"/>
    <n v="2656"/>
    <n v="22.3864699884505"/>
    <x v="7407"/>
    <x v="3452"/>
    <x v="0"/>
  </r>
  <r>
    <x v="119"/>
    <n v="100"/>
    <s v="null"/>
    <s v="20.0"/>
    <s v="null"/>
    <s v="0.1"/>
    <s v="0.1"/>
    <s v="TestFunctions.Rastrigin"/>
    <x v="0"/>
    <x v="0"/>
    <s v="MutationFunctions.RandomMutation"/>
    <x v="43"/>
    <n v="2710"/>
    <n v="22.3864699884505"/>
    <x v="7408"/>
    <x v="3452"/>
    <x v="0"/>
  </r>
  <r>
    <x v="120"/>
    <n v="100"/>
    <s v="null"/>
    <s v="20.0"/>
    <s v="null"/>
    <s v="0.1"/>
    <s v="0.1"/>
    <s v="TestFunctions.Rastrigin"/>
    <x v="0"/>
    <x v="0"/>
    <s v="MutationFunctions.RandomMutation"/>
    <x v="22"/>
    <n v="1461"/>
    <n v="26.439280193137201"/>
    <x v="7409"/>
    <x v="3446"/>
    <x v="0"/>
  </r>
  <r>
    <x v="118"/>
    <n v="100"/>
    <s v="null"/>
    <s v="20.0"/>
    <s v="null"/>
    <s v="0.1"/>
    <s v="0.1"/>
    <s v="TestFunctions.Rastrigin"/>
    <x v="0"/>
    <x v="0"/>
    <s v="MutationFunctions.RandomMutation"/>
    <x v="52"/>
    <n v="3340"/>
    <n v="21.6234846099516"/>
    <x v="7410"/>
    <x v="3450"/>
    <x v="0"/>
  </r>
  <r>
    <x v="122"/>
    <n v="100"/>
    <s v="null"/>
    <s v="20.0"/>
    <s v="null"/>
    <s v="0.1"/>
    <s v="0.1"/>
    <s v="TestFunctions.Rastrigin"/>
    <x v="0"/>
    <x v="0"/>
    <s v="MutationFunctions.RandomMutation"/>
    <x v="8"/>
    <n v="588"/>
    <n v="27.36571297167"/>
    <x v="7411"/>
    <x v="3453"/>
    <x v="0"/>
  </r>
  <r>
    <x v="121"/>
    <n v="100"/>
    <s v="null"/>
    <s v="20.0"/>
    <s v="null"/>
    <s v="0.1"/>
    <s v="0.1"/>
    <s v="TestFunctions.Rastrigin"/>
    <x v="0"/>
    <x v="0"/>
    <s v="MutationFunctions.RandomMutation"/>
    <x v="13"/>
    <n v="891"/>
    <n v="24.549628162101001"/>
    <x v="7412"/>
    <x v="3454"/>
    <x v="0"/>
  </r>
  <r>
    <x v="119"/>
    <n v="100"/>
    <s v="null"/>
    <s v="20.0"/>
    <s v="null"/>
    <s v="0.1"/>
    <s v="0.1"/>
    <s v="TestFunctions.Rastrigin"/>
    <x v="0"/>
    <x v="0"/>
    <s v="MutationFunctions.RandomMutation"/>
    <x v="44"/>
    <n v="2769"/>
    <n v="20.8188765563674"/>
    <x v="7413"/>
    <x v="3455"/>
    <x v="0"/>
  </r>
  <r>
    <x v="118"/>
    <n v="100"/>
    <s v="null"/>
    <s v="20.0"/>
    <s v="null"/>
    <s v="0.1"/>
    <s v="0.1"/>
    <s v="TestFunctions.Rastrigin"/>
    <x v="0"/>
    <x v="0"/>
    <s v="MutationFunctions.RandomMutation"/>
    <x v="53"/>
    <n v="3397"/>
    <n v="21.6234846099516"/>
    <x v="7414"/>
    <x v="3450"/>
    <x v="0"/>
  </r>
  <r>
    <x v="122"/>
    <n v="100"/>
    <s v="null"/>
    <s v="20.0"/>
    <s v="null"/>
    <s v="0.1"/>
    <s v="0.1"/>
    <s v="TestFunctions.Rastrigin"/>
    <x v="0"/>
    <x v="0"/>
    <s v="MutationFunctions.RandomMutation"/>
    <x v="9"/>
    <n v="643"/>
    <n v="25.484535707660498"/>
    <x v="7415"/>
    <x v="3456"/>
    <x v="0"/>
  </r>
  <r>
    <x v="119"/>
    <n v="100"/>
    <s v="null"/>
    <s v="20.0"/>
    <s v="null"/>
    <s v="0.1"/>
    <s v="0.1"/>
    <s v="TestFunctions.Rastrigin"/>
    <x v="0"/>
    <x v="0"/>
    <s v="MutationFunctions.RandomMutation"/>
    <x v="45"/>
    <n v="2826"/>
    <n v="20.8188765563674"/>
    <x v="7416"/>
    <x v="3455"/>
    <x v="0"/>
  </r>
  <r>
    <x v="121"/>
    <n v="100"/>
    <s v="null"/>
    <s v="20.0"/>
    <s v="null"/>
    <s v="0.1"/>
    <s v="0.1"/>
    <s v="TestFunctions.Rastrigin"/>
    <x v="0"/>
    <x v="0"/>
    <s v="MutationFunctions.RandomMutation"/>
    <x v="14"/>
    <n v="950"/>
    <n v="24.549628162101001"/>
    <x v="7417"/>
    <x v="3454"/>
    <x v="0"/>
  </r>
  <r>
    <x v="120"/>
    <n v="100"/>
    <s v="null"/>
    <s v="20.0"/>
    <s v="null"/>
    <s v="0.1"/>
    <s v="0.1"/>
    <s v="TestFunctions.Rastrigin"/>
    <x v="0"/>
    <x v="0"/>
    <s v="MutationFunctions.RandomMutation"/>
    <x v="23"/>
    <n v="1522"/>
    <n v="27.1713701457439"/>
    <x v="7418"/>
    <x v="3457"/>
    <x v="0"/>
  </r>
  <r>
    <x v="118"/>
    <n v="100"/>
    <s v="null"/>
    <s v="20.0"/>
    <s v="null"/>
    <s v="0.1"/>
    <s v="0.1"/>
    <s v="TestFunctions.Rastrigin"/>
    <x v="0"/>
    <x v="0"/>
    <s v="MutationFunctions.RandomMutation"/>
    <x v="54"/>
    <n v="3457"/>
    <n v="21.6234846099516"/>
    <x v="7419"/>
    <x v="3450"/>
    <x v="0"/>
  </r>
  <r>
    <x v="119"/>
    <n v="100"/>
    <s v="null"/>
    <s v="20.0"/>
    <s v="null"/>
    <s v="0.1"/>
    <s v="0.1"/>
    <s v="TestFunctions.Rastrigin"/>
    <x v="0"/>
    <x v="0"/>
    <s v="MutationFunctions.RandomMutation"/>
    <x v="46"/>
    <n v="2884"/>
    <n v="20.8188765563674"/>
    <x v="7420"/>
    <x v="3455"/>
    <x v="0"/>
  </r>
  <r>
    <x v="118"/>
    <n v="100"/>
    <s v="null"/>
    <s v="20.0"/>
    <s v="null"/>
    <s v="0.1"/>
    <s v="0.1"/>
    <s v="TestFunctions.Rastrigin"/>
    <x v="0"/>
    <x v="0"/>
    <s v="MutationFunctions.RandomMutation"/>
    <x v="55"/>
    <n v="3524"/>
    <n v="21.6234846099516"/>
    <x v="7421"/>
    <x v="3450"/>
    <x v="0"/>
  </r>
  <r>
    <x v="120"/>
    <n v="100"/>
    <s v="null"/>
    <s v="20.0"/>
    <s v="null"/>
    <s v="0.1"/>
    <s v="0.1"/>
    <s v="TestFunctions.Rastrigin"/>
    <x v="0"/>
    <x v="0"/>
    <s v="MutationFunctions.RandomMutation"/>
    <x v="24"/>
    <n v="1581"/>
    <n v="27.1713701457439"/>
    <x v="7422"/>
    <x v="3457"/>
    <x v="0"/>
  </r>
  <r>
    <x v="121"/>
    <n v="100"/>
    <s v="null"/>
    <s v="20.0"/>
    <s v="null"/>
    <s v="0.1"/>
    <s v="0.1"/>
    <s v="TestFunctions.Rastrigin"/>
    <x v="0"/>
    <x v="0"/>
    <s v="MutationFunctions.RandomMutation"/>
    <x v="15"/>
    <n v="1016"/>
    <n v="24.548734330410401"/>
    <x v="7423"/>
    <x v="3458"/>
    <x v="0"/>
  </r>
  <r>
    <x v="122"/>
    <n v="100"/>
    <s v="null"/>
    <s v="20.0"/>
    <s v="null"/>
    <s v="0.1"/>
    <s v="0.1"/>
    <s v="TestFunctions.Rastrigin"/>
    <x v="0"/>
    <x v="0"/>
    <s v="MutationFunctions.RandomMutation"/>
    <x v="10"/>
    <n v="702"/>
    <n v="26.236025541364199"/>
    <x v="7424"/>
    <x v="3459"/>
    <x v="0"/>
  </r>
  <r>
    <x v="119"/>
    <n v="100"/>
    <s v="null"/>
    <s v="20.0"/>
    <s v="null"/>
    <s v="0.1"/>
    <s v="0.1"/>
    <s v="TestFunctions.Rastrigin"/>
    <x v="0"/>
    <x v="0"/>
    <s v="MutationFunctions.RandomMutation"/>
    <x v="47"/>
    <n v="2944"/>
    <n v="20.8188765563674"/>
    <x v="7425"/>
    <x v="3455"/>
    <x v="0"/>
  </r>
  <r>
    <x v="118"/>
    <n v="100"/>
    <s v="null"/>
    <s v="20.0"/>
    <s v="null"/>
    <s v="0.1"/>
    <s v="0.1"/>
    <s v="TestFunctions.Rastrigin"/>
    <x v="0"/>
    <x v="0"/>
    <s v="MutationFunctions.RandomMutation"/>
    <x v="56"/>
    <n v="3590"/>
    <n v="21.692785593881499"/>
    <x v="7426"/>
    <x v="3460"/>
    <x v="0"/>
  </r>
  <r>
    <x v="122"/>
    <n v="100"/>
    <s v="null"/>
    <s v="20.0"/>
    <s v="null"/>
    <s v="0.1"/>
    <s v="0.1"/>
    <s v="TestFunctions.Rastrigin"/>
    <x v="0"/>
    <x v="0"/>
    <s v="MutationFunctions.RandomMutation"/>
    <x v="11"/>
    <n v="760"/>
    <n v="26.236025541364199"/>
    <x v="7427"/>
    <x v="3459"/>
    <x v="0"/>
  </r>
  <r>
    <x v="121"/>
    <n v="100"/>
    <s v="null"/>
    <s v="20.0"/>
    <s v="null"/>
    <s v="0.1"/>
    <s v="0.1"/>
    <s v="TestFunctions.Rastrigin"/>
    <x v="0"/>
    <x v="0"/>
    <s v="MutationFunctions.RandomMutation"/>
    <x v="16"/>
    <n v="1079"/>
    <n v="24.548734330410401"/>
    <x v="7428"/>
    <x v="3458"/>
    <x v="0"/>
  </r>
  <r>
    <x v="119"/>
    <n v="100"/>
    <s v="null"/>
    <s v="20.0"/>
    <s v="null"/>
    <s v="0.1"/>
    <s v="0.1"/>
    <s v="TestFunctions.Rastrigin"/>
    <x v="0"/>
    <x v="0"/>
    <s v="MutationFunctions.RandomMutation"/>
    <x v="48"/>
    <n v="3009"/>
    <n v="22.407791122581099"/>
    <x v="7429"/>
    <x v="3461"/>
    <x v="0"/>
  </r>
  <r>
    <x v="120"/>
    <n v="100"/>
    <s v="null"/>
    <s v="20.0"/>
    <s v="null"/>
    <s v="0.1"/>
    <s v="0.1"/>
    <s v="TestFunctions.Rastrigin"/>
    <x v="0"/>
    <x v="0"/>
    <s v="MutationFunctions.RandomMutation"/>
    <x v="25"/>
    <n v="1639"/>
    <n v="24.7330444760563"/>
    <x v="7430"/>
    <x v="3462"/>
    <x v="0"/>
  </r>
  <r>
    <x v="118"/>
    <n v="100"/>
    <s v="null"/>
    <s v="20.0"/>
    <s v="null"/>
    <s v="0.1"/>
    <s v="0.1"/>
    <s v="TestFunctions.Rastrigin"/>
    <x v="0"/>
    <x v="0"/>
    <s v="MutationFunctions.RandomMutation"/>
    <x v="57"/>
    <n v="3654"/>
    <n v="21.692785593881499"/>
    <x v="7431"/>
    <x v="3460"/>
    <x v="0"/>
  </r>
  <r>
    <x v="121"/>
    <n v="100"/>
    <s v="null"/>
    <s v="20.0"/>
    <s v="null"/>
    <s v="0.1"/>
    <s v="0.1"/>
    <s v="TestFunctions.Rastrigin"/>
    <x v="0"/>
    <x v="0"/>
    <s v="MutationFunctions.RandomMutation"/>
    <x v="17"/>
    <n v="1140"/>
    <n v="24.548734330410401"/>
    <x v="7432"/>
    <x v="3458"/>
    <x v="0"/>
  </r>
  <r>
    <x v="122"/>
    <n v="100"/>
    <s v="null"/>
    <s v="20.0"/>
    <s v="null"/>
    <s v="0.1"/>
    <s v="0.1"/>
    <s v="TestFunctions.Rastrigin"/>
    <x v="0"/>
    <x v="0"/>
    <s v="MutationFunctions.RandomMutation"/>
    <x v="12"/>
    <n v="814"/>
    <n v="26.236025541364199"/>
    <x v="7433"/>
    <x v="3459"/>
    <x v="0"/>
  </r>
  <r>
    <x v="119"/>
    <n v="100"/>
    <s v="null"/>
    <s v="20.0"/>
    <s v="null"/>
    <s v="0.1"/>
    <s v="0.1"/>
    <s v="TestFunctions.Rastrigin"/>
    <x v="0"/>
    <x v="0"/>
    <s v="MutationFunctions.RandomMutation"/>
    <x v="49"/>
    <n v="3066"/>
    <n v="21.589159108904202"/>
    <x v="7434"/>
    <x v="3463"/>
    <x v="0"/>
  </r>
  <r>
    <x v="121"/>
    <n v="100"/>
    <s v="null"/>
    <s v="20.0"/>
    <s v="null"/>
    <s v="0.1"/>
    <s v="0.1"/>
    <s v="TestFunctions.Rastrigin"/>
    <x v="0"/>
    <x v="0"/>
    <s v="MutationFunctions.RandomMutation"/>
    <x v="18"/>
    <n v="1195"/>
    <n v="24.548734330410401"/>
    <x v="7435"/>
    <x v="3458"/>
    <x v="0"/>
  </r>
  <r>
    <x v="122"/>
    <n v="100"/>
    <s v="null"/>
    <s v="20.0"/>
    <s v="null"/>
    <s v="0.1"/>
    <s v="0.1"/>
    <s v="TestFunctions.Rastrigin"/>
    <x v="0"/>
    <x v="0"/>
    <s v="MutationFunctions.RandomMutation"/>
    <x v="13"/>
    <n v="879"/>
    <n v="26.236025541364199"/>
    <x v="7436"/>
    <x v="3459"/>
    <x v="0"/>
  </r>
  <r>
    <x v="119"/>
    <n v="100"/>
    <s v="null"/>
    <s v="20.0"/>
    <s v="null"/>
    <s v="0.1"/>
    <s v="0.1"/>
    <s v="TestFunctions.Rastrigin"/>
    <x v="0"/>
    <x v="0"/>
    <s v="MutationFunctions.RandomMutation"/>
    <x v="50"/>
    <n v="3138"/>
    <n v="20.116662369708699"/>
    <x v="7437"/>
    <x v="3464"/>
    <x v="0"/>
  </r>
  <r>
    <x v="120"/>
    <n v="100"/>
    <s v="null"/>
    <s v="20.0"/>
    <s v="null"/>
    <s v="0.1"/>
    <s v="0.1"/>
    <s v="TestFunctions.Rastrigin"/>
    <x v="0"/>
    <x v="0"/>
    <s v="MutationFunctions.RandomMutation"/>
    <x v="26"/>
    <n v="1694"/>
    <n v="26.070026582094599"/>
    <x v="7438"/>
    <x v="3465"/>
    <x v="0"/>
  </r>
  <r>
    <x v="121"/>
    <n v="100"/>
    <s v="null"/>
    <s v="20.0"/>
    <s v="null"/>
    <s v="0.1"/>
    <s v="0.1"/>
    <s v="TestFunctions.Rastrigin"/>
    <x v="0"/>
    <x v="0"/>
    <s v="MutationFunctions.RandomMutation"/>
    <x v="19"/>
    <n v="1258"/>
    <n v="24.548734330410401"/>
    <x v="7439"/>
    <x v="3458"/>
    <x v="0"/>
  </r>
  <r>
    <x v="122"/>
    <n v="100"/>
    <s v="null"/>
    <s v="20.0"/>
    <s v="null"/>
    <s v="0.1"/>
    <s v="0.1"/>
    <s v="TestFunctions.Rastrigin"/>
    <x v="0"/>
    <x v="0"/>
    <s v="MutationFunctions.RandomMutation"/>
    <x v="14"/>
    <n v="940"/>
    <n v="26.236025541364199"/>
    <x v="7440"/>
    <x v="3459"/>
    <x v="0"/>
  </r>
  <r>
    <x v="118"/>
    <n v="100"/>
    <s v="null"/>
    <s v="20.0"/>
    <s v="null"/>
    <s v="0.1"/>
    <s v="0.1"/>
    <s v="TestFunctions.Rastrigin"/>
    <x v="0"/>
    <x v="0"/>
    <s v="MutationFunctions.RandomMutation"/>
    <x v="58"/>
    <n v="3713"/>
    <n v="19.9094931408526"/>
    <x v="7441"/>
    <x v="3466"/>
    <x v="1"/>
  </r>
  <r>
    <x v="120"/>
    <n v="100"/>
    <s v="null"/>
    <s v="20.0"/>
    <s v="null"/>
    <s v="0.1"/>
    <s v="0.1"/>
    <s v="TestFunctions.Rastrigin"/>
    <x v="0"/>
    <x v="0"/>
    <s v="MutationFunctions.RandomMutation"/>
    <x v="27"/>
    <n v="1754"/>
    <n v="26.4755677104379"/>
    <x v="7442"/>
    <x v="3467"/>
    <x v="0"/>
  </r>
  <r>
    <x v="122"/>
    <n v="100"/>
    <s v="null"/>
    <s v="20.0"/>
    <s v="null"/>
    <s v="0.1"/>
    <s v="0.1"/>
    <s v="TestFunctions.Rastrigin"/>
    <x v="0"/>
    <x v="0"/>
    <s v="MutationFunctions.RandomMutation"/>
    <x v="15"/>
    <n v="1006"/>
    <n v="26.236025541364199"/>
    <x v="7443"/>
    <x v="3459"/>
    <x v="0"/>
  </r>
  <r>
    <x v="121"/>
    <n v="100"/>
    <s v="null"/>
    <s v="20.0"/>
    <s v="null"/>
    <s v="0.1"/>
    <s v="0.1"/>
    <s v="TestFunctions.Rastrigin"/>
    <x v="0"/>
    <x v="0"/>
    <s v="MutationFunctions.RandomMutation"/>
    <x v="20"/>
    <n v="1319"/>
    <n v="24.092917513273999"/>
    <x v="7444"/>
    <x v="3468"/>
    <x v="0"/>
  </r>
  <r>
    <x v="119"/>
    <n v="100"/>
    <s v="null"/>
    <s v="20.0"/>
    <s v="null"/>
    <s v="0.1"/>
    <s v="0.1"/>
    <s v="TestFunctions.Rastrigin"/>
    <x v="0"/>
    <x v="0"/>
    <s v="MutationFunctions.RandomMutation"/>
    <x v="51"/>
    <n v="3192"/>
    <n v="21.178974110834499"/>
    <x v="7445"/>
    <x v="3469"/>
    <x v="0"/>
  </r>
  <r>
    <x v="120"/>
    <n v="100"/>
    <s v="null"/>
    <s v="20.0"/>
    <s v="null"/>
    <s v="0.1"/>
    <s v="0.1"/>
    <s v="TestFunctions.Rastrigin"/>
    <x v="0"/>
    <x v="0"/>
    <s v="MutationFunctions.RandomMutation"/>
    <x v="28"/>
    <n v="1813"/>
    <n v="26.4755677104379"/>
    <x v="7446"/>
    <x v="3467"/>
    <x v="0"/>
  </r>
  <r>
    <x v="123"/>
    <n v="100"/>
    <s v="null"/>
    <s v="20.0"/>
    <s v="null"/>
    <s v="0.1"/>
    <s v="0.1"/>
    <s v="TestFunctions.Rastrigin"/>
    <x v="0"/>
    <x v="0"/>
    <s v="MutationFunctions.RandomMutation"/>
    <x v="0"/>
    <n v="100"/>
    <n v="27.821602429438101"/>
    <x v="7447"/>
    <x v="3470"/>
    <x v="0"/>
  </r>
  <r>
    <x v="119"/>
    <n v="100"/>
    <s v="null"/>
    <s v="20.0"/>
    <s v="null"/>
    <s v="0.1"/>
    <s v="0.1"/>
    <s v="TestFunctions.Rastrigin"/>
    <x v="0"/>
    <x v="0"/>
    <s v="MutationFunctions.RandomMutation"/>
    <x v="52"/>
    <n v="3250"/>
    <n v="21.178974110834499"/>
    <x v="7448"/>
    <x v="3469"/>
    <x v="0"/>
  </r>
  <r>
    <x v="122"/>
    <n v="100"/>
    <s v="null"/>
    <s v="20.0"/>
    <s v="null"/>
    <s v="0.1"/>
    <s v="0.1"/>
    <s v="TestFunctions.Rastrigin"/>
    <x v="0"/>
    <x v="0"/>
    <s v="MutationFunctions.RandomMutation"/>
    <x v="16"/>
    <n v="1071"/>
    <n v="24.778645981608602"/>
    <x v="7449"/>
    <x v="3471"/>
    <x v="0"/>
  </r>
  <r>
    <x v="123"/>
    <n v="100"/>
    <s v="null"/>
    <s v="20.0"/>
    <s v="null"/>
    <s v="0.1"/>
    <s v="0.1"/>
    <s v="TestFunctions.Rastrigin"/>
    <x v="0"/>
    <x v="0"/>
    <s v="MutationFunctions.RandomMutation"/>
    <x v="1"/>
    <n v="161"/>
    <n v="26.412367565369198"/>
    <x v="7450"/>
    <x v="3472"/>
    <x v="0"/>
  </r>
  <r>
    <x v="119"/>
    <n v="100"/>
    <s v="null"/>
    <s v="20.0"/>
    <s v="null"/>
    <s v="0.1"/>
    <s v="0.1"/>
    <s v="TestFunctions.Rastrigin"/>
    <x v="0"/>
    <x v="0"/>
    <s v="MutationFunctions.RandomMutation"/>
    <x v="53"/>
    <n v="3314"/>
    <n v="20.201792131772599"/>
    <x v="7451"/>
    <x v="3473"/>
    <x v="0"/>
  </r>
  <r>
    <x v="120"/>
    <n v="100"/>
    <s v="null"/>
    <s v="20.0"/>
    <s v="null"/>
    <s v="0.1"/>
    <s v="0.1"/>
    <s v="TestFunctions.Rastrigin"/>
    <x v="0"/>
    <x v="0"/>
    <s v="MutationFunctions.RandomMutation"/>
    <x v="29"/>
    <n v="1869"/>
    <n v="26.484058666265302"/>
    <x v="7452"/>
    <x v="3474"/>
    <x v="0"/>
  </r>
  <r>
    <x v="122"/>
    <n v="100"/>
    <s v="null"/>
    <s v="20.0"/>
    <s v="null"/>
    <s v="0.1"/>
    <s v="0.1"/>
    <s v="TestFunctions.Rastrigin"/>
    <x v="0"/>
    <x v="0"/>
    <s v="MutationFunctions.RandomMutation"/>
    <x v="17"/>
    <n v="1136"/>
    <n v="24.778645981608602"/>
    <x v="7453"/>
    <x v="3471"/>
    <x v="0"/>
  </r>
  <r>
    <x v="121"/>
    <n v="100"/>
    <s v="null"/>
    <s v="20.0"/>
    <s v="null"/>
    <s v="0.1"/>
    <s v="0.1"/>
    <s v="TestFunctions.Rastrigin"/>
    <x v="0"/>
    <x v="0"/>
    <s v="MutationFunctions.RandomMutation"/>
    <x v="21"/>
    <n v="1381"/>
    <n v="24.092917513273999"/>
    <x v="7454"/>
    <x v="3468"/>
    <x v="0"/>
  </r>
  <r>
    <x v="123"/>
    <n v="100"/>
    <s v="null"/>
    <s v="20.0"/>
    <s v="null"/>
    <s v="0.1"/>
    <s v="0.1"/>
    <s v="TestFunctions.Rastrigin"/>
    <x v="0"/>
    <x v="0"/>
    <s v="MutationFunctions.RandomMutation"/>
    <x v="2"/>
    <n v="223"/>
    <n v="27.241674389910401"/>
    <x v="7455"/>
    <x v="3475"/>
    <x v="0"/>
  </r>
  <r>
    <x v="119"/>
    <n v="100"/>
    <s v="null"/>
    <s v="20.0"/>
    <s v="null"/>
    <s v="0.1"/>
    <s v="0.1"/>
    <s v="TestFunctions.Rastrigin"/>
    <x v="0"/>
    <x v="0"/>
    <s v="MutationFunctions.RandomMutation"/>
    <x v="54"/>
    <n v="3372"/>
    <n v="20.201792131772599"/>
    <x v="7456"/>
    <x v="3473"/>
    <x v="0"/>
  </r>
  <r>
    <x v="120"/>
    <n v="100"/>
    <s v="null"/>
    <s v="20.0"/>
    <s v="null"/>
    <s v="0.1"/>
    <s v="0.1"/>
    <s v="TestFunctions.Rastrigin"/>
    <x v="0"/>
    <x v="0"/>
    <s v="MutationFunctions.RandomMutation"/>
    <x v="30"/>
    <n v="1936"/>
    <n v="26.576722180718502"/>
    <x v="7457"/>
    <x v="3476"/>
    <x v="0"/>
  </r>
  <r>
    <x v="121"/>
    <n v="100"/>
    <s v="null"/>
    <s v="20.0"/>
    <s v="null"/>
    <s v="0.1"/>
    <s v="0.1"/>
    <s v="TestFunctions.Rastrigin"/>
    <x v="0"/>
    <x v="0"/>
    <s v="MutationFunctions.RandomMutation"/>
    <x v="22"/>
    <n v="1444"/>
    <n v="24.092917513273999"/>
    <x v="7458"/>
    <x v="3468"/>
    <x v="0"/>
  </r>
  <r>
    <x v="122"/>
    <n v="100"/>
    <s v="null"/>
    <s v="20.0"/>
    <s v="null"/>
    <s v="0.1"/>
    <s v="0.1"/>
    <s v="TestFunctions.Rastrigin"/>
    <x v="0"/>
    <x v="0"/>
    <s v="MutationFunctions.RandomMutation"/>
    <x v="18"/>
    <n v="1194"/>
    <n v="24.695433989124201"/>
    <x v="7459"/>
    <x v="3477"/>
    <x v="0"/>
  </r>
  <r>
    <x v="119"/>
    <n v="100"/>
    <s v="null"/>
    <s v="20.0"/>
    <s v="null"/>
    <s v="0.1"/>
    <s v="0.1"/>
    <s v="TestFunctions.Rastrigin"/>
    <x v="0"/>
    <x v="0"/>
    <s v="MutationFunctions.RandomMutation"/>
    <x v="55"/>
    <n v="3424"/>
    <n v="19.293531998838901"/>
    <x v="7460"/>
    <x v="3478"/>
    <x v="1"/>
  </r>
  <r>
    <x v="123"/>
    <n v="100"/>
    <s v="null"/>
    <s v="20.0"/>
    <s v="null"/>
    <s v="0.1"/>
    <s v="0.1"/>
    <s v="TestFunctions.Rastrigin"/>
    <x v="0"/>
    <x v="0"/>
    <s v="MutationFunctions.RandomMutation"/>
    <x v="3"/>
    <n v="281"/>
    <n v="27.241674389910401"/>
    <x v="7461"/>
    <x v="3475"/>
    <x v="0"/>
  </r>
  <r>
    <x v="120"/>
    <n v="100"/>
    <s v="null"/>
    <s v="20.0"/>
    <s v="null"/>
    <s v="0.1"/>
    <s v="0.1"/>
    <s v="TestFunctions.Rastrigin"/>
    <x v="0"/>
    <x v="0"/>
    <s v="MutationFunctions.RandomMutation"/>
    <x v="31"/>
    <n v="1998"/>
    <n v="26.576722180718502"/>
    <x v="7462"/>
    <x v="3476"/>
    <x v="0"/>
  </r>
  <r>
    <x v="121"/>
    <n v="100"/>
    <s v="null"/>
    <s v="20.0"/>
    <s v="null"/>
    <s v="0.1"/>
    <s v="0.1"/>
    <s v="TestFunctions.Rastrigin"/>
    <x v="0"/>
    <x v="0"/>
    <s v="MutationFunctions.RandomMutation"/>
    <x v="23"/>
    <n v="1508"/>
    <n v="24.091133358094801"/>
    <x v="7463"/>
    <x v="3479"/>
    <x v="0"/>
  </r>
  <r>
    <x v="120"/>
    <n v="100"/>
    <s v="null"/>
    <s v="20.0"/>
    <s v="null"/>
    <s v="0.1"/>
    <s v="0.1"/>
    <s v="TestFunctions.Rastrigin"/>
    <x v="0"/>
    <x v="0"/>
    <s v="MutationFunctions.RandomMutation"/>
    <x v="32"/>
    <n v="2057"/>
    <n v="26.165806943993701"/>
    <x v="7464"/>
    <x v="3480"/>
    <x v="0"/>
  </r>
  <r>
    <x v="124"/>
    <n v="100"/>
    <s v="null"/>
    <s v="20.0"/>
    <s v="null"/>
    <s v="0.1"/>
    <s v="0.1"/>
    <s v="TestFunctions.Rastrigin"/>
    <x v="0"/>
    <x v="0"/>
    <s v="MutationFunctions.RandomMutation"/>
    <x v="0"/>
    <n v="100"/>
    <n v="27.996926014918699"/>
    <x v="7465"/>
    <x v="3481"/>
    <x v="0"/>
  </r>
  <r>
    <x v="121"/>
    <n v="100"/>
    <s v="null"/>
    <s v="20.0"/>
    <s v="null"/>
    <s v="0.1"/>
    <s v="0.1"/>
    <s v="TestFunctions.Rastrigin"/>
    <x v="0"/>
    <x v="0"/>
    <s v="MutationFunctions.RandomMutation"/>
    <x v="24"/>
    <n v="1572"/>
    <n v="24.091133358094801"/>
    <x v="7466"/>
    <x v="3479"/>
    <x v="0"/>
  </r>
  <r>
    <x v="122"/>
    <n v="100"/>
    <s v="null"/>
    <s v="20.0"/>
    <s v="null"/>
    <s v="0.1"/>
    <s v="0.1"/>
    <s v="TestFunctions.Rastrigin"/>
    <x v="0"/>
    <x v="0"/>
    <s v="MutationFunctions.RandomMutation"/>
    <x v="19"/>
    <n v="1268"/>
    <n v="24.9752435791175"/>
    <x v="7467"/>
    <x v="3482"/>
    <x v="0"/>
  </r>
  <r>
    <x v="123"/>
    <n v="100"/>
    <s v="null"/>
    <s v="20.0"/>
    <s v="null"/>
    <s v="0.1"/>
    <s v="0.1"/>
    <s v="TestFunctions.Rastrigin"/>
    <x v="0"/>
    <x v="0"/>
    <s v="MutationFunctions.RandomMutation"/>
    <x v="4"/>
    <n v="347"/>
    <n v="25.1009817271567"/>
    <x v="7468"/>
    <x v="3483"/>
    <x v="0"/>
  </r>
  <r>
    <x v="120"/>
    <n v="100"/>
    <s v="null"/>
    <s v="20.0"/>
    <s v="null"/>
    <s v="0.1"/>
    <s v="0.1"/>
    <s v="TestFunctions.Rastrigin"/>
    <x v="0"/>
    <x v="0"/>
    <s v="MutationFunctions.RandomMutation"/>
    <x v="33"/>
    <n v="2119"/>
    <n v="26.165806943993701"/>
    <x v="7469"/>
    <x v="3480"/>
    <x v="0"/>
  </r>
  <r>
    <x v="122"/>
    <n v="100"/>
    <s v="null"/>
    <s v="20.0"/>
    <s v="null"/>
    <s v="0.1"/>
    <s v="0.1"/>
    <s v="TestFunctions.Rastrigin"/>
    <x v="0"/>
    <x v="0"/>
    <s v="MutationFunctions.RandomMutation"/>
    <x v="20"/>
    <n v="1330"/>
    <n v="24.1714640637313"/>
    <x v="7470"/>
    <x v="3484"/>
    <x v="0"/>
  </r>
  <r>
    <x v="120"/>
    <n v="100"/>
    <s v="null"/>
    <s v="20.0"/>
    <s v="null"/>
    <s v="0.1"/>
    <s v="0.1"/>
    <s v="TestFunctions.Rastrigin"/>
    <x v="0"/>
    <x v="0"/>
    <s v="MutationFunctions.RandomMutation"/>
    <x v="34"/>
    <n v="2183"/>
    <n v="26.144013224927999"/>
    <x v="7471"/>
    <x v="3485"/>
    <x v="0"/>
  </r>
  <r>
    <x v="124"/>
    <n v="100"/>
    <s v="null"/>
    <s v="20.0"/>
    <s v="null"/>
    <s v="0.1"/>
    <s v="0.1"/>
    <s v="TestFunctions.Rastrigin"/>
    <x v="0"/>
    <x v="0"/>
    <s v="MutationFunctions.RandomMutation"/>
    <x v="1"/>
    <n v="163"/>
    <n v="26.139709030322201"/>
    <x v="7472"/>
    <x v="3486"/>
    <x v="0"/>
  </r>
  <r>
    <x v="121"/>
    <n v="100"/>
    <s v="null"/>
    <s v="20.0"/>
    <s v="null"/>
    <s v="0.1"/>
    <s v="0.1"/>
    <s v="TestFunctions.Rastrigin"/>
    <x v="0"/>
    <x v="0"/>
    <s v="MutationFunctions.RandomMutation"/>
    <x v="25"/>
    <n v="1632"/>
    <n v="24.633792316114999"/>
    <x v="7473"/>
    <x v="3487"/>
    <x v="0"/>
  </r>
  <r>
    <x v="122"/>
    <n v="100"/>
    <s v="null"/>
    <s v="20.0"/>
    <s v="null"/>
    <s v="0.1"/>
    <s v="0.1"/>
    <s v="TestFunctions.Rastrigin"/>
    <x v="0"/>
    <x v="0"/>
    <s v="MutationFunctions.RandomMutation"/>
    <x v="21"/>
    <n v="1391"/>
    <n v="24.1714640637313"/>
    <x v="7474"/>
    <x v="3484"/>
    <x v="0"/>
  </r>
  <r>
    <x v="123"/>
    <n v="100"/>
    <s v="null"/>
    <s v="20.0"/>
    <s v="null"/>
    <s v="0.1"/>
    <s v="0.1"/>
    <s v="TestFunctions.Rastrigin"/>
    <x v="0"/>
    <x v="0"/>
    <s v="MutationFunctions.RandomMutation"/>
    <x v="5"/>
    <n v="409"/>
    <n v="25.1009817271567"/>
    <x v="7475"/>
    <x v="3483"/>
    <x v="0"/>
  </r>
  <r>
    <x v="120"/>
    <n v="100"/>
    <s v="null"/>
    <s v="20.0"/>
    <s v="null"/>
    <s v="0.1"/>
    <s v="0.1"/>
    <s v="TestFunctions.Rastrigin"/>
    <x v="0"/>
    <x v="0"/>
    <s v="MutationFunctions.RandomMutation"/>
    <x v="35"/>
    <n v="2244"/>
    <n v="26.066309821351702"/>
    <x v="7476"/>
    <x v="3488"/>
    <x v="0"/>
  </r>
  <r>
    <x v="121"/>
    <n v="100"/>
    <s v="null"/>
    <s v="20.0"/>
    <s v="null"/>
    <s v="0.1"/>
    <s v="0.1"/>
    <s v="TestFunctions.Rastrigin"/>
    <x v="0"/>
    <x v="0"/>
    <s v="MutationFunctions.RandomMutation"/>
    <x v="26"/>
    <n v="1688"/>
    <n v="24.060191144725799"/>
    <x v="7477"/>
    <x v="3489"/>
    <x v="0"/>
  </r>
  <r>
    <x v="124"/>
    <n v="100"/>
    <s v="null"/>
    <s v="20.0"/>
    <s v="null"/>
    <s v="0.1"/>
    <s v="0.1"/>
    <s v="TestFunctions.Rastrigin"/>
    <x v="0"/>
    <x v="0"/>
    <s v="MutationFunctions.RandomMutation"/>
    <x v="2"/>
    <n v="228"/>
    <n v="26.139709030322201"/>
    <x v="7478"/>
    <x v="3486"/>
    <x v="0"/>
  </r>
  <r>
    <x v="122"/>
    <n v="100"/>
    <s v="null"/>
    <s v="20.0"/>
    <s v="null"/>
    <s v="0.1"/>
    <s v="0.1"/>
    <s v="TestFunctions.Rastrigin"/>
    <x v="0"/>
    <x v="0"/>
    <s v="MutationFunctions.RandomMutation"/>
    <x v="22"/>
    <n v="1458"/>
    <n v="23.4872053040495"/>
    <x v="7479"/>
    <x v="3490"/>
    <x v="0"/>
  </r>
  <r>
    <x v="123"/>
    <n v="100"/>
    <s v="null"/>
    <s v="20.0"/>
    <s v="null"/>
    <s v="0.1"/>
    <s v="0.1"/>
    <s v="TestFunctions.Rastrigin"/>
    <x v="0"/>
    <x v="0"/>
    <s v="MutationFunctions.RandomMutation"/>
    <x v="6"/>
    <n v="474"/>
    <n v="25.1009817271567"/>
    <x v="7480"/>
    <x v="3483"/>
    <x v="0"/>
  </r>
  <r>
    <x v="120"/>
    <n v="100"/>
    <s v="null"/>
    <s v="20.0"/>
    <s v="null"/>
    <s v="0.1"/>
    <s v="0.1"/>
    <s v="TestFunctions.Rastrigin"/>
    <x v="0"/>
    <x v="0"/>
    <s v="MutationFunctions.RandomMutation"/>
    <x v="36"/>
    <n v="2313"/>
    <n v="25.096382866999299"/>
    <x v="7481"/>
    <x v="3491"/>
    <x v="0"/>
  </r>
  <r>
    <x v="124"/>
    <n v="100"/>
    <s v="null"/>
    <s v="20.0"/>
    <s v="null"/>
    <s v="0.1"/>
    <s v="0.1"/>
    <s v="TestFunctions.Rastrigin"/>
    <x v="0"/>
    <x v="0"/>
    <s v="MutationFunctions.RandomMutation"/>
    <x v="3"/>
    <n v="287"/>
    <n v="26.139709030322201"/>
    <x v="7482"/>
    <x v="3486"/>
    <x v="0"/>
  </r>
  <r>
    <x v="121"/>
    <n v="100"/>
    <s v="null"/>
    <s v="20.0"/>
    <s v="null"/>
    <s v="0.1"/>
    <s v="0.1"/>
    <s v="TestFunctions.Rastrigin"/>
    <x v="0"/>
    <x v="0"/>
    <s v="MutationFunctions.RandomMutation"/>
    <x v="27"/>
    <n v="1749"/>
    <n v="24.060191144725799"/>
    <x v="7483"/>
    <x v="3489"/>
    <x v="0"/>
  </r>
  <r>
    <x v="120"/>
    <n v="100"/>
    <s v="null"/>
    <s v="20.0"/>
    <s v="null"/>
    <s v="0.1"/>
    <s v="0.1"/>
    <s v="TestFunctions.Rastrigin"/>
    <x v="0"/>
    <x v="0"/>
    <s v="MutationFunctions.RandomMutation"/>
    <x v="37"/>
    <n v="2381"/>
    <n v="24.897417832440901"/>
    <x v="7484"/>
    <x v="3492"/>
    <x v="0"/>
  </r>
  <r>
    <x v="121"/>
    <n v="100"/>
    <s v="null"/>
    <s v="20.0"/>
    <s v="null"/>
    <s v="0.1"/>
    <s v="0.1"/>
    <s v="TestFunctions.Rastrigin"/>
    <x v="0"/>
    <x v="0"/>
    <s v="MutationFunctions.RandomMutation"/>
    <x v="28"/>
    <n v="1813"/>
    <n v="24.060191144725799"/>
    <x v="7485"/>
    <x v="3489"/>
    <x v="0"/>
  </r>
  <r>
    <x v="122"/>
    <n v="100"/>
    <s v="null"/>
    <s v="20.0"/>
    <s v="null"/>
    <s v="0.1"/>
    <s v="0.1"/>
    <s v="TestFunctions.Rastrigin"/>
    <x v="0"/>
    <x v="0"/>
    <s v="MutationFunctions.RandomMutation"/>
    <x v="23"/>
    <n v="1523"/>
    <n v="23.4872053040495"/>
    <x v="7486"/>
    <x v="3490"/>
    <x v="0"/>
  </r>
  <r>
    <x v="123"/>
    <n v="100"/>
    <s v="null"/>
    <s v="20.0"/>
    <s v="null"/>
    <s v="0.1"/>
    <s v="0.1"/>
    <s v="TestFunctions.Rastrigin"/>
    <x v="0"/>
    <x v="0"/>
    <s v="MutationFunctions.RandomMutation"/>
    <x v="7"/>
    <n v="539"/>
    <n v="26.592890781378099"/>
    <x v="7487"/>
    <x v="3493"/>
    <x v="0"/>
  </r>
  <r>
    <x v="124"/>
    <n v="100"/>
    <s v="null"/>
    <s v="20.0"/>
    <s v="null"/>
    <s v="0.1"/>
    <s v="0.1"/>
    <s v="TestFunctions.Rastrigin"/>
    <x v="0"/>
    <x v="0"/>
    <s v="MutationFunctions.RandomMutation"/>
    <x v="4"/>
    <n v="346"/>
    <n v="26.139709030322201"/>
    <x v="7488"/>
    <x v="3486"/>
    <x v="0"/>
  </r>
  <r>
    <x v="120"/>
    <n v="100"/>
    <s v="null"/>
    <s v="20.0"/>
    <s v="null"/>
    <s v="0.1"/>
    <s v="0.1"/>
    <s v="TestFunctions.Rastrigin"/>
    <x v="0"/>
    <x v="0"/>
    <s v="MutationFunctions.RandomMutation"/>
    <x v="38"/>
    <n v="2443"/>
    <n v="24.847046568636099"/>
    <x v="7489"/>
    <x v="3494"/>
    <x v="0"/>
  </r>
  <r>
    <x v="121"/>
    <n v="100"/>
    <s v="null"/>
    <s v="20.0"/>
    <s v="null"/>
    <s v="0.1"/>
    <s v="0.1"/>
    <s v="TestFunctions.Rastrigin"/>
    <x v="0"/>
    <x v="0"/>
    <s v="MutationFunctions.RandomMutation"/>
    <x v="29"/>
    <n v="1870"/>
    <n v="23.547516871058001"/>
    <x v="7490"/>
    <x v="3495"/>
    <x v="0"/>
  </r>
  <r>
    <x v="122"/>
    <n v="100"/>
    <s v="null"/>
    <s v="20.0"/>
    <s v="null"/>
    <s v="0.1"/>
    <s v="0.1"/>
    <s v="TestFunctions.Rastrigin"/>
    <x v="0"/>
    <x v="0"/>
    <s v="MutationFunctions.RandomMutation"/>
    <x v="24"/>
    <n v="1588"/>
    <n v="23.4872053040495"/>
    <x v="7491"/>
    <x v="3490"/>
    <x v="0"/>
  </r>
  <r>
    <x v="124"/>
    <n v="100"/>
    <s v="null"/>
    <s v="20.0"/>
    <s v="null"/>
    <s v="0.1"/>
    <s v="0.1"/>
    <s v="TestFunctions.Rastrigin"/>
    <x v="0"/>
    <x v="0"/>
    <s v="MutationFunctions.RandomMutation"/>
    <x v="5"/>
    <n v="410"/>
    <n v="26.131152194958499"/>
    <x v="7492"/>
    <x v="3496"/>
    <x v="0"/>
  </r>
  <r>
    <x v="123"/>
    <n v="100"/>
    <s v="null"/>
    <s v="20.0"/>
    <s v="null"/>
    <s v="0.1"/>
    <s v="0.1"/>
    <s v="TestFunctions.Rastrigin"/>
    <x v="0"/>
    <x v="0"/>
    <s v="MutationFunctions.RandomMutation"/>
    <x v="8"/>
    <n v="602"/>
    <n v="26.592890781378099"/>
    <x v="7493"/>
    <x v="3493"/>
    <x v="0"/>
  </r>
  <r>
    <x v="120"/>
    <n v="100"/>
    <s v="null"/>
    <s v="20.0"/>
    <s v="null"/>
    <s v="0.1"/>
    <s v="0.1"/>
    <s v="TestFunctions.Rastrigin"/>
    <x v="0"/>
    <x v="0"/>
    <s v="MutationFunctions.RandomMutation"/>
    <x v="39"/>
    <n v="2508"/>
    <n v="24.847046568636099"/>
    <x v="7494"/>
    <x v="3494"/>
    <x v="0"/>
  </r>
  <r>
    <x v="122"/>
    <n v="100"/>
    <s v="null"/>
    <s v="20.0"/>
    <s v="null"/>
    <s v="0.1"/>
    <s v="0.1"/>
    <s v="TestFunctions.Rastrigin"/>
    <x v="0"/>
    <x v="0"/>
    <s v="MutationFunctions.RandomMutation"/>
    <x v="25"/>
    <n v="1648"/>
    <n v="23.4872053040495"/>
    <x v="7495"/>
    <x v="3490"/>
    <x v="0"/>
  </r>
  <r>
    <x v="121"/>
    <n v="100"/>
    <s v="null"/>
    <s v="20.0"/>
    <s v="null"/>
    <s v="0.1"/>
    <s v="0.1"/>
    <s v="TestFunctions.Rastrigin"/>
    <x v="0"/>
    <x v="0"/>
    <s v="MutationFunctions.RandomMutation"/>
    <x v="30"/>
    <n v="1931"/>
    <n v="24.563806755271099"/>
    <x v="7496"/>
    <x v="3497"/>
    <x v="0"/>
  </r>
  <r>
    <x v="124"/>
    <n v="100"/>
    <s v="null"/>
    <s v="20.0"/>
    <s v="null"/>
    <s v="0.1"/>
    <s v="0.1"/>
    <s v="TestFunctions.Rastrigin"/>
    <x v="0"/>
    <x v="0"/>
    <s v="MutationFunctions.RandomMutation"/>
    <x v="6"/>
    <n v="464"/>
    <n v="25.9214506942131"/>
    <x v="7497"/>
    <x v="3498"/>
    <x v="0"/>
  </r>
  <r>
    <x v="123"/>
    <n v="100"/>
    <s v="null"/>
    <s v="20.0"/>
    <s v="null"/>
    <s v="0.1"/>
    <s v="0.1"/>
    <s v="TestFunctions.Rastrigin"/>
    <x v="0"/>
    <x v="0"/>
    <s v="MutationFunctions.RandomMutation"/>
    <x v="9"/>
    <n v="665"/>
    <n v="26.592890781378099"/>
    <x v="7498"/>
    <x v="3493"/>
    <x v="0"/>
  </r>
  <r>
    <x v="120"/>
    <n v="100"/>
    <s v="null"/>
    <s v="20.0"/>
    <s v="null"/>
    <s v="0.1"/>
    <s v="0.1"/>
    <s v="TestFunctions.Rastrigin"/>
    <x v="0"/>
    <x v="0"/>
    <s v="MutationFunctions.RandomMutation"/>
    <x v="40"/>
    <n v="2572"/>
    <n v="24.847046568636099"/>
    <x v="7499"/>
    <x v="3494"/>
    <x v="0"/>
  </r>
  <r>
    <x v="124"/>
    <n v="100"/>
    <s v="null"/>
    <s v="20.0"/>
    <s v="null"/>
    <s v="0.1"/>
    <s v="0.1"/>
    <s v="TestFunctions.Rastrigin"/>
    <x v="0"/>
    <x v="0"/>
    <s v="MutationFunctions.RandomMutation"/>
    <x v="7"/>
    <n v="525"/>
    <n v="25.9214506942131"/>
    <x v="7500"/>
    <x v="3498"/>
    <x v="0"/>
  </r>
  <r>
    <x v="121"/>
    <n v="100"/>
    <s v="null"/>
    <s v="20.0"/>
    <s v="null"/>
    <s v="0.1"/>
    <s v="0.1"/>
    <s v="TestFunctions.Rastrigin"/>
    <x v="0"/>
    <x v="0"/>
    <s v="MutationFunctions.RandomMutation"/>
    <x v="31"/>
    <n v="1993"/>
    <n v="24.563806755271099"/>
    <x v="7501"/>
    <x v="3497"/>
    <x v="0"/>
  </r>
  <r>
    <x v="123"/>
    <n v="100"/>
    <s v="null"/>
    <s v="20.0"/>
    <s v="null"/>
    <s v="0.1"/>
    <s v="0.1"/>
    <s v="TestFunctions.Rastrigin"/>
    <x v="0"/>
    <x v="0"/>
    <s v="MutationFunctions.RandomMutation"/>
    <x v="10"/>
    <n v="725"/>
    <n v="26.592890781378099"/>
    <x v="7502"/>
    <x v="3493"/>
    <x v="0"/>
  </r>
  <r>
    <x v="124"/>
    <n v="100"/>
    <s v="null"/>
    <s v="20.0"/>
    <s v="null"/>
    <s v="0.1"/>
    <s v="0.1"/>
    <s v="TestFunctions.Rastrigin"/>
    <x v="0"/>
    <x v="0"/>
    <s v="MutationFunctions.RandomMutation"/>
    <x v="8"/>
    <n v="586"/>
    <n v="25.5423867908234"/>
    <x v="7503"/>
    <x v="3499"/>
    <x v="0"/>
  </r>
  <r>
    <x v="120"/>
    <n v="100"/>
    <s v="null"/>
    <s v="20.0"/>
    <s v="null"/>
    <s v="0.1"/>
    <s v="0.1"/>
    <s v="TestFunctions.Rastrigin"/>
    <x v="0"/>
    <x v="0"/>
    <s v="MutationFunctions.RandomMutation"/>
    <x v="41"/>
    <n v="2637"/>
    <n v="24.597427282360201"/>
    <x v="7504"/>
    <x v="3500"/>
    <x v="0"/>
  </r>
  <r>
    <x v="121"/>
    <n v="100"/>
    <s v="null"/>
    <s v="20.0"/>
    <s v="null"/>
    <s v="0.1"/>
    <s v="0.1"/>
    <s v="TestFunctions.Rastrigin"/>
    <x v="0"/>
    <x v="0"/>
    <s v="MutationFunctions.RandomMutation"/>
    <x v="32"/>
    <n v="2055"/>
    <n v="24.563806755271099"/>
    <x v="7505"/>
    <x v="3497"/>
    <x v="0"/>
  </r>
  <r>
    <x v="123"/>
    <n v="100"/>
    <s v="null"/>
    <s v="20.0"/>
    <s v="null"/>
    <s v="0.1"/>
    <s v="0.1"/>
    <s v="TestFunctions.Rastrigin"/>
    <x v="0"/>
    <x v="0"/>
    <s v="MutationFunctions.RandomMutation"/>
    <x v="11"/>
    <n v="788"/>
    <n v="26.592890781378099"/>
    <x v="7506"/>
    <x v="3493"/>
    <x v="0"/>
  </r>
  <r>
    <x v="124"/>
    <n v="100"/>
    <s v="null"/>
    <s v="20.0"/>
    <s v="null"/>
    <s v="0.1"/>
    <s v="0.1"/>
    <s v="TestFunctions.Rastrigin"/>
    <x v="0"/>
    <x v="0"/>
    <s v="MutationFunctions.RandomMutation"/>
    <x v="9"/>
    <n v="649"/>
    <n v="25.198385822622601"/>
    <x v="7507"/>
    <x v="3501"/>
    <x v="0"/>
  </r>
  <r>
    <x v="122"/>
    <n v="100"/>
    <s v="null"/>
    <s v="20.0"/>
    <s v="null"/>
    <s v="0.1"/>
    <s v="0.1"/>
    <s v="TestFunctions.Rastrigin"/>
    <x v="0"/>
    <x v="0"/>
    <s v="MutationFunctions.RandomMutation"/>
    <x v="26"/>
    <n v="1714"/>
    <n v="23.4872053040495"/>
    <x v="7508"/>
    <x v="3490"/>
    <x v="0"/>
  </r>
  <r>
    <x v="120"/>
    <n v="100"/>
    <s v="null"/>
    <s v="20.0"/>
    <s v="null"/>
    <s v="0.1"/>
    <s v="0.1"/>
    <s v="TestFunctions.Rastrigin"/>
    <x v="0"/>
    <x v="0"/>
    <s v="MutationFunctions.RandomMutation"/>
    <x v="42"/>
    <n v="2697"/>
    <n v="24.2314246527969"/>
    <x v="7509"/>
    <x v="3502"/>
    <x v="0"/>
  </r>
  <r>
    <x v="121"/>
    <n v="100"/>
    <s v="null"/>
    <s v="20.0"/>
    <s v="null"/>
    <s v="0.1"/>
    <s v="0.1"/>
    <s v="TestFunctions.Rastrigin"/>
    <x v="0"/>
    <x v="0"/>
    <s v="MutationFunctions.RandomMutation"/>
    <x v="33"/>
    <n v="2119"/>
    <n v="24.563806755271099"/>
    <x v="7510"/>
    <x v="3497"/>
    <x v="0"/>
  </r>
  <r>
    <x v="124"/>
    <n v="100"/>
    <s v="null"/>
    <s v="20.0"/>
    <s v="null"/>
    <s v="0.1"/>
    <s v="0.1"/>
    <s v="TestFunctions.Rastrigin"/>
    <x v="0"/>
    <x v="0"/>
    <s v="MutationFunctions.RandomMutation"/>
    <x v="10"/>
    <n v="712"/>
    <n v="25.198385822622601"/>
    <x v="7511"/>
    <x v="3501"/>
    <x v="0"/>
  </r>
  <r>
    <x v="122"/>
    <n v="100"/>
    <s v="null"/>
    <s v="20.0"/>
    <s v="null"/>
    <s v="0.1"/>
    <s v="0.1"/>
    <s v="TestFunctions.Rastrigin"/>
    <x v="0"/>
    <x v="0"/>
    <s v="MutationFunctions.RandomMutation"/>
    <x v="27"/>
    <n v="1777"/>
    <n v="23.4872053040495"/>
    <x v="7512"/>
    <x v="3490"/>
    <x v="0"/>
  </r>
  <r>
    <x v="120"/>
    <n v="100"/>
    <s v="null"/>
    <s v="20.0"/>
    <s v="null"/>
    <s v="0.1"/>
    <s v="0.1"/>
    <s v="TestFunctions.Rastrigin"/>
    <x v="0"/>
    <x v="0"/>
    <s v="MutationFunctions.RandomMutation"/>
    <x v="43"/>
    <n v="2756"/>
    <n v="24.747871044400402"/>
    <x v="7513"/>
    <x v="3503"/>
    <x v="0"/>
  </r>
  <r>
    <x v="123"/>
    <n v="100"/>
    <s v="null"/>
    <s v="20.0"/>
    <s v="null"/>
    <s v="0.1"/>
    <s v="0.1"/>
    <s v="TestFunctions.Rastrigin"/>
    <x v="0"/>
    <x v="0"/>
    <s v="MutationFunctions.RandomMutation"/>
    <x v="12"/>
    <n v="856"/>
    <n v="26.478133446717699"/>
    <x v="7514"/>
    <x v="3504"/>
    <x v="0"/>
  </r>
  <r>
    <x v="121"/>
    <n v="100"/>
    <s v="null"/>
    <s v="20.0"/>
    <s v="null"/>
    <s v="0.1"/>
    <s v="0.1"/>
    <s v="TestFunctions.Rastrigin"/>
    <x v="0"/>
    <x v="0"/>
    <s v="MutationFunctions.RandomMutation"/>
    <x v="34"/>
    <n v="2180"/>
    <n v="22.753055665245501"/>
    <x v="7515"/>
    <x v="3505"/>
    <x v="0"/>
  </r>
  <r>
    <x v="124"/>
    <n v="100"/>
    <s v="null"/>
    <s v="20.0"/>
    <s v="null"/>
    <s v="0.1"/>
    <s v="0.1"/>
    <s v="TestFunctions.Rastrigin"/>
    <x v="0"/>
    <x v="0"/>
    <s v="MutationFunctions.RandomMutation"/>
    <x v="11"/>
    <n v="777"/>
    <n v="25.366628778620601"/>
    <x v="7516"/>
    <x v="3506"/>
    <x v="0"/>
  </r>
  <r>
    <x v="120"/>
    <n v="100"/>
    <s v="null"/>
    <s v="20.0"/>
    <s v="null"/>
    <s v="0.1"/>
    <s v="0.1"/>
    <s v="TestFunctions.Rastrigin"/>
    <x v="0"/>
    <x v="0"/>
    <s v="MutationFunctions.RandomMutation"/>
    <x v="44"/>
    <n v="2811"/>
    <n v="24.747871044400402"/>
    <x v="7517"/>
    <x v="3503"/>
    <x v="0"/>
  </r>
  <r>
    <x v="121"/>
    <n v="100"/>
    <s v="null"/>
    <s v="20.0"/>
    <s v="null"/>
    <s v="0.1"/>
    <s v="0.1"/>
    <s v="TestFunctions.Rastrigin"/>
    <x v="0"/>
    <x v="0"/>
    <s v="MutationFunctions.RandomMutation"/>
    <x v="35"/>
    <n v="2240"/>
    <n v="22.753055665245501"/>
    <x v="7518"/>
    <x v="3505"/>
    <x v="0"/>
  </r>
  <r>
    <x v="124"/>
    <n v="100"/>
    <s v="null"/>
    <s v="20.0"/>
    <s v="null"/>
    <s v="0.1"/>
    <s v="0.1"/>
    <s v="TestFunctions.Rastrigin"/>
    <x v="0"/>
    <x v="0"/>
    <s v="MutationFunctions.RandomMutation"/>
    <x v="12"/>
    <n v="835"/>
    <n v="25.366628778620601"/>
    <x v="7519"/>
    <x v="3506"/>
    <x v="0"/>
  </r>
  <r>
    <x v="122"/>
    <n v="100"/>
    <s v="null"/>
    <s v="20.0"/>
    <s v="null"/>
    <s v="0.1"/>
    <s v="0.1"/>
    <s v="TestFunctions.Rastrigin"/>
    <x v="0"/>
    <x v="0"/>
    <s v="MutationFunctions.RandomMutation"/>
    <x v="28"/>
    <n v="1844"/>
    <n v="23.6586642380482"/>
    <x v="7520"/>
    <x v="3507"/>
    <x v="0"/>
  </r>
  <r>
    <x v="120"/>
    <n v="100"/>
    <s v="null"/>
    <s v="20.0"/>
    <s v="null"/>
    <s v="0.1"/>
    <s v="0.1"/>
    <s v="TestFunctions.Rastrigin"/>
    <x v="0"/>
    <x v="0"/>
    <s v="MutationFunctions.RandomMutation"/>
    <x v="45"/>
    <n v="2877"/>
    <n v="24.550970889183802"/>
    <x v="7521"/>
    <x v="3508"/>
    <x v="0"/>
  </r>
  <r>
    <x v="121"/>
    <n v="100"/>
    <s v="null"/>
    <s v="20.0"/>
    <s v="null"/>
    <s v="0.1"/>
    <s v="0.1"/>
    <s v="TestFunctions.Rastrigin"/>
    <x v="0"/>
    <x v="0"/>
    <s v="MutationFunctions.RandomMutation"/>
    <x v="36"/>
    <n v="2294"/>
    <n v="22.753055665245501"/>
    <x v="7522"/>
    <x v="3505"/>
    <x v="0"/>
  </r>
  <r>
    <x v="123"/>
    <n v="100"/>
    <s v="null"/>
    <s v="20.0"/>
    <s v="null"/>
    <s v="0.1"/>
    <s v="0.1"/>
    <s v="TestFunctions.Rastrigin"/>
    <x v="0"/>
    <x v="0"/>
    <s v="MutationFunctions.RandomMutation"/>
    <x v="13"/>
    <n v="919"/>
    <n v="26.478133446717699"/>
    <x v="7523"/>
    <x v="3504"/>
    <x v="0"/>
  </r>
  <r>
    <x v="124"/>
    <n v="100"/>
    <s v="null"/>
    <s v="20.0"/>
    <s v="null"/>
    <s v="0.1"/>
    <s v="0.1"/>
    <s v="TestFunctions.Rastrigin"/>
    <x v="0"/>
    <x v="0"/>
    <s v="MutationFunctions.RandomMutation"/>
    <x v="13"/>
    <n v="903"/>
    <n v="25.366628778620601"/>
    <x v="7524"/>
    <x v="3506"/>
    <x v="0"/>
  </r>
  <r>
    <x v="120"/>
    <n v="100"/>
    <s v="null"/>
    <s v="20.0"/>
    <s v="null"/>
    <s v="0.1"/>
    <s v="0.1"/>
    <s v="TestFunctions.Rastrigin"/>
    <x v="0"/>
    <x v="0"/>
    <s v="MutationFunctions.RandomMutation"/>
    <x v="46"/>
    <n v="2940"/>
    <n v="23.931844335072402"/>
    <x v="7525"/>
    <x v="3509"/>
    <x v="0"/>
  </r>
  <r>
    <x v="122"/>
    <n v="100"/>
    <s v="null"/>
    <s v="20.0"/>
    <s v="null"/>
    <s v="0.1"/>
    <s v="0.1"/>
    <s v="TestFunctions.Rastrigin"/>
    <x v="0"/>
    <x v="0"/>
    <s v="MutationFunctions.RandomMutation"/>
    <x v="29"/>
    <n v="1901"/>
    <n v="23.6586642380482"/>
    <x v="7526"/>
    <x v="3507"/>
    <x v="0"/>
  </r>
  <r>
    <x v="123"/>
    <n v="100"/>
    <s v="null"/>
    <s v="20.0"/>
    <s v="null"/>
    <s v="0.1"/>
    <s v="0.1"/>
    <s v="TestFunctions.Rastrigin"/>
    <x v="0"/>
    <x v="0"/>
    <s v="MutationFunctions.RandomMutation"/>
    <x v="14"/>
    <n v="980"/>
    <n v="26.478133446717699"/>
    <x v="7527"/>
    <x v="3504"/>
    <x v="0"/>
  </r>
  <r>
    <x v="123"/>
    <n v="100"/>
    <s v="null"/>
    <s v="20.0"/>
    <s v="null"/>
    <s v="0.1"/>
    <s v="0.1"/>
    <s v="TestFunctions.Rastrigin"/>
    <x v="0"/>
    <x v="0"/>
    <s v="MutationFunctions.RandomMutation"/>
    <x v="15"/>
    <n v="1039"/>
    <n v="26.478133446717699"/>
    <x v="7528"/>
    <x v="3504"/>
    <x v="0"/>
  </r>
  <r>
    <x v="121"/>
    <n v="100"/>
    <s v="null"/>
    <s v="20.0"/>
    <s v="null"/>
    <s v="0.1"/>
    <s v="0.1"/>
    <s v="TestFunctions.Rastrigin"/>
    <x v="0"/>
    <x v="0"/>
    <s v="MutationFunctions.RandomMutation"/>
    <x v="37"/>
    <n v="2364"/>
    <n v="22.2928165546525"/>
    <x v="7529"/>
    <x v="3510"/>
    <x v="0"/>
  </r>
  <r>
    <x v="124"/>
    <n v="100"/>
    <s v="null"/>
    <s v="20.0"/>
    <s v="null"/>
    <s v="0.1"/>
    <s v="0.1"/>
    <s v="TestFunctions.Rastrigin"/>
    <x v="0"/>
    <x v="0"/>
    <s v="MutationFunctions.RandomMutation"/>
    <x v="14"/>
    <n v="967"/>
    <n v="25.366628778620601"/>
    <x v="7530"/>
    <x v="3506"/>
    <x v="0"/>
  </r>
  <r>
    <x v="120"/>
    <n v="100"/>
    <s v="null"/>
    <s v="20.0"/>
    <s v="null"/>
    <s v="0.1"/>
    <s v="0.1"/>
    <s v="TestFunctions.Rastrigin"/>
    <x v="0"/>
    <x v="0"/>
    <s v="MutationFunctions.RandomMutation"/>
    <x v="47"/>
    <n v="3008"/>
    <n v="23.931844335072402"/>
    <x v="7531"/>
    <x v="3509"/>
    <x v="0"/>
  </r>
  <r>
    <x v="122"/>
    <n v="100"/>
    <s v="null"/>
    <s v="20.0"/>
    <s v="null"/>
    <s v="0.1"/>
    <s v="0.1"/>
    <s v="TestFunctions.Rastrigin"/>
    <x v="0"/>
    <x v="0"/>
    <s v="MutationFunctions.RandomMutation"/>
    <x v="30"/>
    <n v="1960"/>
    <n v="23.575018147817101"/>
    <x v="7532"/>
    <x v="3511"/>
    <x v="0"/>
  </r>
  <r>
    <x v="123"/>
    <n v="100"/>
    <s v="null"/>
    <s v="20.0"/>
    <s v="null"/>
    <s v="0.1"/>
    <s v="0.1"/>
    <s v="TestFunctions.Rastrigin"/>
    <x v="0"/>
    <x v="0"/>
    <s v="MutationFunctions.RandomMutation"/>
    <x v="16"/>
    <n v="1098"/>
    <n v="26.4730320040481"/>
    <x v="7533"/>
    <x v="3512"/>
    <x v="0"/>
  </r>
  <r>
    <x v="124"/>
    <n v="100"/>
    <s v="null"/>
    <s v="20.0"/>
    <s v="null"/>
    <s v="0.1"/>
    <s v="0.1"/>
    <s v="TestFunctions.Rastrigin"/>
    <x v="0"/>
    <x v="0"/>
    <s v="MutationFunctions.RandomMutation"/>
    <x v="15"/>
    <n v="1029"/>
    <n v="23.157244383284901"/>
    <x v="7534"/>
    <x v="3513"/>
    <x v="0"/>
  </r>
  <r>
    <x v="121"/>
    <n v="100"/>
    <s v="null"/>
    <s v="20.0"/>
    <s v="null"/>
    <s v="0.1"/>
    <s v="0.1"/>
    <s v="TestFunctions.Rastrigin"/>
    <x v="0"/>
    <x v="0"/>
    <s v="MutationFunctions.RandomMutation"/>
    <x v="38"/>
    <n v="2423"/>
    <n v="22.399749990107299"/>
    <x v="7535"/>
    <x v="3514"/>
    <x v="0"/>
  </r>
  <r>
    <x v="122"/>
    <n v="100"/>
    <s v="null"/>
    <s v="20.0"/>
    <s v="null"/>
    <s v="0.1"/>
    <s v="0.1"/>
    <s v="TestFunctions.Rastrigin"/>
    <x v="0"/>
    <x v="0"/>
    <s v="MutationFunctions.RandomMutation"/>
    <x v="31"/>
    <n v="2026"/>
    <n v="23.575018147817101"/>
    <x v="7536"/>
    <x v="3511"/>
    <x v="0"/>
  </r>
  <r>
    <x v="120"/>
    <n v="100"/>
    <s v="null"/>
    <s v="20.0"/>
    <s v="null"/>
    <s v="0.1"/>
    <s v="0.1"/>
    <s v="TestFunctions.Rastrigin"/>
    <x v="0"/>
    <x v="0"/>
    <s v="MutationFunctions.RandomMutation"/>
    <x v="48"/>
    <n v="3076"/>
    <n v="24.749421630799599"/>
    <x v="7537"/>
    <x v="3515"/>
    <x v="0"/>
  </r>
  <r>
    <x v="121"/>
    <n v="100"/>
    <s v="null"/>
    <s v="20.0"/>
    <s v="null"/>
    <s v="0.1"/>
    <s v="0.1"/>
    <s v="TestFunctions.Rastrigin"/>
    <x v="0"/>
    <x v="0"/>
    <s v="MutationFunctions.RandomMutation"/>
    <x v="39"/>
    <n v="2480"/>
    <n v="22.399749990107299"/>
    <x v="7538"/>
    <x v="3514"/>
    <x v="0"/>
  </r>
  <r>
    <x v="124"/>
    <n v="100"/>
    <s v="null"/>
    <s v="20.0"/>
    <s v="null"/>
    <s v="0.1"/>
    <s v="0.1"/>
    <s v="TestFunctions.Rastrigin"/>
    <x v="0"/>
    <x v="0"/>
    <s v="MutationFunctions.RandomMutation"/>
    <x v="16"/>
    <n v="1091"/>
    <n v="23.157244383284901"/>
    <x v="7539"/>
    <x v="3513"/>
    <x v="0"/>
  </r>
  <r>
    <x v="120"/>
    <n v="100"/>
    <s v="null"/>
    <s v="20.0"/>
    <s v="null"/>
    <s v="0.1"/>
    <s v="0.1"/>
    <s v="TestFunctions.Rastrigin"/>
    <x v="0"/>
    <x v="0"/>
    <s v="MutationFunctions.RandomMutation"/>
    <x v="49"/>
    <n v="3141"/>
    <n v="24.1784062800016"/>
    <x v="7540"/>
    <x v="3516"/>
    <x v="0"/>
  </r>
  <r>
    <x v="123"/>
    <n v="100"/>
    <s v="null"/>
    <s v="20.0"/>
    <s v="null"/>
    <s v="0.1"/>
    <s v="0.1"/>
    <s v="TestFunctions.Rastrigin"/>
    <x v="0"/>
    <x v="0"/>
    <s v="MutationFunctions.RandomMutation"/>
    <x v="17"/>
    <n v="1159"/>
    <n v="26.972525615817499"/>
    <x v="7541"/>
    <x v="3517"/>
    <x v="0"/>
  </r>
  <r>
    <x v="121"/>
    <n v="100"/>
    <s v="null"/>
    <s v="20.0"/>
    <s v="null"/>
    <s v="0.1"/>
    <s v="0.1"/>
    <s v="TestFunctions.Rastrigin"/>
    <x v="0"/>
    <x v="0"/>
    <s v="MutationFunctions.RandomMutation"/>
    <x v="40"/>
    <n v="2539"/>
    <n v="23.166324450626099"/>
    <x v="7542"/>
    <x v="3518"/>
    <x v="0"/>
  </r>
  <r>
    <x v="124"/>
    <n v="100"/>
    <s v="null"/>
    <s v="20.0"/>
    <s v="null"/>
    <s v="0.1"/>
    <s v="0.1"/>
    <s v="TestFunctions.Rastrigin"/>
    <x v="0"/>
    <x v="0"/>
    <s v="MutationFunctions.RandomMutation"/>
    <x v="17"/>
    <n v="1158"/>
    <n v="23.157244383284901"/>
    <x v="7543"/>
    <x v="3513"/>
    <x v="0"/>
  </r>
  <r>
    <x v="122"/>
    <n v="100"/>
    <s v="null"/>
    <s v="20.0"/>
    <s v="null"/>
    <s v="0.1"/>
    <s v="0.1"/>
    <s v="TestFunctions.Rastrigin"/>
    <x v="0"/>
    <x v="0"/>
    <s v="MutationFunctions.RandomMutation"/>
    <x v="32"/>
    <n v="2090"/>
    <n v="23.575018147817101"/>
    <x v="7544"/>
    <x v="3511"/>
    <x v="0"/>
  </r>
  <r>
    <x v="120"/>
    <n v="100"/>
    <s v="null"/>
    <s v="20.0"/>
    <s v="null"/>
    <s v="0.1"/>
    <s v="0.1"/>
    <s v="TestFunctions.Rastrigin"/>
    <x v="0"/>
    <x v="0"/>
    <s v="MutationFunctions.RandomMutation"/>
    <x v="50"/>
    <n v="3196"/>
    <n v="24.1784062800016"/>
    <x v="7545"/>
    <x v="3516"/>
    <x v="0"/>
  </r>
  <r>
    <x v="121"/>
    <n v="100"/>
    <s v="null"/>
    <s v="20.0"/>
    <s v="null"/>
    <s v="0.1"/>
    <s v="0.1"/>
    <s v="TestFunctions.Rastrigin"/>
    <x v="0"/>
    <x v="0"/>
    <s v="MutationFunctions.RandomMutation"/>
    <x v="41"/>
    <n v="2594"/>
    <n v="23.166324450626099"/>
    <x v="7546"/>
    <x v="3518"/>
    <x v="0"/>
  </r>
  <r>
    <x v="124"/>
    <n v="100"/>
    <s v="null"/>
    <s v="20.0"/>
    <s v="null"/>
    <s v="0.1"/>
    <s v="0.1"/>
    <s v="TestFunctions.Rastrigin"/>
    <x v="0"/>
    <x v="0"/>
    <s v="MutationFunctions.RandomMutation"/>
    <x v="18"/>
    <n v="1215"/>
    <n v="24.655523008578299"/>
    <x v="7547"/>
    <x v="3519"/>
    <x v="0"/>
  </r>
  <r>
    <x v="123"/>
    <n v="100"/>
    <s v="null"/>
    <s v="20.0"/>
    <s v="null"/>
    <s v="0.1"/>
    <s v="0.1"/>
    <s v="TestFunctions.Rastrigin"/>
    <x v="0"/>
    <x v="0"/>
    <s v="MutationFunctions.RandomMutation"/>
    <x v="18"/>
    <n v="1218"/>
    <n v="26.972525615817499"/>
    <x v="7548"/>
    <x v="3517"/>
    <x v="0"/>
  </r>
  <r>
    <x v="122"/>
    <n v="100"/>
    <s v="null"/>
    <s v="20.0"/>
    <s v="null"/>
    <s v="0.1"/>
    <s v="0.1"/>
    <s v="TestFunctions.Rastrigin"/>
    <x v="0"/>
    <x v="0"/>
    <s v="MutationFunctions.RandomMutation"/>
    <x v="33"/>
    <n v="2151"/>
    <n v="23.575018147817101"/>
    <x v="7549"/>
    <x v="3511"/>
    <x v="0"/>
  </r>
  <r>
    <x v="121"/>
    <n v="100"/>
    <s v="null"/>
    <s v="20.0"/>
    <s v="null"/>
    <s v="0.1"/>
    <s v="0.1"/>
    <s v="TestFunctions.Rastrigin"/>
    <x v="0"/>
    <x v="0"/>
    <s v="MutationFunctions.RandomMutation"/>
    <x v="42"/>
    <n v="2662"/>
    <n v="23.292140292482699"/>
    <x v="7550"/>
    <x v="3520"/>
    <x v="0"/>
  </r>
  <r>
    <x v="122"/>
    <n v="100"/>
    <s v="null"/>
    <s v="20.0"/>
    <s v="null"/>
    <s v="0.1"/>
    <s v="0.1"/>
    <s v="TestFunctions.Rastrigin"/>
    <x v="0"/>
    <x v="0"/>
    <s v="MutationFunctions.RandomMutation"/>
    <x v="34"/>
    <n v="2208"/>
    <n v="23.575018147817101"/>
    <x v="7551"/>
    <x v="3511"/>
    <x v="0"/>
  </r>
  <r>
    <x v="123"/>
    <n v="100"/>
    <s v="null"/>
    <s v="20.0"/>
    <s v="null"/>
    <s v="0.1"/>
    <s v="0.1"/>
    <s v="TestFunctions.Rastrigin"/>
    <x v="0"/>
    <x v="0"/>
    <s v="MutationFunctions.RandomMutation"/>
    <x v="19"/>
    <n v="1290"/>
    <n v="24.979226975545402"/>
    <x v="7552"/>
    <x v="3521"/>
    <x v="0"/>
  </r>
  <r>
    <x v="120"/>
    <n v="100"/>
    <s v="null"/>
    <s v="20.0"/>
    <s v="null"/>
    <s v="0.1"/>
    <s v="0.1"/>
    <s v="TestFunctions.Rastrigin"/>
    <x v="0"/>
    <x v="0"/>
    <s v="MutationFunctions.RandomMutation"/>
    <x v="51"/>
    <n v="3255"/>
    <n v="24.338662837578099"/>
    <x v="7553"/>
    <x v="3522"/>
    <x v="0"/>
  </r>
  <r>
    <x v="124"/>
    <n v="100"/>
    <s v="null"/>
    <s v="20.0"/>
    <s v="null"/>
    <s v="0.1"/>
    <s v="0.1"/>
    <s v="TestFunctions.Rastrigin"/>
    <x v="0"/>
    <x v="0"/>
    <s v="MutationFunctions.RandomMutation"/>
    <x v="19"/>
    <n v="1276"/>
    <n v="24.655523008578299"/>
    <x v="7554"/>
    <x v="3519"/>
    <x v="0"/>
  </r>
  <r>
    <x v="122"/>
    <n v="100"/>
    <s v="null"/>
    <s v="20.0"/>
    <s v="null"/>
    <s v="0.1"/>
    <s v="0.1"/>
    <s v="TestFunctions.Rastrigin"/>
    <x v="0"/>
    <x v="0"/>
    <s v="MutationFunctions.RandomMutation"/>
    <x v="35"/>
    <n v="2273"/>
    <n v="23.575018147817101"/>
    <x v="7555"/>
    <x v="3511"/>
    <x v="0"/>
  </r>
  <r>
    <x v="121"/>
    <n v="100"/>
    <s v="null"/>
    <s v="20.0"/>
    <s v="null"/>
    <s v="0.1"/>
    <s v="0.1"/>
    <s v="TestFunctions.Rastrigin"/>
    <x v="0"/>
    <x v="0"/>
    <s v="MutationFunctions.RandomMutation"/>
    <x v="43"/>
    <n v="2730"/>
    <n v="21.854722909915601"/>
    <x v="7556"/>
    <x v="3523"/>
    <x v="0"/>
  </r>
  <r>
    <x v="120"/>
    <n v="100"/>
    <s v="null"/>
    <s v="20.0"/>
    <s v="null"/>
    <s v="0.1"/>
    <s v="0.1"/>
    <s v="TestFunctions.Rastrigin"/>
    <x v="0"/>
    <x v="0"/>
    <s v="MutationFunctions.RandomMutation"/>
    <x v="52"/>
    <n v="3316"/>
    <n v="24.329662010857898"/>
    <x v="7557"/>
    <x v="3524"/>
    <x v="0"/>
  </r>
  <r>
    <x v="124"/>
    <n v="100"/>
    <s v="null"/>
    <s v="20.0"/>
    <s v="null"/>
    <s v="0.1"/>
    <s v="0.1"/>
    <s v="TestFunctions.Rastrigin"/>
    <x v="0"/>
    <x v="0"/>
    <s v="MutationFunctions.RandomMutation"/>
    <x v="20"/>
    <n v="1348"/>
    <n v="24.655523008578299"/>
    <x v="7558"/>
    <x v="3519"/>
    <x v="0"/>
  </r>
  <r>
    <x v="123"/>
    <n v="100"/>
    <s v="null"/>
    <s v="20.0"/>
    <s v="null"/>
    <s v="0.1"/>
    <s v="0.1"/>
    <s v="TestFunctions.Rastrigin"/>
    <x v="0"/>
    <x v="0"/>
    <s v="MutationFunctions.RandomMutation"/>
    <x v="20"/>
    <n v="1357"/>
    <n v="25.217309740715599"/>
    <x v="7559"/>
    <x v="3525"/>
    <x v="0"/>
  </r>
  <r>
    <x v="121"/>
    <n v="100"/>
    <s v="null"/>
    <s v="20.0"/>
    <s v="null"/>
    <s v="0.1"/>
    <s v="0.1"/>
    <s v="TestFunctions.Rastrigin"/>
    <x v="0"/>
    <x v="0"/>
    <s v="MutationFunctions.RandomMutation"/>
    <x v="44"/>
    <n v="2785"/>
    <n v="22.098584521755399"/>
    <x v="7560"/>
    <x v="3526"/>
    <x v="0"/>
  </r>
  <r>
    <x v="122"/>
    <n v="100"/>
    <s v="null"/>
    <s v="20.0"/>
    <s v="null"/>
    <s v="0.1"/>
    <s v="0.1"/>
    <s v="TestFunctions.Rastrigin"/>
    <x v="0"/>
    <x v="0"/>
    <s v="MutationFunctions.RandomMutation"/>
    <x v="36"/>
    <n v="2332"/>
    <n v="23.041478397556801"/>
    <x v="7561"/>
    <x v="3527"/>
    <x v="0"/>
  </r>
  <r>
    <x v="120"/>
    <n v="100"/>
    <s v="null"/>
    <s v="20.0"/>
    <s v="null"/>
    <s v="0.1"/>
    <s v="0.1"/>
    <s v="TestFunctions.Rastrigin"/>
    <x v="0"/>
    <x v="0"/>
    <s v="MutationFunctions.RandomMutation"/>
    <x v="53"/>
    <n v="3387"/>
    <n v="24.329662010857898"/>
    <x v="7562"/>
    <x v="3524"/>
    <x v="0"/>
  </r>
  <r>
    <x v="124"/>
    <n v="100"/>
    <s v="null"/>
    <s v="20.0"/>
    <s v="null"/>
    <s v="0.1"/>
    <s v="0.1"/>
    <s v="TestFunctions.Rastrigin"/>
    <x v="0"/>
    <x v="0"/>
    <s v="MutationFunctions.RandomMutation"/>
    <x v="21"/>
    <n v="1418"/>
    <n v="24.655523008578299"/>
    <x v="7563"/>
    <x v="3519"/>
    <x v="0"/>
  </r>
  <r>
    <x v="121"/>
    <n v="100"/>
    <s v="null"/>
    <s v="20.0"/>
    <s v="null"/>
    <s v="0.1"/>
    <s v="0.1"/>
    <s v="TestFunctions.Rastrigin"/>
    <x v="0"/>
    <x v="0"/>
    <s v="MutationFunctions.RandomMutation"/>
    <x v="45"/>
    <n v="2848"/>
    <n v="22.098584521755399"/>
    <x v="7564"/>
    <x v="3526"/>
    <x v="0"/>
  </r>
  <r>
    <x v="123"/>
    <n v="100"/>
    <s v="null"/>
    <s v="20.0"/>
    <s v="null"/>
    <s v="0.1"/>
    <s v="0.1"/>
    <s v="TestFunctions.Rastrigin"/>
    <x v="0"/>
    <x v="0"/>
    <s v="MutationFunctions.RandomMutation"/>
    <x v="21"/>
    <n v="1422"/>
    <n v="25.231311688692799"/>
    <x v="7565"/>
    <x v="3528"/>
    <x v="0"/>
  </r>
  <r>
    <x v="122"/>
    <n v="100"/>
    <s v="null"/>
    <s v="20.0"/>
    <s v="null"/>
    <s v="0.1"/>
    <s v="0.1"/>
    <s v="TestFunctions.Rastrigin"/>
    <x v="0"/>
    <x v="0"/>
    <s v="MutationFunctions.RandomMutation"/>
    <x v="37"/>
    <n v="2394"/>
    <n v="23.041478397556801"/>
    <x v="7566"/>
    <x v="3527"/>
    <x v="0"/>
  </r>
  <r>
    <x v="120"/>
    <n v="100"/>
    <s v="null"/>
    <s v="20.0"/>
    <s v="null"/>
    <s v="0.1"/>
    <s v="0.1"/>
    <s v="TestFunctions.Rastrigin"/>
    <x v="0"/>
    <x v="0"/>
    <s v="MutationFunctions.RandomMutation"/>
    <x v="54"/>
    <n v="3450"/>
    <n v="23.689069291442799"/>
    <x v="7567"/>
    <x v="3529"/>
    <x v="0"/>
  </r>
  <r>
    <x v="124"/>
    <n v="100"/>
    <s v="null"/>
    <s v="20.0"/>
    <s v="null"/>
    <s v="0.1"/>
    <s v="0.1"/>
    <s v="TestFunctions.Rastrigin"/>
    <x v="0"/>
    <x v="0"/>
    <s v="MutationFunctions.RandomMutation"/>
    <x v="22"/>
    <n v="1473"/>
    <n v="24.655523008578299"/>
    <x v="7568"/>
    <x v="3519"/>
    <x v="0"/>
  </r>
  <r>
    <x v="121"/>
    <n v="100"/>
    <s v="null"/>
    <s v="20.0"/>
    <s v="null"/>
    <s v="0.1"/>
    <s v="0.1"/>
    <s v="TestFunctions.Rastrigin"/>
    <x v="0"/>
    <x v="0"/>
    <s v="MutationFunctions.RandomMutation"/>
    <x v="46"/>
    <n v="2918"/>
    <n v="22.098584521755399"/>
    <x v="7569"/>
    <x v="3526"/>
    <x v="0"/>
  </r>
  <r>
    <x v="120"/>
    <n v="100"/>
    <s v="null"/>
    <s v="20.0"/>
    <s v="null"/>
    <s v="0.1"/>
    <s v="0.1"/>
    <s v="TestFunctions.Rastrigin"/>
    <x v="0"/>
    <x v="0"/>
    <s v="MutationFunctions.RandomMutation"/>
    <x v="55"/>
    <n v="3508"/>
    <n v="23.689069291442799"/>
    <x v="7570"/>
    <x v="3529"/>
    <x v="0"/>
  </r>
  <r>
    <x v="123"/>
    <n v="100"/>
    <s v="null"/>
    <s v="20.0"/>
    <s v="null"/>
    <s v="0.1"/>
    <s v="0.1"/>
    <s v="TestFunctions.Rastrigin"/>
    <x v="0"/>
    <x v="0"/>
    <s v="MutationFunctions.RandomMutation"/>
    <x v="22"/>
    <n v="1478"/>
    <n v="25.231311688692799"/>
    <x v="7571"/>
    <x v="3528"/>
    <x v="0"/>
  </r>
  <r>
    <x v="121"/>
    <n v="100"/>
    <s v="null"/>
    <s v="20.0"/>
    <s v="null"/>
    <s v="0.1"/>
    <s v="0.1"/>
    <s v="TestFunctions.Rastrigin"/>
    <x v="0"/>
    <x v="0"/>
    <s v="MutationFunctions.RandomMutation"/>
    <x v="47"/>
    <n v="2979"/>
    <n v="22.098584521755399"/>
    <x v="7572"/>
    <x v="3526"/>
    <x v="0"/>
  </r>
  <r>
    <x v="122"/>
    <n v="100"/>
    <s v="null"/>
    <s v="20.0"/>
    <s v="null"/>
    <s v="0.1"/>
    <s v="0.1"/>
    <s v="TestFunctions.Rastrigin"/>
    <x v="0"/>
    <x v="0"/>
    <s v="MutationFunctions.RandomMutation"/>
    <x v="38"/>
    <n v="2463"/>
    <n v="21.810376735017499"/>
    <x v="7573"/>
    <x v="3530"/>
    <x v="0"/>
  </r>
  <r>
    <x v="124"/>
    <n v="100"/>
    <s v="null"/>
    <s v="20.0"/>
    <s v="null"/>
    <s v="0.1"/>
    <s v="0.1"/>
    <s v="TestFunctions.Rastrigin"/>
    <x v="0"/>
    <x v="0"/>
    <s v="MutationFunctions.RandomMutation"/>
    <x v="23"/>
    <n v="1530"/>
    <n v="21.9896854264328"/>
    <x v="7574"/>
    <x v="3531"/>
    <x v="0"/>
  </r>
  <r>
    <x v="120"/>
    <n v="100"/>
    <s v="null"/>
    <s v="20.0"/>
    <s v="null"/>
    <s v="0.1"/>
    <s v="0.1"/>
    <s v="TestFunctions.Rastrigin"/>
    <x v="0"/>
    <x v="0"/>
    <s v="MutationFunctions.RandomMutation"/>
    <x v="56"/>
    <n v="3578"/>
    <n v="23.689069291442799"/>
    <x v="7575"/>
    <x v="3529"/>
    <x v="0"/>
  </r>
  <r>
    <x v="123"/>
    <n v="100"/>
    <s v="null"/>
    <s v="20.0"/>
    <s v="null"/>
    <s v="0.1"/>
    <s v="0.1"/>
    <s v="TestFunctions.Rastrigin"/>
    <x v="0"/>
    <x v="0"/>
    <s v="MutationFunctions.RandomMutation"/>
    <x v="23"/>
    <n v="1537"/>
    <n v="25.231311688692799"/>
    <x v="7576"/>
    <x v="3528"/>
    <x v="0"/>
  </r>
  <r>
    <x v="121"/>
    <n v="100"/>
    <s v="null"/>
    <s v="20.0"/>
    <s v="null"/>
    <s v="0.1"/>
    <s v="0.1"/>
    <s v="TestFunctions.Rastrigin"/>
    <x v="0"/>
    <x v="0"/>
    <s v="MutationFunctions.RandomMutation"/>
    <x v="48"/>
    <n v="3047"/>
    <n v="21.948072714098899"/>
    <x v="7577"/>
    <x v="3532"/>
    <x v="0"/>
  </r>
  <r>
    <x v="120"/>
    <n v="100"/>
    <s v="null"/>
    <s v="20.0"/>
    <s v="null"/>
    <s v="0.1"/>
    <s v="0.1"/>
    <s v="TestFunctions.Rastrigin"/>
    <x v="0"/>
    <x v="0"/>
    <s v="MutationFunctions.RandomMutation"/>
    <x v="57"/>
    <n v="3639"/>
    <n v="22.9292751152283"/>
    <x v="7578"/>
    <x v="3533"/>
    <x v="0"/>
  </r>
  <r>
    <x v="122"/>
    <n v="100"/>
    <s v="null"/>
    <s v="20.0"/>
    <s v="null"/>
    <s v="0.1"/>
    <s v="0.1"/>
    <s v="TestFunctions.Rastrigin"/>
    <x v="0"/>
    <x v="0"/>
    <s v="MutationFunctions.RandomMutation"/>
    <x v="39"/>
    <n v="2524"/>
    <n v="22.9363443091551"/>
    <x v="7579"/>
    <x v="3534"/>
    <x v="0"/>
  </r>
  <r>
    <x v="124"/>
    <n v="100"/>
    <s v="null"/>
    <s v="20.0"/>
    <s v="null"/>
    <s v="0.1"/>
    <s v="0.1"/>
    <s v="TestFunctions.Rastrigin"/>
    <x v="0"/>
    <x v="0"/>
    <s v="MutationFunctions.RandomMutation"/>
    <x v="24"/>
    <n v="1596"/>
    <n v="21.9896854264328"/>
    <x v="7580"/>
    <x v="3531"/>
    <x v="0"/>
  </r>
  <r>
    <x v="123"/>
    <n v="100"/>
    <s v="null"/>
    <s v="20.0"/>
    <s v="null"/>
    <s v="0.1"/>
    <s v="0.1"/>
    <s v="TestFunctions.Rastrigin"/>
    <x v="0"/>
    <x v="0"/>
    <s v="MutationFunctions.RandomMutation"/>
    <x v="24"/>
    <n v="1601"/>
    <n v="25.231311688692799"/>
    <x v="7581"/>
    <x v="3528"/>
    <x v="0"/>
  </r>
  <r>
    <x v="122"/>
    <n v="100"/>
    <s v="null"/>
    <s v="20.0"/>
    <s v="null"/>
    <s v="0.1"/>
    <s v="0.1"/>
    <s v="TestFunctions.Rastrigin"/>
    <x v="0"/>
    <x v="0"/>
    <s v="MutationFunctions.RandomMutation"/>
    <x v="40"/>
    <n v="2588"/>
    <n v="22.9363443091551"/>
    <x v="7582"/>
    <x v="3534"/>
    <x v="0"/>
  </r>
  <r>
    <x v="121"/>
    <n v="100"/>
    <s v="null"/>
    <s v="20.0"/>
    <s v="null"/>
    <s v="0.1"/>
    <s v="0.1"/>
    <s v="TestFunctions.Rastrigin"/>
    <x v="0"/>
    <x v="0"/>
    <s v="MutationFunctions.RandomMutation"/>
    <x v="49"/>
    <n v="3111"/>
    <n v="21.948072714098899"/>
    <x v="7583"/>
    <x v="3532"/>
    <x v="0"/>
  </r>
  <r>
    <x v="120"/>
    <n v="100"/>
    <s v="null"/>
    <s v="20.0"/>
    <s v="null"/>
    <s v="0.1"/>
    <s v="0.1"/>
    <s v="TestFunctions.Rastrigin"/>
    <x v="0"/>
    <x v="0"/>
    <s v="MutationFunctions.RandomMutation"/>
    <x v="58"/>
    <n v="3720"/>
    <n v="22.9292751152283"/>
    <x v="7584"/>
    <x v="3533"/>
    <x v="0"/>
  </r>
  <r>
    <x v="124"/>
    <n v="100"/>
    <s v="null"/>
    <s v="20.0"/>
    <s v="null"/>
    <s v="0.1"/>
    <s v="0.1"/>
    <s v="TestFunctions.Rastrigin"/>
    <x v="0"/>
    <x v="0"/>
    <s v="MutationFunctions.RandomMutation"/>
    <x v="25"/>
    <n v="1654"/>
    <n v="21.9896854264328"/>
    <x v="7585"/>
    <x v="3531"/>
    <x v="0"/>
  </r>
  <r>
    <x v="122"/>
    <n v="100"/>
    <s v="null"/>
    <s v="20.0"/>
    <s v="null"/>
    <s v="0.1"/>
    <s v="0.1"/>
    <s v="TestFunctions.Rastrigin"/>
    <x v="0"/>
    <x v="0"/>
    <s v="MutationFunctions.RandomMutation"/>
    <x v="41"/>
    <n v="2652"/>
    <n v="22.9363443091551"/>
    <x v="7586"/>
    <x v="3534"/>
    <x v="0"/>
  </r>
  <r>
    <x v="121"/>
    <n v="100"/>
    <s v="null"/>
    <s v="20.0"/>
    <s v="null"/>
    <s v="0.1"/>
    <s v="0.1"/>
    <s v="TestFunctions.Rastrigin"/>
    <x v="0"/>
    <x v="0"/>
    <s v="MutationFunctions.RandomMutation"/>
    <x v="50"/>
    <n v="3173"/>
    <n v="20.149761952797899"/>
    <x v="7587"/>
    <x v="3535"/>
    <x v="0"/>
  </r>
  <r>
    <x v="123"/>
    <n v="100"/>
    <s v="null"/>
    <s v="20.0"/>
    <s v="null"/>
    <s v="0.1"/>
    <s v="0.1"/>
    <s v="TestFunctions.Rastrigin"/>
    <x v="0"/>
    <x v="0"/>
    <s v="MutationFunctions.RandomMutation"/>
    <x v="25"/>
    <n v="1675"/>
    <n v="25.231311688692799"/>
    <x v="7588"/>
    <x v="3528"/>
    <x v="0"/>
  </r>
  <r>
    <x v="120"/>
    <n v="100"/>
    <s v="null"/>
    <s v="20.0"/>
    <s v="null"/>
    <s v="0.1"/>
    <s v="0.1"/>
    <s v="TestFunctions.Rastrigin"/>
    <x v="0"/>
    <x v="0"/>
    <s v="MutationFunctions.RandomMutation"/>
    <x v="59"/>
    <n v="3791"/>
    <n v="22.929192089497299"/>
    <x v="7589"/>
    <x v="3536"/>
    <x v="0"/>
  </r>
  <r>
    <x v="124"/>
    <n v="100"/>
    <s v="null"/>
    <s v="20.0"/>
    <s v="null"/>
    <s v="0.1"/>
    <s v="0.1"/>
    <s v="TestFunctions.Rastrigin"/>
    <x v="0"/>
    <x v="0"/>
    <s v="MutationFunctions.RandomMutation"/>
    <x v="26"/>
    <n v="1720"/>
    <n v="21.9896854264328"/>
    <x v="7590"/>
    <x v="3531"/>
    <x v="0"/>
  </r>
  <r>
    <x v="122"/>
    <n v="100"/>
    <s v="null"/>
    <s v="20.0"/>
    <s v="null"/>
    <s v="0.1"/>
    <s v="0.1"/>
    <s v="TestFunctions.Rastrigin"/>
    <x v="0"/>
    <x v="0"/>
    <s v="MutationFunctions.RandomMutation"/>
    <x v="42"/>
    <n v="2718"/>
    <n v="22.163728630636101"/>
    <x v="7591"/>
    <x v="3537"/>
    <x v="0"/>
  </r>
  <r>
    <x v="121"/>
    <n v="100"/>
    <s v="null"/>
    <s v="20.0"/>
    <s v="null"/>
    <s v="0.1"/>
    <s v="0.1"/>
    <s v="TestFunctions.Rastrigin"/>
    <x v="0"/>
    <x v="0"/>
    <s v="MutationFunctions.RandomMutation"/>
    <x v="51"/>
    <n v="3237"/>
    <n v="20.727402200954501"/>
    <x v="7592"/>
    <x v="3538"/>
    <x v="0"/>
  </r>
  <r>
    <x v="123"/>
    <n v="100"/>
    <s v="null"/>
    <s v="20.0"/>
    <s v="null"/>
    <s v="0.1"/>
    <s v="0.1"/>
    <s v="TestFunctions.Rastrigin"/>
    <x v="0"/>
    <x v="0"/>
    <s v="MutationFunctions.RandomMutation"/>
    <x v="26"/>
    <n v="1739"/>
    <n v="24.2446735282949"/>
    <x v="7593"/>
    <x v="3539"/>
    <x v="0"/>
  </r>
  <r>
    <x v="124"/>
    <n v="100"/>
    <s v="null"/>
    <s v="20.0"/>
    <s v="null"/>
    <s v="0.1"/>
    <s v="0.1"/>
    <s v="TestFunctions.Rastrigin"/>
    <x v="0"/>
    <x v="0"/>
    <s v="MutationFunctions.RandomMutation"/>
    <x v="27"/>
    <n v="1781"/>
    <n v="21.9896854264328"/>
    <x v="7594"/>
    <x v="3531"/>
    <x v="0"/>
  </r>
  <r>
    <x v="120"/>
    <n v="100"/>
    <s v="null"/>
    <s v="20.0"/>
    <s v="null"/>
    <s v="0.1"/>
    <s v="0.1"/>
    <s v="TestFunctions.Rastrigin"/>
    <x v="0"/>
    <x v="0"/>
    <s v="MutationFunctions.RandomMutation"/>
    <x v="60"/>
    <n v="3857"/>
    <n v="22.929192089497299"/>
    <x v="7595"/>
    <x v="3536"/>
    <x v="0"/>
  </r>
  <r>
    <x v="123"/>
    <n v="100"/>
    <s v="null"/>
    <s v="20.0"/>
    <s v="null"/>
    <s v="0.1"/>
    <s v="0.1"/>
    <s v="TestFunctions.Rastrigin"/>
    <x v="0"/>
    <x v="0"/>
    <s v="MutationFunctions.RandomMutation"/>
    <x v="27"/>
    <n v="1807"/>
    <n v="24.2446735282949"/>
    <x v="7596"/>
    <x v="3539"/>
    <x v="0"/>
  </r>
  <r>
    <x v="121"/>
    <n v="100"/>
    <s v="null"/>
    <s v="20.0"/>
    <s v="null"/>
    <s v="0.1"/>
    <s v="0.1"/>
    <s v="TestFunctions.Rastrigin"/>
    <x v="0"/>
    <x v="0"/>
    <s v="MutationFunctions.RandomMutation"/>
    <x v="52"/>
    <n v="3307"/>
    <n v="20.727402200954501"/>
    <x v="7597"/>
    <x v="3538"/>
    <x v="0"/>
  </r>
  <r>
    <x v="122"/>
    <n v="100"/>
    <s v="null"/>
    <s v="20.0"/>
    <s v="null"/>
    <s v="0.1"/>
    <s v="0.1"/>
    <s v="TestFunctions.Rastrigin"/>
    <x v="0"/>
    <x v="0"/>
    <s v="MutationFunctions.RandomMutation"/>
    <x v="43"/>
    <n v="2774"/>
    <n v="22.163728630636101"/>
    <x v="7598"/>
    <x v="3537"/>
    <x v="0"/>
  </r>
  <r>
    <x v="124"/>
    <n v="100"/>
    <s v="null"/>
    <s v="20.0"/>
    <s v="null"/>
    <s v="0.1"/>
    <s v="0.1"/>
    <s v="TestFunctions.Rastrigin"/>
    <x v="0"/>
    <x v="0"/>
    <s v="MutationFunctions.RandomMutation"/>
    <x v="28"/>
    <n v="1852"/>
    <n v="20.7228819479832"/>
    <x v="7599"/>
    <x v="3540"/>
    <x v="0"/>
  </r>
  <r>
    <x v="120"/>
    <n v="100"/>
    <s v="null"/>
    <s v="20.0"/>
    <s v="null"/>
    <s v="0.1"/>
    <s v="0.1"/>
    <s v="TestFunctions.Rastrigin"/>
    <x v="0"/>
    <x v="0"/>
    <s v="MutationFunctions.RandomMutation"/>
    <x v="61"/>
    <n v="3919"/>
    <n v="22.929192089497299"/>
    <x v="7600"/>
    <x v="3536"/>
    <x v="0"/>
  </r>
  <r>
    <x v="123"/>
    <n v="100"/>
    <s v="null"/>
    <s v="20.0"/>
    <s v="null"/>
    <s v="0.1"/>
    <s v="0.1"/>
    <s v="TestFunctions.Rastrigin"/>
    <x v="0"/>
    <x v="0"/>
    <s v="MutationFunctions.RandomMutation"/>
    <x v="28"/>
    <n v="1868"/>
    <n v="24.2446735282949"/>
    <x v="7601"/>
    <x v="3539"/>
    <x v="0"/>
  </r>
  <r>
    <x v="122"/>
    <n v="100"/>
    <s v="null"/>
    <s v="20.0"/>
    <s v="null"/>
    <s v="0.1"/>
    <s v="0.1"/>
    <s v="TestFunctions.Rastrigin"/>
    <x v="0"/>
    <x v="0"/>
    <s v="MutationFunctions.RandomMutation"/>
    <x v="44"/>
    <n v="2833"/>
    <n v="22.739616279981799"/>
    <x v="7602"/>
    <x v="3541"/>
    <x v="0"/>
  </r>
  <r>
    <x v="121"/>
    <n v="100"/>
    <s v="null"/>
    <s v="20.0"/>
    <s v="null"/>
    <s v="0.1"/>
    <s v="0.1"/>
    <s v="TestFunctions.Rastrigin"/>
    <x v="0"/>
    <x v="0"/>
    <s v="MutationFunctions.RandomMutation"/>
    <x v="53"/>
    <n v="3372"/>
    <n v="20.727402200954501"/>
    <x v="7603"/>
    <x v="3538"/>
    <x v="0"/>
  </r>
  <r>
    <x v="124"/>
    <n v="100"/>
    <s v="null"/>
    <s v="20.0"/>
    <s v="null"/>
    <s v="0.1"/>
    <s v="0.1"/>
    <s v="TestFunctions.Rastrigin"/>
    <x v="0"/>
    <x v="0"/>
    <s v="MutationFunctions.RandomMutation"/>
    <x v="29"/>
    <n v="1922"/>
    <n v="21.863963550195098"/>
    <x v="7604"/>
    <x v="3542"/>
    <x v="0"/>
  </r>
  <r>
    <x v="120"/>
    <n v="100"/>
    <s v="null"/>
    <s v="20.0"/>
    <s v="null"/>
    <s v="0.1"/>
    <s v="0.1"/>
    <s v="TestFunctions.Rastrigin"/>
    <x v="0"/>
    <x v="0"/>
    <s v="MutationFunctions.RandomMutation"/>
    <x v="62"/>
    <n v="3984"/>
    <n v="23.129099079931802"/>
    <x v="7605"/>
    <x v="3543"/>
    <x v="0"/>
  </r>
  <r>
    <x v="123"/>
    <n v="100"/>
    <s v="null"/>
    <s v="20.0"/>
    <s v="null"/>
    <s v="0.1"/>
    <s v="0.1"/>
    <s v="TestFunctions.Rastrigin"/>
    <x v="0"/>
    <x v="0"/>
    <s v="MutationFunctions.RandomMutation"/>
    <x v="29"/>
    <n v="1931"/>
    <n v="24.027228378341"/>
    <x v="7606"/>
    <x v="3544"/>
    <x v="0"/>
  </r>
  <r>
    <x v="124"/>
    <n v="100"/>
    <s v="null"/>
    <s v="20.0"/>
    <s v="null"/>
    <s v="0.1"/>
    <s v="0.1"/>
    <s v="TestFunctions.Rastrigin"/>
    <x v="0"/>
    <x v="0"/>
    <s v="MutationFunctions.RandomMutation"/>
    <x v="30"/>
    <n v="1980"/>
    <n v="21.863963550195098"/>
    <x v="7607"/>
    <x v="3542"/>
    <x v="0"/>
  </r>
  <r>
    <x v="120"/>
    <n v="100"/>
    <s v="null"/>
    <s v="20.0"/>
    <s v="null"/>
    <s v="0.1"/>
    <s v="0.1"/>
    <s v="TestFunctions.Rastrigin"/>
    <x v="0"/>
    <x v="0"/>
    <s v="MutationFunctions.RandomMutation"/>
    <x v="63"/>
    <n v="4038"/>
    <n v="23.488723938542201"/>
    <x v="7608"/>
    <x v="3545"/>
    <x v="0"/>
  </r>
  <r>
    <x v="121"/>
    <n v="100"/>
    <s v="null"/>
    <s v="20.0"/>
    <s v="null"/>
    <s v="0.1"/>
    <s v="0.1"/>
    <s v="TestFunctions.Rastrigin"/>
    <x v="0"/>
    <x v="0"/>
    <s v="MutationFunctions.RandomMutation"/>
    <x v="54"/>
    <n v="3438"/>
    <n v="21.270861737492101"/>
    <x v="7609"/>
    <x v="3546"/>
    <x v="0"/>
  </r>
  <r>
    <x v="123"/>
    <n v="100"/>
    <s v="null"/>
    <s v="20.0"/>
    <s v="null"/>
    <s v="0.1"/>
    <s v="0.1"/>
    <s v="TestFunctions.Rastrigin"/>
    <x v="0"/>
    <x v="0"/>
    <s v="MutationFunctions.RandomMutation"/>
    <x v="30"/>
    <n v="1995"/>
    <n v="24.027228378341"/>
    <x v="7610"/>
    <x v="3544"/>
    <x v="0"/>
  </r>
  <r>
    <x v="122"/>
    <n v="100"/>
    <s v="null"/>
    <s v="20.0"/>
    <s v="null"/>
    <s v="0.1"/>
    <s v="0.1"/>
    <s v="TestFunctions.Rastrigin"/>
    <x v="0"/>
    <x v="0"/>
    <s v="MutationFunctions.RandomMutation"/>
    <x v="45"/>
    <n v="2907"/>
    <n v="22.602717332504401"/>
    <x v="7611"/>
    <x v="3547"/>
    <x v="0"/>
  </r>
  <r>
    <x v="120"/>
    <n v="100"/>
    <s v="null"/>
    <s v="20.0"/>
    <s v="null"/>
    <s v="0.1"/>
    <s v="0.1"/>
    <s v="TestFunctions.Rastrigin"/>
    <x v="0"/>
    <x v="0"/>
    <s v="MutationFunctions.RandomMutation"/>
    <x v="64"/>
    <n v="4103"/>
    <n v="22.964834927034399"/>
    <x v="7612"/>
    <x v="3548"/>
    <x v="0"/>
  </r>
  <r>
    <x v="121"/>
    <n v="100"/>
    <s v="null"/>
    <s v="20.0"/>
    <s v="null"/>
    <s v="0.1"/>
    <s v="0.1"/>
    <s v="TestFunctions.Rastrigin"/>
    <x v="0"/>
    <x v="0"/>
    <s v="MutationFunctions.RandomMutation"/>
    <x v="55"/>
    <n v="3498"/>
    <n v="19.744466114974699"/>
    <x v="7613"/>
    <x v="3549"/>
    <x v="1"/>
  </r>
  <r>
    <x v="124"/>
    <n v="100"/>
    <s v="null"/>
    <s v="20.0"/>
    <s v="null"/>
    <s v="0.1"/>
    <s v="0.1"/>
    <s v="TestFunctions.Rastrigin"/>
    <x v="0"/>
    <x v="0"/>
    <s v="MutationFunctions.RandomMutation"/>
    <x v="31"/>
    <n v="2048"/>
    <n v="21.863963550195098"/>
    <x v="7614"/>
    <x v="3542"/>
    <x v="0"/>
  </r>
  <r>
    <x v="122"/>
    <n v="100"/>
    <s v="null"/>
    <s v="20.0"/>
    <s v="null"/>
    <s v="0.1"/>
    <s v="0.1"/>
    <s v="TestFunctions.Rastrigin"/>
    <x v="0"/>
    <x v="0"/>
    <s v="MutationFunctions.RandomMutation"/>
    <x v="46"/>
    <n v="2975"/>
    <n v="22.602717332504401"/>
    <x v="7615"/>
    <x v="3547"/>
    <x v="0"/>
  </r>
  <r>
    <x v="123"/>
    <n v="100"/>
    <s v="null"/>
    <s v="20.0"/>
    <s v="null"/>
    <s v="0.1"/>
    <s v="0.1"/>
    <s v="TestFunctions.Rastrigin"/>
    <x v="0"/>
    <x v="0"/>
    <s v="MutationFunctions.RandomMutation"/>
    <x v="31"/>
    <n v="2058"/>
    <n v="24.027228378341"/>
    <x v="7616"/>
    <x v="3544"/>
    <x v="0"/>
  </r>
  <r>
    <x v="124"/>
    <n v="100"/>
    <s v="null"/>
    <s v="20.0"/>
    <s v="null"/>
    <s v="0.1"/>
    <s v="0.1"/>
    <s v="TestFunctions.Rastrigin"/>
    <x v="0"/>
    <x v="0"/>
    <s v="MutationFunctions.RandomMutation"/>
    <x v="32"/>
    <n v="2111"/>
    <n v="20.018051322177399"/>
    <x v="7617"/>
    <x v="3550"/>
    <x v="0"/>
  </r>
  <r>
    <x v="122"/>
    <n v="100"/>
    <s v="null"/>
    <s v="20.0"/>
    <s v="null"/>
    <s v="0.1"/>
    <s v="0.1"/>
    <s v="TestFunctions.Rastrigin"/>
    <x v="0"/>
    <x v="0"/>
    <s v="MutationFunctions.RandomMutation"/>
    <x v="47"/>
    <n v="3032"/>
    <n v="22.065874506104301"/>
    <x v="7618"/>
    <x v="3551"/>
    <x v="0"/>
  </r>
  <r>
    <x v="125"/>
    <n v="100"/>
    <s v="null"/>
    <s v="20.0"/>
    <s v="null"/>
    <s v="0.1"/>
    <s v="0.1"/>
    <s v="TestFunctions.Rastrigin"/>
    <x v="0"/>
    <x v="0"/>
    <s v="MutationFunctions.RandomMutation"/>
    <x v="0"/>
    <n v="100"/>
    <n v="24.902154026572301"/>
    <x v="7619"/>
    <x v="3552"/>
    <x v="0"/>
  </r>
  <r>
    <x v="123"/>
    <n v="100"/>
    <s v="null"/>
    <s v="20.0"/>
    <s v="null"/>
    <s v="0.1"/>
    <s v="0.1"/>
    <s v="TestFunctions.Rastrigin"/>
    <x v="0"/>
    <x v="0"/>
    <s v="MutationFunctions.RandomMutation"/>
    <x v="32"/>
    <n v="2115"/>
    <n v="22.541691432181199"/>
    <x v="7620"/>
    <x v="3553"/>
    <x v="0"/>
  </r>
  <r>
    <x v="120"/>
    <n v="100"/>
    <s v="null"/>
    <s v="20.0"/>
    <s v="null"/>
    <s v="0.1"/>
    <s v="0.1"/>
    <s v="TestFunctions.Rastrigin"/>
    <x v="0"/>
    <x v="0"/>
    <s v="MutationFunctions.RandomMutation"/>
    <x v="65"/>
    <n v="4175"/>
    <n v="23.123622764936599"/>
    <x v="7621"/>
    <x v="3554"/>
    <x v="0"/>
  </r>
  <r>
    <x v="122"/>
    <n v="100"/>
    <s v="null"/>
    <s v="20.0"/>
    <s v="null"/>
    <s v="0.1"/>
    <s v="0.1"/>
    <s v="TestFunctions.Rastrigin"/>
    <x v="0"/>
    <x v="0"/>
    <s v="MutationFunctions.RandomMutation"/>
    <x v="48"/>
    <n v="3085"/>
    <n v="20.447657957378301"/>
    <x v="7622"/>
    <x v="3555"/>
    <x v="0"/>
  </r>
  <r>
    <x v="124"/>
    <n v="100"/>
    <s v="null"/>
    <s v="20.0"/>
    <s v="null"/>
    <s v="0.1"/>
    <s v="0.1"/>
    <s v="TestFunctions.Rastrigin"/>
    <x v="0"/>
    <x v="0"/>
    <s v="MutationFunctions.RandomMutation"/>
    <x v="33"/>
    <n v="2186"/>
    <n v="21.046272964833999"/>
    <x v="7623"/>
    <x v="3556"/>
    <x v="0"/>
  </r>
  <r>
    <x v="125"/>
    <n v="100"/>
    <s v="null"/>
    <s v="20.0"/>
    <s v="null"/>
    <s v="0.1"/>
    <s v="0.1"/>
    <s v="TestFunctions.Rastrigin"/>
    <x v="0"/>
    <x v="0"/>
    <s v="MutationFunctions.RandomMutation"/>
    <x v="1"/>
    <n v="168"/>
    <n v="24.902154026572301"/>
    <x v="7624"/>
    <x v="3552"/>
    <x v="0"/>
  </r>
  <r>
    <x v="123"/>
    <n v="100"/>
    <s v="null"/>
    <s v="20.0"/>
    <s v="null"/>
    <s v="0.1"/>
    <s v="0.1"/>
    <s v="TestFunctions.Rastrigin"/>
    <x v="0"/>
    <x v="0"/>
    <s v="MutationFunctions.RandomMutation"/>
    <x v="33"/>
    <n v="2175"/>
    <n v="22.541691432181199"/>
    <x v="7625"/>
    <x v="3553"/>
    <x v="0"/>
  </r>
  <r>
    <x v="120"/>
    <n v="100"/>
    <s v="null"/>
    <s v="20.0"/>
    <s v="null"/>
    <s v="0.1"/>
    <s v="0.1"/>
    <s v="TestFunctions.Rastrigin"/>
    <x v="0"/>
    <x v="0"/>
    <s v="MutationFunctions.RandomMutation"/>
    <x v="66"/>
    <n v="4244"/>
    <n v="23.123622764936599"/>
    <x v="7626"/>
    <x v="3554"/>
    <x v="0"/>
  </r>
  <r>
    <x v="124"/>
    <n v="100"/>
    <s v="null"/>
    <s v="20.0"/>
    <s v="null"/>
    <s v="0.1"/>
    <s v="0.1"/>
    <s v="TestFunctions.Rastrigin"/>
    <x v="0"/>
    <x v="0"/>
    <s v="MutationFunctions.RandomMutation"/>
    <x v="34"/>
    <n v="2246"/>
    <n v="21.046272964833999"/>
    <x v="7627"/>
    <x v="3556"/>
    <x v="0"/>
  </r>
  <r>
    <x v="122"/>
    <n v="100"/>
    <s v="null"/>
    <s v="20.0"/>
    <s v="null"/>
    <s v="0.1"/>
    <s v="0.1"/>
    <s v="TestFunctions.Rastrigin"/>
    <x v="0"/>
    <x v="0"/>
    <s v="MutationFunctions.RandomMutation"/>
    <x v="49"/>
    <n v="3152"/>
    <n v="21.0168501367774"/>
    <x v="7628"/>
    <x v="3557"/>
    <x v="0"/>
  </r>
  <r>
    <x v="125"/>
    <n v="100"/>
    <s v="null"/>
    <s v="20.0"/>
    <s v="null"/>
    <s v="0.1"/>
    <s v="0.1"/>
    <s v="TestFunctions.Rastrigin"/>
    <x v="0"/>
    <x v="0"/>
    <s v="MutationFunctions.RandomMutation"/>
    <x v="2"/>
    <n v="224"/>
    <n v="24.902154026572301"/>
    <x v="7629"/>
    <x v="3552"/>
    <x v="0"/>
  </r>
  <r>
    <x v="124"/>
    <n v="100"/>
    <s v="null"/>
    <s v="20.0"/>
    <s v="null"/>
    <s v="0.1"/>
    <s v="0.1"/>
    <s v="TestFunctions.Rastrigin"/>
    <x v="0"/>
    <x v="0"/>
    <s v="MutationFunctions.RandomMutation"/>
    <x v="35"/>
    <n v="2310"/>
    <n v="21.046272964833999"/>
    <x v="7630"/>
    <x v="3556"/>
    <x v="0"/>
  </r>
  <r>
    <x v="122"/>
    <n v="100"/>
    <s v="null"/>
    <s v="20.0"/>
    <s v="null"/>
    <s v="0.1"/>
    <s v="0.1"/>
    <s v="TestFunctions.Rastrigin"/>
    <x v="0"/>
    <x v="0"/>
    <s v="MutationFunctions.RandomMutation"/>
    <x v="50"/>
    <n v="3209"/>
    <n v="21.0168501367774"/>
    <x v="7631"/>
    <x v="3557"/>
    <x v="0"/>
  </r>
  <r>
    <x v="123"/>
    <n v="100"/>
    <s v="null"/>
    <s v="20.0"/>
    <s v="null"/>
    <s v="0.1"/>
    <s v="0.1"/>
    <s v="TestFunctions.Rastrigin"/>
    <x v="0"/>
    <x v="0"/>
    <s v="MutationFunctions.RandomMutation"/>
    <x v="34"/>
    <n v="2242"/>
    <n v="22.541691432181199"/>
    <x v="7632"/>
    <x v="3553"/>
    <x v="0"/>
  </r>
  <r>
    <x v="125"/>
    <n v="100"/>
    <s v="null"/>
    <s v="20.0"/>
    <s v="null"/>
    <s v="0.1"/>
    <s v="0.1"/>
    <s v="TestFunctions.Rastrigin"/>
    <x v="0"/>
    <x v="0"/>
    <s v="MutationFunctions.RandomMutation"/>
    <x v="3"/>
    <n v="293"/>
    <n v="24.902154026572301"/>
    <x v="7633"/>
    <x v="3552"/>
    <x v="0"/>
  </r>
  <r>
    <x v="120"/>
    <n v="100"/>
    <s v="null"/>
    <s v="20.0"/>
    <s v="null"/>
    <s v="0.1"/>
    <s v="0.1"/>
    <s v="TestFunctions.Rastrigin"/>
    <x v="0"/>
    <x v="0"/>
    <s v="MutationFunctions.RandomMutation"/>
    <x v="67"/>
    <n v="4310"/>
    <n v="23.123622764936599"/>
    <x v="7634"/>
    <x v="3554"/>
    <x v="0"/>
  </r>
  <r>
    <x v="122"/>
    <n v="100"/>
    <s v="null"/>
    <s v="20.0"/>
    <s v="null"/>
    <s v="0.1"/>
    <s v="0.1"/>
    <s v="TestFunctions.Rastrigin"/>
    <x v="0"/>
    <x v="0"/>
    <s v="MutationFunctions.RandomMutation"/>
    <x v="51"/>
    <n v="3274"/>
    <n v="21.0168501367774"/>
    <x v="7635"/>
    <x v="3557"/>
    <x v="0"/>
  </r>
  <r>
    <x v="124"/>
    <n v="100"/>
    <s v="null"/>
    <s v="20.0"/>
    <s v="null"/>
    <s v="0.1"/>
    <s v="0.1"/>
    <s v="TestFunctions.Rastrigin"/>
    <x v="0"/>
    <x v="0"/>
    <s v="MutationFunctions.RandomMutation"/>
    <x v="36"/>
    <n v="2364"/>
    <n v="21.046272964833999"/>
    <x v="7636"/>
    <x v="3556"/>
    <x v="0"/>
  </r>
  <r>
    <x v="123"/>
    <n v="100"/>
    <s v="null"/>
    <s v="20.0"/>
    <s v="null"/>
    <s v="0.1"/>
    <s v="0.1"/>
    <s v="TestFunctions.Rastrigin"/>
    <x v="0"/>
    <x v="0"/>
    <s v="MutationFunctions.RandomMutation"/>
    <x v="35"/>
    <n v="2308"/>
    <n v="22.541691432181199"/>
    <x v="7637"/>
    <x v="3553"/>
    <x v="0"/>
  </r>
  <r>
    <x v="120"/>
    <n v="100"/>
    <s v="null"/>
    <s v="20.0"/>
    <s v="null"/>
    <s v="0.1"/>
    <s v="0.1"/>
    <s v="TestFunctions.Rastrigin"/>
    <x v="0"/>
    <x v="0"/>
    <s v="MutationFunctions.RandomMutation"/>
    <x v="68"/>
    <n v="4377"/>
    <n v="23.123622764936599"/>
    <x v="7638"/>
    <x v="3554"/>
    <x v="0"/>
  </r>
  <r>
    <x v="125"/>
    <n v="100"/>
    <s v="null"/>
    <s v="20.0"/>
    <s v="null"/>
    <s v="0.1"/>
    <s v="0.1"/>
    <s v="TestFunctions.Rastrigin"/>
    <x v="0"/>
    <x v="0"/>
    <s v="MutationFunctions.RandomMutation"/>
    <x v="4"/>
    <n v="356"/>
    <n v="24.902154026572301"/>
    <x v="7639"/>
    <x v="3552"/>
    <x v="0"/>
  </r>
  <r>
    <x v="124"/>
    <n v="100"/>
    <s v="null"/>
    <s v="20.0"/>
    <s v="null"/>
    <s v="0.1"/>
    <s v="0.1"/>
    <s v="TestFunctions.Rastrigin"/>
    <x v="0"/>
    <x v="0"/>
    <s v="MutationFunctions.RandomMutation"/>
    <x v="37"/>
    <n v="2430"/>
    <n v="20.146713552092798"/>
    <x v="7640"/>
    <x v="3558"/>
    <x v="0"/>
  </r>
  <r>
    <x v="125"/>
    <n v="100"/>
    <s v="null"/>
    <s v="20.0"/>
    <s v="null"/>
    <s v="0.1"/>
    <s v="0.1"/>
    <s v="TestFunctions.Rastrigin"/>
    <x v="0"/>
    <x v="0"/>
    <s v="MutationFunctions.RandomMutation"/>
    <x v="5"/>
    <n v="423"/>
    <n v="24.902154026572301"/>
    <x v="7641"/>
    <x v="3552"/>
    <x v="0"/>
  </r>
  <r>
    <x v="122"/>
    <n v="100"/>
    <s v="null"/>
    <s v="20.0"/>
    <s v="null"/>
    <s v="0.1"/>
    <s v="0.1"/>
    <s v="TestFunctions.Rastrigin"/>
    <x v="0"/>
    <x v="0"/>
    <s v="MutationFunctions.RandomMutation"/>
    <x v="52"/>
    <n v="3344"/>
    <n v="21.0168501367774"/>
    <x v="7642"/>
    <x v="3557"/>
    <x v="0"/>
  </r>
  <r>
    <x v="123"/>
    <n v="100"/>
    <s v="null"/>
    <s v="20.0"/>
    <s v="null"/>
    <s v="0.1"/>
    <s v="0.1"/>
    <s v="TestFunctions.Rastrigin"/>
    <x v="0"/>
    <x v="0"/>
    <s v="MutationFunctions.RandomMutation"/>
    <x v="36"/>
    <n v="2375"/>
    <n v="22.541691432181199"/>
    <x v="7643"/>
    <x v="3553"/>
    <x v="0"/>
  </r>
  <r>
    <x v="124"/>
    <n v="100"/>
    <s v="null"/>
    <s v="20.0"/>
    <s v="null"/>
    <s v="0.1"/>
    <s v="0.1"/>
    <s v="TestFunctions.Rastrigin"/>
    <x v="0"/>
    <x v="0"/>
    <s v="MutationFunctions.RandomMutation"/>
    <x v="38"/>
    <n v="2493"/>
    <n v="20.146713552092798"/>
    <x v="7644"/>
    <x v="3558"/>
    <x v="0"/>
  </r>
  <r>
    <x v="120"/>
    <n v="100"/>
    <s v="null"/>
    <s v="20.0"/>
    <s v="null"/>
    <s v="0.1"/>
    <s v="0.1"/>
    <s v="TestFunctions.Rastrigin"/>
    <x v="0"/>
    <x v="0"/>
    <s v="MutationFunctions.RandomMutation"/>
    <x v="69"/>
    <n v="4444"/>
    <n v="22.977571358260501"/>
    <x v="7645"/>
    <x v="3559"/>
    <x v="0"/>
  </r>
  <r>
    <x v="125"/>
    <n v="100"/>
    <s v="null"/>
    <s v="20.0"/>
    <s v="null"/>
    <s v="0.1"/>
    <s v="0.1"/>
    <s v="TestFunctions.Rastrigin"/>
    <x v="0"/>
    <x v="0"/>
    <s v="MutationFunctions.RandomMutation"/>
    <x v="6"/>
    <n v="484"/>
    <n v="24.902154026572301"/>
    <x v="7646"/>
    <x v="3552"/>
    <x v="0"/>
  </r>
  <r>
    <x v="120"/>
    <n v="100"/>
    <s v="null"/>
    <s v="20.0"/>
    <s v="null"/>
    <s v="0.1"/>
    <s v="0.1"/>
    <s v="TestFunctions.Rastrigin"/>
    <x v="0"/>
    <x v="0"/>
    <s v="MutationFunctions.RandomMutation"/>
    <x v="70"/>
    <n v="4507"/>
    <n v="22.886822853828399"/>
    <x v="7647"/>
    <x v="3560"/>
    <x v="0"/>
  </r>
  <r>
    <x v="125"/>
    <n v="100"/>
    <s v="null"/>
    <s v="20.0"/>
    <s v="null"/>
    <s v="0.1"/>
    <s v="0.1"/>
    <s v="TestFunctions.Rastrigin"/>
    <x v="0"/>
    <x v="0"/>
    <s v="MutationFunctions.RandomMutation"/>
    <x v="7"/>
    <n v="543"/>
    <n v="24.902154026572301"/>
    <x v="7648"/>
    <x v="3552"/>
    <x v="0"/>
  </r>
  <r>
    <x v="122"/>
    <n v="100"/>
    <s v="null"/>
    <s v="20.0"/>
    <s v="null"/>
    <s v="0.1"/>
    <s v="0.1"/>
    <s v="TestFunctions.Rastrigin"/>
    <x v="0"/>
    <x v="0"/>
    <s v="MutationFunctions.RandomMutation"/>
    <x v="53"/>
    <n v="3405"/>
    <n v="21.638552614344299"/>
    <x v="7649"/>
    <x v="3561"/>
    <x v="0"/>
  </r>
  <r>
    <x v="123"/>
    <n v="100"/>
    <s v="null"/>
    <s v="20.0"/>
    <s v="null"/>
    <s v="0.1"/>
    <s v="0.1"/>
    <s v="TestFunctions.Rastrigin"/>
    <x v="0"/>
    <x v="0"/>
    <s v="MutationFunctions.RandomMutation"/>
    <x v="37"/>
    <n v="2440"/>
    <n v="22.541691432181199"/>
    <x v="7650"/>
    <x v="3553"/>
    <x v="0"/>
  </r>
  <r>
    <x v="120"/>
    <n v="100"/>
    <s v="null"/>
    <s v="20.0"/>
    <s v="null"/>
    <s v="0.1"/>
    <s v="0.1"/>
    <s v="TestFunctions.Rastrigin"/>
    <x v="0"/>
    <x v="0"/>
    <s v="MutationFunctions.RandomMutation"/>
    <x v="71"/>
    <n v="4573"/>
    <n v="22.379222622654101"/>
    <x v="7651"/>
    <x v="3562"/>
    <x v="0"/>
  </r>
  <r>
    <x v="124"/>
    <n v="100"/>
    <s v="null"/>
    <s v="20.0"/>
    <s v="null"/>
    <s v="0.1"/>
    <s v="0.1"/>
    <s v="TestFunctions.Rastrigin"/>
    <x v="0"/>
    <x v="0"/>
    <s v="MutationFunctions.RandomMutation"/>
    <x v="39"/>
    <n v="2557"/>
    <n v="20.146713552092798"/>
    <x v="7652"/>
    <x v="3558"/>
    <x v="0"/>
  </r>
  <r>
    <x v="122"/>
    <n v="100"/>
    <s v="null"/>
    <s v="20.0"/>
    <s v="null"/>
    <s v="0.1"/>
    <s v="0.1"/>
    <s v="TestFunctions.Rastrigin"/>
    <x v="0"/>
    <x v="0"/>
    <s v="MutationFunctions.RandomMutation"/>
    <x v="54"/>
    <n v="3459"/>
    <n v="21.638552614344299"/>
    <x v="7653"/>
    <x v="3561"/>
    <x v="0"/>
  </r>
  <r>
    <x v="123"/>
    <n v="100"/>
    <s v="null"/>
    <s v="20.0"/>
    <s v="null"/>
    <s v="0.1"/>
    <s v="0.1"/>
    <s v="TestFunctions.Rastrigin"/>
    <x v="0"/>
    <x v="0"/>
    <s v="MutationFunctions.RandomMutation"/>
    <x v="38"/>
    <n v="2502"/>
    <n v="23.499624511106699"/>
    <x v="7654"/>
    <x v="3563"/>
    <x v="0"/>
  </r>
  <r>
    <x v="124"/>
    <n v="100"/>
    <s v="null"/>
    <s v="20.0"/>
    <s v="null"/>
    <s v="0.1"/>
    <s v="0.1"/>
    <s v="TestFunctions.Rastrigin"/>
    <x v="0"/>
    <x v="0"/>
    <s v="MutationFunctions.RandomMutation"/>
    <x v="40"/>
    <n v="2621"/>
    <n v="19.445633951474999"/>
    <x v="7655"/>
    <x v="3564"/>
    <x v="1"/>
  </r>
  <r>
    <x v="125"/>
    <n v="100"/>
    <s v="null"/>
    <s v="20.0"/>
    <s v="null"/>
    <s v="0.1"/>
    <s v="0.1"/>
    <s v="TestFunctions.Rastrigin"/>
    <x v="0"/>
    <x v="0"/>
    <s v="MutationFunctions.RandomMutation"/>
    <x v="8"/>
    <n v="604"/>
    <n v="24.902154026572301"/>
    <x v="7656"/>
    <x v="3552"/>
    <x v="0"/>
  </r>
  <r>
    <x v="123"/>
    <n v="100"/>
    <s v="null"/>
    <s v="20.0"/>
    <s v="null"/>
    <s v="0.1"/>
    <s v="0.1"/>
    <s v="TestFunctions.Rastrigin"/>
    <x v="0"/>
    <x v="0"/>
    <s v="MutationFunctions.RandomMutation"/>
    <x v="39"/>
    <n v="2562"/>
    <n v="23.499624511106699"/>
    <x v="7657"/>
    <x v="3563"/>
    <x v="0"/>
  </r>
  <r>
    <x v="126"/>
    <n v="100"/>
    <s v="null"/>
    <s v="20.0"/>
    <s v="null"/>
    <s v="0.1"/>
    <s v="0.1"/>
    <s v="TestFunctions.Rastrigin"/>
    <x v="0"/>
    <x v="0"/>
    <s v="MutationFunctions.RandomMutation"/>
    <x v="0"/>
    <n v="100"/>
    <n v="25.0056264935378"/>
    <x v="7658"/>
    <x v="3565"/>
    <x v="0"/>
  </r>
  <r>
    <x v="120"/>
    <n v="100"/>
    <s v="null"/>
    <s v="20.0"/>
    <s v="null"/>
    <s v="0.1"/>
    <s v="0.1"/>
    <s v="TestFunctions.Rastrigin"/>
    <x v="0"/>
    <x v="0"/>
    <s v="MutationFunctions.RandomMutation"/>
    <x v="72"/>
    <n v="4636"/>
    <n v="22.379222622654101"/>
    <x v="7659"/>
    <x v="3562"/>
    <x v="0"/>
  </r>
  <r>
    <x v="122"/>
    <n v="100"/>
    <s v="null"/>
    <s v="20.0"/>
    <s v="null"/>
    <s v="0.1"/>
    <s v="0.1"/>
    <s v="TestFunctions.Rastrigin"/>
    <x v="0"/>
    <x v="0"/>
    <s v="MutationFunctions.RandomMutation"/>
    <x v="55"/>
    <n v="3518"/>
    <n v="21.373903182249201"/>
    <x v="7660"/>
    <x v="3566"/>
    <x v="0"/>
  </r>
  <r>
    <x v="125"/>
    <n v="100"/>
    <s v="null"/>
    <s v="20.0"/>
    <s v="null"/>
    <s v="0.1"/>
    <s v="0.1"/>
    <s v="TestFunctions.Rastrigin"/>
    <x v="0"/>
    <x v="0"/>
    <s v="MutationFunctions.RandomMutation"/>
    <x v="9"/>
    <n v="669"/>
    <n v="24.902154026572301"/>
    <x v="7661"/>
    <x v="3552"/>
    <x v="0"/>
  </r>
  <r>
    <x v="126"/>
    <n v="100"/>
    <s v="null"/>
    <s v="20.0"/>
    <s v="null"/>
    <s v="0.1"/>
    <s v="0.1"/>
    <s v="TestFunctions.Rastrigin"/>
    <x v="0"/>
    <x v="0"/>
    <s v="MutationFunctions.RandomMutation"/>
    <x v="1"/>
    <n v="170"/>
    <n v="25.0056264935378"/>
    <x v="7662"/>
    <x v="3565"/>
    <x v="0"/>
  </r>
  <r>
    <x v="123"/>
    <n v="100"/>
    <s v="null"/>
    <s v="20.0"/>
    <s v="null"/>
    <s v="0.1"/>
    <s v="0.1"/>
    <s v="TestFunctions.Rastrigin"/>
    <x v="0"/>
    <x v="0"/>
    <s v="MutationFunctions.RandomMutation"/>
    <x v="40"/>
    <n v="2620"/>
    <n v="23.3314761566503"/>
    <x v="7663"/>
    <x v="3567"/>
    <x v="0"/>
  </r>
  <r>
    <x v="122"/>
    <n v="100"/>
    <s v="null"/>
    <s v="20.0"/>
    <s v="null"/>
    <s v="0.1"/>
    <s v="0.1"/>
    <s v="TestFunctions.Rastrigin"/>
    <x v="0"/>
    <x v="0"/>
    <s v="MutationFunctions.RandomMutation"/>
    <x v="56"/>
    <n v="3581"/>
    <n v="21.373903182249201"/>
    <x v="7664"/>
    <x v="3566"/>
    <x v="0"/>
  </r>
  <r>
    <x v="125"/>
    <n v="100"/>
    <s v="null"/>
    <s v="20.0"/>
    <s v="null"/>
    <s v="0.1"/>
    <s v="0.1"/>
    <s v="TestFunctions.Rastrigin"/>
    <x v="0"/>
    <x v="0"/>
    <s v="MutationFunctions.RandomMutation"/>
    <x v="10"/>
    <n v="728"/>
    <n v="24.902154026572301"/>
    <x v="7665"/>
    <x v="3552"/>
    <x v="0"/>
  </r>
  <r>
    <x v="120"/>
    <n v="100"/>
    <s v="null"/>
    <s v="20.0"/>
    <s v="null"/>
    <s v="0.1"/>
    <s v="0.1"/>
    <s v="TestFunctions.Rastrigin"/>
    <x v="0"/>
    <x v="0"/>
    <s v="MutationFunctions.RandomMutation"/>
    <x v="73"/>
    <n v="4706"/>
    <n v="22.379222622654101"/>
    <x v="7666"/>
    <x v="3562"/>
    <x v="0"/>
  </r>
  <r>
    <x v="122"/>
    <n v="100"/>
    <s v="null"/>
    <s v="20.0"/>
    <s v="null"/>
    <s v="0.1"/>
    <s v="0.1"/>
    <s v="TestFunctions.Rastrigin"/>
    <x v="0"/>
    <x v="0"/>
    <s v="MutationFunctions.RandomMutation"/>
    <x v="57"/>
    <n v="3645"/>
    <n v="20.8348871601467"/>
    <x v="7667"/>
    <x v="3568"/>
    <x v="0"/>
  </r>
  <r>
    <x v="126"/>
    <n v="100"/>
    <s v="null"/>
    <s v="20.0"/>
    <s v="null"/>
    <s v="0.1"/>
    <s v="0.1"/>
    <s v="TestFunctions.Rastrigin"/>
    <x v="0"/>
    <x v="0"/>
    <s v="MutationFunctions.RandomMutation"/>
    <x v="2"/>
    <n v="232"/>
    <n v="25.0056264935378"/>
    <x v="7668"/>
    <x v="3565"/>
    <x v="0"/>
  </r>
  <r>
    <x v="123"/>
    <n v="100"/>
    <s v="null"/>
    <s v="20.0"/>
    <s v="null"/>
    <s v="0.1"/>
    <s v="0.1"/>
    <s v="TestFunctions.Rastrigin"/>
    <x v="0"/>
    <x v="0"/>
    <s v="MutationFunctions.RandomMutation"/>
    <x v="41"/>
    <n v="2682"/>
    <n v="23.341175278132599"/>
    <x v="7669"/>
    <x v="3569"/>
    <x v="0"/>
  </r>
  <r>
    <x v="125"/>
    <n v="100"/>
    <s v="null"/>
    <s v="20.0"/>
    <s v="null"/>
    <s v="0.1"/>
    <s v="0.1"/>
    <s v="TestFunctions.Rastrigin"/>
    <x v="0"/>
    <x v="0"/>
    <s v="MutationFunctions.RandomMutation"/>
    <x v="11"/>
    <n v="789"/>
    <n v="26.086332556249101"/>
    <x v="7670"/>
    <x v="3570"/>
    <x v="0"/>
  </r>
  <r>
    <x v="122"/>
    <n v="100"/>
    <s v="null"/>
    <s v="20.0"/>
    <s v="null"/>
    <s v="0.1"/>
    <s v="0.1"/>
    <s v="TestFunctions.Rastrigin"/>
    <x v="0"/>
    <x v="0"/>
    <s v="MutationFunctions.RandomMutation"/>
    <x v="58"/>
    <n v="3707"/>
    <n v="19.924866690309301"/>
    <x v="7671"/>
    <x v="3571"/>
    <x v="1"/>
  </r>
  <r>
    <x v="123"/>
    <n v="100"/>
    <s v="null"/>
    <s v="20.0"/>
    <s v="null"/>
    <s v="0.1"/>
    <s v="0.1"/>
    <s v="TestFunctions.Rastrigin"/>
    <x v="0"/>
    <x v="0"/>
    <s v="MutationFunctions.RandomMutation"/>
    <x v="42"/>
    <n v="2743"/>
    <n v="23.341175278132599"/>
    <x v="7672"/>
    <x v="3569"/>
    <x v="0"/>
  </r>
  <r>
    <x v="125"/>
    <n v="100"/>
    <s v="null"/>
    <s v="20.0"/>
    <s v="null"/>
    <s v="0.1"/>
    <s v="0.1"/>
    <s v="TestFunctions.Rastrigin"/>
    <x v="0"/>
    <x v="0"/>
    <s v="MutationFunctions.RandomMutation"/>
    <x v="12"/>
    <n v="850"/>
    <n v="26.086332556249101"/>
    <x v="7673"/>
    <x v="3570"/>
    <x v="0"/>
  </r>
  <r>
    <x v="120"/>
    <n v="100"/>
    <s v="null"/>
    <s v="20.0"/>
    <s v="null"/>
    <s v="0.1"/>
    <s v="0.1"/>
    <s v="TestFunctions.Rastrigin"/>
    <x v="0"/>
    <x v="0"/>
    <s v="MutationFunctions.RandomMutation"/>
    <x v="74"/>
    <n v="4777"/>
    <n v="22.379222622654101"/>
    <x v="7674"/>
    <x v="3562"/>
    <x v="0"/>
  </r>
  <r>
    <x v="126"/>
    <n v="100"/>
    <s v="null"/>
    <s v="20.0"/>
    <s v="null"/>
    <s v="0.1"/>
    <s v="0.1"/>
    <s v="TestFunctions.Rastrigin"/>
    <x v="0"/>
    <x v="0"/>
    <s v="MutationFunctions.RandomMutation"/>
    <x v="3"/>
    <n v="299"/>
    <n v="25.0056264935378"/>
    <x v="7675"/>
    <x v="3565"/>
    <x v="0"/>
  </r>
  <r>
    <x v="125"/>
    <n v="100"/>
    <s v="null"/>
    <s v="20.0"/>
    <s v="null"/>
    <s v="0.1"/>
    <s v="0.1"/>
    <s v="TestFunctions.Rastrigin"/>
    <x v="0"/>
    <x v="0"/>
    <s v="MutationFunctions.RandomMutation"/>
    <x v="13"/>
    <n v="913"/>
    <n v="26.086332556249101"/>
    <x v="7676"/>
    <x v="3570"/>
    <x v="0"/>
  </r>
  <r>
    <x v="123"/>
    <n v="100"/>
    <s v="null"/>
    <s v="20.0"/>
    <s v="null"/>
    <s v="0.1"/>
    <s v="0.1"/>
    <s v="TestFunctions.Rastrigin"/>
    <x v="0"/>
    <x v="0"/>
    <s v="MutationFunctions.RandomMutation"/>
    <x v="43"/>
    <n v="2804"/>
    <n v="22.211411424572699"/>
    <x v="7677"/>
    <x v="3572"/>
    <x v="0"/>
  </r>
  <r>
    <x v="127"/>
    <n v="100"/>
    <s v="null"/>
    <s v="20.0"/>
    <s v="null"/>
    <s v="0.1"/>
    <s v="0.1"/>
    <s v="TestFunctions.Rastrigin"/>
    <x v="0"/>
    <x v="0"/>
    <s v="MutationFunctions.RandomMutation"/>
    <x v="0"/>
    <n v="100"/>
    <n v="25.557037866066899"/>
    <x v="7678"/>
    <x v="3573"/>
    <x v="0"/>
  </r>
  <r>
    <x v="120"/>
    <n v="100"/>
    <s v="null"/>
    <s v="20.0"/>
    <s v="null"/>
    <s v="0.1"/>
    <s v="0.1"/>
    <s v="TestFunctions.Rastrigin"/>
    <x v="0"/>
    <x v="0"/>
    <s v="MutationFunctions.RandomMutation"/>
    <x v="75"/>
    <n v="4841"/>
    <n v="22.7075163908282"/>
    <x v="7679"/>
    <x v="3574"/>
    <x v="0"/>
  </r>
  <r>
    <x v="123"/>
    <n v="100"/>
    <s v="null"/>
    <s v="20.0"/>
    <s v="null"/>
    <s v="0.1"/>
    <s v="0.1"/>
    <s v="TestFunctions.Rastrigin"/>
    <x v="0"/>
    <x v="0"/>
    <s v="MutationFunctions.RandomMutation"/>
    <x v="44"/>
    <n v="2864"/>
    <n v="23.1675527333358"/>
    <x v="7680"/>
    <x v="3575"/>
    <x v="0"/>
  </r>
  <r>
    <x v="125"/>
    <n v="100"/>
    <s v="null"/>
    <s v="20.0"/>
    <s v="null"/>
    <s v="0.1"/>
    <s v="0.1"/>
    <s v="TestFunctions.Rastrigin"/>
    <x v="0"/>
    <x v="0"/>
    <s v="MutationFunctions.RandomMutation"/>
    <x v="14"/>
    <n v="980"/>
    <n v="26.086332556249101"/>
    <x v="7681"/>
    <x v="3570"/>
    <x v="0"/>
  </r>
  <r>
    <x v="126"/>
    <n v="100"/>
    <s v="null"/>
    <s v="20.0"/>
    <s v="null"/>
    <s v="0.1"/>
    <s v="0.1"/>
    <s v="TestFunctions.Rastrigin"/>
    <x v="0"/>
    <x v="0"/>
    <s v="MutationFunctions.RandomMutation"/>
    <x v="4"/>
    <n v="352"/>
    <n v="25.0056264935378"/>
    <x v="7682"/>
    <x v="3565"/>
    <x v="0"/>
  </r>
  <r>
    <x v="120"/>
    <n v="100"/>
    <s v="null"/>
    <s v="20.0"/>
    <s v="null"/>
    <s v="0.1"/>
    <s v="0.1"/>
    <s v="TestFunctions.Rastrigin"/>
    <x v="0"/>
    <x v="0"/>
    <s v="MutationFunctions.RandomMutation"/>
    <x v="76"/>
    <n v="4905"/>
    <n v="22.7075163908282"/>
    <x v="7683"/>
    <x v="3574"/>
    <x v="0"/>
  </r>
  <r>
    <x v="123"/>
    <n v="100"/>
    <s v="null"/>
    <s v="20.0"/>
    <s v="null"/>
    <s v="0.1"/>
    <s v="0.1"/>
    <s v="TestFunctions.Rastrigin"/>
    <x v="0"/>
    <x v="0"/>
    <s v="MutationFunctions.RandomMutation"/>
    <x v="45"/>
    <n v="2932"/>
    <n v="23.1675527333358"/>
    <x v="7684"/>
    <x v="3575"/>
    <x v="0"/>
  </r>
  <r>
    <x v="127"/>
    <n v="100"/>
    <s v="null"/>
    <s v="20.0"/>
    <s v="null"/>
    <s v="0.1"/>
    <s v="0.1"/>
    <s v="TestFunctions.Rastrigin"/>
    <x v="0"/>
    <x v="0"/>
    <s v="MutationFunctions.RandomMutation"/>
    <x v="1"/>
    <n v="173"/>
    <n v="25.557037866066899"/>
    <x v="7685"/>
    <x v="3573"/>
    <x v="0"/>
  </r>
  <r>
    <x v="125"/>
    <n v="100"/>
    <s v="null"/>
    <s v="20.0"/>
    <s v="null"/>
    <s v="0.1"/>
    <s v="0.1"/>
    <s v="TestFunctions.Rastrigin"/>
    <x v="0"/>
    <x v="0"/>
    <s v="MutationFunctions.RandomMutation"/>
    <x v="15"/>
    <n v="1039"/>
    <n v="26.086332556249101"/>
    <x v="7686"/>
    <x v="3570"/>
    <x v="0"/>
  </r>
  <r>
    <x v="126"/>
    <n v="100"/>
    <s v="null"/>
    <s v="20.0"/>
    <s v="null"/>
    <s v="0.1"/>
    <s v="0.1"/>
    <s v="TestFunctions.Rastrigin"/>
    <x v="0"/>
    <x v="0"/>
    <s v="MutationFunctions.RandomMutation"/>
    <x v="5"/>
    <n v="415"/>
    <n v="27.245363200688701"/>
    <x v="7687"/>
    <x v="3576"/>
    <x v="0"/>
  </r>
  <r>
    <x v="120"/>
    <n v="100"/>
    <s v="null"/>
    <s v="20.0"/>
    <s v="null"/>
    <s v="0.1"/>
    <s v="0.1"/>
    <s v="TestFunctions.Rastrigin"/>
    <x v="0"/>
    <x v="0"/>
    <s v="MutationFunctions.RandomMutation"/>
    <x v="77"/>
    <n v="4974"/>
    <n v="22.7075163908282"/>
    <x v="7688"/>
    <x v="3574"/>
    <x v="0"/>
  </r>
  <r>
    <x v="123"/>
    <n v="100"/>
    <s v="null"/>
    <s v="20.0"/>
    <s v="null"/>
    <s v="0.1"/>
    <s v="0.1"/>
    <s v="TestFunctions.Rastrigin"/>
    <x v="0"/>
    <x v="0"/>
    <s v="MutationFunctions.RandomMutation"/>
    <x v="46"/>
    <n v="2989"/>
    <n v="23.1675527333358"/>
    <x v="7689"/>
    <x v="3575"/>
    <x v="0"/>
  </r>
  <r>
    <x v="127"/>
    <n v="100"/>
    <s v="null"/>
    <s v="20.0"/>
    <s v="null"/>
    <s v="0.1"/>
    <s v="0.1"/>
    <s v="TestFunctions.Rastrigin"/>
    <x v="0"/>
    <x v="0"/>
    <s v="MutationFunctions.RandomMutation"/>
    <x v="2"/>
    <n v="233"/>
    <n v="25.724068610015301"/>
    <x v="7690"/>
    <x v="3577"/>
    <x v="0"/>
  </r>
  <r>
    <x v="125"/>
    <n v="100"/>
    <s v="null"/>
    <s v="20.0"/>
    <s v="null"/>
    <s v="0.1"/>
    <s v="0.1"/>
    <s v="TestFunctions.Rastrigin"/>
    <x v="0"/>
    <x v="0"/>
    <s v="MutationFunctions.RandomMutation"/>
    <x v="16"/>
    <n v="1092"/>
    <n v="26.086332556249101"/>
    <x v="7691"/>
    <x v="3570"/>
    <x v="0"/>
  </r>
  <r>
    <x v="120"/>
    <n v="100"/>
    <s v="null"/>
    <s v="20.0"/>
    <s v="null"/>
    <s v="0.1"/>
    <s v="0.1"/>
    <s v="TestFunctions.Rastrigin"/>
    <x v="0"/>
    <x v="0"/>
    <s v="MutationFunctions.RandomMutation"/>
    <x v="78"/>
    <n v="5035"/>
    <n v="22.537868492682101"/>
    <x v="7692"/>
    <x v="3578"/>
    <x v="0"/>
  </r>
  <r>
    <x v="126"/>
    <n v="100"/>
    <s v="null"/>
    <s v="20.0"/>
    <s v="null"/>
    <s v="0.1"/>
    <s v="0.1"/>
    <s v="TestFunctions.Rastrigin"/>
    <x v="0"/>
    <x v="0"/>
    <s v="MutationFunctions.RandomMutation"/>
    <x v="6"/>
    <n v="480"/>
    <n v="27.245363200688701"/>
    <x v="7693"/>
    <x v="3576"/>
    <x v="0"/>
  </r>
  <r>
    <x v="127"/>
    <n v="100"/>
    <s v="null"/>
    <s v="20.0"/>
    <s v="null"/>
    <s v="0.1"/>
    <s v="0.1"/>
    <s v="TestFunctions.Rastrigin"/>
    <x v="0"/>
    <x v="0"/>
    <s v="MutationFunctions.RandomMutation"/>
    <x v="3"/>
    <n v="296"/>
    <n v="25.724068610015301"/>
    <x v="7694"/>
    <x v="3577"/>
    <x v="0"/>
  </r>
  <r>
    <x v="123"/>
    <n v="100"/>
    <s v="null"/>
    <s v="20.0"/>
    <s v="null"/>
    <s v="0.1"/>
    <s v="0.1"/>
    <s v="TestFunctions.Rastrigin"/>
    <x v="0"/>
    <x v="0"/>
    <s v="MutationFunctions.RandomMutation"/>
    <x v="47"/>
    <n v="3049"/>
    <n v="23.970130444404798"/>
    <x v="7695"/>
    <x v="3579"/>
    <x v="0"/>
  </r>
  <r>
    <x v="126"/>
    <n v="100"/>
    <s v="null"/>
    <s v="20.0"/>
    <s v="null"/>
    <s v="0.1"/>
    <s v="0.1"/>
    <s v="TestFunctions.Rastrigin"/>
    <x v="0"/>
    <x v="0"/>
    <s v="MutationFunctions.RandomMutation"/>
    <x v="7"/>
    <n v="540"/>
    <n v="27.245363200688701"/>
    <x v="7696"/>
    <x v="3576"/>
    <x v="0"/>
  </r>
  <r>
    <x v="125"/>
    <n v="100"/>
    <s v="null"/>
    <s v="20.0"/>
    <s v="null"/>
    <s v="0.1"/>
    <s v="0.1"/>
    <s v="TestFunctions.Rastrigin"/>
    <x v="0"/>
    <x v="0"/>
    <s v="MutationFunctions.RandomMutation"/>
    <x v="17"/>
    <n v="1160"/>
    <n v="26.086332556249101"/>
    <x v="7697"/>
    <x v="3570"/>
    <x v="0"/>
  </r>
  <r>
    <x v="120"/>
    <n v="100"/>
    <s v="null"/>
    <s v="20.0"/>
    <s v="null"/>
    <s v="0.1"/>
    <s v="0.1"/>
    <s v="TestFunctions.Rastrigin"/>
    <x v="0"/>
    <x v="0"/>
    <s v="MutationFunctions.RandomMutation"/>
    <x v="79"/>
    <n v="5102"/>
    <n v="22.611696605521299"/>
    <x v="7698"/>
    <x v="3580"/>
    <x v="0"/>
  </r>
  <r>
    <x v="123"/>
    <n v="100"/>
    <s v="null"/>
    <s v="20.0"/>
    <s v="null"/>
    <s v="0.1"/>
    <s v="0.1"/>
    <s v="TestFunctions.Rastrigin"/>
    <x v="0"/>
    <x v="0"/>
    <s v="MutationFunctions.RandomMutation"/>
    <x v="48"/>
    <n v="3110"/>
    <n v="22.663468384661901"/>
    <x v="7699"/>
    <x v="3581"/>
    <x v="0"/>
  </r>
  <r>
    <x v="125"/>
    <n v="100"/>
    <s v="null"/>
    <s v="20.0"/>
    <s v="null"/>
    <s v="0.1"/>
    <s v="0.1"/>
    <s v="TestFunctions.Rastrigin"/>
    <x v="0"/>
    <x v="0"/>
    <s v="MutationFunctions.RandomMutation"/>
    <x v="18"/>
    <n v="1227"/>
    <n v="26.181437131898999"/>
    <x v="7700"/>
    <x v="3582"/>
    <x v="0"/>
  </r>
  <r>
    <x v="120"/>
    <n v="100"/>
    <s v="null"/>
    <s v="20.0"/>
    <s v="null"/>
    <s v="0.1"/>
    <s v="0.1"/>
    <s v="TestFunctions.Rastrigin"/>
    <x v="0"/>
    <x v="0"/>
    <s v="MutationFunctions.RandomMutation"/>
    <x v="80"/>
    <n v="5165"/>
    <n v="22.611696605521299"/>
    <x v="7701"/>
    <x v="3580"/>
    <x v="0"/>
  </r>
  <r>
    <x v="123"/>
    <n v="100"/>
    <s v="null"/>
    <s v="20.0"/>
    <s v="null"/>
    <s v="0.1"/>
    <s v="0.1"/>
    <s v="TestFunctions.Rastrigin"/>
    <x v="0"/>
    <x v="0"/>
    <s v="MutationFunctions.RandomMutation"/>
    <x v="49"/>
    <n v="3169"/>
    <n v="22.663468384661901"/>
    <x v="7702"/>
    <x v="3581"/>
    <x v="0"/>
  </r>
  <r>
    <x v="126"/>
    <n v="100"/>
    <s v="null"/>
    <s v="20.0"/>
    <s v="null"/>
    <s v="0.1"/>
    <s v="0.1"/>
    <s v="TestFunctions.Rastrigin"/>
    <x v="0"/>
    <x v="0"/>
    <s v="MutationFunctions.RandomMutation"/>
    <x v="8"/>
    <n v="603"/>
    <n v="27.245363200688701"/>
    <x v="7703"/>
    <x v="3576"/>
    <x v="0"/>
  </r>
  <r>
    <x v="125"/>
    <n v="100"/>
    <s v="null"/>
    <s v="20.0"/>
    <s v="null"/>
    <s v="0.1"/>
    <s v="0.1"/>
    <s v="TestFunctions.Rastrigin"/>
    <x v="0"/>
    <x v="0"/>
    <s v="MutationFunctions.RandomMutation"/>
    <x v="19"/>
    <n v="1295"/>
    <n v="25.790466905633799"/>
    <x v="7704"/>
    <x v="3583"/>
    <x v="0"/>
  </r>
  <r>
    <x v="120"/>
    <n v="100"/>
    <s v="null"/>
    <s v="20.0"/>
    <s v="null"/>
    <s v="0.1"/>
    <s v="0.1"/>
    <s v="TestFunctions.Rastrigin"/>
    <x v="0"/>
    <x v="0"/>
    <s v="MutationFunctions.RandomMutation"/>
    <x v="81"/>
    <n v="5237"/>
    <n v="22.5729041457157"/>
    <x v="7705"/>
    <x v="3584"/>
    <x v="0"/>
  </r>
  <r>
    <x v="127"/>
    <n v="100"/>
    <s v="null"/>
    <s v="20.0"/>
    <s v="null"/>
    <s v="0.1"/>
    <s v="0.1"/>
    <s v="TestFunctions.Rastrigin"/>
    <x v="0"/>
    <x v="0"/>
    <s v="MutationFunctions.RandomMutation"/>
    <x v="4"/>
    <n v="359"/>
    <n v="25.724068610015301"/>
    <x v="7706"/>
    <x v="3577"/>
    <x v="0"/>
  </r>
  <r>
    <x v="126"/>
    <n v="100"/>
    <s v="null"/>
    <s v="20.0"/>
    <s v="null"/>
    <s v="0.1"/>
    <s v="0.1"/>
    <s v="TestFunctions.Rastrigin"/>
    <x v="0"/>
    <x v="0"/>
    <s v="MutationFunctions.RandomMutation"/>
    <x v="9"/>
    <n v="664"/>
    <n v="27.245363200688701"/>
    <x v="7707"/>
    <x v="3576"/>
    <x v="0"/>
  </r>
  <r>
    <x v="123"/>
    <n v="100"/>
    <s v="null"/>
    <s v="20.0"/>
    <s v="null"/>
    <s v="0.1"/>
    <s v="0.1"/>
    <s v="TestFunctions.Rastrigin"/>
    <x v="0"/>
    <x v="0"/>
    <s v="MutationFunctions.RandomMutation"/>
    <x v="50"/>
    <n v="3226"/>
    <n v="22.660793510991901"/>
    <x v="7708"/>
    <x v="3585"/>
    <x v="0"/>
  </r>
  <r>
    <x v="125"/>
    <n v="100"/>
    <s v="null"/>
    <s v="20.0"/>
    <s v="null"/>
    <s v="0.1"/>
    <s v="0.1"/>
    <s v="TestFunctions.Rastrigin"/>
    <x v="0"/>
    <x v="0"/>
    <s v="MutationFunctions.RandomMutation"/>
    <x v="20"/>
    <n v="1351"/>
    <n v="25.790466905633799"/>
    <x v="7709"/>
    <x v="3583"/>
    <x v="0"/>
  </r>
  <r>
    <x v="127"/>
    <n v="100"/>
    <s v="null"/>
    <s v="20.0"/>
    <s v="null"/>
    <s v="0.1"/>
    <s v="0.1"/>
    <s v="TestFunctions.Rastrigin"/>
    <x v="0"/>
    <x v="0"/>
    <s v="MutationFunctions.RandomMutation"/>
    <x v="5"/>
    <n v="419"/>
    <n v="26.3090579011843"/>
    <x v="7710"/>
    <x v="3586"/>
    <x v="0"/>
  </r>
  <r>
    <x v="126"/>
    <n v="100"/>
    <s v="null"/>
    <s v="20.0"/>
    <s v="null"/>
    <s v="0.1"/>
    <s v="0.1"/>
    <s v="TestFunctions.Rastrigin"/>
    <x v="0"/>
    <x v="0"/>
    <s v="MutationFunctions.RandomMutation"/>
    <x v="10"/>
    <n v="730"/>
    <n v="27.245363200688701"/>
    <x v="7711"/>
    <x v="3576"/>
    <x v="0"/>
  </r>
  <r>
    <x v="120"/>
    <n v="100"/>
    <s v="null"/>
    <s v="20.0"/>
    <s v="null"/>
    <s v="0.1"/>
    <s v="0.1"/>
    <s v="TestFunctions.Rastrigin"/>
    <x v="0"/>
    <x v="0"/>
    <s v="MutationFunctions.RandomMutation"/>
    <x v="82"/>
    <n v="5300"/>
    <n v="22.5729041457157"/>
    <x v="7712"/>
    <x v="3584"/>
    <x v="0"/>
  </r>
  <r>
    <x v="125"/>
    <n v="100"/>
    <s v="null"/>
    <s v="20.0"/>
    <s v="null"/>
    <s v="0.1"/>
    <s v="0.1"/>
    <s v="TestFunctions.Rastrigin"/>
    <x v="0"/>
    <x v="0"/>
    <s v="MutationFunctions.RandomMutation"/>
    <x v="21"/>
    <n v="1420"/>
    <n v="25.790466905633799"/>
    <x v="7713"/>
    <x v="3583"/>
    <x v="0"/>
  </r>
  <r>
    <x v="123"/>
    <n v="100"/>
    <s v="null"/>
    <s v="20.0"/>
    <s v="null"/>
    <s v="0.1"/>
    <s v="0.1"/>
    <s v="TestFunctions.Rastrigin"/>
    <x v="0"/>
    <x v="0"/>
    <s v="MutationFunctions.RandomMutation"/>
    <x v="51"/>
    <n v="3294"/>
    <n v="22.410607966941299"/>
    <x v="7714"/>
    <x v="3587"/>
    <x v="0"/>
  </r>
  <r>
    <x v="126"/>
    <n v="100"/>
    <s v="null"/>
    <s v="20.0"/>
    <s v="null"/>
    <s v="0.1"/>
    <s v="0.1"/>
    <s v="TestFunctions.Rastrigin"/>
    <x v="0"/>
    <x v="0"/>
    <s v="MutationFunctions.RandomMutation"/>
    <x v="11"/>
    <n v="795"/>
    <n v="27.245363200688701"/>
    <x v="7715"/>
    <x v="3576"/>
    <x v="0"/>
  </r>
  <r>
    <x v="127"/>
    <n v="100"/>
    <s v="null"/>
    <s v="20.0"/>
    <s v="null"/>
    <s v="0.1"/>
    <s v="0.1"/>
    <s v="TestFunctions.Rastrigin"/>
    <x v="0"/>
    <x v="0"/>
    <s v="MutationFunctions.RandomMutation"/>
    <x v="6"/>
    <n v="487"/>
    <n v="26.3090579011843"/>
    <x v="7716"/>
    <x v="3586"/>
    <x v="0"/>
  </r>
  <r>
    <x v="120"/>
    <n v="100"/>
    <s v="null"/>
    <s v="20.0"/>
    <s v="null"/>
    <s v="0.1"/>
    <s v="0.1"/>
    <s v="TestFunctions.Rastrigin"/>
    <x v="0"/>
    <x v="0"/>
    <s v="MutationFunctions.RandomMutation"/>
    <x v="83"/>
    <n v="5363"/>
    <n v="22.5729041457157"/>
    <x v="7717"/>
    <x v="3584"/>
    <x v="0"/>
  </r>
  <r>
    <x v="125"/>
    <n v="100"/>
    <s v="null"/>
    <s v="20.0"/>
    <s v="null"/>
    <s v="0.1"/>
    <s v="0.1"/>
    <s v="TestFunctions.Rastrigin"/>
    <x v="0"/>
    <x v="0"/>
    <s v="MutationFunctions.RandomMutation"/>
    <x v="22"/>
    <n v="1482"/>
    <n v="25.7853304428487"/>
    <x v="7718"/>
    <x v="3588"/>
    <x v="0"/>
  </r>
  <r>
    <x v="126"/>
    <n v="100"/>
    <s v="null"/>
    <s v="20.0"/>
    <s v="null"/>
    <s v="0.1"/>
    <s v="0.1"/>
    <s v="TestFunctions.Rastrigin"/>
    <x v="0"/>
    <x v="0"/>
    <s v="MutationFunctions.RandomMutation"/>
    <x v="12"/>
    <n v="857"/>
    <n v="27.245363200688701"/>
    <x v="7719"/>
    <x v="3576"/>
    <x v="0"/>
  </r>
  <r>
    <x v="123"/>
    <n v="100"/>
    <s v="null"/>
    <s v="20.0"/>
    <s v="null"/>
    <s v="0.1"/>
    <s v="0.1"/>
    <s v="TestFunctions.Rastrigin"/>
    <x v="0"/>
    <x v="0"/>
    <s v="MutationFunctions.RandomMutation"/>
    <x v="52"/>
    <n v="3367"/>
    <n v="22.410607966941299"/>
    <x v="7720"/>
    <x v="3587"/>
    <x v="0"/>
  </r>
  <r>
    <x v="120"/>
    <n v="100"/>
    <s v="null"/>
    <s v="20.0"/>
    <s v="null"/>
    <s v="0.1"/>
    <s v="0.1"/>
    <s v="TestFunctions.Rastrigin"/>
    <x v="0"/>
    <x v="0"/>
    <s v="MutationFunctions.RandomMutation"/>
    <x v="84"/>
    <n v="5421"/>
    <n v="22.5729041457157"/>
    <x v="7721"/>
    <x v="3584"/>
    <x v="0"/>
  </r>
  <r>
    <x v="127"/>
    <n v="100"/>
    <s v="null"/>
    <s v="20.0"/>
    <s v="null"/>
    <s v="0.1"/>
    <s v="0.1"/>
    <s v="TestFunctions.Rastrigin"/>
    <x v="0"/>
    <x v="0"/>
    <s v="MutationFunctions.RandomMutation"/>
    <x v="7"/>
    <n v="554"/>
    <n v="26.3090579011843"/>
    <x v="7722"/>
    <x v="3586"/>
    <x v="0"/>
  </r>
  <r>
    <x v="125"/>
    <n v="100"/>
    <s v="null"/>
    <s v="20.0"/>
    <s v="null"/>
    <s v="0.1"/>
    <s v="0.1"/>
    <s v="TestFunctions.Rastrigin"/>
    <x v="0"/>
    <x v="0"/>
    <s v="MutationFunctions.RandomMutation"/>
    <x v="23"/>
    <n v="1537"/>
    <n v="25.830241799580399"/>
    <x v="7723"/>
    <x v="3589"/>
    <x v="0"/>
  </r>
  <r>
    <x v="123"/>
    <n v="100"/>
    <s v="null"/>
    <s v="20.0"/>
    <s v="null"/>
    <s v="0.1"/>
    <s v="0.1"/>
    <s v="TestFunctions.Rastrigin"/>
    <x v="0"/>
    <x v="0"/>
    <s v="MutationFunctions.RandomMutation"/>
    <x v="53"/>
    <n v="3429"/>
    <n v="22.410607966941299"/>
    <x v="7724"/>
    <x v="3587"/>
    <x v="0"/>
  </r>
  <r>
    <x v="126"/>
    <n v="100"/>
    <s v="null"/>
    <s v="20.0"/>
    <s v="null"/>
    <s v="0.1"/>
    <s v="0.1"/>
    <s v="TestFunctions.Rastrigin"/>
    <x v="0"/>
    <x v="0"/>
    <s v="MutationFunctions.RandomMutation"/>
    <x v="13"/>
    <n v="915"/>
    <n v="27.245363200688701"/>
    <x v="7725"/>
    <x v="3576"/>
    <x v="0"/>
  </r>
  <r>
    <x v="120"/>
    <n v="100"/>
    <s v="null"/>
    <s v="20.0"/>
    <s v="null"/>
    <s v="0.1"/>
    <s v="0.1"/>
    <s v="TestFunctions.Rastrigin"/>
    <x v="0"/>
    <x v="0"/>
    <s v="MutationFunctions.RandomMutation"/>
    <x v="85"/>
    <n v="5482"/>
    <n v="22.253094518773899"/>
    <x v="7726"/>
    <x v="3590"/>
    <x v="0"/>
  </r>
  <r>
    <x v="125"/>
    <n v="100"/>
    <s v="null"/>
    <s v="20.0"/>
    <s v="null"/>
    <s v="0.1"/>
    <s v="0.1"/>
    <s v="TestFunctions.Rastrigin"/>
    <x v="0"/>
    <x v="0"/>
    <s v="MutationFunctions.RandomMutation"/>
    <x v="24"/>
    <n v="1593"/>
    <n v="24.939565258040499"/>
    <x v="7727"/>
    <x v="3591"/>
    <x v="0"/>
  </r>
  <r>
    <x v="127"/>
    <n v="100"/>
    <s v="null"/>
    <s v="20.0"/>
    <s v="null"/>
    <s v="0.1"/>
    <s v="0.1"/>
    <s v="TestFunctions.Rastrigin"/>
    <x v="0"/>
    <x v="0"/>
    <s v="MutationFunctions.RandomMutation"/>
    <x v="8"/>
    <n v="617"/>
    <n v="26.3090579011843"/>
    <x v="7728"/>
    <x v="3586"/>
    <x v="0"/>
  </r>
  <r>
    <x v="123"/>
    <n v="100"/>
    <s v="null"/>
    <s v="20.0"/>
    <s v="null"/>
    <s v="0.1"/>
    <s v="0.1"/>
    <s v="TestFunctions.Rastrigin"/>
    <x v="0"/>
    <x v="0"/>
    <s v="MutationFunctions.RandomMutation"/>
    <x v="54"/>
    <n v="3490"/>
    <n v="21.556628935878098"/>
    <x v="7729"/>
    <x v="3592"/>
    <x v="0"/>
  </r>
  <r>
    <x v="120"/>
    <n v="100"/>
    <s v="null"/>
    <s v="20.0"/>
    <s v="null"/>
    <s v="0.1"/>
    <s v="0.1"/>
    <s v="TestFunctions.Rastrigin"/>
    <x v="0"/>
    <x v="0"/>
    <s v="MutationFunctions.RandomMutation"/>
    <x v="86"/>
    <n v="5551"/>
    <n v="22.2785868447232"/>
    <x v="7730"/>
    <x v="3593"/>
    <x v="0"/>
  </r>
  <r>
    <x v="126"/>
    <n v="100"/>
    <s v="null"/>
    <s v="20.0"/>
    <s v="null"/>
    <s v="0.1"/>
    <s v="0.1"/>
    <s v="TestFunctions.Rastrigin"/>
    <x v="0"/>
    <x v="0"/>
    <s v="MutationFunctions.RandomMutation"/>
    <x v="14"/>
    <n v="979"/>
    <n v="27.245363200688701"/>
    <x v="7731"/>
    <x v="3576"/>
    <x v="0"/>
  </r>
  <r>
    <x v="127"/>
    <n v="100"/>
    <s v="null"/>
    <s v="20.0"/>
    <s v="null"/>
    <s v="0.1"/>
    <s v="0.1"/>
    <s v="TestFunctions.Rastrigin"/>
    <x v="0"/>
    <x v="0"/>
    <s v="MutationFunctions.RandomMutation"/>
    <x v="9"/>
    <n v="680"/>
    <n v="26.3090579011843"/>
    <x v="7732"/>
    <x v="3586"/>
    <x v="0"/>
  </r>
  <r>
    <x v="125"/>
    <n v="100"/>
    <s v="null"/>
    <s v="20.0"/>
    <s v="null"/>
    <s v="0.1"/>
    <s v="0.1"/>
    <s v="TestFunctions.Rastrigin"/>
    <x v="0"/>
    <x v="0"/>
    <s v="MutationFunctions.RandomMutation"/>
    <x v="25"/>
    <n v="1652"/>
    <n v="24.939565258040499"/>
    <x v="7733"/>
    <x v="3591"/>
    <x v="0"/>
  </r>
  <r>
    <x v="123"/>
    <n v="100"/>
    <s v="null"/>
    <s v="20.0"/>
    <s v="null"/>
    <s v="0.1"/>
    <s v="0.1"/>
    <s v="TestFunctions.Rastrigin"/>
    <x v="0"/>
    <x v="0"/>
    <s v="MutationFunctions.RandomMutation"/>
    <x v="55"/>
    <n v="3559"/>
    <n v="21.556628935878098"/>
    <x v="7734"/>
    <x v="3592"/>
    <x v="0"/>
  </r>
  <r>
    <x v="120"/>
    <n v="100"/>
    <s v="null"/>
    <s v="20.0"/>
    <s v="null"/>
    <s v="0.1"/>
    <s v="0.1"/>
    <s v="TestFunctions.Rastrigin"/>
    <x v="0"/>
    <x v="0"/>
    <s v="MutationFunctions.RandomMutation"/>
    <x v="87"/>
    <n v="5607"/>
    <n v="22.2785868447232"/>
    <x v="7735"/>
    <x v="3593"/>
    <x v="0"/>
  </r>
  <r>
    <x v="125"/>
    <n v="100"/>
    <s v="null"/>
    <s v="20.0"/>
    <s v="null"/>
    <s v="0.1"/>
    <s v="0.1"/>
    <s v="TestFunctions.Rastrigin"/>
    <x v="0"/>
    <x v="0"/>
    <s v="MutationFunctions.RandomMutation"/>
    <x v="26"/>
    <n v="1705"/>
    <n v="24.891436949340399"/>
    <x v="7736"/>
    <x v="3594"/>
    <x v="0"/>
  </r>
  <r>
    <x v="120"/>
    <n v="100"/>
    <s v="null"/>
    <s v="20.0"/>
    <s v="null"/>
    <s v="0.1"/>
    <s v="0.1"/>
    <s v="TestFunctions.Rastrigin"/>
    <x v="0"/>
    <x v="0"/>
    <s v="MutationFunctions.RandomMutation"/>
    <x v="88"/>
    <n v="5673"/>
    <n v="22.324067548158201"/>
    <x v="7737"/>
    <x v="3595"/>
    <x v="0"/>
  </r>
  <r>
    <x v="127"/>
    <n v="100"/>
    <s v="null"/>
    <s v="20.0"/>
    <s v="null"/>
    <s v="0.1"/>
    <s v="0.1"/>
    <s v="TestFunctions.Rastrigin"/>
    <x v="0"/>
    <x v="0"/>
    <s v="MutationFunctions.RandomMutation"/>
    <x v="10"/>
    <n v="745"/>
    <n v="24.528922910160901"/>
    <x v="7738"/>
    <x v="3596"/>
    <x v="0"/>
  </r>
  <r>
    <x v="126"/>
    <n v="100"/>
    <s v="null"/>
    <s v="20.0"/>
    <s v="null"/>
    <s v="0.1"/>
    <s v="0.1"/>
    <s v="TestFunctions.Rastrigin"/>
    <x v="0"/>
    <x v="0"/>
    <s v="MutationFunctions.RandomMutation"/>
    <x v="15"/>
    <n v="1046"/>
    <n v="25.2467862196672"/>
    <x v="7739"/>
    <x v="3597"/>
    <x v="0"/>
  </r>
  <r>
    <x v="123"/>
    <n v="100"/>
    <s v="null"/>
    <s v="20.0"/>
    <s v="null"/>
    <s v="0.1"/>
    <s v="0.1"/>
    <s v="TestFunctions.Rastrigin"/>
    <x v="0"/>
    <x v="0"/>
    <s v="MutationFunctions.RandomMutation"/>
    <x v="56"/>
    <n v="3626"/>
    <n v="20.4368209612764"/>
    <x v="7740"/>
    <x v="3598"/>
    <x v="0"/>
  </r>
  <r>
    <x v="125"/>
    <n v="100"/>
    <s v="null"/>
    <s v="20.0"/>
    <s v="null"/>
    <s v="0.1"/>
    <s v="0.1"/>
    <s v="TestFunctions.Rastrigin"/>
    <x v="0"/>
    <x v="0"/>
    <s v="MutationFunctions.RandomMutation"/>
    <x v="27"/>
    <n v="1769"/>
    <n v="24.891436949340399"/>
    <x v="7741"/>
    <x v="3594"/>
    <x v="0"/>
  </r>
  <r>
    <x v="126"/>
    <n v="100"/>
    <s v="null"/>
    <s v="20.0"/>
    <s v="null"/>
    <s v="0.1"/>
    <s v="0.1"/>
    <s v="TestFunctions.Rastrigin"/>
    <x v="0"/>
    <x v="0"/>
    <s v="MutationFunctions.RandomMutation"/>
    <x v="16"/>
    <n v="1097"/>
    <n v="25.2467862196672"/>
    <x v="7742"/>
    <x v="3597"/>
    <x v="0"/>
  </r>
  <r>
    <x v="120"/>
    <n v="100"/>
    <s v="null"/>
    <s v="20.0"/>
    <s v="null"/>
    <s v="0.1"/>
    <s v="0.1"/>
    <s v="TestFunctions.Rastrigin"/>
    <x v="0"/>
    <x v="0"/>
    <s v="MutationFunctions.RandomMutation"/>
    <x v="89"/>
    <n v="5737"/>
    <n v="22.146941429589901"/>
    <x v="7743"/>
    <x v="3599"/>
    <x v="0"/>
  </r>
  <r>
    <x v="125"/>
    <n v="100"/>
    <s v="null"/>
    <s v="20.0"/>
    <s v="null"/>
    <s v="0.1"/>
    <s v="0.1"/>
    <s v="TestFunctions.Rastrigin"/>
    <x v="0"/>
    <x v="0"/>
    <s v="MutationFunctions.RandomMutation"/>
    <x v="28"/>
    <n v="1828"/>
    <n v="25.313316279586399"/>
    <x v="7744"/>
    <x v="3600"/>
    <x v="0"/>
  </r>
  <r>
    <x v="123"/>
    <n v="100"/>
    <s v="null"/>
    <s v="20.0"/>
    <s v="null"/>
    <s v="0.1"/>
    <s v="0.1"/>
    <s v="TestFunctions.Rastrigin"/>
    <x v="0"/>
    <x v="0"/>
    <s v="MutationFunctions.RandomMutation"/>
    <x v="57"/>
    <n v="3687"/>
    <n v="21.146319923219099"/>
    <x v="7745"/>
    <x v="3601"/>
    <x v="0"/>
  </r>
  <r>
    <x v="127"/>
    <n v="100"/>
    <s v="null"/>
    <s v="20.0"/>
    <s v="null"/>
    <s v="0.1"/>
    <s v="0.1"/>
    <s v="TestFunctions.Rastrigin"/>
    <x v="0"/>
    <x v="0"/>
    <s v="MutationFunctions.RandomMutation"/>
    <x v="11"/>
    <n v="803"/>
    <n v="24.528922910160901"/>
    <x v="7746"/>
    <x v="3596"/>
    <x v="0"/>
  </r>
  <r>
    <x v="120"/>
    <n v="100"/>
    <s v="null"/>
    <s v="20.0"/>
    <s v="null"/>
    <s v="0.1"/>
    <s v="0.1"/>
    <s v="TestFunctions.Rastrigin"/>
    <x v="0"/>
    <x v="0"/>
    <s v="MutationFunctions.RandomMutation"/>
    <x v="90"/>
    <n v="5798"/>
    <n v="22.146941429589901"/>
    <x v="7747"/>
    <x v="3599"/>
    <x v="0"/>
  </r>
  <r>
    <x v="125"/>
    <n v="100"/>
    <s v="null"/>
    <s v="20.0"/>
    <s v="null"/>
    <s v="0.1"/>
    <s v="0.1"/>
    <s v="TestFunctions.Rastrigin"/>
    <x v="0"/>
    <x v="0"/>
    <s v="MutationFunctions.RandomMutation"/>
    <x v="29"/>
    <n v="1882"/>
    <n v="23.811327993444301"/>
    <x v="7748"/>
    <x v="3602"/>
    <x v="0"/>
  </r>
  <r>
    <x v="126"/>
    <n v="100"/>
    <s v="null"/>
    <s v="20.0"/>
    <s v="null"/>
    <s v="0.1"/>
    <s v="0.1"/>
    <s v="TestFunctions.Rastrigin"/>
    <x v="0"/>
    <x v="0"/>
    <s v="MutationFunctions.RandomMutation"/>
    <x v="17"/>
    <n v="1152"/>
    <n v="25.2467862196672"/>
    <x v="7749"/>
    <x v="3597"/>
    <x v="0"/>
  </r>
  <r>
    <x v="127"/>
    <n v="100"/>
    <s v="null"/>
    <s v="20.0"/>
    <s v="null"/>
    <s v="0.1"/>
    <s v="0.1"/>
    <s v="TestFunctions.Rastrigin"/>
    <x v="0"/>
    <x v="0"/>
    <s v="MutationFunctions.RandomMutation"/>
    <x v="12"/>
    <n v="865"/>
    <n v="24.528922910160901"/>
    <x v="7750"/>
    <x v="3596"/>
    <x v="0"/>
  </r>
  <r>
    <x v="120"/>
    <n v="100"/>
    <s v="null"/>
    <s v="20.0"/>
    <s v="null"/>
    <s v="0.1"/>
    <s v="0.1"/>
    <s v="TestFunctions.Rastrigin"/>
    <x v="0"/>
    <x v="0"/>
    <s v="MutationFunctions.RandomMutation"/>
    <x v="91"/>
    <n v="5848"/>
    <n v="22.146941429589901"/>
    <x v="7751"/>
    <x v="3599"/>
    <x v="0"/>
  </r>
  <r>
    <x v="123"/>
    <n v="100"/>
    <s v="null"/>
    <s v="20.0"/>
    <s v="null"/>
    <s v="0.1"/>
    <s v="0.1"/>
    <s v="TestFunctions.Rastrigin"/>
    <x v="0"/>
    <x v="0"/>
    <s v="MutationFunctions.RandomMutation"/>
    <x v="58"/>
    <n v="3748"/>
    <n v="21.146319923219099"/>
    <x v="7752"/>
    <x v="3601"/>
    <x v="0"/>
  </r>
  <r>
    <x v="126"/>
    <n v="100"/>
    <s v="null"/>
    <s v="20.0"/>
    <s v="null"/>
    <s v="0.1"/>
    <s v="0.1"/>
    <s v="TestFunctions.Rastrigin"/>
    <x v="0"/>
    <x v="0"/>
    <s v="MutationFunctions.RandomMutation"/>
    <x v="18"/>
    <n v="1218"/>
    <n v="25.2467862196672"/>
    <x v="7753"/>
    <x v="3597"/>
    <x v="0"/>
  </r>
  <r>
    <x v="125"/>
    <n v="100"/>
    <s v="null"/>
    <s v="20.0"/>
    <s v="null"/>
    <s v="0.1"/>
    <s v="0.1"/>
    <s v="TestFunctions.Rastrigin"/>
    <x v="0"/>
    <x v="0"/>
    <s v="MutationFunctions.RandomMutation"/>
    <x v="30"/>
    <n v="1942"/>
    <n v="23.811327993444301"/>
    <x v="7754"/>
    <x v="3602"/>
    <x v="0"/>
  </r>
  <r>
    <x v="120"/>
    <n v="100"/>
    <s v="null"/>
    <s v="20.0"/>
    <s v="null"/>
    <s v="0.1"/>
    <s v="0.1"/>
    <s v="TestFunctions.Rastrigin"/>
    <x v="0"/>
    <x v="0"/>
    <s v="MutationFunctions.RandomMutation"/>
    <x v="92"/>
    <n v="5901"/>
    <n v="22.200437970414502"/>
    <x v="7755"/>
    <x v="3603"/>
    <x v="0"/>
  </r>
  <r>
    <x v="123"/>
    <n v="100"/>
    <s v="null"/>
    <s v="20.0"/>
    <s v="null"/>
    <s v="0.1"/>
    <s v="0.1"/>
    <s v="TestFunctions.Rastrigin"/>
    <x v="0"/>
    <x v="0"/>
    <s v="MutationFunctions.RandomMutation"/>
    <x v="59"/>
    <n v="3809"/>
    <n v="20.597862790544099"/>
    <x v="7756"/>
    <x v="3604"/>
    <x v="0"/>
  </r>
  <r>
    <x v="127"/>
    <n v="100"/>
    <s v="null"/>
    <s v="20.0"/>
    <s v="null"/>
    <s v="0.1"/>
    <s v="0.1"/>
    <s v="TestFunctions.Rastrigin"/>
    <x v="0"/>
    <x v="0"/>
    <s v="MutationFunctions.RandomMutation"/>
    <x v="13"/>
    <n v="932"/>
    <n v="24.470948357398601"/>
    <x v="7757"/>
    <x v="3605"/>
    <x v="0"/>
  </r>
  <r>
    <x v="126"/>
    <n v="100"/>
    <s v="null"/>
    <s v="20.0"/>
    <s v="null"/>
    <s v="0.1"/>
    <s v="0.1"/>
    <s v="TestFunctions.Rastrigin"/>
    <x v="0"/>
    <x v="0"/>
    <s v="MutationFunctions.RandomMutation"/>
    <x v="19"/>
    <n v="1279"/>
    <n v="25.2467862196672"/>
    <x v="7758"/>
    <x v="3597"/>
    <x v="0"/>
  </r>
  <r>
    <x v="120"/>
    <n v="100"/>
    <s v="null"/>
    <s v="20.0"/>
    <s v="null"/>
    <s v="0.1"/>
    <s v="0.1"/>
    <s v="TestFunctions.Rastrigin"/>
    <x v="0"/>
    <x v="0"/>
    <s v="MutationFunctions.RandomMutation"/>
    <x v="93"/>
    <n v="5954"/>
    <n v="22.536570323889801"/>
    <x v="7759"/>
    <x v="3606"/>
    <x v="0"/>
  </r>
  <r>
    <x v="123"/>
    <n v="100"/>
    <s v="null"/>
    <s v="20.0"/>
    <s v="null"/>
    <s v="0.1"/>
    <s v="0.1"/>
    <s v="TestFunctions.Rastrigin"/>
    <x v="0"/>
    <x v="0"/>
    <s v="MutationFunctions.RandomMutation"/>
    <x v="60"/>
    <n v="3881"/>
    <n v="20.500476534495899"/>
    <x v="7760"/>
    <x v="3607"/>
    <x v="0"/>
  </r>
  <r>
    <x v="125"/>
    <n v="100"/>
    <s v="null"/>
    <s v="20.0"/>
    <s v="null"/>
    <s v="0.1"/>
    <s v="0.1"/>
    <s v="TestFunctions.Rastrigin"/>
    <x v="0"/>
    <x v="0"/>
    <s v="MutationFunctions.RandomMutation"/>
    <x v="31"/>
    <n v="2005"/>
    <n v="23.811327993444301"/>
    <x v="7761"/>
    <x v="3602"/>
    <x v="0"/>
  </r>
  <r>
    <x v="127"/>
    <n v="100"/>
    <s v="null"/>
    <s v="20.0"/>
    <s v="null"/>
    <s v="0.1"/>
    <s v="0.1"/>
    <s v="TestFunctions.Rastrigin"/>
    <x v="0"/>
    <x v="0"/>
    <s v="MutationFunctions.RandomMutation"/>
    <x v="14"/>
    <n v="988"/>
    <n v="24.470948357398601"/>
    <x v="7762"/>
    <x v="3605"/>
    <x v="0"/>
  </r>
  <r>
    <x v="125"/>
    <n v="100"/>
    <s v="null"/>
    <s v="20.0"/>
    <s v="null"/>
    <s v="0.1"/>
    <s v="0.1"/>
    <s v="TestFunctions.Rastrigin"/>
    <x v="0"/>
    <x v="0"/>
    <s v="MutationFunctions.RandomMutation"/>
    <x v="32"/>
    <n v="2059"/>
    <n v="23.811327993444301"/>
    <x v="7763"/>
    <x v="3602"/>
    <x v="0"/>
  </r>
  <r>
    <x v="123"/>
    <n v="100"/>
    <s v="null"/>
    <s v="20.0"/>
    <s v="null"/>
    <s v="0.1"/>
    <s v="0.1"/>
    <s v="TestFunctions.Rastrigin"/>
    <x v="0"/>
    <x v="0"/>
    <s v="MutationFunctions.RandomMutation"/>
    <x v="61"/>
    <n v="3943"/>
    <n v="20.390133151315101"/>
    <x v="7764"/>
    <x v="3608"/>
    <x v="0"/>
  </r>
  <r>
    <x v="120"/>
    <n v="100"/>
    <s v="null"/>
    <s v="20.0"/>
    <s v="null"/>
    <s v="0.1"/>
    <s v="0.1"/>
    <s v="TestFunctions.Rastrigin"/>
    <x v="0"/>
    <x v="0"/>
    <s v="MutationFunctions.RandomMutation"/>
    <x v="94"/>
    <n v="6023"/>
    <n v="22.4030106191694"/>
    <x v="7765"/>
    <x v="3609"/>
    <x v="0"/>
  </r>
  <r>
    <x v="126"/>
    <n v="100"/>
    <s v="null"/>
    <s v="20.0"/>
    <s v="null"/>
    <s v="0.1"/>
    <s v="0.1"/>
    <s v="TestFunctions.Rastrigin"/>
    <x v="0"/>
    <x v="0"/>
    <s v="MutationFunctions.RandomMutation"/>
    <x v="20"/>
    <n v="1343"/>
    <n v="25.2467862196672"/>
    <x v="7766"/>
    <x v="3597"/>
    <x v="0"/>
  </r>
  <r>
    <x v="127"/>
    <n v="100"/>
    <s v="null"/>
    <s v="20.0"/>
    <s v="null"/>
    <s v="0.1"/>
    <s v="0.1"/>
    <s v="TestFunctions.Rastrigin"/>
    <x v="0"/>
    <x v="0"/>
    <s v="MutationFunctions.RandomMutation"/>
    <x v="15"/>
    <n v="1048"/>
    <n v="24.470948357398601"/>
    <x v="7767"/>
    <x v="3605"/>
    <x v="0"/>
  </r>
  <r>
    <x v="125"/>
    <n v="100"/>
    <s v="null"/>
    <s v="20.0"/>
    <s v="null"/>
    <s v="0.1"/>
    <s v="0.1"/>
    <s v="TestFunctions.Rastrigin"/>
    <x v="0"/>
    <x v="0"/>
    <s v="MutationFunctions.RandomMutation"/>
    <x v="33"/>
    <n v="2118"/>
    <n v="23.811327993444301"/>
    <x v="7768"/>
    <x v="3602"/>
    <x v="0"/>
  </r>
  <r>
    <x v="120"/>
    <n v="100"/>
    <s v="null"/>
    <s v="20.0"/>
    <s v="null"/>
    <s v="0.1"/>
    <s v="0.1"/>
    <s v="TestFunctions.Rastrigin"/>
    <x v="0"/>
    <x v="0"/>
    <s v="MutationFunctions.RandomMutation"/>
    <x v="95"/>
    <n v="6088"/>
    <n v="22.4030106191694"/>
    <x v="7769"/>
    <x v="3609"/>
    <x v="0"/>
  </r>
  <r>
    <x v="123"/>
    <n v="100"/>
    <s v="null"/>
    <s v="20.0"/>
    <s v="null"/>
    <s v="0.1"/>
    <s v="0.1"/>
    <s v="TestFunctions.Rastrigin"/>
    <x v="0"/>
    <x v="0"/>
    <s v="MutationFunctions.RandomMutation"/>
    <x v="62"/>
    <n v="4006"/>
    <n v="20.5048796780369"/>
    <x v="7770"/>
    <x v="3610"/>
    <x v="0"/>
  </r>
  <r>
    <x v="125"/>
    <n v="100"/>
    <s v="null"/>
    <s v="20.0"/>
    <s v="null"/>
    <s v="0.1"/>
    <s v="0.1"/>
    <s v="TestFunctions.Rastrigin"/>
    <x v="0"/>
    <x v="0"/>
    <s v="MutationFunctions.RandomMutation"/>
    <x v="34"/>
    <n v="2171"/>
    <n v="25.161056779033999"/>
    <x v="7771"/>
    <x v="3611"/>
    <x v="0"/>
  </r>
  <r>
    <x v="126"/>
    <n v="100"/>
    <s v="null"/>
    <s v="20.0"/>
    <s v="null"/>
    <s v="0.1"/>
    <s v="0.1"/>
    <s v="TestFunctions.Rastrigin"/>
    <x v="0"/>
    <x v="0"/>
    <s v="MutationFunctions.RandomMutation"/>
    <x v="21"/>
    <n v="1409"/>
    <n v="24.734620296875001"/>
    <x v="7772"/>
    <x v="3612"/>
    <x v="0"/>
  </r>
  <r>
    <x v="125"/>
    <n v="100"/>
    <s v="null"/>
    <s v="20.0"/>
    <s v="null"/>
    <s v="0.1"/>
    <s v="0.1"/>
    <s v="TestFunctions.Rastrigin"/>
    <x v="0"/>
    <x v="0"/>
    <s v="MutationFunctions.RandomMutation"/>
    <x v="35"/>
    <n v="2236"/>
    <n v="25.073184100335499"/>
    <x v="7773"/>
    <x v="3613"/>
    <x v="0"/>
  </r>
  <r>
    <x v="127"/>
    <n v="100"/>
    <s v="null"/>
    <s v="20.0"/>
    <s v="null"/>
    <s v="0.1"/>
    <s v="0.1"/>
    <s v="TestFunctions.Rastrigin"/>
    <x v="0"/>
    <x v="0"/>
    <s v="MutationFunctions.RandomMutation"/>
    <x v="16"/>
    <n v="1107"/>
    <n v="24.470948357398601"/>
    <x v="7774"/>
    <x v="3605"/>
    <x v="0"/>
  </r>
  <r>
    <x v="123"/>
    <n v="100"/>
    <s v="null"/>
    <s v="20.0"/>
    <s v="null"/>
    <s v="0.1"/>
    <s v="0.1"/>
    <s v="TestFunctions.Rastrigin"/>
    <x v="0"/>
    <x v="0"/>
    <s v="MutationFunctions.RandomMutation"/>
    <x v="63"/>
    <n v="4068"/>
    <n v="20.323445317842399"/>
    <x v="7775"/>
    <x v="3614"/>
    <x v="0"/>
  </r>
  <r>
    <x v="120"/>
    <n v="100"/>
    <s v="null"/>
    <s v="20.0"/>
    <s v="null"/>
    <s v="0.1"/>
    <s v="0.1"/>
    <s v="TestFunctions.Rastrigin"/>
    <x v="0"/>
    <x v="0"/>
    <s v="MutationFunctions.RandomMutation"/>
    <x v="96"/>
    <n v="6158"/>
    <n v="22.4030106191694"/>
    <x v="7776"/>
    <x v="3609"/>
    <x v="0"/>
  </r>
  <r>
    <x v="126"/>
    <n v="100"/>
    <s v="null"/>
    <s v="20.0"/>
    <s v="null"/>
    <s v="0.1"/>
    <s v="0.1"/>
    <s v="TestFunctions.Rastrigin"/>
    <x v="0"/>
    <x v="0"/>
    <s v="MutationFunctions.RandomMutation"/>
    <x v="22"/>
    <n v="1483"/>
    <n v="24.734620296875001"/>
    <x v="7777"/>
    <x v="3612"/>
    <x v="0"/>
  </r>
  <r>
    <x v="125"/>
    <n v="100"/>
    <s v="null"/>
    <s v="20.0"/>
    <s v="null"/>
    <s v="0.1"/>
    <s v="0.1"/>
    <s v="TestFunctions.Rastrigin"/>
    <x v="0"/>
    <x v="0"/>
    <s v="MutationFunctions.RandomMutation"/>
    <x v="36"/>
    <n v="2293"/>
    <n v="25.073184100335499"/>
    <x v="7778"/>
    <x v="3613"/>
    <x v="0"/>
  </r>
  <r>
    <x v="123"/>
    <n v="100"/>
    <s v="null"/>
    <s v="20.0"/>
    <s v="null"/>
    <s v="0.1"/>
    <s v="0.1"/>
    <s v="TestFunctions.Rastrigin"/>
    <x v="0"/>
    <x v="0"/>
    <s v="MutationFunctions.RandomMutation"/>
    <x v="64"/>
    <n v="4136"/>
    <n v="21.0428544838901"/>
    <x v="7779"/>
    <x v="3615"/>
    <x v="0"/>
  </r>
  <r>
    <x v="125"/>
    <n v="100"/>
    <s v="null"/>
    <s v="20.0"/>
    <s v="null"/>
    <s v="0.1"/>
    <s v="0.1"/>
    <s v="TestFunctions.Rastrigin"/>
    <x v="0"/>
    <x v="0"/>
    <s v="MutationFunctions.RandomMutation"/>
    <x v="37"/>
    <n v="2355"/>
    <n v="24.978793766842202"/>
    <x v="7780"/>
    <x v="3616"/>
    <x v="0"/>
  </r>
  <r>
    <x v="120"/>
    <n v="100"/>
    <s v="null"/>
    <s v="20.0"/>
    <s v="null"/>
    <s v="0.1"/>
    <s v="0.1"/>
    <s v="TestFunctions.Rastrigin"/>
    <x v="0"/>
    <x v="0"/>
    <s v="MutationFunctions.RandomMutation"/>
    <x v="97"/>
    <n v="6226"/>
    <n v="21.705317517450599"/>
    <x v="7781"/>
    <x v="3617"/>
    <x v="0"/>
  </r>
  <r>
    <x v="127"/>
    <n v="100"/>
    <s v="null"/>
    <s v="20.0"/>
    <s v="null"/>
    <s v="0.1"/>
    <s v="0.1"/>
    <s v="TestFunctions.Rastrigin"/>
    <x v="0"/>
    <x v="0"/>
    <s v="MutationFunctions.RandomMutation"/>
    <x v="17"/>
    <n v="1168"/>
    <n v="24.470948357398601"/>
    <x v="7782"/>
    <x v="3605"/>
    <x v="0"/>
  </r>
  <r>
    <x v="126"/>
    <n v="100"/>
    <s v="null"/>
    <s v="20.0"/>
    <s v="null"/>
    <s v="0.1"/>
    <s v="0.1"/>
    <s v="TestFunctions.Rastrigin"/>
    <x v="0"/>
    <x v="0"/>
    <s v="MutationFunctions.RandomMutation"/>
    <x v="23"/>
    <n v="1547"/>
    <n v="24.734620296875001"/>
    <x v="7783"/>
    <x v="3612"/>
    <x v="0"/>
  </r>
  <r>
    <x v="123"/>
    <n v="100"/>
    <s v="null"/>
    <s v="20.0"/>
    <s v="null"/>
    <s v="0.1"/>
    <s v="0.1"/>
    <s v="TestFunctions.Rastrigin"/>
    <x v="0"/>
    <x v="0"/>
    <s v="MutationFunctions.RandomMutation"/>
    <x v="65"/>
    <n v="4197"/>
    <n v="20.113668730166701"/>
    <x v="7784"/>
    <x v="3618"/>
    <x v="0"/>
  </r>
  <r>
    <x v="120"/>
    <n v="100"/>
    <s v="null"/>
    <s v="20.0"/>
    <s v="null"/>
    <s v="0.1"/>
    <s v="0.1"/>
    <s v="TestFunctions.Rastrigin"/>
    <x v="0"/>
    <x v="0"/>
    <s v="MutationFunctions.RandomMutation"/>
    <x v="98"/>
    <n v="6287"/>
    <n v="21.705317517450599"/>
    <x v="7785"/>
    <x v="3617"/>
    <x v="0"/>
  </r>
  <r>
    <x v="125"/>
    <n v="100"/>
    <s v="null"/>
    <s v="20.0"/>
    <s v="null"/>
    <s v="0.1"/>
    <s v="0.1"/>
    <s v="TestFunctions.Rastrigin"/>
    <x v="0"/>
    <x v="0"/>
    <s v="MutationFunctions.RandomMutation"/>
    <x v="38"/>
    <n v="2410"/>
    <n v="24.5669351437889"/>
    <x v="7786"/>
    <x v="3619"/>
    <x v="0"/>
  </r>
  <r>
    <x v="126"/>
    <n v="100"/>
    <s v="null"/>
    <s v="20.0"/>
    <s v="null"/>
    <s v="0.1"/>
    <s v="0.1"/>
    <s v="TestFunctions.Rastrigin"/>
    <x v="0"/>
    <x v="0"/>
    <s v="MutationFunctions.RandomMutation"/>
    <x v="24"/>
    <n v="1606"/>
    <n v="24.734620296875001"/>
    <x v="7787"/>
    <x v="3612"/>
    <x v="0"/>
  </r>
  <r>
    <x v="127"/>
    <n v="100"/>
    <s v="null"/>
    <s v="20.0"/>
    <s v="null"/>
    <s v="0.1"/>
    <s v="0.1"/>
    <s v="TestFunctions.Rastrigin"/>
    <x v="0"/>
    <x v="0"/>
    <s v="MutationFunctions.RandomMutation"/>
    <x v="18"/>
    <n v="1224"/>
    <n v="24.5665803140142"/>
    <x v="7788"/>
    <x v="3620"/>
    <x v="0"/>
  </r>
  <r>
    <x v="123"/>
    <n v="100"/>
    <s v="null"/>
    <s v="20.0"/>
    <s v="null"/>
    <s v="0.1"/>
    <s v="0.1"/>
    <s v="TestFunctions.Rastrigin"/>
    <x v="0"/>
    <x v="0"/>
    <s v="MutationFunctions.RandomMutation"/>
    <x v="66"/>
    <n v="4254"/>
    <n v="20.214311591300199"/>
    <x v="7789"/>
    <x v="3621"/>
    <x v="0"/>
  </r>
  <r>
    <x v="120"/>
    <n v="100"/>
    <s v="null"/>
    <s v="20.0"/>
    <s v="null"/>
    <s v="0.1"/>
    <s v="0.1"/>
    <s v="TestFunctions.Rastrigin"/>
    <x v="0"/>
    <x v="0"/>
    <s v="MutationFunctions.RandomMutation"/>
    <x v="99"/>
    <n v="6352"/>
    <n v="22.211839965105199"/>
    <x v="7790"/>
    <x v="3622"/>
    <x v="0"/>
  </r>
  <r>
    <x v="125"/>
    <n v="100"/>
    <s v="null"/>
    <s v="20.0"/>
    <s v="null"/>
    <s v="0.1"/>
    <s v="0.1"/>
    <s v="TestFunctions.Rastrigin"/>
    <x v="0"/>
    <x v="0"/>
    <s v="MutationFunctions.RandomMutation"/>
    <x v="39"/>
    <n v="2466"/>
    <n v="25.653702427730501"/>
    <x v="7791"/>
    <x v="3623"/>
    <x v="0"/>
  </r>
  <r>
    <x v="126"/>
    <n v="100"/>
    <s v="null"/>
    <s v="20.0"/>
    <s v="null"/>
    <s v="0.1"/>
    <s v="0.1"/>
    <s v="TestFunctions.Rastrigin"/>
    <x v="0"/>
    <x v="0"/>
    <s v="MutationFunctions.RandomMutation"/>
    <x v="25"/>
    <n v="1664"/>
    <n v="26.505421583430898"/>
    <x v="7792"/>
    <x v="3624"/>
    <x v="0"/>
  </r>
  <r>
    <x v="127"/>
    <n v="100"/>
    <s v="null"/>
    <s v="20.0"/>
    <s v="null"/>
    <s v="0.1"/>
    <s v="0.1"/>
    <s v="TestFunctions.Rastrigin"/>
    <x v="0"/>
    <x v="0"/>
    <s v="MutationFunctions.RandomMutation"/>
    <x v="19"/>
    <n v="1283"/>
    <n v="24.5665803140142"/>
    <x v="7793"/>
    <x v="3620"/>
    <x v="0"/>
  </r>
  <r>
    <x v="123"/>
    <n v="100"/>
    <s v="null"/>
    <s v="20.0"/>
    <s v="null"/>
    <s v="0.1"/>
    <s v="0.1"/>
    <s v="TestFunctions.Rastrigin"/>
    <x v="0"/>
    <x v="0"/>
    <s v="MutationFunctions.RandomMutation"/>
    <x v="67"/>
    <n v="4319"/>
    <n v="20.214311591300199"/>
    <x v="7794"/>
    <x v="3621"/>
    <x v="0"/>
  </r>
  <r>
    <x v="120"/>
    <n v="100"/>
    <s v="null"/>
    <s v="20.0"/>
    <s v="null"/>
    <s v="0.1"/>
    <s v="0.1"/>
    <s v="TestFunctions.Rastrigin"/>
    <x v="0"/>
    <x v="0"/>
    <s v="MutationFunctions.RandomMutation"/>
    <x v="100"/>
    <n v="6413"/>
    <n v="22.207315062021799"/>
    <x v="7795"/>
    <x v="3625"/>
    <x v="0"/>
  </r>
  <r>
    <x v="125"/>
    <n v="100"/>
    <s v="null"/>
    <s v="20.0"/>
    <s v="null"/>
    <s v="0.1"/>
    <s v="0.1"/>
    <s v="TestFunctions.Rastrigin"/>
    <x v="0"/>
    <x v="0"/>
    <s v="MutationFunctions.RandomMutation"/>
    <x v="40"/>
    <n v="2523"/>
    <n v="24.2363199327486"/>
    <x v="7796"/>
    <x v="3626"/>
    <x v="0"/>
  </r>
  <r>
    <x v="126"/>
    <n v="100"/>
    <s v="null"/>
    <s v="20.0"/>
    <s v="null"/>
    <s v="0.1"/>
    <s v="0.1"/>
    <s v="TestFunctions.Rastrigin"/>
    <x v="0"/>
    <x v="0"/>
    <s v="MutationFunctions.RandomMutation"/>
    <x v="26"/>
    <n v="1725"/>
    <n v="26.505421583430898"/>
    <x v="7797"/>
    <x v="3624"/>
    <x v="0"/>
  </r>
  <r>
    <x v="123"/>
    <n v="100"/>
    <s v="null"/>
    <s v="20.0"/>
    <s v="null"/>
    <s v="0.1"/>
    <s v="0.1"/>
    <s v="TestFunctions.Rastrigin"/>
    <x v="0"/>
    <x v="0"/>
    <s v="MutationFunctions.RandomMutation"/>
    <x v="68"/>
    <n v="4382"/>
    <n v="20.214311591300199"/>
    <x v="7798"/>
    <x v="3621"/>
    <x v="0"/>
  </r>
  <r>
    <x v="127"/>
    <n v="100"/>
    <s v="null"/>
    <s v="20.0"/>
    <s v="null"/>
    <s v="0.1"/>
    <s v="0.1"/>
    <s v="TestFunctions.Rastrigin"/>
    <x v="0"/>
    <x v="0"/>
    <s v="MutationFunctions.RandomMutation"/>
    <x v="20"/>
    <n v="1341"/>
    <n v="23.438061163171302"/>
    <x v="7799"/>
    <x v="3627"/>
    <x v="0"/>
  </r>
  <r>
    <x v="120"/>
    <n v="100"/>
    <s v="null"/>
    <s v="20.0"/>
    <s v="null"/>
    <s v="0.1"/>
    <s v="0.1"/>
    <s v="TestFunctions.Rastrigin"/>
    <x v="0"/>
    <x v="0"/>
    <s v="MutationFunctions.RandomMutation"/>
    <x v="101"/>
    <n v="6473"/>
    <n v="22.2004560233121"/>
    <x v="7800"/>
    <x v="3628"/>
    <x v="0"/>
  </r>
  <r>
    <x v="125"/>
    <n v="100"/>
    <s v="null"/>
    <s v="20.0"/>
    <s v="null"/>
    <s v="0.1"/>
    <s v="0.1"/>
    <s v="TestFunctions.Rastrigin"/>
    <x v="0"/>
    <x v="0"/>
    <s v="MutationFunctions.RandomMutation"/>
    <x v="41"/>
    <n v="2579"/>
    <n v="23.643913199329699"/>
    <x v="7801"/>
    <x v="3629"/>
    <x v="0"/>
  </r>
  <r>
    <x v="126"/>
    <n v="100"/>
    <s v="null"/>
    <s v="20.0"/>
    <s v="null"/>
    <s v="0.1"/>
    <s v="0.1"/>
    <s v="TestFunctions.Rastrigin"/>
    <x v="0"/>
    <x v="0"/>
    <s v="MutationFunctions.RandomMutation"/>
    <x v="27"/>
    <n v="1788"/>
    <n v="26.505421583430898"/>
    <x v="7802"/>
    <x v="3624"/>
    <x v="0"/>
  </r>
  <r>
    <x v="127"/>
    <n v="100"/>
    <s v="null"/>
    <s v="20.0"/>
    <s v="null"/>
    <s v="0.1"/>
    <s v="0.1"/>
    <s v="TestFunctions.Rastrigin"/>
    <x v="0"/>
    <x v="0"/>
    <s v="MutationFunctions.RandomMutation"/>
    <x v="21"/>
    <n v="1405"/>
    <n v="23.438061163171302"/>
    <x v="7803"/>
    <x v="3627"/>
    <x v="0"/>
  </r>
  <r>
    <x v="123"/>
    <n v="100"/>
    <s v="null"/>
    <s v="20.0"/>
    <s v="null"/>
    <s v="0.1"/>
    <s v="0.1"/>
    <s v="TestFunctions.Rastrigin"/>
    <x v="0"/>
    <x v="0"/>
    <s v="MutationFunctions.RandomMutation"/>
    <x v="69"/>
    <n v="4445"/>
    <n v="20.214311591300199"/>
    <x v="7804"/>
    <x v="3621"/>
    <x v="0"/>
  </r>
  <r>
    <x v="125"/>
    <n v="100"/>
    <s v="null"/>
    <s v="20.0"/>
    <s v="null"/>
    <s v="0.1"/>
    <s v="0.1"/>
    <s v="TestFunctions.Rastrigin"/>
    <x v="0"/>
    <x v="0"/>
    <s v="MutationFunctions.RandomMutation"/>
    <x v="42"/>
    <n v="2639"/>
    <n v="23.643913199329699"/>
    <x v="7805"/>
    <x v="3629"/>
    <x v="0"/>
  </r>
  <r>
    <x v="126"/>
    <n v="100"/>
    <s v="null"/>
    <s v="20.0"/>
    <s v="null"/>
    <s v="0.1"/>
    <s v="0.1"/>
    <s v="TestFunctions.Rastrigin"/>
    <x v="0"/>
    <x v="0"/>
    <s v="MutationFunctions.RandomMutation"/>
    <x v="28"/>
    <n v="1849"/>
    <n v="26.168717017477"/>
    <x v="7806"/>
    <x v="3630"/>
    <x v="0"/>
  </r>
  <r>
    <x v="120"/>
    <n v="100"/>
    <s v="null"/>
    <s v="20.0"/>
    <s v="null"/>
    <s v="0.1"/>
    <s v="0.1"/>
    <s v="TestFunctions.Rastrigin"/>
    <x v="0"/>
    <x v="0"/>
    <s v="MutationFunctions.RandomMutation"/>
    <x v="102"/>
    <n v="6527"/>
    <n v="22.297813905213001"/>
    <x v="7807"/>
    <x v="3631"/>
    <x v="0"/>
  </r>
  <r>
    <x v="127"/>
    <n v="100"/>
    <s v="null"/>
    <s v="20.0"/>
    <s v="null"/>
    <s v="0.1"/>
    <s v="0.1"/>
    <s v="TestFunctions.Rastrigin"/>
    <x v="0"/>
    <x v="0"/>
    <s v="MutationFunctions.RandomMutation"/>
    <x v="22"/>
    <n v="1470"/>
    <n v="23.438061163171302"/>
    <x v="7808"/>
    <x v="3627"/>
    <x v="0"/>
  </r>
  <r>
    <x v="123"/>
    <n v="100"/>
    <s v="null"/>
    <s v="20.0"/>
    <s v="null"/>
    <s v="0.1"/>
    <s v="0.1"/>
    <s v="TestFunctions.Rastrigin"/>
    <x v="0"/>
    <x v="0"/>
    <s v="MutationFunctions.RandomMutation"/>
    <x v="70"/>
    <n v="4504"/>
    <n v="19.442964720798599"/>
    <x v="7809"/>
    <x v="3632"/>
    <x v="1"/>
  </r>
  <r>
    <x v="125"/>
    <n v="100"/>
    <s v="null"/>
    <s v="20.0"/>
    <s v="null"/>
    <s v="0.1"/>
    <s v="0.1"/>
    <s v="TestFunctions.Rastrigin"/>
    <x v="0"/>
    <x v="0"/>
    <s v="MutationFunctions.RandomMutation"/>
    <x v="43"/>
    <n v="2704"/>
    <n v="22.775318236744599"/>
    <x v="7810"/>
    <x v="3633"/>
    <x v="0"/>
  </r>
  <r>
    <x v="126"/>
    <n v="100"/>
    <s v="null"/>
    <s v="20.0"/>
    <s v="null"/>
    <s v="0.1"/>
    <s v="0.1"/>
    <s v="TestFunctions.Rastrigin"/>
    <x v="0"/>
    <x v="0"/>
    <s v="MutationFunctions.RandomMutation"/>
    <x v="29"/>
    <n v="1909"/>
    <n v="26.518131323947301"/>
    <x v="7811"/>
    <x v="3634"/>
    <x v="0"/>
  </r>
  <r>
    <x v="120"/>
    <n v="100"/>
    <s v="null"/>
    <s v="20.0"/>
    <s v="null"/>
    <s v="0.1"/>
    <s v="0.1"/>
    <s v="TestFunctions.Rastrigin"/>
    <x v="0"/>
    <x v="0"/>
    <s v="MutationFunctions.RandomMutation"/>
    <x v="103"/>
    <n v="6586"/>
    <n v="22.087074161254801"/>
    <x v="7812"/>
    <x v="3635"/>
    <x v="0"/>
  </r>
  <r>
    <x v="127"/>
    <n v="100"/>
    <s v="null"/>
    <s v="20.0"/>
    <s v="null"/>
    <s v="0.1"/>
    <s v="0.1"/>
    <s v="TestFunctions.Rastrigin"/>
    <x v="0"/>
    <x v="0"/>
    <s v="MutationFunctions.RandomMutation"/>
    <x v="23"/>
    <n v="1541"/>
    <n v="23.438061163171302"/>
    <x v="7813"/>
    <x v="3627"/>
    <x v="0"/>
  </r>
  <r>
    <x v="126"/>
    <n v="100"/>
    <s v="null"/>
    <s v="20.0"/>
    <s v="null"/>
    <s v="0.1"/>
    <s v="0.1"/>
    <s v="TestFunctions.Rastrigin"/>
    <x v="0"/>
    <x v="0"/>
    <s v="MutationFunctions.RandomMutation"/>
    <x v="30"/>
    <n v="1965"/>
    <n v="26.518131323947301"/>
    <x v="7814"/>
    <x v="3634"/>
    <x v="0"/>
  </r>
  <r>
    <x v="1"/>
    <n v="100"/>
    <s v="null"/>
    <s v="20.0"/>
    <s v="null"/>
    <s v="0.1"/>
    <s v="0.1"/>
    <s v="TestFunctions.Rastrigin"/>
    <x v="1"/>
    <x v="0"/>
    <s v="MutationFunctions.RandomMutation"/>
    <x v="0"/>
    <n v="100"/>
    <n v="27.5200869744187"/>
    <x v="7815"/>
    <x v="3636"/>
    <x v="0"/>
  </r>
  <r>
    <x v="125"/>
    <n v="100"/>
    <s v="null"/>
    <s v="20.0"/>
    <s v="null"/>
    <s v="0.1"/>
    <s v="0.1"/>
    <s v="TestFunctions.Rastrigin"/>
    <x v="0"/>
    <x v="0"/>
    <s v="MutationFunctions.RandomMutation"/>
    <x v="44"/>
    <n v="2778"/>
    <n v="22.775318236744599"/>
    <x v="7816"/>
    <x v="3633"/>
    <x v="0"/>
  </r>
  <r>
    <x v="127"/>
    <n v="100"/>
    <s v="null"/>
    <s v="20.0"/>
    <s v="null"/>
    <s v="0.1"/>
    <s v="0.1"/>
    <s v="TestFunctions.Rastrigin"/>
    <x v="0"/>
    <x v="0"/>
    <s v="MutationFunctions.RandomMutation"/>
    <x v="24"/>
    <n v="1611"/>
    <n v="23.438061163171302"/>
    <x v="7817"/>
    <x v="3627"/>
    <x v="0"/>
  </r>
  <r>
    <x v="120"/>
    <n v="100"/>
    <s v="null"/>
    <s v="20.0"/>
    <s v="null"/>
    <s v="0.1"/>
    <s v="0.1"/>
    <s v="TestFunctions.Rastrigin"/>
    <x v="0"/>
    <x v="0"/>
    <s v="MutationFunctions.RandomMutation"/>
    <x v="104"/>
    <n v="6647"/>
    <n v="22.087074161254801"/>
    <x v="7818"/>
    <x v="3635"/>
    <x v="0"/>
  </r>
  <r>
    <x v="126"/>
    <n v="100"/>
    <s v="null"/>
    <s v="20.0"/>
    <s v="null"/>
    <s v="0.1"/>
    <s v="0.1"/>
    <s v="TestFunctions.Rastrigin"/>
    <x v="0"/>
    <x v="0"/>
    <s v="MutationFunctions.RandomMutation"/>
    <x v="31"/>
    <n v="2024"/>
    <n v="26.518131323947301"/>
    <x v="7819"/>
    <x v="3634"/>
    <x v="0"/>
  </r>
  <r>
    <x v="1"/>
    <n v="100"/>
    <s v="null"/>
    <s v="20.0"/>
    <s v="null"/>
    <s v="0.1"/>
    <s v="0.1"/>
    <s v="TestFunctions.Rastrigin"/>
    <x v="1"/>
    <x v="0"/>
    <s v="MutationFunctions.RandomMutation"/>
    <x v="1"/>
    <n v="165"/>
    <n v="27.5942742082946"/>
    <x v="7820"/>
    <x v="3637"/>
    <x v="0"/>
  </r>
  <r>
    <x v="125"/>
    <n v="100"/>
    <s v="null"/>
    <s v="20.0"/>
    <s v="null"/>
    <s v="0.1"/>
    <s v="0.1"/>
    <s v="TestFunctions.Rastrigin"/>
    <x v="0"/>
    <x v="0"/>
    <s v="MutationFunctions.RandomMutation"/>
    <x v="45"/>
    <n v="2833"/>
    <n v="22.775318236744599"/>
    <x v="7821"/>
    <x v="3633"/>
    <x v="0"/>
  </r>
  <r>
    <x v="120"/>
    <n v="100"/>
    <s v="null"/>
    <s v="20.0"/>
    <s v="null"/>
    <s v="0.1"/>
    <s v="0.1"/>
    <s v="TestFunctions.Rastrigin"/>
    <x v="0"/>
    <x v="0"/>
    <s v="MutationFunctions.RandomMutation"/>
    <x v="105"/>
    <n v="6710"/>
    <n v="21.795078137630401"/>
    <x v="7822"/>
    <x v="3638"/>
    <x v="0"/>
  </r>
  <r>
    <x v="125"/>
    <n v="100"/>
    <s v="null"/>
    <s v="20.0"/>
    <s v="null"/>
    <s v="0.1"/>
    <s v="0.1"/>
    <s v="TestFunctions.Rastrigin"/>
    <x v="0"/>
    <x v="0"/>
    <s v="MutationFunctions.RandomMutation"/>
    <x v="46"/>
    <n v="2895"/>
    <n v="22.775318236744599"/>
    <x v="7823"/>
    <x v="3633"/>
    <x v="0"/>
  </r>
  <r>
    <x v="126"/>
    <n v="100"/>
    <s v="null"/>
    <s v="20.0"/>
    <s v="null"/>
    <s v="0.1"/>
    <s v="0.1"/>
    <s v="TestFunctions.Rastrigin"/>
    <x v="0"/>
    <x v="0"/>
    <s v="MutationFunctions.RandomMutation"/>
    <x v="32"/>
    <n v="2085"/>
    <n v="26.518131323947301"/>
    <x v="7824"/>
    <x v="3634"/>
    <x v="0"/>
  </r>
  <r>
    <x v="120"/>
    <n v="100"/>
    <s v="null"/>
    <s v="20.0"/>
    <s v="null"/>
    <s v="0.1"/>
    <s v="0.1"/>
    <s v="TestFunctions.Rastrigin"/>
    <x v="0"/>
    <x v="0"/>
    <s v="MutationFunctions.RandomMutation"/>
    <x v="106"/>
    <n v="6771"/>
    <n v="21.795078137630401"/>
    <x v="7825"/>
    <x v="3638"/>
    <x v="0"/>
  </r>
  <r>
    <x v="125"/>
    <n v="100"/>
    <s v="null"/>
    <s v="20.0"/>
    <s v="null"/>
    <s v="0.1"/>
    <s v="0.1"/>
    <s v="TestFunctions.Rastrigin"/>
    <x v="0"/>
    <x v="0"/>
    <s v="MutationFunctions.RandomMutation"/>
    <x v="47"/>
    <n v="2947"/>
    <n v="23.770274029000198"/>
    <x v="7826"/>
    <x v="3639"/>
    <x v="0"/>
  </r>
  <r>
    <x v="127"/>
    <n v="100"/>
    <s v="null"/>
    <s v="20.0"/>
    <s v="null"/>
    <s v="0.1"/>
    <s v="0.1"/>
    <s v="TestFunctions.Rastrigin"/>
    <x v="0"/>
    <x v="0"/>
    <s v="MutationFunctions.RandomMutation"/>
    <x v="25"/>
    <n v="1672"/>
    <n v="23.438061163171302"/>
    <x v="7827"/>
    <x v="3627"/>
    <x v="0"/>
  </r>
  <r>
    <x v="1"/>
    <n v="100"/>
    <s v="null"/>
    <s v="20.0"/>
    <s v="null"/>
    <s v="0.1"/>
    <s v="0.1"/>
    <s v="TestFunctions.Rastrigin"/>
    <x v="1"/>
    <x v="0"/>
    <s v="MutationFunctions.RandomMutation"/>
    <x v="2"/>
    <n v="231"/>
    <n v="27.5942742082946"/>
    <x v="7828"/>
    <x v="3637"/>
    <x v="0"/>
  </r>
  <r>
    <x v="126"/>
    <n v="100"/>
    <s v="null"/>
    <s v="20.0"/>
    <s v="null"/>
    <s v="0.1"/>
    <s v="0.1"/>
    <s v="TestFunctions.Rastrigin"/>
    <x v="0"/>
    <x v="0"/>
    <s v="MutationFunctions.RandomMutation"/>
    <x v="33"/>
    <n v="2153"/>
    <n v="25.820150540206502"/>
    <x v="7829"/>
    <x v="3640"/>
    <x v="0"/>
  </r>
  <r>
    <x v="120"/>
    <n v="100"/>
    <s v="null"/>
    <s v="20.0"/>
    <s v="null"/>
    <s v="0.1"/>
    <s v="0.1"/>
    <s v="TestFunctions.Rastrigin"/>
    <x v="0"/>
    <x v="0"/>
    <s v="MutationFunctions.RandomMutation"/>
    <x v="107"/>
    <n v="6820"/>
    <n v="22.077286997971299"/>
    <x v="7830"/>
    <x v="3641"/>
    <x v="0"/>
  </r>
  <r>
    <x v="125"/>
    <n v="100"/>
    <s v="null"/>
    <s v="20.0"/>
    <s v="null"/>
    <s v="0.1"/>
    <s v="0.1"/>
    <s v="TestFunctions.Rastrigin"/>
    <x v="0"/>
    <x v="0"/>
    <s v="MutationFunctions.RandomMutation"/>
    <x v="48"/>
    <n v="3019"/>
    <n v="23.770274029000198"/>
    <x v="7831"/>
    <x v="3639"/>
    <x v="0"/>
  </r>
  <r>
    <x v="120"/>
    <n v="100"/>
    <s v="null"/>
    <s v="20.0"/>
    <s v="null"/>
    <s v="0.1"/>
    <s v="0.1"/>
    <s v="TestFunctions.Rastrigin"/>
    <x v="0"/>
    <x v="0"/>
    <s v="MutationFunctions.RandomMutation"/>
    <x v="108"/>
    <n v="6876"/>
    <n v="21.666414439094599"/>
    <x v="7832"/>
    <x v="3642"/>
    <x v="0"/>
  </r>
  <r>
    <x v="1"/>
    <n v="100"/>
    <s v="null"/>
    <s v="20.0"/>
    <s v="null"/>
    <s v="0.1"/>
    <s v="0.1"/>
    <s v="TestFunctions.Rastrigin"/>
    <x v="1"/>
    <x v="0"/>
    <s v="MutationFunctions.RandomMutation"/>
    <x v="3"/>
    <n v="297"/>
    <n v="25.716273506588699"/>
    <x v="7833"/>
    <x v="3643"/>
    <x v="0"/>
  </r>
  <r>
    <x v="127"/>
    <n v="100"/>
    <s v="null"/>
    <s v="20.0"/>
    <s v="null"/>
    <s v="0.1"/>
    <s v="0.1"/>
    <s v="TestFunctions.Rastrigin"/>
    <x v="0"/>
    <x v="0"/>
    <s v="MutationFunctions.RandomMutation"/>
    <x v="26"/>
    <n v="1746"/>
    <n v="22.677553791589599"/>
    <x v="7834"/>
    <x v="3644"/>
    <x v="0"/>
  </r>
  <r>
    <x v="126"/>
    <n v="100"/>
    <s v="null"/>
    <s v="20.0"/>
    <s v="null"/>
    <s v="0.1"/>
    <s v="0.1"/>
    <s v="TestFunctions.Rastrigin"/>
    <x v="0"/>
    <x v="0"/>
    <s v="MutationFunctions.RandomMutation"/>
    <x v="34"/>
    <n v="2216"/>
    <n v="25.820150540206502"/>
    <x v="7835"/>
    <x v="3640"/>
    <x v="0"/>
  </r>
  <r>
    <x v="125"/>
    <n v="100"/>
    <s v="null"/>
    <s v="20.0"/>
    <s v="null"/>
    <s v="0.1"/>
    <s v="0.1"/>
    <s v="TestFunctions.Rastrigin"/>
    <x v="0"/>
    <x v="0"/>
    <s v="MutationFunctions.RandomMutation"/>
    <x v="49"/>
    <n v="3082"/>
    <n v="22.9175524024038"/>
    <x v="7836"/>
    <x v="3645"/>
    <x v="0"/>
  </r>
  <r>
    <x v="127"/>
    <n v="100"/>
    <s v="null"/>
    <s v="20.0"/>
    <s v="null"/>
    <s v="0.1"/>
    <s v="0.1"/>
    <s v="TestFunctions.Rastrigin"/>
    <x v="0"/>
    <x v="0"/>
    <s v="MutationFunctions.RandomMutation"/>
    <x v="27"/>
    <n v="1811"/>
    <n v="22.677553791589599"/>
    <x v="7837"/>
    <x v="3644"/>
    <x v="0"/>
  </r>
  <r>
    <x v="1"/>
    <n v="100"/>
    <s v="null"/>
    <s v="20.0"/>
    <s v="null"/>
    <s v="0.1"/>
    <s v="0.1"/>
    <s v="TestFunctions.Rastrigin"/>
    <x v="1"/>
    <x v="0"/>
    <s v="MutationFunctions.RandomMutation"/>
    <x v="4"/>
    <n v="353"/>
    <n v="26.317157136094899"/>
    <x v="7838"/>
    <x v="3646"/>
    <x v="0"/>
  </r>
  <r>
    <x v="120"/>
    <n v="100"/>
    <s v="null"/>
    <s v="20.0"/>
    <s v="null"/>
    <s v="0.1"/>
    <s v="0.1"/>
    <s v="TestFunctions.Rastrigin"/>
    <x v="0"/>
    <x v="0"/>
    <s v="MutationFunctions.RandomMutation"/>
    <x v="109"/>
    <n v="6939"/>
    <n v="21.666414439094599"/>
    <x v="7839"/>
    <x v="3642"/>
    <x v="0"/>
  </r>
  <r>
    <x v="126"/>
    <n v="100"/>
    <s v="null"/>
    <s v="20.0"/>
    <s v="null"/>
    <s v="0.1"/>
    <s v="0.1"/>
    <s v="TestFunctions.Rastrigin"/>
    <x v="0"/>
    <x v="0"/>
    <s v="MutationFunctions.RandomMutation"/>
    <x v="35"/>
    <n v="2281"/>
    <n v="26.1348827369034"/>
    <x v="7840"/>
    <x v="3647"/>
    <x v="0"/>
  </r>
  <r>
    <x v="127"/>
    <n v="100"/>
    <s v="null"/>
    <s v="20.0"/>
    <s v="null"/>
    <s v="0.1"/>
    <s v="0.1"/>
    <s v="TestFunctions.Rastrigin"/>
    <x v="0"/>
    <x v="0"/>
    <s v="MutationFunctions.RandomMutation"/>
    <x v="28"/>
    <n v="1875"/>
    <n v="23.864368362442001"/>
    <x v="7841"/>
    <x v="3648"/>
    <x v="0"/>
  </r>
  <r>
    <x v="125"/>
    <n v="100"/>
    <s v="null"/>
    <s v="20.0"/>
    <s v="null"/>
    <s v="0.1"/>
    <s v="0.1"/>
    <s v="TestFunctions.Rastrigin"/>
    <x v="0"/>
    <x v="0"/>
    <s v="MutationFunctions.RandomMutation"/>
    <x v="50"/>
    <n v="3139"/>
    <n v="22.338662996286502"/>
    <x v="7842"/>
    <x v="3649"/>
    <x v="0"/>
  </r>
  <r>
    <x v="120"/>
    <n v="100"/>
    <s v="null"/>
    <s v="20.0"/>
    <s v="null"/>
    <s v="0.1"/>
    <s v="0.1"/>
    <s v="TestFunctions.Rastrigin"/>
    <x v="0"/>
    <x v="0"/>
    <s v="MutationFunctions.RandomMutation"/>
    <x v="110"/>
    <n v="7009"/>
    <n v="21.6813047276958"/>
    <x v="7843"/>
    <x v="3650"/>
    <x v="0"/>
  </r>
  <r>
    <x v="126"/>
    <n v="100"/>
    <s v="null"/>
    <s v="20.0"/>
    <s v="null"/>
    <s v="0.1"/>
    <s v="0.1"/>
    <s v="TestFunctions.Rastrigin"/>
    <x v="0"/>
    <x v="0"/>
    <s v="MutationFunctions.RandomMutation"/>
    <x v="36"/>
    <n v="2340"/>
    <n v="24.773902353216201"/>
    <x v="7844"/>
    <x v="3651"/>
    <x v="0"/>
  </r>
  <r>
    <x v="1"/>
    <n v="100"/>
    <s v="null"/>
    <s v="20.0"/>
    <s v="null"/>
    <s v="0.1"/>
    <s v="0.1"/>
    <s v="TestFunctions.Rastrigin"/>
    <x v="1"/>
    <x v="0"/>
    <s v="MutationFunctions.RandomMutation"/>
    <x v="5"/>
    <n v="427"/>
    <n v="26.317157136094899"/>
    <x v="7845"/>
    <x v="3646"/>
    <x v="0"/>
  </r>
  <r>
    <x v="125"/>
    <n v="100"/>
    <s v="null"/>
    <s v="20.0"/>
    <s v="null"/>
    <s v="0.1"/>
    <s v="0.1"/>
    <s v="TestFunctions.Rastrigin"/>
    <x v="0"/>
    <x v="0"/>
    <s v="MutationFunctions.RandomMutation"/>
    <x v="51"/>
    <n v="3203"/>
    <n v="23.027080402861699"/>
    <x v="7846"/>
    <x v="3652"/>
    <x v="0"/>
  </r>
  <r>
    <x v="127"/>
    <n v="100"/>
    <s v="null"/>
    <s v="20.0"/>
    <s v="null"/>
    <s v="0.1"/>
    <s v="0.1"/>
    <s v="TestFunctions.Rastrigin"/>
    <x v="0"/>
    <x v="0"/>
    <s v="MutationFunctions.RandomMutation"/>
    <x v="29"/>
    <n v="1933"/>
    <n v="23.864368362442001"/>
    <x v="7847"/>
    <x v="3648"/>
    <x v="0"/>
  </r>
  <r>
    <x v="120"/>
    <n v="100"/>
    <s v="null"/>
    <s v="20.0"/>
    <s v="null"/>
    <s v="0.1"/>
    <s v="0.1"/>
    <s v="TestFunctions.Rastrigin"/>
    <x v="0"/>
    <x v="0"/>
    <s v="MutationFunctions.RandomMutation"/>
    <x v="111"/>
    <n v="7073"/>
    <n v="21.656844305162402"/>
    <x v="7848"/>
    <x v="3653"/>
    <x v="0"/>
  </r>
  <r>
    <x v="120"/>
    <n v="100"/>
    <s v="null"/>
    <s v="20.0"/>
    <s v="null"/>
    <s v="0.1"/>
    <s v="0.1"/>
    <s v="TestFunctions.Rastrigin"/>
    <x v="0"/>
    <x v="0"/>
    <s v="MutationFunctions.RandomMutation"/>
    <x v="112"/>
    <n v="7135"/>
    <n v="21.656844305162402"/>
    <x v="7849"/>
    <x v="3653"/>
    <x v="0"/>
  </r>
  <r>
    <x v="1"/>
    <n v="100"/>
    <s v="null"/>
    <s v="20.0"/>
    <s v="null"/>
    <s v="0.1"/>
    <s v="0.1"/>
    <s v="TestFunctions.Rastrigin"/>
    <x v="1"/>
    <x v="0"/>
    <s v="MutationFunctions.RandomMutation"/>
    <x v="6"/>
    <n v="496"/>
    <n v="26.317157136094899"/>
    <x v="7850"/>
    <x v="3646"/>
    <x v="0"/>
  </r>
  <r>
    <x v="126"/>
    <n v="100"/>
    <s v="null"/>
    <s v="20.0"/>
    <s v="null"/>
    <s v="0.1"/>
    <s v="0.1"/>
    <s v="TestFunctions.Rastrigin"/>
    <x v="0"/>
    <x v="0"/>
    <s v="MutationFunctions.RandomMutation"/>
    <x v="37"/>
    <n v="2401"/>
    <n v="24.773902353216201"/>
    <x v="7851"/>
    <x v="3651"/>
    <x v="0"/>
  </r>
  <r>
    <x v="127"/>
    <n v="100"/>
    <s v="null"/>
    <s v="20.0"/>
    <s v="null"/>
    <s v="0.1"/>
    <s v="0.1"/>
    <s v="TestFunctions.Rastrigin"/>
    <x v="0"/>
    <x v="0"/>
    <s v="MutationFunctions.RandomMutation"/>
    <x v="30"/>
    <n v="1999"/>
    <n v="22.763507436458301"/>
    <x v="7852"/>
    <x v="3654"/>
    <x v="0"/>
  </r>
  <r>
    <x v="125"/>
    <n v="100"/>
    <s v="null"/>
    <s v="20.0"/>
    <s v="null"/>
    <s v="0.1"/>
    <s v="0.1"/>
    <s v="TestFunctions.Rastrigin"/>
    <x v="0"/>
    <x v="0"/>
    <s v="MutationFunctions.RandomMutation"/>
    <x v="52"/>
    <n v="3261"/>
    <n v="22.3134234120268"/>
    <x v="7853"/>
    <x v="3655"/>
    <x v="0"/>
  </r>
  <r>
    <x v="120"/>
    <n v="100"/>
    <s v="null"/>
    <s v="20.0"/>
    <s v="null"/>
    <s v="0.1"/>
    <s v="0.1"/>
    <s v="TestFunctions.Rastrigin"/>
    <x v="0"/>
    <x v="0"/>
    <s v="MutationFunctions.RandomMutation"/>
    <x v="113"/>
    <n v="7192"/>
    <n v="22.0986207939489"/>
    <x v="7854"/>
    <x v="3656"/>
    <x v="0"/>
  </r>
  <r>
    <x v="126"/>
    <n v="100"/>
    <s v="null"/>
    <s v="20.0"/>
    <s v="null"/>
    <s v="0.1"/>
    <s v="0.1"/>
    <s v="TestFunctions.Rastrigin"/>
    <x v="0"/>
    <x v="0"/>
    <s v="MutationFunctions.RandomMutation"/>
    <x v="38"/>
    <n v="2467"/>
    <n v="25.152740634301701"/>
    <x v="7855"/>
    <x v="3657"/>
    <x v="0"/>
  </r>
  <r>
    <x v="127"/>
    <n v="100"/>
    <s v="null"/>
    <s v="20.0"/>
    <s v="null"/>
    <s v="0.1"/>
    <s v="0.1"/>
    <s v="TestFunctions.Rastrigin"/>
    <x v="0"/>
    <x v="0"/>
    <s v="MutationFunctions.RandomMutation"/>
    <x v="31"/>
    <n v="2054"/>
    <n v="23.2181109877938"/>
    <x v="7856"/>
    <x v="3658"/>
    <x v="0"/>
  </r>
  <r>
    <x v="1"/>
    <n v="100"/>
    <s v="null"/>
    <s v="20.0"/>
    <s v="null"/>
    <s v="0.1"/>
    <s v="0.1"/>
    <s v="TestFunctions.Rastrigin"/>
    <x v="1"/>
    <x v="0"/>
    <s v="MutationFunctions.RandomMutation"/>
    <x v="7"/>
    <n v="565"/>
    <n v="26.317157136094899"/>
    <x v="7857"/>
    <x v="3646"/>
    <x v="0"/>
  </r>
  <r>
    <x v="120"/>
    <n v="100"/>
    <s v="null"/>
    <s v="20.0"/>
    <s v="null"/>
    <s v="0.1"/>
    <s v="0.1"/>
    <s v="TestFunctions.Rastrigin"/>
    <x v="0"/>
    <x v="0"/>
    <s v="MutationFunctions.RandomMutation"/>
    <x v="114"/>
    <n v="7247"/>
    <n v="22.0986207939489"/>
    <x v="7858"/>
    <x v="3656"/>
    <x v="0"/>
  </r>
  <r>
    <x v="125"/>
    <n v="100"/>
    <s v="null"/>
    <s v="20.0"/>
    <s v="null"/>
    <s v="0.1"/>
    <s v="0.1"/>
    <s v="TestFunctions.Rastrigin"/>
    <x v="0"/>
    <x v="0"/>
    <s v="MutationFunctions.RandomMutation"/>
    <x v="53"/>
    <n v="3322"/>
    <n v="22.4451860611596"/>
    <x v="7859"/>
    <x v="3659"/>
    <x v="0"/>
  </r>
  <r>
    <x v="125"/>
    <n v="100"/>
    <s v="null"/>
    <s v="20.0"/>
    <s v="null"/>
    <s v="0.1"/>
    <s v="0.1"/>
    <s v="TestFunctions.Rastrigin"/>
    <x v="0"/>
    <x v="0"/>
    <s v="MutationFunctions.RandomMutation"/>
    <x v="54"/>
    <n v="3378"/>
    <n v="22.738426571277198"/>
    <x v="7860"/>
    <x v="3660"/>
    <x v="0"/>
  </r>
  <r>
    <x v="126"/>
    <n v="100"/>
    <s v="null"/>
    <s v="20.0"/>
    <s v="null"/>
    <s v="0.1"/>
    <s v="0.1"/>
    <s v="TestFunctions.Rastrigin"/>
    <x v="0"/>
    <x v="0"/>
    <s v="MutationFunctions.RandomMutation"/>
    <x v="39"/>
    <n v="2529"/>
    <n v="25.152740634301701"/>
    <x v="7861"/>
    <x v="3657"/>
    <x v="0"/>
  </r>
  <r>
    <x v="1"/>
    <n v="100"/>
    <s v="null"/>
    <s v="20.0"/>
    <s v="null"/>
    <s v="0.1"/>
    <s v="0.1"/>
    <s v="TestFunctions.Rastrigin"/>
    <x v="1"/>
    <x v="0"/>
    <s v="MutationFunctions.RandomMutation"/>
    <x v="8"/>
    <n v="630"/>
    <n v="26.317157136094899"/>
    <x v="7862"/>
    <x v="3646"/>
    <x v="0"/>
  </r>
  <r>
    <x v="120"/>
    <n v="100"/>
    <s v="null"/>
    <s v="20.0"/>
    <s v="null"/>
    <s v="0.1"/>
    <s v="0.1"/>
    <s v="TestFunctions.Rastrigin"/>
    <x v="0"/>
    <x v="0"/>
    <s v="MutationFunctions.RandomMutation"/>
    <x v="115"/>
    <n v="7307"/>
    <n v="21.575301233208801"/>
    <x v="7863"/>
    <x v="3661"/>
    <x v="0"/>
  </r>
  <r>
    <x v="127"/>
    <n v="100"/>
    <s v="null"/>
    <s v="20.0"/>
    <s v="null"/>
    <s v="0.1"/>
    <s v="0.1"/>
    <s v="TestFunctions.Rastrigin"/>
    <x v="0"/>
    <x v="0"/>
    <s v="MutationFunctions.RandomMutation"/>
    <x v="32"/>
    <n v="2115"/>
    <n v="23.2181109877938"/>
    <x v="7864"/>
    <x v="3658"/>
    <x v="0"/>
  </r>
  <r>
    <x v="125"/>
    <n v="100"/>
    <s v="null"/>
    <s v="20.0"/>
    <s v="null"/>
    <s v="0.1"/>
    <s v="0.1"/>
    <s v="TestFunctions.Rastrigin"/>
    <x v="0"/>
    <x v="0"/>
    <s v="MutationFunctions.RandomMutation"/>
    <x v="55"/>
    <n v="3432"/>
    <n v="22.065111647075099"/>
    <x v="7865"/>
    <x v="3662"/>
    <x v="0"/>
  </r>
  <r>
    <x v="126"/>
    <n v="100"/>
    <s v="null"/>
    <s v="20.0"/>
    <s v="null"/>
    <s v="0.1"/>
    <s v="0.1"/>
    <s v="TestFunctions.Rastrigin"/>
    <x v="0"/>
    <x v="0"/>
    <s v="MutationFunctions.RandomMutation"/>
    <x v="40"/>
    <n v="2592"/>
    <n v="25.152740634301701"/>
    <x v="7866"/>
    <x v="3657"/>
    <x v="0"/>
  </r>
  <r>
    <x v="127"/>
    <n v="100"/>
    <s v="null"/>
    <s v="20.0"/>
    <s v="null"/>
    <s v="0.1"/>
    <s v="0.1"/>
    <s v="TestFunctions.Rastrigin"/>
    <x v="0"/>
    <x v="0"/>
    <s v="MutationFunctions.RandomMutation"/>
    <x v="33"/>
    <n v="2175"/>
    <n v="23.2181109877938"/>
    <x v="7867"/>
    <x v="3658"/>
    <x v="0"/>
  </r>
  <r>
    <x v="125"/>
    <n v="100"/>
    <s v="null"/>
    <s v="20.0"/>
    <s v="null"/>
    <s v="0.1"/>
    <s v="0.1"/>
    <s v="TestFunctions.Rastrigin"/>
    <x v="0"/>
    <x v="0"/>
    <s v="MutationFunctions.RandomMutation"/>
    <x v="56"/>
    <n v="3493"/>
    <n v="22.065111647075099"/>
    <x v="7868"/>
    <x v="3662"/>
    <x v="0"/>
  </r>
  <r>
    <x v="120"/>
    <n v="100"/>
    <s v="null"/>
    <s v="20.0"/>
    <s v="null"/>
    <s v="0.1"/>
    <s v="0.1"/>
    <s v="TestFunctions.Rastrigin"/>
    <x v="0"/>
    <x v="0"/>
    <s v="MutationFunctions.RandomMutation"/>
    <x v="116"/>
    <n v="7362"/>
    <n v="21.7869304359895"/>
    <x v="7869"/>
    <x v="3663"/>
    <x v="0"/>
  </r>
  <r>
    <x v="1"/>
    <n v="100"/>
    <s v="null"/>
    <s v="20.0"/>
    <s v="null"/>
    <s v="0.1"/>
    <s v="0.1"/>
    <s v="TestFunctions.Rastrigin"/>
    <x v="1"/>
    <x v="0"/>
    <s v="MutationFunctions.RandomMutation"/>
    <x v="9"/>
    <n v="699"/>
    <n v="26.317157136094899"/>
    <x v="7870"/>
    <x v="3646"/>
    <x v="0"/>
  </r>
  <r>
    <x v="127"/>
    <n v="100"/>
    <s v="null"/>
    <s v="20.0"/>
    <s v="null"/>
    <s v="0.1"/>
    <s v="0.1"/>
    <s v="TestFunctions.Rastrigin"/>
    <x v="0"/>
    <x v="0"/>
    <s v="MutationFunctions.RandomMutation"/>
    <x v="34"/>
    <n v="2238"/>
    <n v="22.465586257142299"/>
    <x v="7871"/>
    <x v="3664"/>
    <x v="0"/>
  </r>
  <r>
    <x v="126"/>
    <n v="100"/>
    <s v="null"/>
    <s v="20.0"/>
    <s v="null"/>
    <s v="0.1"/>
    <s v="0.1"/>
    <s v="TestFunctions.Rastrigin"/>
    <x v="0"/>
    <x v="0"/>
    <s v="MutationFunctions.RandomMutation"/>
    <x v="41"/>
    <n v="2654"/>
    <n v="25.2815950439443"/>
    <x v="7872"/>
    <x v="3665"/>
    <x v="0"/>
  </r>
  <r>
    <x v="120"/>
    <n v="100"/>
    <s v="null"/>
    <s v="20.0"/>
    <s v="null"/>
    <s v="0.1"/>
    <s v="0.1"/>
    <s v="TestFunctions.Rastrigin"/>
    <x v="0"/>
    <x v="0"/>
    <s v="MutationFunctions.RandomMutation"/>
    <x v="117"/>
    <n v="7422"/>
    <n v="21.7869304359895"/>
    <x v="7873"/>
    <x v="3663"/>
    <x v="0"/>
  </r>
  <r>
    <x v="125"/>
    <n v="100"/>
    <s v="null"/>
    <s v="20.0"/>
    <s v="null"/>
    <s v="0.1"/>
    <s v="0.1"/>
    <s v="TestFunctions.Rastrigin"/>
    <x v="0"/>
    <x v="0"/>
    <s v="MutationFunctions.RandomMutation"/>
    <x v="57"/>
    <n v="3554"/>
    <n v="22.065111647075099"/>
    <x v="7874"/>
    <x v="3662"/>
    <x v="0"/>
  </r>
  <r>
    <x v="1"/>
    <n v="100"/>
    <s v="null"/>
    <s v="20.0"/>
    <s v="null"/>
    <s v="0.1"/>
    <s v="0.1"/>
    <s v="TestFunctions.Rastrigin"/>
    <x v="1"/>
    <x v="0"/>
    <s v="MutationFunctions.RandomMutation"/>
    <x v="10"/>
    <n v="763"/>
    <n v="26.317157136094899"/>
    <x v="7875"/>
    <x v="3646"/>
    <x v="0"/>
  </r>
  <r>
    <x v="126"/>
    <n v="100"/>
    <s v="null"/>
    <s v="20.0"/>
    <s v="null"/>
    <s v="0.1"/>
    <s v="0.1"/>
    <s v="TestFunctions.Rastrigin"/>
    <x v="0"/>
    <x v="0"/>
    <s v="MutationFunctions.RandomMutation"/>
    <x v="42"/>
    <n v="2712"/>
    <n v="24.894540265219"/>
    <x v="7876"/>
    <x v="3666"/>
    <x v="0"/>
  </r>
  <r>
    <x v="127"/>
    <n v="100"/>
    <s v="null"/>
    <s v="20.0"/>
    <s v="null"/>
    <s v="0.1"/>
    <s v="0.1"/>
    <s v="TestFunctions.Rastrigin"/>
    <x v="0"/>
    <x v="0"/>
    <s v="MutationFunctions.RandomMutation"/>
    <x v="35"/>
    <n v="2294"/>
    <n v="22.465586257142299"/>
    <x v="7877"/>
    <x v="3664"/>
    <x v="0"/>
  </r>
  <r>
    <x v="120"/>
    <n v="100"/>
    <s v="null"/>
    <s v="20.0"/>
    <s v="null"/>
    <s v="0.1"/>
    <s v="0.1"/>
    <s v="TestFunctions.Rastrigin"/>
    <x v="0"/>
    <x v="0"/>
    <s v="MutationFunctions.RandomMutation"/>
    <x v="118"/>
    <n v="7484"/>
    <n v="21.7869304359895"/>
    <x v="7878"/>
    <x v="3663"/>
    <x v="0"/>
  </r>
  <r>
    <x v="125"/>
    <n v="100"/>
    <s v="null"/>
    <s v="20.0"/>
    <s v="null"/>
    <s v="0.1"/>
    <s v="0.1"/>
    <s v="TestFunctions.Rastrigin"/>
    <x v="0"/>
    <x v="0"/>
    <s v="MutationFunctions.RandomMutation"/>
    <x v="58"/>
    <n v="3615"/>
    <n v="22.326648132524301"/>
    <x v="7879"/>
    <x v="3667"/>
    <x v="0"/>
  </r>
  <r>
    <x v="1"/>
    <n v="100"/>
    <s v="null"/>
    <s v="20.0"/>
    <s v="null"/>
    <s v="0.1"/>
    <s v="0.1"/>
    <s v="TestFunctions.Rastrigin"/>
    <x v="1"/>
    <x v="0"/>
    <s v="MutationFunctions.RandomMutation"/>
    <x v="11"/>
    <n v="819"/>
    <n v="26.317157136094899"/>
    <x v="7880"/>
    <x v="3646"/>
    <x v="0"/>
  </r>
  <r>
    <x v="120"/>
    <n v="100"/>
    <s v="null"/>
    <s v="20.0"/>
    <s v="null"/>
    <s v="0.1"/>
    <s v="0.1"/>
    <s v="TestFunctions.Rastrigin"/>
    <x v="0"/>
    <x v="0"/>
    <s v="MutationFunctions.RandomMutation"/>
    <x v="119"/>
    <n v="7547"/>
    <n v="21.5891312627997"/>
    <x v="7881"/>
    <x v="3668"/>
    <x v="0"/>
  </r>
  <r>
    <x v="127"/>
    <n v="100"/>
    <s v="null"/>
    <s v="20.0"/>
    <s v="null"/>
    <s v="0.1"/>
    <s v="0.1"/>
    <s v="TestFunctions.Rastrigin"/>
    <x v="0"/>
    <x v="0"/>
    <s v="MutationFunctions.RandomMutation"/>
    <x v="36"/>
    <n v="2355"/>
    <n v="23.444442734837999"/>
    <x v="7882"/>
    <x v="3669"/>
    <x v="0"/>
  </r>
  <r>
    <x v="120"/>
    <n v="100"/>
    <s v="null"/>
    <s v="20.0"/>
    <s v="null"/>
    <s v="0.1"/>
    <s v="0.1"/>
    <s v="TestFunctions.Rastrigin"/>
    <x v="0"/>
    <x v="0"/>
    <s v="MutationFunctions.RandomMutation"/>
    <x v="120"/>
    <n v="7601"/>
    <n v="21.5891312627997"/>
    <x v="7883"/>
    <x v="3668"/>
    <x v="0"/>
  </r>
  <r>
    <x v="126"/>
    <n v="100"/>
    <s v="null"/>
    <s v="20.0"/>
    <s v="null"/>
    <s v="0.1"/>
    <s v="0.1"/>
    <s v="TestFunctions.Rastrigin"/>
    <x v="0"/>
    <x v="0"/>
    <s v="MutationFunctions.RandomMutation"/>
    <x v="43"/>
    <n v="2777"/>
    <n v="24.894540265219"/>
    <x v="7884"/>
    <x v="3666"/>
    <x v="0"/>
  </r>
  <r>
    <x v="127"/>
    <n v="100"/>
    <s v="null"/>
    <s v="20.0"/>
    <s v="null"/>
    <s v="0.1"/>
    <s v="0.1"/>
    <s v="TestFunctions.Rastrigin"/>
    <x v="0"/>
    <x v="0"/>
    <s v="MutationFunctions.RandomMutation"/>
    <x v="37"/>
    <n v="2416"/>
    <n v="20.607983055627201"/>
    <x v="7885"/>
    <x v="3670"/>
    <x v="0"/>
  </r>
  <r>
    <x v="1"/>
    <n v="100"/>
    <s v="null"/>
    <s v="20.0"/>
    <s v="null"/>
    <s v="0.1"/>
    <s v="0.1"/>
    <s v="TestFunctions.Rastrigin"/>
    <x v="1"/>
    <x v="0"/>
    <s v="MutationFunctions.RandomMutation"/>
    <x v="12"/>
    <n v="883"/>
    <n v="26.317157136094899"/>
    <x v="7886"/>
    <x v="3646"/>
    <x v="0"/>
  </r>
  <r>
    <x v="1"/>
    <n v="100"/>
    <s v="null"/>
    <s v="20.0"/>
    <s v="null"/>
    <s v="0.1"/>
    <s v="0.1"/>
    <s v="TestFunctions.Rastrigin"/>
    <x v="1"/>
    <x v="0"/>
    <s v="MutationFunctions.RandomMutation"/>
    <x v="13"/>
    <n v="938"/>
    <n v="26.317157136094899"/>
    <x v="7887"/>
    <x v="3646"/>
    <x v="0"/>
  </r>
  <r>
    <x v="120"/>
    <n v="100"/>
    <s v="null"/>
    <s v="20.0"/>
    <s v="null"/>
    <s v="0.1"/>
    <s v="0.1"/>
    <s v="TestFunctions.Rastrigin"/>
    <x v="0"/>
    <x v="0"/>
    <s v="MutationFunctions.RandomMutation"/>
    <x v="121"/>
    <n v="7662"/>
    <n v="21.2370561466273"/>
    <x v="7888"/>
    <x v="3671"/>
    <x v="0"/>
  </r>
  <r>
    <x v="125"/>
    <n v="100"/>
    <s v="null"/>
    <s v="20.0"/>
    <s v="null"/>
    <s v="0.1"/>
    <s v="0.1"/>
    <s v="TestFunctions.Rastrigin"/>
    <x v="0"/>
    <x v="0"/>
    <s v="MutationFunctions.RandomMutation"/>
    <x v="59"/>
    <n v="3681"/>
    <n v="22.085858375071599"/>
    <x v="7889"/>
    <x v="3672"/>
    <x v="0"/>
  </r>
  <r>
    <x v="126"/>
    <n v="100"/>
    <s v="null"/>
    <s v="20.0"/>
    <s v="null"/>
    <s v="0.1"/>
    <s v="0.1"/>
    <s v="TestFunctions.Rastrigin"/>
    <x v="0"/>
    <x v="0"/>
    <s v="MutationFunctions.RandomMutation"/>
    <x v="44"/>
    <n v="2844"/>
    <n v="24.917253936183201"/>
    <x v="7890"/>
    <x v="3673"/>
    <x v="0"/>
  </r>
  <r>
    <x v="1"/>
    <n v="100"/>
    <s v="null"/>
    <s v="20.0"/>
    <s v="null"/>
    <s v="0.1"/>
    <s v="0.1"/>
    <s v="TestFunctions.Rastrigin"/>
    <x v="1"/>
    <x v="0"/>
    <s v="MutationFunctions.RandomMutation"/>
    <x v="14"/>
    <n v="1000"/>
    <n v="26.317157136094899"/>
    <x v="7891"/>
    <x v="3646"/>
    <x v="0"/>
  </r>
  <r>
    <x v="125"/>
    <n v="100"/>
    <s v="null"/>
    <s v="20.0"/>
    <s v="null"/>
    <s v="0.1"/>
    <s v="0.1"/>
    <s v="TestFunctions.Rastrigin"/>
    <x v="0"/>
    <x v="0"/>
    <s v="MutationFunctions.RandomMutation"/>
    <x v="60"/>
    <n v="3746"/>
    <n v="22.4949982750028"/>
    <x v="7892"/>
    <x v="3674"/>
    <x v="0"/>
  </r>
  <r>
    <x v="120"/>
    <n v="100"/>
    <s v="null"/>
    <s v="20.0"/>
    <s v="null"/>
    <s v="0.1"/>
    <s v="0.1"/>
    <s v="TestFunctions.Rastrigin"/>
    <x v="0"/>
    <x v="0"/>
    <s v="MutationFunctions.RandomMutation"/>
    <x v="122"/>
    <n v="7721"/>
    <n v="21.725559249850399"/>
    <x v="7893"/>
    <x v="3675"/>
    <x v="0"/>
  </r>
  <r>
    <x v="126"/>
    <n v="100"/>
    <s v="null"/>
    <s v="20.0"/>
    <s v="null"/>
    <s v="0.1"/>
    <s v="0.1"/>
    <s v="TestFunctions.Rastrigin"/>
    <x v="0"/>
    <x v="0"/>
    <s v="MutationFunctions.RandomMutation"/>
    <x v="45"/>
    <n v="2909"/>
    <n v="24.917253936183201"/>
    <x v="7894"/>
    <x v="3673"/>
    <x v="0"/>
  </r>
  <r>
    <x v="1"/>
    <n v="100"/>
    <s v="null"/>
    <s v="20.0"/>
    <s v="null"/>
    <s v="0.1"/>
    <s v="0.1"/>
    <s v="TestFunctions.Rastrigin"/>
    <x v="1"/>
    <x v="0"/>
    <s v="MutationFunctions.RandomMutation"/>
    <x v="15"/>
    <n v="1057"/>
    <n v="26.317157136094899"/>
    <x v="7895"/>
    <x v="3646"/>
    <x v="0"/>
  </r>
  <r>
    <x v="127"/>
    <n v="100"/>
    <s v="null"/>
    <s v="20.0"/>
    <s v="null"/>
    <s v="0.1"/>
    <s v="0.1"/>
    <s v="TestFunctions.Rastrigin"/>
    <x v="0"/>
    <x v="0"/>
    <s v="MutationFunctions.RandomMutation"/>
    <x v="38"/>
    <n v="2475"/>
    <n v="20.607983055627201"/>
    <x v="7896"/>
    <x v="3670"/>
    <x v="0"/>
  </r>
  <r>
    <x v="125"/>
    <n v="100"/>
    <s v="null"/>
    <s v="20.0"/>
    <s v="null"/>
    <s v="0.1"/>
    <s v="0.1"/>
    <s v="TestFunctions.Rastrigin"/>
    <x v="0"/>
    <x v="0"/>
    <s v="MutationFunctions.RandomMutation"/>
    <x v="61"/>
    <n v="3806"/>
    <n v="22.4949982750028"/>
    <x v="7897"/>
    <x v="3674"/>
    <x v="0"/>
  </r>
  <r>
    <x v="126"/>
    <n v="100"/>
    <s v="null"/>
    <s v="20.0"/>
    <s v="null"/>
    <s v="0.1"/>
    <s v="0.1"/>
    <s v="TestFunctions.Rastrigin"/>
    <x v="0"/>
    <x v="0"/>
    <s v="MutationFunctions.RandomMutation"/>
    <x v="46"/>
    <n v="2969"/>
    <n v="24.917253936183201"/>
    <x v="7898"/>
    <x v="3673"/>
    <x v="0"/>
  </r>
  <r>
    <x v="125"/>
    <n v="100"/>
    <s v="null"/>
    <s v="20.0"/>
    <s v="null"/>
    <s v="0.1"/>
    <s v="0.1"/>
    <s v="TestFunctions.Rastrigin"/>
    <x v="0"/>
    <x v="0"/>
    <s v="MutationFunctions.RandomMutation"/>
    <x v="62"/>
    <n v="3872"/>
    <n v="22.490592711122702"/>
    <x v="7899"/>
    <x v="3676"/>
    <x v="0"/>
  </r>
  <r>
    <x v="120"/>
    <n v="100"/>
    <s v="null"/>
    <s v="20.0"/>
    <s v="null"/>
    <s v="0.1"/>
    <s v="0.1"/>
    <s v="TestFunctions.Rastrigin"/>
    <x v="0"/>
    <x v="0"/>
    <s v="MutationFunctions.RandomMutation"/>
    <x v="123"/>
    <n v="7777"/>
    <n v="21.725559249850399"/>
    <x v="7900"/>
    <x v="3675"/>
    <x v="0"/>
  </r>
  <r>
    <x v="126"/>
    <n v="100"/>
    <s v="null"/>
    <s v="20.0"/>
    <s v="null"/>
    <s v="0.1"/>
    <s v="0.1"/>
    <s v="TestFunctions.Rastrigin"/>
    <x v="0"/>
    <x v="0"/>
    <s v="MutationFunctions.RandomMutation"/>
    <x v="47"/>
    <n v="3030"/>
    <n v="24.917253936183201"/>
    <x v="7901"/>
    <x v="3673"/>
    <x v="0"/>
  </r>
  <r>
    <x v="1"/>
    <n v="100"/>
    <s v="null"/>
    <s v="20.0"/>
    <s v="null"/>
    <s v="0.1"/>
    <s v="0.1"/>
    <s v="TestFunctions.Rastrigin"/>
    <x v="1"/>
    <x v="0"/>
    <s v="MutationFunctions.RandomMutation"/>
    <x v="16"/>
    <n v="1122"/>
    <n v="26.317157136094899"/>
    <x v="7902"/>
    <x v="3646"/>
    <x v="0"/>
  </r>
  <r>
    <x v="127"/>
    <n v="100"/>
    <s v="null"/>
    <s v="20.0"/>
    <s v="null"/>
    <s v="0.1"/>
    <s v="0.1"/>
    <s v="TestFunctions.Rastrigin"/>
    <x v="0"/>
    <x v="0"/>
    <s v="MutationFunctions.RandomMutation"/>
    <x v="39"/>
    <n v="2535"/>
    <n v="22.624994978041201"/>
    <x v="7903"/>
    <x v="3677"/>
    <x v="0"/>
  </r>
  <r>
    <x v="125"/>
    <n v="100"/>
    <s v="null"/>
    <s v="20.0"/>
    <s v="null"/>
    <s v="0.1"/>
    <s v="0.1"/>
    <s v="TestFunctions.Rastrigin"/>
    <x v="0"/>
    <x v="0"/>
    <s v="MutationFunctions.RandomMutation"/>
    <x v="63"/>
    <n v="3935"/>
    <n v="22.490592711122702"/>
    <x v="7904"/>
    <x v="3676"/>
    <x v="0"/>
  </r>
  <r>
    <x v="120"/>
    <n v="100"/>
    <s v="null"/>
    <s v="20.0"/>
    <s v="null"/>
    <s v="0.1"/>
    <s v="0.1"/>
    <s v="TestFunctions.Rastrigin"/>
    <x v="0"/>
    <x v="0"/>
    <s v="MutationFunctions.RandomMutation"/>
    <x v="124"/>
    <n v="7840"/>
    <n v="21.117990171590101"/>
    <x v="7905"/>
    <x v="3678"/>
    <x v="0"/>
  </r>
  <r>
    <x v="126"/>
    <n v="100"/>
    <s v="null"/>
    <s v="20.0"/>
    <s v="null"/>
    <s v="0.1"/>
    <s v="0.1"/>
    <s v="TestFunctions.Rastrigin"/>
    <x v="0"/>
    <x v="0"/>
    <s v="MutationFunctions.RandomMutation"/>
    <x v="48"/>
    <n v="3095"/>
    <n v="24.732043838483801"/>
    <x v="7906"/>
    <x v="3679"/>
    <x v="0"/>
  </r>
  <r>
    <x v="127"/>
    <n v="100"/>
    <s v="null"/>
    <s v="20.0"/>
    <s v="null"/>
    <s v="0.1"/>
    <s v="0.1"/>
    <s v="TestFunctions.Rastrigin"/>
    <x v="0"/>
    <x v="0"/>
    <s v="MutationFunctions.RandomMutation"/>
    <x v="40"/>
    <n v="2599"/>
    <n v="21.9392328604293"/>
    <x v="7907"/>
    <x v="3680"/>
    <x v="0"/>
  </r>
  <r>
    <x v="125"/>
    <n v="100"/>
    <s v="null"/>
    <s v="20.0"/>
    <s v="null"/>
    <s v="0.1"/>
    <s v="0.1"/>
    <s v="TestFunctions.Rastrigin"/>
    <x v="0"/>
    <x v="0"/>
    <s v="MutationFunctions.RandomMutation"/>
    <x v="64"/>
    <n v="4000"/>
    <n v="22.2392583936916"/>
    <x v="7908"/>
    <x v="3681"/>
    <x v="0"/>
  </r>
  <r>
    <x v="126"/>
    <n v="100"/>
    <s v="null"/>
    <s v="20.0"/>
    <s v="null"/>
    <s v="0.1"/>
    <s v="0.1"/>
    <s v="TestFunctions.Rastrigin"/>
    <x v="0"/>
    <x v="0"/>
    <s v="MutationFunctions.RandomMutation"/>
    <x v="49"/>
    <n v="3143"/>
    <n v="23.8093207423052"/>
    <x v="7909"/>
    <x v="3682"/>
    <x v="0"/>
  </r>
  <r>
    <x v="120"/>
    <n v="100"/>
    <s v="null"/>
    <s v="20.0"/>
    <s v="null"/>
    <s v="0.1"/>
    <s v="0.1"/>
    <s v="TestFunctions.Rastrigin"/>
    <x v="0"/>
    <x v="0"/>
    <s v="MutationFunctions.RandomMutation"/>
    <x v="125"/>
    <n v="7899"/>
    <n v="21.117990171590101"/>
    <x v="7910"/>
    <x v="3678"/>
    <x v="0"/>
  </r>
  <r>
    <x v="1"/>
    <n v="100"/>
    <s v="null"/>
    <s v="20.0"/>
    <s v="null"/>
    <s v="0.1"/>
    <s v="0.1"/>
    <s v="TestFunctions.Rastrigin"/>
    <x v="1"/>
    <x v="0"/>
    <s v="MutationFunctions.RandomMutation"/>
    <x v="17"/>
    <n v="1177"/>
    <n v="26.317157136094899"/>
    <x v="7911"/>
    <x v="3646"/>
    <x v="0"/>
  </r>
  <r>
    <x v="125"/>
    <n v="100"/>
    <s v="null"/>
    <s v="20.0"/>
    <s v="null"/>
    <s v="0.1"/>
    <s v="0.1"/>
    <s v="TestFunctions.Rastrigin"/>
    <x v="0"/>
    <x v="0"/>
    <s v="MutationFunctions.RandomMutation"/>
    <x v="65"/>
    <n v="4053"/>
    <n v="22.2392583936916"/>
    <x v="7912"/>
    <x v="3681"/>
    <x v="0"/>
  </r>
  <r>
    <x v="126"/>
    <n v="100"/>
    <s v="null"/>
    <s v="20.0"/>
    <s v="null"/>
    <s v="0.1"/>
    <s v="0.1"/>
    <s v="TestFunctions.Rastrigin"/>
    <x v="0"/>
    <x v="0"/>
    <s v="MutationFunctions.RandomMutation"/>
    <x v="50"/>
    <n v="3199"/>
    <n v="24.387997079135399"/>
    <x v="7913"/>
    <x v="3683"/>
    <x v="0"/>
  </r>
  <r>
    <x v="1"/>
    <n v="100"/>
    <s v="null"/>
    <s v="20.0"/>
    <s v="null"/>
    <s v="0.1"/>
    <s v="0.1"/>
    <s v="TestFunctions.Rastrigin"/>
    <x v="1"/>
    <x v="0"/>
    <s v="MutationFunctions.RandomMutation"/>
    <x v="18"/>
    <n v="1231"/>
    <n v="25.665846272355299"/>
    <x v="7914"/>
    <x v="3684"/>
    <x v="0"/>
  </r>
  <r>
    <x v="127"/>
    <n v="100"/>
    <s v="null"/>
    <s v="20.0"/>
    <s v="null"/>
    <s v="0.1"/>
    <s v="0.1"/>
    <s v="TestFunctions.Rastrigin"/>
    <x v="0"/>
    <x v="0"/>
    <s v="MutationFunctions.RandomMutation"/>
    <x v="41"/>
    <n v="2659"/>
    <n v="21.594518815273801"/>
    <x v="7915"/>
    <x v="3685"/>
    <x v="0"/>
  </r>
  <r>
    <x v="125"/>
    <n v="100"/>
    <s v="null"/>
    <s v="20.0"/>
    <s v="null"/>
    <s v="0.1"/>
    <s v="0.1"/>
    <s v="TestFunctions.Rastrigin"/>
    <x v="0"/>
    <x v="0"/>
    <s v="MutationFunctions.RandomMutation"/>
    <x v="66"/>
    <n v="4117"/>
    <n v="21.719595274769901"/>
    <x v="7916"/>
    <x v="3686"/>
    <x v="0"/>
  </r>
  <r>
    <x v="120"/>
    <n v="100"/>
    <s v="null"/>
    <s v="20.0"/>
    <s v="null"/>
    <s v="0.1"/>
    <s v="0.1"/>
    <s v="TestFunctions.Rastrigin"/>
    <x v="0"/>
    <x v="0"/>
    <s v="MutationFunctions.RandomMutation"/>
    <x v="126"/>
    <n v="7960"/>
    <n v="21.117990171590101"/>
    <x v="7917"/>
    <x v="3678"/>
    <x v="0"/>
  </r>
  <r>
    <x v="126"/>
    <n v="100"/>
    <s v="null"/>
    <s v="20.0"/>
    <s v="null"/>
    <s v="0.1"/>
    <s v="0.1"/>
    <s v="TestFunctions.Rastrigin"/>
    <x v="0"/>
    <x v="0"/>
    <s v="MutationFunctions.RandomMutation"/>
    <x v="51"/>
    <n v="3262"/>
    <n v="24.387997079135399"/>
    <x v="7918"/>
    <x v="3683"/>
    <x v="0"/>
  </r>
  <r>
    <x v="126"/>
    <n v="100"/>
    <s v="null"/>
    <s v="20.0"/>
    <s v="null"/>
    <s v="0.1"/>
    <s v="0.1"/>
    <s v="TestFunctions.Rastrigin"/>
    <x v="0"/>
    <x v="0"/>
    <s v="MutationFunctions.RandomMutation"/>
    <x v="52"/>
    <n v="3331"/>
    <n v="23.34152298055"/>
    <x v="7919"/>
    <x v="3687"/>
    <x v="0"/>
  </r>
  <r>
    <x v="120"/>
    <n v="100"/>
    <s v="null"/>
    <s v="20.0"/>
    <s v="null"/>
    <s v="0.1"/>
    <s v="0.1"/>
    <s v="TestFunctions.Rastrigin"/>
    <x v="0"/>
    <x v="0"/>
    <s v="MutationFunctions.RandomMutation"/>
    <x v="127"/>
    <n v="8021"/>
    <n v="20.9707322124423"/>
    <x v="7920"/>
    <x v="3688"/>
    <x v="0"/>
  </r>
  <r>
    <x v="1"/>
    <n v="100"/>
    <s v="null"/>
    <s v="20.0"/>
    <s v="null"/>
    <s v="0.1"/>
    <s v="0.1"/>
    <s v="TestFunctions.Rastrigin"/>
    <x v="1"/>
    <x v="0"/>
    <s v="MutationFunctions.RandomMutation"/>
    <x v="19"/>
    <n v="1289"/>
    <n v="27.5019606589671"/>
    <x v="7921"/>
    <x v="3689"/>
    <x v="0"/>
  </r>
  <r>
    <x v="127"/>
    <n v="100"/>
    <s v="null"/>
    <s v="20.0"/>
    <s v="null"/>
    <s v="0.1"/>
    <s v="0.1"/>
    <s v="TestFunctions.Rastrigin"/>
    <x v="0"/>
    <x v="0"/>
    <s v="MutationFunctions.RandomMutation"/>
    <x v="42"/>
    <n v="2735"/>
    <n v="21.630156032767299"/>
    <x v="7922"/>
    <x v="3690"/>
    <x v="0"/>
  </r>
  <r>
    <x v="126"/>
    <n v="100"/>
    <s v="null"/>
    <s v="20.0"/>
    <s v="null"/>
    <s v="0.1"/>
    <s v="0.1"/>
    <s v="TestFunctions.Rastrigin"/>
    <x v="0"/>
    <x v="0"/>
    <s v="MutationFunctions.RandomMutation"/>
    <x v="53"/>
    <n v="3397"/>
    <n v="23.34152298055"/>
    <x v="7923"/>
    <x v="3687"/>
    <x v="0"/>
  </r>
  <r>
    <x v="125"/>
    <n v="100"/>
    <s v="null"/>
    <s v="20.0"/>
    <s v="null"/>
    <s v="0.1"/>
    <s v="0.1"/>
    <s v="TestFunctions.Rastrigin"/>
    <x v="0"/>
    <x v="0"/>
    <s v="MutationFunctions.RandomMutation"/>
    <x v="67"/>
    <n v="4172"/>
    <n v="21.719595274769901"/>
    <x v="7924"/>
    <x v="3686"/>
    <x v="0"/>
  </r>
  <r>
    <x v="1"/>
    <n v="100"/>
    <s v="null"/>
    <s v="20.0"/>
    <s v="null"/>
    <s v="0.1"/>
    <s v="0.1"/>
    <s v="TestFunctions.Rastrigin"/>
    <x v="1"/>
    <x v="0"/>
    <s v="MutationFunctions.RandomMutation"/>
    <x v="20"/>
    <n v="1350"/>
    <n v="25.904391136005501"/>
    <x v="7925"/>
    <x v="3691"/>
    <x v="0"/>
  </r>
  <r>
    <x v="126"/>
    <n v="100"/>
    <s v="null"/>
    <s v="20.0"/>
    <s v="null"/>
    <s v="0.1"/>
    <s v="0.1"/>
    <s v="TestFunctions.Rastrigin"/>
    <x v="0"/>
    <x v="0"/>
    <s v="MutationFunctions.RandomMutation"/>
    <x v="54"/>
    <n v="3457"/>
    <n v="24.307087653378201"/>
    <x v="7926"/>
    <x v="3692"/>
    <x v="0"/>
  </r>
  <r>
    <x v="120"/>
    <n v="100"/>
    <s v="null"/>
    <s v="20.0"/>
    <s v="null"/>
    <s v="0.1"/>
    <s v="0.1"/>
    <s v="TestFunctions.Rastrigin"/>
    <x v="0"/>
    <x v="0"/>
    <s v="MutationFunctions.RandomMutation"/>
    <x v="128"/>
    <n v="8080"/>
    <n v="21.281377601098299"/>
    <x v="7927"/>
    <x v="3693"/>
    <x v="0"/>
  </r>
  <r>
    <x v="127"/>
    <n v="100"/>
    <s v="null"/>
    <s v="20.0"/>
    <s v="null"/>
    <s v="0.1"/>
    <s v="0.1"/>
    <s v="TestFunctions.Rastrigin"/>
    <x v="0"/>
    <x v="0"/>
    <s v="MutationFunctions.RandomMutation"/>
    <x v="43"/>
    <n v="2794"/>
    <n v="21.185459181235299"/>
    <x v="7928"/>
    <x v="3694"/>
    <x v="0"/>
  </r>
  <r>
    <x v="1"/>
    <n v="100"/>
    <s v="null"/>
    <s v="20.0"/>
    <s v="null"/>
    <s v="0.1"/>
    <s v="0.1"/>
    <s v="TestFunctions.Rastrigin"/>
    <x v="1"/>
    <x v="0"/>
    <s v="MutationFunctions.RandomMutation"/>
    <x v="21"/>
    <n v="1406"/>
    <n v="25.904391136005501"/>
    <x v="7929"/>
    <x v="3691"/>
    <x v="0"/>
  </r>
  <r>
    <x v="120"/>
    <n v="100"/>
    <s v="null"/>
    <s v="20.0"/>
    <s v="null"/>
    <s v="0.1"/>
    <s v="0.1"/>
    <s v="TestFunctions.Rastrigin"/>
    <x v="0"/>
    <x v="0"/>
    <s v="MutationFunctions.RandomMutation"/>
    <x v="129"/>
    <n v="8138"/>
    <n v="21.281377601098299"/>
    <x v="7930"/>
    <x v="3693"/>
    <x v="0"/>
  </r>
  <r>
    <x v="125"/>
    <n v="100"/>
    <s v="null"/>
    <s v="20.0"/>
    <s v="null"/>
    <s v="0.1"/>
    <s v="0.1"/>
    <s v="TestFunctions.Rastrigin"/>
    <x v="0"/>
    <x v="0"/>
    <s v="MutationFunctions.RandomMutation"/>
    <x v="68"/>
    <n v="4245"/>
    <n v="21.641446433694401"/>
    <x v="7931"/>
    <x v="3695"/>
    <x v="0"/>
  </r>
  <r>
    <x v="126"/>
    <n v="100"/>
    <s v="null"/>
    <s v="20.0"/>
    <s v="null"/>
    <s v="0.1"/>
    <s v="0.1"/>
    <s v="TestFunctions.Rastrigin"/>
    <x v="0"/>
    <x v="0"/>
    <s v="MutationFunctions.RandomMutation"/>
    <x v="55"/>
    <n v="3527"/>
    <n v="24.307087653378201"/>
    <x v="7932"/>
    <x v="3692"/>
    <x v="0"/>
  </r>
  <r>
    <x v="127"/>
    <n v="100"/>
    <s v="null"/>
    <s v="20.0"/>
    <s v="null"/>
    <s v="0.1"/>
    <s v="0.1"/>
    <s v="TestFunctions.Rastrigin"/>
    <x v="0"/>
    <x v="0"/>
    <s v="MutationFunctions.RandomMutation"/>
    <x v="44"/>
    <n v="2859"/>
    <n v="19.5629551436779"/>
    <x v="7933"/>
    <x v="3696"/>
    <x v="1"/>
  </r>
  <r>
    <x v="1"/>
    <n v="100"/>
    <s v="null"/>
    <s v="20.0"/>
    <s v="null"/>
    <s v="0.1"/>
    <s v="0.1"/>
    <s v="TestFunctions.Rastrigin"/>
    <x v="1"/>
    <x v="0"/>
    <s v="MutationFunctions.RandomMutation"/>
    <x v="22"/>
    <n v="1461"/>
    <n v="25.248953008306199"/>
    <x v="7934"/>
    <x v="3697"/>
    <x v="0"/>
  </r>
  <r>
    <x v="120"/>
    <n v="100"/>
    <s v="null"/>
    <s v="20.0"/>
    <s v="null"/>
    <s v="0.1"/>
    <s v="0.1"/>
    <s v="TestFunctions.Rastrigin"/>
    <x v="0"/>
    <x v="0"/>
    <s v="MutationFunctions.RandomMutation"/>
    <x v="130"/>
    <n v="8202"/>
    <n v="21.244113043550101"/>
    <x v="7935"/>
    <x v="3698"/>
    <x v="0"/>
  </r>
  <r>
    <x v="126"/>
    <n v="100"/>
    <s v="null"/>
    <s v="20.0"/>
    <s v="null"/>
    <s v="0.1"/>
    <s v="0.1"/>
    <s v="TestFunctions.Rastrigin"/>
    <x v="0"/>
    <x v="0"/>
    <s v="MutationFunctions.RandomMutation"/>
    <x v="56"/>
    <n v="3584"/>
    <n v="24.307087653378201"/>
    <x v="7936"/>
    <x v="3692"/>
    <x v="0"/>
  </r>
  <r>
    <x v="125"/>
    <n v="100"/>
    <s v="null"/>
    <s v="20.0"/>
    <s v="null"/>
    <s v="0.1"/>
    <s v="0.1"/>
    <s v="TestFunctions.Rastrigin"/>
    <x v="0"/>
    <x v="0"/>
    <s v="MutationFunctions.RandomMutation"/>
    <x v="69"/>
    <n v="4306"/>
    <n v="21.494665464994299"/>
    <x v="7937"/>
    <x v="3699"/>
    <x v="0"/>
  </r>
  <r>
    <x v="120"/>
    <n v="100"/>
    <s v="null"/>
    <s v="20.0"/>
    <s v="null"/>
    <s v="0.1"/>
    <s v="0.1"/>
    <s v="TestFunctions.Rastrigin"/>
    <x v="0"/>
    <x v="0"/>
    <s v="MutationFunctions.RandomMutation"/>
    <x v="131"/>
    <n v="8256"/>
    <n v="20.775367341170501"/>
    <x v="7938"/>
    <x v="3700"/>
    <x v="0"/>
  </r>
  <r>
    <x v="1"/>
    <n v="100"/>
    <s v="null"/>
    <s v="20.0"/>
    <s v="null"/>
    <s v="0.1"/>
    <s v="0.1"/>
    <s v="TestFunctions.Rastrigin"/>
    <x v="1"/>
    <x v="0"/>
    <s v="MutationFunctions.RandomMutation"/>
    <x v="23"/>
    <n v="1526"/>
    <n v="25.248953008306199"/>
    <x v="7939"/>
    <x v="3697"/>
    <x v="0"/>
  </r>
  <r>
    <x v="125"/>
    <n v="100"/>
    <s v="null"/>
    <s v="20.0"/>
    <s v="null"/>
    <s v="0.1"/>
    <s v="0.1"/>
    <s v="TestFunctions.Rastrigin"/>
    <x v="0"/>
    <x v="0"/>
    <s v="MutationFunctions.RandomMutation"/>
    <x v="70"/>
    <n v="4371"/>
    <n v="21.799297927803401"/>
    <x v="7940"/>
    <x v="3701"/>
    <x v="0"/>
  </r>
  <r>
    <x v="3"/>
    <n v="100"/>
    <s v="null"/>
    <s v="20.0"/>
    <s v="null"/>
    <s v="0.1"/>
    <s v="0.1"/>
    <s v="TestFunctions.Rastrigin"/>
    <x v="1"/>
    <x v="0"/>
    <s v="MutationFunctions.RandomMutation"/>
    <x v="0"/>
    <n v="100"/>
    <n v="26.253755025336801"/>
    <x v="7941"/>
    <x v="3702"/>
    <x v="0"/>
  </r>
  <r>
    <x v="120"/>
    <n v="100"/>
    <s v="null"/>
    <s v="20.0"/>
    <s v="null"/>
    <s v="0.1"/>
    <s v="0.1"/>
    <s v="TestFunctions.Rastrigin"/>
    <x v="0"/>
    <x v="0"/>
    <s v="MutationFunctions.RandomMutation"/>
    <x v="132"/>
    <n v="8313"/>
    <n v="21.151848685709201"/>
    <x v="7942"/>
    <x v="3703"/>
    <x v="0"/>
  </r>
  <r>
    <x v="126"/>
    <n v="100"/>
    <s v="null"/>
    <s v="20.0"/>
    <s v="null"/>
    <s v="0.1"/>
    <s v="0.1"/>
    <s v="TestFunctions.Rastrigin"/>
    <x v="0"/>
    <x v="0"/>
    <s v="MutationFunctions.RandomMutation"/>
    <x v="57"/>
    <n v="3647"/>
    <n v="22.4009129575287"/>
    <x v="7943"/>
    <x v="3704"/>
    <x v="0"/>
  </r>
  <r>
    <x v="1"/>
    <n v="100"/>
    <s v="null"/>
    <s v="20.0"/>
    <s v="null"/>
    <s v="0.1"/>
    <s v="0.1"/>
    <s v="TestFunctions.Rastrigin"/>
    <x v="1"/>
    <x v="0"/>
    <s v="MutationFunctions.RandomMutation"/>
    <x v="24"/>
    <n v="1579"/>
    <n v="25.248953008306199"/>
    <x v="7944"/>
    <x v="3697"/>
    <x v="0"/>
  </r>
  <r>
    <x v="125"/>
    <n v="100"/>
    <s v="null"/>
    <s v="20.0"/>
    <s v="null"/>
    <s v="0.1"/>
    <s v="0.1"/>
    <s v="TestFunctions.Rastrigin"/>
    <x v="0"/>
    <x v="0"/>
    <s v="MutationFunctions.RandomMutation"/>
    <x v="71"/>
    <n v="4435"/>
    <n v="21.932870162507101"/>
    <x v="7945"/>
    <x v="3705"/>
    <x v="0"/>
  </r>
  <r>
    <x v="1"/>
    <n v="100"/>
    <s v="null"/>
    <s v="20.0"/>
    <s v="null"/>
    <s v="0.1"/>
    <s v="0.1"/>
    <s v="TestFunctions.Rastrigin"/>
    <x v="1"/>
    <x v="0"/>
    <s v="MutationFunctions.RandomMutation"/>
    <x v="25"/>
    <n v="1637"/>
    <n v="25.259700864636201"/>
    <x v="7946"/>
    <x v="3706"/>
    <x v="0"/>
  </r>
  <r>
    <x v="120"/>
    <n v="100"/>
    <s v="null"/>
    <s v="20.0"/>
    <s v="null"/>
    <s v="0.1"/>
    <s v="0.1"/>
    <s v="TestFunctions.Rastrigin"/>
    <x v="0"/>
    <x v="0"/>
    <s v="MutationFunctions.RandomMutation"/>
    <x v="133"/>
    <n v="8378"/>
    <n v="19.909654181928701"/>
    <x v="7947"/>
    <x v="3707"/>
    <x v="1"/>
  </r>
  <r>
    <x v="126"/>
    <n v="100"/>
    <s v="null"/>
    <s v="20.0"/>
    <s v="null"/>
    <s v="0.1"/>
    <s v="0.1"/>
    <s v="TestFunctions.Rastrigin"/>
    <x v="0"/>
    <x v="0"/>
    <s v="MutationFunctions.RandomMutation"/>
    <x v="58"/>
    <n v="3714"/>
    <n v="23.403520089001699"/>
    <x v="7948"/>
    <x v="3708"/>
    <x v="0"/>
  </r>
  <r>
    <x v="125"/>
    <n v="100"/>
    <s v="null"/>
    <s v="20.0"/>
    <s v="null"/>
    <s v="0.1"/>
    <s v="0.1"/>
    <s v="TestFunctions.Rastrigin"/>
    <x v="0"/>
    <x v="0"/>
    <s v="MutationFunctions.RandomMutation"/>
    <x v="72"/>
    <n v="4494"/>
    <n v="21.932870162507101"/>
    <x v="7949"/>
    <x v="3705"/>
    <x v="0"/>
  </r>
  <r>
    <x v="3"/>
    <n v="100"/>
    <s v="null"/>
    <s v="20.0"/>
    <s v="null"/>
    <s v="0.1"/>
    <s v="0.1"/>
    <s v="TestFunctions.Rastrigin"/>
    <x v="1"/>
    <x v="0"/>
    <s v="MutationFunctions.RandomMutation"/>
    <x v="1"/>
    <n v="166"/>
    <n v="26.722749783648698"/>
    <x v="7950"/>
    <x v="3709"/>
    <x v="0"/>
  </r>
  <r>
    <x v="1"/>
    <n v="100"/>
    <s v="null"/>
    <s v="20.0"/>
    <s v="null"/>
    <s v="0.1"/>
    <s v="0.1"/>
    <s v="TestFunctions.Rastrigin"/>
    <x v="1"/>
    <x v="0"/>
    <s v="MutationFunctions.RandomMutation"/>
    <x v="26"/>
    <n v="1702"/>
    <n v="24.858935552970198"/>
    <x v="7951"/>
    <x v="3710"/>
    <x v="0"/>
  </r>
  <r>
    <x v="3"/>
    <n v="100"/>
    <s v="null"/>
    <s v="20.0"/>
    <s v="null"/>
    <s v="0.1"/>
    <s v="0.1"/>
    <s v="TestFunctions.Rastrigin"/>
    <x v="1"/>
    <x v="0"/>
    <s v="MutationFunctions.RandomMutation"/>
    <x v="2"/>
    <n v="229"/>
    <n v="26.722749783648698"/>
    <x v="7952"/>
    <x v="3709"/>
    <x v="0"/>
  </r>
  <r>
    <x v="126"/>
    <n v="100"/>
    <s v="null"/>
    <s v="20.0"/>
    <s v="null"/>
    <s v="0.1"/>
    <s v="0.1"/>
    <s v="TestFunctions.Rastrigin"/>
    <x v="0"/>
    <x v="0"/>
    <s v="MutationFunctions.RandomMutation"/>
    <x v="59"/>
    <n v="3777"/>
    <n v="24.110057801892101"/>
    <x v="7953"/>
    <x v="3711"/>
    <x v="0"/>
  </r>
  <r>
    <x v="125"/>
    <n v="100"/>
    <s v="null"/>
    <s v="20.0"/>
    <s v="null"/>
    <s v="0.1"/>
    <s v="0.1"/>
    <s v="TestFunctions.Rastrigin"/>
    <x v="0"/>
    <x v="0"/>
    <s v="MutationFunctions.RandomMutation"/>
    <x v="73"/>
    <n v="4567"/>
    <n v="21.3151740074203"/>
    <x v="7954"/>
    <x v="3712"/>
    <x v="0"/>
  </r>
  <r>
    <x v="2"/>
    <n v="100"/>
    <s v="null"/>
    <s v="20.0"/>
    <s v="null"/>
    <s v="0.1"/>
    <s v="0.1"/>
    <s v="TestFunctions.Rastrigin"/>
    <x v="1"/>
    <x v="0"/>
    <s v="MutationFunctions.RandomMutation"/>
    <x v="0"/>
    <n v="100"/>
    <n v="26.805447162139"/>
    <x v="7955"/>
    <x v="3713"/>
    <x v="0"/>
  </r>
  <r>
    <x v="125"/>
    <n v="100"/>
    <s v="null"/>
    <s v="20.0"/>
    <s v="null"/>
    <s v="0.1"/>
    <s v="0.1"/>
    <s v="TestFunctions.Rastrigin"/>
    <x v="0"/>
    <x v="0"/>
    <s v="MutationFunctions.RandomMutation"/>
    <x v="74"/>
    <n v="4625"/>
    <n v="21.378070189311799"/>
    <x v="7956"/>
    <x v="3714"/>
    <x v="0"/>
  </r>
  <r>
    <x v="126"/>
    <n v="100"/>
    <s v="null"/>
    <s v="20.0"/>
    <s v="null"/>
    <s v="0.1"/>
    <s v="0.1"/>
    <s v="TestFunctions.Rastrigin"/>
    <x v="0"/>
    <x v="0"/>
    <s v="MutationFunctions.RandomMutation"/>
    <x v="60"/>
    <n v="3844"/>
    <n v="24.110057801892101"/>
    <x v="7957"/>
    <x v="3711"/>
    <x v="0"/>
  </r>
  <r>
    <x v="1"/>
    <n v="100"/>
    <s v="null"/>
    <s v="20.0"/>
    <s v="null"/>
    <s v="0.1"/>
    <s v="0.1"/>
    <s v="TestFunctions.Rastrigin"/>
    <x v="1"/>
    <x v="0"/>
    <s v="MutationFunctions.RandomMutation"/>
    <x v="27"/>
    <n v="1759"/>
    <n v="25.365763736185599"/>
    <x v="7958"/>
    <x v="3715"/>
    <x v="0"/>
  </r>
  <r>
    <x v="2"/>
    <n v="100"/>
    <s v="null"/>
    <s v="20.0"/>
    <s v="null"/>
    <s v="0.1"/>
    <s v="0.1"/>
    <s v="TestFunctions.Rastrigin"/>
    <x v="1"/>
    <x v="0"/>
    <s v="MutationFunctions.RandomMutation"/>
    <x v="1"/>
    <n v="163"/>
    <n v="28.206148652032802"/>
    <x v="7959"/>
    <x v="3716"/>
    <x v="0"/>
  </r>
  <r>
    <x v="3"/>
    <n v="100"/>
    <s v="null"/>
    <s v="20.0"/>
    <s v="null"/>
    <s v="0.1"/>
    <s v="0.1"/>
    <s v="TestFunctions.Rastrigin"/>
    <x v="1"/>
    <x v="0"/>
    <s v="MutationFunctions.RandomMutation"/>
    <x v="3"/>
    <n v="291"/>
    <n v="26.069580752519901"/>
    <x v="7960"/>
    <x v="3717"/>
    <x v="0"/>
  </r>
  <r>
    <x v="1"/>
    <n v="100"/>
    <s v="null"/>
    <s v="20.0"/>
    <s v="null"/>
    <s v="0.1"/>
    <s v="0.1"/>
    <s v="TestFunctions.Rastrigin"/>
    <x v="1"/>
    <x v="0"/>
    <s v="MutationFunctions.RandomMutation"/>
    <x v="28"/>
    <n v="1818"/>
    <n v="25.219836624393199"/>
    <x v="7961"/>
    <x v="3718"/>
    <x v="0"/>
  </r>
  <r>
    <x v="125"/>
    <n v="100"/>
    <s v="null"/>
    <s v="20.0"/>
    <s v="null"/>
    <s v="0.1"/>
    <s v="0.1"/>
    <s v="TestFunctions.Rastrigin"/>
    <x v="0"/>
    <x v="0"/>
    <s v="MutationFunctions.RandomMutation"/>
    <x v="75"/>
    <n v="4692"/>
    <n v="21.053346219317699"/>
    <x v="7962"/>
    <x v="3719"/>
    <x v="0"/>
  </r>
  <r>
    <x v="2"/>
    <n v="100"/>
    <s v="null"/>
    <s v="20.0"/>
    <s v="null"/>
    <s v="0.1"/>
    <s v="0.1"/>
    <s v="TestFunctions.Rastrigin"/>
    <x v="1"/>
    <x v="0"/>
    <s v="MutationFunctions.RandomMutation"/>
    <x v="2"/>
    <n v="225"/>
    <n v="28.206148652032802"/>
    <x v="7963"/>
    <x v="3716"/>
    <x v="0"/>
  </r>
  <r>
    <x v="126"/>
    <n v="100"/>
    <s v="null"/>
    <s v="20.0"/>
    <s v="null"/>
    <s v="0.1"/>
    <s v="0.1"/>
    <s v="TestFunctions.Rastrigin"/>
    <x v="0"/>
    <x v="0"/>
    <s v="MutationFunctions.RandomMutation"/>
    <x v="61"/>
    <n v="3909"/>
    <n v="22.9869446991014"/>
    <x v="7964"/>
    <x v="3720"/>
    <x v="0"/>
  </r>
  <r>
    <x v="3"/>
    <n v="100"/>
    <s v="null"/>
    <s v="20.0"/>
    <s v="null"/>
    <s v="0.1"/>
    <s v="0.1"/>
    <s v="TestFunctions.Rastrigin"/>
    <x v="1"/>
    <x v="0"/>
    <s v="MutationFunctions.RandomMutation"/>
    <x v="4"/>
    <n v="342"/>
    <n v="26.069580752519901"/>
    <x v="7965"/>
    <x v="3717"/>
    <x v="0"/>
  </r>
  <r>
    <x v="1"/>
    <n v="100"/>
    <s v="null"/>
    <s v="20.0"/>
    <s v="null"/>
    <s v="0.1"/>
    <s v="0.1"/>
    <s v="TestFunctions.Rastrigin"/>
    <x v="1"/>
    <x v="0"/>
    <s v="MutationFunctions.RandomMutation"/>
    <x v="29"/>
    <n v="1874"/>
    <n v="23.6099576250244"/>
    <x v="7966"/>
    <x v="3721"/>
    <x v="0"/>
  </r>
  <r>
    <x v="125"/>
    <n v="100"/>
    <s v="null"/>
    <s v="20.0"/>
    <s v="null"/>
    <s v="0.1"/>
    <s v="0.1"/>
    <s v="TestFunctions.Rastrigin"/>
    <x v="0"/>
    <x v="0"/>
    <s v="MutationFunctions.RandomMutation"/>
    <x v="76"/>
    <n v="4744"/>
    <n v="21.053346219317699"/>
    <x v="7967"/>
    <x v="3719"/>
    <x v="0"/>
  </r>
  <r>
    <x v="1"/>
    <n v="100"/>
    <s v="null"/>
    <s v="20.0"/>
    <s v="null"/>
    <s v="0.1"/>
    <s v="0.1"/>
    <s v="TestFunctions.Rastrigin"/>
    <x v="1"/>
    <x v="0"/>
    <s v="MutationFunctions.RandomMutation"/>
    <x v="30"/>
    <n v="1934"/>
    <n v="24.078890239833299"/>
    <x v="7968"/>
    <x v="3722"/>
    <x v="0"/>
  </r>
  <r>
    <x v="3"/>
    <n v="100"/>
    <s v="null"/>
    <s v="20.0"/>
    <s v="null"/>
    <s v="0.1"/>
    <s v="0.1"/>
    <s v="TestFunctions.Rastrigin"/>
    <x v="1"/>
    <x v="0"/>
    <s v="MutationFunctions.RandomMutation"/>
    <x v="5"/>
    <n v="412"/>
    <n v="24.557499822218698"/>
    <x v="7969"/>
    <x v="3723"/>
    <x v="0"/>
  </r>
  <r>
    <x v="2"/>
    <n v="100"/>
    <s v="null"/>
    <s v="20.0"/>
    <s v="null"/>
    <s v="0.1"/>
    <s v="0.1"/>
    <s v="TestFunctions.Rastrigin"/>
    <x v="1"/>
    <x v="0"/>
    <s v="MutationFunctions.RandomMutation"/>
    <x v="3"/>
    <n v="290"/>
    <n v="28.206148652032802"/>
    <x v="7970"/>
    <x v="3716"/>
    <x v="0"/>
  </r>
  <r>
    <x v="125"/>
    <n v="100"/>
    <s v="null"/>
    <s v="20.0"/>
    <s v="null"/>
    <s v="0.1"/>
    <s v="0.1"/>
    <s v="TestFunctions.Rastrigin"/>
    <x v="0"/>
    <x v="0"/>
    <s v="MutationFunctions.RandomMutation"/>
    <x v="77"/>
    <n v="4806"/>
    <n v="21.053346219317699"/>
    <x v="7971"/>
    <x v="3719"/>
    <x v="0"/>
  </r>
  <r>
    <x v="126"/>
    <n v="100"/>
    <s v="null"/>
    <s v="20.0"/>
    <s v="null"/>
    <s v="0.1"/>
    <s v="0.1"/>
    <s v="TestFunctions.Rastrigin"/>
    <x v="0"/>
    <x v="0"/>
    <s v="MutationFunctions.RandomMutation"/>
    <x v="62"/>
    <n v="3982"/>
    <n v="24.212764732888701"/>
    <x v="7972"/>
    <x v="3724"/>
    <x v="0"/>
  </r>
  <r>
    <x v="1"/>
    <n v="100"/>
    <s v="null"/>
    <s v="20.0"/>
    <s v="null"/>
    <s v="0.1"/>
    <s v="0.1"/>
    <s v="TestFunctions.Rastrigin"/>
    <x v="1"/>
    <x v="0"/>
    <s v="MutationFunctions.RandomMutation"/>
    <x v="31"/>
    <n v="1991"/>
    <n v="23.483096820286399"/>
    <x v="7973"/>
    <x v="3725"/>
    <x v="0"/>
  </r>
  <r>
    <x v="125"/>
    <n v="100"/>
    <s v="null"/>
    <s v="20.0"/>
    <s v="null"/>
    <s v="0.1"/>
    <s v="0.1"/>
    <s v="TestFunctions.Rastrigin"/>
    <x v="0"/>
    <x v="0"/>
    <s v="MutationFunctions.RandomMutation"/>
    <x v="78"/>
    <n v="4865"/>
    <n v="21.1935639106091"/>
    <x v="7974"/>
    <x v="3726"/>
    <x v="0"/>
  </r>
  <r>
    <x v="126"/>
    <n v="100"/>
    <s v="null"/>
    <s v="20.0"/>
    <s v="null"/>
    <s v="0.1"/>
    <s v="0.1"/>
    <s v="TestFunctions.Rastrigin"/>
    <x v="0"/>
    <x v="0"/>
    <s v="MutationFunctions.RandomMutation"/>
    <x v="63"/>
    <n v="4042"/>
    <n v="24.212764732888701"/>
    <x v="7975"/>
    <x v="3724"/>
    <x v="0"/>
  </r>
  <r>
    <x v="2"/>
    <n v="100"/>
    <s v="null"/>
    <s v="20.0"/>
    <s v="null"/>
    <s v="0.1"/>
    <s v="0.1"/>
    <s v="TestFunctions.Rastrigin"/>
    <x v="1"/>
    <x v="0"/>
    <s v="MutationFunctions.RandomMutation"/>
    <x v="4"/>
    <n v="361"/>
    <n v="28.206148652032802"/>
    <x v="7976"/>
    <x v="3716"/>
    <x v="0"/>
  </r>
  <r>
    <x v="1"/>
    <n v="100"/>
    <s v="null"/>
    <s v="20.0"/>
    <s v="null"/>
    <s v="0.1"/>
    <s v="0.1"/>
    <s v="TestFunctions.Rastrigin"/>
    <x v="1"/>
    <x v="0"/>
    <s v="MutationFunctions.RandomMutation"/>
    <x v="32"/>
    <n v="2054"/>
    <n v="23.997473073479402"/>
    <x v="7977"/>
    <x v="3727"/>
    <x v="0"/>
  </r>
  <r>
    <x v="125"/>
    <n v="100"/>
    <s v="null"/>
    <s v="20.0"/>
    <s v="null"/>
    <s v="0.1"/>
    <s v="0.1"/>
    <s v="TestFunctions.Rastrigin"/>
    <x v="0"/>
    <x v="0"/>
    <s v="MutationFunctions.RandomMutation"/>
    <x v="79"/>
    <n v="4923"/>
    <n v="21.1935639106091"/>
    <x v="7978"/>
    <x v="3726"/>
    <x v="0"/>
  </r>
  <r>
    <x v="3"/>
    <n v="100"/>
    <s v="null"/>
    <s v="20.0"/>
    <s v="null"/>
    <s v="0.1"/>
    <s v="0.1"/>
    <s v="TestFunctions.Rastrigin"/>
    <x v="1"/>
    <x v="0"/>
    <s v="MutationFunctions.RandomMutation"/>
    <x v="6"/>
    <n v="478"/>
    <n v="26.026522271373398"/>
    <x v="7979"/>
    <x v="3728"/>
    <x v="0"/>
  </r>
  <r>
    <x v="126"/>
    <n v="100"/>
    <s v="null"/>
    <s v="20.0"/>
    <s v="null"/>
    <s v="0.1"/>
    <s v="0.1"/>
    <s v="TestFunctions.Rastrigin"/>
    <x v="0"/>
    <x v="0"/>
    <s v="MutationFunctions.RandomMutation"/>
    <x v="64"/>
    <n v="4103"/>
    <n v="22.976577123906399"/>
    <x v="7980"/>
    <x v="3729"/>
    <x v="0"/>
  </r>
  <r>
    <x v="2"/>
    <n v="100"/>
    <s v="null"/>
    <s v="20.0"/>
    <s v="null"/>
    <s v="0.1"/>
    <s v="0.1"/>
    <s v="TestFunctions.Rastrigin"/>
    <x v="1"/>
    <x v="0"/>
    <s v="MutationFunctions.RandomMutation"/>
    <x v="5"/>
    <n v="423"/>
    <n v="28.206148652032802"/>
    <x v="7981"/>
    <x v="3716"/>
    <x v="0"/>
  </r>
  <r>
    <x v="1"/>
    <n v="100"/>
    <s v="null"/>
    <s v="20.0"/>
    <s v="null"/>
    <s v="0.1"/>
    <s v="0.1"/>
    <s v="TestFunctions.Rastrigin"/>
    <x v="1"/>
    <x v="0"/>
    <s v="MutationFunctions.RandomMutation"/>
    <x v="33"/>
    <n v="2111"/>
    <n v="24.454446167802001"/>
    <x v="7982"/>
    <x v="3730"/>
    <x v="0"/>
  </r>
  <r>
    <x v="125"/>
    <n v="100"/>
    <s v="null"/>
    <s v="20.0"/>
    <s v="null"/>
    <s v="0.1"/>
    <s v="0.1"/>
    <s v="TestFunctions.Rastrigin"/>
    <x v="0"/>
    <x v="0"/>
    <s v="MutationFunctions.RandomMutation"/>
    <x v="80"/>
    <n v="4979"/>
    <n v="21.1540749428137"/>
    <x v="7983"/>
    <x v="3731"/>
    <x v="0"/>
  </r>
  <r>
    <x v="3"/>
    <n v="100"/>
    <s v="null"/>
    <s v="20.0"/>
    <s v="null"/>
    <s v="0.1"/>
    <s v="0.1"/>
    <s v="TestFunctions.Rastrigin"/>
    <x v="1"/>
    <x v="0"/>
    <s v="MutationFunctions.RandomMutation"/>
    <x v="7"/>
    <n v="537"/>
    <n v="26.026522271373398"/>
    <x v="7984"/>
    <x v="3728"/>
    <x v="0"/>
  </r>
  <r>
    <x v="126"/>
    <n v="100"/>
    <s v="null"/>
    <s v="20.0"/>
    <s v="null"/>
    <s v="0.1"/>
    <s v="0.1"/>
    <s v="TestFunctions.Rastrigin"/>
    <x v="0"/>
    <x v="0"/>
    <s v="MutationFunctions.RandomMutation"/>
    <x v="65"/>
    <n v="4154"/>
    <n v="23.150861547903599"/>
    <x v="7985"/>
    <x v="3732"/>
    <x v="0"/>
  </r>
  <r>
    <x v="2"/>
    <n v="100"/>
    <s v="null"/>
    <s v="20.0"/>
    <s v="null"/>
    <s v="0.1"/>
    <s v="0.1"/>
    <s v="TestFunctions.Rastrigin"/>
    <x v="1"/>
    <x v="0"/>
    <s v="MutationFunctions.RandomMutation"/>
    <x v="6"/>
    <n v="476"/>
    <n v="28.206148652032802"/>
    <x v="7986"/>
    <x v="3716"/>
    <x v="0"/>
  </r>
  <r>
    <x v="1"/>
    <n v="100"/>
    <s v="null"/>
    <s v="20.0"/>
    <s v="null"/>
    <s v="0.1"/>
    <s v="0.1"/>
    <s v="TestFunctions.Rastrigin"/>
    <x v="1"/>
    <x v="0"/>
    <s v="MutationFunctions.RandomMutation"/>
    <x v="34"/>
    <n v="2160"/>
    <n v="24.454446167802001"/>
    <x v="7987"/>
    <x v="3730"/>
    <x v="0"/>
  </r>
  <r>
    <x v="125"/>
    <n v="100"/>
    <s v="null"/>
    <s v="20.0"/>
    <s v="null"/>
    <s v="0.1"/>
    <s v="0.1"/>
    <s v="TestFunctions.Rastrigin"/>
    <x v="0"/>
    <x v="0"/>
    <s v="MutationFunctions.RandomMutation"/>
    <x v="81"/>
    <n v="5040"/>
    <n v="21.1540749428137"/>
    <x v="7988"/>
    <x v="3731"/>
    <x v="0"/>
  </r>
  <r>
    <x v="126"/>
    <n v="100"/>
    <s v="null"/>
    <s v="20.0"/>
    <s v="null"/>
    <s v="0.1"/>
    <s v="0.1"/>
    <s v="TestFunctions.Rastrigin"/>
    <x v="0"/>
    <x v="0"/>
    <s v="MutationFunctions.RandomMutation"/>
    <x v="66"/>
    <n v="4215"/>
    <n v="23.150861547903599"/>
    <x v="7989"/>
    <x v="3732"/>
    <x v="0"/>
  </r>
  <r>
    <x v="2"/>
    <n v="100"/>
    <s v="null"/>
    <s v="20.0"/>
    <s v="null"/>
    <s v="0.1"/>
    <s v="0.1"/>
    <s v="TestFunctions.Rastrigin"/>
    <x v="1"/>
    <x v="0"/>
    <s v="MutationFunctions.RandomMutation"/>
    <x v="7"/>
    <n v="537"/>
    <n v="27.611200503393501"/>
    <x v="7990"/>
    <x v="3733"/>
    <x v="0"/>
  </r>
  <r>
    <x v="3"/>
    <n v="100"/>
    <s v="null"/>
    <s v="20.0"/>
    <s v="null"/>
    <s v="0.1"/>
    <s v="0.1"/>
    <s v="TestFunctions.Rastrigin"/>
    <x v="1"/>
    <x v="0"/>
    <s v="MutationFunctions.RandomMutation"/>
    <x v="8"/>
    <n v="593"/>
    <n v="26.8410642045855"/>
    <x v="7991"/>
    <x v="3734"/>
    <x v="0"/>
  </r>
  <r>
    <x v="1"/>
    <n v="100"/>
    <s v="null"/>
    <s v="20.0"/>
    <s v="null"/>
    <s v="0.1"/>
    <s v="0.1"/>
    <s v="TestFunctions.Rastrigin"/>
    <x v="1"/>
    <x v="0"/>
    <s v="MutationFunctions.RandomMutation"/>
    <x v="35"/>
    <n v="2227"/>
    <n v="23.172607901621699"/>
    <x v="7992"/>
    <x v="3735"/>
    <x v="0"/>
  </r>
  <r>
    <x v="125"/>
    <n v="100"/>
    <s v="null"/>
    <s v="20.0"/>
    <s v="null"/>
    <s v="0.1"/>
    <s v="0.1"/>
    <s v="TestFunctions.Rastrigin"/>
    <x v="0"/>
    <x v="0"/>
    <s v="MutationFunctions.RandomMutation"/>
    <x v="82"/>
    <n v="5107"/>
    <n v="21.1540749428137"/>
    <x v="7993"/>
    <x v="3731"/>
    <x v="0"/>
  </r>
  <r>
    <x v="3"/>
    <n v="100"/>
    <s v="null"/>
    <s v="20.0"/>
    <s v="null"/>
    <s v="0.1"/>
    <s v="0.1"/>
    <s v="TestFunctions.Rastrigin"/>
    <x v="1"/>
    <x v="0"/>
    <s v="MutationFunctions.RandomMutation"/>
    <x v="9"/>
    <n v="665"/>
    <n v="26.8410642045855"/>
    <x v="7994"/>
    <x v="3734"/>
    <x v="0"/>
  </r>
  <r>
    <x v="1"/>
    <n v="100"/>
    <s v="null"/>
    <s v="20.0"/>
    <s v="null"/>
    <s v="0.1"/>
    <s v="0.1"/>
    <s v="TestFunctions.Rastrigin"/>
    <x v="1"/>
    <x v="0"/>
    <s v="MutationFunctions.RandomMutation"/>
    <x v="36"/>
    <n v="2282"/>
    <n v="22.805820198282099"/>
    <x v="7995"/>
    <x v="3736"/>
    <x v="0"/>
  </r>
  <r>
    <x v="126"/>
    <n v="100"/>
    <s v="null"/>
    <s v="20.0"/>
    <s v="null"/>
    <s v="0.1"/>
    <s v="0.1"/>
    <s v="TestFunctions.Rastrigin"/>
    <x v="0"/>
    <x v="0"/>
    <s v="MutationFunctions.RandomMutation"/>
    <x v="67"/>
    <n v="4277"/>
    <n v="22.442797687212899"/>
    <x v="7996"/>
    <x v="3737"/>
    <x v="0"/>
  </r>
  <r>
    <x v="125"/>
    <n v="100"/>
    <s v="null"/>
    <s v="20.0"/>
    <s v="null"/>
    <s v="0.1"/>
    <s v="0.1"/>
    <s v="TestFunctions.Rastrigin"/>
    <x v="0"/>
    <x v="0"/>
    <s v="MutationFunctions.RandomMutation"/>
    <x v="83"/>
    <n v="5162"/>
    <n v="21.1540749428137"/>
    <x v="7997"/>
    <x v="3731"/>
    <x v="0"/>
  </r>
  <r>
    <x v="2"/>
    <n v="100"/>
    <s v="null"/>
    <s v="20.0"/>
    <s v="null"/>
    <s v="0.1"/>
    <s v="0.1"/>
    <s v="TestFunctions.Rastrigin"/>
    <x v="1"/>
    <x v="0"/>
    <s v="MutationFunctions.RandomMutation"/>
    <x v="8"/>
    <n v="599"/>
    <n v="27.611200503393501"/>
    <x v="7998"/>
    <x v="3733"/>
    <x v="0"/>
  </r>
  <r>
    <x v="3"/>
    <n v="100"/>
    <s v="null"/>
    <s v="20.0"/>
    <s v="null"/>
    <s v="0.1"/>
    <s v="0.1"/>
    <s v="TestFunctions.Rastrigin"/>
    <x v="1"/>
    <x v="0"/>
    <s v="MutationFunctions.RandomMutation"/>
    <x v="10"/>
    <n v="730"/>
    <n v="26.8410642045855"/>
    <x v="7999"/>
    <x v="3734"/>
    <x v="0"/>
  </r>
  <r>
    <x v="1"/>
    <n v="100"/>
    <s v="null"/>
    <s v="20.0"/>
    <s v="null"/>
    <s v="0.1"/>
    <s v="0.1"/>
    <s v="TestFunctions.Rastrigin"/>
    <x v="1"/>
    <x v="0"/>
    <s v="MutationFunctions.RandomMutation"/>
    <x v="37"/>
    <n v="2337"/>
    <n v="23.529719828211501"/>
    <x v="8000"/>
    <x v="3738"/>
    <x v="0"/>
  </r>
  <r>
    <x v="126"/>
    <n v="100"/>
    <s v="null"/>
    <s v="20.0"/>
    <s v="null"/>
    <s v="0.1"/>
    <s v="0.1"/>
    <s v="TestFunctions.Rastrigin"/>
    <x v="0"/>
    <x v="0"/>
    <s v="MutationFunctions.RandomMutation"/>
    <x v="68"/>
    <n v="4334"/>
    <n v="23.242195728692799"/>
    <x v="8001"/>
    <x v="3739"/>
    <x v="0"/>
  </r>
  <r>
    <x v="2"/>
    <n v="100"/>
    <s v="null"/>
    <s v="20.0"/>
    <s v="null"/>
    <s v="0.1"/>
    <s v="0.1"/>
    <s v="TestFunctions.Rastrigin"/>
    <x v="1"/>
    <x v="0"/>
    <s v="MutationFunctions.RandomMutation"/>
    <x v="9"/>
    <n v="656"/>
    <n v="24.390416805530599"/>
    <x v="8002"/>
    <x v="3740"/>
    <x v="0"/>
  </r>
  <r>
    <x v="125"/>
    <n v="100"/>
    <s v="null"/>
    <s v="20.0"/>
    <s v="null"/>
    <s v="0.1"/>
    <s v="0.1"/>
    <s v="TestFunctions.Rastrigin"/>
    <x v="0"/>
    <x v="0"/>
    <s v="MutationFunctions.RandomMutation"/>
    <x v="84"/>
    <n v="5217"/>
    <n v="20.883814491571499"/>
    <x v="8003"/>
    <x v="3741"/>
    <x v="0"/>
  </r>
  <r>
    <x v="3"/>
    <n v="100"/>
    <s v="null"/>
    <s v="20.0"/>
    <s v="null"/>
    <s v="0.1"/>
    <s v="0.1"/>
    <s v="TestFunctions.Rastrigin"/>
    <x v="1"/>
    <x v="0"/>
    <s v="MutationFunctions.RandomMutation"/>
    <x v="11"/>
    <n v="789"/>
    <n v="26.8410642045855"/>
    <x v="8004"/>
    <x v="3734"/>
    <x v="0"/>
  </r>
  <r>
    <x v="1"/>
    <n v="100"/>
    <s v="null"/>
    <s v="20.0"/>
    <s v="null"/>
    <s v="0.1"/>
    <s v="0.1"/>
    <s v="TestFunctions.Rastrigin"/>
    <x v="1"/>
    <x v="0"/>
    <s v="MutationFunctions.RandomMutation"/>
    <x v="38"/>
    <n v="2390"/>
    <n v="23.0630585361721"/>
    <x v="8005"/>
    <x v="3742"/>
    <x v="0"/>
  </r>
  <r>
    <x v="126"/>
    <n v="100"/>
    <s v="null"/>
    <s v="20.0"/>
    <s v="null"/>
    <s v="0.1"/>
    <s v="0.1"/>
    <s v="TestFunctions.Rastrigin"/>
    <x v="0"/>
    <x v="0"/>
    <s v="MutationFunctions.RandomMutation"/>
    <x v="69"/>
    <n v="4397"/>
    <n v="22.721817024689901"/>
    <x v="8006"/>
    <x v="3743"/>
    <x v="0"/>
  </r>
  <r>
    <x v="125"/>
    <n v="100"/>
    <s v="null"/>
    <s v="20.0"/>
    <s v="null"/>
    <s v="0.1"/>
    <s v="0.1"/>
    <s v="TestFunctions.Rastrigin"/>
    <x v="0"/>
    <x v="0"/>
    <s v="MutationFunctions.RandomMutation"/>
    <x v="85"/>
    <n v="5283"/>
    <n v="21.4808585749008"/>
    <x v="8007"/>
    <x v="3744"/>
    <x v="0"/>
  </r>
  <r>
    <x v="2"/>
    <n v="100"/>
    <s v="null"/>
    <s v="20.0"/>
    <s v="null"/>
    <s v="0.1"/>
    <s v="0.1"/>
    <s v="TestFunctions.Rastrigin"/>
    <x v="1"/>
    <x v="0"/>
    <s v="MutationFunctions.RandomMutation"/>
    <x v="10"/>
    <n v="723"/>
    <n v="24.390416805530599"/>
    <x v="8008"/>
    <x v="3740"/>
    <x v="0"/>
  </r>
  <r>
    <x v="1"/>
    <n v="100"/>
    <s v="null"/>
    <s v="20.0"/>
    <s v="null"/>
    <s v="0.1"/>
    <s v="0.1"/>
    <s v="TestFunctions.Rastrigin"/>
    <x v="1"/>
    <x v="0"/>
    <s v="MutationFunctions.RandomMutation"/>
    <x v="39"/>
    <n v="2444"/>
    <n v="22.916402536870098"/>
    <x v="8009"/>
    <x v="3745"/>
    <x v="0"/>
  </r>
  <r>
    <x v="3"/>
    <n v="100"/>
    <s v="null"/>
    <s v="20.0"/>
    <s v="null"/>
    <s v="0.1"/>
    <s v="0.1"/>
    <s v="TestFunctions.Rastrigin"/>
    <x v="1"/>
    <x v="0"/>
    <s v="MutationFunctions.RandomMutation"/>
    <x v="12"/>
    <n v="852"/>
    <n v="26.8410642045855"/>
    <x v="8010"/>
    <x v="3734"/>
    <x v="0"/>
  </r>
  <r>
    <x v="125"/>
    <n v="100"/>
    <s v="null"/>
    <s v="20.0"/>
    <s v="null"/>
    <s v="0.1"/>
    <s v="0.1"/>
    <s v="TestFunctions.Rastrigin"/>
    <x v="0"/>
    <x v="0"/>
    <s v="MutationFunctions.RandomMutation"/>
    <x v="86"/>
    <n v="5341"/>
    <n v="20.8429551505108"/>
    <x v="8011"/>
    <x v="3746"/>
    <x v="0"/>
  </r>
  <r>
    <x v="3"/>
    <n v="100"/>
    <s v="null"/>
    <s v="20.0"/>
    <s v="null"/>
    <s v="0.1"/>
    <s v="0.1"/>
    <s v="TestFunctions.Rastrigin"/>
    <x v="1"/>
    <x v="0"/>
    <s v="MutationFunctions.RandomMutation"/>
    <x v="13"/>
    <n v="920"/>
    <n v="24.472127536760699"/>
    <x v="8012"/>
    <x v="3747"/>
    <x v="0"/>
  </r>
  <r>
    <x v="1"/>
    <n v="100"/>
    <s v="null"/>
    <s v="20.0"/>
    <s v="null"/>
    <s v="0.1"/>
    <s v="0.1"/>
    <s v="TestFunctions.Rastrigin"/>
    <x v="1"/>
    <x v="0"/>
    <s v="MutationFunctions.RandomMutation"/>
    <x v="40"/>
    <n v="2512"/>
    <n v="22.4062618302011"/>
    <x v="8013"/>
    <x v="3748"/>
    <x v="0"/>
  </r>
  <r>
    <x v="126"/>
    <n v="100"/>
    <s v="null"/>
    <s v="20.0"/>
    <s v="null"/>
    <s v="0.1"/>
    <s v="0.1"/>
    <s v="TestFunctions.Rastrigin"/>
    <x v="0"/>
    <x v="0"/>
    <s v="MutationFunctions.RandomMutation"/>
    <x v="70"/>
    <n v="4461"/>
    <n v="22.721817024689901"/>
    <x v="8014"/>
    <x v="3743"/>
    <x v="0"/>
  </r>
  <r>
    <x v="125"/>
    <n v="100"/>
    <s v="null"/>
    <s v="20.0"/>
    <s v="null"/>
    <s v="0.1"/>
    <s v="0.1"/>
    <s v="TestFunctions.Rastrigin"/>
    <x v="0"/>
    <x v="0"/>
    <s v="MutationFunctions.RandomMutation"/>
    <x v="87"/>
    <n v="5400"/>
    <n v="20.754309937280901"/>
    <x v="8015"/>
    <x v="3749"/>
    <x v="0"/>
  </r>
  <r>
    <x v="3"/>
    <n v="100"/>
    <s v="null"/>
    <s v="20.0"/>
    <s v="null"/>
    <s v="0.1"/>
    <s v="0.1"/>
    <s v="TestFunctions.Rastrigin"/>
    <x v="1"/>
    <x v="0"/>
    <s v="MutationFunctions.RandomMutation"/>
    <x v="14"/>
    <n v="974"/>
    <n v="24.688868482636199"/>
    <x v="8016"/>
    <x v="3750"/>
    <x v="0"/>
  </r>
  <r>
    <x v="2"/>
    <n v="100"/>
    <s v="null"/>
    <s v="20.0"/>
    <s v="null"/>
    <s v="0.1"/>
    <s v="0.1"/>
    <s v="TestFunctions.Rastrigin"/>
    <x v="1"/>
    <x v="0"/>
    <s v="MutationFunctions.RandomMutation"/>
    <x v="11"/>
    <n v="785"/>
    <n v="24.390416805530599"/>
    <x v="8017"/>
    <x v="3740"/>
    <x v="0"/>
  </r>
  <r>
    <x v="125"/>
    <n v="100"/>
    <s v="null"/>
    <s v="20.0"/>
    <s v="null"/>
    <s v="0.1"/>
    <s v="0.1"/>
    <s v="TestFunctions.Rastrigin"/>
    <x v="0"/>
    <x v="0"/>
    <s v="MutationFunctions.RandomMutation"/>
    <x v="88"/>
    <n v="5463"/>
    <n v="20.754309937280901"/>
    <x v="8018"/>
    <x v="3749"/>
    <x v="0"/>
  </r>
  <r>
    <x v="126"/>
    <n v="100"/>
    <s v="null"/>
    <s v="20.0"/>
    <s v="null"/>
    <s v="0.1"/>
    <s v="0.1"/>
    <s v="TestFunctions.Rastrigin"/>
    <x v="0"/>
    <x v="0"/>
    <s v="MutationFunctions.RandomMutation"/>
    <x v="71"/>
    <n v="4523"/>
    <n v="23.0603995982237"/>
    <x v="8019"/>
    <x v="3751"/>
    <x v="0"/>
  </r>
  <r>
    <x v="1"/>
    <n v="100"/>
    <s v="null"/>
    <s v="20.0"/>
    <s v="null"/>
    <s v="0.1"/>
    <s v="0.1"/>
    <s v="TestFunctions.Rastrigin"/>
    <x v="1"/>
    <x v="0"/>
    <s v="MutationFunctions.RandomMutation"/>
    <x v="41"/>
    <n v="2579"/>
    <n v="22.4062618302011"/>
    <x v="8020"/>
    <x v="3748"/>
    <x v="0"/>
  </r>
  <r>
    <x v="3"/>
    <n v="100"/>
    <s v="null"/>
    <s v="20.0"/>
    <s v="null"/>
    <s v="0.1"/>
    <s v="0.1"/>
    <s v="TestFunctions.Rastrigin"/>
    <x v="1"/>
    <x v="0"/>
    <s v="MutationFunctions.RandomMutation"/>
    <x v="15"/>
    <n v="1037"/>
    <n v="24.3470800861441"/>
    <x v="8021"/>
    <x v="3752"/>
    <x v="0"/>
  </r>
  <r>
    <x v="2"/>
    <n v="100"/>
    <s v="null"/>
    <s v="20.0"/>
    <s v="null"/>
    <s v="0.1"/>
    <s v="0.1"/>
    <s v="TestFunctions.Rastrigin"/>
    <x v="1"/>
    <x v="0"/>
    <s v="MutationFunctions.RandomMutation"/>
    <x v="12"/>
    <n v="848"/>
    <n v="24.390416805530599"/>
    <x v="8022"/>
    <x v="3740"/>
    <x v="0"/>
  </r>
  <r>
    <x v="125"/>
    <n v="100"/>
    <s v="null"/>
    <s v="20.0"/>
    <s v="null"/>
    <s v="0.1"/>
    <s v="0.1"/>
    <s v="TestFunctions.Rastrigin"/>
    <x v="0"/>
    <x v="0"/>
    <s v="MutationFunctions.RandomMutation"/>
    <x v="89"/>
    <n v="5519"/>
    <n v="20.754309937280901"/>
    <x v="8023"/>
    <x v="3749"/>
    <x v="0"/>
  </r>
  <r>
    <x v="126"/>
    <n v="100"/>
    <s v="null"/>
    <s v="20.0"/>
    <s v="null"/>
    <s v="0.1"/>
    <s v="0.1"/>
    <s v="TestFunctions.Rastrigin"/>
    <x v="0"/>
    <x v="0"/>
    <s v="MutationFunctions.RandomMutation"/>
    <x v="72"/>
    <n v="4594"/>
    <n v="23.241691343805101"/>
    <x v="8024"/>
    <x v="3753"/>
    <x v="0"/>
  </r>
  <r>
    <x v="3"/>
    <n v="100"/>
    <s v="null"/>
    <s v="20.0"/>
    <s v="null"/>
    <s v="0.1"/>
    <s v="0.1"/>
    <s v="TestFunctions.Rastrigin"/>
    <x v="1"/>
    <x v="0"/>
    <s v="MutationFunctions.RandomMutation"/>
    <x v="16"/>
    <n v="1097"/>
    <n v="24.3470800861441"/>
    <x v="8025"/>
    <x v="3752"/>
    <x v="0"/>
  </r>
  <r>
    <x v="2"/>
    <n v="100"/>
    <s v="null"/>
    <s v="20.0"/>
    <s v="null"/>
    <s v="0.1"/>
    <s v="0.1"/>
    <s v="TestFunctions.Rastrigin"/>
    <x v="1"/>
    <x v="0"/>
    <s v="MutationFunctions.RandomMutation"/>
    <x v="13"/>
    <n v="908"/>
    <n v="24.390416805530599"/>
    <x v="8026"/>
    <x v="3740"/>
    <x v="0"/>
  </r>
  <r>
    <x v="1"/>
    <n v="100"/>
    <s v="null"/>
    <s v="20.0"/>
    <s v="null"/>
    <s v="0.1"/>
    <s v="0.1"/>
    <s v="TestFunctions.Rastrigin"/>
    <x v="1"/>
    <x v="0"/>
    <s v="MutationFunctions.RandomMutation"/>
    <x v="42"/>
    <n v="2641"/>
    <n v="21.7664511714834"/>
    <x v="8027"/>
    <x v="3754"/>
    <x v="0"/>
  </r>
  <r>
    <x v="3"/>
    <n v="100"/>
    <s v="null"/>
    <s v="20.0"/>
    <s v="null"/>
    <s v="0.1"/>
    <s v="0.1"/>
    <s v="TestFunctions.Rastrigin"/>
    <x v="1"/>
    <x v="0"/>
    <s v="MutationFunctions.RandomMutation"/>
    <x v="17"/>
    <n v="1160"/>
    <n v="24.347771447144201"/>
    <x v="8028"/>
    <x v="3755"/>
    <x v="0"/>
  </r>
  <r>
    <x v="125"/>
    <n v="100"/>
    <s v="null"/>
    <s v="20.0"/>
    <s v="null"/>
    <s v="0.1"/>
    <s v="0.1"/>
    <s v="TestFunctions.Rastrigin"/>
    <x v="0"/>
    <x v="0"/>
    <s v="MutationFunctions.RandomMutation"/>
    <x v="90"/>
    <n v="5580"/>
    <n v="20.587411475095301"/>
    <x v="8029"/>
    <x v="3756"/>
    <x v="0"/>
  </r>
  <r>
    <x v="126"/>
    <n v="100"/>
    <s v="null"/>
    <s v="20.0"/>
    <s v="null"/>
    <s v="0.1"/>
    <s v="0.1"/>
    <s v="TestFunctions.Rastrigin"/>
    <x v="0"/>
    <x v="0"/>
    <s v="MutationFunctions.RandomMutation"/>
    <x v="73"/>
    <n v="4659"/>
    <n v="22.722306492221701"/>
    <x v="8030"/>
    <x v="3757"/>
    <x v="0"/>
  </r>
  <r>
    <x v="1"/>
    <n v="100"/>
    <s v="null"/>
    <s v="20.0"/>
    <s v="null"/>
    <s v="0.1"/>
    <s v="0.1"/>
    <s v="TestFunctions.Rastrigin"/>
    <x v="1"/>
    <x v="0"/>
    <s v="MutationFunctions.RandomMutation"/>
    <x v="43"/>
    <n v="2703"/>
    <n v="21.7664511714834"/>
    <x v="8031"/>
    <x v="3754"/>
    <x v="0"/>
  </r>
  <r>
    <x v="2"/>
    <n v="100"/>
    <s v="null"/>
    <s v="20.0"/>
    <s v="null"/>
    <s v="0.1"/>
    <s v="0.1"/>
    <s v="TestFunctions.Rastrigin"/>
    <x v="1"/>
    <x v="0"/>
    <s v="MutationFunctions.RandomMutation"/>
    <x v="14"/>
    <n v="971"/>
    <n v="24.390416805530599"/>
    <x v="8032"/>
    <x v="3740"/>
    <x v="0"/>
  </r>
  <r>
    <x v="3"/>
    <n v="100"/>
    <s v="null"/>
    <s v="20.0"/>
    <s v="null"/>
    <s v="0.1"/>
    <s v="0.1"/>
    <s v="TestFunctions.Rastrigin"/>
    <x v="1"/>
    <x v="0"/>
    <s v="MutationFunctions.RandomMutation"/>
    <x v="18"/>
    <n v="1220"/>
    <n v="24.329814385582701"/>
    <x v="8033"/>
    <x v="3758"/>
    <x v="0"/>
  </r>
  <r>
    <x v="125"/>
    <n v="100"/>
    <s v="null"/>
    <s v="20.0"/>
    <s v="null"/>
    <s v="0.1"/>
    <s v="0.1"/>
    <s v="TestFunctions.Rastrigin"/>
    <x v="0"/>
    <x v="0"/>
    <s v="MutationFunctions.RandomMutation"/>
    <x v="91"/>
    <n v="5638"/>
    <n v="20.6022791638649"/>
    <x v="8034"/>
    <x v="3759"/>
    <x v="0"/>
  </r>
  <r>
    <x v="126"/>
    <n v="100"/>
    <s v="null"/>
    <s v="20.0"/>
    <s v="null"/>
    <s v="0.1"/>
    <s v="0.1"/>
    <s v="TestFunctions.Rastrigin"/>
    <x v="0"/>
    <x v="0"/>
    <s v="MutationFunctions.RandomMutation"/>
    <x v="74"/>
    <n v="4715"/>
    <n v="22.722306492221701"/>
    <x v="8035"/>
    <x v="3757"/>
    <x v="0"/>
  </r>
  <r>
    <x v="1"/>
    <n v="100"/>
    <s v="null"/>
    <s v="20.0"/>
    <s v="null"/>
    <s v="0.1"/>
    <s v="0.1"/>
    <s v="TestFunctions.Rastrigin"/>
    <x v="1"/>
    <x v="0"/>
    <s v="MutationFunctions.RandomMutation"/>
    <x v="44"/>
    <n v="2765"/>
    <n v="22.441520807346301"/>
    <x v="8036"/>
    <x v="3760"/>
    <x v="0"/>
  </r>
  <r>
    <x v="125"/>
    <n v="100"/>
    <s v="null"/>
    <s v="20.0"/>
    <s v="null"/>
    <s v="0.1"/>
    <s v="0.1"/>
    <s v="TestFunctions.Rastrigin"/>
    <x v="0"/>
    <x v="0"/>
    <s v="MutationFunctions.RandomMutation"/>
    <x v="92"/>
    <n v="5707"/>
    <n v="20.6022791638649"/>
    <x v="8037"/>
    <x v="3759"/>
    <x v="0"/>
  </r>
  <r>
    <x v="2"/>
    <n v="100"/>
    <s v="null"/>
    <s v="20.0"/>
    <s v="null"/>
    <s v="0.1"/>
    <s v="0.1"/>
    <s v="TestFunctions.Rastrigin"/>
    <x v="1"/>
    <x v="0"/>
    <s v="MutationFunctions.RandomMutation"/>
    <x v="15"/>
    <n v="1033"/>
    <n v="26.8718804501984"/>
    <x v="8038"/>
    <x v="3761"/>
    <x v="0"/>
  </r>
  <r>
    <x v="126"/>
    <n v="100"/>
    <s v="null"/>
    <s v="20.0"/>
    <s v="null"/>
    <s v="0.1"/>
    <s v="0.1"/>
    <s v="TestFunctions.Rastrigin"/>
    <x v="0"/>
    <x v="0"/>
    <s v="MutationFunctions.RandomMutation"/>
    <x v="75"/>
    <n v="4772"/>
    <n v="22.722306492221701"/>
    <x v="8039"/>
    <x v="3757"/>
    <x v="0"/>
  </r>
  <r>
    <x v="3"/>
    <n v="100"/>
    <s v="null"/>
    <s v="20.0"/>
    <s v="null"/>
    <s v="0.1"/>
    <s v="0.1"/>
    <s v="TestFunctions.Rastrigin"/>
    <x v="1"/>
    <x v="0"/>
    <s v="MutationFunctions.RandomMutation"/>
    <x v="19"/>
    <n v="1276"/>
    <n v="24.353918758427898"/>
    <x v="8040"/>
    <x v="3762"/>
    <x v="0"/>
  </r>
  <r>
    <x v="126"/>
    <n v="100"/>
    <s v="null"/>
    <s v="20.0"/>
    <s v="null"/>
    <s v="0.1"/>
    <s v="0.1"/>
    <s v="TestFunctions.Rastrigin"/>
    <x v="0"/>
    <x v="0"/>
    <s v="MutationFunctions.RandomMutation"/>
    <x v="76"/>
    <n v="4832"/>
    <n v="22.586966181361699"/>
    <x v="8041"/>
    <x v="3763"/>
    <x v="0"/>
  </r>
  <r>
    <x v="125"/>
    <n v="100"/>
    <s v="null"/>
    <s v="20.0"/>
    <s v="null"/>
    <s v="0.1"/>
    <s v="0.1"/>
    <s v="TestFunctions.Rastrigin"/>
    <x v="0"/>
    <x v="0"/>
    <s v="MutationFunctions.RandomMutation"/>
    <x v="93"/>
    <n v="5774"/>
    <n v="20.6022791638649"/>
    <x v="8042"/>
    <x v="3759"/>
    <x v="0"/>
  </r>
  <r>
    <x v="3"/>
    <n v="100"/>
    <s v="null"/>
    <s v="20.0"/>
    <s v="null"/>
    <s v="0.1"/>
    <s v="0.1"/>
    <s v="TestFunctions.Rastrigin"/>
    <x v="1"/>
    <x v="0"/>
    <s v="MutationFunctions.RandomMutation"/>
    <x v="20"/>
    <n v="1336"/>
    <n v="24.227690510084201"/>
    <x v="8043"/>
    <x v="3764"/>
    <x v="0"/>
  </r>
  <r>
    <x v="1"/>
    <n v="100"/>
    <s v="null"/>
    <s v="20.0"/>
    <s v="null"/>
    <s v="0.1"/>
    <s v="0.1"/>
    <s v="TestFunctions.Rastrigin"/>
    <x v="1"/>
    <x v="0"/>
    <s v="MutationFunctions.RandomMutation"/>
    <x v="45"/>
    <n v="2826"/>
    <n v="22.368407642281099"/>
    <x v="8044"/>
    <x v="3765"/>
    <x v="0"/>
  </r>
  <r>
    <x v="2"/>
    <n v="100"/>
    <s v="null"/>
    <s v="20.0"/>
    <s v="null"/>
    <s v="0.1"/>
    <s v="0.1"/>
    <s v="TestFunctions.Rastrigin"/>
    <x v="1"/>
    <x v="0"/>
    <s v="MutationFunctions.RandomMutation"/>
    <x v="16"/>
    <n v="1088"/>
    <n v="26.8718804501984"/>
    <x v="8045"/>
    <x v="3761"/>
    <x v="0"/>
  </r>
  <r>
    <x v="2"/>
    <n v="100"/>
    <s v="null"/>
    <s v="20.0"/>
    <s v="null"/>
    <s v="0.1"/>
    <s v="0.1"/>
    <s v="TestFunctions.Rastrigin"/>
    <x v="1"/>
    <x v="0"/>
    <s v="MutationFunctions.RandomMutation"/>
    <x v="17"/>
    <n v="1150"/>
    <n v="26.8718804501984"/>
    <x v="8046"/>
    <x v="3761"/>
    <x v="0"/>
  </r>
  <r>
    <x v="3"/>
    <n v="100"/>
    <s v="null"/>
    <s v="20.0"/>
    <s v="null"/>
    <s v="0.1"/>
    <s v="0.1"/>
    <s v="TestFunctions.Rastrigin"/>
    <x v="1"/>
    <x v="0"/>
    <s v="MutationFunctions.RandomMutation"/>
    <x v="21"/>
    <n v="1396"/>
    <n v="24.1064877402648"/>
    <x v="8047"/>
    <x v="3766"/>
    <x v="0"/>
  </r>
  <r>
    <x v="126"/>
    <n v="100"/>
    <s v="null"/>
    <s v="20.0"/>
    <s v="null"/>
    <s v="0.1"/>
    <s v="0.1"/>
    <s v="TestFunctions.Rastrigin"/>
    <x v="0"/>
    <x v="0"/>
    <s v="MutationFunctions.RandomMutation"/>
    <x v="77"/>
    <n v="4893"/>
    <n v="22.586966181361699"/>
    <x v="8048"/>
    <x v="3763"/>
    <x v="0"/>
  </r>
  <r>
    <x v="125"/>
    <n v="100"/>
    <s v="null"/>
    <s v="20.0"/>
    <s v="null"/>
    <s v="0.1"/>
    <s v="0.1"/>
    <s v="TestFunctions.Rastrigin"/>
    <x v="0"/>
    <x v="0"/>
    <s v="MutationFunctions.RandomMutation"/>
    <x v="94"/>
    <n v="5843"/>
    <n v="20.558506499380002"/>
    <x v="8049"/>
    <x v="3767"/>
    <x v="0"/>
  </r>
  <r>
    <x v="1"/>
    <n v="100"/>
    <s v="null"/>
    <s v="20.0"/>
    <s v="null"/>
    <s v="0.1"/>
    <s v="0.1"/>
    <s v="TestFunctions.Rastrigin"/>
    <x v="1"/>
    <x v="0"/>
    <s v="MutationFunctions.RandomMutation"/>
    <x v="46"/>
    <n v="2890"/>
    <n v="22.486845743681499"/>
    <x v="8050"/>
    <x v="3768"/>
    <x v="0"/>
  </r>
  <r>
    <x v="126"/>
    <n v="100"/>
    <s v="null"/>
    <s v="20.0"/>
    <s v="null"/>
    <s v="0.1"/>
    <s v="0.1"/>
    <s v="TestFunctions.Rastrigin"/>
    <x v="0"/>
    <x v="0"/>
    <s v="MutationFunctions.RandomMutation"/>
    <x v="78"/>
    <n v="4958"/>
    <n v="22.252486666657301"/>
    <x v="8051"/>
    <x v="3769"/>
    <x v="0"/>
  </r>
  <r>
    <x v="2"/>
    <n v="100"/>
    <s v="null"/>
    <s v="20.0"/>
    <s v="null"/>
    <s v="0.1"/>
    <s v="0.1"/>
    <s v="TestFunctions.Rastrigin"/>
    <x v="1"/>
    <x v="0"/>
    <s v="MutationFunctions.RandomMutation"/>
    <x v="18"/>
    <n v="1210"/>
    <n v="26.8718804501984"/>
    <x v="8052"/>
    <x v="3761"/>
    <x v="0"/>
  </r>
  <r>
    <x v="3"/>
    <n v="100"/>
    <s v="null"/>
    <s v="20.0"/>
    <s v="null"/>
    <s v="0.1"/>
    <s v="0.1"/>
    <s v="TestFunctions.Rastrigin"/>
    <x v="1"/>
    <x v="0"/>
    <s v="MutationFunctions.RandomMutation"/>
    <x v="22"/>
    <n v="1457"/>
    <n v="23.747754386819501"/>
    <x v="8053"/>
    <x v="3770"/>
    <x v="0"/>
  </r>
  <r>
    <x v="126"/>
    <n v="100"/>
    <s v="null"/>
    <s v="20.0"/>
    <s v="null"/>
    <s v="0.1"/>
    <s v="0.1"/>
    <s v="TestFunctions.Rastrigin"/>
    <x v="0"/>
    <x v="0"/>
    <s v="MutationFunctions.RandomMutation"/>
    <x v="79"/>
    <n v="5021"/>
    <n v="22.252486666657301"/>
    <x v="8054"/>
    <x v="3769"/>
    <x v="0"/>
  </r>
  <r>
    <x v="1"/>
    <n v="100"/>
    <s v="null"/>
    <s v="20.0"/>
    <s v="null"/>
    <s v="0.1"/>
    <s v="0.1"/>
    <s v="TestFunctions.Rastrigin"/>
    <x v="1"/>
    <x v="0"/>
    <s v="MutationFunctions.RandomMutation"/>
    <x v="47"/>
    <n v="2942"/>
    <n v="21.2055498233617"/>
    <x v="8055"/>
    <x v="3771"/>
    <x v="0"/>
  </r>
  <r>
    <x v="125"/>
    <n v="100"/>
    <s v="null"/>
    <s v="20.0"/>
    <s v="null"/>
    <s v="0.1"/>
    <s v="0.1"/>
    <s v="TestFunctions.Rastrigin"/>
    <x v="0"/>
    <x v="0"/>
    <s v="MutationFunctions.RandomMutation"/>
    <x v="95"/>
    <n v="5905"/>
    <n v="20.558506499380002"/>
    <x v="8056"/>
    <x v="3767"/>
    <x v="0"/>
  </r>
  <r>
    <x v="2"/>
    <n v="100"/>
    <s v="null"/>
    <s v="20.0"/>
    <s v="null"/>
    <s v="0.1"/>
    <s v="0.1"/>
    <s v="TestFunctions.Rastrigin"/>
    <x v="1"/>
    <x v="0"/>
    <s v="MutationFunctions.RandomMutation"/>
    <x v="19"/>
    <n v="1267"/>
    <n v="26.8718804501984"/>
    <x v="8057"/>
    <x v="3761"/>
    <x v="0"/>
  </r>
  <r>
    <x v="3"/>
    <n v="100"/>
    <s v="null"/>
    <s v="20.0"/>
    <s v="null"/>
    <s v="0.1"/>
    <s v="0.1"/>
    <s v="TestFunctions.Rastrigin"/>
    <x v="1"/>
    <x v="0"/>
    <s v="MutationFunctions.RandomMutation"/>
    <x v="23"/>
    <n v="1512"/>
    <n v="22.470014560223699"/>
    <x v="8058"/>
    <x v="3772"/>
    <x v="0"/>
  </r>
  <r>
    <x v="126"/>
    <n v="100"/>
    <s v="null"/>
    <s v="20.0"/>
    <s v="null"/>
    <s v="0.1"/>
    <s v="0.1"/>
    <s v="TestFunctions.Rastrigin"/>
    <x v="0"/>
    <x v="0"/>
    <s v="MutationFunctions.RandomMutation"/>
    <x v="80"/>
    <n v="5091"/>
    <n v="22.337416048160801"/>
    <x v="8059"/>
    <x v="3773"/>
    <x v="0"/>
  </r>
  <r>
    <x v="2"/>
    <n v="100"/>
    <s v="null"/>
    <s v="20.0"/>
    <s v="null"/>
    <s v="0.1"/>
    <s v="0.1"/>
    <s v="TestFunctions.Rastrigin"/>
    <x v="1"/>
    <x v="0"/>
    <s v="MutationFunctions.RandomMutation"/>
    <x v="20"/>
    <n v="1333"/>
    <n v="26.624171156895802"/>
    <x v="8060"/>
    <x v="3774"/>
    <x v="0"/>
  </r>
  <r>
    <x v="125"/>
    <n v="100"/>
    <s v="null"/>
    <s v="20.0"/>
    <s v="null"/>
    <s v="0.1"/>
    <s v="0.1"/>
    <s v="TestFunctions.Rastrigin"/>
    <x v="0"/>
    <x v="0"/>
    <s v="MutationFunctions.RandomMutation"/>
    <x v="96"/>
    <n v="5968"/>
    <n v="20.9090738328883"/>
    <x v="8061"/>
    <x v="3775"/>
    <x v="0"/>
  </r>
  <r>
    <x v="1"/>
    <n v="100"/>
    <s v="null"/>
    <s v="20.0"/>
    <s v="null"/>
    <s v="0.1"/>
    <s v="0.1"/>
    <s v="TestFunctions.Rastrigin"/>
    <x v="1"/>
    <x v="0"/>
    <s v="MutationFunctions.RandomMutation"/>
    <x v="48"/>
    <n v="3007"/>
    <n v="21.885583121739899"/>
    <x v="8062"/>
    <x v="3776"/>
    <x v="0"/>
  </r>
  <r>
    <x v="2"/>
    <n v="100"/>
    <s v="null"/>
    <s v="20.0"/>
    <s v="null"/>
    <s v="0.1"/>
    <s v="0.1"/>
    <s v="TestFunctions.Rastrigin"/>
    <x v="1"/>
    <x v="0"/>
    <s v="MutationFunctions.RandomMutation"/>
    <x v="21"/>
    <n v="1393"/>
    <n v="26.624171156895802"/>
    <x v="8063"/>
    <x v="3774"/>
    <x v="0"/>
  </r>
  <r>
    <x v="126"/>
    <n v="100"/>
    <s v="null"/>
    <s v="20.0"/>
    <s v="null"/>
    <s v="0.1"/>
    <s v="0.1"/>
    <s v="TestFunctions.Rastrigin"/>
    <x v="0"/>
    <x v="0"/>
    <s v="MutationFunctions.RandomMutation"/>
    <x v="81"/>
    <n v="5154"/>
    <n v="22.2695947379644"/>
    <x v="8064"/>
    <x v="3777"/>
    <x v="0"/>
  </r>
  <r>
    <x v="1"/>
    <n v="100"/>
    <s v="null"/>
    <s v="20.0"/>
    <s v="null"/>
    <s v="0.1"/>
    <s v="0.1"/>
    <s v="TestFunctions.Rastrigin"/>
    <x v="1"/>
    <x v="0"/>
    <s v="MutationFunctions.RandomMutation"/>
    <x v="49"/>
    <n v="3068"/>
    <n v="21.9266472757188"/>
    <x v="8065"/>
    <x v="3778"/>
    <x v="0"/>
  </r>
  <r>
    <x v="125"/>
    <n v="100"/>
    <s v="null"/>
    <s v="20.0"/>
    <s v="null"/>
    <s v="0.1"/>
    <s v="0.1"/>
    <s v="TestFunctions.Rastrigin"/>
    <x v="0"/>
    <x v="0"/>
    <s v="MutationFunctions.RandomMutation"/>
    <x v="97"/>
    <n v="6031"/>
    <n v="20.560236583277"/>
    <x v="8066"/>
    <x v="3779"/>
    <x v="0"/>
  </r>
  <r>
    <x v="2"/>
    <n v="100"/>
    <s v="null"/>
    <s v="20.0"/>
    <s v="null"/>
    <s v="0.1"/>
    <s v="0.1"/>
    <s v="TestFunctions.Rastrigin"/>
    <x v="1"/>
    <x v="0"/>
    <s v="MutationFunctions.RandomMutation"/>
    <x v="22"/>
    <n v="1451"/>
    <n v="26.143580154597"/>
    <x v="8067"/>
    <x v="3780"/>
    <x v="0"/>
  </r>
  <r>
    <x v="3"/>
    <n v="100"/>
    <s v="null"/>
    <s v="20.0"/>
    <s v="null"/>
    <s v="0.1"/>
    <s v="0.1"/>
    <s v="TestFunctions.Rastrigin"/>
    <x v="1"/>
    <x v="0"/>
    <s v="MutationFunctions.RandomMutation"/>
    <x v="24"/>
    <n v="1565"/>
    <n v="22.470014560223699"/>
    <x v="8068"/>
    <x v="3772"/>
    <x v="0"/>
  </r>
  <r>
    <x v="1"/>
    <n v="100"/>
    <s v="null"/>
    <s v="20.0"/>
    <s v="null"/>
    <s v="0.1"/>
    <s v="0.1"/>
    <s v="TestFunctions.Rastrigin"/>
    <x v="1"/>
    <x v="0"/>
    <s v="MutationFunctions.RandomMutation"/>
    <x v="50"/>
    <n v="3126"/>
    <n v="21.269773592795399"/>
    <x v="8069"/>
    <x v="3781"/>
    <x v="0"/>
  </r>
  <r>
    <x v="2"/>
    <n v="100"/>
    <s v="null"/>
    <s v="20.0"/>
    <s v="null"/>
    <s v="0.1"/>
    <s v="0.1"/>
    <s v="TestFunctions.Rastrigin"/>
    <x v="1"/>
    <x v="0"/>
    <s v="MutationFunctions.RandomMutation"/>
    <x v="23"/>
    <n v="1509"/>
    <n v="25.658974577480301"/>
    <x v="8070"/>
    <x v="3782"/>
    <x v="0"/>
  </r>
  <r>
    <x v="3"/>
    <n v="100"/>
    <s v="null"/>
    <s v="20.0"/>
    <s v="null"/>
    <s v="0.1"/>
    <s v="0.1"/>
    <s v="TestFunctions.Rastrigin"/>
    <x v="1"/>
    <x v="0"/>
    <s v="MutationFunctions.RandomMutation"/>
    <x v="25"/>
    <n v="1634"/>
    <n v="22.470014560223699"/>
    <x v="8071"/>
    <x v="3772"/>
    <x v="0"/>
  </r>
  <r>
    <x v="125"/>
    <n v="100"/>
    <s v="null"/>
    <s v="20.0"/>
    <s v="null"/>
    <s v="0.1"/>
    <s v="0.1"/>
    <s v="TestFunctions.Rastrigin"/>
    <x v="0"/>
    <x v="0"/>
    <s v="MutationFunctions.RandomMutation"/>
    <x v="98"/>
    <n v="6090"/>
    <n v="20.5568591292576"/>
    <x v="8072"/>
    <x v="3783"/>
    <x v="0"/>
  </r>
  <r>
    <x v="2"/>
    <n v="100"/>
    <s v="null"/>
    <s v="20.0"/>
    <s v="null"/>
    <s v="0.1"/>
    <s v="0.1"/>
    <s v="TestFunctions.Rastrigin"/>
    <x v="1"/>
    <x v="0"/>
    <s v="MutationFunctions.RandomMutation"/>
    <x v="24"/>
    <n v="1566"/>
    <n v="25.306154851997601"/>
    <x v="8073"/>
    <x v="3784"/>
    <x v="0"/>
  </r>
  <r>
    <x v="126"/>
    <n v="100"/>
    <s v="null"/>
    <s v="20.0"/>
    <s v="null"/>
    <s v="0.1"/>
    <s v="0.1"/>
    <s v="TestFunctions.Rastrigin"/>
    <x v="0"/>
    <x v="0"/>
    <s v="MutationFunctions.RandomMutation"/>
    <x v="82"/>
    <n v="5215"/>
    <n v="22.2695947379644"/>
    <x v="8074"/>
    <x v="3777"/>
    <x v="0"/>
  </r>
  <r>
    <x v="1"/>
    <n v="100"/>
    <s v="null"/>
    <s v="20.0"/>
    <s v="null"/>
    <s v="0.1"/>
    <s v="0.1"/>
    <s v="TestFunctions.Rastrigin"/>
    <x v="1"/>
    <x v="0"/>
    <s v="MutationFunctions.RandomMutation"/>
    <x v="51"/>
    <n v="3192"/>
    <n v="21.269773592795399"/>
    <x v="8075"/>
    <x v="3781"/>
    <x v="0"/>
  </r>
  <r>
    <x v="3"/>
    <n v="100"/>
    <s v="null"/>
    <s v="20.0"/>
    <s v="null"/>
    <s v="0.1"/>
    <s v="0.1"/>
    <s v="TestFunctions.Rastrigin"/>
    <x v="1"/>
    <x v="0"/>
    <s v="MutationFunctions.RandomMutation"/>
    <x v="26"/>
    <n v="1692"/>
    <n v="22.751840236234202"/>
    <x v="8076"/>
    <x v="3785"/>
    <x v="0"/>
  </r>
  <r>
    <x v="2"/>
    <n v="100"/>
    <s v="null"/>
    <s v="20.0"/>
    <s v="null"/>
    <s v="0.1"/>
    <s v="0.1"/>
    <s v="TestFunctions.Rastrigin"/>
    <x v="1"/>
    <x v="0"/>
    <s v="MutationFunctions.RandomMutation"/>
    <x v="25"/>
    <n v="1629"/>
    <n v="25.306154851997601"/>
    <x v="8077"/>
    <x v="3784"/>
    <x v="0"/>
  </r>
  <r>
    <x v="125"/>
    <n v="100"/>
    <s v="null"/>
    <s v="20.0"/>
    <s v="null"/>
    <s v="0.1"/>
    <s v="0.1"/>
    <s v="TestFunctions.Rastrigin"/>
    <x v="0"/>
    <x v="0"/>
    <s v="MutationFunctions.RandomMutation"/>
    <x v="99"/>
    <n v="6156"/>
    <n v="20.408021821609701"/>
    <x v="8078"/>
    <x v="3786"/>
    <x v="0"/>
  </r>
  <r>
    <x v="1"/>
    <n v="100"/>
    <s v="null"/>
    <s v="20.0"/>
    <s v="null"/>
    <s v="0.1"/>
    <s v="0.1"/>
    <s v="TestFunctions.Rastrigin"/>
    <x v="1"/>
    <x v="0"/>
    <s v="MutationFunctions.RandomMutation"/>
    <x v="52"/>
    <n v="3259"/>
    <n v="21.269773592795399"/>
    <x v="8079"/>
    <x v="3781"/>
    <x v="0"/>
  </r>
  <r>
    <x v="126"/>
    <n v="100"/>
    <s v="null"/>
    <s v="20.0"/>
    <s v="null"/>
    <s v="0.1"/>
    <s v="0.1"/>
    <s v="TestFunctions.Rastrigin"/>
    <x v="0"/>
    <x v="0"/>
    <s v="MutationFunctions.RandomMutation"/>
    <x v="83"/>
    <n v="5280"/>
    <n v="22.2695947379644"/>
    <x v="8080"/>
    <x v="3777"/>
    <x v="0"/>
  </r>
  <r>
    <x v="3"/>
    <n v="100"/>
    <s v="null"/>
    <s v="20.0"/>
    <s v="null"/>
    <s v="0.1"/>
    <s v="0.1"/>
    <s v="TestFunctions.Rastrigin"/>
    <x v="1"/>
    <x v="0"/>
    <s v="MutationFunctions.RandomMutation"/>
    <x v="27"/>
    <n v="1756"/>
    <n v="22.223303738657702"/>
    <x v="8081"/>
    <x v="3787"/>
    <x v="0"/>
  </r>
  <r>
    <x v="125"/>
    <n v="100"/>
    <s v="null"/>
    <s v="20.0"/>
    <s v="null"/>
    <s v="0.1"/>
    <s v="0.1"/>
    <s v="TestFunctions.Rastrigin"/>
    <x v="0"/>
    <x v="0"/>
    <s v="MutationFunctions.RandomMutation"/>
    <x v="100"/>
    <n v="6216"/>
    <n v="20.408021821609701"/>
    <x v="8082"/>
    <x v="3786"/>
    <x v="0"/>
  </r>
  <r>
    <x v="2"/>
    <n v="100"/>
    <s v="null"/>
    <s v="20.0"/>
    <s v="null"/>
    <s v="0.1"/>
    <s v="0.1"/>
    <s v="TestFunctions.Rastrigin"/>
    <x v="1"/>
    <x v="0"/>
    <s v="MutationFunctions.RandomMutation"/>
    <x v="26"/>
    <n v="1690"/>
    <n v="25.877557217801101"/>
    <x v="8083"/>
    <x v="3788"/>
    <x v="0"/>
  </r>
  <r>
    <x v="1"/>
    <n v="100"/>
    <s v="null"/>
    <s v="20.0"/>
    <s v="null"/>
    <s v="0.1"/>
    <s v="0.1"/>
    <s v="TestFunctions.Rastrigin"/>
    <x v="1"/>
    <x v="0"/>
    <s v="MutationFunctions.RandomMutation"/>
    <x v="53"/>
    <n v="3320"/>
    <n v="21.3251370993544"/>
    <x v="8084"/>
    <x v="3789"/>
    <x v="0"/>
  </r>
  <r>
    <x v="3"/>
    <n v="100"/>
    <s v="null"/>
    <s v="20.0"/>
    <s v="null"/>
    <s v="0.1"/>
    <s v="0.1"/>
    <s v="TestFunctions.Rastrigin"/>
    <x v="1"/>
    <x v="0"/>
    <s v="MutationFunctions.RandomMutation"/>
    <x v="28"/>
    <n v="1818"/>
    <n v="23.9059732543897"/>
    <x v="8085"/>
    <x v="3790"/>
    <x v="0"/>
  </r>
  <r>
    <x v="125"/>
    <n v="100"/>
    <s v="null"/>
    <s v="20.0"/>
    <s v="null"/>
    <s v="0.1"/>
    <s v="0.1"/>
    <s v="TestFunctions.Rastrigin"/>
    <x v="0"/>
    <x v="0"/>
    <s v="MutationFunctions.RandomMutation"/>
    <x v="101"/>
    <n v="6276"/>
    <n v="20.408021821609701"/>
    <x v="8086"/>
    <x v="3786"/>
    <x v="0"/>
  </r>
  <r>
    <x v="126"/>
    <n v="100"/>
    <s v="null"/>
    <s v="20.0"/>
    <s v="null"/>
    <s v="0.1"/>
    <s v="0.1"/>
    <s v="TestFunctions.Rastrigin"/>
    <x v="0"/>
    <x v="0"/>
    <s v="MutationFunctions.RandomMutation"/>
    <x v="84"/>
    <n v="5349"/>
    <n v="21.965801047706201"/>
    <x v="8087"/>
    <x v="3791"/>
    <x v="0"/>
  </r>
  <r>
    <x v="1"/>
    <n v="100"/>
    <s v="null"/>
    <s v="20.0"/>
    <s v="null"/>
    <s v="0.1"/>
    <s v="0.1"/>
    <s v="TestFunctions.Rastrigin"/>
    <x v="1"/>
    <x v="0"/>
    <s v="MutationFunctions.RandomMutation"/>
    <x v="54"/>
    <n v="3387"/>
    <n v="21.710487020678599"/>
    <x v="8088"/>
    <x v="3792"/>
    <x v="0"/>
  </r>
  <r>
    <x v="2"/>
    <n v="100"/>
    <s v="null"/>
    <s v="20.0"/>
    <s v="null"/>
    <s v="0.1"/>
    <s v="0.1"/>
    <s v="TestFunctions.Rastrigin"/>
    <x v="1"/>
    <x v="0"/>
    <s v="MutationFunctions.RandomMutation"/>
    <x v="27"/>
    <n v="1751"/>
    <n v="25.877557217801101"/>
    <x v="8089"/>
    <x v="3788"/>
    <x v="0"/>
  </r>
  <r>
    <x v="3"/>
    <n v="100"/>
    <s v="null"/>
    <s v="20.0"/>
    <s v="null"/>
    <s v="0.1"/>
    <s v="0.1"/>
    <s v="TestFunctions.Rastrigin"/>
    <x v="1"/>
    <x v="0"/>
    <s v="MutationFunctions.RandomMutation"/>
    <x v="29"/>
    <n v="1877"/>
    <n v="22.0856587619887"/>
    <x v="8090"/>
    <x v="3793"/>
    <x v="0"/>
  </r>
  <r>
    <x v="125"/>
    <n v="100"/>
    <s v="null"/>
    <s v="20.0"/>
    <s v="null"/>
    <s v="0.1"/>
    <s v="0.1"/>
    <s v="TestFunctions.Rastrigin"/>
    <x v="0"/>
    <x v="0"/>
    <s v="MutationFunctions.RandomMutation"/>
    <x v="102"/>
    <n v="6338"/>
    <n v="20.4046044410943"/>
    <x v="8091"/>
    <x v="3794"/>
    <x v="0"/>
  </r>
  <r>
    <x v="2"/>
    <n v="100"/>
    <s v="null"/>
    <s v="20.0"/>
    <s v="null"/>
    <s v="0.1"/>
    <s v="0.1"/>
    <s v="TestFunctions.Rastrigin"/>
    <x v="1"/>
    <x v="0"/>
    <s v="MutationFunctions.RandomMutation"/>
    <x v="28"/>
    <n v="1811"/>
    <n v="24.305343953794999"/>
    <x v="8092"/>
    <x v="3795"/>
    <x v="0"/>
  </r>
  <r>
    <x v="126"/>
    <n v="100"/>
    <s v="null"/>
    <s v="20.0"/>
    <s v="null"/>
    <s v="0.1"/>
    <s v="0.1"/>
    <s v="TestFunctions.Rastrigin"/>
    <x v="0"/>
    <x v="0"/>
    <s v="MutationFunctions.RandomMutation"/>
    <x v="85"/>
    <n v="5406"/>
    <n v="22.172031603872401"/>
    <x v="8093"/>
    <x v="3796"/>
    <x v="0"/>
  </r>
  <r>
    <x v="125"/>
    <n v="100"/>
    <s v="null"/>
    <s v="20.0"/>
    <s v="null"/>
    <s v="0.1"/>
    <s v="0.1"/>
    <s v="TestFunctions.Rastrigin"/>
    <x v="0"/>
    <x v="0"/>
    <s v="MutationFunctions.RandomMutation"/>
    <x v="103"/>
    <n v="6398"/>
    <n v="20.4046044410943"/>
    <x v="8094"/>
    <x v="3794"/>
    <x v="0"/>
  </r>
  <r>
    <x v="3"/>
    <n v="100"/>
    <s v="null"/>
    <s v="20.0"/>
    <s v="null"/>
    <s v="0.1"/>
    <s v="0.1"/>
    <s v="TestFunctions.Rastrigin"/>
    <x v="1"/>
    <x v="0"/>
    <s v="MutationFunctions.RandomMutation"/>
    <x v="30"/>
    <n v="1941"/>
    <n v="22.0963445984484"/>
    <x v="8095"/>
    <x v="3797"/>
    <x v="0"/>
  </r>
  <r>
    <x v="1"/>
    <n v="100"/>
    <s v="null"/>
    <s v="20.0"/>
    <s v="null"/>
    <s v="0.1"/>
    <s v="0.1"/>
    <s v="TestFunctions.Rastrigin"/>
    <x v="1"/>
    <x v="0"/>
    <s v="MutationFunctions.RandomMutation"/>
    <x v="55"/>
    <n v="3452"/>
    <n v="21.4600592157995"/>
    <x v="8096"/>
    <x v="3798"/>
    <x v="0"/>
  </r>
  <r>
    <x v="3"/>
    <n v="100"/>
    <s v="null"/>
    <s v="20.0"/>
    <s v="null"/>
    <s v="0.1"/>
    <s v="0.1"/>
    <s v="TestFunctions.Rastrigin"/>
    <x v="1"/>
    <x v="0"/>
    <s v="MutationFunctions.RandomMutation"/>
    <x v="31"/>
    <n v="2003"/>
    <n v="22.2116099075315"/>
    <x v="8097"/>
    <x v="3799"/>
    <x v="0"/>
  </r>
  <r>
    <x v="125"/>
    <n v="100"/>
    <s v="null"/>
    <s v="20.0"/>
    <s v="null"/>
    <s v="0.1"/>
    <s v="0.1"/>
    <s v="TestFunctions.Rastrigin"/>
    <x v="0"/>
    <x v="0"/>
    <s v="MutationFunctions.RandomMutation"/>
    <x v="104"/>
    <n v="6459"/>
    <n v="20.4046044410943"/>
    <x v="8098"/>
    <x v="3794"/>
    <x v="0"/>
  </r>
  <r>
    <x v="2"/>
    <n v="100"/>
    <s v="null"/>
    <s v="20.0"/>
    <s v="null"/>
    <s v="0.1"/>
    <s v="0.1"/>
    <s v="TestFunctions.Rastrigin"/>
    <x v="1"/>
    <x v="0"/>
    <s v="MutationFunctions.RandomMutation"/>
    <x v="29"/>
    <n v="1865"/>
    <n v="24.305343953794999"/>
    <x v="8099"/>
    <x v="3795"/>
    <x v="0"/>
  </r>
  <r>
    <x v="126"/>
    <n v="100"/>
    <s v="null"/>
    <s v="20.0"/>
    <s v="null"/>
    <s v="0.1"/>
    <s v="0.1"/>
    <s v="TestFunctions.Rastrigin"/>
    <x v="0"/>
    <x v="0"/>
    <s v="MutationFunctions.RandomMutation"/>
    <x v="86"/>
    <n v="5468"/>
    <n v="22.172031603872401"/>
    <x v="8100"/>
    <x v="3796"/>
    <x v="0"/>
  </r>
  <r>
    <x v="1"/>
    <n v="100"/>
    <s v="null"/>
    <s v="20.0"/>
    <s v="null"/>
    <s v="0.1"/>
    <s v="0.1"/>
    <s v="TestFunctions.Rastrigin"/>
    <x v="1"/>
    <x v="0"/>
    <s v="MutationFunctions.RandomMutation"/>
    <x v="56"/>
    <n v="3519"/>
    <n v="21.0624199237635"/>
    <x v="8101"/>
    <x v="3800"/>
    <x v="0"/>
  </r>
  <r>
    <x v="2"/>
    <n v="100"/>
    <s v="null"/>
    <s v="20.0"/>
    <s v="null"/>
    <s v="0.1"/>
    <s v="0.1"/>
    <s v="TestFunctions.Rastrigin"/>
    <x v="1"/>
    <x v="0"/>
    <s v="MutationFunctions.RandomMutation"/>
    <x v="30"/>
    <n v="1926"/>
    <n v="24.285053428361302"/>
    <x v="8102"/>
    <x v="3801"/>
    <x v="0"/>
  </r>
  <r>
    <x v="125"/>
    <n v="100"/>
    <s v="null"/>
    <s v="20.0"/>
    <s v="null"/>
    <s v="0.1"/>
    <s v="0.1"/>
    <s v="TestFunctions.Rastrigin"/>
    <x v="0"/>
    <x v="0"/>
    <s v="MutationFunctions.RandomMutation"/>
    <x v="105"/>
    <n v="6518"/>
    <n v="20.4046044410943"/>
    <x v="8103"/>
    <x v="3794"/>
    <x v="0"/>
  </r>
  <r>
    <x v="1"/>
    <n v="100"/>
    <s v="null"/>
    <s v="20.0"/>
    <s v="null"/>
    <s v="0.1"/>
    <s v="0.1"/>
    <s v="TestFunctions.Rastrigin"/>
    <x v="1"/>
    <x v="0"/>
    <s v="MutationFunctions.RandomMutation"/>
    <x v="57"/>
    <n v="3583"/>
    <n v="21.0624199237635"/>
    <x v="8104"/>
    <x v="3800"/>
    <x v="0"/>
  </r>
  <r>
    <x v="126"/>
    <n v="100"/>
    <s v="null"/>
    <s v="20.0"/>
    <s v="null"/>
    <s v="0.1"/>
    <s v="0.1"/>
    <s v="TestFunctions.Rastrigin"/>
    <x v="0"/>
    <x v="0"/>
    <s v="MutationFunctions.RandomMutation"/>
    <x v="87"/>
    <n v="5528"/>
    <n v="22.036012496960801"/>
    <x v="8105"/>
    <x v="3802"/>
    <x v="0"/>
  </r>
  <r>
    <x v="3"/>
    <n v="100"/>
    <s v="null"/>
    <s v="20.0"/>
    <s v="null"/>
    <s v="0.1"/>
    <s v="0.1"/>
    <s v="TestFunctions.Rastrigin"/>
    <x v="1"/>
    <x v="0"/>
    <s v="MutationFunctions.RandomMutation"/>
    <x v="32"/>
    <n v="2061"/>
    <n v="22.2116099075315"/>
    <x v="8106"/>
    <x v="3799"/>
    <x v="0"/>
  </r>
  <r>
    <x v="2"/>
    <n v="100"/>
    <s v="null"/>
    <s v="20.0"/>
    <s v="null"/>
    <s v="0.1"/>
    <s v="0.1"/>
    <s v="TestFunctions.Rastrigin"/>
    <x v="1"/>
    <x v="0"/>
    <s v="MutationFunctions.RandomMutation"/>
    <x v="31"/>
    <n v="1980"/>
    <n v="24.197800764318"/>
    <x v="8107"/>
    <x v="3803"/>
    <x v="0"/>
  </r>
  <r>
    <x v="125"/>
    <n v="100"/>
    <s v="null"/>
    <s v="20.0"/>
    <s v="null"/>
    <s v="0.1"/>
    <s v="0.1"/>
    <s v="TestFunctions.Rastrigin"/>
    <x v="0"/>
    <x v="0"/>
    <s v="MutationFunctions.RandomMutation"/>
    <x v="106"/>
    <n v="6574"/>
    <n v="20.076981629527001"/>
    <x v="8108"/>
    <x v="3804"/>
    <x v="0"/>
  </r>
  <r>
    <x v="1"/>
    <n v="100"/>
    <s v="null"/>
    <s v="20.0"/>
    <s v="null"/>
    <s v="0.1"/>
    <s v="0.1"/>
    <s v="TestFunctions.Rastrigin"/>
    <x v="1"/>
    <x v="0"/>
    <s v="MutationFunctions.RandomMutation"/>
    <x v="58"/>
    <n v="3647"/>
    <n v="20.866247289195801"/>
    <x v="8109"/>
    <x v="3805"/>
    <x v="0"/>
  </r>
  <r>
    <x v="126"/>
    <n v="100"/>
    <s v="null"/>
    <s v="20.0"/>
    <s v="null"/>
    <s v="0.1"/>
    <s v="0.1"/>
    <s v="TestFunctions.Rastrigin"/>
    <x v="0"/>
    <x v="0"/>
    <s v="MutationFunctions.RandomMutation"/>
    <x v="88"/>
    <n v="5587"/>
    <n v="22.036012496960801"/>
    <x v="8110"/>
    <x v="3802"/>
    <x v="0"/>
  </r>
  <r>
    <x v="125"/>
    <n v="100"/>
    <s v="null"/>
    <s v="20.0"/>
    <s v="null"/>
    <s v="0.1"/>
    <s v="0.1"/>
    <s v="TestFunctions.Rastrigin"/>
    <x v="0"/>
    <x v="0"/>
    <s v="MutationFunctions.RandomMutation"/>
    <x v="107"/>
    <n v="6634"/>
    <n v="20.076981629527001"/>
    <x v="8111"/>
    <x v="3804"/>
    <x v="0"/>
  </r>
  <r>
    <x v="3"/>
    <n v="100"/>
    <s v="null"/>
    <s v="20.0"/>
    <s v="null"/>
    <s v="0.1"/>
    <s v="0.1"/>
    <s v="TestFunctions.Rastrigin"/>
    <x v="1"/>
    <x v="0"/>
    <s v="MutationFunctions.RandomMutation"/>
    <x v="33"/>
    <n v="2127"/>
    <n v="22.402827249333999"/>
    <x v="8112"/>
    <x v="3806"/>
    <x v="0"/>
  </r>
  <r>
    <x v="2"/>
    <n v="100"/>
    <s v="null"/>
    <s v="20.0"/>
    <s v="null"/>
    <s v="0.1"/>
    <s v="0.1"/>
    <s v="TestFunctions.Rastrigin"/>
    <x v="1"/>
    <x v="0"/>
    <s v="MutationFunctions.RandomMutation"/>
    <x v="32"/>
    <n v="2038"/>
    <n v="24.197800764318"/>
    <x v="8113"/>
    <x v="3803"/>
    <x v="0"/>
  </r>
  <r>
    <x v="1"/>
    <n v="100"/>
    <s v="null"/>
    <s v="20.0"/>
    <s v="null"/>
    <s v="0.1"/>
    <s v="0.1"/>
    <s v="TestFunctions.Rastrigin"/>
    <x v="1"/>
    <x v="0"/>
    <s v="MutationFunctions.RandomMutation"/>
    <x v="59"/>
    <n v="3702"/>
    <n v="20.987491089684202"/>
    <x v="8114"/>
    <x v="3807"/>
    <x v="0"/>
  </r>
  <r>
    <x v="126"/>
    <n v="100"/>
    <s v="null"/>
    <s v="20.0"/>
    <s v="null"/>
    <s v="0.1"/>
    <s v="0.1"/>
    <s v="TestFunctions.Rastrigin"/>
    <x v="0"/>
    <x v="0"/>
    <s v="MutationFunctions.RandomMutation"/>
    <x v="89"/>
    <n v="5653"/>
    <n v="22.036012496960801"/>
    <x v="8115"/>
    <x v="3802"/>
    <x v="0"/>
  </r>
  <r>
    <x v="125"/>
    <n v="100"/>
    <s v="null"/>
    <s v="20.0"/>
    <s v="null"/>
    <s v="0.1"/>
    <s v="0.1"/>
    <s v="TestFunctions.Rastrigin"/>
    <x v="0"/>
    <x v="0"/>
    <s v="MutationFunctions.RandomMutation"/>
    <x v="108"/>
    <n v="6705"/>
    <n v="20.080724208823401"/>
    <x v="8116"/>
    <x v="3808"/>
    <x v="0"/>
  </r>
  <r>
    <x v="2"/>
    <n v="100"/>
    <s v="null"/>
    <s v="20.0"/>
    <s v="null"/>
    <s v="0.1"/>
    <s v="0.1"/>
    <s v="TestFunctions.Rastrigin"/>
    <x v="1"/>
    <x v="0"/>
    <s v="MutationFunctions.RandomMutation"/>
    <x v="33"/>
    <n v="2088"/>
    <n v="24.794471727017299"/>
    <x v="8117"/>
    <x v="3809"/>
    <x v="0"/>
  </r>
  <r>
    <x v="1"/>
    <n v="100"/>
    <s v="null"/>
    <s v="20.0"/>
    <s v="null"/>
    <s v="0.1"/>
    <s v="0.1"/>
    <s v="TestFunctions.Rastrigin"/>
    <x v="1"/>
    <x v="0"/>
    <s v="MutationFunctions.RandomMutation"/>
    <x v="60"/>
    <n v="3765"/>
    <n v="21.044568554889299"/>
    <x v="8118"/>
    <x v="3810"/>
    <x v="0"/>
  </r>
  <r>
    <x v="126"/>
    <n v="100"/>
    <s v="null"/>
    <s v="20.0"/>
    <s v="null"/>
    <s v="0.1"/>
    <s v="0.1"/>
    <s v="TestFunctions.Rastrigin"/>
    <x v="0"/>
    <x v="0"/>
    <s v="MutationFunctions.RandomMutation"/>
    <x v="90"/>
    <n v="5711"/>
    <n v="22.036012496960801"/>
    <x v="8119"/>
    <x v="3802"/>
    <x v="0"/>
  </r>
  <r>
    <x v="125"/>
    <n v="100"/>
    <s v="null"/>
    <s v="20.0"/>
    <s v="null"/>
    <s v="0.1"/>
    <s v="0.1"/>
    <s v="TestFunctions.Rastrigin"/>
    <x v="0"/>
    <x v="0"/>
    <s v="MutationFunctions.RandomMutation"/>
    <x v="109"/>
    <n v="6766"/>
    <n v="20.080724208823401"/>
    <x v="8120"/>
    <x v="3808"/>
    <x v="0"/>
  </r>
  <r>
    <x v="3"/>
    <n v="100"/>
    <s v="null"/>
    <s v="20.0"/>
    <s v="null"/>
    <s v="0.1"/>
    <s v="0.1"/>
    <s v="TestFunctions.Rastrigin"/>
    <x v="1"/>
    <x v="0"/>
    <s v="MutationFunctions.RandomMutation"/>
    <x v="34"/>
    <n v="2183"/>
    <n v="22.402827249333999"/>
    <x v="8121"/>
    <x v="3806"/>
    <x v="0"/>
  </r>
  <r>
    <x v="125"/>
    <n v="100"/>
    <s v="null"/>
    <s v="20.0"/>
    <s v="null"/>
    <s v="0.1"/>
    <s v="0.1"/>
    <s v="TestFunctions.Rastrigin"/>
    <x v="0"/>
    <x v="0"/>
    <s v="MutationFunctions.RandomMutation"/>
    <x v="110"/>
    <n v="6826"/>
    <n v="20.0709920510876"/>
    <x v="8122"/>
    <x v="3811"/>
    <x v="0"/>
  </r>
  <r>
    <x v="3"/>
    <n v="100"/>
    <s v="null"/>
    <s v="20.0"/>
    <s v="null"/>
    <s v="0.1"/>
    <s v="0.1"/>
    <s v="TestFunctions.Rastrigin"/>
    <x v="1"/>
    <x v="0"/>
    <s v="MutationFunctions.RandomMutation"/>
    <x v="35"/>
    <n v="2247"/>
    <n v="22.402827249333999"/>
    <x v="8123"/>
    <x v="3806"/>
    <x v="0"/>
  </r>
  <r>
    <x v="126"/>
    <n v="100"/>
    <s v="null"/>
    <s v="20.0"/>
    <s v="null"/>
    <s v="0.1"/>
    <s v="0.1"/>
    <s v="TestFunctions.Rastrigin"/>
    <x v="0"/>
    <x v="0"/>
    <s v="MutationFunctions.RandomMutation"/>
    <x v="91"/>
    <n v="5768"/>
    <n v="21.984759317956801"/>
    <x v="8124"/>
    <x v="3812"/>
    <x v="0"/>
  </r>
  <r>
    <x v="2"/>
    <n v="100"/>
    <s v="null"/>
    <s v="20.0"/>
    <s v="null"/>
    <s v="0.1"/>
    <s v="0.1"/>
    <s v="TestFunctions.Rastrigin"/>
    <x v="1"/>
    <x v="0"/>
    <s v="MutationFunctions.RandomMutation"/>
    <x v="34"/>
    <n v="2149"/>
    <n v="24.542619485510102"/>
    <x v="8125"/>
    <x v="3813"/>
    <x v="0"/>
  </r>
  <r>
    <x v="1"/>
    <n v="100"/>
    <s v="null"/>
    <s v="20.0"/>
    <s v="null"/>
    <s v="0.1"/>
    <s v="0.1"/>
    <s v="TestFunctions.Rastrigin"/>
    <x v="1"/>
    <x v="0"/>
    <s v="MutationFunctions.RandomMutation"/>
    <x v="61"/>
    <n v="3824"/>
    <n v="19.905345884423799"/>
    <x v="8126"/>
    <x v="3814"/>
    <x v="1"/>
  </r>
  <r>
    <x v="125"/>
    <n v="100"/>
    <s v="null"/>
    <s v="20.0"/>
    <s v="null"/>
    <s v="0.1"/>
    <s v="0.1"/>
    <s v="TestFunctions.Rastrigin"/>
    <x v="0"/>
    <x v="0"/>
    <s v="MutationFunctions.RandomMutation"/>
    <x v="111"/>
    <n v="6880"/>
    <n v="19.756347292730599"/>
    <x v="8127"/>
    <x v="3815"/>
    <x v="1"/>
  </r>
  <r>
    <x v="2"/>
    <n v="100"/>
    <s v="null"/>
    <s v="20.0"/>
    <s v="null"/>
    <s v="0.1"/>
    <s v="0.1"/>
    <s v="TestFunctions.Rastrigin"/>
    <x v="1"/>
    <x v="0"/>
    <s v="MutationFunctions.RandomMutation"/>
    <x v="35"/>
    <n v="2205"/>
    <n v="24.700265703590102"/>
    <x v="8128"/>
    <x v="3816"/>
    <x v="0"/>
  </r>
  <r>
    <x v="126"/>
    <n v="100"/>
    <s v="null"/>
    <s v="20.0"/>
    <s v="null"/>
    <s v="0.1"/>
    <s v="0.1"/>
    <s v="TestFunctions.Rastrigin"/>
    <x v="0"/>
    <x v="0"/>
    <s v="MutationFunctions.RandomMutation"/>
    <x v="92"/>
    <n v="5826"/>
    <n v="21.984759317956801"/>
    <x v="8129"/>
    <x v="3812"/>
    <x v="0"/>
  </r>
  <r>
    <x v="3"/>
    <n v="100"/>
    <s v="null"/>
    <s v="20.0"/>
    <s v="null"/>
    <s v="0.1"/>
    <s v="0.1"/>
    <s v="TestFunctions.Rastrigin"/>
    <x v="1"/>
    <x v="0"/>
    <s v="MutationFunctions.RandomMutation"/>
    <x v="36"/>
    <n v="2307"/>
    <n v="22.402827249333999"/>
    <x v="8130"/>
    <x v="3806"/>
    <x v="0"/>
  </r>
  <r>
    <x v="0"/>
    <n v="100"/>
    <s v="null"/>
    <s v="20.0"/>
    <s v="null"/>
    <s v="0.1"/>
    <s v="0.1"/>
    <s v="TestFunctions.Rastrigin"/>
    <x v="1"/>
    <x v="0"/>
    <s v="MutationFunctions.RandomMutation"/>
    <x v="0"/>
    <n v="100"/>
    <n v="26.903566404585298"/>
    <x v="8131"/>
    <x v="3817"/>
    <x v="0"/>
  </r>
  <r>
    <x v="4"/>
    <n v="100"/>
    <s v="null"/>
    <s v="20.0"/>
    <s v="null"/>
    <s v="0.1"/>
    <s v="0.1"/>
    <s v="TestFunctions.Rastrigin"/>
    <x v="1"/>
    <x v="0"/>
    <s v="MutationFunctions.RandomMutation"/>
    <x v="0"/>
    <n v="100"/>
    <n v="25.4284759355061"/>
    <x v="8132"/>
    <x v="3818"/>
    <x v="0"/>
  </r>
  <r>
    <x v="126"/>
    <n v="100"/>
    <s v="null"/>
    <s v="20.0"/>
    <s v="null"/>
    <s v="0.1"/>
    <s v="0.1"/>
    <s v="TestFunctions.Rastrigin"/>
    <x v="0"/>
    <x v="0"/>
    <s v="MutationFunctions.RandomMutation"/>
    <x v="93"/>
    <n v="5887"/>
    <n v="22.145466514732899"/>
    <x v="8133"/>
    <x v="3819"/>
    <x v="0"/>
  </r>
  <r>
    <x v="2"/>
    <n v="100"/>
    <s v="null"/>
    <s v="20.0"/>
    <s v="null"/>
    <s v="0.1"/>
    <s v="0.1"/>
    <s v="TestFunctions.Rastrigin"/>
    <x v="1"/>
    <x v="0"/>
    <s v="MutationFunctions.RandomMutation"/>
    <x v="36"/>
    <n v="2264"/>
    <n v="24.700265703590102"/>
    <x v="8134"/>
    <x v="3816"/>
    <x v="0"/>
  </r>
  <r>
    <x v="0"/>
    <n v="100"/>
    <s v="null"/>
    <s v="20.0"/>
    <s v="null"/>
    <s v="0.1"/>
    <s v="0.1"/>
    <s v="TestFunctions.Rastrigin"/>
    <x v="1"/>
    <x v="0"/>
    <s v="MutationFunctions.RandomMutation"/>
    <x v="1"/>
    <n v="162"/>
    <n v="26.903566404585298"/>
    <x v="8135"/>
    <x v="3817"/>
    <x v="0"/>
  </r>
  <r>
    <x v="3"/>
    <n v="100"/>
    <s v="null"/>
    <s v="20.0"/>
    <s v="null"/>
    <s v="0.1"/>
    <s v="0.1"/>
    <s v="TestFunctions.Rastrigin"/>
    <x v="1"/>
    <x v="0"/>
    <s v="MutationFunctions.RandomMutation"/>
    <x v="37"/>
    <n v="2363"/>
    <n v="22.402827249333999"/>
    <x v="8136"/>
    <x v="3806"/>
    <x v="0"/>
  </r>
  <r>
    <x v="4"/>
    <n v="100"/>
    <s v="null"/>
    <s v="20.0"/>
    <s v="null"/>
    <s v="0.1"/>
    <s v="0.1"/>
    <s v="TestFunctions.Rastrigin"/>
    <x v="1"/>
    <x v="0"/>
    <s v="MutationFunctions.RandomMutation"/>
    <x v="1"/>
    <n v="161"/>
    <n v="25.4284759355061"/>
    <x v="8137"/>
    <x v="3818"/>
    <x v="0"/>
  </r>
  <r>
    <x v="126"/>
    <n v="100"/>
    <s v="null"/>
    <s v="20.0"/>
    <s v="null"/>
    <s v="0.1"/>
    <s v="0.1"/>
    <s v="TestFunctions.Rastrigin"/>
    <x v="0"/>
    <x v="0"/>
    <s v="MutationFunctions.RandomMutation"/>
    <x v="94"/>
    <n v="5952"/>
    <n v="22.145466514732899"/>
    <x v="8138"/>
    <x v="3819"/>
    <x v="0"/>
  </r>
  <r>
    <x v="0"/>
    <n v="100"/>
    <s v="null"/>
    <s v="20.0"/>
    <s v="null"/>
    <s v="0.1"/>
    <s v="0.1"/>
    <s v="TestFunctions.Rastrigin"/>
    <x v="1"/>
    <x v="0"/>
    <s v="MutationFunctions.RandomMutation"/>
    <x v="2"/>
    <n v="228"/>
    <n v="26.903566404585298"/>
    <x v="8139"/>
    <x v="3817"/>
    <x v="0"/>
  </r>
  <r>
    <x v="2"/>
    <n v="100"/>
    <s v="null"/>
    <s v="20.0"/>
    <s v="null"/>
    <s v="0.1"/>
    <s v="0.1"/>
    <s v="TestFunctions.Rastrigin"/>
    <x v="1"/>
    <x v="0"/>
    <s v="MutationFunctions.RandomMutation"/>
    <x v="37"/>
    <n v="2328"/>
    <n v="23.907846663910998"/>
    <x v="8140"/>
    <x v="3820"/>
    <x v="0"/>
  </r>
  <r>
    <x v="3"/>
    <n v="100"/>
    <s v="null"/>
    <s v="20.0"/>
    <s v="null"/>
    <s v="0.1"/>
    <s v="0.1"/>
    <s v="TestFunctions.Rastrigin"/>
    <x v="1"/>
    <x v="0"/>
    <s v="MutationFunctions.RandomMutation"/>
    <x v="38"/>
    <n v="2424"/>
    <n v="22.7322390823131"/>
    <x v="8141"/>
    <x v="3821"/>
    <x v="0"/>
  </r>
  <r>
    <x v="126"/>
    <n v="100"/>
    <s v="null"/>
    <s v="20.0"/>
    <s v="null"/>
    <s v="0.1"/>
    <s v="0.1"/>
    <s v="TestFunctions.Rastrigin"/>
    <x v="0"/>
    <x v="0"/>
    <s v="MutationFunctions.RandomMutation"/>
    <x v="95"/>
    <n v="6015"/>
    <n v="22.106313687670202"/>
    <x v="8142"/>
    <x v="3822"/>
    <x v="0"/>
  </r>
  <r>
    <x v="4"/>
    <n v="100"/>
    <s v="null"/>
    <s v="20.0"/>
    <s v="null"/>
    <s v="0.1"/>
    <s v="0.1"/>
    <s v="TestFunctions.Rastrigin"/>
    <x v="1"/>
    <x v="0"/>
    <s v="MutationFunctions.RandomMutation"/>
    <x v="2"/>
    <n v="230"/>
    <n v="25.4284759355061"/>
    <x v="8143"/>
    <x v="3818"/>
    <x v="0"/>
  </r>
  <r>
    <x v="0"/>
    <n v="100"/>
    <s v="null"/>
    <s v="20.0"/>
    <s v="null"/>
    <s v="0.1"/>
    <s v="0.1"/>
    <s v="TestFunctions.Rastrigin"/>
    <x v="1"/>
    <x v="0"/>
    <s v="MutationFunctions.RandomMutation"/>
    <x v="3"/>
    <n v="291"/>
    <n v="26.035594550458502"/>
    <x v="8144"/>
    <x v="3823"/>
    <x v="0"/>
  </r>
  <r>
    <x v="3"/>
    <n v="100"/>
    <s v="null"/>
    <s v="20.0"/>
    <s v="null"/>
    <s v="0.1"/>
    <s v="0.1"/>
    <s v="TestFunctions.Rastrigin"/>
    <x v="1"/>
    <x v="0"/>
    <s v="MutationFunctions.RandomMutation"/>
    <x v="39"/>
    <n v="2486"/>
    <n v="22.100801550191999"/>
    <x v="8145"/>
    <x v="3824"/>
    <x v="0"/>
  </r>
  <r>
    <x v="126"/>
    <n v="100"/>
    <s v="null"/>
    <s v="20.0"/>
    <s v="null"/>
    <s v="0.1"/>
    <s v="0.1"/>
    <s v="TestFunctions.Rastrigin"/>
    <x v="0"/>
    <x v="0"/>
    <s v="MutationFunctions.RandomMutation"/>
    <x v="96"/>
    <n v="6074"/>
    <n v="21.541322226258199"/>
    <x v="8146"/>
    <x v="3825"/>
    <x v="0"/>
  </r>
  <r>
    <x v="2"/>
    <n v="100"/>
    <s v="null"/>
    <s v="20.0"/>
    <s v="null"/>
    <s v="0.1"/>
    <s v="0.1"/>
    <s v="TestFunctions.Rastrigin"/>
    <x v="1"/>
    <x v="0"/>
    <s v="MutationFunctions.RandomMutation"/>
    <x v="38"/>
    <n v="2393"/>
    <n v="22.707494328607499"/>
    <x v="8147"/>
    <x v="3826"/>
    <x v="0"/>
  </r>
  <r>
    <x v="4"/>
    <n v="100"/>
    <s v="null"/>
    <s v="20.0"/>
    <s v="null"/>
    <s v="0.1"/>
    <s v="0.1"/>
    <s v="TestFunctions.Rastrigin"/>
    <x v="1"/>
    <x v="0"/>
    <s v="MutationFunctions.RandomMutation"/>
    <x v="3"/>
    <n v="290"/>
    <n v="25.4284759355061"/>
    <x v="8148"/>
    <x v="3818"/>
    <x v="0"/>
  </r>
  <r>
    <x v="3"/>
    <n v="100"/>
    <s v="null"/>
    <s v="20.0"/>
    <s v="null"/>
    <s v="0.1"/>
    <s v="0.1"/>
    <s v="TestFunctions.Rastrigin"/>
    <x v="1"/>
    <x v="0"/>
    <s v="MutationFunctions.RandomMutation"/>
    <x v="40"/>
    <n v="2550"/>
    <n v="21.917940494528398"/>
    <x v="8149"/>
    <x v="3827"/>
    <x v="0"/>
  </r>
  <r>
    <x v="0"/>
    <n v="100"/>
    <s v="null"/>
    <s v="20.0"/>
    <s v="null"/>
    <s v="0.1"/>
    <s v="0.1"/>
    <s v="TestFunctions.Rastrigin"/>
    <x v="1"/>
    <x v="0"/>
    <s v="MutationFunctions.RandomMutation"/>
    <x v="4"/>
    <n v="354"/>
    <n v="26.035594550458502"/>
    <x v="8150"/>
    <x v="3823"/>
    <x v="0"/>
  </r>
  <r>
    <x v="126"/>
    <n v="100"/>
    <s v="null"/>
    <s v="20.0"/>
    <s v="null"/>
    <s v="0.1"/>
    <s v="0.1"/>
    <s v="TestFunctions.Rastrigin"/>
    <x v="0"/>
    <x v="0"/>
    <s v="MutationFunctions.RandomMutation"/>
    <x v="97"/>
    <n v="6133"/>
    <n v="21.7389894953374"/>
    <x v="8151"/>
    <x v="3828"/>
    <x v="0"/>
  </r>
  <r>
    <x v="2"/>
    <n v="100"/>
    <s v="null"/>
    <s v="20.0"/>
    <s v="null"/>
    <s v="0.1"/>
    <s v="0.1"/>
    <s v="TestFunctions.Rastrigin"/>
    <x v="1"/>
    <x v="0"/>
    <s v="MutationFunctions.RandomMutation"/>
    <x v="39"/>
    <n v="2460"/>
    <n v="22.707494328607499"/>
    <x v="8152"/>
    <x v="3826"/>
    <x v="0"/>
  </r>
  <r>
    <x v="4"/>
    <n v="100"/>
    <s v="null"/>
    <s v="20.0"/>
    <s v="null"/>
    <s v="0.1"/>
    <s v="0.1"/>
    <s v="TestFunctions.Rastrigin"/>
    <x v="1"/>
    <x v="0"/>
    <s v="MutationFunctions.RandomMutation"/>
    <x v="4"/>
    <n v="348"/>
    <n v="28.054646356276599"/>
    <x v="8153"/>
    <x v="3829"/>
    <x v="0"/>
  </r>
  <r>
    <x v="126"/>
    <n v="100"/>
    <s v="null"/>
    <s v="20.0"/>
    <s v="null"/>
    <s v="0.1"/>
    <s v="0.1"/>
    <s v="TestFunctions.Rastrigin"/>
    <x v="0"/>
    <x v="0"/>
    <s v="MutationFunctions.RandomMutation"/>
    <x v="98"/>
    <n v="6198"/>
    <n v="21.7389894953374"/>
    <x v="8154"/>
    <x v="3828"/>
    <x v="0"/>
  </r>
  <r>
    <x v="0"/>
    <n v="100"/>
    <s v="null"/>
    <s v="20.0"/>
    <s v="null"/>
    <s v="0.1"/>
    <s v="0.1"/>
    <s v="TestFunctions.Rastrigin"/>
    <x v="1"/>
    <x v="0"/>
    <s v="MutationFunctions.RandomMutation"/>
    <x v="5"/>
    <n v="425"/>
    <n v="25.2065716340467"/>
    <x v="8155"/>
    <x v="3830"/>
    <x v="0"/>
  </r>
  <r>
    <x v="3"/>
    <n v="100"/>
    <s v="null"/>
    <s v="20.0"/>
    <s v="null"/>
    <s v="0.1"/>
    <s v="0.1"/>
    <s v="TestFunctions.Rastrigin"/>
    <x v="1"/>
    <x v="0"/>
    <s v="MutationFunctions.RandomMutation"/>
    <x v="41"/>
    <n v="2611"/>
    <n v="21.917940494528398"/>
    <x v="8156"/>
    <x v="3827"/>
    <x v="0"/>
  </r>
  <r>
    <x v="4"/>
    <n v="100"/>
    <s v="null"/>
    <s v="20.0"/>
    <s v="null"/>
    <s v="0.1"/>
    <s v="0.1"/>
    <s v="TestFunctions.Rastrigin"/>
    <x v="1"/>
    <x v="0"/>
    <s v="MutationFunctions.RandomMutation"/>
    <x v="5"/>
    <n v="406"/>
    <n v="26.033543268010199"/>
    <x v="8157"/>
    <x v="3831"/>
    <x v="0"/>
  </r>
  <r>
    <x v="2"/>
    <n v="100"/>
    <s v="null"/>
    <s v="20.0"/>
    <s v="null"/>
    <s v="0.1"/>
    <s v="0.1"/>
    <s v="TestFunctions.Rastrigin"/>
    <x v="1"/>
    <x v="0"/>
    <s v="MutationFunctions.RandomMutation"/>
    <x v="40"/>
    <n v="2526"/>
    <n v="22.6043086877958"/>
    <x v="8158"/>
    <x v="3832"/>
    <x v="0"/>
  </r>
  <r>
    <x v="126"/>
    <n v="100"/>
    <s v="null"/>
    <s v="20.0"/>
    <s v="null"/>
    <s v="0.1"/>
    <s v="0.1"/>
    <s v="TestFunctions.Rastrigin"/>
    <x v="0"/>
    <x v="0"/>
    <s v="MutationFunctions.RandomMutation"/>
    <x v="99"/>
    <n v="6253"/>
    <n v="21.574019452412301"/>
    <x v="8159"/>
    <x v="3833"/>
    <x v="0"/>
  </r>
  <r>
    <x v="4"/>
    <n v="100"/>
    <s v="null"/>
    <s v="20.0"/>
    <s v="null"/>
    <s v="0.1"/>
    <s v="0.1"/>
    <s v="TestFunctions.Rastrigin"/>
    <x v="1"/>
    <x v="0"/>
    <s v="MutationFunctions.RandomMutation"/>
    <x v="6"/>
    <n v="469"/>
    <n v="26.063607438160599"/>
    <x v="8160"/>
    <x v="3834"/>
    <x v="0"/>
  </r>
  <r>
    <x v="0"/>
    <n v="100"/>
    <s v="null"/>
    <s v="20.0"/>
    <s v="null"/>
    <s v="0.1"/>
    <s v="0.1"/>
    <s v="TestFunctions.Rastrigin"/>
    <x v="1"/>
    <x v="0"/>
    <s v="MutationFunctions.RandomMutation"/>
    <x v="6"/>
    <n v="499"/>
    <n v="25.2065716340467"/>
    <x v="8161"/>
    <x v="3830"/>
    <x v="0"/>
  </r>
  <r>
    <x v="3"/>
    <n v="100"/>
    <s v="null"/>
    <s v="20.0"/>
    <s v="null"/>
    <s v="0.1"/>
    <s v="0.1"/>
    <s v="TestFunctions.Rastrigin"/>
    <x v="1"/>
    <x v="0"/>
    <s v="MutationFunctions.RandomMutation"/>
    <x v="42"/>
    <n v="2682"/>
    <n v="21.917940494528398"/>
    <x v="8162"/>
    <x v="3827"/>
    <x v="0"/>
  </r>
  <r>
    <x v="2"/>
    <n v="100"/>
    <s v="null"/>
    <s v="20.0"/>
    <s v="null"/>
    <s v="0.1"/>
    <s v="0.1"/>
    <s v="TestFunctions.Rastrigin"/>
    <x v="1"/>
    <x v="0"/>
    <s v="MutationFunctions.RandomMutation"/>
    <x v="41"/>
    <n v="2587"/>
    <n v="22.615927948553999"/>
    <x v="8163"/>
    <x v="3835"/>
    <x v="0"/>
  </r>
  <r>
    <x v="126"/>
    <n v="100"/>
    <s v="null"/>
    <s v="20.0"/>
    <s v="null"/>
    <s v="0.1"/>
    <s v="0.1"/>
    <s v="TestFunctions.Rastrigin"/>
    <x v="0"/>
    <x v="0"/>
    <s v="MutationFunctions.RandomMutation"/>
    <x v="100"/>
    <n v="6316"/>
    <n v="21.348555529834801"/>
    <x v="8164"/>
    <x v="3836"/>
    <x v="0"/>
  </r>
  <r>
    <x v="4"/>
    <n v="100"/>
    <s v="null"/>
    <s v="20.0"/>
    <s v="null"/>
    <s v="0.1"/>
    <s v="0.1"/>
    <s v="TestFunctions.Rastrigin"/>
    <x v="1"/>
    <x v="0"/>
    <s v="MutationFunctions.RandomMutation"/>
    <x v="7"/>
    <n v="534"/>
    <n v="26.065714014141601"/>
    <x v="8165"/>
    <x v="3837"/>
    <x v="0"/>
  </r>
  <r>
    <x v="3"/>
    <n v="100"/>
    <s v="null"/>
    <s v="20.0"/>
    <s v="null"/>
    <s v="0.1"/>
    <s v="0.1"/>
    <s v="TestFunctions.Rastrigin"/>
    <x v="1"/>
    <x v="0"/>
    <s v="MutationFunctions.RandomMutation"/>
    <x v="43"/>
    <n v="2748"/>
    <n v="21.917940494528398"/>
    <x v="8166"/>
    <x v="3827"/>
    <x v="0"/>
  </r>
  <r>
    <x v="0"/>
    <n v="100"/>
    <s v="null"/>
    <s v="20.0"/>
    <s v="null"/>
    <s v="0.1"/>
    <s v="0.1"/>
    <s v="TestFunctions.Rastrigin"/>
    <x v="1"/>
    <x v="0"/>
    <s v="MutationFunctions.RandomMutation"/>
    <x v="7"/>
    <n v="565"/>
    <n v="25.2065716340467"/>
    <x v="8167"/>
    <x v="3830"/>
    <x v="0"/>
  </r>
  <r>
    <x v="2"/>
    <n v="100"/>
    <s v="null"/>
    <s v="20.0"/>
    <s v="null"/>
    <s v="0.1"/>
    <s v="0.1"/>
    <s v="TestFunctions.Rastrigin"/>
    <x v="1"/>
    <x v="0"/>
    <s v="MutationFunctions.RandomMutation"/>
    <x v="42"/>
    <n v="2652"/>
    <n v="22.615927948553999"/>
    <x v="8168"/>
    <x v="3835"/>
    <x v="0"/>
  </r>
  <r>
    <x v="4"/>
    <n v="100"/>
    <s v="null"/>
    <s v="20.0"/>
    <s v="null"/>
    <s v="0.1"/>
    <s v="0.1"/>
    <s v="TestFunctions.Rastrigin"/>
    <x v="1"/>
    <x v="0"/>
    <s v="MutationFunctions.RandomMutation"/>
    <x v="8"/>
    <n v="600"/>
    <n v="26.065714014141601"/>
    <x v="8169"/>
    <x v="3837"/>
    <x v="0"/>
  </r>
  <r>
    <x v="3"/>
    <n v="100"/>
    <s v="null"/>
    <s v="20.0"/>
    <s v="null"/>
    <s v="0.1"/>
    <s v="0.1"/>
    <s v="TestFunctions.Rastrigin"/>
    <x v="1"/>
    <x v="0"/>
    <s v="MutationFunctions.RandomMutation"/>
    <x v="44"/>
    <n v="2807"/>
    <n v="22.0572090553962"/>
    <x v="8170"/>
    <x v="3838"/>
    <x v="0"/>
  </r>
  <r>
    <x v="126"/>
    <n v="100"/>
    <s v="null"/>
    <s v="20.0"/>
    <s v="null"/>
    <s v="0.1"/>
    <s v="0.1"/>
    <s v="TestFunctions.Rastrigin"/>
    <x v="0"/>
    <x v="0"/>
    <s v="MutationFunctions.RandomMutation"/>
    <x v="101"/>
    <n v="6389"/>
    <n v="21.348555529834801"/>
    <x v="8171"/>
    <x v="3836"/>
    <x v="0"/>
  </r>
  <r>
    <x v="2"/>
    <n v="100"/>
    <s v="null"/>
    <s v="20.0"/>
    <s v="null"/>
    <s v="0.1"/>
    <s v="0.1"/>
    <s v="TestFunctions.Rastrigin"/>
    <x v="1"/>
    <x v="0"/>
    <s v="MutationFunctions.RandomMutation"/>
    <x v="43"/>
    <n v="2711"/>
    <n v="22.615927948553999"/>
    <x v="8172"/>
    <x v="3835"/>
    <x v="0"/>
  </r>
  <r>
    <x v="0"/>
    <n v="100"/>
    <s v="null"/>
    <s v="20.0"/>
    <s v="null"/>
    <s v="0.1"/>
    <s v="0.1"/>
    <s v="TestFunctions.Rastrigin"/>
    <x v="1"/>
    <x v="0"/>
    <s v="MutationFunctions.RandomMutation"/>
    <x v="8"/>
    <n v="630"/>
    <n v="25.2065716340467"/>
    <x v="8173"/>
    <x v="3830"/>
    <x v="0"/>
  </r>
  <r>
    <x v="4"/>
    <n v="100"/>
    <s v="null"/>
    <s v="20.0"/>
    <s v="null"/>
    <s v="0.1"/>
    <s v="0.1"/>
    <s v="TestFunctions.Rastrigin"/>
    <x v="1"/>
    <x v="0"/>
    <s v="MutationFunctions.RandomMutation"/>
    <x v="9"/>
    <n v="662"/>
    <n v="26.065714014141601"/>
    <x v="8174"/>
    <x v="3837"/>
    <x v="0"/>
  </r>
  <r>
    <x v="3"/>
    <n v="100"/>
    <s v="null"/>
    <s v="20.0"/>
    <s v="null"/>
    <s v="0.1"/>
    <s v="0.1"/>
    <s v="TestFunctions.Rastrigin"/>
    <x v="1"/>
    <x v="0"/>
    <s v="MutationFunctions.RandomMutation"/>
    <x v="45"/>
    <n v="2865"/>
    <n v="21.5669961710426"/>
    <x v="8175"/>
    <x v="3839"/>
    <x v="0"/>
  </r>
  <r>
    <x v="126"/>
    <n v="100"/>
    <s v="null"/>
    <s v="20.0"/>
    <s v="null"/>
    <s v="0.1"/>
    <s v="0.1"/>
    <s v="TestFunctions.Rastrigin"/>
    <x v="0"/>
    <x v="0"/>
    <s v="MutationFunctions.RandomMutation"/>
    <x v="102"/>
    <n v="6456"/>
    <n v="21.348555529834801"/>
    <x v="8176"/>
    <x v="3836"/>
    <x v="0"/>
  </r>
  <r>
    <x v="2"/>
    <n v="100"/>
    <s v="null"/>
    <s v="20.0"/>
    <s v="null"/>
    <s v="0.1"/>
    <s v="0.1"/>
    <s v="TestFunctions.Rastrigin"/>
    <x v="1"/>
    <x v="0"/>
    <s v="MutationFunctions.RandomMutation"/>
    <x v="44"/>
    <n v="2775"/>
    <n v="22.773809224723401"/>
    <x v="8177"/>
    <x v="3840"/>
    <x v="0"/>
  </r>
  <r>
    <x v="4"/>
    <n v="100"/>
    <s v="null"/>
    <s v="20.0"/>
    <s v="null"/>
    <s v="0.1"/>
    <s v="0.1"/>
    <s v="TestFunctions.Rastrigin"/>
    <x v="1"/>
    <x v="0"/>
    <s v="MutationFunctions.RandomMutation"/>
    <x v="10"/>
    <n v="722"/>
    <n v="26.065714014141601"/>
    <x v="8178"/>
    <x v="3837"/>
    <x v="0"/>
  </r>
  <r>
    <x v="0"/>
    <n v="100"/>
    <s v="null"/>
    <s v="20.0"/>
    <s v="null"/>
    <s v="0.1"/>
    <s v="0.1"/>
    <s v="TestFunctions.Rastrigin"/>
    <x v="1"/>
    <x v="0"/>
    <s v="MutationFunctions.RandomMutation"/>
    <x v="9"/>
    <n v="692"/>
    <n v="25.2065716340467"/>
    <x v="8179"/>
    <x v="3830"/>
    <x v="0"/>
  </r>
  <r>
    <x v="2"/>
    <n v="100"/>
    <s v="null"/>
    <s v="20.0"/>
    <s v="null"/>
    <s v="0.1"/>
    <s v="0.1"/>
    <s v="TestFunctions.Rastrigin"/>
    <x v="1"/>
    <x v="0"/>
    <s v="MutationFunctions.RandomMutation"/>
    <x v="45"/>
    <n v="2834"/>
    <n v="22.782369233143999"/>
    <x v="8180"/>
    <x v="3841"/>
    <x v="0"/>
  </r>
  <r>
    <x v="126"/>
    <n v="100"/>
    <s v="null"/>
    <s v="20.0"/>
    <s v="null"/>
    <s v="0.1"/>
    <s v="0.1"/>
    <s v="TestFunctions.Rastrigin"/>
    <x v="0"/>
    <x v="0"/>
    <s v="MutationFunctions.RandomMutation"/>
    <x v="103"/>
    <n v="6515"/>
    <n v="21.036839846972299"/>
    <x v="8181"/>
    <x v="3842"/>
    <x v="0"/>
  </r>
  <r>
    <x v="3"/>
    <n v="100"/>
    <s v="null"/>
    <s v="20.0"/>
    <s v="null"/>
    <s v="0.1"/>
    <s v="0.1"/>
    <s v="TestFunctions.Rastrigin"/>
    <x v="1"/>
    <x v="0"/>
    <s v="MutationFunctions.RandomMutation"/>
    <x v="46"/>
    <n v="2920"/>
    <n v="21.5669961710426"/>
    <x v="8182"/>
    <x v="3839"/>
    <x v="0"/>
  </r>
  <r>
    <x v="4"/>
    <n v="100"/>
    <s v="null"/>
    <s v="20.0"/>
    <s v="null"/>
    <s v="0.1"/>
    <s v="0.1"/>
    <s v="TestFunctions.Rastrigin"/>
    <x v="1"/>
    <x v="0"/>
    <s v="MutationFunctions.RandomMutation"/>
    <x v="11"/>
    <n v="783"/>
    <n v="26.065714014141601"/>
    <x v="8183"/>
    <x v="3837"/>
    <x v="0"/>
  </r>
  <r>
    <x v="0"/>
    <n v="100"/>
    <s v="null"/>
    <s v="20.0"/>
    <s v="null"/>
    <s v="0.1"/>
    <s v="0.1"/>
    <s v="TestFunctions.Rastrigin"/>
    <x v="1"/>
    <x v="0"/>
    <s v="MutationFunctions.RandomMutation"/>
    <x v="10"/>
    <n v="758"/>
    <n v="25.2065716340467"/>
    <x v="8184"/>
    <x v="3830"/>
    <x v="0"/>
  </r>
  <r>
    <x v="126"/>
    <n v="100"/>
    <s v="null"/>
    <s v="20.0"/>
    <s v="null"/>
    <s v="0.1"/>
    <s v="0.1"/>
    <s v="TestFunctions.Rastrigin"/>
    <x v="0"/>
    <x v="0"/>
    <s v="MutationFunctions.RandomMutation"/>
    <x v="104"/>
    <n v="6569"/>
    <n v="21.429119231382199"/>
    <x v="8185"/>
    <x v="3843"/>
    <x v="0"/>
  </r>
  <r>
    <x v="3"/>
    <n v="100"/>
    <s v="null"/>
    <s v="20.0"/>
    <s v="null"/>
    <s v="0.1"/>
    <s v="0.1"/>
    <s v="TestFunctions.Rastrigin"/>
    <x v="1"/>
    <x v="0"/>
    <s v="MutationFunctions.RandomMutation"/>
    <x v="47"/>
    <n v="2986"/>
    <n v="21.782469060247401"/>
    <x v="8186"/>
    <x v="3844"/>
    <x v="0"/>
  </r>
  <r>
    <x v="2"/>
    <n v="100"/>
    <s v="null"/>
    <s v="20.0"/>
    <s v="null"/>
    <s v="0.1"/>
    <s v="0.1"/>
    <s v="TestFunctions.Rastrigin"/>
    <x v="1"/>
    <x v="0"/>
    <s v="MutationFunctions.RandomMutation"/>
    <x v="46"/>
    <n v="2896"/>
    <n v="22.9565524574625"/>
    <x v="8187"/>
    <x v="3845"/>
    <x v="0"/>
  </r>
  <r>
    <x v="0"/>
    <n v="100"/>
    <s v="null"/>
    <s v="20.0"/>
    <s v="null"/>
    <s v="0.1"/>
    <s v="0.1"/>
    <s v="TestFunctions.Rastrigin"/>
    <x v="1"/>
    <x v="0"/>
    <s v="MutationFunctions.RandomMutation"/>
    <x v="11"/>
    <n v="816"/>
    <n v="25.2065716340467"/>
    <x v="8188"/>
    <x v="3830"/>
    <x v="0"/>
  </r>
  <r>
    <x v="126"/>
    <n v="100"/>
    <s v="null"/>
    <s v="20.0"/>
    <s v="null"/>
    <s v="0.1"/>
    <s v="0.1"/>
    <s v="TestFunctions.Rastrigin"/>
    <x v="0"/>
    <x v="0"/>
    <s v="MutationFunctions.RandomMutation"/>
    <x v="105"/>
    <n v="6630"/>
    <n v="21.662857932770098"/>
    <x v="8189"/>
    <x v="3846"/>
    <x v="0"/>
  </r>
  <r>
    <x v="4"/>
    <n v="100"/>
    <s v="null"/>
    <s v="20.0"/>
    <s v="null"/>
    <s v="0.1"/>
    <s v="0.1"/>
    <s v="TestFunctions.Rastrigin"/>
    <x v="1"/>
    <x v="0"/>
    <s v="MutationFunctions.RandomMutation"/>
    <x v="12"/>
    <n v="850"/>
    <n v="26.065714014141601"/>
    <x v="8190"/>
    <x v="3837"/>
    <x v="0"/>
  </r>
  <r>
    <x v="3"/>
    <n v="100"/>
    <s v="null"/>
    <s v="20.0"/>
    <s v="null"/>
    <s v="0.1"/>
    <s v="0.1"/>
    <s v="TestFunctions.Rastrigin"/>
    <x v="1"/>
    <x v="0"/>
    <s v="MutationFunctions.RandomMutation"/>
    <x v="48"/>
    <n v="3054"/>
    <n v="21.172747331673602"/>
    <x v="8191"/>
    <x v="3847"/>
    <x v="0"/>
  </r>
  <r>
    <x v="4"/>
    <n v="100"/>
    <s v="null"/>
    <s v="20.0"/>
    <s v="null"/>
    <s v="0.1"/>
    <s v="0.1"/>
    <s v="TestFunctions.Rastrigin"/>
    <x v="1"/>
    <x v="0"/>
    <s v="MutationFunctions.RandomMutation"/>
    <x v="13"/>
    <n v="907"/>
    <n v="26.065714014141601"/>
    <x v="8192"/>
    <x v="3837"/>
    <x v="0"/>
  </r>
  <r>
    <x v="0"/>
    <n v="100"/>
    <s v="null"/>
    <s v="20.0"/>
    <s v="null"/>
    <s v="0.1"/>
    <s v="0.1"/>
    <s v="TestFunctions.Rastrigin"/>
    <x v="1"/>
    <x v="0"/>
    <s v="MutationFunctions.RandomMutation"/>
    <x v="12"/>
    <n v="879"/>
    <n v="24.902266686321401"/>
    <x v="8193"/>
    <x v="3848"/>
    <x v="0"/>
  </r>
  <r>
    <x v="126"/>
    <n v="100"/>
    <s v="null"/>
    <s v="20.0"/>
    <s v="null"/>
    <s v="0.1"/>
    <s v="0.1"/>
    <s v="TestFunctions.Rastrigin"/>
    <x v="0"/>
    <x v="0"/>
    <s v="MutationFunctions.RandomMutation"/>
    <x v="106"/>
    <n v="6695"/>
    <n v="21.662857932770098"/>
    <x v="8194"/>
    <x v="3846"/>
    <x v="0"/>
  </r>
  <r>
    <x v="4"/>
    <n v="100"/>
    <s v="null"/>
    <s v="20.0"/>
    <s v="null"/>
    <s v="0.1"/>
    <s v="0.1"/>
    <s v="TestFunctions.Rastrigin"/>
    <x v="1"/>
    <x v="0"/>
    <s v="MutationFunctions.RandomMutation"/>
    <x v="14"/>
    <n v="968"/>
    <n v="26.065714014141601"/>
    <x v="8195"/>
    <x v="3837"/>
    <x v="0"/>
  </r>
  <r>
    <x v="126"/>
    <n v="100"/>
    <s v="null"/>
    <s v="20.0"/>
    <s v="null"/>
    <s v="0.1"/>
    <s v="0.1"/>
    <s v="TestFunctions.Rastrigin"/>
    <x v="0"/>
    <x v="0"/>
    <s v="MutationFunctions.RandomMutation"/>
    <x v="107"/>
    <n v="6756"/>
    <n v="21.1803791413938"/>
    <x v="8196"/>
    <x v="3849"/>
    <x v="0"/>
  </r>
  <r>
    <x v="2"/>
    <n v="100"/>
    <s v="null"/>
    <s v="20.0"/>
    <s v="null"/>
    <s v="0.1"/>
    <s v="0.1"/>
    <s v="TestFunctions.Rastrigin"/>
    <x v="1"/>
    <x v="0"/>
    <s v="MutationFunctions.RandomMutation"/>
    <x v="47"/>
    <n v="2964"/>
    <n v="22.168917788374898"/>
    <x v="8197"/>
    <x v="3850"/>
    <x v="0"/>
  </r>
  <r>
    <x v="0"/>
    <n v="100"/>
    <s v="null"/>
    <s v="20.0"/>
    <s v="null"/>
    <s v="0.1"/>
    <s v="0.1"/>
    <s v="TestFunctions.Rastrigin"/>
    <x v="1"/>
    <x v="0"/>
    <s v="MutationFunctions.RandomMutation"/>
    <x v="13"/>
    <n v="948"/>
    <n v="25.0566986578234"/>
    <x v="8198"/>
    <x v="3851"/>
    <x v="0"/>
  </r>
  <r>
    <x v="3"/>
    <n v="100"/>
    <s v="null"/>
    <s v="20.0"/>
    <s v="null"/>
    <s v="0.1"/>
    <s v="0.1"/>
    <s v="TestFunctions.Rastrigin"/>
    <x v="1"/>
    <x v="0"/>
    <s v="MutationFunctions.RandomMutation"/>
    <x v="49"/>
    <n v="3117"/>
    <n v="21.555267023587"/>
    <x v="8199"/>
    <x v="3852"/>
    <x v="0"/>
  </r>
  <r>
    <x v="4"/>
    <n v="100"/>
    <s v="null"/>
    <s v="20.0"/>
    <s v="null"/>
    <s v="0.1"/>
    <s v="0.1"/>
    <s v="TestFunctions.Rastrigin"/>
    <x v="1"/>
    <x v="0"/>
    <s v="MutationFunctions.RandomMutation"/>
    <x v="15"/>
    <n v="1039"/>
    <n v="24.520702927166301"/>
    <x v="8200"/>
    <x v="3853"/>
    <x v="0"/>
  </r>
  <r>
    <x v="2"/>
    <n v="100"/>
    <s v="null"/>
    <s v="20.0"/>
    <s v="null"/>
    <s v="0.1"/>
    <s v="0.1"/>
    <s v="TestFunctions.Rastrigin"/>
    <x v="1"/>
    <x v="0"/>
    <s v="MutationFunctions.RandomMutation"/>
    <x v="48"/>
    <n v="3024"/>
    <n v="22.168917788374898"/>
    <x v="8201"/>
    <x v="3850"/>
    <x v="0"/>
  </r>
  <r>
    <x v="126"/>
    <n v="100"/>
    <s v="null"/>
    <s v="20.0"/>
    <s v="null"/>
    <s v="0.1"/>
    <s v="0.1"/>
    <s v="TestFunctions.Rastrigin"/>
    <x v="0"/>
    <x v="0"/>
    <s v="MutationFunctions.RandomMutation"/>
    <x v="108"/>
    <n v="6813"/>
    <n v="21.1803791413938"/>
    <x v="8202"/>
    <x v="3849"/>
    <x v="0"/>
  </r>
  <r>
    <x v="0"/>
    <n v="100"/>
    <s v="null"/>
    <s v="20.0"/>
    <s v="null"/>
    <s v="0.1"/>
    <s v="0.1"/>
    <s v="TestFunctions.Rastrigin"/>
    <x v="1"/>
    <x v="0"/>
    <s v="MutationFunctions.RandomMutation"/>
    <x v="14"/>
    <n v="1005"/>
    <n v="25.0566986578234"/>
    <x v="8203"/>
    <x v="3851"/>
    <x v="0"/>
  </r>
  <r>
    <x v="3"/>
    <n v="100"/>
    <s v="null"/>
    <s v="20.0"/>
    <s v="null"/>
    <s v="0.1"/>
    <s v="0.1"/>
    <s v="TestFunctions.Rastrigin"/>
    <x v="1"/>
    <x v="0"/>
    <s v="MutationFunctions.RandomMutation"/>
    <x v="50"/>
    <n v="3168"/>
    <n v="21.555267023587"/>
    <x v="8204"/>
    <x v="3852"/>
    <x v="0"/>
  </r>
  <r>
    <x v="4"/>
    <n v="100"/>
    <s v="null"/>
    <s v="20.0"/>
    <s v="null"/>
    <s v="0.1"/>
    <s v="0.1"/>
    <s v="TestFunctions.Rastrigin"/>
    <x v="1"/>
    <x v="0"/>
    <s v="MutationFunctions.RandomMutation"/>
    <x v="16"/>
    <n v="1109"/>
    <n v="24.520702927166301"/>
    <x v="8205"/>
    <x v="3853"/>
    <x v="0"/>
  </r>
  <r>
    <x v="0"/>
    <n v="100"/>
    <s v="null"/>
    <s v="20.0"/>
    <s v="null"/>
    <s v="0.1"/>
    <s v="0.1"/>
    <s v="TestFunctions.Rastrigin"/>
    <x v="1"/>
    <x v="0"/>
    <s v="MutationFunctions.RandomMutation"/>
    <x v="15"/>
    <n v="1061"/>
    <n v="25.0566986578234"/>
    <x v="8206"/>
    <x v="3851"/>
    <x v="0"/>
  </r>
  <r>
    <x v="3"/>
    <n v="100"/>
    <s v="null"/>
    <s v="20.0"/>
    <s v="null"/>
    <s v="0.1"/>
    <s v="0.1"/>
    <s v="TestFunctions.Rastrigin"/>
    <x v="1"/>
    <x v="0"/>
    <s v="MutationFunctions.RandomMutation"/>
    <x v="51"/>
    <n v="3229"/>
    <n v="21.2578003249345"/>
    <x v="8207"/>
    <x v="3854"/>
    <x v="0"/>
  </r>
  <r>
    <x v="4"/>
    <n v="100"/>
    <s v="null"/>
    <s v="20.0"/>
    <s v="null"/>
    <s v="0.1"/>
    <s v="0.1"/>
    <s v="TestFunctions.Rastrigin"/>
    <x v="1"/>
    <x v="0"/>
    <s v="MutationFunctions.RandomMutation"/>
    <x v="17"/>
    <n v="1173"/>
    <n v="24.520702927166301"/>
    <x v="8208"/>
    <x v="3853"/>
    <x v="0"/>
  </r>
  <r>
    <x v="126"/>
    <n v="100"/>
    <s v="null"/>
    <s v="20.0"/>
    <s v="null"/>
    <s v="0.1"/>
    <s v="0.1"/>
    <s v="TestFunctions.Rastrigin"/>
    <x v="0"/>
    <x v="0"/>
    <s v="MutationFunctions.RandomMutation"/>
    <x v="109"/>
    <n v="6868"/>
    <n v="21.078545006645999"/>
    <x v="8209"/>
    <x v="3855"/>
    <x v="0"/>
  </r>
  <r>
    <x v="3"/>
    <n v="100"/>
    <s v="null"/>
    <s v="20.0"/>
    <s v="null"/>
    <s v="0.1"/>
    <s v="0.1"/>
    <s v="TestFunctions.Rastrigin"/>
    <x v="1"/>
    <x v="0"/>
    <s v="MutationFunctions.RandomMutation"/>
    <x v="52"/>
    <n v="3289"/>
    <n v="21.636316005622"/>
    <x v="8210"/>
    <x v="3856"/>
    <x v="0"/>
  </r>
  <r>
    <x v="2"/>
    <n v="100"/>
    <s v="null"/>
    <s v="20.0"/>
    <s v="null"/>
    <s v="0.1"/>
    <s v="0.1"/>
    <s v="TestFunctions.Rastrigin"/>
    <x v="1"/>
    <x v="0"/>
    <s v="MutationFunctions.RandomMutation"/>
    <x v="49"/>
    <n v="3082"/>
    <n v="22.168917788374898"/>
    <x v="8211"/>
    <x v="3850"/>
    <x v="0"/>
  </r>
  <r>
    <x v="4"/>
    <n v="100"/>
    <s v="null"/>
    <s v="20.0"/>
    <s v="null"/>
    <s v="0.1"/>
    <s v="0.1"/>
    <s v="TestFunctions.Rastrigin"/>
    <x v="1"/>
    <x v="0"/>
    <s v="MutationFunctions.RandomMutation"/>
    <x v="18"/>
    <n v="1244"/>
    <n v="25.637953727464499"/>
    <x v="8212"/>
    <x v="3857"/>
    <x v="0"/>
  </r>
  <r>
    <x v="0"/>
    <n v="100"/>
    <s v="null"/>
    <s v="20.0"/>
    <s v="null"/>
    <s v="0.1"/>
    <s v="0.1"/>
    <s v="TestFunctions.Rastrigin"/>
    <x v="1"/>
    <x v="0"/>
    <s v="MutationFunctions.RandomMutation"/>
    <x v="16"/>
    <n v="1136"/>
    <n v="25.0566986578234"/>
    <x v="8213"/>
    <x v="3851"/>
    <x v="0"/>
  </r>
  <r>
    <x v="126"/>
    <n v="100"/>
    <s v="null"/>
    <s v="20.0"/>
    <s v="null"/>
    <s v="0.1"/>
    <s v="0.1"/>
    <s v="TestFunctions.Rastrigin"/>
    <x v="0"/>
    <x v="0"/>
    <s v="MutationFunctions.RandomMutation"/>
    <x v="110"/>
    <n v="6922"/>
    <n v="21.305521346289801"/>
    <x v="8214"/>
    <x v="3858"/>
    <x v="0"/>
  </r>
  <r>
    <x v="3"/>
    <n v="100"/>
    <s v="null"/>
    <s v="20.0"/>
    <s v="null"/>
    <s v="0.1"/>
    <s v="0.1"/>
    <s v="TestFunctions.Rastrigin"/>
    <x v="1"/>
    <x v="0"/>
    <s v="MutationFunctions.RandomMutation"/>
    <x v="53"/>
    <n v="3361"/>
    <n v="21.636316005622"/>
    <x v="8215"/>
    <x v="3856"/>
    <x v="0"/>
  </r>
  <r>
    <x v="4"/>
    <n v="100"/>
    <s v="null"/>
    <s v="20.0"/>
    <s v="null"/>
    <s v="0.1"/>
    <s v="0.1"/>
    <s v="TestFunctions.Rastrigin"/>
    <x v="1"/>
    <x v="0"/>
    <s v="MutationFunctions.RandomMutation"/>
    <x v="19"/>
    <n v="1303"/>
    <n v="25.637953727464499"/>
    <x v="8216"/>
    <x v="3857"/>
    <x v="0"/>
  </r>
  <r>
    <x v="2"/>
    <n v="100"/>
    <s v="null"/>
    <s v="20.0"/>
    <s v="null"/>
    <s v="0.1"/>
    <s v="0.1"/>
    <s v="TestFunctions.Rastrigin"/>
    <x v="1"/>
    <x v="0"/>
    <s v="MutationFunctions.RandomMutation"/>
    <x v="50"/>
    <n v="3149"/>
    <n v="22.168917788374898"/>
    <x v="8217"/>
    <x v="3850"/>
    <x v="0"/>
  </r>
  <r>
    <x v="126"/>
    <n v="100"/>
    <s v="null"/>
    <s v="20.0"/>
    <s v="null"/>
    <s v="0.1"/>
    <s v="0.1"/>
    <s v="TestFunctions.Rastrigin"/>
    <x v="0"/>
    <x v="0"/>
    <s v="MutationFunctions.RandomMutation"/>
    <x v="111"/>
    <n v="6979"/>
    <n v="21.1605865841039"/>
    <x v="8218"/>
    <x v="3859"/>
    <x v="0"/>
  </r>
  <r>
    <x v="0"/>
    <n v="100"/>
    <s v="null"/>
    <s v="20.0"/>
    <s v="null"/>
    <s v="0.1"/>
    <s v="0.1"/>
    <s v="TestFunctions.Rastrigin"/>
    <x v="1"/>
    <x v="0"/>
    <s v="MutationFunctions.RandomMutation"/>
    <x v="17"/>
    <n v="1192"/>
    <n v="25.0566986578234"/>
    <x v="8219"/>
    <x v="3851"/>
    <x v="0"/>
  </r>
  <r>
    <x v="3"/>
    <n v="100"/>
    <s v="null"/>
    <s v="20.0"/>
    <s v="null"/>
    <s v="0.1"/>
    <s v="0.1"/>
    <s v="TestFunctions.Rastrigin"/>
    <x v="1"/>
    <x v="0"/>
    <s v="MutationFunctions.RandomMutation"/>
    <x v="54"/>
    <n v="3418"/>
    <n v="21.176547020297001"/>
    <x v="8220"/>
    <x v="3860"/>
    <x v="0"/>
  </r>
  <r>
    <x v="126"/>
    <n v="100"/>
    <s v="null"/>
    <s v="20.0"/>
    <s v="null"/>
    <s v="0.1"/>
    <s v="0.1"/>
    <s v="TestFunctions.Rastrigin"/>
    <x v="0"/>
    <x v="0"/>
    <s v="MutationFunctions.RandomMutation"/>
    <x v="112"/>
    <n v="7034"/>
    <n v="20.769627407226501"/>
    <x v="8221"/>
    <x v="3861"/>
    <x v="0"/>
  </r>
  <r>
    <x v="2"/>
    <n v="100"/>
    <s v="null"/>
    <s v="20.0"/>
    <s v="null"/>
    <s v="0.1"/>
    <s v="0.1"/>
    <s v="TestFunctions.Rastrigin"/>
    <x v="1"/>
    <x v="0"/>
    <s v="MutationFunctions.RandomMutation"/>
    <x v="51"/>
    <n v="3210"/>
    <n v="21.394823765177701"/>
    <x v="8222"/>
    <x v="3862"/>
    <x v="0"/>
  </r>
  <r>
    <x v="4"/>
    <n v="100"/>
    <s v="null"/>
    <s v="20.0"/>
    <s v="null"/>
    <s v="0.1"/>
    <s v="0.1"/>
    <s v="TestFunctions.Rastrigin"/>
    <x v="1"/>
    <x v="0"/>
    <s v="MutationFunctions.RandomMutation"/>
    <x v="20"/>
    <n v="1371"/>
    <n v="23.2589506054873"/>
    <x v="8223"/>
    <x v="3863"/>
    <x v="0"/>
  </r>
  <r>
    <x v="0"/>
    <n v="100"/>
    <s v="null"/>
    <s v="20.0"/>
    <s v="null"/>
    <s v="0.1"/>
    <s v="0.1"/>
    <s v="TestFunctions.Rastrigin"/>
    <x v="1"/>
    <x v="0"/>
    <s v="MutationFunctions.RandomMutation"/>
    <x v="18"/>
    <n v="1258"/>
    <n v="25.931970054998501"/>
    <x v="8224"/>
    <x v="3864"/>
    <x v="0"/>
  </r>
  <r>
    <x v="126"/>
    <n v="100"/>
    <s v="null"/>
    <s v="20.0"/>
    <s v="null"/>
    <s v="0.1"/>
    <s v="0.1"/>
    <s v="TestFunctions.Rastrigin"/>
    <x v="0"/>
    <x v="0"/>
    <s v="MutationFunctions.RandomMutation"/>
    <x v="113"/>
    <n v="7095"/>
    <n v="20.769627407226501"/>
    <x v="8225"/>
    <x v="3861"/>
    <x v="0"/>
  </r>
  <r>
    <x v="2"/>
    <n v="100"/>
    <s v="null"/>
    <s v="20.0"/>
    <s v="null"/>
    <s v="0.1"/>
    <s v="0.1"/>
    <s v="TestFunctions.Rastrigin"/>
    <x v="1"/>
    <x v="0"/>
    <s v="MutationFunctions.RandomMutation"/>
    <x v="52"/>
    <n v="3271"/>
    <n v="21.651102045424601"/>
    <x v="8226"/>
    <x v="3865"/>
    <x v="0"/>
  </r>
  <r>
    <x v="3"/>
    <n v="100"/>
    <s v="null"/>
    <s v="20.0"/>
    <s v="null"/>
    <s v="0.1"/>
    <s v="0.1"/>
    <s v="TestFunctions.Rastrigin"/>
    <x v="1"/>
    <x v="0"/>
    <s v="MutationFunctions.RandomMutation"/>
    <x v="55"/>
    <n v="3482"/>
    <n v="21.121666886535898"/>
    <x v="8227"/>
    <x v="3866"/>
    <x v="0"/>
  </r>
  <r>
    <x v="4"/>
    <n v="100"/>
    <s v="null"/>
    <s v="20.0"/>
    <s v="null"/>
    <s v="0.1"/>
    <s v="0.1"/>
    <s v="TestFunctions.Rastrigin"/>
    <x v="1"/>
    <x v="0"/>
    <s v="MutationFunctions.RandomMutation"/>
    <x v="21"/>
    <n v="1433"/>
    <n v="23.2589506054873"/>
    <x v="8228"/>
    <x v="3863"/>
    <x v="0"/>
  </r>
  <r>
    <x v="0"/>
    <n v="100"/>
    <s v="null"/>
    <s v="20.0"/>
    <s v="null"/>
    <s v="0.1"/>
    <s v="0.1"/>
    <s v="TestFunctions.Rastrigin"/>
    <x v="1"/>
    <x v="0"/>
    <s v="MutationFunctions.RandomMutation"/>
    <x v="19"/>
    <n v="1314"/>
    <n v="25.931970054998501"/>
    <x v="8229"/>
    <x v="3864"/>
    <x v="0"/>
  </r>
  <r>
    <x v="126"/>
    <n v="100"/>
    <s v="null"/>
    <s v="20.0"/>
    <s v="null"/>
    <s v="0.1"/>
    <s v="0.1"/>
    <s v="TestFunctions.Rastrigin"/>
    <x v="0"/>
    <x v="0"/>
    <s v="MutationFunctions.RandomMutation"/>
    <x v="114"/>
    <n v="7160"/>
    <n v="20.769627407226501"/>
    <x v="8230"/>
    <x v="3861"/>
    <x v="0"/>
  </r>
  <r>
    <x v="3"/>
    <n v="100"/>
    <s v="null"/>
    <s v="20.0"/>
    <s v="null"/>
    <s v="0.1"/>
    <s v="0.1"/>
    <s v="TestFunctions.Rastrigin"/>
    <x v="1"/>
    <x v="0"/>
    <s v="MutationFunctions.RandomMutation"/>
    <x v="56"/>
    <n v="3540"/>
    <n v="21.502891292019399"/>
    <x v="8231"/>
    <x v="3867"/>
    <x v="0"/>
  </r>
  <r>
    <x v="4"/>
    <n v="100"/>
    <s v="null"/>
    <s v="20.0"/>
    <s v="null"/>
    <s v="0.1"/>
    <s v="0.1"/>
    <s v="TestFunctions.Rastrigin"/>
    <x v="1"/>
    <x v="0"/>
    <s v="MutationFunctions.RandomMutation"/>
    <x v="22"/>
    <n v="1500"/>
    <n v="23.2589506054873"/>
    <x v="8232"/>
    <x v="3863"/>
    <x v="0"/>
  </r>
  <r>
    <x v="126"/>
    <n v="100"/>
    <s v="null"/>
    <s v="20.0"/>
    <s v="null"/>
    <s v="0.1"/>
    <s v="0.1"/>
    <s v="TestFunctions.Rastrigin"/>
    <x v="0"/>
    <x v="0"/>
    <s v="MutationFunctions.RandomMutation"/>
    <x v="115"/>
    <n v="7219"/>
    <n v="20.769627407226501"/>
    <x v="8233"/>
    <x v="3861"/>
    <x v="0"/>
  </r>
  <r>
    <x v="2"/>
    <n v="100"/>
    <s v="null"/>
    <s v="20.0"/>
    <s v="null"/>
    <s v="0.1"/>
    <s v="0.1"/>
    <s v="TestFunctions.Rastrigin"/>
    <x v="1"/>
    <x v="0"/>
    <s v="MutationFunctions.RandomMutation"/>
    <x v="53"/>
    <n v="3344"/>
    <n v="21.651102045424601"/>
    <x v="8234"/>
    <x v="3865"/>
    <x v="0"/>
  </r>
  <r>
    <x v="0"/>
    <n v="100"/>
    <s v="null"/>
    <s v="20.0"/>
    <s v="null"/>
    <s v="0.1"/>
    <s v="0.1"/>
    <s v="TestFunctions.Rastrigin"/>
    <x v="1"/>
    <x v="0"/>
    <s v="MutationFunctions.RandomMutation"/>
    <x v="20"/>
    <n v="1359"/>
    <n v="25.103656023967499"/>
    <x v="8235"/>
    <x v="3868"/>
    <x v="0"/>
  </r>
  <r>
    <x v="4"/>
    <n v="100"/>
    <s v="null"/>
    <s v="20.0"/>
    <s v="null"/>
    <s v="0.1"/>
    <s v="0.1"/>
    <s v="TestFunctions.Rastrigin"/>
    <x v="1"/>
    <x v="0"/>
    <s v="MutationFunctions.RandomMutation"/>
    <x v="23"/>
    <n v="1559"/>
    <n v="23.2589506054873"/>
    <x v="8236"/>
    <x v="3863"/>
    <x v="0"/>
  </r>
  <r>
    <x v="3"/>
    <n v="100"/>
    <s v="null"/>
    <s v="20.0"/>
    <s v="null"/>
    <s v="0.1"/>
    <s v="0.1"/>
    <s v="TestFunctions.Rastrigin"/>
    <x v="1"/>
    <x v="0"/>
    <s v="MutationFunctions.RandomMutation"/>
    <x v="57"/>
    <n v="3599"/>
    <n v="21.502891292019399"/>
    <x v="8237"/>
    <x v="3867"/>
    <x v="0"/>
  </r>
  <r>
    <x v="0"/>
    <n v="100"/>
    <s v="null"/>
    <s v="20.0"/>
    <s v="null"/>
    <s v="0.1"/>
    <s v="0.1"/>
    <s v="TestFunctions.Rastrigin"/>
    <x v="1"/>
    <x v="0"/>
    <s v="MutationFunctions.RandomMutation"/>
    <x v="21"/>
    <n v="1418"/>
    <n v="25.103656023967499"/>
    <x v="8238"/>
    <x v="3868"/>
    <x v="0"/>
  </r>
  <r>
    <x v="2"/>
    <n v="100"/>
    <s v="null"/>
    <s v="20.0"/>
    <s v="null"/>
    <s v="0.1"/>
    <s v="0.1"/>
    <s v="TestFunctions.Rastrigin"/>
    <x v="1"/>
    <x v="0"/>
    <s v="MutationFunctions.RandomMutation"/>
    <x v="54"/>
    <n v="3401"/>
    <n v="21.303720097870201"/>
    <x v="8239"/>
    <x v="3869"/>
    <x v="0"/>
  </r>
  <r>
    <x v="4"/>
    <n v="100"/>
    <s v="null"/>
    <s v="20.0"/>
    <s v="null"/>
    <s v="0.1"/>
    <s v="0.1"/>
    <s v="TestFunctions.Rastrigin"/>
    <x v="1"/>
    <x v="0"/>
    <s v="MutationFunctions.RandomMutation"/>
    <x v="24"/>
    <n v="1624"/>
    <n v="25.2255489911268"/>
    <x v="8240"/>
    <x v="3870"/>
    <x v="0"/>
  </r>
  <r>
    <x v="0"/>
    <n v="100"/>
    <s v="null"/>
    <s v="20.0"/>
    <s v="null"/>
    <s v="0.1"/>
    <s v="0.1"/>
    <s v="TestFunctions.Rastrigin"/>
    <x v="1"/>
    <x v="0"/>
    <s v="MutationFunctions.RandomMutation"/>
    <x v="22"/>
    <n v="1472"/>
    <n v="25.279510323498499"/>
    <x v="8241"/>
    <x v="3871"/>
    <x v="0"/>
  </r>
  <r>
    <x v="126"/>
    <n v="100"/>
    <s v="null"/>
    <s v="20.0"/>
    <s v="null"/>
    <s v="0.1"/>
    <s v="0.1"/>
    <s v="TestFunctions.Rastrigin"/>
    <x v="0"/>
    <x v="0"/>
    <s v="MutationFunctions.RandomMutation"/>
    <x v="116"/>
    <n v="7285"/>
    <n v="20.911699666111598"/>
    <x v="8242"/>
    <x v="3872"/>
    <x v="0"/>
  </r>
  <r>
    <x v="3"/>
    <n v="100"/>
    <s v="null"/>
    <s v="20.0"/>
    <s v="null"/>
    <s v="0.1"/>
    <s v="0.1"/>
    <s v="TestFunctions.Rastrigin"/>
    <x v="1"/>
    <x v="0"/>
    <s v="MutationFunctions.RandomMutation"/>
    <x v="58"/>
    <n v="3665"/>
    <n v="21.290518836020599"/>
    <x v="8243"/>
    <x v="3873"/>
    <x v="0"/>
  </r>
  <r>
    <x v="0"/>
    <n v="100"/>
    <s v="null"/>
    <s v="20.0"/>
    <s v="null"/>
    <s v="0.1"/>
    <s v="0.1"/>
    <s v="TestFunctions.Rastrigin"/>
    <x v="1"/>
    <x v="0"/>
    <s v="MutationFunctions.RandomMutation"/>
    <x v="23"/>
    <n v="1523"/>
    <n v="25.279510323498499"/>
    <x v="8244"/>
    <x v="3871"/>
    <x v="0"/>
  </r>
  <r>
    <x v="126"/>
    <n v="100"/>
    <s v="null"/>
    <s v="20.0"/>
    <s v="null"/>
    <s v="0.1"/>
    <s v="0.1"/>
    <s v="TestFunctions.Rastrigin"/>
    <x v="0"/>
    <x v="0"/>
    <s v="MutationFunctions.RandomMutation"/>
    <x v="117"/>
    <n v="7352"/>
    <n v="20.6474925263371"/>
    <x v="8245"/>
    <x v="3874"/>
    <x v="0"/>
  </r>
  <r>
    <x v="4"/>
    <n v="100"/>
    <s v="null"/>
    <s v="20.0"/>
    <s v="null"/>
    <s v="0.1"/>
    <s v="0.1"/>
    <s v="TestFunctions.Rastrigin"/>
    <x v="1"/>
    <x v="0"/>
    <s v="MutationFunctions.RandomMutation"/>
    <x v="25"/>
    <n v="1680"/>
    <n v="25.0093005712443"/>
    <x v="8246"/>
    <x v="3875"/>
    <x v="0"/>
  </r>
  <r>
    <x v="2"/>
    <n v="100"/>
    <s v="null"/>
    <s v="20.0"/>
    <s v="null"/>
    <s v="0.1"/>
    <s v="0.1"/>
    <s v="TestFunctions.Rastrigin"/>
    <x v="1"/>
    <x v="0"/>
    <s v="MutationFunctions.RandomMutation"/>
    <x v="55"/>
    <n v="3463"/>
    <n v="21.553421564859502"/>
    <x v="8247"/>
    <x v="3876"/>
    <x v="0"/>
  </r>
  <r>
    <x v="4"/>
    <n v="100"/>
    <s v="null"/>
    <s v="20.0"/>
    <s v="null"/>
    <s v="0.1"/>
    <s v="0.1"/>
    <s v="TestFunctions.Rastrigin"/>
    <x v="1"/>
    <x v="0"/>
    <s v="MutationFunctions.RandomMutation"/>
    <x v="26"/>
    <n v="1740"/>
    <n v="23.326743204918198"/>
    <x v="8248"/>
    <x v="3877"/>
    <x v="0"/>
  </r>
  <r>
    <x v="3"/>
    <n v="100"/>
    <s v="null"/>
    <s v="20.0"/>
    <s v="null"/>
    <s v="0.1"/>
    <s v="0.1"/>
    <s v="TestFunctions.Rastrigin"/>
    <x v="1"/>
    <x v="0"/>
    <s v="MutationFunctions.RandomMutation"/>
    <x v="59"/>
    <n v="3725"/>
    <n v="21.290518836020599"/>
    <x v="8249"/>
    <x v="3873"/>
    <x v="0"/>
  </r>
  <r>
    <x v="0"/>
    <n v="100"/>
    <s v="null"/>
    <s v="20.0"/>
    <s v="null"/>
    <s v="0.1"/>
    <s v="0.1"/>
    <s v="TestFunctions.Rastrigin"/>
    <x v="1"/>
    <x v="0"/>
    <s v="MutationFunctions.RandomMutation"/>
    <x v="24"/>
    <n v="1576"/>
    <n v="24.529694924092102"/>
    <x v="8250"/>
    <x v="3878"/>
    <x v="0"/>
  </r>
  <r>
    <x v="126"/>
    <n v="100"/>
    <s v="null"/>
    <s v="20.0"/>
    <s v="null"/>
    <s v="0.1"/>
    <s v="0.1"/>
    <s v="TestFunctions.Rastrigin"/>
    <x v="0"/>
    <x v="0"/>
    <s v="MutationFunctions.RandomMutation"/>
    <x v="118"/>
    <n v="7409"/>
    <n v="21.428754525621699"/>
    <x v="8251"/>
    <x v="3879"/>
    <x v="0"/>
  </r>
  <r>
    <x v="2"/>
    <n v="100"/>
    <s v="null"/>
    <s v="20.0"/>
    <s v="null"/>
    <s v="0.1"/>
    <s v="0.1"/>
    <s v="TestFunctions.Rastrigin"/>
    <x v="1"/>
    <x v="0"/>
    <s v="MutationFunctions.RandomMutation"/>
    <x v="56"/>
    <n v="3529"/>
    <n v="21.883023783264701"/>
    <x v="8252"/>
    <x v="3880"/>
    <x v="0"/>
  </r>
  <r>
    <x v="4"/>
    <n v="100"/>
    <s v="null"/>
    <s v="20.0"/>
    <s v="null"/>
    <s v="0.1"/>
    <s v="0.1"/>
    <s v="TestFunctions.Rastrigin"/>
    <x v="1"/>
    <x v="0"/>
    <s v="MutationFunctions.RandomMutation"/>
    <x v="27"/>
    <n v="1797"/>
    <n v="23.326743204918198"/>
    <x v="8253"/>
    <x v="3877"/>
    <x v="0"/>
  </r>
  <r>
    <x v="3"/>
    <n v="100"/>
    <s v="null"/>
    <s v="20.0"/>
    <s v="null"/>
    <s v="0.1"/>
    <s v="0.1"/>
    <s v="TestFunctions.Rastrigin"/>
    <x v="1"/>
    <x v="0"/>
    <s v="MutationFunctions.RandomMutation"/>
    <x v="60"/>
    <n v="3784"/>
    <n v="21.296574742871499"/>
    <x v="8254"/>
    <x v="3881"/>
    <x v="0"/>
  </r>
  <r>
    <x v="0"/>
    <n v="100"/>
    <s v="null"/>
    <s v="20.0"/>
    <s v="null"/>
    <s v="0.1"/>
    <s v="0.1"/>
    <s v="TestFunctions.Rastrigin"/>
    <x v="1"/>
    <x v="0"/>
    <s v="MutationFunctions.RandomMutation"/>
    <x v="25"/>
    <n v="1632"/>
    <n v="24.959588653922999"/>
    <x v="8255"/>
    <x v="3882"/>
    <x v="0"/>
  </r>
  <r>
    <x v="4"/>
    <n v="100"/>
    <s v="null"/>
    <s v="20.0"/>
    <s v="null"/>
    <s v="0.1"/>
    <s v="0.1"/>
    <s v="TestFunctions.Rastrigin"/>
    <x v="1"/>
    <x v="0"/>
    <s v="MutationFunctions.RandomMutation"/>
    <x v="28"/>
    <n v="1857"/>
    <n v="24.6078733809677"/>
    <x v="8256"/>
    <x v="3883"/>
    <x v="0"/>
  </r>
  <r>
    <x v="126"/>
    <n v="100"/>
    <s v="null"/>
    <s v="20.0"/>
    <s v="null"/>
    <s v="0.1"/>
    <s v="0.1"/>
    <s v="TestFunctions.Rastrigin"/>
    <x v="0"/>
    <x v="0"/>
    <s v="MutationFunctions.RandomMutation"/>
    <x v="119"/>
    <n v="7475"/>
    <n v="21.428754525621699"/>
    <x v="8257"/>
    <x v="3879"/>
    <x v="0"/>
  </r>
  <r>
    <x v="2"/>
    <n v="100"/>
    <s v="null"/>
    <s v="20.0"/>
    <s v="null"/>
    <s v="0.1"/>
    <s v="0.1"/>
    <s v="TestFunctions.Rastrigin"/>
    <x v="1"/>
    <x v="0"/>
    <s v="MutationFunctions.RandomMutation"/>
    <x v="57"/>
    <n v="3588"/>
    <n v="21.6342181065659"/>
    <x v="8258"/>
    <x v="3884"/>
    <x v="0"/>
  </r>
  <r>
    <x v="3"/>
    <n v="100"/>
    <s v="null"/>
    <s v="20.0"/>
    <s v="null"/>
    <s v="0.1"/>
    <s v="0.1"/>
    <s v="TestFunctions.Rastrigin"/>
    <x v="1"/>
    <x v="0"/>
    <s v="MutationFunctions.RandomMutation"/>
    <x v="61"/>
    <n v="3842"/>
    <n v="21.359436565567101"/>
    <x v="8259"/>
    <x v="3885"/>
    <x v="0"/>
  </r>
  <r>
    <x v="0"/>
    <n v="100"/>
    <s v="null"/>
    <s v="20.0"/>
    <s v="null"/>
    <s v="0.1"/>
    <s v="0.1"/>
    <s v="TestFunctions.Rastrigin"/>
    <x v="1"/>
    <x v="0"/>
    <s v="MutationFunctions.RandomMutation"/>
    <x v="26"/>
    <n v="1698"/>
    <n v="24.959588653922999"/>
    <x v="8260"/>
    <x v="3882"/>
    <x v="0"/>
  </r>
  <r>
    <x v="126"/>
    <n v="100"/>
    <s v="null"/>
    <s v="20.0"/>
    <s v="null"/>
    <s v="0.1"/>
    <s v="0.1"/>
    <s v="TestFunctions.Rastrigin"/>
    <x v="0"/>
    <x v="0"/>
    <s v="MutationFunctions.RandomMutation"/>
    <x v="120"/>
    <n v="7527"/>
    <n v="21.428754525621699"/>
    <x v="8261"/>
    <x v="3879"/>
    <x v="0"/>
  </r>
  <r>
    <x v="4"/>
    <n v="100"/>
    <s v="null"/>
    <s v="20.0"/>
    <s v="null"/>
    <s v="0.1"/>
    <s v="0.1"/>
    <s v="TestFunctions.Rastrigin"/>
    <x v="1"/>
    <x v="0"/>
    <s v="MutationFunctions.RandomMutation"/>
    <x v="29"/>
    <n v="1915"/>
    <n v="23.018950912717301"/>
    <x v="8262"/>
    <x v="3886"/>
    <x v="0"/>
  </r>
  <r>
    <x v="3"/>
    <n v="100"/>
    <s v="null"/>
    <s v="20.0"/>
    <s v="null"/>
    <s v="0.1"/>
    <s v="0.1"/>
    <s v="TestFunctions.Rastrigin"/>
    <x v="1"/>
    <x v="0"/>
    <s v="MutationFunctions.RandomMutation"/>
    <x v="62"/>
    <n v="3907"/>
    <n v="21.005743942353799"/>
    <x v="8263"/>
    <x v="3887"/>
    <x v="0"/>
  </r>
  <r>
    <x v="4"/>
    <n v="100"/>
    <s v="null"/>
    <s v="20.0"/>
    <s v="null"/>
    <s v="0.1"/>
    <s v="0.1"/>
    <s v="TestFunctions.Rastrigin"/>
    <x v="1"/>
    <x v="0"/>
    <s v="MutationFunctions.RandomMutation"/>
    <x v="30"/>
    <n v="1976"/>
    <n v="22.8955681728151"/>
    <x v="8264"/>
    <x v="3888"/>
    <x v="0"/>
  </r>
  <r>
    <x v="2"/>
    <n v="100"/>
    <s v="null"/>
    <s v="20.0"/>
    <s v="null"/>
    <s v="0.1"/>
    <s v="0.1"/>
    <s v="TestFunctions.Rastrigin"/>
    <x v="1"/>
    <x v="0"/>
    <s v="MutationFunctions.RandomMutation"/>
    <x v="58"/>
    <n v="3649"/>
    <n v="21.6342181065659"/>
    <x v="8265"/>
    <x v="3884"/>
    <x v="0"/>
  </r>
  <r>
    <x v="0"/>
    <n v="100"/>
    <s v="null"/>
    <s v="20.0"/>
    <s v="null"/>
    <s v="0.1"/>
    <s v="0.1"/>
    <s v="TestFunctions.Rastrigin"/>
    <x v="1"/>
    <x v="0"/>
    <s v="MutationFunctions.RandomMutation"/>
    <x v="27"/>
    <n v="1756"/>
    <n v="24.959588653922999"/>
    <x v="8266"/>
    <x v="3882"/>
    <x v="0"/>
  </r>
  <r>
    <x v="126"/>
    <n v="100"/>
    <s v="null"/>
    <s v="20.0"/>
    <s v="null"/>
    <s v="0.1"/>
    <s v="0.1"/>
    <s v="TestFunctions.Rastrigin"/>
    <x v="0"/>
    <x v="0"/>
    <s v="MutationFunctions.RandomMutation"/>
    <x v="121"/>
    <n v="7589"/>
    <n v="21.428754525621699"/>
    <x v="8267"/>
    <x v="3879"/>
    <x v="0"/>
  </r>
  <r>
    <x v="3"/>
    <n v="100"/>
    <s v="null"/>
    <s v="20.0"/>
    <s v="null"/>
    <s v="0.1"/>
    <s v="0.1"/>
    <s v="TestFunctions.Rastrigin"/>
    <x v="1"/>
    <x v="0"/>
    <s v="MutationFunctions.RandomMutation"/>
    <x v="63"/>
    <n v="3968"/>
    <n v="21.131517328008702"/>
    <x v="8268"/>
    <x v="3889"/>
    <x v="0"/>
  </r>
  <r>
    <x v="4"/>
    <n v="100"/>
    <s v="null"/>
    <s v="20.0"/>
    <s v="null"/>
    <s v="0.1"/>
    <s v="0.1"/>
    <s v="TestFunctions.Rastrigin"/>
    <x v="1"/>
    <x v="0"/>
    <s v="MutationFunctions.RandomMutation"/>
    <x v="31"/>
    <n v="2033"/>
    <n v="22.946555403565899"/>
    <x v="8269"/>
    <x v="3890"/>
    <x v="0"/>
  </r>
  <r>
    <x v="2"/>
    <n v="100"/>
    <s v="null"/>
    <s v="20.0"/>
    <s v="null"/>
    <s v="0.1"/>
    <s v="0.1"/>
    <s v="TestFunctions.Rastrigin"/>
    <x v="1"/>
    <x v="0"/>
    <s v="MutationFunctions.RandomMutation"/>
    <x v="59"/>
    <n v="3716"/>
    <n v="21.670404985842701"/>
    <x v="8270"/>
    <x v="3891"/>
    <x v="0"/>
  </r>
  <r>
    <x v="126"/>
    <n v="100"/>
    <s v="null"/>
    <s v="20.0"/>
    <s v="null"/>
    <s v="0.1"/>
    <s v="0.1"/>
    <s v="TestFunctions.Rastrigin"/>
    <x v="0"/>
    <x v="0"/>
    <s v="MutationFunctions.RandomMutation"/>
    <x v="122"/>
    <n v="7650"/>
    <n v="21.224927523934401"/>
    <x v="8271"/>
    <x v="3892"/>
    <x v="0"/>
  </r>
  <r>
    <x v="3"/>
    <n v="100"/>
    <s v="null"/>
    <s v="20.0"/>
    <s v="null"/>
    <s v="0.1"/>
    <s v="0.1"/>
    <s v="TestFunctions.Rastrigin"/>
    <x v="1"/>
    <x v="0"/>
    <s v="MutationFunctions.RandomMutation"/>
    <x v="64"/>
    <n v="4031"/>
    <n v="21.131517328008702"/>
    <x v="8272"/>
    <x v="3889"/>
    <x v="0"/>
  </r>
  <r>
    <x v="0"/>
    <n v="100"/>
    <s v="null"/>
    <s v="20.0"/>
    <s v="null"/>
    <s v="0.1"/>
    <s v="0.1"/>
    <s v="TestFunctions.Rastrigin"/>
    <x v="1"/>
    <x v="0"/>
    <s v="MutationFunctions.RandomMutation"/>
    <x v="28"/>
    <n v="1825"/>
    <n v="25.1374354066823"/>
    <x v="8273"/>
    <x v="3893"/>
    <x v="0"/>
  </r>
  <r>
    <x v="4"/>
    <n v="100"/>
    <s v="null"/>
    <s v="20.0"/>
    <s v="null"/>
    <s v="0.1"/>
    <s v="0.1"/>
    <s v="TestFunctions.Rastrigin"/>
    <x v="1"/>
    <x v="0"/>
    <s v="MutationFunctions.RandomMutation"/>
    <x v="32"/>
    <n v="2092"/>
    <n v="22.589441329223501"/>
    <x v="8274"/>
    <x v="3894"/>
    <x v="0"/>
  </r>
  <r>
    <x v="3"/>
    <n v="100"/>
    <s v="null"/>
    <s v="20.0"/>
    <s v="null"/>
    <s v="0.1"/>
    <s v="0.1"/>
    <s v="TestFunctions.Rastrigin"/>
    <x v="1"/>
    <x v="0"/>
    <s v="MutationFunctions.RandomMutation"/>
    <x v="65"/>
    <n v="4095"/>
    <n v="21.304453784016101"/>
    <x v="8275"/>
    <x v="3895"/>
    <x v="0"/>
  </r>
  <r>
    <x v="2"/>
    <n v="100"/>
    <s v="null"/>
    <s v="20.0"/>
    <s v="null"/>
    <s v="0.1"/>
    <s v="0.1"/>
    <s v="TestFunctions.Rastrigin"/>
    <x v="1"/>
    <x v="0"/>
    <s v="MutationFunctions.RandomMutation"/>
    <x v="60"/>
    <n v="3788"/>
    <n v="21.670404985842701"/>
    <x v="8276"/>
    <x v="3891"/>
    <x v="0"/>
  </r>
  <r>
    <x v="0"/>
    <n v="100"/>
    <s v="null"/>
    <s v="20.0"/>
    <s v="null"/>
    <s v="0.1"/>
    <s v="0.1"/>
    <s v="TestFunctions.Rastrigin"/>
    <x v="1"/>
    <x v="0"/>
    <s v="MutationFunctions.RandomMutation"/>
    <x v="29"/>
    <n v="1881"/>
    <n v="23.615830293966201"/>
    <x v="8277"/>
    <x v="3896"/>
    <x v="0"/>
  </r>
  <r>
    <x v="2"/>
    <n v="100"/>
    <s v="null"/>
    <s v="20.0"/>
    <s v="null"/>
    <s v="0.1"/>
    <s v="0.1"/>
    <s v="TestFunctions.Rastrigin"/>
    <x v="1"/>
    <x v="0"/>
    <s v="MutationFunctions.RandomMutation"/>
    <x v="61"/>
    <n v="3843"/>
    <n v="21.670404985842701"/>
    <x v="8278"/>
    <x v="3891"/>
    <x v="0"/>
  </r>
  <r>
    <x v="126"/>
    <n v="100"/>
    <s v="null"/>
    <s v="20.0"/>
    <s v="null"/>
    <s v="0.1"/>
    <s v="0.1"/>
    <s v="TestFunctions.Rastrigin"/>
    <x v="0"/>
    <x v="0"/>
    <s v="MutationFunctions.RandomMutation"/>
    <x v="123"/>
    <n v="7706"/>
    <n v="21.224927523934401"/>
    <x v="8279"/>
    <x v="3892"/>
    <x v="0"/>
  </r>
  <r>
    <x v="4"/>
    <n v="100"/>
    <s v="null"/>
    <s v="20.0"/>
    <s v="null"/>
    <s v="0.1"/>
    <s v="0.1"/>
    <s v="TestFunctions.Rastrigin"/>
    <x v="1"/>
    <x v="0"/>
    <s v="MutationFunctions.RandomMutation"/>
    <x v="33"/>
    <n v="2155"/>
    <n v="22.209462588593301"/>
    <x v="8280"/>
    <x v="3897"/>
    <x v="0"/>
  </r>
  <r>
    <x v="0"/>
    <n v="100"/>
    <s v="null"/>
    <s v="20.0"/>
    <s v="null"/>
    <s v="0.1"/>
    <s v="0.1"/>
    <s v="TestFunctions.Rastrigin"/>
    <x v="1"/>
    <x v="0"/>
    <s v="MutationFunctions.RandomMutation"/>
    <x v="30"/>
    <n v="1938"/>
    <n v="24.350660136089299"/>
    <x v="8281"/>
    <x v="3898"/>
    <x v="0"/>
  </r>
  <r>
    <x v="4"/>
    <n v="100"/>
    <s v="null"/>
    <s v="20.0"/>
    <s v="null"/>
    <s v="0.1"/>
    <s v="0.1"/>
    <s v="TestFunctions.Rastrigin"/>
    <x v="1"/>
    <x v="0"/>
    <s v="MutationFunctions.RandomMutation"/>
    <x v="34"/>
    <n v="2210"/>
    <n v="22.209462588593301"/>
    <x v="8282"/>
    <x v="3897"/>
    <x v="0"/>
  </r>
  <r>
    <x v="3"/>
    <n v="100"/>
    <s v="null"/>
    <s v="20.0"/>
    <s v="null"/>
    <s v="0.1"/>
    <s v="0.1"/>
    <s v="TestFunctions.Rastrigin"/>
    <x v="1"/>
    <x v="0"/>
    <s v="MutationFunctions.RandomMutation"/>
    <x v="66"/>
    <n v="4155"/>
    <n v="21.004522808791901"/>
    <x v="8283"/>
    <x v="3899"/>
    <x v="0"/>
  </r>
  <r>
    <x v="0"/>
    <n v="100"/>
    <s v="null"/>
    <s v="20.0"/>
    <s v="null"/>
    <s v="0.1"/>
    <s v="0.1"/>
    <s v="TestFunctions.Rastrigin"/>
    <x v="1"/>
    <x v="0"/>
    <s v="MutationFunctions.RandomMutation"/>
    <x v="31"/>
    <n v="1995"/>
    <n v="24.122164645019001"/>
    <x v="8284"/>
    <x v="3900"/>
    <x v="0"/>
  </r>
  <r>
    <x v="2"/>
    <n v="100"/>
    <s v="null"/>
    <s v="20.0"/>
    <s v="null"/>
    <s v="0.1"/>
    <s v="0.1"/>
    <s v="TestFunctions.Rastrigin"/>
    <x v="1"/>
    <x v="0"/>
    <s v="MutationFunctions.RandomMutation"/>
    <x v="62"/>
    <n v="3901"/>
    <n v="20.669725224989101"/>
    <x v="8285"/>
    <x v="3901"/>
    <x v="0"/>
  </r>
  <r>
    <x v="126"/>
    <n v="100"/>
    <s v="null"/>
    <s v="20.0"/>
    <s v="null"/>
    <s v="0.1"/>
    <s v="0.1"/>
    <s v="TestFunctions.Rastrigin"/>
    <x v="0"/>
    <x v="0"/>
    <s v="MutationFunctions.RandomMutation"/>
    <x v="124"/>
    <n v="7769"/>
    <n v="21.224927523934401"/>
    <x v="8286"/>
    <x v="3892"/>
    <x v="0"/>
  </r>
  <r>
    <x v="0"/>
    <n v="100"/>
    <s v="null"/>
    <s v="20.0"/>
    <s v="null"/>
    <s v="0.1"/>
    <s v="0.1"/>
    <s v="TestFunctions.Rastrigin"/>
    <x v="1"/>
    <x v="0"/>
    <s v="MutationFunctions.RandomMutation"/>
    <x v="32"/>
    <n v="2057"/>
    <n v="24.398713535089701"/>
    <x v="8287"/>
    <x v="3902"/>
    <x v="0"/>
  </r>
  <r>
    <x v="4"/>
    <n v="100"/>
    <s v="null"/>
    <s v="20.0"/>
    <s v="null"/>
    <s v="0.1"/>
    <s v="0.1"/>
    <s v="TestFunctions.Rastrigin"/>
    <x v="1"/>
    <x v="0"/>
    <s v="MutationFunctions.RandomMutation"/>
    <x v="35"/>
    <n v="2270"/>
    <n v="22.638183741967602"/>
    <x v="8288"/>
    <x v="3903"/>
    <x v="0"/>
  </r>
  <r>
    <x v="3"/>
    <n v="100"/>
    <s v="null"/>
    <s v="20.0"/>
    <s v="null"/>
    <s v="0.1"/>
    <s v="0.1"/>
    <s v="TestFunctions.Rastrigin"/>
    <x v="1"/>
    <x v="0"/>
    <s v="MutationFunctions.RandomMutation"/>
    <x v="67"/>
    <n v="4218"/>
    <n v="21.004522808791901"/>
    <x v="8289"/>
    <x v="3899"/>
    <x v="0"/>
  </r>
  <r>
    <x v="2"/>
    <n v="100"/>
    <s v="null"/>
    <s v="20.0"/>
    <s v="null"/>
    <s v="0.1"/>
    <s v="0.1"/>
    <s v="TestFunctions.Rastrigin"/>
    <x v="1"/>
    <x v="0"/>
    <s v="MutationFunctions.RandomMutation"/>
    <x v="63"/>
    <n v="3959"/>
    <n v="20.970392980364199"/>
    <x v="8290"/>
    <x v="3904"/>
    <x v="0"/>
  </r>
  <r>
    <x v="4"/>
    <n v="100"/>
    <s v="null"/>
    <s v="20.0"/>
    <s v="null"/>
    <s v="0.1"/>
    <s v="0.1"/>
    <s v="TestFunctions.Rastrigin"/>
    <x v="1"/>
    <x v="0"/>
    <s v="MutationFunctions.RandomMutation"/>
    <x v="36"/>
    <n v="2331"/>
    <n v="21.580840808524002"/>
    <x v="8291"/>
    <x v="3905"/>
    <x v="0"/>
  </r>
  <r>
    <x v="3"/>
    <n v="100"/>
    <s v="null"/>
    <s v="20.0"/>
    <s v="null"/>
    <s v="0.1"/>
    <s v="0.1"/>
    <s v="TestFunctions.Rastrigin"/>
    <x v="1"/>
    <x v="0"/>
    <s v="MutationFunctions.RandomMutation"/>
    <x v="68"/>
    <n v="4282"/>
    <n v="20.678453651665102"/>
    <x v="8292"/>
    <x v="3906"/>
    <x v="0"/>
  </r>
  <r>
    <x v="126"/>
    <n v="100"/>
    <s v="null"/>
    <s v="20.0"/>
    <s v="null"/>
    <s v="0.1"/>
    <s v="0.1"/>
    <s v="TestFunctions.Rastrigin"/>
    <x v="0"/>
    <x v="0"/>
    <s v="MutationFunctions.RandomMutation"/>
    <x v="125"/>
    <n v="7831"/>
    <n v="21.224927523934401"/>
    <x v="8293"/>
    <x v="3892"/>
    <x v="0"/>
  </r>
  <r>
    <x v="2"/>
    <n v="100"/>
    <s v="null"/>
    <s v="20.0"/>
    <s v="null"/>
    <s v="0.1"/>
    <s v="0.1"/>
    <s v="TestFunctions.Rastrigin"/>
    <x v="1"/>
    <x v="0"/>
    <s v="MutationFunctions.RandomMutation"/>
    <x v="64"/>
    <n v="4019"/>
    <n v="21.500673191930002"/>
    <x v="8294"/>
    <x v="3907"/>
    <x v="0"/>
  </r>
  <r>
    <x v="0"/>
    <n v="100"/>
    <s v="null"/>
    <s v="20.0"/>
    <s v="null"/>
    <s v="0.1"/>
    <s v="0.1"/>
    <s v="TestFunctions.Rastrigin"/>
    <x v="1"/>
    <x v="0"/>
    <s v="MutationFunctions.RandomMutation"/>
    <x v="33"/>
    <n v="2121"/>
    <n v="24.3948858896877"/>
    <x v="8295"/>
    <x v="3908"/>
    <x v="0"/>
  </r>
  <r>
    <x v="4"/>
    <n v="100"/>
    <s v="null"/>
    <s v="20.0"/>
    <s v="null"/>
    <s v="0.1"/>
    <s v="0.1"/>
    <s v="TestFunctions.Rastrigin"/>
    <x v="1"/>
    <x v="0"/>
    <s v="MutationFunctions.RandomMutation"/>
    <x v="37"/>
    <n v="2396"/>
    <n v="21.580840808524002"/>
    <x v="8296"/>
    <x v="3905"/>
    <x v="0"/>
  </r>
  <r>
    <x v="0"/>
    <n v="100"/>
    <s v="null"/>
    <s v="20.0"/>
    <s v="null"/>
    <s v="0.1"/>
    <s v="0.1"/>
    <s v="TestFunctions.Rastrigin"/>
    <x v="1"/>
    <x v="0"/>
    <s v="MutationFunctions.RandomMutation"/>
    <x v="34"/>
    <n v="2174"/>
    <n v="23.7795329406542"/>
    <x v="8297"/>
    <x v="3909"/>
    <x v="0"/>
  </r>
  <r>
    <x v="126"/>
    <n v="100"/>
    <s v="null"/>
    <s v="20.0"/>
    <s v="null"/>
    <s v="0.1"/>
    <s v="0.1"/>
    <s v="TestFunctions.Rastrigin"/>
    <x v="0"/>
    <x v="0"/>
    <s v="MutationFunctions.RandomMutation"/>
    <x v="126"/>
    <n v="7892"/>
    <n v="21.151483936142601"/>
    <x v="8298"/>
    <x v="3910"/>
    <x v="0"/>
  </r>
  <r>
    <x v="2"/>
    <n v="100"/>
    <s v="null"/>
    <s v="20.0"/>
    <s v="null"/>
    <s v="0.1"/>
    <s v="0.1"/>
    <s v="TestFunctions.Rastrigin"/>
    <x v="1"/>
    <x v="0"/>
    <s v="MutationFunctions.RandomMutation"/>
    <x v="65"/>
    <n v="4083"/>
    <n v="21.285760423480799"/>
    <x v="8299"/>
    <x v="3911"/>
    <x v="0"/>
  </r>
  <r>
    <x v="4"/>
    <n v="100"/>
    <s v="null"/>
    <s v="20.0"/>
    <s v="null"/>
    <s v="0.1"/>
    <s v="0.1"/>
    <s v="TestFunctions.Rastrigin"/>
    <x v="1"/>
    <x v="0"/>
    <s v="MutationFunctions.RandomMutation"/>
    <x v="38"/>
    <n v="2468"/>
    <n v="21.578138527816701"/>
    <x v="8300"/>
    <x v="3912"/>
    <x v="0"/>
  </r>
  <r>
    <x v="3"/>
    <n v="100"/>
    <s v="null"/>
    <s v="20.0"/>
    <s v="null"/>
    <s v="0.1"/>
    <s v="0.1"/>
    <s v="TestFunctions.Rastrigin"/>
    <x v="1"/>
    <x v="0"/>
    <s v="MutationFunctions.RandomMutation"/>
    <x v="69"/>
    <n v="4348"/>
    <n v="21.1363246866302"/>
    <x v="8301"/>
    <x v="3913"/>
    <x v="0"/>
  </r>
  <r>
    <x v="0"/>
    <n v="100"/>
    <s v="null"/>
    <s v="20.0"/>
    <s v="null"/>
    <s v="0.1"/>
    <s v="0.1"/>
    <s v="TestFunctions.Rastrigin"/>
    <x v="1"/>
    <x v="0"/>
    <s v="MutationFunctions.RandomMutation"/>
    <x v="35"/>
    <n v="2226"/>
    <n v="23.950986673153299"/>
    <x v="8302"/>
    <x v="3914"/>
    <x v="0"/>
  </r>
  <r>
    <x v="126"/>
    <n v="100"/>
    <s v="null"/>
    <s v="20.0"/>
    <s v="null"/>
    <s v="0.1"/>
    <s v="0.1"/>
    <s v="TestFunctions.Rastrigin"/>
    <x v="0"/>
    <x v="0"/>
    <s v="MutationFunctions.RandomMutation"/>
    <x v="127"/>
    <n v="7955"/>
    <n v="20.525455871374302"/>
    <x v="8303"/>
    <x v="3915"/>
    <x v="0"/>
  </r>
  <r>
    <x v="4"/>
    <n v="100"/>
    <s v="null"/>
    <s v="20.0"/>
    <s v="null"/>
    <s v="0.1"/>
    <s v="0.1"/>
    <s v="TestFunctions.Rastrigin"/>
    <x v="1"/>
    <x v="0"/>
    <s v="MutationFunctions.RandomMutation"/>
    <x v="39"/>
    <n v="2525"/>
    <n v="20.878493094087101"/>
    <x v="8304"/>
    <x v="3916"/>
    <x v="0"/>
  </r>
  <r>
    <x v="2"/>
    <n v="100"/>
    <s v="null"/>
    <s v="20.0"/>
    <s v="null"/>
    <s v="0.1"/>
    <s v="0.1"/>
    <s v="TestFunctions.Rastrigin"/>
    <x v="1"/>
    <x v="0"/>
    <s v="MutationFunctions.RandomMutation"/>
    <x v="66"/>
    <n v="4151"/>
    <n v="20.963994322095498"/>
    <x v="8305"/>
    <x v="3917"/>
    <x v="0"/>
  </r>
  <r>
    <x v="0"/>
    <n v="100"/>
    <s v="null"/>
    <s v="20.0"/>
    <s v="null"/>
    <s v="0.1"/>
    <s v="0.1"/>
    <s v="TestFunctions.Rastrigin"/>
    <x v="1"/>
    <x v="0"/>
    <s v="MutationFunctions.RandomMutation"/>
    <x v="36"/>
    <n v="2290"/>
    <n v="23.7949999654241"/>
    <x v="8306"/>
    <x v="3918"/>
    <x v="0"/>
  </r>
  <r>
    <x v="126"/>
    <n v="100"/>
    <s v="null"/>
    <s v="20.0"/>
    <s v="null"/>
    <s v="0.1"/>
    <s v="0.1"/>
    <s v="TestFunctions.Rastrigin"/>
    <x v="0"/>
    <x v="0"/>
    <s v="MutationFunctions.RandomMutation"/>
    <x v="128"/>
    <n v="8025"/>
    <n v="20.599244224929699"/>
    <x v="8307"/>
    <x v="3919"/>
    <x v="0"/>
  </r>
  <r>
    <x v="3"/>
    <n v="100"/>
    <s v="null"/>
    <s v="20.0"/>
    <s v="null"/>
    <s v="0.1"/>
    <s v="0.1"/>
    <s v="TestFunctions.Rastrigin"/>
    <x v="1"/>
    <x v="0"/>
    <s v="MutationFunctions.RandomMutation"/>
    <x v="70"/>
    <n v="4416"/>
    <n v="21.093764780243401"/>
    <x v="8308"/>
    <x v="3920"/>
    <x v="0"/>
  </r>
  <r>
    <x v="4"/>
    <n v="100"/>
    <s v="null"/>
    <s v="20.0"/>
    <s v="null"/>
    <s v="0.1"/>
    <s v="0.1"/>
    <s v="TestFunctions.Rastrigin"/>
    <x v="1"/>
    <x v="0"/>
    <s v="MutationFunctions.RandomMutation"/>
    <x v="40"/>
    <n v="2596"/>
    <n v="21.6681485444843"/>
    <x v="8309"/>
    <x v="3921"/>
    <x v="0"/>
  </r>
  <r>
    <x v="126"/>
    <n v="100"/>
    <s v="null"/>
    <s v="20.0"/>
    <s v="null"/>
    <s v="0.1"/>
    <s v="0.1"/>
    <s v="TestFunctions.Rastrigin"/>
    <x v="0"/>
    <x v="0"/>
    <s v="MutationFunctions.RandomMutation"/>
    <x v="129"/>
    <n v="8087"/>
    <n v="20.599244224929699"/>
    <x v="8310"/>
    <x v="3919"/>
    <x v="0"/>
  </r>
  <r>
    <x v="2"/>
    <n v="100"/>
    <s v="null"/>
    <s v="20.0"/>
    <s v="null"/>
    <s v="0.1"/>
    <s v="0.1"/>
    <s v="TestFunctions.Rastrigin"/>
    <x v="1"/>
    <x v="0"/>
    <s v="MutationFunctions.RandomMutation"/>
    <x v="67"/>
    <n v="4215"/>
    <n v="20.8435175816455"/>
    <x v="8311"/>
    <x v="3922"/>
    <x v="0"/>
  </r>
  <r>
    <x v="3"/>
    <n v="100"/>
    <s v="null"/>
    <s v="20.0"/>
    <s v="null"/>
    <s v="0.1"/>
    <s v="0.1"/>
    <s v="TestFunctions.Rastrigin"/>
    <x v="1"/>
    <x v="0"/>
    <s v="MutationFunctions.RandomMutation"/>
    <x v="71"/>
    <n v="4482"/>
    <n v="20.591294845658702"/>
    <x v="8312"/>
    <x v="3923"/>
    <x v="0"/>
  </r>
  <r>
    <x v="0"/>
    <n v="100"/>
    <s v="null"/>
    <s v="20.0"/>
    <s v="null"/>
    <s v="0.1"/>
    <s v="0.1"/>
    <s v="TestFunctions.Rastrigin"/>
    <x v="1"/>
    <x v="0"/>
    <s v="MutationFunctions.RandomMutation"/>
    <x v="37"/>
    <n v="2341"/>
    <n v="24.039668693216999"/>
    <x v="8313"/>
    <x v="3924"/>
    <x v="0"/>
  </r>
  <r>
    <x v="4"/>
    <n v="100"/>
    <s v="null"/>
    <s v="20.0"/>
    <s v="null"/>
    <s v="0.1"/>
    <s v="0.1"/>
    <s v="TestFunctions.Rastrigin"/>
    <x v="1"/>
    <x v="0"/>
    <s v="MutationFunctions.RandomMutation"/>
    <x v="41"/>
    <n v="2655"/>
    <n v="21.6681485444843"/>
    <x v="8314"/>
    <x v="3921"/>
    <x v="0"/>
  </r>
  <r>
    <x v="126"/>
    <n v="100"/>
    <s v="null"/>
    <s v="20.0"/>
    <s v="null"/>
    <s v="0.1"/>
    <s v="0.1"/>
    <s v="TestFunctions.Rastrigin"/>
    <x v="0"/>
    <x v="0"/>
    <s v="MutationFunctions.RandomMutation"/>
    <x v="130"/>
    <n v="8152"/>
    <n v="20.7977716702691"/>
    <x v="8315"/>
    <x v="3925"/>
    <x v="0"/>
  </r>
  <r>
    <x v="2"/>
    <n v="100"/>
    <s v="null"/>
    <s v="20.0"/>
    <s v="null"/>
    <s v="0.1"/>
    <s v="0.1"/>
    <s v="TestFunctions.Rastrigin"/>
    <x v="1"/>
    <x v="0"/>
    <s v="MutationFunctions.RandomMutation"/>
    <x v="68"/>
    <n v="4285"/>
    <n v="21.1213964918872"/>
    <x v="8316"/>
    <x v="3926"/>
    <x v="0"/>
  </r>
  <r>
    <x v="126"/>
    <n v="100"/>
    <s v="null"/>
    <s v="20.0"/>
    <s v="null"/>
    <s v="0.1"/>
    <s v="0.1"/>
    <s v="TestFunctions.Rastrigin"/>
    <x v="0"/>
    <x v="0"/>
    <s v="MutationFunctions.RandomMutation"/>
    <x v="131"/>
    <n v="8212"/>
    <n v="20.7977716702691"/>
    <x v="8317"/>
    <x v="3925"/>
    <x v="0"/>
  </r>
  <r>
    <x v="3"/>
    <n v="100"/>
    <s v="null"/>
    <s v="20.0"/>
    <s v="null"/>
    <s v="0.1"/>
    <s v="0.1"/>
    <s v="TestFunctions.Rastrigin"/>
    <x v="1"/>
    <x v="0"/>
    <s v="MutationFunctions.RandomMutation"/>
    <x v="72"/>
    <n v="4545"/>
    <n v="20.386545669972101"/>
    <x v="8318"/>
    <x v="3927"/>
    <x v="0"/>
  </r>
  <r>
    <x v="4"/>
    <n v="100"/>
    <s v="null"/>
    <s v="20.0"/>
    <s v="null"/>
    <s v="0.1"/>
    <s v="0.1"/>
    <s v="TestFunctions.Rastrigin"/>
    <x v="1"/>
    <x v="0"/>
    <s v="MutationFunctions.RandomMutation"/>
    <x v="42"/>
    <n v="2720"/>
    <n v="21.6887760664886"/>
    <x v="8319"/>
    <x v="3928"/>
    <x v="0"/>
  </r>
  <r>
    <x v="0"/>
    <n v="100"/>
    <s v="null"/>
    <s v="20.0"/>
    <s v="null"/>
    <s v="0.1"/>
    <s v="0.1"/>
    <s v="TestFunctions.Rastrigin"/>
    <x v="1"/>
    <x v="0"/>
    <s v="MutationFunctions.RandomMutation"/>
    <x v="38"/>
    <n v="2400"/>
    <n v="23.8856454949815"/>
    <x v="8320"/>
    <x v="3929"/>
    <x v="0"/>
  </r>
  <r>
    <x v="2"/>
    <n v="100"/>
    <s v="null"/>
    <s v="20.0"/>
    <s v="null"/>
    <s v="0.1"/>
    <s v="0.1"/>
    <s v="TestFunctions.Rastrigin"/>
    <x v="1"/>
    <x v="0"/>
    <s v="MutationFunctions.RandomMutation"/>
    <x v="69"/>
    <n v="4345"/>
    <n v="21.0758211095268"/>
    <x v="8321"/>
    <x v="3930"/>
    <x v="0"/>
  </r>
  <r>
    <x v="126"/>
    <n v="100"/>
    <s v="null"/>
    <s v="20.0"/>
    <s v="null"/>
    <s v="0.1"/>
    <s v="0.1"/>
    <s v="TestFunctions.Rastrigin"/>
    <x v="0"/>
    <x v="0"/>
    <s v="MutationFunctions.RandomMutation"/>
    <x v="132"/>
    <n v="8270"/>
    <n v="20.7977716702691"/>
    <x v="8322"/>
    <x v="3925"/>
    <x v="0"/>
  </r>
  <r>
    <x v="4"/>
    <n v="100"/>
    <s v="null"/>
    <s v="20.0"/>
    <s v="null"/>
    <s v="0.1"/>
    <s v="0.1"/>
    <s v="TestFunctions.Rastrigin"/>
    <x v="1"/>
    <x v="0"/>
    <s v="MutationFunctions.RandomMutation"/>
    <x v="43"/>
    <n v="2778"/>
    <n v="20.848410572892099"/>
    <x v="8323"/>
    <x v="3931"/>
    <x v="0"/>
  </r>
  <r>
    <x v="3"/>
    <n v="100"/>
    <s v="null"/>
    <s v="20.0"/>
    <s v="null"/>
    <s v="0.1"/>
    <s v="0.1"/>
    <s v="TestFunctions.Rastrigin"/>
    <x v="1"/>
    <x v="0"/>
    <s v="MutationFunctions.RandomMutation"/>
    <x v="73"/>
    <n v="4601"/>
    <n v="20.440105506232001"/>
    <x v="8324"/>
    <x v="3932"/>
    <x v="0"/>
  </r>
  <r>
    <x v="0"/>
    <n v="100"/>
    <s v="null"/>
    <s v="20.0"/>
    <s v="null"/>
    <s v="0.1"/>
    <s v="0.1"/>
    <s v="TestFunctions.Rastrigin"/>
    <x v="1"/>
    <x v="0"/>
    <s v="MutationFunctions.RandomMutation"/>
    <x v="39"/>
    <n v="2471"/>
    <n v="23.8856454949815"/>
    <x v="8325"/>
    <x v="3929"/>
    <x v="0"/>
  </r>
  <r>
    <x v="2"/>
    <n v="100"/>
    <s v="null"/>
    <s v="20.0"/>
    <s v="null"/>
    <s v="0.1"/>
    <s v="0.1"/>
    <s v="TestFunctions.Rastrigin"/>
    <x v="1"/>
    <x v="0"/>
    <s v="MutationFunctions.RandomMutation"/>
    <x v="70"/>
    <n v="4401"/>
    <n v="21.0758211095268"/>
    <x v="8326"/>
    <x v="3930"/>
    <x v="0"/>
  </r>
  <r>
    <x v="4"/>
    <n v="100"/>
    <s v="null"/>
    <s v="20.0"/>
    <s v="null"/>
    <s v="0.1"/>
    <s v="0.1"/>
    <s v="TestFunctions.Rastrigin"/>
    <x v="1"/>
    <x v="0"/>
    <s v="MutationFunctions.RandomMutation"/>
    <x v="44"/>
    <n v="2839"/>
    <n v="21.161988100789401"/>
    <x v="8327"/>
    <x v="3933"/>
    <x v="0"/>
  </r>
  <r>
    <x v="3"/>
    <n v="100"/>
    <s v="null"/>
    <s v="20.0"/>
    <s v="null"/>
    <s v="0.1"/>
    <s v="0.1"/>
    <s v="TestFunctions.Rastrigin"/>
    <x v="1"/>
    <x v="0"/>
    <s v="MutationFunctions.RandomMutation"/>
    <x v="74"/>
    <n v="4667"/>
    <n v="20.440105506232001"/>
    <x v="8328"/>
    <x v="3932"/>
    <x v="0"/>
  </r>
  <r>
    <x v="126"/>
    <n v="100"/>
    <s v="null"/>
    <s v="20.0"/>
    <s v="null"/>
    <s v="0.1"/>
    <s v="0.1"/>
    <s v="TestFunctions.Rastrigin"/>
    <x v="0"/>
    <x v="0"/>
    <s v="MutationFunctions.RandomMutation"/>
    <x v="133"/>
    <n v="8333"/>
    <n v="20.7977716702691"/>
    <x v="8329"/>
    <x v="3925"/>
    <x v="0"/>
  </r>
  <r>
    <x v="0"/>
    <n v="100"/>
    <s v="null"/>
    <s v="20.0"/>
    <s v="null"/>
    <s v="0.1"/>
    <s v="0.1"/>
    <s v="TestFunctions.Rastrigin"/>
    <x v="1"/>
    <x v="0"/>
    <s v="MutationFunctions.RandomMutation"/>
    <x v="40"/>
    <n v="2529"/>
    <n v="23.8856454949815"/>
    <x v="8330"/>
    <x v="3929"/>
    <x v="0"/>
  </r>
  <r>
    <x v="2"/>
    <n v="100"/>
    <s v="null"/>
    <s v="20.0"/>
    <s v="null"/>
    <s v="0.1"/>
    <s v="0.1"/>
    <s v="TestFunctions.Rastrigin"/>
    <x v="1"/>
    <x v="0"/>
    <s v="MutationFunctions.RandomMutation"/>
    <x v="71"/>
    <n v="4460"/>
    <n v="21.0758211095268"/>
    <x v="8331"/>
    <x v="3930"/>
    <x v="0"/>
  </r>
  <r>
    <x v="3"/>
    <n v="100"/>
    <s v="null"/>
    <s v="20.0"/>
    <s v="null"/>
    <s v="0.1"/>
    <s v="0.1"/>
    <s v="TestFunctions.Rastrigin"/>
    <x v="1"/>
    <x v="0"/>
    <s v="MutationFunctions.RandomMutation"/>
    <x v="75"/>
    <n v="4732"/>
    <n v="19.791077272895901"/>
    <x v="8332"/>
    <x v="3934"/>
    <x v="1"/>
  </r>
  <r>
    <x v="4"/>
    <n v="100"/>
    <s v="null"/>
    <s v="20.0"/>
    <s v="null"/>
    <s v="0.1"/>
    <s v="0.1"/>
    <s v="TestFunctions.Rastrigin"/>
    <x v="1"/>
    <x v="0"/>
    <s v="MutationFunctions.RandomMutation"/>
    <x v="45"/>
    <n v="2906"/>
    <n v="21.161988100789401"/>
    <x v="8333"/>
    <x v="3933"/>
    <x v="0"/>
  </r>
  <r>
    <x v="126"/>
    <n v="100"/>
    <s v="null"/>
    <s v="20.0"/>
    <s v="null"/>
    <s v="0.1"/>
    <s v="0.1"/>
    <s v="TestFunctions.Rastrigin"/>
    <x v="0"/>
    <x v="0"/>
    <s v="MutationFunctions.RandomMutation"/>
    <x v="134"/>
    <n v="8390"/>
    <n v="20.506839041674599"/>
    <x v="8334"/>
    <x v="3935"/>
    <x v="0"/>
  </r>
  <r>
    <x v="2"/>
    <n v="100"/>
    <s v="null"/>
    <s v="20.0"/>
    <s v="null"/>
    <s v="0.1"/>
    <s v="0.1"/>
    <s v="TestFunctions.Rastrigin"/>
    <x v="1"/>
    <x v="0"/>
    <s v="MutationFunctions.RandomMutation"/>
    <x v="72"/>
    <n v="4521"/>
    <n v="21.0758211095268"/>
    <x v="8335"/>
    <x v="3930"/>
    <x v="0"/>
  </r>
  <r>
    <x v="0"/>
    <n v="100"/>
    <s v="null"/>
    <s v="20.0"/>
    <s v="null"/>
    <s v="0.1"/>
    <s v="0.1"/>
    <s v="TestFunctions.Rastrigin"/>
    <x v="1"/>
    <x v="0"/>
    <s v="MutationFunctions.RandomMutation"/>
    <x v="41"/>
    <n v="2587"/>
    <n v="22.927579582786802"/>
    <x v="8336"/>
    <x v="3936"/>
    <x v="0"/>
  </r>
  <r>
    <x v="4"/>
    <n v="100"/>
    <s v="null"/>
    <s v="20.0"/>
    <s v="null"/>
    <s v="0.1"/>
    <s v="0.1"/>
    <s v="TestFunctions.Rastrigin"/>
    <x v="1"/>
    <x v="0"/>
    <s v="MutationFunctions.RandomMutation"/>
    <x v="46"/>
    <n v="2973"/>
    <n v="20.210682985818998"/>
    <x v="8337"/>
    <x v="3937"/>
    <x v="0"/>
  </r>
  <r>
    <x v="5"/>
    <n v="100"/>
    <s v="null"/>
    <s v="20.0"/>
    <s v="null"/>
    <s v="0.1"/>
    <s v="0.1"/>
    <s v="TestFunctions.Rastrigin"/>
    <x v="1"/>
    <x v="0"/>
    <s v="MutationFunctions.RandomMutation"/>
    <x v="0"/>
    <n v="100"/>
    <n v="28.232600592316999"/>
    <x v="8338"/>
    <x v="3938"/>
    <x v="0"/>
  </r>
  <r>
    <x v="126"/>
    <n v="100"/>
    <s v="null"/>
    <s v="20.0"/>
    <s v="null"/>
    <s v="0.1"/>
    <s v="0.1"/>
    <s v="TestFunctions.Rastrigin"/>
    <x v="0"/>
    <x v="0"/>
    <s v="MutationFunctions.RandomMutation"/>
    <x v="135"/>
    <n v="8454"/>
    <n v="20.506839041674599"/>
    <x v="8339"/>
    <x v="3935"/>
    <x v="0"/>
  </r>
  <r>
    <x v="2"/>
    <n v="100"/>
    <s v="null"/>
    <s v="20.0"/>
    <s v="null"/>
    <s v="0.1"/>
    <s v="0.1"/>
    <s v="TestFunctions.Rastrigin"/>
    <x v="1"/>
    <x v="0"/>
    <s v="MutationFunctions.RandomMutation"/>
    <x v="73"/>
    <n v="4585"/>
    <n v="20.796976749061098"/>
    <x v="8340"/>
    <x v="3939"/>
    <x v="0"/>
  </r>
  <r>
    <x v="0"/>
    <n v="100"/>
    <s v="null"/>
    <s v="20.0"/>
    <s v="null"/>
    <s v="0.1"/>
    <s v="0.1"/>
    <s v="TestFunctions.Rastrigin"/>
    <x v="1"/>
    <x v="0"/>
    <s v="MutationFunctions.RandomMutation"/>
    <x v="42"/>
    <n v="2645"/>
    <n v="22.927579582786802"/>
    <x v="8341"/>
    <x v="3936"/>
    <x v="0"/>
  </r>
  <r>
    <x v="4"/>
    <n v="100"/>
    <s v="null"/>
    <s v="20.0"/>
    <s v="null"/>
    <s v="0.1"/>
    <s v="0.1"/>
    <s v="TestFunctions.Rastrigin"/>
    <x v="1"/>
    <x v="0"/>
    <s v="MutationFunctions.RandomMutation"/>
    <x v="47"/>
    <n v="3043"/>
    <n v="20.210682985818998"/>
    <x v="8342"/>
    <x v="3937"/>
    <x v="0"/>
  </r>
  <r>
    <x v="126"/>
    <n v="100"/>
    <s v="null"/>
    <s v="20.0"/>
    <s v="null"/>
    <s v="0.1"/>
    <s v="0.1"/>
    <s v="TestFunctions.Rastrigin"/>
    <x v="0"/>
    <x v="0"/>
    <s v="MutationFunctions.RandomMutation"/>
    <x v="136"/>
    <n v="8515"/>
    <n v="20.602123536846602"/>
    <x v="8343"/>
    <x v="3940"/>
    <x v="0"/>
  </r>
  <r>
    <x v="5"/>
    <n v="100"/>
    <s v="null"/>
    <s v="20.0"/>
    <s v="null"/>
    <s v="0.1"/>
    <s v="0.1"/>
    <s v="TestFunctions.Rastrigin"/>
    <x v="1"/>
    <x v="0"/>
    <s v="MutationFunctions.RandomMutation"/>
    <x v="1"/>
    <n v="168"/>
    <n v="27.294905950572701"/>
    <x v="8344"/>
    <x v="3941"/>
    <x v="0"/>
  </r>
  <r>
    <x v="2"/>
    <n v="100"/>
    <s v="null"/>
    <s v="20.0"/>
    <s v="null"/>
    <s v="0.1"/>
    <s v="0.1"/>
    <s v="TestFunctions.Rastrigin"/>
    <x v="1"/>
    <x v="0"/>
    <s v="MutationFunctions.RandomMutation"/>
    <x v="74"/>
    <n v="4644"/>
    <n v="20.8240736543802"/>
    <x v="8345"/>
    <x v="3942"/>
    <x v="0"/>
  </r>
  <r>
    <x v="0"/>
    <n v="100"/>
    <s v="null"/>
    <s v="20.0"/>
    <s v="null"/>
    <s v="0.1"/>
    <s v="0.1"/>
    <s v="TestFunctions.Rastrigin"/>
    <x v="1"/>
    <x v="0"/>
    <s v="MutationFunctions.RandomMutation"/>
    <x v="43"/>
    <n v="2710"/>
    <n v="23.388243994648601"/>
    <x v="8346"/>
    <x v="3943"/>
    <x v="0"/>
  </r>
  <r>
    <x v="4"/>
    <n v="100"/>
    <s v="null"/>
    <s v="20.0"/>
    <s v="null"/>
    <s v="0.1"/>
    <s v="0.1"/>
    <s v="TestFunctions.Rastrigin"/>
    <x v="1"/>
    <x v="0"/>
    <s v="MutationFunctions.RandomMutation"/>
    <x v="48"/>
    <n v="3103"/>
    <n v="21.1092393874899"/>
    <x v="8347"/>
    <x v="3944"/>
    <x v="0"/>
  </r>
  <r>
    <x v="126"/>
    <n v="100"/>
    <s v="null"/>
    <s v="20.0"/>
    <s v="null"/>
    <s v="0.1"/>
    <s v="0.1"/>
    <s v="TestFunctions.Rastrigin"/>
    <x v="0"/>
    <x v="0"/>
    <s v="MutationFunctions.RandomMutation"/>
    <x v="137"/>
    <n v="8572"/>
    <n v="20.482957220068599"/>
    <x v="8348"/>
    <x v="3945"/>
    <x v="0"/>
  </r>
  <r>
    <x v="4"/>
    <n v="100"/>
    <s v="null"/>
    <s v="20.0"/>
    <s v="null"/>
    <s v="0.1"/>
    <s v="0.1"/>
    <s v="TestFunctions.Rastrigin"/>
    <x v="1"/>
    <x v="0"/>
    <s v="MutationFunctions.RandomMutation"/>
    <x v="49"/>
    <n v="3156"/>
    <n v="20.334298389794899"/>
    <x v="8349"/>
    <x v="3946"/>
    <x v="0"/>
  </r>
  <r>
    <x v="2"/>
    <n v="100"/>
    <s v="null"/>
    <s v="20.0"/>
    <s v="null"/>
    <s v="0.1"/>
    <s v="0.1"/>
    <s v="TestFunctions.Rastrigin"/>
    <x v="1"/>
    <x v="0"/>
    <s v="MutationFunctions.RandomMutation"/>
    <x v="75"/>
    <n v="4707"/>
    <n v="21.1673612995958"/>
    <x v="8350"/>
    <x v="3947"/>
    <x v="0"/>
  </r>
  <r>
    <x v="0"/>
    <n v="100"/>
    <s v="null"/>
    <s v="20.0"/>
    <s v="null"/>
    <s v="0.1"/>
    <s v="0.1"/>
    <s v="TestFunctions.Rastrigin"/>
    <x v="1"/>
    <x v="0"/>
    <s v="MutationFunctions.RandomMutation"/>
    <x v="44"/>
    <n v="2768"/>
    <n v="22.596590233429598"/>
    <x v="8351"/>
    <x v="3948"/>
    <x v="0"/>
  </r>
  <r>
    <x v="126"/>
    <n v="100"/>
    <s v="null"/>
    <s v="20.0"/>
    <s v="null"/>
    <s v="0.1"/>
    <s v="0.1"/>
    <s v="TestFunctions.Rastrigin"/>
    <x v="0"/>
    <x v="0"/>
    <s v="MutationFunctions.RandomMutation"/>
    <x v="138"/>
    <n v="8634"/>
    <n v="19.894717111828299"/>
    <x v="8352"/>
    <x v="3949"/>
    <x v="1"/>
  </r>
  <r>
    <x v="4"/>
    <n v="100"/>
    <s v="null"/>
    <s v="20.0"/>
    <s v="null"/>
    <s v="0.1"/>
    <s v="0.1"/>
    <s v="TestFunctions.Rastrigin"/>
    <x v="1"/>
    <x v="0"/>
    <s v="MutationFunctions.RandomMutation"/>
    <x v="50"/>
    <n v="3217"/>
    <n v="20.334298389794899"/>
    <x v="8353"/>
    <x v="3946"/>
    <x v="0"/>
  </r>
  <r>
    <x v="5"/>
    <n v="100"/>
    <s v="null"/>
    <s v="20.0"/>
    <s v="null"/>
    <s v="0.1"/>
    <s v="0.1"/>
    <s v="TestFunctions.Rastrigin"/>
    <x v="1"/>
    <x v="0"/>
    <s v="MutationFunctions.RandomMutation"/>
    <x v="2"/>
    <n v="229"/>
    <n v="27.294905950572701"/>
    <x v="8354"/>
    <x v="3941"/>
    <x v="0"/>
  </r>
  <r>
    <x v="0"/>
    <n v="100"/>
    <s v="null"/>
    <s v="20.0"/>
    <s v="null"/>
    <s v="0.1"/>
    <s v="0.1"/>
    <s v="TestFunctions.Rastrigin"/>
    <x v="1"/>
    <x v="0"/>
    <s v="MutationFunctions.RandomMutation"/>
    <x v="45"/>
    <n v="2833"/>
    <n v="22.596590233429598"/>
    <x v="8355"/>
    <x v="3948"/>
    <x v="0"/>
  </r>
  <r>
    <x v="2"/>
    <n v="100"/>
    <s v="null"/>
    <s v="20.0"/>
    <s v="null"/>
    <s v="0.1"/>
    <s v="0.1"/>
    <s v="TestFunctions.Rastrigin"/>
    <x v="1"/>
    <x v="0"/>
    <s v="MutationFunctions.RandomMutation"/>
    <x v="76"/>
    <n v="4769"/>
    <n v="21.1870671336806"/>
    <x v="8356"/>
    <x v="3950"/>
    <x v="0"/>
  </r>
  <r>
    <x v="6"/>
    <n v="100"/>
    <s v="null"/>
    <s v="20.0"/>
    <s v="null"/>
    <s v="0.1"/>
    <s v="0.1"/>
    <s v="TestFunctions.Rastrigin"/>
    <x v="1"/>
    <x v="0"/>
    <s v="MutationFunctions.RandomMutation"/>
    <x v="0"/>
    <n v="100"/>
    <n v="28.036729843511001"/>
    <x v="8357"/>
    <x v="3951"/>
    <x v="0"/>
  </r>
  <r>
    <x v="4"/>
    <n v="100"/>
    <s v="null"/>
    <s v="20.0"/>
    <s v="null"/>
    <s v="0.1"/>
    <s v="0.1"/>
    <s v="TestFunctions.Rastrigin"/>
    <x v="1"/>
    <x v="0"/>
    <s v="MutationFunctions.RandomMutation"/>
    <x v="51"/>
    <n v="3285"/>
    <n v="21.149181605411901"/>
    <x v="8358"/>
    <x v="3952"/>
    <x v="0"/>
  </r>
  <r>
    <x v="2"/>
    <n v="100"/>
    <s v="null"/>
    <s v="20.0"/>
    <s v="null"/>
    <s v="0.1"/>
    <s v="0.1"/>
    <s v="TestFunctions.Rastrigin"/>
    <x v="1"/>
    <x v="0"/>
    <s v="MutationFunctions.RandomMutation"/>
    <x v="77"/>
    <n v="4834"/>
    <n v="21.1870671336806"/>
    <x v="8359"/>
    <x v="3950"/>
    <x v="0"/>
  </r>
  <r>
    <x v="5"/>
    <n v="100"/>
    <s v="null"/>
    <s v="20.0"/>
    <s v="null"/>
    <s v="0.1"/>
    <s v="0.1"/>
    <s v="TestFunctions.Rastrigin"/>
    <x v="1"/>
    <x v="0"/>
    <s v="MutationFunctions.RandomMutation"/>
    <x v="3"/>
    <n v="289"/>
    <n v="27.294905950572701"/>
    <x v="8360"/>
    <x v="3941"/>
    <x v="0"/>
  </r>
  <r>
    <x v="0"/>
    <n v="100"/>
    <s v="null"/>
    <s v="20.0"/>
    <s v="null"/>
    <s v="0.1"/>
    <s v="0.1"/>
    <s v="TestFunctions.Rastrigin"/>
    <x v="1"/>
    <x v="0"/>
    <s v="MutationFunctions.RandomMutation"/>
    <x v="46"/>
    <n v="2900"/>
    <n v="22.596590233429598"/>
    <x v="8361"/>
    <x v="3948"/>
    <x v="0"/>
  </r>
  <r>
    <x v="2"/>
    <n v="100"/>
    <s v="null"/>
    <s v="20.0"/>
    <s v="null"/>
    <s v="0.1"/>
    <s v="0.1"/>
    <s v="TestFunctions.Rastrigin"/>
    <x v="1"/>
    <x v="0"/>
    <s v="MutationFunctions.RandomMutation"/>
    <x v="78"/>
    <n v="4899"/>
    <n v="20.490601453387299"/>
    <x v="8362"/>
    <x v="3953"/>
    <x v="0"/>
  </r>
  <r>
    <x v="6"/>
    <n v="100"/>
    <s v="null"/>
    <s v="20.0"/>
    <s v="null"/>
    <s v="0.1"/>
    <s v="0.1"/>
    <s v="TestFunctions.Rastrigin"/>
    <x v="1"/>
    <x v="0"/>
    <s v="MutationFunctions.RandomMutation"/>
    <x v="1"/>
    <n v="161"/>
    <n v="27.174998445920998"/>
    <x v="8363"/>
    <x v="3954"/>
    <x v="0"/>
  </r>
  <r>
    <x v="0"/>
    <n v="100"/>
    <s v="null"/>
    <s v="20.0"/>
    <s v="null"/>
    <s v="0.1"/>
    <s v="0.1"/>
    <s v="TestFunctions.Rastrigin"/>
    <x v="1"/>
    <x v="0"/>
    <s v="MutationFunctions.RandomMutation"/>
    <x v="47"/>
    <n v="2960"/>
    <n v="22.596590233429598"/>
    <x v="8364"/>
    <x v="3948"/>
    <x v="0"/>
  </r>
  <r>
    <x v="5"/>
    <n v="100"/>
    <s v="null"/>
    <s v="20.0"/>
    <s v="null"/>
    <s v="0.1"/>
    <s v="0.1"/>
    <s v="TestFunctions.Rastrigin"/>
    <x v="1"/>
    <x v="0"/>
    <s v="MutationFunctions.RandomMutation"/>
    <x v="4"/>
    <n v="347"/>
    <n v="27.294905950572701"/>
    <x v="8365"/>
    <x v="3941"/>
    <x v="0"/>
  </r>
  <r>
    <x v="4"/>
    <n v="100"/>
    <s v="null"/>
    <s v="20.0"/>
    <s v="null"/>
    <s v="0.1"/>
    <s v="0.1"/>
    <s v="TestFunctions.Rastrigin"/>
    <x v="1"/>
    <x v="0"/>
    <s v="MutationFunctions.RandomMutation"/>
    <x v="52"/>
    <n v="3355"/>
    <n v="21.011242933795501"/>
    <x v="8366"/>
    <x v="3955"/>
    <x v="0"/>
  </r>
  <r>
    <x v="6"/>
    <n v="100"/>
    <s v="null"/>
    <s v="20.0"/>
    <s v="null"/>
    <s v="0.1"/>
    <s v="0.1"/>
    <s v="TestFunctions.Rastrigin"/>
    <x v="1"/>
    <x v="0"/>
    <s v="MutationFunctions.RandomMutation"/>
    <x v="2"/>
    <n v="219"/>
    <n v="26.968821777593"/>
    <x v="8367"/>
    <x v="3956"/>
    <x v="0"/>
  </r>
  <r>
    <x v="2"/>
    <n v="100"/>
    <s v="null"/>
    <s v="20.0"/>
    <s v="null"/>
    <s v="0.1"/>
    <s v="0.1"/>
    <s v="TestFunctions.Rastrigin"/>
    <x v="1"/>
    <x v="0"/>
    <s v="MutationFunctions.RandomMutation"/>
    <x v="79"/>
    <n v="4965"/>
    <n v="20.490601453387299"/>
    <x v="8368"/>
    <x v="3953"/>
    <x v="0"/>
  </r>
  <r>
    <x v="4"/>
    <n v="100"/>
    <s v="null"/>
    <s v="20.0"/>
    <s v="null"/>
    <s v="0.1"/>
    <s v="0.1"/>
    <s v="TestFunctions.Rastrigin"/>
    <x v="1"/>
    <x v="0"/>
    <s v="MutationFunctions.RandomMutation"/>
    <x v="53"/>
    <n v="3424"/>
    <n v="20.403740185237702"/>
    <x v="8369"/>
    <x v="3957"/>
    <x v="0"/>
  </r>
  <r>
    <x v="0"/>
    <n v="100"/>
    <s v="null"/>
    <s v="20.0"/>
    <s v="null"/>
    <s v="0.1"/>
    <s v="0.1"/>
    <s v="TestFunctions.Rastrigin"/>
    <x v="1"/>
    <x v="0"/>
    <s v="MutationFunctions.RandomMutation"/>
    <x v="48"/>
    <n v="3023"/>
    <n v="22.513079221804698"/>
    <x v="8370"/>
    <x v="3958"/>
    <x v="0"/>
  </r>
  <r>
    <x v="5"/>
    <n v="100"/>
    <s v="null"/>
    <s v="20.0"/>
    <s v="null"/>
    <s v="0.1"/>
    <s v="0.1"/>
    <s v="TestFunctions.Rastrigin"/>
    <x v="1"/>
    <x v="0"/>
    <s v="MutationFunctions.RandomMutation"/>
    <x v="5"/>
    <n v="407"/>
    <n v="25.923077957427399"/>
    <x v="8371"/>
    <x v="3959"/>
    <x v="0"/>
  </r>
  <r>
    <x v="6"/>
    <n v="100"/>
    <s v="null"/>
    <s v="20.0"/>
    <s v="null"/>
    <s v="0.1"/>
    <s v="0.1"/>
    <s v="TestFunctions.Rastrigin"/>
    <x v="1"/>
    <x v="0"/>
    <s v="MutationFunctions.RandomMutation"/>
    <x v="3"/>
    <n v="291"/>
    <n v="26.968821777593"/>
    <x v="8372"/>
    <x v="3956"/>
    <x v="0"/>
  </r>
  <r>
    <x v="2"/>
    <n v="100"/>
    <s v="null"/>
    <s v="20.0"/>
    <s v="null"/>
    <s v="0.1"/>
    <s v="0.1"/>
    <s v="TestFunctions.Rastrigin"/>
    <x v="1"/>
    <x v="0"/>
    <s v="MutationFunctions.RandomMutation"/>
    <x v="80"/>
    <n v="5034"/>
    <n v="20.610846562832201"/>
    <x v="8373"/>
    <x v="3960"/>
    <x v="0"/>
  </r>
  <r>
    <x v="0"/>
    <n v="100"/>
    <s v="null"/>
    <s v="20.0"/>
    <s v="null"/>
    <s v="0.1"/>
    <s v="0.1"/>
    <s v="TestFunctions.Rastrigin"/>
    <x v="1"/>
    <x v="0"/>
    <s v="MutationFunctions.RandomMutation"/>
    <x v="49"/>
    <n v="3088"/>
    <n v="22.112078203132999"/>
    <x v="8374"/>
    <x v="3961"/>
    <x v="0"/>
  </r>
  <r>
    <x v="4"/>
    <n v="100"/>
    <s v="null"/>
    <s v="20.0"/>
    <s v="null"/>
    <s v="0.1"/>
    <s v="0.1"/>
    <s v="TestFunctions.Rastrigin"/>
    <x v="1"/>
    <x v="0"/>
    <s v="MutationFunctions.RandomMutation"/>
    <x v="54"/>
    <n v="3485"/>
    <n v="20.493613368547098"/>
    <x v="8375"/>
    <x v="3962"/>
    <x v="0"/>
  </r>
  <r>
    <x v="5"/>
    <n v="100"/>
    <s v="null"/>
    <s v="20.0"/>
    <s v="null"/>
    <s v="0.1"/>
    <s v="0.1"/>
    <s v="TestFunctions.Rastrigin"/>
    <x v="1"/>
    <x v="0"/>
    <s v="MutationFunctions.RandomMutation"/>
    <x v="6"/>
    <n v="470"/>
    <n v="25.923077957427399"/>
    <x v="8376"/>
    <x v="3959"/>
    <x v="0"/>
  </r>
  <r>
    <x v="2"/>
    <n v="100"/>
    <s v="null"/>
    <s v="20.0"/>
    <s v="null"/>
    <s v="0.1"/>
    <s v="0.1"/>
    <s v="TestFunctions.Rastrigin"/>
    <x v="1"/>
    <x v="0"/>
    <s v="MutationFunctions.RandomMutation"/>
    <x v="81"/>
    <n v="5093"/>
    <n v="20.610846562832201"/>
    <x v="8377"/>
    <x v="3960"/>
    <x v="0"/>
  </r>
  <r>
    <x v="0"/>
    <n v="100"/>
    <s v="null"/>
    <s v="20.0"/>
    <s v="null"/>
    <s v="0.1"/>
    <s v="0.1"/>
    <s v="TestFunctions.Rastrigin"/>
    <x v="1"/>
    <x v="0"/>
    <s v="MutationFunctions.RandomMutation"/>
    <x v="50"/>
    <n v="3152"/>
    <n v="21.983446718007599"/>
    <x v="8378"/>
    <x v="3963"/>
    <x v="0"/>
  </r>
  <r>
    <x v="6"/>
    <n v="100"/>
    <s v="null"/>
    <s v="20.0"/>
    <s v="null"/>
    <s v="0.1"/>
    <s v="0.1"/>
    <s v="TestFunctions.Rastrigin"/>
    <x v="1"/>
    <x v="0"/>
    <s v="MutationFunctions.RandomMutation"/>
    <x v="4"/>
    <n v="358"/>
    <n v="27.0109939113742"/>
    <x v="8379"/>
    <x v="3964"/>
    <x v="0"/>
  </r>
  <r>
    <x v="4"/>
    <n v="100"/>
    <s v="null"/>
    <s v="20.0"/>
    <s v="null"/>
    <s v="0.1"/>
    <s v="0.1"/>
    <s v="TestFunctions.Rastrigin"/>
    <x v="1"/>
    <x v="0"/>
    <s v="MutationFunctions.RandomMutation"/>
    <x v="55"/>
    <n v="3544"/>
    <n v="20.493613368547098"/>
    <x v="8380"/>
    <x v="3962"/>
    <x v="0"/>
  </r>
  <r>
    <x v="5"/>
    <n v="100"/>
    <s v="null"/>
    <s v="20.0"/>
    <s v="null"/>
    <s v="0.1"/>
    <s v="0.1"/>
    <s v="TestFunctions.Rastrigin"/>
    <x v="1"/>
    <x v="0"/>
    <s v="MutationFunctions.RandomMutation"/>
    <x v="7"/>
    <n v="529"/>
    <n v="25.923077957427399"/>
    <x v="8381"/>
    <x v="3959"/>
    <x v="0"/>
  </r>
  <r>
    <x v="0"/>
    <n v="100"/>
    <s v="null"/>
    <s v="20.0"/>
    <s v="null"/>
    <s v="0.1"/>
    <s v="0.1"/>
    <s v="TestFunctions.Rastrigin"/>
    <x v="1"/>
    <x v="0"/>
    <s v="MutationFunctions.RandomMutation"/>
    <x v="51"/>
    <n v="3221"/>
    <n v="21.979754610394"/>
    <x v="8382"/>
    <x v="3965"/>
    <x v="0"/>
  </r>
  <r>
    <x v="4"/>
    <n v="100"/>
    <s v="null"/>
    <s v="20.0"/>
    <s v="null"/>
    <s v="0.1"/>
    <s v="0.1"/>
    <s v="TestFunctions.Rastrigin"/>
    <x v="1"/>
    <x v="0"/>
    <s v="MutationFunctions.RandomMutation"/>
    <x v="56"/>
    <n v="3606"/>
    <n v="20.78774862165"/>
    <x v="8383"/>
    <x v="3966"/>
    <x v="0"/>
  </r>
  <r>
    <x v="2"/>
    <n v="100"/>
    <s v="null"/>
    <s v="20.0"/>
    <s v="null"/>
    <s v="0.1"/>
    <s v="0.1"/>
    <s v="TestFunctions.Rastrigin"/>
    <x v="1"/>
    <x v="0"/>
    <s v="MutationFunctions.RandomMutation"/>
    <x v="82"/>
    <n v="5161"/>
    <n v="20.610846562832201"/>
    <x v="8384"/>
    <x v="3960"/>
    <x v="0"/>
  </r>
  <r>
    <x v="0"/>
    <n v="100"/>
    <s v="null"/>
    <s v="20.0"/>
    <s v="null"/>
    <s v="0.1"/>
    <s v="0.1"/>
    <s v="TestFunctions.Rastrigin"/>
    <x v="1"/>
    <x v="0"/>
    <s v="MutationFunctions.RandomMutation"/>
    <x v="52"/>
    <n v="3289"/>
    <n v="21.979754610394"/>
    <x v="8385"/>
    <x v="3965"/>
    <x v="0"/>
  </r>
  <r>
    <x v="5"/>
    <n v="100"/>
    <s v="null"/>
    <s v="20.0"/>
    <s v="null"/>
    <s v="0.1"/>
    <s v="0.1"/>
    <s v="TestFunctions.Rastrigin"/>
    <x v="1"/>
    <x v="0"/>
    <s v="MutationFunctions.RandomMutation"/>
    <x v="8"/>
    <n v="589"/>
    <n v="24.794002961258599"/>
    <x v="8386"/>
    <x v="3967"/>
    <x v="0"/>
  </r>
  <r>
    <x v="2"/>
    <n v="100"/>
    <s v="null"/>
    <s v="20.0"/>
    <s v="null"/>
    <s v="0.1"/>
    <s v="0.1"/>
    <s v="TestFunctions.Rastrigin"/>
    <x v="1"/>
    <x v="0"/>
    <s v="MutationFunctions.RandomMutation"/>
    <x v="83"/>
    <n v="5230"/>
    <n v="20.290204387505199"/>
    <x v="8387"/>
    <x v="3968"/>
    <x v="0"/>
  </r>
  <r>
    <x v="6"/>
    <n v="100"/>
    <s v="null"/>
    <s v="20.0"/>
    <s v="null"/>
    <s v="0.1"/>
    <s v="0.1"/>
    <s v="TestFunctions.Rastrigin"/>
    <x v="1"/>
    <x v="0"/>
    <s v="MutationFunctions.RandomMutation"/>
    <x v="5"/>
    <n v="422"/>
    <n v="27.0109939113742"/>
    <x v="8388"/>
    <x v="3964"/>
    <x v="0"/>
  </r>
  <r>
    <x v="2"/>
    <n v="100"/>
    <s v="null"/>
    <s v="20.0"/>
    <s v="null"/>
    <s v="0.1"/>
    <s v="0.1"/>
    <s v="TestFunctions.Rastrigin"/>
    <x v="1"/>
    <x v="0"/>
    <s v="MutationFunctions.RandomMutation"/>
    <x v="84"/>
    <n v="5285"/>
    <n v="20.290204387505199"/>
    <x v="8389"/>
    <x v="3968"/>
    <x v="0"/>
  </r>
  <r>
    <x v="0"/>
    <n v="100"/>
    <s v="null"/>
    <s v="20.0"/>
    <s v="null"/>
    <s v="0.1"/>
    <s v="0.1"/>
    <s v="TestFunctions.Rastrigin"/>
    <x v="1"/>
    <x v="0"/>
    <s v="MutationFunctions.RandomMutation"/>
    <x v="53"/>
    <n v="3359"/>
    <n v="21.9558274840346"/>
    <x v="8390"/>
    <x v="3969"/>
    <x v="0"/>
  </r>
  <r>
    <x v="5"/>
    <n v="100"/>
    <s v="null"/>
    <s v="20.0"/>
    <s v="null"/>
    <s v="0.1"/>
    <s v="0.1"/>
    <s v="TestFunctions.Rastrigin"/>
    <x v="1"/>
    <x v="0"/>
    <s v="MutationFunctions.RandomMutation"/>
    <x v="9"/>
    <n v="650"/>
    <n v="24.794002961258599"/>
    <x v="8391"/>
    <x v="3967"/>
    <x v="0"/>
  </r>
  <r>
    <x v="4"/>
    <n v="100"/>
    <s v="null"/>
    <s v="20.0"/>
    <s v="null"/>
    <s v="0.1"/>
    <s v="0.1"/>
    <s v="TestFunctions.Rastrigin"/>
    <x v="1"/>
    <x v="0"/>
    <s v="MutationFunctions.RandomMutation"/>
    <x v="57"/>
    <n v="3676"/>
    <n v="20.492092797880101"/>
    <x v="8392"/>
    <x v="3970"/>
    <x v="0"/>
  </r>
  <r>
    <x v="6"/>
    <n v="100"/>
    <s v="null"/>
    <s v="20.0"/>
    <s v="null"/>
    <s v="0.1"/>
    <s v="0.1"/>
    <s v="TestFunctions.Rastrigin"/>
    <x v="1"/>
    <x v="0"/>
    <s v="MutationFunctions.RandomMutation"/>
    <x v="6"/>
    <n v="481"/>
    <n v="27.0109939113742"/>
    <x v="8393"/>
    <x v="3964"/>
    <x v="0"/>
  </r>
  <r>
    <x v="5"/>
    <n v="100"/>
    <s v="null"/>
    <s v="20.0"/>
    <s v="null"/>
    <s v="0.1"/>
    <s v="0.1"/>
    <s v="TestFunctions.Rastrigin"/>
    <x v="1"/>
    <x v="0"/>
    <s v="MutationFunctions.RandomMutation"/>
    <x v="10"/>
    <n v="714"/>
    <n v="25.8439000389642"/>
    <x v="8394"/>
    <x v="3971"/>
    <x v="0"/>
  </r>
  <r>
    <x v="0"/>
    <n v="100"/>
    <s v="null"/>
    <s v="20.0"/>
    <s v="null"/>
    <s v="0.1"/>
    <s v="0.1"/>
    <s v="TestFunctions.Rastrigin"/>
    <x v="1"/>
    <x v="0"/>
    <s v="MutationFunctions.RandomMutation"/>
    <x v="54"/>
    <n v="3428"/>
    <n v="21.9558274840346"/>
    <x v="8395"/>
    <x v="3969"/>
    <x v="0"/>
  </r>
  <r>
    <x v="2"/>
    <n v="100"/>
    <s v="null"/>
    <s v="20.0"/>
    <s v="null"/>
    <s v="0.1"/>
    <s v="0.1"/>
    <s v="TestFunctions.Rastrigin"/>
    <x v="1"/>
    <x v="0"/>
    <s v="MutationFunctions.RandomMutation"/>
    <x v="85"/>
    <n v="5341"/>
    <n v="20.290204387505199"/>
    <x v="8396"/>
    <x v="3968"/>
    <x v="0"/>
  </r>
  <r>
    <x v="4"/>
    <n v="100"/>
    <s v="null"/>
    <s v="20.0"/>
    <s v="null"/>
    <s v="0.1"/>
    <s v="0.1"/>
    <s v="TestFunctions.Rastrigin"/>
    <x v="1"/>
    <x v="0"/>
    <s v="MutationFunctions.RandomMutation"/>
    <x v="58"/>
    <n v="3740"/>
    <n v="20.492092797880101"/>
    <x v="8397"/>
    <x v="3970"/>
    <x v="0"/>
  </r>
  <r>
    <x v="5"/>
    <n v="100"/>
    <s v="null"/>
    <s v="20.0"/>
    <s v="null"/>
    <s v="0.1"/>
    <s v="0.1"/>
    <s v="TestFunctions.Rastrigin"/>
    <x v="1"/>
    <x v="0"/>
    <s v="MutationFunctions.RandomMutation"/>
    <x v="11"/>
    <n v="775"/>
    <n v="25.8439000389642"/>
    <x v="8398"/>
    <x v="3971"/>
    <x v="0"/>
  </r>
  <r>
    <x v="6"/>
    <n v="100"/>
    <s v="null"/>
    <s v="20.0"/>
    <s v="null"/>
    <s v="0.1"/>
    <s v="0.1"/>
    <s v="TestFunctions.Rastrigin"/>
    <x v="1"/>
    <x v="0"/>
    <s v="MutationFunctions.RandomMutation"/>
    <x v="7"/>
    <n v="544"/>
    <n v="27.319236535529701"/>
    <x v="8399"/>
    <x v="3972"/>
    <x v="0"/>
  </r>
  <r>
    <x v="2"/>
    <n v="100"/>
    <s v="null"/>
    <s v="20.0"/>
    <s v="null"/>
    <s v="0.1"/>
    <s v="0.1"/>
    <s v="TestFunctions.Rastrigin"/>
    <x v="1"/>
    <x v="0"/>
    <s v="MutationFunctions.RandomMutation"/>
    <x v="86"/>
    <n v="5401"/>
    <n v="20.1348885537653"/>
    <x v="8400"/>
    <x v="3973"/>
    <x v="0"/>
  </r>
  <r>
    <x v="0"/>
    <n v="100"/>
    <s v="null"/>
    <s v="20.0"/>
    <s v="null"/>
    <s v="0.1"/>
    <s v="0.1"/>
    <s v="TestFunctions.Rastrigin"/>
    <x v="1"/>
    <x v="0"/>
    <s v="MutationFunctions.RandomMutation"/>
    <x v="55"/>
    <n v="3494"/>
    <n v="22.101186900544299"/>
    <x v="8401"/>
    <x v="3974"/>
    <x v="0"/>
  </r>
  <r>
    <x v="4"/>
    <n v="100"/>
    <s v="null"/>
    <s v="20.0"/>
    <s v="null"/>
    <s v="0.1"/>
    <s v="0.1"/>
    <s v="TestFunctions.Rastrigin"/>
    <x v="1"/>
    <x v="0"/>
    <s v="MutationFunctions.RandomMutation"/>
    <x v="59"/>
    <n v="3805"/>
    <n v="20.492092797880101"/>
    <x v="8402"/>
    <x v="3970"/>
    <x v="0"/>
  </r>
  <r>
    <x v="5"/>
    <n v="100"/>
    <s v="null"/>
    <s v="20.0"/>
    <s v="null"/>
    <s v="0.1"/>
    <s v="0.1"/>
    <s v="TestFunctions.Rastrigin"/>
    <x v="1"/>
    <x v="0"/>
    <s v="MutationFunctions.RandomMutation"/>
    <x v="12"/>
    <n v="829"/>
    <n v="25.8439000389642"/>
    <x v="8403"/>
    <x v="3971"/>
    <x v="0"/>
  </r>
  <r>
    <x v="6"/>
    <n v="100"/>
    <s v="null"/>
    <s v="20.0"/>
    <s v="null"/>
    <s v="0.1"/>
    <s v="0.1"/>
    <s v="TestFunctions.Rastrigin"/>
    <x v="1"/>
    <x v="0"/>
    <s v="MutationFunctions.RandomMutation"/>
    <x v="8"/>
    <n v="606"/>
    <n v="27.319236535529701"/>
    <x v="8404"/>
    <x v="3972"/>
    <x v="0"/>
  </r>
  <r>
    <x v="0"/>
    <n v="100"/>
    <s v="null"/>
    <s v="20.0"/>
    <s v="null"/>
    <s v="0.1"/>
    <s v="0.1"/>
    <s v="TestFunctions.Rastrigin"/>
    <x v="1"/>
    <x v="0"/>
    <s v="MutationFunctions.RandomMutation"/>
    <x v="56"/>
    <n v="3549"/>
    <n v="22.101186900544299"/>
    <x v="8405"/>
    <x v="3974"/>
    <x v="0"/>
  </r>
  <r>
    <x v="2"/>
    <n v="100"/>
    <s v="null"/>
    <s v="20.0"/>
    <s v="null"/>
    <s v="0.1"/>
    <s v="0.1"/>
    <s v="TestFunctions.Rastrigin"/>
    <x v="1"/>
    <x v="0"/>
    <s v="MutationFunctions.RandomMutation"/>
    <x v="87"/>
    <n v="5462"/>
    <n v="20.1348885537653"/>
    <x v="8406"/>
    <x v="3973"/>
    <x v="0"/>
  </r>
  <r>
    <x v="5"/>
    <n v="100"/>
    <s v="null"/>
    <s v="20.0"/>
    <s v="null"/>
    <s v="0.1"/>
    <s v="0.1"/>
    <s v="TestFunctions.Rastrigin"/>
    <x v="1"/>
    <x v="0"/>
    <s v="MutationFunctions.RandomMutation"/>
    <x v="13"/>
    <n v="887"/>
    <n v="25.442093875582"/>
    <x v="8407"/>
    <x v="3975"/>
    <x v="0"/>
  </r>
  <r>
    <x v="4"/>
    <n v="100"/>
    <s v="null"/>
    <s v="20.0"/>
    <s v="null"/>
    <s v="0.1"/>
    <s v="0.1"/>
    <s v="TestFunctions.Rastrigin"/>
    <x v="1"/>
    <x v="0"/>
    <s v="MutationFunctions.RandomMutation"/>
    <x v="60"/>
    <n v="3873"/>
    <n v="20.544699598983001"/>
    <x v="8408"/>
    <x v="3976"/>
    <x v="0"/>
  </r>
  <r>
    <x v="6"/>
    <n v="100"/>
    <s v="null"/>
    <s v="20.0"/>
    <s v="null"/>
    <s v="0.1"/>
    <s v="0.1"/>
    <s v="TestFunctions.Rastrigin"/>
    <x v="1"/>
    <x v="0"/>
    <s v="MutationFunctions.RandomMutation"/>
    <x v="9"/>
    <n v="662"/>
    <n v="27.319236535529701"/>
    <x v="8409"/>
    <x v="3972"/>
    <x v="0"/>
  </r>
  <r>
    <x v="0"/>
    <n v="100"/>
    <s v="null"/>
    <s v="20.0"/>
    <s v="null"/>
    <s v="0.1"/>
    <s v="0.1"/>
    <s v="TestFunctions.Rastrigin"/>
    <x v="1"/>
    <x v="0"/>
    <s v="MutationFunctions.RandomMutation"/>
    <x v="57"/>
    <n v="3613"/>
    <n v="22.272874421063801"/>
    <x v="8410"/>
    <x v="3977"/>
    <x v="0"/>
  </r>
  <r>
    <x v="4"/>
    <n v="100"/>
    <s v="null"/>
    <s v="20.0"/>
    <s v="null"/>
    <s v="0.1"/>
    <s v="0.1"/>
    <s v="TestFunctions.Rastrigin"/>
    <x v="1"/>
    <x v="0"/>
    <s v="MutationFunctions.RandomMutation"/>
    <x v="61"/>
    <n v="3940"/>
    <n v="20.544699598983001"/>
    <x v="8411"/>
    <x v="3976"/>
    <x v="0"/>
  </r>
  <r>
    <x v="5"/>
    <n v="100"/>
    <s v="null"/>
    <s v="20.0"/>
    <s v="null"/>
    <s v="0.1"/>
    <s v="0.1"/>
    <s v="TestFunctions.Rastrigin"/>
    <x v="1"/>
    <x v="0"/>
    <s v="MutationFunctions.RandomMutation"/>
    <x v="14"/>
    <n v="945"/>
    <n v="25.442093875582"/>
    <x v="8412"/>
    <x v="3975"/>
    <x v="0"/>
  </r>
  <r>
    <x v="2"/>
    <n v="100"/>
    <s v="null"/>
    <s v="20.0"/>
    <s v="null"/>
    <s v="0.1"/>
    <s v="0.1"/>
    <s v="TestFunctions.Rastrigin"/>
    <x v="1"/>
    <x v="0"/>
    <s v="MutationFunctions.RandomMutation"/>
    <x v="88"/>
    <n v="5526"/>
    <n v="20.136709767263401"/>
    <x v="8413"/>
    <x v="3978"/>
    <x v="0"/>
  </r>
  <r>
    <x v="6"/>
    <n v="100"/>
    <s v="null"/>
    <s v="20.0"/>
    <s v="null"/>
    <s v="0.1"/>
    <s v="0.1"/>
    <s v="TestFunctions.Rastrigin"/>
    <x v="1"/>
    <x v="0"/>
    <s v="MutationFunctions.RandomMutation"/>
    <x v="10"/>
    <n v="722"/>
    <n v="26.226044574179902"/>
    <x v="8414"/>
    <x v="3979"/>
    <x v="0"/>
  </r>
  <r>
    <x v="4"/>
    <n v="100"/>
    <s v="null"/>
    <s v="20.0"/>
    <s v="null"/>
    <s v="0.1"/>
    <s v="0.1"/>
    <s v="TestFunctions.Rastrigin"/>
    <x v="1"/>
    <x v="0"/>
    <s v="MutationFunctions.RandomMutation"/>
    <x v="62"/>
    <n v="4009"/>
    <n v="20.545694473948402"/>
    <x v="8415"/>
    <x v="3980"/>
    <x v="0"/>
  </r>
  <r>
    <x v="5"/>
    <n v="100"/>
    <s v="null"/>
    <s v="20.0"/>
    <s v="null"/>
    <s v="0.1"/>
    <s v="0.1"/>
    <s v="TestFunctions.Rastrigin"/>
    <x v="1"/>
    <x v="0"/>
    <s v="MutationFunctions.RandomMutation"/>
    <x v="15"/>
    <n v="998"/>
    <n v="25.438828913116801"/>
    <x v="8416"/>
    <x v="3981"/>
    <x v="0"/>
  </r>
  <r>
    <x v="0"/>
    <n v="100"/>
    <s v="null"/>
    <s v="20.0"/>
    <s v="null"/>
    <s v="0.1"/>
    <s v="0.1"/>
    <s v="TestFunctions.Rastrigin"/>
    <x v="1"/>
    <x v="0"/>
    <s v="MutationFunctions.RandomMutation"/>
    <x v="58"/>
    <n v="3676"/>
    <n v="22.617646843979799"/>
    <x v="8417"/>
    <x v="3982"/>
    <x v="0"/>
  </r>
  <r>
    <x v="6"/>
    <n v="100"/>
    <s v="null"/>
    <s v="20.0"/>
    <s v="null"/>
    <s v="0.1"/>
    <s v="0.1"/>
    <s v="TestFunctions.Rastrigin"/>
    <x v="1"/>
    <x v="0"/>
    <s v="MutationFunctions.RandomMutation"/>
    <x v="11"/>
    <n v="788"/>
    <n v="26.226044574179902"/>
    <x v="8418"/>
    <x v="3979"/>
    <x v="0"/>
  </r>
  <r>
    <x v="2"/>
    <n v="100"/>
    <s v="null"/>
    <s v="20.0"/>
    <s v="null"/>
    <s v="0.1"/>
    <s v="0.1"/>
    <s v="TestFunctions.Rastrigin"/>
    <x v="1"/>
    <x v="0"/>
    <s v="MutationFunctions.RandomMutation"/>
    <x v="89"/>
    <n v="5599"/>
    <n v="20.136709767263401"/>
    <x v="8419"/>
    <x v="3978"/>
    <x v="0"/>
  </r>
  <r>
    <x v="5"/>
    <n v="100"/>
    <s v="null"/>
    <s v="20.0"/>
    <s v="null"/>
    <s v="0.1"/>
    <s v="0.1"/>
    <s v="TestFunctions.Rastrigin"/>
    <x v="1"/>
    <x v="0"/>
    <s v="MutationFunctions.RandomMutation"/>
    <x v="16"/>
    <n v="1062"/>
    <n v="23.808718954800099"/>
    <x v="8420"/>
    <x v="3983"/>
    <x v="0"/>
  </r>
  <r>
    <x v="6"/>
    <n v="100"/>
    <s v="null"/>
    <s v="20.0"/>
    <s v="null"/>
    <s v="0.1"/>
    <s v="0.1"/>
    <s v="TestFunctions.Rastrigin"/>
    <x v="1"/>
    <x v="0"/>
    <s v="MutationFunctions.RandomMutation"/>
    <x v="12"/>
    <n v="855"/>
    <n v="26.226044574179902"/>
    <x v="8421"/>
    <x v="3979"/>
    <x v="0"/>
  </r>
  <r>
    <x v="4"/>
    <n v="100"/>
    <s v="null"/>
    <s v="20.0"/>
    <s v="null"/>
    <s v="0.1"/>
    <s v="0.1"/>
    <s v="TestFunctions.Rastrigin"/>
    <x v="1"/>
    <x v="0"/>
    <s v="MutationFunctions.RandomMutation"/>
    <x v="63"/>
    <n v="4074"/>
    <n v="20.545694473948402"/>
    <x v="8422"/>
    <x v="3980"/>
    <x v="0"/>
  </r>
  <r>
    <x v="2"/>
    <n v="100"/>
    <s v="null"/>
    <s v="20.0"/>
    <s v="null"/>
    <s v="0.1"/>
    <s v="0.1"/>
    <s v="TestFunctions.Rastrigin"/>
    <x v="1"/>
    <x v="0"/>
    <s v="MutationFunctions.RandomMutation"/>
    <x v="90"/>
    <n v="5657"/>
    <n v="20.136709767263401"/>
    <x v="8423"/>
    <x v="3978"/>
    <x v="0"/>
  </r>
  <r>
    <x v="0"/>
    <n v="100"/>
    <s v="null"/>
    <s v="20.0"/>
    <s v="null"/>
    <s v="0.1"/>
    <s v="0.1"/>
    <s v="TestFunctions.Rastrigin"/>
    <x v="1"/>
    <x v="0"/>
    <s v="MutationFunctions.RandomMutation"/>
    <x v="59"/>
    <n v="3736"/>
    <n v="22.330179683700202"/>
    <x v="8424"/>
    <x v="3984"/>
    <x v="0"/>
  </r>
  <r>
    <x v="5"/>
    <n v="100"/>
    <s v="null"/>
    <s v="20.0"/>
    <s v="null"/>
    <s v="0.1"/>
    <s v="0.1"/>
    <s v="TestFunctions.Rastrigin"/>
    <x v="1"/>
    <x v="0"/>
    <s v="MutationFunctions.RandomMutation"/>
    <x v="17"/>
    <n v="1116"/>
    <n v="24.395411610469299"/>
    <x v="8425"/>
    <x v="3985"/>
    <x v="0"/>
  </r>
  <r>
    <x v="6"/>
    <n v="100"/>
    <s v="null"/>
    <s v="20.0"/>
    <s v="null"/>
    <s v="0.1"/>
    <s v="0.1"/>
    <s v="TestFunctions.Rastrigin"/>
    <x v="1"/>
    <x v="0"/>
    <s v="MutationFunctions.RandomMutation"/>
    <x v="13"/>
    <n v="922"/>
    <n v="26.226044574179902"/>
    <x v="8426"/>
    <x v="3979"/>
    <x v="0"/>
  </r>
  <r>
    <x v="5"/>
    <n v="100"/>
    <s v="null"/>
    <s v="20.0"/>
    <s v="null"/>
    <s v="0.1"/>
    <s v="0.1"/>
    <s v="TestFunctions.Rastrigin"/>
    <x v="1"/>
    <x v="0"/>
    <s v="MutationFunctions.RandomMutation"/>
    <x v="18"/>
    <n v="1181"/>
    <n v="25.611314025250099"/>
    <x v="8427"/>
    <x v="3986"/>
    <x v="0"/>
  </r>
  <r>
    <x v="2"/>
    <n v="100"/>
    <s v="null"/>
    <s v="20.0"/>
    <s v="null"/>
    <s v="0.1"/>
    <s v="0.1"/>
    <s v="TestFunctions.Rastrigin"/>
    <x v="1"/>
    <x v="0"/>
    <s v="MutationFunctions.RandomMutation"/>
    <x v="91"/>
    <n v="5719"/>
    <n v="20.136709767263401"/>
    <x v="8428"/>
    <x v="3978"/>
    <x v="0"/>
  </r>
  <r>
    <x v="4"/>
    <n v="100"/>
    <s v="null"/>
    <s v="20.0"/>
    <s v="null"/>
    <s v="0.1"/>
    <s v="0.1"/>
    <s v="TestFunctions.Rastrigin"/>
    <x v="1"/>
    <x v="0"/>
    <s v="MutationFunctions.RandomMutation"/>
    <x v="64"/>
    <n v="4136"/>
    <n v="20.334155494154999"/>
    <x v="8429"/>
    <x v="3987"/>
    <x v="0"/>
  </r>
  <r>
    <x v="0"/>
    <n v="100"/>
    <s v="null"/>
    <s v="20.0"/>
    <s v="null"/>
    <s v="0.1"/>
    <s v="0.1"/>
    <s v="TestFunctions.Rastrigin"/>
    <x v="1"/>
    <x v="0"/>
    <s v="MutationFunctions.RandomMutation"/>
    <x v="60"/>
    <n v="3804"/>
    <n v="22.277975190644099"/>
    <x v="8430"/>
    <x v="3988"/>
    <x v="0"/>
  </r>
  <r>
    <x v="6"/>
    <n v="100"/>
    <s v="null"/>
    <s v="20.0"/>
    <s v="null"/>
    <s v="0.1"/>
    <s v="0.1"/>
    <s v="TestFunctions.Rastrigin"/>
    <x v="1"/>
    <x v="0"/>
    <s v="MutationFunctions.RandomMutation"/>
    <x v="14"/>
    <n v="977"/>
    <n v="26.226044574179902"/>
    <x v="8431"/>
    <x v="3979"/>
    <x v="0"/>
  </r>
  <r>
    <x v="2"/>
    <n v="100"/>
    <s v="null"/>
    <s v="20.0"/>
    <s v="null"/>
    <s v="0.1"/>
    <s v="0.1"/>
    <s v="TestFunctions.Rastrigin"/>
    <x v="1"/>
    <x v="0"/>
    <s v="MutationFunctions.RandomMutation"/>
    <x v="92"/>
    <n v="5782"/>
    <n v="20.067232677745199"/>
    <x v="8432"/>
    <x v="3989"/>
    <x v="0"/>
  </r>
  <r>
    <x v="5"/>
    <n v="100"/>
    <s v="null"/>
    <s v="20.0"/>
    <s v="null"/>
    <s v="0.1"/>
    <s v="0.1"/>
    <s v="TestFunctions.Rastrigin"/>
    <x v="1"/>
    <x v="0"/>
    <s v="MutationFunctions.RandomMutation"/>
    <x v="19"/>
    <n v="1232"/>
    <n v="25.8649549507135"/>
    <x v="8433"/>
    <x v="3990"/>
    <x v="0"/>
  </r>
  <r>
    <x v="0"/>
    <n v="100"/>
    <s v="null"/>
    <s v="20.0"/>
    <s v="null"/>
    <s v="0.1"/>
    <s v="0.1"/>
    <s v="TestFunctions.Rastrigin"/>
    <x v="1"/>
    <x v="0"/>
    <s v="MutationFunctions.RandomMutation"/>
    <x v="61"/>
    <n v="3869"/>
    <n v="22.000176501163601"/>
    <x v="8434"/>
    <x v="3991"/>
    <x v="0"/>
  </r>
  <r>
    <x v="6"/>
    <n v="100"/>
    <s v="null"/>
    <s v="20.0"/>
    <s v="null"/>
    <s v="0.1"/>
    <s v="0.1"/>
    <s v="TestFunctions.Rastrigin"/>
    <x v="1"/>
    <x v="0"/>
    <s v="MutationFunctions.RandomMutation"/>
    <x v="15"/>
    <n v="1033"/>
    <n v="24.272656320636202"/>
    <x v="8435"/>
    <x v="3992"/>
    <x v="0"/>
  </r>
  <r>
    <x v="4"/>
    <n v="100"/>
    <s v="null"/>
    <s v="20.0"/>
    <s v="null"/>
    <s v="0.1"/>
    <s v="0.1"/>
    <s v="TestFunctions.Rastrigin"/>
    <x v="1"/>
    <x v="0"/>
    <s v="MutationFunctions.RandomMutation"/>
    <x v="65"/>
    <n v="4203"/>
    <n v="20.334155494154999"/>
    <x v="8436"/>
    <x v="3987"/>
    <x v="0"/>
  </r>
  <r>
    <x v="2"/>
    <n v="100"/>
    <s v="null"/>
    <s v="20.0"/>
    <s v="null"/>
    <s v="0.1"/>
    <s v="0.1"/>
    <s v="TestFunctions.Rastrigin"/>
    <x v="1"/>
    <x v="0"/>
    <s v="MutationFunctions.RandomMutation"/>
    <x v="93"/>
    <n v="5839"/>
    <n v="20.067232677745199"/>
    <x v="8437"/>
    <x v="3989"/>
    <x v="0"/>
  </r>
  <r>
    <x v="0"/>
    <n v="100"/>
    <s v="null"/>
    <s v="20.0"/>
    <s v="null"/>
    <s v="0.1"/>
    <s v="0.1"/>
    <s v="TestFunctions.Rastrigin"/>
    <x v="1"/>
    <x v="0"/>
    <s v="MutationFunctions.RandomMutation"/>
    <x v="62"/>
    <n v="3934"/>
    <n v="21.962151595621201"/>
    <x v="8438"/>
    <x v="3993"/>
    <x v="0"/>
  </r>
  <r>
    <x v="5"/>
    <n v="100"/>
    <s v="null"/>
    <s v="20.0"/>
    <s v="null"/>
    <s v="0.1"/>
    <s v="0.1"/>
    <s v="TestFunctions.Rastrigin"/>
    <x v="1"/>
    <x v="0"/>
    <s v="MutationFunctions.RandomMutation"/>
    <x v="20"/>
    <n v="1297"/>
    <n v="24.3908111694243"/>
    <x v="8439"/>
    <x v="3994"/>
    <x v="0"/>
  </r>
  <r>
    <x v="2"/>
    <n v="100"/>
    <s v="null"/>
    <s v="20.0"/>
    <s v="null"/>
    <s v="0.1"/>
    <s v="0.1"/>
    <s v="TestFunctions.Rastrigin"/>
    <x v="1"/>
    <x v="0"/>
    <s v="MutationFunctions.RandomMutation"/>
    <x v="94"/>
    <n v="5893"/>
    <n v="20.188465879745699"/>
    <x v="8440"/>
    <x v="3995"/>
    <x v="0"/>
  </r>
  <r>
    <x v="0"/>
    <n v="100"/>
    <s v="null"/>
    <s v="20.0"/>
    <s v="null"/>
    <s v="0.1"/>
    <s v="0.1"/>
    <s v="TestFunctions.Rastrigin"/>
    <x v="1"/>
    <x v="0"/>
    <s v="MutationFunctions.RandomMutation"/>
    <x v="63"/>
    <n v="3986"/>
    <n v="22.116119718658599"/>
    <x v="8441"/>
    <x v="3996"/>
    <x v="0"/>
  </r>
  <r>
    <x v="4"/>
    <n v="100"/>
    <s v="null"/>
    <s v="20.0"/>
    <s v="null"/>
    <s v="0.1"/>
    <s v="0.1"/>
    <s v="TestFunctions.Rastrigin"/>
    <x v="1"/>
    <x v="0"/>
    <s v="MutationFunctions.RandomMutation"/>
    <x v="66"/>
    <n v="4260"/>
    <n v="20.334155494154999"/>
    <x v="8442"/>
    <x v="3987"/>
    <x v="0"/>
  </r>
  <r>
    <x v="6"/>
    <n v="100"/>
    <s v="null"/>
    <s v="20.0"/>
    <s v="null"/>
    <s v="0.1"/>
    <s v="0.1"/>
    <s v="TestFunctions.Rastrigin"/>
    <x v="1"/>
    <x v="0"/>
    <s v="MutationFunctions.RandomMutation"/>
    <x v="16"/>
    <n v="1101"/>
    <n v="25.7164527309032"/>
    <x v="8443"/>
    <x v="3997"/>
    <x v="0"/>
  </r>
  <r>
    <x v="0"/>
    <n v="100"/>
    <s v="null"/>
    <s v="20.0"/>
    <s v="null"/>
    <s v="0.1"/>
    <s v="0.1"/>
    <s v="TestFunctions.Rastrigin"/>
    <x v="1"/>
    <x v="0"/>
    <s v="MutationFunctions.RandomMutation"/>
    <x v="64"/>
    <n v="4038"/>
    <n v="22.022267471039498"/>
    <x v="8444"/>
    <x v="3998"/>
    <x v="0"/>
  </r>
  <r>
    <x v="5"/>
    <n v="100"/>
    <s v="null"/>
    <s v="20.0"/>
    <s v="null"/>
    <s v="0.1"/>
    <s v="0.1"/>
    <s v="TestFunctions.Rastrigin"/>
    <x v="1"/>
    <x v="0"/>
    <s v="MutationFunctions.RandomMutation"/>
    <x v="21"/>
    <n v="1359"/>
    <n v="24.030818553815202"/>
    <x v="8445"/>
    <x v="3999"/>
    <x v="0"/>
  </r>
  <r>
    <x v="2"/>
    <n v="100"/>
    <s v="null"/>
    <s v="20.0"/>
    <s v="null"/>
    <s v="0.1"/>
    <s v="0.1"/>
    <s v="TestFunctions.Rastrigin"/>
    <x v="1"/>
    <x v="0"/>
    <s v="MutationFunctions.RandomMutation"/>
    <x v="95"/>
    <n v="5959"/>
    <n v="20.308802724942101"/>
    <x v="8446"/>
    <x v="4000"/>
    <x v="0"/>
  </r>
  <r>
    <x v="6"/>
    <n v="100"/>
    <s v="null"/>
    <s v="20.0"/>
    <s v="null"/>
    <s v="0.1"/>
    <s v="0.1"/>
    <s v="TestFunctions.Rastrigin"/>
    <x v="1"/>
    <x v="0"/>
    <s v="MutationFunctions.RandomMutation"/>
    <x v="17"/>
    <n v="1159"/>
    <n v="24.458121110962001"/>
    <x v="8447"/>
    <x v="4001"/>
    <x v="0"/>
  </r>
  <r>
    <x v="0"/>
    <n v="100"/>
    <s v="null"/>
    <s v="20.0"/>
    <s v="null"/>
    <s v="0.1"/>
    <s v="0.1"/>
    <s v="TestFunctions.Rastrigin"/>
    <x v="1"/>
    <x v="0"/>
    <s v="MutationFunctions.RandomMutation"/>
    <x v="65"/>
    <n v="4105"/>
    <n v="22.022267471039498"/>
    <x v="8448"/>
    <x v="3998"/>
    <x v="0"/>
  </r>
  <r>
    <x v="4"/>
    <n v="100"/>
    <s v="null"/>
    <s v="20.0"/>
    <s v="null"/>
    <s v="0.1"/>
    <s v="0.1"/>
    <s v="TestFunctions.Rastrigin"/>
    <x v="1"/>
    <x v="0"/>
    <s v="MutationFunctions.RandomMutation"/>
    <x v="67"/>
    <n v="4315"/>
    <n v="20.2449899034374"/>
    <x v="8449"/>
    <x v="4002"/>
    <x v="0"/>
  </r>
  <r>
    <x v="2"/>
    <n v="100"/>
    <s v="null"/>
    <s v="20.0"/>
    <s v="null"/>
    <s v="0.1"/>
    <s v="0.1"/>
    <s v="TestFunctions.Rastrigin"/>
    <x v="1"/>
    <x v="0"/>
    <s v="MutationFunctions.RandomMutation"/>
    <x v="96"/>
    <n v="6024"/>
    <n v="20.308802724942101"/>
    <x v="8450"/>
    <x v="4000"/>
    <x v="0"/>
  </r>
  <r>
    <x v="4"/>
    <n v="100"/>
    <s v="null"/>
    <s v="20.0"/>
    <s v="null"/>
    <s v="0.1"/>
    <s v="0.1"/>
    <s v="TestFunctions.Rastrigin"/>
    <x v="1"/>
    <x v="0"/>
    <s v="MutationFunctions.RandomMutation"/>
    <x v="68"/>
    <n v="4369"/>
    <n v="20.493011998780101"/>
    <x v="8451"/>
    <x v="4003"/>
    <x v="0"/>
  </r>
  <r>
    <x v="0"/>
    <n v="100"/>
    <s v="null"/>
    <s v="20.0"/>
    <s v="null"/>
    <s v="0.1"/>
    <s v="0.1"/>
    <s v="TestFunctions.Rastrigin"/>
    <x v="1"/>
    <x v="0"/>
    <s v="MutationFunctions.RandomMutation"/>
    <x v="66"/>
    <n v="4165"/>
    <n v="22.022267471039498"/>
    <x v="8452"/>
    <x v="3998"/>
    <x v="0"/>
  </r>
  <r>
    <x v="6"/>
    <n v="100"/>
    <s v="null"/>
    <s v="20.0"/>
    <s v="null"/>
    <s v="0.1"/>
    <s v="0.1"/>
    <s v="TestFunctions.Rastrigin"/>
    <x v="1"/>
    <x v="0"/>
    <s v="MutationFunctions.RandomMutation"/>
    <x v="18"/>
    <n v="1209"/>
    <n v="24.458121110962001"/>
    <x v="8453"/>
    <x v="4001"/>
    <x v="0"/>
  </r>
  <r>
    <x v="5"/>
    <n v="100"/>
    <s v="null"/>
    <s v="20.0"/>
    <s v="null"/>
    <s v="0.1"/>
    <s v="0.1"/>
    <s v="TestFunctions.Rastrigin"/>
    <x v="1"/>
    <x v="0"/>
    <s v="MutationFunctions.RandomMutation"/>
    <x v="22"/>
    <n v="1422"/>
    <n v="23.2974952826725"/>
    <x v="8454"/>
    <x v="4004"/>
    <x v="0"/>
  </r>
  <r>
    <x v="4"/>
    <n v="100"/>
    <s v="null"/>
    <s v="20.0"/>
    <s v="null"/>
    <s v="0.1"/>
    <s v="0.1"/>
    <s v="TestFunctions.Rastrigin"/>
    <x v="1"/>
    <x v="0"/>
    <s v="MutationFunctions.RandomMutation"/>
    <x v="69"/>
    <n v="4420"/>
    <n v="20.085004864292902"/>
    <x v="8455"/>
    <x v="4005"/>
    <x v="0"/>
  </r>
  <r>
    <x v="2"/>
    <n v="100"/>
    <s v="null"/>
    <s v="20.0"/>
    <s v="null"/>
    <s v="0.1"/>
    <s v="0.1"/>
    <s v="TestFunctions.Rastrigin"/>
    <x v="1"/>
    <x v="0"/>
    <s v="MutationFunctions.RandomMutation"/>
    <x v="97"/>
    <n v="6090"/>
    <n v="20.486772357147"/>
    <x v="8456"/>
    <x v="4006"/>
    <x v="0"/>
  </r>
  <r>
    <x v="6"/>
    <n v="100"/>
    <s v="null"/>
    <s v="20.0"/>
    <s v="null"/>
    <s v="0.1"/>
    <s v="0.1"/>
    <s v="TestFunctions.Rastrigin"/>
    <x v="1"/>
    <x v="0"/>
    <s v="MutationFunctions.RandomMutation"/>
    <x v="19"/>
    <n v="1263"/>
    <n v="24.458121110962001"/>
    <x v="8457"/>
    <x v="4001"/>
    <x v="0"/>
  </r>
  <r>
    <x v="5"/>
    <n v="100"/>
    <s v="null"/>
    <s v="20.0"/>
    <s v="null"/>
    <s v="0.1"/>
    <s v="0.1"/>
    <s v="TestFunctions.Rastrigin"/>
    <x v="1"/>
    <x v="0"/>
    <s v="MutationFunctions.RandomMutation"/>
    <x v="23"/>
    <n v="1486"/>
    <n v="23.4662073693355"/>
    <x v="8458"/>
    <x v="4007"/>
    <x v="0"/>
  </r>
  <r>
    <x v="4"/>
    <n v="100"/>
    <s v="null"/>
    <s v="20.0"/>
    <s v="null"/>
    <s v="0.1"/>
    <s v="0.1"/>
    <s v="TestFunctions.Rastrigin"/>
    <x v="1"/>
    <x v="0"/>
    <s v="MutationFunctions.RandomMutation"/>
    <x v="70"/>
    <n v="4479"/>
    <n v="20.0050033560474"/>
    <x v="8459"/>
    <x v="4008"/>
    <x v="0"/>
  </r>
  <r>
    <x v="0"/>
    <n v="100"/>
    <s v="null"/>
    <s v="20.0"/>
    <s v="null"/>
    <s v="0.1"/>
    <s v="0.1"/>
    <s v="TestFunctions.Rastrigin"/>
    <x v="1"/>
    <x v="0"/>
    <s v="MutationFunctions.RandomMutation"/>
    <x v="67"/>
    <n v="4225"/>
    <n v="22.131042460925499"/>
    <x v="8460"/>
    <x v="4009"/>
    <x v="0"/>
  </r>
  <r>
    <x v="6"/>
    <n v="100"/>
    <s v="null"/>
    <s v="20.0"/>
    <s v="null"/>
    <s v="0.1"/>
    <s v="0.1"/>
    <s v="TestFunctions.Rastrigin"/>
    <x v="1"/>
    <x v="0"/>
    <s v="MutationFunctions.RandomMutation"/>
    <x v="20"/>
    <n v="1325"/>
    <n v="23.3870572922585"/>
    <x v="8461"/>
    <x v="4010"/>
    <x v="0"/>
  </r>
  <r>
    <x v="2"/>
    <n v="100"/>
    <s v="null"/>
    <s v="20.0"/>
    <s v="null"/>
    <s v="0.1"/>
    <s v="0.1"/>
    <s v="TestFunctions.Rastrigin"/>
    <x v="1"/>
    <x v="0"/>
    <s v="MutationFunctions.RandomMutation"/>
    <x v="98"/>
    <n v="6152"/>
    <n v="20.408802436002201"/>
    <x v="8462"/>
    <x v="4011"/>
    <x v="0"/>
  </r>
  <r>
    <x v="5"/>
    <n v="100"/>
    <s v="null"/>
    <s v="20.0"/>
    <s v="null"/>
    <s v="0.1"/>
    <s v="0.1"/>
    <s v="TestFunctions.Rastrigin"/>
    <x v="1"/>
    <x v="0"/>
    <s v="MutationFunctions.RandomMutation"/>
    <x v="24"/>
    <n v="1542"/>
    <n v="23.4662073693355"/>
    <x v="8463"/>
    <x v="4007"/>
    <x v="0"/>
  </r>
  <r>
    <x v="4"/>
    <n v="100"/>
    <s v="null"/>
    <s v="20.0"/>
    <s v="null"/>
    <s v="0.1"/>
    <s v="0.1"/>
    <s v="TestFunctions.Rastrigin"/>
    <x v="1"/>
    <x v="0"/>
    <s v="MutationFunctions.RandomMutation"/>
    <x v="71"/>
    <n v="4547"/>
    <n v="20.409072452898499"/>
    <x v="8464"/>
    <x v="4012"/>
    <x v="0"/>
  </r>
  <r>
    <x v="0"/>
    <n v="100"/>
    <s v="null"/>
    <s v="20.0"/>
    <s v="null"/>
    <s v="0.1"/>
    <s v="0.1"/>
    <s v="TestFunctions.Rastrigin"/>
    <x v="1"/>
    <x v="0"/>
    <s v="MutationFunctions.RandomMutation"/>
    <x v="68"/>
    <n v="4290"/>
    <n v="22.131042460925499"/>
    <x v="8465"/>
    <x v="4009"/>
    <x v="0"/>
  </r>
  <r>
    <x v="5"/>
    <n v="100"/>
    <s v="null"/>
    <s v="20.0"/>
    <s v="null"/>
    <s v="0.1"/>
    <s v="0.1"/>
    <s v="TestFunctions.Rastrigin"/>
    <x v="1"/>
    <x v="0"/>
    <s v="MutationFunctions.RandomMutation"/>
    <x v="25"/>
    <n v="1604"/>
    <n v="23.4662073693355"/>
    <x v="8466"/>
    <x v="4007"/>
    <x v="0"/>
  </r>
  <r>
    <x v="6"/>
    <n v="100"/>
    <s v="null"/>
    <s v="20.0"/>
    <s v="null"/>
    <s v="0.1"/>
    <s v="0.1"/>
    <s v="TestFunctions.Rastrigin"/>
    <x v="1"/>
    <x v="0"/>
    <s v="MutationFunctions.RandomMutation"/>
    <x v="21"/>
    <n v="1383"/>
    <n v="23.3870572922585"/>
    <x v="8467"/>
    <x v="4010"/>
    <x v="0"/>
  </r>
  <r>
    <x v="2"/>
    <n v="100"/>
    <s v="null"/>
    <s v="20.0"/>
    <s v="null"/>
    <s v="0.1"/>
    <s v="0.1"/>
    <s v="TestFunctions.Rastrigin"/>
    <x v="1"/>
    <x v="0"/>
    <s v="MutationFunctions.RandomMutation"/>
    <x v="99"/>
    <n v="6217"/>
    <n v="20.408802436002201"/>
    <x v="8468"/>
    <x v="4011"/>
    <x v="0"/>
  </r>
  <r>
    <x v="4"/>
    <n v="100"/>
    <s v="null"/>
    <s v="20.0"/>
    <s v="null"/>
    <s v="0.1"/>
    <s v="0.1"/>
    <s v="TestFunctions.Rastrigin"/>
    <x v="1"/>
    <x v="0"/>
    <s v="MutationFunctions.RandomMutation"/>
    <x v="72"/>
    <n v="4609"/>
    <n v="19.872706413748102"/>
    <x v="8469"/>
    <x v="4013"/>
    <x v="1"/>
  </r>
  <r>
    <x v="2"/>
    <n v="100"/>
    <s v="null"/>
    <s v="20.0"/>
    <s v="null"/>
    <s v="0.1"/>
    <s v="0.1"/>
    <s v="TestFunctions.Rastrigin"/>
    <x v="1"/>
    <x v="0"/>
    <s v="MutationFunctions.RandomMutation"/>
    <x v="100"/>
    <n v="6280"/>
    <n v="20.408802436002201"/>
    <x v="8470"/>
    <x v="4011"/>
    <x v="0"/>
  </r>
  <r>
    <x v="5"/>
    <n v="100"/>
    <s v="null"/>
    <s v="20.0"/>
    <s v="null"/>
    <s v="0.1"/>
    <s v="0.1"/>
    <s v="TestFunctions.Rastrigin"/>
    <x v="1"/>
    <x v="0"/>
    <s v="MutationFunctions.RandomMutation"/>
    <x v="26"/>
    <n v="1666"/>
    <n v="23.4662073693355"/>
    <x v="8471"/>
    <x v="4007"/>
    <x v="0"/>
  </r>
  <r>
    <x v="0"/>
    <n v="100"/>
    <s v="null"/>
    <s v="20.0"/>
    <s v="null"/>
    <s v="0.1"/>
    <s v="0.1"/>
    <s v="TestFunctions.Rastrigin"/>
    <x v="1"/>
    <x v="0"/>
    <s v="MutationFunctions.RandomMutation"/>
    <x v="69"/>
    <n v="4351"/>
    <n v="22.131042460925499"/>
    <x v="8472"/>
    <x v="4009"/>
    <x v="0"/>
  </r>
  <r>
    <x v="2"/>
    <n v="100"/>
    <s v="null"/>
    <s v="20.0"/>
    <s v="null"/>
    <s v="0.1"/>
    <s v="0.1"/>
    <s v="TestFunctions.Rastrigin"/>
    <x v="1"/>
    <x v="0"/>
    <s v="MutationFunctions.RandomMutation"/>
    <x v="101"/>
    <n v="6340"/>
    <n v="20.408802436002201"/>
    <x v="8473"/>
    <x v="4011"/>
    <x v="0"/>
  </r>
  <r>
    <x v="7"/>
    <n v="100"/>
    <s v="null"/>
    <s v="20.0"/>
    <s v="null"/>
    <s v="0.1"/>
    <s v="0.1"/>
    <s v="TestFunctions.Rastrigin"/>
    <x v="1"/>
    <x v="0"/>
    <s v="MutationFunctions.RandomMutation"/>
    <x v="0"/>
    <n v="100"/>
    <n v="26.611474410129802"/>
    <x v="8474"/>
    <x v="4014"/>
    <x v="0"/>
  </r>
  <r>
    <x v="6"/>
    <n v="100"/>
    <s v="null"/>
    <s v="20.0"/>
    <s v="null"/>
    <s v="0.1"/>
    <s v="0.1"/>
    <s v="TestFunctions.Rastrigin"/>
    <x v="1"/>
    <x v="0"/>
    <s v="MutationFunctions.RandomMutation"/>
    <x v="22"/>
    <n v="1443"/>
    <n v="23.7047940037444"/>
    <x v="8475"/>
    <x v="4015"/>
    <x v="0"/>
  </r>
  <r>
    <x v="5"/>
    <n v="100"/>
    <s v="null"/>
    <s v="20.0"/>
    <s v="null"/>
    <s v="0.1"/>
    <s v="0.1"/>
    <s v="TestFunctions.Rastrigin"/>
    <x v="1"/>
    <x v="0"/>
    <s v="MutationFunctions.RandomMutation"/>
    <x v="27"/>
    <n v="1720"/>
    <n v="22.753927563454901"/>
    <x v="8476"/>
    <x v="4016"/>
    <x v="0"/>
  </r>
  <r>
    <x v="0"/>
    <n v="100"/>
    <s v="null"/>
    <s v="20.0"/>
    <s v="null"/>
    <s v="0.1"/>
    <s v="0.1"/>
    <s v="TestFunctions.Rastrigin"/>
    <x v="1"/>
    <x v="0"/>
    <s v="MutationFunctions.RandomMutation"/>
    <x v="70"/>
    <n v="4418"/>
    <n v="22.326791738892599"/>
    <x v="8477"/>
    <x v="4017"/>
    <x v="0"/>
  </r>
  <r>
    <x v="7"/>
    <n v="100"/>
    <s v="null"/>
    <s v="20.0"/>
    <s v="null"/>
    <s v="0.1"/>
    <s v="0.1"/>
    <s v="TestFunctions.Rastrigin"/>
    <x v="1"/>
    <x v="0"/>
    <s v="MutationFunctions.RandomMutation"/>
    <x v="1"/>
    <n v="160"/>
    <n v="26.611474410129802"/>
    <x v="8478"/>
    <x v="4014"/>
    <x v="0"/>
  </r>
  <r>
    <x v="2"/>
    <n v="100"/>
    <s v="null"/>
    <s v="20.0"/>
    <s v="null"/>
    <s v="0.1"/>
    <s v="0.1"/>
    <s v="TestFunctions.Rastrigin"/>
    <x v="1"/>
    <x v="0"/>
    <s v="MutationFunctions.RandomMutation"/>
    <x v="102"/>
    <n v="6409"/>
    <n v="20.455961943219901"/>
    <x v="8479"/>
    <x v="4018"/>
    <x v="0"/>
  </r>
  <r>
    <x v="6"/>
    <n v="100"/>
    <s v="null"/>
    <s v="20.0"/>
    <s v="null"/>
    <s v="0.1"/>
    <s v="0.1"/>
    <s v="TestFunctions.Rastrigin"/>
    <x v="1"/>
    <x v="0"/>
    <s v="MutationFunctions.RandomMutation"/>
    <x v="23"/>
    <n v="1495"/>
    <n v="23.7047940037444"/>
    <x v="8480"/>
    <x v="4015"/>
    <x v="0"/>
  </r>
  <r>
    <x v="0"/>
    <n v="100"/>
    <s v="null"/>
    <s v="20.0"/>
    <s v="null"/>
    <s v="0.1"/>
    <s v="0.1"/>
    <s v="TestFunctions.Rastrigin"/>
    <x v="1"/>
    <x v="0"/>
    <s v="MutationFunctions.RandomMutation"/>
    <x v="71"/>
    <n v="4493"/>
    <n v="22.2678444762211"/>
    <x v="8481"/>
    <x v="4019"/>
    <x v="0"/>
  </r>
  <r>
    <x v="5"/>
    <n v="100"/>
    <s v="null"/>
    <s v="20.0"/>
    <s v="null"/>
    <s v="0.1"/>
    <s v="0.1"/>
    <s v="TestFunctions.Rastrigin"/>
    <x v="1"/>
    <x v="0"/>
    <s v="MutationFunctions.RandomMutation"/>
    <x v="28"/>
    <n v="1776"/>
    <n v="23.420707154295599"/>
    <x v="8482"/>
    <x v="4020"/>
    <x v="0"/>
  </r>
  <r>
    <x v="7"/>
    <n v="100"/>
    <s v="null"/>
    <s v="20.0"/>
    <s v="null"/>
    <s v="0.1"/>
    <s v="0.1"/>
    <s v="TestFunctions.Rastrigin"/>
    <x v="1"/>
    <x v="0"/>
    <s v="MutationFunctions.RandomMutation"/>
    <x v="2"/>
    <n v="231"/>
    <n v="28.0277440556027"/>
    <x v="8483"/>
    <x v="4021"/>
    <x v="0"/>
  </r>
  <r>
    <x v="6"/>
    <n v="100"/>
    <s v="null"/>
    <s v="20.0"/>
    <s v="null"/>
    <s v="0.1"/>
    <s v="0.1"/>
    <s v="TestFunctions.Rastrigin"/>
    <x v="1"/>
    <x v="0"/>
    <s v="MutationFunctions.RandomMutation"/>
    <x v="24"/>
    <n v="1562"/>
    <n v="23.7047940037444"/>
    <x v="8484"/>
    <x v="4015"/>
    <x v="0"/>
  </r>
  <r>
    <x v="0"/>
    <n v="100"/>
    <s v="null"/>
    <s v="20.0"/>
    <s v="null"/>
    <s v="0.1"/>
    <s v="0.1"/>
    <s v="TestFunctions.Rastrigin"/>
    <x v="1"/>
    <x v="0"/>
    <s v="MutationFunctions.RandomMutation"/>
    <x v="72"/>
    <n v="4542"/>
    <n v="22.2678444762211"/>
    <x v="8485"/>
    <x v="4019"/>
    <x v="0"/>
  </r>
  <r>
    <x v="5"/>
    <n v="100"/>
    <s v="null"/>
    <s v="20.0"/>
    <s v="null"/>
    <s v="0.1"/>
    <s v="0.1"/>
    <s v="TestFunctions.Rastrigin"/>
    <x v="1"/>
    <x v="0"/>
    <s v="MutationFunctions.RandomMutation"/>
    <x v="29"/>
    <n v="1826"/>
    <n v="23.420707154295599"/>
    <x v="8486"/>
    <x v="4020"/>
    <x v="0"/>
  </r>
  <r>
    <x v="6"/>
    <n v="100"/>
    <s v="null"/>
    <s v="20.0"/>
    <s v="null"/>
    <s v="0.1"/>
    <s v="0.1"/>
    <s v="TestFunctions.Rastrigin"/>
    <x v="1"/>
    <x v="0"/>
    <s v="MutationFunctions.RandomMutation"/>
    <x v="25"/>
    <n v="1619"/>
    <n v="23.0792488488872"/>
    <x v="8487"/>
    <x v="4022"/>
    <x v="0"/>
  </r>
  <r>
    <x v="7"/>
    <n v="100"/>
    <s v="null"/>
    <s v="20.0"/>
    <s v="null"/>
    <s v="0.1"/>
    <s v="0.1"/>
    <s v="TestFunctions.Rastrigin"/>
    <x v="1"/>
    <x v="0"/>
    <s v="MutationFunctions.RandomMutation"/>
    <x v="3"/>
    <n v="288"/>
    <n v="28.0277440556027"/>
    <x v="8488"/>
    <x v="4021"/>
    <x v="0"/>
  </r>
  <r>
    <x v="2"/>
    <n v="100"/>
    <s v="null"/>
    <s v="20.0"/>
    <s v="null"/>
    <s v="0.1"/>
    <s v="0.1"/>
    <s v="TestFunctions.Rastrigin"/>
    <x v="1"/>
    <x v="0"/>
    <s v="MutationFunctions.RandomMutation"/>
    <x v="103"/>
    <n v="6476"/>
    <n v="20.256790199767401"/>
    <x v="8489"/>
    <x v="4023"/>
    <x v="0"/>
  </r>
  <r>
    <x v="0"/>
    <n v="100"/>
    <s v="null"/>
    <s v="20.0"/>
    <s v="null"/>
    <s v="0.1"/>
    <s v="0.1"/>
    <s v="TestFunctions.Rastrigin"/>
    <x v="1"/>
    <x v="0"/>
    <s v="MutationFunctions.RandomMutation"/>
    <x v="73"/>
    <n v="4607"/>
    <n v="21.968934530841501"/>
    <x v="8490"/>
    <x v="4024"/>
    <x v="0"/>
  </r>
  <r>
    <x v="5"/>
    <n v="100"/>
    <s v="null"/>
    <s v="20.0"/>
    <s v="null"/>
    <s v="0.1"/>
    <s v="0.1"/>
    <s v="TestFunctions.Rastrigin"/>
    <x v="1"/>
    <x v="0"/>
    <s v="MutationFunctions.RandomMutation"/>
    <x v="30"/>
    <n v="1883"/>
    <n v="23.777754767642101"/>
    <x v="8491"/>
    <x v="4025"/>
    <x v="0"/>
  </r>
  <r>
    <x v="6"/>
    <n v="100"/>
    <s v="null"/>
    <s v="20.0"/>
    <s v="null"/>
    <s v="0.1"/>
    <s v="0.1"/>
    <s v="TestFunctions.Rastrigin"/>
    <x v="1"/>
    <x v="0"/>
    <s v="MutationFunctions.RandomMutation"/>
    <x v="26"/>
    <n v="1680"/>
    <n v="23.0792488488872"/>
    <x v="8492"/>
    <x v="4022"/>
    <x v="0"/>
  </r>
  <r>
    <x v="2"/>
    <n v="100"/>
    <s v="null"/>
    <s v="20.0"/>
    <s v="null"/>
    <s v="0.1"/>
    <s v="0.1"/>
    <s v="TestFunctions.Rastrigin"/>
    <x v="1"/>
    <x v="0"/>
    <s v="MutationFunctions.RandomMutation"/>
    <x v="104"/>
    <n v="6534"/>
    <n v="20.308432701239301"/>
    <x v="8493"/>
    <x v="4026"/>
    <x v="0"/>
  </r>
  <r>
    <x v="5"/>
    <n v="100"/>
    <s v="null"/>
    <s v="20.0"/>
    <s v="null"/>
    <s v="0.1"/>
    <s v="0.1"/>
    <s v="TestFunctions.Rastrigin"/>
    <x v="1"/>
    <x v="0"/>
    <s v="MutationFunctions.RandomMutation"/>
    <x v="31"/>
    <n v="1943"/>
    <n v="22.977680372568098"/>
    <x v="8494"/>
    <x v="4027"/>
    <x v="0"/>
  </r>
  <r>
    <x v="7"/>
    <n v="100"/>
    <s v="null"/>
    <s v="20.0"/>
    <s v="null"/>
    <s v="0.1"/>
    <s v="0.1"/>
    <s v="TestFunctions.Rastrigin"/>
    <x v="1"/>
    <x v="0"/>
    <s v="MutationFunctions.RandomMutation"/>
    <x v="4"/>
    <n v="363"/>
    <n v="28.0277440556027"/>
    <x v="8495"/>
    <x v="4021"/>
    <x v="0"/>
  </r>
  <r>
    <x v="2"/>
    <n v="100"/>
    <s v="null"/>
    <s v="20.0"/>
    <s v="null"/>
    <s v="0.1"/>
    <s v="0.1"/>
    <s v="TestFunctions.Rastrigin"/>
    <x v="1"/>
    <x v="0"/>
    <s v="MutationFunctions.RandomMutation"/>
    <x v="105"/>
    <n v="6590"/>
    <n v="20.2674812191195"/>
    <x v="8496"/>
    <x v="4028"/>
    <x v="0"/>
  </r>
  <r>
    <x v="6"/>
    <n v="100"/>
    <s v="null"/>
    <s v="20.0"/>
    <s v="null"/>
    <s v="0.1"/>
    <s v="0.1"/>
    <s v="TestFunctions.Rastrigin"/>
    <x v="1"/>
    <x v="0"/>
    <s v="MutationFunctions.RandomMutation"/>
    <x v="27"/>
    <n v="1749"/>
    <n v="23.0792488488872"/>
    <x v="8497"/>
    <x v="4022"/>
    <x v="0"/>
  </r>
  <r>
    <x v="0"/>
    <n v="100"/>
    <s v="null"/>
    <s v="20.0"/>
    <s v="null"/>
    <s v="0.1"/>
    <s v="0.1"/>
    <s v="TestFunctions.Rastrigin"/>
    <x v="1"/>
    <x v="0"/>
    <s v="MutationFunctions.RandomMutation"/>
    <x v="74"/>
    <n v="4667"/>
    <n v="21.968934530841501"/>
    <x v="8498"/>
    <x v="4024"/>
    <x v="0"/>
  </r>
  <r>
    <x v="7"/>
    <n v="100"/>
    <s v="null"/>
    <s v="20.0"/>
    <s v="null"/>
    <s v="0.1"/>
    <s v="0.1"/>
    <s v="TestFunctions.Rastrigin"/>
    <x v="1"/>
    <x v="0"/>
    <s v="MutationFunctions.RandomMutation"/>
    <x v="5"/>
    <n v="422"/>
    <n v="28.0277440556027"/>
    <x v="8499"/>
    <x v="4021"/>
    <x v="0"/>
  </r>
  <r>
    <x v="2"/>
    <n v="100"/>
    <s v="null"/>
    <s v="20.0"/>
    <s v="null"/>
    <s v="0.1"/>
    <s v="0.1"/>
    <s v="TestFunctions.Rastrigin"/>
    <x v="1"/>
    <x v="0"/>
    <s v="MutationFunctions.RandomMutation"/>
    <x v="106"/>
    <n v="6653"/>
    <n v="20.2674812191195"/>
    <x v="8500"/>
    <x v="4028"/>
    <x v="0"/>
  </r>
  <r>
    <x v="6"/>
    <n v="100"/>
    <s v="null"/>
    <s v="20.0"/>
    <s v="null"/>
    <s v="0.1"/>
    <s v="0.1"/>
    <s v="TestFunctions.Rastrigin"/>
    <x v="1"/>
    <x v="0"/>
    <s v="MutationFunctions.RandomMutation"/>
    <x v="28"/>
    <n v="1806"/>
    <n v="23.0792488488872"/>
    <x v="8501"/>
    <x v="4022"/>
    <x v="0"/>
  </r>
  <r>
    <x v="5"/>
    <n v="100"/>
    <s v="null"/>
    <s v="20.0"/>
    <s v="null"/>
    <s v="0.1"/>
    <s v="0.1"/>
    <s v="TestFunctions.Rastrigin"/>
    <x v="1"/>
    <x v="0"/>
    <s v="MutationFunctions.RandomMutation"/>
    <x v="32"/>
    <n v="2000"/>
    <n v="22.0071799134919"/>
    <x v="8502"/>
    <x v="4029"/>
    <x v="0"/>
  </r>
  <r>
    <x v="7"/>
    <n v="100"/>
    <s v="null"/>
    <s v="20.0"/>
    <s v="null"/>
    <s v="0.1"/>
    <s v="0.1"/>
    <s v="TestFunctions.Rastrigin"/>
    <x v="1"/>
    <x v="0"/>
    <s v="MutationFunctions.RandomMutation"/>
    <x v="6"/>
    <n v="475"/>
    <n v="28.0277440556027"/>
    <x v="8503"/>
    <x v="4021"/>
    <x v="0"/>
  </r>
  <r>
    <x v="0"/>
    <n v="100"/>
    <s v="null"/>
    <s v="20.0"/>
    <s v="null"/>
    <s v="0.1"/>
    <s v="0.1"/>
    <s v="TestFunctions.Rastrigin"/>
    <x v="1"/>
    <x v="0"/>
    <s v="MutationFunctions.RandomMutation"/>
    <x v="75"/>
    <n v="4723"/>
    <n v="21.897245154378702"/>
    <x v="8504"/>
    <x v="4030"/>
    <x v="0"/>
  </r>
  <r>
    <x v="5"/>
    <n v="100"/>
    <s v="null"/>
    <s v="20.0"/>
    <s v="null"/>
    <s v="0.1"/>
    <s v="0.1"/>
    <s v="TestFunctions.Rastrigin"/>
    <x v="1"/>
    <x v="0"/>
    <s v="MutationFunctions.RandomMutation"/>
    <x v="33"/>
    <n v="2058"/>
    <n v="22.0071799134919"/>
    <x v="8505"/>
    <x v="4029"/>
    <x v="0"/>
  </r>
  <r>
    <x v="7"/>
    <n v="100"/>
    <s v="null"/>
    <s v="20.0"/>
    <s v="null"/>
    <s v="0.1"/>
    <s v="0.1"/>
    <s v="TestFunctions.Rastrigin"/>
    <x v="1"/>
    <x v="0"/>
    <s v="MutationFunctions.RandomMutation"/>
    <x v="7"/>
    <n v="534"/>
    <n v="27.444541917598801"/>
    <x v="8506"/>
    <x v="4031"/>
    <x v="0"/>
  </r>
  <r>
    <x v="0"/>
    <n v="100"/>
    <s v="null"/>
    <s v="20.0"/>
    <s v="null"/>
    <s v="0.1"/>
    <s v="0.1"/>
    <s v="TestFunctions.Rastrigin"/>
    <x v="1"/>
    <x v="0"/>
    <s v="MutationFunctions.RandomMutation"/>
    <x v="76"/>
    <n v="4783"/>
    <n v="21.4971125696207"/>
    <x v="8507"/>
    <x v="4032"/>
    <x v="0"/>
  </r>
  <r>
    <x v="5"/>
    <n v="100"/>
    <s v="null"/>
    <s v="20.0"/>
    <s v="null"/>
    <s v="0.1"/>
    <s v="0.1"/>
    <s v="TestFunctions.Rastrigin"/>
    <x v="1"/>
    <x v="0"/>
    <s v="MutationFunctions.RandomMutation"/>
    <x v="34"/>
    <n v="2115"/>
    <n v="21.899821131584801"/>
    <x v="8508"/>
    <x v="4033"/>
    <x v="0"/>
  </r>
  <r>
    <x v="2"/>
    <n v="100"/>
    <s v="null"/>
    <s v="20.0"/>
    <s v="null"/>
    <s v="0.1"/>
    <s v="0.1"/>
    <s v="TestFunctions.Rastrigin"/>
    <x v="1"/>
    <x v="0"/>
    <s v="MutationFunctions.RandomMutation"/>
    <x v="107"/>
    <n v="6711"/>
    <n v="20.334638378832199"/>
    <x v="8509"/>
    <x v="4034"/>
    <x v="0"/>
  </r>
  <r>
    <x v="6"/>
    <n v="100"/>
    <s v="null"/>
    <s v="20.0"/>
    <s v="null"/>
    <s v="0.1"/>
    <s v="0.1"/>
    <s v="TestFunctions.Rastrigin"/>
    <x v="1"/>
    <x v="0"/>
    <s v="MutationFunctions.RandomMutation"/>
    <x v="29"/>
    <n v="1857"/>
    <n v="22.681057210597899"/>
    <x v="8510"/>
    <x v="4035"/>
    <x v="0"/>
  </r>
  <r>
    <x v="7"/>
    <n v="100"/>
    <s v="null"/>
    <s v="20.0"/>
    <s v="null"/>
    <s v="0.1"/>
    <s v="0.1"/>
    <s v="TestFunctions.Rastrigin"/>
    <x v="1"/>
    <x v="0"/>
    <s v="MutationFunctions.RandomMutation"/>
    <x v="8"/>
    <n v="593"/>
    <n v="27.444541917598801"/>
    <x v="8511"/>
    <x v="4031"/>
    <x v="0"/>
  </r>
  <r>
    <x v="0"/>
    <n v="100"/>
    <s v="null"/>
    <s v="20.0"/>
    <s v="null"/>
    <s v="0.1"/>
    <s v="0.1"/>
    <s v="TestFunctions.Rastrigin"/>
    <x v="1"/>
    <x v="0"/>
    <s v="MutationFunctions.RandomMutation"/>
    <x v="77"/>
    <n v="4845"/>
    <n v="21.4971125696207"/>
    <x v="8512"/>
    <x v="4032"/>
    <x v="0"/>
  </r>
  <r>
    <x v="5"/>
    <n v="100"/>
    <s v="null"/>
    <s v="20.0"/>
    <s v="null"/>
    <s v="0.1"/>
    <s v="0.1"/>
    <s v="TestFunctions.Rastrigin"/>
    <x v="1"/>
    <x v="0"/>
    <s v="MutationFunctions.RandomMutation"/>
    <x v="35"/>
    <n v="2179"/>
    <n v="21.899821131584801"/>
    <x v="8513"/>
    <x v="4033"/>
    <x v="0"/>
  </r>
  <r>
    <x v="0"/>
    <n v="100"/>
    <s v="null"/>
    <s v="20.0"/>
    <s v="null"/>
    <s v="0.1"/>
    <s v="0.1"/>
    <s v="TestFunctions.Rastrigin"/>
    <x v="1"/>
    <x v="0"/>
    <s v="MutationFunctions.RandomMutation"/>
    <x v="78"/>
    <n v="4902"/>
    <n v="21.4971125696207"/>
    <x v="8514"/>
    <x v="4032"/>
    <x v="0"/>
  </r>
  <r>
    <x v="6"/>
    <n v="100"/>
    <s v="null"/>
    <s v="20.0"/>
    <s v="null"/>
    <s v="0.1"/>
    <s v="0.1"/>
    <s v="TestFunctions.Rastrigin"/>
    <x v="1"/>
    <x v="0"/>
    <s v="MutationFunctions.RandomMutation"/>
    <x v="30"/>
    <n v="1916"/>
    <n v="23.9655403441365"/>
    <x v="8515"/>
    <x v="4036"/>
    <x v="0"/>
  </r>
  <r>
    <x v="5"/>
    <n v="100"/>
    <s v="null"/>
    <s v="20.0"/>
    <s v="null"/>
    <s v="0.1"/>
    <s v="0.1"/>
    <s v="TestFunctions.Rastrigin"/>
    <x v="1"/>
    <x v="0"/>
    <s v="MutationFunctions.RandomMutation"/>
    <x v="36"/>
    <n v="2244"/>
    <n v="22.668737625428701"/>
    <x v="8516"/>
    <x v="4037"/>
    <x v="0"/>
  </r>
  <r>
    <x v="2"/>
    <n v="100"/>
    <s v="null"/>
    <s v="20.0"/>
    <s v="null"/>
    <s v="0.1"/>
    <s v="0.1"/>
    <s v="TestFunctions.Rastrigin"/>
    <x v="1"/>
    <x v="0"/>
    <s v="MutationFunctions.RandomMutation"/>
    <x v="108"/>
    <n v="6783"/>
    <n v="20.226516176314899"/>
    <x v="8517"/>
    <x v="4038"/>
    <x v="0"/>
  </r>
  <r>
    <x v="7"/>
    <n v="100"/>
    <s v="null"/>
    <s v="20.0"/>
    <s v="null"/>
    <s v="0.1"/>
    <s v="0.1"/>
    <s v="TestFunctions.Rastrigin"/>
    <x v="1"/>
    <x v="0"/>
    <s v="MutationFunctions.RandomMutation"/>
    <x v="9"/>
    <n v="659"/>
    <n v="26.819307383216"/>
    <x v="8518"/>
    <x v="4039"/>
    <x v="0"/>
  </r>
  <r>
    <x v="0"/>
    <n v="100"/>
    <s v="null"/>
    <s v="20.0"/>
    <s v="null"/>
    <s v="0.1"/>
    <s v="0.1"/>
    <s v="TestFunctions.Rastrigin"/>
    <x v="1"/>
    <x v="0"/>
    <s v="MutationFunctions.RandomMutation"/>
    <x v="79"/>
    <n v="4963"/>
    <n v="21.4971125696207"/>
    <x v="8519"/>
    <x v="4032"/>
    <x v="0"/>
  </r>
  <r>
    <x v="6"/>
    <n v="100"/>
    <s v="null"/>
    <s v="20.0"/>
    <s v="null"/>
    <s v="0.1"/>
    <s v="0.1"/>
    <s v="TestFunctions.Rastrigin"/>
    <x v="1"/>
    <x v="0"/>
    <s v="MutationFunctions.RandomMutation"/>
    <x v="31"/>
    <n v="1985"/>
    <n v="21.644987941990099"/>
    <x v="8520"/>
    <x v="4040"/>
    <x v="0"/>
  </r>
  <r>
    <x v="7"/>
    <n v="100"/>
    <s v="null"/>
    <s v="20.0"/>
    <s v="null"/>
    <s v="0.1"/>
    <s v="0.1"/>
    <s v="TestFunctions.Rastrigin"/>
    <x v="1"/>
    <x v="0"/>
    <s v="MutationFunctions.RandomMutation"/>
    <x v="10"/>
    <n v="722"/>
    <n v="26.819307383216"/>
    <x v="8521"/>
    <x v="4039"/>
    <x v="0"/>
  </r>
  <r>
    <x v="2"/>
    <n v="100"/>
    <s v="null"/>
    <s v="20.0"/>
    <s v="null"/>
    <s v="0.1"/>
    <s v="0.1"/>
    <s v="TestFunctions.Rastrigin"/>
    <x v="1"/>
    <x v="0"/>
    <s v="MutationFunctions.RandomMutation"/>
    <x v="109"/>
    <n v="6835"/>
    <n v="20.226516176314899"/>
    <x v="8522"/>
    <x v="4038"/>
    <x v="0"/>
  </r>
  <r>
    <x v="0"/>
    <n v="100"/>
    <s v="null"/>
    <s v="20.0"/>
    <s v="null"/>
    <s v="0.1"/>
    <s v="0.1"/>
    <s v="TestFunctions.Rastrigin"/>
    <x v="1"/>
    <x v="0"/>
    <s v="MutationFunctions.RandomMutation"/>
    <x v="80"/>
    <n v="5027"/>
    <n v="21.5002397969131"/>
    <x v="8523"/>
    <x v="4041"/>
    <x v="0"/>
  </r>
  <r>
    <x v="5"/>
    <n v="100"/>
    <s v="null"/>
    <s v="20.0"/>
    <s v="null"/>
    <s v="0.1"/>
    <s v="0.1"/>
    <s v="TestFunctions.Rastrigin"/>
    <x v="1"/>
    <x v="0"/>
    <s v="MutationFunctions.RandomMutation"/>
    <x v="37"/>
    <n v="2306"/>
    <n v="23.238324186461998"/>
    <x v="8524"/>
    <x v="4042"/>
    <x v="0"/>
  </r>
  <r>
    <x v="7"/>
    <n v="100"/>
    <s v="null"/>
    <s v="20.0"/>
    <s v="null"/>
    <s v="0.1"/>
    <s v="0.1"/>
    <s v="TestFunctions.Rastrigin"/>
    <x v="1"/>
    <x v="0"/>
    <s v="MutationFunctions.RandomMutation"/>
    <x v="11"/>
    <n v="776"/>
    <n v="26.819307383216"/>
    <x v="8525"/>
    <x v="4039"/>
    <x v="0"/>
  </r>
  <r>
    <x v="6"/>
    <n v="100"/>
    <s v="null"/>
    <s v="20.0"/>
    <s v="null"/>
    <s v="0.1"/>
    <s v="0.1"/>
    <s v="TestFunctions.Rastrigin"/>
    <x v="1"/>
    <x v="0"/>
    <s v="MutationFunctions.RandomMutation"/>
    <x v="32"/>
    <n v="2044"/>
    <n v="22.152455655208701"/>
    <x v="8526"/>
    <x v="4043"/>
    <x v="0"/>
  </r>
  <r>
    <x v="2"/>
    <n v="100"/>
    <s v="null"/>
    <s v="20.0"/>
    <s v="null"/>
    <s v="0.1"/>
    <s v="0.1"/>
    <s v="TestFunctions.Rastrigin"/>
    <x v="1"/>
    <x v="0"/>
    <s v="MutationFunctions.RandomMutation"/>
    <x v="110"/>
    <n v="6894"/>
    <n v="20.217250680806199"/>
    <x v="8527"/>
    <x v="4044"/>
    <x v="0"/>
  </r>
  <r>
    <x v="0"/>
    <n v="100"/>
    <s v="null"/>
    <s v="20.0"/>
    <s v="null"/>
    <s v="0.1"/>
    <s v="0.1"/>
    <s v="TestFunctions.Rastrigin"/>
    <x v="1"/>
    <x v="0"/>
    <s v="MutationFunctions.RandomMutation"/>
    <x v="81"/>
    <n v="5086"/>
    <n v="21.3958259401074"/>
    <x v="8528"/>
    <x v="4045"/>
    <x v="0"/>
  </r>
  <r>
    <x v="7"/>
    <n v="100"/>
    <s v="null"/>
    <s v="20.0"/>
    <s v="null"/>
    <s v="0.1"/>
    <s v="0.1"/>
    <s v="TestFunctions.Rastrigin"/>
    <x v="1"/>
    <x v="0"/>
    <s v="MutationFunctions.RandomMutation"/>
    <x v="12"/>
    <n v="834"/>
    <n v="26.819307383216"/>
    <x v="8529"/>
    <x v="4039"/>
    <x v="0"/>
  </r>
  <r>
    <x v="5"/>
    <n v="100"/>
    <s v="null"/>
    <s v="20.0"/>
    <s v="null"/>
    <s v="0.1"/>
    <s v="0.1"/>
    <s v="TestFunctions.Rastrigin"/>
    <x v="1"/>
    <x v="0"/>
    <s v="MutationFunctions.RandomMutation"/>
    <x v="38"/>
    <n v="2365"/>
    <n v="23.238324186461998"/>
    <x v="8530"/>
    <x v="4042"/>
    <x v="0"/>
  </r>
  <r>
    <x v="2"/>
    <n v="100"/>
    <s v="null"/>
    <s v="20.0"/>
    <s v="null"/>
    <s v="0.1"/>
    <s v="0.1"/>
    <s v="TestFunctions.Rastrigin"/>
    <x v="1"/>
    <x v="0"/>
    <s v="MutationFunctions.RandomMutation"/>
    <x v="111"/>
    <n v="6957"/>
    <n v="20.217250680806199"/>
    <x v="8531"/>
    <x v="4044"/>
    <x v="0"/>
  </r>
  <r>
    <x v="0"/>
    <n v="100"/>
    <s v="null"/>
    <s v="20.0"/>
    <s v="null"/>
    <s v="0.1"/>
    <s v="0.1"/>
    <s v="TestFunctions.Rastrigin"/>
    <x v="1"/>
    <x v="0"/>
    <s v="MutationFunctions.RandomMutation"/>
    <x v="82"/>
    <n v="5142"/>
    <n v="21.3958259401074"/>
    <x v="8532"/>
    <x v="4045"/>
    <x v="0"/>
  </r>
  <r>
    <x v="6"/>
    <n v="100"/>
    <s v="null"/>
    <s v="20.0"/>
    <s v="null"/>
    <s v="0.1"/>
    <s v="0.1"/>
    <s v="TestFunctions.Rastrigin"/>
    <x v="1"/>
    <x v="0"/>
    <s v="MutationFunctions.RandomMutation"/>
    <x v="33"/>
    <n v="2113"/>
    <n v="22.152455655208701"/>
    <x v="8533"/>
    <x v="4043"/>
    <x v="0"/>
  </r>
  <r>
    <x v="7"/>
    <n v="100"/>
    <s v="null"/>
    <s v="20.0"/>
    <s v="null"/>
    <s v="0.1"/>
    <s v="0.1"/>
    <s v="TestFunctions.Rastrigin"/>
    <x v="1"/>
    <x v="0"/>
    <s v="MutationFunctions.RandomMutation"/>
    <x v="13"/>
    <n v="888"/>
    <n v="26.819307383216"/>
    <x v="8534"/>
    <x v="4039"/>
    <x v="0"/>
  </r>
  <r>
    <x v="2"/>
    <n v="100"/>
    <s v="null"/>
    <s v="20.0"/>
    <s v="null"/>
    <s v="0.1"/>
    <s v="0.1"/>
    <s v="TestFunctions.Rastrigin"/>
    <x v="1"/>
    <x v="0"/>
    <s v="MutationFunctions.RandomMutation"/>
    <x v="112"/>
    <n v="7018"/>
    <n v="20.257260090180001"/>
    <x v="8535"/>
    <x v="4046"/>
    <x v="0"/>
  </r>
  <r>
    <x v="0"/>
    <n v="100"/>
    <s v="null"/>
    <s v="20.0"/>
    <s v="null"/>
    <s v="0.1"/>
    <s v="0.1"/>
    <s v="TestFunctions.Rastrigin"/>
    <x v="1"/>
    <x v="0"/>
    <s v="MutationFunctions.RandomMutation"/>
    <x v="83"/>
    <n v="5201"/>
    <n v="21.548056286127402"/>
    <x v="8536"/>
    <x v="4047"/>
    <x v="0"/>
  </r>
  <r>
    <x v="6"/>
    <n v="100"/>
    <s v="null"/>
    <s v="20.0"/>
    <s v="null"/>
    <s v="0.1"/>
    <s v="0.1"/>
    <s v="TestFunctions.Rastrigin"/>
    <x v="1"/>
    <x v="0"/>
    <s v="MutationFunctions.RandomMutation"/>
    <x v="34"/>
    <n v="2174"/>
    <n v="22.257704649136301"/>
    <x v="8537"/>
    <x v="4048"/>
    <x v="0"/>
  </r>
  <r>
    <x v="7"/>
    <n v="100"/>
    <s v="null"/>
    <s v="20.0"/>
    <s v="null"/>
    <s v="0.1"/>
    <s v="0.1"/>
    <s v="TestFunctions.Rastrigin"/>
    <x v="1"/>
    <x v="0"/>
    <s v="MutationFunctions.RandomMutation"/>
    <x v="14"/>
    <n v="947"/>
    <n v="26.765006413621101"/>
    <x v="8538"/>
    <x v="4049"/>
    <x v="0"/>
  </r>
  <r>
    <x v="5"/>
    <n v="100"/>
    <s v="null"/>
    <s v="20.0"/>
    <s v="null"/>
    <s v="0.1"/>
    <s v="0.1"/>
    <s v="TestFunctions.Rastrigin"/>
    <x v="1"/>
    <x v="0"/>
    <s v="MutationFunctions.RandomMutation"/>
    <x v="39"/>
    <n v="2421"/>
    <n v="23.238324186461998"/>
    <x v="8539"/>
    <x v="4042"/>
    <x v="0"/>
  </r>
  <r>
    <x v="7"/>
    <n v="100"/>
    <s v="null"/>
    <s v="20.0"/>
    <s v="null"/>
    <s v="0.1"/>
    <s v="0.1"/>
    <s v="TestFunctions.Rastrigin"/>
    <x v="1"/>
    <x v="0"/>
    <s v="MutationFunctions.RandomMutation"/>
    <x v="15"/>
    <n v="1008"/>
    <n v="26.765006413621101"/>
    <x v="8540"/>
    <x v="4049"/>
    <x v="0"/>
  </r>
  <r>
    <x v="2"/>
    <n v="100"/>
    <s v="null"/>
    <s v="20.0"/>
    <s v="null"/>
    <s v="0.1"/>
    <s v="0.1"/>
    <s v="TestFunctions.Rastrigin"/>
    <x v="1"/>
    <x v="0"/>
    <s v="MutationFunctions.RandomMutation"/>
    <x v="113"/>
    <n v="7082"/>
    <n v="20.207951187668801"/>
    <x v="8541"/>
    <x v="4050"/>
    <x v="0"/>
  </r>
  <r>
    <x v="0"/>
    <n v="100"/>
    <s v="null"/>
    <s v="20.0"/>
    <s v="null"/>
    <s v="0.1"/>
    <s v="0.1"/>
    <s v="TestFunctions.Rastrigin"/>
    <x v="1"/>
    <x v="0"/>
    <s v="MutationFunctions.RandomMutation"/>
    <x v="84"/>
    <n v="5269"/>
    <n v="21.548056286127402"/>
    <x v="8542"/>
    <x v="4047"/>
    <x v="0"/>
  </r>
  <r>
    <x v="5"/>
    <n v="100"/>
    <s v="null"/>
    <s v="20.0"/>
    <s v="null"/>
    <s v="0.1"/>
    <s v="0.1"/>
    <s v="TestFunctions.Rastrigin"/>
    <x v="1"/>
    <x v="0"/>
    <s v="MutationFunctions.RandomMutation"/>
    <x v="40"/>
    <n v="2489"/>
    <n v="22.620207224325"/>
    <x v="8543"/>
    <x v="4051"/>
    <x v="0"/>
  </r>
  <r>
    <x v="7"/>
    <n v="100"/>
    <s v="null"/>
    <s v="20.0"/>
    <s v="null"/>
    <s v="0.1"/>
    <s v="0.1"/>
    <s v="TestFunctions.Rastrigin"/>
    <x v="1"/>
    <x v="0"/>
    <s v="MutationFunctions.RandomMutation"/>
    <x v="16"/>
    <n v="1060"/>
    <n v="26.294524814639399"/>
    <x v="8544"/>
    <x v="4052"/>
    <x v="0"/>
  </r>
  <r>
    <x v="2"/>
    <n v="100"/>
    <s v="null"/>
    <s v="20.0"/>
    <s v="null"/>
    <s v="0.1"/>
    <s v="0.1"/>
    <s v="TestFunctions.Rastrigin"/>
    <x v="1"/>
    <x v="0"/>
    <s v="MutationFunctions.RandomMutation"/>
    <x v="114"/>
    <n v="7146"/>
    <n v="20.280063879518298"/>
    <x v="8545"/>
    <x v="4053"/>
    <x v="0"/>
  </r>
  <r>
    <x v="6"/>
    <n v="100"/>
    <s v="null"/>
    <s v="20.0"/>
    <s v="null"/>
    <s v="0.1"/>
    <s v="0.1"/>
    <s v="TestFunctions.Rastrigin"/>
    <x v="1"/>
    <x v="0"/>
    <s v="MutationFunctions.RandomMutation"/>
    <x v="35"/>
    <n v="2227"/>
    <n v="22.2834974585687"/>
    <x v="8546"/>
    <x v="4054"/>
    <x v="0"/>
  </r>
  <r>
    <x v="5"/>
    <n v="100"/>
    <s v="null"/>
    <s v="20.0"/>
    <s v="null"/>
    <s v="0.1"/>
    <s v="0.1"/>
    <s v="TestFunctions.Rastrigin"/>
    <x v="1"/>
    <x v="0"/>
    <s v="MutationFunctions.RandomMutation"/>
    <x v="41"/>
    <n v="2555"/>
    <n v="22.321428311609701"/>
    <x v="8547"/>
    <x v="4055"/>
    <x v="0"/>
  </r>
  <r>
    <x v="0"/>
    <n v="100"/>
    <s v="null"/>
    <s v="20.0"/>
    <s v="null"/>
    <s v="0.1"/>
    <s v="0.1"/>
    <s v="TestFunctions.Rastrigin"/>
    <x v="1"/>
    <x v="0"/>
    <s v="MutationFunctions.RandomMutation"/>
    <x v="85"/>
    <n v="5326"/>
    <n v="21.712905187072"/>
    <x v="8548"/>
    <x v="4056"/>
    <x v="0"/>
  </r>
  <r>
    <x v="2"/>
    <n v="100"/>
    <s v="null"/>
    <s v="20.0"/>
    <s v="null"/>
    <s v="0.1"/>
    <s v="0.1"/>
    <s v="TestFunctions.Rastrigin"/>
    <x v="1"/>
    <x v="0"/>
    <s v="MutationFunctions.RandomMutation"/>
    <x v="115"/>
    <n v="7205"/>
    <n v="19.9144344956628"/>
    <x v="8549"/>
    <x v="4057"/>
    <x v="1"/>
  </r>
  <r>
    <x v="7"/>
    <n v="100"/>
    <s v="null"/>
    <s v="20.0"/>
    <s v="null"/>
    <s v="0.1"/>
    <s v="0.1"/>
    <s v="TestFunctions.Rastrigin"/>
    <x v="1"/>
    <x v="0"/>
    <s v="MutationFunctions.RandomMutation"/>
    <x v="17"/>
    <n v="1120"/>
    <n v="25.338909047745499"/>
    <x v="8550"/>
    <x v="4058"/>
    <x v="0"/>
  </r>
  <r>
    <x v="6"/>
    <n v="100"/>
    <s v="null"/>
    <s v="20.0"/>
    <s v="null"/>
    <s v="0.1"/>
    <s v="0.1"/>
    <s v="TestFunctions.Rastrigin"/>
    <x v="1"/>
    <x v="0"/>
    <s v="MutationFunctions.RandomMutation"/>
    <x v="36"/>
    <n v="2285"/>
    <n v="22.5554975133714"/>
    <x v="8551"/>
    <x v="4059"/>
    <x v="0"/>
  </r>
  <r>
    <x v="5"/>
    <n v="100"/>
    <s v="null"/>
    <s v="20.0"/>
    <s v="null"/>
    <s v="0.1"/>
    <s v="0.1"/>
    <s v="TestFunctions.Rastrigin"/>
    <x v="1"/>
    <x v="0"/>
    <s v="MutationFunctions.RandomMutation"/>
    <x v="42"/>
    <n v="2619"/>
    <n v="22.159605367423602"/>
    <x v="8552"/>
    <x v="4060"/>
    <x v="0"/>
  </r>
  <r>
    <x v="7"/>
    <n v="100"/>
    <s v="null"/>
    <s v="20.0"/>
    <s v="null"/>
    <s v="0.1"/>
    <s v="0.1"/>
    <s v="TestFunctions.Rastrigin"/>
    <x v="1"/>
    <x v="0"/>
    <s v="MutationFunctions.RandomMutation"/>
    <x v="18"/>
    <n v="1176"/>
    <n v="25.848431800292602"/>
    <x v="8553"/>
    <x v="4061"/>
    <x v="0"/>
  </r>
  <r>
    <x v="0"/>
    <n v="100"/>
    <s v="null"/>
    <s v="20.0"/>
    <s v="null"/>
    <s v="0.1"/>
    <s v="0.1"/>
    <s v="TestFunctions.Rastrigin"/>
    <x v="1"/>
    <x v="0"/>
    <s v="MutationFunctions.RandomMutation"/>
    <x v="86"/>
    <n v="5382"/>
    <n v="21.703392486056298"/>
    <x v="8554"/>
    <x v="4062"/>
    <x v="0"/>
  </r>
  <r>
    <x v="8"/>
    <n v="100"/>
    <s v="null"/>
    <s v="20.0"/>
    <s v="null"/>
    <s v="0.1"/>
    <s v="0.1"/>
    <s v="TestFunctions.Rastrigin"/>
    <x v="1"/>
    <x v="0"/>
    <s v="MutationFunctions.RandomMutation"/>
    <x v="0"/>
    <n v="100"/>
    <n v="27.946957062861401"/>
    <x v="8555"/>
    <x v="4063"/>
    <x v="0"/>
  </r>
  <r>
    <x v="7"/>
    <n v="100"/>
    <s v="null"/>
    <s v="20.0"/>
    <s v="null"/>
    <s v="0.1"/>
    <s v="0.1"/>
    <s v="TestFunctions.Rastrigin"/>
    <x v="1"/>
    <x v="0"/>
    <s v="MutationFunctions.RandomMutation"/>
    <x v="19"/>
    <n v="1231"/>
    <n v="25.848431800292602"/>
    <x v="8556"/>
    <x v="4061"/>
    <x v="0"/>
  </r>
  <r>
    <x v="5"/>
    <n v="100"/>
    <s v="null"/>
    <s v="20.0"/>
    <s v="null"/>
    <s v="0.1"/>
    <s v="0.1"/>
    <s v="TestFunctions.Rastrigin"/>
    <x v="1"/>
    <x v="0"/>
    <s v="MutationFunctions.RandomMutation"/>
    <x v="43"/>
    <n v="2683"/>
    <n v="21.824599535007401"/>
    <x v="8557"/>
    <x v="4064"/>
    <x v="0"/>
  </r>
  <r>
    <x v="6"/>
    <n v="100"/>
    <s v="null"/>
    <s v="20.0"/>
    <s v="null"/>
    <s v="0.1"/>
    <s v="0.1"/>
    <s v="TestFunctions.Rastrigin"/>
    <x v="1"/>
    <x v="0"/>
    <s v="MutationFunctions.RandomMutation"/>
    <x v="37"/>
    <n v="2345"/>
    <n v="23.0397998199348"/>
    <x v="8558"/>
    <x v="4065"/>
    <x v="0"/>
  </r>
  <r>
    <x v="0"/>
    <n v="100"/>
    <s v="null"/>
    <s v="20.0"/>
    <s v="null"/>
    <s v="0.1"/>
    <s v="0.1"/>
    <s v="TestFunctions.Rastrigin"/>
    <x v="1"/>
    <x v="0"/>
    <s v="MutationFunctions.RandomMutation"/>
    <x v="87"/>
    <n v="5445"/>
    <n v="21.020668472275499"/>
    <x v="8559"/>
    <x v="4066"/>
    <x v="0"/>
  </r>
  <r>
    <x v="6"/>
    <n v="100"/>
    <s v="null"/>
    <s v="20.0"/>
    <s v="null"/>
    <s v="0.1"/>
    <s v="0.1"/>
    <s v="TestFunctions.Rastrigin"/>
    <x v="1"/>
    <x v="0"/>
    <s v="MutationFunctions.RandomMutation"/>
    <x v="38"/>
    <n v="2401"/>
    <n v="21.653207563233099"/>
    <x v="8560"/>
    <x v="4067"/>
    <x v="0"/>
  </r>
  <r>
    <x v="7"/>
    <n v="100"/>
    <s v="null"/>
    <s v="20.0"/>
    <s v="null"/>
    <s v="0.1"/>
    <s v="0.1"/>
    <s v="TestFunctions.Rastrigin"/>
    <x v="1"/>
    <x v="0"/>
    <s v="MutationFunctions.RandomMutation"/>
    <x v="20"/>
    <n v="1286"/>
    <n v="25.2966704622207"/>
    <x v="8561"/>
    <x v="4068"/>
    <x v="0"/>
  </r>
  <r>
    <x v="5"/>
    <n v="100"/>
    <s v="null"/>
    <s v="20.0"/>
    <s v="null"/>
    <s v="0.1"/>
    <s v="0.1"/>
    <s v="TestFunctions.Rastrigin"/>
    <x v="1"/>
    <x v="0"/>
    <s v="MutationFunctions.RandomMutation"/>
    <x v="44"/>
    <n v="2741"/>
    <n v="21.217793412515"/>
    <x v="8562"/>
    <x v="4069"/>
    <x v="0"/>
  </r>
  <r>
    <x v="6"/>
    <n v="100"/>
    <s v="null"/>
    <s v="20.0"/>
    <s v="null"/>
    <s v="0.1"/>
    <s v="0.1"/>
    <s v="TestFunctions.Rastrigin"/>
    <x v="1"/>
    <x v="0"/>
    <s v="MutationFunctions.RandomMutation"/>
    <x v="39"/>
    <n v="2457"/>
    <n v="22.9228987379873"/>
    <x v="8563"/>
    <x v="4070"/>
    <x v="0"/>
  </r>
  <r>
    <x v="0"/>
    <n v="100"/>
    <s v="null"/>
    <s v="20.0"/>
    <s v="null"/>
    <s v="0.1"/>
    <s v="0.1"/>
    <s v="TestFunctions.Rastrigin"/>
    <x v="1"/>
    <x v="0"/>
    <s v="MutationFunctions.RandomMutation"/>
    <x v="88"/>
    <n v="5508"/>
    <n v="21.542773389451099"/>
    <x v="8564"/>
    <x v="4071"/>
    <x v="0"/>
  </r>
  <r>
    <x v="7"/>
    <n v="100"/>
    <s v="null"/>
    <s v="20.0"/>
    <s v="null"/>
    <s v="0.1"/>
    <s v="0.1"/>
    <s v="TestFunctions.Rastrigin"/>
    <x v="1"/>
    <x v="0"/>
    <s v="MutationFunctions.RandomMutation"/>
    <x v="21"/>
    <n v="1346"/>
    <n v="25.170584307370898"/>
    <x v="8565"/>
    <x v="4072"/>
    <x v="0"/>
  </r>
  <r>
    <x v="8"/>
    <n v="100"/>
    <s v="null"/>
    <s v="20.0"/>
    <s v="null"/>
    <s v="0.1"/>
    <s v="0.1"/>
    <s v="TestFunctions.Rastrigin"/>
    <x v="1"/>
    <x v="0"/>
    <s v="MutationFunctions.RandomMutation"/>
    <x v="1"/>
    <n v="161"/>
    <n v="27.4299456333517"/>
    <x v="8566"/>
    <x v="4073"/>
    <x v="0"/>
  </r>
  <r>
    <x v="7"/>
    <n v="100"/>
    <s v="null"/>
    <s v="20.0"/>
    <s v="null"/>
    <s v="0.1"/>
    <s v="0.1"/>
    <s v="TestFunctions.Rastrigin"/>
    <x v="1"/>
    <x v="0"/>
    <s v="MutationFunctions.RandomMutation"/>
    <x v="22"/>
    <n v="1396"/>
    <n v="25.175790475402898"/>
    <x v="8567"/>
    <x v="4074"/>
    <x v="0"/>
  </r>
  <r>
    <x v="6"/>
    <n v="100"/>
    <s v="null"/>
    <s v="20.0"/>
    <s v="null"/>
    <s v="0.1"/>
    <s v="0.1"/>
    <s v="TestFunctions.Rastrigin"/>
    <x v="1"/>
    <x v="0"/>
    <s v="MutationFunctions.RandomMutation"/>
    <x v="40"/>
    <n v="2525"/>
    <n v="21.5816997100431"/>
    <x v="8568"/>
    <x v="4075"/>
    <x v="0"/>
  </r>
  <r>
    <x v="5"/>
    <n v="100"/>
    <s v="null"/>
    <s v="20.0"/>
    <s v="null"/>
    <s v="0.1"/>
    <s v="0.1"/>
    <s v="TestFunctions.Rastrigin"/>
    <x v="1"/>
    <x v="0"/>
    <s v="MutationFunctions.RandomMutation"/>
    <x v="45"/>
    <n v="2805"/>
    <n v="21.217793412515"/>
    <x v="8569"/>
    <x v="4069"/>
    <x v="0"/>
  </r>
  <r>
    <x v="0"/>
    <n v="100"/>
    <s v="null"/>
    <s v="20.0"/>
    <s v="null"/>
    <s v="0.1"/>
    <s v="0.1"/>
    <s v="TestFunctions.Rastrigin"/>
    <x v="1"/>
    <x v="0"/>
    <s v="MutationFunctions.RandomMutation"/>
    <x v="89"/>
    <n v="5572"/>
    <n v="21.542773389451099"/>
    <x v="8570"/>
    <x v="4071"/>
    <x v="0"/>
  </r>
  <r>
    <x v="0"/>
    <n v="100"/>
    <s v="null"/>
    <s v="20.0"/>
    <s v="null"/>
    <s v="0.1"/>
    <s v="0.1"/>
    <s v="TestFunctions.Rastrigin"/>
    <x v="1"/>
    <x v="0"/>
    <s v="MutationFunctions.RandomMutation"/>
    <x v="90"/>
    <n v="5627"/>
    <n v="21.1057266643883"/>
    <x v="8571"/>
    <x v="4076"/>
    <x v="0"/>
  </r>
  <r>
    <x v="6"/>
    <n v="100"/>
    <s v="null"/>
    <s v="20.0"/>
    <s v="null"/>
    <s v="0.1"/>
    <s v="0.1"/>
    <s v="TestFunctions.Rastrigin"/>
    <x v="1"/>
    <x v="0"/>
    <s v="MutationFunctions.RandomMutation"/>
    <x v="41"/>
    <n v="2580"/>
    <n v="21.118587977853"/>
    <x v="8572"/>
    <x v="4077"/>
    <x v="0"/>
  </r>
  <r>
    <x v="8"/>
    <n v="100"/>
    <s v="null"/>
    <s v="20.0"/>
    <s v="null"/>
    <s v="0.1"/>
    <s v="0.1"/>
    <s v="TestFunctions.Rastrigin"/>
    <x v="1"/>
    <x v="0"/>
    <s v="MutationFunctions.RandomMutation"/>
    <x v="2"/>
    <n v="223"/>
    <n v="26.656846935064799"/>
    <x v="8573"/>
    <x v="4078"/>
    <x v="0"/>
  </r>
  <r>
    <x v="5"/>
    <n v="100"/>
    <s v="null"/>
    <s v="20.0"/>
    <s v="null"/>
    <s v="0.1"/>
    <s v="0.1"/>
    <s v="TestFunctions.Rastrigin"/>
    <x v="1"/>
    <x v="0"/>
    <s v="MutationFunctions.RandomMutation"/>
    <x v="46"/>
    <n v="2877"/>
    <n v="21.217793412515"/>
    <x v="8574"/>
    <x v="4069"/>
    <x v="0"/>
  </r>
  <r>
    <x v="7"/>
    <n v="100"/>
    <s v="null"/>
    <s v="20.0"/>
    <s v="null"/>
    <s v="0.1"/>
    <s v="0.1"/>
    <s v="TestFunctions.Rastrigin"/>
    <x v="1"/>
    <x v="0"/>
    <s v="MutationFunctions.RandomMutation"/>
    <x v="23"/>
    <n v="1454"/>
    <n v="25.175790475402898"/>
    <x v="8575"/>
    <x v="4074"/>
    <x v="0"/>
  </r>
  <r>
    <x v="6"/>
    <n v="100"/>
    <s v="null"/>
    <s v="20.0"/>
    <s v="null"/>
    <s v="0.1"/>
    <s v="0.1"/>
    <s v="TestFunctions.Rastrigin"/>
    <x v="1"/>
    <x v="0"/>
    <s v="MutationFunctions.RandomMutation"/>
    <x v="42"/>
    <n v="2639"/>
    <n v="21.641951076163199"/>
    <x v="8576"/>
    <x v="4079"/>
    <x v="0"/>
  </r>
  <r>
    <x v="0"/>
    <n v="100"/>
    <s v="null"/>
    <s v="20.0"/>
    <s v="null"/>
    <s v="0.1"/>
    <s v="0.1"/>
    <s v="TestFunctions.Rastrigin"/>
    <x v="1"/>
    <x v="0"/>
    <s v="MutationFunctions.RandomMutation"/>
    <x v="91"/>
    <n v="5684"/>
    <n v="21.429568091489799"/>
    <x v="8577"/>
    <x v="4080"/>
    <x v="0"/>
  </r>
  <r>
    <x v="7"/>
    <n v="100"/>
    <s v="null"/>
    <s v="20.0"/>
    <s v="null"/>
    <s v="0.1"/>
    <s v="0.1"/>
    <s v="TestFunctions.Rastrigin"/>
    <x v="1"/>
    <x v="0"/>
    <s v="MutationFunctions.RandomMutation"/>
    <x v="24"/>
    <n v="1512"/>
    <n v="25.175790475402898"/>
    <x v="8578"/>
    <x v="4074"/>
    <x v="0"/>
  </r>
  <r>
    <x v="8"/>
    <n v="100"/>
    <s v="null"/>
    <s v="20.0"/>
    <s v="null"/>
    <s v="0.1"/>
    <s v="0.1"/>
    <s v="TestFunctions.Rastrigin"/>
    <x v="1"/>
    <x v="0"/>
    <s v="MutationFunctions.RandomMutation"/>
    <x v="3"/>
    <n v="282"/>
    <n v="26.656846935064799"/>
    <x v="8579"/>
    <x v="4078"/>
    <x v="0"/>
  </r>
  <r>
    <x v="5"/>
    <n v="100"/>
    <s v="null"/>
    <s v="20.0"/>
    <s v="null"/>
    <s v="0.1"/>
    <s v="0.1"/>
    <s v="TestFunctions.Rastrigin"/>
    <x v="1"/>
    <x v="0"/>
    <s v="MutationFunctions.RandomMutation"/>
    <x v="47"/>
    <n v="2943"/>
    <n v="21.217793412515"/>
    <x v="8580"/>
    <x v="4069"/>
    <x v="0"/>
  </r>
  <r>
    <x v="6"/>
    <n v="100"/>
    <s v="null"/>
    <s v="20.0"/>
    <s v="null"/>
    <s v="0.1"/>
    <s v="0.1"/>
    <s v="TestFunctions.Rastrigin"/>
    <x v="1"/>
    <x v="0"/>
    <s v="MutationFunctions.RandomMutation"/>
    <x v="43"/>
    <n v="2704"/>
    <n v="21.641951076163199"/>
    <x v="8581"/>
    <x v="4079"/>
    <x v="0"/>
  </r>
  <r>
    <x v="7"/>
    <n v="100"/>
    <s v="null"/>
    <s v="20.0"/>
    <s v="null"/>
    <s v="0.1"/>
    <s v="0.1"/>
    <s v="TestFunctions.Rastrigin"/>
    <x v="1"/>
    <x v="0"/>
    <s v="MutationFunctions.RandomMutation"/>
    <x v="25"/>
    <n v="1572"/>
    <n v="25.175790475402898"/>
    <x v="8582"/>
    <x v="4074"/>
    <x v="0"/>
  </r>
  <r>
    <x v="8"/>
    <n v="100"/>
    <s v="null"/>
    <s v="20.0"/>
    <s v="null"/>
    <s v="0.1"/>
    <s v="0.1"/>
    <s v="TestFunctions.Rastrigin"/>
    <x v="1"/>
    <x v="0"/>
    <s v="MutationFunctions.RandomMutation"/>
    <x v="4"/>
    <n v="346"/>
    <n v="27.404861471386699"/>
    <x v="8583"/>
    <x v="4081"/>
    <x v="0"/>
  </r>
  <r>
    <x v="0"/>
    <n v="100"/>
    <s v="null"/>
    <s v="20.0"/>
    <s v="null"/>
    <s v="0.1"/>
    <s v="0.1"/>
    <s v="TestFunctions.Rastrigin"/>
    <x v="1"/>
    <x v="0"/>
    <s v="MutationFunctions.RandomMutation"/>
    <x v="92"/>
    <n v="5743"/>
    <n v="21.102825853660601"/>
    <x v="8584"/>
    <x v="4082"/>
    <x v="0"/>
  </r>
  <r>
    <x v="5"/>
    <n v="100"/>
    <s v="null"/>
    <s v="20.0"/>
    <s v="null"/>
    <s v="0.1"/>
    <s v="0.1"/>
    <s v="TestFunctions.Rastrigin"/>
    <x v="1"/>
    <x v="0"/>
    <s v="MutationFunctions.RandomMutation"/>
    <x v="48"/>
    <n v="2997"/>
    <n v="21.589219442007501"/>
    <x v="8585"/>
    <x v="4083"/>
    <x v="0"/>
  </r>
  <r>
    <x v="7"/>
    <n v="100"/>
    <s v="null"/>
    <s v="20.0"/>
    <s v="null"/>
    <s v="0.1"/>
    <s v="0.1"/>
    <s v="TestFunctions.Rastrigin"/>
    <x v="1"/>
    <x v="0"/>
    <s v="MutationFunctions.RandomMutation"/>
    <x v="26"/>
    <n v="1631"/>
    <n v="25.175790475402898"/>
    <x v="8586"/>
    <x v="4074"/>
    <x v="0"/>
  </r>
  <r>
    <x v="6"/>
    <n v="100"/>
    <s v="null"/>
    <s v="20.0"/>
    <s v="null"/>
    <s v="0.1"/>
    <s v="0.1"/>
    <s v="TestFunctions.Rastrigin"/>
    <x v="1"/>
    <x v="0"/>
    <s v="MutationFunctions.RandomMutation"/>
    <x v="44"/>
    <n v="2764"/>
    <n v="21.959181406399999"/>
    <x v="8587"/>
    <x v="4084"/>
    <x v="0"/>
  </r>
  <r>
    <x v="7"/>
    <n v="100"/>
    <s v="null"/>
    <s v="20.0"/>
    <s v="null"/>
    <s v="0.1"/>
    <s v="0.1"/>
    <s v="TestFunctions.Rastrigin"/>
    <x v="1"/>
    <x v="0"/>
    <s v="MutationFunctions.RandomMutation"/>
    <x v="27"/>
    <n v="1681"/>
    <n v="25.5164758593965"/>
    <x v="8588"/>
    <x v="4085"/>
    <x v="0"/>
  </r>
  <r>
    <x v="8"/>
    <n v="100"/>
    <s v="null"/>
    <s v="20.0"/>
    <s v="null"/>
    <s v="0.1"/>
    <s v="0.1"/>
    <s v="TestFunctions.Rastrigin"/>
    <x v="1"/>
    <x v="0"/>
    <s v="MutationFunctions.RandomMutation"/>
    <x v="5"/>
    <n v="406"/>
    <n v="27.404861471386699"/>
    <x v="8589"/>
    <x v="4081"/>
    <x v="0"/>
  </r>
  <r>
    <x v="5"/>
    <n v="100"/>
    <s v="null"/>
    <s v="20.0"/>
    <s v="null"/>
    <s v="0.1"/>
    <s v="0.1"/>
    <s v="TestFunctions.Rastrigin"/>
    <x v="1"/>
    <x v="0"/>
    <s v="MutationFunctions.RandomMutation"/>
    <x v="49"/>
    <n v="3059"/>
    <n v="21.589219442007501"/>
    <x v="8590"/>
    <x v="4083"/>
    <x v="0"/>
  </r>
  <r>
    <x v="6"/>
    <n v="100"/>
    <s v="null"/>
    <s v="20.0"/>
    <s v="null"/>
    <s v="0.1"/>
    <s v="0.1"/>
    <s v="TestFunctions.Rastrigin"/>
    <x v="1"/>
    <x v="0"/>
    <s v="MutationFunctions.RandomMutation"/>
    <x v="45"/>
    <n v="2824"/>
    <n v="21.959181406399999"/>
    <x v="8591"/>
    <x v="4084"/>
    <x v="0"/>
  </r>
  <r>
    <x v="0"/>
    <n v="100"/>
    <s v="null"/>
    <s v="20.0"/>
    <s v="null"/>
    <s v="0.1"/>
    <s v="0.1"/>
    <s v="TestFunctions.Rastrigin"/>
    <x v="1"/>
    <x v="0"/>
    <s v="MutationFunctions.RandomMutation"/>
    <x v="93"/>
    <n v="5811"/>
    <n v="21.102825853660601"/>
    <x v="8592"/>
    <x v="4082"/>
    <x v="0"/>
  </r>
  <r>
    <x v="7"/>
    <n v="100"/>
    <s v="null"/>
    <s v="20.0"/>
    <s v="null"/>
    <s v="0.1"/>
    <s v="0.1"/>
    <s v="TestFunctions.Rastrigin"/>
    <x v="1"/>
    <x v="0"/>
    <s v="MutationFunctions.RandomMutation"/>
    <x v="28"/>
    <n v="1737"/>
    <n v="25.256094950961199"/>
    <x v="8593"/>
    <x v="4086"/>
    <x v="0"/>
  </r>
  <r>
    <x v="8"/>
    <n v="100"/>
    <s v="null"/>
    <s v="20.0"/>
    <s v="null"/>
    <s v="0.1"/>
    <s v="0.1"/>
    <s v="TestFunctions.Rastrigin"/>
    <x v="1"/>
    <x v="0"/>
    <s v="MutationFunctions.RandomMutation"/>
    <x v="6"/>
    <n v="465"/>
    <n v="27.404861471386699"/>
    <x v="8594"/>
    <x v="4081"/>
    <x v="0"/>
  </r>
  <r>
    <x v="5"/>
    <n v="100"/>
    <s v="null"/>
    <s v="20.0"/>
    <s v="null"/>
    <s v="0.1"/>
    <s v="0.1"/>
    <s v="TestFunctions.Rastrigin"/>
    <x v="1"/>
    <x v="0"/>
    <s v="MutationFunctions.RandomMutation"/>
    <x v="50"/>
    <n v="3125"/>
    <n v="21.226820422914201"/>
    <x v="8595"/>
    <x v="4087"/>
    <x v="0"/>
  </r>
  <r>
    <x v="7"/>
    <n v="100"/>
    <s v="null"/>
    <s v="20.0"/>
    <s v="null"/>
    <s v="0.1"/>
    <s v="0.1"/>
    <s v="TestFunctions.Rastrigin"/>
    <x v="1"/>
    <x v="0"/>
    <s v="MutationFunctions.RandomMutation"/>
    <x v="29"/>
    <n v="1798"/>
    <n v="25.256094950961199"/>
    <x v="8596"/>
    <x v="4086"/>
    <x v="0"/>
  </r>
  <r>
    <x v="6"/>
    <n v="100"/>
    <s v="null"/>
    <s v="20.0"/>
    <s v="null"/>
    <s v="0.1"/>
    <s v="0.1"/>
    <s v="TestFunctions.Rastrigin"/>
    <x v="1"/>
    <x v="0"/>
    <s v="MutationFunctions.RandomMutation"/>
    <x v="46"/>
    <n v="2887"/>
    <n v="20.782470122561399"/>
    <x v="8597"/>
    <x v="4088"/>
    <x v="0"/>
  </r>
  <r>
    <x v="8"/>
    <n v="100"/>
    <s v="null"/>
    <s v="20.0"/>
    <s v="null"/>
    <s v="0.1"/>
    <s v="0.1"/>
    <s v="TestFunctions.Rastrigin"/>
    <x v="1"/>
    <x v="0"/>
    <s v="MutationFunctions.RandomMutation"/>
    <x v="7"/>
    <n v="521"/>
    <n v="24.549742439605499"/>
    <x v="8598"/>
    <x v="4089"/>
    <x v="0"/>
  </r>
  <r>
    <x v="0"/>
    <n v="100"/>
    <s v="null"/>
    <s v="20.0"/>
    <s v="null"/>
    <s v="0.1"/>
    <s v="0.1"/>
    <s v="TestFunctions.Rastrigin"/>
    <x v="1"/>
    <x v="0"/>
    <s v="MutationFunctions.RandomMutation"/>
    <x v="94"/>
    <n v="5866"/>
    <n v="21.131531552576298"/>
    <x v="8599"/>
    <x v="4090"/>
    <x v="0"/>
  </r>
  <r>
    <x v="5"/>
    <n v="100"/>
    <s v="null"/>
    <s v="20.0"/>
    <s v="null"/>
    <s v="0.1"/>
    <s v="0.1"/>
    <s v="TestFunctions.Rastrigin"/>
    <x v="1"/>
    <x v="0"/>
    <s v="MutationFunctions.RandomMutation"/>
    <x v="51"/>
    <n v="3189"/>
    <n v="22.228140921274498"/>
    <x v="8600"/>
    <x v="4091"/>
    <x v="0"/>
  </r>
  <r>
    <x v="7"/>
    <n v="100"/>
    <s v="null"/>
    <s v="20.0"/>
    <s v="null"/>
    <s v="0.1"/>
    <s v="0.1"/>
    <s v="TestFunctions.Rastrigin"/>
    <x v="1"/>
    <x v="0"/>
    <s v="MutationFunctions.RandomMutation"/>
    <x v="30"/>
    <n v="1855"/>
    <n v="25.405304346554502"/>
    <x v="8601"/>
    <x v="4092"/>
    <x v="0"/>
  </r>
  <r>
    <x v="6"/>
    <n v="100"/>
    <s v="null"/>
    <s v="20.0"/>
    <s v="null"/>
    <s v="0.1"/>
    <s v="0.1"/>
    <s v="TestFunctions.Rastrigin"/>
    <x v="1"/>
    <x v="0"/>
    <s v="MutationFunctions.RandomMutation"/>
    <x v="47"/>
    <n v="2951"/>
    <n v="21.279847402206499"/>
    <x v="8602"/>
    <x v="4093"/>
    <x v="0"/>
  </r>
  <r>
    <x v="7"/>
    <n v="100"/>
    <s v="null"/>
    <s v="20.0"/>
    <s v="null"/>
    <s v="0.1"/>
    <s v="0.1"/>
    <s v="TestFunctions.Rastrigin"/>
    <x v="1"/>
    <x v="0"/>
    <s v="MutationFunctions.RandomMutation"/>
    <x v="31"/>
    <n v="1922"/>
    <n v="24.902809860102099"/>
    <x v="8603"/>
    <x v="4094"/>
    <x v="0"/>
  </r>
  <r>
    <x v="8"/>
    <n v="100"/>
    <s v="null"/>
    <s v="20.0"/>
    <s v="null"/>
    <s v="0.1"/>
    <s v="0.1"/>
    <s v="TestFunctions.Rastrigin"/>
    <x v="1"/>
    <x v="0"/>
    <s v="MutationFunctions.RandomMutation"/>
    <x v="8"/>
    <n v="580"/>
    <n v="24.549742439605499"/>
    <x v="8604"/>
    <x v="4089"/>
    <x v="0"/>
  </r>
  <r>
    <x v="0"/>
    <n v="100"/>
    <s v="null"/>
    <s v="20.0"/>
    <s v="null"/>
    <s v="0.1"/>
    <s v="0.1"/>
    <s v="TestFunctions.Rastrigin"/>
    <x v="1"/>
    <x v="0"/>
    <s v="MutationFunctions.RandomMutation"/>
    <x v="95"/>
    <n v="5919"/>
    <n v="21.110506672465501"/>
    <x v="8605"/>
    <x v="4095"/>
    <x v="0"/>
  </r>
  <r>
    <x v="7"/>
    <n v="100"/>
    <s v="null"/>
    <s v="20.0"/>
    <s v="null"/>
    <s v="0.1"/>
    <s v="0.1"/>
    <s v="TestFunctions.Rastrigin"/>
    <x v="1"/>
    <x v="0"/>
    <s v="MutationFunctions.RandomMutation"/>
    <x v="32"/>
    <n v="1982"/>
    <n v="24.709480258186201"/>
    <x v="8606"/>
    <x v="4096"/>
    <x v="0"/>
  </r>
  <r>
    <x v="5"/>
    <n v="100"/>
    <s v="null"/>
    <s v="20.0"/>
    <s v="null"/>
    <s v="0.1"/>
    <s v="0.1"/>
    <s v="TestFunctions.Rastrigin"/>
    <x v="1"/>
    <x v="0"/>
    <s v="MutationFunctions.RandomMutation"/>
    <x v="52"/>
    <n v="3255"/>
    <n v="21.4804947475948"/>
    <x v="8607"/>
    <x v="4097"/>
    <x v="0"/>
  </r>
  <r>
    <x v="8"/>
    <n v="100"/>
    <s v="null"/>
    <s v="20.0"/>
    <s v="null"/>
    <s v="0.1"/>
    <s v="0.1"/>
    <s v="TestFunctions.Rastrigin"/>
    <x v="1"/>
    <x v="0"/>
    <s v="MutationFunctions.RandomMutation"/>
    <x v="9"/>
    <n v="638"/>
    <n v="26.435778325298301"/>
    <x v="8608"/>
    <x v="4098"/>
    <x v="0"/>
  </r>
  <r>
    <x v="6"/>
    <n v="100"/>
    <s v="null"/>
    <s v="20.0"/>
    <s v="null"/>
    <s v="0.1"/>
    <s v="0.1"/>
    <s v="TestFunctions.Rastrigin"/>
    <x v="1"/>
    <x v="0"/>
    <s v="MutationFunctions.RandomMutation"/>
    <x v="48"/>
    <n v="3014"/>
    <n v="21.279847402206499"/>
    <x v="8609"/>
    <x v="4093"/>
    <x v="0"/>
  </r>
  <r>
    <x v="0"/>
    <n v="100"/>
    <s v="null"/>
    <s v="20.0"/>
    <s v="null"/>
    <s v="0.1"/>
    <s v="0.1"/>
    <s v="TestFunctions.Rastrigin"/>
    <x v="1"/>
    <x v="0"/>
    <s v="MutationFunctions.RandomMutation"/>
    <x v="96"/>
    <n v="5978"/>
    <n v="21.110506672465501"/>
    <x v="8610"/>
    <x v="4095"/>
    <x v="0"/>
  </r>
  <r>
    <x v="5"/>
    <n v="100"/>
    <s v="null"/>
    <s v="20.0"/>
    <s v="null"/>
    <s v="0.1"/>
    <s v="0.1"/>
    <s v="TestFunctions.Rastrigin"/>
    <x v="1"/>
    <x v="0"/>
    <s v="MutationFunctions.RandomMutation"/>
    <x v="53"/>
    <n v="3306"/>
    <n v="21.4804947475948"/>
    <x v="8611"/>
    <x v="4097"/>
    <x v="0"/>
  </r>
  <r>
    <x v="7"/>
    <n v="100"/>
    <s v="null"/>
    <s v="20.0"/>
    <s v="null"/>
    <s v="0.1"/>
    <s v="0.1"/>
    <s v="TestFunctions.Rastrigin"/>
    <x v="1"/>
    <x v="0"/>
    <s v="MutationFunctions.RandomMutation"/>
    <x v="33"/>
    <n v="2044"/>
    <n v="25.132978762291899"/>
    <x v="8612"/>
    <x v="4099"/>
    <x v="0"/>
  </r>
  <r>
    <x v="8"/>
    <n v="100"/>
    <s v="null"/>
    <s v="20.0"/>
    <s v="null"/>
    <s v="0.1"/>
    <s v="0.1"/>
    <s v="TestFunctions.Rastrigin"/>
    <x v="1"/>
    <x v="0"/>
    <s v="MutationFunctions.RandomMutation"/>
    <x v="10"/>
    <n v="697"/>
    <n v="26.2111137801597"/>
    <x v="8613"/>
    <x v="4100"/>
    <x v="0"/>
  </r>
  <r>
    <x v="5"/>
    <n v="100"/>
    <s v="null"/>
    <s v="20.0"/>
    <s v="null"/>
    <s v="0.1"/>
    <s v="0.1"/>
    <s v="TestFunctions.Rastrigin"/>
    <x v="1"/>
    <x v="0"/>
    <s v="MutationFunctions.RandomMutation"/>
    <x v="54"/>
    <n v="3361"/>
    <n v="21.4804947475948"/>
    <x v="8614"/>
    <x v="4097"/>
    <x v="0"/>
  </r>
  <r>
    <x v="8"/>
    <n v="100"/>
    <s v="null"/>
    <s v="20.0"/>
    <s v="null"/>
    <s v="0.1"/>
    <s v="0.1"/>
    <s v="TestFunctions.Rastrigin"/>
    <x v="1"/>
    <x v="0"/>
    <s v="MutationFunctions.RandomMutation"/>
    <x v="11"/>
    <n v="762"/>
    <n v="26.592676018257801"/>
    <x v="8615"/>
    <x v="4101"/>
    <x v="0"/>
  </r>
  <r>
    <x v="6"/>
    <n v="100"/>
    <s v="null"/>
    <s v="20.0"/>
    <s v="null"/>
    <s v="0.1"/>
    <s v="0.1"/>
    <s v="TestFunctions.Rastrigin"/>
    <x v="1"/>
    <x v="0"/>
    <s v="MutationFunctions.RandomMutation"/>
    <x v="49"/>
    <n v="3088"/>
    <n v="21.279847402206499"/>
    <x v="8616"/>
    <x v="4093"/>
    <x v="0"/>
  </r>
  <r>
    <x v="0"/>
    <n v="100"/>
    <s v="null"/>
    <s v="20.0"/>
    <s v="null"/>
    <s v="0.1"/>
    <s v="0.1"/>
    <s v="TestFunctions.Rastrigin"/>
    <x v="1"/>
    <x v="0"/>
    <s v="MutationFunctions.RandomMutation"/>
    <x v="97"/>
    <n v="6040"/>
    <n v="21.203707004763999"/>
    <x v="8617"/>
    <x v="4102"/>
    <x v="0"/>
  </r>
  <r>
    <x v="7"/>
    <n v="100"/>
    <s v="null"/>
    <s v="20.0"/>
    <s v="null"/>
    <s v="0.1"/>
    <s v="0.1"/>
    <s v="TestFunctions.Rastrigin"/>
    <x v="1"/>
    <x v="0"/>
    <s v="MutationFunctions.RandomMutation"/>
    <x v="34"/>
    <n v="2109"/>
    <n v="23.828283986269799"/>
    <x v="8618"/>
    <x v="4103"/>
    <x v="0"/>
  </r>
  <r>
    <x v="5"/>
    <n v="100"/>
    <s v="null"/>
    <s v="20.0"/>
    <s v="null"/>
    <s v="0.1"/>
    <s v="0.1"/>
    <s v="TestFunctions.Rastrigin"/>
    <x v="1"/>
    <x v="0"/>
    <s v="MutationFunctions.RandomMutation"/>
    <x v="55"/>
    <n v="3412"/>
    <n v="21.6763316492023"/>
    <x v="8619"/>
    <x v="4104"/>
    <x v="0"/>
  </r>
  <r>
    <x v="7"/>
    <n v="100"/>
    <s v="null"/>
    <s v="20.0"/>
    <s v="null"/>
    <s v="0.1"/>
    <s v="0.1"/>
    <s v="TestFunctions.Rastrigin"/>
    <x v="1"/>
    <x v="0"/>
    <s v="MutationFunctions.RandomMutation"/>
    <x v="35"/>
    <n v="2171"/>
    <n v="23.4362570817745"/>
    <x v="8620"/>
    <x v="4105"/>
    <x v="0"/>
  </r>
  <r>
    <x v="5"/>
    <n v="100"/>
    <s v="null"/>
    <s v="20.0"/>
    <s v="null"/>
    <s v="0.1"/>
    <s v="0.1"/>
    <s v="TestFunctions.Rastrigin"/>
    <x v="1"/>
    <x v="0"/>
    <s v="MutationFunctions.RandomMutation"/>
    <x v="56"/>
    <n v="3470"/>
    <n v="20.709910358018099"/>
    <x v="8621"/>
    <x v="4106"/>
    <x v="0"/>
  </r>
  <r>
    <x v="0"/>
    <n v="100"/>
    <s v="null"/>
    <s v="20.0"/>
    <s v="null"/>
    <s v="0.1"/>
    <s v="0.1"/>
    <s v="TestFunctions.Rastrigin"/>
    <x v="1"/>
    <x v="0"/>
    <s v="MutationFunctions.RandomMutation"/>
    <x v="98"/>
    <n v="6101"/>
    <n v="20.9339341562386"/>
    <x v="8622"/>
    <x v="4107"/>
    <x v="0"/>
  </r>
  <r>
    <x v="8"/>
    <n v="100"/>
    <s v="null"/>
    <s v="20.0"/>
    <s v="null"/>
    <s v="0.1"/>
    <s v="0.1"/>
    <s v="TestFunctions.Rastrigin"/>
    <x v="1"/>
    <x v="0"/>
    <s v="MutationFunctions.RandomMutation"/>
    <x v="12"/>
    <n v="822"/>
    <n v="26.425364728675799"/>
    <x v="8623"/>
    <x v="4108"/>
    <x v="0"/>
  </r>
  <r>
    <x v="6"/>
    <n v="100"/>
    <s v="null"/>
    <s v="20.0"/>
    <s v="null"/>
    <s v="0.1"/>
    <s v="0.1"/>
    <s v="TestFunctions.Rastrigin"/>
    <x v="1"/>
    <x v="0"/>
    <s v="MutationFunctions.RandomMutation"/>
    <x v="50"/>
    <n v="3148"/>
    <n v="20.518850100259201"/>
    <x v="8624"/>
    <x v="4109"/>
    <x v="0"/>
  </r>
  <r>
    <x v="8"/>
    <n v="100"/>
    <s v="null"/>
    <s v="20.0"/>
    <s v="null"/>
    <s v="0.1"/>
    <s v="0.1"/>
    <s v="TestFunctions.Rastrigin"/>
    <x v="1"/>
    <x v="0"/>
    <s v="MutationFunctions.RandomMutation"/>
    <x v="13"/>
    <n v="883"/>
    <n v="26.425364728675799"/>
    <x v="8625"/>
    <x v="4108"/>
    <x v="0"/>
  </r>
  <r>
    <x v="0"/>
    <n v="100"/>
    <s v="null"/>
    <s v="20.0"/>
    <s v="null"/>
    <s v="0.1"/>
    <s v="0.1"/>
    <s v="TestFunctions.Rastrigin"/>
    <x v="1"/>
    <x v="0"/>
    <s v="MutationFunctions.RandomMutation"/>
    <x v="99"/>
    <n v="6163"/>
    <n v="21.082147806266001"/>
    <x v="8626"/>
    <x v="4110"/>
    <x v="0"/>
  </r>
  <r>
    <x v="7"/>
    <n v="100"/>
    <s v="null"/>
    <s v="20.0"/>
    <s v="null"/>
    <s v="0.1"/>
    <s v="0.1"/>
    <s v="TestFunctions.Rastrigin"/>
    <x v="1"/>
    <x v="0"/>
    <s v="MutationFunctions.RandomMutation"/>
    <x v="36"/>
    <n v="2229"/>
    <n v="23.7861472512141"/>
    <x v="8627"/>
    <x v="4111"/>
    <x v="0"/>
  </r>
  <r>
    <x v="5"/>
    <n v="100"/>
    <s v="null"/>
    <s v="20.0"/>
    <s v="null"/>
    <s v="0.1"/>
    <s v="0.1"/>
    <s v="TestFunctions.Rastrigin"/>
    <x v="1"/>
    <x v="0"/>
    <s v="MutationFunctions.RandomMutation"/>
    <x v="57"/>
    <n v="3537"/>
    <n v="20.7772336838709"/>
    <x v="8628"/>
    <x v="4112"/>
    <x v="0"/>
  </r>
  <r>
    <x v="6"/>
    <n v="100"/>
    <s v="null"/>
    <s v="20.0"/>
    <s v="null"/>
    <s v="0.1"/>
    <s v="0.1"/>
    <s v="TestFunctions.Rastrigin"/>
    <x v="1"/>
    <x v="0"/>
    <s v="MutationFunctions.RandomMutation"/>
    <x v="51"/>
    <n v="3210"/>
    <n v="20.8698099225352"/>
    <x v="8629"/>
    <x v="4113"/>
    <x v="0"/>
  </r>
  <r>
    <x v="5"/>
    <n v="100"/>
    <s v="null"/>
    <s v="20.0"/>
    <s v="null"/>
    <s v="0.1"/>
    <s v="0.1"/>
    <s v="TestFunctions.Rastrigin"/>
    <x v="1"/>
    <x v="0"/>
    <s v="MutationFunctions.RandomMutation"/>
    <x v="58"/>
    <n v="3597"/>
    <n v="20.7906933934119"/>
    <x v="8630"/>
    <x v="4114"/>
    <x v="0"/>
  </r>
  <r>
    <x v="6"/>
    <n v="100"/>
    <s v="null"/>
    <s v="20.0"/>
    <s v="null"/>
    <s v="0.1"/>
    <s v="0.1"/>
    <s v="TestFunctions.Rastrigin"/>
    <x v="1"/>
    <x v="0"/>
    <s v="MutationFunctions.RandomMutation"/>
    <x v="52"/>
    <n v="3276"/>
    <n v="21.4926236673729"/>
    <x v="8631"/>
    <x v="4115"/>
    <x v="0"/>
  </r>
  <r>
    <x v="0"/>
    <n v="100"/>
    <s v="null"/>
    <s v="20.0"/>
    <s v="null"/>
    <s v="0.1"/>
    <s v="0.1"/>
    <s v="TestFunctions.Rastrigin"/>
    <x v="1"/>
    <x v="0"/>
    <s v="MutationFunctions.RandomMutation"/>
    <x v="100"/>
    <n v="6226"/>
    <n v="20.657336260171299"/>
    <x v="8632"/>
    <x v="4116"/>
    <x v="0"/>
  </r>
  <r>
    <x v="8"/>
    <n v="100"/>
    <s v="null"/>
    <s v="20.0"/>
    <s v="null"/>
    <s v="0.1"/>
    <s v="0.1"/>
    <s v="TestFunctions.Rastrigin"/>
    <x v="1"/>
    <x v="0"/>
    <s v="MutationFunctions.RandomMutation"/>
    <x v="14"/>
    <n v="943"/>
    <n v="26.2426392301149"/>
    <x v="8633"/>
    <x v="4117"/>
    <x v="0"/>
  </r>
  <r>
    <x v="7"/>
    <n v="100"/>
    <s v="null"/>
    <s v="20.0"/>
    <s v="null"/>
    <s v="0.1"/>
    <s v="0.1"/>
    <s v="TestFunctions.Rastrigin"/>
    <x v="1"/>
    <x v="0"/>
    <s v="MutationFunctions.RandomMutation"/>
    <x v="37"/>
    <n v="2293"/>
    <n v="23.7861472512141"/>
    <x v="8634"/>
    <x v="4111"/>
    <x v="0"/>
  </r>
  <r>
    <x v="0"/>
    <n v="100"/>
    <s v="null"/>
    <s v="20.0"/>
    <s v="null"/>
    <s v="0.1"/>
    <s v="0.1"/>
    <s v="TestFunctions.Rastrigin"/>
    <x v="1"/>
    <x v="0"/>
    <s v="MutationFunctions.RandomMutation"/>
    <x v="101"/>
    <n v="6283"/>
    <n v="20.952534935786801"/>
    <x v="8635"/>
    <x v="4118"/>
    <x v="0"/>
  </r>
  <r>
    <x v="8"/>
    <n v="100"/>
    <s v="null"/>
    <s v="20.0"/>
    <s v="null"/>
    <s v="0.1"/>
    <s v="0.1"/>
    <s v="TestFunctions.Rastrigin"/>
    <x v="1"/>
    <x v="0"/>
    <s v="MutationFunctions.RandomMutation"/>
    <x v="15"/>
    <n v="1000"/>
    <n v="26.024497224195802"/>
    <x v="8636"/>
    <x v="4119"/>
    <x v="0"/>
  </r>
  <r>
    <x v="5"/>
    <n v="100"/>
    <s v="null"/>
    <s v="20.0"/>
    <s v="null"/>
    <s v="0.1"/>
    <s v="0.1"/>
    <s v="TestFunctions.Rastrigin"/>
    <x v="1"/>
    <x v="0"/>
    <s v="MutationFunctions.RandomMutation"/>
    <x v="59"/>
    <n v="3656"/>
    <n v="21.764909040684199"/>
    <x v="8637"/>
    <x v="4120"/>
    <x v="0"/>
  </r>
  <r>
    <x v="6"/>
    <n v="100"/>
    <s v="null"/>
    <s v="20.0"/>
    <s v="null"/>
    <s v="0.1"/>
    <s v="0.1"/>
    <s v="TestFunctions.Rastrigin"/>
    <x v="1"/>
    <x v="0"/>
    <s v="MutationFunctions.RandomMutation"/>
    <x v="53"/>
    <n v="3336"/>
    <n v="20.814034388463199"/>
    <x v="8638"/>
    <x v="4121"/>
    <x v="0"/>
  </r>
  <r>
    <x v="7"/>
    <n v="100"/>
    <s v="null"/>
    <s v="20.0"/>
    <s v="null"/>
    <s v="0.1"/>
    <s v="0.1"/>
    <s v="TestFunctions.Rastrigin"/>
    <x v="1"/>
    <x v="0"/>
    <s v="MutationFunctions.RandomMutation"/>
    <x v="38"/>
    <n v="2358"/>
    <n v="22.684617508257901"/>
    <x v="8639"/>
    <x v="4122"/>
    <x v="0"/>
  </r>
  <r>
    <x v="5"/>
    <n v="100"/>
    <s v="null"/>
    <s v="20.0"/>
    <s v="null"/>
    <s v="0.1"/>
    <s v="0.1"/>
    <s v="TestFunctions.Rastrigin"/>
    <x v="1"/>
    <x v="0"/>
    <s v="MutationFunctions.RandomMutation"/>
    <x v="60"/>
    <n v="3719"/>
    <n v="20.617651265693201"/>
    <x v="8640"/>
    <x v="4123"/>
    <x v="0"/>
  </r>
  <r>
    <x v="8"/>
    <n v="100"/>
    <s v="null"/>
    <s v="20.0"/>
    <s v="null"/>
    <s v="0.1"/>
    <s v="0.1"/>
    <s v="TestFunctions.Rastrigin"/>
    <x v="1"/>
    <x v="0"/>
    <s v="MutationFunctions.RandomMutation"/>
    <x v="16"/>
    <n v="1060"/>
    <n v="26.331274383878799"/>
    <x v="8641"/>
    <x v="4124"/>
    <x v="0"/>
  </r>
  <r>
    <x v="0"/>
    <n v="100"/>
    <s v="null"/>
    <s v="20.0"/>
    <s v="null"/>
    <s v="0.1"/>
    <s v="0.1"/>
    <s v="TestFunctions.Rastrigin"/>
    <x v="1"/>
    <x v="0"/>
    <s v="MutationFunctions.RandomMutation"/>
    <x v="102"/>
    <n v="6347"/>
    <n v="20.427238839414201"/>
    <x v="8642"/>
    <x v="4125"/>
    <x v="0"/>
  </r>
  <r>
    <x v="7"/>
    <n v="100"/>
    <s v="null"/>
    <s v="20.0"/>
    <s v="null"/>
    <s v="0.1"/>
    <s v="0.1"/>
    <s v="TestFunctions.Rastrigin"/>
    <x v="1"/>
    <x v="0"/>
    <s v="MutationFunctions.RandomMutation"/>
    <x v="39"/>
    <n v="2427"/>
    <n v="23.100837076579399"/>
    <x v="8643"/>
    <x v="4126"/>
    <x v="0"/>
  </r>
  <r>
    <x v="6"/>
    <n v="100"/>
    <s v="null"/>
    <s v="20.0"/>
    <s v="null"/>
    <s v="0.1"/>
    <s v="0.1"/>
    <s v="TestFunctions.Rastrigin"/>
    <x v="1"/>
    <x v="0"/>
    <s v="MutationFunctions.RandomMutation"/>
    <x v="54"/>
    <n v="3390"/>
    <n v="20.408375311071399"/>
    <x v="8644"/>
    <x v="4127"/>
    <x v="0"/>
  </r>
  <r>
    <x v="8"/>
    <n v="100"/>
    <s v="null"/>
    <s v="20.0"/>
    <s v="null"/>
    <s v="0.1"/>
    <s v="0.1"/>
    <s v="TestFunctions.Rastrigin"/>
    <x v="1"/>
    <x v="0"/>
    <s v="MutationFunctions.RandomMutation"/>
    <x v="17"/>
    <n v="1110"/>
    <n v="26.331274383878799"/>
    <x v="8645"/>
    <x v="4124"/>
    <x v="0"/>
  </r>
  <r>
    <x v="5"/>
    <n v="100"/>
    <s v="null"/>
    <s v="20.0"/>
    <s v="null"/>
    <s v="0.1"/>
    <s v="0.1"/>
    <s v="TestFunctions.Rastrigin"/>
    <x v="1"/>
    <x v="0"/>
    <s v="MutationFunctions.RandomMutation"/>
    <x v="61"/>
    <n v="3785"/>
    <n v="20.479058198422901"/>
    <x v="8646"/>
    <x v="4128"/>
    <x v="0"/>
  </r>
  <r>
    <x v="0"/>
    <n v="100"/>
    <s v="null"/>
    <s v="20.0"/>
    <s v="null"/>
    <s v="0.1"/>
    <s v="0.1"/>
    <s v="TestFunctions.Rastrigin"/>
    <x v="1"/>
    <x v="0"/>
    <s v="MutationFunctions.RandomMutation"/>
    <x v="103"/>
    <n v="6406"/>
    <n v="20.427238839414201"/>
    <x v="8647"/>
    <x v="4125"/>
    <x v="0"/>
  </r>
  <r>
    <x v="7"/>
    <n v="100"/>
    <s v="null"/>
    <s v="20.0"/>
    <s v="null"/>
    <s v="0.1"/>
    <s v="0.1"/>
    <s v="TestFunctions.Rastrigin"/>
    <x v="1"/>
    <x v="0"/>
    <s v="MutationFunctions.RandomMutation"/>
    <x v="40"/>
    <n v="2484"/>
    <n v="23.100837076579399"/>
    <x v="8648"/>
    <x v="4126"/>
    <x v="0"/>
  </r>
  <r>
    <x v="8"/>
    <n v="100"/>
    <s v="null"/>
    <s v="20.0"/>
    <s v="null"/>
    <s v="0.1"/>
    <s v="0.1"/>
    <s v="TestFunctions.Rastrigin"/>
    <x v="1"/>
    <x v="0"/>
    <s v="MutationFunctions.RandomMutation"/>
    <x v="18"/>
    <n v="1175"/>
    <n v="26.331274383878799"/>
    <x v="8649"/>
    <x v="4124"/>
    <x v="0"/>
  </r>
  <r>
    <x v="6"/>
    <n v="100"/>
    <s v="null"/>
    <s v="20.0"/>
    <s v="null"/>
    <s v="0.1"/>
    <s v="0.1"/>
    <s v="TestFunctions.Rastrigin"/>
    <x v="1"/>
    <x v="0"/>
    <s v="MutationFunctions.RandomMutation"/>
    <x v="55"/>
    <n v="3448"/>
    <n v="20.408375311071399"/>
    <x v="8650"/>
    <x v="4127"/>
    <x v="0"/>
  </r>
  <r>
    <x v="0"/>
    <n v="100"/>
    <s v="null"/>
    <s v="20.0"/>
    <s v="null"/>
    <s v="0.1"/>
    <s v="0.1"/>
    <s v="TestFunctions.Rastrigin"/>
    <x v="1"/>
    <x v="0"/>
    <s v="MutationFunctions.RandomMutation"/>
    <x v="104"/>
    <n v="6459"/>
    <n v="20.8266380405374"/>
    <x v="8651"/>
    <x v="4129"/>
    <x v="0"/>
  </r>
  <r>
    <x v="7"/>
    <n v="100"/>
    <s v="null"/>
    <s v="20.0"/>
    <s v="null"/>
    <s v="0.1"/>
    <s v="0.1"/>
    <s v="TestFunctions.Rastrigin"/>
    <x v="1"/>
    <x v="0"/>
    <s v="MutationFunctions.RandomMutation"/>
    <x v="41"/>
    <n v="2548"/>
    <n v="23.8022498305813"/>
    <x v="8652"/>
    <x v="4130"/>
    <x v="0"/>
  </r>
  <r>
    <x v="5"/>
    <n v="100"/>
    <s v="null"/>
    <s v="20.0"/>
    <s v="null"/>
    <s v="0.1"/>
    <s v="0.1"/>
    <s v="TestFunctions.Rastrigin"/>
    <x v="1"/>
    <x v="0"/>
    <s v="MutationFunctions.RandomMutation"/>
    <x v="62"/>
    <n v="3842"/>
    <n v="20.479058198422901"/>
    <x v="8653"/>
    <x v="4128"/>
    <x v="0"/>
  </r>
  <r>
    <x v="8"/>
    <n v="100"/>
    <s v="null"/>
    <s v="20.0"/>
    <s v="null"/>
    <s v="0.1"/>
    <s v="0.1"/>
    <s v="TestFunctions.Rastrigin"/>
    <x v="1"/>
    <x v="0"/>
    <s v="MutationFunctions.RandomMutation"/>
    <x v="19"/>
    <n v="1236"/>
    <n v="25.952586752537801"/>
    <x v="8654"/>
    <x v="4131"/>
    <x v="0"/>
  </r>
  <r>
    <x v="0"/>
    <n v="100"/>
    <s v="null"/>
    <s v="20.0"/>
    <s v="null"/>
    <s v="0.1"/>
    <s v="0.1"/>
    <s v="TestFunctions.Rastrigin"/>
    <x v="1"/>
    <x v="0"/>
    <s v="MutationFunctions.RandomMutation"/>
    <x v="105"/>
    <n v="6522"/>
    <n v="20.8266380405374"/>
    <x v="8655"/>
    <x v="4129"/>
    <x v="0"/>
  </r>
  <r>
    <x v="8"/>
    <n v="100"/>
    <s v="null"/>
    <s v="20.0"/>
    <s v="null"/>
    <s v="0.1"/>
    <s v="0.1"/>
    <s v="TestFunctions.Rastrigin"/>
    <x v="1"/>
    <x v="0"/>
    <s v="MutationFunctions.RandomMutation"/>
    <x v="20"/>
    <n v="1294"/>
    <n v="25.964505910324402"/>
    <x v="8656"/>
    <x v="4132"/>
    <x v="0"/>
  </r>
  <r>
    <x v="7"/>
    <n v="100"/>
    <s v="null"/>
    <s v="20.0"/>
    <s v="null"/>
    <s v="0.1"/>
    <s v="0.1"/>
    <s v="TestFunctions.Rastrigin"/>
    <x v="1"/>
    <x v="0"/>
    <s v="MutationFunctions.RandomMutation"/>
    <x v="42"/>
    <n v="2618"/>
    <n v="23.8022498305813"/>
    <x v="8657"/>
    <x v="4130"/>
    <x v="0"/>
  </r>
  <r>
    <x v="6"/>
    <n v="100"/>
    <s v="null"/>
    <s v="20.0"/>
    <s v="null"/>
    <s v="0.1"/>
    <s v="0.1"/>
    <s v="TestFunctions.Rastrigin"/>
    <x v="1"/>
    <x v="0"/>
    <s v="MutationFunctions.RandomMutation"/>
    <x v="56"/>
    <n v="3508"/>
    <n v="20.408375311071399"/>
    <x v="8658"/>
    <x v="4127"/>
    <x v="0"/>
  </r>
  <r>
    <x v="5"/>
    <n v="100"/>
    <s v="null"/>
    <s v="20.0"/>
    <s v="null"/>
    <s v="0.1"/>
    <s v="0.1"/>
    <s v="TestFunctions.Rastrigin"/>
    <x v="1"/>
    <x v="0"/>
    <s v="MutationFunctions.RandomMutation"/>
    <x v="63"/>
    <n v="3910"/>
    <n v="20.479058198422901"/>
    <x v="8659"/>
    <x v="4128"/>
    <x v="0"/>
  </r>
  <r>
    <x v="0"/>
    <n v="100"/>
    <s v="null"/>
    <s v="20.0"/>
    <s v="null"/>
    <s v="0.1"/>
    <s v="0.1"/>
    <s v="TestFunctions.Rastrigin"/>
    <x v="1"/>
    <x v="0"/>
    <s v="MutationFunctions.RandomMutation"/>
    <x v="106"/>
    <n v="6579"/>
    <n v="20.727566555214899"/>
    <x v="8660"/>
    <x v="4133"/>
    <x v="0"/>
  </r>
  <r>
    <x v="7"/>
    <n v="100"/>
    <s v="null"/>
    <s v="20.0"/>
    <s v="null"/>
    <s v="0.1"/>
    <s v="0.1"/>
    <s v="TestFunctions.Rastrigin"/>
    <x v="1"/>
    <x v="0"/>
    <s v="MutationFunctions.RandomMutation"/>
    <x v="43"/>
    <n v="2679"/>
    <n v="23.342505963068199"/>
    <x v="8661"/>
    <x v="4134"/>
    <x v="0"/>
  </r>
  <r>
    <x v="8"/>
    <n v="100"/>
    <s v="null"/>
    <s v="20.0"/>
    <s v="null"/>
    <s v="0.1"/>
    <s v="0.1"/>
    <s v="TestFunctions.Rastrigin"/>
    <x v="1"/>
    <x v="0"/>
    <s v="MutationFunctions.RandomMutation"/>
    <x v="21"/>
    <n v="1355"/>
    <n v="26.166856139371902"/>
    <x v="8662"/>
    <x v="4135"/>
    <x v="0"/>
  </r>
  <r>
    <x v="6"/>
    <n v="100"/>
    <s v="null"/>
    <s v="20.0"/>
    <s v="null"/>
    <s v="0.1"/>
    <s v="0.1"/>
    <s v="TestFunctions.Rastrigin"/>
    <x v="1"/>
    <x v="0"/>
    <s v="MutationFunctions.RandomMutation"/>
    <x v="57"/>
    <n v="3573"/>
    <n v="20.408375311071399"/>
    <x v="8663"/>
    <x v="4127"/>
    <x v="0"/>
  </r>
  <r>
    <x v="5"/>
    <n v="100"/>
    <s v="null"/>
    <s v="20.0"/>
    <s v="null"/>
    <s v="0.1"/>
    <s v="0.1"/>
    <s v="TestFunctions.Rastrigin"/>
    <x v="1"/>
    <x v="0"/>
    <s v="MutationFunctions.RandomMutation"/>
    <x v="64"/>
    <n v="3974"/>
    <n v="20.494200053752898"/>
    <x v="8664"/>
    <x v="4136"/>
    <x v="0"/>
  </r>
  <r>
    <x v="7"/>
    <n v="100"/>
    <s v="null"/>
    <s v="20.0"/>
    <s v="null"/>
    <s v="0.1"/>
    <s v="0.1"/>
    <s v="TestFunctions.Rastrigin"/>
    <x v="1"/>
    <x v="0"/>
    <s v="MutationFunctions.RandomMutation"/>
    <x v="44"/>
    <n v="2739"/>
    <n v="23.342505963068199"/>
    <x v="8665"/>
    <x v="4134"/>
    <x v="0"/>
  </r>
  <r>
    <x v="0"/>
    <n v="100"/>
    <s v="null"/>
    <s v="20.0"/>
    <s v="null"/>
    <s v="0.1"/>
    <s v="0.1"/>
    <s v="TestFunctions.Rastrigin"/>
    <x v="1"/>
    <x v="0"/>
    <s v="MutationFunctions.RandomMutation"/>
    <x v="107"/>
    <n v="6644"/>
    <n v="20.789425891394799"/>
    <x v="8666"/>
    <x v="4137"/>
    <x v="0"/>
  </r>
  <r>
    <x v="8"/>
    <n v="100"/>
    <s v="null"/>
    <s v="20.0"/>
    <s v="null"/>
    <s v="0.1"/>
    <s v="0.1"/>
    <s v="TestFunctions.Rastrigin"/>
    <x v="1"/>
    <x v="0"/>
    <s v="MutationFunctions.RandomMutation"/>
    <x v="22"/>
    <n v="1419"/>
    <n v="26.2544190756307"/>
    <x v="8667"/>
    <x v="4138"/>
    <x v="0"/>
  </r>
  <r>
    <x v="6"/>
    <n v="100"/>
    <s v="null"/>
    <s v="20.0"/>
    <s v="null"/>
    <s v="0.1"/>
    <s v="0.1"/>
    <s v="TestFunctions.Rastrigin"/>
    <x v="1"/>
    <x v="0"/>
    <s v="MutationFunctions.RandomMutation"/>
    <x v="58"/>
    <n v="3640"/>
    <n v="20.408375311071399"/>
    <x v="8668"/>
    <x v="4127"/>
    <x v="0"/>
  </r>
  <r>
    <x v="0"/>
    <n v="100"/>
    <s v="null"/>
    <s v="20.0"/>
    <s v="null"/>
    <s v="0.1"/>
    <s v="0.1"/>
    <s v="TestFunctions.Rastrigin"/>
    <x v="1"/>
    <x v="0"/>
    <s v="MutationFunctions.RandomMutation"/>
    <x v="108"/>
    <n v="6705"/>
    <n v="20.2545345740436"/>
    <x v="8669"/>
    <x v="4139"/>
    <x v="0"/>
  </r>
  <r>
    <x v="8"/>
    <n v="100"/>
    <s v="null"/>
    <s v="20.0"/>
    <s v="null"/>
    <s v="0.1"/>
    <s v="0.1"/>
    <s v="TestFunctions.Rastrigin"/>
    <x v="1"/>
    <x v="0"/>
    <s v="MutationFunctions.RandomMutation"/>
    <x v="23"/>
    <n v="1483"/>
    <n v="26.119105771127"/>
    <x v="8670"/>
    <x v="4140"/>
    <x v="0"/>
  </r>
  <r>
    <x v="5"/>
    <n v="100"/>
    <s v="null"/>
    <s v="20.0"/>
    <s v="null"/>
    <s v="0.1"/>
    <s v="0.1"/>
    <s v="TestFunctions.Rastrigin"/>
    <x v="1"/>
    <x v="0"/>
    <s v="MutationFunctions.RandomMutation"/>
    <x v="65"/>
    <n v="4045"/>
    <n v="20.6518303633386"/>
    <x v="8671"/>
    <x v="4141"/>
    <x v="0"/>
  </r>
  <r>
    <x v="6"/>
    <n v="100"/>
    <s v="null"/>
    <s v="20.0"/>
    <s v="null"/>
    <s v="0.1"/>
    <s v="0.1"/>
    <s v="TestFunctions.Rastrigin"/>
    <x v="1"/>
    <x v="0"/>
    <s v="MutationFunctions.RandomMutation"/>
    <x v="59"/>
    <n v="3704"/>
    <n v="20.346632904853902"/>
    <x v="8672"/>
    <x v="4142"/>
    <x v="0"/>
  </r>
  <r>
    <x v="7"/>
    <n v="100"/>
    <s v="null"/>
    <s v="20.0"/>
    <s v="null"/>
    <s v="0.1"/>
    <s v="0.1"/>
    <s v="TestFunctions.Rastrigin"/>
    <x v="1"/>
    <x v="0"/>
    <s v="MutationFunctions.RandomMutation"/>
    <x v="45"/>
    <n v="2797"/>
    <n v="23.342505963068199"/>
    <x v="8673"/>
    <x v="4134"/>
    <x v="0"/>
  </r>
  <r>
    <x v="8"/>
    <n v="100"/>
    <s v="null"/>
    <s v="20.0"/>
    <s v="null"/>
    <s v="0.1"/>
    <s v="0.1"/>
    <s v="TestFunctions.Rastrigin"/>
    <x v="1"/>
    <x v="0"/>
    <s v="MutationFunctions.RandomMutation"/>
    <x v="24"/>
    <n v="1549"/>
    <n v="26.522026548497401"/>
    <x v="8674"/>
    <x v="4143"/>
    <x v="0"/>
  </r>
  <r>
    <x v="5"/>
    <n v="100"/>
    <s v="null"/>
    <s v="20.0"/>
    <s v="null"/>
    <s v="0.1"/>
    <s v="0.1"/>
    <s v="TestFunctions.Rastrigin"/>
    <x v="1"/>
    <x v="0"/>
    <s v="MutationFunctions.RandomMutation"/>
    <x v="66"/>
    <n v="4107"/>
    <n v="20.542612155705299"/>
    <x v="8675"/>
    <x v="4144"/>
    <x v="0"/>
  </r>
  <r>
    <x v="6"/>
    <n v="100"/>
    <s v="null"/>
    <s v="20.0"/>
    <s v="null"/>
    <s v="0.1"/>
    <s v="0.1"/>
    <s v="TestFunctions.Rastrigin"/>
    <x v="1"/>
    <x v="0"/>
    <s v="MutationFunctions.RandomMutation"/>
    <x v="60"/>
    <n v="3767"/>
    <n v="20.9233681773241"/>
    <x v="8676"/>
    <x v="4145"/>
    <x v="0"/>
  </r>
  <r>
    <x v="7"/>
    <n v="100"/>
    <s v="null"/>
    <s v="20.0"/>
    <s v="null"/>
    <s v="0.1"/>
    <s v="0.1"/>
    <s v="TestFunctions.Rastrigin"/>
    <x v="1"/>
    <x v="0"/>
    <s v="MutationFunctions.RandomMutation"/>
    <x v="46"/>
    <n v="2866"/>
    <n v="23.322988801634999"/>
    <x v="8677"/>
    <x v="4146"/>
    <x v="0"/>
  </r>
  <r>
    <x v="0"/>
    <n v="100"/>
    <s v="null"/>
    <s v="20.0"/>
    <s v="null"/>
    <s v="0.1"/>
    <s v="0.1"/>
    <s v="TestFunctions.Rastrigin"/>
    <x v="1"/>
    <x v="0"/>
    <s v="MutationFunctions.RandomMutation"/>
    <x v="109"/>
    <n v="6767"/>
    <n v="20.3360623291256"/>
    <x v="8678"/>
    <x v="4147"/>
    <x v="0"/>
  </r>
  <r>
    <x v="8"/>
    <n v="100"/>
    <s v="null"/>
    <s v="20.0"/>
    <s v="null"/>
    <s v="0.1"/>
    <s v="0.1"/>
    <s v="TestFunctions.Rastrigin"/>
    <x v="1"/>
    <x v="0"/>
    <s v="MutationFunctions.RandomMutation"/>
    <x v="25"/>
    <n v="1616"/>
    <n v="25.993119656264199"/>
    <x v="8679"/>
    <x v="4148"/>
    <x v="0"/>
  </r>
  <r>
    <x v="6"/>
    <n v="100"/>
    <s v="null"/>
    <s v="20.0"/>
    <s v="null"/>
    <s v="0.1"/>
    <s v="0.1"/>
    <s v="TestFunctions.Rastrigin"/>
    <x v="1"/>
    <x v="0"/>
    <s v="MutationFunctions.RandomMutation"/>
    <x v="61"/>
    <n v="3837"/>
    <n v="20.336308677190701"/>
    <x v="8680"/>
    <x v="4149"/>
    <x v="0"/>
  </r>
  <r>
    <x v="0"/>
    <n v="100"/>
    <s v="null"/>
    <s v="20.0"/>
    <s v="null"/>
    <s v="0.1"/>
    <s v="0.1"/>
    <s v="TestFunctions.Rastrigin"/>
    <x v="1"/>
    <x v="0"/>
    <s v="MutationFunctions.RandomMutation"/>
    <x v="110"/>
    <n v="6822"/>
    <n v="20.299732734663799"/>
    <x v="8681"/>
    <x v="4150"/>
    <x v="0"/>
  </r>
  <r>
    <x v="7"/>
    <n v="100"/>
    <s v="null"/>
    <s v="20.0"/>
    <s v="null"/>
    <s v="0.1"/>
    <s v="0.1"/>
    <s v="TestFunctions.Rastrigin"/>
    <x v="1"/>
    <x v="0"/>
    <s v="MutationFunctions.RandomMutation"/>
    <x v="47"/>
    <n v="2921"/>
    <n v="22.387897697996099"/>
    <x v="8682"/>
    <x v="4151"/>
    <x v="0"/>
  </r>
  <r>
    <x v="8"/>
    <n v="100"/>
    <s v="null"/>
    <s v="20.0"/>
    <s v="null"/>
    <s v="0.1"/>
    <s v="0.1"/>
    <s v="TestFunctions.Rastrigin"/>
    <x v="1"/>
    <x v="0"/>
    <s v="MutationFunctions.RandomMutation"/>
    <x v="26"/>
    <n v="1677"/>
    <n v="26.1223624201637"/>
    <x v="8683"/>
    <x v="4152"/>
    <x v="0"/>
  </r>
  <r>
    <x v="5"/>
    <n v="100"/>
    <s v="null"/>
    <s v="20.0"/>
    <s v="null"/>
    <s v="0.1"/>
    <s v="0.1"/>
    <s v="TestFunctions.Rastrigin"/>
    <x v="1"/>
    <x v="0"/>
    <s v="MutationFunctions.RandomMutation"/>
    <x v="67"/>
    <n v="4169"/>
    <n v="21.043206832106701"/>
    <x v="8684"/>
    <x v="4153"/>
    <x v="0"/>
  </r>
  <r>
    <x v="0"/>
    <n v="100"/>
    <s v="null"/>
    <s v="20.0"/>
    <s v="null"/>
    <s v="0.1"/>
    <s v="0.1"/>
    <s v="TestFunctions.Rastrigin"/>
    <x v="1"/>
    <x v="0"/>
    <s v="MutationFunctions.RandomMutation"/>
    <x v="111"/>
    <n v="6880"/>
    <n v="20.299732734663799"/>
    <x v="8685"/>
    <x v="4150"/>
    <x v="0"/>
  </r>
  <r>
    <x v="7"/>
    <n v="100"/>
    <s v="null"/>
    <s v="20.0"/>
    <s v="null"/>
    <s v="0.1"/>
    <s v="0.1"/>
    <s v="TestFunctions.Rastrigin"/>
    <x v="1"/>
    <x v="0"/>
    <s v="MutationFunctions.RandomMutation"/>
    <x v="48"/>
    <n v="2988"/>
    <n v="23.0624068640549"/>
    <x v="8686"/>
    <x v="4154"/>
    <x v="0"/>
  </r>
  <r>
    <x v="6"/>
    <n v="100"/>
    <s v="null"/>
    <s v="20.0"/>
    <s v="null"/>
    <s v="0.1"/>
    <s v="0.1"/>
    <s v="TestFunctions.Rastrigin"/>
    <x v="1"/>
    <x v="0"/>
    <s v="MutationFunctions.RandomMutation"/>
    <x v="62"/>
    <n v="3890"/>
    <n v="19.964970211844399"/>
    <x v="8687"/>
    <x v="4155"/>
    <x v="1"/>
  </r>
  <r>
    <x v="8"/>
    <n v="100"/>
    <s v="null"/>
    <s v="20.0"/>
    <s v="null"/>
    <s v="0.1"/>
    <s v="0.1"/>
    <s v="TestFunctions.Rastrigin"/>
    <x v="1"/>
    <x v="0"/>
    <s v="MutationFunctions.RandomMutation"/>
    <x v="27"/>
    <n v="1744"/>
    <n v="25.926741824658802"/>
    <x v="8688"/>
    <x v="4156"/>
    <x v="0"/>
  </r>
  <r>
    <x v="0"/>
    <n v="100"/>
    <s v="null"/>
    <s v="20.0"/>
    <s v="null"/>
    <s v="0.1"/>
    <s v="0.1"/>
    <s v="TestFunctions.Rastrigin"/>
    <x v="1"/>
    <x v="0"/>
    <s v="MutationFunctions.RandomMutation"/>
    <x v="112"/>
    <n v="6937"/>
    <n v="20.601311339267401"/>
    <x v="8689"/>
    <x v="4157"/>
    <x v="0"/>
  </r>
  <r>
    <x v="7"/>
    <n v="100"/>
    <s v="null"/>
    <s v="20.0"/>
    <s v="null"/>
    <s v="0.1"/>
    <s v="0.1"/>
    <s v="TestFunctions.Rastrigin"/>
    <x v="1"/>
    <x v="0"/>
    <s v="MutationFunctions.RandomMutation"/>
    <x v="49"/>
    <n v="3049"/>
    <n v="22.786480940360001"/>
    <x v="8690"/>
    <x v="4158"/>
    <x v="0"/>
  </r>
  <r>
    <x v="5"/>
    <n v="100"/>
    <s v="null"/>
    <s v="20.0"/>
    <s v="null"/>
    <s v="0.1"/>
    <s v="0.1"/>
    <s v="TestFunctions.Rastrigin"/>
    <x v="1"/>
    <x v="0"/>
    <s v="MutationFunctions.RandomMutation"/>
    <x v="68"/>
    <n v="4227"/>
    <n v="21.043206832106701"/>
    <x v="8691"/>
    <x v="4153"/>
    <x v="0"/>
  </r>
  <r>
    <x v="0"/>
    <n v="100"/>
    <s v="null"/>
    <s v="20.0"/>
    <s v="null"/>
    <s v="0.1"/>
    <s v="0.1"/>
    <s v="TestFunctions.Rastrigin"/>
    <x v="1"/>
    <x v="0"/>
    <s v="MutationFunctions.RandomMutation"/>
    <x v="113"/>
    <n v="6995"/>
    <n v="20.1319822325807"/>
    <x v="8692"/>
    <x v="4159"/>
    <x v="0"/>
  </r>
  <r>
    <x v="8"/>
    <n v="100"/>
    <s v="null"/>
    <s v="20.0"/>
    <s v="null"/>
    <s v="0.1"/>
    <s v="0.1"/>
    <s v="TestFunctions.Rastrigin"/>
    <x v="1"/>
    <x v="0"/>
    <s v="MutationFunctions.RandomMutation"/>
    <x v="28"/>
    <n v="1801"/>
    <n v="25.7106506834625"/>
    <x v="8693"/>
    <x v="4160"/>
    <x v="0"/>
  </r>
  <r>
    <x v="7"/>
    <n v="100"/>
    <s v="null"/>
    <s v="20.0"/>
    <s v="null"/>
    <s v="0.1"/>
    <s v="0.1"/>
    <s v="TestFunctions.Rastrigin"/>
    <x v="1"/>
    <x v="0"/>
    <s v="MutationFunctions.RandomMutation"/>
    <x v="50"/>
    <n v="3109"/>
    <n v="22.633425339468399"/>
    <x v="8694"/>
    <x v="4161"/>
    <x v="0"/>
  </r>
  <r>
    <x v="7"/>
    <n v="100"/>
    <s v="null"/>
    <s v="20.0"/>
    <s v="null"/>
    <s v="0.1"/>
    <s v="0.1"/>
    <s v="TestFunctions.Rastrigin"/>
    <x v="1"/>
    <x v="0"/>
    <s v="MutationFunctions.RandomMutation"/>
    <x v="51"/>
    <n v="3164"/>
    <n v="22.249203978265299"/>
    <x v="8695"/>
    <x v="4162"/>
    <x v="0"/>
  </r>
  <r>
    <x v="0"/>
    <n v="100"/>
    <s v="null"/>
    <s v="20.0"/>
    <s v="null"/>
    <s v="0.1"/>
    <s v="0.1"/>
    <s v="TestFunctions.Rastrigin"/>
    <x v="1"/>
    <x v="0"/>
    <s v="MutationFunctions.RandomMutation"/>
    <x v="114"/>
    <n v="7054"/>
    <n v="20.393597174675101"/>
    <x v="8696"/>
    <x v="4163"/>
    <x v="0"/>
  </r>
  <r>
    <x v="8"/>
    <n v="100"/>
    <s v="null"/>
    <s v="20.0"/>
    <s v="null"/>
    <s v="0.1"/>
    <s v="0.1"/>
    <s v="TestFunctions.Rastrigin"/>
    <x v="1"/>
    <x v="0"/>
    <s v="MutationFunctions.RandomMutation"/>
    <x v="29"/>
    <n v="1865"/>
    <n v="24.8852694196332"/>
    <x v="8697"/>
    <x v="4164"/>
    <x v="0"/>
  </r>
  <r>
    <x v="5"/>
    <n v="100"/>
    <s v="null"/>
    <s v="20.0"/>
    <s v="null"/>
    <s v="0.1"/>
    <s v="0.1"/>
    <s v="TestFunctions.Rastrigin"/>
    <x v="1"/>
    <x v="0"/>
    <s v="MutationFunctions.RandomMutation"/>
    <x v="69"/>
    <n v="4291"/>
    <n v="20.6945874204932"/>
    <x v="8698"/>
    <x v="4165"/>
    <x v="0"/>
  </r>
  <r>
    <x v="9"/>
    <n v="100"/>
    <s v="null"/>
    <s v="20.0"/>
    <s v="null"/>
    <s v="0.1"/>
    <s v="0.1"/>
    <s v="TestFunctions.Rastrigin"/>
    <x v="1"/>
    <x v="0"/>
    <s v="MutationFunctions.RandomMutation"/>
    <x v="0"/>
    <n v="100"/>
    <n v="28.103300805417799"/>
    <x v="8699"/>
    <x v="4166"/>
    <x v="0"/>
  </r>
  <r>
    <x v="7"/>
    <n v="100"/>
    <s v="null"/>
    <s v="20.0"/>
    <s v="null"/>
    <s v="0.1"/>
    <s v="0.1"/>
    <s v="TestFunctions.Rastrigin"/>
    <x v="1"/>
    <x v="0"/>
    <s v="MutationFunctions.RandomMutation"/>
    <x v="52"/>
    <n v="3229"/>
    <n v="22.249203978265299"/>
    <x v="8700"/>
    <x v="4162"/>
    <x v="0"/>
  </r>
  <r>
    <x v="0"/>
    <n v="100"/>
    <s v="null"/>
    <s v="20.0"/>
    <s v="null"/>
    <s v="0.1"/>
    <s v="0.1"/>
    <s v="TestFunctions.Rastrigin"/>
    <x v="1"/>
    <x v="0"/>
    <s v="MutationFunctions.RandomMutation"/>
    <x v="115"/>
    <n v="7111"/>
    <n v="20.220868197608699"/>
    <x v="8701"/>
    <x v="4167"/>
    <x v="0"/>
  </r>
  <r>
    <x v="5"/>
    <n v="100"/>
    <s v="null"/>
    <s v="20.0"/>
    <s v="null"/>
    <s v="0.1"/>
    <s v="0.1"/>
    <s v="TestFunctions.Rastrigin"/>
    <x v="1"/>
    <x v="0"/>
    <s v="MutationFunctions.RandomMutation"/>
    <x v="70"/>
    <n v="4359"/>
    <n v="20.857775189619002"/>
    <x v="8702"/>
    <x v="4168"/>
    <x v="0"/>
  </r>
  <r>
    <x v="8"/>
    <n v="100"/>
    <s v="null"/>
    <s v="20.0"/>
    <s v="null"/>
    <s v="0.1"/>
    <s v="0.1"/>
    <s v="TestFunctions.Rastrigin"/>
    <x v="1"/>
    <x v="0"/>
    <s v="MutationFunctions.RandomMutation"/>
    <x v="30"/>
    <n v="1932"/>
    <n v="25.0034185819509"/>
    <x v="8703"/>
    <x v="4169"/>
    <x v="0"/>
  </r>
  <r>
    <x v="7"/>
    <n v="100"/>
    <s v="null"/>
    <s v="20.0"/>
    <s v="null"/>
    <s v="0.1"/>
    <s v="0.1"/>
    <s v="TestFunctions.Rastrigin"/>
    <x v="1"/>
    <x v="0"/>
    <s v="MutationFunctions.RandomMutation"/>
    <x v="53"/>
    <n v="3281"/>
    <n v="22.043877234703199"/>
    <x v="8704"/>
    <x v="4170"/>
    <x v="0"/>
  </r>
  <r>
    <x v="5"/>
    <n v="100"/>
    <s v="null"/>
    <s v="20.0"/>
    <s v="null"/>
    <s v="0.1"/>
    <s v="0.1"/>
    <s v="TestFunctions.Rastrigin"/>
    <x v="1"/>
    <x v="0"/>
    <s v="MutationFunctions.RandomMutation"/>
    <x v="71"/>
    <n v="4419"/>
    <n v="20.857775189619002"/>
    <x v="8705"/>
    <x v="4168"/>
    <x v="0"/>
  </r>
  <r>
    <x v="9"/>
    <n v="100"/>
    <s v="null"/>
    <s v="20.0"/>
    <s v="null"/>
    <s v="0.1"/>
    <s v="0.1"/>
    <s v="TestFunctions.Rastrigin"/>
    <x v="1"/>
    <x v="0"/>
    <s v="MutationFunctions.RandomMutation"/>
    <x v="1"/>
    <n v="167"/>
    <n v="25.126320227308199"/>
    <x v="8706"/>
    <x v="4171"/>
    <x v="0"/>
  </r>
  <r>
    <x v="8"/>
    <n v="100"/>
    <s v="null"/>
    <s v="20.0"/>
    <s v="null"/>
    <s v="0.1"/>
    <s v="0.1"/>
    <s v="TestFunctions.Rastrigin"/>
    <x v="1"/>
    <x v="0"/>
    <s v="MutationFunctions.RandomMutation"/>
    <x v="31"/>
    <n v="1989"/>
    <n v="24.946627086363002"/>
    <x v="8707"/>
    <x v="4172"/>
    <x v="0"/>
  </r>
  <r>
    <x v="0"/>
    <n v="100"/>
    <s v="null"/>
    <s v="20.0"/>
    <s v="null"/>
    <s v="0.1"/>
    <s v="0.1"/>
    <s v="TestFunctions.Rastrigin"/>
    <x v="1"/>
    <x v="0"/>
    <s v="MutationFunctions.RandomMutation"/>
    <x v="116"/>
    <n v="7177"/>
    <n v="20.3618387916061"/>
    <x v="8708"/>
    <x v="4173"/>
    <x v="0"/>
  </r>
  <r>
    <x v="7"/>
    <n v="100"/>
    <s v="null"/>
    <s v="20.0"/>
    <s v="null"/>
    <s v="0.1"/>
    <s v="0.1"/>
    <s v="TestFunctions.Rastrigin"/>
    <x v="1"/>
    <x v="0"/>
    <s v="MutationFunctions.RandomMutation"/>
    <x v="54"/>
    <n v="3344"/>
    <n v="22.005909629019499"/>
    <x v="8709"/>
    <x v="4174"/>
    <x v="0"/>
  </r>
  <r>
    <x v="9"/>
    <n v="100"/>
    <s v="null"/>
    <s v="20.0"/>
    <s v="null"/>
    <s v="0.1"/>
    <s v="0.1"/>
    <s v="TestFunctions.Rastrigin"/>
    <x v="1"/>
    <x v="0"/>
    <s v="MutationFunctions.RandomMutation"/>
    <x v="2"/>
    <n v="230"/>
    <n v="25.960750885359001"/>
    <x v="8710"/>
    <x v="4175"/>
    <x v="0"/>
  </r>
  <r>
    <x v="5"/>
    <n v="100"/>
    <s v="null"/>
    <s v="20.0"/>
    <s v="null"/>
    <s v="0.1"/>
    <s v="0.1"/>
    <s v="TestFunctions.Rastrigin"/>
    <x v="1"/>
    <x v="0"/>
    <s v="MutationFunctions.RandomMutation"/>
    <x v="72"/>
    <n v="4481"/>
    <n v="20.857775189619002"/>
    <x v="8711"/>
    <x v="4168"/>
    <x v="0"/>
  </r>
  <r>
    <x v="8"/>
    <n v="100"/>
    <s v="null"/>
    <s v="20.0"/>
    <s v="null"/>
    <s v="0.1"/>
    <s v="0.1"/>
    <s v="TestFunctions.Rastrigin"/>
    <x v="1"/>
    <x v="0"/>
    <s v="MutationFunctions.RandomMutation"/>
    <x v="32"/>
    <n v="2052"/>
    <n v="24.529948172046801"/>
    <x v="8712"/>
    <x v="4176"/>
    <x v="0"/>
  </r>
  <r>
    <x v="7"/>
    <n v="100"/>
    <s v="null"/>
    <s v="20.0"/>
    <s v="null"/>
    <s v="0.1"/>
    <s v="0.1"/>
    <s v="TestFunctions.Rastrigin"/>
    <x v="1"/>
    <x v="0"/>
    <s v="MutationFunctions.RandomMutation"/>
    <x v="55"/>
    <n v="3410"/>
    <n v="21.705086707347"/>
    <x v="8713"/>
    <x v="4177"/>
    <x v="0"/>
  </r>
  <r>
    <x v="0"/>
    <n v="100"/>
    <s v="null"/>
    <s v="20.0"/>
    <s v="null"/>
    <s v="0.1"/>
    <s v="0.1"/>
    <s v="TestFunctions.Rastrigin"/>
    <x v="1"/>
    <x v="0"/>
    <s v="MutationFunctions.RandomMutation"/>
    <x v="117"/>
    <n v="7242"/>
    <n v="20.3618387916061"/>
    <x v="8714"/>
    <x v="4173"/>
    <x v="0"/>
  </r>
  <r>
    <x v="5"/>
    <n v="100"/>
    <s v="null"/>
    <s v="20.0"/>
    <s v="null"/>
    <s v="0.1"/>
    <s v="0.1"/>
    <s v="TestFunctions.Rastrigin"/>
    <x v="1"/>
    <x v="0"/>
    <s v="MutationFunctions.RandomMutation"/>
    <x v="73"/>
    <n v="4550"/>
    <n v="20.584169905707899"/>
    <x v="8715"/>
    <x v="4178"/>
    <x v="0"/>
  </r>
  <r>
    <x v="9"/>
    <n v="100"/>
    <s v="null"/>
    <s v="20.0"/>
    <s v="null"/>
    <s v="0.1"/>
    <s v="0.1"/>
    <s v="TestFunctions.Rastrigin"/>
    <x v="1"/>
    <x v="0"/>
    <s v="MutationFunctions.RandomMutation"/>
    <x v="3"/>
    <n v="281"/>
    <n v="25.960750885359001"/>
    <x v="8716"/>
    <x v="4175"/>
    <x v="0"/>
  </r>
  <r>
    <x v="0"/>
    <n v="100"/>
    <s v="null"/>
    <s v="20.0"/>
    <s v="null"/>
    <s v="0.1"/>
    <s v="0.1"/>
    <s v="TestFunctions.Rastrigin"/>
    <x v="1"/>
    <x v="0"/>
    <s v="MutationFunctions.RandomMutation"/>
    <x v="118"/>
    <n v="7302"/>
    <n v="20.3618387916061"/>
    <x v="8717"/>
    <x v="4173"/>
    <x v="0"/>
  </r>
  <r>
    <x v="9"/>
    <n v="100"/>
    <s v="null"/>
    <s v="20.0"/>
    <s v="null"/>
    <s v="0.1"/>
    <s v="0.1"/>
    <s v="TestFunctions.Rastrigin"/>
    <x v="1"/>
    <x v="0"/>
    <s v="MutationFunctions.RandomMutation"/>
    <x v="4"/>
    <n v="338"/>
    <n v="25.960750885359001"/>
    <x v="8718"/>
    <x v="4175"/>
    <x v="0"/>
  </r>
  <r>
    <x v="8"/>
    <n v="100"/>
    <s v="null"/>
    <s v="20.0"/>
    <s v="null"/>
    <s v="0.1"/>
    <s v="0.1"/>
    <s v="TestFunctions.Rastrigin"/>
    <x v="1"/>
    <x v="0"/>
    <s v="MutationFunctions.RandomMutation"/>
    <x v="33"/>
    <n v="2116"/>
    <n v="24.381447413194898"/>
    <x v="8719"/>
    <x v="4179"/>
    <x v="0"/>
  </r>
  <r>
    <x v="7"/>
    <n v="100"/>
    <s v="null"/>
    <s v="20.0"/>
    <s v="null"/>
    <s v="0.1"/>
    <s v="0.1"/>
    <s v="TestFunctions.Rastrigin"/>
    <x v="1"/>
    <x v="0"/>
    <s v="MutationFunctions.RandomMutation"/>
    <x v="56"/>
    <n v="3462"/>
    <n v="21.705086707347"/>
    <x v="8720"/>
    <x v="4177"/>
    <x v="0"/>
  </r>
  <r>
    <x v="5"/>
    <n v="100"/>
    <s v="null"/>
    <s v="20.0"/>
    <s v="null"/>
    <s v="0.1"/>
    <s v="0.1"/>
    <s v="TestFunctions.Rastrigin"/>
    <x v="1"/>
    <x v="0"/>
    <s v="MutationFunctions.RandomMutation"/>
    <x v="74"/>
    <n v="4618"/>
    <n v="20.270882173984202"/>
    <x v="8721"/>
    <x v="4180"/>
    <x v="0"/>
  </r>
  <r>
    <x v="0"/>
    <n v="100"/>
    <s v="null"/>
    <s v="20.0"/>
    <s v="null"/>
    <s v="0.1"/>
    <s v="0.1"/>
    <s v="TestFunctions.Rastrigin"/>
    <x v="1"/>
    <x v="0"/>
    <s v="MutationFunctions.RandomMutation"/>
    <x v="119"/>
    <n v="7365"/>
    <n v="19.740771448281301"/>
    <x v="8722"/>
    <x v="4181"/>
    <x v="1"/>
  </r>
  <r>
    <x v="7"/>
    <n v="100"/>
    <s v="null"/>
    <s v="20.0"/>
    <s v="null"/>
    <s v="0.1"/>
    <s v="0.1"/>
    <s v="TestFunctions.Rastrigin"/>
    <x v="1"/>
    <x v="0"/>
    <s v="MutationFunctions.RandomMutation"/>
    <x v="57"/>
    <n v="3525"/>
    <n v="21.705086707347"/>
    <x v="8723"/>
    <x v="4177"/>
    <x v="0"/>
  </r>
  <r>
    <x v="8"/>
    <n v="100"/>
    <s v="null"/>
    <s v="20.0"/>
    <s v="null"/>
    <s v="0.1"/>
    <s v="0.1"/>
    <s v="TestFunctions.Rastrigin"/>
    <x v="1"/>
    <x v="0"/>
    <s v="MutationFunctions.RandomMutation"/>
    <x v="34"/>
    <n v="2182"/>
    <n v="24.615522895008599"/>
    <x v="8724"/>
    <x v="4182"/>
    <x v="0"/>
  </r>
  <r>
    <x v="9"/>
    <n v="100"/>
    <s v="null"/>
    <s v="20.0"/>
    <s v="null"/>
    <s v="0.1"/>
    <s v="0.1"/>
    <s v="TestFunctions.Rastrigin"/>
    <x v="1"/>
    <x v="0"/>
    <s v="MutationFunctions.RandomMutation"/>
    <x v="5"/>
    <n v="403"/>
    <n v="26.689715463105699"/>
    <x v="8725"/>
    <x v="4183"/>
    <x v="0"/>
  </r>
  <r>
    <x v="10"/>
    <n v="100"/>
    <s v="null"/>
    <s v="20.0"/>
    <s v="null"/>
    <s v="0.1"/>
    <s v="0.1"/>
    <s v="TestFunctions.Rastrigin"/>
    <x v="1"/>
    <x v="0"/>
    <s v="MutationFunctions.RandomMutation"/>
    <x v="0"/>
    <n v="100"/>
    <n v="27.710180127934901"/>
    <x v="8726"/>
    <x v="4184"/>
    <x v="0"/>
  </r>
  <r>
    <x v="7"/>
    <n v="100"/>
    <s v="null"/>
    <s v="20.0"/>
    <s v="null"/>
    <s v="0.1"/>
    <s v="0.1"/>
    <s v="TestFunctions.Rastrigin"/>
    <x v="1"/>
    <x v="0"/>
    <s v="MutationFunctions.RandomMutation"/>
    <x v="58"/>
    <n v="3602"/>
    <n v="21.521731257315501"/>
    <x v="8727"/>
    <x v="4185"/>
    <x v="0"/>
  </r>
  <r>
    <x v="9"/>
    <n v="100"/>
    <s v="null"/>
    <s v="20.0"/>
    <s v="null"/>
    <s v="0.1"/>
    <s v="0.1"/>
    <s v="TestFunctions.Rastrigin"/>
    <x v="1"/>
    <x v="0"/>
    <s v="MutationFunctions.RandomMutation"/>
    <x v="6"/>
    <n v="465"/>
    <n v="26.725887888565701"/>
    <x v="8728"/>
    <x v="4186"/>
    <x v="0"/>
  </r>
  <r>
    <x v="10"/>
    <n v="100"/>
    <s v="null"/>
    <s v="20.0"/>
    <s v="null"/>
    <s v="0.1"/>
    <s v="0.1"/>
    <s v="TestFunctions.Rastrigin"/>
    <x v="1"/>
    <x v="0"/>
    <s v="MutationFunctions.RandomMutation"/>
    <x v="1"/>
    <n v="164"/>
    <n v="26.230575250414201"/>
    <x v="8729"/>
    <x v="4187"/>
    <x v="0"/>
  </r>
  <r>
    <x v="8"/>
    <n v="100"/>
    <s v="null"/>
    <s v="20.0"/>
    <s v="null"/>
    <s v="0.1"/>
    <s v="0.1"/>
    <s v="TestFunctions.Rastrigin"/>
    <x v="1"/>
    <x v="0"/>
    <s v="MutationFunctions.RandomMutation"/>
    <x v="35"/>
    <n v="2251"/>
    <n v="24.3032414546152"/>
    <x v="8730"/>
    <x v="4188"/>
    <x v="0"/>
  </r>
  <r>
    <x v="5"/>
    <n v="100"/>
    <s v="null"/>
    <s v="20.0"/>
    <s v="null"/>
    <s v="0.1"/>
    <s v="0.1"/>
    <s v="TestFunctions.Rastrigin"/>
    <x v="1"/>
    <x v="0"/>
    <s v="MutationFunctions.RandomMutation"/>
    <x v="75"/>
    <n v="4681"/>
    <n v="20.270882173984202"/>
    <x v="8731"/>
    <x v="4180"/>
    <x v="0"/>
  </r>
  <r>
    <x v="7"/>
    <n v="100"/>
    <s v="null"/>
    <s v="20.0"/>
    <s v="null"/>
    <s v="0.1"/>
    <s v="0.1"/>
    <s v="TestFunctions.Rastrigin"/>
    <x v="1"/>
    <x v="0"/>
    <s v="MutationFunctions.RandomMutation"/>
    <x v="59"/>
    <n v="3666"/>
    <n v="21.776152581341101"/>
    <x v="8732"/>
    <x v="4189"/>
    <x v="0"/>
  </r>
  <r>
    <x v="10"/>
    <n v="100"/>
    <s v="null"/>
    <s v="20.0"/>
    <s v="null"/>
    <s v="0.1"/>
    <s v="0.1"/>
    <s v="TestFunctions.Rastrigin"/>
    <x v="1"/>
    <x v="0"/>
    <s v="MutationFunctions.RandomMutation"/>
    <x v="2"/>
    <n v="228"/>
    <n v="26.230575250414201"/>
    <x v="8733"/>
    <x v="4187"/>
    <x v="0"/>
  </r>
  <r>
    <x v="8"/>
    <n v="100"/>
    <s v="null"/>
    <s v="20.0"/>
    <s v="null"/>
    <s v="0.1"/>
    <s v="0.1"/>
    <s v="TestFunctions.Rastrigin"/>
    <x v="1"/>
    <x v="0"/>
    <s v="MutationFunctions.RandomMutation"/>
    <x v="36"/>
    <n v="2313"/>
    <n v="24.010012267198299"/>
    <x v="8734"/>
    <x v="4190"/>
    <x v="0"/>
  </r>
  <r>
    <x v="7"/>
    <n v="100"/>
    <s v="null"/>
    <s v="20.0"/>
    <s v="null"/>
    <s v="0.1"/>
    <s v="0.1"/>
    <s v="TestFunctions.Rastrigin"/>
    <x v="1"/>
    <x v="0"/>
    <s v="MutationFunctions.RandomMutation"/>
    <x v="60"/>
    <n v="3726"/>
    <n v="21.5850839136146"/>
    <x v="8735"/>
    <x v="4191"/>
    <x v="0"/>
  </r>
  <r>
    <x v="5"/>
    <n v="100"/>
    <s v="null"/>
    <s v="20.0"/>
    <s v="null"/>
    <s v="0.1"/>
    <s v="0.1"/>
    <s v="TestFunctions.Rastrigin"/>
    <x v="1"/>
    <x v="0"/>
    <s v="MutationFunctions.RandomMutation"/>
    <x v="76"/>
    <n v="4750"/>
    <n v="20.270882173984202"/>
    <x v="8736"/>
    <x v="4180"/>
    <x v="0"/>
  </r>
  <r>
    <x v="8"/>
    <n v="100"/>
    <s v="null"/>
    <s v="20.0"/>
    <s v="null"/>
    <s v="0.1"/>
    <s v="0.1"/>
    <s v="TestFunctions.Rastrigin"/>
    <x v="1"/>
    <x v="0"/>
    <s v="MutationFunctions.RandomMutation"/>
    <x v="37"/>
    <n v="2373"/>
    <n v="24.758261761186201"/>
    <x v="8737"/>
    <x v="4192"/>
    <x v="0"/>
  </r>
  <r>
    <x v="10"/>
    <n v="100"/>
    <s v="null"/>
    <s v="20.0"/>
    <s v="null"/>
    <s v="0.1"/>
    <s v="0.1"/>
    <s v="TestFunctions.Rastrigin"/>
    <x v="1"/>
    <x v="0"/>
    <s v="MutationFunctions.RandomMutation"/>
    <x v="3"/>
    <n v="290"/>
    <n v="26.230575250414201"/>
    <x v="8738"/>
    <x v="4187"/>
    <x v="0"/>
  </r>
  <r>
    <x v="9"/>
    <n v="100"/>
    <s v="null"/>
    <s v="20.0"/>
    <s v="null"/>
    <s v="0.1"/>
    <s v="0.1"/>
    <s v="TestFunctions.Rastrigin"/>
    <x v="1"/>
    <x v="0"/>
    <s v="MutationFunctions.RandomMutation"/>
    <x v="7"/>
    <n v="525"/>
    <n v="26.725887888565701"/>
    <x v="8739"/>
    <x v="4186"/>
    <x v="0"/>
  </r>
  <r>
    <x v="7"/>
    <n v="100"/>
    <s v="null"/>
    <s v="20.0"/>
    <s v="null"/>
    <s v="0.1"/>
    <s v="0.1"/>
    <s v="TestFunctions.Rastrigin"/>
    <x v="1"/>
    <x v="0"/>
    <s v="MutationFunctions.RandomMutation"/>
    <x v="61"/>
    <n v="3783"/>
    <n v="21.768817094098502"/>
    <x v="8740"/>
    <x v="4193"/>
    <x v="0"/>
  </r>
  <r>
    <x v="5"/>
    <n v="100"/>
    <s v="null"/>
    <s v="20.0"/>
    <s v="null"/>
    <s v="0.1"/>
    <s v="0.1"/>
    <s v="TestFunctions.Rastrigin"/>
    <x v="1"/>
    <x v="0"/>
    <s v="MutationFunctions.RandomMutation"/>
    <x v="77"/>
    <n v="4814"/>
    <n v="20.2548313812533"/>
    <x v="8741"/>
    <x v="4194"/>
    <x v="0"/>
  </r>
  <r>
    <x v="10"/>
    <n v="100"/>
    <s v="null"/>
    <s v="20.0"/>
    <s v="null"/>
    <s v="0.1"/>
    <s v="0.1"/>
    <s v="TestFunctions.Rastrigin"/>
    <x v="1"/>
    <x v="0"/>
    <s v="MutationFunctions.RandomMutation"/>
    <x v="4"/>
    <n v="345"/>
    <n v="25.718124132305999"/>
    <x v="8742"/>
    <x v="4195"/>
    <x v="0"/>
  </r>
  <r>
    <x v="9"/>
    <n v="100"/>
    <s v="null"/>
    <s v="20.0"/>
    <s v="null"/>
    <s v="0.1"/>
    <s v="0.1"/>
    <s v="TestFunctions.Rastrigin"/>
    <x v="1"/>
    <x v="0"/>
    <s v="MutationFunctions.RandomMutation"/>
    <x v="8"/>
    <n v="581"/>
    <n v="27.6477727578539"/>
    <x v="8743"/>
    <x v="4196"/>
    <x v="0"/>
  </r>
  <r>
    <x v="5"/>
    <n v="100"/>
    <s v="null"/>
    <s v="20.0"/>
    <s v="null"/>
    <s v="0.1"/>
    <s v="0.1"/>
    <s v="TestFunctions.Rastrigin"/>
    <x v="1"/>
    <x v="0"/>
    <s v="MutationFunctions.RandomMutation"/>
    <x v="78"/>
    <n v="4877"/>
    <n v="20.8110255159473"/>
    <x v="8744"/>
    <x v="4197"/>
    <x v="0"/>
  </r>
  <r>
    <x v="7"/>
    <n v="100"/>
    <s v="null"/>
    <s v="20.0"/>
    <s v="null"/>
    <s v="0.1"/>
    <s v="0.1"/>
    <s v="TestFunctions.Rastrigin"/>
    <x v="1"/>
    <x v="0"/>
    <s v="MutationFunctions.RandomMutation"/>
    <x v="62"/>
    <n v="3840"/>
    <n v="21.9275931586611"/>
    <x v="8745"/>
    <x v="4198"/>
    <x v="0"/>
  </r>
  <r>
    <x v="8"/>
    <n v="100"/>
    <s v="null"/>
    <s v="20.0"/>
    <s v="null"/>
    <s v="0.1"/>
    <s v="0.1"/>
    <s v="TestFunctions.Rastrigin"/>
    <x v="1"/>
    <x v="0"/>
    <s v="MutationFunctions.RandomMutation"/>
    <x v="38"/>
    <n v="2432"/>
    <n v="24.793922138680301"/>
    <x v="8746"/>
    <x v="4199"/>
    <x v="0"/>
  </r>
  <r>
    <x v="10"/>
    <n v="100"/>
    <s v="null"/>
    <s v="20.0"/>
    <s v="null"/>
    <s v="0.1"/>
    <s v="0.1"/>
    <s v="TestFunctions.Rastrigin"/>
    <x v="1"/>
    <x v="0"/>
    <s v="MutationFunctions.RandomMutation"/>
    <x v="5"/>
    <n v="402"/>
    <n v="25.717804665376701"/>
    <x v="8747"/>
    <x v="4200"/>
    <x v="0"/>
  </r>
  <r>
    <x v="9"/>
    <n v="100"/>
    <s v="null"/>
    <s v="20.0"/>
    <s v="null"/>
    <s v="0.1"/>
    <s v="0.1"/>
    <s v="TestFunctions.Rastrigin"/>
    <x v="1"/>
    <x v="0"/>
    <s v="MutationFunctions.RandomMutation"/>
    <x v="9"/>
    <n v="636"/>
    <n v="27.6477727578539"/>
    <x v="8748"/>
    <x v="4196"/>
    <x v="0"/>
  </r>
  <r>
    <x v="5"/>
    <n v="100"/>
    <s v="null"/>
    <s v="20.0"/>
    <s v="null"/>
    <s v="0.1"/>
    <s v="0.1"/>
    <s v="TestFunctions.Rastrigin"/>
    <x v="1"/>
    <x v="0"/>
    <s v="MutationFunctions.RandomMutation"/>
    <x v="79"/>
    <n v="4930"/>
    <n v="20.268277133250201"/>
    <x v="8749"/>
    <x v="4201"/>
    <x v="0"/>
  </r>
  <r>
    <x v="8"/>
    <n v="100"/>
    <s v="null"/>
    <s v="20.0"/>
    <s v="null"/>
    <s v="0.1"/>
    <s v="0.1"/>
    <s v="TestFunctions.Rastrigin"/>
    <x v="1"/>
    <x v="0"/>
    <s v="MutationFunctions.RandomMutation"/>
    <x v="39"/>
    <n v="2496"/>
    <n v="24.429514078425498"/>
    <x v="8750"/>
    <x v="4202"/>
    <x v="0"/>
  </r>
  <r>
    <x v="7"/>
    <n v="100"/>
    <s v="null"/>
    <s v="20.0"/>
    <s v="null"/>
    <s v="0.1"/>
    <s v="0.1"/>
    <s v="TestFunctions.Rastrigin"/>
    <x v="1"/>
    <x v="0"/>
    <s v="MutationFunctions.RandomMutation"/>
    <x v="63"/>
    <n v="3904"/>
    <n v="21.9275931586611"/>
    <x v="8751"/>
    <x v="4198"/>
    <x v="0"/>
  </r>
  <r>
    <x v="10"/>
    <n v="100"/>
    <s v="null"/>
    <s v="20.0"/>
    <s v="null"/>
    <s v="0.1"/>
    <s v="0.1"/>
    <s v="TestFunctions.Rastrigin"/>
    <x v="1"/>
    <x v="0"/>
    <s v="MutationFunctions.RandomMutation"/>
    <x v="6"/>
    <n v="466"/>
    <n v="26.1815595946826"/>
    <x v="8752"/>
    <x v="4203"/>
    <x v="0"/>
  </r>
  <r>
    <x v="5"/>
    <n v="100"/>
    <s v="null"/>
    <s v="20.0"/>
    <s v="null"/>
    <s v="0.1"/>
    <s v="0.1"/>
    <s v="TestFunctions.Rastrigin"/>
    <x v="1"/>
    <x v="0"/>
    <s v="MutationFunctions.RandomMutation"/>
    <x v="80"/>
    <n v="4989"/>
    <n v="20.682252104721499"/>
    <x v="8753"/>
    <x v="4204"/>
    <x v="0"/>
  </r>
  <r>
    <x v="9"/>
    <n v="100"/>
    <s v="null"/>
    <s v="20.0"/>
    <s v="null"/>
    <s v="0.1"/>
    <s v="0.1"/>
    <s v="TestFunctions.Rastrigin"/>
    <x v="1"/>
    <x v="0"/>
    <s v="MutationFunctions.RandomMutation"/>
    <x v="10"/>
    <n v="704"/>
    <n v="24.362540484173898"/>
    <x v="8754"/>
    <x v="4205"/>
    <x v="0"/>
  </r>
  <r>
    <x v="10"/>
    <n v="100"/>
    <s v="null"/>
    <s v="20.0"/>
    <s v="null"/>
    <s v="0.1"/>
    <s v="0.1"/>
    <s v="TestFunctions.Rastrigin"/>
    <x v="1"/>
    <x v="0"/>
    <s v="MutationFunctions.RandomMutation"/>
    <x v="7"/>
    <n v="535"/>
    <n v="26.1815595946826"/>
    <x v="8755"/>
    <x v="4203"/>
    <x v="0"/>
  </r>
  <r>
    <x v="8"/>
    <n v="100"/>
    <s v="null"/>
    <s v="20.0"/>
    <s v="null"/>
    <s v="0.1"/>
    <s v="0.1"/>
    <s v="TestFunctions.Rastrigin"/>
    <x v="1"/>
    <x v="0"/>
    <s v="MutationFunctions.RandomMutation"/>
    <x v="40"/>
    <n v="2566"/>
    <n v="24.429514078425498"/>
    <x v="8756"/>
    <x v="4202"/>
    <x v="0"/>
  </r>
  <r>
    <x v="5"/>
    <n v="100"/>
    <s v="null"/>
    <s v="20.0"/>
    <s v="null"/>
    <s v="0.1"/>
    <s v="0.1"/>
    <s v="TestFunctions.Rastrigin"/>
    <x v="1"/>
    <x v="0"/>
    <s v="MutationFunctions.RandomMutation"/>
    <x v="81"/>
    <n v="5049"/>
    <n v="20.308403099051901"/>
    <x v="8757"/>
    <x v="4206"/>
    <x v="0"/>
  </r>
  <r>
    <x v="9"/>
    <n v="100"/>
    <s v="null"/>
    <s v="20.0"/>
    <s v="null"/>
    <s v="0.1"/>
    <s v="0.1"/>
    <s v="TestFunctions.Rastrigin"/>
    <x v="1"/>
    <x v="0"/>
    <s v="MutationFunctions.RandomMutation"/>
    <x v="11"/>
    <n v="769"/>
    <n v="24.362540484173898"/>
    <x v="8758"/>
    <x v="4205"/>
    <x v="0"/>
  </r>
  <r>
    <x v="7"/>
    <n v="100"/>
    <s v="null"/>
    <s v="20.0"/>
    <s v="null"/>
    <s v="0.1"/>
    <s v="0.1"/>
    <s v="TestFunctions.Rastrigin"/>
    <x v="1"/>
    <x v="0"/>
    <s v="MutationFunctions.RandomMutation"/>
    <x v="64"/>
    <n v="3963"/>
    <n v="21.5805993814018"/>
    <x v="8759"/>
    <x v="4207"/>
    <x v="0"/>
  </r>
  <r>
    <x v="8"/>
    <n v="100"/>
    <s v="null"/>
    <s v="20.0"/>
    <s v="null"/>
    <s v="0.1"/>
    <s v="0.1"/>
    <s v="TestFunctions.Rastrigin"/>
    <x v="1"/>
    <x v="0"/>
    <s v="MutationFunctions.RandomMutation"/>
    <x v="41"/>
    <n v="2616"/>
    <n v="24.457834345964301"/>
    <x v="8760"/>
    <x v="4208"/>
    <x v="0"/>
  </r>
  <r>
    <x v="10"/>
    <n v="100"/>
    <s v="null"/>
    <s v="20.0"/>
    <s v="null"/>
    <s v="0.1"/>
    <s v="0.1"/>
    <s v="TestFunctions.Rastrigin"/>
    <x v="1"/>
    <x v="0"/>
    <s v="MutationFunctions.RandomMutation"/>
    <x v="8"/>
    <n v="591"/>
    <n v="26.1815595946826"/>
    <x v="8761"/>
    <x v="4203"/>
    <x v="0"/>
  </r>
  <r>
    <x v="5"/>
    <n v="100"/>
    <s v="null"/>
    <s v="20.0"/>
    <s v="null"/>
    <s v="0.1"/>
    <s v="0.1"/>
    <s v="TestFunctions.Rastrigin"/>
    <x v="1"/>
    <x v="0"/>
    <s v="MutationFunctions.RandomMutation"/>
    <x v="82"/>
    <n v="5101"/>
    <n v="20.356459697009999"/>
    <x v="8762"/>
    <x v="4209"/>
    <x v="0"/>
  </r>
  <r>
    <x v="9"/>
    <n v="100"/>
    <s v="null"/>
    <s v="20.0"/>
    <s v="null"/>
    <s v="0.1"/>
    <s v="0.1"/>
    <s v="TestFunctions.Rastrigin"/>
    <x v="1"/>
    <x v="0"/>
    <s v="MutationFunctions.RandomMutation"/>
    <x v="12"/>
    <n v="836"/>
    <n v="24.362540484173898"/>
    <x v="8763"/>
    <x v="4205"/>
    <x v="0"/>
  </r>
  <r>
    <x v="10"/>
    <n v="100"/>
    <s v="null"/>
    <s v="20.0"/>
    <s v="null"/>
    <s v="0.1"/>
    <s v="0.1"/>
    <s v="TestFunctions.Rastrigin"/>
    <x v="1"/>
    <x v="0"/>
    <s v="MutationFunctions.RandomMutation"/>
    <x v="9"/>
    <n v="646"/>
    <n v="26.1815595946826"/>
    <x v="8764"/>
    <x v="4203"/>
    <x v="0"/>
  </r>
  <r>
    <x v="8"/>
    <n v="100"/>
    <s v="null"/>
    <s v="20.0"/>
    <s v="null"/>
    <s v="0.1"/>
    <s v="0.1"/>
    <s v="TestFunctions.Rastrigin"/>
    <x v="1"/>
    <x v="0"/>
    <s v="MutationFunctions.RandomMutation"/>
    <x v="42"/>
    <n v="2680"/>
    <n v="24.055901458620401"/>
    <x v="8765"/>
    <x v="4210"/>
    <x v="0"/>
  </r>
  <r>
    <x v="10"/>
    <n v="100"/>
    <s v="null"/>
    <s v="20.0"/>
    <s v="null"/>
    <s v="0.1"/>
    <s v="0.1"/>
    <s v="TestFunctions.Rastrigin"/>
    <x v="1"/>
    <x v="0"/>
    <s v="MutationFunctions.RandomMutation"/>
    <x v="10"/>
    <n v="708"/>
    <n v="26.092008823120299"/>
    <x v="8766"/>
    <x v="4211"/>
    <x v="0"/>
  </r>
  <r>
    <x v="5"/>
    <n v="100"/>
    <s v="null"/>
    <s v="20.0"/>
    <s v="null"/>
    <s v="0.1"/>
    <s v="0.1"/>
    <s v="TestFunctions.Rastrigin"/>
    <x v="1"/>
    <x v="0"/>
    <s v="MutationFunctions.RandomMutation"/>
    <x v="83"/>
    <n v="5159"/>
    <n v="20.370551582785499"/>
    <x v="8767"/>
    <x v="4212"/>
    <x v="0"/>
  </r>
  <r>
    <x v="9"/>
    <n v="100"/>
    <s v="null"/>
    <s v="20.0"/>
    <s v="null"/>
    <s v="0.1"/>
    <s v="0.1"/>
    <s v="TestFunctions.Rastrigin"/>
    <x v="1"/>
    <x v="0"/>
    <s v="MutationFunctions.RandomMutation"/>
    <x v="13"/>
    <n v="895"/>
    <n v="23.782798196471202"/>
    <x v="8768"/>
    <x v="4213"/>
    <x v="0"/>
  </r>
  <r>
    <x v="7"/>
    <n v="100"/>
    <s v="null"/>
    <s v="20.0"/>
    <s v="null"/>
    <s v="0.1"/>
    <s v="0.1"/>
    <s v="TestFunctions.Rastrigin"/>
    <x v="1"/>
    <x v="0"/>
    <s v="MutationFunctions.RandomMutation"/>
    <x v="65"/>
    <n v="4019"/>
    <n v="21.860764603922"/>
    <x v="8769"/>
    <x v="4214"/>
    <x v="0"/>
  </r>
  <r>
    <x v="8"/>
    <n v="100"/>
    <s v="null"/>
    <s v="20.0"/>
    <s v="null"/>
    <s v="0.1"/>
    <s v="0.1"/>
    <s v="TestFunctions.Rastrigin"/>
    <x v="1"/>
    <x v="0"/>
    <s v="MutationFunctions.RandomMutation"/>
    <x v="43"/>
    <n v="2735"/>
    <n v="24.055901458620401"/>
    <x v="8770"/>
    <x v="4210"/>
    <x v="0"/>
  </r>
  <r>
    <x v="5"/>
    <n v="100"/>
    <s v="null"/>
    <s v="20.0"/>
    <s v="null"/>
    <s v="0.1"/>
    <s v="0.1"/>
    <s v="TestFunctions.Rastrigin"/>
    <x v="1"/>
    <x v="0"/>
    <s v="MutationFunctions.RandomMutation"/>
    <x v="84"/>
    <n v="5217"/>
    <n v="20.370551582785499"/>
    <x v="8771"/>
    <x v="4212"/>
    <x v="0"/>
  </r>
  <r>
    <x v="10"/>
    <n v="100"/>
    <s v="null"/>
    <s v="20.0"/>
    <s v="null"/>
    <s v="0.1"/>
    <s v="0.1"/>
    <s v="TestFunctions.Rastrigin"/>
    <x v="1"/>
    <x v="0"/>
    <s v="MutationFunctions.RandomMutation"/>
    <x v="11"/>
    <n v="773"/>
    <n v="26.092008823120299"/>
    <x v="8772"/>
    <x v="4211"/>
    <x v="0"/>
  </r>
  <r>
    <x v="9"/>
    <n v="100"/>
    <s v="null"/>
    <s v="20.0"/>
    <s v="null"/>
    <s v="0.1"/>
    <s v="0.1"/>
    <s v="TestFunctions.Rastrigin"/>
    <x v="1"/>
    <x v="0"/>
    <s v="MutationFunctions.RandomMutation"/>
    <x v="14"/>
    <n v="956"/>
    <n v="23.782798196471202"/>
    <x v="8773"/>
    <x v="4213"/>
    <x v="0"/>
  </r>
  <r>
    <x v="7"/>
    <n v="100"/>
    <s v="null"/>
    <s v="20.0"/>
    <s v="null"/>
    <s v="0.1"/>
    <s v="0.1"/>
    <s v="TestFunctions.Rastrigin"/>
    <x v="1"/>
    <x v="0"/>
    <s v="MutationFunctions.RandomMutation"/>
    <x v="66"/>
    <n v="4080"/>
    <n v="21.664920685053701"/>
    <x v="8774"/>
    <x v="4215"/>
    <x v="0"/>
  </r>
  <r>
    <x v="5"/>
    <n v="100"/>
    <s v="null"/>
    <s v="20.0"/>
    <s v="null"/>
    <s v="0.1"/>
    <s v="0.1"/>
    <s v="TestFunctions.Rastrigin"/>
    <x v="1"/>
    <x v="0"/>
    <s v="MutationFunctions.RandomMutation"/>
    <x v="85"/>
    <n v="5279"/>
    <n v="20.300453349954601"/>
    <x v="8775"/>
    <x v="4216"/>
    <x v="0"/>
  </r>
  <r>
    <x v="10"/>
    <n v="100"/>
    <s v="null"/>
    <s v="20.0"/>
    <s v="null"/>
    <s v="0.1"/>
    <s v="0.1"/>
    <s v="TestFunctions.Rastrigin"/>
    <x v="1"/>
    <x v="0"/>
    <s v="MutationFunctions.RandomMutation"/>
    <x v="12"/>
    <n v="839"/>
    <n v="26.092008823120299"/>
    <x v="8776"/>
    <x v="4211"/>
    <x v="0"/>
  </r>
  <r>
    <x v="7"/>
    <n v="100"/>
    <s v="null"/>
    <s v="20.0"/>
    <s v="null"/>
    <s v="0.1"/>
    <s v="0.1"/>
    <s v="TestFunctions.Rastrigin"/>
    <x v="1"/>
    <x v="0"/>
    <s v="MutationFunctions.RandomMutation"/>
    <x v="67"/>
    <n v="4146"/>
    <n v="21.664920685053701"/>
    <x v="8777"/>
    <x v="4215"/>
    <x v="0"/>
  </r>
  <r>
    <x v="8"/>
    <n v="100"/>
    <s v="null"/>
    <s v="20.0"/>
    <s v="null"/>
    <s v="0.1"/>
    <s v="0.1"/>
    <s v="TestFunctions.Rastrigin"/>
    <x v="1"/>
    <x v="0"/>
    <s v="MutationFunctions.RandomMutation"/>
    <x v="44"/>
    <n v="2794"/>
    <n v="24.089028800085401"/>
    <x v="8778"/>
    <x v="4217"/>
    <x v="0"/>
  </r>
  <r>
    <x v="5"/>
    <n v="100"/>
    <s v="null"/>
    <s v="20.0"/>
    <s v="null"/>
    <s v="0.1"/>
    <s v="0.1"/>
    <s v="TestFunctions.Rastrigin"/>
    <x v="1"/>
    <x v="0"/>
    <s v="MutationFunctions.RandomMutation"/>
    <x v="86"/>
    <n v="5344"/>
    <n v="19.823598427968701"/>
    <x v="8779"/>
    <x v="4218"/>
    <x v="1"/>
  </r>
  <r>
    <x v="9"/>
    <n v="100"/>
    <s v="null"/>
    <s v="20.0"/>
    <s v="null"/>
    <s v="0.1"/>
    <s v="0.1"/>
    <s v="TestFunctions.Rastrigin"/>
    <x v="1"/>
    <x v="0"/>
    <s v="MutationFunctions.RandomMutation"/>
    <x v="15"/>
    <n v="1014"/>
    <n v="23.782798196471202"/>
    <x v="8780"/>
    <x v="4213"/>
    <x v="0"/>
  </r>
  <r>
    <x v="7"/>
    <n v="100"/>
    <s v="null"/>
    <s v="20.0"/>
    <s v="null"/>
    <s v="0.1"/>
    <s v="0.1"/>
    <s v="TestFunctions.Rastrigin"/>
    <x v="1"/>
    <x v="0"/>
    <s v="MutationFunctions.RandomMutation"/>
    <x v="68"/>
    <n v="4205"/>
    <n v="21.664920685053701"/>
    <x v="8781"/>
    <x v="4215"/>
    <x v="0"/>
  </r>
  <r>
    <x v="8"/>
    <n v="100"/>
    <s v="null"/>
    <s v="20.0"/>
    <s v="null"/>
    <s v="0.1"/>
    <s v="0.1"/>
    <s v="TestFunctions.Rastrigin"/>
    <x v="1"/>
    <x v="0"/>
    <s v="MutationFunctions.RandomMutation"/>
    <x v="45"/>
    <n v="2854"/>
    <n v="24.726857699580599"/>
    <x v="8782"/>
    <x v="4219"/>
    <x v="0"/>
  </r>
  <r>
    <x v="10"/>
    <n v="100"/>
    <s v="null"/>
    <s v="20.0"/>
    <s v="null"/>
    <s v="0.1"/>
    <s v="0.1"/>
    <s v="TestFunctions.Rastrigin"/>
    <x v="1"/>
    <x v="0"/>
    <s v="MutationFunctions.RandomMutation"/>
    <x v="13"/>
    <n v="903"/>
    <n v="25.612315519035899"/>
    <x v="8783"/>
    <x v="4220"/>
    <x v="0"/>
  </r>
  <r>
    <x v="7"/>
    <n v="100"/>
    <s v="null"/>
    <s v="20.0"/>
    <s v="null"/>
    <s v="0.1"/>
    <s v="0.1"/>
    <s v="TestFunctions.Rastrigin"/>
    <x v="1"/>
    <x v="0"/>
    <s v="MutationFunctions.RandomMutation"/>
    <x v="69"/>
    <n v="4261"/>
    <n v="21.664920685053701"/>
    <x v="8784"/>
    <x v="4215"/>
    <x v="0"/>
  </r>
  <r>
    <x v="9"/>
    <n v="100"/>
    <s v="null"/>
    <s v="20.0"/>
    <s v="null"/>
    <s v="0.1"/>
    <s v="0.1"/>
    <s v="TestFunctions.Rastrigin"/>
    <x v="1"/>
    <x v="0"/>
    <s v="MutationFunctions.RandomMutation"/>
    <x v="16"/>
    <n v="1068"/>
    <n v="23.5538985645622"/>
    <x v="8785"/>
    <x v="4221"/>
    <x v="0"/>
  </r>
  <r>
    <x v="10"/>
    <n v="100"/>
    <s v="null"/>
    <s v="20.0"/>
    <s v="null"/>
    <s v="0.1"/>
    <s v="0.1"/>
    <s v="TestFunctions.Rastrigin"/>
    <x v="1"/>
    <x v="0"/>
    <s v="MutationFunctions.RandomMutation"/>
    <x v="14"/>
    <n v="961"/>
    <n v="25.612315519035899"/>
    <x v="8786"/>
    <x v="4220"/>
    <x v="0"/>
  </r>
  <r>
    <x v="11"/>
    <n v="100"/>
    <s v="null"/>
    <s v="20.0"/>
    <s v="null"/>
    <s v="0.1"/>
    <s v="0.1"/>
    <s v="TestFunctions.Rastrigin"/>
    <x v="1"/>
    <x v="0"/>
    <s v="MutationFunctions.RandomMutation"/>
    <x v="0"/>
    <n v="100"/>
    <n v="26.441910078937099"/>
    <x v="8787"/>
    <x v="4222"/>
    <x v="0"/>
  </r>
  <r>
    <x v="7"/>
    <n v="100"/>
    <s v="null"/>
    <s v="20.0"/>
    <s v="null"/>
    <s v="0.1"/>
    <s v="0.1"/>
    <s v="TestFunctions.Rastrigin"/>
    <x v="1"/>
    <x v="0"/>
    <s v="MutationFunctions.RandomMutation"/>
    <x v="70"/>
    <n v="4334"/>
    <n v="21.593846024724598"/>
    <x v="8788"/>
    <x v="4223"/>
    <x v="0"/>
  </r>
  <r>
    <x v="8"/>
    <n v="100"/>
    <s v="null"/>
    <s v="20.0"/>
    <s v="null"/>
    <s v="0.1"/>
    <s v="0.1"/>
    <s v="TestFunctions.Rastrigin"/>
    <x v="1"/>
    <x v="0"/>
    <s v="MutationFunctions.RandomMutation"/>
    <x v="46"/>
    <n v="2916"/>
    <n v="24.200968185096599"/>
    <x v="8789"/>
    <x v="4224"/>
    <x v="0"/>
  </r>
  <r>
    <x v="10"/>
    <n v="100"/>
    <s v="null"/>
    <s v="20.0"/>
    <s v="null"/>
    <s v="0.1"/>
    <s v="0.1"/>
    <s v="TestFunctions.Rastrigin"/>
    <x v="1"/>
    <x v="0"/>
    <s v="MutationFunctions.RandomMutation"/>
    <x v="15"/>
    <n v="1019"/>
    <n v="23.210121794900299"/>
    <x v="8790"/>
    <x v="4225"/>
    <x v="0"/>
  </r>
  <r>
    <x v="7"/>
    <n v="100"/>
    <s v="null"/>
    <s v="20.0"/>
    <s v="null"/>
    <s v="0.1"/>
    <s v="0.1"/>
    <s v="TestFunctions.Rastrigin"/>
    <x v="1"/>
    <x v="0"/>
    <s v="MutationFunctions.RandomMutation"/>
    <x v="71"/>
    <n v="4391"/>
    <n v="21.2267496192582"/>
    <x v="8791"/>
    <x v="4226"/>
    <x v="0"/>
  </r>
  <r>
    <x v="9"/>
    <n v="100"/>
    <s v="null"/>
    <s v="20.0"/>
    <s v="null"/>
    <s v="0.1"/>
    <s v="0.1"/>
    <s v="TestFunctions.Rastrigin"/>
    <x v="1"/>
    <x v="0"/>
    <s v="MutationFunctions.RandomMutation"/>
    <x v="17"/>
    <n v="1131"/>
    <n v="24.325473391370402"/>
    <x v="8792"/>
    <x v="4227"/>
    <x v="0"/>
  </r>
  <r>
    <x v="11"/>
    <n v="100"/>
    <s v="null"/>
    <s v="20.0"/>
    <s v="null"/>
    <s v="0.1"/>
    <s v="0.1"/>
    <s v="TestFunctions.Rastrigin"/>
    <x v="1"/>
    <x v="0"/>
    <s v="MutationFunctions.RandomMutation"/>
    <x v="1"/>
    <n v="156"/>
    <n v="26.946368676405299"/>
    <x v="8793"/>
    <x v="4228"/>
    <x v="0"/>
  </r>
  <r>
    <x v="7"/>
    <n v="100"/>
    <s v="null"/>
    <s v="20.0"/>
    <s v="null"/>
    <s v="0.1"/>
    <s v="0.1"/>
    <s v="TestFunctions.Rastrigin"/>
    <x v="1"/>
    <x v="0"/>
    <s v="MutationFunctions.RandomMutation"/>
    <x v="72"/>
    <n v="4451"/>
    <n v="21.228463001440598"/>
    <x v="8794"/>
    <x v="4229"/>
    <x v="0"/>
  </r>
  <r>
    <x v="8"/>
    <n v="100"/>
    <s v="null"/>
    <s v="20.0"/>
    <s v="null"/>
    <s v="0.1"/>
    <s v="0.1"/>
    <s v="TestFunctions.Rastrigin"/>
    <x v="1"/>
    <x v="0"/>
    <s v="MutationFunctions.RandomMutation"/>
    <x v="47"/>
    <n v="2979"/>
    <n v="23.7073299525427"/>
    <x v="8795"/>
    <x v="4230"/>
    <x v="0"/>
  </r>
  <r>
    <x v="10"/>
    <n v="100"/>
    <s v="null"/>
    <s v="20.0"/>
    <s v="null"/>
    <s v="0.1"/>
    <s v="0.1"/>
    <s v="TestFunctions.Rastrigin"/>
    <x v="1"/>
    <x v="0"/>
    <s v="MutationFunctions.RandomMutation"/>
    <x v="16"/>
    <n v="1082"/>
    <n v="23.210121794900299"/>
    <x v="8796"/>
    <x v="4225"/>
    <x v="0"/>
  </r>
  <r>
    <x v="9"/>
    <n v="100"/>
    <s v="null"/>
    <s v="20.0"/>
    <s v="null"/>
    <s v="0.1"/>
    <s v="0.1"/>
    <s v="TestFunctions.Rastrigin"/>
    <x v="1"/>
    <x v="0"/>
    <s v="MutationFunctions.RandomMutation"/>
    <x v="18"/>
    <n v="1191"/>
    <n v="24.691550893671099"/>
    <x v="8797"/>
    <x v="4231"/>
    <x v="0"/>
  </r>
  <r>
    <x v="11"/>
    <n v="100"/>
    <s v="null"/>
    <s v="20.0"/>
    <s v="null"/>
    <s v="0.1"/>
    <s v="0.1"/>
    <s v="TestFunctions.Rastrigin"/>
    <x v="1"/>
    <x v="0"/>
    <s v="MutationFunctions.RandomMutation"/>
    <x v="2"/>
    <n v="221"/>
    <n v="26.946368676405299"/>
    <x v="8798"/>
    <x v="4228"/>
    <x v="0"/>
  </r>
  <r>
    <x v="7"/>
    <n v="100"/>
    <s v="null"/>
    <s v="20.0"/>
    <s v="null"/>
    <s v="0.1"/>
    <s v="0.1"/>
    <s v="TestFunctions.Rastrigin"/>
    <x v="1"/>
    <x v="0"/>
    <s v="MutationFunctions.RandomMutation"/>
    <x v="73"/>
    <n v="4508"/>
    <n v="21.3762000582695"/>
    <x v="8799"/>
    <x v="4232"/>
    <x v="0"/>
  </r>
  <r>
    <x v="8"/>
    <n v="100"/>
    <s v="null"/>
    <s v="20.0"/>
    <s v="null"/>
    <s v="0.1"/>
    <s v="0.1"/>
    <s v="TestFunctions.Rastrigin"/>
    <x v="1"/>
    <x v="0"/>
    <s v="MutationFunctions.RandomMutation"/>
    <x v="48"/>
    <n v="3044"/>
    <n v="24.034128879107801"/>
    <x v="8800"/>
    <x v="4233"/>
    <x v="0"/>
  </r>
  <r>
    <x v="9"/>
    <n v="100"/>
    <s v="null"/>
    <s v="20.0"/>
    <s v="null"/>
    <s v="0.1"/>
    <s v="0.1"/>
    <s v="TestFunctions.Rastrigin"/>
    <x v="1"/>
    <x v="0"/>
    <s v="MutationFunctions.RandomMutation"/>
    <x v="19"/>
    <n v="1256"/>
    <n v="24.691550893671099"/>
    <x v="8801"/>
    <x v="4231"/>
    <x v="0"/>
  </r>
  <r>
    <x v="7"/>
    <n v="100"/>
    <s v="null"/>
    <s v="20.0"/>
    <s v="null"/>
    <s v="0.1"/>
    <s v="0.1"/>
    <s v="TestFunctions.Rastrigin"/>
    <x v="1"/>
    <x v="0"/>
    <s v="MutationFunctions.RandomMutation"/>
    <x v="74"/>
    <n v="4568"/>
    <n v="21.5969174909883"/>
    <x v="8802"/>
    <x v="4234"/>
    <x v="0"/>
  </r>
  <r>
    <x v="10"/>
    <n v="100"/>
    <s v="null"/>
    <s v="20.0"/>
    <s v="null"/>
    <s v="0.1"/>
    <s v="0.1"/>
    <s v="TestFunctions.Rastrigin"/>
    <x v="1"/>
    <x v="0"/>
    <s v="MutationFunctions.RandomMutation"/>
    <x v="17"/>
    <n v="1150"/>
    <n v="23.210121794900299"/>
    <x v="8803"/>
    <x v="4225"/>
    <x v="0"/>
  </r>
  <r>
    <x v="11"/>
    <n v="100"/>
    <s v="null"/>
    <s v="20.0"/>
    <s v="null"/>
    <s v="0.1"/>
    <s v="0.1"/>
    <s v="TestFunctions.Rastrigin"/>
    <x v="1"/>
    <x v="0"/>
    <s v="MutationFunctions.RandomMutation"/>
    <x v="3"/>
    <n v="287"/>
    <n v="26.406126502907199"/>
    <x v="8804"/>
    <x v="4235"/>
    <x v="0"/>
  </r>
  <r>
    <x v="8"/>
    <n v="100"/>
    <s v="null"/>
    <s v="20.0"/>
    <s v="null"/>
    <s v="0.1"/>
    <s v="0.1"/>
    <s v="TestFunctions.Rastrigin"/>
    <x v="1"/>
    <x v="0"/>
    <s v="MutationFunctions.RandomMutation"/>
    <x v="49"/>
    <n v="3107"/>
    <n v="23.709468391865901"/>
    <x v="8805"/>
    <x v="4236"/>
    <x v="0"/>
  </r>
  <r>
    <x v="7"/>
    <n v="100"/>
    <s v="null"/>
    <s v="20.0"/>
    <s v="null"/>
    <s v="0.1"/>
    <s v="0.1"/>
    <s v="TestFunctions.Rastrigin"/>
    <x v="1"/>
    <x v="0"/>
    <s v="MutationFunctions.RandomMutation"/>
    <x v="75"/>
    <n v="4629"/>
    <n v="21.521852301399601"/>
    <x v="8806"/>
    <x v="4237"/>
    <x v="0"/>
  </r>
  <r>
    <x v="10"/>
    <n v="100"/>
    <s v="null"/>
    <s v="20.0"/>
    <s v="null"/>
    <s v="0.1"/>
    <s v="0.1"/>
    <s v="TestFunctions.Rastrigin"/>
    <x v="1"/>
    <x v="0"/>
    <s v="MutationFunctions.RandomMutation"/>
    <x v="18"/>
    <n v="1215"/>
    <n v="23.210121794900299"/>
    <x v="8807"/>
    <x v="4225"/>
    <x v="0"/>
  </r>
  <r>
    <x v="9"/>
    <n v="100"/>
    <s v="null"/>
    <s v="20.0"/>
    <s v="null"/>
    <s v="0.1"/>
    <s v="0.1"/>
    <s v="TestFunctions.Rastrigin"/>
    <x v="1"/>
    <x v="0"/>
    <s v="MutationFunctions.RandomMutation"/>
    <x v="20"/>
    <n v="1323"/>
    <n v="24.691550893671099"/>
    <x v="8808"/>
    <x v="4231"/>
    <x v="0"/>
  </r>
  <r>
    <x v="11"/>
    <n v="100"/>
    <s v="null"/>
    <s v="20.0"/>
    <s v="null"/>
    <s v="0.1"/>
    <s v="0.1"/>
    <s v="TestFunctions.Rastrigin"/>
    <x v="1"/>
    <x v="0"/>
    <s v="MutationFunctions.RandomMutation"/>
    <x v="4"/>
    <n v="345"/>
    <n v="26.426578027184799"/>
    <x v="8809"/>
    <x v="4238"/>
    <x v="0"/>
  </r>
  <r>
    <x v="7"/>
    <n v="100"/>
    <s v="null"/>
    <s v="20.0"/>
    <s v="null"/>
    <s v="0.1"/>
    <s v="0.1"/>
    <s v="TestFunctions.Rastrigin"/>
    <x v="1"/>
    <x v="0"/>
    <s v="MutationFunctions.RandomMutation"/>
    <x v="76"/>
    <n v="4690"/>
    <n v="21.320522698795902"/>
    <x v="8810"/>
    <x v="4239"/>
    <x v="0"/>
  </r>
  <r>
    <x v="8"/>
    <n v="100"/>
    <s v="null"/>
    <s v="20.0"/>
    <s v="null"/>
    <s v="0.1"/>
    <s v="0.1"/>
    <s v="TestFunctions.Rastrigin"/>
    <x v="1"/>
    <x v="0"/>
    <s v="MutationFunctions.RandomMutation"/>
    <x v="50"/>
    <n v="3166"/>
    <n v="23.709468391865901"/>
    <x v="8811"/>
    <x v="4236"/>
    <x v="0"/>
  </r>
  <r>
    <x v="9"/>
    <n v="100"/>
    <s v="null"/>
    <s v="20.0"/>
    <s v="null"/>
    <s v="0.1"/>
    <s v="0.1"/>
    <s v="TestFunctions.Rastrigin"/>
    <x v="1"/>
    <x v="0"/>
    <s v="MutationFunctions.RandomMutation"/>
    <x v="21"/>
    <n v="1379"/>
    <n v="24.691550893671099"/>
    <x v="8812"/>
    <x v="4231"/>
    <x v="0"/>
  </r>
  <r>
    <x v="11"/>
    <n v="100"/>
    <s v="null"/>
    <s v="20.0"/>
    <s v="null"/>
    <s v="0.1"/>
    <s v="0.1"/>
    <s v="TestFunctions.Rastrigin"/>
    <x v="1"/>
    <x v="0"/>
    <s v="MutationFunctions.RandomMutation"/>
    <x v="5"/>
    <n v="412"/>
    <n v="26.427681322157099"/>
    <x v="8813"/>
    <x v="4240"/>
    <x v="0"/>
  </r>
  <r>
    <x v="10"/>
    <n v="100"/>
    <s v="null"/>
    <s v="20.0"/>
    <s v="null"/>
    <s v="0.1"/>
    <s v="0.1"/>
    <s v="TestFunctions.Rastrigin"/>
    <x v="1"/>
    <x v="0"/>
    <s v="MutationFunctions.RandomMutation"/>
    <x v="19"/>
    <n v="1268"/>
    <n v="22.599751527432002"/>
    <x v="8814"/>
    <x v="4241"/>
    <x v="0"/>
  </r>
  <r>
    <x v="9"/>
    <n v="100"/>
    <s v="null"/>
    <s v="20.0"/>
    <s v="null"/>
    <s v="0.1"/>
    <s v="0.1"/>
    <s v="TestFunctions.Rastrigin"/>
    <x v="1"/>
    <x v="0"/>
    <s v="MutationFunctions.RandomMutation"/>
    <x v="22"/>
    <n v="1433"/>
    <n v="23.937650592104799"/>
    <x v="8815"/>
    <x v="4242"/>
    <x v="0"/>
  </r>
  <r>
    <x v="7"/>
    <n v="100"/>
    <s v="null"/>
    <s v="20.0"/>
    <s v="null"/>
    <s v="0.1"/>
    <s v="0.1"/>
    <s v="TestFunctions.Rastrigin"/>
    <x v="1"/>
    <x v="0"/>
    <s v="MutationFunctions.RandomMutation"/>
    <x v="77"/>
    <n v="4745"/>
    <n v="21.320522698795902"/>
    <x v="8816"/>
    <x v="4239"/>
    <x v="0"/>
  </r>
  <r>
    <x v="8"/>
    <n v="100"/>
    <s v="null"/>
    <s v="20.0"/>
    <s v="null"/>
    <s v="0.1"/>
    <s v="0.1"/>
    <s v="TestFunctions.Rastrigin"/>
    <x v="1"/>
    <x v="0"/>
    <s v="MutationFunctions.RandomMutation"/>
    <x v="51"/>
    <n v="3225"/>
    <n v="23.787709982066001"/>
    <x v="8817"/>
    <x v="4243"/>
    <x v="0"/>
  </r>
  <r>
    <x v="11"/>
    <n v="100"/>
    <s v="null"/>
    <s v="20.0"/>
    <s v="null"/>
    <s v="0.1"/>
    <s v="0.1"/>
    <s v="TestFunctions.Rastrigin"/>
    <x v="1"/>
    <x v="0"/>
    <s v="MutationFunctions.RandomMutation"/>
    <x v="6"/>
    <n v="471"/>
    <n v="24.933317207047502"/>
    <x v="8818"/>
    <x v="4244"/>
    <x v="0"/>
  </r>
  <r>
    <x v="10"/>
    <n v="100"/>
    <s v="null"/>
    <s v="20.0"/>
    <s v="null"/>
    <s v="0.1"/>
    <s v="0.1"/>
    <s v="TestFunctions.Rastrigin"/>
    <x v="1"/>
    <x v="0"/>
    <s v="MutationFunctions.RandomMutation"/>
    <x v="20"/>
    <n v="1331"/>
    <n v="22.599751527432002"/>
    <x v="8819"/>
    <x v="4241"/>
    <x v="0"/>
  </r>
  <r>
    <x v="7"/>
    <n v="100"/>
    <s v="null"/>
    <s v="20.0"/>
    <s v="null"/>
    <s v="0.1"/>
    <s v="0.1"/>
    <s v="TestFunctions.Rastrigin"/>
    <x v="1"/>
    <x v="0"/>
    <s v="MutationFunctions.RandomMutation"/>
    <x v="78"/>
    <n v="4813"/>
    <n v="21.320522698795902"/>
    <x v="8820"/>
    <x v="4239"/>
    <x v="0"/>
  </r>
  <r>
    <x v="10"/>
    <n v="100"/>
    <s v="null"/>
    <s v="20.0"/>
    <s v="null"/>
    <s v="0.1"/>
    <s v="0.1"/>
    <s v="TestFunctions.Rastrigin"/>
    <x v="1"/>
    <x v="0"/>
    <s v="MutationFunctions.RandomMutation"/>
    <x v="21"/>
    <n v="1398"/>
    <n v="22.599751527432002"/>
    <x v="8821"/>
    <x v="4241"/>
    <x v="0"/>
  </r>
  <r>
    <x v="9"/>
    <n v="100"/>
    <s v="null"/>
    <s v="20.0"/>
    <s v="null"/>
    <s v="0.1"/>
    <s v="0.1"/>
    <s v="TestFunctions.Rastrigin"/>
    <x v="1"/>
    <x v="0"/>
    <s v="MutationFunctions.RandomMutation"/>
    <x v="23"/>
    <n v="1497"/>
    <n v="23.937650592104799"/>
    <x v="8822"/>
    <x v="4242"/>
    <x v="0"/>
  </r>
  <r>
    <x v="8"/>
    <n v="100"/>
    <s v="null"/>
    <s v="20.0"/>
    <s v="null"/>
    <s v="0.1"/>
    <s v="0.1"/>
    <s v="TestFunctions.Rastrigin"/>
    <x v="1"/>
    <x v="0"/>
    <s v="MutationFunctions.RandomMutation"/>
    <x v="52"/>
    <n v="3287"/>
    <n v="23.923900835265702"/>
    <x v="8823"/>
    <x v="4245"/>
    <x v="0"/>
  </r>
  <r>
    <x v="11"/>
    <n v="100"/>
    <s v="null"/>
    <s v="20.0"/>
    <s v="null"/>
    <s v="0.1"/>
    <s v="0.1"/>
    <s v="TestFunctions.Rastrigin"/>
    <x v="1"/>
    <x v="0"/>
    <s v="MutationFunctions.RandomMutation"/>
    <x v="7"/>
    <n v="531"/>
    <n v="24.933317207047502"/>
    <x v="8824"/>
    <x v="4244"/>
    <x v="0"/>
  </r>
  <r>
    <x v="9"/>
    <n v="100"/>
    <s v="null"/>
    <s v="20.0"/>
    <s v="null"/>
    <s v="0.1"/>
    <s v="0.1"/>
    <s v="TestFunctions.Rastrigin"/>
    <x v="1"/>
    <x v="0"/>
    <s v="MutationFunctions.RandomMutation"/>
    <x v="24"/>
    <n v="1553"/>
    <n v="23.654810029644398"/>
    <x v="8825"/>
    <x v="4246"/>
    <x v="0"/>
  </r>
  <r>
    <x v="10"/>
    <n v="100"/>
    <s v="null"/>
    <s v="20.0"/>
    <s v="null"/>
    <s v="0.1"/>
    <s v="0.1"/>
    <s v="TestFunctions.Rastrigin"/>
    <x v="1"/>
    <x v="0"/>
    <s v="MutationFunctions.RandomMutation"/>
    <x v="22"/>
    <n v="1461"/>
    <n v="22.599751527432002"/>
    <x v="8826"/>
    <x v="4241"/>
    <x v="0"/>
  </r>
  <r>
    <x v="7"/>
    <n v="100"/>
    <s v="null"/>
    <s v="20.0"/>
    <s v="null"/>
    <s v="0.1"/>
    <s v="0.1"/>
    <s v="TestFunctions.Rastrigin"/>
    <x v="1"/>
    <x v="0"/>
    <s v="MutationFunctions.RandomMutation"/>
    <x v="79"/>
    <n v="4878"/>
    <n v="20.988990091848901"/>
    <x v="8827"/>
    <x v="4247"/>
    <x v="0"/>
  </r>
  <r>
    <x v="9"/>
    <n v="100"/>
    <s v="null"/>
    <s v="20.0"/>
    <s v="null"/>
    <s v="0.1"/>
    <s v="0.1"/>
    <s v="TestFunctions.Rastrigin"/>
    <x v="1"/>
    <x v="0"/>
    <s v="MutationFunctions.RandomMutation"/>
    <x v="25"/>
    <n v="1611"/>
    <n v="23.654810029644398"/>
    <x v="8828"/>
    <x v="4246"/>
    <x v="0"/>
  </r>
  <r>
    <x v="10"/>
    <n v="100"/>
    <s v="null"/>
    <s v="20.0"/>
    <s v="null"/>
    <s v="0.1"/>
    <s v="0.1"/>
    <s v="TestFunctions.Rastrigin"/>
    <x v="1"/>
    <x v="0"/>
    <s v="MutationFunctions.RandomMutation"/>
    <x v="23"/>
    <n v="1524"/>
    <n v="22.599751527432002"/>
    <x v="8829"/>
    <x v="4241"/>
    <x v="0"/>
  </r>
  <r>
    <x v="8"/>
    <n v="100"/>
    <s v="null"/>
    <s v="20.0"/>
    <s v="null"/>
    <s v="0.1"/>
    <s v="0.1"/>
    <s v="TestFunctions.Rastrigin"/>
    <x v="1"/>
    <x v="0"/>
    <s v="MutationFunctions.RandomMutation"/>
    <x v="53"/>
    <n v="3345"/>
    <n v="23.923900835265702"/>
    <x v="8830"/>
    <x v="4245"/>
    <x v="0"/>
  </r>
  <r>
    <x v="9"/>
    <n v="100"/>
    <s v="null"/>
    <s v="20.0"/>
    <s v="null"/>
    <s v="0.1"/>
    <s v="0.1"/>
    <s v="TestFunctions.Rastrigin"/>
    <x v="1"/>
    <x v="0"/>
    <s v="MutationFunctions.RandomMutation"/>
    <x v="26"/>
    <n v="1675"/>
    <n v="23.654810029644398"/>
    <x v="8831"/>
    <x v="4246"/>
    <x v="0"/>
  </r>
  <r>
    <x v="7"/>
    <n v="100"/>
    <s v="null"/>
    <s v="20.0"/>
    <s v="null"/>
    <s v="0.1"/>
    <s v="0.1"/>
    <s v="TestFunctions.Rastrigin"/>
    <x v="1"/>
    <x v="0"/>
    <s v="MutationFunctions.RandomMutation"/>
    <x v="80"/>
    <n v="4935"/>
    <n v="20.988990091848901"/>
    <x v="8832"/>
    <x v="4247"/>
    <x v="0"/>
  </r>
  <r>
    <x v="10"/>
    <n v="100"/>
    <s v="null"/>
    <s v="20.0"/>
    <s v="null"/>
    <s v="0.1"/>
    <s v="0.1"/>
    <s v="TestFunctions.Rastrigin"/>
    <x v="1"/>
    <x v="0"/>
    <s v="MutationFunctions.RandomMutation"/>
    <x v="24"/>
    <n v="1590"/>
    <n v="22.599751527432002"/>
    <x v="8833"/>
    <x v="4241"/>
    <x v="0"/>
  </r>
  <r>
    <x v="8"/>
    <n v="100"/>
    <s v="null"/>
    <s v="20.0"/>
    <s v="null"/>
    <s v="0.1"/>
    <s v="0.1"/>
    <s v="TestFunctions.Rastrigin"/>
    <x v="1"/>
    <x v="0"/>
    <s v="MutationFunctions.RandomMutation"/>
    <x v="54"/>
    <n v="3405"/>
    <n v="23.336482935205801"/>
    <x v="8834"/>
    <x v="4248"/>
    <x v="0"/>
  </r>
  <r>
    <x v="9"/>
    <n v="100"/>
    <s v="null"/>
    <s v="20.0"/>
    <s v="null"/>
    <s v="0.1"/>
    <s v="0.1"/>
    <s v="TestFunctions.Rastrigin"/>
    <x v="1"/>
    <x v="0"/>
    <s v="MutationFunctions.RandomMutation"/>
    <x v="27"/>
    <n v="1737"/>
    <n v="23.654810029644398"/>
    <x v="8835"/>
    <x v="4246"/>
    <x v="0"/>
  </r>
  <r>
    <x v="11"/>
    <n v="100"/>
    <s v="null"/>
    <s v="20.0"/>
    <s v="null"/>
    <s v="0.1"/>
    <s v="0.1"/>
    <s v="TestFunctions.Rastrigin"/>
    <x v="1"/>
    <x v="0"/>
    <s v="MutationFunctions.RandomMutation"/>
    <x v="8"/>
    <n v="595"/>
    <n v="25.290605717343499"/>
    <x v="8836"/>
    <x v="4249"/>
    <x v="0"/>
  </r>
  <r>
    <x v="7"/>
    <n v="100"/>
    <s v="null"/>
    <s v="20.0"/>
    <s v="null"/>
    <s v="0.1"/>
    <s v="0.1"/>
    <s v="TestFunctions.Rastrigin"/>
    <x v="1"/>
    <x v="0"/>
    <s v="MutationFunctions.RandomMutation"/>
    <x v="81"/>
    <n v="5006"/>
    <n v="21.125328732841201"/>
    <x v="8837"/>
    <x v="4250"/>
    <x v="0"/>
  </r>
  <r>
    <x v="8"/>
    <n v="100"/>
    <s v="null"/>
    <s v="20.0"/>
    <s v="null"/>
    <s v="0.1"/>
    <s v="0.1"/>
    <s v="TestFunctions.Rastrigin"/>
    <x v="1"/>
    <x v="0"/>
    <s v="MutationFunctions.RandomMutation"/>
    <x v="55"/>
    <n v="3468"/>
    <n v="23.338075775855899"/>
    <x v="8838"/>
    <x v="4251"/>
    <x v="0"/>
  </r>
  <r>
    <x v="9"/>
    <n v="100"/>
    <s v="null"/>
    <s v="20.0"/>
    <s v="null"/>
    <s v="0.1"/>
    <s v="0.1"/>
    <s v="TestFunctions.Rastrigin"/>
    <x v="1"/>
    <x v="0"/>
    <s v="MutationFunctions.RandomMutation"/>
    <x v="28"/>
    <n v="1793"/>
    <n v="23.276851365216402"/>
    <x v="8839"/>
    <x v="4252"/>
    <x v="0"/>
  </r>
  <r>
    <x v="7"/>
    <n v="100"/>
    <s v="null"/>
    <s v="20.0"/>
    <s v="null"/>
    <s v="0.1"/>
    <s v="0.1"/>
    <s v="TestFunctions.Rastrigin"/>
    <x v="1"/>
    <x v="0"/>
    <s v="MutationFunctions.RandomMutation"/>
    <x v="82"/>
    <n v="5075"/>
    <n v="21.125328732841201"/>
    <x v="8840"/>
    <x v="4250"/>
    <x v="0"/>
  </r>
  <r>
    <x v="10"/>
    <n v="100"/>
    <s v="null"/>
    <s v="20.0"/>
    <s v="null"/>
    <s v="0.1"/>
    <s v="0.1"/>
    <s v="TestFunctions.Rastrigin"/>
    <x v="1"/>
    <x v="0"/>
    <s v="MutationFunctions.RandomMutation"/>
    <x v="25"/>
    <n v="1650"/>
    <n v="22.599751527432002"/>
    <x v="8841"/>
    <x v="4241"/>
    <x v="0"/>
  </r>
  <r>
    <x v="11"/>
    <n v="100"/>
    <s v="null"/>
    <s v="20.0"/>
    <s v="null"/>
    <s v="0.1"/>
    <s v="0.1"/>
    <s v="TestFunctions.Rastrigin"/>
    <x v="1"/>
    <x v="0"/>
    <s v="MutationFunctions.RandomMutation"/>
    <x v="9"/>
    <n v="662"/>
    <n v="25.290605717343499"/>
    <x v="8842"/>
    <x v="4249"/>
    <x v="0"/>
  </r>
  <r>
    <x v="9"/>
    <n v="100"/>
    <s v="null"/>
    <s v="20.0"/>
    <s v="null"/>
    <s v="0.1"/>
    <s v="0.1"/>
    <s v="TestFunctions.Rastrigin"/>
    <x v="1"/>
    <x v="0"/>
    <s v="MutationFunctions.RandomMutation"/>
    <x v="29"/>
    <n v="1854"/>
    <n v="23.2758225629529"/>
    <x v="8843"/>
    <x v="4253"/>
    <x v="0"/>
  </r>
  <r>
    <x v="7"/>
    <n v="100"/>
    <s v="null"/>
    <s v="20.0"/>
    <s v="null"/>
    <s v="0.1"/>
    <s v="0.1"/>
    <s v="TestFunctions.Rastrigin"/>
    <x v="1"/>
    <x v="0"/>
    <s v="MutationFunctions.RandomMutation"/>
    <x v="83"/>
    <n v="5135"/>
    <n v="20.816007972598602"/>
    <x v="8844"/>
    <x v="4254"/>
    <x v="0"/>
  </r>
  <r>
    <x v="11"/>
    <n v="100"/>
    <s v="null"/>
    <s v="20.0"/>
    <s v="null"/>
    <s v="0.1"/>
    <s v="0.1"/>
    <s v="TestFunctions.Rastrigin"/>
    <x v="1"/>
    <x v="0"/>
    <s v="MutationFunctions.RandomMutation"/>
    <x v="10"/>
    <n v="726"/>
    <n v="25.290605717343499"/>
    <x v="8845"/>
    <x v="4249"/>
    <x v="0"/>
  </r>
  <r>
    <x v="8"/>
    <n v="100"/>
    <s v="null"/>
    <s v="20.0"/>
    <s v="null"/>
    <s v="0.1"/>
    <s v="0.1"/>
    <s v="TestFunctions.Rastrigin"/>
    <x v="1"/>
    <x v="0"/>
    <s v="MutationFunctions.RandomMutation"/>
    <x v="56"/>
    <n v="3536"/>
    <n v="23.528297527318301"/>
    <x v="8846"/>
    <x v="4255"/>
    <x v="0"/>
  </r>
  <r>
    <x v="9"/>
    <n v="100"/>
    <s v="null"/>
    <s v="20.0"/>
    <s v="null"/>
    <s v="0.1"/>
    <s v="0.1"/>
    <s v="TestFunctions.Rastrigin"/>
    <x v="1"/>
    <x v="0"/>
    <s v="MutationFunctions.RandomMutation"/>
    <x v="30"/>
    <n v="1910"/>
    <n v="23.2758225629529"/>
    <x v="8847"/>
    <x v="4253"/>
    <x v="0"/>
  </r>
  <r>
    <x v="10"/>
    <n v="100"/>
    <s v="null"/>
    <s v="20.0"/>
    <s v="null"/>
    <s v="0.1"/>
    <s v="0.1"/>
    <s v="TestFunctions.Rastrigin"/>
    <x v="1"/>
    <x v="0"/>
    <s v="MutationFunctions.RandomMutation"/>
    <x v="26"/>
    <n v="1708"/>
    <n v="22.323291070482501"/>
    <x v="8848"/>
    <x v="4256"/>
    <x v="0"/>
  </r>
  <r>
    <x v="7"/>
    <n v="100"/>
    <s v="null"/>
    <s v="20.0"/>
    <s v="null"/>
    <s v="0.1"/>
    <s v="0.1"/>
    <s v="TestFunctions.Rastrigin"/>
    <x v="1"/>
    <x v="0"/>
    <s v="MutationFunctions.RandomMutation"/>
    <x v="84"/>
    <n v="5193"/>
    <n v="20.672158505050302"/>
    <x v="8849"/>
    <x v="4257"/>
    <x v="0"/>
  </r>
  <r>
    <x v="8"/>
    <n v="100"/>
    <s v="null"/>
    <s v="20.0"/>
    <s v="null"/>
    <s v="0.1"/>
    <s v="0.1"/>
    <s v="TestFunctions.Rastrigin"/>
    <x v="1"/>
    <x v="0"/>
    <s v="MutationFunctions.RandomMutation"/>
    <x v="57"/>
    <n v="3591"/>
    <n v="23.528297527318301"/>
    <x v="8850"/>
    <x v="4255"/>
    <x v="0"/>
  </r>
  <r>
    <x v="11"/>
    <n v="100"/>
    <s v="null"/>
    <s v="20.0"/>
    <s v="null"/>
    <s v="0.1"/>
    <s v="0.1"/>
    <s v="TestFunctions.Rastrigin"/>
    <x v="1"/>
    <x v="0"/>
    <s v="MutationFunctions.RandomMutation"/>
    <x v="11"/>
    <n v="796"/>
    <n v="25.290605717343499"/>
    <x v="8851"/>
    <x v="4249"/>
    <x v="0"/>
  </r>
  <r>
    <x v="9"/>
    <n v="100"/>
    <s v="null"/>
    <s v="20.0"/>
    <s v="null"/>
    <s v="0.1"/>
    <s v="0.1"/>
    <s v="TestFunctions.Rastrigin"/>
    <x v="1"/>
    <x v="0"/>
    <s v="MutationFunctions.RandomMutation"/>
    <x v="31"/>
    <n v="1979"/>
    <n v="21.801338579019099"/>
    <x v="8852"/>
    <x v="4258"/>
    <x v="0"/>
  </r>
  <r>
    <x v="7"/>
    <n v="100"/>
    <s v="null"/>
    <s v="20.0"/>
    <s v="null"/>
    <s v="0.1"/>
    <s v="0.1"/>
    <s v="TestFunctions.Rastrigin"/>
    <x v="1"/>
    <x v="0"/>
    <s v="MutationFunctions.RandomMutation"/>
    <x v="85"/>
    <n v="5257"/>
    <n v="20.672158505050302"/>
    <x v="8853"/>
    <x v="4257"/>
    <x v="0"/>
  </r>
  <r>
    <x v="10"/>
    <n v="100"/>
    <s v="null"/>
    <s v="20.0"/>
    <s v="null"/>
    <s v="0.1"/>
    <s v="0.1"/>
    <s v="TestFunctions.Rastrigin"/>
    <x v="1"/>
    <x v="0"/>
    <s v="MutationFunctions.RandomMutation"/>
    <x v="27"/>
    <n v="1768"/>
    <n v="22.323291070482501"/>
    <x v="8854"/>
    <x v="4256"/>
    <x v="0"/>
  </r>
  <r>
    <x v="8"/>
    <n v="100"/>
    <s v="null"/>
    <s v="20.0"/>
    <s v="null"/>
    <s v="0.1"/>
    <s v="0.1"/>
    <s v="TestFunctions.Rastrigin"/>
    <x v="1"/>
    <x v="0"/>
    <s v="MutationFunctions.RandomMutation"/>
    <x v="58"/>
    <n v="3656"/>
    <n v="23.914262084144301"/>
    <x v="8855"/>
    <x v="4259"/>
    <x v="0"/>
  </r>
  <r>
    <x v="9"/>
    <n v="100"/>
    <s v="null"/>
    <s v="20.0"/>
    <s v="null"/>
    <s v="0.1"/>
    <s v="0.1"/>
    <s v="TestFunctions.Rastrigin"/>
    <x v="1"/>
    <x v="0"/>
    <s v="MutationFunctions.RandomMutation"/>
    <x v="32"/>
    <n v="2036"/>
    <n v="22.624941835549901"/>
    <x v="8856"/>
    <x v="4260"/>
    <x v="0"/>
  </r>
  <r>
    <x v="7"/>
    <n v="100"/>
    <s v="null"/>
    <s v="20.0"/>
    <s v="null"/>
    <s v="0.1"/>
    <s v="0.1"/>
    <s v="TestFunctions.Rastrigin"/>
    <x v="1"/>
    <x v="0"/>
    <s v="MutationFunctions.RandomMutation"/>
    <x v="86"/>
    <n v="5319"/>
    <n v="20.672158505050302"/>
    <x v="8857"/>
    <x v="4257"/>
    <x v="0"/>
  </r>
  <r>
    <x v="11"/>
    <n v="100"/>
    <s v="null"/>
    <s v="20.0"/>
    <s v="null"/>
    <s v="0.1"/>
    <s v="0.1"/>
    <s v="TestFunctions.Rastrigin"/>
    <x v="1"/>
    <x v="0"/>
    <s v="MutationFunctions.RandomMutation"/>
    <x v="12"/>
    <n v="867"/>
    <n v="25.290605717343499"/>
    <x v="8858"/>
    <x v="4249"/>
    <x v="0"/>
  </r>
  <r>
    <x v="10"/>
    <n v="100"/>
    <s v="null"/>
    <s v="20.0"/>
    <s v="null"/>
    <s v="0.1"/>
    <s v="0.1"/>
    <s v="TestFunctions.Rastrigin"/>
    <x v="1"/>
    <x v="0"/>
    <s v="MutationFunctions.RandomMutation"/>
    <x v="28"/>
    <n v="1825"/>
    <n v="22.323291070482501"/>
    <x v="8859"/>
    <x v="4256"/>
    <x v="0"/>
  </r>
  <r>
    <x v="8"/>
    <n v="100"/>
    <s v="null"/>
    <s v="20.0"/>
    <s v="null"/>
    <s v="0.1"/>
    <s v="0.1"/>
    <s v="TestFunctions.Rastrigin"/>
    <x v="1"/>
    <x v="0"/>
    <s v="MutationFunctions.RandomMutation"/>
    <x v="59"/>
    <n v="3725"/>
    <n v="22.9678103010048"/>
    <x v="8860"/>
    <x v="4261"/>
    <x v="0"/>
  </r>
  <r>
    <x v="7"/>
    <n v="100"/>
    <s v="null"/>
    <s v="20.0"/>
    <s v="null"/>
    <s v="0.1"/>
    <s v="0.1"/>
    <s v="TestFunctions.Rastrigin"/>
    <x v="1"/>
    <x v="0"/>
    <s v="MutationFunctions.RandomMutation"/>
    <x v="87"/>
    <n v="5379"/>
    <n v="20.627752107640799"/>
    <x v="8861"/>
    <x v="4262"/>
    <x v="0"/>
  </r>
  <r>
    <x v="9"/>
    <n v="100"/>
    <s v="null"/>
    <s v="20.0"/>
    <s v="null"/>
    <s v="0.1"/>
    <s v="0.1"/>
    <s v="TestFunctions.Rastrigin"/>
    <x v="1"/>
    <x v="0"/>
    <s v="MutationFunctions.RandomMutation"/>
    <x v="33"/>
    <n v="2102"/>
    <n v="22.624941835549901"/>
    <x v="8862"/>
    <x v="4260"/>
    <x v="0"/>
  </r>
  <r>
    <x v="10"/>
    <n v="100"/>
    <s v="null"/>
    <s v="20.0"/>
    <s v="null"/>
    <s v="0.1"/>
    <s v="0.1"/>
    <s v="TestFunctions.Rastrigin"/>
    <x v="1"/>
    <x v="0"/>
    <s v="MutationFunctions.RandomMutation"/>
    <x v="29"/>
    <n v="1891"/>
    <n v="24.0045031752319"/>
    <x v="8863"/>
    <x v="4263"/>
    <x v="0"/>
  </r>
  <r>
    <x v="11"/>
    <n v="100"/>
    <s v="null"/>
    <s v="20.0"/>
    <s v="null"/>
    <s v="0.1"/>
    <s v="0.1"/>
    <s v="TestFunctions.Rastrigin"/>
    <x v="1"/>
    <x v="0"/>
    <s v="MutationFunctions.RandomMutation"/>
    <x v="13"/>
    <n v="931"/>
    <n v="25.290605717343499"/>
    <x v="8864"/>
    <x v="4249"/>
    <x v="0"/>
  </r>
  <r>
    <x v="7"/>
    <n v="100"/>
    <s v="null"/>
    <s v="20.0"/>
    <s v="null"/>
    <s v="0.1"/>
    <s v="0.1"/>
    <s v="TestFunctions.Rastrigin"/>
    <x v="1"/>
    <x v="0"/>
    <s v="MutationFunctions.RandomMutation"/>
    <x v="88"/>
    <n v="5435"/>
    <n v="20.627752107640799"/>
    <x v="8865"/>
    <x v="4262"/>
    <x v="0"/>
  </r>
  <r>
    <x v="9"/>
    <n v="100"/>
    <s v="null"/>
    <s v="20.0"/>
    <s v="null"/>
    <s v="0.1"/>
    <s v="0.1"/>
    <s v="TestFunctions.Rastrigin"/>
    <x v="1"/>
    <x v="0"/>
    <s v="MutationFunctions.RandomMutation"/>
    <x v="34"/>
    <n v="2160"/>
    <n v="22.291234426063301"/>
    <x v="8866"/>
    <x v="4264"/>
    <x v="0"/>
  </r>
  <r>
    <x v="8"/>
    <n v="100"/>
    <s v="null"/>
    <s v="20.0"/>
    <s v="null"/>
    <s v="0.1"/>
    <s v="0.1"/>
    <s v="TestFunctions.Rastrigin"/>
    <x v="1"/>
    <x v="0"/>
    <s v="MutationFunctions.RandomMutation"/>
    <x v="60"/>
    <n v="3793"/>
    <n v="23.1792441087097"/>
    <x v="8867"/>
    <x v="4265"/>
    <x v="0"/>
  </r>
  <r>
    <x v="7"/>
    <n v="100"/>
    <s v="null"/>
    <s v="20.0"/>
    <s v="null"/>
    <s v="0.1"/>
    <s v="0.1"/>
    <s v="TestFunctions.Rastrigin"/>
    <x v="1"/>
    <x v="0"/>
    <s v="MutationFunctions.RandomMutation"/>
    <x v="89"/>
    <n v="5497"/>
    <n v="20.627752107640799"/>
    <x v="8868"/>
    <x v="4262"/>
    <x v="0"/>
  </r>
  <r>
    <x v="10"/>
    <n v="100"/>
    <s v="null"/>
    <s v="20.0"/>
    <s v="null"/>
    <s v="0.1"/>
    <s v="0.1"/>
    <s v="TestFunctions.Rastrigin"/>
    <x v="1"/>
    <x v="0"/>
    <s v="MutationFunctions.RandomMutation"/>
    <x v="30"/>
    <n v="1959"/>
    <n v="24.0045031752319"/>
    <x v="8869"/>
    <x v="4263"/>
    <x v="0"/>
  </r>
  <r>
    <x v="9"/>
    <n v="100"/>
    <s v="null"/>
    <s v="20.0"/>
    <s v="null"/>
    <s v="0.1"/>
    <s v="0.1"/>
    <s v="TestFunctions.Rastrigin"/>
    <x v="1"/>
    <x v="0"/>
    <s v="MutationFunctions.RandomMutation"/>
    <x v="35"/>
    <n v="2218"/>
    <n v="22.291234426063301"/>
    <x v="8870"/>
    <x v="4264"/>
    <x v="0"/>
  </r>
  <r>
    <x v="11"/>
    <n v="100"/>
    <s v="null"/>
    <s v="20.0"/>
    <s v="null"/>
    <s v="0.1"/>
    <s v="0.1"/>
    <s v="TestFunctions.Rastrigin"/>
    <x v="1"/>
    <x v="0"/>
    <s v="MutationFunctions.RandomMutation"/>
    <x v="14"/>
    <n v="996"/>
    <n v="24.027962302196901"/>
    <x v="8871"/>
    <x v="4266"/>
    <x v="0"/>
  </r>
  <r>
    <x v="8"/>
    <n v="100"/>
    <s v="null"/>
    <s v="20.0"/>
    <s v="null"/>
    <s v="0.1"/>
    <s v="0.1"/>
    <s v="TestFunctions.Rastrigin"/>
    <x v="1"/>
    <x v="0"/>
    <s v="MutationFunctions.RandomMutation"/>
    <x v="61"/>
    <n v="3854"/>
    <n v="23.071537284309901"/>
    <x v="8872"/>
    <x v="4267"/>
    <x v="0"/>
  </r>
  <r>
    <x v="7"/>
    <n v="100"/>
    <s v="null"/>
    <s v="20.0"/>
    <s v="null"/>
    <s v="0.1"/>
    <s v="0.1"/>
    <s v="TestFunctions.Rastrigin"/>
    <x v="1"/>
    <x v="0"/>
    <s v="MutationFunctions.RandomMutation"/>
    <x v="90"/>
    <n v="5562"/>
    <n v="20.6153281982393"/>
    <x v="8873"/>
    <x v="4268"/>
    <x v="0"/>
  </r>
  <r>
    <x v="11"/>
    <n v="100"/>
    <s v="null"/>
    <s v="20.0"/>
    <s v="null"/>
    <s v="0.1"/>
    <s v="0.1"/>
    <s v="TestFunctions.Rastrigin"/>
    <x v="1"/>
    <x v="0"/>
    <s v="MutationFunctions.RandomMutation"/>
    <x v="15"/>
    <n v="1057"/>
    <n v="24.027962302196901"/>
    <x v="8874"/>
    <x v="4266"/>
    <x v="0"/>
  </r>
  <r>
    <x v="9"/>
    <n v="100"/>
    <s v="null"/>
    <s v="20.0"/>
    <s v="null"/>
    <s v="0.1"/>
    <s v="0.1"/>
    <s v="TestFunctions.Rastrigin"/>
    <x v="1"/>
    <x v="0"/>
    <s v="MutationFunctions.RandomMutation"/>
    <x v="36"/>
    <n v="2272"/>
    <n v="22.5137067406983"/>
    <x v="8875"/>
    <x v="4269"/>
    <x v="0"/>
  </r>
  <r>
    <x v="10"/>
    <n v="100"/>
    <s v="null"/>
    <s v="20.0"/>
    <s v="null"/>
    <s v="0.1"/>
    <s v="0.1"/>
    <s v="TestFunctions.Rastrigin"/>
    <x v="1"/>
    <x v="0"/>
    <s v="MutationFunctions.RandomMutation"/>
    <x v="31"/>
    <n v="2021"/>
    <n v="21.717191694270198"/>
    <x v="8876"/>
    <x v="4270"/>
    <x v="0"/>
  </r>
  <r>
    <x v="8"/>
    <n v="100"/>
    <s v="null"/>
    <s v="20.0"/>
    <s v="null"/>
    <s v="0.1"/>
    <s v="0.1"/>
    <s v="TestFunctions.Rastrigin"/>
    <x v="1"/>
    <x v="0"/>
    <s v="MutationFunctions.RandomMutation"/>
    <x v="62"/>
    <n v="3918"/>
    <n v="22.8613644977729"/>
    <x v="8877"/>
    <x v="4271"/>
    <x v="0"/>
  </r>
  <r>
    <x v="7"/>
    <n v="100"/>
    <s v="null"/>
    <s v="20.0"/>
    <s v="null"/>
    <s v="0.1"/>
    <s v="0.1"/>
    <s v="TestFunctions.Rastrigin"/>
    <x v="1"/>
    <x v="0"/>
    <s v="MutationFunctions.RandomMutation"/>
    <x v="91"/>
    <n v="5619"/>
    <n v="20.6153281982393"/>
    <x v="8878"/>
    <x v="4268"/>
    <x v="0"/>
  </r>
  <r>
    <x v="9"/>
    <n v="100"/>
    <s v="null"/>
    <s v="20.0"/>
    <s v="null"/>
    <s v="0.1"/>
    <s v="0.1"/>
    <s v="TestFunctions.Rastrigin"/>
    <x v="1"/>
    <x v="0"/>
    <s v="MutationFunctions.RandomMutation"/>
    <x v="37"/>
    <n v="2327"/>
    <n v="22.3904038017806"/>
    <x v="8879"/>
    <x v="4272"/>
    <x v="0"/>
  </r>
  <r>
    <x v="8"/>
    <n v="100"/>
    <s v="null"/>
    <s v="20.0"/>
    <s v="null"/>
    <s v="0.1"/>
    <s v="0.1"/>
    <s v="TestFunctions.Rastrigin"/>
    <x v="1"/>
    <x v="0"/>
    <s v="MutationFunctions.RandomMutation"/>
    <x v="63"/>
    <n v="3975"/>
    <n v="23.165178283022598"/>
    <x v="8880"/>
    <x v="4273"/>
    <x v="0"/>
  </r>
  <r>
    <x v="10"/>
    <n v="100"/>
    <s v="null"/>
    <s v="20.0"/>
    <s v="null"/>
    <s v="0.1"/>
    <s v="0.1"/>
    <s v="TestFunctions.Rastrigin"/>
    <x v="1"/>
    <x v="0"/>
    <s v="MutationFunctions.RandomMutation"/>
    <x v="32"/>
    <n v="2084"/>
    <n v="23.278878704366601"/>
    <x v="8881"/>
    <x v="4274"/>
    <x v="0"/>
  </r>
  <r>
    <x v="11"/>
    <n v="100"/>
    <s v="null"/>
    <s v="20.0"/>
    <s v="null"/>
    <s v="0.1"/>
    <s v="0.1"/>
    <s v="TestFunctions.Rastrigin"/>
    <x v="1"/>
    <x v="0"/>
    <s v="MutationFunctions.RandomMutation"/>
    <x v="16"/>
    <n v="1119"/>
    <n v="24.027962302196901"/>
    <x v="8882"/>
    <x v="4266"/>
    <x v="0"/>
  </r>
  <r>
    <x v="7"/>
    <n v="100"/>
    <s v="null"/>
    <s v="20.0"/>
    <s v="null"/>
    <s v="0.1"/>
    <s v="0.1"/>
    <s v="TestFunctions.Rastrigin"/>
    <x v="1"/>
    <x v="0"/>
    <s v="MutationFunctions.RandomMutation"/>
    <x v="92"/>
    <n v="5676"/>
    <n v="20.6153281982393"/>
    <x v="8883"/>
    <x v="4268"/>
    <x v="0"/>
  </r>
  <r>
    <x v="9"/>
    <n v="100"/>
    <s v="null"/>
    <s v="20.0"/>
    <s v="null"/>
    <s v="0.1"/>
    <s v="0.1"/>
    <s v="TestFunctions.Rastrigin"/>
    <x v="1"/>
    <x v="0"/>
    <s v="MutationFunctions.RandomMutation"/>
    <x v="38"/>
    <n v="2390"/>
    <n v="22.3904038017806"/>
    <x v="8884"/>
    <x v="4272"/>
    <x v="0"/>
  </r>
  <r>
    <x v="7"/>
    <n v="100"/>
    <s v="null"/>
    <s v="20.0"/>
    <s v="null"/>
    <s v="0.1"/>
    <s v="0.1"/>
    <s v="TestFunctions.Rastrigin"/>
    <x v="1"/>
    <x v="0"/>
    <s v="MutationFunctions.RandomMutation"/>
    <x v="93"/>
    <n v="5728"/>
    <n v="20.611006985252899"/>
    <x v="8885"/>
    <x v="4275"/>
    <x v="0"/>
  </r>
  <r>
    <x v="10"/>
    <n v="100"/>
    <s v="null"/>
    <s v="20.0"/>
    <s v="null"/>
    <s v="0.1"/>
    <s v="0.1"/>
    <s v="TestFunctions.Rastrigin"/>
    <x v="1"/>
    <x v="0"/>
    <s v="MutationFunctions.RandomMutation"/>
    <x v="33"/>
    <n v="2154"/>
    <n v="21.961220888299099"/>
    <x v="8886"/>
    <x v="4276"/>
    <x v="0"/>
  </r>
  <r>
    <x v="8"/>
    <n v="100"/>
    <s v="null"/>
    <s v="20.0"/>
    <s v="null"/>
    <s v="0.1"/>
    <s v="0.1"/>
    <s v="TestFunctions.Rastrigin"/>
    <x v="1"/>
    <x v="0"/>
    <s v="MutationFunctions.RandomMutation"/>
    <x v="64"/>
    <n v="4046"/>
    <n v="23.165178283022598"/>
    <x v="8887"/>
    <x v="4273"/>
    <x v="0"/>
  </r>
  <r>
    <x v="11"/>
    <n v="100"/>
    <s v="null"/>
    <s v="20.0"/>
    <s v="null"/>
    <s v="0.1"/>
    <s v="0.1"/>
    <s v="TestFunctions.Rastrigin"/>
    <x v="1"/>
    <x v="0"/>
    <s v="MutationFunctions.RandomMutation"/>
    <x v="17"/>
    <n v="1185"/>
    <n v="24.4210883170141"/>
    <x v="8888"/>
    <x v="4277"/>
    <x v="0"/>
  </r>
  <r>
    <x v="9"/>
    <n v="100"/>
    <s v="null"/>
    <s v="20.0"/>
    <s v="null"/>
    <s v="0.1"/>
    <s v="0.1"/>
    <s v="TestFunctions.Rastrigin"/>
    <x v="1"/>
    <x v="0"/>
    <s v="MutationFunctions.RandomMutation"/>
    <x v="39"/>
    <n v="2452"/>
    <n v="22.009715710159899"/>
    <x v="8889"/>
    <x v="4278"/>
    <x v="0"/>
  </r>
  <r>
    <x v="7"/>
    <n v="100"/>
    <s v="null"/>
    <s v="20.0"/>
    <s v="null"/>
    <s v="0.1"/>
    <s v="0.1"/>
    <s v="TestFunctions.Rastrigin"/>
    <x v="1"/>
    <x v="0"/>
    <s v="MutationFunctions.RandomMutation"/>
    <x v="94"/>
    <n v="5790"/>
    <n v="20.6154302631858"/>
    <x v="8890"/>
    <x v="4279"/>
    <x v="0"/>
  </r>
  <r>
    <x v="11"/>
    <n v="100"/>
    <s v="null"/>
    <s v="20.0"/>
    <s v="null"/>
    <s v="0.1"/>
    <s v="0.1"/>
    <s v="TestFunctions.Rastrigin"/>
    <x v="1"/>
    <x v="0"/>
    <s v="MutationFunctions.RandomMutation"/>
    <x v="18"/>
    <n v="1246"/>
    <n v="24.4210883170141"/>
    <x v="8891"/>
    <x v="4277"/>
    <x v="0"/>
  </r>
  <r>
    <x v="8"/>
    <n v="100"/>
    <s v="null"/>
    <s v="20.0"/>
    <s v="null"/>
    <s v="0.1"/>
    <s v="0.1"/>
    <s v="TestFunctions.Rastrigin"/>
    <x v="1"/>
    <x v="0"/>
    <s v="MutationFunctions.RandomMutation"/>
    <x v="65"/>
    <n v="4113"/>
    <n v="22.808113449421999"/>
    <x v="8892"/>
    <x v="4280"/>
    <x v="0"/>
  </r>
  <r>
    <x v="10"/>
    <n v="100"/>
    <s v="null"/>
    <s v="20.0"/>
    <s v="null"/>
    <s v="0.1"/>
    <s v="0.1"/>
    <s v="TestFunctions.Rastrigin"/>
    <x v="1"/>
    <x v="0"/>
    <s v="MutationFunctions.RandomMutation"/>
    <x v="34"/>
    <n v="2210"/>
    <n v="21.961220888299099"/>
    <x v="8893"/>
    <x v="4276"/>
    <x v="0"/>
  </r>
  <r>
    <x v="9"/>
    <n v="100"/>
    <s v="null"/>
    <s v="20.0"/>
    <s v="null"/>
    <s v="0.1"/>
    <s v="0.1"/>
    <s v="TestFunctions.Rastrigin"/>
    <x v="1"/>
    <x v="0"/>
    <s v="MutationFunctions.RandomMutation"/>
    <x v="40"/>
    <n v="2513"/>
    <n v="21.2931258633065"/>
    <x v="8894"/>
    <x v="4281"/>
    <x v="0"/>
  </r>
  <r>
    <x v="7"/>
    <n v="100"/>
    <s v="null"/>
    <s v="20.0"/>
    <s v="null"/>
    <s v="0.1"/>
    <s v="0.1"/>
    <s v="TestFunctions.Rastrigin"/>
    <x v="1"/>
    <x v="0"/>
    <s v="MutationFunctions.RandomMutation"/>
    <x v="95"/>
    <n v="5845"/>
    <n v="20.594238517012698"/>
    <x v="8895"/>
    <x v="4282"/>
    <x v="0"/>
  </r>
  <r>
    <x v="11"/>
    <n v="100"/>
    <s v="null"/>
    <s v="20.0"/>
    <s v="null"/>
    <s v="0.1"/>
    <s v="0.1"/>
    <s v="TestFunctions.Rastrigin"/>
    <x v="1"/>
    <x v="0"/>
    <s v="MutationFunctions.RandomMutation"/>
    <x v="19"/>
    <n v="1314"/>
    <n v="24.4210883170141"/>
    <x v="8896"/>
    <x v="4277"/>
    <x v="0"/>
  </r>
  <r>
    <x v="10"/>
    <n v="100"/>
    <s v="null"/>
    <s v="20.0"/>
    <s v="null"/>
    <s v="0.1"/>
    <s v="0.1"/>
    <s v="TestFunctions.Rastrigin"/>
    <x v="1"/>
    <x v="0"/>
    <s v="MutationFunctions.RandomMutation"/>
    <x v="35"/>
    <n v="2271"/>
    <n v="21.961220888299099"/>
    <x v="8897"/>
    <x v="4276"/>
    <x v="0"/>
  </r>
  <r>
    <x v="8"/>
    <n v="100"/>
    <s v="null"/>
    <s v="20.0"/>
    <s v="null"/>
    <s v="0.1"/>
    <s v="0.1"/>
    <s v="TestFunctions.Rastrigin"/>
    <x v="1"/>
    <x v="0"/>
    <s v="MutationFunctions.RandomMutation"/>
    <x v="66"/>
    <n v="4189"/>
    <n v="22.8123303209413"/>
    <x v="8898"/>
    <x v="4283"/>
    <x v="0"/>
  </r>
  <r>
    <x v="11"/>
    <n v="100"/>
    <s v="null"/>
    <s v="20.0"/>
    <s v="null"/>
    <s v="0.1"/>
    <s v="0.1"/>
    <s v="TestFunctions.Rastrigin"/>
    <x v="1"/>
    <x v="0"/>
    <s v="MutationFunctions.RandomMutation"/>
    <x v="20"/>
    <n v="1372"/>
    <n v="25.0028695791129"/>
    <x v="8899"/>
    <x v="4284"/>
    <x v="0"/>
  </r>
  <r>
    <x v="9"/>
    <n v="100"/>
    <s v="null"/>
    <s v="20.0"/>
    <s v="null"/>
    <s v="0.1"/>
    <s v="0.1"/>
    <s v="TestFunctions.Rastrigin"/>
    <x v="1"/>
    <x v="0"/>
    <s v="MutationFunctions.RandomMutation"/>
    <x v="41"/>
    <n v="2571"/>
    <n v="21.2931258633065"/>
    <x v="8900"/>
    <x v="4281"/>
    <x v="0"/>
  </r>
  <r>
    <x v="10"/>
    <n v="100"/>
    <s v="null"/>
    <s v="20.0"/>
    <s v="null"/>
    <s v="0.1"/>
    <s v="0.1"/>
    <s v="TestFunctions.Rastrigin"/>
    <x v="1"/>
    <x v="0"/>
    <s v="MutationFunctions.RandomMutation"/>
    <x v="36"/>
    <n v="2331"/>
    <n v="21.961220888299099"/>
    <x v="8901"/>
    <x v="4276"/>
    <x v="0"/>
  </r>
  <r>
    <x v="7"/>
    <n v="100"/>
    <s v="null"/>
    <s v="20.0"/>
    <s v="null"/>
    <s v="0.1"/>
    <s v="0.1"/>
    <s v="TestFunctions.Rastrigin"/>
    <x v="1"/>
    <x v="0"/>
    <s v="MutationFunctions.RandomMutation"/>
    <x v="96"/>
    <n v="5909"/>
    <n v="20.555933034832801"/>
    <x v="8902"/>
    <x v="4285"/>
    <x v="0"/>
  </r>
  <r>
    <x v="8"/>
    <n v="100"/>
    <s v="null"/>
    <s v="20.0"/>
    <s v="null"/>
    <s v="0.1"/>
    <s v="0.1"/>
    <s v="TestFunctions.Rastrigin"/>
    <x v="1"/>
    <x v="0"/>
    <s v="MutationFunctions.RandomMutation"/>
    <x v="67"/>
    <n v="4256"/>
    <n v="22.8123303209413"/>
    <x v="8903"/>
    <x v="4283"/>
    <x v="0"/>
  </r>
  <r>
    <x v="10"/>
    <n v="100"/>
    <s v="null"/>
    <s v="20.0"/>
    <s v="null"/>
    <s v="0.1"/>
    <s v="0.1"/>
    <s v="TestFunctions.Rastrigin"/>
    <x v="1"/>
    <x v="0"/>
    <s v="MutationFunctions.RandomMutation"/>
    <x v="37"/>
    <n v="2387"/>
    <n v="21.961220888299099"/>
    <x v="8904"/>
    <x v="4276"/>
    <x v="0"/>
  </r>
  <r>
    <x v="9"/>
    <n v="100"/>
    <s v="null"/>
    <s v="20.0"/>
    <s v="null"/>
    <s v="0.1"/>
    <s v="0.1"/>
    <s v="TestFunctions.Rastrigin"/>
    <x v="1"/>
    <x v="0"/>
    <s v="MutationFunctions.RandomMutation"/>
    <x v="42"/>
    <n v="2635"/>
    <n v="21.5685431615277"/>
    <x v="8905"/>
    <x v="4286"/>
    <x v="0"/>
  </r>
  <r>
    <x v="11"/>
    <n v="100"/>
    <s v="null"/>
    <s v="20.0"/>
    <s v="null"/>
    <s v="0.1"/>
    <s v="0.1"/>
    <s v="TestFunctions.Rastrigin"/>
    <x v="1"/>
    <x v="0"/>
    <s v="MutationFunctions.RandomMutation"/>
    <x v="21"/>
    <n v="1439"/>
    <n v="24.0309102818171"/>
    <x v="8906"/>
    <x v="4287"/>
    <x v="0"/>
  </r>
  <r>
    <x v="7"/>
    <n v="100"/>
    <s v="null"/>
    <s v="20.0"/>
    <s v="null"/>
    <s v="0.1"/>
    <s v="0.1"/>
    <s v="TestFunctions.Rastrigin"/>
    <x v="1"/>
    <x v="0"/>
    <s v="MutationFunctions.RandomMutation"/>
    <x v="97"/>
    <n v="5973"/>
    <n v="20.596729361453502"/>
    <x v="8907"/>
    <x v="4288"/>
    <x v="0"/>
  </r>
  <r>
    <x v="9"/>
    <n v="100"/>
    <s v="null"/>
    <s v="20.0"/>
    <s v="null"/>
    <s v="0.1"/>
    <s v="0.1"/>
    <s v="TestFunctions.Rastrigin"/>
    <x v="1"/>
    <x v="0"/>
    <s v="MutationFunctions.RandomMutation"/>
    <x v="43"/>
    <n v="2700"/>
    <n v="21.5685431615277"/>
    <x v="8908"/>
    <x v="4286"/>
    <x v="0"/>
  </r>
  <r>
    <x v="11"/>
    <n v="100"/>
    <s v="null"/>
    <s v="20.0"/>
    <s v="null"/>
    <s v="0.1"/>
    <s v="0.1"/>
    <s v="TestFunctions.Rastrigin"/>
    <x v="1"/>
    <x v="0"/>
    <s v="MutationFunctions.RandomMutation"/>
    <x v="22"/>
    <n v="1498"/>
    <n v="23.822400602046599"/>
    <x v="8909"/>
    <x v="4289"/>
    <x v="0"/>
  </r>
  <r>
    <x v="8"/>
    <n v="100"/>
    <s v="null"/>
    <s v="20.0"/>
    <s v="null"/>
    <s v="0.1"/>
    <s v="0.1"/>
    <s v="TestFunctions.Rastrigin"/>
    <x v="1"/>
    <x v="0"/>
    <s v="MutationFunctions.RandomMutation"/>
    <x v="68"/>
    <n v="4321"/>
    <n v="22.719263685249"/>
    <x v="8910"/>
    <x v="4290"/>
    <x v="0"/>
  </r>
  <r>
    <x v="11"/>
    <n v="100"/>
    <s v="null"/>
    <s v="20.0"/>
    <s v="null"/>
    <s v="0.1"/>
    <s v="0.1"/>
    <s v="TestFunctions.Rastrigin"/>
    <x v="1"/>
    <x v="0"/>
    <s v="MutationFunctions.RandomMutation"/>
    <x v="23"/>
    <n v="1551"/>
    <n v="23.822400602046599"/>
    <x v="8911"/>
    <x v="4289"/>
    <x v="0"/>
  </r>
  <r>
    <x v="7"/>
    <n v="100"/>
    <s v="null"/>
    <s v="20.0"/>
    <s v="null"/>
    <s v="0.1"/>
    <s v="0.1"/>
    <s v="TestFunctions.Rastrigin"/>
    <x v="1"/>
    <x v="0"/>
    <s v="MutationFunctions.RandomMutation"/>
    <x v="98"/>
    <n v="6038"/>
    <n v="20.596729361453502"/>
    <x v="8912"/>
    <x v="4288"/>
    <x v="0"/>
  </r>
  <r>
    <x v="10"/>
    <n v="100"/>
    <s v="null"/>
    <s v="20.0"/>
    <s v="null"/>
    <s v="0.1"/>
    <s v="0.1"/>
    <s v="TestFunctions.Rastrigin"/>
    <x v="1"/>
    <x v="0"/>
    <s v="MutationFunctions.RandomMutation"/>
    <x v="38"/>
    <n v="2447"/>
    <n v="21.703041622610399"/>
    <x v="8913"/>
    <x v="4291"/>
    <x v="0"/>
  </r>
  <r>
    <x v="9"/>
    <n v="100"/>
    <s v="null"/>
    <s v="20.0"/>
    <s v="null"/>
    <s v="0.1"/>
    <s v="0.1"/>
    <s v="TestFunctions.Rastrigin"/>
    <x v="1"/>
    <x v="0"/>
    <s v="MutationFunctions.RandomMutation"/>
    <x v="44"/>
    <n v="2768"/>
    <n v="21.5685431615277"/>
    <x v="8914"/>
    <x v="4286"/>
    <x v="0"/>
  </r>
  <r>
    <x v="8"/>
    <n v="100"/>
    <s v="null"/>
    <s v="20.0"/>
    <s v="null"/>
    <s v="0.1"/>
    <s v="0.1"/>
    <s v="TestFunctions.Rastrigin"/>
    <x v="1"/>
    <x v="0"/>
    <s v="MutationFunctions.RandomMutation"/>
    <x v="69"/>
    <n v="4383"/>
    <n v="22.719263685249"/>
    <x v="8915"/>
    <x v="4290"/>
    <x v="0"/>
  </r>
  <r>
    <x v="10"/>
    <n v="100"/>
    <s v="null"/>
    <s v="20.0"/>
    <s v="null"/>
    <s v="0.1"/>
    <s v="0.1"/>
    <s v="TestFunctions.Rastrigin"/>
    <x v="1"/>
    <x v="0"/>
    <s v="MutationFunctions.RandomMutation"/>
    <x v="39"/>
    <n v="2506"/>
    <n v="22.332472424890401"/>
    <x v="8916"/>
    <x v="4292"/>
    <x v="0"/>
  </r>
  <r>
    <x v="7"/>
    <n v="100"/>
    <s v="null"/>
    <s v="20.0"/>
    <s v="null"/>
    <s v="0.1"/>
    <s v="0.1"/>
    <s v="TestFunctions.Rastrigin"/>
    <x v="1"/>
    <x v="0"/>
    <s v="MutationFunctions.RandomMutation"/>
    <x v="99"/>
    <n v="6099"/>
    <n v="20.654304560238"/>
    <x v="8917"/>
    <x v="4293"/>
    <x v="0"/>
  </r>
  <r>
    <x v="8"/>
    <n v="100"/>
    <s v="null"/>
    <s v="20.0"/>
    <s v="null"/>
    <s v="0.1"/>
    <s v="0.1"/>
    <s v="TestFunctions.Rastrigin"/>
    <x v="1"/>
    <x v="0"/>
    <s v="MutationFunctions.RandomMutation"/>
    <x v="70"/>
    <n v="4447"/>
    <n v="23.173122437747899"/>
    <x v="8918"/>
    <x v="4294"/>
    <x v="0"/>
  </r>
  <r>
    <x v="11"/>
    <n v="100"/>
    <s v="null"/>
    <s v="20.0"/>
    <s v="null"/>
    <s v="0.1"/>
    <s v="0.1"/>
    <s v="TestFunctions.Rastrigin"/>
    <x v="1"/>
    <x v="0"/>
    <s v="MutationFunctions.RandomMutation"/>
    <x v="24"/>
    <n v="1616"/>
    <n v="23.149377016008501"/>
    <x v="8919"/>
    <x v="4295"/>
    <x v="0"/>
  </r>
  <r>
    <x v="9"/>
    <n v="100"/>
    <s v="null"/>
    <s v="20.0"/>
    <s v="null"/>
    <s v="0.1"/>
    <s v="0.1"/>
    <s v="TestFunctions.Rastrigin"/>
    <x v="1"/>
    <x v="0"/>
    <s v="MutationFunctions.RandomMutation"/>
    <x v="45"/>
    <n v="2828"/>
    <n v="21.830759717680401"/>
    <x v="8920"/>
    <x v="4296"/>
    <x v="0"/>
  </r>
  <r>
    <x v="7"/>
    <n v="100"/>
    <s v="null"/>
    <s v="20.0"/>
    <s v="null"/>
    <s v="0.1"/>
    <s v="0.1"/>
    <s v="TestFunctions.Rastrigin"/>
    <x v="1"/>
    <x v="0"/>
    <s v="MutationFunctions.RandomMutation"/>
    <x v="100"/>
    <n v="6154"/>
    <n v="19.9994681679722"/>
    <x v="8921"/>
    <x v="4297"/>
    <x v="1"/>
  </r>
  <r>
    <x v="10"/>
    <n v="100"/>
    <s v="null"/>
    <s v="20.0"/>
    <s v="null"/>
    <s v="0.1"/>
    <s v="0.1"/>
    <s v="TestFunctions.Rastrigin"/>
    <x v="1"/>
    <x v="0"/>
    <s v="MutationFunctions.RandomMutation"/>
    <x v="40"/>
    <n v="2569"/>
    <n v="22.388367613823998"/>
    <x v="8922"/>
    <x v="4298"/>
    <x v="0"/>
  </r>
  <r>
    <x v="10"/>
    <n v="100"/>
    <s v="null"/>
    <s v="20.0"/>
    <s v="null"/>
    <s v="0.1"/>
    <s v="0.1"/>
    <s v="TestFunctions.Rastrigin"/>
    <x v="1"/>
    <x v="0"/>
    <s v="MutationFunctions.RandomMutation"/>
    <x v="41"/>
    <n v="2627"/>
    <n v="22.388367613823998"/>
    <x v="8923"/>
    <x v="4298"/>
    <x v="0"/>
  </r>
  <r>
    <x v="8"/>
    <n v="100"/>
    <s v="null"/>
    <s v="20.0"/>
    <s v="null"/>
    <s v="0.1"/>
    <s v="0.1"/>
    <s v="TestFunctions.Rastrigin"/>
    <x v="1"/>
    <x v="0"/>
    <s v="MutationFunctions.RandomMutation"/>
    <x v="71"/>
    <n v="4513"/>
    <n v="22.5461847797981"/>
    <x v="8924"/>
    <x v="4299"/>
    <x v="0"/>
  </r>
  <r>
    <x v="9"/>
    <n v="100"/>
    <s v="null"/>
    <s v="20.0"/>
    <s v="null"/>
    <s v="0.1"/>
    <s v="0.1"/>
    <s v="TestFunctions.Rastrigin"/>
    <x v="1"/>
    <x v="0"/>
    <s v="MutationFunctions.RandomMutation"/>
    <x v="46"/>
    <n v="2892"/>
    <n v="21.369646277756299"/>
    <x v="8925"/>
    <x v="4300"/>
    <x v="0"/>
  </r>
  <r>
    <x v="12"/>
    <n v="100"/>
    <s v="null"/>
    <s v="20.0"/>
    <s v="null"/>
    <s v="0.1"/>
    <s v="0.1"/>
    <s v="TestFunctions.Rastrigin"/>
    <x v="1"/>
    <x v="0"/>
    <s v="MutationFunctions.RandomMutation"/>
    <x v="0"/>
    <n v="100"/>
    <n v="27.355858490168799"/>
    <x v="8926"/>
    <x v="4301"/>
    <x v="0"/>
  </r>
  <r>
    <x v="9"/>
    <n v="100"/>
    <s v="null"/>
    <s v="20.0"/>
    <s v="null"/>
    <s v="0.1"/>
    <s v="0.1"/>
    <s v="TestFunctions.Rastrigin"/>
    <x v="1"/>
    <x v="0"/>
    <s v="MutationFunctions.RandomMutation"/>
    <x v="47"/>
    <n v="2951"/>
    <n v="20.970536318531501"/>
    <x v="8927"/>
    <x v="4302"/>
    <x v="0"/>
  </r>
  <r>
    <x v="10"/>
    <n v="100"/>
    <s v="null"/>
    <s v="20.0"/>
    <s v="null"/>
    <s v="0.1"/>
    <s v="0.1"/>
    <s v="TestFunctions.Rastrigin"/>
    <x v="1"/>
    <x v="0"/>
    <s v="MutationFunctions.RandomMutation"/>
    <x v="42"/>
    <n v="2698"/>
    <n v="22.428502308547699"/>
    <x v="8928"/>
    <x v="4303"/>
    <x v="0"/>
  </r>
  <r>
    <x v="11"/>
    <n v="100"/>
    <s v="null"/>
    <s v="20.0"/>
    <s v="null"/>
    <s v="0.1"/>
    <s v="0.1"/>
    <s v="TestFunctions.Rastrigin"/>
    <x v="1"/>
    <x v="0"/>
    <s v="MutationFunctions.RandomMutation"/>
    <x v="25"/>
    <n v="1684"/>
    <n v="23.696943522432601"/>
    <x v="8929"/>
    <x v="4304"/>
    <x v="0"/>
  </r>
  <r>
    <x v="12"/>
    <n v="100"/>
    <s v="null"/>
    <s v="20.0"/>
    <s v="null"/>
    <s v="0.1"/>
    <s v="0.1"/>
    <s v="TestFunctions.Rastrigin"/>
    <x v="1"/>
    <x v="0"/>
    <s v="MutationFunctions.RandomMutation"/>
    <x v="1"/>
    <n v="164"/>
    <n v="27.355858490168799"/>
    <x v="8930"/>
    <x v="4301"/>
    <x v="0"/>
  </r>
  <r>
    <x v="8"/>
    <n v="100"/>
    <s v="null"/>
    <s v="20.0"/>
    <s v="null"/>
    <s v="0.1"/>
    <s v="0.1"/>
    <s v="TestFunctions.Rastrigin"/>
    <x v="1"/>
    <x v="0"/>
    <s v="MutationFunctions.RandomMutation"/>
    <x v="72"/>
    <n v="4572"/>
    <n v="22.639622131882401"/>
    <x v="8931"/>
    <x v="4305"/>
    <x v="0"/>
  </r>
  <r>
    <x v="12"/>
    <n v="100"/>
    <s v="null"/>
    <s v="20.0"/>
    <s v="null"/>
    <s v="0.1"/>
    <s v="0.1"/>
    <s v="TestFunctions.Rastrigin"/>
    <x v="1"/>
    <x v="0"/>
    <s v="MutationFunctions.RandomMutation"/>
    <x v="2"/>
    <n v="228"/>
    <n v="26.188539026737999"/>
    <x v="8932"/>
    <x v="4306"/>
    <x v="0"/>
  </r>
  <r>
    <x v="10"/>
    <n v="100"/>
    <s v="null"/>
    <s v="20.0"/>
    <s v="null"/>
    <s v="0.1"/>
    <s v="0.1"/>
    <s v="TestFunctions.Rastrigin"/>
    <x v="1"/>
    <x v="0"/>
    <s v="MutationFunctions.RandomMutation"/>
    <x v="43"/>
    <n v="2755"/>
    <n v="22.4301685620364"/>
    <x v="8933"/>
    <x v="4307"/>
    <x v="0"/>
  </r>
  <r>
    <x v="11"/>
    <n v="100"/>
    <s v="null"/>
    <s v="20.0"/>
    <s v="null"/>
    <s v="0.1"/>
    <s v="0.1"/>
    <s v="TestFunctions.Rastrigin"/>
    <x v="1"/>
    <x v="0"/>
    <s v="MutationFunctions.RandomMutation"/>
    <x v="26"/>
    <n v="1743"/>
    <n v="23.696943522432601"/>
    <x v="8934"/>
    <x v="4304"/>
    <x v="0"/>
  </r>
  <r>
    <x v="10"/>
    <n v="100"/>
    <s v="null"/>
    <s v="20.0"/>
    <s v="null"/>
    <s v="0.1"/>
    <s v="0.1"/>
    <s v="TestFunctions.Rastrigin"/>
    <x v="1"/>
    <x v="0"/>
    <s v="MutationFunctions.RandomMutation"/>
    <x v="44"/>
    <n v="2821"/>
    <n v="22.4301685620364"/>
    <x v="8935"/>
    <x v="4307"/>
    <x v="0"/>
  </r>
  <r>
    <x v="9"/>
    <n v="100"/>
    <s v="null"/>
    <s v="20.0"/>
    <s v="null"/>
    <s v="0.1"/>
    <s v="0.1"/>
    <s v="TestFunctions.Rastrigin"/>
    <x v="1"/>
    <x v="0"/>
    <s v="MutationFunctions.RandomMutation"/>
    <x v="48"/>
    <n v="2998"/>
    <n v="20.861132742688099"/>
    <x v="8936"/>
    <x v="4308"/>
    <x v="0"/>
  </r>
  <r>
    <x v="11"/>
    <n v="100"/>
    <s v="null"/>
    <s v="20.0"/>
    <s v="null"/>
    <s v="0.1"/>
    <s v="0.1"/>
    <s v="TestFunctions.Rastrigin"/>
    <x v="1"/>
    <x v="0"/>
    <s v="MutationFunctions.RandomMutation"/>
    <x v="27"/>
    <n v="1811"/>
    <n v="24.5708460887688"/>
    <x v="8937"/>
    <x v="4309"/>
    <x v="0"/>
  </r>
  <r>
    <x v="12"/>
    <n v="100"/>
    <s v="null"/>
    <s v="20.0"/>
    <s v="null"/>
    <s v="0.1"/>
    <s v="0.1"/>
    <s v="TestFunctions.Rastrigin"/>
    <x v="1"/>
    <x v="0"/>
    <s v="MutationFunctions.RandomMutation"/>
    <x v="3"/>
    <n v="296"/>
    <n v="26.188539026737999"/>
    <x v="8938"/>
    <x v="4306"/>
    <x v="0"/>
  </r>
  <r>
    <x v="8"/>
    <n v="100"/>
    <s v="null"/>
    <s v="20.0"/>
    <s v="null"/>
    <s v="0.1"/>
    <s v="0.1"/>
    <s v="TestFunctions.Rastrigin"/>
    <x v="1"/>
    <x v="0"/>
    <s v="MutationFunctions.RandomMutation"/>
    <x v="73"/>
    <n v="4631"/>
    <n v="22.7429383221269"/>
    <x v="8939"/>
    <x v="4310"/>
    <x v="0"/>
  </r>
  <r>
    <x v="10"/>
    <n v="100"/>
    <s v="null"/>
    <s v="20.0"/>
    <s v="null"/>
    <s v="0.1"/>
    <s v="0.1"/>
    <s v="TestFunctions.Rastrigin"/>
    <x v="1"/>
    <x v="0"/>
    <s v="MutationFunctions.RandomMutation"/>
    <x v="45"/>
    <n v="2882"/>
    <n v="21.6760080822635"/>
    <x v="8940"/>
    <x v="4311"/>
    <x v="0"/>
  </r>
  <r>
    <x v="9"/>
    <n v="100"/>
    <s v="null"/>
    <s v="20.0"/>
    <s v="null"/>
    <s v="0.1"/>
    <s v="0.1"/>
    <s v="TestFunctions.Rastrigin"/>
    <x v="1"/>
    <x v="0"/>
    <s v="MutationFunctions.RandomMutation"/>
    <x v="49"/>
    <n v="3060"/>
    <n v="20.5915089450375"/>
    <x v="8941"/>
    <x v="4312"/>
    <x v="0"/>
  </r>
  <r>
    <x v="10"/>
    <n v="100"/>
    <s v="null"/>
    <s v="20.0"/>
    <s v="null"/>
    <s v="0.1"/>
    <s v="0.1"/>
    <s v="TestFunctions.Rastrigin"/>
    <x v="1"/>
    <x v="0"/>
    <s v="MutationFunctions.RandomMutation"/>
    <x v="46"/>
    <n v="2940"/>
    <n v="21.534469740880599"/>
    <x v="8942"/>
    <x v="4313"/>
    <x v="0"/>
  </r>
  <r>
    <x v="11"/>
    <n v="100"/>
    <s v="null"/>
    <s v="20.0"/>
    <s v="null"/>
    <s v="0.1"/>
    <s v="0.1"/>
    <s v="TestFunctions.Rastrigin"/>
    <x v="1"/>
    <x v="0"/>
    <s v="MutationFunctions.RandomMutation"/>
    <x v="28"/>
    <n v="1875"/>
    <n v="23.699332339376198"/>
    <x v="8943"/>
    <x v="4314"/>
    <x v="0"/>
  </r>
  <r>
    <x v="12"/>
    <n v="100"/>
    <s v="null"/>
    <s v="20.0"/>
    <s v="null"/>
    <s v="0.1"/>
    <s v="0.1"/>
    <s v="TestFunctions.Rastrigin"/>
    <x v="1"/>
    <x v="0"/>
    <s v="MutationFunctions.RandomMutation"/>
    <x v="4"/>
    <n v="365"/>
    <n v="26.188539026737999"/>
    <x v="8944"/>
    <x v="4306"/>
    <x v="0"/>
  </r>
  <r>
    <x v="10"/>
    <n v="100"/>
    <s v="null"/>
    <s v="20.0"/>
    <s v="null"/>
    <s v="0.1"/>
    <s v="0.1"/>
    <s v="TestFunctions.Rastrigin"/>
    <x v="1"/>
    <x v="0"/>
    <s v="MutationFunctions.RandomMutation"/>
    <x v="47"/>
    <n v="2998"/>
    <n v="21.570628867943601"/>
    <x v="8945"/>
    <x v="4315"/>
    <x v="0"/>
  </r>
  <r>
    <x v="9"/>
    <n v="100"/>
    <s v="null"/>
    <s v="20.0"/>
    <s v="null"/>
    <s v="0.1"/>
    <s v="0.1"/>
    <s v="TestFunctions.Rastrigin"/>
    <x v="1"/>
    <x v="0"/>
    <s v="MutationFunctions.RandomMutation"/>
    <x v="50"/>
    <n v="3120"/>
    <n v="20.5915089450375"/>
    <x v="8946"/>
    <x v="4312"/>
    <x v="0"/>
  </r>
  <r>
    <x v="8"/>
    <n v="100"/>
    <s v="null"/>
    <s v="20.0"/>
    <s v="null"/>
    <s v="0.1"/>
    <s v="0.1"/>
    <s v="TestFunctions.Rastrigin"/>
    <x v="1"/>
    <x v="0"/>
    <s v="MutationFunctions.RandomMutation"/>
    <x v="74"/>
    <n v="4697"/>
    <n v="22.7429383221269"/>
    <x v="8947"/>
    <x v="4310"/>
    <x v="0"/>
  </r>
  <r>
    <x v="12"/>
    <n v="100"/>
    <s v="null"/>
    <s v="20.0"/>
    <s v="null"/>
    <s v="0.1"/>
    <s v="0.1"/>
    <s v="TestFunctions.Rastrigin"/>
    <x v="1"/>
    <x v="0"/>
    <s v="MutationFunctions.RandomMutation"/>
    <x v="5"/>
    <n v="428"/>
    <n v="26.790566261174501"/>
    <x v="8948"/>
    <x v="4316"/>
    <x v="0"/>
  </r>
  <r>
    <x v="11"/>
    <n v="100"/>
    <s v="null"/>
    <s v="20.0"/>
    <s v="null"/>
    <s v="0.1"/>
    <s v="0.1"/>
    <s v="TestFunctions.Rastrigin"/>
    <x v="1"/>
    <x v="0"/>
    <s v="MutationFunctions.RandomMutation"/>
    <x v="29"/>
    <n v="1943"/>
    <n v="23.699332339376198"/>
    <x v="8949"/>
    <x v="4314"/>
    <x v="0"/>
  </r>
  <r>
    <x v="9"/>
    <n v="100"/>
    <s v="null"/>
    <s v="20.0"/>
    <s v="null"/>
    <s v="0.1"/>
    <s v="0.1"/>
    <s v="TestFunctions.Rastrigin"/>
    <x v="1"/>
    <x v="0"/>
    <s v="MutationFunctions.RandomMutation"/>
    <x v="51"/>
    <n v="3184"/>
    <n v="20.909016329201101"/>
    <x v="8950"/>
    <x v="4317"/>
    <x v="0"/>
  </r>
  <r>
    <x v="10"/>
    <n v="100"/>
    <s v="null"/>
    <s v="20.0"/>
    <s v="null"/>
    <s v="0.1"/>
    <s v="0.1"/>
    <s v="TestFunctions.Rastrigin"/>
    <x v="1"/>
    <x v="0"/>
    <s v="MutationFunctions.RandomMutation"/>
    <x v="48"/>
    <n v="3050"/>
    <n v="20.107141948013599"/>
    <x v="8951"/>
    <x v="4318"/>
    <x v="0"/>
  </r>
  <r>
    <x v="11"/>
    <n v="100"/>
    <s v="null"/>
    <s v="20.0"/>
    <s v="null"/>
    <s v="0.1"/>
    <s v="0.1"/>
    <s v="TestFunctions.Rastrigin"/>
    <x v="1"/>
    <x v="0"/>
    <s v="MutationFunctions.RandomMutation"/>
    <x v="30"/>
    <n v="2009"/>
    <n v="23.087443903788699"/>
    <x v="8952"/>
    <x v="4319"/>
    <x v="0"/>
  </r>
  <r>
    <x v="8"/>
    <n v="100"/>
    <s v="null"/>
    <s v="20.0"/>
    <s v="null"/>
    <s v="0.1"/>
    <s v="0.1"/>
    <s v="TestFunctions.Rastrigin"/>
    <x v="1"/>
    <x v="0"/>
    <s v="MutationFunctions.RandomMutation"/>
    <x v="75"/>
    <n v="4755"/>
    <n v="22.313427902399599"/>
    <x v="8953"/>
    <x v="4320"/>
    <x v="0"/>
  </r>
  <r>
    <x v="12"/>
    <n v="100"/>
    <s v="null"/>
    <s v="20.0"/>
    <s v="null"/>
    <s v="0.1"/>
    <s v="0.1"/>
    <s v="TestFunctions.Rastrigin"/>
    <x v="1"/>
    <x v="0"/>
    <s v="MutationFunctions.RandomMutation"/>
    <x v="6"/>
    <n v="495"/>
    <n v="26.790566261174501"/>
    <x v="8954"/>
    <x v="4316"/>
    <x v="0"/>
  </r>
  <r>
    <x v="10"/>
    <n v="100"/>
    <s v="null"/>
    <s v="20.0"/>
    <s v="null"/>
    <s v="0.1"/>
    <s v="0.1"/>
    <s v="TestFunctions.Rastrigin"/>
    <x v="1"/>
    <x v="0"/>
    <s v="MutationFunctions.RandomMutation"/>
    <x v="49"/>
    <n v="3113"/>
    <n v="20.107141948013599"/>
    <x v="8955"/>
    <x v="4318"/>
    <x v="0"/>
  </r>
  <r>
    <x v="8"/>
    <n v="100"/>
    <s v="null"/>
    <s v="20.0"/>
    <s v="null"/>
    <s v="0.1"/>
    <s v="0.1"/>
    <s v="TestFunctions.Rastrigin"/>
    <x v="1"/>
    <x v="0"/>
    <s v="MutationFunctions.RandomMutation"/>
    <x v="76"/>
    <n v="4816"/>
    <n v="22.032902196188601"/>
    <x v="8956"/>
    <x v="4321"/>
    <x v="0"/>
  </r>
  <r>
    <x v="9"/>
    <n v="100"/>
    <s v="null"/>
    <s v="20.0"/>
    <s v="null"/>
    <s v="0.1"/>
    <s v="0.1"/>
    <s v="TestFunctions.Rastrigin"/>
    <x v="1"/>
    <x v="0"/>
    <s v="MutationFunctions.RandomMutation"/>
    <x v="52"/>
    <n v="3237"/>
    <n v="20.862232596066601"/>
    <x v="8957"/>
    <x v="4322"/>
    <x v="0"/>
  </r>
  <r>
    <x v="12"/>
    <n v="100"/>
    <s v="null"/>
    <s v="20.0"/>
    <s v="null"/>
    <s v="0.1"/>
    <s v="0.1"/>
    <s v="TestFunctions.Rastrigin"/>
    <x v="1"/>
    <x v="0"/>
    <s v="MutationFunctions.RandomMutation"/>
    <x v="7"/>
    <n v="551"/>
    <n v="26.790566261174501"/>
    <x v="8958"/>
    <x v="4316"/>
    <x v="0"/>
  </r>
  <r>
    <x v="11"/>
    <n v="100"/>
    <s v="null"/>
    <s v="20.0"/>
    <s v="null"/>
    <s v="0.1"/>
    <s v="0.1"/>
    <s v="TestFunctions.Rastrigin"/>
    <x v="1"/>
    <x v="0"/>
    <s v="MutationFunctions.RandomMutation"/>
    <x v="31"/>
    <n v="2074"/>
    <n v="23.189819203963999"/>
    <x v="8959"/>
    <x v="4323"/>
    <x v="0"/>
  </r>
  <r>
    <x v="8"/>
    <n v="100"/>
    <s v="null"/>
    <s v="20.0"/>
    <s v="null"/>
    <s v="0.1"/>
    <s v="0.1"/>
    <s v="TestFunctions.Rastrigin"/>
    <x v="1"/>
    <x v="0"/>
    <s v="MutationFunctions.RandomMutation"/>
    <x v="77"/>
    <n v="4881"/>
    <n v="22.032902196188601"/>
    <x v="8960"/>
    <x v="4321"/>
    <x v="0"/>
  </r>
  <r>
    <x v="9"/>
    <n v="100"/>
    <s v="null"/>
    <s v="20.0"/>
    <s v="null"/>
    <s v="0.1"/>
    <s v="0.1"/>
    <s v="TestFunctions.Rastrigin"/>
    <x v="1"/>
    <x v="0"/>
    <s v="MutationFunctions.RandomMutation"/>
    <x v="53"/>
    <n v="3298"/>
    <n v="21.027802753608199"/>
    <x v="8961"/>
    <x v="4324"/>
    <x v="0"/>
  </r>
  <r>
    <x v="10"/>
    <n v="100"/>
    <s v="null"/>
    <s v="20.0"/>
    <s v="null"/>
    <s v="0.1"/>
    <s v="0.1"/>
    <s v="TestFunctions.Rastrigin"/>
    <x v="1"/>
    <x v="0"/>
    <s v="MutationFunctions.RandomMutation"/>
    <x v="50"/>
    <n v="3174"/>
    <n v="20.107141948013599"/>
    <x v="8962"/>
    <x v="4318"/>
    <x v="0"/>
  </r>
  <r>
    <x v="12"/>
    <n v="100"/>
    <s v="null"/>
    <s v="20.0"/>
    <s v="null"/>
    <s v="0.1"/>
    <s v="0.1"/>
    <s v="TestFunctions.Rastrigin"/>
    <x v="1"/>
    <x v="0"/>
    <s v="MutationFunctions.RandomMutation"/>
    <x v="8"/>
    <n v="617"/>
    <n v="26.790566261174501"/>
    <x v="8963"/>
    <x v="4316"/>
    <x v="0"/>
  </r>
  <r>
    <x v="11"/>
    <n v="100"/>
    <s v="null"/>
    <s v="20.0"/>
    <s v="null"/>
    <s v="0.1"/>
    <s v="0.1"/>
    <s v="TestFunctions.Rastrigin"/>
    <x v="1"/>
    <x v="0"/>
    <s v="MutationFunctions.RandomMutation"/>
    <x v="32"/>
    <n v="2139"/>
    <n v="23.189819203963999"/>
    <x v="8964"/>
    <x v="4323"/>
    <x v="0"/>
  </r>
  <r>
    <x v="9"/>
    <n v="100"/>
    <s v="null"/>
    <s v="20.0"/>
    <s v="null"/>
    <s v="0.1"/>
    <s v="0.1"/>
    <s v="TestFunctions.Rastrigin"/>
    <x v="1"/>
    <x v="0"/>
    <s v="MutationFunctions.RandomMutation"/>
    <x v="54"/>
    <n v="3362"/>
    <n v="20.117459270209199"/>
    <x v="8965"/>
    <x v="4325"/>
    <x v="0"/>
  </r>
  <r>
    <x v="8"/>
    <n v="100"/>
    <s v="null"/>
    <s v="20.0"/>
    <s v="null"/>
    <s v="0.1"/>
    <s v="0.1"/>
    <s v="TestFunctions.Rastrigin"/>
    <x v="1"/>
    <x v="0"/>
    <s v="MutationFunctions.RandomMutation"/>
    <x v="78"/>
    <n v="4944"/>
    <n v="22.032902196188601"/>
    <x v="8966"/>
    <x v="4321"/>
    <x v="0"/>
  </r>
  <r>
    <x v="12"/>
    <n v="100"/>
    <s v="null"/>
    <s v="20.0"/>
    <s v="null"/>
    <s v="0.1"/>
    <s v="0.1"/>
    <s v="TestFunctions.Rastrigin"/>
    <x v="1"/>
    <x v="0"/>
    <s v="MutationFunctions.RandomMutation"/>
    <x v="9"/>
    <n v="679"/>
    <n v="26.790566261174501"/>
    <x v="8967"/>
    <x v="4316"/>
    <x v="0"/>
  </r>
  <r>
    <x v="11"/>
    <n v="100"/>
    <s v="null"/>
    <s v="20.0"/>
    <s v="null"/>
    <s v="0.1"/>
    <s v="0.1"/>
    <s v="TestFunctions.Rastrigin"/>
    <x v="1"/>
    <x v="0"/>
    <s v="MutationFunctions.RandomMutation"/>
    <x v="33"/>
    <n v="2200"/>
    <n v="23.189819203963999"/>
    <x v="8968"/>
    <x v="4323"/>
    <x v="0"/>
  </r>
  <r>
    <x v="10"/>
    <n v="100"/>
    <s v="null"/>
    <s v="20.0"/>
    <s v="null"/>
    <s v="0.1"/>
    <s v="0.1"/>
    <s v="TestFunctions.Rastrigin"/>
    <x v="1"/>
    <x v="0"/>
    <s v="MutationFunctions.RandomMutation"/>
    <x v="51"/>
    <n v="3239"/>
    <n v="20.107141948013599"/>
    <x v="8969"/>
    <x v="4318"/>
    <x v="0"/>
  </r>
  <r>
    <x v="9"/>
    <n v="100"/>
    <s v="null"/>
    <s v="20.0"/>
    <s v="null"/>
    <s v="0.1"/>
    <s v="0.1"/>
    <s v="TestFunctions.Rastrigin"/>
    <x v="1"/>
    <x v="0"/>
    <s v="MutationFunctions.RandomMutation"/>
    <x v="55"/>
    <n v="3419"/>
    <n v="20.180717130906299"/>
    <x v="8970"/>
    <x v="4326"/>
    <x v="0"/>
  </r>
  <r>
    <x v="8"/>
    <n v="100"/>
    <s v="null"/>
    <s v="20.0"/>
    <s v="null"/>
    <s v="0.1"/>
    <s v="0.1"/>
    <s v="TestFunctions.Rastrigin"/>
    <x v="1"/>
    <x v="0"/>
    <s v="MutationFunctions.RandomMutation"/>
    <x v="79"/>
    <n v="5000"/>
    <n v="22.378743560265601"/>
    <x v="8971"/>
    <x v="4327"/>
    <x v="0"/>
  </r>
  <r>
    <x v="12"/>
    <n v="100"/>
    <s v="null"/>
    <s v="20.0"/>
    <s v="null"/>
    <s v="0.1"/>
    <s v="0.1"/>
    <s v="TestFunctions.Rastrigin"/>
    <x v="1"/>
    <x v="0"/>
    <s v="MutationFunctions.RandomMutation"/>
    <x v="10"/>
    <n v="739"/>
    <n v="26.100382710384199"/>
    <x v="8972"/>
    <x v="4328"/>
    <x v="0"/>
  </r>
  <r>
    <x v="11"/>
    <n v="100"/>
    <s v="null"/>
    <s v="20.0"/>
    <s v="null"/>
    <s v="0.1"/>
    <s v="0.1"/>
    <s v="TestFunctions.Rastrigin"/>
    <x v="1"/>
    <x v="0"/>
    <s v="MutationFunctions.RandomMutation"/>
    <x v="34"/>
    <n v="2250"/>
    <n v="23.189819203963999"/>
    <x v="8973"/>
    <x v="4323"/>
    <x v="0"/>
  </r>
  <r>
    <x v="9"/>
    <n v="100"/>
    <s v="null"/>
    <s v="20.0"/>
    <s v="null"/>
    <s v="0.1"/>
    <s v="0.1"/>
    <s v="TestFunctions.Rastrigin"/>
    <x v="1"/>
    <x v="0"/>
    <s v="MutationFunctions.RandomMutation"/>
    <x v="56"/>
    <n v="3477"/>
    <n v="20.180717130906299"/>
    <x v="8974"/>
    <x v="4326"/>
    <x v="0"/>
  </r>
  <r>
    <x v="10"/>
    <n v="100"/>
    <s v="null"/>
    <s v="20.0"/>
    <s v="null"/>
    <s v="0.1"/>
    <s v="0.1"/>
    <s v="TestFunctions.Rastrigin"/>
    <x v="1"/>
    <x v="0"/>
    <s v="MutationFunctions.RandomMutation"/>
    <x v="52"/>
    <n v="3300"/>
    <n v="20.107989054632501"/>
    <x v="8975"/>
    <x v="4329"/>
    <x v="0"/>
  </r>
  <r>
    <x v="8"/>
    <n v="100"/>
    <s v="null"/>
    <s v="20.0"/>
    <s v="null"/>
    <s v="0.1"/>
    <s v="0.1"/>
    <s v="TestFunctions.Rastrigin"/>
    <x v="1"/>
    <x v="0"/>
    <s v="MutationFunctions.RandomMutation"/>
    <x v="80"/>
    <n v="5058"/>
    <n v="22.341425770071101"/>
    <x v="8976"/>
    <x v="4330"/>
    <x v="0"/>
  </r>
  <r>
    <x v="12"/>
    <n v="100"/>
    <s v="null"/>
    <s v="20.0"/>
    <s v="null"/>
    <s v="0.1"/>
    <s v="0.1"/>
    <s v="TestFunctions.Rastrigin"/>
    <x v="1"/>
    <x v="0"/>
    <s v="MutationFunctions.RandomMutation"/>
    <x v="11"/>
    <n v="795"/>
    <n v="25.603355452036801"/>
    <x v="8977"/>
    <x v="4331"/>
    <x v="0"/>
  </r>
  <r>
    <x v="10"/>
    <n v="100"/>
    <s v="null"/>
    <s v="20.0"/>
    <s v="null"/>
    <s v="0.1"/>
    <s v="0.1"/>
    <s v="TestFunctions.Rastrigin"/>
    <x v="1"/>
    <x v="0"/>
    <s v="MutationFunctions.RandomMutation"/>
    <x v="53"/>
    <n v="3368"/>
    <n v="20.137331728676099"/>
    <x v="8978"/>
    <x v="4332"/>
    <x v="0"/>
  </r>
  <r>
    <x v="8"/>
    <n v="100"/>
    <s v="null"/>
    <s v="20.0"/>
    <s v="null"/>
    <s v="0.1"/>
    <s v="0.1"/>
    <s v="TestFunctions.Rastrigin"/>
    <x v="1"/>
    <x v="0"/>
    <s v="MutationFunctions.RandomMutation"/>
    <x v="81"/>
    <n v="5122"/>
    <n v="22.0355487080313"/>
    <x v="8979"/>
    <x v="4333"/>
    <x v="0"/>
  </r>
  <r>
    <x v="11"/>
    <n v="100"/>
    <s v="null"/>
    <s v="20.0"/>
    <s v="null"/>
    <s v="0.1"/>
    <s v="0.1"/>
    <s v="TestFunctions.Rastrigin"/>
    <x v="1"/>
    <x v="0"/>
    <s v="MutationFunctions.RandomMutation"/>
    <x v="35"/>
    <n v="2308"/>
    <n v="22.3539347069343"/>
    <x v="8980"/>
    <x v="4334"/>
    <x v="0"/>
  </r>
  <r>
    <x v="9"/>
    <n v="100"/>
    <s v="null"/>
    <s v="20.0"/>
    <s v="null"/>
    <s v="0.1"/>
    <s v="0.1"/>
    <s v="TestFunctions.Rastrigin"/>
    <x v="1"/>
    <x v="0"/>
    <s v="MutationFunctions.RandomMutation"/>
    <x v="57"/>
    <n v="3535"/>
    <n v="20.180717130906299"/>
    <x v="8981"/>
    <x v="4326"/>
    <x v="0"/>
  </r>
  <r>
    <x v="12"/>
    <n v="100"/>
    <s v="null"/>
    <s v="20.0"/>
    <s v="null"/>
    <s v="0.1"/>
    <s v="0.1"/>
    <s v="TestFunctions.Rastrigin"/>
    <x v="1"/>
    <x v="0"/>
    <s v="MutationFunctions.RandomMutation"/>
    <x v="12"/>
    <n v="856"/>
    <n v="25.603355452036801"/>
    <x v="8982"/>
    <x v="4331"/>
    <x v="0"/>
  </r>
  <r>
    <x v="10"/>
    <n v="100"/>
    <s v="null"/>
    <s v="20.0"/>
    <s v="null"/>
    <s v="0.1"/>
    <s v="0.1"/>
    <s v="TestFunctions.Rastrigin"/>
    <x v="1"/>
    <x v="0"/>
    <s v="MutationFunctions.RandomMutation"/>
    <x v="54"/>
    <n v="3428"/>
    <n v="20.137331728676099"/>
    <x v="8983"/>
    <x v="4332"/>
    <x v="0"/>
  </r>
  <r>
    <x v="11"/>
    <n v="100"/>
    <s v="null"/>
    <s v="20.0"/>
    <s v="null"/>
    <s v="0.1"/>
    <s v="0.1"/>
    <s v="TestFunctions.Rastrigin"/>
    <x v="1"/>
    <x v="0"/>
    <s v="MutationFunctions.RandomMutation"/>
    <x v="36"/>
    <n v="2370"/>
    <n v="22.3539347069343"/>
    <x v="8984"/>
    <x v="4334"/>
    <x v="0"/>
  </r>
  <r>
    <x v="8"/>
    <n v="100"/>
    <s v="null"/>
    <s v="20.0"/>
    <s v="null"/>
    <s v="0.1"/>
    <s v="0.1"/>
    <s v="TestFunctions.Rastrigin"/>
    <x v="1"/>
    <x v="0"/>
    <s v="MutationFunctions.RandomMutation"/>
    <x v="82"/>
    <n v="5178"/>
    <n v="21.7253471024896"/>
    <x v="8985"/>
    <x v="4335"/>
    <x v="0"/>
  </r>
  <r>
    <x v="9"/>
    <n v="100"/>
    <s v="null"/>
    <s v="20.0"/>
    <s v="null"/>
    <s v="0.1"/>
    <s v="0.1"/>
    <s v="TestFunctions.Rastrigin"/>
    <x v="1"/>
    <x v="0"/>
    <s v="MutationFunctions.RandomMutation"/>
    <x v="58"/>
    <n v="3599"/>
    <n v="20.180717130906299"/>
    <x v="8986"/>
    <x v="4326"/>
    <x v="0"/>
  </r>
  <r>
    <x v="12"/>
    <n v="100"/>
    <s v="null"/>
    <s v="20.0"/>
    <s v="null"/>
    <s v="0.1"/>
    <s v="0.1"/>
    <s v="TestFunctions.Rastrigin"/>
    <x v="1"/>
    <x v="0"/>
    <s v="MutationFunctions.RandomMutation"/>
    <x v="13"/>
    <n v="921"/>
    <n v="25.603355452036801"/>
    <x v="8987"/>
    <x v="4331"/>
    <x v="0"/>
  </r>
  <r>
    <x v="10"/>
    <n v="100"/>
    <s v="null"/>
    <s v="20.0"/>
    <s v="null"/>
    <s v="0.1"/>
    <s v="0.1"/>
    <s v="TestFunctions.Rastrigin"/>
    <x v="1"/>
    <x v="0"/>
    <s v="MutationFunctions.RandomMutation"/>
    <x v="55"/>
    <n v="3483"/>
    <n v="20.8625447709586"/>
    <x v="8988"/>
    <x v="4336"/>
    <x v="0"/>
  </r>
  <r>
    <x v="9"/>
    <n v="100"/>
    <s v="null"/>
    <s v="20.0"/>
    <s v="null"/>
    <s v="0.1"/>
    <s v="0.1"/>
    <s v="TestFunctions.Rastrigin"/>
    <x v="1"/>
    <x v="0"/>
    <s v="MutationFunctions.RandomMutation"/>
    <x v="59"/>
    <n v="3658"/>
    <n v="20.379594971440302"/>
    <x v="8989"/>
    <x v="4337"/>
    <x v="0"/>
  </r>
  <r>
    <x v="12"/>
    <n v="100"/>
    <s v="null"/>
    <s v="20.0"/>
    <s v="null"/>
    <s v="0.1"/>
    <s v="0.1"/>
    <s v="TestFunctions.Rastrigin"/>
    <x v="1"/>
    <x v="0"/>
    <s v="MutationFunctions.RandomMutation"/>
    <x v="14"/>
    <n v="984"/>
    <n v="25.603355452036801"/>
    <x v="8990"/>
    <x v="4331"/>
    <x v="0"/>
  </r>
  <r>
    <x v="11"/>
    <n v="100"/>
    <s v="null"/>
    <s v="20.0"/>
    <s v="null"/>
    <s v="0.1"/>
    <s v="0.1"/>
    <s v="TestFunctions.Rastrigin"/>
    <x v="1"/>
    <x v="0"/>
    <s v="MutationFunctions.RandomMutation"/>
    <x v="37"/>
    <n v="2435"/>
    <n v="21.8651641799947"/>
    <x v="8991"/>
    <x v="4338"/>
    <x v="0"/>
  </r>
  <r>
    <x v="8"/>
    <n v="100"/>
    <s v="null"/>
    <s v="20.0"/>
    <s v="null"/>
    <s v="0.1"/>
    <s v="0.1"/>
    <s v="TestFunctions.Rastrigin"/>
    <x v="1"/>
    <x v="0"/>
    <s v="MutationFunctions.RandomMutation"/>
    <x v="83"/>
    <n v="5244"/>
    <n v="21.715456891238698"/>
    <x v="8992"/>
    <x v="4339"/>
    <x v="0"/>
  </r>
  <r>
    <x v="9"/>
    <n v="100"/>
    <s v="null"/>
    <s v="20.0"/>
    <s v="null"/>
    <s v="0.1"/>
    <s v="0.1"/>
    <s v="TestFunctions.Rastrigin"/>
    <x v="1"/>
    <x v="0"/>
    <s v="MutationFunctions.RandomMutation"/>
    <x v="60"/>
    <n v="3718"/>
    <n v="20.379594971440302"/>
    <x v="8993"/>
    <x v="4337"/>
    <x v="0"/>
  </r>
  <r>
    <x v="12"/>
    <n v="100"/>
    <s v="null"/>
    <s v="20.0"/>
    <s v="null"/>
    <s v="0.1"/>
    <s v="0.1"/>
    <s v="TestFunctions.Rastrigin"/>
    <x v="1"/>
    <x v="0"/>
    <s v="MutationFunctions.RandomMutation"/>
    <x v="15"/>
    <n v="1055"/>
    <n v="25.603355452036801"/>
    <x v="8994"/>
    <x v="4331"/>
    <x v="0"/>
  </r>
  <r>
    <x v="10"/>
    <n v="100"/>
    <s v="null"/>
    <s v="20.0"/>
    <s v="null"/>
    <s v="0.1"/>
    <s v="0.1"/>
    <s v="TestFunctions.Rastrigin"/>
    <x v="1"/>
    <x v="0"/>
    <s v="MutationFunctions.RandomMutation"/>
    <x v="56"/>
    <n v="3545"/>
    <n v="20.963344311772701"/>
    <x v="8995"/>
    <x v="4340"/>
    <x v="0"/>
  </r>
  <r>
    <x v="9"/>
    <n v="100"/>
    <s v="null"/>
    <s v="20.0"/>
    <s v="null"/>
    <s v="0.1"/>
    <s v="0.1"/>
    <s v="TestFunctions.Rastrigin"/>
    <x v="1"/>
    <x v="0"/>
    <s v="MutationFunctions.RandomMutation"/>
    <x v="61"/>
    <n v="3785"/>
    <n v="20.1739686794552"/>
    <x v="8996"/>
    <x v="4341"/>
    <x v="0"/>
  </r>
  <r>
    <x v="12"/>
    <n v="100"/>
    <s v="null"/>
    <s v="20.0"/>
    <s v="null"/>
    <s v="0.1"/>
    <s v="0.1"/>
    <s v="TestFunctions.Rastrigin"/>
    <x v="1"/>
    <x v="0"/>
    <s v="MutationFunctions.RandomMutation"/>
    <x v="16"/>
    <n v="1106"/>
    <n v="23.320316535503199"/>
    <x v="8997"/>
    <x v="4342"/>
    <x v="0"/>
  </r>
  <r>
    <x v="8"/>
    <n v="100"/>
    <s v="null"/>
    <s v="20.0"/>
    <s v="null"/>
    <s v="0.1"/>
    <s v="0.1"/>
    <s v="TestFunctions.Rastrigin"/>
    <x v="1"/>
    <x v="0"/>
    <s v="MutationFunctions.RandomMutation"/>
    <x v="84"/>
    <n v="5307"/>
    <n v="21.9242389740776"/>
    <x v="8998"/>
    <x v="4343"/>
    <x v="0"/>
  </r>
  <r>
    <x v="11"/>
    <n v="100"/>
    <s v="null"/>
    <s v="20.0"/>
    <s v="null"/>
    <s v="0.1"/>
    <s v="0.1"/>
    <s v="TestFunctions.Rastrigin"/>
    <x v="1"/>
    <x v="0"/>
    <s v="MutationFunctions.RandomMutation"/>
    <x v="38"/>
    <n v="2497"/>
    <n v="22.835044093014901"/>
    <x v="8999"/>
    <x v="4344"/>
    <x v="0"/>
  </r>
  <r>
    <x v="10"/>
    <n v="100"/>
    <s v="null"/>
    <s v="20.0"/>
    <s v="null"/>
    <s v="0.1"/>
    <s v="0.1"/>
    <s v="TestFunctions.Rastrigin"/>
    <x v="1"/>
    <x v="0"/>
    <s v="MutationFunctions.RandomMutation"/>
    <x v="57"/>
    <n v="3603"/>
    <n v="20.963344311772701"/>
    <x v="9000"/>
    <x v="4340"/>
    <x v="0"/>
  </r>
  <r>
    <x v="10"/>
    <n v="100"/>
    <s v="null"/>
    <s v="20.0"/>
    <s v="null"/>
    <s v="0.1"/>
    <s v="0.1"/>
    <s v="TestFunctions.Rastrigin"/>
    <x v="1"/>
    <x v="0"/>
    <s v="MutationFunctions.RandomMutation"/>
    <x v="58"/>
    <n v="3655"/>
    <n v="19.946493324676801"/>
    <x v="9001"/>
    <x v="4345"/>
    <x v="1"/>
  </r>
  <r>
    <x v="11"/>
    <n v="100"/>
    <s v="null"/>
    <s v="20.0"/>
    <s v="null"/>
    <s v="0.1"/>
    <s v="0.1"/>
    <s v="TestFunctions.Rastrigin"/>
    <x v="1"/>
    <x v="0"/>
    <s v="MutationFunctions.RandomMutation"/>
    <x v="39"/>
    <n v="2557"/>
    <n v="21.565040207414999"/>
    <x v="9002"/>
    <x v="4346"/>
    <x v="0"/>
  </r>
  <r>
    <x v="12"/>
    <n v="100"/>
    <s v="null"/>
    <s v="20.0"/>
    <s v="null"/>
    <s v="0.1"/>
    <s v="0.1"/>
    <s v="TestFunctions.Rastrigin"/>
    <x v="1"/>
    <x v="0"/>
    <s v="MutationFunctions.RandomMutation"/>
    <x v="17"/>
    <n v="1170"/>
    <n v="23.320316535503199"/>
    <x v="9003"/>
    <x v="4342"/>
    <x v="0"/>
  </r>
  <r>
    <x v="8"/>
    <n v="100"/>
    <s v="null"/>
    <s v="20.0"/>
    <s v="null"/>
    <s v="0.1"/>
    <s v="0.1"/>
    <s v="TestFunctions.Rastrigin"/>
    <x v="1"/>
    <x v="0"/>
    <s v="MutationFunctions.RandomMutation"/>
    <x v="85"/>
    <n v="5365"/>
    <n v="21.929553336894099"/>
    <x v="9004"/>
    <x v="4347"/>
    <x v="0"/>
  </r>
  <r>
    <x v="9"/>
    <n v="100"/>
    <s v="null"/>
    <s v="20.0"/>
    <s v="null"/>
    <s v="0.1"/>
    <s v="0.1"/>
    <s v="TestFunctions.Rastrigin"/>
    <x v="1"/>
    <x v="0"/>
    <s v="MutationFunctions.RandomMutation"/>
    <x v="62"/>
    <n v="3847"/>
    <n v="20.323711538791802"/>
    <x v="9005"/>
    <x v="4348"/>
    <x v="0"/>
  </r>
  <r>
    <x v="11"/>
    <n v="100"/>
    <s v="null"/>
    <s v="20.0"/>
    <s v="null"/>
    <s v="0.1"/>
    <s v="0.1"/>
    <s v="TestFunctions.Rastrigin"/>
    <x v="1"/>
    <x v="0"/>
    <s v="MutationFunctions.RandomMutation"/>
    <x v="40"/>
    <n v="2618"/>
    <n v="21.9716024283893"/>
    <x v="9006"/>
    <x v="4349"/>
    <x v="0"/>
  </r>
  <r>
    <x v="13"/>
    <n v="100"/>
    <s v="null"/>
    <s v="20.0"/>
    <s v="null"/>
    <s v="0.1"/>
    <s v="0.1"/>
    <s v="TestFunctions.Rastrigin"/>
    <x v="1"/>
    <x v="0"/>
    <s v="MutationFunctions.RandomMutation"/>
    <x v="0"/>
    <n v="100"/>
    <n v="26.618280890525"/>
    <x v="9007"/>
    <x v="4350"/>
    <x v="0"/>
  </r>
  <r>
    <x v="9"/>
    <n v="100"/>
    <s v="null"/>
    <s v="20.0"/>
    <s v="null"/>
    <s v="0.1"/>
    <s v="0.1"/>
    <s v="TestFunctions.Rastrigin"/>
    <x v="1"/>
    <x v="0"/>
    <s v="MutationFunctions.RandomMutation"/>
    <x v="63"/>
    <n v="3913"/>
    <n v="19.956487026410699"/>
    <x v="9008"/>
    <x v="4351"/>
    <x v="1"/>
  </r>
  <r>
    <x v="13"/>
    <n v="100"/>
    <s v="null"/>
    <s v="20.0"/>
    <s v="null"/>
    <s v="0.1"/>
    <s v="0.1"/>
    <s v="TestFunctions.Rastrigin"/>
    <x v="1"/>
    <x v="0"/>
    <s v="MutationFunctions.RandomMutation"/>
    <x v="1"/>
    <n v="167"/>
    <n v="26.618280890525"/>
    <x v="9009"/>
    <x v="4350"/>
    <x v="0"/>
  </r>
  <r>
    <x v="14"/>
    <n v="100"/>
    <s v="null"/>
    <s v="20.0"/>
    <s v="null"/>
    <s v="0.1"/>
    <s v="0.1"/>
    <s v="TestFunctions.Rastrigin"/>
    <x v="1"/>
    <x v="0"/>
    <s v="MutationFunctions.RandomMutation"/>
    <x v="0"/>
    <n v="100"/>
    <n v="28.8596261339191"/>
    <x v="9010"/>
    <x v="4352"/>
    <x v="0"/>
  </r>
  <r>
    <x v="11"/>
    <n v="100"/>
    <s v="null"/>
    <s v="20.0"/>
    <s v="null"/>
    <s v="0.1"/>
    <s v="0.1"/>
    <s v="TestFunctions.Rastrigin"/>
    <x v="1"/>
    <x v="0"/>
    <s v="MutationFunctions.RandomMutation"/>
    <x v="41"/>
    <n v="2684"/>
    <n v="21.452307385384501"/>
    <x v="9011"/>
    <x v="4353"/>
    <x v="0"/>
  </r>
  <r>
    <x v="14"/>
    <n v="100"/>
    <s v="null"/>
    <s v="20.0"/>
    <s v="null"/>
    <s v="0.1"/>
    <s v="0.1"/>
    <s v="TestFunctions.Rastrigin"/>
    <x v="1"/>
    <x v="0"/>
    <s v="MutationFunctions.RandomMutation"/>
    <x v="1"/>
    <n v="157"/>
    <n v="27.451393686758301"/>
    <x v="9012"/>
    <x v="4354"/>
    <x v="0"/>
  </r>
  <r>
    <x v="8"/>
    <n v="100"/>
    <s v="null"/>
    <s v="20.0"/>
    <s v="null"/>
    <s v="0.1"/>
    <s v="0.1"/>
    <s v="TestFunctions.Rastrigin"/>
    <x v="1"/>
    <x v="0"/>
    <s v="MutationFunctions.RandomMutation"/>
    <x v="86"/>
    <n v="5420"/>
    <n v="21.929553336894099"/>
    <x v="9013"/>
    <x v="4347"/>
    <x v="0"/>
  </r>
  <r>
    <x v="13"/>
    <n v="100"/>
    <s v="null"/>
    <s v="20.0"/>
    <s v="null"/>
    <s v="0.1"/>
    <s v="0.1"/>
    <s v="TestFunctions.Rastrigin"/>
    <x v="1"/>
    <x v="0"/>
    <s v="MutationFunctions.RandomMutation"/>
    <x v="2"/>
    <n v="224"/>
    <n v="26.720672507926"/>
    <x v="9014"/>
    <x v="4355"/>
    <x v="0"/>
  </r>
  <r>
    <x v="11"/>
    <n v="100"/>
    <s v="null"/>
    <s v="20.0"/>
    <s v="null"/>
    <s v="0.1"/>
    <s v="0.1"/>
    <s v="TestFunctions.Rastrigin"/>
    <x v="1"/>
    <x v="0"/>
    <s v="MutationFunctions.RandomMutation"/>
    <x v="42"/>
    <n v="2746"/>
    <n v="20.306286430799201"/>
    <x v="9015"/>
    <x v="4356"/>
    <x v="0"/>
  </r>
  <r>
    <x v="12"/>
    <n v="100"/>
    <s v="null"/>
    <s v="20.0"/>
    <s v="null"/>
    <s v="0.1"/>
    <s v="0.1"/>
    <s v="TestFunctions.Rastrigin"/>
    <x v="1"/>
    <x v="0"/>
    <s v="MutationFunctions.RandomMutation"/>
    <x v="18"/>
    <n v="1232"/>
    <n v="23.320316535503199"/>
    <x v="9016"/>
    <x v="4342"/>
    <x v="0"/>
  </r>
  <r>
    <x v="12"/>
    <n v="100"/>
    <s v="null"/>
    <s v="20.0"/>
    <s v="null"/>
    <s v="0.1"/>
    <s v="0.1"/>
    <s v="TestFunctions.Rastrigin"/>
    <x v="1"/>
    <x v="0"/>
    <s v="MutationFunctions.RandomMutation"/>
    <x v="19"/>
    <n v="1300"/>
    <n v="23.320316535503199"/>
    <x v="9017"/>
    <x v="4342"/>
    <x v="0"/>
  </r>
  <r>
    <x v="14"/>
    <n v="100"/>
    <s v="null"/>
    <s v="20.0"/>
    <s v="null"/>
    <s v="0.1"/>
    <s v="0.1"/>
    <s v="TestFunctions.Rastrigin"/>
    <x v="1"/>
    <x v="0"/>
    <s v="MutationFunctions.RandomMutation"/>
    <x v="2"/>
    <n v="227"/>
    <n v="27.496557237967298"/>
    <x v="9018"/>
    <x v="4357"/>
    <x v="0"/>
  </r>
  <r>
    <x v="8"/>
    <n v="100"/>
    <s v="null"/>
    <s v="20.0"/>
    <s v="null"/>
    <s v="0.1"/>
    <s v="0.1"/>
    <s v="TestFunctions.Rastrigin"/>
    <x v="1"/>
    <x v="0"/>
    <s v="MutationFunctions.RandomMutation"/>
    <x v="87"/>
    <n v="5480"/>
    <n v="21.929553336894099"/>
    <x v="9019"/>
    <x v="4347"/>
    <x v="0"/>
  </r>
  <r>
    <x v="11"/>
    <n v="100"/>
    <s v="null"/>
    <s v="20.0"/>
    <s v="null"/>
    <s v="0.1"/>
    <s v="0.1"/>
    <s v="TestFunctions.Rastrigin"/>
    <x v="1"/>
    <x v="0"/>
    <s v="MutationFunctions.RandomMutation"/>
    <x v="43"/>
    <n v="2803"/>
    <n v="21.3187415174032"/>
    <x v="9020"/>
    <x v="4358"/>
    <x v="0"/>
  </r>
  <r>
    <x v="11"/>
    <n v="100"/>
    <s v="null"/>
    <s v="20.0"/>
    <s v="null"/>
    <s v="0.1"/>
    <s v="0.1"/>
    <s v="TestFunctions.Rastrigin"/>
    <x v="1"/>
    <x v="0"/>
    <s v="MutationFunctions.RandomMutation"/>
    <x v="44"/>
    <n v="2859"/>
    <n v="20.081108407482599"/>
    <x v="9021"/>
    <x v="4359"/>
    <x v="0"/>
  </r>
  <r>
    <x v="14"/>
    <n v="100"/>
    <s v="null"/>
    <s v="20.0"/>
    <s v="null"/>
    <s v="0.1"/>
    <s v="0.1"/>
    <s v="TestFunctions.Rastrigin"/>
    <x v="1"/>
    <x v="0"/>
    <s v="MutationFunctions.RandomMutation"/>
    <x v="3"/>
    <n v="285"/>
    <n v="27.2896194096869"/>
    <x v="9022"/>
    <x v="4360"/>
    <x v="0"/>
  </r>
  <r>
    <x v="12"/>
    <n v="100"/>
    <s v="null"/>
    <s v="20.0"/>
    <s v="null"/>
    <s v="0.1"/>
    <s v="0.1"/>
    <s v="TestFunctions.Rastrigin"/>
    <x v="1"/>
    <x v="0"/>
    <s v="MutationFunctions.RandomMutation"/>
    <x v="20"/>
    <n v="1363"/>
    <n v="23.320316535503199"/>
    <x v="9023"/>
    <x v="4342"/>
    <x v="0"/>
  </r>
  <r>
    <x v="11"/>
    <n v="100"/>
    <s v="null"/>
    <s v="20.0"/>
    <s v="null"/>
    <s v="0.1"/>
    <s v="0.1"/>
    <s v="TestFunctions.Rastrigin"/>
    <x v="1"/>
    <x v="0"/>
    <s v="MutationFunctions.RandomMutation"/>
    <x v="45"/>
    <n v="2919"/>
    <n v="20.638391752483798"/>
    <x v="9024"/>
    <x v="4361"/>
    <x v="0"/>
  </r>
  <r>
    <x v="14"/>
    <n v="100"/>
    <s v="null"/>
    <s v="20.0"/>
    <s v="null"/>
    <s v="0.1"/>
    <s v="0.1"/>
    <s v="TestFunctions.Rastrigin"/>
    <x v="1"/>
    <x v="0"/>
    <s v="MutationFunctions.RandomMutation"/>
    <x v="4"/>
    <n v="350"/>
    <n v="27.2896194096869"/>
    <x v="9025"/>
    <x v="4360"/>
    <x v="0"/>
  </r>
  <r>
    <x v="14"/>
    <n v="100"/>
    <s v="null"/>
    <s v="20.0"/>
    <s v="null"/>
    <s v="0.1"/>
    <s v="0.1"/>
    <s v="TestFunctions.Rastrigin"/>
    <x v="1"/>
    <x v="0"/>
    <s v="MutationFunctions.RandomMutation"/>
    <x v="5"/>
    <n v="409"/>
    <n v="27.2896194096869"/>
    <x v="9026"/>
    <x v="4360"/>
    <x v="0"/>
  </r>
  <r>
    <x v="12"/>
    <n v="100"/>
    <s v="null"/>
    <s v="20.0"/>
    <s v="null"/>
    <s v="0.1"/>
    <s v="0.1"/>
    <s v="TestFunctions.Rastrigin"/>
    <x v="1"/>
    <x v="0"/>
    <s v="MutationFunctions.RandomMutation"/>
    <x v="21"/>
    <n v="1420"/>
    <n v="23.320316535503199"/>
    <x v="9027"/>
    <x v="4342"/>
    <x v="0"/>
  </r>
  <r>
    <x v="14"/>
    <n v="100"/>
    <s v="null"/>
    <s v="20.0"/>
    <s v="null"/>
    <s v="0.1"/>
    <s v="0.1"/>
    <s v="TestFunctions.Rastrigin"/>
    <x v="1"/>
    <x v="0"/>
    <s v="MutationFunctions.RandomMutation"/>
    <x v="6"/>
    <n v="470"/>
    <n v="26.6609586566206"/>
    <x v="9028"/>
    <x v="4362"/>
    <x v="0"/>
  </r>
  <r>
    <x v="13"/>
    <n v="100"/>
    <s v="null"/>
    <s v="20.0"/>
    <s v="null"/>
    <s v="0.1"/>
    <s v="0.1"/>
    <s v="TestFunctions.Rastrigin"/>
    <x v="1"/>
    <x v="0"/>
    <s v="MutationFunctions.RandomMutation"/>
    <x v="3"/>
    <n v="289"/>
    <n v="26.720672507926"/>
    <x v="9029"/>
    <x v="4355"/>
    <x v="0"/>
  </r>
  <r>
    <x v="8"/>
    <n v="100"/>
    <s v="null"/>
    <s v="20.0"/>
    <s v="null"/>
    <s v="0.1"/>
    <s v="0.1"/>
    <s v="TestFunctions.Rastrigin"/>
    <x v="1"/>
    <x v="0"/>
    <s v="MutationFunctions.RandomMutation"/>
    <x v="88"/>
    <n v="5545"/>
    <n v="21.709573215930799"/>
    <x v="9030"/>
    <x v="4363"/>
    <x v="0"/>
  </r>
  <r>
    <x v="12"/>
    <n v="100"/>
    <s v="null"/>
    <s v="20.0"/>
    <s v="null"/>
    <s v="0.1"/>
    <s v="0.1"/>
    <s v="TestFunctions.Rastrigin"/>
    <x v="1"/>
    <x v="0"/>
    <s v="MutationFunctions.RandomMutation"/>
    <x v="22"/>
    <n v="1484"/>
    <n v="23.320316535503199"/>
    <x v="9031"/>
    <x v="4342"/>
    <x v="0"/>
  </r>
  <r>
    <x v="14"/>
    <n v="100"/>
    <s v="null"/>
    <s v="20.0"/>
    <s v="null"/>
    <s v="0.1"/>
    <s v="0.1"/>
    <s v="TestFunctions.Rastrigin"/>
    <x v="1"/>
    <x v="0"/>
    <s v="MutationFunctions.RandomMutation"/>
    <x v="7"/>
    <n v="525"/>
    <n v="26.6609586566206"/>
    <x v="9032"/>
    <x v="4362"/>
    <x v="0"/>
  </r>
  <r>
    <x v="13"/>
    <n v="100"/>
    <s v="null"/>
    <s v="20.0"/>
    <s v="null"/>
    <s v="0.1"/>
    <s v="0.1"/>
    <s v="TestFunctions.Rastrigin"/>
    <x v="1"/>
    <x v="0"/>
    <s v="MutationFunctions.RandomMutation"/>
    <x v="4"/>
    <n v="353"/>
    <n v="26.720672507926"/>
    <x v="9033"/>
    <x v="4355"/>
    <x v="0"/>
  </r>
  <r>
    <x v="14"/>
    <n v="100"/>
    <s v="null"/>
    <s v="20.0"/>
    <s v="null"/>
    <s v="0.1"/>
    <s v="0.1"/>
    <s v="TestFunctions.Rastrigin"/>
    <x v="1"/>
    <x v="0"/>
    <s v="MutationFunctions.RandomMutation"/>
    <x v="8"/>
    <n v="581"/>
    <n v="26.6609586566206"/>
    <x v="9034"/>
    <x v="4362"/>
    <x v="0"/>
  </r>
  <r>
    <x v="14"/>
    <n v="100"/>
    <s v="null"/>
    <s v="20.0"/>
    <s v="null"/>
    <s v="0.1"/>
    <s v="0.1"/>
    <s v="TestFunctions.Rastrigin"/>
    <x v="1"/>
    <x v="0"/>
    <s v="MutationFunctions.RandomMutation"/>
    <x v="9"/>
    <n v="638"/>
    <n v="25.586287436442898"/>
    <x v="9035"/>
    <x v="4364"/>
    <x v="0"/>
  </r>
  <r>
    <x v="13"/>
    <n v="100"/>
    <s v="null"/>
    <s v="20.0"/>
    <s v="null"/>
    <s v="0.1"/>
    <s v="0.1"/>
    <s v="TestFunctions.Rastrigin"/>
    <x v="1"/>
    <x v="0"/>
    <s v="MutationFunctions.RandomMutation"/>
    <x v="5"/>
    <n v="419"/>
    <n v="25.301898206567099"/>
    <x v="9036"/>
    <x v="4365"/>
    <x v="0"/>
  </r>
  <r>
    <x v="11"/>
    <n v="100"/>
    <s v="null"/>
    <s v="20.0"/>
    <s v="null"/>
    <s v="0.1"/>
    <s v="0.1"/>
    <s v="TestFunctions.Rastrigin"/>
    <x v="1"/>
    <x v="0"/>
    <s v="MutationFunctions.RandomMutation"/>
    <x v="46"/>
    <n v="2978"/>
    <n v="20.491931444532"/>
    <x v="9037"/>
    <x v="4366"/>
    <x v="0"/>
  </r>
  <r>
    <x v="12"/>
    <n v="100"/>
    <s v="null"/>
    <s v="20.0"/>
    <s v="null"/>
    <s v="0.1"/>
    <s v="0.1"/>
    <s v="TestFunctions.Rastrigin"/>
    <x v="1"/>
    <x v="0"/>
    <s v="MutationFunctions.RandomMutation"/>
    <x v="23"/>
    <n v="1542"/>
    <n v="23.320316535503199"/>
    <x v="9038"/>
    <x v="4342"/>
    <x v="0"/>
  </r>
  <r>
    <x v="8"/>
    <n v="100"/>
    <s v="null"/>
    <s v="20.0"/>
    <s v="null"/>
    <s v="0.1"/>
    <s v="0.1"/>
    <s v="TestFunctions.Rastrigin"/>
    <x v="1"/>
    <x v="0"/>
    <s v="MutationFunctions.RandomMutation"/>
    <x v="89"/>
    <n v="5606"/>
    <n v="22.0112907617102"/>
    <x v="9039"/>
    <x v="4367"/>
    <x v="0"/>
  </r>
  <r>
    <x v="14"/>
    <n v="100"/>
    <s v="null"/>
    <s v="20.0"/>
    <s v="null"/>
    <s v="0.1"/>
    <s v="0.1"/>
    <s v="TestFunctions.Rastrigin"/>
    <x v="1"/>
    <x v="0"/>
    <s v="MutationFunctions.RandomMutation"/>
    <x v="10"/>
    <n v="697"/>
    <n v="25.586287436442898"/>
    <x v="9040"/>
    <x v="4364"/>
    <x v="0"/>
  </r>
  <r>
    <x v="11"/>
    <n v="100"/>
    <s v="null"/>
    <s v="20.0"/>
    <s v="null"/>
    <s v="0.1"/>
    <s v="0.1"/>
    <s v="TestFunctions.Rastrigin"/>
    <x v="1"/>
    <x v="0"/>
    <s v="MutationFunctions.RandomMutation"/>
    <x v="47"/>
    <n v="3033"/>
    <n v="20.4386839023086"/>
    <x v="9041"/>
    <x v="4368"/>
    <x v="0"/>
  </r>
  <r>
    <x v="13"/>
    <n v="100"/>
    <s v="null"/>
    <s v="20.0"/>
    <s v="null"/>
    <s v="0.1"/>
    <s v="0.1"/>
    <s v="TestFunctions.Rastrigin"/>
    <x v="1"/>
    <x v="0"/>
    <s v="MutationFunctions.RandomMutation"/>
    <x v="6"/>
    <n v="493"/>
    <n v="25.301898206567099"/>
    <x v="9042"/>
    <x v="4365"/>
    <x v="0"/>
  </r>
  <r>
    <x v="12"/>
    <n v="100"/>
    <s v="null"/>
    <s v="20.0"/>
    <s v="null"/>
    <s v="0.1"/>
    <s v="0.1"/>
    <s v="TestFunctions.Rastrigin"/>
    <x v="1"/>
    <x v="0"/>
    <s v="MutationFunctions.RandomMutation"/>
    <x v="24"/>
    <n v="1599"/>
    <n v="23.320316535503199"/>
    <x v="9043"/>
    <x v="4342"/>
    <x v="0"/>
  </r>
  <r>
    <x v="14"/>
    <n v="100"/>
    <s v="null"/>
    <s v="20.0"/>
    <s v="null"/>
    <s v="0.1"/>
    <s v="0.1"/>
    <s v="TestFunctions.Rastrigin"/>
    <x v="1"/>
    <x v="0"/>
    <s v="MutationFunctions.RandomMutation"/>
    <x v="11"/>
    <n v="758"/>
    <n v="25.586287436442898"/>
    <x v="9044"/>
    <x v="4364"/>
    <x v="0"/>
  </r>
  <r>
    <x v="13"/>
    <n v="100"/>
    <s v="null"/>
    <s v="20.0"/>
    <s v="null"/>
    <s v="0.1"/>
    <s v="0.1"/>
    <s v="TestFunctions.Rastrigin"/>
    <x v="1"/>
    <x v="0"/>
    <s v="MutationFunctions.RandomMutation"/>
    <x v="7"/>
    <n v="560"/>
    <n v="26.6949143716683"/>
    <x v="9045"/>
    <x v="4369"/>
    <x v="0"/>
  </r>
  <r>
    <x v="8"/>
    <n v="100"/>
    <s v="null"/>
    <s v="20.0"/>
    <s v="null"/>
    <s v="0.1"/>
    <s v="0.1"/>
    <s v="TestFunctions.Rastrigin"/>
    <x v="1"/>
    <x v="0"/>
    <s v="MutationFunctions.RandomMutation"/>
    <x v="90"/>
    <n v="5674"/>
    <n v="22.0112907617102"/>
    <x v="9046"/>
    <x v="4367"/>
    <x v="0"/>
  </r>
  <r>
    <x v="11"/>
    <n v="100"/>
    <s v="null"/>
    <s v="20.0"/>
    <s v="null"/>
    <s v="0.1"/>
    <s v="0.1"/>
    <s v="TestFunctions.Rastrigin"/>
    <x v="1"/>
    <x v="0"/>
    <s v="MutationFunctions.RandomMutation"/>
    <x v="48"/>
    <n v="3097"/>
    <n v="19.7461558900537"/>
    <x v="9047"/>
    <x v="4370"/>
    <x v="1"/>
  </r>
  <r>
    <x v="14"/>
    <n v="100"/>
    <s v="null"/>
    <s v="20.0"/>
    <s v="null"/>
    <s v="0.1"/>
    <s v="0.1"/>
    <s v="TestFunctions.Rastrigin"/>
    <x v="1"/>
    <x v="0"/>
    <s v="MutationFunctions.RandomMutation"/>
    <x v="12"/>
    <n v="818"/>
    <n v="25.586287436442898"/>
    <x v="9048"/>
    <x v="4364"/>
    <x v="0"/>
  </r>
  <r>
    <x v="12"/>
    <n v="100"/>
    <s v="null"/>
    <s v="20.0"/>
    <s v="null"/>
    <s v="0.1"/>
    <s v="0.1"/>
    <s v="TestFunctions.Rastrigin"/>
    <x v="1"/>
    <x v="0"/>
    <s v="MutationFunctions.RandomMutation"/>
    <x v="25"/>
    <n v="1665"/>
    <n v="21.569871719444599"/>
    <x v="9049"/>
    <x v="4371"/>
    <x v="0"/>
  </r>
  <r>
    <x v="8"/>
    <n v="100"/>
    <s v="null"/>
    <s v="20.0"/>
    <s v="null"/>
    <s v="0.1"/>
    <s v="0.1"/>
    <s v="TestFunctions.Rastrigin"/>
    <x v="1"/>
    <x v="0"/>
    <s v="MutationFunctions.RandomMutation"/>
    <x v="91"/>
    <n v="5734"/>
    <n v="22.0112907617102"/>
    <x v="9050"/>
    <x v="4367"/>
    <x v="0"/>
  </r>
  <r>
    <x v="14"/>
    <n v="100"/>
    <s v="null"/>
    <s v="20.0"/>
    <s v="null"/>
    <s v="0.1"/>
    <s v="0.1"/>
    <s v="TestFunctions.Rastrigin"/>
    <x v="1"/>
    <x v="0"/>
    <s v="MutationFunctions.RandomMutation"/>
    <x v="13"/>
    <n v="874"/>
    <n v="24.901779831604902"/>
    <x v="9051"/>
    <x v="4372"/>
    <x v="0"/>
  </r>
  <r>
    <x v="8"/>
    <n v="100"/>
    <s v="null"/>
    <s v="20.0"/>
    <s v="null"/>
    <s v="0.1"/>
    <s v="0.1"/>
    <s v="TestFunctions.Rastrigin"/>
    <x v="1"/>
    <x v="0"/>
    <s v="MutationFunctions.RandomMutation"/>
    <x v="92"/>
    <n v="5796"/>
    <n v="21.956571323272598"/>
    <x v="9052"/>
    <x v="4373"/>
    <x v="0"/>
  </r>
  <r>
    <x v="13"/>
    <n v="100"/>
    <s v="null"/>
    <s v="20.0"/>
    <s v="null"/>
    <s v="0.1"/>
    <s v="0.1"/>
    <s v="TestFunctions.Rastrigin"/>
    <x v="1"/>
    <x v="0"/>
    <s v="MutationFunctions.RandomMutation"/>
    <x v="8"/>
    <n v="624"/>
    <n v="26.694043578161399"/>
    <x v="9053"/>
    <x v="4374"/>
    <x v="0"/>
  </r>
  <r>
    <x v="15"/>
    <n v="100"/>
    <s v="null"/>
    <s v="20.0"/>
    <s v="null"/>
    <s v="0.1"/>
    <s v="0.1"/>
    <s v="TestFunctions.Rastrigin"/>
    <x v="1"/>
    <x v="0"/>
    <s v="MutationFunctions.RandomMutation"/>
    <x v="0"/>
    <n v="100"/>
    <n v="26.908913895699801"/>
    <x v="9054"/>
    <x v="4375"/>
    <x v="0"/>
  </r>
  <r>
    <x v="14"/>
    <n v="100"/>
    <s v="null"/>
    <s v="20.0"/>
    <s v="null"/>
    <s v="0.1"/>
    <s v="0.1"/>
    <s v="TestFunctions.Rastrigin"/>
    <x v="1"/>
    <x v="0"/>
    <s v="MutationFunctions.RandomMutation"/>
    <x v="14"/>
    <n v="936"/>
    <n v="24.901779831604902"/>
    <x v="9055"/>
    <x v="4372"/>
    <x v="0"/>
  </r>
  <r>
    <x v="12"/>
    <n v="100"/>
    <s v="null"/>
    <s v="20.0"/>
    <s v="null"/>
    <s v="0.1"/>
    <s v="0.1"/>
    <s v="TestFunctions.Rastrigin"/>
    <x v="1"/>
    <x v="0"/>
    <s v="MutationFunctions.RandomMutation"/>
    <x v="26"/>
    <n v="1727"/>
    <n v="22.872625386666101"/>
    <x v="9056"/>
    <x v="4376"/>
    <x v="0"/>
  </r>
  <r>
    <x v="8"/>
    <n v="100"/>
    <s v="null"/>
    <s v="20.0"/>
    <s v="null"/>
    <s v="0.1"/>
    <s v="0.1"/>
    <s v="TestFunctions.Rastrigin"/>
    <x v="1"/>
    <x v="0"/>
    <s v="MutationFunctions.RandomMutation"/>
    <x v="93"/>
    <n v="5851"/>
    <n v="21.442487492334699"/>
    <x v="9057"/>
    <x v="4377"/>
    <x v="0"/>
  </r>
  <r>
    <x v="13"/>
    <n v="100"/>
    <s v="null"/>
    <s v="20.0"/>
    <s v="null"/>
    <s v="0.1"/>
    <s v="0.1"/>
    <s v="TestFunctions.Rastrigin"/>
    <x v="1"/>
    <x v="0"/>
    <s v="MutationFunctions.RandomMutation"/>
    <x v="9"/>
    <n v="686"/>
    <n v="26.694043578161399"/>
    <x v="9058"/>
    <x v="4374"/>
    <x v="0"/>
  </r>
  <r>
    <x v="14"/>
    <n v="100"/>
    <s v="null"/>
    <s v="20.0"/>
    <s v="null"/>
    <s v="0.1"/>
    <s v="0.1"/>
    <s v="TestFunctions.Rastrigin"/>
    <x v="1"/>
    <x v="0"/>
    <s v="MutationFunctions.RandomMutation"/>
    <x v="15"/>
    <n v="992"/>
    <n v="24.901779831604902"/>
    <x v="9059"/>
    <x v="4372"/>
    <x v="0"/>
  </r>
  <r>
    <x v="15"/>
    <n v="100"/>
    <s v="null"/>
    <s v="20.0"/>
    <s v="null"/>
    <s v="0.1"/>
    <s v="0.1"/>
    <s v="TestFunctions.Rastrigin"/>
    <x v="1"/>
    <x v="0"/>
    <s v="MutationFunctions.RandomMutation"/>
    <x v="1"/>
    <n v="158"/>
    <n v="26.908913895699801"/>
    <x v="9060"/>
    <x v="4375"/>
    <x v="0"/>
  </r>
  <r>
    <x v="14"/>
    <n v="100"/>
    <s v="null"/>
    <s v="20.0"/>
    <s v="null"/>
    <s v="0.1"/>
    <s v="0.1"/>
    <s v="TestFunctions.Rastrigin"/>
    <x v="1"/>
    <x v="0"/>
    <s v="MutationFunctions.RandomMutation"/>
    <x v="16"/>
    <n v="1050"/>
    <n v="24.901779831604902"/>
    <x v="9061"/>
    <x v="4372"/>
    <x v="0"/>
  </r>
  <r>
    <x v="13"/>
    <n v="100"/>
    <s v="null"/>
    <s v="20.0"/>
    <s v="null"/>
    <s v="0.1"/>
    <s v="0.1"/>
    <s v="TestFunctions.Rastrigin"/>
    <x v="1"/>
    <x v="0"/>
    <s v="MutationFunctions.RandomMutation"/>
    <x v="10"/>
    <n v="750"/>
    <n v="26.694043578161399"/>
    <x v="9062"/>
    <x v="4374"/>
    <x v="0"/>
  </r>
  <r>
    <x v="8"/>
    <n v="100"/>
    <s v="null"/>
    <s v="20.0"/>
    <s v="null"/>
    <s v="0.1"/>
    <s v="0.1"/>
    <s v="TestFunctions.Rastrigin"/>
    <x v="1"/>
    <x v="0"/>
    <s v="MutationFunctions.RandomMutation"/>
    <x v="94"/>
    <n v="5916"/>
    <n v="21.442487492334699"/>
    <x v="9063"/>
    <x v="4377"/>
    <x v="0"/>
  </r>
  <r>
    <x v="15"/>
    <n v="100"/>
    <s v="null"/>
    <s v="20.0"/>
    <s v="null"/>
    <s v="0.1"/>
    <s v="0.1"/>
    <s v="TestFunctions.Rastrigin"/>
    <x v="1"/>
    <x v="0"/>
    <s v="MutationFunctions.RandomMutation"/>
    <x v="2"/>
    <n v="212"/>
    <n v="26.908913895699801"/>
    <x v="9064"/>
    <x v="4375"/>
    <x v="0"/>
  </r>
  <r>
    <x v="12"/>
    <n v="100"/>
    <s v="null"/>
    <s v="20.0"/>
    <s v="null"/>
    <s v="0.1"/>
    <s v="0.1"/>
    <s v="TestFunctions.Rastrigin"/>
    <x v="1"/>
    <x v="0"/>
    <s v="MutationFunctions.RandomMutation"/>
    <x v="27"/>
    <n v="1784"/>
    <n v="22.872625386666101"/>
    <x v="9065"/>
    <x v="4376"/>
    <x v="0"/>
  </r>
  <r>
    <x v="14"/>
    <n v="100"/>
    <s v="null"/>
    <s v="20.0"/>
    <s v="null"/>
    <s v="0.1"/>
    <s v="0.1"/>
    <s v="TestFunctions.Rastrigin"/>
    <x v="1"/>
    <x v="0"/>
    <s v="MutationFunctions.RandomMutation"/>
    <x v="17"/>
    <n v="1116"/>
    <n v="24.901779831604902"/>
    <x v="9066"/>
    <x v="4372"/>
    <x v="0"/>
  </r>
  <r>
    <x v="13"/>
    <n v="100"/>
    <s v="null"/>
    <s v="20.0"/>
    <s v="null"/>
    <s v="0.1"/>
    <s v="0.1"/>
    <s v="TestFunctions.Rastrigin"/>
    <x v="1"/>
    <x v="0"/>
    <s v="MutationFunctions.RandomMutation"/>
    <x v="11"/>
    <n v="815"/>
    <n v="24.746806225151801"/>
    <x v="9067"/>
    <x v="4378"/>
    <x v="0"/>
  </r>
  <r>
    <x v="15"/>
    <n v="100"/>
    <s v="null"/>
    <s v="20.0"/>
    <s v="null"/>
    <s v="0.1"/>
    <s v="0.1"/>
    <s v="TestFunctions.Rastrigin"/>
    <x v="1"/>
    <x v="0"/>
    <s v="MutationFunctions.RandomMutation"/>
    <x v="3"/>
    <n v="268"/>
    <n v="23.7660331959001"/>
    <x v="9068"/>
    <x v="4379"/>
    <x v="0"/>
  </r>
  <r>
    <x v="12"/>
    <n v="100"/>
    <s v="null"/>
    <s v="20.0"/>
    <s v="null"/>
    <s v="0.1"/>
    <s v="0.1"/>
    <s v="TestFunctions.Rastrigin"/>
    <x v="1"/>
    <x v="0"/>
    <s v="MutationFunctions.RandomMutation"/>
    <x v="28"/>
    <n v="1847"/>
    <n v="22.1285658464802"/>
    <x v="9069"/>
    <x v="4380"/>
    <x v="0"/>
  </r>
  <r>
    <x v="8"/>
    <n v="100"/>
    <s v="null"/>
    <s v="20.0"/>
    <s v="null"/>
    <s v="0.1"/>
    <s v="0.1"/>
    <s v="TestFunctions.Rastrigin"/>
    <x v="1"/>
    <x v="0"/>
    <s v="MutationFunctions.RandomMutation"/>
    <x v="95"/>
    <n v="5981"/>
    <n v="21.442487492334699"/>
    <x v="9070"/>
    <x v="4377"/>
    <x v="0"/>
  </r>
  <r>
    <x v="13"/>
    <n v="100"/>
    <s v="null"/>
    <s v="20.0"/>
    <s v="null"/>
    <s v="0.1"/>
    <s v="0.1"/>
    <s v="TestFunctions.Rastrigin"/>
    <x v="1"/>
    <x v="0"/>
    <s v="MutationFunctions.RandomMutation"/>
    <x v="12"/>
    <n v="878"/>
    <n v="24.746806225151801"/>
    <x v="9071"/>
    <x v="4378"/>
    <x v="0"/>
  </r>
  <r>
    <x v="14"/>
    <n v="100"/>
    <s v="null"/>
    <s v="20.0"/>
    <s v="null"/>
    <s v="0.1"/>
    <s v="0.1"/>
    <s v="TestFunctions.Rastrigin"/>
    <x v="1"/>
    <x v="0"/>
    <s v="MutationFunctions.RandomMutation"/>
    <x v="18"/>
    <n v="1175"/>
    <n v="24.981665639908201"/>
    <x v="9072"/>
    <x v="4381"/>
    <x v="0"/>
  </r>
  <r>
    <x v="12"/>
    <n v="100"/>
    <s v="null"/>
    <s v="20.0"/>
    <s v="null"/>
    <s v="0.1"/>
    <s v="0.1"/>
    <s v="TestFunctions.Rastrigin"/>
    <x v="1"/>
    <x v="0"/>
    <s v="MutationFunctions.RandomMutation"/>
    <x v="29"/>
    <n v="1907"/>
    <n v="22.1285658464802"/>
    <x v="9073"/>
    <x v="4380"/>
    <x v="0"/>
  </r>
  <r>
    <x v="14"/>
    <n v="100"/>
    <s v="null"/>
    <s v="20.0"/>
    <s v="null"/>
    <s v="0.1"/>
    <s v="0.1"/>
    <s v="TestFunctions.Rastrigin"/>
    <x v="1"/>
    <x v="0"/>
    <s v="MutationFunctions.RandomMutation"/>
    <x v="19"/>
    <n v="1238"/>
    <n v="25.545693428676099"/>
    <x v="9074"/>
    <x v="4382"/>
    <x v="0"/>
  </r>
  <r>
    <x v="13"/>
    <n v="100"/>
    <s v="null"/>
    <s v="20.0"/>
    <s v="null"/>
    <s v="0.1"/>
    <s v="0.1"/>
    <s v="TestFunctions.Rastrigin"/>
    <x v="1"/>
    <x v="0"/>
    <s v="MutationFunctions.RandomMutation"/>
    <x v="13"/>
    <n v="937"/>
    <n v="24.746806225151801"/>
    <x v="9075"/>
    <x v="4378"/>
    <x v="0"/>
  </r>
  <r>
    <x v="12"/>
    <n v="100"/>
    <s v="null"/>
    <s v="20.0"/>
    <s v="null"/>
    <s v="0.1"/>
    <s v="0.1"/>
    <s v="TestFunctions.Rastrigin"/>
    <x v="1"/>
    <x v="0"/>
    <s v="MutationFunctions.RandomMutation"/>
    <x v="30"/>
    <n v="1971"/>
    <n v="22.1285658464802"/>
    <x v="9076"/>
    <x v="4380"/>
    <x v="0"/>
  </r>
  <r>
    <x v="15"/>
    <n v="100"/>
    <s v="null"/>
    <s v="20.0"/>
    <s v="null"/>
    <s v="0.1"/>
    <s v="0.1"/>
    <s v="TestFunctions.Rastrigin"/>
    <x v="1"/>
    <x v="0"/>
    <s v="MutationFunctions.RandomMutation"/>
    <x v="4"/>
    <n v="334"/>
    <n v="23.815493446438499"/>
    <x v="9077"/>
    <x v="4383"/>
    <x v="0"/>
  </r>
  <r>
    <x v="8"/>
    <n v="100"/>
    <s v="null"/>
    <s v="20.0"/>
    <s v="null"/>
    <s v="0.1"/>
    <s v="0.1"/>
    <s v="TestFunctions.Rastrigin"/>
    <x v="1"/>
    <x v="0"/>
    <s v="MutationFunctions.RandomMutation"/>
    <x v="96"/>
    <n v="6042"/>
    <n v="21.442487492334699"/>
    <x v="9078"/>
    <x v="4377"/>
    <x v="0"/>
  </r>
  <r>
    <x v="14"/>
    <n v="100"/>
    <s v="null"/>
    <s v="20.0"/>
    <s v="null"/>
    <s v="0.1"/>
    <s v="0.1"/>
    <s v="TestFunctions.Rastrigin"/>
    <x v="1"/>
    <x v="0"/>
    <s v="MutationFunctions.RandomMutation"/>
    <x v="20"/>
    <n v="1297"/>
    <n v="25.545693428676099"/>
    <x v="9079"/>
    <x v="4382"/>
    <x v="0"/>
  </r>
  <r>
    <x v="13"/>
    <n v="100"/>
    <s v="null"/>
    <s v="20.0"/>
    <s v="null"/>
    <s v="0.1"/>
    <s v="0.1"/>
    <s v="TestFunctions.Rastrigin"/>
    <x v="1"/>
    <x v="0"/>
    <s v="MutationFunctions.RandomMutation"/>
    <x v="14"/>
    <n v="997"/>
    <n v="24.632824254810401"/>
    <x v="9080"/>
    <x v="4384"/>
    <x v="0"/>
  </r>
  <r>
    <x v="12"/>
    <n v="100"/>
    <s v="null"/>
    <s v="20.0"/>
    <s v="null"/>
    <s v="0.1"/>
    <s v="0.1"/>
    <s v="TestFunctions.Rastrigin"/>
    <x v="1"/>
    <x v="0"/>
    <s v="MutationFunctions.RandomMutation"/>
    <x v="31"/>
    <n v="2030"/>
    <n v="21.595957124762499"/>
    <x v="9081"/>
    <x v="4385"/>
    <x v="0"/>
  </r>
  <r>
    <x v="14"/>
    <n v="100"/>
    <s v="null"/>
    <s v="20.0"/>
    <s v="null"/>
    <s v="0.1"/>
    <s v="0.1"/>
    <s v="TestFunctions.Rastrigin"/>
    <x v="1"/>
    <x v="0"/>
    <s v="MutationFunctions.RandomMutation"/>
    <x v="21"/>
    <n v="1350"/>
    <n v="25.5474662065219"/>
    <x v="9082"/>
    <x v="4386"/>
    <x v="0"/>
  </r>
  <r>
    <x v="8"/>
    <n v="100"/>
    <s v="null"/>
    <s v="20.0"/>
    <s v="null"/>
    <s v="0.1"/>
    <s v="0.1"/>
    <s v="TestFunctions.Rastrigin"/>
    <x v="1"/>
    <x v="0"/>
    <s v="MutationFunctions.RandomMutation"/>
    <x v="97"/>
    <n v="6108"/>
    <n v="20.9427629747833"/>
    <x v="9083"/>
    <x v="4387"/>
    <x v="0"/>
  </r>
  <r>
    <x v="15"/>
    <n v="100"/>
    <s v="null"/>
    <s v="20.0"/>
    <s v="null"/>
    <s v="0.1"/>
    <s v="0.1"/>
    <s v="TestFunctions.Rastrigin"/>
    <x v="1"/>
    <x v="0"/>
    <s v="MutationFunctions.RandomMutation"/>
    <x v="5"/>
    <n v="398"/>
    <n v="25.592536590424299"/>
    <x v="9084"/>
    <x v="4388"/>
    <x v="0"/>
  </r>
  <r>
    <x v="13"/>
    <n v="100"/>
    <s v="null"/>
    <s v="20.0"/>
    <s v="null"/>
    <s v="0.1"/>
    <s v="0.1"/>
    <s v="TestFunctions.Rastrigin"/>
    <x v="1"/>
    <x v="0"/>
    <s v="MutationFunctions.RandomMutation"/>
    <x v="15"/>
    <n v="1061"/>
    <n v="24.844320452251399"/>
    <x v="9085"/>
    <x v="4389"/>
    <x v="0"/>
  </r>
  <r>
    <x v="14"/>
    <n v="100"/>
    <s v="null"/>
    <s v="20.0"/>
    <s v="null"/>
    <s v="0.1"/>
    <s v="0.1"/>
    <s v="TestFunctions.Rastrigin"/>
    <x v="1"/>
    <x v="0"/>
    <s v="MutationFunctions.RandomMutation"/>
    <x v="22"/>
    <n v="1410"/>
    <n v="25.5474662065219"/>
    <x v="9086"/>
    <x v="4386"/>
    <x v="0"/>
  </r>
  <r>
    <x v="15"/>
    <n v="100"/>
    <s v="null"/>
    <s v="20.0"/>
    <s v="null"/>
    <s v="0.1"/>
    <s v="0.1"/>
    <s v="TestFunctions.Rastrigin"/>
    <x v="1"/>
    <x v="0"/>
    <s v="MutationFunctions.RandomMutation"/>
    <x v="6"/>
    <n v="447"/>
    <n v="25.592536590424299"/>
    <x v="9087"/>
    <x v="4388"/>
    <x v="0"/>
  </r>
  <r>
    <x v="13"/>
    <n v="100"/>
    <s v="null"/>
    <s v="20.0"/>
    <s v="null"/>
    <s v="0.1"/>
    <s v="0.1"/>
    <s v="TestFunctions.Rastrigin"/>
    <x v="1"/>
    <x v="0"/>
    <s v="MutationFunctions.RandomMutation"/>
    <x v="16"/>
    <n v="1126"/>
    <n v="24.844320452251399"/>
    <x v="9088"/>
    <x v="4389"/>
    <x v="0"/>
  </r>
  <r>
    <x v="12"/>
    <n v="100"/>
    <s v="null"/>
    <s v="20.0"/>
    <s v="null"/>
    <s v="0.1"/>
    <s v="0.1"/>
    <s v="TestFunctions.Rastrigin"/>
    <x v="1"/>
    <x v="0"/>
    <s v="MutationFunctions.RandomMutation"/>
    <x v="32"/>
    <n v="2093"/>
    <n v="21.595957124762499"/>
    <x v="9089"/>
    <x v="4385"/>
    <x v="0"/>
  </r>
  <r>
    <x v="14"/>
    <n v="100"/>
    <s v="null"/>
    <s v="20.0"/>
    <s v="null"/>
    <s v="0.1"/>
    <s v="0.1"/>
    <s v="TestFunctions.Rastrigin"/>
    <x v="1"/>
    <x v="0"/>
    <s v="MutationFunctions.RandomMutation"/>
    <x v="23"/>
    <n v="1475"/>
    <n v="25.564372012997701"/>
    <x v="9090"/>
    <x v="4390"/>
    <x v="0"/>
  </r>
  <r>
    <x v="8"/>
    <n v="100"/>
    <s v="null"/>
    <s v="20.0"/>
    <s v="null"/>
    <s v="0.1"/>
    <s v="0.1"/>
    <s v="TestFunctions.Rastrigin"/>
    <x v="1"/>
    <x v="0"/>
    <s v="MutationFunctions.RandomMutation"/>
    <x v="98"/>
    <n v="6178"/>
    <n v="21.168180178392099"/>
    <x v="9091"/>
    <x v="4391"/>
    <x v="0"/>
  </r>
  <r>
    <x v="15"/>
    <n v="100"/>
    <s v="null"/>
    <s v="20.0"/>
    <s v="null"/>
    <s v="0.1"/>
    <s v="0.1"/>
    <s v="TestFunctions.Rastrigin"/>
    <x v="1"/>
    <x v="0"/>
    <s v="MutationFunctions.RandomMutation"/>
    <x v="7"/>
    <n v="508"/>
    <n v="25.592536590424299"/>
    <x v="9092"/>
    <x v="4388"/>
    <x v="0"/>
  </r>
  <r>
    <x v="13"/>
    <n v="100"/>
    <s v="null"/>
    <s v="20.0"/>
    <s v="null"/>
    <s v="0.1"/>
    <s v="0.1"/>
    <s v="TestFunctions.Rastrigin"/>
    <x v="1"/>
    <x v="0"/>
    <s v="MutationFunctions.RandomMutation"/>
    <x v="17"/>
    <n v="1183"/>
    <n v="24.936901489475801"/>
    <x v="9093"/>
    <x v="4392"/>
    <x v="0"/>
  </r>
  <r>
    <x v="14"/>
    <n v="100"/>
    <s v="null"/>
    <s v="20.0"/>
    <s v="null"/>
    <s v="0.1"/>
    <s v="0.1"/>
    <s v="TestFunctions.Rastrigin"/>
    <x v="1"/>
    <x v="0"/>
    <s v="MutationFunctions.RandomMutation"/>
    <x v="24"/>
    <n v="1539"/>
    <n v="25.564372012997701"/>
    <x v="9094"/>
    <x v="4390"/>
    <x v="0"/>
  </r>
  <r>
    <x v="12"/>
    <n v="100"/>
    <s v="null"/>
    <s v="20.0"/>
    <s v="null"/>
    <s v="0.1"/>
    <s v="0.1"/>
    <s v="TestFunctions.Rastrigin"/>
    <x v="1"/>
    <x v="0"/>
    <s v="MutationFunctions.RandomMutation"/>
    <x v="33"/>
    <n v="2149"/>
    <n v="21.595957124762499"/>
    <x v="9095"/>
    <x v="4385"/>
    <x v="0"/>
  </r>
  <r>
    <x v="13"/>
    <n v="100"/>
    <s v="null"/>
    <s v="20.0"/>
    <s v="null"/>
    <s v="0.1"/>
    <s v="0.1"/>
    <s v="TestFunctions.Rastrigin"/>
    <x v="1"/>
    <x v="0"/>
    <s v="MutationFunctions.RandomMutation"/>
    <x v="18"/>
    <n v="1251"/>
    <n v="24.936901489475801"/>
    <x v="9096"/>
    <x v="4392"/>
    <x v="0"/>
  </r>
  <r>
    <x v="12"/>
    <n v="100"/>
    <s v="null"/>
    <s v="20.0"/>
    <s v="null"/>
    <s v="0.1"/>
    <s v="0.1"/>
    <s v="TestFunctions.Rastrigin"/>
    <x v="1"/>
    <x v="0"/>
    <s v="MutationFunctions.RandomMutation"/>
    <x v="34"/>
    <n v="2211"/>
    <n v="21.595957124762499"/>
    <x v="9097"/>
    <x v="4385"/>
    <x v="0"/>
  </r>
  <r>
    <x v="15"/>
    <n v="100"/>
    <s v="null"/>
    <s v="20.0"/>
    <s v="null"/>
    <s v="0.1"/>
    <s v="0.1"/>
    <s v="TestFunctions.Rastrigin"/>
    <x v="1"/>
    <x v="0"/>
    <s v="MutationFunctions.RandomMutation"/>
    <x v="8"/>
    <n v="574"/>
    <n v="24.372117059111599"/>
    <x v="9098"/>
    <x v="4393"/>
    <x v="0"/>
  </r>
  <r>
    <x v="8"/>
    <n v="100"/>
    <s v="null"/>
    <s v="20.0"/>
    <s v="null"/>
    <s v="0.1"/>
    <s v="0.1"/>
    <s v="TestFunctions.Rastrigin"/>
    <x v="1"/>
    <x v="0"/>
    <s v="MutationFunctions.RandomMutation"/>
    <x v="99"/>
    <n v="6240"/>
    <n v="20.730964529249999"/>
    <x v="9099"/>
    <x v="4394"/>
    <x v="0"/>
  </r>
  <r>
    <x v="15"/>
    <n v="100"/>
    <s v="null"/>
    <s v="20.0"/>
    <s v="null"/>
    <s v="0.1"/>
    <s v="0.1"/>
    <s v="TestFunctions.Rastrigin"/>
    <x v="1"/>
    <x v="0"/>
    <s v="MutationFunctions.RandomMutation"/>
    <x v="9"/>
    <n v="631"/>
    <n v="25.484413827041099"/>
    <x v="9100"/>
    <x v="4395"/>
    <x v="0"/>
  </r>
  <r>
    <x v="12"/>
    <n v="100"/>
    <s v="null"/>
    <s v="20.0"/>
    <s v="null"/>
    <s v="0.1"/>
    <s v="0.1"/>
    <s v="TestFunctions.Rastrigin"/>
    <x v="1"/>
    <x v="0"/>
    <s v="MutationFunctions.RandomMutation"/>
    <x v="35"/>
    <n v="2267"/>
    <n v="21.461501867898001"/>
    <x v="9101"/>
    <x v="4396"/>
    <x v="0"/>
  </r>
  <r>
    <x v="14"/>
    <n v="100"/>
    <s v="null"/>
    <s v="20.0"/>
    <s v="null"/>
    <s v="0.1"/>
    <s v="0.1"/>
    <s v="TestFunctions.Rastrigin"/>
    <x v="1"/>
    <x v="0"/>
    <s v="MutationFunctions.RandomMutation"/>
    <x v="25"/>
    <n v="1606"/>
    <n v="25.429827419459802"/>
    <x v="9102"/>
    <x v="4397"/>
    <x v="0"/>
  </r>
  <r>
    <x v="13"/>
    <n v="100"/>
    <s v="null"/>
    <s v="20.0"/>
    <s v="null"/>
    <s v="0.1"/>
    <s v="0.1"/>
    <s v="TestFunctions.Rastrigin"/>
    <x v="1"/>
    <x v="0"/>
    <s v="MutationFunctions.RandomMutation"/>
    <x v="19"/>
    <n v="1315"/>
    <n v="24.936901489475801"/>
    <x v="9103"/>
    <x v="4392"/>
    <x v="0"/>
  </r>
  <r>
    <x v="8"/>
    <n v="100"/>
    <s v="null"/>
    <s v="20.0"/>
    <s v="null"/>
    <s v="0.1"/>
    <s v="0.1"/>
    <s v="TestFunctions.Rastrigin"/>
    <x v="1"/>
    <x v="0"/>
    <s v="MutationFunctions.RandomMutation"/>
    <x v="100"/>
    <n v="6307"/>
    <n v="20.7325207410668"/>
    <x v="9104"/>
    <x v="4398"/>
    <x v="0"/>
  </r>
  <r>
    <x v="12"/>
    <n v="100"/>
    <s v="null"/>
    <s v="20.0"/>
    <s v="null"/>
    <s v="0.1"/>
    <s v="0.1"/>
    <s v="TestFunctions.Rastrigin"/>
    <x v="1"/>
    <x v="0"/>
    <s v="MutationFunctions.RandomMutation"/>
    <x v="36"/>
    <n v="2334"/>
    <n v="19.711829654483001"/>
    <x v="9105"/>
    <x v="4399"/>
    <x v="1"/>
  </r>
  <r>
    <x v="15"/>
    <n v="100"/>
    <s v="null"/>
    <s v="20.0"/>
    <s v="null"/>
    <s v="0.1"/>
    <s v="0.1"/>
    <s v="TestFunctions.Rastrigin"/>
    <x v="1"/>
    <x v="0"/>
    <s v="MutationFunctions.RandomMutation"/>
    <x v="10"/>
    <n v="694"/>
    <n v="25.216570698577801"/>
    <x v="9106"/>
    <x v="4400"/>
    <x v="0"/>
  </r>
  <r>
    <x v="14"/>
    <n v="100"/>
    <s v="null"/>
    <s v="20.0"/>
    <s v="null"/>
    <s v="0.1"/>
    <s v="0.1"/>
    <s v="TestFunctions.Rastrigin"/>
    <x v="1"/>
    <x v="0"/>
    <s v="MutationFunctions.RandomMutation"/>
    <x v="26"/>
    <n v="1666"/>
    <n v="25.5057104980351"/>
    <x v="9107"/>
    <x v="4401"/>
    <x v="0"/>
  </r>
  <r>
    <x v="14"/>
    <n v="100"/>
    <s v="null"/>
    <s v="20.0"/>
    <s v="null"/>
    <s v="0.1"/>
    <s v="0.1"/>
    <s v="TestFunctions.Rastrigin"/>
    <x v="1"/>
    <x v="0"/>
    <s v="MutationFunctions.RandomMutation"/>
    <x v="27"/>
    <n v="1728"/>
    <n v="25.0512597607337"/>
    <x v="9108"/>
    <x v="4402"/>
    <x v="0"/>
  </r>
  <r>
    <x v="13"/>
    <n v="100"/>
    <s v="null"/>
    <s v="20.0"/>
    <s v="null"/>
    <s v="0.1"/>
    <s v="0.1"/>
    <s v="TestFunctions.Rastrigin"/>
    <x v="1"/>
    <x v="0"/>
    <s v="MutationFunctions.RandomMutation"/>
    <x v="20"/>
    <n v="1382"/>
    <n v="23.233809446813801"/>
    <x v="9109"/>
    <x v="4403"/>
    <x v="0"/>
  </r>
  <r>
    <x v="8"/>
    <n v="100"/>
    <s v="null"/>
    <s v="20.0"/>
    <s v="null"/>
    <s v="0.1"/>
    <s v="0.1"/>
    <s v="TestFunctions.Rastrigin"/>
    <x v="1"/>
    <x v="0"/>
    <s v="MutationFunctions.RandomMutation"/>
    <x v="101"/>
    <n v="6372"/>
    <n v="20.735942063164401"/>
    <x v="9110"/>
    <x v="4404"/>
    <x v="0"/>
  </r>
  <r>
    <x v="15"/>
    <n v="100"/>
    <s v="null"/>
    <s v="20.0"/>
    <s v="null"/>
    <s v="0.1"/>
    <s v="0.1"/>
    <s v="TestFunctions.Rastrigin"/>
    <x v="1"/>
    <x v="0"/>
    <s v="MutationFunctions.RandomMutation"/>
    <x v="11"/>
    <n v="752"/>
    <n v="24.989617721960101"/>
    <x v="9111"/>
    <x v="4405"/>
    <x v="0"/>
  </r>
  <r>
    <x v="14"/>
    <n v="100"/>
    <s v="null"/>
    <s v="20.0"/>
    <s v="null"/>
    <s v="0.1"/>
    <s v="0.1"/>
    <s v="TestFunctions.Rastrigin"/>
    <x v="1"/>
    <x v="0"/>
    <s v="MutationFunctions.RandomMutation"/>
    <x v="28"/>
    <n v="1787"/>
    <n v="25.301296278914201"/>
    <x v="9112"/>
    <x v="4406"/>
    <x v="0"/>
  </r>
  <r>
    <x v="16"/>
    <n v="100"/>
    <s v="null"/>
    <s v="20.0"/>
    <s v="null"/>
    <s v="0.1"/>
    <s v="0.1"/>
    <s v="TestFunctions.Rastrigin"/>
    <x v="1"/>
    <x v="0"/>
    <s v="MutationFunctions.RandomMutation"/>
    <x v="0"/>
    <n v="100"/>
    <n v="27.326559719557199"/>
    <x v="9113"/>
    <x v="4407"/>
    <x v="0"/>
  </r>
  <r>
    <x v="14"/>
    <n v="100"/>
    <s v="null"/>
    <s v="20.0"/>
    <s v="null"/>
    <s v="0.1"/>
    <s v="0.1"/>
    <s v="TestFunctions.Rastrigin"/>
    <x v="1"/>
    <x v="0"/>
    <s v="MutationFunctions.RandomMutation"/>
    <x v="29"/>
    <n v="1840"/>
    <n v="25.852214766699898"/>
    <x v="9114"/>
    <x v="4408"/>
    <x v="0"/>
  </r>
  <r>
    <x v="13"/>
    <n v="100"/>
    <s v="null"/>
    <s v="20.0"/>
    <s v="null"/>
    <s v="0.1"/>
    <s v="0.1"/>
    <s v="TestFunctions.Rastrigin"/>
    <x v="1"/>
    <x v="0"/>
    <s v="MutationFunctions.RandomMutation"/>
    <x v="21"/>
    <n v="1444"/>
    <n v="22.442074428517099"/>
    <x v="9115"/>
    <x v="4409"/>
    <x v="0"/>
  </r>
  <r>
    <x v="15"/>
    <n v="100"/>
    <s v="null"/>
    <s v="20.0"/>
    <s v="null"/>
    <s v="0.1"/>
    <s v="0.1"/>
    <s v="TestFunctions.Rastrigin"/>
    <x v="1"/>
    <x v="0"/>
    <s v="MutationFunctions.RandomMutation"/>
    <x v="12"/>
    <n v="816"/>
    <n v="24.989617721960101"/>
    <x v="9116"/>
    <x v="4405"/>
    <x v="0"/>
  </r>
  <r>
    <x v="16"/>
    <n v="100"/>
    <s v="null"/>
    <s v="20.0"/>
    <s v="null"/>
    <s v="0.1"/>
    <s v="0.1"/>
    <s v="TestFunctions.Rastrigin"/>
    <x v="1"/>
    <x v="0"/>
    <s v="MutationFunctions.RandomMutation"/>
    <x v="1"/>
    <n v="165"/>
    <n v="27.326559719557199"/>
    <x v="9117"/>
    <x v="4407"/>
    <x v="0"/>
  </r>
  <r>
    <x v="14"/>
    <n v="100"/>
    <s v="null"/>
    <s v="20.0"/>
    <s v="null"/>
    <s v="0.1"/>
    <s v="0.1"/>
    <s v="TestFunctions.Rastrigin"/>
    <x v="1"/>
    <x v="0"/>
    <s v="MutationFunctions.RandomMutation"/>
    <x v="30"/>
    <n v="1898"/>
    <n v="24.986963299221902"/>
    <x v="9118"/>
    <x v="4410"/>
    <x v="0"/>
  </r>
  <r>
    <x v="16"/>
    <n v="100"/>
    <s v="null"/>
    <s v="20.0"/>
    <s v="null"/>
    <s v="0.1"/>
    <s v="0.1"/>
    <s v="TestFunctions.Rastrigin"/>
    <x v="1"/>
    <x v="0"/>
    <s v="MutationFunctions.RandomMutation"/>
    <x v="2"/>
    <n v="219"/>
    <n v="26.450260316731899"/>
    <x v="9119"/>
    <x v="4411"/>
    <x v="0"/>
  </r>
  <r>
    <x v="15"/>
    <n v="100"/>
    <s v="null"/>
    <s v="20.0"/>
    <s v="null"/>
    <s v="0.1"/>
    <s v="0.1"/>
    <s v="TestFunctions.Rastrigin"/>
    <x v="1"/>
    <x v="0"/>
    <s v="MutationFunctions.RandomMutation"/>
    <x v="13"/>
    <n v="868"/>
    <n v="24.4369816155649"/>
    <x v="9120"/>
    <x v="4412"/>
    <x v="0"/>
  </r>
  <r>
    <x v="13"/>
    <n v="100"/>
    <s v="null"/>
    <s v="20.0"/>
    <s v="null"/>
    <s v="0.1"/>
    <s v="0.1"/>
    <s v="TestFunctions.Rastrigin"/>
    <x v="1"/>
    <x v="0"/>
    <s v="MutationFunctions.RandomMutation"/>
    <x v="22"/>
    <n v="1506"/>
    <n v="22.442074428517099"/>
    <x v="9121"/>
    <x v="4409"/>
    <x v="0"/>
  </r>
  <r>
    <x v="8"/>
    <n v="100"/>
    <s v="null"/>
    <s v="20.0"/>
    <s v="null"/>
    <s v="0.1"/>
    <s v="0.1"/>
    <s v="TestFunctions.Rastrigin"/>
    <x v="1"/>
    <x v="0"/>
    <s v="MutationFunctions.RandomMutation"/>
    <x v="102"/>
    <n v="6439"/>
    <n v="20.735942063164401"/>
    <x v="9122"/>
    <x v="4404"/>
    <x v="0"/>
  </r>
  <r>
    <x v="14"/>
    <n v="100"/>
    <s v="null"/>
    <s v="20.0"/>
    <s v="null"/>
    <s v="0.1"/>
    <s v="0.1"/>
    <s v="TestFunctions.Rastrigin"/>
    <x v="1"/>
    <x v="0"/>
    <s v="MutationFunctions.RandomMutation"/>
    <x v="31"/>
    <n v="1967"/>
    <n v="24.3537459636458"/>
    <x v="9123"/>
    <x v="4413"/>
    <x v="0"/>
  </r>
  <r>
    <x v="16"/>
    <n v="100"/>
    <s v="null"/>
    <s v="20.0"/>
    <s v="null"/>
    <s v="0.1"/>
    <s v="0.1"/>
    <s v="TestFunctions.Rastrigin"/>
    <x v="1"/>
    <x v="0"/>
    <s v="MutationFunctions.RandomMutation"/>
    <x v="3"/>
    <n v="287"/>
    <n v="26.450260316731899"/>
    <x v="9124"/>
    <x v="4411"/>
    <x v="0"/>
  </r>
  <r>
    <x v="15"/>
    <n v="100"/>
    <s v="null"/>
    <s v="20.0"/>
    <s v="null"/>
    <s v="0.1"/>
    <s v="0.1"/>
    <s v="TestFunctions.Rastrigin"/>
    <x v="1"/>
    <x v="0"/>
    <s v="MutationFunctions.RandomMutation"/>
    <x v="14"/>
    <n v="935"/>
    <n v="24.4369816155649"/>
    <x v="9125"/>
    <x v="4412"/>
    <x v="0"/>
  </r>
  <r>
    <x v="8"/>
    <n v="100"/>
    <s v="null"/>
    <s v="20.0"/>
    <s v="null"/>
    <s v="0.1"/>
    <s v="0.1"/>
    <s v="TestFunctions.Rastrigin"/>
    <x v="1"/>
    <x v="0"/>
    <s v="MutationFunctions.RandomMutation"/>
    <x v="103"/>
    <n v="6491"/>
    <n v="20.519958534042999"/>
    <x v="9126"/>
    <x v="4414"/>
    <x v="0"/>
  </r>
  <r>
    <x v="13"/>
    <n v="100"/>
    <s v="null"/>
    <s v="20.0"/>
    <s v="null"/>
    <s v="0.1"/>
    <s v="0.1"/>
    <s v="TestFunctions.Rastrigin"/>
    <x v="1"/>
    <x v="0"/>
    <s v="MutationFunctions.RandomMutation"/>
    <x v="23"/>
    <n v="1565"/>
    <n v="22.442074428517099"/>
    <x v="9127"/>
    <x v="4409"/>
    <x v="0"/>
  </r>
  <r>
    <x v="16"/>
    <n v="100"/>
    <s v="null"/>
    <s v="20.0"/>
    <s v="null"/>
    <s v="0.1"/>
    <s v="0.1"/>
    <s v="TestFunctions.Rastrigin"/>
    <x v="1"/>
    <x v="0"/>
    <s v="MutationFunctions.RandomMutation"/>
    <x v="4"/>
    <n v="351"/>
    <n v="26.450260316731899"/>
    <x v="9128"/>
    <x v="4411"/>
    <x v="0"/>
  </r>
  <r>
    <x v="14"/>
    <n v="100"/>
    <s v="null"/>
    <s v="20.0"/>
    <s v="null"/>
    <s v="0.1"/>
    <s v="0.1"/>
    <s v="TestFunctions.Rastrigin"/>
    <x v="1"/>
    <x v="0"/>
    <s v="MutationFunctions.RandomMutation"/>
    <x v="32"/>
    <n v="2032"/>
    <n v="24.218553286605498"/>
    <x v="9129"/>
    <x v="4415"/>
    <x v="0"/>
  </r>
  <r>
    <x v="15"/>
    <n v="100"/>
    <s v="null"/>
    <s v="20.0"/>
    <s v="null"/>
    <s v="0.1"/>
    <s v="0.1"/>
    <s v="TestFunctions.Rastrigin"/>
    <x v="1"/>
    <x v="0"/>
    <s v="MutationFunctions.RandomMutation"/>
    <x v="15"/>
    <n v="992"/>
    <n v="24.9703607452584"/>
    <x v="9130"/>
    <x v="4416"/>
    <x v="0"/>
  </r>
  <r>
    <x v="8"/>
    <n v="100"/>
    <s v="null"/>
    <s v="20.0"/>
    <s v="null"/>
    <s v="0.1"/>
    <s v="0.1"/>
    <s v="TestFunctions.Rastrigin"/>
    <x v="1"/>
    <x v="0"/>
    <s v="MutationFunctions.RandomMutation"/>
    <x v="104"/>
    <n v="6560"/>
    <n v="20.582363945198601"/>
    <x v="9131"/>
    <x v="4417"/>
    <x v="0"/>
  </r>
  <r>
    <x v="14"/>
    <n v="100"/>
    <s v="null"/>
    <s v="20.0"/>
    <s v="null"/>
    <s v="0.1"/>
    <s v="0.1"/>
    <s v="TestFunctions.Rastrigin"/>
    <x v="1"/>
    <x v="0"/>
    <s v="MutationFunctions.RandomMutation"/>
    <x v="33"/>
    <n v="2095"/>
    <n v="24.218553286605498"/>
    <x v="9132"/>
    <x v="4415"/>
    <x v="0"/>
  </r>
  <r>
    <x v="16"/>
    <n v="100"/>
    <s v="null"/>
    <s v="20.0"/>
    <s v="null"/>
    <s v="0.1"/>
    <s v="0.1"/>
    <s v="TestFunctions.Rastrigin"/>
    <x v="1"/>
    <x v="0"/>
    <s v="MutationFunctions.RandomMutation"/>
    <x v="5"/>
    <n v="413"/>
    <n v="26.450260316731899"/>
    <x v="9133"/>
    <x v="4411"/>
    <x v="0"/>
  </r>
  <r>
    <x v="15"/>
    <n v="100"/>
    <s v="null"/>
    <s v="20.0"/>
    <s v="null"/>
    <s v="0.1"/>
    <s v="0.1"/>
    <s v="TestFunctions.Rastrigin"/>
    <x v="1"/>
    <x v="0"/>
    <s v="MutationFunctions.RandomMutation"/>
    <x v="16"/>
    <n v="1053"/>
    <n v="23.234577057568501"/>
    <x v="9134"/>
    <x v="4418"/>
    <x v="0"/>
  </r>
  <r>
    <x v="13"/>
    <n v="100"/>
    <s v="null"/>
    <s v="20.0"/>
    <s v="null"/>
    <s v="0.1"/>
    <s v="0.1"/>
    <s v="TestFunctions.Rastrigin"/>
    <x v="1"/>
    <x v="0"/>
    <s v="MutationFunctions.RandomMutation"/>
    <x v="24"/>
    <n v="1632"/>
    <n v="22.442074428517099"/>
    <x v="9135"/>
    <x v="4409"/>
    <x v="0"/>
  </r>
  <r>
    <x v="8"/>
    <n v="100"/>
    <s v="null"/>
    <s v="20.0"/>
    <s v="null"/>
    <s v="0.1"/>
    <s v="0.1"/>
    <s v="TestFunctions.Rastrigin"/>
    <x v="1"/>
    <x v="0"/>
    <s v="MutationFunctions.RandomMutation"/>
    <x v="105"/>
    <n v="6625"/>
    <n v="20.474903969673001"/>
    <x v="9136"/>
    <x v="4419"/>
    <x v="0"/>
  </r>
  <r>
    <x v="14"/>
    <n v="100"/>
    <s v="null"/>
    <s v="20.0"/>
    <s v="null"/>
    <s v="0.1"/>
    <s v="0.1"/>
    <s v="TestFunctions.Rastrigin"/>
    <x v="1"/>
    <x v="0"/>
    <s v="MutationFunctions.RandomMutation"/>
    <x v="34"/>
    <n v="2166"/>
    <n v="23.572786752757601"/>
    <x v="9137"/>
    <x v="4420"/>
    <x v="0"/>
  </r>
  <r>
    <x v="16"/>
    <n v="100"/>
    <s v="null"/>
    <s v="20.0"/>
    <s v="null"/>
    <s v="0.1"/>
    <s v="0.1"/>
    <s v="TestFunctions.Rastrigin"/>
    <x v="1"/>
    <x v="0"/>
    <s v="MutationFunctions.RandomMutation"/>
    <x v="6"/>
    <n v="479"/>
    <n v="26.450260316731899"/>
    <x v="9138"/>
    <x v="4411"/>
    <x v="0"/>
  </r>
  <r>
    <x v="13"/>
    <n v="100"/>
    <s v="null"/>
    <s v="20.0"/>
    <s v="null"/>
    <s v="0.1"/>
    <s v="0.1"/>
    <s v="TestFunctions.Rastrigin"/>
    <x v="1"/>
    <x v="0"/>
    <s v="MutationFunctions.RandomMutation"/>
    <x v="25"/>
    <n v="1700"/>
    <n v="22.532070612158702"/>
    <x v="9139"/>
    <x v="4421"/>
    <x v="0"/>
  </r>
  <r>
    <x v="15"/>
    <n v="100"/>
    <s v="null"/>
    <s v="20.0"/>
    <s v="null"/>
    <s v="0.1"/>
    <s v="0.1"/>
    <s v="TestFunctions.Rastrigin"/>
    <x v="1"/>
    <x v="0"/>
    <s v="MutationFunctions.RandomMutation"/>
    <x v="17"/>
    <n v="1122"/>
    <n v="23.234577057568501"/>
    <x v="9140"/>
    <x v="4418"/>
    <x v="0"/>
  </r>
  <r>
    <x v="14"/>
    <n v="100"/>
    <s v="null"/>
    <s v="20.0"/>
    <s v="null"/>
    <s v="0.1"/>
    <s v="0.1"/>
    <s v="TestFunctions.Rastrigin"/>
    <x v="1"/>
    <x v="0"/>
    <s v="MutationFunctions.RandomMutation"/>
    <x v="35"/>
    <n v="2230"/>
    <n v="23.572786752757601"/>
    <x v="9141"/>
    <x v="4420"/>
    <x v="0"/>
  </r>
  <r>
    <x v="8"/>
    <n v="100"/>
    <s v="null"/>
    <s v="20.0"/>
    <s v="null"/>
    <s v="0.1"/>
    <s v="0.1"/>
    <s v="TestFunctions.Rastrigin"/>
    <x v="1"/>
    <x v="0"/>
    <s v="MutationFunctions.RandomMutation"/>
    <x v="106"/>
    <n v="6689"/>
    <n v="20.474903969673001"/>
    <x v="9142"/>
    <x v="4419"/>
    <x v="0"/>
  </r>
  <r>
    <x v="13"/>
    <n v="100"/>
    <s v="null"/>
    <s v="20.0"/>
    <s v="null"/>
    <s v="0.1"/>
    <s v="0.1"/>
    <s v="TestFunctions.Rastrigin"/>
    <x v="1"/>
    <x v="0"/>
    <s v="MutationFunctions.RandomMutation"/>
    <x v="26"/>
    <n v="1767"/>
    <n v="22.4637799010303"/>
    <x v="9143"/>
    <x v="4422"/>
    <x v="0"/>
  </r>
  <r>
    <x v="14"/>
    <n v="100"/>
    <s v="null"/>
    <s v="20.0"/>
    <s v="null"/>
    <s v="0.1"/>
    <s v="0.1"/>
    <s v="TestFunctions.Rastrigin"/>
    <x v="1"/>
    <x v="0"/>
    <s v="MutationFunctions.RandomMutation"/>
    <x v="36"/>
    <n v="2293"/>
    <n v="23.572786752757601"/>
    <x v="9144"/>
    <x v="4420"/>
    <x v="0"/>
  </r>
  <r>
    <x v="16"/>
    <n v="100"/>
    <s v="null"/>
    <s v="20.0"/>
    <s v="null"/>
    <s v="0.1"/>
    <s v="0.1"/>
    <s v="TestFunctions.Rastrigin"/>
    <x v="1"/>
    <x v="0"/>
    <s v="MutationFunctions.RandomMutation"/>
    <x v="7"/>
    <n v="537"/>
    <n v="25.038101544440199"/>
    <x v="9145"/>
    <x v="4423"/>
    <x v="0"/>
  </r>
  <r>
    <x v="15"/>
    <n v="100"/>
    <s v="null"/>
    <s v="20.0"/>
    <s v="null"/>
    <s v="0.1"/>
    <s v="0.1"/>
    <s v="TestFunctions.Rastrigin"/>
    <x v="1"/>
    <x v="0"/>
    <s v="MutationFunctions.RandomMutation"/>
    <x v="18"/>
    <n v="1182"/>
    <n v="22.693484902531999"/>
    <x v="9146"/>
    <x v="4424"/>
    <x v="0"/>
  </r>
  <r>
    <x v="8"/>
    <n v="100"/>
    <s v="null"/>
    <s v="20.0"/>
    <s v="null"/>
    <s v="0.1"/>
    <s v="0.1"/>
    <s v="TestFunctions.Rastrigin"/>
    <x v="1"/>
    <x v="0"/>
    <s v="MutationFunctions.RandomMutation"/>
    <x v="107"/>
    <n v="6755"/>
    <n v="20.474903969673001"/>
    <x v="9147"/>
    <x v="4419"/>
    <x v="0"/>
  </r>
  <r>
    <x v="13"/>
    <n v="100"/>
    <s v="null"/>
    <s v="20.0"/>
    <s v="null"/>
    <s v="0.1"/>
    <s v="0.1"/>
    <s v="TestFunctions.Rastrigin"/>
    <x v="1"/>
    <x v="0"/>
    <s v="MutationFunctions.RandomMutation"/>
    <x v="27"/>
    <n v="1819"/>
    <n v="22.4637799010303"/>
    <x v="9148"/>
    <x v="4422"/>
    <x v="0"/>
  </r>
  <r>
    <x v="15"/>
    <n v="100"/>
    <s v="null"/>
    <s v="20.0"/>
    <s v="null"/>
    <s v="0.1"/>
    <s v="0.1"/>
    <s v="TestFunctions.Rastrigin"/>
    <x v="1"/>
    <x v="0"/>
    <s v="MutationFunctions.RandomMutation"/>
    <x v="19"/>
    <n v="1247"/>
    <n v="22.089401207124599"/>
    <x v="9149"/>
    <x v="4425"/>
    <x v="0"/>
  </r>
  <r>
    <x v="16"/>
    <n v="100"/>
    <s v="null"/>
    <s v="20.0"/>
    <s v="null"/>
    <s v="0.1"/>
    <s v="0.1"/>
    <s v="TestFunctions.Rastrigin"/>
    <x v="1"/>
    <x v="0"/>
    <s v="MutationFunctions.RandomMutation"/>
    <x v="8"/>
    <n v="595"/>
    <n v="25.038101544440199"/>
    <x v="9150"/>
    <x v="4423"/>
    <x v="0"/>
  </r>
  <r>
    <x v="14"/>
    <n v="100"/>
    <s v="null"/>
    <s v="20.0"/>
    <s v="null"/>
    <s v="0.1"/>
    <s v="0.1"/>
    <s v="TestFunctions.Rastrigin"/>
    <x v="1"/>
    <x v="0"/>
    <s v="MutationFunctions.RandomMutation"/>
    <x v="37"/>
    <n v="2365"/>
    <n v="23.348351493145799"/>
    <x v="9151"/>
    <x v="4426"/>
    <x v="0"/>
  </r>
  <r>
    <x v="13"/>
    <n v="100"/>
    <s v="null"/>
    <s v="20.0"/>
    <s v="null"/>
    <s v="0.1"/>
    <s v="0.1"/>
    <s v="TestFunctions.Rastrigin"/>
    <x v="1"/>
    <x v="0"/>
    <s v="MutationFunctions.RandomMutation"/>
    <x v="28"/>
    <n v="1879"/>
    <n v="23.0801648601484"/>
    <x v="9152"/>
    <x v="4427"/>
    <x v="0"/>
  </r>
  <r>
    <x v="8"/>
    <n v="100"/>
    <s v="null"/>
    <s v="20.0"/>
    <s v="null"/>
    <s v="0.1"/>
    <s v="0.1"/>
    <s v="TestFunctions.Rastrigin"/>
    <x v="1"/>
    <x v="0"/>
    <s v="MutationFunctions.RandomMutation"/>
    <x v="108"/>
    <n v="6822"/>
    <n v="20.468854610032899"/>
    <x v="9153"/>
    <x v="4428"/>
    <x v="0"/>
  </r>
  <r>
    <x v="14"/>
    <n v="100"/>
    <s v="null"/>
    <s v="20.0"/>
    <s v="null"/>
    <s v="0.1"/>
    <s v="0.1"/>
    <s v="TestFunctions.Rastrigin"/>
    <x v="1"/>
    <x v="0"/>
    <s v="MutationFunctions.RandomMutation"/>
    <x v="38"/>
    <n v="2427"/>
    <n v="23.348351493145799"/>
    <x v="9154"/>
    <x v="4426"/>
    <x v="0"/>
  </r>
  <r>
    <x v="13"/>
    <n v="100"/>
    <s v="null"/>
    <s v="20.0"/>
    <s v="null"/>
    <s v="0.1"/>
    <s v="0.1"/>
    <s v="TestFunctions.Rastrigin"/>
    <x v="1"/>
    <x v="0"/>
    <s v="MutationFunctions.RandomMutation"/>
    <x v="29"/>
    <n v="1938"/>
    <n v="22.114094522375499"/>
    <x v="9155"/>
    <x v="4429"/>
    <x v="0"/>
  </r>
  <r>
    <x v="16"/>
    <n v="100"/>
    <s v="null"/>
    <s v="20.0"/>
    <s v="null"/>
    <s v="0.1"/>
    <s v="0.1"/>
    <s v="TestFunctions.Rastrigin"/>
    <x v="1"/>
    <x v="0"/>
    <s v="MutationFunctions.RandomMutation"/>
    <x v="9"/>
    <n v="662"/>
    <n v="25.038101544440199"/>
    <x v="9156"/>
    <x v="4423"/>
    <x v="0"/>
  </r>
  <r>
    <x v="8"/>
    <n v="100"/>
    <s v="null"/>
    <s v="20.0"/>
    <s v="null"/>
    <s v="0.1"/>
    <s v="0.1"/>
    <s v="TestFunctions.Rastrigin"/>
    <x v="1"/>
    <x v="0"/>
    <s v="MutationFunctions.RandomMutation"/>
    <x v="109"/>
    <n v="6875"/>
    <n v="20.470249645231"/>
    <x v="9157"/>
    <x v="4430"/>
    <x v="0"/>
  </r>
  <r>
    <x v="15"/>
    <n v="100"/>
    <s v="null"/>
    <s v="20.0"/>
    <s v="null"/>
    <s v="0.1"/>
    <s v="0.1"/>
    <s v="TestFunctions.Rastrigin"/>
    <x v="1"/>
    <x v="0"/>
    <s v="MutationFunctions.RandomMutation"/>
    <x v="20"/>
    <n v="1308"/>
    <n v="22.089401207124599"/>
    <x v="9158"/>
    <x v="4425"/>
    <x v="0"/>
  </r>
  <r>
    <x v="16"/>
    <n v="100"/>
    <s v="null"/>
    <s v="20.0"/>
    <s v="null"/>
    <s v="0.1"/>
    <s v="0.1"/>
    <s v="TestFunctions.Rastrigin"/>
    <x v="1"/>
    <x v="0"/>
    <s v="MutationFunctions.RandomMutation"/>
    <x v="10"/>
    <n v="716"/>
    <n v="25.038101544440199"/>
    <x v="9159"/>
    <x v="4423"/>
    <x v="0"/>
  </r>
  <r>
    <x v="14"/>
    <n v="100"/>
    <s v="null"/>
    <s v="20.0"/>
    <s v="null"/>
    <s v="0.1"/>
    <s v="0.1"/>
    <s v="TestFunctions.Rastrigin"/>
    <x v="1"/>
    <x v="0"/>
    <s v="MutationFunctions.RandomMutation"/>
    <x v="39"/>
    <n v="2489"/>
    <n v="23.348351493145799"/>
    <x v="9160"/>
    <x v="4426"/>
    <x v="0"/>
  </r>
  <r>
    <x v="13"/>
    <n v="100"/>
    <s v="null"/>
    <s v="20.0"/>
    <s v="null"/>
    <s v="0.1"/>
    <s v="0.1"/>
    <s v="TestFunctions.Rastrigin"/>
    <x v="1"/>
    <x v="0"/>
    <s v="MutationFunctions.RandomMutation"/>
    <x v="30"/>
    <n v="2002"/>
    <n v="19.999878976632999"/>
    <x v="9161"/>
    <x v="4431"/>
    <x v="1"/>
  </r>
  <r>
    <x v="8"/>
    <n v="100"/>
    <s v="null"/>
    <s v="20.0"/>
    <s v="null"/>
    <s v="0.1"/>
    <s v="0.1"/>
    <s v="TestFunctions.Rastrigin"/>
    <x v="1"/>
    <x v="0"/>
    <s v="MutationFunctions.RandomMutation"/>
    <x v="110"/>
    <n v="6928"/>
    <n v="20.4544973552096"/>
    <x v="9162"/>
    <x v="4432"/>
    <x v="0"/>
  </r>
  <r>
    <x v="16"/>
    <n v="100"/>
    <s v="null"/>
    <s v="20.0"/>
    <s v="null"/>
    <s v="0.1"/>
    <s v="0.1"/>
    <s v="TestFunctions.Rastrigin"/>
    <x v="1"/>
    <x v="0"/>
    <s v="MutationFunctions.RandomMutation"/>
    <x v="11"/>
    <n v="780"/>
    <n v="25.890033379498899"/>
    <x v="9163"/>
    <x v="4433"/>
    <x v="0"/>
  </r>
  <r>
    <x v="14"/>
    <n v="100"/>
    <s v="null"/>
    <s v="20.0"/>
    <s v="null"/>
    <s v="0.1"/>
    <s v="0.1"/>
    <s v="TestFunctions.Rastrigin"/>
    <x v="1"/>
    <x v="0"/>
    <s v="MutationFunctions.RandomMutation"/>
    <x v="40"/>
    <n v="2547"/>
    <n v="23.229263636374998"/>
    <x v="9164"/>
    <x v="4434"/>
    <x v="0"/>
  </r>
  <r>
    <x v="8"/>
    <n v="100"/>
    <s v="null"/>
    <s v="20.0"/>
    <s v="null"/>
    <s v="0.1"/>
    <s v="0.1"/>
    <s v="TestFunctions.Rastrigin"/>
    <x v="1"/>
    <x v="0"/>
    <s v="MutationFunctions.RandomMutation"/>
    <x v="111"/>
    <n v="6987"/>
    <n v="20.476538360461401"/>
    <x v="9165"/>
    <x v="4435"/>
    <x v="0"/>
  </r>
  <r>
    <x v="15"/>
    <n v="100"/>
    <s v="null"/>
    <s v="20.0"/>
    <s v="null"/>
    <s v="0.1"/>
    <s v="0.1"/>
    <s v="TestFunctions.Rastrigin"/>
    <x v="1"/>
    <x v="0"/>
    <s v="MutationFunctions.RandomMutation"/>
    <x v="21"/>
    <n v="1378"/>
    <n v="22.089401207124599"/>
    <x v="9166"/>
    <x v="4425"/>
    <x v="0"/>
  </r>
  <r>
    <x v="14"/>
    <n v="100"/>
    <s v="null"/>
    <s v="20.0"/>
    <s v="null"/>
    <s v="0.1"/>
    <s v="0.1"/>
    <s v="TestFunctions.Rastrigin"/>
    <x v="1"/>
    <x v="0"/>
    <s v="MutationFunctions.RandomMutation"/>
    <x v="41"/>
    <n v="2600"/>
    <n v="23.230290187454099"/>
    <x v="9167"/>
    <x v="4436"/>
    <x v="0"/>
  </r>
  <r>
    <x v="16"/>
    <n v="100"/>
    <s v="null"/>
    <s v="20.0"/>
    <s v="null"/>
    <s v="0.1"/>
    <s v="0.1"/>
    <s v="TestFunctions.Rastrigin"/>
    <x v="1"/>
    <x v="0"/>
    <s v="MutationFunctions.RandomMutation"/>
    <x v="12"/>
    <n v="837"/>
    <n v="25.890033379498899"/>
    <x v="9168"/>
    <x v="4433"/>
    <x v="0"/>
  </r>
  <r>
    <x v="8"/>
    <n v="100"/>
    <s v="null"/>
    <s v="20.0"/>
    <s v="null"/>
    <s v="0.1"/>
    <s v="0.1"/>
    <s v="TestFunctions.Rastrigin"/>
    <x v="1"/>
    <x v="0"/>
    <s v="MutationFunctions.RandomMutation"/>
    <x v="112"/>
    <n v="7046"/>
    <n v="20.493285795333801"/>
    <x v="9169"/>
    <x v="4437"/>
    <x v="0"/>
  </r>
  <r>
    <x v="17"/>
    <n v="100"/>
    <s v="null"/>
    <s v="20.0"/>
    <s v="null"/>
    <s v="0.1"/>
    <s v="0.1"/>
    <s v="TestFunctions.Rastrigin"/>
    <x v="1"/>
    <x v="0"/>
    <s v="MutationFunctions.RandomMutation"/>
    <x v="0"/>
    <n v="100"/>
    <n v="27.277996432730301"/>
    <x v="9170"/>
    <x v="4438"/>
    <x v="0"/>
  </r>
  <r>
    <x v="15"/>
    <n v="100"/>
    <s v="null"/>
    <s v="20.0"/>
    <s v="null"/>
    <s v="0.1"/>
    <s v="0.1"/>
    <s v="TestFunctions.Rastrigin"/>
    <x v="1"/>
    <x v="0"/>
    <s v="MutationFunctions.RandomMutation"/>
    <x v="22"/>
    <n v="1437"/>
    <n v="22.662548794286099"/>
    <x v="9171"/>
    <x v="4439"/>
    <x v="0"/>
  </r>
  <r>
    <x v="16"/>
    <n v="100"/>
    <s v="null"/>
    <s v="20.0"/>
    <s v="null"/>
    <s v="0.1"/>
    <s v="0.1"/>
    <s v="TestFunctions.Rastrigin"/>
    <x v="1"/>
    <x v="0"/>
    <s v="MutationFunctions.RandomMutation"/>
    <x v="13"/>
    <n v="896"/>
    <n v="25.890033379498899"/>
    <x v="9172"/>
    <x v="4433"/>
    <x v="0"/>
  </r>
  <r>
    <x v="8"/>
    <n v="100"/>
    <s v="null"/>
    <s v="20.0"/>
    <s v="null"/>
    <s v="0.1"/>
    <s v="0.1"/>
    <s v="TestFunctions.Rastrigin"/>
    <x v="1"/>
    <x v="0"/>
    <s v="MutationFunctions.RandomMutation"/>
    <x v="113"/>
    <n v="7105"/>
    <n v="20.4931537867378"/>
    <x v="9173"/>
    <x v="4440"/>
    <x v="0"/>
  </r>
  <r>
    <x v="15"/>
    <n v="100"/>
    <s v="null"/>
    <s v="20.0"/>
    <s v="null"/>
    <s v="0.1"/>
    <s v="0.1"/>
    <s v="TestFunctions.Rastrigin"/>
    <x v="1"/>
    <x v="0"/>
    <s v="MutationFunctions.RandomMutation"/>
    <x v="23"/>
    <n v="1494"/>
    <n v="22.623546800505501"/>
    <x v="9174"/>
    <x v="4441"/>
    <x v="0"/>
  </r>
  <r>
    <x v="16"/>
    <n v="100"/>
    <s v="null"/>
    <s v="20.0"/>
    <s v="null"/>
    <s v="0.1"/>
    <s v="0.1"/>
    <s v="TestFunctions.Rastrigin"/>
    <x v="1"/>
    <x v="0"/>
    <s v="MutationFunctions.RandomMutation"/>
    <x v="14"/>
    <n v="960"/>
    <n v="23.444844463542601"/>
    <x v="9175"/>
    <x v="4442"/>
    <x v="0"/>
  </r>
  <r>
    <x v="14"/>
    <n v="100"/>
    <s v="null"/>
    <s v="20.0"/>
    <s v="null"/>
    <s v="0.1"/>
    <s v="0.1"/>
    <s v="TestFunctions.Rastrigin"/>
    <x v="1"/>
    <x v="0"/>
    <s v="MutationFunctions.RandomMutation"/>
    <x v="42"/>
    <n v="2666"/>
    <n v="23.587650236965398"/>
    <x v="9176"/>
    <x v="4443"/>
    <x v="0"/>
  </r>
  <r>
    <x v="16"/>
    <n v="100"/>
    <s v="null"/>
    <s v="20.0"/>
    <s v="null"/>
    <s v="0.1"/>
    <s v="0.1"/>
    <s v="TestFunctions.Rastrigin"/>
    <x v="1"/>
    <x v="0"/>
    <s v="MutationFunctions.RandomMutation"/>
    <x v="15"/>
    <n v="1023"/>
    <n v="23.444844463542601"/>
    <x v="9177"/>
    <x v="4442"/>
    <x v="0"/>
  </r>
  <r>
    <x v="14"/>
    <n v="100"/>
    <s v="null"/>
    <s v="20.0"/>
    <s v="null"/>
    <s v="0.1"/>
    <s v="0.1"/>
    <s v="TestFunctions.Rastrigin"/>
    <x v="1"/>
    <x v="0"/>
    <s v="MutationFunctions.RandomMutation"/>
    <x v="43"/>
    <n v="2718"/>
    <n v="22.756292088920201"/>
    <x v="9178"/>
    <x v="4444"/>
    <x v="0"/>
  </r>
  <r>
    <x v="15"/>
    <n v="100"/>
    <s v="null"/>
    <s v="20.0"/>
    <s v="null"/>
    <s v="0.1"/>
    <s v="0.1"/>
    <s v="TestFunctions.Rastrigin"/>
    <x v="1"/>
    <x v="0"/>
    <s v="MutationFunctions.RandomMutation"/>
    <x v="24"/>
    <n v="1559"/>
    <n v="21.4381554061545"/>
    <x v="9179"/>
    <x v="4445"/>
    <x v="0"/>
  </r>
  <r>
    <x v="17"/>
    <n v="100"/>
    <s v="null"/>
    <s v="20.0"/>
    <s v="null"/>
    <s v="0.1"/>
    <s v="0.1"/>
    <s v="TestFunctions.Rastrigin"/>
    <x v="1"/>
    <x v="0"/>
    <s v="MutationFunctions.RandomMutation"/>
    <x v="1"/>
    <n v="168"/>
    <n v="27.277996432730301"/>
    <x v="9180"/>
    <x v="4438"/>
    <x v="0"/>
  </r>
  <r>
    <x v="16"/>
    <n v="100"/>
    <s v="null"/>
    <s v="20.0"/>
    <s v="null"/>
    <s v="0.1"/>
    <s v="0.1"/>
    <s v="TestFunctions.Rastrigin"/>
    <x v="1"/>
    <x v="0"/>
    <s v="MutationFunctions.RandomMutation"/>
    <x v="16"/>
    <n v="1084"/>
    <n v="23.444844463542601"/>
    <x v="9181"/>
    <x v="4442"/>
    <x v="0"/>
  </r>
  <r>
    <x v="17"/>
    <n v="100"/>
    <s v="null"/>
    <s v="20.0"/>
    <s v="null"/>
    <s v="0.1"/>
    <s v="0.1"/>
    <s v="TestFunctions.Rastrigin"/>
    <x v="1"/>
    <x v="0"/>
    <s v="MutationFunctions.RandomMutation"/>
    <x v="2"/>
    <n v="226"/>
    <n v="27.277996432730301"/>
    <x v="9182"/>
    <x v="4438"/>
    <x v="0"/>
  </r>
  <r>
    <x v="14"/>
    <n v="100"/>
    <s v="null"/>
    <s v="20.0"/>
    <s v="null"/>
    <s v="0.1"/>
    <s v="0.1"/>
    <s v="TestFunctions.Rastrigin"/>
    <x v="1"/>
    <x v="0"/>
    <s v="MutationFunctions.RandomMutation"/>
    <x v="44"/>
    <n v="2778"/>
    <n v="22.756292088920201"/>
    <x v="9183"/>
    <x v="4444"/>
    <x v="0"/>
  </r>
  <r>
    <x v="8"/>
    <n v="100"/>
    <s v="null"/>
    <s v="20.0"/>
    <s v="null"/>
    <s v="0.1"/>
    <s v="0.1"/>
    <s v="TestFunctions.Rastrigin"/>
    <x v="1"/>
    <x v="0"/>
    <s v="MutationFunctions.RandomMutation"/>
    <x v="114"/>
    <n v="7164"/>
    <n v="20.4931537867378"/>
    <x v="9184"/>
    <x v="4440"/>
    <x v="0"/>
  </r>
  <r>
    <x v="15"/>
    <n v="100"/>
    <s v="null"/>
    <s v="20.0"/>
    <s v="null"/>
    <s v="0.1"/>
    <s v="0.1"/>
    <s v="TestFunctions.Rastrigin"/>
    <x v="1"/>
    <x v="0"/>
    <s v="MutationFunctions.RandomMutation"/>
    <x v="25"/>
    <n v="1631"/>
    <n v="21.4381554061545"/>
    <x v="9185"/>
    <x v="4445"/>
    <x v="0"/>
  </r>
  <r>
    <x v="16"/>
    <n v="100"/>
    <s v="null"/>
    <s v="20.0"/>
    <s v="null"/>
    <s v="0.1"/>
    <s v="0.1"/>
    <s v="TestFunctions.Rastrigin"/>
    <x v="1"/>
    <x v="0"/>
    <s v="MutationFunctions.RandomMutation"/>
    <x v="17"/>
    <n v="1150"/>
    <n v="23.444844463542601"/>
    <x v="9186"/>
    <x v="4442"/>
    <x v="0"/>
  </r>
  <r>
    <x v="17"/>
    <n v="100"/>
    <s v="null"/>
    <s v="20.0"/>
    <s v="null"/>
    <s v="0.1"/>
    <s v="0.1"/>
    <s v="TestFunctions.Rastrigin"/>
    <x v="1"/>
    <x v="0"/>
    <s v="MutationFunctions.RandomMutation"/>
    <x v="3"/>
    <n v="284"/>
    <n v="26.882795694595298"/>
    <x v="9187"/>
    <x v="4446"/>
    <x v="0"/>
  </r>
  <r>
    <x v="15"/>
    <n v="100"/>
    <s v="null"/>
    <s v="20.0"/>
    <s v="null"/>
    <s v="0.1"/>
    <s v="0.1"/>
    <s v="TestFunctions.Rastrigin"/>
    <x v="1"/>
    <x v="0"/>
    <s v="MutationFunctions.RandomMutation"/>
    <x v="26"/>
    <n v="1694"/>
    <n v="20.799968385430599"/>
    <x v="9188"/>
    <x v="4447"/>
    <x v="0"/>
  </r>
  <r>
    <x v="16"/>
    <n v="100"/>
    <s v="null"/>
    <s v="20.0"/>
    <s v="null"/>
    <s v="0.1"/>
    <s v="0.1"/>
    <s v="TestFunctions.Rastrigin"/>
    <x v="1"/>
    <x v="0"/>
    <s v="MutationFunctions.RandomMutation"/>
    <x v="18"/>
    <n v="1220"/>
    <n v="23.224975785508398"/>
    <x v="9189"/>
    <x v="4448"/>
    <x v="0"/>
  </r>
  <r>
    <x v="14"/>
    <n v="100"/>
    <s v="null"/>
    <s v="20.0"/>
    <s v="null"/>
    <s v="0.1"/>
    <s v="0.1"/>
    <s v="TestFunctions.Rastrigin"/>
    <x v="1"/>
    <x v="0"/>
    <s v="MutationFunctions.RandomMutation"/>
    <x v="45"/>
    <n v="2837"/>
    <n v="22.756292088920201"/>
    <x v="9190"/>
    <x v="4444"/>
    <x v="0"/>
  </r>
  <r>
    <x v="16"/>
    <n v="100"/>
    <s v="null"/>
    <s v="20.0"/>
    <s v="null"/>
    <s v="0.1"/>
    <s v="0.1"/>
    <s v="TestFunctions.Rastrigin"/>
    <x v="1"/>
    <x v="0"/>
    <s v="MutationFunctions.RandomMutation"/>
    <x v="19"/>
    <n v="1285"/>
    <n v="23.224975785508398"/>
    <x v="9191"/>
    <x v="4448"/>
    <x v="0"/>
  </r>
  <r>
    <x v="17"/>
    <n v="100"/>
    <s v="null"/>
    <s v="20.0"/>
    <s v="null"/>
    <s v="0.1"/>
    <s v="0.1"/>
    <s v="TestFunctions.Rastrigin"/>
    <x v="1"/>
    <x v="0"/>
    <s v="MutationFunctions.RandomMutation"/>
    <x v="4"/>
    <n v="340"/>
    <n v="24.102567960113099"/>
    <x v="9192"/>
    <x v="4449"/>
    <x v="0"/>
  </r>
  <r>
    <x v="14"/>
    <n v="100"/>
    <s v="null"/>
    <s v="20.0"/>
    <s v="null"/>
    <s v="0.1"/>
    <s v="0.1"/>
    <s v="TestFunctions.Rastrigin"/>
    <x v="1"/>
    <x v="0"/>
    <s v="MutationFunctions.RandomMutation"/>
    <x v="46"/>
    <n v="2896"/>
    <n v="22.756292088920201"/>
    <x v="9193"/>
    <x v="4444"/>
    <x v="0"/>
  </r>
  <r>
    <x v="17"/>
    <n v="100"/>
    <s v="null"/>
    <s v="20.0"/>
    <s v="null"/>
    <s v="0.1"/>
    <s v="0.1"/>
    <s v="TestFunctions.Rastrigin"/>
    <x v="1"/>
    <x v="0"/>
    <s v="MutationFunctions.RandomMutation"/>
    <x v="5"/>
    <n v="403"/>
    <n v="24.102567960113099"/>
    <x v="9194"/>
    <x v="4449"/>
    <x v="0"/>
  </r>
  <r>
    <x v="15"/>
    <n v="100"/>
    <s v="null"/>
    <s v="20.0"/>
    <s v="null"/>
    <s v="0.1"/>
    <s v="0.1"/>
    <s v="TestFunctions.Rastrigin"/>
    <x v="1"/>
    <x v="0"/>
    <s v="MutationFunctions.RandomMutation"/>
    <x v="27"/>
    <n v="1753"/>
    <n v="20.799968385430599"/>
    <x v="9195"/>
    <x v="4447"/>
    <x v="0"/>
  </r>
  <r>
    <x v="16"/>
    <n v="100"/>
    <s v="null"/>
    <s v="20.0"/>
    <s v="null"/>
    <s v="0.1"/>
    <s v="0.1"/>
    <s v="TestFunctions.Rastrigin"/>
    <x v="1"/>
    <x v="0"/>
    <s v="MutationFunctions.RandomMutation"/>
    <x v="20"/>
    <n v="1355"/>
    <n v="23.645900592899299"/>
    <x v="9196"/>
    <x v="4450"/>
    <x v="0"/>
  </r>
  <r>
    <x v="8"/>
    <n v="100"/>
    <s v="null"/>
    <s v="20.0"/>
    <s v="null"/>
    <s v="0.1"/>
    <s v="0.1"/>
    <s v="TestFunctions.Rastrigin"/>
    <x v="1"/>
    <x v="0"/>
    <s v="MutationFunctions.RandomMutation"/>
    <x v="115"/>
    <n v="7227"/>
    <n v="20.361464810870299"/>
    <x v="9197"/>
    <x v="4451"/>
    <x v="0"/>
  </r>
  <r>
    <x v="17"/>
    <n v="100"/>
    <s v="null"/>
    <s v="20.0"/>
    <s v="null"/>
    <s v="0.1"/>
    <s v="0.1"/>
    <s v="TestFunctions.Rastrigin"/>
    <x v="1"/>
    <x v="0"/>
    <s v="MutationFunctions.RandomMutation"/>
    <x v="6"/>
    <n v="471"/>
    <n v="23.899245372330999"/>
    <x v="9198"/>
    <x v="4452"/>
    <x v="0"/>
  </r>
  <r>
    <x v="14"/>
    <n v="100"/>
    <s v="null"/>
    <s v="20.0"/>
    <s v="null"/>
    <s v="0.1"/>
    <s v="0.1"/>
    <s v="TestFunctions.Rastrigin"/>
    <x v="1"/>
    <x v="0"/>
    <s v="MutationFunctions.RandomMutation"/>
    <x v="47"/>
    <n v="2954"/>
    <n v="22.756292088920201"/>
    <x v="9199"/>
    <x v="4444"/>
    <x v="0"/>
  </r>
  <r>
    <x v="16"/>
    <n v="100"/>
    <s v="null"/>
    <s v="20.0"/>
    <s v="null"/>
    <s v="0.1"/>
    <s v="0.1"/>
    <s v="TestFunctions.Rastrigin"/>
    <x v="1"/>
    <x v="0"/>
    <s v="MutationFunctions.RandomMutation"/>
    <x v="21"/>
    <n v="1417"/>
    <n v="23.645900592899299"/>
    <x v="9200"/>
    <x v="4450"/>
    <x v="0"/>
  </r>
  <r>
    <x v="15"/>
    <n v="100"/>
    <s v="null"/>
    <s v="20.0"/>
    <s v="null"/>
    <s v="0.1"/>
    <s v="0.1"/>
    <s v="TestFunctions.Rastrigin"/>
    <x v="1"/>
    <x v="0"/>
    <s v="MutationFunctions.RandomMutation"/>
    <x v="28"/>
    <n v="1809"/>
    <n v="20.799968385430599"/>
    <x v="9201"/>
    <x v="4447"/>
    <x v="0"/>
  </r>
  <r>
    <x v="8"/>
    <n v="100"/>
    <s v="null"/>
    <s v="20.0"/>
    <s v="null"/>
    <s v="0.1"/>
    <s v="0.1"/>
    <s v="TestFunctions.Rastrigin"/>
    <x v="1"/>
    <x v="0"/>
    <s v="MutationFunctions.RandomMutation"/>
    <x v="116"/>
    <n v="7290"/>
    <n v="20.361464810870299"/>
    <x v="9202"/>
    <x v="4451"/>
    <x v="0"/>
  </r>
  <r>
    <x v="17"/>
    <n v="100"/>
    <s v="null"/>
    <s v="20.0"/>
    <s v="null"/>
    <s v="0.1"/>
    <s v="0.1"/>
    <s v="TestFunctions.Rastrigin"/>
    <x v="1"/>
    <x v="0"/>
    <s v="MutationFunctions.RandomMutation"/>
    <x v="7"/>
    <n v="530"/>
    <n v="23.899245372330999"/>
    <x v="9203"/>
    <x v="4452"/>
    <x v="0"/>
  </r>
  <r>
    <x v="16"/>
    <n v="100"/>
    <s v="null"/>
    <s v="20.0"/>
    <s v="null"/>
    <s v="0.1"/>
    <s v="0.1"/>
    <s v="TestFunctions.Rastrigin"/>
    <x v="1"/>
    <x v="0"/>
    <s v="MutationFunctions.RandomMutation"/>
    <x v="22"/>
    <n v="1473"/>
    <n v="23.645900592899299"/>
    <x v="9204"/>
    <x v="4450"/>
    <x v="0"/>
  </r>
  <r>
    <x v="15"/>
    <n v="100"/>
    <s v="null"/>
    <s v="20.0"/>
    <s v="null"/>
    <s v="0.1"/>
    <s v="0.1"/>
    <s v="TestFunctions.Rastrigin"/>
    <x v="1"/>
    <x v="0"/>
    <s v="MutationFunctions.RandomMutation"/>
    <x v="29"/>
    <n v="1867"/>
    <n v="21.595785460599799"/>
    <x v="9205"/>
    <x v="4453"/>
    <x v="0"/>
  </r>
  <r>
    <x v="14"/>
    <n v="100"/>
    <s v="null"/>
    <s v="20.0"/>
    <s v="null"/>
    <s v="0.1"/>
    <s v="0.1"/>
    <s v="TestFunctions.Rastrigin"/>
    <x v="1"/>
    <x v="0"/>
    <s v="MutationFunctions.RandomMutation"/>
    <x v="48"/>
    <n v="3020"/>
    <n v="22.756292088920201"/>
    <x v="9206"/>
    <x v="4444"/>
    <x v="0"/>
  </r>
  <r>
    <x v="8"/>
    <n v="100"/>
    <s v="null"/>
    <s v="20.0"/>
    <s v="null"/>
    <s v="0.1"/>
    <s v="0.1"/>
    <s v="TestFunctions.Rastrigin"/>
    <x v="1"/>
    <x v="0"/>
    <s v="MutationFunctions.RandomMutation"/>
    <x v="117"/>
    <n v="7364"/>
    <n v="20.361464810870299"/>
    <x v="9207"/>
    <x v="4451"/>
    <x v="0"/>
  </r>
  <r>
    <x v="16"/>
    <n v="100"/>
    <s v="null"/>
    <s v="20.0"/>
    <s v="null"/>
    <s v="0.1"/>
    <s v="0.1"/>
    <s v="TestFunctions.Rastrigin"/>
    <x v="1"/>
    <x v="0"/>
    <s v="MutationFunctions.RandomMutation"/>
    <x v="23"/>
    <n v="1537"/>
    <n v="23.645900592899299"/>
    <x v="9208"/>
    <x v="4450"/>
    <x v="0"/>
  </r>
  <r>
    <x v="17"/>
    <n v="100"/>
    <s v="null"/>
    <s v="20.0"/>
    <s v="null"/>
    <s v="0.1"/>
    <s v="0.1"/>
    <s v="TestFunctions.Rastrigin"/>
    <x v="1"/>
    <x v="0"/>
    <s v="MutationFunctions.RandomMutation"/>
    <x v="8"/>
    <n v="584"/>
    <n v="23.810132920905101"/>
    <x v="9209"/>
    <x v="4454"/>
    <x v="0"/>
  </r>
  <r>
    <x v="15"/>
    <n v="100"/>
    <s v="null"/>
    <s v="20.0"/>
    <s v="null"/>
    <s v="0.1"/>
    <s v="0.1"/>
    <s v="TestFunctions.Rastrigin"/>
    <x v="1"/>
    <x v="0"/>
    <s v="MutationFunctions.RandomMutation"/>
    <x v="30"/>
    <n v="1921"/>
    <n v="21.181131291167201"/>
    <x v="9210"/>
    <x v="4455"/>
    <x v="0"/>
  </r>
  <r>
    <x v="14"/>
    <n v="100"/>
    <s v="null"/>
    <s v="20.0"/>
    <s v="null"/>
    <s v="0.1"/>
    <s v="0.1"/>
    <s v="TestFunctions.Rastrigin"/>
    <x v="1"/>
    <x v="0"/>
    <s v="MutationFunctions.RandomMutation"/>
    <x v="49"/>
    <n v="3078"/>
    <n v="22.638586500355999"/>
    <x v="9211"/>
    <x v="4456"/>
    <x v="0"/>
  </r>
  <r>
    <x v="16"/>
    <n v="100"/>
    <s v="null"/>
    <s v="20.0"/>
    <s v="null"/>
    <s v="0.1"/>
    <s v="0.1"/>
    <s v="TestFunctions.Rastrigin"/>
    <x v="1"/>
    <x v="0"/>
    <s v="MutationFunctions.RandomMutation"/>
    <x v="24"/>
    <n v="1595"/>
    <n v="22.669206139552202"/>
    <x v="9212"/>
    <x v="4457"/>
    <x v="0"/>
  </r>
  <r>
    <x v="17"/>
    <n v="100"/>
    <s v="null"/>
    <s v="20.0"/>
    <s v="null"/>
    <s v="0.1"/>
    <s v="0.1"/>
    <s v="TestFunctions.Rastrigin"/>
    <x v="1"/>
    <x v="0"/>
    <s v="MutationFunctions.RandomMutation"/>
    <x v="9"/>
    <n v="642"/>
    <n v="25.0674969682781"/>
    <x v="9213"/>
    <x v="4458"/>
    <x v="0"/>
  </r>
  <r>
    <x v="8"/>
    <n v="100"/>
    <s v="null"/>
    <s v="20.0"/>
    <s v="null"/>
    <s v="0.1"/>
    <s v="0.1"/>
    <s v="TestFunctions.Rastrigin"/>
    <x v="1"/>
    <x v="0"/>
    <s v="MutationFunctions.RandomMutation"/>
    <x v="118"/>
    <n v="7428"/>
    <n v="20.361464810870299"/>
    <x v="9214"/>
    <x v="4451"/>
    <x v="0"/>
  </r>
  <r>
    <x v="15"/>
    <n v="100"/>
    <s v="null"/>
    <s v="20.0"/>
    <s v="null"/>
    <s v="0.1"/>
    <s v="0.1"/>
    <s v="TestFunctions.Rastrigin"/>
    <x v="1"/>
    <x v="0"/>
    <s v="MutationFunctions.RandomMutation"/>
    <x v="31"/>
    <n v="1985"/>
    <n v="21.181131291167201"/>
    <x v="9215"/>
    <x v="4455"/>
    <x v="0"/>
  </r>
  <r>
    <x v="14"/>
    <n v="100"/>
    <s v="null"/>
    <s v="20.0"/>
    <s v="null"/>
    <s v="0.1"/>
    <s v="0.1"/>
    <s v="TestFunctions.Rastrigin"/>
    <x v="1"/>
    <x v="0"/>
    <s v="MutationFunctions.RandomMutation"/>
    <x v="50"/>
    <n v="3138"/>
    <n v="22.600101769821801"/>
    <x v="9216"/>
    <x v="4459"/>
    <x v="0"/>
  </r>
  <r>
    <x v="17"/>
    <n v="100"/>
    <s v="null"/>
    <s v="20.0"/>
    <s v="null"/>
    <s v="0.1"/>
    <s v="0.1"/>
    <s v="TestFunctions.Rastrigin"/>
    <x v="1"/>
    <x v="0"/>
    <s v="MutationFunctions.RandomMutation"/>
    <x v="10"/>
    <n v="707"/>
    <n v="25.0674969682781"/>
    <x v="9217"/>
    <x v="4458"/>
    <x v="0"/>
  </r>
  <r>
    <x v="16"/>
    <n v="100"/>
    <s v="null"/>
    <s v="20.0"/>
    <s v="null"/>
    <s v="0.1"/>
    <s v="0.1"/>
    <s v="TestFunctions.Rastrigin"/>
    <x v="1"/>
    <x v="0"/>
    <s v="MutationFunctions.RandomMutation"/>
    <x v="25"/>
    <n v="1664"/>
    <n v="22.669206139552202"/>
    <x v="9218"/>
    <x v="4457"/>
    <x v="0"/>
  </r>
  <r>
    <x v="8"/>
    <n v="100"/>
    <s v="null"/>
    <s v="20.0"/>
    <s v="null"/>
    <s v="0.1"/>
    <s v="0.1"/>
    <s v="TestFunctions.Rastrigin"/>
    <x v="1"/>
    <x v="0"/>
    <s v="MutationFunctions.RandomMutation"/>
    <x v="119"/>
    <n v="7490"/>
    <n v="19.478711282361299"/>
    <x v="9219"/>
    <x v="4460"/>
    <x v="1"/>
  </r>
  <r>
    <x v="14"/>
    <n v="100"/>
    <s v="null"/>
    <s v="20.0"/>
    <s v="null"/>
    <s v="0.1"/>
    <s v="0.1"/>
    <s v="TestFunctions.Rastrigin"/>
    <x v="1"/>
    <x v="0"/>
    <s v="MutationFunctions.RandomMutation"/>
    <x v="51"/>
    <n v="3202"/>
    <n v="22.121510277004202"/>
    <x v="9220"/>
    <x v="4461"/>
    <x v="0"/>
  </r>
  <r>
    <x v="17"/>
    <n v="100"/>
    <s v="null"/>
    <s v="20.0"/>
    <s v="null"/>
    <s v="0.1"/>
    <s v="0.1"/>
    <s v="TestFunctions.Rastrigin"/>
    <x v="1"/>
    <x v="0"/>
    <s v="MutationFunctions.RandomMutation"/>
    <x v="11"/>
    <n v="768"/>
    <n v="25.0674969682781"/>
    <x v="9221"/>
    <x v="4458"/>
    <x v="0"/>
  </r>
  <r>
    <x v="16"/>
    <n v="100"/>
    <s v="null"/>
    <s v="20.0"/>
    <s v="null"/>
    <s v="0.1"/>
    <s v="0.1"/>
    <s v="TestFunctions.Rastrigin"/>
    <x v="1"/>
    <x v="0"/>
    <s v="MutationFunctions.RandomMutation"/>
    <x v="26"/>
    <n v="1727"/>
    <n v="21.969618638021299"/>
    <x v="9222"/>
    <x v="4462"/>
    <x v="0"/>
  </r>
  <r>
    <x v="14"/>
    <n v="100"/>
    <s v="null"/>
    <s v="20.0"/>
    <s v="null"/>
    <s v="0.1"/>
    <s v="0.1"/>
    <s v="TestFunctions.Rastrigin"/>
    <x v="1"/>
    <x v="0"/>
    <s v="MutationFunctions.RandomMutation"/>
    <x v="52"/>
    <n v="3263"/>
    <n v="22.261116611172799"/>
    <x v="9223"/>
    <x v="4463"/>
    <x v="0"/>
  </r>
  <r>
    <x v="18"/>
    <n v="100"/>
    <s v="null"/>
    <s v="20.0"/>
    <s v="null"/>
    <s v="0.1"/>
    <s v="0.1"/>
    <s v="TestFunctions.Rastrigin"/>
    <x v="1"/>
    <x v="0"/>
    <s v="MutationFunctions.RandomMutation"/>
    <x v="0"/>
    <n v="100"/>
    <n v="27.795404608341599"/>
    <x v="9224"/>
    <x v="4464"/>
    <x v="0"/>
  </r>
  <r>
    <x v="15"/>
    <n v="100"/>
    <s v="null"/>
    <s v="20.0"/>
    <s v="null"/>
    <s v="0.1"/>
    <s v="0.1"/>
    <s v="TestFunctions.Rastrigin"/>
    <x v="1"/>
    <x v="0"/>
    <s v="MutationFunctions.RandomMutation"/>
    <x v="32"/>
    <n v="2053"/>
    <n v="20.1958346078247"/>
    <x v="9225"/>
    <x v="4465"/>
    <x v="0"/>
  </r>
  <r>
    <x v="17"/>
    <n v="100"/>
    <s v="null"/>
    <s v="20.0"/>
    <s v="null"/>
    <s v="0.1"/>
    <s v="0.1"/>
    <s v="TestFunctions.Rastrigin"/>
    <x v="1"/>
    <x v="0"/>
    <s v="MutationFunctions.RandomMutation"/>
    <x v="12"/>
    <n v="829"/>
    <n v="25.0674969682781"/>
    <x v="9226"/>
    <x v="4458"/>
    <x v="0"/>
  </r>
  <r>
    <x v="16"/>
    <n v="100"/>
    <s v="null"/>
    <s v="20.0"/>
    <s v="null"/>
    <s v="0.1"/>
    <s v="0.1"/>
    <s v="TestFunctions.Rastrigin"/>
    <x v="1"/>
    <x v="0"/>
    <s v="MutationFunctions.RandomMutation"/>
    <x v="27"/>
    <n v="1787"/>
    <n v="21.823539000279499"/>
    <x v="9227"/>
    <x v="4466"/>
    <x v="0"/>
  </r>
  <r>
    <x v="17"/>
    <n v="100"/>
    <s v="null"/>
    <s v="20.0"/>
    <s v="null"/>
    <s v="0.1"/>
    <s v="0.1"/>
    <s v="TestFunctions.Rastrigin"/>
    <x v="1"/>
    <x v="0"/>
    <s v="MutationFunctions.RandomMutation"/>
    <x v="13"/>
    <n v="887"/>
    <n v="25.0674969682781"/>
    <x v="9228"/>
    <x v="4458"/>
    <x v="0"/>
  </r>
  <r>
    <x v="15"/>
    <n v="100"/>
    <s v="null"/>
    <s v="20.0"/>
    <s v="null"/>
    <s v="0.1"/>
    <s v="0.1"/>
    <s v="TestFunctions.Rastrigin"/>
    <x v="1"/>
    <x v="0"/>
    <s v="MutationFunctions.RandomMutation"/>
    <x v="33"/>
    <n v="2115"/>
    <n v="20.1958346078247"/>
    <x v="9229"/>
    <x v="4465"/>
    <x v="0"/>
  </r>
  <r>
    <x v="18"/>
    <n v="100"/>
    <s v="null"/>
    <s v="20.0"/>
    <s v="null"/>
    <s v="0.1"/>
    <s v="0.1"/>
    <s v="TestFunctions.Rastrigin"/>
    <x v="1"/>
    <x v="0"/>
    <s v="MutationFunctions.RandomMutation"/>
    <x v="1"/>
    <n v="170"/>
    <n v="27.795404608341599"/>
    <x v="9230"/>
    <x v="4464"/>
    <x v="0"/>
  </r>
  <r>
    <x v="14"/>
    <n v="100"/>
    <s v="null"/>
    <s v="20.0"/>
    <s v="null"/>
    <s v="0.1"/>
    <s v="0.1"/>
    <s v="TestFunctions.Rastrigin"/>
    <x v="1"/>
    <x v="0"/>
    <s v="MutationFunctions.RandomMutation"/>
    <x v="53"/>
    <n v="3327"/>
    <n v="22.3701186829413"/>
    <x v="9231"/>
    <x v="4467"/>
    <x v="0"/>
  </r>
  <r>
    <x v="17"/>
    <n v="100"/>
    <s v="null"/>
    <s v="20.0"/>
    <s v="null"/>
    <s v="0.1"/>
    <s v="0.1"/>
    <s v="TestFunctions.Rastrigin"/>
    <x v="1"/>
    <x v="0"/>
    <s v="MutationFunctions.RandomMutation"/>
    <x v="14"/>
    <n v="943"/>
    <n v="25.0674969682781"/>
    <x v="9232"/>
    <x v="4458"/>
    <x v="0"/>
  </r>
  <r>
    <x v="14"/>
    <n v="100"/>
    <s v="null"/>
    <s v="20.0"/>
    <s v="null"/>
    <s v="0.1"/>
    <s v="0.1"/>
    <s v="TestFunctions.Rastrigin"/>
    <x v="1"/>
    <x v="0"/>
    <s v="MutationFunctions.RandomMutation"/>
    <x v="54"/>
    <n v="3388"/>
    <n v="22.101504242848499"/>
    <x v="9233"/>
    <x v="4468"/>
    <x v="0"/>
  </r>
  <r>
    <x v="16"/>
    <n v="100"/>
    <s v="null"/>
    <s v="20.0"/>
    <s v="null"/>
    <s v="0.1"/>
    <s v="0.1"/>
    <s v="TestFunctions.Rastrigin"/>
    <x v="1"/>
    <x v="0"/>
    <s v="MutationFunctions.RandomMutation"/>
    <x v="28"/>
    <n v="1843"/>
    <n v="22.227581971674098"/>
    <x v="9234"/>
    <x v="4469"/>
    <x v="0"/>
  </r>
  <r>
    <x v="17"/>
    <n v="100"/>
    <s v="null"/>
    <s v="20.0"/>
    <s v="null"/>
    <s v="0.1"/>
    <s v="0.1"/>
    <s v="TestFunctions.Rastrigin"/>
    <x v="1"/>
    <x v="0"/>
    <s v="MutationFunctions.RandomMutation"/>
    <x v="15"/>
    <n v="1006"/>
    <n v="25.016647107873599"/>
    <x v="9235"/>
    <x v="4470"/>
    <x v="0"/>
  </r>
  <r>
    <x v="15"/>
    <n v="100"/>
    <s v="null"/>
    <s v="20.0"/>
    <s v="null"/>
    <s v="0.1"/>
    <s v="0.1"/>
    <s v="TestFunctions.Rastrigin"/>
    <x v="1"/>
    <x v="0"/>
    <s v="MutationFunctions.RandomMutation"/>
    <x v="34"/>
    <n v="2177"/>
    <n v="20.999942925518301"/>
    <x v="9236"/>
    <x v="4471"/>
    <x v="0"/>
  </r>
  <r>
    <x v="18"/>
    <n v="100"/>
    <s v="null"/>
    <s v="20.0"/>
    <s v="null"/>
    <s v="0.1"/>
    <s v="0.1"/>
    <s v="TestFunctions.Rastrigin"/>
    <x v="1"/>
    <x v="0"/>
    <s v="MutationFunctions.RandomMutation"/>
    <x v="2"/>
    <n v="244"/>
    <n v="26.239737354850298"/>
    <x v="9237"/>
    <x v="4472"/>
    <x v="0"/>
  </r>
  <r>
    <x v="14"/>
    <n v="100"/>
    <s v="null"/>
    <s v="20.0"/>
    <s v="null"/>
    <s v="0.1"/>
    <s v="0.1"/>
    <s v="TestFunctions.Rastrigin"/>
    <x v="1"/>
    <x v="0"/>
    <s v="MutationFunctions.RandomMutation"/>
    <x v="55"/>
    <n v="3450"/>
    <n v="22.055083047515701"/>
    <x v="9238"/>
    <x v="4473"/>
    <x v="0"/>
  </r>
  <r>
    <x v="16"/>
    <n v="100"/>
    <s v="null"/>
    <s v="20.0"/>
    <s v="null"/>
    <s v="0.1"/>
    <s v="0.1"/>
    <s v="TestFunctions.Rastrigin"/>
    <x v="1"/>
    <x v="0"/>
    <s v="MutationFunctions.RandomMutation"/>
    <x v="29"/>
    <n v="1901"/>
    <n v="22.595322044505401"/>
    <x v="9239"/>
    <x v="4474"/>
    <x v="0"/>
  </r>
  <r>
    <x v="15"/>
    <n v="100"/>
    <s v="null"/>
    <s v="20.0"/>
    <s v="null"/>
    <s v="0.1"/>
    <s v="0.1"/>
    <s v="TestFunctions.Rastrigin"/>
    <x v="1"/>
    <x v="0"/>
    <s v="MutationFunctions.RandomMutation"/>
    <x v="35"/>
    <n v="2239"/>
    <n v="21.109557402480501"/>
    <x v="9240"/>
    <x v="4475"/>
    <x v="0"/>
  </r>
  <r>
    <x v="18"/>
    <n v="100"/>
    <s v="null"/>
    <s v="20.0"/>
    <s v="null"/>
    <s v="0.1"/>
    <s v="0.1"/>
    <s v="TestFunctions.Rastrigin"/>
    <x v="1"/>
    <x v="0"/>
    <s v="MutationFunctions.RandomMutation"/>
    <x v="3"/>
    <n v="305"/>
    <n v="25.729544416430901"/>
    <x v="9241"/>
    <x v="4476"/>
    <x v="0"/>
  </r>
  <r>
    <x v="14"/>
    <n v="100"/>
    <s v="null"/>
    <s v="20.0"/>
    <s v="null"/>
    <s v="0.1"/>
    <s v="0.1"/>
    <s v="TestFunctions.Rastrigin"/>
    <x v="1"/>
    <x v="0"/>
    <s v="MutationFunctions.RandomMutation"/>
    <x v="56"/>
    <n v="3505"/>
    <n v="22.585706324526502"/>
    <x v="9242"/>
    <x v="4477"/>
    <x v="0"/>
  </r>
  <r>
    <x v="17"/>
    <n v="100"/>
    <s v="null"/>
    <s v="20.0"/>
    <s v="null"/>
    <s v="0.1"/>
    <s v="0.1"/>
    <s v="TestFunctions.Rastrigin"/>
    <x v="1"/>
    <x v="0"/>
    <s v="MutationFunctions.RandomMutation"/>
    <x v="16"/>
    <n v="1073"/>
    <n v="24.150189815791698"/>
    <x v="9243"/>
    <x v="4478"/>
    <x v="0"/>
  </r>
  <r>
    <x v="18"/>
    <n v="100"/>
    <s v="null"/>
    <s v="20.0"/>
    <s v="null"/>
    <s v="0.1"/>
    <s v="0.1"/>
    <s v="TestFunctions.Rastrigin"/>
    <x v="1"/>
    <x v="0"/>
    <s v="MutationFunctions.RandomMutation"/>
    <x v="4"/>
    <n v="356"/>
    <n v="25.729544416430901"/>
    <x v="9244"/>
    <x v="4476"/>
    <x v="0"/>
  </r>
  <r>
    <x v="16"/>
    <n v="100"/>
    <s v="null"/>
    <s v="20.0"/>
    <s v="null"/>
    <s v="0.1"/>
    <s v="0.1"/>
    <s v="TestFunctions.Rastrigin"/>
    <x v="1"/>
    <x v="0"/>
    <s v="MutationFunctions.RandomMutation"/>
    <x v="30"/>
    <n v="1970"/>
    <n v="22.595322044505401"/>
    <x v="9245"/>
    <x v="4474"/>
    <x v="0"/>
  </r>
  <r>
    <x v="15"/>
    <n v="100"/>
    <s v="null"/>
    <s v="20.0"/>
    <s v="null"/>
    <s v="0.1"/>
    <s v="0.1"/>
    <s v="TestFunctions.Rastrigin"/>
    <x v="1"/>
    <x v="0"/>
    <s v="MutationFunctions.RandomMutation"/>
    <x v="36"/>
    <n v="2301"/>
    <n v="21.0979063825975"/>
    <x v="9246"/>
    <x v="4479"/>
    <x v="0"/>
  </r>
  <r>
    <x v="17"/>
    <n v="100"/>
    <s v="null"/>
    <s v="20.0"/>
    <s v="null"/>
    <s v="0.1"/>
    <s v="0.1"/>
    <s v="TestFunctions.Rastrigin"/>
    <x v="1"/>
    <x v="0"/>
    <s v="MutationFunctions.RandomMutation"/>
    <x v="17"/>
    <n v="1131"/>
    <n v="24.150189815791698"/>
    <x v="9247"/>
    <x v="4478"/>
    <x v="0"/>
  </r>
  <r>
    <x v="14"/>
    <n v="100"/>
    <s v="null"/>
    <s v="20.0"/>
    <s v="null"/>
    <s v="0.1"/>
    <s v="0.1"/>
    <s v="TestFunctions.Rastrigin"/>
    <x v="1"/>
    <x v="0"/>
    <s v="MutationFunctions.RandomMutation"/>
    <x v="57"/>
    <n v="3567"/>
    <n v="22.254112071080701"/>
    <x v="9248"/>
    <x v="4480"/>
    <x v="0"/>
  </r>
  <r>
    <x v="18"/>
    <n v="100"/>
    <s v="null"/>
    <s v="20.0"/>
    <s v="null"/>
    <s v="0.1"/>
    <s v="0.1"/>
    <s v="TestFunctions.Rastrigin"/>
    <x v="1"/>
    <x v="0"/>
    <s v="MutationFunctions.RandomMutation"/>
    <x v="5"/>
    <n v="418"/>
    <n v="26.1906699847911"/>
    <x v="9249"/>
    <x v="4481"/>
    <x v="0"/>
  </r>
  <r>
    <x v="15"/>
    <n v="100"/>
    <s v="null"/>
    <s v="20.0"/>
    <s v="null"/>
    <s v="0.1"/>
    <s v="0.1"/>
    <s v="TestFunctions.Rastrigin"/>
    <x v="1"/>
    <x v="0"/>
    <s v="MutationFunctions.RandomMutation"/>
    <x v="37"/>
    <n v="2368"/>
    <n v="20.991520011915402"/>
    <x v="9250"/>
    <x v="4482"/>
    <x v="0"/>
  </r>
  <r>
    <x v="17"/>
    <n v="100"/>
    <s v="null"/>
    <s v="20.0"/>
    <s v="null"/>
    <s v="0.1"/>
    <s v="0.1"/>
    <s v="TestFunctions.Rastrigin"/>
    <x v="1"/>
    <x v="0"/>
    <s v="MutationFunctions.RandomMutation"/>
    <x v="18"/>
    <n v="1188"/>
    <n v="24.1985253742716"/>
    <x v="9251"/>
    <x v="4483"/>
    <x v="0"/>
  </r>
  <r>
    <x v="16"/>
    <n v="100"/>
    <s v="null"/>
    <s v="20.0"/>
    <s v="null"/>
    <s v="0.1"/>
    <s v="0.1"/>
    <s v="TestFunctions.Rastrigin"/>
    <x v="1"/>
    <x v="0"/>
    <s v="MutationFunctions.RandomMutation"/>
    <x v="31"/>
    <n v="2037"/>
    <n v="22.595322044505401"/>
    <x v="9252"/>
    <x v="4474"/>
    <x v="0"/>
  </r>
  <r>
    <x v="18"/>
    <n v="100"/>
    <s v="null"/>
    <s v="20.0"/>
    <s v="null"/>
    <s v="0.1"/>
    <s v="0.1"/>
    <s v="TestFunctions.Rastrigin"/>
    <x v="1"/>
    <x v="0"/>
    <s v="MutationFunctions.RandomMutation"/>
    <x v="6"/>
    <n v="485"/>
    <n v="24.743319937384701"/>
    <x v="9253"/>
    <x v="4484"/>
    <x v="0"/>
  </r>
  <r>
    <x v="14"/>
    <n v="100"/>
    <s v="null"/>
    <s v="20.0"/>
    <s v="null"/>
    <s v="0.1"/>
    <s v="0.1"/>
    <s v="TestFunctions.Rastrigin"/>
    <x v="1"/>
    <x v="0"/>
    <s v="MutationFunctions.RandomMutation"/>
    <x v="58"/>
    <n v="3624"/>
    <n v="22.341228440416799"/>
    <x v="9254"/>
    <x v="4485"/>
    <x v="0"/>
  </r>
  <r>
    <x v="17"/>
    <n v="100"/>
    <s v="null"/>
    <s v="20.0"/>
    <s v="null"/>
    <s v="0.1"/>
    <s v="0.1"/>
    <s v="TestFunctions.Rastrigin"/>
    <x v="1"/>
    <x v="0"/>
    <s v="MutationFunctions.RandomMutation"/>
    <x v="19"/>
    <n v="1247"/>
    <n v="24.1985253742716"/>
    <x v="9255"/>
    <x v="4483"/>
    <x v="0"/>
  </r>
  <r>
    <x v="14"/>
    <n v="100"/>
    <s v="null"/>
    <s v="20.0"/>
    <s v="null"/>
    <s v="0.1"/>
    <s v="0.1"/>
    <s v="TestFunctions.Rastrigin"/>
    <x v="1"/>
    <x v="0"/>
    <s v="MutationFunctions.RandomMutation"/>
    <x v="59"/>
    <n v="3680"/>
    <n v="21.658227587368099"/>
    <x v="9256"/>
    <x v="4486"/>
    <x v="0"/>
  </r>
  <r>
    <x v="16"/>
    <n v="100"/>
    <s v="null"/>
    <s v="20.0"/>
    <s v="null"/>
    <s v="0.1"/>
    <s v="0.1"/>
    <s v="TestFunctions.Rastrigin"/>
    <x v="1"/>
    <x v="0"/>
    <s v="MutationFunctions.RandomMutation"/>
    <x v="32"/>
    <n v="2102"/>
    <n v="20.724284057053801"/>
    <x v="9257"/>
    <x v="4487"/>
    <x v="0"/>
  </r>
  <r>
    <x v="18"/>
    <n v="100"/>
    <s v="null"/>
    <s v="20.0"/>
    <s v="null"/>
    <s v="0.1"/>
    <s v="0.1"/>
    <s v="TestFunctions.Rastrigin"/>
    <x v="1"/>
    <x v="0"/>
    <s v="MutationFunctions.RandomMutation"/>
    <x v="7"/>
    <n v="548"/>
    <n v="24.743319937384701"/>
    <x v="9258"/>
    <x v="4484"/>
    <x v="0"/>
  </r>
  <r>
    <x v="15"/>
    <n v="100"/>
    <s v="null"/>
    <s v="20.0"/>
    <s v="null"/>
    <s v="0.1"/>
    <s v="0.1"/>
    <s v="TestFunctions.Rastrigin"/>
    <x v="1"/>
    <x v="0"/>
    <s v="MutationFunctions.RandomMutation"/>
    <x v="38"/>
    <n v="2427"/>
    <n v="20.737227329263799"/>
    <x v="9259"/>
    <x v="4488"/>
    <x v="0"/>
  </r>
  <r>
    <x v="17"/>
    <n v="100"/>
    <s v="null"/>
    <s v="20.0"/>
    <s v="null"/>
    <s v="0.1"/>
    <s v="0.1"/>
    <s v="TestFunctions.Rastrigin"/>
    <x v="1"/>
    <x v="0"/>
    <s v="MutationFunctions.RandomMutation"/>
    <x v="20"/>
    <n v="1304"/>
    <n v="24.171745935817601"/>
    <x v="9260"/>
    <x v="4489"/>
    <x v="0"/>
  </r>
  <r>
    <x v="15"/>
    <n v="100"/>
    <s v="null"/>
    <s v="20.0"/>
    <s v="null"/>
    <s v="0.1"/>
    <s v="0.1"/>
    <s v="TestFunctions.Rastrigin"/>
    <x v="1"/>
    <x v="0"/>
    <s v="MutationFunctions.RandomMutation"/>
    <x v="39"/>
    <n v="2485"/>
    <n v="20.737227329263799"/>
    <x v="9261"/>
    <x v="4488"/>
    <x v="0"/>
  </r>
  <r>
    <x v="16"/>
    <n v="100"/>
    <s v="null"/>
    <s v="20.0"/>
    <s v="null"/>
    <s v="0.1"/>
    <s v="0.1"/>
    <s v="TestFunctions.Rastrigin"/>
    <x v="1"/>
    <x v="0"/>
    <s v="MutationFunctions.RandomMutation"/>
    <x v="33"/>
    <n v="2163"/>
    <n v="20.724284057053801"/>
    <x v="9262"/>
    <x v="4487"/>
    <x v="0"/>
  </r>
  <r>
    <x v="18"/>
    <n v="100"/>
    <s v="null"/>
    <s v="20.0"/>
    <s v="null"/>
    <s v="0.1"/>
    <s v="0.1"/>
    <s v="TestFunctions.Rastrigin"/>
    <x v="1"/>
    <x v="0"/>
    <s v="MutationFunctions.RandomMutation"/>
    <x v="8"/>
    <n v="609"/>
    <n v="24.743319937384701"/>
    <x v="9263"/>
    <x v="4484"/>
    <x v="0"/>
  </r>
  <r>
    <x v="17"/>
    <n v="100"/>
    <s v="null"/>
    <s v="20.0"/>
    <s v="null"/>
    <s v="0.1"/>
    <s v="0.1"/>
    <s v="TestFunctions.Rastrigin"/>
    <x v="1"/>
    <x v="0"/>
    <s v="MutationFunctions.RandomMutation"/>
    <x v="21"/>
    <n v="1364"/>
    <n v="24.006819652019299"/>
    <x v="9264"/>
    <x v="4490"/>
    <x v="0"/>
  </r>
  <r>
    <x v="16"/>
    <n v="100"/>
    <s v="null"/>
    <s v="20.0"/>
    <s v="null"/>
    <s v="0.1"/>
    <s v="0.1"/>
    <s v="TestFunctions.Rastrigin"/>
    <x v="1"/>
    <x v="0"/>
    <s v="MutationFunctions.RandomMutation"/>
    <x v="34"/>
    <n v="2221"/>
    <n v="20.3243228477744"/>
    <x v="9265"/>
    <x v="4491"/>
    <x v="0"/>
  </r>
  <r>
    <x v="15"/>
    <n v="100"/>
    <s v="null"/>
    <s v="20.0"/>
    <s v="null"/>
    <s v="0.1"/>
    <s v="0.1"/>
    <s v="TestFunctions.Rastrigin"/>
    <x v="1"/>
    <x v="0"/>
    <s v="MutationFunctions.RandomMutation"/>
    <x v="40"/>
    <n v="2546"/>
    <n v="20.6575496750824"/>
    <x v="9266"/>
    <x v="4492"/>
    <x v="0"/>
  </r>
  <r>
    <x v="14"/>
    <n v="100"/>
    <s v="null"/>
    <s v="20.0"/>
    <s v="null"/>
    <s v="0.1"/>
    <s v="0.1"/>
    <s v="TestFunctions.Rastrigin"/>
    <x v="1"/>
    <x v="0"/>
    <s v="MutationFunctions.RandomMutation"/>
    <x v="60"/>
    <n v="3748"/>
    <n v="22.049571735290002"/>
    <x v="9267"/>
    <x v="4493"/>
    <x v="0"/>
  </r>
  <r>
    <x v="17"/>
    <n v="100"/>
    <s v="null"/>
    <s v="20.0"/>
    <s v="null"/>
    <s v="0.1"/>
    <s v="0.1"/>
    <s v="TestFunctions.Rastrigin"/>
    <x v="1"/>
    <x v="0"/>
    <s v="MutationFunctions.RandomMutation"/>
    <x v="22"/>
    <n v="1422"/>
    <n v="23.993264046078298"/>
    <x v="9268"/>
    <x v="4494"/>
    <x v="0"/>
  </r>
  <r>
    <x v="18"/>
    <n v="100"/>
    <s v="null"/>
    <s v="20.0"/>
    <s v="null"/>
    <s v="0.1"/>
    <s v="0.1"/>
    <s v="TestFunctions.Rastrigin"/>
    <x v="1"/>
    <x v="0"/>
    <s v="MutationFunctions.RandomMutation"/>
    <x v="9"/>
    <n v="671"/>
    <n v="24.743319937384701"/>
    <x v="9269"/>
    <x v="4484"/>
    <x v="0"/>
  </r>
  <r>
    <x v="16"/>
    <n v="100"/>
    <s v="null"/>
    <s v="20.0"/>
    <s v="null"/>
    <s v="0.1"/>
    <s v="0.1"/>
    <s v="TestFunctions.Rastrigin"/>
    <x v="1"/>
    <x v="0"/>
    <s v="MutationFunctions.RandomMutation"/>
    <x v="35"/>
    <n v="2288"/>
    <n v="20.666884420118901"/>
    <x v="9270"/>
    <x v="4495"/>
    <x v="0"/>
  </r>
  <r>
    <x v="14"/>
    <n v="100"/>
    <s v="null"/>
    <s v="20.0"/>
    <s v="null"/>
    <s v="0.1"/>
    <s v="0.1"/>
    <s v="TestFunctions.Rastrigin"/>
    <x v="1"/>
    <x v="0"/>
    <s v="MutationFunctions.RandomMutation"/>
    <x v="61"/>
    <n v="3802"/>
    <n v="21.940360870551601"/>
    <x v="9271"/>
    <x v="4496"/>
    <x v="0"/>
  </r>
  <r>
    <x v="17"/>
    <n v="100"/>
    <s v="null"/>
    <s v="20.0"/>
    <s v="null"/>
    <s v="0.1"/>
    <s v="0.1"/>
    <s v="TestFunctions.Rastrigin"/>
    <x v="1"/>
    <x v="0"/>
    <s v="MutationFunctions.RandomMutation"/>
    <x v="23"/>
    <n v="1478"/>
    <n v="24.067111336671399"/>
    <x v="9272"/>
    <x v="4497"/>
    <x v="0"/>
  </r>
  <r>
    <x v="16"/>
    <n v="100"/>
    <s v="null"/>
    <s v="20.0"/>
    <s v="null"/>
    <s v="0.1"/>
    <s v="0.1"/>
    <s v="TestFunctions.Rastrigin"/>
    <x v="1"/>
    <x v="0"/>
    <s v="MutationFunctions.RandomMutation"/>
    <x v="36"/>
    <n v="2360"/>
    <n v="20.666884420118901"/>
    <x v="9273"/>
    <x v="4495"/>
    <x v="0"/>
  </r>
  <r>
    <x v="18"/>
    <n v="100"/>
    <s v="null"/>
    <s v="20.0"/>
    <s v="null"/>
    <s v="0.1"/>
    <s v="0.1"/>
    <s v="TestFunctions.Rastrigin"/>
    <x v="1"/>
    <x v="0"/>
    <s v="MutationFunctions.RandomMutation"/>
    <x v="10"/>
    <n v="726"/>
    <n v="23.7591391733786"/>
    <x v="9274"/>
    <x v="4498"/>
    <x v="0"/>
  </r>
  <r>
    <x v="15"/>
    <n v="100"/>
    <s v="null"/>
    <s v="20.0"/>
    <s v="null"/>
    <s v="0.1"/>
    <s v="0.1"/>
    <s v="TestFunctions.Rastrigin"/>
    <x v="1"/>
    <x v="0"/>
    <s v="MutationFunctions.RandomMutation"/>
    <x v="41"/>
    <n v="2613"/>
    <n v="19.764520964649801"/>
    <x v="9275"/>
    <x v="4499"/>
    <x v="1"/>
  </r>
  <r>
    <x v="17"/>
    <n v="100"/>
    <s v="null"/>
    <s v="20.0"/>
    <s v="null"/>
    <s v="0.1"/>
    <s v="0.1"/>
    <s v="TestFunctions.Rastrigin"/>
    <x v="1"/>
    <x v="0"/>
    <s v="MutationFunctions.RandomMutation"/>
    <x v="24"/>
    <n v="1541"/>
    <n v="22.9462104493157"/>
    <x v="9276"/>
    <x v="4500"/>
    <x v="0"/>
  </r>
  <r>
    <x v="18"/>
    <n v="100"/>
    <s v="null"/>
    <s v="20.0"/>
    <s v="null"/>
    <s v="0.1"/>
    <s v="0.1"/>
    <s v="TestFunctions.Rastrigin"/>
    <x v="1"/>
    <x v="0"/>
    <s v="MutationFunctions.RandomMutation"/>
    <x v="11"/>
    <n v="784"/>
    <n v="23.7591391733786"/>
    <x v="9277"/>
    <x v="4498"/>
    <x v="0"/>
  </r>
  <r>
    <x v="16"/>
    <n v="100"/>
    <s v="null"/>
    <s v="20.0"/>
    <s v="null"/>
    <s v="0.1"/>
    <s v="0.1"/>
    <s v="TestFunctions.Rastrigin"/>
    <x v="1"/>
    <x v="0"/>
    <s v="MutationFunctions.RandomMutation"/>
    <x v="37"/>
    <n v="2431"/>
    <n v="20.203101460211698"/>
    <x v="9278"/>
    <x v="4501"/>
    <x v="0"/>
  </r>
  <r>
    <x v="14"/>
    <n v="100"/>
    <s v="null"/>
    <s v="20.0"/>
    <s v="null"/>
    <s v="0.1"/>
    <s v="0.1"/>
    <s v="TestFunctions.Rastrigin"/>
    <x v="1"/>
    <x v="0"/>
    <s v="MutationFunctions.RandomMutation"/>
    <x v="62"/>
    <n v="3874"/>
    <n v="21.940360870551601"/>
    <x v="9279"/>
    <x v="4496"/>
    <x v="0"/>
  </r>
  <r>
    <x v="17"/>
    <n v="100"/>
    <s v="null"/>
    <s v="20.0"/>
    <s v="null"/>
    <s v="0.1"/>
    <s v="0.1"/>
    <s v="TestFunctions.Rastrigin"/>
    <x v="1"/>
    <x v="0"/>
    <s v="MutationFunctions.RandomMutation"/>
    <x v="25"/>
    <n v="1601"/>
    <n v="22.987533130183198"/>
    <x v="9280"/>
    <x v="4502"/>
    <x v="0"/>
  </r>
  <r>
    <x v="18"/>
    <n v="100"/>
    <s v="null"/>
    <s v="20.0"/>
    <s v="null"/>
    <s v="0.1"/>
    <s v="0.1"/>
    <s v="TestFunctions.Rastrigin"/>
    <x v="1"/>
    <x v="0"/>
    <s v="MutationFunctions.RandomMutation"/>
    <x v="12"/>
    <n v="837"/>
    <n v="23.543125261453199"/>
    <x v="9281"/>
    <x v="4503"/>
    <x v="0"/>
  </r>
  <r>
    <x v="17"/>
    <n v="100"/>
    <s v="null"/>
    <s v="20.0"/>
    <s v="null"/>
    <s v="0.1"/>
    <s v="0.1"/>
    <s v="TestFunctions.Rastrigin"/>
    <x v="1"/>
    <x v="0"/>
    <s v="MutationFunctions.RandomMutation"/>
    <x v="26"/>
    <n v="1661"/>
    <n v="22.9737206411187"/>
    <x v="9282"/>
    <x v="4504"/>
    <x v="0"/>
  </r>
  <r>
    <x v="16"/>
    <n v="100"/>
    <s v="null"/>
    <s v="20.0"/>
    <s v="null"/>
    <s v="0.1"/>
    <s v="0.1"/>
    <s v="TestFunctions.Rastrigin"/>
    <x v="1"/>
    <x v="0"/>
    <s v="MutationFunctions.RandomMutation"/>
    <x v="38"/>
    <n v="2488"/>
    <n v="20.203101460211698"/>
    <x v="9283"/>
    <x v="4501"/>
    <x v="0"/>
  </r>
  <r>
    <x v="14"/>
    <n v="100"/>
    <s v="null"/>
    <s v="20.0"/>
    <s v="null"/>
    <s v="0.1"/>
    <s v="0.1"/>
    <s v="TestFunctions.Rastrigin"/>
    <x v="1"/>
    <x v="0"/>
    <s v="MutationFunctions.RandomMutation"/>
    <x v="63"/>
    <n v="3929"/>
    <n v="21.622738579882601"/>
    <x v="9284"/>
    <x v="4505"/>
    <x v="0"/>
  </r>
  <r>
    <x v="19"/>
    <n v="100"/>
    <s v="null"/>
    <s v="20.0"/>
    <s v="null"/>
    <s v="0.1"/>
    <s v="0.1"/>
    <s v="TestFunctions.Rastrigin"/>
    <x v="1"/>
    <x v="0"/>
    <s v="MutationFunctions.RandomMutation"/>
    <x v="0"/>
    <n v="100"/>
    <n v="25.679646573738601"/>
    <x v="9285"/>
    <x v="4506"/>
    <x v="0"/>
  </r>
  <r>
    <x v="18"/>
    <n v="100"/>
    <s v="null"/>
    <s v="20.0"/>
    <s v="null"/>
    <s v="0.1"/>
    <s v="0.1"/>
    <s v="TestFunctions.Rastrigin"/>
    <x v="1"/>
    <x v="0"/>
    <s v="MutationFunctions.RandomMutation"/>
    <x v="13"/>
    <n v="899"/>
    <n v="23.133244446591199"/>
    <x v="9286"/>
    <x v="4507"/>
    <x v="0"/>
  </r>
  <r>
    <x v="16"/>
    <n v="100"/>
    <s v="null"/>
    <s v="20.0"/>
    <s v="null"/>
    <s v="0.1"/>
    <s v="0.1"/>
    <s v="TestFunctions.Rastrigin"/>
    <x v="1"/>
    <x v="0"/>
    <s v="MutationFunctions.RandomMutation"/>
    <x v="39"/>
    <n v="2547"/>
    <n v="19.224994755484801"/>
    <x v="9287"/>
    <x v="4508"/>
    <x v="1"/>
  </r>
  <r>
    <x v="18"/>
    <n v="100"/>
    <s v="null"/>
    <s v="20.0"/>
    <s v="null"/>
    <s v="0.1"/>
    <s v="0.1"/>
    <s v="TestFunctions.Rastrigin"/>
    <x v="1"/>
    <x v="0"/>
    <s v="MutationFunctions.RandomMutation"/>
    <x v="14"/>
    <n v="958"/>
    <n v="23.133244446591199"/>
    <x v="9288"/>
    <x v="4507"/>
    <x v="0"/>
  </r>
  <r>
    <x v="17"/>
    <n v="100"/>
    <s v="null"/>
    <s v="20.0"/>
    <s v="null"/>
    <s v="0.1"/>
    <s v="0.1"/>
    <s v="TestFunctions.Rastrigin"/>
    <x v="1"/>
    <x v="0"/>
    <s v="MutationFunctions.RandomMutation"/>
    <x v="27"/>
    <n v="1721"/>
    <n v="22.973114410537601"/>
    <x v="9289"/>
    <x v="4509"/>
    <x v="0"/>
  </r>
  <r>
    <x v="14"/>
    <n v="100"/>
    <s v="null"/>
    <s v="20.0"/>
    <s v="null"/>
    <s v="0.1"/>
    <s v="0.1"/>
    <s v="TestFunctions.Rastrigin"/>
    <x v="1"/>
    <x v="0"/>
    <s v="MutationFunctions.RandomMutation"/>
    <x v="64"/>
    <n v="3995"/>
    <n v="22.2531845695272"/>
    <x v="9290"/>
    <x v="4510"/>
    <x v="0"/>
  </r>
  <r>
    <x v="18"/>
    <n v="100"/>
    <s v="null"/>
    <s v="20.0"/>
    <s v="null"/>
    <s v="0.1"/>
    <s v="0.1"/>
    <s v="TestFunctions.Rastrigin"/>
    <x v="1"/>
    <x v="0"/>
    <s v="MutationFunctions.RandomMutation"/>
    <x v="15"/>
    <n v="1011"/>
    <n v="23.197737643537199"/>
    <x v="9291"/>
    <x v="4511"/>
    <x v="0"/>
  </r>
  <r>
    <x v="20"/>
    <n v="100"/>
    <s v="null"/>
    <s v="20.0"/>
    <s v="null"/>
    <s v="0.1"/>
    <s v="0.1"/>
    <s v="TestFunctions.Rastrigin"/>
    <x v="1"/>
    <x v="0"/>
    <s v="MutationFunctions.RandomMutation"/>
    <x v="0"/>
    <n v="100"/>
    <n v="26.773484165953001"/>
    <x v="9292"/>
    <x v="4512"/>
    <x v="0"/>
  </r>
  <r>
    <x v="19"/>
    <n v="100"/>
    <s v="null"/>
    <s v="20.0"/>
    <s v="null"/>
    <s v="0.1"/>
    <s v="0.1"/>
    <s v="TestFunctions.Rastrigin"/>
    <x v="1"/>
    <x v="0"/>
    <s v="MutationFunctions.RandomMutation"/>
    <x v="1"/>
    <n v="160"/>
    <n v="27.288661114516"/>
    <x v="9293"/>
    <x v="4513"/>
    <x v="0"/>
  </r>
  <r>
    <x v="17"/>
    <n v="100"/>
    <s v="null"/>
    <s v="20.0"/>
    <s v="null"/>
    <s v="0.1"/>
    <s v="0.1"/>
    <s v="TestFunctions.Rastrigin"/>
    <x v="1"/>
    <x v="0"/>
    <s v="MutationFunctions.RandomMutation"/>
    <x v="28"/>
    <n v="1781"/>
    <n v="23.5787961619097"/>
    <x v="9294"/>
    <x v="4514"/>
    <x v="0"/>
  </r>
  <r>
    <x v="18"/>
    <n v="100"/>
    <s v="null"/>
    <s v="20.0"/>
    <s v="null"/>
    <s v="0.1"/>
    <s v="0.1"/>
    <s v="TestFunctions.Rastrigin"/>
    <x v="1"/>
    <x v="0"/>
    <s v="MutationFunctions.RandomMutation"/>
    <x v="16"/>
    <n v="1072"/>
    <n v="23.197737643537199"/>
    <x v="9295"/>
    <x v="4511"/>
    <x v="0"/>
  </r>
  <r>
    <x v="20"/>
    <n v="100"/>
    <s v="null"/>
    <s v="20.0"/>
    <s v="null"/>
    <s v="0.1"/>
    <s v="0.1"/>
    <s v="TestFunctions.Rastrigin"/>
    <x v="1"/>
    <x v="0"/>
    <s v="MutationFunctions.RandomMutation"/>
    <x v="1"/>
    <n v="162"/>
    <n v="26.773484165953001"/>
    <x v="9296"/>
    <x v="4512"/>
    <x v="0"/>
  </r>
  <r>
    <x v="14"/>
    <n v="100"/>
    <s v="null"/>
    <s v="20.0"/>
    <s v="null"/>
    <s v="0.1"/>
    <s v="0.1"/>
    <s v="TestFunctions.Rastrigin"/>
    <x v="1"/>
    <x v="0"/>
    <s v="MutationFunctions.RandomMutation"/>
    <x v="65"/>
    <n v="4052"/>
    <n v="21.951537367178101"/>
    <x v="9297"/>
    <x v="4515"/>
    <x v="0"/>
  </r>
  <r>
    <x v="17"/>
    <n v="100"/>
    <s v="null"/>
    <s v="20.0"/>
    <s v="null"/>
    <s v="0.1"/>
    <s v="0.1"/>
    <s v="TestFunctions.Rastrigin"/>
    <x v="1"/>
    <x v="0"/>
    <s v="MutationFunctions.RandomMutation"/>
    <x v="29"/>
    <n v="1837"/>
    <n v="25.010582565109999"/>
    <x v="9298"/>
    <x v="4516"/>
    <x v="0"/>
  </r>
  <r>
    <x v="19"/>
    <n v="100"/>
    <s v="null"/>
    <s v="20.0"/>
    <s v="null"/>
    <s v="0.1"/>
    <s v="0.1"/>
    <s v="TestFunctions.Rastrigin"/>
    <x v="1"/>
    <x v="0"/>
    <s v="MutationFunctions.RandomMutation"/>
    <x v="2"/>
    <n v="223"/>
    <n v="27.288661114516"/>
    <x v="9299"/>
    <x v="4513"/>
    <x v="0"/>
  </r>
  <r>
    <x v="20"/>
    <n v="100"/>
    <s v="null"/>
    <s v="20.0"/>
    <s v="null"/>
    <s v="0.1"/>
    <s v="0.1"/>
    <s v="TestFunctions.Rastrigin"/>
    <x v="1"/>
    <x v="0"/>
    <s v="MutationFunctions.RandomMutation"/>
    <x v="2"/>
    <n v="224"/>
    <n v="26.773484165953001"/>
    <x v="9300"/>
    <x v="4512"/>
    <x v="0"/>
  </r>
  <r>
    <x v="17"/>
    <n v="100"/>
    <s v="null"/>
    <s v="20.0"/>
    <s v="null"/>
    <s v="0.1"/>
    <s v="0.1"/>
    <s v="TestFunctions.Rastrigin"/>
    <x v="1"/>
    <x v="0"/>
    <s v="MutationFunctions.RandomMutation"/>
    <x v="30"/>
    <n v="1895"/>
    <n v="24.990608046136"/>
    <x v="9301"/>
    <x v="4517"/>
    <x v="0"/>
  </r>
  <r>
    <x v="18"/>
    <n v="100"/>
    <s v="null"/>
    <s v="20.0"/>
    <s v="null"/>
    <s v="0.1"/>
    <s v="0.1"/>
    <s v="TestFunctions.Rastrigin"/>
    <x v="1"/>
    <x v="0"/>
    <s v="MutationFunctions.RandomMutation"/>
    <x v="17"/>
    <n v="1127"/>
    <n v="23.197737643537199"/>
    <x v="9302"/>
    <x v="4511"/>
    <x v="0"/>
  </r>
  <r>
    <x v="14"/>
    <n v="100"/>
    <s v="null"/>
    <s v="20.0"/>
    <s v="null"/>
    <s v="0.1"/>
    <s v="0.1"/>
    <s v="TestFunctions.Rastrigin"/>
    <x v="1"/>
    <x v="0"/>
    <s v="MutationFunctions.RandomMutation"/>
    <x v="66"/>
    <n v="4120"/>
    <n v="21.4631544957833"/>
    <x v="9303"/>
    <x v="4518"/>
    <x v="0"/>
  </r>
  <r>
    <x v="17"/>
    <n v="100"/>
    <s v="null"/>
    <s v="20.0"/>
    <s v="null"/>
    <s v="0.1"/>
    <s v="0.1"/>
    <s v="TestFunctions.Rastrigin"/>
    <x v="1"/>
    <x v="0"/>
    <s v="MutationFunctions.RandomMutation"/>
    <x v="31"/>
    <n v="1951"/>
    <n v="23.420818384044999"/>
    <x v="9304"/>
    <x v="4519"/>
    <x v="0"/>
  </r>
  <r>
    <x v="20"/>
    <n v="100"/>
    <s v="null"/>
    <s v="20.0"/>
    <s v="null"/>
    <s v="0.1"/>
    <s v="0.1"/>
    <s v="TestFunctions.Rastrigin"/>
    <x v="1"/>
    <x v="0"/>
    <s v="MutationFunctions.RandomMutation"/>
    <x v="3"/>
    <n v="281"/>
    <n v="26.598003138692999"/>
    <x v="9305"/>
    <x v="4520"/>
    <x v="0"/>
  </r>
  <r>
    <x v="19"/>
    <n v="100"/>
    <s v="null"/>
    <s v="20.0"/>
    <s v="null"/>
    <s v="0.1"/>
    <s v="0.1"/>
    <s v="TestFunctions.Rastrigin"/>
    <x v="1"/>
    <x v="0"/>
    <s v="MutationFunctions.RandomMutation"/>
    <x v="3"/>
    <n v="284"/>
    <n v="26.836128827962401"/>
    <x v="9306"/>
    <x v="4521"/>
    <x v="0"/>
  </r>
  <r>
    <x v="17"/>
    <n v="100"/>
    <s v="null"/>
    <s v="20.0"/>
    <s v="null"/>
    <s v="0.1"/>
    <s v="0.1"/>
    <s v="TestFunctions.Rastrigin"/>
    <x v="1"/>
    <x v="0"/>
    <s v="MutationFunctions.RandomMutation"/>
    <x v="32"/>
    <n v="2007"/>
    <n v="22.940908854488999"/>
    <x v="9307"/>
    <x v="4522"/>
    <x v="0"/>
  </r>
  <r>
    <x v="18"/>
    <n v="100"/>
    <s v="null"/>
    <s v="20.0"/>
    <s v="null"/>
    <s v="0.1"/>
    <s v="0.1"/>
    <s v="TestFunctions.Rastrigin"/>
    <x v="1"/>
    <x v="0"/>
    <s v="MutationFunctions.RandomMutation"/>
    <x v="18"/>
    <n v="1192"/>
    <n v="22.4062618302011"/>
    <x v="9308"/>
    <x v="4523"/>
    <x v="0"/>
  </r>
  <r>
    <x v="20"/>
    <n v="100"/>
    <s v="null"/>
    <s v="20.0"/>
    <s v="null"/>
    <s v="0.1"/>
    <s v="0.1"/>
    <s v="TestFunctions.Rastrigin"/>
    <x v="1"/>
    <x v="0"/>
    <s v="MutationFunctions.RandomMutation"/>
    <x v="4"/>
    <n v="346"/>
    <n v="23.704295235222599"/>
    <x v="9309"/>
    <x v="4524"/>
    <x v="0"/>
  </r>
  <r>
    <x v="14"/>
    <n v="100"/>
    <s v="null"/>
    <s v="20.0"/>
    <s v="null"/>
    <s v="0.1"/>
    <s v="0.1"/>
    <s v="TestFunctions.Rastrigin"/>
    <x v="1"/>
    <x v="0"/>
    <s v="MutationFunctions.RandomMutation"/>
    <x v="67"/>
    <n v="4180"/>
    <n v="21.422310366731601"/>
    <x v="9310"/>
    <x v="4525"/>
    <x v="0"/>
  </r>
  <r>
    <x v="19"/>
    <n v="100"/>
    <s v="null"/>
    <s v="20.0"/>
    <s v="null"/>
    <s v="0.1"/>
    <s v="0.1"/>
    <s v="TestFunctions.Rastrigin"/>
    <x v="1"/>
    <x v="0"/>
    <s v="MutationFunctions.RandomMutation"/>
    <x v="4"/>
    <n v="341"/>
    <n v="26.836128827962401"/>
    <x v="9311"/>
    <x v="4521"/>
    <x v="0"/>
  </r>
  <r>
    <x v="17"/>
    <n v="100"/>
    <s v="null"/>
    <s v="20.0"/>
    <s v="null"/>
    <s v="0.1"/>
    <s v="0.1"/>
    <s v="TestFunctions.Rastrigin"/>
    <x v="1"/>
    <x v="0"/>
    <s v="MutationFunctions.RandomMutation"/>
    <x v="33"/>
    <n v="2066"/>
    <n v="22.980357601644201"/>
    <x v="9312"/>
    <x v="4526"/>
    <x v="0"/>
  </r>
  <r>
    <x v="18"/>
    <n v="100"/>
    <s v="null"/>
    <s v="20.0"/>
    <s v="null"/>
    <s v="0.1"/>
    <s v="0.1"/>
    <s v="TestFunctions.Rastrigin"/>
    <x v="1"/>
    <x v="0"/>
    <s v="MutationFunctions.RandomMutation"/>
    <x v="19"/>
    <n v="1261"/>
    <n v="22.4062618302011"/>
    <x v="9313"/>
    <x v="4523"/>
    <x v="0"/>
  </r>
  <r>
    <x v="20"/>
    <n v="100"/>
    <s v="null"/>
    <s v="20.0"/>
    <s v="null"/>
    <s v="0.1"/>
    <s v="0.1"/>
    <s v="TestFunctions.Rastrigin"/>
    <x v="1"/>
    <x v="0"/>
    <s v="MutationFunctions.RandomMutation"/>
    <x v="5"/>
    <n v="408"/>
    <n v="23.704295235222599"/>
    <x v="9314"/>
    <x v="4524"/>
    <x v="0"/>
  </r>
  <r>
    <x v="14"/>
    <n v="100"/>
    <s v="null"/>
    <s v="20.0"/>
    <s v="null"/>
    <s v="0.1"/>
    <s v="0.1"/>
    <s v="TestFunctions.Rastrigin"/>
    <x v="1"/>
    <x v="0"/>
    <s v="MutationFunctions.RandomMutation"/>
    <x v="68"/>
    <n v="4242"/>
    <n v="21.422310366731601"/>
    <x v="9315"/>
    <x v="4525"/>
    <x v="0"/>
  </r>
  <r>
    <x v="17"/>
    <n v="100"/>
    <s v="null"/>
    <s v="20.0"/>
    <s v="null"/>
    <s v="0.1"/>
    <s v="0.1"/>
    <s v="TestFunctions.Rastrigin"/>
    <x v="1"/>
    <x v="0"/>
    <s v="MutationFunctions.RandomMutation"/>
    <x v="34"/>
    <n v="2121"/>
    <n v="20.7422323433772"/>
    <x v="9316"/>
    <x v="4527"/>
    <x v="0"/>
  </r>
  <r>
    <x v="19"/>
    <n v="100"/>
    <s v="null"/>
    <s v="20.0"/>
    <s v="null"/>
    <s v="0.1"/>
    <s v="0.1"/>
    <s v="TestFunctions.Rastrigin"/>
    <x v="1"/>
    <x v="0"/>
    <s v="MutationFunctions.RandomMutation"/>
    <x v="5"/>
    <n v="399"/>
    <n v="26.836128827962401"/>
    <x v="9317"/>
    <x v="4521"/>
    <x v="0"/>
  </r>
  <r>
    <x v="18"/>
    <n v="100"/>
    <s v="null"/>
    <s v="20.0"/>
    <s v="null"/>
    <s v="0.1"/>
    <s v="0.1"/>
    <s v="TestFunctions.Rastrigin"/>
    <x v="1"/>
    <x v="0"/>
    <s v="MutationFunctions.RandomMutation"/>
    <x v="20"/>
    <n v="1329"/>
    <n v="22.4062618302011"/>
    <x v="9318"/>
    <x v="4523"/>
    <x v="0"/>
  </r>
  <r>
    <x v="20"/>
    <n v="100"/>
    <s v="null"/>
    <s v="20.0"/>
    <s v="null"/>
    <s v="0.1"/>
    <s v="0.1"/>
    <s v="TestFunctions.Rastrigin"/>
    <x v="1"/>
    <x v="0"/>
    <s v="MutationFunctions.RandomMutation"/>
    <x v="6"/>
    <n v="471"/>
    <n v="23.704295235222599"/>
    <x v="9319"/>
    <x v="4524"/>
    <x v="0"/>
  </r>
  <r>
    <x v="17"/>
    <n v="100"/>
    <s v="null"/>
    <s v="20.0"/>
    <s v="null"/>
    <s v="0.1"/>
    <s v="0.1"/>
    <s v="TestFunctions.Rastrigin"/>
    <x v="1"/>
    <x v="0"/>
    <s v="MutationFunctions.RandomMutation"/>
    <x v="35"/>
    <n v="2178"/>
    <n v="21.198111415064801"/>
    <x v="9320"/>
    <x v="4528"/>
    <x v="0"/>
  </r>
  <r>
    <x v="19"/>
    <n v="100"/>
    <s v="null"/>
    <s v="20.0"/>
    <s v="null"/>
    <s v="0.1"/>
    <s v="0.1"/>
    <s v="TestFunctions.Rastrigin"/>
    <x v="1"/>
    <x v="0"/>
    <s v="MutationFunctions.RandomMutation"/>
    <x v="6"/>
    <n v="461"/>
    <n v="26.836128827962401"/>
    <x v="9321"/>
    <x v="4521"/>
    <x v="0"/>
  </r>
  <r>
    <x v="14"/>
    <n v="100"/>
    <s v="null"/>
    <s v="20.0"/>
    <s v="null"/>
    <s v="0.1"/>
    <s v="0.1"/>
    <s v="TestFunctions.Rastrigin"/>
    <x v="1"/>
    <x v="0"/>
    <s v="MutationFunctions.RandomMutation"/>
    <x v="69"/>
    <n v="4318"/>
    <n v="21.8791178114448"/>
    <x v="9322"/>
    <x v="4529"/>
    <x v="0"/>
  </r>
  <r>
    <x v="17"/>
    <n v="100"/>
    <s v="null"/>
    <s v="20.0"/>
    <s v="null"/>
    <s v="0.1"/>
    <s v="0.1"/>
    <s v="TestFunctions.Rastrigin"/>
    <x v="1"/>
    <x v="0"/>
    <s v="MutationFunctions.RandomMutation"/>
    <x v="36"/>
    <n v="2235"/>
    <n v="21.198111415064801"/>
    <x v="9323"/>
    <x v="4528"/>
    <x v="0"/>
  </r>
  <r>
    <x v="18"/>
    <n v="100"/>
    <s v="null"/>
    <s v="20.0"/>
    <s v="null"/>
    <s v="0.1"/>
    <s v="0.1"/>
    <s v="TestFunctions.Rastrigin"/>
    <x v="1"/>
    <x v="0"/>
    <s v="MutationFunctions.RandomMutation"/>
    <x v="21"/>
    <n v="1394"/>
    <n v="22.816884545091"/>
    <x v="9324"/>
    <x v="4530"/>
    <x v="0"/>
  </r>
  <r>
    <x v="14"/>
    <n v="100"/>
    <s v="null"/>
    <s v="20.0"/>
    <s v="null"/>
    <s v="0.1"/>
    <s v="0.1"/>
    <s v="TestFunctions.Rastrigin"/>
    <x v="1"/>
    <x v="0"/>
    <s v="MutationFunctions.RandomMutation"/>
    <x v="70"/>
    <n v="4382"/>
    <n v="21.8791178114448"/>
    <x v="9325"/>
    <x v="4529"/>
    <x v="0"/>
  </r>
  <r>
    <x v="20"/>
    <n v="100"/>
    <s v="null"/>
    <s v="20.0"/>
    <s v="null"/>
    <s v="0.1"/>
    <s v="0.1"/>
    <s v="TestFunctions.Rastrigin"/>
    <x v="1"/>
    <x v="0"/>
    <s v="MutationFunctions.RandomMutation"/>
    <x v="7"/>
    <n v="536"/>
    <n v="23.859640333614198"/>
    <x v="9326"/>
    <x v="4531"/>
    <x v="0"/>
  </r>
  <r>
    <x v="19"/>
    <n v="100"/>
    <s v="null"/>
    <s v="20.0"/>
    <s v="null"/>
    <s v="0.1"/>
    <s v="0.1"/>
    <s v="TestFunctions.Rastrigin"/>
    <x v="1"/>
    <x v="0"/>
    <s v="MutationFunctions.RandomMutation"/>
    <x v="7"/>
    <n v="519"/>
    <n v="26.836128827962401"/>
    <x v="9327"/>
    <x v="4521"/>
    <x v="0"/>
  </r>
  <r>
    <x v="17"/>
    <n v="100"/>
    <s v="null"/>
    <s v="20.0"/>
    <s v="null"/>
    <s v="0.1"/>
    <s v="0.1"/>
    <s v="TestFunctions.Rastrigin"/>
    <x v="1"/>
    <x v="0"/>
    <s v="MutationFunctions.RandomMutation"/>
    <x v="37"/>
    <n v="2300"/>
    <n v="21.348273928787801"/>
    <x v="9328"/>
    <x v="4532"/>
    <x v="0"/>
  </r>
  <r>
    <x v="18"/>
    <n v="100"/>
    <s v="null"/>
    <s v="20.0"/>
    <s v="null"/>
    <s v="0.1"/>
    <s v="0.1"/>
    <s v="TestFunctions.Rastrigin"/>
    <x v="1"/>
    <x v="0"/>
    <s v="MutationFunctions.RandomMutation"/>
    <x v="22"/>
    <n v="1450"/>
    <n v="22.816884545091"/>
    <x v="9329"/>
    <x v="4530"/>
    <x v="0"/>
  </r>
  <r>
    <x v="19"/>
    <n v="100"/>
    <s v="null"/>
    <s v="20.0"/>
    <s v="null"/>
    <s v="0.1"/>
    <s v="0.1"/>
    <s v="TestFunctions.Rastrigin"/>
    <x v="1"/>
    <x v="0"/>
    <s v="MutationFunctions.RandomMutation"/>
    <x v="8"/>
    <n v="576"/>
    <n v="26.836128827962401"/>
    <x v="9330"/>
    <x v="4521"/>
    <x v="0"/>
  </r>
  <r>
    <x v="17"/>
    <n v="100"/>
    <s v="null"/>
    <s v="20.0"/>
    <s v="null"/>
    <s v="0.1"/>
    <s v="0.1"/>
    <s v="TestFunctions.Rastrigin"/>
    <x v="1"/>
    <x v="0"/>
    <s v="MutationFunctions.RandomMutation"/>
    <x v="38"/>
    <n v="2362"/>
    <n v="20.252892162192701"/>
    <x v="9331"/>
    <x v="4533"/>
    <x v="0"/>
  </r>
  <r>
    <x v="14"/>
    <n v="100"/>
    <s v="null"/>
    <s v="20.0"/>
    <s v="null"/>
    <s v="0.1"/>
    <s v="0.1"/>
    <s v="TestFunctions.Rastrigin"/>
    <x v="1"/>
    <x v="0"/>
    <s v="MutationFunctions.RandomMutation"/>
    <x v="71"/>
    <n v="4453"/>
    <n v="21.7729223262494"/>
    <x v="9332"/>
    <x v="4534"/>
    <x v="0"/>
  </r>
  <r>
    <x v="20"/>
    <n v="100"/>
    <s v="null"/>
    <s v="20.0"/>
    <s v="null"/>
    <s v="0.1"/>
    <s v="0.1"/>
    <s v="TestFunctions.Rastrigin"/>
    <x v="1"/>
    <x v="0"/>
    <s v="MutationFunctions.RandomMutation"/>
    <x v="8"/>
    <n v="598"/>
    <n v="23.859640333614198"/>
    <x v="9333"/>
    <x v="4531"/>
    <x v="0"/>
  </r>
  <r>
    <x v="17"/>
    <n v="100"/>
    <s v="null"/>
    <s v="20.0"/>
    <s v="null"/>
    <s v="0.1"/>
    <s v="0.1"/>
    <s v="TestFunctions.Rastrigin"/>
    <x v="1"/>
    <x v="0"/>
    <s v="MutationFunctions.RandomMutation"/>
    <x v="39"/>
    <n v="2421"/>
    <n v="20.252892162192701"/>
    <x v="9334"/>
    <x v="4533"/>
    <x v="0"/>
  </r>
  <r>
    <x v="19"/>
    <n v="100"/>
    <s v="null"/>
    <s v="20.0"/>
    <s v="null"/>
    <s v="0.1"/>
    <s v="0.1"/>
    <s v="TestFunctions.Rastrigin"/>
    <x v="1"/>
    <x v="0"/>
    <s v="MutationFunctions.RandomMutation"/>
    <x v="9"/>
    <n v="636"/>
    <n v="26.836128827962401"/>
    <x v="9335"/>
    <x v="4521"/>
    <x v="0"/>
  </r>
  <r>
    <x v="18"/>
    <n v="100"/>
    <s v="null"/>
    <s v="20.0"/>
    <s v="null"/>
    <s v="0.1"/>
    <s v="0.1"/>
    <s v="TestFunctions.Rastrigin"/>
    <x v="1"/>
    <x v="0"/>
    <s v="MutationFunctions.RandomMutation"/>
    <x v="23"/>
    <n v="1516"/>
    <n v="22.660904049215699"/>
    <x v="9336"/>
    <x v="4535"/>
    <x v="0"/>
  </r>
  <r>
    <x v="14"/>
    <n v="100"/>
    <s v="null"/>
    <s v="20.0"/>
    <s v="null"/>
    <s v="0.1"/>
    <s v="0.1"/>
    <s v="TestFunctions.Rastrigin"/>
    <x v="1"/>
    <x v="0"/>
    <s v="MutationFunctions.RandomMutation"/>
    <x v="72"/>
    <n v="4517"/>
    <n v="21.732365313672901"/>
    <x v="9337"/>
    <x v="4536"/>
    <x v="0"/>
  </r>
  <r>
    <x v="20"/>
    <n v="100"/>
    <s v="null"/>
    <s v="20.0"/>
    <s v="null"/>
    <s v="0.1"/>
    <s v="0.1"/>
    <s v="TestFunctions.Rastrigin"/>
    <x v="1"/>
    <x v="0"/>
    <s v="MutationFunctions.RandomMutation"/>
    <x v="9"/>
    <n v="669"/>
    <n v="23.859640333614198"/>
    <x v="9338"/>
    <x v="4531"/>
    <x v="0"/>
  </r>
  <r>
    <x v="17"/>
    <n v="100"/>
    <s v="null"/>
    <s v="20.0"/>
    <s v="null"/>
    <s v="0.1"/>
    <s v="0.1"/>
    <s v="TestFunctions.Rastrigin"/>
    <x v="1"/>
    <x v="0"/>
    <s v="MutationFunctions.RandomMutation"/>
    <x v="40"/>
    <n v="2485"/>
    <n v="20.818789927075599"/>
    <x v="9339"/>
    <x v="4537"/>
    <x v="0"/>
  </r>
  <r>
    <x v="14"/>
    <n v="100"/>
    <s v="null"/>
    <s v="20.0"/>
    <s v="null"/>
    <s v="0.1"/>
    <s v="0.1"/>
    <s v="TestFunctions.Rastrigin"/>
    <x v="1"/>
    <x v="0"/>
    <s v="MutationFunctions.RandomMutation"/>
    <x v="73"/>
    <n v="4580"/>
    <n v="21.5141180786818"/>
    <x v="9340"/>
    <x v="4538"/>
    <x v="0"/>
  </r>
  <r>
    <x v="20"/>
    <n v="100"/>
    <s v="null"/>
    <s v="20.0"/>
    <s v="null"/>
    <s v="0.1"/>
    <s v="0.1"/>
    <s v="TestFunctions.Rastrigin"/>
    <x v="1"/>
    <x v="0"/>
    <s v="MutationFunctions.RandomMutation"/>
    <x v="10"/>
    <n v="731"/>
    <n v="23.859640333614198"/>
    <x v="9341"/>
    <x v="4531"/>
    <x v="0"/>
  </r>
  <r>
    <x v="17"/>
    <n v="100"/>
    <s v="null"/>
    <s v="20.0"/>
    <s v="null"/>
    <s v="0.1"/>
    <s v="0.1"/>
    <s v="TestFunctions.Rastrigin"/>
    <x v="1"/>
    <x v="0"/>
    <s v="MutationFunctions.RandomMutation"/>
    <x v="41"/>
    <n v="2551"/>
    <n v="20.924919656524199"/>
    <x v="9342"/>
    <x v="4539"/>
    <x v="0"/>
  </r>
  <r>
    <x v="19"/>
    <n v="100"/>
    <s v="null"/>
    <s v="20.0"/>
    <s v="null"/>
    <s v="0.1"/>
    <s v="0.1"/>
    <s v="TestFunctions.Rastrigin"/>
    <x v="1"/>
    <x v="0"/>
    <s v="MutationFunctions.RandomMutation"/>
    <x v="10"/>
    <n v="694"/>
    <n v="26.836128827962401"/>
    <x v="9343"/>
    <x v="4521"/>
    <x v="0"/>
  </r>
  <r>
    <x v="14"/>
    <n v="100"/>
    <s v="null"/>
    <s v="20.0"/>
    <s v="null"/>
    <s v="0.1"/>
    <s v="0.1"/>
    <s v="TestFunctions.Rastrigin"/>
    <x v="1"/>
    <x v="0"/>
    <s v="MutationFunctions.RandomMutation"/>
    <x v="74"/>
    <n v="4644"/>
    <n v="21.5141180786818"/>
    <x v="9344"/>
    <x v="4538"/>
    <x v="0"/>
  </r>
  <r>
    <x v="18"/>
    <n v="100"/>
    <s v="null"/>
    <s v="20.0"/>
    <s v="null"/>
    <s v="0.1"/>
    <s v="0.1"/>
    <s v="TestFunctions.Rastrigin"/>
    <x v="1"/>
    <x v="0"/>
    <s v="MutationFunctions.RandomMutation"/>
    <x v="24"/>
    <n v="1582"/>
    <n v="22.934618718106499"/>
    <x v="9345"/>
    <x v="4540"/>
    <x v="0"/>
  </r>
  <r>
    <x v="20"/>
    <n v="100"/>
    <s v="null"/>
    <s v="20.0"/>
    <s v="null"/>
    <s v="0.1"/>
    <s v="0.1"/>
    <s v="TestFunctions.Rastrigin"/>
    <x v="1"/>
    <x v="0"/>
    <s v="MutationFunctions.RandomMutation"/>
    <x v="11"/>
    <n v="793"/>
    <n v="23.859640333614198"/>
    <x v="9346"/>
    <x v="4531"/>
    <x v="0"/>
  </r>
  <r>
    <x v="19"/>
    <n v="100"/>
    <s v="null"/>
    <s v="20.0"/>
    <s v="null"/>
    <s v="0.1"/>
    <s v="0.1"/>
    <s v="TestFunctions.Rastrigin"/>
    <x v="1"/>
    <x v="0"/>
    <s v="MutationFunctions.RandomMutation"/>
    <x v="11"/>
    <n v="757"/>
    <n v="26.836128827962401"/>
    <x v="9347"/>
    <x v="4521"/>
    <x v="0"/>
  </r>
  <r>
    <x v="17"/>
    <n v="100"/>
    <s v="null"/>
    <s v="20.0"/>
    <s v="null"/>
    <s v="0.1"/>
    <s v="0.1"/>
    <s v="TestFunctions.Rastrigin"/>
    <x v="1"/>
    <x v="0"/>
    <s v="MutationFunctions.RandomMutation"/>
    <x v="42"/>
    <n v="2616"/>
    <n v="20.179043884286099"/>
    <x v="9348"/>
    <x v="4541"/>
    <x v="0"/>
  </r>
  <r>
    <x v="18"/>
    <n v="100"/>
    <s v="null"/>
    <s v="20.0"/>
    <s v="null"/>
    <s v="0.1"/>
    <s v="0.1"/>
    <s v="TestFunctions.Rastrigin"/>
    <x v="1"/>
    <x v="0"/>
    <s v="MutationFunctions.RandomMutation"/>
    <x v="25"/>
    <n v="1655"/>
    <n v="20.831708148738102"/>
    <x v="9349"/>
    <x v="4542"/>
    <x v="0"/>
  </r>
  <r>
    <x v="14"/>
    <n v="100"/>
    <s v="null"/>
    <s v="20.0"/>
    <s v="null"/>
    <s v="0.1"/>
    <s v="0.1"/>
    <s v="TestFunctions.Rastrigin"/>
    <x v="1"/>
    <x v="0"/>
    <s v="MutationFunctions.RandomMutation"/>
    <x v="75"/>
    <n v="4714"/>
    <n v="21.297840289826599"/>
    <x v="9350"/>
    <x v="4543"/>
    <x v="0"/>
  </r>
  <r>
    <x v="20"/>
    <n v="100"/>
    <s v="null"/>
    <s v="20.0"/>
    <s v="null"/>
    <s v="0.1"/>
    <s v="0.1"/>
    <s v="TestFunctions.Rastrigin"/>
    <x v="1"/>
    <x v="0"/>
    <s v="MutationFunctions.RandomMutation"/>
    <x v="12"/>
    <n v="860"/>
    <n v="23.859640333614198"/>
    <x v="9351"/>
    <x v="4531"/>
    <x v="0"/>
  </r>
  <r>
    <x v="19"/>
    <n v="100"/>
    <s v="null"/>
    <s v="20.0"/>
    <s v="null"/>
    <s v="0.1"/>
    <s v="0.1"/>
    <s v="TestFunctions.Rastrigin"/>
    <x v="1"/>
    <x v="0"/>
    <s v="MutationFunctions.RandomMutation"/>
    <x v="12"/>
    <n v="816"/>
    <n v="27.459754397661602"/>
    <x v="9352"/>
    <x v="4544"/>
    <x v="0"/>
  </r>
  <r>
    <x v="17"/>
    <n v="100"/>
    <s v="null"/>
    <s v="20.0"/>
    <s v="null"/>
    <s v="0.1"/>
    <s v="0.1"/>
    <s v="TestFunctions.Rastrigin"/>
    <x v="1"/>
    <x v="0"/>
    <s v="MutationFunctions.RandomMutation"/>
    <x v="43"/>
    <n v="2677"/>
    <n v="20.482883845083698"/>
    <x v="9353"/>
    <x v="4545"/>
    <x v="0"/>
  </r>
  <r>
    <x v="18"/>
    <n v="100"/>
    <s v="null"/>
    <s v="20.0"/>
    <s v="null"/>
    <s v="0.1"/>
    <s v="0.1"/>
    <s v="TestFunctions.Rastrigin"/>
    <x v="1"/>
    <x v="0"/>
    <s v="MutationFunctions.RandomMutation"/>
    <x v="26"/>
    <n v="1724"/>
    <n v="20.831708148738102"/>
    <x v="9354"/>
    <x v="4542"/>
    <x v="0"/>
  </r>
  <r>
    <x v="14"/>
    <n v="100"/>
    <s v="null"/>
    <s v="20.0"/>
    <s v="null"/>
    <s v="0.1"/>
    <s v="0.1"/>
    <s v="TestFunctions.Rastrigin"/>
    <x v="1"/>
    <x v="0"/>
    <s v="MutationFunctions.RandomMutation"/>
    <x v="76"/>
    <n v="4779"/>
    <n v="21.316452551314601"/>
    <x v="9355"/>
    <x v="4546"/>
    <x v="0"/>
  </r>
  <r>
    <x v="20"/>
    <n v="100"/>
    <s v="null"/>
    <s v="20.0"/>
    <s v="null"/>
    <s v="0.1"/>
    <s v="0.1"/>
    <s v="TestFunctions.Rastrigin"/>
    <x v="1"/>
    <x v="0"/>
    <s v="MutationFunctions.RandomMutation"/>
    <x v="13"/>
    <n v="924"/>
    <n v="23.859640333614198"/>
    <x v="9356"/>
    <x v="4531"/>
    <x v="0"/>
  </r>
  <r>
    <x v="19"/>
    <n v="100"/>
    <s v="null"/>
    <s v="20.0"/>
    <s v="null"/>
    <s v="0.1"/>
    <s v="0.1"/>
    <s v="TestFunctions.Rastrigin"/>
    <x v="1"/>
    <x v="0"/>
    <s v="MutationFunctions.RandomMutation"/>
    <x v="13"/>
    <n v="887"/>
    <n v="27.459754397661602"/>
    <x v="9357"/>
    <x v="4544"/>
    <x v="0"/>
  </r>
  <r>
    <x v="17"/>
    <n v="100"/>
    <s v="null"/>
    <s v="20.0"/>
    <s v="null"/>
    <s v="0.1"/>
    <s v="0.1"/>
    <s v="TestFunctions.Rastrigin"/>
    <x v="1"/>
    <x v="0"/>
    <s v="MutationFunctions.RandomMutation"/>
    <x v="44"/>
    <n v="2740"/>
    <n v="20.216224773992401"/>
    <x v="9358"/>
    <x v="4547"/>
    <x v="0"/>
  </r>
  <r>
    <x v="18"/>
    <n v="100"/>
    <s v="null"/>
    <s v="20.0"/>
    <s v="null"/>
    <s v="0.1"/>
    <s v="0.1"/>
    <s v="TestFunctions.Rastrigin"/>
    <x v="1"/>
    <x v="0"/>
    <s v="MutationFunctions.RandomMutation"/>
    <x v="27"/>
    <n v="1784"/>
    <n v="20.831708148738102"/>
    <x v="9359"/>
    <x v="4542"/>
    <x v="0"/>
  </r>
  <r>
    <x v="19"/>
    <n v="100"/>
    <s v="null"/>
    <s v="20.0"/>
    <s v="null"/>
    <s v="0.1"/>
    <s v="0.1"/>
    <s v="TestFunctions.Rastrigin"/>
    <x v="1"/>
    <x v="0"/>
    <s v="MutationFunctions.RandomMutation"/>
    <x v="14"/>
    <n v="945"/>
    <n v="27.390573266280899"/>
    <x v="9360"/>
    <x v="4548"/>
    <x v="0"/>
  </r>
  <r>
    <x v="14"/>
    <n v="100"/>
    <s v="null"/>
    <s v="20.0"/>
    <s v="null"/>
    <s v="0.1"/>
    <s v="0.1"/>
    <s v="TestFunctions.Rastrigin"/>
    <x v="1"/>
    <x v="0"/>
    <s v="MutationFunctions.RandomMutation"/>
    <x v="77"/>
    <n v="4838"/>
    <n v="21.316452551314601"/>
    <x v="9361"/>
    <x v="4546"/>
    <x v="0"/>
  </r>
  <r>
    <x v="18"/>
    <n v="100"/>
    <s v="null"/>
    <s v="20.0"/>
    <s v="null"/>
    <s v="0.1"/>
    <s v="0.1"/>
    <s v="TestFunctions.Rastrigin"/>
    <x v="1"/>
    <x v="0"/>
    <s v="MutationFunctions.RandomMutation"/>
    <x v="28"/>
    <n v="1833"/>
    <n v="20.569381678574398"/>
    <x v="9362"/>
    <x v="4549"/>
    <x v="0"/>
  </r>
  <r>
    <x v="20"/>
    <n v="100"/>
    <s v="null"/>
    <s v="20.0"/>
    <s v="null"/>
    <s v="0.1"/>
    <s v="0.1"/>
    <s v="TestFunctions.Rastrigin"/>
    <x v="1"/>
    <x v="0"/>
    <s v="MutationFunctions.RandomMutation"/>
    <x v="14"/>
    <n v="990"/>
    <n v="23.859640333614198"/>
    <x v="9363"/>
    <x v="4531"/>
    <x v="0"/>
  </r>
  <r>
    <x v="19"/>
    <n v="100"/>
    <s v="null"/>
    <s v="20.0"/>
    <s v="null"/>
    <s v="0.1"/>
    <s v="0.1"/>
    <s v="TestFunctions.Rastrigin"/>
    <x v="1"/>
    <x v="0"/>
    <s v="MutationFunctions.RandomMutation"/>
    <x v="15"/>
    <n v="1007"/>
    <n v="27.002653807862998"/>
    <x v="9364"/>
    <x v="4550"/>
    <x v="0"/>
  </r>
  <r>
    <x v="17"/>
    <n v="100"/>
    <s v="null"/>
    <s v="20.0"/>
    <s v="null"/>
    <s v="0.1"/>
    <s v="0.1"/>
    <s v="TestFunctions.Rastrigin"/>
    <x v="1"/>
    <x v="0"/>
    <s v="MutationFunctions.RandomMutation"/>
    <x v="45"/>
    <n v="2798"/>
    <n v="20.216224773992401"/>
    <x v="9365"/>
    <x v="4547"/>
    <x v="0"/>
  </r>
  <r>
    <x v="14"/>
    <n v="100"/>
    <s v="null"/>
    <s v="20.0"/>
    <s v="null"/>
    <s v="0.1"/>
    <s v="0.1"/>
    <s v="TestFunctions.Rastrigin"/>
    <x v="1"/>
    <x v="0"/>
    <s v="MutationFunctions.RandomMutation"/>
    <x v="78"/>
    <n v="4890"/>
    <n v="21.411929230695801"/>
    <x v="9366"/>
    <x v="4551"/>
    <x v="0"/>
  </r>
  <r>
    <x v="19"/>
    <n v="100"/>
    <s v="null"/>
    <s v="20.0"/>
    <s v="null"/>
    <s v="0.1"/>
    <s v="0.1"/>
    <s v="TestFunctions.Rastrigin"/>
    <x v="1"/>
    <x v="0"/>
    <s v="MutationFunctions.RandomMutation"/>
    <x v="16"/>
    <n v="1069"/>
    <n v="26.842198988884299"/>
    <x v="9367"/>
    <x v="4552"/>
    <x v="0"/>
  </r>
  <r>
    <x v="18"/>
    <n v="100"/>
    <s v="null"/>
    <s v="20.0"/>
    <s v="null"/>
    <s v="0.1"/>
    <s v="0.1"/>
    <s v="TestFunctions.Rastrigin"/>
    <x v="1"/>
    <x v="0"/>
    <s v="MutationFunctions.RandomMutation"/>
    <x v="29"/>
    <n v="1887"/>
    <n v="20.569381678574398"/>
    <x v="9368"/>
    <x v="4549"/>
    <x v="0"/>
  </r>
  <r>
    <x v="20"/>
    <n v="100"/>
    <s v="null"/>
    <s v="20.0"/>
    <s v="null"/>
    <s v="0.1"/>
    <s v="0.1"/>
    <s v="TestFunctions.Rastrigin"/>
    <x v="1"/>
    <x v="0"/>
    <s v="MutationFunctions.RandomMutation"/>
    <x v="15"/>
    <n v="1056"/>
    <n v="23.859640333614198"/>
    <x v="9369"/>
    <x v="4531"/>
    <x v="0"/>
  </r>
  <r>
    <x v="19"/>
    <n v="100"/>
    <s v="null"/>
    <s v="20.0"/>
    <s v="null"/>
    <s v="0.1"/>
    <s v="0.1"/>
    <s v="TestFunctions.Rastrigin"/>
    <x v="1"/>
    <x v="0"/>
    <s v="MutationFunctions.RandomMutation"/>
    <x v="17"/>
    <n v="1130"/>
    <n v="26.923543311646998"/>
    <x v="9370"/>
    <x v="4553"/>
    <x v="0"/>
  </r>
  <r>
    <x v="17"/>
    <n v="100"/>
    <s v="null"/>
    <s v="20.0"/>
    <s v="null"/>
    <s v="0.1"/>
    <s v="0.1"/>
    <s v="TestFunctions.Rastrigin"/>
    <x v="1"/>
    <x v="0"/>
    <s v="MutationFunctions.RandomMutation"/>
    <x v="46"/>
    <n v="2864"/>
    <n v="19.6328439516423"/>
    <x v="9371"/>
    <x v="4554"/>
    <x v="1"/>
  </r>
  <r>
    <x v="14"/>
    <n v="100"/>
    <s v="null"/>
    <s v="20.0"/>
    <s v="null"/>
    <s v="0.1"/>
    <s v="0.1"/>
    <s v="TestFunctions.Rastrigin"/>
    <x v="1"/>
    <x v="0"/>
    <s v="MutationFunctions.RandomMutation"/>
    <x v="79"/>
    <n v="4954"/>
    <n v="21.411929230695801"/>
    <x v="9372"/>
    <x v="4551"/>
    <x v="0"/>
  </r>
  <r>
    <x v="20"/>
    <n v="100"/>
    <s v="null"/>
    <s v="20.0"/>
    <s v="null"/>
    <s v="0.1"/>
    <s v="0.1"/>
    <s v="TestFunctions.Rastrigin"/>
    <x v="1"/>
    <x v="0"/>
    <s v="MutationFunctions.RandomMutation"/>
    <x v="16"/>
    <n v="1119"/>
    <n v="23.859640333614198"/>
    <x v="9373"/>
    <x v="4531"/>
    <x v="0"/>
  </r>
  <r>
    <x v="19"/>
    <n v="100"/>
    <s v="null"/>
    <s v="20.0"/>
    <s v="null"/>
    <s v="0.1"/>
    <s v="0.1"/>
    <s v="TestFunctions.Rastrigin"/>
    <x v="1"/>
    <x v="0"/>
    <s v="MutationFunctions.RandomMutation"/>
    <x v="18"/>
    <n v="1195"/>
    <n v="26.923543311646998"/>
    <x v="9374"/>
    <x v="4553"/>
    <x v="0"/>
  </r>
  <r>
    <x v="18"/>
    <n v="100"/>
    <s v="null"/>
    <s v="20.0"/>
    <s v="null"/>
    <s v="0.1"/>
    <s v="0.1"/>
    <s v="TestFunctions.Rastrigin"/>
    <x v="1"/>
    <x v="0"/>
    <s v="MutationFunctions.RandomMutation"/>
    <x v="30"/>
    <n v="1952"/>
    <n v="20.273284248827501"/>
    <x v="9375"/>
    <x v="4555"/>
    <x v="0"/>
  </r>
  <r>
    <x v="14"/>
    <n v="100"/>
    <s v="null"/>
    <s v="20.0"/>
    <s v="null"/>
    <s v="0.1"/>
    <s v="0.1"/>
    <s v="TestFunctions.Rastrigin"/>
    <x v="1"/>
    <x v="0"/>
    <s v="MutationFunctions.RandomMutation"/>
    <x v="80"/>
    <n v="5007"/>
    <n v="20.873251943376701"/>
    <x v="9376"/>
    <x v="4556"/>
    <x v="0"/>
  </r>
  <r>
    <x v="20"/>
    <n v="100"/>
    <s v="null"/>
    <s v="20.0"/>
    <s v="null"/>
    <s v="0.1"/>
    <s v="0.1"/>
    <s v="TestFunctions.Rastrigin"/>
    <x v="1"/>
    <x v="0"/>
    <s v="MutationFunctions.RandomMutation"/>
    <x v="17"/>
    <n v="1178"/>
    <n v="23.859640333614198"/>
    <x v="9377"/>
    <x v="4531"/>
    <x v="0"/>
  </r>
  <r>
    <x v="21"/>
    <n v="100"/>
    <s v="null"/>
    <s v="20.0"/>
    <s v="null"/>
    <s v="0.1"/>
    <s v="0.1"/>
    <s v="TestFunctions.Rastrigin"/>
    <x v="1"/>
    <x v="0"/>
    <s v="MutationFunctions.RandomMutation"/>
    <x v="0"/>
    <n v="100"/>
    <n v="29.327693211117701"/>
    <x v="9378"/>
    <x v="4557"/>
    <x v="0"/>
  </r>
  <r>
    <x v="20"/>
    <n v="100"/>
    <s v="null"/>
    <s v="20.0"/>
    <s v="null"/>
    <s v="0.1"/>
    <s v="0.1"/>
    <s v="TestFunctions.Rastrigin"/>
    <x v="1"/>
    <x v="0"/>
    <s v="MutationFunctions.RandomMutation"/>
    <x v="18"/>
    <n v="1238"/>
    <n v="23.859640333614198"/>
    <x v="9379"/>
    <x v="4531"/>
    <x v="0"/>
  </r>
  <r>
    <x v="19"/>
    <n v="100"/>
    <s v="null"/>
    <s v="20.0"/>
    <s v="null"/>
    <s v="0.1"/>
    <s v="0.1"/>
    <s v="TestFunctions.Rastrigin"/>
    <x v="1"/>
    <x v="0"/>
    <s v="MutationFunctions.RandomMutation"/>
    <x v="19"/>
    <n v="1267"/>
    <n v="26.865757323826202"/>
    <x v="9380"/>
    <x v="4558"/>
    <x v="0"/>
  </r>
  <r>
    <x v="18"/>
    <n v="100"/>
    <s v="null"/>
    <s v="20.0"/>
    <s v="null"/>
    <s v="0.1"/>
    <s v="0.1"/>
    <s v="TestFunctions.Rastrigin"/>
    <x v="1"/>
    <x v="0"/>
    <s v="MutationFunctions.RandomMutation"/>
    <x v="31"/>
    <n v="2013"/>
    <n v="20.273284248827501"/>
    <x v="9381"/>
    <x v="4555"/>
    <x v="0"/>
  </r>
  <r>
    <x v="14"/>
    <n v="100"/>
    <s v="null"/>
    <s v="20.0"/>
    <s v="null"/>
    <s v="0.1"/>
    <s v="0.1"/>
    <s v="TestFunctions.Rastrigin"/>
    <x v="1"/>
    <x v="0"/>
    <s v="MutationFunctions.RandomMutation"/>
    <x v="81"/>
    <n v="5072"/>
    <n v="21.2062302082096"/>
    <x v="9382"/>
    <x v="4559"/>
    <x v="0"/>
  </r>
  <r>
    <x v="21"/>
    <n v="100"/>
    <s v="null"/>
    <s v="20.0"/>
    <s v="null"/>
    <s v="0.1"/>
    <s v="0.1"/>
    <s v="TestFunctions.Rastrigin"/>
    <x v="1"/>
    <x v="0"/>
    <s v="MutationFunctions.RandomMutation"/>
    <x v="1"/>
    <n v="160"/>
    <n v="26.945740270630999"/>
    <x v="9383"/>
    <x v="4560"/>
    <x v="0"/>
  </r>
  <r>
    <x v="20"/>
    <n v="100"/>
    <s v="null"/>
    <s v="20.0"/>
    <s v="null"/>
    <s v="0.1"/>
    <s v="0.1"/>
    <s v="TestFunctions.Rastrigin"/>
    <x v="1"/>
    <x v="0"/>
    <s v="MutationFunctions.RandomMutation"/>
    <x v="19"/>
    <n v="1297"/>
    <n v="23.859640333614198"/>
    <x v="9384"/>
    <x v="4531"/>
    <x v="0"/>
  </r>
  <r>
    <x v="18"/>
    <n v="100"/>
    <s v="null"/>
    <s v="20.0"/>
    <s v="null"/>
    <s v="0.1"/>
    <s v="0.1"/>
    <s v="TestFunctions.Rastrigin"/>
    <x v="1"/>
    <x v="0"/>
    <s v="MutationFunctions.RandomMutation"/>
    <x v="32"/>
    <n v="2078"/>
    <n v="20.5489713684617"/>
    <x v="9385"/>
    <x v="4561"/>
    <x v="0"/>
  </r>
  <r>
    <x v="21"/>
    <n v="100"/>
    <s v="null"/>
    <s v="20.0"/>
    <s v="null"/>
    <s v="0.1"/>
    <s v="0.1"/>
    <s v="TestFunctions.Rastrigin"/>
    <x v="1"/>
    <x v="0"/>
    <s v="MutationFunctions.RandomMutation"/>
    <x v="2"/>
    <n v="220"/>
    <n v="26.973301982818199"/>
    <x v="9386"/>
    <x v="4562"/>
    <x v="0"/>
  </r>
  <r>
    <x v="20"/>
    <n v="100"/>
    <s v="null"/>
    <s v="20.0"/>
    <s v="null"/>
    <s v="0.1"/>
    <s v="0.1"/>
    <s v="TestFunctions.Rastrigin"/>
    <x v="1"/>
    <x v="0"/>
    <s v="MutationFunctions.RandomMutation"/>
    <x v="20"/>
    <n v="1352"/>
    <n v="25.048695871080199"/>
    <x v="9387"/>
    <x v="4563"/>
    <x v="0"/>
  </r>
  <r>
    <x v="19"/>
    <n v="100"/>
    <s v="null"/>
    <s v="20.0"/>
    <s v="null"/>
    <s v="0.1"/>
    <s v="0.1"/>
    <s v="TestFunctions.Rastrigin"/>
    <x v="1"/>
    <x v="0"/>
    <s v="MutationFunctions.RandomMutation"/>
    <x v="20"/>
    <n v="1325"/>
    <n v="26.837726764830801"/>
    <x v="9388"/>
    <x v="4564"/>
    <x v="0"/>
  </r>
  <r>
    <x v="14"/>
    <n v="100"/>
    <s v="null"/>
    <s v="20.0"/>
    <s v="null"/>
    <s v="0.1"/>
    <s v="0.1"/>
    <s v="TestFunctions.Rastrigin"/>
    <x v="1"/>
    <x v="0"/>
    <s v="MutationFunctions.RandomMutation"/>
    <x v="82"/>
    <n v="5135"/>
    <n v="21.2062302082096"/>
    <x v="9389"/>
    <x v="4559"/>
    <x v="0"/>
  </r>
  <r>
    <x v="18"/>
    <n v="100"/>
    <s v="null"/>
    <s v="20.0"/>
    <s v="null"/>
    <s v="0.1"/>
    <s v="0.1"/>
    <s v="TestFunctions.Rastrigin"/>
    <x v="1"/>
    <x v="0"/>
    <s v="MutationFunctions.RandomMutation"/>
    <x v="33"/>
    <n v="2130"/>
    <n v="20.009420389208199"/>
    <x v="9390"/>
    <x v="4565"/>
    <x v="0"/>
  </r>
  <r>
    <x v="19"/>
    <n v="100"/>
    <s v="null"/>
    <s v="20.0"/>
    <s v="null"/>
    <s v="0.1"/>
    <s v="0.1"/>
    <s v="TestFunctions.Rastrigin"/>
    <x v="1"/>
    <x v="0"/>
    <s v="MutationFunctions.RandomMutation"/>
    <x v="21"/>
    <n v="1392"/>
    <n v="26.701005378542899"/>
    <x v="9391"/>
    <x v="4566"/>
    <x v="0"/>
  </r>
  <r>
    <x v="14"/>
    <n v="100"/>
    <s v="null"/>
    <s v="20.0"/>
    <s v="null"/>
    <s v="0.1"/>
    <s v="0.1"/>
    <s v="TestFunctions.Rastrigin"/>
    <x v="1"/>
    <x v="0"/>
    <s v="MutationFunctions.RandomMutation"/>
    <x v="83"/>
    <n v="5194"/>
    <n v="21.2062302082096"/>
    <x v="9392"/>
    <x v="4559"/>
    <x v="0"/>
  </r>
  <r>
    <x v="21"/>
    <n v="100"/>
    <s v="null"/>
    <s v="20.0"/>
    <s v="null"/>
    <s v="0.1"/>
    <s v="0.1"/>
    <s v="TestFunctions.Rastrigin"/>
    <x v="1"/>
    <x v="0"/>
    <s v="MutationFunctions.RandomMutation"/>
    <x v="3"/>
    <n v="286"/>
    <n v="26.973301982818199"/>
    <x v="9393"/>
    <x v="4562"/>
    <x v="0"/>
  </r>
  <r>
    <x v="20"/>
    <n v="100"/>
    <s v="null"/>
    <s v="20.0"/>
    <s v="null"/>
    <s v="0.1"/>
    <s v="0.1"/>
    <s v="TestFunctions.Rastrigin"/>
    <x v="1"/>
    <x v="0"/>
    <s v="MutationFunctions.RandomMutation"/>
    <x v="21"/>
    <n v="1408"/>
    <n v="24.806369752541901"/>
    <x v="9394"/>
    <x v="4567"/>
    <x v="0"/>
  </r>
  <r>
    <x v="18"/>
    <n v="100"/>
    <s v="null"/>
    <s v="20.0"/>
    <s v="null"/>
    <s v="0.1"/>
    <s v="0.1"/>
    <s v="TestFunctions.Rastrigin"/>
    <x v="1"/>
    <x v="0"/>
    <s v="MutationFunctions.RandomMutation"/>
    <x v="34"/>
    <n v="2190"/>
    <n v="19.995504933963399"/>
    <x v="9395"/>
    <x v="4568"/>
    <x v="1"/>
  </r>
  <r>
    <x v="19"/>
    <n v="100"/>
    <s v="null"/>
    <s v="20.0"/>
    <s v="null"/>
    <s v="0.1"/>
    <s v="0.1"/>
    <s v="TestFunctions.Rastrigin"/>
    <x v="1"/>
    <x v="0"/>
    <s v="MutationFunctions.RandomMutation"/>
    <x v="22"/>
    <n v="1453"/>
    <n v="26.701005378542899"/>
    <x v="9396"/>
    <x v="4566"/>
    <x v="0"/>
  </r>
  <r>
    <x v="21"/>
    <n v="100"/>
    <s v="null"/>
    <s v="20.0"/>
    <s v="null"/>
    <s v="0.1"/>
    <s v="0.1"/>
    <s v="TestFunctions.Rastrigin"/>
    <x v="1"/>
    <x v="0"/>
    <s v="MutationFunctions.RandomMutation"/>
    <x v="4"/>
    <n v="349"/>
    <n v="25.258161769735"/>
    <x v="9397"/>
    <x v="4569"/>
    <x v="0"/>
  </r>
  <r>
    <x v="14"/>
    <n v="100"/>
    <s v="null"/>
    <s v="20.0"/>
    <s v="null"/>
    <s v="0.1"/>
    <s v="0.1"/>
    <s v="TestFunctions.Rastrigin"/>
    <x v="1"/>
    <x v="0"/>
    <s v="MutationFunctions.RandomMutation"/>
    <x v="84"/>
    <n v="5257"/>
    <n v="21.117544178118099"/>
    <x v="9398"/>
    <x v="4570"/>
    <x v="0"/>
  </r>
  <r>
    <x v="20"/>
    <n v="100"/>
    <s v="null"/>
    <s v="20.0"/>
    <s v="null"/>
    <s v="0.1"/>
    <s v="0.1"/>
    <s v="TestFunctions.Rastrigin"/>
    <x v="1"/>
    <x v="0"/>
    <s v="MutationFunctions.RandomMutation"/>
    <x v="22"/>
    <n v="1470"/>
    <n v="25.537400528625401"/>
    <x v="9399"/>
    <x v="4571"/>
    <x v="0"/>
  </r>
  <r>
    <x v="19"/>
    <n v="100"/>
    <s v="null"/>
    <s v="20.0"/>
    <s v="null"/>
    <s v="0.1"/>
    <s v="0.1"/>
    <s v="TestFunctions.Rastrigin"/>
    <x v="1"/>
    <x v="0"/>
    <s v="MutationFunctions.RandomMutation"/>
    <x v="23"/>
    <n v="1521"/>
    <n v="26.7319118674158"/>
    <x v="9400"/>
    <x v="4572"/>
    <x v="0"/>
  </r>
  <r>
    <x v="14"/>
    <n v="100"/>
    <s v="null"/>
    <s v="20.0"/>
    <s v="null"/>
    <s v="0.1"/>
    <s v="0.1"/>
    <s v="TestFunctions.Rastrigin"/>
    <x v="1"/>
    <x v="0"/>
    <s v="MutationFunctions.RandomMutation"/>
    <x v="85"/>
    <n v="5317"/>
    <n v="20.779842424625699"/>
    <x v="9401"/>
    <x v="4573"/>
    <x v="0"/>
  </r>
  <r>
    <x v="22"/>
    <n v="100"/>
    <s v="null"/>
    <s v="20.0"/>
    <s v="null"/>
    <s v="0.1"/>
    <s v="0.1"/>
    <s v="TestFunctions.Rastrigin"/>
    <x v="1"/>
    <x v="0"/>
    <s v="MutationFunctions.RandomMutation"/>
    <x v="0"/>
    <n v="100"/>
    <n v="26.5630069661579"/>
    <x v="9402"/>
    <x v="4574"/>
    <x v="0"/>
  </r>
  <r>
    <x v="21"/>
    <n v="100"/>
    <s v="null"/>
    <s v="20.0"/>
    <s v="null"/>
    <s v="0.1"/>
    <s v="0.1"/>
    <s v="TestFunctions.Rastrigin"/>
    <x v="1"/>
    <x v="0"/>
    <s v="MutationFunctions.RandomMutation"/>
    <x v="5"/>
    <n v="412"/>
    <n v="25.258161769735"/>
    <x v="9403"/>
    <x v="4569"/>
    <x v="0"/>
  </r>
  <r>
    <x v="20"/>
    <n v="100"/>
    <s v="null"/>
    <s v="20.0"/>
    <s v="null"/>
    <s v="0.1"/>
    <s v="0.1"/>
    <s v="TestFunctions.Rastrigin"/>
    <x v="1"/>
    <x v="0"/>
    <s v="MutationFunctions.RandomMutation"/>
    <x v="23"/>
    <n v="1536"/>
    <n v="25.537400528625401"/>
    <x v="9404"/>
    <x v="4571"/>
    <x v="0"/>
  </r>
  <r>
    <x v="19"/>
    <n v="100"/>
    <s v="null"/>
    <s v="20.0"/>
    <s v="null"/>
    <s v="0.1"/>
    <s v="0.1"/>
    <s v="TestFunctions.Rastrigin"/>
    <x v="1"/>
    <x v="0"/>
    <s v="MutationFunctions.RandomMutation"/>
    <x v="24"/>
    <n v="1582"/>
    <n v="26.707252564978798"/>
    <x v="9405"/>
    <x v="4575"/>
    <x v="0"/>
  </r>
  <r>
    <x v="14"/>
    <n v="100"/>
    <s v="null"/>
    <s v="20.0"/>
    <s v="null"/>
    <s v="0.1"/>
    <s v="0.1"/>
    <s v="TestFunctions.Rastrigin"/>
    <x v="1"/>
    <x v="0"/>
    <s v="MutationFunctions.RandomMutation"/>
    <x v="86"/>
    <n v="5374"/>
    <n v="20.779842424625699"/>
    <x v="9406"/>
    <x v="4573"/>
    <x v="0"/>
  </r>
  <r>
    <x v="22"/>
    <n v="100"/>
    <s v="null"/>
    <s v="20.0"/>
    <s v="null"/>
    <s v="0.1"/>
    <s v="0.1"/>
    <s v="TestFunctions.Rastrigin"/>
    <x v="1"/>
    <x v="0"/>
    <s v="MutationFunctions.RandomMutation"/>
    <x v="1"/>
    <n v="165"/>
    <n v="26.5630069661579"/>
    <x v="9407"/>
    <x v="4574"/>
    <x v="0"/>
  </r>
  <r>
    <x v="19"/>
    <n v="100"/>
    <s v="null"/>
    <s v="20.0"/>
    <s v="null"/>
    <s v="0.1"/>
    <s v="0.1"/>
    <s v="TestFunctions.Rastrigin"/>
    <x v="1"/>
    <x v="0"/>
    <s v="MutationFunctions.RandomMutation"/>
    <x v="25"/>
    <n v="1649"/>
    <n v="26.7205750144843"/>
    <x v="9408"/>
    <x v="4576"/>
    <x v="0"/>
  </r>
  <r>
    <x v="21"/>
    <n v="100"/>
    <s v="null"/>
    <s v="20.0"/>
    <s v="null"/>
    <s v="0.1"/>
    <s v="0.1"/>
    <s v="TestFunctions.Rastrigin"/>
    <x v="1"/>
    <x v="0"/>
    <s v="MutationFunctions.RandomMutation"/>
    <x v="6"/>
    <n v="475"/>
    <n v="25.258161769735"/>
    <x v="9409"/>
    <x v="4569"/>
    <x v="0"/>
  </r>
  <r>
    <x v="14"/>
    <n v="100"/>
    <s v="null"/>
    <s v="20.0"/>
    <s v="null"/>
    <s v="0.1"/>
    <s v="0.1"/>
    <s v="TestFunctions.Rastrigin"/>
    <x v="1"/>
    <x v="0"/>
    <s v="MutationFunctions.RandomMutation"/>
    <x v="87"/>
    <n v="5440"/>
    <n v="20.790139171999201"/>
    <x v="9410"/>
    <x v="4577"/>
    <x v="0"/>
  </r>
  <r>
    <x v="20"/>
    <n v="100"/>
    <s v="null"/>
    <s v="20.0"/>
    <s v="null"/>
    <s v="0.1"/>
    <s v="0.1"/>
    <s v="TestFunctions.Rastrigin"/>
    <x v="1"/>
    <x v="0"/>
    <s v="MutationFunctions.RandomMutation"/>
    <x v="24"/>
    <n v="1598"/>
    <n v="25.012946069045402"/>
    <x v="9411"/>
    <x v="4578"/>
    <x v="0"/>
  </r>
  <r>
    <x v="22"/>
    <n v="100"/>
    <s v="null"/>
    <s v="20.0"/>
    <s v="null"/>
    <s v="0.1"/>
    <s v="0.1"/>
    <s v="TestFunctions.Rastrigin"/>
    <x v="1"/>
    <x v="0"/>
    <s v="MutationFunctions.RandomMutation"/>
    <x v="2"/>
    <n v="238"/>
    <n v="26.5630069661579"/>
    <x v="9412"/>
    <x v="4574"/>
    <x v="0"/>
  </r>
  <r>
    <x v="21"/>
    <n v="100"/>
    <s v="null"/>
    <s v="20.0"/>
    <s v="null"/>
    <s v="0.1"/>
    <s v="0.1"/>
    <s v="TestFunctions.Rastrigin"/>
    <x v="1"/>
    <x v="0"/>
    <s v="MutationFunctions.RandomMutation"/>
    <x v="7"/>
    <n v="537"/>
    <n v="24.206196627703999"/>
    <x v="9413"/>
    <x v="4579"/>
    <x v="0"/>
  </r>
  <r>
    <x v="14"/>
    <n v="100"/>
    <s v="null"/>
    <s v="20.0"/>
    <s v="null"/>
    <s v="0.1"/>
    <s v="0.1"/>
    <s v="TestFunctions.Rastrigin"/>
    <x v="1"/>
    <x v="0"/>
    <s v="MutationFunctions.RandomMutation"/>
    <x v="88"/>
    <n v="5502"/>
    <n v="20.9403850631399"/>
    <x v="9414"/>
    <x v="4580"/>
    <x v="0"/>
  </r>
  <r>
    <x v="20"/>
    <n v="100"/>
    <s v="null"/>
    <s v="20.0"/>
    <s v="null"/>
    <s v="0.1"/>
    <s v="0.1"/>
    <s v="TestFunctions.Rastrigin"/>
    <x v="1"/>
    <x v="0"/>
    <s v="MutationFunctions.RandomMutation"/>
    <x v="25"/>
    <n v="1653"/>
    <n v="24.807520871526901"/>
    <x v="9415"/>
    <x v="4581"/>
    <x v="0"/>
  </r>
  <r>
    <x v="19"/>
    <n v="100"/>
    <s v="null"/>
    <s v="20.0"/>
    <s v="null"/>
    <s v="0.1"/>
    <s v="0.1"/>
    <s v="TestFunctions.Rastrigin"/>
    <x v="1"/>
    <x v="0"/>
    <s v="MutationFunctions.RandomMutation"/>
    <x v="26"/>
    <n v="1711"/>
    <n v="26.7205750144843"/>
    <x v="9416"/>
    <x v="4576"/>
    <x v="0"/>
  </r>
  <r>
    <x v="14"/>
    <n v="100"/>
    <s v="null"/>
    <s v="20.0"/>
    <s v="null"/>
    <s v="0.1"/>
    <s v="0.1"/>
    <s v="TestFunctions.Rastrigin"/>
    <x v="1"/>
    <x v="0"/>
    <s v="MutationFunctions.RandomMutation"/>
    <x v="89"/>
    <n v="5570"/>
    <n v="20.759330138966099"/>
    <x v="9417"/>
    <x v="4582"/>
    <x v="0"/>
  </r>
  <r>
    <x v="22"/>
    <n v="100"/>
    <s v="null"/>
    <s v="20.0"/>
    <s v="null"/>
    <s v="0.1"/>
    <s v="0.1"/>
    <s v="TestFunctions.Rastrigin"/>
    <x v="1"/>
    <x v="0"/>
    <s v="MutationFunctions.RandomMutation"/>
    <x v="3"/>
    <n v="300"/>
    <n v="26.5630069661579"/>
    <x v="9418"/>
    <x v="4574"/>
    <x v="0"/>
  </r>
  <r>
    <x v="20"/>
    <n v="100"/>
    <s v="null"/>
    <s v="20.0"/>
    <s v="null"/>
    <s v="0.1"/>
    <s v="0.1"/>
    <s v="TestFunctions.Rastrigin"/>
    <x v="1"/>
    <x v="0"/>
    <s v="MutationFunctions.RandomMutation"/>
    <x v="26"/>
    <n v="1710"/>
    <n v="22.935029376862101"/>
    <x v="9419"/>
    <x v="4583"/>
    <x v="0"/>
  </r>
  <r>
    <x v="21"/>
    <n v="100"/>
    <s v="null"/>
    <s v="20.0"/>
    <s v="null"/>
    <s v="0.1"/>
    <s v="0.1"/>
    <s v="TestFunctions.Rastrigin"/>
    <x v="1"/>
    <x v="0"/>
    <s v="MutationFunctions.RandomMutation"/>
    <x v="8"/>
    <n v="596"/>
    <n v="23.523118603563301"/>
    <x v="9420"/>
    <x v="4584"/>
    <x v="0"/>
  </r>
  <r>
    <x v="19"/>
    <n v="100"/>
    <s v="null"/>
    <s v="20.0"/>
    <s v="null"/>
    <s v="0.1"/>
    <s v="0.1"/>
    <s v="TestFunctions.Rastrigin"/>
    <x v="1"/>
    <x v="0"/>
    <s v="MutationFunctions.RandomMutation"/>
    <x v="27"/>
    <n v="1774"/>
    <n v="26.194418825891599"/>
    <x v="9421"/>
    <x v="4585"/>
    <x v="0"/>
  </r>
  <r>
    <x v="22"/>
    <n v="100"/>
    <s v="null"/>
    <s v="20.0"/>
    <s v="null"/>
    <s v="0.1"/>
    <s v="0.1"/>
    <s v="TestFunctions.Rastrigin"/>
    <x v="1"/>
    <x v="0"/>
    <s v="MutationFunctions.RandomMutation"/>
    <x v="4"/>
    <n v="358"/>
    <n v="25.804188910193499"/>
    <x v="9422"/>
    <x v="4586"/>
    <x v="0"/>
  </r>
  <r>
    <x v="20"/>
    <n v="100"/>
    <s v="null"/>
    <s v="20.0"/>
    <s v="null"/>
    <s v="0.1"/>
    <s v="0.1"/>
    <s v="TestFunctions.Rastrigin"/>
    <x v="1"/>
    <x v="0"/>
    <s v="MutationFunctions.RandomMutation"/>
    <x v="27"/>
    <n v="1769"/>
    <n v="24.999014197717901"/>
    <x v="9423"/>
    <x v="4587"/>
    <x v="0"/>
  </r>
  <r>
    <x v="19"/>
    <n v="100"/>
    <s v="null"/>
    <s v="20.0"/>
    <s v="null"/>
    <s v="0.1"/>
    <s v="0.1"/>
    <s v="TestFunctions.Rastrigin"/>
    <x v="1"/>
    <x v="0"/>
    <s v="MutationFunctions.RandomMutation"/>
    <x v="28"/>
    <n v="1835"/>
    <n v="26.194418825891599"/>
    <x v="9424"/>
    <x v="4585"/>
    <x v="0"/>
  </r>
  <r>
    <x v="14"/>
    <n v="100"/>
    <s v="null"/>
    <s v="20.0"/>
    <s v="null"/>
    <s v="0.1"/>
    <s v="0.1"/>
    <s v="TestFunctions.Rastrigin"/>
    <x v="1"/>
    <x v="0"/>
    <s v="MutationFunctions.RandomMutation"/>
    <x v="90"/>
    <n v="5635"/>
    <n v="20.640110285874599"/>
    <x v="9425"/>
    <x v="4588"/>
    <x v="0"/>
  </r>
  <r>
    <x v="22"/>
    <n v="100"/>
    <s v="null"/>
    <s v="20.0"/>
    <s v="null"/>
    <s v="0.1"/>
    <s v="0.1"/>
    <s v="TestFunctions.Rastrigin"/>
    <x v="1"/>
    <x v="0"/>
    <s v="MutationFunctions.RandomMutation"/>
    <x v="5"/>
    <n v="421"/>
    <n v="25.804188910193499"/>
    <x v="9426"/>
    <x v="4586"/>
    <x v="0"/>
  </r>
  <r>
    <x v="21"/>
    <n v="100"/>
    <s v="null"/>
    <s v="20.0"/>
    <s v="null"/>
    <s v="0.1"/>
    <s v="0.1"/>
    <s v="TestFunctions.Rastrigin"/>
    <x v="1"/>
    <x v="0"/>
    <s v="MutationFunctions.RandomMutation"/>
    <x v="9"/>
    <n v="663"/>
    <n v="23.523118603563301"/>
    <x v="9427"/>
    <x v="4584"/>
    <x v="0"/>
  </r>
  <r>
    <x v="20"/>
    <n v="100"/>
    <s v="null"/>
    <s v="20.0"/>
    <s v="null"/>
    <s v="0.1"/>
    <s v="0.1"/>
    <s v="TestFunctions.Rastrigin"/>
    <x v="1"/>
    <x v="0"/>
    <s v="MutationFunctions.RandomMutation"/>
    <x v="28"/>
    <n v="1829"/>
    <n v="24.534412259164899"/>
    <x v="9428"/>
    <x v="4589"/>
    <x v="0"/>
  </r>
  <r>
    <x v="14"/>
    <n v="100"/>
    <s v="null"/>
    <s v="20.0"/>
    <s v="null"/>
    <s v="0.1"/>
    <s v="0.1"/>
    <s v="TestFunctions.Rastrigin"/>
    <x v="1"/>
    <x v="0"/>
    <s v="MutationFunctions.RandomMutation"/>
    <x v="91"/>
    <n v="5693"/>
    <n v="20.422872923178499"/>
    <x v="9429"/>
    <x v="4590"/>
    <x v="0"/>
  </r>
  <r>
    <x v="22"/>
    <n v="100"/>
    <s v="null"/>
    <s v="20.0"/>
    <s v="null"/>
    <s v="0.1"/>
    <s v="0.1"/>
    <s v="TestFunctions.Rastrigin"/>
    <x v="1"/>
    <x v="0"/>
    <s v="MutationFunctions.RandomMutation"/>
    <x v="6"/>
    <n v="486"/>
    <n v="25.804188910193499"/>
    <x v="9430"/>
    <x v="4586"/>
    <x v="0"/>
  </r>
  <r>
    <x v="19"/>
    <n v="100"/>
    <s v="null"/>
    <s v="20.0"/>
    <s v="null"/>
    <s v="0.1"/>
    <s v="0.1"/>
    <s v="TestFunctions.Rastrigin"/>
    <x v="1"/>
    <x v="0"/>
    <s v="MutationFunctions.RandomMutation"/>
    <x v="29"/>
    <n v="1896"/>
    <n v="26.181651441394301"/>
    <x v="9431"/>
    <x v="4591"/>
    <x v="0"/>
  </r>
  <r>
    <x v="21"/>
    <n v="100"/>
    <s v="null"/>
    <s v="20.0"/>
    <s v="null"/>
    <s v="0.1"/>
    <s v="0.1"/>
    <s v="TestFunctions.Rastrigin"/>
    <x v="1"/>
    <x v="0"/>
    <s v="MutationFunctions.RandomMutation"/>
    <x v="10"/>
    <n v="726"/>
    <n v="23.523118603563301"/>
    <x v="9432"/>
    <x v="4584"/>
    <x v="0"/>
  </r>
  <r>
    <x v="20"/>
    <n v="100"/>
    <s v="null"/>
    <s v="20.0"/>
    <s v="null"/>
    <s v="0.1"/>
    <s v="0.1"/>
    <s v="TestFunctions.Rastrigin"/>
    <x v="1"/>
    <x v="0"/>
    <s v="MutationFunctions.RandomMutation"/>
    <x v="29"/>
    <n v="1893"/>
    <n v="23.981079593304699"/>
    <x v="9433"/>
    <x v="4592"/>
    <x v="0"/>
  </r>
  <r>
    <x v="22"/>
    <n v="100"/>
    <s v="null"/>
    <s v="20.0"/>
    <s v="null"/>
    <s v="0.1"/>
    <s v="0.1"/>
    <s v="TestFunctions.Rastrigin"/>
    <x v="1"/>
    <x v="0"/>
    <s v="MutationFunctions.RandomMutation"/>
    <x v="7"/>
    <n v="547"/>
    <n v="25.804188910193499"/>
    <x v="9434"/>
    <x v="4586"/>
    <x v="0"/>
  </r>
  <r>
    <x v="19"/>
    <n v="100"/>
    <s v="null"/>
    <s v="20.0"/>
    <s v="null"/>
    <s v="0.1"/>
    <s v="0.1"/>
    <s v="TestFunctions.Rastrigin"/>
    <x v="1"/>
    <x v="0"/>
    <s v="MutationFunctions.RandomMutation"/>
    <x v="30"/>
    <n v="1957"/>
    <n v="26.045244570176799"/>
    <x v="9435"/>
    <x v="4593"/>
    <x v="0"/>
  </r>
  <r>
    <x v="21"/>
    <n v="100"/>
    <s v="null"/>
    <s v="20.0"/>
    <s v="null"/>
    <s v="0.1"/>
    <s v="0.1"/>
    <s v="TestFunctions.Rastrigin"/>
    <x v="1"/>
    <x v="0"/>
    <s v="MutationFunctions.RandomMutation"/>
    <x v="11"/>
    <n v="789"/>
    <n v="26.258231315258001"/>
    <x v="9436"/>
    <x v="4594"/>
    <x v="0"/>
  </r>
  <r>
    <x v="14"/>
    <n v="100"/>
    <s v="null"/>
    <s v="20.0"/>
    <s v="null"/>
    <s v="0.1"/>
    <s v="0.1"/>
    <s v="TestFunctions.Rastrigin"/>
    <x v="1"/>
    <x v="0"/>
    <s v="MutationFunctions.RandomMutation"/>
    <x v="92"/>
    <n v="5761"/>
    <n v="20.680207615924001"/>
    <x v="9437"/>
    <x v="4595"/>
    <x v="0"/>
  </r>
  <r>
    <x v="20"/>
    <n v="100"/>
    <s v="null"/>
    <s v="20.0"/>
    <s v="null"/>
    <s v="0.1"/>
    <s v="0.1"/>
    <s v="TestFunctions.Rastrigin"/>
    <x v="1"/>
    <x v="0"/>
    <s v="MutationFunctions.RandomMutation"/>
    <x v="30"/>
    <n v="1956"/>
    <n v="23.7209729281265"/>
    <x v="9438"/>
    <x v="4596"/>
    <x v="0"/>
  </r>
  <r>
    <x v="22"/>
    <n v="100"/>
    <s v="null"/>
    <s v="20.0"/>
    <s v="null"/>
    <s v="0.1"/>
    <s v="0.1"/>
    <s v="TestFunctions.Rastrigin"/>
    <x v="1"/>
    <x v="0"/>
    <s v="MutationFunctions.RandomMutation"/>
    <x v="8"/>
    <n v="613"/>
    <n v="25.804188910193499"/>
    <x v="9439"/>
    <x v="4586"/>
    <x v="0"/>
  </r>
  <r>
    <x v="19"/>
    <n v="100"/>
    <s v="null"/>
    <s v="20.0"/>
    <s v="null"/>
    <s v="0.1"/>
    <s v="0.1"/>
    <s v="TestFunctions.Rastrigin"/>
    <x v="1"/>
    <x v="0"/>
    <s v="MutationFunctions.RandomMutation"/>
    <x v="31"/>
    <n v="2020"/>
    <n v="26.1285868987332"/>
    <x v="9440"/>
    <x v="4597"/>
    <x v="0"/>
  </r>
  <r>
    <x v="14"/>
    <n v="100"/>
    <s v="null"/>
    <s v="20.0"/>
    <s v="null"/>
    <s v="0.1"/>
    <s v="0.1"/>
    <s v="TestFunctions.Rastrigin"/>
    <x v="1"/>
    <x v="0"/>
    <s v="MutationFunctions.RandomMutation"/>
    <x v="93"/>
    <n v="5819"/>
    <n v="20.300132531237701"/>
    <x v="9441"/>
    <x v="4598"/>
    <x v="0"/>
  </r>
  <r>
    <x v="20"/>
    <n v="100"/>
    <s v="null"/>
    <s v="20.0"/>
    <s v="null"/>
    <s v="0.1"/>
    <s v="0.1"/>
    <s v="TestFunctions.Rastrigin"/>
    <x v="1"/>
    <x v="0"/>
    <s v="MutationFunctions.RandomMutation"/>
    <x v="31"/>
    <n v="2023"/>
    <n v="23.466822209944901"/>
    <x v="9442"/>
    <x v="4599"/>
    <x v="0"/>
  </r>
  <r>
    <x v="21"/>
    <n v="100"/>
    <s v="null"/>
    <s v="20.0"/>
    <s v="null"/>
    <s v="0.1"/>
    <s v="0.1"/>
    <s v="TestFunctions.Rastrigin"/>
    <x v="1"/>
    <x v="0"/>
    <s v="MutationFunctions.RandomMutation"/>
    <x v="12"/>
    <n v="854"/>
    <n v="24.922979372180201"/>
    <x v="9443"/>
    <x v="4600"/>
    <x v="0"/>
  </r>
  <r>
    <x v="21"/>
    <n v="100"/>
    <s v="null"/>
    <s v="20.0"/>
    <s v="null"/>
    <s v="0.1"/>
    <s v="0.1"/>
    <s v="TestFunctions.Rastrigin"/>
    <x v="1"/>
    <x v="0"/>
    <s v="MutationFunctions.RandomMutation"/>
    <x v="13"/>
    <n v="907"/>
    <n v="24.922979372180201"/>
    <x v="9444"/>
    <x v="4600"/>
    <x v="0"/>
  </r>
  <r>
    <x v="22"/>
    <n v="100"/>
    <s v="null"/>
    <s v="20.0"/>
    <s v="null"/>
    <s v="0.1"/>
    <s v="0.1"/>
    <s v="TestFunctions.Rastrigin"/>
    <x v="1"/>
    <x v="0"/>
    <s v="MutationFunctions.RandomMutation"/>
    <x v="9"/>
    <n v="666"/>
    <n v="25.804188910193499"/>
    <x v="9445"/>
    <x v="4586"/>
    <x v="0"/>
  </r>
  <r>
    <x v="20"/>
    <n v="100"/>
    <s v="null"/>
    <s v="20.0"/>
    <s v="null"/>
    <s v="0.1"/>
    <s v="0.1"/>
    <s v="TestFunctions.Rastrigin"/>
    <x v="1"/>
    <x v="0"/>
    <s v="MutationFunctions.RandomMutation"/>
    <x v="32"/>
    <n v="2081"/>
    <n v="23.466822209944901"/>
    <x v="9446"/>
    <x v="4599"/>
    <x v="0"/>
  </r>
  <r>
    <x v="14"/>
    <n v="100"/>
    <s v="null"/>
    <s v="20.0"/>
    <s v="null"/>
    <s v="0.1"/>
    <s v="0.1"/>
    <s v="TestFunctions.Rastrigin"/>
    <x v="1"/>
    <x v="0"/>
    <s v="MutationFunctions.RandomMutation"/>
    <x v="94"/>
    <n v="5878"/>
    <n v="20.300132531237701"/>
    <x v="9447"/>
    <x v="4598"/>
    <x v="0"/>
  </r>
  <r>
    <x v="19"/>
    <n v="100"/>
    <s v="null"/>
    <s v="20.0"/>
    <s v="null"/>
    <s v="0.1"/>
    <s v="0.1"/>
    <s v="TestFunctions.Rastrigin"/>
    <x v="1"/>
    <x v="0"/>
    <s v="MutationFunctions.RandomMutation"/>
    <x v="32"/>
    <n v="2084"/>
    <n v="25.7951906158357"/>
    <x v="9448"/>
    <x v="4601"/>
    <x v="0"/>
  </r>
  <r>
    <x v="22"/>
    <n v="100"/>
    <s v="null"/>
    <s v="20.0"/>
    <s v="null"/>
    <s v="0.1"/>
    <s v="0.1"/>
    <s v="TestFunctions.Rastrigin"/>
    <x v="1"/>
    <x v="0"/>
    <s v="MutationFunctions.RandomMutation"/>
    <x v="10"/>
    <n v="729"/>
    <n v="25.804188910193499"/>
    <x v="9449"/>
    <x v="4586"/>
    <x v="0"/>
  </r>
  <r>
    <x v="21"/>
    <n v="100"/>
    <s v="null"/>
    <s v="20.0"/>
    <s v="null"/>
    <s v="0.1"/>
    <s v="0.1"/>
    <s v="TestFunctions.Rastrigin"/>
    <x v="1"/>
    <x v="0"/>
    <s v="MutationFunctions.RandomMutation"/>
    <x v="14"/>
    <n v="973"/>
    <n v="24.922979372180201"/>
    <x v="9450"/>
    <x v="4600"/>
    <x v="0"/>
  </r>
  <r>
    <x v="20"/>
    <n v="100"/>
    <s v="null"/>
    <s v="20.0"/>
    <s v="null"/>
    <s v="0.1"/>
    <s v="0.1"/>
    <s v="TestFunctions.Rastrigin"/>
    <x v="1"/>
    <x v="0"/>
    <s v="MutationFunctions.RandomMutation"/>
    <x v="33"/>
    <n v="2145"/>
    <n v="23.466822209944901"/>
    <x v="9451"/>
    <x v="4599"/>
    <x v="0"/>
  </r>
  <r>
    <x v="14"/>
    <n v="100"/>
    <s v="null"/>
    <s v="20.0"/>
    <s v="null"/>
    <s v="0.1"/>
    <s v="0.1"/>
    <s v="TestFunctions.Rastrigin"/>
    <x v="1"/>
    <x v="0"/>
    <s v="MutationFunctions.RandomMutation"/>
    <x v="95"/>
    <n v="5938"/>
    <n v="20.315274582745001"/>
    <x v="9452"/>
    <x v="4602"/>
    <x v="0"/>
  </r>
  <r>
    <x v="19"/>
    <n v="100"/>
    <s v="null"/>
    <s v="20.0"/>
    <s v="null"/>
    <s v="0.1"/>
    <s v="0.1"/>
    <s v="TestFunctions.Rastrigin"/>
    <x v="1"/>
    <x v="0"/>
    <s v="MutationFunctions.RandomMutation"/>
    <x v="33"/>
    <n v="2147"/>
    <n v="25.640048381657"/>
    <x v="9453"/>
    <x v="4603"/>
    <x v="0"/>
  </r>
  <r>
    <x v="21"/>
    <n v="100"/>
    <s v="null"/>
    <s v="20.0"/>
    <s v="null"/>
    <s v="0.1"/>
    <s v="0.1"/>
    <s v="TestFunctions.Rastrigin"/>
    <x v="1"/>
    <x v="0"/>
    <s v="MutationFunctions.RandomMutation"/>
    <x v="15"/>
    <n v="1032"/>
    <n v="24.920880734452201"/>
    <x v="9454"/>
    <x v="4604"/>
    <x v="0"/>
  </r>
  <r>
    <x v="22"/>
    <n v="100"/>
    <s v="null"/>
    <s v="20.0"/>
    <s v="null"/>
    <s v="0.1"/>
    <s v="0.1"/>
    <s v="TestFunctions.Rastrigin"/>
    <x v="1"/>
    <x v="0"/>
    <s v="MutationFunctions.RandomMutation"/>
    <x v="11"/>
    <n v="803"/>
    <n v="26.189112910418899"/>
    <x v="9455"/>
    <x v="4605"/>
    <x v="0"/>
  </r>
  <r>
    <x v="20"/>
    <n v="100"/>
    <s v="null"/>
    <s v="20.0"/>
    <s v="null"/>
    <s v="0.1"/>
    <s v="0.1"/>
    <s v="TestFunctions.Rastrigin"/>
    <x v="1"/>
    <x v="0"/>
    <s v="MutationFunctions.RandomMutation"/>
    <x v="34"/>
    <n v="2212"/>
    <n v="23.465929831838999"/>
    <x v="9456"/>
    <x v="4606"/>
    <x v="0"/>
  </r>
  <r>
    <x v="19"/>
    <n v="100"/>
    <s v="null"/>
    <s v="20.0"/>
    <s v="null"/>
    <s v="0.1"/>
    <s v="0.1"/>
    <s v="TestFunctions.Rastrigin"/>
    <x v="1"/>
    <x v="0"/>
    <s v="MutationFunctions.RandomMutation"/>
    <x v="34"/>
    <n v="2204"/>
    <n v="25.314012916193501"/>
    <x v="9457"/>
    <x v="4607"/>
    <x v="0"/>
  </r>
  <r>
    <x v="14"/>
    <n v="100"/>
    <s v="null"/>
    <s v="20.0"/>
    <s v="null"/>
    <s v="0.1"/>
    <s v="0.1"/>
    <s v="TestFunctions.Rastrigin"/>
    <x v="1"/>
    <x v="0"/>
    <s v="MutationFunctions.RandomMutation"/>
    <x v="96"/>
    <n v="5996"/>
    <n v="20.293023861927701"/>
    <x v="9458"/>
    <x v="4608"/>
    <x v="0"/>
  </r>
  <r>
    <x v="21"/>
    <n v="100"/>
    <s v="null"/>
    <s v="20.0"/>
    <s v="null"/>
    <s v="0.1"/>
    <s v="0.1"/>
    <s v="TestFunctions.Rastrigin"/>
    <x v="1"/>
    <x v="0"/>
    <s v="MutationFunctions.RandomMutation"/>
    <x v="16"/>
    <n v="1095"/>
    <n v="23.1935217241621"/>
    <x v="9459"/>
    <x v="4609"/>
    <x v="0"/>
  </r>
  <r>
    <x v="21"/>
    <n v="100"/>
    <s v="null"/>
    <s v="20.0"/>
    <s v="null"/>
    <s v="0.1"/>
    <s v="0.1"/>
    <s v="TestFunctions.Rastrigin"/>
    <x v="1"/>
    <x v="0"/>
    <s v="MutationFunctions.RandomMutation"/>
    <x v="17"/>
    <n v="1151"/>
    <n v="23.4513139118772"/>
    <x v="9460"/>
    <x v="4610"/>
    <x v="0"/>
  </r>
  <r>
    <x v="19"/>
    <n v="100"/>
    <s v="null"/>
    <s v="20.0"/>
    <s v="null"/>
    <s v="0.1"/>
    <s v="0.1"/>
    <s v="TestFunctions.Rastrigin"/>
    <x v="1"/>
    <x v="0"/>
    <s v="MutationFunctions.RandomMutation"/>
    <x v="35"/>
    <n v="2267"/>
    <n v="25.314012916193501"/>
    <x v="9461"/>
    <x v="4607"/>
    <x v="0"/>
  </r>
  <r>
    <x v="20"/>
    <n v="100"/>
    <s v="null"/>
    <s v="20.0"/>
    <s v="null"/>
    <s v="0.1"/>
    <s v="0.1"/>
    <s v="TestFunctions.Rastrigin"/>
    <x v="1"/>
    <x v="0"/>
    <s v="MutationFunctions.RandomMutation"/>
    <x v="35"/>
    <n v="2266"/>
    <n v="21.615309310847898"/>
    <x v="9462"/>
    <x v="4611"/>
    <x v="0"/>
  </r>
  <r>
    <x v="14"/>
    <n v="100"/>
    <s v="null"/>
    <s v="20.0"/>
    <s v="null"/>
    <s v="0.1"/>
    <s v="0.1"/>
    <s v="TestFunctions.Rastrigin"/>
    <x v="1"/>
    <x v="0"/>
    <s v="MutationFunctions.RandomMutation"/>
    <x v="97"/>
    <n v="6051"/>
    <n v="19.947156378529399"/>
    <x v="9463"/>
    <x v="4612"/>
    <x v="1"/>
  </r>
  <r>
    <x v="21"/>
    <n v="100"/>
    <s v="null"/>
    <s v="20.0"/>
    <s v="null"/>
    <s v="0.1"/>
    <s v="0.1"/>
    <s v="TestFunctions.Rastrigin"/>
    <x v="1"/>
    <x v="0"/>
    <s v="MutationFunctions.RandomMutation"/>
    <x v="18"/>
    <n v="1203"/>
    <n v="24.759050905053201"/>
    <x v="9464"/>
    <x v="4613"/>
    <x v="0"/>
  </r>
  <r>
    <x v="22"/>
    <n v="100"/>
    <s v="null"/>
    <s v="20.0"/>
    <s v="null"/>
    <s v="0.1"/>
    <s v="0.1"/>
    <s v="TestFunctions.Rastrigin"/>
    <x v="1"/>
    <x v="0"/>
    <s v="MutationFunctions.RandomMutation"/>
    <x v="12"/>
    <n v="874"/>
    <n v="26.189112910418899"/>
    <x v="9465"/>
    <x v="4605"/>
    <x v="0"/>
  </r>
  <r>
    <x v="19"/>
    <n v="100"/>
    <s v="null"/>
    <s v="20.0"/>
    <s v="null"/>
    <s v="0.1"/>
    <s v="0.1"/>
    <s v="TestFunctions.Rastrigin"/>
    <x v="1"/>
    <x v="0"/>
    <s v="MutationFunctions.RandomMutation"/>
    <x v="36"/>
    <n v="2329"/>
    <n v="25.216745527705999"/>
    <x v="9466"/>
    <x v="4614"/>
    <x v="0"/>
  </r>
  <r>
    <x v="21"/>
    <n v="100"/>
    <s v="null"/>
    <s v="20.0"/>
    <s v="null"/>
    <s v="0.1"/>
    <s v="0.1"/>
    <s v="TestFunctions.Rastrigin"/>
    <x v="1"/>
    <x v="0"/>
    <s v="MutationFunctions.RandomMutation"/>
    <x v="19"/>
    <n v="1262"/>
    <n v="24.327541020325899"/>
    <x v="9467"/>
    <x v="4615"/>
    <x v="0"/>
  </r>
  <r>
    <x v="20"/>
    <n v="100"/>
    <s v="null"/>
    <s v="20.0"/>
    <s v="null"/>
    <s v="0.1"/>
    <s v="0.1"/>
    <s v="TestFunctions.Rastrigin"/>
    <x v="1"/>
    <x v="0"/>
    <s v="MutationFunctions.RandomMutation"/>
    <x v="36"/>
    <n v="2324"/>
    <n v="22.346241867172999"/>
    <x v="9468"/>
    <x v="4616"/>
    <x v="0"/>
  </r>
  <r>
    <x v="23"/>
    <n v="100"/>
    <s v="null"/>
    <s v="20.0"/>
    <s v="null"/>
    <s v="0.1"/>
    <s v="0.1"/>
    <s v="TestFunctions.Rastrigin"/>
    <x v="1"/>
    <x v="0"/>
    <s v="MutationFunctions.RandomMutation"/>
    <x v="0"/>
    <n v="100"/>
    <n v="27.295195946452701"/>
    <x v="9469"/>
    <x v="4617"/>
    <x v="0"/>
  </r>
  <r>
    <x v="22"/>
    <n v="100"/>
    <s v="null"/>
    <s v="20.0"/>
    <s v="null"/>
    <s v="0.1"/>
    <s v="0.1"/>
    <s v="TestFunctions.Rastrigin"/>
    <x v="1"/>
    <x v="0"/>
    <s v="MutationFunctions.RandomMutation"/>
    <x v="13"/>
    <n v="928"/>
    <n v="26.189112910418899"/>
    <x v="9470"/>
    <x v="4605"/>
    <x v="0"/>
  </r>
  <r>
    <x v="20"/>
    <n v="100"/>
    <s v="null"/>
    <s v="20.0"/>
    <s v="null"/>
    <s v="0.1"/>
    <s v="0.1"/>
    <s v="TestFunctions.Rastrigin"/>
    <x v="1"/>
    <x v="0"/>
    <s v="MutationFunctions.RandomMutation"/>
    <x v="37"/>
    <n v="2384"/>
    <n v="22.346241867172999"/>
    <x v="9471"/>
    <x v="4616"/>
    <x v="0"/>
  </r>
  <r>
    <x v="21"/>
    <n v="100"/>
    <s v="null"/>
    <s v="20.0"/>
    <s v="null"/>
    <s v="0.1"/>
    <s v="0.1"/>
    <s v="TestFunctions.Rastrigin"/>
    <x v="1"/>
    <x v="0"/>
    <s v="MutationFunctions.RandomMutation"/>
    <x v="20"/>
    <n v="1317"/>
    <n v="23.994253734983101"/>
    <x v="9472"/>
    <x v="4618"/>
    <x v="0"/>
  </r>
  <r>
    <x v="19"/>
    <n v="100"/>
    <s v="null"/>
    <s v="20.0"/>
    <s v="null"/>
    <s v="0.1"/>
    <s v="0.1"/>
    <s v="TestFunctions.Rastrigin"/>
    <x v="1"/>
    <x v="0"/>
    <s v="MutationFunctions.RandomMutation"/>
    <x v="37"/>
    <n v="2391"/>
    <n v="25.559158752307699"/>
    <x v="9473"/>
    <x v="4619"/>
    <x v="0"/>
  </r>
  <r>
    <x v="20"/>
    <n v="100"/>
    <s v="null"/>
    <s v="20.0"/>
    <s v="null"/>
    <s v="0.1"/>
    <s v="0.1"/>
    <s v="TestFunctions.Rastrigin"/>
    <x v="1"/>
    <x v="0"/>
    <s v="MutationFunctions.RandomMutation"/>
    <x v="38"/>
    <n v="2450"/>
    <n v="23.4991171240634"/>
    <x v="9474"/>
    <x v="4620"/>
    <x v="0"/>
  </r>
  <r>
    <x v="23"/>
    <n v="100"/>
    <s v="null"/>
    <s v="20.0"/>
    <s v="null"/>
    <s v="0.1"/>
    <s v="0.1"/>
    <s v="TestFunctions.Rastrigin"/>
    <x v="1"/>
    <x v="0"/>
    <s v="MutationFunctions.RandomMutation"/>
    <x v="1"/>
    <n v="166"/>
    <n v="24.9516430639808"/>
    <x v="9475"/>
    <x v="4621"/>
    <x v="0"/>
  </r>
  <r>
    <x v="22"/>
    <n v="100"/>
    <s v="null"/>
    <s v="20.0"/>
    <s v="null"/>
    <s v="0.1"/>
    <s v="0.1"/>
    <s v="TestFunctions.Rastrigin"/>
    <x v="1"/>
    <x v="0"/>
    <s v="MutationFunctions.RandomMutation"/>
    <x v="14"/>
    <n v="989"/>
    <n v="26.189112910418899"/>
    <x v="9476"/>
    <x v="4605"/>
    <x v="0"/>
  </r>
  <r>
    <x v="23"/>
    <n v="100"/>
    <s v="null"/>
    <s v="20.0"/>
    <s v="null"/>
    <s v="0.1"/>
    <s v="0.1"/>
    <s v="TestFunctions.Rastrigin"/>
    <x v="1"/>
    <x v="0"/>
    <s v="MutationFunctions.RandomMutation"/>
    <x v="2"/>
    <n v="228"/>
    <n v="24.9516430639808"/>
    <x v="9477"/>
    <x v="4621"/>
    <x v="0"/>
  </r>
  <r>
    <x v="21"/>
    <n v="100"/>
    <s v="null"/>
    <s v="20.0"/>
    <s v="null"/>
    <s v="0.1"/>
    <s v="0.1"/>
    <s v="TestFunctions.Rastrigin"/>
    <x v="1"/>
    <x v="0"/>
    <s v="MutationFunctions.RandomMutation"/>
    <x v="21"/>
    <n v="1376"/>
    <n v="23.994174394339701"/>
    <x v="9478"/>
    <x v="4622"/>
    <x v="0"/>
  </r>
  <r>
    <x v="19"/>
    <n v="100"/>
    <s v="null"/>
    <s v="20.0"/>
    <s v="null"/>
    <s v="0.1"/>
    <s v="0.1"/>
    <s v="TestFunctions.Rastrigin"/>
    <x v="1"/>
    <x v="0"/>
    <s v="MutationFunctions.RandomMutation"/>
    <x v="38"/>
    <n v="2463"/>
    <n v="24.717264527648599"/>
    <x v="9479"/>
    <x v="4623"/>
    <x v="0"/>
  </r>
  <r>
    <x v="22"/>
    <n v="100"/>
    <s v="null"/>
    <s v="20.0"/>
    <s v="null"/>
    <s v="0.1"/>
    <s v="0.1"/>
    <s v="TestFunctions.Rastrigin"/>
    <x v="1"/>
    <x v="0"/>
    <s v="MutationFunctions.RandomMutation"/>
    <x v="15"/>
    <n v="1042"/>
    <n v="26.189112910418899"/>
    <x v="9480"/>
    <x v="4605"/>
    <x v="0"/>
  </r>
  <r>
    <x v="20"/>
    <n v="100"/>
    <s v="null"/>
    <s v="20.0"/>
    <s v="null"/>
    <s v="0.1"/>
    <s v="0.1"/>
    <s v="TestFunctions.Rastrigin"/>
    <x v="1"/>
    <x v="0"/>
    <s v="MutationFunctions.RandomMutation"/>
    <x v="39"/>
    <n v="2508"/>
    <n v="23.4991171240634"/>
    <x v="9481"/>
    <x v="4620"/>
    <x v="0"/>
  </r>
  <r>
    <x v="23"/>
    <n v="100"/>
    <s v="null"/>
    <s v="20.0"/>
    <s v="null"/>
    <s v="0.1"/>
    <s v="0.1"/>
    <s v="TestFunctions.Rastrigin"/>
    <x v="1"/>
    <x v="0"/>
    <s v="MutationFunctions.RandomMutation"/>
    <x v="3"/>
    <n v="295"/>
    <n v="24.9516430639808"/>
    <x v="9482"/>
    <x v="4621"/>
    <x v="0"/>
  </r>
  <r>
    <x v="21"/>
    <n v="100"/>
    <s v="null"/>
    <s v="20.0"/>
    <s v="null"/>
    <s v="0.1"/>
    <s v="0.1"/>
    <s v="TestFunctions.Rastrigin"/>
    <x v="1"/>
    <x v="0"/>
    <s v="MutationFunctions.RandomMutation"/>
    <x v="22"/>
    <n v="1438"/>
    <n v="23.994174394339701"/>
    <x v="9483"/>
    <x v="4622"/>
    <x v="0"/>
  </r>
  <r>
    <x v="20"/>
    <n v="100"/>
    <s v="null"/>
    <s v="20.0"/>
    <s v="null"/>
    <s v="0.1"/>
    <s v="0.1"/>
    <s v="TestFunctions.Rastrigin"/>
    <x v="1"/>
    <x v="0"/>
    <s v="MutationFunctions.RandomMutation"/>
    <x v="40"/>
    <n v="2571"/>
    <n v="23.4991171240634"/>
    <x v="9484"/>
    <x v="4620"/>
    <x v="0"/>
  </r>
  <r>
    <x v="22"/>
    <n v="100"/>
    <s v="null"/>
    <s v="20.0"/>
    <s v="null"/>
    <s v="0.1"/>
    <s v="0.1"/>
    <s v="TestFunctions.Rastrigin"/>
    <x v="1"/>
    <x v="0"/>
    <s v="MutationFunctions.RandomMutation"/>
    <x v="16"/>
    <n v="1105"/>
    <n v="25.590594660891"/>
    <x v="9485"/>
    <x v="4624"/>
    <x v="0"/>
  </r>
  <r>
    <x v="19"/>
    <n v="100"/>
    <s v="null"/>
    <s v="20.0"/>
    <s v="null"/>
    <s v="0.1"/>
    <s v="0.1"/>
    <s v="TestFunctions.Rastrigin"/>
    <x v="1"/>
    <x v="0"/>
    <s v="MutationFunctions.RandomMutation"/>
    <x v="39"/>
    <n v="2522"/>
    <n v="24.717264527648599"/>
    <x v="9486"/>
    <x v="4623"/>
    <x v="0"/>
  </r>
  <r>
    <x v="23"/>
    <n v="100"/>
    <s v="null"/>
    <s v="20.0"/>
    <s v="null"/>
    <s v="0.1"/>
    <s v="0.1"/>
    <s v="TestFunctions.Rastrigin"/>
    <x v="1"/>
    <x v="0"/>
    <s v="MutationFunctions.RandomMutation"/>
    <x v="4"/>
    <n v="356"/>
    <n v="24.9516430639808"/>
    <x v="9487"/>
    <x v="4621"/>
    <x v="0"/>
  </r>
  <r>
    <x v="21"/>
    <n v="100"/>
    <s v="null"/>
    <s v="20.0"/>
    <s v="null"/>
    <s v="0.1"/>
    <s v="0.1"/>
    <s v="TestFunctions.Rastrigin"/>
    <x v="1"/>
    <x v="0"/>
    <s v="MutationFunctions.RandomMutation"/>
    <x v="23"/>
    <n v="1488"/>
    <n v="23.994174394339701"/>
    <x v="9488"/>
    <x v="4622"/>
    <x v="0"/>
  </r>
  <r>
    <x v="20"/>
    <n v="100"/>
    <s v="null"/>
    <s v="20.0"/>
    <s v="null"/>
    <s v="0.1"/>
    <s v="0.1"/>
    <s v="TestFunctions.Rastrigin"/>
    <x v="1"/>
    <x v="0"/>
    <s v="MutationFunctions.RandomMutation"/>
    <x v="41"/>
    <n v="2623"/>
    <n v="21.490082803573198"/>
    <x v="9489"/>
    <x v="4625"/>
    <x v="0"/>
  </r>
  <r>
    <x v="19"/>
    <n v="100"/>
    <s v="null"/>
    <s v="20.0"/>
    <s v="null"/>
    <s v="0.1"/>
    <s v="0.1"/>
    <s v="TestFunctions.Rastrigin"/>
    <x v="1"/>
    <x v="0"/>
    <s v="MutationFunctions.RandomMutation"/>
    <x v="40"/>
    <n v="2584"/>
    <n v="24.717264527648599"/>
    <x v="9490"/>
    <x v="4623"/>
    <x v="0"/>
  </r>
  <r>
    <x v="22"/>
    <n v="100"/>
    <s v="null"/>
    <s v="20.0"/>
    <s v="null"/>
    <s v="0.1"/>
    <s v="0.1"/>
    <s v="TestFunctions.Rastrigin"/>
    <x v="1"/>
    <x v="0"/>
    <s v="MutationFunctions.RandomMutation"/>
    <x v="17"/>
    <n v="1170"/>
    <n v="23.791433164268799"/>
    <x v="9491"/>
    <x v="4626"/>
    <x v="0"/>
  </r>
  <r>
    <x v="23"/>
    <n v="100"/>
    <s v="null"/>
    <s v="20.0"/>
    <s v="null"/>
    <s v="0.1"/>
    <s v="0.1"/>
    <s v="TestFunctions.Rastrigin"/>
    <x v="1"/>
    <x v="0"/>
    <s v="MutationFunctions.RandomMutation"/>
    <x v="5"/>
    <n v="421"/>
    <n v="24.9516430639808"/>
    <x v="9492"/>
    <x v="4621"/>
    <x v="0"/>
  </r>
  <r>
    <x v="20"/>
    <n v="100"/>
    <s v="null"/>
    <s v="20.0"/>
    <s v="null"/>
    <s v="0.1"/>
    <s v="0.1"/>
    <s v="TestFunctions.Rastrigin"/>
    <x v="1"/>
    <x v="0"/>
    <s v="MutationFunctions.RandomMutation"/>
    <x v="42"/>
    <n v="2681"/>
    <n v="21.490082803573198"/>
    <x v="9493"/>
    <x v="4625"/>
    <x v="0"/>
  </r>
  <r>
    <x v="21"/>
    <n v="100"/>
    <s v="null"/>
    <s v="20.0"/>
    <s v="null"/>
    <s v="0.1"/>
    <s v="0.1"/>
    <s v="TestFunctions.Rastrigin"/>
    <x v="1"/>
    <x v="0"/>
    <s v="MutationFunctions.RandomMutation"/>
    <x v="24"/>
    <n v="1541"/>
    <n v="23.994174394339701"/>
    <x v="9494"/>
    <x v="4622"/>
    <x v="0"/>
  </r>
  <r>
    <x v="19"/>
    <n v="100"/>
    <s v="null"/>
    <s v="20.0"/>
    <s v="null"/>
    <s v="0.1"/>
    <s v="0.1"/>
    <s v="TestFunctions.Rastrigin"/>
    <x v="1"/>
    <x v="0"/>
    <s v="MutationFunctions.RandomMutation"/>
    <x v="41"/>
    <n v="2652"/>
    <n v="24.703547160419902"/>
    <x v="9495"/>
    <x v="4627"/>
    <x v="0"/>
  </r>
  <r>
    <x v="22"/>
    <n v="100"/>
    <s v="null"/>
    <s v="20.0"/>
    <s v="null"/>
    <s v="0.1"/>
    <s v="0.1"/>
    <s v="TestFunctions.Rastrigin"/>
    <x v="1"/>
    <x v="0"/>
    <s v="MutationFunctions.RandomMutation"/>
    <x v="18"/>
    <n v="1221"/>
    <n v="25.713959063008801"/>
    <x v="9496"/>
    <x v="4628"/>
    <x v="0"/>
  </r>
  <r>
    <x v="23"/>
    <n v="100"/>
    <s v="null"/>
    <s v="20.0"/>
    <s v="null"/>
    <s v="0.1"/>
    <s v="0.1"/>
    <s v="TestFunctions.Rastrigin"/>
    <x v="1"/>
    <x v="0"/>
    <s v="MutationFunctions.RandomMutation"/>
    <x v="6"/>
    <n v="491"/>
    <n v="24.963253452560501"/>
    <x v="9497"/>
    <x v="4629"/>
    <x v="0"/>
  </r>
  <r>
    <x v="21"/>
    <n v="100"/>
    <s v="null"/>
    <s v="20.0"/>
    <s v="null"/>
    <s v="0.1"/>
    <s v="0.1"/>
    <s v="TestFunctions.Rastrigin"/>
    <x v="1"/>
    <x v="0"/>
    <s v="MutationFunctions.RandomMutation"/>
    <x v="25"/>
    <n v="1591"/>
    <n v="23.994174394339701"/>
    <x v="9498"/>
    <x v="4622"/>
    <x v="0"/>
  </r>
  <r>
    <x v="19"/>
    <n v="100"/>
    <s v="null"/>
    <s v="20.0"/>
    <s v="null"/>
    <s v="0.1"/>
    <s v="0.1"/>
    <s v="TestFunctions.Rastrigin"/>
    <x v="1"/>
    <x v="0"/>
    <s v="MutationFunctions.RandomMutation"/>
    <x v="42"/>
    <n v="2704"/>
    <n v="24.703547160419902"/>
    <x v="9499"/>
    <x v="4627"/>
    <x v="0"/>
  </r>
  <r>
    <x v="20"/>
    <n v="100"/>
    <s v="null"/>
    <s v="20.0"/>
    <s v="null"/>
    <s v="0.1"/>
    <s v="0.1"/>
    <s v="TestFunctions.Rastrigin"/>
    <x v="1"/>
    <x v="0"/>
    <s v="MutationFunctions.RandomMutation"/>
    <x v="43"/>
    <n v="2746"/>
    <n v="21.490082803573198"/>
    <x v="9500"/>
    <x v="4625"/>
    <x v="0"/>
  </r>
  <r>
    <x v="22"/>
    <n v="100"/>
    <s v="null"/>
    <s v="20.0"/>
    <s v="null"/>
    <s v="0.1"/>
    <s v="0.1"/>
    <s v="TestFunctions.Rastrigin"/>
    <x v="1"/>
    <x v="0"/>
    <s v="MutationFunctions.RandomMutation"/>
    <x v="19"/>
    <n v="1282"/>
    <n v="21.671098516921798"/>
    <x v="9501"/>
    <x v="4630"/>
    <x v="0"/>
  </r>
  <r>
    <x v="19"/>
    <n v="100"/>
    <s v="null"/>
    <s v="20.0"/>
    <s v="null"/>
    <s v="0.1"/>
    <s v="0.1"/>
    <s v="TestFunctions.Rastrigin"/>
    <x v="1"/>
    <x v="0"/>
    <s v="MutationFunctions.RandomMutation"/>
    <x v="43"/>
    <n v="2761"/>
    <n v="24.290325645601001"/>
    <x v="9502"/>
    <x v="4631"/>
    <x v="0"/>
  </r>
  <r>
    <x v="21"/>
    <n v="100"/>
    <s v="null"/>
    <s v="20.0"/>
    <s v="null"/>
    <s v="0.1"/>
    <s v="0.1"/>
    <s v="TestFunctions.Rastrigin"/>
    <x v="1"/>
    <x v="0"/>
    <s v="MutationFunctions.RandomMutation"/>
    <x v="26"/>
    <n v="1652"/>
    <n v="23.994174394339701"/>
    <x v="9503"/>
    <x v="4622"/>
    <x v="0"/>
  </r>
  <r>
    <x v="23"/>
    <n v="100"/>
    <s v="null"/>
    <s v="20.0"/>
    <s v="null"/>
    <s v="0.1"/>
    <s v="0.1"/>
    <s v="TestFunctions.Rastrigin"/>
    <x v="1"/>
    <x v="0"/>
    <s v="MutationFunctions.RandomMutation"/>
    <x v="7"/>
    <n v="553"/>
    <n v="24.963253452560501"/>
    <x v="9504"/>
    <x v="4629"/>
    <x v="0"/>
  </r>
  <r>
    <x v="20"/>
    <n v="100"/>
    <s v="null"/>
    <s v="20.0"/>
    <s v="null"/>
    <s v="0.1"/>
    <s v="0.1"/>
    <s v="TestFunctions.Rastrigin"/>
    <x v="1"/>
    <x v="0"/>
    <s v="MutationFunctions.RandomMutation"/>
    <x v="44"/>
    <n v="2804"/>
    <n v="22.0895735711408"/>
    <x v="9505"/>
    <x v="4632"/>
    <x v="0"/>
  </r>
  <r>
    <x v="19"/>
    <n v="100"/>
    <s v="null"/>
    <s v="20.0"/>
    <s v="null"/>
    <s v="0.1"/>
    <s v="0.1"/>
    <s v="TestFunctions.Rastrigin"/>
    <x v="1"/>
    <x v="0"/>
    <s v="MutationFunctions.RandomMutation"/>
    <x v="44"/>
    <n v="2828"/>
    <n v="24.290325645601001"/>
    <x v="9506"/>
    <x v="4631"/>
    <x v="0"/>
  </r>
  <r>
    <x v="22"/>
    <n v="100"/>
    <s v="null"/>
    <s v="20.0"/>
    <s v="null"/>
    <s v="0.1"/>
    <s v="0.1"/>
    <s v="TestFunctions.Rastrigin"/>
    <x v="1"/>
    <x v="0"/>
    <s v="MutationFunctions.RandomMutation"/>
    <x v="20"/>
    <n v="1347"/>
    <n v="21.671098516921798"/>
    <x v="9507"/>
    <x v="4630"/>
    <x v="0"/>
  </r>
  <r>
    <x v="21"/>
    <n v="100"/>
    <s v="null"/>
    <s v="20.0"/>
    <s v="null"/>
    <s v="0.1"/>
    <s v="0.1"/>
    <s v="TestFunctions.Rastrigin"/>
    <x v="1"/>
    <x v="0"/>
    <s v="MutationFunctions.RandomMutation"/>
    <x v="27"/>
    <n v="1713"/>
    <n v="23.835195842697701"/>
    <x v="9508"/>
    <x v="4633"/>
    <x v="0"/>
  </r>
  <r>
    <x v="19"/>
    <n v="100"/>
    <s v="null"/>
    <s v="20.0"/>
    <s v="null"/>
    <s v="0.1"/>
    <s v="0.1"/>
    <s v="TestFunctions.Rastrigin"/>
    <x v="1"/>
    <x v="0"/>
    <s v="MutationFunctions.RandomMutation"/>
    <x v="45"/>
    <n v="2884"/>
    <n v="24.290325645601001"/>
    <x v="9509"/>
    <x v="4631"/>
    <x v="0"/>
  </r>
  <r>
    <x v="21"/>
    <n v="100"/>
    <s v="null"/>
    <s v="20.0"/>
    <s v="null"/>
    <s v="0.1"/>
    <s v="0.1"/>
    <s v="TestFunctions.Rastrigin"/>
    <x v="1"/>
    <x v="0"/>
    <s v="MutationFunctions.RandomMutation"/>
    <x v="28"/>
    <n v="1772"/>
    <n v="23.835195842697701"/>
    <x v="9510"/>
    <x v="4633"/>
    <x v="0"/>
  </r>
  <r>
    <x v="20"/>
    <n v="100"/>
    <s v="null"/>
    <s v="20.0"/>
    <s v="null"/>
    <s v="0.1"/>
    <s v="0.1"/>
    <s v="TestFunctions.Rastrigin"/>
    <x v="1"/>
    <x v="0"/>
    <s v="MutationFunctions.RandomMutation"/>
    <x v="45"/>
    <n v="2865"/>
    <n v="22.0895735711408"/>
    <x v="9511"/>
    <x v="4632"/>
    <x v="0"/>
  </r>
  <r>
    <x v="23"/>
    <n v="100"/>
    <s v="null"/>
    <s v="20.0"/>
    <s v="null"/>
    <s v="0.1"/>
    <s v="0.1"/>
    <s v="TestFunctions.Rastrigin"/>
    <x v="1"/>
    <x v="0"/>
    <s v="MutationFunctions.RandomMutation"/>
    <x v="8"/>
    <n v="607"/>
    <n v="24.963253452560501"/>
    <x v="9512"/>
    <x v="4629"/>
    <x v="0"/>
  </r>
  <r>
    <x v="22"/>
    <n v="100"/>
    <s v="null"/>
    <s v="20.0"/>
    <s v="null"/>
    <s v="0.1"/>
    <s v="0.1"/>
    <s v="TestFunctions.Rastrigin"/>
    <x v="1"/>
    <x v="0"/>
    <s v="MutationFunctions.RandomMutation"/>
    <x v="21"/>
    <n v="1414"/>
    <n v="21.671098516921798"/>
    <x v="9513"/>
    <x v="4630"/>
    <x v="0"/>
  </r>
  <r>
    <x v="23"/>
    <n v="100"/>
    <s v="null"/>
    <s v="20.0"/>
    <s v="null"/>
    <s v="0.1"/>
    <s v="0.1"/>
    <s v="TestFunctions.Rastrigin"/>
    <x v="1"/>
    <x v="0"/>
    <s v="MutationFunctions.RandomMutation"/>
    <x v="9"/>
    <n v="669"/>
    <n v="25.181596391396599"/>
    <x v="9514"/>
    <x v="4634"/>
    <x v="0"/>
  </r>
  <r>
    <x v="20"/>
    <n v="100"/>
    <s v="null"/>
    <s v="20.0"/>
    <s v="null"/>
    <s v="0.1"/>
    <s v="0.1"/>
    <s v="TestFunctions.Rastrigin"/>
    <x v="1"/>
    <x v="0"/>
    <s v="MutationFunctions.RandomMutation"/>
    <x v="46"/>
    <n v="2929"/>
    <n v="22.0895735711408"/>
    <x v="9515"/>
    <x v="4632"/>
    <x v="0"/>
  </r>
  <r>
    <x v="21"/>
    <n v="100"/>
    <s v="null"/>
    <s v="20.0"/>
    <s v="null"/>
    <s v="0.1"/>
    <s v="0.1"/>
    <s v="TestFunctions.Rastrigin"/>
    <x v="1"/>
    <x v="0"/>
    <s v="MutationFunctions.RandomMutation"/>
    <x v="29"/>
    <n v="1831"/>
    <n v="23.622117183452701"/>
    <x v="9516"/>
    <x v="4635"/>
    <x v="0"/>
  </r>
  <r>
    <x v="22"/>
    <n v="100"/>
    <s v="null"/>
    <s v="20.0"/>
    <s v="null"/>
    <s v="0.1"/>
    <s v="0.1"/>
    <s v="TestFunctions.Rastrigin"/>
    <x v="1"/>
    <x v="0"/>
    <s v="MutationFunctions.RandomMutation"/>
    <x v="22"/>
    <n v="1475"/>
    <n v="21.671098516921798"/>
    <x v="9517"/>
    <x v="4630"/>
    <x v="0"/>
  </r>
  <r>
    <x v="19"/>
    <n v="100"/>
    <s v="null"/>
    <s v="20.0"/>
    <s v="null"/>
    <s v="0.1"/>
    <s v="0.1"/>
    <s v="TestFunctions.Rastrigin"/>
    <x v="1"/>
    <x v="0"/>
    <s v="MutationFunctions.RandomMutation"/>
    <x v="46"/>
    <n v="2942"/>
    <n v="24.6424137050968"/>
    <x v="9518"/>
    <x v="4636"/>
    <x v="0"/>
  </r>
  <r>
    <x v="20"/>
    <n v="100"/>
    <s v="null"/>
    <s v="20.0"/>
    <s v="null"/>
    <s v="0.1"/>
    <s v="0.1"/>
    <s v="TestFunctions.Rastrigin"/>
    <x v="1"/>
    <x v="0"/>
    <s v="MutationFunctions.RandomMutation"/>
    <x v="47"/>
    <n v="2985"/>
    <n v="22.2279831546658"/>
    <x v="9519"/>
    <x v="4637"/>
    <x v="0"/>
  </r>
  <r>
    <x v="21"/>
    <n v="100"/>
    <s v="null"/>
    <s v="20.0"/>
    <s v="null"/>
    <s v="0.1"/>
    <s v="0.1"/>
    <s v="TestFunctions.Rastrigin"/>
    <x v="1"/>
    <x v="0"/>
    <s v="MutationFunctions.RandomMutation"/>
    <x v="30"/>
    <n v="1893"/>
    <n v="23.618498820562699"/>
    <x v="9520"/>
    <x v="4638"/>
    <x v="0"/>
  </r>
  <r>
    <x v="23"/>
    <n v="100"/>
    <s v="null"/>
    <s v="20.0"/>
    <s v="null"/>
    <s v="0.1"/>
    <s v="0.1"/>
    <s v="TestFunctions.Rastrigin"/>
    <x v="1"/>
    <x v="0"/>
    <s v="MutationFunctions.RandomMutation"/>
    <x v="10"/>
    <n v="722"/>
    <n v="25.192384915843899"/>
    <x v="9521"/>
    <x v="4639"/>
    <x v="0"/>
  </r>
  <r>
    <x v="22"/>
    <n v="100"/>
    <s v="null"/>
    <s v="20.0"/>
    <s v="null"/>
    <s v="0.1"/>
    <s v="0.1"/>
    <s v="TestFunctions.Rastrigin"/>
    <x v="1"/>
    <x v="0"/>
    <s v="MutationFunctions.RandomMutation"/>
    <x v="23"/>
    <n v="1542"/>
    <n v="21.4922274056341"/>
    <x v="9522"/>
    <x v="4640"/>
    <x v="0"/>
  </r>
  <r>
    <x v="20"/>
    <n v="100"/>
    <s v="null"/>
    <s v="20.0"/>
    <s v="null"/>
    <s v="0.1"/>
    <s v="0.1"/>
    <s v="TestFunctions.Rastrigin"/>
    <x v="1"/>
    <x v="0"/>
    <s v="MutationFunctions.RandomMutation"/>
    <x v="48"/>
    <n v="3047"/>
    <n v="22.2279831546658"/>
    <x v="9523"/>
    <x v="4637"/>
    <x v="0"/>
  </r>
  <r>
    <x v="19"/>
    <n v="100"/>
    <s v="null"/>
    <s v="20.0"/>
    <s v="null"/>
    <s v="0.1"/>
    <s v="0.1"/>
    <s v="TestFunctions.Rastrigin"/>
    <x v="1"/>
    <x v="0"/>
    <s v="MutationFunctions.RandomMutation"/>
    <x v="47"/>
    <n v="3004"/>
    <n v="24.648243632985402"/>
    <x v="9524"/>
    <x v="4641"/>
    <x v="0"/>
  </r>
  <r>
    <x v="21"/>
    <n v="100"/>
    <s v="null"/>
    <s v="20.0"/>
    <s v="null"/>
    <s v="0.1"/>
    <s v="0.1"/>
    <s v="TestFunctions.Rastrigin"/>
    <x v="1"/>
    <x v="0"/>
    <s v="MutationFunctions.RandomMutation"/>
    <x v="31"/>
    <n v="1957"/>
    <n v="23.6997973907791"/>
    <x v="9525"/>
    <x v="4642"/>
    <x v="0"/>
  </r>
  <r>
    <x v="22"/>
    <n v="100"/>
    <s v="null"/>
    <s v="20.0"/>
    <s v="null"/>
    <s v="0.1"/>
    <s v="0.1"/>
    <s v="TestFunctions.Rastrigin"/>
    <x v="1"/>
    <x v="0"/>
    <s v="MutationFunctions.RandomMutation"/>
    <x v="24"/>
    <n v="1604"/>
    <n v="22.6004209733482"/>
    <x v="9526"/>
    <x v="4643"/>
    <x v="0"/>
  </r>
  <r>
    <x v="20"/>
    <n v="100"/>
    <s v="null"/>
    <s v="20.0"/>
    <s v="null"/>
    <s v="0.1"/>
    <s v="0.1"/>
    <s v="TestFunctions.Rastrigin"/>
    <x v="1"/>
    <x v="0"/>
    <s v="MutationFunctions.RandomMutation"/>
    <x v="49"/>
    <n v="3113"/>
    <n v="21.934450732121899"/>
    <x v="9527"/>
    <x v="4644"/>
    <x v="0"/>
  </r>
  <r>
    <x v="23"/>
    <n v="100"/>
    <s v="null"/>
    <s v="20.0"/>
    <s v="null"/>
    <s v="0.1"/>
    <s v="0.1"/>
    <s v="TestFunctions.Rastrigin"/>
    <x v="1"/>
    <x v="0"/>
    <s v="MutationFunctions.RandomMutation"/>
    <x v="11"/>
    <n v="777"/>
    <n v="25.192384915843899"/>
    <x v="9528"/>
    <x v="4639"/>
    <x v="0"/>
  </r>
  <r>
    <x v="21"/>
    <n v="100"/>
    <s v="null"/>
    <s v="20.0"/>
    <s v="null"/>
    <s v="0.1"/>
    <s v="0.1"/>
    <s v="TestFunctions.Rastrigin"/>
    <x v="1"/>
    <x v="0"/>
    <s v="MutationFunctions.RandomMutation"/>
    <x v="32"/>
    <n v="2013"/>
    <n v="23.557335453688999"/>
    <x v="9529"/>
    <x v="4645"/>
    <x v="0"/>
  </r>
  <r>
    <x v="22"/>
    <n v="100"/>
    <s v="null"/>
    <s v="20.0"/>
    <s v="null"/>
    <s v="0.1"/>
    <s v="0.1"/>
    <s v="TestFunctions.Rastrigin"/>
    <x v="1"/>
    <x v="0"/>
    <s v="MutationFunctions.RandomMutation"/>
    <x v="25"/>
    <n v="1666"/>
    <n v="22.6004209733482"/>
    <x v="9530"/>
    <x v="4643"/>
    <x v="0"/>
  </r>
  <r>
    <x v="19"/>
    <n v="100"/>
    <s v="null"/>
    <s v="20.0"/>
    <s v="null"/>
    <s v="0.1"/>
    <s v="0.1"/>
    <s v="TestFunctions.Rastrigin"/>
    <x v="1"/>
    <x v="0"/>
    <s v="MutationFunctions.RandomMutation"/>
    <x v="48"/>
    <n v="3067"/>
    <n v="24.166136892248399"/>
    <x v="9531"/>
    <x v="4646"/>
    <x v="0"/>
  </r>
  <r>
    <x v="20"/>
    <n v="100"/>
    <s v="null"/>
    <s v="20.0"/>
    <s v="null"/>
    <s v="0.1"/>
    <s v="0.1"/>
    <s v="TestFunctions.Rastrigin"/>
    <x v="1"/>
    <x v="0"/>
    <s v="MutationFunctions.RandomMutation"/>
    <x v="50"/>
    <n v="3175"/>
    <n v="21.7185803595967"/>
    <x v="9532"/>
    <x v="4647"/>
    <x v="0"/>
  </r>
  <r>
    <x v="21"/>
    <n v="100"/>
    <s v="null"/>
    <s v="20.0"/>
    <s v="null"/>
    <s v="0.1"/>
    <s v="0.1"/>
    <s v="TestFunctions.Rastrigin"/>
    <x v="1"/>
    <x v="0"/>
    <s v="MutationFunctions.RandomMutation"/>
    <x v="33"/>
    <n v="2074"/>
    <n v="22.9586080803358"/>
    <x v="9533"/>
    <x v="4648"/>
    <x v="0"/>
  </r>
  <r>
    <x v="23"/>
    <n v="100"/>
    <s v="null"/>
    <s v="20.0"/>
    <s v="null"/>
    <s v="0.1"/>
    <s v="0.1"/>
    <s v="TestFunctions.Rastrigin"/>
    <x v="1"/>
    <x v="0"/>
    <s v="MutationFunctions.RandomMutation"/>
    <x v="12"/>
    <n v="827"/>
    <n v="25.2060827068583"/>
    <x v="9534"/>
    <x v="4649"/>
    <x v="0"/>
  </r>
  <r>
    <x v="19"/>
    <n v="100"/>
    <s v="null"/>
    <s v="20.0"/>
    <s v="null"/>
    <s v="0.1"/>
    <s v="0.1"/>
    <s v="TestFunctions.Rastrigin"/>
    <x v="1"/>
    <x v="0"/>
    <s v="MutationFunctions.RandomMutation"/>
    <x v="49"/>
    <n v="3133"/>
    <n v="24.285552646652199"/>
    <x v="9535"/>
    <x v="4650"/>
    <x v="0"/>
  </r>
  <r>
    <x v="20"/>
    <n v="100"/>
    <s v="null"/>
    <s v="20.0"/>
    <s v="null"/>
    <s v="0.1"/>
    <s v="0.1"/>
    <s v="TestFunctions.Rastrigin"/>
    <x v="1"/>
    <x v="0"/>
    <s v="MutationFunctions.RandomMutation"/>
    <x v="51"/>
    <n v="3242"/>
    <n v="22.287426968877401"/>
    <x v="9536"/>
    <x v="4651"/>
    <x v="0"/>
  </r>
  <r>
    <x v="23"/>
    <n v="100"/>
    <s v="null"/>
    <s v="20.0"/>
    <s v="null"/>
    <s v="0.1"/>
    <s v="0.1"/>
    <s v="TestFunctions.Rastrigin"/>
    <x v="1"/>
    <x v="0"/>
    <s v="MutationFunctions.RandomMutation"/>
    <x v="13"/>
    <n v="879"/>
    <n v="25.2060827068583"/>
    <x v="9537"/>
    <x v="4649"/>
    <x v="0"/>
  </r>
  <r>
    <x v="22"/>
    <n v="100"/>
    <s v="null"/>
    <s v="20.0"/>
    <s v="null"/>
    <s v="0.1"/>
    <s v="0.1"/>
    <s v="TestFunctions.Rastrigin"/>
    <x v="1"/>
    <x v="0"/>
    <s v="MutationFunctions.RandomMutation"/>
    <x v="26"/>
    <n v="1731"/>
    <n v="22.6004209733482"/>
    <x v="9538"/>
    <x v="4643"/>
    <x v="0"/>
  </r>
  <r>
    <x v="21"/>
    <n v="100"/>
    <s v="null"/>
    <s v="20.0"/>
    <s v="null"/>
    <s v="0.1"/>
    <s v="0.1"/>
    <s v="TestFunctions.Rastrigin"/>
    <x v="1"/>
    <x v="0"/>
    <s v="MutationFunctions.RandomMutation"/>
    <x v="34"/>
    <n v="2142"/>
    <n v="22.9586080803358"/>
    <x v="9539"/>
    <x v="4648"/>
    <x v="0"/>
  </r>
  <r>
    <x v="19"/>
    <n v="100"/>
    <s v="null"/>
    <s v="20.0"/>
    <s v="null"/>
    <s v="0.1"/>
    <s v="0.1"/>
    <s v="TestFunctions.Rastrigin"/>
    <x v="1"/>
    <x v="0"/>
    <s v="MutationFunctions.RandomMutation"/>
    <x v="50"/>
    <n v="3191"/>
    <n v="24.183937902874401"/>
    <x v="9540"/>
    <x v="4652"/>
    <x v="0"/>
  </r>
  <r>
    <x v="20"/>
    <n v="100"/>
    <s v="null"/>
    <s v="20.0"/>
    <s v="null"/>
    <s v="0.1"/>
    <s v="0.1"/>
    <s v="TestFunctions.Rastrigin"/>
    <x v="1"/>
    <x v="0"/>
    <s v="MutationFunctions.RandomMutation"/>
    <x v="52"/>
    <n v="3307"/>
    <n v="21.236301259478498"/>
    <x v="9541"/>
    <x v="4653"/>
    <x v="0"/>
  </r>
  <r>
    <x v="23"/>
    <n v="100"/>
    <s v="null"/>
    <s v="20.0"/>
    <s v="null"/>
    <s v="0.1"/>
    <s v="0.1"/>
    <s v="TestFunctions.Rastrigin"/>
    <x v="1"/>
    <x v="0"/>
    <s v="MutationFunctions.RandomMutation"/>
    <x v="14"/>
    <n v="938"/>
    <n v="24.961122074351199"/>
    <x v="9542"/>
    <x v="4654"/>
    <x v="0"/>
  </r>
  <r>
    <x v="19"/>
    <n v="100"/>
    <s v="null"/>
    <s v="20.0"/>
    <s v="null"/>
    <s v="0.1"/>
    <s v="0.1"/>
    <s v="TestFunctions.Rastrigin"/>
    <x v="1"/>
    <x v="0"/>
    <s v="MutationFunctions.RandomMutation"/>
    <x v="51"/>
    <n v="3259"/>
    <n v="23.955918346829201"/>
    <x v="9543"/>
    <x v="4655"/>
    <x v="0"/>
  </r>
  <r>
    <x v="22"/>
    <n v="100"/>
    <s v="null"/>
    <s v="20.0"/>
    <s v="null"/>
    <s v="0.1"/>
    <s v="0.1"/>
    <s v="TestFunctions.Rastrigin"/>
    <x v="1"/>
    <x v="0"/>
    <s v="MutationFunctions.RandomMutation"/>
    <x v="27"/>
    <n v="1800"/>
    <n v="22.6004209733482"/>
    <x v="9544"/>
    <x v="4643"/>
    <x v="0"/>
  </r>
  <r>
    <x v="21"/>
    <n v="100"/>
    <s v="null"/>
    <s v="20.0"/>
    <s v="null"/>
    <s v="0.1"/>
    <s v="0.1"/>
    <s v="TestFunctions.Rastrigin"/>
    <x v="1"/>
    <x v="0"/>
    <s v="MutationFunctions.RandomMutation"/>
    <x v="35"/>
    <n v="2207"/>
    <n v="22.9586080803358"/>
    <x v="9545"/>
    <x v="4648"/>
    <x v="0"/>
  </r>
  <r>
    <x v="23"/>
    <n v="100"/>
    <s v="null"/>
    <s v="20.0"/>
    <s v="null"/>
    <s v="0.1"/>
    <s v="0.1"/>
    <s v="TestFunctions.Rastrigin"/>
    <x v="1"/>
    <x v="0"/>
    <s v="MutationFunctions.RandomMutation"/>
    <x v="15"/>
    <n v="998"/>
    <n v="24.961122074351199"/>
    <x v="9546"/>
    <x v="4654"/>
    <x v="0"/>
  </r>
  <r>
    <x v="20"/>
    <n v="100"/>
    <s v="null"/>
    <s v="20.0"/>
    <s v="null"/>
    <s v="0.1"/>
    <s v="0.1"/>
    <s v="TestFunctions.Rastrigin"/>
    <x v="1"/>
    <x v="0"/>
    <s v="MutationFunctions.RandomMutation"/>
    <x v="53"/>
    <n v="3360"/>
    <n v="21.396593930245999"/>
    <x v="9547"/>
    <x v="4656"/>
    <x v="0"/>
  </r>
  <r>
    <x v="22"/>
    <n v="100"/>
    <s v="null"/>
    <s v="20.0"/>
    <s v="null"/>
    <s v="0.1"/>
    <s v="0.1"/>
    <s v="TestFunctions.Rastrigin"/>
    <x v="1"/>
    <x v="0"/>
    <s v="MutationFunctions.RandomMutation"/>
    <x v="28"/>
    <n v="1856"/>
    <n v="22.6004209733482"/>
    <x v="9548"/>
    <x v="4643"/>
    <x v="0"/>
  </r>
  <r>
    <x v="19"/>
    <n v="100"/>
    <s v="null"/>
    <s v="20.0"/>
    <s v="null"/>
    <s v="0.1"/>
    <s v="0.1"/>
    <s v="TestFunctions.Rastrigin"/>
    <x v="1"/>
    <x v="0"/>
    <s v="MutationFunctions.RandomMutation"/>
    <x v="52"/>
    <n v="3315"/>
    <n v="23.9636505392012"/>
    <x v="9549"/>
    <x v="4657"/>
    <x v="0"/>
  </r>
  <r>
    <x v="21"/>
    <n v="100"/>
    <s v="null"/>
    <s v="20.0"/>
    <s v="null"/>
    <s v="0.1"/>
    <s v="0.1"/>
    <s v="TestFunctions.Rastrigin"/>
    <x v="1"/>
    <x v="0"/>
    <s v="MutationFunctions.RandomMutation"/>
    <x v="36"/>
    <n v="2265"/>
    <n v="22.9586080803358"/>
    <x v="9550"/>
    <x v="4648"/>
    <x v="0"/>
  </r>
  <r>
    <x v="23"/>
    <n v="100"/>
    <s v="null"/>
    <s v="20.0"/>
    <s v="null"/>
    <s v="0.1"/>
    <s v="0.1"/>
    <s v="TestFunctions.Rastrigin"/>
    <x v="1"/>
    <x v="0"/>
    <s v="MutationFunctions.RandomMutation"/>
    <x v="16"/>
    <n v="1060"/>
    <n v="24.961122074351199"/>
    <x v="9551"/>
    <x v="4654"/>
    <x v="0"/>
  </r>
  <r>
    <x v="22"/>
    <n v="100"/>
    <s v="null"/>
    <s v="20.0"/>
    <s v="null"/>
    <s v="0.1"/>
    <s v="0.1"/>
    <s v="TestFunctions.Rastrigin"/>
    <x v="1"/>
    <x v="0"/>
    <s v="MutationFunctions.RandomMutation"/>
    <x v="29"/>
    <n v="1922"/>
    <n v="22.6004209733482"/>
    <x v="9552"/>
    <x v="4643"/>
    <x v="0"/>
  </r>
  <r>
    <x v="19"/>
    <n v="100"/>
    <s v="null"/>
    <s v="20.0"/>
    <s v="null"/>
    <s v="0.1"/>
    <s v="0.1"/>
    <s v="TestFunctions.Rastrigin"/>
    <x v="1"/>
    <x v="0"/>
    <s v="MutationFunctions.RandomMutation"/>
    <x v="53"/>
    <n v="3371"/>
    <n v="24.002507904323199"/>
    <x v="9553"/>
    <x v="4658"/>
    <x v="0"/>
  </r>
  <r>
    <x v="20"/>
    <n v="100"/>
    <s v="null"/>
    <s v="20.0"/>
    <s v="null"/>
    <s v="0.1"/>
    <s v="0.1"/>
    <s v="TestFunctions.Rastrigin"/>
    <x v="1"/>
    <x v="0"/>
    <s v="MutationFunctions.RandomMutation"/>
    <x v="54"/>
    <n v="3429"/>
    <n v="20.658733117759201"/>
    <x v="9554"/>
    <x v="4659"/>
    <x v="0"/>
  </r>
  <r>
    <x v="21"/>
    <n v="100"/>
    <s v="null"/>
    <s v="20.0"/>
    <s v="null"/>
    <s v="0.1"/>
    <s v="0.1"/>
    <s v="TestFunctions.Rastrigin"/>
    <x v="1"/>
    <x v="0"/>
    <s v="MutationFunctions.RandomMutation"/>
    <x v="37"/>
    <n v="2332"/>
    <n v="22.616951327288"/>
    <x v="9555"/>
    <x v="4660"/>
    <x v="0"/>
  </r>
  <r>
    <x v="20"/>
    <n v="100"/>
    <s v="null"/>
    <s v="20.0"/>
    <s v="null"/>
    <s v="0.1"/>
    <s v="0.1"/>
    <s v="TestFunctions.Rastrigin"/>
    <x v="1"/>
    <x v="0"/>
    <s v="MutationFunctions.RandomMutation"/>
    <x v="55"/>
    <n v="3488"/>
    <n v="22.330462363144399"/>
    <x v="9556"/>
    <x v="4661"/>
    <x v="0"/>
  </r>
  <r>
    <x v="23"/>
    <n v="100"/>
    <s v="null"/>
    <s v="20.0"/>
    <s v="null"/>
    <s v="0.1"/>
    <s v="0.1"/>
    <s v="TestFunctions.Rastrigin"/>
    <x v="1"/>
    <x v="0"/>
    <s v="MutationFunctions.RandomMutation"/>
    <x v="17"/>
    <n v="1123"/>
    <n v="24.958874095996599"/>
    <x v="9557"/>
    <x v="4662"/>
    <x v="0"/>
  </r>
  <r>
    <x v="22"/>
    <n v="100"/>
    <s v="null"/>
    <s v="20.0"/>
    <s v="null"/>
    <s v="0.1"/>
    <s v="0.1"/>
    <s v="TestFunctions.Rastrigin"/>
    <x v="1"/>
    <x v="0"/>
    <s v="MutationFunctions.RandomMutation"/>
    <x v="30"/>
    <n v="1984"/>
    <n v="21.320499201329302"/>
    <x v="9558"/>
    <x v="4663"/>
    <x v="0"/>
  </r>
  <r>
    <x v="23"/>
    <n v="100"/>
    <s v="null"/>
    <s v="20.0"/>
    <s v="null"/>
    <s v="0.1"/>
    <s v="0.1"/>
    <s v="TestFunctions.Rastrigin"/>
    <x v="1"/>
    <x v="0"/>
    <s v="MutationFunctions.RandomMutation"/>
    <x v="18"/>
    <n v="1181"/>
    <n v="24.958874095996599"/>
    <x v="9559"/>
    <x v="4662"/>
    <x v="0"/>
  </r>
  <r>
    <x v="19"/>
    <n v="100"/>
    <s v="null"/>
    <s v="20.0"/>
    <s v="null"/>
    <s v="0.1"/>
    <s v="0.1"/>
    <s v="TestFunctions.Rastrigin"/>
    <x v="1"/>
    <x v="0"/>
    <s v="MutationFunctions.RandomMutation"/>
    <x v="54"/>
    <n v="3437"/>
    <n v="23.740901480593301"/>
    <x v="9560"/>
    <x v="4664"/>
    <x v="0"/>
  </r>
  <r>
    <x v="20"/>
    <n v="100"/>
    <s v="null"/>
    <s v="20.0"/>
    <s v="null"/>
    <s v="0.1"/>
    <s v="0.1"/>
    <s v="TestFunctions.Rastrigin"/>
    <x v="1"/>
    <x v="0"/>
    <s v="MutationFunctions.RandomMutation"/>
    <x v="56"/>
    <n v="3549"/>
    <n v="21.350742504856498"/>
    <x v="9561"/>
    <x v="4665"/>
    <x v="0"/>
  </r>
  <r>
    <x v="21"/>
    <n v="100"/>
    <s v="null"/>
    <s v="20.0"/>
    <s v="null"/>
    <s v="0.1"/>
    <s v="0.1"/>
    <s v="TestFunctions.Rastrigin"/>
    <x v="1"/>
    <x v="0"/>
    <s v="MutationFunctions.RandomMutation"/>
    <x v="38"/>
    <n v="2393"/>
    <n v="22.616951327288"/>
    <x v="9562"/>
    <x v="4660"/>
    <x v="0"/>
  </r>
  <r>
    <x v="22"/>
    <n v="100"/>
    <s v="null"/>
    <s v="20.0"/>
    <s v="null"/>
    <s v="0.1"/>
    <s v="0.1"/>
    <s v="TestFunctions.Rastrigin"/>
    <x v="1"/>
    <x v="0"/>
    <s v="MutationFunctions.RandomMutation"/>
    <x v="31"/>
    <n v="2049"/>
    <n v="21.320499201329302"/>
    <x v="9563"/>
    <x v="4663"/>
    <x v="0"/>
  </r>
  <r>
    <x v="23"/>
    <n v="100"/>
    <s v="null"/>
    <s v="20.0"/>
    <s v="null"/>
    <s v="0.1"/>
    <s v="0.1"/>
    <s v="TestFunctions.Rastrigin"/>
    <x v="1"/>
    <x v="0"/>
    <s v="MutationFunctions.RandomMutation"/>
    <x v="19"/>
    <n v="1236"/>
    <n v="24.885764649796801"/>
    <x v="9564"/>
    <x v="4666"/>
    <x v="0"/>
  </r>
  <r>
    <x v="20"/>
    <n v="100"/>
    <s v="null"/>
    <s v="20.0"/>
    <s v="null"/>
    <s v="0.1"/>
    <s v="0.1"/>
    <s v="TestFunctions.Rastrigin"/>
    <x v="1"/>
    <x v="0"/>
    <s v="MutationFunctions.RandomMutation"/>
    <x v="57"/>
    <n v="3607"/>
    <n v="21.038559170476098"/>
    <x v="9565"/>
    <x v="4667"/>
    <x v="0"/>
  </r>
  <r>
    <x v="21"/>
    <n v="100"/>
    <s v="null"/>
    <s v="20.0"/>
    <s v="null"/>
    <s v="0.1"/>
    <s v="0.1"/>
    <s v="TestFunctions.Rastrigin"/>
    <x v="1"/>
    <x v="0"/>
    <s v="MutationFunctions.RandomMutation"/>
    <x v="39"/>
    <n v="2459"/>
    <n v="22.775093871022701"/>
    <x v="9566"/>
    <x v="4668"/>
    <x v="0"/>
  </r>
  <r>
    <x v="19"/>
    <n v="100"/>
    <s v="null"/>
    <s v="20.0"/>
    <s v="null"/>
    <s v="0.1"/>
    <s v="0.1"/>
    <s v="TestFunctions.Rastrigin"/>
    <x v="1"/>
    <x v="0"/>
    <s v="MutationFunctions.RandomMutation"/>
    <x v="55"/>
    <n v="3495"/>
    <n v="23.8378566252937"/>
    <x v="9567"/>
    <x v="4669"/>
    <x v="0"/>
  </r>
  <r>
    <x v="22"/>
    <n v="100"/>
    <s v="null"/>
    <s v="20.0"/>
    <s v="null"/>
    <s v="0.1"/>
    <s v="0.1"/>
    <s v="TestFunctions.Rastrigin"/>
    <x v="1"/>
    <x v="0"/>
    <s v="MutationFunctions.RandomMutation"/>
    <x v="32"/>
    <n v="2115"/>
    <n v="21.320499201329302"/>
    <x v="9568"/>
    <x v="4663"/>
    <x v="0"/>
  </r>
  <r>
    <x v="23"/>
    <n v="100"/>
    <s v="null"/>
    <s v="20.0"/>
    <s v="null"/>
    <s v="0.1"/>
    <s v="0.1"/>
    <s v="TestFunctions.Rastrigin"/>
    <x v="1"/>
    <x v="0"/>
    <s v="MutationFunctions.RandomMutation"/>
    <x v="20"/>
    <n v="1306"/>
    <n v="24.885764649796801"/>
    <x v="9569"/>
    <x v="4666"/>
    <x v="0"/>
  </r>
  <r>
    <x v="20"/>
    <n v="100"/>
    <s v="null"/>
    <s v="20.0"/>
    <s v="null"/>
    <s v="0.1"/>
    <s v="0.1"/>
    <s v="TestFunctions.Rastrigin"/>
    <x v="1"/>
    <x v="0"/>
    <s v="MutationFunctions.RandomMutation"/>
    <x v="58"/>
    <n v="3677"/>
    <n v="21.441309924466999"/>
    <x v="9570"/>
    <x v="4670"/>
    <x v="0"/>
  </r>
  <r>
    <x v="19"/>
    <n v="100"/>
    <s v="null"/>
    <s v="20.0"/>
    <s v="null"/>
    <s v="0.1"/>
    <s v="0.1"/>
    <s v="TestFunctions.Rastrigin"/>
    <x v="1"/>
    <x v="0"/>
    <s v="MutationFunctions.RandomMutation"/>
    <x v="56"/>
    <n v="3558"/>
    <n v="23.8378566252937"/>
    <x v="9571"/>
    <x v="4669"/>
    <x v="0"/>
  </r>
  <r>
    <x v="21"/>
    <n v="100"/>
    <s v="null"/>
    <s v="20.0"/>
    <s v="null"/>
    <s v="0.1"/>
    <s v="0.1"/>
    <s v="TestFunctions.Rastrigin"/>
    <x v="1"/>
    <x v="0"/>
    <s v="MutationFunctions.RandomMutation"/>
    <x v="40"/>
    <n v="2510"/>
    <n v="22.775093871022701"/>
    <x v="9572"/>
    <x v="4668"/>
    <x v="0"/>
  </r>
  <r>
    <x v="19"/>
    <n v="100"/>
    <s v="null"/>
    <s v="20.0"/>
    <s v="null"/>
    <s v="0.1"/>
    <s v="0.1"/>
    <s v="TestFunctions.Rastrigin"/>
    <x v="1"/>
    <x v="0"/>
    <s v="MutationFunctions.RandomMutation"/>
    <x v="57"/>
    <n v="3619"/>
    <n v="23.8378566252937"/>
    <x v="9573"/>
    <x v="4669"/>
    <x v="0"/>
  </r>
  <r>
    <x v="20"/>
    <n v="100"/>
    <s v="null"/>
    <s v="20.0"/>
    <s v="null"/>
    <s v="0.1"/>
    <s v="0.1"/>
    <s v="TestFunctions.Rastrigin"/>
    <x v="1"/>
    <x v="0"/>
    <s v="MutationFunctions.RandomMutation"/>
    <x v="59"/>
    <n v="3735"/>
    <n v="21.037963852756299"/>
    <x v="9574"/>
    <x v="4671"/>
    <x v="0"/>
  </r>
  <r>
    <x v="22"/>
    <n v="100"/>
    <s v="null"/>
    <s v="20.0"/>
    <s v="null"/>
    <s v="0.1"/>
    <s v="0.1"/>
    <s v="TestFunctions.Rastrigin"/>
    <x v="1"/>
    <x v="0"/>
    <s v="MutationFunctions.RandomMutation"/>
    <x v="33"/>
    <n v="2177"/>
    <n v="21.320499201329302"/>
    <x v="9575"/>
    <x v="4663"/>
    <x v="0"/>
  </r>
  <r>
    <x v="23"/>
    <n v="100"/>
    <s v="null"/>
    <s v="20.0"/>
    <s v="null"/>
    <s v="0.1"/>
    <s v="0.1"/>
    <s v="TestFunctions.Rastrigin"/>
    <x v="1"/>
    <x v="0"/>
    <s v="MutationFunctions.RandomMutation"/>
    <x v="21"/>
    <n v="1365"/>
    <n v="24.889931440141702"/>
    <x v="9576"/>
    <x v="4672"/>
    <x v="0"/>
  </r>
  <r>
    <x v="21"/>
    <n v="100"/>
    <s v="null"/>
    <s v="20.0"/>
    <s v="null"/>
    <s v="0.1"/>
    <s v="0.1"/>
    <s v="TestFunctions.Rastrigin"/>
    <x v="1"/>
    <x v="0"/>
    <s v="MutationFunctions.RandomMutation"/>
    <x v="41"/>
    <n v="2575"/>
    <n v="22.509273679375099"/>
    <x v="9577"/>
    <x v="4673"/>
    <x v="0"/>
  </r>
  <r>
    <x v="20"/>
    <n v="100"/>
    <s v="null"/>
    <s v="20.0"/>
    <s v="null"/>
    <s v="0.1"/>
    <s v="0.1"/>
    <s v="TestFunctions.Rastrigin"/>
    <x v="1"/>
    <x v="0"/>
    <s v="MutationFunctions.RandomMutation"/>
    <x v="60"/>
    <n v="3800"/>
    <n v="20.634303592326901"/>
    <x v="9578"/>
    <x v="4674"/>
    <x v="0"/>
  </r>
  <r>
    <x v="19"/>
    <n v="100"/>
    <s v="null"/>
    <s v="20.0"/>
    <s v="null"/>
    <s v="0.1"/>
    <s v="0.1"/>
    <s v="TestFunctions.Rastrigin"/>
    <x v="1"/>
    <x v="0"/>
    <s v="MutationFunctions.RandomMutation"/>
    <x v="58"/>
    <n v="3689"/>
    <n v="23.458879278537001"/>
    <x v="9579"/>
    <x v="4675"/>
    <x v="0"/>
  </r>
  <r>
    <x v="23"/>
    <n v="100"/>
    <s v="null"/>
    <s v="20.0"/>
    <s v="null"/>
    <s v="0.1"/>
    <s v="0.1"/>
    <s v="TestFunctions.Rastrigin"/>
    <x v="1"/>
    <x v="0"/>
    <s v="MutationFunctions.RandomMutation"/>
    <x v="22"/>
    <n v="1426"/>
    <n v="24.694752361380999"/>
    <x v="9580"/>
    <x v="4676"/>
    <x v="0"/>
  </r>
  <r>
    <x v="20"/>
    <n v="100"/>
    <s v="null"/>
    <s v="20.0"/>
    <s v="null"/>
    <s v="0.1"/>
    <s v="0.1"/>
    <s v="TestFunctions.Rastrigin"/>
    <x v="1"/>
    <x v="0"/>
    <s v="MutationFunctions.RandomMutation"/>
    <x v="61"/>
    <n v="3857"/>
    <n v="20.634303592326901"/>
    <x v="9581"/>
    <x v="4674"/>
    <x v="0"/>
  </r>
  <r>
    <x v="21"/>
    <n v="100"/>
    <s v="null"/>
    <s v="20.0"/>
    <s v="null"/>
    <s v="0.1"/>
    <s v="0.1"/>
    <s v="TestFunctions.Rastrigin"/>
    <x v="1"/>
    <x v="0"/>
    <s v="MutationFunctions.RandomMutation"/>
    <x v="42"/>
    <n v="2643"/>
    <n v="22.601923829370399"/>
    <x v="9582"/>
    <x v="4677"/>
    <x v="0"/>
  </r>
  <r>
    <x v="22"/>
    <n v="100"/>
    <s v="null"/>
    <s v="20.0"/>
    <s v="null"/>
    <s v="0.1"/>
    <s v="0.1"/>
    <s v="TestFunctions.Rastrigin"/>
    <x v="1"/>
    <x v="0"/>
    <s v="MutationFunctions.RandomMutation"/>
    <x v="34"/>
    <n v="2233"/>
    <n v="21.320499201329302"/>
    <x v="9583"/>
    <x v="4663"/>
    <x v="0"/>
  </r>
  <r>
    <x v="23"/>
    <n v="100"/>
    <s v="null"/>
    <s v="20.0"/>
    <s v="null"/>
    <s v="0.1"/>
    <s v="0.1"/>
    <s v="TestFunctions.Rastrigin"/>
    <x v="1"/>
    <x v="0"/>
    <s v="MutationFunctions.RandomMutation"/>
    <x v="23"/>
    <n v="1494"/>
    <n v="24.694752361380999"/>
    <x v="9584"/>
    <x v="4676"/>
    <x v="0"/>
  </r>
  <r>
    <x v="20"/>
    <n v="100"/>
    <s v="null"/>
    <s v="20.0"/>
    <s v="null"/>
    <s v="0.1"/>
    <s v="0.1"/>
    <s v="TestFunctions.Rastrigin"/>
    <x v="1"/>
    <x v="0"/>
    <s v="MutationFunctions.RandomMutation"/>
    <x v="62"/>
    <n v="3917"/>
    <n v="20.378882071307402"/>
    <x v="9585"/>
    <x v="4678"/>
    <x v="0"/>
  </r>
  <r>
    <x v="19"/>
    <n v="100"/>
    <s v="null"/>
    <s v="20.0"/>
    <s v="null"/>
    <s v="0.1"/>
    <s v="0.1"/>
    <s v="TestFunctions.Rastrigin"/>
    <x v="1"/>
    <x v="0"/>
    <s v="MutationFunctions.RandomMutation"/>
    <x v="59"/>
    <n v="3759"/>
    <n v="23.458879278537001"/>
    <x v="9586"/>
    <x v="4675"/>
    <x v="0"/>
  </r>
  <r>
    <x v="21"/>
    <n v="100"/>
    <s v="null"/>
    <s v="20.0"/>
    <s v="null"/>
    <s v="0.1"/>
    <s v="0.1"/>
    <s v="TestFunctions.Rastrigin"/>
    <x v="1"/>
    <x v="0"/>
    <s v="MutationFunctions.RandomMutation"/>
    <x v="43"/>
    <n v="2703"/>
    <n v="22.545864808397699"/>
    <x v="9587"/>
    <x v="4679"/>
    <x v="0"/>
  </r>
  <r>
    <x v="20"/>
    <n v="100"/>
    <s v="null"/>
    <s v="20.0"/>
    <s v="null"/>
    <s v="0.1"/>
    <s v="0.1"/>
    <s v="TestFunctions.Rastrigin"/>
    <x v="1"/>
    <x v="0"/>
    <s v="MutationFunctions.RandomMutation"/>
    <x v="63"/>
    <n v="3981"/>
    <n v="21.1852416253552"/>
    <x v="9588"/>
    <x v="4680"/>
    <x v="0"/>
  </r>
  <r>
    <x v="22"/>
    <n v="100"/>
    <s v="null"/>
    <s v="20.0"/>
    <s v="null"/>
    <s v="0.1"/>
    <s v="0.1"/>
    <s v="TestFunctions.Rastrigin"/>
    <x v="1"/>
    <x v="0"/>
    <s v="MutationFunctions.RandomMutation"/>
    <x v="35"/>
    <n v="2289"/>
    <n v="21.320499201329302"/>
    <x v="9589"/>
    <x v="4663"/>
    <x v="0"/>
  </r>
  <r>
    <x v="23"/>
    <n v="100"/>
    <s v="null"/>
    <s v="20.0"/>
    <s v="null"/>
    <s v="0.1"/>
    <s v="0.1"/>
    <s v="TestFunctions.Rastrigin"/>
    <x v="1"/>
    <x v="0"/>
    <s v="MutationFunctions.RandomMutation"/>
    <x v="24"/>
    <n v="1552"/>
    <n v="24.647377768554598"/>
    <x v="9590"/>
    <x v="4681"/>
    <x v="0"/>
  </r>
  <r>
    <x v="19"/>
    <n v="100"/>
    <s v="null"/>
    <s v="20.0"/>
    <s v="null"/>
    <s v="0.1"/>
    <s v="0.1"/>
    <s v="TestFunctions.Rastrigin"/>
    <x v="1"/>
    <x v="0"/>
    <s v="MutationFunctions.RandomMutation"/>
    <x v="60"/>
    <n v="3822"/>
    <n v="23.586537287350001"/>
    <x v="9591"/>
    <x v="4682"/>
    <x v="0"/>
  </r>
  <r>
    <x v="21"/>
    <n v="100"/>
    <s v="null"/>
    <s v="20.0"/>
    <s v="null"/>
    <s v="0.1"/>
    <s v="0.1"/>
    <s v="TestFunctions.Rastrigin"/>
    <x v="1"/>
    <x v="0"/>
    <s v="MutationFunctions.RandomMutation"/>
    <x v="44"/>
    <n v="2743"/>
    <n v="22.069992581233102"/>
    <x v="9592"/>
    <x v="4683"/>
    <x v="0"/>
  </r>
  <r>
    <x v="20"/>
    <n v="100"/>
    <s v="null"/>
    <s v="20.0"/>
    <s v="null"/>
    <s v="0.1"/>
    <s v="0.1"/>
    <s v="TestFunctions.Rastrigin"/>
    <x v="1"/>
    <x v="0"/>
    <s v="MutationFunctions.RandomMutation"/>
    <x v="64"/>
    <n v="4049"/>
    <n v="20.758654413301301"/>
    <x v="9593"/>
    <x v="4684"/>
    <x v="0"/>
  </r>
  <r>
    <x v="22"/>
    <n v="100"/>
    <s v="null"/>
    <s v="20.0"/>
    <s v="null"/>
    <s v="0.1"/>
    <s v="0.1"/>
    <s v="TestFunctions.Rastrigin"/>
    <x v="1"/>
    <x v="0"/>
    <s v="MutationFunctions.RandomMutation"/>
    <x v="36"/>
    <n v="2339"/>
    <n v="21.552012959804301"/>
    <x v="9594"/>
    <x v="4685"/>
    <x v="0"/>
  </r>
  <r>
    <x v="20"/>
    <n v="100"/>
    <s v="null"/>
    <s v="20.0"/>
    <s v="null"/>
    <s v="0.1"/>
    <s v="0.1"/>
    <s v="TestFunctions.Rastrigin"/>
    <x v="1"/>
    <x v="0"/>
    <s v="MutationFunctions.RandomMutation"/>
    <x v="65"/>
    <n v="4110"/>
    <n v="20.758654413301301"/>
    <x v="9595"/>
    <x v="4684"/>
    <x v="0"/>
  </r>
  <r>
    <x v="23"/>
    <n v="100"/>
    <s v="null"/>
    <s v="20.0"/>
    <s v="null"/>
    <s v="0.1"/>
    <s v="0.1"/>
    <s v="TestFunctions.Rastrigin"/>
    <x v="1"/>
    <x v="0"/>
    <s v="MutationFunctions.RandomMutation"/>
    <x v="25"/>
    <n v="1615"/>
    <n v="24.647377768554598"/>
    <x v="9596"/>
    <x v="4681"/>
    <x v="0"/>
  </r>
  <r>
    <x v="21"/>
    <n v="100"/>
    <s v="null"/>
    <s v="20.0"/>
    <s v="null"/>
    <s v="0.1"/>
    <s v="0.1"/>
    <s v="TestFunctions.Rastrigin"/>
    <x v="1"/>
    <x v="0"/>
    <s v="MutationFunctions.RandomMutation"/>
    <x v="45"/>
    <n v="2814"/>
    <n v="22.498721617769"/>
    <x v="9597"/>
    <x v="4686"/>
    <x v="0"/>
  </r>
  <r>
    <x v="19"/>
    <n v="100"/>
    <s v="null"/>
    <s v="20.0"/>
    <s v="null"/>
    <s v="0.1"/>
    <s v="0.1"/>
    <s v="TestFunctions.Rastrigin"/>
    <x v="1"/>
    <x v="0"/>
    <s v="MutationFunctions.RandomMutation"/>
    <x v="61"/>
    <n v="3887"/>
    <n v="23.438283457430298"/>
    <x v="9598"/>
    <x v="4687"/>
    <x v="0"/>
  </r>
  <r>
    <x v="23"/>
    <n v="100"/>
    <s v="null"/>
    <s v="20.0"/>
    <s v="null"/>
    <s v="0.1"/>
    <s v="0.1"/>
    <s v="TestFunctions.Rastrigin"/>
    <x v="1"/>
    <x v="0"/>
    <s v="MutationFunctions.RandomMutation"/>
    <x v="26"/>
    <n v="1674"/>
    <n v="24.647377768554598"/>
    <x v="9599"/>
    <x v="4681"/>
    <x v="0"/>
  </r>
  <r>
    <x v="22"/>
    <n v="100"/>
    <s v="null"/>
    <s v="20.0"/>
    <s v="null"/>
    <s v="0.1"/>
    <s v="0.1"/>
    <s v="TestFunctions.Rastrigin"/>
    <x v="1"/>
    <x v="0"/>
    <s v="MutationFunctions.RandomMutation"/>
    <x v="37"/>
    <n v="2398"/>
    <n v="21.552012959804301"/>
    <x v="9600"/>
    <x v="4685"/>
    <x v="0"/>
  </r>
  <r>
    <x v="20"/>
    <n v="100"/>
    <s v="null"/>
    <s v="20.0"/>
    <s v="null"/>
    <s v="0.1"/>
    <s v="0.1"/>
    <s v="TestFunctions.Rastrigin"/>
    <x v="1"/>
    <x v="0"/>
    <s v="MutationFunctions.RandomMutation"/>
    <x v="66"/>
    <n v="4172"/>
    <n v="20.758654413301301"/>
    <x v="9601"/>
    <x v="4684"/>
    <x v="0"/>
  </r>
  <r>
    <x v="21"/>
    <n v="100"/>
    <s v="null"/>
    <s v="20.0"/>
    <s v="null"/>
    <s v="0.1"/>
    <s v="0.1"/>
    <s v="TestFunctions.Rastrigin"/>
    <x v="1"/>
    <x v="0"/>
    <s v="MutationFunctions.RandomMutation"/>
    <x v="46"/>
    <n v="2879"/>
    <n v="22.498721617769"/>
    <x v="9602"/>
    <x v="4686"/>
    <x v="0"/>
  </r>
  <r>
    <x v="19"/>
    <n v="100"/>
    <s v="null"/>
    <s v="20.0"/>
    <s v="null"/>
    <s v="0.1"/>
    <s v="0.1"/>
    <s v="TestFunctions.Rastrigin"/>
    <x v="1"/>
    <x v="0"/>
    <s v="MutationFunctions.RandomMutation"/>
    <x v="62"/>
    <n v="3954"/>
    <n v="23.372704992564401"/>
    <x v="9603"/>
    <x v="4688"/>
    <x v="0"/>
  </r>
  <r>
    <x v="23"/>
    <n v="100"/>
    <s v="null"/>
    <s v="20.0"/>
    <s v="null"/>
    <s v="0.1"/>
    <s v="0.1"/>
    <s v="TestFunctions.Rastrigin"/>
    <x v="1"/>
    <x v="0"/>
    <s v="MutationFunctions.RandomMutation"/>
    <x v="27"/>
    <n v="1731"/>
    <n v="24.111537206844499"/>
    <x v="9604"/>
    <x v="4689"/>
    <x v="0"/>
  </r>
  <r>
    <x v="22"/>
    <n v="100"/>
    <s v="null"/>
    <s v="20.0"/>
    <s v="null"/>
    <s v="0.1"/>
    <s v="0.1"/>
    <s v="TestFunctions.Rastrigin"/>
    <x v="1"/>
    <x v="0"/>
    <s v="MutationFunctions.RandomMutation"/>
    <x v="38"/>
    <n v="2459"/>
    <n v="21.552012959804301"/>
    <x v="9605"/>
    <x v="4685"/>
    <x v="0"/>
  </r>
  <r>
    <x v="20"/>
    <n v="100"/>
    <s v="null"/>
    <s v="20.0"/>
    <s v="null"/>
    <s v="0.1"/>
    <s v="0.1"/>
    <s v="TestFunctions.Rastrigin"/>
    <x v="1"/>
    <x v="0"/>
    <s v="MutationFunctions.RandomMutation"/>
    <x v="67"/>
    <n v="4230"/>
    <n v="20.1040123270271"/>
    <x v="9606"/>
    <x v="4690"/>
    <x v="0"/>
  </r>
  <r>
    <x v="21"/>
    <n v="100"/>
    <s v="null"/>
    <s v="20.0"/>
    <s v="null"/>
    <s v="0.1"/>
    <s v="0.1"/>
    <s v="TestFunctions.Rastrigin"/>
    <x v="1"/>
    <x v="0"/>
    <s v="MutationFunctions.RandomMutation"/>
    <x v="47"/>
    <n v="2940"/>
    <n v="22.498721617769"/>
    <x v="9607"/>
    <x v="4686"/>
    <x v="0"/>
  </r>
  <r>
    <x v="19"/>
    <n v="100"/>
    <s v="null"/>
    <s v="20.0"/>
    <s v="null"/>
    <s v="0.1"/>
    <s v="0.1"/>
    <s v="TestFunctions.Rastrigin"/>
    <x v="1"/>
    <x v="0"/>
    <s v="MutationFunctions.RandomMutation"/>
    <x v="63"/>
    <n v="4020"/>
    <n v="23.375358410535199"/>
    <x v="9608"/>
    <x v="4691"/>
    <x v="0"/>
  </r>
  <r>
    <x v="23"/>
    <n v="100"/>
    <s v="null"/>
    <s v="20.0"/>
    <s v="null"/>
    <s v="0.1"/>
    <s v="0.1"/>
    <s v="TestFunctions.Rastrigin"/>
    <x v="1"/>
    <x v="0"/>
    <s v="MutationFunctions.RandomMutation"/>
    <x v="28"/>
    <n v="1797"/>
    <n v="24.304758570332901"/>
    <x v="9609"/>
    <x v="4692"/>
    <x v="0"/>
  </r>
  <r>
    <x v="20"/>
    <n v="100"/>
    <s v="null"/>
    <s v="20.0"/>
    <s v="null"/>
    <s v="0.1"/>
    <s v="0.1"/>
    <s v="TestFunctions.Rastrigin"/>
    <x v="1"/>
    <x v="0"/>
    <s v="MutationFunctions.RandomMutation"/>
    <x v="68"/>
    <n v="4294"/>
    <n v="20.0221301954527"/>
    <x v="9610"/>
    <x v="4693"/>
    <x v="0"/>
  </r>
  <r>
    <x v="22"/>
    <n v="100"/>
    <s v="null"/>
    <s v="20.0"/>
    <s v="null"/>
    <s v="0.1"/>
    <s v="0.1"/>
    <s v="TestFunctions.Rastrigin"/>
    <x v="1"/>
    <x v="0"/>
    <s v="MutationFunctions.RandomMutation"/>
    <x v="39"/>
    <n v="2520"/>
    <n v="22.300482894392498"/>
    <x v="9611"/>
    <x v="4694"/>
    <x v="0"/>
  </r>
  <r>
    <x v="21"/>
    <n v="100"/>
    <s v="null"/>
    <s v="20.0"/>
    <s v="null"/>
    <s v="0.1"/>
    <s v="0.1"/>
    <s v="TestFunctions.Rastrigin"/>
    <x v="1"/>
    <x v="0"/>
    <s v="MutationFunctions.RandomMutation"/>
    <x v="48"/>
    <n v="3005"/>
    <n v="22.392936471683001"/>
    <x v="9612"/>
    <x v="4695"/>
    <x v="0"/>
  </r>
  <r>
    <x v="19"/>
    <n v="100"/>
    <s v="null"/>
    <s v="20.0"/>
    <s v="null"/>
    <s v="0.1"/>
    <s v="0.1"/>
    <s v="TestFunctions.Rastrigin"/>
    <x v="1"/>
    <x v="0"/>
    <s v="MutationFunctions.RandomMutation"/>
    <x v="64"/>
    <n v="4076"/>
    <n v="23.150199363221802"/>
    <x v="9613"/>
    <x v="4696"/>
    <x v="0"/>
  </r>
  <r>
    <x v="23"/>
    <n v="100"/>
    <s v="null"/>
    <s v="20.0"/>
    <s v="null"/>
    <s v="0.1"/>
    <s v="0.1"/>
    <s v="TestFunctions.Rastrigin"/>
    <x v="1"/>
    <x v="0"/>
    <s v="MutationFunctions.RandomMutation"/>
    <x v="29"/>
    <n v="1864"/>
    <n v="24.3104139390048"/>
    <x v="9614"/>
    <x v="4697"/>
    <x v="0"/>
  </r>
  <r>
    <x v="20"/>
    <n v="100"/>
    <s v="null"/>
    <s v="20.0"/>
    <s v="null"/>
    <s v="0.1"/>
    <s v="0.1"/>
    <s v="TestFunctions.Rastrigin"/>
    <x v="1"/>
    <x v="0"/>
    <s v="MutationFunctions.RandomMutation"/>
    <x v="69"/>
    <n v="4360"/>
    <n v="20.1374063627547"/>
    <x v="9615"/>
    <x v="4698"/>
    <x v="0"/>
  </r>
  <r>
    <x v="22"/>
    <n v="100"/>
    <s v="null"/>
    <s v="20.0"/>
    <s v="null"/>
    <s v="0.1"/>
    <s v="0.1"/>
    <s v="TestFunctions.Rastrigin"/>
    <x v="1"/>
    <x v="0"/>
    <s v="MutationFunctions.RandomMutation"/>
    <x v="40"/>
    <n v="2573"/>
    <n v="22.300482894392498"/>
    <x v="9616"/>
    <x v="4694"/>
    <x v="0"/>
  </r>
  <r>
    <x v="21"/>
    <n v="100"/>
    <s v="null"/>
    <s v="20.0"/>
    <s v="null"/>
    <s v="0.1"/>
    <s v="0.1"/>
    <s v="TestFunctions.Rastrigin"/>
    <x v="1"/>
    <x v="0"/>
    <s v="MutationFunctions.RandomMutation"/>
    <x v="49"/>
    <n v="3071"/>
    <n v="22.392936471683001"/>
    <x v="9617"/>
    <x v="4695"/>
    <x v="0"/>
  </r>
  <r>
    <x v="23"/>
    <n v="100"/>
    <s v="null"/>
    <s v="20.0"/>
    <s v="null"/>
    <s v="0.1"/>
    <s v="0.1"/>
    <s v="TestFunctions.Rastrigin"/>
    <x v="1"/>
    <x v="0"/>
    <s v="MutationFunctions.RandomMutation"/>
    <x v="30"/>
    <n v="1921"/>
    <n v="23.699856578484798"/>
    <x v="9618"/>
    <x v="4699"/>
    <x v="0"/>
  </r>
  <r>
    <x v="19"/>
    <n v="100"/>
    <s v="null"/>
    <s v="20.0"/>
    <s v="null"/>
    <s v="0.1"/>
    <s v="0.1"/>
    <s v="TestFunctions.Rastrigin"/>
    <x v="1"/>
    <x v="0"/>
    <s v="MutationFunctions.RandomMutation"/>
    <x v="65"/>
    <n v="4141"/>
    <n v="23.238720855187299"/>
    <x v="9619"/>
    <x v="4700"/>
    <x v="0"/>
  </r>
  <r>
    <x v="22"/>
    <n v="100"/>
    <s v="null"/>
    <s v="20.0"/>
    <s v="null"/>
    <s v="0.1"/>
    <s v="0.1"/>
    <s v="TestFunctions.Rastrigin"/>
    <x v="1"/>
    <x v="0"/>
    <s v="MutationFunctions.RandomMutation"/>
    <x v="41"/>
    <n v="2630"/>
    <n v="20.474551628816702"/>
    <x v="9620"/>
    <x v="4701"/>
    <x v="0"/>
  </r>
  <r>
    <x v="23"/>
    <n v="100"/>
    <s v="null"/>
    <s v="20.0"/>
    <s v="null"/>
    <s v="0.1"/>
    <s v="0.1"/>
    <s v="TestFunctions.Rastrigin"/>
    <x v="1"/>
    <x v="0"/>
    <s v="MutationFunctions.RandomMutation"/>
    <x v="31"/>
    <n v="1989"/>
    <n v="23.344849501120301"/>
    <x v="9621"/>
    <x v="4702"/>
    <x v="0"/>
  </r>
  <r>
    <x v="19"/>
    <n v="100"/>
    <s v="null"/>
    <s v="20.0"/>
    <s v="null"/>
    <s v="0.1"/>
    <s v="0.1"/>
    <s v="TestFunctions.Rastrigin"/>
    <x v="1"/>
    <x v="0"/>
    <s v="MutationFunctions.RandomMutation"/>
    <x v="66"/>
    <n v="4201"/>
    <n v="23.238720855187299"/>
    <x v="9622"/>
    <x v="4700"/>
    <x v="0"/>
  </r>
  <r>
    <x v="21"/>
    <n v="100"/>
    <s v="null"/>
    <s v="20.0"/>
    <s v="null"/>
    <s v="0.1"/>
    <s v="0.1"/>
    <s v="TestFunctions.Rastrigin"/>
    <x v="1"/>
    <x v="0"/>
    <s v="MutationFunctions.RandomMutation"/>
    <x v="50"/>
    <n v="3129"/>
    <n v="21.724978145623499"/>
    <x v="9623"/>
    <x v="4703"/>
    <x v="0"/>
  </r>
  <r>
    <x v="22"/>
    <n v="100"/>
    <s v="null"/>
    <s v="20.0"/>
    <s v="null"/>
    <s v="0.1"/>
    <s v="0.1"/>
    <s v="TestFunctions.Rastrigin"/>
    <x v="1"/>
    <x v="0"/>
    <s v="MutationFunctions.RandomMutation"/>
    <x v="42"/>
    <n v="2691"/>
    <n v="21.388837836405099"/>
    <x v="9624"/>
    <x v="4704"/>
    <x v="0"/>
  </r>
  <r>
    <x v="20"/>
    <n v="100"/>
    <s v="null"/>
    <s v="20.0"/>
    <s v="null"/>
    <s v="0.1"/>
    <s v="0.1"/>
    <s v="TestFunctions.Rastrigin"/>
    <x v="1"/>
    <x v="0"/>
    <s v="MutationFunctions.RandomMutation"/>
    <x v="70"/>
    <n v="4428"/>
    <n v="20.066618529922199"/>
    <x v="9625"/>
    <x v="4705"/>
    <x v="0"/>
  </r>
  <r>
    <x v="21"/>
    <n v="100"/>
    <s v="null"/>
    <s v="20.0"/>
    <s v="null"/>
    <s v="0.1"/>
    <s v="0.1"/>
    <s v="TestFunctions.Rastrigin"/>
    <x v="1"/>
    <x v="0"/>
    <s v="MutationFunctions.RandomMutation"/>
    <x v="51"/>
    <n v="3191"/>
    <n v="21.724978145623499"/>
    <x v="9626"/>
    <x v="4703"/>
    <x v="0"/>
  </r>
  <r>
    <x v="23"/>
    <n v="100"/>
    <s v="null"/>
    <s v="20.0"/>
    <s v="null"/>
    <s v="0.1"/>
    <s v="0.1"/>
    <s v="TestFunctions.Rastrigin"/>
    <x v="1"/>
    <x v="0"/>
    <s v="MutationFunctions.RandomMutation"/>
    <x v="32"/>
    <n v="2063"/>
    <n v="23.344849501120301"/>
    <x v="9627"/>
    <x v="4702"/>
    <x v="0"/>
  </r>
  <r>
    <x v="19"/>
    <n v="100"/>
    <s v="null"/>
    <s v="20.0"/>
    <s v="null"/>
    <s v="0.1"/>
    <s v="0.1"/>
    <s v="TestFunctions.Rastrigin"/>
    <x v="1"/>
    <x v="0"/>
    <s v="MutationFunctions.RandomMutation"/>
    <x v="67"/>
    <n v="4262"/>
    <n v="23.277630469727999"/>
    <x v="9628"/>
    <x v="4706"/>
    <x v="0"/>
  </r>
  <r>
    <x v="22"/>
    <n v="100"/>
    <s v="null"/>
    <s v="20.0"/>
    <s v="null"/>
    <s v="0.1"/>
    <s v="0.1"/>
    <s v="TestFunctions.Rastrigin"/>
    <x v="1"/>
    <x v="0"/>
    <s v="MutationFunctions.RandomMutation"/>
    <x v="43"/>
    <n v="2753"/>
    <n v="21.388837836405099"/>
    <x v="9629"/>
    <x v="4704"/>
    <x v="0"/>
  </r>
  <r>
    <x v="20"/>
    <n v="100"/>
    <s v="null"/>
    <s v="20.0"/>
    <s v="null"/>
    <s v="0.1"/>
    <s v="0.1"/>
    <s v="TestFunctions.Rastrigin"/>
    <x v="1"/>
    <x v="0"/>
    <s v="MutationFunctions.RandomMutation"/>
    <x v="71"/>
    <n v="4495"/>
    <n v="20.066618529922199"/>
    <x v="9630"/>
    <x v="4705"/>
    <x v="0"/>
  </r>
  <r>
    <x v="21"/>
    <n v="100"/>
    <s v="null"/>
    <s v="20.0"/>
    <s v="null"/>
    <s v="0.1"/>
    <s v="0.1"/>
    <s v="TestFunctions.Rastrigin"/>
    <x v="1"/>
    <x v="0"/>
    <s v="MutationFunctions.RandomMutation"/>
    <x v="52"/>
    <n v="3244"/>
    <n v="21.967064529181901"/>
    <x v="9631"/>
    <x v="4707"/>
    <x v="0"/>
  </r>
  <r>
    <x v="19"/>
    <n v="100"/>
    <s v="null"/>
    <s v="20.0"/>
    <s v="null"/>
    <s v="0.1"/>
    <s v="0.1"/>
    <s v="TestFunctions.Rastrigin"/>
    <x v="1"/>
    <x v="0"/>
    <s v="MutationFunctions.RandomMutation"/>
    <x v="68"/>
    <n v="4325"/>
    <n v="23.049530390957699"/>
    <x v="9632"/>
    <x v="4708"/>
    <x v="0"/>
  </r>
  <r>
    <x v="20"/>
    <n v="100"/>
    <s v="null"/>
    <s v="20.0"/>
    <s v="null"/>
    <s v="0.1"/>
    <s v="0.1"/>
    <s v="TestFunctions.Rastrigin"/>
    <x v="1"/>
    <x v="0"/>
    <s v="MutationFunctions.RandomMutation"/>
    <x v="72"/>
    <n v="4551"/>
    <n v="20.066618529922199"/>
    <x v="9633"/>
    <x v="4705"/>
    <x v="0"/>
  </r>
  <r>
    <x v="22"/>
    <n v="100"/>
    <s v="null"/>
    <s v="20.0"/>
    <s v="null"/>
    <s v="0.1"/>
    <s v="0.1"/>
    <s v="TestFunctions.Rastrigin"/>
    <x v="1"/>
    <x v="0"/>
    <s v="MutationFunctions.RandomMutation"/>
    <x v="44"/>
    <n v="2814"/>
    <n v="20.364943550652399"/>
    <x v="9634"/>
    <x v="4709"/>
    <x v="0"/>
  </r>
  <r>
    <x v="21"/>
    <n v="100"/>
    <s v="null"/>
    <s v="20.0"/>
    <s v="null"/>
    <s v="0.1"/>
    <s v="0.1"/>
    <s v="TestFunctions.Rastrigin"/>
    <x v="1"/>
    <x v="0"/>
    <s v="MutationFunctions.RandomMutation"/>
    <x v="53"/>
    <n v="3307"/>
    <n v="21.967064529181901"/>
    <x v="9635"/>
    <x v="4707"/>
    <x v="0"/>
  </r>
  <r>
    <x v="23"/>
    <n v="100"/>
    <s v="null"/>
    <s v="20.0"/>
    <s v="null"/>
    <s v="0.1"/>
    <s v="0.1"/>
    <s v="TestFunctions.Rastrigin"/>
    <x v="1"/>
    <x v="0"/>
    <s v="MutationFunctions.RandomMutation"/>
    <x v="33"/>
    <n v="2124"/>
    <n v="23.344849501120301"/>
    <x v="9636"/>
    <x v="4702"/>
    <x v="0"/>
  </r>
  <r>
    <x v="19"/>
    <n v="100"/>
    <s v="null"/>
    <s v="20.0"/>
    <s v="null"/>
    <s v="0.1"/>
    <s v="0.1"/>
    <s v="TestFunctions.Rastrigin"/>
    <x v="1"/>
    <x v="0"/>
    <s v="MutationFunctions.RandomMutation"/>
    <x v="69"/>
    <n v="4384"/>
    <n v="23.0432003345773"/>
    <x v="9637"/>
    <x v="4710"/>
    <x v="0"/>
  </r>
  <r>
    <x v="22"/>
    <n v="100"/>
    <s v="null"/>
    <s v="20.0"/>
    <s v="null"/>
    <s v="0.1"/>
    <s v="0.1"/>
    <s v="TestFunctions.Rastrigin"/>
    <x v="1"/>
    <x v="0"/>
    <s v="MutationFunctions.RandomMutation"/>
    <x v="45"/>
    <n v="2870"/>
    <n v="20.364943550652399"/>
    <x v="9638"/>
    <x v="4709"/>
    <x v="0"/>
  </r>
  <r>
    <x v="21"/>
    <n v="100"/>
    <s v="null"/>
    <s v="20.0"/>
    <s v="null"/>
    <s v="0.1"/>
    <s v="0.1"/>
    <s v="TestFunctions.Rastrigin"/>
    <x v="1"/>
    <x v="0"/>
    <s v="MutationFunctions.RandomMutation"/>
    <x v="54"/>
    <n v="3362"/>
    <n v="21.967064529181901"/>
    <x v="9639"/>
    <x v="4707"/>
    <x v="0"/>
  </r>
  <r>
    <x v="23"/>
    <n v="100"/>
    <s v="null"/>
    <s v="20.0"/>
    <s v="null"/>
    <s v="0.1"/>
    <s v="0.1"/>
    <s v="TestFunctions.Rastrigin"/>
    <x v="1"/>
    <x v="0"/>
    <s v="MutationFunctions.RandomMutation"/>
    <x v="34"/>
    <n v="2185"/>
    <n v="23.278861487792302"/>
    <x v="9640"/>
    <x v="4711"/>
    <x v="0"/>
  </r>
  <r>
    <x v="20"/>
    <n v="100"/>
    <s v="null"/>
    <s v="20.0"/>
    <s v="null"/>
    <s v="0.1"/>
    <s v="0.1"/>
    <s v="TestFunctions.Rastrigin"/>
    <x v="1"/>
    <x v="0"/>
    <s v="MutationFunctions.RandomMutation"/>
    <x v="73"/>
    <n v="4603"/>
    <n v="20.066618529922199"/>
    <x v="9641"/>
    <x v="4705"/>
    <x v="0"/>
  </r>
  <r>
    <x v="19"/>
    <n v="100"/>
    <s v="null"/>
    <s v="20.0"/>
    <s v="null"/>
    <s v="0.1"/>
    <s v="0.1"/>
    <s v="TestFunctions.Rastrigin"/>
    <x v="1"/>
    <x v="0"/>
    <s v="MutationFunctions.RandomMutation"/>
    <x v="70"/>
    <n v="4449"/>
    <n v="23.002278218149101"/>
    <x v="9642"/>
    <x v="4712"/>
    <x v="0"/>
  </r>
  <r>
    <x v="21"/>
    <n v="100"/>
    <s v="null"/>
    <s v="20.0"/>
    <s v="null"/>
    <s v="0.1"/>
    <s v="0.1"/>
    <s v="TestFunctions.Rastrigin"/>
    <x v="1"/>
    <x v="0"/>
    <s v="MutationFunctions.RandomMutation"/>
    <x v="55"/>
    <n v="3415"/>
    <n v="21.967064529181901"/>
    <x v="9643"/>
    <x v="4707"/>
    <x v="0"/>
  </r>
  <r>
    <x v="20"/>
    <n v="100"/>
    <s v="null"/>
    <s v="20.0"/>
    <s v="null"/>
    <s v="0.1"/>
    <s v="0.1"/>
    <s v="TestFunctions.Rastrigin"/>
    <x v="1"/>
    <x v="0"/>
    <s v="MutationFunctions.RandomMutation"/>
    <x v="74"/>
    <n v="4663"/>
    <n v="19.5358528172893"/>
    <x v="9644"/>
    <x v="4713"/>
    <x v="1"/>
  </r>
  <r>
    <x v="22"/>
    <n v="100"/>
    <s v="null"/>
    <s v="20.0"/>
    <s v="null"/>
    <s v="0.1"/>
    <s v="0.1"/>
    <s v="TestFunctions.Rastrigin"/>
    <x v="1"/>
    <x v="0"/>
    <s v="MutationFunctions.RandomMutation"/>
    <x v="46"/>
    <n v="2933"/>
    <n v="20.683627902847999"/>
    <x v="9645"/>
    <x v="4714"/>
    <x v="0"/>
  </r>
  <r>
    <x v="23"/>
    <n v="100"/>
    <s v="null"/>
    <s v="20.0"/>
    <s v="null"/>
    <s v="0.1"/>
    <s v="0.1"/>
    <s v="TestFunctions.Rastrigin"/>
    <x v="1"/>
    <x v="0"/>
    <s v="MutationFunctions.RandomMutation"/>
    <x v="35"/>
    <n v="2248"/>
    <n v="23.797795761582101"/>
    <x v="9646"/>
    <x v="4715"/>
    <x v="0"/>
  </r>
  <r>
    <x v="19"/>
    <n v="100"/>
    <s v="null"/>
    <s v="20.0"/>
    <s v="null"/>
    <s v="0.1"/>
    <s v="0.1"/>
    <s v="TestFunctions.Rastrigin"/>
    <x v="1"/>
    <x v="0"/>
    <s v="MutationFunctions.RandomMutation"/>
    <x v="71"/>
    <n v="4513"/>
    <n v="23.002278218149101"/>
    <x v="9647"/>
    <x v="4712"/>
    <x v="0"/>
  </r>
  <r>
    <x v="22"/>
    <n v="100"/>
    <s v="null"/>
    <s v="20.0"/>
    <s v="null"/>
    <s v="0.1"/>
    <s v="0.1"/>
    <s v="TestFunctions.Rastrigin"/>
    <x v="1"/>
    <x v="0"/>
    <s v="MutationFunctions.RandomMutation"/>
    <x v="47"/>
    <n v="2991"/>
    <n v="19.344726374523599"/>
    <x v="9648"/>
    <x v="4716"/>
    <x v="1"/>
  </r>
  <r>
    <x v="23"/>
    <n v="100"/>
    <s v="null"/>
    <s v="20.0"/>
    <s v="null"/>
    <s v="0.1"/>
    <s v="0.1"/>
    <s v="TestFunctions.Rastrigin"/>
    <x v="1"/>
    <x v="0"/>
    <s v="MutationFunctions.RandomMutation"/>
    <x v="36"/>
    <n v="2312"/>
    <n v="23.797795761582101"/>
    <x v="9649"/>
    <x v="4715"/>
    <x v="0"/>
  </r>
  <r>
    <x v="21"/>
    <n v="100"/>
    <s v="null"/>
    <s v="20.0"/>
    <s v="null"/>
    <s v="0.1"/>
    <s v="0.1"/>
    <s v="TestFunctions.Rastrigin"/>
    <x v="1"/>
    <x v="0"/>
    <s v="MutationFunctions.RandomMutation"/>
    <x v="56"/>
    <n v="3479"/>
    <n v="21.8491748155318"/>
    <x v="9650"/>
    <x v="4717"/>
    <x v="0"/>
  </r>
  <r>
    <x v="24"/>
    <n v="100"/>
    <s v="null"/>
    <s v="20.0"/>
    <s v="null"/>
    <s v="0.1"/>
    <s v="0.1"/>
    <s v="TestFunctions.Rastrigin"/>
    <x v="1"/>
    <x v="0"/>
    <s v="MutationFunctions.RandomMutation"/>
    <x v="0"/>
    <n v="100"/>
    <n v="27.138313338425899"/>
    <x v="9651"/>
    <x v="4718"/>
    <x v="0"/>
  </r>
  <r>
    <x v="19"/>
    <n v="100"/>
    <s v="null"/>
    <s v="20.0"/>
    <s v="null"/>
    <s v="0.1"/>
    <s v="0.1"/>
    <s v="TestFunctions.Rastrigin"/>
    <x v="1"/>
    <x v="0"/>
    <s v="MutationFunctions.RandomMutation"/>
    <x v="72"/>
    <n v="4574"/>
    <n v="22.504679465762699"/>
    <x v="9652"/>
    <x v="4719"/>
    <x v="0"/>
  </r>
  <r>
    <x v="25"/>
    <n v="100"/>
    <s v="null"/>
    <s v="20.0"/>
    <s v="null"/>
    <s v="0.1"/>
    <s v="0.1"/>
    <s v="TestFunctions.Rastrigin"/>
    <x v="1"/>
    <x v="0"/>
    <s v="MutationFunctions.RandomMutation"/>
    <x v="0"/>
    <n v="100"/>
    <n v="26.5014104955638"/>
    <x v="9653"/>
    <x v="4720"/>
    <x v="0"/>
  </r>
  <r>
    <x v="19"/>
    <n v="100"/>
    <s v="null"/>
    <s v="20.0"/>
    <s v="null"/>
    <s v="0.1"/>
    <s v="0.1"/>
    <s v="TestFunctions.Rastrigin"/>
    <x v="1"/>
    <x v="0"/>
    <s v="MutationFunctions.RandomMutation"/>
    <x v="73"/>
    <n v="4634"/>
    <n v="22.504679465762699"/>
    <x v="9654"/>
    <x v="4719"/>
    <x v="0"/>
  </r>
  <r>
    <x v="24"/>
    <n v="100"/>
    <s v="null"/>
    <s v="20.0"/>
    <s v="null"/>
    <s v="0.1"/>
    <s v="0.1"/>
    <s v="TestFunctions.Rastrigin"/>
    <x v="1"/>
    <x v="0"/>
    <s v="MutationFunctions.RandomMutation"/>
    <x v="1"/>
    <n v="164"/>
    <n v="27.138313338425899"/>
    <x v="9655"/>
    <x v="4718"/>
    <x v="0"/>
  </r>
  <r>
    <x v="21"/>
    <n v="100"/>
    <s v="null"/>
    <s v="20.0"/>
    <s v="null"/>
    <s v="0.1"/>
    <s v="0.1"/>
    <s v="TestFunctions.Rastrigin"/>
    <x v="1"/>
    <x v="0"/>
    <s v="MutationFunctions.RandomMutation"/>
    <x v="57"/>
    <n v="3542"/>
    <n v="22.013666782294099"/>
    <x v="9656"/>
    <x v="4721"/>
    <x v="0"/>
  </r>
  <r>
    <x v="25"/>
    <n v="100"/>
    <s v="null"/>
    <s v="20.0"/>
    <s v="null"/>
    <s v="0.1"/>
    <s v="0.1"/>
    <s v="TestFunctions.Rastrigin"/>
    <x v="1"/>
    <x v="0"/>
    <s v="MutationFunctions.RandomMutation"/>
    <x v="1"/>
    <n v="167"/>
    <n v="26.5014104955638"/>
    <x v="9657"/>
    <x v="4720"/>
    <x v="0"/>
  </r>
  <r>
    <x v="23"/>
    <n v="100"/>
    <s v="null"/>
    <s v="20.0"/>
    <s v="null"/>
    <s v="0.1"/>
    <s v="0.1"/>
    <s v="TestFunctions.Rastrigin"/>
    <x v="1"/>
    <x v="0"/>
    <s v="MutationFunctions.RandomMutation"/>
    <x v="37"/>
    <n v="2376"/>
    <n v="23.017645052496199"/>
    <x v="9658"/>
    <x v="4722"/>
    <x v="0"/>
  </r>
  <r>
    <x v="21"/>
    <n v="100"/>
    <s v="null"/>
    <s v="20.0"/>
    <s v="null"/>
    <s v="0.1"/>
    <s v="0.1"/>
    <s v="TestFunctions.Rastrigin"/>
    <x v="1"/>
    <x v="0"/>
    <s v="MutationFunctions.RandomMutation"/>
    <x v="58"/>
    <n v="3598"/>
    <n v="21.793105864045501"/>
    <x v="9659"/>
    <x v="4723"/>
    <x v="0"/>
  </r>
  <r>
    <x v="19"/>
    <n v="100"/>
    <s v="null"/>
    <s v="20.0"/>
    <s v="null"/>
    <s v="0.1"/>
    <s v="0.1"/>
    <s v="TestFunctions.Rastrigin"/>
    <x v="1"/>
    <x v="0"/>
    <s v="MutationFunctions.RandomMutation"/>
    <x v="74"/>
    <n v="4705"/>
    <n v="22.674765690620301"/>
    <x v="9660"/>
    <x v="4724"/>
    <x v="0"/>
  </r>
  <r>
    <x v="24"/>
    <n v="100"/>
    <s v="null"/>
    <s v="20.0"/>
    <s v="null"/>
    <s v="0.1"/>
    <s v="0.1"/>
    <s v="TestFunctions.Rastrigin"/>
    <x v="1"/>
    <x v="0"/>
    <s v="MutationFunctions.RandomMutation"/>
    <x v="2"/>
    <n v="227"/>
    <n v="27.460148466992599"/>
    <x v="9661"/>
    <x v="4725"/>
    <x v="0"/>
  </r>
  <r>
    <x v="25"/>
    <n v="100"/>
    <s v="null"/>
    <s v="20.0"/>
    <s v="null"/>
    <s v="0.1"/>
    <s v="0.1"/>
    <s v="TestFunctions.Rastrigin"/>
    <x v="1"/>
    <x v="0"/>
    <s v="MutationFunctions.RandomMutation"/>
    <x v="2"/>
    <n v="226"/>
    <n v="26.5014104955638"/>
    <x v="9662"/>
    <x v="4720"/>
    <x v="0"/>
  </r>
  <r>
    <x v="23"/>
    <n v="100"/>
    <s v="null"/>
    <s v="20.0"/>
    <s v="null"/>
    <s v="0.1"/>
    <s v="0.1"/>
    <s v="TestFunctions.Rastrigin"/>
    <x v="1"/>
    <x v="0"/>
    <s v="MutationFunctions.RandomMutation"/>
    <x v="38"/>
    <n v="2440"/>
    <n v="23.017645052496199"/>
    <x v="9663"/>
    <x v="4722"/>
    <x v="0"/>
  </r>
  <r>
    <x v="24"/>
    <n v="100"/>
    <s v="null"/>
    <s v="20.0"/>
    <s v="null"/>
    <s v="0.1"/>
    <s v="0.1"/>
    <s v="TestFunctions.Rastrigin"/>
    <x v="1"/>
    <x v="0"/>
    <s v="MutationFunctions.RandomMutation"/>
    <x v="3"/>
    <n v="292"/>
    <n v="27.460148466992599"/>
    <x v="9664"/>
    <x v="4725"/>
    <x v="0"/>
  </r>
  <r>
    <x v="21"/>
    <n v="100"/>
    <s v="null"/>
    <s v="20.0"/>
    <s v="null"/>
    <s v="0.1"/>
    <s v="0.1"/>
    <s v="TestFunctions.Rastrigin"/>
    <x v="1"/>
    <x v="0"/>
    <s v="MutationFunctions.RandomMutation"/>
    <x v="59"/>
    <n v="3666"/>
    <n v="21.675490365114801"/>
    <x v="9665"/>
    <x v="4726"/>
    <x v="0"/>
  </r>
  <r>
    <x v="19"/>
    <n v="100"/>
    <s v="null"/>
    <s v="20.0"/>
    <s v="null"/>
    <s v="0.1"/>
    <s v="0.1"/>
    <s v="TestFunctions.Rastrigin"/>
    <x v="1"/>
    <x v="0"/>
    <s v="MutationFunctions.RandomMutation"/>
    <x v="75"/>
    <n v="4764"/>
    <n v="22.683385160767699"/>
    <x v="9666"/>
    <x v="4727"/>
    <x v="0"/>
  </r>
  <r>
    <x v="23"/>
    <n v="100"/>
    <s v="null"/>
    <s v="20.0"/>
    <s v="null"/>
    <s v="0.1"/>
    <s v="0.1"/>
    <s v="TestFunctions.Rastrigin"/>
    <x v="1"/>
    <x v="0"/>
    <s v="MutationFunctions.RandomMutation"/>
    <x v="39"/>
    <n v="2497"/>
    <n v="23.5325599143647"/>
    <x v="9667"/>
    <x v="4728"/>
    <x v="0"/>
  </r>
  <r>
    <x v="25"/>
    <n v="100"/>
    <s v="null"/>
    <s v="20.0"/>
    <s v="null"/>
    <s v="0.1"/>
    <s v="0.1"/>
    <s v="TestFunctions.Rastrigin"/>
    <x v="1"/>
    <x v="0"/>
    <s v="MutationFunctions.RandomMutation"/>
    <x v="3"/>
    <n v="285"/>
    <n v="27.0374996764575"/>
    <x v="9668"/>
    <x v="4729"/>
    <x v="0"/>
  </r>
  <r>
    <x v="21"/>
    <n v="100"/>
    <s v="null"/>
    <s v="20.0"/>
    <s v="null"/>
    <s v="0.1"/>
    <s v="0.1"/>
    <s v="TestFunctions.Rastrigin"/>
    <x v="1"/>
    <x v="0"/>
    <s v="MutationFunctions.RandomMutation"/>
    <x v="60"/>
    <n v="3726"/>
    <n v="21.8301401058118"/>
    <x v="9669"/>
    <x v="4730"/>
    <x v="0"/>
  </r>
  <r>
    <x v="25"/>
    <n v="100"/>
    <s v="null"/>
    <s v="20.0"/>
    <s v="null"/>
    <s v="0.1"/>
    <s v="0.1"/>
    <s v="TestFunctions.Rastrigin"/>
    <x v="1"/>
    <x v="0"/>
    <s v="MutationFunctions.RandomMutation"/>
    <x v="4"/>
    <n v="346"/>
    <n v="27.651795108087601"/>
    <x v="9670"/>
    <x v="4731"/>
    <x v="0"/>
  </r>
  <r>
    <x v="24"/>
    <n v="100"/>
    <s v="null"/>
    <s v="20.0"/>
    <s v="null"/>
    <s v="0.1"/>
    <s v="0.1"/>
    <s v="TestFunctions.Rastrigin"/>
    <x v="1"/>
    <x v="0"/>
    <s v="MutationFunctions.RandomMutation"/>
    <x v="4"/>
    <n v="360"/>
    <n v="27.460148466992599"/>
    <x v="9671"/>
    <x v="4725"/>
    <x v="0"/>
  </r>
  <r>
    <x v="19"/>
    <n v="100"/>
    <s v="null"/>
    <s v="20.0"/>
    <s v="null"/>
    <s v="0.1"/>
    <s v="0.1"/>
    <s v="TestFunctions.Rastrigin"/>
    <x v="1"/>
    <x v="0"/>
    <s v="MutationFunctions.RandomMutation"/>
    <x v="76"/>
    <n v="4819"/>
    <n v="22.939489356361801"/>
    <x v="9672"/>
    <x v="4732"/>
    <x v="0"/>
  </r>
  <r>
    <x v="21"/>
    <n v="100"/>
    <s v="null"/>
    <s v="20.0"/>
    <s v="null"/>
    <s v="0.1"/>
    <s v="0.1"/>
    <s v="TestFunctions.Rastrigin"/>
    <x v="1"/>
    <x v="0"/>
    <s v="MutationFunctions.RandomMutation"/>
    <x v="61"/>
    <n v="3785"/>
    <n v="21.825384572975899"/>
    <x v="9673"/>
    <x v="4733"/>
    <x v="0"/>
  </r>
  <r>
    <x v="23"/>
    <n v="100"/>
    <s v="null"/>
    <s v="20.0"/>
    <s v="null"/>
    <s v="0.1"/>
    <s v="0.1"/>
    <s v="TestFunctions.Rastrigin"/>
    <x v="1"/>
    <x v="0"/>
    <s v="MutationFunctions.RandomMutation"/>
    <x v="40"/>
    <n v="2553"/>
    <n v="23.003576239405099"/>
    <x v="9674"/>
    <x v="4734"/>
    <x v="0"/>
  </r>
  <r>
    <x v="19"/>
    <n v="100"/>
    <s v="null"/>
    <s v="20.0"/>
    <s v="null"/>
    <s v="0.1"/>
    <s v="0.1"/>
    <s v="TestFunctions.Rastrigin"/>
    <x v="1"/>
    <x v="0"/>
    <s v="MutationFunctions.RandomMutation"/>
    <x v="77"/>
    <n v="4877"/>
    <n v="22.939489356361801"/>
    <x v="9675"/>
    <x v="4732"/>
    <x v="0"/>
  </r>
  <r>
    <x v="25"/>
    <n v="100"/>
    <s v="null"/>
    <s v="20.0"/>
    <s v="null"/>
    <s v="0.1"/>
    <s v="0.1"/>
    <s v="TestFunctions.Rastrigin"/>
    <x v="1"/>
    <x v="0"/>
    <s v="MutationFunctions.RandomMutation"/>
    <x v="5"/>
    <n v="413"/>
    <n v="27.651795108087601"/>
    <x v="9676"/>
    <x v="4731"/>
    <x v="0"/>
  </r>
  <r>
    <x v="24"/>
    <n v="100"/>
    <s v="null"/>
    <s v="20.0"/>
    <s v="null"/>
    <s v="0.1"/>
    <s v="0.1"/>
    <s v="TestFunctions.Rastrigin"/>
    <x v="1"/>
    <x v="0"/>
    <s v="MutationFunctions.RandomMutation"/>
    <x v="5"/>
    <n v="429"/>
    <n v="27.4622099412286"/>
    <x v="9677"/>
    <x v="4735"/>
    <x v="0"/>
  </r>
  <r>
    <x v="23"/>
    <n v="100"/>
    <s v="null"/>
    <s v="20.0"/>
    <s v="null"/>
    <s v="0.1"/>
    <s v="0.1"/>
    <s v="TestFunctions.Rastrigin"/>
    <x v="1"/>
    <x v="0"/>
    <s v="MutationFunctions.RandomMutation"/>
    <x v="41"/>
    <n v="2615"/>
    <n v="22.6245742632339"/>
    <x v="9678"/>
    <x v="4736"/>
    <x v="0"/>
  </r>
  <r>
    <x v="21"/>
    <n v="100"/>
    <s v="null"/>
    <s v="20.0"/>
    <s v="null"/>
    <s v="0.1"/>
    <s v="0.1"/>
    <s v="TestFunctions.Rastrigin"/>
    <x v="1"/>
    <x v="0"/>
    <s v="MutationFunctions.RandomMutation"/>
    <x v="62"/>
    <n v="3850"/>
    <n v="21.653147408422701"/>
    <x v="9679"/>
    <x v="4737"/>
    <x v="0"/>
  </r>
  <r>
    <x v="25"/>
    <n v="100"/>
    <s v="null"/>
    <s v="20.0"/>
    <s v="null"/>
    <s v="0.1"/>
    <s v="0.1"/>
    <s v="TestFunctions.Rastrigin"/>
    <x v="1"/>
    <x v="0"/>
    <s v="MutationFunctions.RandomMutation"/>
    <x v="6"/>
    <n v="470"/>
    <n v="27.651795108087601"/>
    <x v="9680"/>
    <x v="4731"/>
    <x v="0"/>
  </r>
  <r>
    <x v="24"/>
    <n v="100"/>
    <s v="null"/>
    <s v="20.0"/>
    <s v="null"/>
    <s v="0.1"/>
    <s v="0.1"/>
    <s v="TestFunctions.Rastrigin"/>
    <x v="1"/>
    <x v="0"/>
    <s v="MutationFunctions.RandomMutation"/>
    <x v="6"/>
    <n v="485"/>
    <n v="27.4622099412286"/>
    <x v="9681"/>
    <x v="4735"/>
    <x v="0"/>
  </r>
  <r>
    <x v="19"/>
    <n v="100"/>
    <s v="null"/>
    <s v="20.0"/>
    <s v="null"/>
    <s v="0.1"/>
    <s v="0.1"/>
    <s v="TestFunctions.Rastrigin"/>
    <x v="1"/>
    <x v="0"/>
    <s v="MutationFunctions.RandomMutation"/>
    <x v="78"/>
    <n v="4944"/>
    <n v="22.897007897543102"/>
    <x v="9682"/>
    <x v="4738"/>
    <x v="0"/>
  </r>
  <r>
    <x v="23"/>
    <n v="100"/>
    <s v="null"/>
    <s v="20.0"/>
    <s v="null"/>
    <s v="0.1"/>
    <s v="0.1"/>
    <s v="TestFunctions.Rastrigin"/>
    <x v="1"/>
    <x v="0"/>
    <s v="MutationFunctions.RandomMutation"/>
    <x v="42"/>
    <n v="2673"/>
    <n v="23.008445344295499"/>
    <x v="9683"/>
    <x v="4739"/>
    <x v="0"/>
  </r>
  <r>
    <x v="25"/>
    <n v="100"/>
    <s v="null"/>
    <s v="20.0"/>
    <s v="null"/>
    <s v="0.1"/>
    <s v="0.1"/>
    <s v="TestFunctions.Rastrigin"/>
    <x v="1"/>
    <x v="0"/>
    <s v="MutationFunctions.RandomMutation"/>
    <x v="7"/>
    <n v="528"/>
    <n v="27.651795108087601"/>
    <x v="9684"/>
    <x v="4731"/>
    <x v="0"/>
  </r>
  <r>
    <x v="21"/>
    <n v="100"/>
    <s v="null"/>
    <s v="20.0"/>
    <s v="null"/>
    <s v="0.1"/>
    <s v="0.1"/>
    <s v="TestFunctions.Rastrigin"/>
    <x v="1"/>
    <x v="0"/>
    <s v="MutationFunctions.RandomMutation"/>
    <x v="63"/>
    <n v="3915"/>
    <n v="21.653147408422701"/>
    <x v="9685"/>
    <x v="4737"/>
    <x v="0"/>
  </r>
  <r>
    <x v="24"/>
    <n v="100"/>
    <s v="null"/>
    <s v="20.0"/>
    <s v="null"/>
    <s v="0.1"/>
    <s v="0.1"/>
    <s v="TestFunctions.Rastrigin"/>
    <x v="1"/>
    <x v="0"/>
    <s v="MutationFunctions.RandomMutation"/>
    <x v="7"/>
    <n v="550"/>
    <n v="27.4622099412286"/>
    <x v="9686"/>
    <x v="4735"/>
    <x v="0"/>
  </r>
  <r>
    <x v="23"/>
    <n v="100"/>
    <s v="null"/>
    <s v="20.0"/>
    <s v="null"/>
    <s v="0.1"/>
    <s v="0.1"/>
    <s v="TestFunctions.Rastrigin"/>
    <x v="1"/>
    <x v="0"/>
    <s v="MutationFunctions.RandomMutation"/>
    <x v="43"/>
    <n v="2742"/>
    <n v="22.740008429581302"/>
    <x v="9687"/>
    <x v="4740"/>
    <x v="0"/>
  </r>
  <r>
    <x v="21"/>
    <n v="100"/>
    <s v="null"/>
    <s v="20.0"/>
    <s v="null"/>
    <s v="0.1"/>
    <s v="0.1"/>
    <s v="TestFunctions.Rastrigin"/>
    <x v="1"/>
    <x v="0"/>
    <s v="MutationFunctions.RandomMutation"/>
    <x v="64"/>
    <n v="3982"/>
    <n v="21.653147408422701"/>
    <x v="9688"/>
    <x v="4737"/>
    <x v="0"/>
  </r>
  <r>
    <x v="24"/>
    <n v="100"/>
    <s v="null"/>
    <s v="20.0"/>
    <s v="null"/>
    <s v="0.1"/>
    <s v="0.1"/>
    <s v="TestFunctions.Rastrigin"/>
    <x v="1"/>
    <x v="0"/>
    <s v="MutationFunctions.RandomMutation"/>
    <x v="8"/>
    <n v="605"/>
    <n v="27.4622099412286"/>
    <x v="9689"/>
    <x v="4735"/>
    <x v="0"/>
  </r>
  <r>
    <x v="23"/>
    <n v="100"/>
    <s v="null"/>
    <s v="20.0"/>
    <s v="null"/>
    <s v="0.1"/>
    <s v="0.1"/>
    <s v="TestFunctions.Rastrigin"/>
    <x v="1"/>
    <x v="0"/>
    <s v="MutationFunctions.RandomMutation"/>
    <x v="44"/>
    <n v="2800"/>
    <n v="22.740008429581302"/>
    <x v="9690"/>
    <x v="4740"/>
    <x v="0"/>
  </r>
  <r>
    <x v="25"/>
    <n v="100"/>
    <s v="null"/>
    <s v="20.0"/>
    <s v="null"/>
    <s v="0.1"/>
    <s v="0.1"/>
    <s v="TestFunctions.Rastrigin"/>
    <x v="1"/>
    <x v="0"/>
    <s v="MutationFunctions.RandomMutation"/>
    <x v="8"/>
    <n v="588"/>
    <n v="27.1981837916085"/>
    <x v="9691"/>
    <x v="4741"/>
    <x v="0"/>
  </r>
  <r>
    <x v="24"/>
    <n v="100"/>
    <s v="null"/>
    <s v="20.0"/>
    <s v="null"/>
    <s v="0.1"/>
    <s v="0.1"/>
    <s v="TestFunctions.Rastrigin"/>
    <x v="1"/>
    <x v="0"/>
    <s v="MutationFunctions.RandomMutation"/>
    <x v="9"/>
    <n v="670"/>
    <n v="26.908738890179901"/>
    <x v="9692"/>
    <x v="4742"/>
    <x v="0"/>
  </r>
  <r>
    <x v="19"/>
    <n v="100"/>
    <s v="null"/>
    <s v="20.0"/>
    <s v="null"/>
    <s v="0.1"/>
    <s v="0.1"/>
    <s v="TestFunctions.Rastrigin"/>
    <x v="1"/>
    <x v="0"/>
    <s v="MutationFunctions.RandomMutation"/>
    <x v="79"/>
    <n v="5002"/>
    <n v="22.408810592853001"/>
    <x v="9693"/>
    <x v="4743"/>
    <x v="0"/>
  </r>
  <r>
    <x v="23"/>
    <n v="100"/>
    <s v="null"/>
    <s v="20.0"/>
    <s v="null"/>
    <s v="0.1"/>
    <s v="0.1"/>
    <s v="TestFunctions.Rastrigin"/>
    <x v="1"/>
    <x v="0"/>
    <s v="MutationFunctions.RandomMutation"/>
    <x v="45"/>
    <n v="2858"/>
    <n v="22.032033598104501"/>
    <x v="9694"/>
    <x v="4744"/>
    <x v="0"/>
  </r>
  <r>
    <x v="21"/>
    <n v="100"/>
    <s v="null"/>
    <s v="20.0"/>
    <s v="null"/>
    <s v="0.1"/>
    <s v="0.1"/>
    <s v="TestFunctions.Rastrigin"/>
    <x v="1"/>
    <x v="0"/>
    <s v="MutationFunctions.RandomMutation"/>
    <x v="65"/>
    <n v="4050"/>
    <n v="21.3974602275004"/>
    <x v="9695"/>
    <x v="4745"/>
    <x v="0"/>
  </r>
  <r>
    <x v="24"/>
    <n v="100"/>
    <s v="null"/>
    <s v="20.0"/>
    <s v="null"/>
    <s v="0.1"/>
    <s v="0.1"/>
    <s v="TestFunctions.Rastrigin"/>
    <x v="1"/>
    <x v="0"/>
    <s v="MutationFunctions.RandomMutation"/>
    <x v="10"/>
    <n v="731"/>
    <n v="24.640653072198202"/>
    <x v="9696"/>
    <x v="4746"/>
    <x v="0"/>
  </r>
  <r>
    <x v="25"/>
    <n v="100"/>
    <s v="null"/>
    <s v="20.0"/>
    <s v="null"/>
    <s v="0.1"/>
    <s v="0.1"/>
    <s v="TestFunctions.Rastrigin"/>
    <x v="1"/>
    <x v="0"/>
    <s v="MutationFunctions.RandomMutation"/>
    <x v="9"/>
    <n v="644"/>
    <n v="26.4472675673026"/>
    <x v="9697"/>
    <x v="4747"/>
    <x v="0"/>
  </r>
  <r>
    <x v="19"/>
    <n v="100"/>
    <s v="null"/>
    <s v="20.0"/>
    <s v="null"/>
    <s v="0.1"/>
    <s v="0.1"/>
    <s v="TestFunctions.Rastrigin"/>
    <x v="1"/>
    <x v="0"/>
    <s v="MutationFunctions.RandomMutation"/>
    <x v="80"/>
    <n v="5060"/>
    <n v="22.408810592853001"/>
    <x v="9698"/>
    <x v="4743"/>
    <x v="0"/>
  </r>
  <r>
    <x v="23"/>
    <n v="100"/>
    <s v="null"/>
    <s v="20.0"/>
    <s v="null"/>
    <s v="0.1"/>
    <s v="0.1"/>
    <s v="TestFunctions.Rastrigin"/>
    <x v="1"/>
    <x v="0"/>
    <s v="MutationFunctions.RandomMutation"/>
    <x v="46"/>
    <n v="2915"/>
    <n v="22.931097235836202"/>
    <x v="9699"/>
    <x v="4748"/>
    <x v="0"/>
  </r>
  <r>
    <x v="25"/>
    <n v="100"/>
    <s v="null"/>
    <s v="20.0"/>
    <s v="null"/>
    <s v="0.1"/>
    <s v="0.1"/>
    <s v="TestFunctions.Rastrigin"/>
    <x v="1"/>
    <x v="0"/>
    <s v="MutationFunctions.RandomMutation"/>
    <x v="10"/>
    <n v="708"/>
    <n v="26.4472675673026"/>
    <x v="9700"/>
    <x v="4747"/>
    <x v="0"/>
  </r>
  <r>
    <x v="19"/>
    <n v="100"/>
    <s v="null"/>
    <s v="20.0"/>
    <s v="null"/>
    <s v="0.1"/>
    <s v="0.1"/>
    <s v="TestFunctions.Rastrigin"/>
    <x v="1"/>
    <x v="0"/>
    <s v="MutationFunctions.RandomMutation"/>
    <x v="81"/>
    <n v="5122"/>
    <n v="22.408810592853001"/>
    <x v="9701"/>
    <x v="4743"/>
    <x v="0"/>
  </r>
  <r>
    <x v="21"/>
    <n v="100"/>
    <s v="null"/>
    <s v="20.0"/>
    <s v="null"/>
    <s v="0.1"/>
    <s v="0.1"/>
    <s v="TestFunctions.Rastrigin"/>
    <x v="1"/>
    <x v="0"/>
    <s v="MutationFunctions.RandomMutation"/>
    <x v="66"/>
    <n v="4109"/>
    <n v="21.249691804689999"/>
    <x v="9702"/>
    <x v="4749"/>
    <x v="0"/>
  </r>
  <r>
    <x v="24"/>
    <n v="100"/>
    <s v="null"/>
    <s v="20.0"/>
    <s v="null"/>
    <s v="0.1"/>
    <s v="0.1"/>
    <s v="TestFunctions.Rastrigin"/>
    <x v="1"/>
    <x v="0"/>
    <s v="MutationFunctions.RandomMutation"/>
    <x v="11"/>
    <n v="789"/>
    <n v="24.640653072198202"/>
    <x v="9703"/>
    <x v="4746"/>
    <x v="0"/>
  </r>
  <r>
    <x v="23"/>
    <n v="100"/>
    <s v="null"/>
    <s v="20.0"/>
    <s v="null"/>
    <s v="0.1"/>
    <s v="0.1"/>
    <s v="TestFunctions.Rastrigin"/>
    <x v="1"/>
    <x v="0"/>
    <s v="MutationFunctions.RandomMutation"/>
    <x v="47"/>
    <n v="2975"/>
    <n v="22.056136991566301"/>
    <x v="9704"/>
    <x v="4750"/>
    <x v="0"/>
  </r>
  <r>
    <x v="25"/>
    <n v="100"/>
    <s v="null"/>
    <s v="20.0"/>
    <s v="null"/>
    <s v="0.1"/>
    <s v="0.1"/>
    <s v="TestFunctions.Rastrigin"/>
    <x v="1"/>
    <x v="0"/>
    <s v="MutationFunctions.RandomMutation"/>
    <x v="11"/>
    <n v="766"/>
    <n v="26.490209503249499"/>
    <x v="9705"/>
    <x v="4751"/>
    <x v="0"/>
  </r>
  <r>
    <x v="24"/>
    <n v="100"/>
    <s v="null"/>
    <s v="20.0"/>
    <s v="null"/>
    <s v="0.1"/>
    <s v="0.1"/>
    <s v="TestFunctions.Rastrigin"/>
    <x v="1"/>
    <x v="0"/>
    <s v="MutationFunctions.RandomMutation"/>
    <x v="12"/>
    <n v="852"/>
    <n v="24.640653072198202"/>
    <x v="9706"/>
    <x v="4746"/>
    <x v="0"/>
  </r>
  <r>
    <x v="25"/>
    <n v="100"/>
    <s v="null"/>
    <s v="20.0"/>
    <s v="null"/>
    <s v="0.1"/>
    <s v="0.1"/>
    <s v="TestFunctions.Rastrigin"/>
    <x v="1"/>
    <x v="0"/>
    <s v="MutationFunctions.RandomMutation"/>
    <x v="12"/>
    <n v="828"/>
    <n v="25.2954108895911"/>
    <x v="9707"/>
    <x v="4752"/>
    <x v="0"/>
  </r>
  <r>
    <x v="19"/>
    <n v="100"/>
    <s v="null"/>
    <s v="20.0"/>
    <s v="null"/>
    <s v="0.1"/>
    <s v="0.1"/>
    <s v="TestFunctions.Rastrigin"/>
    <x v="1"/>
    <x v="0"/>
    <s v="MutationFunctions.RandomMutation"/>
    <x v="82"/>
    <n v="5180"/>
    <n v="22.408810592853001"/>
    <x v="9708"/>
    <x v="4743"/>
    <x v="0"/>
  </r>
  <r>
    <x v="23"/>
    <n v="100"/>
    <s v="null"/>
    <s v="20.0"/>
    <s v="null"/>
    <s v="0.1"/>
    <s v="0.1"/>
    <s v="TestFunctions.Rastrigin"/>
    <x v="1"/>
    <x v="0"/>
    <s v="MutationFunctions.RandomMutation"/>
    <x v="48"/>
    <n v="3033"/>
    <n v="22.4924860065919"/>
    <x v="9709"/>
    <x v="4753"/>
    <x v="0"/>
  </r>
  <r>
    <x v="21"/>
    <n v="100"/>
    <s v="null"/>
    <s v="20.0"/>
    <s v="null"/>
    <s v="0.1"/>
    <s v="0.1"/>
    <s v="TestFunctions.Rastrigin"/>
    <x v="1"/>
    <x v="0"/>
    <s v="MutationFunctions.RandomMutation"/>
    <x v="67"/>
    <n v="4177"/>
    <n v="21.370851236539401"/>
    <x v="9710"/>
    <x v="4754"/>
    <x v="0"/>
  </r>
  <r>
    <x v="24"/>
    <n v="100"/>
    <s v="null"/>
    <s v="20.0"/>
    <s v="null"/>
    <s v="0.1"/>
    <s v="0.1"/>
    <s v="TestFunctions.Rastrigin"/>
    <x v="1"/>
    <x v="0"/>
    <s v="MutationFunctions.RandomMutation"/>
    <x v="13"/>
    <n v="914"/>
    <n v="24.640653072198202"/>
    <x v="9711"/>
    <x v="4746"/>
    <x v="0"/>
  </r>
  <r>
    <x v="19"/>
    <n v="100"/>
    <s v="null"/>
    <s v="20.0"/>
    <s v="null"/>
    <s v="0.1"/>
    <s v="0.1"/>
    <s v="TestFunctions.Rastrigin"/>
    <x v="1"/>
    <x v="0"/>
    <s v="MutationFunctions.RandomMutation"/>
    <x v="83"/>
    <n v="5239"/>
    <n v="22.690420567500901"/>
    <x v="9712"/>
    <x v="4755"/>
    <x v="0"/>
  </r>
  <r>
    <x v="23"/>
    <n v="100"/>
    <s v="null"/>
    <s v="20.0"/>
    <s v="null"/>
    <s v="0.1"/>
    <s v="0.1"/>
    <s v="TestFunctions.Rastrigin"/>
    <x v="1"/>
    <x v="0"/>
    <s v="MutationFunctions.RandomMutation"/>
    <x v="49"/>
    <n v="3093"/>
    <n v="22.250005557295701"/>
    <x v="9713"/>
    <x v="4756"/>
    <x v="0"/>
  </r>
  <r>
    <x v="25"/>
    <n v="100"/>
    <s v="null"/>
    <s v="20.0"/>
    <s v="null"/>
    <s v="0.1"/>
    <s v="0.1"/>
    <s v="TestFunctions.Rastrigin"/>
    <x v="1"/>
    <x v="0"/>
    <s v="MutationFunctions.RandomMutation"/>
    <x v="13"/>
    <n v="883"/>
    <n v="25.2954108895911"/>
    <x v="9714"/>
    <x v="4752"/>
    <x v="0"/>
  </r>
  <r>
    <x v="21"/>
    <n v="100"/>
    <s v="null"/>
    <s v="20.0"/>
    <s v="null"/>
    <s v="0.1"/>
    <s v="0.1"/>
    <s v="TestFunctions.Rastrigin"/>
    <x v="1"/>
    <x v="0"/>
    <s v="MutationFunctions.RandomMutation"/>
    <x v="68"/>
    <n v="4239"/>
    <n v="21.370851236539401"/>
    <x v="9715"/>
    <x v="4754"/>
    <x v="0"/>
  </r>
  <r>
    <x v="24"/>
    <n v="100"/>
    <s v="null"/>
    <s v="20.0"/>
    <s v="null"/>
    <s v="0.1"/>
    <s v="0.1"/>
    <s v="TestFunctions.Rastrigin"/>
    <x v="1"/>
    <x v="0"/>
    <s v="MutationFunctions.RandomMutation"/>
    <x v="14"/>
    <n v="984"/>
    <n v="24.640653072198202"/>
    <x v="9716"/>
    <x v="4746"/>
    <x v="0"/>
  </r>
  <r>
    <x v="19"/>
    <n v="100"/>
    <s v="null"/>
    <s v="20.0"/>
    <s v="null"/>
    <s v="0.1"/>
    <s v="0.1"/>
    <s v="TestFunctions.Rastrigin"/>
    <x v="1"/>
    <x v="0"/>
    <s v="MutationFunctions.RandomMutation"/>
    <x v="84"/>
    <n v="5299"/>
    <n v="22.386228298199399"/>
    <x v="9717"/>
    <x v="4757"/>
    <x v="0"/>
  </r>
  <r>
    <x v="23"/>
    <n v="100"/>
    <s v="null"/>
    <s v="20.0"/>
    <s v="null"/>
    <s v="0.1"/>
    <s v="0.1"/>
    <s v="TestFunctions.Rastrigin"/>
    <x v="1"/>
    <x v="0"/>
    <s v="MutationFunctions.RandomMutation"/>
    <x v="50"/>
    <n v="3146"/>
    <n v="21.671884491981299"/>
    <x v="9718"/>
    <x v="4758"/>
    <x v="0"/>
  </r>
  <r>
    <x v="24"/>
    <n v="100"/>
    <s v="null"/>
    <s v="20.0"/>
    <s v="null"/>
    <s v="0.1"/>
    <s v="0.1"/>
    <s v="TestFunctions.Rastrigin"/>
    <x v="1"/>
    <x v="0"/>
    <s v="MutationFunctions.RandomMutation"/>
    <x v="15"/>
    <n v="1041"/>
    <n v="23.016948563418001"/>
    <x v="9719"/>
    <x v="4759"/>
    <x v="0"/>
  </r>
  <r>
    <x v="25"/>
    <n v="100"/>
    <s v="null"/>
    <s v="20.0"/>
    <s v="null"/>
    <s v="0.1"/>
    <s v="0.1"/>
    <s v="TestFunctions.Rastrigin"/>
    <x v="1"/>
    <x v="0"/>
    <s v="MutationFunctions.RandomMutation"/>
    <x v="14"/>
    <n v="942"/>
    <n v="25.294844457555701"/>
    <x v="9720"/>
    <x v="4760"/>
    <x v="0"/>
  </r>
  <r>
    <x v="21"/>
    <n v="100"/>
    <s v="null"/>
    <s v="20.0"/>
    <s v="null"/>
    <s v="0.1"/>
    <s v="0.1"/>
    <s v="TestFunctions.Rastrigin"/>
    <x v="1"/>
    <x v="0"/>
    <s v="MutationFunctions.RandomMutation"/>
    <x v="69"/>
    <n v="4306"/>
    <n v="21.7351590560753"/>
    <x v="9721"/>
    <x v="4761"/>
    <x v="0"/>
  </r>
  <r>
    <x v="23"/>
    <n v="100"/>
    <s v="null"/>
    <s v="20.0"/>
    <s v="null"/>
    <s v="0.1"/>
    <s v="0.1"/>
    <s v="TestFunctions.Rastrigin"/>
    <x v="1"/>
    <x v="0"/>
    <s v="MutationFunctions.RandomMutation"/>
    <x v="51"/>
    <n v="3193"/>
    <n v="21.671884491981299"/>
    <x v="9722"/>
    <x v="4758"/>
    <x v="0"/>
  </r>
  <r>
    <x v="19"/>
    <n v="100"/>
    <s v="null"/>
    <s v="20.0"/>
    <s v="null"/>
    <s v="0.1"/>
    <s v="0.1"/>
    <s v="TestFunctions.Rastrigin"/>
    <x v="1"/>
    <x v="0"/>
    <s v="MutationFunctions.RandomMutation"/>
    <x v="85"/>
    <n v="5357"/>
    <n v="22.385118279830699"/>
    <x v="9723"/>
    <x v="4762"/>
    <x v="0"/>
  </r>
  <r>
    <x v="23"/>
    <n v="100"/>
    <s v="null"/>
    <s v="20.0"/>
    <s v="null"/>
    <s v="0.1"/>
    <s v="0.1"/>
    <s v="TestFunctions.Rastrigin"/>
    <x v="1"/>
    <x v="0"/>
    <s v="MutationFunctions.RandomMutation"/>
    <x v="52"/>
    <n v="3251"/>
    <n v="21.681281621233001"/>
    <x v="9724"/>
    <x v="4763"/>
    <x v="0"/>
  </r>
  <r>
    <x v="24"/>
    <n v="100"/>
    <s v="null"/>
    <s v="20.0"/>
    <s v="null"/>
    <s v="0.1"/>
    <s v="0.1"/>
    <s v="TestFunctions.Rastrigin"/>
    <x v="1"/>
    <x v="0"/>
    <s v="MutationFunctions.RandomMutation"/>
    <x v="16"/>
    <n v="1105"/>
    <n v="23.016948563418001"/>
    <x v="9725"/>
    <x v="4759"/>
    <x v="0"/>
  </r>
  <r>
    <x v="21"/>
    <n v="100"/>
    <s v="null"/>
    <s v="20.0"/>
    <s v="null"/>
    <s v="0.1"/>
    <s v="0.1"/>
    <s v="TestFunctions.Rastrigin"/>
    <x v="1"/>
    <x v="0"/>
    <s v="MutationFunctions.RandomMutation"/>
    <x v="70"/>
    <n v="4366"/>
    <n v="21.4269168752427"/>
    <x v="9726"/>
    <x v="4764"/>
    <x v="0"/>
  </r>
  <r>
    <x v="23"/>
    <n v="100"/>
    <s v="null"/>
    <s v="20.0"/>
    <s v="null"/>
    <s v="0.1"/>
    <s v="0.1"/>
    <s v="TestFunctions.Rastrigin"/>
    <x v="1"/>
    <x v="0"/>
    <s v="MutationFunctions.RandomMutation"/>
    <x v="53"/>
    <n v="3306"/>
    <n v="22.0603931411754"/>
    <x v="9727"/>
    <x v="4765"/>
    <x v="0"/>
  </r>
  <r>
    <x v="19"/>
    <n v="100"/>
    <s v="null"/>
    <s v="20.0"/>
    <s v="null"/>
    <s v="0.1"/>
    <s v="0.1"/>
    <s v="TestFunctions.Rastrigin"/>
    <x v="1"/>
    <x v="0"/>
    <s v="MutationFunctions.RandomMutation"/>
    <x v="86"/>
    <n v="5417"/>
    <n v="22.328685461473501"/>
    <x v="9728"/>
    <x v="4766"/>
    <x v="0"/>
  </r>
  <r>
    <x v="24"/>
    <n v="100"/>
    <s v="null"/>
    <s v="20.0"/>
    <s v="null"/>
    <s v="0.1"/>
    <s v="0.1"/>
    <s v="TestFunctions.Rastrigin"/>
    <x v="1"/>
    <x v="0"/>
    <s v="MutationFunctions.RandomMutation"/>
    <x v="17"/>
    <n v="1173"/>
    <n v="23.087048975812799"/>
    <x v="9729"/>
    <x v="4767"/>
    <x v="0"/>
  </r>
  <r>
    <x v="25"/>
    <n v="100"/>
    <s v="null"/>
    <s v="20.0"/>
    <s v="null"/>
    <s v="0.1"/>
    <s v="0.1"/>
    <s v="TestFunctions.Rastrigin"/>
    <x v="1"/>
    <x v="0"/>
    <s v="MutationFunctions.RandomMutation"/>
    <x v="15"/>
    <n v="1002"/>
    <n v="25.713775924741"/>
    <x v="9730"/>
    <x v="4768"/>
    <x v="0"/>
  </r>
  <r>
    <x v="19"/>
    <n v="100"/>
    <s v="null"/>
    <s v="20.0"/>
    <s v="null"/>
    <s v="0.1"/>
    <s v="0.1"/>
    <s v="TestFunctions.Rastrigin"/>
    <x v="1"/>
    <x v="0"/>
    <s v="MutationFunctions.RandomMutation"/>
    <x v="87"/>
    <n v="5483"/>
    <n v="22.3582865339697"/>
    <x v="9731"/>
    <x v="4769"/>
    <x v="0"/>
  </r>
  <r>
    <x v="21"/>
    <n v="100"/>
    <s v="null"/>
    <s v="20.0"/>
    <s v="null"/>
    <s v="0.1"/>
    <s v="0.1"/>
    <s v="TestFunctions.Rastrigin"/>
    <x v="1"/>
    <x v="0"/>
    <s v="MutationFunctions.RandomMutation"/>
    <x v="71"/>
    <n v="4429"/>
    <n v="21.245028004206901"/>
    <x v="9732"/>
    <x v="4770"/>
    <x v="0"/>
  </r>
  <r>
    <x v="25"/>
    <n v="100"/>
    <s v="null"/>
    <s v="20.0"/>
    <s v="null"/>
    <s v="0.1"/>
    <s v="0.1"/>
    <s v="TestFunctions.Rastrigin"/>
    <x v="1"/>
    <x v="0"/>
    <s v="MutationFunctions.RandomMutation"/>
    <x v="16"/>
    <n v="1057"/>
    <n v="26.970489867991901"/>
    <x v="9733"/>
    <x v="4771"/>
    <x v="0"/>
  </r>
  <r>
    <x v="23"/>
    <n v="100"/>
    <s v="null"/>
    <s v="20.0"/>
    <s v="null"/>
    <s v="0.1"/>
    <s v="0.1"/>
    <s v="TestFunctions.Rastrigin"/>
    <x v="1"/>
    <x v="0"/>
    <s v="MutationFunctions.RandomMutation"/>
    <x v="54"/>
    <n v="3374"/>
    <n v="22.0603931411754"/>
    <x v="9734"/>
    <x v="4765"/>
    <x v="0"/>
  </r>
  <r>
    <x v="24"/>
    <n v="100"/>
    <s v="null"/>
    <s v="20.0"/>
    <s v="null"/>
    <s v="0.1"/>
    <s v="0.1"/>
    <s v="TestFunctions.Rastrigin"/>
    <x v="1"/>
    <x v="0"/>
    <s v="MutationFunctions.RandomMutation"/>
    <x v="18"/>
    <n v="1236"/>
    <n v="25.3009438277859"/>
    <x v="9735"/>
    <x v="4772"/>
    <x v="0"/>
  </r>
  <r>
    <x v="19"/>
    <n v="100"/>
    <s v="null"/>
    <s v="20.0"/>
    <s v="null"/>
    <s v="0.1"/>
    <s v="0.1"/>
    <s v="TestFunctions.Rastrigin"/>
    <x v="1"/>
    <x v="0"/>
    <s v="MutationFunctions.RandomMutation"/>
    <x v="88"/>
    <n v="5550"/>
    <n v="22.2475692079292"/>
    <x v="9736"/>
    <x v="4773"/>
    <x v="0"/>
  </r>
  <r>
    <x v="24"/>
    <n v="100"/>
    <s v="null"/>
    <s v="20.0"/>
    <s v="null"/>
    <s v="0.1"/>
    <s v="0.1"/>
    <s v="TestFunctions.Rastrigin"/>
    <x v="1"/>
    <x v="0"/>
    <s v="MutationFunctions.RandomMutation"/>
    <x v="19"/>
    <n v="1292"/>
    <n v="24.465416101142399"/>
    <x v="9737"/>
    <x v="4774"/>
    <x v="0"/>
  </r>
  <r>
    <x v="21"/>
    <n v="100"/>
    <s v="null"/>
    <s v="20.0"/>
    <s v="null"/>
    <s v="0.1"/>
    <s v="0.1"/>
    <s v="TestFunctions.Rastrigin"/>
    <x v="1"/>
    <x v="0"/>
    <s v="MutationFunctions.RandomMutation"/>
    <x v="72"/>
    <n v="4490"/>
    <n v="21.763334573533498"/>
    <x v="9738"/>
    <x v="4775"/>
    <x v="0"/>
  </r>
  <r>
    <x v="23"/>
    <n v="100"/>
    <s v="null"/>
    <s v="20.0"/>
    <s v="null"/>
    <s v="0.1"/>
    <s v="0.1"/>
    <s v="TestFunctions.Rastrigin"/>
    <x v="1"/>
    <x v="0"/>
    <s v="MutationFunctions.RandomMutation"/>
    <x v="55"/>
    <n v="3436"/>
    <n v="22.0603931411754"/>
    <x v="9739"/>
    <x v="4765"/>
    <x v="0"/>
  </r>
  <r>
    <x v="25"/>
    <n v="100"/>
    <s v="null"/>
    <s v="20.0"/>
    <s v="null"/>
    <s v="0.1"/>
    <s v="0.1"/>
    <s v="TestFunctions.Rastrigin"/>
    <x v="1"/>
    <x v="0"/>
    <s v="MutationFunctions.RandomMutation"/>
    <x v="17"/>
    <n v="1118"/>
    <n v="26.971013679103098"/>
    <x v="9740"/>
    <x v="4776"/>
    <x v="0"/>
  </r>
  <r>
    <x v="24"/>
    <n v="100"/>
    <s v="null"/>
    <s v="20.0"/>
    <s v="null"/>
    <s v="0.1"/>
    <s v="0.1"/>
    <s v="TestFunctions.Rastrigin"/>
    <x v="1"/>
    <x v="0"/>
    <s v="MutationFunctions.RandomMutation"/>
    <x v="20"/>
    <n v="1362"/>
    <n v="24.465416101142399"/>
    <x v="9741"/>
    <x v="4774"/>
    <x v="0"/>
  </r>
  <r>
    <x v="19"/>
    <n v="100"/>
    <s v="null"/>
    <s v="20.0"/>
    <s v="null"/>
    <s v="0.1"/>
    <s v="0.1"/>
    <s v="TestFunctions.Rastrigin"/>
    <x v="1"/>
    <x v="0"/>
    <s v="MutationFunctions.RandomMutation"/>
    <x v="89"/>
    <n v="5609"/>
    <n v="22.2475692079292"/>
    <x v="9742"/>
    <x v="4773"/>
    <x v="0"/>
  </r>
  <r>
    <x v="21"/>
    <n v="100"/>
    <s v="null"/>
    <s v="20.0"/>
    <s v="null"/>
    <s v="0.1"/>
    <s v="0.1"/>
    <s v="TestFunctions.Rastrigin"/>
    <x v="1"/>
    <x v="0"/>
    <s v="MutationFunctions.RandomMutation"/>
    <x v="73"/>
    <n v="4560"/>
    <n v="21.763334573533498"/>
    <x v="9743"/>
    <x v="4775"/>
    <x v="0"/>
  </r>
  <r>
    <x v="25"/>
    <n v="100"/>
    <s v="null"/>
    <s v="20.0"/>
    <s v="null"/>
    <s v="0.1"/>
    <s v="0.1"/>
    <s v="TestFunctions.Rastrigin"/>
    <x v="1"/>
    <x v="0"/>
    <s v="MutationFunctions.RandomMutation"/>
    <x v="18"/>
    <n v="1175"/>
    <n v="25.4741265745078"/>
    <x v="9744"/>
    <x v="4777"/>
    <x v="0"/>
  </r>
  <r>
    <x v="24"/>
    <n v="100"/>
    <s v="null"/>
    <s v="20.0"/>
    <s v="null"/>
    <s v="0.1"/>
    <s v="0.1"/>
    <s v="TestFunctions.Rastrigin"/>
    <x v="1"/>
    <x v="0"/>
    <s v="MutationFunctions.RandomMutation"/>
    <x v="21"/>
    <n v="1427"/>
    <n v="23.343330091182001"/>
    <x v="9745"/>
    <x v="4778"/>
    <x v="0"/>
  </r>
  <r>
    <x v="23"/>
    <n v="100"/>
    <s v="null"/>
    <s v="20.0"/>
    <s v="null"/>
    <s v="0.1"/>
    <s v="0.1"/>
    <s v="TestFunctions.Rastrigin"/>
    <x v="1"/>
    <x v="0"/>
    <s v="MutationFunctions.RandomMutation"/>
    <x v="56"/>
    <n v="3496"/>
    <n v="22.0603931411754"/>
    <x v="9746"/>
    <x v="4765"/>
    <x v="0"/>
  </r>
  <r>
    <x v="25"/>
    <n v="100"/>
    <s v="null"/>
    <s v="20.0"/>
    <s v="null"/>
    <s v="0.1"/>
    <s v="0.1"/>
    <s v="TestFunctions.Rastrigin"/>
    <x v="1"/>
    <x v="0"/>
    <s v="MutationFunctions.RandomMutation"/>
    <x v="19"/>
    <n v="1239"/>
    <n v="25.4741265745078"/>
    <x v="9747"/>
    <x v="4777"/>
    <x v="0"/>
  </r>
  <r>
    <x v="21"/>
    <n v="100"/>
    <s v="null"/>
    <s v="20.0"/>
    <s v="null"/>
    <s v="0.1"/>
    <s v="0.1"/>
    <s v="TestFunctions.Rastrigin"/>
    <x v="1"/>
    <x v="0"/>
    <s v="MutationFunctions.RandomMutation"/>
    <x v="74"/>
    <n v="4621"/>
    <n v="21.641376986562001"/>
    <x v="9748"/>
    <x v="4779"/>
    <x v="0"/>
  </r>
  <r>
    <x v="23"/>
    <n v="100"/>
    <s v="null"/>
    <s v="20.0"/>
    <s v="null"/>
    <s v="0.1"/>
    <s v="0.1"/>
    <s v="TestFunctions.Rastrigin"/>
    <x v="1"/>
    <x v="0"/>
    <s v="MutationFunctions.RandomMutation"/>
    <x v="57"/>
    <n v="3557"/>
    <n v="21.719456880038901"/>
    <x v="9749"/>
    <x v="4780"/>
    <x v="0"/>
  </r>
  <r>
    <x v="19"/>
    <n v="100"/>
    <s v="null"/>
    <s v="20.0"/>
    <s v="null"/>
    <s v="0.1"/>
    <s v="0.1"/>
    <s v="TestFunctions.Rastrigin"/>
    <x v="1"/>
    <x v="0"/>
    <s v="MutationFunctions.RandomMutation"/>
    <x v="90"/>
    <n v="5666"/>
    <n v="22.2475692079292"/>
    <x v="9750"/>
    <x v="4773"/>
    <x v="0"/>
  </r>
  <r>
    <x v="24"/>
    <n v="100"/>
    <s v="null"/>
    <s v="20.0"/>
    <s v="null"/>
    <s v="0.1"/>
    <s v="0.1"/>
    <s v="TestFunctions.Rastrigin"/>
    <x v="1"/>
    <x v="0"/>
    <s v="MutationFunctions.RandomMutation"/>
    <x v="22"/>
    <n v="1486"/>
    <n v="22.3609214201805"/>
    <x v="9751"/>
    <x v="4781"/>
    <x v="0"/>
  </r>
  <r>
    <x v="21"/>
    <n v="100"/>
    <s v="null"/>
    <s v="20.0"/>
    <s v="null"/>
    <s v="0.1"/>
    <s v="0.1"/>
    <s v="TestFunctions.Rastrigin"/>
    <x v="1"/>
    <x v="0"/>
    <s v="MutationFunctions.RandomMutation"/>
    <x v="75"/>
    <n v="4673"/>
    <n v="21.641376986562001"/>
    <x v="9752"/>
    <x v="4779"/>
    <x v="0"/>
  </r>
  <r>
    <x v="25"/>
    <n v="100"/>
    <s v="null"/>
    <s v="20.0"/>
    <s v="null"/>
    <s v="0.1"/>
    <s v="0.1"/>
    <s v="TestFunctions.Rastrigin"/>
    <x v="1"/>
    <x v="0"/>
    <s v="MutationFunctions.RandomMutation"/>
    <x v="20"/>
    <n v="1296"/>
    <n v="25.484728356482901"/>
    <x v="9753"/>
    <x v="4782"/>
    <x v="0"/>
  </r>
  <r>
    <x v="19"/>
    <n v="100"/>
    <s v="null"/>
    <s v="20.0"/>
    <s v="null"/>
    <s v="0.1"/>
    <s v="0.1"/>
    <s v="TestFunctions.Rastrigin"/>
    <x v="1"/>
    <x v="0"/>
    <s v="MutationFunctions.RandomMutation"/>
    <x v="91"/>
    <n v="5733"/>
    <n v="22.031647038208"/>
    <x v="9754"/>
    <x v="4783"/>
    <x v="0"/>
  </r>
  <r>
    <x v="21"/>
    <n v="100"/>
    <s v="null"/>
    <s v="20.0"/>
    <s v="null"/>
    <s v="0.1"/>
    <s v="0.1"/>
    <s v="TestFunctions.Rastrigin"/>
    <x v="1"/>
    <x v="0"/>
    <s v="MutationFunctions.RandomMutation"/>
    <x v="76"/>
    <n v="4739"/>
    <n v="21.619110004483201"/>
    <x v="9755"/>
    <x v="4784"/>
    <x v="0"/>
  </r>
  <r>
    <x v="23"/>
    <n v="100"/>
    <s v="null"/>
    <s v="20.0"/>
    <s v="null"/>
    <s v="0.1"/>
    <s v="0.1"/>
    <s v="TestFunctions.Rastrigin"/>
    <x v="1"/>
    <x v="0"/>
    <s v="MutationFunctions.RandomMutation"/>
    <x v="58"/>
    <n v="3627"/>
    <n v="21.719456880038901"/>
    <x v="9756"/>
    <x v="4780"/>
    <x v="0"/>
  </r>
  <r>
    <x v="24"/>
    <n v="100"/>
    <s v="null"/>
    <s v="20.0"/>
    <s v="null"/>
    <s v="0.1"/>
    <s v="0.1"/>
    <s v="TestFunctions.Rastrigin"/>
    <x v="1"/>
    <x v="0"/>
    <s v="MutationFunctions.RandomMutation"/>
    <x v="23"/>
    <n v="1551"/>
    <n v="22.532284057520801"/>
    <x v="9757"/>
    <x v="4785"/>
    <x v="0"/>
  </r>
  <r>
    <x v="21"/>
    <n v="100"/>
    <s v="null"/>
    <s v="20.0"/>
    <s v="null"/>
    <s v="0.1"/>
    <s v="0.1"/>
    <s v="TestFunctions.Rastrigin"/>
    <x v="1"/>
    <x v="0"/>
    <s v="MutationFunctions.RandomMutation"/>
    <x v="77"/>
    <n v="4809"/>
    <n v="21.553217020664"/>
    <x v="9758"/>
    <x v="4786"/>
    <x v="0"/>
  </r>
  <r>
    <x v="25"/>
    <n v="100"/>
    <s v="null"/>
    <s v="20.0"/>
    <s v="null"/>
    <s v="0.1"/>
    <s v="0.1"/>
    <s v="TestFunctions.Rastrigin"/>
    <x v="1"/>
    <x v="0"/>
    <s v="MutationFunctions.RandomMutation"/>
    <x v="21"/>
    <n v="1358"/>
    <n v="25.484728356482901"/>
    <x v="9759"/>
    <x v="4782"/>
    <x v="0"/>
  </r>
  <r>
    <x v="23"/>
    <n v="100"/>
    <s v="null"/>
    <s v="20.0"/>
    <s v="null"/>
    <s v="0.1"/>
    <s v="0.1"/>
    <s v="TestFunctions.Rastrigin"/>
    <x v="1"/>
    <x v="0"/>
    <s v="MutationFunctions.RandomMutation"/>
    <x v="59"/>
    <n v="3685"/>
    <n v="21.987306814345001"/>
    <x v="9760"/>
    <x v="4787"/>
    <x v="0"/>
  </r>
  <r>
    <x v="19"/>
    <n v="100"/>
    <s v="null"/>
    <s v="20.0"/>
    <s v="null"/>
    <s v="0.1"/>
    <s v="0.1"/>
    <s v="TestFunctions.Rastrigin"/>
    <x v="1"/>
    <x v="0"/>
    <s v="MutationFunctions.RandomMutation"/>
    <x v="92"/>
    <n v="5799"/>
    <n v="22.031647038208"/>
    <x v="9761"/>
    <x v="4783"/>
    <x v="0"/>
  </r>
  <r>
    <x v="21"/>
    <n v="100"/>
    <s v="null"/>
    <s v="20.0"/>
    <s v="null"/>
    <s v="0.1"/>
    <s v="0.1"/>
    <s v="TestFunctions.Rastrigin"/>
    <x v="1"/>
    <x v="0"/>
    <s v="MutationFunctions.RandomMutation"/>
    <x v="78"/>
    <n v="4869"/>
    <n v="21.553217020664"/>
    <x v="9762"/>
    <x v="4786"/>
    <x v="0"/>
  </r>
  <r>
    <x v="24"/>
    <n v="100"/>
    <s v="null"/>
    <s v="20.0"/>
    <s v="null"/>
    <s v="0.1"/>
    <s v="0.1"/>
    <s v="TestFunctions.Rastrigin"/>
    <x v="1"/>
    <x v="0"/>
    <s v="MutationFunctions.RandomMutation"/>
    <x v="24"/>
    <n v="1614"/>
    <n v="22.532284057520801"/>
    <x v="9763"/>
    <x v="4785"/>
    <x v="0"/>
  </r>
  <r>
    <x v="23"/>
    <n v="100"/>
    <s v="null"/>
    <s v="20.0"/>
    <s v="null"/>
    <s v="0.1"/>
    <s v="0.1"/>
    <s v="TestFunctions.Rastrigin"/>
    <x v="1"/>
    <x v="0"/>
    <s v="MutationFunctions.RandomMutation"/>
    <x v="60"/>
    <n v="3744"/>
    <n v="21.314163339409902"/>
    <x v="9764"/>
    <x v="4788"/>
    <x v="0"/>
  </r>
  <r>
    <x v="25"/>
    <n v="100"/>
    <s v="null"/>
    <s v="20.0"/>
    <s v="null"/>
    <s v="0.1"/>
    <s v="0.1"/>
    <s v="TestFunctions.Rastrigin"/>
    <x v="1"/>
    <x v="0"/>
    <s v="MutationFunctions.RandomMutation"/>
    <x v="22"/>
    <n v="1410"/>
    <n v="25.484728356482901"/>
    <x v="9765"/>
    <x v="4782"/>
    <x v="0"/>
  </r>
  <r>
    <x v="24"/>
    <n v="100"/>
    <s v="null"/>
    <s v="20.0"/>
    <s v="null"/>
    <s v="0.1"/>
    <s v="0.1"/>
    <s v="TestFunctions.Rastrigin"/>
    <x v="1"/>
    <x v="0"/>
    <s v="MutationFunctions.RandomMutation"/>
    <x v="25"/>
    <n v="1665"/>
    <n v="23.429591036239199"/>
    <x v="9766"/>
    <x v="4789"/>
    <x v="0"/>
  </r>
  <r>
    <x v="21"/>
    <n v="100"/>
    <s v="null"/>
    <s v="20.0"/>
    <s v="null"/>
    <s v="0.1"/>
    <s v="0.1"/>
    <s v="TestFunctions.Rastrigin"/>
    <x v="1"/>
    <x v="0"/>
    <s v="MutationFunctions.RandomMutation"/>
    <x v="79"/>
    <n v="4925"/>
    <n v="21.553217020664"/>
    <x v="9767"/>
    <x v="4786"/>
    <x v="0"/>
  </r>
  <r>
    <x v="19"/>
    <n v="100"/>
    <s v="null"/>
    <s v="20.0"/>
    <s v="null"/>
    <s v="0.1"/>
    <s v="0.1"/>
    <s v="TestFunctions.Rastrigin"/>
    <x v="1"/>
    <x v="0"/>
    <s v="MutationFunctions.RandomMutation"/>
    <x v="93"/>
    <n v="5859"/>
    <n v="21.6918664243933"/>
    <x v="9768"/>
    <x v="4790"/>
    <x v="0"/>
  </r>
  <r>
    <x v="25"/>
    <n v="100"/>
    <s v="null"/>
    <s v="20.0"/>
    <s v="null"/>
    <s v="0.1"/>
    <s v="0.1"/>
    <s v="TestFunctions.Rastrigin"/>
    <x v="1"/>
    <x v="0"/>
    <s v="MutationFunctions.RandomMutation"/>
    <x v="23"/>
    <n v="1467"/>
    <n v="25.228293486114399"/>
    <x v="9769"/>
    <x v="4791"/>
    <x v="0"/>
  </r>
  <r>
    <x v="24"/>
    <n v="100"/>
    <s v="null"/>
    <s v="20.0"/>
    <s v="null"/>
    <s v="0.1"/>
    <s v="0.1"/>
    <s v="TestFunctions.Rastrigin"/>
    <x v="1"/>
    <x v="0"/>
    <s v="MutationFunctions.RandomMutation"/>
    <x v="26"/>
    <n v="1727"/>
    <n v="22.453804415361699"/>
    <x v="9770"/>
    <x v="4792"/>
    <x v="0"/>
  </r>
  <r>
    <x v="25"/>
    <n v="100"/>
    <s v="null"/>
    <s v="20.0"/>
    <s v="null"/>
    <s v="0.1"/>
    <s v="0.1"/>
    <s v="TestFunctions.Rastrigin"/>
    <x v="1"/>
    <x v="0"/>
    <s v="MutationFunctions.RandomMutation"/>
    <x v="24"/>
    <n v="1527"/>
    <n v="25.564027108292599"/>
    <x v="9771"/>
    <x v="4793"/>
    <x v="0"/>
  </r>
  <r>
    <x v="21"/>
    <n v="100"/>
    <s v="null"/>
    <s v="20.0"/>
    <s v="null"/>
    <s v="0.1"/>
    <s v="0.1"/>
    <s v="TestFunctions.Rastrigin"/>
    <x v="1"/>
    <x v="0"/>
    <s v="MutationFunctions.RandomMutation"/>
    <x v="80"/>
    <n v="4984"/>
    <n v="21.600076655381599"/>
    <x v="9772"/>
    <x v="4794"/>
    <x v="0"/>
  </r>
  <r>
    <x v="23"/>
    <n v="100"/>
    <s v="null"/>
    <s v="20.0"/>
    <s v="null"/>
    <s v="0.1"/>
    <s v="0.1"/>
    <s v="TestFunctions.Rastrigin"/>
    <x v="1"/>
    <x v="0"/>
    <s v="MutationFunctions.RandomMutation"/>
    <x v="61"/>
    <n v="3805"/>
    <n v="21.294683339207801"/>
    <x v="9773"/>
    <x v="4795"/>
    <x v="0"/>
  </r>
  <r>
    <x v="24"/>
    <n v="100"/>
    <s v="null"/>
    <s v="20.0"/>
    <s v="null"/>
    <s v="0.1"/>
    <s v="0.1"/>
    <s v="TestFunctions.Rastrigin"/>
    <x v="1"/>
    <x v="0"/>
    <s v="MutationFunctions.RandomMutation"/>
    <x v="27"/>
    <n v="1783"/>
    <n v="22.339963695339002"/>
    <x v="9774"/>
    <x v="4796"/>
    <x v="0"/>
  </r>
  <r>
    <x v="19"/>
    <n v="100"/>
    <s v="null"/>
    <s v="20.0"/>
    <s v="null"/>
    <s v="0.1"/>
    <s v="0.1"/>
    <s v="TestFunctions.Rastrigin"/>
    <x v="1"/>
    <x v="0"/>
    <s v="MutationFunctions.RandomMutation"/>
    <x v="94"/>
    <n v="5916"/>
    <n v="21.6928733517456"/>
    <x v="9775"/>
    <x v="4797"/>
    <x v="0"/>
  </r>
  <r>
    <x v="25"/>
    <n v="100"/>
    <s v="null"/>
    <s v="20.0"/>
    <s v="null"/>
    <s v="0.1"/>
    <s v="0.1"/>
    <s v="TestFunctions.Rastrigin"/>
    <x v="1"/>
    <x v="0"/>
    <s v="MutationFunctions.RandomMutation"/>
    <x v="25"/>
    <n v="1583"/>
    <n v="25.564027108292599"/>
    <x v="9776"/>
    <x v="4793"/>
    <x v="0"/>
  </r>
  <r>
    <x v="23"/>
    <n v="100"/>
    <s v="null"/>
    <s v="20.0"/>
    <s v="null"/>
    <s v="0.1"/>
    <s v="0.1"/>
    <s v="TestFunctions.Rastrigin"/>
    <x v="1"/>
    <x v="0"/>
    <s v="MutationFunctions.RandomMutation"/>
    <x v="62"/>
    <n v="3871"/>
    <n v="21.385328872494998"/>
    <x v="9777"/>
    <x v="4798"/>
    <x v="0"/>
  </r>
  <r>
    <x v="21"/>
    <n v="100"/>
    <s v="null"/>
    <s v="20.0"/>
    <s v="null"/>
    <s v="0.1"/>
    <s v="0.1"/>
    <s v="TestFunctions.Rastrigin"/>
    <x v="1"/>
    <x v="0"/>
    <s v="MutationFunctions.RandomMutation"/>
    <x v="81"/>
    <n v="5047"/>
    <n v="21.532352612425701"/>
    <x v="9778"/>
    <x v="4799"/>
    <x v="0"/>
  </r>
  <r>
    <x v="24"/>
    <n v="100"/>
    <s v="null"/>
    <s v="20.0"/>
    <s v="null"/>
    <s v="0.1"/>
    <s v="0.1"/>
    <s v="TestFunctions.Rastrigin"/>
    <x v="1"/>
    <x v="0"/>
    <s v="MutationFunctions.RandomMutation"/>
    <x v="28"/>
    <n v="1843"/>
    <n v="22.339963695339002"/>
    <x v="9779"/>
    <x v="4796"/>
    <x v="0"/>
  </r>
  <r>
    <x v="19"/>
    <n v="100"/>
    <s v="null"/>
    <s v="20.0"/>
    <s v="null"/>
    <s v="0.1"/>
    <s v="0.1"/>
    <s v="TestFunctions.Rastrigin"/>
    <x v="1"/>
    <x v="0"/>
    <s v="MutationFunctions.RandomMutation"/>
    <x v="95"/>
    <n v="5979"/>
    <n v="21.495709597041898"/>
    <x v="9780"/>
    <x v="4800"/>
    <x v="0"/>
  </r>
  <r>
    <x v="23"/>
    <n v="100"/>
    <s v="null"/>
    <s v="20.0"/>
    <s v="null"/>
    <s v="0.1"/>
    <s v="0.1"/>
    <s v="TestFunctions.Rastrigin"/>
    <x v="1"/>
    <x v="0"/>
    <s v="MutationFunctions.RandomMutation"/>
    <x v="63"/>
    <n v="3936"/>
    <n v="21.1357890094807"/>
    <x v="9781"/>
    <x v="4801"/>
    <x v="0"/>
  </r>
  <r>
    <x v="25"/>
    <n v="100"/>
    <s v="null"/>
    <s v="20.0"/>
    <s v="null"/>
    <s v="0.1"/>
    <s v="0.1"/>
    <s v="TestFunctions.Rastrigin"/>
    <x v="1"/>
    <x v="0"/>
    <s v="MutationFunctions.RandomMutation"/>
    <x v="26"/>
    <n v="1651"/>
    <n v="25.5650343737573"/>
    <x v="9782"/>
    <x v="4802"/>
    <x v="0"/>
  </r>
  <r>
    <x v="21"/>
    <n v="100"/>
    <s v="null"/>
    <s v="20.0"/>
    <s v="null"/>
    <s v="0.1"/>
    <s v="0.1"/>
    <s v="TestFunctions.Rastrigin"/>
    <x v="1"/>
    <x v="0"/>
    <s v="MutationFunctions.RandomMutation"/>
    <x v="82"/>
    <n v="5102"/>
    <n v="21.532352612425701"/>
    <x v="9783"/>
    <x v="4799"/>
    <x v="0"/>
  </r>
  <r>
    <x v="24"/>
    <n v="100"/>
    <s v="null"/>
    <s v="20.0"/>
    <s v="null"/>
    <s v="0.1"/>
    <s v="0.1"/>
    <s v="TestFunctions.Rastrigin"/>
    <x v="1"/>
    <x v="0"/>
    <s v="MutationFunctions.RandomMutation"/>
    <x v="29"/>
    <n v="1903"/>
    <n v="22.339963695339002"/>
    <x v="9784"/>
    <x v="4796"/>
    <x v="0"/>
  </r>
  <r>
    <x v="25"/>
    <n v="100"/>
    <s v="null"/>
    <s v="20.0"/>
    <s v="null"/>
    <s v="0.1"/>
    <s v="0.1"/>
    <s v="TestFunctions.Rastrigin"/>
    <x v="1"/>
    <x v="0"/>
    <s v="MutationFunctions.RandomMutation"/>
    <x v="27"/>
    <n v="1708"/>
    <n v="25.423609210203502"/>
    <x v="9785"/>
    <x v="4803"/>
    <x v="0"/>
  </r>
  <r>
    <x v="19"/>
    <n v="100"/>
    <s v="null"/>
    <s v="20.0"/>
    <s v="null"/>
    <s v="0.1"/>
    <s v="0.1"/>
    <s v="TestFunctions.Rastrigin"/>
    <x v="1"/>
    <x v="0"/>
    <s v="MutationFunctions.RandomMutation"/>
    <x v="96"/>
    <n v="6038"/>
    <n v="21.274888801818701"/>
    <x v="9786"/>
    <x v="4804"/>
    <x v="0"/>
  </r>
  <r>
    <x v="21"/>
    <n v="100"/>
    <s v="null"/>
    <s v="20.0"/>
    <s v="null"/>
    <s v="0.1"/>
    <s v="0.1"/>
    <s v="TestFunctions.Rastrigin"/>
    <x v="1"/>
    <x v="0"/>
    <s v="MutationFunctions.RandomMutation"/>
    <x v="83"/>
    <n v="5166"/>
    <n v="21.532352612425701"/>
    <x v="9787"/>
    <x v="4799"/>
    <x v="0"/>
  </r>
  <r>
    <x v="24"/>
    <n v="100"/>
    <s v="null"/>
    <s v="20.0"/>
    <s v="null"/>
    <s v="0.1"/>
    <s v="0.1"/>
    <s v="TestFunctions.Rastrigin"/>
    <x v="1"/>
    <x v="0"/>
    <s v="MutationFunctions.RandomMutation"/>
    <x v="30"/>
    <n v="1969"/>
    <n v="22.205095131399698"/>
    <x v="9788"/>
    <x v="4805"/>
    <x v="0"/>
  </r>
  <r>
    <x v="25"/>
    <n v="100"/>
    <s v="null"/>
    <s v="20.0"/>
    <s v="null"/>
    <s v="0.1"/>
    <s v="0.1"/>
    <s v="TestFunctions.Rastrigin"/>
    <x v="1"/>
    <x v="0"/>
    <s v="MutationFunctions.RandomMutation"/>
    <x v="28"/>
    <n v="1761"/>
    <n v="25.423609210203502"/>
    <x v="9789"/>
    <x v="4803"/>
    <x v="0"/>
  </r>
  <r>
    <x v="19"/>
    <n v="100"/>
    <s v="null"/>
    <s v="20.0"/>
    <s v="null"/>
    <s v="0.1"/>
    <s v="0.1"/>
    <s v="TestFunctions.Rastrigin"/>
    <x v="1"/>
    <x v="0"/>
    <s v="MutationFunctions.RandomMutation"/>
    <x v="97"/>
    <n v="6104"/>
    <n v="21.691090411790402"/>
    <x v="9790"/>
    <x v="4806"/>
    <x v="0"/>
  </r>
  <r>
    <x v="21"/>
    <n v="100"/>
    <s v="null"/>
    <s v="20.0"/>
    <s v="null"/>
    <s v="0.1"/>
    <s v="0.1"/>
    <s v="TestFunctions.Rastrigin"/>
    <x v="1"/>
    <x v="0"/>
    <s v="MutationFunctions.RandomMutation"/>
    <x v="84"/>
    <n v="5226"/>
    <n v="21.545010407875399"/>
    <x v="9791"/>
    <x v="4807"/>
    <x v="0"/>
  </r>
  <r>
    <x v="23"/>
    <n v="100"/>
    <s v="null"/>
    <s v="20.0"/>
    <s v="null"/>
    <s v="0.1"/>
    <s v="0.1"/>
    <s v="TestFunctions.Rastrigin"/>
    <x v="1"/>
    <x v="0"/>
    <s v="MutationFunctions.RandomMutation"/>
    <x v="64"/>
    <n v="4008"/>
    <n v="21.1357890094807"/>
    <x v="9792"/>
    <x v="4801"/>
    <x v="0"/>
  </r>
  <r>
    <x v="24"/>
    <n v="100"/>
    <s v="null"/>
    <s v="20.0"/>
    <s v="null"/>
    <s v="0.1"/>
    <s v="0.1"/>
    <s v="TestFunctions.Rastrigin"/>
    <x v="1"/>
    <x v="0"/>
    <s v="MutationFunctions.RandomMutation"/>
    <x v="31"/>
    <n v="2039"/>
    <n v="22.205095131399698"/>
    <x v="9793"/>
    <x v="4805"/>
    <x v="0"/>
  </r>
  <r>
    <x v="25"/>
    <n v="100"/>
    <s v="null"/>
    <s v="20.0"/>
    <s v="null"/>
    <s v="0.1"/>
    <s v="0.1"/>
    <s v="TestFunctions.Rastrigin"/>
    <x v="1"/>
    <x v="0"/>
    <s v="MutationFunctions.RandomMutation"/>
    <x v="29"/>
    <n v="1823"/>
    <n v="25.423609210203502"/>
    <x v="9794"/>
    <x v="4803"/>
    <x v="0"/>
  </r>
  <r>
    <x v="23"/>
    <n v="100"/>
    <s v="null"/>
    <s v="20.0"/>
    <s v="null"/>
    <s v="0.1"/>
    <s v="0.1"/>
    <s v="TestFunctions.Rastrigin"/>
    <x v="1"/>
    <x v="0"/>
    <s v="MutationFunctions.RandomMutation"/>
    <x v="65"/>
    <n v="4075"/>
    <n v="21.162442626808399"/>
    <x v="9795"/>
    <x v="4808"/>
    <x v="0"/>
  </r>
  <r>
    <x v="21"/>
    <n v="100"/>
    <s v="null"/>
    <s v="20.0"/>
    <s v="null"/>
    <s v="0.1"/>
    <s v="0.1"/>
    <s v="TestFunctions.Rastrigin"/>
    <x v="1"/>
    <x v="0"/>
    <s v="MutationFunctions.RandomMutation"/>
    <x v="85"/>
    <n v="5288"/>
    <n v="21.263483873521601"/>
    <x v="9796"/>
    <x v="4809"/>
    <x v="0"/>
  </r>
  <r>
    <x v="25"/>
    <n v="100"/>
    <s v="null"/>
    <s v="20.0"/>
    <s v="null"/>
    <s v="0.1"/>
    <s v="0.1"/>
    <s v="TestFunctions.Rastrigin"/>
    <x v="1"/>
    <x v="0"/>
    <s v="MutationFunctions.RandomMutation"/>
    <x v="30"/>
    <n v="1882"/>
    <n v="24.568378881057701"/>
    <x v="9797"/>
    <x v="4810"/>
    <x v="0"/>
  </r>
  <r>
    <x v="24"/>
    <n v="100"/>
    <s v="null"/>
    <s v="20.0"/>
    <s v="null"/>
    <s v="0.1"/>
    <s v="0.1"/>
    <s v="TestFunctions.Rastrigin"/>
    <x v="1"/>
    <x v="0"/>
    <s v="MutationFunctions.RandomMutation"/>
    <x v="32"/>
    <n v="2107"/>
    <n v="21.4623141924218"/>
    <x v="9798"/>
    <x v="4811"/>
    <x v="0"/>
  </r>
  <r>
    <x v="19"/>
    <n v="100"/>
    <s v="null"/>
    <s v="20.0"/>
    <s v="null"/>
    <s v="0.1"/>
    <s v="0.1"/>
    <s v="TestFunctions.Rastrigin"/>
    <x v="1"/>
    <x v="0"/>
    <s v="MutationFunctions.RandomMutation"/>
    <x v="98"/>
    <n v="6164"/>
    <n v="21.691090411790402"/>
    <x v="9799"/>
    <x v="4806"/>
    <x v="0"/>
  </r>
  <r>
    <x v="23"/>
    <n v="100"/>
    <s v="null"/>
    <s v="20.0"/>
    <s v="null"/>
    <s v="0.1"/>
    <s v="0.1"/>
    <s v="TestFunctions.Rastrigin"/>
    <x v="1"/>
    <x v="0"/>
    <s v="MutationFunctions.RandomMutation"/>
    <x v="66"/>
    <n v="4140"/>
    <n v="21.223043898279201"/>
    <x v="9800"/>
    <x v="4812"/>
    <x v="0"/>
  </r>
  <r>
    <x v="21"/>
    <n v="100"/>
    <s v="null"/>
    <s v="20.0"/>
    <s v="null"/>
    <s v="0.1"/>
    <s v="0.1"/>
    <s v="TestFunctions.Rastrigin"/>
    <x v="1"/>
    <x v="0"/>
    <s v="MutationFunctions.RandomMutation"/>
    <x v="86"/>
    <n v="5348"/>
    <n v="21.328740524350899"/>
    <x v="9801"/>
    <x v="4813"/>
    <x v="0"/>
  </r>
  <r>
    <x v="24"/>
    <n v="100"/>
    <s v="null"/>
    <s v="20.0"/>
    <s v="null"/>
    <s v="0.1"/>
    <s v="0.1"/>
    <s v="TestFunctions.Rastrigin"/>
    <x v="1"/>
    <x v="0"/>
    <s v="MutationFunctions.RandomMutation"/>
    <x v="33"/>
    <n v="2161"/>
    <n v="21.4623141924218"/>
    <x v="9802"/>
    <x v="4811"/>
    <x v="0"/>
  </r>
  <r>
    <x v="25"/>
    <n v="100"/>
    <s v="null"/>
    <s v="20.0"/>
    <s v="null"/>
    <s v="0.1"/>
    <s v="0.1"/>
    <s v="TestFunctions.Rastrigin"/>
    <x v="1"/>
    <x v="0"/>
    <s v="MutationFunctions.RandomMutation"/>
    <x v="31"/>
    <n v="1940"/>
    <n v="24.568378881057701"/>
    <x v="9803"/>
    <x v="4810"/>
    <x v="0"/>
  </r>
  <r>
    <x v="19"/>
    <n v="100"/>
    <s v="null"/>
    <s v="20.0"/>
    <s v="null"/>
    <s v="0.1"/>
    <s v="0.1"/>
    <s v="TestFunctions.Rastrigin"/>
    <x v="1"/>
    <x v="0"/>
    <s v="MutationFunctions.RandomMutation"/>
    <x v="99"/>
    <n v="6228"/>
    <n v="21.691090411790402"/>
    <x v="9804"/>
    <x v="4806"/>
    <x v="0"/>
  </r>
  <r>
    <x v="23"/>
    <n v="100"/>
    <s v="null"/>
    <s v="20.0"/>
    <s v="null"/>
    <s v="0.1"/>
    <s v="0.1"/>
    <s v="TestFunctions.Rastrigin"/>
    <x v="1"/>
    <x v="0"/>
    <s v="MutationFunctions.RandomMutation"/>
    <x v="67"/>
    <n v="4200"/>
    <n v="21.212314902116201"/>
    <x v="9805"/>
    <x v="4814"/>
    <x v="0"/>
  </r>
  <r>
    <x v="25"/>
    <n v="100"/>
    <s v="null"/>
    <s v="20.0"/>
    <s v="null"/>
    <s v="0.1"/>
    <s v="0.1"/>
    <s v="TestFunctions.Rastrigin"/>
    <x v="1"/>
    <x v="0"/>
    <s v="MutationFunctions.RandomMutation"/>
    <x v="32"/>
    <n v="1994"/>
    <n v="24.568378881057701"/>
    <x v="9806"/>
    <x v="4810"/>
    <x v="0"/>
  </r>
  <r>
    <x v="21"/>
    <n v="100"/>
    <s v="null"/>
    <s v="20.0"/>
    <s v="null"/>
    <s v="0.1"/>
    <s v="0.1"/>
    <s v="TestFunctions.Rastrigin"/>
    <x v="1"/>
    <x v="0"/>
    <s v="MutationFunctions.RandomMutation"/>
    <x v="87"/>
    <n v="5401"/>
    <n v="21.480588037235101"/>
    <x v="9807"/>
    <x v="4815"/>
    <x v="0"/>
  </r>
  <r>
    <x v="24"/>
    <n v="100"/>
    <s v="null"/>
    <s v="20.0"/>
    <s v="null"/>
    <s v="0.1"/>
    <s v="0.1"/>
    <s v="TestFunctions.Rastrigin"/>
    <x v="1"/>
    <x v="0"/>
    <s v="MutationFunctions.RandomMutation"/>
    <x v="34"/>
    <n v="2234"/>
    <n v="23.0778161517405"/>
    <x v="9808"/>
    <x v="4816"/>
    <x v="0"/>
  </r>
  <r>
    <x v="19"/>
    <n v="100"/>
    <s v="null"/>
    <s v="20.0"/>
    <s v="null"/>
    <s v="0.1"/>
    <s v="0.1"/>
    <s v="TestFunctions.Rastrigin"/>
    <x v="1"/>
    <x v="0"/>
    <s v="MutationFunctions.RandomMutation"/>
    <x v="100"/>
    <n v="6290"/>
    <n v="21.554481444601802"/>
    <x v="9809"/>
    <x v="4817"/>
    <x v="0"/>
  </r>
  <r>
    <x v="23"/>
    <n v="100"/>
    <s v="null"/>
    <s v="20.0"/>
    <s v="null"/>
    <s v="0.1"/>
    <s v="0.1"/>
    <s v="TestFunctions.Rastrigin"/>
    <x v="1"/>
    <x v="0"/>
    <s v="MutationFunctions.RandomMutation"/>
    <x v="68"/>
    <n v="4257"/>
    <n v="21.217042562423501"/>
    <x v="9810"/>
    <x v="4818"/>
    <x v="0"/>
  </r>
  <r>
    <x v="24"/>
    <n v="100"/>
    <s v="null"/>
    <s v="20.0"/>
    <s v="null"/>
    <s v="0.1"/>
    <s v="0.1"/>
    <s v="TestFunctions.Rastrigin"/>
    <x v="1"/>
    <x v="0"/>
    <s v="MutationFunctions.RandomMutation"/>
    <x v="35"/>
    <n v="2288"/>
    <n v="21.5356561724128"/>
    <x v="9811"/>
    <x v="4819"/>
    <x v="0"/>
  </r>
  <r>
    <x v="23"/>
    <n v="100"/>
    <s v="null"/>
    <s v="20.0"/>
    <s v="null"/>
    <s v="0.1"/>
    <s v="0.1"/>
    <s v="TestFunctions.Rastrigin"/>
    <x v="1"/>
    <x v="0"/>
    <s v="MutationFunctions.RandomMutation"/>
    <x v="69"/>
    <n v="4310"/>
    <n v="21.038225794628399"/>
    <x v="9812"/>
    <x v="4820"/>
    <x v="0"/>
  </r>
  <r>
    <x v="25"/>
    <n v="100"/>
    <s v="null"/>
    <s v="20.0"/>
    <s v="null"/>
    <s v="0.1"/>
    <s v="0.1"/>
    <s v="TestFunctions.Rastrigin"/>
    <x v="1"/>
    <x v="0"/>
    <s v="MutationFunctions.RandomMutation"/>
    <x v="33"/>
    <n v="2059"/>
    <n v="25.079089678851702"/>
    <x v="9813"/>
    <x v="4821"/>
    <x v="0"/>
  </r>
  <r>
    <x v="19"/>
    <n v="100"/>
    <s v="null"/>
    <s v="20.0"/>
    <s v="null"/>
    <s v="0.1"/>
    <s v="0.1"/>
    <s v="TestFunctions.Rastrigin"/>
    <x v="1"/>
    <x v="0"/>
    <s v="MutationFunctions.RandomMutation"/>
    <x v="101"/>
    <n v="6351"/>
    <n v="21.386336177389701"/>
    <x v="9814"/>
    <x v="4822"/>
    <x v="0"/>
  </r>
  <r>
    <x v="21"/>
    <n v="100"/>
    <s v="null"/>
    <s v="20.0"/>
    <s v="null"/>
    <s v="0.1"/>
    <s v="0.1"/>
    <s v="TestFunctions.Rastrigin"/>
    <x v="1"/>
    <x v="0"/>
    <s v="MutationFunctions.RandomMutation"/>
    <x v="88"/>
    <n v="5463"/>
    <n v="21.529993281199001"/>
    <x v="9815"/>
    <x v="4823"/>
    <x v="0"/>
  </r>
  <r>
    <x v="24"/>
    <n v="100"/>
    <s v="null"/>
    <s v="20.0"/>
    <s v="null"/>
    <s v="0.1"/>
    <s v="0.1"/>
    <s v="TestFunctions.Rastrigin"/>
    <x v="1"/>
    <x v="0"/>
    <s v="MutationFunctions.RandomMutation"/>
    <x v="36"/>
    <n v="2346"/>
    <n v="20.9717689863282"/>
    <x v="9816"/>
    <x v="4824"/>
    <x v="0"/>
  </r>
  <r>
    <x v="25"/>
    <n v="100"/>
    <s v="null"/>
    <s v="20.0"/>
    <s v="null"/>
    <s v="0.1"/>
    <s v="0.1"/>
    <s v="TestFunctions.Rastrigin"/>
    <x v="1"/>
    <x v="0"/>
    <s v="MutationFunctions.RandomMutation"/>
    <x v="34"/>
    <n v="2113"/>
    <n v="24.887560279773599"/>
    <x v="9817"/>
    <x v="4825"/>
    <x v="0"/>
  </r>
  <r>
    <x v="19"/>
    <n v="100"/>
    <s v="null"/>
    <s v="20.0"/>
    <s v="null"/>
    <s v="0.1"/>
    <s v="0.1"/>
    <s v="TestFunctions.Rastrigin"/>
    <x v="1"/>
    <x v="0"/>
    <s v="MutationFunctions.RandomMutation"/>
    <x v="102"/>
    <n v="6408"/>
    <n v="21.3313945484567"/>
    <x v="9818"/>
    <x v="4826"/>
    <x v="0"/>
  </r>
  <r>
    <x v="24"/>
    <n v="100"/>
    <s v="null"/>
    <s v="20.0"/>
    <s v="null"/>
    <s v="0.1"/>
    <s v="0.1"/>
    <s v="TestFunctions.Rastrigin"/>
    <x v="1"/>
    <x v="0"/>
    <s v="MutationFunctions.RandomMutation"/>
    <x v="37"/>
    <n v="2406"/>
    <n v="20.9717689863282"/>
    <x v="9819"/>
    <x v="4824"/>
    <x v="0"/>
  </r>
  <r>
    <x v="23"/>
    <n v="100"/>
    <s v="null"/>
    <s v="20.0"/>
    <s v="null"/>
    <s v="0.1"/>
    <s v="0.1"/>
    <s v="TestFunctions.Rastrigin"/>
    <x v="1"/>
    <x v="0"/>
    <s v="MutationFunctions.RandomMutation"/>
    <x v="70"/>
    <n v="4370"/>
    <n v="21.038225794628399"/>
    <x v="9820"/>
    <x v="4820"/>
    <x v="0"/>
  </r>
  <r>
    <x v="21"/>
    <n v="100"/>
    <s v="null"/>
    <s v="20.0"/>
    <s v="null"/>
    <s v="0.1"/>
    <s v="0.1"/>
    <s v="TestFunctions.Rastrigin"/>
    <x v="1"/>
    <x v="0"/>
    <s v="MutationFunctions.RandomMutation"/>
    <x v="89"/>
    <n v="5524"/>
    <n v="21.1044401019603"/>
    <x v="9821"/>
    <x v="4827"/>
    <x v="0"/>
  </r>
  <r>
    <x v="25"/>
    <n v="100"/>
    <s v="null"/>
    <s v="20.0"/>
    <s v="null"/>
    <s v="0.1"/>
    <s v="0.1"/>
    <s v="TestFunctions.Rastrigin"/>
    <x v="1"/>
    <x v="0"/>
    <s v="MutationFunctions.RandomMutation"/>
    <x v="35"/>
    <n v="2176"/>
    <n v="24.401904149639201"/>
    <x v="9822"/>
    <x v="4828"/>
    <x v="0"/>
  </r>
  <r>
    <x v="24"/>
    <n v="100"/>
    <s v="null"/>
    <s v="20.0"/>
    <s v="null"/>
    <s v="0.1"/>
    <s v="0.1"/>
    <s v="TestFunctions.Rastrigin"/>
    <x v="1"/>
    <x v="0"/>
    <s v="MutationFunctions.RandomMutation"/>
    <x v="38"/>
    <n v="2460"/>
    <n v="21.276659526819099"/>
    <x v="9823"/>
    <x v="4829"/>
    <x v="0"/>
  </r>
  <r>
    <x v="21"/>
    <n v="100"/>
    <s v="null"/>
    <s v="20.0"/>
    <s v="null"/>
    <s v="0.1"/>
    <s v="0.1"/>
    <s v="TestFunctions.Rastrigin"/>
    <x v="1"/>
    <x v="0"/>
    <s v="MutationFunctions.RandomMutation"/>
    <x v="90"/>
    <n v="5582"/>
    <n v="21.1044401019603"/>
    <x v="9824"/>
    <x v="4827"/>
    <x v="0"/>
  </r>
  <r>
    <x v="23"/>
    <n v="100"/>
    <s v="null"/>
    <s v="20.0"/>
    <s v="null"/>
    <s v="0.1"/>
    <s v="0.1"/>
    <s v="TestFunctions.Rastrigin"/>
    <x v="1"/>
    <x v="0"/>
    <s v="MutationFunctions.RandomMutation"/>
    <x v="71"/>
    <n v="4432"/>
    <n v="21.038225794628399"/>
    <x v="9825"/>
    <x v="4820"/>
    <x v="0"/>
  </r>
  <r>
    <x v="19"/>
    <n v="100"/>
    <s v="null"/>
    <s v="20.0"/>
    <s v="null"/>
    <s v="0.1"/>
    <s v="0.1"/>
    <s v="TestFunctions.Rastrigin"/>
    <x v="1"/>
    <x v="0"/>
    <s v="MutationFunctions.RandomMutation"/>
    <x v="103"/>
    <n v="6475"/>
    <n v="21.3313945484567"/>
    <x v="9826"/>
    <x v="4826"/>
    <x v="0"/>
  </r>
  <r>
    <x v="23"/>
    <n v="100"/>
    <s v="null"/>
    <s v="20.0"/>
    <s v="null"/>
    <s v="0.1"/>
    <s v="0.1"/>
    <s v="TestFunctions.Rastrigin"/>
    <x v="1"/>
    <x v="0"/>
    <s v="MutationFunctions.RandomMutation"/>
    <x v="72"/>
    <n v="4483"/>
    <n v="21.617969866554301"/>
    <x v="9827"/>
    <x v="4830"/>
    <x v="0"/>
  </r>
  <r>
    <x v="25"/>
    <n v="100"/>
    <s v="null"/>
    <s v="20.0"/>
    <s v="null"/>
    <s v="0.1"/>
    <s v="0.1"/>
    <s v="TestFunctions.Rastrigin"/>
    <x v="1"/>
    <x v="0"/>
    <s v="MutationFunctions.RandomMutation"/>
    <x v="36"/>
    <n v="2241"/>
    <n v="24.401904149639201"/>
    <x v="9828"/>
    <x v="4828"/>
    <x v="0"/>
  </r>
  <r>
    <x v="21"/>
    <n v="100"/>
    <s v="null"/>
    <s v="20.0"/>
    <s v="null"/>
    <s v="0.1"/>
    <s v="0.1"/>
    <s v="TestFunctions.Rastrigin"/>
    <x v="1"/>
    <x v="0"/>
    <s v="MutationFunctions.RandomMutation"/>
    <x v="91"/>
    <n v="5638"/>
    <n v="21.098414527803499"/>
    <x v="9829"/>
    <x v="4831"/>
    <x v="0"/>
  </r>
  <r>
    <x v="24"/>
    <n v="100"/>
    <s v="null"/>
    <s v="20.0"/>
    <s v="null"/>
    <s v="0.1"/>
    <s v="0.1"/>
    <s v="TestFunctions.Rastrigin"/>
    <x v="1"/>
    <x v="0"/>
    <s v="MutationFunctions.RandomMutation"/>
    <x v="39"/>
    <n v="2521"/>
    <n v="21.260906200212499"/>
    <x v="9830"/>
    <x v="4832"/>
    <x v="0"/>
  </r>
  <r>
    <x v="19"/>
    <n v="100"/>
    <s v="null"/>
    <s v="20.0"/>
    <s v="null"/>
    <s v="0.1"/>
    <s v="0.1"/>
    <s v="TestFunctions.Rastrigin"/>
    <x v="1"/>
    <x v="0"/>
    <s v="MutationFunctions.RandomMutation"/>
    <x v="104"/>
    <n v="6544"/>
    <n v="20.857496570087299"/>
    <x v="9831"/>
    <x v="4833"/>
    <x v="0"/>
  </r>
  <r>
    <x v="23"/>
    <n v="100"/>
    <s v="null"/>
    <s v="20.0"/>
    <s v="null"/>
    <s v="0.1"/>
    <s v="0.1"/>
    <s v="TestFunctions.Rastrigin"/>
    <x v="1"/>
    <x v="0"/>
    <s v="MutationFunctions.RandomMutation"/>
    <x v="73"/>
    <n v="4536"/>
    <n v="21.617969866554301"/>
    <x v="9832"/>
    <x v="4830"/>
    <x v="0"/>
  </r>
  <r>
    <x v="24"/>
    <n v="100"/>
    <s v="null"/>
    <s v="20.0"/>
    <s v="null"/>
    <s v="0.1"/>
    <s v="0.1"/>
    <s v="TestFunctions.Rastrigin"/>
    <x v="1"/>
    <x v="0"/>
    <s v="MutationFunctions.RandomMutation"/>
    <x v="40"/>
    <n v="2572"/>
    <n v="21.260906200212499"/>
    <x v="9833"/>
    <x v="4832"/>
    <x v="0"/>
  </r>
  <r>
    <x v="21"/>
    <n v="100"/>
    <s v="null"/>
    <s v="20.0"/>
    <s v="null"/>
    <s v="0.1"/>
    <s v="0.1"/>
    <s v="TestFunctions.Rastrigin"/>
    <x v="1"/>
    <x v="0"/>
    <s v="MutationFunctions.RandomMutation"/>
    <x v="92"/>
    <n v="5704"/>
    <n v="21.103481063446399"/>
    <x v="9834"/>
    <x v="4834"/>
    <x v="0"/>
  </r>
  <r>
    <x v="23"/>
    <n v="100"/>
    <s v="null"/>
    <s v="20.0"/>
    <s v="null"/>
    <s v="0.1"/>
    <s v="0.1"/>
    <s v="TestFunctions.Rastrigin"/>
    <x v="1"/>
    <x v="0"/>
    <s v="MutationFunctions.RandomMutation"/>
    <x v="74"/>
    <n v="4601"/>
    <n v="21.1844517841417"/>
    <x v="9835"/>
    <x v="4835"/>
    <x v="0"/>
  </r>
  <r>
    <x v="24"/>
    <n v="100"/>
    <s v="null"/>
    <s v="20.0"/>
    <s v="null"/>
    <s v="0.1"/>
    <s v="0.1"/>
    <s v="TestFunctions.Rastrigin"/>
    <x v="1"/>
    <x v="0"/>
    <s v="MutationFunctions.RandomMutation"/>
    <x v="41"/>
    <n v="2634"/>
    <n v="21.260906200212499"/>
    <x v="9836"/>
    <x v="4832"/>
    <x v="0"/>
  </r>
  <r>
    <x v="19"/>
    <n v="100"/>
    <s v="null"/>
    <s v="20.0"/>
    <s v="null"/>
    <s v="0.1"/>
    <s v="0.1"/>
    <s v="TestFunctions.Rastrigin"/>
    <x v="1"/>
    <x v="0"/>
    <s v="MutationFunctions.RandomMutation"/>
    <x v="105"/>
    <n v="6607"/>
    <n v="21.191653856863098"/>
    <x v="9837"/>
    <x v="4836"/>
    <x v="0"/>
  </r>
  <r>
    <x v="25"/>
    <n v="100"/>
    <s v="null"/>
    <s v="20.0"/>
    <s v="null"/>
    <s v="0.1"/>
    <s v="0.1"/>
    <s v="TestFunctions.Rastrigin"/>
    <x v="1"/>
    <x v="0"/>
    <s v="MutationFunctions.RandomMutation"/>
    <x v="37"/>
    <n v="2304"/>
    <n v="24.401904149639201"/>
    <x v="9838"/>
    <x v="4828"/>
    <x v="0"/>
  </r>
  <r>
    <x v="24"/>
    <n v="100"/>
    <s v="null"/>
    <s v="20.0"/>
    <s v="null"/>
    <s v="0.1"/>
    <s v="0.1"/>
    <s v="TestFunctions.Rastrigin"/>
    <x v="1"/>
    <x v="0"/>
    <s v="MutationFunctions.RandomMutation"/>
    <x v="42"/>
    <n v="2698"/>
    <n v="21.260906200212499"/>
    <x v="9839"/>
    <x v="4832"/>
    <x v="0"/>
  </r>
  <r>
    <x v="23"/>
    <n v="100"/>
    <s v="null"/>
    <s v="20.0"/>
    <s v="null"/>
    <s v="0.1"/>
    <s v="0.1"/>
    <s v="TestFunctions.Rastrigin"/>
    <x v="1"/>
    <x v="0"/>
    <s v="MutationFunctions.RandomMutation"/>
    <x v="75"/>
    <n v="4660"/>
    <n v="21.1284920190637"/>
    <x v="9840"/>
    <x v="4837"/>
    <x v="0"/>
  </r>
  <r>
    <x v="21"/>
    <n v="100"/>
    <s v="null"/>
    <s v="20.0"/>
    <s v="null"/>
    <s v="0.1"/>
    <s v="0.1"/>
    <s v="TestFunctions.Rastrigin"/>
    <x v="1"/>
    <x v="0"/>
    <s v="MutationFunctions.RandomMutation"/>
    <x v="93"/>
    <n v="5769"/>
    <n v="21.103481063446399"/>
    <x v="9841"/>
    <x v="4834"/>
    <x v="0"/>
  </r>
  <r>
    <x v="21"/>
    <n v="100"/>
    <s v="null"/>
    <s v="20.0"/>
    <s v="null"/>
    <s v="0.1"/>
    <s v="0.1"/>
    <s v="TestFunctions.Rastrigin"/>
    <x v="1"/>
    <x v="0"/>
    <s v="MutationFunctions.RandomMutation"/>
    <x v="94"/>
    <n v="5821"/>
    <n v="21.114929707784899"/>
    <x v="9842"/>
    <x v="4838"/>
    <x v="0"/>
  </r>
  <r>
    <x v="19"/>
    <n v="100"/>
    <s v="null"/>
    <s v="20.0"/>
    <s v="null"/>
    <s v="0.1"/>
    <s v="0.1"/>
    <s v="TestFunctions.Rastrigin"/>
    <x v="1"/>
    <x v="0"/>
    <s v="MutationFunctions.RandomMutation"/>
    <x v="106"/>
    <n v="6674"/>
    <n v="21.191653856863098"/>
    <x v="9843"/>
    <x v="4836"/>
    <x v="0"/>
  </r>
  <r>
    <x v="25"/>
    <n v="100"/>
    <s v="null"/>
    <s v="20.0"/>
    <s v="null"/>
    <s v="0.1"/>
    <s v="0.1"/>
    <s v="TestFunctions.Rastrigin"/>
    <x v="1"/>
    <x v="0"/>
    <s v="MutationFunctions.RandomMutation"/>
    <x v="38"/>
    <n v="2369"/>
    <n v="24.580431184670999"/>
    <x v="9844"/>
    <x v="4839"/>
    <x v="0"/>
  </r>
  <r>
    <x v="24"/>
    <n v="100"/>
    <s v="null"/>
    <s v="20.0"/>
    <s v="null"/>
    <s v="0.1"/>
    <s v="0.1"/>
    <s v="TestFunctions.Rastrigin"/>
    <x v="1"/>
    <x v="0"/>
    <s v="MutationFunctions.RandomMutation"/>
    <x v="43"/>
    <n v="2754"/>
    <n v="21.308733116387099"/>
    <x v="9845"/>
    <x v="4840"/>
    <x v="0"/>
  </r>
  <r>
    <x v="23"/>
    <n v="100"/>
    <s v="null"/>
    <s v="20.0"/>
    <s v="null"/>
    <s v="0.1"/>
    <s v="0.1"/>
    <s v="TestFunctions.Rastrigin"/>
    <x v="1"/>
    <x v="0"/>
    <s v="MutationFunctions.RandomMutation"/>
    <x v="76"/>
    <n v="4719"/>
    <n v="21.1284920190637"/>
    <x v="9846"/>
    <x v="4837"/>
    <x v="0"/>
  </r>
  <r>
    <x v="21"/>
    <n v="100"/>
    <s v="null"/>
    <s v="20.0"/>
    <s v="null"/>
    <s v="0.1"/>
    <s v="0.1"/>
    <s v="TestFunctions.Rastrigin"/>
    <x v="1"/>
    <x v="0"/>
    <s v="MutationFunctions.RandomMutation"/>
    <x v="95"/>
    <n v="5881"/>
    <n v="21.114929707784899"/>
    <x v="9847"/>
    <x v="4838"/>
    <x v="0"/>
  </r>
  <r>
    <x v="25"/>
    <n v="100"/>
    <s v="null"/>
    <s v="20.0"/>
    <s v="null"/>
    <s v="0.1"/>
    <s v="0.1"/>
    <s v="TestFunctions.Rastrigin"/>
    <x v="1"/>
    <x v="0"/>
    <s v="MutationFunctions.RandomMutation"/>
    <x v="39"/>
    <n v="2421"/>
    <n v="23.567630359624001"/>
    <x v="9848"/>
    <x v="4841"/>
    <x v="0"/>
  </r>
  <r>
    <x v="21"/>
    <n v="100"/>
    <s v="null"/>
    <s v="20.0"/>
    <s v="null"/>
    <s v="0.1"/>
    <s v="0.1"/>
    <s v="TestFunctions.Rastrigin"/>
    <x v="1"/>
    <x v="0"/>
    <s v="MutationFunctions.RandomMutation"/>
    <x v="96"/>
    <n v="5936"/>
    <n v="20.9264805966633"/>
    <x v="9849"/>
    <x v="4842"/>
    <x v="0"/>
  </r>
  <r>
    <x v="24"/>
    <n v="100"/>
    <s v="null"/>
    <s v="20.0"/>
    <s v="null"/>
    <s v="0.1"/>
    <s v="0.1"/>
    <s v="TestFunctions.Rastrigin"/>
    <x v="1"/>
    <x v="0"/>
    <s v="MutationFunctions.RandomMutation"/>
    <x v="44"/>
    <n v="2817"/>
    <n v="21.349146879943"/>
    <x v="9850"/>
    <x v="4843"/>
    <x v="0"/>
  </r>
  <r>
    <x v="19"/>
    <n v="100"/>
    <s v="null"/>
    <s v="20.0"/>
    <s v="null"/>
    <s v="0.1"/>
    <s v="0.1"/>
    <s v="TestFunctions.Rastrigin"/>
    <x v="1"/>
    <x v="0"/>
    <s v="MutationFunctions.RandomMutation"/>
    <x v="107"/>
    <n v="6742"/>
    <n v="20.9695854903824"/>
    <x v="9851"/>
    <x v="4844"/>
    <x v="0"/>
  </r>
  <r>
    <x v="25"/>
    <n v="100"/>
    <s v="null"/>
    <s v="20.0"/>
    <s v="null"/>
    <s v="0.1"/>
    <s v="0.1"/>
    <s v="TestFunctions.Rastrigin"/>
    <x v="1"/>
    <x v="0"/>
    <s v="MutationFunctions.RandomMutation"/>
    <x v="40"/>
    <n v="2475"/>
    <n v="24.303031194693201"/>
    <x v="9852"/>
    <x v="4845"/>
    <x v="0"/>
  </r>
  <r>
    <x v="23"/>
    <n v="100"/>
    <s v="null"/>
    <s v="20.0"/>
    <s v="null"/>
    <s v="0.1"/>
    <s v="0.1"/>
    <s v="TestFunctions.Rastrigin"/>
    <x v="1"/>
    <x v="0"/>
    <s v="MutationFunctions.RandomMutation"/>
    <x v="77"/>
    <n v="4785"/>
    <n v="21.316236332367399"/>
    <x v="9853"/>
    <x v="4846"/>
    <x v="0"/>
  </r>
  <r>
    <x v="24"/>
    <n v="100"/>
    <s v="null"/>
    <s v="20.0"/>
    <s v="null"/>
    <s v="0.1"/>
    <s v="0.1"/>
    <s v="TestFunctions.Rastrigin"/>
    <x v="1"/>
    <x v="0"/>
    <s v="MutationFunctions.RandomMutation"/>
    <x v="45"/>
    <n v="2876"/>
    <n v="21.447795090866599"/>
    <x v="9854"/>
    <x v="4847"/>
    <x v="0"/>
  </r>
  <r>
    <x v="23"/>
    <n v="100"/>
    <s v="null"/>
    <s v="20.0"/>
    <s v="null"/>
    <s v="0.1"/>
    <s v="0.1"/>
    <s v="TestFunctions.Rastrigin"/>
    <x v="1"/>
    <x v="0"/>
    <s v="MutationFunctions.RandomMutation"/>
    <x v="78"/>
    <n v="4841"/>
    <n v="21.273334586623399"/>
    <x v="9855"/>
    <x v="4848"/>
    <x v="0"/>
  </r>
  <r>
    <x v="19"/>
    <n v="100"/>
    <s v="null"/>
    <s v="20.0"/>
    <s v="null"/>
    <s v="0.1"/>
    <s v="0.1"/>
    <s v="TestFunctions.Rastrigin"/>
    <x v="1"/>
    <x v="0"/>
    <s v="MutationFunctions.RandomMutation"/>
    <x v="108"/>
    <n v="6798"/>
    <n v="20.5806990110373"/>
    <x v="9856"/>
    <x v="4849"/>
    <x v="0"/>
  </r>
  <r>
    <x v="24"/>
    <n v="100"/>
    <s v="null"/>
    <s v="20.0"/>
    <s v="null"/>
    <s v="0.1"/>
    <s v="0.1"/>
    <s v="TestFunctions.Rastrigin"/>
    <x v="1"/>
    <x v="0"/>
    <s v="MutationFunctions.RandomMutation"/>
    <x v="46"/>
    <n v="2935"/>
    <n v="21.623595817198499"/>
    <x v="9857"/>
    <x v="4850"/>
    <x v="0"/>
  </r>
  <r>
    <x v="25"/>
    <n v="100"/>
    <s v="null"/>
    <s v="20.0"/>
    <s v="null"/>
    <s v="0.1"/>
    <s v="0.1"/>
    <s v="TestFunctions.Rastrigin"/>
    <x v="1"/>
    <x v="0"/>
    <s v="MutationFunctions.RandomMutation"/>
    <x v="41"/>
    <n v="2539"/>
    <n v="24.303031194693201"/>
    <x v="9858"/>
    <x v="4845"/>
    <x v="0"/>
  </r>
  <r>
    <x v="19"/>
    <n v="100"/>
    <s v="null"/>
    <s v="20.0"/>
    <s v="null"/>
    <s v="0.1"/>
    <s v="0.1"/>
    <s v="TestFunctions.Rastrigin"/>
    <x v="1"/>
    <x v="0"/>
    <s v="MutationFunctions.RandomMutation"/>
    <x v="109"/>
    <n v="6857"/>
    <n v="20.7586254531384"/>
    <x v="9859"/>
    <x v="4851"/>
    <x v="0"/>
  </r>
  <r>
    <x v="23"/>
    <n v="100"/>
    <s v="null"/>
    <s v="20.0"/>
    <s v="null"/>
    <s v="0.1"/>
    <s v="0.1"/>
    <s v="TestFunctions.Rastrigin"/>
    <x v="1"/>
    <x v="0"/>
    <s v="MutationFunctions.RandomMutation"/>
    <x v="79"/>
    <n v="4905"/>
    <n v="21.024266892706901"/>
    <x v="9860"/>
    <x v="4852"/>
    <x v="0"/>
  </r>
  <r>
    <x v="21"/>
    <n v="100"/>
    <s v="null"/>
    <s v="20.0"/>
    <s v="null"/>
    <s v="0.1"/>
    <s v="0.1"/>
    <s v="TestFunctions.Rastrigin"/>
    <x v="1"/>
    <x v="0"/>
    <s v="MutationFunctions.RandomMutation"/>
    <x v="97"/>
    <n v="5994"/>
    <n v="20.9264805966633"/>
    <x v="9861"/>
    <x v="4842"/>
    <x v="0"/>
  </r>
  <r>
    <x v="24"/>
    <n v="100"/>
    <s v="null"/>
    <s v="20.0"/>
    <s v="null"/>
    <s v="0.1"/>
    <s v="0.1"/>
    <s v="TestFunctions.Rastrigin"/>
    <x v="1"/>
    <x v="0"/>
    <s v="MutationFunctions.RandomMutation"/>
    <x v="47"/>
    <n v="2985"/>
    <n v="21.650190362105199"/>
    <x v="9862"/>
    <x v="4853"/>
    <x v="0"/>
  </r>
  <r>
    <x v="23"/>
    <n v="100"/>
    <s v="null"/>
    <s v="20.0"/>
    <s v="null"/>
    <s v="0.1"/>
    <s v="0.1"/>
    <s v="TestFunctions.Rastrigin"/>
    <x v="1"/>
    <x v="0"/>
    <s v="MutationFunctions.RandomMutation"/>
    <x v="80"/>
    <n v="4972"/>
    <n v="21.244363010940699"/>
    <x v="9863"/>
    <x v="4854"/>
    <x v="0"/>
  </r>
  <r>
    <x v="24"/>
    <n v="100"/>
    <s v="null"/>
    <s v="20.0"/>
    <s v="null"/>
    <s v="0.1"/>
    <s v="0.1"/>
    <s v="TestFunctions.Rastrigin"/>
    <x v="1"/>
    <x v="0"/>
    <s v="MutationFunctions.RandomMutation"/>
    <x v="48"/>
    <n v="3045"/>
    <n v="21.650190362105199"/>
    <x v="9864"/>
    <x v="4853"/>
    <x v="0"/>
  </r>
  <r>
    <x v="21"/>
    <n v="100"/>
    <s v="null"/>
    <s v="20.0"/>
    <s v="null"/>
    <s v="0.1"/>
    <s v="0.1"/>
    <s v="TestFunctions.Rastrigin"/>
    <x v="1"/>
    <x v="0"/>
    <s v="MutationFunctions.RandomMutation"/>
    <x v="98"/>
    <n v="6049"/>
    <n v="20.8089310838952"/>
    <x v="9865"/>
    <x v="4855"/>
    <x v="0"/>
  </r>
  <r>
    <x v="24"/>
    <n v="100"/>
    <s v="null"/>
    <s v="20.0"/>
    <s v="null"/>
    <s v="0.1"/>
    <s v="0.1"/>
    <s v="TestFunctions.Rastrigin"/>
    <x v="1"/>
    <x v="0"/>
    <s v="MutationFunctions.RandomMutation"/>
    <x v="49"/>
    <n v="3105"/>
    <n v="21.116443387958199"/>
    <x v="9866"/>
    <x v="4856"/>
    <x v="0"/>
  </r>
  <r>
    <x v="25"/>
    <n v="100"/>
    <s v="null"/>
    <s v="20.0"/>
    <s v="null"/>
    <s v="0.1"/>
    <s v="0.1"/>
    <s v="TestFunctions.Rastrigin"/>
    <x v="1"/>
    <x v="0"/>
    <s v="MutationFunctions.RandomMutation"/>
    <x v="42"/>
    <n v="2605"/>
    <n v="24.303031194693201"/>
    <x v="9867"/>
    <x v="4845"/>
    <x v="0"/>
  </r>
  <r>
    <x v="19"/>
    <n v="100"/>
    <s v="null"/>
    <s v="20.0"/>
    <s v="null"/>
    <s v="0.1"/>
    <s v="0.1"/>
    <s v="TestFunctions.Rastrigin"/>
    <x v="1"/>
    <x v="0"/>
    <s v="MutationFunctions.RandomMutation"/>
    <x v="110"/>
    <n v="6921"/>
    <n v="20.898370630366099"/>
    <x v="9868"/>
    <x v="4857"/>
    <x v="0"/>
  </r>
  <r>
    <x v="21"/>
    <n v="100"/>
    <s v="null"/>
    <s v="20.0"/>
    <s v="null"/>
    <s v="0.1"/>
    <s v="0.1"/>
    <s v="TestFunctions.Rastrigin"/>
    <x v="1"/>
    <x v="0"/>
    <s v="MutationFunctions.RandomMutation"/>
    <x v="99"/>
    <n v="6113"/>
    <n v="20.8089310838952"/>
    <x v="9869"/>
    <x v="4855"/>
    <x v="0"/>
  </r>
  <r>
    <x v="23"/>
    <n v="100"/>
    <s v="null"/>
    <s v="20.0"/>
    <s v="null"/>
    <s v="0.1"/>
    <s v="0.1"/>
    <s v="TestFunctions.Rastrigin"/>
    <x v="1"/>
    <x v="0"/>
    <s v="MutationFunctions.RandomMutation"/>
    <x v="81"/>
    <n v="5029"/>
    <n v="21.240504695997799"/>
    <x v="9870"/>
    <x v="4858"/>
    <x v="0"/>
  </r>
  <r>
    <x v="24"/>
    <n v="100"/>
    <s v="null"/>
    <s v="20.0"/>
    <s v="null"/>
    <s v="0.1"/>
    <s v="0.1"/>
    <s v="TestFunctions.Rastrigin"/>
    <x v="1"/>
    <x v="0"/>
    <s v="MutationFunctions.RandomMutation"/>
    <x v="50"/>
    <n v="3164"/>
    <n v="20.847910752190302"/>
    <x v="9871"/>
    <x v="4859"/>
    <x v="0"/>
  </r>
  <r>
    <x v="19"/>
    <n v="100"/>
    <s v="null"/>
    <s v="20.0"/>
    <s v="null"/>
    <s v="0.1"/>
    <s v="0.1"/>
    <s v="TestFunctions.Rastrigin"/>
    <x v="1"/>
    <x v="0"/>
    <s v="MutationFunctions.RandomMutation"/>
    <x v="111"/>
    <n v="6988"/>
    <n v="20.952520589699301"/>
    <x v="9872"/>
    <x v="4860"/>
    <x v="0"/>
  </r>
  <r>
    <x v="23"/>
    <n v="100"/>
    <s v="null"/>
    <s v="20.0"/>
    <s v="null"/>
    <s v="0.1"/>
    <s v="0.1"/>
    <s v="TestFunctions.Rastrigin"/>
    <x v="1"/>
    <x v="0"/>
    <s v="MutationFunctions.RandomMutation"/>
    <x v="82"/>
    <n v="5085"/>
    <n v="21.3752016506511"/>
    <x v="9873"/>
    <x v="4861"/>
    <x v="0"/>
  </r>
  <r>
    <x v="25"/>
    <n v="100"/>
    <s v="null"/>
    <s v="20.0"/>
    <s v="null"/>
    <s v="0.1"/>
    <s v="0.1"/>
    <s v="TestFunctions.Rastrigin"/>
    <x v="1"/>
    <x v="0"/>
    <s v="MutationFunctions.RandomMutation"/>
    <x v="43"/>
    <n v="2656"/>
    <n v="24.095520728785701"/>
    <x v="9874"/>
    <x v="4862"/>
    <x v="0"/>
  </r>
  <r>
    <x v="21"/>
    <n v="100"/>
    <s v="null"/>
    <s v="20.0"/>
    <s v="null"/>
    <s v="0.1"/>
    <s v="0.1"/>
    <s v="TestFunctions.Rastrigin"/>
    <x v="1"/>
    <x v="0"/>
    <s v="MutationFunctions.RandomMutation"/>
    <x v="100"/>
    <n v="6170"/>
    <n v="20.7932859895534"/>
    <x v="9875"/>
    <x v="4863"/>
    <x v="0"/>
  </r>
  <r>
    <x v="23"/>
    <n v="100"/>
    <s v="null"/>
    <s v="20.0"/>
    <s v="null"/>
    <s v="0.1"/>
    <s v="0.1"/>
    <s v="TestFunctions.Rastrigin"/>
    <x v="1"/>
    <x v="0"/>
    <s v="MutationFunctions.RandomMutation"/>
    <x v="83"/>
    <n v="5138"/>
    <n v="20.951798490604101"/>
    <x v="9876"/>
    <x v="4864"/>
    <x v="0"/>
  </r>
  <r>
    <x v="25"/>
    <n v="100"/>
    <s v="null"/>
    <s v="20.0"/>
    <s v="null"/>
    <s v="0.1"/>
    <s v="0.1"/>
    <s v="TestFunctions.Rastrigin"/>
    <x v="1"/>
    <x v="0"/>
    <s v="MutationFunctions.RandomMutation"/>
    <x v="44"/>
    <n v="2719"/>
    <n v="23.979876267308001"/>
    <x v="9877"/>
    <x v="4865"/>
    <x v="0"/>
  </r>
  <r>
    <x v="24"/>
    <n v="100"/>
    <s v="null"/>
    <s v="20.0"/>
    <s v="null"/>
    <s v="0.1"/>
    <s v="0.1"/>
    <s v="TestFunctions.Rastrigin"/>
    <x v="1"/>
    <x v="0"/>
    <s v="MutationFunctions.RandomMutation"/>
    <x v="51"/>
    <n v="3222"/>
    <n v="20.599793854397401"/>
    <x v="9878"/>
    <x v="4866"/>
    <x v="0"/>
  </r>
  <r>
    <x v="21"/>
    <n v="100"/>
    <s v="null"/>
    <s v="20.0"/>
    <s v="null"/>
    <s v="0.1"/>
    <s v="0.1"/>
    <s v="TestFunctions.Rastrigin"/>
    <x v="1"/>
    <x v="0"/>
    <s v="MutationFunctions.RandomMutation"/>
    <x v="101"/>
    <n v="6236"/>
    <n v="20.945848594426302"/>
    <x v="9879"/>
    <x v="4867"/>
    <x v="0"/>
  </r>
  <r>
    <x v="23"/>
    <n v="100"/>
    <s v="null"/>
    <s v="20.0"/>
    <s v="null"/>
    <s v="0.1"/>
    <s v="0.1"/>
    <s v="TestFunctions.Rastrigin"/>
    <x v="1"/>
    <x v="0"/>
    <s v="MutationFunctions.RandomMutation"/>
    <x v="84"/>
    <n v="5200"/>
    <n v="20.943872893423499"/>
    <x v="9880"/>
    <x v="4868"/>
    <x v="0"/>
  </r>
  <r>
    <x v="19"/>
    <n v="100"/>
    <s v="null"/>
    <s v="20.0"/>
    <s v="null"/>
    <s v="0.1"/>
    <s v="0.1"/>
    <s v="TestFunctions.Rastrigin"/>
    <x v="1"/>
    <x v="0"/>
    <s v="MutationFunctions.RandomMutation"/>
    <x v="112"/>
    <n v="7044"/>
    <n v="20.578444806599499"/>
    <x v="9881"/>
    <x v="4869"/>
    <x v="0"/>
  </r>
  <r>
    <x v="25"/>
    <n v="100"/>
    <s v="null"/>
    <s v="20.0"/>
    <s v="null"/>
    <s v="0.1"/>
    <s v="0.1"/>
    <s v="TestFunctions.Rastrigin"/>
    <x v="1"/>
    <x v="0"/>
    <s v="MutationFunctions.RandomMutation"/>
    <x v="45"/>
    <n v="2780"/>
    <n v="23.044509094577101"/>
    <x v="9882"/>
    <x v="4870"/>
    <x v="0"/>
  </r>
  <r>
    <x v="24"/>
    <n v="100"/>
    <s v="null"/>
    <s v="20.0"/>
    <s v="null"/>
    <s v="0.1"/>
    <s v="0.1"/>
    <s v="TestFunctions.Rastrigin"/>
    <x v="1"/>
    <x v="0"/>
    <s v="MutationFunctions.RandomMutation"/>
    <x v="52"/>
    <n v="3289"/>
    <n v="19.8259334046802"/>
    <x v="9883"/>
    <x v="4871"/>
    <x v="1"/>
  </r>
  <r>
    <x v="19"/>
    <n v="100"/>
    <s v="null"/>
    <s v="20.0"/>
    <s v="null"/>
    <s v="0.1"/>
    <s v="0.1"/>
    <s v="TestFunctions.Rastrigin"/>
    <x v="1"/>
    <x v="0"/>
    <s v="MutationFunctions.RandomMutation"/>
    <x v="113"/>
    <n v="7111"/>
    <n v="20.578444806599499"/>
    <x v="9884"/>
    <x v="4869"/>
    <x v="0"/>
  </r>
  <r>
    <x v="23"/>
    <n v="100"/>
    <s v="null"/>
    <s v="20.0"/>
    <s v="null"/>
    <s v="0.1"/>
    <s v="0.1"/>
    <s v="TestFunctions.Rastrigin"/>
    <x v="1"/>
    <x v="0"/>
    <s v="MutationFunctions.RandomMutation"/>
    <x v="85"/>
    <n v="5262"/>
    <n v="20.909668028395799"/>
    <x v="9885"/>
    <x v="4872"/>
    <x v="0"/>
  </r>
  <r>
    <x v="25"/>
    <n v="100"/>
    <s v="null"/>
    <s v="20.0"/>
    <s v="null"/>
    <s v="0.1"/>
    <s v="0.1"/>
    <s v="TestFunctions.Rastrigin"/>
    <x v="1"/>
    <x v="0"/>
    <s v="MutationFunctions.RandomMutation"/>
    <x v="46"/>
    <n v="2854"/>
    <n v="23.044509094577101"/>
    <x v="9886"/>
    <x v="4870"/>
    <x v="0"/>
  </r>
  <r>
    <x v="26"/>
    <n v="100"/>
    <s v="null"/>
    <s v="20.0"/>
    <s v="null"/>
    <s v="0.1"/>
    <s v="0.1"/>
    <s v="TestFunctions.Rastrigin"/>
    <x v="1"/>
    <x v="0"/>
    <s v="MutationFunctions.RandomMutation"/>
    <x v="0"/>
    <n v="100"/>
    <n v="26.387428632711298"/>
    <x v="9887"/>
    <x v="4873"/>
    <x v="0"/>
  </r>
  <r>
    <x v="21"/>
    <n v="100"/>
    <s v="null"/>
    <s v="20.0"/>
    <s v="null"/>
    <s v="0.1"/>
    <s v="0.1"/>
    <s v="TestFunctions.Rastrigin"/>
    <x v="1"/>
    <x v="0"/>
    <s v="MutationFunctions.RandomMutation"/>
    <x v="102"/>
    <n v="6296"/>
    <n v="20.901127240964101"/>
    <x v="9888"/>
    <x v="4874"/>
    <x v="0"/>
  </r>
  <r>
    <x v="19"/>
    <n v="100"/>
    <s v="null"/>
    <s v="20.0"/>
    <s v="null"/>
    <s v="0.1"/>
    <s v="0.1"/>
    <s v="TestFunctions.Rastrigin"/>
    <x v="1"/>
    <x v="0"/>
    <s v="MutationFunctions.RandomMutation"/>
    <x v="114"/>
    <n v="7179"/>
    <n v="20.578444806599499"/>
    <x v="9889"/>
    <x v="4869"/>
    <x v="0"/>
  </r>
  <r>
    <x v="23"/>
    <n v="100"/>
    <s v="null"/>
    <s v="20.0"/>
    <s v="null"/>
    <s v="0.1"/>
    <s v="0.1"/>
    <s v="TestFunctions.Rastrigin"/>
    <x v="1"/>
    <x v="0"/>
    <s v="MutationFunctions.RandomMutation"/>
    <x v="86"/>
    <n v="5331"/>
    <n v="20.909668028395799"/>
    <x v="9890"/>
    <x v="4872"/>
    <x v="0"/>
  </r>
  <r>
    <x v="21"/>
    <n v="100"/>
    <s v="null"/>
    <s v="20.0"/>
    <s v="null"/>
    <s v="0.1"/>
    <s v="0.1"/>
    <s v="TestFunctions.Rastrigin"/>
    <x v="1"/>
    <x v="0"/>
    <s v="MutationFunctions.RandomMutation"/>
    <x v="103"/>
    <n v="6355"/>
    <n v="20.959993571186299"/>
    <x v="9891"/>
    <x v="4875"/>
    <x v="0"/>
  </r>
  <r>
    <x v="26"/>
    <n v="100"/>
    <s v="null"/>
    <s v="20.0"/>
    <s v="null"/>
    <s v="0.1"/>
    <s v="0.1"/>
    <s v="TestFunctions.Rastrigin"/>
    <x v="1"/>
    <x v="0"/>
    <s v="MutationFunctions.RandomMutation"/>
    <x v="1"/>
    <n v="167"/>
    <n v="26.387428632711298"/>
    <x v="9892"/>
    <x v="4873"/>
    <x v="0"/>
  </r>
  <r>
    <x v="19"/>
    <n v="100"/>
    <s v="null"/>
    <s v="20.0"/>
    <s v="null"/>
    <s v="0.1"/>
    <s v="0.1"/>
    <s v="TestFunctions.Rastrigin"/>
    <x v="1"/>
    <x v="0"/>
    <s v="MutationFunctions.RandomMutation"/>
    <x v="115"/>
    <n v="7238"/>
    <n v="20.716179523012698"/>
    <x v="9893"/>
    <x v="4876"/>
    <x v="0"/>
  </r>
  <r>
    <x v="21"/>
    <n v="100"/>
    <s v="null"/>
    <s v="20.0"/>
    <s v="null"/>
    <s v="0.1"/>
    <s v="0.1"/>
    <s v="TestFunctions.Rastrigin"/>
    <x v="1"/>
    <x v="0"/>
    <s v="MutationFunctions.RandomMutation"/>
    <x v="104"/>
    <n v="6416"/>
    <n v="20.8424119333833"/>
    <x v="9894"/>
    <x v="4877"/>
    <x v="0"/>
  </r>
  <r>
    <x v="25"/>
    <n v="100"/>
    <s v="null"/>
    <s v="20.0"/>
    <s v="null"/>
    <s v="0.1"/>
    <s v="0.1"/>
    <s v="TestFunctions.Rastrigin"/>
    <x v="1"/>
    <x v="0"/>
    <s v="MutationFunctions.RandomMutation"/>
    <x v="47"/>
    <n v="2920"/>
    <n v="23.044509094577101"/>
    <x v="9895"/>
    <x v="4870"/>
    <x v="0"/>
  </r>
  <r>
    <x v="26"/>
    <n v="100"/>
    <s v="null"/>
    <s v="20.0"/>
    <s v="null"/>
    <s v="0.1"/>
    <s v="0.1"/>
    <s v="TestFunctions.Rastrigin"/>
    <x v="1"/>
    <x v="0"/>
    <s v="MutationFunctions.RandomMutation"/>
    <x v="2"/>
    <n v="230"/>
    <n v="24.343396611790801"/>
    <x v="9896"/>
    <x v="4878"/>
    <x v="0"/>
  </r>
  <r>
    <x v="23"/>
    <n v="100"/>
    <s v="null"/>
    <s v="20.0"/>
    <s v="null"/>
    <s v="0.1"/>
    <s v="0.1"/>
    <s v="TestFunctions.Rastrigin"/>
    <x v="1"/>
    <x v="0"/>
    <s v="MutationFunctions.RandomMutation"/>
    <x v="87"/>
    <n v="5403"/>
    <n v="20.920566604015701"/>
    <x v="9897"/>
    <x v="4879"/>
    <x v="0"/>
  </r>
  <r>
    <x v="25"/>
    <n v="100"/>
    <s v="null"/>
    <s v="20.0"/>
    <s v="null"/>
    <s v="0.1"/>
    <s v="0.1"/>
    <s v="TestFunctions.Rastrigin"/>
    <x v="1"/>
    <x v="0"/>
    <s v="MutationFunctions.RandomMutation"/>
    <x v="48"/>
    <n v="2994"/>
    <n v="23.044509094577101"/>
    <x v="9898"/>
    <x v="4870"/>
    <x v="0"/>
  </r>
  <r>
    <x v="19"/>
    <n v="100"/>
    <s v="null"/>
    <s v="20.0"/>
    <s v="null"/>
    <s v="0.1"/>
    <s v="0.1"/>
    <s v="TestFunctions.Rastrigin"/>
    <x v="1"/>
    <x v="0"/>
    <s v="MutationFunctions.RandomMutation"/>
    <x v="116"/>
    <n v="7303"/>
    <n v="20.751572450382699"/>
    <x v="9899"/>
    <x v="4880"/>
    <x v="0"/>
  </r>
  <r>
    <x v="23"/>
    <n v="100"/>
    <s v="null"/>
    <s v="20.0"/>
    <s v="null"/>
    <s v="0.1"/>
    <s v="0.1"/>
    <s v="TestFunctions.Rastrigin"/>
    <x v="1"/>
    <x v="0"/>
    <s v="MutationFunctions.RandomMutation"/>
    <x v="88"/>
    <n v="5461"/>
    <n v="20.920566604015701"/>
    <x v="9900"/>
    <x v="4879"/>
    <x v="0"/>
  </r>
  <r>
    <x v="26"/>
    <n v="100"/>
    <s v="null"/>
    <s v="20.0"/>
    <s v="null"/>
    <s v="0.1"/>
    <s v="0.1"/>
    <s v="TestFunctions.Rastrigin"/>
    <x v="1"/>
    <x v="0"/>
    <s v="MutationFunctions.RandomMutation"/>
    <x v="3"/>
    <n v="289"/>
    <n v="24.343396611790801"/>
    <x v="9901"/>
    <x v="4878"/>
    <x v="0"/>
  </r>
  <r>
    <x v="19"/>
    <n v="100"/>
    <s v="null"/>
    <s v="20.0"/>
    <s v="null"/>
    <s v="0.1"/>
    <s v="0.1"/>
    <s v="TestFunctions.Rastrigin"/>
    <x v="1"/>
    <x v="0"/>
    <s v="MutationFunctions.RandomMutation"/>
    <x v="117"/>
    <n v="7362"/>
    <n v="20.751572450382699"/>
    <x v="9902"/>
    <x v="4880"/>
    <x v="0"/>
  </r>
  <r>
    <x v="21"/>
    <n v="100"/>
    <s v="null"/>
    <s v="20.0"/>
    <s v="null"/>
    <s v="0.1"/>
    <s v="0.1"/>
    <s v="TestFunctions.Rastrigin"/>
    <x v="1"/>
    <x v="0"/>
    <s v="MutationFunctions.RandomMutation"/>
    <x v="105"/>
    <n v="6482"/>
    <n v="20.5844424897575"/>
    <x v="9903"/>
    <x v="4881"/>
    <x v="0"/>
  </r>
  <r>
    <x v="25"/>
    <n v="100"/>
    <s v="null"/>
    <s v="20.0"/>
    <s v="null"/>
    <s v="0.1"/>
    <s v="0.1"/>
    <s v="TestFunctions.Rastrigin"/>
    <x v="1"/>
    <x v="0"/>
    <s v="MutationFunctions.RandomMutation"/>
    <x v="49"/>
    <n v="3050"/>
    <n v="22.843642561507501"/>
    <x v="9904"/>
    <x v="4882"/>
    <x v="0"/>
  </r>
  <r>
    <x v="23"/>
    <n v="100"/>
    <s v="null"/>
    <s v="20.0"/>
    <s v="null"/>
    <s v="0.1"/>
    <s v="0.1"/>
    <s v="TestFunctions.Rastrigin"/>
    <x v="1"/>
    <x v="0"/>
    <s v="MutationFunctions.RandomMutation"/>
    <x v="89"/>
    <n v="5521"/>
    <n v="21.2784677747293"/>
    <x v="9905"/>
    <x v="4883"/>
    <x v="0"/>
  </r>
  <r>
    <x v="19"/>
    <n v="100"/>
    <s v="null"/>
    <s v="20.0"/>
    <s v="null"/>
    <s v="0.1"/>
    <s v="0.1"/>
    <s v="TestFunctions.Rastrigin"/>
    <x v="1"/>
    <x v="0"/>
    <s v="MutationFunctions.RandomMutation"/>
    <x v="118"/>
    <n v="7424"/>
    <n v="20.751572450382699"/>
    <x v="9906"/>
    <x v="4880"/>
    <x v="0"/>
  </r>
  <r>
    <x v="26"/>
    <n v="100"/>
    <s v="null"/>
    <s v="20.0"/>
    <s v="null"/>
    <s v="0.1"/>
    <s v="0.1"/>
    <s v="TestFunctions.Rastrigin"/>
    <x v="1"/>
    <x v="0"/>
    <s v="MutationFunctions.RandomMutation"/>
    <x v="4"/>
    <n v="352"/>
    <n v="26.000053331291099"/>
    <x v="9907"/>
    <x v="4884"/>
    <x v="0"/>
  </r>
  <r>
    <x v="21"/>
    <n v="100"/>
    <s v="null"/>
    <s v="20.0"/>
    <s v="null"/>
    <s v="0.1"/>
    <s v="0.1"/>
    <s v="TestFunctions.Rastrigin"/>
    <x v="1"/>
    <x v="0"/>
    <s v="MutationFunctions.RandomMutation"/>
    <x v="106"/>
    <n v="6546"/>
    <n v="20.9502585670235"/>
    <x v="9908"/>
    <x v="4885"/>
    <x v="0"/>
  </r>
  <r>
    <x v="25"/>
    <n v="100"/>
    <s v="null"/>
    <s v="20.0"/>
    <s v="null"/>
    <s v="0.1"/>
    <s v="0.1"/>
    <s v="TestFunctions.Rastrigin"/>
    <x v="1"/>
    <x v="0"/>
    <s v="MutationFunctions.RandomMutation"/>
    <x v="50"/>
    <n v="3113"/>
    <n v="22.843642561507501"/>
    <x v="9909"/>
    <x v="4882"/>
    <x v="0"/>
  </r>
  <r>
    <x v="23"/>
    <n v="100"/>
    <s v="null"/>
    <s v="20.0"/>
    <s v="null"/>
    <s v="0.1"/>
    <s v="0.1"/>
    <s v="TestFunctions.Rastrigin"/>
    <x v="1"/>
    <x v="0"/>
    <s v="MutationFunctions.RandomMutation"/>
    <x v="90"/>
    <n v="5583"/>
    <n v="21.2784677747293"/>
    <x v="9910"/>
    <x v="4883"/>
    <x v="0"/>
  </r>
  <r>
    <x v="19"/>
    <n v="100"/>
    <s v="null"/>
    <s v="20.0"/>
    <s v="null"/>
    <s v="0.1"/>
    <s v="0.1"/>
    <s v="TestFunctions.Rastrigin"/>
    <x v="1"/>
    <x v="0"/>
    <s v="MutationFunctions.RandomMutation"/>
    <x v="119"/>
    <n v="7488"/>
    <n v="20.690592687647399"/>
    <x v="9911"/>
    <x v="4886"/>
    <x v="0"/>
  </r>
  <r>
    <x v="26"/>
    <n v="100"/>
    <s v="null"/>
    <s v="20.0"/>
    <s v="null"/>
    <s v="0.1"/>
    <s v="0.1"/>
    <s v="TestFunctions.Rastrigin"/>
    <x v="1"/>
    <x v="0"/>
    <s v="MutationFunctions.RandomMutation"/>
    <x v="5"/>
    <n v="417"/>
    <n v="26.8361400287856"/>
    <x v="9912"/>
    <x v="4887"/>
    <x v="0"/>
  </r>
  <r>
    <x v="21"/>
    <n v="100"/>
    <s v="null"/>
    <s v="20.0"/>
    <s v="null"/>
    <s v="0.1"/>
    <s v="0.1"/>
    <s v="TestFunctions.Rastrigin"/>
    <x v="1"/>
    <x v="0"/>
    <s v="MutationFunctions.RandomMutation"/>
    <x v="107"/>
    <n v="6610"/>
    <n v="20.894016842062999"/>
    <x v="9913"/>
    <x v="4888"/>
    <x v="0"/>
  </r>
  <r>
    <x v="25"/>
    <n v="100"/>
    <s v="null"/>
    <s v="20.0"/>
    <s v="null"/>
    <s v="0.1"/>
    <s v="0.1"/>
    <s v="TestFunctions.Rastrigin"/>
    <x v="1"/>
    <x v="0"/>
    <s v="MutationFunctions.RandomMutation"/>
    <x v="51"/>
    <n v="3177"/>
    <n v="22.843642561507501"/>
    <x v="9914"/>
    <x v="4882"/>
    <x v="0"/>
  </r>
  <r>
    <x v="19"/>
    <n v="100"/>
    <s v="null"/>
    <s v="20.0"/>
    <s v="null"/>
    <s v="0.1"/>
    <s v="0.1"/>
    <s v="TestFunctions.Rastrigin"/>
    <x v="1"/>
    <x v="0"/>
    <s v="MutationFunctions.RandomMutation"/>
    <x v="120"/>
    <n v="7547"/>
    <n v="20.690592687647399"/>
    <x v="9915"/>
    <x v="4886"/>
    <x v="0"/>
  </r>
  <r>
    <x v="25"/>
    <n v="100"/>
    <s v="null"/>
    <s v="20.0"/>
    <s v="null"/>
    <s v="0.1"/>
    <s v="0.1"/>
    <s v="TestFunctions.Rastrigin"/>
    <x v="1"/>
    <x v="0"/>
    <s v="MutationFunctions.RandomMutation"/>
    <x v="52"/>
    <n v="3239"/>
    <n v="22.844945210345902"/>
    <x v="9916"/>
    <x v="4889"/>
    <x v="0"/>
  </r>
  <r>
    <x v="23"/>
    <n v="100"/>
    <s v="null"/>
    <s v="20.0"/>
    <s v="null"/>
    <s v="0.1"/>
    <s v="0.1"/>
    <s v="TestFunctions.Rastrigin"/>
    <x v="1"/>
    <x v="0"/>
    <s v="MutationFunctions.RandomMutation"/>
    <x v="91"/>
    <n v="5649"/>
    <n v="21.5986107863401"/>
    <x v="9917"/>
    <x v="4890"/>
    <x v="0"/>
  </r>
  <r>
    <x v="26"/>
    <n v="100"/>
    <s v="null"/>
    <s v="20.0"/>
    <s v="null"/>
    <s v="0.1"/>
    <s v="0.1"/>
    <s v="TestFunctions.Rastrigin"/>
    <x v="1"/>
    <x v="0"/>
    <s v="MutationFunctions.RandomMutation"/>
    <x v="6"/>
    <n v="475"/>
    <n v="25.949212266290299"/>
    <x v="9918"/>
    <x v="4891"/>
    <x v="0"/>
  </r>
  <r>
    <x v="25"/>
    <n v="100"/>
    <s v="null"/>
    <s v="20.0"/>
    <s v="null"/>
    <s v="0.1"/>
    <s v="0.1"/>
    <s v="TestFunctions.Rastrigin"/>
    <x v="1"/>
    <x v="0"/>
    <s v="MutationFunctions.RandomMutation"/>
    <x v="53"/>
    <n v="3303"/>
    <n v="22.8743381333136"/>
    <x v="9919"/>
    <x v="4892"/>
    <x v="0"/>
  </r>
  <r>
    <x v="21"/>
    <n v="100"/>
    <s v="null"/>
    <s v="20.0"/>
    <s v="null"/>
    <s v="0.1"/>
    <s v="0.1"/>
    <s v="TestFunctions.Rastrigin"/>
    <x v="1"/>
    <x v="0"/>
    <s v="MutationFunctions.RandomMutation"/>
    <x v="108"/>
    <n v="6663"/>
    <n v="20.894016842062999"/>
    <x v="9920"/>
    <x v="4888"/>
    <x v="0"/>
  </r>
  <r>
    <x v="19"/>
    <n v="100"/>
    <s v="null"/>
    <s v="20.0"/>
    <s v="null"/>
    <s v="0.1"/>
    <s v="0.1"/>
    <s v="TestFunctions.Rastrigin"/>
    <x v="1"/>
    <x v="0"/>
    <s v="MutationFunctions.RandomMutation"/>
    <x v="121"/>
    <n v="7612"/>
    <n v="20.3087435216027"/>
    <x v="9921"/>
    <x v="4893"/>
    <x v="0"/>
  </r>
  <r>
    <x v="23"/>
    <n v="100"/>
    <s v="null"/>
    <s v="20.0"/>
    <s v="null"/>
    <s v="0.1"/>
    <s v="0.1"/>
    <s v="TestFunctions.Rastrigin"/>
    <x v="1"/>
    <x v="0"/>
    <s v="MutationFunctions.RandomMutation"/>
    <x v="92"/>
    <n v="5708"/>
    <n v="21.322115766639499"/>
    <x v="9922"/>
    <x v="4894"/>
    <x v="0"/>
  </r>
  <r>
    <x v="26"/>
    <n v="100"/>
    <s v="null"/>
    <s v="20.0"/>
    <s v="null"/>
    <s v="0.1"/>
    <s v="0.1"/>
    <s v="TestFunctions.Rastrigin"/>
    <x v="1"/>
    <x v="0"/>
    <s v="MutationFunctions.RandomMutation"/>
    <x v="7"/>
    <n v="532"/>
    <n v="25.949212266290299"/>
    <x v="9923"/>
    <x v="4891"/>
    <x v="0"/>
  </r>
  <r>
    <x v="25"/>
    <n v="100"/>
    <s v="null"/>
    <s v="20.0"/>
    <s v="null"/>
    <s v="0.1"/>
    <s v="0.1"/>
    <s v="TestFunctions.Rastrigin"/>
    <x v="1"/>
    <x v="0"/>
    <s v="MutationFunctions.RandomMutation"/>
    <x v="54"/>
    <n v="3354"/>
    <n v="22.859002074551199"/>
    <x v="9924"/>
    <x v="4895"/>
    <x v="0"/>
  </r>
  <r>
    <x v="21"/>
    <n v="100"/>
    <s v="null"/>
    <s v="20.0"/>
    <s v="null"/>
    <s v="0.1"/>
    <s v="0.1"/>
    <s v="TestFunctions.Rastrigin"/>
    <x v="1"/>
    <x v="0"/>
    <s v="MutationFunctions.RandomMutation"/>
    <x v="109"/>
    <n v="6714"/>
    <n v="20.894016842062999"/>
    <x v="9925"/>
    <x v="4888"/>
    <x v="0"/>
  </r>
  <r>
    <x v="25"/>
    <n v="100"/>
    <s v="null"/>
    <s v="20.0"/>
    <s v="null"/>
    <s v="0.1"/>
    <s v="0.1"/>
    <s v="TestFunctions.Rastrigin"/>
    <x v="1"/>
    <x v="0"/>
    <s v="MutationFunctions.RandomMutation"/>
    <x v="55"/>
    <n v="3416"/>
    <n v="22.8015186321784"/>
    <x v="9926"/>
    <x v="4896"/>
    <x v="0"/>
  </r>
  <r>
    <x v="21"/>
    <n v="100"/>
    <s v="null"/>
    <s v="20.0"/>
    <s v="null"/>
    <s v="0.1"/>
    <s v="0.1"/>
    <s v="TestFunctions.Rastrigin"/>
    <x v="1"/>
    <x v="0"/>
    <s v="MutationFunctions.RandomMutation"/>
    <x v="110"/>
    <n v="6772"/>
    <n v="21.0145330557107"/>
    <x v="9927"/>
    <x v="4897"/>
    <x v="0"/>
  </r>
  <r>
    <x v="19"/>
    <n v="100"/>
    <s v="null"/>
    <s v="20.0"/>
    <s v="null"/>
    <s v="0.1"/>
    <s v="0.1"/>
    <s v="TestFunctions.Rastrigin"/>
    <x v="1"/>
    <x v="0"/>
    <s v="MutationFunctions.RandomMutation"/>
    <x v="122"/>
    <n v="7671"/>
    <n v="20.3087435216027"/>
    <x v="9928"/>
    <x v="4893"/>
    <x v="0"/>
  </r>
  <r>
    <x v="23"/>
    <n v="100"/>
    <s v="null"/>
    <s v="20.0"/>
    <s v="null"/>
    <s v="0.1"/>
    <s v="0.1"/>
    <s v="TestFunctions.Rastrigin"/>
    <x v="1"/>
    <x v="0"/>
    <s v="MutationFunctions.RandomMutation"/>
    <x v="93"/>
    <n v="5779"/>
    <n v="21.322115766639499"/>
    <x v="9929"/>
    <x v="4894"/>
    <x v="0"/>
  </r>
  <r>
    <x v="26"/>
    <n v="100"/>
    <s v="null"/>
    <s v="20.0"/>
    <s v="null"/>
    <s v="0.1"/>
    <s v="0.1"/>
    <s v="TestFunctions.Rastrigin"/>
    <x v="1"/>
    <x v="0"/>
    <s v="MutationFunctions.RandomMutation"/>
    <x v="8"/>
    <n v="583"/>
    <n v="25.949212266290299"/>
    <x v="9930"/>
    <x v="4891"/>
    <x v="0"/>
  </r>
  <r>
    <x v="21"/>
    <n v="100"/>
    <s v="null"/>
    <s v="20.0"/>
    <s v="null"/>
    <s v="0.1"/>
    <s v="0.1"/>
    <s v="TestFunctions.Rastrigin"/>
    <x v="1"/>
    <x v="0"/>
    <s v="MutationFunctions.RandomMutation"/>
    <x v="111"/>
    <n v="6817"/>
    <n v="20.8201326405941"/>
    <x v="9931"/>
    <x v="4898"/>
    <x v="0"/>
  </r>
  <r>
    <x v="25"/>
    <n v="100"/>
    <s v="null"/>
    <s v="20.0"/>
    <s v="null"/>
    <s v="0.1"/>
    <s v="0.1"/>
    <s v="TestFunctions.Rastrigin"/>
    <x v="1"/>
    <x v="0"/>
    <s v="MutationFunctions.RandomMutation"/>
    <x v="56"/>
    <n v="3486"/>
    <n v="22.841243212501301"/>
    <x v="9932"/>
    <x v="4899"/>
    <x v="0"/>
  </r>
  <r>
    <x v="21"/>
    <n v="100"/>
    <s v="null"/>
    <s v="20.0"/>
    <s v="null"/>
    <s v="0.1"/>
    <s v="0.1"/>
    <s v="TestFunctions.Rastrigin"/>
    <x v="1"/>
    <x v="0"/>
    <s v="MutationFunctions.RandomMutation"/>
    <x v="112"/>
    <n v="6873"/>
    <n v="20.8201326405941"/>
    <x v="9933"/>
    <x v="4898"/>
    <x v="0"/>
  </r>
  <r>
    <x v="19"/>
    <n v="100"/>
    <s v="null"/>
    <s v="20.0"/>
    <s v="null"/>
    <s v="0.1"/>
    <s v="0.1"/>
    <s v="TestFunctions.Rastrigin"/>
    <x v="1"/>
    <x v="0"/>
    <s v="MutationFunctions.RandomMutation"/>
    <x v="123"/>
    <n v="7732"/>
    <n v="20.434751917205499"/>
    <x v="9934"/>
    <x v="4900"/>
    <x v="0"/>
  </r>
  <r>
    <x v="23"/>
    <n v="100"/>
    <s v="null"/>
    <s v="20.0"/>
    <s v="null"/>
    <s v="0.1"/>
    <s v="0.1"/>
    <s v="TestFunctions.Rastrigin"/>
    <x v="1"/>
    <x v="0"/>
    <s v="MutationFunctions.RandomMutation"/>
    <x v="94"/>
    <n v="5846"/>
    <n v="21.0506618992091"/>
    <x v="9935"/>
    <x v="4901"/>
    <x v="0"/>
  </r>
  <r>
    <x v="26"/>
    <n v="100"/>
    <s v="null"/>
    <s v="20.0"/>
    <s v="null"/>
    <s v="0.1"/>
    <s v="0.1"/>
    <s v="TestFunctions.Rastrigin"/>
    <x v="1"/>
    <x v="0"/>
    <s v="MutationFunctions.RandomMutation"/>
    <x v="9"/>
    <n v="647"/>
    <n v="25.949212266290299"/>
    <x v="9936"/>
    <x v="4891"/>
    <x v="0"/>
  </r>
  <r>
    <x v="25"/>
    <n v="100"/>
    <s v="null"/>
    <s v="20.0"/>
    <s v="null"/>
    <s v="0.1"/>
    <s v="0.1"/>
    <s v="TestFunctions.Rastrigin"/>
    <x v="1"/>
    <x v="0"/>
    <s v="MutationFunctions.RandomMutation"/>
    <x v="57"/>
    <n v="3554"/>
    <n v="22.830335498510099"/>
    <x v="9937"/>
    <x v="4902"/>
    <x v="0"/>
  </r>
  <r>
    <x v="23"/>
    <n v="100"/>
    <s v="null"/>
    <s v="20.0"/>
    <s v="null"/>
    <s v="0.1"/>
    <s v="0.1"/>
    <s v="TestFunctions.Rastrigin"/>
    <x v="1"/>
    <x v="0"/>
    <s v="MutationFunctions.RandomMutation"/>
    <x v="95"/>
    <n v="5913"/>
    <n v="21.543196626969198"/>
    <x v="9938"/>
    <x v="4903"/>
    <x v="0"/>
  </r>
  <r>
    <x v="21"/>
    <n v="100"/>
    <s v="null"/>
    <s v="20.0"/>
    <s v="null"/>
    <s v="0.1"/>
    <s v="0.1"/>
    <s v="TestFunctions.Rastrigin"/>
    <x v="1"/>
    <x v="0"/>
    <s v="MutationFunctions.RandomMutation"/>
    <x v="113"/>
    <n v="6929"/>
    <n v="20.604195225191699"/>
    <x v="9939"/>
    <x v="4904"/>
    <x v="0"/>
  </r>
  <r>
    <x v="26"/>
    <n v="100"/>
    <s v="null"/>
    <s v="20.0"/>
    <s v="null"/>
    <s v="0.1"/>
    <s v="0.1"/>
    <s v="TestFunctions.Rastrigin"/>
    <x v="1"/>
    <x v="0"/>
    <s v="MutationFunctions.RandomMutation"/>
    <x v="10"/>
    <n v="710"/>
    <n v="25.949212266290299"/>
    <x v="9940"/>
    <x v="4891"/>
    <x v="0"/>
  </r>
  <r>
    <x v="19"/>
    <n v="100"/>
    <s v="null"/>
    <s v="20.0"/>
    <s v="null"/>
    <s v="0.1"/>
    <s v="0.1"/>
    <s v="TestFunctions.Rastrigin"/>
    <x v="1"/>
    <x v="0"/>
    <s v="MutationFunctions.RandomMutation"/>
    <x v="124"/>
    <n v="7796"/>
    <n v="20.439522170377099"/>
    <x v="9941"/>
    <x v="4905"/>
    <x v="0"/>
  </r>
  <r>
    <x v="25"/>
    <n v="100"/>
    <s v="null"/>
    <s v="20.0"/>
    <s v="null"/>
    <s v="0.1"/>
    <s v="0.1"/>
    <s v="TestFunctions.Rastrigin"/>
    <x v="1"/>
    <x v="0"/>
    <s v="MutationFunctions.RandomMutation"/>
    <x v="58"/>
    <n v="3627"/>
    <n v="22.830335498510099"/>
    <x v="9942"/>
    <x v="4902"/>
    <x v="0"/>
  </r>
  <r>
    <x v="21"/>
    <n v="100"/>
    <s v="null"/>
    <s v="20.0"/>
    <s v="null"/>
    <s v="0.1"/>
    <s v="0.1"/>
    <s v="TestFunctions.Rastrigin"/>
    <x v="1"/>
    <x v="0"/>
    <s v="MutationFunctions.RandomMutation"/>
    <x v="114"/>
    <n v="6983"/>
    <n v="20.6982812568694"/>
    <x v="9943"/>
    <x v="4906"/>
    <x v="0"/>
  </r>
  <r>
    <x v="23"/>
    <n v="100"/>
    <s v="null"/>
    <s v="20.0"/>
    <s v="null"/>
    <s v="0.1"/>
    <s v="0.1"/>
    <s v="TestFunctions.Rastrigin"/>
    <x v="1"/>
    <x v="0"/>
    <s v="MutationFunctions.RandomMutation"/>
    <x v="96"/>
    <n v="5979"/>
    <n v="20.618856436059499"/>
    <x v="9944"/>
    <x v="4907"/>
    <x v="0"/>
  </r>
  <r>
    <x v="19"/>
    <n v="100"/>
    <s v="null"/>
    <s v="20.0"/>
    <s v="null"/>
    <s v="0.1"/>
    <s v="0.1"/>
    <s v="TestFunctions.Rastrigin"/>
    <x v="1"/>
    <x v="0"/>
    <s v="MutationFunctions.RandomMutation"/>
    <x v="125"/>
    <n v="7864"/>
    <n v="20.415753006148702"/>
    <x v="9945"/>
    <x v="4908"/>
    <x v="0"/>
  </r>
  <r>
    <x v="26"/>
    <n v="100"/>
    <s v="null"/>
    <s v="20.0"/>
    <s v="null"/>
    <s v="0.1"/>
    <s v="0.1"/>
    <s v="TestFunctions.Rastrigin"/>
    <x v="1"/>
    <x v="0"/>
    <s v="MutationFunctions.RandomMutation"/>
    <x v="11"/>
    <n v="773"/>
    <n v="25.074570717661501"/>
    <x v="9946"/>
    <x v="4909"/>
    <x v="0"/>
  </r>
  <r>
    <x v="21"/>
    <n v="100"/>
    <s v="null"/>
    <s v="20.0"/>
    <s v="null"/>
    <s v="0.1"/>
    <s v="0.1"/>
    <s v="TestFunctions.Rastrigin"/>
    <x v="1"/>
    <x v="0"/>
    <s v="MutationFunctions.RandomMutation"/>
    <x v="115"/>
    <n v="7047"/>
    <n v="20.8500733516784"/>
    <x v="9947"/>
    <x v="4910"/>
    <x v="0"/>
  </r>
  <r>
    <x v="25"/>
    <n v="100"/>
    <s v="null"/>
    <s v="20.0"/>
    <s v="null"/>
    <s v="0.1"/>
    <s v="0.1"/>
    <s v="TestFunctions.Rastrigin"/>
    <x v="1"/>
    <x v="0"/>
    <s v="MutationFunctions.RandomMutation"/>
    <x v="59"/>
    <n v="3694"/>
    <n v="22.729722178711601"/>
    <x v="9948"/>
    <x v="4911"/>
    <x v="0"/>
  </r>
  <r>
    <x v="23"/>
    <n v="100"/>
    <s v="null"/>
    <s v="20.0"/>
    <s v="null"/>
    <s v="0.1"/>
    <s v="0.1"/>
    <s v="TestFunctions.Rastrigin"/>
    <x v="1"/>
    <x v="0"/>
    <s v="MutationFunctions.RandomMutation"/>
    <x v="97"/>
    <n v="6036"/>
    <n v="20.618856436059499"/>
    <x v="9949"/>
    <x v="4907"/>
    <x v="0"/>
  </r>
  <r>
    <x v="21"/>
    <n v="100"/>
    <s v="null"/>
    <s v="20.0"/>
    <s v="null"/>
    <s v="0.1"/>
    <s v="0.1"/>
    <s v="TestFunctions.Rastrigin"/>
    <x v="1"/>
    <x v="0"/>
    <s v="MutationFunctions.RandomMutation"/>
    <x v="116"/>
    <n v="7108"/>
    <n v="20.8500733516784"/>
    <x v="9950"/>
    <x v="4910"/>
    <x v="0"/>
  </r>
  <r>
    <x v="19"/>
    <n v="100"/>
    <s v="null"/>
    <s v="20.0"/>
    <s v="null"/>
    <s v="0.1"/>
    <s v="0.1"/>
    <s v="TestFunctions.Rastrigin"/>
    <x v="1"/>
    <x v="0"/>
    <s v="MutationFunctions.RandomMutation"/>
    <x v="126"/>
    <n v="7926"/>
    <n v="20.5848854311397"/>
    <x v="9951"/>
    <x v="4912"/>
    <x v="0"/>
  </r>
  <r>
    <x v="25"/>
    <n v="100"/>
    <s v="null"/>
    <s v="20.0"/>
    <s v="null"/>
    <s v="0.1"/>
    <s v="0.1"/>
    <s v="TestFunctions.Rastrigin"/>
    <x v="1"/>
    <x v="0"/>
    <s v="MutationFunctions.RandomMutation"/>
    <x v="60"/>
    <n v="3757"/>
    <n v="22.410254763016301"/>
    <x v="9952"/>
    <x v="4913"/>
    <x v="0"/>
  </r>
  <r>
    <x v="23"/>
    <n v="100"/>
    <s v="null"/>
    <s v="20.0"/>
    <s v="null"/>
    <s v="0.1"/>
    <s v="0.1"/>
    <s v="TestFunctions.Rastrigin"/>
    <x v="1"/>
    <x v="0"/>
    <s v="MutationFunctions.RandomMutation"/>
    <x v="98"/>
    <n v="6097"/>
    <n v="20.5966709857342"/>
    <x v="9953"/>
    <x v="4914"/>
    <x v="0"/>
  </r>
  <r>
    <x v="26"/>
    <n v="100"/>
    <s v="null"/>
    <s v="20.0"/>
    <s v="null"/>
    <s v="0.1"/>
    <s v="0.1"/>
    <s v="TestFunctions.Rastrigin"/>
    <x v="1"/>
    <x v="0"/>
    <s v="MutationFunctions.RandomMutation"/>
    <x v="12"/>
    <n v="841"/>
    <n v="25.074570717661501"/>
    <x v="9954"/>
    <x v="4909"/>
    <x v="0"/>
  </r>
  <r>
    <x v="21"/>
    <n v="100"/>
    <s v="null"/>
    <s v="20.0"/>
    <s v="null"/>
    <s v="0.1"/>
    <s v="0.1"/>
    <s v="TestFunctions.Rastrigin"/>
    <x v="1"/>
    <x v="0"/>
    <s v="MutationFunctions.RandomMutation"/>
    <x v="117"/>
    <n v="7170"/>
    <n v="20.879016177023701"/>
    <x v="9955"/>
    <x v="4915"/>
    <x v="0"/>
  </r>
  <r>
    <x v="19"/>
    <n v="100"/>
    <s v="null"/>
    <s v="20.0"/>
    <s v="null"/>
    <s v="0.1"/>
    <s v="0.1"/>
    <s v="TestFunctions.Rastrigin"/>
    <x v="1"/>
    <x v="0"/>
    <s v="MutationFunctions.RandomMutation"/>
    <x v="127"/>
    <n v="7984"/>
    <n v="19.983605502016399"/>
    <x v="9956"/>
    <x v="4916"/>
    <x v="1"/>
  </r>
  <r>
    <x v="26"/>
    <n v="100"/>
    <s v="null"/>
    <s v="20.0"/>
    <s v="null"/>
    <s v="0.1"/>
    <s v="0.1"/>
    <s v="TestFunctions.Rastrigin"/>
    <x v="1"/>
    <x v="0"/>
    <s v="MutationFunctions.RandomMutation"/>
    <x v="13"/>
    <n v="896"/>
    <n v="25.569184515936801"/>
    <x v="9957"/>
    <x v="4917"/>
    <x v="0"/>
  </r>
  <r>
    <x v="25"/>
    <n v="100"/>
    <s v="null"/>
    <s v="20.0"/>
    <s v="null"/>
    <s v="0.1"/>
    <s v="0.1"/>
    <s v="TestFunctions.Rastrigin"/>
    <x v="1"/>
    <x v="0"/>
    <s v="MutationFunctions.RandomMutation"/>
    <x v="61"/>
    <n v="3820"/>
    <n v="22.410254763016301"/>
    <x v="9958"/>
    <x v="4913"/>
    <x v="0"/>
  </r>
  <r>
    <x v="26"/>
    <n v="100"/>
    <s v="null"/>
    <s v="20.0"/>
    <s v="null"/>
    <s v="0.1"/>
    <s v="0.1"/>
    <s v="TestFunctions.Rastrigin"/>
    <x v="1"/>
    <x v="0"/>
    <s v="MutationFunctions.RandomMutation"/>
    <x v="14"/>
    <n v="951"/>
    <n v="25.569184515936801"/>
    <x v="9959"/>
    <x v="4917"/>
    <x v="0"/>
  </r>
  <r>
    <x v="23"/>
    <n v="100"/>
    <s v="null"/>
    <s v="20.0"/>
    <s v="null"/>
    <s v="0.1"/>
    <s v="0.1"/>
    <s v="TestFunctions.Rastrigin"/>
    <x v="1"/>
    <x v="0"/>
    <s v="MutationFunctions.RandomMutation"/>
    <x v="99"/>
    <n v="6168"/>
    <n v="21.239891451817002"/>
    <x v="9960"/>
    <x v="4918"/>
    <x v="0"/>
  </r>
  <r>
    <x v="21"/>
    <n v="100"/>
    <s v="null"/>
    <s v="20.0"/>
    <s v="null"/>
    <s v="0.1"/>
    <s v="0.1"/>
    <s v="TestFunctions.Rastrigin"/>
    <x v="1"/>
    <x v="0"/>
    <s v="MutationFunctions.RandomMutation"/>
    <x v="118"/>
    <n v="7230"/>
    <n v="20.879016177023701"/>
    <x v="9961"/>
    <x v="4915"/>
    <x v="0"/>
  </r>
  <r>
    <x v="25"/>
    <n v="100"/>
    <s v="null"/>
    <s v="20.0"/>
    <s v="null"/>
    <s v="0.1"/>
    <s v="0.1"/>
    <s v="TestFunctions.Rastrigin"/>
    <x v="1"/>
    <x v="0"/>
    <s v="MutationFunctions.RandomMutation"/>
    <x v="62"/>
    <n v="3881"/>
    <n v="22.3025585540436"/>
    <x v="9962"/>
    <x v="4919"/>
    <x v="0"/>
  </r>
  <r>
    <x v="27"/>
    <n v="100"/>
    <s v="null"/>
    <s v="20.0"/>
    <s v="null"/>
    <s v="0.1"/>
    <s v="0.1"/>
    <s v="TestFunctions.Rastrigin"/>
    <x v="1"/>
    <x v="0"/>
    <s v="MutationFunctions.RandomMutation"/>
    <x v="0"/>
    <n v="100"/>
    <n v="26.702003525646401"/>
    <x v="9963"/>
    <x v="4920"/>
    <x v="0"/>
  </r>
  <r>
    <x v="21"/>
    <n v="100"/>
    <s v="null"/>
    <s v="20.0"/>
    <s v="null"/>
    <s v="0.1"/>
    <s v="0.1"/>
    <s v="TestFunctions.Rastrigin"/>
    <x v="1"/>
    <x v="0"/>
    <s v="MutationFunctions.RandomMutation"/>
    <x v="119"/>
    <n v="7292"/>
    <n v="20.8191701307315"/>
    <x v="9964"/>
    <x v="4921"/>
    <x v="0"/>
  </r>
  <r>
    <x v="26"/>
    <n v="100"/>
    <s v="null"/>
    <s v="20.0"/>
    <s v="null"/>
    <s v="0.1"/>
    <s v="0.1"/>
    <s v="TestFunctions.Rastrigin"/>
    <x v="1"/>
    <x v="0"/>
    <s v="MutationFunctions.RandomMutation"/>
    <x v="15"/>
    <n v="1009"/>
    <n v="25.569184515936801"/>
    <x v="9965"/>
    <x v="4917"/>
    <x v="0"/>
  </r>
  <r>
    <x v="23"/>
    <n v="100"/>
    <s v="null"/>
    <s v="20.0"/>
    <s v="null"/>
    <s v="0.1"/>
    <s v="0.1"/>
    <s v="TestFunctions.Rastrigin"/>
    <x v="1"/>
    <x v="0"/>
    <s v="MutationFunctions.RandomMutation"/>
    <x v="100"/>
    <n v="6233"/>
    <n v="21.239891451817002"/>
    <x v="9966"/>
    <x v="4918"/>
    <x v="0"/>
  </r>
  <r>
    <x v="27"/>
    <n v="100"/>
    <s v="null"/>
    <s v="20.0"/>
    <s v="null"/>
    <s v="0.1"/>
    <s v="0.1"/>
    <s v="TestFunctions.Rastrigin"/>
    <x v="1"/>
    <x v="0"/>
    <s v="MutationFunctions.RandomMutation"/>
    <x v="1"/>
    <n v="164"/>
    <n v="26.702003525646401"/>
    <x v="9967"/>
    <x v="4920"/>
    <x v="0"/>
  </r>
  <r>
    <x v="26"/>
    <n v="100"/>
    <s v="null"/>
    <s v="20.0"/>
    <s v="null"/>
    <s v="0.1"/>
    <s v="0.1"/>
    <s v="TestFunctions.Rastrigin"/>
    <x v="1"/>
    <x v="0"/>
    <s v="MutationFunctions.RandomMutation"/>
    <x v="16"/>
    <n v="1063"/>
    <n v="24.7257960276599"/>
    <x v="9968"/>
    <x v="4922"/>
    <x v="0"/>
  </r>
  <r>
    <x v="25"/>
    <n v="100"/>
    <s v="null"/>
    <s v="20.0"/>
    <s v="null"/>
    <s v="0.1"/>
    <s v="0.1"/>
    <s v="TestFunctions.Rastrigin"/>
    <x v="1"/>
    <x v="0"/>
    <s v="MutationFunctions.RandomMutation"/>
    <x v="63"/>
    <n v="3939"/>
    <n v="22.203831657150602"/>
    <x v="9969"/>
    <x v="4923"/>
    <x v="0"/>
  </r>
  <r>
    <x v="21"/>
    <n v="100"/>
    <s v="null"/>
    <s v="20.0"/>
    <s v="null"/>
    <s v="0.1"/>
    <s v="0.1"/>
    <s v="TestFunctions.Rastrigin"/>
    <x v="1"/>
    <x v="0"/>
    <s v="MutationFunctions.RandomMutation"/>
    <x v="120"/>
    <n v="7347"/>
    <n v="20.171813069224299"/>
    <x v="9970"/>
    <x v="4924"/>
    <x v="0"/>
  </r>
  <r>
    <x v="23"/>
    <n v="100"/>
    <s v="null"/>
    <s v="20.0"/>
    <s v="null"/>
    <s v="0.1"/>
    <s v="0.1"/>
    <s v="TestFunctions.Rastrigin"/>
    <x v="1"/>
    <x v="0"/>
    <s v="MutationFunctions.RandomMutation"/>
    <x v="101"/>
    <n v="6295"/>
    <n v="21.2533975937002"/>
    <x v="9971"/>
    <x v="4925"/>
    <x v="0"/>
  </r>
  <r>
    <x v="26"/>
    <n v="100"/>
    <s v="null"/>
    <s v="20.0"/>
    <s v="null"/>
    <s v="0.1"/>
    <s v="0.1"/>
    <s v="TestFunctions.Rastrigin"/>
    <x v="1"/>
    <x v="0"/>
    <s v="MutationFunctions.RandomMutation"/>
    <x v="17"/>
    <n v="1127"/>
    <n v="24.726922533030098"/>
    <x v="9972"/>
    <x v="4926"/>
    <x v="0"/>
  </r>
  <r>
    <x v="27"/>
    <n v="100"/>
    <s v="null"/>
    <s v="20.0"/>
    <s v="null"/>
    <s v="0.1"/>
    <s v="0.1"/>
    <s v="TestFunctions.Rastrigin"/>
    <x v="1"/>
    <x v="0"/>
    <s v="MutationFunctions.RandomMutation"/>
    <x v="2"/>
    <n v="224"/>
    <n v="25.551842715355999"/>
    <x v="9973"/>
    <x v="4927"/>
    <x v="0"/>
  </r>
  <r>
    <x v="23"/>
    <n v="100"/>
    <s v="null"/>
    <s v="20.0"/>
    <s v="null"/>
    <s v="0.1"/>
    <s v="0.1"/>
    <s v="TestFunctions.Rastrigin"/>
    <x v="1"/>
    <x v="0"/>
    <s v="MutationFunctions.RandomMutation"/>
    <x v="102"/>
    <n v="6347"/>
    <n v="21.2533975937002"/>
    <x v="9974"/>
    <x v="4925"/>
    <x v="0"/>
  </r>
  <r>
    <x v="26"/>
    <n v="100"/>
    <s v="null"/>
    <s v="20.0"/>
    <s v="null"/>
    <s v="0.1"/>
    <s v="0.1"/>
    <s v="TestFunctions.Rastrigin"/>
    <x v="1"/>
    <x v="0"/>
    <s v="MutationFunctions.RandomMutation"/>
    <x v="18"/>
    <n v="1196"/>
    <n v="24.726922533030098"/>
    <x v="9975"/>
    <x v="4926"/>
    <x v="0"/>
  </r>
  <r>
    <x v="27"/>
    <n v="100"/>
    <s v="null"/>
    <s v="20.0"/>
    <s v="null"/>
    <s v="0.1"/>
    <s v="0.1"/>
    <s v="TestFunctions.Rastrigin"/>
    <x v="1"/>
    <x v="0"/>
    <s v="MutationFunctions.RandomMutation"/>
    <x v="3"/>
    <n v="285"/>
    <n v="25.551842715355999"/>
    <x v="9976"/>
    <x v="4927"/>
    <x v="0"/>
  </r>
  <r>
    <x v="21"/>
    <n v="100"/>
    <s v="null"/>
    <s v="20.0"/>
    <s v="null"/>
    <s v="0.1"/>
    <s v="0.1"/>
    <s v="TestFunctions.Rastrigin"/>
    <x v="1"/>
    <x v="0"/>
    <s v="MutationFunctions.RandomMutation"/>
    <x v="121"/>
    <n v="7414"/>
    <n v="20.171813069224299"/>
    <x v="9977"/>
    <x v="4924"/>
    <x v="0"/>
  </r>
  <r>
    <x v="25"/>
    <n v="100"/>
    <s v="null"/>
    <s v="20.0"/>
    <s v="null"/>
    <s v="0.1"/>
    <s v="0.1"/>
    <s v="TestFunctions.Rastrigin"/>
    <x v="1"/>
    <x v="0"/>
    <s v="MutationFunctions.RandomMutation"/>
    <x v="64"/>
    <n v="4006"/>
    <n v="22.329461751566299"/>
    <x v="9978"/>
    <x v="4928"/>
    <x v="0"/>
  </r>
  <r>
    <x v="23"/>
    <n v="100"/>
    <s v="null"/>
    <s v="20.0"/>
    <s v="null"/>
    <s v="0.1"/>
    <s v="0.1"/>
    <s v="TestFunctions.Rastrigin"/>
    <x v="1"/>
    <x v="0"/>
    <s v="MutationFunctions.RandomMutation"/>
    <x v="103"/>
    <n v="6406"/>
    <n v="20.673375037680898"/>
    <x v="9979"/>
    <x v="4929"/>
    <x v="0"/>
  </r>
  <r>
    <x v="21"/>
    <n v="100"/>
    <s v="null"/>
    <s v="20.0"/>
    <s v="null"/>
    <s v="0.1"/>
    <s v="0.1"/>
    <s v="TestFunctions.Rastrigin"/>
    <x v="1"/>
    <x v="0"/>
    <s v="MutationFunctions.RandomMutation"/>
    <x v="122"/>
    <n v="7480"/>
    <n v="20.171813069224299"/>
    <x v="9980"/>
    <x v="4924"/>
    <x v="0"/>
  </r>
  <r>
    <x v="27"/>
    <n v="100"/>
    <s v="null"/>
    <s v="20.0"/>
    <s v="null"/>
    <s v="0.1"/>
    <s v="0.1"/>
    <s v="TestFunctions.Rastrigin"/>
    <x v="1"/>
    <x v="0"/>
    <s v="MutationFunctions.RandomMutation"/>
    <x v="4"/>
    <n v="358"/>
    <n v="26.228925044121201"/>
    <x v="9981"/>
    <x v="4930"/>
    <x v="0"/>
  </r>
  <r>
    <x v="26"/>
    <n v="100"/>
    <s v="null"/>
    <s v="20.0"/>
    <s v="null"/>
    <s v="0.1"/>
    <s v="0.1"/>
    <s v="TestFunctions.Rastrigin"/>
    <x v="1"/>
    <x v="0"/>
    <s v="MutationFunctions.RandomMutation"/>
    <x v="19"/>
    <n v="1262"/>
    <n v="24.726922533030098"/>
    <x v="9982"/>
    <x v="4926"/>
    <x v="0"/>
  </r>
  <r>
    <x v="25"/>
    <n v="100"/>
    <s v="null"/>
    <s v="20.0"/>
    <s v="null"/>
    <s v="0.1"/>
    <s v="0.1"/>
    <s v="TestFunctions.Rastrigin"/>
    <x v="1"/>
    <x v="0"/>
    <s v="MutationFunctions.RandomMutation"/>
    <x v="65"/>
    <n v="4061"/>
    <n v="22.033848065101701"/>
    <x v="9983"/>
    <x v="4931"/>
    <x v="0"/>
  </r>
  <r>
    <x v="23"/>
    <n v="100"/>
    <s v="null"/>
    <s v="20.0"/>
    <s v="null"/>
    <s v="0.1"/>
    <s v="0.1"/>
    <s v="TestFunctions.Rastrigin"/>
    <x v="1"/>
    <x v="0"/>
    <s v="MutationFunctions.RandomMutation"/>
    <x v="104"/>
    <n v="6467"/>
    <n v="20.673375037680898"/>
    <x v="9984"/>
    <x v="4929"/>
    <x v="0"/>
  </r>
  <r>
    <x v="21"/>
    <n v="100"/>
    <s v="null"/>
    <s v="20.0"/>
    <s v="null"/>
    <s v="0.1"/>
    <s v="0.1"/>
    <s v="TestFunctions.Rastrigin"/>
    <x v="1"/>
    <x v="0"/>
    <s v="MutationFunctions.RandomMutation"/>
    <x v="123"/>
    <n v="7535"/>
    <n v="20.0980657016067"/>
    <x v="9985"/>
    <x v="4932"/>
    <x v="0"/>
  </r>
  <r>
    <x v="25"/>
    <n v="100"/>
    <s v="null"/>
    <s v="20.0"/>
    <s v="null"/>
    <s v="0.1"/>
    <s v="0.1"/>
    <s v="TestFunctions.Rastrigin"/>
    <x v="1"/>
    <x v="0"/>
    <s v="MutationFunctions.RandomMutation"/>
    <x v="66"/>
    <n v="4120"/>
    <n v="22.0265119697535"/>
    <x v="9986"/>
    <x v="4933"/>
    <x v="0"/>
  </r>
  <r>
    <x v="26"/>
    <n v="100"/>
    <s v="null"/>
    <s v="20.0"/>
    <s v="null"/>
    <s v="0.1"/>
    <s v="0.1"/>
    <s v="TestFunctions.Rastrigin"/>
    <x v="1"/>
    <x v="0"/>
    <s v="MutationFunctions.RandomMutation"/>
    <x v="20"/>
    <n v="1331"/>
    <n v="24.924422585612401"/>
    <x v="9987"/>
    <x v="4934"/>
    <x v="0"/>
  </r>
  <r>
    <x v="23"/>
    <n v="100"/>
    <s v="null"/>
    <s v="20.0"/>
    <s v="null"/>
    <s v="0.1"/>
    <s v="0.1"/>
    <s v="TestFunctions.Rastrigin"/>
    <x v="1"/>
    <x v="0"/>
    <s v="MutationFunctions.RandomMutation"/>
    <x v="105"/>
    <n v="6542"/>
    <n v="20.6980537394743"/>
    <x v="9988"/>
    <x v="4935"/>
    <x v="0"/>
  </r>
  <r>
    <x v="27"/>
    <n v="100"/>
    <s v="null"/>
    <s v="20.0"/>
    <s v="null"/>
    <s v="0.1"/>
    <s v="0.1"/>
    <s v="TestFunctions.Rastrigin"/>
    <x v="1"/>
    <x v="0"/>
    <s v="MutationFunctions.RandomMutation"/>
    <x v="5"/>
    <n v="424"/>
    <n v="24.8490183806075"/>
    <x v="9989"/>
    <x v="4936"/>
    <x v="0"/>
  </r>
  <r>
    <x v="25"/>
    <n v="100"/>
    <s v="null"/>
    <s v="20.0"/>
    <s v="null"/>
    <s v="0.1"/>
    <s v="0.1"/>
    <s v="TestFunctions.Rastrigin"/>
    <x v="1"/>
    <x v="0"/>
    <s v="MutationFunctions.RandomMutation"/>
    <x v="67"/>
    <n v="4176"/>
    <n v="22.1236027280607"/>
    <x v="9990"/>
    <x v="4937"/>
    <x v="0"/>
  </r>
  <r>
    <x v="21"/>
    <n v="100"/>
    <s v="null"/>
    <s v="20.0"/>
    <s v="null"/>
    <s v="0.1"/>
    <s v="0.1"/>
    <s v="TestFunctions.Rastrigin"/>
    <x v="1"/>
    <x v="0"/>
    <s v="MutationFunctions.RandomMutation"/>
    <x v="124"/>
    <n v="7597"/>
    <n v="20.187403767233"/>
    <x v="9991"/>
    <x v="4938"/>
    <x v="0"/>
  </r>
  <r>
    <x v="26"/>
    <n v="100"/>
    <s v="null"/>
    <s v="20.0"/>
    <s v="null"/>
    <s v="0.1"/>
    <s v="0.1"/>
    <s v="TestFunctions.Rastrigin"/>
    <x v="1"/>
    <x v="0"/>
    <s v="MutationFunctions.RandomMutation"/>
    <x v="21"/>
    <n v="1396"/>
    <n v="24.8740012767521"/>
    <x v="9992"/>
    <x v="4939"/>
    <x v="0"/>
  </r>
  <r>
    <x v="23"/>
    <n v="100"/>
    <s v="null"/>
    <s v="20.0"/>
    <s v="null"/>
    <s v="0.1"/>
    <s v="0.1"/>
    <s v="TestFunctions.Rastrigin"/>
    <x v="1"/>
    <x v="0"/>
    <s v="MutationFunctions.RandomMutation"/>
    <x v="106"/>
    <n v="6604"/>
    <n v="20.649807123229301"/>
    <x v="9993"/>
    <x v="4940"/>
    <x v="0"/>
  </r>
  <r>
    <x v="27"/>
    <n v="100"/>
    <s v="null"/>
    <s v="20.0"/>
    <s v="null"/>
    <s v="0.1"/>
    <s v="0.1"/>
    <s v="TestFunctions.Rastrigin"/>
    <x v="1"/>
    <x v="0"/>
    <s v="MutationFunctions.RandomMutation"/>
    <x v="6"/>
    <n v="503"/>
    <n v="24.8490183806075"/>
    <x v="9994"/>
    <x v="4936"/>
    <x v="0"/>
  </r>
  <r>
    <x v="25"/>
    <n v="100"/>
    <s v="null"/>
    <s v="20.0"/>
    <s v="null"/>
    <s v="0.1"/>
    <s v="0.1"/>
    <s v="TestFunctions.Rastrigin"/>
    <x v="1"/>
    <x v="0"/>
    <s v="MutationFunctions.RandomMutation"/>
    <x v="68"/>
    <n v="4238"/>
    <n v="22.1236027280607"/>
    <x v="9995"/>
    <x v="4937"/>
    <x v="0"/>
  </r>
  <r>
    <x v="23"/>
    <n v="100"/>
    <s v="null"/>
    <s v="20.0"/>
    <s v="null"/>
    <s v="0.1"/>
    <s v="0.1"/>
    <s v="TestFunctions.Rastrigin"/>
    <x v="1"/>
    <x v="0"/>
    <s v="MutationFunctions.RandomMutation"/>
    <x v="107"/>
    <n v="6665"/>
    <n v="20.636954676850898"/>
    <x v="9996"/>
    <x v="4941"/>
    <x v="0"/>
  </r>
  <r>
    <x v="26"/>
    <n v="100"/>
    <s v="null"/>
    <s v="20.0"/>
    <s v="null"/>
    <s v="0.1"/>
    <s v="0.1"/>
    <s v="TestFunctions.Rastrigin"/>
    <x v="1"/>
    <x v="0"/>
    <s v="MutationFunctions.RandomMutation"/>
    <x v="22"/>
    <n v="1453"/>
    <n v="23.055976045057001"/>
    <x v="9997"/>
    <x v="4942"/>
    <x v="0"/>
  </r>
  <r>
    <x v="21"/>
    <n v="100"/>
    <s v="null"/>
    <s v="20.0"/>
    <s v="null"/>
    <s v="0.1"/>
    <s v="0.1"/>
    <s v="TestFunctions.Rastrigin"/>
    <x v="1"/>
    <x v="0"/>
    <s v="MutationFunctions.RandomMutation"/>
    <x v="125"/>
    <n v="7662"/>
    <n v="20.217751225137601"/>
    <x v="9998"/>
    <x v="4943"/>
    <x v="0"/>
  </r>
  <r>
    <x v="27"/>
    <n v="100"/>
    <s v="null"/>
    <s v="20.0"/>
    <s v="null"/>
    <s v="0.1"/>
    <s v="0.1"/>
    <s v="TestFunctions.Rastrigin"/>
    <x v="1"/>
    <x v="0"/>
    <s v="MutationFunctions.RandomMutation"/>
    <x v="7"/>
    <n v="565"/>
    <n v="24.8490183806075"/>
    <x v="9999"/>
    <x v="4936"/>
    <x v="0"/>
  </r>
  <r>
    <x v="25"/>
    <n v="100"/>
    <s v="null"/>
    <s v="20.0"/>
    <s v="null"/>
    <s v="0.1"/>
    <s v="0.1"/>
    <s v="TestFunctions.Rastrigin"/>
    <x v="1"/>
    <x v="0"/>
    <s v="MutationFunctions.RandomMutation"/>
    <x v="69"/>
    <n v="4295"/>
    <n v="22.102098114061"/>
    <x v="10000"/>
    <x v="4944"/>
    <x v="0"/>
  </r>
  <r>
    <x v="26"/>
    <n v="100"/>
    <s v="null"/>
    <s v="20.0"/>
    <s v="null"/>
    <s v="0.1"/>
    <s v="0.1"/>
    <s v="TestFunctions.Rastrigin"/>
    <x v="1"/>
    <x v="0"/>
    <s v="MutationFunctions.RandomMutation"/>
    <x v="23"/>
    <n v="1516"/>
    <n v="23.200359247984402"/>
    <x v="10001"/>
    <x v="4945"/>
    <x v="0"/>
  </r>
  <r>
    <x v="23"/>
    <n v="100"/>
    <s v="null"/>
    <s v="20.0"/>
    <s v="null"/>
    <s v="0.1"/>
    <s v="0.1"/>
    <s v="TestFunctions.Rastrigin"/>
    <x v="1"/>
    <x v="0"/>
    <s v="MutationFunctions.RandomMutation"/>
    <x v="108"/>
    <n v="6725"/>
    <n v="20.636954676850898"/>
    <x v="10002"/>
    <x v="4941"/>
    <x v="0"/>
  </r>
  <r>
    <x v="27"/>
    <n v="100"/>
    <s v="null"/>
    <s v="20.0"/>
    <s v="null"/>
    <s v="0.1"/>
    <s v="0.1"/>
    <s v="TestFunctions.Rastrigin"/>
    <x v="1"/>
    <x v="0"/>
    <s v="MutationFunctions.RandomMutation"/>
    <x v="8"/>
    <n v="627"/>
    <n v="24.8490183806075"/>
    <x v="10003"/>
    <x v="4936"/>
    <x v="0"/>
  </r>
  <r>
    <x v="26"/>
    <n v="100"/>
    <s v="null"/>
    <s v="20.0"/>
    <s v="null"/>
    <s v="0.1"/>
    <s v="0.1"/>
    <s v="TestFunctions.Rastrigin"/>
    <x v="1"/>
    <x v="0"/>
    <s v="MutationFunctions.RandomMutation"/>
    <x v="24"/>
    <n v="1575"/>
    <n v="23.200359247984402"/>
    <x v="10004"/>
    <x v="4945"/>
    <x v="0"/>
  </r>
  <r>
    <x v="21"/>
    <n v="100"/>
    <s v="null"/>
    <s v="20.0"/>
    <s v="null"/>
    <s v="0.1"/>
    <s v="0.1"/>
    <s v="TestFunctions.Rastrigin"/>
    <x v="1"/>
    <x v="0"/>
    <s v="MutationFunctions.RandomMutation"/>
    <x v="126"/>
    <n v="7729"/>
    <n v="20.189503122613601"/>
    <x v="10005"/>
    <x v="4946"/>
    <x v="0"/>
  </r>
  <r>
    <x v="23"/>
    <n v="100"/>
    <s v="null"/>
    <s v="20.0"/>
    <s v="null"/>
    <s v="0.1"/>
    <s v="0.1"/>
    <s v="TestFunctions.Rastrigin"/>
    <x v="1"/>
    <x v="0"/>
    <s v="MutationFunctions.RandomMutation"/>
    <x v="109"/>
    <n v="6789"/>
    <n v="20.858390060932901"/>
    <x v="10006"/>
    <x v="4947"/>
    <x v="0"/>
  </r>
  <r>
    <x v="25"/>
    <n v="100"/>
    <s v="null"/>
    <s v="20.0"/>
    <s v="null"/>
    <s v="0.1"/>
    <s v="0.1"/>
    <s v="TestFunctions.Rastrigin"/>
    <x v="1"/>
    <x v="0"/>
    <s v="MutationFunctions.RandomMutation"/>
    <x v="70"/>
    <n v="4358"/>
    <n v="22.048799223677602"/>
    <x v="10007"/>
    <x v="4948"/>
    <x v="0"/>
  </r>
  <r>
    <x v="27"/>
    <n v="100"/>
    <s v="null"/>
    <s v="20.0"/>
    <s v="null"/>
    <s v="0.1"/>
    <s v="0.1"/>
    <s v="TestFunctions.Rastrigin"/>
    <x v="1"/>
    <x v="0"/>
    <s v="MutationFunctions.RandomMutation"/>
    <x v="9"/>
    <n v="687"/>
    <n v="26.134970913877901"/>
    <x v="10008"/>
    <x v="4949"/>
    <x v="0"/>
  </r>
  <r>
    <x v="26"/>
    <n v="100"/>
    <s v="null"/>
    <s v="20.0"/>
    <s v="null"/>
    <s v="0.1"/>
    <s v="0.1"/>
    <s v="TestFunctions.Rastrigin"/>
    <x v="1"/>
    <x v="0"/>
    <s v="MutationFunctions.RandomMutation"/>
    <x v="25"/>
    <n v="1630"/>
    <n v="23.200359247984402"/>
    <x v="10009"/>
    <x v="4945"/>
    <x v="0"/>
  </r>
  <r>
    <x v="25"/>
    <n v="100"/>
    <s v="null"/>
    <s v="20.0"/>
    <s v="null"/>
    <s v="0.1"/>
    <s v="0.1"/>
    <s v="TestFunctions.Rastrigin"/>
    <x v="1"/>
    <x v="0"/>
    <s v="MutationFunctions.RandomMutation"/>
    <x v="71"/>
    <n v="4424"/>
    <n v="22.048799223677602"/>
    <x v="10010"/>
    <x v="4948"/>
    <x v="0"/>
  </r>
  <r>
    <x v="27"/>
    <n v="100"/>
    <s v="null"/>
    <s v="20.0"/>
    <s v="null"/>
    <s v="0.1"/>
    <s v="0.1"/>
    <s v="TestFunctions.Rastrigin"/>
    <x v="1"/>
    <x v="0"/>
    <s v="MutationFunctions.RandomMutation"/>
    <x v="10"/>
    <n v="745"/>
    <n v="24.684217197230598"/>
    <x v="10011"/>
    <x v="4950"/>
    <x v="0"/>
  </r>
  <r>
    <x v="23"/>
    <n v="100"/>
    <s v="null"/>
    <s v="20.0"/>
    <s v="null"/>
    <s v="0.1"/>
    <s v="0.1"/>
    <s v="TestFunctions.Rastrigin"/>
    <x v="1"/>
    <x v="0"/>
    <s v="MutationFunctions.RandomMutation"/>
    <x v="110"/>
    <n v="6839"/>
    <n v="20.6279804004315"/>
    <x v="10012"/>
    <x v="4951"/>
    <x v="0"/>
  </r>
  <r>
    <x v="21"/>
    <n v="100"/>
    <s v="null"/>
    <s v="20.0"/>
    <s v="null"/>
    <s v="0.1"/>
    <s v="0.1"/>
    <s v="TestFunctions.Rastrigin"/>
    <x v="1"/>
    <x v="0"/>
    <s v="MutationFunctions.RandomMutation"/>
    <x v="127"/>
    <n v="7790"/>
    <n v="20.104545593060202"/>
    <x v="10013"/>
    <x v="4952"/>
    <x v="0"/>
  </r>
  <r>
    <x v="26"/>
    <n v="100"/>
    <s v="null"/>
    <s v="20.0"/>
    <s v="null"/>
    <s v="0.1"/>
    <s v="0.1"/>
    <s v="TestFunctions.Rastrigin"/>
    <x v="1"/>
    <x v="0"/>
    <s v="MutationFunctions.RandomMutation"/>
    <x v="26"/>
    <n v="1686"/>
    <n v="22.745841407244399"/>
    <x v="10014"/>
    <x v="4953"/>
    <x v="0"/>
  </r>
  <r>
    <x v="25"/>
    <n v="100"/>
    <s v="null"/>
    <s v="20.0"/>
    <s v="null"/>
    <s v="0.1"/>
    <s v="0.1"/>
    <s v="TestFunctions.Rastrigin"/>
    <x v="1"/>
    <x v="0"/>
    <s v="MutationFunctions.RandomMutation"/>
    <x v="72"/>
    <n v="4488"/>
    <n v="22.048799223677602"/>
    <x v="10015"/>
    <x v="4948"/>
    <x v="0"/>
  </r>
  <r>
    <x v="23"/>
    <n v="100"/>
    <s v="null"/>
    <s v="20.0"/>
    <s v="null"/>
    <s v="0.1"/>
    <s v="0.1"/>
    <s v="TestFunctions.Rastrigin"/>
    <x v="1"/>
    <x v="0"/>
    <s v="MutationFunctions.RandomMutation"/>
    <x v="111"/>
    <n v="6900"/>
    <n v="20.7902451981079"/>
    <x v="10016"/>
    <x v="4954"/>
    <x v="0"/>
  </r>
  <r>
    <x v="21"/>
    <n v="100"/>
    <s v="null"/>
    <s v="20.0"/>
    <s v="null"/>
    <s v="0.1"/>
    <s v="0.1"/>
    <s v="TestFunctions.Rastrigin"/>
    <x v="1"/>
    <x v="0"/>
    <s v="MutationFunctions.RandomMutation"/>
    <x v="128"/>
    <n v="7851"/>
    <n v="20.104545593060202"/>
    <x v="10017"/>
    <x v="4952"/>
    <x v="0"/>
  </r>
  <r>
    <x v="27"/>
    <n v="100"/>
    <s v="null"/>
    <s v="20.0"/>
    <s v="null"/>
    <s v="0.1"/>
    <s v="0.1"/>
    <s v="TestFunctions.Rastrigin"/>
    <x v="1"/>
    <x v="0"/>
    <s v="MutationFunctions.RandomMutation"/>
    <x v="11"/>
    <n v="796"/>
    <n v="24.208084053996"/>
    <x v="10018"/>
    <x v="4955"/>
    <x v="0"/>
  </r>
  <r>
    <x v="26"/>
    <n v="100"/>
    <s v="null"/>
    <s v="20.0"/>
    <s v="null"/>
    <s v="0.1"/>
    <s v="0.1"/>
    <s v="TestFunctions.Rastrigin"/>
    <x v="1"/>
    <x v="0"/>
    <s v="MutationFunctions.RandomMutation"/>
    <x v="27"/>
    <n v="1755"/>
    <n v="23.383591091024499"/>
    <x v="10019"/>
    <x v="4956"/>
    <x v="0"/>
  </r>
  <r>
    <x v="25"/>
    <n v="100"/>
    <s v="null"/>
    <s v="20.0"/>
    <s v="null"/>
    <s v="0.1"/>
    <s v="0.1"/>
    <s v="TestFunctions.Rastrigin"/>
    <x v="1"/>
    <x v="0"/>
    <s v="MutationFunctions.RandomMutation"/>
    <x v="73"/>
    <n v="4550"/>
    <n v="21.720287235197901"/>
    <x v="10020"/>
    <x v="4957"/>
    <x v="0"/>
  </r>
  <r>
    <x v="21"/>
    <n v="100"/>
    <s v="null"/>
    <s v="20.0"/>
    <s v="null"/>
    <s v="0.1"/>
    <s v="0.1"/>
    <s v="TestFunctions.Rastrigin"/>
    <x v="1"/>
    <x v="0"/>
    <s v="MutationFunctions.RandomMutation"/>
    <x v="129"/>
    <n v="7906"/>
    <n v="20.144624658874601"/>
    <x v="10021"/>
    <x v="4958"/>
    <x v="0"/>
  </r>
  <r>
    <x v="26"/>
    <n v="100"/>
    <s v="null"/>
    <s v="20.0"/>
    <s v="null"/>
    <s v="0.1"/>
    <s v="0.1"/>
    <s v="TestFunctions.Rastrigin"/>
    <x v="1"/>
    <x v="0"/>
    <s v="MutationFunctions.RandomMutation"/>
    <x v="28"/>
    <n v="1812"/>
    <n v="22.2074594400673"/>
    <x v="10022"/>
    <x v="4959"/>
    <x v="0"/>
  </r>
  <r>
    <x v="21"/>
    <n v="100"/>
    <s v="null"/>
    <s v="20.0"/>
    <s v="null"/>
    <s v="0.1"/>
    <s v="0.1"/>
    <s v="TestFunctions.Rastrigin"/>
    <x v="1"/>
    <x v="0"/>
    <s v="MutationFunctions.RandomMutation"/>
    <x v="130"/>
    <n v="7967"/>
    <n v="19.821854597137701"/>
    <x v="10023"/>
    <x v="4960"/>
    <x v="1"/>
  </r>
  <r>
    <x v="27"/>
    <n v="100"/>
    <s v="null"/>
    <s v="20.0"/>
    <s v="null"/>
    <s v="0.1"/>
    <s v="0.1"/>
    <s v="TestFunctions.Rastrigin"/>
    <x v="1"/>
    <x v="0"/>
    <s v="MutationFunctions.RandomMutation"/>
    <x v="12"/>
    <n v="858"/>
    <n v="24.504226066607401"/>
    <x v="10024"/>
    <x v="4961"/>
    <x v="0"/>
  </r>
  <r>
    <x v="25"/>
    <n v="100"/>
    <s v="null"/>
    <s v="20.0"/>
    <s v="null"/>
    <s v="0.1"/>
    <s v="0.1"/>
    <s v="TestFunctions.Rastrigin"/>
    <x v="1"/>
    <x v="0"/>
    <s v="MutationFunctions.RandomMutation"/>
    <x v="74"/>
    <n v="4610"/>
    <n v="21.720757755697498"/>
    <x v="10025"/>
    <x v="4962"/>
    <x v="0"/>
  </r>
  <r>
    <x v="23"/>
    <n v="100"/>
    <s v="null"/>
    <s v="20.0"/>
    <s v="null"/>
    <s v="0.1"/>
    <s v="0.1"/>
    <s v="TestFunctions.Rastrigin"/>
    <x v="1"/>
    <x v="0"/>
    <s v="MutationFunctions.RandomMutation"/>
    <x v="112"/>
    <n v="6956"/>
    <n v="20.7902451981079"/>
    <x v="10026"/>
    <x v="4954"/>
    <x v="0"/>
  </r>
  <r>
    <x v="26"/>
    <n v="100"/>
    <s v="null"/>
    <s v="20.0"/>
    <s v="null"/>
    <s v="0.1"/>
    <s v="0.1"/>
    <s v="TestFunctions.Rastrigin"/>
    <x v="1"/>
    <x v="0"/>
    <s v="MutationFunctions.RandomMutation"/>
    <x v="29"/>
    <n v="1879"/>
    <n v="22.315250919090101"/>
    <x v="10027"/>
    <x v="4963"/>
    <x v="0"/>
  </r>
  <r>
    <x v="25"/>
    <n v="100"/>
    <s v="null"/>
    <s v="20.0"/>
    <s v="null"/>
    <s v="0.1"/>
    <s v="0.1"/>
    <s v="TestFunctions.Rastrigin"/>
    <x v="1"/>
    <x v="0"/>
    <s v="MutationFunctions.RandomMutation"/>
    <x v="75"/>
    <n v="4675"/>
    <n v="21.744077266256301"/>
    <x v="10028"/>
    <x v="4964"/>
    <x v="0"/>
  </r>
  <r>
    <x v="23"/>
    <n v="100"/>
    <s v="null"/>
    <s v="20.0"/>
    <s v="null"/>
    <s v="0.1"/>
    <s v="0.1"/>
    <s v="TestFunctions.Rastrigin"/>
    <x v="1"/>
    <x v="0"/>
    <s v="MutationFunctions.RandomMutation"/>
    <x v="113"/>
    <n v="7011"/>
    <n v="20.396029009733802"/>
    <x v="10029"/>
    <x v="4965"/>
    <x v="0"/>
  </r>
  <r>
    <x v="27"/>
    <n v="100"/>
    <s v="null"/>
    <s v="20.0"/>
    <s v="null"/>
    <s v="0.1"/>
    <s v="0.1"/>
    <s v="TestFunctions.Rastrigin"/>
    <x v="1"/>
    <x v="0"/>
    <s v="MutationFunctions.RandomMutation"/>
    <x v="13"/>
    <n v="918"/>
    <n v="24.7404122973658"/>
    <x v="10030"/>
    <x v="4966"/>
    <x v="0"/>
  </r>
  <r>
    <x v="29"/>
    <n v="100"/>
    <s v="null"/>
    <s v="20.0"/>
    <s v="null"/>
    <s v="0.1"/>
    <s v="0.1"/>
    <s v="TestFunctions.Rastrigin"/>
    <x v="1"/>
    <x v="0"/>
    <s v="MutationFunctions.RandomMutation"/>
    <x v="0"/>
    <n v="100"/>
    <n v="27.735558940007099"/>
    <x v="10031"/>
    <x v="4967"/>
    <x v="0"/>
  </r>
  <r>
    <x v="26"/>
    <n v="100"/>
    <s v="null"/>
    <s v="20.0"/>
    <s v="null"/>
    <s v="0.1"/>
    <s v="0.1"/>
    <s v="TestFunctions.Rastrigin"/>
    <x v="1"/>
    <x v="0"/>
    <s v="MutationFunctions.RandomMutation"/>
    <x v="30"/>
    <n v="1945"/>
    <n v="22.315250919090101"/>
    <x v="10032"/>
    <x v="4963"/>
    <x v="0"/>
  </r>
  <r>
    <x v="25"/>
    <n v="100"/>
    <s v="null"/>
    <s v="20.0"/>
    <s v="null"/>
    <s v="0.1"/>
    <s v="0.1"/>
    <s v="TestFunctions.Rastrigin"/>
    <x v="1"/>
    <x v="0"/>
    <s v="MutationFunctions.RandomMutation"/>
    <x v="76"/>
    <n v="4738"/>
    <n v="21.744077266256301"/>
    <x v="10033"/>
    <x v="4964"/>
    <x v="0"/>
  </r>
  <r>
    <x v="23"/>
    <n v="100"/>
    <s v="null"/>
    <s v="20.0"/>
    <s v="null"/>
    <s v="0.1"/>
    <s v="0.1"/>
    <s v="TestFunctions.Rastrigin"/>
    <x v="1"/>
    <x v="0"/>
    <s v="MutationFunctions.RandomMutation"/>
    <x v="114"/>
    <n v="7080"/>
    <n v="20.9490437648324"/>
    <x v="10034"/>
    <x v="4968"/>
    <x v="0"/>
  </r>
  <r>
    <x v="27"/>
    <n v="100"/>
    <s v="null"/>
    <s v="20.0"/>
    <s v="null"/>
    <s v="0.1"/>
    <s v="0.1"/>
    <s v="TestFunctions.Rastrigin"/>
    <x v="1"/>
    <x v="0"/>
    <s v="MutationFunctions.RandomMutation"/>
    <x v="14"/>
    <n v="983"/>
    <n v="25.145186809907301"/>
    <x v="10035"/>
    <x v="4969"/>
    <x v="0"/>
  </r>
  <r>
    <x v="29"/>
    <n v="100"/>
    <s v="null"/>
    <s v="20.0"/>
    <s v="null"/>
    <s v="0.1"/>
    <s v="0.1"/>
    <s v="TestFunctions.Rastrigin"/>
    <x v="1"/>
    <x v="0"/>
    <s v="MutationFunctions.RandomMutation"/>
    <x v="1"/>
    <n v="166"/>
    <n v="25.420680844797701"/>
    <x v="10036"/>
    <x v="4970"/>
    <x v="0"/>
  </r>
  <r>
    <x v="26"/>
    <n v="100"/>
    <s v="null"/>
    <s v="20.0"/>
    <s v="null"/>
    <s v="0.1"/>
    <s v="0.1"/>
    <s v="TestFunctions.Rastrigin"/>
    <x v="1"/>
    <x v="0"/>
    <s v="MutationFunctions.RandomMutation"/>
    <x v="31"/>
    <n v="2007"/>
    <n v="21.388580188412401"/>
    <x v="10037"/>
    <x v="4971"/>
    <x v="0"/>
  </r>
  <r>
    <x v="25"/>
    <n v="100"/>
    <s v="null"/>
    <s v="20.0"/>
    <s v="null"/>
    <s v="0.1"/>
    <s v="0.1"/>
    <s v="TestFunctions.Rastrigin"/>
    <x v="1"/>
    <x v="0"/>
    <s v="MutationFunctions.RandomMutation"/>
    <x v="77"/>
    <n v="4802"/>
    <n v="21.7706765103955"/>
    <x v="10038"/>
    <x v="4972"/>
    <x v="0"/>
  </r>
  <r>
    <x v="27"/>
    <n v="100"/>
    <s v="null"/>
    <s v="20.0"/>
    <s v="null"/>
    <s v="0.1"/>
    <s v="0.1"/>
    <s v="TestFunctions.Rastrigin"/>
    <x v="1"/>
    <x v="0"/>
    <s v="MutationFunctions.RandomMutation"/>
    <x v="15"/>
    <n v="1043"/>
    <n v="25.145186809907301"/>
    <x v="10039"/>
    <x v="4969"/>
    <x v="0"/>
  </r>
  <r>
    <x v="23"/>
    <n v="100"/>
    <s v="null"/>
    <s v="20.0"/>
    <s v="null"/>
    <s v="0.1"/>
    <s v="0.1"/>
    <s v="TestFunctions.Rastrigin"/>
    <x v="1"/>
    <x v="0"/>
    <s v="MutationFunctions.RandomMutation"/>
    <x v="115"/>
    <n v="7151"/>
    <n v="20.423383145818001"/>
    <x v="10040"/>
    <x v="4973"/>
    <x v="0"/>
  </r>
  <r>
    <x v="29"/>
    <n v="100"/>
    <s v="null"/>
    <s v="20.0"/>
    <s v="null"/>
    <s v="0.1"/>
    <s v="0.1"/>
    <s v="TestFunctions.Rastrigin"/>
    <x v="1"/>
    <x v="0"/>
    <s v="MutationFunctions.RandomMutation"/>
    <x v="2"/>
    <n v="217"/>
    <n v="25.420680844797701"/>
    <x v="10041"/>
    <x v="4970"/>
    <x v="0"/>
  </r>
  <r>
    <x v="26"/>
    <n v="100"/>
    <s v="null"/>
    <s v="20.0"/>
    <s v="null"/>
    <s v="0.1"/>
    <s v="0.1"/>
    <s v="TestFunctions.Rastrigin"/>
    <x v="1"/>
    <x v="0"/>
    <s v="MutationFunctions.RandomMutation"/>
    <x v="32"/>
    <n v="2078"/>
    <n v="21.815985216718801"/>
    <x v="10042"/>
    <x v="4974"/>
    <x v="0"/>
  </r>
  <r>
    <x v="27"/>
    <n v="100"/>
    <s v="null"/>
    <s v="20.0"/>
    <s v="null"/>
    <s v="0.1"/>
    <s v="0.1"/>
    <s v="TestFunctions.Rastrigin"/>
    <x v="1"/>
    <x v="0"/>
    <s v="MutationFunctions.RandomMutation"/>
    <x v="16"/>
    <n v="1107"/>
    <n v="23.906027740408302"/>
    <x v="10043"/>
    <x v="4975"/>
    <x v="0"/>
  </r>
  <r>
    <x v="25"/>
    <n v="100"/>
    <s v="null"/>
    <s v="20.0"/>
    <s v="null"/>
    <s v="0.1"/>
    <s v="0.1"/>
    <s v="TestFunctions.Rastrigin"/>
    <x v="1"/>
    <x v="0"/>
    <s v="MutationFunctions.RandomMutation"/>
    <x v="78"/>
    <n v="4858"/>
    <n v="21.7023998971599"/>
    <x v="10044"/>
    <x v="4976"/>
    <x v="0"/>
  </r>
  <r>
    <x v="23"/>
    <n v="100"/>
    <s v="null"/>
    <s v="20.0"/>
    <s v="null"/>
    <s v="0.1"/>
    <s v="0.1"/>
    <s v="TestFunctions.Rastrigin"/>
    <x v="1"/>
    <x v="0"/>
    <s v="MutationFunctions.RandomMutation"/>
    <x v="116"/>
    <n v="7210"/>
    <n v="20.423383145818001"/>
    <x v="10045"/>
    <x v="4973"/>
    <x v="0"/>
  </r>
  <r>
    <x v="29"/>
    <n v="100"/>
    <s v="null"/>
    <s v="20.0"/>
    <s v="null"/>
    <s v="0.1"/>
    <s v="0.1"/>
    <s v="TestFunctions.Rastrigin"/>
    <x v="1"/>
    <x v="0"/>
    <s v="MutationFunctions.RandomMutation"/>
    <x v="3"/>
    <n v="274"/>
    <n v="25.420680844797701"/>
    <x v="10046"/>
    <x v="4970"/>
    <x v="0"/>
  </r>
  <r>
    <x v="25"/>
    <n v="100"/>
    <s v="null"/>
    <s v="20.0"/>
    <s v="null"/>
    <s v="0.1"/>
    <s v="0.1"/>
    <s v="TestFunctions.Rastrigin"/>
    <x v="1"/>
    <x v="0"/>
    <s v="MutationFunctions.RandomMutation"/>
    <x v="79"/>
    <n v="4916"/>
    <n v="21.5617411494731"/>
    <x v="10047"/>
    <x v="4977"/>
    <x v="0"/>
  </r>
  <r>
    <x v="26"/>
    <n v="100"/>
    <s v="null"/>
    <s v="20.0"/>
    <s v="null"/>
    <s v="0.1"/>
    <s v="0.1"/>
    <s v="TestFunctions.Rastrigin"/>
    <x v="1"/>
    <x v="0"/>
    <s v="MutationFunctions.RandomMutation"/>
    <x v="33"/>
    <n v="2142"/>
    <n v="21.2523274131085"/>
    <x v="10048"/>
    <x v="4978"/>
    <x v="0"/>
  </r>
  <r>
    <x v="27"/>
    <n v="100"/>
    <s v="null"/>
    <s v="20.0"/>
    <s v="null"/>
    <s v="0.1"/>
    <s v="0.1"/>
    <s v="TestFunctions.Rastrigin"/>
    <x v="1"/>
    <x v="0"/>
    <s v="MutationFunctions.RandomMutation"/>
    <x v="17"/>
    <n v="1168"/>
    <n v="23.760737415408599"/>
    <x v="10049"/>
    <x v="4979"/>
    <x v="0"/>
  </r>
  <r>
    <x v="27"/>
    <n v="100"/>
    <s v="null"/>
    <s v="20.0"/>
    <s v="null"/>
    <s v="0.1"/>
    <s v="0.1"/>
    <s v="TestFunctions.Rastrigin"/>
    <x v="1"/>
    <x v="0"/>
    <s v="MutationFunctions.RandomMutation"/>
    <x v="18"/>
    <n v="1228"/>
    <n v="23.760737415408599"/>
    <x v="10050"/>
    <x v="4979"/>
    <x v="0"/>
  </r>
  <r>
    <x v="23"/>
    <n v="100"/>
    <s v="null"/>
    <s v="20.0"/>
    <s v="null"/>
    <s v="0.1"/>
    <s v="0.1"/>
    <s v="TestFunctions.Rastrigin"/>
    <x v="1"/>
    <x v="0"/>
    <s v="MutationFunctions.RandomMutation"/>
    <x v="117"/>
    <n v="7276"/>
    <n v="20.423383145818001"/>
    <x v="10051"/>
    <x v="4973"/>
    <x v="0"/>
  </r>
  <r>
    <x v="26"/>
    <n v="100"/>
    <s v="null"/>
    <s v="20.0"/>
    <s v="null"/>
    <s v="0.1"/>
    <s v="0.1"/>
    <s v="TestFunctions.Rastrigin"/>
    <x v="1"/>
    <x v="0"/>
    <s v="MutationFunctions.RandomMutation"/>
    <x v="34"/>
    <n v="2200"/>
    <n v="21.2816930438062"/>
    <x v="10052"/>
    <x v="4980"/>
    <x v="0"/>
  </r>
  <r>
    <x v="25"/>
    <n v="100"/>
    <s v="null"/>
    <s v="20.0"/>
    <s v="null"/>
    <s v="0.1"/>
    <s v="0.1"/>
    <s v="TestFunctions.Rastrigin"/>
    <x v="1"/>
    <x v="0"/>
    <s v="MutationFunctions.RandomMutation"/>
    <x v="80"/>
    <n v="4974"/>
    <n v="21.578068876933301"/>
    <x v="10053"/>
    <x v="4981"/>
    <x v="0"/>
  </r>
  <r>
    <x v="29"/>
    <n v="100"/>
    <s v="null"/>
    <s v="20.0"/>
    <s v="null"/>
    <s v="0.1"/>
    <s v="0.1"/>
    <s v="TestFunctions.Rastrigin"/>
    <x v="1"/>
    <x v="0"/>
    <s v="MutationFunctions.RandomMutation"/>
    <x v="4"/>
    <n v="334"/>
    <n v="26.115852552567699"/>
    <x v="10054"/>
    <x v="4982"/>
    <x v="0"/>
  </r>
  <r>
    <x v="27"/>
    <n v="100"/>
    <s v="null"/>
    <s v="20.0"/>
    <s v="null"/>
    <s v="0.1"/>
    <s v="0.1"/>
    <s v="TestFunctions.Rastrigin"/>
    <x v="1"/>
    <x v="0"/>
    <s v="MutationFunctions.RandomMutation"/>
    <x v="19"/>
    <n v="1291"/>
    <n v="23.674489557889899"/>
    <x v="10055"/>
    <x v="4983"/>
    <x v="0"/>
  </r>
  <r>
    <x v="23"/>
    <n v="100"/>
    <s v="null"/>
    <s v="20.0"/>
    <s v="null"/>
    <s v="0.1"/>
    <s v="0.1"/>
    <s v="TestFunctions.Rastrigin"/>
    <x v="1"/>
    <x v="0"/>
    <s v="MutationFunctions.RandomMutation"/>
    <x v="118"/>
    <n v="7332"/>
    <n v="20.423383145818001"/>
    <x v="10056"/>
    <x v="4973"/>
    <x v="0"/>
  </r>
  <r>
    <x v="26"/>
    <n v="100"/>
    <s v="null"/>
    <s v="20.0"/>
    <s v="null"/>
    <s v="0.1"/>
    <s v="0.1"/>
    <s v="TestFunctions.Rastrigin"/>
    <x v="1"/>
    <x v="0"/>
    <s v="MutationFunctions.RandomMutation"/>
    <x v="35"/>
    <n v="2273"/>
    <n v="21.2816930438062"/>
    <x v="10057"/>
    <x v="4980"/>
    <x v="0"/>
  </r>
  <r>
    <x v="29"/>
    <n v="100"/>
    <s v="null"/>
    <s v="20.0"/>
    <s v="null"/>
    <s v="0.1"/>
    <s v="0.1"/>
    <s v="TestFunctions.Rastrigin"/>
    <x v="1"/>
    <x v="0"/>
    <s v="MutationFunctions.RandomMutation"/>
    <x v="5"/>
    <n v="395"/>
    <n v="26.115852552567699"/>
    <x v="10058"/>
    <x v="4982"/>
    <x v="0"/>
  </r>
  <r>
    <x v="27"/>
    <n v="100"/>
    <s v="null"/>
    <s v="20.0"/>
    <s v="null"/>
    <s v="0.1"/>
    <s v="0.1"/>
    <s v="TestFunctions.Rastrigin"/>
    <x v="1"/>
    <x v="0"/>
    <s v="MutationFunctions.RandomMutation"/>
    <x v="20"/>
    <n v="1356"/>
    <n v="23.8071365598265"/>
    <x v="10059"/>
    <x v="4984"/>
    <x v="0"/>
  </r>
  <r>
    <x v="25"/>
    <n v="100"/>
    <s v="null"/>
    <s v="20.0"/>
    <s v="null"/>
    <s v="0.1"/>
    <s v="0.1"/>
    <s v="TestFunctions.Rastrigin"/>
    <x v="1"/>
    <x v="0"/>
    <s v="MutationFunctions.RandomMutation"/>
    <x v="81"/>
    <n v="5032"/>
    <n v="21.580260450307598"/>
    <x v="10060"/>
    <x v="4985"/>
    <x v="0"/>
  </r>
  <r>
    <x v="23"/>
    <n v="100"/>
    <s v="null"/>
    <s v="20.0"/>
    <s v="null"/>
    <s v="0.1"/>
    <s v="0.1"/>
    <s v="TestFunctions.Rastrigin"/>
    <x v="1"/>
    <x v="0"/>
    <s v="MutationFunctions.RandomMutation"/>
    <x v="119"/>
    <n v="7396"/>
    <n v="20.430711284011199"/>
    <x v="10061"/>
    <x v="4986"/>
    <x v="0"/>
  </r>
  <r>
    <x v="23"/>
    <n v="100"/>
    <s v="null"/>
    <s v="20.0"/>
    <s v="null"/>
    <s v="0.1"/>
    <s v="0.1"/>
    <s v="TestFunctions.Rastrigin"/>
    <x v="1"/>
    <x v="0"/>
    <s v="MutationFunctions.RandomMutation"/>
    <x v="120"/>
    <n v="7454"/>
    <n v="20.4243152504189"/>
    <x v="10062"/>
    <x v="4987"/>
    <x v="0"/>
  </r>
  <r>
    <x v="29"/>
    <n v="100"/>
    <s v="null"/>
    <s v="20.0"/>
    <s v="null"/>
    <s v="0.1"/>
    <s v="0.1"/>
    <s v="TestFunctions.Rastrigin"/>
    <x v="1"/>
    <x v="0"/>
    <s v="MutationFunctions.RandomMutation"/>
    <x v="6"/>
    <n v="470"/>
    <n v="26.115852552567699"/>
    <x v="10063"/>
    <x v="4982"/>
    <x v="0"/>
  </r>
  <r>
    <x v="26"/>
    <n v="100"/>
    <s v="null"/>
    <s v="20.0"/>
    <s v="null"/>
    <s v="0.1"/>
    <s v="0.1"/>
    <s v="TestFunctions.Rastrigin"/>
    <x v="1"/>
    <x v="0"/>
    <s v="MutationFunctions.RandomMutation"/>
    <x v="36"/>
    <n v="2335"/>
    <n v="21.2816930438062"/>
    <x v="10064"/>
    <x v="4980"/>
    <x v="0"/>
  </r>
  <r>
    <x v="25"/>
    <n v="100"/>
    <s v="null"/>
    <s v="20.0"/>
    <s v="null"/>
    <s v="0.1"/>
    <s v="0.1"/>
    <s v="TestFunctions.Rastrigin"/>
    <x v="1"/>
    <x v="0"/>
    <s v="MutationFunctions.RandomMutation"/>
    <x v="82"/>
    <n v="5092"/>
    <n v="21.497522723708499"/>
    <x v="10065"/>
    <x v="4988"/>
    <x v="0"/>
  </r>
  <r>
    <x v="27"/>
    <n v="100"/>
    <s v="null"/>
    <s v="20.0"/>
    <s v="null"/>
    <s v="0.1"/>
    <s v="0.1"/>
    <s v="TestFunctions.Rastrigin"/>
    <x v="1"/>
    <x v="0"/>
    <s v="MutationFunctions.RandomMutation"/>
    <x v="21"/>
    <n v="1422"/>
    <n v="23.8071365598265"/>
    <x v="10066"/>
    <x v="4984"/>
    <x v="0"/>
  </r>
  <r>
    <x v="29"/>
    <n v="100"/>
    <s v="null"/>
    <s v="20.0"/>
    <s v="null"/>
    <s v="0.1"/>
    <s v="0.1"/>
    <s v="TestFunctions.Rastrigin"/>
    <x v="1"/>
    <x v="0"/>
    <s v="MutationFunctions.RandomMutation"/>
    <x v="7"/>
    <n v="532"/>
    <n v="26.115852552567699"/>
    <x v="10067"/>
    <x v="4982"/>
    <x v="0"/>
  </r>
  <r>
    <x v="27"/>
    <n v="100"/>
    <s v="null"/>
    <s v="20.0"/>
    <s v="null"/>
    <s v="0.1"/>
    <s v="0.1"/>
    <s v="TestFunctions.Rastrigin"/>
    <x v="1"/>
    <x v="0"/>
    <s v="MutationFunctions.RandomMutation"/>
    <x v="22"/>
    <n v="1479"/>
    <n v="23.8085716618349"/>
    <x v="10068"/>
    <x v="4989"/>
    <x v="0"/>
  </r>
  <r>
    <x v="26"/>
    <n v="100"/>
    <s v="null"/>
    <s v="20.0"/>
    <s v="null"/>
    <s v="0.1"/>
    <s v="0.1"/>
    <s v="TestFunctions.Rastrigin"/>
    <x v="1"/>
    <x v="0"/>
    <s v="MutationFunctions.RandomMutation"/>
    <x v="37"/>
    <n v="2399"/>
    <n v="21.4164584387788"/>
    <x v="10069"/>
    <x v="4990"/>
    <x v="0"/>
  </r>
  <r>
    <x v="25"/>
    <n v="100"/>
    <s v="null"/>
    <s v="20.0"/>
    <s v="null"/>
    <s v="0.1"/>
    <s v="0.1"/>
    <s v="TestFunctions.Rastrigin"/>
    <x v="1"/>
    <x v="0"/>
    <s v="MutationFunctions.RandomMutation"/>
    <x v="83"/>
    <n v="5156"/>
    <n v="21.3980736384"/>
    <x v="10070"/>
    <x v="4991"/>
    <x v="0"/>
  </r>
  <r>
    <x v="23"/>
    <n v="100"/>
    <s v="null"/>
    <s v="20.0"/>
    <s v="null"/>
    <s v="0.1"/>
    <s v="0.1"/>
    <s v="TestFunctions.Rastrigin"/>
    <x v="1"/>
    <x v="0"/>
    <s v="MutationFunctions.RandomMutation"/>
    <x v="121"/>
    <n v="7518"/>
    <n v="20.384211010849299"/>
    <x v="10071"/>
    <x v="4992"/>
    <x v="0"/>
  </r>
  <r>
    <x v="29"/>
    <n v="100"/>
    <s v="null"/>
    <s v="20.0"/>
    <s v="null"/>
    <s v="0.1"/>
    <s v="0.1"/>
    <s v="TestFunctions.Rastrigin"/>
    <x v="1"/>
    <x v="0"/>
    <s v="MutationFunctions.RandomMutation"/>
    <x v="8"/>
    <n v="608"/>
    <n v="26.2204699280746"/>
    <x v="10072"/>
    <x v="4993"/>
    <x v="0"/>
  </r>
  <r>
    <x v="27"/>
    <n v="100"/>
    <s v="null"/>
    <s v="20.0"/>
    <s v="null"/>
    <s v="0.1"/>
    <s v="0.1"/>
    <s v="TestFunctions.Rastrigin"/>
    <x v="1"/>
    <x v="0"/>
    <s v="MutationFunctions.RandomMutation"/>
    <x v="23"/>
    <n v="1533"/>
    <n v="22.771235314609001"/>
    <x v="10073"/>
    <x v="4994"/>
    <x v="0"/>
  </r>
  <r>
    <x v="26"/>
    <n v="100"/>
    <s v="null"/>
    <s v="20.0"/>
    <s v="null"/>
    <s v="0.1"/>
    <s v="0.1"/>
    <s v="TestFunctions.Rastrigin"/>
    <x v="1"/>
    <x v="0"/>
    <s v="MutationFunctions.RandomMutation"/>
    <x v="38"/>
    <n v="2463"/>
    <n v="20.960242146656199"/>
    <x v="10074"/>
    <x v="4995"/>
    <x v="0"/>
  </r>
  <r>
    <x v="25"/>
    <n v="100"/>
    <s v="null"/>
    <s v="20.0"/>
    <s v="null"/>
    <s v="0.1"/>
    <s v="0.1"/>
    <s v="TestFunctions.Rastrigin"/>
    <x v="1"/>
    <x v="0"/>
    <s v="MutationFunctions.RandomMutation"/>
    <x v="84"/>
    <n v="5225"/>
    <n v="21.3980736384"/>
    <x v="10075"/>
    <x v="4991"/>
    <x v="0"/>
  </r>
  <r>
    <x v="23"/>
    <n v="100"/>
    <s v="null"/>
    <s v="20.0"/>
    <s v="null"/>
    <s v="0.1"/>
    <s v="0.1"/>
    <s v="TestFunctions.Rastrigin"/>
    <x v="1"/>
    <x v="0"/>
    <s v="MutationFunctions.RandomMutation"/>
    <x v="122"/>
    <n v="7578"/>
    <n v="20.078793125016801"/>
    <x v="10076"/>
    <x v="4996"/>
    <x v="0"/>
  </r>
  <r>
    <x v="26"/>
    <n v="100"/>
    <s v="null"/>
    <s v="20.0"/>
    <s v="null"/>
    <s v="0.1"/>
    <s v="0.1"/>
    <s v="TestFunctions.Rastrigin"/>
    <x v="1"/>
    <x v="0"/>
    <s v="MutationFunctions.RandomMutation"/>
    <x v="39"/>
    <n v="2518"/>
    <n v="20.787170221392799"/>
    <x v="10077"/>
    <x v="4997"/>
    <x v="0"/>
  </r>
  <r>
    <x v="27"/>
    <n v="100"/>
    <s v="null"/>
    <s v="20.0"/>
    <s v="null"/>
    <s v="0.1"/>
    <s v="0.1"/>
    <s v="TestFunctions.Rastrigin"/>
    <x v="1"/>
    <x v="0"/>
    <s v="MutationFunctions.RandomMutation"/>
    <x v="24"/>
    <n v="1588"/>
    <n v="24.167985989096699"/>
    <x v="10078"/>
    <x v="4998"/>
    <x v="0"/>
  </r>
  <r>
    <x v="29"/>
    <n v="100"/>
    <s v="null"/>
    <s v="20.0"/>
    <s v="null"/>
    <s v="0.1"/>
    <s v="0.1"/>
    <s v="TestFunctions.Rastrigin"/>
    <x v="1"/>
    <x v="0"/>
    <s v="MutationFunctions.RandomMutation"/>
    <x v="9"/>
    <n v="679"/>
    <n v="26.2204699280746"/>
    <x v="10079"/>
    <x v="4993"/>
    <x v="0"/>
  </r>
  <r>
    <x v="26"/>
    <n v="100"/>
    <s v="null"/>
    <s v="20.0"/>
    <s v="null"/>
    <s v="0.1"/>
    <s v="0.1"/>
    <s v="TestFunctions.Rastrigin"/>
    <x v="1"/>
    <x v="0"/>
    <s v="MutationFunctions.RandomMutation"/>
    <x v="40"/>
    <n v="2589"/>
    <n v="20.878709047346501"/>
    <x v="10080"/>
    <x v="4999"/>
    <x v="0"/>
  </r>
  <r>
    <x v="23"/>
    <n v="100"/>
    <s v="null"/>
    <s v="20.0"/>
    <s v="null"/>
    <s v="0.1"/>
    <s v="0.1"/>
    <s v="TestFunctions.Rastrigin"/>
    <x v="1"/>
    <x v="0"/>
    <s v="MutationFunctions.RandomMutation"/>
    <x v="123"/>
    <n v="7643"/>
    <n v="20.436296365659999"/>
    <x v="10081"/>
    <x v="5000"/>
    <x v="0"/>
  </r>
  <r>
    <x v="25"/>
    <n v="100"/>
    <s v="null"/>
    <s v="20.0"/>
    <s v="null"/>
    <s v="0.1"/>
    <s v="0.1"/>
    <s v="TestFunctions.Rastrigin"/>
    <x v="1"/>
    <x v="0"/>
    <s v="MutationFunctions.RandomMutation"/>
    <x v="85"/>
    <n v="5297"/>
    <n v="21.510848474258299"/>
    <x v="10082"/>
    <x v="5001"/>
    <x v="0"/>
  </r>
  <r>
    <x v="29"/>
    <n v="100"/>
    <s v="null"/>
    <s v="20.0"/>
    <s v="null"/>
    <s v="0.1"/>
    <s v="0.1"/>
    <s v="TestFunctions.Rastrigin"/>
    <x v="1"/>
    <x v="0"/>
    <s v="MutationFunctions.RandomMutation"/>
    <x v="10"/>
    <n v="745"/>
    <n v="26.2204699280746"/>
    <x v="10083"/>
    <x v="4993"/>
    <x v="0"/>
  </r>
  <r>
    <x v="27"/>
    <n v="100"/>
    <s v="null"/>
    <s v="20.0"/>
    <s v="null"/>
    <s v="0.1"/>
    <s v="0.1"/>
    <s v="TestFunctions.Rastrigin"/>
    <x v="1"/>
    <x v="0"/>
    <s v="MutationFunctions.RandomMutation"/>
    <x v="25"/>
    <n v="1655"/>
    <n v="22.724286302859799"/>
    <x v="10084"/>
    <x v="5002"/>
    <x v="0"/>
  </r>
  <r>
    <x v="23"/>
    <n v="100"/>
    <s v="null"/>
    <s v="20.0"/>
    <s v="null"/>
    <s v="0.1"/>
    <s v="0.1"/>
    <s v="TestFunctions.Rastrigin"/>
    <x v="1"/>
    <x v="0"/>
    <s v="MutationFunctions.RandomMutation"/>
    <x v="124"/>
    <n v="7698"/>
    <n v="20.125804906544499"/>
    <x v="10085"/>
    <x v="5003"/>
    <x v="0"/>
  </r>
  <r>
    <x v="29"/>
    <n v="100"/>
    <s v="null"/>
    <s v="20.0"/>
    <s v="null"/>
    <s v="0.1"/>
    <s v="0.1"/>
    <s v="TestFunctions.Rastrigin"/>
    <x v="1"/>
    <x v="0"/>
    <s v="MutationFunctions.RandomMutation"/>
    <x v="11"/>
    <n v="801"/>
    <n v="26.217749039841699"/>
    <x v="10086"/>
    <x v="5004"/>
    <x v="0"/>
  </r>
  <r>
    <x v="26"/>
    <n v="100"/>
    <s v="null"/>
    <s v="20.0"/>
    <s v="null"/>
    <s v="0.1"/>
    <s v="0.1"/>
    <s v="TestFunctions.Rastrigin"/>
    <x v="1"/>
    <x v="0"/>
    <s v="MutationFunctions.RandomMutation"/>
    <x v="41"/>
    <n v="2651"/>
    <n v="20.878709047346501"/>
    <x v="10087"/>
    <x v="4999"/>
    <x v="0"/>
  </r>
  <r>
    <x v="25"/>
    <n v="100"/>
    <s v="null"/>
    <s v="20.0"/>
    <s v="null"/>
    <s v="0.1"/>
    <s v="0.1"/>
    <s v="TestFunctions.Rastrigin"/>
    <x v="1"/>
    <x v="0"/>
    <s v="MutationFunctions.RandomMutation"/>
    <x v="86"/>
    <n v="5353"/>
    <n v="21.5557690354001"/>
    <x v="10088"/>
    <x v="5005"/>
    <x v="0"/>
  </r>
  <r>
    <x v="27"/>
    <n v="100"/>
    <s v="null"/>
    <s v="20.0"/>
    <s v="null"/>
    <s v="0.1"/>
    <s v="0.1"/>
    <s v="TestFunctions.Rastrigin"/>
    <x v="1"/>
    <x v="0"/>
    <s v="MutationFunctions.RandomMutation"/>
    <x v="26"/>
    <n v="1716"/>
    <n v="23.733713087107201"/>
    <x v="10089"/>
    <x v="5006"/>
    <x v="0"/>
  </r>
  <r>
    <x v="23"/>
    <n v="100"/>
    <s v="null"/>
    <s v="20.0"/>
    <s v="null"/>
    <s v="0.1"/>
    <s v="0.1"/>
    <s v="TestFunctions.Rastrigin"/>
    <x v="1"/>
    <x v="0"/>
    <s v="MutationFunctions.RandomMutation"/>
    <x v="125"/>
    <n v="7765"/>
    <n v="20.125804906544499"/>
    <x v="10090"/>
    <x v="5003"/>
    <x v="0"/>
  </r>
  <r>
    <x v="26"/>
    <n v="100"/>
    <s v="null"/>
    <s v="20.0"/>
    <s v="null"/>
    <s v="0.1"/>
    <s v="0.1"/>
    <s v="TestFunctions.Rastrigin"/>
    <x v="1"/>
    <x v="0"/>
    <s v="MutationFunctions.RandomMutation"/>
    <x v="42"/>
    <n v="2718"/>
    <n v="20.878709047346501"/>
    <x v="10091"/>
    <x v="4999"/>
    <x v="0"/>
  </r>
  <r>
    <x v="25"/>
    <n v="100"/>
    <s v="null"/>
    <s v="20.0"/>
    <s v="null"/>
    <s v="0.1"/>
    <s v="0.1"/>
    <s v="TestFunctions.Rastrigin"/>
    <x v="1"/>
    <x v="0"/>
    <s v="MutationFunctions.RandomMutation"/>
    <x v="87"/>
    <n v="5410"/>
    <n v="21.505672913479799"/>
    <x v="10092"/>
    <x v="5007"/>
    <x v="0"/>
  </r>
  <r>
    <x v="27"/>
    <n v="100"/>
    <s v="null"/>
    <s v="20.0"/>
    <s v="null"/>
    <s v="0.1"/>
    <s v="0.1"/>
    <s v="TestFunctions.Rastrigin"/>
    <x v="1"/>
    <x v="0"/>
    <s v="MutationFunctions.RandomMutation"/>
    <x v="27"/>
    <n v="1771"/>
    <n v="22.119005416228202"/>
    <x v="10093"/>
    <x v="5008"/>
    <x v="0"/>
  </r>
  <r>
    <x v="25"/>
    <n v="100"/>
    <s v="null"/>
    <s v="20.0"/>
    <s v="null"/>
    <s v="0.1"/>
    <s v="0.1"/>
    <s v="TestFunctions.Rastrigin"/>
    <x v="1"/>
    <x v="0"/>
    <s v="MutationFunctions.RandomMutation"/>
    <x v="88"/>
    <n v="5467"/>
    <n v="21.405671920046402"/>
    <x v="10094"/>
    <x v="5009"/>
    <x v="0"/>
  </r>
  <r>
    <x v="23"/>
    <n v="100"/>
    <s v="null"/>
    <s v="20.0"/>
    <s v="null"/>
    <s v="0.1"/>
    <s v="0.1"/>
    <s v="TestFunctions.Rastrigin"/>
    <x v="1"/>
    <x v="0"/>
    <s v="MutationFunctions.RandomMutation"/>
    <x v="126"/>
    <n v="7831"/>
    <n v="19.214949115466599"/>
    <x v="10095"/>
    <x v="5010"/>
    <x v="1"/>
  </r>
  <r>
    <x v="29"/>
    <n v="100"/>
    <s v="null"/>
    <s v="20.0"/>
    <s v="null"/>
    <s v="0.1"/>
    <s v="0.1"/>
    <s v="TestFunctions.Rastrigin"/>
    <x v="1"/>
    <x v="0"/>
    <s v="MutationFunctions.RandomMutation"/>
    <x v="12"/>
    <n v="865"/>
    <n v="26.217749039841699"/>
    <x v="10096"/>
    <x v="5004"/>
    <x v="0"/>
  </r>
  <r>
    <x v="26"/>
    <n v="100"/>
    <s v="null"/>
    <s v="20.0"/>
    <s v="null"/>
    <s v="0.1"/>
    <s v="0.1"/>
    <s v="TestFunctions.Rastrigin"/>
    <x v="1"/>
    <x v="0"/>
    <s v="MutationFunctions.RandomMutation"/>
    <x v="43"/>
    <n v="2774"/>
    <n v="20.878709047346501"/>
    <x v="10097"/>
    <x v="4999"/>
    <x v="0"/>
  </r>
  <r>
    <x v="25"/>
    <n v="100"/>
    <s v="null"/>
    <s v="20.0"/>
    <s v="null"/>
    <s v="0.1"/>
    <s v="0.1"/>
    <s v="TestFunctions.Rastrigin"/>
    <x v="1"/>
    <x v="0"/>
    <s v="MutationFunctions.RandomMutation"/>
    <x v="89"/>
    <n v="5524"/>
    <n v="21.405671920046402"/>
    <x v="10098"/>
    <x v="5009"/>
    <x v="0"/>
  </r>
  <r>
    <x v="27"/>
    <n v="100"/>
    <s v="null"/>
    <s v="20.0"/>
    <s v="null"/>
    <s v="0.1"/>
    <s v="0.1"/>
    <s v="TestFunctions.Rastrigin"/>
    <x v="1"/>
    <x v="0"/>
    <s v="MutationFunctions.RandomMutation"/>
    <x v="28"/>
    <n v="1836"/>
    <n v="22.148271483298299"/>
    <x v="10099"/>
    <x v="5011"/>
    <x v="0"/>
  </r>
  <r>
    <x v="26"/>
    <n v="100"/>
    <s v="null"/>
    <s v="20.0"/>
    <s v="null"/>
    <s v="0.1"/>
    <s v="0.1"/>
    <s v="TestFunctions.Rastrigin"/>
    <x v="1"/>
    <x v="0"/>
    <s v="MutationFunctions.RandomMutation"/>
    <x v="44"/>
    <n v="2836"/>
    <n v="20.231697057434001"/>
    <x v="10100"/>
    <x v="5012"/>
    <x v="0"/>
  </r>
  <r>
    <x v="29"/>
    <n v="100"/>
    <s v="null"/>
    <s v="20.0"/>
    <s v="null"/>
    <s v="0.1"/>
    <s v="0.1"/>
    <s v="TestFunctions.Rastrigin"/>
    <x v="1"/>
    <x v="0"/>
    <s v="MutationFunctions.RandomMutation"/>
    <x v="13"/>
    <n v="920"/>
    <n v="25.975559434772499"/>
    <x v="10101"/>
    <x v="5013"/>
    <x v="0"/>
  </r>
  <r>
    <x v="25"/>
    <n v="100"/>
    <s v="null"/>
    <s v="20.0"/>
    <s v="null"/>
    <s v="0.1"/>
    <s v="0.1"/>
    <s v="TestFunctions.Rastrigin"/>
    <x v="1"/>
    <x v="0"/>
    <s v="MutationFunctions.RandomMutation"/>
    <x v="90"/>
    <n v="5579"/>
    <n v="21.416832710645501"/>
    <x v="10102"/>
    <x v="5014"/>
    <x v="0"/>
  </r>
  <r>
    <x v="29"/>
    <n v="100"/>
    <s v="null"/>
    <s v="20.0"/>
    <s v="null"/>
    <s v="0.1"/>
    <s v="0.1"/>
    <s v="TestFunctions.Rastrigin"/>
    <x v="1"/>
    <x v="0"/>
    <s v="MutationFunctions.RandomMutation"/>
    <x v="14"/>
    <n v="978"/>
    <n v="25.975559434772499"/>
    <x v="10103"/>
    <x v="5013"/>
    <x v="0"/>
  </r>
  <r>
    <x v="27"/>
    <n v="100"/>
    <s v="null"/>
    <s v="20.0"/>
    <s v="null"/>
    <s v="0.1"/>
    <s v="0.1"/>
    <s v="TestFunctions.Rastrigin"/>
    <x v="1"/>
    <x v="0"/>
    <s v="MutationFunctions.RandomMutation"/>
    <x v="29"/>
    <n v="1896"/>
    <n v="22.148271483298299"/>
    <x v="10104"/>
    <x v="5011"/>
    <x v="0"/>
  </r>
  <r>
    <x v="26"/>
    <n v="100"/>
    <s v="null"/>
    <s v="20.0"/>
    <s v="null"/>
    <s v="0.1"/>
    <s v="0.1"/>
    <s v="TestFunctions.Rastrigin"/>
    <x v="1"/>
    <x v="0"/>
    <s v="MutationFunctions.RandomMutation"/>
    <x v="45"/>
    <n v="2894"/>
    <n v="19.478418080617001"/>
    <x v="10105"/>
    <x v="5015"/>
    <x v="1"/>
  </r>
  <r>
    <x v="28"/>
    <n v="100"/>
    <s v="null"/>
    <s v="20.0"/>
    <s v="null"/>
    <s v="0.1"/>
    <s v="0.1"/>
    <s v="TestFunctions.Rastrigin"/>
    <x v="1"/>
    <x v="0"/>
    <s v="MutationFunctions.RandomMutation"/>
    <x v="0"/>
    <n v="100"/>
    <n v="27.811001608107301"/>
    <x v="10106"/>
    <x v="5016"/>
    <x v="0"/>
  </r>
  <r>
    <x v="25"/>
    <n v="100"/>
    <s v="null"/>
    <s v="20.0"/>
    <s v="null"/>
    <s v="0.1"/>
    <s v="0.1"/>
    <s v="TestFunctions.Rastrigin"/>
    <x v="1"/>
    <x v="0"/>
    <s v="MutationFunctions.RandomMutation"/>
    <x v="91"/>
    <n v="5647"/>
    <n v="21.421150399348001"/>
    <x v="10107"/>
    <x v="5017"/>
    <x v="0"/>
  </r>
  <r>
    <x v="27"/>
    <n v="100"/>
    <s v="null"/>
    <s v="20.0"/>
    <s v="null"/>
    <s v="0.1"/>
    <s v="0.1"/>
    <s v="TestFunctions.Rastrigin"/>
    <x v="1"/>
    <x v="0"/>
    <s v="MutationFunctions.RandomMutation"/>
    <x v="30"/>
    <n v="1957"/>
    <n v="21.703604848017999"/>
    <x v="10108"/>
    <x v="5018"/>
    <x v="0"/>
  </r>
  <r>
    <x v="29"/>
    <n v="100"/>
    <s v="null"/>
    <s v="20.0"/>
    <s v="null"/>
    <s v="0.1"/>
    <s v="0.1"/>
    <s v="TestFunctions.Rastrigin"/>
    <x v="1"/>
    <x v="0"/>
    <s v="MutationFunctions.RandomMutation"/>
    <x v="15"/>
    <n v="1045"/>
    <n v="25.975559434772499"/>
    <x v="10109"/>
    <x v="5013"/>
    <x v="0"/>
  </r>
  <r>
    <x v="28"/>
    <n v="100"/>
    <s v="null"/>
    <s v="20.0"/>
    <s v="null"/>
    <s v="0.1"/>
    <s v="0.1"/>
    <s v="TestFunctions.Rastrigin"/>
    <x v="1"/>
    <x v="0"/>
    <s v="MutationFunctions.RandomMutation"/>
    <x v="1"/>
    <n v="165"/>
    <n v="27.811001608107301"/>
    <x v="10110"/>
    <x v="5016"/>
    <x v="0"/>
  </r>
  <r>
    <x v="27"/>
    <n v="100"/>
    <s v="null"/>
    <s v="20.0"/>
    <s v="null"/>
    <s v="0.1"/>
    <s v="0.1"/>
    <s v="TestFunctions.Rastrigin"/>
    <x v="1"/>
    <x v="0"/>
    <s v="MutationFunctions.RandomMutation"/>
    <x v="31"/>
    <n v="2015"/>
    <n v="20.263946191717601"/>
    <x v="10111"/>
    <x v="5019"/>
    <x v="0"/>
  </r>
  <r>
    <x v="25"/>
    <n v="100"/>
    <s v="null"/>
    <s v="20.0"/>
    <s v="null"/>
    <s v="0.1"/>
    <s v="0.1"/>
    <s v="TestFunctions.Rastrigin"/>
    <x v="1"/>
    <x v="0"/>
    <s v="MutationFunctions.RandomMutation"/>
    <x v="92"/>
    <n v="5709"/>
    <n v="21.421150399348001"/>
    <x v="10112"/>
    <x v="5017"/>
    <x v="0"/>
  </r>
  <r>
    <x v="29"/>
    <n v="100"/>
    <s v="null"/>
    <s v="20.0"/>
    <s v="null"/>
    <s v="0.1"/>
    <s v="0.1"/>
    <s v="TestFunctions.Rastrigin"/>
    <x v="1"/>
    <x v="0"/>
    <s v="MutationFunctions.RandomMutation"/>
    <x v="16"/>
    <n v="1103"/>
    <n v="23.954224374936"/>
    <x v="10113"/>
    <x v="5020"/>
    <x v="0"/>
  </r>
  <r>
    <x v="30"/>
    <n v="100"/>
    <s v="null"/>
    <s v="20.0"/>
    <s v="null"/>
    <s v="0.1"/>
    <s v="0.1"/>
    <s v="TestFunctions.Rastrigin"/>
    <x v="1"/>
    <x v="0"/>
    <s v="MutationFunctions.RandomMutation"/>
    <x v="0"/>
    <n v="100"/>
    <n v="26.9278710524495"/>
    <x v="10114"/>
    <x v="5021"/>
    <x v="0"/>
  </r>
  <r>
    <x v="25"/>
    <n v="100"/>
    <s v="null"/>
    <s v="20.0"/>
    <s v="null"/>
    <s v="0.1"/>
    <s v="0.1"/>
    <s v="TestFunctions.Rastrigin"/>
    <x v="1"/>
    <x v="0"/>
    <s v="MutationFunctions.RandomMutation"/>
    <x v="93"/>
    <n v="5768"/>
    <n v="21.421150399348001"/>
    <x v="10115"/>
    <x v="5017"/>
    <x v="0"/>
  </r>
  <r>
    <x v="27"/>
    <n v="100"/>
    <s v="null"/>
    <s v="20.0"/>
    <s v="null"/>
    <s v="0.1"/>
    <s v="0.1"/>
    <s v="TestFunctions.Rastrigin"/>
    <x v="1"/>
    <x v="0"/>
    <s v="MutationFunctions.RandomMutation"/>
    <x v="32"/>
    <n v="2091"/>
    <n v="22.1338990522048"/>
    <x v="10116"/>
    <x v="5022"/>
    <x v="0"/>
  </r>
  <r>
    <x v="30"/>
    <n v="100"/>
    <s v="null"/>
    <s v="20.0"/>
    <s v="null"/>
    <s v="0.1"/>
    <s v="0.1"/>
    <s v="TestFunctions.Rastrigin"/>
    <x v="1"/>
    <x v="0"/>
    <s v="MutationFunctions.RandomMutation"/>
    <x v="1"/>
    <n v="163"/>
    <n v="26.9278710524495"/>
    <x v="10117"/>
    <x v="5021"/>
    <x v="0"/>
  </r>
  <r>
    <x v="25"/>
    <n v="100"/>
    <s v="null"/>
    <s v="20.0"/>
    <s v="null"/>
    <s v="0.1"/>
    <s v="0.1"/>
    <s v="TestFunctions.Rastrigin"/>
    <x v="1"/>
    <x v="0"/>
    <s v="MutationFunctions.RandomMutation"/>
    <x v="94"/>
    <n v="5828"/>
    <n v="21.291267094924699"/>
    <x v="10118"/>
    <x v="5023"/>
    <x v="0"/>
  </r>
  <r>
    <x v="28"/>
    <n v="100"/>
    <s v="null"/>
    <s v="20.0"/>
    <s v="null"/>
    <s v="0.1"/>
    <s v="0.1"/>
    <s v="TestFunctions.Rastrigin"/>
    <x v="1"/>
    <x v="0"/>
    <s v="MutationFunctions.RandomMutation"/>
    <x v="2"/>
    <n v="226"/>
    <n v="27.811001608107301"/>
    <x v="10119"/>
    <x v="5016"/>
    <x v="0"/>
  </r>
  <r>
    <x v="29"/>
    <n v="100"/>
    <s v="null"/>
    <s v="20.0"/>
    <s v="null"/>
    <s v="0.1"/>
    <s v="0.1"/>
    <s v="TestFunctions.Rastrigin"/>
    <x v="1"/>
    <x v="0"/>
    <s v="MutationFunctions.RandomMutation"/>
    <x v="17"/>
    <n v="1164"/>
    <n v="23.954224374936"/>
    <x v="10120"/>
    <x v="5020"/>
    <x v="0"/>
  </r>
  <r>
    <x v="25"/>
    <n v="100"/>
    <s v="null"/>
    <s v="20.0"/>
    <s v="null"/>
    <s v="0.1"/>
    <s v="0.1"/>
    <s v="TestFunctions.Rastrigin"/>
    <x v="1"/>
    <x v="0"/>
    <s v="MutationFunctions.RandomMutation"/>
    <x v="95"/>
    <n v="5887"/>
    <n v="21.2173447945863"/>
    <x v="10121"/>
    <x v="5024"/>
    <x v="0"/>
  </r>
  <r>
    <x v="27"/>
    <n v="100"/>
    <s v="null"/>
    <s v="20.0"/>
    <s v="null"/>
    <s v="0.1"/>
    <s v="0.1"/>
    <s v="TestFunctions.Rastrigin"/>
    <x v="1"/>
    <x v="0"/>
    <s v="MutationFunctions.RandomMutation"/>
    <x v="33"/>
    <n v="2155"/>
    <n v="20.4837887848613"/>
    <x v="10122"/>
    <x v="5025"/>
    <x v="0"/>
  </r>
  <r>
    <x v="30"/>
    <n v="100"/>
    <s v="null"/>
    <s v="20.0"/>
    <s v="null"/>
    <s v="0.1"/>
    <s v="0.1"/>
    <s v="TestFunctions.Rastrigin"/>
    <x v="1"/>
    <x v="0"/>
    <s v="MutationFunctions.RandomMutation"/>
    <x v="2"/>
    <n v="234"/>
    <n v="26.9278710524495"/>
    <x v="10123"/>
    <x v="5021"/>
    <x v="0"/>
  </r>
  <r>
    <x v="28"/>
    <n v="100"/>
    <s v="null"/>
    <s v="20.0"/>
    <s v="null"/>
    <s v="0.1"/>
    <s v="0.1"/>
    <s v="TestFunctions.Rastrigin"/>
    <x v="1"/>
    <x v="0"/>
    <s v="MutationFunctions.RandomMutation"/>
    <x v="3"/>
    <n v="287"/>
    <n v="27.811001608107301"/>
    <x v="10124"/>
    <x v="5016"/>
    <x v="0"/>
  </r>
  <r>
    <x v="25"/>
    <n v="100"/>
    <s v="null"/>
    <s v="20.0"/>
    <s v="null"/>
    <s v="0.1"/>
    <s v="0.1"/>
    <s v="TestFunctions.Rastrigin"/>
    <x v="1"/>
    <x v="0"/>
    <s v="MutationFunctions.RandomMutation"/>
    <x v="96"/>
    <n v="5951"/>
    <n v="21.2173447945863"/>
    <x v="10125"/>
    <x v="5024"/>
    <x v="0"/>
  </r>
  <r>
    <x v="30"/>
    <n v="100"/>
    <s v="null"/>
    <s v="20.0"/>
    <s v="null"/>
    <s v="0.1"/>
    <s v="0.1"/>
    <s v="TestFunctions.Rastrigin"/>
    <x v="1"/>
    <x v="0"/>
    <s v="MutationFunctions.RandomMutation"/>
    <x v="3"/>
    <n v="294"/>
    <n v="26.643462535015399"/>
    <x v="10126"/>
    <x v="5026"/>
    <x v="0"/>
  </r>
  <r>
    <x v="28"/>
    <n v="100"/>
    <s v="null"/>
    <s v="20.0"/>
    <s v="null"/>
    <s v="0.1"/>
    <s v="0.1"/>
    <s v="TestFunctions.Rastrigin"/>
    <x v="1"/>
    <x v="0"/>
    <s v="MutationFunctions.RandomMutation"/>
    <x v="4"/>
    <n v="344"/>
    <n v="27.3593085117773"/>
    <x v="10127"/>
    <x v="5027"/>
    <x v="0"/>
  </r>
  <r>
    <x v="29"/>
    <n v="100"/>
    <s v="null"/>
    <s v="20.0"/>
    <s v="null"/>
    <s v="0.1"/>
    <s v="0.1"/>
    <s v="TestFunctions.Rastrigin"/>
    <x v="1"/>
    <x v="0"/>
    <s v="MutationFunctions.RandomMutation"/>
    <x v="18"/>
    <n v="1230"/>
    <n v="23.954224374936"/>
    <x v="10128"/>
    <x v="5020"/>
    <x v="0"/>
  </r>
  <r>
    <x v="25"/>
    <n v="100"/>
    <s v="null"/>
    <s v="20.0"/>
    <s v="null"/>
    <s v="0.1"/>
    <s v="0.1"/>
    <s v="TestFunctions.Rastrigin"/>
    <x v="1"/>
    <x v="0"/>
    <s v="MutationFunctions.RandomMutation"/>
    <x v="97"/>
    <n v="6014"/>
    <n v="21.2173447945863"/>
    <x v="10129"/>
    <x v="5024"/>
    <x v="0"/>
  </r>
  <r>
    <x v="27"/>
    <n v="100"/>
    <s v="null"/>
    <s v="20.0"/>
    <s v="null"/>
    <s v="0.1"/>
    <s v="0.1"/>
    <s v="TestFunctions.Rastrigin"/>
    <x v="1"/>
    <x v="0"/>
    <s v="MutationFunctions.RandomMutation"/>
    <x v="34"/>
    <n v="2223"/>
    <n v="20.4837887848613"/>
    <x v="10130"/>
    <x v="5025"/>
    <x v="0"/>
  </r>
  <r>
    <x v="29"/>
    <n v="100"/>
    <s v="null"/>
    <s v="20.0"/>
    <s v="null"/>
    <s v="0.1"/>
    <s v="0.1"/>
    <s v="TestFunctions.Rastrigin"/>
    <x v="1"/>
    <x v="0"/>
    <s v="MutationFunctions.RandomMutation"/>
    <x v="19"/>
    <n v="1291"/>
    <n v="24.219794397466199"/>
    <x v="10131"/>
    <x v="5028"/>
    <x v="0"/>
  </r>
  <r>
    <x v="30"/>
    <n v="100"/>
    <s v="null"/>
    <s v="20.0"/>
    <s v="null"/>
    <s v="0.1"/>
    <s v="0.1"/>
    <s v="TestFunctions.Rastrigin"/>
    <x v="1"/>
    <x v="0"/>
    <s v="MutationFunctions.RandomMutation"/>
    <x v="4"/>
    <n v="352"/>
    <n v="26.643462535015399"/>
    <x v="10132"/>
    <x v="5026"/>
    <x v="0"/>
  </r>
  <r>
    <x v="28"/>
    <n v="100"/>
    <s v="null"/>
    <s v="20.0"/>
    <s v="null"/>
    <s v="0.1"/>
    <s v="0.1"/>
    <s v="TestFunctions.Rastrigin"/>
    <x v="1"/>
    <x v="0"/>
    <s v="MutationFunctions.RandomMutation"/>
    <x v="5"/>
    <n v="411"/>
    <n v="27.3593085117773"/>
    <x v="10133"/>
    <x v="5027"/>
    <x v="0"/>
  </r>
  <r>
    <x v="27"/>
    <n v="100"/>
    <s v="null"/>
    <s v="20.0"/>
    <s v="null"/>
    <s v="0.1"/>
    <s v="0.1"/>
    <s v="TestFunctions.Rastrigin"/>
    <x v="1"/>
    <x v="0"/>
    <s v="MutationFunctions.RandomMutation"/>
    <x v="35"/>
    <n v="2287"/>
    <n v="20.4837887848613"/>
    <x v="10134"/>
    <x v="5025"/>
    <x v="0"/>
  </r>
  <r>
    <x v="25"/>
    <n v="100"/>
    <s v="null"/>
    <s v="20.0"/>
    <s v="null"/>
    <s v="0.1"/>
    <s v="0.1"/>
    <s v="TestFunctions.Rastrigin"/>
    <x v="1"/>
    <x v="0"/>
    <s v="MutationFunctions.RandomMutation"/>
    <x v="98"/>
    <n v="6076"/>
    <n v="21.0795859843013"/>
    <x v="10135"/>
    <x v="5029"/>
    <x v="0"/>
  </r>
  <r>
    <x v="30"/>
    <n v="100"/>
    <s v="null"/>
    <s v="20.0"/>
    <s v="null"/>
    <s v="0.1"/>
    <s v="0.1"/>
    <s v="TestFunctions.Rastrigin"/>
    <x v="1"/>
    <x v="0"/>
    <s v="MutationFunctions.RandomMutation"/>
    <x v="5"/>
    <n v="416"/>
    <n v="26.643462535015399"/>
    <x v="10136"/>
    <x v="5026"/>
    <x v="0"/>
  </r>
  <r>
    <x v="29"/>
    <n v="100"/>
    <s v="null"/>
    <s v="20.0"/>
    <s v="null"/>
    <s v="0.1"/>
    <s v="0.1"/>
    <s v="TestFunctions.Rastrigin"/>
    <x v="1"/>
    <x v="0"/>
    <s v="MutationFunctions.RandomMutation"/>
    <x v="20"/>
    <n v="1362"/>
    <n v="24.219794397466199"/>
    <x v="10137"/>
    <x v="5028"/>
    <x v="0"/>
  </r>
  <r>
    <x v="28"/>
    <n v="100"/>
    <s v="null"/>
    <s v="20.0"/>
    <s v="null"/>
    <s v="0.1"/>
    <s v="0.1"/>
    <s v="TestFunctions.Rastrigin"/>
    <x v="1"/>
    <x v="0"/>
    <s v="MutationFunctions.RandomMutation"/>
    <x v="6"/>
    <n v="473"/>
    <n v="27.373814351838"/>
    <x v="10138"/>
    <x v="5030"/>
    <x v="0"/>
  </r>
  <r>
    <x v="25"/>
    <n v="100"/>
    <s v="null"/>
    <s v="20.0"/>
    <s v="null"/>
    <s v="0.1"/>
    <s v="0.1"/>
    <s v="TestFunctions.Rastrigin"/>
    <x v="1"/>
    <x v="0"/>
    <s v="MutationFunctions.RandomMutation"/>
    <x v="99"/>
    <n v="6137"/>
    <n v="21.029498993345499"/>
    <x v="10139"/>
    <x v="5031"/>
    <x v="0"/>
  </r>
  <r>
    <x v="27"/>
    <n v="100"/>
    <s v="null"/>
    <s v="20.0"/>
    <s v="null"/>
    <s v="0.1"/>
    <s v="0.1"/>
    <s v="TestFunctions.Rastrigin"/>
    <x v="1"/>
    <x v="0"/>
    <s v="MutationFunctions.RandomMutation"/>
    <x v="36"/>
    <n v="2347"/>
    <n v="19.860400441180101"/>
    <x v="10140"/>
    <x v="5032"/>
    <x v="1"/>
  </r>
  <r>
    <x v="28"/>
    <n v="100"/>
    <s v="null"/>
    <s v="20.0"/>
    <s v="null"/>
    <s v="0.1"/>
    <s v="0.1"/>
    <s v="TestFunctions.Rastrigin"/>
    <x v="1"/>
    <x v="0"/>
    <s v="MutationFunctions.RandomMutation"/>
    <x v="7"/>
    <n v="530"/>
    <n v="27.373814351838"/>
    <x v="10141"/>
    <x v="5030"/>
    <x v="0"/>
  </r>
  <r>
    <x v="29"/>
    <n v="100"/>
    <s v="null"/>
    <s v="20.0"/>
    <s v="null"/>
    <s v="0.1"/>
    <s v="0.1"/>
    <s v="TestFunctions.Rastrigin"/>
    <x v="1"/>
    <x v="0"/>
    <s v="MutationFunctions.RandomMutation"/>
    <x v="21"/>
    <n v="1421"/>
    <n v="24.130611738164401"/>
    <x v="10142"/>
    <x v="5033"/>
    <x v="0"/>
  </r>
  <r>
    <x v="30"/>
    <n v="100"/>
    <s v="null"/>
    <s v="20.0"/>
    <s v="null"/>
    <s v="0.1"/>
    <s v="0.1"/>
    <s v="TestFunctions.Rastrigin"/>
    <x v="1"/>
    <x v="0"/>
    <s v="MutationFunctions.RandomMutation"/>
    <x v="6"/>
    <n v="484"/>
    <n v="26.4566045833445"/>
    <x v="10143"/>
    <x v="5034"/>
    <x v="0"/>
  </r>
  <r>
    <x v="25"/>
    <n v="100"/>
    <s v="null"/>
    <s v="20.0"/>
    <s v="null"/>
    <s v="0.1"/>
    <s v="0.1"/>
    <s v="TestFunctions.Rastrigin"/>
    <x v="1"/>
    <x v="0"/>
    <s v="MutationFunctions.RandomMutation"/>
    <x v="100"/>
    <n v="6189"/>
    <n v="21.029498993345499"/>
    <x v="10144"/>
    <x v="5031"/>
    <x v="0"/>
  </r>
  <r>
    <x v="28"/>
    <n v="100"/>
    <s v="null"/>
    <s v="20.0"/>
    <s v="null"/>
    <s v="0.1"/>
    <s v="0.1"/>
    <s v="TestFunctions.Rastrigin"/>
    <x v="1"/>
    <x v="0"/>
    <s v="MutationFunctions.RandomMutation"/>
    <x v="8"/>
    <n v="592"/>
    <n v="27.373814351838"/>
    <x v="10145"/>
    <x v="5030"/>
    <x v="0"/>
  </r>
  <r>
    <x v="25"/>
    <n v="100"/>
    <s v="null"/>
    <s v="20.0"/>
    <s v="null"/>
    <s v="0.1"/>
    <s v="0.1"/>
    <s v="TestFunctions.Rastrigin"/>
    <x v="1"/>
    <x v="0"/>
    <s v="MutationFunctions.RandomMutation"/>
    <x v="101"/>
    <n v="6250"/>
    <n v="21.217009505519499"/>
    <x v="10146"/>
    <x v="5035"/>
    <x v="0"/>
  </r>
  <r>
    <x v="29"/>
    <n v="100"/>
    <s v="null"/>
    <s v="20.0"/>
    <s v="null"/>
    <s v="0.1"/>
    <s v="0.1"/>
    <s v="TestFunctions.Rastrigin"/>
    <x v="1"/>
    <x v="0"/>
    <s v="MutationFunctions.RandomMutation"/>
    <x v="22"/>
    <n v="1486"/>
    <n v="24.314877123957299"/>
    <x v="10147"/>
    <x v="5036"/>
    <x v="0"/>
  </r>
  <r>
    <x v="30"/>
    <n v="100"/>
    <s v="null"/>
    <s v="20.0"/>
    <s v="null"/>
    <s v="0.1"/>
    <s v="0.1"/>
    <s v="TestFunctions.Rastrigin"/>
    <x v="1"/>
    <x v="0"/>
    <s v="MutationFunctions.RandomMutation"/>
    <x v="7"/>
    <n v="545"/>
    <n v="25.610195122594401"/>
    <x v="10148"/>
    <x v="5037"/>
    <x v="0"/>
  </r>
  <r>
    <x v="31"/>
    <n v="100"/>
    <s v="null"/>
    <s v="20.0"/>
    <s v="null"/>
    <s v="0.1"/>
    <s v="0.1"/>
    <s v="TestFunctions.Rastrigin"/>
    <x v="1"/>
    <x v="0"/>
    <s v="MutationFunctions.RandomMutation"/>
    <x v="0"/>
    <n v="100"/>
    <n v="26.344866832637202"/>
    <x v="10149"/>
    <x v="5038"/>
    <x v="0"/>
  </r>
  <r>
    <x v="25"/>
    <n v="100"/>
    <s v="null"/>
    <s v="20.0"/>
    <s v="null"/>
    <s v="0.1"/>
    <s v="0.1"/>
    <s v="TestFunctions.Rastrigin"/>
    <x v="1"/>
    <x v="0"/>
    <s v="MutationFunctions.RandomMutation"/>
    <x v="102"/>
    <n v="6314"/>
    <n v="21.341307813740102"/>
    <x v="10150"/>
    <x v="5039"/>
    <x v="0"/>
  </r>
  <r>
    <x v="30"/>
    <n v="100"/>
    <s v="null"/>
    <s v="20.0"/>
    <s v="null"/>
    <s v="0.1"/>
    <s v="0.1"/>
    <s v="TestFunctions.Rastrigin"/>
    <x v="1"/>
    <x v="0"/>
    <s v="MutationFunctions.RandomMutation"/>
    <x v="8"/>
    <n v="600"/>
    <n v="24.6219858788245"/>
    <x v="10151"/>
    <x v="5040"/>
    <x v="0"/>
  </r>
  <r>
    <x v="29"/>
    <n v="100"/>
    <s v="null"/>
    <s v="20.0"/>
    <s v="null"/>
    <s v="0.1"/>
    <s v="0.1"/>
    <s v="TestFunctions.Rastrigin"/>
    <x v="1"/>
    <x v="0"/>
    <s v="MutationFunctions.RandomMutation"/>
    <x v="23"/>
    <n v="1543"/>
    <n v="24.564263598253302"/>
    <x v="10152"/>
    <x v="5041"/>
    <x v="0"/>
  </r>
  <r>
    <x v="31"/>
    <n v="100"/>
    <s v="null"/>
    <s v="20.0"/>
    <s v="null"/>
    <s v="0.1"/>
    <s v="0.1"/>
    <s v="TestFunctions.Rastrigin"/>
    <x v="1"/>
    <x v="0"/>
    <s v="MutationFunctions.RandomMutation"/>
    <x v="1"/>
    <n v="159"/>
    <n v="28.658860364928799"/>
    <x v="10153"/>
    <x v="5042"/>
    <x v="0"/>
  </r>
  <r>
    <x v="28"/>
    <n v="100"/>
    <s v="null"/>
    <s v="20.0"/>
    <s v="null"/>
    <s v="0.1"/>
    <s v="0.1"/>
    <s v="TestFunctions.Rastrigin"/>
    <x v="1"/>
    <x v="0"/>
    <s v="MutationFunctions.RandomMutation"/>
    <x v="9"/>
    <n v="656"/>
    <n v="26.280250573222499"/>
    <x v="10154"/>
    <x v="5043"/>
    <x v="0"/>
  </r>
  <r>
    <x v="29"/>
    <n v="100"/>
    <s v="null"/>
    <s v="20.0"/>
    <s v="null"/>
    <s v="0.1"/>
    <s v="0.1"/>
    <s v="TestFunctions.Rastrigin"/>
    <x v="1"/>
    <x v="0"/>
    <s v="MutationFunctions.RandomMutation"/>
    <x v="24"/>
    <n v="1604"/>
    <n v="23.012817079275099"/>
    <x v="10155"/>
    <x v="5044"/>
    <x v="0"/>
  </r>
  <r>
    <x v="30"/>
    <n v="100"/>
    <s v="null"/>
    <s v="20.0"/>
    <s v="null"/>
    <s v="0.1"/>
    <s v="0.1"/>
    <s v="TestFunctions.Rastrigin"/>
    <x v="1"/>
    <x v="0"/>
    <s v="MutationFunctions.RandomMutation"/>
    <x v="9"/>
    <n v="663"/>
    <n v="24.6219858788245"/>
    <x v="10156"/>
    <x v="5040"/>
    <x v="0"/>
  </r>
  <r>
    <x v="25"/>
    <n v="100"/>
    <s v="null"/>
    <s v="20.0"/>
    <s v="null"/>
    <s v="0.1"/>
    <s v="0.1"/>
    <s v="TestFunctions.Rastrigin"/>
    <x v="1"/>
    <x v="0"/>
    <s v="MutationFunctions.RandomMutation"/>
    <x v="103"/>
    <n v="6371"/>
    <n v="21.341307813740102"/>
    <x v="10157"/>
    <x v="5039"/>
    <x v="0"/>
  </r>
  <r>
    <x v="31"/>
    <n v="100"/>
    <s v="null"/>
    <s v="20.0"/>
    <s v="null"/>
    <s v="0.1"/>
    <s v="0.1"/>
    <s v="TestFunctions.Rastrigin"/>
    <x v="1"/>
    <x v="0"/>
    <s v="MutationFunctions.RandomMutation"/>
    <x v="2"/>
    <n v="222"/>
    <n v="26.545574617054701"/>
    <x v="10158"/>
    <x v="5045"/>
    <x v="0"/>
  </r>
  <r>
    <x v="31"/>
    <n v="100"/>
    <s v="null"/>
    <s v="20.0"/>
    <s v="null"/>
    <s v="0.1"/>
    <s v="0.1"/>
    <s v="TestFunctions.Rastrigin"/>
    <x v="1"/>
    <x v="0"/>
    <s v="MutationFunctions.RandomMutation"/>
    <x v="3"/>
    <n v="280"/>
    <n v="28.252574018127302"/>
    <x v="10159"/>
    <x v="5046"/>
    <x v="0"/>
  </r>
  <r>
    <x v="29"/>
    <n v="100"/>
    <s v="null"/>
    <s v="20.0"/>
    <s v="null"/>
    <s v="0.1"/>
    <s v="0.1"/>
    <s v="TestFunctions.Rastrigin"/>
    <x v="1"/>
    <x v="0"/>
    <s v="MutationFunctions.RandomMutation"/>
    <x v="25"/>
    <n v="1665"/>
    <n v="24.101873722634299"/>
    <x v="10160"/>
    <x v="5047"/>
    <x v="0"/>
  </r>
  <r>
    <x v="28"/>
    <n v="100"/>
    <s v="null"/>
    <s v="20.0"/>
    <s v="null"/>
    <s v="0.1"/>
    <s v="0.1"/>
    <s v="TestFunctions.Rastrigin"/>
    <x v="1"/>
    <x v="0"/>
    <s v="MutationFunctions.RandomMutation"/>
    <x v="10"/>
    <n v="722"/>
    <n v="26.280250573222499"/>
    <x v="10161"/>
    <x v="5043"/>
    <x v="0"/>
  </r>
  <r>
    <x v="25"/>
    <n v="100"/>
    <s v="null"/>
    <s v="20.0"/>
    <s v="null"/>
    <s v="0.1"/>
    <s v="0.1"/>
    <s v="TestFunctions.Rastrigin"/>
    <x v="1"/>
    <x v="0"/>
    <s v="MutationFunctions.RandomMutation"/>
    <x v="104"/>
    <n v="6436"/>
    <n v="21.341307813740102"/>
    <x v="10162"/>
    <x v="5039"/>
    <x v="0"/>
  </r>
  <r>
    <x v="30"/>
    <n v="100"/>
    <s v="null"/>
    <s v="20.0"/>
    <s v="null"/>
    <s v="0.1"/>
    <s v="0.1"/>
    <s v="TestFunctions.Rastrigin"/>
    <x v="1"/>
    <x v="0"/>
    <s v="MutationFunctions.RandomMutation"/>
    <x v="10"/>
    <n v="723"/>
    <n v="24.6219858788245"/>
    <x v="10163"/>
    <x v="5040"/>
    <x v="0"/>
  </r>
  <r>
    <x v="31"/>
    <n v="100"/>
    <s v="null"/>
    <s v="20.0"/>
    <s v="null"/>
    <s v="0.1"/>
    <s v="0.1"/>
    <s v="TestFunctions.Rastrigin"/>
    <x v="1"/>
    <x v="0"/>
    <s v="MutationFunctions.RandomMutation"/>
    <x v="4"/>
    <n v="346"/>
    <n v="25.4060497298866"/>
    <x v="10164"/>
    <x v="5048"/>
    <x v="0"/>
  </r>
  <r>
    <x v="28"/>
    <n v="100"/>
    <s v="null"/>
    <s v="20.0"/>
    <s v="null"/>
    <s v="0.1"/>
    <s v="0.1"/>
    <s v="TestFunctions.Rastrigin"/>
    <x v="1"/>
    <x v="0"/>
    <s v="MutationFunctions.RandomMutation"/>
    <x v="11"/>
    <n v="788"/>
    <n v="26.280250573222499"/>
    <x v="10165"/>
    <x v="5043"/>
    <x v="0"/>
  </r>
  <r>
    <x v="31"/>
    <n v="100"/>
    <s v="null"/>
    <s v="20.0"/>
    <s v="null"/>
    <s v="0.1"/>
    <s v="0.1"/>
    <s v="TestFunctions.Rastrigin"/>
    <x v="1"/>
    <x v="0"/>
    <s v="MutationFunctions.RandomMutation"/>
    <x v="5"/>
    <n v="404"/>
    <n v="25.387049432105002"/>
    <x v="10166"/>
    <x v="5049"/>
    <x v="0"/>
  </r>
  <r>
    <x v="30"/>
    <n v="100"/>
    <s v="null"/>
    <s v="20.0"/>
    <s v="null"/>
    <s v="0.1"/>
    <s v="0.1"/>
    <s v="TestFunctions.Rastrigin"/>
    <x v="1"/>
    <x v="0"/>
    <s v="MutationFunctions.RandomMutation"/>
    <x v="11"/>
    <n v="779"/>
    <n v="24.6219858788245"/>
    <x v="10167"/>
    <x v="5040"/>
    <x v="0"/>
  </r>
  <r>
    <x v="25"/>
    <n v="100"/>
    <s v="null"/>
    <s v="20.0"/>
    <s v="null"/>
    <s v="0.1"/>
    <s v="0.1"/>
    <s v="TestFunctions.Rastrigin"/>
    <x v="1"/>
    <x v="0"/>
    <s v="MutationFunctions.RandomMutation"/>
    <x v="105"/>
    <n v="6497"/>
    <n v="20.7673744114553"/>
    <x v="10168"/>
    <x v="5050"/>
    <x v="0"/>
  </r>
  <r>
    <x v="29"/>
    <n v="100"/>
    <s v="null"/>
    <s v="20.0"/>
    <s v="null"/>
    <s v="0.1"/>
    <s v="0.1"/>
    <s v="TestFunctions.Rastrigin"/>
    <x v="1"/>
    <x v="0"/>
    <s v="MutationFunctions.RandomMutation"/>
    <x v="26"/>
    <n v="1732"/>
    <n v="24.101873722634299"/>
    <x v="10169"/>
    <x v="5047"/>
    <x v="0"/>
  </r>
  <r>
    <x v="28"/>
    <n v="100"/>
    <s v="null"/>
    <s v="20.0"/>
    <s v="null"/>
    <s v="0.1"/>
    <s v="0.1"/>
    <s v="TestFunctions.Rastrigin"/>
    <x v="1"/>
    <x v="0"/>
    <s v="MutationFunctions.RandomMutation"/>
    <x v="12"/>
    <n v="853"/>
    <n v="26.280250573222499"/>
    <x v="10170"/>
    <x v="5043"/>
    <x v="0"/>
  </r>
  <r>
    <x v="31"/>
    <n v="100"/>
    <s v="null"/>
    <s v="20.0"/>
    <s v="null"/>
    <s v="0.1"/>
    <s v="0.1"/>
    <s v="TestFunctions.Rastrigin"/>
    <x v="1"/>
    <x v="0"/>
    <s v="MutationFunctions.RandomMutation"/>
    <x v="6"/>
    <n v="461"/>
    <n v="26.189120562116301"/>
    <x v="10171"/>
    <x v="5051"/>
    <x v="0"/>
  </r>
  <r>
    <x v="30"/>
    <n v="100"/>
    <s v="null"/>
    <s v="20.0"/>
    <s v="null"/>
    <s v="0.1"/>
    <s v="0.1"/>
    <s v="TestFunctions.Rastrigin"/>
    <x v="1"/>
    <x v="0"/>
    <s v="MutationFunctions.RandomMutation"/>
    <x v="12"/>
    <n v="837"/>
    <n v="25.980986093004901"/>
    <x v="10172"/>
    <x v="5052"/>
    <x v="0"/>
  </r>
  <r>
    <x v="29"/>
    <n v="100"/>
    <s v="null"/>
    <s v="20.0"/>
    <s v="null"/>
    <s v="0.1"/>
    <s v="0.1"/>
    <s v="TestFunctions.Rastrigin"/>
    <x v="1"/>
    <x v="0"/>
    <s v="MutationFunctions.RandomMutation"/>
    <x v="27"/>
    <n v="1799"/>
    <n v="23.0911801957376"/>
    <x v="10173"/>
    <x v="5053"/>
    <x v="0"/>
  </r>
  <r>
    <x v="28"/>
    <n v="100"/>
    <s v="null"/>
    <s v="20.0"/>
    <s v="null"/>
    <s v="0.1"/>
    <s v="0.1"/>
    <s v="TestFunctions.Rastrigin"/>
    <x v="1"/>
    <x v="0"/>
    <s v="MutationFunctions.RandomMutation"/>
    <x v="13"/>
    <n v="918"/>
    <n v="26.280250573222499"/>
    <x v="10174"/>
    <x v="5043"/>
    <x v="0"/>
  </r>
  <r>
    <x v="30"/>
    <n v="100"/>
    <s v="null"/>
    <s v="20.0"/>
    <s v="null"/>
    <s v="0.1"/>
    <s v="0.1"/>
    <s v="TestFunctions.Rastrigin"/>
    <x v="1"/>
    <x v="0"/>
    <s v="MutationFunctions.RandomMutation"/>
    <x v="13"/>
    <n v="898"/>
    <n v="26.1950805553919"/>
    <x v="10175"/>
    <x v="5054"/>
    <x v="0"/>
  </r>
  <r>
    <x v="25"/>
    <n v="100"/>
    <s v="null"/>
    <s v="20.0"/>
    <s v="null"/>
    <s v="0.1"/>
    <s v="0.1"/>
    <s v="TestFunctions.Rastrigin"/>
    <x v="1"/>
    <x v="0"/>
    <s v="MutationFunctions.RandomMutation"/>
    <x v="106"/>
    <n v="6557"/>
    <n v="21.102370043550099"/>
    <x v="10176"/>
    <x v="5055"/>
    <x v="0"/>
  </r>
  <r>
    <x v="31"/>
    <n v="100"/>
    <s v="null"/>
    <s v="20.0"/>
    <s v="null"/>
    <s v="0.1"/>
    <s v="0.1"/>
    <s v="TestFunctions.Rastrigin"/>
    <x v="1"/>
    <x v="0"/>
    <s v="MutationFunctions.RandomMutation"/>
    <x v="7"/>
    <n v="515"/>
    <n v="26.494290359030899"/>
    <x v="10177"/>
    <x v="5056"/>
    <x v="0"/>
  </r>
  <r>
    <x v="29"/>
    <n v="100"/>
    <s v="null"/>
    <s v="20.0"/>
    <s v="null"/>
    <s v="0.1"/>
    <s v="0.1"/>
    <s v="TestFunctions.Rastrigin"/>
    <x v="1"/>
    <x v="0"/>
    <s v="MutationFunctions.RandomMutation"/>
    <x v="28"/>
    <n v="1859"/>
    <n v="23.249824831839899"/>
    <x v="10178"/>
    <x v="5057"/>
    <x v="0"/>
  </r>
  <r>
    <x v="30"/>
    <n v="100"/>
    <s v="null"/>
    <s v="20.0"/>
    <s v="null"/>
    <s v="0.1"/>
    <s v="0.1"/>
    <s v="TestFunctions.Rastrigin"/>
    <x v="1"/>
    <x v="0"/>
    <s v="MutationFunctions.RandomMutation"/>
    <x v="14"/>
    <n v="951"/>
    <n v="26.1950805553919"/>
    <x v="10179"/>
    <x v="5054"/>
    <x v="0"/>
  </r>
  <r>
    <x v="28"/>
    <n v="100"/>
    <s v="null"/>
    <s v="20.0"/>
    <s v="null"/>
    <s v="0.1"/>
    <s v="0.1"/>
    <s v="TestFunctions.Rastrigin"/>
    <x v="1"/>
    <x v="0"/>
    <s v="MutationFunctions.RandomMutation"/>
    <x v="14"/>
    <n v="988"/>
    <n v="25.514096166966301"/>
    <x v="10180"/>
    <x v="5058"/>
    <x v="0"/>
  </r>
  <r>
    <x v="28"/>
    <n v="100"/>
    <s v="null"/>
    <s v="20.0"/>
    <s v="null"/>
    <s v="0.1"/>
    <s v="0.1"/>
    <s v="TestFunctions.Rastrigin"/>
    <x v="1"/>
    <x v="0"/>
    <s v="MutationFunctions.RandomMutation"/>
    <x v="15"/>
    <n v="1050"/>
    <n v="25.514096166966301"/>
    <x v="10181"/>
    <x v="5058"/>
    <x v="0"/>
  </r>
  <r>
    <x v="25"/>
    <n v="100"/>
    <s v="null"/>
    <s v="20.0"/>
    <s v="null"/>
    <s v="0.1"/>
    <s v="0.1"/>
    <s v="TestFunctions.Rastrigin"/>
    <x v="1"/>
    <x v="0"/>
    <s v="MutationFunctions.RandomMutation"/>
    <x v="107"/>
    <n v="6615"/>
    <n v="21.056287155878"/>
    <x v="10182"/>
    <x v="5059"/>
    <x v="0"/>
  </r>
  <r>
    <x v="30"/>
    <n v="100"/>
    <s v="null"/>
    <s v="20.0"/>
    <s v="null"/>
    <s v="0.1"/>
    <s v="0.1"/>
    <s v="TestFunctions.Rastrigin"/>
    <x v="1"/>
    <x v="0"/>
    <s v="MutationFunctions.RandomMutation"/>
    <x v="15"/>
    <n v="1015"/>
    <n v="24.486490130050999"/>
    <x v="10183"/>
    <x v="5060"/>
    <x v="0"/>
  </r>
  <r>
    <x v="31"/>
    <n v="100"/>
    <s v="null"/>
    <s v="20.0"/>
    <s v="null"/>
    <s v="0.1"/>
    <s v="0.1"/>
    <s v="TestFunctions.Rastrigin"/>
    <x v="1"/>
    <x v="0"/>
    <s v="MutationFunctions.RandomMutation"/>
    <x v="8"/>
    <n v="578"/>
    <n v="26.966960378978602"/>
    <x v="10184"/>
    <x v="5061"/>
    <x v="0"/>
  </r>
  <r>
    <x v="28"/>
    <n v="100"/>
    <s v="null"/>
    <s v="20.0"/>
    <s v="null"/>
    <s v="0.1"/>
    <s v="0.1"/>
    <s v="TestFunctions.Rastrigin"/>
    <x v="1"/>
    <x v="0"/>
    <s v="MutationFunctions.RandomMutation"/>
    <x v="16"/>
    <n v="1115"/>
    <n v="24.9796320991084"/>
    <x v="10185"/>
    <x v="5062"/>
    <x v="0"/>
  </r>
  <r>
    <x v="29"/>
    <n v="100"/>
    <s v="null"/>
    <s v="20.0"/>
    <s v="null"/>
    <s v="0.1"/>
    <s v="0.1"/>
    <s v="TestFunctions.Rastrigin"/>
    <x v="1"/>
    <x v="0"/>
    <s v="MutationFunctions.RandomMutation"/>
    <x v="29"/>
    <n v="1925"/>
    <n v="21.778388631119"/>
    <x v="10186"/>
    <x v="5063"/>
    <x v="0"/>
  </r>
  <r>
    <x v="31"/>
    <n v="100"/>
    <s v="null"/>
    <s v="20.0"/>
    <s v="null"/>
    <s v="0.1"/>
    <s v="0.1"/>
    <s v="TestFunctions.Rastrigin"/>
    <x v="1"/>
    <x v="0"/>
    <s v="MutationFunctions.RandomMutation"/>
    <x v="9"/>
    <n v="632"/>
    <n v="25.916676541621801"/>
    <x v="10187"/>
    <x v="5064"/>
    <x v="0"/>
  </r>
  <r>
    <x v="25"/>
    <n v="100"/>
    <s v="null"/>
    <s v="20.0"/>
    <s v="null"/>
    <s v="0.1"/>
    <s v="0.1"/>
    <s v="TestFunctions.Rastrigin"/>
    <x v="1"/>
    <x v="0"/>
    <s v="MutationFunctions.RandomMutation"/>
    <x v="108"/>
    <n v="6676"/>
    <n v="20.929195206021699"/>
    <x v="10188"/>
    <x v="5065"/>
    <x v="0"/>
  </r>
  <r>
    <x v="30"/>
    <n v="100"/>
    <s v="null"/>
    <s v="20.0"/>
    <s v="null"/>
    <s v="0.1"/>
    <s v="0.1"/>
    <s v="TestFunctions.Rastrigin"/>
    <x v="1"/>
    <x v="0"/>
    <s v="MutationFunctions.RandomMutation"/>
    <x v="16"/>
    <n v="1072"/>
    <n v="24.484174020600499"/>
    <x v="10189"/>
    <x v="5066"/>
    <x v="0"/>
  </r>
  <r>
    <x v="29"/>
    <n v="100"/>
    <s v="null"/>
    <s v="20.0"/>
    <s v="null"/>
    <s v="0.1"/>
    <s v="0.1"/>
    <s v="TestFunctions.Rastrigin"/>
    <x v="1"/>
    <x v="0"/>
    <s v="MutationFunctions.RandomMutation"/>
    <x v="30"/>
    <n v="1987"/>
    <n v="23.5066585809133"/>
    <x v="10190"/>
    <x v="5067"/>
    <x v="0"/>
  </r>
  <r>
    <x v="28"/>
    <n v="100"/>
    <s v="null"/>
    <s v="20.0"/>
    <s v="null"/>
    <s v="0.1"/>
    <s v="0.1"/>
    <s v="TestFunctions.Rastrigin"/>
    <x v="1"/>
    <x v="0"/>
    <s v="MutationFunctions.RandomMutation"/>
    <x v="17"/>
    <n v="1176"/>
    <n v="22.233531358935899"/>
    <x v="10191"/>
    <x v="5068"/>
    <x v="0"/>
  </r>
  <r>
    <x v="30"/>
    <n v="100"/>
    <s v="null"/>
    <s v="20.0"/>
    <s v="null"/>
    <s v="0.1"/>
    <s v="0.1"/>
    <s v="TestFunctions.Rastrigin"/>
    <x v="1"/>
    <x v="0"/>
    <s v="MutationFunctions.RandomMutation"/>
    <x v="17"/>
    <n v="1131"/>
    <n v="24.484174020600499"/>
    <x v="10192"/>
    <x v="5066"/>
    <x v="0"/>
  </r>
  <r>
    <x v="31"/>
    <n v="100"/>
    <s v="null"/>
    <s v="20.0"/>
    <s v="null"/>
    <s v="0.1"/>
    <s v="0.1"/>
    <s v="TestFunctions.Rastrigin"/>
    <x v="1"/>
    <x v="0"/>
    <s v="MutationFunctions.RandomMutation"/>
    <x v="10"/>
    <n v="690"/>
    <n v="25.916676541621801"/>
    <x v="10193"/>
    <x v="5064"/>
    <x v="0"/>
  </r>
  <r>
    <x v="29"/>
    <n v="100"/>
    <s v="null"/>
    <s v="20.0"/>
    <s v="null"/>
    <s v="0.1"/>
    <s v="0.1"/>
    <s v="TestFunctions.Rastrigin"/>
    <x v="1"/>
    <x v="0"/>
    <s v="MutationFunctions.RandomMutation"/>
    <x v="31"/>
    <n v="2052"/>
    <n v="23.5066585809133"/>
    <x v="10194"/>
    <x v="5067"/>
    <x v="0"/>
  </r>
  <r>
    <x v="25"/>
    <n v="100"/>
    <s v="null"/>
    <s v="20.0"/>
    <s v="null"/>
    <s v="0.1"/>
    <s v="0.1"/>
    <s v="TestFunctions.Rastrigin"/>
    <x v="1"/>
    <x v="0"/>
    <s v="MutationFunctions.RandomMutation"/>
    <x v="109"/>
    <n v="6746"/>
    <n v="20.715275061549999"/>
    <x v="10195"/>
    <x v="5069"/>
    <x v="0"/>
  </r>
  <r>
    <x v="28"/>
    <n v="100"/>
    <s v="null"/>
    <s v="20.0"/>
    <s v="null"/>
    <s v="0.1"/>
    <s v="0.1"/>
    <s v="TestFunctions.Rastrigin"/>
    <x v="1"/>
    <x v="0"/>
    <s v="MutationFunctions.RandomMutation"/>
    <x v="18"/>
    <n v="1244"/>
    <n v="22.233531358935899"/>
    <x v="10196"/>
    <x v="5068"/>
    <x v="0"/>
  </r>
  <r>
    <x v="31"/>
    <n v="100"/>
    <s v="null"/>
    <s v="20.0"/>
    <s v="null"/>
    <s v="0.1"/>
    <s v="0.1"/>
    <s v="TestFunctions.Rastrigin"/>
    <x v="1"/>
    <x v="0"/>
    <s v="MutationFunctions.RandomMutation"/>
    <x v="11"/>
    <n v="735"/>
    <n v="25.9182035929622"/>
    <x v="10197"/>
    <x v="5070"/>
    <x v="0"/>
  </r>
  <r>
    <x v="30"/>
    <n v="100"/>
    <s v="null"/>
    <s v="20.0"/>
    <s v="null"/>
    <s v="0.1"/>
    <s v="0.1"/>
    <s v="TestFunctions.Rastrigin"/>
    <x v="1"/>
    <x v="0"/>
    <s v="MutationFunctions.RandomMutation"/>
    <x v="18"/>
    <n v="1185"/>
    <n v="24.483654298100799"/>
    <x v="10198"/>
    <x v="5071"/>
    <x v="0"/>
  </r>
  <r>
    <x v="25"/>
    <n v="100"/>
    <s v="null"/>
    <s v="20.0"/>
    <s v="null"/>
    <s v="0.1"/>
    <s v="0.1"/>
    <s v="TestFunctions.Rastrigin"/>
    <x v="1"/>
    <x v="0"/>
    <s v="MutationFunctions.RandomMutation"/>
    <x v="110"/>
    <n v="6808"/>
    <n v="20.715275061549999"/>
    <x v="10199"/>
    <x v="5069"/>
    <x v="0"/>
  </r>
  <r>
    <x v="30"/>
    <n v="100"/>
    <s v="null"/>
    <s v="20.0"/>
    <s v="null"/>
    <s v="0.1"/>
    <s v="0.1"/>
    <s v="TestFunctions.Rastrigin"/>
    <x v="1"/>
    <x v="0"/>
    <s v="MutationFunctions.RandomMutation"/>
    <x v="19"/>
    <n v="1241"/>
    <n v="24.6243093708446"/>
    <x v="10200"/>
    <x v="5072"/>
    <x v="0"/>
  </r>
  <r>
    <x v="29"/>
    <n v="100"/>
    <s v="null"/>
    <s v="20.0"/>
    <s v="null"/>
    <s v="0.1"/>
    <s v="0.1"/>
    <s v="TestFunctions.Rastrigin"/>
    <x v="1"/>
    <x v="0"/>
    <s v="MutationFunctions.RandomMutation"/>
    <x v="32"/>
    <n v="2111"/>
    <n v="22.982912451241798"/>
    <x v="10201"/>
    <x v="5073"/>
    <x v="0"/>
  </r>
  <r>
    <x v="31"/>
    <n v="100"/>
    <s v="null"/>
    <s v="20.0"/>
    <s v="null"/>
    <s v="0.1"/>
    <s v="0.1"/>
    <s v="TestFunctions.Rastrigin"/>
    <x v="1"/>
    <x v="0"/>
    <s v="MutationFunctions.RandomMutation"/>
    <x v="12"/>
    <n v="794"/>
    <n v="25.900461051302599"/>
    <x v="10202"/>
    <x v="5074"/>
    <x v="0"/>
  </r>
  <r>
    <x v="25"/>
    <n v="100"/>
    <s v="null"/>
    <s v="20.0"/>
    <s v="null"/>
    <s v="0.1"/>
    <s v="0.1"/>
    <s v="TestFunctions.Rastrigin"/>
    <x v="1"/>
    <x v="0"/>
    <s v="MutationFunctions.RandomMutation"/>
    <x v="111"/>
    <n v="6862"/>
    <n v="20.947092281557801"/>
    <x v="10203"/>
    <x v="5075"/>
    <x v="0"/>
  </r>
  <r>
    <x v="28"/>
    <n v="100"/>
    <s v="null"/>
    <s v="20.0"/>
    <s v="null"/>
    <s v="0.1"/>
    <s v="0.1"/>
    <s v="TestFunctions.Rastrigin"/>
    <x v="1"/>
    <x v="0"/>
    <s v="MutationFunctions.RandomMutation"/>
    <x v="19"/>
    <n v="1311"/>
    <n v="22.233531358935899"/>
    <x v="10204"/>
    <x v="5068"/>
    <x v="0"/>
  </r>
  <r>
    <x v="30"/>
    <n v="100"/>
    <s v="null"/>
    <s v="20.0"/>
    <s v="null"/>
    <s v="0.1"/>
    <s v="0.1"/>
    <s v="TestFunctions.Rastrigin"/>
    <x v="1"/>
    <x v="0"/>
    <s v="MutationFunctions.RandomMutation"/>
    <x v="20"/>
    <n v="1301"/>
    <n v="24.6243093708446"/>
    <x v="10205"/>
    <x v="5072"/>
    <x v="0"/>
  </r>
  <r>
    <x v="31"/>
    <n v="100"/>
    <s v="null"/>
    <s v="20.0"/>
    <s v="null"/>
    <s v="0.1"/>
    <s v="0.1"/>
    <s v="TestFunctions.Rastrigin"/>
    <x v="1"/>
    <x v="0"/>
    <s v="MutationFunctions.RandomMutation"/>
    <x v="13"/>
    <n v="858"/>
    <n v="25.904162928890099"/>
    <x v="10206"/>
    <x v="5076"/>
    <x v="0"/>
  </r>
  <r>
    <x v="25"/>
    <n v="100"/>
    <s v="null"/>
    <s v="20.0"/>
    <s v="null"/>
    <s v="0.1"/>
    <s v="0.1"/>
    <s v="TestFunctions.Rastrigin"/>
    <x v="1"/>
    <x v="0"/>
    <s v="MutationFunctions.RandomMutation"/>
    <x v="112"/>
    <n v="6933"/>
    <n v="20.8415562175094"/>
    <x v="10207"/>
    <x v="5077"/>
    <x v="0"/>
  </r>
  <r>
    <x v="29"/>
    <n v="100"/>
    <s v="null"/>
    <s v="20.0"/>
    <s v="null"/>
    <s v="0.1"/>
    <s v="0.1"/>
    <s v="TestFunctions.Rastrigin"/>
    <x v="1"/>
    <x v="0"/>
    <s v="MutationFunctions.RandomMutation"/>
    <x v="33"/>
    <n v="2178"/>
    <n v="22.982912451241798"/>
    <x v="10208"/>
    <x v="5073"/>
    <x v="0"/>
  </r>
  <r>
    <x v="31"/>
    <n v="100"/>
    <s v="null"/>
    <s v="20.0"/>
    <s v="null"/>
    <s v="0.1"/>
    <s v="0.1"/>
    <s v="TestFunctions.Rastrigin"/>
    <x v="1"/>
    <x v="0"/>
    <s v="MutationFunctions.RandomMutation"/>
    <x v="14"/>
    <n v="917"/>
    <n v="25.904162928890099"/>
    <x v="10209"/>
    <x v="5076"/>
    <x v="0"/>
  </r>
  <r>
    <x v="28"/>
    <n v="100"/>
    <s v="null"/>
    <s v="20.0"/>
    <s v="null"/>
    <s v="0.1"/>
    <s v="0.1"/>
    <s v="TestFunctions.Rastrigin"/>
    <x v="1"/>
    <x v="0"/>
    <s v="MutationFunctions.RandomMutation"/>
    <x v="20"/>
    <n v="1377"/>
    <n v="23.145883878835999"/>
    <x v="10210"/>
    <x v="5078"/>
    <x v="0"/>
  </r>
  <r>
    <x v="25"/>
    <n v="100"/>
    <s v="null"/>
    <s v="20.0"/>
    <s v="null"/>
    <s v="0.1"/>
    <s v="0.1"/>
    <s v="TestFunctions.Rastrigin"/>
    <x v="1"/>
    <x v="0"/>
    <s v="MutationFunctions.RandomMutation"/>
    <x v="113"/>
    <n v="6994"/>
    <n v="20.8415562175094"/>
    <x v="10211"/>
    <x v="5077"/>
    <x v="0"/>
  </r>
  <r>
    <x v="30"/>
    <n v="100"/>
    <s v="null"/>
    <s v="20.0"/>
    <s v="null"/>
    <s v="0.1"/>
    <s v="0.1"/>
    <s v="TestFunctions.Rastrigin"/>
    <x v="1"/>
    <x v="0"/>
    <s v="MutationFunctions.RandomMutation"/>
    <x v="21"/>
    <n v="1359"/>
    <n v="24.6243093708446"/>
    <x v="10212"/>
    <x v="5072"/>
    <x v="0"/>
  </r>
  <r>
    <x v="28"/>
    <n v="100"/>
    <s v="null"/>
    <s v="20.0"/>
    <s v="null"/>
    <s v="0.1"/>
    <s v="0.1"/>
    <s v="TestFunctions.Rastrigin"/>
    <x v="1"/>
    <x v="0"/>
    <s v="MutationFunctions.RandomMutation"/>
    <x v="21"/>
    <n v="1435"/>
    <n v="22.9702007914475"/>
    <x v="10213"/>
    <x v="5079"/>
    <x v="0"/>
  </r>
  <r>
    <x v="29"/>
    <n v="100"/>
    <s v="null"/>
    <s v="20.0"/>
    <s v="null"/>
    <s v="0.1"/>
    <s v="0.1"/>
    <s v="TestFunctions.Rastrigin"/>
    <x v="1"/>
    <x v="0"/>
    <s v="MutationFunctions.RandomMutation"/>
    <x v="34"/>
    <n v="2233"/>
    <n v="22.729973440804901"/>
    <x v="10214"/>
    <x v="5080"/>
    <x v="0"/>
  </r>
  <r>
    <x v="31"/>
    <n v="100"/>
    <s v="null"/>
    <s v="20.0"/>
    <s v="null"/>
    <s v="0.1"/>
    <s v="0.1"/>
    <s v="TestFunctions.Rastrigin"/>
    <x v="1"/>
    <x v="0"/>
    <s v="MutationFunctions.RandomMutation"/>
    <x v="15"/>
    <n v="981"/>
    <n v="25.750019681124801"/>
    <x v="10215"/>
    <x v="5081"/>
    <x v="0"/>
  </r>
  <r>
    <x v="30"/>
    <n v="100"/>
    <s v="null"/>
    <s v="20.0"/>
    <s v="null"/>
    <s v="0.1"/>
    <s v="0.1"/>
    <s v="TestFunctions.Rastrigin"/>
    <x v="1"/>
    <x v="0"/>
    <s v="MutationFunctions.RandomMutation"/>
    <x v="22"/>
    <n v="1414"/>
    <n v="24.6243093708446"/>
    <x v="10216"/>
    <x v="5072"/>
    <x v="0"/>
  </r>
  <r>
    <x v="25"/>
    <n v="100"/>
    <s v="null"/>
    <s v="20.0"/>
    <s v="null"/>
    <s v="0.1"/>
    <s v="0.1"/>
    <s v="TestFunctions.Rastrigin"/>
    <x v="1"/>
    <x v="0"/>
    <s v="MutationFunctions.RandomMutation"/>
    <x v="114"/>
    <n v="7063"/>
    <n v="20.477110855724"/>
    <x v="10217"/>
    <x v="5082"/>
    <x v="0"/>
  </r>
  <r>
    <x v="31"/>
    <n v="100"/>
    <s v="null"/>
    <s v="20.0"/>
    <s v="null"/>
    <s v="0.1"/>
    <s v="0.1"/>
    <s v="TestFunctions.Rastrigin"/>
    <x v="1"/>
    <x v="0"/>
    <s v="MutationFunctions.RandomMutation"/>
    <x v="16"/>
    <n v="1041"/>
    <n v="25.750019681124801"/>
    <x v="10218"/>
    <x v="5081"/>
    <x v="0"/>
  </r>
  <r>
    <x v="28"/>
    <n v="100"/>
    <s v="null"/>
    <s v="20.0"/>
    <s v="null"/>
    <s v="0.1"/>
    <s v="0.1"/>
    <s v="TestFunctions.Rastrigin"/>
    <x v="1"/>
    <x v="0"/>
    <s v="MutationFunctions.RandomMutation"/>
    <x v="22"/>
    <n v="1509"/>
    <n v="22.9702007914475"/>
    <x v="10219"/>
    <x v="5079"/>
    <x v="0"/>
  </r>
  <r>
    <x v="30"/>
    <n v="100"/>
    <s v="null"/>
    <s v="20.0"/>
    <s v="null"/>
    <s v="0.1"/>
    <s v="0.1"/>
    <s v="TestFunctions.Rastrigin"/>
    <x v="1"/>
    <x v="0"/>
    <s v="MutationFunctions.RandomMutation"/>
    <x v="23"/>
    <n v="1478"/>
    <n v="24.753137784507398"/>
    <x v="10220"/>
    <x v="5083"/>
    <x v="0"/>
  </r>
  <r>
    <x v="25"/>
    <n v="100"/>
    <s v="null"/>
    <s v="20.0"/>
    <s v="null"/>
    <s v="0.1"/>
    <s v="0.1"/>
    <s v="TestFunctions.Rastrigin"/>
    <x v="1"/>
    <x v="0"/>
    <s v="MutationFunctions.RandomMutation"/>
    <x v="115"/>
    <n v="7121"/>
    <n v="20.643915794060401"/>
    <x v="10221"/>
    <x v="5084"/>
    <x v="0"/>
  </r>
  <r>
    <x v="31"/>
    <n v="100"/>
    <s v="null"/>
    <s v="20.0"/>
    <s v="null"/>
    <s v="0.1"/>
    <s v="0.1"/>
    <s v="TestFunctions.Rastrigin"/>
    <x v="1"/>
    <x v="0"/>
    <s v="MutationFunctions.RandomMutation"/>
    <x v="17"/>
    <n v="1100"/>
    <n v="25.750019681124801"/>
    <x v="10222"/>
    <x v="5081"/>
    <x v="0"/>
  </r>
  <r>
    <x v="28"/>
    <n v="100"/>
    <s v="null"/>
    <s v="20.0"/>
    <s v="null"/>
    <s v="0.1"/>
    <s v="0.1"/>
    <s v="TestFunctions.Rastrigin"/>
    <x v="1"/>
    <x v="0"/>
    <s v="MutationFunctions.RandomMutation"/>
    <x v="23"/>
    <n v="1576"/>
    <n v="22.9702007914475"/>
    <x v="10223"/>
    <x v="5079"/>
    <x v="0"/>
  </r>
  <r>
    <x v="29"/>
    <n v="100"/>
    <s v="null"/>
    <s v="20.0"/>
    <s v="null"/>
    <s v="0.1"/>
    <s v="0.1"/>
    <s v="TestFunctions.Rastrigin"/>
    <x v="1"/>
    <x v="0"/>
    <s v="MutationFunctions.RandomMutation"/>
    <x v="35"/>
    <n v="2294"/>
    <n v="21.7241202966886"/>
    <x v="10224"/>
    <x v="5085"/>
    <x v="0"/>
  </r>
  <r>
    <x v="25"/>
    <n v="100"/>
    <s v="null"/>
    <s v="20.0"/>
    <s v="null"/>
    <s v="0.1"/>
    <s v="0.1"/>
    <s v="TestFunctions.Rastrigin"/>
    <x v="1"/>
    <x v="0"/>
    <s v="MutationFunctions.RandomMutation"/>
    <x v="116"/>
    <n v="7185"/>
    <n v="20.4022423824272"/>
    <x v="10225"/>
    <x v="5086"/>
    <x v="0"/>
  </r>
  <r>
    <x v="30"/>
    <n v="100"/>
    <s v="null"/>
    <s v="20.0"/>
    <s v="null"/>
    <s v="0.1"/>
    <s v="0.1"/>
    <s v="TestFunctions.Rastrigin"/>
    <x v="1"/>
    <x v="0"/>
    <s v="MutationFunctions.RandomMutation"/>
    <x v="24"/>
    <n v="1536"/>
    <n v="24.3190634484607"/>
    <x v="10226"/>
    <x v="5087"/>
    <x v="0"/>
  </r>
  <r>
    <x v="29"/>
    <n v="100"/>
    <s v="null"/>
    <s v="20.0"/>
    <s v="null"/>
    <s v="0.1"/>
    <s v="0.1"/>
    <s v="TestFunctions.Rastrigin"/>
    <x v="1"/>
    <x v="0"/>
    <s v="MutationFunctions.RandomMutation"/>
    <x v="36"/>
    <n v="2362"/>
    <n v="22.127125932236702"/>
    <x v="10227"/>
    <x v="5088"/>
    <x v="0"/>
  </r>
  <r>
    <x v="30"/>
    <n v="100"/>
    <s v="null"/>
    <s v="20.0"/>
    <s v="null"/>
    <s v="0.1"/>
    <s v="0.1"/>
    <s v="TestFunctions.Rastrigin"/>
    <x v="1"/>
    <x v="0"/>
    <s v="MutationFunctions.RandomMutation"/>
    <x v="25"/>
    <n v="1603"/>
    <n v="24.698298242934499"/>
    <x v="10228"/>
    <x v="5089"/>
    <x v="0"/>
  </r>
  <r>
    <x v="31"/>
    <n v="100"/>
    <s v="null"/>
    <s v="20.0"/>
    <s v="null"/>
    <s v="0.1"/>
    <s v="0.1"/>
    <s v="TestFunctions.Rastrigin"/>
    <x v="1"/>
    <x v="0"/>
    <s v="MutationFunctions.RandomMutation"/>
    <x v="18"/>
    <n v="1157"/>
    <n v="26.3659549116738"/>
    <x v="10229"/>
    <x v="5090"/>
    <x v="0"/>
  </r>
  <r>
    <x v="25"/>
    <n v="100"/>
    <s v="null"/>
    <s v="20.0"/>
    <s v="null"/>
    <s v="0.1"/>
    <s v="0.1"/>
    <s v="TestFunctions.Rastrigin"/>
    <x v="1"/>
    <x v="0"/>
    <s v="MutationFunctions.RandomMutation"/>
    <x v="117"/>
    <n v="7247"/>
    <n v="20.497602496804902"/>
    <x v="10230"/>
    <x v="5091"/>
    <x v="0"/>
  </r>
  <r>
    <x v="28"/>
    <n v="100"/>
    <s v="null"/>
    <s v="20.0"/>
    <s v="null"/>
    <s v="0.1"/>
    <s v="0.1"/>
    <s v="TestFunctions.Rastrigin"/>
    <x v="1"/>
    <x v="0"/>
    <s v="MutationFunctions.RandomMutation"/>
    <x v="24"/>
    <n v="1638"/>
    <n v="22.022394863401001"/>
    <x v="10231"/>
    <x v="5092"/>
    <x v="0"/>
  </r>
  <r>
    <x v="30"/>
    <n v="100"/>
    <s v="null"/>
    <s v="20.0"/>
    <s v="null"/>
    <s v="0.1"/>
    <s v="0.1"/>
    <s v="TestFunctions.Rastrigin"/>
    <x v="1"/>
    <x v="0"/>
    <s v="MutationFunctions.RandomMutation"/>
    <x v="26"/>
    <n v="1661"/>
    <n v="23.485686571358801"/>
    <x v="10232"/>
    <x v="5093"/>
    <x v="0"/>
  </r>
  <r>
    <x v="29"/>
    <n v="100"/>
    <s v="null"/>
    <s v="20.0"/>
    <s v="null"/>
    <s v="0.1"/>
    <s v="0.1"/>
    <s v="TestFunctions.Rastrigin"/>
    <x v="1"/>
    <x v="0"/>
    <s v="MutationFunctions.RandomMutation"/>
    <x v="37"/>
    <n v="2417"/>
    <n v="22.409016269829099"/>
    <x v="10233"/>
    <x v="5094"/>
    <x v="0"/>
  </r>
  <r>
    <x v="25"/>
    <n v="100"/>
    <s v="null"/>
    <s v="20.0"/>
    <s v="null"/>
    <s v="0.1"/>
    <s v="0.1"/>
    <s v="TestFunctions.Rastrigin"/>
    <x v="1"/>
    <x v="0"/>
    <s v="MutationFunctions.RandomMutation"/>
    <x v="118"/>
    <n v="7311"/>
    <n v="20.287246234005298"/>
    <x v="10234"/>
    <x v="5095"/>
    <x v="0"/>
  </r>
  <r>
    <x v="28"/>
    <n v="100"/>
    <s v="null"/>
    <s v="20.0"/>
    <s v="null"/>
    <s v="0.1"/>
    <s v="0.1"/>
    <s v="TestFunctions.Rastrigin"/>
    <x v="1"/>
    <x v="0"/>
    <s v="MutationFunctions.RandomMutation"/>
    <x v="25"/>
    <n v="1697"/>
    <n v="22.2852195146212"/>
    <x v="10235"/>
    <x v="5096"/>
    <x v="0"/>
  </r>
  <r>
    <x v="30"/>
    <n v="100"/>
    <s v="null"/>
    <s v="20.0"/>
    <s v="null"/>
    <s v="0.1"/>
    <s v="0.1"/>
    <s v="TestFunctions.Rastrigin"/>
    <x v="1"/>
    <x v="0"/>
    <s v="MutationFunctions.RandomMutation"/>
    <x v="27"/>
    <n v="1718"/>
    <n v="23.485686571358801"/>
    <x v="10236"/>
    <x v="5093"/>
    <x v="0"/>
  </r>
  <r>
    <x v="31"/>
    <n v="100"/>
    <s v="null"/>
    <s v="20.0"/>
    <s v="null"/>
    <s v="0.1"/>
    <s v="0.1"/>
    <s v="TestFunctions.Rastrigin"/>
    <x v="1"/>
    <x v="0"/>
    <s v="MutationFunctions.RandomMutation"/>
    <x v="19"/>
    <n v="1217"/>
    <n v="25.602302731807001"/>
    <x v="10237"/>
    <x v="5097"/>
    <x v="0"/>
  </r>
  <r>
    <x v="25"/>
    <n v="100"/>
    <s v="null"/>
    <s v="20.0"/>
    <s v="null"/>
    <s v="0.1"/>
    <s v="0.1"/>
    <s v="TestFunctions.Rastrigin"/>
    <x v="1"/>
    <x v="0"/>
    <s v="MutationFunctions.RandomMutation"/>
    <x v="119"/>
    <n v="7376"/>
    <n v="20.287246234005298"/>
    <x v="10238"/>
    <x v="5095"/>
    <x v="0"/>
  </r>
  <r>
    <x v="28"/>
    <n v="100"/>
    <s v="null"/>
    <s v="20.0"/>
    <s v="null"/>
    <s v="0.1"/>
    <s v="0.1"/>
    <s v="TestFunctions.Rastrigin"/>
    <x v="1"/>
    <x v="0"/>
    <s v="MutationFunctions.RandomMutation"/>
    <x v="26"/>
    <n v="1760"/>
    <n v="22.2852195146212"/>
    <x v="10239"/>
    <x v="5096"/>
    <x v="0"/>
  </r>
  <r>
    <x v="30"/>
    <n v="100"/>
    <s v="null"/>
    <s v="20.0"/>
    <s v="null"/>
    <s v="0.1"/>
    <s v="0.1"/>
    <s v="TestFunctions.Rastrigin"/>
    <x v="1"/>
    <x v="0"/>
    <s v="MutationFunctions.RandomMutation"/>
    <x v="28"/>
    <n v="1776"/>
    <n v="23.488229113368298"/>
    <x v="10240"/>
    <x v="5098"/>
    <x v="0"/>
  </r>
  <r>
    <x v="29"/>
    <n v="100"/>
    <s v="null"/>
    <s v="20.0"/>
    <s v="null"/>
    <s v="0.1"/>
    <s v="0.1"/>
    <s v="TestFunctions.Rastrigin"/>
    <x v="1"/>
    <x v="0"/>
    <s v="MutationFunctions.RandomMutation"/>
    <x v="38"/>
    <n v="2481"/>
    <n v="20.732888028680598"/>
    <x v="10241"/>
    <x v="5099"/>
    <x v="0"/>
  </r>
  <r>
    <x v="31"/>
    <n v="100"/>
    <s v="null"/>
    <s v="20.0"/>
    <s v="null"/>
    <s v="0.1"/>
    <s v="0.1"/>
    <s v="TestFunctions.Rastrigin"/>
    <x v="1"/>
    <x v="0"/>
    <s v="MutationFunctions.RandomMutation"/>
    <x v="20"/>
    <n v="1272"/>
    <n v="25.602302731807001"/>
    <x v="10242"/>
    <x v="5097"/>
    <x v="0"/>
  </r>
  <r>
    <x v="25"/>
    <n v="100"/>
    <s v="null"/>
    <s v="20.0"/>
    <s v="null"/>
    <s v="0.1"/>
    <s v="0.1"/>
    <s v="TestFunctions.Rastrigin"/>
    <x v="1"/>
    <x v="0"/>
    <s v="MutationFunctions.RandomMutation"/>
    <x v="120"/>
    <n v="7437"/>
    <n v="20.287246234005298"/>
    <x v="10243"/>
    <x v="5095"/>
    <x v="0"/>
  </r>
  <r>
    <x v="28"/>
    <n v="100"/>
    <s v="null"/>
    <s v="20.0"/>
    <s v="null"/>
    <s v="0.1"/>
    <s v="0.1"/>
    <s v="TestFunctions.Rastrigin"/>
    <x v="1"/>
    <x v="0"/>
    <s v="MutationFunctions.RandomMutation"/>
    <x v="27"/>
    <n v="1824"/>
    <n v="23.909217051731499"/>
    <x v="10244"/>
    <x v="5100"/>
    <x v="0"/>
  </r>
  <r>
    <x v="29"/>
    <n v="100"/>
    <s v="null"/>
    <s v="20.0"/>
    <s v="null"/>
    <s v="0.1"/>
    <s v="0.1"/>
    <s v="TestFunctions.Rastrigin"/>
    <x v="1"/>
    <x v="0"/>
    <s v="MutationFunctions.RandomMutation"/>
    <x v="39"/>
    <n v="2537"/>
    <n v="21.237362811866898"/>
    <x v="10245"/>
    <x v="5101"/>
    <x v="0"/>
  </r>
  <r>
    <x v="31"/>
    <n v="100"/>
    <s v="null"/>
    <s v="20.0"/>
    <s v="null"/>
    <s v="0.1"/>
    <s v="0.1"/>
    <s v="TestFunctions.Rastrigin"/>
    <x v="1"/>
    <x v="0"/>
    <s v="MutationFunctions.RandomMutation"/>
    <x v="21"/>
    <n v="1345"/>
    <n v="26.047221844106001"/>
    <x v="10246"/>
    <x v="5102"/>
    <x v="0"/>
  </r>
  <r>
    <x v="30"/>
    <n v="100"/>
    <s v="null"/>
    <s v="20.0"/>
    <s v="null"/>
    <s v="0.1"/>
    <s v="0.1"/>
    <s v="TestFunctions.Rastrigin"/>
    <x v="1"/>
    <x v="0"/>
    <s v="MutationFunctions.RandomMutation"/>
    <x v="29"/>
    <n v="1832"/>
    <n v="23.5858108682467"/>
    <x v="10247"/>
    <x v="5103"/>
    <x v="0"/>
  </r>
  <r>
    <x v="28"/>
    <n v="100"/>
    <s v="null"/>
    <s v="20.0"/>
    <s v="null"/>
    <s v="0.1"/>
    <s v="0.1"/>
    <s v="TestFunctions.Rastrigin"/>
    <x v="1"/>
    <x v="0"/>
    <s v="MutationFunctions.RandomMutation"/>
    <x v="28"/>
    <n v="1884"/>
    <n v="22.550535051470298"/>
    <x v="10248"/>
    <x v="5104"/>
    <x v="0"/>
  </r>
  <r>
    <x v="25"/>
    <n v="100"/>
    <s v="null"/>
    <s v="20.0"/>
    <s v="null"/>
    <s v="0.1"/>
    <s v="0.1"/>
    <s v="TestFunctions.Rastrigin"/>
    <x v="1"/>
    <x v="0"/>
    <s v="MutationFunctions.RandomMutation"/>
    <x v="121"/>
    <n v="7504"/>
    <n v="20.287246234005298"/>
    <x v="10249"/>
    <x v="5095"/>
    <x v="0"/>
  </r>
  <r>
    <x v="31"/>
    <n v="100"/>
    <s v="null"/>
    <s v="20.0"/>
    <s v="null"/>
    <s v="0.1"/>
    <s v="0.1"/>
    <s v="TestFunctions.Rastrigin"/>
    <x v="1"/>
    <x v="0"/>
    <s v="MutationFunctions.RandomMutation"/>
    <x v="22"/>
    <n v="1401"/>
    <n v="25.322481850814501"/>
    <x v="10250"/>
    <x v="5105"/>
    <x v="0"/>
  </r>
  <r>
    <x v="29"/>
    <n v="100"/>
    <s v="null"/>
    <s v="20.0"/>
    <s v="null"/>
    <s v="0.1"/>
    <s v="0.1"/>
    <s v="TestFunctions.Rastrigin"/>
    <x v="1"/>
    <x v="0"/>
    <s v="MutationFunctions.RandomMutation"/>
    <x v="40"/>
    <n v="2599"/>
    <n v="21.105460812898301"/>
    <x v="10251"/>
    <x v="5106"/>
    <x v="0"/>
  </r>
  <r>
    <x v="25"/>
    <n v="100"/>
    <s v="null"/>
    <s v="20.0"/>
    <s v="null"/>
    <s v="0.1"/>
    <s v="0.1"/>
    <s v="TestFunctions.Rastrigin"/>
    <x v="1"/>
    <x v="0"/>
    <s v="MutationFunctions.RandomMutation"/>
    <x v="122"/>
    <n v="7575"/>
    <n v="20.287246234005298"/>
    <x v="10252"/>
    <x v="5095"/>
    <x v="0"/>
  </r>
  <r>
    <x v="30"/>
    <n v="100"/>
    <s v="null"/>
    <s v="20.0"/>
    <s v="null"/>
    <s v="0.1"/>
    <s v="0.1"/>
    <s v="TestFunctions.Rastrigin"/>
    <x v="1"/>
    <x v="0"/>
    <s v="MutationFunctions.RandomMutation"/>
    <x v="30"/>
    <n v="1890"/>
    <n v="23.7008289267755"/>
    <x v="10253"/>
    <x v="5107"/>
    <x v="0"/>
  </r>
  <r>
    <x v="29"/>
    <n v="100"/>
    <s v="null"/>
    <s v="20.0"/>
    <s v="null"/>
    <s v="0.1"/>
    <s v="0.1"/>
    <s v="TestFunctions.Rastrigin"/>
    <x v="1"/>
    <x v="0"/>
    <s v="MutationFunctions.RandomMutation"/>
    <x v="41"/>
    <n v="2657"/>
    <n v="21.257550515553199"/>
    <x v="10254"/>
    <x v="5108"/>
    <x v="0"/>
  </r>
  <r>
    <x v="28"/>
    <n v="100"/>
    <s v="null"/>
    <s v="20.0"/>
    <s v="null"/>
    <s v="0.1"/>
    <s v="0.1"/>
    <s v="TestFunctions.Rastrigin"/>
    <x v="1"/>
    <x v="0"/>
    <s v="MutationFunctions.RandomMutation"/>
    <x v="29"/>
    <n v="1943"/>
    <n v="21.9804064720024"/>
    <x v="10255"/>
    <x v="5109"/>
    <x v="0"/>
  </r>
  <r>
    <x v="31"/>
    <n v="100"/>
    <s v="null"/>
    <s v="20.0"/>
    <s v="null"/>
    <s v="0.1"/>
    <s v="0.1"/>
    <s v="TestFunctions.Rastrigin"/>
    <x v="1"/>
    <x v="0"/>
    <s v="MutationFunctions.RandomMutation"/>
    <x v="23"/>
    <n v="1467"/>
    <n v="25.150493847652498"/>
    <x v="10256"/>
    <x v="5110"/>
    <x v="0"/>
  </r>
  <r>
    <x v="30"/>
    <n v="100"/>
    <s v="null"/>
    <s v="20.0"/>
    <s v="null"/>
    <s v="0.1"/>
    <s v="0.1"/>
    <s v="TestFunctions.Rastrigin"/>
    <x v="1"/>
    <x v="0"/>
    <s v="MutationFunctions.RandomMutation"/>
    <x v="31"/>
    <n v="1946"/>
    <n v="23.7008289267755"/>
    <x v="10257"/>
    <x v="5107"/>
    <x v="0"/>
  </r>
  <r>
    <x v="25"/>
    <n v="100"/>
    <s v="null"/>
    <s v="20.0"/>
    <s v="null"/>
    <s v="0.1"/>
    <s v="0.1"/>
    <s v="TestFunctions.Rastrigin"/>
    <x v="1"/>
    <x v="0"/>
    <s v="MutationFunctions.RandomMutation"/>
    <x v="123"/>
    <n v="7641"/>
    <n v="20.240564875005699"/>
    <x v="10258"/>
    <x v="5111"/>
    <x v="0"/>
  </r>
  <r>
    <x v="29"/>
    <n v="100"/>
    <s v="null"/>
    <s v="20.0"/>
    <s v="null"/>
    <s v="0.1"/>
    <s v="0.1"/>
    <s v="TestFunctions.Rastrigin"/>
    <x v="1"/>
    <x v="0"/>
    <s v="MutationFunctions.RandomMutation"/>
    <x v="42"/>
    <n v="2720"/>
    <n v="21.4064161537876"/>
    <x v="10259"/>
    <x v="5112"/>
    <x v="0"/>
  </r>
  <r>
    <x v="25"/>
    <n v="100"/>
    <s v="null"/>
    <s v="20.0"/>
    <s v="null"/>
    <s v="0.1"/>
    <s v="0.1"/>
    <s v="TestFunctions.Rastrigin"/>
    <x v="1"/>
    <x v="0"/>
    <s v="MutationFunctions.RandomMutation"/>
    <x v="124"/>
    <n v="7701"/>
    <n v="19.8292483970692"/>
    <x v="10260"/>
    <x v="5113"/>
    <x v="1"/>
  </r>
  <r>
    <x v="31"/>
    <n v="100"/>
    <s v="null"/>
    <s v="20.0"/>
    <s v="null"/>
    <s v="0.1"/>
    <s v="0.1"/>
    <s v="TestFunctions.Rastrigin"/>
    <x v="1"/>
    <x v="0"/>
    <s v="MutationFunctions.RandomMutation"/>
    <x v="24"/>
    <n v="1535"/>
    <n v="23.413814157188799"/>
    <x v="10261"/>
    <x v="5114"/>
    <x v="0"/>
  </r>
  <r>
    <x v="30"/>
    <n v="100"/>
    <s v="null"/>
    <s v="20.0"/>
    <s v="null"/>
    <s v="0.1"/>
    <s v="0.1"/>
    <s v="TestFunctions.Rastrigin"/>
    <x v="1"/>
    <x v="0"/>
    <s v="MutationFunctions.RandomMutation"/>
    <x v="32"/>
    <n v="2007"/>
    <n v="22.9540470545959"/>
    <x v="10262"/>
    <x v="5115"/>
    <x v="0"/>
  </r>
  <r>
    <x v="28"/>
    <n v="100"/>
    <s v="null"/>
    <s v="20.0"/>
    <s v="null"/>
    <s v="0.1"/>
    <s v="0.1"/>
    <s v="TestFunctions.Rastrigin"/>
    <x v="1"/>
    <x v="0"/>
    <s v="MutationFunctions.RandomMutation"/>
    <x v="30"/>
    <n v="2012"/>
    <n v="21.9804064720024"/>
    <x v="10263"/>
    <x v="5109"/>
    <x v="0"/>
  </r>
  <r>
    <x v="29"/>
    <n v="100"/>
    <s v="null"/>
    <s v="20.0"/>
    <s v="null"/>
    <s v="0.1"/>
    <s v="0.1"/>
    <s v="TestFunctions.Rastrigin"/>
    <x v="1"/>
    <x v="0"/>
    <s v="MutationFunctions.RandomMutation"/>
    <x v="43"/>
    <n v="2779"/>
    <n v="20.131200838371999"/>
    <x v="10264"/>
    <x v="5116"/>
    <x v="0"/>
  </r>
  <r>
    <x v="30"/>
    <n v="100"/>
    <s v="null"/>
    <s v="20.0"/>
    <s v="null"/>
    <s v="0.1"/>
    <s v="0.1"/>
    <s v="TestFunctions.Rastrigin"/>
    <x v="1"/>
    <x v="0"/>
    <s v="MutationFunctions.RandomMutation"/>
    <x v="33"/>
    <n v="2063"/>
    <n v="22.9540470545959"/>
    <x v="10265"/>
    <x v="5115"/>
    <x v="0"/>
  </r>
  <r>
    <x v="28"/>
    <n v="100"/>
    <s v="null"/>
    <s v="20.0"/>
    <s v="null"/>
    <s v="0.1"/>
    <s v="0.1"/>
    <s v="TestFunctions.Rastrigin"/>
    <x v="1"/>
    <x v="0"/>
    <s v="MutationFunctions.RandomMutation"/>
    <x v="31"/>
    <n v="2080"/>
    <n v="21.9804064720024"/>
    <x v="10266"/>
    <x v="5109"/>
    <x v="0"/>
  </r>
  <r>
    <x v="31"/>
    <n v="100"/>
    <s v="null"/>
    <s v="20.0"/>
    <s v="null"/>
    <s v="0.1"/>
    <s v="0.1"/>
    <s v="TestFunctions.Rastrigin"/>
    <x v="1"/>
    <x v="0"/>
    <s v="MutationFunctions.RandomMutation"/>
    <x v="25"/>
    <n v="1597"/>
    <n v="24.323978163725901"/>
    <x v="10267"/>
    <x v="5117"/>
    <x v="0"/>
  </r>
  <r>
    <x v="32"/>
    <n v="100"/>
    <s v="null"/>
    <s v="20.0"/>
    <s v="null"/>
    <s v="0.1"/>
    <s v="0.1"/>
    <s v="TestFunctions.Rastrigin"/>
    <x v="1"/>
    <x v="0"/>
    <s v="MutationFunctions.RandomMutation"/>
    <x v="0"/>
    <n v="100"/>
    <n v="28.503170067982001"/>
    <x v="10268"/>
    <x v="5118"/>
    <x v="0"/>
  </r>
  <r>
    <x v="29"/>
    <n v="100"/>
    <s v="null"/>
    <s v="20.0"/>
    <s v="null"/>
    <s v="0.1"/>
    <s v="0.1"/>
    <s v="TestFunctions.Rastrigin"/>
    <x v="1"/>
    <x v="0"/>
    <s v="MutationFunctions.RandomMutation"/>
    <x v="44"/>
    <n v="2848"/>
    <n v="19.925600862746801"/>
    <x v="10269"/>
    <x v="5119"/>
    <x v="1"/>
  </r>
  <r>
    <x v="30"/>
    <n v="100"/>
    <s v="null"/>
    <s v="20.0"/>
    <s v="null"/>
    <s v="0.1"/>
    <s v="0.1"/>
    <s v="TestFunctions.Rastrigin"/>
    <x v="1"/>
    <x v="0"/>
    <s v="MutationFunctions.RandomMutation"/>
    <x v="34"/>
    <n v="2115"/>
    <n v="23.592640872929099"/>
    <x v="10270"/>
    <x v="5120"/>
    <x v="0"/>
  </r>
  <r>
    <x v="28"/>
    <n v="100"/>
    <s v="null"/>
    <s v="20.0"/>
    <s v="null"/>
    <s v="0.1"/>
    <s v="0.1"/>
    <s v="TestFunctions.Rastrigin"/>
    <x v="1"/>
    <x v="0"/>
    <s v="MutationFunctions.RandomMutation"/>
    <x v="32"/>
    <n v="2141"/>
    <n v="21.0406450308522"/>
    <x v="10271"/>
    <x v="5121"/>
    <x v="0"/>
  </r>
  <r>
    <x v="31"/>
    <n v="100"/>
    <s v="null"/>
    <s v="20.0"/>
    <s v="null"/>
    <s v="0.1"/>
    <s v="0.1"/>
    <s v="TestFunctions.Rastrigin"/>
    <x v="1"/>
    <x v="0"/>
    <s v="MutationFunctions.RandomMutation"/>
    <x v="26"/>
    <n v="1659"/>
    <n v="24.323978163725901"/>
    <x v="10272"/>
    <x v="5117"/>
    <x v="0"/>
  </r>
  <r>
    <x v="30"/>
    <n v="100"/>
    <s v="null"/>
    <s v="20.0"/>
    <s v="null"/>
    <s v="0.1"/>
    <s v="0.1"/>
    <s v="TestFunctions.Rastrigin"/>
    <x v="1"/>
    <x v="0"/>
    <s v="MutationFunctions.RandomMutation"/>
    <x v="35"/>
    <n v="2168"/>
    <n v="22.018049457785899"/>
    <x v="10273"/>
    <x v="5122"/>
    <x v="0"/>
  </r>
  <r>
    <x v="32"/>
    <n v="100"/>
    <s v="null"/>
    <s v="20.0"/>
    <s v="null"/>
    <s v="0.1"/>
    <s v="0.1"/>
    <s v="TestFunctions.Rastrigin"/>
    <x v="1"/>
    <x v="0"/>
    <s v="MutationFunctions.RandomMutation"/>
    <x v="1"/>
    <n v="163"/>
    <n v="28.503170067982001"/>
    <x v="10274"/>
    <x v="5118"/>
    <x v="0"/>
  </r>
  <r>
    <x v="28"/>
    <n v="100"/>
    <s v="null"/>
    <s v="20.0"/>
    <s v="null"/>
    <s v="0.1"/>
    <s v="0.1"/>
    <s v="TestFunctions.Rastrigin"/>
    <x v="1"/>
    <x v="0"/>
    <s v="MutationFunctions.RandomMutation"/>
    <x v="33"/>
    <n v="2201"/>
    <n v="21.0406450308522"/>
    <x v="10275"/>
    <x v="5121"/>
    <x v="0"/>
  </r>
  <r>
    <x v="31"/>
    <n v="100"/>
    <s v="null"/>
    <s v="20.0"/>
    <s v="null"/>
    <s v="0.1"/>
    <s v="0.1"/>
    <s v="TestFunctions.Rastrigin"/>
    <x v="1"/>
    <x v="0"/>
    <s v="MutationFunctions.RandomMutation"/>
    <x v="27"/>
    <n v="1728"/>
    <n v="24.323978163725901"/>
    <x v="10276"/>
    <x v="5117"/>
    <x v="0"/>
  </r>
  <r>
    <x v="33"/>
    <n v="100"/>
    <s v="null"/>
    <s v="20.0"/>
    <s v="null"/>
    <s v="0.1"/>
    <s v="0.1"/>
    <s v="TestFunctions.Rastrigin"/>
    <x v="1"/>
    <x v="0"/>
    <s v="MutationFunctions.RandomMutation"/>
    <x v="0"/>
    <n v="100"/>
    <n v="26.953413998320698"/>
    <x v="10277"/>
    <x v="5123"/>
    <x v="0"/>
  </r>
  <r>
    <x v="30"/>
    <n v="100"/>
    <s v="null"/>
    <s v="20.0"/>
    <s v="null"/>
    <s v="0.1"/>
    <s v="0.1"/>
    <s v="TestFunctions.Rastrigin"/>
    <x v="1"/>
    <x v="0"/>
    <s v="MutationFunctions.RandomMutation"/>
    <x v="36"/>
    <n v="2225"/>
    <n v="22.018049457785899"/>
    <x v="10278"/>
    <x v="5122"/>
    <x v="0"/>
  </r>
  <r>
    <x v="28"/>
    <n v="100"/>
    <s v="null"/>
    <s v="20.0"/>
    <s v="null"/>
    <s v="0.1"/>
    <s v="0.1"/>
    <s v="TestFunctions.Rastrigin"/>
    <x v="1"/>
    <x v="0"/>
    <s v="MutationFunctions.RandomMutation"/>
    <x v="34"/>
    <n v="2264"/>
    <n v="21.0406450308522"/>
    <x v="10279"/>
    <x v="5121"/>
    <x v="0"/>
  </r>
  <r>
    <x v="32"/>
    <n v="100"/>
    <s v="null"/>
    <s v="20.0"/>
    <s v="null"/>
    <s v="0.1"/>
    <s v="0.1"/>
    <s v="TestFunctions.Rastrigin"/>
    <x v="1"/>
    <x v="0"/>
    <s v="MutationFunctions.RandomMutation"/>
    <x v="2"/>
    <n v="224"/>
    <n v="28.8642224654618"/>
    <x v="10280"/>
    <x v="5124"/>
    <x v="0"/>
  </r>
  <r>
    <x v="33"/>
    <n v="100"/>
    <s v="null"/>
    <s v="20.0"/>
    <s v="null"/>
    <s v="0.1"/>
    <s v="0.1"/>
    <s v="TestFunctions.Rastrigin"/>
    <x v="1"/>
    <x v="0"/>
    <s v="MutationFunctions.RandomMutation"/>
    <x v="1"/>
    <n v="164"/>
    <n v="28.664946511237702"/>
    <x v="10281"/>
    <x v="5125"/>
    <x v="0"/>
  </r>
  <r>
    <x v="31"/>
    <n v="100"/>
    <s v="null"/>
    <s v="20.0"/>
    <s v="null"/>
    <s v="0.1"/>
    <s v="0.1"/>
    <s v="TestFunctions.Rastrigin"/>
    <x v="1"/>
    <x v="0"/>
    <s v="MutationFunctions.RandomMutation"/>
    <x v="28"/>
    <n v="1788"/>
    <n v="24.323978163725901"/>
    <x v="10282"/>
    <x v="5117"/>
    <x v="0"/>
  </r>
  <r>
    <x v="30"/>
    <n v="100"/>
    <s v="null"/>
    <s v="20.0"/>
    <s v="null"/>
    <s v="0.1"/>
    <s v="0.1"/>
    <s v="TestFunctions.Rastrigin"/>
    <x v="1"/>
    <x v="0"/>
    <s v="MutationFunctions.RandomMutation"/>
    <x v="37"/>
    <n v="2294"/>
    <n v="21.799500163027702"/>
    <x v="10283"/>
    <x v="5126"/>
    <x v="0"/>
  </r>
  <r>
    <x v="32"/>
    <n v="100"/>
    <s v="null"/>
    <s v="20.0"/>
    <s v="null"/>
    <s v="0.1"/>
    <s v="0.1"/>
    <s v="TestFunctions.Rastrigin"/>
    <x v="1"/>
    <x v="0"/>
    <s v="MutationFunctions.RandomMutation"/>
    <x v="3"/>
    <n v="291"/>
    <n v="28.8642224654618"/>
    <x v="10284"/>
    <x v="5124"/>
    <x v="0"/>
  </r>
  <r>
    <x v="33"/>
    <n v="100"/>
    <s v="null"/>
    <s v="20.0"/>
    <s v="null"/>
    <s v="0.1"/>
    <s v="0.1"/>
    <s v="TestFunctions.Rastrigin"/>
    <x v="1"/>
    <x v="0"/>
    <s v="MutationFunctions.RandomMutation"/>
    <x v="2"/>
    <n v="224"/>
    <n v="28.664946511237702"/>
    <x v="10285"/>
    <x v="5125"/>
    <x v="0"/>
  </r>
  <r>
    <x v="31"/>
    <n v="100"/>
    <s v="null"/>
    <s v="20.0"/>
    <s v="null"/>
    <s v="0.1"/>
    <s v="0.1"/>
    <s v="TestFunctions.Rastrigin"/>
    <x v="1"/>
    <x v="0"/>
    <s v="MutationFunctions.RandomMutation"/>
    <x v="29"/>
    <n v="1851"/>
    <n v="24.003668354027202"/>
    <x v="10286"/>
    <x v="5127"/>
    <x v="0"/>
  </r>
  <r>
    <x v="28"/>
    <n v="100"/>
    <s v="null"/>
    <s v="20.0"/>
    <s v="null"/>
    <s v="0.1"/>
    <s v="0.1"/>
    <s v="TestFunctions.Rastrigin"/>
    <x v="1"/>
    <x v="0"/>
    <s v="MutationFunctions.RandomMutation"/>
    <x v="35"/>
    <n v="2337"/>
    <n v="21.094102028275302"/>
    <x v="10287"/>
    <x v="5128"/>
    <x v="0"/>
  </r>
  <r>
    <x v="30"/>
    <n v="100"/>
    <s v="null"/>
    <s v="20.0"/>
    <s v="null"/>
    <s v="0.1"/>
    <s v="0.1"/>
    <s v="TestFunctions.Rastrigin"/>
    <x v="1"/>
    <x v="0"/>
    <s v="MutationFunctions.RandomMutation"/>
    <x v="38"/>
    <n v="2358"/>
    <n v="21.799500163027702"/>
    <x v="10288"/>
    <x v="5126"/>
    <x v="0"/>
  </r>
  <r>
    <x v="32"/>
    <n v="100"/>
    <s v="null"/>
    <s v="20.0"/>
    <s v="null"/>
    <s v="0.1"/>
    <s v="0.1"/>
    <s v="TestFunctions.Rastrigin"/>
    <x v="1"/>
    <x v="0"/>
    <s v="MutationFunctions.RandomMutation"/>
    <x v="4"/>
    <n v="349"/>
    <n v="28.8642224654618"/>
    <x v="10289"/>
    <x v="5124"/>
    <x v="0"/>
  </r>
  <r>
    <x v="33"/>
    <n v="100"/>
    <s v="null"/>
    <s v="20.0"/>
    <s v="null"/>
    <s v="0.1"/>
    <s v="0.1"/>
    <s v="TestFunctions.Rastrigin"/>
    <x v="1"/>
    <x v="0"/>
    <s v="MutationFunctions.RandomMutation"/>
    <x v="3"/>
    <n v="278"/>
    <n v="27.269139080759199"/>
    <x v="10290"/>
    <x v="5129"/>
    <x v="0"/>
  </r>
  <r>
    <x v="31"/>
    <n v="100"/>
    <s v="null"/>
    <s v="20.0"/>
    <s v="null"/>
    <s v="0.1"/>
    <s v="0.1"/>
    <s v="TestFunctions.Rastrigin"/>
    <x v="1"/>
    <x v="0"/>
    <s v="MutationFunctions.RandomMutation"/>
    <x v="30"/>
    <n v="1921"/>
    <n v="22.840453609265399"/>
    <x v="10291"/>
    <x v="5130"/>
    <x v="0"/>
  </r>
  <r>
    <x v="28"/>
    <n v="100"/>
    <s v="null"/>
    <s v="20.0"/>
    <s v="null"/>
    <s v="0.1"/>
    <s v="0.1"/>
    <s v="TestFunctions.Rastrigin"/>
    <x v="1"/>
    <x v="0"/>
    <s v="MutationFunctions.RandomMutation"/>
    <x v="36"/>
    <n v="2399"/>
    <n v="19.9211903926671"/>
    <x v="10292"/>
    <x v="5131"/>
    <x v="1"/>
  </r>
  <r>
    <x v="30"/>
    <n v="100"/>
    <s v="null"/>
    <s v="20.0"/>
    <s v="null"/>
    <s v="0.1"/>
    <s v="0.1"/>
    <s v="TestFunctions.Rastrigin"/>
    <x v="1"/>
    <x v="0"/>
    <s v="MutationFunctions.RandomMutation"/>
    <x v="39"/>
    <n v="2423"/>
    <n v="21.799500163027702"/>
    <x v="10293"/>
    <x v="5126"/>
    <x v="0"/>
  </r>
  <r>
    <x v="32"/>
    <n v="100"/>
    <s v="null"/>
    <s v="20.0"/>
    <s v="null"/>
    <s v="0.1"/>
    <s v="0.1"/>
    <s v="TestFunctions.Rastrigin"/>
    <x v="1"/>
    <x v="0"/>
    <s v="MutationFunctions.RandomMutation"/>
    <x v="5"/>
    <n v="408"/>
    <n v="27.515721288623901"/>
    <x v="10294"/>
    <x v="5132"/>
    <x v="0"/>
  </r>
  <r>
    <x v="31"/>
    <n v="100"/>
    <s v="null"/>
    <s v="20.0"/>
    <s v="null"/>
    <s v="0.1"/>
    <s v="0.1"/>
    <s v="TestFunctions.Rastrigin"/>
    <x v="1"/>
    <x v="0"/>
    <s v="MutationFunctions.RandomMutation"/>
    <x v="31"/>
    <n v="1979"/>
    <n v="23.1914782826052"/>
    <x v="10295"/>
    <x v="5133"/>
    <x v="0"/>
  </r>
  <r>
    <x v="33"/>
    <n v="100"/>
    <s v="null"/>
    <s v="20.0"/>
    <s v="null"/>
    <s v="0.1"/>
    <s v="0.1"/>
    <s v="TestFunctions.Rastrigin"/>
    <x v="1"/>
    <x v="0"/>
    <s v="MutationFunctions.RandomMutation"/>
    <x v="4"/>
    <n v="342"/>
    <n v="26.896671934990799"/>
    <x v="10296"/>
    <x v="5134"/>
    <x v="0"/>
  </r>
  <r>
    <x v="34"/>
    <n v="100"/>
    <s v="null"/>
    <s v="20.0"/>
    <s v="null"/>
    <s v="0.1"/>
    <s v="0.1"/>
    <s v="TestFunctions.Rastrigin"/>
    <x v="1"/>
    <x v="0"/>
    <s v="MutationFunctions.RandomMutation"/>
    <x v="0"/>
    <n v="100"/>
    <n v="26.0791720927302"/>
    <x v="10297"/>
    <x v="5135"/>
    <x v="0"/>
  </r>
  <r>
    <x v="30"/>
    <n v="100"/>
    <s v="null"/>
    <s v="20.0"/>
    <s v="null"/>
    <s v="0.1"/>
    <s v="0.1"/>
    <s v="TestFunctions.Rastrigin"/>
    <x v="1"/>
    <x v="0"/>
    <s v="MutationFunctions.RandomMutation"/>
    <x v="40"/>
    <n v="2494"/>
    <n v="22.1744626971571"/>
    <x v="10298"/>
    <x v="5136"/>
    <x v="0"/>
  </r>
  <r>
    <x v="32"/>
    <n v="100"/>
    <s v="null"/>
    <s v="20.0"/>
    <s v="null"/>
    <s v="0.1"/>
    <s v="0.1"/>
    <s v="TestFunctions.Rastrigin"/>
    <x v="1"/>
    <x v="0"/>
    <s v="MutationFunctions.RandomMutation"/>
    <x v="6"/>
    <n v="463"/>
    <n v="27.515721288623901"/>
    <x v="10299"/>
    <x v="5132"/>
    <x v="0"/>
  </r>
  <r>
    <x v="33"/>
    <n v="100"/>
    <s v="null"/>
    <s v="20.0"/>
    <s v="null"/>
    <s v="0.1"/>
    <s v="0.1"/>
    <s v="TestFunctions.Rastrigin"/>
    <x v="1"/>
    <x v="0"/>
    <s v="MutationFunctions.RandomMutation"/>
    <x v="5"/>
    <n v="402"/>
    <n v="26.896671934990799"/>
    <x v="10300"/>
    <x v="5134"/>
    <x v="0"/>
  </r>
  <r>
    <x v="31"/>
    <n v="100"/>
    <s v="null"/>
    <s v="20.0"/>
    <s v="null"/>
    <s v="0.1"/>
    <s v="0.1"/>
    <s v="TestFunctions.Rastrigin"/>
    <x v="1"/>
    <x v="0"/>
    <s v="MutationFunctions.RandomMutation"/>
    <x v="32"/>
    <n v="2034"/>
    <n v="23.1914782826052"/>
    <x v="10301"/>
    <x v="5133"/>
    <x v="0"/>
  </r>
  <r>
    <x v="30"/>
    <n v="100"/>
    <s v="null"/>
    <s v="20.0"/>
    <s v="null"/>
    <s v="0.1"/>
    <s v="0.1"/>
    <s v="TestFunctions.Rastrigin"/>
    <x v="1"/>
    <x v="0"/>
    <s v="MutationFunctions.RandomMutation"/>
    <x v="41"/>
    <n v="2548"/>
    <n v="22.027608218606002"/>
    <x v="10302"/>
    <x v="5137"/>
    <x v="0"/>
  </r>
  <r>
    <x v="32"/>
    <n v="100"/>
    <s v="null"/>
    <s v="20.0"/>
    <s v="null"/>
    <s v="0.1"/>
    <s v="0.1"/>
    <s v="TestFunctions.Rastrigin"/>
    <x v="1"/>
    <x v="0"/>
    <s v="MutationFunctions.RandomMutation"/>
    <x v="7"/>
    <n v="519"/>
    <n v="27.515721288623901"/>
    <x v="10303"/>
    <x v="5132"/>
    <x v="0"/>
  </r>
  <r>
    <x v="34"/>
    <n v="100"/>
    <s v="null"/>
    <s v="20.0"/>
    <s v="null"/>
    <s v="0.1"/>
    <s v="0.1"/>
    <s v="TestFunctions.Rastrigin"/>
    <x v="1"/>
    <x v="0"/>
    <s v="MutationFunctions.RandomMutation"/>
    <x v="1"/>
    <n v="158"/>
    <n v="26.0791720927302"/>
    <x v="10304"/>
    <x v="5135"/>
    <x v="0"/>
  </r>
  <r>
    <x v="31"/>
    <n v="100"/>
    <s v="null"/>
    <s v="20.0"/>
    <s v="null"/>
    <s v="0.1"/>
    <s v="0.1"/>
    <s v="TestFunctions.Rastrigin"/>
    <x v="1"/>
    <x v="0"/>
    <s v="MutationFunctions.RandomMutation"/>
    <x v="33"/>
    <n v="2092"/>
    <n v="23.1914782826052"/>
    <x v="10305"/>
    <x v="5133"/>
    <x v="0"/>
  </r>
  <r>
    <x v="33"/>
    <n v="100"/>
    <s v="null"/>
    <s v="20.0"/>
    <s v="null"/>
    <s v="0.1"/>
    <s v="0.1"/>
    <s v="TestFunctions.Rastrigin"/>
    <x v="1"/>
    <x v="0"/>
    <s v="MutationFunctions.RandomMutation"/>
    <x v="6"/>
    <n v="467"/>
    <n v="27.4715849603704"/>
    <x v="10306"/>
    <x v="5138"/>
    <x v="0"/>
  </r>
  <r>
    <x v="32"/>
    <n v="100"/>
    <s v="null"/>
    <s v="20.0"/>
    <s v="null"/>
    <s v="0.1"/>
    <s v="0.1"/>
    <s v="TestFunctions.Rastrigin"/>
    <x v="1"/>
    <x v="0"/>
    <s v="MutationFunctions.RandomMutation"/>
    <x v="8"/>
    <n v="576"/>
    <n v="26.224485779479199"/>
    <x v="10307"/>
    <x v="5139"/>
    <x v="0"/>
  </r>
  <r>
    <x v="30"/>
    <n v="100"/>
    <s v="null"/>
    <s v="20.0"/>
    <s v="null"/>
    <s v="0.1"/>
    <s v="0.1"/>
    <s v="TestFunctions.Rastrigin"/>
    <x v="1"/>
    <x v="0"/>
    <s v="MutationFunctions.RandomMutation"/>
    <x v="42"/>
    <n v="2609"/>
    <n v="22.255323167828202"/>
    <x v="10308"/>
    <x v="5140"/>
    <x v="0"/>
  </r>
  <r>
    <x v="34"/>
    <n v="100"/>
    <s v="null"/>
    <s v="20.0"/>
    <s v="null"/>
    <s v="0.1"/>
    <s v="0.1"/>
    <s v="TestFunctions.Rastrigin"/>
    <x v="1"/>
    <x v="0"/>
    <s v="MutationFunctions.RandomMutation"/>
    <x v="2"/>
    <n v="222"/>
    <n v="26.0791720927302"/>
    <x v="10309"/>
    <x v="5135"/>
    <x v="0"/>
  </r>
  <r>
    <x v="33"/>
    <n v="100"/>
    <s v="null"/>
    <s v="20.0"/>
    <s v="null"/>
    <s v="0.1"/>
    <s v="0.1"/>
    <s v="TestFunctions.Rastrigin"/>
    <x v="1"/>
    <x v="0"/>
    <s v="MutationFunctions.RandomMutation"/>
    <x v="7"/>
    <n v="528"/>
    <n v="25.189322272058401"/>
    <x v="10310"/>
    <x v="5141"/>
    <x v="0"/>
  </r>
  <r>
    <x v="32"/>
    <n v="100"/>
    <s v="null"/>
    <s v="20.0"/>
    <s v="null"/>
    <s v="0.1"/>
    <s v="0.1"/>
    <s v="TestFunctions.Rastrigin"/>
    <x v="1"/>
    <x v="0"/>
    <s v="MutationFunctions.RandomMutation"/>
    <x v="9"/>
    <n v="641"/>
    <n v="26.224485779479199"/>
    <x v="10311"/>
    <x v="5139"/>
    <x v="0"/>
  </r>
  <r>
    <x v="31"/>
    <n v="100"/>
    <s v="null"/>
    <s v="20.0"/>
    <s v="null"/>
    <s v="0.1"/>
    <s v="0.1"/>
    <s v="TestFunctions.Rastrigin"/>
    <x v="1"/>
    <x v="0"/>
    <s v="MutationFunctions.RandomMutation"/>
    <x v="34"/>
    <n v="2152"/>
    <n v="23.339252089727001"/>
    <x v="10312"/>
    <x v="5142"/>
    <x v="0"/>
  </r>
  <r>
    <x v="34"/>
    <n v="100"/>
    <s v="null"/>
    <s v="20.0"/>
    <s v="null"/>
    <s v="0.1"/>
    <s v="0.1"/>
    <s v="TestFunctions.Rastrigin"/>
    <x v="1"/>
    <x v="0"/>
    <s v="MutationFunctions.RandomMutation"/>
    <x v="3"/>
    <n v="285"/>
    <n v="26.077623729731702"/>
    <x v="10313"/>
    <x v="5143"/>
    <x v="0"/>
  </r>
  <r>
    <x v="33"/>
    <n v="100"/>
    <s v="null"/>
    <s v="20.0"/>
    <s v="null"/>
    <s v="0.1"/>
    <s v="0.1"/>
    <s v="TestFunctions.Rastrigin"/>
    <x v="1"/>
    <x v="0"/>
    <s v="MutationFunctions.RandomMutation"/>
    <x v="8"/>
    <n v="584"/>
    <n v="25.189322272058401"/>
    <x v="10314"/>
    <x v="5141"/>
    <x v="0"/>
  </r>
  <r>
    <x v="30"/>
    <n v="100"/>
    <s v="null"/>
    <s v="20.0"/>
    <s v="null"/>
    <s v="0.1"/>
    <s v="0.1"/>
    <s v="TestFunctions.Rastrigin"/>
    <x v="1"/>
    <x v="0"/>
    <s v="MutationFunctions.RandomMutation"/>
    <x v="43"/>
    <n v="2671"/>
    <n v="22.095274433477101"/>
    <x v="10315"/>
    <x v="5144"/>
    <x v="0"/>
  </r>
  <r>
    <x v="31"/>
    <n v="100"/>
    <s v="null"/>
    <s v="20.0"/>
    <s v="null"/>
    <s v="0.1"/>
    <s v="0.1"/>
    <s v="TestFunctions.Rastrigin"/>
    <x v="1"/>
    <x v="0"/>
    <s v="MutationFunctions.RandomMutation"/>
    <x v="35"/>
    <n v="2218"/>
    <n v="23.339252089727001"/>
    <x v="10316"/>
    <x v="5142"/>
    <x v="0"/>
  </r>
  <r>
    <x v="32"/>
    <n v="100"/>
    <s v="null"/>
    <s v="20.0"/>
    <s v="null"/>
    <s v="0.1"/>
    <s v="0.1"/>
    <s v="TestFunctions.Rastrigin"/>
    <x v="1"/>
    <x v="0"/>
    <s v="MutationFunctions.RandomMutation"/>
    <x v="10"/>
    <n v="703"/>
    <n v="26.224485779479199"/>
    <x v="10317"/>
    <x v="5139"/>
    <x v="0"/>
  </r>
  <r>
    <x v="33"/>
    <n v="100"/>
    <s v="null"/>
    <s v="20.0"/>
    <s v="null"/>
    <s v="0.1"/>
    <s v="0.1"/>
    <s v="TestFunctions.Rastrigin"/>
    <x v="1"/>
    <x v="0"/>
    <s v="MutationFunctions.RandomMutation"/>
    <x v="9"/>
    <n v="648"/>
    <n v="25.189322272058401"/>
    <x v="10318"/>
    <x v="5141"/>
    <x v="0"/>
  </r>
  <r>
    <x v="32"/>
    <n v="100"/>
    <s v="null"/>
    <s v="20.0"/>
    <s v="null"/>
    <s v="0.1"/>
    <s v="0.1"/>
    <s v="TestFunctions.Rastrigin"/>
    <x v="1"/>
    <x v="0"/>
    <s v="MutationFunctions.RandomMutation"/>
    <x v="11"/>
    <n v="766"/>
    <n v="23.8992118329727"/>
    <x v="10319"/>
    <x v="5145"/>
    <x v="0"/>
  </r>
  <r>
    <x v="34"/>
    <n v="100"/>
    <s v="null"/>
    <s v="20.0"/>
    <s v="null"/>
    <s v="0.1"/>
    <s v="0.1"/>
    <s v="TestFunctions.Rastrigin"/>
    <x v="1"/>
    <x v="0"/>
    <s v="MutationFunctions.RandomMutation"/>
    <x v="4"/>
    <n v="357"/>
    <n v="26.077623729731702"/>
    <x v="10320"/>
    <x v="5143"/>
    <x v="0"/>
  </r>
  <r>
    <x v="30"/>
    <n v="100"/>
    <s v="null"/>
    <s v="20.0"/>
    <s v="null"/>
    <s v="0.1"/>
    <s v="0.1"/>
    <s v="TestFunctions.Rastrigin"/>
    <x v="1"/>
    <x v="0"/>
    <s v="MutationFunctions.RandomMutation"/>
    <x v="44"/>
    <n v="2732"/>
    <n v="21.041135511367099"/>
    <x v="10321"/>
    <x v="5146"/>
    <x v="0"/>
  </r>
  <r>
    <x v="33"/>
    <n v="100"/>
    <s v="null"/>
    <s v="20.0"/>
    <s v="null"/>
    <s v="0.1"/>
    <s v="0.1"/>
    <s v="TestFunctions.Rastrigin"/>
    <x v="1"/>
    <x v="0"/>
    <s v="MutationFunctions.RandomMutation"/>
    <x v="10"/>
    <n v="713"/>
    <n v="25.189322272058401"/>
    <x v="10322"/>
    <x v="5141"/>
    <x v="0"/>
  </r>
  <r>
    <x v="31"/>
    <n v="100"/>
    <s v="null"/>
    <s v="20.0"/>
    <s v="null"/>
    <s v="0.1"/>
    <s v="0.1"/>
    <s v="TestFunctions.Rastrigin"/>
    <x v="1"/>
    <x v="0"/>
    <s v="MutationFunctions.RandomMutation"/>
    <x v="36"/>
    <n v="2290"/>
    <n v="23.339252089727001"/>
    <x v="10323"/>
    <x v="5142"/>
    <x v="0"/>
  </r>
  <r>
    <x v="30"/>
    <n v="100"/>
    <s v="null"/>
    <s v="20.0"/>
    <s v="null"/>
    <s v="0.1"/>
    <s v="0.1"/>
    <s v="TestFunctions.Rastrigin"/>
    <x v="1"/>
    <x v="0"/>
    <s v="MutationFunctions.RandomMutation"/>
    <x v="45"/>
    <n v="2798"/>
    <n v="21.041135511367099"/>
    <x v="10324"/>
    <x v="5146"/>
    <x v="0"/>
  </r>
  <r>
    <x v="32"/>
    <n v="100"/>
    <s v="null"/>
    <s v="20.0"/>
    <s v="null"/>
    <s v="0.1"/>
    <s v="0.1"/>
    <s v="TestFunctions.Rastrigin"/>
    <x v="1"/>
    <x v="0"/>
    <s v="MutationFunctions.RandomMutation"/>
    <x v="12"/>
    <n v="830"/>
    <n v="21.988769554540401"/>
    <x v="10325"/>
    <x v="5147"/>
    <x v="0"/>
  </r>
  <r>
    <x v="34"/>
    <n v="100"/>
    <s v="null"/>
    <s v="20.0"/>
    <s v="null"/>
    <s v="0.1"/>
    <s v="0.1"/>
    <s v="TestFunctions.Rastrigin"/>
    <x v="1"/>
    <x v="0"/>
    <s v="MutationFunctions.RandomMutation"/>
    <x v="5"/>
    <n v="424"/>
    <n v="26.077623729731702"/>
    <x v="10326"/>
    <x v="5143"/>
    <x v="0"/>
  </r>
  <r>
    <x v="31"/>
    <n v="100"/>
    <s v="null"/>
    <s v="20.0"/>
    <s v="null"/>
    <s v="0.1"/>
    <s v="0.1"/>
    <s v="TestFunctions.Rastrigin"/>
    <x v="1"/>
    <x v="0"/>
    <s v="MutationFunctions.RandomMutation"/>
    <x v="37"/>
    <n v="2348"/>
    <n v="23.389302122532602"/>
    <x v="10327"/>
    <x v="5148"/>
    <x v="0"/>
  </r>
  <r>
    <x v="33"/>
    <n v="100"/>
    <s v="null"/>
    <s v="20.0"/>
    <s v="null"/>
    <s v="0.1"/>
    <s v="0.1"/>
    <s v="TestFunctions.Rastrigin"/>
    <x v="1"/>
    <x v="0"/>
    <s v="MutationFunctions.RandomMutation"/>
    <x v="11"/>
    <n v="779"/>
    <n v="25.663386729375102"/>
    <x v="10328"/>
    <x v="5149"/>
    <x v="0"/>
  </r>
  <r>
    <x v="30"/>
    <n v="100"/>
    <s v="null"/>
    <s v="20.0"/>
    <s v="null"/>
    <s v="0.1"/>
    <s v="0.1"/>
    <s v="TestFunctions.Rastrigin"/>
    <x v="1"/>
    <x v="0"/>
    <s v="MutationFunctions.RandomMutation"/>
    <x v="46"/>
    <n v="2861"/>
    <n v="21.561880556501102"/>
    <x v="10329"/>
    <x v="5150"/>
    <x v="0"/>
  </r>
  <r>
    <x v="32"/>
    <n v="100"/>
    <s v="null"/>
    <s v="20.0"/>
    <s v="null"/>
    <s v="0.1"/>
    <s v="0.1"/>
    <s v="TestFunctions.Rastrigin"/>
    <x v="1"/>
    <x v="0"/>
    <s v="MutationFunctions.RandomMutation"/>
    <x v="13"/>
    <n v="889"/>
    <n v="22.001524535289501"/>
    <x v="10330"/>
    <x v="5151"/>
    <x v="0"/>
  </r>
  <r>
    <x v="34"/>
    <n v="100"/>
    <s v="null"/>
    <s v="20.0"/>
    <s v="null"/>
    <s v="0.1"/>
    <s v="0.1"/>
    <s v="TestFunctions.Rastrigin"/>
    <x v="1"/>
    <x v="0"/>
    <s v="MutationFunctions.RandomMutation"/>
    <x v="6"/>
    <n v="485"/>
    <n v="26.077623729731702"/>
    <x v="10331"/>
    <x v="5143"/>
    <x v="0"/>
  </r>
  <r>
    <x v="31"/>
    <n v="100"/>
    <s v="null"/>
    <s v="20.0"/>
    <s v="null"/>
    <s v="0.1"/>
    <s v="0.1"/>
    <s v="TestFunctions.Rastrigin"/>
    <x v="1"/>
    <x v="0"/>
    <s v="MutationFunctions.RandomMutation"/>
    <x v="38"/>
    <n v="2423"/>
    <n v="23.2495619495973"/>
    <x v="10332"/>
    <x v="5152"/>
    <x v="0"/>
  </r>
  <r>
    <x v="33"/>
    <n v="100"/>
    <s v="null"/>
    <s v="20.0"/>
    <s v="null"/>
    <s v="0.1"/>
    <s v="0.1"/>
    <s v="TestFunctions.Rastrigin"/>
    <x v="1"/>
    <x v="0"/>
    <s v="MutationFunctions.RandomMutation"/>
    <x v="12"/>
    <n v="846"/>
    <n v="25.663386729375102"/>
    <x v="10333"/>
    <x v="5149"/>
    <x v="0"/>
  </r>
  <r>
    <x v="30"/>
    <n v="100"/>
    <s v="null"/>
    <s v="20.0"/>
    <s v="null"/>
    <s v="0.1"/>
    <s v="0.1"/>
    <s v="TestFunctions.Rastrigin"/>
    <x v="1"/>
    <x v="0"/>
    <s v="MutationFunctions.RandomMutation"/>
    <x v="47"/>
    <n v="2913"/>
    <n v="20.6911011510241"/>
    <x v="10334"/>
    <x v="5153"/>
    <x v="0"/>
  </r>
  <r>
    <x v="32"/>
    <n v="100"/>
    <s v="null"/>
    <s v="20.0"/>
    <s v="null"/>
    <s v="0.1"/>
    <s v="0.1"/>
    <s v="TestFunctions.Rastrigin"/>
    <x v="1"/>
    <x v="0"/>
    <s v="MutationFunctions.RandomMutation"/>
    <x v="14"/>
    <n v="936"/>
    <n v="25.163111494724099"/>
    <x v="10335"/>
    <x v="5154"/>
    <x v="0"/>
  </r>
  <r>
    <x v="33"/>
    <n v="100"/>
    <s v="null"/>
    <s v="20.0"/>
    <s v="null"/>
    <s v="0.1"/>
    <s v="0.1"/>
    <s v="TestFunctions.Rastrigin"/>
    <x v="1"/>
    <x v="0"/>
    <s v="MutationFunctions.RandomMutation"/>
    <x v="13"/>
    <n v="911"/>
    <n v="25.663386729375102"/>
    <x v="10336"/>
    <x v="5149"/>
    <x v="0"/>
  </r>
  <r>
    <x v="34"/>
    <n v="100"/>
    <s v="null"/>
    <s v="20.0"/>
    <s v="null"/>
    <s v="0.1"/>
    <s v="0.1"/>
    <s v="TestFunctions.Rastrigin"/>
    <x v="1"/>
    <x v="0"/>
    <s v="MutationFunctions.RandomMutation"/>
    <x v="7"/>
    <n v="553"/>
    <n v="26.4042899459109"/>
    <x v="10337"/>
    <x v="5155"/>
    <x v="0"/>
  </r>
  <r>
    <x v="30"/>
    <n v="100"/>
    <s v="null"/>
    <s v="20.0"/>
    <s v="null"/>
    <s v="0.1"/>
    <s v="0.1"/>
    <s v="TestFunctions.Rastrigin"/>
    <x v="1"/>
    <x v="0"/>
    <s v="MutationFunctions.RandomMutation"/>
    <x v="48"/>
    <n v="2973"/>
    <n v="20.3319084513533"/>
    <x v="10338"/>
    <x v="5156"/>
    <x v="0"/>
  </r>
  <r>
    <x v="31"/>
    <n v="100"/>
    <s v="null"/>
    <s v="20.0"/>
    <s v="null"/>
    <s v="0.1"/>
    <s v="0.1"/>
    <s v="TestFunctions.Rastrigin"/>
    <x v="1"/>
    <x v="0"/>
    <s v="MutationFunctions.RandomMutation"/>
    <x v="39"/>
    <n v="2475"/>
    <n v="23.2495619495973"/>
    <x v="10339"/>
    <x v="5152"/>
    <x v="0"/>
  </r>
  <r>
    <x v="32"/>
    <n v="100"/>
    <s v="null"/>
    <s v="20.0"/>
    <s v="null"/>
    <s v="0.1"/>
    <s v="0.1"/>
    <s v="TestFunctions.Rastrigin"/>
    <x v="1"/>
    <x v="0"/>
    <s v="MutationFunctions.RandomMutation"/>
    <x v="15"/>
    <n v="995"/>
    <n v="25.163111494724099"/>
    <x v="10340"/>
    <x v="5154"/>
    <x v="0"/>
  </r>
  <r>
    <x v="34"/>
    <n v="100"/>
    <s v="null"/>
    <s v="20.0"/>
    <s v="null"/>
    <s v="0.1"/>
    <s v="0.1"/>
    <s v="TestFunctions.Rastrigin"/>
    <x v="1"/>
    <x v="0"/>
    <s v="MutationFunctions.RandomMutation"/>
    <x v="8"/>
    <n v="617"/>
    <n v="26.4042899459109"/>
    <x v="10341"/>
    <x v="5155"/>
    <x v="0"/>
  </r>
  <r>
    <x v="30"/>
    <n v="100"/>
    <s v="null"/>
    <s v="20.0"/>
    <s v="null"/>
    <s v="0.1"/>
    <s v="0.1"/>
    <s v="TestFunctions.Rastrigin"/>
    <x v="1"/>
    <x v="0"/>
    <s v="MutationFunctions.RandomMutation"/>
    <x v="49"/>
    <n v="3030"/>
    <n v="20.515617233314401"/>
    <x v="10342"/>
    <x v="5157"/>
    <x v="0"/>
  </r>
  <r>
    <x v="33"/>
    <n v="100"/>
    <s v="null"/>
    <s v="20.0"/>
    <s v="null"/>
    <s v="0.1"/>
    <s v="0.1"/>
    <s v="TestFunctions.Rastrigin"/>
    <x v="1"/>
    <x v="0"/>
    <s v="MutationFunctions.RandomMutation"/>
    <x v="14"/>
    <n v="976"/>
    <n v="24.283914677162901"/>
    <x v="10343"/>
    <x v="5158"/>
    <x v="0"/>
  </r>
  <r>
    <x v="31"/>
    <n v="100"/>
    <s v="null"/>
    <s v="20.0"/>
    <s v="null"/>
    <s v="0.1"/>
    <s v="0.1"/>
    <s v="TestFunctions.Rastrigin"/>
    <x v="1"/>
    <x v="0"/>
    <s v="MutationFunctions.RandomMutation"/>
    <x v="40"/>
    <n v="2530"/>
    <n v="23.151129878787199"/>
    <x v="10344"/>
    <x v="5159"/>
    <x v="0"/>
  </r>
  <r>
    <x v="32"/>
    <n v="100"/>
    <s v="null"/>
    <s v="20.0"/>
    <s v="null"/>
    <s v="0.1"/>
    <s v="0.1"/>
    <s v="TestFunctions.Rastrigin"/>
    <x v="1"/>
    <x v="0"/>
    <s v="MutationFunctions.RandomMutation"/>
    <x v="16"/>
    <n v="1056"/>
    <n v="25.163111494724099"/>
    <x v="10345"/>
    <x v="5154"/>
    <x v="0"/>
  </r>
  <r>
    <x v="34"/>
    <n v="100"/>
    <s v="null"/>
    <s v="20.0"/>
    <s v="null"/>
    <s v="0.1"/>
    <s v="0.1"/>
    <s v="TestFunctions.Rastrigin"/>
    <x v="1"/>
    <x v="0"/>
    <s v="MutationFunctions.RandomMutation"/>
    <x v="9"/>
    <n v="685"/>
    <n v="26.4042899459109"/>
    <x v="10346"/>
    <x v="5155"/>
    <x v="0"/>
  </r>
  <r>
    <x v="30"/>
    <n v="100"/>
    <s v="null"/>
    <s v="20.0"/>
    <s v="null"/>
    <s v="0.1"/>
    <s v="0.1"/>
    <s v="TestFunctions.Rastrigin"/>
    <x v="1"/>
    <x v="0"/>
    <s v="MutationFunctions.RandomMutation"/>
    <x v="50"/>
    <n v="3086"/>
    <n v="20.515617233314401"/>
    <x v="10347"/>
    <x v="5157"/>
    <x v="0"/>
  </r>
  <r>
    <x v="32"/>
    <n v="100"/>
    <s v="null"/>
    <s v="20.0"/>
    <s v="null"/>
    <s v="0.1"/>
    <s v="0.1"/>
    <s v="TestFunctions.Rastrigin"/>
    <x v="1"/>
    <x v="0"/>
    <s v="MutationFunctions.RandomMutation"/>
    <x v="17"/>
    <n v="1109"/>
    <n v="23.0168136162218"/>
    <x v="10348"/>
    <x v="5160"/>
    <x v="0"/>
  </r>
  <r>
    <x v="33"/>
    <n v="100"/>
    <s v="null"/>
    <s v="20.0"/>
    <s v="null"/>
    <s v="0.1"/>
    <s v="0.1"/>
    <s v="TestFunctions.Rastrigin"/>
    <x v="1"/>
    <x v="0"/>
    <s v="MutationFunctions.RandomMutation"/>
    <x v="15"/>
    <n v="1039"/>
    <n v="24.283914677162901"/>
    <x v="10349"/>
    <x v="5158"/>
    <x v="0"/>
  </r>
  <r>
    <x v="34"/>
    <n v="100"/>
    <s v="null"/>
    <s v="20.0"/>
    <s v="null"/>
    <s v="0.1"/>
    <s v="0.1"/>
    <s v="TestFunctions.Rastrigin"/>
    <x v="1"/>
    <x v="0"/>
    <s v="MutationFunctions.RandomMutation"/>
    <x v="10"/>
    <n v="745"/>
    <n v="26.4042899459109"/>
    <x v="10350"/>
    <x v="5155"/>
    <x v="0"/>
  </r>
  <r>
    <x v="32"/>
    <n v="100"/>
    <s v="null"/>
    <s v="20.0"/>
    <s v="null"/>
    <s v="0.1"/>
    <s v="0.1"/>
    <s v="TestFunctions.Rastrigin"/>
    <x v="1"/>
    <x v="0"/>
    <s v="MutationFunctions.RandomMutation"/>
    <x v="18"/>
    <n v="1164"/>
    <n v="23.950308959249298"/>
    <x v="10351"/>
    <x v="5161"/>
    <x v="0"/>
  </r>
  <r>
    <x v="30"/>
    <n v="100"/>
    <s v="null"/>
    <s v="20.0"/>
    <s v="null"/>
    <s v="0.1"/>
    <s v="0.1"/>
    <s v="TestFunctions.Rastrigin"/>
    <x v="1"/>
    <x v="0"/>
    <s v="MutationFunctions.RandomMutation"/>
    <x v="51"/>
    <n v="3156"/>
    <n v="20.818496347350099"/>
    <x v="10352"/>
    <x v="5162"/>
    <x v="0"/>
  </r>
  <r>
    <x v="31"/>
    <n v="100"/>
    <s v="null"/>
    <s v="20.0"/>
    <s v="null"/>
    <s v="0.1"/>
    <s v="0.1"/>
    <s v="TestFunctions.Rastrigin"/>
    <x v="1"/>
    <x v="0"/>
    <s v="MutationFunctions.RandomMutation"/>
    <x v="41"/>
    <n v="2599"/>
    <n v="23.151129878787199"/>
    <x v="10353"/>
    <x v="5159"/>
    <x v="0"/>
  </r>
  <r>
    <x v="34"/>
    <n v="100"/>
    <s v="null"/>
    <s v="20.0"/>
    <s v="null"/>
    <s v="0.1"/>
    <s v="0.1"/>
    <s v="TestFunctions.Rastrigin"/>
    <x v="1"/>
    <x v="0"/>
    <s v="MutationFunctions.RandomMutation"/>
    <x v="11"/>
    <n v="807"/>
    <n v="25.508625174212298"/>
    <x v="10354"/>
    <x v="5163"/>
    <x v="0"/>
  </r>
  <r>
    <x v="33"/>
    <n v="100"/>
    <s v="null"/>
    <s v="20.0"/>
    <s v="null"/>
    <s v="0.1"/>
    <s v="0.1"/>
    <s v="TestFunctions.Rastrigin"/>
    <x v="1"/>
    <x v="0"/>
    <s v="MutationFunctions.RandomMutation"/>
    <x v="16"/>
    <n v="1091"/>
    <n v="24.283914677162901"/>
    <x v="10355"/>
    <x v="5158"/>
    <x v="0"/>
  </r>
  <r>
    <x v="33"/>
    <n v="100"/>
    <s v="null"/>
    <s v="20.0"/>
    <s v="null"/>
    <s v="0.1"/>
    <s v="0.1"/>
    <s v="TestFunctions.Rastrigin"/>
    <x v="1"/>
    <x v="0"/>
    <s v="MutationFunctions.RandomMutation"/>
    <x v="17"/>
    <n v="1152"/>
    <n v="24.283914677162901"/>
    <x v="10356"/>
    <x v="5158"/>
    <x v="0"/>
  </r>
  <r>
    <x v="31"/>
    <n v="100"/>
    <s v="null"/>
    <s v="20.0"/>
    <s v="null"/>
    <s v="0.1"/>
    <s v="0.1"/>
    <s v="TestFunctions.Rastrigin"/>
    <x v="1"/>
    <x v="0"/>
    <s v="MutationFunctions.RandomMutation"/>
    <x v="42"/>
    <n v="2656"/>
    <n v="23.450638848102301"/>
    <x v="10357"/>
    <x v="5164"/>
    <x v="0"/>
  </r>
  <r>
    <x v="30"/>
    <n v="100"/>
    <s v="null"/>
    <s v="20.0"/>
    <s v="null"/>
    <s v="0.1"/>
    <s v="0.1"/>
    <s v="TestFunctions.Rastrigin"/>
    <x v="1"/>
    <x v="0"/>
    <s v="MutationFunctions.RandomMutation"/>
    <x v="52"/>
    <n v="3215"/>
    <n v="20.818496347350099"/>
    <x v="10358"/>
    <x v="5162"/>
    <x v="0"/>
  </r>
  <r>
    <x v="34"/>
    <n v="100"/>
    <s v="null"/>
    <s v="20.0"/>
    <s v="null"/>
    <s v="0.1"/>
    <s v="0.1"/>
    <s v="TestFunctions.Rastrigin"/>
    <x v="1"/>
    <x v="0"/>
    <s v="MutationFunctions.RandomMutation"/>
    <x v="12"/>
    <n v="866"/>
    <n v="25.4454962374279"/>
    <x v="10359"/>
    <x v="5165"/>
    <x v="0"/>
  </r>
  <r>
    <x v="32"/>
    <n v="100"/>
    <s v="null"/>
    <s v="20.0"/>
    <s v="null"/>
    <s v="0.1"/>
    <s v="0.1"/>
    <s v="TestFunctions.Rastrigin"/>
    <x v="1"/>
    <x v="0"/>
    <s v="MutationFunctions.RandomMutation"/>
    <x v="19"/>
    <n v="1226"/>
    <n v="23.950308959249298"/>
    <x v="10360"/>
    <x v="5161"/>
    <x v="0"/>
  </r>
  <r>
    <x v="30"/>
    <n v="100"/>
    <s v="null"/>
    <s v="20.0"/>
    <s v="null"/>
    <s v="0.1"/>
    <s v="0.1"/>
    <s v="TestFunctions.Rastrigin"/>
    <x v="1"/>
    <x v="0"/>
    <s v="MutationFunctions.RandomMutation"/>
    <x v="53"/>
    <n v="3280"/>
    <n v="20.453787065738499"/>
    <x v="10361"/>
    <x v="5166"/>
    <x v="0"/>
  </r>
  <r>
    <x v="34"/>
    <n v="100"/>
    <s v="null"/>
    <s v="20.0"/>
    <s v="null"/>
    <s v="0.1"/>
    <s v="0.1"/>
    <s v="TestFunctions.Rastrigin"/>
    <x v="1"/>
    <x v="0"/>
    <s v="MutationFunctions.RandomMutation"/>
    <x v="13"/>
    <n v="926"/>
    <n v="24.203986165079598"/>
    <x v="10362"/>
    <x v="5167"/>
    <x v="0"/>
  </r>
  <r>
    <x v="33"/>
    <n v="100"/>
    <s v="null"/>
    <s v="20.0"/>
    <s v="null"/>
    <s v="0.1"/>
    <s v="0.1"/>
    <s v="TestFunctions.Rastrigin"/>
    <x v="1"/>
    <x v="0"/>
    <s v="MutationFunctions.RandomMutation"/>
    <x v="18"/>
    <n v="1215"/>
    <n v="24.597802033946198"/>
    <x v="10363"/>
    <x v="5168"/>
    <x v="0"/>
  </r>
  <r>
    <x v="31"/>
    <n v="100"/>
    <s v="null"/>
    <s v="20.0"/>
    <s v="null"/>
    <s v="0.1"/>
    <s v="0.1"/>
    <s v="TestFunctions.Rastrigin"/>
    <x v="1"/>
    <x v="0"/>
    <s v="MutationFunctions.RandomMutation"/>
    <x v="43"/>
    <n v="2720"/>
    <n v="23.213221116730701"/>
    <x v="10364"/>
    <x v="5169"/>
    <x v="0"/>
  </r>
  <r>
    <x v="32"/>
    <n v="100"/>
    <s v="null"/>
    <s v="20.0"/>
    <s v="null"/>
    <s v="0.1"/>
    <s v="0.1"/>
    <s v="TestFunctions.Rastrigin"/>
    <x v="1"/>
    <x v="0"/>
    <s v="MutationFunctions.RandomMutation"/>
    <x v="20"/>
    <n v="1291"/>
    <n v="23.405193985837901"/>
    <x v="10365"/>
    <x v="5170"/>
    <x v="0"/>
  </r>
  <r>
    <x v="33"/>
    <n v="100"/>
    <s v="null"/>
    <s v="20.0"/>
    <s v="null"/>
    <s v="0.1"/>
    <s v="0.1"/>
    <s v="TestFunctions.Rastrigin"/>
    <x v="1"/>
    <x v="0"/>
    <s v="MutationFunctions.RandomMutation"/>
    <x v="19"/>
    <n v="1276"/>
    <n v="24.597802033946198"/>
    <x v="10366"/>
    <x v="5168"/>
    <x v="0"/>
  </r>
  <r>
    <x v="32"/>
    <n v="100"/>
    <s v="null"/>
    <s v="20.0"/>
    <s v="null"/>
    <s v="0.1"/>
    <s v="0.1"/>
    <s v="TestFunctions.Rastrigin"/>
    <x v="1"/>
    <x v="0"/>
    <s v="MutationFunctions.RandomMutation"/>
    <x v="21"/>
    <n v="1349"/>
    <n v="24.379700812423"/>
    <x v="10367"/>
    <x v="5171"/>
    <x v="0"/>
  </r>
  <r>
    <x v="31"/>
    <n v="100"/>
    <s v="null"/>
    <s v="20.0"/>
    <s v="null"/>
    <s v="0.1"/>
    <s v="0.1"/>
    <s v="TestFunctions.Rastrigin"/>
    <x v="1"/>
    <x v="0"/>
    <s v="MutationFunctions.RandomMutation"/>
    <x v="44"/>
    <n v="2794"/>
    <n v="23.0021475408101"/>
    <x v="10368"/>
    <x v="5172"/>
    <x v="0"/>
  </r>
  <r>
    <x v="34"/>
    <n v="100"/>
    <s v="null"/>
    <s v="20.0"/>
    <s v="null"/>
    <s v="0.1"/>
    <s v="0.1"/>
    <s v="TestFunctions.Rastrigin"/>
    <x v="1"/>
    <x v="0"/>
    <s v="MutationFunctions.RandomMutation"/>
    <x v="14"/>
    <n v="986"/>
    <n v="24.203986165079598"/>
    <x v="10369"/>
    <x v="5167"/>
    <x v="0"/>
  </r>
  <r>
    <x v="30"/>
    <n v="100"/>
    <s v="null"/>
    <s v="20.0"/>
    <s v="null"/>
    <s v="0.1"/>
    <s v="0.1"/>
    <s v="TestFunctions.Rastrigin"/>
    <x v="1"/>
    <x v="0"/>
    <s v="MutationFunctions.RandomMutation"/>
    <x v="54"/>
    <n v="3340"/>
    <n v="20.6767770716224"/>
    <x v="10370"/>
    <x v="5173"/>
    <x v="0"/>
  </r>
  <r>
    <x v="33"/>
    <n v="100"/>
    <s v="null"/>
    <s v="20.0"/>
    <s v="null"/>
    <s v="0.1"/>
    <s v="0.1"/>
    <s v="TestFunctions.Rastrigin"/>
    <x v="1"/>
    <x v="0"/>
    <s v="MutationFunctions.RandomMutation"/>
    <x v="20"/>
    <n v="1339"/>
    <n v="24.597802033946198"/>
    <x v="10371"/>
    <x v="5168"/>
    <x v="0"/>
  </r>
  <r>
    <x v="32"/>
    <n v="100"/>
    <s v="null"/>
    <s v="20.0"/>
    <s v="null"/>
    <s v="0.1"/>
    <s v="0.1"/>
    <s v="TestFunctions.Rastrigin"/>
    <x v="1"/>
    <x v="0"/>
    <s v="MutationFunctions.RandomMutation"/>
    <x v="22"/>
    <n v="1405"/>
    <n v="22.1289054352414"/>
    <x v="10372"/>
    <x v="5174"/>
    <x v="0"/>
  </r>
  <r>
    <x v="30"/>
    <n v="100"/>
    <s v="null"/>
    <s v="20.0"/>
    <s v="null"/>
    <s v="0.1"/>
    <s v="0.1"/>
    <s v="TestFunctions.Rastrigin"/>
    <x v="1"/>
    <x v="0"/>
    <s v="MutationFunctions.RandomMutation"/>
    <x v="55"/>
    <n v="3404"/>
    <n v="20.6767770716224"/>
    <x v="10373"/>
    <x v="5173"/>
    <x v="0"/>
  </r>
  <r>
    <x v="31"/>
    <n v="100"/>
    <s v="null"/>
    <s v="20.0"/>
    <s v="null"/>
    <s v="0.1"/>
    <s v="0.1"/>
    <s v="TestFunctions.Rastrigin"/>
    <x v="1"/>
    <x v="0"/>
    <s v="MutationFunctions.RandomMutation"/>
    <x v="45"/>
    <n v="2861"/>
    <n v="23.0021475408101"/>
    <x v="10374"/>
    <x v="5172"/>
    <x v="0"/>
  </r>
  <r>
    <x v="34"/>
    <n v="100"/>
    <s v="null"/>
    <s v="20.0"/>
    <s v="null"/>
    <s v="0.1"/>
    <s v="0.1"/>
    <s v="TestFunctions.Rastrigin"/>
    <x v="1"/>
    <x v="0"/>
    <s v="MutationFunctions.RandomMutation"/>
    <x v="15"/>
    <n v="1044"/>
    <n v="23.3204798017019"/>
    <x v="10375"/>
    <x v="5175"/>
    <x v="0"/>
  </r>
  <r>
    <x v="33"/>
    <n v="100"/>
    <s v="null"/>
    <s v="20.0"/>
    <s v="null"/>
    <s v="0.1"/>
    <s v="0.1"/>
    <s v="TestFunctions.Rastrigin"/>
    <x v="1"/>
    <x v="0"/>
    <s v="MutationFunctions.RandomMutation"/>
    <x v="21"/>
    <n v="1405"/>
    <n v="24.597802033946198"/>
    <x v="10376"/>
    <x v="5168"/>
    <x v="0"/>
  </r>
  <r>
    <x v="32"/>
    <n v="100"/>
    <s v="null"/>
    <s v="20.0"/>
    <s v="null"/>
    <s v="0.1"/>
    <s v="0.1"/>
    <s v="TestFunctions.Rastrigin"/>
    <x v="1"/>
    <x v="0"/>
    <s v="MutationFunctions.RandomMutation"/>
    <x v="23"/>
    <n v="1461"/>
    <n v="24.018807499880001"/>
    <x v="10377"/>
    <x v="5176"/>
    <x v="0"/>
  </r>
  <r>
    <x v="31"/>
    <n v="100"/>
    <s v="null"/>
    <s v="20.0"/>
    <s v="null"/>
    <s v="0.1"/>
    <s v="0.1"/>
    <s v="TestFunctions.Rastrigin"/>
    <x v="1"/>
    <x v="0"/>
    <s v="MutationFunctions.RandomMutation"/>
    <x v="46"/>
    <n v="2917"/>
    <n v="22.619711117899701"/>
    <x v="10378"/>
    <x v="5177"/>
    <x v="0"/>
  </r>
  <r>
    <x v="30"/>
    <n v="100"/>
    <s v="null"/>
    <s v="20.0"/>
    <s v="null"/>
    <s v="0.1"/>
    <s v="0.1"/>
    <s v="TestFunctions.Rastrigin"/>
    <x v="1"/>
    <x v="0"/>
    <s v="MutationFunctions.RandomMutation"/>
    <x v="56"/>
    <n v="3474"/>
    <n v="20.6767770716224"/>
    <x v="10379"/>
    <x v="5173"/>
    <x v="0"/>
  </r>
  <r>
    <x v="33"/>
    <n v="100"/>
    <s v="null"/>
    <s v="20.0"/>
    <s v="null"/>
    <s v="0.1"/>
    <s v="0.1"/>
    <s v="TestFunctions.Rastrigin"/>
    <x v="1"/>
    <x v="0"/>
    <s v="MutationFunctions.RandomMutation"/>
    <x v="22"/>
    <n v="1453"/>
    <n v="24.597802033946198"/>
    <x v="10380"/>
    <x v="5168"/>
    <x v="0"/>
  </r>
  <r>
    <x v="34"/>
    <n v="100"/>
    <s v="null"/>
    <s v="20.0"/>
    <s v="null"/>
    <s v="0.1"/>
    <s v="0.1"/>
    <s v="TestFunctions.Rastrigin"/>
    <x v="1"/>
    <x v="0"/>
    <s v="MutationFunctions.RandomMutation"/>
    <x v="16"/>
    <n v="1107"/>
    <n v="23.3204798017019"/>
    <x v="10381"/>
    <x v="5175"/>
    <x v="0"/>
  </r>
  <r>
    <x v="30"/>
    <n v="100"/>
    <s v="null"/>
    <s v="20.0"/>
    <s v="null"/>
    <s v="0.1"/>
    <s v="0.1"/>
    <s v="TestFunctions.Rastrigin"/>
    <x v="1"/>
    <x v="0"/>
    <s v="MutationFunctions.RandomMutation"/>
    <x v="57"/>
    <n v="3536"/>
    <n v="20.374014017622599"/>
    <x v="10382"/>
    <x v="5178"/>
    <x v="0"/>
  </r>
  <r>
    <x v="32"/>
    <n v="100"/>
    <s v="null"/>
    <s v="20.0"/>
    <s v="null"/>
    <s v="0.1"/>
    <s v="0.1"/>
    <s v="TestFunctions.Rastrigin"/>
    <x v="1"/>
    <x v="0"/>
    <s v="MutationFunctions.RandomMutation"/>
    <x v="24"/>
    <n v="1517"/>
    <n v="22.0578495432434"/>
    <x v="10383"/>
    <x v="5179"/>
    <x v="0"/>
  </r>
  <r>
    <x v="33"/>
    <n v="100"/>
    <s v="null"/>
    <s v="20.0"/>
    <s v="null"/>
    <s v="0.1"/>
    <s v="0.1"/>
    <s v="TestFunctions.Rastrigin"/>
    <x v="1"/>
    <x v="0"/>
    <s v="MutationFunctions.RandomMutation"/>
    <x v="23"/>
    <n v="1511"/>
    <n v="24.782204117795501"/>
    <x v="10384"/>
    <x v="5180"/>
    <x v="0"/>
  </r>
  <r>
    <x v="31"/>
    <n v="100"/>
    <s v="null"/>
    <s v="20.0"/>
    <s v="null"/>
    <s v="0.1"/>
    <s v="0.1"/>
    <s v="TestFunctions.Rastrigin"/>
    <x v="1"/>
    <x v="0"/>
    <s v="MutationFunctions.RandomMutation"/>
    <x v="47"/>
    <n v="2980"/>
    <n v="22.619711117899701"/>
    <x v="10385"/>
    <x v="5177"/>
    <x v="0"/>
  </r>
  <r>
    <x v="30"/>
    <n v="100"/>
    <s v="null"/>
    <s v="20.0"/>
    <s v="null"/>
    <s v="0.1"/>
    <s v="0.1"/>
    <s v="TestFunctions.Rastrigin"/>
    <x v="1"/>
    <x v="0"/>
    <s v="MutationFunctions.RandomMutation"/>
    <x v="58"/>
    <n v="3595"/>
    <n v="20.3811239352131"/>
    <x v="10386"/>
    <x v="5181"/>
    <x v="0"/>
  </r>
  <r>
    <x v="33"/>
    <n v="100"/>
    <s v="null"/>
    <s v="20.0"/>
    <s v="null"/>
    <s v="0.1"/>
    <s v="0.1"/>
    <s v="TestFunctions.Rastrigin"/>
    <x v="1"/>
    <x v="0"/>
    <s v="MutationFunctions.RandomMutation"/>
    <x v="24"/>
    <n v="1563"/>
    <n v="23.6355889087761"/>
    <x v="10387"/>
    <x v="5182"/>
    <x v="0"/>
  </r>
  <r>
    <x v="32"/>
    <n v="100"/>
    <s v="null"/>
    <s v="20.0"/>
    <s v="null"/>
    <s v="0.1"/>
    <s v="0.1"/>
    <s v="TestFunctions.Rastrigin"/>
    <x v="1"/>
    <x v="0"/>
    <s v="MutationFunctions.RandomMutation"/>
    <x v="25"/>
    <n v="1583"/>
    <n v="22.339734957200601"/>
    <x v="10388"/>
    <x v="5183"/>
    <x v="0"/>
  </r>
  <r>
    <x v="34"/>
    <n v="100"/>
    <s v="null"/>
    <s v="20.0"/>
    <s v="null"/>
    <s v="0.1"/>
    <s v="0.1"/>
    <s v="TestFunctions.Rastrigin"/>
    <x v="1"/>
    <x v="0"/>
    <s v="MutationFunctions.RandomMutation"/>
    <x v="17"/>
    <n v="1174"/>
    <n v="23.599137736194301"/>
    <x v="10389"/>
    <x v="5184"/>
    <x v="0"/>
  </r>
  <r>
    <x v="30"/>
    <n v="100"/>
    <s v="null"/>
    <s v="20.0"/>
    <s v="null"/>
    <s v="0.1"/>
    <s v="0.1"/>
    <s v="TestFunctions.Rastrigin"/>
    <x v="1"/>
    <x v="0"/>
    <s v="MutationFunctions.RandomMutation"/>
    <x v="59"/>
    <n v="3650"/>
    <n v="20.215159163484799"/>
    <x v="10390"/>
    <x v="5185"/>
    <x v="0"/>
  </r>
  <r>
    <x v="32"/>
    <n v="100"/>
    <s v="null"/>
    <s v="20.0"/>
    <s v="null"/>
    <s v="0.1"/>
    <s v="0.1"/>
    <s v="TestFunctions.Rastrigin"/>
    <x v="1"/>
    <x v="0"/>
    <s v="MutationFunctions.RandomMutation"/>
    <x v="26"/>
    <n v="1646"/>
    <n v="21.7034201855604"/>
    <x v="10391"/>
    <x v="5186"/>
    <x v="0"/>
  </r>
  <r>
    <x v="33"/>
    <n v="100"/>
    <s v="null"/>
    <s v="20.0"/>
    <s v="null"/>
    <s v="0.1"/>
    <s v="0.1"/>
    <s v="TestFunctions.Rastrigin"/>
    <x v="1"/>
    <x v="0"/>
    <s v="MutationFunctions.RandomMutation"/>
    <x v="25"/>
    <n v="1631"/>
    <n v="23.6355889087761"/>
    <x v="10392"/>
    <x v="5182"/>
    <x v="0"/>
  </r>
  <r>
    <x v="34"/>
    <n v="100"/>
    <s v="null"/>
    <s v="20.0"/>
    <s v="null"/>
    <s v="0.1"/>
    <s v="0.1"/>
    <s v="TestFunctions.Rastrigin"/>
    <x v="1"/>
    <x v="0"/>
    <s v="MutationFunctions.RandomMutation"/>
    <x v="18"/>
    <n v="1237"/>
    <n v="23.599137736194301"/>
    <x v="10393"/>
    <x v="5184"/>
    <x v="0"/>
  </r>
  <r>
    <x v="31"/>
    <n v="100"/>
    <s v="null"/>
    <s v="20.0"/>
    <s v="null"/>
    <s v="0.1"/>
    <s v="0.1"/>
    <s v="TestFunctions.Rastrigin"/>
    <x v="1"/>
    <x v="0"/>
    <s v="MutationFunctions.RandomMutation"/>
    <x v="48"/>
    <n v="3053"/>
    <n v="22.619711117899701"/>
    <x v="10394"/>
    <x v="5177"/>
    <x v="0"/>
  </r>
  <r>
    <x v="30"/>
    <n v="100"/>
    <s v="null"/>
    <s v="20.0"/>
    <s v="null"/>
    <s v="0.1"/>
    <s v="0.1"/>
    <s v="TestFunctions.Rastrigin"/>
    <x v="1"/>
    <x v="0"/>
    <s v="MutationFunctions.RandomMutation"/>
    <x v="60"/>
    <n v="3721"/>
    <n v="20.215159163484799"/>
    <x v="10395"/>
    <x v="5185"/>
    <x v="0"/>
  </r>
  <r>
    <x v="32"/>
    <n v="100"/>
    <s v="null"/>
    <s v="20.0"/>
    <s v="null"/>
    <s v="0.1"/>
    <s v="0.1"/>
    <s v="TestFunctions.Rastrigin"/>
    <x v="1"/>
    <x v="0"/>
    <s v="MutationFunctions.RandomMutation"/>
    <x v="27"/>
    <n v="1707"/>
    <n v="20.378346150649101"/>
    <x v="10396"/>
    <x v="5187"/>
    <x v="0"/>
  </r>
  <r>
    <x v="34"/>
    <n v="100"/>
    <s v="null"/>
    <s v="20.0"/>
    <s v="null"/>
    <s v="0.1"/>
    <s v="0.1"/>
    <s v="TestFunctions.Rastrigin"/>
    <x v="1"/>
    <x v="0"/>
    <s v="MutationFunctions.RandomMutation"/>
    <x v="19"/>
    <n v="1308"/>
    <n v="23.599137736194301"/>
    <x v="10397"/>
    <x v="5184"/>
    <x v="0"/>
  </r>
  <r>
    <x v="33"/>
    <n v="100"/>
    <s v="null"/>
    <s v="20.0"/>
    <s v="null"/>
    <s v="0.1"/>
    <s v="0.1"/>
    <s v="TestFunctions.Rastrigin"/>
    <x v="1"/>
    <x v="0"/>
    <s v="MutationFunctions.RandomMutation"/>
    <x v="26"/>
    <n v="1701"/>
    <n v="23.6355592344729"/>
    <x v="10398"/>
    <x v="5188"/>
    <x v="0"/>
  </r>
  <r>
    <x v="31"/>
    <n v="100"/>
    <s v="null"/>
    <s v="20.0"/>
    <s v="null"/>
    <s v="0.1"/>
    <s v="0.1"/>
    <s v="TestFunctions.Rastrigin"/>
    <x v="1"/>
    <x v="0"/>
    <s v="MutationFunctions.RandomMutation"/>
    <x v="49"/>
    <n v="3119"/>
    <n v="22.585165096841902"/>
    <x v="10399"/>
    <x v="5189"/>
    <x v="0"/>
  </r>
  <r>
    <x v="30"/>
    <n v="100"/>
    <s v="null"/>
    <s v="20.0"/>
    <s v="null"/>
    <s v="0.1"/>
    <s v="0.1"/>
    <s v="TestFunctions.Rastrigin"/>
    <x v="1"/>
    <x v="0"/>
    <s v="MutationFunctions.RandomMutation"/>
    <x v="61"/>
    <n v="3786"/>
    <n v="20.215159163484799"/>
    <x v="10400"/>
    <x v="5185"/>
    <x v="0"/>
  </r>
  <r>
    <x v="32"/>
    <n v="100"/>
    <s v="null"/>
    <s v="20.0"/>
    <s v="null"/>
    <s v="0.1"/>
    <s v="0.1"/>
    <s v="TestFunctions.Rastrigin"/>
    <x v="1"/>
    <x v="0"/>
    <s v="MutationFunctions.RandomMutation"/>
    <x v="28"/>
    <n v="1764"/>
    <n v="20.378346150649101"/>
    <x v="10401"/>
    <x v="5187"/>
    <x v="0"/>
  </r>
  <r>
    <x v="34"/>
    <n v="100"/>
    <s v="null"/>
    <s v="20.0"/>
    <s v="null"/>
    <s v="0.1"/>
    <s v="0.1"/>
    <s v="TestFunctions.Rastrigin"/>
    <x v="1"/>
    <x v="0"/>
    <s v="MutationFunctions.RandomMutation"/>
    <x v="20"/>
    <n v="1368"/>
    <n v="23.599137736194301"/>
    <x v="10402"/>
    <x v="5184"/>
    <x v="0"/>
  </r>
  <r>
    <x v="33"/>
    <n v="100"/>
    <s v="null"/>
    <s v="20.0"/>
    <s v="null"/>
    <s v="0.1"/>
    <s v="0.1"/>
    <s v="TestFunctions.Rastrigin"/>
    <x v="1"/>
    <x v="0"/>
    <s v="MutationFunctions.RandomMutation"/>
    <x v="27"/>
    <n v="1766"/>
    <n v="23.6355592344729"/>
    <x v="10403"/>
    <x v="5188"/>
    <x v="0"/>
  </r>
  <r>
    <x v="31"/>
    <n v="100"/>
    <s v="null"/>
    <s v="20.0"/>
    <s v="null"/>
    <s v="0.1"/>
    <s v="0.1"/>
    <s v="TestFunctions.Rastrigin"/>
    <x v="1"/>
    <x v="0"/>
    <s v="MutationFunctions.RandomMutation"/>
    <x v="50"/>
    <n v="3180"/>
    <n v="22.939096249042201"/>
    <x v="10404"/>
    <x v="5190"/>
    <x v="0"/>
  </r>
  <r>
    <x v="34"/>
    <n v="100"/>
    <s v="null"/>
    <s v="20.0"/>
    <s v="null"/>
    <s v="0.1"/>
    <s v="0.1"/>
    <s v="TestFunctions.Rastrigin"/>
    <x v="1"/>
    <x v="0"/>
    <s v="MutationFunctions.RandomMutation"/>
    <x v="21"/>
    <n v="1425"/>
    <n v="23.647430221310199"/>
    <x v="10405"/>
    <x v="5191"/>
    <x v="0"/>
  </r>
  <r>
    <x v="30"/>
    <n v="100"/>
    <s v="null"/>
    <s v="20.0"/>
    <s v="null"/>
    <s v="0.1"/>
    <s v="0.1"/>
    <s v="TestFunctions.Rastrigin"/>
    <x v="1"/>
    <x v="0"/>
    <s v="MutationFunctions.RandomMutation"/>
    <x v="62"/>
    <n v="3847"/>
    <n v="20.4149284859588"/>
    <x v="10406"/>
    <x v="5192"/>
    <x v="0"/>
  </r>
  <r>
    <x v="32"/>
    <n v="100"/>
    <s v="null"/>
    <s v="20.0"/>
    <s v="null"/>
    <s v="0.1"/>
    <s v="0.1"/>
    <s v="TestFunctions.Rastrigin"/>
    <x v="1"/>
    <x v="0"/>
    <s v="MutationFunctions.RandomMutation"/>
    <x v="29"/>
    <n v="1826"/>
    <n v="20.378346150649101"/>
    <x v="10407"/>
    <x v="5187"/>
    <x v="0"/>
  </r>
  <r>
    <x v="33"/>
    <n v="100"/>
    <s v="null"/>
    <s v="20.0"/>
    <s v="null"/>
    <s v="0.1"/>
    <s v="0.1"/>
    <s v="TestFunctions.Rastrigin"/>
    <x v="1"/>
    <x v="0"/>
    <s v="MutationFunctions.RandomMutation"/>
    <x v="28"/>
    <n v="1832"/>
    <n v="23.957106147032199"/>
    <x v="10408"/>
    <x v="5193"/>
    <x v="0"/>
  </r>
  <r>
    <x v="30"/>
    <n v="100"/>
    <s v="null"/>
    <s v="20.0"/>
    <s v="null"/>
    <s v="0.1"/>
    <s v="0.1"/>
    <s v="TestFunctions.Rastrigin"/>
    <x v="1"/>
    <x v="0"/>
    <s v="MutationFunctions.RandomMutation"/>
    <x v="63"/>
    <n v="3908"/>
    <n v="20.1957204998747"/>
    <x v="10409"/>
    <x v="5194"/>
    <x v="0"/>
  </r>
  <r>
    <x v="34"/>
    <n v="100"/>
    <s v="null"/>
    <s v="20.0"/>
    <s v="null"/>
    <s v="0.1"/>
    <s v="0.1"/>
    <s v="TestFunctions.Rastrigin"/>
    <x v="1"/>
    <x v="0"/>
    <s v="MutationFunctions.RandomMutation"/>
    <x v="22"/>
    <n v="1491"/>
    <n v="21.6436177016298"/>
    <x v="10410"/>
    <x v="5195"/>
    <x v="0"/>
  </r>
  <r>
    <x v="31"/>
    <n v="100"/>
    <s v="null"/>
    <s v="20.0"/>
    <s v="null"/>
    <s v="0.1"/>
    <s v="0.1"/>
    <s v="TestFunctions.Rastrigin"/>
    <x v="1"/>
    <x v="0"/>
    <s v="MutationFunctions.RandomMutation"/>
    <x v="51"/>
    <n v="3242"/>
    <n v="22.680694965370499"/>
    <x v="10411"/>
    <x v="5196"/>
    <x v="0"/>
  </r>
  <r>
    <x v="33"/>
    <n v="100"/>
    <s v="null"/>
    <s v="20.0"/>
    <s v="null"/>
    <s v="0.1"/>
    <s v="0.1"/>
    <s v="TestFunctions.Rastrigin"/>
    <x v="1"/>
    <x v="0"/>
    <s v="MutationFunctions.RandomMutation"/>
    <x v="29"/>
    <n v="1895"/>
    <n v="23.957106147032199"/>
    <x v="10412"/>
    <x v="5193"/>
    <x v="0"/>
  </r>
  <r>
    <x v="34"/>
    <n v="100"/>
    <s v="null"/>
    <s v="20.0"/>
    <s v="null"/>
    <s v="0.1"/>
    <s v="0.1"/>
    <s v="TestFunctions.Rastrigin"/>
    <x v="1"/>
    <x v="0"/>
    <s v="MutationFunctions.RandomMutation"/>
    <x v="23"/>
    <n v="1545"/>
    <n v="21.612217278071999"/>
    <x v="10413"/>
    <x v="5197"/>
    <x v="0"/>
  </r>
  <r>
    <x v="30"/>
    <n v="100"/>
    <s v="null"/>
    <s v="20.0"/>
    <s v="null"/>
    <s v="0.1"/>
    <s v="0.1"/>
    <s v="TestFunctions.Rastrigin"/>
    <x v="1"/>
    <x v="0"/>
    <s v="MutationFunctions.RandomMutation"/>
    <x v="64"/>
    <n v="3973"/>
    <n v="20.1957204998747"/>
    <x v="10414"/>
    <x v="5194"/>
    <x v="0"/>
  </r>
  <r>
    <x v="32"/>
    <n v="100"/>
    <s v="null"/>
    <s v="20.0"/>
    <s v="null"/>
    <s v="0.1"/>
    <s v="0.1"/>
    <s v="TestFunctions.Rastrigin"/>
    <x v="1"/>
    <x v="0"/>
    <s v="MutationFunctions.RandomMutation"/>
    <x v="30"/>
    <n v="1886"/>
    <n v="20.1729157373364"/>
    <x v="10415"/>
    <x v="5198"/>
    <x v="0"/>
  </r>
  <r>
    <x v="33"/>
    <n v="100"/>
    <s v="null"/>
    <s v="20.0"/>
    <s v="null"/>
    <s v="0.1"/>
    <s v="0.1"/>
    <s v="TestFunctions.Rastrigin"/>
    <x v="1"/>
    <x v="0"/>
    <s v="MutationFunctions.RandomMutation"/>
    <x v="30"/>
    <n v="1953"/>
    <n v="23.957106147032199"/>
    <x v="10416"/>
    <x v="5193"/>
    <x v="0"/>
  </r>
  <r>
    <x v="31"/>
    <n v="100"/>
    <s v="null"/>
    <s v="20.0"/>
    <s v="null"/>
    <s v="0.1"/>
    <s v="0.1"/>
    <s v="TestFunctions.Rastrigin"/>
    <x v="1"/>
    <x v="0"/>
    <s v="MutationFunctions.RandomMutation"/>
    <x v="52"/>
    <n v="3300"/>
    <n v="22.677995614476899"/>
    <x v="10417"/>
    <x v="5199"/>
    <x v="0"/>
  </r>
  <r>
    <x v="34"/>
    <n v="100"/>
    <s v="null"/>
    <s v="20.0"/>
    <s v="null"/>
    <s v="0.1"/>
    <s v="0.1"/>
    <s v="TestFunctions.Rastrigin"/>
    <x v="1"/>
    <x v="0"/>
    <s v="MutationFunctions.RandomMutation"/>
    <x v="24"/>
    <n v="1606"/>
    <n v="21.3829111471433"/>
    <x v="10418"/>
    <x v="5200"/>
    <x v="0"/>
  </r>
  <r>
    <x v="31"/>
    <n v="100"/>
    <s v="null"/>
    <s v="20.0"/>
    <s v="null"/>
    <s v="0.1"/>
    <s v="0.1"/>
    <s v="TestFunctions.Rastrigin"/>
    <x v="1"/>
    <x v="0"/>
    <s v="MutationFunctions.RandomMutation"/>
    <x v="53"/>
    <n v="3358"/>
    <n v="22.495608482245999"/>
    <x v="10419"/>
    <x v="5201"/>
    <x v="0"/>
  </r>
  <r>
    <x v="30"/>
    <n v="100"/>
    <s v="null"/>
    <s v="20.0"/>
    <s v="null"/>
    <s v="0.1"/>
    <s v="0.1"/>
    <s v="TestFunctions.Rastrigin"/>
    <x v="1"/>
    <x v="0"/>
    <s v="MutationFunctions.RandomMutation"/>
    <x v="65"/>
    <n v="4042"/>
    <n v="19.9653516195152"/>
    <x v="10420"/>
    <x v="5202"/>
    <x v="1"/>
  </r>
  <r>
    <x v="32"/>
    <n v="100"/>
    <s v="null"/>
    <s v="20.0"/>
    <s v="null"/>
    <s v="0.1"/>
    <s v="0.1"/>
    <s v="TestFunctions.Rastrigin"/>
    <x v="1"/>
    <x v="0"/>
    <s v="MutationFunctions.RandomMutation"/>
    <x v="31"/>
    <n v="1944"/>
    <n v="20.1729157373364"/>
    <x v="10421"/>
    <x v="5198"/>
    <x v="0"/>
  </r>
  <r>
    <x v="33"/>
    <n v="100"/>
    <s v="null"/>
    <s v="20.0"/>
    <s v="null"/>
    <s v="0.1"/>
    <s v="0.1"/>
    <s v="TestFunctions.Rastrigin"/>
    <x v="1"/>
    <x v="0"/>
    <s v="MutationFunctions.RandomMutation"/>
    <x v="31"/>
    <n v="2011"/>
    <n v="22.811060948924101"/>
    <x v="10422"/>
    <x v="5203"/>
    <x v="0"/>
  </r>
  <r>
    <x v="34"/>
    <n v="100"/>
    <s v="null"/>
    <s v="20.0"/>
    <s v="null"/>
    <s v="0.1"/>
    <s v="0.1"/>
    <s v="TestFunctions.Rastrigin"/>
    <x v="1"/>
    <x v="0"/>
    <s v="MutationFunctions.RandomMutation"/>
    <x v="25"/>
    <n v="1666"/>
    <n v="21.3829111471433"/>
    <x v="10423"/>
    <x v="5200"/>
    <x v="0"/>
  </r>
  <r>
    <x v="31"/>
    <n v="100"/>
    <s v="null"/>
    <s v="20.0"/>
    <s v="null"/>
    <s v="0.1"/>
    <s v="0.1"/>
    <s v="TestFunctions.Rastrigin"/>
    <x v="1"/>
    <x v="0"/>
    <s v="MutationFunctions.RandomMutation"/>
    <x v="54"/>
    <n v="3412"/>
    <n v="22.5311589998323"/>
    <x v="10424"/>
    <x v="5204"/>
    <x v="0"/>
  </r>
  <r>
    <x v="33"/>
    <n v="100"/>
    <s v="null"/>
    <s v="20.0"/>
    <s v="null"/>
    <s v="0.1"/>
    <s v="0.1"/>
    <s v="TestFunctions.Rastrigin"/>
    <x v="1"/>
    <x v="0"/>
    <s v="MutationFunctions.RandomMutation"/>
    <x v="32"/>
    <n v="2066"/>
    <n v="23.675031275586001"/>
    <x v="10425"/>
    <x v="5205"/>
    <x v="0"/>
  </r>
  <r>
    <x v="32"/>
    <n v="100"/>
    <s v="null"/>
    <s v="20.0"/>
    <s v="null"/>
    <s v="0.1"/>
    <s v="0.1"/>
    <s v="TestFunctions.Rastrigin"/>
    <x v="1"/>
    <x v="0"/>
    <s v="MutationFunctions.RandomMutation"/>
    <x v="32"/>
    <n v="2004"/>
    <n v="20.1729157373364"/>
    <x v="10426"/>
    <x v="5198"/>
    <x v="0"/>
  </r>
  <r>
    <x v="35"/>
    <n v="100"/>
    <s v="null"/>
    <s v="20.0"/>
    <s v="null"/>
    <s v="0.1"/>
    <s v="0.1"/>
    <s v="TestFunctions.Rastrigin"/>
    <x v="1"/>
    <x v="0"/>
    <s v="MutationFunctions.RandomMutation"/>
    <x v="0"/>
    <n v="100"/>
    <n v="26.7520394288488"/>
    <x v="10427"/>
    <x v="5206"/>
    <x v="0"/>
  </r>
  <r>
    <x v="34"/>
    <n v="100"/>
    <s v="null"/>
    <s v="20.0"/>
    <s v="null"/>
    <s v="0.1"/>
    <s v="0.1"/>
    <s v="TestFunctions.Rastrigin"/>
    <x v="1"/>
    <x v="0"/>
    <s v="MutationFunctions.RandomMutation"/>
    <x v="26"/>
    <n v="1732"/>
    <n v="21.3829111471433"/>
    <x v="10428"/>
    <x v="5200"/>
    <x v="0"/>
  </r>
  <r>
    <x v="32"/>
    <n v="100"/>
    <s v="null"/>
    <s v="20.0"/>
    <s v="null"/>
    <s v="0.1"/>
    <s v="0.1"/>
    <s v="TestFunctions.Rastrigin"/>
    <x v="1"/>
    <x v="0"/>
    <s v="MutationFunctions.RandomMutation"/>
    <x v="33"/>
    <n v="2059"/>
    <n v="20.1729157373364"/>
    <x v="10429"/>
    <x v="5198"/>
    <x v="0"/>
  </r>
  <r>
    <x v="31"/>
    <n v="100"/>
    <s v="null"/>
    <s v="20.0"/>
    <s v="null"/>
    <s v="0.1"/>
    <s v="0.1"/>
    <s v="TestFunctions.Rastrigin"/>
    <x v="1"/>
    <x v="0"/>
    <s v="MutationFunctions.RandomMutation"/>
    <x v="55"/>
    <n v="3477"/>
    <n v="23.040552150934101"/>
    <x v="10430"/>
    <x v="5207"/>
    <x v="0"/>
  </r>
  <r>
    <x v="33"/>
    <n v="100"/>
    <s v="null"/>
    <s v="20.0"/>
    <s v="null"/>
    <s v="0.1"/>
    <s v="0.1"/>
    <s v="TestFunctions.Rastrigin"/>
    <x v="1"/>
    <x v="0"/>
    <s v="MutationFunctions.RandomMutation"/>
    <x v="33"/>
    <n v="2123"/>
    <n v="22.251797747518602"/>
    <x v="10431"/>
    <x v="5208"/>
    <x v="0"/>
  </r>
  <r>
    <x v="34"/>
    <n v="100"/>
    <s v="null"/>
    <s v="20.0"/>
    <s v="null"/>
    <s v="0.1"/>
    <s v="0.1"/>
    <s v="TestFunctions.Rastrigin"/>
    <x v="1"/>
    <x v="0"/>
    <s v="MutationFunctions.RandomMutation"/>
    <x v="27"/>
    <n v="1790"/>
    <n v="21.083521270922802"/>
    <x v="10432"/>
    <x v="5209"/>
    <x v="0"/>
  </r>
  <r>
    <x v="33"/>
    <n v="100"/>
    <s v="null"/>
    <s v="20.0"/>
    <s v="null"/>
    <s v="0.1"/>
    <s v="0.1"/>
    <s v="TestFunctions.Rastrigin"/>
    <x v="1"/>
    <x v="0"/>
    <s v="MutationFunctions.RandomMutation"/>
    <x v="34"/>
    <n v="2182"/>
    <n v="22.251797747518602"/>
    <x v="10433"/>
    <x v="5208"/>
    <x v="0"/>
  </r>
  <r>
    <x v="35"/>
    <n v="100"/>
    <s v="null"/>
    <s v="20.0"/>
    <s v="null"/>
    <s v="0.1"/>
    <s v="0.1"/>
    <s v="TestFunctions.Rastrigin"/>
    <x v="1"/>
    <x v="0"/>
    <s v="MutationFunctions.RandomMutation"/>
    <x v="1"/>
    <n v="169"/>
    <n v="25.733703069642001"/>
    <x v="10434"/>
    <x v="5210"/>
    <x v="0"/>
  </r>
  <r>
    <x v="32"/>
    <n v="100"/>
    <s v="null"/>
    <s v="20.0"/>
    <s v="null"/>
    <s v="0.1"/>
    <s v="0.1"/>
    <s v="TestFunctions.Rastrigin"/>
    <x v="1"/>
    <x v="0"/>
    <s v="MutationFunctions.RandomMutation"/>
    <x v="34"/>
    <n v="2125"/>
    <n v="20.332598359332302"/>
    <x v="10435"/>
    <x v="5211"/>
    <x v="0"/>
  </r>
  <r>
    <x v="31"/>
    <n v="100"/>
    <s v="null"/>
    <s v="20.0"/>
    <s v="null"/>
    <s v="0.1"/>
    <s v="0.1"/>
    <s v="TestFunctions.Rastrigin"/>
    <x v="1"/>
    <x v="0"/>
    <s v="MutationFunctions.RandomMutation"/>
    <x v="56"/>
    <n v="3539"/>
    <n v="23.040552150934101"/>
    <x v="10436"/>
    <x v="5207"/>
    <x v="0"/>
  </r>
  <r>
    <x v="34"/>
    <n v="100"/>
    <s v="null"/>
    <s v="20.0"/>
    <s v="null"/>
    <s v="0.1"/>
    <s v="0.1"/>
    <s v="TestFunctions.Rastrigin"/>
    <x v="1"/>
    <x v="0"/>
    <s v="MutationFunctions.RandomMutation"/>
    <x v="28"/>
    <n v="1849"/>
    <n v="21.810353765296998"/>
    <x v="10437"/>
    <x v="5212"/>
    <x v="0"/>
  </r>
  <r>
    <x v="33"/>
    <n v="100"/>
    <s v="null"/>
    <s v="20.0"/>
    <s v="null"/>
    <s v="0.1"/>
    <s v="0.1"/>
    <s v="TestFunctions.Rastrigin"/>
    <x v="1"/>
    <x v="0"/>
    <s v="MutationFunctions.RandomMutation"/>
    <x v="35"/>
    <n v="2249"/>
    <n v="22.038976877960501"/>
    <x v="10438"/>
    <x v="5213"/>
    <x v="0"/>
  </r>
  <r>
    <x v="35"/>
    <n v="100"/>
    <s v="null"/>
    <s v="20.0"/>
    <s v="null"/>
    <s v="0.1"/>
    <s v="0.1"/>
    <s v="TestFunctions.Rastrigin"/>
    <x v="1"/>
    <x v="0"/>
    <s v="MutationFunctions.RandomMutation"/>
    <x v="2"/>
    <n v="238"/>
    <n v="25.733703069642001"/>
    <x v="10439"/>
    <x v="5210"/>
    <x v="0"/>
  </r>
  <r>
    <x v="31"/>
    <n v="100"/>
    <s v="null"/>
    <s v="20.0"/>
    <s v="null"/>
    <s v="0.1"/>
    <s v="0.1"/>
    <s v="TestFunctions.Rastrigin"/>
    <x v="1"/>
    <x v="0"/>
    <s v="MutationFunctions.RandomMutation"/>
    <x v="57"/>
    <n v="3606"/>
    <n v="22.529944941758899"/>
    <x v="10440"/>
    <x v="5214"/>
    <x v="0"/>
  </r>
  <r>
    <x v="34"/>
    <n v="100"/>
    <s v="null"/>
    <s v="20.0"/>
    <s v="null"/>
    <s v="0.1"/>
    <s v="0.1"/>
    <s v="TestFunctions.Rastrigin"/>
    <x v="1"/>
    <x v="0"/>
    <s v="MutationFunctions.RandomMutation"/>
    <x v="29"/>
    <n v="1906"/>
    <n v="21.810353765296998"/>
    <x v="10441"/>
    <x v="5212"/>
    <x v="0"/>
  </r>
  <r>
    <x v="32"/>
    <n v="100"/>
    <s v="null"/>
    <s v="20.0"/>
    <s v="null"/>
    <s v="0.1"/>
    <s v="0.1"/>
    <s v="TestFunctions.Rastrigin"/>
    <x v="1"/>
    <x v="0"/>
    <s v="MutationFunctions.RandomMutation"/>
    <x v="35"/>
    <n v="2185"/>
    <n v="20.332598359332302"/>
    <x v="10442"/>
    <x v="5211"/>
    <x v="0"/>
  </r>
  <r>
    <x v="33"/>
    <n v="100"/>
    <s v="null"/>
    <s v="20.0"/>
    <s v="null"/>
    <s v="0.1"/>
    <s v="0.1"/>
    <s v="TestFunctions.Rastrigin"/>
    <x v="1"/>
    <x v="0"/>
    <s v="MutationFunctions.RandomMutation"/>
    <x v="36"/>
    <n v="2308"/>
    <n v="22.662597427403899"/>
    <x v="10443"/>
    <x v="5215"/>
    <x v="0"/>
  </r>
  <r>
    <x v="35"/>
    <n v="100"/>
    <s v="null"/>
    <s v="20.0"/>
    <s v="null"/>
    <s v="0.1"/>
    <s v="0.1"/>
    <s v="TestFunctions.Rastrigin"/>
    <x v="1"/>
    <x v="0"/>
    <s v="MutationFunctions.RandomMutation"/>
    <x v="3"/>
    <n v="303"/>
    <n v="25.733703069642001"/>
    <x v="10444"/>
    <x v="5210"/>
    <x v="0"/>
  </r>
  <r>
    <x v="31"/>
    <n v="100"/>
    <s v="null"/>
    <s v="20.0"/>
    <s v="null"/>
    <s v="0.1"/>
    <s v="0.1"/>
    <s v="TestFunctions.Rastrigin"/>
    <x v="1"/>
    <x v="0"/>
    <s v="MutationFunctions.RandomMutation"/>
    <x v="58"/>
    <n v="3668"/>
    <n v="21.848473179295201"/>
    <x v="10445"/>
    <x v="5216"/>
    <x v="0"/>
  </r>
  <r>
    <x v="33"/>
    <n v="100"/>
    <s v="null"/>
    <s v="20.0"/>
    <s v="null"/>
    <s v="0.1"/>
    <s v="0.1"/>
    <s v="TestFunctions.Rastrigin"/>
    <x v="1"/>
    <x v="0"/>
    <s v="MutationFunctions.RandomMutation"/>
    <x v="37"/>
    <n v="2374"/>
    <n v="22.662597427403899"/>
    <x v="10446"/>
    <x v="5215"/>
    <x v="0"/>
  </r>
  <r>
    <x v="34"/>
    <n v="100"/>
    <s v="null"/>
    <s v="20.0"/>
    <s v="null"/>
    <s v="0.1"/>
    <s v="0.1"/>
    <s v="TestFunctions.Rastrigin"/>
    <x v="1"/>
    <x v="0"/>
    <s v="MutationFunctions.RandomMutation"/>
    <x v="30"/>
    <n v="1975"/>
    <n v="21.810353765296998"/>
    <x v="10447"/>
    <x v="5212"/>
    <x v="0"/>
  </r>
  <r>
    <x v="35"/>
    <n v="100"/>
    <s v="null"/>
    <s v="20.0"/>
    <s v="null"/>
    <s v="0.1"/>
    <s v="0.1"/>
    <s v="TestFunctions.Rastrigin"/>
    <x v="1"/>
    <x v="0"/>
    <s v="MutationFunctions.RandomMutation"/>
    <x v="4"/>
    <n v="362"/>
    <n v="27.10765952077"/>
    <x v="10448"/>
    <x v="5217"/>
    <x v="0"/>
  </r>
  <r>
    <x v="31"/>
    <n v="100"/>
    <s v="null"/>
    <s v="20.0"/>
    <s v="null"/>
    <s v="0.1"/>
    <s v="0.1"/>
    <s v="TestFunctions.Rastrigin"/>
    <x v="1"/>
    <x v="0"/>
    <s v="MutationFunctions.RandomMutation"/>
    <x v="59"/>
    <n v="3732"/>
    <n v="21.8466157981325"/>
    <x v="10449"/>
    <x v="5218"/>
    <x v="0"/>
  </r>
  <r>
    <x v="32"/>
    <n v="100"/>
    <s v="null"/>
    <s v="20.0"/>
    <s v="null"/>
    <s v="0.1"/>
    <s v="0.1"/>
    <s v="TestFunctions.Rastrigin"/>
    <x v="1"/>
    <x v="0"/>
    <s v="MutationFunctions.RandomMutation"/>
    <x v="36"/>
    <n v="2249"/>
    <n v="20.079846012855501"/>
    <x v="10450"/>
    <x v="5219"/>
    <x v="0"/>
  </r>
  <r>
    <x v="34"/>
    <n v="100"/>
    <s v="null"/>
    <s v="20.0"/>
    <s v="null"/>
    <s v="0.1"/>
    <s v="0.1"/>
    <s v="TestFunctions.Rastrigin"/>
    <x v="1"/>
    <x v="0"/>
    <s v="MutationFunctions.RandomMutation"/>
    <x v="31"/>
    <n v="2035"/>
    <n v="21.810353765296998"/>
    <x v="10451"/>
    <x v="5212"/>
    <x v="0"/>
  </r>
  <r>
    <x v="31"/>
    <n v="100"/>
    <s v="null"/>
    <s v="20.0"/>
    <s v="null"/>
    <s v="0.1"/>
    <s v="0.1"/>
    <s v="TestFunctions.Rastrigin"/>
    <x v="1"/>
    <x v="0"/>
    <s v="MutationFunctions.RandomMutation"/>
    <x v="60"/>
    <n v="3790"/>
    <n v="22.185805782203801"/>
    <x v="10452"/>
    <x v="5220"/>
    <x v="0"/>
  </r>
  <r>
    <x v="35"/>
    <n v="100"/>
    <s v="null"/>
    <s v="20.0"/>
    <s v="null"/>
    <s v="0.1"/>
    <s v="0.1"/>
    <s v="TestFunctions.Rastrigin"/>
    <x v="1"/>
    <x v="0"/>
    <s v="MutationFunctions.RandomMutation"/>
    <x v="5"/>
    <n v="425"/>
    <n v="26.066021529240999"/>
    <x v="10453"/>
    <x v="5221"/>
    <x v="0"/>
  </r>
  <r>
    <x v="33"/>
    <n v="100"/>
    <s v="null"/>
    <s v="20.0"/>
    <s v="null"/>
    <s v="0.1"/>
    <s v="0.1"/>
    <s v="TestFunctions.Rastrigin"/>
    <x v="1"/>
    <x v="0"/>
    <s v="MutationFunctions.RandomMutation"/>
    <x v="38"/>
    <n v="2440"/>
    <n v="22.662597427403899"/>
    <x v="10454"/>
    <x v="5215"/>
    <x v="0"/>
  </r>
  <r>
    <x v="32"/>
    <n v="100"/>
    <s v="null"/>
    <s v="20.0"/>
    <s v="null"/>
    <s v="0.1"/>
    <s v="0.1"/>
    <s v="TestFunctions.Rastrigin"/>
    <x v="1"/>
    <x v="0"/>
    <s v="MutationFunctions.RandomMutation"/>
    <x v="37"/>
    <n v="2305"/>
    <n v="19.531261996517902"/>
    <x v="10455"/>
    <x v="5222"/>
    <x v="1"/>
  </r>
  <r>
    <x v="35"/>
    <n v="100"/>
    <s v="null"/>
    <s v="20.0"/>
    <s v="null"/>
    <s v="0.1"/>
    <s v="0.1"/>
    <s v="TestFunctions.Rastrigin"/>
    <x v="1"/>
    <x v="0"/>
    <s v="MutationFunctions.RandomMutation"/>
    <x v="6"/>
    <n v="481"/>
    <n v="26.238931645719799"/>
    <x v="10456"/>
    <x v="5223"/>
    <x v="0"/>
  </r>
  <r>
    <x v="34"/>
    <n v="100"/>
    <s v="null"/>
    <s v="20.0"/>
    <s v="null"/>
    <s v="0.1"/>
    <s v="0.1"/>
    <s v="TestFunctions.Rastrigin"/>
    <x v="1"/>
    <x v="0"/>
    <s v="MutationFunctions.RandomMutation"/>
    <x v="32"/>
    <n v="2089"/>
    <n v="21.810353765296998"/>
    <x v="10457"/>
    <x v="5212"/>
    <x v="0"/>
  </r>
  <r>
    <x v="31"/>
    <n v="100"/>
    <s v="null"/>
    <s v="20.0"/>
    <s v="null"/>
    <s v="0.1"/>
    <s v="0.1"/>
    <s v="TestFunctions.Rastrigin"/>
    <x v="1"/>
    <x v="0"/>
    <s v="MutationFunctions.RandomMutation"/>
    <x v="61"/>
    <n v="3846"/>
    <n v="22.100003626925702"/>
    <x v="10458"/>
    <x v="5224"/>
    <x v="0"/>
  </r>
  <r>
    <x v="33"/>
    <n v="100"/>
    <s v="null"/>
    <s v="20.0"/>
    <s v="null"/>
    <s v="0.1"/>
    <s v="0.1"/>
    <s v="TestFunctions.Rastrigin"/>
    <x v="1"/>
    <x v="0"/>
    <s v="MutationFunctions.RandomMutation"/>
    <x v="39"/>
    <n v="2501"/>
    <n v="22.0603885992976"/>
    <x v="10459"/>
    <x v="5225"/>
    <x v="0"/>
  </r>
  <r>
    <x v="31"/>
    <n v="100"/>
    <s v="null"/>
    <s v="20.0"/>
    <s v="null"/>
    <s v="0.1"/>
    <s v="0.1"/>
    <s v="TestFunctions.Rastrigin"/>
    <x v="1"/>
    <x v="0"/>
    <s v="MutationFunctions.RandomMutation"/>
    <x v="62"/>
    <n v="3899"/>
    <n v="22.303479509980601"/>
    <x v="10460"/>
    <x v="5226"/>
    <x v="0"/>
  </r>
  <r>
    <x v="33"/>
    <n v="100"/>
    <s v="null"/>
    <s v="20.0"/>
    <s v="null"/>
    <s v="0.1"/>
    <s v="0.1"/>
    <s v="TestFunctions.Rastrigin"/>
    <x v="1"/>
    <x v="0"/>
    <s v="MutationFunctions.RandomMutation"/>
    <x v="40"/>
    <n v="2565"/>
    <n v="21.93234023506"/>
    <x v="10461"/>
    <x v="5227"/>
    <x v="0"/>
  </r>
  <r>
    <x v="34"/>
    <n v="100"/>
    <s v="null"/>
    <s v="20.0"/>
    <s v="null"/>
    <s v="0.1"/>
    <s v="0.1"/>
    <s v="TestFunctions.Rastrigin"/>
    <x v="1"/>
    <x v="0"/>
    <s v="MutationFunctions.RandomMutation"/>
    <x v="33"/>
    <n v="2149"/>
    <n v="19.8528567426225"/>
    <x v="10462"/>
    <x v="5228"/>
    <x v="1"/>
  </r>
  <r>
    <x v="35"/>
    <n v="100"/>
    <s v="null"/>
    <s v="20.0"/>
    <s v="null"/>
    <s v="0.1"/>
    <s v="0.1"/>
    <s v="TestFunctions.Rastrigin"/>
    <x v="1"/>
    <x v="0"/>
    <s v="MutationFunctions.RandomMutation"/>
    <x v="7"/>
    <n v="547"/>
    <n v="26.238931645719799"/>
    <x v="10463"/>
    <x v="5223"/>
    <x v="0"/>
  </r>
  <r>
    <x v="36"/>
    <n v="100"/>
    <s v="null"/>
    <s v="20.0"/>
    <s v="null"/>
    <s v="0.1"/>
    <s v="0.1"/>
    <s v="TestFunctions.Rastrigin"/>
    <x v="1"/>
    <x v="0"/>
    <s v="MutationFunctions.RandomMutation"/>
    <x v="0"/>
    <n v="100"/>
    <n v="28.035514750236299"/>
    <x v="10464"/>
    <x v="5229"/>
    <x v="0"/>
  </r>
  <r>
    <x v="31"/>
    <n v="100"/>
    <s v="null"/>
    <s v="20.0"/>
    <s v="null"/>
    <s v="0.1"/>
    <s v="0.1"/>
    <s v="TestFunctions.Rastrigin"/>
    <x v="1"/>
    <x v="0"/>
    <s v="MutationFunctions.RandomMutation"/>
    <x v="63"/>
    <n v="3953"/>
    <n v="22.017344101635501"/>
    <x v="10465"/>
    <x v="5230"/>
    <x v="0"/>
  </r>
  <r>
    <x v="35"/>
    <n v="100"/>
    <s v="null"/>
    <s v="20.0"/>
    <s v="null"/>
    <s v="0.1"/>
    <s v="0.1"/>
    <s v="TestFunctions.Rastrigin"/>
    <x v="1"/>
    <x v="0"/>
    <s v="MutationFunctions.RandomMutation"/>
    <x v="8"/>
    <n v="604"/>
    <n v="26.238931645719799"/>
    <x v="10466"/>
    <x v="5223"/>
    <x v="0"/>
  </r>
  <r>
    <x v="36"/>
    <n v="100"/>
    <s v="null"/>
    <s v="20.0"/>
    <s v="null"/>
    <s v="0.1"/>
    <s v="0.1"/>
    <s v="TestFunctions.Rastrigin"/>
    <x v="1"/>
    <x v="0"/>
    <s v="MutationFunctions.RandomMutation"/>
    <x v="1"/>
    <n v="166"/>
    <n v="28.035514750236299"/>
    <x v="10467"/>
    <x v="5229"/>
    <x v="0"/>
  </r>
  <r>
    <x v="33"/>
    <n v="100"/>
    <s v="null"/>
    <s v="20.0"/>
    <s v="null"/>
    <s v="0.1"/>
    <s v="0.1"/>
    <s v="TestFunctions.Rastrigin"/>
    <x v="1"/>
    <x v="0"/>
    <s v="MutationFunctions.RandomMutation"/>
    <x v="41"/>
    <n v="2633"/>
    <n v="22.030751102724199"/>
    <x v="10468"/>
    <x v="5231"/>
    <x v="0"/>
  </r>
  <r>
    <x v="33"/>
    <n v="100"/>
    <s v="null"/>
    <s v="20.0"/>
    <s v="null"/>
    <s v="0.1"/>
    <s v="0.1"/>
    <s v="TestFunctions.Rastrigin"/>
    <x v="1"/>
    <x v="0"/>
    <s v="MutationFunctions.RandomMutation"/>
    <x v="42"/>
    <n v="2687"/>
    <n v="22.030751102724199"/>
    <x v="10469"/>
    <x v="5231"/>
    <x v="0"/>
  </r>
  <r>
    <x v="31"/>
    <n v="100"/>
    <s v="null"/>
    <s v="20.0"/>
    <s v="null"/>
    <s v="0.1"/>
    <s v="0.1"/>
    <s v="TestFunctions.Rastrigin"/>
    <x v="1"/>
    <x v="0"/>
    <s v="MutationFunctions.RandomMutation"/>
    <x v="64"/>
    <n v="4017"/>
    <n v="22.017344101635501"/>
    <x v="10470"/>
    <x v="5230"/>
    <x v="0"/>
  </r>
  <r>
    <x v="35"/>
    <n v="100"/>
    <s v="null"/>
    <s v="20.0"/>
    <s v="null"/>
    <s v="0.1"/>
    <s v="0.1"/>
    <s v="TestFunctions.Rastrigin"/>
    <x v="1"/>
    <x v="0"/>
    <s v="MutationFunctions.RandomMutation"/>
    <x v="9"/>
    <n v="667"/>
    <n v="25.275602000243001"/>
    <x v="10471"/>
    <x v="5232"/>
    <x v="0"/>
  </r>
  <r>
    <x v="36"/>
    <n v="100"/>
    <s v="null"/>
    <s v="20.0"/>
    <s v="null"/>
    <s v="0.1"/>
    <s v="0.1"/>
    <s v="TestFunctions.Rastrigin"/>
    <x v="1"/>
    <x v="0"/>
    <s v="MutationFunctions.RandomMutation"/>
    <x v="2"/>
    <n v="224"/>
    <n v="28.035514750236299"/>
    <x v="10472"/>
    <x v="5229"/>
    <x v="0"/>
  </r>
  <r>
    <x v="37"/>
    <n v="100"/>
    <s v="null"/>
    <s v="20.0"/>
    <s v="null"/>
    <s v="0.1"/>
    <s v="0.1"/>
    <s v="TestFunctions.Rastrigin"/>
    <x v="1"/>
    <x v="0"/>
    <s v="MutationFunctions.RandomMutation"/>
    <x v="0"/>
    <n v="100"/>
    <n v="28.252659132168699"/>
    <x v="10473"/>
    <x v="5233"/>
    <x v="0"/>
  </r>
  <r>
    <x v="33"/>
    <n v="100"/>
    <s v="null"/>
    <s v="20.0"/>
    <s v="null"/>
    <s v="0.1"/>
    <s v="0.1"/>
    <s v="TestFunctions.Rastrigin"/>
    <x v="1"/>
    <x v="0"/>
    <s v="MutationFunctions.RandomMutation"/>
    <x v="43"/>
    <n v="2753"/>
    <n v="22.465902912016599"/>
    <x v="10474"/>
    <x v="5234"/>
    <x v="0"/>
  </r>
  <r>
    <x v="31"/>
    <n v="100"/>
    <s v="null"/>
    <s v="20.0"/>
    <s v="null"/>
    <s v="0.1"/>
    <s v="0.1"/>
    <s v="TestFunctions.Rastrigin"/>
    <x v="1"/>
    <x v="0"/>
    <s v="MutationFunctions.RandomMutation"/>
    <x v="65"/>
    <n v="4077"/>
    <n v="22.017344101635501"/>
    <x v="10475"/>
    <x v="5230"/>
    <x v="0"/>
  </r>
  <r>
    <x v="36"/>
    <n v="100"/>
    <s v="null"/>
    <s v="20.0"/>
    <s v="null"/>
    <s v="0.1"/>
    <s v="0.1"/>
    <s v="TestFunctions.Rastrigin"/>
    <x v="1"/>
    <x v="0"/>
    <s v="MutationFunctions.RandomMutation"/>
    <x v="3"/>
    <n v="288"/>
    <n v="28.035514750236299"/>
    <x v="10476"/>
    <x v="5229"/>
    <x v="0"/>
  </r>
  <r>
    <x v="35"/>
    <n v="100"/>
    <s v="null"/>
    <s v="20.0"/>
    <s v="null"/>
    <s v="0.1"/>
    <s v="0.1"/>
    <s v="TestFunctions.Rastrigin"/>
    <x v="1"/>
    <x v="0"/>
    <s v="MutationFunctions.RandomMutation"/>
    <x v="10"/>
    <n v="726"/>
    <n v="25.275602000243001"/>
    <x v="10477"/>
    <x v="5232"/>
    <x v="0"/>
  </r>
  <r>
    <x v="37"/>
    <n v="100"/>
    <s v="null"/>
    <s v="20.0"/>
    <s v="null"/>
    <s v="0.1"/>
    <s v="0.1"/>
    <s v="TestFunctions.Rastrigin"/>
    <x v="1"/>
    <x v="0"/>
    <s v="MutationFunctions.RandomMutation"/>
    <x v="1"/>
    <n v="159"/>
    <n v="26.7502191295786"/>
    <x v="10478"/>
    <x v="5235"/>
    <x v="0"/>
  </r>
  <r>
    <x v="31"/>
    <n v="100"/>
    <s v="null"/>
    <s v="20.0"/>
    <s v="null"/>
    <s v="0.1"/>
    <s v="0.1"/>
    <s v="TestFunctions.Rastrigin"/>
    <x v="1"/>
    <x v="0"/>
    <s v="MutationFunctions.RandomMutation"/>
    <x v="66"/>
    <n v="4137"/>
    <n v="22.017344101635501"/>
    <x v="10479"/>
    <x v="5230"/>
    <x v="0"/>
  </r>
  <r>
    <x v="36"/>
    <n v="100"/>
    <s v="null"/>
    <s v="20.0"/>
    <s v="null"/>
    <s v="0.1"/>
    <s v="0.1"/>
    <s v="TestFunctions.Rastrigin"/>
    <x v="1"/>
    <x v="0"/>
    <s v="MutationFunctions.RandomMutation"/>
    <x v="4"/>
    <n v="350"/>
    <n v="26.644274813804302"/>
    <x v="10480"/>
    <x v="5236"/>
    <x v="0"/>
  </r>
  <r>
    <x v="33"/>
    <n v="100"/>
    <s v="null"/>
    <s v="20.0"/>
    <s v="null"/>
    <s v="0.1"/>
    <s v="0.1"/>
    <s v="TestFunctions.Rastrigin"/>
    <x v="1"/>
    <x v="0"/>
    <s v="MutationFunctions.RandomMutation"/>
    <x v="44"/>
    <n v="2807"/>
    <n v="21.0546073508369"/>
    <x v="10481"/>
    <x v="5237"/>
    <x v="0"/>
  </r>
  <r>
    <x v="35"/>
    <n v="100"/>
    <s v="null"/>
    <s v="20.0"/>
    <s v="null"/>
    <s v="0.1"/>
    <s v="0.1"/>
    <s v="TestFunctions.Rastrigin"/>
    <x v="1"/>
    <x v="0"/>
    <s v="MutationFunctions.RandomMutation"/>
    <x v="11"/>
    <n v="782"/>
    <n v="25.275602000243001"/>
    <x v="10482"/>
    <x v="5232"/>
    <x v="0"/>
  </r>
  <r>
    <x v="37"/>
    <n v="100"/>
    <s v="null"/>
    <s v="20.0"/>
    <s v="null"/>
    <s v="0.1"/>
    <s v="0.1"/>
    <s v="TestFunctions.Rastrigin"/>
    <x v="1"/>
    <x v="0"/>
    <s v="MutationFunctions.RandomMutation"/>
    <x v="2"/>
    <n v="226"/>
    <n v="26.7502191295786"/>
    <x v="10483"/>
    <x v="5235"/>
    <x v="0"/>
  </r>
  <r>
    <x v="36"/>
    <n v="100"/>
    <s v="null"/>
    <s v="20.0"/>
    <s v="null"/>
    <s v="0.1"/>
    <s v="0.1"/>
    <s v="TestFunctions.Rastrigin"/>
    <x v="1"/>
    <x v="0"/>
    <s v="MutationFunctions.RandomMutation"/>
    <x v="5"/>
    <n v="410"/>
    <n v="26.644274813804302"/>
    <x v="10484"/>
    <x v="5236"/>
    <x v="0"/>
  </r>
  <r>
    <x v="31"/>
    <n v="100"/>
    <s v="null"/>
    <s v="20.0"/>
    <s v="null"/>
    <s v="0.1"/>
    <s v="0.1"/>
    <s v="TestFunctions.Rastrigin"/>
    <x v="1"/>
    <x v="0"/>
    <s v="MutationFunctions.RandomMutation"/>
    <x v="67"/>
    <n v="4201"/>
    <n v="22.0384495019117"/>
    <x v="10485"/>
    <x v="5238"/>
    <x v="0"/>
  </r>
  <r>
    <x v="33"/>
    <n v="100"/>
    <s v="null"/>
    <s v="20.0"/>
    <s v="null"/>
    <s v="0.1"/>
    <s v="0.1"/>
    <s v="TestFunctions.Rastrigin"/>
    <x v="1"/>
    <x v="0"/>
    <s v="MutationFunctions.RandomMutation"/>
    <x v="45"/>
    <n v="2875"/>
    <n v="21.582479655862802"/>
    <x v="10486"/>
    <x v="5239"/>
    <x v="0"/>
  </r>
  <r>
    <x v="35"/>
    <n v="100"/>
    <s v="null"/>
    <s v="20.0"/>
    <s v="null"/>
    <s v="0.1"/>
    <s v="0.1"/>
    <s v="TestFunctions.Rastrigin"/>
    <x v="1"/>
    <x v="0"/>
    <s v="MutationFunctions.RandomMutation"/>
    <x v="12"/>
    <n v="837"/>
    <n v="23.385412088979098"/>
    <x v="10487"/>
    <x v="5240"/>
    <x v="0"/>
  </r>
  <r>
    <x v="36"/>
    <n v="100"/>
    <s v="null"/>
    <s v="20.0"/>
    <s v="null"/>
    <s v="0.1"/>
    <s v="0.1"/>
    <s v="TestFunctions.Rastrigin"/>
    <x v="1"/>
    <x v="0"/>
    <s v="MutationFunctions.RandomMutation"/>
    <x v="6"/>
    <n v="478"/>
    <n v="26.644274813804302"/>
    <x v="10488"/>
    <x v="5236"/>
    <x v="0"/>
  </r>
  <r>
    <x v="37"/>
    <n v="100"/>
    <s v="null"/>
    <s v="20.0"/>
    <s v="null"/>
    <s v="0.1"/>
    <s v="0.1"/>
    <s v="TestFunctions.Rastrigin"/>
    <x v="1"/>
    <x v="0"/>
    <s v="MutationFunctions.RandomMutation"/>
    <x v="3"/>
    <n v="295"/>
    <n v="26.7502191295786"/>
    <x v="10489"/>
    <x v="5235"/>
    <x v="0"/>
  </r>
  <r>
    <x v="33"/>
    <n v="100"/>
    <s v="null"/>
    <s v="20.0"/>
    <s v="null"/>
    <s v="0.1"/>
    <s v="0.1"/>
    <s v="TestFunctions.Rastrigin"/>
    <x v="1"/>
    <x v="0"/>
    <s v="MutationFunctions.RandomMutation"/>
    <x v="46"/>
    <n v="2940"/>
    <n v="19.9607190305152"/>
    <x v="10490"/>
    <x v="5241"/>
    <x v="1"/>
  </r>
  <r>
    <x v="31"/>
    <n v="100"/>
    <s v="null"/>
    <s v="20.0"/>
    <s v="null"/>
    <s v="0.1"/>
    <s v="0.1"/>
    <s v="TestFunctions.Rastrigin"/>
    <x v="1"/>
    <x v="0"/>
    <s v="MutationFunctions.RandomMutation"/>
    <x v="68"/>
    <n v="4263"/>
    <n v="22.0384495019117"/>
    <x v="10491"/>
    <x v="5238"/>
    <x v="0"/>
  </r>
  <r>
    <x v="35"/>
    <n v="100"/>
    <s v="null"/>
    <s v="20.0"/>
    <s v="null"/>
    <s v="0.1"/>
    <s v="0.1"/>
    <s v="TestFunctions.Rastrigin"/>
    <x v="1"/>
    <x v="0"/>
    <s v="MutationFunctions.RandomMutation"/>
    <x v="13"/>
    <n v="896"/>
    <n v="23.3019331850907"/>
    <x v="10492"/>
    <x v="5242"/>
    <x v="0"/>
  </r>
  <r>
    <x v="36"/>
    <n v="100"/>
    <s v="null"/>
    <s v="20.0"/>
    <s v="null"/>
    <s v="0.1"/>
    <s v="0.1"/>
    <s v="TestFunctions.Rastrigin"/>
    <x v="1"/>
    <x v="0"/>
    <s v="MutationFunctions.RandomMutation"/>
    <x v="7"/>
    <n v="531"/>
    <n v="26.644274813804302"/>
    <x v="10493"/>
    <x v="5236"/>
    <x v="0"/>
  </r>
  <r>
    <x v="37"/>
    <n v="100"/>
    <s v="null"/>
    <s v="20.0"/>
    <s v="null"/>
    <s v="0.1"/>
    <s v="0.1"/>
    <s v="TestFunctions.Rastrigin"/>
    <x v="1"/>
    <x v="0"/>
    <s v="MutationFunctions.RandomMutation"/>
    <x v="4"/>
    <n v="350"/>
    <n v="26.7502191295786"/>
    <x v="10494"/>
    <x v="5235"/>
    <x v="0"/>
  </r>
  <r>
    <x v="35"/>
    <n v="100"/>
    <s v="null"/>
    <s v="20.0"/>
    <s v="null"/>
    <s v="0.1"/>
    <s v="0.1"/>
    <s v="TestFunctions.Rastrigin"/>
    <x v="1"/>
    <x v="0"/>
    <s v="MutationFunctions.RandomMutation"/>
    <x v="14"/>
    <n v="943"/>
    <n v="23.3019331850907"/>
    <x v="10495"/>
    <x v="5242"/>
    <x v="0"/>
  </r>
  <r>
    <x v="38"/>
    <n v="100"/>
    <s v="null"/>
    <s v="20.0"/>
    <s v="null"/>
    <s v="0.1"/>
    <s v="0.1"/>
    <s v="TestFunctions.Rastrigin"/>
    <x v="1"/>
    <x v="0"/>
    <s v="MutationFunctions.RandomMutation"/>
    <x v="0"/>
    <n v="100"/>
    <n v="25.811577049119901"/>
    <x v="10496"/>
    <x v="5243"/>
    <x v="0"/>
  </r>
  <r>
    <x v="36"/>
    <n v="100"/>
    <s v="null"/>
    <s v="20.0"/>
    <s v="null"/>
    <s v="0.1"/>
    <s v="0.1"/>
    <s v="TestFunctions.Rastrigin"/>
    <x v="1"/>
    <x v="0"/>
    <s v="MutationFunctions.RandomMutation"/>
    <x v="8"/>
    <n v="593"/>
    <n v="26.644274813804302"/>
    <x v="10497"/>
    <x v="5236"/>
    <x v="0"/>
  </r>
  <r>
    <x v="31"/>
    <n v="100"/>
    <s v="null"/>
    <s v="20.0"/>
    <s v="null"/>
    <s v="0.1"/>
    <s v="0.1"/>
    <s v="TestFunctions.Rastrigin"/>
    <x v="1"/>
    <x v="0"/>
    <s v="MutationFunctions.RandomMutation"/>
    <x v="69"/>
    <n v="4321"/>
    <n v="22.0384495019117"/>
    <x v="10498"/>
    <x v="5238"/>
    <x v="0"/>
  </r>
  <r>
    <x v="37"/>
    <n v="100"/>
    <s v="null"/>
    <s v="20.0"/>
    <s v="null"/>
    <s v="0.1"/>
    <s v="0.1"/>
    <s v="TestFunctions.Rastrigin"/>
    <x v="1"/>
    <x v="0"/>
    <s v="MutationFunctions.RandomMutation"/>
    <x v="5"/>
    <n v="413"/>
    <n v="26.7502191295786"/>
    <x v="10499"/>
    <x v="5235"/>
    <x v="0"/>
  </r>
  <r>
    <x v="35"/>
    <n v="100"/>
    <s v="null"/>
    <s v="20.0"/>
    <s v="null"/>
    <s v="0.1"/>
    <s v="0.1"/>
    <s v="TestFunctions.Rastrigin"/>
    <x v="1"/>
    <x v="0"/>
    <s v="MutationFunctions.RandomMutation"/>
    <x v="15"/>
    <n v="1011"/>
    <n v="23.3019331850907"/>
    <x v="10500"/>
    <x v="5242"/>
    <x v="0"/>
  </r>
  <r>
    <x v="31"/>
    <n v="100"/>
    <s v="null"/>
    <s v="20.0"/>
    <s v="null"/>
    <s v="0.1"/>
    <s v="0.1"/>
    <s v="TestFunctions.Rastrigin"/>
    <x v="1"/>
    <x v="0"/>
    <s v="MutationFunctions.RandomMutation"/>
    <x v="70"/>
    <n v="4378"/>
    <n v="22.038203994963499"/>
    <x v="10501"/>
    <x v="5244"/>
    <x v="0"/>
  </r>
  <r>
    <x v="37"/>
    <n v="100"/>
    <s v="null"/>
    <s v="20.0"/>
    <s v="null"/>
    <s v="0.1"/>
    <s v="0.1"/>
    <s v="TestFunctions.Rastrigin"/>
    <x v="1"/>
    <x v="0"/>
    <s v="MutationFunctions.RandomMutation"/>
    <x v="6"/>
    <n v="471"/>
    <n v="26.5945372410164"/>
    <x v="10502"/>
    <x v="5245"/>
    <x v="0"/>
  </r>
  <r>
    <x v="38"/>
    <n v="100"/>
    <s v="null"/>
    <s v="20.0"/>
    <s v="null"/>
    <s v="0.1"/>
    <s v="0.1"/>
    <s v="TestFunctions.Rastrigin"/>
    <x v="1"/>
    <x v="0"/>
    <s v="MutationFunctions.RandomMutation"/>
    <x v="1"/>
    <n v="165"/>
    <n v="25.811577049119901"/>
    <x v="10503"/>
    <x v="5243"/>
    <x v="0"/>
  </r>
  <r>
    <x v="36"/>
    <n v="100"/>
    <s v="null"/>
    <s v="20.0"/>
    <s v="null"/>
    <s v="0.1"/>
    <s v="0.1"/>
    <s v="TestFunctions.Rastrigin"/>
    <x v="1"/>
    <x v="0"/>
    <s v="MutationFunctions.RandomMutation"/>
    <x v="9"/>
    <n v="655"/>
    <n v="26.644274813804302"/>
    <x v="10504"/>
    <x v="5236"/>
    <x v="0"/>
  </r>
  <r>
    <x v="31"/>
    <n v="100"/>
    <s v="null"/>
    <s v="20.0"/>
    <s v="null"/>
    <s v="0.1"/>
    <s v="0.1"/>
    <s v="TestFunctions.Rastrigin"/>
    <x v="1"/>
    <x v="0"/>
    <s v="MutationFunctions.RandomMutation"/>
    <x v="71"/>
    <n v="4436"/>
    <n v="21.753199091923701"/>
    <x v="10505"/>
    <x v="5246"/>
    <x v="0"/>
  </r>
  <r>
    <x v="35"/>
    <n v="100"/>
    <s v="null"/>
    <s v="20.0"/>
    <s v="null"/>
    <s v="0.1"/>
    <s v="0.1"/>
    <s v="TestFunctions.Rastrigin"/>
    <x v="1"/>
    <x v="0"/>
    <s v="MutationFunctions.RandomMutation"/>
    <x v="16"/>
    <n v="1076"/>
    <n v="23.3019331850907"/>
    <x v="10506"/>
    <x v="5242"/>
    <x v="0"/>
  </r>
  <r>
    <x v="37"/>
    <n v="100"/>
    <s v="null"/>
    <s v="20.0"/>
    <s v="null"/>
    <s v="0.1"/>
    <s v="0.1"/>
    <s v="TestFunctions.Rastrigin"/>
    <x v="1"/>
    <x v="0"/>
    <s v="MutationFunctions.RandomMutation"/>
    <x v="7"/>
    <n v="535"/>
    <n v="26.6860662379665"/>
    <x v="10507"/>
    <x v="5247"/>
    <x v="0"/>
  </r>
  <r>
    <x v="36"/>
    <n v="100"/>
    <s v="null"/>
    <s v="20.0"/>
    <s v="null"/>
    <s v="0.1"/>
    <s v="0.1"/>
    <s v="TestFunctions.Rastrigin"/>
    <x v="1"/>
    <x v="0"/>
    <s v="MutationFunctions.RandomMutation"/>
    <x v="10"/>
    <n v="713"/>
    <n v="26.644274813804302"/>
    <x v="10508"/>
    <x v="5236"/>
    <x v="0"/>
  </r>
  <r>
    <x v="35"/>
    <n v="100"/>
    <s v="null"/>
    <s v="20.0"/>
    <s v="null"/>
    <s v="0.1"/>
    <s v="0.1"/>
    <s v="TestFunctions.Rastrigin"/>
    <x v="1"/>
    <x v="0"/>
    <s v="MutationFunctions.RandomMutation"/>
    <x v="17"/>
    <n v="1134"/>
    <n v="23.847278367852802"/>
    <x v="10509"/>
    <x v="5248"/>
    <x v="0"/>
  </r>
  <r>
    <x v="31"/>
    <n v="100"/>
    <s v="null"/>
    <s v="20.0"/>
    <s v="null"/>
    <s v="0.1"/>
    <s v="0.1"/>
    <s v="TestFunctions.Rastrigin"/>
    <x v="1"/>
    <x v="0"/>
    <s v="MutationFunctions.RandomMutation"/>
    <x v="72"/>
    <n v="4495"/>
    <n v="21.753199091923701"/>
    <x v="10510"/>
    <x v="5246"/>
    <x v="0"/>
  </r>
  <r>
    <x v="38"/>
    <n v="100"/>
    <s v="null"/>
    <s v="20.0"/>
    <s v="null"/>
    <s v="0.1"/>
    <s v="0.1"/>
    <s v="TestFunctions.Rastrigin"/>
    <x v="1"/>
    <x v="0"/>
    <s v="MutationFunctions.RandomMutation"/>
    <x v="2"/>
    <n v="238"/>
    <n v="25.811577049119901"/>
    <x v="10511"/>
    <x v="5243"/>
    <x v="0"/>
  </r>
  <r>
    <x v="37"/>
    <n v="100"/>
    <s v="null"/>
    <s v="20.0"/>
    <s v="null"/>
    <s v="0.1"/>
    <s v="0.1"/>
    <s v="TestFunctions.Rastrigin"/>
    <x v="1"/>
    <x v="0"/>
    <s v="MutationFunctions.RandomMutation"/>
    <x v="8"/>
    <n v="596"/>
    <n v="24.645568704794599"/>
    <x v="10512"/>
    <x v="5249"/>
    <x v="0"/>
  </r>
  <r>
    <x v="36"/>
    <n v="100"/>
    <s v="null"/>
    <s v="20.0"/>
    <s v="null"/>
    <s v="0.1"/>
    <s v="0.1"/>
    <s v="TestFunctions.Rastrigin"/>
    <x v="1"/>
    <x v="0"/>
    <s v="MutationFunctions.RandomMutation"/>
    <x v="11"/>
    <n v="774"/>
    <n v="26.0731779185706"/>
    <x v="10513"/>
    <x v="5250"/>
    <x v="0"/>
  </r>
  <r>
    <x v="31"/>
    <n v="100"/>
    <s v="null"/>
    <s v="20.0"/>
    <s v="null"/>
    <s v="0.1"/>
    <s v="0.1"/>
    <s v="TestFunctions.Rastrigin"/>
    <x v="1"/>
    <x v="0"/>
    <s v="MutationFunctions.RandomMutation"/>
    <x v="73"/>
    <n v="4555"/>
    <n v="21.7284507040855"/>
    <x v="10514"/>
    <x v="5251"/>
    <x v="0"/>
  </r>
  <r>
    <x v="37"/>
    <n v="100"/>
    <s v="null"/>
    <s v="20.0"/>
    <s v="null"/>
    <s v="0.1"/>
    <s v="0.1"/>
    <s v="TestFunctions.Rastrigin"/>
    <x v="1"/>
    <x v="0"/>
    <s v="MutationFunctions.RandomMutation"/>
    <x v="9"/>
    <n v="654"/>
    <n v="24.645568704794599"/>
    <x v="10515"/>
    <x v="5249"/>
    <x v="0"/>
  </r>
  <r>
    <x v="35"/>
    <n v="100"/>
    <s v="null"/>
    <s v="20.0"/>
    <s v="null"/>
    <s v="0.1"/>
    <s v="0.1"/>
    <s v="TestFunctions.Rastrigin"/>
    <x v="1"/>
    <x v="0"/>
    <s v="MutationFunctions.RandomMutation"/>
    <x v="18"/>
    <n v="1193"/>
    <n v="23.847278367852802"/>
    <x v="10516"/>
    <x v="5248"/>
    <x v="0"/>
  </r>
  <r>
    <x v="36"/>
    <n v="100"/>
    <s v="null"/>
    <s v="20.0"/>
    <s v="null"/>
    <s v="0.1"/>
    <s v="0.1"/>
    <s v="TestFunctions.Rastrigin"/>
    <x v="1"/>
    <x v="0"/>
    <s v="MutationFunctions.RandomMutation"/>
    <x v="12"/>
    <n v="835"/>
    <n v="26.0731779185706"/>
    <x v="10517"/>
    <x v="5250"/>
    <x v="0"/>
  </r>
  <r>
    <x v="38"/>
    <n v="100"/>
    <s v="null"/>
    <s v="20.0"/>
    <s v="null"/>
    <s v="0.1"/>
    <s v="0.1"/>
    <s v="TestFunctions.Rastrigin"/>
    <x v="1"/>
    <x v="0"/>
    <s v="MutationFunctions.RandomMutation"/>
    <x v="3"/>
    <n v="307"/>
    <n v="25.811577049119901"/>
    <x v="10518"/>
    <x v="5243"/>
    <x v="0"/>
  </r>
  <r>
    <x v="31"/>
    <n v="100"/>
    <s v="null"/>
    <s v="20.0"/>
    <s v="null"/>
    <s v="0.1"/>
    <s v="0.1"/>
    <s v="TestFunctions.Rastrigin"/>
    <x v="1"/>
    <x v="0"/>
    <s v="MutationFunctions.RandomMutation"/>
    <x v="74"/>
    <n v="4623"/>
    <n v="21.775729270351398"/>
    <x v="10519"/>
    <x v="5252"/>
    <x v="0"/>
  </r>
  <r>
    <x v="36"/>
    <n v="100"/>
    <s v="null"/>
    <s v="20.0"/>
    <s v="null"/>
    <s v="0.1"/>
    <s v="0.1"/>
    <s v="TestFunctions.Rastrigin"/>
    <x v="1"/>
    <x v="0"/>
    <s v="MutationFunctions.RandomMutation"/>
    <x v="13"/>
    <n v="892"/>
    <n v="23.617344900116901"/>
    <x v="10520"/>
    <x v="5253"/>
    <x v="0"/>
  </r>
  <r>
    <x v="37"/>
    <n v="100"/>
    <s v="null"/>
    <s v="20.0"/>
    <s v="null"/>
    <s v="0.1"/>
    <s v="0.1"/>
    <s v="TestFunctions.Rastrigin"/>
    <x v="1"/>
    <x v="0"/>
    <s v="MutationFunctions.RandomMutation"/>
    <x v="10"/>
    <n v="714"/>
    <n v="24.645568704794599"/>
    <x v="10521"/>
    <x v="5249"/>
    <x v="0"/>
  </r>
  <r>
    <x v="35"/>
    <n v="100"/>
    <s v="null"/>
    <s v="20.0"/>
    <s v="null"/>
    <s v="0.1"/>
    <s v="0.1"/>
    <s v="TestFunctions.Rastrigin"/>
    <x v="1"/>
    <x v="0"/>
    <s v="MutationFunctions.RandomMutation"/>
    <x v="19"/>
    <n v="1262"/>
    <n v="23.847278367852802"/>
    <x v="10522"/>
    <x v="5248"/>
    <x v="0"/>
  </r>
  <r>
    <x v="38"/>
    <n v="100"/>
    <s v="null"/>
    <s v="20.0"/>
    <s v="null"/>
    <s v="0.1"/>
    <s v="0.1"/>
    <s v="TestFunctions.Rastrigin"/>
    <x v="1"/>
    <x v="0"/>
    <s v="MutationFunctions.RandomMutation"/>
    <x v="4"/>
    <n v="370"/>
    <n v="25.811577049119901"/>
    <x v="10523"/>
    <x v="5243"/>
    <x v="0"/>
  </r>
  <r>
    <x v="31"/>
    <n v="100"/>
    <s v="null"/>
    <s v="20.0"/>
    <s v="null"/>
    <s v="0.1"/>
    <s v="0.1"/>
    <s v="TestFunctions.Rastrigin"/>
    <x v="1"/>
    <x v="0"/>
    <s v="MutationFunctions.RandomMutation"/>
    <x v="75"/>
    <n v="4678"/>
    <n v="21.434280555113801"/>
    <x v="10524"/>
    <x v="5254"/>
    <x v="0"/>
  </r>
  <r>
    <x v="36"/>
    <n v="100"/>
    <s v="null"/>
    <s v="20.0"/>
    <s v="null"/>
    <s v="0.1"/>
    <s v="0.1"/>
    <s v="TestFunctions.Rastrigin"/>
    <x v="1"/>
    <x v="0"/>
    <s v="MutationFunctions.RandomMutation"/>
    <x v="14"/>
    <n v="954"/>
    <n v="23.617344900116901"/>
    <x v="10525"/>
    <x v="5253"/>
    <x v="0"/>
  </r>
  <r>
    <x v="37"/>
    <n v="100"/>
    <s v="null"/>
    <s v="20.0"/>
    <s v="null"/>
    <s v="0.1"/>
    <s v="0.1"/>
    <s v="TestFunctions.Rastrigin"/>
    <x v="1"/>
    <x v="0"/>
    <s v="MutationFunctions.RandomMutation"/>
    <x v="11"/>
    <n v="770"/>
    <n v="24.645568704794599"/>
    <x v="10526"/>
    <x v="5249"/>
    <x v="0"/>
  </r>
  <r>
    <x v="35"/>
    <n v="100"/>
    <s v="null"/>
    <s v="20.0"/>
    <s v="null"/>
    <s v="0.1"/>
    <s v="0.1"/>
    <s v="TestFunctions.Rastrigin"/>
    <x v="1"/>
    <x v="0"/>
    <s v="MutationFunctions.RandomMutation"/>
    <x v="20"/>
    <n v="1320"/>
    <n v="21.402521512019199"/>
    <x v="10527"/>
    <x v="5255"/>
    <x v="0"/>
  </r>
  <r>
    <x v="38"/>
    <n v="100"/>
    <s v="null"/>
    <s v="20.0"/>
    <s v="null"/>
    <s v="0.1"/>
    <s v="0.1"/>
    <s v="TestFunctions.Rastrigin"/>
    <x v="1"/>
    <x v="0"/>
    <s v="MutationFunctions.RandomMutation"/>
    <x v="5"/>
    <n v="435"/>
    <n v="23.854839964044501"/>
    <x v="10528"/>
    <x v="5256"/>
    <x v="0"/>
  </r>
  <r>
    <x v="36"/>
    <n v="100"/>
    <s v="null"/>
    <s v="20.0"/>
    <s v="null"/>
    <s v="0.1"/>
    <s v="0.1"/>
    <s v="TestFunctions.Rastrigin"/>
    <x v="1"/>
    <x v="0"/>
    <s v="MutationFunctions.RandomMutation"/>
    <x v="15"/>
    <n v="1017"/>
    <n v="23.617344900116901"/>
    <x v="10529"/>
    <x v="5253"/>
    <x v="0"/>
  </r>
  <r>
    <x v="37"/>
    <n v="100"/>
    <s v="null"/>
    <s v="20.0"/>
    <s v="null"/>
    <s v="0.1"/>
    <s v="0.1"/>
    <s v="TestFunctions.Rastrigin"/>
    <x v="1"/>
    <x v="0"/>
    <s v="MutationFunctions.RandomMutation"/>
    <x v="12"/>
    <n v="827"/>
    <n v="24.5291189794929"/>
    <x v="10530"/>
    <x v="5257"/>
    <x v="0"/>
  </r>
  <r>
    <x v="31"/>
    <n v="100"/>
    <s v="null"/>
    <s v="20.0"/>
    <s v="null"/>
    <s v="0.1"/>
    <s v="0.1"/>
    <s v="TestFunctions.Rastrigin"/>
    <x v="1"/>
    <x v="0"/>
    <s v="MutationFunctions.RandomMutation"/>
    <x v="76"/>
    <n v="4750"/>
    <n v="21.584132305056901"/>
    <x v="10531"/>
    <x v="5258"/>
    <x v="0"/>
  </r>
  <r>
    <x v="35"/>
    <n v="100"/>
    <s v="null"/>
    <s v="20.0"/>
    <s v="null"/>
    <s v="0.1"/>
    <s v="0.1"/>
    <s v="TestFunctions.Rastrigin"/>
    <x v="1"/>
    <x v="0"/>
    <s v="MutationFunctions.RandomMutation"/>
    <x v="21"/>
    <n v="1386"/>
    <n v="21.402521512019199"/>
    <x v="10532"/>
    <x v="5255"/>
    <x v="0"/>
  </r>
  <r>
    <x v="36"/>
    <n v="100"/>
    <s v="null"/>
    <s v="20.0"/>
    <s v="null"/>
    <s v="0.1"/>
    <s v="0.1"/>
    <s v="TestFunctions.Rastrigin"/>
    <x v="1"/>
    <x v="0"/>
    <s v="MutationFunctions.RandomMutation"/>
    <x v="16"/>
    <n v="1079"/>
    <n v="23.617344900116901"/>
    <x v="10533"/>
    <x v="5253"/>
    <x v="0"/>
  </r>
  <r>
    <x v="37"/>
    <n v="100"/>
    <s v="null"/>
    <s v="20.0"/>
    <s v="null"/>
    <s v="0.1"/>
    <s v="0.1"/>
    <s v="TestFunctions.Rastrigin"/>
    <x v="1"/>
    <x v="0"/>
    <s v="MutationFunctions.RandomMutation"/>
    <x v="13"/>
    <n v="889"/>
    <n v="24.5291189794929"/>
    <x v="10534"/>
    <x v="5257"/>
    <x v="0"/>
  </r>
  <r>
    <x v="38"/>
    <n v="100"/>
    <s v="null"/>
    <s v="20.0"/>
    <s v="null"/>
    <s v="0.1"/>
    <s v="0.1"/>
    <s v="TestFunctions.Rastrigin"/>
    <x v="1"/>
    <x v="0"/>
    <s v="MutationFunctions.RandomMutation"/>
    <x v="6"/>
    <n v="500"/>
    <n v="23.854839964044501"/>
    <x v="10535"/>
    <x v="5256"/>
    <x v="0"/>
  </r>
  <r>
    <x v="35"/>
    <n v="100"/>
    <s v="null"/>
    <s v="20.0"/>
    <s v="null"/>
    <s v="0.1"/>
    <s v="0.1"/>
    <s v="TestFunctions.Rastrigin"/>
    <x v="1"/>
    <x v="0"/>
    <s v="MutationFunctions.RandomMutation"/>
    <x v="22"/>
    <n v="1439"/>
    <n v="22.958062550806002"/>
    <x v="10536"/>
    <x v="5259"/>
    <x v="0"/>
  </r>
  <r>
    <x v="31"/>
    <n v="100"/>
    <s v="null"/>
    <s v="20.0"/>
    <s v="null"/>
    <s v="0.1"/>
    <s v="0.1"/>
    <s v="TestFunctions.Rastrigin"/>
    <x v="1"/>
    <x v="0"/>
    <s v="MutationFunctions.RandomMutation"/>
    <x v="77"/>
    <n v="4808"/>
    <n v="21.584132305056901"/>
    <x v="10537"/>
    <x v="5258"/>
    <x v="0"/>
  </r>
  <r>
    <x v="36"/>
    <n v="100"/>
    <s v="null"/>
    <s v="20.0"/>
    <s v="null"/>
    <s v="0.1"/>
    <s v="0.1"/>
    <s v="TestFunctions.Rastrigin"/>
    <x v="1"/>
    <x v="0"/>
    <s v="MutationFunctions.RandomMutation"/>
    <x v="17"/>
    <n v="1135"/>
    <n v="23.617344900116901"/>
    <x v="10538"/>
    <x v="5253"/>
    <x v="0"/>
  </r>
  <r>
    <x v="35"/>
    <n v="100"/>
    <s v="null"/>
    <s v="20.0"/>
    <s v="null"/>
    <s v="0.1"/>
    <s v="0.1"/>
    <s v="TestFunctions.Rastrigin"/>
    <x v="1"/>
    <x v="0"/>
    <s v="MutationFunctions.RandomMutation"/>
    <x v="23"/>
    <n v="1493"/>
    <n v="22.958062550806002"/>
    <x v="10539"/>
    <x v="5259"/>
    <x v="0"/>
  </r>
  <r>
    <x v="37"/>
    <n v="100"/>
    <s v="null"/>
    <s v="20.0"/>
    <s v="null"/>
    <s v="0.1"/>
    <s v="0.1"/>
    <s v="TestFunctions.Rastrigin"/>
    <x v="1"/>
    <x v="0"/>
    <s v="MutationFunctions.RandomMutation"/>
    <x v="14"/>
    <n v="945"/>
    <n v="23.597375691901"/>
    <x v="10540"/>
    <x v="5260"/>
    <x v="0"/>
  </r>
  <r>
    <x v="36"/>
    <n v="100"/>
    <s v="null"/>
    <s v="20.0"/>
    <s v="null"/>
    <s v="0.1"/>
    <s v="0.1"/>
    <s v="TestFunctions.Rastrigin"/>
    <x v="1"/>
    <x v="0"/>
    <s v="MutationFunctions.RandomMutation"/>
    <x v="18"/>
    <n v="1185"/>
    <n v="23.617344900116901"/>
    <x v="10541"/>
    <x v="5253"/>
    <x v="0"/>
  </r>
  <r>
    <x v="38"/>
    <n v="100"/>
    <s v="null"/>
    <s v="20.0"/>
    <s v="null"/>
    <s v="0.1"/>
    <s v="0.1"/>
    <s v="TestFunctions.Rastrigin"/>
    <x v="1"/>
    <x v="0"/>
    <s v="MutationFunctions.RandomMutation"/>
    <x v="7"/>
    <n v="561"/>
    <n v="23.854839964044501"/>
    <x v="10542"/>
    <x v="5256"/>
    <x v="0"/>
  </r>
  <r>
    <x v="35"/>
    <n v="100"/>
    <s v="null"/>
    <s v="20.0"/>
    <s v="null"/>
    <s v="0.1"/>
    <s v="0.1"/>
    <s v="TestFunctions.Rastrigin"/>
    <x v="1"/>
    <x v="0"/>
    <s v="MutationFunctions.RandomMutation"/>
    <x v="24"/>
    <n v="1557"/>
    <n v="23.166869400991999"/>
    <x v="10543"/>
    <x v="5261"/>
    <x v="0"/>
  </r>
  <r>
    <x v="31"/>
    <n v="100"/>
    <s v="null"/>
    <s v="20.0"/>
    <s v="null"/>
    <s v="0.1"/>
    <s v="0.1"/>
    <s v="TestFunctions.Rastrigin"/>
    <x v="1"/>
    <x v="0"/>
    <s v="MutationFunctions.RandomMutation"/>
    <x v="78"/>
    <n v="4867"/>
    <n v="21.693289042067601"/>
    <x v="10544"/>
    <x v="5262"/>
    <x v="0"/>
  </r>
  <r>
    <x v="36"/>
    <n v="100"/>
    <s v="null"/>
    <s v="20.0"/>
    <s v="null"/>
    <s v="0.1"/>
    <s v="0.1"/>
    <s v="TestFunctions.Rastrigin"/>
    <x v="1"/>
    <x v="0"/>
    <s v="MutationFunctions.RandomMutation"/>
    <x v="19"/>
    <n v="1241"/>
    <n v="23.617344900116901"/>
    <x v="10545"/>
    <x v="5253"/>
    <x v="0"/>
  </r>
  <r>
    <x v="37"/>
    <n v="100"/>
    <s v="null"/>
    <s v="20.0"/>
    <s v="null"/>
    <s v="0.1"/>
    <s v="0.1"/>
    <s v="TestFunctions.Rastrigin"/>
    <x v="1"/>
    <x v="0"/>
    <s v="MutationFunctions.RandomMutation"/>
    <x v="15"/>
    <n v="1000"/>
    <n v="23.597375691901"/>
    <x v="10546"/>
    <x v="5260"/>
    <x v="0"/>
  </r>
  <r>
    <x v="31"/>
    <n v="100"/>
    <s v="null"/>
    <s v="20.0"/>
    <s v="null"/>
    <s v="0.1"/>
    <s v="0.1"/>
    <s v="TestFunctions.Rastrigin"/>
    <x v="1"/>
    <x v="0"/>
    <s v="MutationFunctions.RandomMutation"/>
    <x v="79"/>
    <n v="4921"/>
    <n v="21.687011269989998"/>
    <x v="10547"/>
    <x v="5263"/>
    <x v="0"/>
  </r>
  <r>
    <x v="38"/>
    <n v="100"/>
    <s v="null"/>
    <s v="20.0"/>
    <s v="null"/>
    <s v="0.1"/>
    <s v="0.1"/>
    <s v="TestFunctions.Rastrigin"/>
    <x v="1"/>
    <x v="0"/>
    <s v="MutationFunctions.RandomMutation"/>
    <x v="8"/>
    <n v="618"/>
    <n v="23.854839964044501"/>
    <x v="10548"/>
    <x v="5256"/>
    <x v="0"/>
  </r>
  <r>
    <x v="35"/>
    <n v="100"/>
    <s v="null"/>
    <s v="20.0"/>
    <s v="null"/>
    <s v="0.1"/>
    <s v="0.1"/>
    <s v="TestFunctions.Rastrigin"/>
    <x v="1"/>
    <x v="0"/>
    <s v="MutationFunctions.RandomMutation"/>
    <x v="25"/>
    <n v="1620"/>
    <n v="23.166869400991999"/>
    <x v="10549"/>
    <x v="5261"/>
    <x v="0"/>
  </r>
  <r>
    <x v="36"/>
    <n v="100"/>
    <s v="null"/>
    <s v="20.0"/>
    <s v="null"/>
    <s v="0.1"/>
    <s v="0.1"/>
    <s v="TestFunctions.Rastrigin"/>
    <x v="1"/>
    <x v="0"/>
    <s v="MutationFunctions.RandomMutation"/>
    <x v="20"/>
    <n v="1303"/>
    <n v="23.617344900116901"/>
    <x v="10550"/>
    <x v="5253"/>
    <x v="0"/>
  </r>
  <r>
    <x v="31"/>
    <n v="100"/>
    <s v="null"/>
    <s v="20.0"/>
    <s v="null"/>
    <s v="0.1"/>
    <s v="0.1"/>
    <s v="TestFunctions.Rastrigin"/>
    <x v="1"/>
    <x v="0"/>
    <s v="MutationFunctions.RandomMutation"/>
    <x v="80"/>
    <n v="4980"/>
    <n v="21.687011269989998"/>
    <x v="10551"/>
    <x v="5263"/>
    <x v="0"/>
  </r>
  <r>
    <x v="37"/>
    <n v="100"/>
    <s v="null"/>
    <s v="20.0"/>
    <s v="null"/>
    <s v="0.1"/>
    <s v="0.1"/>
    <s v="TestFunctions.Rastrigin"/>
    <x v="1"/>
    <x v="0"/>
    <s v="MutationFunctions.RandomMutation"/>
    <x v="16"/>
    <n v="1062"/>
    <n v="22.83392078867"/>
    <x v="10552"/>
    <x v="5264"/>
    <x v="0"/>
  </r>
  <r>
    <x v="38"/>
    <n v="100"/>
    <s v="null"/>
    <s v="20.0"/>
    <s v="null"/>
    <s v="0.1"/>
    <s v="0.1"/>
    <s v="TestFunctions.Rastrigin"/>
    <x v="1"/>
    <x v="0"/>
    <s v="MutationFunctions.RandomMutation"/>
    <x v="9"/>
    <n v="690"/>
    <n v="23.793041870418499"/>
    <x v="10553"/>
    <x v="5265"/>
    <x v="0"/>
  </r>
  <r>
    <x v="35"/>
    <n v="100"/>
    <s v="null"/>
    <s v="20.0"/>
    <s v="null"/>
    <s v="0.1"/>
    <s v="0.1"/>
    <s v="TestFunctions.Rastrigin"/>
    <x v="1"/>
    <x v="0"/>
    <s v="MutationFunctions.RandomMutation"/>
    <x v="26"/>
    <n v="1683"/>
    <n v="23.166869400991999"/>
    <x v="10554"/>
    <x v="5261"/>
    <x v="0"/>
  </r>
  <r>
    <x v="36"/>
    <n v="100"/>
    <s v="null"/>
    <s v="20.0"/>
    <s v="null"/>
    <s v="0.1"/>
    <s v="0.1"/>
    <s v="TestFunctions.Rastrigin"/>
    <x v="1"/>
    <x v="0"/>
    <s v="MutationFunctions.RandomMutation"/>
    <x v="21"/>
    <n v="1367"/>
    <n v="25.273576252135999"/>
    <x v="10555"/>
    <x v="5266"/>
    <x v="0"/>
  </r>
  <r>
    <x v="31"/>
    <n v="100"/>
    <s v="null"/>
    <s v="20.0"/>
    <s v="null"/>
    <s v="0.1"/>
    <s v="0.1"/>
    <s v="TestFunctions.Rastrigin"/>
    <x v="1"/>
    <x v="0"/>
    <s v="MutationFunctions.RandomMutation"/>
    <x v="81"/>
    <n v="5040"/>
    <n v="21.679488484611699"/>
    <x v="10556"/>
    <x v="5267"/>
    <x v="0"/>
  </r>
  <r>
    <x v="37"/>
    <n v="100"/>
    <s v="null"/>
    <s v="20.0"/>
    <s v="null"/>
    <s v="0.1"/>
    <s v="0.1"/>
    <s v="TestFunctions.Rastrigin"/>
    <x v="1"/>
    <x v="0"/>
    <s v="MutationFunctions.RandomMutation"/>
    <x v="17"/>
    <n v="1114"/>
    <n v="22.83392078867"/>
    <x v="10557"/>
    <x v="5264"/>
    <x v="0"/>
  </r>
  <r>
    <x v="36"/>
    <n v="100"/>
    <s v="null"/>
    <s v="20.0"/>
    <s v="null"/>
    <s v="0.1"/>
    <s v="0.1"/>
    <s v="TestFunctions.Rastrigin"/>
    <x v="1"/>
    <x v="0"/>
    <s v="MutationFunctions.RandomMutation"/>
    <x v="22"/>
    <n v="1432"/>
    <n v="25.666818312452801"/>
    <x v="10558"/>
    <x v="5268"/>
    <x v="0"/>
  </r>
  <r>
    <x v="35"/>
    <n v="100"/>
    <s v="null"/>
    <s v="20.0"/>
    <s v="null"/>
    <s v="0.1"/>
    <s v="0.1"/>
    <s v="TestFunctions.Rastrigin"/>
    <x v="1"/>
    <x v="0"/>
    <s v="MutationFunctions.RandomMutation"/>
    <x v="27"/>
    <n v="1744"/>
    <n v="21.715009326478398"/>
    <x v="10559"/>
    <x v="5269"/>
    <x v="0"/>
  </r>
  <r>
    <x v="38"/>
    <n v="100"/>
    <s v="null"/>
    <s v="20.0"/>
    <s v="null"/>
    <s v="0.1"/>
    <s v="0.1"/>
    <s v="TestFunctions.Rastrigin"/>
    <x v="1"/>
    <x v="0"/>
    <s v="MutationFunctions.RandomMutation"/>
    <x v="10"/>
    <n v="762"/>
    <n v="23.793041870418499"/>
    <x v="10560"/>
    <x v="5265"/>
    <x v="0"/>
  </r>
  <r>
    <x v="31"/>
    <n v="100"/>
    <s v="null"/>
    <s v="20.0"/>
    <s v="null"/>
    <s v="0.1"/>
    <s v="0.1"/>
    <s v="TestFunctions.Rastrigin"/>
    <x v="1"/>
    <x v="0"/>
    <s v="MutationFunctions.RandomMutation"/>
    <x v="82"/>
    <n v="5104"/>
    <n v="21.4391555555435"/>
    <x v="10561"/>
    <x v="5270"/>
    <x v="0"/>
  </r>
  <r>
    <x v="37"/>
    <n v="100"/>
    <s v="null"/>
    <s v="20.0"/>
    <s v="null"/>
    <s v="0.1"/>
    <s v="0.1"/>
    <s v="TestFunctions.Rastrigin"/>
    <x v="1"/>
    <x v="0"/>
    <s v="MutationFunctions.RandomMutation"/>
    <x v="18"/>
    <n v="1169"/>
    <n v="22.83392078867"/>
    <x v="10562"/>
    <x v="5264"/>
    <x v="0"/>
  </r>
  <r>
    <x v="35"/>
    <n v="100"/>
    <s v="null"/>
    <s v="20.0"/>
    <s v="null"/>
    <s v="0.1"/>
    <s v="0.1"/>
    <s v="TestFunctions.Rastrigin"/>
    <x v="1"/>
    <x v="0"/>
    <s v="MutationFunctions.RandomMutation"/>
    <x v="28"/>
    <n v="1809"/>
    <n v="21.715009326478398"/>
    <x v="10563"/>
    <x v="5269"/>
    <x v="0"/>
  </r>
  <r>
    <x v="36"/>
    <n v="100"/>
    <s v="null"/>
    <s v="20.0"/>
    <s v="null"/>
    <s v="0.1"/>
    <s v="0.1"/>
    <s v="TestFunctions.Rastrigin"/>
    <x v="1"/>
    <x v="0"/>
    <s v="MutationFunctions.RandomMutation"/>
    <x v="23"/>
    <n v="1493"/>
    <n v="26.469050076402599"/>
    <x v="10564"/>
    <x v="5271"/>
    <x v="0"/>
  </r>
  <r>
    <x v="31"/>
    <n v="100"/>
    <s v="null"/>
    <s v="20.0"/>
    <s v="null"/>
    <s v="0.1"/>
    <s v="0.1"/>
    <s v="TestFunctions.Rastrigin"/>
    <x v="1"/>
    <x v="0"/>
    <s v="MutationFunctions.RandomMutation"/>
    <x v="83"/>
    <n v="5166"/>
    <n v="21.4247797655214"/>
    <x v="10565"/>
    <x v="5272"/>
    <x v="0"/>
  </r>
  <r>
    <x v="38"/>
    <n v="100"/>
    <s v="null"/>
    <s v="20.0"/>
    <s v="null"/>
    <s v="0.1"/>
    <s v="0.1"/>
    <s v="TestFunctions.Rastrigin"/>
    <x v="1"/>
    <x v="0"/>
    <s v="MutationFunctions.RandomMutation"/>
    <x v="11"/>
    <n v="829"/>
    <n v="23.793041870418499"/>
    <x v="10566"/>
    <x v="5265"/>
    <x v="0"/>
  </r>
  <r>
    <x v="37"/>
    <n v="100"/>
    <s v="null"/>
    <s v="20.0"/>
    <s v="null"/>
    <s v="0.1"/>
    <s v="0.1"/>
    <s v="TestFunctions.Rastrigin"/>
    <x v="1"/>
    <x v="0"/>
    <s v="MutationFunctions.RandomMutation"/>
    <x v="19"/>
    <n v="1223"/>
    <n v="24.6857190169397"/>
    <x v="10567"/>
    <x v="5273"/>
    <x v="0"/>
  </r>
  <r>
    <x v="35"/>
    <n v="100"/>
    <s v="null"/>
    <s v="20.0"/>
    <s v="null"/>
    <s v="0.1"/>
    <s v="0.1"/>
    <s v="TestFunctions.Rastrigin"/>
    <x v="1"/>
    <x v="0"/>
    <s v="MutationFunctions.RandomMutation"/>
    <x v="29"/>
    <n v="1868"/>
    <n v="21.260519757898699"/>
    <x v="10568"/>
    <x v="5274"/>
    <x v="0"/>
  </r>
  <r>
    <x v="31"/>
    <n v="100"/>
    <s v="null"/>
    <s v="20.0"/>
    <s v="null"/>
    <s v="0.1"/>
    <s v="0.1"/>
    <s v="TestFunctions.Rastrigin"/>
    <x v="1"/>
    <x v="0"/>
    <s v="MutationFunctions.RandomMutation"/>
    <x v="84"/>
    <n v="5234"/>
    <n v="21.360341895664799"/>
    <x v="10569"/>
    <x v="5275"/>
    <x v="0"/>
  </r>
  <r>
    <x v="36"/>
    <n v="100"/>
    <s v="null"/>
    <s v="20.0"/>
    <s v="null"/>
    <s v="0.1"/>
    <s v="0.1"/>
    <s v="TestFunctions.Rastrigin"/>
    <x v="1"/>
    <x v="0"/>
    <s v="MutationFunctions.RandomMutation"/>
    <x v="24"/>
    <n v="1555"/>
    <n v="23.775732039521099"/>
    <x v="10570"/>
    <x v="5276"/>
    <x v="0"/>
  </r>
  <r>
    <x v="37"/>
    <n v="100"/>
    <s v="null"/>
    <s v="20.0"/>
    <s v="null"/>
    <s v="0.1"/>
    <s v="0.1"/>
    <s v="TestFunctions.Rastrigin"/>
    <x v="1"/>
    <x v="0"/>
    <s v="MutationFunctions.RandomMutation"/>
    <x v="20"/>
    <n v="1283"/>
    <n v="23.7184088673704"/>
    <x v="10571"/>
    <x v="5277"/>
    <x v="0"/>
  </r>
  <r>
    <x v="38"/>
    <n v="100"/>
    <s v="null"/>
    <s v="20.0"/>
    <s v="null"/>
    <s v="0.1"/>
    <s v="0.1"/>
    <s v="TestFunctions.Rastrigin"/>
    <x v="1"/>
    <x v="0"/>
    <s v="MutationFunctions.RandomMutation"/>
    <x v="12"/>
    <n v="887"/>
    <n v="23.793041870418499"/>
    <x v="10572"/>
    <x v="5265"/>
    <x v="0"/>
  </r>
  <r>
    <x v="35"/>
    <n v="100"/>
    <s v="null"/>
    <s v="20.0"/>
    <s v="null"/>
    <s v="0.1"/>
    <s v="0.1"/>
    <s v="TestFunctions.Rastrigin"/>
    <x v="1"/>
    <x v="0"/>
    <s v="MutationFunctions.RandomMutation"/>
    <x v="30"/>
    <n v="1930"/>
    <n v="21.260519757898699"/>
    <x v="10573"/>
    <x v="5274"/>
    <x v="0"/>
  </r>
  <r>
    <x v="31"/>
    <n v="100"/>
    <s v="null"/>
    <s v="20.0"/>
    <s v="null"/>
    <s v="0.1"/>
    <s v="0.1"/>
    <s v="TestFunctions.Rastrigin"/>
    <x v="1"/>
    <x v="0"/>
    <s v="MutationFunctions.RandomMutation"/>
    <x v="85"/>
    <n v="5301"/>
    <n v="21.3488183541273"/>
    <x v="10574"/>
    <x v="5278"/>
    <x v="0"/>
  </r>
  <r>
    <x v="37"/>
    <n v="100"/>
    <s v="null"/>
    <s v="20.0"/>
    <s v="null"/>
    <s v="0.1"/>
    <s v="0.1"/>
    <s v="TestFunctions.Rastrigin"/>
    <x v="1"/>
    <x v="0"/>
    <s v="MutationFunctions.RandomMutation"/>
    <x v="21"/>
    <n v="1337"/>
    <n v="22.626505058335699"/>
    <x v="10575"/>
    <x v="5279"/>
    <x v="0"/>
  </r>
  <r>
    <x v="35"/>
    <n v="100"/>
    <s v="null"/>
    <s v="20.0"/>
    <s v="null"/>
    <s v="0.1"/>
    <s v="0.1"/>
    <s v="TestFunctions.Rastrigin"/>
    <x v="1"/>
    <x v="0"/>
    <s v="MutationFunctions.RandomMutation"/>
    <x v="31"/>
    <n v="1991"/>
    <n v="21.0333436145532"/>
    <x v="10576"/>
    <x v="5280"/>
    <x v="0"/>
  </r>
  <r>
    <x v="36"/>
    <n v="100"/>
    <s v="null"/>
    <s v="20.0"/>
    <s v="null"/>
    <s v="0.1"/>
    <s v="0.1"/>
    <s v="TestFunctions.Rastrigin"/>
    <x v="1"/>
    <x v="0"/>
    <s v="MutationFunctions.RandomMutation"/>
    <x v="25"/>
    <n v="1614"/>
    <n v="25.019298381308001"/>
    <x v="10577"/>
    <x v="5281"/>
    <x v="0"/>
  </r>
  <r>
    <x v="31"/>
    <n v="100"/>
    <s v="null"/>
    <s v="20.0"/>
    <s v="null"/>
    <s v="0.1"/>
    <s v="0.1"/>
    <s v="TestFunctions.Rastrigin"/>
    <x v="1"/>
    <x v="0"/>
    <s v="MutationFunctions.RandomMutation"/>
    <x v="86"/>
    <n v="5370"/>
    <n v="21.184735562817401"/>
    <x v="10578"/>
    <x v="5282"/>
    <x v="0"/>
  </r>
  <r>
    <x v="38"/>
    <n v="100"/>
    <s v="null"/>
    <s v="20.0"/>
    <s v="null"/>
    <s v="0.1"/>
    <s v="0.1"/>
    <s v="TestFunctions.Rastrigin"/>
    <x v="1"/>
    <x v="0"/>
    <s v="MutationFunctions.RandomMutation"/>
    <x v="13"/>
    <n v="953"/>
    <n v="23.793041870418499"/>
    <x v="10579"/>
    <x v="5265"/>
    <x v="0"/>
  </r>
  <r>
    <x v="37"/>
    <n v="100"/>
    <s v="null"/>
    <s v="20.0"/>
    <s v="null"/>
    <s v="0.1"/>
    <s v="0.1"/>
    <s v="TestFunctions.Rastrigin"/>
    <x v="1"/>
    <x v="0"/>
    <s v="MutationFunctions.RandomMutation"/>
    <x v="22"/>
    <n v="1398"/>
    <n v="22.626505058335699"/>
    <x v="10580"/>
    <x v="5279"/>
    <x v="0"/>
  </r>
  <r>
    <x v="36"/>
    <n v="100"/>
    <s v="null"/>
    <s v="20.0"/>
    <s v="null"/>
    <s v="0.1"/>
    <s v="0.1"/>
    <s v="TestFunctions.Rastrigin"/>
    <x v="1"/>
    <x v="0"/>
    <s v="MutationFunctions.RandomMutation"/>
    <x v="26"/>
    <n v="1671"/>
    <n v="25.019298381308001"/>
    <x v="10581"/>
    <x v="5281"/>
    <x v="0"/>
  </r>
  <r>
    <x v="35"/>
    <n v="100"/>
    <s v="null"/>
    <s v="20.0"/>
    <s v="null"/>
    <s v="0.1"/>
    <s v="0.1"/>
    <s v="TestFunctions.Rastrigin"/>
    <x v="1"/>
    <x v="0"/>
    <s v="MutationFunctions.RandomMutation"/>
    <x v="32"/>
    <n v="2054"/>
    <n v="21.099592237863799"/>
    <x v="10582"/>
    <x v="5283"/>
    <x v="0"/>
  </r>
  <r>
    <x v="31"/>
    <n v="100"/>
    <s v="null"/>
    <s v="20.0"/>
    <s v="null"/>
    <s v="0.1"/>
    <s v="0.1"/>
    <s v="TestFunctions.Rastrigin"/>
    <x v="1"/>
    <x v="0"/>
    <s v="MutationFunctions.RandomMutation"/>
    <x v="87"/>
    <n v="5433"/>
    <n v="21.124451275689601"/>
    <x v="10583"/>
    <x v="5284"/>
    <x v="0"/>
  </r>
  <r>
    <x v="38"/>
    <n v="100"/>
    <s v="null"/>
    <s v="20.0"/>
    <s v="null"/>
    <s v="0.1"/>
    <s v="0.1"/>
    <s v="TestFunctions.Rastrigin"/>
    <x v="1"/>
    <x v="0"/>
    <s v="MutationFunctions.RandomMutation"/>
    <x v="14"/>
    <n v="1014"/>
    <n v="23.737254793177001"/>
    <x v="10584"/>
    <x v="5285"/>
    <x v="0"/>
  </r>
  <r>
    <x v="37"/>
    <n v="100"/>
    <s v="null"/>
    <s v="20.0"/>
    <s v="null"/>
    <s v="0.1"/>
    <s v="0.1"/>
    <s v="TestFunctions.Rastrigin"/>
    <x v="1"/>
    <x v="0"/>
    <s v="MutationFunctions.RandomMutation"/>
    <x v="23"/>
    <n v="1453"/>
    <n v="21.886219476078999"/>
    <x v="10585"/>
    <x v="5286"/>
    <x v="0"/>
  </r>
  <r>
    <x v="35"/>
    <n v="100"/>
    <s v="null"/>
    <s v="20.0"/>
    <s v="null"/>
    <s v="0.1"/>
    <s v="0.1"/>
    <s v="TestFunctions.Rastrigin"/>
    <x v="1"/>
    <x v="0"/>
    <s v="MutationFunctions.RandomMutation"/>
    <x v="33"/>
    <n v="2111"/>
    <n v="20.069000120256099"/>
    <x v="10586"/>
    <x v="5287"/>
    <x v="0"/>
  </r>
  <r>
    <x v="36"/>
    <n v="100"/>
    <s v="null"/>
    <s v="20.0"/>
    <s v="null"/>
    <s v="0.1"/>
    <s v="0.1"/>
    <s v="TestFunctions.Rastrigin"/>
    <x v="1"/>
    <x v="0"/>
    <s v="MutationFunctions.RandomMutation"/>
    <x v="27"/>
    <n v="1736"/>
    <n v="22.379379323078599"/>
    <x v="10587"/>
    <x v="5288"/>
    <x v="0"/>
  </r>
  <r>
    <x v="31"/>
    <n v="100"/>
    <s v="null"/>
    <s v="20.0"/>
    <s v="null"/>
    <s v="0.1"/>
    <s v="0.1"/>
    <s v="TestFunctions.Rastrigin"/>
    <x v="1"/>
    <x v="0"/>
    <s v="MutationFunctions.RandomMutation"/>
    <x v="88"/>
    <n v="5501"/>
    <n v="21.124451275689601"/>
    <x v="10588"/>
    <x v="5284"/>
    <x v="0"/>
  </r>
  <r>
    <x v="38"/>
    <n v="100"/>
    <s v="null"/>
    <s v="20.0"/>
    <s v="null"/>
    <s v="0.1"/>
    <s v="0.1"/>
    <s v="TestFunctions.Rastrigin"/>
    <x v="1"/>
    <x v="0"/>
    <s v="MutationFunctions.RandomMutation"/>
    <x v="15"/>
    <n v="1080"/>
    <n v="23.737254793177001"/>
    <x v="10589"/>
    <x v="5285"/>
    <x v="0"/>
  </r>
  <r>
    <x v="36"/>
    <n v="100"/>
    <s v="null"/>
    <s v="20.0"/>
    <s v="null"/>
    <s v="0.1"/>
    <s v="0.1"/>
    <s v="TestFunctions.Rastrigin"/>
    <x v="1"/>
    <x v="0"/>
    <s v="MutationFunctions.RandomMutation"/>
    <x v="28"/>
    <n v="1791"/>
    <n v="22.379379323078599"/>
    <x v="10590"/>
    <x v="5288"/>
    <x v="0"/>
  </r>
  <r>
    <x v="37"/>
    <n v="100"/>
    <s v="null"/>
    <s v="20.0"/>
    <s v="null"/>
    <s v="0.1"/>
    <s v="0.1"/>
    <s v="TestFunctions.Rastrigin"/>
    <x v="1"/>
    <x v="0"/>
    <s v="MutationFunctions.RandomMutation"/>
    <x v="24"/>
    <n v="1512"/>
    <n v="21.556154832830099"/>
    <x v="10591"/>
    <x v="5289"/>
    <x v="0"/>
  </r>
  <r>
    <x v="35"/>
    <n v="100"/>
    <s v="null"/>
    <s v="20.0"/>
    <s v="null"/>
    <s v="0.1"/>
    <s v="0.1"/>
    <s v="TestFunctions.Rastrigin"/>
    <x v="1"/>
    <x v="0"/>
    <s v="MutationFunctions.RandomMutation"/>
    <x v="34"/>
    <n v="2176"/>
    <n v="20.069000120256099"/>
    <x v="10592"/>
    <x v="5287"/>
    <x v="0"/>
  </r>
  <r>
    <x v="31"/>
    <n v="100"/>
    <s v="null"/>
    <s v="20.0"/>
    <s v="null"/>
    <s v="0.1"/>
    <s v="0.1"/>
    <s v="TestFunctions.Rastrigin"/>
    <x v="1"/>
    <x v="0"/>
    <s v="MutationFunctions.RandomMutation"/>
    <x v="89"/>
    <n v="5563"/>
    <n v="21.124451275689601"/>
    <x v="10593"/>
    <x v="5284"/>
    <x v="0"/>
  </r>
  <r>
    <x v="35"/>
    <n v="100"/>
    <s v="null"/>
    <s v="20.0"/>
    <s v="null"/>
    <s v="0.1"/>
    <s v="0.1"/>
    <s v="TestFunctions.Rastrigin"/>
    <x v="1"/>
    <x v="0"/>
    <s v="MutationFunctions.RandomMutation"/>
    <x v="35"/>
    <n v="2238"/>
    <n v="20.069000120256099"/>
    <x v="10594"/>
    <x v="5287"/>
    <x v="0"/>
  </r>
  <r>
    <x v="37"/>
    <n v="100"/>
    <s v="null"/>
    <s v="20.0"/>
    <s v="null"/>
    <s v="0.1"/>
    <s v="0.1"/>
    <s v="TestFunctions.Rastrigin"/>
    <x v="1"/>
    <x v="0"/>
    <s v="MutationFunctions.RandomMutation"/>
    <x v="25"/>
    <n v="1570"/>
    <n v="21.556154832830099"/>
    <x v="10595"/>
    <x v="5289"/>
    <x v="0"/>
  </r>
  <r>
    <x v="36"/>
    <n v="100"/>
    <s v="null"/>
    <s v="20.0"/>
    <s v="null"/>
    <s v="0.1"/>
    <s v="0.1"/>
    <s v="TestFunctions.Rastrigin"/>
    <x v="1"/>
    <x v="0"/>
    <s v="MutationFunctions.RandomMutation"/>
    <x v="29"/>
    <n v="1841"/>
    <n v="21.8451710591577"/>
    <x v="10596"/>
    <x v="5290"/>
    <x v="0"/>
  </r>
  <r>
    <x v="38"/>
    <n v="100"/>
    <s v="null"/>
    <s v="20.0"/>
    <s v="null"/>
    <s v="0.1"/>
    <s v="0.1"/>
    <s v="TestFunctions.Rastrigin"/>
    <x v="1"/>
    <x v="0"/>
    <s v="MutationFunctions.RandomMutation"/>
    <x v="16"/>
    <n v="1152"/>
    <n v="23.737254793177001"/>
    <x v="10597"/>
    <x v="5285"/>
    <x v="0"/>
  </r>
  <r>
    <x v="31"/>
    <n v="100"/>
    <s v="null"/>
    <s v="20.0"/>
    <s v="null"/>
    <s v="0.1"/>
    <s v="0.1"/>
    <s v="TestFunctions.Rastrigin"/>
    <x v="1"/>
    <x v="0"/>
    <s v="MutationFunctions.RandomMutation"/>
    <x v="90"/>
    <n v="5630"/>
    <n v="21.124451275689601"/>
    <x v="10598"/>
    <x v="5284"/>
    <x v="0"/>
  </r>
  <r>
    <x v="36"/>
    <n v="100"/>
    <s v="null"/>
    <s v="20.0"/>
    <s v="null"/>
    <s v="0.1"/>
    <s v="0.1"/>
    <s v="TestFunctions.Rastrigin"/>
    <x v="1"/>
    <x v="0"/>
    <s v="MutationFunctions.RandomMutation"/>
    <x v="30"/>
    <n v="1900"/>
    <n v="21.8451710591577"/>
    <x v="10599"/>
    <x v="5290"/>
    <x v="0"/>
  </r>
  <r>
    <x v="35"/>
    <n v="100"/>
    <s v="null"/>
    <s v="20.0"/>
    <s v="null"/>
    <s v="0.1"/>
    <s v="0.1"/>
    <s v="TestFunctions.Rastrigin"/>
    <x v="1"/>
    <x v="0"/>
    <s v="MutationFunctions.RandomMutation"/>
    <x v="36"/>
    <n v="2301"/>
    <n v="20.069000120256099"/>
    <x v="10600"/>
    <x v="5287"/>
    <x v="0"/>
  </r>
  <r>
    <x v="37"/>
    <n v="100"/>
    <s v="null"/>
    <s v="20.0"/>
    <s v="null"/>
    <s v="0.1"/>
    <s v="0.1"/>
    <s v="TestFunctions.Rastrigin"/>
    <x v="1"/>
    <x v="0"/>
    <s v="MutationFunctions.RandomMutation"/>
    <x v="26"/>
    <n v="1628"/>
    <n v="22.287404490811699"/>
    <x v="10601"/>
    <x v="5291"/>
    <x v="0"/>
  </r>
  <r>
    <x v="38"/>
    <n v="100"/>
    <s v="null"/>
    <s v="20.0"/>
    <s v="null"/>
    <s v="0.1"/>
    <s v="0.1"/>
    <s v="TestFunctions.Rastrigin"/>
    <x v="1"/>
    <x v="0"/>
    <s v="MutationFunctions.RandomMutation"/>
    <x v="17"/>
    <n v="1210"/>
    <n v="24.311213498675102"/>
    <x v="10602"/>
    <x v="5292"/>
    <x v="0"/>
  </r>
  <r>
    <x v="31"/>
    <n v="100"/>
    <s v="null"/>
    <s v="20.0"/>
    <s v="null"/>
    <s v="0.1"/>
    <s v="0.1"/>
    <s v="TestFunctions.Rastrigin"/>
    <x v="1"/>
    <x v="0"/>
    <s v="MutationFunctions.RandomMutation"/>
    <x v="91"/>
    <n v="5685"/>
    <n v="20.7678713458785"/>
    <x v="10603"/>
    <x v="5293"/>
    <x v="0"/>
  </r>
  <r>
    <x v="36"/>
    <n v="100"/>
    <s v="null"/>
    <s v="20.0"/>
    <s v="null"/>
    <s v="0.1"/>
    <s v="0.1"/>
    <s v="TestFunctions.Rastrigin"/>
    <x v="1"/>
    <x v="0"/>
    <s v="MutationFunctions.RandomMutation"/>
    <x v="31"/>
    <n v="1967"/>
    <n v="21.531766293894499"/>
    <x v="10604"/>
    <x v="5294"/>
    <x v="0"/>
  </r>
  <r>
    <x v="37"/>
    <n v="100"/>
    <s v="null"/>
    <s v="20.0"/>
    <s v="null"/>
    <s v="0.1"/>
    <s v="0.1"/>
    <s v="TestFunctions.Rastrigin"/>
    <x v="1"/>
    <x v="0"/>
    <s v="MutationFunctions.RandomMutation"/>
    <x v="27"/>
    <n v="1687"/>
    <n v="22.287404490811699"/>
    <x v="10605"/>
    <x v="5291"/>
    <x v="0"/>
  </r>
  <r>
    <x v="31"/>
    <n v="100"/>
    <s v="null"/>
    <s v="20.0"/>
    <s v="null"/>
    <s v="0.1"/>
    <s v="0.1"/>
    <s v="TestFunctions.Rastrigin"/>
    <x v="1"/>
    <x v="0"/>
    <s v="MutationFunctions.RandomMutation"/>
    <x v="92"/>
    <n v="5745"/>
    <n v="20.912356072900302"/>
    <x v="10606"/>
    <x v="5295"/>
    <x v="0"/>
  </r>
  <r>
    <x v="36"/>
    <n v="100"/>
    <s v="null"/>
    <s v="20.0"/>
    <s v="null"/>
    <s v="0.1"/>
    <s v="0.1"/>
    <s v="TestFunctions.Rastrigin"/>
    <x v="1"/>
    <x v="0"/>
    <s v="MutationFunctions.RandomMutation"/>
    <x v="32"/>
    <n v="2021"/>
    <n v="21.827565085857"/>
    <x v="10607"/>
    <x v="5296"/>
    <x v="0"/>
  </r>
  <r>
    <x v="35"/>
    <n v="100"/>
    <s v="null"/>
    <s v="20.0"/>
    <s v="null"/>
    <s v="0.1"/>
    <s v="0.1"/>
    <s v="TestFunctions.Rastrigin"/>
    <x v="1"/>
    <x v="0"/>
    <s v="MutationFunctions.RandomMutation"/>
    <x v="37"/>
    <n v="2359"/>
    <n v="18.3738114467229"/>
    <x v="10608"/>
    <x v="5297"/>
    <x v="1"/>
  </r>
  <r>
    <x v="38"/>
    <n v="100"/>
    <s v="null"/>
    <s v="20.0"/>
    <s v="null"/>
    <s v="0.1"/>
    <s v="0.1"/>
    <s v="TestFunctions.Rastrigin"/>
    <x v="1"/>
    <x v="0"/>
    <s v="MutationFunctions.RandomMutation"/>
    <x v="18"/>
    <n v="1278"/>
    <n v="24.311213498675102"/>
    <x v="10609"/>
    <x v="5292"/>
    <x v="0"/>
  </r>
  <r>
    <x v="37"/>
    <n v="100"/>
    <s v="null"/>
    <s v="20.0"/>
    <s v="null"/>
    <s v="0.1"/>
    <s v="0.1"/>
    <s v="TestFunctions.Rastrigin"/>
    <x v="1"/>
    <x v="0"/>
    <s v="MutationFunctions.RandomMutation"/>
    <x v="28"/>
    <n v="1751"/>
    <n v="22.287404490811699"/>
    <x v="10610"/>
    <x v="5291"/>
    <x v="0"/>
  </r>
  <r>
    <x v="36"/>
    <n v="100"/>
    <s v="null"/>
    <s v="20.0"/>
    <s v="null"/>
    <s v="0.1"/>
    <s v="0.1"/>
    <s v="TestFunctions.Rastrigin"/>
    <x v="1"/>
    <x v="0"/>
    <s v="MutationFunctions.RandomMutation"/>
    <x v="33"/>
    <n v="2090"/>
    <n v="21.827565085857"/>
    <x v="10611"/>
    <x v="5296"/>
    <x v="0"/>
  </r>
  <r>
    <x v="31"/>
    <n v="100"/>
    <s v="null"/>
    <s v="20.0"/>
    <s v="null"/>
    <s v="0.1"/>
    <s v="0.1"/>
    <s v="TestFunctions.Rastrigin"/>
    <x v="1"/>
    <x v="0"/>
    <s v="MutationFunctions.RandomMutation"/>
    <x v="93"/>
    <n v="5797"/>
    <n v="20.919829033445101"/>
    <x v="10612"/>
    <x v="5298"/>
    <x v="0"/>
  </r>
  <r>
    <x v="38"/>
    <n v="100"/>
    <s v="null"/>
    <s v="20.0"/>
    <s v="null"/>
    <s v="0.1"/>
    <s v="0.1"/>
    <s v="TestFunctions.Rastrigin"/>
    <x v="1"/>
    <x v="0"/>
    <s v="MutationFunctions.RandomMutation"/>
    <x v="19"/>
    <n v="1332"/>
    <n v="24.311213498675102"/>
    <x v="10613"/>
    <x v="5292"/>
    <x v="0"/>
  </r>
  <r>
    <x v="37"/>
    <n v="100"/>
    <s v="null"/>
    <s v="20.0"/>
    <s v="null"/>
    <s v="0.1"/>
    <s v="0.1"/>
    <s v="TestFunctions.Rastrigin"/>
    <x v="1"/>
    <x v="0"/>
    <s v="MutationFunctions.RandomMutation"/>
    <x v="29"/>
    <n v="1807"/>
    <n v="21.745160107307701"/>
    <x v="10614"/>
    <x v="5299"/>
    <x v="0"/>
  </r>
  <r>
    <x v="39"/>
    <n v="100"/>
    <s v="null"/>
    <s v="20.0"/>
    <s v="null"/>
    <s v="0.1"/>
    <s v="0.1"/>
    <s v="TestFunctions.Rastrigin"/>
    <x v="1"/>
    <x v="0"/>
    <s v="MutationFunctions.RandomMutation"/>
    <x v="0"/>
    <n v="100"/>
    <n v="27.714272957425301"/>
    <x v="10615"/>
    <x v="5300"/>
    <x v="0"/>
  </r>
  <r>
    <x v="36"/>
    <n v="100"/>
    <s v="null"/>
    <s v="20.0"/>
    <s v="null"/>
    <s v="0.1"/>
    <s v="0.1"/>
    <s v="TestFunctions.Rastrigin"/>
    <x v="1"/>
    <x v="0"/>
    <s v="MutationFunctions.RandomMutation"/>
    <x v="34"/>
    <n v="2143"/>
    <n v="21.650083919418002"/>
    <x v="10616"/>
    <x v="5301"/>
    <x v="0"/>
  </r>
  <r>
    <x v="38"/>
    <n v="100"/>
    <s v="null"/>
    <s v="20.0"/>
    <s v="null"/>
    <s v="0.1"/>
    <s v="0.1"/>
    <s v="TestFunctions.Rastrigin"/>
    <x v="1"/>
    <x v="0"/>
    <s v="MutationFunctions.RandomMutation"/>
    <x v="20"/>
    <n v="1393"/>
    <n v="22.876282887065699"/>
    <x v="10617"/>
    <x v="5302"/>
    <x v="0"/>
  </r>
  <r>
    <x v="39"/>
    <n v="100"/>
    <s v="null"/>
    <s v="20.0"/>
    <s v="null"/>
    <s v="0.1"/>
    <s v="0.1"/>
    <s v="TestFunctions.Rastrigin"/>
    <x v="1"/>
    <x v="0"/>
    <s v="MutationFunctions.RandomMutation"/>
    <x v="1"/>
    <n v="165"/>
    <n v="26.9634601557911"/>
    <x v="10618"/>
    <x v="5303"/>
    <x v="0"/>
  </r>
  <r>
    <x v="31"/>
    <n v="100"/>
    <s v="null"/>
    <s v="20.0"/>
    <s v="null"/>
    <s v="0.1"/>
    <s v="0.1"/>
    <s v="TestFunctions.Rastrigin"/>
    <x v="1"/>
    <x v="0"/>
    <s v="MutationFunctions.RandomMutation"/>
    <x v="94"/>
    <n v="5867"/>
    <n v="20.836142279191499"/>
    <x v="10619"/>
    <x v="5304"/>
    <x v="0"/>
  </r>
  <r>
    <x v="37"/>
    <n v="100"/>
    <s v="null"/>
    <s v="20.0"/>
    <s v="null"/>
    <s v="0.1"/>
    <s v="0.1"/>
    <s v="TestFunctions.Rastrigin"/>
    <x v="1"/>
    <x v="0"/>
    <s v="MutationFunctions.RandomMutation"/>
    <x v="30"/>
    <n v="1863"/>
    <n v="21.745160107307701"/>
    <x v="10620"/>
    <x v="5299"/>
    <x v="0"/>
  </r>
  <r>
    <x v="36"/>
    <n v="100"/>
    <s v="null"/>
    <s v="20.0"/>
    <s v="null"/>
    <s v="0.1"/>
    <s v="0.1"/>
    <s v="TestFunctions.Rastrigin"/>
    <x v="1"/>
    <x v="0"/>
    <s v="MutationFunctions.RandomMutation"/>
    <x v="35"/>
    <n v="2204"/>
    <n v="22.236861419365599"/>
    <x v="10621"/>
    <x v="5305"/>
    <x v="0"/>
  </r>
  <r>
    <x v="38"/>
    <n v="100"/>
    <s v="null"/>
    <s v="20.0"/>
    <s v="null"/>
    <s v="0.1"/>
    <s v="0.1"/>
    <s v="TestFunctions.Rastrigin"/>
    <x v="1"/>
    <x v="0"/>
    <s v="MutationFunctions.RandomMutation"/>
    <x v="21"/>
    <n v="1450"/>
    <n v="22.876282887065699"/>
    <x v="10622"/>
    <x v="5302"/>
    <x v="0"/>
  </r>
  <r>
    <x v="39"/>
    <n v="100"/>
    <s v="null"/>
    <s v="20.0"/>
    <s v="null"/>
    <s v="0.1"/>
    <s v="0.1"/>
    <s v="TestFunctions.Rastrigin"/>
    <x v="1"/>
    <x v="0"/>
    <s v="MutationFunctions.RandomMutation"/>
    <x v="2"/>
    <n v="228"/>
    <n v="26.9634601557911"/>
    <x v="10623"/>
    <x v="5303"/>
    <x v="0"/>
  </r>
  <r>
    <x v="37"/>
    <n v="100"/>
    <s v="null"/>
    <s v="20.0"/>
    <s v="null"/>
    <s v="0.1"/>
    <s v="0.1"/>
    <s v="TestFunctions.Rastrigin"/>
    <x v="1"/>
    <x v="0"/>
    <s v="MutationFunctions.RandomMutation"/>
    <x v="31"/>
    <n v="1925"/>
    <n v="22.266823051689101"/>
    <x v="10624"/>
    <x v="5306"/>
    <x v="0"/>
  </r>
  <r>
    <x v="31"/>
    <n v="100"/>
    <s v="null"/>
    <s v="20.0"/>
    <s v="null"/>
    <s v="0.1"/>
    <s v="0.1"/>
    <s v="TestFunctions.Rastrigin"/>
    <x v="1"/>
    <x v="0"/>
    <s v="MutationFunctions.RandomMutation"/>
    <x v="95"/>
    <n v="5925"/>
    <n v="20.836142279191499"/>
    <x v="10625"/>
    <x v="5304"/>
    <x v="0"/>
  </r>
  <r>
    <x v="36"/>
    <n v="100"/>
    <s v="null"/>
    <s v="20.0"/>
    <s v="null"/>
    <s v="0.1"/>
    <s v="0.1"/>
    <s v="TestFunctions.Rastrigin"/>
    <x v="1"/>
    <x v="0"/>
    <s v="MutationFunctions.RandomMutation"/>
    <x v="36"/>
    <n v="2263"/>
    <n v="22.236861419365599"/>
    <x v="10626"/>
    <x v="5305"/>
    <x v="0"/>
  </r>
  <r>
    <x v="38"/>
    <n v="100"/>
    <s v="null"/>
    <s v="20.0"/>
    <s v="null"/>
    <s v="0.1"/>
    <s v="0.1"/>
    <s v="TestFunctions.Rastrigin"/>
    <x v="1"/>
    <x v="0"/>
    <s v="MutationFunctions.RandomMutation"/>
    <x v="22"/>
    <n v="1511"/>
    <n v="22.876282887065699"/>
    <x v="10627"/>
    <x v="5302"/>
    <x v="0"/>
  </r>
  <r>
    <x v="39"/>
    <n v="100"/>
    <s v="null"/>
    <s v="20.0"/>
    <s v="null"/>
    <s v="0.1"/>
    <s v="0.1"/>
    <s v="TestFunctions.Rastrigin"/>
    <x v="1"/>
    <x v="0"/>
    <s v="MutationFunctions.RandomMutation"/>
    <x v="3"/>
    <n v="292"/>
    <n v="26.9634601557911"/>
    <x v="10628"/>
    <x v="5303"/>
    <x v="0"/>
  </r>
  <r>
    <x v="37"/>
    <n v="100"/>
    <s v="null"/>
    <s v="20.0"/>
    <s v="null"/>
    <s v="0.1"/>
    <s v="0.1"/>
    <s v="TestFunctions.Rastrigin"/>
    <x v="1"/>
    <x v="0"/>
    <s v="MutationFunctions.RandomMutation"/>
    <x v="32"/>
    <n v="1984"/>
    <n v="21.823662961543899"/>
    <x v="10629"/>
    <x v="5307"/>
    <x v="0"/>
  </r>
  <r>
    <x v="36"/>
    <n v="100"/>
    <s v="null"/>
    <s v="20.0"/>
    <s v="null"/>
    <s v="0.1"/>
    <s v="0.1"/>
    <s v="TestFunctions.Rastrigin"/>
    <x v="1"/>
    <x v="0"/>
    <s v="MutationFunctions.RandomMutation"/>
    <x v="37"/>
    <n v="2323"/>
    <n v="22.236861419365599"/>
    <x v="10630"/>
    <x v="5305"/>
    <x v="0"/>
  </r>
  <r>
    <x v="31"/>
    <n v="100"/>
    <s v="null"/>
    <s v="20.0"/>
    <s v="null"/>
    <s v="0.1"/>
    <s v="0.1"/>
    <s v="TestFunctions.Rastrigin"/>
    <x v="1"/>
    <x v="0"/>
    <s v="MutationFunctions.RandomMutation"/>
    <x v="96"/>
    <n v="5979"/>
    <n v="20.802174501805698"/>
    <x v="10631"/>
    <x v="5308"/>
    <x v="0"/>
  </r>
  <r>
    <x v="39"/>
    <n v="100"/>
    <s v="null"/>
    <s v="20.0"/>
    <s v="null"/>
    <s v="0.1"/>
    <s v="0.1"/>
    <s v="TestFunctions.Rastrigin"/>
    <x v="1"/>
    <x v="0"/>
    <s v="MutationFunctions.RandomMutation"/>
    <x v="4"/>
    <n v="353"/>
    <n v="26.963174024040502"/>
    <x v="10632"/>
    <x v="5309"/>
    <x v="0"/>
  </r>
  <r>
    <x v="38"/>
    <n v="100"/>
    <s v="null"/>
    <s v="20.0"/>
    <s v="null"/>
    <s v="0.1"/>
    <s v="0.1"/>
    <s v="TestFunctions.Rastrigin"/>
    <x v="1"/>
    <x v="0"/>
    <s v="MutationFunctions.RandomMutation"/>
    <x v="23"/>
    <n v="1571"/>
    <n v="22.395612020242002"/>
    <x v="10633"/>
    <x v="5310"/>
    <x v="0"/>
  </r>
  <r>
    <x v="37"/>
    <n v="100"/>
    <s v="null"/>
    <s v="20.0"/>
    <s v="null"/>
    <s v="0.1"/>
    <s v="0.1"/>
    <s v="TestFunctions.Rastrigin"/>
    <x v="1"/>
    <x v="0"/>
    <s v="MutationFunctions.RandomMutation"/>
    <x v="33"/>
    <n v="2045"/>
    <n v="21.823662961543899"/>
    <x v="10634"/>
    <x v="5307"/>
    <x v="0"/>
  </r>
  <r>
    <x v="31"/>
    <n v="100"/>
    <s v="null"/>
    <s v="20.0"/>
    <s v="null"/>
    <s v="0.1"/>
    <s v="0.1"/>
    <s v="TestFunctions.Rastrigin"/>
    <x v="1"/>
    <x v="0"/>
    <s v="MutationFunctions.RandomMutation"/>
    <x v="97"/>
    <n v="6035"/>
    <n v="20.802174501805698"/>
    <x v="10635"/>
    <x v="5308"/>
    <x v="0"/>
  </r>
  <r>
    <x v="36"/>
    <n v="100"/>
    <s v="null"/>
    <s v="20.0"/>
    <s v="null"/>
    <s v="0.1"/>
    <s v="0.1"/>
    <s v="TestFunctions.Rastrigin"/>
    <x v="1"/>
    <x v="0"/>
    <s v="MutationFunctions.RandomMutation"/>
    <x v="38"/>
    <n v="2390"/>
    <n v="22.236861419365599"/>
    <x v="10636"/>
    <x v="5305"/>
    <x v="0"/>
  </r>
  <r>
    <x v="39"/>
    <n v="100"/>
    <s v="null"/>
    <s v="20.0"/>
    <s v="null"/>
    <s v="0.1"/>
    <s v="0.1"/>
    <s v="TestFunctions.Rastrigin"/>
    <x v="1"/>
    <x v="0"/>
    <s v="MutationFunctions.RandomMutation"/>
    <x v="5"/>
    <n v="409"/>
    <n v="26.963174024040502"/>
    <x v="10637"/>
    <x v="5309"/>
    <x v="0"/>
  </r>
  <r>
    <x v="36"/>
    <n v="100"/>
    <s v="null"/>
    <s v="20.0"/>
    <s v="null"/>
    <s v="0.1"/>
    <s v="0.1"/>
    <s v="TestFunctions.Rastrigin"/>
    <x v="1"/>
    <x v="0"/>
    <s v="MutationFunctions.RandomMutation"/>
    <x v="39"/>
    <n v="2455"/>
    <n v="22.236861419365599"/>
    <x v="10638"/>
    <x v="5305"/>
    <x v="0"/>
  </r>
  <r>
    <x v="38"/>
    <n v="100"/>
    <s v="null"/>
    <s v="20.0"/>
    <s v="null"/>
    <s v="0.1"/>
    <s v="0.1"/>
    <s v="TestFunctions.Rastrigin"/>
    <x v="1"/>
    <x v="0"/>
    <s v="MutationFunctions.RandomMutation"/>
    <x v="24"/>
    <n v="1633"/>
    <n v="23.191037601417499"/>
    <x v="10639"/>
    <x v="5311"/>
    <x v="0"/>
  </r>
  <r>
    <x v="37"/>
    <n v="100"/>
    <s v="null"/>
    <s v="20.0"/>
    <s v="null"/>
    <s v="0.1"/>
    <s v="0.1"/>
    <s v="TestFunctions.Rastrigin"/>
    <x v="1"/>
    <x v="0"/>
    <s v="MutationFunctions.RandomMutation"/>
    <x v="34"/>
    <n v="2107"/>
    <n v="20.313617352156001"/>
    <x v="10640"/>
    <x v="5312"/>
    <x v="0"/>
  </r>
  <r>
    <x v="39"/>
    <n v="100"/>
    <s v="null"/>
    <s v="20.0"/>
    <s v="null"/>
    <s v="0.1"/>
    <s v="0.1"/>
    <s v="TestFunctions.Rastrigin"/>
    <x v="1"/>
    <x v="0"/>
    <s v="MutationFunctions.RandomMutation"/>
    <x v="6"/>
    <n v="468"/>
    <n v="26.646914548864601"/>
    <x v="10641"/>
    <x v="5313"/>
    <x v="0"/>
  </r>
  <r>
    <x v="31"/>
    <n v="100"/>
    <s v="null"/>
    <s v="20.0"/>
    <s v="null"/>
    <s v="0.1"/>
    <s v="0.1"/>
    <s v="TestFunctions.Rastrigin"/>
    <x v="1"/>
    <x v="0"/>
    <s v="MutationFunctions.RandomMutation"/>
    <x v="98"/>
    <n v="6087"/>
    <n v="20.6992687501963"/>
    <x v="10642"/>
    <x v="5314"/>
    <x v="0"/>
  </r>
  <r>
    <x v="39"/>
    <n v="100"/>
    <s v="null"/>
    <s v="20.0"/>
    <s v="null"/>
    <s v="0.1"/>
    <s v="0.1"/>
    <s v="TestFunctions.Rastrigin"/>
    <x v="1"/>
    <x v="0"/>
    <s v="MutationFunctions.RandomMutation"/>
    <x v="7"/>
    <n v="518"/>
    <n v="26.646914548864601"/>
    <x v="10643"/>
    <x v="5313"/>
    <x v="0"/>
  </r>
  <r>
    <x v="36"/>
    <n v="100"/>
    <s v="null"/>
    <s v="20.0"/>
    <s v="null"/>
    <s v="0.1"/>
    <s v="0.1"/>
    <s v="TestFunctions.Rastrigin"/>
    <x v="1"/>
    <x v="0"/>
    <s v="MutationFunctions.RandomMutation"/>
    <x v="40"/>
    <n v="2521"/>
    <n v="22.480548897600901"/>
    <x v="10644"/>
    <x v="5315"/>
    <x v="0"/>
  </r>
  <r>
    <x v="38"/>
    <n v="100"/>
    <s v="null"/>
    <s v="20.0"/>
    <s v="null"/>
    <s v="0.1"/>
    <s v="0.1"/>
    <s v="TestFunctions.Rastrigin"/>
    <x v="1"/>
    <x v="0"/>
    <s v="MutationFunctions.RandomMutation"/>
    <x v="25"/>
    <n v="1696"/>
    <n v="23.191037601417499"/>
    <x v="10645"/>
    <x v="5311"/>
    <x v="0"/>
  </r>
  <r>
    <x v="31"/>
    <n v="100"/>
    <s v="null"/>
    <s v="20.0"/>
    <s v="null"/>
    <s v="0.1"/>
    <s v="0.1"/>
    <s v="TestFunctions.Rastrigin"/>
    <x v="1"/>
    <x v="0"/>
    <s v="MutationFunctions.RandomMutation"/>
    <x v="99"/>
    <n v="6141"/>
    <n v="20.6992687501963"/>
    <x v="10646"/>
    <x v="5314"/>
    <x v="0"/>
  </r>
  <r>
    <x v="37"/>
    <n v="100"/>
    <s v="null"/>
    <s v="20.0"/>
    <s v="null"/>
    <s v="0.1"/>
    <s v="0.1"/>
    <s v="TestFunctions.Rastrigin"/>
    <x v="1"/>
    <x v="0"/>
    <s v="MutationFunctions.RandomMutation"/>
    <x v="35"/>
    <n v="2170"/>
    <n v="20.750008010006798"/>
    <x v="10647"/>
    <x v="5316"/>
    <x v="0"/>
  </r>
  <r>
    <x v="39"/>
    <n v="100"/>
    <s v="null"/>
    <s v="20.0"/>
    <s v="null"/>
    <s v="0.1"/>
    <s v="0.1"/>
    <s v="TestFunctions.Rastrigin"/>
    <x v="1"/>
    <x v="0"/>
    <s v="MutationFunctions.RandomMutation"/>
    <x v="8"/>
    <n v="576"/>
    <n v="26.646914548864601"/>
    <x v="10648"/>
    <x v="5313"/>
    <x v="0"/>
  </r>
  <r>
    <x v="38"/>
    <n v="100"/>
    <s v="null"/>
    <s v="20.0"/>
    <s v="null"/>
    <s v="0.1"/>
    <s v="0.1"/>
    <s v="TestFunctions.Rastrigin"/>
    <x v="1"/>
    <x v="0"/>
    <s v="MutationFunctions.RandomMutation"/>
    <x v="26"/>
    <n v="1760"/>
    <n v="23.191037601417499"/>
    <x v="10649"/>
    <x v="5311"/>
    <x v="0"/>
  </r>
  <r>
    <x v="36"/>
    <n v="100"/>
    <s v="null"/>
    <s v="20.0"/>
    <s v="null"/>
    <s v="0.1"/>
    <s v="0.1"/>
    <s v="TestFunctions.Rastrigin"/>
    <x v="1"/>
    <x v="0"/>
    <s v="MutationFunctions.RandomMutation"/>
    <x v="41"/>
    <n v="2584"/>
    <n v="22.480548897600901"/>
    <x v="10650"/>
    <x v="5315"/>
    <x v="0"/>
  </r>
  <r>
    <x v="31"/>
    <n v="100"/>
    <s v="null"/>
    <s v="20.0"/>
    <s v="null"/>
    <s v="0.1"/>
    <s v="0.1"/>
    <s v="TestFunctions.Rastrigin"/>
    <x v="1"/>
    <x v="0"/>
    <s v="MutationFunctions.RandomMutation"/>
    <x v="100"/>
    <n v="6202"/>
    <n v="20.6992687501963"/>
    <x v="10651"/>
    <x v="5314"/>
    <x v="0"/>
  </r>
  <r>
    <x v="39"/>
    <n v="100"/>
    <s v="null"/>
    <s v="20.0"/>
    <s v="null"/>
    <s v="0.1"/>
    <s v="0.1"/>
    <s v="TestFunctions.Rastrigin"/>
    <x v="1"/>
    <x v="0"/>
    <s v="MutationFunctions.RandomMutation"/>
    <x v="9"/>
    <n v="626"/>
    <n v="26.646914548864601"/>
    <x v="10652"/>
    <x v="5313"/>
    <x v="0"/>
  </r>
  <r>
    <x v="37"/>
    <n v="100"/>
    <s v="null"/>
    <s v="20.0"/>
    <s v="null"/>
    <s v="0.1"/>
    <s v="0.1"/>
    <s v="TestFunctions.Rastrigin"/>
    <x v="1"/>
    <x v="0"/>
    <s v="MutationFunctions.RandomMutation"/>
    <x v="36"/>
    <n v="2231"/>
    <n v="20.750008010006798"/>
    <x v="10653"/>
    <x v="5316"/>
    <x v="0"/>
  </r>
  <r>
    <x v="38"/>
    <n v="100"/>
    <s v="null"/>
    <s v="20.0"/>
    <s v="null"/>
    <s v="0.1"/>
    <s v="0.1"/>
    <s v="TestFunctions.Rastrigin"/>
    <x v="1"/>
    <x v="0"/>
    <s v="MutationFunctions.RandomMutation"/>
    <x v="27"/>
    <n v="1818"/>
    <n v="22.2760771571078"/>
    <x v="10654"/>
    <x v="5317"/>
    <x v="0"/>
  </r>
  <r>
    <x v="37"/>
    <n v="100"/>
    <s v="null"/>
    <s v="20.0"/>
    <s v="null"/>
    <s v="0.1"/>
    <s v="0.1"/>
    <s v="TestFunctions.Rastrigin"/>
    <x v="1"/>
    <x v="0"/>
    <s v="MutationFunctions.RandomMutation"/>
    <x v="37"/>
    <n v="2295"/>
    <n v="20.7625250581819"/>
    <x v="10655"/>
    <x v="5318"/>
    <x v="0"/>
  </r>
  <r>
    <x v="39"/>
    <n v="100"/>
    <s v="null"/>
    <s v="20.0"/>
    <s v="null"/>
    <s v="0.1"/>
    <s v="0.1"/>
    <s v="TestFunctions.Rastrigin"/>
    <x v="1"/>
    <x v="0"/>
    <s v="MutationFunctions.RandomMutation"/>
    <x v="10"/>
    <n v="692"/>
    <n v="26.6490088534592"/>
    <x v="10656"/>
    <x v="5319"/>
    <x v="0"/>
  </r>
  <r>
    <x v="31"/>
    <n v="100"/>
    <s v="null"/>
    <s v="20.0"/>
    <s v="null"/>
    <s v="0.1"/>
    <s v="0.1"/>
    <s v="TestFunctions.Rastrigin"/>
    <x v="1"/>
    <x v="0"/>
    <s v="MutationFunctions.RandomMutation"/>
    <x v="101"/>
    <n v="6263"/>
    <n v="20.6836569680185"/>
    <x v="10657"/>
    <x v="5320"/>
    <x v="0"/>
  </r>
  <r>
    <x v="38"/>
    <n v="100"/>
    <s v="null"/>
    <s v="20.0"/>
    <s v="null"/>
    <s v="0.1"/>
    <s v="0.1"/>
    <s v="TestFunctions.Rastrigin"/>
    <x v="1"/>
    <x v="0"/>
    <s v="MutationFunctions.RandomMutation"/>
    <x v="28"/>
    <n v="1882"/>
    <n v="22.2760771571078"/>
    <x v="10658"/>
    <x v="5317"/>
    <x v="0"/>
  </r>
  <r>
    <x v="36"/>
    <n v="100"/>
    <s v="null"/>
    <s v="20.0"/>
    <s v="null"/>
    <s v="0.1"/>
    <s v="0.1"/>
    <s v="TestFunctions.Rastrigin"/>
    <x v="1"/>
    <x v="0"/>
    <s v="MutationFunctions.RandomMutation"/>
    <x v="42"/>
    <n v="2646"/>
    <n v="21.969623198664401"/>
    <x v="10659"/>
    <x v="5321"/>
    <x v="0"/>
  </r>
  <r>
    <x v="39"/>
    <n v="100"/>
    <s v="null"/>
    <s v="20.0"/>
    <s v="null"/>
    <s v="0.1"/>
    <s v="0.1"/>
    <s v="TestFunctions.Rastrigin"/>
    <x v="1"/>
    <x v="0"/>
    <s v="MutationFunctions.RandomMutation"/>
    <x v="11"/>
    <n v="758"/>
    <n v="26.6490088534592"/>
    <x v="10660"/>
    <x v="5319"/>
    <x v="0"/>
  </r>
  <r>
    <x v="38"/>
    <n v="100"/>
    <s v="null"/>
    <s v="20.0"/>
    <s v="null"/>
    <s v="0.1"/>
    <s v="0.1"/>
    <s v="TestFunctions.Rastrigin"/>
    <x v="1"/>
    <x v="0"/>
    <s v="MutationFunctions.RandomMutation"/>
    <x v="29"/>
    <n v="1942"/>
    <n v="22.2760771571078"/>
    <x v="10661"/>
    <x v="5317"/>
    <x v="0"/>
  </r>
  <r>
    <x v="37"/>
    <n v="100"/>
    <s v="null"/>
    <s v="20.0"/>
    <s v="null"/>
    <s v="0.1"/>
    <s v="0.1"/>
    <s v="TestFunctions.Rastrigin"/>
    <x v="1"/>
    <x v="0"/>
    <s v="MutationFunctions.RandomMutation"/>
    <x v="38"/>
    <n v="2347"/>
    <n v="20.7625250581819"/>
    <x v="10662"/>
    <x v="5318"/>
    <x v="0"/>
  </r>
  <r>
    <x v="36"/>
    <n v="100"/>
    <s v="null"/>
    <s v="20.0"/>
    <s v="null"/>
    <s v="0.1"/>
    <s v="0.1"/>
    <s v="TestFunctions.Rastrigin"/>
    <x v="1"/>
    <x v="0"/>
    <s v="MutationFunctions.RandomMutation"/>
    <x v="43"/>
    <n v="2709"/>
    <n v="21.969623198664401"/>
    <x v="10663"/>
    <x v="5321"/>
    <x v="0"/>
  </r>
  <r>
    <x v="31"/>
    <n v="100"/>
    <s v="null"/>
    <s v="20.0"/>
    <s v="null"/>
    <s v="0.1"/>
    <s v="0.1"/>
    <s v="TestFunctions.Rastrigin"/>
    <x v="1"/>
    <x v="0"/>
    <s v="MutationFunctions.RandomMutation"/>
    <x v="102"/>
    <n v="6333"/>
    <n v="20.115760837960401"/>
    <x v="10664"/>
    <x v="5322"/>
    <x v="0"/>
  </r>
  <r>
    <x v="39"/>
    <n v="100"/>
    <s v="null"/>
    <s v="20.0"/>
    <s v="null"/>
    <s v="0.1"/>
    <s v="0.1"/>
    <s v="TestFunctions.Rastrigin"/>
    <x v="1"/>
    <x v="0"/>
    <s v="MutationFunctions.RandomMutation"/>
    <x v="12"/>
    <n v="825"/>
    <n v="26.225276650134401"/>
    <x v="10665"/>
    <x v="5323"/>
    <x v="0"/>
  </r>
  <r>
    <x v="37"/>
    <n v="100"/>
    <s v="null"/>
    <s v="20.0"/>
    <s v="null"/>
    <s v="0.1"/>
    <s v="0.1"/>
    <s v="TestFunctions.Rastrigin"/>
    <x v="1"/>
    <x v="0"/>
    <s v="MutationFunctions.RandomMutation"/>
    <x v="39"/>
    <n v="2423"/>
    <n v="20.020483731906499"/>
    <x v="10666"/>
    <x v="5324"/>
    <x v="0"/>
  </r>
  <r>
    <x v="38"/>
    <n v="100"/>
    <s v="null"/>
    <s v="20.0"/>
    <s v="null"/>
    <s v="0.1"/>
    <s v="0.1"/>
    <s v="TestFunctions.Rastrigin"/>
    <x v="1"/>
    <x v="0"/>
    <s v="MutationFunctions.RandomMutation"/>
    <x v="30"/>
    <n v="2004"/>
    <n v="23.418088824541801"/>
    <x v="10667"/>
    <x v="5325"/>
    <x v="0"/>
  </r>
  <r>
    <x v="36"/>
    <n v="100"/>
    <s v="null"/>
    <s v="20.0"/>
    <s v="null"/>
    <s v="0.1"/>
    <s v="0.1"/>
    <s v="TestFunctions.Rastrigin"/>
    <x v="1"/>
    <x v="0"/>
    <s v="MutationFunctions.RandomMutation"/>
    <x v="44"/>
    <n v="2765"/>
    <n v="21.969623198664401"/>
    <x v="10668"/>
    <x v="5321"/>
    <x v="0"/>
  </r>
  <r>
    <x v="31"/>
    <n v="100"/>
    <s v="null"/>
    <s v="20.0"/>
    <s v="null"/>
    <s v="0.1"/>
    <s v="0.1"/>
    <s v="TestFunctions.Rastrigin"/>
    <x v="1"/>
    <x v="0"/>
    <s v="MutationFunctions.RandomMutation"/>
    <x v="103"/>
    <n v="6392"/>
    <n v="20.059656873822"/>
    <x v="10669"/>
    <x v="5326"/>
    <x v="0"/>
  </r>
  <r>
    <x v="37"/>
    <n v="100"/>
    <s v="null"/>
    <s v="20.0"/>
    <s v="null"/>
    <s v="0.1"/>
    <s v="0.1"/>
    <s v="TestFunctions.Rastrigin"/>
    <x v="1"/>
    <x v="0"/>
    <s v="MutationFunctions.RandomMutation"/>
    <x v="40"/>
    <n v="2481"/>
    <n v="19.476602189047998"/>
    <x v="10670"/>
    <x v="5327"/>
    <x v="1"/>
  </r>
  <r>
    <x v="39"/>
    <n v="100"/>
    <s v="null"/>
    <s v="20.0"/>
    <s v="null"/>
    <s v="0.1"/>
    <s v="0.1"/>
    <s v="TestFunctions.Rastrigin"/>
    <x v="1"/>
    <x v="0"/>
    <s v="MutationFunctions.RandomMutation"/>
    <x v="13"/>
    <n v="886"/>
    <n v="25.132396709245899"/>
    <x v="10671"/>
    <x v="5328"/>
    <x v="0"/>
  </r>
  <r>
    <x v="38"/>
    <n v="100"/>
    <s v="null"/>
    <s v="20.0"/>
    <s v="null"/>
    <s v="0.1"/>
    <s v="0.1"/>
    <s v="TestFunctions.Rastrigin"/>
    <x v="1"/>
    <x v="0"/>
    <s v="MutationFunctions.RandomMutation"/>
    <x v="31"/>
    <n v="2062"/>
    <n v="23.418088824541801"/>
    <x v="10672"/>
    <x v="5325"/>
    <x v="0"/>
  </r>
  <r>
    <x v="39"/>
    <n v="100"/>
    <s v="null"/>
    <s v="20.0"/>
    <s v="null"/>
    <s v="0.1"/>
    <s v="0.1"/>
    <s v="TestFunctions.Rastrigin"/>
    <x v="1"/>
    <x v="0"/>
    <s v="MutationFunctions.RandomMutation"/>
    <x v="14"/>
    <n v="948"/>
    <n v="25.132396709245899"/>
    <x v="10673"/>
    <x v="5328"/>
    <x v="0"/>
  </r>
  <r>
    <x v="31"/>
    <n v="100"/>
    <s v="null"/>
    <s v="20.0"/>
    <s v="null"/>
    <s v="0.1"/>
    <s v="0.1"/>
    <s v="TestFunctions.Rastrigin"/>
    <x v="1"/>
    <x v="0"/>
    <s v="MutationFunctions.RandomMutation"/>
    <x v="104"/>
    <n v="6460"/>
    <n v="20.059656873822"/>
    <x v="10674"/>
    <x v="5326"/>
    <x v="0"/>
  </r>
  <r>
    <x v="38"/>
    <n v="100"/>
    <s v="null"/>
    <s v="20.0"/>
    <s v="null"/>
    <s v="0.1"/>
    <s v="0.1"/>
    <s v="TestFunctions.Rastrigin"/>
    <x v="1"/>
    <x v="0"/>
    <s v="MutationFunctions.RandomMutation"/>
    <x v="32"/>
    <n v="2121"/>
    <n v="21.116106496743001"/>
    <x v="10675"/>
    <x v="5329"/>
    <x v="0"/>
  </r>
  <r>
    <x v="40"/>
    <n v="100"/>
    <s v="null"/>
    <s v="20.0"/>
    <s v="null"/>
    <s v="0.1"/>
    <s v="0.1"/>
    <s v="TestFunctions.Rastrigin"/>
    <x v="1"/>
    <x v="0"/>
    <s v="MutationFunctions.RandomMutation"/>
    <x v="0"/>
    <n v="100"/>
    <n v="27.220786225514001"/>
    <x v="10676"/>
    <x v="5330"/>
    <x v="0"/>
  </r>
  <r>
    <x v="36"/>
    <n v="100"/>
    <s v="null"/>
    <s v="20.0"/>
    <s v="null"/>
    <s v="0.1"/>
    <s v="0.1"/>
    <s v="TestFunctions.Rastrigin"/>
    <x v="1"/>
    <x v="0"/>
    <s v="MutationFunctions.RandomMutation"/>
    <x v="45"/>
    <n v="2829"/>
    <n v="21.5166188509431"/>
    <x v="10677"/>
    <x v="5331"/>
    <x v="0"/>
  </r>
  <r>
    <x v="39"/>
    <n v="100"/>
    <s v="null"/>
    <s v="20.0"/>
    <s v="null"/>
    <s v="0.1"/>
    <s v="0.1"/>
    <s v="TestFunctions.Rastrigin"/>
    <x v="1"/>
    <x v="0"/>
    <s v="MutationFunctions.RandomMutation"/>
    <x v="15"/>
    <n v="1010"/>
    <n v="25.132396709245899"/>
    <x v="10678"/>
    <x v="5328"/>
    <x v="0"/>
  </r>
  <r>
    <x v="40"/>
    <n v="100"/>
    <s v="null"/>
    <s v="20.0"/>
    <s v="null"/>
    <s v="0.1"/>
    <s v="0.1"/>
    <s v="TestFunctions.Rastrigin"/>
    <x v="1"/>
    <x v="0"/>
    <s v="MutationFunctions.RandomMutation"/>
    <x v="1"/>
    <n v="159"/>
    <n v="27.207767630939198"/>
    <x v="10679"/>
    <x v="5332"/>
    <x v="0"/>
  </r>
  <r>
    <x v="38"/>
    <n v="100"/>
    <s v="null"/>
    <s v="20.0"/>
    <s v="null"/>
    <s v="0.1"/>
    <s v="0.1"/>
    <s v="TestFunctions.Rastrigin"/>
    <x v="1"/>
    <x v="0"/>
    <s v="MutationFunctions.RandomMutation"/>
    <x v="33"/>
    <n v="2169"/>
    <n v="21.433873865475402"/>
    <x v="10680"/>
    <x v="5333"/>
    <x v="0"/>
  </r>
  <r>
    <x v="36"/>
    <n v="100"/>
    <s v="null"/>
    <s v="20.0"/>
    <s v="null"/>
    <s v="0.1"/>
    <s v="0.1"/>
    <s v="TestFunctions.Rastrigin"/>
    <x v="1"/>
    <x v="0"/>
    <s v="MutationFunctions.RandomMutation"/>
    <x v="46"/>
    <n v="2887"/>
    <n v="21.5166188509431"/>
    <x v="10681"/>
    <x v="5331"/>
    <x v="0"/>
  </r>
  <r>
    <x v="31"/>
    <n v="100"/>
    <s v="null"/>
    <s v="20.0"/>
    <s v="null"/>
    <s v="0.1"/>
    <s v="0.1"/>
    <s v="TestFunctions.Rastrigin"/>
    <x v="1"/>
    <x v="0"/>
    <s v="MutationFunctions.RandomMutation"/>
    <x v="105"/>
    <n v="6526"/>
    <n v="20.059656873822"/>
    <x v="10682"/>
    <x v="5326"/>
    <x v="0"/>
  </r>
  <r>
    <x v="39"/>
    <n v="100"/>
    <s v="null"/>
    <s v="20.0"/>
    <s v="null"/>
    <s v="0.1"/>
    <s v="0.1"/>
    <s v="TestFunctions.Rastrigin"/>
    <x v="1"/>
    <x v="0"/>
    <s v="MutationFunctions.RandomMutation"/>
    <x v="16"/>
    <n v="1075"/>
    <n v="25.132396709245899"/>
    <x v="10683"/>
    <x v="5328"/>
    <x v="0"/>
  </r>
  <r>
    <x v="38"/>
    <n v="100"/>
    <s v="null"/>
    <s v="20.0"/>
    <s v="null"/>
    <s v="0.1"/>
    <s v="0.1"/>
    <s v="TestFunctions.Rastrigin"/>
    <x v="1"/>
    <x v="0"/>
    <s v="MutationFunctions.RandomMutation"/>
    <x v="34"/>
    <n v="2232"/>
    <n v="22.256471172671301"/>
    <x v="10684"/>
    <x v="5334"/>
    <x v="0"/>
  </r>
  <r>
    <x v="40"/>
    <n v="100"/>
    <s v="null"/>
    <s v="20.0"/>
    <s v="null"/>
    <s v="0.1"/>
    <s v="0.1"/>
    <s v="TestFunctions.Rastrigin"/>
    <x v="1"/>
    <x v="0"/>
    <s v="MutationFunctions.RandomMutation"/>
    <x v="2"/>
    <n v="215"/>
    <n v="25.613090085029601"/>
    <x v="10685"/>
    <x v="5335"/>
    <x v="0"/>
  </r>
  <r>
    <x v="31"/>
    <n v="100"/>
    <s v="null"/>
    <s v="20.0"/>
    <s v="null"/>
    <s v="0.1"/>
    <s v="0.1"/>
    <s v="TestFunctions.Rastrigin"/>
    <x v="1"/>
    <x v="0"/>
    <s v="MutationFunctions.RandomMutation"/>
    <x v="106"/>
    <n v="6594"/>
    <n v="20.059656873822"/>
    <x v="10686"/>
    <x v="5326"/>
    <x v="0"/>
  </r>
  <r>
    <x v="39"/>
    <n v="100"/>
    <s v="null"/>
    <s v="20.0"/>
    <s v="null"/>
    <s v="0.1"/>
    <s v="0.1"/>
    <s v="TestFunctions.Rastrigin"/>
    <x v="1"/>
    <x v="0"/>
    <s v="MutationFunctions.RandomMutation"/>
    <x v="17"/>
    <n v="1134"/>
    <n v="25.132396709245899"/>
    <x v="10687"/>
    <x v="5328"/>
    <x v="0"/>
  </r>
  <r>
    <x v="38"/>
    <n v="100"/>
    <s v="null"/>
    <s v="20.0"/>
    <s v="null"/>
    <s v="0.1"/>
    <s v="0.1"/>
    <s v="TestFunctions.Rastrigin"/>
    <x v="1"/>
    <x v="0"/>
    <s v="MutationFunctions.RandomMutation"/>
    <x v="35"/>
    <n v="2288"/>
    <n v="22.8344385686317"/>
    <x v="10688"/>
    <x v="5336"/>
    <x v="0"/>
  </r>
  <r>
    <x v="36"/>
    <n v="100"/>
    <s v="null"/>
    <s v="20.0"/>
    <s v="null"/>
    <s v="0.1"/>
    <s v="0.1"/>
    <s v="TestFunctions.Rastrigin"/>
    <x v="1"/>
    <x v="0"/>
    <s v="MutationFunctions.RandomMutation"/>
    <x v="47"/>
    <n v="2946"/>
    <n v="20.162929921958099"/>
    <x v="10689"/>
    <x v="5337"/>
    <x v="0"/>
  </r>
  <r>
    <x v="39"/>
    <n v="100"/>
    <s v="null"/>
    <s v="20.0"/>
    <s v="null"/>
    <s v="0.1"/>
    <s v="0.1"/>
    <s v="TestFunctions.Rastrigin"/>
    <x v="1"/>
    <x v="0"/>
    <s v="MutationFunctions.RandomMutation"/>
    <x v="18"/>
    <n v="1198"/>
    <n v="26.295664133006301"/>
    <x v="10690"/>
    <x v="5338"/>
    <x v="0"/>
  </r>
  <r>
    <x v="40"/>
    <n v="100"/>
    <s v="null"/>
    <s v="20.0"/>
    <s v="null"/>
    <s v="0.1"/>
    <s v="0.1"/>
    <s v="TestFunctions.Rastrigin"/>
    <x v="1"/>
    <x v="0"/>
    <s v="MutationFunctions.RandomMutation"/>
    <x v="3"/>
    <n v="275"/>
    <n v="25.613090085029601"/>
    <x v="10691"/>
    <x v="5335"/>
    <x v="0"/>
  </r>
  <r>
    <x v="36"/>
    <n v="100"/>
    <s v="null"/>
    <s v="20.0"/>
    <s v="null"/>
    <s v="0.1"/>
    <s v="0.1"/>
    <s v="TestFunctions.Rastrigin"/>
    <x v="1"/>
    <x v="0"/>
    <s v="MutationFunctions.RandomMutation"/>
    <x v="48"/>
    <n v="3004"/>
    <n v="20.5919079424853"/>
    <x v="10692"/>
    <x v="5339"/>
    <x v="0"/>
  </r>
  <r>
    <x v="39"/>
    <n v="100"/>
    <s v="null"/>
    <s v="20.0"/>
    <s v="null"/>
    <s v="0.1"/>
    <s v="0.1"/>
    <s v="TestFunctions.Rastrigin"/>
    <x v="1"/>
    <x v="0"/>
    <s v="MutationFunctions.RandomMutation"/>
    <x v="19"/>
    <n v="1258"/>
    <n v="25.4783505133407"/>
    <x v="10693"/>
    <x v="5340"/>
    <x v="0"/>
  </r>
  <r>
    <x v="38"/>
    <n v="100"/>
    <s v="null"/>
    <s v="20.0"/>
    <s v="null"/>
    <s v="0.1"/>
    <s v="0.1"/>
    <s v="TestFunctions.Rastrigin"/>
    <x v="1"/>
    <x v="0"/>
    <s v="MutationFunctions.RandomMutation"/>
    <x v="36"/>
    <n v="2341"/>
    <n v="22.408962615147701"/>
    <x v="10694"/>
    <x v="5341"/>
    <x v="0"/>
  </r>
  <r>
    <x v="31"/>
    <n v="100"/>
    <s v="null"/>
    <s v="20.0"/>
    <s v="null"/>
    <s v="0.1"/>
    <s v="0.1"/>
    <s v="TestFunctions.Rastrigin"/>
    <x v="1"/>
    <x v="0"/>
    <s v="MutationFunctions.RandomMutation"/>
    <x v="107"/>
    <n v="6654"/>
    <n v="20.059656873822"/>
    <x v="10695"/>
    <x v="5326"/>
    <x v="0"/>
  </r>
  <r>
    <x v="40"/>
    <n v="100"/>
    <s v="null"/>
    <s v="20.0"/>
    <s v="null"/>
    <s v="0.1"/>
    <s v="0.1"/>
    <s v="TestFunctions.Rastrigin"/>
    <x v="1"/>
    <x v="0"/>
    <s v="MutationFunctions.RandomMutation"/>
    <x v="4"/>
    <n v="337"/>
    <n v="26.2732192321829"/>
    <x v="10696"/>
    <x v="5342"/>
    <x v="0"/>
  </r>
  <r>
    <x v="36"/>
    <n v="100"/>
    <s v="null"/>
    <s v="20.0"/>
    <s v="null"/>
    <s v="0.1"/>
    <s v="0.1"/>
    <s v="TestFunctions.Rastrigin"/>
    <x v="1"/>
    <x v="0"/>
    <s v="MutationFunctions.RandomMutation"/>
    <x v="49"/>
    <n v="3067"/>
    <n v="20.6244925881937"/>
    <x v="10697"/>
    <x v="5343"/>
    <x v="0"/>
  </r>
  <r>
    <x v="39"/>
    <n v="100"/>
    <s v="null"/>
    <s v="20.0"/>
    <s v="null"/>
    <s v="0.1"/>
    <s v="0.1"/>
    <s v="TestFunctions.Rastrigin"/>
    <x v="1"/>
    <x v="0"/>
    <s v="MutationFunctions.RandomMutation"/>
    <x v="20"/>
    <n v="1317"/>
    <n v="25.963710955495099"/>
    <x v="10698"/>
    <x v="5344"/>
    <x v="0"/>
  </r>
  <r>
    <x v="40"/>
    <n v="100"/>
    <s v="null"/>
    <s v="20.0"/>
    <s v="null"/>
    <s v="0.1"/>
    <s v="0.1"/>
    <s v="TestFunctions.Rastrigin"/>
    <x v="1"/>
    <x v="0"/>
    <s v="MutationFunctions.RandomMutation"/>
    <x v="5"/>
    <n v="404"/>
    <n v="26.530189174183601"/>
    <x v="10699"/>
    <x v="5345"/>
    <x v="0"/>
  </r>
  <r>
    <x v="31"/>
    <n v="100"/>
    <s v="null"/>
    <s v="20.0"/>
    <s v="null"/>
    <s v="0.1"/>
    <s v="0.1"/>
    <s v="TestFunctions.Rastrigin"/>
    <x v="1"/>
    <x v="0"/>
    <s v="MutationFunctions.RandomMutation"/>
    <x v="108"/>
    <n v="6718"/>
    <n v="20.083982179913601"/>
    <x v="10700"/>
    <x v="5346"/>
    <x v="0"/>
  </r>
  <r>
    <x v="36"/>
    <n v="100"/>
    <s v="null"/>
    <s v="20.0"/>
    <s v="null"/>
    <s v="0.1"/>
    <s v="0.1"/>
    <s v="TestFunctions.Rastrigin"/>
    <x v="1"/>
    <x v="0"/>
    <s v="MutationFunctions.RandomMutation"/>
    <x v="50"/>
    <n v="3126"/>
    <n v="21.2306009951722"/>
    <x v="10701"/>
    <x v="5347"/>
    <x v="0"/>
  </r>
  <r>
    <x v="38"/>
    <n v="100"/>
    <s v="null"/>
    <s v="20.0"/>
    <s v="null"/>
    <s v="0.1"/>
    <s v="0.1"/>
    <s v="TestFunctions.Rastrigin"/>
    <x v="1"/>
    <x v="0"/>
    <s v="MutationFunctions.RandomMutation"/>
    <x v="37"/>
    <n v="2401"/>
    <n v="22.408962615147701"/>
    <x v="10702"/>
    <x v="5341"/>
    <x v="0"/>
  </r>
  <r>
    <x v="39"/>
    <n v="100"/>
    <s v="null"/>
    <s v="20.0"/>
    <s v="null"/>
    <s v="0.1"/>
    <s v="0.1"/>
    <s v="TestFunctions.Rastrigin"/>
    <x v="1"/>
    <x v="0"/>
    <s v="MutationFunctions.RandomMutation"/>
    <x v="21"/>
    <n v="1387"/>
    <n v="25.461025549746999"/>
    <x v="10703"/>
    <x v="5348"/>
    <x v="0"/>
  </r>
  <r>
    <x v="40"/>
    <n v="100"/>
    <s v="null"/>
    <s v="20.0"/>
    <s v="null"/>
    <s v="0.1"/>
    <s v="0.1"/>
    <s v="TestFunctions.Rastrigin"/>
    <x v="1"/>
    <x v="0"/>
    <s v="MutationFunctions.RandomMutation"/>
    <x v="6"/>
    <n v="470"/>
    <n v="27.104953760098699"/>
    <x v="10704"/>
    <x v="5349"/>
    <x v="0"/>
  </r>
  <r>
    <x v="31"/>
    <n v="100"/>
    <s v="null"/>
    <s v="20.0"/>
    <s v="null"/>
    <s v="0.1"/>
    <s v="0.1"/>
    <s v="TestFunctions.Rastrigin"/>
    <x v="1"/>
    <x v="0"/>
    <s v="MutationFunctions.RandomMutation"/>
    <x v="109"/>
    <n v="6776"/>
    <n v="20.083982179913601"/>
    <x v="10705"/>
    <x v="5346"/>
    <x v="0"/>
  </r>
  <r>
    <x v="38"/>
    <n v="100"/>
    <s v="null"/>
    <s v="20.0"/>
    <s v="null"/>
    <s v="0.1"/>
    <s v="0.1"/>
    <s v="TestFunctions.Rastrigin"/>
    <x v="1"/>
    <x v="0"/>
    <s v="MutationFunctions.RandomMutation"/>
    <x v="38"/>
    <n v="2462"/>
    <n v="21.3389649231875"/>
    <x v="10706"/>
    <x v="5350"/>
    <x v="0"/>
  </r>
  <r>
    <x v="40"/>
    <n v="100"/>
    <s v="null"/>
    <s v="20.0"/>
    <s v="null"/>
    <s v="0.1"/>
    <s v="0.1"/>
    <s v="TestFunctions.Rastrigin"/>
    <x v="1"/>
    <x v="0"/>
    <s v="MutationFunctions.RandomMutation"/>
    <x v="7"/>
    <n v="538"/>
    <n v="27.104953760098699"/>
    <x v="10707"/>
    <x v="5349"/>
    <x v="0"/>
  </r>
  <r>
    <x v="39"/>
    <n v="100"/>
    <s v="null"/>
    <s v="20.0"/>
    <s v="null"/>
    <s v="0.1"/>
    <s v="0.1"/>
    <s v="TestFunctions.Rastrigin"/>
    <x v="1"/>
    <x v="0"/>
    <s v="MutationFunctions.RandomMutation"/>
    <x v="22"/>
    <n v="1454"/>
    <n v="25.461025549746999"/>
    <x v="10708"/>
    <x v="5348"/>
    <x v="0"/>
  </r>
  <r>
    <x v="36"/>
    <n v="100"/>
    <s v="null"/>
    <s v="20.0"/>
    <s v="null"/>
    <s v="0.1"/>
    <s v="0.1"/>
    <s v="TestFunctions.Rastrigin"/>
    <x v="1"/>
    <x v="0"/>
    <s v="MutationFunctions.RandomMutation"/>
    <x v="51"/>
    <n v="3188"/>
    <n v="20.551994230356001"/>
    <x v="10709"/>
    <x v="5351"/>
    <x v="0"/>
  </r>
  <r>
    <x v="38"/>
    <n v="100"/>
    <s v="null"/>
    <s v="20.0"/>
    <s v="null"/>
    <s v="0.1"/>
    <s v="0.1"/>
    <s v="TestFunctions.Rastrigin"/>
    <x v="1"/>
    <x v="0"/>
    <s v="MutationFunctions.RandomMutation"/>
    <x v="39"/>
    <n v="2524"/>
    <n v="21.517792297506901"/>
    <x v="10710"/>
    <x v="5352"/>
    <x v="0"/>
  </r>
  <r>
    <x v="39"/>
    <n v="100"/>
    <s v="null"/>
    <s v="20.0"/>
    <s v="null"/>
    <s v="0.1"/>
    <s v="0.1"/>
    <s v="TestFunctions.Rastrigin"/>
    <x v="1"/>
    <x v="0"/>
    <s v="MutationFunctions.RandomMutation"/>
    <x v="23"/>
    <n v="1516"/>
    <n v="22.783094882455501"/>
    <x v="10711"/>
    <x v="5353"/>
    <x v="0"/>
  </r>
  <r>
    <x v="36"/>
    <n v="100"/>
    <s v="null"/>
    <s v="20.0"/>
    <s v="null"/>
    <s v="0.1"/>
    <s v="0.1"/>
    <s v="TestFunctions.Rastrigin"/>
    <x v="1"/>
    <x v="0"/>
    <s v="MutationFunctions.RandomMutation"/>
    <x v="52"/>
    <n v="3250"/>
    <n v="20.838330141203201"/>
    <x v="10712"/>
    <x v="5354"/>
    <x v="0"/>
  </r>
  <r>
    <x v="40"/>
    <n v="100"/>
    <s v="null"/>
    <s v="20.0"/>
    <s v="null"/>
    <s v="0.1"/>
    <s v="0.1"/>
    <s v="TestFunctions.Rastrigin"/>
    <x v="1"/>
    <x v="0"/>
    <s v="MutationFunctions.RandomMutation"/>
    <x v="8"/>
    <n v="589"/>
    <n v="27.104953760098699"/>
    <x v="10713"/>
    <x v="5349"/>
    <x v="0"/>
  </r>
  <r>
    <x v="31"/>
    <n v="100"/>
    <s v="null"/>
    <s v="20.0"/>
    <s v="null"/>
    <s v="0.1"/>
    <s v="0.1"/>
    <s v="TestFunctions.Rastrigin"/>
    <x v="1"/>
    <x v="0"/>
    <s v="MutationFunctions.RandomMutation"/>
    <x v="110"/>
    <n v="6835"/>
    <n v="20.075020239381299"/>
    <x v="10714"/>
    <x v="5355"/>
    <x v="0"/>
  </r>
  <r>
    <x v="36"/>
    <n v="100"/>
    <s v="null"/>
    <s v="20.0"/>
    <s v="null"/>
    <s v="0.1"/>
    <s v="0.1"/>
    <s v="TestFunctions.Rastrigin"/>
    <x v="1"/>
    <x v="0"/>
    <s v="MutationFunctions.RandomMutation"/>
    <x v="53"/>
    <n v="3315"/>
    <n v="20.838330141203201"/>
    <x v="10715"/>
    <x v="5354"/>
    <x v="0"/>
  </r>
  <r>
    <x v="39"/>
    <n v="100"/>
    <s v="null"/>
    <s v="20.0"/>
    <s v="null"/>
    <s v="0.1"/>
    <s v="0.1"/>
    <s v="TestFunctions.Rastrigin"/>
    <x v="1"/>
    <x v="0"/>
    <s v="MutationFunctions.RandomMutation"/>
    <x v="24"/>
    <n v="1576"/>
    <n v="23.732125690942599"/>
    <x v="10716"/>
    <x v="5356"/>
    <x v="0"/>
  </r>
  <r>
    <x v="40"/>
    <n v="100"/>
    <s v="null"/>
    <s v="20.0"/>
    <s v="null"/>
    <s v="0.1"/>
    <s v="0.1"/>
    <s v="TestFunctions.Rastrigin"/>
    <x v="1"/>
    <x v="0"/>
    <s v="MutationFunctions.RandomMutation"/>
    <x v="9"/>
    <n v="646"/>
    <n v="27.104953760098699"/>
    <x v="10717"/>
    <x v="5349"/>
    <x v="0"/>
  </r>
  <r>
    <x v="31"/>
    <n v="100"/>
    <s v="null"/>
    <s v="20.0"/>
    <s v="null"/>
    <s v="0.1"/>
    <s v="0.1"/>
    <s v="TestFunctions.Rastrigin"/>
    <x v="1"/>
    <x v="0"/>
    <s v="MutationFunctions.RandomMutation"/>
    <x v="111"/>
    <n v="6892"/>
    <n v="20.058972563452901"/>
    <x v="10718"/>
    <x v="5357"/>
    <x v="0"/>
  </r>
  <r>
    <x v="38"/>
    <n v="100"/>
    <s v="null"/>
    <s v="20.0"/>
    <s v="null"/>
    <s v="0.1"/>
    <s v="0.1"/>
    <s v="TestFunctions.Rastrigin"/>
    <x v="1"/>
    <x v="0"/>
    <s v="MutationFunctions.RandomMutation"/>
    <x v="40"/>
    <n v="2593"/>
    <n v="21.433527939479799"/>
    <x v="10719"/>
    <x v="5358"/>
    <x v="0"/>
  </r>
  <r>
    <x v="36"/>
    <n v="100"/>
    <s v="null"/>
    <s v="20.0"/>
    <s v="null"/>
    <s v="0.1"/>
    <s v="0.1"/>
    <s v="TestFunctions.Rastrigin"/>
    <x v="1"/>
    <x v="0"/>
    <s v="MutationFunctions.RandomMutation"/>
    <x v="54"/>
    <n v="3371"/>
    <n v="20.838330141203201"/>
    <x v="10720"/>
    <x v="5354"/>
    <x v="0"/>
  </r>
  <r>
    <x v="40"/>
    <n v="100"/>
    <s v="null"/>
    <s v="20.0"/>
    <s v="null"/>
    <s v="0.1"/>
    <s v="0.1"/>
    <s v="TestFunctions.Rastrigin"/>
    <x v="1"/>
    <x v="0"/>
    <s v="MutationFunctions.RandomMutation"/>
    <x v="10"/>
    <n v="702"/>
    <n v="27.104953760098699"/>
    <x v="10721"/>
    <x v="5349"/>
    <x v="0"/>
  </r>
  <r>
    <x v="31"/>
    <n v="100"/>
    <s v="null"/>
    <s v="20.0"/>
    <s v="null"/>
    <s v="0.1"/>
    <s v="0.1"/>
    <s v="TestFunctions.Rastrigin"/>
    <x v="1"/>
    <x v="0"/>
    <s v="MutationFunctions.RandomMutation"/>
    <x v="112"/>
    <n v="6947"/>
    <n v="20.058972563452901"/>
    <x v="10722"/>
    <x v="5357"/>
    <x v="0"/>
  </r>
  <r>
    <x v="39"/>
    <n v="100"/>
    <s v="null"/>
    <s v="20.0"/>
    <s v="null"/>
    <s v="0.1"/>
    <s v="0.1"/>
    <s v="TestFunctions.Rastrigin"/>
    <x v="1"/>
    <x v="0"/>
    <s v="MutationFunctions.RandomMutation"/>
    <x v="25"/>
    <n v="1635"/>
    <n v="23.988360934387298"/>
    <x v="10723"/>
    <x v="5359"/>
    <x v="0"/>
  </r>
  <r>
    <x v="38"/>
    <n v="100"/>
    <s v="null"/>
    <s v="20.0"/>
    <s v="null"/>
    <s v="0.1"/>
    <s v="0.1"/>
    <s v="TestFunctions.Rastrigin"/>
    <x v="1"/>
    <x v="0"/>
    <s v="MutationFunctions.RandomMutation"/>
    <x v="41"/>
    <n v="2664"/>
    <n v="22.062318813106401"/>
    <x v="10724"/>
    <x v="5360"/>
    <x v="0"/>
  </r>
  <r>
    <x v="39"/>
    <n v="100"/>
    <s v="null"/>
    <s v="20.0"/>
    <s v="null"/>
    <s v="0.1"/>
    <s v="0.1"/>
    <s v="TestFunctions.Rastrigin"/>
    <x v="1"/>
    <x v="0"/>
    <s v="MutationFunctions.RandomMutation"/>
    <x v="26"/>
    <n v="1696"/>
    <n v="23.988360934387298"/>
    <x v="10725"/>
    <x v="5359"/>
    <x v="0"/>
  </r>
  <r>
    <x v="36"/>
    <n v="100"/>
    <s v="null"/>
    <s v="20.0"/>
    <s v="null"/>
    <s v="0.1"/>
    <s v="0.1"/>
    <s v="TestFunctions.Rastrigin"/>
    <x v="1"/>
    <x v="0"/>
    <s v="MutationFunctions.RandomMutation"/>
    <x v="55"/>
    <n v="3438"/>
    <n v="20.604029886822701"/>
    <x v="10726"/>
    <x v="5361"/>
    <x v="0"/>
  </r>
  <r>
    <x v="31"/>
    <n v="100"/>
    <s v="null"/>
    <s v="20.0"/>
    <s v="null"/>
    <s v="0.1"/>
    <s v="0.1"/>
    <s v="TestFunctions.Rastrigin"/>
    <x v="1"/>
    <x v="0"/>
    <s v="MutationFunctions.RandomMutation"/>
    <x v="113"/>
    <n v="7010"/>
    <n v="20.071830699666599"/>
    <x v="10727"/>
    <x v="5362"/>
    <x v="0"/>
  </r>
  <r>
    <x v="38"/>
    <n v="100"/>
    <s v="null"/>
    <s v="20.0"/>
    <s v="null"/>
    <s v="0.1"/>
    <s v="0.1"/>
    <s v="TestFunctions.Rastrigin"/>
    <x v="1"/>
    <x v="0"/>
    <s v="MutationFunctions.RandomMutation"/>
    <x v="42"/>
    <n v="2728"/>
    <n v="21.377109365477001"/>
    <x v="10728"/>
    <x v="5363"/>
    <x v="0"/>
  </r>
  <r>
    <x v="40"/>
    <n v="100"/>
    <s v="null"/>
    <s v="20.0"/>
    <s v="null"/>
    <s v="0.1"/>
    <s v="0.1"/>
    <s v="TestFunctions.Rastrigin"/>
    <x v="1"/>
    <x v="0"/>
    <s v="MutationFunctions.RandomMutation"/>
    <x v="11"/>
    <n v="770"/>
    <n v="27.104953760098699"/>
    <x v="10729"/>
    <x v="5349"/>
    <x v="0"/>
  </r>
  <r>
    <x v="39"/>
    <n v="100"/>
    <s v="null"/>
    <s v="20.0"/>
    <s v="null"/>
    <s v="0.1"/>
    <s v="0.1"/>
    <s v="TestFunctions.Rastrigin"/>
    <x v="1"/>
    <x v="0"/>
    <s v="MutationFunctions.RandomMutation"/>
    <x v="27"/>
    <n v="1753"/>
    <n v="23.988360934387298"/>
    <x v="10730"/>
    <x v="5359"/>
    <x v="0"/>
  </r>
  <r>
    <x v="31"/>
    <n v="100"/>
    <s v="null"/>
    <s v="20.0"/>
    <s v="null"/>
    <s v="0.1"/>
    <s v="0.1"/>
    <s v="TestFunctions.Rastrigin"/>
    <x v="1"/>
    <x v="0"/>
    <s v="MutationFunctions.RandomMutation"/>
    <x v="114"/>
    <n v="7069"/>
    <n v="19.813365762755001"/>
    <x v="10731"/>
    <x v="5364"/>
    <x v="1"/>
  </r>
  <r>
    <x v="38"/>
    <n v="100"/>
    <s v="null"/>
    <s v="20.0"/>
    <s v="null"/>
    <s v="0.1"/>
    <s v="0.1"/>
    <s v="TestFunctions.Rastrigin"/>
    <x v="1"/>
    <x v="0"/>
    <s v="MutationFunctions.RandomMutation"/>
    <x v="43"/>
    <n v="2786"/>
    <n v="21.2625697070489"/>
    <x v="10732"/>
    <x v="5365"/>
    <x v="0"/>
  </r>
  <r>
    <x v="36"/>
    <n v="100"/>
    <s v="null"/>
    <s v="20.0"/>
    <s v="null"/>
    <s v="0.1"/>
    <s v="0.1"/>
    <s v="TestFunctions.Rastrigin"/>
    <x v="1"/>
    <x v="0"/>
    <s v="MutationFunctions.RandomMutation"/>
    <x v="56"/>
    <n v="3501"/>
    <n v="19.833497447251901"/>
    <x v="10733"/>
    <x v="5366"/>
    <x v="1"/>
  </r>
  <r>
    <x v="40"/>
    <n v="100"/>
    <s v="null"/>
    <s v="20.0"/>
    <s v="null"/>
    <s v="0.1"/>
    <s v="0.1"/>
    <s v="TestFunctions.Rastrigin"/>
    <x v="1"/>
    <x v="0"/>
    <s v="MutationFunctions.RandomMutation"/>
    <x v="12"/>
    <n v="833"/>
    <n v="23.6354023839653"/>
    <x v="10734"/>
    <x v="5367"/>
    <x v="0"/>
  </r>
  <r>
    <x v="39"/>
    <n v="100"/>
    <s v="null"/>
    <s v="20.0"/>
    <s v="null"/>
    <s v="0.1"/>
    <s v="0.1"/>
    <s v="TestFunctions.Rastrigin"/>
    <x v="1"/>
    <x v="0"/>
    <s v="MutationFunctions.RandomMutation"/>
    <x v="28"/>
    <n v="1813"/>
    <n v="21.390683442191001"/>
    <x v="10735"/>
    <x v="5368"/>
    <x v="0"/>
  </r>
  <r>
    <x v="41"/>
    <n v="100"/>
    <s v="null"/>
    <s v="20.0"/>
    <s v="null"/>
    <s v="0.1"/>
    <s v="0.1"/>
    <s v="TestFunctions.Rastrigin"/>
    <x v="1"/>
    <x v="0"/>
    <s v="MutationFunctions.RandomMutation"/>
    <x v="0"/>
    <n v="100"/>
    <n v="26.554895932926499"/>
    <x v="10736"/>
    <x v="5369"/>
    <x v="0"/>
  </r>
  <r>
    <x v="39"/>
    <n v="100"/>
    <s v="null"/>
    <s v="20.0"/>
    <s v="null"/>
    <s v="0.1"/>
    <s v="0.1"/>
    <s v="TestFunctions.Rastrigin"/>
    <x v="1"/>
    <x v="0"/>
    <s v="MutationFunctions.RandomMutation"/>
    <x v="29"/>
    <n v="1872"/>
    <n v="21.390683442191001"/>
    <x v="10737"/>
    <x v="5368"/>
    <x v="0"/>
  </r>
  <r>
    <x v="40"/>
    <n v="100"/>
    <s v="null"/>
    <s v="20.0"/>
    <s v="null"/>
    <s v="0.1"/>
    <s v="0.1"/>
    <s v="TestFunctions.Rastrigin"/>
    <x v="1"/>
    <x v="0"/>
    <s v="MutationFunctions.RandomMutation"/>
    <x v="13"/>
    <n v="887"/>
    <n v="23.6354023839653"/>
    <x v="10738"/>
    <x v="5367"/>
    <x v="0"/>
  </r>
  <r>
    <x v="38"/>
    <n v="100"/>
    <s v="null"/>
    <s v="20.0"/>
    <s v="null"/>
    <s v="0.1"/>
    <s v="0.1"/>
    <s v="TestFunctions.Rastrigin"/>
    <x v="1"/>
    <x v="0"/>
    <s v="MutationFunctions.RandomMutation"/>
    <x v="44"/>
    <n v="2850"/>
    <n v="21.2625697070489"/>
    <x v="10739"/>
    <x v="5365"/>
    <x v="0"/>
  </r>
  <r>
    <x v="42"/>
    <n v="100"/>
    <s v="null"/>
    <s v="20.0"/>
    <s v="null"/>
    <s v="0.1"/>
    <s v="0.1"/>
    <s v="TestFunctions.Rastrigin"/>
    <x v="1"/>
    <x v="0"/>
    <s v="MutationFunctions.RandomMutation"/>
    <x v="0"/>
    <n v="100"/>
    <n v="26.932119971613901"/>
    <x v="10740"/>
    <x v="5370"/>
    <x v="0"/>
  </r>
  <r>
    <x v="41"/>
    <n v="100"/>
    <s v="null"/>
    <s v="20.0"/>
    <s v="null"/>
    <s v="0.1"/>
    <s v="0.1"/>
    <s v="TestFunctions.Rastrigin"/>
    <x v="1"/>
    <x v="0"/>
    <s v="MutationFunctions.RandomMutation"/>
    <x v="1"/>
    <n v="162"/>
    <n v="26.554895932926499"/>
    <x v="10741"/>
    <x v="5369"/>
    <x v="0"/>
  </r>
  <r>
    <x v="40"/>
    <n v="100"/>
    <s v="null"/>
    <s v="20.0"/>
    <s v="null"/>
    <s v="0.1"/>
    <s v="0.1"/>
    <s v="TestFunctions.Rastrigin"/>
    <x v="1"/>
    <x v="0"/>
    <s v="MutationFunctions.RandomMutation"/>
    <x v="14"/>
    <n v="954"/>
    <n v="23.636212060538799"/>
    <x v="10742"/>
    <x v="5371"/>
    <x v="0"/>
  </r>
  <r>
    <x v="39"/>
    <n v="100"/>
    <s v="null"/>
    <s v="20.0"/>
    <s v="null"/>
    <s v="0.1"/>
    <s v="0.1"/>
    <s v="TestFunctions.Rastrigin"/>
    <x v="1"/>
    <x v="0"/>
    <s v="MutationFunctions.RandomMutation"/>
    <x v="30"/>
    <n v="1935"/>
    <n v="21.390683442191001"/>
    <x v="10743"/>
    <x v="5368"/>
    <x v="0"/>
  </r>
  <r>
    <x v="38"/>
    <n v="100"/>
    <s v="null"/>
    <s v="20.0"/>
    <s v="null"/>
    <s v="0.1"/>
    <s v="0.1"/>
    <s v="TestFunctions.Rastrigin"/>
    <x v="1"/>
    <x v="0"/>
    <s v="MutationFunctions.RandomMutation"/>
    <x v="45"/>
    <n v="2915"/>
    <n v="21.2625697070489"/>
    <x v="10744"/>
    <x v="5365"/>
    <x v="0"/>
  </r>
  <r>
    <x v="42"/>
    <n v="100"/>
    <s v="null"/>
    <s v="20.0"/>
    <s v="null"/>
    <s v="0.1"/>
    <s v="0.1"/>
    <s v="TestFunctions.Rastrigin"/>
    <x v="1"/>
    <x v="0"/>
    <s v="MutationFunctions.RandomMutation"/>
    <x v="1"/>
    <n v="166"/>
    <n v="26.932119971613901"/>
    <x v="10745"/>
    <x v="5370"/>
    <x v="0"/>
  </r>
  <r>
    <x v="40"/>
    <n v="100"/>
    <s v="null"/>
    <s v="20.0"/>
    <s v="null"/>
    <s v="0.1"/>
    <s v="0.1"/>
    <s v="TestFunctions.Rastrigin"/>
    <x v="1"/>
    <x v="0"/>
    <s v="MutationFunctions.RandomMutation"/>
    <x v="15"/>
    <n v="1019"/>
    <n v="23.636212060538799"/>
    <x v="10746"/>
    <x v="5371"/>
    <x v="0"/>
  </r>
  <r>
    <x v="39"/>
    <n v="100"/>
    <s v="null"/>
    <s v="20.0"/>
    <s v="null"/>
    <s v="0.1"/>
    <s v="0.1"/>
    <s v="TestFunctions.Rastrigin"/>
    <x v="1"/>
    <x v="0"/>
    <s v="MutationFunctions.RandomMutation"/>
    <x v="31"/>
    <n v="2001"/>
    <n v="21.390683442191001"/>
    <x v="10747"/>
    <x v="5368"/>
    <x v="0"/>
  </r>
  <r>
    <x v="41"/>
    <n v="100"/>
    <s v="null"/>
    <s v="20.0"/>
    <s v="null"/>
    <s v="0.1"/>
    <s v="0.1"/>
    <s v="TestFunctions.Rastrigin"/>
    <x v="1"/>
    <x v="0"/>
    <s v="MutationFunctions.RandomMutation"/>
    <x v="2"/>
    <n v="227"/>
    <n v="27.711004527366601"/>
    <x v="10748"/>
    <x v="5372"/>
    <x v="0"/>
  </r>
  <r>
    <x v="42"/>
    <n v="100"/>
    <s v="null"/>
    <s v="20.0"/>
    <s v="null"/>
    <s v="0.1"/>
    <s v="0.1"/>
    <s v="TestFunctions.Rastrigin"/>
    <x v="1"/>
    <x v="0"/>
    <s v="MutationFunctions.RandomMutation"/>
    <x v="2"/>
    <n v="223"/>
    <n v="26.2941361395558"/>
    <x v="10749"/>
    <x v="5373"/>
    <x v="0"/>
  </r>
  <r>
    <x v="38"/>
    <n v="100"/>
    <s v="null"/>
    <s v="20.0"/>
    <s v="null"/>
    <s v="0.1"/>
    <s v="0.1"/>
    <s v="TestFunctions.Rastrigin"/>
    <x v="1"/>
    <x v="0"/>
    <s v="MutationFunctions.RandomMutation"/>
    <x v="46"/>
    <n v="2979"/>
    <n v="21.134295678492101"/>
    <x v="10750"/>
    <x v="5374"/>
    <x v="0"/>
  </r>
  <r>
    <x v="40"/>
    <n v="100"/>
    <s v="null"/>
    <s v="20.0"/>
    <s v="null"/>
    <s v="0.1"/>
    <s v="0.1"/>
    <s v="TestFunctions.Rastrigin"/>
    <x v="1"/>
    <x v="0"/>
    <s v="MutationFunctions.RandomMutation"/>
    <x v="16"/>
    <n v="1083"/>
    <n v="23.636212060538799"/>
    <x v="10751"/>
    <x v="5371"/>
    <x v="0"/>
  </r>
  <r>
    <x v="39"/>
    <n v="100"/>
    <s v="null"/>
    <s v="20.0"/>
    <s v="null"/>
    <s v="0.1"/>
    <s v="0.1"/>
    <s v="TestFunctions.Rastrigin"/>
    <x v="1"/>
    <x v="0"/>
    <s v="MutationFunctions.RandomMutation"/>
    <x v="32"/>
    <n v="2067"/>
    <n v="21.390683442191001"/>
    <x v="10752"/>
    <x v="5368"/>
    <x v="0"/>
  </r>
  <r>
    <x v="41"/>
    <n v="100"/>
    <s v="null"/>
    <s v="20.0"/>
    <s v="null"/>
    <s v="0.1"/>
    <s v="0.1"/>
    <s v="TestFunctions.Rastrigin"/>
    <x v="1"/>
    <x v="0"/>
    <s v="MutationFunctions.RandomMutation"/>
    <x v="3"/>
    <n v="286"/>
    <n v="27.711004527366601"/>
    <x v="10753"/>
    <x v="5372"/>
    <x v="0"/>
  </r>
  <r>
    <x v="42"/>
    <n v="100"/>
    <s v="null"/>
    <s v="20.0"/>
    <s v="null"/>
    <s v="0.1"/>
    <s v="0.1"/>
    <s v="TestFunctions.Rastrigin"/>
    <x v="1"/>
    <x v="0"/>
    <s v="MutationFunctions.RandomMutation"/>
    <x v="3"/>
    <n v="277"/>
    <n v="25.572138975323899"/>
    <x v="10754"/>
    <x v="5375"/>
    <x v="0"/>
  </r>
  <r>
    <x v="38"/>
    <n v="100"/>
    <s v="null"/>
    <s v="20.0"/>
    <s v="null"/>
    <s v="0.1"/>
    <s v="0.1"/>
    <s v="TestFunctions.Rastrigin"/>
    <x v="1"/>
    <x v="0"/>
    <s v="MutationFunctions.RandomMutation"/>
    <x v="47"/>
    <n v="3050"/>
    <n v="20.941026216809401"/>
    <x v="10755"/>
    <x v="5376"/>
    <x v="0"/>
  </r>
  <r>
    <x v="39"/>
    <n v="100"/>
    <s v="null"/>
    <s v="20.0"/>
    <s v="null"/>
    <s v="0.1"/>
    <s v="0.1"/>
    <s v="TestFunctions.Rastrigin"/>
    <x v="1"/>
    <x v="0"/>
    <s v="MutationFunctions.RandomMutation"/>
    <x v="33"/>
    <n v="2120"/>
    <n v="22.5725801142497"/>
    <x v="10756"/>
    <x v="5377"/>
    <x v="0"/>
  </r>
  <r>
    <x v="40"/>
    <n v="100"/>
    <s v="null"/>
    <s v="20.0"/>
    <s v="null"/>
    <s v="0.1"/>
    <s v="0.1"/>
    <s v="TestFunctions.Rastrigin"/>
    <x v="1"/>
    <x v="0"/>
    <s v="MutationFunctions.RandomMutation"/>
    <x v="17"/>
    <n v="1147"/>
    <n v="23.636212060538799"/>
    <x v="10757"/>
    <x v="5371"/>
    <x v="0"/>
  </r>
  <r>
    <x v="38"/>
    <n v="100"/>
    <s v="null"/>
    <s v="20.0"/>
    <s v="null"/>
    <s v="0.1"/>
    <s v="0.1"/>
    <s v="TestFunctions.Rastrigin"/>
    <x v="1"/>
    <x v="0"/>
    <s v="MutationFunctions.RandomMutation"/>
    <x v="48"/>
    <n v="3106"/>
    <n v="20.946647432720301"/>
    <x v="10758"/>
    <x v="5378"/>
    <x v="0"/>
  </r>
  <r>
    <x v="40"/>
    <n v="100"/>
    <s v="null"/>
    <s v="20.0"/>
    <s v="null"/>
    <s v="0.1"/>
    <s v="0.1"/>
    <s v="TestFunctions.Rastrigin"/>
    <x v="1"/>
    <x v="0"/>
    <s v="MutationFunctions.RandomMutation"/>
    <x v="18"/>
    <n v="1208"/>
    <n v="23.636212060538799"/>
    <x v="10759"/>
    <x v="5371"/>
    <x v="0"/>
  </r>
  <r>
    <x v="39"/>
    <n v="100"/>
    <s v="null"/>
    <s v="20.0"/>
    <s v="null"/>
    <s v="0.1"/>
    <s v="0.1"/>
    <s v="TestFunctions.Rastrigin"/>
    <x v="1"/>
    <x v="0"/>
    <s v="MutationFunctions.RandomMutation"/>
    <x v="34"/>
    <n v="2181"/>
    <n v="22.5725801142497"/>
    <x v="10760"/>
    <x v="5377"/>
    <x v="0"/>
  </r>
  <r>
    <x v="41"/>
    <n v="100"/>
    <s v="null"/>
    <s v="20.0"/>
    <s v="null"/>
    <s v="0.1"/>
    <s v="0.1"/>
    <s v="TestFunctions.Rastrigin"/>
    <x v="1"/>
    <x v="0"/>
    <s v="MutationFunctions.RandomMutation"/>
    <x v="4"/>
    <n v="356"/>
    <n v="27.711004527366601"/>
    <x v="10761"/>
    <x v="5372"/>
    <x v="0"/>
  </r>
  <r>
    <x v="42"/>
    <n v="100"/>
    <s v="null"/>
    <s v="20.0"/>
    <s v="null"/>
    <s v="0.1"/>
    <s v="0.1"/>
    <s v="TestFunctions.Rastrigin"/>
    <x v="1"/>
    <x v="0"/>
    <s v="MutationFunctions.RandomMutation"/>
    <x v="4"/>
    <n v="338"/>
    <n v="26.024435623333101"/>
    <x v="10762"/>
    <x v="5379"/>
    <x v="0"/>
  </r>
  <r>
    <x v="38"/>
    <n v="100"/>
    <s v="null"/>
    <s v="20.0"/>
    <s v="null"/>
    <s v="0.1"/>
    <s v="0.1"/>
    <s v="TestFunctions.Rastrigin"/>
    <x v="1"/>
    <x v="0"/>
    <s v="MutationFunctions.RandomMutation"/>
    <x v="49"/>
    <n v="3167"/>
    <n v="20.946647432720301"/>
    <x v="10763"/>
    <x v="5378"/>
    <x v="0"/>
  </r>
  <r>
    <x v="39"/>
    <n v="100"/>
    <s v="null"/>
    <s v="20.0"/>
    <s v="null"/>
    <s v="0.1"/>
    <s v="0.1"/>
    <s v="TestFunctions.Rastrigin"/>
    <x v="1"/>
    <x v="0"/>
    <s v="MutationFunctions.RandomMutation"/>
    <x v="35"/>
    <n v="2252"/>
    <n v="22.192470696473599"/>
    <x v="10764"/>
    <x v="5380"/>
    <x v="0"/>
  </r>
  <r>
    <x v="42"/>
    <n v="100"/>
    <s v="null"/>
    <s v="20.0"/>
    <s v="null"/>
    <s v="0.1"/>
    <s v="0.1"/>
    <s v="TestFunctions.Rastrigin"/>
    <x v="1"/>
    <x v="0"/>
    <s v="MutationFunctions.RandomMutation"/>
    <x v="5"/>
    <n v="396"/>
    <n v="26.024435623333101"/>
    <x v="10765"/>
    <x v="5379"/>
    <x v="0"/>
  </r>
  <r>
    <x v="40"/>
    <n v="100"/>
    <s v="null"/>
    <s v="20.0"/>
    <s v="null"/>
    <s v="0.1"/>
    <s v="0.1"/>
    <s v="TestFunctions.Rastrigin"/>
    <x v="1"/>
    <x v="0"/>
    <s v="MutationFunctions.RandomMutation"/>
    <x v="19"/>
    <n v="1267"/>
    <n v="23.636212060538799"/>
    <x v="10766"/>
    <x v="5371"/>
    <x v="0"/>
  </r>
  <r>
    <x v="41"/>
    <n v="100"/>
    <s v="null"/>
    <s v="20.0"/>
    <s v="null"/>
    <s v="0.1"/>
    <s v="0.1"/>
    <s v="TestFunctions.Rastrigin"/>
    <x v="1"/>
    <x v="0"/>
    <s v="MutationFunctions.RandomMutation"/>
    <x v="5"/>
    <n v="425"/>
    <n v="27.711004527366601"/>
    <x v="10767"/>
    <x v="5372"/>
    <x v="0"/>
  </r>
  <r>
    <x v="39"/>
    <n v="100"/>
    <s v="null"/>
    <s v="20.0"/>
    <s v="null"/>
    <s v="0.1"/>
    <s v="0.1"/>
    <s v="TestFunctions.Rastrigin"/>
    <x v="1"/>
    <x v="0"/>
    <s v="MutationFunctions.RandomMutation"/>
    <x v="36"/>
    <n v="2320"/>
    <n v="22.486850199423799"/>
    <x v="10768"/>
    <x v="5381"/>
    <x v="0"/>
  </r>
  <r>
    <x v="38"/>
    <n v="100"/>
    <s v="null"/>
    <s v="20.0"/>
    <s v="null"/>
    <s v="0.1"/>
    <s v="0.1"/>
    <s v="TestFunctions.Rastrigin"/>
    <x v="1"/>
    <x v="0"/>
    <s v="MutationFunctions.RandomMutation"/>
    <x v="50"/>
    <n v="3233"/>
    <n v="20.5965201810269"/>
    <x v="10769"/>
    <x v="5382"/>
    <x v="0"/>
  </r>
  <r>
    <x v="41"/>
    <n v="100"/>
    <s v="null"/>
    <s v="20.0"/>
    <s v="null"/>
    <s v="0.1"/>
    <s v="0.1"/>
    <s v="TestFunctions.Rastrigin"/>
    <x v="1"/>
    <x v="0"/>
    <s v="MutationFunctions.RandomMutation"/>
    <x v="6"/>
    <n v="477"/>
    <n v="27.680210296144299"/>
    <x v="10770"/>
    <x v="5383"/>
    <x v="0"/>
  </r>
  <r>
    <x v="42"/>
    <n v="100"/>
    <s v="null"/>
    <s v="20.0"/>
    <s v="null"/>
    <s v="0.1"/>
    <s v="0.1"/>
    <s v="TestFunctions.Rastrigin"/>
    <x v="1"/>
    <x v="0"/>
    <s v="MutationFunctions.RandomMutation"/>
    <x v="6"/>
    <n v="458"/>
    <n v="24.807726855605701"/>
    <x v="10771"/>
    <x v="5384"/>
    <x v="0"/>
  </r>
  <r>
    <x v="39"/>
    <n v="100"/>
    <s v="null"/>
    <s v="20.0"/>
    <s v="null"/>
    <s v="0.1"/>
    <s v="0.1"/>
    <s v="TestFunctions.Rastrigin"/>
    <x v="1"/>
    <x v="0"/>
    <s v="MutationFunctions.RandomMutation"/>
    <x v="37"/>
    <n v="2375"/>
    <n v="21.6608921228156"/>
    <x v="10772"/>
    <x v="5385"/>
    <x v="0"/>
  </r>
  <r>
    <x v="40"/>
    <n v="100"/>
    <s v="null"/>
    <s v="20.0"/>
    <s v="null"/>
    <s v="0.1"/>
    <s v="0.1"/>
    <s v="TestFunctions.Rastrigin"/>
    <x v="1"/>
    <x v="0"/>
    <s v="MutationFunctions.RandomMutation"/>
    <x v="20"/>
    <n v="1334"/>
    <n v="23.636212060538799"/>
    <x v="10773"/>
    <x v="5371"/>
    <x v="0"/>
  </r>
  <r>
    <x v="38"/>
    <n v="100"/>
    <s v="null"/>
    <s v="20.0"/>
    <s v="null"/>
    <s v="0.1"/>
    <s v="0.1"/>
    <s v="TestFunctions.Rastrigin"/>
    <x v="1"/>
    <x v="0"/>
    <s v="MutationFunctions.RandomMutation"/>
    <x v="51"/>
    <n v="3291"/>
    <n v="20.867289254328799"/>
    <x v="10774"/>
    <x v="5386"/>
    <x v="0"/>
  </r>
  <r>
    <x v="41"/>
    <n v="100"/>
    <s v="null"/>
    <s v="20.0"/>
    <s v="null"/>
    <s v="0.1"/>
    <s v="0.1"/>
    <s v="TestFunctions.Rastrigin"/>
    <x v="1"/>
    <x v="0"/>
    <s v="MutationFunctions.RandomMutation"/>
    <x v="7"/>
    <n v="534"/>
    <n v="27.680210296144299"/>
    <x v="10775"/>
    <x v="5383"/>
    <x v="0"/>
  </r>
  <r>
    <x v="39"/>
    <n v="100"/>
    <s v="null"/>
    <s v="20.0"/>
    <s v="null"/>
    <s v="0.1"/>
    <s v="0.1"/>
    <s v="TestFunctions.Rastrigin"/>
    <x v="1"/>
    <x v="0"/>
    <s v="MutationFunctions.RandomMutation"/>
    <x v="38"/>
    <n v="2434"/>
    <n v="21.849128957642499"/>
    <x v="10776"/>
    <x v="5387"/>
    <x v="0"/>
  </r>
  <r>
    <x v="40"/>
    <n v="100"/>
    <s v="null"/>
    <s v="20.0"/>
    <s v="null"/>
    <s v="0.1"/>
    <s v="0.1"/>
    <s v="TestFunctions.Rastrigin"/>
    <x v="1"/>
    <x v="0"/>
    <s v="MutationFunctions.RandomMutation"/>
    <x v="21"/>
    <n v="1389"/>
    <n v="21.815273327199201"/>
    <x v="10777"/>
    <x v="5388"/>
    <x v="0"/>
  </r>
  <r>
    <x v="42"/>
    <n v="100"/>
    <s v="null"/>
    <s v="20.0"/>
    <s v="null"/>
    <s v="0.1"/>
    <s v="0.1"/>
    <s v="TestFunctions.Rastrigin"/>
    <x v="1"/>
    <x v="0"/>
    <s v="MutationFunctions.RandomMutation"/>
    <x v="7"/>
    <n v="515"/>
    <n v="24.807726855605701"/>
    <x v="10778"/>
    <x v="5384"/>
    <x v="0"/>
  </r>
  <r>
    <x v="38"/>
    <n v="100"/>
    <s v="null"/>
    <s v="20.0"/>
    <s v="null"/>
    <s v="0.1"/>
    <s v="0.1"/>
    <s v="TestFunctions.Rastrigin"/>
    <x v="1"/>
    <x v="0"/>
    <s v="MutationFunctions.RandomMutation"/>
    <x v="52"/>
    <n v="3348"/>
    <n v="20.043082005816199"/>
    <x v="10779"/>
    <x v="5389"/>
    <x v="0"/>
  </r>
  <r>
    <x v="41"/>
    <n v="100"/>
    <s v="null"/>
    <s v="20.0"/>
    <s v="null"/>
    <s v="0.1"/>
    <s v="0.1"/>
    <s v="TestFunctions.Rastrigin"/>
    <x v="1"/>
    <x v="0"/>
    <s v="MutationFunctions.RandomMutation"/>
    <x v="8"/>
    <n v="585"/>
    <n v="27.680210296144299"/>
    <x v="10780"/>
    <x v="5383"/>
    <x v="0"/>
  </r>
  <r>
    <x v="40"/>
    <n v="100"/>
    <s v="null"/>
    <s v="20.0"/>
    <s v="null"/>
    <s v="0.1"/>
    <s v="0.1"/>
    <s v="TestFunctions.Rastrigin"/>
    <x v="1"/>
    <x v="0"/>
    <s v="MutationFunctions.RandomMutation"/>
    <x v="22"/>
    <n v="1453"/>
    <n v="21.815273327199201"/>
    <x v="10781"/>
    <x v="5388"/>
    <x v="0"/>
  </r>
  <r>
    <x v="39"/>
    <n v="100"/>
    <s v="null"/>
    <s v="20.0"/>
    <s v="null"/>
    <s v="0.1"/>
    <s v="0.1"/>
    <s v="TestFunctions.Rastrigin"/>
    <x v="1"/>
    <x v="0"/>
    <s v="MutationFunctions.RandomMutation"/>
    <x v="39"/>
    <n v="2492"/>
    <n v="21.849128957642499"/>
    <x v="10782"/>
    <x v="5387"/>
    <x v="0"/>
  </r>
  <r>
    <x v="42"/>
    <n v="100"/>
    <s v="null"/>
    <s v="20.0"/>
    <s v="null"/>
    <s v="0.1"/>
    <s v="0.1"/>
    <s v="TestFunctions.Rastrigin"/>
    <x v="1"/>
    <x v="0"/>
    <s v="MutationFunctions.RandomMutation"/>
    <x v="8"/>
    <n v="573"/>
    <n v="24.807726855605701"/>
    <x v="10783"/>
    <x v="5384"/>
    <x v="0"/>
  </r>
  <r>
    <x v="41"/>
    <n v="100"/>
    <s v="null"/>
    <s v="20.0"/>
    <s v="null"/>
    <s v="0.1"/>
    <s v="0.1"/>
    <s v="TestFunctions.Rastrigin"/>
    <x v="1"/>
    <x v="0"/>
    <s v="MutationFunctions.RandomMutation"/>
    <x v="9"/>
    <n v="642"/>
    <n v="25.770264836893801"/>
    <x v="10784"/>
    <x v="5390"/>
    <x v="0"/>
  </r>
  <r>
    <x v="38"/>
    <n v="100"/>
    <s v="null"/>
    <s v="20.0"/>
    <s v="null"/>
    <s v="0.1"/>
    <s v="0.1"/>
    <s v="TestFunctions.Rastrigin"/>
    <x v="1"/>
    <x v="0"/>
    <s v="MutationFunctions.RandomMutation"/>
    <x v="53"/>
    <n v="3405"/>
    <n v="19.8896046188393"/>
    <x v="10785"/>
    <x v="5391"/>
    <x v="1"/>
  </r>
  <r>
    <x v="40"/>
    <n v="100"/>
    <s v="null"/>
    <s v="20.0"/>
    <s v="null"/>
    <s v="0.1"/>
    <s v="0.1"/>
    <s v="TestFunctions.Rastrigin"/>
    <x v="1"/>
    <x v="0"/>
    <s v="MutationFunctions.RandomMutation"/>
    <x v="23"/>
    <n v="1504"/>
    <n v="21.815273327199201"/>
    <x v="10786"/>
    <x v="5388"/>
    <x v="0"/>
  </r>
  <r>
    <x v="42"/>
    <n v="100"/>
    <s v="null"/>
    <s v="20.0"/>
    <s v="null"/>
    <s v="0.1"/>
    <s v="0.1"/>
    <s v="TestFunctions.Rastrigin"/>
    <x v="1"/>
    <x v="0"/>
    <s v="MutationFunctions.RandomMutation"/>
    <x v="9"/>
    <n v="632"/>
    <n v="24.807726855605701"/>
    <x v="10787"/>
    <x v="5384"/>
    <x v="0"/>
  </r>
  <r>
    <x v="39"/>
    <n v="100"/>
    <s v="null"/>
    <s v="20.0"/>
    <s v="null"/>
    <s v="0.1"/>
    <s v="0.1"/>
    <s v="TestFunctions.Rastrigin"/>
    <x v="1"/>
    <x v="0"/>
    <s v="MutationFunctions.RandomMutation"/>
    <x v="40"/>
    <n v="2563"/>
    <n v="21.317129396449101"/>
    <x v="10788"/>
    <x v="5392"/>
    <x v="0"/>
  </r>
  <r>
    <x v="40"/>
    <n v="100"/>
    <s v="null"/>
    <s v="20.0"/>
    <s v="null"/>
    <s v="0.1"/>
    <s v="0.1"/>
    <s v="TestFunctions.Rastrigin"/>
    <x v="1"/>
    <x v="0"/>
    <s v="MutationFunctions.RandomMutation"/>
    <x v="24"/>
    <n v="1567"/>
    <n v="22.2614316736388"/>
    <x v="10789"/>
    <x v="5393"/>
    <x v="0"/>
  </r>
  <r>
    <x v="41"/>
    <n v="100"/>
    <s v="null"/>
    <s v="20.0"/>
    <s v="null"/>
    <s v="0.1"/>
    <s v="0.1"/>
    <s v="TestFunctions.Rastrigin"/>
    <x v="1"/>
    <x v="0"/>
    <s v="MutationFunctions.RandomMutation"/>
    <x v="10"/>
    <n v="702"/>
    <n v="25.770264836893801"/>
    <x v="10790"/>
    <x v="5390"/>
    <x v="0"/>
  </r>
  <r>
    <x v="39"/>
    <n v="100"/>
    <s v="null"/>
    <s v="20.0"/>
    <s v="null"/>
    <s v="0.1"/>
    <s v="0.1"/>
    <s v="TestFunctions.Rastrigin"/>
    <x v="1"/>
    <x v="0"/>
    <s v="MutationFunctions.RandomMutation"/>
    <x v="41"/>
    <n v="2623"/>
    <n v="21.317129396449101"/>
    <x v="10791"/>
    <x v="5392"/>
    <x v="0"/>
  </r>
  <r>
    <x v="43"/>
    <n v="100"/>
    <s v="null"/>
    <s v="20.0"/>
    <s v="null"/>
    <s v="0.1"/>
    <s v="0.1"/>
    <s v="TestFunctions.Rastrigin"/>
    <x v="1"/>
    <x v="0"/>
    <s v="MutationFunctions.RandomMutation"/>
    <x v="0"/>
    <n v="100"/>
    <n v="27.4612430743523"/>
    <x v="10792"/>
    <x v="5394"/>
    <x v="0"/>
  </r>
  <r>
    <x v="42"/>
    <n v="100"/>
    <s v="null"/>
    <s v="20.0"/>
    <s v="null"/>
    <s v="0.1"/>
    <s v="0.1"/>
    <s v="TestFunctions.Rastrigin"/>
    <x v="1"/>
    <x v="0"/>
    <s v="MutationFunctions.RandomMutation"/>
    <x v="10"/>
    <n v="698"/>
    <n v="25.056518713202401"/>
    <x v="10793"/>
    <x v="5395"/>
    <x v="0"/>
  </r>
  <r>
    <x v="40"/>
    <n v="100"/>
    <s v="null"/>
    <s v="20.0"/>
    <s v="null"/>
    <s v="0.1"/>
    <s v="0.1"/>
    <s v="TestFunctions.Rastrigin"/>
    <x v="1"/>
    <x v="0"/>
    <s v="MutationFunctions.RandomMutation"/>
    <x v="25"/>
    <n v="1623"/>
    <n v="22.935221597582998"/>
    <x v="10794"/>
    <x v="5396"/>
    <x v="0"/>
  </r>
  <r>
    <x v="41"/>
    <n v="100"/>
    <s v="null"/>
    <s v="20.0"/>
    <s v="null"/>
    <s v="0.1"/>
    <s v="0.1"/>
    <s v="TestFunctions.Rastrigin"/>
    <x v="1"/>
    <x v="0"/>
    <s v="MutationFunctions.RandomMutation"/>
    <x v="11"/>
    <n v="762"/>
    <n v="25.770264836893801"/>
    <x v="10795"/>
    <x v="5390"/>
    <x v="0"/>
  </r>
  <r>
    <x v="39"/>
    <n v="100"/>
    <s v="null"/>
    <s v="20.0"/>
    <s v="null"/>
    <s v="0.1"/>
    <s v="0.1"/>
    <s v="TestFunctions.Rastrigin"/>
    <x v="1"/>
    <x v="0"/>
    <s v="MutationFunctions.RandomMutation"/>
    <x v="42"/>
    <n v="2697"/>
    <n v="21.103913110943601"/>
    <x v="10796"/>
    <x v="5397"/>
    <x v="0"/>
  </r>
  <r>
    <x v="42"/>
    <n v="100"/>
    <s v="null"/>
    <s v="20.0"/>
    <s v="null"/>
    <s v="0.1"/>
    <s v="0.1"/>
    <s v="TestFunctions.Rastrigin"/>
    <x v="1"/>
    <x v="0"/>
    <s v="MutationFunctions.RandomMutation"/>
    <x v="11"/>
    <n v="763"/>
    <n v="25.367031665028001"/>
    <x v="10797"/>
    <x v="5398"/>
    <x v="0"/>
  </r>
  <r>
    <x v="43"/>
    <n v="100"/>
    <s v="null"/>
    <s v="20.0"/>
    <s v="null"/>
    <s v="0.1"/>
    <s v="0.1"/>
    <s v="TestFunctions.Rastrigin"/>
    <x v="1"/>
    <x v="0"/>
    <s v="MutationFunctions.RandomMutation"/>
    <x v="1"/>
    <n v="161"/>
    <n v="27.4612430743523"/>
    <x v="10798"/>
    <x v="5394"/>
    <x v="0"/>
  </r>
  <r>
    <x v="41"/>
    <n v="100"/>
    <s v="null"/>
    <s v="20.0"/>
    <s v="null"/>
    <s v="0.1"/>
    <s v="0.1"/>
    <s v="TestFunctions.Rastrigin"/>
    <x v="1"/>
    <x v="0"/>
    <s v="MutationFunctions.RandomMutation"/>
    <x v="12"/>
    <n v="820"/>
    <n v="25.540170358578099"/>
    <x v="10799"/>
    <x v="5399"/>
    <x v="0"/>
  </r>
  <r>
    <x v="39"/>
    <n v="100"/>
    <s v="null"/>
    <s v="20.0"/>
    <s v="null"/>
    <s v="0.1"/>
    <s v="0.1"/>
    <s v="TestFunctions.Rastrigin"/>
    <x v="1"/>
    <x v="0"/>
    <s v="MutationFunctions.RandomMutation"/>
    <x v="43"/>
    <n v="2762"/>
    <n v="20.777359065226001"/>
    <x v="10800"/>
    <x v="5400"/>
    <x v="0"/>
  </r>
  <r>
    <x v="40"/>
    <n v="100"/>
    <s v="null"/>
    <s v="20.0"/>
    <s v="null"/>
    <s v="0.1"/>
    <s v="0.1"/>
    <s v="TestFunctions.Rastrigin"/>
    <x v="1"/>
    <x v="0"/>
    <s v="MutationFunctions.RandomMutation"/>
    <x v="26"/>
    <n v="1688"/>
    <n v="23.867223201556801"/>
    <x v="10801"/>
    <x v="5401"/>
    <x v="0"/>
  </r>
  <r>
    <x v="43"/>
    <n v="100"/>
    <s v="null"/>
    <s v="20.0"/>
    <s v="null"/>
    <s v="0.1"/>
    <s v="0.1"/>
    <s v="TestFunctions.Rastrigin"/>
    <x v="1"/>
    <x v="0"/>
    <s v="MutationFunctions.RandomMutation"/>
    <x v="2"/>
    <n v="228"/>
    <n v="27.4612430743523"/>
    <x v="10802"/>
    <x v="5394"/>
    <x v="0"/>
  </r>
  <r>
    <x v="42"/>
    <n v="100"/>
    <s v="null"/>
    <s v="20.0"/>
    <s v="null"/>
    <s v="0.1"/>
    <s v="0.1"/>
    <s v="TestFunctions.Rastrigin"/>
    <x v="1"/>
    <x v="0"/>
    <s v="MutationFunctions.RandomMutation"/>
    <x v="12"/>
    <n v="821"/>
    <n v="25.367031665028001"/>
    <x v="10803"/>
    <x v="5398"/>
    <x v="0"/>
  </r>
  <r>
    <x v="41"/>
    <n v="100"/>
    <s v="null"/>
    <s v="20.0"/>
    <s v="null"/>
    <s v="0.1"/>
    <s v="0.1"/>
    <s v="TestFunctions.Rastrigin"/>
    <x v="1"/>
    <x v="0"/>
    <s v="MutationFunctions.RandomMutation"/>
    <x v="13"/>
    <n v="886"/>
    <n v="25.349393467830399"/>
    <x v="10804"/>
    <x v="5402"/>
    <x v="0"/>
  </r>
  <r>
    <x v="39"/>
    <n v="100"/>
    <s v="null"/>
    <s v="20.0"/>
    <s v="null"/>
    <s v="0.1"/>
    <s v="0.1"/>
    <s v="TestFunctions.Rastrigin"/>
    <x v="1"/>
    <x v="0"/>
    <s v="MutationFunctions.RandomMutation"/>
    <x v="44"/>
    <n v="2825"/>
    <n v="20.777359065226001"/>
    <x v="10805"/>
    <x v="5400"/>
    <x v="0"/>
  </r>
  <r>
    <x v="40"/>
    <n v="100"/>
    <s v="null"/>
    <s v="20.0"/>
    <s v="null"/>
    <s v="0.1"/>
    <s v="0.1"/>
    <s v="TestFunctions.Rastrigin"/>
    <x v="1"/>
    <x v="0"/>
    <s v="MutationFunctions.RandomMutation"/>
    <x v="27"/>
    <n v="1745"/>
    <n v="20.337427059879399"/>
    <x v="10806"/>
    <x v="5403"/>
    <x v="0"/>
  </r>
  <r>
    <x v="42"/>
    <n v="100"/>
    <s v="null"/>
    <s v="20.0"/>
    <s v="null"/>
    <s v="0.1"/>
    <s v="0.1"/>
    <s v="TestFunctions.Rastrigin"/>
    <x v="1"/>
    <x v="0"/>
    <s v="MutationFunctions.RandomMutation"/>
    <x v="13"/>
    <n v="884"/>
    <n v="25.367031665028001"/>
    <x v="10807"/>
    <x v="5398"/>
    <x v="0"/>
  </r>
  <r>
    <x v="43"/>
    <n v="100"/>
    <s v="null"/>
    <s v="20.0"/>
    <s v="null"/>
    <s v="0.1"/>
    <s v="0.1"/>
    <s v="TestFunctions.Rastrigin"/>
    <x v="1"/>
    <x v="0"/>
    <s v="MutationFunctions.RandomMutation"/>
    <x v="3"/>
    <n v="291"/>
    <n v="27.4612430743523"/>
    <x v="10808"/>
    <x v="5394"/>
    <x v="0"/>
  </r>
  <r>
    <x v="41"/>
    <n v="100"/>
    <s v="null"/>
    <s v="20.0"/>
    <s v="null"/>
    <s v="0.1"/>
    <s v="0.1"/>
    <s v="TestFunctions.Rastrigin"/>
    <x v="1"/>
    <x v="0"/>
    <s v="MutationFunctions.RandomMutation"/>
    <x v="14"/>
    <n v="947"/>
    <n v="25.349393467830399"/>
    <x v="10809"/>
    <x v="5402"/>
    <x v="0"/>
  </r>
  <r>
    <x v="39"/>
    <n v="100"/>
    <s v="null"/>
    <s v="20.0"/>
    <s v="null"/>
    <s v="0.1"/>
    <s v="0.1"/>
    <s v="TestFunctions.Rastrigin"/>
    <x v="1"/>
    <x v="0"/>
    <s v="MutationFunctions.RandomMutation"/>
    <x v="45"/>
    <n v="2886"/>
    <n v="20.777359065226001"/>
    <x v="10810"/>
    <x v="5400"/>
    <x v="0"/>
  </r>
  <r>
    <x v="40"/>
    <n v="100"/>
    <s v="null"/>
    <s v="20.0"/>
    <s v="null"/>
    <s v="0.1"/>
    <s v="0.1"/>
    <s v="TestFunctions.Rastrigin"/>
    <x v="1"/>
    <x v="0"/>
    <s v="MutationFunctions.RandomMutation"/>
    <x v="28"/>
    <n v="1803"/>
    <n v="20.337427059879399"/>
    <x v="10811"/>
    <x v="5403"/>
    <x v="0"/>
  </r>
  <r>
    <x v="43"/>
    <n v="100"/>
    <s v="null"/>
    <s v="20.0"/>
    <s v="null"/>
    <s v="0.1"/>
    <s v="0.1"/>
    <s v="TestFunctions.Rastrigin"/>
    <x v="1"/>
    <x v="0"/>
    <s v="MutationFunctions.RandomMutation"/>
    <x v="4"/>
    <n v="356"/>
    <n v="25.797785180660998"/>
    <x v="10812"/>
    <x v="5404"/>
    <x v="0"/>
  </r>
  <r>
    <x v="42"/>
    <n v="100"/>
    <s v="null"/>
    <s v="20.0"/>
    <s v="null"/>
    <s v="0.1"/>
    <s v="0.1"/>
    <s v="TestFunctions.Rastrigin"/>
    <x v="1"/>
    <x v="0"/>
    <s v="MutationFunctions.RandomMutation"/>
    <x v="14"/>
    <n v="935"/>
    <n v="26.118683796308499"/>
    <x v="10813"/>
    <x v="5405"/>
    <x v="0"/>
  </r>
  <r>
    <x v="39"/>
    <n v="100"/>
    <s v="null"/>
    <s v="20.0"/>
    <s v="null"/>
    <s v="0.1"/>
    <s v="0.1"/>
    <s v="TestFunctions.Rastrigin"/>
    <x v="1"/>
    <x v="0"/>
    <s v="MutationFunctions.RandomMutation"/>
    <x v="46"/>
    <n v="2950"/>
    <n v="20.777359065226001"/>
    <x v="10814"/>
    <x v="5400"/>
    <x v="0"/>
  </r>
  <r>
    <x v="41"/>
    <n v="100"/>
    <s v="null"/>
    <s v="20.0"/>
    <s v="null"/>
    <s v="0.1"/>
    <s v="0.1"/>
    <s v="TestFunctions.Rastrigin"/>
    <x v="1"/>
    <x v="0"/>
    <s v="MutationFunctions.RandomMutation"/>
    <x v="15"/>
    <n v="1012"/>
    <n v="25.349393467830399"/>
    <x v="10815"/>
    <x v="5402"/>
    <x v="0"/>
  </r>
  <r>
    <x v="40"/>
    <n v="100"/>
    <s v="null"/>
    <s v="20.0"/>
    <s v="null"/>
    <s v="0.1"/>
    <s v="0.1"/>
    <s v="TestFunctions.Rastrigin"/>
    <x v="1"/>
    <x v="0"/>
    <s v="MutationFunctions.RandomMutation"/>
    <x v="29"/>
    <n v="1869"/>
    <n v="20.337427059879399"/>
    <x v="10816"/>
    <x v="5403"/>
    <x v="0"/>
  </r>
  <r>
    <x v="42"/>
    <n v="100"/>
    <s v="null"/>
    <s v="20.0"/>
    <s v="null"/>
    <s v="0.1"/>
    <s v="0.1"/>
    <s v="TestFunctions.Rastrigin"/>
    <x v="1"/>
    <x v="0"/>
    <s v="MutationFunctions.RandomMutation"/>
    <x v="15"/>
    <n v="998"/>
    <n v="24.423209388545601"/>
    <x v="10817"/>
    <x v="5406"/>
    <x v="0"/>
  </r>
  <r>
    <x v="43"/>
    <n v="100"/>
    <s v="null"/>
    <s v="20.0"/>
    <s v="null"/>
    <s v="0.1"/>
    <s v="0.1"/>
    <s v="TestFunctions.Rastrigin"/>
    <x v="1"/>
    <x v="0"/>
    <s v="MutationFunctions.RandomMutation"/>
    <x v="5"/>
    <n v="409"/>
    <n v="25.797785180660998"/>
    <x v="10818"/>
    <x v="5404"/>
    <x v="0"/>
  </r>
  <r>
    <x v="41"/>
    <n v="100"/>
    <s v="null"/>
    <s v="20.0"/>
    <s v="null"/>
    <s v="0.1"/>
    <s v="0.1"/>
    <s v="TestFunctions.Rastrigin"/>
    <x v="1"/>
    <x v="0"/>
    <s v="MutationFunctions.RandomMutation"/>
    <x v="16"/>
    <n v="1080"/>
    <n v="25.349393467830399"/>
    <x v="10819"/>
    <x v="5402"/>
    <x v="0"/>
  </r>
  <r>
    <x v="39"/>
    <n v="100"/>
    <s v="null"/>
    <s v="20.0"/>
    <s v="null"/>
    <s v="0.1"/>
    <s v="0.1"/>
    <s v="TestFunctions.Rastrigin"/>
    <x v="1"/>
    <x v="0"/>
    <s v="MutationFunctions.RandomMutation"/>
    <x v="47"/>
    <n v="3014"/>
    <n v="21.1288808761343"/>
    <x v="10820"/>
    <x v="5407"/>
    <x v="0"/>
  </r>
  <r>
    <x v="40"/>
    <n v="100"/>
    <s v="null"/>
    <s v="20.0"/>
    <s v="null"/>
    <s v="0.1"/>
    <s v="0.1"/>
    <s v="TestFunctions.Rastrigin"/>
    <x v="1"/>
    <x v="0"/>
    <s v="MutationFunctions.RandomMutation"/>
    <x v="30"/>
    <n v="1934"/>
    <n v="20.337427059879399"/>
    <x v="10821"/>
    <x v="5403"/>
    <x v="0"/>
  </r>
  <r>
    <x v="43"/>
    <n v="100"/>
    <s v="null"/>
    <s v="20.0"/>
    <s v="null"/>
    <s v="0.1"/>
    <s v="0.1"/>
    <s v="TestFunctions.Rastrigin"/>
    <x v="1"/>
    <x v="0"/>
    <s v="MutationFunctions.RandomMutation"/>
    <x v="6"/>
    <n v="473"/>
    <n v="25.797785180660998"/>
    <x v="10822"/>
    <x v="5404"/>
    <x v="0"/>
  </r>
  <r>
    <x v="41"/>
    <n v="100"/>
    <s v="null"/>
    <s v="20.0"/>
    <s v="null"/>
    <s v="0.1"/>
    <s v="0.1"/>
    <s v="TestFunctions.Rastrigin"/>
    <x v="1"/>
    <x v="0"/>
    <s v="MutationFunctions.RandomMutation"/>
    <x v="17"/>
    <n v="1143"/>
    <n v="25.265741302510499"/>
    <x v="10823"/>
    <x v="5408"/>
    <x v="0"/>
  </r>
  <r>
    <x v="40"/>
    <n v="100"/>
    <s v="null"/>
    <s v="20.0"/>
    <s v="null"/>
    <s v="0.1"/>
    <s v="0.1"/>
    <s v="TestFunctions.Rastrigin"/>
    <x v="1"/>
    <x v="0"/>
    <s v="MutationFunctions.RandomMutation"/>
    <x v="31"/>
    <n v="1993"/>
    <n v="20.337427059879399"/>
    <x v="10824"/>
    <x v="5403"/>
    <x v="0"/>
  </r>
  <r>
    <x v="39"/>
    <n v="100"/>
    <s v="null"/>
    <s v="20.0"/>
    <s v="null"/>
    <s v="0.1"/>
    <s v="0.1"/>
    <s v="TestFunctions.Rastrigin"/>
    <x v="1"/>
    <x v="0"/>
    <s v="MutationFunctions.RandomMutation"/>
    <x v="48"/>
    <n v="3078"/>
    <n v="21.1288808761343"/>
    <x v="10825"/>
    <x v="5407"/>
    <x v="0"/>
  </r>
  <r>
    <x v="42"/>
    <n v="100"/>
    <s v="null"/>
    <s v="20.0"/>
    <s v="null"/>
    <s v="0.1"/>
    <s v="0.1"/>
    <s v="TestFunctions.Rastrigin"/>
    <x v="1"/>
    <x v="0"/>
    <s v="MutationFunctions.RandomMutation"/>
    <x v="16"/>
    <n v="1058"/>
    <n v="24.420571354832401"/>
    <x v="10826"/>
    <x v="5409"/>
    <x v="0"/>
  </r>
  <r>
    <x v="43"/>
    <n v="100"/>
    <s v="null"/>
    <s v="20.0"/>
    <s v="null"/>
    <s v="0.1"/>
    <s v="0.1"/>
    <s v="TestFunctions.Rastrigin"/>
    <x v="1"/>
    <x v="0"/>
    <s v="MutationFunctions.RandomMutation"/>
    <x v="7"/>
    <n v="533"/>
    <n v="25.768499610178601"/>
    <x v="10827"/>
    <x v="5410"/>
    <x v="0"/>
  </r>
  <r>
    <x v="41"/>
    <n v="100"/>
    <s v="null"/>
    <s v="20.0"/>
    <s v="null"/>
    <s v="0.1"/>
    <s v="0.1"/>
    <s v="TestFunctions.Rastrigin"/>
    <x v="1"/>
    <x v="0"/>
    <s v="MutationFunctions.RandomMutation"/>
    <x v="18"/>
    <n v="1212"/>
    <n v="25.265741302510499"/>
    <x v="10828"/>
    <x v="5408"/>
    <x v="0"/>
  </r>
  <r>
    <x v="39"/>
    <n v="100"/>
    <s v="null"/>
    <s v="20.0"/>
    <s v="null"/>
    <s v="0.1"/>
    <s v="0.1"/>
    <s v="TestFunctions.Rastrigin"/>
    <x v="1"/>
    <x v="0"/>
    <s v="MutationFunctions.RandomMutation"/>
    <x v="49"/>
    <n v="3130"/>
    <n v="20.8583228102658"/>
    <x v="10829"/>
    <x v="5411"/>
    <x v="0"/>
  </r>
  <r>
    <x v="40"/>
    <n v="100"/>
    <s v="null"/>
    <s v="20.0"/>
    <s v="null"/>
    <s v="0.1"/>
    <s v="0.1"/>
    <s v="TestFunctions.Rastrigin"/>
    <x v="1"/>
    <x v="0"/>
    <s v="MutationFunctions.RandomMutation"/>
    <x v="32"/>
    <n v="2050"/>
    <n v="20.337427059879399"/>
    <x v="10830"/>
    <x v="5403"/>
    <x v="0"/>
  </r>
  <r>
    <x v="42"/>
    <n v="100"/>
    <s v="null"/>
    <s v="20.0"/>
    <s v="null"/>
    <s v="0.1"/>
    <s v="0.1"/>
    <s v="TestFunctions.Rastrigin"/>
    <x v="1"/>
    <x v="0"/>
    <s v="MutationFunctions.RandomMutation"/>
    <x v="17"/>
    <n v="1111"/>
    <n v="24.420571354832401"/>
    <x v="10831"/>
    <x v="5409"/>
    <x v="0"/>
  </r>
  <r>
    <x v="41"/>
    <n v="100"/>
    <s v="null"/>
    <s v="20.0"/>
    <s v="null"/>
    <s v="0.1"/>
    <s v="0.1"/>
    <s v="TestFunctions.Rastrigin"/>
    <x v="1"/>
    <x v="0"/>
    <s v="MutationFunctions.RandomMutation"/>
    <x v="19"/>
    <n v="1276"/>
    <n v="24.991193401486399"/>
    <x v="10832"/>
    <x v="5412"/>
    <x v="0"/>
  </r>
  <r>
    <x v="40"/>
    <n v="100"/>
    <s v="null"/>
    <s v="20.0"/>
    <s v="null"/>
    <s v="0.1"/>
    <s v="0.1"/>
    <s v="TestFunctions.Rastrigin"/>
    <x v="1"/>
    <x v="0"/>
    <s v="MutationFunctions.RandomMutation"/>
    <x v="33"/>
    <n v="2110"/>
    <n v="20.663713504379899"/>
    <x v="10833"/>
    <x v="5413"/>
    <x v="0"/>
  </r>
  <r>
    <x v="43"/>
    <n v="100"/>
    <s v="null"/>
    <s v="20.0"/>
    <s v="null"/>
    <s v="0.1"/>
    <s v="0.1"/>
    <s v="TestFunctions.Rastrigin"/>
    <x v="1"/>
    <x v="0"/>
    <s v="MutationFunctions.RandomMutation"/>
    <x v="8"/>
    <n v="590"/>
    <n v="25.768499610178601"/>
    <x v="10834"/>
    <x v="5410"/>
    <x v="0"/>
  </r>
  <r>
    <x v="39"/>
    <n v="100"/>
    <s v="null"/>
    <s v="20.0"/>
    <s v="null"/>
    <s v="0.1"/>
    <s v="0.1"/>
    <s v="TestFunctions.Rastrigin"/>
    <x v="1"/>
    <x v="0"/>
    <s v="MutationFunctions.RandomMutation"/>
    <x v="50"/>
    <n v="3194"/>
    <n v="20.8583228102658"/>
    <x v="10835"/>
    <x v="5411"/>
    <x v="0"/>
  </r>
  <r>
    <x v="42"/>
    <n v="100"/>
    <s v="null"/>
    <s v="20.0"/>
    <s v="null"/>
    <s v="0.1"/>
    <s v="0.1"/>
    <s v="TestFunctions.Rastrigin"/>
    <x v="1"/>
    <x v="0"/>
    <s v="MutationFunctions.RandomMutation"/>
    <x v="18"/>
    <n v="1174"/>
    <n v="25.224476531343399"/>
    <x v="10836"/>
    <x v="5414"/>
    <x v="0"/>
  </r>
  <r>
    <x v="41"/>
    <n v="100"/>
    <s v="null"/>
    <s v="20.0"/>
    <s v="null"/>
    <s v="0.1"/>
    <s v="0.1"/>
    <s v="TestFunctions.Rastrigin"/>
    <x v="1"/>
    <x v="0"/>
    <s v="MutationFunctions.RandomMutation"/>
    <x v="20"/>
    <n v="1337"/>
    <n v="24.991193401486399"/>
    <x v="10837"/>
    <x v="5412"/>
    <x v="0"/>
  </r>
  <r>
    <x v="43"/>
    <n v="100"/>
    <s v="null"/>
    <s v="20.0"/>
    <s v="null"/>
    <s v="0.1"/>
    <s v="0.1"/>
    <s v="TestFunctions.Rastrigin"/>
    <x v="1"/>
    <x v="0"/>
    <s v="MutationFunctions.RandomMutation"/>
    <x v="9"/>
    <n v="651"/>
    <n v="25.768499610178601"/>
    <x v="10838"/>
    <x v="5410"/>
    <x v="0"/>
  </r>
  <r>
    <x v="40"/>
    <n v="100"/>
    <s v="null"/>
    <s v="20.0"/>
    <s v="null"/>
    <s v="0.1"/>
    <s v="0.1"/>
    <s v="TestFunctions.Rastrigin"/>
    <x v="1"/>
    <x v="0"/>
    <s v="MutationFunctions.RandomMutation"/>
    <x v="34"/>
    <n v="2175"/>
    <n v="20.663713504379899"/>
    <x v="10839"/>
    <x v="5413"/>
    <x v="0"/>
  </r>
  <r>
    <x v="41"/>
    <n v="100"/>
    <s v="null"/>
    <s v="20.0"/>
    <s v="null"/>
    <s v="0.1"/>
    <s v="0.1"/>
    <s v="TestFunctions.Rastrigin"/>
    <x v="1"/>
    <x v="0"/>
    <s v="MutationFunctions.RandomMutation"/>
    <x v="21"/>
    <n v="1396"/>
    <n v="24.991193401486399"/>
    <x v="10840"/>
    <x v="5412"/>
    <x v="0"/>
  </r>
  <r>
    <x v="39"/>
    <n v="100"/>
    <s v="null"/>
    <s v="20.0"/>
    <s v="null"/>
    <s v="0.1"/>
    <s v="0.1"/>
    <s v="TestFunctions.Rastrigin"/>
    <x v="1"/>
    <x v="0"/>
    <s v="MutationFunctions.RandomMutation"/>
    <x v="51"/>
    <n v="3263"/>
    <n v="20.8583228102658"/>
    <x v="10841"/>
    <x v="5411"/>
    <x v="0"/>
  </r>
  <r>
    <x v="43"/>
    <n v="100"/>
    <s v="null"/>
    <s v="20.0"/>
    <s v="null"/>
    <s v="0.1"/>
    <s v="0.1"/>
    <s v="TestFunctions.Rastrigin"/>
    <x v="1"/>
    <x v="0"/>
    <s v="MutationFunctions.RandomMutation"/>
    <x v="10"/>
    <n v="718"/>
    <n v="25.500021599107502"/>
    <x v="10842"/>
    <x v="5415"/>
    <x v="0"/>
  </r>
  <r>
    <x v="42"/>
    <n v="100"/>
    <s v="null"/>
    <s v="20.0"/>
    <s v="null"/>
    <s v="0.1"/>
    <s v="0.1"/>
    <s v="TestFunctions.Rastrigin"/>
    <x v="1"/>
    <x v="0"/>
    <s v="MutationFunctions.RandomMutation"/>
    <x v="19"/>
    <n v="1232"/>
    <n v="24.000065767541098"/>
    <x v="10843"/>
    <x v="5416"/>
    <x v="0"/>
  </r>
  <r>
    <x v="43"/>
    <n v="100"/>
    <s v="null"/>
    <s v="20.0"/>
    <s v="null"/>
    <s v="0.1"/>
    <s v="0.1"/>
    <s v="TestFunctions.Rastrigin"/>
    <x v="1"/>
    <x v="0"/>
    <s v="MutationFunctions.RandomMutation"/>
    <x v="11"/>
    <n v="778"/>
    <n v="25.7584191707233"/>
    <x v="10844"/>
    <x v="5417"/>
    <x v="0"/>
  </r>
  <r>
    <x v="41"/>
    <n v="100"/>
    <s v="null"/>
    <s v="20.0"/>
    <s v="null"/>
    <s v="0.1"/>
    <s v="0.1"/>
    <s v="TestFunctions.Rastrigin"/>
    <x v="1"/>
    <x v="0"/>
    <s v="MutationFunctions.RandomMutation"/>
    <x v="22"/>
    <n v="1450"/>
    <n v="24.7502474909539"/>
    <x v="10845"/>
    <x v="5418"/>
    <x v="0"/>
  </r>
  <r>
    <x v="43"/>
    <n v="100"/>
    <s v="null"/>
    <s v="20.0"/>
    <s v="null"/>
    <s v="0.1"/>
    <s v="0.1"/>
    <s v="TestFunctions.Rastrigin"/>
    <x v="1"/>
    <x v="0"/>
    <s v="MutationFunctions.RandomMutation"/>
    <x v="12"/>
    <n v="846"/>
    <n v="25.544406911082799"/>
    <x v="10846"/>
    <x v="5419"/>
    <x v="0"/>
  </r>
  <r>
    <x v="39"/>
    <n v="100"/>
    <s v="null"/>
    <s v="20.0"/>
    <s v="null"/>
    <s v="0.1"/>
    <s v="0.1"/>
    <s v="TestFunctions.Rastrigin"/>
    <x v="1"/>
    <x v="0"/>
    <s v="MutationFunctions.RandomMutation"/>
    <x v="52"/>
    <n v="3328"/>
    <n v="20.8583228102658"/>
    <x v="10847"/>
    <x v="5411"/>
    <x v="0"/>
  </r>
  <r>
    <x v="42"/>
    <n v="100"/>
    <s v="null"/>
    <s v="20.0"/>
    <s v="null"/>
    <s v="0.1"/>
    <s v="0.1"/>
    <s v="TestFunctions.Rastrigin"/>
    <x v="1"/>
    <x v="0"/>
    <s v="MutationFunctions.RandomMutation"/>
    <x v="20"/>
    <n v="1291"/>
    <n v="25.8969056676493"/>
    <x v="10848"/>
    <x v="5420"/>
    <x v="0"/>
  </r>
  <r>
    <x v="40"/>
    <n v="100"/>
    <s v="null"/>
    <s v="20.0"/>
    <s v="null"/>
    <s v="0.1"/>
    <s v="0.1"/>
    <s v="TestFunctions.Rastrigin"/>
    <x v="1"/>
    <x v="0"/>
    <s v="MutationFunctions.RandomMutation"/>
    <x v="35"/>
    <n v="2248"/>
    <n v="19.508430360440101"/>
    <x v="10849"/>
    <x v="5421"/>
    <x v="1"/>
  </r>
  <r>
    <x v="39"/>
    <n v="100"/>
    <s v="null"/>
    <s v="20.0"/>
    <s v="null"/>
    <s v="0.1"/>
    <s v="0.1"/>
    <s v="TestFunctions.Rastrigin"/>
    <x v="1"/>
    <x v="0"/>
    <s v="MutationFunctions.RandomMutation"/>
    <x v="53"/>
    <n v="3382"/>
    <n v="20.975265928536398"/>
    <x v="10850"/>
    <x v="5422"/>
    <x v="0"/>
  </r>
  <r>
    <x v="41"/>
    <n v="100"/>
    <s v="null"/>
    <s v="20.0"/>
    <s v="null"/>
    <s v="0.1"/>
    <s v="0.1"/>
    <s v="TestFunctions.Rastrigin"/>
    <x v="1"/>
    <x v="0"/>
    <s v="MutationFunctions.RandomMutation"/>
    <x v="23"/>
    <n v="1504"/>
    <n v="24.109825078243301"/>
    <x v="10851"/>
    <x v="5423"/>
    <x v="0"/>
  </r>
  <r>
    <x v="42"/>
    <n v="100"/>
    <s v="null"/>
    <s v="20.0"/>
    <s v="null"/>
    <s v="0.1"/>
    <s v="0.1"/>
    <s v="TestFunctions.Rastrigin"/>
    <x v="1"/>
    <x v="0"/>
    <s v="MutationFunctions.RandomMutation"/>
    <x v="21"/>
    <n v="1357"/>
    <n v="25.8969056676493"/>
    <x v="10852"/>
    <x v="5420"/>
    <x v="0"/>
  </r>
  <r>
    <x v="43"/>
    <n v="100"/>
    <s v="null"/>
    <s v="20.0"/>
    <s v="null"/>
    <s v="0.1"/>
    <s v="0.1"/>
    <s v="TestFunctions.Rastrigin"/>
    <x v="1"/>
    <x v="0"/>
    <s v="MutationFunctions.RandomMutation"/>
    <x v="13"/>
    <n v="903"/>
    <n v="25.544406911082799"/>
    <x v="10853"/>
    <x v="5419"/>
    <x v="0"/>
  </r>
  <r>
    <x v="44"/>
    <n v="100"/>
    <s v="null"/>
    <s v="20.0"/>
    <s v="null"/>
    <s v="0.1"/>
    <s v="0.1"/>
    <s v="TestFunctions.Rastrigin"/>
    <x v="1"/>
    <x v="0"/>
    <s v="MutationFunctions.RandomMutation"/>
    <x v="0"/>
    <n v="100"/>
    <n v="25.914178942215699"/>
    <x v="10854"/>
    <x v="5424"/>
    <x v="0"/>
  </r>
  <r>
    <x v="41"/>
    <n v="100"/>
    <s v="null"/>
    <s v="20.0"/>
    <s v="null"/>
    <s v="0.1"/>
    <s v="0.1"/>
    <s v="TestFunctions.Rastrigin"/>
    <x v="1"/>
    <x v="0"/>
    <s v="MutationFunctions.RandomMutation"/>
    <x v="24"/>
    <n v="1562"/>
    <n v="25.151246782559699"/>
    <x v="10855"/>
    <x v="5425"/>
    <x v="0"/>
  </r>
  <r>
    <x v="42"/>
    <n v="100"/>
    <s v="null"/>
    <s v="20.0"/>
    <s v="null"/>
    <s v="0.1"/>
    <s v="0.1"/>
    <s v="TestFunctions.Rastrigin"/>
    <x v="1"/>
    <x v="0"/>
    <s v="MutationFunctions.RandomMutation"/>
    <x v="22"/>
    <n v="1423"/>
    <n v="24.057517469008701"/>
    <x v="10856"/>
    <x v="5426"/>
    <x v="0"/>
  </r>
  <r>
    <x v="39"/>
    <n v="100"/>
    <s v="null"/>
    <s v="20.0"/>
    <s v="null"/>
    <s v="0.1"/>
    <s v="0.1"/>
    <s v="TestFunctions.Rastrigin"/>
    <x v="1"/>
    <x v="0"/>
    <s v="MutationFunctions.RandomMutation"/>
    <x v="54"/>
    <n v="3452"/>
    <n v="20.508045838329899"/>
    <x v="10857"/>
    <x v="5427"/>
    <x v="0"/>
  </r>
  <r>
    <x v="43"/>
    <n v="100"/>
    <s v="null"/>
    <s v="20.0"/>
    <s v="null"/>
    <s v="0.1"/>
    <s v="0.1"/>
    <s v="TestFunctions.Rastrigin"/>
    <x v="1"/>
    <x v="0"/>
    <s v="MutationFunctions.RandomMutation"/>
    <x v="14"/>
    <n v="963"/>
    <n v="24.662393970218499"/>
    <x v="10858"/>
    <x v="5428"/>
    <x v="0"/>
  </r>
  <r>
    <x v="44"/>
    <n v="100"/>
    <s v="null"/>
    <s v="20.0"/>
    <s v="null"/>
    <s v="0.1"/>
    <s v="0.1"/>
    <s v="TestFunctions.Rastrigin"/>
    <x v="1"/>
    <x v="0"/>
    <s v="MutationFunctions.RandomMutation"/>
    <x v="1"/>
    <n v="161"/>
    <n v="25.196568601464001"/>
    <x v="10859"/>
    <x v="5429"/>
    <x v="0"/>
  </r>
  <r>
    <x v="42"/>
    <n v="100"/>
    <s v="null"/>
    <s v="20.0"/>
    <s v="null"/>
    <s v="0.1"/>
    <s v="0.1"/>
    <s v="TestFunctions.Rastrigin"/>
    <x v="1"/>
    <x v="0"/>
    <s v="MutationFunctions.RandomMutation"/>
    <x v="23"/>
    <n v="1478"/>
    <n v="24.324534250857401"/>
    <x v="10860"/>
    <x v="5430"/>
    <x v="0"/>
  </r>
  <r>
    <x v="41"/>
    <n v="100"/>
    <s v="null"/>
    <s v="20.0"/>
    <s v="null"/>
    <s v="0.1"/>
    <s v="0.1"/>
    <s v="TestFunctions.Rastrigin"/>
    <x v="1"/>
    <x v="0"/>
    <s v="MutationFunctions.RandomMutation"/>
    <x v="25"/>
    <n v="1626"/>
    <n v="23.9078215184465"/>
    <x v="10861"/>
    <x v="5431"/>
    <x v="0"/>
  </r>
  <r>
    <x v="39"/>
    <n v="100"/>
    <s v="null"/>
    <s v="20.0"/>
    <s v="null"/>
    <s v="0.1"/>
    <s v="0.1"/>
    <s v="TestFunctions.Rastrigin"/>
    <x v="1"/>
    <x v="0"/>
    <s v="MutationFunctions.RandomMutation"/>
    <x v="55"/>
    <n v="3511"/>
    <n v="20.307352193440099"/>
    <x v="10862"/>
    <x v="5432"/>
    <x v="0"/>
  </r>
  <r>
    <x v="44"/>
    <n v="100"/>
    <s v="null"/>
    <s v="20.0"/>
    <s v="null"/>
    <s v="0.1"/>
    <s v="0.1"/>
    <s v="TestFunctions.Rastrigin"/>
    <x v="1"/>
    <x v="0"/>
    <s v="MutationFunctions.RandomMutation"/>
    <x v="2"/>
    <n v="226"/>
    <n v="25.196568601464001"/>
    <x v="10863"/>
    <x v="5429"/>
    <x v="0"/>
  </r>
  <r>
    <x v="42"/>
    <n v="100"/>
    <s v="null"/>
    <s v="20.0"/>
    <s v="null"/>
    <s v="0.1"/>
    <s v="0.1"/>
    <s v="TestFunctions.Rastrigin"/>
    <x v="1"/>
    <x v="0"/>
    <s v="MutationFunctions.RandomMutation"/>
    <x v="24"/>
    <n v="1532"/>
    <n v="24.324534250857401"/>
    <x v="10864"/>
    <x v="5430"/>
    <x v="0"/>
  </r>
  <r>
    <x v="43"/>
    <n v="100"/>
    <s v="null"/>
    <s v="20.0"/>
    <s v="null"/>
    <s v="0.1"/>
    <s v="0.1"/>
    <s v="TestFunctions.Rastrigin"/>
    <x v="1"/>
    <x v="0"/>
    <s v="MutationFunctions.RandomMutation"/>
    <x v="15"/>
    <n v="1027"/>
    <n v="24.662393970218499"/>
    <x v="10865"/>
    <x v="5428"/>
    <x v="0"/>
  </r>
  <r>
    <x v="41"/>
    <n v="100"/>
    <s v="null"/>
    <s v="20.0"/>
    <s v="null"/>
    <s v="0.1"/>
    <s v="0.1"/>
    <s v="TestFunctions.Rastrigin"/>
    <x v="1"/>
    <x v="0"/>
    <s v="MutationFunctions.RandomMutation"/>
    <x v="26"/>
    <n v="1680"/>
    <n v="23.0247654442461"/>
    <x v="10866"/>
    <x v="5433"/>
    <x v="0"/>
  </r>
  <r>
    <x v="44"/>
    <n v="100"/>
    <s v="null"/>
    <s v="20.0"/>
    <s v="null"/>
    <s v="0.1"/>
    <s v="0.1"/>
    <s v="TestFunctions.Rastrigin"/>
    <x v="1"/>
    <x v="0"/>
    <s v="MutationFunctions.RandomMutation"/>
    <x v="3"/>
    <n v="290"/>
    <n v="25.196568601464001"/>
    <x v="10867"/>
    <x v="5429"/>
    <x v="0"/>
  </r>
  <r>
    <x v="39"/>
    <n v="100"/>
    <s v="null"/>
    <s v="20.0"/>
    <s v="null"/>
    <s v="0.1"/>
    <s v="0.1"/>
    <s v="TestFunctions.Rastrigin"/>
    <x v="1"/>
    <x v="0"/>
    <s v="MutationFunctions.RandomMutation"/>
    <x v="56"/>
    <n v="3568"/>
    <n v="20.275715689049001"/>
    <x v="10868"/>
    <x v="5434"/>
    <x v="0"/>
  </r>
  <r>
    <x v="42"/>
    <n v="100"/>
    <s v="null"/>
    <s v="20.0"/>
    <s v="null"/>
    <s v="0.1"/>
    <s v="0.1"/>
    <s v="TestFunctions.Rastrigin"/>
    <x v="1"/>
    <x v="0"/>
    <s v="MutationFunctions.RandomMutation"/>
    <x v="25"/>
    <n v="1590"/>
    <n v="24.800132586141402"/>
    <x v="10869"/>
    <x v="5435"/>
    <x v="0"/>
  </r>
  <r>
    <x v="43"/>
    <n v="100"/>
    <s v="null"/>
    <s v="20.0"/>
    <s v="null"/>
    <s v="0.1"/>
    <s v="0.1"/>
    <s v="TestFunctions.Rastrigin"/>
    <x v="1"/>
    <x v="0"/>
    <s v="MutationFunctions.RandomMutation"/>
    <x v="16"/>
    <n v="1089"/>
    <n v="24.611118302883099"/>
    <x v="10870"/>
    <x v="5436"/>
    <x v="0"/>
  </r>
  <r>
    <x v="41"/>
    <n v="100"/>
    <s v="null"/>
    <s v="20.0"/>
    <s v="null"/>
    <s v="0.1"/>
    <s v="0.1"/>
    <s v="TestFunctions.Rastrigin"/>
    <x v="1"/>
    <x v="0"/>
    <s v="MutationFunctions.RandomMutation"/>
    <x v="27"/>
    <n v="1751"/>
    <n v="23.0247654442461"/>
    <x v="10871"/>
    <x v="5433"/>
    <x v="0"/>
  </r>
  <r>
    <x v="44"/>
    <n v="100"/>
    <s v="null"/>
    <s v="20.0"/>
    <s v="null"/>
    <s v="0.1"/>
    <s v="0.1"/>
    <s v="TestFunctions.Rastrigin"/>
    <x v="1"/>
    <x v="0"/>
    <s v="MutationFunctions.RandomMutation"/>
    <x v="4"/>
    <n v="346"/>
    <n v="25.196568601464001"/>
    <x v="10872"/>
    <x v="5429"/>
    <x v="0"/>
  </r>
  <r>
    <x v="42"/>
    <n v="100"/>
    <s v="null"/>
    <s v="20.0"/>
    <s v="null"/>
    <s v="0.1"/>
    <s v="0.1"/>
    <s v="TestFunctions.Rastrigin"/>
    <x v="1"/>
    <x v="0"/>
    <s v="MutationFunctions.RandomMutation"/>
    <x v="26"/>
    <n v="1647"/>
    <n v="24.800132586141402"/>
    <x v="10873"/>
    <x v="5435"/>
    <x v="0"/>
  </r>
  <r>
    <x v="39"/>
    <n v="100"/>
    <s v="null"/>
    <s v="20.0"/>
    <s v="null"/>
    <s v="0.1"/>
    <s v="0.1"/>
    <s v="TestFunctions.Rastrigin"/>
    <x v="1"/>
    <x v="0"/>
    <s v="MutationFunctions.RandomMutation"/>
    <x v="57"/>
    <n v="3627"/>
    <n v="20.275715689049001"/>
    <x v="10874"/>
    <x v="5434"/>
    <x v="0"/>
  </r>
  <r>
    <x v="42"/>
    <n v="100"/>
    <s v="null"/>
    <s v="20.0"/>
    <s v="null"/>
    <s v="0.1"/>
    <s v="0.1"/>
    <s v="TestFunctions.Rastrigin"/>
    <x v="1"/>
    <x v="0"/>
    <s v="MutationFunctions.RandomMutation"/>
    <x v="27"/>
    <n v="1710"/>
    <n v="24.800132586141402"/>
    <x v="10875"/>
    <x v="5435"/>
    <x v="0"/>
  </r>
  <r>
    <x v="43"/>
    <n v="100"/>
    <s v="null"/>
    <s v="20.0"/>
    <s v="null"/>
    <s v="0.1"/>
    <s v="0.1"/>
    <s v="TestFunctions.Rastrigin"/>
    <x v="1"/>
    <x v="0"/>
    <s v="MutationFunctions.RandomMutation"/>
    <x v="17"/>
    <n v="1148"/>
    <n v="25.562910055431999"/>
    <x v="10876"/>
    <x v="5437"/>
    <x v="0"/>
  </r>
  <r>
    <x v="41"/>
    <n v="100"/>
    <s v="null"/>
    <s v="20.0"/>
    <s v="null"/>
    <s v="0.1"/>
    <s v="0.1"/>
    <s v="TestFunctions.Rastrigin"/>
    <x v="1"/>
    <x v="0"/>
    <s v="MutationFunctions.RandomMutation"/>
    <x v="28"/>
    <n v="1813"/>
    <n v="24.815900215929901"/>
    <x v="10877"/>
    <x v="5438"/>
    <x v="0"/>
  </r>
  <r>
    <x v="44"/>
    <n v="100"/>
    <s v="null"/>
    <s v="20.0"/>
    <s v="null"/>
    <s v="0.1"/>
    <s v="0.1"/>
    <s v="TestFunctions.Rastrigin"/>
    <x v="1"/>
    <x v="0"/>
    <s v="MutationFunctions.RandomMutation"/>
    <x v="5"/>
    <n v="413"/>
    <n v="25.196568601464001"/>
    <x v="10878"/>
    <x v="5429"/>
    <x v="0"/>
  </r>
  <r>
    <x v="39"/>
    <n v="100"/>
    <s v="null"/>
    <s v="20.0"/>
    <s v="null"/>
    <s v="0.1"/>
    <s v="0.1"/>
    <s v="TestFunctions.Rastrigin"/>
    <x v="1"/>
    <x v="0"/>
    <s v="MutationFunctions.RandomMutation"/>
    <x v="58"/>
    <n v="3694"/>
    <n v="20.275715689049001"/>
    <x v="10879"/>
    <x v="5434"/>
    <x v="0"/>
  </r>
  <r>
    <x v="42"/>
    <n v="100"/>
    <s v="null"/>
    <s v="20.0"/>
    <s v="null"/>
    <s v="0.1"/>
    <s v="0.1"/>
    <s v="TestFunctions.Rastrigin"/>
    <x v="1"/>
    <x v="0"/>
    <s v="MutationFunctions.RandomMutation"/>
    <x v="28"/>
    <n v="1767"/>
    <n v="23.417631014599799"/>
    <x v="10880"/>
    <x v="5439"/>
    <x v="0"/>
  </r>
  <r>
    <x v="41"/>
    <n v="100"/>
    <s v="null"/>
    <s v="20.0"/>
    <s v="null"/>
    <s v="0.1"/>
    <s v="0.1"/>
    <s v="TestFunctions.Rastrigin"/>
    <x v="1"/>
    <x v="0"/>
    <s v="MutationFunctions.RandomMutation"/>
    <x v="29"/>
    <n v="1880"/>
    <n v="24.815900215929901"/>
    <x v="10881"/>
    <x v="5438"/>
    <x v="0"/>
  </r>
  <r>
    <x v="43"/>
    <n v="100"/>
    <s v="null"/>
    <s v="20.0"/>
    <s v="null"/>
    <s v="0.1"/>
    <s v="0.1"/>
    <s v="TestFunctions.Rastrigin"/>
    <x v="1"/>
    <x v="0"/>
    <s v="MutationFunctions.RandomMutation"/>
    <x v="18"/>
    <n v="1207"/>
    <n v="23.717044353013598"/>
    <x v="10882"/>
    <x v="5440"/>
    <x v="0"/>
  </r>
  <r>
    <x v="39"/>
    <n v="100"/>
    <s v="null"/>
    <s v="20.0"/>
    <s v="null"/>
    <s v="0.1"/>
    <s v="0.1"/>
    <s v="TestFunctions.Rastrigin"/>
    <x v="1"/>
    <x v="0"/>
    <s v="MutationFunctions.RandomMutation"/>
    <x v="59"/>
    <n v="3764"/>
    <n v="20.275715689049001"/>
    <x v="10883"/>
    <x v="5434"/>
    <x v="0"/>
  </r>
  <r>
    <x v="44"/>
    <n v="100"/>
    <s v="null"/>
    <s v="20.0"/>
    <s v="null"/>
    <s v="0.1"/>
    <s v="0.1"/>
    <s v="TestFunctions.Rastrigin"/>
    <x v="1"/>
    <x v="0"/>
    <s v="MutationFunctions.RandomMutation"/>
    <x v="6"/>
    <n v="472"/>
    <n v="25.196568601464001"/>
    <x v="10884"/>
    <x v="5429"/>
    <x v="0"/>
  </r>
  <r>
    <x v="42"/>
    <n v="100"/>
    <s v="null"/>
    <s v="20.0"/>
    <s v="null"/>
    <s v="0.1"/>
    <s v="0.1"/>
    <s v="TestFunctions.Rastrigin"/>
    <x v="1"/>
    <x v="0"/>
    <s v="MutationFunctions.RandomMutation"/>
    <x v="29"/>
    <n v="1820"/>
    <n v="23.460181932805799"/>
    <x v="10885"/>
    <x v="5441"/>
    <x v="0"/>
  </r>
  <r>
    <x v="43"/>
    <n v="100"/>
    <s v="null"/>
    <s v="20.0"/>
    <s v="null"/>
    <s v="0.1"/>
    <s v="0.1"/>
    <s v="TestFunctions.Rastrigin"/>
    <x v="1"/>
    <x v="0"/>
    <s v="MutationFunctions.RandomMutation"/>
    <x v="19"/>
    <n v="1269"/>
    <n v="23.7258806207257"/>
    <x v="10886"/>
    <x v="5442"/>
    <x v="0"/>
  </r>
  <r>
    <x v="41"/>
    <n v="100"/>
    <s v="null"/>
    <s v="20.0"/>
    <s v="null"/>
    <s v="0.1"/>
    <s v="0.1"/>
    <s v="TestFunctions.Rastrigin"/>
    <x v="1"/>
    <x v="0"/>
    <s v="MutationFunctions.RandomMutation"/>
    <x v="30"/>
    <n v="1944"/>
    <n v="24.815900215929901"/>
    <x v="10887"/>
    <x v="5438"/>
    <x v="0"/>
  </r>
  <r>
    <x v="44"/>
    <n v="100"/>
    <s v="null"/>
    <s v="20.0"/>
    <s v="null"/>
    <s v="0.1"/>
    <s v="0.1"/>
    <s v="TestFunctions.Rastrigin"/>
    <x v="1"/>
    <x v="0"/>
    <s v="MutationFunctions.RandomMutation"/>
    <x v="7"/>
    <n v="536"/>
    <n v="25.196568601464001"/>
    <x v="10888"/>
    <x v="5429"/>
    <x v="0"/>
  </r>
  <r>
    <x v="39"/>
    <n v="100"/>
    <s v="null"/>
    <s v="20.0"/>
    <s v="null"/>
    <s v="0.1"/>
    <s v="0.1"/>
    <s v="TestFunctions.Rastrigin"/>
    <x v="1"/>
    <x v="0"/>
    <s v="MutationFunctions.RandomMutation"/>
    <x v="60"/>
    <n v="3833"/>
    <n v="19.188107180952201"/>
    <x v="10889"/>
    <x v="5443"/>
    <x v="1"/>
  </r>
  <r>
    <x v="41"/>
    <n v="100"/>
    <s v="null"/>
    <s v="20.0"/>
    <s v="null"/>
    <s v="0.1"/>
    <s v="0.1"/>
    <s v="TestFunctions.Rastrigin"/>
    <x v="1"/>
    <x v="0"/>
    <s v="MutationFunctions.RandomMutation"/>
    <x v="31"/>
    <n v="2013"/>
    <n v="24.085110338606999"/>
    <x v="10890"/>
    <x v="5444"/>
    <x v="0"/>
  </r>
  <r>
    <x v="43"/>
    <n v="100"/>
    <s v="null"/>
    <s v="20.0"/>
    <s v="null"/>
    <s v="0.1"/>
    <s v="0.1"/>
    <s v="TestFunctions.Rastrigin"/>
    <x v="1"/>
    <x v="0"/>
    <s v="MutationFunctions.RandomMutation"/>
    <x v="20"/>
    <n v="1327"/>
    <n v="22.639024657937401"/>
    <x v="10891"/>
    <x v="5445"/>
    <x v="0"/>
  </r>
  <r>
    <x v="41"/>
    <n v="100"/>
    <s v="null"/>
    <s v="20.0"/>
    <s v="null"/>
    <s v="0.1"/>
    <s v="0.1"/>
    <s v="TestFunctions.Rastrigin"/>
    <x v="1"/>
    <x v="0"/>
    <s v="MutationFunctions.RandomMutation"/>
    <x v="32"/>
    <n v="2071"/>
    <n v="22.9297251968535"/>
    <x v="10892"/>
    <x v="5446"/>
    <x v="0"/>
  </r>
  <r>
    <x v="42"/>
    <n v="100"/>
    <s v="null"/>
    <s v="20.0"/>
    <s v="null"/>
    <s v="0.1"/>
    <s v="0.1"/>
    <s v="TestFunctions.Rastrigin"/>
    <x v="1"/>
    <x v="0"/>
    <s v="MutationFunctions.RandomMutation"/>
    <x v="30"/>
    <n v="1882"/>
    <n v="23.403824053589201"/>
    <x v="10893"/>
    <x v="5447"/>
    <x v="0"/>
  </r>
  <r>
    <x v="43"/>
    <n v="100"/>
    <s v="null"/>
    <s v="20.0"/>
    <s v="null"/>
    <s v="0.1"/>
    <s v="0.1"/>
    <s v="TestFunctions.Rastrigin"/>
    <x v="1"/>
    <x v="0"/>
    <s v="MutationFunctions.RandomMutation"/>
    <x v="21"/>
    <n v="1388"/>
    <n v="22.639024657937401"/>
    <x v="10894"/>
    <x v="5445"/>
    <x v="0"/>
  </r>
  <r>
    <x v="44"/>
    <n v="100"/>
    <s v="null"/>
    <s v="20.0"/>
    <s v="null"/>
    <s v="0.1"/>
    <s v="0.1"/>
    <s v="TestFunctions.Rastrigin"/>
    <x v="1"/>
    <x v="0"/>
    <s v="MutationFunctions.RandomMutation"/>
    <x v="8"/>
    <n v="595"/>
    <n v="25.196568601464001"/>
    <x v="10895"/>
    <x v="5429"/>
    <x v="0"/>
  </r>
  <r>
    <x v="45"/>
    <n v="100"/>
    <s v="null"/>
    <s v="20.0"/>
    <s v="null"/>
    <s v="0.1"/>
    <s v="0.1"/>
    <s v="TestFunctions.Rastrigin"/>
    <x v="1"/>
    <x v="0"/>
    <s v="MutationFunctions.RandomMutation"/>
    <x v="0"/>
    <n v="100"/>
    <n v="28.172513552651999"/>
    <x v="10896"/>
    <x v="5448"/>
    <x v="0"/>
  </r>
  <r>
    <x v="41"/>
    <n v="100"/>
    <s v="null"/>
    <s v="20.0"/>
    <s v="null"/>
    <s v="0.1"/>
    <s v="0.1"/>
    <s v="TestFunctions.Rastrigin"/>
    <x v="1"/>
    <x v="0"/>
    <s v="MutationFunctions.RandomMutation"/>
    <x v="33"/>
    <n v="2134"/>
    <n v="23.000191647925799"/>
    <x v="10897"/>
    <x v="5449"/>
    <x v="0"/>
  </r>
  <r>
    <x v="43"/>
    <n v="100"/>
    <s v="null"/>
    <s v="20.0"/>
    <s v="null"/>
    <s v="0.1"/>
    <s v="0.1"/>
    <s v="TestFunctions.Rastrigin"/>
    <x v="1"/>
    <x v="0"/>
    <s v="MutationFunctions.RandomMutation"/>
    <x v="22"/>
    <n v="1453"/>
    <n v="22.9365802026545"/>
    <x v="10898"/>
    <x v="5450"/>
    <x v="0"/>
  </r>
  <r>
    <x v="44"/>
    <n v="100"/>
    <s v="null"/>
    <s v="20.0"/>
    <s v="null"/>
    <s v="0.1"/>
    <s v="0.1"/>
    <s v="TestFunctions.Rastrigin"/>
    <x v="1"/>
    <x v="0"/>
    <s v="MutationFunctions.RandomMutation"/>
    <x v="9"/>
    <n v="658"/>
    <n v="25.3501602574675"/>
    <x v="10899"/>
    <x v="5451"/>
    <x v="0"/>
  </r>
  <r>
    <x v="42"/>
    <n v="100"/>
    <s v="null"/>
    <s v="20.0"/>
    <s v="null"/>
    <s v="0.1"/>
    <s v="0.1"/>
    <s v="TestFunctions.Rastrigin"/>
    <x v="1"/>
    <x v="0"/>
    <s v="MutationFunctions.RandomMutation"/>
    <x v="31"/>
    <n v="1950"/>
    <n v="23.077203972202199"/>
    <x v="10900"/>
    <x v="5452"/>
    <x v="0"/>
  </r>
  <r>
    <x v="45"/>
    <n v="100"/>
    <s v="null"/>
    <s v="20.0"/>
    <s v="null"/>
    <s v="0.1"/>
    <s v="0.1"/>
    <s v="TestFunctions.Rastrigin"/>
    <x v="1"/>
    <x v="0"/>
    <s v="MutationFunctions.RandomMutation"/>
    <x v="1"/>
    <n v="158"/>
    <n v="25.667306270510899"/>
    <x v="10901"/>
    <x v="5453"/>
    <x v="0"/>
  </r>
  <r>
    <x v="41"/>
    <n v="100"/>
    <s v="null"/>
    <s v="20.0"/>
    <s v="null"/>
    <s v="0.1"/>
    <s v="0.1"/>
    <s v="TestFunctions.Rastrigin"/>
    <x v="1"/>
    <x v="0"/>
    <s v="MutationFunctions.RandomMutation"/>
    <x v="34"/>
    <n v="2189"/>
    <n v="21.748067383984999"/>
    <x v="10902"/>
    <x v="5454"/>
    <x v="0"/>
  </r>
  <r>
    <x v="43"/>
    <n v="100"/>
    <s v="null"/>
    <s v="20.0"/>
    <s v="null"/>
    <s v="0.1"/>
    <s v="0.1"/>
    <s v="TestFunctions.Rastrigin"/>
    <x v="1"/>
    <x v="0"/>
    <s v="MutationFunctions.RandomMutation"/>
    <x v="23"/>
    <n v="1510"/>
    <n v="23.689327296439899"/>
    <x v="10903"/>
    <x v="5455"/>
    <x v="0"/>
  </r>
  <r>
    <x v="44"/>
    <n v="100"/>
    <s v="null"/>
    <s v="20.0"/>
    <s v="null"/>
    <s v="0.1"/>
    <s v="0.1"/>
    <s v="TestFunctions.Rastrigin"/>
    <x v="1"/>
    <x v="0"/>
    <s v="MutationFunctions.RandomMutation"/>
    <x v="10"/>
    <n v="721"/>
    <n v="25.3501602574675"/>
    <x v="10904"/>
    <x v="5451"/>
    <x v="0"/>
  </r>
  <r>
    <x v="45"/>
    <n v="100"/>
    <s v="null"/>
    <s v="20.0"/>
    <s v="null"/>
    <s v="0.1"/>
    <s v="0.1"/>
    <s v="TestFunctions.Rastrigin"/>
    <x v="1"/>
    <x v="0"/>
    <s v="MutationFunctions.RandomMutation"/>
    <x v="2"/>
    <n v="216"/>
    <n v="25.667306270510899"/>
    <x v="10905"/>
    <x v="5453"/>
    <x v="0"/>
  </r>
  <r>
    <x v="42"/>
    <n v="100"/>
    <s v="null"/>
    <s v="20.0"/>
    <s v="null"/>
    <s v="0.1"/>
    <s v="0.1"/>
    <s v="TestFunctions.Rastrigin"/>
    <x v="1"/>
    <x v="0"/>
    <s v="MutationFunctions.RandomMutation"/>
    <x v="32"/>
    <n v="2014"/>
    <n v="23.077203972202199"/>
    <x v="10906"/>
    <x v="5452"/>
    <x v="0"/>
  </r>
  <r>
    <x v="43"/>
    <n v="100"/>
    <s v="null"/>
    <s v="20.0"/>
    <s v="null"/>
    <s v="0.1"/>
    <s v="0.1"/>
    <s v="TestFunctions.Rastrigin"/>
    <x v="1"/>
    <x v="0"/>
    <s v="MutationFunctions.RandomMutation"/>
    <x v="24"/>
    <n v="1566"/>
    <n v="22.803904585707802"/>
    <x v="10907"/>
    <x v="5456"/>
    <x v="0"/>
  </r>
  <r>
    <x v="41"/>
    <n v="100"/>
    <s v="null"/>
    <s v="20.0"/>
    <s v="null"/>
    <s v="0.1"/>
    <s v="0.1"/>
    <s v="TestFunctions.Rastrigin"/>
    <x v="1"/>
    <x v="0"/>
    <s v="MutationFunctions.RandomMutation"/>
    <x v="35"/>
    <n v="2252"/>
    <n v="21.748067383984999"/>
    <x v="10908"/>
    <x v="5454"/>
    <x v="0"/>
  </r>
  <r>
    <x v="45"/>
    <n v="100"/>
    <s v="null"/>
    <s v="20.0"/>
    <s v="null"/>
    <s v="0.1"/>
    <s v="0.1"/>
    <s v="TestFunctions.Rastrigin"/>
    <x v="1"/>
    <x v="0"/>
    <s v="MutationFunctions.RandomMutation"/>
    <x v="3"/>
    <n v="269"/>
    <n v="25.667306270510899"/>
    <x v="10909"/>
    <x v="5453"/>
    <x v="0"/>
  </r>
  <r>
    <x v="43"/>
    <n v="100"/>
    <s v="null"/>
    <s v="20.0"/>
    <s v="null"/>
    <s v="0.1"/>
    <s v="0.1"/>
    <s v="TestFunctions.Rastrigin"/>
    <x v="1"/>
    <x v="0"/>
    <s v="MutationFunctions.RandomMutation"/>
    <x v="25"/>
    <n v="1623"/>
    <n v="23.1858870592092"/>
    <x v="10910"/>
    <x v="5457"/>
    <x v="0"/>
  </r>
  <r>
    <x v="42"/>
    <n v="100"/>
    <s v="null"/>
    <s v="20.0"/>
    <s v="null"/>
    <s v="0.1"/>
    <s v="0.1"/>
    <s v="TestFunctions.Rastrigin"/>
    <x v="1"/>
    <x v="0"/>
    <s v="MutationFunctions.RandomMutation"/>
    <x v="33"/>
    <n v="2076"/>
    <n v="22.6082755064451"/>
    <x v="10911"/>
    <x v="5458"/>
    <x v="0"/>
  </r>
  <r>
    <x v="44"/>
    <n v="100"/>
    <s v="null"/>
    <s v="20.0"/>
    <s v="null"/>
    <s v="0.1"/>
    <s v="0.1"/>
    <s v="TestFunctions.Rastrigin"/>
    <x v="1"/>
    <x v="0"/>
    <s v="MutationFunctions.RandomMutation"/>
    <x v="11"/>
    <n v="787"/>
    <n v="25.3501602574675"/>
    <x v="10912"/>
    <x v="5451"/>
    <x v="0"/>
  </r>
  <r>
    <x v="41"/>
    <n v="100"/>
    <s v="null"/>
    <s v="20.0"/>
    <s v="null"/>
    <s v="0.1"/>
    <s v="0.1"/>
    <s v="TestFunctions.Rastrigin"/>
    <x v="1"/>
    <x v="0"/>
    <s v="MutationFunctions.RandomMutation"/>
    <x v="36"/>
    <n v="2313"/>
    <n v="21.748067383984999"/>
    <x v="10913"/>
    <x v="5454"/>
    <x v="0"/>
  </r>
  <r>
    <x v="45"/>
    <n v="100"/>
    <s v="null"/>
    <s v="20.0"/>
    <s v="null"/>
    <s v="0.1"/>
    <s v="0.1"/>
    <s v="TestFunctions.Rastrigin"/>
    <x v="1"/>
    <x v="0"/>
    <s v="MutationFunctions.RandomMutation"/>
    <x v="4"/>
    <n v="333"/>
    <n v="28.2655048663329"/>
    <x v="10914"/>
    <x v="5459"/>
    <x v="0"/>
  </r>
  <r>
    <x v="43"/>
    <n v="100"/>
    <s v="null"/>
    <s v="20.0"/>
    <s v="null"/>
    <s v="0.1"/>
    <s v="0.1"/>
    <s v="TestFunctions.Rastrigin"/>
    <x v="1"/>
    <x v="0"/>
    <s v="MutationFunctions.RandomMutation"/>
    <x v="26"/>
    <n v="1682"/>
    <n v="22.329380982756799"/>
    <x v="10915"/>
    <x v="5460"/>
    <x v="0"/>
  </r>
  <r>
    <x v="42"/>
    <n v="100"/>
    <s v="null"/>
    <s v="20.0"/>
    <s v="null"/>
    <s v="0.1"/>
    <s v="0.1"/>
    <s v="TestFunctions.Rastrigin"/>
    <x v="1"/>
    <x v="0"/>
    <s v="MutationFunctions.RandomMutation"/>
    <x v="34"/>
    <n v="2138"/>
    <n v="23.664338523059399"/>
    <x v="10916"/>
    <x v="5461"/>
    <x v="0"/>
  </r>
  <r>
    <x v="41"/>
    <n v="100"/>
    <s v="null"/>
    <s v="20.0"/>
    <s v="null"/>
    <s v="0.1"/>
    <s v="0.1"/>
    <s v="TestFunctions.Rastrigin"/>
    <x v="1"/>
    <x v="0"/>
    <s v="MutationFunctions.RandomMutation"/>
    <x v="37"/>
    <n v="2371"/>
    <n v="22.9591623250632"/>
    <x v="10917"/>
    <x v="5462"/>
    <x v="0"/>
  </r>
  <r>
    <x v="44"/>
    <n v="100"/>
    <s v="null"/>
    <s v="20.0"/>
    <s v="null"/>
    <s v="0.1"/>
    <s v="0.1"/>
    <s v="TestFunctions.Rastrigin"/>
    <x v="1"/>
    <x v="0"/>
    <s v="MutationFunctions.RandomMutation"/>
    <x v="12"/>
    <n v="862"/>
    <n v="25.3501602574675"/>
    <x v="10918"/>
    <x v="5451"/>
    <x v="0"/>
  </r>
  <r>
    <x v="45"/>
    <n v="100"/>
    <s v="null"/>
    <s v="20.0"/>
    <s v="null"/>
    <s v="0.1"/>
    <s v="0.1"/>
    <s v="TestFunctions.Rastrigin"/>
    <x v="1"/>
    <x v="0"/>
    <s v="MutationFunctions.RandomMutation"/>
    <x v="5"/>
    <n v="390"/>
    <n v="28.2655048663329"/>
    <x v="10919"/>
    <x v="5459"/>
    <x v="0"/>
  </r>
  <r>
    <x v="42"/>
    <n v="100"/>
    <s v="null"/>
    <s v="20.0"/>
    <s v="null"/>
    <s v="0.1"/>
    <s v="0.1"/>
    <s v="TestFunctions.Rastrigin"/>
    <x v="1"/>
    <x v="0"/>
    <s v="MutationFunctions.RandomMutation"/>
    <x v="35"/>
    <n v="2193"/>
    <n v="23.664338523059399"/>
    <x v="10920"/>
    <x v="5461"/>
    <x v="0"/>
  </r>
  <r>
    <x v="43"/>
    <n v="100"/>
    <s v="null"/>
    <s v="20.0"/>
    <s v="null"/>
    <s v="0.1"/>
    <s v="0.1"/>
    <s v="TestFunctions.Rastrigin"/>
    <x v="1"/>
    <x v="0"/>
    <s v="MutationFunctions.RandomMutation"/>
    <x v="27"/>
    <n v="1744"/>
    <n v="22.329380982756799"/>
    <x v="10921"/>
    <x v="5460"/>
    <x v="0"/>
  </r>
  <r>
    <x v="41"/>
    <n v="100"/>
    <s v="null"/>
    <s v="20.0"/>
    <s v="null"/>
    <s v="0.1"/>
    <s v="0.1"/>
    <s v="TestFunctions.Rastrigin"/>
    <x v="1"/>
    <x v="0"/>
    <s v="MutationFunctions.RandomMutation"/>
    <x v="38"/>
    <n v="2426"/>
    <n v="21.390238450288901"/>
    <x v="10922"/>
    <x v="5463"/>
    <x v="0"/>
  </r>
  <r>
    <x v="44"/>
    <n v="100"/>
    <s v="null"/>
    <s v="20.0"/>
    <s v="null"/>
    <s v="0.1"/>
    <s v="0.1"/>
    <s v="TestFunctions.Rastrigin"/>
    <x v="1"/>
    <x v="0"/>
    <s v="MutationFunctions.RandomMutation"/>
    <x v="13"/>
    <n v="928"/>
    <n v="24.930897926991801"/>
    <x v="10923"/>
    <x v="5464"/>
    <x v="0"/>
  </r>
  <r>
    <x v="45"/>
    <n v="100"/>
    <s v="null"/>
    <s v="20.0"/>
    <s v="null"/>
    <s v="0.1"/>
    <s v="0.1"/>
    <s v="TestFunctions.Rastrigin"/>
    <x v="1"/>
    <x v="0"/>
    <s v="MutationFunctions.RandomMutation"/>
    <x v="6"/>
    <n v="440"/>
    <n v="25.864404865612698"/>
    <x v="10924"/>
    <x v="5465"/>
    <x v="0"/>
  </r>
  <r>
    <x v="43"/>
    <n v="100"/>
    <s v="null"/>
    <s v="20.0"/>
    <s v="null"/>
    <s v="0.1"/>
    <s v="0.1"/>
    <s v="TestFunctions.Rastrigin"/>
    <x v="1"/>
    <x v="0"/>
    <s v="MutationFunctions.RandomMutation"/>
    <x v="28"/>
    <n v="1802"/>
    <n v="22.329380982756799"/>
    <x v="10925"/>
    <x v="5460"/>
    <x v="0"/>
  </r>
  <r>
    <x v="41"/>
    <n v="100"/>
    <s v="null"/>
    <s v="20.0"/>
    <s v="null"/>
    <s v="0.1"/>
    <s v="0.1"/>
    <s v="TestFunctions.Rastrigin"/>
    <x v="1"/>
    <x v="0"/>
    <s v="MutationFunctions.RandomMutation"/>
    <x v="39"/>
    <n v="2486"/>
    <n v="21.8586286571195"/>
    <x v="10926"/>
    <x v="5466"/>
    <x v="0"/>
  </r>
  <r>
    <x v="42"/>
    <n v="100"/>
    <s v="null"/>
    <s v="20.0"/>
    <s v="null"/>
    <s v="0.1"/>
    <s v="0.1"/>
    <s v="TestFunctions.Rastrigin"/>
    <x v="1"/>
    <x v="0"/>
    <s v="MutationFunctions.RandomMutation"/>
    <x v="36"/>
    <n v="2255"/>
    <n v="22.820893442364198"/>
    <x v="10927"/>
    <x v="5467"/>
    <x v="0"/>
  </r>
  <r>
    <x v="45"/>
    <n v="100"/>
    <s v="null"/>
    <s v="20.0"/>
    <s v="null"/>
    <s v="0.1"/>
    <s v="0.1"/>
    <s v="TestFunctions.Rastrigin"/>
    <x v="1"/>
    <x v="0"/>
    <s v="MutationFunctions.RandomMutation"/>
    <x v="7"/>
    <n v="502"/>
    <n v="25.851416358814902"/>
    <x v="10928"/>
    <x v="5468"/>
    <x v="0"/>
  </r>
  <r>
    <x v="44"/>
    <n v="100"/>
    <s v="null"/>
    <s v="20.0"/>
    <s v="null"/>
    <s v="0.1"/>
    <s v="0.1"/>
    <s v="TestFunctions.Rastrigin"/>
    <x v="1"/>
    <x v="0"/>
    <s v="MutationFunctions.RandomMutation"/>
    <x v="14"/>
    <n v="997"/>
    <n v="24.936395220738699"/>
    <x v="10929"/>
    <x v="5469"/>
    <x v="0"/>
  </r>
  <r>
    <x v="43"/>
    <n v="100"/>
    <s v="null"/>
    <s v="20.0"/>
    <s v="null"/>
    <s v="0.1"/>
    <s v="0.1"/>
    <s v="TestFunctions.Rastrigin"/>
    <x v="1"/>
    <x v="0"/>
    <s v="MutationFunctions.RandomMutation"/>
    <x v="29"/>
    <n v="1869"/>
    <n v="22.690822398694198"/>
    <x v="10930"/>
    <x v="5470"/>
    <x v="0"/>
  </r>
  <r>
    <x v="42"/>
    <n v="100"/>
    <s v="null"/>
    <s v="20.0"/>
    <s v="null"/>
    <s v="0.1"/>
    <s v="0.1"/>
    <s v="TestFunctions.Rastrigin"/>
    <x v="1"/>
    <x v="0"/>
    <s v="MutationFunctions.RandomMutation"/>
    <x v="37"/>
    <n v="2317"/>
    <n v="22.6377544201912"/>
    <x v="10931"/>
    <x v="5471"/>
    <x v="0"/>
  </r>
  <r>
    <x v="45"/>
    <n v="100"/>
    <s v="null"/>
    <s v="20.0"/>
    <s v="null"/>
    <s v="0.1"/>
    <s v="0.1"/>
    <s v="TestFunctions.Rastrigin"/>
    <x v="1"/>
    <x v="0"/>
    <s v="MutationFunctions.RandomMutation"/>
    <x v="8"/>
    <n v="566"/>
    <n v="25.851416358814902"/>
    <x v="10932"/>
    <x v="5468"/>
    <x v="0"/>
  </r>
  <r>
    <x v="41"/>
    <n v="100"/>
    <s v="null"/>
    <s v="20.0"/>
    <s v="null"/>
    <s v="0.1"/>
    <s v="0.1"/>
    <s v="TestFunctions.Rastrigin"/>
    <x v="1"/>
    <x v="0"/>
    <s v="MutationFunctions.RandomMutation"/>
    <x v="40"/>
    <n v="2553"/>
    <n v="21.8586286571195"/>
    <x v="10933"/>
    <x v="5466"/>
    <x v="0"/>
  </r>
  <r>
    <x v="43"/>
    <n v="100"/>
    <s v="null"/>
    <s v="20.0"/>
    <s v="null"/>
    <s v="0.1"/>
    <s v="0.1"/>
    <s v="TestFunctions.Rastrigin"/>
    <x v="1"/>
    <x v="0"/>
    <s v="MutationFunctions.RandomMutation"/>
    <x v="30"/>
    <n v="1930"/>
    <n v="22.5378551557117"/>
    <x v="10934"/>
    <x v="5472"/>
    <x v="0"/>
  </r>
  <r>
    <x v="44"/>
    <n v="100"/>
    <s v="null"/>
    <s v="20.0"/>
    <s v="null"/>
    <s v="0.1"/>
    <s v="0.1"/>
    <s v="TestFunctions.Rastrigin"/>
    <x v="1"/>
    <x v="0"/>
    <s v="MutationFunctions.RandomMutation"/>
    <x v="15"/>
    <n v="1059"/>
    <n v="24.936395220738699"/>
    <x v="10935"/>
    <x v="5469"/>
    <x v="0"/>
  </r>
  <r>
    <x v="42"/>
    <n v="100"/>
    <s v="null"/>
    <s v="20.0"/>
    <s v="null"/>
    <s v="0.1"/>
    <s v="0.1"/>
    <s v="TestFunctions.Rastrigin"/>
    <x v="1"/>
    <x v="0"/>
    <s v="MutationFunctions.RandomMutation"/>
    <x v="38"/>
    <n v="2375"/>
    <n v="22.6377544201912"/>
    <x v="10936"/>
    <x v="5471"/>
    <x v="0"/>
  </r>
  <r>
    <x v="45"/>
    <n v="100"/>
    <s v="null"/>
    <s v="20.0"/>
    <s v="null"/>
    <s v="0.1"/>
    <s v="0.1"/>
    <s v="TestFunctions.Rastrigin"/>
    <x v="1"/>
    <x v="0"/>
    <s v="MutationFunctions.RandomMutation"/>
    <x v="9"/>
    <n v="628"/>
    <n v="25.851416358814902"/>
    <x v="10937"/>
    <x v="5468"/>
    <x v="0"/>
  </r>
  <r>
    <x v="45"/>
    <n v="100"/>
    <s v="null"/>
    <s v="20.0"/>
    <s v="null"/>
    <s v="0.1"/>
    <s v="0.1"/>
    <s v="TestFunctions.Rastrigin"/>
    <x v="1"/>
    <x v="0"/>
    <s v="MutationFunctions.RandomMutation"/>
    <x v="10"/>
    <n v="684"/>
    <n v="26.151615698498301"/>
    <x v="10938"/>
    <x v="5473"/>
    <x v="0"/>
  </r>
  <r>
    <x v="43"/>
    <n v="100"/>
    <s v="null"/>
    <s v="20.0"/>
    <s v="null"/>
    <s v="0.1"/>
    <s v="0.1"/>
    <s v="TestFunctions.Rastrigin"/>
    <x v="1"/>
    <x v="0"/>
    <s v="MutationFunctions.RandomMutation"/>
    <x v="31"/>
    <n v="1992"/>
    <n v="23.1913184286324"/>
    <x v="10939"/>
    <x v="5474"/>
    <x v="0"/>
  </r>
  <r>
    <x v="44"/>
    <n v="100"/>
    <s v="null"/>
    <s v="20.0"/>
    <s v="null"/>
    <s v="0.1"/>
    <s v="0.1"/>
    <s v="TestFunctions.Rastrigin"/>
    <x v="1"/>
    <x v="0"/>
    <s v="MutationFunctions.RandomMutation"/>
    <x v="16"/>
    <n v="1122"/>
    <n v="24.936395220738699"/>
    <x v="10940"/>
    <x v="5469"/>
    <x v="0"/>
  </r>
  <r>
    <x v="42"/>
    <n v="100"/>
    <s v="null"/>
    <s v="20.0"/>
    <s v="null"/>
    <s v="0.1"/>
    <s v="0.1"/>
    <s v="TestFunctions.Rastrigin"/>
    <x v="1"/>
    <x v="0"/>
    <s v="MutationFunctions.RandomMutation"/>
    <x v="39"/>
    <n v="2439"/>
    <n v="22.2659770787185"/>
    <x v="10941"/>
    <x v="5475"/>
    <x v="0"/>
  </r>
  <r>
    <x v="41"/>
    <n v="100"/>
    <s v="null"/>
    <s v="20.0"/>
    <s v="null"/>
    <s v="0.1"/>
    <s v="0.1"/>
    <s v="TestFunctions.Rastrigin"/>
    <x v="1"/>
    <x v="0"/>
    <s v="MutationFunctions.RandomMutation"/>
    <x v="41"/>
    <n v="2610"/>
    <n v="20.991152476422101"/>
    <x v="10942"/>
    <x v="5476"/>
    <x v="0"/>
  </r>
  <r>
    <x v="45"/>
    <n v="100"/>
    <s v="null"/>
    <s v="20.0"/>
    <s v="null"/>
    <s v="0.1"/>
    <s v="0.1"/>
    <s v="TestFunctions.Rastrigin"/>
    <x v="1"/>
    <x v="0"/>
    <s v="MutationFunctions.RandomMutation"/>
    <x v="11"/>
    <n v="746"/>
    <n v="26.1523627981401"/>
    <x v="10943"/>
    <x v="5477"/>
    <x v="0"/>
  </r>
  <r>
    <x v="44"/>
    <n v="100"/>
    <s v="null"/>
    <s v="20.0"/>
    <s v="null"/>
    <s v="0.1"/>
    <s v="0.1"/>
    <s v="TestFunctions.Rastrigin"/>
    <x v="1"/>
    <x v="0"/>
    <s v="MutationFunctions.RandomMutation"/>
    <x v="17"/>
    <n v="1192"/>
    <n v="24.936395220738699"/>
    <x v="10944"/>
    <x v="5469"/>
    <x v="0"/>
  </r>
  <r>
    <x v="42"/>
    <n v="100"/>
    <s v="null"/>
    <s v="20.0"/>
    <s v="null"/>
    <s v="0.1"/>
    <s v="0.1"/>
    <s v="TestFunctions.Rastrigin"/>
    <x v="1"/>
    <x v="0"/>
    <s v="MutationFunctions.RandomMutation"/>
    <x v="40"/>
    <n v="2504"/>
    <n v="22.644737633703102"/>
    <x v="10945"/>
    <x v="5478"/>
    <x v="0"/>
  </r>
  <r>
    <x v="45"/>
    <n v="100"/>
    <s v="null"/>
    <s v="20.0"/>
    <s v="null"/>
    <s v="0.1"/>
    <s v="0.1"/>
    <s v="TestFunctions.Rastrigin"/>
    <x v="1"/>
    <x v="0"/>
    <s v="MutationFunctions.RandomMutation"/>
    <x v="12"/>
    <n v="803"/>
    <n v="26.2885606871676"/>
    <x v="10946"/>
    <x v="5479"/>
    <x v="0"/>
  </r>
  <r>
    <x v="43"/>
    <n v="100"/>
    <s v="null"/>
    <s v="20.0"/>
    <s v="null"/>
    <s v="0.1"/>
    <s v="0.1"/>
    <s v="TestFunctions.Rastrigin"/>
    <x v="1"/>
    <x v="0"/>
    <s v="MutationFunctions.RandomMutation"/>
    <x v="32"/>
    <n v="2054"/>
    <n v="23.111842559585401"/>
    <x v="10947"/>
    <x v="5480"/>
    <x v="0"/>
  </r>
  <r>
    <x v="41"/>
    <n v="100"/>
    <s v="null"/>
    <s v="20.0"/>
    <s v="null"/>
    <s v="0.1"/>
    <s v="0.1"/>
    <s v="TestFunctions.Rastrigin"/>
    <x v="1"/>
    <x v="0"/>
    <s v="MutationFunctions.RandomMutation"/>
    <x v="42"/>
    <n v="2672"/>
    <n v="21.629451924165199"/>
    <x v="10948"/>
    <x v="5481"/>
    <x v="0"/>
  </r>
  <r>
    <x v="44"/>
    <n v="100"/>
    <s v="null"/>
    <s v="20.0"/>
    <s v="null"/>
    <s v="0.1"/>
    <s v="0.1"/>
    <s v="TestFunctions.Rastrigin"/>
    <x v="1"/>
    <x v="0"/>
    <s v="MutationFunctions.RandomMutation"/>
    <x v="18"/>
    <n v="1252"/>
    <n v="24.936395220738699"/>
    <x v="10949"/>
    <x v="5469"/>
    <x v="0"/>
  </r>
  <r>
    <x v="41"/>
    <n v="100"/>
    <s v="null"/>
    <s v="20.0"/>
    <s v="null"/>
    <s v="0.1"/>
    <s v="0.1"/>
    <s v="TestFunctions.Rastrigin"/>
    <x v="1"/>
    <x v="0"/>
    <s v="MutationFunctions.RandomMutation"/>
    <x v="43"/>
    <n v="2736"/>
    <n v="21.629451924165199"/>
    <x v="10950"/>
    <x v="5481"/>
    <x v="0"/>
  </r>
  <r>
    <x v="43"/>
    <n v="100"/>
    <s v="null"/>
    <s v="20.0"/>
    <s v="null"/>
    <s v="0.1"/>
    <s v="0.1"/>
    <s v="TestFunctions.Rastrigin"/>
    <x v="1"/>
    <x v="0"/>
    <s v="MutationFunctions.RandomMutation"/>
    <x v="33"/>
    <n v="2114"/>
    <n v="22.5603167647416"/>
    <x v="10951"/>
    <x v="5482"/>
    <x v="0"/>
  </r>
  <r>
    <x v="45"/>
    <n v="100"/>
    <s v="null"/>
    <s v="20.0"/>
    <s v="null"/>
    <s v="0.1"/>
    <s v="0.1"/>
    <s v="TestFunctions.Rastrigin"/>
    <x v="1"/>
    <x v="0"/>
    <s v="MutationFunctions.RandomMutation"/>
    <x v="13"/>
    <n v="858"/>
    <n v="25.247889479610102"/>
    <x v="10952"/>
    <x v="5483"/>
    <x v="0"/>
  </r>
  <r>
    <x v="42"/>
    <n v="100"/>
    <s v="null"/>
    <s v="20.0"/>
    <s v="null"/>
    <s v="0.1"/>
    <s v="0.1"/>
    <s v="TestFunctions.Rastrigin"/>
    <x v="1"/>
    <x v="0"/>
    <s v="MutationFunctions.RandomMutation"/>
    <x v="41"/>
    <n v="2562"/>
    <n v="21.861951660095599"/>
    <x v="10953"/>
    <x v="5484"/>
    <x v="0"/>
  </r>
  <r>
    <x v="44"/>
    <n v="100"/>
    <s v="null"/>
    <s v="20.0"/>
    <s v="null"/>
    <s v="0.1"/>
    <s v="0.1"/>
    <s v="TestFunctions.Rastrigin"/>
    <x v="1"/>
    <x v="0"/>
    <s v="MutationFunctions.RandomMutation"/>
    <x v="19"/>
    <n v="1315"/>
    <n v="24.814636428568399"/>
    <x v="10954"/>
    <x v="5485"/>
    <x v="0"/>
  </r>
  <r>
    <x v="43"/>
    <n v="100"/>
    <s v="null"/>
    <s v="20.0"/>
    <s v="null"/>
    <s v="0.1"/>
    <s v="0.1"/>
    <s v="TestFunctions.Rastrigin"/>
    <x v="1"/>
    <x v="0"/>
    <s v="MutationFunctions.RandomMutation"/>
    <x v="34"/>
    <n v="2185"/>
    <n v="21.846904734462601"/>
    <x v="10955"/>
    <x v="5486"/>
    <x v="0"/>
  </r>
  <r>
    <x v="45"/>
    <n v="100"/>
    <s v="null"/>
    <s v="20.0"/>
    <s v="null"/>
    <s v="0.1"/>
    <s v="0.1"/>
    <s v="TestFunctions.Rastrigin"/>
    <x v="1"/>
    <x v="0"/>
    <s v="MutationFunctions.RandomMutation"/>
    <x v="14"/>
    <n v="924"/>
    <n v="25.247889479610102"/>
    <x v="10956"/>
    <x v="5483"/>
    <x v="0"/>
  </r>
  <r>
    <x v="44"/>
    <n v="100"/>
    <s v="null"/>
    <s v="20.0"/>
    <s v="null"/>
    <s v="0.1"/>
    <s v="0.1"/>
    <s v="TestFunctions.Rastrigin"/>
    <x v="1"/>
    <x v="0"/>
    <s v="MutationFunctions.RandomMutation"/>
    <x v="20"/>
    <n v="1376"/>
    <n v="24.814636428568399"/>
    <x v="10957"/>
    <x v="5485"/>
    <x v="0"/>
  </r>
  <r>
    <x v="41"/>
    <n v="100"/>
    <s v="null"/>
    <s v="20.0"/>
    <s v="null"/>
    <s v="0.1"/>
    <s v="0.1"/>
    <s v="TestFunctions.Rastrigin"/>
    <x v="1"/>
    <x v="0"/>
    <s v="MutationFunctions.RandomMutation"/>
    <x v="44"/>
    <n v="2797"/>
    <n v="22.056082478453899"/>
    <x v="10958"/>
    <x v="5487"/>
    <x v="0"/>
  </r>
  <r>
    <x v="43"/>
    <n v="100"/>
    <s v="null"/>
    <s v="20.0"/>
    <s v="null"/>
    <s v="0.1"/>
    <s v="0.1"/>
    <s v="TestFunctions.Rastrigin"/>
    <x v="1"/>
    <x v="0"/>
    <s v="MutationFunctions.RandomMutation"/>
    <x v="35"/>
    <n v="2251"/>
    <n v="21.846904734462601"/>
    <x v="10959"/>
    <x v="5486"/>
    <x v="0"/>
  </r>
  <r>
    <x v="42"/>
    <n v="100"/>
    <s v="null"/>
    <s v="20.0"/>
    <s v="null"/>
    <s v="0.1"/>
    <s v="0.1"/>
    <s v="TestFunctions.Rastrigin"/>
    <x v="1"/>
    <x v="0"/>
    <s v="MutationFunctions.RandomMutation"/>
    <x v="42"/>
    <n v="2623"/>
    <n v="21.858142768836998"/>
    <x v="10960"/>
    <x v="5488"/>
    <x v="0"/>
  </r>
  <r>
    <x v="44"/>
    <n v="100"/>
    <s v="null"/>
    <s v="20.0"/>
    <s v="null"/>
    <s v="0.1"/>
    <s v="0.1"/>
    <s v="TestFunctions.Rastrigin"/>
    <x v="1"/>
    <x v="0"/>
    <s v="MutationFunctions.RandomMutation"/>
    <x v="21"/>
    <n v="1429"/>
    <n v="23.048508830554798"/>
    <x v="10961"/>
    <x v="5489"/>
    <x v="0"/>
  </r>
  <r>
    <x v="45"/>
    <n v="100"/>
    <s v="null"/>
    <s v="20.0"/>
    <s v="null"/>
    <s v="0.1"/>
    <s v="0.1"/>
    <s v="TestFunctions.Rastrigin"/>
    <x v="1"/>
    <x v="0"/>
    <s v="MutationFunctions.RandomMutation"/>
    <x v="15"/>
    <n v="981"/>
    <n v="25.246270290200101"/>
    <x v="10962"/>
    <x v="5490"/>
    <x v="0"/>
  </r>
  <r>
    <x v="43"/>
    <n v="100"/>
    <s v="null"/>
    <s v="20.0"/>
    <s v="null"/>
    <s v="0.1"/>
    <s v="0.1"/>
    <s v="TestFunctions.Rastrigin"/>
    <x v="1"/>
    <x v="0"/>
    <s v="MutationFunctions.RandomMutation"/>
    <x v="36"/>
    <n v="2321"/>
    <n v="21.846904734462601"/>
    <x v="10963"/>
    <x v="5486"/>
    <x v="0"/>
  </r>
  <r>
    <x v="45"/>
    <n v="100"/>
    <s v="null"/>
    <s v="20.0"/>
    <s v="null"/>
    <s v="0.1"/>
    <s v="0.1"/>
    <s v="TestFunctions.Rastrigin"/>
    <x v="1"/>
    <x v="0"/>
    <s v="MutationFunctions.RandomMutation"/>
    <x v="16"/>
    <n v="1042"/>
    <n v="25.246270290200101"/>
    <x v="10964"/>
    <x v="5490"/>
    <x v="0"/>
  </r>
  <r>
    <x v="41"/>
    <n v="100"/>
    <s v="null"/>
    <s v="20.0"/>
    <s v="null"/>
    <s v="0.1"/>
    <s v="0.1"/>
    <s v="TestFunctions.Rastrigin"/>
    <x v="1"/>
    <x v="0"/>
    <s v="MutationFunctions.RandomMutation"/>
    <x v="45"/>
    <n v="2860"/>
    <n v="22.7409645412719"/>
    <x v="10965"/>
    <x v="5491"/>
    <x v="0"/>
  </r>
  <r>
    <x v="43"/>
    <n v="100"/>
    <s v="null"/>
    <s v="20.0"/>
    <s v="null"/>
    <s v="0.1"/>
    <s v="0.1"/>
    <s v="TestFunctions.Rastrigin"/>
    <x v="1"/>
    <x v="0"/>
    <s v="MutationFunctions.RandomMutation"/>
    <x v="37"/>
    <n v="2377"/>
    <n v="21.846904734462601"/>
    <x v="10966"/>
    <x v="5486"/>
    <x v="0"/>
  </r>
  <r>
    <x v="42"/>
    <n v="100"/>
    <s v="null"/>
    <s v="20.0"/>
    <s v="null"/>
    <s v="0.1"/>
    <s v="0.1"/>
    <s v="TestFunctions.Rastrigin"/>
    <x v="1"/>
    <x v="0"/>
    <s v="MutationFunctions.RandomMutation"/>
    <x v="43"/>
    <n v="2683"/>
    <n v="21.858142768836998"/>
    <x v="10967"/>
    <x v="5488"/>
    <x v="0"/>
  </r>
  <r>
    <x v="44"/>
    <n v="100"/>
    <s v="null"/>
    <s v="20.0"/>
    <s v="null"/>
    <s v="0.1"/>
    <s v="0.1"/>
    <s v="TestFunctions.Rastrigin"/>
    <x v="1"/>
    <x v="0"/>
    <s v="MutationFunctions.RandomMutation"/>
    <x v="22"/>
    <n v="1492"/>
    <n v="24.693733942019598"/>
    <x v="10968"/>
    <x v="5492"/>
    <x v="0"/>
  </r>
  <r>
    <x v="45"/>
    <n v="100"/>
    <s v="null"/>
    <s v="20.0"/>
    <s v="null"/>
    <s v="0.1"/>
    <s v="0.1"/>
    <s v="TestFunctions.Rastrigin"/>
    <x v="1"/>
    <x v="0"/>
    <s v="MutationFunctions.RandomMutation"/>
    <x v="17"/>
    <n v="1104"/>
    <n v="24.976635633766598"/>
    <x v="10969"/>
    <x v="5493"/>
    <x v="0"/>
  </r>
  <r>
    <x v="41"/>
    <n v="100"/>
    <s v="null"/>
    <s v="20.0"/>
    <s v="null"/>
    <s v="0.1"/>
    <s v="0.1"/>
    <s v="TestFunctions.Rastrigin"/>
    <x v="1"/>
    <x v="0"/>
    <s v="MutationFunctions.RandomMutation"/>
    <x v="46"/>
    <n v="2916"/>
    <n v="21.246546563271799"/>
    <x v="10970"/>
    <x v="5494"/>
    <x v="0"/>
  </r>
  <r>
    <x v="43"/>
    <n v="100"/>
    <s v="null"/>
    <s v="20.0"/>
    <s v="null"/>
    <s v="0.1"/>
    <s v="0.1"/>
    <s v="TestFunctions.Rastrigin"/>
    <x v="1"/>
    <x v="0"/>
    <s v="MutationFunctions.RandomMutation"/>
    <x v="38"/>
    <n v="2434"/>
    <n v="22.004989879083901"/>
    <x v="10971"/>
    <x v="5495"/>
    <x v="0"/>
  </r>
  <r>
    <x v="45"/>
    <n v="100"/>
    <s v="null"/>
    <s v="20.0"/>
    <s v="null"/>
    <s v="0.1"/>
    <s v="0.1"/>
    <s v="TestFunctions.Rastrigin"/>
    <x v="1"/>
    <x v="0"/>
    <s v="MutationFunctions.RandomMutation"/>
    <x v="18"/>
    <n v="1164"/>
    <n v="24.976635633766598"/>
    <x v="10972"/>
    <x v="5493"/>
    <x v="0"/>
  </r>
  <r>
    <x v="44"/>
    <n v="100"/>
    <s v="null"/>
    <s v="20.0"/>
    <s v="null"/>
    <s v="0.1"/>
    <s v="0.1"/>
    <s v="TestFunctions.Rastrigin"/>
    <x v="1"/>
    <x v="0"/>
    <s v="MutationFunctions.RandomMutation"/>
    <x v="23"/>
    <n v="1554"/>
    <n v="24.594864969084199"/>
    <x v="10973"/>
    <x v="5496"/>
    <x v="0"/>
  </r>
  <r>
    <x v="42"/>
    <n v="100"/>
    <s v="null"/>
    <s v="20.0"/>
    <s v="null"/>
    <s v="0.1"/>
    <s v="0.1"/>
    <s v="TestFunctions.Rastrigin"/>
    <x v="1"/>
    <x v="0"/>
    <s v="MutationFunctions.RandomMutation"/>
    <x v="44"/>
    <n v="2756"/>
    <n v="22.242826343119201"/>
    <x v="10974"/>
    <x v="5497"/>
    <x v="0"/>
  </r>
  <r>
    <x v="45"/>
    <n v="100"/>
    <s v="null"/>
    <s v="20.0"/>
    <s v="null"/>
    <s v="0.1"/>
    <s v="0.1"/>
    <s v="TestFunctions.Rastrigin"/>
    <x v="1"/>
    <x v="0"/>
    <s v="MutationFunctions.RandomMutation"/>
    <x v="19"/>
    <n v="1225"/>
    <n v="24.976635633766598"/>
    <x v="10975"/>
    <x v="5493"/>
    <x v="0"/>
  </r>
  <r>
    <x v="43"/>
    <n v="100"/>
    <s v="null"/>
    <s v="20.0"/>
    <s v="null"/>
    <s v="0.1"/>
    <s v="0.1"/>
    <s v="TestFunctions.Rastrigin"/>
    <x v="1"/>
    <x v="0"/>
    <s v="MutationFunctions.RandomMutation"/>
    <x v="39"/>
    <n v="2500"/>
    <n v="20.402041030058601"/>
    <x v="10976"/>
    <x v="5498"/>
    <x v="0"/>
  </r>
  <r>
    <x v="41"/>
    <n v="100"/>
    <s v="null"/>
    <s v="20.0"/>
    <s v="null"/>
    <s v="0.1"/>
    <s v="0.1"/>
    <s v="TestFunctions.Rastrigin"/>
    <x v="1"/>
    <x v="0"/>
    <s v="MutationFunctions.RandomMutation"/>
    <x v="47"/>
    <n v="2973"/>
    <n v="20.773529770218499"/>
    <x v="10977"/>
    <x v="5499"/>
    <x v="0"/>
  </r>
  <r>
    <x v="42"/>
    <n v="100"/>
    <s v="null"/>
    <s v="20.0"/>
    <s v="null"/>
    <s v="0.1"/>
    <s v="0.1"/>
    <s v="TestFunctions.Rastrigin"/>
    <x v="1"/>
    <x v="0"/>
    <s v="MutationFunctions.RandomMutation"/>
    <x v="45"/>
    <n v="2817"/>
    <n v="22.242826343119201"/>
    <x v="10978"/>
    <x v="5497"/>
    <x v="0"/>
  </r>
  <r>
    <x v="43"/>
    <n v="100"/>
    <s v="null"/>
    <s v="20.0"/>
    <s v="null"/>
    <s v="0.1"/>
    <s v="0.1"/>
    <s v="TestFunctions.Rastrigin"/>
    <x v="1"/>
    <x v="0"/>
    <s v="MutationFunctions.RandomMutation"/>
    <x v="40"/>
    <n v="2562"/>
    <n v="20.687493212069899"/>
    <x v="10979"/>
    <x v="5500"/>
    <x v="0"/>
  </r>
  <r>
    <x v="45"/>
    <n v="100"/>
    <s v="null"/>
    <s v="20.0"/>
    <s v="null"/>
    <s v="0.1"/>
    <s v="0.1"/>
    <s v="TestFunctions.Rastrigin"/>
    <x v="1"/>
    <x v="0"/>
    <s v="MutationFunctions.RandomMutation"/>
    <x v="20"/>
    <n v="1287"/>
    <n v="24.976635633766598"/>
    <x v="10980"/>
    <x v="5493"/>
    <x v="0"/>
  </r>
  <r>
    <x v="41"/>
    <n v="100"/>
    <s v="null"/>
    <s v="20.0"/>
    <s v="null"/>
    <s v="0.1"/>
    <s v="0.1"/>
    <s v="TestFunctions.Rastrigin"/>
    <x v="1"/>
    <x v="0"/>
    <s v="MutationFunctions.RandomMutation"/>
    <x v="48"/>
    <n v="3038"/>
    <n v="21.350113655157902"/>
    <x v="10981"/>
    <x v="5501"/>
    <x v="0"/>
  </r>
  <r>
    <x v="44"/>
    <n v="100"/>
    <s v="null"/>
    <s v="20.0"/>
    <s v="null"/>
    <s v="0.1"/>
    <s v="0.1"/>
    <s v="TestFunctions.Rastrigin"/>
    <x v="1"/>
    <x v="0"/>
    <s v="MutationFunctions.RandomMutation"/>
    <x v="24"/>
    <n v="1615"/>
    <n v="24.594864969084199"/>
    <x v="10982"/>
    <x v="5496"/>
    <x v="0"/>
  </r>
  <r>
    <x v="43"/>
    <n v="100"/>
    <s v="null"/>
    <s v="20.0"/>
    <s v="null"/>
    <s v="0.1"/>
    <s v="0.1"/>
    <s v="TestFunctions.Rastrigin"/>
    <x v="1"/>
    <x v="0"/>
    <s v="MutationFunctions.RandomMutation"/>
    <x v="41"/>
    <n v="2621"/>
    <n v="21.4462020148394"/>
    <x v="10983"/>
    <x v="5502"/>
    <x v="0"/>
  </r>
  <r>
    <x v="44"/>
    <n v="100"/>
    <s v="null"/>
    <s v="20.0"/>
    <s v="null"/>
    <s v="0.1"/>
    <s v="0.1"/>
    <s v="TestFunctions.Rastrigin"/>
    <x v="1"/>
    <x v="0"/>
    <s v="MutationFunctions.RandomMutation"/>
    <x v="25"/>
    <n v="1680"/>
    <n v="23.055267676281201"/>
    <x v="10984"/>
    <x v="5503"/>
    <x v="0"/>
  </r>
  <r>
    <x v="41"/>
    <n v="100"/>
    <s v="null"/>
    <s v="20.0"/>
    <s v="null"/>
    <s v="0.1"/>
    <s v="0.1"/>
    <s v="TestFunctions.Rastrigin"/>
    <x v="1"/>
    <x v="0"/>
    <s v="MutationFunctions.RandomMutation"/>
    <x v="49"/>
    <n v="3100"/>
    <n v="21.7721399986597"/>
    <x v="10985"/>
    <x v="5504"/>
    <x v="0"/>
  </r>
  <r>
    <x v="42"/>
    <n v="100"/>
    <s v="null"/>
    <s v="20.0"/>
    <s v="null"/>
    <s v="0.1"/>
    <s v="0.1"/>
    <s v="TestFunctions.Rastrigin"/>
    <x v="1"/>
    <x v="0"/>
    <s v="MutationFunctions.RandomMutation"/>
    <x v="46"/>
    <n v="2878"/>
    <n v="22.242826343119201"/>
    <x v="10986"/>
    <x v="5497"/>
    <x v="0"/>
  </r>
  <r>
    <x v="45"/>
    <n v="100"/>
    <s v="null"/>
    <s v="20.0"/>
    <s v="null"/>
    <s v="0.1"/>
    <s v="0.1"/>
    <s v="TestFunctions.Rastrigin"/>
    <x v="1"/>
    <x v="0"/>
    <s v="MutationFunctions.RandomMutation"/>
    <x v="21"/>
    <n v="1349"/>
    <n v="24.771334025360702"/>
    <x v="10987"/>
    <x v="5505"/>
    <x v="0"/>
  </r>
  <r>
    <x v="43"/>
    <n v="100"/>
    <s v="null"/>
    <s v="20.0"/>
    <s v="null"/>
    <s v="0.1"/>
    <s v="0.1"/>
    <s v="TestFunctions.Rastrigin"/>
    <x v="1"/>
    <x v="0"/>
    <s v="MutationFunctions.RandomMutation"/>
    <x v="42"/>
    <n v="2682"/>
    <n v="21.320743573716602"/>
    <x v="10988"/>
    <x v="5506"/>
    <x v="0"/>
  </r>
  <r>
    <x v="44"/>
    <n v="100"/>
    <s v="null"/>
    <s v="20.0"/>
    <s v="null"/>
    <s v="0.1"/>
    <s v="0.1"/>
    <s v="TestFunctions.Rastrigin"/>
    <x v="1"/>
    <x v="0"/>
    <s v="MutationFunctions.RandomMutation"/>
    <x v="26"/>
    <n v="1753"/>
    <n v="23.175288552788899"/>
    <x v="10989"/>
    <x v="5507"/>
    <x v="0"/>
  </r>
  <r>
    <x v="42"/>
    <n v="100"/>
    <s v="null"/>
    <s v="20.0"/>
    <s v="null"/>
    <s v="0.1"/>
    <s v="0.1"/>
    <s v="TestFunctions.Rastrigin"/>
    <x v="1"/>
    <x v="0"/>
    <s v="MutationFunctions.RandomMutation"/>
    <x v="47"/>
    <n v="2941"/>
    <n v="22.239623323887798"/>
    <x v="10990"/>
    <x v="5508"/>
    <x v="0"/>
  </r>
  <r>
    <x v="41"/>
    <n v="100"/>
    <s v="null"/>
    <s v="20.0"/>
    <s v="null"/>
    <s v="0.1"/>
    <s v="0.1"/>
    <s v="TestFunctions.Rastrigin"/>
    <x v="1"/>
    <x v="0"/>
    <s v="MutationFunctions.RandomMutation"/>
    <x v="50"/>
    <n v="3165"/>
    <n v="21.7721399986597"/>
    <x v="10991"/>
    <x v="5504"/>
    <x v="0"/>
  </r>
  <r>
    <x v="45"/>
    <n v="100"/>
    <s v="null"/>
    <s v="20.0"/>
    <s v="null"/>
    <s v="0.1"/>
    <s v="0.1"/>
    <s v="TestFunctions.Rastrigin"/>
    <x v="1"/>
    <x v="0"/>
    <s v="MutationFunctions.RandomMutation"/>
    <x v="22"/>
    <n v="1409"/>
    <n v="24.0015936976015"/>
    <x v="10992"/>
    <x v="5509"/>
    <x v="0"/>
  </r>
  <r>
    <x v="43"/>
    <n v="100"/>
    <s v="null"/>
    <s v="20.0"/>
    <s v="null"/>
    <s v="0.1"/>
    <s v="0.1"/>
    <s v="TestFunctions.Rastrigin"/>
    <x v="1"/>
    <x v="0"/>
    <s v="MutationFunctions.RandomMutation"/>
    <x v="43"/>
    <n v="2741"/>
    <n v="21.320743573716602"/>
    <x v="10993"/>
    <x v="5506"/>
    <x v="0"/>
  </r>
  <r>
    <x v="44"/>
    <n v="100"/>
    <s v="null"/>
    <s v="20.0"/>
    <s v="null"/>
    <s v="0.1"/>
    <s v="0.1"/>
    <s v="TestFunctions.Rastrigin"/>
    <x v="1"/>
    <x v="0"/>
    <s v="MutationFunctions.RandomMutation"/>
    <x v="27"/>
    <n v="1815"/>
    <n v="23.107528583929099"/>
    <x v="10994"/>
    <x v="5510"/>
    <x v="0"/>
  </r>
  <r>
    <x v="42"/>
    <n v="100"/>
    <s v="null"/>
    <s v="20.0"/>
    <s v="null"/>
    <s v="0.1"/>
    <s v="0.1"/>
    <s v="TestFunctions.Rastrigin"/>
    <x v="1"/>
    <x v="0"/>
    <s v="MutationFunctions.RandomMutation"/>
    <x v="48"/>
    <n v="3003"/>
    <n v="21.780288632908601"/>
    <x v="10995"/>
    <x v="5511"/>
    <x v="0"/>
  </r>
  <r>
    <x v="45"/>
    <n v="100"/>
    <s v="null"/>
    <s v="20.0"/>
    <s v="null"/>
    <s v="0.1"/>
    <s v="0.1"/>
    <s v="TestFunctions.Rastrigin"/>
    <x v="1"/>
    <x v="0"/>
    <s v="MutationFunctions.RandomMutation"/>
    <x v="23"/>
    <n v="1471"/>
    <n v="24.878987596341702"/>
    <x v="10996"/>
    <x v="5512"/>
    <x v="0"/>
  </r>
  <r>
    <x v="41"/>
    <n v="100"/>
    <s v="null"/>
    <s v="20.0"/>
    <s v="null"/>
    <s v="0.1"/>
    <s v="0.1"/>
    <s v="TestFunctions.Rastrigin"/>
    <x v="1"/>
    <x v="0"/>
    <s v="MutationFunctions.RandomMutation"/>
    <x v="51"/>
    <n v="3233"/>
    <n v="21.7721399986597"/>
    <x v="10997"/>
    <x v="5504"/>
    <x v="0"/>
  </r>
  <r>
    <x v="42"/>
    <n v="100"/>
    <s v="null"/>
    <s v="20.0"/>
    <s v="null"/>
    <s v="0.1"/>
    <s v="0.1"/>
    <s v="TestFunctions.Rastrigin"/>
    <x v="1"/>
    <x v="0"/>
    <s v="MutationFunctions.RandomMutation"/>
    <x v="49"/>
    <n v="3075"/>
    <n v="21.980616157640998"/>
    <x v="10998"/>
    <x v="5513"/>
    <x v="0"/>
  </r>
  <r>
    <x v="43"/>
    <n v="100"/>
    <s v="null"/>
    <s v="20.0"/>
    <s v="null"/>
    <s v="0.1"/>
    <s v="0.1"/>
    <s v="TestFunctions.Rastrigin"/>
    <x v="1"/>
    <x v="0"/>
    <s v="MutationFunctions.RandomMutation"/>
    <x v="44"/>
    <n v="2810"/>
    <n v="21.407459909720298"/>
    <x v="10999"/>
    <x v="5514"/>
    <x v="0"/>
  </r>
  <r>
    <x v="44"/>
    <n v="100"/>
    <s v="null"/>
    <s v="20.0"/>
    <s v="null"/>
    <s v="0.1"/>
    <s v="0.1"/>
    <s v="TestFunctions.Rastrigin"/>
    <x v="1"/>
    <x v="0"/>
    <s v="MutationFunctions.RandomMutation"/>
    <x v="28"/>
    <n v="1872"/>
    <n v="23.072014989876301"/>
    <x v="11000"/>
    <x v="5515"/>
    <x v="0"/>
  </r>
  <r>
    <x v="45"/>
    <n v="100"/>
    <s v="null"/>
    <s v="20.0"/>
    <s v="null"/>
    <s v="0.1"/>
    <s v="0.1"/>
    <s v="TestFunctions.Rastrigin"/>
    <x v="1"/>
    <x v="0"/>
    <s v="MutationFunctions.RandomMutation"/>
    <x v="24"/>
    <n v="1533"/>
    <n v="24.0742043418478"/>
    <x v="11001"/>
    <x v="5516"/>
    <x v="0"/>
  </r>
  <r>
    <x v="43"/>
    <n v="100"/>
    <s v="null"/>
    <s v="20.0"/>
    <s v="null"/>
    <s v="0.1"/>
    <s v="0.1"/>
    <s v="TestFunctions.Rastrigin"/>
    <x v="1"/>
    <x v="0"/>
    <s v="MutationFunctions.RandomMutation"/>
    <x v="45"/>
    <n v="2873"/>
    <n v="21.087731404369698"/>
    <x v="11002"/>
    <x v="5517"/>
    <x v="0"/>
  </r>
  <r>
    <x v="41"/>
    <n v="100"/>
    <s v="null"/>
    <s v="20.0"/>
    <s v="null"/>
    <s v="0.1"/>
    <s v="0.1"/>
    <s v="TestFunctions.Rastrigin"/>
    <x v="1"/>
    <x v="0"/>
    <s v="MutationFunctions.RandomMutation"/>
    <x v="52"/>
    <n v="3296"/>
    <n v="21.662982813493802"/>
    <x v="11003"/>
    <x v="5518"/>
    <x v="0"/>
  </r>
  <r>
    <x v="42"/>
    <n v="100"/>
    <s v="null"/>
    <s v="20.0"/>
    <s v="null"/>
    <s v="0.1"/>
    <s v="0.1"/>
    <s v="TestFunctions.Rastrigin"/>
    <x v="1"/>
    <x v="0"/>
    <s v="MutationFunctions.RandomMutation"/>
    <x v="50"/>
    <n v="3135"/>
    <n v="21.740118677732301"/>
    <x v="11004"/>
    <x v="5519"/>
    <x v="0"/>
  </r>
  <r>
    <x v="45"/>
    <n v="100"/>
    <s v="null"/>
    <s v="20.0"/>
    <s v="null"/>
    <s v="0.1"/>
    <s v="0.1"/>
    <s v="TestFunctions.Rastrigin"/>
    <x v="1"/>
    <x v="0"/>
    <s v="MutationFunctions.RandomMutation"/>
    <x v="25"/>
    <n v="1589"/>
    <n v="24.716778082630501"/>
    <x v="11005"/>
    <x v="5520"/>
    <x v="0"/>
  </r>
  <r>
    <x v="44"/>
    <n v="100"/>
    <s v="null"/>
    <s v="20.0"/>
    <s v="null"/>
    <s v="0.1"/>
    <s v="0.1"/>
    <s v="TestFunctions.Rastrigin"/>
    <x v="1"/>
    <x v="0"/>
    <s v="MutationFunctions.RandomMutation"/>
    <x v="29"/>
    <n v="1936"/>
    <n v="22.834434180715299"/>
    <x v="11006"/>
    <x v="5521"/>
    <x v="0"/>
  </r>
  <r>
    <x v="43"/>
    <n v="100"/>
    <s v="null"/>
    <s v="20.0"/>
    <s v="null"/>
    <s v="0.1"/>
    <s v="0.1"/>
    <s v="TestFunctions.Rastrigin"/>
    <x v="1"/>
    <x v="0"/>
    <s v="MutationFunctions.RandomMutation"/>
    <x v="46"/>
    <n v="2932"/>
    <n v="21.087731404369698"/>
    <x v="11007"/>
    <x v="5517"/>
    <x v="0"/>
  </r>
  <r>
    <x v="44"/>
    <n v="100"/>
    <s v="null"/>
    <s v="20.0"/>
    <s v="null"/>
    <s v="0.1"/>
    <s v="0.1"/>
    <s v="TestFunctions.Rastrigin"/>
    <x v="1"/>
    <x v="0"/>
    <s v="MutationFunctions.RandomMutation"/>
    <x v="30"/>
    <n v="2000"/>
    <n v="22.834434180715299"/>
    <x v="11008"/>
    <x v="5521"/>
    <x v="0"/>
  </r>
  <r>
    <x v="45"/>
    <n v="100"/>
    <s v="null"/>
    <s v="20.0"/>
    <s v="null"/>
    <s v="0.1"/>
    <s v="0.1"/>
    <s v="TestFunctions.Rastrigin"/>
    <x v="1"/>
    <x v="0"/>
    <s v="MutationFunctions.RandomMutation"/>
    <x v="26"/>
    <n v="1650"/>
    <n v="24.716778082630501"/>
    <x v="11009"/>
    <x v="5520"/>
    <x v="0"/>
  </r>
  <r>
    <x v="41"/>
    <n v="100"/>
    <s v="null"/>
    <s v="20.0"/>
    <s v="null"/>
    <s v="0.1"/>
    <s v="0.1"/>
    <s v="TestFunctions.Rastrigin"/>
    <x v="1"/>
    <x v="0"/>
    <s v="MutationFunctions.RandomMutation"/>
    <x v="53"/>
    <n v="3358"/>
    <n v="20.545060490568101"/>
    <x v="11010"/>
    <x v="5522"/>
    <x v="0"/>
  </r>
  <r>
    <x v="43"/>
    <n v="100"/>
    <s v="null"/>
    <s v="20.0"/>
    <s v="null"/>
    <s v="0.1"/>
    <s v="0.1"/>
    <s v="TestFunctions.Rastrigin"/>
    <x v="1"/>
    <x v="0"/>
    <s v="MutationFunctions.RandomMutation"/>
    <x v="47"/>
    <n v="2995"/>
    <n v="20.6761519535197"/>
    <x v="11011"/>
    <x v="5523"/>
    <x v="0"/>
  </r>
  <r>
    <x v="42"/>
    <n v="100"/>
    <s v="null"/>
    <s v="20.0"/>
    <s v="null"/>
    <s v="0.1"/>
    <s v="0.1"/>
    <s v="TestFunctions.Rastrigin"/>
    <x v="1"/>
    <x v="0"/>
    <s v="MutationFunctions.RandomMutation"/>
    <x v="51"/>
    <n v="3197"/>
    <n v="21.0901449618393"/>
    <x v="11012"/>
    <x v="5524"/>
    <x v="0"/>
  </r>
  <r>
    <x v="44"/>
    <n v="100"/>
    <s v="null"/>
    <s v="20.0"/>
    <s v="null"/>
    <s v="0.1"/>
    <s v="0.1"/>
    <s v="TestFunctions.Rastrigin"/>
    <x v="1"/>
    <x v="0"/>
    <s v="MutationFunctions.RandomMutation"/>
    <x v="31"/>
    <n v="2063"/>
    <n v="22.991956777908001"/>
    <x v="11013"/>
    <x v="5525"/>
    <x v="0"/>
  </r>
  <r>
    <x v="45"/>
    <n v="100"/>
    <s v="null"/>
    <s v="20.0"/>
    <s v="null"/>
    <s v="0.1"/>
    <s v="0.1"/>
    <s v="TestFunctions.Rastrigin"/>
    <x v="1"/>
    <x v="0"/>
    <s v="MutationFunctions.RandomMutation"/>
    <x v="27"/>
    <n v="1714"/>
    <n v="24.3061065801148"/>
    <x v="11014"/>
    <x v="5526"/>
    <x v="0"/>
  </r>
  <r>
    <x v="42"/>
    <n v="100"/>
    <s v="null"/>
    <s v="20.0"/>
    <s v="null"/>
    <s v="0.1"/>
    <s v="0.1"/>
    <s v="TestFunctions.Rastrigin"/>
    <x v="1"/>
    <x v="0"/>
    <s v="MutationFunctions.RandomMutation"/>
    <x v="52"/>
    <n v="3257"/>
    <n v="21.6377469061661"/>
    <x v="11015"/>
    <x v="5527"/>
    <x v="0"/>
  </r>
  <r>
    <x v="41"/>
    <n v="100"/>
    <s v="null"/>
    <s v="20.0"/>
    <s v="null"/>
    <s v="0.1"/>
    <s v="0.1"/>
    <s v="TestFunctions.Rastrigin"/>
    <x v="1"/>
    <x v="0"/>
    <s v="MutationFunctions.RandomMutation"/>
    <x v="54"/>
    <n v="3417"/>
    <n v="21.563144472424799"/>
    <x v="11016"/>
    <x v="5528"/>
    <x v="0"/>
  </r>
  <r>
    <x v="43"/>
    <n v="100"/>
    <s v="null"/>
    <s v="20.0"/>
    <s v="null"/>
    <s v="0.1"/>
    <s v="0.1"/>
    <s v="TestFunctions.Rastrigin"/>
    <x v="1"/>
    <x v="0"/>
    <s v="MutationFunctions.RandomMutation"/>
    <x v="48"/>
    <n v="3056"/>
    <n v="20.902670784105801"/>
    <x v="11017"/>
    <x v="5529"/>
    <x v="0"/>
  </r>
  <r>
    <x v="44"/>
    <n v="100"/>
    <s v="null"/>
    <s v="20.0"/>
    <s v="null"/>
    <s v="0.1"/>
    <s v="0.1"/>
    <s v="TestFunctions.Rastrigin"/>
    <x v="1"/>
    <x v="0"/>
    <s v="MutationFunctions.RandomMutation"/>
    <x v="32"/>
    <n v="2125"/>
    <n v="22.311011951300799"/>
    <x v="11018"/>
    <x v="5530"/>
    <x v="0"/>
  </r>
  <r>
    <x v="45"/>
    <n v="100"/>
    <s v="null"/>
    <s v="20.0"/>
    <s v="null"/>
    <s v="0.1"/>
    <s v="0.1"/>
    <s v="TestFunctions.Rastrigin"/>
    <x v="1"/>
    <x v="0"/>
    <s v="MutationFunctions.RandomMutation"/>
    <x v="28"/>
    <n v="1772"/>
    <n v="24.3061065801148"/>
    <x v="11019"/>
    <x v="5526"/>
    <x v="0"/>
  </r>
  <r>
    <x v="42"/>
    <n v="100"/>
    <s v="null"/>
    <s v="20.0"/>
    <s v="null"/>
    <s v="0.1"/>
    <s v="0.1"/>
    <s v="TestFunctions.Rastrigin"/>
    <x v="1"/>
    <x v="0"/>
    <s v="MutationFunctions.RandomMutation"/>
    <x v="53"/>
    <n v="3318"/>
    <n v="21.6377469061661"/>
    <x v="11020"/>
    <x v="5527"/>
    <x v="0"/>
  </r>
  <r>
    <x v="43"/>
    <n v="100"/>
    <s v="null"/>
    <s v="20.0"/>
    <s v="null"/>
    <s v="0.1"/>
    <s v="0.1"/>
    <s v="TestFunctions.Rastrigin"/>
    <x v="1"/>
    <x v="0"/>
    <s v="MutationFunctions.RandomMutation"/>
    <x v="49"/>
    <n v="3121"/>
    <n v="20.420620922891601"/>
    <x v="11021"/>
    <x v="5531"/>
    <x v="0"/>
  </r>
  <r>
    <x v="45"/>
    <n v="100"/>
    <s v="null"/>
    <s v="20.0"/>
    <s v="null"/>
    <s v="0.1"/>
    <s v="0.1"/>
    <s v="TestFunctions.Rastrigin"/>
    <x v="1"/>
    <x v="0"/>
    <s v="MutationFunctions.RandomMutation"/>
    <x v="29"/>
    <n v="1832"/>
    <n v="24.153952532770099"/>
    <x v="11022"/>
    <x v="5532"/>
    <x v="0"/>
  </r>
  <r>
    <x v="41"/>
    <n v="100"/>
    <s v="null"/>
    <s v="20.0"/>
    <s v="null"/>
    <s v="0.1"/>
    <s v="0.1"/>
    <s v="TestFunctions.Rastrigin"/>
    <x v="1"/>
    <x v="0"/>
    <s v="MutationFunctions.RandomMutation"/>
    <x v="55"/>
    <n v="3473"/>
    <n v="20.392462219069799"/>
    <x v="11023"/>
    <x v="5533"/>
    <x v="0"/>
  </r>
  <r>
    <x v="42"/>
    <n v="100"/>
    <s v="null"/>
    <s v="20.0"/>
    <s v="null"/>
    <s v="0.1"/>
    <s v="0.1"/>
    <s v="TestFunctions.Rastrigin"/>
    <x v="1"/>
    <x v="0"/>
    <s v="MutationFunctions.RandomMutation"/>
    <x v="54"/>
    <n v="3377"/>
    <n v="21.201070078074402"/>
    <x v="11024"/>
    <x v="5534"/>
    <x v="0"/>
  </r>
  <r>
    <x v="44"/>
    <n v="100"/>
    <s v="null"/>
    <s v="20.0"/>
    <s v="null"/>
    <s v="0.1"/>
    <s v="0.1"/>
    <s v="TestFunctions.Rastrigin"/>
    <x v="1"/>
    <x v="0"/>
    <s v="MutationFunctions.RandomMutation"/>
    <x v="33"/>
    <n v="2191"/>
    <n v="22.311011951300799"/>
    <x v="11025"/>
    <x v="5530"/>
    <x v="0"/>
  </r>
  <r>
    <x v="45"/>
    <n v="100"/>
    <s v="null"/>
    <s v="20.0"/>
    <s v="null"/>
    <s v="0.1"/>
    <s v="0.1"/>
    <s v="TestFunctions.Rastrigin"/>
    <x v="1"/>
    <x v="0"/>
    <s v="MutationFunctions.RandomMutation"/>
    <x v="30"/>
    <n v="1903"/>
    <n v="24.2762556005726"/>
    <x v="11026"/>
    <x v="5535"/>
    <x v="0"/>
  </r>
  <r>
    <x v="41"/>
    <n v="100"/>
    <s v="null"/>
    <s v="20.0"/>
    <s v="null"/>
    <s v="0.1"/>
    <s v="0.1"/>
    <s v="TestFunctions.Rastrigin"/>
    <x v="1"/>
    <x v="0"/>
    <s v="MutationFunctions.RandomMutation"/>
    <x v="56"/>
    <n v="3537"/>
    <n v="20.272167270003902"/>
    <x v="11027"/>
    <x v="5536"/>
    <x v="0"/>
  </r>
  <r>
    <x v="44"/>
    <n v="100"/>
    <s v="null"/>
    <s v="20.0"/>
    <s v="null"/>
    <s v="0.1"/>
    <s v="0.1"/>
    <s v="TestFunctions.Rastrigin"/>
    <x v="1"/>
    <x v="0"/>
    <s v="MutationFunctions.RandomMutation"/>
    <x v="34"/>
    <n v="2259"/>
    <n v="22.311011951300799"/>
    <x v="11028"/>
    <x v="5530"/>
    <x v="0"/>
  </r>
  <r>
    <x v="41"/>
    <n v="100"/>
    <s v="null"/>
    <s v="20.0"/>
    <s v="null"/>
    <s v="0.1"/>
    <s v="0.1"/>
    <s v="TestFunctions.Rastrigin"/>
    <x v="1"/>
    <x v="0"/>
    <s v="MutationFunctions.RandomMutation"/>
    <x v="57"/>
    <n v="3605"/>
    <n v="20.347263222316201"/>
    <x v="11029"/>
    <x v="5537"/>
    <x v="0"/>
  </r>
  <r>
    <x v="45"/>
    <n v="100"/>
    <s v="null"/>
    <s v="20.0"/>
    <s v="null"/>
    <s v="0.1"/>
    <s v="0.1"/>
    <s v="TestFunctions.Rastrigin"/>
    <x v="1"/>
    <x v="0"/>
    <s v="MutationFunctions.RandomMutation"/>
    <x v="31"/>
    <n v="1960"/>
    <n v="23.5398310165826"/>
    <x v="11030"/>
    <x v="5538"/>
    <x v="0"/>
  </r>
  <r>
    <x v="44"/>
    <n v="100"/>
    <s v="null"/>
    <s v="20.0"/>
    <s v="null"/>
    <s v="0.1"/>
    <s v="0.1"/>
    <s v="TestFunctions.Rastrigin"/>
    <x v="1"/>
    <x v="0"/>
    <s v="MutationFunctions.RandomMutation"/>
    <x v="35"/>
    <n v="2318"/>
    <n v="22.538793170057001"/>
    <x v="11031"/>
    <x v="5539"/>
    <x v="0"/>
  </r>
  <r>
    <x v="43"/>
    <n v="100"/>
    <s v="null"/>
    <s v="20.0"/>
    <s v="null"/>
    <s v="0.1"/>
    <s v="0.1"/>
    <s v="TestFunctions.Rastrigin"/>
    <x v="1"/>
    <x v="0"/>
    <s v="MutationFunctions.RandomMutation"/>
    <x v="50"/>
    <n v="3178"/>
    <n v="21.007861677563099"/>
    <x v="11032"/>
    <x v="5540"/>
    <x v="0"/>
  </r>
  <r>
    <x v="42"/>
    <n v="100"/>
    <s v="null"/>
    <s v="20.0"/>
    <s v="null"/>
    <s v="0.1"/>
    <s v="0.1"/>
    <s v="TestFunctions.Rastrigin"/>
    <x v="1"/>
    <x v="0"/>
    <s v="MutationFunctions.RandomMutation"/>
    <x v="55"/>
    <n v="3435"/>
    <n v="20.334485630837499"/>
    <x v="11033"/>
    <x v="5541"/>
    <x v="0"/>
  </r>
  <r>
    <x v="41"/>
    <n v="100"/>
    <s v="null"/>
    <s v="20.0"/>
    <s v="null"/>
    <s v="0.1"/>
    <s v="0.1"/>
    <s v="TestFunctions.Rastrigin"/>
    <x v="1"/>
    <x v="0"/>
    <s v="MutationFunctions.RandomMutation"/>
    <x v="58"/>
    <n v="3664"/>
    <n v="20.438252499493899"/>
    <x v="11034"/>
    <x v="5542"/>
    <x v="0"/>
  </r>
  <r>
    <x v="45"/>
    <n v="100"/>
    <s v="null"/>
    <s v="20.0"/>
    <s v="null"/>
    <s v="0.1"/>
    <s v="0.1"/>
    <s v="TestFunctions.Rastrigin"/>
    <x v="1"/>
    <x v="0"/>
    <s v="MutationFunctions.RandomMutation"/>
    <x v="32"/>
    <n v="2026"/>
    <n v="23.5398310165826"/>
    <x v="11035"/>
    <x v="5538"/>
    <x v="0"/>
  </r>
  <r>
    <x v="43"/>
    <n v="100"/>
    <s v="null"/>
    <s v="20.0"/>
    <s v="null"/>
    <s v="0.1"/>
    <s v="0.1"/>
    <s v="TestFunctions.Rastrigin"/>
    <x v="1"/>
    <x v="0"/>
    <s v="MutationFunctions.RandomMutation"/>
    <x v="51"/>
    <n v="3236"/>
    <n v="20.345465781125998"/>
    <x v="11036"/>
    <x v="5543"/>
    <x v="0"/>
  </r>
  <r>
    <x v="41"/>
    <n v="100"/>
    <s v="null"/>
    <s v="20.0"/>
    <s v="null"/>
    <s v="0.1"/>
    <s v="0.1"/>
    <s v="TestFunctions.Rastrigin"/>
    <x v="1"/>
    <x v="0"/>
    <s v="MutationFunctions.RandomMutation"/>
    <x v="59"/>
    <n v="3727"/>
    <n v="20.432461996252201"/>
    <x v="11037"/>
    <x v="5544"/>
    <x v="0"/>
  </r>
  <r>
    <x v="42"/>
    <n v="100"/>
    <s v="null"/>
    <s v="20.0"/>
    <s v="null"/>
    <s v="0.1"/>
    <s v="0.1"/>
    <s v="TestFunctions.Rastrigin"/>
    <x v="1"/>
    <x v="0"/>
    <s v="MutationFunctions.RandomMutation"/>
    <x v="56"/>
    <n v="3491"/>
    <n v="20.4185158876084"/>
    <x v="11038"/>
    <x v="5545"/>
    <x v="0"/>
  </r>
  <r>
    <x v="44"/>
    <n v="100"/>
    <s v="null"/>
    <s v="20.0"/>
    <s v="null"/>
    <s v="0.1"/>
    <s v="0.1"/>
    <s v="TestFunctions.Rastrigin"/>
    <x v="1"/>
    <x v="0"/>
    <s v="MutationFunctions.RandomMutation"/>
    <x v="36"/>
    <n v="2382"/>
    <n v="22.450136105569602"/>
    <x v="11039"/>
    <x v="5546"/>
    <x v="0"/>
  </r>
  <r>
    <x v="45"/>
    <n v="100"/>
    <s v="null"/>
    <s v="20.0"/>
    <s v="null"/>
    <s v="0.1"/>
    <s v="0.1"/>
    <s v="TestFunctions.Rastrigin"/>
    <x v="1"/>
    <x v="0"/>
    <s v="MutationFunctions.RandomMutation"/>
    <x v="33"/>
    <n v="2094"/>
    <n v="23.232593292463701"/>
    <x v="11040"/>
    <x v="5547"/>
    <x v="0"/>
  </r>
  <r>
    <x v="43"/>
    <n v="100"/>
    <s v="null"/>
    <s v="20.0"/>
    <s v="null"/>
    <s v="0.1"/>
    <s v="0.1"/>
    <s v="TestFunctions.Rastrigin"/>
    <x v="1"/>
    <x v="0"/>
    <s v="MutationFunctions.RandomMutation"/>
    <x v="52"/>
    <n v="3300"/>
    <n v="20.411271730206799"/>
    <x v="11041"/>
    <x v="5548"/>
    <x v="0"/>
  </r>
  <r>
    <x v="45"/>
    <n v="100"/>
    <s v="null"/>
    <s v="20.0"/>
    <s v="null"/>
    <s v="0.1"/>
    <s v="0.1"/>
    <s v="TestFunctions.Rastrigin"/>
    <x v="1"/>
    <x v="0"/>
    <s v="MutationFunctions.RandomMutation"/>
    <x v="34"/>
    <n v="2157"/>
    <n v="23.233097874867902"/>
    <x v="11042"/>
    <x v="5549"/>
    <x v="0"/>
  </r>
  <r>
    <x v="41"/>
    <n v="100"/>
    <s v="null"/>
    <s v="20.0"/>
    <s v="null"/>
    <s v="0.1"/>
    <s v="0.1"/>
    <s v="TestFunctions.Rastrigin"/>
    <x v="1"/>
    <x v="0"/>
    <s v="MutationFunctions.RandomMutation"/>
    <x v="60"/>
    <n v="3793"/>
    <n v="20.123649116091698"/>
    <x v="11043"/>
    <x v="5550"/>
    <x v="0"/>
  </r>
  <r>
    <x v="44"/>
    <n v="100"/>
    <s v="null"/>
    <s v="20.0"/>
    <s v="null"/>
    <s v="0.1"/>
    <s v="0.1"/>
    <s v="TestFunctions.Rastrigin"/>
    <x v="1"/>
    <x v="0"/>
    <s v="MutationFunctions.RandomMutation"/>
    <x v="37"/>
    <n v="2444"/>
    <n v="22.229348925622801"/>
    <x v="11044"/>
    <x v="5551"/>
    <x v="0"/>
  </r>
  <r>
    <x v="42"/>
    <n v="100"/>
    <s v="null"/>
    <s v="20.0"/>
    <s v="null"/>
    <s v="0.1"/>
    <s v="0.1"/>
    <s v="TestFunctions.Rastrigin"/>
    <x v="1"/>
    <x v="0"/>
    <s v="MutationFunctions.RandomMutation"/>
    <x v="57"/>
    <n v="3547"/>
    <n v="19.836629339000002"/>
    <x v="11045"/>
    <x v="5552"/>
    <x v="1"/>
  </r>
  <r>
    <x v="43"/>
    <n v="100"/>
    <s v="null"/>
    <s v="20.0"/>
    <s v="null"/>
    <s v="0.1"/>
    <s v="0.1"/>
    <s v="TestFunctions.Rastrigin"/>
    <x v="1"/>
    <x v="0"/>
    <s v="MutationFunctions.RandomMutation"/>
    <x v="53"/>
    <n v="3358"/>
    <n v="20.853907809960599"/>
    <x v="11046"/>
    <x v="5553"/>
    <x v="0"/>
  </r>
  <r>
    <x v="44"/>
    <n v="100"/>
    <s v="null"/>
    <s v="20.0"/>
    <s v="null"/>
    <s v="0.1"/>
    <s v="0.1"/>
    <s v="TestFunctions.Rastrigin"/>
    <x v="1"/>
    <x v="0"/>
    <s v="MutationFunctions.RandomMutation"/>
    <x v="38"/>
    <n v="2506"/>
    <n v="21.6483344820107"/>
    <x v="11047"/>
    <x v="5554"/>
    <x v="0"/>
  </r>
  <r>
    <x v="45"/>
    <n v="100"/>
    <s v="null"/>
    <s v="20.0"/>
    <s v="null"/>
    <s v="0.1"/>
    <s v="0.1"/>
    <s v="TestFunctions.Rastrigin"/>
    <x v="1"/>
    <x v="0"/>
    <s v="MutationFunctions.RandomMutation"/>
    <x v="35"/>
    <n v="2226"/>
    <n v="23.233097874867902"/>
    <x v="11048"/>
    <x v="5549"/>
    <x v="0"/>
  </r>
  <r>
    <x v="41"/>
    <n v="100"/>
    <s v="null"/>
    <s v="20.0"/>
    <s v="null"/>
    <s v="0.1"/>
    <s v="0.1"/>
    <s v="TestFunctions.Rastrigin"/>
    <x v="1"/>
    <x v="0"/>
    <s v="MutationFunctions.RandomMutation"/>
    <x v="61"/>
    <n v="3860"/>
    <n v="19.998290803721599"/>
    <x v="11049"/>
    <x v="5555"/>
    <x v="1"/>
  </r>
  <r>
    <x v="43"/>
    <n v="100"/>
    <s v="null"/>
    <s v="20.0"/>
    <s v="null"/>
    <s v="0.1"/>
    <s v="0.1"/>
    <s v="TestFunctions.Rastrigin"/>
    <x v="1"/>
    <x v="0"/>
    <s v="MutationFunctions.RandomMutation"/>
    <x v="54"/>
    <n v="3420"/>
    <n v="21.4042769971722"/>
    <x v="11050"/>
    <x v="5556"/>
    <x v="0"/>
  </r>
  <r>
    <x v="44"/>
    <n v="100"/>
    <s v="null"/>
    <s v="20.0"/>
    <s v="null"/>
    <s v="0.1"/>
    <s v="0.1"/>
    <s v="TestFunctions.Rastrigin"/>
    <x v="1"/>
    <x v="0"/>
    <s v="MutationFunctions.RandomMutation"/>
    <x v="39"/>
    <n v="2571"/>
    <n v="21.061910910142199"/>
    <x v="11051"/>
    <x v="5557"/>
    <x v="0"/>
  </r>
  <r>
    <x v="46"/>
    <n v="100"/>
    <s v="null"/>
    <s v="20.0"/>
    <s v="null"/>
    <s v="0.1"/>
    <s v="0.1"/>
    <s v="TestFunctions.Rastrigin"/>
    <x v="1"/>
    <x v="0"/>
    <s v="MutationFunctions.RandomMutation"/>
    <x v="0"/>
    <n v="100"/>
    <n v="26.269775323945801"/>
    <x v="11052"/>
    <x v="5558"/>
    <x v="0"/>
  </r>
  <r>
    <x v="43"/>
    <n v="100"/>
    <s v="null"/>
    <s v="20.0"/>
    <s v="null"/>
    <s v="0.1"/>
    <s v="0.1"/>
    <s v="TestFunctions.Rastrigin"/>
    <x v="1"/>
    <x v="0"/>
    <s v="MutationFunctions.RandomMutation"/>
    <x v="55"/>
    <n v="3480"/>
    <n v="20.9558534001062"/>
    <x v="11053"/>
    <x v="5559"/>
    <x v="0"/>
  </r>
  <r>
    <x v="44"/>
    <n v="100"/>
    <s v="null"/>
    <s v="20.0"/>
    <s v="null"/>
    <s v="0.1"/>
    <s v="0.1"/>
    <s v="TestFunctions.Rastrigin"/>
    <x v="1"/>
    <x v="0"/>
    <s v="MutationFunctions.RandomMutation"/>
    <x v="40"/>
    <n v="2627"/>
    <n v="21.456010868215898"/>
    <x v="11054"/>
    <x v="5560"/>
    <x v="0"/>
  </r>
  <r>
    <x v="45"/>
    <n v="100"/>
    <s v="null"/>
    <s v="20.0"/>
    <s v="null"/>
    <s v="0.1"/>
    <s v="0.1"/>
    <s v="TestFunctions.Rastrigin"/>
    <x v="1"/>
    <x v="0"/>
    <s v="MutationFunctions.RandomMutation"/>
    <x v="36"/>
    <n v="2288"/>
    <n v="23.412367696635702"/>
    <x v="11055"/>
    <x v="5561"/>
    <x v="0"/>
  </r>
  <r>
    <x v="46"/>
    <n v="100"/>
    <s v="null"/>
    <s v="20.0"/>
    <s v="null"/>
    <s v="0.1"/>
    <s v="0.1"/>
    <s v="TestFunctions.Rastrigin"/>
    <x v="1"/>
    <x v="0"/>
    <s v="MutationFunctions.RandomMutation"/>
    <x v="1"/>
    <n v="171"/>
    <n v="26.269775323945801"/>
    <x v="11056"/>
    <x v="5558"/>
    <x v="0"/>
  </r>
  <r>
    <x v="47"/>
    <n v="100"/>
    <s v="null"/>
    <s v="20.0"/>
    <s v="null"/>
    <s v="0.1"/>
    <s v="0.1"/>
    <s v="TestFunctions.Rastrigin"/>
    <x v="1"/>
    <x v="0"/>
    <s v="MutationFunctions.RandomMutation"/>
    <x v="0"/>
    <n v="100"/>
    <n v="25.612061237213599"/>
    <x v="11057"/>
    <x v="5562"/>
    <x v="0"/>
  </r>
  <r>
    <x v="45"/>
    <n v="100"/>
    <s v="null"/>
    <s v="20.0"/>
    <s v="null"/>
    <s v="0.1"/>
    <s v="0.1"/>
    <s v="TestFunctions.Rastrigin"/>
    <x v="1"/>
    <x v="0"/>
    <s v="MutationFunctions.RandomMutation"/>
    <x v="37"/>
    <n v="2357"/>
    <n v="23.213009616280502"/>
    <x v="11058"/>
    <x v="5563"/>
    <x v="0"/>
  </r>
  <r>
    <x v="43"/>
    <n v="100"/>
    <s v="null"/>
    <s v="20.0"/>
    <s v="null"/>
    <s v="0.1"/>
    <s v="0.1"/>
    <s v="TestFunctions.Rastrigin"/>
    <x v="1"/>
    <x v="0"/>
    <s v="MutationFunctions.RandomMutation"/>
    <x v="56"/>
    <n v="3551"/>
    <n v="20.470660795360502"/>
    <x v="11059"/>
    <x v="5564"/>
    <x v="0"/>
  </r>
  <r>
    <x v="46"/>
    <n v="100"/>
    <s v="null"/>
    <s v="20.0"/>
    <s v="null"/>
    <s v="0.1"/>
    <s v="0.1"/>
    <s v="TestFunctions.Rastrigin"/>
    <x v="1"/>
    <x v="0"/>
    <s v="MutationFunctions.RandomMutation"/>
    <x v="2"/>
    <n v="236"/>
    <n v="25.572703183390399"/>
    <x v="11060"/>
    <x v="5565"/>
    <x v="0"/>
  </r>
  <r>
    <x v="47"/>
    <n v="100"/>
    <s v="null"/>
    <s v="20.0"/>
    <s v="null"/>
    <s v="0.1"/>
    <s v="0.1"/>
    <s v="TestFunctions.Rastrigin"/>
    <x v="1"/>
    <x v="0"/>
    <s v="MutationFunctions.RandomMutation"/>
    <x v="1"/>
    <n v="161"/>
    <n v="25.612061237213599"/>
    <x v="11061"/>
    <x v="5562"/>
    <x v="0"/>
  </r>
  <r>
    <x v="44"/>
    <n v="100"/>
    <s v="null"/>
    <s v="20.0"/>
    <s v="null"/>
    <s v="0.1"/>
    <s v="0.1"/>
    <s v="TestFunctions.Rastrigin"/>
    <x v="1"/>
    <x v="0"/>
    <s v="MutationFunctions.RandomMutation"/>
    <x v="41"/>
    <n v="2689"/>
    <n v="21.0211784845546"/>
    <x v="11062"/>
    <x v="5566"/>
    <x v="0"/>
  </r>
  <r>
    <x v="45"/>
    <n v="100"/>
    <s v="null"/>
    <s v="20.0"/>
    <s v="null"/>
    <s v="0.1"/>
    <s v="0.1"/>
    <s v="TestFunctions.Rastrigin"/>
    <x v="1"/>
    <x v="0"/>
    <s v="MutationFunctions.RandomMutation"/>
    <x v="38"/>
    <n v="2424"/>
    <n v="23.2388415791076"/>
    <x v="11063"/>
    <x v="5567"/>
    <x v="0"/>
  </r>
  <r>
    <x v="45"/>
    <n v="100"/>
    <s v="null"/>
    <s v="20.0"/>
    <s v="null"/>
    <s v="0.1"/>
    <s v="0.1"/>
    <s v="TestFunctions.Rastrigin"/>
    <x v="1"/>
    <x v="0"/>
    <s v="MutationFunctions.RandomMutation"/>
    <x v="39"/>
    <n v="2479"/>
    <n v="23.2388415791076"/>
    <x v="11064"/>
    <x v="5567"/>
    <x v="0"/>
  </r>
  <r>
    <x v="46"/>
    <n v="100"/>
    <s v="null"/>
    <s v="20.0"/>
    <s v="null"/>
    <s v="0.1"/>
    <s v="0.1"/>
    <s v="TestFunctions.Rastrigin"/>
    <x v="1"/>
    <x v="0"/>
    <s v="MutationFunctions.RandomMutation"/>
    <x v="3"/>
    <n v="307"/>
    <n v="25.572703183390399"/>
    <x v="11065"/>
    <x v="5565"/>
    <x v="0"/>
  </r>
  <r>
    <x v="43"/>
    <n v="100"/>
    <s v="null"/>
    <s v="20.0"/>
    <s v="null"/>
    <s v="0.1"/>
    <s v="0.1"/>
    <s v="TestFunctions.Rastrigin"/>
    <x v="1"/>
    <x v="0"/>
    <s v="MutationFunctions.RandomMutation"/>
    <x v="57"/>
    <n v="3617"/>
    <n v="20.470660795360502"/>
    <x v="11066"/>
    <x v="5564"/>
    <x v="0"/>
  </r>
  <r>
    <x v="44"/>
    <n v="100"/>
    <s v="null"/>
    <s v="20.0"/>
    <s v="null"/>
    <s v="0.1"/>
    <s v="0.1"/>
    <s v="TestFunctions.Rastrigin"/>
    <x v="1"/>
    <x v="0"/>
    <s v="MutationFunctions.RandomMutation"/>
    <x v="42"/>
    <n v="2746"/>
    <n v="21.021111754679598"/>
    <x v="11067"/>
    <x v="5568"/>
    <x v="0"/>
  </r>
  <r>
    <x v="47"/>
    <n v="100"/>
    <s v="null"/>
    <s v="20.0"/>
    <s v="null"/>
    <s v="0.1"/>
    <s v="0.1"/>
    <s v="TestFunctions.Rastrigin"/>
    <x v="1"/>
    <x v="0"/>
    <s v="MutationFunctions.RandomMutation"/>
    <x v="2"/>
    <n v="226"/>
    <n v="25.5992578177393"/>
    <x v="11068"/>
    <x v="5569"/>
    <x v="0"/>
  </r>
  <r>
    <x v="45"/>
    <n v="100"/>
    <s v="null"/>
    <s v="20.0"/>
    <s v="null"/>
    <s v="0.1"/>
    <s v="0.1"/>
    <s v="TestFunctions.Rastrigin"/>
    <x v="1"/>
    <x v="0"/>
    <s v="MutationFunctions.RandomMutation"/>
    <x v="40"/>
    <n v="2549"/>
    <n v="22.469269881476102"/>
    <x v="11069"/>
    <x v="5570"/>
    <x v="0"/>
  </r>
  <r>
    <x v="46"/>
    <n v="100"/>
    <s v="null"/>
    <s v="20.0"/>
    <s v="null"/>
    <s v="0.1"/>
    <s v="0.1"/>
    <s v="TestFunctions.Rastrigin"/>
    <x v="1"/>
    <x v="0"/>
    <s v="MutationFunctions.RandomMutation"/>
    <x v="4"/>
    <n v="372"/>
    <n v="25.572703183390399"/>
    <x v="11070"/>
    <x v="5565"/>
    <x v="0"/>
  </r>
  <r>
    <x v="43"/>
    <n v="100"/>
    <s v="null"/>
    <s v="20.0"/>
    <s v="null"/>
    <s v="0.1"/>
    <s v="0.1"/>
    <s v="TestFunctions.Rastrigin"/>
    <x v="1"/>
    <x v="0"/>
    <s v="MutationFunctions.RandomMutation"/>
    <x v="58"/>
    <n v="3686"/>
    <n v="20.365627419693599"/>
    <x v="11071"/>
    <x v="5571"/>
    <x v="0"/>
  </r>
  <r>
    <x v="45"/>
    <n v="100"/>
    <s v="null"/>
    <s v="20.0"/>
    <s v="null"/>
    <s v="0.1"/>
    <s v="0.1"/>
    <s v="TestFunctions.Rastrigin"/>
    <x v="1"/>
    <x v="0"/>
    <s v="MutationFunctions.RandomMutation"/>
    <x v="41"/>
    <n v="2615"/>
    <n v="22.5354143572326"/>
    <x v="11072"/>
    <x v="5572"/>
    <x v="0"/>
  </r>
  <r>
    <x v="44"/>
    <n v="100"/>
    <s v="null"/>
    <s v="20.0"/>
    <s v="null"/>
    <s v="0.1"/>
    <s v="0.1"/>
    <s v="TestFunctions.Rastrigin"/>
    <x v="1"/>
    <x v="0"/>
    <s v="MutationFunctions.RandomMutation"/>
    <x v="43"/>
    <n v="2802"/>
    <n v="21.021111754679598"/>
    <x v="11073"/>
    <x v="5568"/>
    <x v="0"/>
  </r>
  <r>
    <x v="47"/>
    <n v="100"/>
    <s v="null"/>
    <s v="20.0"/>
    <s v="null"/>
    <s v="0.1"/>
    <s v="0.1"/>
    <s v="TestFunctions.Rastrigin"/>
    <x v="1"/>
    <x v="0"/>
    <s v="MutationFunctions.RandomMutation"/>
    <x v="3"/>
    <n v="288"/>
    <n v="25.5992578177393"/>
    <x v="11074"/>
    <x v="5569"/>
    <x v="0"/>
  </r>
  <r>
    <x v="46"/>
    <n v="100"/>
    <s v="null"/>
    <s v="20.0"/>
    <s v="null"/>
    <s v="0.1"/>
    <s v="0.1"/>
    <s v="TestFunctions.Rastrigin"/>
    <x v="1"/>
    <x v="0"/>
    <s v="MutationFunctions.RandomMutation"/>
    <x v="5"/>
    <n v="431"/>
    <n v="25.572703183390399"/>
    <x v="11075"/>
    <x v="5565"/>
    <x v="0"/>
  </r>
  <r>
    <x v="47"/>
    <n v="100"/>
    <s v="null"/>
    <s v="20.0"/>
    <s v="null"/>
    <s v="0.1"/>
    <s v="0.1"/>
    <s v="TestFunctions.Rastrigin"/>
    <x v="1"/>
    <x v="0"/>
    <s v="MutationFunctions.RandomMutation"/>
    <x v="4"/>
    <n v="351"/>
    <n v="25.634240766864099"/>
    <x v="11076"/>
    <x v="5573"/>
    <x v="0"/>
  </r>
  <r>
    <x v="43"/>
    <n v="100"/>
    <s v="null"/>
    <s v="20.0"/>
    <s v="null"/>
    <s v="0.1"/>
    <s v="0.1"/>
    <s v="TestFunctions.Rastrigin"/>
    <x v="1"/>
    <x v="0"/>
    <s v="MutationFunctions.RandomMutation"/>
    <x v="59"/>
    <n v="3749"/>
    <n v="20.4237658044329"/>
    <x v="11077"/>
    <x v="5574"/>
    <x v="0"/>
  </r>
  <r>
    <x v="46"/>
    <n v="100"/>
    <s v="null"/>
    <s v="20.0"/>
    <s v="null"/>
    <s v="0.1"/>
    <s v="0.1"/>
    <s v="TestFunctions.Rastrigin"/>
    <x v="1"/>
    <x v="0"/>
    <s v="MutationFunctions.RandomMutation"/>
    <x v="6"/>
    <n v="499"/>
    <n v="25.572703183390399"/>
    <x v="11078"/>
    <x v="5565"/>
    <x v="0"/>
  </r>
  <r>
    <x v="44"/>
    <n v="100"/>
    <s v="null"/>
    <s v="20.0"/>
    <s v="null"/>
    <s v="0.1"/>
    <s v="0.1"/>
    <s v="TestFunctions.Rastrigin"/>
    <x v="1"/>
    <x v="0"/>
    <s v="MutationFunctions.RandomMutation"/>
    <x v="44"/>
    <n v="2864"/>
    <n v="21.021111754679598"/>
    <x v="11079"/>
    <x v="5568"/>
    <x v="0"/>
  </r>
  <r>
    <x v="47"/>
    <n v="100"/>
    <s v="null"/>
    <s v="20.0"/>
    <s v="null"/>
    <s v="0.1"/>
    <s v="0.1"/>
    <s v="TestFunctions.Rastrigin"/>
    <x v="1"/>
    <x v="0"/>
    <s v="MutationFunctions.RandomMutation"/>
    <x v="5"/>
    <n v="416"/>
    <n v="23.4483486135383"/>
    <x v="11080"/>
    <x v="5575"/>
    <x v="0"/>
  </r>
  <r>
    <x v="45"/>
    <n v="100"/>
    <s v="null"/>
    <s v="20.0"/>
    <s v="null"/>
    <s v="0.1"/>
    <s v="0.1"/>
    <s v="TestFunctions.Rastrigin"/>
    <x v="1"/>
    <x v="0"/>
    <s v="MutationFunctions.RandomMutation"/>
    <x v="42"/>
    <n v="2683"/>
    <n v="22.242592101368601"/>
    <x v="11081"/>
    <x v="5576"/>
    <x v="0"/>
  </r>
  <r>
    <x v="43"/>
    <n v="100"/>
    <s v="null"/>
    <s v="20.0"/>
    <s v="null"/>
    <s v="0.1"/>
    <s v="0.1"/>
    <s v="TestFunctions.Rastrigin"/>
    <x v="1"/>
    <x v="0"/>
    <s v="MutationFunctions.RandomMutation"/>
    <x v="60"/>
    <n v="3809"/>
    <n v="20.397345518644201"/>
    <x v="11082"/>
    <x v="5577"/>
    <x v="0"/>
  </r>
  <r>
    <x v="46"/>
    <n v="100"/>
    <s v="null"/>
    <s v="20.0"/>
    <s v="null"/>
    <s v="0.1"/>
    <s v="0.1"/>
    <s v="TestFunctions.Rastrigin"/>
    <x v="1"/>
    <x v="0"/>
    <s v="MutationFunctions.RandomMutation"/>
    <x v="7"/>
    <n v="566"/>
    <n v="25.403742520083"/>
    <x v="11083"/>
    <x v="5578"/>
    <x v="0"/>
  </r>
  <r>
    <x v="44"/>
    <n v="100"/>
    <s v="null"/>
    <s v="20.0"/>
    <s v="null"/>
    <s v="0.1"/>
    <s v="0.1"/>
    <s v="TestFunctions.Rastrigin"/>
    <x v="1"/>
    <x v="0"/>
    <s v="MutationFunctions.RandomMutation"/>
    <x v="45"/>
    <n v="2919"/>
    <n v="21.343744334875701"/>
    <x v="11084"/>
    <x v="5579"/>
    <x v="0"/>
  </r>
  <r>
    <x v="43"/>
    <n v="100"/>
    <s v="null"/>
    <s v="20.0"/>
    <s v="null"/>
    <s v="0.1"/>
    <s v="0.1"/>
    <s v="TestFunctions.Rastrigin"/>
    <x v="1"/>
    <x v="0"/>
    <s v="MutationFunctions.RandomMutation"/>
    <x v="61"/>
    <n v="3857"/>
    <n v="20.8104525773192"/>
    <x v="11085"/>
    <x v="5580"/>
    <x v="0"/>
  </r>
  <r>
    <x v="47"/>
    <n v="100"/>
    <s v="null"/>
    <s v="20.0"/>
    <s v="null"/>
    <s v="0.1"/>
    <s v="0.1"/>
    <s v="TestFunctions.Rastrigin"/>
    <x v="1"/>
    <x v="0"/>
    <s v="MutationFunctions.RandomMutation"/>
    <x v="6"/>
    <n v="485"/>
    <n v="23.4483486135383"/>
    <x v="11086"/>
    <x v="5575"/>
    <x v="0"/>
  </r>
  <r>
    <x v="45"/>
    <n v="100"/>
    <s v="null"/>
    <s v="20.0"/>
    <s v="null"/>
    <s v="0.1"/>
    <s v="0.1"/>
    <s v="TestFunctions.Rastrigin"/>
    <x v="1"/>
    <x v="0"/>
    <s v="MutationFunctions.RandomMutation"/>
    <x v="43"/>
    <n v="2755"/>
    <n v="22.242592101368601"/>
    <x v="11087"/>
    <x v="5576"/>
    <x v="0"/>
  </r>
  <r>
    <x v="44"/>
    <n v="100"/>
    <s v="null"/>
    <s v="20.0"/>
    <s v="null"/>
    <s v="0.1"/>
    <s v="0.1"/>
    <s v="TestFunctions.Rastrigin"/>
    <x v="1"/>
    <x v="0"/>
    <s v="MutationFunctions.RandomMutation"/>
    <x v="46"/>
    <n v="2977"/>
    <n v="20.679694039582301"/>
    <x v="11088"/>
    <x v="5581"/>
    <x v="0"/>
  </r>
  <r>
    <x v="43"/>
    <n v="100"/>
    <s v="null"/>
    <s v="20.0"/>
    <s v="null"/>
    <s v="0.1"/>
    <s v="0.1"/>
    <s v="TestFunctions.Rastrigin"/>
    <x v="1"/>
    <x v="0"/>
    <s v="MutationFunctions.RandomMutation"/>
    <x v="62"/>
    <n v="3916"/>
    <n v="20.580241373956301"/>
    <x v="11089"/>
    <x v="5582"/>
    <x v="0"/>
  </r>
  <r>
    <x v="46"/>
    <n v="100"/>
    <s v="null"/>
    <s v="20.0"/>
    <s v="null"/>
    <s v="0.1"/>
    <s v="0.1"/>
    <s v="TestFunctions.Rastrigin"/>
    <x v="1"/>
    <x v="0"/>
    <s v="MutationFunctions.RandomMutation"/>
    <x v="8"/>
    <n v="627"/>
    <n v="25.403742520083"/>
    <x v="11090"/>
    <x v="5578"/>
    <x v="0"/>
  </r>
  <r>
    <x v="47"/>
    <n v="100"/>
    <s v="null"/>
    <s v="20.0"/>
    <s v="null"/>
    <s v="0.1"/>
    <s v="0.1"/>
    <s v="TestFunctions.Rastrigin"/>
    <x v="1"/>
    <x v="0"/>
    <s v="MutationFunctions.RandomMutation"/>
    <x v="7"/>
    <n v="551"/>
    <n v="23.4483486135383"/>
    <x v="11091"/>
    <x v="5575"/>
    <x v="0"/>
  </r>
  <r>
    <x v="45"/>
    <n v="100"/>
    <s v="null"/>
    <s v="20.0"/>
    <s v="null"/>
    <s v="0.1"/>
    <s v="0.1"/>
    <s v="TestFunctions.Rastrigin"/>
    <x v="1"/>
    <x v="0"/>
    <s v="MutationFunctions.RandomMutation"/>
    <x v="44"/>
    <n v="2817"/>
    <n v="22.242592101368601"/>
    <x v="11092"/>
    <x v="5576"/>
    <x v="0"/>
  </r>
  <r>
    <x v="43"/>
    <n v="100"/>
    <s v="null"/>
    <s v="20.0"/>
    <s v="null"/>
    <s v="0.1"/>
    <s v="0.1"/>
    <s v="TestFunctions.Rastrigin"/>
    <x v="1"/>
    <x v="0"/>
    <s v="MutationFunctions.RandomMutation"/>
    <x v="63"/>
    <n v="3979"/>
    <n v="20.806927935568801"/>
    <x v="11093"/>
    <x v="5583"/>
    <x v="0"/>
  </r>
  <r>
    <x v="44"/>
    <n v="100"/>
    <s v="null"/>
    <s v="20.0"/>
    <s v="null"/>
    <s v="0.1"/>
    <s v="0.1"/>
    <s v="TestFunctions.Rastrigin"/>
    <x v="1"/>
    <x v="0"/>
    <s v="MutationFunctions.RandomMutation"/>
    <x v="47"/>
    <n v="3042"/>
    <n v="20.455437838488798"/>
    <x v="11094"/>
    <x v="5584"/>
    <x v="0"/>
  </r>
  <r>
    <x v="46"/>
    <n v="100"/>
    <s v="null"/>
    <s v="20.0"/>
    <s v="null"/>
    <s v="0.1"/>
    <s v="0.1"/>
    <s v="TestFunctions.Rastrigin"/>
    <x v="1"/>
    <x v="0"/>
    <s v="MutationFunctions.RandomMutation"/>
    <x v="9"/>
    <n v="692"/>
    <n v="25.403742520083"/>
    <x v="11095"/>
    <x v="5578"/>
    <x v="0"/>
  </r>
  <r>
    <x v="45"/>
    <n v="100"/>
    <s v="null"/>
    <s v="20.0"/>
    <s v="null"/>
    <s v="0.1"/>
    <s v="0.1"/>
    <s v="TestFunctions.Rastrigin"/>
    <x v="1"/>
    <x v="0"/>
    <s v="MutationFunctions.RandomMutation"/>
    <x v="45"/>
    <n v="2876"/>
    <n v="22.2692437967644"/>
    <x v="11096"/>
    <x v="5585"/>
    <x v="0"/>
  </r>
  <r>
    <x v="44"/>
    <n v="100"/>
    <s v="null"/>
    <s v="20.0"/>
    <s v="null"/>
    <s v="0.1"/>
    <s v="0.1"/>
    <s v="TestFunctions.Rastrigin"/>
    <x v="1"/>
    <x v="0"/>
    <s v="MutationFunctions.RandomMutation"/>
    <x v="48"/>
    <n v="3111"/>
    <n v="20.724018147105799"/>
    <x v="11097"/>
    <x v="5586"/>
    <x v="0"/>
  </r>
  <r>
    <x v="47"/>
    <n v="100"/>
    <s v="null"/>
    <s v="20.0"/>
    <s v="null"/>
    <s v="0.1"/>
    <s v="0.1"/>
    <s v="TestFunctions.Rastrigin"/>
    <x v="1"/>
    <x v="0"/>
    <s v="MutationFunctions.RandomMutation"/>
    <x v="8"/>
    <n v="612"/>
    <n v="23.4483486135383"/>
    <x v="11098"/>
    <x v="5575"/>
    <x v="0"/>
  </r>
  <r>
    <x v="45"/>
    <n v="100"/>
    <s v="null"/>
    <s v="20.0"/>
    <s v="null"/>
    <s v="0.1"/>
    <s v="0.1"/>
    <s v="TestFunctions.Rastrigin"/>
    <x v="1"/>
    <x v="0"/>
    <s v="MutationFunctions.RandomMutation"/>
    <x v="46"/>
    <n v="2943"/>
    <n v="22.738616047571501"/>
    <x v="11099"/>
    <x v="5587"/>
    <x v="0"/>
  </r>
  <r>
    <x v="46"/>
    <n v="100"/>
    <s v="null"/>
    <s v="20.0"/>
    <s v="null"/>
    <s v="0.1"/>
    <s v="0.1"/>
    <s v="TestFunctions.Rastrigin"/>
    <x v="1"/>
    <x v="0"/>
    <s v="MutationFunctions.RandomMutation"/>
    <x v="10"/>
    <n v="756"/>
    <n v="25.403742520083"/>
    <x v="11100"/>
    <x v="5578"/>
    <x v="0"/>
  </r>
  <r>
    <x v="43"/>
    <n v="100"/>
    <s v="null"/>
    <s v="20.0"/>
    <s v="null"/>
    <s v="0.1"/>
    <s v="0.1"/>
    <s v="TestFunctions.Rastrigin"/>
    <x v="1"/>
    <x v="0"/>
    <s v="MutationFunctions.RandomMutation"/>
    <x v="64"/>
    <n v="4039"/>
    <n v="20.373684521461001"/>
    <x v="11101"/>
    <x v="5588"/>
    <x v="0"/>
  </r>
  <r>
    <x v="47"/>
    <n v="100"/>
    <s v="null"/>
    <s v="20.0"/>
    <s v="null"/>
    <s v="0.1"/>
    <s v="0.1"/>
    <s v="TestFunctions.Rastrigin"/>
    <x v="1"/>
    <x v="0"/>
    <s v="MutationFunctions.RandomMutation"/>
    <x v="9"/>
    <n v="672"/>
    <n v="24.699421945842701"/>
    <x v="11102"/>
    <x v="5589"/>
    <x v="0"/>
  </r>
  <r>
    <x v="45"/>
    <n v="100"/>
    <s v="null"/>
    <s v="20.0"/>
    <s v="null"/>
    <s v="0.1"/>
    <s v="0.1"/>
    <s v="TestFunctions.Rastrigin"/>
    <x v="1"/>
    <x v="0"/>
    <s v="MutationFunctions.RandomMutation"/>
    <x v="47"/>
    <n v="3005"/>
    <n v="22.726389387136798"/>
    <x v="11103"/>
    <x v="5590"/>
    <x v="0"/>
  </r>
  <r>
    <x v="46"/>
    <n v="100"/>
    <s v="null"/>
    <s v="20.0"/>
    <s v="null"/>
    <s v="0.1"/>
    <s v="0.1"/>
    <s v="TestFunctions.Rastrigin"/>
    <x v="1"/>
    <x v="0"/>
    <s v="MutationFunctions.RandomMutation"/>
    <x v="11"/>
    <n v="820"/>
    <n v="22.9715049869965"/>
    <x v="11104"/>
    <x v="5591"/>
    <x v="0"/>
  </r>
  <r>
    <x v="44"/>
    <n v="100"/>
    <s v="null"/>
    <s v="20.0"/>
    <s v="null"/>
    <s v="0.1"/>
    <s v="0.1"/>
    <s v="TestFunctions.Rastrigin"/>
    <x v="1"/>
    <x v="0"/>
    <s v="MutationFunctions.RandomMutation"/>
    <x v="49"/>
    <n v="3169"/>
    <n v="20.724018147105799"/>
    <x v="11105"/>
    <x v="5586"/>
    <x v="0"/>
  </r>
  <r>
    <x v="43"/>
    <n v="100"/>
    <s v="null"/>
    <s v="20.0"/>
    <s v="null"/>
    <s v="0.1"/>
    <s v="0.1"/>
    <s v="TestFunctions.Rastrigin"/>
    <x v="1"/>
    <x v="0"/>
    <s v="MutationFunctions.RandomMutation"/>
    <x v="65"/>
    <n v="4106"/>
    <n v="20.413264620601701"/>
    <x v="11106"/>
    <x v="5592"/>
    <x v="0"/>
  </r>
  <r>
    <x v="47"/>
    <n v="100"/>
    <s v="null"/>
    <s v="20.0"/>
    <s v="null"/>
    <s v="0.1"/>
    <s v="0.1"/>
    <s v="TestFunctions.Rastrigin"/>
    <x v="1"/>
    <x v="0"/>
    <s v="MutationFunctions.RandomMutation"/>
    <x v="10"/>
    <n v="739"/>
    <n v="24.699421945842701"/>
    <x v="11107"/>
    <x v="5589"/>
    <x v="0"/>
  </r>
  <r>
    <x v="46"/>
    <n v="100"/>
    <s v="null"/>
    <s v="20.0"/>
    <s v="null"/>
    <s v="0.1"/>
    <s v="0.1"/>
    <s v="TestFunctions.Rastrigin"/>
    <x v="1"/>
    <x v="0"/>
    <s v="MutationFunctions.RandomMutation"/>
    <x v="12"/>
    <n v="879"/>
    <n v="22.9715049869965"/>
    <x v="11108"/>
    <x v="5591"/>
    <x v="0"/>
  </r>
  <r>
    <x v="45"/>
    <n v="100"/>
    <s v="null"/>
    <s v="20.0"/>
    <s v="null"/>
    <s v="0.1"/>
    <s v="0.1"/>
    <s v="TestFunctions.Rastrigin"/>
    <x v="1"/>
    <x v="0"/>
    <s v="MutationFunctions.RandomMutation"/>
    <x v="48"/>
    <n v="3071"/>
    <n v="22.726389387136798"/>
    <x v="11109"/>
    <x v="5590"/>
    <x v="0"/>
  </r>
  <r>
    <x v="44"/>
    <n v="100"/>
    <s v="null"/>
    <s v="20.0"/>
    <s v="null"/>
    <s v="0.1"/>
    <s v="0.1"/>
    <s v="TestFunctions.Rastrigin"/>
    <x v="1"/>
    <x v="0"/>
    <s v="MutationFunctions.RandomMutation"/>
    <x v="50"/>
    <n v="3228"/>
    <n v="20.724018147105799"/>
    <x v="11110"/>
    <x v="5586"/>
    <x v="0"/>
  </r>
  <r>
    <x v="43"/>
    <n v="100"/>
    <s v="null"/>
    <s v="20.0"/>
    <s v="null"/>
    <s v="0.1"/>
    <s v="0.1"/>
    <s v="TestFunctions.Rastrigin"/>
    <x v="1"/>
    <x v="0"/>
    <s v="MutationFunctions.RandomMutation"/>
    <x v="66"/>
    <n v="4175"/>
    <n v="20.413264620601701"/>
    <x v="11111"/>
    <x v="5592"/>
    <x v="0"/>
  </r>
  <r>
    <x v="47"/>
    <n v="100"/>
    <s v="null"/>
    <s v="20.0"/>
    <s v="null"/>
    <s v="0.1"/>
    <s v="0.1"/>
    <s v="TestFunctions.Rastrigin"/>
    <x v="1"/>
    <x v="0"/>
    <s v="MutationFunctions.RandomMutation"/>
    <x v="11"/>
    <n v="803"/>
    <n v="24.699421945842701"/>
    <x v="11112"/>
    <x v="5589"/>
    <x v="0"/>
  </r>
  <r>
    <x v="46"/>
    <n v="100"/>
    <s v="null"/>
    <s v="20.0"/>
    <s v="null"/>
    <s v="0.1"/>
    <s v="0.1"/>
    <s v="TestFunctions.Rastrigin"/>
    <x v="1"/>
    <x v="0"/>
    <s v="MutationFunctions.RandomMutation"/>
    <x v="13"/>
    <n v="948"/>
    <n v="22.9715049869965"/>
    <x v="11113"/>
    <x v="5591"/>
    <x v="0"/>
  </r>
  <r>
    <x v="43"/>
    <n v="100"/>
    <s v="null"/>
    <s v="20.0"/>
    <s v="null"/>
    <s v="0.1"/>
    <s v="0.1"/>
    <s v="TestFunctions.Rastrigin"/>
    <x v="1"/>
    <x v="0"/>
    <s v="MutationFunctions.RandomMutation"/>
    <x v="67"/>
    <n v="4233"/>
    <n v="20.675730351569499"/>
    <x v="11114"/>
    <x v="5593"/>
    <x v="0"/>
  </r>
  <r>
    <x v="45"/>
    <n v="100"/>
    <s v="null"/>
    <s v="20.0"/>
    <s v="null"/>
    <s v="0.1"/>
    <s v="0.1"/>
    <s v="TestFunctions.Rastrigin"/>
    <x v="1"/>
    <x v="0"/>
    <s v="MutationFunctions.RandomMutation"/>
    <x v="49"/>
    <n v="3134"/>
    <n v="22.726389387136798"/>
    <x v="11115"/>
    <x v="5590"/>
    <x v="0"/>
  </r>
  <r>
    <x v="46"/>
    <n v="100"/>
    <s v="null"/>
    <s v="20.0"/>
    <s v="null"/>
    <s v="0.1"/>
    <s v="0.1"/>
    <s v="TestFunctions.Rastrigin"/>
    <x v="1"/>
    <x v="0"/>
    <s v="MutationFunctions.RandomMutation"/>
    <x v="14"/>
    <n v="1003"/>
    <n v="22.9715049869965"/>
    <x v="11116"/>
    <x v="5591"/>
    <x v="0"/>
  </r>
  <r>
    <x v="44"/>
    <n v="100"/>
    <s v="null"/>
    <s v="20.0"/>
    <s v="null"/>
    <s v="0.1"/>
    <s v="0.1"/>
    <s v="TestFunctions.Rastrigin"/>
    <x v="1"/>
    <x v="0"/>
    <s v="MutationFunctions.RandomMutation"/>
    <x v="51"/>
    <n v="3292"/>
    <n v="19.802728098911501"/>
    <x v="11117"/>
    <x v="5594"/>
    <x v="1"/>
  </r>
  <r>
    <x v="47"/>
    <n v="100"/>
    <s v="null"/>
    <s v="20.0"/>
    <s v="null"/>
    <s v="0.1"/>
    <s v="0.1"/>
    <s v="TestFunctions.Rastrigin"/>
    <x v="1"/>
    <x v="0"/>
    <s v="MutationFunctions.RandomMutation"/>
    <x v="12"/>
    <n v="865"/>
    <n v="24.699421945842701"/>
    <x v="11118"/>
    <x v="5589"/>
    <x v="0"/>
  </r>
  <r>
    <x v="43"/>
    <n v="100"/>
    <s v="null"/>
    <s v="20.0"/>
    <s v="null"/>
    <s v="0.1"/>
    <s v="0.1"/>
    <s v="TestFunctions.Rastrigin"/>
    <x v="1"/>
    <x v="0"/>
    <s v="MutationFunctions.RandomMutation"/>
    <x v="68"/>
    <n v="4298"/>
    <n v="20.664707498212401"/>
    <x v="11119"/>
    <x v="5595"/>
    <x v="0"/>
  </r>
  <r>
    <x v="45"/>
    <n v="100"/>
    <s v="null"/>
    <s v="20.0"/>
    <s v="null"/>
    <s v="0.1"/>
    <s v="0.1"/>
    <s v="TestFunctions.Rastrigin"/>
    <x v="1"/>
    <x v="0"/>
    <s v="MutationFunctions.RandomMutation"/>
    <x v="50"/>
    <n v="3197"/>
    <n v="22.726389387136798"/>
    <x v="11120"/>
    <x v="5590"/>
    <x v="0"/>
  </r>
  <r>
    <x v="46"/>
    <n v="100"/>
    <s v="null"/>
    <s v="20.0"/>
    <s v="null"/>
    <s v="0.1"/>
    <s v="0.1"/>
    <s v="TestFunctions.Rastrigin"/>
    <x v="1"/>
    <x v="0"/>
    <s v="MutationFunctions.RandomMutation"/>
    <x v="15"/>
    <n v="1063"/>
    <n v="22.9715049869965"/>
    <x v="11121"/>
    <x v="5591"/>
    <x v="0"/>
  </r>
  <r>
    <x v="48"/>
    <n v="100"/>
    <s v="null"/>
    <s v="20.0"/>
    <s v="null"/>
    <s v="0.1"/>
    <s v="0.1"/>
    <s v="TestFunctions.Rastrigin"/>
    <x v="1"/>
    <x v="0"/>
    <s v="MutationFunctions.RandomMutation"/>
    <x v="0"/>
    <n v="100"/>
    <n v="27.133912075972901"/>
    <x v="11122"/>
    <x v="5596"/>
    <x v="0"/>
  </r>
  <r>
    <x v="43"/>
    <n v="100"/>
    <s v="null"/>
    <s v="20.0"/>
    <s v="null"/>
    <s v="0.1"/>
    <s v="0.1"/>
    <s v="TestFunctions.Rastrigin"/>
    <x v="1"/>
    <x v="0"/>
    <s v="MutationFunctions.RandomMutation"/>
    <x v="69"/>
    <n v="4359"/>
    <n v="20.690234334523101"/>
    <x v="11123"/>
    <x v="5597"/>
    <x v="0"/>
  </r>
  <r>
    <x v="46"/>
    <n v="100"/>
    <s v="null"/>
    <s v="20.0"/>
    <s v="null"/>
    <s v="0.1"/>
    <s v="0.1"/>
    <s v="TestFunctions.Rastrigin"/>
    <x v="1"/>
    <x v="0"/>
    <s v="MutationFunctions.RandomMutation"/>
    <x v="16"/>
    <n v="1128"/>
    <n v="22.9715049869965"/>
    <x v="11124"/>
    <x v="5591"/>
    <x v="0"/>
  </r>
  <r>
    <x v="45"/>
    <n v="100"/>
    <s v="null"/>
    <s v="20.0"/>
    <s v="null"/>
    <s v="0.1"/>
    <s v="0.1"/>
    <s v="TestFunctions.Rastrigin"/>
    <x v="1"/>
    <x v="0"/>
    <s v="MutationFunctions.RandomMutation"/>
    <x v="51"/>
    <n v="3266"/>
    <n v="22.739431218271399"/>
    <x v="11125"/>
    <x v="5598"/>
    <x v="0"/>
  </r>
  <r>
    <x v="47"/>
    <n v="100"/>
    <s v="null"/>
    <s v="20.0"/>
    <s v="null"/>
    <s v="0.1"/>
    <s v="0.1"/>
    <s v="TestFunctions.Rastrigin"/>
    <x v="1"/>
    <x v="0"/>
    <s v="MutationFunctions.RandomMutation"/>
    <x v="13"/>
    <n v="933"/>
    <n v="25.559833008290799"/>
    <x v="11126"/>
    <x v="5599"/>
    <x v="0"/>
  </r>
  <r>
    <x v="48"/>
    <n v="100"/>
    <s v="null"/>
    <s v="20.0"/>
    <s v="null"/>
    <s v="0.1"/>
    <s v="0.1"/>
    <s v="TestFunctions.Rastrigin"/>
    <x v="1"/>
    <x v="0"/>
    <s v="MutationFunctions.RandomMutation"/>
    <x v="1"/>
    <n v="169"/>
    <n v="27.133912075972901"/>
    <x v="11127"/>
    <x v="5596"/>
    <x v="0"/>
  </r>
  <r>
    <x v="46"/>
    <n v="100"/>
    <s v="null"/>
    <s v="20.0"/>
    <s v="null"/>
    <s v="0.1"/>
    <s v="0.1"/>
    <s v="TestFunctions.Rastrigin"/>
    <x v="1"/>
    <x v="0"/>
    <s v="MutationFunctions.RandomMutation"/>
    <x v="17"/>
    <n v="1188"/>
    <n v="23.525043797170301"/>
    <x v="11128"/>
    <x v="5600"/>
    <x v="0"/>
  </r>
  <r>
    <x v="43"/>
    <n v="100"/>
    <s v="null"/>
    <s v="20.0"/>
    <s v="null"/>
    <s v="0.1"/>
    <s v="0.1"/>
    <s v="TestFunctions.Rastrigin"/>
    <x v="1"/>
    <x v="0"/>
    <s v="MutationFunctions.RandomMutation"/>
    <x v="70"/>
    <n v="4424"/>
    <n v="20.378405151778999"/>
    <x v="11129"/>
    <x v="5601"/>
    <x v="0"/>
  </r>
  <r>
    <x v="47"/>
    <n v="100"/>
    <s v="null"/>
    <s v="20.0"/>
    <s v="null"/>
    <s v="0.1"/>
    <s v="0.1"/>
    <s v="TestFunctions.Rastrigin"/>
    <x v="1"/>
    <x v="0"/>
    <s v="MutationFunctions.RandomMutation"/>
    <x v="14"/>
    <n v="992"/>
    <n v="25.559833008290799"/>
    <x v="11130"/>
    <x v="5599"/>
    <x v="0"/>
  </r>
  <r>
    <x v="45"/>
    <n v="100"/>
    <s v="null"/>
    <s v="20.0"/>
    <s v="null"/>
    <s v="0.1"/>
    <s v="0.1"/>
    <s v="TestFunctions.Rastrigin"/>
    <x v="1"/>
    <x v="0"/>
    <s v="MutationFunctions.RandomMutation"/>
    <x v="52"/>
    <n v="3331"/>
    <n v="22.809110634210199"/>
    <x v="11131"/>
    <x v="5602"/>
    <x v="0"/>
  </r>
  <r>
    <x v="48"/>
    <n v="100"/>
    <s v="null"/>
    <s v="20.0"/>
    <s v="null"/>
    <s v="0.1"/>
    <s v="0.1"/>
    <s v="TestFunctions.Rastrigin"/>
    <x v="1"/>
    <x v="0"/>
    <s v="MutationFunctions.RandomMutation"/>
    <x v="2"/>
    <n v="229"/>
    <n v="27.133912075972901"/>
    <x v="11132"/>
    <x v="5596"/>
    <x v="0"/>
  </r>
  <r>
    <x v="43"/>
    <n v="100"/>
    <s v="null"/>
    <s v="20.0"/>
    <s v="null"/>
    <s v="0.1"/>
    <s v="0.1"/>
    <s v="TestFunctions.Rastrigin"/>
    <x v="1"/>
    <x v="0"/>
    <s v="MutationFunctions.RandomMutation"/>
    <x v="71"/>
    <n v="4488"/>
    <n v="20.378405151778999"/>
    <x v="11133"/>
    <x v="5601"/>
    <x v="0"/>
  </r>
  <r>
    <x v="46"/>
    <n v="100"/>
    <s v="null"/>
    <s v="20.0"/>
    <s v="null"/>
    <s v="0.1"/>
    <s v="0.1"/>
    <s v="TestFunctions.Rastrigin"/>
    <x v="1"/>
    <x v="0"/>
    <s v="MutationFunctions.RandomMutation"/>
    <x v="18"/>
    <n v="1246"/>
    <n v="24.499028509530898"/>
    <x v="11134"/>
    <x v="5603"/>
    <x v="0"/>
  </r>
  <r>
    <x v="45"/>
    <n v="100"/>
    <s v="null"/>
    <s v="20.0"/>
    <s v="null"/>
    <s v="0.1"/>
    <s v="0.1"/>
    <s v="TestFunctions.Rastrigin"/>
    <x v="1"/>
    <x v="0"/>
    <s v="MutationFunctions.RandomMutation"/>
    <x v="53"/>
    <n v="3393"/>
    <n v="22.177507965842999"/>
    <x v="11135"/>
    <x v="5604"/>
    <x v="0"/>
  </r>
  <r>
    <x v="46"/>
    <n v="100"/>
    <s v="null"/>
    <s v="20.0"/>
    <s v="null"/>
    <s v="0.1"/>
    <s v="0.1"/>
    <s v="TestFunctions.Rastrigin"/>
    <x v="1"/>
    <x v="0"/>
    <s v="MutationFunctions.RandomMutation"/>
    <x v="19"/>
    <n v="1304"/>
    <n v="23.504838450797699"/>
    <x v="11136"/>
    <x v="5605"/>
    <x v="0"/>
  </r>
  <r>
    <x v="43"/>
    <n v="100"/>
    <s v="null"/>
    <s v="20.0"/>
    <s v="null"/>
    <s v="0.1"/>
    <s v="0.1"/>
    <s v="TestFunctions.Rastrigin"/>
    <x v="1"/>
    <x v="0"/>
    <s v="MutationFunctions.RandomMutation"/>
    <x v="72"/>
    <n v="4547"/>
    <n v="20.378405151778999"/>
    <x v="11137"/>
    <x v="5601"/>
    <x v="0"/>
  </r>
  <r>
    <x v="47"/>
    <n v="100"/>
    <s v="null"/>
    <s v="20.0"/>
    <s v="null"/>
    <s v="0.1"/>
    <s v="0.1"/>
    <s v="TestFunctions.Rastrigin"/>
    <x v="1"/>
    <x v="0"/>
    <s v="MutationFunctions.RandomMutation"/>
    <x v="15"/>
    <n v="1064"/>
    <n v="25.559833008290799"/>
    <x v="11138"/>
    <x v="5599"/>
    <x v="0"/>
  </r>
  <r>
    <x v="48"/>
    <n v="100"/>
    <s v="null"/>
    <s v="20.0"/>
    <s v="null"/>
    <s v="0.1"/>
    <s v="0.1"/>
    <s v="TestFunctions.Rastrigin"/>
    <x v="1"/>
    <x v="0"/>
    <s v="MutationFunctions.RandomMutation"/>
    <x v="3"/>
    <n v="302"/>
    <n v="27.133912075972901"/>
    <x v="11139"/>
    <x v="5596"/>
    <x v="0"/>
  </r>
  <r>
    <x v="45"/>
    <n v="100"/>
    <s v="null"/>
    <s v="20.0"/>
    <s v="null"/>
    <s v="0.1"/>
    <s v="0.1"/>
    <s v="TestFunctions.Rastrigin"/>
    <x v="1"/>
    <x v="0"/>
    <s v="MutationFunctions.RandomMutation"/>
    <x v="54"/>
    <n v="3451"/>
    <n v="22.4164417328277"/>
    <x v="11140"/>
    <x v="5606"/>
    <x v="0"/>
  </r>
  <r>
    <x v="46"/>
    <n v="100"/>
    <s v="null"/>
    <s v="20.0"/>
    <s v="null"/>
    <s v="0.1"/>
    <s v="0.1"/>
    <s v="TestFunctions.Rastrigin"/>
    <x v="1"/>
    <x v="0"/>
    <s v="MutationFunctions.RandomMutation"/>
    <x v="20"/>
    <n v="1364"/>
    <n v="23.504838450797699"/>
    <x v="11141"/>
    <x v="5605"/>
    <x v="0"/>
  </r>
  <r>
    <x v="47"/>
    <n v="100"/>
    <s v="null"/>
    <s v="20.0"/>
    <s v="null"/>
    <s v="0.1"/>
    <s v="0.1"/>
    <s v="TestFunctions.Rastrigin"/>
    <x v="1"/>
    <x v="0"/>
    <s v="MutationFunctions.RandomMutation"/>
    <x v="16"/>
    <n v="1122"/>
    <n v="25.559758527399101"/>
    <x v="11142"/>
    <x v="5607"/>
    <x v="0"/>
  </r>
  <r>
    <x v="43"/>
    <n v="100"/>
    <s v="null"/>
    <s v="20.0"/>
    <s v="null"/>
    <s v="0.1"/>
    <s v="0.1"/>
    <s v="TestFunctions.Rastrigin"/>
    <x v="1"/>
    <x v="0"/>
    <s v="MutationFunctions.RandomMutation"/>
    <x v="73"/>
    <n v="4606"/>
    <n v="20.6915369668308"/>
    <x v="11143"/>
    <x v="5608"/>
    <x v="0"/>
  </r>
  <r>
    <x v="48"/>
    <n v="100"/>
    <s v="null"/>
    <s v="20.0"/>
    <s v="null"/>
    <s v="0.1"/>
    <s v="0.1"/>
    <s v="TestFunctions.Rastrigin"/>
    <x v="1"/>
    <x v="0"/>
    <s v="MutationFunctions.RandomMutation"/>
    <x v="4"/>
    <n v="364"/>
    <n v="27.133912075972901"/>
    <x v="11144"/>
    <x v="5596"/>
    <x v="0"/>
  </r>
  <r>
    <x v="45"/>
    <n v="100"/>
    <s v="null"/>
    <s v="20.0"/>
    <s v="null"/>
    <s v="0.1"/>
    <s v="0.1"/>
    <s v="TestFunctions.Rastrigin"/>
    <x v="1"/>
    <x v="0"/>
    <s v="MutationFunctions.RandomMutation"/>
    <x v="55"/>
    <n v="3515"/>
    <n v="22.2594151967972"/>
    <x v="11145"/>
    <x v="5609"/>
    <x v="0"/>
  </r>
  <r>
    <x v="46"/>
    <n v="100"/>
    <s v="null"/>
    <s v="20.0"/>
    <s v="null"/>
    <s v="0.1"/>
    <s v="0.1"/>
    <s v="TestFunctions.Rastrigin"/>
    <x v="1"/>
    <x v="0"/>
    <s v="MutationFunctions.RandomMutation"/>
    <x v="21"/>
    <n v="1427"/>
    <n v="24.3028745292549"/>
    <x v="11146"/>
    <x v="5610"/>
    <x v="0"/>
  </r>
  <r>
    <x v="47"/>
    <n v="100"/>
    <s v="null"/>
    <s v="20.0"/>
    <s v="null"/>
    <s v="0.1"/>
    <s v="0.1"/>
    <s v="TestFunctions.Rastrigin"/>
    <x v="1"/>
    <x v="0"/>
    <s v="MutationFunctions.RandomMutation"/>
    <x v="17"/>
    <n v="1176"/>
    <n v="25.107607075459299"/>
    <x v="11147"/>
    <x v="5611"/>
    <x v="0"/>
  </r>
  <r>
    <x v="43"/>
    <n v="100"/>
    <s v="null"/>
    <s v="20.0"/>
    <s v="null"/>
    <s v="0.1"/>
    <s v="0.1"/>
    <s v="TestFunctions.Rastrigin"/>
    <x v="1"/>
    <x v="0"/>
    <s v="MutationFunctions.RandomMutation"/>
    <x v="74"/>
    <n v="4664"/>
    <n v="20.6915369668308"/>
    <x v="11148"/>
    <x v="5608"/>
    <x v="0"/>
  </r>
  <r>
    <x v="45"/>
    <n v="100"/>
    <s v="null"/>
    <s v="20.0"/>
    <s v="null"/>
    <s v="0.1"/>
    <s v="0.1"/>
    <s v="TestFunctions.Rastrigin"/>
    <x v="1"/>
    <x v="0"/>
    <s v="MutationFunctions.RandomMutation"/>
    <x v="56"/>
    <n v="3573"/>
    <n v="22.4587391762816"/>
    <x v="11149"/>
    <x v="5612"/>
    <x v="0"/>
  </r>
  <r>
    <x v="48"/>
    <n v="100"/>
    <s v="null"/>
    <s v="20.0"/>
    <s v="null"/>
    <s v="0.1"/>
    <s v="0.1"/>
    <s v="TestFunctions.Rastrigin"/>
    <x v="1"/>
    <x v="0"/>
    <s v="MutationFunctions.RandomMutation"/>
    <x v="5"/>
    <n v="426"/>
    <n v="27.326123390520898"/>
    <x v="11150"/>
    <x v="5613"/>
    <x v="0"/>
  </r>
  <r>
    <x v="43"/>
    <n v="100"/>
    <s v="null"/>
    <s v="20.0"/>
    <s v="null"/>
    <s v="0.1"/>
    <s v="0.1"/>
    <s v="TestFunctions.Rastrigin"/>
    <x v="1"/>
    <x v="0"/>
    <s v="MutationFunctions.RandomMutation"/>
    <x v="75"/>
    <n v="4715"/>
    <n v="20.672352379587601"/>
    <x v="11151"/>
    <x v="5614"/>
    <x v="0"/>
  </r>
  <r>
    <x v="46"/>
    <n v="100"/>
    <s v="null"/>
    <s v="20.0"/>
    <s v="null"/>
    <s v="0.1"/>
    <s v="0.1"/>
    <s v="TestFunctions.Rastrigin"/>
    <x v="1"/>
    <x v="0"/>
    <s v="MutationFunctions.RandomMutation"/>
    <x v="22"/>
    <n v="1483"/>
    <n v="23.284017282740699"/>
    <x v="11152"/>
    <x v="5615"/>
    <x v="0"/>
  </r>
  <r>
    <x v="47"/>
    <n v="100"/>
    <s v="null"/>
    <s v="20.0"/>
    <s v="null"/>
    <s v="0.1"/>
    <s v="0.1"/>
    <s v="TestFunctions.Rastrigin"/>
    <x v="1"/>
    <x v="0"/>
    <s v="MutationFunctions.RandomMutation"/>
    <x v="18"/>
    <n v="1245"/>
    <n v="25.107607075459299"/>
    <x v="11153"/>
    <x v="5611"/>
    <x v="0"/>
  </r>
  <r>
    <x v="45"/>
    <n v="100"/>
    <s v="null"/>
    <s v="20.0"/>
    <s v="null"/>
    <s v="0.1"/>
    <s v="0.1"/>
    <s v="TestFunctions.Rastrigin"/>
    <x v="1"/>
    <x v="0"/>
    <s v="MutationFunctions.RandomMutation"/>
    <x v="57"/>
    <n v="3631"/>
    <n v="22.342439299466299"/>
    <x v="11154"/>
    <x v="5616"/>
    <x v="0"/>
  </r>
  <r>
    <x v="48"/>
    <n v="100"/>
    <s v="null"/>
    <s v="20.0"/>
    <s v="null"/>
    <s v="0.1"/>
    <s v="0.1"/>
    <s v="TestFunctions.Rastrigin"/>
    <x v="1"/>
    <x v="0"/>
    <s v="MutationFunctions.RandomMutation"/>
    <x v="6"/>
    <n v="488"/>
    <n v="25.665502731307502"/>
    <x v="11155"/>
    <x v="5617"/>
    <x v="0"/>
  </r>
  <r>
    <x v="46"/>
    <n v="100"/>
    <s v="null"/>
    <s v="20.0"/>
    <s v="null"/>
    <s v="0.1"/>
    <s v="0.1"/>
    <s v="TestFunctions.Rastrigin"/>
    <x v="1"/>
    <x v="0"/>
    <s v="MutationFunctions.RandomMutation"/>
    <x v="23"/>
    <n v="1542"/>
    <n v="22.652890841503499"/>
    <x v="11156"/>
    <x v="5618"/>
    <x v="0"/>
  </r>
  <r>
    <x v="43"/>
    <n v="100"/>
    <s v="null"/>
    <s v="20.0"/>
    <s v="null"/>
    <s v="0.1"/>
    <s v="0.1"/>
    <s v="TestFunctions.Rastrigin"/>
    <x v="1"/>
    <x v="0"/>
    <s v="MutationFunctions.RandomMutation"/>
    <x v="76"/>
    <n v="4782"/>
    <n v="20.672352379587601"/>
    <x v="11157"/>
    <x v="5614"/>
    <x v="0"/>
  </r>
  <r>
    <x v="45"/>
    <n v="100"/>
    <s v="null"/>
    <s v="20.0"/>
    <s v="null"/>
    <s v="0.1"/>
    <s v="0.1"/>
    <s v="TestFunctions.Rastrigin"/>
    <x v="1"/>
    <x v="0"/>
    <s v="MutationFunctions.RandomMutation"/>
    <x v="58"/>
    <n v="3693"/>
    <n v="22.5369615607129"/>
    <x v="11158"/>
    <x v="5619"/>
    <x v="0"/>
  </r>
  <r>
    <x v="48"/>
    <n v="100"/>
    <s v="null"/>
    <s v="20.0"/>
    <s v="null"/>
    <s v="0.1"/>
    <s v="0.1"/>
    <s v="TestFunctions.Rastrigin"/>
    <x v="1"/>
    <x v="0"/>
    <s v="MutationFunctions.RandomMutation"/>
    <x v="7"/>
    <n v="555"/>
    <n v="25.665502731307502"/>
    <x v="11159"/>
    <x v="5617"/>
    <x v="0"/>
  </r>
  <r>
    <x v="47"/>
    <n v="100"/>
    <s v="null"/>
    <s v="20.0"/>
    <s v="null"/>
    <s v="0.1"/>
    <s v="0.1"/>
    <s v="TestFunctions.Rastrigin"/>
    <x v="1"/>
    <x v="0"/>
    <s v="MutationFunctions.RandomMutation"/>
    <x v="19"/>
    <n v="1316"/>
    <n v="25.107607075459299"/>
    <x v="11160"/>
    <x v="5611"/>
    <x v="0"/>
  </r>
  <r>
    <x v="43"/>
    <n v="100"/>
    <s v="null"/>
    <s v="20.0"/>
    <s v="null"/>
    <s v="0.1"/>
    <s v="0.1"/>
    <s v="TestFunctions.Rastrigin"/>
    <x v="1"/>
    <x v="0"/>
    <s v="MutationFunctions.RandomMutation"/>
    <x v="77"/>
    <n v="4836"/>
    <n v="20.546167510341999"/>
    <x v="11161"/>
    <x v="5620"/>
    <x v="0"/>
  </r>
  <r>
    <x v="46"/>
    <n v="100"/>
    <s v="null"/>
    <s v="20.0"/>
    <s v="null"/>
    <s v="0.1"/>
    <s v="0.1"/>
    <s v="TestFunctions.Rastrigin"/>
    <x v="1"/>
    <x v="0"/>
    <s v="MutationFunctions.RandomMutation"/>
    <x v="24"/>
    <n v="1612"/>
    <n v="22.652890841503499"/>
    <x v="11162"/>
    <x v="5618"/>
    <x v="0"/>
  </r>
  <r>
    <x v="45"/>
    <n v="100"/>
    <s v="null"/>
    <s v="20.0"/>
    <s v="null"/>
    <s v="0.1"/>
    <s v="0.1"/>
    <s v="TestFunctions.Rastrigin"/>
    <x v="1"/>
    <x v="0"/>
    <s v="MutationFunctions.RandomMutation"/>
    <x v="59"/>
    <n v="3753"/>
    <n v="22.306556574754499"/>
    <x v="11163"/>
    <x v="5621"/>
    <x v="0"/>
  </r>
  <r>
    <x v="47"/>
    <n v="100"/>
    <s v="null"/>
    <s v="20.0"/>
    <s v="null"/>
    <s v="0.1"/>
    <s v="0.1"/>
    <s v="TestFunctions.Rastrigin"/>
    <x v="1"/>
    <x v="0"/>
    <s v="MutationFunctions.RandomMutation"/>
    <x v="20"/>
    <n v="1378"/>
    <n v="25.107607075459299"/>
    <x v="11164"/>
    <x v="5611"/>
    <x v="0"/>
  </r>
  <r>
    <x v="48"/>
    <n v="100"/>
    <s v="null"/>
    <s v="20.0"/>
    <s v="null"/>
    <s v="0.1"/>
    <s v="0.1"/>
    <s v="TestFunctions.Rastrigin"/>
    <x v="1"/>
    <x v="0"/>
    <s v="MutationFunctions.RandomMutation"/>
    <x v="8"/>
    <n v="616"/>
    <n v="25.665502731307502"/>
    <x v="11165"/>
    <x v="5617"/>
    <x v="0"/>
  </r>
  <r>
    <x v="43"/>
    <n v="100"/>
    <s v="null"/>
    <s v="20.0"/>
    <s v="null"/>
    <s v="0.1"/>
    <s v="0.1"/>
    <s v="TestFunctions.Rastrigin"/>
    <x v="1"/>
    <x v="0"/>
    <s v="MutationFunctions.RandomMutation"/>
    <x v="78"/>
    <n v="4901"/>
    <n v="20.617743599785701"/>
    <x v="11166"/>
    <x v="5622"/>
    <x v="0"/>
  </r>
  <r>
    <x v="46"/>
    <n v="100"/>
    <s v="null"/>
    <s v="20.0"/>
    <s v="null"/>
    <s v="0.1"/>
    <s v="0.1"/>
    <s v="TestFunctions.Rastrigin"/>
    <x v="1"/>
    <x v="0"/>
    <s v="MutationFunctions.RandomMutation"/>
    <x v="25"/>
    <n v="1675"/>
    <n v="22.652890841503499"/>
    <x v="11167"/>
    <x v="5618"/>
    <x v="0"/>
  </r>
  <r>
    <x v="47"/>
    <n v="100"/>
    <s v="null"/>
    <s v="20.0"/>
    <s v="null"/>
    <s v="0.1"/>
    <s v="0.1"/>
    <s v="TestFunctions.Rastrigin"/>
    <x v="1"/>
    <x v="0"/>
    <s v="MutationFunctions.RandomMutation"/>
    <x v="21"/>
    <n v="1437"/>
    <n v="25.107607075459299"/>
    <x v="11168"/>
    <x v="5611"/>
    <x v="0"/>
  </r>
  <r>
    <x v="45"/>
    <n v="100"/>
    <s v="null"/>
    <s v="20.0"/>
    <s v="null"/>
    <s v="0.1"/>
    <s v="0.1"/>
    <s v="TestFunctions.Rastrigin"/>
    <x v="1"/>
    <x v="0"/>
    <s v="MutationFunctions.RandomMutation"/>
    <x v="60"/>
    <n v="3816"/>
    <n v="22.1547441759582"/>
    <x v="11169"/>
    <x v="5623"/>
    <x v="0"/>
  </r>
  <r>
    <x v="43"/>
    <n v="100"/>
    <s v="null"/>
    <s v="20.0"/>
    <s v="null"/>
    <s v="0.1"/>
    <s v="0.1"/>
    <s v="TestFunctions.Rastrigin"/>
    <x v="1"/>
    <x v="0"/>
    <s v="MutationFunctions.RandomMutation"/>
    <x v="79"/>
    <n v="4966"/>
    <n v="20.568655871261502"/>
    <x v="11170"/>
    <x v="5624"/>
    <x v="0"/>
  </r>
  <r>
    <x v="48"/>
    <n v="100"/>
    <s v="null"/>
    <s v="20.0"/>
    <s v="null"/>
    <s v="0.1"/>
    <s v="0.1"/>
    <s v="TestFunctions.Rastrigin"/>
    <x v="1"/>
    <x v="0"/>
    <s v="MutationFunctions.RandomMutation"/>
    <x v="9"/>
    <n v="682"/>
    <n v="24.714763287570101"/>
    <x v="11171"/>
    <x v="5625"/>
    <x v="0"/>
  </r>
  <r>
    <x v="45"/>
    <n v="100"/>
    <s v="null"/>
    <s v="20.0"/>
    <s v="null"/>
    <s v="0.1"/>
    <s v="0.1"/>
    <s v="TestFunctions.Rastrigin"/>
    <x v="1"/>
    <x v="0"/>
    <s v="MutationFunctions.RandomMutation"/>
    <x v="61"/>
    <n v="3881"/>
    <n v="22.1547441759582"/>
    <x v="11172"/>
    <x v="5623"/>
    <x v="0"/>
  </r>
  <r>
    <x v="46"/>
    <n v="100"/>
    <s v="null"/>
    <s v="20.0"/>
    <s v="null"/>
    <s v="0.1"/>
    <s v="0.1"/>
    <s v="TestFunctions.Rastrigin"/>
    <x v="1"/>
    <x v="0"/>
    <s v="MutationFunctions.RandomMutation"/>
    <x v="26"/>
    <n v="1731"/>
    <n v="23.3057554680686"/>
    <x v="11173"/>
    <x v="5626"/>
    <x v="0"/>
  </r>
  <r>
    <x v="47"/>
    <n v="100"/>
    <s v="null"/>
    <s v="20.0"/>
    <s v="null"/>
    <s v="0.1"/>
    <s v="0.1"/>
    <s v="TestFunctions.Rastrigin"/>
    <x v="1"/>
    <x v="0"/>
    <s v="MutationFunctions.RandomMutation"/>
    <x v="22"/>
    <n v="1496"/>
    <n v="23.5446062446022"/>
    <x v="11174"/>
    <x v="5627"/>
    <x v="0"/>
  </r>
  <r>
    <x v="43"/>
    <n v="100"/>
    <s v="null"/>
    <s v="20.0"/>
    <s v="null"/>
    <s v="0.1"/>
    <s v="0.1"/>
    <s v="TestFunctions.Rastrigin"/>
    <x v="1"/>
    <x v="0"/>
    <s v="MutationFunctions.RandomMutation"/>
    <x v="80"/>
    <n v="5024"/>
    <n v="20.061729642347"/>
    <x v="11175"/>
    <x v="5628"/>
    <x v="0"/>
  </r>
  <r>
    <x v="45"/>
    <n v="100"/>
    <s v="null"/>
    <s v="20.0"/>
    <s v="null"/>
    <s v="0.1"/>
    <s v="0.1"/>
    <s v="TestFunctions.Rastrigin"/>
    <x v="1"/>
    <x v="0"/>
    <s v="MutationFunctions.RandomMutation"/>
    <x v="62"/>
    <n v="3933"/>
    <n v="22.101322904946901"/>
    <x v="11176"/>
    <x v="5629"/>
    <x v="0"/>
  </r>
  <r>
    <x v="46"/>
    <n v="100"/>
    <s v="null"/>
    <s v="20.0"/>
    <s v="null"/>
    <s v="0.1"/>
    <s v="0.1"/>
    <s v="TestFunctions.Rastrigin"/>
    <x v="1"/>
    <x v="0"/>
    <s v="MutationFunctions.RandomMutation"/>
    <x v="27"/>
    <n v="1787"/>
    <n v="23.3057554680686"/>
    <x v="11177"/>
    <x v="5626"/>
    <x v="0"/>
  </r>
  <r>
    <x v="47"/>
    <n v="100"/>
    <s v="null"/>
    <s v="20.0"/>
    <s v="null"/>
    <s v="0.1"/>
    <s v="0.1"/>
    <s v="TestFunctions.Rastrigin"/>
    <x v="1"/>
    <x v="0"/>
    <s v="MutationFunctions.RandomMutation"/>
    <x v="23"/>
    <n v="1563"/>
    <n v="23.5446062446022"/>
    <x v="11178"/>
    <x v="5627"/>
    <x v="0"/>
  </r>
  <r>
    <x v="48"/>
    <n v="100"/>
    <s v="null"/>
    <s v="20.0"/>
    <s v="null"/>
    <s v="0.1"/>
    <s v="0.1"/>
    <s v="TestFunctions.Rastrigin"/>
    <x v="1"/>
    <x v="0"/>
    <s v="MutationFunctions.RandomMutation"/>
    <x v="10"/>
    <n v="748"/>
    <n v="24.714763287570101"/>
    <x v="11179"/>
    <x v="5625"/>
    <x v="0"/>
  </r>
  <r>
    <x v="46"/>
    <n v="100"/>
    <s v="null"/>
    <s v="20.0"/>
    <s v="null"/>
    <s v="0.1"/>
    <s v="0.1"/>
    <s v="TestFunctions.Rastrigin"/>
    <x v="1"/>
    <x v="0"/>
    <s v="MutationFunctions.RandomMutation"/>
    <x v="28"/>
    <n v="1846"/>
    <n v="23.124082062691201"/>
    <x v="11180"/>
    <x v="5630"/>
    <x v="0"/>
  </r>
  <r>
    <x v="45"/>
    <n v="100"/>
    <s v="null"/>
    <s v="20.0"/>
    <s v="null"/>
    <s v="0.1"/>
    <s v="0.1"/>
    <s v="TestFunctions.Rastrigin"/>
    <x v="1"/>
    <x v="0"/>
    <s v="MutationFunctions.RandomMutation"/>
    <x v="63"/>
    <n v="3985"/>
    <n v="22.037017339489498"/>
    <x v="11181"/>
    <x v="5631"/>
    <x v="0"/>
  </r>
  <r>
    <x v="43"/>
    <n v="100"/>
    <s v="null"/>
    <s v="20.0"/>
    <s v="null"/>
    <s v="0.1"/>
    <s v="0.1"/>
    <s v="TestFunctions.Rastrigin"/>
    <x v="1"/>
    <x v="0"/>
    <s v="MutationFunctions.RandomMutation"/>
    <x v="81"/>
    <n v="5084"/>
    <n v="20.0562350884925"/>
    <x v="11182"/>
    <x v="5632"/>
    <x v="0"/>
  </r>
  <r>
    <x v="48"/>
    <n v="100"/>
    <s v="null"/>
    <s v="20.0"/>
    <s v="null"/>
    <s v="0.1"/>
    <s v="0.1"/>
    <s v="TestFunctions.Rastrigin"/>
    <x v="1"/>
    <x v="0"/>
    <s v="MutationFunctions.RandomMutation"/>
    <x v="11"/>
    <n v="811"/>
    <n v="24.714763287570101"/>
    <x v="11183"/>
    <x v="5625"/>
    <x v="0"/>
  </r>
  <r>
    <x v="46"/>
    <n v="100"/>
    <s v="null"/>
    <s v="20.0"/>
    <s v="null"/>
    <s v="0.1"/>
    <s v="0.1"/>
    <s v="TestFunctions.Rastrigin"/>
    <x v="1"/>
    <x v="0"/>
    <s v="MutationFunctions.RandomMutation"/>
    <x v="29"/>
    <n v="1904"/>
    <n v="23.124082062691201"/>
    <x v="11184"/>
    <x v="5630"/>
    <x v="0"/>
  </r>
  <r>
    <x v="45"/>
    <n v="100"/>
    <s v="null"/>
    <s v="20.0"/>
    <s v="null"/>
    <s v="0.1"/>
    <s v="0.1"/>
    <s v="TestFunctions.Rastrigin"/>
    <x v="1"/>
    <x v="0"/>
    <s v="MutationFunctions.RandomMutation"/>
    <x v="64"/>
    <n v="4047"/>
    <n v="21.518565247188398"/>
    <x v="11185"/>
    <x v="5633"/>
    <x v="0"/>
  </r>
  <r>
    <x v="47"/>
    <n v="100"/>
    <s v="null"/>
    <s v="20.0"/>
    <s v="null"/>
    <s v="0.1"/>
    <s v="0.1"/>
    <s v="TestFunctions.Rastrigin"/>
    <x v="1"/>
    <x v="0"/>
    <s v="MutationFunctions.RandomMutation"/>
    <x v="24"/>
    <n v="1626"/>
    <n v="23.5446062446022"/>
    <x v="11186"/>
    <x v="5627"/>
    <x v="0"/>
  </r>
  <r>
    <x v="48"/>
    <n v="100"/>
    <s v="null"/>
    <s v="20.0"/>
    <s v="null"/>
    <s v="0.1"/>
    <s v="0.1"/>
    <s v="TestFunctions.Rastrigin"/>
    <x v="1"/>
    <x v="0"/>
    <s v="MutationFunctions.RandomMutation"/>
    <x v="12"/>
    <n v="871"/>
    <n v="24.771002347861501"/>
    <x v="11187"/>
    <x v="5634"/>
    <x v="0"/>
  </r>
  <r>
    <x v="43"/>
    <n v="100"/>
    <s v="null"/>
    <s v="20.0"/>
    <s v="null"/>
    <s v="0.1"/>
    <s v="0.1"/>
    <s v="TestFunctions.Rastrigin"/>
    <x v="1"/>
    <x v="0"/>
    <s v="MutationFunctions.RandomMutation"/>
    <x v="82"/>
    <n v="5153"/>
    <n v="20.469456689516999"/>
    <x v="11188"/>
    <x v="5635"/>
    <x v="0"/>
  </r>
  <r>
    <x v="45"/>
    <n v="100"/>
    <s v="null"/>
    <s v="20.0"/>
    <s v="null"/>
    <s v="0.1"/>
    <s v="0.1"/>
    <s v="TestFunctions.Rastrigin"/>
    <x v="1"/>
    <x v="0"/>
    <s v="MutationFunctions.RandomMutation"/>
    <x v="65"/>
    <n v="4096"/>
    <n v="21.518565247188398"/>
    <x v="11189"/>
    <x v="5633"/>
    <x v="0"/>
  </r>
  <r>
    <x v="47"/>
    <n v="100"/>
    <s v="null"/>
    <s v="20.0"/>
    <s v="null"/>
    <s v="0.1"/>
    <s v="0.1"/>
    <s v="TestFunctions.Rastrigin"/>
    <x v="1"/>
    <x v="0"/>
    <s v="MutationFunctions.RandomMutation"/>
    <x v="25"/>
    <n v="1679"/>
    <n v="22.421183622241799"/>
    <x v="11190"/>
    <x v="5636"/>
    <x v="0"/>
  </r>
  <r>
    <x v="46"/>
    <n v="100"/>
    <s v="null"/>
    <s v="20.0"/>
    <s v="null"/>
    <s v="0.1"/>
    <s v="0.1"/>
    <s v="TestFunctions.Rastrigin"/>
    <x v="1"/>
    <x v="0"/>
    <s v="MutationFunctions.RandomMutation"/>
    <x v="30"/>
    <n v="1961"/>
    <n v="20.759098464073201"/>
    <x v="11191"/>
    <x v="5637"/>
    <x v="0"/>
  </r>
  <r>
    <x v="48"/>
    <n v="100"/>
    <s v="null"/>
    <s v="20.0"/>
    <s v="null"/>
    <s v="0.1"/>
    <s v="0.1"/>
    <s v="TestFunctions.Rastrigin"/>
    <x v="1"/>
    <x v="0"/>
    <s v="MutationFunctions.RandomMutation"/>
    <x v="13"/>
    <n v="925"/>
    <n v="24.229613479365899"/>
    <x v="11192"/>
    <x v="5638"/>
    <x v="0"/>
  </r>
  <r>
    <x v="43"/>
    <n v="100"/>
    <s v="null"/>
    <s v="20.0"/>
    <s v="null"/>
    <s v="0.1"/>
    <s v="0.1"/>
    <s v="TestFunctions.Rastrigin"/>
    <x v="1"/>
    <x v="0"/>
    <s v="MutationFunctions.RandomMutation"/>
    <x v="83"/>
    <n v="5218"/>
    <n v="19.881683956108301"/>
    <x v="11193"/>
    <x v="5639"/>
    <x v="1"/>
  </r>
  <r>
    <x v="47"/>
    <n v="100"/>
    <s v="null"/>
    <s v="20.0"/>
    <s v="null"/>
    <s v="0.1"/>
    <s v="0.1"/>
    <s v="TestFunctions.Rastrigin"/>
    <x v="1"/>
    <x v="0"/>
    <s v="MutationFunctions.RandomMutation"/>
    <x v="26"/>
    <n v="1741"/>
    <n v="22.421183622241799"/>
    <x v="11194"/>
    <x v="5636"/>
    <x v="0"/>
  </r>
  <r>
    <x v="45"/>
    <n v="100"/>
    <s v="null"/>
    <s v="20.0"/>
    <s v="null"/>
    <s v="0.1"/>
    <s v="0.1"/>
    <s v="TestFunctions.Rastrigin"/>
    <x v="1"/>
    <x v="0"/>
    <s v="MutationFunctions.RandomMutation"/>
    <x v="66"/>
    <n v="4165"/>
    <n v="21.518565247188398"/>
    <x v="11195"/>
    <x v="5633"/>
    <x v="0"/>
  </r>
  <r>
    <x v="48"/>
    <n v="100"/>
    <s v="null"/>
    <s v="20.0"/>
    <s v="null"/>
    <s v="0.1"/>
    <s v="0.1"/>
    <s v="TestFunctions.Rastrigin"/>
    <x v="1"/>
    <x v="0"/>
    <s v="MutationFunctions.RandomMutation"/>
    <x v="14"/>
    <n v="987"/>
    <n v="24.229613479365899"/>
    <x v="11196"/>
    <x v="5638"/>
    <x v="0"/>
  </r>
  <r>
    <x v="46"/>
    <n v="100"/>
    <s v="null"/>
    <s v="20.0"/>
    <s v="null"/>
    <s v="0.1"/>
    <s v="0.1"/>
    <s v="TestFunctions.Rastrigin"/>
    <x v="1"/>
    <x v="0"/>
    <s v="MutationFunctions.RandomMutation"/>
    <x v="31"/>
    <n v="2016"/>
    <n v="20.759098464073201"/>
    <x v="11197"/>
    <x v="5637"/>
    <x v="0"/>
  </r>
  <r>
    <x v="49"/>
    <n v="100"/>
    <s v="null"/>
    <s v="20.0"/>
    <s v="null"/>
    <s v="0.1"/>
    <s v="0.1"/>
    <s v="TestFunctions.Rastrigin"/>
    <x v="1"/>
    <x v="0"/>
    <s v="MutationFunctions.RandomMutation"/>
    <x v="0"/>
    <n v="100"/>
    <n v="25.9583964816958"/>
    <x v="11198"/>
    <x v="5640"/>
    <x v="0"/>
  </r>
  <r>
    <x v="47"/>
    <n v="100"/>
    <s v="null"/>
    <s v="20.0"/>
    <s v="null"/>
    <s v="0.1"/>
    <s v="0.1"/>
    <s v="TestFunctions.Rastrigin"/>
    <x v="1"/>
    <x v="0"/>
    <s v="MutationFunctions.RandomMutation"/>
    <x v="27"/>
    <n v="1793"/>
    <n v="22.761980033907498"/>
    <x v="11199"/>
    <x v="5641"/>
    <x v="0"/>
  </r>
  <r>
    <x v="45"/>
    <n v="100"/>
    <s v="null"/>
    <s v="20.0"/>
    <s v="null"/>
    <s v="0.1"/>
    <s v="0.1"/>
    <s v="TestFunctions.Rastrigin"/>
    <x v="1"/>
    <x v="0"/>
    <s v="MutationFunctions.RandomMutation"/>
    <x v="67"/>
    <n v="4222"/>
    <n v="21.6151146231824"/>
    <x v="11200"/>
    <x v="5642"/>
    <x v="0"/>
  </r>
  <r>
    <x v="48"/>
    <n v="100"/>
    <s v="null"/>
    <s v="20.0"/>
    <s v="null"/>
    <s v="0.1"/>
    <s v="0.1"/>
    <s v="TestFunctions.Rastrigin"/>
    <x v="1"/>
    <x v="0"/>
    <s v="MutationFunctions.RandomMutation"/>
    <x v="15"/>
    <n v="1048"/>
    <n v="24.229613479365899"/>
    <x v="11201"/>
    <x v="5638"/>
    <x v="0"/>
  </r>
  <r>
    <x v="46"/>
    <n v="100"/>
    <s v="null"/>
    <s v="20.0"/>
    <s v="null"/>
    <s v="0.1"/>
    <s v="0.1"/>
    <s v="TestFunctions.Rastrigin"/>
    <x v="1"/>
    <x v="0"/>
    <s v="MutationFunctions.RandomMutation"/>
    <x v="32"/>
    <n v="2081"/>
    <n v="20.759098464073201"/>
    <x v="11202"/>
    <x v="5637"/>
    <x v="0"/>
  </r>
  <r>
    <x v="49"/>
    <n v="100"/>
    <s v="null"/>
    <s v="20.0"/>
    <s v="null"/>
    <s v="0.1"/>
    <s v="0.1"/>
    <s v="TestFunctions.Rastrigin"/>
    <x v="1"/>
    <x v="0"/>
    <s v="MutationFunctions.RandomMutation"/>
    <x v="1"/>
    <n v="160"/>
    <n v="25.9583964816958"/>
    <x v="11203"/>
    <x v="5640"/>
    <x v="0"/>
  </r>
  <r>
    <x v="47"/>
    <n v="100"/>
    <s v="null"/>
    <s v="20.0"/>
    <s v="null"/>
    <s v="0.1"/>
    <s v="0.1"/>
    <s v="TestFunctions.Rastrigin"/>
    <x v="1"/>
    <x v="0"/>
    <s v="MutationFunctions.RandomMutation"/>
    <x v="28"/>
    <n v="1853"/>
    <n v="22.765360429916999"/>
    <x v="11204"/>
    <x v="5643"/>
    <x v="0"/>
  </r>
  <r>
    <x v="48"/>
    <n v="100"/>
    <s v="null"/>
    <s v="20.0"/>
    <s v="null"/>
    <s v="0.1"/>
    <s v="0.1"/>
    <s v="TestFunctions.Rastrigin"/>
    <x v="1"/>
    <x v="0"/>
    <s v="MutationFunctions.RandomMutation"/>
    <x v="16"/>
    <n v="1109"/>
    <n v="24.149542585976398"/>
    <x v="11205"/>
    <x v="5644"/>
    <x v="0"/>
  </r>
  <r>
    <x v="46"/>
    <n v="100"/>
    <s v="null"/>
    <s v="20.0"/>
    <s v="null"/>
    <s v="0.1"/>
    <s v="0.1"/>
    <s v="TestFunctions.Rastrigin"/>
    <x v="1"/>
    <x v="0"/>
    <s v="MutationFunctions.RandomMutation"/>
    <x v="33"/>
    <n v="2147"/>
    <n v="20.759098464073201"/>
    <x v="11206"/>
    <x v="5637"/>
    <x v="0"/>
  </r>
  <r>
    <x v="45"/>
    <n v="100"/>
    <s v="null"/>
    <s v="20.0"/>
    <s v="null"/>
    <s v="0.1"/>
    <s v="0.1"/>
    <s v="TestFunctions.Rastrigin"/>
    <x v="1"/>
    <x v="0"/>
    <s v="MutationFunctions.RandomMutation"/>
    <x v="68"/>
    <n v="4278"/>
    <n v="21.427973660365002"/>
    <x v="11207"/>
    <x v="5645"/>
    <x v="0"/>
  </r>
  <r>
    <x v="48"/>
    <n v="100"/>
    <s v="null"/>
    <s v="20.0"/>
    <s v="null"/>
    <s v="0.1"/>
    <s v="0.1"/>
    <s v="TestFunctions.Rastrigin"/>
    <x v="1"/>
    <x v="0"/>
    <s v="MutationFunctions.RandomMutation"/>
    <x v="17"/>
    <n v="1169"/>
    <n v="24.149542585976398"/>
    <x v="11208"/>
    <x v="5644"/>
    <x v="0"/>
  </r>
  <r>
    <x v="49"/>
    <n v="100"/>
    <s v="null"/>
    <s v="20.0"/>
    <s v="null"/>
    <s v="0.1"/>
    <s v="0.1"/>
    <s v="TestFunctions.Rastrigin"/>
    <x v="1"/>
    <x v="0"/>
    <s v="MutationFunctions.RandomMutation"/>
    <x v="2"/>
    <n v="221"/>
    <n v="26.227026414459299"/>
    <x v="11209"/>
    <x v="5646"/>
    <x v="0"/>
  </r>
  <r>
    <x v="47"/>
    <n v="100"/>
    <s v="null"/>
    <s v="20.0"/>
    <s v="null"/>
    <s v="0.1"/>
    <s v="0.1"/>
    <s v="TestFunctions.Rastrigin"/>
    <x v="1"/>
    <x v="0"/>
    <s v="MutationFunctions.RandomMutation"/>
    <x v="29"/>
    <n v="1905"/>
    <n v="22.765360429916999"/>
    <x v="11210"/>
    <x v="5643"/>
    <x v="0"/>
  </r>
  <r>
    <x v="46"/>
    <n v="100"/>
    <s v="null"/>
    <s v="20.0"/>
    <s v="null"/>
    <s v="0.1"/>
    <s v="0.1"/>
    <s v="TestFunctions.Rastrigin"/>
    <x v="1"/>
    <x v="0"/>
    <s v="MutationFunctions.RandomMutation"/>
    <x v="34"/>
    <n v="2211"/>
    <n v="20.759098464073201"/>
    <x v="11211"/>
    <x v="5637"/>
    <x v="0"/>
  </r>
  <r>
    <x v="49"/>
    <n v="100"/>
    <s v="null"/>
    <s v="20.0"/>
    <s v="null"/>
    <s v="0.1"/>
    <s v="0.1"/>
    <s v="TestFunctions.Rastrigin"/>
    <x v="1"/>
    <x v="0"/>
    <s v="MutationFunctions.RandomMutation"/>
    <x v="3"/>
    <n v="280"/>
    <n v="25.276652471048099"/>
    <x v="11212"/>
    <x v="5647"/>
    <x v="0"/>
  </r>
  <r>
    <x v="46"/>
    <n v="100"/>
    <s v="null"/>
    <s v="20.0"/>
    <s v="null"/>
    <s v="0.1"/>
    <s v="0.1"/>
    <s v="TestFunctions.Rastrigin"/>
    <x v="1"/>
    <x v="0"/>
    <s v="MutationFunctions.RandomMutation"/>
    <x v="35"/>
    <n v="2272"/>
    <n v="20.759098464073201"/>
    <x v="11213"/>
    <x v="5637"/>
    <x v="0"/>
  </r>
  <r>
    <x v="45"/>
    <n v="100"/>
    <s v="null"/>
    <s v="20.0"/>
    <s v="null"/>
    <s v="0.1"/>
    <s v="0.1"/>
    <s v="TestFunctions.Rastrigin"/>
    <x v="1"/>
    <x v="0"/>
    <s v="MutationFunctions.RandomMutation"/>
    <x v="69"/>
    <n v="4338"/>
    <n v="21.187289399859399"/>
    <x v="11214"/>
    <x v="5648"/>
    <x v="0"/>
  </r>
  <r>
    <x v="48"/>
    <n v="100"/>
    <s v="null"/>
    <s v="20.0"/>
    <s v="null"/>
    <s v="0.1"/>
    <s v="0.1"/>
    <s v="TestFunctions.Rastrigin"/>
    <x v="1"/>
    <x v="0"/>
    <s v="MutationFunctions.RandomMutation"/>
    <x v="18"/>
    <n v="1222"/>
    <n v="24.149542585976398"/>
    <x v="11215"/>
    <x v="5644"/>
    <x v="0"/>
  </r>
  <r>
    <x v="47"/>
    <n v="100"/>
    <s v="null"/>
    <s v="20.0"/>
    <s v="null"/>
    <s v="0.1"/>
    <s v="0.1"/>
    <s v="TestFunctions.Rastrigin"/>
    <x v="1"/>
    <x v="0"/>
    <s v="MutationFunctions.RandomMutation"/>
    <x v="30"/>
    <n v="1965"/>
    <n v="21.5176619177155"/>
    <x v="11216"/>
    <x v="5649"/>
    <x v="0"/>
  </r>
  <r>
    <x v="45"/>
    <n v="100"/>
    <s v="null"/>
    <s v="20.0"/>
    <s v="null"/>
    <s v="0.1"/>
    <s v="0.1"/>
    <s v="TestFunctions.Rastrigin"/>
    <x v="1"/>
    <x v="0"/>
    <s v="MutationFunctions.RandomMutation"/>
    <x v="70"/>
    <n v="4403"/>
    <n v="21.268072960809501"/>
    <x v="11217"/>
    <x v="5650"/>
    <x v="0"/>
  </r>
  <r>
    <x v="46"/>
    <n v="100"/>
    <s v="null"/>
    <s v="20.0"/>
    <s v="null"/>
    <s v="0.1"/>
    <s v="0.1"/>
    <s v="TestFunctions.Rastrigin"/>
    <x v="1"/>
    <x v="0"/>
    <s v="MutationFunctions.RandomMutation"/>
    <x v="36"/>
    <n v="2325"/>
    <n v="20.759098464073201"/>
    <x v="11218"/>
    <x v="5637"/>
    <x v="0"/>
  </r>
  <r>
    <x v="49"/>
    <n v="100"/>
    <s v="null"/>
    <s v="20.0"/>
    <s v="null"/>
    <s v="0.1"/>
    <s v="0.1"/>
    <s v="TestFunctions.Rastrigin"/>
    <x v="1"/>
    <x v="0"/>
    <s v="MutationFunctions.RandomMutation"/>
    <x v="4"/>
    <n v="336"/>
    <n v="25.276652471048099"/>
    <x v="11219"/>
    <x v="5647"/>
    <x v="0"/>
  </r>
  <r>
    <x v="47"/>
    <n v="100"/>
    <s v="null"/>
    <s v="20.0"/>
    <s v="null"/>
    <s v="0.1"/>
    <s v="0.1"/>
    <s v="TestFunctions.Rastrigin"/>
    <x v="1"/>
    <x v="0"/>
    <s v="MutationFunctions.RandomMutation"/>
    <x v="31"/>
    <n v="2032"/>
    <n v="21.5176619177155"/>
    <x v="11220"/>
    <x v="5649"/>
    <x v="0"/>
  </r>
  <r>
    <x v="48"/>
    <n v="100"/>
    <s v="null"/>
    <s v="20.0"/>
    <s v="null"/>
    <s v="0.1"/>
    <s v="0.1"/>
    <s v="TestFunctions.Rastrigin"/>
    <x v="1"/>
    <x v="0"/>
    <s v="MutationFunctions.RandomMutation"/>
    <x v="19"/>
    <n v="1282"/>
    <n v="22.966436092602301"/>
    <x v="11221"/>
    <x v="5651"/>
    <x v="0"/>
  </r>
  <r>
    <x v="45"/>
    <n v="100"/>
    <s v="null"/>
    <s v="20.0"/>
    <s v="null"/>
    <s v="0.1"/>
    <s v="0.1"/>
    <s v="TestFunctions.Rastrigin"/>
    <x v="1"/>
    <x v="0"/>
    <s v="MutationFunctions.RandomMutation"/>
    <x v="71"/>
    <n v="4465"/>
    <n v="21.2101986848275"/>
    <x v="11222"/>
    <x v="5652"/>
    <x v="0"/>
  </r>
  <r>
    <x v="47"/>
    <n v="100"/>
    <s v="null"/>
    <s v="20.0"/>
    <s v="null"/>
    <s v="0.1"/>
    <s v="0.1"/>
    <s v="TestFunctions.Rastrigin"/>
    <x v="1"/>
    <x v="0"/>
    <s v="MutationFunctions.RandomMutation"/>
    <x v="32"/>
    <n v="2095"/>
    <n v="22.023577757281299"/>
    <x v="11223"/>
    <x v="5653"/>
    <x v="0"/>
  </r>
  <r>
    <x v="46"/>
    <n v="100"/>
    <s v="null"/>
    <s v="20.0"/>
    <s v="null"/>
    <s v="0.1"/>
    <s v="0.1"/>
    <s v="TestFunctions.Rastrigin"/>
    <x v="1"/>
    <x v="0"/>
    <s v="MutationFunctions.RandomMutation"/>
    <x v="37"/>
    <n v="2389"/>
    <n v="21.407824978257899"/>
    <x v="11224"/>
    <x v="5654"/>
    <x v="0"/>
  </r>
  <r>
    <x v="49"/>
    <n v="100"/>
    <s v="null"/>
    <s v="20.0"/>
    <s v="null"/>
    <s v="0.1"/>
    <s v="0.1"/>
    <s v="TestFunctions.Rastrigin"/>
    <x v="1"/>
    <x v="0"/>
    <s v="MutationFunctions.RandomMutation"/>
    <x v="5"/>
    <n v="398"/>
    <n v="24.996304655046199"/>
    <x v="11225"/>
    <x v="5655"/>
    <x v="0"/>
  </r>
  <r>
    <x v="48"/>
    <n v="100"/>
    <s v="null"/>
    <s v="20.0"/>
    <s v="null"/>
    <s v="0.1"/>
    <s v="0.1"/>
    <s v="TestFunctions.Rastrigin"/>
    <x v="1"/>
    <x v="0"/>
    <s v="MutationFunctions.RandomMutation"/>
    <x v="20"/>
    <n v="1342"/>
    <n v="23.844450555163601"/>
    <x v="11226"/>
    <x v="5656"/>
    <x v="0"/>
  </r>
  <r>
    <x v="45"/>
    <n v="100"/>
    <s v="null"/>
    <s v="20.0"/>
    <s v="null"/>
    <s v="0.1"/>
    <s v="0.1"/>
    <s v="TestFunctions.Rastrigin"/>
    <x v="1"/>
    <x v="0"/>
    <s v="MutationFunctions.RandomMutation"/>
    <x v="72"/>
    <n v="4528"/>
    <n v="21.4093928300416"/>
    <x v="11227"/>
    <x v="5657"/>
    <x v="0"/>
  </r>
  <r>
    <x v="49"/>
    <n v="100"/>
    <s v="null"/>
    <s v="20.0"/>
    <s v="null"/>
    <s v="0.1"/>
    <s v="0.1"/>
    <s v="TestFunctions.Rastrigin"/>
    <x v="1"/>
    <x v="0"/>
    <s v="MutationFunctions.RandomMutation"/>
    <x v="6"/>
    <n v="457"/>
    <n v="24.996304655046199"/>
    <x v="11228"/>
    <x v="5655"/>
    <x v="0"/>
  </r>
  <r>
    <x v="46"/>
    <n v="100"/>
    <s v="null"/>
    <s v="20.0"/>
    <s v="null"/>
    <s v="0.1"/>
    <s v="0.1"/>
    <s v="TestFunctions.Rastrigin"/>
    <x v="1"/>
    <x v="0"/>
    <s v="MutationFunctions.RandomMutation"/>
    <x v="38"/>
    <n v="2448"/>
    <n v="21.407824978257899"/>
    <x v="11229"/>
    <x v="5654"/>
    <x v="0"/>
  </r>
  <r>
    <x v="48"/>
    <n v="100"/>
    <s v="null"/>
    <s v="20.0"/>
    <s v="null"/>
    <s v="0.1"/>
    <s v="0.1"/>
    <s v="TestFunctions.Rastrigin"/>
    <x v="1"/>
    <x v="0"/>
    <s v="MutationFunctions.RandomMutation"/>
    <x v="21"/>
    <n v="1398"/>
    <n v="23.844450555163601"/>
    <x v="11230"/>
    <x v="5656"/>
    <x v="0"/>
  </r>
  <r>
    <x v="47"/>
    <n v="100"/>
    <s v="null"/>
    <s v="20.0"/>
    <s v="null"/>
    <s v="0.1"/>
    <s v="0.1"/>
    <s v="TestFunctions.Rastrigin"/>
    <x v="1"/>
    <x v="0"/>
    <s v="MutationFunctions.RandomMutation"/>
    <x v="33"/>
    <n v="2161"/>
    <n v="21.832595501457799"/>
    <x v="11231"/>
    <x v="5658"/>
    <x v="0"/>
  </r>
  <r>
    <x v="45"/>
    <n v="100"/>
    <s v="null"/>
    <s v="20.0"/>
    <s v="null"/>
    <s v="0.1"/>
    <s v="0.1"/>
    <s v="TestFunctions.Rastrigin"/>
    <x v="1"/>
    <x v="0"/>
    <s v="MutationFunctions.RandomMutation"/>
    <x v="73"/>
    <n v="4582"/>
    <n v="21.0897696432834"/>
    <x v="11232"/>
    <x v="5659"/>
    <x v="0"/>
  </r>
  <r>
    <x v="48"/>
    <n v="100"/>
    <s v="null"/>
    <s v="20.0"/>
    <s v="null"/>
    <s v="0.1"/>
    <s v="0.1"/>
    <s v="TestFunctions.Rastrigin"/>
    <x v="1"/>
    <x v="0"/>
    <s v="MutationFunctions.RandomMutation"/>
    <x v="22"/>
    <n v="1466"/>
    <n v="23.045704740569001"/>
    <x v="11233"/>
    <x v="5660"/>
    <x v="0"/>
  </r>
  <r>
    <x v="45"/>
    <n v="100"/>
    <s v="null"/>
    <s v="20.0"/>
    <s v="null"/>
    <s v="0.1"/>
    <s v="0.1"/>
    <s v="TestFunctions.Rastrigin"/>
    <x v="1"/>
    <x v="0"/>
    <s v="MutationFunctions.RandomMutation"/>
    <x v="74"/>
    <n v="4641"/>
    <n v="21.0897696432834"/>
    <x v="11234"/>
    <x v="5659"/>
    <x v="0"/>
  </r>
  <r>
    <x v="48"/>
    <n v="100"/>
    <s v="null"/>
    <s v="20.0"/>
    <s v="null"/>
    <s v="0.1"/>
    <s v="0.1"/>
    <s v="TestFunctions.Rastrigin"/>
    <x v="1"/>
    <x v="0"/>
    <s v="MutationFunctions.RandomMutation"/>
    <x v="23"/>
    <n v="1524"/>
    <n v="23.418170116960201"/>
    <x v="11235"/>
    <x v="5661"/>
    <x v="0"/>
  </r>
  <r>
    <x v="49"/>
    <n v="100"/>
    <s v="null"/>
    <s v="20.0"/>
    <s v="null"/>
    <s v="0.1"/>
    <s v="0.1"/>
    <s v="TestFunctions.Rastrigin"/>
    <x v="1"/>
    <x v="0"/>
    <s v="MutationFunctions.RandomMutation"/>
    <x v="7"/>
    <n v="514"/>
    <n v="24.996304655046199"/>
    <x v="11236"/>
    <x v="5655"/>
    <x v="0"/>
  </r>
  <r>
    <x v="46"/>
    <n v="100"/>
    <s v="null"/>
    <s v="20.0"/>
    <s v="null"/>
    <s v="0.1"/>
    <s v="0.1"/>
    <s v="TestFunctions.Rastrigin"/>
    <x v="1"/>
    <x v="0"/>
    <s v="MutationFunctions.RandomMutation"/>
    <x v="39"/>
    <n v="2508"/>
    <n v="19.360356906105899"/>
    <x v="11237"/>
    <x v="5662"/>
    <x v="1"/>
  </r>
  <r>
    <x v="47"/>
    <n v="100"/>
    <s v="null"/>
    <s v="20.0"/>
    <s v="null"/>
    <s v="0.1"/>
    <s v="0.1"/>
    <s v="TestFunctions.Rastrigin"/>
    <x v="1"/>
    <x v="0"/>
    <s v="MutationFunctions.RandomMutation"/>
    <x v="34"/>
    <n v="2232"/>
    <n v="21.832595501457799"/>
    <x v="11238"/>
    <x v="5658"/>
    <x v="0"/>
  </r>
  <r>
    <x v="49"/>
    <n v="100"/>
    <s v="null"/>
    <s v="20.0"/>
    <s v="null"/>
    <s v="0.1"/>
    <s v="0.1"/>
    <s v="TestFunctions.Rastrigin"/>
    <x v="1"/>
    <x v="0"/>
    <s v="MutationFunctions.RandomMutation"/>
    <x v="8"/>
    <n v="577"/>
    <n v="24.996304655046199"/>
    <x v="11239"/>
    <x v="5655"/>
    <x v="0"/>
  </r>
  <r>
    <x v="45"/>
    <n v="100"/>
    <s v="null"/>
    <s v="20.0"/>
    <s v="null"/>
    <s v="0.1"/>
    <s v="0.1"/>
    <s v="TestFunctions.Rastrigin"/>
    <x v="1"/>
    <x v="0"/>
    <s v="MutationFunctions.RandomMutation"/>
    <x v="75"/>
    <n v="4703"/>
    <n v="21.0897696432834"/>
    <x v="11240"/>
    <x v="5659"/>
    <x v="0"/>
  </r>
  <r>
    <x v="48"/>
    <n v="100"/>
    <s v="null"/>
    <s v="20.0"/>
    <s v="null"/>
    <s v="0.1"/>
    <s v="0.1"/>
    <s v="TestFunctions.Rastrigin"/>
    <x v="1"/>
    <x v="0"/>
    <s v="MutationFunctions.RandomMutation"/>
    <x v="24"/>
    <n v="1588"/>
    <n v="23.418170116960201"/>
    <x v="11241"/>
    <x v="5661"/>
    <x v="0"/>
  </r>
  <r>
    <x v="47"/>
    <n v="100"/>
    <s v="null"/>
    <s v="20.0"/>
    <s v="null"/>
    <s v="0.1"/>
    <s v="0.1"/>
    <s v="TestFunctions.Rastrigin"/>
    <x v="1"/>
    <x v="0"/>
    <s v="MutationFunctions.RandomMutation"/>
    <x v="35"/>
    <n v="2288"/>
    <n v="21.832595501457799"/>
    <x v="11242"/>
    <x v="5658"/>
    <x v="0"/>
  </r>
  <r>
    <x v="45"/>
    <n v="100"/>
    <s v="null"/>
    <s v="20.0"/>
    <s v="null"/>
    <s v="0.1"/>
    <s v="0.1"/>
    <s v="TestFunctions.Rastrigin"/>
    <x v="1"/>
    <x v="0"/>
    <s v="MutationFunctions.RandomMutation"/>
    <x v="76"/>
    <n v="4765"/>
    <n v="20.961948633276702"/>
    <x v="11243"/>
    <x v="5663"/>
    <x v="0"/>
  </r>
  <r>
    <x v="50"/>
    <n v="100"/>
    <s v="null"/>
    <s v="20.0"/>
    <s v="null"/>
    <s v="0.1"/>
    <s v="0.1"/>
    <s v="TestFunctions.Rastrigin"/>
    <x v="1"/>
    <x v="0"/>
    <s v="MutationFunctions.RandomMutation"/>
    <x v="0"/>
    <n v="100"/>
    <n v="29.461240907842701"/>
    <x v="11244"/>
    <x v="5664"/>
    <x v="0"/>
  </r>
  <r>
    <x v="49"/>
    <n v="100"/>
    <s v="null"/>
    <s v="20.0"/>
    <s v="null"/>
    <s v="0.1"/>
    <s v="0.1"/>
    <s v="TestFunctions.Rastrigin"/>
    <x v="1"/>
    <x v="0"/>
    <s v="MutationFunctions.RandomMutation"/>
    <x v="9"/>
    <n v="640"/>
    <n v="24.996304655046199"/>
    <x v="11245"/>
    <x v="5655"/>
    <x v="0"/>
  </r>
  <r>
    <x v="47"/>
    <n v="100"/>
    <s v="null"/>
    <s v="20.0"/>
    <s v="null"/>
    <s v="0.1"/>
    <s v="0.1"/>
    <s v="TestFunctions.Rastrigin"/>
    <x v="1"/>
    <x v="0"/>
    <s v="MutationFunctions.RandomMutation"/>
    <x v="36"/>
    <n v="2356"/>
    <n v="19.8499747473154"/>
    <x v="11246"/>
    <x v="5665"/>
    <x v="1"/>
  </r>
  <r>
    <x v="45"/>
    <n v="100"/>
    <s v="null"/>
    <s v="20.0"/>
    <s v="null"/>
    <s v="0.1"/>
    <s v="0.1"/>
    <s v="TestFunctions.Rastrigin"/>
    <x v="1"/>
    <x v="0"/>
    <s v="MutationFunctions.RandomMutation"/>
    <x v="77"/>
    <n v="4820"/>
    <n v="20.961948633276702"/>
    <x v="11247"/>
    <x v="5663"/>
    <x v="0"/>
  </r>
  <r>
    <x v="48"/>
    <n v="100"/>
    <s v="null"/>
    <s v="20.0"/>
    <s v="null"/>
    <s v="0.1"/>
    <s v="0.1"/>
    <s v="TestFunctions.Rastrigin"/>
    <x v="1"/>
    <x v="0"/>
    <s v="MutationFunctions.RandomMutation"/>
    <x v="25"/>
    <n v="1653"/>
    <n v="23.418170116960201"/>
    <x v="11248"/>
    <x v="5661"/>
    <x v="0"/>
  </r>
  <r>
    <x v="49"/>
    <n v="100"/>
    <s v="null"/>
    <s v="20.0"/>
    <s v="null"/>
    <s v="0.1"/>
    <s v="0.1"/>
    <s v="TestFunctions.Rastrigin"/>
    <x v="1"/>
    <x v="0"/>
    <s v="MutationFunctions.RandomMutation"/>
    <x v="10"/>
    <n v="690"/>
    <n v="24.996304655046199"/>
    <x v="11249"/>
    <x v="5655"/>
    <x v="0"/>
  </r>
  <r>
    <x v="50"/>
    <n v="100"/>
    <s v="null"/>
    <s v="20.0"/>
    <s v="null"/>
    <s v="0.1"/>
    <s v="0.1"/>
    <s v="TestFunctions.Rastrigin"/>
    <x v="1"/>
    <x v="0"/>
    <s v="MutationFunctions.RandomMutation"/>
    <x v="1"/>
    <n v="166"/>
    <n v="29.461240907842701"/>
    <x v="11250"/>
    <x v="5664"/>
    <x v="0"/>
  </r>
  <r>
    <x v="45"/>
    <n v="100"/>
    <s v="null"/>
    <s v="20.0"/>
    <s v="null"/>
    <s v="0.1"/>
    <s v="0.1"/>
    <s v="TestFunctions.Rastrigin"/>
    <x v="1"/>
    <x v="0"/>
    <s v="MutationFunctions.RandomMutation"/>
    <x v="78"/>
    <n v="4880"/>
    <n v="21.0610165386563"/>
    <x v="11251"/>
    <x v="5666"/>
    <x v="0"/>
  </r>
  <r>
    <x v="50"/>
    <n v="100"/>
    <s v="null"/>
    <s v="20.0"/>
    <s v="null"/>
    <s v="0.1"/>
    <s v="0.1"/>
    <s v="TestFunctions.Rastrigin"/>
    <x v="1"/>
    <x v="0"/>
    <s v="MutationFunctions.RandomMutation"/>
    <x v="2"/>
    <n v="221"/>
    <n v="29.461240907842701"/>
    <x v="11252"/>
    <x v="5664"/>
    <x v="0"/>
  </r>
  <r>
    <x v="51"/>
    <n v="100"/>
    <s v="null"/>
    <s v="20.0"/>
    <s v="null"/>
    <s v="0.1"/>
    <s v="0.1"/>
    <s v="TestFunctions.Rastrigin"/>
    <x v="1"/>
    <x v="0"/>
    <s v="MutationFunctions.RandomMutation"/>
    <x v="0"/>
    <n v="100"/>
    <n v="27.632841459494699"/>
    <x v="11253"/>
    <x v="5667"/>
    <x v="0"/>
  </r>
  <r>
    <x v="49"/>
    <n v="100"/>
    <s v="null"/>
    <s v="20.0"/>
    <s v="null"/>
    <s v="0.1"/>
    <s v="0.1"/>
    <s v="TestFunctions.Rastrigin"/>
    <x v="1"/>
    <x v="0"/>
    <s v="MutationFunctions.RandomMutation"/>
    <x v="11"/>
    <n v="749"/>
    <n v="24.996304655046199"/>
    <x v="11254"/>
    <x v="5655"/>
    <x v="0"/>
  </r>
  <r>
    <x v="45"/>
    <n v="100"/>
    <s v="null"/>
    <s v="20.0"/>
    <s v="null"/>
    <s v="0.1"/>
    <s v="0.1"/>
    <s v="TestFunctions.Rastrigin"/>
    <x v="1"/>
    <x v="0"/>
    <s v="MutationFunctions.RandomMutation"/>
    <x v="79"/>
    <n v="4933"/>
    <n v="21.0554591667422"/>
    <x v="11255"/>
    <x v="5668"/>
    <x v="0"/>
  </r>
  <r>
    <x v="48"/>
    <n v="100"/>
    <s v="null"/>
    <s v="20.0"/>
    <s v="null"/>
    <s v="0.1"/>
    <s v="0.1"/>
    <s v="TestFunctions.Rastrigin"/>
    <x v="1"/>
    <x v="0"/>
    <s v="MutationFunctions.RandomMutation"/>
    <x v="26"/>
    <n v="1722"/>
    <n v="22.285179050078799"/>
    <x v="11256"/>
    <x v="5669"/>
    <x v="0"/>
  </r>
  <r>
    <x v="50"/>
    <n v="100"/>
    <s v="null"/>
    <s v="20.0"/>
    <s v="null"/>
    <s v="0.1"/>
    <s v="0.1"/>
    <s v="TestFunctions.Rastrigin"/>
    <x v="1"/>
    <x v="0"/>
    <s v="MutationFunctions.RandomMutation"/>
    <x v="3"/>
    <n v="285"/>
    <n v="26.871052679115699"/>
    <x v="11257"/>
    <x v="5670"/>
    <x v="0"/>
  </r>
  <r>
    <x v="49"/>
    <n v="100"/>
    <s v="null"/>
    <s v="20.0"/>
    <s v="null"/>
    <s v="0.1"/>
    <s v="0.1"/>
    <s v="TestFunctions.Rastrigin"/>
    <x v="1"/>
    <x v="0"/>
    <s v="MutationFunctions.RandomMutation"/>
    <x v="12"/>
    <n v="815"/>
    <n v="24.9438114320225"/>
    <x v="11258"/>
    <x v="5671"/>
    <x v="0"/>
  </r>
  <r>
    <x v="51"/>
    <n v="100"/>
    <s v="null"/>
    <s v="20.0"/>
    <s v="null"/>
    <s v="0.1"/>
    <s v="0.1"/>
    <s v="TestFunctions.Rastrigin"/>
    <x v="1"/>
    <x v="0"/>
    <s v="MutationFunctions.RandomMutation"/>
    <x v="1"/>
    <n v="159"/>
    <n v="27.632841459494699"/>
    <x v="11259"/>
    <x v="5667"/>
    <x v="0"/>
  </r>
  <r>
    <x v="45"/>
    <n v="100"/>
    <s v="null"/>
    <s v="20.0"/>
    <s v="null"/>
    <s v="0.1"/>
    <s v="0.1"/>
    <s v="TestFunctions.Rastrigin"/>
    <x v="1"/>
    <x v="0"/>
    <s v="MutationFunctions.RandomMutation"/>
    <x v="80"/>
    <n v="4998"/>
    <n v="20.534138274319901"/>
    <x v="11260"/>
    <x v="5672"/>
    <x v="0"/>
  </r>
  <r>
    <x v="48"/>
    <n v="100"/>
    <s v="null"/>
    <s v="20.0"/>
    <s v="null"/>
    <s v="0.1"/>
    <s v="0.1"/>
    <s v="TestFunctions.Rastrigin"/>
    <x v="1"/>
    <x v="0"/>
    <s v="MutationFunctions.RandomMutation"/>
    <x v="27"/>
    <n v="1785"/>
    <n v="22.285179050078799"/>
    <x v="11261"/>
    <x v="5669"/>
    <x v="0"/>
  </r>
  <r>
    <x v="50"/>
    <n v="100"/>
    <s v="null"/>
    <s v="20.0"/>
    <s v="null"/>
    <s v="0.1"/>
    <s v="0.1"/>
    <s v="TestFunctions.Rastrigin"/>
    <x v="1"/>
    <x v="0"/>
    <s v="MutationFunctions.RandomMutation"/>
    <x v="4"/>
    <n v="349"/>
    <n v="29.045820150460901"/>
    <x v="11262"/>
    <x v="5673"/>
    <x v="0"/>
  </r>
  <r>
    <x v="45"/>
    <n v="100"/>
    <s v="null"/>
    <s v="20.0"/>
    <s v="null"/>
    <s v="0.1"/>
    <s v="0.1"/>
    <s v="TestFunctions.Rastrigin"/>
    <x v="1"/>
    <x v="0"/>
    <s v="MutationFunctions.RandomMutation"/>
    <x v="81"/>
    <n v="5056"/>
    <n v="21.0825517757475"/>
    <x v="11263"/>
    <x v="5674"/>
    <x v="0"/>
  </r>
  <r>
    <x v="51"/>
    <n v="100"/>
    <s v="null"/>
    <s v="20.0"/>
    <s v="null"/>
    <s v="0.1"/>
    <s v="0.1"/>
    <s v="TestFunctions.Rastrigin"/>
    <x v="1"/>
    <x v="0"/>
    <s v="MutationFunctions.RandomMutation"/>
    <x v="2"/>
    <n v="224"/>
    <n v="27.632841459494699"/>
    <x v="11264"/>
    <x v="5667"/>
    <x v="0"/>
  </r>
  <r>
    <x v="49"/>
    <n v="100"/>
    <s v="null"/>
    <s v="20.0"/>
    <s v="null"/>
    <s v="0.1"/>
    <s v="0.1"/>
    <s v="TestFunctions.Rastrigin"/>
    <x v="1"/>
    <x v="0"/>
    <s v="MutationFunctions.RandomMutation"/>
    <x v="13"/>
    <n v="876"/>
    <n v="25.987275278658501"/>
    <x v="11265"/>
    <x v="5675"/>
    <x v="0"/>
  </r>
  <r>
    <x v="50"/>
    <n v="100"/>
    <s v="null"/>
    <s v="20.0"/>
    <s v="null"/>
    <s v="0.1"/>
    <s v="0.1"/>
    <s v="TestFunctions.Rastrigin"/>
    <x v="1"/>
    <x v="0"/>
    <s v="MutationFunctions.RandomMutation"/>
    <x v="5"/>
    <n v="403"/>
    <n v="29.045820150460901"/>
    <x v="11266"/>
    <x v="5673"/>
    <x v="0"/>
  </r>
  <r>
    <x v="48"/>
    <n v="100"/>
    <s v="null"/>
    <s v="20.0"/>
    <s v="null"/>
    <s v="0.1"/>
    <s v="0.1"/>
    <s v="TestFunctions.Rastrigin"/>
    <x v="1"/>
    <x v="0"/>
    <s v="MutationFunctions.RandomMutation"/>
    <x v="28"/>
    <n v="1845"/>
    <n v="22.285179050078799"/>
    <x v="11267"/>
    <x v="5669"/>
    <x v="0"/>
  </r>
  <r>
    <x v="45"/>
    <n v="100"/>
    <s v="null"/>
    <s v="20.0"/>
    <s v="null"/>
    <s v="0.1"/>
    <s v="0.1"/>
    <s v="TestFunctions.Rastrigin"/>
    <x v="1"/>
    <x v="0"/>
    <s v="MutationFunctions.RandomMutation"/>
    <x v="82"/>
    <n v="5113"/>
    <n v="20.671319976737799"/>
    <x v="11268"/>
    <x v="5676"/>
    <x v="0"/>
  </r>
  <r>
    <x v="50"/>
    <n v="100"/>
    <s v="null"/>
    <s v="20.0"/>
    <s v="null"/>
    <s v="0.1"/>
    <s v="0.1"/>
    <s v="TestFunctions.Rastrigin"/>
    <x v="1"/>
    <x v="0"/>
    <s v="MutationFunctions.RandomMutation"/>
    <x v="6"/>
    <n v="459"/>
    <n v="29.045820150460901"/>
    <x v="11269"/>
    <x v="5673"/>
    <x v="0"/>
  </r>
  <r>
    <x v="49"/>
    <n v="100"/>
    <s v="null"/>
    <s v="20.0"/>
    <s v="null"/>
    <s v="0.1"/>
    <s v="0.1"/>
    <s v="TestFunctions.Rastrigin"/>
    <x v="1"/>
    <x v="0"/>
    <s v="MutationFunctions.RandomMutation"/>
    <x v="14"/>
    <n v="933"/>
    <n v="25.987275278658501"/>
    <x v="11270"/>
    <x v="5675"/>
    <x v="0"/>
  </r>
  <r>
    <x v="51"/>
    <n v="100"/>
    <s v="null"/>
    <s v="20.0"/>
    <s v="null"/>
    <s v="0.1"/>
    <s v="0.1"/>
    <s v="TestFunctions.Rastrigin"/>
    <x v="1"/>
    <x v="0"/>
    <s v="MutationFunctions.RandomMutation"/>
    <x v="3"/>
    <n v="292"/>
    <n v="27.632841459494699"/>
    <x v="11271"/>
    <x v="5667"/>
    <x v="0"/>
  </r>
  <r>
    <x v="45"/>
    <n v="100"/>
    <s v="null"/>
    <s v="20.0"/>
    <s v="null"/>
    <s v="0.1"/>
    <s v="0.1"/>
    <s v="TestFunctions.Rastrigin"/>
    <x v="1"/>
    <x v="0"/>
    <s v="MutationFunctions.RandomMutation"/>
    <x v="83"/>
    <n v="5175"/>
    <n v="20.3893370798144"/>
    <x v="11272"/>
    <x v="5677"/>
    <x v="0"/>
  </r>
  <r>
    <x v="48"/>
    <n v="100"/>
    <s v="null"/>
    <s v="20.0"/>
    <s v="null"/>
    <s v="0.1"/>
    <s v="0.1"/>
    <s v="TestFunctions.Rastrigin"/>
    <x v="1"/>
    <x v="0"/>
    <s v="MutationFunctions.RandomMutation"/>
    <x v="29"/>
    <n v="1918"/>
    <n v="22.285179050078799"/>
    <x v="11273"/>
    <x v="5669"/>
    <x v="0"/>
  </r>
  <r>
    <x v="49"/>
    <n v="100"/>
    <s v="null"/>
    <s v="20.0"/>
    <s v="null"/>
    <s v="0.1"/>
    <s v="0.1"/>
    <s v="TestFunctions.Rastrigin"/>
    <x v="1"/>
    <x v="0"/>
    <s v="MutationFunctions.RandomMutation"/>
    <x v="15"/>
    <n v="991"/>
    <n v="25.987275278658501"/>
    <x v="11274"/>
    <x v="5675"/>
    <x v="0"/>
  </r>
  <r>
    <x v="51"/>
    <n v="100"/>
    <s v="null"/>
    <s v="20.0"/>
    <s v="null"/>
    <s v="0.1"/>
    <s v="0.1"/>
    <s v="TestFunctions.Rastrigin"/>
    <x v="1"/>
    <x v="0"/>
    <s v="MutationFunctions.RandomMutation"/>
    <x v="4"/>
    <n v="352"/>
    <n v="27.632841459494699"/>
    <x v="11275"/>
    <x v="5667"/>
    <x v="0"/>
  </r>
  <r>
    <x v="50"/>
    <n v="100"/>
    <s v="null"/>
    <s v="20.0"/>
    <s v="null"/>
    <s v="0.1"/>
    <s v="0.1"/>
    <s v="TestFunctions.Rastrigin"/>
    <x v="1"/>
    <x v="0"/>
    <s v="MutationFunctions.RandomMutation"/>
    <x v="7"/>
    <n v="519"/>
    <n v="29.045820150460901"/>
    <x v="11276"/>
    <x v="5673"/>
    <x v="0"/>
  </r>
  <r>
    <x v="45"/>
    <n v="100"/>
    <s v="null"/>
    <s v="20.0"/>
    <s v="null"/>
    <s v="0.1"/>
    <s v="0.1"/>
    <s v="TestFunctions.Rastrigin"/>
    <x v="1"/>
    <x v="0"/>
    <s v="MutationFunctions.RandomMutation"/>
    <x v="84"/>
    <n v="5228"/>
    <n v="20.339033087795698"/>
    <x v="11277"/>
    <x v="5678"/>
    <x v="0"/>
  </r>
  <r>
    <x v="48"/>
    <n v="100"/>
    <s v="null"/>
    <s v="20.0"/>
    <s v="null"/>
    <s v="0.1"/>
    <s v="0.1"/>
    <s v="TestFunctions.Rastrigin"/>
    <x v="1"/>
    <x v="0"/>
    <s v="MutationFunctions.RandomMutation"/>
    <x v="30"/>
    <n v="1980"/>
    <n v="22.285179050078799"/>
    <x v="11278"/>
    <x v="5669"/>
    <x v="0"/>
  </r>
  <r>
    <x v="50"/>
    <n v="100"/>
    <s v="null"/>
    <s v="20.0"/>
    <s v="null"/>
    <s v="0.1"/>
    <s v="0.1"/>
    <s v="TestFunctions.Rastrigin"/>
    <x v="1"/>
    <x v="0"/>
    <s v="MutationFunctions.RandomMutation"/>
    <x v="8"/>
    <n v="574"/>
    <n v="29.045820150460901"/>
    <x v="11279"/>
    <x v="5673"/>
    <x v="0"/>
  </r>
  <r>
    <x v="49"/>
    <n v="100"/>
    <s v="null"/>
    <s v="20.0"/>
    <s v="null"/>
    <s v="0.1"/>
    <s v="0.1"/>
    <s v="TestFunctions.Rastrigin"/>
    <x v="1"/>
    <x v="0"/>
    <s v="MutationFunctions.RandomMutation"/>
    <x v="16"/>
    <n v="1048"/>
    <n v="25.654581194595401"/>
    <x v="11280"/>
    <x v="5679"/>
    <x v="0"/>
  </r>
  <r>
    <x v="51"/>
    <n v="100"/>
    <s v="null"/>
    <s v="20.0"/>
    <s v="null"/>
    <s v="0.1"/>
    <s v="0.1"/>
    <s v="TestFunctions.Rastrigin"/>
    <x v="1"/>
    <x v="0"/>
    <s v="MutationFunctions.RandomMutation"/>
    <x v="5"/>
    <n v="419"/>
    <n v="27.632841459494699"/>
    <x v="11281"/>
    <x v="5667"/>
    <x v="0"/>
  </r>
  <r>
    <x v="45"/>
    <n v="100"/>
    <s v="null"/>
    <s v="20.0"/>
    <s v="null"/>
    <s v="0.1"/>
    <s v="0.1"/>
    <s v="TestFunctions.Rastrigin"/>
    <x v="1"/>
    <x v="0"/>
    <s v="MutationFunctions.RandomMutation"/>
    <x v="85"/>
    <n v="5301"/>
    <n v="19.795881159185399"/>
    <x v="11282"/>
    <x v="5680"/>
    <x v="1"/>
  </r>
  <r>
    <x v="48"/>
    <n v="100"/>
    <s v="null"/>
    <s v="20.0"/>
    <s v="null"/>
    <s v="0.1"/>
    <s v="0.1"/>
    <s v="TestFunctions.Rastrigin"/>
    <x v="1"/>
    <x v="0"/>
    <s v="MutationFunctions.RandomMutation"/>
    <x v="31"/>
    <n v="2041"/>
    <n v="22.083285950113499"/>
    <x v="11283"/>
    <x v="5681"/>
    <x v="0"/>
  </r>
  <r>
    <x v="50"/>
    <n v="100"/>
    <s v="null"/>
    <s v="20.0"/>
    <s v="null"/>
    <s v="0.1"/>
    <s v="0.1"/>
    <s v="TestFunctions.Rastrigin"/>
    <x v="1"/>
    <x v="0"/>
    <s v="MutationFunctions.RandomMutation"/>
    <x v="9"/>
    <n v="633"/>
    <n v="28.852886532795299"/>
    <x v="11284"/>
    <x v="5682"/>
    <x v="0"/>
  </r>
  <r>
    <x v="48"/>
    <n v="100"/>
    <s v="null"/>
    <s v="20.0"/>
    <s v="null"/>
    <s v="0.1"/>
    <s v="0.1"/>
    <s v="TestFunctions.Rastrigin"/>
    <x v="1"/>
    <x v="0"/>
    <s v="MutationFunctions.RandomMutation"/>
    <x v="32"/>
    <n v="2101"/>
    <n v="22.083285950113499"/>
    <x v="11285"/>
    <x v="5681"/>
    <x v="0"/>
  </r>
  <r>
    <x v="49"/>
    <n v="100"/>
    <s v="null"/>
    <s v="20.0"/>
    <s v="null"/>
    <s v="0.1"/>
    <s v="0.1"/>
    <s v="TestFunctions.Rastrigin"/>
    <x v="1"/>
    <x v="0"/>
    <s v="MutationFunctions.RandomMutation"/>
    <x v="17"/>
    <n v="1109"/>
    <n v="25.929276855870199"/>
    <x v="11286"/>
    <x v="5683"/>
    <x v="0"/>
  </r>
  <r>
    <x v="50"/>
    <n v="100"/>
    <s v="null"/>
    <s v="20.0"/>
    <s v="null"/>
    <s v="0.1"/>
    <s v="0.1"/>
    <s v="TestFunctions.Rastrigin"/>
    <x v="1"/>
    <x v="0"/>
    <s v="MutationFunctions.RandomMutation"/>
    <x v="10"/>
    <n v="694"/>
    <n v="26.7995182255628"/>
    <x v="11287"/>
    <x v="5684"/>
    <x v="0"/>
  </r>
  <r>
    <x v="51"/>
    <n v="100"/>
    <s v="null"/>
    <s v="20.0"/>
    <s v="null"/>
    <s v="0.1"/>
    <s v="0.1"/>
    <s v="TestFunctions.Rastrigin"/>
    <x v="1"/>
    <x v="0"/>
    <s v="MutationFunctions.RandomMutation"/>
    <x v="6"/>
    <n v="484"/>
    <n v="27.632841459494699"/>
    <x v="11288"/>
    <x v="5667"/>
    <x v="0"/>
  </r>
  <r>
    <x v="48"/>
    <n v="100"/>
    <s v="null"/>
    <s v="20.0"/>
    <s v="null"/>
    <s v="0.1"/>
    <s v="0.1"/>
    <s v="TestFunctions.Rastrigin"/>
    <x v="1"/>
    <x v="0"/>
    <s v="MutationFunctions.RandomMutation"/>
    <x v="33"/>
    <n v="2156"/>
    <n v="21.3383028573998"/>
    <x v="11289"/>
    <x v="5685"/>
    <x v="0"/>
  </r>
  <r>
    <x v="52"/>
    <n v="100"/>
    <s v="null"/>
    <s v="20.0"/>
    <s v="null"/>
    <s v="0.1"/>
    <s v="0.1"/>
    <s v="TestFunctions.Rastrigin"/>
    <x v="1"/>
    <x v="0"/>
    <s v="MutationFunctions.RandomMutation"/>
    <x v="0"/>
    <n v="100"/>
    <n v="26.729827806800898"/>
    <x v="11290"/>
    <x v="5686"/>
    <x v="0"/>
  </r>
  <r>
    <x v="49"/>
    <n v="100"/>
    <s v="null"/>
    <s v="20.0"/>
    <s v="null"/>
    <s v="0.1"/>
    <s v="0.1"/>
    <s v="TestFunctions.Rastrigin"/>
    <x v="1"/>
    <x v="0"/>
    <s v="MutationFunctions.RandomMutation"/>
    <x v="18"/>
    <n v="1164"/>
    <n v="25.929276855870199"/>
    <x v="11291"/>
    <x v="5683"/>
    <x v="0"/>
  </r>
  <r>
    <x v="50"/>
    <n v="100"/>
    <s v="null"/>
    <s v="20.0"/>
    <s v="null"/>
    <s v="0.1"/>
    <s v="0.1"/>
    <s v="TestFunctions.Rastrigin"/>
    <x v="1"/>
    <x v="0"/>
    <s v="MutationFunctions.RandomMutation"/>
    <x v="11"/>
    <n v="749"/>
    <n v="26.7995182255628"/>
    <x v="11292"/>
    <x v="5684"/>
    <x v="0"/>
  </r>
  <r>
    <x v="51"/>
    <n v="100"/>
    <s v="null"/>
    <s v="20.0"/>
    <s v="null"/>
    <s v="0.1"/>
    <s v="0.1"/>
    <s v="TestFunctions.Rastrigin"/>
    <x v="1"/>
    <x v="0"/>
    <s v="MutationFunctions.RandomMutation"/>
    <x v="7"/>
    <n v="546"/>
    <n v="27.632841459494699"/>
    <x v="11293"/>
    <x v="5667"/>
    <x v="0"/>
  </r>
  <r>
    <x v="48"/>
    <n v="100"/>
    <s v="null"/>
    <s v="20.0"/>
    <s v="null"/>
    <s v="0.1"/>
    <s v="0.1"/>
    <s v="TestFunctions.Rastrigin"/>
    <x v="1"/>
    <x v="0"/>
    <s v="MutationFunctions.RandomMutation"/>
    <x v="34"/>
    <n v="2218"/>
    <n v="21.3383028573998"/>
    <x v="11294"/>
    <x v="5685"/>
    <x v="0"/>
  </r>
  <r>
    <x v="52"/>
    <n v="100"/>
    <s v="null"/>
    <s v="20.0"/>
    <s v="null"/>
    <s v="0.1"/>
    <s v="0.1"/>
    <s v="TestFunctions.Rastrigin"/>
    <x v="1"/>
    <x v="0"/>
    <s v="MutationFunctions.RandomMutation"/>
    <x v="1"/>
    <n v="164"/>
    <n v="26.729827806800898"/>
    <x v="11295"/>
    <x v="5686"/>
    <x v="0"/>
  </r>
  <r>
    <x v="49"/>
    <n v="100"/>
    <s v="null"/>
    <s v="20.0"/>
    <s v="null"/>
    <s v="0.1"/>
    <s v="0.1"/>
    <s v="TestFunctions.Rastrigin"/>
    <x v="1"/>
    <x v="0"/>
    <s v="MutationFunctions.RandomMutation"/>
    <x v="19"/>
    <n v="1222"/>
    <n v="24.0215313660173"/>
    <x v="11296"/>
    <x v="5687"/>
    <x v="0"/>
  </r>
  <r>
    <x v="51"/>
    <n v="100"/>
    <s v="null"/>
    <s v="20.0"/>
    <s v="null"/>
    <s v="0.1"/>
    <s v="0.1"/>
    <s v="TestFunctions.Rastrigin"/>
    <x v="1"/>
    <x v="0"/>
    <s v="MutationFunctions.RandomMutation"/>
    <x v="8"/>
    <n v="614"/>
    <n v="27.632841459494699"/>
    <x v="11297"/>
    <x v="5667"/>
    <x v="0"/>
  </r>
  <r>
    <x v="50"/>
    <n v="100"/>
    <s v="null"/>
    <s v="20.0"/>
    <s v="null"/>
    <s v="0.1"/>
    <s v="0.1"/>
    <s v="TestFunctions.Rastrigin"/>
    <x v="1"/>
    <x v="0"/>
    <s v="MutationFunctions.RandomMutation"/>
    <x v="12"/>
    <n v="806"/>
    <n v="26.7995182255628"/>
    <x v="11298"/>
    <x v="5684"/>
    <x v="0"/>
  </r>
  <r>
    <x v="49"/>
    <n v="100"/>
    <s v="null"/>
    <s v="20.0"/>
    <s v="null"/>
    <s v="0.1"/>
    <s v="0.1"/>
    <s v="TestFunctions.Rastrigin"/>
    <x v="1"/>
    <x v="0"/>
    <s v="MutationFunctions.RandomMutation"/>
    <x v="20"/>
    <n v="1280"/>
    <n v="24.0215313660173"/>
    <x v="11299"/>
    <x v="5687"/>
    <x v="0"/>
  </r>
  <r>
    <x v="48"/>
    <n v="100"/>
    <s v="null"/>
    <s v="20.0"/>
    <s v="null"/>
    <s v="0.1"/>
    <s v="0.1"/>
    <s v="TestFunctions.Rastrigin"/>
    <x v="1"/>
    <x v="0"/>
    <s v="MutationFunctions.RandomMutation"/>
    <x v="35"/>
    <n v="2270"/>
    <n v="21.3383028573998"/>
    <x v="11300"/>
    <x v="5685"/>
    <x v="0"/>
  </r>
  <r>
    <x v="50"/>
    <n v="100"/>
    <s v="null"/>
    <s v="20.0"/>
    <s v="null"/>
    <s v="0.1"/>
    <s v="0.1"/>
    <s v="TestFunctions.Rastrigin"/>
    <x v="1"/>
    <x v="0"/>
    <s v="MutationFunctions.RandomMutation"/>
    <x v="13"/>
    <n v="858"/>
    <n v="26.7995182255628"/>
    <x v="11301"/>
    <x v="5684"/>
    <x v="0"/>
  </r>
  <r>
    <x v="51"/>
    <n v="100"/>
    <s v="null"/>
    <s v="20.0"/>
    <s v="null"/>
    <s v="0.1"/>
    <s v="0.1"/>
    <s v="TestFunctions.Rastrigin"/>
    <x v="1"/>
    <x v="0"/>
    <s v="MutationFunctions.RandomMutation"/>
    <x v="9"/>
    <n v="676"/>
    <n v="25.665932156898698"/>
    <x v="11302"/>
    <x v="5688"/>
    <x v="0"/>
  </r>
  <r>
    <x v="49"/>
    <n v="100"/>
    <s v="null"/>
    <s v="20.0"/>
    <s v="null"/>
    <s v="0.1"/>
    <s v="0.1"/>
    <s v="TestFunctions.Rastrigin"/>
    <x v="1"/>
    <x v="0"/>
    <s v="MutationFunctions.RandomMutation"/>
    <x v="21"/>
    <n v="1341"/>
    <n v="25.239709128982302"/>
    <x v="11303"/>
    <x v="5689"/>
    <x v="0"/>
  </r>
  <r>
    <x v="52"/>
    <n v="100"/>
    <s v="null"/>
    <s v="20.0"/>
    <s v="null"/>
    <s v="0.1"/>
    <s v="0.1"/>
    <s v="TestFunctions.Rastrigin"/>
    <x v="1"/>
    <x v="0"/>
    <s v="MutationFunctions.RandomMutation"/>
    <x v="2"/>
    <n v="234"/>
    <n v="26.729827806800898"/>
    <x v="11304"/>
    <x v="5686"/>
    <x v="0"/>
  </r>
  <r>
    <x v="50"/>
    <n v="100"/>
    <s v="null"/>
    <s v="20.0"/>
    <s v="null"/>
    <s v="0.1"/>
    <s v="0.1"/>
    <s v="TestFunctions.Rastrigin"/>
    <x v="1"/>
    <x v="0"/>
    <s v="MutationFunctions.RandomMutation"/>
    <x v="14"/>
    <n v="911"/>
    <n v="26.7995182255628"/>
    <x v="11305"/>
    <x v="5684"/>
    <x v="0"/>
  </r>
  <r>
    <x v="48"/>
    <n v="100"/>
    <s v="null"/>
    <s v="20.0"/>
    <s v="null"/>
    <s v="0.1"/>
    <s v="0.1"/>
    <s v="TestFunctions.Rastrigin"/>
    <x v="1"/>
    <x v="0"/>
    <s v="MutationFunctions.RandomMutation"/>
    <x v="36"/>
    <n v="2333"/>
    <n v="21.204023602942399"/>
    <x v="11306"/>
    <x v="5690"/>
    <x v="0"/>
  </r>
  <r>
    <x v="51"/>
    <n v="100"/>
    <s v="null"/>
    <s v="20.0"/>
    <s v="null"/>
    <s v="0.1"/>
    <s v="0.1"/>
    <s v="TestFunctions.Rastrigin"/>
    <x v="1"/>
    <x v="0"/>
    <s v="MutationFunctions.RandomMutation"/>
    <x v="10"/>
    <n v="738"/>
    <n v="25.665932156898698"/>
    <x v="11307"/>
    <x v="5688"/>
    <x v="0"/>
  </r>
  <r>
    <x v="49"/>
    <n v="100"/>
    <s v="null"/>
    <s v="20.0"/>
    <s v="null"/>
    <s v="0.1"/>
    <s v="0.1"/>
    <s v="TestFunctions.Rastrigin"/>
    <x v="1"/>
    <x v="0"/>
    <s v="MutationFunctions.RandomMutation"/>
    <x v="22"/>
    <n v="1399"/>
    <n v="24.5744628529404"/>
    <x v="11308"/>
    <x v="5691"/>
    <x v="0"/>
  </r>
  <r>
    <x v="50"/>
    <n v="100"/>
    <s v="null"/>
    <s v="20.0"/>
    <s v="null"/>
    <s v="0.1"/>
    <s v="0.1"/>
    <s v="TestFunctions.Rastrigin"/>
    <x v="1"/>
    <x v="0"/>
    <s v="MutationFunctions.RandomMutation"/>
    <x v="15"/>
    <n v="971"/>
    <n v="26.628848567873401"/>
    <x v="11309"/>
    <x v="5692"/>
    <x v="0"/>
  </r>
  <r>
    <x v="52"/>
    <n v="100"/>
    <s v="null"/>
    <s v="20.0"/>
    <s v="null"/>
    <s v="0.1"/>
    <s v="0.1"/>
    <s v="TestFunctions.Rastrigin"/>
    <x v="1"/>
    <x v="0"/>
    <s v="MutationFunctions.RandomMutation"/>
    <x v="3"/>
    <n v="300"/>
    <n v="26.729827806800898"/>
    <x v="11310"/>
    <x v="5686"/>
    <x v="0"/>
  </r>
  <r>
    <x v="51"/>
    <n v="100"/>
    <s v="null"/>
    <s v="20.0"/>
    <s v="null"/>
    <s v="0.1"/>
    <s v="0.1"/>
    <s v="TestFunctions.Rastrigin"/>
    <x v="1"/>
    <x v="0"/>
    <s v="MutationFunctions.RandomMutation"/>
    <x v="11"/>
    <n v="792"/>
    <n v="25.665932156898698"/>
    <x v="11311"/>
    <x v="5688"/>
    <x v="0"/>
  </r>
  <r>
    <x v="50"/>
    <n v="100"/>
    <s v="null"/>
    <s v="20.0"/>
    <s v="null"/>
    <s v="0.1"/>
    <s v="0.1"/>
    <s v="TestFunctions.Rastrigin"/>
    <x v="1"/>
    <x v="0"/>
    <s v="MutationFunctions.RandomMutation"/>
    <x v="16"/>
    <n v="1027"/>
    <n v="26.628848567873401"/>
    <x v="11312"/>
    <x v="5692"/>
    <x v="0"/>
  </r>
  <r>
    <x v="51"/>
    <n v="100"/>
    <s v="null"/>
    <s v="20.0"/>
    <s v="null"/>
    <s v="0.1"/>
    <s v="0.1"/>
    <s v="TestFunctions.Rastrigin"/>
    <x v="1"/>
    <x v="0"/>
    <s v="MutationFunctions.RandomMutation"/>
    <x v="12"/>
    <n v="850"/>
    <n v="25.7576878742925"/>
    <x v="11313"/>
    <x v="5693"/>
    <x v="0"/>
  </r>
  <r>
    <x v="48"/>
    <n v="100"/>
    <s v="null"/>
    <s v="20.0"/>
    <s v="null"/>
    <s v="0.1"/>
    <s v="0.1"/>
    <s v="TestFunctions.Rastrigin"/>
    <x v="1"/>
    <x v="0"/>
    <s v="MutationFunctions.RandomMutation"/>
    <x v="37"/>
    <n v="2393"/>
    <n v="21.799638049604901"/>
    <x v="11314"/>
    <x v="5694"/>
    <x v="0"/>
  </r>
  <r>
    <x v="52"/>
    <n v="100"/>
    <s v="null"/>
    <s v="20.0"/>
    <s v="null"/>
    <s v="0.1"/>
    <s v="0.1"/>
    <s v="TestFunctions.Rastrigin"/>
    <x v="1"/>
    <x v="0"/>
    <s v="MutationFunctions.RandomMutation"/>
    <x v="4"/>
    <n v="352"/>
    <n v="27.2437928507746"/>
    <x v="11315"/>
    <x v="5695"/>
    <x v="0"/>
  </r>
  <r>
    <x v="49"/>
    <n v="100"/>
    <s v="null"/>
    <s v="20.0"/>
    <s v="null"/>
    <s v="0.1"/>
    <s v="0.1"/>
    <s v="TestFunctions.Rastrigin"/>
    <x v="1"/>
    <x v="0"/>
    <s v="MutationFunctions.RandomMutation"/>
    <x v="23"/>
    <n v="1457"/>
    <n v="24.5744628529404"/>
    <x v="11316"/>
    <x v="5691"/>
    <x v="0"/>
  </r>
  <r>
    <x v="50"/>
    <n v="100"/>
    <s v="null"/>
    <s v="20.0"/>
    <s v="null"/>
    <s v="0.1"/>
    <s v="0.1"/>
    <s v="TestFunctions.Rastrigin"/>
    <x v="1"/>
    <x v="0"/>
    <s v="MutationFunctions.RandomMutation"/>
    <x v="17"/>
    <n v="1088"/>
    <n v="26.637742037242699"/>
    <x v="11317"/>
    <x v="5696"/>
    <x v="0"/>
  </r>
  <r>
    <x v="52"/>
    <n v="100"/>
    <s v="null"/>
    <s v="20.0"/>
    <s v="null"/>
    <s v="0.1"/>
    <s v="0.1"/>
    <s v="TestFunctions.Rastrigin"/>
    <x v="1"/>
    <x v="0"/>
    <s v="MutationFunctions.RandomMutation"/>
    <x v="5"/>
    <n v="405"/>
    <n v="27.2437928507746"/>
    <x v="11318"/>
    <x v="5695"/>
    <x v="0"/>
  </r>
  <r>
    <x v="48"/>
    <n v="100"/>
    <s v="null"/>
    <s v="20.0"/>
    <s v="null"/>
    <s v="0.1"/>
    <s v="0.1"/>
    <s v="TestFunctions.Rastrigin"/>
    <x v="1"/>
    <x v="0"/>
    <s v="MutationFunctions.RandomMutation"/>
    <x v="38"/>
    <n v="2442"/>
    <n v="21.516260285061598"/>
    <x v="11319"/>
    <x v="5697"/>
    <x v="0"/>
  </r>
  <r>
    <x v="51"/>
    <n v="100"/>
    <s v="null"/>
    <s v="20.0"/>
    <s v="null"/>
    <s v="0.1"/>
    <s v="0.1"/>
    <s v="TestFunctions.Rastrigin"/>
    <x v="1"/>
    <x v="0"/>
    <s v="MutationFunctions.RandomMutation"/>
    <x v="13"/>
    <n v="907"/>
    <n v="25.9342766330298"/>
    <x v="11320"/>
    <x v="5698"/>
    <x v="0"/>
  </r>
  <r>
    <x v="50"/>
    <n v="100"/>
    <s v="null"/>
    <s v="20.0"/>
    <s v="null"/>
    <s v="0.1"/>
    <s v="0.1"/>
    <s v="TestFunctions.Rastrigin"/>
    <x v="1"/>
    <x v="0"/>
    <s v="MutationFunctions.RandomMutation"/>
    <x v="18"/>
    <n v="1143"/>
    <n v="26.637742037242699"/>
    <x v="11321"/>
    <x v="5696"/>
    <x v="0"/>
  </r>
  <r>
    <x v="49"/>
    <n v="100"/>
    <s v="null"/>
    <s v="20.0"/>
    <s v="null"/>
    <s v="0.1"/>
    <s v="0.1"/>
    <s v="TestFunctions.Rastrigin"/>
    <x v="1"/>
    <x v="0"/>
    <s v="MutationFunctions.RandomMutation"/>
    <x v="24"/>
    <n v="1520"/>
    <n v="23.664524819794401"/>
    <x v="11322"/>
    <x v="5699"/>
    <x v="0"/>
  </r>
  <r>
    <x v="51"/>
    <n v="100"/>
    <s v="null"/>
    <s v="20.0"/>
    <s v="null"/>
    <s v="0.1"/>
    <s v="0.1"/>
    <s v="TestFunctions.Rastrigin"/>
    <x v="1"/>
    <x v="0"/>
    <s v="MutationFunctions.RandomMutation"/>
    <x v="14"/>
    <n v="965"/>
    <n v="25.874033538867401"/>
    <x v="11323"/>
    <x v="5700"/>
    <x v="0"/>
  </r>
  <r>
    <x v="48"/>
    <n v="100"/>
    <s v="null"/>
    <s v="20.0"/>
    <s v="null"/>
    <s v="0.1"/>
    <s v="0.1"/>
    <s v="TestFunctions.Rastrigin"/>
    <x v="1"/>
    <x v="0"/>
    <s v="MutationFunctions.RandomMutation"/>
    <x v="39"/>
    <n v="2509"/>
    <n v="21.516260285061598"/>
    <x v="11324"/>
    <x v="5697"/>
    <x v="0"/>
  </r>
  <r>
    <x v="52"/>
    <n v="100"/>
    <s v="null"/>
    <s v="20.0"/>
    <s v="null"/>
    <s v="0.1"/>
    <s v="0.1"/>
    <s v="TestFunctions.Rastrigin"/>
    <x v="1"/>
    <x v="0"/>
    <s v="MutationFunctions.RandomMutation"/>
    <x v="6"/>
    <n v="464"/>
    <n v="27.2437928507746"/>
    <x v="11325"/>
    <x v="5695"/>
    <x v="0"/>
  </r>
  <r>
    <x v="50"/>
    <n v="100"/>
    <s v="null"/>
    <s v="20.0"/>
    <s v="null"/>
    <s v="0.1"/>
    <s v="0.1"/>
    <s v="TestFunctions.Rastrigin"/>
    <x v="1"/>
    <x v="0"/>
    <s v="MutationFunctions.RandomMutation"/>
    <x v="19"/>
    <n v="1201"/>
    <n v="26.846121837388502"/>
    <x v="11326"/>
    <x v="5701"/>
    <x v="0"/>
  </r>
  <r>
    <x v="49"/>
    <n v="100"/>
    <s v="null"/>
    <s v="20.0"/>
    <s v="null"/>
    <s v="0.1"/>
    <s v="0.1"/>
    <s v="TestFunctions.Rastrigin"/>
    <x v="1"/>
    <x v="0"/>
    <s v="MutationFunctions.RandomMutation"/>
    <x v="25"/>
    <n v="1586"/>
    <n v="23.7326872022538"/>
    <x v="11327"/>
    <x v="5702"/>
    <x v="0"/>
  </r>
  <r>
    <x v="51"/>
    <n v="100"/>
    <s v="null"/>
    <s v="20.0"/>
    <s v="null"/>
    <s v="0.1"/>
    <s v="0.1"/>
    <s v="TestFunctions.Rastrigin"/>
    <x v="1"/>
    <x v="0"/>
    <s v="MutationFunctions.RandomMutation"/>
    <x v="15"/>
    <n v="1017"/>
    <n v="25.874033538867401"/>
    <x v="11328"/>
    <x v="5700"/>
    <x v="0"/>
  </r>
  <r>
    <x v="52"/>
    <n v="100"/>
    <s v="null"/>
    <s v="20.0"/>
    <s v="null"/>
    <s v="0.1"/>
    <s v="0.1"/>
    <s v="TestFunctions.Rastrigin"/>
    <x v="1"/>
    <x v="0"/>
    <s v="MutationFunctions.RandomMutation"/>
    <x v="7"/>
    <n v="521"/>
    <n v="26.239206582421801"/>
    <x v="11329"/>
    <x v="5703"/>
    <x v="0"/>
  </r>
  <r>
    <x v="48"/>
    <n v="100"/>
    <s v="null"/>
    <s v="20.0"/>
    <s v="null"/>
    <s v="0.1"/>
    <s v="0.1"/>
    <s v="TestFunctions.Rastrigin"/>
    <x v="1"/>
    <x v="0"/>
    <s v="MutationFunctions.RandomMutation"/>
    <x v="40"/>
    <n v="2570"/>
    <n v="23.068657813081799"/>
    <x v="11330"/>
    <x v="5704"/>
    <x v="0"/>
  </r>
  <r>
    <x v="49"/>
    <n v="100"/>
    <s v="null"/>
    <s v="20.0"/>
    <s v="null"/>
    <s v="0.1"/>
    <s v="0.1"/>
    <s v="TestFunctions.Rastrigin"/>
    <x v="1"/>
    <x v="0"/>
    <s v="MutationFunctions.RandomMutation"/>
    <x v="26"/>
    <n v="1648"/>
    <n v="24.145770882557301"/>
    <x v="11331"/>
    <x v="5705"/>
    <x v="0"/>
  </r>
  <r>
    <x v="50"/>
    <n v="100"/>
    <s v="null"/>
    <s v="20.0"/>
    <s v="null"/>
    <s v="0.1"/>
    <s v="0.1"/>
    <s v="TestFunctions.Rastrigin"/>
    <x v="1"/>
    <x v="0"/>
    <s v="MutationFunctions.RandomMutation"/>
    <x v="20"/>
    <n v="1268"/>
    <n v="26.4027530593414"/>
    <x v="11332"/>
    <x v="5706"/>
    <x v="0"/>
  </r>
  <r>
    <x v="52"/>
    <n v="100"/>
    <s v="null"/>
    <s v="20.0"/>
    <s v="null"/>
    <s v="0.1"/>
    <s v="0.1"/>
    <s v="TestFunctions.Rastrigin"/>
    <x v="1"/>
    <x v="0"/>
    <s v="MutationFunctions.RandomMutation"/>
    <x v="8"/>
    <n v="582"/>
    <n v="26.239206582421801"/>
    <x v="11333"/>
    <x v="5703"/>
    <x v="0"/>
  </r>
  <r>
    <x v="48"/>
    <n v="100"/>
    <s v="null"/>
    <s v="20.0"/>
    <s v="null"/>
    <s v="0.1"/>
    <s v="0.1"/>
    <s v="TestFunctions.Rastrigin"/>
    <x v="1"/>
    <x v="0"/>
    <s v="MutationFunctions.RandomMutation"/>
    <x v="41"/>
    <n v="2630"/>
    <n v="20.797265814833999"/>
    <x v="11334"/>
    <x v="5707"/>
    <x v="0"/>
  </r>
  <r>
    <x v="51"/>
    <n v="100"/>
    <s v="null"/>
    <s v="20.0"/>
    <s v="null"/>
    <s v="0.1"/>
    <s v="0.1"/>
    <s v="TestFunctions.Rastrigin"/>
    <x v="1"/>
    <x v="0"/>
    <s v="MutationFunctions.RandomMutation"/>
    <x v="16"/>
    <n v="1072"/>
    <n v="25.4185878224372"/>
    <x v="11335"/>
    <x v="5708"/>
    <x v="0"/>
  </r>
  <r>
    <x v="50"/>
    <n v="100"/>
    <s v="null"/>
    <s v="20.0"/>
    <s v="null"/>
    <s v="0.1"/>
    <s v="0.1"/>
    <s v="TestFunctions.Rastrigin"/>
    <x v="1"/>
    <x v="0"/>
    <s v="MutationFunctions.RandomMutation"/>
    <x v="21"/>
    <n v="1327"/>
    <n v="26.3271796770963"/>
    <x v="11336"/>
    <x v="5709"/>
    <x v="0"/>
  </r>
  <r>
    <x v="49"/>
    <n v="100"/>
    <s v="null"/>
    <s v="20.0"/>
    <s v="null"/>
    <s v="0.1"/>
    <s v="0.1"/>
    <s v="TestFunctions.Rastrigin"/>
    <x v="1"/>
    <x v="0"/>
    <s v="MutationFunctions.RandomMutation"/>
    <x v="27"/>
    <n v="1712"/>
    <n v="24.145770882557301"/>
    <x v="11337"/>
    <x v="5705"/>
    <x v="0"/>
  </r>
  <r>
    <x v="51"/>
    <n v="100"/>
    <s v="null"/>
    <s v="20.0"/>
    <s v="null"/>
    <s v="0.1"/>
    <s v="0.1"/>
    <s v="TestFunctions.Rastrigin"/>
    <x v="1"/>
    <x v="0"/>
    <s v="MutationFunctions.RandomMutation"/>
    <x v="17"/>
    <n v="1132"/>
    <n v="25.417527449669599"/>
    <x v="11338"/>
    <x v="5710"/>
    <x v="0"/>
  </r>
  <r>
    <x v="48"/>
    <n v="100"/>
    <s v="null"/>
    <s v="20.0"/>
    <s v="null"/>
    <s v="0.1"/>
    <s v="0.1"/>
    <s v="TestFunctions.Rastrigin"/>
    <x v="1"/>
    <x v="0"/>
    <s v="MutationFunctions.RandomMutation"/>
    <x v="42"/>
    <n v="2695"/>
    <n v="20.797265814833999"/>
    <x v="11339"/>
    <x v="5707"/>
    <x v="0"/>
  </r>
  <r>
    <x v="52"/>
    <n v="100"/>
    <s v="null"/>
    <s v="20.0"/>
    <s v="null"/>
    <s v="0.1"/>
    <s v="0.1"/>
    <s v="TestFunctions.Rastrigin"/>
    <x v="1"/>
    <x v="0"/>
    <s v="MutationFunctions.RandomMutation"/>
    <x v="9"/>
    <n v="644"/>
    <n v="25.205009418794798"/>
    <x v="11340"/>
    <x v="5711"/>
    <x v="0"/>
  </r>
  <r>
    <x v="50"/>
    <n v="100"/>
    <s v="null"/>
    <s v="20.0"/>
    <s v="null"/>
    <s v="0.1"/>
    <s v="0.1"/>
    <s v="TestFunctions.Rastrigin"/>
    <x v="1"/>
    <x v="0"/>
    <s v="MutationFunctions.RandomMutation"/>
    <x v="22"/>
    <n v="1390"/>
    <n v="25.845148387844802"/>
    <x v="11341"/>
    <x v="5712"/>
    <x v="0"/>
  </r>
  <r>
    <x v="49"/>
    <n v="100"/>
    <s v="null"/>
    <s v="20.0"/>
    <s v="null"/>
    <s v="0.1"/>
    <s v="0.1"/>
    <s v="TestFunctions.Rastrigin"/>
    <x v="1"/>
    <x v="0"/>
    <s v="MutationFunctions.RandomMutation"/>
    <x v="28"/>
    <n v="1777"/>
    <n v="23.88737788617"/>
    <x v="11342"/>
    <x v="5713"/>
    <x v="0"/>
  </r>
  <r>
    <x v="52"/>
    <n v="100"/>
    <s v="null"/>
    <s v="20.0"/>
    <s v="null"/>
    <s v="0.1"/>
    <s v="0.1"/>
    <s v="TestFunctions.Rastrigin"/>
    <x v="1"/>
    <x v="0"/>
    <s v="MutationFunctions.RandomMutation"/>
    <x v="10"/>
    <n v="699"/>
    <n v="25.2046993492898"/>
    <x v="11343"/>
    <x v="5714"/>
    <x v="0"/>
  </r>
  <r>
    <x v="51"/>
    <n v="100"/>
    <s v="null"/>
    <s v="20.0"/>
    <s v="null"/>
    <s v="0.1"/>
    <s v="0.1"/>
    <s v="TestFunctions.Rastrigin"/>
    <x v="1"/>
    <x v="0"/>
    <s v="MutationFunctions.RandomMutation"/>
    <x v="18"/>
    <n v="1184"/>
    <n v="25.1980915768853"/>
    <x v="11344"/>
    <x v="5715"/>
    <x v="0"/>
  </r>
  <r>
    <x v="50"/>
    <n v="100"/>
    <s v="null"/>
    <s v="20.0"/>
    <s v="null"/>
    <s v="0.1"/>
    <s v="0.1"/>
    <s v="TestFunctions.Rastrigin"/>
    <x v="1"/>
    <x v="0"/>
    <s v="MutationFunctions.RandomMutation"/>
    <x v="23"/>
    <n v="1452"/>
    <n v="25.845148387844802"/>
    <x v="11345"/>
    <x v="5712"/>
    <x v="0"/>
  </r>
  <r>
    <x v="48"/>
    <n v="100"/>
    <s v="null"/>
    <s v="20.0"/>
    <s v="null"/>
    <s v="0.1"/>
    <s v="0.1"/>
    <s v="TestFunctions.Rastrigin"/>
    <x v="1"/>
    <x v="0"/>
    <s v="MutationFunctions.RandomMutation"/>
    <x v="43"/>
    <n v="2762"/>
    <n v="20.797265814833999"/>
    <x v="11346"/>
    <x v="5707"/>
    <x v="0"/>
  </r>
  <r>
    <x v="49"/>
    <n v="100"/>
    <s v="null"/>
    <s v="20.0"/>
    <s v="null"/>
    <s v="0.1"/>
    <s v="0.1"/>
    <s v="TestFunctions.Rastrigin"/>
    <x v="1"/>
    <x v="0"/>
    <s v="MutationFunctions.RandomMutation"/>
    <x v="29"/>
    <n v="1841"/>
    <n v="23.114183475648801"/>
    <x v="11347"/>
    <x v="5716"/>
    <x v="0"/>
  </r>
  <r>
    <x v="52"/>
    <n v="100"/>
    <s v="null"/>
    <s v="20.0"/>
    <s v="null"/>
    <s v="0.1"/>
    <s v="0.1"/>
    <s v="TestFunctions.Rastrigin"/>
    <x v="1"/>
    <x v="0"/>
    <s v="MutationFunctions.RandomMutation"/>
    <x v="11"/>
    <n v="753"/>
    <n v="25.2046993492898"/>
    <x v="11348"/>
    <x v="5714"/>
    <x v="0"/>
  </r>
  <r>
    <x v="51"/>
    <n v="100"/>
    <s v="null"/>
    <s v="20.0"/>
    <s v="null"/>
    <s v="0.1"/>
    <s v="0.1"/>
    <s v="TestFunctions.Rastrigin"/>
    <x v="1"/>
    <x v="0"/>
    <s v="MutationFunctions.RandomMutation"/>
    <x v="19"/>
    <n v="1242"/>
    <n v="25.2587329911578"/>
    <x v="11349"/>
    <x v="5717"/>
    <x v="0"/>
  </r>
  <r>
    <x v="50"/>
    <n v="100"/>
    <s v="null"/>
    <s v="20.0"/>
    <s v="null"/>
    <s v="0.1"/>
    <s v="0.1"/>
    <s v="TestFunctions.Rastrigin"/>
    <x v="1"/>
    <x v="0"/>
    <s v="MutationFunctions.RandomMutation"/>
    <x v="24"/>
    <n v="1516"/>
    <n v="25.413644294447899"/>
    <x v="11350"/>
    <x v="5718"/>
    <x v="0"/>
  </r>
  <r>
    <x v="52"/>
    <n v="100"/>
    <s v="null"/>
    <s v="20.0"/>
    <s v="null"/>
    <s v="0.1"/>
    <s v="0.1"/>
    <s v="TestFunctions.Rastrigin"/>
    <x v="1"/>
    <x v="0"/>
    <s v="MutationFunctions.RandomMutation"/>
    <x v="12"/>
    <n v="812"/>
    <n v="24.182972549729399"/>
    <x v="11351"/>
    <x v="5719"/>
    <x v="0"/>
  </r>
  <r>
    <x v="48"/>
    <n v="100"/>
    <s v="null"/>
    <s v="20.0"/>
    <s v="null"/>
    <s v="0.1"/>
    <s v="0.1"/>
    <s v="TestFunctions.Rastrigin"/>
    <x v="1"/>
    <x v="0"/>
    <s v="MutationFunctions.RandomMutation"/>
    <x v="44"/>
    <n v="2823"/>
    <n v="20.797265814833999"/>
    <x v="11352"/>
    <x v="5707"/>
    <x v="0"/>
  </r>
  <r>
    <x v="49"/>
    <n v="100"/>
    <s v="null"/>
    <s v="20.0"/>
    <s v="null"/>
    <s v="0.1"/>
    <s v="0.1"/>
    <s v="TestFunctions.Rastrigin"/>
    <x v="1"/>
    <x v="0"/>
    <s v="MutationFunctions.RandomMutation"/>
    <x v="30"/>
    <n v="1901"/>
    <n v="22.9984447076523"/>
    <x v="11353"/>
    <x v="5720"/>
    <x v="0"/>
  </r>
  <r>
    <x v="50"/>
    <n v="100"/>
    <s v="null"/>
    <s v="20.0"/>
    <s v="null"/>
    <s v="0.1"/>
    <s v="0.1"/>
    <s v="TestFunctions.Rastrigin"/>
    <x v="1"/>
    <x v="0"/>
    <s v="MutationFunctions.RandomMutation"/>
    <x v="25"/>
    <n v="1586"/>
    <n v="25.4361347081554"/>
    <x v="11354"/>
    <x v="5721"/>
    <x v="0"/>
  </r>
  <r>
    <x v="51"/>
    <n v="100"/>
    <s v="null"/>
    <s v="20.0"/>
    <s v="null"/>
    <s v="0.1"/>
    <s v="0.1"/>
    <s v="TestFunctions.Rastrigin"/>
    <x v="1"/>
    <x v="0"/>
    <s v="MutationFunctions.RandomMutation"/>
    <x v="20"/>
    <n v="1300"/>
    <n v="24.6015207266733"/>
    <x v="11355"/>
    <x v="5722"/>
    <x v="0"/>
  </r>
  <r>
    <x v="48"/>
    <n v="100"/>
    <s v="null"/>
    <s v="20.0"/>
    <s v="null"/>
    <s v="0.1"/>
    <s v="0.1"/>
    <s v="TestFunctions.Rastrigin"/>
    <x v="1"/>
    <x v="0"/>
    <s v="MutationFunctions.RandomMutation"/>
    <x v="45"/>
    <n v="2886"/>
    <n v="20.797265814833999"/>
    <x v="11356"/>
    <x v="5707"/>
    <x v="0"/>
  </r>
  <r>
    <x v="52"/>
    <n v="100"/>
    <s v="null"/>
    <s v="20.0"/>
    <s v="null"/>
    <s v="0.1"/>
    <s v="0.1"/>
    <s v="TestFunctions.Rastrigin"/>
    <x v="1"/>
    <x v="0"/>
    <s v="MutationFunctions.RandomMutation"/>
    <x v="13"/>
    <n v="871"/>
    <n v="24.398393218692298"/>
    <x v="11357"/>
    <x v="5723"/>
    <x v="0"/>
  </r>
  <r>
    <x v="49"/>
    <n v="100"/>
    <s v="null"/>
    <s v="20.0"/>
    <s v="null"/>
    <s v="0.1"/>
    <s v="0.1"/>
    <s v="TestFunctions.Rastrigin"/>
    <x v="1"/>
    <x v="0"/>
    <s v="MutationFunctions.RandomMutation"/>
    <x v="31"/>
    <n v="1969"/>
    <n v="22.9984447076523"/>
    <x v="11358"/>
    <x v="5720"/>
    <x v="0"/>
  </r>
  <r>
    <x v="51"/>
    <n v="100"/>
    <s v="null"/>
    <s v="20.0"/>
    <s v="null"/>
    <s v="0.1"/>
    <s v="0.1"/>
    <s v="TestFunctions.Rastrigin"/>
    <x v="1"/>
    <x v="0"/>
    <s v="MutationFunctions.RandomMutation"/>
    <x v="21"/>
    <n v="1360"/>
    <n v="26.1725072858288"/>
    <x v="11359"/>
    <x v="5724"/>
    <x v="0"/>
  </r>
  <r>
    <x v="50"/>
    <n v="100"/>
    <s v="null"/>
    <s v="20.0"/>
    <s v="null"/>
    <s v="0.1"/>
    <s v="0.1"/>
    <s v="TestFunctions.Rastrigin"/>
    <x v="1"/>
    <x v="0"/>
    <s v="MutationFunctions.RandomMutation"/>
    <x v="26"/>
    <n v="1646"/>
    <n v="25.1042507169239"/>
    <x v="11360"/>
    <x v="5725"/>
    <x v="0"/>
  </r>
  <r>
    <x v="52"/>
    <n v="100"/>
    <s v="null"/>
    <s v="20.0"/>
    <s v="null"/>
    <s v="0.1"/>
    <s v="0.1"/>
    <s v="TestFunctions.Rastrigin"/>
    <x v="1"/>
    <x v="0"/>
    <s v="MutationFunctions.RandomMutation"/>
    <x v="14"/>
    <n v="927"/>
    <n v="25.254936506397399"/>
    <x v="11361"/>
    <x v="5726"/>
    <x v="0"/>
  </r>
  <r>
    <x v="49"/>
    <n v="100"/>
    <s v="null"/>
    <s v="20.0"/>
    <s v="null"/>
    <s v="0.1"/>
    <s v="0.1"/>
    <s v="TestFunctions.Rastrigin"/>
    <x v="1"/>
    <x v="0"/>
    <s v="MutationFunctions.RandomMutation"/>
    <x v="32"/>
    <n v="2033"/>
    <n v="22.9984447076523"/>
    <x v="11362"/>
    <x v="5720"/>
    <x v="0"/>
  </r>
  <r>
    <x v="48"/>
    <n v="100"/>
    <s v="null"/>
    <s v="20.0"/>
    <s v="null"/>
    <s v="0.1"/>
    <s v="0.1"/>
    <s v="TestFunctions.Rastrigin"/>
    <x v="1"/>
    <x v="0"/>
    <s v="MutationFunctions.RandomMutation"/>
    <x v="46"/>
    <n v="2942"/>
    <n v="19.765403032332099"/>
    <x v="11363"/>
    <x v="5727"/>
    <x v="1"/>
  </r>
  <r>
    <x v="51"/>
    <n v="100"/>
    <s v="null"/>
    <s v="20.0"/>
    <s v="null"/>
    <s v="0.1"/>
    <s v="0.1"/>
    <s v="TestFunctions.Rastrigin"/>
    <x v="1"/>
    <x v="0"/>
    <s v="MutationFunctions.RandomMutation"/>
    <x v="22"/>
    <n v="1421"/>
    <n v="22.245353294389499"/>
    <x v="11364"/>
    <x v="5728"/>
    <x v="0"/>
  </r>
  <r>
    <x v="52"/>
    <n v="100"/>
    <s v="null"/>
    <s v="20.0"/>
    <s v="null"/>
    <s v="0.1"/>
    <s v="0.1"/>
    <s v="TestFunctions.Rastrigin"/>
    <x v="1"/>
    <x v="0"/>
    <s v="MutationFunctions.RandomMutation"/>
    <x v="15"/>
    <n v="991"/>
    <n v="25.254936506397399"/>
    <x v="11365"/>
    <x v="5726"/>
    <x v="0"/>
  </r>
  <r>
    <x v="50"/>
    <n v="100"/>
    <s v="null"/>
    <s v="20.0"/>
    <s v="null"/>
    <s v="0.1"/>
    <s v="0.1"/>
    <s v="TestFunctions.Rastrigin"/>
    <x v="1"/>
    <x v="0"/>
    <s v="MutationFunctions.RandomMutation"/>
    <x v="27"/>
    <n v="1718"/>
    <n v="25.4874606676753"/>
    <x v="11366"/>
    <x v="5729"/>
    <x v="0"/>
  </r>
  <r>
    <x v="49"/>
    <n v="100"/>
    <s v="null"/>
    <s v="20.0"/>
    <s v="null"/>
    <s v="0.1"/>
    <s v="0.1"/>
    <s v="TestFunctions.Rastrigin"/>
    <x v="1"/>
    <x v="0"/>
    <s v="MutationFunctions.RandomMutation"/>
    <x v="33"/>
    <n v="2093"/>
    <n v="23.004421220594299"/>
    <x v="11367"/>
    <x v="5730"/>
    <x v="0"/>
  </r>
  <r>
    <x v="51"/>
    <n v="100"/>
    <s v="null"/>
    <s v="20.0"/>
    <s v="null"/>
    <s v="0.1"/>
    <s v="0.1"/>
    <s v="TestFunctions.Rastrigin"/>
    <x v="1"/>
    <x v="0"/>
    <s v="MutationFunctions.RandomMutation"/>
    <x v="23"/>
    <n v="1482"/>
    <n v="22.245353294389499"/>
    <x v="11368"/>
    <x v="5728"/>
    <x v="0"/>
  </r>
  <r>
    <x v="50"/>
    <n v="100"/>
    <s v="null"/>
    <s v="20.0"/>
    <s v="null"/>
    <s v="0.1"/>
    <s v="0.1"/>
    <s v="TestFunctions.Rastrigin"/>
    <x v="1"/>
    <x v="0"/>
    <s v="MutationFunctions.RandomMutation"/>
    <x v="28"/>
    <n v="1782"/>
    <n v="25.4874606676753"/>
    <x v="11369"/>
    <x v="5729"/>
    <x v="0"/>
  </r>
  <r>
    <x v="53"/>
    <n v="100"/>
    <s v="null"/>
    <s v="20.0"/>
    <s v="null"/>
    <s v="0.1"/>
    <s v="0.1"/>
    <s v="TestFunctions.Rastrigin"/>
    <x v="1"/>
    <x v="0"/>
    <s v="MutationFunctions.RandomMutation"/>
    <x v="0"/>
    <n v="100"/>
    <n v="26.362762560060698"/>
    <x v="11370"/>
    <x v="5731"/>
    <x v="0"/>
  </r>
  <r>
    <x v="52"/>
    <n v="100"/>
    <s v="null"/>
    <s v="20.0"/>
    <s v="null"/>
    <s v="0.1"/>
    <s v="0.1"/>
    <s v="TestFunctions.Rastrigin"/>
    <x v="1"/>
    <x v="0"/>
    <s v="MutationFunctions.RandomMutation"/>
    <x v="16"/>
    <n v="1054"/>
    <n v="25.2952722535519"/>
    <x v="11371"/>
    <x v="5732"/>
    <x v="0"/>
  </r>
  <r>
    <x v="51"/>
    <n v="100"/>
    <s v="null"/>
    <s v="20.0"/>
    <s v="null"/>
    <s v="0.1"/>
    <s v="0.1"/>
    <s v="TestFunctions.Rastrigin"/>
    <x v="1"/>
    <x v="0"/>
    <s v="MutationFunctions.RandomMutation"/>
    <x v="24"/>
    <n v="1536"/>
    <n v="22.245353294389499"/>
    <x v="11372"/>
    <x v="5728"/>
    <x v="0"/>
  </r>
  <r>
    <x v="49"/>
    <n v="100"/>
    <s v="null"/>
    <s v="20.0"/>
    <s v="null"/>
    <s v="0.1"/>
    <s v="0.1"/>
    <s v="TestFunctions.Rastrigin"/>
    <x v="1"/>
    <x v="0"/>
    <s v="MutationFunctions.RandomMutation"/>
    <x v="34"/>
    <n v="2156"/>
    <n v="23.0560021195659"/>
    <x v="11373"/>
    <x v="5733"/>
    <x v="0"/>
  </r>
  <r>
    <x v="51"/>
    <n v="100"/>
    <s v="null"/>
    <s v="20.0"/>
    <s v="null"/>
    <s v="0.1"/>
    <s v="0.1"/>
    <s v="TestFunctions.Rastrigin"/>
    <x v="1"/>
    <x v="0"/>
    <s v="MutationFunctions.RandomMutation"/>
    <x v="25"/>
    <n v="1590"/>
    <n v="23.702122510923999"/>
    <x v="11374"/>
    <x v="5734"/>
    <x v="0"/>
  </r>
  <r>
    <x v="53"/>
    <n v="100"/>
    <s v="null"/>
    <s v="20.0"/>
    <s v="null"/>
    <s v="0.1"/>
    <s v="0.1"/>
    <s v="TestFunctions.Rastrigin"/>
    <x v="1"/>
    <x v="0"/>
    <s v="MutationFunctions.RandomMutation"/>
    <x v="1"/>
    <n v="163"/>
    <n v="25.975706011866599"/>
    <x v="11375"/>
    <x v="5735"/>
    <x v="0"/>
  </r>
  <r>
    <x v="49"/>
    <n v="100"/>
    <s v="null"/>
    <s v="20.0"/>
    <s v="null"/>
    <s v="0.1"/>
    <s v="0.1"/>
    <s v="TestFunctions.Rastrigin"/>
    <x v="1"/>
    <x v="0"/>
    <s v="MutationFunctions.RandomMutation"/>
    <x v="35"/>
    <n v="2214"/>
    <n v="23.0560021195659"/>
    <x v="11376"/>
    <x v="5733"/>
    <x v="0"/>
  </r>
  <r>
    <x v="52"/>
    <n v="100"/>
    <s v="null"/>
    <s v="20.0"/>
    <s v="null"/>
    <s v="0.1"/>
    <s v="0.1"/>
    <s v="TestFunctions.Rastrigin"/>
    <x v="1"/>
    <x v="0"/>
    <s v="MutationFunctions.RandomMutation"/>
    <x v="17"/>
    <n v="1117"/>
    <n v="24.1727200272794"/>
    <x v="11377"/>
    <x v="5736"/>
    <x v="0"/>
  </r>
  <r>
    <x v="50"/>
    <n v="100"/>
    <s v="null"/>
    <s v="20.0"/>
    <s v="null"/>
    <s v="0.1"/>
    <s v="0.1"/>
    <s v="TestFunctions.Rastrigin"/>
    <x v="1"/>
    <x v="0"/>
    <s v="MutationFunctions.RandomMutation"/>
    <x v="29"/>
    <n v="1845"/>
    <n v="25.1592368616441"/>
    <x v="11378"/>
    <x v="5737"/>
    <x v="0"/>
  </r>
  <r>
    <x v="53"/>
    <n v="100"/>
    <s v="null"/>
    <s v="20.0"/>
    <s v="null"/>
    <s v="0.1"/>
    <s v="0.1"/>
    <s v="TestFunctions.Rastrigin"/>
    <x v="1"/>
    <x v="0"/>
    <s v="MutationFunctions.RandomMutation"/>
    <x v="2"/>
    <n v="221"/>
    <n v="25.975706011866599"/>
    <x v="11379"/>
    <x v="5735"/>
    <x v="0"/>
  </r>
  <r>
    <x v="49"/>
    <n v="100"/>
    <s v="null"/>
    <s v="20.0"/>
    <s v="null"/>
    <s v="0.1"/>
    <s v="0.1"/>
    <s v="TestFunctions.Rastrigin"/>
    <x v="1"/>
    <x v="0"/>
    <s v="MutationFunctions.RandomMutation"/>
    <x v="36"/>
    <n v="2271"/>
    <n v="22.0472541192491"/>
    <x v="11380"/>
    <x v="5738"/>
    <x v="0"/>
  </r>
  <r>
    <x v="51"/>
    <n v="100"/>
    <s v="null"/>
    <s v="20.0"/>
    <s v="null"/>
    <s v="0.1"/>
    <s v="0.1"/>
    <s v="TestFunctions.Rastrigin"/>
    <x v="1"/>
    <x v="0"/>
    <s v="MutationFunctions.RandomMutation"/>
    <x v="26"/>
    <n v="1649"/>
    <n v="23.702122510923999"/>
    <x v="11381"/>
    <x v="5734"/>
    <x v="0"/>
  </r>
  <r>
    <x v="50"/>
    <n v="100"/>
    <s v="null"/>
    <s v="20.0"/>
    <s v="null"/>
    <s v="0.1"/>
    <s v="0.1"/>
    <s v="TestFunctions.Rastrigin"/>
    <x v="1"/>
    <x v="0"/>
    <s v="MutationFunctions.RandomMutation"/>
    <x v="30"/>
    <n v="1906"/>
    <n v="25.1592368616441"/>
    <x v="11382"/>
    <x v="5737"/>
    <x v="0"/>
  </r>
  <r>
    <x v="53"/>
    <n v="100"/>
    <s v="null"/>
    <s v="20.0"/>
    <s v="null"/>
    <s v="0.1"/>
    <s v="0.1"/>
    <s v="TestFunctions.Rastrigin"/>
    <x v="1"/>
    <x v="0"/>
    <s v="MutationFunctions.RandomMutation"/>
    <x v="3"/>
    <n v="274"/>
    <n v="25.804142315112401"/>
    <x v="11383"/>
    <x v="5739"/>
    <x v="0"/>
  </r>
  <r>
    <x v="49"/>
    <n v="100"/>
    <s v="null"/>
    <s v="20.0"/>
    <s v="null"/>
    <s v="0.1"/>
    <s v="0.1"/>
    <s v="TestFunctions.Rastrigin"/>
    <x v="1"/>
    <x v="0"/>
    <s v="MutationFunctions.RandomMutation"/>
    <x v="37"/>
    <n v="2327"/>
    <n v="22.516287840160899"/>
    <x v="11384"/>
    <x v="5740"/>
    <x v="0"/>
  </r>
  <r>
    <x v="52"/>
    <n v="100"/>
    <s v="null"/>
    <s v="20.0"/>
    <s v="null"/>
    <s v="0.1"/>
    <s v="0.1"/>
    <s v="TestFunctions.Rastrigin"/>
    <x v="1"/>
    <x v="0"/>
    <s v="MutationFunctions.RandomMutation"/>
    <x v="18"/>
    <n v="1181"/>
    <n v="24.2095160819011"/>
    <x v="11385"/>
    <x v="5741"/>
    <x v="0"/>
  </r>
  <r>
    <x v="51"/>
    <n v="100"/>
    <s v="null"/>
    <s v="20.0"/>
    <s v="null"/>
    <s v="0.1"/>
    <s v="0.1"/>
    <s v="TestFunctions.Rastrigin"/>
    <x v="1"/>
    <x v="0"/>
    <s v="MutationFunctions.RandomMutation"/>
    <x v="27"/>
    <n v="1710"/>
    <n v="23.087153133297502"/>
    <x v="11386"/>
    <x v="5742"/>
    <x v="0"/>
  </r>
  <r>
    <x v="53"/>
    <n v="100"/>
    <s v="null"/>
    <s v="20.0"/>
    <s v="null"/>
    <s v="0.1"/>
    <s v="0.1"/>
    <s v="TestFunctions.Rastrigin"/>
    <x v="1"/>
    <x v="0"/>
    <s v="MutationFunctions.RandomMutation"/>
    <x v="4"/>
    <n v="340"/>
    <n v="25.804142315112401"/>
    <x v="11387"/>
    <x v="5739"/>
    <x v="0"/>
  </r>
  <r>
    <x v="50"/>
    <n v="100"/>
    <s v="null"/>
    <s v="20.0"/>
    <s v="null"/>
    <s v="0.1"/>
    <s v="0.1"/>
    <s v="TestFunctions.Rastrigin"/>
    <x v="1"/>
    <x v="0"/>
    <s v="MutationFunctions.RandomMutation"/>
    <x v="31"/>
    <n v="1970"/>
    <n v="25.313047119398998"/>
    <x v="11388"/>
    <x v="5743"/>
    <x v="0"/>
  </r>
  <r>
    <x v="49"/>
    <n v="100"/>
    <s v="null"/>
    <s v="20.0"/>
    <s v="null"/>
    <s v="0.1"/>
    <s v="0.1"/>
    <s v="TestFunctions.Rastrigin"/>
    <x v="1"/>
    <x v="0"/>
    <s v="MutationFunctions.RandomMutation"/>
    <x v="38"/>
    <n v="2390"/>
    <n v="22.516287840160899"/>
    <x v="11389"/>
    <x v="5740"/>
    <x v="0"/>
  </r>
  <r>
    <x v="52"/>
    <n v="100"/>
    <s v="null"/>
    <s v="20.0"/>
    <s v="null"/>
    <s v="0.1"/>
    <s v="0.1"/>
    <s v="TestFunctions.Rastrigin"/>
    <x v="1"/>
    <x v="0"/>
    <s v="MutationFunctions.RandomMutation"/>
    <x v="19"/>
    <n v="1241"/>
    <n v="24.2095160819011"/>
    <x v="11390"/>
    <x v="5741"/>
    <x v="0"/>
  </r>
  <r>
    <x v="51"/>
    <n v="100"/>
    <s v="null"/>
    <s v="20.0"/>
    <s v="null"/>
    <s v="0.1"/>
    <s v="0.1"/>
    <s v="TestFunctions.Rastrigin"/>
    <x v="1"/>
    <x v="0"/>
    <s v="MutationFunctions.RandomMutation"/>
    <x v="28"/>
    <n v="1774"/>
    <n v="23.087153133297502"/>
    <x v="11391"/>
    <x v="5742"/>
    <x v="0"/>
  </r>
  <r>
    <x v="50"/>
    <n v="100"/>
    <s v="null"/>
    <s v="20.0"/>
    <s v="null"/>
    <s v="0.1"/>
    <s v="0.1"/>
    <s v="TestFunctions.Rastrigin"/>
    <x v="1"/>
    <x v="0"/>
    <s v="MutationFunctions.RandomMutation"/>
    <x v="32"/>
    <n v="2039"/>
    <n v="25.313047119398998"/>
    <x v="11392"/>
    <x v="5743"/>
    <x v="0"/>
  </r>
  <r>
    <x v="53"/>
    <n v="100"/>
    <s v="null"/>
    <s v="20.0"/>
    <s v="null"/>
    <s v="0.1"/>
    <s v="0.1"/>
    <s v="TestFunctions.Rastrigin"/>
    <x v="1"/>
    <x v="0"/>
    <s v="MutationFunctions.RandomMutation"/>
    <x v="5"/>
    <n v="400"/>
    <n v="25.804142315112401"/>
    <x v="11393"/>
    <x v="5739"/>
    <x v="0"/>
  </r>
  <r>
    <x v="52"/>
    <n v="100"/>
    <s v="null"/>
    <s v="20.0"/>
    <s v="null"/>
    <s v="0.1"/>
    <s v="0.1"/>
    <s v="TestFunctions.Rastrigin"/>
    <x v="1"/>
    <x v="0"/>
    <s v="MutationFunctions.RandomMutation"/>
    <x v="20"/>
    <n v="1307"/>
    <n v="24.2095160819011"/>
    <x v="11394"/>
    <x v="5741"/>
    <x v="0"/>
  </r>
  <r>
    <x v="49"/>
    <n v="100"/>
    <s v="null"/>
    <s v="20.0"/>
    <s v="null"/>
    <s v="0.1"/>
    <s v="0.1"/>
    <s v="TestFunctions.Rastrigin"/>
    <x v="1"/>
    <x v="0"/>
    <s v="MutationFunctions.RandomMutation"/>
    <x v="39"/>
    <n v="2453"/>
    <n v="22.516287840160899"/>
    <x v="11395"/>
    <x v="5740"/>
    <x v="0"/>
  </r>
  <r>
    <x v="51"/>
    <n v="100"/>
    <s v="null"/>
    <s v="20.0"/>
    <s v="null"/>
    <s v="0.1"/>
    <s v="0.1"/>
    <s v="TestFunctions.Rastrigin"/>
    <x v="1"/>
    <x v="0"/>
    <s v="MutationFunctions.RandomMutation"/>
    <x v="29"/>
    <n v="1828"/>
    <n v="23.087153133297502"/>
    <x v="11396"/>
    <x v="5742"/>
    <x v="0"/>
  </r>
  <r>
    <x v="52"/>
    <n v="100"/>
    <s v="null"/>
    <s v="20.0"/>
    <s v="null"/>
    <s v="0.1"/>
    <s v="0.1"/>
    <s v="TestFunctions.Rastrigin"/>
    <x v="1"/>
    <x v="0"/>
    <s v="MutationFunctions.RandomMutation"/>
    <x v="21"/>
    <n v="1376"/>
    <n v="23.572552975337601"/>
    <x v="11397"/>
    <x v="5744"/>
    <x v="0"/>
  </r>
  <r>
    <x v="49"/>
    <n v="100"/>
    <s v="null"/>
    <s v="20.0"/>
    <s v="null"/>
    <s v="0.1"/>
    <s v="0.1"/>
    <s v="TestFunctions.Rastrigin"/>
    <x v="1"/>
    <x v="0"/>
    <s v="MutationFunctions.RandomMutation"/>
    <x v="40"/>
    <n v="2519"/>
    <n v="22.247208911811001"/>
    <x v="11398"/>
    <x v="5745"/>
    <x v="0"/>
  </r>
  <r>
    <x v="53"/>
    <n v="100"/>
    <s v="null"/>
    <s v="20.0"/>
    <s v="null"/>
    <s v="0.1"/>
    <s v="0.1"/>
    <s v="TestFunctions.Rastrigin"/>
    <x v="1"/>
    <x v="0"/>
    <s v="MutationFunctions.RandomMutation"/>
    <x v="6"/>
    <n v="472"/>
    <n v="26.284394522673299"/>
    <x v="11399"/>
    <x v="5746"/>
    <x v="0"/>
  </r>
  <r>
    <x v="50"/>
    <n v="100"/>
    <s v="null"/>
    <s v="20.0"/>
    <s v="null"/>
    <s v="0.1"/>
    <s v="0.1"/>
    <s v="TestFunctions.Rastrigin"/>
    <x v="1"/>
    <x v="0"/>
    <s v="MutationFunctions.RandomMutation"/>
    <x v="33"/>
    <n v="2088"/>
    <n v="24.9850785680899"/>
    <x v="11400"/>
    <x v="5747"/>
    <x v="0"/>
  </r>
  <r>
    <x v="51"/>
    <n v="100"/>
    <s v="null"/>
    <s v="20.0"/>
    <s v="null"/>
    <s v="0.1"/>
    <s v="0.1"/>
    <s v="TestFunctions.Rastrigin"/>
    <x v="1"/>
    <x v="0"/>
    <s v="MutationFunctions.RandomMutation"/>
    <x v="30"/>
    <n v="1892"/>
    <n v="23.087153133297502"/>
    <x v="11401"/>
    <x v="5742"/>
    <x v="0"/>
  </r>
  <r>
    <x v="53"/>
    <n v="100"/>
    <s v="null"/>
    <s v="20.0"/>
    <s v="null"/>
    <s v="0.1"/>
    <s v="0.1"/>
    <s v="TestFunctions.Rastrigin"/>
    <x v="1"/>
    <x v="0"/>
    <s v="MutationFunctions.RandomMutation"/>
    <x v="7"/>
    <n v="537"/>
    <n v="26.284394522673299"/>
    <x v="11402"/>
    <x v="5746"/>
    <x v="0"/>
  </r>
  <r>
    <x v="49"/>
    <n v="100"/>
    <s v="null"/>
    <s v="20.0"/>
    <s v="null"/>
    <s v="0.1"/>
    <s v="0.1"/>
    <s v="TestFunctions.Rastrigin"/>
    <x v="1"/>
    <x v="0"/>
    <s v="MutationFunctions.RandomMutation"/>
    <x v="41"/>
    <n v="2572"/>
    <n v="22.267929967779398"/>
    <x v="11403"/>
    <x v="5748"/>
    <x v="0"/>
  </r>
  <r>
    <x v="52"/>
    <n v="100"/>
    <s v="null"/>
    <s v="20.0"/>
    <s v="null"/>
    <s v="0.1"/>
    <s v="0.1"/>
    <s v="TestFunctions.Rastrigin"/>
    <x v="1"/>
    <x v="0"/>
    <s v="MutationFunctions.RandomMutation"/>
    <x v="22"/>
    <n v="1439"/>
    <n v="23.418118774412999"/>
    <x v="11404"/>
    <x v="5749"/>
    <x v="0"/>
  </r>
  <r>
    <x v="51"/>
    <n v="100"/>
    <s v="null"/>
    <s v="20.0"/>
    <s v="null"/>
    <s v="0.1"/>
    <s v="0.1"/>
    <s v="TestFunctions.Rastrigin"/>
    <x v="1"/>
    <x v="0"/>
    <s v="MutationFunctions.RandomMutation"/>
    <x v="31"/>
    <n v="1956"/>
    <n v="23.222274982170301"/>
    <x v="11405"/>
    <x v="5750"/>
    <x v="0"/>
  </r>
  <r>
    <x v="50"/>
    <n v="100"/>
    <s v="null"/>
    <s v="20.0"/>
    <s v="null"/>
    <s v="0.1"/>
    <s v="0.1"/>
    <s v="TestFunctions.Rastrigin"/>
    <x v="1"/>
    <x v="0"/>
    <s v="MutationFunctions.RandomMutation"/>
    <x v="34"/>
    <n v="2143"/>
    <n v="24.3833007280118"/>
    <x v="11406"/>
    <x v="5751"/>
    <x v="0"/>
  </r>
  <r>
    <x v="49"/>
    <n v="100"/>
    <s v="null"/>
    <s v="20.0"/>
    <s v="null"/>
    <s v="0.1"/>
    <s v="0.1"/>
    <s v="TestFunctions.Rastrigin"/>
    <x v="1"/>
    <x v="0"/>
    <s v="MutationFunctions.RandomMutation"/>
    <x v="42"/>
    <n v="2635"/>
    <n v="22.267929967779398"/>
    <x v="11407"/>
    <x v="5748"/>
    <x v="0"/>
  </r>
  <r>
    <x v="52"/>
    <n v="100"/>
    <s v="null"/>
    <s v="20.0"/>
    <s v="null"/>
    <s v="0.1"/>
    <s v="0.1"/>
    <s v="TestFunctions.Rastrigin"/>
    <x v="1"/>
    <x v="0"/>
    <s v="MutationFunctions.RandomMutation"/>
    <x v="23"/>
    <n v="1498"/>
    <n v="23.131230333008499"/>
    <x v="11408"/>
    <x v="5752"/>
    <x v="0"/>
  </r>
  <r>
    <x v="51"/>
    <n v="100"/>
    <s v="null"/>
    <s v="20.0"/>
    <s v="null"/>
    <s v="0.1"/>
    <s v="0.1"/>
    <s v="TestFunctions.Rastrigin"/>
    <x v="1"/>
    <x v="0"/>
    <s v="MutationFunctions.RandomMutation"/>
    <x v="32"/>
    <n v="2016"/>
    <n v="23.222274982170301"/>
    <x v="11409"/>
    <x v="5750"/>
    <x v="0"/>
  </r>
  <r>
    <x v="53"/>
    <n v="100"/>
    <s v="null"/>
    <s v="20.0"/>
    <s v="null"/>
    <s v="0.1"/>
    <s v="0.1"/>
    <s v="TestFunctions.Rastrigin"/>
    <x v="1"/>
    <x v="0"/>
    <s v="MutationFunctions.RandomMutation"/>
    <x v="8"/>
    <n v="605"/>
    <n v="26.284394522673299"/>
    <x v="11410"/>
    <x v="5746"/>
    <x v="0"/>
  </r>
  <r>
    <x v="50"/>
    <n v="100"/>
    <s v="null"/>
    <s v="20.0"/>
    <s v="null"/>
    <s v="0.1"/>
    <s v="0.1"/>
    <s v="TestFunctions.Rastrigin"/>
    <x v="1"/>
    <x v="0"/>
    <s v="MutationFunctions.RandomMutation"/>
    <x v="35"/>
    <n v="2200"/>
    <n v="24.573590311433598"/>
    <x v="11411"/>
    <x v="5753"/>
    <x v="0"/>
  </r>
  <r>
    <x v="49"/>
    <n v="100"/>
    <s v="null"/>
    <s v="20.0"/>
    <s v="null"/>
    <s v="0.1"/>
    <s v="0.1"/>
    <s v="TestFunctions.Rastrigin"/>
    <x v="1"/>
    <x v="0"/>
    <s v="MutationFunctions.RandomMutation"/>
    <x v="43"/>
    <n v="2695"/>
    <n v="22.201958875557199"/>
    <x v="11412"/>
    <x v="5754"/>
    <x v="0"/>
  </r>
  <r>
    <x v="52"/>
    <n v="100"/>
    <s v="null"/>
    <s v="20.0"/>
    <s v="null"/>
    <s v="0.1"/>
    <s v="0.1"/>
    <s v="TestFunctions.Rastrigin"/>
    <x v="1"/>
    <x v="0"/>
    <s v="MutationFunctions.RandomMutation"/>
    <x v="24"/>
    <n v="1572"/>
    <n v="23.311846607785199"/>
    <x v="11413"/>
    <x v="5755"/>
    <x v="0"/>
  </r>
  <r>
    <x v="49"/>
    <n v="100"/>
    <s v="null"/>
    <s v="20.0"/>
    <s v="null"/>
    <s v="0.1"/>
    <s v="0.1"/>
    <s v="TestFunctions.Rastrigin"/>
    <x v="1"/>
    <x v="0"/>
    <s v="MutationFunctions.RandomMutation"/>
    <x v="44"/>
    <n v="2749"/>
    <n v="22.201958875557199"/>
    <x v="11414"/>
    <x v="5754"/>
    <x v="0"/>
  </r>
  <r>
    <x v="51"/>
    <n v="100"/>
    <s v="null"/>
    <s v="20.0"/>
    <s v="null"/>
    <s v="0.1"/>
    <s v="0.1"/>
    <s v="TestFunctions.Rastrigin"/>
    <x v="1"/>
    <x v="0"/>
    <s v="MutationFunctions.RandomMutation"/>
    <x v="33"/>
    <n v="2077"/>
    <n v="23.221826255980499"/>
    <x v="11415"/>
    <x v="5756"/>
    <x v="0"/>
  </r>
  <r>
    <x v="53"/>
    <n v="100"/>
    <s v="null"/>
    <s v="20.0"/>
    <s v="null"/>
    <s v="0.1"/>
    <s v="0.1"/>
    <s v="TestFunctions.Rastrigin"/>
    <x v="1"/>
    <x v="0"/>
    <s v="MutationFunctions.RandomMutation"/>
    <x v="9"/>
    <n v="668"/>
    <n v="25.6048659712514"/>
    <x v="11416"/>
    <x v="5757"/>
    <x v="0"/>
  </r>
  <r>
    <x v="50"/>
    <n v="100"/>
    <s v="null"/>
    <s v="20.0"/>
    <s v="null"/>
    <s v="0.1"/>
    <s v="0.1"/>
    <s v="TestFunctions.Rastrigin"/>
    <x v="1"/>
    <x v="0"/>
    <s v="MutationFunctions.RandomMutation"/>
    <x v="36"/>
    <n v="2262"/>
    <n v="24.714102463884"/>
    <x v="11417"/>
    <x v="5758"/>
    <x v="0"/>
  </r>
  <r>
    <x v="52"/>
    <n v="100"/>
    <s v="null"/>
    <s v="20.0"/>
    <s v="null"/>
    <s v="0.1"/>
    <s v="0.1"/>
    <s v="TestFunctions.Rastrigin"/>
    <x v="1"/>
    <x v="0"/>
    <s v="MutationFunctions.RandomMutation"/>
    <x v="25"/>
    <n v="1629"/>
    <n v="22.9846431350811"/>
    <x v="11418"/>
    <x v="5759"/>
    <x v="0"/>
  </r>
  <r>
    <x v="53"/>
    <n v="100"/>
    <s v="null"/>
    <s v="20.0"/>
    <s v="null"/>
    <s v="0.1"/>
    <s v="0.1"/>
    <s v="TestFunctions.Rastrigin"/>
    <x v="1"/>
    <x v="0"/>
    <s v="MutationFunctions.RandomMutation"/>
    <x v="10"/>
    <n v="732"/>
    <n v="25.6048659712514"/>
    <x v="11419"/>
    <x v="5757"/>
    <x v="0"/>
  </r>
  <r>
    <x v="49"/>
    <n v="100"/>
    <s v="null"/>
    <s v="20.0"/>
    <s v="null"/>
    <s v="0.1"/>
    <s v="0.1"/>
    <s v="TestFunctions.Rastrigin"/>
    <x v="1"/>
    <x v="0"/>
    <s v="MutationFunctions.RandomMutation"/>
    <x v="45"/>
    <n v="2809"/>
    <n v="22.293054763151702"/>
    <x v="11420"/>
    <x v="5760"/>
    <x v="0"/>
  </r>
  <r>
    <x v="51"/>
    <n v="100"/>
    <s v="null"/>
    <s v="20.0"/>
    <s v="null"/>
    <s v="0.1"/>
    <s v="0.1"/>
    <s v="TestFunctions.Rastrigin"/>
    <x v="1"/>
    <x v="0"/>
    <s v="MutationFunctions.RandomMutation"/>
    <x v="34"/>
    <n v="2135"/>
    <n v="21.930133589146699"/>
    <x v="11421"/>
    <x v="5761"/>
    <x v="0"/>
  </r>
  <r>
    <x v="50"/>
    <n v="100"/>
    <s v="null"/>
    <s v="20.0"/>
    <s v="null"/>
    <s v="0.1"/>
    <s v="0.1"/>
    <s v="TestFunctions.Rastrigin"/>
    <x v="1"/>
    <x v="0"/>
    <s v="MutationFunctions.RandomMutation"/>
    <x v="37"/>
    <n v="2327"/>
    <n v="24.377419768884401"/>
    <x v="11422"/>
    <x v="5762"/>
    <x v="0"/>
  </r>
  <r>
    <x v="49"/>
    <n v="100"/>
    <s v="null"/>
    <s v="20.0"/>
    <s v="null"/>
    <s v="0.1"/>
    <s v="0.1"/>
    <s v="TestFunctions.Rastrigin"/>
    <x v="1"/>
    <x v="0"/>
    <s v="MutationFunctions.RandomMutation"/>
    <x v="46"/>
    <n v="2872"/>
    <n v="22.700887935506199"/>
    <x v="11423"/>
    <x v="5763"/>
    <x v="0"/>
  </r>
  <r>
    <x v="52"/>
    <n v="100"/>
    <s v="null"/>
    <s v="20.0"/>
    <s v="null"/>
    <s v="0.1"/>
    <s v="0.1"/>
    <s v="TestFunctions.Rastrigin"/>
    <x v="1"/>
    <x v="0"/>
    <s v="MutationFunctions.RandomMutation"/>
    <x v="26"/>
    <n v="1695"/>
    <n v="22.3801404238198"/>
    <x v="11424"/>
    <x v="5764"/>
    <x v="0"/>
  </r>
  <r>
    <x v="51"/>
    <n v="100"/>
    <s v="null"/>
    <s v="20.0"/>
    <s v="null"/>
    <s v="0.1"/>
    <s v="0.1"/>
    <s v="TestFunctions.Rastrigin"/>
    <x v="1"/>
    <x v="0"/>
    <s v="MutationFunctions.RandomMutation"/>
    <x v="35"/>
    <n v="2191"/>
    <n v="21.930133589146699"/>
    <x v="11425"/>
    <x v="5761"/>
    <x v="0"/>
  </r>
  <r>
    <x v="53"/>
    <n v="100"/>
    <s v="null"/>
    <s v="20.0"/>
    <s v="null"/>
    <s v="0.1"/>
    <s v="0.1"/>
    <s v="TestFunctions.Rastrigin"/>
    <x v="1"/>
    <x v="0"/>
    <s v="MutationFunctions.RandomMutation"/>
    <x v="11"/>
    <n v="804"/>
    <n v="25.6048659712514"/>
    <x v="11426"/>
    <x v="5757"/>
    <x v="0"/>
  </r>
  <r>
    <x v="50"/>
    <n v="100"/>
    <s v="null"/>
    <s v="20.0"/>
    <s v="null"/>
    <s v="0.1"/>
    <s v="0.1"/>
    <s v="TestFunctions.Rastrigin"/>
    <x v="1"/>
    <x v="0"/>
    <s v="MutationFunctions.RandomMutation"/>
    <x v="38"/>
    <n v="2389"/>
    <n v="23.8521516711488"/>
    <x v="11427"/>
    <x v="5765"/>
    <x v="0"/>
  </r>
  <r>
    <x v="52"/>
    <n v="100"/>
    <s v="null"/>
    <s v="20.0"/>
    <s v="null"/>
    <s v="0.1"/>
    <s v="0.1"/>
    <s v="TestFunctions.Rastrigin"/>
    <x v="1"/>
    <x v="0"/>
    <s v="MutationFunctions.RandomMutation"/>
    <x v="27"/>
    <n v="1750"/>
    <n v="22.052343465955001"/>
    <x v="11428"/>
    <x v="5766"/>
    <x v="0"/>
  </r>
  <r>
    <x v="49"/>
    <n v="100"/>
    <s v="null"/>
    <s v="20.0"/>
    <s v="null"/>
    <s v="0.1"/>
    <s v="0.1"/>
    <s v="TestFunctions.Rastrigin"/>
    <x v="1"/>
    <x v="0"/>
    <s v="MutationFunctions.RandomMutation"/>
    <x v="47"/>
    <n v="2935"/>
    <n v="22.335666615112"/>
    <x v="11429"/>
    <x v="5767"/>
    <x v="0"/>
  </r>
  <r>
    <x v="51"/>
    <n v="100"/>
    <s v="null"/>
    <s v="20.0"/>
    <s v="null"/>
    <s v="0.1"/>
    <s v="0.1"/>
    <s v="TestFunctions.Rastrigin"/>
    <x v="1"/>
    <x v="0"/>
    <s v="MutationFunctions.RandomMutation"/>
    <x v="36"/>
    <n v="2250"/>
    <n v="22.608643343747001"/>
    <x v="11430"/>
    <x v="5768"/>
    <x v="0"/>
  </r>
  <r>
    <x v="50"/>
    <n v="100"/>
    <s v="null"/>
    <s v="20.0"/>
    <s v="null"/>
    <s v="0.1"/>
    <s v="0.1"/>
    <s v="TestFunctions.Rastrigin"/>
    <x v="1"/>
    <x v="0"/>
    <s v="MutationFunctions.RandomMutation"/>
    <x v="39"/>
    <n v="2453"/>
    <n v="23.8521516711488"/>
    <x v="11431"/>
    <x v="5765"/>
    <x v="0"/>
  </r>
  <r>
    <x v="53"/>
    <n v="100"/>
    <s v="null"/>
    <s v="20.0"/>
    <s v="null"/>
    <s v="0.1"/>
    <s v="0.1"/>
    <s v="TestFunctions.Rastrigin"/>
    <x v="1"/>
    <x v="0"/>
    <s v="MutationFunctions.RandomMutation"/>
    <x v="12"/>
    <n v="864"/>
    <n v="25.6048659712514"/>
    <x v="11432"/>
    <x v="5757"/>
    <x v="0"/>
  </r>
  <r>
    <x v="52"/>
    <n v="100"/>
    <s v="null"/>
    <s v="20.0"/>
    <s v="null"/>
    <s v="0.1"/>
    <s v="0.1"/>
    <s v="TestFunctions.Rastrigin"/>
    <x v="1"/>
    <x v="0"/>
    <s v="MutationFunctions.RandomMutation"/>
    <x v="28"/>
    <n v="1817"/>
    <n v="22.052343465955001"/>
    <x v="11433"/>
    <x v="5766"/>
    <x v="0"/>
  </r>
  <r>
    <x v="49"/>
    <n v="100"/>
    <s v="null"/>
    <s v="20.0"/>
    <s v="null"/>
    <s v="0.1"/>
    <s v="0.1"/>
    <s v="TestFunctions.Rastrigin"/>
    <x v="1"/>
    <x v="0"/>
    <s v="MutationFunctions.RandomMutation"/>
    <x v="48"/>
    <n v="2996"/>
    <n v="22.241677633997799"/>
    <x v="11434"/>
    <x v="5769"/>
    <x v="0"/>
  </r>
  <r>
    <x v="50"/>
    <n v="100"/>
    <s v="null"/>
    <s v="20.0"/>
    <s v="null"/>
    <s v="0.1"/>
    <s v="0.1"/>
    <s v="TestFunctions.Rastrigin"/>
    <x v="1"/>
    <x v="0"/>
    <s v="MutationFunctions.RandomMutation"/>
    <x v="40"/>
    <n v="2515"/>
    <n v="23.724077309505699"/>
    <x v="11435"/>
    <x v="5770"/>
    <x v="0"/>
  </r>
  <r>
    <x v="51"/>
    <n v="100"/>
    <s v="null"/>
    <s v="20.0"/>
    <s v="null"/>
    <s v="0.1"/>
    <s v="0.1"/>
    <s v="TestFunctions.Rastrigin"/>
    <x v="1"/>
    <x v="0"/>
    <s v="MutationFunctions.RandomMutation"/>
    <x v="37"/>
    <n v="2308"/>
    <n v="22.608643343747001"/>
    <x v="11436"/>
    <x v="5768"/>
    <x v="0"/>
  </r>
  <r>
    <x v="53"/>
    <n v="100"/>
    <s v="null"/>
    <s v="20.0"/>
    <s v="null"/>
    <s v="0.1"/>
    <s v="0.1"/>
    <s v="TestFunctions.Rastrigin"/>
    <x v="1"/>
    <x v="0"/>
    <s v="MutationFunctions.RandomMutation"/>
    <x v="13"/>
    <n v="935"/>
    <n v="25.3054619585109"/>
    <x v="11437"/>
    <x v="5771"/>
    <x v="0"/>
  </r>
  <r>
    <x v="52"/>
    <n v="100"/>
    <s v="null"/>
    <s v="20.0"/>
    <s v="null"/>
    <s v="0.1"/>
    <s v="0.1"/>
    <s v="TestFunctions.Rastrigin"/>
    <x v="1"/>
    <x v="0"/>
    <s v="MutationFunctions.RandomMutation"/>
    <x v="29"/>
    <n v="1883"/>
    <n v="22.1137048660222"/>
    <x v="11438"/>
    <x v="5772"/>
    <x v="0"/>
  </r>
  <r>
    <x v="50"/>
    <n v="100"/>
    <s v="null"/>
    <s v="20.0"/>
    <s v="null"/>
    <s v="0.1"/>
    <s v="0.1"/>
    <s v="TestFunctions.Rastrigin"/>
    <x v="1"/>
    <x v="0"/>
    <s v="MutationFunctions.RandomMutation"/>
    <x v="41"/>
    <n v="2575"/>
    <n v="23.724077309505699"/>
    <x v="11439"/>
    <x v="5770"/>
    <x v="0"/>
  </r>
  <r>
    <x v="51"/>
    <n v="100"/>
    <s v="null"/>
    <s v="20.0"/>
    <s v="null"/>
    <s v="0.1"/>
    <s v="0.1"/>
    <s v="TestFunctions.Rastrigin"/>
    <x v="1"/>
    <x v="0"/>
    <s v="MutationFunctions.RandomMutation"/>
    <x v="38"/>
    <n v="2364"/>
    <n v="22.608643343747001"/>
    <x v="11440"/>
    <x v="5768"/>
    <x v="0"/>
  </r>
  <r>
    <x v="49"/>
    <n v="100"/>
    <s v="null"/>
    <s v="20.0"/>
    <s v="null"/>
    <s v="0.1"/>
    <s v="0.1"/>
    <s v="TestFunctions.Rastrigin"/>
    <x v="1"/>
    <x v="0"/>
    <s v="MutationFunctions.RandomMutation"/>
    <x v="49"/>
    <n v="3056"/>
    <n v="22.241677633997799"/>
    <x v="11441"/>
    <x v="5769"/>
    <x v="0"/>
  </r>
  <r>
    <x v="52"/>
    <n v="100"/>
    <s v="null"/>
    <s v="20.0"/>
    <s v="null"/>
    <s v="0.1"/>
    <s v="0.1"/>
    <s v="TestFunctions.Rastrigin"/>
    <x v="1"/>
    <x v="0"/>
    <s v="MutationFunctions.RandomMutation"/>
    <x v="30"/>
    <n v="1951"/>
    <n v="22.1137048660222"/>
    <x v="11442"/>
    <x v="5772"/>
    <x v="0"/>
  </r>
  <r>
    <x v="53"/>
    <n v="100"/>
    <s v="null"/>
    <s v="20.0"/>
    <s v="null"/>
    <s v="0.1"/>
    <s v="0.1"/>
    <s v="TestFunctions.Rastrigin"/>
    <x v="1"/>
    <x v="0"/>
    <s v="MutationFunctions.RandomMutation"/>
    <x v="14"/>
    <n v="1009"/>
    <n v="25.3330007555398"/>
    <x v="11443"/>
    <x v="5773"/>
    <x v="0"/>
  </r>
  <r>
    <x v="50"/>
    <n v="100"/>
    <s v="null"/>
    <s v="20.0"/>
    <s v="null"/>
    <s v="0.1"/>
    <s v="0.1"/>
    <s v="TestFunctions.Rastrigin"/>
    <x v="1"/>
    <x v="0"/>
    <s v="MutationFunctions.RandomMutation"/>
    <x v="42"/>
    <n v="2639"/>
    <n v="23.649247850527001"/>
    <x v="11444"/>
    <x v="5774"/>
    <x v="0"/>
  </r>
  <r>
    <x v="51"/>
    <n v="100"/>
    <s v="null"/>
    <s v="20.0"/>
    <s v="null"/>
    <s v="0.1"/>
    <s v="0.1"/>
    <s v="TestFunctions.Rastrigin"/>
    <x v="1"/>
    <x v="0"/>
    <s v="MutationFunctions.RandomMutation"/>
    <x v="39"/>
    <n v="2420"/>
    <n v="22.139154036096699"/>
    <x v="11445"/>
    <x v="5775"/>
    <x v="0"/>
  </r>
  <r>
    <x v="49"/>
    <n v="100"/>
    <s v="null"/>
    <s v="20.0"/>
    <s v="null"/>
    <s v="0.1"/>
    <s v="0.1"/>
    <s v="TestFunctions.Rastrigin"/>
    <x v="1"/>
    <x v="0"/>
    <s v="MutationFunctions.RandomMutation"/>
    <x v="50"/>
    <n v="3119"/>
    <n v="22.038949600198499"/>
    <x v="11446"/>
    <x v="5776"/>
    <x v="0"/>
  </r>
  <r>
    <x v="52"/>
    <n v="100"/>
    <s v="null"/>
    <s v="20.0"/>
    <s v="null"/>
    <s v="0.1"/>
    <s v="0.1"/>
    <s v="TestFunctions.Rastrigin"/>
    <x v="1"/>
    <x v="0"/>
    <s v="MutationFunctions.RandomMutation"/>
    <x v="31"/>
    <n v="2024"/>
    <n v="22.1137048660222"/>
    <x v="11447"/>
    <x v="5772"/>
    <x v="0"/>
  </r>
  <r>
    <x v="53"/>
    <n v="100"/>
    <s v="null"/>
    <s v="20.0"/>
    <s v="null"/>
    <s v="0.1"/>
    <s v="0.1"/>
    <s v="TestFunctions.Rastrigin"/>
    <x v="1"/>
    <x v="0"/>
    <s v="MutationFunctions.RandomMutation"/>
    <x v="15"/>
    <n v="1078"/>
    <n v="25.3330007555398"/>
    <x v="11448"/>
    <x v="5773"/>
    <x v="0"/>
  </r>
  <r>
    <x v="50"/>
    <n v="100"/>
    <s v="null"/>
    <s v="20.0"/>
    <s v="null"/>
    <s v="0.1"/>
    <s v="0.1"/>
    <s v="TestFunctions.Rastrigin"/>
    <x v="1"/>
    <x v="0"/>
    <s v="MutationFunctions.RandomMutation"/>
    <x v="43"/>
    <n v="2707"/>
    <n v="23.649247850527001"/>
    <x v="11449"/>
    <x v="5774"/>
    <x v="0"/>
  </r>
  <r>
    <x v="49"/>
    <n v="100"/>
    <s v="null"/>
    <s v="20.0"/>
    <s v="null"/>
    <s v="0.1"/>
    <s v="0.1"/>
    <s v="TestFunctions.Rastrigin"/>
    <x v="1"/>
    <x v="0"/>
    <s v="MutationFunctions.RandomMutation"/>
    <x v="51"/>
    <n v="3171"/>
    <n v="22.5662849910109"/>
    <x v="11450"/>
    <x v="5777"/>
    <x v="0"/>
  </r>
  <r>
    <x v="52"/>
    <n v="100"/>
    <s v="null"/>
    <s v="20.0"/>
    <s v="null"/>
    <s v="0.1"/>
    <s v="0.1"/>
    <s v="TestFunctions.Rastrigin"/>
    <x v="1"/>
    <x v="0"/>
    <s v="MutationFunctions.RandomMutation"/>
    <x v="32"/>
    <n v="2094"/>
    <n v="22.153699445813199"/>
    <x v="11451"/>
    <x v="5778"/>
    <x v="0"/>
  </r>
  <r>
    <x v="51"/>
    <n v="100"/>
    <s v="null"/>
    <s v="20.0"/>
    <s v="null"/>
    <s v="0.1"/>
    <s v="0.1"/>
    <s v="TestFunctions.Rastrigin"/>
    <x v="1"/>
    <x v="0"/>
    <s v="MutationFunctions.RandomMutation"/>
    <x v="40"/>
    <n v="2489"/>
    <n v="21.652332988388199"/>
    <x v="11452"/>
    <x v="5779"/>
    <x v="0"/>
  </r>
  <r>
    <x v="53"/>
    <n v="100"/>
    <s v="null"/>
    <s v="20.0"/>
    <s v="null"/>
    <s v="0.1"/>
    <s v="0.1"/>
    <s v="TestFunctions.Rastrigin"/>
    <x v="1"/>
    <x v="0"/>
    <s v="MutationFunctions.RandomMutation"/>
    <x v="16"/>
    <n v="1140"/>
    <n v="25.3330007555398"/>
    <x v="11453"/>
    <x v="5773"/>
    <x v="0"/>
  </r>
  <r>
    <x v="50"/>
    <n v="100"/>
    <s v="null"/>
    <s v="20.0"/>
    <s v="null"/>
    <s v="0.1"/>
    <s v="0.1"/>
    <s v="TestFunctions.Rastrigin"/>
    <x v="1"/>
    <x v="0"/>
    <s v="MutationFunctions.RandomMutation"/>
    <x v="44"/>
    <n v="2773"/>
    <n v="23.342269879341"/>
    <x v="11454"/>
    <x v="5780"/>
    <x v="0"/>
  </r>
  <r>
    <x v="51"/>
    <n v="100"/>
    <s v="null"/>
    <s v="20.0"/>
    <s v="null"/>
    <s v="0.1"/>
    <s v="0.1"/>
    <s v="TestFunctions.Rastrigin"/>
    <x v="1"/>
    <x v="0"/>
    <s v="MutationFunctions.RandomMutation"/>
    <x v="41"/>
    <n v="2547"/>
    <n v="21.8265001046755"/>
    <x v="11455"/>
    <x v="5781"/>
    <x v="0"/>
  </r>
  <r>
    <x v="52"/>
    <n v="100"/>
    <s v="null"/>
    <s v="20.0"/>
    <s v="null"/>
    <s v="0.1"/>
    <s v="0.1"/>
    <s v="TestFunctions.Rastrigin"/>
    <x v="1"/>
    <x v="0"/>
    <s v="MutationFunctions.RandomMutation"/>
    <x v="33"/>
    <n v="2153"/>
    <n v="22.024619561194399"/>
    <x v="11456"/>
    <x v="5782"/>
    <x v="0"/>
  </r>
  <r>
    <x v="52"/>
    <n v="100"/>
    <s v="null"/>
    <s v="20.0"/>
    <s v="null"/>
    <s v="0.1"/>
    <s v="0.1"/>
    <s v="TestFunctions.Rastrigin"/>
    <x v="1"/>
    <x v="0"/>
    <s v="MutationFunctions.RandomMutation"/>
    <x v="34"/>
    <n v="2207"/>
    <n v="22.233215901100099"/>
    <x v="11457"/>
    <x v="5783"/>
    <x v="0"/>
  </r>
  <r>
    <x v="53"/>
    <n v="100"/>
    <s v="null"/>
    <s v="20.0"/>
    <s v="null"/>
    <s v="0.1"/>
    <s v="0.1"/>
    <s v="TestFunctions.Rastrigin"/>
    <x v="1"/>
    <x v="0"/>
    <s v="MutationFunctions.RandomMutation"/>
    <x v="17"/>
    <n v="1210"/>
    <n v="25.3330007555398"/>
    <x v="11458"/>
    <x v="5773"/>
    <x v="0"/>
  </r>
  <r>
    <x v="49"/>
    <n v="100"/>
    <s v="null"/>
    <s v="20.0"/>
    <s v="null"/>
    <s v="0.1"/>
    <s v="0.1"/>
    <s v="TestFunctions.Rastrigin"/>
    <x v="1"/>
    <x v="0"/>
    <s v="MutationFunctions.RandomMutation"/>
    <x v="52"/>
    <n v="3240"/>
    <n v="22.260405453786198"/>
    <x v="11459"/>
    <x v="5784"/>
    <x v="0"/>
  </r>
  <r>
    <x v="50"/>
    <n v="100"/>
    <s v="null"/>
    <s v="20.0"/>
    <s v="null"/>
    <s v="0.1"/>
    <s v="0.1"/>
    <s v="TestFunctions.Rastrigin"/>
    <x v="1"/>
    <x v="0"/>
    <s v="MutationFunctions.RandomMutation"/>
    <x v="45"/>
    <n v="2841"/>
    <n v="23.4929380615669"/>
    <x v="11460"/>
    <x v="5785"/>
    <x v="0"/>
  </r>
  <r>
    <x v="52"/>
    <n v="100"/>
    <s v="null"/>
    <s v="20.0"/>
    <s v="null"/>
    <s v="0.1"/>
    <s v="0.1"/>
    <s v="TestFunctions.Rastrigin"/>
    <x v="1"/>
    <x v="0"/>
    <s v="MutationFunctions.RandomMutation"/>
    <x v="35"/>
    <n v="2272"/>
    <n v="21.539587213747801"/>
    <x v="11461"/>
    <x v="5786"/>
    <x v="0"/>
  </r>
  <r>
    <x v="51"/>
    <n v="100"/>
    <s v="null"/>
    <s v="20.0"/>
    <s v="null"/>
    <s v="0.1"/>
    <s v="0.1"/>
    <s v="TestFunctions.Rastrigin"/>
    <x v="1"/>
    <x v="0"/>
    <s v="MutationFunctions.RandomMutation"/>
    <x v="42"/>
    <n v="2604"/>
    <n v="21.8265001046755"/>
    <x v="11462"/>
    <x v="5781"/>
    <x v="0"/>
  </r>
  <r>
    <x v="49"/>
    <n v="100"/>
    <s v="null"/>
    <s v="20.0"/>
    <s v="null"/>
    <s v="0.1"/>
    <s v="0.1"/>
    <s v="TestFunctions.Rastrigin"/>
    <x v="1"/>
    <x v="0"/>
    <s v="MutationFunctions.RandomMutation"/>
    <x v="53"/>
    <n v="3298"/>
    <n v="22.260405453786198"/>
    <x v="11463"/>
    <x v="5784"/>
    <x v="0"/>
  </r>
  <r>
    <x v="50"/>
    <n v="100"/>
    <s v="null"/>
    <s v="20.0"/>
    <s v="null"/>
    <s v="0.1"/>
    <s v="0.1"/>
    <s v="TestFunctions.Rastrigin"/>
    <x v="1"/>
    <x v="0"/>
    <s v="MutationFunctions.RandomMutation"/>
    <x v="46"/>
    <n v="2906"/>
    <n v="23.3904330241099"/>
    <x v="11464"/>
    <x v="5787"/>
    <x v="0"/>
  </r>
  <r>
    <x v="53"/>
    <n v="100"/>
    <s v="null"/>
    <s v="20.0"/>
    <s v="null"/>
    <s v="0.1"/>
    <s v="0.1"/>
    <s v="TestFunctions.Rastrigin"/>
    <x v="1"/>
    <x v="0"/>
    <s v="MutationFunctions.RandomMutation"/>
    <x v="18"/>
    <n v="1278"/>
    <n v="25.3330007555398"/>
    <x v="11465"/>
    <x v="5773"/>
    <x v="0"/>
  </r>
  <r>
    <x v="52"/>
    <n v="100"/>
    <s v="null"/>
    <s v="20.0"/>
    <s v="null"/>
    <s v="0.1"/>
    <s v="0.1"/>
    <s v="TestFunctions.Rastrigin"/>
    <x v="1"/>
    <x v="0"/>
    <s v="MutationFunctions.RandomMutation"/>
    <x v="36"/>
    <n v="2340"/>
    <n v="21.918868468396699"/>
    <x v="11466"/>
    <x v="5788"/>
    <x v="0"/>
  </r>
  <r>
    <x v="49"/>
    <n v="100"/>
    <s v="null"/>
    <s v="20.0"/>
    <s v="null"/>
    <s v="0.1"/>
    <s v="0.1"/>
    <s v="TestFunctions.Rastrigin"/>
    <x v="1"/>
    <x v="0"/>
    <s v="MutationFunctions.RandomMutation"/>
    <x v="54"/>
    <n v="3355"/>
    <n v="22.260405453786198"/>
    <x v="11467"/>
    <x v="5784"/>
    <x v="0"/>
  </r>
  <r>
    <x v="51"/>
    <n v="100"/>
    <s v="null"/>
    <s v="20.0"/>
    <s v="null"/>
    <s v="0.1"/>
    <s v="0.1"/>
    <s v="TestFunctions.Rastrigin"/>
    <x v="1"/>
    <x v="0"/>
    <s v="MutationFunctions.RandomMutation"/>
    <x v="43"/>
    <n v="2670"/>
    <n v="21.7125683212588"/>
    <x v="11468"/>
    <x v="5789"/>
    <x v="0"/>
  </r>
  <r>
    <x v="50"/>
    <n v="100"/>
    <s v="null"/>
    <s v="20.0"/>
    <s v="null"/>
    <s v="0.1"/>
    <s v="0.1"/>
    <s v="TestFunctions.Rastrigin"/>
    <x v="1"/>
    <x v="0"/>
    <s v="MutationFunctions.RandomMutation"/>
    <x v="47"/>
    <n v="2979"/>
    <n v="23.057862025134799"/>
    <x v="11469"/>
    <x v="5790"/>
    <x v="0"/>
  </r>
  <r>
    <x v="53"/>
    <n v="100"/>
    <s v="null"/>
    <s v="20.0"/>
    <s v="null"/>
    <s v="0.1"/>
    <s v="0.1"/>
    <s v="TestFunctions.Rastrigin"/>
    <x v="1"/>
    <x v="0"/>
    <s v="MutationFunctions.RandomMutation"/>
    <x v="19"/>
    <n v="1342"/>
    <n v="25.699225902074101"/>
    <x v="11470"/>
    <x v="5791"/>
    <x v="0"/>
  </r>
  <r>
    <x v="49"/>
    <n v="100"/>
    <s v="null"/>
    <s v="20.0"/>
    <s v="null"/>
    <s v="0.1"/>
    <s v="0.1"/>
    <s v="TestFunctions.Rastrigin"/>
    <x v="1"/>
    <x v="0"/>
    <s v="MutationFunctions.RandomMutation"/>
    <x v="55"/>
    <n v="3414"/>
    <n v="22.050085213328899"/>
    <x v="11471"/>
    <x v="5792"/>
    <x v="0"/>
  </r>
  <r>
    <x v="52"/>
    <n v="100"/>
    <s v="null"/>
    <s v="20.0"/>
    <s v="null"/>
    <s v="0.1"/>
    <s v="0.1"/>
    <s v="TestFunctions.Rastrigin"/>
    <x v="1"/>
    <x v="0"/>
    <s v="MutationFunctions.RandomMutation"/>
    <x v="37"/>
    <n v="2406"/>
    <n v="21.3801744770014"/>
    <x v="11472"/>
    <x v="5793"/>
    <x v="0"/>
  </r>
  <r>
    <x v="51"/>
    <n v="100"/>
    <s v="null"/>
    <s v="20.0"/>
    <s v="null"/>
    <s v="0.1"/>
    <s v="0.1"/>
    <s v="TestFunctions.Rastrigin"/>
    <x v="1"/>
    <x v="0"/>
    <s v="MutationFunctions.RandomMutation"/>
    <x v="44"/>
    <n v="2727"/>
    <n v="21.7125683212588"/>
    <x v="11473"/>
    <x v="5789"/>
    <x v="0"/>
  </r>
  <r>
    <x v="53"/>
    <n v="100"/>
    <s v="null"/>
    <s v="20.0"/>
    <s v="null"/>
    <s v="0.1"/>
    <s v="0.1"/>
    <s v="TestFunctions.Rastrigin"/>
    <x v="1"/>
    <x v="0"/>
    <s v="MutationFunctions.RandomMutation"/>
    <x v="20"/>
    <n v="1402"/>
    <n v="25.699225902074101"/>
    <x v="11474"/>
    <x v="5791"/>
    <x v="0"/>
  </r>
  <r>
    <x v="50"/>
    <n v="100"/>
    <s v="null"/>
    <s v="20.0"/>
    <s v="null"/>
    <s v="0.1"/>
    <s v="0.1"/>
    <s v="TestFunctions.Rastrigin"/>
    <x v="1"/>
    <x v="0"/>
    <s v="MutationFunctions.RandomMutation"/>
    <x v="48"/>
    <n v="3048"/>
    <n v="22.774227182670799"/>
    <x v="11475"/>
    <x v="5794"/>
    <x v="0"/>
  </r>
  <r>
    <x v="51"/>
    <n v="100"/>
    <s v="null"/>
    <s v="20.0"/>
    <s v="null"/>
    <s v="0.1"/>
    <s v="0.1"/>
    <s v="TestFunctions.Rastrigin"/>
    <x v="1"/>
    <x v="0"/>
    <s v="MutationFunctions.RandomMutation"/>
    <x v="45"/>
    <n v="2777"/>
    <n v="20.835267070059"/>
    <x v="11476"/>
    <x v="5795"/>
    <x v="0"/>
  </r>
  <r>
    <x v="52"/>
    <n v="100"/>
    <s v="null"/>
    <s v="20.0"/>
    <s v="null"/>
    <s v="0.1"/>
    <s v="0.1"/>
    <s v="TestFunctions.Rastrigin"/>
    <x v="1"/>
    <x v="0"/>
    <s v="MutationFunctions.RandomMutation"/>
    <x v="38"/>
    <n v="2467"/>
    <n v="21.509162244700399"/>
    <x v="11477"/>
    <x v="5796"/>
    <x v="0"/>
  </r>
  <r>
    <x v="50"/>
    <n v="100"/>
    <s v="null"/>
    <s v="20.0"/>
    <s v="null"/>
    <s v="0.1"/>
    <s v="0.1"/>
    <s v="TestFunctions.Rastrigin"/>
    <x v="1"/>
    <x v="0"/>
    <s v="MutationFunctions.RandomMutation"/>
    <x v="49"/>
    <n v="3108"/>
    <n v="22.774227182670799"/>
    <x v="11478"/>
    <x v="5794"/>
    <x v="0"/>
  </r>
  <r>
    <x v="53"/>
    <n v="100"/>
    <s v="null"/>
    <s v="20.0"/>
    <s v="null"/>
    <s v="0.1"/>
    <s v="0.1"/>
    <s v="TestFunctions.Rastrigin"/>
    <x v="1"/>
    <x v="0"/>
    <s v="MutationFunctions.RandomMutation"/>
    <x v="21"/>
    <n v="1472"/>
    <n v="25.112834279008901"/>
    <x v="11479"/>
    <x v="5797"/>
    <x v="0"/>
  </r>
  <r>
    <x v="49"/>
    <n v="100"/>
    <s v="null"/>
    <s v="20.0"/>
    <s v="null"/>
    <s v="0.1"/>
    <s v="0.1"/>
    <s v="TestFunctions.Rastrigin"/>
    <x v="1"/>
    <x v="0"/>
    <s v="MutationFunctions.RandomMutation"/>
    <x v="56"/>
    <n v="3484"/>
    <n v="22.471757992980098"/>
    <x v="11480"/>
    <x v="5798"/>
    <x v="0"/>
  </r>
  <r>
    <x v="51"/>
    <n v="100"/>
    <s v="null"/>
    <s v="20.0"/>
    <s v="null"/>
    <s v="0.1"/>
    <s v="0.1"/>
    <s v="TestFunctions.Rastrigin"/>
    <x v="1"/>
    <x v="0"/>
    <s v="MutationFunctions.RandomMutation"/>
    <x v="46"/>
    <n v="2839"/>
    <n v="21.1162915503294"/>
    <x v="11481"/>
    <x v="5799"/>
    <x v="0"/>
  </r>
  <r>
    <x v="52"/>
    <n v="100"/>
    <s v="null"/>
    <s v="20.0"/>
    <s v="null"/>
    <s v="0.1"/>
    <s v="0.1"/>
    <s v="TestFunctions.Rastrigin"/>
    <x v="1"/>
    <x v="0"/>
    <s v="MutationFunctions.RandomMutation"/>
    <x v="39"/>
    <n v="2530"/>
    <n v="21.5770287303266"/>
    <x v="11482"/>
    <x v="5800"/>
    <x v="0"/>
  </r>
  <r>
    <x v="53"/>
    <n v="100"/>
    <s v="null"/>
    <s v="20.0"/>
    <s v="null"/>
    <s v="0.1"/>
    <s v="0.1"/>
    <s v="TestFunctions.Rastrigin"/>
    <x v="1"/>
    <x v="0"/>
    <s v="MutationFunctions.RandomMutation"/>
    <x v="22"/>
    <n v="1536"/>
    <n v="23.016548072654601"/>
    <x v="11483"/>
    <x v="5801"/>
    <x v="0"/>
  </r>
  <r>
    <x v="51"/>
    <n v="100"/>
    <s v="null"/>
    <s v="20.0"/>
    <s v="null"/>
    <s v="0.1"/>
    <s v="0.1"/>
    <s v="TestFunctions.Rastrigin"/>
    <x v="1"/>
    <x v="0"/>
    <s v="MutationFunctions.RandomMutation"/>
    <x v="47"/>
    <n v="2899"/>
    <n v="21.1162915503294"/>
    <x v="11484"/>
    <x v="5799"/>
    <x v="0"/>
  </r>
  <r>
    <x v="50"/>
    <n v="100"/>
    <s v="null"/>
    <s v="20.0"/>
    <s v="null"/>
    <s v="0.1"/>
    <s v="0.1"/>
    <s v="TestFunctions.Rastrigin"/>
    <x v="1"/>
    <x v="0"/>
    <s v="MutationFunctions.RandomMutation"/>
    <x v="50"/>
    <n v="3160"/>
    <n v="22.774227182670799"/>
    <x v="11485"/>
    <x v="5794"/>
    <x v="0"/>
  </r>
  <r>
    <x v="49"/>
    <n v="100"/>
    <s v="null"/>
    <s v="20.0"/>
    <s v="null"/>
    <s v="0.1"/>
    <s v="0.1"/>
    <s v="TestFunctions.Rastrigin"/>
    <x v="1"/>
    <x v="0"/>
    <s v="MutationFunctions.RandomMutation"/>
    <x v="57"/>
    <n v="3544"/>
    <n v="22.471757992980098"/>
    <x v="11486"/>
    <x v="5798"/>
    <x v="0"/>
  </r>
  <r>
    <x v="53"/>
    <n v="100"/>
    <s v="null"/>
    <s v="20.0"/>
    <s v="null"/>
    <s v="0.1"/>
    <s v="0.1"/>
    <s v="TestFunctions.Rastrigin"/>
    <x v="1"/>
    <x v="0"/>
    <s v="MutationFunctions.RandomMutation"/>
    <x v="23"/>
    <n v="1600"/>
    <n v="23.016548072654601"/>
    <x v="11487"/>
    <x v="5801"/>
    <x v="0"/>
  </r>
  <r>
    <x v="51"/>
    <n v="100"/>
    <s v="null"/>
    <s v="20.0"/>
    <s v="null"/>
    <s v="0.1"/>
    <s v="0.1"/>
    <s v="TestFunctions.Rastrigin"/>
    <x v="1"/>
    <x v="0"/>
    <s v="MutationFunctions.RandomMutation"/>
    <x v="48"/>
    <n v="2955"/>
    <n v="21.935396278569002"/>
    <x v="11488"/>
    <x v="5802"/>
    <x v="0"/>
  </r>
  <r>
    <x v="50"/>
    <n v="100"/>
    <s v="null"/>
    <s v="20.0"/>
    <s v="null"/>
    <s v="0.1"/>
    <s v="0.1"/>
    <s v="TestFunctions.Rastrigin"/>
    <x v="1"/>
    <x v="0"/>
    <s v="MutationFunctions.RandomMutation"/>
    <x v="51"/>
    <n v="3233"/>
    <n v="22.0717131369477"/>
    <x v="11489"/>
    <x v="5803"/>
    <x v="0"/>
  </r>
  <r>
    <x v="49"/>
    <n v="100"/>
    <s v="null"/>
    <s v="20.0"/>
    <s v="null"/>
    <s v="0.1"/>
    <s v="0.1"/>
    <s v="TestFunctions.Rastrigin"/>
    <x v="1"/>
    <x v="0"/>
    <s v="MutationFunctions.RandomMutation"/>
    <x v="58"/>
    <n v="3614"/>
    <n v="22.393039383308"/>
    <x v="11490"/>
    <x v="5804"/>
    <x v="0"/>
  </r>
  <r>
    <x v="52"/>
    <n v="100"/>
    <s v="null"/>
    <s v="20.0"/>
    <s v="null"/>
    <s v="0.1"/>
    <s v="0.1"/>
    <s v="TestFunctions.Rastrigin"/>
    <x v="1"/>
    <x v="0"/>
    <s v="MutationFunctions.RandomMutation"/>
    <x v="40"/>
    <n v="2600"/>
    <n v="21.399586019157699"/>
    <x v="11491"/>
    <x v="5805"/>
    <x v="0"/>
  </r>
  <r>
    <x v="51"/>
    <n v="100"/>
    <s v="null"/>
    <s v="20.0"/>
    <s v="null"/>
    <s v="0.1"/>
    <s v="0.1"/>
    <s v="TestFunctions.Rastrigin"/>
    <x v="1"/>
    <x v="0"/>
    <s v="MutationFunctions.RandomMutation"/>
    <x v="49"/>
    <n v="3013"/>
    <n v="20.225817695999702"/>
    <x v="11492"/>
    <x v="5806"/>
    <x v="0"/>
  </r>
  <r>
    <x v="53"/>
    <n v="100"/>
    <s v="null"/>
    <s v="20.0"/>
    <s v="null"/>
    <s v="0.1"/>
    <s v="0.1"/>
    <s v="TestFunctions.Rastrigin"/>
    <x v="1"/>
    <x v="0"/>
    <s v="MutationFunctions.RandomMutation"/>
    <x v="24"/>
    <n v="1671"/>
    <n v="23.016548072654601"/>
    <x v="11493"/>
    <x v="5801"/>
    <x v="0"/>
  </r>
  <r>
    <x v="49"/>
    <n v="100"/>
    <s v="null"/>
    <s v="20.0"/>
    <s v="null"/>
    <s v="0.1"/>
    <s v="0.1"/>
    <s v="TestFunctions.Rastrigin"/>
    <x v="1"/>
    <x v="0"/>
    <s v="MutationFunctions.RandomMutation"/>
    <x v="59"/>
    <n v="3667"/>
    <n v="21.777896351803001"/>
    <x v="11494"/>
    <x v="5807"/>
    <x v="0"/>
  </r>
  <r>
    <x v="50"/>
    <n v="100"/>
    <s v="null"/>
    <s v="20.0"/>
    <s v="null"/>
    <s v="0.1"/>
    <s v="0.1"/>
    <s v="TestFunctions.Rastrigin"/>
    <x v="1"/>
    <x v="0"/>
    <s v="MutationFunctions.RandomMutation"/>
    <x v="52"/>
    <n v="3298"/>
    <n v="22.0717131369477"/>
    <x v="11495"/>
    <x v="5803"/>
    <x v="0"/>
  </r>
  <r>
    <x v="52"/>
    <n v="100"/>
    <s v="null"/>
    <s v="20.0"/>
    <s v="null"/>
    <s v="0.1"/>
    <s v="0.1"/>
    <s v="TestFunctions.Rastrigin"/>
    <x v="1"/>
    <x v="0"/>
    <s v="MutationFunctions.RandomMutation"/>
    <x v="41"/>
    <n v="2659"/>
    <n v="21.399586019157699"/>
    <x v="11496"/>
    <x v="5805"/>
    <x v="0"/>
  </r>
  <r>
    <x v="51"/>
    <n v="100"/>
    <s v="null"/>
    <s v="20.0"/>
    <s v="null"/>
    <s v="0.1"/>
    <s v="0.1"/>
    <s v="TestFunctions.Rastrigin"/>
    <x v="1"/>
    <x v="0"/>
    <s v="MutationFunctions.RandomMutation"/>
    <x v="50"/>
    <n v="3074"/>
    <n v="20.971362882847998"/>
    <x v="11497"/>
    <x v="5808"/>
    <x v="0"/>
  </r>
  <r>
    <x v="53"/>
    <n v="100"/>
    <s v="null"/>
    <s v="20.0"/>
    <s v="null"/>
    <s v="0.1"/>
    <s v="0.1"/>
    <s v="TestFunctions.Rastrigin"/>
    <x v="1"/>
    <x v="0"/>
    <s v="MutationFunctions.RandomMutation"/>
    <x v="25"/>
    <n v="1731"/>
    <n v="23.016548072654601"/>
    <x v="11498"/>
    <x v="5801"/>
    <x v="0"/>
  </r>
  <r>
    <x v="49"/>
    <n v="100"/>
    <s v="null"/>
    <s v="20.0"/>
    <s v="null"/>
    <s v="0.1"/>
    <s v="0.1"/>
    <s v="TestFunctions.Rastrigin"/>
    <x v="1"/>
    <x v="0"/>
    <s v="MutationFunctions.RandomMutation"/>
    <x v="60"/>
    <n v="3723"/>
    <n v="21.379373091186999"/>
    <x v="11499"/>
    <x v="5809"/>
    <x v="0"/>
  </r>
  <r>
    <x v="50"/>
    <n v="100"/>
    <s v="null"/>
    <s v="20.0"/>
    <s v="null"/>
    <s v="0.1"/>
    <s v="0.1"/>
    <s v="TestFunctions.Rastrigin"/>
    <x v="1"/>
    <x v="0"/>
    <s v="MutationFunctions.RandomMutation"/>
    <x v="53"/>
    <n v="3370"/>
    <n v="22.071359049371399"/>
    <x v="11500"/>
    <x v="5810"/>
    <x v="0"/>
  </r>
  <r>
    <x v="51"/>
    <n v="100"/>
    <s v="null"/>
    <s v="20.0"/>
    <s v="null"/>
    <s v="0.1"/>
    <s v="0.1"/>
    <s v="TestFunctions.Rastrigin"/>
    <x v="1"/>
    <x v="0"/>
    <s v="MutationFunctions.RandomMutation"/>
    <x v="51"/>
    <n v="3132"/>
    <n v="20.971362882847998"/>
    <x v="11501"/>
    <x v="5808"/>
    <x v="0"/>
  </r>
  <r>
    <x v="52"/>
    <n v="100"/>
    <s v="null"/>
    <s v="20.0"/>
    <s v="null"/>
    <s v="0.1"/>
    <s v="0.1"/>
    <s v="TestFunctions.Rastrigin"/>
    <x v="1"/>
    <x v="0"/>
    <s v="MutationFunctions.RandomMutation"/>
    <x v="42"/>
    <n v="2723"/>
    <n v="21.399586019157699"/>
    <x v="11502"/>
    <x v="5805"/>
    <x v="0"/>
  </r>
  <r>
    <x v="49"/>
    <n v="100"/>
    <s v="null"/>
    <s v="20.0"/>
    <s v="null"/>
    <s v="0.1"/>
    <s v="0.1"/>
    <s v="TestFunctions.Rastrigin"/>
    <x v="1"/>
    <x v="0"/>
    <s v="MutationFunctions.RandomMutation"/>
    <x v="61"/>
    <n v="3785"/>
    <n v="22.0732973823077"/>
    <x v="11503"/>
    <x v="5811"/>
    <x v="0"/>
  </r>
  <r>
    <x v="53"/>
    <n v="100"/>
    <s v="null"/>
    <s v="20.0"/>
    <s v="null"/>
    <s v="0.1"/>
    <s v="0.1"/>
    <s v="TestFunctions.Rastrigin"/>
    <x v="1"/>
    <x v="0"/>
    <s v="MutationFunctions.RandomMutation"/>
    <x v="26"/>
    <n v="1791"/>
    <n v="23.490059061356199"/>
    <x v="11504"/>
    <x v="5812"/>
    <x v="0"/>
  </r>
  <r>
    <x v="50"/>
    <n v="100"/>
    <s v="null"/>
    <s v="20.0"/>
    <s v="null"/>
    <s v="0.1"/>
    <s v="0.1"/>
    <s v="TestFunctions.Rastrigin"/>
    <x v="1"/>
    <x v="0"/>
    <s v="MutationFunctions.RandomMutation"/>
    <x v="54"/>
    <n v="3424"/>
    <n v="21.8935522392831"/>
    <x v="11505"/>
    <x v="5813"/>
    <x v="0"/>
  </r>
  <r>
    <x v="52"/>
    <n v="100"/>
    <s v="null"/>
    <s v="20.0"/>
    <s v="null"/>
    <s v="0.1"/>
    <s v="0.1"/>
    <s v="TestFunctions.Rastrigin"/>
    <x v="1"/>
    <x v="0"/>
    <s v="MutationFunctions.RandomMutation"/>
    <x v="43"/>
    <n v="2795"/>
    <n v="21.399586019157699"/>
    <x v="11506"/>
    <x v="5805"/>
    <x v="0"/>
  </r>
  <r>
    <x v="49"/>
    <n v="100"/>
    <s v="null"/>
    <s v="20.0"/>
    <s v="null"/>
    <s v="0.1"/>
    <s v="0.1"/>
    <s v="TestFunctions.Rastrigin"/>
    <x v="1"/>
    <x v="0"/>
    <s v="MutationFunctions.RandomMutation"/>
    <x v="62"/>
    <n v="3848"/>
    <n v="22.048649262404201"/>
    <x v="11507"/>
    <x v="5814"/>
    <x v="0"/>
  </r>
  <r>
    <x v="50"/>
    <n v="100"/>
    <s v="null"/>
    <s v="20.0"/>
    <s v="null"/>
    <s v="0.1"/>
    <s v="0.1"/>
    <s v="TestFunctions.Rastrigin"/>
    <x v="1"/>
    <x v="0"/>
    <s v="MutationFunctions.RandomMutation"/>
    <x v="55"/>
    <n v="3484"/>
    <n v="21.8018119460382"/>
    <x v="11508"/>
    <x v="5815"/>
    <x v="0"/>
  </r>
  <r>
    <x v="51"/>
    <n v="100"/>
    <s v="null"/>
    <s v="20.0"/>
    <s v="null"/>
    <s v="0.1"/>
    <s v="0.1"/>
    <s v="TestFunctions.Rastrigin"/>
    <x v="1"/>
    <x v="0"/>
    <s v="MutationFunctions.RandomMutation"/>
    <x v="52"/>
    <n v="3195"/>
    <n v="21.012125118478401"/>
    <x v="11509"/>
    <x v="5816"/>
    <x v="0"/>
  </r>
  <r>
    <x v="52"/>
    <n v="100"/>
    <s v="null"/>
    <s v="20.0"/>
    <s v="null"/>
    <s v="0.1"/>
    <s v="0.1"/>
    <s v="TestFunctions.Rastrigin"/>
    <x v="1"/>
    <x v="0"/>
    <s v="MutationFunctions.RandomMutation"/>
    <x v="44"/>
    <n v="2858"/>
    <n v="20.9362649431826"/>
    <x v="11510"/>
    <x v="5817"/>
    <x v="0"/>
  </r>
  <r>
    <x v="53"/>
    <n v="100"/>
    <s v="null"/>
    <s v="20.0"/>
    <s v="null"/>
    <s v="0.1"/>
    <s v="0.1"/>
    <s v="TestFunctions.Rastrigin"/>
    <x v="1"/>
    <x v="0"/>
    <s v="MutationFunctions.RandomMutation"/>
    <x v="27"/>
    <n v="1855"/>
    <n v="23.360265490875602"/>
    <x v="11511"/>
    <x v="5818"/>
    <x v="0"/>
  </r>
  <r>
    <x v="49"/>
    <n v="100"/>
    <s v="null"/>
    <s v="20.0"/>
    <s v="null"/>
    <s v="0.1"/>
    <s v="0.1"/>
    <s v="TestFunctions.Rastrigin"/>
    <x v="1"/>
    <x v="0"/>
    <s v="MutationFunctions.RandomMutation"/>
    <x v="63"/>
    <n v="3917"/>
    <n v="21.648107692736499"/>
    <x v="11512"/>
    <x v="5819"/>
    <x v="0"/>
  </r>
  <r>
    <x v="50"/>
    <n v="100"/>
    <s v="null"/>
    <s v="20.0"/>
    <s v="null"/>
    <s v="0.1"/>
    <s v="0.1"/>
    <s v="TestFunctions.Rastrigin"/>
    <x v="1"/>
    <x v="0"/>
    <s v="MutationFunctions.RandomMutation"/>
    <x v="56"/>
    <n v="3543"/>
    <n v="21.728247807569801"/>
    <x v="11513"/>
    <x v="5820"/>
    <x v="0"/>
  </r>
  <r>
    <x v="51"/>
    <n v="100"/>
    <s v="null"/>
    <s v="20.0"/>
    <s v="null"/>
    <s v="0.1"/>
    <s v="0.1"/>
    <s v="TestFunctions.Rastrigin"/>
    <x v="1"/>
    <x v="0"/>
    <s v="MutationFunctions.RandomMutation"/>
    <x v="53"/>
    <n v="3265"/>
    <n v="21.012125118478401"/>
    <x v="11514"/>
    <x v="5816"/>
    <x v="0"/>
  </r>
  <r>
    <x v="52"/>
    <n v="100"/>
    <s v="null"/>
    <s v="20.0"/>
    <s v="null"/>
    <s v="0.1"/>
    <s v="0.1"/>
    <s v="TestFunctions.Rastrigin"/>
    <x v="1"/>
    <x v="0"/>
    <s v="MutationFunctions.RandomMutation"/>
    <x v="45"/>
    <n v="2924"/>
    <n v="20.9575602440841"/>
    <x v="11515"/>
    <x v="5821"/>
    <x v="0"/>
  </r>
  <r>
    <x v="50"/>
    <n v="100"/>
    <s v="null"/>
    <s v="20.0"/>
    <s v="null"/>
    <s v="0.1"/>
    <s v="0.1"/>
    <s v="TestFunctions.Rastrigin"/>
    <x v="1"/>
    <x v="0"/>
    <s v="MutationFunctions.RandomMutation"/>
    <x v="57"/>
    <n v="3608"/>
    <n v="21.7002114245096"/>
    <x v="11516"/>
    <x v="5822"/>
    <x v="0"/>
  </r>
  <r>
    <x v="49"/>
    <n v="100"/>
    <s v="null"/>
    <s v="20.0"/>
    <s v="null"/>
    <s v="0.1"/>
    <s v="0.1"/>
    <s v="TestFunctions.Rastrigin"/>
    <x v="1"/>
    <x v="0"/>
    <s v="MutationFunctions.RandomMutation"/>
    <x v="64"/>
    <n v="3975"/>
    <n v="21.648107692736499"/>
    <x v="11517"/>
    <x v="5819"/>
    <x v="0"/>
  </r>
  <r>
    <x v="49"/>
    <n v="100"/>
    <s v="null"/>
    <s v="20.0"/>
    <s v="null"/>
    <s v="0.1"/>
    <s v="0.1"/>
    <s v="TestFunctions.Rastrigin"/>
    <x v="1"/>
    <x v="0"/>
    <s v="MutationFunctions.RandomMutation"/>
    <x v="65"/>
    <n v="4035"/>
    <n v="21.648107692736499"/>
    <x v="11518"/>
    <x v="5819"/>
    <x v="0"/>
  </r>
  <r>
    <x v="53"/>
    <n v="100"/>
    <s v="null"/>
    <s v="20.0"/>
    <s v="null"/>
    <s v="0.1"/>
    <s v="0.1"/>
    <s v="TestFunctions.Rastrigin"/>
    <x v="1"/>
    <x v="0"/>
    <s v="MutationFunctions.RandomMutation"/>
    <x v="28"/>
    <n v="1917"/>
    <n v="23.360265490875602"/>
    <x v="11519"/>
    <x v="5818"/>
    <x v="0"/>
  </r>
  <r>
    <x v="51"/>
    <n v="100"/>
    <s v="null"/>
    <s v="20.0"/>
    <s v="null"/>
    <s v="0.1"/>
    <s v="0.1"/>
    <s v="TestFunctions.Rastrigin"/>
    <x v="1"/>
    <x v="0"/>
    <s v="MutationFunctions.RandomMutation"/>
    <x v="54"/>
    <n v="3329"/>
    <n v="21.012125118478401"/>
    <x v="11520"/>
    <x v="5816"/>
    <x v="0"/>
  </r>
  <r>
    <x v="52"/>
    <n v="100"/>
    <s v="null"/>
    <s v="20.0"/>
    <s v="null"/>
    <s v="0.1"/>
    <s v="0.1"/>
    <s v="TestFunctions.Rastrigin"/>
    <x v="1"/>
    <x v="0"/>
    <s v="MutationFunctions.RandomMutation"/>
    <x v="46"/>
    <n v="2993"/>
    <n v="21.1291084964646"/>
    <x v="11521"/>
    <x v="5823"/>
    <x v="0"/>
  </r>
  <r>
    <x v="50"/>
    <n v="100"/>
    <s v="null"/>
    <s v="20.0"/>
    <s v="null"/>
    <s v="0.1"/>
    <s v="0.1"/>
    <s v="TestFunctions.Rastrigin"/>
    <x v="1"/>
    <x v="0"/>
    <s v="MutationFunctions.RandomMutation"/>
    <x v="58"/>
    <n v="3667"/>
    <n v="21.7002114245096"/>
    <x v="11522"/>
    <x v="5822"/>
    <x v="0"/>
  </r>
  <r>
    <x v="53"/>
    <n v="100"/>
    <s v="null"/>
    <s v="20.0"/>
    <s v="null"/>
    <s v="0.1"/>
    <s v="0.1"/>
    <s v="TestFunctions.Rastrigin"/>
    <x v="1"/>
    <x v="0"/>
    <s v="MutationFunctions.RandomMutation"/>
    <x v="29"/>
    <n v="1976"/>
    <n v="23.930320325521901"/>
    <x v="11523"/>
    <x v="5824"/>
    <x v="0"/>
  </r>
  <r>
    <x v="49"/>
    <n v="100"/>
    <s v="null"/>
    <s v="20.0"/>
    <s v="null"/>
    <s v="0.1"/>
    <s v="0.1"/>
    <s v="TestFunctions.Rastrigin"/>
    <x v="1"/>
    <x v="0"/>
    <s v="MutationFunctions.RandomMutation"/>
    <x v="66"/>
    <n v="4101"/>
    <n v="21.648107692736499"/>
    <x v="11524"/>
    <x v="5819"/>
    <x v="0"/>
  </r>
  <r>
    <x v="52"/>
    <n v="100"/>
    <s v="null"/>
    <s v="20.0"/>
    <s v="null"/>
    <s v="0.1"/>
    <s v="0.1"/>
    <s v="TestFunctions.Rastrigin"/>
    <x v="1"/>
    <x v="0"/>
    <s v="MutationFunctions.RandomMutation"/>
    <x v="47"/>
    <n v="3056"/>
    <n v="21.1291084964646"/>
    <x v="11525"/>
    <x v="5823"/>
    <x v="0"/>
  </r>
  <r>
    <x v="49"/>
    <n v="100"/>
    <s v="null"/>
    <s v="20.0"/>
    <s v="null"/>
    <s v="0.1"/>
    <s v="0.1"/>
    <s v="TestFunctions.Rastrigin"/>
    <x v="1"/>
    <x v="0"/>
    <s v="MutationFunctions.RandomMutation"/>
    <x v="67"/>
    <n v="4161"/>
    <n v="21.6574549958248"/>
    <x v="11526"/>
    <x v="5825"/>
    <x v="0"/>
  </r>
  <r>
    <x v="53"/>
    <n v="100"/>
    <s v="null"/>
    <s v="20.0"/>
    <s v="null"/>
    <s v="0.1"/>
    <s v="0.1"/>
    <s v="TestFunctions.Rastrigin"/>
    <x v="1"/>
    <x v="0"/>
    <s v="MutationFunctions.RandomMutation"/>
    <x v="30"/>
    <n v="2041"/>
    <n v="23.9510326900688"/>
    <x v="11527"/>
    <x v="5826"/>
    <x v="0"/>
  </r>
  <r>
    <x v="50"/>
    <n v="100"/>
    <s v="null"/>
    <s v="20.0"/>
    <s v="null"/>
    <s v="0.1"/>
    <s v="0.1"/>
    <s v="TestFunctions.Rastrigin"/>
    <x v="1"/>
    <x v="0"/>
    <s v="MutationFunctions.RandomMutation"/>
    <x v="59"/>
    <n v="3724"/>
    <n v="21.655544216930299"/>
    <x v="11528"/>
    <x v="5827"/>
    <x v="0"/>
  </r>
  <r>
    <x v="52"/>
    <n v="100"/>
    <s v="null"/>
    <s v="20.0"/>
    <s v="null"/>
    <s v="0.1"/>
    <s v="0.1"/>
    <s v="TestFunctions.Rastrigin"/>
    <x v="1"/>
    <x v="0"/>
    <s v="MutationFunctions.RandomMutation"/>
    <x v="48"/>
    <n v="3120"/>
    <n v="21.1291084964646"/>
    <x v="11529"/>
    <x v="5823"/>
    <x v="0"/>
  </r>
  <r>
    <x v="51"/>
    <n v="100"/>
    <s v="null"/>
    <s v="20.0"/>
    <s v="null"/>
    <s v="0.1"/>
    <s v="0.1"/>
    <s v="TestFunctions.Rastrigin"/>
    <x v="1"/>
    <x v="0"/>
    <s v="MutationFunctions.RandomMutation"/>
    <x v="55"/>
    <n v="3393"/>
    <n v="20.281911578186499"/>
    <x v="11530"/>
    <x v="5828"/>
    <x v="0"/>
  </r>
  <r>
    <x v="53"/>
    <n v="100"/>
    <s v="null"/>
    <s v="20.0"/>
    <s v="null"/>
    <s v="0.1"/>
    <s v="0.1"/>
    <s v="TestFunctions.Rastrigin"/>
    <x v="1"/>
    <x v="0"/>
    <s v="MutationFunctions.RandomMutation"/>
    <x v="31"/>
    <n v="2096"/>
    <n v="23.523408244528799"/>
    <x v="11531"/>
    <x v="5829"/>
    <x v="0"/>
  </r>
  <r>
    <x v="49"/>
    <n v="100"/>
    <s v="null"/>
    <s v="20.0"/>
    <s v="null"/>
    <s v="0.1"/>
    <s v="0.1"/>
    <s v="TestFunctions.Rastrigin"/>
    <x v="1"/>
    <x v="0"/>
    <s v="MutationFunctions.RandomMutation"/>
    <x v="68"/>
    <n v="4222"/>
    <n v="21.555908481051201"/>
    <x v="11532"/>
    <x v="5830"/>
    <x v="0"/>
  </r>
  <r>
    <x v="52"/>
    <n v="100"/>
    <s v="null"/>
    <s v="20.0"/>
    <s v="null"/>
    <s v="0.1"/>
    <s v="0.1"/>
    <s v="TestFunctions.Rastrigin"/>
    <x v="1"/>
    <x v="0"/>
    <s v="MutationFunctions.RandomMutation"/>
    <x v="49"/>
    <n v="3179"/>
    <n v="20.871221363757002"/>
    <x v="11533"/>
    <x v="5831"/>
    <x v="0"/>
  </r>
  <r>
    <x v="51"/>
    <n v="100"/>
    <s v="null"/>
    <s v="20.0"/>
    <s v="null"/>
    <s v="0.1"/>
    <s v="0.1"/>
    <s v="TestFunctions.Rastrigin"/>
    <x v="1"/>
    <x v="0"/>
    <s v="MutationFunctions.RandomMutation"/>
    <x v="56"/>
    <n v="3453"/>
    <n v="20.4001845658163"/>
    <x v="11534"/>
    <x v="5832"/>
    <x v="0"/>
  </r>
  <r>
    <x v="50"/>
    <n v="100"/>
    <s v="null"/>
    <s v="20.0"/>
    <s v="null"/>
    <s v="0.1"/>
    <s v="0.1"/>
    <s v="TestFunctions.Rastrigin"/>
    <x v="1"/>
    <x v="0"/>
    <s v="MutationFunctions.RandomMutation"/>
    <x v="60"/>
    <n v="3782"/>
    <n v="21.7773764559578"/>
    <x v="11535"/>
    <x v="5833"/>
    <x v="0"/>
  </r>
  <r>
    <x v="53"/>
    <n v="100"/>
    <s v="null"/>
    <s v="20.0"/>
    <s v="null"/>
    <s v="0.1"/>
    <s v="0.1"/>
    <s v="TestFunctions.Rastrigin"/>
    <x v="1"/>
    <x v="0"/>
    <s v="MutationFunctions.RandomMutation"/>
    <x v="32"/>
    <n v="2164"/>
    <n v="23.023494728923101"/>
    <x v="11536"/>
    <x v="5834"/>
    <x v="0"/>
  </r>
  <r>
    <x v="52"/>
    <n v="100"/>
    <s v="null"/>
    <s v="20.0"/>
    <s v="null"/>
    <s v="0.1"/>
    <s v="0.1"/>
    <s v="TestFunctions.Rastrigin"/>
    <x v="1"/>
    <x v="0"/>
    <s v="MutationFunctions.RandomMutation"/>
    <x v="50"/>
    <n v="3238"/>
    <n v="20.981111972417299"/>
    <x v="11537"/>
    <x v="5835"/>
    <x v="0"/>
  </r>
  <r>
    <x v="51"/>
    <n v="100"/>
    <s v="null"/>
    <s v="20.0"/>
    <s v="null"/>
    <s v="0.1"/>
    <s v="0.1"/>
    <s v="TestFunctions.Rastrigin"/>
    <x v="1"/>
    <x v="0"/>
    <s v="MutationFunctions.RandomMutation"/>
    <x v="57"/>
    <n v="3518"/>
    <n v="20.4001845658163"/>
    <x v="11538"/>
    <x v="5832"/>
    <x v="0"/>
  </r>
  <r>
    <x v="50"/>
    <n v="100"/>
    <s v="null"/>
    <s v="20.0"/>
    <s v="null"/>
    <s v="0.1"/>
    <s v="0.1"/>
    <s v="TestFunctions.Rastrigin"/>
    <x v="1"/>
    <x v="0"/>
    <s v="MutationFunctions.RandomMutation"/>
    <x v="61"/>
    <n v="3840"/>
    <n v="21.712766749699199"/>
    <x v="11539"/>
    <x v="5836"/>
    <x v="0"/>
  </r>
  <r>
    <x v="53"/>
    <n v="100"/>
    <s v="null"/>
    <s v="20.0"/>
    <s v="null"/>
    <s v="0.1"/>
    <s v="0.1"/>
    <s v="TestFunctions.Rastrigin"/>
    <x v="1"/>
    <x v="0"/>
    <s v="MutationFunctions.RandomMutation"/>
    <x v="33"/>
    <n v="2234"/>
    <n v="23.023494728923101"/>
    <x v="11540"/>
    <x v="5834"/>
    <x v="0"/>
  </r>
  <r>
    <x v="52"/>
    <n v="100"/>
    <s v="null"/>
    <s v="20.0"/>
    <s v="null"/>
    <s v="0.1"/>
    <s v="0.1"/>
    <s v="TestFunctions.Rastrigin"/>
    <x v="1"/>
    <x v="0"/>
    <s v="MutationFunctions.RandomMutation"/>
    <x v="51"/>
    <n v="3300"/>
    <n v="20.972433068016599"/>
    <x v="11541"/>
    <x v="5837"/>
    <x v="0"/>
  </r>
  <r>
    <x v="49"/>
    <n v="100"/>
    <s v="null"/>
    <s v="20.0"/>
    <s v="null"/>
    <s v="0.1"/>
    <s v="0.1"/>
    <s v="TestFunctions.Rastrigin"/>
    <x v="1"/>
    <x v="0"/>
    <s v="MutationFunctions.RandomMutation"/>
    <x v="69"/>
    <n v="4285"/>
    <n v="21.555908481051201"/>
    <x v="11542"/>
    <x v="5830"/>
    <x v="0"/>
  </r>
  <r>
    <x v="50"/>
    <n v="100"/>
    <s v="null"/>
    <s v="20.0"/>
    <s v="null"/>
    <s v="0.1"/>
    <s v="0.1"/>
    <s v="TestFunctions.Rastrigin"/>
    <x v="1"/>
    <x v="0"/>
    <s v="MutationFunctions.RandomMutation"/>
    <x v="62"/>
    <n v="3903"/>
    <n v="21.191147947454901"/>
    <x v="11543"/>
    <x v="5838"/>
    <x v="0"/>
  </r>
  <r>
    <x v="51"/>
    <n v="100"/>
    <s v="null"/>
    <s v="20.0"/>
    <s v="null"/>
    <s v="0.1"/>
    <s v="0.1"/>
    <s v="TestFunctions.Rastrigin"/>
    <x v="1"/>
    <x v="0"/>
    <s v="MutationFunctions.RandomMutation"/>
    <x v="58"/>
    <n v="3590"/>
    <n v="20.729509703860298"/>
    <x v="11544"/>
    <x v="5839"/>
    <x v="0"/>
  </r>
  <r>
    <x v="53"/>
    <n v="100"/>
    <s v="null"/>
    <s v="20.0"/>
    <s v="null"/>
    <s v="0.1"/>
    <s v="0.1"/>
    <s v="TestFunctions.Rastrigin"/>
    <x v="1"/>
    <x v="0"/>
    <s v="MutationFunctions.RandomMutation"/>
    <x v="34"/>
    <n v="2298"/>
    <n v="21.632444227448001"/>
    <x v="11545"/>
    <x v="5840"/>
    <x v="0"/>
  </r>
  <r>
    <x v="49"/>
    <n v="100"/>
    <s v="null"/>
    <s v="20.0"/>
    <s v="null"/>
    <s v="0.1"/>
    <s v="0.1"/>
    <s v="TestFunctions.Rastrigin"/>
    <x v="1"/>
    <x v="0"/>
    <s v="MutationFunctions.RandomMutation"/>
    <x v="70"/>
    <n v="4342"/>
    <n v="21.296400665473598"/>
    <x v="11546"/>
    <x v="5841"/>
    <x v="0"/>
  </r>
  <r>
    <x v="50"/>
    <n v="100"/>
    <s v="null"/>
    <s v="20.0"/>
    <s v="null"/>
    <s v="0.1"/>
    <s v="0.1"/>
    <s v="TestFunctions.Rastrigin"/>
    <x v="1"/>
    <x v="0"/>
    <s v="MutationFunctions.RandomMutation"/>
    <x v="63"/>
    <n v="3969"/>
    <n v="21.102749885992498"/>
    <x v="11547"/>
    <x v="5842"/>
    <x v="0"/>
  </r>
  <r>
    <x v="52"/>
    <n v="100"/>
    <s v="null"/>
    <s v="20.0"/>
    <s v="null"/>
    <s v="0.1"/>
    <s v="0.1"/>
    <s v="TestFunctions.Rastrigin"/>
    <x v="1"/>
    <x v="0"/>
    <s v="MutationFunctions.RandomMutation"/>
    <x v="52"/>
    <n v="3370"/>
    <n v="20.972433068016599"/>
    <x v="11548"/>
    <x v="5837"/>
    <x v="0"/>
  </r>
  <r>
    <x v="51"/>
    <n v="100"/>
    <s v="null"/>
    <s v="20.0"/>
    <s v="null"/>
    <s v="0.1"/>
    <s v="0.1"/>
    <s v="TestFunctions.Rastrigin"/>
    <x v="1"/>
    <x v="0"/>
    <s v="MutationFunctions.RandomMutation"/>
    <x v="59"/>
    <n v="3654"/>
    <n v="20.729509703860298"/>
    <x v="11549"/>
    <x v="5839"/>
    <x v="0"/>
  </r>
  <r>
    <x v="53"/>
    <n v="100"/>
    <s v="null"/>
    <s v="20.0"/>
    <s v="null"/>
    <s v="0.1"/>
    <s v="0.1"/>
    <s v="TestFunctions.Rastrigin"/>
    <x v="1"/>
    <x v="0"/>
    <s v="MutationFunctions.RandomMutation"/>
    <x v="35"/>
    <n v="2352"/>
    <n v="21.632444227448001"/>
    <x v="11550"/>
    <x v="5840"/>
    <x v="0"/>
  </r>
  <r>
    <x v="50"/>
    <n v="100"/>
    <s v="null"/>
    <s v="20.0"/>
    <s v="null"/>
    <s v="0.1"/>
    <s v="0.1"/>
    <s v="TestFunctions.Rastrigin"/>
    <x v="1"/>
    <x v="0"/>
    <s v="MutationFunctions.RandomMutation"/>
    <x v="64"/>
    <n v="4030"/>
    <n v="21.1848774507298"/>
    <x v="11551"/>
    <x v="5843"/>
    <x v="0"/>
  </r>
  <r>
    <x v="52"/>
    <n v="100"/>
    <s v="null"/>
    <s v="20.0"/>
    <s v="null"/>
    <s v="0.1"/>
    <s v="0.1"/>
    <s v="TestFunctions.Rastrigin"/>
    <x v="1"/>
    <x v="0"/>
    <s v="MutationFunctions.RandomMutation"/>
    <x v="53"/>
    <n v="3430"/>
    <n v="20.972433068016599"/>
    <x v="11552"/>
    <x v="5837"/>
    <x v="0"/>
  </r>
  <r>
    <x v="53"/>
    <n v="100"/>
    <s v="null"/>
    <s v="20.0"/>
    <s v="null"/>
    <s v="0.1"/>
    <s v="0.1"/>
    <s v="TestFunctions.Rastrigin"/>
    <x v="1"/>
    <x v="0"/>
    <s v="MutationFunctions.RandomMutation"/>
    <x v="36"/>
    <n v="2411"/>
    <n v="21.972938535667002"/>
    <x v="11553"/>
    <x v="5844"/>
    <x v="0"/>
  </r>
  <r>
    <x v="51"/>
    <n v="100"/>
    <s v="null"/>
    <s v="20.0"/>
    <s v="null"/>
    <s v="0.1"/>
    <s v="0.1"/>
    <s v="TestFunctions.Rastrigin"/>
    <x v="1"/>
    <x v="0"/>
    <s v="MutationFunctions.RandomMutation"/>
    <x v="60"/>
    <n v="3718"/>
    <n v="19.823168802730201"/>
    <x v="11554"/>
    <x v="5845"/>
    <x v="1"/>
  </r>
  <r>
    <x v="49"/>
    <n v="100"/>
    <s v="null"/>
    <s v="20.0"/>
    <s v="null"/>
    <s v="0.1"/>
    <s v="0.1"/>
    <s v="TestFunctions.Rastrigin"/>
    <x v="1"/>
    <x v="0"/>
    <s v="MutationFunctions.RandomMutation"/>
    <x v="71"/>
    <n v="4407"/>
    <n v="21.131811300458999"/>
    <x v="11555"/>
    <x v="5846"/>
    <x v="0"/>
  </r>
  <r>
    <x v="50"/>
    <n v="100"/>
    <s v="null"/>
    <s v="20.0"/>
    <s v="null"/>
    <s v="0.1"/>
    <s v="0.1"/>
    <s v="TestFunctions.Rastrigin"/>
    <x v="1"/>
    <x v="0"/>
    <s v="MutationFunctions.RandomMutation"/>
    <x v="65"/>
    <n v="4094"/>
    <n v="20.774788596200501"/>
    <x v="11556"/>
    <x v="5847"/>
    <x v="0"/>
  </r>
  <r>
    <x v="52"/>
    <n v="100"/>
    <s v="null"/>
    <s v="20.0"/>
    <s v="null"/>
    <s v="0.1"/>
    <s v="0.1"/>
    <s v="TestFunctions.Rastrigin"/>
    <x v="1"/>
    <x v="0"/>
    <s v="MutationFunctions.RandomMutation"/>
    <x v="54"/>
    <n v="3491"/>
    <n v="20.976641614849299"/>
    <x v="11557"/>
    <x v="5848"/>
    <x v="0"/>
  </r>
  <r>
    <x v="49"/>
    <n v="100"/>
    <s v="null"/>
    <s v="20.0"/>
    <s v="null"/>
    <s v="0.1"/>
    <s v="0.1"/>
    <s v="TestFunctions.Rastrigin"/>
    <x v="1"/>
    <x v="0"/>
    <s v="MutationFunctions.RandomMutation"/>
    <x v="72"/>
    <n v="4468"/>
    <n v="21.131811300458999"/>
    <x v="11558"/>
    <x v="5846"/>
    <x v="0"/>
  </r>
  <r>
    <x v="52"/>
    <n v="100"/>
    <s v="null"/>
    <s v="20.0"/>
    <s v="null"/>
    <s v="0.1"/>
    <s v="0.1"/>
    <s v="TestFunctions.Rastrigin"/>
    <x v="1"/>
    <x v="0"/>
    <s v="MutationFunctions.RandomMutation"/>
    <x v="55"/>
    <n v="3544"/>
    <n v="20.976641614849299"/>
    <x v="11559"/>
    <x v="5848"/>
    <x v="0"/>
  </r>
  <r>
    <x v="53"/>
    <n v="100"/>
    <s v="null"/>
    <s v="20.0"/>
    <s v="null"/>
    <s v="0.1"/>
    <s v="0.1"/>
    <s v="TestFunctions.Rastrigin"/>
    <x v="1"/>
    <x v="0"/>
    <s v="MutationFunctions.RandomMutation"/>
    <x v="37"/>
    <n v="2472"/>
    <n v="22.790666643734699"/>
    <x v="11560"/>
    <x v="5849"/>
    <x v="0"/>
  </r>
  <r>
    <x v="54"/>
    <n v="100"/>
    <s v="null"/>
    <s v="20.0"/>
    <s v="null"/>
    <s v="0.1"/>
    <s v="0.1"/>
    <s v="TestFunctions.Rastrigin"/>
    <x v="1"/>
    <x v="0"/>
    <s v="MutationFunctions.RandomMutation"/>
    <x v="0"/>
    <n v="100"/>
    <n v="26.6754836668674"/>
    <x v="11561"/>
    <x v="5850"/>
    <x v="0"/>
  </r>
  <r>
    <x v="50"/>
    <n v="100"/>
    <s v="null"/>
    <s v="20.0"/>
    <s v="null"/>
    <s v="0.1"/>
    <s v="0.1"/>
    <s v="TestFunctions.Rastrigin"/>
    <x v="1"/>
    <x v="0"/>
    <s v="MutationFunctions.RandomMutation"/>
    <x v="66"/>
    <n v="4158"/>
    <n v="21.420130698722001"/>
    <x v="11562"/>
    <x v="5851"/>
    <x v="0"/>
  </r>
  <r>
    <x v="49"/>
    <n v="100"/>
    <s v="null"/>
    <s v="20.0"/>
    <s v="null"/>
    <s v="0.1"/>
    <s v="0.1"/>
    <s v="TestFunctions.Rastrigin"/>
    <x v="1"/>
    <x v="0"/>
    <s v="MutationFunctions.RandomMutation"/>
    <x v="73"/>
    <n v="4531"/>
    <n v="21.470174411764301"/>
    <x v="11563"/>
    <x v="5852"/>
    <x v="0"/>
  </r>
  <r>
    <x v="52"/>
    <n v="100"/>
    <s v="null"/>
    <s v="20.0"/>
    <s v="null"/>
    <s v="0.1"/>
    <s v="0.1"/>
    <s v="TestFunctions.Rastrigin"/>
    <x v="1"/>
    <x v="0"/>
    <s v="MutationFunctions.RandomMutation"/>
    <x v="56"/>
    <n v="3608"/>
    <n v="20.903682174475399"/>
    <x v="11564"/>
    <x v="5853"/>
    <x v="0"/>
  </r>
  <r>
    <x v="54"/>
    <n v="100"/>
    <s v="null"/>
    <s v="20.0"/>
    <s v="null"/>
    <s v="0.1"/>
    <s v="0.1"/>
    <s v="TestFunctions.Rastrigin"/>
    <x v="1"/>
    <x v="0"/>
    <s v="MutationFunctions.RandomMutation"/>
    <x v="1"/>
    <n v="164"/>
    <n v="26.6754836668674"/>
    <x v="11565"/>
    <x v="5850"/>
    <x v="0"/>
  </r>
  <r>
    <x v="53"/>
    <n v="100"/>
    <s v="null"/>
    <s v="20.0"/>
    <s v="null"/>
    <s v="0.1"/>
    <s v="0.1"/>
    <s v="TestFunctions.Rastrigin"/>
    <x v="1"/>
    <x v="0"/>
    <s v="MutationFunctions.RandomMutation"/>
    <x v="38"/>
    <n v="2534"/>
    <n v="23.4698662875889"/>
    <x v="11566"/>
    <x v="5854"/>
    <x v="0"/>
  </r>
  <r>
    <x v="50"/>
    <n v="100"/>
    <s v="null"/>
    <s v="20.0"/>
    <s v="null"/>
    <s v="0.1"/>
    <s v="0.1"/>
    <s v="TestFunctions.Rastrigin"/>
    <x v="1"/>
    <x v="0"/>
    <s v="MutationFunctions.RandomMutation"/>
    <x v="67"/>
    <n v="4226"/>
    <n v="21.3722249004473"/>
    <x v="11567"/>
    <x v="5855"/>
    <x v="0"/>
  </r>
  <r>
    <x v="49"/>
    <n v="100"/>
    <s v="null"/>
    <s v="20.0"/>
    <s v="null"/>
    <s v="0.1"/>
    <s v="0.1"/>
    <s v="TestFunctions.Rastrigin"/>
    <x v="1"/>
    <x v="0"/>
    <s v="MutationFunctions.RandomMutation"/>
    <x v="74"/>
    <n v="4589"/>
    <n v="21.470174411764301"/>
    <x v="11568"/>
    <x v="5852"/>
    <x v="0"/>
  </r>
  <r>
    <x v="52"/>
    <n v="100"/>
    <s v="null"/>
    <s v="20.0"/>
    <s v="null"/>
    <s v="0.1"/>
    <s v="0.1"/>
    <s v="TestFunctions.Rastrigin"/>
    <x v="1"/>
    <x v="0"/>
    <s v="MutationFunctions.RandomMutation"/>
    <x v="57"/>
    <n v="3668"/>
    <n v="20.836099000482999"/>
    <x v="11569"/>
    <x v="5856"/>
    <x v="0"/>
  </r>
  <r>
    <x v="53"/>
    <n v="100"/>
    <s v="null"/>
    <s v="20.0"/>
    <s v="null"/>
    <s v="0.1"/>
    <s v="0.1"/>
    <s v="TestFunctions.Rastrigin"/>
    <x v="1"/>
    <x v="0"/>
    <s v="MutationFunctions.RandomMutation"/>
    <x v="39"/>
    <n v="2595"/>
    <n v="21.376495352995299"/>
    <x v="11570"/>
    <x v="5857"/>
    <x v="0"/>
  </r>
  <r>
    <x v="50"/>
    <n v="100"/>
    <s v="null"/>
    <s v="20.0"/>
    <s v="null"/>
    <s v="0.1"/>
    <s v="0.1"/>
    <s v="TestFunctions.Rastrigin"/>
    <x v="1"/>
    <x v="0"/>
    <s v="MutationFunctions.RandomMutation"/>
    <x v="68"/>
    <n v="4290"/>
    <n v="21.3122781979935"/>
    <x v="11571"/>
    <x v="5858"/>
    <x v="0"/>
  </r>
  <r>
    <x v="54"/>
    <n v="100"/>
    <s v="null"/>
    <s v="20.0"/>
    <s v="null"/>
    <s v="0.1"/>
    <s v="0.1"/>
    <s v="TestFunctions.Rastrigin"/>
    <x v="1"/>
    <x v="0"/>
    <s v="MutationFunctions.RandomMutation"/>
    <x v="2"/>
    <n v="234"/>
    <n v="26.148795683936399"/>
    <x v="11572"/>
    <x v="5859"/>
    <x v="0"/>
  </r>
  <r>
    <x v="49"/>
    <n v="100"/>
    <s v="null"/>
    <s v="20.0"/>
    <s v="null"/>
    <s v="0.1"/>
    <s v="0.1"/>
    <s v="TestFunctions.Rastrigin"/>
    <x v="1"/>
    <x v="0"/>
    <s v="MutationFunctions.RandomMutation"/>
    <x v="75"/>
    <n v="4651"/>
    <n v="21.317425509437602"/>
    <x v="11573"/>
    <x v="5860"/>
    <x v="0"/>
  </r>
  <r>
    <x v="52"/>
    <n v="100"/>
    <s v="null"/>
    <s v="20.0"/>
    <s v="null"/>
    <s v="0.1"/>
    <s v="0.1"/>
    <s v="TestFunctions.Rastrigin"/>
    <x v="1"/>
    <x v="0"/>
    <s v="MutationFunctions.RandomMutation"/>
    <x v="58"/>
    <n v="3736"/>
    <n v="20.9491633351027"/>
    <x v="11574"/>
    <x v="5861"/>
    <x v="0"/>
  </r>
  <r>
    <x v="53"/>
    <n v="100"/>
    <s v="null"/>
    <s v="20.0"/>
    <s v="null"/>
    <s v="0.1"/>
    <s v="0.1"/>
    <s v="TestFunctions.Rastrigin"/>
    <x v="1"/>
    <x v="0"/>
    <s v="MutationFunctions.RandomMutation"/>
    <x v="40"/>
    <n v="2655"/>
    <n v="21.376495352995299"/>
    <x v="11575"/>
    <x v="5857"/>
    <x v="0"/>
  </r>
  <r>
    <x v="54"/>
    <n v="100"/>
    <s v="null"/>
    <s v="20.0"/>
    <s v="null"/>
    <s v="0.1"/>
    <s v="0.1"/>
    <s v="TestFunctions.Rastrigin"/>
    <x v="1"/>
    <x v="0"/>
    <s v="MutationFunctions.RandomMutation"/>
    <x v="3"/>
    <n v="291"/>
    <n v="26.148795683936399"/>
    <x v="11576"/>
    <x v="5859"/>
    <x v="0"/>
  </r>
  <r>
    <x v="50"/>
    <n v="100"/>
    <s v="null"/>
    <s v="20.0"/>
    <s v="null"/>
    <s v="0.1"/>
    <s v="0.1"/>
    <s v="TestFunctions.Rastrigin"/>
    <x v="1"/>
    <x v="0"/>
    <s v="MutationFunctions.RandomMutation"/>
    <x v="69"/>
    <n v="4352"/>
    <n v="21.2667585287953"/>
    <x v="11577"/>
    <x v="5862"/>
    <x v="0"/>
  </r>
  <r>
    <x v="52"/>
    <n v="100"/>
    <s v="null"/>
    <s v="20.0"/>
    <s v="null"/>
    <s v="0.1"/>
    <s v="0.1"/>
    <s v="TestFunctions.Rastrigin"/>
    <x v="1"/>
    <x v="0"/>
    <s v="MutationFunctions.RandomMutation"/>
    <x v="59"/>
    <n v="3807"/>
    <n v="20.9491633351027"/>
    <x v="11578"/>
    <x v="5861"/>
    <x v="0"/>
  </r>
  <r>
    <x v="49"/>
    <n v="100"/>
    <s v="null"/>
    <s v="20.0"/>
    <s v="null"/>
    <s v="0.1"/>
    <s v="0.1"/>
    <s v="TestFunctions.Rastrigin"/>
    <x v="1"/>
    <x v="0"/>
    <s v="MutationFunctions.RandomMutation"/>
    <x v="76"/>
    <n v="4710"/>
    <n v="21.317425509437602"/>
    <x v="11579"/>
    <x v="5860"/>
    <x v="0"/>
  </r>
  <r>
    <x v="53"/>
    <n v="100"/>
    <s v="null"/>
    <s v="20.0"/>
    <s v="null"/>
    <s v="0.1"/>
    <s v="0.1"/>
    <s v="TestFunctions.Rastrigin"/>
    <x v="1"/>
    <x v="0"/>
    <s v="MutationFunctions.RandomMutation"/>
    <x v="41"/>
    <n v="2708"/>
    <n v="20.324036915216499"/>
    <x v="11580"/>
    <x v="5863"/>
    <x v="0"/>
  </r>
  <r>
    <x v="54"/>
    <n v="100"/>
    <s v="null"/>
    <s v="20.0"/>
    <s v="null"/>
    <s v="0.1"/>
    <s v="0.1"/>
    <s v="TestFunctions.Rastrigin"/>
    <x v="1"/>
    <x v="0"/>
    <s v="MutationFunctions.RandomMutation"/>
    <x v="4"/>
    <n v="350"/>
    <n v="26.148795683936399"/>
    <x v="11581"/>
    <x v="5859"/>
    <x v="0"/>
  </r>
  <r>
    <x v="50"/>
    <n v="100"/>
    <s v="null"/>
    <s v="20.0"/>
    <s v="null"/>
    <s v="0.1"/>
    <s v="0.1"/>
    <s v="TestFunctions.Rastrigin"/>
    <x v="1"/>
    <x v="0"/>
    <s v="MutationFunctions.RandomMutation"/>
    <x v="70"/>
    <n v="4418"/>
    <n v="21.2667585287953"/>
    <x v="11582"/>
    <x v="5862"/>
    <x v="0"/>
  </r>
  <r>
    <x v="49"/>
    <n v="100"/>
    <s v="null"/>
    <s v="20.0"/>
    <s v="null"/>
    <s v="0.1"/>
    <s v="0.1"/>
    <s v="TestFunctions.Rastrigin"/>
    <x v="1"/>
    <x v="0"/>
    <s v="MutationFunctions.RandomMutation"/>
    <x v="77"/>
    <n v="4769"/>
    <n v="21.118915340778699"/>
    <x v="11583"/>
    <x v="5864"/>
    <x v="0"/>
  </r>
  <r>
    <x v="54"/>
    <n v="100"/>
    <s v="null"/>
    <s v="20.0"/>
    <s v="null"/>
    <s v="0.1"/>
    <s v="0.1"/>
    <s v="TestFunctions.Rastrigin"/>
    <x v="1"/>
    <x v="0"/>
    <s v="MutationFunctions.RandomMutation"/>
    <x v="5"/>
    <n v="406"/>
    <n v="26.148795683936399"/>
    <x v="11584"/>
    <x v="5859"/>
    <x v="0"/>
  </r>
  <r>
    <x v="53"/>
    <n v="100"/>
    <s v="null"/>
    <s v="20.0"/>
    <s v="null"/>
    <s v="0.1"/>
    <s v="0.1"/>
    <s v="TestFunctions.Rastrigin"/>
    <x v="1"/>
    <x v="0"/>
    <s v="MutationFunctions.RandomMutation"/>
    <x v="42"/>
    <n v="2768"/>
    <n v="20.324036915216499"/>
    <x v="11585"/>
    <x v="5863"/>
    <x v="0"/>
  </r>
  <r>
    <x v="52"/>
    <n v="100"/>
    <s v="null"/>
    <s v="20.0"/>
    <s v="null"/>
    <s v="0.1"/>
    <s v="0.1"/>
    <s v="TestFunctions.Rastrigin"/>
    <x v="1"/>
    <x v="0"/>
    <s v="MutationFunctions.RandomMutation"/>
    <x v="60"/>
    <n v="3880"/>
    <n v="20.8828501188794"/>
    <x v="11586"/>
    <x v="5865"/>
    <x v="0"/>
  </r>
  <r>
    <x v="49"/>
    <n v="100"/>
    <s v="null"/>
    <s v="20.0"/>
    <s v="null"/>
    <s v="0.1"/>
    <s v="0.1"/>
    <s v="TestFunctions.Rastrigin"/>
    <x v="1"/>
    <x v="0"/>
    <s v="MutationFunctions.RandomMutation"/>
    <x v="78"/>
    <n v="4827"/>
    <n v="21.118915340778699"/>
    <x v="11587"/>
    <x v="5864"/>
    <x v="0"/>
  </r>
  <r>
    <x v="50"/>
    <n v="100"/>
    <s v="null"/>
    <s v="20.0"/>
    <s v="null"/>
    <s v="0.1"/>
    <s v="0.1"/>
    <s v="TestFunctions.Rastrigin"/>
    <x v="1"/>
    <x v="0"/>
    <s v="MutationFunctions.RandomMutation"/>
    <x v="71"/>
    <n v="4487"/>
    <n v="21.093323024664102"/>
    <x v="11588"/>
    <x v="5866"/>
    <x v="0"/>
  </r>
  <r>
    <x v="53"/>
    <n v="100"/>
    <s v="null"/>
    <s v="20.0"/>
    <s v="null"/>
    <s v="0.1"/>
    <s v="0.1"/>
    <s v="TestFunctions.Rastrigin"/>
    <x v="1"/>
    <x v="0"/>
    <s v="MutationFunctions.RandomMutation"/>
    <x v="43"/>
    <n v="2835"/>
    <n v="21.524831633486599"/>
    <x v="11589"/>
    <x v="5867"/>
    <x v="0"/>
  </r>
  <r>
    <x v="54"/>
    <n v="100"/>
    <s v="null"/>
    <s v="20.0"/>
    <s v="null"/>
    <s v="0.1"/>
    <s v="0.1"/>
    <s v="TestFunctions.Rastrigin"/>
    <x v="1"/>
    <x v="0"/>
    <s v="MutationFunctions.RandomMutation"/>
    <x v="6"/>
    <n v="473"/>
    <n v="26.148795683936399"/>
    <x v="11590"/>
    <x v="5859"/>
    <x v="0"/>
  </r>
  <r>
    <x v="49"/>
    <n v="100"/>
    <s v="null"/>
    <s v="20.0"/>
    <s v="null"/>
    <s v="0.1"/>
    <s v="0.1"/>
    <s v="TestFunctions.Rastrigin"/>
    <x v="1"/>
    <x v="0"/>
    <s v="MutationFunctions.RandomMutation"/>
    <x v="79"/>
    <n v="4885"/>
    <n v="21.825480979200702"/>
    <x v="11591"/>
    <x v="5868"/>
    <x v="0"/>
  </r>
  <r>
    <x v="52"/>
    <n v="100"/>
    <s v="null"/>
    <s v="20.0"/>
    <s v="null"/>
    <s v="0.1"/>
    <s v="0.1"/>
    <s v="TestFunctions.Rastrigin"/>
    <x v="1"/>
    <x v="0"/>
    <s v="MutationFunctions.RandomMutation"/>
    <x v="61"/>
    <n v="3948"/>
    <n v="20.8828501188794"/>
    <x v="11592"/>
    <x v="5865"/>
    <x v="0"/>
  </r>
  <r>
    <x v="53"/>
    <n v="100"/>
    <s v="null"/>
    <s v="20.0"/>
    <s v="null"/>
    <s v="0.1"/>
    <s v="0.1"/>
    <s v="TestFunctions.Rastrigin"/>
    <x v="1"/>
    <x v="0"/>
    <s v="MutationFunctions.RandomMutation"/>
    <x v="44"/>
    <n v="2893"/>
    <n v="21.424522549760798"/>
    <x v="11593"/>
    <x v="5869"/>
    <x v="0"/>
  </r>
  <r>
    <x v="50"/>
    <n v="100"/>
    <s v="null"/>
    <s v="20.0"/>
    <s v="null"/>
    <s v="0.1"/>
    <s v="0.1"/>
    <s v="TestFunctions.Rastrigin"/>
    <x v="1"/>
    <x v="0"/>
    <s v="MutationFunctions.RandomMutation"/>
    <x v="72"/>
    <n v="4550"/>
    <n v="21.1354097608125"/>
    <x v="11594"/>
    <x v="5870"/>
    <x v="0"/>
  </r>
  <r>
    <x v="52"/>
    <n v="100"/>
    <s v="null"/>
    <s v="20.0"/>
    <s v="null"/>
    <s v="0.1"/>
    <s v="0.1"/>
    <s v="TestFunctions.Rastrigin"/>
    <x v="1"/>
    <x v="0"/>
    <s v="MutationFunctions.RandomMutation"/>
    <x v="62"/>
    <n v="4007"/>
    <n v="20.940877891959602"/>
    <x v="11595"/>
    <x v="5871"/>
    <x v="0"/>
  </r>
  <r>
    <x v="54"/>
    <n v="100"/>
    <s v="null"/>
    <s v="20.0"/>
    <s v="null"/>
    <s v="0.1"/>
    <s v="0.1"/>
    <s v="TestFunctions.Rastrigin"/>
    <x v="1"/>
    <x v="0"/>
    <s v="MutationFunctions.RandomMutation"/>
    <x v="7"/>
    <n v="531"/>
    <n v="25.794137955990202"/>
    <x v="11596"/>
    <x v="5872"/>
    <x v="0"/>
  </r>
  <r>
    <x v="53"/>
    <n v="100"/>
    <s v="null"/>
    <s v="20.0"/>
    <s v="null"/>
    <s v="0.1"/>
    <s v="0.1"/>
    <s v="TestFunctions.Rastrigin"/>
    <x v="1"/>
    <x v="0"/>
    <s v="MutationFunctions.RandomMutation"/>
    <x v="45"/>
    <n v="2953"/>
    <n v="21.0265114232011"/>
    <x v="11597"/>
    <x v="5873"/>
    <x v="0"/>
  </r>
  <r>
    <x v="49"/>
    <n v="100"/>
    <s v="null"/>
    <s v="20.0"/>
    <s v="null"/>
    <s v="0.1"/>
    <s v="0.1"/>
    <s v="TestFunctions.Rastrigin"/>
    <x v="1"/>
    <x v="0"/>
    <s v="MutationFunctions.RandomMutation"/>
    <x v="80"/>
    <n v="4942"/>
    <n v="21.825480979200702"/>
    <x v="11598"/>
    <x v="5868"/>
    <x v="0"/>
  </r>
  <r>
    <x v="53"/>
    <n v="100"/>
    <s v="null"/>
    <s v="20.0"/>
    <s v="null"/>
    <s v="0.1"/>
    <s v="0.1"/>
    <s v="TestFunctions.Rastrigin"/>
    <x v="1"/>
    <x v="0"/>
    <s v="MutationFunctions.RandomMutation"/>
    <x v="46"/>
    <n v="3018"/>
    <n v="20.181620725691999"/>
    <x v="11599"/>
    <x v="5874"/>
    <x v="0"/>
  </r>
  <r>
    <x v="52"/>
    <n v="100"/>
    <s v="null"/>
    <s v="20.0"/>
    <s v="null"/>
    <s v="0.1"/>
    <s v="0.1"/>
    <s v="TestFunctions.Rastrigin"/>
    <x v="1"/>
    <x v="0"/>
    <s v="MutationFunctions.RandomMutation"/>
    <x v="63"/>
    <n v="4068"/>
    <n v="20.980983033136599"/>
    <x v="11600"/>
    <x v="5875"/>
    <x v="0"/>
  </r>
  <r>
    <x v="49"/>
    <n v="100"/>
    <s v="null"/>
    <s v="20.0"/>
    <s v="null"/>
    <s v="0.1"/>
    <s v="0.1"/>
    <s v="TestFunctions.Rastrigin"/>
    <x v="1"/>
    <x v="0"/>
    <s v="MutationFunctions.RandomMutation"/>
    <x v="81"/>
    <n v="5010"/>
    <n v="21.580149019744098"/>
    <x v="11601"/>
    <x v="5876"/>
    <x v="0"/>
  </r>
  <r>
    <x v="53"/>
    <n v="100"/>
    <s v="null"/>
    <s v="20.0"/>
    <s v="null"/>
    <s v="0.1"/>
    <s v="0.1"/>
    <s v="TestFunctions.Rastrigin"/>
    <x v="1"/>
    <x v="0"/>
    <s v="MutationFunctions.RandomMutation"/>
    <x v="47"/>
    <n v="3083"/>
    <n v="20.181620725691999"/>
    <x v="11602"/>
    <x v="5874"/>
    <x v="0"/>
  </r>
  <r>
    <x v="50"/>
    <n v="100"/>
    <s v="null"/>
    <s v="20.0"/>
    <s v="null"/>
    <s v="0.1"/>
    <s v="0.1"/>
    <s v="TestFunctions.Rastrigin"/>
    <x v="1"/>
    <x v="0"/>
    <s v="MutationFunctions.RandomMutation"/>
    <x v="73"/>
    <n v="4614"/>
    <n v="21.1354097608125"/>
    <x v="11603"/>
    <x v="5870"/>
    <x v="0"/>
  </r>
  <r>
    <x v="52"/>
    <n v="100"/>
    <s v="null"/>
    <s v="20.0"/>
    <s v="null"/>
    <s v="0.1"/>
    <s v="0.1"/>
    <s v="TestFunctions.Rastrigin"/>
    <x v="1"/>
    <x v="0"/>
    <s v="MutationFunctions.RandomMutation"/>
    <x v="64"/>
    <n v="4134"/>
    <n v="20.951325047888599"/>
    <x v="11604"/>
    <x v="5877"/>
    <x v="0"/>
  </r>
  <r>
    <x v="54"/>
    <n v="100"/>
    <s v="null"/>
    <s v="20.0"/>
    <s v="null"/>
    <s v="0.1"/>
    <s v="0.1"/>
    <s v="TestFunctions.Rastrigin"/>
    <x v="1"/>
    <x v="0"/>
    <s v="MutationFunctions.RandomMutation"/>
    <x v="8"/>
    <n v="601"/>
    <n v="25.794137955990202"/>
    <x v="11605"/>
    <x v="5872"/>
    <x v="0"/>
  </r>
  <r>
    <x v="54"/>
    <n v="100"/>
    <s v="null"/>
    <s v="20.0"/>
    <s v="null"/>
    <s v="0.1"/>
    <s v="0.1"/>
    <s v="TestFunctions.Rastrigin"/>
    <x v="1"/>
    <x v="0"/>
    <s v="MutationFunctions.RandomMutation"/>
    <x v="9"/>
    <n v="659"/>
    <n v="25.131296352959598"/>
    <x v="11606"/>
    <x v="5878"/>
    <x v="0"/>
  </r>
  <r>
    <x v="49"/>
    <n v="100"/>
    <s v="null"/>
    <s v="20.0"/>
    <s v="null"/>
    <s v="0.1"/>
    <s v="0.1"/>
    <s v="TestFunctions.Rastrigin"/>
    <x v="1"/>
    <x v="0"/>
    <s v="MutationFunctions.RandomMutation"/>
    <x v="82"/>
    <n v="5074"/>
    <n v="21.804004006875299"/>
    <x v="11607"/>
    <x v="5879"/>
    <x v="0"/>
  </r>
  <r>
    <x v="53"/>
    <n v="100"/>
    <s v="null"/>
    <s v="20.0"/>
    <s v="null"/>
    <s v="0.1"/>
    <s v="0.1"/>
    <s v="TestFunctions.Rastrigin"/>
    <x v="1"/>
    <x v="0"/>
    <s v="MutationFunctions.RandomMutation"/>
    <x v="48"/>
    <n v="3143"/>
    <n v="20.181620725691999"/>
    <x v="11608"/>
    <x v="5874"/>
    <x v="0"/>
  </r>
  <r>
    <x v="52"/>
    <n v="100"/>
    <s v="null"/>
    <s v="20.0"/>
    <s v="null"/>
    <s v="0.1"/>
    <s v="0.1"/>
    <s v="TestFunctions.Rastrigin"/>
    <x v="1"/>
    <x v="0"/>
    <s v="MutationFunctions.RandomMutation"/>
    <x v="65"/>
    <n v="4191"/>
    <n v="20.881828123093499"/>
    <x v="11609"/>
    <x v="5880"/>
    <x v="0"/>
  </r>
  <r>
    <x v="50"/>
    <n v="100"/>
    <s v="null"/>
    <s v="20.0"/>
    <s v="null"/>
    <s v="0.1"/>
    <s v="0.1"/>
    <s v="TestFunctions.Rastrigin"/>
    <x v="1"/>
    <x v="0"/>
    <s v="MutationFunctions.RandomMutation"/>
    <x v="74"/>
    <n v="4669"/>
    <n v="21.1354097608125"/>
    <x v="11610"/>
    <x v="5870"/>
    <x v="0"/>
  </r>
  <r>
    <x v="53"/>
    <n v="100"/>
    <s v="null"/>
    <s v="20.0"/>
    <s v="null"/>
    <s v="0.1"/>
    <s v="0.1"/>
    <s v="TestFunctions.Rastrigin"/>
    <x v="1"/>
    <x v="0"/>
    <s v="MutationFunctions.RandomMutation"/>
    <x v="49"/>
    <n v="3204"/>
    <n v="20.181620725691999"/>
    <x v="11611"/>
    <x v="5874"/>
    <x v="0"/>
  </r>
  <r>
    <x v="49"/>
    <n v="100"/>
    <s v="null"/>
    <s v="20.0"/>
    <s v="null"/>
    <s v="0.1"/>
    <s v="0.1"/>
    <s v="TestFunctions.Rastrigin"/>
    <x v="1"/>
    <x v="0"/>
    <s v="MutationFunctions.RandomMutation"/>
    <x v="83"/>
    <n v="5131"/>
    <n v="20.689430438719601"/>
    <x v="11612"/>
    <x v="5881"/>
    <x v="0"/>
  </r>
  <r>
    <x v="54"/>
    <n v="100"/>
    <s v="null"/>
    <s v="20.0"/>
    <s v="null"/>
    <s v="0.1"/>
    <s v="0.1"/>
    <s v="TestFunctions.Rastrigin"/>
    <x v="1"/>
    <x v="0"/>
    <s v="MutationFunctions.RandomMutation"/>
    <x v="10"/>
    <n v="722"/>
    <n v="25.131296352959598"/>
    <x v="11613"/>
    <x v="5878"/>
    <x v="0"/>
  </r>
  <r>
    <x v="50"/>
    <n v="100"/>
    <s v="null"/>
    <s v="20.0"/>
    <s v="null"/>
    <s v="0.1"/>
    <s v="0.1"/>
    <s v="TestFunctions.Rastrigin"/>
    <x v="1"/>
    <x v="0"/>
    <s v="MutationFunctions.RandomMutation"/>
    <x v="75"/>
    <n v="4724"/>
    <n v="21.1354097608125"/>
    <x v="11614"/>
    <x v="5870"/>
    <x v="0"/>
  </r>
  <r>
    <x v="49"/>
    <n v="100"/>
    <s v="null"/>
    <s v="20.0"/>
    <s v="null"/>
    <s v="0.1"/>
    <s v="0.1"/>
    <s v="TestFunctions.Rastrigin"/>
    <x v="1"/>
    <x v="0"/>
    <s v="MutationFunctions.RandomMutation"/>
    <x v="84"/>
    <n v="5181"/>
    <n v="21.8313380062249"/>
    <x v="11615"/>
    <x v="5882"/>
    <x v="0"/>
  </r>
  <r>
    <x v="52"/>
    <n v="100"/>
    <s v="null"/>
    <s v="20.0"/>
    <s v="null"/>
    <s v="0.1"/>
    <s v="0.1"/>
    <s v="TestFunctions.Rastrigin"/>
    <x v="1"/>
    <x v="0"/>
    <s v="MutationFunctions.RandomMutation"/>
    <x v="66"/>
    <n v="4262"/>
    <n v="20.972084308312901"/>
    <x v="11616"/>
    <x v="5883"/>
    <x v="0"/>
  </r>
  <r>
    <x v="53"/>
    <n v="100"/>
    <s v="null"/>
    <s v="20.0"/>
    <s v="null"/>
    <s v="0.1"/>
    <s v="0.1"/>
    <s v="TestFunctions.Rastrigin"/>
    <x v="1"/>
    <x v="0"/>
    <s v="MutationFunctions.RandomMutation"/>
    <x v="50"/>
    <n v="3267"/>
    <n v="20.682465262535001"/>
    <x v="11617"/>
    <x v="5884"/>
    <x v="0"/>
  </r>
  <r>
    <x v="54"/>
    <n v="100"/>
    <s v="null"/>
    <s v="20.0"/>
    <s v="null"/>
    <s v="0.1"/>
    <s v="0.1"/>
    <s v="TestFunctions.Rastrigin"/>
    <x v="1"/>
    <x v="0"/>
    <s v="MutationFunctions.RandomMutation"/>
    <x v="11"/>
    <n v="782"/>
    <n v="25.131296352959598"/>
    <x v="11618"/>
    <x v="5878"/>
    <x v="0"/>
  </r>
  <r>
    <x v="52"/>
    <n v="100"/>
    <s v="null"/>
    <s v="20.0"/>
    <s v="null"/>
    <s v="0.1"/>
    <s v="0.1"/>
    <s v="TestFunctions.Rastrigin"/>
    <x v="1"/>
    <x v="0"/>
    <s v="MutationFunctions.RandomMutation"/>
    <x v="67"/>
    <n v="4325"/>
    <n v="20.705473390111798"/>
    <x v="11619"/>
    <x v="5885"/>
    <x v="0"/>
  </r>
  <r>
    <x v="50"/>
    <n v="100"/>
    <s v="null"/>
    <s v="20.0"/>
    <s v="null"/>
    <s v="0.1"/>
    <s v="0.1"/>
    <s v="TestFunctions.Rastrigin"/>
    <x v="1"/>
    <x v="0"/>
    <s v="MutationFunctions.RandomMutation"/>
    <x v="76"/>
    <n v="4784"/>
    <n v="21.073367874704601"/>
    <x v="11620"/>
    <x v="5886"/>
    <x v="0"/>
  </r>
  <r>
    <x v="49"/>
    <n v="100"/>
    <s v="null"/>
    <s v="20.0"/>
    <s v="null"/>
    <s v="0.1"/>
    <s v="0.1"/>
    <s v="TestFunctions.Rastrigin"/>
    <x v="1"/>
    <x v="0"/>
    <s v="MutationFunctions.RandomMutation"/>
    <x v="85"/>
    <n v="5239"/>
    <n v="21.8313380062249"/>
    <x v="11621"/>
    <x v="5882"/>
    <x v="0"/>
  </r>
  <r>
    <x v="54"/>
    <n v="100"/>
    <s v="null"/>
    <s v="20.0"/>
    <s v="null"/>
    <s v="0.1"/>
    <s v="0.1"/>
    <s v="TestFunctions.Rastrigin"/>
    <x v="1"/>
    <x v="0"/>
    <s v="MutationFunctions.RandomMutation"/>
    <x v="12"/>
    <n v="838"/>
    <n v="25.131296352959598"/>
    <x v="11622"/>
    <x v="5878"/>
    <x v="0"/>
  </r>
  <r>
    <x v="53"/>
    <n v="100"/>
    <s v="null"/>
    <s v="20.0"/>
    <s v="null"/>
    <s v="0.1"/>
    <s v="0.1"/>
    <s v="TestFunctions.Rastrigin"/>
    <x v="1"/>
    <x v="0"/>
    <s v="MutationFunctions.RandomMutation"/>
    <x v="51"/>
    <n v="3337"/>
    <n v="21.321805621168998"/>
    <x v="11623"/>
    <x v="5887"/>
    <x v="0"/>
  </r>
  <r>
    <x v="52"/>
    <n v="100"/>
    <s v="null"/>
    <s v="20.0"/>
    <s v="null"/>
    <s v="0.1"/>
    <s v="0.1"/>
    <s v="TestFunctions.Rastrigin"/>
    <x v="1"/>
    <x v="0"/>
    <s v="MutationFunctions.RandomMutation"/>
    <x v="68"/>
    <n v="4384"/>
    <n v="20.705473390111798"/>
    <x v="11624"/>
    <x v="5885"/>
    <x v="0"/>
  </r>
  <r>
    <x v="50"/>
    <n v="100"/>
    <s v="null"/>
    <s v="20.0"/>
    <s v="null"/>
    <s v="0.1"/>
    <s v="0.1"/>
    <s v="TestFunctions.Rastrigin"/>
    <x v="1"/>
    <x v="0"/>
    <s v="MutationFunctions.RandomMutation"/>
    <x v="77"/>
    <n v="4854"/>
    <n v="21.073367874704601"/>
    <x v="11625"/>
    <x v="5886"/>
    <x v="0"/>
  </r>
  <r>
    <x v="49"/>
    <n v="100"/>
    <s v="null"/>
    <s v="20.0"/>
    <s v="null"/>
    <s v="0.1"/>
    <s v="0.1"/>
    <s v="TestFunctions.Rastrigin"/>
    <x v="1"/>
    <x v="0"/>
    <s v="MutationFunctions.RandomMutation"/>
    <x v="86"/>
    <n v="5299"/>
    <n v="21.639927805552801"/>
    <x v="11626"/>
    <x v="5888"/>
    <x v="0"/>
  </r>
  <r>
    <x v="53"/>
    <n v="100"/>
    <s v="null"/>
    <s v="20.0"/>
    <s v="null"/>
    <s v="0.1"/>
    <s v="0.1"/>
    <s v="TestFunctions.Rastrigin"/>
    <x v="1"/>
    <x v="0"/>
    <s v="MutationFunctions.RandomMutation"/>
    <x v="52"/>
    <n v="3400"/>
    <n v="19.3312187575469"/>
    <x v="11627"/>
    <x v="5889"/>
    <x v="1"/>
  </r>
  <r>
    <x v="52"/>
    <n v="100"/>
    <s v="null"/>
    <s v="20.0"/>
    <s v="null"/>
    <s v="0.1"/>
    <s v="0.1"/>
    <s v="TestFunctions.Rastrigin"/>
    <x v="1"/>
    <x v="0"/>
    <s v="MutationFunctions.RandomMutation"/>
    <x v="69"/>
    <n v="4445"/>
    <n v="20.8905638539003"/>
    <x v="11628"/>
    <x v="5890"/>
    <x v="0"/>
  </r>
  <r>
    <x v="54"/>
    <n v="100"/>
    <s v="null"/>
    <s v="20.0"/>
    <s v="null"/>
    <s v="0.1"/>
    <s v="0.1"/>
    <s v="TestFunctions.Rastrigin"/>
    <x v="1"/>
    <x v="0"/>
    <s v="MutationFunctions.RandomMutation"/>
    <x v="13"/>
    <n v="902"/>
    <n v="25.175702918787199"/>
    <x v="11629"/>
    <x v="5891"/>
    <x v="0"/>
  </r>
  <r>
    <x v="50"/>
    <n v="100"/>
    <s v="null"/>
    <s v="20.0"/>
    <s v="null"/>
    <s v="0.1"/>
    <s v="0.1"/>
    <s v="TestFunctions.Rastrigin"/>
    <x v="1"/>
    <x v="0"/>
    <s v="MutationFunctions.RandomMutation"/>
    <x v="78"/>
    <n v="4914"/>
    <n v="21.346377718352802"/>
    <x v="11630"/>
    <x v="5892"/>
    <x v="0"/>
  </r>
  <r>
    <x v="49"/>
    <n v="100"/>
    <s v="null"/>
    <s v="20.0"/>
    <s v="null"/>
    <s v="0.1"/>
    <s v="0.1"/>
    <s v="TestFunctions.Rastrigin"/>
    <x v="1"/>
    <x v="0"/>
    <s v="MutationFunctions.RandomMutation"/>
    <x v="87"/>
    <n v="5362"/>
    <n v="21.538940618380799"/>
    <x v="11631"/>
    <x v="5893"/>
    <x v="0"/>
  </r>
  <r>
    <x v="52"/>
    <n v="100"/>
    <s v="null"/>
    <s v="20.0"/>
    <s v="null"/>
    <s v="0.1"/>
    <s v="0.1"/>
    <s v="TestFunctions.Rastrigin"/>
    <x v="1"/>
    <x v="0"/>
    <s v="MutationFunctions.RandomMutation"/>
    <x v="70"/>
    <n v="4505"/>
    <n v="20.940877891959602"/>
    <x v="11632"/>
    <x v="5894"/>
    <x v="0"/>
  </r>
  <r>
    <x v="54"/>
    <n v="100"/>
    <s v="null"/>
    <s v="20.0"/>
    <s v="null"/>
    <s v="0.1"/>
    <s v="0.1"/>
    <s v="TestFunctions.Rastrigin"/>
    <x v="1"/>
    <x v="0"/>
    <s v="MutationFunctions.RandomMutation"/>
    <x v="14"/>
    <n v="963"/>
    <n v="25.175702918787199"/>
    <x v="11633"/>
    <x v="5891"/>
    <x v="0"/>
  </r>
  <r>
    <x v="49"/>
    <n v="100"/>
    <s v="null"/>
    <s v="20.0"/>
    <s v="null"/>
    <s v="0.1"/>
    <s v="0.1"/>
    <s v="TestFunctions.Rastrigin"/>
    <x v="1"/>
    <x v="0"/>
    <s v="MutationFunctions.RandomMutation"/>
    <x v="88"/>
    <n v="5408"/>
    <n v="21.538940618380799"/>
    <x v="11634"/>
    <x v="5893"/>
    <x v="0"/>
  </r>
  <r>
    <x v="52"/>
    <n v="100"/>
    <s v="null"/>
    <s v="20.0"/>
    <s v="null"/>
    <s v="0.1"/>
    <s v="0.1"/>
    <s v="TestFunctions.Rastrigin"/>
    <x v="1"/>
    <x v="0"/>
    <s v="MutationFunctions.RandomMutation"/>
    <x v="71"/>
    <n v="4555"/>
    <n v="20.758770253548899"/>
    <x v="11635"/>
    <x v="5895"/>
    <x v="0"/>
  </r>
  <r>
    <x v="50"/>
    <n v="100"/>
    <s v="null"/>
    <s v="20.0"/>
    <s v="null"/>
    <s v="0.1"/>
    <s v="0.1"/>
    <s v="TestFunctions.Rastrigin"/>
    <x v="1"/>
    <x v="0"/>
    <s v="MutationFunctions.RandomMutation"/>
    <x v="79"/>
    <n v="4974"/>
    <n v="21.346377718352802"/>
    <x v="11636"/>
    <x v="5892"/>
    <x v="0"/>
  </r>
  <r>
    <x v="55"/>
    <n v="100"/>
    <s v="null"/>
    <s v="20.0"/>
    <s v="null"/>
    <s v="0.1"/>
    <s v="0.1"/>
    <s v="TestFunctions.Rastrigin"/>
    <x v="1"/>
    <x v="0"/>
    <s v="MutationFunctions.RandomMutation"/>
    <x v="0"/>
    <n v="100"/>
    <n v="26.304761667359401"/>
    <x v="11637"/>
    <x v="5896"/>
    <x v="0"/>
  </r>
  <r>
    <x v="50"/>
    <n v="100"/>
    <s v="null"/>
    <s v="20.0"/>
    <s v="null"/>
    <s v="0.1"/>
    <s v="0.1"/>
    <s v="TestFunctions.Rastrigin"/>
    <x v="1"/>
    <x v="0"/>
    <s v="MutationFunctions.RandomMutation"/>
    <x v="80"/>
    <n v="5035"/>
    <n v="21.346377718352802"/>
    <x v="11638"/>
    <x v="5892"/>
    <x v="0"/>
  </r>
  <r>
    <x v="49"/>
    <n v="100"/>
    <s v="null"/>
    <s v="20.0"/>
    <s v="null"/>
    <s v="0.1"/>
    <s v="0.1"/>
    <s v="TestFunctions.Rastrigin"/>
    <x v="1"/>
    <x v="0"/>
    <s v="MutationFunctions.RandomMutation"/>
    <x v="89"/>
    <n v="5462"/>
    <n v="21.4762543056863"/>
    <x v="11639"/>
    <x v="5897"/>
    <x v="0"/>
  </r>
  <r>
    <x v="54"/>
    <n v="100"/>
    <s v="null"/>
    <s v="20.0"/>
    <s v="null"/>
    <s v="0.1"/>
    <s v="0.1"/>
    <s v="TestFunctions.Rastrigin"/>
    <x v="1"/>
    <x v="0"/>
    <s v="MutationFunctions.RandomMutation"/>
    <x v="15"/>
    <n v="1020"/>
    <n v="25.175702918787199"/>
    <x v="11640"/>
    <x v="5891"/>
    <x v="0"/>
  </r>
  <r>
    <x v="52"/>
    <n v="100"/>
    <s v="null"/>
    <s v="20.0"/>
    <s v="null"/>
    <s v="0.1"/>
    <s v="0.1"/>
    <s v="TestFunctions.Rastrigin"/>
    <x v="1"/>
    <x v="0"/>
    <s v="MutationFunctions.RandomMutation"/>
    <x v="72"/>
    <n v="4613"/>
    <n v="20.758770253548899"/>
    <x v="11641"/>
    <x v="5895"/>
    <x v="0"/>
  </r>
  <r>
    <x v="52"/>
    <n v="100"/>
    <s v="null"/>
    <s v="20.0"/>
    <s v="null"/>
    <s v="0.1"/>
    <s v="0.1"/>
    <s v="TestFunctions.Rastrigin"/>
    <x v="1"/>
    <x v="0"/>
    <s v="MutationFunctions.RandomMutation"/>
    <x v="73"/>
    <n v="4658"/>
    <n v="20.654319113460598"/>
    <x v="11642"/>
    <x v="5898"/>
    <x v="0"/>
  </r>
  <r>
    <x v="55"/>
    <n v="100"/>
    <s v="null"/>
    <s v="20.0"/>
    <s v="null"/>
    <s v="0.1"/>
    <s v="0.1"/>
    <s v="TestFunctions.Rastrigin"/>
    <x v="1"/>
    <x v="0"/>
    <s v="MutationFunctions.RandomMutation"/>
    <x v="1"/>
    <n v="172"/>
    <n v="26.315424787201199"/>
    <x v="11643"/>
    <x v="5899"/>
    <x v="0"/>
  </r>
  <r>
    <x v="50"/>
    <n v="100"/>
    <s v="null"/>
    <s v="20.0"/>
    <s v="null"/>
    <s v="0.1"/>
    <s v="0.1"/>
    <s v="TestFunctions.Rastrigin"/>
    <x v="1"/>
    <x v="0"/>
    <s v="MutationFunctions.RandomMutation"/>
    <x v="81"/>
    <n v="5094"/>
    <n v="19.8875592536486"/>
    <x v="11644"/>
    <x v="5900"/>
    <x v="1"/>
  </r>
  <r>
    <x v="49"/>
    <n v="100"/>
    <s v="null"/>
    <s v="20.0"/>
    <s v="null"/>
    <s v="0.1"/>
    <s v="0.1"/>
    <s v="TestFunctions.Rastrigin"/>
    <x v="1"/>
    <x v="0"/>
    <s v="MutationFunctions.RandomMutation"/>
    <x v="90"/>
    <n v="5523"/>
    <n v="21.490535052683899"/>
    <x v="11645"/>
    <x v="5901"/>
    <x v="0"/>
  </r>
  <r>
    <x v="54"/>
    <n v="100"/>
    <s v="null"/>
    <s v="20.0"/>
    <s v="null"/>
    <s v="0.1"/>
    <s v="0.1"/>
    <s v="TestFunctions.Rastrigin"/>
    <x v="1"/>
    <x v="0"/>
    <s v="MutationFunctions.RandomMutation"/>
    <x v="16"/>
    <n v="1079"/>
    <n v="25.316815101614999"/>
    <x v="11646"/>
    <x v="5902"/>
    <x v="0"/>
  </r>
  <r>
    <x v="49"/>
    <n v="100"/>
    <s v="null"/>
    <s v="20.0"/>
    <s v="null"/>
    <s v="0.1"/>
    <s v="0.1"/>
    <s v="TestFunctions.Rastrigin"/>
    <x v="1"/>
    <x v="0"/>
    <s v="MutationFunctions.RandomMutation"/>
    <x v="91"/>
    <n v="5576"/>
    <n v="21.570136492187"/>
    <x v="11647"/>
    <x v="5903"/>
    <x v="0"/>
  </r>
  <r>
    <x v="55"/>
    <n v="100"/>
    <s v="null"/>
    <s v="20.0"/>
    <s v="null"/>
    <s v="0.1"/>
    <s v="0.1"/>
    <s v="TestFunctions.Rastrigin"/>
    <x v="1"/>
    <x v="0"/>
    <s v="MutationFunctions.RandomMutation"/>
    <x v="2"/>
    <n v="240"/>
    <n v="26.315424787201199"/>
    <x v="11648"/>
    <x v="5899"/>
    <x v="0"/>
  </r>
  <r>
    <x v="56"/>
    <n v="100"/>
    <s v="null"/>
    <s v="20.0"/>
    <s v="null"/>
    <s v="0.1"/>
    <s v="0.1"/>
    <s v="TestFunctions.Rastrigin"/>
    <x v="1"/>
    <x v="0"/>
    <s v="MutationFunctions.RandomMutation"/>
    <x v="0"/>
    <n v="100"/>
    <n v="27.326046390555899"/>
    <x v="11649"/>
    <x v="5904"/>
    <x v="0"/>
  </r>
  <r>
    <x v="52"/>
    <n v="100"/>
    <s v="null"/>
    <s v="20.0"/>
    <s v="null"/>
    <s v="0.1"/>
    <s v="0.1"/>
    <s v="TestFunctions.Rastrigin"/>
    <x v="1"/>
    <x v="0"/>
    <s v="MutationFunctions.RandomMutation"/>
    <x v="74"/>
    <n v="4716"/>
    <n v="20.654319113460598"/>
    <x v="11650"/>
    <x v="5898"/>
    <x v="0"/>
  </r>
  <r>
    <x v="49"/>
    <n v="100"/>
    <s v="null"/>
    <s v="20.0"/>
    <s v="null"/>
    <s v="0.1"/>
    <s v="0.1"/>
    <s v="TestFunctions.Rastrigin"/>
    <x v="1"/>
    <x v="0"/>
    <s v="MutationFunctions.RandomMutation"/>
    <x v="92"/>
    <n v="5638"/>
    <n v="21.273193288702299"/>
    <x v="11651"/>
    <x v="5905"/>
    <x v="0"/>
  </r>
  <r>
    <x v="54"/>
    <n v="100"/>
    <s v="null"/>
    <s v="20.0"/>
    <s v="null"/>
    <s v="0.1"/>
    <s v="0.1"/>
    <s v="TestFunctions.Rastrigin"/>
    <x v="1"/>
    <x v="0"/>
    <s v="MutationFunctions.RandomMutation"/>
    <x v="17"/>
    <n v="1140"/>
    <n v="25.316815101614999"/>
    <x v="11652"/>
    <x v="5902"/>
    <x v="0"/>
  </r>
  <r>
    <x v="55"/>
    <n v="100"/>
    <s v="null"/>
    <s v="20.0"/>
    <s v="null"/>
    <s v="0.1"/>
    <s v="0.1"/>
    <s v="TestFunctions.Rastrigin"/>
    <x v="1"/>
    <x v="0"/>
    <s v="MutationFunctions.RandomMutation"/>
    <x v="3"/>
    <n v="308"/>
    <n v="26.1030198709175"/>
    <x v="11653"/>
    <x v="5906"/>
    <x v="0"/>
  </r>
  <r>
    <x v="52"/>
    <n v="100"/>
    <s v="null"/>
    <s v="20.0"/>
    <s v="null"/>
    <s v="0.1"/>
    <s v="0.1"/>
    <s v="TestFunctions.Rastrigin"/>
    <x v="1"/>
    <x v="0"/>
    <s v="MutationFunctions.RandomMutation"/>
    <x v="75"/>
    <n v="4770"/>
    <n v="20.654319113460598"/>
    <x v="11654"/>
    <x v="5898"/>
    <x v="0"/>
  </r>
  <r>
    <x v="49"/>
    <n v="100"/>
    <s v="null"/>
    <s v="20.0"/>
    <s v="null"/>
    <s v="0.1"/>
    <s v="0.1"/>
    <s v="TestFunctions.Rastrigin"/>
    <x v="1"/>
    <x v="0"/>
    <s v="MutationFunctions.RandomMutation"/>
    <x v="93"/>
    <n v="5692"/>
    <n v="21.5166514475452"/>
    <x v="11655"/>
    <x v="5907"/>
    <x v="0"/>
  </r>
  <r>
    <x v="56"/>
    <n v="100"/>
    <s v="null"/>
    <s v="20.0"/>
    <s v="null"/>
    <s v="0.1"/>
    <s v="0.1"/>
    <s v="TestFunctions.Rastrigin"/>
    <x v="1"/>
    <x v="0"/>
    <s v="MutationFunctions.RandomMutation"/>
    <x v="1"/>
    <n v="165"/>
    <n v="27.270520590854499"/>
    <x v="11656"/>
    <x v="5908"/>
    <x v="0"/>
  </r>
  <r>
    <x v="54"/>
    <n v="100"/>
    <s v="null"/>
    <s v="20.0"/>
    <s v="null"/>
    <s v="0.1"/>
    <s v="0.1"/>
    <s v="TestFunctions.Rastrigin"/>
    <x v="1"/>
    <x v="0"/>
    <s v="MutationFunctions.RandomMutation"/>
    <x v="18"/>
    <n v="1192"/>
    <n v="25.316815101614999"/>
    <x v="11657"/>
    <x v="5902"/>
    <x v="0"/>
  </r>
  <r>
    <x v="52"/>
    <n v="100"/>
    <s v="null"/>
    <s v="20.0"/>
    <s v="null"/>
    <s v="0.1"/>
    <s v="0.1"/>
    <s v="TestFunctions.Rastrigin"/>
    <x v="1"/>
    <x v="0"/>
    <s v="MutationFunctions.RandomMutation"/>
    <x v="76"/>
    <n v="4831"/>
    <n v="20.747410005850099"/>
    <x v="11658"/>
    <x v="5909"/>
    <x v="0"/>
  </r>
  <r>
    <x v="55"/>
    <n v="100"/>
    <s v="null"/>
    <s v="20.0"/>
    <s v="null"/>
    <s v="0.1"/>
    <s v="0.1"/>
    <s v="TestFunctions.Rastrigin"/>
    <x v="1"/>
    <x v="0"/>
    <s v="MutationFunctions.RandomMutation"/>
    <x v="4"/>
    <n v="370"/>
    <n v="26.1030198709175"/>
    <x v="11659"/>
    <x v="5906"/>
    <x v="0"/>
  </r>
  <r>
    <x v="49"/>
    <n v="100"/>
    <s v="null"/>
    <s v="20.0"/>
    <s v="null"/>
    <s v="0.1"/>
    <s v="0.1"/>
    <s v="TestFunctions.Rastrigin"/>
    <x v="1"/>
    <x v="0"/>
    <s v="MutationFunctions.RandomMutation"/>
    <x v="94"/>
    <n v="5751"/>
    <n v="21.5166514475452"/>
    <x v="11660"/>
    <x v="5907"/>
    <x v="0"/>
  </r>
  <r>
    <x v="56"/>
    <n v="100"/>
    <s v="null"/>
    <s v="20.0"/>
    <s v="null"/>
    <s v="0.1"/>
    <s v="0.1"/>
    <s v="TestFunctions.Rastrigin"/>
    <x v="1"/>
    <x v="0"/>
    <s v="MutationFunctions.RandomMutation"/>
    <x v="2"/>
    <n v="219"/>
    <n v="26.673263723498899"/>
    <x v="11661"/>
    <x v="5910"/>
    <x v="0"/>
  </r>
  <r>
    <x v="55"/>
    <n v="100"/>
    <s v="null"/>
    <s v="20.0"/>
    <s v="null"/>
    <s v="0.1"/>
    <s v="0.1"/>
    <s v="TestFunctions.Rastrigin"/>
    <x v="1"/>
    <x v="0"/>
    <s v="MutationFunctions.RandomMutation"/>
    <x v="5"/>
    <n v="440"/>
    <n v="26.1030198709175"/>
    <x v="11662"/>
    <x v="5906"/>
    <x v="0"/>
  </r>
  <r>
    <x v="54"/>
    <n v="100"/>
    <s v="null"/>
    <s v="20.0"/>
    <s v="null"/>
    <s v="0.1"/>
    <s v="0.1"/>
    <s v="TestFunctions.Rastrigin"/>
    <x v="1"/>
    <x v="0"/>
    <s v="MutationFunctions.RandomMutation"/>
    <x v="19"/>
    <n v="1255"/>
    <n v="24.4461150710802"/>
    <x v="11663"/>
    <x v="5911"/>
    <x v="0"/>
  </r>
  <r>
    <x v="49"/>
    <n v="100"/>
    <s v="null"/>
    <s v="20.0"/>
    <s v="null"/>
    <s v="0.1"/>
    <s v="0.1"/>
    <s v="TestFunctions.Rastrigin"/>
    <x v="1"/>
    <x v="0"/>
    <s v="MutationFunctions.RandomMutation"/>
    <x v="95"/>
    <n v="5813"/>
    <n v="21.586666740288599"/>
    <x v="11664"/>
    <x v="5912"/>
    <x v="0"/>
  </r>
  <r>
    <x v="52"/>
    <n v="100"/>
    <s v="null"/>
    <s v="20.0"/>
    <s v="null"/>
    <s v="0.1"/>
    <s v="0.1"/>
    <s v="TestFunctions.Rastrigin"/>
    <x v="1"/>
    <x v="0"/>
    <s v="MutationFunctions.RandomMutation"/>
    <x v="77"/>
    <n v="4885"/>
    <n v="20.6324048957439"/>
    <x v="11665"/>
    <x v="5913"/>
    <x v="0"/>
  </r>
  <r>
    <x v="56"/>
    <n v="100"/>
    <s v="null"/>
    <s v="20.0"/>
    <s v="null"/>
    <s v="0.1"/>
    <s v="0.1"/>
    <s v="TestFunctions.Rastrigin"/>
    <x v="1"/>
    <x v="0"/>
    <s v="MutationFunctions.RandomMutation"/>
    <x v="3"/>
    <n v="288"/>
    <n v="26.673263723498899"/>
    <x v="11666"/>
    <x v="5910"/>
    <x v="0"/>
  </r>
  <r>
    <x v="49"/>
    <n v="100"/>
    <s v="null"/>
    <s v="20.0"/>
    <s v="null"/>
    <s v="0.1"/>
    <s v="0.1"/>
    <s v="TestFunctions.Rastrigin"/>
    <x v="1"/>
    <x v="0"/>
    <s v="MutationFunctions.RandomMutation"/>
    <x v="96"/>
    <n v="5873"/>
    <n v="21.081886410123701"/>
    <x v="11667"/>
    <x v="5914"/>
    <x v="0"/>
  </r>
  <r>
    <x v="55"/>
    <n v="100"/>
    <s v="null"/>
    <s v="20.0"/>
    <s v="null"/>
    <s v="0.1"/>
    <s v="0.1"/>
    <s v="TestFunctions.Rastrigin"/>
    <x v="1"/>
    <x v="0"/>
    <s v="MutationFunctions.RandomMutation"/>
    <x v="6"/>
    <n v="510"/>
    <n v="25.898441622319901"/>
    <x v="11668"/>
    <x v="5915"/>
    <x v="0"/>
  </r>
  <r>
    <x v="54"/>
    <n v="100"/>
    <s v="null"/>
    <s v="20.0"/>
    <s v="null"/>
    <s v="0.1"/>
    <s v="0.1"/>
    <s v="TestFunctions.Rastrigin"/>
    <x v="1"/>
    <x v="0"/>
    <s v="MutationFunctions.RandomMutation"/>
    <x v="20"/>
    <n v="1313"/>
    <n v="24.512128657239"/>
    <x v="11669"/>
    <x v="5916"/>
    <x v="0"/>
  </r>
  <r>
    <x v="52"/>
    <n v="100"/>
    <s v="null"/>
    <s v="20.0"/>
    <s v="null"/>
    <s v="0.1"/>
    <s v="0.1"/>
    <s v="TestFunctions.Rastrigin"/>
    <x v="1"/>
    <x v="0"/>
    <s v="MutationFunctions.RandomMutation"/>
    <x v="78"/>
    <n v="4952"/>
    <n v="20.551794345153201"/>
    <x v="11670"/>
    <x v="5917"/>
    <x v="0"/>
  </r>
  <r>
    <x v="49"/>
    <n v="100"/>
    <s v="null"/>
    <s v="20.0"/>
    <s v="null"/>
    <s v="0.1"/>
    <s v="0.1"/>
    <s v="TestFunctions.Rastrigin"/>
    <x v="1"/>
    <x v="0"/>
    <s v="MutationFunctions.RandomMutation"/>
    <x v="97"/>
    <n v="5933"/>
    <n v="20.817009133986101"/>
    <x v="11671"/>
    <x v="5918"/>
    <x v="0"/>
  </r>
  <r>
    <x v="56"/>
    <n v="100"/>
    <s v="null"/>
    <s v="20.0"/>
    <s v="null"/>
    <s v="0.1"/>
    <s v="0.1"/>
    <s v="TestFunctions.Rastrigin"/>
    <x v="1"/>
    <x v="0"/>
    <s v="MutationFunctions.RandomMutation"/>
    <x v="4"/>
    <n v="358"/>
    <n v="26.673263723498899"/>
    <x v="11672"/>
    <x v="5910"/>
    <x v="0"/>
  </r>
  <r>
    <x v="54"/>
    <n v="100"/>
    <s v="null"/>
    <s v="20.0"/>
    <s v="null"/>
    <s v="0.1"/>
    <s v="0.1"/>
    <s v="TestFunctions.Rastrigin"/>
    <x v="1"/>
    <x v="0"/>
    <s v="MutationFunctions.RandomMutation"/>
    <x v="21"/>
    <n v="1369"/>
    <n v="24.512128657239"/>
    <x v="11673"/>
    <x v="5916"/>
    <x v="0"/>
  </r>
  <r>
    <x v="55"/>
    <n v="100"/>
    <s v="null"/>
    <s v="20.0"/>
    <s v="null"/>
    <s v="0.1"/>
    <s v="0.1"/>
    <s v="TestFunctions.Rastrigin"/>
    <x v="1"/>
    <x v="0"/>
    <s v="MutationFunctions.RandomMutation"/>
    <x v="7"/>
    <n v="567"/>
    <n v="25.898441622319901"/>
    <x v="11674"/>
    <x v="5915"/>
    <x v="0"/>
  </r>
  <r>
    <x v="52"/>
    <n v="100"/>
    <s v="null"/>
    <s v="20.0"/>
    <s v="null"/>
    <s v="0.1"/>
    <s v="0.1"/>
    <s v="TestFunctions.Rastrigin"/>
    <x v="1"/>
    <x v="0"/>
    <s v="MutationFunctions.RandomMutation"/>
    <x v="79"/>
    <n v="5006"/>
    <n v="20.551794345153201"/>
    <x v="11675"/>
    <x v="5917"/>
    <x v="0"/>
  </r>
  <r>
    <x v="49"/>
    <n v="100"/>
    <s v="null"/>
    <s v="20.0"/>
    <s v="null"/>
    <s v="0.1"/>
    <s v="0.1"/>
    <s v="TestFunctions.Rastrigin"/>
    <x v="1"/>
    <x v="0"/>
    <s v="MutationFunctions.RandomMutation"/>
    <x v="98"/>
    <n v="5995"/>
    <n v="19.986698832707599"/>
    <x v="11676"/>
    <x v="5919"/>
    <x v="1"/>
  </r>
  <r>
    <x v="55"/>
    <n v="100"/>
    <s v="null"/>
    <s v="20.0"/>
    <s v="null"/>
    <s v="0.1"/>
    <s v="0.1"/>
    <s v="TestFunctions.Rastrigin"/>
    <x v="1"/>
    <x v="0"/>
    <s v="MutationFunctions.RandomMutation"/>
    <x v="8"/>
    <n v="631"/>
    <n v="25.898441622319901"/>
    <x v="11677"/>
    <x v="5915"/>
    <x v="0"/>
  </r>
  <r>
    <x v="52"/>
    <n v="100"/>
    <s v="null"/>
    <s v="20.0"/>
    <s v="null"/>
    <s v="0.1"/>
    <s v="0.1"/>
    <s v="TestFunctions.Rastrigin"/>
    <x v="1"/>
    <x v="0"/>
    <s v="MutationFunctions.RandomMutation"/>
    <x v="80"/>
    <n v="5055"/>
    <n v="20.672221514474401"/>
    <x v="11678"/>
    <x v="5920"/>
    <x v="0"/>
  </r>
  <r>
    <x v="56"/>
    <n v="100"/>
    <s v="null"/>
    <s v="20.0"/>
    <s v="null"/>
    <s v="0.1"/>
    <s v="0.1"/>
    <s v="TestFunctions.Rastrigin"/>
    <x v="1"/>
    <x v="0"/>
    <s v="MutationFunctions.RandomMutation"/>
    <x v="5"/>
    <n v="420"/>
    <n v="26.673263723498899"/>
    <x v="11679"/>
    <x v="5910"/>
    <x v="0"/>
  </r>
  <r>
    <x v="54"/>
    <n v="100"/>
    <s v="null"/>
    <s v="20.0"/>
    <s v="null"/>
    <s v="0.1"/>
    <s v="0.1"/>
    <s v="TestFunctions.Rastrigin"/>
    <x v="1"/>
    <x v="0"/>
    <s v="MutationFunctions.RandomMutation"/>
    <x v="22"/>
    <n v="1428"/>
    <n v="24.512128657239"/>
    <x v="11680"/>
    <x v="5916"/>
    <x v="0"/>
  </r>
  <r>
    <x v="54"/>
    <n v="100"/>
    <s v="null"/>
    <s v="20.0"/>
    <s v="null"/>
    <s v="0.1"/>
    <s v="0.1"/>
    <s v="TestFunctions.Rastrigin"/>
    <x v="1"/>
    <x v="0"/>
    <s v="MutationFunctions.RandomMutation"/>
    <x v="23"/>
    <n v="1485"/>
    <n v="24.387454764566701"/>
    <x v="11681"/>
    <x v="5921"/>
    <x v="0"/>
  </r>
  <r>
    <x v="57"/>
    <n v="100"/>
    <s v="null"/>
    <s v="20.0"/>
    <s v="null"/>
    <s v="0.1"/>
    <s v="0.1"/>
    <s v="TestFunctions.Rastrigin"/>
    <x v="1"/>
    <x v="0"/>
    <s v="MutationFunctions.RandomMutation"/>
    <x v="0"/>
    <n v="100"/>
    <n v="27.544018581123801"/>
    <x v="11682"/>
    <x v="5922"/>
    <x v="0"/>
  </r>
  <r>
    <x v="55"/>
    <n v="100"/>
    <s v="null"/>
    <s v="20.0"/>
    <s v="null"/>
    <s v="0.1"/>
    <s v="0.1"/>
    <s v="TestFunctions.Rastrigin"/>
    <x v="1"/>
    <x v="0"/>
    <s v="MutationFunctions.RandomMutation"/>
    <x v="9"/>
    <n v="688"/>
    <n v="27.157560474974499"/>
    <x v="11683"/>
    <x v="5923"/>
    <x v="0"/>
  </r>
  <r>
    <x v="56"/>
    <n v="100"/>
    <s v="null"/>
    <s v="20.0"/>
    <s v="null"/>
    <s v="0.1"/>
    <s v="0.1"/>
    <s v="TestFunctions.Rastrigin"/>
    <x v="1"/>
    <x v="0"/>
    <s v="MutationFunctions.RandomMutation"/>
    <x v="6"/>
    <n v="488"/>
    <n v="26.673263723498899"/>
    <x v="11684"/>
    <x v="5910"/>
    <x v="0"/>
  </r>
  <r>
    <x v="52"/>
    <n v="100"/>
    <s v="null"/>
    <s v="20.0"/>
    <s v="null"/>
    <s v="0.1"/>
    <s v="0.1"/>
    <s v="TestFunctions.Rastrigin"/>
    <x v="1"/>
    <x v="0"/>
    <s v="MutationFunctions.RandomMutation"/>
    <x v="81"/>
    <n v="5113"/>
    <n v="20.437419081905102"/>
    <x v="11685"/>
    <x v="5924"/>
    <x v="0"/>
  </r>
  <r>
    <x v="54"/>
    <n v="100"/>
    <s v="null"/>
    <s v="20.0"/>
    <s v="null"/>
    <s v="0.1"/>
    <s v="0.1"/>
    <s v="TestFunctions.Rastrigin"/>
    <x v="1"/>
    <x v="0"/>
    <s v="MutationFunctions.RandomMutation"/>
    <x v="24"/>
    <n v="1548"/>
    <n v="24.387454764566701"/>
    <x v="11686"/>
    <x v="5921"/>
    <x v="0"/>
  </r>
  <r>
    <x v="56"/>
    <n v="100"/>
    <s v="null"/>
    <s v="20.0"/>
    <s v="null"/>
    <s v="0.1"/>
    <s v="0.1"/>
    <s v="TestFunctions.Rastrigin"/>
    <x v="1"/>
    <x v="0"/>
    <s v="MutationFunctions.RandomMutation"/>
    <x v="7"/>
    <n v="549"/>
    <n v="26.673263723498899"/>
    <x v="11687"/>
    <x v="5910"/>
    <x v="0"/>
  </r>
  <r>
    <x v="57"/>
    <n v="100"/>
    <s v="null"/>
    <s v="20.0"/>
    <s v="null"/>
    <s v="0.1"/>
    <s v="0.1"/>
    <s v="TestFunctions.Rastrigin"/>
    <x v="1"/>
    <x v="0"/>
    <s v="MutationFunctions.RandomMutation"/>
    <x v="1"/>
    <n v="164"/>
    <n v="27.289068669448401"/>
    <x v="11688"/>
    <x v="5925"/>
    <x v="0"/>
  </r>
  <r>
    <x v="52"/>
    <n v="100"/>
    <s v="null"/>
    <s v="20.0"/>
    <s v="null"/>
    <s v="0.1"/>
    <s v="0.1"/>
    <s v="TestFunctions.Rastrigin"/>
    <x v="1"/>
    <x v="0"/>
    <s v="MutationFunctions.RandomMutation"/>
    <x v="82"/>
    <n v="5184"/>
    <n v="20.495534700033801"/>
    <x v="11689"/>
    <x v="5926"/>
    <x v="0"/>
  </r>
  <r>
    <x v="55"/>
    <n v="100"/>
    <s v="null"/>
    <s v="20.0"/>
    <s v="null"/>
    <s v="0.1"/>
    <s v="0.1"/>
    <s v="TestFunctions.Rastrigin"/>
    <x v="1"/>
    <x v="0"/>
    <s v="MutationFunctions.RandomMutation"/>
    <x v="10"/>
    <n v="739"/>
    <n v="27.1175672488462"/>
    <x v="11690"/>
    <x v="5927"/>
    <x v="0"/>
  </r>
  <r>
    <x v="54"/>
    <n v="100"/>
    <s v="null"/>
    <s v="20.0"/>
    <s v="null"/>
    <s v="0.1"/>
    <s v="0.1"/>
    <s v="TestFunctions.Rastrigin"/>
    <x v="1"/>
    <x v="0"/>
    <s v="MutationFunctions.RandomMutation"/>
    <x v="25"/>
    <n v="1610"/>
    <n v="24.304457628277198"/>
    <x v="11691"/>
    <x v="5928"/>
    <x v="0"/>
  </r>
  <r>
    <x v="56"/>
    <n v="100"/>
    <s v="null"/>
    <s v="20.0"/>
    <s v="null"/>
    <s v="0.1"/>
    <s v="0.1"/>
    <s v="TestFunctions.Rastrigin"/>
    <x v="1"/>
    <x v="0"/>
    <s v="MutationFunctions.RandomMutation"/>
    <x v="8"/>
    <n v="609"/>
    <n v="26.673263723498899"/>
    <x v="11692"/>
    <x v="5910"/>
    <x v="0"/>
  </r>
  <r>
    <x v="52"/>
    <n v="100"/>
    <s v="null"/>
    <s v="20.0"/>
    <s v="null"/>
    <s v="0.1"/>
    <s v="0.1"/>
    <s v="TestFunctions.Rastrigin"/>
    <x v="1"/>
    <x v="0"/>
    <s v="MutationFunctions.RandomMutation"/>
    <x v="83"/>
    <n v="5244"/>
    <n v="20.495534700033801"/>
    <x v="11693"/>
    <x v="5926"/>
    <x v="0"/>
  </r>
  <r>
    <x v="57"/>
    <n v="100"/>
    <s v="null"/>
    <s v="20.0"/>
    <s v="null"/>
    <s v="0.1"/>
    <s v="0.1"/>
    <s v="TestFunctions.Rastrigin"/>
    <x v="1"/>
    <x v="0"/>
    <s v="MutationFunctions.RandomMutation"/>
    <x v="2"/>
    <n v="222"/>
    <n v="26.1811386264643"/>
    <x v="11694"/>
    <x v="5929"/>
    <x v="0"/>
  </r>
  <r>
    <x v="55"/>
    <n v="100"/>
    <s v="null"/>
    <s v="20.0"/>
    <s v="null"/>
    <s v="0.1"/>
    <s v="0.1"/>
    <s v="TestFunctions.Rastrigin"/>
    <x v="1"/>
    <x v="0"/>
    <s v="MutationFunctions.RandomMutation"/>
    <x v="11"/>
    <n v="794"/>
    <n v="27.1175672488462"/>
    <x v="11695"/>
    <x v="5927"/>
    <x v="0"/>
  </r>
  <r>
    <x v="54"/>
    <n v="100"/>
    <s v="null"/>
    <s v="20.0"/>
    <s v="null"/>
    <s v="0.1"/>
    <s v="0.1"/>
    <s v="TestFunctions.Rastrigin"/>
    <x v="1"/>
    <x v="0"/>
    <s v="MutationFunctions.RandomMutation"/>
    <x v="26"/>
    <n v="1669"/>
    <n v="24.304457628277198"/>
    <x v="11696"/>
    <x v="5928"/>
    <x v="0"/>
  </r>
  <r>
    <x v="52"/>
    <n v="100"/>
    <s v="null"/>
    <s v="20.0"/>
    <s v="null"/>
    <s v="0.1"/>
    <s v="0.1"/>
    <s v="TestFunctions.Rastrigin"/>
    <x v="1"/>
    <x v="0"/>
    <s v="MutationFunctions.RandomMutation"/>
    <x v="84"/>
    <n v="5299"/>
    <n v="20.495534700033801"/>
    <x v="11697"/>
    <x v="5926"/>
    <x v="0"/>
  </r>
  <r>
    <x v="56"/>
    <n v="100"/>
    <s v="null"/>
    <s v="20.0"/>
    <s v="null"/>
    <s v="0.1"/>
    <s v="0.1"/>
    <s v="TestFunctions.Rastrigin"/>
    <x v="1"/>
    <x v="0"/>
    <s v="MutationFunctions.RandomMutation"/>
    <x v="9"/>
    <n v="669"/>
    <n v="26.673263723498899"/>
    <x v="11698"/>
    <x v="5910"/>
    <x v="0"/>
  </r>
  <r>
    <x v="54"/>
    <n v="100"/>
    <s v="null"/>
    <s v="20.0"/>
    <s v="null"/>
    <s v="0.1"/>
    <s v="0.1"/>
    <s v="TestFunctions.Rastrigin"/>
    <x v="1"/>
    <x v="0"/>
    <s v="MutationFunctions.RandomMutation"/>
    <x v="27"/>
    <n v="1730"/>
    <n v="23.557816067772499"/>
    <x v="11699"/>
    <x v="5930"/>
    <x v="0"/>
  </r>
  <r>
    <x v="52"/>
    <n v="100"/>
    <s v="null"/>
    <s v="20.0"/>
    <s v="null"/>
    <s v="0.1"/>
    <s v="0.1"/>
    <s v="TestFunctions.Rastrigin"/>
    <x v="1"/>
    <x v="0"/>
    <s v="MutationFunctions.RandomMutation"/>
    <x v="85"/>
    <n v="5358"/>
    <n v="20.1531529431854"/>
    <x v="11700"/>
    <x v="5931"/>
    <x v="0"/>
  </r>
  <r>
    <x v="55"/>
    <n v="100"/>
    <s v="null"/>
    <s v="20.0"/>
    <s v="null"/>
    <s v="0.1"/>
    <s v="0.1"/>
    <s v="TestFunctions.Rastrigin"/>
    <x v="1"/>
    <x v="0"/>
    <s v="MutationFunctions.RandomMutation"/>
    <x v="12"/>
    <n v="857"/>
    <n v="27.1175672488462"/>
    <x v="11701"/>
    <x v="5927"/>
    <x v="0"/>
  </r>
  <r>
    <x v="56"/>
    <n v="100"/>
    <s v="null"/>
    <s v="20.0"/>
    <s v="null"/>
    <s v="0.1"/>
    <s v="0.1"/>
    <s v="TestFunctions.Rastrigin"/>
    <x v="1"/>
    <x v="0"/>
    <s v="MutationFunctions.RandomMutation"/>
    <x v="10"/>
    <n v="729"/>
    <n v="25.114190779960801"/>
    <x v="11702"/>
    <x v="5932"/>
    <x v="0"/>
  </r>
  <r>
    <x v="57"/>
    <n v="100"/>
    <s v="null"/>
    <s v="20.0"/>
    <s v="null"/>
    <s v="0.1"/>
    <s v="0.1"/>
    <s v="TestFunctions.Rastrigin"/>
    <x v="1"/>
    <x v="0"/>
    <s v="MutationFunctions.RandomMutation"/>
    <x v="3"/>
    <n v="284"/>
    <n v="26.1811386264643"/>
    <x v="11703"/>
    <x v="5929"/>
    <x v="0"/>
  </r>
  <r>
    <x v="54"/>
    <n v="100"/>
    <s v="null"/>
    <s v="20.0"/>
    <s v="null"/>
    <s v="0.1"/>
    <s v="0.1"/>
    <s v="TestFunctions.Rastrigin"/>
    <x v="1"/>
    <x v="0"/>
    <s v="MutationFunctions.RandomMutation"/>
    <x v="28"/>
    <n v="1790"/>
    <n v="23.557816067772499"/>
    <x v="11704"/>
    <x v="5930"/>
    <x v="0"/>
  </r>
  <r>
    <x v="52"/>
    <n v="100"/>
    <s v="null"/>
    <s v="20.0"/>
    <s v="null"/>
    <s v="0.1"/>
    <s v="0.1"/>
    <s v="TestFunctions.Rastrigin"/>
    <x v="1"/>
    <x v="0"/>
    <s v="MutationFunctions.RandomMutation"/>
    <x v="86"/>
    <n v="5422"/>
    <n v="20.126745814281598"/>
    <x v="11705"/>
    <x v="5933"/>
    <x v="0"/>
  </r>
  <r>
    <x v="56"/>
    <n v="100"/>
    <s v="null"/>
    <s v="20.0"/>
    <s v="null"/>
    <s v="0.1"/>
    <s v="0.1"/>
    <s v="TestFunctions.Rastrigin"/>
    <x v="1"/>
    <x v="0"/>
    <s v="MutationFunctions.RandomMutation"/>
    <x v="11"/>
    <n v="793"/>
    <n v="25.3807062591457"/>
    <x v="11706"/>
    <x v="5934"/>
    <x v="0"/>
  </r>
  <r>
    <x v="57"/>
    <n v="100"/>
    <s v="null"/>
    <s v="20.0"/>
    <s v="null"/>
    <s v="0.1"/>
    <s v="0.1"/>
    <s v="TestFunctions.Rastrigin"/>
    <x v="1"/>
    <x v="0"/>
    <s v="MutationFunctions.RandomMutation"/>
    <x v="4"/>
    <n v="339"/>
    <n v="26.1811386264643"/>
    <x v="11707"/>
    <x v="5929"/>
    <x v="0"/>
  </r>
  <r>
    <x v="55"/>
    <n v="100"/>
    <s v="null"/>
    <s v="20.0"/>
    <s v="null"/>
    <s v="0.1"/>
    <s v="0.1"/>
    <s v="TestFunctions.Rastrigin"/>
    <x v="1"/>
    <x v="0"/>
    <s v="MutationFunctions.RandomMutation"/>
    <x v="13"/>
    <n v="918"/>
    <n v="25.249246661322498"/>
    <x v="11708"/>
    <x v="5935"/>
    <x v="0"/>
  </r>
  <r>
    <x v="54"/>
    <n v="100"/>
    <s v="null"/>
    <s v="20.0"/>
    <s v="null"/>
    <s v="0.1"/>
    <s v="0.1"/>
    <s v="TestFunctions.Rastrigin"/>
    <x v="1"/>
    <x v="0"/>
    <s v="MutationFunctions.RandomMutation"/>
    <x v="29"/>
    <n v="1844"/>
    <n v="23.660519116735401"/>
    <x v="11709"/>
    <x v="5936"/>
    <x v="0"/>
  </r>
  <r>
    <x v="52"/>
    <n v="100"/>
    <s v="null"/>
    <s v="20.0"/>
    <s v="null"/>
    <s v="0.1"/>
    <s v="0.1"/>
    <s v="TestFunctions.Rastrigin"/>
    <x v="1"/>
    <x v="0"/>
    <s v="MutationFunctions.RandomMutation"/>
    <x v="87"/>
    <n v="5482"/>
    <n v="20.009230106291898"/>
    <x v="11710"/>
    <x v="5937"/>
    <x v="0"/>
  </r>
  <r>
    <x v="56"/>
    <n v="100"/>
    <s v="null"/>
    <s v="20.0"/>
    <s v="null"/>
    <s v="0.1"/>
    <s v="0.1"/>
    <s v="TestFunctions.Rastrigin"/>
    <x v="1"/>
    <x v="0"/>
    <s v="MutationFunctions.RandomMutation"/>
    <x v="12"/>
    <n v="856"/>
    <n v="25.3807062591457"/>
    <x v="11711"/>
    <x v="5934"/>
    <x v="0"/>
  </r>
  <r>
    <x v="57"/>
    <n v="100"/>
    <s v="null"/>
    <s v="20.0"/>
    <s v="null"/>
    <s v="0.1"/>
    <s v="0.1"/>
    <s v="TestFunctions.Rastrigin"/>
    <x v="1"/>
    <x v="0"/>
    <s v="MutationFunctions.RandomMutation"/>
    <x v="5"/>
    <n v="408"/>
    <n v="26.1811386264643"/>
    <x v="11712"/>
    <x v="5929"/>
    <x v="0"/>
  </r>
  <r>
    <x v="55"/>
    <n v="100"/>
    <s v="null"/>
    <s v="20.0"/>
    <s v="null"/>
    <s v="0.1"/>
    <s v="0.1"/>
    <s v="TestFunctions.Rastrigin"/>
    <x v="1"/>
    <x v="0"/>
    <s v="MutationFunctions.RandomMutation"/>
    <x v="14"/>
    <n v="979"/>
    <n v="25.796985088198799"/>
    <x v="11713"/>
    <x v="5938"/>
    <x v="0"/>
  </r>
  <r>
    <x v="54"/>
    <n v="100"/>
    <s v="null"/>
    <s v="20.0"/>
    <s v="null"/>
    <s v="0.1"/>
    <s v="0.1"/>
    <s v="TestFunctions.Rastrigin"/>
    <x v="1"/>
    <x v="0"/>
    <s v="MutationFunctions.RandomMutation"/>
    <x v="30"/>
    <n v="1899"/>
    <n v="23.660519116735401"/>
    <x v="11714"/>
    <x v="5936"/>
    <x v="0"/>
  </r>
  <r>
    <x v="52"/>
    <n v="100"/>
    <s v="null"/>
    <s v="20.0"/>
    <s v="null"/>
    <s v="0.1"/>
    <s v="0.1"/>
    <s v="TestFunctions.Rastrigin"/>
    <x v="1"/>
    <x v="0"/>
    <s v="MutationFunctions.RandomMutation"/>
    <x v="88"/>
    <n v="5544"/>
    <n v="20.009230106291898"/>
    <x v="11715"/>
    <x v="5937"/>
    <x v="0"/>
  </r>
  <r>
    <x v="55"/>
    <n v="100"/>
    <s v="null"/>
    <s v="20.0"/>
    <s v="null"/>
    <s v="0.1"/>
    <s v="0.1"/>
    <s v="TestFunctions.Rastrigin"/>
    <x v="1"/>
    <x v="0"/>
    <s v="MutationFunctions.RandomMutation"/>
    <x v="15"/>
    <n v="1037"/>
    <n v="25.6090018333785"/>
    <x v="11716"/>
    <x v="5939"/>
    <x v="0"/>
  </r>
  <r>
    <x v="56"/>
    <n v="100"/>
    <s v="null"/>
    <s v="20.0"/>
    <s v="null"/>
    <s v="0.1"/>
    <s v="0.1"/>
    <s v="TestFunctions.Rastrigin"/>
    <x v="1"/>
    <x v="0"/>
    <s v="MutationFunctions.RandomMutation"/>
    <x v="13"/>
    <n v="923"/>
    <n v="25.3807062591457"/>
    <x v="11717"/>
    <x v="5934"/>
    <x v="0"/>
  </r>
  <r>
    <x v="52"/>
    <n v="100"/>
    <s v="null"/>
    <s v="20.0"/>
    <s v="null"/>
    <s v="0.1"/>
    <s v="0.1"/>
    <s v="TestFunctions.Rastrigin"/>
    <x v="1"/>
    <x v="0"/>
    <s v="MutationFunctions.RandomMutation"/>
    <x v="89"/>
    <n v="5604"/>
    <n v="20.009230106291898"/>
    <x v="11718"/>
    <x v="5937"/>
    <x v="0"/>
  </r>
  <r>
    <x v="54"/>
    <n v="100"/>
    <s v="null"/>
    <s v="20.0"/>
    <s v="null"/>
    <s v="0.1"/>
    <s v="0.1"/>
    <s v="TestFunctions.Rastrigin"/>
    <x v="1"/>
    <x v="0"/>
    <s v="MutationFunctions.RandomMutation"/>
    <x v="31"/>
    <n v="1960"/>
    <n v="23.660519116735401"/>
    <x v="11719"/>
    <x v="5936"/>
    <x v="0"/>
  </r>
  <r>
    <x v="57"/>
    <n v="100"/>
    <s v="null"/>
    <s v="20.0"/>
    <s v="null"/>
    <s v="0.1"/>
    <s v="0.1"/>
    <s v="TestFunctions.Rastrigin"/>
    <x v="1"/>
    <x v="0"/>
    <s v="MutationFunctions.RandomMutation"/>
    <x v="6"/>
    <n v="475"/>
    <n v="26.1835342279849"/>
    <x v="11720"/>
    <x v="5940"/>
    <x v="0"/>
  </r>
  <r>
    <x v="56"/>
    <n v="100"/>
    <s v="null"/>
    <s v="20.0"/>
    <s v="null"/>
    <s v="0.1"/>
    <s v="0.1"/>
    <s v="TestFunctions.Rastrigin"/>
    <x v="1"/>
    <x v="0"/>
    <s v="MutationFunctions.RandomMutation"/>
    <x v="14"/>
    <n v="989"/>
    <n v="25.3807062591457"/>
    <x v="11721"/>
    <x v="5934"/>
    <x v="0"/>
  </r>
  <r>
    <x v="55"/>
    <n v="100"/>
    <s v="null"/>
    <s v="20.0"/>
    <s v="null"/>
    <s v="0.1"/>
    <s v="0.1"/>
    <s v="TestFunctions.Rastrigin"/>
    <x v="1"/>
    <x v="0"/>
    <s v="MutationFunctions.RandomMutation"/>
    <x v="16"/>
    <n v="1097"/>
    <n v="25.6090018333785"/>
    <x v="11722"/>
    <x v="5939"/>
    <x v="0"/>
  </r>
  <r>
    <x v="52"/>
    <n v="100"/>
    <s v="null"/>
    <s v="20.0"/>
    <s v="null"/>
    <s v="0.1"/>
    <s v="0.1"/>
    <s v="TestFunctions.Rastrigin"/>
    <x v="1"/>
    <x v="0"/>
    <s v="MutationFunctions.RandomMutation"/>
    <x v="90"/>
    <n v="5666"/>
    <n v="20.062353928250001"/>
    <x v="11723"/>
    <x v="5941"/>
    <x v="0"/>
  </r>
  <r>
    <x v="54"/>
    <n v="100"/>
    <s v="null"/>
    <s v="20.0"/>
    <s v="null"/>
    <s v="0.1"/>
    <s v="0.1"/>
    <s v="TestFunctions.Rastrigin"/>
    <x v="1"/>
    <x v="0"/>
    <s v="MutationFunctions.RandomMutation"/>
    <x v="32"/>
    <n v="2020"/>
    <n v="22.903680211638999"/>
    <x v="11724"/>
    <x v="5942"/>
    <x v="0"/>
  </r>
  <r>
    <x v="57"/>
    <n v="100"/>
    <s v="null"/>
    <s v="20.0"/>
    <s v="null"/>
    <s v="0.1"/>
    <s v="0.1"/>
    <s v="TestFunctions.Rastrigin"/>
    <x v="1"/>
    <x v="0"/>
    <s v="MutationFunctions.RandomMutation"/>
    <x v="7"/>
    <n v="542"/>
    <n v="26.1863390227835"/>
    <x v="11725"/>
    <x v="5943"/>
    <x v="0"/>
  </r>
  <r>
    <x v="56"/>
    <n v="100"/>
    <s v="null"/>
    <s v="20.0"/>
    <s v="null"/>
    <s v="0.1"/>
    <s v="0.1"/>
    <s v="TestFunctions.Rastrigin"/>
    <x v="1"/>
    <x v="0"/>
    <s v="MutationFunctions.RandomMutation"/>
    <x v="15"/>
    <n v="1052"/>
    <n v="25.3807062591457"/>
    <x v="11726"/>
    <x v="5934"/>
    <x v="0"/>
  </r>
  <r>
    <x v="52"/>
    <n v="100"/>
    <s v="null"/>
    <s v="20.0"/>
    <s v="null"/>
    <s v="0.1"/>
    <s v="0.1"/>
    <s v="TestFunctions.Rastrigin"/>
    <x v="1"/>
    <x v="0"/>
    <s v="MutationFunctions.RandomMutation"/>
    <x v="91"/>
    <n v="5726"/>
    <n v="19.673064016318602"/>
    <x v="11727"/>
    <x v="5944"/>
    <x v="1"/>
  </r>
  <r>
    <x v="55"/>
    <n v="100"/>
    <s v="null"/>
    <s v="20.0"/>
    <s v="null"/>
    <s v="0.1"/>
    <s v="0.1"/>
    <s v="TestFunctions.Rastrigin"/>
    <x v="1"/>
    <x v="0"/>
    <s v="MutationFunctions.RandomMutation"/>
    <x v="17"/>
    <n v="1157"/>
    <n v="24.283225624238501"/>
    <x v="11728"/>
    <x v="5945"/>
    <x v="0"/>
  </r>
  <r>
    <x v="57"/>
    <n v="100"/>
    <s v="null"/>
    <s v="20.0"/>
    <s v="null"/>
    <s v="0.1"/>
    <s v="0.1"/>
    <s v="TestFunctions.Rastrigin"/>
    <x v="1"/>
    <x v="0"/>
    <s v="MutationFunctions.RandomMutation"/>
    <x v="8"/>
    <n v="597"/>
    <n v="26.1863390227835"/>
    <x v="11729"/>
    <x v="5943"/>
    <x v="0"/>
  </r>
  <r>
    <x v="54"/>
    <n v="100"/>
    <s v="null"/>
    <s v="20.0"/>
    <s v="null"/>
    <s v="0.1"/>
    <s v="0.1"/>
    <s v="TestFunctions.Rastrigin"/>
    <x v="1"/>
    <x v="0"/>
    <s v="MutationFunctions.RandomMutation"/>
    <x v="33"/>
    <n v="2081"/>
    <n v="23.6308787065513"/>
    <x v="11730"/>
    <x v="5946"/>
    <x v="0"/>
  </r>
  <r>
    <x v="56"/>
    <n v="100"/>
    <s v="null"/>
    <s v="20.0"/>
    <s v="null"/>
    <s v="0.1"/>
    <s v="0.1"/>
    <s v="TestFunctions.Rastrigin"/>
    <x v="1"/>
    <x v="0"/>
    <s v="MutationFunctions.RandomMutation"/>
    <x v="16"/>
    <n v="1117"/>
    <n v="25.3807062591457"/>
    <x v="11731"/>
    <x v="5934"/>
    <x v="0"/>
  </r>
  <r>
    <x v="54"/>
    <n v="100"/>
    <s v="null"/>
    <s v="20.0"/>
    <s v="null"/>
    <s v="0.1"/>
    <s v="0.1"/>
    <s v="TestFunctions.Rastrigin"/>
    <x v="1"/>
    <x v="0"/>
    <s v="MutationFunctions.RandomMutation"/>
    <x v="34"/>
    <n v="2144"/>
    <n v="23.6308787065513"/>
    <x v="11732"/>
    <x v="5946"/>
    <x v="0"/>
  </r>
  <r>
    <x v="55"/>
    <n v="100"/>
    <s v="null"/>
    <s v="20.0"/>
    <s v="null"/>
    <s v="0.1"/>
    <s v="0.1"/>
    <s v="TestFunctions.Rastrigin"/>
    <x v="1"/>
    <x v="0"/>
    <s v="MutationFunctions.RandomMutation"/>
    <x v="18"/>
    <n v="1215"/>
    <n v="24.695657136976099"/>
    <x v="11733"/>
    <x v="5947"/>
    <x v="0"/>
  </r>
  <r>
    <x v="57"/>
    <n v="100"/>
    <s v="null"/>
    <s v="20.0"/>
    <s v="null"/>
    <s v="0.1"/>
    <s v="0.1"/>
    <s v="TestFunctions.Rastrigin"/>
    <x v="1"/>
    <x v="0"/>
    <s v="MutationFunctions.RandomMutation"/>
    <x v="9"/>
    <n v="650"/>
    <n v="26.2487092209638"/>
    <x v="11734"/>
    <x v="5948"/>
    <x v="0"/>
  </r>
  <r>
    <x v="56"/>
    <n v="100"/>
    <s v="null"/>
    <s v="20.0"/>
    <s v="null"/>
    <s v="0.1"/>
    <s v="0.1"/>
    <s v="TestFunctions.Rastrigin"/>
    <x v="1"/>
    <x v="0"/>
    <s v="MutationFunctions.RandomMutation"/>
    <x v="17"/>
    <n v="1178"/>
    <n v="25.3807062591457"/>
    <x v="11735"/>
    <x v="5934"/>
    <x v="0"/>
  </r>
  <r>
    <x v="58"/>
    <n v="100"/>
    <s v="null"/>
    <s v="20.0"/>
    <s v="null"/>
    <s v="0.1"/>
    <s v="0.1"/>
    <s v="TestFunctions.Rastrigin"/>
    <x v="1"/>
    <x v="0"/>
    <s v="MutationFunctions.RandomMutation"/>
    <x v="0"/>
    <n v="100"/>
    <n v="30.512443190337599"/>
    <x v="11736"/>
    <x v="5949"/>
    <x v="0"/>
  </r>
  <r>
    <x v="55"/>
    <n v="100"/>
    <s v="null"/>
    <s v="20.0"/>
    <s v="null"/>
    <s v="0.1"/>
    <s v="0.1"/>
    <s v="TestFunctions.Rastrigin"/>
    <x v="1"/>
    <x v="0"/>
    <s v="MutationFunctions.RandomMutation"/>
    <x v="19"/>
    <n v="1273"/>
    <n v="26.682311370253998"/>
    <x v="11737"/>
    <x v="5950"/>
    <x v="0"/>
  </r>
  <r>
    <x v="58"/>
    <n v="100"/>
    <s v="null"/>
    <s v="20.0"/>
    <s v="null"/>
    <s v="0.1"/>
    <s v="0.1"/>
    <s v="TestFunctions.Rastrigin"/>
    <x v="1"/>
    <x v="0"/>
    <s v="MutationFunctions.RandomMutation"/>
    <x v="1"/>
    <n v="163"/>
    <n v="26.469409685728099"/>
    <x v="11738"/>
    <x v="5951"/>
    <x v="0"/>
  </r>
  <r>
    <x v="54"/>
    <n v="100"/>
    <s v="null"/>
    <s v="20.0"/>
    <s v="null"/>
    <s v="0.1"/>
    <s v="0.1"/>
    <s v="TestFunctions.Rastrigin"/>
    <x v="1"/>
    <x v="0"/>
    <s v="MutationFunctions.RandomMutation"/>
    <x v="35"/>
    <n v="2211"/>
    <n v="23.240863611550601"/>
    <x v="11739"/>
    <x v="5952"/>
    <x v="0"/>
  </r>
  <r>
    <x v="57"/>
    <n v="100"/>
    <s v="null"/>
    <s v="20.0"/>
    <s v="null"/>
    <s v="0.1"/>
    <s v="0.1"/>
    <s v="TestFunctions.Rastrigin"/>
    <x v="1"/>
    <x v="0"/>
    <s v="MutationFunctions.RandomMutation"/>
    <x v="10"/>
    <n v="708"/>
    <n v="28.0729440398623"/>
    <x v="11740"/>
    <x v="5953"/>
    <x v="0"/>
  </r>
  <r>
    <x v="55"/>
    <n v="100"/>
    <s v="null"/>
    <s v="20.0"/>
    <s v="null"/>
    <s v="0.1"/>
    <s v="0.1"/>
    <s v="TestFunctions.Rastrigin"/>
    <x v="1"/>
    <x v="0"/>
    <s v="MutationFunctions.RandomMutation"/>
    <x v="20"/>
    <n v="1326"/>
    <n v="25.374945900537899"/>
    <x v="11741"/>
    <x v="5954"/>
    <x v="0"/>
  </r>
  <r>
    <x v="56"/>
    <n v="100"/>
    <s v="null"/>
    <s v="20.0"/>
    <s v="null"/>
    <s v="0.1"/>
    <s v="0.1"/>
    <s v="TestFunctions.Rastrigin"/>
    <x v="1"/>
    <x v="0"/>
    <s v="MutationFunctions.RandomMutation"/>
    <x v="18"/>
    <n v="1241"/>
    <n v="25.3807062591457"/>
    <x v="11742"/>
    <x v="5934"/>
    <x v="0"/>
  </r>
  <r>
    <x v="58"/>
    <n v="100"/>
    <s v="null"/>
    <s v="20.0"/>
    <s v="null"/>
    <s v="0.1"/>
    <s v="0.1"/>
    <s v="TestFunctions.Rastrigin"/>
    <x v="1"/>
    <x v="0"/>
    <s v="MutationFunctions.RandomMutation"/>
    <x v="2"/>
    <n v="228"/>
    <n v="26.469409685728099"/>
    <x v="11743"/>
    <x v="5951"/>
    <x v="0"/>
  </r>
  <r>
    <x v="54"/>
    <n v="100"/>
    <s v="null"/>
    <s v="20.0"/>
    <s v="null"/>
    <s v="0.1"/>
    <s v="0.1"/>
    <s v="TestFunctions.Rastrigin"/>
    <x v="1"/>
    <x v="0"/>
    <s v="MutationFunctions.RandomMutation"/>
    <x v="36"/>
    <n v="2276"/>
    <n v="23.469836403752701"/>
    <x v="11744"/>
    <x v="5955"/>
    <x v="0"/>
  </r>
  <r>
    <x v="57"/>
    <n v="100"/>
    <s v="null"/>
    <s v="20.0"/>
    <s v="null"/>
    <s v="0.1"/>
    <s v="0.1"/>
    <s v="TestFunctions.Rastrigin"/>
    <x v="1"/>
    <x v="0"/>
    <s v="MutationFunctions.RandomMutation"/>
    <x v="11"/>
    <n v="769"/>
    <n v="28.0729440398623"/>
    <x v="11745"/>
    <x v="5953"/>
    <x v="0"/>
  </r>
  <r>
    <x v="58"/>
    <n v="100"/>
    <s v="null"/>
    <s v="20.0"/>
    <s v="null"/>
    <s v="0.1"/>
    <s v="0.1"/>
    <s v="TestFunctions.Rastrigin"/>
    <x v="1"/>
    <x v="0"/>
    <s v="MutationFunctions.RandomMutation"/>
    <x v="3"/>
    <n v="294"/>
    <n v="26.469409685728099"/>
    <x v="11746"/>
    <x v="5951"/>
    <x v="0"/>
  </r>
  <r>
    <x v="56"/>
    <n v="100"/>
    <s v="null"/>
    <s v="20.0"/>
    <s v="null"/>
    <s v="0.1"/>
    <s v="0.1"/>
    <s v="TestFunctions.Rastrigin"/>
    <x v="1"/>
    <x v="0"/>
    <s v="MutationFunctions.RandomMutation"/>
    <x v="19"/>
    <n v="1294"/>
    <n v="25.3807062591457"/>
    <x v="11747"/>
    <x v="5934"/>
    <x v="0"/>
  </r>
  <r>
    <x v="55"/>
    <n v="100"/>
    <s v="null"/>
    <s v="20.0"/>
    <s v="null"/>
    <s v="0.1"/>
    <s v="0.1"/>
    <s v="TestFunctions.Rastrigin"/>
    <x v="1"/>
    <x v="0"/>
    <s v="MutationFunctions.RandomMutation"/>
    <x v="21"/>
    <n v="1392"/>
    <n v="24.519930630120601"/>
    <x v="11748"/>
    <x v="5956"/>
    <x v="0"/>
  </r>
  <r>
    <x v="54"/>
    <n v="100"/>
    <s v="null"/>
    <s v="20.0"/>
    <s v="null"/>
    <s v="0.1"/>
    <s v="0.1"/>
    <s v="TestFunctions.Rastrigin"/>
    <x v="1"/>
    <x v="0"/>
    <s v="MutationFunctions.RandomMutation"/>
    <x v="37"/>
    <n v="2344"/>
    <n v="23.270277439667701"/>
    <x v="11749"/>
    <x v="5957"/>
    <x v="0"/>
  </r>
  <r>
    <x v="57"/>
    <n v="100"/>
    <s v="null"/>
    <s v="20.0"/>
    <s v="null"/>
    <s v="0.1"/>
    <s v="0.1"/>
    <s v="TestFunctions.Rastrigin"/>
    <x v="1"/>
    <x v="0"/>
    <s v="MutationFunctions.RandomMutation"/>
    <x v="12"/>
    <n v="828"/>
    <n v="28.0729440398623"/>
    <x v="11750"/>
    <x v="5953"/>
    <x v="0"/>
  </r>
  <r>
    <x v="58"/>
    <n v="100"/>
    <s v="null"/>
    <s v="20.0"/>
    <s v="null"/>
    <s v="0.1"/>
    <s v="0.1"/>
    <s v="TestFunctions.Rastrigin"/>
    <x v="1"/>
    <x v="0"/>
    <s v="MutationFunctions.RandomMutation"/>
    <x v="4"/>
    <n v="362"/>
    <n v="26.469409685728099"/>
    <x v="11751"/>
    <x v="5951"/>
    <x v="0"/>
  </r>
  <r>
    <x v="55"/>
    <n v="100"/>
    <s v="null"/>
    <s v="20.0"/>
    <s v="null"/>
    <s v="0.1"/>
    <s v="0.1"/>
    <s v="TestFunctions.Rastrigin"/>
    <x v="1"/>
    <x v="0"/>
    <s v="MutationFunctions.RandomMutation"/>
    <x v="22"/>
    <n v="1458"/>
    <n v="24.519930630120601"/>
    <x v="11752"/>
    <x v="5956"/>
    <x v="0"/>
  </r>
  <r>
    <x v="57"/>
    <n v="100"/>
    <s v="null"/>
    <s v="20.0"/>
    <s v="null"/>
    <s v="0.1"/>
    <s v="0.1"/>
    <s v="TestFunctions.Rastrigin"/>
    <x v="1"/>
    <x v="0"/>
    <s v="MutationFunctions.RandomMutation"/>
    <x v="13"/>
    <n v="889"/>
    <n v="28.0729440398623"/>
    <x v="11753"/>
    <x v="5953"/>
    <x v="0"/>
  </r>
  <r>
    <x v="56"/>
    <n v="100"/>
    <s v="null"/>
    <s v="20.0"/>
    <s v="null"/>
    <s v="0.1"/>
    <s v="0.1"/>
    <s v="TestFunctions.Rastrigin"/>
    <x v="1"/>
    <x v="0"/>
    <s v="MutationFunctions.RandomMutation"/>
    <x v="20"/>
    <n v="1356"/>
    <n v="25.3807062591457"/>
    <x v="11754"/>
    <x v="5934"/>
    <x v="0"/>
  </r>
  <r>
    <x v="54"/>
    <n v="100"/>
    <s v="null"/>
    <s v="20.0"/>
    <s v="null"/>
    <s v="0.1"/>
    <s v="0.1"/>
    <s v="TestFunctions.Rastrigin"/>
    <x v="1"/>
    <x v="0"/>
    <s v="MutationFunctions.RandomMutation"/>
    <x v="38"/>
    <n v="2402"/>
    <n v="21.6466219328045"/>
    <x v="11755"/>
    <x v="5958"/>
    <x v="0"/>
  </r>
  <r>
    <x v="58"/>
    <n v="100"/>
    <s v="null"/>
    <s v="20.0"/>
    <s v="null"/>
    <s v="0.1"/>
    <s v="0.1"/>
    <s v="TestFunctions.Rastrigin"/>
    <x v="1"/>
    <x v="0"/>
    <s v="MutationFunctions.RandomMutation"/>
    <x v="5"/>
    <n v="429"/>
    <n v="26.469409685728099"/>
    <x v="11756"/>
    <x v="5951"/>
    <x v="0"/>
  </r>
  <r>
    <x v="55"/>
    <n v="100"/>
    <s v="null"/>
    <s v="20.0"/>
    <s v="null"/>
    <s v="0.1"/>
    <s v="0.1"/>
    <s v="TestFunctions.Rastrigin"/>
    <x v="1"/>
    <x v="0"/>
    <s v="MutationFunctions.RandomMutation"/>
    <x v="23"/>
    <n v="1517"/>
    <n v="24.400183651281001"/>
    <x v="11757"/>
    <x v="5959"/>
    <x v="0"/>
  </r>
  <r>
    <x v="56"/>
    <n v="100"/>
    <s v="null"/>
    <s v="20.0"/>
    <s v="null"/>
    <s v="0.1"/>
    <s v="0.1"/>
    <s v="TestFunctions.Rastrigin"/>
    <x v="1"/>
    <x v="0"/>
    <s v="MutationFunctions.RandomMutation"/>
    <x v="21"/>
    <n v="1410"/>
    <n v="25.3807062591457"/>
    <x v="11758"/>
    <x v="5934"/>
    <x v="0"/>
  </r>
  <r>
    <x v="57"/>
    <n v="100"/>
    <s v="null"/>
    <s v="20.0"/>
    <s v="null"/>
    <s v="0.1"/>
    <s v="0.1"/>
    <s v="TestFunctions.Rastrigin"/>
    <x v="1"/>
    <x v="0"/>
    <s v="MutationFunctions.RandomMutation"/>
    <x v="14"/>
    <n v="950"/>
    <n v="25.3452864006744"/>
    <x v="11759"/>
    <x v="5960"/>
    <x v="0"/>
  </r>
  <r>
    <x v="58"/>
    <n v="100"/>
    <s v="null"/>
    <s v="20.0"/>
    <s v="null"/>
    <s v="0.1"/>
    <s v="0.1"/>
    <s v="TestFunctions.Rastrigin"/>
    <x v="1"/>
    <x v="0"/>
    <s v="MutationFunctions.RandomMutation"/>
    <x v="6"/>
    <n v="491"/>
    <n v="26.469409685728099"/>
    <x v="11760"/>
    <x v="5951"/>
    <x v="0"/>
  </r>
  <r>
    <x v="54"/>
    <n v="100"/>
    <s v="null"/>
    <s v="20.0"/>
    <s v="null"/>
    <s v="0.1"/>
    <s v="0.1"/>
    <s v="TestFunctions.Rastrigin"/>
    <x v="1"/>
    <x v="0"/>
    <s v="MutationFunctions.RandomMutation"/>
    <x v="39"/>
    <n v="2468"/>
    <n v="21.3320568286521"/>
    <x v="11761"/>
    <x v="5961"/>
    <x v="0"/>
  </r>
  <r>
    <x v="56"/>
    <n v="100"/>
    <s v="null"/>
    <s v="20.0"/>
    <s v="null"/>
    <s v="0.1"/>
    <s v="0.1"/>
    <s v="TestFunctions.Rastrigin"/>
    <x v="1"/>
    <x v="0"/>
    <s v="MutationFunctions.RandomMutation"/>
    <x v="22"/>
    <n v="1471"/>
    <n v="25.3807062591457"/>
    <x v="11762"/>
    <x v="5934"/>
    <x v="0"/>
  </r>
  <r>
    <x v="57"/>
    <n v="100"/>
    <s v="null"/>
    <s v="20.0"/>
    <s v="null"/>
    <s v="0.1"/>
    <s v="0.1"/>
    <s v="TestFunctions.Rastrigin"/>
    <x v="1"/>
    <x v="0"/>
    <s v="MutationFunctions.RandomMutation"/>
    <x v="15"/>
    <n v="1016"/>
    <n v="25.3490693538964"/>
    <x v="11763"/>
    <x v="5962"/>
    <x v="0"/>
  </r>
  <r>
    <x v="55"/>
    <n v="100"/>
    <s v="null"/>
    <s v="20.0"/>
    <s v="null"/>
    <s v="0.1"/>
    <s v="0.1"/>
    <s v="TestFunctions.Rastrigin"/>
    <x v="1"/>
    <x v="0"/>
    <s v="MutationFunctions.RandomMutation"/>
    <x v="24"/>
    <n v="1573"/>
    <n v="24.400183651281001"/>
    <x v="11764"/>
    <x v="5959"/>
    <x v="0"/>
  </r>
  <r>
    <x v="54"/>
    <n v="100"/>
    <s v="null"/>
    <s v="20.0"/>
    <s v="null"/>
    <s v="0.1"/>
    <s v="0.1"/>
    <s v="TestFunctions.Rastrigin"/>
    <x v="1"/>
    <x v="0"/>
    <s v="MutationFunctions.RandomMutation"/>
    <x v="40"/>
    <n v="2524"/>
    <n v="21.3320568286521"/>
    <x v="11765"/>
    <x v="5961"/>
    <x v="0"/>
  </r>
  <r>
    <x v="56"/>
    <n v="100"/>
    <s v="null"/>
    <s v="20.0"/>
    <s v="null"/>
    <s v="0.1"/>
    <s v="0.1"/>
    <s v="TestFunctions.Rastrigin"/>
    <x v="1"/>
    <x v="0"/>
    <s v="MutationFunctions.RandomMutation"/>
    <x v="23"/>
    <n v="1535"/>
    <n v="25.3807062591457"/>
    <x v="11766"/>
    <x v="5934"/>
    <x v="0"/>
  </r>
  <r>
    <x v="58"/>
    <n v="100"/>
    <s v="null"/>
    <s v="20.0"/>
    <s v="null"/>
    <s v="0.1"/>
    <s v="0.1"/>
    <s v="TestFunctions.Rastrigin"/>
    <x v="1"/>
    <x v="0"/>
    <s v="MutationFunctions.RandomMutation"/>
    <x v="7"/>
    <n v="558"/>
    <n v="26.469409685728099"/>
    <x v="11767"/>
    <x v="5951"/>
    <x v="0"/>
  </r>
  <r>
    <x v="55"/>
    <n v="100"/>
    <s v="null"/>
    <s v="20.0"/>
    <s v="null"/>
    <s v="0.1"/>
    <s v="0.1"/>
    <s v="TestFunctions.Rastrigin"/>
    <x v="1"/>
    <x v="0"/>
    <s v="MutationFunctions.RandomMutation"/>
    <x v="25"/>
    <n v="1636"/>
    <n v="23.883669660621599"/>
    <x v="11768"/>
    <x v="5963"/>
    <x v="0"/>
  </r>
  <r>
    <x v="57"/>
    <n v="100"/>
    <s v="null"/>
    <s v="20.0"/>
    <s v="null"/>
    <s v="0.1"/>
    <s v="0.1"/>
    <s v="TestFunctions.Rastrigin"/>
    <x v="1"/>
    <x v="0"/>
    <s v="MutationFunctions.RandomMutation"/>
    <x v="16"/>
    <n v="1076"/>
    <n v="25.114114977428699"/>
    <x v="11769"/>
    <x v="5964"/>
    <x v="0"/>
  </r>
  <r>
    <x v="54"/>
    <n v="100"/>
    <s v="null"/>
    <s v="20.0"/>
    <s v="null"/>
    <s v="0.1"/>
    <s v="0.1"/>
    <s v="TestFunctions.Rastrigin"/>
    <x v="1"/>
    <x v="0"/>
    <s v="MutationFunctions.RandomMutation"/>
    <x v="41"/>
    <n v="2589"/>
    <n v="21.353145103287101"/>
    <x v="11770"/>
    <x v="5965"/>
    <x v="0"/>
  </r>
  <r>
    <x v="56"/>
    <n v="100"/>
    <s v="null"/>
    <s v="20.0"/>
    <s v="null"/>
    <s v="0.1"/>
    <s v="0.1"/>
    <s v="TestFunctions.Rastrigin"/>
    <x v="1"/>
    <x v="0"/>
    <s v="MutationFunctions.RandomMutation"/>
    <x v="24"/>
    <n v="1593"/>
    <n v="25.3807062591457"/>
    <x v="11771"/>
    <x v="5934"/>
    <x v="0"/>
  </r>
  <r>
    <x v="58"/>
    <n v="100"/>
    <s v="null"/>
    <s v="20.0"/>
    <s v="null"/>
    <s v="0.1"/>
    <s v="0.1"/>
    <s v="TestFunctions.Rastrigin"/>
    <x v="1"/>
    <x v="0"/>
    <s v="MutationFunctions.RandomMutation"/>
    <x v="8"/>
    <n v="622"/>
    <n v="26.469409685728099"/>
    <x v="11772"/>
    <x v="5951"/>
    <x v="0"/>
  </r>
  <r>
    <x v="57"/>
    <n v="100"/>
    <s v="null"/>
    <s v="20.0"/>
    <s v="null"/>
    <s v="0.1"/>
    <s v="0.1"/>
    <s v="TestFunctions.Rastrigin"/>
    <x v="1"/>
    <x v="0"/>
    <s v="MutationFunctions.RandomMutation"/>
    <x v="17"/>
    <n v="1137"/>
    <n v="25.752657703827801"/>
    <x v="11773"/>
    <x v="5966"/>
    <x v="0"/>
  </r>
  <r>
    <x v="55"/>
    <n v="100"/>
    <s v="null"/>
    <s v="20.0"/>
    <s v="null"/>
    <s v="0.1"/>
    <s v="0.1"/>
    <s v="TestFunctions.Rastrigin"/>
    <x v="1"/>
    <x v="0"/>
    <s v="MutationFunctions.RandomMutation"/>
    <x v="26"/>
    <n v="1700"/>
    <n v="24.9557346159758"/>
    <x v="11774"/>
    <x v="5967"/>
    <x v="0"/>
  </r>
  <r>
    <x v="54"/>
    <n v="100"/>
    <s v="null"/>
    <s v="20.0"/>
    <s v="null"/>
    <s v="0.1"/>
    <s v="0.1"/>
    <s v="TestFunctions.Rastrigin"/>
    <x v="1"/>
    <x v="0"/>
    <s v="MutationFunctions.RandomMutation"/>
    <x v="42"/>
    <n v="2653"/>
    <n v="20.6855315852474"/>
    <x v="11775"/>
    <x v="5968"/>
    <x v="0"/>
  </r>
  <r>
    <x v="56"/>
    <n v="100"/>
    <s v="null"/>
    <s v="20.0"/>
    <s v="null"/>
    <s v="0.1"/>
    <s v="0.1"/>
    <s v="TestFunctions.Rastrigin"/>
    <x v="1"/>
    <x v="0"/>
    <s v="MutationFunctions.RandomMutation"/>
    <x v="25"/>
    <n v="1654"/>
    <n v="25.3807062591457"/>
    <x v="11776"/>
    <x v="5934"/>
    <x v="0"/>
  </r>
  <r>
    <x v="58"/>
    <n v="100"/>
    <s v="null"/>
    <s v="20.0"/>
    <s v="null"/>
    <s v="0.1"/>
    <s v="0.1"/>
    <s v="TestFunctions.Rastrigin"/>
    <x v="1"/>
    <x v="0"/>
    <s v="MutationFunctions.RandomMutation"/>
    <x v="9"/>
    <n v="688"/>
    <n v="26.469409685728099"/>
    <x v="11777"/>
    <x v="5951"/>
    <x v="0"/>
  </r>
  <r>
    <x v="57"/>
    <n v="100"/>
    <s v="null"/>
    <s v="20.0"/>
    <s v="null"/>
    <s v="0.1"/>
    <s v="0.1"/>
    <s v="TestFunctions.Rastrigin"/>
    <x v="1"/>
    <x v="0"/>
    <s v="MutationFunctions.RandomMutation"/>
    <x v="18"/>
    <n v="1192"/>
    <n v="24.112522041274801"/>
    <x v="11778"/>
    <x v="5969"/>
    <x v="0"/>
  </r>
  <r>
    <x v="54"/>
    <n v="100"/>
    <s v="null"/>
    <s v="20.0"/>
    <s v="null"/>
    <s v="0.1"/>
    <s v="0.1"/>
    <s v="TestFunctions.Rastrigin"/>
    <x v="1"/>
    <x v="0"/>
    <s v="MutationFunctions.RandomMutation"/>
    <x v="43"/>
    <n v="2717"/>
    <n v="20.6855315852474"/>
    <x v="11779"/>
    <x v="5968"/>
    <x v="0"/>
  </r>
  <r>
    <x v="56"/>
    <n v="100"/>
    <s v="null"/>
    <s v="20.0"/>
    <s v="null"/>
    <s v="0.1"/>
    <s v="0.1"/>
    <s v="TestFunctions.Rastrigin"/>
    <x v="1"/>
    <x v="0"/>
    <s v="MutationFunctions.RandomMutation"/>
    <x v="26"/>
    <n v="1714"/>
    <n v="25.3807062591457"/>
    <x v="11780"/>
    <x v="5934"/>
    <x v="0"/>
  </r>
  <r>
    <x v="58"/>
    <n v="100"/>
    <s v="null"/>
    <s v="20.0"/>
    <s v="null"/>
    <s v="0.1"/>
    <s v="0.1"/>
    <s v="TestFunctions.Rastrigin"/>
    <x v="1"/>
    <x v="0"/>
    <s v="MutationFunctions.RandomMutation"/>
    <x v="10"/>
    <n v="747"/>
    <n v="26.469409685728099"/>
    <x v="11781"/>
    <x v="5951"/>
    <x v="0"/>
  </r>
  <r>
    <x v="57"/>
    <n v="100"/>
    <s v="null"/>
    <s v="20.0"/>
    <s v="null"/>
    <s v="0.1"/>
    <s v="0.1"/>
    <s v="TestFunctions.Rastrigin"/>
    <x v="1"/>
    <x v="0"/>
    <s v="MutationFunctions.RandomMutation"/>
    <x v="19"/>
    <n v="1256"/>
    <n v="24.112522041274801"/>
    <x v="11782"/>
    <x v="5969"/>
    <x v="0"/>
  </r>
  <r>
    <x v="55"/>
    <n v="100"/>
    <s v="null"/>
    <s v="20.0"/>
    <s v="null"/>
    <s v="0.1"/>
    <s v="0.1"/>
    <s v="TestFunctions.Rastrigin"/>
    <x v="1"/>
    <x v="0"/>
    <s v="MutationFunctions.RandomMutation"/>
    <x v="27"/>
    <n v="1776"/>
    <n v="24.415688394368399"/>
    <x v="11783"/>
    <x v="5970"/>
    <x v="0"/>
  </r>
  <r>
    <x v="56"/>
    <n v="100"/>
    <s v="null"/>
    <s v="20.0"/>
    <s v="null"/>
    <s v="0.1"/>
    <s v="0.1"/>
    <s v="TestFunctions.Rastrigin"/>
    <x v="1"/>
    <x v="0"/>
    <s v="MutationFunctions.RandomMutation"/>
    <x v="27"/>
    <n v="1782"/>
    <n v="23.575685400174201"/>
    <x v="11784"/>
    <x v="5971"/>
    <x v="0"/>
  </r>
  <r>
    <x v="58"/>
    <n v="100"/>
    <s v="null"/>
    <s v="20.0"/>
    <s v="null"/>
    <s v="0.1"/>
    <s v="0.1"/>
    <s v="TestFunctions.Rastrigin"/>
    <x v="1"/>
    <x v="0"/>
    <s v="MutationFunctions.RandomMutation"/>
    <x v="11"/>
    <n v="808"/>
    <n v="26.469409685728099"/>
    <x v="11785"/>
    <x v="5951"/>
    <x v="0"/>
  </r>
  <r>
    <x v="57"/>
    <n v="100"/>
    <s v="null"/>
    <s v="20.0"/>
    <s v="null"/>
    <s v="0.1"/>
    <s v="0.1"/>
    <s v="TestFunctions.Rastrigin"/>
    <x v="1"/>
    <x v="0"/>
    <s v="MutationFunctions.RandomMutation"/>
    <x v="20"/>
    <n v="1318"/>
    <n v="24.112522041274801"/>
    <x v="11786"/>
    <x v="5969"/>
    <x v="0"/>
  </r>
  <r>
    <x v="56"/>
    <n v="100"/>
    <s v="null"/>
    <s v="20.0"/>
    <s v="null"/>
    <s v="0.1"/>
    <s v="0.1"/>
    <s v="TestFunctions.Rastrigin"/>
    <x v="1"/>
    <x v="0"/>
    <s v="MutationFunctions.RandomMutation"/>
    <x v="28"/>
    <n v="1852"/>
    <n v="23.575685400174201"/>
    <x v="11787"/>
    <x v="5971"/>
    <x v="0"/>
  </r>
  <r>
    <x v="54"/>
    <n v="100"/>
    <s v="null"/>
    <s v="20.0"/>
    <s v="null"/>
    <s v="0.1"/>
    <s v="0.1"/>
    <s v="TestFunctions.Rastrigin"/>
    <x v="1"/>
    <x v="0"/>
    <s v="MutationFunctions.RandomMutation"/>
    <x v="44"/>
    <n v="2784"/>
    <n v="20.8570594181488"/>
    <x v="11788"/>
    <x v="5972"/>
    <x v="0"/>
  </r>
  <r>
    <x v="58"/>
    <n v="100"/>
    <s v="null"/>
    <s v="20.0"/>
    <s v="null"/>
    <s v="0.1"/>
    <s v="0.1"/>
    <s v="TestFunctions.Rastrigin"/>
    <x v="1"/>
    <x v="0"/>
    <s v="MutationFunctions.RandomMutation"/>
    <x v="12"/>
    <n v="865"/>
    <n v="24.937761319175799"/>
    <x v="11789"/>
    <x v="5973"/>
    <x v="0"/>
  </r>
  <r>
    <x v="57"/>
    <n v="100"/>
    <s v="null"/>
    <s v="20.0"/>
    <s v="null"/>
    <s v="0.1"/>
    <s v="0.1"/>
    <s v="TestFunctions.Rastrigin"/>
    <x v="1"/>
    <x v="0"/>
    <s v="MutationFunctions.RandomMutation"/>
    <x v="21"/>
    <n v="1382"/>
    <n v="24.112522041274801"/>
    <x v="11790"/>
    <x v="5969"/>
    <x v="0"/>
  </r>
  <r>
    <x v="56"/>
    <n v="100"/>
    <s v="null"/>
    <s v="20.0"/>
    <s v="null"/>
    <s v="0.1"/>
    <s v="0.1"/>
    <s v="TestFunctions.Rastrigin"/>
    <x v="1"/>
    <x v="0"/>
    <s v="MutationFunctions.RandomMutation"/>
    <x v="29"/>
    <n v="1902"/>
    <n v="22.3666561535886"/>
    <x v="11791"/>
    <x v="5974"/>
    <x v="0"/>
  </r>
  <r>
    <x v="55"/>
    <n v="100"/>
    <s v="null"/>
    <s v="20.0"/>
    <s v="null"/>
    <s v="0.1"/>
    <s v="0.1"/>
    <s v="TestFunctions.Rastrigin"/>
    <x v="1"/>
    <x v="0"/>
    <s v="MutationFunctions.RandomMutation"/>
    <x v="28"/>
    <n v="1837"/>
    <n v="24.308097540377599"/>
    <x v="11792"/>
    <x v="5975"/>
    <x v="0"/>
  </r>
  <r>
    <x v="54"/>
    <n v="100"/>
    <s v="null"/>
    <s v="20.0"/>
    <s v="null"/>
    <s v="0.1"/>
    <s v="0.1"/>
    <s v="TestFunctions.Rastrigin"/>
    <x v="1"/>
    <x v="0"/>
    <s v="MutationFunctions.RandomMutation"/>
    <x v="45"/>
    <n v="2843"/>
    <n v="20.8570594181488"/>
    <x v="11793"/>
    <x v="5972"/>
    <x v="0"/>
  </r>
  <r>
    <x v="58"/>
    <n v="100"/>
    <s v="null"/>
    <s v="20.0"/>
    <s v="null"/>
    <s v="0.1"/>
    <s v="0.1"/>
    <s v="TestFunctions.Rastrigin"/>
    <x v="1"/>
    <x v="0"/>
    <s v="MutationFunctions.RandomMutation"/>
    <x v="13"/>
    <n v="931"/>
    <n v="24.937761319175799"/>
    <x v="11794"/>
    <x v="5973"/>
    <x v="0"/>
  </r>
  <r>
    <x v="56"/>
    <n v="100"/>
    <s v="null"/>
    <s v="20.0"/>
    <s v="null"/>
    <s v="0.1"/>
    <s v="0.1"/>
    <s v="TestFunctions.Rastrigin"/>
    <x v="1"/>
    <x v="0"/>
    <s v="MutationFunctions.RandomMutation"/>
    <x v="30"/>
    <n v="1959"/>
    <n v="22.3666561535886"/>
    <x v="11795"/>
    <x v="5974"/>
    <x v="0"/>
  </r>
  <r>
    <x v="57"/>
    <n v="100"/>
    <s v="null"/>
    <s v="20.0"/>
    <s v="null"/>
    <s v="0.1"/>
    <s v="0.1"/>
    <s v="TestFunctions.Rastrigin"/>
    <x v="1"/>
    <x v="0"/>
    <s v="MutationFunctions.RandomMutation"/>
    <x v="22"/>
    <n v="1445"/>
    <n v="23.103235487072599"/>
    <x v="11796"/>
    <x v="5976"/>
    <x v="0"/>
  </r>
  <r>
    <x v="54"/>
    <n v="100"/>
    <s v="null"/>
    <s v="20.0"/>
    <s v="null"/>
    <s v="0.1"/>
    <s v="0.1"/>
    <s v="TestFunctions.Rastrigin"/>
    <x v="1"/>
    <x v="0"/>
    <s v="MutationFunctions.RandomMutation"/>
    <x v="46"/>
    <n v="2905"/>
    <n v="21.497392220983901"/>
    <x v="11797"/>
    <x v="5977"/>
    <x v="0"/>
  </r>
  <r>
    <x v="55"/>
    <n v="100"/>
    <s v="null"/>
    <s v="20.0"/>
    <s v="null"/>
    <s v="0.1"/>
    <s v="0.1"/>
    <s v="TestFunctions.Rastrigin"/>
    <x v="1"/>
    <x v="0"/>
    <s v="MutationFunctions.RandomMutation"/>
    <x v="29"/>
    <n v="1908"/>
    <n v="24.018415371203901"/>
    <x v="11798"/>
    <x v="5978"/>
    <x v="0"/>
  </r>
  <r>
    <x v="57"/>
    <n v="100"/>
    <s v="null"/>
    <s v="20.0"/>
    <s v="null"/>
    <s v="0.1"/>
    <s v="0.1"/>
    <s v="TestFunctions.Rastrigin"/>
    <x v="1"/>
    <x v="0"/>
    <s v="MutationFunctions.RandomMutation"/>
    <x v="23"/>
    <n v="1500"/>
    <n v="23.8613074276121"/>
    <x v="11799"/>
    <x v="5979"/>
    <x v="0"/>
  </r>
  <r>
    <x v="58"/>
    <n v="100"/>
    <s v="null"/>
    <s v="20.0"/>
    <s v="null"/>
    <s v="0.1"/>
    <s v="0.1"/>
    <s v="TestFunctions.Rastrigin"/>
    <x v="1"/>
    <x v="0"/>
    <s v="MutationFunctions.RandomMutation"/>
    <x v="14"/>
    <n v="1000"/>
    <n v="24.937761319175799"/>
    <x v="11800"/>
    <x v="5973"/>
    <x v="0"/>
  </r>
  <r>
    <x v="56"/>
    <n v="100"/>
    <s v="null"/>
    <s v="20.0"/>
    <s v="null"/>
    <s v="0.1"/>
    <s v="0.1"/>
    <s v="TestFunctions.Rastrigin"/>
    <x v="1"/>
    <x v="0"/>
    <s v="MutationFunctions.RandomMutation"/>
    <x v="31"/>
    <n v="2027"/>
    <n v="22.469492841773398"/>
    <x v="11801"/>
    <x v="5980"/>
    <x v="0"/>
  </r>
  <r>
    <x v="54"/>
    <n v="100"/>
    <s v="null"/>
    <s v="20.0"/>
    <s v="null"/>
    <s v="0.1"/>
    <s v="0.1"/>
    <s v="TestFunctions.Rastrigin"/>
    <x v="1"/>
    <x v="0"/>
    <s v="MutationFunctions.RandomMutation"/>
    <x v="47"/>
    <n v="2966"/>
    <n v="20.902081183254499"/>
    <x v="11802"/>
    <x v="5981"/>
    <x v="0"/>
  </r>
  <r>
    <x v="57"/>
    <n v="100"/>
    <s v="null"/>
    <s v="20.0"/>
    <s v="null"/>
    <s v="0.1"/>
    <s v="0.1"/>
    <s v="TestFunctions.Rastrigin"/>
    <x v="1"/>
    <x v="0"/>
    <s v="MutationFunctions.RandomMutation"/>
    <x v="24"/>
    <n v="1553"/>
    <n v="22.4751909561963"/>
    <x v="11803"/>
    <x v="5982"/>
    <x v="0"/>
  </r>
  <r>
    <x v="55"/>
    <n v="100"/>
    <s v="null"/>
    <s v="20.0"/>
    <s v="null"/>
    <s v="0.1"/>
    <s v="0.1"/>
    <s v="TestFunctions.Rastrigin"/>
    <x v="1"/>
    <x v="0"/>
    <s v="MutationFunctions.RandomMutation"/>
    <x v="30"/>
    <n v="1975"/>
    <n v="24.492798984932801"/>
    <x v="11804"/>
    <x v="5983"/>
    <x v="0"/>
  </r>
  <r>
    <x v="56"/>
    <n v="100"/>
    <s v="null"/>
    <s v="20.0"/>
    <s v="null"/>
    <s v="0.1"/>
    <s v="0.1"/>
    <s v="TestFunctions.Rastrigin"/>
    <x v="1"/>
    <x v="0"/>
    <s v="MutationFunctions.RandomMutation"/>
    <x v="32"/>
    <n v="2090"/>
    <n v="22.7052173921678"/>
    <x v="11805"/>
    <x v="5984"/>
    <x v="0"/>
  </r>
  <r>
    <x v="58"/>
    <n v="100"/>
    <s v="null"/>
    <s v="20.0"/>
    <s v="null"/>
    <s v="0.1"/>
    <s v="0.1"/>
    <s v="TestFunctions.Rastrigin"/>
    <x v="1"/>
    <x v="0"/>
    <s v="MutationFunctions.RandomMutation"/>
    <x v="15"/>
    <n v="1059"/>
    <n v="24.937761319175799"/>
    <x v="11806"/>
    <x v="5973"/>
    <x v="0"/>
  </r>
  <r>
    <x v="57"/>
    <n v="100"/>
    <s v="null"/>
    <s v="20.0"/>
    <s v="null"/>
    <s v="0.1"/>
    <s v="0.1"/>
    <s v="TestFunctions.Rastrigin"/>
    <x v="1"/>
    <x v="0"/>
    <s v="MutationFunctions.RandomMutation"/>
    <x v="25"/>
    <n v="1610"/>
    <n v="22.4751909561963"/>
    <x v="11807"/>
    <x v="5982"/>
    <x v="0"/>
  </r>
  <r>
    <x v="54"/>
    <n v="100"/>
    <s v="null"/>
    <s v="20.0"/>
    <s v="null"/>
    <s v="0.1"/>
    <s v="0.1"/>
    <s v="TestFunctions.Rastrigin"/>
    <x v="1"/>
    <x v="0"/>
    <s v="MutationFunctions.RandomMutation"/>
    <x v="48"/>
    <n v="3034"/>
    <n v="20.9270407829842"/>
    <x v="11808"/>
    <x v="5985"/>
    <x v="0"/>
  </r>
  <r>
    <x v="55"/>
    <n v="100"/>
    <s v="null"/>
    <s v="20.0"/>
    <s v="null"/>
    <s v="0.1"/>
    <s v="0.1"/>
    <s v="TestFunctions.Rastrigin"/>
    <x v="1"/>
    <x v="0"/>
    <s v="MutationFunctions.RandomMutation"/>
    <x v="31"/>
    <n v="2033"/>
    <n v="24.492798984932801"/>
    <x v="11809"/>
    <x v="5983"/>
    <x v="0"/>
  </r>
  <r>
    <x v="58"/>
    <n v="100"/>
    <s v="null"/>
    <s v="20.0"/>
    <s v="null"/>
    <s v="0.1"/>
    <s v="0.1"/>
    <s v="TestFunctions.Rastrigin"/>
    <x v="1"/>
    <x v="0"/>
    <s v="MutationFunctions.RandomMutation"/>
    <x v="16"/>
    <n v="1120"/>
    <n v="24.937761319175799"/>
    <x v="11810"/>
    <x v="5973"/>
    <x v="0"/>
  </r>
  <r>
    <x v="56"/>
    <n v="100"/>
    <s v="null"/>
    <s v="20.0"/>
    <s v="null"/>
    <s v="0.1"/>
    <s v="0.1"/>
    <s v="TestFunctions.Rastrigin"/>
    <x v="1"/>
    <x v="0"/>
    <s v="MutationFunctions.RandomMutation"/>
    <x v="33"/>
    <n v="2157"/>
    <n v="22.7045775142788"/>
    <x v="11811"/>
    <x v="5986"/>
    <x v="0"/>
  </r>
  <r>
    <x v="57"/>
    <n v="100"/>
    <s v="null"/>
    <s v="20.0"/>
    <s v="null"/>
    <s v="0.1"/>
    <s v="0.1"/>
    <s v="TestFunctions.Rastrigin"/>
    <x v="1"/>
    <x v="0"/>
    <s v="MutationFunctions.RandomMutation"/>
    <x v="26"/>
    <n v="1675"/>
    <n v="24.145928567327299"/>
    <x v="11812"/>
    <x v="5987"/>
    <x v="0"/>
  </r>
  <r>
    <x v="54"/>
    <n v="100"/>
    <s v="null"/>
    <s v="20.0"/>
    <s v="null"/>
    <s v="0.1"/>
    <s v="0.1"/>
    <s v="TestFunctions.Rastrigin"/>
    <x v="1"/>
    <x v="0"/>
    <s v="MutationFunctions.RandomMutation"/>
    <x v="49"/>
    <n v="3095"/>
    <n v="21.143145087533799"/>
    <x v="11813"/>
    <x v="5988"/>
    <x v="0"/>
  </r>
  <r>
    <x v="55"/>
    <n v="100"/>
    <s v="null"/>
    <s v="20.0"/>
    <s v="null"/>
    <s v="0.1"/>
    <s v="0.1"/>
    <s v="TestFunctions.Rastrigin"/>
    <x v="1"/>
    <x v="0"/>
    <s v="MutationFunctions.RandomMutation"/>
    <x v="32"/>
    <n v="2090"/>
    <n v="24.329888513482199"/>
    <x v="11814"/>
    <x v="5989"/>
    <x v="0"/>
  </r>
  <r>
    <x v="58"/>
    <n v="100"/>
    <s v="null"/>
    <s v="20.0"/>
    <s v="null"/>
    <s v="0.1"/>
    <s v="0.1"/>
    <s v="TestFunctions.Rastrigin"/>
    <x v="1"/>
    <x v="0"/>
    <s v="MutationFunctions.RandomMutation"/>
    <x v="17"/>
    <n v="1180"/>
    <n v="24.937761319175799"/>
    <x v="11815"/>
    <x v="5973"/>
    <x v="0"/>
  </r>
  <r>
    <x v="56"/>
    <n v="100"/>
    <s v="null"/>
    <s v="20.0"/>
    <s v="null"/>
    <s v="0.1"/>
    <s v="0.1"/>
    <s v="TestFunctions.Rastrigin"/>
    <x v="1"/>
    <x v="0"/>
    <s v="MutationFunctions.RandomMutation"/>
    <x v="34"/>
    <n v="2219"/>
    <n v="22.153274303425601"/>
    <x v="11816"/>
    <x v="5990"/>
    <x v="0"/>
  </r>
  <r>
    <x v="57"/>
    <n v="100"/>
    <s v="null"/>
    <s v="20.0"/>
    <s v="null"/>
    <s v="0.1"/>
    <s v="0.1"/>
    <s v="TestFunctions.Rastrigin"/>
    <x v="1"/>
    <x v="0"/>
    <s v="MutationFunctions.RandomMutation"/>
    <x v="27"/>
    <n v="1741"/>
    <n v="23.297946852071099"/>
    <x v="11817"/>
    <x v="5991"/>
    <x v="0"/>
  </r>
  <r>
    <x v="55"/>
    <n v="100"/>
    <s v="null"/>
    <s v="20.0"/>
    <s v="null"/>
    <s v="0.1"/>
    <s v="0.1"/>
    <s v="TestFunctions.Rastrigin"/>
    <x v="1"/>
    <x v="0"/>
    <s v="MutationFunctions.RandomMutation"/>
    <x v="33"/>
    <n v="2150"/>
    <n v="23.766239774885001"/>
    <x v="11818"/>
    <x v="5992"/>
    <x v="0"/>
  </r>
  <r>
    <x v="54"/>
    <n v="100"/>
    <s v="null"/>
    <s v="20.0"/>
    <s v="null"/>
    <s v="0.1"/>
    <s v="0.1"/>
    <s v="TestFunctions.Rastrigin"/>
    <x v="1"/>
    <x v="0"/>
    <s v="MutationFunctions.RandomMutation"/>
    <x v="50"/>
    <n v="3163"/>
    <n v="21.143145087533799"/>
    <x v="11819"/>
    <x v="5988"/>
    <x v="0"/>
  </r>
  <r>
    <x v="58"/>
    <n v="100"/>
    <s v="null"/>
    <s v="20.0"/>
    <s v="null"/>
    <s v="0.1"/>
    <s v="0.1"/>
    <s v="TestFunctions.Rastrigin"/>
    <x v="1"/>
    <x v="0"/>
    <s v="MutationFunctions.RandomMutation"/>
    <x v="18"/>
    <n v="1250"/>
    <n v="24.937761319175799"/>
    <x v="11820"/>
    <x v="5973"/>
    <x v="0"/>
  </r>
  <r>
    <x v="56"/>
    <n v="100"/>
    <s v="null"/>
    <s v="20.0"/>
    <s v="null"/>
    <s v="0.1"/>
    <s v="0.1"/>
    <s v="TestFunctions.Rastrigin"/>
    <x v="1"/>
    <x v="0"/>
    <s v="MutationFunctions.RandomMutation"/>
    <x v="35"/>
    <n v="2287"/>
    <n v="22.153274303425601"/>
    <x v="11821"/>
    <x v="5990"/>
    <x v="0"/>
  </r>
  <r>
    <x v="57"/>
    <n v="100"/>
    <s v="null"/>
    <s v="20.0"/>
    <s v="null"/>
    <s v="0.1"/>
    <s v="0.1"/>
    <s v="TestFunctions.Rastrigin"/>
    <x v="1"/>
    <x v="0"/>
    <s v="MutationFunctions.RandomMutation"/>
    <x v="28"/>
    <n v="1817"/>
    <n v="23.297946852071099"/>
    <x v="11822"/>
    <x v="5991"/>
    <x v="0"/>
  </r>
  <r>
    <x v="54"/>
    <n v="100"/>
    <s v="null"/>
    <s v="20.0"/>
    <s v="null"/>
    <s v="0.1"/>
    <s v="0.1"/>
    <s v="TestFunctions.Rastrigin"/>
    <x v="1"/>
    <x v="0"/>
    <s v="MutationFunctions.RandomMutation"/>
    <x v="51"/>
    <n v="3213"/>
    <n v="21.143145087533799"/>
    <x v="11823"/>
    <x v="5988"/>
    <x v="0"/>
  </r>
  <r>
    <x v="55"/>
    <n v="100"/>
    <s v="null"/>
    <s v="20.0"/>
    <s v="null"/>
    <s v="0.1"/>
    <s v="0.1"/>
    <s v="TestFunctions.Rastrigin"/>
    <x v="1"/>
    <x v="0"/>
    <s v="MutationFunctions.RandomMutation"/>
    <x v="34"/>
    <n v="2218"/>
    <n v="23.6551997144133"/>
    <x v="11824"/>
    <x v="5993"/>
    <x v="0"/>
  </r>
  <r>
    <x v="58"/>
    <n v="100"/>
    <s v="null"/>
    <s v="20.0"/>
    <s v="null"/>
    <s v="0.1"/>
    <s v="0.1"/>
    <s v="TestFunctions.Rastrigin"/>
    <x v="1"/>
    <x v="0"/>
    <s v="MutationFunctions.RandomMutation"/>
    <x v="19"/>
    <n v="1311"/>
    <n v="25.408415881283201"/>
    <x v="11825"/>
    <x v="5994"/>
    <x v="0"/>
  </r>
  <r>
    <x v="56"/>
    <n v="100"/>
    <s v="null"/>
    <s v="20.0"/>
    <s v="null"/>
    <s v="0.1"/>
    <s v="0.1"/>
    <s v="TestFunctions.Rastrigin"/>
    <x v="1"/>
    <x v="0"/>
    <s v="MutationFunctions.RandomMutation"/>
    <x v="36"/>
    <n v="2340"/>
    <n v="20.4692364185894"/>
    <x v="11826"/>
    <x v="5995"/>
    <x v="0"/>
  </r>
  <r>
    <x v="54"/>
    <n v="100"/>
    <s v="null"/>
    <s v="20.0"/>
    <s v="null"/>
    <s v="0.1"/>
    <s v="0.1"/>
    <s v="TestFunctions.Rastrigin"/>
    <x v="1"/>
    <x v="0"/>
    <s v="MutationFunctions.RandomMutation"/>
    <x v="52"/>
    <n v="3275"/>
    <n v="20.9154030638108"/>
    <x v="11827"/>
    <x v="5996"/>
    <x v="0"/>
  </r>
  <r>
    <x v="58"/>
    <n v="100"/>
    <s v="null"/>
    <s v="20.0"/>
    <s v="null"/>
    <s v="0.1"/>
    <s v="0.1"/>
    <s v="TestFunctions.Rastrigin"/>
    <x v="1"/>
    <x v="0"/>
    <s v="MutationFunctions.RandomMutation"/>
    <x v="20"/>
    <n v="1365"/>
    <n v="25.8406664574443"/>
    <x v="11828"/>
    <x v="5997"/>
    <x v="0"/>
  </r>
  <r>
    <x v="56"/>
    <n v="100"/>
    <s v="null"/>
    <s v="20.0"/>
    <s v="null"/>
    <s v="0.1"/>
    <s v="0.1"/>
    <s v="TestFunctions.Rastrigin"/>
    <x v="1"/>
    <x v="0"/>
    <s v="MutationFunctions.RandomMutation"/>
    <x v="37"/>
    <n v="2395"/>
    <n v="20.4692364185894"/>
    <x v="11829"/>
    <x v="5995"/>
    <x v="0"/>
  </r>
  <r>
    <x v="57"/>
    <n v="100"/>
    <s v="null"/>
    <s v="20.0"/>
    <s v="null"/>
    <s v="0.1"/>
    <s v="0.1"/>
    <s v="TestFunctions.Rastrigin"/>
    <x v="1"/>
    <x v="0"/>
    <s v="MutationFunctions.RandomMutation"/>
    <x v="29"/>
    <n v="1868"/>
    <n v="21.712642155308899"/>
    <x v="11830"/>
    <x v="5998"/>
    <x v="0"/>
  </r>
  <r>
    <x v="55"/>
    <n v="100"/>
    <s v="null"/>
    <s v="20.0"/>
    <s v="null"/>
    <s v="0.1"/>
    <s v="0.1"/>
    <s v="TestFunctions.Rastrigin"/>
    <x v="1"/>
    <x v="0"/>
    <s v="MutationFunctions.RandomMutation"/>
    <x v="35"/>
    <n v="2286"/>
    <n v="24.105307300910301"/>
    <x v="11831"/>
    <x v="5999"/>
    <x v="0"/>
  </r>
  <r>
    <x v="54"/>
    <n v="100"/>
    <s v="null"/>
    <s v="20.0"/>
    <s v="null"/>
    <s v="0.1"/>
    <s v="0.1"/>
    <s v="TestFunctions.Rastrigin"/>
    <x v="1"/>
    <x v="0"/>
    <s v="MutationFunctions.RandomMutation"/>
    <x v="53"/>
    <n v="3330"/>
    <n v="21.049243450010799"/>
    <x v="11832"/>
    <x v="6000"/>
    <x v="0"/>
  </r>
  <r>
    <x v="58"/>
    <n v="100"/>
    <s v="null"/>
    <s v="20.0"/>
    <s v="null"/>
    <s v="0.1"/>
    <s v="0.1"/>
    <s v="TestFunctions.Rastrigin"/>
    <x v="1"/>
    <x v="0"/>
    <s v="MutationFunctions.RandomMutation"/>
    <x v="21"/>
    <n v="1440"/>
    <n v="25.8406664574443"/>
    <x v="11833"/>
    <x v="5997"/>
    <x v="0"/>
  </r>
  <r>
    <x v="57"/>
    <n v="100"/>
    <s v="null"/>
    <s v="20.0"/>
    <s v="null"/>
    <s v="0.1"/>
    <s v="0.1"/>
    <s v="TestFunctions.Rastrigin"/>
    <x v="1"/>
    <x v="0"/>
    <s v="MutationFunctions.RandomMutation"/>
    <x v="30"/>
    <n v="1934"/>
    <n v="22.402473922735901"/>
    <x v="11834"/>
    <x v="6001"/>
    <x v="0"/>
  </r>
  <r>
    <x v="56"/>
    <n v="100"/>
    <s v="null"/>
    <s v="20.0"/>
    <s v="null"/>
    <s v="0.1"/>
    <s v="0.1"/>
    <s v="TestFunctions.Rastrigin"/>
    <x v="1"/>
    <x v="0"/>
    <s v="MutationFunctions.RandomMutation"/>
    <x v="38"/>
    <n v="2467"/>
    <n v="21.0661538999254"/>
    <x v="11835"/>
    <x v="6002"/>
    <x v="0"/>
  </r>
  <r>
    <x v="55"/>
    <n v="100"/>
    <s v="null"/>
    <s v="20.0"/>
    <s v="null"/>
    <s v="0.1"/>
    <s v="0.1"/>
    <s v="TestFunctions.Rastrigin"/>
    <x v="1"/>
    <x v="0"/>
    <s v="MutationFunctions.RandomMutation"/>
    <x v="36"/>
    <n v="2353"/>
    <n v="24.105307300910301"/>
    <x v="11836"/>
    <x v="5999"/>
    <x v="0"/>
  </r>
  <r>
    <x v="54"/>
    <n v="100"/>
    <s v="null"/>
    <s v="20.0"/>
    <s v="null"/>
    <s v="0.1"/>
    <s v="0.1"/>
    <s v="TestFunctions.Rastrigin"/>
    <x v="1"/>
    <x v="0"/>
    <s v="MutationFunctions.RandomMutation"/>
    <x v="54"/>
    <n v="3383"/>
    <n v="21.1307728956102"/>
    <x v="11837"/>
    <x v="6003"/>
    <x v="0"/>
  </r>
  <r>
    <x v="58"/>
    <n v="100"/>
    <s v="null"/>
    <s v="20.0"/>
    <s v="null"/>
    <s v="0.1"/>
    <s v="0.1"/>
    <s v="TestFunctions.Rastrigin"/>
    <x v="1"/>
    <x v="0"/>
    <s v="MutationFunctions.RandomMutation"/>
    <x v="22"/>
    <n v="1498"/>
    <n v="25.8406664574443"/>
    <x v="11838"/>
    <x v="5997"/>
    <x v="0"/>
  </r>
  <r>
    <x v="57"/>
    <n v="100"/>
    <s v="null"/>
    <s v="20.0"/>
    <s v="null"/>
    <s v="0.1"/>
    <s v="0.1"/>
    <s v="TestFunctions.Rastrigin"/>
    <x v="1"/>
    <x v="0"/>
    <s v="MutationFunctions.RandomMutation"/>
    <x v="31"/>
    <n v="1995"/>
    <n v="21.906454136451099"/>
    <x v="11839"/>
    <x v="6004"/>
    <x v="0"/>
  </r>
  <r>
    <x v="58"/>
    <n v="100"/>
    <s v="null"/>
    <s v="20.0"/>
    <s v="null"/>
    <s v="0.1"/>
    <s v="0.1"/>
    <s v="TestFunctions.Rastrigin"/>
    <x v="1"/>
    <x v="0"/>
    <s v="MutationFunctions.RandomMutation"/>
    <x v="23"/>
    <n v="1564"/>
    <n v="25.8406664574443"/>
    <x v="11840"/>
    <x v="5997"/>
    <x v="0"/>
  </r>
  <r>
    <x v="54"/>
    <n v="100"/>
    <s v="null"/>
    <s v="20.0"/>
    <s v="null"/>
    <s v="0.1"/>
    <s v="0.1"/>
    <s v="TestFunctions.Rastrigin"/>
    <x v="1"/>
    <x v="0"/>
    <s v="MutationFunctions.RandomMutation"/>
    <x v="55"/>
    <n v="3445"/>
    <n v="21.046487196542099"/>
    <x v="11841"/>
    <x v="6005"/>
    <x v="0"/>
  </r>
  <r>
    <x v="56"/>
    <n v="100"/>
    <s v="null"/>
    <s v="20.0"/>
    <s v="null"/>
    <s v="0.1"/>
    <s v="0.1"/>
    <s v="TestFunctions.Rastrigin"/>
    <x v="1"/>
    <x v="0"/>
    <s v="MutationFunctions.RandomMutation"/>
    <x v="39"/>
    <n v="2525"/>
    <n v="21.0661538999254"/>
    <x v="11842"/>
    <x v="6002"/>
    <x v="0"/>
  </r>
  <r>
    <x v="57"/>
    <n v="100"/>
    <s v="null"/>
    <s v="20.0"/>
    <s v="null"/>
    <s v="0.1"/>
    <s v="0.1"/>
    <s v="TestFunctions.Rastrigin"/>
    <x v="1"/>
    <x v="0"/>
    <s v="MutationFunctions.RandomMutation"/>
    <x v="32"/>
    <n v="2056"/>
    <n v="21.906454136451099"/>
    <x v="11843"/>
    <x v="6004"/>
    <x v="0"/>
  </r>
  <r>
    <x v="55"/>
    <n v="100"/>
    <s v="null"/>
    <s v="20.0"/>
    <s v="null"/>
    <s v="0.1"/>
    <s v="0.1"/>
    <s v="TestFunctions.Rastrigin"/>
    <x v="1"/>
    <x v="0"/>
    <s v="MutationFunctions.RandomMutation"/>
    <x v="37"/>
    <n v="2416"/>
    <n v="24.105307300910301"/>
    <x v="11844"/>
    <x v="5999"/>
    <x v="0"/>
  </r>
  <r>
    <x v="58"/>
    <n v="100"/>
    <s v="null"/>
    <s v="20.0"/>
    <s v="null"/>
    <s v="0.1"/>
    <s v="0.1"/>
    <s v="TestFunctions.Rastrigin"/>
    <x v="1"/>
    <x v="0"/>
    <s v="MutationFunctions.RandomMutation"/>
    <x v="24"/>
    <n v="1621"/>
    <n v="25.8406664574443"/>
    <x v="11845"/>
    <x v="5997"/>
    <x v="0"/>
  </r>
  <r>
    <x v="54"/>
    <n v="100"/>
    <s v="null"/>
    <s v="20.0"/>
    <s v="null"/>
    <s v="0.1"/>
    <s v="0.1"/>
    <s v="TestFunctions.Rastrigin"/>
    <x v="1"/>
    <x v="0"/>
    <s v="MutationFunctions.RandomMutation"/>
    <x v="56"/>
    <n v="3506"/>
    <n v="21.046487196542099"/>
    <x v="11846"/>
    <x v="6005"/>
    <x v="0"/>
  </r>
  <r>
    <x v="56"/>
    <n v="100"/>
    <s v="null"/>
    <s v="20.0"/>
    <s v="null"/>
    <s v="0.1"/>
    <s v="0.1"/>
    <s v="TestFunctions.Rastrigin"/>
    <x v="1"/>
    <x v="0"/>
    <s v="MutationFunctions.RandomMutation"/>
    <x v="40"/>
    <n v="2589"/>
    <n v="19.8259334046802"/>
    <x v="11847"/>
    <x v="6006"/>
    <x v="1"/>
  </r>
  <r>
    <x v="57"/>
    <n v="100"/>
    <s v="null"/>
    <s v="20.0"/>
    <s v="null"/>
    <s v="0.1"/>
    <s v="0.1"/>
    <s v="TestFunctions.Rastrigin"/>
    <x v="1"/>
    <x v="0"/>
    <s v="MutationFunctions.RandomMutation"/>
    <x v="33"/>
    <n v="2119"/>
    <n v="21.542350143617799"/>
    <x v="11848"/>
    <x v="6007"/>
    <x v="0"/>
  </r>
  <r>
    <x v="55"/>
    <n v="100"/>
    <s v="null"/>
    <s v="20.0"/>
    <s v="null"/>
    <s v="0.1"/>
    <s v="0.1"/>
    <s v="TestFunctions.Rastrigin"/>
    <x v="1"/>
    <x v="0"/>
    <s v="MutationFunctions.RandomMutation"/>
    <x v="38"/>
    <n v="2478"/>
    <n v="24.506818299055102"/>
    <x v="11849"/>
    <x v="6008"/>
    <x v="0"/>
  </r>
  <r>
    <x v="58"/>
    <n v="100"/>
    <s v="null"/>
    <s v="20.0"/>
    <s v="null"/>
    <s v="0.1"/>
    <s v="0.1"/>
    <s v="TestFunctions.Rastrigin"/>
    <x v="1"/>
    <x v="0"/>
    <s v="MutationFunctions.RandomMutation"/>
    <x v="25"/>
    <n v="1679"/>
    <n v="23.078280702680502"/>
    <x v="11850"/>
    <x v="6009"/>
    <x v="0"/>
  </r>
  <r>
    <x v="57"/>
    <n v="100"/>
    <s v="null"/>
    <s v="20.0"/>
    <s v="null"/>
    <s v="0.1"/>
    <s v="0.1"/>
    <s v="TestFunctions.Rastrigin"/>
    <x v="1"/>
    <x v="0"/>
    <s v="MutationFunctions.RandomMutation"/>
    <x v="34"/>
    <n v="2178"/>
    <n v="21.1574091535219"/>
    <x v="11851"/>
    <x v="6010"/>
    <x v="0"/>
  </r>
  <r>
    <x v="58"/>
    <n v="100"/>
    <s v="null"/>
    <s v="20.0"/>
    <s v="null"/>
    <s v="0.1"/>
    <s v="0.1"/>
    <s v="TestFunctions.Rastrigin"/>
    <x v="1"/>
    <x v="0"/>
    <s v="MutationFunctions.RandomMutation"/>
    <x v="26"/>
    <n v="1732"/>
    <n v="23.078280702680502"/>
    <x v="11852"/>
    <x v="6009"/>
    <x v="0"/>
  </r>
  <r>
    <x v="54"/>
    <n v="100"/>
    <s v="null"/>
    <s v="20.0"/>
    <s v="null"/>
    <s v="0.1"/>
    <s v="0.1"/>
    <s v="TestFunctions.Rastrigin"/>
    <x v="1"/>
    <x v="0"/>
    <s v="MutationFunctions.RandomMutation"/>
    <x v="57"/>
    <n v="3572"/>
    <n v="21.046487196542099"/>
    <x v="11853"/>
    <x v="6005"/>
    <x v="0"/>
  </r>
  <r>
    <x v="58"/>
    <n v="100"/>
    <s v="null"/>
    <s v="20.0"/>
    <s v="null"/>
    <s v="0.1"/>
    <s v="0.1"/>
    <s v="TestFunctions.Rastrigin"/>
    <x v="1"/>
    <x v="0"/>
    <s v="MutationFunctions.RandomMutation"/>
    <x v="27"/>
    <n v="1798"/>
    <n v="24.888091696984201"/>
    <x v="11854"/>
    <x v="6011"/>
    <x v="0"/>
  </r>
  <r>
    <x v="54"/>
    <n v="100"/>
    <s v="null"/>
    <s v="20.0"/>
    <s v="null"/>
    <s v="0.1"/>
    <s v="0.1"/>
    <s v="TestFunctions.Rastrigin"/>
    <x v="1"/>
    <x v="0"/>
    <s v="MutationFunctions.RandomMutation"/>
    <x v="58"/>
    <n v="3636"/>
    <n v="21.046487196542099"/>
    <x v="11855"/>
    <x v="6005"/>
    <x v="0"/>
  </r>
  <r>
    <x v="55"/>
    <n v="100"/>
    <s v="null"/>
    <s v="20.0"/>
    <s v="null"/>
    <s v="0.1"/>
    <s v="0.1"/>
    <s v="TestFunctions.Rastrigin"/>
    <x v="1"/>
    <x v="0"/>
    <s v="MutationFunctions.RandomMutation"/>
    <x v="39"/>
    <n v="2533"/>
    <n v="23.7905950779185"/>
    <x v="11856"/>
    <x v="6012"/>
    <x v="0"/>
  </r>
  <r>
    <x v="59"/>
    <n v="100"/>
    <s v="null"/>
    <s v="20.0"/>
    <s v="null"/>
    <s v="0.1"/>
    <s v="0.1"/>
    <s v="TestFunctions.Rastrigin"/>
    <x v="1"/>
    <x v="0"/>
    <s v="MutationFunctions.RandomMutation"/>
    <x v="0"/>
    <n v="100"/>
    <n v="27.781414641687501"/>
    <x v="11857"/>
    <x v="6013"/>
    <x v="0"/>
  </r>
  <r>
    <x v="57"/>
    <n v="100"/>
    <s v="null"/>
    <s v="20.0"/>
    <s v="null"/>
    <s v="0.1"/>
    <s v="0.1"/>
    <s v="TestFunctions.Rastrigin"/>
    <x v="1"/>
    <x v="0"/>
    <s v="MutationFunctions.RandomMutation"/>
    <x v="35"/>
    <n v="2240"/>
    <n v="22.148230768553599"/>
    <x v="11858"/>
    <x v="6014"/>
    <x v="0"/>
  </r>
  <r>
    <x v="58"/>
    <n v="100"/>
    <s v="null"/>
    <s v="20.0"/>
    <s v="null"/>
    <s v="0.1"/>
    <s v="0.1"/>
    <s v="TestFunctions.Rastrigin"/>
    <x v="1"/>
    <x v="0"/>
    <s v="MutationFunctions.RandomMutation"/>
    <x v="28"/>
    <n v="1865"/>
    <n v="24.362203241184499"/>
    <x v="11859"/>
    <x v="6015"/>
    <x v="0"/>
  </r>
  <r>
    <x v="55"/>
    <n v="100"/>
    <s v="null"/>
    <s v="20.0"/>
    <s v="null"/>
    <s v="0.1"/>
    <s v="0.1"/>
    <s v="TestFunctions.Rastrigin"/>
    <x v="1"/>
    <x v="0"/>
    <s v="MutationFunctions.RandomMutation"/>
    <x v="40"/>
    <n v="2596"/>
    <n v="23.099162812453901"/>
    <x v="11860"/>
    <x v="6016"/>
    <x v="0"/>
  </r>
  <r>
    <x v="54"/>
    <n v="100"/>
    <s v="null"/>
    <s v="20.0"/>
    <s v="null"/>
    <s v="0.1"/>
    <s v="0.1"/>
    <s v="TestFunctions.Rastrigin"/>
    <x v="1"/>
    <x v="0"/>
    <s v="MutationFunctions.RandomMutation"/>
    <x v="59"/>
    <n v="3700"/>
    <n v="20.476768339114201"/>
    <x v="11861"/>
    <x v="6017"/>
    <x v="0"/>
  </r>
  <r>
    <x v="59"/>
    <n v="100"/>
    <s v="null"/>
    <s v="20.0"/>
    <s v="null"/>
    <s v="0.1"/>
    <s v="0.1"/>
    <s v="TestFunctions.Rastrigin"/>
    <x v="1"/>
    <x v="0"/>
    <s v="MutationFunctions.RandomMutation"/>
    <x v="1"/>
    <n v="174"/>
    <n v="26.520216908151099"/>
    <x v="11862"/>
    <x v="6018"/>
    <x v="0"/>
  </r>
  <r>
    <x v="57"/>
    <n v="100"/>
    <s v="null"/>
    <s v="20.0"/>
    <s v="null"/>
    <s v="0.1"/>
    <s v="0.1"/>
    <s v="TestFunctions.Rastrigin"/>
    <x v="1"/>
    <x v="0"/>
    <s v="MutationFunctions.RandomMutation"/>
    <x v="36"/>
    <n v="2303"/>
    <n v="21.8550346618497"/>
    <x v="11863"/>
    <x v="6019"/>
    <x v="0"/>
  </r>
  <r>
    <x v="55"/>
    <n v="100"/>
    <s v="null"/>
    <s v="20.0"/>
    <s v="null"/>
    <s v="0.1"/>
    <s v="0.1"/>
    <s v="TestFunctions.Rastrigin"/>
    <x v="1"/>
    <x v="0"/>
    <s v="MutationFunctions.RandomMutation"/>
    <x v="41"/>
    <n v="2649"/>
    <n v="23.640933914828299"/>
    <x v="11864"/>
    <x v="6020"/>
    <x v="0"/>
  </r>
  <r>
    <x v="58"/>
    <n v="100"/>
    <s v="null"/>
    <s v="20.0"/>
    <s v="null"/>
    <s v="0.1"/>
    <s v="0.1"/>
    <s v="TestFunctions.Rastrigin"/>
    <x v="1"/>
    <x v="0"/>
    <s v="MutationFunctions.RandomMutation"/>
    <x v="29"/>
    <n v="1933"/>
    <n v="24.362203241184499"/>
    <x v="11865"/>
    <x v="6015"/>
    <x v="0"/>
  </r>
  <r>
    <x v="55"/>
    <n v="100"/>
    <s v="null"/>
    <s v="20.0"/>
    <s v="null"/>
    <s v="0.1"/>
    <s v="0.1"/>
    <s v="TestFunctions.Rastrigin"/>
    <x v="1"/>
    <x v="0"/>
    <s v="MutationFunctions.RandomMutation"/>
    <x v="42"/>
    <n v="2710"/>
    <n v="22.990915227125701"/>
    <x v="11866"/>
    <x v="6021"/>
    <x v="0"/>
  </r>
  <r>
    <x v="59"/>
    <n v="100"/>
    <s v="null"/>
    <s v="20.0"/>
    <s v="null"/>
    <s v="0.1"/>
    <s v="0.1"/>
    <s v="TestFunctions.Rastrigin"/>
    <x v="1"/>
    <x v="0"/>
    <s v="MutationFunctions.RandomMutation"/>
    <x v="2"/>
    <n v="243"/>
    <n v="26.523156094390199"/>
    <x v="11867"/>
    <x v="6022"/>
    <x v="0"/>
  </r>
  <r>
    <x v="57"/>
    <n v="100"/>
    <s v="null"/>
    <s v="20.0"/>
    <s v="null"/>
    <s v="0.1"/>
    <s v="0.1"/>
    <s v="TestFunctions.Rastrigin"/>
    <x v="1"/>
    <x v="0"/>
    <s v="MutationFunctions.RandomMutation"/>
    <x v="37"/>
    <n v="2361"/>
    <n v="21.968825071715798"/>
    <x v="11868"/>
    <x v="6023"/>
    <x v="0"/>
  </r>
  <r>
    <x v="54"/>
    <n v="100"/>
    <s v="null"/>
    <s v="20.0"/>
    <s v="null"/>
    <s v="0.1"/>
    <s v="0.1"/>
    <s v="TestFunctions.Rastrigin"/>
    <x v="1"/>
    <x v="0"/>
    <s v="MutationFunctions.RandomMutation"/>
    <x v="60"/>
    <n v="3758"/>
    <n v="21.078663842310998"/>
    <x v="11869"/>
    <x v="6024"/>
    <x v="0"/>
  </r>
  <r>
    <x v="58"/>
    <n v="100"/>
    <s v="null"/>
    <s v="20.0"/>
    <s v="null"/>
    <s v="0.1"/>
    <s v="0.1"/>
    <s v="TestFunctions.Rastrigin"/>
    <x v="1"/>
    <x v="0"/>
    <s v="MutationFunctions.RandomMutation"/>
    <x v="30"/>
    <n v="1998"/>
    <n v="24.362203241184499"/>
    <x v="11870"/>
    <x v="6015"/>
    <x v="0"/>
  </r>
  <r>
    <x v="59"/>
    <n v="100"/>
    <s v="null"/>
    <s v="20.0"/>
    <s v="null"/>
    <s v="0.1"/>
    <s v="0.1"/>
    <s v="TestFunctions.Rastrigin"/>
    <x v="1"/>
    <x v="0"/>
    <s v="MutationFunctions.RandomMutation"/>
    <x v="3"/>
    <n v="317"/>
    <n v="26.523156094390199"/>
    <x v="11871"/>
    <x v="6022"/>
    <x v="0"/>
  </r>
  <r>
    <x v="57"/>
    <n v="100"/>
    <s v="null"/>
    <s v="20.0"/>
    <s v="null"/>
    <s v="0.1"/>
    <s v="0.1"/>
    <s v="TestFunctions.Rastrigin"/>
    <x v="1"/>
    <x v="0"/>
    <s v="MutationFunctions.RandomMutation"/>
    <x v="38"/>
    <n v="2425"/>
    <n v="22.337927395020301"/>
    <x v="11872"/>
    <x v="6025"/>
    <x v="0"/>
  </r>
  <r>
    <x v="55"/>
    <n v="100"/>
    <s v="null"/>
    <s v="20.0"/>
    <s v="null"/>
    <s v="0.1"/>
    <s v="0.1"/>
    <s v="TestFunctions.Rastrigin"/>
    <x v="1"/>
    <x v="0"/>
    <s v="MutationFunctions.RandomMutation"/>
    <x v="43"/>
    <n v="2777"/>
    <n v="22.688950069607699"/>
    <x v="11873"/>
    <x v="6026"/>
    <x v="0"/>
  </r>
  <r>
    <x v="54"/>
    <n v="100"/>
    <s v="null"/>
    <s v="20.0"/>
    <s v="null"/>
    <s v="0.1"/>
    <s v="0.1"/>
    <s v="TestFunctions.Rastrigin"/>
    <x v="1"/>
    <x v="0"/>
    <s v="MutationFunctions.RandomMutation"/>
    <x v="61"/>
    <n v="3824"/>
    <n v="21.144149713962701"/>
    <x v="11874"/>
    <x v="6027"/>
    <x v="0"/>
  </r>
  <r>
    <x v="58"/>
    <n v="100"/>
    <s v="null"/>
    <s v="20.0"/>
    <s v="null"/>
    <s v="0.1"/>
    <s v="0.1"/>
    <s v="TestFunctions.Rastrigin"/>
    <x v="1"/>
    <x v="0"/>
    <s v="MutationFunctions.RandomMutation"/>
    <x v="31"/>
    <n v="2059"/>
    <n v="24.362203241184499"/>
    <x v="11875"/>
    <x v="6015"/>
    <x v="0"/>
  </r>
  <r>
    <x v="58"/>
    <n v="100"/>
    <s v="null"/>
    <s v="20.0"/>
    <s v="null"/>
    <s v="0.1"/>
    <s v="0.1"/>
    <s v="TestFunctions.Rastrigin"/>
    <x v="1"/>
    <x v="0"/>
    <s v="MutationFunctions.RandomMutation"/>
    <x v="32"/>
    <n v="2118"/>
    <n v="23.7898075025306"/>
    <x v="11876"/>
    <x v="6028"/>
    <x v="0"/>
  </r>
  <r>
    <x v="54"/>
    <n v="100"/>
    <s v="null"/>
    <s v="20.0"/>
    <s v="null"/>
    <s v="0.1"/>
    <s v="0.1"/>
    <s v="TestFunctions.Rastrigin"/>
    <x v="1"/>
    <x v="0"/>
    <s v="MutationFunctions.RandomMutation"/>
    <x v="62"/>
    <n v="3886"/>
    <n v="20.801432733326099"/>
    <x v="11877"/>
    <x v="6029"/>
    <x v="0"/>
  </r>
  <r>
    <x v="55"/>
    <n v="100"/>
    <s v="null"/>
    <s v="20.0"/>
    <s v="null"/>
    <s v="0.1"/>
    <s v="0.1"/>
    <s v="TestFunctions.Rastrigin"/>
    <x v="1"/>
    <x v="0"/>
    <s v="MutationFunctions.RandomMutation"/>
    <x v="44"/>
    <n v="2845"/>
    <n v="23.264679313538199"/>
    <x v="11878"/>
    <x v="6030"/>
    <x v="0"/>
  </r>
  <r>
    <x v="57"/>
    <n v="100"/>
    <s v="null"/>
    <s v="20.0"/>
    <s v="null"/>
    <s v="0.1"/>
    <s v="0.1"/>
    <s v="TestFunctions.Rastrigin"/>
    <x v="1"/>
    <x v="0"/>
    <s v="MutationFunctions.RandomMutation"/>
    <x v="39"/>
    <n v="2490"/>
    <n v="20.6542220917832"/>
    <x v="11879"/>
    <x v="6031"/>
    <x v="0"/>
  </r>
  <r>
    <x v="59"/>
    <n v="100"/>
    <s v="null"/>
    <s v="20.0"/>
    <s v="null"/>
    <s v="0.1"/>
    <s v="0.1"/>
    <s v="TestFunctions.Rastrigin"/>
    <x v="1"/>
    <x v="0"/>
    <s v="MutationFunctions.RandomMutation"/>
    <x v="4"/>
    <n v="380"/>
    <n v="26.523156094390199"/>
    <x v="11880"/>
    <x v="6022"/>
    <x v="0"/>
  </r>
  <r>
    <x v="58"/>
    <n v="100"/>
    <s v="null"/>
    <s v="20.0"/>
    <s v="null"/>
    <s v="0.1"/>
    <s v="0.1"/>
    <s v="TestFunctions.Rastrigin"/>
    <x v="1"/>
    <x v="0"/>
    <s v="MutationFunctions.RandomMutation"/>
    <x v="33"/>
    <n v="2182"/>
    <n v="23.7898075025306"/>
    <x v="11881"/>
    <x v="6028"/>
    <x v="0"/>
  </r>
  <r>
    <x v="57"/>
    <n v="100"/>
    <s v="null"/>
    <s v="20.0"/>
    <s v="null"/>
    <s v="0.1"/>
    <s v="0.1"/>
    <s v="TestFunctions.Rastrigin"/>
    <x v="1"/>
    <x v="0"/>
    <s v="MutationFunctions.RandomMutation"/>
    <x v="40"/>
    <n v="2538"/>
    <n v="22.195536065552702"/>
    <x v="11882"/>
    <x v="6032"/>
    <x v="0"/>
  </r>
  <r>
    <x v="55"/>
    <n v="100"/>
    <s v="null"/>
    <s v="20.0"/>
    <s v="null"/>
    <s v="0.1"/>
    <s v="0.1"/>
    <s v="TestFunctions.Rastrigin"/>
    <x v="1"/>
    <x v="0"/>
    <s v="MutationFunctions.RandomMutation"/>
    <x v="45"/>
    <n v="2907"/>
    <n v="23.264679313538199"/>
    <x v="11883"/>
    <x v="6030"/>
    <x v="0"/>
  </r>
  <r>
    <x v="54"/>
    <n v="100"/>
    <s v="null"/>
    <s v="20.0"/>
    <s v="null"/>
    <s v="0.1"/>
    <s v="0.1"/>
    <s v="TestFunctions.Rastrigin"/>
    <x v="1"/>
    <x v="0"/>
    <s v="MutationFunctions.RandomMutation"/>
    <x v="63"/>
    <n v="3954"/>
    <n v="20.972399625556701"/>
    <x v="11884"/>
    <x v="6033"/>
    <x v="0"/>
  </r>
  <r>
    <x v="59"/>
    <n v="100"/>
    <s v="null"/>
    <s v="20.0"/>
    <s v="null"/>
    <s v="0.1"/>
    <s v="0.1"/>
    <s v="TestFunctions.Rastrigin"/>
    <x v="1"/>
    <x v="0"/>
    <s v="MutationFunctions.RandomMutation"/>
    <x v="5"/>
    <n v="437"/>
    <n v="26.523156094390199"/>
    <x v="11885"/>
    <x v="6022"/>
    <x v="0"/>
  </r>
  <r>
    <x v="58"/>
    <n v="100"/>
    <s v="null"/>
    <s v="20.0"/>
    <s v="null"/>
    <s v="0.1"/>
    <s v="0.1"/>
    <s v="TestFunctions.Rastrigin"/>
    <x v="1"/>
    <x v="0"/>
    <s v="MutationFunctions.RandomMutation"/>
    <x v="34"/>
    <n v="2250"/>
    <n v="22.652470644794299"/>
    <x v="11886"/>
    <x v="6034"/>
    <x v="0"/>
  </r>
  <r>
    <x v="54"/>
    <n v="100"/>
    <s v="null"/>
    <s v="20.0"/>
    <s v="null"/>
    <s v="0.1"/>
    <s v="0.1"/>
    <s v="TestFunctions.Rastrigin"/>
    <x v="1"/>
    <x v="0"/>
    <s v="MutationFunctions.RandomMutation"/>
    <x v="64"/>
    <n v="4024"/>
    <n v="20.598548655111401"/>
    <x v="11887"/>
    <x v="6035"/>
    <x v="0"/>
  </r>
  <r>
    <x v="57"/>
    <n v="100"/>
    <s v="null"/>
    <s v="20.0"/>
    <s v="null"/>
    <s v="0.1"/>
    <s v="0.1"/>
    <s v="TestFunctions.Rastrigin"/>
    <x v="1"/>
    <x v="0"/>
    <s v="MutationFunctions.RandomMutation"/>
    <x v="41"/>
    <n v="2597"/>
    <n v="22.195536065552702"/>
    <x v="11888"/>
    <x v="6032"/>
    <x v="0"/>
  </r>
  <r>
    <x v="59"/>
    <n v="100"/>
    <s v="null"/>
    <s v="20.0"/>
    <s v="null"/>
    <s v="0.1"/>
    <s v="0.1"/>
    <s v="TestFunctions.Rastrigin"/>
    <x v="1"/>
    <x v="0"/>
    <s v="MutationFunctions.RandomMutation"/>
    <x v="6"/>
    <n v="494"/>
    <n v="26.523156094390199"/>
    <x v="11889"/>
    <x v="6022"/>
    <x v="0"/>
  </r>
  <r>
    <x v="55"/>
    <n v="100"/>
    <s v="null"/>
    <s v="20.0"/>
    <s v="null"/>
    <s v="0.1"/>
    <s v="0.1"/>
    <s v="TestFunctions.Rastrigin"/>
    <x v="1"/>
    <x v="0"/>
    <s v="MutationFunctions.RandomMutation"/>
    <x v="46"/>
    <n v="2974"/>
    <n v="22.9098082773592"/>
    <x v="11890"/>
    <x v="6036"/>
    <x v="0"/>
  </r>
  <r>
    <x v="54"/>
    <n v="100"/>
    <s v="null"/>
    <s v="20.0"/>
    <s v="null"/>
    <s v="0.1"/>
    <s v="0.1"/>
    <s v="TestFunctions.Rastrigin"/>
    <x v="1"/>
    <x v="0"/>
    <s v="MutationFunctions.RandomMutation"/>
    <x v="65"/>
    <n v="4091"/>
    <n v="20.598548655111401"/>
    <x v="11891"/>
    <x v="6035"/>
    <x v="0"/>
  </r>
  <r>
    <x v="58"/>
    <n v="100"/>
    <s v="null"/>
    <s v="20.0"/>
    <s v="null"/>
    <s v="0.1"/>
    <s v="0.1"/>
    <s v="TestFunctions.Rastrigin"/>
    <x v="1"/>
    <x v="0"/>
    <s v="MutationFunctions.RandomMutation"/>
    <x v="35"/>
    <n v="2317"/>
    <n v="22.652470644794299"/>
    <x v="11892"/>
    <x v="6034"/>
    <x v="0"/>
  </r>
  <r>
    <x v="59"/>
    <n v="100"/>
    <s v="null"/>
    <s v="20.0"/>
    <s v="null"/>
    <s v="0.1"/>
    <s v="0.1"/>
    <s v="TestFunctions.Rastrigin"/>
    <x v="1"/>
    <x v="0"/>
    <s v="MutationFunctions.RandomMutation"/>
    <x v="7"/>
    <n v="553"/>
    <n v="25.7114534624904"/>
    <x v="11893"/>
    <x v="6037"/>
    <x v="0"/>
  </r>
  <r>
    <x v="55"/>
    <n v="100"/>
    <s v="null"/>
    <s v="20.0"/>
    <s v="null"/>
    <s v="0.1"/>
    <s v="0.1"/>
    <s v="TestFunctions.Rastrigin"/>
    <x v="1"/>
    <x v="0"/>
    <s v="MutationFunctions.RandomMutation"/>
    <x v="47"/>
    <n v="3045"/>
    <n v="22.759642513402799"/>
    <x v="11894"/>
    <x v="6038"/>
    <x v="0"/>
  </r>
  <r>
    <x v="57"/>
    <n v="100"/>
    <s v="null"/>
    <s v="20.0"/>
    <s v="null"/>
    <s v="0.1"/>
    <s v="0.1"/>
    <s v="TestFunctions.Rastrigin"/>
    <x v="1"/>
    <x v="0"/>
    <s v="MutationFunctions.RandomMutation"/>
    <x v="42"/>
    <n v="2661"/>
    <n v="21.628071434198301"/>
    <x v="11895"/>
    <x v="6039"/>
    <x v="0"/>
  </r>
  <r>
    <x v="54"/>
    <n v="100"/>
    <s v="null"/>
    <s v="20.0"/>
    <s v="null"/>
    <s v="0.1"/>
    <s v="0.1"/>
    <s v="TestFunctions.Rastrigin"/>
    <x v="1"/>
    <x v="0"/>
    <s v="MutationFunctions.RandomMutation"/>
    <x v="66"/>
    <n v="4144"/>
    <n v="20.550356089422799"/>
    <x v="11896"/>
    <x v="6040"/>
    <x v="0"/>
  </r>
  <r>
    <x v="58"/>
    <n v="100"/>
    <s v="null"/>
    <s v="20.0"/>
    <s v="null"/>
    <s v="0.1"/>
    <s v="0.1"/>
    <s v="TestFunctions.Rastrigin"/>
    <x v="1"/>
    <x v="0"/>
    <s v="MutationFunctions.RandomMutation"/>
    <x v="36"/>
    <n v="2387"/>
    <n v="22.652470644794299"/>
    <x v="11897"/>
    <x v="6034"/>
    <x v="0"/>
  </r>
  <r>
    <x v="59"/>
    <n v="100"/>
    <s v="null"/>
    <s v="20.0"/>
    <s v="null"/>
    <s v="0.1"/>
    <s v="0.1"/>
    <s v="TestFunctions.Rastrigin"/>
    <x v="1"/>
    <x v="0"/>
    <s v="MutationFunctions.RandomMutation"/>
    <x v="8"/>
    <n v="605"/>
    <n v="25.7114534624904"/>
    <x v="11898"/>
    <x v="6037"/>
    <x v="0"/>
  </r>
  <r>
    <x v="55"/>
    <n v="100"/>
    <s v="null"/>
    <s v="20.0"/>
    <s v="null"/>
    <s v="0.1"/>
    <s v="0.1"/>
    <s v="TestFunctions.Rastrigin"/>
    <x v="1"/>
    <x v="0"/>
    <s v="MutationFunctions.RandomMutation"/>
    <x v="48"/>
    <n v="3106"/>
    <n v="22.759642513402799"/>
    <x v="11899"/>
    <x v="6038"/>
    <x v="0"/>
  </r>
  <r>
    <x v="58"/>
    <n v="100"/>
    <s v="null"/>
    <s v="20.0"/>
    <s v="null"/>
    <s v="0.1"/>
    <s v="0.1"/>
    <s v="TestFunctions.Rastrigin"/>
    <x v="1"/>
    <x v="0"/>
    <s v="MutationFunctions.RandomMutation"/>
    <x v="37"/>
    <n v="2448"/>
    <n v="22.856560501245099"/>
    <x v="11900"/>
    <x v="6041"/>
    <x v="0"/>
  </r>
  <r>
    <x v="57"/>
    <n v="100"/>
    <s v="null"/>
    <s v="20.0"/>
    <s v="null"/>
    <s v="0.1"/>
    <s v="0.1"/>
    <s v="TestFunctions.Rastrigin"/>
    <x v="1"/>
    <x v="0"/>
    <s v="MutationFunctions.RandomMutation"/>
    <x v="43"/>
    <n v="2726"/>
    <n v="21.628071434198301"/>
    <x v="11901"/>
    <x v="6039"/>
    <x v="0"/>
  </r>
  <r>
    <x v="54"/>
    <n v="100"/>
    <s v="null"/>
    <s v="20.0"/>
    <s v="null"/>
    <s v="0.1"/>
    <s v="0.1"/>
    <s v="TestFunctions.Rastrigin"/>
    <x v="1"/>
    <x v="0"/>
    <s v="MutationFunctions.RandomMutation"/>
    <x v="67"/>
    <n v="4205"/>
    <n v="20.5971866321973"/>
    <x v="11902"/>
    <x v="6042"/>
    <x v="0"/>
  </r>
  <r>
    <x v="59"/>
    <n v="100"/>
    <s v="null"/>
    <s v="20.0"/>
    <s v="null"/>
    <s v="0.1"/>
    <s v="0.1"/>
    <s v="TestFunctions.Rastrigin"/>
    <x v="1"/>
    <x v="0"/>
    <s v="MutationFunctions.RandomMutation"/>
    <x v="9"/>
    <n v="659"/>
    <n v="25.813777940702298"/>
    <x v="11903"/>
    <x v="6043"/>
    <x v="0"/>
  </r>
  <r>
    <x v="54"/>
    <n v="100"/>
    <s v="null"/>
    <s v="20.0"/>
    <s v="null"/>
    <s v="0.1"/>
    <s v="0.1"/>
    <s v="TestFunctions.Rastrigin"/>
    <x v="1"/>
    <x v="0"/>
    <s v="MutationFunctions.RandomMutation"/>
    <x v="68"/>
    <n v="4266"/>
    <n v="20.683845890631201"/>
    <x v="11904"/>
    <x v="6044"/>
    <x v="0"/>
  </r>
  <r>
    <x v="59"/>
    <n v="100"/>
    <s v="null"/>
    <s v="20.0"/>
    <s v="null"/>
    <s v="0.1"/>
    <s v="0.1"/>
    <s v="TestFunctions.Rastrigin"/>
    <x v="1"/>
    <x v="0"/>
    <s v="MutationFunctions.RandomMutation"/>
    <x v="10"/>
    <n v="716"/>
    <n v="26.111213713443799"/>
    <x v="11905"/>
    <x v="6045"/>
    <x v="0"/>
  </r>
  <r>
    <x v="57"/>
    <n v="100"/>
    <s v="null"/>
    <s v="20.0"/>
    <s v="null"/>
    <s v="0.1"/>
    <s v="0.1"/>
    <s v="TestFunctions.Rastrigin"/>
    <x v="1"/>
    <x v="0"/>
    <s v="MutationFunctions.RandomMutation"/>
    <x v="44"/>
    <n v="2797"/>
    <n v="21.911288102908799"/>
    <x v="11906"/>
    <x v="6046"/>
    <x v="0"/>
  </r>
  <r>
    <x v="58"/>
    <n v="100"/>
    <s v="null"/>
    <s v="20.0"/>
    <s v="null"/>
    <s v="0.1"/>
    <s v="0.1"/>
    <s v="TestFunctions.Rastrigin"/>
    <x v="1"/>
    <x v="0"/>
    <s v="MutationFunctions.RandomMutation"/>
    <x v="38"/>
    <n v="2504"/>
    <n v="22.856560501245099"/>
    <x v="11907"/>
    <x v="6041"/>
    <x v="0"/>
  </r>
  <r>
    <x v="55"/>
    <n v="100"/>
    <s v="null"/>
    <s v="20.0"/>
    <s v="null"/>
    <s v="0.1"/>
    <s v="0.1"/>
    <s v="TestFunctions.Rastrigin"/>
    <x v="1"/>
    <x v="0"/>
    <s v="MutationFunctions.RandomMutation"/>
    <x v="49"/>
    <n v="3171"/>
    <n v="22.759642513402799"/>
    <x v="11908"/>
    <x v="6038"/>
    <x v="0"/>
  </r>
  <r>
    <x v="59"/>
    <n v="100"/>
    <s v="null"/>
    <s v="20.0"/>
    <s v="null"/>
    <s v="0.1"/>
    <s v="0.1"/>
    <s v="TestFunctions.Rastrigin"/>
    <x v="1"/>
    <x v="0"/>
    <s v="MutationFunctions.RandomMutation"/>
    <x v="11"/>
    <n v="766"/>
    <n v="26.111213713443799"/>
    <x v="11909"/>
    <x v="6045"/>
    <x v="0"/>
  </r>
  <r>
    <x v="54"/>
    <n v="100"/>
    <s v="null"/>
    <s v="20.0"/>
    <s v="null"/>
    <s v="0.1"/>
    <s v="0.1"/>
    <s v="TestFunctions.Rastrigin"/>
    <x v="1"/>
    <x v="0"/>
    <s v="MutationFunctions.RandomMutation"/>
    <x v="69"/>
    <n v="4337"/>
    <n v="20.683845890631201"/>
    <x v="11910"/>
    <x v="6044"/>
    <x v="0"/>
  </r>
  <r>
    <x v="57"/>
    <n v="100"/>
    <s v="null"/>
    <s v="20.0"/>
    <s v="null"/>
    <s v="0.1"/>
    <s v="0.1"/>
    <s v="TestFunctions.Rastrigin"/>
    <x v="1"/>
    <x v="0"/>
    <s v="MutationFunctions.RandomMutation"/>
    <x v="45"/>
    <n v="2861"/>
    <n v="21.2816318388703"/>
    <x v="11911"/>
    <x v="6047"/>
    <x v="0"/>
  </r>
  <r>
    <x v="59"/>
    <n v="100"/>
    <s v="null"/>
    <s v="20.0"/>
    <s v="null"/>
    <s v="0.1"/>
    <s v="0.1"/>
    <s v="TestFunctions.Rastrigin"/>
    <x v="1"/>
    <x v="0"/>
    <s v="MutationFunctions.RandomMutation"/>
    <x v="12"/>
    <n v="824"/>
    <n v="26.111213713443799"/>
    <x v="11912"/>
    <x v="6045"/>
    <x v="0"/>
  </r>
  <r>
    <x v="58"/>
    <n v="100"/>
    <s v="null"/>
    <s v="20.0"/>
    <s v="null"/>
    <s v="0.1"/>
    <s v="0.1"/>
    <s v="TestFunctions.Rastrigin"/>
    <x v="1"/>
    <x v="0"/>
    <s v="MutationFunctions.RandomMutation"/>
    <x v="39"/>
    <n v="2566"/>
    <n v="22.856560501245099"/>
    <x v="11913"/>
    <x v="6041"/>
    <x v="0"/>
  </r>
  <r>
    <x v="54"/>
    <n v="100"/>
    <s v="null"/>
    <s v="20.0"/>
    <s v="null"/>
    <s v="0.1"/>
    <s v="0.1"/>
    <s v="TestFunctions.Rastrigin"/>
    <x v="1"/>
    <x v="0"/>
    <s v="MutationFunctions.RandomMutation"/>
    <x v="70"/>
    <n v="4393"/>
    <n v="20.683845890631201"/>
    <x v="11914"/>
    <x v="6044"/>
    <x v="0"/>
  </r>
  <r>
    <x v="57"/>
    <n v="100"/>
    <s v="null"/>
    <s v="20.0"/>
    <s v="null"/>
    <s v="0.1"/>
    <s v="0.1"/>
    <s v="TestFunctions.Rastrigin"/>
    <x v="1"/>
    <x v="0"/>
    <s v="MutationFunctions.RandomMutation"/>
    <x v="46"/>
    <n v="2922"/>
    <n v="21.096600345776402"/>
    <x v="11915"/>
    <x v="6048"/>
    <x v="0"/>
  </r>
  <r>
    <x v="58"/>
    <n v="100"/>
    <s v="null"/>
    <s v="20.0"/>
    <s v="null"/>
    <s v="0.1"/>
    <s v="0.1"/>
    <s v="TestFunctions.Rastrigin"/>
    <x v="1"/>
    <x v="0"/>
    <s v="MutationFunctions.RandomMutation"/>
    <x v="40"/>
    <n v="2636"/>
    <n v="22.856560501245099"/>
    <x v="11916"/>
    <x v="6041"/>
    <x v="0"/>
  </r>
  <r>
    <x v="54"/>
    <n v="100"/>
    <s v="null"/>
    <s v="20.0"/>
    <s v="null"/>
    <s v="0.1"/>
    <s v="0.1"/>
    <s v="TestFunctions.Rastrigin"/>
    <x v="1"/>
    <x v="0"/>
    <s v="MutationFunctions.RandomMutation"/>
    <x v="71"/>
    <n v="4456"/>
    <n v="20.575119039025299"/>
    <x v="11917"/>
    <x v="6049"/>
    <x v="0"/>
  </r>
  <r>
    <x v="57"/>
    <n v="100"/>
    <s v="null"/>
    <s v="20.0"/>
    <s v="null"/>
    <s v="0.1"/>
    <s v="0.1"/>
    <s v="TestFunctions.Rastrigin"/>
    <x v="1"/>
    <x v="0"/>
    <s v="MutationFunctions.RandomMutation"/>
    <x v="47"/>
    <n v="2985"/>
    <n v="21.096600345776402"/>
    <x v="11918"/>
    <x v="6048"/>
    <x v="0"/>
  </r>
  <r>
    <x v="59"/>
    <n v="100"/>
    <s v="null"/>
    <s v="20.0"/>
    <s v="null"/>
    <s v="0.1"/>
    <s v="0.1"/>
    <s v="TestFunctions.Rastrigin"/>
    <x v="1"/>
    <x v="0"/>
    <s v="MutationFunctions.RandomMutation"/>
    <x v="13"/>
    <n v="881"/>
    <n v="25.835784300978101"/>
    <x v="11919"/>
    <x v="6050"/>
    <x v="0"/>
  </r>
  <r>
    <x v="55"/>
    <n v="100"/>
    <s v="null"/>
    <s v="20.0"/>
    <s v="null"/>
    <s v="0.1"/>
    <s v="0.1"/>
    <s v="TestFunctions.Rastrigin"/>
    <x v="1"/>
    <x v="0"/>
    <s v="MutationFunctions.RandomMutation"/>
    <x v="50"/>
    <n v="3241"/>
    <n v="22.759642513402799"/>
    <x v="11920"/>
    <x v="6038"/>
    <x v="0"/>
  </r>
  <r>
    <x v="58"/>
    <n v="100"/>
    <s v="null"/>
    <s v="20.0"/>
    <s v="null"/>
    <s v="0.1"/>
    <s v="0.1"/>
    <s v="TestFunctions.Rastrigin"/>
    <x v="1"/>
    <x v="0"/>
    <s v="MutationFunctions.RandomMutation"/>
    <x v="41"/>
    <n v="2695"/>
    <n v="21.048629393698999"/>
    <x v="11921"/>
    <x v="6051"/>
    <x v="0"/>
  </r>
  <r>
    <x v="57"/>
    <n v="100"/>
    <s v="null"/>
    <s v="20.0"/>
    <s v="null"/>
    <s v="0.1"/>
    <s v="0.1"/>
    <s v="TestFunctions.Rastrigin"/>
    <x v="1"/>
    <x v="0"/>
    <s v="MutationFunctions.RandomMutation"/>
    <x v="48"/>
    <n v="3044"/>
    <n v="21.535144386435"/>
    <x v="11922"/>
    <x v="6052"/>
    <x v="0"/>
  </r>
  <r>
    <x v="54"/>
    <n v="100"/>
    <s v="null"/>
    <s v="20.0"/>
    <s v="null"/>
    <s v="0.1"/>
    <s v="0.1"/>
    <s v="TestFunctions.Rastrigin"/>
    <x v="1"/>
    <x v="0"/>
    <s v="MutationFunctions.RandomMutation"/>
    <x v="72"/>
    <n v="4514"/>
    <n v="20.5595884280545"/>
    <x v="11923"/>
    <x v="6053"/>
    <x v="0"/>
  </r>
  <r>
    <x v="59"/>
    <n v="100"/>
    <s v="null"/>
    <s v="20.0"/>
    <s v="null"/>
    <s v="0.1"/>
    <s v="0.1"/>
    <s v="TestFunctions.Rastrigin"/>
    <x v="1"/>
    <x v="0"/>
    <s v="MutationFunctions.RandomMutation"/>
    <x v="14"/>
    <n v="938"/>
    <n v="25.835784300978101"/>
    <x v="11924"/>
    <x v="6050"/>
    <x v="0"/>
  </r>
  <r>
    <x v="55"/>
    <n v="100"/>
    <s v="null"/>
    <s v="20.0"/>
    <s v="null"/>
    <s v="0.1"/>
    <s v="0.1"/>
    <s v="TestFunctions.Rastrigin"/>
    <x v="1"/>
    <x v="0"/>
    <s v="MutationFunctions.RandomMutation"/>
    <x v="51"/>
    <n v="3307"/>
    <n v="22.4925350074177"/>
    <x v="11925"/>
    <x v="6054"/>
    <x v="0"/>
  </r>
  <r>
    <x v="58"/>
    <n v="100"/>
    <s v="null"/>
    <s v="20.0"/>
    <s v="null"/>
    <s v="0.1"/>
    <s v="0.1"/>
    <s v="TestFunctions.Rastrigin"/>
    <x v="1"/>
    <x v="0"/>
    <s v="MutationFunctions.RandomMutation"/>
    <x v="42"/>
    <n v="2752"/>
    <n v="20.969141118726"/>
    <x v="11926"/>
    <x v="6055"/>
    <x v="0"/>
  </r>
  <r>
    <x v="57"/>
    <n v="100"/>
    <s v="null"/>
    <s v="20.0"/>
    <s v="null"/>
    <s v="0.1"/>
    <s v="0.1"/>
    <s v="TestFunctions.Rastrigin"/>
    <x v="1"/>
    <x v="0"/>
    <s v="MutationFunctions.RandomMutation"/>
    <x v="49"/>
    <n v="3100"/>
    <n v="21.399590701285099"/>
    <x v="11927"/>
    <x v="6056"/>
    <x v="0"/>
  </r>
  <r>
    <x v="55"/>
    <n v="100"/>
    <s v="null"/>
    <s v="20.0"/>
    <s v="null"/>
    <s v="0.1"/>
    <s v="0.1"/>
    <s v="TestFunctions.Rastrigin"/>
    <x v="1"/>
    <x v="0"/>
    <s v="MutationFunctions.RandomMutation"/>
    <x v="52"/>
    <n v="3368"/>
    <n v="22.4925350074177"/>
    <x v="11928"/>
    <x v="6054"/>
    <x v="0"/>
  </r>
  <r>
    <x v="58"/>
    <n v="100"/>
    <s v="null"/>
    <s v="20.0"/>
    <s v="null"/>
    <s v="0.1"/>
    <s v="0.1"/>
    <s v="TestFunctions.Rastrigin"/>
    <x v="1"/>
    <x v="0"/>
    <s v="MutationFunctions.RandomMutation"/>
    <x v="43"/>
    <n v="2805"/>
    <n v="21.721283619488499"/>
    <x v="11929"/>
    <x v="6057"/>
    <x v="0"/>
  </r>
  <r>
    <x v="57"/>
    <n v="100"/>
    <s v="null"/>
    <s v="20.0"/>
    <s v="null"/>
    <s v="0.1"/>
    <s v="0.1"/>
    <s v="TestFunctions.Rastrigin"/>
    <x v="1"/>
    <x v="0"/>
    <s v="MutationFunctions.RandomMutation"/>
    <x v="50"/>
    <n v="3160"/>
    <n v="21.2236529083196"/>
    <x v="11930"/>
    <x v="6058"/>
    <x v="0"/>
  </r>
  <r>
    <x v="59"/>
    <n v="100"/>
    <s v="null"/>
    <s v="20.0"/>
    <s v="null"/>
    <s v="0.1"/>
    <s v="0.1"/>
    <s v="TestFunctions.Rastrigin"/>
    <x v="1"/>
    <x v="0"/>
    <s v="MutationFunctions.RandomMutation"/>
    <x v="15"/>
    <n v="1000"/>
    <n v="24.510534444231102"/>
    <x v="11931"/>
    <x v="6059"/>
    <x v="0"/>
  </r>
  <r>
    <x v="55"/>
    <n v="100"/>
    <s v="null"/>
    <s v="20.0"/>
    <s v="null"/>
    <s v="0.1"/>
    <s v="0.1"/>
    <s v="TestFunctions.Rastrigin"/>
    <x v="1"/>
    <x v="0"/>
    <s v="MutationFunctions.RandomMutation"/>
    <x v="53"/>
    <n v="3429"/>
    <n v="22.556368164013101"/>
    <x v="11932"/>
    <x v="6060"/>
    <x v="0"/>
  </r>
  <r>
    <x v="54"/>
    <n v="100"/>
    <s v="null"/>
    <s v="20.0"/>
    <s v="null"/>
    <s v="0.1"/>
    <s v="0.1"/>
    <s v="TestFunctions.Rastrigin"/>
    <x v="1"/>
    <x v="0"/>
    <s v="MutationFunctions.RandomMutation"/>
    <x v="73"/>
    <n v="4578"/>
    <n v="20.5595884280545"/>
    <x v="11933"/>
    <x v="6053"/>
    <x v="0"/>
  </r>
  <r>
    <x v="58"/>
    <n v="100"/>
    <s v="null"/>
    <s v="20.0"/>
    <s v="null"/>
    <s v="0.1"/>
    <s v="0.1"/>
    <s v="TestFunctions.Rastrigin"/>
    <x v="1"/>
    <x v="0"/>
    <s v="MutationFunctions.RandomMutation"/>
    <x v="44"/>
    <n v="2868"/>
    <n v="20.857020986771001"/>
    <x v="11934"/>
    <x v="6061"/>
    <x v="0"/>
  </r>
  <r>
    <x v="57"/>
    <n v="100"/>
    <s v="null"/>
    <s v="20.0"/>
    <s v="null"/>
    <s v="0.1"/>
    <s v="0.1"/>
    <s v="TestFunctions.Rastrigin"/>
    <x v="1"/>
    <x v="0"/>
    <s v="MutationFunctions.RandomMutation"/>
    <x v="51"/>
    <n v="3227"/>
    <n v="20.873655155537801"/>
    <x v="11935"/>
    <x v="6062"/>
    <x v="0"/>
  </r>
  <r>
    <x v="55"/>
    <n v="100"/>
    <s v="null"/>
    <s v="20.0"/>
    <s v="null"/>
    <s v="0.1"/>
    <s v="0.1"/>
    <s v="TestFunctions.Rastrigin"/>
    <x v="1"/>
    <x v="0"/>
    <s v="MutationFunctions.RandomMutation"/>
    <x v="54"/>
    <n v="3486"/>
    <n v="23.148039557360701"/>
    <x v="11936"/>
    <x v="6063"/>
    <x v="0"/>
  </r>
  <r>
    <x v="59"/>
    <n v="100"/>
    <s v="null"/>
    <s v="20.0"/>
    <s v="null"/>
    <s v="0.1"/>
    <s v="0.1"/>
    <s v="TestFunctions.Rastrigin"/>
    <x v="1"/>
    <x v="0"/>
    <s v="MutationFunctions.RandomMutation"/>
    <x v="16"/>
    <n v="1061"/>
    <n v="24.510534444231102"/>
    <x v="11937"/>
    <x v="6059"/>
    <x v="0"/>
  </r>
  <r>
    <x v="58"/>
    <n v="100"/>
    <s v="null"/>
    <s v="20.0"/>
    <s v="null"/>
    <s v="0.1"/>
    <s v="0.1"/>
    <s v="TestFunctions.Rastrigin"/>
    <x v="1"/>
    <x v="0"/>
    <s v="MutationFunctions.RandomMutation"/>
    <x v="45"/>
    <n v="2925"/>
    <n v="22.028777187358202"/>
    <x v="11938"/>
    <x v="6064"/>
    <x v="0"/>
  </r>
  <r>
    <x v="54"/>
    <n v="100"/>
    <s v="null"/>
    <s v="20.0"/>
    <s v="null"/>
    <s v="0.1"/>
    <s v="0.1"/>
    <s v="TestFunctions.Rastrigin"/>
    <x v="1"/>
    <x v="0"/>
    <s v="MutationFunctions.RandomMutation"/>
    <x v="74"/>
    <n v="4641"/>
    <n v="20.714631757440099"/>
    <x v="11939"/>
    <x v="6065"/>
    <x v="0"/>
  </r>
  <r>
    <x v="57"/>
    <n v="100"/>
    <s v="null"/>
    <s v="20.0"/>
    <s v="null"/>
    <s v="0.1"/>
    <s v="0.1"/>
    <s v="TestFunctions.Rastrigin"/>
    <x v="1"/>
    <x v="0"/>
    <s v="MutationFunctions.RandomMutation"/>
    <x v="52"/>
    <n v="3298"/>
    <n v="21.196220679317399"/>
    <x v="11940"/>
    <x v="6066"/>
    <x v="0"/>
  </r>
  <r>
    <x v="59"/>
    <n v="100"/>
    <s v="null"/>
    <s v="20.0"/>
    <s v="null"/>
    <s v="0.1"/>
    <s v="0.1"/>
    <s v="TestFunctions.Rastrigin"/>
    <x v="1"/>
    <x v="0"/>
    <s v="MutationFunctions.RandomMutation"/>
    <x v="17"/>
    <n v="1120"/>
    <n v="24.510534444231102"/>
    <x v="11941"/>
    <x v="6059"/>
    <x v="0"/>
  </r>
  <r>
    <x v="58"/>
    <n v="100"/>
    <s v="null"/>
    <s v="20.0"/>
    <s v="null"/>
    <s v="0.1"/>
    <s v="0.1"/>
    <s v="TestFunctions.Rastrigin"/>
    <x v="1"/>
    <x v="0"/>
    <s v="MutationFunctions.RandomMutation"/>
    <x v="46"/>
    <n v="2987"/>
    <n v="20.231246383373701"/>
    <x v="11942"/>
    <x v="6067"/>
    <x v="0"/>
  </r>
  <r>
    <x v="55"/>
    <n v="100"/>
    <s v="null"/>
    <s v="20.0"/>
    <s v="null"/>
    <s v="0.1"/>
    <s v="0.1"/>
    <s v="TestFunctions.Rastrigin"/>
    <x v="1"/>
    <x v="0"/>
    <s v="MutationFunctions.RandomMutation"/>
    <x v="55"/>
    <n v="3552"/>
    <n v="23.148039557360701"/>
    <x v="11943"/>
    <x v="6063"/>
    <x v="0"/>
  </r>
  <r>
    <x v="54"/>
    <n v="100"/>
    <s v="null"/>
    <s v="20.0"/>
    <s v="null"/>
    <s v="0.1"/>
    <s v="0.1"/>
    <s v="TestFunctions.Rastrigin"/>
    <x v="1"/>
    <x v="0"/>
    <s v="MutationFunctions.RandomMutation"/>
    <x v="75"/>
    <n v="4708"/>
    <n v="20.714631757440099"/>
    <x v="11944"/>
    <x v="6065"/>
    <x v="0"/>
  </r>
  <r>
    <x v="57"/>
    <n v="100"/>
    <s v="null"/>
    <s v="20.0"/>
    <s v="null"/>
    <s v="0.1"/>
    <s v="0.1"/>
    <s v="TestFunctions.Rastrigin"/>
    <x v="1"/>
    <x v="0"/>
    <s v="MutationFunctions.RandomMutation"/>
    <x v="53"/>
    <n v="3368"/>
    <n v="21.196220679317399"/>
    <x v="11945"/>
    <x v="6066"/>
    <x v="0"/>
  </r>
  <r>
    <x v="59"/>
    <n v="100"/>
    <s v="null"/>
    <s v="20.0"/>
    <s v="null"/>
    <s v="0.1"/>
    <s v="0.1"/>
    <s v="TestFunctions.Rastrigin"/>
    <x v="1"/>
    <x v="0"/>
    <s v="MutationFunctions.RandomMutation"/>
    <x v="18"/>
    <n v="1179"/>
    <n v="24.790260599549899"/>
    <x v="11946"/>
    <x v="6068"/>
    <x v="0"/>
  </r>
  <r>
    <x v="58"/>
    <n v="100"/>
    <s v="null"/>
    <s v="20.0"/>
    <s v="null"/>
    <s v="0.1"/>
    <s v="0.1"/>
    <s v="TestFunctions.Rastrigin"/>
    <x v="1"/>
    <x v="0"/>
    <s v="MutationFunctions.RandomMutation"/>
    <x v="47"/>
    <n v="3052"/>
    <n v="19.985480608888398"/>
    <x v="11947"/>
    <x v="6069"/>
    <x v="1"/>
  </r>
  <r>
    <x v="57"/>
    <n v="100"/>
    <s v="null"/>
    <s v="20.0"/>
    <s v="null"/>
    <s v="0.1"/>
    <s v="0.1"/>
    <s v="TestFunctions.Rastrigin"/>
    <x v="1"/>
    <x v="0"/>
    <s v="MutationFunctions.RandomMutation"/>
    <x v="54"/>
    <n v="3435"/>
    <n v="21.015152876086599"/>
    <x v="11948"/>
    <x v="6070"/>
    <x v="0"/>
  </r>
  <r>
    <x v="55"/>
    <n v="100"/>
    <s v="null"/>
    <s v="20.0"/>
    <s v="null"/>
    <s v="0.1"/>
    <s v="0.1"/>
    <s v="TestFunctions.Rastrigin"/>
    <x v="1"/>
    <x v="0"/>
    <s v="MutationFunctions.RandomMutation"/>
    <x v="56"/>
    <n v="3620"/>
    <n v="23.148039557360701"/>
    <x v="11949"/>
    <x v="6063"/>
    <x v="0"/>
  </r>
  <r>
    <x v="54"/>
    <n v="100"/>
    <s v="null"/>
    <s v="20.0"/>
    <s v="null"/>
    <s v="0.1"/>
    <s v="0.1"/>
    <s v="TestFunctions.Rastrigin"/>
    <x v="1"/>
    <x v="0"/>
    <s v="MutationFunctions.RandomMutation"/>
    <x v="76"/>
    <n v="4768"/>
    <n v="20.714631757440099"/>
    <x v="11950"/>
    <x v="6065"/>
    <x v="0"/>
  </r>
  <r>
    <x v="59"/>
    <n v="100"/>
    <s v="null"/>
    <s v="20.0"/>
    <s v="null"/>
    <s v="0.1"/>
    <s v="0.1"/>
    <s v="TestFunctions.Rastrigin"/>
    <x v="1"/>
    <x v="0"/>
    <s v="MutationFunctions.RandomMutation"/>
    <x v="19"/>
    <n v="1236"/>
    <n v="24.790260599549899"/>
    <x v="11951"/>
    <x v="6068"/>
    <x v="0"/>
  </r>
  <r>
    <x v="60"/>
    <n v="100"/>
    <s v="null"/>
    <s v="20.0"/>
    <s v="null"/>
    <s v="0.1"/>
    <s v="0.1"/>
    <s v="TestFunctions.Rastrigin"/>
    <x v="1"/>
    <x v="0"/>
    <s v="MutationFunctions.RandomMutation"/>
    <x v="0"/>
    <n v="100"/>
    <n v="27.254136371122701"/>
    <x v="11952"/>
    <x v="6071"/>
    <x v="0"/>
  </r>
  <r>
    <x v="55"/>
    <n v="100"/>
    <s v="null"/>
    <s v="20.0"/>
    <s v="null"/>
    <s v="0.1"/>
    <s v="0.1"/>
    <s v="TestFunctions.Rastrigin"/>
    <x v="1"/>
    <x v="0"/>
    <s v="MutationFunctions.RandomMutation"/>
    <x v="57"/>
    <n v="3687"/>
    <n v="23.148039557360701"/>
    <x v="11953"/>
    <x v="6063"/>
    <x v="0"/>
  </r>
  <r>
    <x v="57"/>
    <n v="100"/>
    <s v="null"/>
    <s v="20.0"/>
    <s v="null"/>
    <s v="0.1"/>
    <s v="0.1"/>
    <s v="TestFunctions.Rastrigin"/>
    <x v="1"/>
    <x v="0"/>
    <s v="MutationFunctions.RandomMutation"/>
    <x v="55"/>
    <n v="3494"/>
    <n v="20.8411283463968"/>
    <x v="11954"/>
    <x v="6072"/>
    <x v="0"/>
  </r>
  <r>
    <x v="59"/>
    <n v="100"/>
    <s v="null"/>
    <s v="20.0"/>
    <s v="null"/>
    <s v="0.1"/>
    <s v="0.1"/>
    <s v="TestFunctions.Rastrigin"/>
    <x v="1"/>
    <x v="0"/>
    <s v="MutationFunctions.RandomMutation"/>
    <x v="20"/>
    <n v="1293"/>
    <n v="24.790260599549899"/>
    <x v="11955"/>
    <x v="6068"/>
    <x v="0"/>
  </r>
  <r>
    <x v="54"/>
    <n v="100"/>
    <s v="null"/>
    <s v="20.0"/>
    <s v="null"/>
    <s v="0.1"/>
    <s v="0.1"/>
    <s v="TestFunctions.Rastrigin"/>
    <x v="1"/>
    <x v="0"/>
    <s v="MutationFunctions.RandomMutation"/>
    <x v="77"/>
    <n v="4833"/>
    <n v="20.777812360735599"/>
    <x v="11956"/>
    <x v="6073"/>
    <x v="0"/>
  </r>
  <r>
    <x v="60"/>
    <n v="100"/>
    <s v="null"/>
    <s v="20.0"/>
    <s v="null"/>
    <s v="0.1"/>
    <s v="0.1"/>
    <s v="TestFunctions.Rastrigin"/>
    <x v="1"/>
    <x v="0"/>
    <s v="MutationFunctions.RandomMutation"/>
    <x v="1"/>
    <n v="160"/>
    <n v="28.736247986107401"/>
    <x v="11957"/>
    <x v="6074"/>
    <x v="0"/>
  </r>
  <r>
    <x v="57"/>
    <n v="100"/>
    <s v="null"/>
    <s v="20.0"/>
    <s v="null"/>
    <s v="0.1"/>
    <s v="0.1"/>
    <s v="TestFunctions.Rastrigin"/>
    <x v="1"/>
    <x v="0"/>
    <s v="MutationFunctions.RandomMutation"/>
    <x v="56"/>
    <n v="3557"/>
    <n v="20.911129485828699"/>
    <x v="11958"/>
    <x v="6075"/>
    <x v="0"/>
  </r>
  <r>
    <x v="55"/>
    <n v="100"/>
    <s v="null"/>
    <s v="20.0"/>
    <s v="null"/>
    <s v="0.1"/>
    <s v="0.1"/>
    <s v="TestFunctions.Rastrigin"/>
    <x v="1"/>
    <x v="0"/>
    <s v="MutationFunctions.RandomMutation"/>
    <x v="58"/>
    <n v="3742"/>
    <n v="23.148039557360701"/>
    <x v="11959"/>
    <x v="6063"/>
    <x v="0"/>
  </r>
  <r>
    <x v="54"/>
    <n v="100"/>
    <s v="null"/>
    <s v="20.0"/>
    <s v="null"/>
    <s v="0.1"/>
    <s v="0.1"/>
    <s v="TestFunctions.Rastrigin"/>
    <x v="1"/>
    <x v="0"/>
    <s v="MutationFunctions.RandomMutation"/>
    <x v="78"/>
    <n v="4891"/>
    <n v="20.777812360735599"/>
    <x v="11960"/>
    <x v="6073"/>
    <x v="0"/>
  </r>
  <r>
    <x v="59"/>
    <n v="100"/>
    <s v="null"/>
    <s v="20.0"/>
    <s v="null"/>
    <s v="0.1"/>
    <s v="0.1"/>
    <s v="TestFunctions.Rastrigin"/>
    <x v="1"/>
    <x v="0"/>
    <s v="MutationFunctions.RandomMutation"/>
    <x v="21"/>
    <n v="1355"/>
    <n v="24.2284762579085"/>
    <x v="11961"/>
    <x v="6076"/>
    <x v="0"/>
  </r>
  <r>
    <x v="60"/>
    <n v="100"/>
    <s v="null"/>
    <s v="20.0"/>
    <s v="null"/>
    <s v="0.1"/>
    <s v="0.1"/>
    <s v="TestFunctions.Rastrigin"/>
    <x v="1"/>
    <x v="0"/>
    <s v="MutationFunctions.RandomMutation"/>
    <x v="2"/>
    <n v="223"/>
    <n v="28.736247986107401"/>
    <x v="11962"/>
    <x v="6074"/>
    <x v="0"/>
  </r>
  <r>
    <x v="57"/>
    <n v="100"/>
    <s v="null"/>
    <s v="20.0"/>
    <s v="null"/>
    <s v="0.1"/>
    <s v="0.1"/>
    <s v="TestFunctions.Rastrigin"/>
    <x v="1"/>
    <x v="0"/>
    <s v="MutationFunctions.RandomMutation"/>
    <x v="57"/>
    <n v="3613"/>
    <n v="20.6085664849541"/>
    <x v="11963"/>
    <x v="6077"/>
    <x v="0"/>
  </r>
  <r>
    <x v="59"/>
    <n v="100"/>
    <s v="null"/>
    <s v="20.0"/>
    <s v="null"/>
    <s v="0.1"/>
    <s v="0.1"/>
    <s v="TestFunctions.Rastrigin"/>
    <x v="1"/>
    <x v="0"/>
    <s v="MutationFunctions.RandomMutation"/>
    <x v="22"/>
    <n v="1414"/>
    <n v="24.466620118321099"/>
    <x v="11964"/>
    <x v="6078"/>
    <x v="0"/>
  </r>
  <r>
    <x v="55"/>
    <n v="100"/>
    <s v="null"/>
    <s v="20.0"/>
    <s v="null"/>
    <s v="0.1"/>
    <s v="0.1"/>
    <s v="TestFunctions.Rastrigin"/>
    <x v="1"/>
    <x v="0"/>
    <s v="MutationFunctions.RandomMutation"/>
    <x v="59"/>
    <n v="3798"/>
    <n v="22.8094620545833"/>
    <x v="11965"/>
    <x v="6079"/>
    <x v="0"/>
  </r>
  <r>
    <x v="60"/>
    <n v="100"/>
    <s v="null"/>
    <s v="20.0"/>
    <s v="null"/>
    <s v="0.1"/>
    <s v="0.1"/>
    <s v="TestFunctions.Rastrigin"/>
    <x v="1"/>
    <x v="0"/>
    <s v="MutationFunctions.RandomMutation"/>
    <x v="3"/>
    <n v="282"/>
    <n v="28.736247986107401"/>
    <x v="11966"/>
    <x v="6074"/>
    <x v="0"/>
  </r>
  <r>
    <x v="57"/>
    <n v="100"/>
    <s v="null"/>
    <s v="20.0"/>
    <s v="null"/>
    <s v="0.1"/>
    <s v="0.1"/>
    <s v="TestFunctions.Rastrigin"/>
    <x v="1"/>
    <x v="0"/>
    <s v="MutationFunctions.RandomMutation"/>
    <x v="58"/>
    <n v="3675"/>
    <n v="20.245153224903301"/>
    <x v="11967"/>
    <x v="6080"/>
    <x v="0"/>
  </r>
  <r>
    <x v="54"/>
    <n v="100"/>
    <s v="null"/>
    <s v="20.0"/>
    <s v="null"/>
    <s v="0.1"/>
    <s v="0.1"/>
    <s v="TestFunctions.Rastrigin"/>
    <x v="1"/>
    <x v="0"/>
    <s v="MutationFunctions.RandomMutation"/>
    <x v="79"/>
    <n v="4958"/>
    <n v="20.550156188286198"/>
    <x v="11968"/>
    <x v="6081"/>
    <x v="0"/>
  </r>
  <r>
    <x v="55"/>
    <n v="100"/>
    <s v="null"/>
    <s v="20.0"/>
    <s v="null"/>
    <s v="0.1"/>
    <s v="0.1"/>
    <s v="TestFunctions.Rastrigin"/>
    <x v="1"/>
    <x v="0"/>
    <s v="MutationFunctions.RandomMutation"/>
    <x v="60"/>
    <n v="3856"/>
    <n v="23.003859355116699"/>
    <x v="11969"/>
    <x v="6082"/>
    <x v="0"/>
  </r>
  <r>
    <x v="57"/>
    <n v="100"/>
    <s v="null"/>
    <s v="20.0"/>
    <s v="null"/>
    <s v="0.1"/>
    <s v="0.1"/>
    <s v="TestFunctions.Rastrigin"/>
    <x v="1"/>
    <x v="0"/>
    <s v="MutationFunctions.RandomMutation"/>
    <x v="59"/>
    <n v="3727"/>
    <n v="20.820989236949501"/>
    <x v="11970"/>
    <x v="6083"/>
    <x v="0"/>
  </r>
  <r>
    <x v="59"/>
    <n v="100"/>
    <s v="null"/>
    <s v="20.0"/>
    <s v="null"/>
    <s v="0.1"/>
    <s v="0.1"/>
    <s v="TestFunctions.Rastrigin"/>
    <x v="1"/>
    <x v="0"/>
    <s v="MutationFunctions.RandomMutation"/>
    <x v="23"/>
    <n v="1472"/>
    <n v="24.467856836184399"/>
    <x v="11971"/>
    <x v="6084"/>
    <x v="0"/>
  </r>
  <r>
    <x v="60"/>
    <n v="100"/>
    <s v="null"/>
    <s v="20.0"/>
    <s v="null"/>
    <s v="0.1"/>
    <s v="0.1"/>
    <s v="TestFunctions.Rastrigin"/>
    <x v="1"/>
    <x v="0"/>
    <s v="MutationFunctions.RandomMutation"/>
    <x v="4"/>
    <n v="338"/>
    <n v="26.9183290043383"/>
    <x v="11972"/>
    <x v="6085"/>
    <x v="0"/>
  </r>
  <r>
    <x v="54"/>
    <n v="100"/>
    <s v="null"/>
    <s v="20.0"/>
    <s v="null"/>
    <s v="0.1"/>
    <s v="0.1"/>
    <s v="TestFunctions.Rastrigin"/>
    <x v="1"/>
    <x v="0"/>
    <s v="MutationFunctions.RandomMutation"/>
    <x v="80"/>
    <n v="5020"/>
    <n v="20.694316287264702"/>
    <x v="11973"/>
    <x v="6086"/>
    <x v="0"/>
  </r>
  <r>
    <x v="55"/>
    <n v="100"/>
    <s v="null"/>
    <s v="20.0"/>
    <s v="null"/>
    <s v="0.1"/>
    <s v="0.1"/>
    <s v="TestFunctions.Rastrigin"/>
    <x v="1"/>
    <x v="0"/>
    <s v="MutationFunctions.RandomMutation"/>
    <x v="61"/>
    <n v="3922"/>
    <n v="23.003859355116699"/>
    <x v="11974"/>
    <x v="6082"/>
    <x v="0"/>
  </r>
  <r>
    <x v="57"/>
    <n v="100"/>
    <s v="null"/>
    <s v="20.0"/>
    <s v="null"/>
    <s v="0.1"/>
    <s v="0.1"/>
    <s v="TestFunctions.Rastrigin"/>
    <x v="1"/>
    <x v="0"/>
    <s v="MutationFunctions.RandomMutation"/>
    <x v="60"/>
    <n v="3786"/>
    <n v="20.752711906789301"/>
    <x v="11975"/>
    <x v="6087"/>
    <x v="0"/>
  </r>
  <r>
    <x v="59"/>
    <n v="100"/>
    <s v="null"/>
    <s v="20.0"/>
    <s v="null"/>
    <s v="0.1"/>
    <s v="0.1"/>
    <s v="TestFunctions.Rastrigin"/>
    <x v="1"/>
    <x v="0"/>
    <s v="MutationFunctions.RandomMutation"/>
    <x v="24"/>
    <n v="1537"/>
    <n v="24.423722192501401"/>
    <x v="11976"/>
    <x v="6088"/>
    <x v="0"/>
  </r>
  <r>
    <x v="60"/>
    <n v="100"/>
    <s v="null"/>
    <s v="20.0"/>
    <s v="null"/>
    <s v="0.1"/>
    <s v="0.1"/>
    <s v="TestFunctions.Rastrigin"/>
    <x v="1"/>
    <x v="0"/>
    <s v="MutationFunctions.RandomMutation"/>
    <x v="5"/>
    <n v="409"/>
    <n v="26.9183290043383"/>
    <x v="11977"/>
    <x v="6085"/>
    <x v="0"/>
  </r>
  <r>
    <x v="57"/>
    <n v="100"/>
    <s v="null"/>
    <s v="20.0"/>
    <s v="null"/>
    <s v="0.1"/>
    <s v="0.1"/>
    <s v="TestFunctions.Rastrigin"/>
    <x v="1"/>
    <x v="0"/>
    <s v="MutationFunctions.RandomMutation"/>
    <x v="61"/>
    <n v="3838"/>
    <n v="20.956269366491899"/>
    <x v="11978"/>
    <x v="6089"/>
    <x v="0"/>
  </r>
  <r>
    <x v="54"/>
    <n v="100"/>
    <s v="null"/>
    <s v="20.0"/>
    <s v="null"/>
    <s v="0.1"/>
    <s v="0.1"/>
    <s v="TestFunctions.Rastrigin"/>
    <x v="1"/>
    <x v="0"/>
    <s v="MutationFunctions.RandomMutation"/>
    <x v="81"/>
    <n v="5088"/>
    <n v="20.656298256208199"/>
    <x v="11979"/>
    <x v="6090"/>
    <x v="0"/>
  </r>
  <r>
    <x v="60"/>
    <n v="100"/>
    <s v="null"/>
    <s v="20.0"/>
    <s v="null"/>
    <s v="0.1"/>
    <s v="0.1"/>
    <s v="TestFunctions.Rastrigin"/>
    <x v="1"/>
    <x v="0"/>
    <s v="MutationFunctions.RandomMutation"/>
    <x v="6"/>
    <n v="469"/>
    <n v="26.9183290043383"/>
    <x v="11980"/>
    <x v="6085"/>
    <x v="0"/>
  </r>
  <r>
    <x v="59"/>
    <n v="100"/>
    <s v="null"/>
    <s v="20.0"/>
    <s v="null"/>
    <s v="0.1"/>
    <s v="0.1"/>
    <s v="TestFunctions.Rastrigin"/>
    <x v="1"/>
    <x v="0"/>
    <s v="MutationFunctions.RandomMutation"/>
    <x v="25"/>
    <n v="1603"/>
    <n v="25.366059986916301"/>
    <x v="11981"/>
    <x v="6091"/>
    <x v="0"/>
  </r>
  <r>
    <x v="55"/>
    <n v="100"/>
    <s v="null"/>
    <s v="20.0"/>
    <s v="null"/>
    <s v="0.1"/>
    <s v="0.1"/>
    <s v="TestFunctions.Rastrigin"/>
    <x v="1"/>
    <x v="0"/>
    <s v="MutationFunctions.RandomMutation"/>
    <x v="62"/>
    <n v="3979"/>
    <n v="22.854543924480801"/>
    <x v="11982"/>
    <x v="6092"/>
    <x v="0"/>
  </r>
  <r>
    <x v="57"/>
    <n v="100"/>
    <s v="null"/>
    <s v="20.0"/>
    <s v="null"/>
    <s v="0.1"/>
    <s v="0.1"/>
    <s v="TestFunctions.Rastrigin"/>
    <x v="1"/>
    <x v="0"/>
    <s v="MutationFunctions.RandomMutation"/>
    <x v="62"/>
    <n v="3897"/>
    <n v="20.946810066724201"/>
    <x v="11983"/>
    <x v="6093"/>
    <x v="0"/>
  </r>
  <r>
    <x v="60"/>
    <n v="100"/>
    <s v="null"/>
    <s v="20.0"/>
    <s v="null"/>
    <s v="0.1"/>
    <s v="0.1"/>
    <s v="TestFunctions.Rastrigin"/>
    <x v="1"/>
    <x v="0"/>
    <s v="MutationFunctions.RandomMutation"/>
    <x v="7"/>
    <n v="530"/>
    <n v="26.926144504950901"/>
    <x v="11984"/>
    <x v="6094"/>
    <x v="0"/>
  </r>
  <r>
    <x v="55"/>
    <n v="100"/>
    <s v="null"/>
    <s v="20.0"/>
    <s v="null"/>
    <s v="0.1"/>
    <s v="0.1"/>
    <s v="TestFunctions.Rastrigin"/>
    <x v="1"/>
    <x v="0"/>
    <s v="MutationFunctions.RandomMutation"/>
    <x v="63"/>
    <n v="4040"/>
    <n v="22.854543924480801"/>
    <x v="11985"/>
    <x v="6092"/>
    <x v="0"/>
  </r>
  <r>
    <x v="59"/>
    <n v="100"/>
    <s v="null"/>
    <s v="20.0"/>
    <s v="null"/>
    <s v="0.1"/>
    <s v="0.1"/>
    <s v="TestFunctions.Rastrigin"/>
    <x v="1"/>
    <x v="0"/>
    <s v="MutationFunctions.RandomMutation"/>
    <x v="26"/>
    <n v="1659"/>
    <n v="25.366059986916301"/>
    <x v="11986"/>
    <x v="6091"/>
    <x v="0"/>
  </r>
  <r>
    <x v="54"/>
    <n v="100"/>
    <s v="null"/>
    <s v="20.0"/>
    <s v="null"/>
    <s v="0.1"/>
    <s v="0.1"/>
    <s v="TestFunctions.Rastrigin"/>
    <x v="1"/>
    <x v="0"/>
    <s v="MutationFunctions.RandomMutation"/>
    <x v="82"/>
    <n v="5147"/>
    <n v="20.743985745065999"/>
    <x v="11987"/>
    <x v="6095"/>
    <x v="0"/>
  </r>
  <r>
    <x v="60"/>
    <n v="100"/>
    <s v="null"/>
    <s v="20.0"/>
    <s v="null"/>
    <s v="0.1"/>
    <s v="0.1"/>
    <s v="TestFunctions.Rastrigin"/>
    <x v="1"/>
    <x v="0"/>
    <s v="MutationFunctions.RandomMutation"/>
    <x v="8"/>
    <n v="592"/>
    <n v="26.926144504950901"/>
    <x v="11988"/>
    <x v="6094"/>
    <x v="0"/>
  </r>
  <r>
    <x v="57"/>
    <n v="100"/>
    <s v="null"/>
    <s v="20.0"/>
    <s v="null"/>
    <s v="0.1"/>
    <s v="0.1"/>
    <s v="TestFunctions.Rastrigin"/>
    <x v="1"/>
    <x v="0"/>
    <s v="MutationFunctions.RandomMutation"/>
    <x v="63"/>
    <n v="3953"/>
    <n v="20.731090190440302"/>
    <x v="11989"/>
    <x v="6096"/>
    <x v="0"/>
  </r>
  <r>
    <x v="55"/>
    <n v="100"/>
    <s v="null"/>
    <s v="20.0"/>
    <s v="null"/>
    <s v="0.1"/>
    <s v="0.1"/>
    <s v="TestFunctions.Rastrigin"/>
    <x v="1"/>
    <x v="0"/>
    <s v="MutationFunctions.RandomMutation"/>
    <x v="64"/>
    <n v="4102"/>
    <n v="22.854543924480801"/>
    <x v="11990"/>
    <x v="6092"/>
    <x v="0"/>
  </r>
  <r>
    <x v="59"/>
    <n v="100"/>
    <s v="null"/>
    <s v="20.0"/>
    <s v="null"/>
    <s v="0.1"/>
    <s v="0.1"/>
    <s v="TestFunctions.Rastrigin"/>
    <x v="1"/>
    <x v="0"/>
    <s v="MutationFunctions.RandomMutation"/>
    <x v="27"/>
    <n v="1718"/>
    <n v="25.400606745200001"/>
    <x v="11991"/>
    <x v="6097"/>
    <x v="0"/>
  </r>
  <r>
    <x v="54"/>
    <n v="100"/>
    <s v="null"/>
    <s v="20.0"/>
    <s v="null"/>
    <s v="0.1"/>
    <s v="0.1"/>
    <s v="TestFunctions.Rastrigin"/>
    <x v="1"/>
    <x v="0"/>
    <s v="MutationFunctions.RandomMutation"/>
    <x v="83"/>
    <n v="5206"/>
    <n v="20.743985745065999"/>
    <x v="11992"/>
    <x v="6095"/>
    <x v="0"/>
  </r>
  <r>
    <x v="55"/>
    <n v="100"/>
    <s v="null"/>
    <s v="20.0"/>
    <s v="null"/>
    <s v="0.1"/>
    <s v="0.1"/>
    <s v="TestFunctions.Rastrigin"/>
    <x v="1"/>
    <x v="0"/>
    <s v="MutationFunctions.RandomMutation"/>
    <x v="65"/>
    <n v="4162"/>
    <n v="23.040373855057101"/>
    <x v="11993"/>
    <x v="6098"/>
    <x v="0"/>
  </r>
  <r>
    <x v="59"/>
    <n v="100"/>
    <s v="null"/>
    <s v="20.0"/>
    <s v="null"/>
    <s v="0.1"/>
    <s v="0.1"/>
    <s v="TestFunctions.Rastrigin"/>
    <x v="1"/>
    <x v="0"/>
    <s v="MutationFunctions.RandomMutation"/>
    <x v="28"/>
    <n v="1775"/>
    <n v="25.395608426980001"/>
    <x v="11994"/>
    <x v="6099"/>
    <x v="0"/>
  </r>
  <r>
    <x v="54"/>
    <n v="100"/>
    <s v="null"/>
    <s v="20.0"/>
    <s v="null"/>
    <s v="0.1"/>
    <s v="0.1"/>
    <s v="TestFunctions.Rastrigin"/>
    <x v="1"/>
    <x v="0"/>
    <s v="MutationFunctions.RandomMutation"/>
    <x v="84"/>
    <n v="5273"/>
    <n v="20.650292330772601"/>
    <x v="11995"/>
    <x v="6100"/>
    <x v="0"/>
  </r>
  <r>
    <x v="57"/>
    <n v="100"/>
    <s v="null"/>
    <s v="20.0"/>
    <s v="null"/>
    <s v="0.1"/>
    <s v="0.1"/>
    <s v="TestFunctions.Rastrigin"/>
    <x v="1"/>
    <x v="0"/>
    <s v="MutationFunctions.RandomMutation"/>
    <x v="64"/>
    <n v="4014"/>
    <n v="20.731090190440302"/>
    <x v="11996"/>
    <x v="6096"/>
    <x v="0"/>
  </r>
  <r>
    <x v="59"/>
    <n v="100"/>
    <s v="null"/>
    <s v="20.0"/>
    <s v="null"/>
    <s v="0.1"/>
    <s v="0.1"/>
    <s v="TestFunctions.Rastrigin"/>
    <x v="1"/>
    <x v="0"/>
    <s v="MutationFunctions.RandomMutation"/>
    <x v="29"/>
    <n v="1825"/>
    <n v="24.484714192924098"/>
    <x v="11997"/>
    <x v="6101"/>
    <x v="0"/>
  </r>
  <r>
    <x v="55"/>
    <n v="100"/>
    <s v="null"/>
    <s v="20.0"/>
    <s v="null"/>
    <s v="0.1"/>
    <s v="0.1"/>
    <s v="TestFunctions.Rastrigin"/>
    <x v="1"/>
    <x v="0"/>
    <s v="MutationFunctions.RandomMutation"/>
    <x v="66"/>
    <n v="4215"/>
    <n v="22.675547807419498"/>
    <x v="11998"/>
    <x v="6102"/>
    <x v="0"/>
  </r>
  <r>
    <x v="60"/>
    <n v="100"/>
    <s v="null"/>
    <s v="20.0"/>
    <s v="null"/>
    <s v="0.1"/>
    <s v="0.1"/>
    <s v="TestFunctions.Rastrigin"/>
    <x v="1"/>
    <x v="0"/>
    <s v="MutationFunctions.RandomMutation"/>
    <x v="9"/>
    <n v="650"/>
    <n v="26.730191404616399"/>
    <x v="11999"/>
    <x v="6103"/>
    <x v="0"/>
  </r>
  <r>
    <x v="57"/>
    <n v="100"/>
    <s v="null"/>
    <s v="20.0"/>
    <s v="null"/>
    <s v="0.1"/>
    <s v="0.1"/>
    <s v="TestFunctions.Rastrigin"/>
    <x v="1"/>
    <x v="0"/>
    <s v="MutationFunctions.RandomMutation"/>
    <x v="65"/>
    <n v="4071"/>
    <n v="20.731090190440302"/>
    <x v="12000"/>
    <x v="6096"/>
    <x v="0"/>
  </r>
  <r>
    <x v="54"/>
    <n v="100"/>
    <s v="null"/>
    <s v="20.0"/>
    <s v="null"/>
    <s v="0.1"/>
    <s v="0.1"/>
    <s v="TestFunctions.Rastrigin"/>
    <x v="1"/>
    <x v="0"/>
    <s v="MutationFunctions.RandomMutation"/>
    <x v="85"/>
    <n v="5328"/>
    <n v="20.625726505622399"/>
    <x v="12001"/>
    <x v="6104"/>
    <x v="0"/>
  </r>
  <r>
    <x v="59"/>
    <n v="100"/>
    <s v="null"/>
    <s v="20.0"/>
    <s v="null"/>
    <s v="0.1"/>
    <s v="0.1"/>
    <s v="TestFunctions.Rastrigin"/>
    <x v="1"/>
    <x v="0"/>
    <s v="MutationFunctions.RandomMutation"/>
    <x v="30"/>
    <n v="1876"/>
    <n v="24.484714192924098"/>
    <x v="12002"/>
    <x v="6101"/>
    <x v="0"/>
  </r>
  <r>
    <x v="55"/>
    <n v="100"/>
    <s v="null"/>
    <s v="20.0"/>
    <s v="null"/>
    <s v="0.1"/>
    <s v="0.1"/>
    <s v="TestFunctions.Rastrigin"/>
    <x v="1"/>
    <x v="0"/>
    <s v="MutationFunctions.RandomMutation"/>
    <x v="67"/>
    <n v="4280"/>
    <n v="22.679656791509501"/>
    <x v="12003"/>
    <x v="6105"/>
    <x v="0"/>
  </r>
  <r>
    <x v="57"/>
    <n v="100"/>
    <s v="null"/>
    <s v="20.0"/>
    <s v="null"/>
    <s v="0.1"/>
    <s v="0.1"/>
    <s v="TestFunctions.Rastrigin"/>
    <x v="1"/>
    <x v="0"/>
    <s v="MutationFunctions.RandomMutation"/>
    <x v="66"/>
    <n v="4125"/>
    <n v="20.731090190440302"/>
    <x v="12004"/>
    <x v="6096"/>
    <x v="0"/>
  </r>
  <r>
    <x v="59"/>
    <n v="100"/>
    <s v="null"/>
    <s v="20.0"/>
    <s v="null"/>
    <s v="0.1"/>
    <s v="0.1"/>
    <s v="TestFunctions.Rastrigin"/>
    <x v="1"/>
    <x v="0"/>
    <s v="MutationFunctions.RandomMutation"/>
    <x v="31"/>
    <n v="1937"/>
    <n v="23.788695587005201"/>
    <x v="12005"/>
    <x v="6106"/>
    <x v="0"/>
  </r>
  <r>
    <x v="54"/>
    <n v="100"/>
    <s v="null"/>
    <s v="20.0"/>
    <s v="null"/>
    <s v="0.1"/>
    <s v="0.1"/>
    <s v="TestFunctions.Rastrigin"/>
    <x v="1"/>
    <x v="0"/>
    <s v="MutationFunctions.RandomMutation"/>
    <x v="86"/>
    <n v="5387"/>
    <n v="20.623618113823401"/>
    <x v="12006"/>
    <x v="6107"/>
    <x v="0"/>
  </r>
  <r>
    <x v="55"/>
    <n v="100"/>
    <s v="null"/>
    <s v="20.0"/>
    <s v="null"/>
    <s v="0.1"/>
    <s v="0.1"/>
    <s v="TestFunctions.Rastrigin"/>
    <x v="1"/>
    <x v="0"/>
    <s v="MutationFunctions.RandomMutation"/>
    <x v="68"/>
    <n v="4343"/>
    <n v="22.679656791509501"/>
    <x v="12007"/>
    <x v="6105"/>
    <x v="0"/>
  </r>
  <r>
    <x v="60"/>
    <n v="100"/>
    <s v="null"/>
    <s v="20.0"/>
    <s v="null"/>
    <s v="0.1"/>
    <s v="0.1"/>
    <s v="TestFunctions.Rastrigin"/>
    <x v="1"/>
    <x v="0"/>
    <s v="MutationFunctions.RandomMutation"/>
    <x v="10"/>
    <n v="722"/>
    <n v="25.906765917858301"/>
    <x v="12008"/>
    <x v="6108"/>
    <x v="0"/>
  </r>
  <r>
    <x v="57"/>
    <n v="100"/>
    <s v="null"/>
    <s v="20.0"/>
    <s v="null"/>
    <s v="0.1"/>
    <s v="0.1"/>
    <s v="TestFunctions.Rastrigin"/>
    <x v="1"/>
    <x v="0"/>
    <s v="MutationFunctions.RandomMutation"/>
    <x v="67"/>
    <n v="4183"/>
    <n v="19.784185785655399"/>
    <x v="12009"/>
    <x v="6109"/>
    <x v="1"/>
  </r>
  <r>
    <x v="59"/>
    <n v="100"/>
    <s v="null"/>
    <s v="20.0"/>
    <s v="null"/>
    <s v="0.1"/>
    <s v="0.1"/>
    <s v="TestFunctions.Rastrigin"/>
    <x v="1"/>
    <x v="0"/>
    <s v="MutationFunctions.RandomMutation"/>
    <x v="32"/>
    <n v="1990"/>
    <n v="23.788695587005201"/>
    <x v="12010"/>
    <x v="6106"/>
    <x v="0"/>
  </r>
  <r>
    <x v="54"/>
    <n v="100"/>
    <s v="null"/>
    <s v="20.0"/>
    <s v="null"/>
    <s v="0.1"/>
    <s v="0.1"/>
    <s v="TestFunctions.Rastrigin"/>
    <x v="1"/>
    <x v="0"/>
    <s v="MutationFunctions.RandomMutation"/>
    <x v="87"/>
    <n v="5453"/>
    <n v="20.637940249636902"/>
    <x v="12011"/>
    <x v="6110"/>
    <x v="0"/>
  </r>
  <r>
    <x v="60"/>
    <n v="100"/>
    <s v="null"/>
    <s v="20.0"/>
    <s v="null"/>
    <s v="0.1"/>
    <s v="0.1"/>
    <s v="TestFunctions.Rastrigin"/>
    <x v="1"/>
    <x v="0"/>
    <s v="MutationFunctions.RandomMutation"/>
    <x v="11"/>
    <n v="781"/>
    <n v="25.906765917858301"/>
    <x v="12012"/>
    <x v="6108"/>
    <x v="0"/>
  </r>
  <r>
    <x v="54"/>
    <n v="100"/>
    <s v="null"/>
    <s v="20.0"/>
    <s v="null"/>
    <s v="0.1"/>
    <s v="0.1"/>
    <s v="TestFunctions.Rastrigin"/>
    <x v="1"/>
    <x v="0"/>
    <s v="MutationFunctions.RandomMutation"/>
    <x v="88"/>
    <n v="5513"/>
    <n v="20.443923739074599"/>
    <x v="12013"/>
    <x v="6111"/>
    <x v="0"/>
  </r>
  <r>
    <x v="61"/>
    <n v="100"/>
    <s v="null"/>
    <s v="20.0"/>
    <s v="null"/>
    <s v="0.1"/>
    <s v="0.1"/>
    <s v="TestFunctions.Rastrigin"/>
    <x v="1"/>
    <x v="0"/>
    <s v="MutationFunctions.RandomMutation"/>
    <x v="0"/>
    <n v="100"/>
    <n v="25.4128163369028"/>
    <x v="12014"/>
    <x v="6112"/>
    <x v="0"/>
  </r>
  <r>
    <x v="55"/>
    <n v="100"/>
    <s v="null"/>
    <s v="20.0"/>
    <s v="null"/>
    <s v="0.1"/>
    <s v="0.1"/>
    <s v="TestFunctions.Rastrigin"/>
    <x v="1"/>
    <x v="0"/>
    <s v="MutationFunctions.RandomMutation"/>
    <x v="69"/>
    <n v="4405"/>
    <n v="23.114473906109499"/>
    <x v="12015"/>
    <x v="6113"/>
    <x v="0"/>
  </r>
  <r>
    <x v="59"/>
    <n v="100"/>
    <s v="null"/>
    <s v="20.0"/>
    <s v="null"/>
    <s v="0.1"/>
    <s v="0.1"/>
    <s v="TestFunctions.Rastrigin"/>
    <x v="1"/>
    <x v="0"/>
    <s v="MutationFunctions.RandomMutation"/>
    <x v="33"/>
    <n v="2045"/>
    <n v="23.784601268190201"/>
    <x v="12016"/>
    <x v="6114"/>
    <x v="0"/>
  </r>
  <r>
    <x v="60"/>
    <n v="100"/>
    <s v="null"/>
    <s v="20.0"/>
    <s v="null"/>
    <s v="0.1"/>
    <s v="0.1"/>
    <s v="TestFunctions.Rastrigin"/>
    <x v="1"/>
    <x v="0"/>
    <s v="MutationFunctions.RandomMutation"/>
    <x v="12"/>
    <n v="841"/>
    <n v="25.906765917858301"/>
    <x v="12017"/>
    <x v="6108"/>
    <x v="0"/>
  </r>
  <r>
    <x v="61"/>
    <n v="100"/>
    <s v="null"/>
    <s v="20.0"/>
    <s v="null"/>
    <s v="0.1"/>
    <s v="0.1"/>
    <s v="TestFunctions.Rastrigin"/>
    <x v="1"/>
    <x v="0"/>
    <s v="MutationFunctions.RandomMutation"/>
    <x v="1"/>
    <n v="167"/>
    <n v="25.4128163369028"/>
    <x v="12018"/>
    <x v="6112"/>
    <x v="0"/>
  </r>
  <r>
    <x v="54"/>
    <n v="100"/>
    <s v="null"/>
    <s v="20.0"/>
    <s v="null"/>
    <s v="0.1"/>
    <s v="0.1"/>
    <s v="TestFunctions.Rastrigin"/>
    <x v="1"/>
    <x v="0"/>
    <s v="MutationFunctions.RandomMutation"/>
    <x v="89"/>
    <n v="5573"/>
    <n v="20.151586794197399"/>
    <x v="12019"/>
    <x v="6115"/>
    <x v="0"/>
  </r>
  <r>
    <x v="60"/>
    <n v="100"/>
    <s v="null"/>
    <s v="20.0"/>
    <s v="null"/>
    <s v="0.1"/>
    <s v="0.1"/>
    <s v="TestFunctions.Rastrigin"/>
    <x v="1"/>
    <x v="0"/>
    <s v="MutationFunctions.RandomMutation"/>
    <x v="13"/>
    <n v="904"/>
    <n v="25.906765917858301"/>
    <x v="12020"/>
    <x v="6108"/>
    <x v="0"/>
  </r>
  <r>
    <x v="59"/>
    <n v="100"/>
    <s v="null"/>
    <s v="20.0"/>
    <s v="null"/>
    <s v="0.1"/>
    <s v="0.1"/>
    <s v="TestFunctions.Rastrigin"/>
    <x v="1"/>
    <x v="0"/>
    <s v="MutationFunctions.RandomMutation"/>
    <x v="34"/>
    <n v="2107"/>
    <n v="23.784601268190201"/>
    <x v="12021"/>
    <x v="6114"/>
    <x v="0"/>
  </r>
  <r>
    <x v="55"/>
    <n v="100"/>
    <s v="null"/>
    <s v="20.0"/>
    <s v="null"/>
    <s v="0.1"/>
    <s v="0.1"/>
    <s v="TestFunctions.Rastrigin"/>
    <x v="1"/>
    <x v="0"/>
    <s v="MutationFunctions.RandomMutation"/>
    <x v="70"/>
    <n v="4470"/>
    <n v="22.905377513191802"/>
    <x v="12022"/>
    <x v="6116"/>
    <x v="0"/>
  </r>
  <r>
    <x v="60"/>
    <n v="100"/>
    <s v="null"/>
    <s v="20.0"/>
    <s v="null"/>
    <s v="0.1"/>
    <s v="0.1"/>
    <s v="TestFunctions.Rastrigin"/>
    <x v="1"/>
    <x v="0"/>
    <s v="MutationFunctions.RandomMutation"/>
    <x v="14"/>
    <n v="965"/>
    <n v="25.906765917858301"/>
    <x v="12023"/>
    <x v="6108"/>
    <x v="0"/>
  </r>
  <r>
    <x v="54"/>
    <n v="100"/>
    <s v="null"/>
    <s v="20.0"/>
    <s v="null"/>
    <s v="0.1"/>
    <s v="0.1"/>
    <s v="TestFunctions.Rastrigin"/>
    <x v="1"/>
    <x v="0"/>
    <s v="MutationFunctions.RandomMutation"/>
    <x v="90"/>
    <n v="5629"/>
    <n v="20.1495033787964"/>
    <x v="12024"/>
    <x v="6117"/>
    <x v="0"/>
  </r>
  <r>
    <x v="61"/>
    <n v="100"/>
    <s v="null"/>
    <s v="20.0"/>
    <s v="null"/>
    <s v="0.1"/>
    <s v="0.1"/>
    <s v="TestFunctions.Rastrigin"/>
    <x v="1"/>
    <x v="0"/>
    <s v="MutationFunctions.RandomMutation"/>
    <x v="2"/>
    <n v="222"/>
    <n v="25.5953552582247"/>
    <x v="12025"/>
    <x v="6118"/>
    <x v="0"/>
  </r>
  <r>
    <x v="55"/>
    <n v="100"/>
    <s v="null"/>
    <s v="20.0"/>
    <s v="null"/>
    <s v="0.1"/>
    <s v="0.1"/>
    <s v="TestFunctions.Rastrigin"/>
    <x v="1"/>
    <x v="0"/>
    <s v="MutationFunctions.RandomMutation"/>
    <x v="71"/>
    <n v="4529"/>
    <n v="23.161017001673098"/>
    <x v="12026"/>
    <x v="6119"/>
    <x v="0"/>
  </r>
  <r>
    <x v="59"/>
    <n v="100"/>
    <s v="null"/>
    <s v="20.0"/>
    <s v="null"/>
    <s v="0.1"/>
    <s v="0.1"/>
    <s v="TestFunctions.Rastrigin"/>
    <x v="1"/>
    <x v="0"/>
    <s v="MutationFunctions.RandomMutation"/>
    <x v="35"/>
    <n v="2166"/>
    <n v="23.3473344245884"/>
    <x v="12027"/>
    <x v="6120"/>
    <x v="0"/>
  </r>
  <r>
    <x v="60"/>
    <n v="100"/>
    <s v="null"/>
    <s v="20.0"/>
    <s v="null"/>
    <s v="0.1"/>
    <s v="0.1"/>
    <s v="TestFunctions.Rastrigin"/>
    <x v="1"/>
    <x v="0"/>
    <s v="MutationFunctions.RandomMutation"/>
    <x v="15"/>
    <n v="1022"/>
    <n v="25.614830817066299"/>
    <x v="12028"/>
    <x v="6121"/>
    <x v="0"/>
  </r>
  <r>
    <x v="55"/>
    <n v="100"/>
    <s v="null"/>
    <s v="20.0"/>
    <s v="null"/>
    <s v="0.1"/>
    <s v="0.1"/>
    <s v="TestFunctions.Rastrigin"/>
    <x v="1"/>
    <x v="0"/>
    <s v="MutationFunctions.RandomMutation"/>
    <x v="72"/>
    <n v="4584"/>
    <n v="22.7830553021799"/>
    <x v="12029"/>
    <x v="6122"/>
    <x v="0"/>
  </r>
  <r>
    <x v="54"/>
    <n v="100"/>
    <s v="null"/>
    <s v="20.0"/>
    <s v="null"/>
    <s v="0.1"/>
    <s v="0.1"/>
    <s v="TestFunctions.Rastrigin"/>
    <x v="1"/>
    <x v="0"/>
    <s v="MutationFunctions.RandomMutation"/>
    <x v="91"/>
    <n v="5696"/>
    <n v="20.1656876935218"/>
    <x v="12030"/>
    <x v="6123"/>
    <x v="0"/>
  </r>
  <r>
    <x v="61"/>
    <n v="100"/>
    <s v="null"/>
    <s v="20.0"/>
    <s v="null"/>
    <s v="0.1"/>
    <s v="0.1"/>
    <s v="TestFunctions.Rastrigin"/>
    <x v="1"/>
    <x v="0"/>
    <s v="MutationFunctions.RandomMutation"/>
    <x v="3"/>
    <n v="287"/>
    <n v="25.5953552582247"/>
    <x v="12031"/>
    <x v="6118"/>
    <x v="0"/>
  </r>
  <r>
    <x v="60"/>
    <n v="100"/>
    <s v="null"/>
    <s v="20.0"/>
    <s v="null"/>
    <s v="0.1"/>
    <s v="0.1"/>
    <s v="TestFunctions.Rastrigin"/>
    <x v="1"/>
    <x v="0"/>
    <s v="MutationFunctions.RandomMutation"/>
    <x v="16"/>
    <n v="1085"/>
    <n v="24.8494175627592"/>
    <x v="12032"/>
    <x v="6124"/>
    <x v="0"/>
  </r>
  <r>
    <x v="55"/>
    <n v="100"/>
    <s v="null"/>
    <s v="20.0"/>
    <s v="null"/>
    <s v="0.1"/>
    <s v="0.1"/>
    <s v="TestFunctions.Rastrigin"/>
    <x v="1"/>
    <x v="0"/>
    <s v="MutationFunctions.RandomMutation"/>
    <x v="73"/>
    <n v="4647"/>
    <n v="22.7830553021799"/>
    <x v="12033"/>
    <x v="6122"/>
    <x v="0"/>
  </r>
  <r>
    <x v="59"/>
    <n v="100"/>
    <s v="null"/>
    <s v="20.0"/>
    <s v="null"/>
    <s v="0.1"/>
    <s v="0.1"/>
    <s v="TestFunctions.Rastrigin"/>
    <x v="1"/>
    <x v="0"/>
    <s v="MutationFunctions.RandomMutation"/>
    <x v="36"/>
    <n v="2227"/>
    <n v="23.486463014386199"/>
    <x v="12034"/>
    <x v="6125"/>
    <x v="0"/>
  </r>
  <r>
    <x v="54"/>
    <n v="100"/>
    <s v="null"/>
    <s v="20.0"/>
    <s v="null"/>
    <s v="0.1"/>
    <s v="0.1"/>
    <s v="TestFunctions.Rastrigin"/>
    <x v="1"/>
    <x v="0"/>
    <s v="MutationFunctions.RandomMutation"/>
    <x v="92"/>
    <n v="5752"/>
    <n v="20.149607803311799"/>
    <x v="12035"/>
    <x v="6126"/>
    <x v="0"/>
  </r>
  <r>
    <x v="55"/>
    <n v="100"/>
    <s v="null"/>
    <s v="20.0"/>
    <s v="null"/>
    <s v="0.1"/>
    <s v="0.1"/>
    <s v="TestFunctions.Rastrigin"/>
    <x v="1"/>
    <x v="0"/>
    <s v="MutationFunctions.RandomMutation"/>
    <x v="74"/>
    <n v="4715"/>
    <n v="22.7830553021799"/>
    <x v="12036"/>
    <x v="6122"/>
    <x v="0"/>
  </r>
  <r>
    <x v="61"/>
    <n v="100"/>
    <s v="null"/>
    <s v="20.0"/>
    <s v="null"/>
    <s v="0.1"/>
    <s v="0.1"/>
    <s v="TestFunctions.Rastrigin"/>
    <x v="1"/>
    <x v="0"/>
    <s v="MutationFunctions.RandomMutation"/>
    <x v="4"/>
    <n v="347"/>
    <n v="25.5953552582247"/>
    <x v="12037"/>
    <x v="6118"/>
    <x v="0"/>
  </r>
  <r>
    <x v="60"/>
    <n v="100"/>
    <s v="null"/>
    <s v="20.0"/>
    <s v="null"/>
    <s v="0.1"/>
    <s v="0.1"/>
    <s v="TestFunctions.Rastrigin"/>
    <x v="1"/>
    <x v="0"/>
    <s v="MutationFunctions.RandomMutation"/>
    <x v="17"/>
    <n v="1149"/>
    <n v="25.940411054971001"/>
    <x v="12038"/>
    <x v="6127"/>
    <x v="0"/>
  </r>
  <r>
    <x v="59"/>
    <n v="100"/>
    <s v="null"/>
    <s v="20.0"/>
    <s v="null"/>
    <s v="0.1"/>
    <s v="0.1"/>
    <s v="TestFunctions.Rastrigin"/>
    <x v="1"/>
    <x v="0"/>
    <s v="MutationFunctions.RandomMutation"/>
    <x v="37"/>
    <n v="2291"/>
    <n v="24.170460904052899"/>
    <x v="12039"/>
    <x v="6128"/>
    <x v="0"/>
  </r>
  <r>
    <x v="54"/>
    <n v="100"/>
    <s v="null"/>
    <s v="20.0"/>
    <s v="null"/>
    <s v="0.1"/>
    <s v="0.1"/>
    <s v="TestFunctions.Rastrigin"/>
    <x v="1"/>
    <x v="0"/>
    <s v="MutationFunctions.RandomMutation"/>
    <x v="93"/>
    <n v="5810"/>
    <n v="20.001186494371598"/>
    <x v="12040"/>
    <x v="6129"/>
    <x v="0"/>
  </r>
  <r>
    <x v="61"/>
    <n v="100"/>
    <s v="null"/>
    <s v="20.0"/>
    <s v="null"/>
    <s v="0.1"/>
    <s v="0.1"/>
    <s v="TestFunctions.Rastrigin"/>
    <x v="1"/>
    <x v="0"/>
    <s v="MutationFunctions.RandomMutation"/>
    <x v="5"/>
    <n v="409"/>
    <n v="25.5953552582247"/>
    <x v="12041"/>
    <x v="6118"/>
    <x v="0"/>
  </r>
  <r>
    <x v="55"/>
    <n v="100"/>
    <s v="null"/>
    <s v="20.0"/>
    <s v="null"/>
    <s v="0.1"/>
    <s v="0.1"/>
    <s v="TestFunctions.Rastrigin"/>
    <x v="1"/>
    <x v="0"/>
    <s v="MutationFunctions.RandomMutation"/>
    <x v="75"/>
    <n v="4773"/>
    <n v="22.7830553021799"/>
    <x v="12042"/>
    <x v="6122"/>
    <x v="0"/>
  </r>
  <r>
    <x v="60"/>
    <n v="100"/>
    <s v="null"/>
    <s v="20.0"/>
    <s v="null"/>
    <s v="0.1"/>
    <s v="0.1"/>
    <s v="TestFunctions.Rastrigin"/>
    <x v="1"/>
    <x v="0"/>
    <s v="MutationFunctions.RandomMutation"/>
    <x v="18"/>
    <n v="1214"/>
    <n v="24.455511425553802"/>
    <x v="12043"/>
    <x v="6130"/>
    <x v="0"/>
  </r>
  <r>
    <x v="59"/>
    <n v="100"/>
    <s v="null"/>
    <s v="20.0"/>
    <s v="null"/>
    <s v="0.1"/>
    <s v="0.1"/>
    <s v="TestFunctions.Rastrigin"/>
    <x v="1"/>
    <x v="0"/>
    <s v="MutationFunctions.RandomMutation"/>
    <x v="38"/>
    <n v="2358"/>
    <n v="23.5969977905687"/>
    <x v="12044"/>
    <x v="6131"/>
    <x v="0"/>
  </r>
  <r>
    <x v="61"/>
    <n v="100"/>
    <s v="null"/>
    <s v="20.0"/>
    <s v="null"/>
    <s v="0.1"/>
    <s v="0.1"/>
    <s v="TestFunctions.Rastrigin"/>
    <x v="1"/>
    <x v="0"/>
    <s v="MutationFunctions.RandomMutation"/>
    <x v="6"/>
    <n v="465"/>
    <n v="26.901599928877999"/>
    <x v="12045"/>
    <x v="6132"/>
    <x v="0"/>
  </r>
  <r>
    <x v="54"/>
    <n v="100"/>
    <s v="null"/>
    <s v="20.0"/>
    <s v="null"/>
    <s v="0.1"/>
    <s v="0.1"/>
    <s v="TestFunctions.Rastrigin"/>
    <x v="1"/>
    <x v="0"/>
    <s v="MutationFunctions.RandomMutation"/>
    <x v="94"/>
    <n v="5870"/>
    <n v="20.001186494371598"/>
    <x v="12046"/>
    <x v="6129"/>
    <x v="0"/>
  </r>
  <r>
    <x v="60"/>
    <n v="100"/>
    <s v="null"/>
    <s v="20.0"/>
    <s v="null"/>
    <s v="0.1"/>
    <s v="0.1"/>
    <s v="TestFunctions.Rastrigin"/>
    <x v="1"/>
    <x v="0"/>
    <s v="MutationFunctions.RandomMutation"/>
    <x v="19"/>
    <n v="1273"/>
    <n v="24.455511425553802"/>
    <x v="12047"/>
    <x v="6130"/>
    <x v="0"/>
  </r>
  <r>
    <x v="55"/>
    <n v="100"/>
    <s v="null"/>
    <s v="20.0"/>
    <s v="null"/>
    <s v="0.1"/>
    <s v="0.1"/>
    <s v="TestFunctions.Rastrigin"/>
    <x v="1"/>
    <x v="0"/>
    <s v="MutationFunctions.RandomMutation"/>
    <x v="76"/>
    <n v="4835"/>
    <n v="21.9510900514124"/>
    <x v="12048"/>
    <x v="6133"/>
    <x v="0"/>
  </r>
  <r>
    <x v="61"/>
    <n v="100"/>
    <s v="null"/>
    <s v="20.0"/>
    <s v="null"/>
    <s v="0.1"/>
    <s v="0.1"/>
    <s v="TestFunctions.Rastrigin"/>
    <x v="1"/>
    <x v="0"/>
    <s v="MutationFunctions.RandomMutation"/>
    <x v="7"/>
    <n v="534"/>
    <n v="26.901599928877999"/>
    <x v="12049"/>
    <x v="6132"/>
    <x v="0"/>
  </r>
  <r>
    <x v="60"/>
    <n v="100"/>
    <s v="null"/>
    <s v="20.0"/>
    <s v="null"/>
    <s v="0.1"/>
    <s v="0.1"/>
    <s v="TestFunctions.Rastrigin"/>
    <x v="1"/>
    <x v="0"/>
    <s v="MutationFunctions.RandomMutation"/>
    <x v="20"/>
    <n v="1337"/>
    <n v="25.603821139741999"/>
    <x v="12050"/>
    <x v="6134"/>
    <x v="0"/>
  </r>
  <r>
    <x v="59"/>
    <n v="100"/>
    <s v="null"/>
    <s v="20.0"/>
    <s v="null"/>
    <s v="0.1"/>
    <s v="0.1"/>
    <s v="TestFunctions.Rastrigin"/>
    <x v="1"/>
    <x v="0"/>
    <s v="MutationFunctions.RandomMutation"/>
    <x v="39"/>
    <n v="2419"/>
    <n v="23.5969977905687"/>
    <x v="12051"/>
    <x v="6131"/>
    <x v="0"/>
  </r>
  <r>
    <x v="55"/>
    <n v="100"/>
    <s v="null"/>
    <s v="20.0"/>
    <s v="null"/>
    <s v="0.1"/>
    <s v="0.1"/>
    <s v="TestFunctions.Rastrigin"/>
    <x v="1"/>
    <x v="0"/>
    <s v="MutationFunctions.RandomMutation"/>
    <x v="77"/>
    <n v="4899"/>
    <n v="22.615932378864802"/>
    <x v="12052"/>
    <x v="6135"/>
    <x v="0"/>
  </r>
  <r>
    <x v="61"/>
    <n v="100"/>
    <s v="null"/>
    <s v="20.0"/>
    <s v="null"/>
    <s v="0.1"/>
    <s v="0.1"/>
    <s v="TestFunctions.Rastrigin"/>
    <x v="1"/>
    <x v="0"/>
    <s v="MutationFunctions.RandomMutation"/>
    <x v="8"/>
    <n v="589"/>
    <n v="26.401329936450701"/>
    <x v="12053"/>
    <x v="6136"/>
    <x v="0"/>
  </r>
  <r>
    <x v="54"/>
    <n v="100"/>
    <s v="null"/>
    <s v="20.0"/>
    <s v="null"/>
    <s v="0.1"/>
    <s v="0.1"/>
    <s v="TestFunctions.Rastrigin"/>
    <x v="1"/>
    <x v="0"/>
    <s v="MutationFunctions.RandomMutation"/>
    <x v="95"/>
    <n v="5936"/>
    <n v="20.008879580393401"/>
    <x v="12054"/>
    <x v="6137"/>
    <x v="0"/>
  </r>
  <r>
    <x v="60"/>
    <n v="100"/>
    <s v="null"/>
    <s v="20.0"/>
    <s v="null"/>
    <s v="0.1"/>
    <s v="0.1"/>
    <s v="TestFunctions.Rastrigin"/>
    <x v="1"/>
    <x v="0"/>
    <s v="MutationFunctions.RandomMutation"/>
    <x v="21"/>
    <n v="1401"/>
    <n v="25.603821139741999"/>
    <x v="12055"/>
    <x v="6134"/>
    <x v="0"/>
  </r>
  <r>
    <x v="59"/>
    <n v="100"/>
    <s v="null"/>
    <s v="20.0"/>
    <s v="null"/>
    <s v="0.1"/>
    <s v="0.1"/>
    <s v="TestFunctions.Rastrigin"/>
    <x v="1"/>
    <x v="0"/>
    <s v="MutationFunctions.RandomMutation"/>
    <x v="40"/>
    <n v="2481"/>
    <n v="23.5969977905687"/>
    <x v="12056"/>
    <x v="6131"/>
    <x v="0"/>
  </r>
  <r>
    <x v="54"/>
    <n v="100"/>
    <s v="null"/>
    <s v="20.0"/>
    <s v="null"/>
    <s v="0.1"/>
    <s v="0.1"/>
    <s v="TestFunctions.Rastrigin"/>
    <x v="1"/>
    <x v="0"/>
    <s v="MutationFunctions.RandomMutation"/>
    <x v="96"/>
    <n v="5995"/>
    <n v="20.095702513678699"/>
    <x v="12057"/>
    <x v="6138"/>
    <x v="0"/>
  </r>
  <r>
    <x v="61"/>
    <n v="100"/>
    <s v="null"/>
    <s v="20.0"/>
    <s v="null"/>
    <s v="0.1"/>
    <s v="0.1"/>
    <s v="TestFunctions.Rastrigin"/>
    <x v="1"/>
    <x v="0"/>
    <s v="MutationFunctions.RandomMutation"/>
    <x v="9"/>
    <n v="644"/>
    <n v="26.401329936450701"/>
    <x v="12058"/>
    <x v="6136"/>
    <x v="0"/>
  </r>
  <r>
    <x v="60"/>
    <n v="100"/>
    <s v="null"/>
    <s v="20.0"/>
    <s v="null"/>
    <s v="0.1"/>
    <s v="0.1"/>
    <s v="TestFunctions.Rastrigin"/>
    <x v="1"/>
    <x v="0"/>
    <s v="MutationFunctions.RandomMutation"/>
    <x v="22"/>
    <n v="1476"/>
    <n v="24.248049696879299"/>
    <x v="12059"/>
    <x v="6139"/>
    <x v="0"/>
  </r>
  <r>
    <x v="59"/>
    <n v="100"/>
    <s v="null"/>
    <s v="20.0"/>
    <s v="null"/>
    <s v="0.1"/>
    <s v="0.1"/>
    <s v="TestFunctions.Rastrigin"/>
    <x v="1"/>
    <x v="0"/>
    <s v="MutationFunctions.RandomMutation"/>
    <x v="41"/>
    <n v="2552"/>
    <n v="23.5969977905687"/>
    <x v="12060"/>
    <x v="6131"/>
    <x v="0"/>
  </r>
  <r>
    <x v="55"/>
    <n v="100"/>
    <s v="null"/>
    <s v="20.0"/>
    <s v="null"/>
    <s v="0.1"/>
    <s v="0.1"/>
    <s v="TestFunctions.Rastrigin"/>
    <x v="1"/>
    <x v="0"/>
    <s v="MutationFunctions.RandomMutation"/>
    <x v="78"/>
    <n v="4969"/>
    <n v="22.615932378864802"/>
    <x v="12061"/>
    <x v="6135"/>
    <x v="0"/>
  </r>
  <r>
    <x v="61"/>
    <n v="100"/>
    <s v="null"/>
    <s v="20.0"/>
    <s v="null"/>
    <s v="0.1"/>
    <s v="0.1"/>
    <s v="TestFunctions.Rastrigin"/>
    <x v="1"/>
    <x v="0"/>
    <s v="MutationFunctions.RandomMutation"/>
    <x v="10"/>
    <n v="706"/>
    <n v="26.403826991964198"/>
    <x v="12062"/>
    <x v="6140"/>
    <x v="0"/>
  </r>
  <r>
    <x v="54"/>
    <n v="100"/>
    <s v="null"/>
    <s v="20.0"/>
    <s v="null"/>
    <s v="0.1"/>
    <s v="0.1"/>
    <s v="TestFunctions.Rastrigin"/>
    <x v="1"/>
    <x v="0"/>
    <s v="MutationFunctions.RandomMutation"/>
    <x v="97"/>
    <n v="6056"/>
    <n v="19.803593286428399"/>
    <x v="12063"/>
    <x v="6141"/>
    <x v="1"/>
  </r>
  <r>
    <x v="60"/>
    <n v="100"/>
    <s v="null"/>
    <s v="20.0"/>
    <s v="null"/>
    <s v="0.1"/>
    <s v="0.1"/>
    <s v="TestFunctions.Rastrigin"/>
    <x v="1"/>
    <x v="0"/>
    <s v="MutationFunctions.RandomMutation"/>
    <x v="23"/>
    <n v="1535"/>
    <n v="24.363420584133301"/>
    <x v="12064"/>
    <x v="6142"/>
    <x v="0"/>
  </r>
  <r>
    <x v="59"/>
    <n v="100"/>
    <s v="null"/>
    <s v="20.0"/>
    <s v="null"/>
    <s v="0.1"/>
    <s v="0.1"/>
    <s v="TestFunctions.Rastrigin"/>
    <x v="1"/>
    <x v="0"/>
    <s v="MutationFunctions.RandomMutation"/>
    <x v="42"/>
    <n v="2616"/>
    <n v="23.330166316015902"/>
    <x v="12065"/>
    <x v="6143"/>
    <x v="0"/>
  </r>
  <r>
    <x v="55"/>
    <n v="100"/>
    <s v="null"/>
    <s v="20.0"/>
    <s v="null"/>
    <s v="0.1"/>
    <s v="0.1"/>
    <s v="TestFunctions.Rastrigin"/>
    <x v="1"/>
    <x v="0"/>
    <s v="MutationFunctions.RandomMutation"/>
    <x v="79"/>
    <n v="5024"/>
    <n v="22.615932378864802"/>
    <x v="12066"/>
    <x v="6135"/>
    <x v="0"/>
  </r>
  <r>
    <x v="61"/>
    <n v="100"/>
    <s v="null"/>
    <s v="20.0"/>
    <s v="null"/>
    <s v="0.1"/>
    <s v="0.1"/>
    <s v="TestFunctions.Rastrigin"/>
    <x v="1"/>
    <x v="0"/>
    <s v="MutationFunctions.RandomMutation"/>
    <x v="11"/>
    <n v="768"/>
    <n v="26.208082252933"/>
    <x v="12067"/>
    <x v="6144"/>
    <x v="0"/>
  </r>
  <r>
    <x v="62"/>
    <n v="100"/>
    <s v="null"/>
    <s v="20.0"/>
    <s v="null"/>
    <s v="0.1"/>
    <s v="0.1"/>
    <s v="TestFunctions.Rastrigin"/>
    <x v="1"/>
    <x v="0"/>
    <s v="MutationFunctions.RandomMutation"/>
    <x v="0"/>
    <n v="100"/>
    <n v="28.6052072107424"/>
    <x v="12068"/>
    <x v="6145"/>
    <x v="0"/>
  </r>
  <r>
    <x v="55"/>
    <n v="100"/>
    <s v="null"/>
    <s v="20.0"/>
    <s v="null"/>
    <s v="0.1"/>
    <s v="0.1"/>
    <s v="TestFunctions.Rastrigin"/>
    <x v="1"/>
    <x v="0"/>
    <s v="MutationFunctions.RandomMutation"/>
    <x v="80"/>
    <n v="5083"/>
    <n v="22.614009542437898"/>
    <x v="12069"/>
    <x v="6146"/>
    <x v="0"/>
  </r>
  <r>
    <x v="61"/>
    <n v="100"/>
    <s v="null"/>
    <s v="20.0"/>
    <s v="null"/>
    <s v="0.1"/>
    <s v="0.1"/>
    <s v="TestFunctions.Rastrigin"/>
    <x v="1"/>
    <x v="0"/>
    <s v="MutationFunctions.RandomMutation"/>
    <x v="12"/>
    <n v="830"/>
    <n v="26.205509193684499"/>
    <x v="12070"/>
    <x v="6147"/>
    <x v="0"/>
  </r>
  <r>
    <x v="59"/>
    <n v="100"/>
    <s v="null"/>
    <s v="20.0"/>
    <s v="null"/>
    <s v="0.1"/>
    <s v="0.1"/>
    <s v="TestFunctions.Rastrigin"/>
    <x v="1"/>
    <x v="0"/>
    <s v="MutationFunctions.RandomMutation"/>
    <x v="43"/>
    <n v="2676"/>
    <n v="23.330166316015902"/>
    <x v="12071"/>
    <x v="6143"/>
    <x v="0"/>
  </r>
  <r>
    <x v="55"/>
    <n v="100"/>
    <s v="null"/>
    <s v="20.0"/>
    <s v="null"/>
    <s v="0.1"/>
    <s v="0.1"/>
    <s v="TestFunctions.Rastrigin"/>
    <x v="1"/>
    <x v="0"/>
    <s v="MutationFunctions.RandomMutation"/>
    <x v="81"/>
    <n v="5138"/>
    <n v="21.8107166840533"/>
    <x v="12072"/>
    <x v="6148"/>
    <x v="0"/>
  </r>
  <r>
    <x v="62"/>
    <n v="100"/>
    <s v="null"/>
    <s v="20.0"/>
    <s v="null"/>
    <s v="0.1"/>
    <s v="0.1"/>
    <s v="TestFunctions.Rastrigin"/>
    <x v="1"/>
    <x v="0"/>
    <s v="MutationFunctions.RandomMutation"/>
    <x v="1"/>
    <n v="157"/>
    <n v="28.6052072107424"/>
    <x v="12073"/>
    <x v="6145"/>
    <x v="0"/>
  </r>
  <r>
    <x v="60"/>
    <n v="100"/>
    <s v="null"/>
    <s v="20.0"/>
    <s v="null"/>
    <s v="0.1"/>
    <s v="0.1"/>
    <s v="TestFunctions.Rastrigin"/>
    <x v="1"/>
    <x v="0"/>
    <s v="MutationFunctions.RandomMutation"/>
    <x v="24"/>
    <n v="1599"/>
    <n v="24.8824025277864"/>
    <x v="12074"/>
    <x v="6149"/>
    <x v="0"/>
  </r>
  <r>
    <x v="59"/>
    <n v="100"/>
    <s v="null"/>
    <s v="20.0"/>
    <s v="null"/>
    <s v="0.1"/>
    <s v="0.1"/>
    <s v="TestFunctions.Rastrigin"/>
    <x v="1"/>
    <x v="0"/>
    <s v="MutationFunctions.RandomMutation"/>
    <x v="44"/>
    <n v="2736"/>
    <n v="23.201965752090398"/>
    <x v="12075"/>
    <x v="6150"/>
    <x v="0"/>
  </r>
  <r>
    <x v="61"/>
    <n v="100"/>
    <s v="null"/>
    <s v="20.0"/>
    <s v="null"/>
    <s v="0.1"/>
    <s v="0.1"/>
    <s v="TestFunctions.Rastrigin"/>
    <x v="1"/>
    <x v="0"/>
    <s v="MutationFunctions.RandomMutation"/>
    <x v="13"/>
    <n v="892"/>
    <n v="25.931262972406799"/>
    <x v="12076"/>
    <x v="6151"/>
    <x v="0"/>
  </r>
  <r>
    <x v="55"/>
    <n v="100"/>
    <s v="null"/>
    <s v="20.0"/>
    <s v="null"/>
    <s v="0.1"/>
    <s v="0.1"/>
    <s v="TestFunctions.Rastrigin"/>
    <x v="1"/>
    <x v="0"/>
    <s v="MutationFunctions.RandomMutation"/>
    <x v="82"/>
    <n v="5195"/>
    <n v="21.8107166840533"/>
    <x v="12077"/>
    <x v="6148"/>
    <x v="0"/>
  </r>
  <r>
    <x v="62"/>
    <n v="100"/>
    <s v="null"/>
    <s v="20.0"/>
    <s v="null"/>
    <s v="0.1"/>
    <s v="0.1"/>
    <s v="TestFunctions.Rastrigin"/>
    <x v="1"/>
    <x v="0"/>
    <s v="MutationFunctions.RandomMutation"/>
    <x v="2"/>
    <n v="226"/>
    <n v="26.577234902713599"/>
    <x v="12078"/>
    <x v="6152"/>
    <x v="0"/>
  </r>
  <r>
    <x v="61"/>
    <n v="100"/>
    <s v="null"/>
    <s v="20.0"/>
    <s v="null"/>
    <s v="0.1"/>
    <s v="0.1"/>
    <s v="TestFunctions.Rastrigin"/>
    <x v="1"/>
    <x v="0"/>
    <s v="MutationFunctions.RandomMutation"/>
    <x v="14"/>
    <n v="951"/>
    <n v="26.095683528166699"/>
    <x v="12079"/>
    <x v="6153"/>
    <x v="0"/>
  </r>
  <r>
    <x v="60"/>
    <n v="100"/>
    <s v="null"/>
    <s v="20.0"/>
    <s v="null"/>
    <s v="0.1"/>
    <s v="0.1"/>
    <s v="TestFunctions.Rastrigin"/>
    <x v="1"/>
    <x v="0"/>
    <s v="MutationFunctions.RandomMutation"/>
    <x v="25"/>
    <n v="1662"/>
    <n v="24.8824025277864"/>
    <x v="12080"/>
    <x v="6149"/>
    <x v="0"/>
  </r>
  <r>
    <x v="59"/>
    <n v="100"/>
    <s v="null"/>
    <s v="20.0"/>
    <s v="null"/>
    <s v="0.1"/>
    <s v="0.1"/>
    <s v="TestFunctions.Rastrigin"/>
    <x v="1"/>
    <x v="0"/>
    <s v="MutationFunctions.RandomMutation"/>
    <x v="45"/>
    <n v="2795"/>
    <n v="23.1215861461115"/>
    <x v="12081"/>
    <x v="6154"/>
    <x v="0"/>
  </r>
  <r>
    <x v="55"/>
    <n v="100"/>
    <s v="null"/>
    <s v="20.0"/>
    <s v="null"/>
    <s v="0.1"/>
    <s v="0.1"/>
    <s v="TestFunctions.Rastrigin"/>
    <x v="1"/>
    <x v="0"/>
    <s v="MutationFunctions.RandomMutation"/>
    <x v="83"/>
    <n v="5251"/>
    <n v="21.8107166840533"/>
    <x v="12082"/>
    <x v="6148"/>
    <x v="0"/>
  </r>
  <r>
    <x v="61"/>
    <n v="100"/>
    <s v="null"/>
    <s v="20.0"/>
    <s v="null"/>
    <s v="0.1"/>
    <s v="0.1"/>
    <s v="TestFunctions.Rastrigin"/>
    <x v="1"/>
    <x v="0"/>
    <s v="MutationFunctions.RandomMutation"/>
    <x v="15"/>
    <n v="1007"/>
    <n v="24.668186682254198"/>
    <x v="12083"/>
    <x v="6155"/>
    <x v="0"/>
  </r>
  <r>
    <x v="62"/>
    <n v="100"/>
    <s v="null"/>
    <s v="20.0"/>
    <s v="null"/>
    <s v="0.1"/>
    <s v="0.1"/>
    <s v="TestFunctions.Rastrigin"/>
    <x v="1"/>
    <x v="0"/>
    <s v="MutationFunctions.RandomMutation"/>
    <x v="3"/>
    <n v="284"/>
    <n v="26.577234902713599"/>
    <x v="12084"/>
    <x v="6152"/>
    <x v="0"/>
  </r>
  <r>
    <x v="59"/>
    <n v="100"/>
    <s v="null"/>
    <s v="20.0"/>
    <s v="null"/>
    <s v="0.1"/>
    <s v="0.1"/>
    <s v="TestFunctions.Rastrigin"/>
    <x v="1"/>
    <x v="0"/>
    <s v="MutationFunctions.RandomMutation"/>
    <x v="46"/>
    <n v="2849"/>
    <n v="22.938799230154999"/>
    <x v="12085"/>
    <x v="6156"/>
    <x v="0"/>
  </r>
  <r>
    <x v="55"/>
    <n v="100"/>
    <s v="null"/>
    <s v="20.0"/>
    <s v="null"/>
    <s v="0.1"/>
    <s v="0.1"/>
    <s v="TestFunctions.Rastrigin"/>
    <x v="1"/>
    <x v="0"/>
    <s v="MutationFunctions.RandomMutation"/>
    <x v="84"/>
    <n v="5306"/>
    <n v="22.325974965359499"/>
    <x v="12086"/>
    <x v="6157"/>
    <x v="0"/>
  </r>
  <r>
    <x v="60"/>
    <n v="100"/>
    <s v="null"/>
    <s v="20.0"/>
    <s v="null"/>
    <s v="0.1"/>
    <s v="0.1"/>
    <s v="TestFunctions.Rastrigin"/>
    <x v="1"/>
    <x v="0"/>
    <s v="MutationFunctions.RandomMutation"/>
    <x v="26"/>
    <n v="1727"/>
    <n v="22.9421186343329"/>
    <x v="12087"/>
    <x v="6158"/>
    <x v="0"/>
  </r>
  <r>
    <x v="62"/>
    <n v="100"/>
    <s v="null"/>
    <s v="20.0"/>
    <s v="null"/>
    <s v="0.1"/>
    <s v="0.1"/>
    <s v="TestFunctions.Rastrigin"/>
    <x v="1"/>
    <x v="0"/>
    <s v="MutationFunctions.RandomMutation"/>
    <x v="4"/>
    <n v="351"/>
    <n v="26.577234902713599"/>
    <x v="12088"/>
    <x v="6152"/>
    <x v="0"/>
  </r>
  <r>
    <x v="59"/>
    <n v="100"/>
    <s v="null"/>
    <s v="20.0"/>
    <s v="null"/>
    <s v="0.1"/>
    <s v="0.1"/>
    <s v="TestFunctions.Rastrigin"/>
    <x v="1"/>
    <x v="0"/>
    <s v="MutationFunctions.RandomMutation"/>
    <x v="47"/>
    <n v="2911"/>
    <n v="22.773646439026201"/>
    <x v="12089"/>
    <x v="6159"/>
    <x v="0"/>
  </r>
  <r>
    <x v="60"/>
    <n v="100"/>
    <s v="null"/>
    <s v="20.0"/>
    <s v="null"/>
    <s v="0.1"/>
    <s v="0.1"/>
    <s v="TestFunctions.Rastrigin"/>
    <x v="1"/>
    <x v="0"/>
    <s v="MutationFunctions.RandomMutation"/>
    <x v="27"/>
    <n v="1787"/>
    <n v="22.9421186343329"/>
    <x v="12090"/>
    <x v="6158"/>
    <x v="0"/>
  </r>
  <r>
    <x v="61"/>
    <n v="100"/>
    <s v="null"/>
    <s v="20.0"/>
    <s v="null"/>
    <s v="0.1"/>
    <s v="0.1"/>
    <s v="TestFunctions.Rastrigin"/>
    <x v="1"/>
    <x v="0"/>
    <s v="MutationFunctions.RandomMutation"/>
    <x v="16"/>
    <n v="1069"/>
    <n v="24.668186682254198"/>
    <x v="12091"/>
    <x v="6155"/>
    <x v="0"/>
  </r>
  <r>
    <x v="55"/>
    <n v="100"/>
    <s v="null"/>
    <s v="20.0"/>
    <s v="null"/>
    <s v="0.1"/>
    <s v="0.1"/>
    <s v="TestFunctions.Rastrigin"/>
    <x v="1"/>
    <x v="0"/>
    <s v="MutationFunctions.RandomMutation"/>
    <x v="85"/>
    <n v="5361"/>
    <n v="21.325160591710699"/>
    <x v="12092"/>
    <x v="6160"/>
    <x v="0"/>
  </r>
  <r>
    <x v="59"/>
    <n v="100"/>
    <s v="null"/>
    <s v="20.0"/>
    <s v="null"/>
    <s v="0.1"/>
    <s v="0.1"/>
    <s v="TestFunctions.Rastrigin"/>
    <x v="1"/>
    <x v="0"/>
    <s v="MutationFunctions.RandomMutation"/>
    <x v="48"/>
    <n v="2980"/>
    <n v="22.773646439026201"/>
    <x v="12093"/>
    <x v="6159"/>
    <x v="0"/>
  </r>
  <r>
    <x v="55"/>
    <n v="100"/>
    <s v="null"/>
    <s v="20.0"/>
    <s v="null"/>
    <s v="0.1"/>
    <s v="0.1"/>
    <s v="TestFunctions.Rastrigin"/>
    <x v="1"/>
    <x v="0"/>
    <s v="MutationFunctions.RandomMutation"/>
    <x v="86"/>
    <n v="5411"/>
    <n v="21.325160591710699"/>
    <x v="12094"/>
    <x v="6160"/>
    <x v="0"/>
  </r>
  <r>
    <x v="60"/>
    <n v="100"/>
    <s v="null"/>
    <s v="20.0"/>
    <s v="null"/>
    <s v="0.1"/>
    <s v="0.1"/>
    <s v="TestFunctions.Rastrigin"/>
    <x v="1"/>
    <x v="0"/>
    <s v="MutationFunctions.RandomMutation"/>
    <x v="28"/>
    <n v="1848"/>
    <n v="23.4167239254765"/>
    <x v="12095"/>
    <x v="6161"/>
    <x v="0"/>
  </r>
  <r>
    <x v="62"/>
    <n v="100"/>
    <s v="null"/>
    <s v="20.0"/>
    <s v="null"/>
    <s v="0.1"/>
    <s v="0.1"/>
    <s v="TestFunctions.Rastrigin"/>
    <x v="1"/>
    <x v="0"/>
    <s v="MutationFunctions.RandomMutation"/>
    <x v="5"/>
    <n v="412"/>
    <n v="26.577234902713599"/>
    <x v="12096"/>
    <x v="6152"/>
    <x v="0"/>
  </r>
  <r>
    <x v="62"/>
    <n v="100"/>
    <s v="null"/>
    <s v="20.0"/>
    <s v="null"/>
    <s v="0.1"/>
    <s v="0.1"/>
    <s v="TestFunctions.Rastrigin"/>
    <x v="1"/>
    <x v="0"/>
    <s v="MutationFunctions.RandomMutation"/>
    <x v="6"/>
    <n v="467"/>
    <n v="26.577234902713599"/>
    <x v="12097"/>
    <x v="6152"/>
    <x v="0"/>
  </r>
  <r>
    <x v="60"/>
    <n v="100"/>
    <s v="null"/>
    <s v="20.0"/>
    <s v="null"/>
    <s v="0.1"/>
    <s v="0.1"/>
    <s v="TestFunctions.Rastrigin"/>
    <x v="1"/>
    <x v="0"/>
    <s v="MutationFunctions.RandomMutation"/>
    <x v="29"/>
    <n v="1911"/>
    <n v="23.4167239254765"/>
    <x v="12098"/>
    <x v="6161"/>
    <x v="0"/>
  </r>
  <r>
    <x v="55"/>
    <n v="100"/>
    <s v="null"/>
    <s v="20.0"/>
    <s v="null"/>
    <s v="0.1"/>
    <s v="0.1"/>
    <s v="TestFunctions.Rastrigin"/>
    <x v="1"/>
    <x v="0"/>
    <s v="MutationFunctions.RandomMutation"/>
    <x v="87"/>
    <n v="5471"/>
    <n v="21.328646570542801"/>
    <x v="12099"/>
    <x v="6162"/>
    <x v="0"/>
  </r>
  <r>
    <x v="61"/>
    <n v="100"/>
    <s v="null"/>
    <s v="20.0"/>
    <s v="null"/>
    <s v="0.1"/>
    <s v="0.1"/>
    <s v="TestFunctions.Rastrigin"/>
    <x v="1"/>
    <x v="0"/>
    <s v="MutationFunctions.RandomMutation"/>
    <x v="17"/>
    <n v="1123"/>
    <n v="24.668186682254198"/>
    <x v="12100"/>
    <x v="6155"/>
    <x v="0"/>
  </r>
  <r>
    <x v="59"/>
    <n v="100"/>
    <s v="null"/>
    <s v="20.0"/>
    <s v="null"/>
    <s v="0.1"/>
    <s v="0.1"/>
    <s v="TestFunctions.Rastrigin"/>
    <x v="1"/>
    <x v="0"/>
    <s v="MutationFunctions.RandomMutation"/>
    <x v="49"/>
    <n v="3042"/>
    <n v="22.448069628231899"/>
    <x v="12101"/>
    <x v="6163"/>
    <x v="0"/>
  </r>
  <r>
    <x v="62"/>
    <n v="100"/>
    <s v="null"/>
    <s v="20.0"/>
    <s v="null"/>
    <s v="0.1"/>
    <s v="0.1"/>
    <s v="TestFunctions.Rastrigin"/>
    <x v="1"/>
    <x v="0"/>
    <s v="MutationFunctions.RandomMutation"/>
    <x v="7"/>
    <n v="524"/>
    <n v="26.577234902713599"/>
    <x v="12102"/>
    <x v="6152"/>
    <x v="0"/>
  </r>
  <r>
    <x v="55"/>
    <n v="100"/>
    <s v="null"/>
    <s v="20.0"/>
    <s v="null"/>
    <s v="0.1"/>
    <s v="0.1"/>
    <s v="TestFunctions.Rastrigin"/>
    <x v="1"/>
    <x v="0"/>
    <s v="MutationFunctions.RandomMutation"/>
    <x v="88"/>
    <n v="5522"/>
    <n v="22.037303779419801"/>
    <x v="12103"/>
    <x v="6164"/>
    <x v="0"/>
  </r>
  <r>
    <x v="60"/>
    <n v="100"/>
    <s v="null"/>
    <s v="20.0"/>
    <s v="null"/>
    <s v="0.1"/>
    <s v="0.1"/>
    <s v="TestFunctions.Rastrigin"/>
    <x v="1"/>
    <x v="0"/>
    <s v="MutationFunctions.RandomMutation"/>
    <x v="30"/>
    <n v="1978"/>
    <n v="23.4167239254765"/>
    <x v="12104"/>
    <x v="6161"/>
    <x v="0"/>
  </r>
  <r>
    <x v="61"/>
    <n v="100"/>
    <s v="null"/>
    <s v="20.0"/>
    <s v="null"/>
    <s v="0.1"/>
    <s v="0.1"/>
    <s v="TestFunctions.Rastrigin"/>
    <x v="1"/>
    <x v="0"/>
    <s v="MutationFunctions.RandomMutation"/>
    <x v="18"/>
    <n v="1183"/>
    <n v="24.668186682254198"/>
    <x v="12105"/>
    <x v="6155"/>
    <x v="0"/>
  </r>
  <r>
    <x v="55"/>
    <n v="100"/>
    <s v="null"/>
    <s v="20.0"/>
    <s v="null"/>
    <s v="0.1"/>
    <s v="0.1"/>
    <s v="TestFunctions.Rastrigin"/>
    <x v="1"/>
    <x v="0"/>
    <s v="MutationFunctions.RandomMutation"/>
    <x v="89"/>
    <n v="5578"/>
    <n v="21.622502254430401"/>
    <x v="12106"/>
    <x v="6165"/>
    <x v="0"/>
  </r>
  <r>
    <x v="59"/>
    <n v="100"/>
    <s v="null"/>
    <s v="20.0"/>
    <s v="null"/>
    <s v="0.1"/>
    <s v="0.1"/>
    <s v="TestFunctions.Rastrigin"/>
    <x v="1"/>
    <x v="0"/>
    <s v="MutationFunctions.RandomMutation"/>
    <x v="50"/>
    <n v="3106"/>
    <n v="22.448069628231899"/>
    <x v="12107"/>
    <x v="6163"/>
    <x v="0"/>
  </r>
  <r>
    <x v="62"/>
    <n v="100"/>
    <s v="null"/>
    <s v="20.0"/>
    <s v="null"/>
    <s v="0.1"/>
    <s v="0.1"/>
    <s v="TestFunctions.Rastrigin"/>
    <x v="1"/>
    <x v="0"/>
    <s v="MutationFunctions.RandomMutation"/>
    <x v="8"/>
    <n v="581"/>
    <n v="26.890997850285199"/>
    <x v="12108"/>
    <x v="6166"/>
    <x v="0"/>
  </r>
  <r>
    <x v="60"/>
    <n v="100"/>
    <s v="null"/>
    <s v="20.0"/>
    <s v="null"/>
    <s v="0.1"/>
    <s v="0.1"/>
    <s v="TestFunctions.Rastrigin"/>
    <x v="1"/>
    <x v="0"/>
    <s v="MutationFunctions.RandomMutation"/>
    <x v="31"/>
    <n v="2040"/>
    <n v="22.096507839396399"/>
    <x v="12109"/>
    <x v="6167"/>
    <x v="0"/>
  </r>
  <r>
    <x v="61"/>
    <n v="100"/>
    <s v="null"/>
    <s v="20.0"/>
    <s v="null"/>
    <s v="0.1"/>
    <s v="0.1"/>
    <s v="TestFunctions.Rastrigin"/>
    <x v="1"/>
    <x v="0"/>
    <s v="MutationFunctions.RandomMutation"/>
    <x v="19"/>
    <n v="1249"/>
    <n v="24.367865836883599"/>
    <x v="12110"/>
    <x v="6168"/>
    <x v="0"/>
  </r>
  <r>
    <x v="55"/>
    <n v="100"/>
    <s v="null"/>
    <s v="20.0"/>
    <s v="null"/>
    <s v="0.1"/>
    <s v="0.1"/>
    <s v="TestFunctions.Rastrigin"/>
    <x v="1"/>
    <x v="0"/>
    <s v="MutationFunctions.RandomMutation"/>
    <x v="90"/>
    <n v="5640"/>
    <n v="21.622502254430401"/>
    <x v="12111"/>
    <x v="6165"/>
    <x v="0"/>
  </r>
  <r>
    <x v="59"/>
    <n v="100"/>
    <s v="null"/>
    <s v="20.0"/>
    <s v="null"/>
    <s v="0.1"/>
    <s v="0.1"/>
    <s v="TestFunctions.Rastrigin"/>
    <x v="1"/>
    <x v="0"/>
    <s v="MutationFunctions.RandomMutation"/>
    <x v="51"/>
    <n v="3160"/>
    <n v="23.3652832532755"/>
    <x v="12112"/>
    <x v="6169"/>
    <x v="0"/>
  </r>
  <r>
    <x v="60"/>
    <n v="100"/>
    <s v="null"/>
    <s v="20.0"/>
    <s v="null"/>
    <s v="0.1"/>
    <s v="0.1"/>
    <s v="TestFunctions.Rastrigin"/>
    <x v="1"/>
    <x v="0"/>
    <s v="MutationFunctions.RandomMutation"/>
    <x v="32"/>
    <n v="2099"/>
    <n v="22.7557505153951"/>
    <x v="12113"/>
    <x v="6170"/>
    <x v="0"/>
  </r>
  <r>
    <x v="62"/>
    <n v="100"/>
    <s v="null"/>
    <s v="20.0"/>
    <s v="null"/>
    <s v="0.1"/>
    <s v="0.1"/>
    <s v="TestFunctions.Rastrigin"/>
    <x v="1"/>
    <x v="0"/>
    <s v="MutationFunctions.RandomMutation"/>
    <x v="9"/>
    <n v="639"/>
    <n v="25.893949569038199"/>
    <x v="12114"/>
    <x v="6171"/>
    <x v="0"/>
  </r>
  <r>
    <x v="61"/>
    <n v="100"/>
    <s v="null"/>
    <s v="20.0"/>
    <s v="null"/>
    <s v="0.1"/>
    <s v="0.1"/>
    <s v="TestFunctions.Rastrigin"/>
    <x v="1"/>
    <x v="0"/>
    <s v="MutationFunctions.RandomMutation"/>
    <x v="20"/>
    <n v="1310"/>
    <n v="24.337991802037401"/>
    <x v="12115"/>
    <x v="6172"/>
    <x v="0"/>
  </r>
  <r>
    <x v="55"/>
    <n v="100"/>
    <s v="null"/>
    <s v="20.0"/>
    <s v="null"/>
    <s v="0.1"/>
    <s v="0.1"/>
    <s v="TestFunctions.Rastrigin"/>
    <x v="1"/>
    <x v="0"/>
    <s v="MutationFunctions.RandomMutation"/>
    <x v="91"/>
    <n v="5698"/>
    <n v="21.1588487639028"/>
    <x v="12116"/>
    <x v="6173"/>
    <x v="0"/>
  </r>
  <r>
    <x v="59"/>
    <n v="100"/>
    <s v="null"/>
    <s v="20.0"/>
    <s v="null"/>
    <s v="0.1"/>
    <s v="0.1"/>
    <s v="TestFunctions.Rastrigin"/>
    <x v="1"/>
    <x v="0"/>
    <s v="MutationFunctions.RandomMutation"/>
    <x v="52"/>
    <n v="3218"/>
    <n v="22.4359257882425"/>
    <x v="12117"/>
    <x v="6174"/>
    <x v="0"/>
  </r>
  <r>
    <x v="60"/>
    <n v="100"/>
    <s v="null"/>
    <s v="20.0"/>
    <s v="null"/>
    <s v="0.1"/>
    <s v="0.1"/>
    <s v="TestFunctions.Rastrigin"/>
    <x v="1"/>
    <x v="0"/>
    <s v="MutationFunctions.RandomMutation"/>
    <x v="33"/>
    <n v="2157"/>
    <n v="21.421201850845399"/>
    <x v="12118"/>
    <x v="6175"/>
    <x v="0"/>
  </r>
  <r>
    <x v="61"/>
    <n v="100"/>
    <s v="null"/>
    <s v="20.0"/>
    <s v="null"/>
    <s v="0.1"/>
    <s v="0.1"/>
    <s v="TestFunctions.Rastrigin"/>
    <x v="1"/>
    <x v="0"/>
    <s v="MutationFunctions.RandomMutation"/>
    <x v="21"/>
    <n v="1375"/>
    <n v="23.261621306590499"/>
    <x v="12119"/>
    <x v="6176"/>
    <x v="0"/>
  </r>
  <r>
    <x v="59"/>
    <n v="100"/>
    <s v="null"/>
    <s v="20.0"/>
    <s v="null"/>
    <s v="0.1"/>
    <s v="0.1"/>
    <s v="TestFunctions.Rastrigin"/>
    <x v="1"/>
    <x v="0"/>
    <s v="MutationFunctions.RandomMutation"/>
    <x v="53"/>
    <n v="3273"/>
    <n v="23.236357989341599"/>
    <x v="12120"/>
    <x v="6177"/>
    <x v="0"/>
  </r>
  <r>
    <x v="62"/>
    <n v="100"/>
    <s v="null"/>
    <s v="20.0"/>
    <s v="null"/>
    <s v="0.1"/>
    <s v="0.1"/>
    <s v="TestFunctions.Rastrigin"/>
    <x v="1"/>
    <x v="0"/>
    <s v="MutationFunctions.RandomMutation"/>
    <x v="10"/>
    <n v="697"/>
    <n v="25.893949569038199"/>
    <x v="12121"/>
    <x v="6171"/>
    <x v="0"/>
  </r>
  <r>
    <x v="55"/>
    <n v="100"/>
    <s v="null"/>
    <s v="20.0"/>
    <s v="null"/>
    <s v="0.1"/>
    <s v="0.1"/>
    <s v="TestFunctions.Rastrigin"/>
    <x v="1"/>
    <x v="0"/>
    <s v="MutationFunctions.RandomMutation"/>
    <x v="92"/>
    <n v="5756"/>
    <n v="21.1588487639028"/>
    <x v="12122"/>
    <x v="6173"/>
    <x v="0"/>
  </r>
  <r>
    <x v="62"/>
    <n v="100"/>
    <s v="null"/>
    <s v="20.0"/>
    <s v="null"/>
    <s v="0.1"/>
    <s v="0.1"/>
    <s v="TestFunctions.Rastrigin"/>
    <x v="1"/>
    <x v="0"/>
    <s v="MutationFunctions.RandomMutation"/>
    <x v="11"/>
    <n v="750"/>
    <n v="25.893949569038199"/>
    <x v="12123"/>
    <x v="6171"/>
    <x v="0"/>
  </r>
  <r>
    <x v="60"/>
    <n v="100"/>
    <s v="null"/>
    <s v="20.0"/>
    <s v="null"/>
    <s v="0.1"/>
    <s v="0.1"/>
    <s v="TestFunctions.Rastrigin"/>
    <x v="1"/>
    <x v="0"/>
    <s v="MutationFunctions.RandomMutation"/>
    <x v="34"/>
    <n v="2224"/>
    <n v="21.421201850845399"/>
    <x v="12124"/>
    <x v="6175"/>
    <x v="0"/>
  </r>
  <r>
    <x v="59"/>
    <n v="100"/>
    <s v="null"/>
    <s v="20.0"/>
    <s v="null"/>
    <s v="0.1"/>
    <s v="0.1"/>
    <s v="TestFunctions.Rastrigin"/>
    <x v="1"/>
    <x v="0"/>
    <s v="MutationFunctions.RandomMutation"/>
    <x v="54"/>
    <n v="3334"/>
    <n v="23.236357989341599"/>
    <x v="12125"/>
    <x v="6177"/>
    <x v="0"/>
  </r>
  <r>
    <x v="61"/>
    <n v="100"/>
    <s v="null"/>
    <s v="20.0"/>
    <s v="null"/>
    <s v="0.1"/>
    <s v="0.1"/>
    <s v="TestFunctions.Rastrigin"/>
    <x v="1"/>
    <x v="0"/>
    <s v="MutationFunctions.RandomMutation"/>
    <x v="22"/>
    <n v="1442"/>
    <n v="23.2657732071395"/>
    <x v="12126"/>
    <x v="6178"/>
    <x v="0"/>
  </r>
  <r>
    <x v="62"/>
    <n v="100"/>
    <s v="null"/>
    <s v="20.0"/>
    <s v="null"/>
    <s v="0.1"/>
    <s v="0.1"/>
    <s v="TestFunctions.Rastrigin"/>
    <x v="1"/>
    <x v="0"/>
    <s v="MutationFunctions.RandomMutation"/>
    <x v="12"/>
    <n v="809"/>
    <n v="25.893949569038199"/>
    <x v="12127"/>
    <x v="6171"/>
    <x v="0"/>
  </r>
  <r>
    <x v="62"/>
    <n v="100"/>
    <s v="null"/>
    <s v="20.0"/>
    <s v="null"/>
    <s v="0.1"/>
    <s v="0.1"/>
    <s v="TestFunctions.Rastrigin"/>
    <x v="1"/>
    <x v="0"/>
    <s v="MutationFunctions.RandomMutation"/>
    <x v="13"/>
    <n v="871"/>
    <n v="27.2531363870273"/>
    <x v="12128"/>
    <x v="6179"/>
    <x v="0"/>
  </r>
  <r>
    <x v="59"/>
    <n v="100"/>
    <s v="null"/>
    <s v="20.0"/>
    <s v="null"/>
    <s v="0.1"/>
    <s v="0.1"/>
    <s v="TestFunctions.Rastrigin"/>
    <x v="1"/>
    <x v="0"/>
    <s v="MutationFunctions.RandomMutation"/>
    <x v="55"/>
    <n v="3400"/>
    <n v="23.236357989341599"/>
    <x v="12129"/>
    <x v="6177"/>
    <x v="0"/>
  </r>
  <r>
    <x v="61"/>
    <n v="100"/>
    <s v="null"/>
    <s v="20.0"/>
    <s v="null"/>
    <s v="0.1"/>
    <s v="0.1"/>
    <s v="TestFunctions.Rastrigin"/>
    <x v="1"/>
    <x v="0"/>
    <s v="MutationFunctions.RandomMutation"/>
    <x v="23"/>
    <n v="1505"/>
    <n v="22.911942436422901"/>
    <x v="12130"/>
    <x v="6180"/>
    <x v="0"/>
  </r>
  <r>
    <x v="60"/>
    <n v="100"/>
    <s v="null"/>
    <s v="20.0"/>
    <s v="null"/>
    <s v="0.1"/>
    <s v="0.1"/>
    <s v="TestFunctions.Rastrigin"/>
    <x v="1"/>
    <x v="0"/>
    <s v="MutationFunctions.RandomMutation"/>
    <x v="35"/>
    <n v="2285"/>
    <n v="21.7808314601203"/>
    <x v="12131"/>
    <x v="6181"/>
    <x v="0"/>
  </r>
  <r>
    <x v="55"/>
    <n v="100"/>
    <s v="null"/>
    <s v="20.0"/>
    <s v="null"/>
    <s v="0.1"/>
    <s v="0.1"/>
    <s v="TestFunctions.Rastrigin"/>
    <x v="1"/>
    <x v="0"/>
    <s v="MutationFunctions.RandomMutation"/>
    <x v="93"/>
    <n v="5824"/>
    <n v="21.3838154833937"/>
    <x v="12132"/>
    <x v="6182"/>
    <x v="0"/>
  </r>
  <r>
    <x v="62"/>
    <n v="100"/>
    <s v="null"/>
    <s v="20.0"/>
    <s v="null"/>
    <s v="0.1"/>
    <s v="0.1"/>
    <s v="TestFunctions.Rastrigin"/>
    <x v="1"/>
    <x v="0"/>
    <s v="MutationFunctions.RandomMutation"/>
    <x v="14"/>
    <n v="929"/>
    <n v="27.2531363870273"/>
    <x v="12133"/>
    <x v="6179"/>
    <x v="0"/>
  </r>
  <r>
    <x v="55"/>
    <n v="100"/>
    <s v="null"/>
    <s v="20.0"/>
    <s v="null"/>
    <s v="0.1"/>
    <s v="0.1"/>
    <s v="TestFunctions.Rastrigin"/>
    <x v="1"/>
    <x v="0"/>
    <s v="MutationFunctions.RandomMutation"/>
    <x v="94"/>
    <n v="5880"/>
    <n v="21.4333362753759"/>
    <x v="12134"/>
    <x v="6183"/>
    <x v="0"/>
  </r>
  <r>
    <x v="59"/>
    <n v="100"/>
    <s v="null"/>
    <s v="20.0"/>
    <s v="null"/>
    <s v="0.1"/>
    <s v="0.1"/>
    <s v="TestFunctions.Rastrigin"/>
    <x v="1"/>
    <x v="0"/>
    <s v="MutationFunctions.RandomMutation"/>
    <x v="56"/>
    <n v="3461"/>
    <n v="22.1985964977397"/>
    <x v="12135"/>
    <x v="6184"/>
    <x v="0"/>
  </r>
  <r>
    <x v="61"/>
    <n v="100"/>
    <s v="null"/>
    <s v="20.0"/>
    <s v="null"/>
    <s v="0.1"/>
    <s v="0.1"/>
    <s v="TestFunctions.Rastrigin"/>
    <x v="1"/>
    <x v="0"/>
    <s v="MutationFunctions.RandomMutation"/>
    <x v="24"/>
    <n v="1564"/>
    <n v="22.911942436422901"/>
    <x v="12136"/>
    <x v="6180"/>
    <x v="0"/>
  </r>
  <r>
    <x v="60"/>
    <n v="100"/>
    <s v="null"/>
    <s v="20.0"/>
    <s v="null"/>
    <s v="0.1"/>
    <s v="0.1"/>
    <s v="TestFunctions.Rastrigin"/>
    <x v="1"/>
    <x v="0"/>
    <s v="MutationFunctions.RandomMutation"/>
    <x v="36"/>
    <n v="2350"/>
    <n v="21.7808314601203"/>
    <x v="12137"/>
    <x v="6181"/>
    <x v="0"/>
  </r>
  <r>
    <x v="62"/>
    <n v="100"/>
    <s v="null"/>
    <s v="20.0"/>
    <s v="null"/>
    <s v="0.1"/>
    <s v="0.1"/>
    <s v="TestFunctions.Rastrigin"/>
    <x v="1"/>
    <x v="0"/>
    <s v="MutationFunctions.RandomMutation"/>
    <x v="15"/>
    <n v="985"/>
    <n v="27.251753995651001"/>
    <x v="12138"/>
    <x v="6185"/>
    <x v="0"/>
  </r>
  <r>
    <x v="62"/>
    <n v="100"/>
    <s v="null"/>
    <s v="20.0"/>
    <s v="null"/>
    <s v="0.1"/>
    <s v="0.1"/>
    <s v="TestFunctions.Rastrigin"/>
    <x v="1"/>
    <x v="0"/>
    <s v="MutationFunctions.RandomMutation"/>
    <x v="16"/>
    <n v="1045"/>
    <n v="27.220664757231798"/>
    <x v="12139"/>
    <x v="6186"/>
    <x v="0"/>
  </r>
  <r>
    <x v="59"/>
    <n v="100"/>
    <s v="null"/>
    <s v="20.0"/>
    <s v="null"/>
    <s v="0.1"/>
    <s v="0.1"/>
    <s v="TestFunctions.Rastrigin"/>
    <x v="1"/>
    <x v="0"/>
    <s v="MutationFunctions.RandomMutation"/>
    <x v="57"/>
    <n v="3515"/>
    <n v="21.994792649315301"/>
    <x v="12140"/>
    <x v="6187"/>
    <x v="0"/>
  </r>
  <r>
    <x v="60"/>
    <n v="100"/>
    <s v="null"/>
    <s v="20.0"/>
    <s v="null"/>
    <s v="0.1"/>
    <s v="0.1"/>
    <s v="TestFunctions.Rastrigin"/>
    <x v="1"/>
    <x v="0"/>
    <s v="MutationFunctions.RandomMutation"/>
    <x v="37"/>
    <n v="2410"/>
    <n v="21.9243989264106"/>
    <x v="12141"/>
    <x v="6188"/>
    <x v="0"/>
  </r>
  <r>
    <x v="55"/>
    <n v="100"/>
    <s v="null"/>
    <s v="20.0"/>
    <s v="null"/>
    <s v="0.1"/>
    <s v="0.1"/>
    <s v="TestFunctions.Rastrigin"/>
    <x v="1"/>
    <x v="0"/>
    <s v="MutationFunctions.RandomMutation"/>
    <x v="95"/>
    <n v="5942"/>
    <n v="21.384148157055101"/>
    <x v="12142"/>
    <x v="6189"/>
    <x v="0"/>
  </r>
  <r>
    <x v="59"/>
    <n v="100"/>
    <s v="null"/>
    <s v="20.0"/>
    <s v="null"/>
    <s v="0.1"/>
    <s v="0.1"/>
    <s v="TestFunctions.Rastrigin"/>
    <x v="1"/>
    <x v="0"/>
    <s v="MutationFunctions.RandomMutation"/>
    <x v="58"/>
    <n v="3574"/>
    <n v="22.9783562497317"/>
    <x v="12143"/>
    <x v="6190"/>
    <x v="0"/>
  </r>
  <r>
    <x v="61"/>
    <n v="100"/>
    <s v="null"/>
    <s v="20.0"/>
    <s v="null"/>
    <s v="0.1"/>
    <s v="0.1"/>
    <s v="TestFunctions.Rastrigin"/>
    <x v="1"/>
    <x v="0"/>
    <s v="MutationFunctions.RandomMutation"/>
    <x v="25"/>
    <n v="1626"/>
    <n v="22.911942436422901"/>
    <x v="12144"/>
    <x v="6180"/>
    <x v="0"/>
  </r>
  <r>
    <x v="55"/>
    <n v="100"/>
    <s v="null"/>
    <s v="20.0"/>
    <s v="null"/>
    <s v="0.1"/>
    <s v="0.1"/>
    <s v="TestFunctions.Rastrigin"/>
    <x v="1"/>
    <x v="0"/>
    <s v="MutationFunctions.RandomMutation"/>
    <x v="96"/>
    <n v="6008"/>
    <n v="21.384148157055101"/>
    <x v="12145"/>
    <x v="6189"/>
    <x v="0"/>
  </r>
  <r>
    <x v="60"/>
    <n v="100"/>
    <s v="null"/>
    <s v="20.0"/>
    <s v="null"/>
    <s v="0.1"/>
    <s v="0.1"/>
    <s v="TestFunctions.Rastrigin"/>
    <x v="1"/>
    <x v="0"/>
    <s v="MutationFunctions.RandomMutation"/>
    <x v="38"/>
    <n v="2483"/>
    <n v="21.9243989264106"/>
    <x v="12146"/>
    <x v="6188"/>
    <x v="0"/>
  </r>
  <r>
    <x v="62"/>
    <n v="100"/>
    <s v="null"/>
    <s v="20.0"/>
    <s v="null"/>
    <s v="0.1"/>
    <s v="0.1"/>
    <s v="TestFunctions.Rastrigin"/>
    <x v="1"/>
    <x v="0"/>
    <s v="MutationFunctions.RandomMutation"/>
    <x v="17"/>
    <n v="1110"/>
    <n v="27.220664757231798"/>
    <x v="12147"/>
    <x v="6186"/>
    <x v="0"/>
  </r>
  <r>
    <x v="61"/>
    <n v="100"/>
    <s v="null"/>
    <s v="20.0"/>
    <s v="null"/>
    <s v="0.1"/>
    <s v="0.1"/>
    <s v="TestFunctions.Rastrigin"/>
    <x v="1"/>
    <x v="0"/>
    <s v="MutationFunctions.RandomMutation"/>
    <x v="26"/>
    <n v="1687"/>
    <n v="21.649880288471099"/>
    <x v="12148"/>
    <x v="6191"/>
    <x v="0"/>
  </r>
  <r>
    <x v="59"/>
    <n v="100"/>
    <s v="null"/>
    <s v="20.0"/>
    <s v="null"/>
    <s v="0.1"/>
    <s v="0.1"/>
    <s v="TestFunctions.Rastrigin"/>
    <x v="1"/>
    <x v="0"/>
    <s v="MutationFunctions.RandomMutation"/>
    <x v="59"/>
    <n v="3637"/>
    <n v="22.058576315438799"/>
    <x v="12149"/>
    <x v="6192"/>
    <x v="0"/>
  </r>
  <r>
    <x v="61"/>
    <n v="100"/>
    <s v="null"/>
    <s v="20.0"/>
    <s v="null"/>
    <s v="0.1"/>
    <s v="0.1"/>
    <s v="TestFunctions.Rastrigin"/>
    <x v="1"/>
    <x v="0"/>
    <s v="MutationFunctions.RandomMutation"/>
    <x v="27"/>
    <n v="1743"/>
    <n v="21.649880288471099"/>
    <x v="12150"/>
    <x v="6191"/>
    <x v="0"/>
  </r>
  <r>
    <x v="62"/>
    <n v="100"/>
    <s v="null"/>
    <s v="20.0"/>
    <s v="null"/>
    <s v="0.1"/>
    <s v="0.1"/>
    <s v="TestFunctions.Rastrigin"/>
    <x v="1"/>
    <x v="0"/>
    <s v="MutationFunctions.RandomMutation"/>
    <x v="18"/>
    <n v="1165"/>
    <n v="27.220664757231798"/>
    <x v="12151"/>
    <x v="6186"/>
    <x v="0"/>
  </r>
  <r>
    <x v="55"/>
    <n v="100"/>
    <s v="null"/>
    <s v="20.0"/>
    <s v="null"/>
    <s v="0.1"/>
    <s v="0.1"/>
    <s v="TestFunctions.Rastrigin"/>
    <x v="1"/>
    <x v="0"/>
    <s v="MutationFunctions.RandomMutation"/>
    <x v="97"/>
    <n v="6071"/>
    <n v="21.2362965413495"/>
    <x v="12152"/>
    <x v="6193"/>
    <x v="0"/>
  </r>
  <r>
    <x v="60"/>
    <n v="100"/>
    <s v="null"/>
    <s v="20.0"/>
    <s v="null"/>
    <s v="0.1"/>
    <s v="0.1"/>
    <s v="TestFunctions.Rastrigin"/>
    <x v="1"/>
    <x v="0"/>
    <s v="MutationFunctions.RandomMutation"/>
    <x v="39"/>
    <n v="2552"/>
    <n v="21.180308182489199"/>
    <x v="12153"/>
    <x v="6194"/>
    <x v="0"/>
  </r>
  <r>
    <x v="59"/>
    <n v="100"/>
    <s v="null"/>
    <s v="20.0"/>
    <s v="null"/>
    <s v="0.1"/>
    <s v="0.1"/>
    <s v="TestFunctions.Rastrigin"/>
    <x v="1"/>
    <x v="0"/>
    <s v="MutationFunctions.RandomMutation"/>
    <x v="60"/>
    <n v="3697"/>
    <n v="22.009110241278101"/>
    <x v="12154"/>
    <x v="6195"/>
    <x v="0"/>
  </r>
  <r>
    <x v="62"/>
    <n v="100"/>
    <s v="null"/>
    <s v="20.0"/>
    <s v="null"/>
    <s v="0.1"/>
    <s v="0.1"/>
    <s v="TestFunctions.Rastrigin"/>
    <x v="1"/>
    <x v="0"/>
    <s v="MutationFunctions.RandomMutation"/>
    <x v="19"/>
    <n v="1223"/>
    <n v="25.947845358659698"/>
    <x v="12155"/>
    <x v="6196"/>
    <x v="0"/>
  </r>
  <r>
    <x v="61"/>
    <n v="100"/>
    <s v="null"/>
    <s v="20.0"/>
    <s v="null"/>
    <s v="0.1"/>
    <s v="0.1"/>
    <s v="TestFunctions.Rastrigin"/>
    <x v="1"/>
    <x v="0"/>
    <s v="MutationFunctions.RandomMutation"/>
    <x v="28"/>
    <n v="1803"/>
    <n v="22.2377625678408"/>
    <x v="12156"/>
    <x v="6197"/>
    <x v="0"/>
  </r>
  <r>
    <x v="59"/>
    <n v="100"/>
    <s v="null"/>
    <s v="20.0"/>
    <s v="null"/>
    <s v="0.1"/>
    <s v="0.1"/>
    <s v="TestFunctions.Rastrigin"/>
    <x v="1"/>
    <x v="0"/>
    <s v="MutationFunctions.RandomMutation"/>
    <x v="61"/>
    <n v="3760"/>
    <n v="21.457687266270401"/>
    <x v="12157"/>
    <x v="6198"/>
    <x v="0"/>
  </r>
  <r>
    <x v="55"/>
    <n v="100"/>
    <s v="null"/>
    <s v="20.0"/>
    <s v="null"/>
    <s v="0.1"/>
    <s v="0.1"/>
    <s v="TestFunctions.Rastrigin"/>
    <x v="1"/>
    <x v="0"/>
    <s v="MutationFunctions.RandomMutation"/>
    <x v="98"/>
    <n v="6133"/>
    <n v="20.7534023096817"/>
    <x v="12158"/>
    <x v="6199"/>
    <x v="0"/>
  </r>
  <r>
    <x v="60"/>
    <n v="100"/>
    <s v="null"/>
    <s v="20.0"/>
    <s v="null"/>
    <s v="0.1"/>
    <s v="0.1"/>
    <s v="TestFunctions.Rastrigin"/>
    <x v="1"/>
    <x v="0"/>
    <s v="MutationFunctions.RandomMutation"/>
    <x v="40"/>
    <n v="2608"/>
    <n v="21.6717134292482"/>
    <x v="12159"/>
    <x v="6200"/>
    <x v="0"/>
  </r>
  <r>
    <x v="62"/>
    <n v="100"/>
    <s v="null"/>
    <s v="20.0"/>
    <s v="null"/>
    <s v="0.1"/>
    <s v="0.1"/>
    <s v="TestFunctions.Rastrigin"/>
    <x v="1"/>
    <x v="0"/>
    <s v="MutationFunctions.RandomMutation"/>
    <x v="20"/>
    <n v="1283"/>
    <n v="26.1081091829722"/>
    <x v="12160"/>
    <x v="6201"/>
    <x v="0"/>
  </r>
  <r>
    <x v="61"/>
    <n v="100"/>
    <s v="null"/>
    <s v="20.0"/>
    <s v="null"/>
    <s v="0.1"/>
    <s v="0.1"/>
    <s v="TestFunctions.Rastrigin"/>
    <x v="1"/>
    <x v="0"/>
    <s v="MutationFunctions.RandomMutation"/>
    <x v="29"/>
    <n v="1873"/>
    <n v="23.080985332260799"/>
    <x v="12161"/>
    <x v="6202"/>
    <x v="0"/>
  </r>
  <r>
    <x v="59"/>
    <n v="100"/>
    <s v="null"/>
    <s v="20.0"/>
    <s v="null"/>
    <s v="0.1"/>
    <s v="0.1"/>
    <s v="TestFunctions.Rastrigin"/>
    <x v="1"/>
    <x v="0"/>
    <s v="MutationFunctions.RandomMutation"/>
    <x v="62"/>
    <n v="3822"/>
    <n v="22.420709925319098"/>
    <x v="12162"/>
    <x v="6203"/>
    <x v="0"/>
  </r>
  <r>
    <x v="55"/>
    <n v="100"/>
    <s v="null"/>
    <s v="20.0"/>
    <s v="null"/>
    <s v="0.1"/>
    <s v="0.1"/>
    <s v="TestFunctions.Rastrigin"/>
    <x v="1"/>
    <x v="0"/>
    <s v="MutationFunctions.RandomMutation"/>
    <x v="99"/>
    <n v="6195"/>
    <n v="21.067794737433601"/>
    <x v="12163"/>
    <x v="6204"/>
    <x v="0"/>
  </r>
  <r>
    <x v="62"/>
    <n v="100"/>
    <s v="null"/>
    <s v="20.0"/>
    <s v="null"/>
    <s v="0.1"/>
    <s v="0.1"/>
    <s v="TestFunctions.Rastrigin"/>
    <x v="1"/>
    <x v="0"/>
    <s v="MutationFunctions.RandomMutation"/>
    <x v="21"/>
    <n v="1343"/>
    <n v="26.270511435291802"/>
    <x v="12164"/>
    <x v="6205"/>
    <x v="0"/>
  </r>
  <r>
    <x v="60"/>
    <n v="100"/>
    <s v="null"/>
    <s v="20.0"/>
    <s v="null"/>
    <s v="0.1"/>
    <s v="0.1"/>
    <s v="TestFunctions.Rastrigin"/>
    <x v="1"/>
    <x v="0"/>
    <s v="MutationFunctions.RandomMutation"/>
    <x v="41"/>
    <n v="2670"/>
    <n v="21.678679676003501"/>
    <x v="12165"/>
    <x v="6206"/>
    <x v="0"/>
  </r>
  <r>
    <x v="59"/>
    <n v="100"/>
    <s v="null"/>
    <s v="20.0"/>
    <s v="null"/>
    <s v="0.1"/>
    <s v="0.1"/>
    <s v="TestFunctions.Rastrigin"/>
    <x v="1"/>
    <x v="0"/>
    <s v="MutationFunctions.RandomMutation"/>
    <x v="63"/>
    <n v="3881"/>
    <n v="21.111071467852199"/>
    <x v="12166"/>
    <x v="6207"/>
    <x v="0"/>
  </r>
  <r>
    <x v="61"/>
    <n v="100"/>
    <s v="null"/>
    <s v="20.0"/>
    <s v="null"/>
    <s v="0.1"/>
    <s v="0.1"/>
    <s v="TestFunctions.Rastrigin"/>
    <x v="1"/>
    <x v="0"/>
    <s v="MutationFunctions.RandomMutation"/>
    <x v="30"/>
    <n v="1933"/>
    <n v="21.529555822540001"/>
    <x v="12167"/>
    <x v="6208"/>
    <x v="0"/>
  </r>
  <r>
    <x v="62"/>
    <n v="100"/>
    <s v="null"/>
    <s v="20.0"/>
    <s v="null"/>
    <s v="0.1"/>
    <s v="0.1"/>
    <s v="TestFunctions.Rastrigin"/>
    <x v="1"/>
    <x v="0"/>
    <s v="MutationFunctions.RandomMutation"/>
    <x v="22"/>
    <n v="1403"/>
    <n v="25.431710708800701"/>
    <x v="12168"/>
    <x v="6209"/>
    <x v="0"/>
  </r>
  <r>
    <x v="55"/>
    <n v="100"/>
    <s v="null"/>
    <s v="20.0"/>
    <s v="null"/>
    <s v="0.1"/>
    <s v="0.1"/>
    <s v="TestFunctions.Rastrigin"/>
    <x v="1"/>
    <x v="0"/>
    <s v="MutationFunctions.RandomMutation"/>
    <x v="100"/>
    <n v="6248"/>
    <n v="20.686510000148701"/>
    <x v="12169"/>
    <x v="6210"/>
    <x v="0"/>
  </r>
  <r>
    <x v="61"/>
    <n v="100"/>
    <s v="null"/>
    <s v="20.0"/>
    <s v="null"/>
    <s v="0.1"/>
    <s v="0.1"/>
    <s v="TestFunctions.Rastrigin"/>
    <x v="1"/>
    <x v="0"/>
    <s v="MutationFunctions.RandomMutation"/>
    <x v="31"/>
    <n v="2007"/>
    <n v="22.016798003934799"/>
    <x v="12170"/>
    <x v="6211"/>
    <x v="0"/>
  </r>
  <r>
    <x v="62"/>
    <n v="100"/>
    <s v="null"/>
    <s v="20.0"/>
    <s v="null"/>
    <s v="0.1"/>
    <s v="0.1"/>
    <s v="TestFunctions.Rastrigin"/>
    <x v="1"/>
    <x v="0"/>
    <s v="MutationFunctions.RandomMutation"/>
    <x v="23"/>
    <n v="1464"/>
    <n v="25.965790907195402"/>
    <x v="12171"/>
    <x v="6212"/>
    <x v="0"/>
  </r>
  <r>
    <x v="59"/>
    <n v="100"/>
    <s v="null"/>
    <s v="20.0"/>
    <s v="null"/>
    <s v="0.1"/>
    <s v="0.1"/>
    <s v="TestFunctions.Rastrigin"/>
    <x v="1"/>
    <x v="0"/>
    <s v="MutationFunctions.RandomMutation"/>
    <x v="64"/>
    <n v="3947"/>
    <n v="21.757984217007301"/>
    <x v="12172"/>
    <x v="6213"/>
    <x v="0"/>
  </r>
  <r>
    <x v="60"/>
    <n v="100"/>
    <s v="null"/>
    <s v="20.0"/>
    <s v="null"/>
    <s v="0.1"/>
    <s v="0.1"/>
    <s v="TestFunctions.Rastrigin"/>
    <x v="1"/>
    <x v="0"/>
    <s v="MutationFunctions.RandomMutation"/>
    <x v="42"/>
    <n v="2731"/>
    <n v="21.207444451924299"/>
    <x v="12173"/>
    <x v="6214"/>
    <x v="0"/>
  </r>
  <r>
    <x v="55"/>
    <n v="100"/>
    <s v="null"/>
    <s v="20.0"/>
    <s v="null"/>
    <s v="0.1"/>
    <s v="0.1"/>
    <s v="TestFunctions.Rastrigin"/>
    <x v="1"/>
    <x v="0"/>
    <s v="MutationFunctions.RandomMutation"/>
    <x v="101"/>
    <n v="6308"/>
    <n v="20.9175634755088"/>
    <x v="12174"/>
    <x v="6215"/>
    <x v="0"/>
  </r>
  <r>
    <x v="59"/>
    <n v="100"/>
    <s v="null"/>
    <s v="20.0"/>
    <s v="null"/>
    <s v="0.1"/>
    <s v="0.1"/>
    <s v="TestFunctions.Rastrigin"/>
    <x v="1"/>
    <x v="0"/>
    <s v="MutationFunctions.RandomMutation"/>
    <x v="65"/>
    <n v="4005"/>
    <n v="21.544010521903701"/>
    <x v="12175"/>
    <x v="6216"/>
    <x v="0"/>
  </r>
  <r>
    <x v="55"/>
    <n v="100"/>
    <s v="null"/>
    <s v="20.0"/>
    <s v="null"/>
    <s v="0.1"/>
    <s v="0.1"/>
    <s v="TestFunctions.Rastrigin"/>
    <x v="1"/>
    <x v="0"/>
    <s v="MutationFunctions.RandomMutation"/>
    <x v="102"/>
    <n v="6367"/>
    <n v="20.836199983996298"/>
    <x v="12176"/>
    <x v="6217"/>
    <x v="0"/>
  </r>
  <r>
    <x v="60"/>
    <n v="100"/>
    <s v="null"/>
    <s v="20.0"/>
    <s v="null"/>
    <s v="0.1"/>
    <s v="0.1"/>
    <s v="TestFunctions.Rastrigin"/>
    <x v="1"/>
    <x v="0"/>
    <s v="MutationFunctions.RandomMutation"/>
    <x v="43"/>
    <n v="2789"/>
    <n v="21.6238182299765"/>
    <x v="12177"/>
    <x v="6218"/>
    <x v="0"/>
  </r>
  <r>
    <x v="61"/>
    <n v="100"/>
    <s v="null"/>
    <s v="20.0"/>
    <s v="null"/>
    <s v="0.1"/>
    <s v="0.1"/>
    <s v="TestFunctions.Rastrigin"/>
    <x v="1"/>
    <x v="0"/>
    <s v="MutationFunctions.RandomMutation"/>
    <x v="32"/>
    <n v="2077"/>
    <n v="21.769894102099698"/>
    <x v="12178"/>
    <x v="6219"/>
    <x v="0"/>
  </r>
  <r>
    <x v="62"/>
    <n v="100"/>
    <s v="null"/>
    <s v="20.0"/>
    <s v="null"/>
    <s v="0.1"/>
    <s v="0.1"/>
    <s v="TestFunctions.Rastrigin"/>
    <x v="1"/>
    <x v="0"/>
    <s v="MutationFunctions.RandomMutation"/>
    <x v="24"/>
    <n v="1522"/>
    <n v="25.967284202045398"/>
    <x v="12179"/>
    <x v="6220"/>
    <x v="0"/>
  </r>
  <r>
    <x v="59"/>
    <n v="100"/>
    <s v="null"/>
    <s v="20.0"/>
    <s v="null"/>
    <s v="0.1"/>
    <s v="0.1"/>
    <s v="TestFunctions.Rastrigin"/>
    <x v="1"/>
    <x v="0"/>
    <s v="MutationFunctions.RandomMutation"/>
    <x v="66"/>
    <n v="4066"/>
    <n v="21.262046635358001"/>
    <x v="12180"/>
    <x v="6221"/>
    <x v="0"/>
  </r>
  <r>
    <x v="60"/>
    <n v="100"/>
    <s v="null"/>
    <s v="20.0"/>
    <s v="null"/>
    <s v="0.1"/>
    <s v="0.1"/>
    <s v="TestFunctions.Rastrigin"/>
    <x v="1"/>
    <x v="0"/>
    <s v="MutationFunctions.RandomMutation"/>
    <x v="44"/>
    <n v="2849"/>
    <n v="21.151123917415202"/>
    <x v="12181"/>
    <x v="6222"/>
    <x v="0"/>
  </r>
  <r>
    <x v="61"/>
    <n v="100"/>
    <s v="null"/>
    <s v="20.0"/>
    <s v="null"/>
    <s v="0.1"/>
    <s v="0.1"/>
    <s v="TestFunctions.Rastrigin"/>
    <x v="1"/>
    <x v="0"/>
    <s v="MutationFunctions.RandomMutation"/>
    <x v="33"/>
    <n v="2139"/>
    <n v="20.485368664970299"/>
    <x v="12182"/>
    <x v="6223"/>
    <x v="0"/>
  </r>
  <r>
    <x v="55"/>
    <n v="100"/>
    <s v="null"/>
    <s v="20.0"/>
    <s v="null"/>
    <s v="0.1"/>
    <s v="0.1"/>
    <s v="TestFunctions.Rastrigin"/>
    <x v="1"/>
    <x v="0"/>
    <s v="MutationFunctions.RandomMutation"/>
    <x v="103"/>
    <n v="6426"/>
    <n v="20.8341369379479"/>
    <x v="12183"/>
    <x v="6224"/>
    <x v="0"/>
  </r>
  <r>
    <x v="59"/>
    <n v="100"/>
    <s v="null"/>
    <s v="20.0"/>
    <s v="null"/>
    <s v="0.1"/>
    <s v="0.1"/>
    <s v="TestFunctions.Rastrigin"/>
    <x v="1"/>
    <x v="0"/>
    <s v="MutationFunctions.RandomMutation"/>
    <x v="67"/>
    <n v="4124"/>
    <n v="21.092049956838601"/>
    <x v="12184"/>
    <x v="6225"/>
    <x v="0"/>
  </r>
  <r>
    <x v="55"/>
    <n v="100"/>
    <s v="null"/>
    <s v="20.0"/>
    <s v="null"/>
    <s v="0.1"/>
    <s v="0.1"/>
    <s v="TestFunctions.Rastrigin"/>
    <x v="1"/>
    <x v="0"/>
    <s v="MutationFunctions.RandomMutation"/>
    <x v="104"/>
    <n v="6482"/>
    <n v="20.510185651323201"/>
    <x v="12185"/>
    <x v="6226"/>
    <x v="0"/>
  </r>
  <r>
    <x v="62"/>
    <n v="100"/>
    <s v="null"/>
    <s v="20.0"/>
    <s v="null"/>
    <s v="0.1"/>
    <s v="0.1"/>
    <s v="TestFunctions.Rastrigin"/>
    <x v="1"/>
    <x v="0"/>
    <s v="MutationFunctions.RandomMutation"/>
    <x v="25"/>
    <n v="1577"/>
    <n v="25.0918111160865"/>
    <x v="12186"/>
    <x v="6227"/>
    <x v="0"/>
  </r>
  <r>
    <x v="60"/>
    <n v="100"/>
    <s v="null"/>
    <s v="20.0"/>
    <s v="null"/>
    <s v="0.1"/>
    <s v="0.1"/>
    <s v="TestFunctions.Rastrigin"/>
    <x v="1"/>
    <x v="0"/>
    <s v="MutationFunctions.RandomMutation"/>
    <x v="45"/>
    <n v="2919"/>
    <n v="21.008767850381801"/>
    <x v="12187"/>
    <x v="6228"/>
    <x v="0"/>
  </r>
  <r>
    <x v="61"/>
    <n v="100"/>
    <s v="null"/>
    <s v="20.0"/>
    <s v="null"/>
    <s v="0.1"/>
    <s v="0.1"/>
    <s v="TestFunctions.Rastrigin"/>
    <x v="1"/>
    <x v="0"/>
    <s v="MutationFunctions.RandomMutation"/>
    <x v="34"/>
    <n v="2198"/>
    <n v="20.485368664970299"/>
    <x v="12188"/>
    <x v="6223"/>
    <x v="0"/>
  </r>
  <r>
    <x v="59"/>
    <n v="100"/>
    <s v="null"/>
    <s v="20.0"/>
    <s v="null"/>
    <s v="0.1"/>
    <s v="0.1"/>
    <s v="TestFunctions.Rastrigin"/>
    <x v="1"/>
    <x v="0"/>
    <s v="MutationFunctions.RandomMutation"/>
    <x v="68"/>
    <n v="4187"/>
    <n v="20.8420561906015"/>
    <x v="12189"/>
    <x v="6229"/>
    <x v="0"/>
  </r>
  <r>
    <x v="62"/>
    <n v="100"/>
    <s v="null"/>
    <s v="20.0"/>
    <s v="null"/>
    <s v="0.1"/>
    <s v="0.1"/>
    <s v="TestFunctions.Rastrigin"/>
    <x v="1"/>
    <x v="0"/>
    <s v="MutationFunctions.RandomMutation"/>
    <x v="26"/>
    <n v="1635"/>
    <n v="25.862359376124498"/>
    <x v="12190"/>
    <x v="6230"/>
    <x v="0"/>
  </r>
  <r>
    <x v="60"/>
    <n v="100"/>
    <s v="null"/>
    <s v="20.0"/>
    <s v="null"/>
    <s v="0.1"/>
    <s v="0.1"/>
    <s v="TestFunctions.Rastrigin"/>
    <x v="1"/>
    <x v="0"/>
    <s v="MutationFunctions.RandomMutation"/>
    <x v="46"/>
    <n v="2989"/>
    <n v="20.983862488329699"/>
    <x v="12191"/>
    <x v="6231"/>
    <x v="0"/>
  </r>
  <r>
    <x v="55"/>
    <n v="100"/>
    <s v="null"/>
    <s v="20.0"/>
    <s v="null"/>
    <s v="0.1"/>
    <s v="0.1"/>
    <s v="TestFunctions.Rastrigin"/>
    <x v="1"/>
    <x v="0"/>
    <s v="MutationFunctions.RandomMutation"/>
    <x v="105"/>
    <n v="6543"/>
    <n v="20.510185651323201"/>
    <x v="12192"/>
    <x v="6226"/>
    <x v="0"/>
  </r>
  <r>
    <x v="61"/>
    <n v="100"/>
    <s v="null"/>
    <s v="20.0"/>
    <s v="null"/>
    <s v="0.1"/>
    <s v="0.1"/>
    <s v="TestFunctions.Rastrigin"/>
    <x v="1"/>
    <x v="0"/>
    <s v="MutationFunctions.RandomMutation"/>
    <x v="35"/>
    <n v="2259"/>
    <n v="21.456870096950801"/>
    <x v="12193"/>
    <x v="6232"/>
    <x v="0"/>
  </r>
  <r>
    <x v="59"/>
    <n v="100"/>
    <s v="null"/>
    <s v="20.0"/>
    <s v="null"/>
    <s v="0.1"/>
    <s v="0.1"/>
    <s v="TestFunctions.Rastrigin"/>
    <x v="1"/>
    <x v="0"/>
    <s v="MutationFunctions.RandomMutation"/>
    <x v="69"/>
    <n v="4245"/>
    <n v="20.8420561906015"/>
    <x v="12194"/>
    <x v="6229"/>
    <x v="0"/>
  </r>
  <r>
    <x v="62"/>
    <n v="100"/>
    <s v="null"/>
    <s v="20.0"/>
    <s v="null"/>
    <s v="0.1"/>
    <s v="0.1"/>
    <s v="TestFunctions.Rastrigin"/>
    <x v="1"/>
    <x v="0"/>
    <s v="MutationFunctions.RandomMutation"/>
    <x v="27"/>
    <n v="1697"/>
    <n v="25.820433816579701"/>
    <x v="12195"/>
    <x v="6233"/>
    <x v="0"/>
  </r>
  <r>
    <x v="60"/>
    <n v="100"/>
    <s v="null"/>
    <s v="20.0"/>
    <s v="null"/>
    <s v="0.1"/>
    <s v="0.1"/>
    <s v="TestFunctions.Rastrigin"/>
    <x v="1"/>
    <x v="0"/>
    <s v="MutationFunctions.RandomMutation"/>
    <x v="47"/>
    <n v="3055"/>
    <n v="21.137324897001999"/>
    <x v="12196"/>
    <x v="6234"/>
    <x v="0"/>
  </r>
  <r>
    <x v="61"/>
    <n v="100"/>
    <s v="null"/>
    <s v="20.0"/>
    <s v="null"/>
    <s v="0.1"/>
    <s v="0.1"/>
    <s v="TestFunctions.Rastrigin"/>
    <x v="1"/>
    <x v="0"/>
    <s v="MutationFunctions.RandomMutation"/>
    <x v="36"/>
    <n v="2323"/>
    <n v="20.670113017891001"/>
    <x v="12197"/>
    <x v="6235"/>
    <x v="0"/>
  </r>
  <r>
    <x v="55"/>
    <n v="100"/>
    <s v="null"/>
    <s v="20.0"/>
    <s v="null"/>
    <s v="0.1"/>
    <s v="0.1"/>
    <s v="TestFunctions.Rastrigin"/>
    <x v="1"/>
    <x v="0"/>
    <s v="MutationFunctions.RandomMutation"/>
    <x v="106"/>
    <n v="6595"/>
    <n v="20.807828413123001"/>
    <x v="12198"/>
    <x v="6236"/>
    <x v="0"/>
  </r>
  <r>
    <x v="59"/>
    <n v="100"/>
    <s v="null"/>
    <s v="20.0"/>
    <s v="null"/>
    <s v="0.1"/>
    <s v="0.1"/>
    <s v="TestFunctions.Rastrigin"/>
    <x v="1"/>
    <x v="0"/>
    <s v="MutationFunctions.RandomMutation"/>
    <x v="70"/>
    <n v="4307"/>
    <n v="20.763543275038501"/>
    <x v="12199"/>
    <x v="6237"/>
    <x v="0"/>
  </r>
  <r>
    <x v="62"/>
    <n v="100"/>
    <s v="null"/>
    <s v="20.0"/>
    <s v="null"/>
    <s v="0.1"/>
    <s v="0.1"/>
    <s v="TestFunctions.Rastrigin"/>
    <x v="1"/>
    <x v="0"/>
    <s v="MutationFunctions.RandomMutation"/>
    <x v="28"/>
    <n v="1748"/>
    <n v="25.317242526364101"/>
    <x v="12200"/>
    <x v="6238"/>
    <x v="0"/>
  </r>
  <r>
    <x v="60"/>
    <n v="100"/>
    <s v="null"/>
    <s v="20.0"/>
    <s v="null"/>
    <s v="0.1"/>
    <s v="0.1"/>
    <s v="TestFunctions.Rastrigin"/>
    <x v="1"/>
    <x v="0"/>
    <s v="MutationFunctions.RandomMutation"/>
    <x v="48"/>
    <n v="3119"/>
    <n v="21.154908544756601"/>
    <x v="12201"/>
    <x v="6239"/>
    <x v="0"/>
  </r>
  <r>
    <x v="61"/>
    <n v="100"/>
    <s v="null"/>
    <s v="20.0"/>
    <s v="null"/>
    <s v="0.1"/>
    <s v="0.1"/>
    <s v="TestFunctions.Rastrigin"/>
    <x v="1"/>
    <x v="0"/>
    <s v="MutationFunctions.RandomMutation"/>
    <x v="37"/>
    <n v="2391"/>
    <n v="20.670113017891001"/>
    <x v="12202"/>
    <x v="6235"/>
    <x v="0"/>
  </r>
  <r>
    <x v="59"/>
    <n v="100"/>
    <s v="null"/>
    <s v="20.0"/>
    <s v="null"/>
    <s v="0.1"/>
    <s v="0.1"/>
    <s v="TestFunctions.Rastrigin"/>
    <x v="1"/>
    <x v="0"/>
    <s v="MutationFunctions.RandomMutation"/>
    <x v="71"/>
    <n v="4376"/>
    <n v="20.9964882694157"/>
    <x v="12203"/>
    <x v="6240"/>
    <x v="0"/>
  </r>
  <r>
    <x v="55"/>
    <n v="100"/>
    <s v="null"/>
    <s v="20.0"/>
    <s v="null"/>
    <s v="0.1"/>
    <s v="0.1"/>
    <s v="TestFunctions.Rastrigin"/>
    <x v="1"/>
    <x v="0"/>
    <s v="MutationFunctions.RandomMutation"/>
    <x v="107"/>
    <n v="6650"/>
    <n v="20.610073600939302"/>
    <x v="12204"/>
    <x v="6241"/>
    <x v="0"/>
  </r>
  <r>
    <x v="62"/>
    <n v="100"/>
    <s v="null"/>
    <s v="20.0"/>
    <s v="null"/>
    <s v="0.1"/>
    <s v="0.1"/>
    <s v="TestFunctions.Rastrigin"/>
    <x v="1"/>
    <x v="0"/>
    <s v="MutationFunctions.RandomMutation"/>
    <x v="29"/>
    <n v="1800"/>
    <n v="25.303878130722602"/>
    <x v="12205"/>
    <x v="6242"/>
    <x v="0"/>
  </r>
  <r>
    <x v="60"/>
    <n v="100"/>
    <s v="null"/>
    <s v="20.0"/>
    <s v="null"/>
    <s v="0.1"/>
    <s v="0.1"/>
    <s v="TestFunctions.Rastrigin"/>
    <x v="1"/>
    <x v="0"/>
    <s v="MutationFunctions.RandomMutation"/>
    <x v="49"/>
    <n v="3175"/>
    <n v="21.162428423018"/>
    <x v="12206"/>
    <x v="6243"/>
    <x v="0"/>
  </r>
  <r>
    <x v="60"/>
    <n v="100"/>
    <s v="null"/>
    <s v="20.0"/>
    <s v="null"/>
    <s v="0.1"/>
    <s v="0.1"/>
    <s v="TestFunctions.Rastrigin"/>
    <x v="1"/>
    <x v="0"/>
    <s v="MutationFunctions.RandomMutation"/>
    <x v="50"/>
    <n v="3226"/>
    <n v="21.162428423018"/>
    <x v="12207"/>
    <x v="6243"/>
    <x v="0"/>
  </r>
  <r>
    <x v="61"/>
    <n v="100"/>
    <s v="null"/>
    <s v="20.0"/>
    <s v="null"/>
    <s v="0.1"/>
    <s v="0.1"/>
    <s v="TestFunctions.Rastrigin"/>
    <x v="1"/>
    <x v="0"/>
    <s v="MutationFunctions.RandomMutation"/>
    <x v="38"/>
    <n v="2456"/>
    <n v="21.795905611858601"/>
    <x v="12208"/>
    <x v="6244"/>
    <x v="0"/>
  </r>
  <r>
    <x v="55"/>
    <n v="100"/>
    <s v="null"/>
    <s v="20.0"/>
    <s v="null"/>
    <s v="0.1"/>
    <s v="0.1"/>
    <s v="TestFunctions.Rastrigin"/>
    <x v="1"/>
    <x v="0"/>
    <s v="MutationFunctions.RandomMutation"/>
    <x v="108"/>
    <n v="6705"/>
    <n v="20.610073600939302"/>
    <x v="12209"/>
    <x v="6241"/>
    <x v="0"/>
  </r>
  <r>
    <x v="62"/>
    <n v="100"/>
    <s v="null"/>
    <s v="20.0"/>
    <s v="null"/>
    <s v="0.1"/>
    <s v="0.1"/>
    <s v="TestFunctions.Rastrigin"/>
    <x v="1"/>
    <x v="0"/>
    <s v="MutationFunctions.RandomMutation"/>
    <x v="30"/>
    <n v="1868"/>
    <n v="25.303878130722602"/>
    <x v="12210"/>
    <x v="6242"/>
    <x v="0"/>
  </r>
  <r>
    <x v="60"/>
    <n v="100"/>
    <s v="null"/>
    <s v="20.0"/>
    <s v="null"/>
    <s v="0.1"/>
    <s v="0.1"/>
    <s v="TestFunctions.Rastrigin"/>
    <x v="1"/>
    <x v="0"/>
    <s v="MutationFunctions.RandomMutation"/>
    <x v="51"/>
    <n v="3281"/>
    <n v="21.261617801219298"/>
    <x v="12211"/>
    <x v="6245"/>
    <x v="0"/>
  </r>
  <r>
    <x v="59"/>
    <n v="100"/>
    <s v="null"/>
    <s v="20.0"/>
    <s v="null"/>
    <s v="0.1"/>
    <s v="0.1"/>
    <s v="TestFunctions.Rastrigin"/>
    <x v="1"/>
    <x v="0"/>
    <s v="MutationFunctions.RandomMutation"/>
    <x v="72"/>
    <n v="4441"/>
    <n v="21.002223450569399"/>
    <x v="12212"/>
    <x v="6246"/>
    <x v="0"/>
  </r>
  <r>
    <x v="62"/>
    <n v="100"/>
    <s v="null"/>
    <s v="20.0"/>
    <s v="null"/>
    <s v="0.1"/>
    <s v="0.1"/>
    <s v="TestFunctions.Rastrigin"/>
    <x v="1"/>
    <x v="0"/>
    <s v="MutationFunctions.RandomMutation"/>
    <x v="31"/>
    <n v="1939"/>
    <n v="25.151011741807501"/>
    <x v="12213"/>
    <x v="6247"/>
    <x v="0"/>
  </r>
  <r>
    <x v="61"/>
    <n v="100"/>
    <s v="null"/>
    <s v="20.0"/>
    <s v="null"/>
    <s v="0.1"/>
    <s v="0.1"/>
    <s v="TestFunctions.Rastrigin"/>
    <x v="1"/>
    <x v="0"/>
    <s v="MutationFunctions.RandomMutation"/>
    <x v="39"/>
    <n v="2517"/>
    <n v="21.138898591912"/>
    <x v="12214"/>
    <x v="6248"/>
    <x v="0"/>
  </r>
  <r>
    <x v="55"/>
    <n v="100"/>
    <s v="null"/>
    <s v="20.0"/>
    <s v="null"/>
    <s v="0.1"/>
    <s v="0.1"/>
    <s v="TestFunctions.Rastrigin"/>
    <x v="1"/>
    <x v="0"/>
    <s v="MutationFunctions.RandomMutation"/>
    <x v="109"/>
    <n v="6776"/>
    <n v="20.629471527364799"/>
    <x v="12215"/>
    <x v="6249"/>
    <x v="0"/>
  </r>
  <r>
    <x v="60"/>
    <n v="100"/>
    <s v="null"/>
    <s v="20.0"/>
    <s v="null"/>
    <s v="0.1"/>
    <s v="0.1"/>
    <s v="TestFunctions.Rastrigin"/>
    <x v="1"/>
    <x v="0"/>
    <s v="MutationFunctions.RandomMutation"/>
    <x v="52"/>
    <n v="3347"/>
    <n v="20.8957287370907"/>
    <x v="12216"/>
    <x v="6250"/>
    <x v="0"/>
  </r>
  <r>
    <x v="59"/>
    <n v="100"/>
    <s v="null"/>
    <s v="20.0"/>
    <s v="null"/>
    <s v="0.1"/>
    <s v="0.1"/>
    <s v="TestFunctions.Rastrigin"/>
    <x v="1"/>
    <x v="0"/>
    <s v="MutationFunctions.RandomMutation"/>
    <x v="73"/>
    <n v="4504"/>
    <n v="20.7262468504026"/>
    <x v="12217"/>
    <x v="6251"/>
    <x v="0"/>
  </r>
  <r>
    <x v="62"/>
    <n v="100"/>
    <s v="null"/>
    <s v="20.0"/>
    <s v="null"/>
    <s v="0.1"/>
    <s v="0.1"/>
    <s v="TestFunctions.Rastrigin"/>
    <x v="1"/>
    <x v="0"/>
    <s v="MutationFunctions.RandomMutation"/>
    <x v="32"/>
    <n v="1989"/>
    <n v="24.289480022712802"/>
    <x v="12218"/>
    <x v="6252"/>
    <x v="0"/>
  </r>
  <r>
    <x v="61"/>
    <n v="100"/>
    <s v="null"/>
    <s v="20.0"/>
    <s v="null"/>
    <s v="0.1"/>
    <s v="0.1"/>
    <s v="TestFunctions.Rastrigin"/>
    <x v="1"/>
    <x v="0"/>
    <s v="MutationFunctions.RandomMutation"/>
    <x v="40"/>
    <n v="2579"/>
    <n v="21.138898591912"/>
    <x v="12219"/>
    <x v="6248"/>
    <x v="0"/>
  </r>
  <r>
    <x v="55"/>
    <n v="100"/>
    <s v="null"/>
    <s v="20.0"/>
    <s v="null"/>
    <s v="0.1"/>
    <s v="0.1"/>
    <s v="TestFunctions.Rastrigin"/>
    <x v="1"/>
    <x v="0"/>
    <s v="MutationFunctions.RandomMutation"/>
    <x v="110"/>
    <n v="6838"/>
    <n v="20.628636120992301"/>
    <x v="12220"/>
    <x v="6253"/>
    <x v="0"/>
  </r>
  <r>
    <x v="60"/>
    <n v="100"/>
    <s v="null"/>
    <s v="20.0"/>
    <s v="null"/>
    <s v="0.1"/>
    <s v="0.1"/>
    <s v="TestFunctions.Rastrigin"/>
    <x v="1"/>
    <x v="0"/>
    <s v="MutationFunctions.RandomMutation"/>
    <x v="53"/>
    <n v="3399"/>
    <n v="20.780541569361802"/>
    <x v="12221"/>
    <x v="6254"/>
    <x v="0"/>
  </r>
  <r>
    <x v="62"/>
    <n v="100"/>
    <s v="null"/>
    <s v="20.0"/>
    <s v="null"/>
    <s v="0.1"/>
    <s v="0.1"/>
    <s v="TestFunctions.Rastrigin"/>
    <x v="1"/>
    <x v="0"/>
    <s v="MutationFunctions.RandomMutation"/>
    <x v="33"/>
    <n v="2056"/>
    <n v="23.798250468455699"/>
    <x v="12222"/>
    <x v="6255"/>
    <x v="0"/>
  </r>
  <r>
    <x v="60"/>
    <n v="100"/>
    <s v="null"/>
    <s v="20.0"/>
    <s v="null"/>
    <s v="0.1"/>
    <s v="0.1"/>
    <s v="TestFunctions.Rastrigin"/>
    <x v="1"/>
    <x v="0"/>
    <s v="MutationFunctions.RandomMutation"/>
    <x v="54"/>
    <n v="3463"/>
    <n v="20.271613700168199"/>
    <x v="12223"/>
    <x v="6256"/>
    <x v="0"/>
  </r>
  <r>
    <x v="59"/>
    <n v="100"/>
    <s v="null"/>
    <s v="20.0"/>
    <s v="null"/>
    <s v="0.1"/>
    <s v="0.1"/>
    <s v="TestFunctions.Rastrigin"/>
    <x v="1"/>
    <x v="0"/>
    <s v="MutationFunctions.RandomMutation"/>
    <x v="74"/>
    <n v="4556"/>
    <n v="21.2132123412309"/>
    <x v="12224"/>
    <x v="6257"/>
    <x v="0"/>
  </r>
  <r>
    <x v="55"/>
    <n v="100"/>
    <s v="null"/>
    <s v="20.0"/>
    <s v="null"/>
    <s v="0.1"/>
    <s v="0.1"/>
    <s v="TestFunctions.Rastrigin"/>
    <x v="1"/>
    <x v="0"/>
    <s v="MutationFunctions.RandomMutation"/>
    <x v="111"/>
    <n v="6904"/>
    <n v="20.628636120992301"/>
    <x v="12225"/>
    <x v="6253"/>
    <x v="0"/>
  </r>
  <r>
    <x v="61"/>
    <n v="100"/>
    <s v="null"/>
    <s v="20.0"/>
    <s v="null"/>
    <s v="0.1"/>
    <s v="0.1"/>
    <s v="TestFunctions.Rastrigin"/>
    <x v="1"/>
    <x v="0"/>
    <s v="MutationFunctions.RandomMutation"/>
    <x v="41"/>
    <n v="2641"/>
    <n v="21.138898591912"/>
    <x v="12226"/>
    <x v="6248"/>
    <x v="0"/>
  </r>
  <r>
    <x v="60"/>
    <n v="100"/>
    <s v="null"/>
    <s v="20.0"/>
    <s v="null"/>
    <s v="0.1"/>
    <s v="0.1"/>
    <s v="TestFunctions.Rastrigin"/>
    <x v="1"/>
    <x v="0"/>
    <s v="MutationFunctions.RandomMutation"/>
    <x v="55"/>
    <n v="3512"/>
    <n v="20.520427280976499"/>
    <x v="12227"/>
    <x v="6258"/>
    <x v="0"/>
  </r>
  <r>
    <x v="62"/>
    <n v="100"/>
    <s v="null"/>
    <s v="20.0"/>
    <s v="null"/>
    <s v="0.1"/>
    <s v="0.1"/>
    <s v="TestFunctions.Rastrigin"/>
    <x v="1"/>
    <x v="0"/>
    <s v="MutationFunctions.RandomMutation"/>
    <x v="34"/>
    <n v="2115"/>
    <n v="24.410233916716599"/>
    <x v="12228"/>
    <x v="6259"/>
    <x v="0"/>
  </r>
  <r>
    <x v="59"/>
    <n v="100"/>
    <s v="null"/>
    <s v="20.0"/>
    <s v="null"/>
    <s v="0.1"/>
    <s v="0.1"/>
    <s v="TestFunctions.Rastrigin"/>
    <x v="1"/>
    <x v="0"/>
    <s v="MutationFunctions.RandomMutation"/>
    <x v="75"/>
    <n v="4610"/>
    <n v="20.985934687524399"/>
    <x v="12229"/>
    <x v="6260"/>
    <x v="0"/>
  </r>
  <r>
    <x v="61"/>
    <n v="100"/>
    <s v="null"/>
    <s v="20.0"/>
    <s v="null"/>
    <s v="0.1"/>
    <s v="0.1"/>
    <s v="TestFunctions.Rastrigin"/>
    <x v="1"/>
    <x v="0"/>
    <s v="MutationFunctions.RandomMutation"/>
    <x v="42"/>
    <n v="2706"/>
    <n v="20.5970212375682"/>
    <x v="12230"/>
    <x v="6261"/>
    <x v="0"/>
  </r>
  <r>
    <x v="60"/>
    <n v="100"/>
    <s v="null"/>
    <s v="20.0"/>
    <s v="null"/>
    <s v="0.1"/>
    <s v="0.1"/>
    <s v="TestFunctions.Rastrigin"/>
    <x v="1"/>
    <x v="0"/>
    <s v="MutationFunctions.RandomMutation"/>
    <x v="56"/>
    <n v="3579"/>
    <n v="20.520427280976499"/>
    <x v="12231"/>
    <x v="6258"/>
    <x v="0"/>
  </r>
  <r>
    <x v="55"/>
    <n v="100"/>
    <s v="null"/>
    <s v="20.0"/>
    <s v="null"/>
    <s v="0.1"/>
    <s v="0.1"/>
    <s v="TestFunctions.Rastrigin"/>
    <x v="1"/>
    <x v="0"/>
    <s v="MutationFunctions.RandomMutation"/>
    <x v="112"/>
    <n v="6971"/>
    <n v="20.659766149595299"/>
    <x v="12232"/>
    <x v="6262"/>
    <x v="0"/>
  </r>
  <r>
    <x v="62"/>
    <n v="100"/>
    <s v="null"/>
    <s v="20.0"/>
    <s v="null"/>
    <s v="0.1"/>
    <s v="0.1"/>
    <s v="TestFunctions.Rastrigin"/>
    <x v="1"/>
    <x v="0"/>
    <s v="MutationFunctions.RandomMutation"/>
    <x v="35"/>
    <n v="2175"/>
    <n v="23.919138495847999"/>
    <x v="12233"/>
    <x v="6263"/>
    <x v="0"/>
  </r>
  <r>
    <x v="61"/>
    <n v="100"/>
    <s v="null"/>
    <s v="20.0"/>
    <s v="null"/>
    <s v="0.1"/>
    <s v="0.1"/>
    <s v="TestFunctions.Rastrigin"/>
    <x v="1"/>
    <x v="0"/>
    <s v="MutationFunctions.RandomMutation"/>
    <x v="43"/>
    <n v="2766"/>
    <n v="20.5970212375682"/>
    <x v="12234"/>
    <x v="6261"/>
    <x v="0"/>
  </r>
  <r>
    <x v="59"/>
    <n v="100"/>
    <s v="null"/>
    <s v="20.0"/>
    <s v="null"/>
    <s v="0.1"/>
    <s v="0.1"/>
    <s v="TestFunctions.Rastrigin"/>
    <x v="1"/>
    <x v="0"/>
    <s v="MutationFunctions.RandomMutation"/>
    <x v="76"/>
    <n v="4667"/>
    <n v="21.4910898607584"/>
    <x v="12235"/>
    <x v="6264"/>
    <x v="0"/>
  </r>
  <r>
    <x v="60"/>
    <n v="100"/>
    <s v="null"/>
    <s v="20.0"/>
    <s v="null"/>
    <s v="0.1"/>
    <s v="0.1"/>
    <s v="TestFunctions.Rastrigin"/>
    <x v="1"/>
    <x v="0"/>
    <s v="MutationFunctions.RandomMutation"/>
    <x v="57"/>
    <n v="3638"/>
    <n v="20.520427280976499"/>
    <x v="12236"/>
    <x v="6258"/>
    <x v="0"/>
  </r>
  <r>
    <x v="55"/>
    <n v="100"/>
    <s v="null"/>
    <s v="20.0"/>
    <s v="null"/>
    <s v="0.1"/>
    <s v="0.1"/>
    <s v="TestFunctions.Rastrigin"/>
    <x v="1"/>
    <x v="0"/>
    <s v="MutationFunctions.RandomMutation"/>
    <x v="113"/>
    <n v="7033"/>
    <n v="20.395149652343001"/>
    <x v="12237"/>
    <x v="6265"/>
    <x v="0"/>
  </r>
  <r>
    <x v="62"/>
    <n v="100"/>
    <s v="null"/>
    <s v="20.0"/>
    <s v="null"/>
    <s v="0.1"/>
    <s v="0.1"/>
    <s v="TestFunctions.Rastrigin"/>
    <x v="1"/>
    <x v="0"/>
    <s v="MutationFunctions.RandomMutation"/>
    <x v="36"/>
    <n v="2233"/>
    <n v="24.017201400352199"/>
    <x v="12238"/>
    <x v="6266"/>
    <x v="0"/>
  </r>
  <r>
    <x v="59"/>
    <n v="100"/>
    <s v="null"/>
    <s v="20.0"/>
    <s v="null"/>
    <s v="0.1"/>
    <s v="0.1"/>
    <s v="TestFunctions.Rastrigin"/>
    <x v="1"/>
    <x v="0"/>
    <s v="MutationFunctions.RandomMutation"/>
    <x v="77"/>
    <n v="4726"/>
    <n v="20.718916850253802"/>
    <x v="12239"/>
    <x v="6267"/>
    <x v="0"/>
  </r>
  <r>
    <x v="60"/>
    <n v="100"/>
    <s v="null"/>
    <s v="20.0"/>
    <s v="null"/>
    <s v="0.1"/>
    <s v="0.1"/>
    <s v="TestFunctions.Rastrigin"/>
    <x v="1"/>
    <x v="0"/>
    <s v="MutationFunctions.RandomMutation"/>
    <x v="58"/>
    <n v="3703"/>
    <n v="20.312374340483402"/>
    <x v="12240"/>
    <x v="6268"/>
    <x v="0"/>
  </r>
  <r>
    <x v="61"/>
    <n v="100"/>
    <s v="null"/>
    <s v="20.0"/>
    <s v="null"/>
    <s v="0.1"/>
    <s v="0.1"/>
    <s v="TestFunctions.Rastrigin"/>
    <x v="1"/>
    <x v="0"/>
    <s v="MutationFunctions.RandomMutation"/>
    <x v="44"/>
    <n v="2833"/>
    <n v="20.594048772373299"/>
    <x v="12241"/>
    <x v="6269"/>
    <x v="0"/>
  </r>
  <r>
    <x v="55"/>
    <n v="100"/>
    <s v="null"/>
    <s v="20.0"/>
    <s v="null"/>
    <s v="0.1"/>
    <s v="0.1"/>
    <s v="TestFunctions.Rastrigin"/>
    <x v="1"/>
    <x v="0"/>
    <s v="MutationFunctions.RandomMutation"/>
    <x v="114"/>
    <n v="7090"/>
    <n v="20.395149652343001"/>
    <x v="12242"/>
    <x v="6265"/>
    <x v="0"/>
  </r>
  <r>
    <x v="62"/>
    <n v="100"/>
    <s v="null"/>
    <s v="20.0"/>
    <s v="null"/>
    <s v="0.1"/>
    <s v="0.1"/>
    <s v="TestFunctions.Rastrigin"/>
    <x v="1"/>
    <x v="0"/>
    <s v="MutationFunctions.RandomMutation"/>
    <x v="37"/>
    <n v="2292"/>
    <n v="24.017201400352199"/>
    <x v="12243"/>
    <x v="6266"/>
    <x v="0"/>
  </r>
  <r>
    <x v="60"/>
    <n v="100"/>
    <s v="null"/>
    <s v="20.0"/>
    <s v="null"/>
    <s v="0.1"/>
    <s v="0.1"/>
    <s v="TestFunctions.Rastrigin"/>
    <x v="1"/>
    <x v="0"/>
    <s v="MutationFunctions.RandomMutation"/>
    <x v="59"/>
    <n v="3765"/>
    <n v="20.312374340483402"/>
    <x v="12244"/>
    <x v="6268"/>
    <x v="0"/>
  </r>
  <r>
    <x v="59"/>
    <n v="100"/>
    <s v="null"/>
    <s v="20.0"/>
    <s v="null"/>
    <s v="0.1"/>
    <s v="0.1"/>
    <s v="TestFunctions.Rastrigin"/>
    <x v="1"/>
    <x v="0"/>
    <s v="MutationFunctions.RandomMutation"/>
    <x v="78"/>
    <n v="4788"/>
    <n v="21.005772561820301"/>
    <x v="12245"/>
    <x v="6270"/>
    <x v="0"/>
  </r>
  <r>
    <x v="55"/>
    <n v="100"/>
    <s v="null"/>
    <s v="20.0"/>
    <s v="null"/>
    <s v="0.1"/>
    <s v="0.1"/>
    <s v="TestFunctions.Rastrigin"/>
    <x v="1"/>
    <x v="0"/>
    <s v="MutationFunctions.RandomMutation"/>
    <x v="115"/>
    <n v="7148"/>
    <n v="20.395149652343001"/>
    <x v="12246"/>
    <x v="6265"/>
    <x v="0"/>
  </r>
  <r>
    <x v="61"/>
    <n v="100"/>
    <s v="null"/>
    <s v="20.0"/>
    <s v="null"/>
    <s v="0.1"/>
    <s v="0.1"/>
    <s v="TestFunctions.Rastrigin"/>
    <x v="1"/>
    <x v="0"/>
    <s v="MutationFunctions.RandomMutation"/>
    <x v="45"/>
    <n v="2894"/>
    <n v="20.594048772373299"/>
    <x v="12247"/>
    <x v="6269"/>
    <x v="0"/>
  </r>
  <r>
    <x v="62"/>
    <n v="100"/>
    <s v="null"/>
    <s v="20.0"/>
    <s v="null"/>
    <s v="0.1"/>
    <s v="0.1"/>
    <s v="TestFunctions.Rastrigin"/>
    <x v="1"/>
    <x v="0"/>
    <s v="MutationFunctions.RandomMutation"/>
    <x v="38"/>
    <n v="2355"/>
    <n v="23.426353535891401"/>
    <x v="12248"/>
    <x v="6271"/>
    <x v="0"/>
  </r>
  <r>
    <x v="60"/>
    <n v="100"/>
    <s v="null"/>
    <s v="20.0"/>
    <s v="null"/>
    <s v="0.1"/>
    <s v="0.1"/>
    <s v="TestFunctions.Rastrigin"/>
    <x v="1"/>
    <x v="0"/>
    <s v="MutationFunctions.RandomMutation"/>
    <x v="60"/>
    <n v="3825"/>
    <n v="20.074910435795601"/>
    <x v="12249"/>
    <x v="6272"/>
    <x v="0"/>
  </r>
  <r>
    <x v="59"/>
    <n v="100"/>
    <s v="null"/>
    <s v="20.0"/>
    <s v="null"/>
    <s v="0.1"/>
    <s v="0.1"/>
    <s v="TestFunctions.Rastrigin"/>
    <x v="1"/>
    <x v="0"/>
    <s v="MutationFunctions.RandomMutation"/>
    <x v="79"/>
    <n v="4852"/>
    <n v="20.5451629045928"/>
    <x v="12250"/>
    <x v="6273"/>
    <x v="0"/>
  </r>
  <r>
    <x v="61"/>
    <n v="100"/>
    <s v="null"/>
    <s v="20.0"/>
    <s v="null"/>
    <s v="0.1"/>
    <s v="0.1"/>
    <s v="TestFunctions.Rastrigin"/>
    <x v="1"/>
    <x v="0"/>
    <s v="MutationFunctions.RandomMutation"/>
    <x v="46"/>
    <n v="2954"/>
    <n v="21.279334172398801"/>
    <x v="12251"/>
    <x v="6274"/>
    <x v="0"/>
  </r>
  <r>
    <x v="60"/>
    <n v="100"/>
    <s v="null"/>
    <s v="20.0"/>
    <s v="null"/>
    <s v="0.1"/>
    <s v="0.1"/>
    <s v="TestFunctions.Rastrigin"/>
    <x v="1"/>
    <x v="0"/>
    <s v="MutationFunctions.RandomMutation"/>
    <x v="61"/>
    <n v="3881"/>
    <n v="20.074910435795601"/>
    <x v="12252"/>
    <x v="6272"/>
    <x v="0"/>
  </r>
  <r>
    <x v="55"/>
    <n v="100"/>
    <s v="null"/>
    <s v="20.0"/>
    <s v="null"/>
    <s v="0.1"/>
    <s v="0.1"/>
    <s v="TestFunctions.Rastrigin"/>
    <x v="1"/>
    <x v="0"/>
    <s v="MutationFunctions.RandomMutation"/>
    <x v="116"/>
    <n v="7206"/>
    <n v="20.395149652343001"/>
    <x v="12253"/>
    <x v="6265"/>
    <x v="0"/>
  </r>
  <r>
    <x v="59"/>
    <n v="100"/>
    <s v="null"/>
    <s v="20.0"/>
    <s v="null"/>
    <s v="0.1"/>
    <s v="0.1"/>
    <s v="TestFunctions.Rastrigin"/>
    <x v="1"/>
    <x v="0"/>
    <s v="MutationFunctions.RandomMutation"/>
    <x v="80"/>
    <n v="4917"/>
    <n v="20.910281373789701"/>
    <x v="12254"/>
    <x v="6275"/>
    <x v="0"/>
  </r>
  <r>
    <x v="62"/>
    <n v="100"/>
    <s v="null"/>
    <s v="20.0"/>
    <s v="null"/>
    <s v="0.1"/>
    <s v="0.1"/>
    <s v="TestFunctions.Rastrigin"/>
    <x v="1"/>
    <x v="0"/>
    <s v="MutationFunctions.RandomMutation"/>
    <x v="39"/>
    <n v="2421"/>
    <n v="24.2750008663266"/>
    <x v="12255"/>
    <x v="6276"/>
    <x v="0"/>
  </r>
  <r>
    <x v="61"/>
    <n v="100"/>
    <s v="null"/>
    <s v="20.0"/>
    <s v="null"/>
    <s v="0.1"/>
    <s v="0.1"/>
    <s v="TestFunctions.Rastrigin"/>
    <x v="1"/>
    <x v="0"/>
    <s v="MutationFunctions.RandomMutation"/>
    <x v="47"/>
    <n v="3019"/>
    <n v="20.6634759085299"/>
    <x v="12256"/>
    <x v="6277"/>
    <x v="0"/>
  </r>
  <r>
    <x v="60"/>
    <n v="100"/>
    <s v="null"/>
    <s v="20.0"/>
    <s v="null"/>
    <s v="0.1"/>
    <s v="0.1"/>
    <s v="TestFunctions.Rastrigin"/>
    <x v="1"/>
    <x v="0"/>
    <s v="MutationFunctions.RandomMutation"/>
    <x v="62"/>
    <n v="3946"/>
    <n v="20.074910435795601"/>
    <x v="12257"/>
    <x v="6272"/>
    <x v="0"/>
  </r>
  <r>
    <x v="55"/>
    <n v="100"/>
    <s v="null"/>
    <s v="20.0"/>
    <s v="null"/>
    <s v="0.1"/>
    <s v="0.1"/>
    <s v="TestFunctions.Rastrigin"/>
    <x v="1"/>
    <x v="0"/>
    <s v="MutationFunctions.RandomMutation"/>
    <x v="117"/>
    <n v="7266"/>
    <n v="20.667868565668201"/>
    <x v="12258"/>
    <x v="6278"/>
    <x v="0"/>
  </r>
  <r>
    <x v="59"/>
    <n v="100"/>
    <s v="null"/>
    <s v="20.0"/>
    <s v="null"/>
    <s v="0.1"/>
    <s v="0.1"/>
    <s v="TestFunctions.Rastrigin"/>
    <x v="1"/>
    <x v="0"/>
    <s v="MutationFunctions.RandomMutation"/>
    <x v="81"/>
    <n v="4979"/>
    <n v="20.778815362457699"/>
    <x v="12259"/>
    <x v="6279"/>
    <x v="0"/>
  </r>
  <r>
    <x v="62"/>
    <n v="100"/>
    <s v="null"/>
    <s v="20.0"/>
    <s v="null"/>
    <s v="0.1"/>
    <s v="0.1"/>
    <s v="TestFunctions.Rastrigin"/>
    <x v="1"/>
    <x v="0"/>
    <s v="MutationFunctions.RandomMutation"/>
    <x v="40"/>
    <n v="2477"/>
    <n v="24.2750008663266"/>
    <x v="12260"/>
    <x v="6276"/>
    <x v="0"/>
  </r>
  <r>
    <x v="61"/>
    <n v="100"/>
    <s v="null"/>
    <s v="20.0"/>
    <s v="null"/>
    <s v="0.1"/>
    <s v="0.1"/>
    <s v="TestFunctions.Rastrigin"/>
    <x v="1"/>
    <x v="0"/>
    <s v="MutationFunctions.RandomMutation"/>
    <x v="48"/>
    <n v="3083"/>
    <n v="20.414182462805702"/>
    <x v="12261"/>
    <x v="6280"/>
    <x v="0"/>
  </r>
  <r>
    <x v="60"/>
    <n v="100"/>
    <s v="null"/>
    <s v="20.0"/>
    <s v="null"/>
    <s v="0.1"/>
    <s v="0.1"/>
    <s v="TestFunctions.Rastrigin"/>
    <x v="1"/>
    <x v="0"/>
    <s v="MutationFunctions.RandomMutation"/>
    <x v="63"/>
    <n v="4010"/>
    <n v="19.991215138122801"/>
    <x v="12262"/>
    <x v="6281"/>
    <x v="1"/>
  </r>
  <r>
    <x v="59"/>
    <n v="100"/>
    <s v="null"/>
    <s v="20.0"/>
    <s v="null"/>
    <s v="0.1"/>
    <s v="0.1"/>
    <s v="TestFunctions.Rastrigin"/>
    <x v="1"/>
    <x v="0"/>
    <s v="MutationFunctions.RandomMutation"/>
    <x v="82"/>
    <n v="5047"/>
    <n v="20.8489055758155"/>
    <x v="12263"/>
    <x v="6282"/>
    <x v="0"/>
  </r>
  <r>
    <x v="55"/>
    <n v="100"/>
    <s v="null"/>
    <s v="20.0"/>
    <s v="null"/>
    <s v="0.1"/>
    <s v="0.1"/>
    <s v="TestFunctions.Rastrigin"/>
    <x v="1"/>
    <x v="0"/>
    <s v="MutationFunctions.RandomMutation"/>
    <x v="118"/>
    <n v="7333"/>
    <n v="20.487593985991001"/>
    <x v="12264"/>
    <x v="6283"/>
    <x v="0"/>
  </r>
  <r>
    <x v="62"/>
    <n v="100"/>
    <s v="null"/>
    <s v="20.0"/>
    <s v="null"/>
    <s v="0.1"/>
    <s v="0.1"/>
    <s v="TestFunctions.Rastrigin"/>
    <x v="1"/>
    <x v="0"/>
    <s v="MutationFunctions.RandomMutation"/>
    <x v="41"/>
    <n v="2534"/>
    <n v="24.000938285964299"/>
    <x v="12265"/>
    <x v="6284"/>
    <x v="0"/>
  </r>
  <r>
    <x v="61"/>
    <n v="100"/>
    <s v="null"/>
    <s v="20.0"/>
    <s v="null"/>
    <s v="0.1"/>
    <s v="0.1"/>
    <s v="TestFunctions.Rastrigin"/>
    <x v="1"/>
    <x v="0"/>
    <s v="MutationFunctions.RandomMutation"/>
    <x v="49"/>
    <n v="3144"/>
    <n v="20.414182462805702"/>
    <x v="12266"/>
    <x v="6280"/>
    <x v="0"/>
  </r>
  <r>
    <x v="59"/>
    <n v="100"/>
    <s v="null"/>
    <s v="20.0"/>
    <s v="null"/>
    <s v="0.1"/>
    <s v="0.1"/>
    <s v="TestFunctions.Rastrigin"/>
    <x v="1"/>
    <x v="0"/>
    <s v="MutationFunctions.RandomMutation"/>
    <x v="83"/>
    <n v="5118"/>
    <n v="20.8489055758155"/>
    <x v="12267"/>
    <x v="6282"/>
    <x v="0"/>
  </r>
  <r>
    <x v="55"/>
    <n v="100"/>
    <s v="null"/>
    <s v="20.0"/>
    <s v="null"/>
    <s v="0.1"/>
    <s v="0.1"/>
    <s v="TestFunctions.Rastrigin"/>
    <x v="1"/>
    <x v="0"/>
    <s v="MutationFunctions.RandomMutation"/>
    <x v="119"/>
    <n v="7396"/>
    <n v="20.4845811857816"/>
    <x v="12268"/>
    <x v="6285"/>
    <x v="0"/>
  </r>
  <r>
    <x v="62"/>
    <n v="100"/>
    <s v="null"/>
    <s v="20.0"/>
    <s v="null"/>
    <s v="0.1"/>
    <s v="0.1"/>
    <s v="TestFunctions.Rastrigin"/>
    <x v="1"/>
    <x v="0"/>
    <s v="MutationFunctions.RandomMutation"/>
    <x v="42"/>
    <n v="2598"/>
    <n v="23.415684152739999"/>
    <x v="12269"/>
    <x v="6286"/>
    <x v="0"/>
  </r>
  <r>
    <x v="61"/>
    <n v="100"/>
    <s v="null"/>
    <s v="20.0"/>
    <s v="null"/>
    <s v="0.1"/>
    <s v="0.1"/>
    <s v="TestFunctions.Rastrigin"/>
    <x v="1"/>
    <x v="0"/>
    <s v="MutationFunctions.RandomMutation"/>
    <x v="50"/>
    <n v="3208"/>
    <n v="20.577519683641398"/>
    <x v="12270"/>
    <x v="6287"/>
    <x v="0"/>
  </r>
  <r>
    <x v="63"/>
    <n v="100"/>
    <s v="null"/>
    <s v="20.0"/>
    <s v="null"/>
    <s v="0.1"/>
    <s v="0.1"/>
    <s v="TestFunctions.Rastrigin"/>
    <x v="1"/>
    <x v="0"/>
    <s v="MutationFunctions.RandomMutation"/>
    <x v="0"/>
    <n v="100"/>
    <n v="26.3587905829589"/>
    <x v="12271"/>
    <x v="6288"/>
    <x v="0"/>
  </r>
  <r>
    <x v="59"/>
    <n v="100"/>
    <s v="null"/>
    <s v="20.0"/>
    <s v="null"/>
    <s v="0.1"/>
    <s v="0.1"/>
    <s v="TestFunctions.Rastrigin"/>
    <x v="1"/>
    <x v="0"/>
    <s v="MutationFunctions.RandomMutation"/>
    <x v="84"/>
    <n v="5177"/>
    <n v="20.390786692957398"/>
    <x v="12272"/>
    <x v="6289"/>
    <x v="0"/>
  </r>
  <r>
    <x v="55"/>
    <n v="100"/>
    <s v="null"/>
    <s v="20.0"/>
    <s v="null"/>
    <s v="0.1"/>
    <s v="0.1"/>
    <s v="TestFunctions.Rastrigin"/>
    <x v="1"/>
    <x v="0"/>
    <s v="MutationFunctions.RandomMutation"/>
    <x v="120"/>
    <n v="7451"/>
    <n v="20.5857274802324"/>
    <x v="12273"/>
    <x v="6290"/>
    <x v="0"/>
  </r>
  <r>
    <x v="61"/>
    <n v="100"/>
    <s v="null"/>
    <s v="20.0"/>
    <s v="null"/>
    <s v="0.1"/>
    <s v="0.1"/>
    <s v="TestFunctions.Rastrigin"/>
    <x v="1"/>
    <x v="0"/>
    <s v="MutationFunctions.RandomMutation"/>
    <x v="51"/>
    <n v="3269"/>
    <n v="20.577519683641398"/>
    <x v="12274"/>
    <x v="6287"/>
    <x v="0"/>
  </r>
  <r>
    <x v="62"/>
    <n v="100"/>
    <s v="null"/>
    <s v="20.0"/>
    <s v="null"/>
    <s v="0.1"/>
    <s v="0.1"/>
    <s v="TestFunctions.Rastrigin"/>
    <x v="1"/>
    <x v="0"/>
    <s v="MutationFunctions.RandomMutation"/>
    <x v="43"/>
    <n v="2658"/>
    <n v="23.349244073773701"/>
    <x v="12275"/>
    <x v="6291"/>
    <x v="0"/>
  </r>
  <r>
    <x v="63"/>
    <n v="100"/>
    <s v="null"/>
    <s v="20.0"/>
    <s v="null"/>
    <s v="0.1"/>
    <s v="0.1"/>
    <s v="TestFunctions.Rastrigin"/>
    <x v="1"/>
    <x v="0"/>
    <s v="MutationFunctions.RandomMutation"/>
    <x v="1"/>
    <n v="165"/>
    <n v="26.3587905829589"/>
    <x v="12276"/>
    <x v="6288"/>
    <x v="0"/>
  </r>
  <r>
    <x v="59"/>
    <n v="100"/>
    <s v="null"/>
    <s v="20.0"/>
    <s v="null"/>
    <s v="0.1"/>
    <s v="0.1"/>
    <s v="TestFunctions.Rastrigin"/>
    <x v="1"/>
    <x v="0"/>
    <s v="MutationFunctions.RandomMutation"/>
    <x v="85"/>
    <n v="5235"/>
    <n v="20.579335806762199"/>
    <x v="12277"/>
    <x v="6292"/>
    <x v="0"/>
  </r>
  <r>
    <x v="55"/>
    <n v="100"/>
    <s v="null"/>
    <s v="20.0"/>
    <s v="null"/>
    <s v="0.1"/>
    <s v="0.1"/>
    <s v="TestFunctions.Rastrigin"/>
    <x v="1"/>
    <x v="0"/>
    <s v="MutationFunctions.RandomMutation"/>
    <x v="121"/>
    <n v="7506"/>
    <n v="20.567350327869899"/>
    <x v="12278"/>
    <x v="6293"/>
    <x v="0"/>
  </r>
  <r>
    <x v="61"/>
    <n v="100"/>
    <s v="null"/>
    <s v="20.0"/>
    <s v="null"/>
    <s v="0.1"/>
    <s v="0.1"/>
    <s v="TestFunctions.Rastrigin"/>
    <x v="1"/>
    <x v="0"/>
    <s v="MutationFunctions.RandomMutation"/>
    <x v="52"/>
    <n v="3327"/>
    <n v="20.686689209744902"/>
    <x v="12279"/>
    <x v="6294"/>
    <x v="0"/>
  </r>
  <r>
    <x v="62"/>
    <n v="100"/>
    <s v="null"/>
    <s v="20.0"/>
    <s v="null"/>
    <s v="0.1"/>
    <s v="0.1"/>
    <s v="TestFunctions.Rastrigin"/>
    <x v="1"/>
    <x v="0"/>
    <s v="MutationFunctions.RandomMutation"/>
    <x v="44"/>
    <n v="2717"/>
    <n v="22.838668127967502"/>
    <x v="12280"/>
    <x v="6295"/>
    <x v="0"/>
  </r>
  <r>
    <x v="61"/>
    <n v="100"/>
    <s v="null"/>
    <s v="20.0"/>
    <s v="null"/>
    <s v="0.1"/>
    <s v="0.1"/>
    <s v="TestFunctions.Rastrigin"/>
    <x v="1"/>
    <x v="0"/>
    <s v="MutationFunctions.RandomMutation"/>
    <x v="53"/>
    <n v="3388"/>
    <n v="20.686689209744902"/>
    <x v="12281"/>
    <x v="6294"/>
    <x v="0"/>
  </r>
  <r>
    <x v="59"/>
    <n v="100"/>
    <s v="null"/>
    <s v="20.0"/>
    <s v="null"/>
    <s v="0.1"/>
    <s v="0.1"/>
    <s v="TestFunctions.Rastrigin"/>
    <x v="1"/>
    <x v="0"/>
    <s v="MutationFunctions.RandomMutation"/>
    <x v="86"/>
    <n v="5291"/>
    <n v="20.579335806762199"/>
    <x v="12282"/>
    <x v="6292"/>
    <x v="0"/>
  </r>
  <r>
    <x v="55"/>
    <n v="100"/>
    <s v="null"/>
    <s v="20.0"/>
    <s v="null"/>
    <s v="0.1"/>
    <s v="0.1"/>
    <s v="TestFunctions.Rastrigin"/>
    <x v="1"/>
    <x v="0"/>
    <s v="MutationFunctions.RandomMutation"/>
    <x v="122"/>
    <n v="7562"/>
    <n v="20.584953575121801"/>
    <x v="12283"/>
    <x v="6296"/>
    <x v="0"/>
  </r>
  <r>
    <x v="63"/>
    <n v="100"/>
    <s v="null"/>
    <s v="20.0"/>
    <s v="null"/>
    <s v="0.1"/>
    <s v="0.1"/>
    <s v="TestFunctions.Rastrigin"/>
    <x v="1"/>
    <x v="0"/>
    <s v="MutationFunctions.RandomMutation"/>
    <x v="2"/>
    <n v="222"/>
    <n v="26.3587905829589"/>
    <x v="12284"/>
    <x v="6288"/>
    <x v="0"/>
  </r>
  <r>
    <x v="62"/>
    <n v="100"/>
    <s v="null"/>
    <s v="20.0"/>
    <s v="null"/>
    <s v="0.1"/>
    <s v="0.1"/>
    <s v="TestFunctions.Rastrigin"/>
    <x v="1"/>
    <x v="0"/>
    <s v="MutationFunctions.RandomMutation"/>
    <x v="45"/>
    <n v="2781"/>
    <n v="22.898661937610601"/>
    <x v="12285"/>
    <x v="6297"/>
    <x v="0"/>
  </r>
  <r>
    <x v="62"/>
    <n v="100"/>
    <s v="null"/>
    <s v="20.0"/>
    <s v="null"/>
    <s v="0.1"/>
    <s v="0.1"/>
    <s v="TestFunctions.Rastrigin"/>
    <x v="1"/>
    <x v="0"/>
    <s v="MutationFunctions.RandomMutation"/>
    <x v="46"/>
    <n v="2835"/>
    <n v="22.819400616590201"/>
    <x v="12286"/>
    <x v="6298"/>
    <x v="0"/>
  </r>
  <r>
    <x v="55"/>
    <n v="100"/>
    <s v="null"/>
    <s v="20.0"/>
    <s v="null"/>
    <s v="0.1"/>
    <s v="0.1"/>
    <s v="TestFunctions.Rastrigin"/>
    <x v="1"/>
    <x v="0"/>
    <s v="MutationFunctions.RandomMutation"/>
    <x v="123"/>
    <n v="7622"/>
    <n v="20.055091032965901"/>
    <x v="12287"/>
    <x v="6299"/>
    <x v="0"/>
  </r>
  <r>
    <x v="61"/>
    <n v="100"/>
    <s v="null"/>
    <s v="20.0"/>
    <s v="null"/>
    <s v="0.1"/>
    <s v="0.1"/>
    <s v="TestFunctions.Rastrigin"/>
    <x v="1"/>
    <x v="0"/>
    <s v="MutationFunctions.RandomMutation"/>
    <x v="54"/>
    <n v="3458"/>
    <n v="20.806648635147202"/>
    <x v="12288"/>
    <x v="6300"/>
    <x v="0"/>
  </r>
  <r>
    <x v="63"/>
    <n v="100"/>
    <s v="null"/>
    <s v="20.0"/>
    <s v="null"/>
    <s v="0.1"/>
    <s v="0.1"/>
    <s v="TestFunctions.Rastrigin"/>
    <x v="1"/>
    <x v="0"/>
    <s v="MutationFunctions.RandomMutation"/>
    <x v="3"/>
    <n v="295"/>
    <n v="26.3587905829589"/>
    <x v="12289"/>
    <x v="6288"/>
    <x v="0"/>
  </r>
  <r>
    <x v="59"/>
    <n v="100"/>
    <s v="null"/>
    <s v="20.0"/>
    <s v="null"/>
    <s v="0.1"/>
    <s v="0.1"/>
    <s v="TestFunctions.Rastrigin"/>
    <x v="1"/>
    <x v="0"/>
    <s v="MutationFunctions.RandomMutation"/>
    <x v="87"/>
    <n v="5355"/>
    <n v="20.3742549890537"/>
    <x v="12290"/>
    <x v="6301"/>
    <x v="0"/>
  </r>
  <r>
    <x v="55"/>
    <n v="100"/>
    <s v="null"/>
    <s v="20.0"/>
    <s v="null"/>
    <s v="0.1"/>
    <s v="0.1"/>
    <s v="TestFunctions.Rastrigin"/>
    <x v="1"/>
    <x v="0"/>
    <s v="MutationFunctions.RandomMutation"/>
    <x v="124"/>
    <n v="7677"/>
    <n v="20.055091032965901"/>
    <x v="12291"/>
    <x v="6299"/>
    <x v="0"/>
  </r>
  <r>
    <x v="62"/>
    <n v="100"/>
    <s v="null"/>
    <s v="20.0"/>
    <s v="null"/>
    <s v="0.1"/>
    <s v="0.1"/>
    <s v="TestFunctions.Rastrigin"/>
    <x v="1"/>
    <x v="0"/>
    <s v="MutationFunctions.RandomMutation"/>
    <x v="47"/>
    <n v="2897"/>
    <n v="22.596541458248701"/>
    <x v="12292"/>
    <x v="6302"/>
    <x v="0"/>
  </r>
  <r>
    <x v="61"/>
    <n v="100"/>
    <s v="null"/>
    <s v="20.0"/>
    <s v="null"/>
    <s v="0.1"/>
    <s v="0.1"/>
    <s v="TestFunctions.Rastrigin"/>
    <x v="1"/>
    <x v="0"/>
    <s v="MutationFunctions.RandomMutation"/>
    <x v="55"/>
    <n v="3518"/>
    <n v="20.806648635147202"/>
    <x v="12293"/>
    <x v="6300"/>
    <x v="0"/>
  </r>
  <r>
    <x v="59"/>
    <n v="100"/>
    <s v="null"/>
    <s v="20.0"/>
    <s v="null"/>
    <s v="0.1"/>
    <s v="0.1"/>
    <s v="TestFunctions.Rastrigin"/>
    <x v="1"/>
    <x v="0"/>
    <s v="MutationFunctions.RandomMutation"/>
    <x v="88"/>
    <n v="5418"/>
    <n v="20.3742549890537"/>
    <x v="12294"/>
    <x v="6301"/>
    <x v="0"/>
  </r>
  <r>
    <x v="63"/>
    <n v="100"/>
    <s v="null"/>
    <s v="20.0"/>
    <s v="null"/>
    <s v="0.1"/>
    <s v="0.1"/>
    <s v="TestFunctions.Rastrigin"/>
    <x v="1"/>
    <x v="0"/>
    <s v="MutationFunctions.RandomMutation"/>
    <x v="4"/>
    <n v="362"/>
    <n v="26.3587905829589"/>
    <x v="12295"/>
    <x v="6288"/>
    <x v="0"/>
  </r>
  <r>
    <x v="62"/>
    <n v="100"/>
    <s v="null"/>
    <s v="20.0"/>
    <s v="null"/>
    <s v="0.1"/>
    <s v="0.1"/>
    <s v="TestFunctions.Rastrigin"/>
    <x v="1"/>
    <x v="0"/>
    <s v="MutationFunctions.RandomMutation"/>
    <x v="48"/>
    <n v="2953"/>
    <n v="22.305918736349099"/>
    <x v="12296"/>
    <x v="6303"/>
    <x v="0"/>
  </r>
  <r>
    <x v="59"/>
    <n v="100"/>
    <s v="null"/>
    <s v="20.0"/>
    <s v="null"/>
    <s v="0.1"/>
    <s v="0.1"/>
    <s v="TestFunctions.Rastrigin"/>
    <x v="1"/>
    <x v="0"/>
    <s v="MutationFunctions.RandomMutation"/>
    <x v="89"/>
    <n v="5480"/>
    <n v="20.233049019384701"/>
    <x v="12297"/>
    <x v="6304"/>
    <x v="0"/>
  </r>
  <r>
    <x v="61"/>
    <n v="100"/>
    <s v="null"/>
    <s v="20.0"/>
    <s v="null"/>
    <s v="0.1"/>
    <s v="0.1"/>
    <s v="TestFunctions.Rastrigin"/>
    <x v="1"/>
    <x v="0"/>
    <s v="MutationFunctions.RandomMutation"/>
    <x v="56"/>
    <n v="3576"/>
    <n v="20.797574147230101"/>
    <x v="12298"/>
    <x v="6305"/>
    <x v="0"/>
  </r>
  <r>
    <x v="55"/>
    <n v="100"/>
    <s v="null"/>
    <s v="20.0"/>
    <s v="null"/>
    <s v="0.1"/>
    <s v="0.1"/>
    <s v="TestFunctions.Rastrigin"/>
    <x v="1"/>
    <x v="0"/>
    <s v="MutationFunctions.RandomMutation"/>
    <x v="125"/>
    <n v="7744"/>
    <n v="20.055091032965901"/>
    <x v="12299"/>
    <x v="6299"/>
    <x v="0"/>
  </r>
  <r>
    <x v="63"/>
    <n v="100"/>
    <s v="null"/>
    <s v="20.0"/>
    <s v="null"/>
    <s v="0.1"/>
    <s v="0.1"/>
    <s v="TestFunctions.Rastrigin"/>
    <x v="1"/>
    <x v="0"/>
    <s v="MutationFunctions.RandomMutation"/>
    <x v="5"/>
    <n v="427"/>
    <n v="24.0911707892806"/>
    <x v="12300"/>
    <x v="6306"/>
    <x v="0"/>
  </r>
  <r>
    <x v="62"/>
    <n v="100"/>
    <s v="null"/>
    <s v="20.0"/>
    <s v="null"/>
    <s v="0.1"/>
    <s v="0.1"/>
    <s v="TestFunctions.Rastrigin"/>
    <x v="1"/>
    <x v="0"/>
    <s v="MutationFunctions.RandomMutation"/>
    <x v="49"/>
    <n v="3016"/>
    <n v="22.8607114589975"/>
    <x v="12301"/>
    <x v="6307"/>
    <x v="0"/>
  </r>
  <r>
    <x v="59"/>
    <n v="100"/>
    <s v="null"/>
    <s v="20.0"/>
    <s v="null"/>
    <s v="0.1"/>
    <s v="0.1"/>
    <s v="TestFunctions.Rastrigin"/>
    <x v="1"/>
    <x v="0"/>
    <s v="MutationFunctions.RandomMutation"/>
    <x v="90"/>
    <n v="5542"/>
    <n v="20.233905710417599"/>
    <x v="12302"/>
    <x v="6308"/>
    <x v="0"/>
  </r>
  <r>
    <x v="55"/>
    <n v="100"/>
    <s v="null"/>
    <s v="20.0"/>
    <s v="null"/>
    <s v="0.1"/>
    <s v="0.1"/>
    <s v="TestFunctions.Rastrigin"/>
    <x v="1"/>
    <x v="0"/>
    <s v="MutationFunctions.RandomMutation"/>
    <x v="126"/>
    <n v="7801"/>
    <n v="20.170938839054799"/>
    <x v="12303"/>
    <x v="6309"/>
    <x v="0"/>
  </r>
  <r>
    <x v="61"/>
    <n v="100"/>
    <s v="null"/>
    <s v="20.0"/>
    <s v="null"/>
    <s v="0.1"/>
    <s v="0.1"/>
    <s v="TestFunctions.Rastrigin"/>
    <x v="1"/>
    <x v="0"/>
    <s v="MutationFunctions.RandomMutation"/>
    <x v="57"/>
    <n v="3643"/>
    <n v="20.6118528282779"/>
    <x v="12304"/>
    <x v="6310"/>
    <x v="0"/>
  </r>
  <r>
    <x v="62"/>
    <n v="100"/>
    <s v="null"/>
    <s v="20.0"/>
    <s v="null"/>
    <s v="0.1"/>
    <s v="0.1"/>
    <s v="TestFunctions.Rastrigin"/>
    <x v="1"/>
    <x v="0"/>
    <s v="MutationFunctions.RandomMutation"/>
    <x v="50"/>
    <n v="3081"/>
    <n v="22.3574933186405"/>
    <x v="12305"/>
    <x v="6311"/>
    <x v="0"/>
  </r>
  <r>
    <x v="63"/>
    <n v="100"/>
    <s v="null"/>
    <s v="20.0"/>
    <s v="null"/>
    <s v="0.1"/>
    <s v="0.1"/>
    <s v="TestFunctions.Rastrigin"/>
    <x v="1"/>
    <x v="0"/>
    <s v="MutationFunctions.RandomMutation"/>
    <x v="6"/>
    <n v="487"/>
    <n v="24.0911707892806"/>
    <x v="12306"/>
    <x v="6306"/>
    <x v="0"/>
  </r>
  <r>
    <x v="61"/>
    <n v="100"/>
    <s v="null"/>
    <s v="20.0"/>
    <s v="null"/>
    <s v="0.1"/>
    <s v="0.1"/>
    <s v="TestFunctions.Rastrigin"/>
    <x v="1"/>
    <x v="0"/>
    <s v="MutationFunctions.RandomMutation"/>
    <x v="58"/>
    <n v="3704"/>
    <n v="20.280217037410601"/>
    <x v="12307"/>
    <x v="6312"/>
    <x v="0"/>
  </r>
  <r>
    <x v="55"/>
    <n v="100"/>
    <s v="null"/>
    <s v="20.0"/>
    <s v="null"/>
    <s v="0.1"/>
    <s v="0.1"/>
    <s v="TestFunctions.Rastrigin"/>
    <x v="1"/>
    <x v="0"/>
    <s v="MutationFunctions.RandomMutation"/>
    <x v="127"/>
    <n v="7862"/>
    <n v="20.119615723895802"/>
    <x v="12308"/>
    <x v="6313"/>
    <x v="0"/>
  </r>
  <r>
    <x v="63"/>
    <n v="100"/>
    <s v="null"/>
    <s v="20.0"/>
    <s v="null"/>
    <s v="0.1"/>
    <s v="0.1"/>
    <s v="TestFunctions.Rastrigin"/>
    <x v="1"/>
    <x v="0"/>
    <s v="MutationFunctions.RandomMutation"/>
    <x v="7"/>
    <n v="551"/>
    <n v="24.0911707892806"/>
    <x v="12309"/>
    <x v="6306"/>
    <x v="0"/>
  </r>
  <r>
    <x v="59"/>
    <n v="100"/>
    <s v="null"/>
    <s v="20.0"/>
    <s v="null"/>
    <s v="0.1"/>
    <s v="0.1"/>
    <s v="TestFunctions.Rastrigin"/>
    <x v="1"/>
    <x v="0"/>
    <s v="MutationFunctions.RandomMutation"/>
    <x v="91"/>
    <n v="5615"/>
    <n v="20.233905710417599"/>
    <x v="12310"/>
    <x v="6308"/>
    <x v="0"/>
  </r>
  <r>
    <x v="62"/>
    <n v="100"/>
    <s v="null"/>
    <s v="20.0"/>
    <s v="null"/>
    <s v="0.1"/>
    <s v="0.1"/>
    <s v="TestFunctions.Rastrigin"/>
    <x v="1"/>
    <x v="0"/>
    <s v="MutationFunctions.RandomMutation"/>
    <x v="51"/>
    <n v="3151"/>
    <n v="22.891839346268601"/>
    <x v="12311"/>
    <x v="6314"/>
    <x v="0"/>
  </r>
  <r>
    <x v="55"/>
    <n v="100"/>
    <s v="null"/>
    <s v="20.0"/>
    <s v="null"/>
    <s v="0.1"/>
    <s v="0.1"/>
    <s v="TestFunctions.Rastrigin"/>
    <x v="1"/>
    <x v="0"/>
    <s v="MutationFunctions.RandomMutation"/>
    <x v="128"/>
    <n v="7922"/>
    <n v="20.119615723895802"/>
    <x v="12312"/>
    <x v="6313"/>
    <x v="0"/>
  </r>
  <r>
    <x v="61"/>
    <n v="100"/>
    <s v="null"/>
    <s v="20.0"/>
    <s v="null"/>
    <s v="0.1"/>
    <s v="0.1"/>
    <s v="TestFunctions.Rastrigin"/>
    <x v="1"/>
    <x v="0"/>
    <s v="MutationFunctions.RandomMutation"/>
    <x v="59"/>
    <n v="3762"/>
    <n v="20.655963561566601"/>
    <x v="12313"/>
    <x v="6315"/>
    <x v="0"/>
  </r>
  <r>
    <x v="59"/>
    <n v="100"/>
    <s v="null"/>
    <s v="20.0"/>
    <s v="null"/>
    <s v="0.1"/>
    <s v="0.1"/>
    <s v="TestFunctions.Rastrigin"/>
    <x v="1"/>
    <x v="0"/>
    <s v="MutationFunctions.RandomMutation"/>
    <x v="92"/>
    <n v="5680"/>
    <n v="20.2399708378139"/>
    <x v="12314"/>
    <x v="6316"/>
    <x v="0"/>
  </r>
  <r>
    <x v="63"/>
    <n v="100"/>
    <s v="null"/>
    <s v="20.0"/>
    <s v="null"/>
    <s v="0.1"/>
    <s v="0.1"/>
    <s v="TestFunctions.Rastrigin"/>
    <x v="1"/>
    <x v="0"/>
    <s v="MutationFunctions.RandomMutation"/>
    <x v="8"/>
    <n v="613"/>
    <n v="24.0911707892806"/>
    <x v="12315"/>
    <x v="6306"/>
    <x v="0"/>
  </r>
  <r>
    <x v="55"/>
    <n v="100"/>
    <s v="null"/>
    <s v="20.0"/>
    <s v="null"/>
    <s v="0.1"/>
    <s v="0.1"/>
    <s v="TestFunctions.Rastrigin"/>
    <x v="1"/>
    <x v="0"/>
    <s v="MutationFunctions.RandomMutation"/>
    <x v="129"/>
    <n v="7983"/>
    <n v="19.762756711177602"/>
    <x v="12316"/>
    <x v="6317"/>
    <x v="1"/>
  </r>
  <r>
    <x v="62"/>
    <n v="100"/>
    <s v="null"/>
    <s v="20.0"/>
    <s v="null"/>
    <s v="0.1"/>
    <s v="0.1"/>
    <s v="TestFunctions.Rastrigin"/>
    <x v="1"/>
    <x v="0"/>
    <s v="MutationFunctions.RandomMutation"/>
    <x v="52"/>
    <n v="3214"/>
    <n v="22.497082710276398"/>
    <x v="12317"/>
    <x v="6318"/>
    <x v="0"/>
  </r>
  <r>
    <x v="63"/>
    <n v="100"/>
    <s v="null"/>
    <s v="20.0"/>
    <s v="null"/>
    <s v="0.1"/>
    <s v="0.1"/>
    <s v="TestFunctions.Rastrigin"/>
    <x v="1"/>
    <x v="0"/>
    <s v="MutationFunctions.RandomMutation"/>
    <x v="9"/>
    <n v="677"/>
    <n v="23.760028973103999"/>
    <x v="12318"/>
    <x v="6319"/>
    <x v="0"/>
  </r>
  <r>
    <x v="61"/>
    <n v="100"/>
    <s v="null"/>
    <s v="20.0"/>
    <s v="null"/>
    <s v="0.1"/>
    <s v="0.1"/>
    <s v="TestFunctions.Rastrigin"/>
    <x v="1"/>
    <x v="0"/>
    <s v="MutationFunctions.RandomMutation"/>
    <x v="60"/>
    <n v="3823"/>
    <n v="20.670641374010799"/>
    <x v="12319"/>
    <x v="6320"/>
    <x v="0"/>
  </r>
  <r>
    <x v="59"/>
    <n v="100"/>
    <s v="null"/>
    <s v="20.0"/>
    <s v="null"/>
    <s v="0.1"/>
    <s v="0.1"/>
    <s v="TestFunctions.Rastrigin"/>
    <x v="1"/>
    <x v="0"/>
    <s v="MutationFunctions.RandomMutation"/>
    <x v="93"/>
    <n v="5742"/>
    <n v="20.2611473969957"/>
    <x v="12320"/>
    <x v="6321"/>
    <x v="0"/>
  </r>
  <r>
    <x v="64"/>
    <n v="100"/>
    <s v="null"/>
    <s v="20.0"/>
    <s v="null"/>
    <s v="0.1"/>
    <s v="0.1"/>
    <s v="TestFunctions.Rastrigin"/>
    <x v="1"/>
    <x v="0"/>
    <s v="MutationFunctions.RandomMutation"/>
    <x v="0"/>
    <n v="100"/>
    <n v="29.5749796972183"/>
    <x v="12321"/>
    <x v="6322"/>
    <x v="0"/>
  </r>
  <r>
    <x v="62"/>
    <n v="100"/>
    <s v="null"/>
    <s v="20.0"/>
    <s v="null"/>
    <s v="0.1"/>
    <s v="0.1"/>
    <s v="TestFunctions.Rastrigin"/>
    <x v="1"/>
    <x v="0"/>
    <s v="MutationFunctions.RandomMutation"/>
    <x v="53"/>
    <n v="3277"/>
    <n v="22.035248604110599"/>
    <x v="12322"/>
    <x v="6323"/>
    <x v="0"/>
  </r>
  <r>
    <x v="63"/>
    <n v="100"/>
    <s v="null"/>
    <s v="20.0"/>
    <s v="null"/>
    <s v="0.1"/>
    <s v="0.1"/>
    <s v="TestFunctions.Rastrigin"/>
    <x v="1"/>
    <x v="0"/>
    <s v="MutationFunctions.RandomMutation"/>
    <x v="10"/>
    <n v="740"/>
    <n v="23.760028973103999"/>
    <x v="12323"/>
    <x v="6319"/>
    <x v="0"/>
  </r>
  <r>
    <x v="61"/>
    <n v="100"/>
    <s v="null"/>
    <s v="20.0"/>
    <s v="null"/>
    <s v="0.1"/>
    <s v="0.1"/>
    <s v="TestFunctions.Rastrigin"/>
    <x v="1"/>
    <x v="0"/>
    <s v="MutationFunctions.RandomMutation"/>
    <x v="61"/>
    <n v="3884"/>
    <n v="20.670641374010799"/>
    <x v="12324"/>
    <x v="6320"/>
    <x v="0"/>
  </r>
  <r>
    <x v="59"/>
    <n v="100"/>
    <s v="null"/>
    <s v="20.0"/>
    <s v="null"/>
    <s v="0.1"/>
    <s v="0.1"/>
    <s v="TestFunctions.Rastrigin"/>
    <x v="1"/>
    <x v="0"/>
    <s v="MutationFunctions.RandomMutation"/>
    <x v="94"/>
    <n v="5803"/>
    <n v="19.844239795673399"/>
    <x v="12325"/>
    <x v="6324"/>
    <x v="1"/>
  </r>
  <r>
    <x v="64"/>
    <n v="100"/>
    <s v="null"/>
    <s v="20.0"/>
    <s v="null"/>
    <s v="0.1"/>
    <s v="0.1"/>
    <s v="TestFunctions.Rastrigin"/>
    <x v="1"/>
    <x v="0"/>
    <s v="MutationFunctions.RandomMutation"/>
    <x v="1"/>
    <n v="167"/>
    <n v="26.6384604577948"/>
    <x v="12326"/>
    <x v="6325"/>
    <x v="0"/>
  </r>
  <r>
    <x v="62"/>
    <n v="100"/>
    <s v="null"/>
    <s v="20.0"/>
    <s v="null"/>
    <s v="0.1"/>
    <s v="0.1"/>
    <s v="TestFunctions.Rastrigin"/>
    <x v="1"/>
    <x v="0"/>
    <s v="MutationFunctions.RandomMutation"/>
    <x v="54"/>
    <n v="3337"/>
    <n v="22.035248604110599"/>
    <x v="12327"/>
    <x v="6323"/>
    <x v="0"/>
  </r>
  <r>
    <x v="61"/>
    <n v="100"/>
    <s v="null"/>
    <s v="20.0"/>
    <s v="null"/>
    <s v="0.1"/>
    <s v="0.1"/>
    <s v="TestFunctions.Rastrigin"/>
    <x v="1"/>
    <x v="0"/>
    <s v="MutationFunctions.RandomMutation"/>
    <x v="62"/>
    <n v="3945"/>
    <n v="20.670641374010799"/>
    <x v="12328"/>
    <x v="6320"/>
    <x v="0"/>
  </r>
  <r>
    <x v="64"/>
    <n v="100"/>
    <s v="null"/>
    <s v="20.0"/>
    <s v="null"/>
    <s v="0.1"/>
    <s v="0.1"/>
    <s v="TestFunctions.Rastrigin"/>
    <x v="1"/>
    <x v="0"/>
    <s v="MutationFunctions.RandomMutation"/>
    <x v="2"/>
    <n v="234"/>
    <n v="26.6384604577948"/>
    <x v="12329"/>
    <x v="6325"/>
    <x v="0"/>
  </r>
  <r>
    <x v="63"/>
    <n v="100"/>
    <s v="null"/>
    <s v="20.0"/>
    <s v="null"/>
    <s v="0.1"/>
    <s v="0.1"/>
    <s v="TestFunctions.Rastrigin"/>
    <x v="1"/>
    <x v="0"/>
    <s v="MutationFunctions.RandomMutation"/>
    <x v="11"/>
    <n v="805"/>
    <n v="23.760028973103999"/>
    <x v="12330"/>
    <x v="6319"/>
    <x v="0"/>
  </r>
  <r>
    <x v="65"/>
    <n v="100"/>
    <s v="null"/>
    <s v="20.0"/>
    <s v="null"/>
    <s v="0.1"/>
    <s v="0.1"/>
    <s v="TestFunctions.Rastrigin"/>
    <x v="1"/>
    <x v="0"/>
    <s v="MutationFunctions.RandomMutation"/>
    <x v="0"/>
    <n v="100"/>
    <n v="29.111346716088999"/>
    <x v="12331"/>
    <x v="6326"/>
    <x v="0"/>
  </r>
  <r>
    <x v="61"/>
    <n v="100"/>
    <s v="null"/>
    <s v="20.0"/>
    <s v="null"/>
    <s v="0.1"/>
    <s v="0.1"/>
    <s v="TestFunctions.Rastrigin"/>
    <x v="1"/>
    <x v="0"/>
    <s v="MutationFunctions.RandomMutation"/>
    <x v="63"/>
    <n v="4003"/>
    <n v="20.670641374010799"/>
    <x v="12332"/>
    <x v="6320"/>
    <x v="0"/>
  </r>
  <r>
    <x v="62"/>
    <n v="100"/>
    <s v="null"/>
    <s v="20.0"/>
    <s v="null"/>
    <s v="0.1"/>
    <s v="0.1"/>
    <s v="TestFunctions.Rastrigin"/>
    <x v="1"/>
    <x v="0"/>
    <s v="MutationFunctions.RandomMutation"/>
    <x v="55"/>
    <n v="3405"/>
    <n v="21.580404380600601"/>
    <x v="12333"/>
    <x v="6327"/>
    <x v="0"/>
  </r>
  <r>
    <x v="65"/>
    <n v="100"/>
    <s v="null"/>
    <s v="20.0"/>
    <s v="null"/>
    <s v="0.1"/>
    <s v="0.1"/>
    <s v="TestFunctions.Rastrigin"/>
    <x v="1"/>
    <x v="0"/>
    <s v="MutationFunctions.RandomMutation"/>
    <x v="1"/>
    <n v="164"/>
    <n v="29.111346716088999"/>
    <x v="12334"/>
    <x v="6326"/>
    <x v="0"/>
  </r>
  <r>
    <x v="63"/>
    <n v="100"/>
    <s v="null"/>
    <s v="20.0"/>
    <s v="null"/>
    <s v="0.1"/>
    <s v="0.1"/>
    <s v="TestFunctions.Rastrigin"/>
    <x v="1"/>
    <x v="0"/>
    <s v="MutationFunctions.RandomMutation"/>
    <x v="12"/>
    <n v="867"/>
    <n v="23.614625327817301"/>
    <x v="12335"/>
    <x v="6328"/>
    <x v="0"/>
  </r>
  <r>
    <x v="64"/>
    <n v="100"/>
    <s v="null"/>
    <s v="20.0"/>
    <s v="null"/>
    <s v="0.1"/>
    <s v="0.1"/>
    <s v="TestFunctions.Rastrigin"/>
    <x v="1"/>
    <x v="0"/>
    <s v="MutationFunctions.RandomMutation"/>
    <x v="3"/>
    <n v="298"/>
    <n v="26.047798841279601"/>
    <x v="12336"/>
    <x v="6329"/>
    <x v="0"/>
  </r>
  <r>
    <x v="61"/>
    <n v="100"/>
    <s v="null"/>
    <s v="20.0"/>
    <s v="null"/>
    <s v="0.1"/>
    <s v="0.1"/>
    <s v="TestFunctions.Rastrigin"/>
    <x v="1"/>
    <x v="0"/>
    <s v="MutationFunctions.RandomMutation"/>
    <x v="64"/>
    <n v="4055"/>
    <n v="20.670641374010799"/>
    <x v="12337"/>
    <x v="6320"/>
    <x v="0"/>
  </r>
  <r>
    <x v="65"/>
    <n v="100"/>
    <s v="null"/>
    <s v="20.0"/>
    <s v="null"/>
    <s v="0.1"/>
    <s v="0.1"/>
    <s v="TestFunctions.Rastrigin"/>
    <x v="1"/>
    <x v="0"/>
    <s v="MutationFunctions.RandomMutation"/>
    <x v="2"/>
    <n v="221"/>
    <n v="27.5630078625863"/>
    <x v="12338"/>
    <x v="6330"/>
    <x v="0"/>
  </r>
  <r>
    <x v="62"/>
    <n v="100"/>
    <s v="null"/>
    <s v="20.0"/>
    <s v="null"/>
    <s v="0.1"/>
    <s v="0.1"/>
    <s v="TestFunctions.Rastrigin"/>
    <x v="1"/>
    <x v="0"/>
    <s v="MutationFunctions.RandomMutation"/>
    <x v="56"/>
    <n v="3470"/>
    <n v="21.581212229592001"/>
    <x v="12339"/>
    <x v="6331"/>
    <x v="0"/>
  </r>
  <r>
    <x v="63"/>
    <n v="100"/>
    <s v="null"/>
    <s v="20.0"/>
    <s v="null"/>
    <s v="0.1"/>
    <s v="0.1"/>
    <s v="TestFunctions.Rastrigin"/>
    <x v="1"/>
    <x v="0"/>
    <s v="MutationFunctions.RandomMutation"/>
    <x v="13"/>
    <n v="926"/>
    <n v="23.614625327817301"/>
    <x v="12340"/>
    <x v="6328"/>
    <x v="0"/>
  </r>
  <r>
    <x v="61"/>
    <n v="100"/>
    <s v="null"/>
    <s v="20.0"/>
    <s v="null"/>
    <s v="0.1"/>
    <s v="0.1"/>
    <s v="TestFunctions.Rastrigin"/>
    <x v="1"/>
    <x v="0"/>
    <s v="MutationFunctions.RandomMutation"/>
    <x v="65"/>
    <n v="4109"/>
    <n v="20.716522917824399"/>
    <x v="12341"/>
    <x v="6332"/>
    <x v="0"/>
  </r>
  <r>
    <x v="64"/>
    <n v="100"/>
    <s v="null"/>
    <s v="20.0"/>
    <s v="null"/>
    <s v="0.1"/>
    <s v="0.1"/>
    <s v="TestFunctions.Rastrigin"/>
    <x v="1"/>
    <x v="0"/>
    <s v="MutationFunctions.RandomMutation"/>
    <x v="4"/>
    <n v="360"/>
    <n v="26.047798841279601"/>
    <x v="12342"/>
    <x v="6329"/>
    <x v="0"/>
  </r>
  <r>
    <x v="65"/>
    <n v="100"/>
    <s v="null"/>
    <s v="20.0"/>
    <s v="null"/>
    <s v="0.1"/>
    <s v="0.1"/>
    <s v="TestFunctions.Rastrigin"/>
    <x v="1"/>
    <x v="0"/>
    <s v="MutationFunctions.RandomMutation"/>
    <x v="3"/>
    <n v="286"/>
    <n v="28.155817941988101"/>
    <x v="12343"/>
    <x v="6333"/>
    <x v="0"/>
  </r>
  <r>
    <x v="63"/>
    <n v="100"/>
    <s v="null"/>
    <s v="20.0"/>
    <s v="null"/>
    <s v="0.1"/>
    <s v="0.1"/>
    <s v="TestFunctions.Rastrigin"/>
    <x v="1"/>
    <x v="0"/>
    <s v="MutationFunctions.RandomMutation"/>
    <x v="14"/>
    <n v="988"/>
    <n v="22.383820204661401"/>
    <x v="12344"/>
    <x v="6334"/>
    <x v="0"/>
  </r>
  <r>
    <x v="64"/>
    <n v="100"/>
    <s v="null"/>
    <s v="20.0"/>
    <s v="null"/>
    <s v="0.1"/>
    <s v="0.1"/>
    <s v="TestFunctions.Rastrigin"/>
    <x v="1"/>
    <x v="0"/>
    <s v="MutationFunctions.RandomMutation"/>
    <x v="5"/>
    <n v="412"/>
    <n v="25.1219373902311"/>
    <x v="12345"/>
    <x v="6335"/>
    <x v="0"/>
  </r>
  <r>
    <x v="61"/>
    <n v="100"/>
    <s v="null"/>
    <s v="20.0"/>
    <s v="null"/>
    <s v="0.1"/>
    <s v="0.1"/>
    <s v="TestFunctions.Rastrigin"/>
    <x v="1"/>
    <x v="0"/>
    <s v="MutationFunctions.RandomMutation"/>
    <x v="66"/>
    <n v="4162"/>
    <n v="20.078154379421498"/>
    <x v="12346"/>
    <x v="6336"/>
    <x v="0"/>
  </r>
  <r>
    <x v="62"/>
    <n v="100"/>
    <s v="null"/>
    <s v="20.0"/>
    <s v="null"/>
    <s v="0.1"/>
    <s v="0.1"/>
    <s v="TestFunctions.Rastrigin"/>
    <x v="1"/>
    <x v="0"/>
    <s v="MutationFunctions.RandomMutation"/>
    <x v="57"/>
    <n v="3531"/>
    <n v="21.581212229592001"/>
    <x v="12347"/>
    <x v="6331"/>
    <x v="0"/>
  </r>
  <r>
    <x v="63"/>
    <n v="100"/>
    <s v="null"/>
    <s v="20.0"/>
    <s v="null"/>
    <s v="0.1"/>
    <s v="0.1"/>
    <s v="TestFunctions.Rastrigin"/>
    <x v="1"/>
    <x v="0"/>
    <s v="MutationFunctions.RandomMutation"/>
    <x v="15"/>
    <n v="1042"/>
    <n v="22.383820204661401"/>
    <x v="12348"/>
    <x v="6334"/>
    <x v="0"/>
  </r>
  <r>
    <x v="65"/>
    <n v="100"/>
    <s v="null"/>
    <s v="20.0"/>
    <s v="null"/>
    <s v="0.1"/>
    <s v="0.1"/>
    <s v="TestFunctions.Rastrigin"/>
    <x v="1"/>
    <x v="0"/>
    <s v="MutationFunctions.RandomMutation"/>
    <x v="4"/>
    <n v="351"/>
    <n v="28.155817941988101"/>
    <x v="12349"/>
    <x v="6333"/>
    <x v="0"/>
  </r>
  <r>
    <x v="64"/>
    <n v="100"/>
    <s v="null"/>
    <s v="20.0"/>
    <s v="null"/>
    <s v="0.1"/>
    <s v="0.1"/>
    <s v="TestFunctions.Rastrigin"/>
    <x v="1"/>
    <x v="0"/>
    <s v="MutationFunctions.RandomMutation"/>
    <x v="6"/>
    <n v="478"/>
    <n v="25.1219373902311"/>
    <x v="12350"/>
    <x v="6335"/>
    <x v="0"/>
  </r>
  <r>
    <x v="62"/>
    <n v="100"/>
    <s v="null"/>
    <s v="20.0"/>
    <s v="null"/>
    <s v="0.1"/>
    <s v="0.1"/>
    <s v="TestFunctions.Rastrigin"/>
    <x v="1"/>
    <x v="0"/>
    <s v="MutationFunctions.RandomMutation"/>
    <x v="58"/>
    <n v="3594"/>
    <n v="21.591126809351898"/>
    <x v="12351"/>
    <x v="6337"/>
    <x v="0"/>
  </r>
  <r>
    <x v="63"/>
    <n v="100"/>
    <s v="null"/>
    <s v="20.0"/>
    <s v="null"/>
    <s v="0.1"/>
    <s v="0.1"/>
    <s v="TestFunctions.Rastrigin"/>
    <x v="1"/>
    <x v="0"/>
    <s v="MutationFunctions.RandomMutation"/>
    <x v="16"/>
    <n v="1098"/>
    <n v="22.383820204661401"/>
    <x v="12352"/>
    <x v="6334"/>
    <x v="0"/>
  </r>
  <r>
    <x v="64"/>
    <n v="100"/>
    <s v="null"/>
    <s v="20.0"/>
    <s v="null"/>
    <s v="0.1"/>
    <s v="0.1"/>
    <s v="TestFunctions.Rastrigin"/>
    <x v="1"/>
    <x v="0"/>
    <s v="MutationFunctions.RandomMutation"/>
    <x v="7"/>
    <n v="540"/>
    <n v="27.9587463188799"/>
    <x v="12353"/>
    <x v="6338"/>
    <x v="0"/>
  </r>
  <r>
    <x v="61"/>
    <n v="100"/>
    <s v="null"/>
    <s v="20.0"/>
    <s v="null"/>
    <s v="0.1"/>
    <s v="0.1"/>
    <s v="TestFunctions.Rastrigin"/>
    <x v="1"/>
    <x v="0"/>
    <s v="MutationFunctions.RandomMutation"/>
    <x v="67"/>
    <n v="4229"/>
    <n v="20.137202362284501"/>
    <x v="12354"/>
    <x v="6339"/>
    <x v="0"/>
  </r>
  <r>
    <x v="63"/>
    <n v="100"/>
    <s v="null"/>
    <s v="20.0"/>
    <s v="null"/>
    <s v="0.1"/>
    <s v="0.1"/>
    <s v="TestFunctions.Rastrigin"/>
    <x v="1"/>
    <x v="0"/>
    <s v="MutationFunctions.RandomMutation"/>
    <x v="17"/>
    <n v="1161"/>
    <n v="22.4560756109137"/>
    <x v="12355"/>
    <x v="6340"/>
    <x v="0"/>
  </r>
  <r>
    <x v="64"/>
    <n v="100"/>
    <s v="null"/>
    <s v="20.0"/>
    <s v="null"/>
    <s v="0.1"/>
    <s v="0.1"/>
    <s v="TestFunctions.Rastrigin"/>
    <x v="1"/>
    <x v="0"/>
    <s v="MutationFunctions.RandomMutation"/>
    <x v="8"/>
    <n v="600"/>
    <n v="26.6918702238934"/>
    <x v="12356"/>
    <x v="6341"/>
    <x v="0"/>
  </r>
  <r>
    <x v="61"/>
    <n v="100"/>
    <s v="null"/>
    <s v="20.0"/>
    <s v="null"/>
    <s v="0.1"/>
    <s v="0.1"/>
    <s v="TestFunctions.Rastrigin"/>
    <x v="1"/>
    <x v="0"/>
    <s v="MutationFunctions.RandomMutation"/>
    <x v="68"/>
    <n v="4293"/>
    <n v="20.137202362284501"/>
    <x v="12357"/>
    <x v="6339"/>
    <x v="0"/>
  </r>
  <r>
    <x v="65"/>
    <n v="100"/>
    <s v="null"/>
    <s v="20.0"/>
    <s v="null"/>
    <s v="0.1"/>
    <s v="0.1"/>
    <s v="TestFunctions.Rastrigin"/>
    <x v="1"/>
    <x v="0"/>
    <s v="MutationFunctions.RandomMutation"/>
    <x v="5"/>
    <n v="417"/>
    <n v="25.970602327632601"/>
    <x v="12358"/>
    <x v="6342"/>
    <x v="0"/>
  </r>
  <r>
    <x v="63"/>
    <n v="100"/>
    <s v="null"/>
    <s v="20.0"/>
    <s v="null"/>
    <s v="0.1"/>
    <s v="0.1"/>
    <s v="TestFunctions.Rastrigin"/>
    <x v="1"/>
    <x v="0"/>
    <s v="MutationFunctions.RandomMutation"/>
    <x v="18"/>
    <n v="1222"/>
    <n v="22.4560756109137"/>
    <x v="12359"/>
    <x v="6340"/>
    <x v="0"/>
  </r>
  <r>
    <x v="62"/>
    <n v="100"/>
    <s v="null"/>
    <s v="20.0"/>
    <s v="null"/>
    <s v="0.1"/>
    <s v="0.1"/>
    <s v="TestFunctions.Rastrigin"/>
    <x v="1"/>
    <x v="0"/>
    <s v="MutationFunctions.RandomMutation"/>
    <x v="59"/>
    <n v="3645"/>
    <n v="21.591126809351898"/>
    <x v="12360"/>
    <x v="6337"/>
    <x v="0"/>
  </r>
  <r>
    <x v="64"/>
    <n v="100"/>
    <s v="null"/>
    <s v="20.0"/>
    <s v="null"/>
    <s v="0.1"/>
    <s v="0.1"/>
    <s v="TestFunctions.Rastrigin"/>
    <x v="1"/>
    <x v="0"/>
    <s v="MutationFunctions.RandomMutation"/>
    <x v="9"/>
    <n v="661"/>
    <n v="26.6918702238934"/>
    <x v="12361"/>
    <x v="6341"/>
    <x v="0"/>
  </r>
  <r>
    <x v="61"/>
    <n v="100"/>
    <s v="null"/>
    <s v="20.0"/>
    <s v="null"/>
    <s v="0.1"/>
    <s v="0.1"/>
    <s v="TestFunctions.Rastrigin"/>
    <x v="1"/>
    <x v="0"/>
    <s v="MutationFunctions.RandomMutation"/>
    <x v="69"/>
    <n v="4358"/>
    <n v="20.230924467184"/>
    <x v="12362"/>
    <x v="6343"/>
    <x v="0"/>
  </r>
  <r>
    <x v="63"/>
    <n v="100"/>
    <s v="null"/>
    <s v="20.0"/>
    <s v="null"/>
    <s v="0.1"/>
    <s v="0.1"/>
    <s v="TestFunctions.Rastrigin"/>
    <x v="1"/>
    <x v="0"/>
    <s v="MutationFunctions.RandomMutation"/>
    <x v="19"/>
    <n v="1284"/>
    <n v="21.7437823555208"/>
    <x v="12363"/>
    <x v="6344"/>
    <x v="0"/>
  </r>
  <r>
    <x v="62"/>
    <n v="100"/>
    <s v="null"/>
    <s v="20.0"/>
    <s v="null"/>
    <s v="0.1"/>
    <s v="0.1"/>
    <s v="TestFunctions.Rastrigin"/>
    <x v="1"/>
    <x v="0"/>
    <s v="MutationFunctions.RandomMutation"/>
    <x v="60"/>
    <n v="3704"/>
    <n v="21.470132411114701"/>
    <x v="12364"/>
    <x v="6345"/>
    <x v="0"/>
  </r>
  <r>
    <x v="65"/>
    <n v="100"/>
    <s v="null"/>
    <s v="20.0"/>
    <s v="null"/>
    <s v="0.1"/>
    <s v="0.1"/>
    <s v="TestFunctions.Rastrigin"/>
    <x v="1"/>
    <x v="0"/>
    <s v="MutationFunctions.RandomMutation"/>
    <x v="6"/>
    <n v="474"/>
    <n v="25.916100491288301"/>
    <x v="12365"/>
    <x v="6346"/>
    <x v="0"/>
  </r>
  <r>
    <x v="64"/>
    <n v="100"/>
    <s v="null"/>
    <s v="20.0"/>
    <s v="null"/>
    <s v="0.1"/>
    <s v="0.1"/>
    <s v="TestFunctions.Rastrigin"/>
    <x v="1"/>
    <x v="0"/>
    <s v="MutationFunctions.RandomMutation"/>
    <x v="10"/>
    <n v="716"/>
    <n v="26.498548302077399"/>
    <x v="12366"/>
    <x v="6347"/>
    <x v="0"/>
  </r>
  <r>
    <x v="63"/>
    <n v="100"/>
    <s v="null"/>
    <s v="20.0"/>
    <s v="null"/>
    <s v="0.1"/>
    <s v="0.1"/>
    <s v="TestFunctions.Rastrigin"/>
    <x v="1"/>
    <x v="0"/>
    <s v="MutationFunctions.RandomMutation"/>
    <x v="20"/>
    <n v="1337"/>
    <n v="21.7437823555208"/>
    <x v="12367"/>
    <x v="6344"/>
    <x v="0"/>
  </r>
  <r>
    <x v="61"/>
    <n v="100"/>
    <s v="null"/>
    <s v="20.0"/>
    <s v="null"/>
    <s v="0.1"/>
    <s v="0.1"/>
    <s v="TestFunctions.Rastrigin"/>
    <x v="1"/>
    <x v="0"/>
    <s v="MutationFunctions.RandomMutation"/>
    <x v="70"/>
    <n v="4415"/>
    <n v="19.668184283825799"/>
    <x v="12368"/>
    <x v="6348"/>
    <x v="1"/>
  </r>
  <r>
    <x v="65"/>
    <n v="100"/>
    <s v="null"/>
    <s v="20.0"/>
    <s v="null"/>
    <s v="0.1"/>
    <s v="0.1"/>
    <s v="TestFunctions.Rastrigin"/>
    <x v="1"/>
    <x v="0"/>
    <s v="MutationFunctions.RandomMutation"/>
    <x v="7"/>
    <n v="530"/>
    <n v="27.574884965633"/>
    <x v="12369"/>
    <x v="6349"/>
    <x v="0"/>
  </r>
  <r>
    <x v="64"/>
    <n v="100"/>
    <s v="null"/>
    <s v="20.0"/>
    <s v="null"/>
    <s v="0.1"/>
    <s v="0.1"/>
    <s v="TestFunctions.Rastrigin"/>
    <x v="1"/>
    <x v="0"/>
    <s v="MutationFunctions.RandomMutation"/>
    <x v="11"/>
    <n v="777"/>
    <n v="26.498548302077399"/>
    <x v="12370"/>
    <x v="6347"/>
    <x v="0"/>
  </r>
  <r>
    <x v="62"/>
    <n v="100"/>
    <s v="null"/>
    <s v="20.0"/>
    <s v="null"/>
    <s v="0.1"/>
    <s v="0.1"/>
    <s v="TestFunctions.Rastrigin"/>
    <x v="1"/>
    <x v="0"/>
    <s v="MutationFunctions.RandomMutation"/>
    <x v="61"/>
    <n v="3763"/>
    <n v="21.515207836406901"/>
    <x v="12371"/>
    <x v="6350"/>
    <x v="0"/>
  </r>
  <r>
    <x v="65"/>
    <n v="100"/>
    <s v="null"/>
    <s v="20.0"/>
    <s v="null"/>
    <s v="0.1"/>
    <s v="0.1"/>
    <s v="TestFunctions.Rastrigin"/>
    <x v="1"/>
    <x v="0"/>
    <s v="MutationFunctions.RandomMutation"/>
    <x v="8"/>
    <n v="584"/>
    <n v="26.1347063820618"/>
    <x v="12372"/>
    <x v="6351"/>
    <x v="0"/>
  </r>
  <r>
    <x v="63"/>
    <n v="100"/>
    <s v="null"/>
    <s v="20.0"/>
    <s v="null"/>
    <s v="0.1"/>
    <s v="0.1"/>
    <s v="TestFunctions.Rastrigin"/>
    <x v="1"/>
    <x v="0"/>
    <s v="MutationFunctions.RandomMutation"/>
    <x v="21"/>
    <n v="1391"/>
    <n v="21.7437823555208"/>
    <x v="12373"/>
    <x v="6344"/>
    <x v="0"/>
  </r>
  <r>
    <x v="64"/>
    <n v="100"/>
    <s v="null"/>
    <s v="20.0"/>
    <s v="null"/>
    <s v="0.1"/>
    <s v="0.1"/>
    <s v="TestFunctions.Rastrigin"/>
    <x v="1"/>
    <x v="0"/>
    <s v="MutationFunctions.RandomMutation"/>
    <x v="12"/>
    <n v="832"/>
    <n v="26.498548302077399"/>
    <x v="12374"/>
    <x v="6347"/>
    <x v="0"/>
  </r>
  <r>
    <x v="66"/>
    <n v="100"/>
    <s v="null"/>
    <s v="20.0"/>
    <s v="null"/>
    <s v="0.1"/>
    <s v="0.1"/>
    <s v="TestFunctions.Rastrigin"/>
    <x v="1"/>
    <x v="0"/>
    <s v="MutationFunctions.RandomMutation"/>
    <x v="0"/>
    <n v="100"/>
    <n v="27.104273581054802"/>
    <x v="12375"/>
    <x v="6352"/>
    <x v="0"/>
  </r>
  <r>
    <x v="65"/>
    <n v="100"/>
    <s v="null"/>
    <s v="20.0"/>
    <s v="null"/>
    <s v="0.1"/>
    <s v="0.1"/>
    <s v="TestFunctions.Rastrigin"/>
    <x v="1"/>
    <x v="0"/>
    <s v="MutationFunctions.RandomMutation"/>
    <x v="9"/>
    <n v="645"/>
    <n v="25.913510039589902"/>
    <x v="12376"/>
    <x v="6353"/>
    <x v="0"/>
  </r>
  <r>
    <x v="62"/>
    <n v="100"/>
    <s v="null"/>
    <s v="20.0"/>
    <s v="null"/>
    <s v="0.1"/>
    <s v="0.1"/>
    <s v="TestFunctions.Rastrigin"/>
    <x v="1"/>
    <x v="0"/>
    <s v="MutationFunctions.RandomMutation"/>
    <x v="62"/>
    <n v="3826"/>
    <n v="20.482399563590999"/>
    <x v="12377"/>
    <x v="6354"/>
    <x v="0"/>
  </r>
  <r>
    <x v="64"/>
    <n v="100"/>
    <s v="null"/>
    <s v="20.0"/>
    <s v="null"/>
    <s v="0.1"/>
    <s v="0.1"/>
    <s v="TestFunctions.Rastrigin"/>
    <x v="1"/>
    <x v="0"/>
    <s v="MutationFunctions.RandomMutation"/>
    <x v="13"/>
    <n v="892"/>
    <n v="26.495012669320399"/>
    <x v="12378"/>
    <x v="6355"/>
    <x v="0"/>
  </r>
  <r>
    <x v="63"/>
    <n v="100"/>
    <s v="null"/>
    <s v="20.0"/>
    <s v="null"/>
    <s v="0.1"/>
    <s v="0.1"/>
    <s v="TestFunctions.Rastrigin"/>
    <x v="1"/>
    <x v="0"/>
    <s v="MutationFunctions.RandomMutation"/>
    <x v="22"/>
    <n v="1460"/>
    <n v="20.269132335338799"/>
    <x v="12379"/>
    <x v="6356"/>
    <x v="0"/>
  </r>
  <r>
    <x v="66"/>
    <n v="100"/>
    <s v="null"/>
    <s v="20.0"/>
    <s v="null"/>
    <s v="0.1"/>
    <s v="0.1"/>
    <s v="TestFunctions.Rastrigin"/>
    <x v="1"/>
    <x v="0"/>
    <s v="MutationFunctions.RandomMutation"/>
    <x v="1"/>
    <n v="170"/>
    <n v="25.559335158207301"/>
    <x v="12380"/>
    <x v="6357"/>
    <x v="0"/>
  </r>
  <r>
    <x v="65"/>
    <n v="100"/>
    <s v="null"/>
    <s v="20.0"/>
    <s v="null"/>
    <s v="0.1"/>
    <s v="0.1"/>
    <s v="TestFunctions.Rastrigin"/>
    <x v="1"/>
    <x v="0"/>
    <s v="MutationFunctions.RandomMutation"/>
    <x v="10"/>
    <n v="703"/>
    <n v="25.7534708451287"/>
    <x v="12381"/>
    <x v="6358"/>
    <x v="0"/>
  </r>
  <r>
    <x v="64"/>
    <n v="100"/>
    <s v="null"/>
    <s v="20.0"/>
    <s v="null"/>
    <s v="0.1"/>
    <s v="0.1"/>
    <s v="TestFunctions.Rastrigin"/>
    <x v="1"/>
    <x v="0"/>
    <s v="MutationFunctions.RandomMutation"/>
    <x v="14"/>
    <n v="951"/>
    <n v="26.4982609313609"/>
    <x v="12382"/>
    <x v="6359"/>
    <x v="0"/>
  </r>
  <r>
    <x v="66"/>
    <n v="100"/>
    <s v="null"/>
    <s v="20.0"/>
    <s v="null"/>
    <s v="0.1"/>
    <s v="0.1"/>
    <s v="TestFunctions.Rastrigin"/>
    <x v="1"/>
    <x v="0"/>
    <s v="MutationFunctions.RandomMutation"/>
    <x v="2"/>
    <n v="234"/>
    <n v="25.559335158207301"/>
    <x v="12383"/>
    <x v="6357"/>
    <x v="0"/>
  </r>
  <r>
    <x v="65"/>
    <n v="100"/>
    <s v="null"/>
    <s v="20.0"/>
    <s v="null"/>
    <s v="0.1"/>
    <s v="0.1"/>
    <s v="TestFunctions.Rastrigin"/>
    <x v="1"/>
    <x v="0"/>
    <s v="MutationFunctions.RandomMutation"/>
    <x v="11"/>
    <n v="769"/>
    <n v="25.7534708451287"/>
    <x v="12384"/>
    <x v="6358"/>
    <x v="0"/>
  </r>
  <r>
    <x v="62"/>
    <n v="100"/>
    <s v="null"/>
    <s v="20.0"/>
    <s v="null"/>
    <s v="0.1"/>
    <s v="0.1"/>
    <s v="TestFunctions.Rastrigin"/>
    <x v="1"/>
    <x v="0"/>
    <s v="MutationFunctions.RandomMutation"/>
    <x v="63"/>
    <n v="3886"/>
    <n v="20.482399563590999"/>
    <x v="12385"/>
    <x v="6354"/>
    <x v="0"/>
  </r>
  <r>
    <x v="64"/>
    <n v="100"/>
    <s v="null"/>
    <s v="20.0"/>
    <s v="null"/>
    <s v="0.1"/>
    <s v="0.1"/>
    <s v="TestFunctions.Rastrigin"/>
    <x v="1"/>
    <x v="0"/>
    <s v="MutationFunctions.RandomMutation"/>
    <x v="15"/>
    <n v="1010"/>
    <n v="26.4463469446235"/>
    <x v="12386"/>
    <x v="6360"/>
    <x v="0"/>
  </r>
  <r>
    <x v="63"/>
    <n v="100"/>
    <s v="null"/>
    <s v="20.0"/>
    <s v="null"/>
    <s v="0.1"/>
    <s v="0.1"/>
    <s v="TestFunctions.Rastrigin"/>
    <x v="1"/>
    <x v="0"/>
    <s v="MutationFunctions.RandomMutation"/>
    <x v="23"/>
    <n v="1520"/>
    <n v="20.684993921712799"/>
    <x v="12387"/>
    <x v="6361"/>
    <x v="0"/>
  </r>
  <r>
    <x v="65"/>
    <n v="100"/>
    <s v="null"/>
    <s v="20.0"/>
    <s v="null"/>
    <s v="0.1"/>
    <s v="0.1"/>
    <s v="TestFunctions.Rastrigin"/>
    <x v="1"/>
    <x v="0"/>
    <s v="MutationFunctions.RandomMutation"/>
    <x v="12"/>
    <n v="820"/>
    <n v="25.754536838373401"/>
    <x v="12388"/>
    <x v="6362"/>
    <x v="0"/>
  </r>
  <r>
    <x v="64"/>
    <n v="100"/>
    <s v="null"/>
    <s v="20.0"/>
    <s v="null"/>
    <s v="0.1"/>
    <s v="0.1"/>
    <s v="TestFunctions.Rastrigin"/>
    <x v="1"/>
    <x v="0"/>
    <s v="MutationFunctions.RandomMutation"/>
    <x v="16"/>
    <n v="1074"/>
    <n v="26.425440561464701"/>
    <x v="12389"/>
    <x v="6363"/>
    <x v="0"/>
  </r>
  <r>
    <x v="66"/>
    <n v="100"/>
    <s v="null"/>
    <s v="20.0"/>
    <s v="null"/>
    <s v="0.1"/>
    <s v="0.1"/>
    <s v="TestFunctions.Rastrigin"/>
    <x v="1"/>
    <x v="0"/>
    <s v="MutationFunctions.RandomMutation"/>
    <x v="3"/>
    <n v="294"/>
    <n v="25.559335158207301"/>
    <x v="12390"/>
    <x v="6357"/>
    <x v="0"/>
  </r>
  <r>
    <x v="63"/>
    <n v="100"/>
    <s v="null"/>
    <s v="20.0"/>
    <s v="null"/>
    <s v="0.1"/>
    <s v="0.1"/>
    <s v="TestFunctions.Rastrigin"/>
    <x v="1"/>
    <x v="0"/>
    <s v="MutationFunctions.RandomMutation"/>
    <x v="24"/>
    <n v="1586"/>
    <n v="18.744225445782298"/>
    <x v="12391"/>
    <x v="6364"/>
    <x v="1"/>
  </r>
  <r>
    <x v="62"/>
    <n v="100"/>
    <s v="null"/>
    <s v="20.0"/>
    <s v="null"/>
    <s v="0.1"/>
    <s v="0.1"/>
    <s v="TestFunctions.Rastrigin"/>
    <x v="1"/>
    <x v="0"/>
    <s v="MutationFunctions.RandomMutation"/>
    <x v="64"/>
    <n v="3946"/>
    <n v="20.482399563590999"/>
    <x v="12392"/>
    <x v="6354"/>
    <x v="0"/>
  </r>
  <r>
    <x v="65"/>
    <n v="100"/>
    <s v="null"/>
    <s v="20.0"/>
    <s v="null"/>
    <s v="0.1"/>
    <s v="0.1"/>
    <s v="TestFunctions.Rastrigin"/>
    <x v="1"/>
    <x v="0"/>
    <s v="MutationFunctions.RandomMutation"/>
    <x v="13"/>
    <n v="877"/>
    <n v="25.754536838373401"/>
    <x v="12393"/>
    <x v="6362"/>
    <x v="0"/>
  </r>
  <r>
    <x v="66"/>
    <n v="100"/>
    <s v="null"/>
    <s v="20.0"/>
    <s v="null"/>
    <s v="0.1"/>
    <s v="0.1"/>
    <s v="TestFunctions.Rastrigin"/>
    <x v="1"/>
    <x v="0"/>
    <s v="MutationFunctions.RandomMutation"/>
    <x v="4"/>
    <n v="349"/>
    <n v="25.559335158207301"/>
    <x v="12394"/>
    <x v="6357"/>
    <x v="0"/>
  </r>
  <r>
    <x v="62"/>
    <n v="100"/>
    <s v="null"/>
    <s v="20.0"/>
    <s v="null"/>
    <s v="0.1"/>
    <s v="0.1"/>
    <s v="TestFunctions.Rastrigin"/>
    <x v="1"/>
    <x v="0"/>
    <s v="MutationFunctions.RandomMutation"/>
    <x v="65"/>
    <n v="4003"/>
    <n v="20.845094230760701"/>
    <x v="12395"/>
    <x v="6365"/>
    <x v="0"/>
  </r>
  <r>
    <x v="64"/>
    <n v="100"/>
    <s v="null"/>
    <s v="20.0"/>
    <s v="null"/>
    <s v="0.1"/>
    <s v="0.1"/>
    <s v="TestFunctions.Rastrigin"/>
    <x v="1"/>
    <x v="0"/>
    <s v="MutationFunctions.RandomMutation"/>
    <x v="17"/>
    <n v="1129"/>
    <n v="26.425440561464701"/>
    <x v="12396"/>
    <x v="6363"/>
    <x v="0"/>
  </r>
  <r>
    <x v="65"/>
    <n v="100"/>
    <s v="null"/>
    <s v="20.0"/>
    <s v="null"/>
    <s v="0.1"/>
    <s v="0.1"/>
    <s v="TestFunctions.Rastrigin"/>
    <x v="1"/>
    <x v="0"/>
    <s v="MutationFunctions.RandomMutation"/>
    <x v="14"/>
    <n v="938"/>
    <n v="25.273687256237"/>
    <x v="12397"/>
    <x v="6366"/>
    <x v="0"/>
  </r>
  <r>
    <x v="67"/>
    <n v="100"/>
    <s v="null"/>
    <s v="20.0"/>
    <s v="null"/>
    <s v="0.1"/>
    <s v="0.1"/>
    <s v="TestFunctions.Rastrigin"/>
    <x v="1"/>
    <x v="0"/>
    <s v="MutationFunctions.RandomMutation"/>
    <x v="0"/>
    <n v="100"/>
    <n v="27.0283188481474"/>
    <x v="12398"/>
    <x v="6367"/>
    <x v="0"/>
  </r>
  <r>
    <x v="62"/>
    <n v="100"/>
    <s v="null"/>
    <s v="20.0"/>
    <s v="null"/>
    <s v="0.1"/>
    <s v="0.1"/>
    <s v="TestFunctions.Rastrigin"/>
    <x v="1"/>
    <x v="0"/>
    <s v="MutationFunctions.RandomMutation"/>
    <x v="66"/>
    <n v="4059"/>
    <n v="20.228908660116499"/>
    <x v="12399"/>
    <x v="6368"/>
    <x v="0"/>
  </r>
  <r>
    <x v="66"/>
    <n v="100"/>
    <s v="null"/>
    <s v="20.0"/>
    <s v="null"/>
    <s v="0.1"/>
    <s v="0.1"/>
    <s v="TestFunctions.Rastrigin"/>
    <x v="1"/>
    <x v="0"/>
    <s v="MutationFunctions.RandomMutation"/>
    <x v="5"/>
    <n v="408"/>
    <n v="25.992772731223798"/>
    <x v="12400"/>
    <x v="6369"/>
    <x v="0"/>
  </r>
  <r>
    <x v="65"/>
    <n v="100"/>
    <s v="null"/>
    <s v="20.0"/>
    <s v="null"/>
    <s v="0.1"/>
    <s v="0.1"/>
    <s v="TestFunctions.Rastrigin"/>
    <x v="1"/>
    <x v="0"/>
    <s v="MutationFunctions.RandomMutation"/>
    <x v="15"/>
    <n v="1004"/>
    <n v="24.114371094309099"/>
    <x v="12401"/>
    <x v="6370"/>
    <x v="0"/>
  </r>
  <r>
    <x v="64"/>
    <n v="100"/>
    <s v="null"/>
    <s v="20.0"/>
    <s v="null"/>
    <s v="0.1"/>
    <s v="0.1"/>
    <s v="TestFunctions.Rastrigin"/>
    <x v="1"/>
    <x v="0"/>
    <s v="MutationFunctions.RandomMutation"/>
    <x v="18"/>
    <n v="1190"/>
    <n v="26.289963236256899"/>
    <x v="12402"/>
    <x v="6371"/>
    <x v="0"/>
  </r>
  <r>
    <x v="67"/>
    <n v="100"/>
    <s v="null"/>
    <s v="20.0"/>
    <s v="null"/>
    <s v="0.1"/>
    <s v="0.1"/>
    <s v="TestFunctions.Rastrigin"/>
    <x v="1"/>
    <x v="0"/>
    <s v="MutationFunctions.RandomMutation"/>
    <x v="1"/>
    <n v="160"/>
    <n v="27.910446572061101"/>
    <x v="12403"/>
    <x v="6372"/>
    <x v="0"/>
  </r>
  <r>
    <x v="62"/>
    <n v="100"/>
    <s v="null"/>
    <s v="20.0"/>
    <s v="null"/>
    <s v="0.1"/>
    <s v="0.1"/>
    <s v="TestFunctions.Rastrigin"/>
    <x v="1"/>
    <x v="0"/>
    <s v="MutationFunctions.RandomMutation"/>
    <x v="67"/>
    <n v="4117"/>
    <n v="20.505910688226901"/>
    <x v="12404"/>
    <x v="6373"/>
    <x v="0"/>
  </r>
  <r>
    <x v="65"/>
    <n v="100"/>
    <s v="null"/>
    <s v="20.0"/>
    <s v="null"/>
    <s v="0.1"/>
    <s v="0.1"/>
    <s v="TestFunctions.Rastrigin"/>
    <x v="1"/>
    <x v="0"/>
    <s v="MutationFunctions.RandomMutation"/>
    <x v="16"/>
    <n v="1059"/>
    <n v="25.204647670668201"/>
    <x v="12405"/>
    <x v="6374"/>
    <x v="0"/>
  </r>
  <r>
    <x v="66"/>
    <n v="100"/>
    <s v="null"/>
    <s v="20.0"/>
    <s v="null"/>
    <s v="0.1"/>
    <s v="0.1"/>
    <s v="TestFunctions.Rastrigin"/>
    <x v="1"/>
    <x v="0"/>
    <s v="MutationFunctions.RandomMutation"/>
    <x v="6"/>
    <n v="476"/>
    <n v="26.190187952003999"/>
    <x v="12406"/>
    <x v="6375"/>
    <x v="0"/>
  </r>
  <r>
    <x v="67"/>
    <n v="100"/>
    <s v="null"/>
    <s v="20.0"/>
    <s v="null"/>
    <s v="0.1"/>
    <s v="0.1"/>
    <s v="TestFunctions.Rastrigin"/>
    <x v="1"/>
    <x v="0"/>
    <s v="MutationFunctions.RandomMutation"/>
    <x v="2"/>
    <n v="224"/>
    <n v="25.5747522510446"/>
    <x v="12407"/>
    <x v="6376"/>
    <x v="0"/>
  </r>
  <r>
    <x v="64"/>
    <n v="100"/>
    <s v="null"/>
    <s v="20.0"/>
    <s v="null"/>
    <s v="0.1"/>
    <s v="0.1"/>
    <s v="TestFunctions.Rastrigin"/>
    <x v="1"/>
    <x v="0"/>
    <s v="MutationFunctions.RandomMutation"/>
    <x v="19"/>
    <n v="1248"/>
    <n v="26.289963236256899"/>
    <x v="12408"/>
    <x v="6371"/>
    <x v="0"/>
  </r>
  <r>
    <x v="62"/>
    <n v="100"/>
    <s v="null"/>
    <s v="20.0"/>
    <s v="null"/>
    <s v="0.1"/>
    <s v="0.1"/>
    <s v="TestFunctions.Rastrigin"/>
    <x v="1"/>
    <x v="0"/>
    <s v="MutationFunctions.RandomMutation"/>
    <x v="68"/>
    <n v="4188"/>
    <n v="20.965112675041201"/>
    <x v="12409"/>
    <x v="6377"/>
    <x v="0"/>
  </r>
  <r>
    <x v="65"/>
    <n v="100"/>
    <s v="null"/>
    <s v="20.0"/>
    <s v="null"/>
    <s v="0.1"/>
    <s v="0.1"/>
    <s v="TestFunctions.Rastrigin"/>
    <x v="1"/>
    <x v="0"/>
    <s v="MutationFunctions.RandomMutation"/>
    <x v="17"/>
    <n v="1127"/>
    <n v="25.204647670668201"/>
    <x v="12410"/>
    <x v="6374"/>
    <x v="0"/>
  </r>
  <r>
    <x v="67"/>
    <n v="100"/>
    <s v="null"/>
    <s v="20.0"/>
    <s v="null"/>
    <s v="0.1"/>
    <s v="0.1"/>
    <s v="TestFunctions.Rastrigin"/>
    <x v="1"/>
    <x v="0"/>
    <s v="MutationFunctions.RandomMutation"/>
    <x v="3"/>
    <n v="284"/>
    <n v="24.800831517661599"/>
    <x v="12411"/>
    <x v="6378"/>
    <x v="0"/>
  </r>
  <r>
    <x v="66"/>
    <n v="100"/>
    <s v="null"/>
    <s v="20.0"/>
    <s v="null"/>
    <s v="0.1"/>
    <s v="0.1"/>
    <s v="TestFunctions.Rastrigin"/>
    <x v="1"/>
    <x v="0"/>
    <s v="MutationFunctions.RandomMutation"/>
    <x v="7"/>
    <n v="538"/>
    <n v="26.190187952003999"/>
    <x v="12412"/>
    <x v="6375"/>
    <x v="0"/>
  </r>
  <r>
    <x v="64"/>
    <n v="100"/>
    <s v="null"/>
    <s v="20.0"/>
    <s v="null"/>
    <s v="0.1"/>
    <s v="0.1"/>
    <s v="TestFunctions.Rastrigin"/>
    <x v="1"/>
    <x v="0"/>
    <s v="MutationFunctions.RandomMutation"/>
    <x v="20"/>
    <n v="1306"/>
    <n v="25.8060215833124"/>
    <x v="12413"/>
    <x v="6379"/>
    <x v="0"/>
  </r>
  <r>
    <x v="62"/>
    <n v="100"/>
    <s v="null"/>
    <s v="20.0"/>
    <s v="null"/>
    <s v="0.1"/>
    <s v="0.1"/>
    <s v="TestFunctions.Rastrigin"/>
    <x v="1"/>
    <x v="0"/>
    <s v="MutationFunctions.RandomMutation"/>
    <x v="69"/>
    <n v="4251"/>
    <n v="20.887446082640601"/>
    <x v="12414"/>
    <x v="6380"/>
    <x v="0"/>
  </r>
  <r>
    <x v="65"/>
    <n v="100"/>
    <s v="null"/>
    <s v="20.0"/>
    <s v="null"/>
    <s v="0.1"/>
    <s v="0.1"/>
    <s v="TestFunctions.Rastrigin"/>
    <x v="1"/>
    <x v="0"/>
    <s v="MutationFunctions.RandomMutation"/>
    <x v="18"/>
    <n v="1187"/>
    <n v="25.204647670668201"/>
    <x v="12415"/>
    <x v="6374"/>
    <x v="0"/>
  </r>
  <r>
    <x v="66"/>
    <n v="100"/>
    <s v="null"/>
    <s v="20.0"/>
    <s v="null"/>
    <s v="0.1"/>
    <s v="0.1"/>
    <s v="TestFunctions.Rastrigin"/>
    <x v="1"/>
    <x v="0"/>
    <s v="MutationFunctions.RandomMutation"/>
    <x v="8"/>
    <n v="601"/>
    <n v="26.1769936415693"/>
    <x v="12416"/>
    <x v="6381"/>
    <x v="0"/>
  </r>
  <r>
    <x v="62"/>
    <n v="100"/>
    <s v="null"/>
    <s v="20.0"/>
    <s v="null"/>
    <s v="0.1"/>
    <s v="0.1"/>
    <s v="TestFunctions.Rastrigin"/>
    <x v="1"/>
    <x v="0"/>
    <s v="MutationFunctions.RandomMutation"/>
    <x v="70"/>
    <n v="4317"/>
    <n v="20.587241135056399"/>
    <x v="12417"/>
    <x v="6382"/>
    <x v="0"/>
  </r>
  <r>
    <x v="64"/>
    <n v="100"/>
    <s v="null"/>
    <s v="20.0"/>
    <s v="null"/>
    <s v="0.1"/>
    <s v="0.1"/>
    <s v="TestFunctions.Rastrigin"/>
    <x v="1"/>
    <x v="0"/>
    <s v="MutationFunctions.RandomMutation"/>
    <x v="21"/>
    <n v="1364"/>
    <n v="25.338814146308501"/>
    <x v="12418"/>
    <x v="6383"/>
    <x v="0"/>
  </r>
  <r>
    <x v="66"/>
    <n v="100"/>
    <s v="null"/>
    <s v="20.0"/>
    <s v="null"/>
    <s v="0.1"/>
    <s v="0.1"/>
    <s v="TestFunctions.Rastrigin"/>
    <x v="1"/>
    <x v="0"/>
    <s v="MutationFunctions.RandomMutation"/>
    <x v="9"/>
    <n v="661"/>
    <n v="26.1769936415693"/>
    <x v="12419"/>
    <x v="6381"/>
    <x v="0"/>
  </r>
  <r>
    <x v="67"/>
    <n v="100"/>
    <s v="null"/>
    <s v="20.0"/>
    <s v="null"/>
    <s v="0.1"/>
    <s v="0.1"/>
    <s v="TestFunctions.Rastrigin"/>
    <x v="1"/>
    <x v="0"/>
    <s v="MutationFunctions.RandomMutation"/>
    <x v="4"/>
    <n v="353"/>
    <n v="24.800831517661599"/>
    <x v="12420"/>
    <x v="6378"/>
    <x v="0"/>
  </r>
  <r>
    <x v="62"/>
    <n v="100"/>
    <s v="null"/>
    <s v="20.0"/>
    <s v="null"/>
    <s v="0.1"/>
    <s v="0.1"/>
    <s v="TestFunctions.Rastrigin"/>
    <x v="1"/>
    <x v="0"/>
    <s v="MutationFunctions.RandomMutation"/>
    <x v="71"/>
    <n v="4379"/>
    <n v="20.673990546838098"/>
    <x v="12421"/>
    <x v="6384"/>
    <x v="0"/>
  </r>
  <r>
    <x v="64"/>
    <n v="100"/>
    <s v="null"/>
    <s v="20.0"/>
    <s v="null"/>
    <s v="0.1"/>
    <s v="0.1"/>
    <s v="TestFunctions.Rastrigin"/>
    <x v="1"/>
    <x v="0"/>
    <s v="MutationFunctions.RandomMutation"/>
    <x v="22"/>
    <n v="1429"/>
    <n v="25.1370487702698"/>
    <x v="12422"/>
    <x v="6385"/>
    <x v="0"/>
  </r>
  <r>
    <x v="65"/>
    <n v="100"/>
    <s v="null"/>
    <s v="20.0"/>
    <s v="null"/>
    <s v="0.1"/>
    <s v="0.1"/>
    <s v="TestFunctions.Rastrigin"/>
    <x v="1"/>
    <x v="0"/>
    <s v="MutationFunctions.RandomMutation"/>
    <x v="19"/>
    <n v="1247"/>
    <n v="22.072212481567899"/>
    <x v="12423"/>
    <x v="6386"/>
    <x v="0"/>
  </r>
  <r>
    <x v="66"/>
    <n v="100"/>
    <s v="null"/>
    <s v="20.0"/>
    <s v="null"/>
    <s v="0.1"/>
    <s v="0.1"/>
    <s v="TestFunctions.Rastrigin"/>
    <x v="1"/>
    <x v="0"/>
    <s v="MutationFunctions.RandomMutation"/>
    <x v="10"/>
    <n v="722"/>
    <n v="24.9876449754736"/>
    <x v="12424"/>
    <x v="6387"/>
    <x v="0"/>
  </r>
  <r>
    <x v="67"/>
    <n v="100"/>
    <s v="null"/>
    <s v="20.0"/>
    <s v="null"/>
    <s v="0.1"/>
    <s v="0.1"/>
    <s v="TestFunctions.Rastrigin"/>
    <x v="1"/>
    <x v="0"/>
    <s v="MutationFunctions.RandomMutation"/>
    <x v="5"/>
    <n v="421"/>
    <n v="24.800831517661599"/>
    <x v="12425"/>
    <x v="6378"/>
    <x v="0"/>
  </r>
  <r>
    <x v="66"/>
    <n v="100"/>
    <s v="null"/>
    <s v="20.0"/>
    <s v="null"/>
    <s v="0.1"/>
    <s v="0.1"/>
    <s v="TestFunctions.Rastrigin"/>
    <x v="1"/>
    <x v="0"/>
    <s v="MutationFunctions.RandomMutation"/>
    <x v="11"/>
    <n v="778"/>
    <n v="24.9876449754736"/>
    <x v="12426"/>
    <x v="6387"/>
    <x v="0"/>
  </r>
  <r>
    <x v="64"/>
    <n v="100"/>
    <s v="null"/>
    <s v="20.0"/>
    <s v="null"/>
    <s v="0.1"/>
    <s v="0.1"/>
    <s v="TestFunctions.Rastrigin"/>
    <x v="1"/>
    <x v="0"/>
    <s v="MutationFunctions.RandomMutation"/>
    <x v="23"/>
    <n v="1501"/>
    <n v="25.418922875267199"/>
    <x v="12427"/>
    <x v="6388"/>
    <x v="0"/>
  </r>
  <r>
    <x v="62"/>
    <n v="100"/>
    <s v="null"/>
    <s v="20.0"/>
    <s v="null"/>
    <s v="0.1"/>
    <s v="0.1"/>
    <s v="TestFunctions.Rastrigin"/>
    <x v="1"/>
    <x v="0"/>
    <s v="MutationFunctions.RandomMutation"/>
    <x v="72"/>
    <n v="4442"/>
    <n v="20.673990546838098"/>
    <x v="12428"/>
    <x v="6384"/>
    <x v="0"/>
  </r>
  <r>
    <x v="65"/>
    <n v="100"/>
    <s v="null"/>
    <s v="20.0"/>
    <s v="null"/>
    <s v="0.1"/>
    <s v="0.1"/>
    <s v="TestFunctions.Rastrigin"/>
    <x v="1"/>
    <x v="0"/>
    <s v="MutationFunctions.RandomMutation"/>
    <x v="20"/>
    <n v="1314"/>
    <n v="22.104246797197401"/>
    <x v="12429"/>
    <x v="6389"/>
    <x v="0"/>
  </r>
  <r>
    <x v="67"/>
    <n v="100"/>
    <s v="null"/>
    <s v="20.0"/>
    <s v="null"/>
    <s v="0.1"/>
    <s v="0.1"/>
    <s v="TestFunctions.Rastrigin"/>
    <x v="1"/>
    <x v="0"/>
    <s v="MutationFunctions.RandomMutation"/>
    <x v="6"/>
    <n v="488"/>
    <n v="24.800831517661599"/>
    <x v="12430"/>
    <x v="6378"/>
    <x v="0"/>
  </r>
  <r>
    <x v="66"/>
    <n v="100"/>
    <s v="null"/>
    <s v="20.0"/>
    <s v="null"/>
    <s v="0.1"/>
    <s v="0.1"/>
    <s v="TestFunctions.Rastrigin"/>
    <x v="1"/>
    <x v="0"/>
    <s v="MutationFunctions.RandomMutation"/>
    <x v="12"/>
    <n v="843"/>
    <n v="24.614285455209"/>
    <x v="12431"/>
    <x v="6390"/>
    <x v="0"/>
  </r>
  <r>
    <x v="64"/>
    <n v="100"/>
    <s v="null"/>
    <s v="20.0"/>
    <s v="null"/>
    <s v="0.1"/>
    <s v="0.1"/>
    <s v="TestFunctions.Rastrigin"/>
    <x v="1"/>
    <x v="0"/>
    <s v="MutationFunctions.RandomMutation"/>
    <x v="24"/>
    <n v="1564"/>
    <n v="24.8866020897641"/>
    <x v="12432"/>
    <x v="6391"/>
    <x v="0"/>
  </r>
  <r>
    <x v="65"/>
    <n v="100"/>
    <s v="null"/>
    <s v="20.0"/>
    <s v="null"/>
    <s v="0.1"/>
    <s v="0.1"/>
    <s v="TestFunctions.Rastrigin"/>
    <x v="1"/>
    <x v="0"/>
    <s v="MutationFunctions.RandomMutation"/>
    <x v="21"/>
    <n v="1377"/>
    <n v="22.3090583422963"/>
    <x v="12433"/>
    <x v="6392"/>
    <x v="0"/>
  </r>
  <r>
    <x v="62"/>
    <n v="100"/>
    <s v="null"/>
    <s v="20.0"/>
    <s v="null"/>
    <s v="0.1"/>
    <s v="0.1"/>
    <s v="TestFunctions.Rastrigin"/>
    <x v="1"/>
    <x v="0"/>
    <s v="MutationFunctions.RandomMutation"/>
    <x v="73"/>
    <n v="4505"/>
    <n v="20.368515160192"/>
    <x v="12434"/>
    <x v="6393"/>
    <x v="0"/>
  </r>
  <r>
    <x v="64"/>
    <n v="100"/>
    <s v="null"/>
    <s v="20.0"/>
    <s v="null"/>
    <s v="0.1"/>
    <s v="0.1"/>
    <s v="TestFunctions.Rastrigin"/>
    <x v="1"/>
    <x v="0"/>
    <s v="MutationFunctions.RandomMutation"/>
    <x v="25"/>
    <n v="1615"/>
    <n v="25.2397329475337"/>
    <x v="12435"/>
    <x v="6394"/>
    <x v="0"/>
  </r>
  <r>
    <x v="67"/>
    <n v="100"/>
    <s v="null"/>
    <s v="20.0"/>
    <s v="null"/>
    <s v="0.1"/>
    <s v="0.1"/>
    <s v="TestFunctions.Rastrigin"/>
    <x v="1"/>
    <x v="0"/>
    <s v="MutationFunctions.RandomMutation"/>
    <x v="7"/>
    <n v="552"/>
    <n v="24.800831517661599"/>
    <x v="12436"/>
    <x v="6378"/>
    <x v="0"/>
  </r>
  <r>
    <x v="66"/>
    <n v="100"/>
    <s v="null"/>
    <s v="20.0"/>
    <s v="null"/>
    <s v="0.1"/>
    <s v="0.1"/>
    <s v="TestFunctions.Rastrigin"/>
    <x v="1"/>
    <x v="0"/>
    <s v="MutationFunctions.RandomMutation"/>
    <x v="13"/>
    <n v="898"/>
    <n v="24.614285455209"/>
    <x v="12437"/>
    <x v="6390"/>
    <x v="0"/>
  </r>
  <r>
    <x v="65"/>
    <n v="100"/>
    <s v="null"/>
    <s v="20.0"/>
    <s v="null"/>
    <s v="0.1"/>
    <s v="0.1"/>
    <s v="TestFunctions.Rastrigin"/>
    <x v="1"/>
    <x v="0"/>
    <s v="MutationFunctions.RandomMutation"/>
    <x v="22"/>
    <n v="1441"/>
    <n v="22.3090583422963"/>
    <x v="12438"/>
    <x v="6392"/>
    <x v="0"/>
  </r>
  <r>
    <x v="66"/>
    <n v="100"/>
    <s v="null"/>
    <s v="20.0"/>
    <s v="null"/>
    <s v="0.1"/>
    <s v="0.1"/>
    <s v="TestFunctions.Rastrigin"/>
    <x v="1"/>
    <x v="0"/>
    <s v="MutationFunctions.RandomMutation"/>
    <x v="14"/>
    <n v="957"/>
    <n v="26.082130247827902"/>
    <x v="12439"/>
    <x v="6395"/>
    <x v="0"/>
  </r>
  <r>
    <x v="64"/>
    <n v="100"/>
    <s v="null"/>
    <s v="20.0"/>
    <s v="null"/>
    <s v="0.1"/>
    <s v="0.1"/>
    <s v="TestFunctions.Rastrigin"/>
    <x v="1"/>
    <x v="0"/>
    <s v="MutationFunctions.RandomMutation"/>
    <x v="26"/>
    <n v="1673"/>
    <n v="25.190284857371498"/>
    <x v="12440"/>
    <x v="6396"/>
    <x v="0"/>
  </r>
  <r>
    <x v="65"/>
    <n v="100"/>
    <s v="null"/>
    <s v="20.0"/>
    <s v="null"/>
    <s v="0.1"/>
    <s v="0.1"/>
    <s v="TestFunctions.Rastrigin"/>
    <x v="1"/>
    <x v="0"/>
    <s v="MutationFunctions.RandomMutation"/>
    <x v="23"/>
    <n v="1500"/>
    <n v="22.003728575329099"/>
    <x v="12441"/>
    <x v="6397"/>
    <x v="0"/>
  </r>
  <r>
    <x v="62"/>
    <n v="100"/>
    <s v="null"/>
    <s v="20.0"/>
    <s v="null"/>
    <s v="0.1"/>
    <s v="0.1"/>
    <s v="TestFunctions.Rastrigin"/>
    <x v="1"/>
    <x v="0"/>
    <s v="MutationFunctions.RandomMutation"/>
    <x v="74"/>
    <n v="4578"/>
    <n v="20.368515160192"/>
    <x v="12442"/>
    <x v="6393"/>
    <x v="0"/>
  </r>
  <r>
    <x v="67"/>
    <n v="100"/>
    <s v="null"/>
    <s v="20.0"/>
    <s v="null"/>
    <s v="0.1"/>
    <s v="0.1"/>
    <s v="TestFunctions.Rastrigin"/>
    <x v="1"/>
    <x v="0"/>
    <s v="MutationFunctions.RandomMutation"/>
    <x v="8"/>
    <n v="619"/>
    <n v="24.800831517661599"/>
    <x v="12443"/>
    <x v="6378"/>
    <x v="0"/>
  </r>
  <r>
    <x v="65"/>
    <n v="100"/>
    <s v="null"/>
    <s v="20.0"/>
    <s v="null"/>
    <s v="0.1"/>
    <s v="0.1"/>
    <s v="TestFunctions.Rastrigin"/>
    <x v="1"/>
    <x v="0"/>
    <s v="MutationFunctions.RandomMutation"/>
    <x v="24"/>
    <n v="1554"/>
    <n v="22.4876343963114"/>
    <x v="12444"/>
    <x v="6398"/>
    <x v="0"/>
  </r>
  <r>
    <x v="66"/>
    <n v="100"/>
    <s v="null"/>
    <s v="20.0"/>
    <s v="null"/>
    <s v="0.1"/>
    <s v="0.1"/>
    <s v="TestFunctions.Rastrigin"/>
    <x v="1"/>
    <x v="0"/>
    <s v="MutationFunctions.RandomMutation"/>
    <x v="15"/>
    <n v="1015"/>
    <n v="24.740979273492002"/>
    <x v="12445"/>
    <x v="6399"/>
    <x v="0"/>
  </r>
  <r>
    <x v="62"/>
    <n v="100"/>
    <s v="null"/>
    <s v="20.0"/>
    <s v="null"/>
    <s v="0.1"/>
    <s v="0.1"/>
    <s v="TestFunctions.Rastrigin"/>
    <x v="1"/>
    <x v="0"/>
    <s v="MutationFunctions.RandomMutation"/>
    <x v="75"/>
    <n v="4634"/>
    <n v="20.368515160192"/>
    <x v="12446"/>
    <x v="6393"/>
    <x v="0"/>
  </r>
  <r>
    <x v="64"/>
    <n v="100"/>
    <s v="null"/>
    <s v="20.0"/>
    <s v="null"/>
    <s v="0.1"/>
    <s v="0.1"/>
    <s v="TestFunctions.Rastrigin"/>
    <x v="1"/>
    <x v="0"/>
    <s v="MutationFunctions.RandomMutation"/>
    <x v="27"/>
    <n v="1736"/>
    <n v="24.782487129421401"/>
    <x v="12447"/>
    <x v="6400"/>
    <x v="0"/>
  </r>
  <r>
    <x v="65"/>
    <n v="100"/>
    <s v="null"/>
    <s v="20.0"/>
    <s v="null"/>
    <s v="0.1"/>
    <s v="0.1"/>
    <s v="TestFunctions.Rastrigin"/>
    <x v="1"/>
    <x v="0"/>
    <s v="MutationFunctions.RandomMutation"/>
    <x v="25"/>
    <n v="1609"/>
    <n v="22.712731298452599"/>
    <x v="12448"/>
    <x v="6401"/>
    <x v="0"/>
  </r>
  <r>
    <x v="66"/>
    <n v="100"/>
    <s v="null"/>
    <s v="20.0"/>
    <s v="null"/>
    <s v="0.1"/>
    <s v="0.1"/>
    <s v="TestFunctions.Rastrigin"/>
    <x v="1"/>
    <x v="0"/>
    <s v="MutationFunctions.RandomMutation"/>
    <x v="16"/>
    <n v="1074"/>
    <n v="24.716267305057698"/>
    <x v="12449"/>
    <x v="6402"/>
    <x v="0"/>
  </r>
  <r>
    <x v="67"/>
    <n v="100"/>
    <s v="null"/>
    <s v="20.0"/>
    <s v="null"/>
    <s v="0.1"/>
    <s v="0.1"/>
    <s v="TestFunctions.Rastrigin"/>
    <x v="1"/>
    <x v="0"/>
    <s v="MutationFunctions.RandomMutation"/>
    <x v="9"/>
    <n v="680"/>
    <n v="24.800831517661599"/>
    <x v="12450"/>
    <x v="6378"/>
    <x v="0"/>
  </r>
  <r>
    <x v="62"/>
    <n v="100"/>
    <s v="null"/>
    <s v="20.0"/>
    <s v="null"/>
    <s v="0.1"/>
    <s v="0.1"/>
    <s v="TestFunctions.Rastrigin"/>
    <x v="1"/>
    <x v="0"/>
    <s v="MutationFunctions.RandomMutation"/>
    <x v="76"/>
    <n v="4695"/>
    <n v="20.3343082446296"/>
    <x v="12451"/>
    <x v="6403"/>
    <x v="0"/>
  </r>
  <r>
    <x v="64"/>
    <n v="100"/>
    <s v="null"/>
    <s v="20.0"/>
    <s v="null"/>
    <s v="0.1"/>
    <s v="0.1"/>
    <s v="TestFunctions.Rastrigin"/>
    <x v="1"/>
    <x v="0"/>
    <s v="MutationFunctions.RandomMutation"/>
    <x v="28"/>
    <n v="1795"/>
    <n v="24.3192735697708"/>
    <x v="12452"/>
    <x v="6404"/>
    <x v="0"/>
  </r>
  <r>
    <x v="65"/>
    <n v="100"/>
    <s v="null"/>
    <s v="20.0"/>
    <s v="null"/>
    <s v="0.1"/>
    <s v="0.1"/>
    <s v="TestFunctions.Rastrigin"/>
    <x v="1"/>
    <x v="0"/>
    <s v="MutationFunctions.RandomMutation"/>
    <x v="26"/>
    <n v="1674"/>
    <n v="22.263853004917799"/>
    <x v="12453"/>
    <x v="6405"/>
    <x v="0"/>
  </r>
  <r>
    <x v="67"/>
    <n v="100"/>
    <s v="null"/>
    <s v="20.0"/>
    <s v="null"/>
    <s v="0.1"/>
    <s v="0.1"/>
    <s v="TestFunctions.Rastrigin"/>
    <x v="1"/>
    <x v="0"/>
    <s v="MutationFunctions.RandomMutation"/>
    <x v="10"/>
    <n v="735"/>
    <n v="24.800831517661599"/>
    <x v="12454"/>
    <x v="6378"/>
    <x v="0"/>
  </r>
  <r>
    <x v="66"/>
    <n v="100"/>
    <s v="null"/>
    <s v="20.0"/>
    <s v="null"/>
    <s v="0.1"/>
    <s v="0.1"/>
    <s v="TestFunctions.Rastrigin"/>
    <x v="1"/>
    <x v="0"/>
    <s v="MutationFunctions.RandomMutation"/>
    <x v="17"/>
    <n v="1128"/>
    <n v="25.695443808267399"/>
    <x v="12455"/>
    <x v="6406"/>
    <x v="0"/>
  </r>
  <r>
    <x v="64"/>
    <n v="100"/>
    <s v="null"/>
    <s v="20.0"/>
    <s v="null"/>
    <s v="0.1"/>
    <s v="0.1"/>
    <s v="TestFunctions.Rastrigin"/>
    <x v="1"/>
    <x v="0"/>
    <s v="MutationFunctions.RandomMutation"/>
    <x v="29"/>
    <n v="1857"/>
    <n v="24.175107421627999"/>
    <x v="12456"/>
    <x v="6407"/>
    <x v="0"/>
  </r>
  <r>
    <x v="62"/>
    <n v="100"/>
    <s v="null"/>
    <s v="20.0"/>
    <s v="null"/>
    <s v="0.1"/>
    <s v="0.1"/>
    <s v="TestFunctions.Rastrigin"/>
    <x v="1"/>
    <x v="0"/>
    <s v="MutationFunctions.RandomMutation"/>
    <x v="77"/>
    <n v="4753"/>
    <n v="20.879529649362301"/>
    <x v="12457"/>
    <x v="6408"/>
    <x v="0"/>
  </r>
  <r>
    <x v="66"/>
    <n v="100"/>
    <s v="null"/>
    <s v="20.0"/>
    <s v="null"/>
    <s v="0.1"/>
    <s v="0.1"/>
    <s v="TestFunctions.Rastrigin"/>
    <x v="1"/>
    <x v="0"/>
    <s v="MutationFunctions.RandomMutation"/>
    <x v="18"/>
    <n v="1185"/>
    <n v="24.190039866124"/>
    <x v="12458"/>
    <x v="6409"/>
    <x v="0"/>
  </r>
  <r>
    <x v="67"/>
    <n v="100"/>
    <s v="null"/>
    <s v="20.0"/>
    <s v="null"/>
    <s v="0.1"/>
    <s v="0.1"/>
    <s v="TestFunctions.Rastrigin"/>
    <x v="1"/>
    <x v="0"/>
    <s v="MutationFunctions.RandomMutation"/>
    <x v="11"/>
    <n v="799"/>
    <n v="24.800831517661599"/>
    <x v="12459"/>
    <x v="6378"/>
    <x v="0"/>
  </r>
  <r>
    <x v="65"/>
    <n v="100"/>
    <s v="null"/>
    <s v="20.0"/>
    <s v="null"/>
    <s v="0.1"/>
    <s v="0.1"/>
    <s v="TestFunctions.Rastrigin"/>
    <x v="1"/>
    <x v="0"/>
    <s v="MutationFunctions.RandomMutation"/>
    <x v="27"/>
    <n v="1740"/>
    <n v="22.625141119248799"/>
    <x v="12460"/>
    <x v="6410"/>
    <x v="0"/>
  </r>
  <r>
    <x v="64"/>
    <n v="100"/>
    <s v="null"/>
    <s v="20.0"/>
    <s v="null"/>
    <s v="0.1"/>
    <s v="0.1"/>
    <s v="TestFunctions.Rastrigin"/>
    <x v="1"/>
    <x v="0"/>
    <s v="MutationFunctions.RandomMutation"/>
    <x v="30"/>
    <n v="1919"/>
    <n v="24.175107421627999"/>
    <x v="12461"/>
    <x v="6407"/>
    <x v="0"/>
  </r>
  <r>
    <x v="62"/>
    <n v="100"/>
    <s v="null"/>
    <s v="20.0"/>
    <s v="null"/>
    <s v="0.1"/>
    <s v="0.1"/>
    <s v="TestFunctions.Rastrigin"/>
    <x v="1"/>
    <x v="0"/>
    <s v="MutationFunctions.RandomMutation"/>
    <x v="78"/>
    <n v="4809"/>
    <n v="20.556405835620499"/>
    <x v="12462"/>
    <x v="6411"/>
    <x v="0"/>
  </r>
  <r>
    <x v="66"/>
    <n v="100"/>
    <s v="null"/>
    <s v="20.0"/>
    <s v="null"/>
    <s v="0.1"/>
    <s v="0.1"/>
    <s v="TestFunctions.Rastrigin"/>
    <x v="1"/>
    <x v="0"/>
    <s v="MutationFunctions.RandomMutation"/>
    <x v="19"/>
    <n v="1240"/>
    <n v="24.588517103743399"/>
    <x v="12463"/>
    <x v="6412"/>
    <x v="0"/>
  </r>
  <r>
    <x v="67"/>
    <n v="100"/>
    <s v="null"/>
    <s v="20.0"/>
    <s v="null"/>
    <s v="0.1"/>
    <s v="0.1"/>
    <s v="TestFunctions.Rastrigin"/>
    <x v="1"/>
    <x v="0"/>
    <s v="MutationFunctions.RandomMutation"/>
    <x v="12"/>
    <n v="861"/>
    <n v="24.800831517661599"/>
    <x v="12464"/>
    <x v="6378"/>
    <x v="0"/>
  </r>
  <r>
    <x v="62"/>
    <n v="100"/>
    <s v="null"/>
    <s v="20.0"/>
    <s v="null"/>
    <s v="0.1"/>
    <s v="0.1"/>
    <s v="TestFunctions.Rastrigin"/>
    <x v="1"/>
    <x v="0"/>
    <s v="MutationFunctions.RandomMutation"/>
    <x v="79"/>
    <n v="4874"/>
    <n v="20.847704092052499"/>
    <x v="12465"/>
    <x v="6413"/>
    <x v="0"/>
  </r>
  <r>
    <x v="64"/>
    <n v="100"/>
    <s v="null"/>
    <s v="20.0"/>
    <s v="null"/>
    <s v="0.1"/>
    <s v="0.1"/>
    <s v="TestFunctions.Rastrigin"/>
    <x v="1"/>
    <x v="0"/>
    <s v="MutationFunctions.RandomMutation"/>
    <x v="31"/>
    <n v="1982"/>
    <n v="24.369029446274201"/>
    <x v="12466"/>
    <x v="6414"/>
    <x v="0"/>
  </r>
  <r>
    <x v="67"/>
    <n v="100"/>
    <s v="null"/>
    <s v="20.0"/>
    <s v="null"/>
    <s v="0.1"/>
    <s v="0.1"/>
    <s v="TestFunctions.Rastrigin"/>
    <x v="1"/>
    <x v="0"/>
    <s v="MutationFunctions.RandomMutation"/>
    <x v="13"/>
    <n v="922"/>
    <n v="23.981158977271601"/>
    <x v="12467"/>
    <x v="6415"/>
    <x v="0"/>
  </r>
  <r>
    <x v="65"/>
    <n v="100"/>
    <s v="null"/>
    <s v="20.0"/>
    <s v="null"/>
    <s v="0.1"/>
    <s v="0.1"/>
    <s v="TestFunctions.Rastrigin"/>
    <x v="1"/>
    <x v="0"/>
    <s v="MutationFunctions.RandomMutation"/>
    <x v="28"/>
    <n v="1803"/>
    <n v="22.180214018413"/>
    <x v="12468"/>
    <x v="6416"/>
    <x v="0"/>
  </r>
  <r>
    <x v="66"/>
    <n v="100"/>
    <s v="null"/>
    <s v="20.0"/>
    <s v="null"/>
    <s v="0.1"/>
    <s v="0.1"/>
    <s v="TestFunctions.Rastrigin"/>
    <x v="1"/>
    <x v="0"/>
    <s v="MutationFunctions.RandomMutation"/>
    <x v="20"/>
    <n v="1309"/>
    <n v="24.588517103743399"/>
    <x v="12469"/>
    <x v="6412"/>
    <x v="0"/>
  </r>
  <r>
    <x v="67"/>
    <n v="100"/>
    <s v="null"/>
    <s v="20.0"/>
    <s v="null"/>
    <s v="0.1"/>
    <s v="0.1"/>
    <s v="TestFunctions.Rastrigin"/>
    <x v="1"/>
    <x v="0"/>
    <s v="MutationFunctions.RandomMutation"/>
    <x v="14"/>
    <n v="975"/>
    <n v="23.981158977271601"/>
    <x v="12470"/>
    <x v="6415"/>
    <x v="0"/>
  </r>
  <r>
    <x v="66"/>
    <n v="100"/>
    <s v="null"/>
    <s v="20.0"/>
    <s v="null"/>
    <s v="0.1"/>
    <s v="0.1"/>
    <s v="TestFunctions.Rastrigin"/>
    <x v="1"/>
    <x v="0"/>
    <s v="MutationFunctions.RandomMutation"/>
    <x v="21"/>
    <n v="1378"/>
    <n v="24.588517103743399"/>
    <x v="12471"/>
    <x v="6412"/>
    <x v="0"/>
  </r>
  <r>
    <x v="64"/>
    <n v="100"/>
    <s v="null"/>
    <s v="20.0"/>
    <s v="null"/>
    <s v="0.1"/>
    <s v="0.1"/>
    <s v="TestFunctions.Rastrigin"/>
    <x v="1"/>
    <x v="0"/>
    <s v="MutationFunctions.RandomMutation"/>
    <x v="32"/>
    <n v="2047"/>
    <n v="24.633320492668599"/>
    <x v="12472"/>
    <x v="6417"/>
    <x v="0"/>
  </r>
  <r>
    <x v="65"/>
    <n v="100"/>
    <s v="null"/>
    <s v="20.0"/>
    <s v="null"/>
    <s v="0.1"/>
    <s v="0.1"/>
    <s v="TestFunctions.Rastrigin"/>
    <x v="1"/>
    <x v="0"/>
    <s v="MutationFunctions.RandomMutation"/>
    <x v="29"/>
    <n v="1872"/>
    <n v="21.2642943387633"/>
    <x v="12473"/>
    <x v="6418"/>
    <x v="0"/>
  </r>
  <r>
    <x v="62"/>
    <n v="100"/>
    <s v="null"/>
    <s v="20.0"/>
    <s v="null"/>
    <s v="0.1"/>
    <s v="0.1"/>
    <s v="TestFunctions.Rastrigin"/>
    <x v="1"/>
    <x v="0"/>
    <s v="MutationFunctions.RandomMutation"/>
    <x v="80"/>
    <n v="4938"/>
    <n v="20.156757109464301"/>
    <x v="12474"/>
    <x v="6419"/>
    <x v="0"/>
  </r>
  <r>
    <x v="67"/>
    <n v="100"/>
    <s v="null"/>
    <s v="20.0"/>
    <s v="null"/>
    <s v="0.1"/>
    <s v="0.1"/>
    <s v="TestFunctions.Rastrigin"/>
    <x v="1"/>
    <x v="0"/>
    <s v="MutationFunctions.RandomMutation"/>
    <x v="15"/>
    <n v="1030"/>
    <n v="23.981158977271601"/>
    <x v="12475"/>
    <x v="6415"/>
    <x v="0"/>
  </r>
  <r>
    <x v="64"/>
    <n v="100"/>
    <s v="null"/>
    <s v="20.0"/>
    <s v="null"/>
    <s v="0.1"/>
    <s v="0.1"/>
    <s v="TestFunctions.Rastrigin"/>
    <x v="1"/>
    <x v="0"/>
    <s v="MutationFunctions.RandomMutation"/>
    <x v="33"/>
    <n v="2112"/>
    <n v="24.633320492668599"/>
    <x v="12476"/>
    <x v="6417"/>
    <x v="0"/>
  </r>
  <r>
    <x v="66"/>
    <n v="100"/>
    <s v="null"/>
    <s v="20.0"/>
    <s v="null"/>
    <s v="0.1"/>
    <s v="0.1"/>
    <s v="TestFunctions.Rastrigin"/>
    <x v="1"/>
    <x v="0"/>
    <s v="MutationFunctions.RandomMutation"/>
    <x v="22"/>
    <n v="1434"/>
    <n v="24.099499861361899"/>
    <x v="12477"/>
    <x v="6420"/>
    <x v="0"/>
  </r>
  <r>
    <x v="62"/>
    <n v="100"/>
    <s v="null"/>
    <s v="20.0"/>
    <s v="null"/>
    <s v="0.1"/>
    <s v="0.1"/>
    <s v="TestFunctions.Rastrigin"/>
    <x v="1"/>
    <x v="0"/>
    <s v="MutationFunctions.RandomMutation"/>
    <x v="81"/>
    <n v="4995"/>
    <n v="20.156757109464301"/>
    <x v="12478"/>
    <x v="6419"/>
    <x v="0"/>
  </r>
  <r>
    <x v="64"/>
    <n v="100"/>
    <s v="null"/>
    <s v="20.0"/>
    <s v="null"/>
    <s v="0.1"/>
    <s v="0.1"/>
    <s v="TestFunctions.Rastrigin"/>
    <x v="1"/>
    <x v="0"/>
    <s v="MutationFunctions.RandomMutation"/>
    <x v="34"/>
    <n v="2175"/>
    <n v="24.633320492668599"/>
    <x v="12479"/>
    <x v="6417"/>
    <x v="0"/>
  </r>
  <r>
    <x v="65"/>
    <n v="100"/>
    <s v="null"/>
    <s v="20.0"/>
    <s v="null"/>
    <s v="0.1"/>
    <s v="0.1"/>
    <s v="TestFunctions.Rastrigin"/>
    <x v="1"/>
    <x v="0"/>
    <s v="MutationFunctions.RandomMutation"/>
    <x v="30"/>
    <n v="1934"/>
    <n v="21.2642943387633"/>
    <x v="12480"/>
    <x v="6418"/>
    <x v="0"/>
  </r>
  <r>
    <x v="67"/>
    <n v="100"/>
    <s v="null"/>
    <s v="20.0"/>
    <s v="null"/>
    <s v="0.1"/>
    <s v="0.1"/>
    <s v="TestFunctions.Rastrigin"/>
    <x v="1"/>
    <x v="0"/>
    <s v="MutationFunctions.RandomMutation"/>
    <x v="16"/>
    <n v="1090"/>
    <n v="23.981158977271601"/>
    <x v="12481"/>
    <x v="6415"/>
    <x v="0"/>
  </r>
  <r>
    <x v="66"/>
    <n v="100"/>
    <s v="null"/>
    <s v="20.0"/>
    <s v="null"/>
    <s v="0.1"/>
    <s v="0.1"/>
    <s v="TestFunctions.Rastrigin"/>
    <x v="1"/>
    <x v="0"/>
    <s v="MutationFunctions.RandomMutation"/>
    <x v="23"/>
    <n v="1493"/>
    <n v="24.099499861361899"/>
    <x v="12482"/>
    <x v="6420"/>
    <x v="0"/>
  </r>
  <r>
    <x v="62"/>
    <n v="100"/>
    <s v="null"/>
    <s v="20.0"/>
    <s v="null"/>
    <s v="0.1"/>
    <s v="0.1"/>
    <s v="TestFunctions.Rastrigin"/>
    <x v="1"/>
    <x v="0"/>
    <s v="MutationFunctions.RandomMutation"/>
    <x v="82"/>
    <n v="5051"/>
    <n v="20.488493827395899"/>
    <x v="12483"/>
    <x v="6421"/>
    <x v="0"/>
  </r>
  <r>
    <x v="65"/>
    <n v="100"/>
    <s v="null"/>
    <s v="20.0"/>
    <s v="null"/>
    <s v="0.1"/>
    <s v="0.1"/>
    <s v="TestFunctions.Rastrigin"/>
    <x v="1"/>
    <x v="0"/>
    <s v="MutationFunctions.RandomMutation"/>
    <x v="31"/>
    <n v="1995"/>
    <n v="21.2642943387633"/>
    <x v="12484"/>
    <x v="6418"/>
    <x v="0"/>
  </r>
  <r>
    <x v="67"/>
    <n v="100"/>
    <s v="null"/>
    <s v="20.0"/>
    <s v="null"/>
    <s v="0.1"/>
    <s v="0.1"/>
    <s v="TestFunctions.Rastrigin"/>
    <x v="1"/>
    <x v="0"/>
    <s v="MutationFunctions.RandomMutation"/>
    <x v="17"/>
    <n v="1161"/>
    <n v="24.082206438918799"/>
    <x v="12485"/>
    <x v="6422"/>
    <x v="0"/>
  </r>
  <r>
    <x v="66"/>
    <n v="100"/>
    <s v="null"/>
    <s v="20.0"/>
    <s v="null"/>
    <s v="0.1"/>
    <s v="0.1"/>
    <s v="TestFunctions.Rastrigin"/>
    <x v="1"/>
    <x v="0"/>
    <s v="MutationFunctions.RandomMutation"/>
    <x v="24"/>
    <n v="1557"/>
    <n v="24.143874435050598"/>
    <x v="12486"/>
    <x v="6423"/>
    <x v="0"/>
  </r>
  <r>
    <x v="64"/>
    <n v="100"/>
    <s v="null"/>
    <s v="20.0"/>
    <s v="null"/>
    <s v="0.1"/>
    <s v="0.1"/>
    <s v="TestFunctions.Rastrigin"/>
    <x v="1"/>
    <x v="0"/>
    <s v="MutationFunctions.RandomMutation"/>
    <x v="35"/>
    <n v="2235"/>
    <n v="24.180076259052498"/>
    <x v="12487"/>
    <x v="6424"/>
    <x v="0"/>
  </r>
  <r>
    <x v="62"/>
    <n v="100"/>
    <s v="null"/>
    <s v="20.0"/>
    <s v="null"/>
    <s v="0.1"/>
    <s v="0.1"/>
    <s v="TestFunctions.Rastrigin"/>
    <x v="1"/>
    <x v="0"/>
    <s v="MutationFunctions.RandomMutation"/>
    <x v="83"/>
    <n v="5119"/>
    <n v="20.399919342847401"/>
    <x v="12488"/>
    <x v="6425"/>
    <x v="0"/>
  </r>
  <r>
    <x v="67"/>
    <n v="100"/>
    <s v="null"/>
    <s v="20.0"/>
    <s v="null"/>
    <s v="0.1"/>
    <s v="0.1"/>
    <s v="TestFunctions.Rastrigin"/>
    <x v="1"/>
    <x v="0"/>
    <s v="MutationFunctions.RandomMutation"/>
    <x v="18"/>
    <n v="1224"/>
    <n v="24.082206438918799"/>
    <x v="12489"/>
    <x v="6422"/>
    <x v="0"/>
  </r>
  <r>
    <x v="65"/>
    <n v="100"/>
    <s v="null"/>
    <s v="20.0"/>
    <s v="null"/>
    <s v="0.1"/>
    <s v="0.1"/>
    <s v="TestFunctions.Rastrigin"/>
    <x v="1"/>
    <x v="0"/>
    <s v="MutationFunctions.RandomMutation"/>
    <x v="32"/>
    <n v="2058"/>
    <n v="21.2642943387633"/>
    <x v="12490"/>
    <x v="6418"/>
    <x v="0"/>
  </r>
  <r>
    <x v="66"/>
    <n v="100"/>
    <s v="null"/>
    <s v="20.0"/>
    <s v="null"/>
    <s v="0.1"/>
    <s v="0.1"/>
    <s v="TestFunctions.Rastrigin"/>
    <x v="1"/>
    <x v="0"/>
    <s v="MutationFunctions.RandomMutation"/>
    <x v="25"/>
    <n v="1615"/>
    <n v="24.143874435050598"/>
    <x v="12491"/>
    <x v="6423"/>
    <x v="0"/>
  </r>
  <r>
    <x v="64"/>
    <n v="100"/>
    <s v="null"/>
    <s v="20.0"/>
    <s v="null"/>
    <s v="0.1"/>
    <s v="0.1"/>
    <s v="TestFunctions.Rastrigin"/>
    <x v="1"/>
    <x v="0"/>
    <s v="MutationFunctions.RandomMutation"/>
    <x v="36"/>
    <n v="2294"/>
    <n v="24.180076259052498"/>
    <x v="12492"/>
    <x v="6424"/>
    <x v="0"/>
  </r>
  <r>
    <x v="62"/>
    <n v="100"/>
    <s v="null"/>
    <s v="20.0"/>
    <s v="null"/>
    <s v="0.1"/>
    <s v="0.1"/>
    <s v="TestFunctions.Rastrigin"/>
    <x v="1"/>
    <x v="0"/>
    <s v="MutationFunctions.RandomMutation"/>
    <x v="84"/>
    <n v="5187"/>
    <n v="20.399919342847401"/>
    <x v="12493"/>
    <x v="6425"/>
    <x v="0"/>
  </r>
  <r>
    <x v="65"/>
    <n v="100"/>
    <s v="null"/>
    <s v="20.0"/>
    <s v="null"/>
    <s v="0.1"/>
    <s v="0.1"/>
    <s v="TestFunctions.Rastrigin"/>
    <x v="1"/>
    <x v="0"/>
    <s v="MutationFunctions.RandomMutation"/>
    <x v="33"/>
    <n v="2126"/>
    <n v="21.560031016583402"/>
    <x v="12494"/>
    <x v="6426"/>
    <x v="0"/>
  </r>
  <r>
    <x v="67"/>
    <n v="100"/>
    <s v="null"/>
    <s v="20.0"/>
    <s v="null"/>
    <s v="0.1"/>
    <s v="0.1"/>
    <s v="TestFunctions.Rastrigin"/>
    <x v="1"/>
    <x v="0"/>
    <s v="MutationFunctions.RandomMutation"/>
    <x v="19"/>
    <n v="1288"/>
    <n v="24.082206438918799"/>
    <x v="12495"/>
    <x v="6422"/>
    <x v="0"/>
  </r>
  <r>
    <x v="64"/>
    <n v="100"/>
    <s v="null"/>
    <s v="20.0"/>
    <s v="null"/>
    <s v="0.1"/>
    <s v="0.1"/>
    <s v="TestFunctions.Rastrigin"/>
    <x v="1"/>
    <x v="0"/>
    <s v="MutationFunctions.RandomMutation"/>
    <x v="37"/>
    <n v="2358"/>
    <n v="24.180076259052498"/>
    <x v="12496"/>
    <x v="6424"/>
    <x v="0"/>
  </r>
  <r>
    <x v="66"/>
    <n v="100"/>
    <s v="null"/>
    <s v="20.0"/>
    <s v="null"/>
    <s v="0.1"/>
    <s v="0.1"/>
    <s v="TestFunctions.Rastrigin"/>
    <x v="1"/>
    <x v="0"/>
    <s v="MutationFunctions.RandomMutation"/>
    <x v="26"/>
    <n v="1671"/>
    <n v="23.279868635972601"/>
    <x v="12497"/>
    <x v="6427"/>
    <x v="0"/>
  </r>
  <r>
    <x v="65"/>
    <n v="100"/>
    <s v="null"/>
    <s v="20.0"/>
    <s v="null"/>
    <s v="0.1"/>
    <s v="0.1"/>
    <s v="TestFunctions.Rastrigin"/>
    <x v="1"/>
    <x v="0"/>
    <s v="MutationFunctions.RandomMutation"/>
    <x v="34"/>
    <n v="2192"/>
    <n v="22.161007001291999"/>
    <x v="12498"/>
    <x v="6428"/>
    <x v="0"/>
  </r>
  <r>
    <x v="66"/>
    <n v="100"/>
    <s v="null"/>
    <s v="20.0"/>
    <s v="null"/>
    <s v="0.1"/>
    <s v="0.1"/>
    <s v="TestFunctions.Rastrigin"/>
    <x v="1"/>
    <x v="0"/>
    <s v="MutationFunctions.RandomMutation"/>
    <x v="27"/>
    <n v="1731"/>
    <n v="23.279868635972601"/>
    <x v="12499"/>
    <x v="6427"/>
    <x v="0"/>
  </r>
  <r>
    <x v="62"/>
    <n v="100"/>
    <s v="null"/>
    <s v="20.0"/>
    <s v="null"/>
    <s v="0.1"/>
    <s v="0.1"/>
    <s v="TestFunctions.Rastrigin"/>
    <x v="1"/>
    <x v="0"/>
    <s v="MutationFunctions.RandomMutation"/>
    <x v="85"/>
    <n v="5250"/>
    <n v="20.583327792896"/>
    <x v="12500"/>
    <x v="6429"/>
    <x v="0"/>
  </r>
  <r>
    <x v="67"/>
    <n v="100"/>
    <s v="null"/>
    <s v="20.0"/>
    <s v="null"/>
    <s v="0.1"/>
    <s v="0.1"/>
    <s v="TestFunctions.Rastrigin"/>
    <x v="1"/>
    <x v="0"/>
    <s v="MutationFunctions.RandomMutation"/>
    <x v="20"/>
    <n v="1356"/>
    <n v="24.082206438918799"/>
    <x v="12501"/>
    <x v="6422"/>
    <x v="0"/>
  </r>
  <r>
    <x v="64"/>
    <n v="100"/>
    <s v="null"/>
    <s v="20.0"/>
    <s v="null"/>
    <s v="0.1"/>
    <s v="0.1"/>
    <s v="TestFunctions.Rastrigin"/>
    <x v="1"/>
    <x v="0"/>
    <s v="MutationFunctions.RandomMutation"/>
    <x v="38"/>
    <n v="2422"/>
    <n v="23.9251991098714"/>
    <x v="12502"/>
    <x v="6430"/>
    <x v="0"/>
  </r>
  <r>
    <x v="65"/>
    <n v="100"/>
    <s v="null"/>
    <s v="20.0"/>
    <s v="null"/>
    <s v="0.1"/>
    <s v="0.1"/>
    <s v="TestFunctions.Rastrigin"/>
    <x v="1"/>
    <x v="0"/>
    <s v="MutationFunctions.RandomMutation"/>
    <x v="35"/>
    <n v="2256"/>
    <n v="20.738662287895"/>
    <x v="12503"/>
    <x v="6431"/>
    <x v="0"/>
  </r>
  <r>
    <x v="66"/>
    <n v="100"/>
    <s v="null"/>
    <s v="20.0"/>
    <s v="null"/>
    <s v="0.1"/>
    <s v="0.1"/>
    <s v="TestFunctions.Rastrigin"/>
    <x v="1"/>
    <x v="0"/>
    <s v="MutationFunctions.RandomMutation"/>
    <x v="28"/>
    <n v="1791"/>
    <n v="22.863454972979401"/>
    <x v="12504"/>
    <x v="6432"/>
    <x v="0"/>
  </r>
  <r>
    <x v="62"/>
    <n v="100"/>
    <s v="null"/>
    <s v="20.0"/>
    <s v="null"/>
    <s v="0.1"/>
    <s v="0.1"/>
    <s v="TestFunctions.Rastrigin"/>
    <x v="1"/>
    <x v="0"/>
    <s v="MutationFunctions.RandomMutation"/>
    <x v="86"/>
    <n v="5305"/>
    <n v="20.320556103249999"/>
    <x v="12505"/>
    <x v="6433"/>
    <x v="0"/>
  </r>
  <r>
    <x v="64"/>
    <n v="100"/>
    <s v="null"/>
    <s v="20.0"/>
    <s v="null"/>
    <s v="0.1"/>
    <s v="0.1"/>
    <s v="TestFunctions.Rastrigin"/>
    <x v="1"/>
    <x v="0"/>
    <s v="MutationFunctions.RandomMutation"/>
    <x v="39"/>
    <n v="2491"/>
    <n v="23.9251991098714"/>
    <x v="12506"/>
    <x v="6430"/>
    <x v="0"/>
  </r>
  <r>
    <x v="67"/>
    <n v="100"/>
    <s v="null"/>
    <s v="20.0"/>
    <s v="null"/>
    <s v="0.1"/>
    <s v="0.1"/>
    <s v="TestFunctions.Rastrigin"/>
    <x v="1"/>
    <x v="0"/>
    <s v="MutationFunctions.RandomMutation"/>
    <x v="21"/>
    <n v="1419"/>
    <n v="24.158983784059"/>
    <x v="12507"/>
    <x v="6434"/>
    <x v="0"/>
  </r>
  <r>
    <x v="66"/>
    <n v="100"/>
    <s v="null"/>
    <s v="20.0"/>
    <s v="null"/>
    <s v="0.1"/>
    <s v="0.1"/>
    <s v="TestFunctions.Rastrigin"/>
    <x v="1"/>
    <x v="0"/>
    <s v="MutationFunctions.RandomMutation"/>
    <x v="29"/>
    <n v="1850"/>
    <n v="23.102524230366399"/>
    <x v="12508"/>
    <x v="6435"/>
    <x v="0"/>
  </r>
  <r>
    <x v="67"/>
    <n v="100"/>
    <s v="null"/>
    <s v="20.0"/>
    <s v="null"/>
    <s v="0.1"/>
    <s v="0.1"/>
    <s v="TestFunctions.Rastrigin"/>
    <x v="1"/>
    <x v="0"/>
    <s v="MutationFunctions.RandomMutation"/>
    <x v="22"/>
    <n v="1480"/>
    <n v="24.158983784059"/>
    <x v="12509"/>
    <x v="6434"/>
    <x v="0"/>
  </r>
  <r>
    <x v="65"/>
    <n v="100"/>
    <s v="null"/>
    <s v="20.0"/>
    <s v="null"/>
    <s v="0.1"/>
    <s v="0.1"/>
    <s v="TestFunctions.Rastrigin"/>
    <x v="1"/>
    <x v="0"/>
    <s v="MutationFunctions.RandomMutation"/>
    <x v="36"/>
    <n v="2313"/>
    <n v="20.871562207702699"/>
    <x v="12510"/>
    <x v="6436"/>
    <x v="0"/>
  </r>
  <r>
    <x v="64"/>
    <n v="100"/>
    <s v="null"/>
    <s v="20.0"/>
    <s v="null"/>
    <s v="0.1"/>
    <s v="0.1"/>
    <s v="TestFunctions.Rastrigin"/>
    <x v="1"/>
    <x v="0"/>
    <s v="MutationFunctions.RandomMutation"/>
    <x v="40"/>
    <n v="2549"/>
    <n v="23.811273290729599"/>
    <x v="12511"/>
    <x v="6437"/>
    <x v="0"/>
  </r>
  <r>
    <x v="62"/>
    <n v="100"/>
    <s v="null"/>
    <s v="20.0"/>
    <s v="null"/>
    <s v="0.1"/>
    <s v="0.1"/>
    <s v="TestFunctions.Rastrigin"/>
    <x v="1"/>
    <x v="0"/>
    <s v="MutationFunctions.RandomMutation"/>
    <x v="87"/>
    <n v="5367"/>
    <n v="19.943695195577899"/>
    <x v="12512"/>
    <x v="6438"/>
    <x v="1"/>
  </r>
  <r>
    <x v="66"/>
    <n v="100"/>
    <s v="null"/>
    <s v="20.0"/>
    <s v="null"/>
    <s v="0.1"/>
    <s v="0.1"/>
    <s v="TestFunctions.Rastrigin"/>
    <x v="1"/>
    <x v="0"/>
    <s v="MutationFunctions.RandomMutation"/>
    <x v="30"/>
    <n v="1910"/>
    <n v="23.102524230366399"/>
    <x v="12513"/>
    <x v="6435"/>
    <x v="0"/>
  </r>
  <r>
    <x v="65"/>
    <n v="100"/>
    <s v="null"/>
    <s v="20.0"/>
    <s v="null"/>
    <s v="0.1"/>
    <s v="0.1"/>
    <s v="TestFunctions.Rastrigin"/>
    <x v="1"/>
    <x v="0"/>
    <s v="MutationFunctions.RandomMutation"/>
    <x v="37"/>
    <n v="2376"/>
    <n v="20.871562207702699"/>
    <x v="12514"/>
    <x v="6436"/>
    <x v="0"/>
  </r>
  <r>
    <x v="67"/>
    <n v="100"/>
    <s v="null"/>
    <s v="20.0"/>
    <s v="null"/>
    <s v="0.1"/>
    <s v="0.1"/>
    <s v="TestFunctions.Rastrigin"/>
    <x v="1"/>
    <x v="0"/>
    <s v="MutationFunctions.RandomMutation"/>
    <x v="23"/>
    <n v="1539"/>
    <n v="24.052698271828699"/>
    <x v="12515"/>
    <x v="6439"/>
    <x v="0"/>
  </r>
  <r>
    <x v="66"/>
    <n v="100"/>
    <s v="null"/>
    <s v="20.0"/>
    <s v="null"/>
    <s v="0.1"/>
    <s v="0.1"/>
    <s v="TestFunctions.Rastrigin"/>
    <x v="1"/>
    <x v="0"/>
    <s v="MutationFunctions.RandomMutation"/>
    <x v="31"/>
    <n v="1969"/>
    <n v="22.499327270760499"/>
    <x v="12516"/>
    <x v="6440"/>
    <x v="0"/>
  </r>
  <r>
    <x v="64"/>
    <n v="100"/>
    <s v="null"/>
    <s v="20.0"/>
    <s v="null"/>
    <s v="0.1"/>
    <s v="0.1"/>
    <s v="TestFunctions.Rastrigin"/>
    <x v="1"/>
    <x v="0"/>
    <s v="MutationFunctions.RandomMutation"/>
    <x v="41"/>
    <n v="2613"/>
    <n v="23.817512797779099"/>
    <x v="12517"/>
    <x v="6441"/>
    <x v="0"/>
  </r>
  <r>
    <x v="65"/>
    <n v="100"/>
    <s v="null"/>
    <s v="20.0"/>
    <s v="null"/>
    <s v="0.1"/>
    <s v="0.1"/>
    <s v="TestFunctions.Rastrigin"/>
    <x v="1"/>
    <x v="0"/>
    <s v="MutationFunctions.RandomMutation"/>
    <x v="38"/>
    <n v="2438"/>
    <n v="20.1720564561085"/>
    <x v="12518"/>
    <x v="6442"/>
    <x v="0"/>
  </r>
  <r>
    <x v="67"/>
    <n v="100"/>
    <s v="null"/>
    <s v="20.0"/>
    <s v="null"/>
    <s v="0.1"/>
    <s v="0.1"/>
    <s v="TestFunctions.Rastrigin"/>
    <x v="1"/>
    <x v="0"/>
    <s v="MutationFunctions.RandomMutation"/>
    <x v="24"/>
    <n v="1596"/>
    <n v="23.999410314176899"/>
    <x v="12519"/>
    <x v="6443"/>
    <x v="0"/>
  </r>
  <r>
    <x v="66"/>
    <n v="100"/>
    <s v="null"/>
    <s v="20.0"/>
    <s v="null"/>
    <s v="0.1"/>
    <s v="0.1"/>
    <s v="TestFunctions.Rastrigin"/>
    <x v="1"/>
    <x v="0"/>
    <s v="MutationFunctions.RandomMutation"/>
    <x v="32"/>
    <n v="2037"/>
    <n v="22.499327270760499"/>
    <x v="12520"/>
    <x v="6440"/>
    <x v="0"/>
  </r>
  <r>
    <x v="64"/>
    <n v="100"/>
    <s v="null"/>
    <s v="20.0"/>
    <s v="null"/>
    <s v="0.1"/>
    <s v="0.1"/>
    <s v="TestFunctions.Rastrigin"/>
    <x v="1"/>
    <x v="0"/>
    <s v="MutationFunctions.RandomMutation"/>
    <x v="42"/>
    <n v="2676"/>
    <n v="23.817512797779099"/>
    <x v="12521"/>
    <x v="6441"/>
    <x v="0"/>
  </r>
  <r>
    <x v="65"/>
    <n v="100"/>
    <s v="null"/>
    <s v="20.0"/>
    <s v="null"/>
    <s v="0.1"/>
    <s v="0.1"/>
    <s v="TestFunctions.Rastrigin"/>
    <x v="1"/>
    <x v="0"/>
    <s v="MutationFunctions.RandomMutation"/>
    <x v="39"/>
    <n v="2502"/>
    <n v="20.488039021190598"/>
    <x v="12522"/>
    <x v="6444"/>
    <x v="0"/>
  </r>
  <r>
    <x v="67"/>
    <n v="100"/>
    <s v="null"/>
    <s v="20.0"/>
    <s v="null"/>
    <s v="0.1"/>
    <s v="0.1"/>
    <s v="TestFunctions.Rastrigin"/>
    <x v="1"/>
    <x v="0"/>
    <s v="MutationFunctions.RandomMutation"/>
    <x v="25"/>
    <n v="1654"/>
    <n v="23.381427132604099"/>
    <x v="12523"/>
    <x v="6445"/>
    <x v="0"/>
  </r>
  <r>
    <x v="68"/>
    <n v="100"/>
    <s v="null"/>
    <s v="20.0"/>
    <s v="null"/>
    <s v="0.1"/>
    <s v="0.1"/>
    <s v="TestFunctions.Rastrigin"/>
    <x v="1"/>
    <x v="0"/>
    <s v="MutationFunctions.RandomMutation"/>
    <x v="0"/>
    <n v="100"/>
    <n v="27.131279100375799"/>
    <x v="12524"/>
    <x v="6446"/>
    <x v="0"/>
  </r>
  <r>
    <x v="64"/>
    <n v="100"/>
    <s v="null"/>
    <s v="20.0"/>
    <s v="null"/>
    <s v="0.1"/>
    <s v="0.1"/>
    <s v="TestFunctions.Rastrigin"/>
    <x v="1"/>
    <x v="0"/>
    <s v="MutationFunctions.RandomMutation"/>
    <x v="43"/>
    <n v="2734"/>
    <n v="23.315688752337401"/>
    <x v="12525"/>
    <x v="6447"/>
    <x v="0"/>
  </r>
  <r>
    <x v="66"/>
    <n v="100"/>
    <s v="null"/>
    <s v="20.0"/>
    <s v="null"/>
    <s v="0.1"/>
    <s v="0.1"/>
    <s v="TestFunctions.Rastrigin"/>
    <x v="1"/>
    <x v="0"/>
    <s v="MutationFunctions.RandomMutation"/>
    <x v="33"/>
    <n v="2102"/>
    <n v="23.344201403326402"/>
    <x v="12526"/>
    <x v="6448"/>
    <x v="0"/>
  </r>
  <r>
    <x v="67"/>
    <n v="100"/>
    <s v="null"/>
    <s v="20.0"/>
    <s v="null"/>
    <s v="0.1"/>
    <s v="0.1"/>
    <s v="TestFunctions.Rastrigin"/>
    <x v="1"/>
    <x v="0"/>
    <s v="MutationFunctions.RandomMutation"/>
    <x v="26"/>
    <n v="1705"/>
    <n v="23.381427132604099"/>
    <x v="12527"/>
    <x v="6445"/>
    <x v="0"/>
  </r>
  <r>
    <x v="68"/>
    <n v="100"/>
    <s v="null"/>
    <s v="20.0"/>
    <s v="null"/>
    <s v="0.1"/>
    <s v="0.1"/>
    <s v="TestFunctions.Rastrigin"/>
    <x v="1"/>
    <x v="0"/>
    <s v="MutationFunctions.RandomMutation"/>
    <x v="1"/>
    <n v="167"/>
    <n v="27.131279100375799"/>
    <x v="12528"/>
    <x v="6446"/>
    <x v="0"/>
  </r>
  <r>
    <x v="64"/>
    <n v="100"/>
    <s v="null"/>
    <s v="20.0"/>
    <s v="null"/>
    <s v="0.1"/>
    <s v="0.1"/>
    <s v="TestFunctions.Rastrigin"/>
    <x v="1"/>
    <x v="0"/>
    <s v="MutationFunctions.RandomMutation"/>
    <x v="44"/>
    <n v="2799"/>
    <n v="23.320312239008899"/>
    <x v="12529"/>
    <x v="6449"/>
    <x v="0"/>
  </r>
  <r>
    <x v="66"/>
    <n v="100"/>
    <s v="null"/>
    <s v="20.0"/>
    <s v="null"/>
    <s v="0.1"/>
    <s v="0.1"/>
    <s v="TestFunctions.Rastrigin"/>
    <x v="1"/>
    <x v="0"/>
    <s v="MutationFunctions.RandomMutation"/>
    <x v="34"/>
    <n v="2168"/>
    <n v="23.344201403326402"/>
    <x v="12530"/>
    <x v="6448"/>
    <x v="0"/>
  </r>
  <r>
    <x v="65"/>
    <n v="100"/>
    <s v="null"/>
    <s v="20.0"/>
    <s v="null"/>
    <s v="0.1"/>
    <s v="0.1"/>
    <s v="TestFunctions.Rastrigin"/>
    <x v="1"/>
    <x v="0"/>
    <s v="MutationFunctions.RandomMutation"/>
    <x v="40"/>
    <n v="2560"/>
    <n v="20.031901097331101"/>
    <x v="12531"/>
    <x v="6450"/>
    <x v="0"/>
  </r>
  <r>
    <x v="67"/>
    <n v="100"/>
    <s v="null"/>
    <s v="20.0"/>
    <s v="null"/>
    <s v="0.1"/>
    <s v="0.1"/>
    <s v="TestFunctions.Rastrigin"/>
    <x v="1"/>
    <x v="0"/>
    <s v="MutationFunctions.RandomMutation"/>
    <x v="27"/>
    <n v="1762"/>
    <n v="22.9570412846777"/>
    <x v="12532"/>
    <x v="6451"/>
    <x v="0"/>
  </r>
  <r>
    <x v="64"/>
    <n v="100"/>
    <s v="null"/>
    <s v="20.0"/>
    <s v="null"/>
    <s v="0.1"/>
    <s v="0.1"/>
    <s v="TestFunctions.Rastrigin"/>
    <x v="1"/>
    <x v="0"/>
    <s v="MutationFunctions.RandomMutation"/>
    <x v="45"/>
    <n v="2863"/>
    <n v="23.320312239008899"/>
    <x v="12533"/>
    <x v="6449"/>
    <x v="0"/>
  </r>
  <r>
    <x v="67"/>
    <n v="100"/>
    <s v="null"/>
    <s v="20.0"/>
    <s v="null"/>
    <s v="0.1"/>
    <s v="0.1"/>
    <s v="TestFunctions.Rastrigin"/>
    <x v="1"/>
    <x v="0"/>
    <s v="MutationFunctions.RandomMutation"/>
    <x v="28"/>
    <n v="1823"/>
    <n v="22.7231398856512"/>
    <x v="12534"/>
    <x v="6452"/>
    <x v="0"/>
  </r>
  <r>
    <x v="66"/>
    <n v="100"/>
    <s v="null"/>
    <s v="20.0"/>
    <s v="null"/>
    <s v="0.1"/>
    <s v="0.1"/>
    <s v="TestFunctions.Rastrigin"/>
    <x v="1"/>
    <x v="0"/>
    <s v="MutationFunctions.RandomMutation"/>
    <x v="35"/>
    <n v="2230"/>
    <n v="22.227491817196402"/>
    <x v="12535"/>
    <x v="6453"/>
    <x v="0"/>
  </r>
  <r>
    <x v="68"/>
    <n v="100"/>
    <s v="null"/>
    <s v="20.0"/>
    <s v="null"/>
    <s v="0.1"/>
    <s v="0.1"/>
    <s v="TestFunctions.Rastrigin"/>
    <x v="1"/>
    <x v="0"/>
    <s v="MutationFunctions.RandomMutation"/>
    <x v="2"/>
    <n v="228"/>
    <n v="25.383974750321102"/>
    <x v="12536"/>
    <x v="6454"/>
    <x v="0"/>
  </r>
  <r>
    <x v="65"/>
    <n v="100"/>
    <s v="null"/>
    <s v="20.0"/>
    <s v="null"/>
    <s v="0.1"/>
    <s v="0.1"/>
    <s v="TestFunctions.Rastrigin"/>
    <x v="1"/>
    <x v="0"/>
    <s v="MutationFunctions.RandomMutation"/>
    <x v="41"/>
    <n v="2626"/>
    <n v="20.031901097331101"/>
    <x v="12537"/>
    <x v="6450"/>
    <x v="0"/>
  </r>
  <r>
    <x v="67"/>
    <n v="100"/>
    <s v="null"/>
    <s v="20.0"/>
    <s v="null"/>
    <s v="0.1"/>
    <s v="0.1"/>
    <s v="TestFunctions.Rastrigin"/>
    <x v="1"/>
    <x v="0"/>
    <s v="MutationFunctions.RandomMutation"/>
    <x v="29"/>
    <n v="1877"/>
    <n v="22.7231398856512"/>
    <x v="12538"/>
    <x v="6452"/>
    <x v="0"/>
  </r>
  <r>
    <x v="64"/>
    <n v="100"/>
    <s v="null"/>
    <s v="20.0"/>
    <s v="null"/>
    <s v="0.1"/>
    <s v="0.1"/>
    <s v="TestFunctions.Rastrigin"/>
    <x v="1"/>
    <x v="0"/>
    <s v="MutationFunctions.RandomMutation"/>
    <x v="46"/>
    <n v="2925"/>
    <n v="23.256968919389301"/>
    <x v="12539"/>
    <x v="6455"/>
    <x v="0"/>
  </r>
  <r>
    <x v="66"/>
    <n v="100"/>
    <s v="null"/>
    <s v="20.0"/>
    <s v="null"/>
    <s v="0.1"/>
    <s v="0.1"/>
    <s v="TestFunctions.Rastrigin"/>
    <x v="1"/>
    <x v="0"/>
    <s v="MutationFunctions.RandomMutation"/>
    <x v="36"/>
    <n v="2295"/>
    <n v="22.227491817196402"/>
    <x v="12540"/>
    <x v="6453"/>
    <x v="0"/>
  </r>
  <r>
    <x v="67"/>
    <n v="100"/>
    <s v="null"/>
    <s v="20.0"/>
    <s v="null"/>
    <s v="0.1"/>
    <s v="0.1"/>
    <s v="TestFunctions.Rastrigin"/>
    <x v="1"/>
    <x v="0"/>
    <s v="MutationFunctions.RandomMutation"/>
    <x v="30"/>
    <n v="1934"/>
    <n v="22.3974015064334"/>
    <x v="12541"/>
    <x v="6456"/>
    <x v="0"/>
  </r>
  <r>
    <x v="66"/>
    <n v="100"/>
    <s v="null"/>
    <s v="20.0"/>
    <s v="null"/>
    <s v="0.1"/>
    <s v="0.1"/>
    <s v="TestFunctions.Rastrigin"/>
    <x v="1"/>
    <x v="0"/>
    <s v="MutationFunctions.RandomMutation"/>
    <x v="37"/>
    <n v="2359"/>
    <n v="23.0871748327143"/>
    <x v="12542"/>
    <x v="6457"/>
    <x v="0"/>
  </r>
  <r>
    <x v="64"/>
    <n v="100"/>
    <s v="null"/>
    <s v="20.0"/>
    <s v="null"/>
    <s v="0.1"/>
    <s v="0.1"/>
    <s v="TestFunctions.Rastrigin"/>
    <x v="1"/>
    <x v="0"/>
    <s v="MutationFunctions.RandomMutation"/>
    <x v="47"/>
    <n v="2990"/>
    <n v="23.256968919389301"/>
    <x v="12543"/>
    <x v="6455"/>
    <x v="0"/>
  </r>
  <r>
    <x v="68"/>
    <n v="100"/>
    <s v="null"/>
    <s v="20.0"/>
    <s v="null"/>
    <s v="0.1"/>
    <s v="0.1"/>
    <s v="TestFunctions.Rastrigin"/>
    <x v="1"/>
    <x v="0"/>
    <s v="MutationFunctions.RandomMutation"/>
    <x v="3"/>
    <n v="289"/>
    <n v="25.383974750321102"/>
    <x v="12544"/>
    <x v="6454"/>
    <x v="0"/>
  </r>
  <r>
    <x v="65"/>
    <n v="100"/>
    <s v="null"/>
    <s v="20.0"/>
    <s v="null"/>
    <s v="0.1"/>
    <s v="0.1"/>
    <s v="TestFunctions.Rastrigin"/>
    <x v="1"/>
    <x v="0"/>
    <s v="MutationFunctions.RandomMutation"/>
    <x v="42"/>
    <n v="2691"/>
    <n v="20.031901097331101"/>
    <x v="12545"/>
    <x v="6450"/>
    <x v="0"/>
  </r>
  <r>
    <x v="67"/>
    <n v="100"/>
    <s v="null"/>
    <s v="20.0"/>
    <s v="null"/>
    <s v="0.1"/>
    <s v="0.1"/>
    <s v="TestFunctions.Rastrigin"/>
    <x v="1"/>
    <x v="0"/>
    <s v="MutationFunctions.RandomMutation"/>
    <x v="31"/>
    <n v="1995"/>
    <n v="20.950359000272499"/>
    <x v="12546"/>
    <x v="6458"/>
    <x v="0"/>
  </r>
  <r>
    <x v="66"/>
    <n v="100"/>
    <s v="null"/>
    <s v="20.0"/>
    <s v="null"/>
    <s v="0.1"/>
    <s v="0.1"/>
    <s v="TestFunctions.Rastrigin"/>
    <x v="1"/>
    <x v="0"/>
    <s v="MutationFunctions.RandomMutation"/>
    <x v="38"/>
    <n v="2421"/>
    <n v="23.0871748327143"/>
    <x v="12547"/>
    <x v="6457"/>
    <x v="0"/>
  </r>
  <r>
    <x v="65"/>
    <n v="100"/>
    <s v="null"/>
    <s v="20.0"/>
    <s v="null"/>
    <s v="0.1"/>
    <s v="0.1"/>
    <s v="TestFunctions.Rastrigin"/>
    <x v="1"/>
    <x v="0"/>
    <s v="MutationFunctions.RandomMutation"/>
    <x v="43"/>
    <n v="2755"/>
    <n v="20.031901097331101"/>
    <x v="12548"/>
    <x v="6450"/>
    <x v="0"/>
  </r>
  <r>
    <x v="67"/>
    <n v="100"/>
    <s v="null"/>
    <s v="20.0"/>
    <s v="null"/>
    <s v="0.1"/>
    <s v="0.1"/>
    <s v="TestFunctions.Rastrigin"/>
    <x v="1"/>
    <x v="0"/>
    <s v="MutationFunctions.RandomMutation"/>
    <x v="32"/>
    <n v="2050"/>
    <n v="22.337842171356598"/>
    <x v="12549"/>
    <x v="6459"/>
    <x v="0"/>
  </r>
  <r>
    <x v="68"/>
    <n v="100"/>
    <s v="null"/>
    <s v="20.0"/>
    <s v="null"/>
    <s v="0.1"/>
    <s v="0.1"/>
    <s v="TestFunctions.Rastrigin"/>
    <x v="1"/>
    <x v="0"/>
    <s v="MutationFunctions.RandomMutation"/>
    <x v="4"/>
    <n v="345"/>
    <n v="25.383974750321102"/>
    <x v="12550"/>
    <x v="6454"/>
    <x v="0"/>
  </r>
  <r>
    <x v="64"/>
    <n v="100"/>
    <s v="null"/>
    <s v="20.0"/>
    <s v="null"/>
    <s v="0.1"/>
    <s v="0.1"/>
    <s v="TestFunctions.Rastrigin"/>
    <x v="1"/>
    <x v="0"/>
    <s v="MutationFunctions.RandomMutation"/>
    <x v="48"/>
    <n v="3049"/>
    <n v="22.933321162865401"/>
    <x v="12551"/>
    <x v="6460"/>
    <x v="0"/>
  </r>
  <r>
    <x v="66"/>
    <n v="100"/>
    <s v="null"/>
    <s v="20.0"/>
    <s v="null"/>
    <s v="0.1"/>
    <s v="0.1"/>
    <s v="TestFunctions.Rastrigin"/>
    <x v="1"/>
    <x v="0"/>
    <s v="MutationFunctions.RandomMutation"/>
    <x v="39"/>
    <n v="2479"/>
    <n v="22.213969012332701"/>
    <x v="12552"/>
    <x v="6461"/>
    <x v="0"/>
  </r>
  <r>
    <x v="67"/>
    <n v="100"/>
    <s v="null"/>
    <s v="20.0"/>
    <s v="null"/>
    <s v="0.1"/>
    <s v="0.1"/>
    <s v="TestFunctions.Rastrigin"/>
    <x v="1"/>
    <x v="0"/>
    <s v="MutationFunctions.RandomMutation"/>
    <x v="33"/>
    <n v="2105"/>
    <n v="20.7582924083612"/>
    <x v="12553"/>
    <x v="6462"/>
    <x v="0"/>
  </r>
  <r>
    <x v="68"/>
    <n v="100"/>
    <s v="null"/>
    <s v="20.0"/>
    <s v="null"/>
    <s v="0.1"/>
    <s v="0.1"/>
    <s v="TestFunctions.Rastrigin"/>
    <x v="1"/>
    <x v="0"/>
    <s v="MutationFunctions.RandomMutation"/>
    <x v="5"/>
    <n v="407"/>
    <n v="25.4152488782284"/>
    <x v="12554"/>
    <x v="6463"/>
    <x v="0"/>
  </r>
  <r>
    <x v="65"/>
    <n v="100"/>
    <s v="null"/>
    <s v="20.0"/>
    <s v="null"/>
    <s v="0.1"/>
    <s v="0.1"/>
    <s v="TestFunctions.Rastrigin"/>
    <x v="1"/>
    <x v="0"/>
    <s v="MutationFunctions.RandomMutation"/>
    <x v="44"/>
    <n v="2813"/>
    <n v="21.244584677675601"/>
    <x v="12555"/>
    <x v="6464"/>
    <x v="0"/>
  </r>
  <r>
    <x v="67"/>
    <n v="100"/>
    <s v="null"/>
    <s v="20.0"/>
    <s v="null"/>
    <s v="0.1"/>
    <s v="0.1"/>
    <s v="TestFunctions.Rastrigin"/>
    <x v="1"/>
    <x v="0"/>
    <s v="MutationFunctions.RandomMutation"/>
    <x v="34"/>
    <n v="2160"/>
    <n v="20.447951961353301"/>
    <x v="12556"/>
    <x v="6465"/>
    <x v="0"/>
  </r>
  <r>
    <x v="64"/>
    <n v="100"/>
    <s v="null"/>
    <s v="20.0"/>
    <s v="null"/>
    <s v="0.1"/>
    <s v="0.1"/>
    <s v="TestFunctions.Rastrigin"/>
    <x v="1"/>
    <x v="0"/>
    <s v="MutationFunctions.RandomMutation"/>
    <x v="49"/>
    <n v="3112"/>
    <n v="22.933321162865401"/>
    <x v="12557"/>
    <x v="6460"/>
    <x v="0"/>
  </r>
  <r>
    <x v="66"/>
    <n v="100"/>
    <s v="null"/>
    <s v="20.0"/>
    <s v="null"/>
    <s v="0.1"/>
    <s v="0.1"/>
    <s v="TestFunctions.Rastrigin"/>
    <x v="1"/>
    <x v="0"/>
    <s v="MutationFunctions.RandomMutation"/>
    <x v="40"/>
    <n v="2548"/>
    <n v="22.016493093492599"/>
    <x v="12558"/>
    <x v="6466"/>
    <x v="0"/>
  </r>
  <r>
    <x v="68"/>
    <n v="100"/>
    <s v="null"/>
    <s v="20.0"/>
    <s v="null"/>
    <s v="0.1"/>
    <s v="0.1"/>
    <s v="TestFunctions.Rastrigin"/>
    <x v="1"/>
    <x v="0"/>
    <s v="MutationFunctions.RandomMutation"/>
    <x v="6"/>
    <n v="469"/>
    <n v="25.3773346931861"/>
    <x v="12559"/>
    <x v="6467"/>
    <x v="0"/>
  </r>
  <r>
    <x v="65"/>
    <n v="100"/>
    <s v="null"/>
    <s v="20.0"/>
    <s v="null"/>
    <s v="0.1"/>
    <s v="0.1"/>
    <s v="TestFunctions.Rastrigin"/>
    <x v="1"/>
    <x v="0"/>
    <s v="MutationFunctions.RandomMutation"/>
    <x v="45"/>
    <n v="2870"/>
    <n v="20.828437252458301"/>
    <x v="12560"/>
    <x v="6468"/>
    <x v="0"/>
  </r>
  <r>
    <x v="67"/>
    <n v="100"/>
    <s v="null"/>
    <s v="20.0"/>
    <s v="null"/>
    <s v="0.1"/>
    <s v="0.1"/>
    <s v="TestFunctions.Rastrigin"/>
    <x v="1"/>
    <x v="0"/>
    <s v="MutationFunctions.RandomMutation"/>
    <x v="35"/>
    <n v="2227"/>
    <n v="20.2592879132599"/>
    <x v="12561"/>
    <x v="6469"/>
    <x v="0"/>
  </r>
  <r>
    <x v="66"/>
    <n v="100"/>
    <s v="null"/>
    <s v="20.0"/>
    <s v="null"/>
    <s v="0.1"/>
    <s v="0.1"/>
    <s v="TestFunctions.Rastrigin"/>
    <x v="1"/>
    <x v="0"/>
    <s v="MutationFunctions.RandomMutation"/>
    <x v="41"/>
    <n v="2612"/>
    <n v="22.016493093492599"/>
    <x v="12562"/>
    <x v="6466"/>
    <x v="0"/>
  </r>
  <r>
    <x v="64"/>
    <n v="100"/>
    <s v="null"/>
    <s v="20.0"/>
    <s v="null"/>
    <s v="0.1"/>
    <s v="0.1"/>
    <s v="TestFunctions.Rastrigin"/>
    <x v="1"/>
    <x v="0"/>
    <s v="MutationFunctions.RandomMutation"/>
    <x v="50"/>
    <n v="3181"/>
    <n v="22.933321162865401"/>
    <x v="12563"/>
    <x v="6460"/>
    <x v="0"/>
  </r>
  <r>
    <x v="67"/>
    <n v="100"/>
    <s v="null"/>
    <s v="20.0"/>
    <s v="null"/>
    <s v="0.1"/>
    <s v="0.1"/>
    <s v="TestFunctions.Rastrigin"/>
    <x v="1"/>
    <x v="0"/>
    <s v="MutationFunctions.RandomMutation"/>
    <x v="36"/>
    <n v="2282"/>
    <n v="22.388640608013699"/>
    <x v="12564"/>
    <x v="6470"/>
    <x v="0"/>
  </r>
  <r>
    <x v="68"/>
    <n v="100"/>
    <s v="null"/>
    <s v="20.0"/>
    <s v="null"/>
    <s v="0.1"/>
    <s v="0.1"/>
    <s v="TestFunctions.Rastrigin"/>
    <x v="1"/>
    <x v="0"/>
    <s v="MutationFunctions.RandomMutation"/>
    <x v="7"/>
    <n v="532"/>
    <n v="25.3773346931861"/>
    <x v="12565"/>
    <x v="6467"/>
    <x v="0"/>
  </r>
  <r>
    <x v="67"/>
    <n v="100"/>
    <s v="null"/>
    <s v="20.0"/>
    <s v="null"/>
    <s v="0.1"/>
    <s v="0.1"/>
    <s v="TestFunctions.Rastrigin"/>
    <x v="1"/>
    <x v="0"/>
    <s v="MutationFunctions.RandomMutation"/>
    <x v="37"/>
    <n v="2338"/>
    <n v="21.212928943506999"/>
    <x v="12566"/>
    <x v="6471"/>
    <x v="0"/>
  </r>
  <r>
    <x v="64"/>
    <n v="100"/>
    <s v="null"/>
    <s v="20.0"/>
    <s v="null"/>
    <s v="0.1"/>
    <s v="0.1"/>
    <s v="TestFunctions.Rastrigin"/>
    <x v="1"/>
    <x v="0"/>
    <s v="MutationFunctions.RandomMutation"/>
    <x v="51"/>
    <n v="3245"/>
    <n v="22.359617459180299"/>
    <x v="12567"/>
    <x v="6472"/>
    <x v="0"/>
  </r>
  <r>
    <x v="65"/>
    <n v="100"/>
    <s v="null"/>
    <s v="20.0"/>
    <s v="null"/>
    <s v="0.1"/>
    <s v="0.1"/>
    <s v="TestFunctions.Rastrigin"/>
    <x v="1"/>
    <x v="0"/>
    <s v="MutationFunctions.RandomMutation"/>
    <x v="46"/>
    <n v="2944"/>
    <n v="20.829490729538801"/>
    <x v="12568"/>
    <x v="6473"/>
    <x v="0"/>
  </r>
  <r>
    <x v="68"/>
    <n v="100"/>
    <s v="null"/>
    <s v="20.0"/>
    <s v="null"/>
    <s v="0.1"/>
    <s v="0.1"/>
    <s v="TestFunctions.Rastrigin"/>
    <x v="1"/>
    <x v="0"/>
    <s v="MutationFunctions.RandomMutation"/>
    <x v="8"/>
    <n v="592"/>
    <n v="25.3773346931861"/>
    <x v="12569"/>
    <x v="6467"/>
    <x v="0"/>
  </r>
  <r>
    <x v="66"/>
    <n v="100"/>
    <s v="null"/>
    <s v="20.0"/>
    <s v="null"/>
    <s v="0.1"/>
    <s v="0.1"/>
    <s v="TestFunctions.Rastrigin"/>
    <x v="1"/>
    <x v="0"/>
    <s v="MutationFunctions.RandomMutation"/>
    <x v="42"/>
    <n v="2675"/>
    <n v="22.016493093492599"/>
    <x v="12570"/>
    <x v="6466"/>
    <x v="0"/>
  </r>
  <r>
    <x v="67"/>
    <n v="100"/>
    <s v="null"/>
    <s v="20.0"/>
    <s v="null"/>
    <s v="0.1"/>
    <s v="0.1"/>
    <s v="TestFunctions.Rastrigin"/>
    <x v="1"/>
    <x v="0"/>
    <s v="MutationFunctions.RandomMutation"/>
    <x v="38"/>
    <n v="2398"/>
    <n v="21.2241486012656"/>
    <x v="12571"/>
    <x v="6474"/>
    <x v="0"/>
  </r>
  <r>
    <x v="64"/>
    <n v="100"/>
    <s v="null"/>
    <s v="20.0"/>
    <s v="null"/>
    <s v="0.1"/>
    <s v="0.1"/>
    <s v="TestFunctions.Rastrigin"/>
    <x v="1"/>
    <x v="0"/>
    <s v="MutationFunctions.RandomMutation"/>
    <x v="52"/>
    <n v="3304"/>
    <n v="22.359617459180299"/>
    <x v="12572"/>
    <x v="6472"/>
    <x v="0"/>
  </r>
  <r>
    <x v="68"/>
    <n v="100"/>
    <s v="null"/>
    <s v="20.0"/>
    <s v="null"/>
    <s v="0.1"/>
    <s v="0.1"/>
    <s v="TestFunctions.Rastrigin"/>
    <x v="1"/>
    <x v="0"/>
    <s v="MutationFunctions.RandomMutation"/>
    <x v="9"/>
    <n v="658"/>
    <n v="25.378452018178798"/>
    <x v="12573"/>
    <x v="6475"/>
    <x v="0"/>
  </r>
  <r>
    <x v="66"/>
    <n v="100"/>
    <s v="null"/>
    <s v="20.0"/>
    <s v="null"/>
    <s v="0.1"/>
    <s v="0.1"/>
    <s v="TestFunctions.Rastrigin"/>
    <x v="1"/>
    <x v="0"/>
    <s v="MutationFunctions.RandomMutation"/>
    <x v="43"/>
    <n v="2738"/>
    <n v="22.431008342617599"/>
    <x v="12574"/>
    <x v="6476"/>
    <x v="0"/>
  </r>
  <r>
    <x v="65"/>
    <n v="100"/>
    <s v="null"/>
    <s v="20.0"/>
    <s v="null"/>
    <s v="0.1"/>
    <s v="0.1"/>
    <s v="TestFunctions.Rastrigin"/>
    <x v="1"/>
    <x v="0"/>
    <s v="MutationFunctions.RandomMutation"/>
    <x v="47"/>
    <n v="3000"/>
    <n v="20.531317750122"/>
    <x v="12575"/>
    <x v="6477"/>
    <x v="0"/>
  </r>
  <r>
    <x v="67"/>
    <n v="100"/>
    <s v="null"/>
    <s v="20.0"/>
    <s v="null"/>
    <s v="0.1"/>
    <s v="0.1"/>
    <s v="TestFunctions.Rastrigin"/>
    <x v="1"/>
    <x v="0"/>
    <s v="MutationFunctions.RandomMutation"/>
    <x v="39"/>
    <n v="2459"/>
    <n v="21.2241486012656"/>
    <x v="12576"/>
    <x v="6474"/>
    <x v="0"/>
  </r>
  <r>
    <x v="64"/>
    <n v="100"/>
    <s v="null"/>
    <s v="20.0"/>
    <s v="null"/>
    <s v="0.1"/>
    <s v="0.1"/>
    <s v="TestFunctions.Rastrigin"/>
    <x v="1"/>
    <x v="0"/>
    <s v="MutationFunctions.RandomMutation"/>
    <x v="53"/>
    <n v="3365"/>
    <n v="22.416012633969"/>
    <x v="12577"/>
    <x v="6478"/>
    <x v="0"/>
  </r>
  <r>
    <x v="66"/>
    <n v="100"/>
    <s v="null"/>
    <s v="20.0"/>
    <s v="null"/>
    <s v="0.1"/>
    <s v="0.1"/>
    <s v="TestFunctions.Rastrigin"/>
    <x v="1"/>
    <x v="0"/>
    <s v="MutationFunctions.RandomMutation"/>
    <x v="44"/>
    <n v="2804"/>
    <n v="22.502212805256701"/>
    <x v="12578"/>
    <x v="6479"/>
    <x v="0"/>
  </r>
  <r>
    <x v="68"/>
    <n v="100"/>
    <s v="null"/>
    <s v="20.0"/>
    <s v="null"/>
    <s v="0.1"/>
    <s v="0.1"/>
    <s v="TestFunctions.Rastrigin"/>
    <x v="1"/>
    <x v="0"/>
    <s v="MutationFunctions.RandomMutation"/>
    <x v="10"/>
    <n v="719"/>
    <n v="27.244918216109401"/>
    <x v="12579"/>
    <x v="6480"/>
    <x v="0"/>
  </r>
  <r>
    <x v="67"/>
    <n v="100"/>
    <s v="null"/>
    <s v="20.0"/>
    <s v="null"/>
    <s v="0.1"/>
    <s v="0.1"/>
    <s v="TestFunctions.Rastrigin"/>
    <x v="1"/>
    <x v="0"/>
    <s v="MutationFunctions.RandomMutation"/>
    <x v="40"/>
    <n v="2516"/>
    <n v="20.899991082033001"/>
    <x v="12580"/>
    <x v="6481"/>
    <x v="0"/>
  </r>
  <r>
    <x v="65"/>
    <n v="100"/>
    <s v="null"/>
    <s v="20.0"/>
    <s v="null"/>
    <s v="0.1"/>
    <s v="0.1"/>
    <s v="TestFunctions.Rastrigin"/>
    <x v="1"/>
    <x v="0"/>
    <s v="MutationFunctions.RandomMutation"/>
    <x v="48"/>
    <n v="3060"/>
    <n v="19.934846103106199"/>
    <x v="12581"/>
    <x v="6482"/>
    <x v="1"/>
  </r>
  <r>
    <x v="68"/>
    <n v="100"/>
    <s v="null"/>
    <s v="20.0"/>
    <s v="null"/>
    <s v="0.1"/>
    <s v="0.1"/>
    <s v="TestFunctions.Rastrigin"/>
    <x v="1"/>
    <x v="0"/>
    <s v="MutationFunctions.RandomMutation"/>
    <x v="11"/>
    <n v="783"/>
    <n v="28.054003488987298"/>
    <x v="12582"/>
    <x v="6483"/>
    <x v="0"/>
  </r>
  <r>
    <x v="64"/>
    <n v="100"/>
    <s v="null"/>
    <s v="20.0"/>
    <s v="null"/>
    <s v="0.1"/>
    <s v="0.1"/>
    <s v="TestFunctions.Rastrigin"/>
    <x v="1"/>
    <x v="0"/>
    <s v="MutationFunctions.RandomMutation"/>
    <x v="54"/>
    <n v="3430"/>
    <n v="22.416012633969"/>
    <x v="12583"/>
    <x v="6478"/>
    <x v="0"/>
  </r>
  <r>
    <x v="66"/>
    <n v="100"/>
    <s v="null"/>
    <s v="20.0"/>
    <s v="null"/>
    <s v="0.1"/>
    <s v="0.1"/>
    <s v="TestFunctions.Rastrigin"/>
    <x v="1"/>
    <x v="0"/>
    <s v="MutationFunctions.RandomMutation"/>
    <x v="45"/>
    <n v="2865"/>
    <n v="22.502212805256701"/>
    <x v="12584"/>
    <x v="6479"/>
    <x v="0"/>
  </r>
  <r>
    <x v="67"/>
    <n v="100"/>
    <s v="null"/>
    <s v="20.0"/>
    <s v="null"/>
    <s v="0.1"/>
    <s v="0.1"/>
    <s v="TestFunctions.Rastrigin"/>
    <x v="1"/>
    <x v="0"/>
    <s v="MutationFunctions.RandomMutation"/>
    <x v="41"/>
    <n v="2566"/>
    <n v="20.899991082033001"/>
    <x v="12585"/>
    <x v="6481"/>
    <x v="0"/>
  </r>
  <r>
    <x v="64"/>
    <n v="100"/>
    <s v="null"/>
    <s v="20.0"/>
    <s v="null"/>
    <s v="0.1"/>
    <s v="0.1"/>
    <s v="TestFunctions.Rastrigin"/>
    <x v="1"/>
    <x v="0"/>
    <s v="MutationFunctions.RandomMutation"/>
    <x v="55"/>
    <n v="3491"/>
    <n v="22.302369865694299"/>
    <x v="12586"/>
    <x v="6484"/>
    <x v="0"/>
  </r>
  <r>
    <x v="68"/>
    <n v="100"/>
    <s v="null"/>
    <s v="20.0"/>
    <s v="null"/>
    <s v="0.1"/>
    <s v="0.1"/>
    <s v="TestFunctions.Rastrigin"/>
    <x v="1"/>
    <x v="0"/>
    <s v="MutationFunctions.RandomMutation"/>
    <x v="12"/>
    <n v="839"/>
    <n v="27.321752382415202"/>
    <x v="12587"/>
    <x v="6485"/>
    <x v="0"/>
  </r>
  <r>
    <x v="66"/>
    <n v="100"/>
    <s v="null"/>
    <s v="20.0"/>
    <s v="null"/>
    <s v="0.1"/>
    <s v="0.1"/>
    <s v="TestFunctions.Rastrigin"/>
    <x v="1"/>
    <x v="0"/>
    <s v="MutationFunctions.RandomMutation"/>
    <x v="46"/>
    <n v="2934"/>
    <n v="22.502212805256701"/>
    <x v="12588"/>
    <x v="6479"/>
    <x v="0"/>
  </r>
  <r>
    <x v="69"/>
    <n v="100"/>
    <s v="null"/>
    <s v="20.0"/>
    <s v="null"/>
    <s v="0.1"/>
    <s v="0.1"/>
    <s v="TestFunctions.Rastrigin"/>
    <x v="1"/>
    <x v="0"/>
    <s v="MutationFunctions.RandomMutation"/>
    <x v="0"/>
    <n v="100"/>
    <n v="26.0714562599935"/>
    <x v="12589"/>
    <x v="6486"/>
    <x v="0"/>
  </r>
  <r>
    <x v="67"/>
    <n v="100"/>
    <s v="null"/>
    <s v="20.0"/>
    <s v="null"/>
    <s v="0.1"/>
    <s v="0.1"/>
    <s v="TestFunctions.Rastrigin"/>
    <x v="1"/>
    <x v="0"/>
    <s v="MutationFunctions.RandomMutation"/>
    <x v="42"/>
    <n v="2633"/>
    <n v="20.899991082033001"/>
    <x v="12590"/>
    <x v="6481"/>
    <x v="0"/>
  </r>
  <r>
    <x v="64"/>
    <n v="100"/>
    <s v="null"/>
    <s v="20.0"/>
    <s v="null"/>
    <s v="0.1"/>
    <s v="0.1"/>
    <s v="TestFunctions.Rastrigin"/>
    <x v="1"/>
    <x v="0"/>
    <s v="MutationFunctions.RandomMutation"/>
    <x v="56"/>
    <n v="3549"/>
    <n v="21.9939134349749"/>
    <x v="12591"/>
    <x v="6487"/>
    <x v="0"/>
  </r>
  <r>
    <x v="66"/>
    <n v="100"/>
    <s v="null"/>
    <s v="20.0"/>
    <s v="null"/>
    <s v="0.1"/>
    <s v="0.1"/>
    <s v="TestFunctions.Rastrigin"/>
    <x v="1"/>
    <x v="0"/>
    <s v="MutationFunctions.RandomMutation"/>
    <x v="47"/>
    <n v="2994"/>
    <n v="21.676410229015701"/>
    <x v="12592"/>
    <x v="6488"/>
    <x v="0"/>
  </r>
  <r>
    <x v="69"/>
    <n v="100"/>
    <s v="null"/>
    <s v="20.0"/>
    <s v="null"/>
    <s v="0.1"/>
    <s v="0.1"/>
    <s v="TestFunctions.Rastrigin"/>
    <x v="1"/>
    <x v="0"/>
    <s v="MutationFunctions.RandomMutation"/>
    <x v="1"/>
    <n v="153"/>
    <n v="26.0714562599935"/>
    <x v="12593"/>
    <x v="6486"/>
    <x v="0"/>
  </r>
  <r>
    <x v="67"/>
    <n v="100"/>
    <s v="null"/>
    <s v="20.0"/>
    <s v="null"/>
    <s v="0.1"/>
    <s v="0.1"/>
    <s v="TestFunctions.Rastrigin"/>
    <x v="1"/>
    <x v="0"/>
    <s v="MutationFunctions.RandomMutation"/>
    <x v="43"/>
    <n v="2693"/>
    <n v="21.017279197830899"/>
    <x v="12594"/>
    <x v="6489"/>
    <x v="0"/>
  </r>
  <r>
    <x v="64"/>
    <n v="100"/>
    <s v="null"/>
    <s v="20.0"/>
    <s v="null"/>
    <s v="0.1"/>
    <s v="0.1"/>
    <s v="TestFunctions.Rastrigin"/>
    <x v="1"/>
    <x v="0"/>
    <s v="MutationFunctions.RandomMutation"/>
    <x v="57"/>
    <n v="3619"/>
    <n v="21.9939134349749"/>
    <x v="12595"/>
    <x v="6487"/>
    <x v="0"/>
  </r>
  <r>
    <x v="66"/>
    <n v="100"/>
    <s v="null"/>
    <s v="20.0"/>
    <s v="null"/>
    <s v="0.1"/>
    <s v="0.1"/>
    <s v="TestFunctions.Rastrigin"/>
    <x v="1"/>
    <x v="0"/>
    <s v="MutationFunctions.RandomMutation"/>
    <x v="48"/>
    <n v="3056"/>
    <n v="22.3282322391726"/>
    <x v="12596"/>
    <x v="6490"/>
    <x v="0"/>
  </r>
  <r>
    <x v="68"/>
    <n v="100"/>
    <s v="null"/>
    <s v="20.0"/>
    <s v="null"/>
    <s v="0.1"/>
    <s v="0.1"/>
    <s v="TestFunctions.Rastrigin"/>
    <x v="1"/>
    <x v="0"/>
    <s v="MutationFunctions.RandomMutation"/>
    <x v="13"/>
    <n v="889"/>
    <n v="25.6787530571053"/>
    <x v="12597"/>
    <x v="6491"/>
    <x v="0"/>
  </r>
  <r>
    <x v="69"/>
    <n v="100"/>
    <s v="null"/>
    <s v="20.0"/>
    <s v="null"/>
    <s v="0.1"/>
    <s v="0.1"/>
    <s v="TestFunctions.Rastrigin"/>
    <x v="1"/>
    <x v="0"/>
    <s v="MutationFunctions.RandomMutation"/>
    <x v="2"/>
    <n v="223"/>
    <n v="26.0714562599935"/>
    <x v="12598"/>
    <x v="6486"/>
    <x v="0"/>
  </r>
  <r>
    <x v="64"/>
    <n v="100"/>
    <s v="null"/>
    <s v="20.0"/>
    <s v="null"/>
    <s v="0.1"/>
    <s v="0.1"/>
    <s v="TestFunctions.Rastrigin"/>
    <x v="1"/>
    <x v="0"/>
    <s v="MutationFunctions.RandomMutation"/>
    <x v="58"/>
    <n v="3686"/>
    <n v="22.010589741123798"/>
    <x v="12599"/>
    <x v="6492"/>
    <x v="0"/>
  </r>
  <r>
    <x v="67"/>
    <n v="100"/>
    <s v="null"/>
    <s v="20.0"/>
    <s v="null"/>
    <s v="0.1"/>
    <s v="0.1"/>
    <s v="TestFunctions.Rastrigin"/>
    <x v="1"/>
    <x v="0"/>
    <s v="MutationFunctions.RandomMutation"/>
    <x v="44"/>
    <n v="2758"/>
    <n v="20.931133997156799"/>
    <x v="12600"/>
    <x v="6493"/>
    <x v="0"/>
  </r>
  <r>
    <x v="68"/>
    <n v="100"/>
    <s v="null"/>
    <s v="20.0"/>
    <s v="null"/>
    <s v="0.1"/>
    <s v="0.1"/>
    <s v="TestFunctions.Rastrigin"/>
    <x v="1"/>
    <x v="0"/>
    <s v="MutationFunctions.RandomMutation"/>
    <x v="14"/>
    <n v="952"/>
    <n v="26.381500700044199"/>
    <x v="12601"/>
    <x v="6494"/>
    <x v="0"/>
  </r>
  <r>
    <x v="66"/>
    <n v="100"/>
    <s v="null"/>
    <s v="20.0"/>
    <s v="null"/>
    <s v="0.1"/>
    <s v="0.1"/>
    <s v="TestFunctions.Rastrigin"/>
    <x v="1"/>
    <x v="0"/>
    <s v="MutationFunctions.RandomMutation"/>
    <x v="49"/>
    <n v="3121"/>
    <n v="22.3282322391726"/>
    <x v="12602"/>
    <x v="6490"/>
    <x v="0"/>
  </r>
  <r>
    <x v="69"/>
    <n v="100"/>
    <s v="null"/>
    <s v="20.0"/>
    <s v="null"/>
    <s v="0.1"/>
    <s v="0.1"/>
    <s v="TestFunctions.Rastrigin"/>
    <x v="1"/>
    <x v="0"/>
    <s v="MutationFunctions.RandomMutation"/>
    <x v="3"/>
    <n v="291"/>
    <n v="26.0714562599935"/>
    <x v="12603"/>
    <x v="6486"/>
    <x v="0"/>
  </r>
  <r>
    <x v="64"/>
    <n v="100"/>
    <s v="null"/>
    <s v="20.0"/>
    <s v="null"/>
    <s v="0.1"/>
    <s v="0.1"/>
    <s v="TestFunctions.Rastrigin"/>
    <x v="1"/>
    <x v="0"/>
    <s v="MutationFunctions.RandomMutation"/>
    <x v="59"/>
    <n v="3751"/>
    <n v="22.106263830744801"/>
    <x v="12604"/>
    <x v="6495"/>
    <x v="0"/>
  </r>
  <r>
    <x v="67"/>
    <n v="100"/>
    <s v="null"/>
    <s v="20.0"/>
    <s v="null"/>
    <s v="0.1"/>
    <s v="0.1"/>
    <s v="TestFunctions.Rastrigin"/>
    <x v="1"/>
    <x v="0"/>
    <s v="MutationFunctions.RandomMutation"/>
    <x v="45"/>
    <n v="2817"/>
    <n v="20.533059884346098"/>
    <x v="12605"/>
    <x v="6496"/>
    <x v="0"/>
  </r>
  <r>
    <x v="69"/>
    <n v="100"/>
    <s v="null"/>
    <s v="20.0"/>
    <s v="null"/>
    <s v="0.1"/>
    <s v="0.1"/>
    <s v="TestFunctions.Rastrigin"/>
    <x v="1"/>
    <x v="0"/>
    <s v="MutationFunctions.RandomMutation"/>
    <x v="4"/>
    <n v="356"/>
    <n v="26.0714562599935"/>
    <x v="12606"/>
    <x v="6486"/>
    <x v="0"/>
  </r>
  <r>
    <x v="66"/>
    <n v="100"/>
    <s v="null"/>
    <s v="20.0"/>
    <s v="null"/>
    <s v="0.1"/>
    <s v="0.1"/>
    <s v="TestFunctions.Rastrigin"/>
    <x v="1"/>
    <x v="0"/>
    <s v="MutationFunctions.RandomMutation"/>
    <x v="50"/>
    <n v="3175"/>
    <n v="21.927017408686002"/>
    <x v="12607"/>
    <x v="6497"/>
    <x v="0"/>
  </r>
  <r>
    <x v="67"/>
    <n v="100"/>
    <s v="null"/>
    <s v="20.0"/>
    <s v="null"/>
    <s v="0.1"/>
    <s v="0.1"/>
    <s v="TestFunctions.Rastrigin"/>
    <x v="1"/>
    <x v="0"/>
    <s v="MutationFunctions.RandomMutation"/>
    <x v="46"/>
    <n v="2877"/>
    <n v="20.533059884346098"/>
    <x v="12608"/>
    <x v="6496"/>
    <x v="0"/>
  </r>
  <r>
    <x v="68"/>
    <n v="100"/>
    <s v="null"/>
    <s v="20.0"/>
    <s v="null"/>
    <s v="0.1"/>
    <s v="0.1"/>
    <s v="TestFunctions.Rastrigin"/>
    <x v="1"/>
    <x v="0"/>
    <s v="MutationFunctions.RandomMutation"/>
    <x v="15"/>
    <n v="1013"/>
    <n v="26.381500700044199"/>
    <x v="12609"/>
    <x v="6494"/>
    <x v="0"/>
  </r>
  <r>
    <x v="64"/>
    <n v="100"/>
    <s v="null"/>
    <s v="20.0"/>
    <s v="null"/>
    <s v="0.1"/>
    <s v="0.1"/>
    <s v="TestFunctions.Rastrigin"/>
    <x v="1"/>
    <x v="0"/>
    <s v="MutationFunctions.RandomMutation"/>
    <x v="60"/>
    <n v="3815"/>
    <n v="22.0848103862585"/>
    <x v="12610"/>
    <x v="6498"/>
    <x v="0"/>
  </r>
  <r>
    <x v="66"/>
    <n v="100"/>
    <s v="null"/>
    <s v="20.0"/>
    <s v="null"/>
    <s v="0.1"/>
    <s v="0.1"/>
    <s v="TestFunctions.Rastrigin"/>
    <x v="1"/>
    <x v="0"/>
    <s v="MutationFunctions.RandomMutation"/>
    <x v="51"/>
    <n v="3238"/>
    <n v="21.803645571747801"/>
    <x v="12611"/>
    <x v="6499"/>
    <x v="0"/>
  </r>
  <r>
    <x v="67"/>
    <n v="100"/>
    <s v="null"/>
    <s v="20.0"/>
    <s v="null"/>
    <s v="0.1"/>
    <s v="0.1"/>
    <s v="TestFunctions.Rastrigin"/>
    <x v="1"/>
    <x v="0"/>
    <s v="MutationFunctions.RandomMutation"/>
    <x v="47"/>
    <n v="2932"/>
    <n v="20.2217501789113"/>
    <x v="12612"/>
    <x v="6500"/>
    <x v="0"/>
  </r>
  <r>
    <x v="69"/>
    <n v="100"/>
    <s v="null"/>
    <s v="20.0"/>
    <s v="null"/>
    <s v="0.1"/>
    <s v="0.1"/>
    <s v="TestFunctions.Rastrigin"/>
    <x v="1"/>
    <x v="0"/>
    <s v="MutationFunctions.RandomMutation"/>
    <x v="5"/>
    <n v="418"/>
    <n v="26.741595370186701"/>
    <x v="12613"/>
    <x v="6501"/>
    <x v="0"/>
  </r>
  <r>
    <x v="69"/>
    <n v="100"/>
    <s v="null"/>
    <s v="20.0"/>
    <s v="null"/>
    <s v="0.1"/>
    <s v="0.1"/>
    <s v="TestFunctions.Rastrigin"/>
    <x v="1"/>
    <x v="0"/>
    <s v="MutationFunctions.RandomMutation"/>
    <x v="6"/>
    <n v="480"/>
    <n v="26.741595370186701"/>
    <x v="12614"/>
    <x v="6501"/>
    <x v="0"/>
  </r>
  <r>
    <x v="64"/>
    <n v="100"/>
    <s v="null"/>
    <s v="20.0"/>
    <s v="null"/>
    <s v="0.1"/>
    <s v="0.1"/>
    <s v="TestFunctions.Rastrigin"/>
    <x v="1"/>
    <x v="0"/>
    <s v="MutationFunctions.RandomMutation"/>
    <x v="61"/>
    <n v="3880"/>
    <n v="21.7708974205886"/>
    <x v="12615"/>
    <x v="6502"/>
    <x v="0"/>
  </r>
  <r>
    <x v="67"/>
    <n v="100"/>
    <s v="null"/>
    <s v="20.0"/>
    <s v="null"/>
    <s v="0.1"/>
    <s v="0.1"/>
    <s v="TestFunctions.Rastrigin"/>
    <x v="1"/>
    <x v="0"/>
    <s v="MutationFunctions.RandomMutation"/>
    <x v="48"/>
    <n v="2994"/>
    <n v="20.614793564073"/>
    <x v="12616"/>
    <x v="6503"/>
    <x v="0"/>
  </r>
  <r>
    <x v="66"/>
    <n v="100"/>
    <s v="null"/>
    <s v="20.0"/>
    <s v="null"/>
    <s v="0.1"/>
    <s v="0.1"/>
    <s v="TestFunctions.Rastrigin"/>
    <x v="1"/>
    <x v="0"/>
    <s v="MutationFunctions.RandomMutation"/>
    <x v="52"/>
    <n v="3304"/>
    <n v="21.803645571747801"/>
    <x v="12617"/>
    <x v="6499"/>
    <x v="0"/>
  </r>
  <r>
    <x v="68"/>
    <n v="100"/>
    <s v="null"/>
    <s v="20.0"/>
    <s v="null"/>
    <s v="0.1"/>
    <s v="0.1"/>
    <s v="TestFunctions.Rastrigin"/>
    <x v="1"/>
    <x v="0"/>
    <s v="MutationFunctions.RandomMutation"/>
    <x v="16"/>
    <n v="1070"/>
    <n v="26.739613235779501"/>
    <x v="12618"/>
    <x v="6504"/>
    <x v="0"/>
  </r>
  <r>
    <x v="69"/>
    <n v="100"/>
    <s v="null"/>
    <s v="20.0"/>
    <s v="null"/>
    <s v="0.1"/>
    <s v="0.1"/>
    <s v="TestFunctions.Rastrigin"/>
    <x v="1"/>
    <x v="0"/>
    <s v="MutationFunctions.RandomMutation"/>
    <x v="7"/>
    <n v="544"/>
    <n v="26.741595370186701"/>
    <x v="12619"/>
    <x v="6501"/>
    <x v="0"/>
  </r>
  <r>
    <x v="64"/>
    <n v="100"/>
    <s v="null"/>
    <s v="20.0"/>
    <s v="null"/>
    <s v="0.1"/>
    <s v="0.1"/>
    <s v="TestFunctions.Rastrigin"/>
    <x v="1"/>
    <x v="0"/>
    <s v="MutationFunctions.RandomMutation"/>
    <x v="62"/>
    <n v="3938"/>
    <n v="21.99669217896"/>
    <x v="12620"/>
    <x v="6505"/>
    <x v="0"/>
  </r>
  <r>
    <x v="66"/>
    <n v="100"/>
    <s v="null"/>
    <s v="20.0"/>
    <s v="null"/>
    <s v="0.1"/>
    <s v="0.1"/>
    <s v="TestFunctions.Rastrigin"/>
    <x v="1"/>
    <x v="0"/>
    <s v="MutationFunctions.RandomMutation"/>
    <x v="53"/>
    <n v="3358"/>
    <n v="21.811084190564198"/>
    <x v="12621"/>
    <x v="6506"/>
    <x v="0"/>
  </r>
  <r>
    <x v="68"/>
    <n v="100"/>
    <s v="null"/>
    <s v="20.0"/>
    <s v="null"/>
    <s v="0.1"/>
    <s v="0.1"/>
    <s v="TestFunctions.Rastrigin"/>
    <x v="1"/>
    <x v="0"/>
    <s v="MutationFunctions.RandomMutation"/>
    <x v="17"/>
    <n v="1123"/>
    <n v="26.739613235779501"/>
    <x v="12622"/>
    <x v="6504"/>
    <x v="0"/>
  </r>
  <r>
    <x v="67"/>
    <n v="100"/>
    <s v="null"/>
    <s v="20.0"/>
    <s v="null"/>
    <s v="0.1"/>
    <s v="0.1"/>
    <s v="TestFunctions.Rastrigin"/>
    <x v="1"/>
    <x v="0"/>
    <s v="MutationFunctions.RandomMutation"/>
    <x v="49"/>
    <n v="3053"/>
    <n v="20.614793564073"/>
    <x v="12623"/>
    <x v="6503"/>
    <x v="0"/>
  </r>
  <r>
    <x v="69"/>
    <n v="100"/>
    <s v="null"/>
    <s v="20.0"/>
    <s v="null"/>
    <s v="0.1"/>
    <s v="0.1"/>
    <s v="TestFunctions.Rastrigin"/>
    <x v="1"/>
    <x v="0"/>
    <s v="MutationFunctions.RandomMutation"/>
    <x v="8"/>
    <n v="601"/>
    <n v="26.741595370186701"/>
    <x v="12624"/>
    <x v="6501"/>
    <x v="0"/>
  </r>
  <r>
    <x v="66"/>
    <n v="100"/>
    <s v="null"/>
    <s v="20.0"/>
    <s v="null"/>
    <s v="0.1"/>
    <s v="0.1"/>
    <s v="TestFunctions.Rastrigin"/>
    <x v="1"/>
    <x v="0"/>
    <s v="MutationFunctions.RandomMutation"/>
    <x v="54"/>
    <n v="3421"/>
    <n v="22.152668235278"/>
    <x v="12625"/>
    <x v="6507"/>
    <x v="0"/>
  </r>
  <r>
    <x v="64"/>
    <n v="100"/>
    <s v="null"/>
    <s v="20.0"/>
    <s v="null"/>
    <s v="0.1"/>
    <s v="0.1"/>
    <s v="TestFunctions.Rastrigin"/>
    <x v="1"/>
    <x v="0"/>
    <s v="MutationFunctions.RandomMutation"/>
    <x v="63"/>
    <n v="4000"/>
    <n v="22.002795072925899"/>
    <x v="12626"/>
    <x v="6508"/>
    <x v="0"/>
  </r>
  <r>
    <x v="67"/>
    <n v="100"/>
    <s v="null"/>
    <s v="20.0"/>
    <s v="null"/>
    <s v="0.1"/>
    <s v="0.1"/>
    <s v="TestFunctions.Rastrigin"/>
    <x v="1"/>
    <x v="0"/>
    <s v="MutationFunctions.RandomMutation"/>
    <x v="50"/>
    <n v="3113"/>
    <n v="20.614793564073"/>
    <x v="12627"/>
    <x v="6503"/>
    <x v="0"/>
  </r>
  <r>
    <x v="69"/>
    <n v="100"/>
    <s v="null"/>
    <s v="20.0"/>
    <s v="null"/>
    <s v="0.1"/>
    <s v="0.1"/>
    <s v="TestFunctions.Rastrigin"/>
    <x v="1"/>
    <x v="0"/>
    <s v="MutationFunctions.RandomMutation"/>
    <x v="9"/>
    <n v="656"/>
    <n v="25.328313479397099"/>
    <x v="12628"/>
    <x v="6509"/>
    <x v="0"/>
  </r>
  <r>
    <x v="68"/>
    <n v="100"/>
    <s v="null"/>
    <s v="20.0"/>
    <s v="null"/>
    <s v="0.1"/>
    <s v="0.1"/>
    <s v="TestFunctions.Rastrigin"/>
    <x v="1"/>
    <x v="0"/>
    <s v="MutationFunctions.RandomMutation"/>
    <x v="18"/>
    <n v="1189"/>
    <n v="24.972944713826301"/>
    <x v="12629"/>
    <x v="6510"/>
    <x v="0"/>
  </r>
  <r>
    <x v="64"/>
    <n v="100"/>
    <s v="null"/>
    <s v="20.0"/>
    <s v="null"/>
    <s v="0.1"/>
    <s v="0.1"/>
    <s v="TestFunctions.Rastrigin"/>
    <x v="1"/>
    <x v="0"/>
    <s v="MutationFunctions.RandomMutation"/>
    <x v="64"/>
    <n v="4054"/>
    <n v="21.653341754131102"/>
    <x v="12630"/>
    <x v="6511"/>
    <x v="0"/>
  </r>
  <r>
    <x v="69"/>
    <n v="100"/>
    <s v="null"/>
    <s v="20.0"/>
    <s v="null"/>
    <s v="0.1"/>
    <s v="0.1"/>
    <s v="TestFunctions.Rastrigin"/>
    <x v="1"/>
    <x v="0"/>
    <s v="MutationFunctions.RandomMutation"/>
    <x v="10"/>
    <n v="713"/>
    <n v="23.8018415054635"/>
    <x v="12631"/>
    <x v="6512"/>
    <x v="0"/>
  </r>
  <r>
    <x v="67"/>
    <n v="100"/>
    <s v="null"/>
    <s v="20.0"/>
    <s v="null"/>
    <s v="0.1"/>
    <s v="0.1"/>
    <s v="TestFunctions.Rastrigin"/>
    <x v="1"/>
    <x v="0"/>
    <s v="MutationFunctions.RandomMutation"/>
    <x v="51"/>
    <n v="3169"/>
    <n v="21.2236151407633"/>
    <x v="12632"/>
    <x v="6513"/>
    <x v="0"/>
  </r>
  <r>
    <x v="64"/>
    <n v="100"/>
    <s v="null"/>
    <s v="20.0"/>
    <s v="null"/>
    <s v="0.1"/>
    <s v="0.1"/>
    <s v="TestFunctions.Rastrigin"/>
    <x v="1"/>
    <x v="0"/>
    <s v="MutationFunctions.RandomMutation"/>
    <x v="65"/>
    <n v="4121"/>
    <n v="21.653341754131102"/>
    <x v="12633"/>
    <x v="6511"/>
    <x v="0"/>
  </r>
  <r>
    <x v="66"/>
    <n v="100"/>
    <s v="null"/>
    <s v="20.0"/>
    <s v="null"/>
    <s v="0.1"/>
    <s v="0.1"/>
    <s v="TestFunctions.Rastrigin"/>
    <x v="1"/>
    <x v="0"/>
    <s v="MutationFunctions.RandomMutation"/>
    <x v="55"/>
    <n v="3487"/>
    <n v="21.296857027519"/>
    <x v="12634"/>
    <x v="6514"/>
    <x v="0"/>
  </r>
  <r>
    <x v="69"/>
    <n v="100"/>
    <s v="null"/>
    <s v="20.0"/>
    <s v="null"/>
    <s v="0.1"/>
    <s v="0.1"/>
    <s v="TestFunctions.Rastrigin"/>
    <x v="1"/>
    <x v="0"/>
    <s v="MutationFunctions.RandomMutation"/>
    <x v="11"/>
    <n v="775"/>
    <n v="23.7412686507157"/>
    <x v="12635"/>
    <x v="6515"/>
    <x v="0"/>
  </r>
  <r>
    <x v="68"/>
    <n v="100"/>
    <s v="null"/>
    <s v="20.0"/>
    <s v="null"/>
    <s v="0.1"/>
    <s v="0.1"/>
    <s v="TestFunctions.Rastrigin"/>
    <x v="1"/>
    <x v="0"/>
    <s v="MutationFunctions.RandomMutation"/>
    <x v="19"/>
    <n v="1248"/>
    <n v="25.676809843732901"/>
    <x v="12636"/>
    <x v="6516"/>
    <x v="0"/>
  </r>
  <r>
    <x v="69"/>
    <n v="100"/>
    <s v="null"/>
    <s v="20.0"/>
    <s v="null"/>
    <s v="0.1"/>
    <s v="0.1"/>
    <s v="TestFunctions.Rastrigin"/>
    <x v="1"/>
    <x v="0"/>
    <s v="MutationFunctions.RandomMutation"/>
    <x v="12"/>
    <n v="836"/>
    <n v="23.7412686507157"/>
    <x v="12637"/>
    <x v="6515"/>
    <x v="0"/>
  </r>
  <r>
    <x v="66"/>
    <n v="100"/>
    <s v="null"/>
    <s v="20.0"/>
    <s v="null"/>
    <s v="0.1"/>
    <s v="0.1"/>
    <s v="TestFunctions.Rastrigin"/>
    <x v="1"/>
    <x v="0"/>
    <s v="MutationFunctions.RandomMutation"/>
    <x v="56"/>
    <n v="3549"/>
    <n v="21.296857027519"/>
    <x v="12638"/>
    <x v="6514"/>
    <x v="0"/>
  </r>
  <r>
    <x v="67"/>
    <n v="100"/>
    <s v="null"/>
    <s v="20.0"/>
    <s v="null"/>
    <s v="0.1"/>
    <s v="0.1"/>
    <s v="TestFunctions.Rastrigin"/>
    <x v="1"/>
    <x v="0"/>
    <s v="MutationFunctions.RandomMutation"/>
    <x v="52"/>
    <n v="3234"/>
    <n v="19.725996020156799"/>
    <x v="12639"/>
    <x v="6517"/>
    <x v="1"/>
  </r>
  <r>
    <x v="68"/>
    <n v="100"/>
    <s v="null"/>
    <s v="20.0"/>
    <s v="null"/>
    <s v="0.1"/>
    <s v="0.1"/>
    <s v="TestFunctions.Rastrigin"/>
    <x v="1"/>
    <x v="0"/>
    <s v="MutationFunctions.RandomMutation"/>
    <x v="20"/>
    <n v="1311"/>
    <n v="24.3537706486897"/>
    <x v="12640"/>
    <x v="6518"/>
    <x v="0"/>
  </r>
  <r>
    <x v="64"/>
    <n v="100"/>
    <s v="null"/>
    <s v="20.0"/>
    <s v="null"/>
    <s v="0.1"/>
    <s v="0.1"/>
    <s v="TestFunctions.Rastrigin"/>
    <x v="1"/>
    <x v="0"/>
    <s v="MutationFunctions.RandomMutation"/>
    <x v="66"/>
    <n v="4189"/>
    <n v="21.676045061586699"/>
    <x v="12641"/>
    <x v="6519"/>
    <x v="0"/>
  </r>
  <r>
    <x v="69"/>
    <n v="100"/>
    <s v="null"/>
    <s v="20.0"/>
    <s v="null"/>
    <s v="0.1"/>
    <s v="0.1"/>
    <s v="TestFunctions.Rastrigin"/>
    <x v="1"/>
    <x v="0"/>
    <s v="MutationFunctions.RandomMutation"/>
    <x v="13"/>
    <n v="906"/>
    <n v="23.7412686507157"/>
    <x v="12642"/>
    <x v="6515"/>
    <x v="0"/>
  </r>
  <r>
    <x v="66"/>
    <n v="100"/>
    <s v="null"/>
    <s v="20.0"/>
    <s v="null"/>
    <s v="0.1"/>
    <s v="0.1"/>
    <s v="TestFunctions.Rastrigin"/>
    <x v="1"/>
    <x v="0"/>
    <s v="MutationFunctions.RandomMutation"/>
    <x v="57"/>
    <n v="3614"/>
    <n v="21.0758116014159"/>
    <x v="12643"/>
    <x v="6520"/>
    <x v="0"/>
  </r>
  <r>
    <x v="68"/>
    <n v="100"/>
    <s v="null"/>
    <s v="20.0"/>
    <s v="null"/>
    <s v="0.1"/>
    <s v="0.1"/>
    <s v="TestFunctions.Rastrigin"/>
    <x v="1"/>
    <x v="0"/>
    <s v="MutationFunctions.RandomMutation"/>
    <x v="21"/>
    <n v="1373"/>
    <n v="24.9141051898767"/>
    <x v="12644"/>
    <x v="6521"/>
    <x v="0"/>
  </r>
  <r>
    <x v="70"/>
    <n v="100"/>
    <s v="null"/>
    <s v="20.0"/>
    <s v="null"/>
    <s v="0.1"/>
    <s v="0.1"/>
    <s v="TestFunctions.Rastrigin"/>
    <x v="1"/>
    <x v="0"/>
    <s v="MutationFunctions.RandomMutation"/>
    <x v="0"/>
    <n v="100"/>
    <n v="26.385085720484199"/>
    <x v="12645"/>
    <x v="6522"/>
    <x v="0"/>
  </r>
  <r>
    <x v="66"/>
    <n v="100"/>
    <s v="null"/>
    <s v="20.0"/>
    <s v="null"/>
    <s v="0.1"/>
    <s v="0.1"/>
    <s v="TestFunctions.Rastrigin"/>
    <x v="1"/>
    <x v="0"/>
    <s v="MutationFunctions.RandomMutation"/>
    <x v="58"/>
    <n v="3662"/>
    <n v="21.1119162596388"/>
    <x v="12646"/>
    <x v="6523"/>
    <x v="0"/>
  </r>
  <r>
    <x v="69"/>
    <n v="100"/>
    <s v="null"/>
    <s v="20.0"/>
    <s v="null"/>
    <s v="0.1"/>
    <s v="0.1"/>
    <s v="TestFunctions.Rastrigin"/>
    <x v="1"/>
    <x v="0"/>
    <s v="MutationFunctions.RandomMutation"/>
    <x v="14"/>
    <n v="959"/>
    <n v="23.7412686507157"/>
    <x v="12647"/>
    <x v="6515"/>
    <x v="0"/>
  </r>
  <r>
    <x v="64"/>
    <n v="100"/>
    <s v="null"/>
    <s v="20.0"/>
    <s v="null"/>
    <s v="0.1"/>
    <s v="0.1"/>
    <s v="TestFunctions.Rastrigin"/>
    <x v="1"/>
    <x v="0"/>
    <s v="MutationFunctions.RandomMutation"/>
    <x v="67"/>
    <n v="4254"/>
    <n v="21.676045061586699"/>
    <x v="12648"/>
    <x v="6519"/>
    <x v="0"/>
  </r>
  <r>
    <x v="68"/>
    <n v="100"/>
    <s v="null"/>
    <s v="20.0"/>
    <s v="null"/>
    <s v="0.1"/>
    <s v="0.1"/>
    <s v="TestFunctions.Rastrigin"/>
    <x v="1"/>
    <x v="0"/>
    <s v="MutationFunctions.RandomMutation"/>
    <x v="22"/>
    <n v="1437"/>
    <n v="24.436920113048"/>
    <x v="12649"/>
    <x v="6524"/>
    <x v="0"/>
  </r>
  <r>
    <x v="66"/>
    <n v="100"/>
    <s v="null"/>
    <s v="20.0"/>
    <s v="null"/>
    <s v="0.1"/>
    <s v="0.1"/>
    <s v="TestFunctions.Rastrigin"/>
    <x v="1"/>
    <x v="0"/>
    <s v="MutationFunctions.RandomMutation"/>
    <x v="59"/>
    <n v="3724"/>
    <n v="21.421477815859099"/>
    <x v="12650"/>
    <x v="6525"/>
    <x v="0"/>
  </r>
  <r>
    <x v="70"/>
    <n v="100"/>
    <s v="null"/>
    <s v="20.0"/>
    <s v="null"/>
    <s v="0.1"/>
    <s v="0.1"/>
    <s v="TestFunctions.Rastrigin"/>
    <x v="1"/>
    <x v="0"/>
    <s v="MutationFunctions.RandomMutation"/>
    <x v="1"/>
    <n v="153"/>
    <n v="26.385085720484199"/>
    <x v="12651"/>
    <x v="6522"/>
    <x v="0"/>
  </r>
  <r>
    <x v="64"/>
    <n v="100"/>
    <s v="null"/>
    <s v="20.0"/>
    <s v="null"/>
    <s v="0.1"/>
    <s v="0.1"/>
    <s v="TestFunctions.Rastrigin"/>
    <x v="1"/>
    <x v="0"/>
    <s v="MutationFunctions.RandomMutation"/>
    <x v="68"/>
    <n v="4322"/>
    <n v="21.676045061586699"/>
    <x v="12652"/>
    <x v="6519"/>
    <x v="0"/>
  </r>
  <r>
    <x v="68"/>
    <n v="100"/>
    <s v="null"/>
    <s v="20.0"/>
    <s v="null"/>
    <s v="0.1"/>
    <s v="0.1"/>
    <s v="TestFunctions.Rastrigin"/>
    <x v="1"/>
    <x v="0"/>
    <s v="MutationFunctions.RandomMutation"/>
    <x v="23"/>
    <n v="1501"/>
    <n v="24.436920113048"/>
    <x v="12653"/>
    <x v="6524"/>
    <x v="0"/>
  </r>
  <r>
    <x v="69"/>
    <n v="100"/>
    <s v="null"/>
    <s v="20.0"/>
    <s v="null"/>
    <s v="0.1"/>
    <s v="0.1"/>
    <s v="TestFunctions.Rastrigin"/>
    <x v="1"/>
    <x v="0"/>
    <s v="MutationFunctions.RandomMutation"/>
    <x v="15"/>
    <n v="1030"/>
    <n v="25.720738157730398"/>
    <x v="12654"/>
    <x v="6526"/>
    <x v="0"/>
  </r>
  <r>
    <x v="70"/>
    <n v="100"/>
    <s v="null"/>
    <s v="20.0"/>
    <s v="null"/>
    <s v="0.1"/>
    <s v="0.1"/>
    <s v="TestFunctions.Rastrigin"/>
    <x v="1"/>
    <x v="0"/>
    <s v="MutationFunctions.RandomMutation"/>
    <x v="2"/>
    <n v="217"/>
    <n v="26.439712209624801"/>
    <x v="12655"/>
    <x v="6527"/>
    <x v="0"/>
  </r>
  <r>
    <x v="66"/>
    <n v="100"/>
    <s v="null"/>
    <s v="20.0"/>
    <s v="null"/>
    <s v="0.1"/>
    <s v="0.1"/>
    <s v="TestFunctions.Rastrigin"/>
    <x v="1"/>
    <x v="0"/>
    <s v="MutationFunctions.RandomMutation"/>
    <x v="60"/>
    <n v="3785"/>
    <n v="21.074608790800799"/>
    <x v="12656"/>
    <x v="6528"/>
    <x v="0"/>
  </r>
  <r>
    <x v="64"/>
    <n v="100"/>
    <s v="null"/>
    <s v="20.0"/>
    <s v="null"/>
    <s v="0.1"/>
    <s v="0.1"/>
    <s v="TestFunctions.Rastrigin"/>
    <x v="1"/>
    <x v="0"/>
    <s v="MutationFunctions.RandomMutation"/>
    <x v="69"/>
    <n v="4380"/>
    <n v="21.673692126450899"/>
    <x v="12657"/>
    <x v="6529"/>
    <x v="0"/>
  </r>
  <r>
    <x v="70"/>
    <n v="100"/>
    <s v="null"/>
    <s v="20.0"/>
    <s v="null"/>
    <s v="0.1"/>
    <s v="0.1"/>
    <s v="TestFunctions.Rastrigin"/>
    <x v="1"/>
    <x v="0"/>
    <s v="MutationFunctions.RandomMutation"/>
    <x v="3"/>
    <n v="286"/>
    <n v="26.625902233403"/>
    <x v="12658"/>
    <x v="6530"/>
    <x v="0"/>
  </r>
  <r>
    <x v="64"/>
    <n v="100"/>
    <s v="null"/>
    <s v="20.0"/>
    <s v="null"/>
    <s v="0.1"/>
    <s v="0.1"/>
    <s v="TestFunctions.Rastrigin"/>
    <x v="1"/>
    <x v="0"/>
    <s v="MutationFunctions.RandomMutation"/>
    <x v="70"/>
    <n v="4432"/>
    <n v="21.516274255272801"/>
    <x v="12659"/>
    <x v="6531"/>
    <x v="0"/>
  </r>
  <r>
    <x v="68"/>
    <n v="100"/>
    <s v="null"/>
    <s v="20.0"/>
    <s v="null"/>
    <s v="0.1"/>
    <s v="0.1"/>
    <s v="TestFunctions.Rastrigin"/>
    <x v="1"/>
    <x v="0"/>
    <s v="MutationFunctions.RandomMutation"/>
    <x v="24"/>
    <n v="1572"/>
    <n v="24.436920113048"/>
    <x v="12660"/>
    <x v="6524"/>
    <x v="0"/>
  </r>
  <r>
    <x v="66"/>
    <n v="100"/>
    <s v="null"/>
    <s v="20.0"/>
    <s v="null"/>
    <s v="0.1"/>
    <s v="0.1"/>
    <s v="TestFunctions.Rastrigin"/>
    <x v="1"/>
    <x v="0"/>
    <s v="MutationFunctions.RandomMutation"/>
    <x v="61"/>
    <n v="3854"/>
    <n v="21.074608790800799"/>
    <x v="12661"/>
    <x v="6528"/>
    <x v="0"/>
  </r>
  <r>
    <x v="69"/>
    <n v="100"/>
    <s v="null"/>
    <s v="20.0"/>
    <s v="null"/>
    <s v="0.1"/>
    <s v="0.1"/>
    <s v="TestFunctions.Rastrigin"/>
    <x v="1"/>
    <x v="0"/>
    <s v="MutationFunctions.RandomMutation"/>
    <x v="16"/>
    <n v="1089"/>
    <n v="25.720738157730398"/>
    <x v="12662"/>
    <x v="6526"/>
    <x v="0"/>
  </r>
  <r>
    <x v="68"/>
    <n v="100"/>
    <s v="null"/>
    <s v="20.0"/>
    <s v="null"/>
    <s v="0.1"/>
    <s v="0.1"/>
    <s v="TestFunctions.Rastrigin"/>
    <x v="1"/>
    <x v="0"/>
    <s v="MutationFunctions.RandomMutation"/>
    <x v="25"/>
    <n v="1631"/>
    <n v="24.292536500979999"/>
    <x v="12663"/>
    <x v="6532"/>
    <x v="0"/>
  </r>
  <r>
    <x v="64"/>
    <n v="100"/>
    <s v="null"/>
    <s v="20.0"/>
    <s v="null"/>
    <s v="0.1"/>
    <s v="0.1"/>
    <s v="TestFunctions.Rastrigin"/>
    <x v="1"/>
    <x v="0"/>
    <s v="MutationFunctions.RandomMutation"/>
    <x v="71"/>
    <n v="4499"/>
    <n v="21.516274255272801"/>
    <x v="12664"/>
    <x v="6531"/>
    <x v="0"/>
  </r>
  <r>
    <x v="70"/>
    <n v="100"/>
    <s v="null"/>
    <s v="20.0"/>
    <s v="null"/>
    <s v="0.1"/>
    <s v="0.1"/>
    <s v="TestFunctions.Rastrigin"/>
    <x v="1"/>
    <x v="0"/>
    <s v="MutationFunctions.RandomMutation"/>
    <x v="4"/>
    <n v="337"/>
    <n v="26.625902233403"/>
    <x v="12665"/>
    <x v="6530"/>
    <x v="0"/>
  </r>
  <r>
    <x v="70"/>
    <n v="100"/>
    <s v="null"/>
    <s v="20.0"/>
    <s v="null"/>
    <s v="0.1"/>
    <s v="0.1"/>
    <s v="TestFunctions.Rastrigin"/>
    <x v="1"/>
    <x v="0"/>
    <s v="MutationFunctions.RandomMutation"/>
    <x v="5"/>
    <n v="399"/>
    <n v="26.625902233403"/>
    <x v="12666"/>
    <x v="6530"/>
    <x v="0"/>
  </r>
  <r>
    <x v="66"/>
    <n v="100"/>
    <s v="null"/>
    <s v="20.0"/>
    <s v="null"/>
    <s v="0.1"/>
    <s v="0.1"/>
    <s v="TestFunctions.Rastrigin"/>
    <x v="1"/>
    <x v="0"/>
    <s v="MutationFunctions.RandomMutation"/>
    <x v="62"/>
    <n v="3912"/>
    <n v="21.0745612474689"/>
    <x v="12667"/>
    <x v="6533"/>
    <x v="0"/>
  </r>
  <r>
    <x v="64"/>
    <n v="100"/>
    <s v="null"/>
    <s v="20.0"/>
    <s v="null"/>
    <s v="0.1"/>
    <s v="0.1"/>
    <s v="TestFunctions.Rastrigin"/>
    <x v="1"/>
    <x v="0"/>
    <s v="MutationFunctions.RandomMutation"/>
    <x v="72"/>
    <n v="4569"/>
    <n v="21.4547499811476"/>
    <x v="12668"/>
    <x v="6534"/>
    <x v="0"/>
  </r>
  <r>
    <x v="70"/>
    <n v="100"/>
    <s v="null"/>
    <s v="20.0"/>
    <s v="null"/>
    <s v="0.1"/>
    <s v="0.1"/>
    <s v="TestFunctions.Rastrigin"/>
    <x v="1"/>
    <x v="0"/>
    <s v="MutationFunctions.RandomMutation"/>
    <x v="6"/>
    <n v="460"/>
    <n v="26.625902233403"/>
    <x v="12669"/>
    <x v="6530"/>
    <x v="0"/>
  </r>
  <r>
    <x v="68"/>
    <n v="100"/>
    <s v="null"/>
    <s v="20.0"/>
    <s v="null"/>
    <s v="0.1"/>
    <s v="0.1"/>
    <s v="TestFunctions.Rastrigin"/>
    <x v="1"/>
    <x v="0"/>
    <s v="MutationFunctions.RandomMutation"/>
    <x v="26"/>
    <n v="1685"/>
    <n v="23.5744188796033"/>
    <x v="12670"/>
    <x v="6535"/>
    <x v="0"/>
  </r>
  <r>
    <x v="64"/>
    <n v="100"/>
    <s v="null"/>
    <s v="20.0"/>
    <s v="null"/>
    <s v="0.1"/>
    <s v="0.1"/>
    <s v="TestFunctions.Rastrigin"/>
    <x v="1"/>
    <x v="0"/>
    <s v="MutationFunctions.RandomMutation"/>
    <x v="73"/>
    <n v="4626"/>
    <n v="21.518793401726899"/>
    <x v="12671"/>
    <x v="6536"/>
    <x v="0"/>
  </r>
  <r>
    <x v="69"/>
    <n v="100"/>
    <s v="null"/>
    <s v="20.0"/>
    <s v="null"/>
    <s v="0.1"/>
    <s v="0.1"/>
    <s v="TestFunctions.Rastrigin"/>
    <x v="1"/>
    <x v="0"/>
    <s v="MutationFunctions.RandomMutation"/>
    <x v="17"/>
    <n v="1147"/>
    <n v="25.720738157730398"/>
    <x v="12672"/>
    <x v="6526"/>
    <x v="0"/>
  </r>
  <r>
    <x v="66"/>
    <n v="100"/>
    <s v="null"/>
    <s v="20.0"/>
    <s v="null"/>
    <s v="0.1"/>
    <s v="0.1"/>
    <s v="TestFunctions.Rastrigin"/>
    <x v="1"/>
    <x v="0"/>
    <s v="MutationFunctions.RandomMutation"/>
    <x v="63"/>
    <n v="3975"/>
    <n v="21.4380572581397"/>
    <x v="12673"/>
    <x v="6537"/>
    <x v="0"/>
  </r>
  <r>
    <x v="70"/>
    <n v="100"/>
    <s v="null"/>
    <s v="20.0"/>
    <s v="null"/>
    <s v="0.1"/>
    <s v="0.1"/>
    <s v="TestFunctions.Rastrigin"/>
    <x v="1"/>
    <x v="0"/>
    <s v="MutationFunctions.RandomMutation"/>
    <x v="7"/>
    <n v="511"/>
    <n v="28.063498569413301"/>
    <x v="12674"/>
    <x v="6538"/>
    <x v="0"/>
  </r>
  <r>
    <x v="68"/>
    <n v="100"/>
    <s v="null"/>
    <s v="20.0"/>
    <s v="null"/>
    <s v="0.1"/>
    <s v="0.1"/>
    <s v="TestFunctions.Rastrigin"/>
    <x v="1"/>
    <x v="0"/>
    <s v="MutationFunctions.RandomMutation"/>
    <x v="27"/>
    <n v="1737"/>
    <n v="23.928029941823599"/>
    <x v="12675"/>
    <x v="6539"/>
    <x v="0"/>
  </r>
  <r>
    <x v="69"/>
    <n v="100"/>
    <s v="null"/>
    <s v="20.0"/>
    <s v="null"/>
    <s v="0.1"/>
    <s v="0.1"/>
    <s v="TestFunctions.Rastrigin"/>
    <x v="1"/>
    <x v="0"/>
    <s v="MutationFunctions.RandomMutation"/>
    <x v="18"/>
    <n v="1215"/>
    <n v="25.720738157730398"/>
    <x v="12676"/>
    <x v="6526"/>
    <x v="0"/>
  </r>
  <r>
    <x v="64"/>
    <n v="100"/>
    <s v="null"/>
    <s v="20.0"/>
    <s v="null"/>
    <s v="0.1"/>
    <s v="0.1"/>
    <s v="TestFunctions.Rastrigin"/>
    <x v="1"/>
    <x v="0"/>
    <s v="MutationFunctions.RandomMutation"/>
    <x v="74"/>
    <n v="4686"/>
    <n v="21.5162463148414"/>
    <x v="12677"/>
    <x v="6540"/>
    <x v="0"/>
  </r>
  <r>
    <x v="70"/>
    <n v="100"/>
    <s v="null"/>
    <s v="20.0"/>
    <s v="null"/>
    <s v="0.1"/>
    <s v="0.1"/>
    <s v="TestFunctions.Rastrigin"/>
    <x v="1"/>
    <x v="0"/>
    <s v="MutationFunctions.RandomMutation"/>
    <x v="8"/>
    <n v="566"/>
    <n v="26.710024872037302"/>
    <x v="12678"/>
    <x v="6541"/>
    <x v="0"/>
  </r>
  <r>
    <x v="66"/>
    <n v="100"/>
    <s v="null"/>
    <s v="20.0"/>
    <s v="null"/>
    <s v="0.1"/>
    <s v="0.1"/>
    <s v="TestFunctions.Rastrigin"/>
    <x v="1"/>
    <x v="0"/>
    <s v="MutationFunctions.RandomMutation"/>
    <x v="64"/>
    <n v="4031"/>
    <n v="20.822711947631401"/>
    <x v="12679"/>
    <x v="6542"/>
    <x v="0"/>
  </r>
  <r>
    <x v="69"/>
    <n v="100"/>
    <s v="null"/>
    <s v="20.0"/>
    <s v="null"/>
    <s v="0.1"/>
    <s v="0.1"/>
    <s v="TestFunctions.Rastrigin"/>
    <x v="1"/>
    <x v="0"/>
    <s v="MutationFunctions.RandomMutation"/>
    <x v="19"/>
    <n v="1274"/>
    <n v="25.885257303208199"/>
    <x v="12680"/>
    <x v="6543"/>
    <x v="0"/>
  </r>
  <r>
    <x v="68"/>
    <n v="100"/>
    <s v="null"/>
    <s v="20.0"/>
    <s v="null"/>
    <s v="0.1"/>
    <s v="0.1"/>
    <s v="TestFunctions.Rastrigin"/>
    <x v="1"/>
    <x v="0"/>
    <s v="MutationFunctions.RandomMutation"/>
    <x v="28"/>
    <n v="1799"/>
    <n v="24.396980491073801"/>
    <x v="12681"/>
    <x v="6544"/>
    <x v="0"/>
  </r>
  <r>
    <x v="64"/>
    <n v="100"/>
    <s v="null"/>
    <s v="20.0"/>
    <s v="null"/>
    <s v="0.1"/>
    <s v="0.1"/>
    <s v="TestFunctions.Rastrigin"/>
    <x v="1"/>
    <x v="0"/>
    <s v="MutationFunctions.RandomMutation"/>
    <x v="75"/>
    <n v="4751"/>
    <n v="21.5162463148414"/>
    <x v="12682"/>
    <x v="6540"/>
    <x v="0"/>
  </r>
  <r>
    <x v="66"/>
    <n v="100"/>
    <s v="null"/>
    <s v="20.0"/>
    <s v="null"/>
    <s v="0.1"/>
    <s v="0.1"/>
    <s v="TestFunctions.Rastrigin"/>
    <x v="1"/>
    <x v="0"/>
    <s v="MutationFunctions.RandomMutation"/>
    <x v="65"/>
    <n v="4082"/>
    <n v="21.142500585067602"/>
    <x v="12683"/>
    <x v="6545"/>
    <x v="0"/>
  </r>
  <r>
    <x v="70"/>
    <n v="100"/>
    <s v="null"/>
    <s v="20.0"/>
    <s v="null"/>
    <s v="0.1"/>
    <s v="0.1"/>
    <s v="TestFunctions.Rastrigin"/>
    <x v="1"/>
    <x v="0"/>
    <s v="MutationFunctions.RandomMutation"/>
    <x v="9"/>
    <n v="630"/>
    <n v="24.8422756686419"/>
    <x v="12684"/>
    <x v="6546"/>
    <x v="0"/>
  </r>
  <r>
    <x v="69"/>
    <n v="100"/>
    <s v="null"/>
    <s v="20.0"/>
    <s v="null"/>
    <s v="0.1"/>
    <s v="0.1"/>
    <s v="TestFunctions.Rastrigin"/>
    <x v="1"/>
    <x v="0"/>
    <s v="MutationFunctions.RandomMutation"/>
    <x v="20"/>
    <n v="1341"/>
    <n v="22.671159650688502"/>
    <x v="12685"/>
    <x v="6547"/>
    <x v="0"/>
  </r>
  <r>
    <x v="64"/>
    <n v="100"/>
    <s v="null"/>
    <s v="20.0"/>
    <s v="null"/>
    <s v="0.1"/>
    <s v="0.1"/>
    <s v="TestFunctions.Rastrigin"/>
    <x v="1"/>
    <x v="0"/>
    <s v="MutationFunctions.RandomMutation"/>
    <x v="76"/>
    <n v="4806"/>
    <n v="21.422689213439401"/>
    <x v="12686"/>
    <x v="6548"/>
    <x v="0"/>
  </r>
  <r>
    <x v="68"/>
    <n v="100"/>
    <s v="null"/>
    <s v="20.0"/>
    <s v="null"/>
    <s v="0.1"/>
    <s v="0.1"/>
    <s v="TestFunctions.Rastrigin"/>
    <x v="1"/>
    <x v="0"/>
    <s v="MutationFunctions.RandomMutation"/>
    <x v="29"/>
    <n v="1857"/>
    <n v="23.683527850078899"/>
    <x v="12687"/>
    <x v="6549"/>
    <x v="0"/>
  </r>
  <r>
    <x v="66"/>
    <n v="100"/>
    <s v="null"/>
    <s v="20.0"/>
    <s v="null"/>
    <s v="0.1"/>
    <s v="0.1"/>
    <s v="TestFunctions.Rastrigin"/>
    <x v="1"/>
    <x v="0"/>
    <s v="MutationFunctions.RandomMutation"/>
    <x v="66"/>
    <n v="4149"/>
    <n v="21.142500585067602"/>
    <x v="12688"/>
    <x v="6545"/>
    <x v="0"/>
  </r>
  <r>
    <x v="70"/>
    <n v="100"/>
    <s v="null"/>
    <s v="20.0"/>
    <s v="null"/>
    <s v="0.1"/>
    <s v="0.1"/>
    <s v="TestFunctions.Rastrigin"/>
    <x v="1"/>
    <x v="0"/>
    <s v="MutationFunctions.RandomMutation"/>
    <x v="10"/>
    <n v="688"/>
    <n v="26.496101770118099"/>
    <x v="12689"/>
    <x v="6550"/>
    <x v="0"/>
  </r>
  <r>
    <x v="66"/>
    <n v="100"/>
    <s v="null"/>
    <s v="20.0"/>
    <s v="null"/>
    <s v="0.1"/>
    <s v="0.1"/>
    <s v="TestFunctions.Rastrigin"/>
    <x v="1"/>
    <x v="0"/>
    <s v="MutationFunctions.RandomMutation"/>
    <x v="67"/>
    <n v="4209"/>
    <n v="21.071893894742001"/>
    <x v="12690"/>
    <x v="6551"/>
    <x v="0"/>
  </r>
  <r>
    <x v="68"/>
    <n v="100"/>
    <s v="null"/>
    <s v="20.0"/>
    <s v="null"/>
    <s v="0.1"/>
    <s v="0.1"/>
    <s v="TestFunctions.Rastrigin"/>
    <x v="1"/>
    <x v="0"/>
    <s v="MutationFunctions.RandomMutation"/>
    <x v="30"/>
    <n v="1920"/>
    <n v="22.445337837083301"/>
    <x v="12691"/>
    <x v="6552"/>
    <x v="0"/>
  </r>
  <r>
    <x v="64"/>
    <n v="100"/>
    <s v="null"/>
    <s v="20.0"/>
    <s v="null"/>
    <s v="0.1"/>
    <s v="0.1"/>
    <s v="TestFunctions.Rastrigin"/>
    <x v="1"/>
    <x v="0"/>
    <s v="MutationFunctions.RandomMutation"/>
    <x v="77"/>
    <n v="4869"/>
    <n v="21.4430996151644"/>
    <x v="12692"/>
    <x v="6553"/>
    <x v="0"/>
  </r>
  <r>
    <x v="70"/>
    <n v="100"/>
    <s v="null"/>
    <s v="20.0"/>
    <s v="null"/>
    <s v="0.1"/>
    <s v="0.1"/>
    <s v="TestFunctions.Rastrigin"/>
    <x v="1"/>
    <x v="0"/>
    <s v="MutationFunctions.RandomMutation"/>
    <x v="11"/>
    <n v="747"/>
    <n v="26.496101770118099"/>
    <x v="12693"/>
    <x v="6550"/>
    <x v="0"/>
  </r>
  <r>
    <x v="69"/>
    <n v="100"/>
    <s v="null"/>
    <s v="20.0"/>
    <s v="null"/>
    <s v="0.1"/>
    <s v="0.1"/>
    <s v="TestFunctions.Rastrigin"/>
    <x v="1"/>
    <x v="0"/>
    <s v="MutationFunctions.RandomMutation"/>
    <x v="21"/>
    <n v="1416"/>
    <n v="22.181424632869199"/>
    <x v="12694"/>
    <x v="6554"/>
    <x v="0"/>
  </r>
  <r>
    <x v="66"/>
    <n v="100"/>
    <s v="null"/>
    <s v="20.0"/>
    <s v="null"/>
    <s v="0.1"/>
    <s v="0.1"/>
    <s v="TestFunctions.Rastrigin"/>
    <x v="1"/>
    <x v="0"/>
    <s v="MutationFunctions.RandomMutation"/>
    <x v="68"/>
    <n v="4267"/>
    <n v="20.8478242435447"/>
    <x v="12695"/>
    <x v="6555"/>
    <x v="0"/>
  </r>
  <r>
    <x v="68"/>
    <n v="100"/>
    <s v="null"/>
    <s v="20.0"/>
    <s v="null"/>
    <s v="0.1"/>
    <s v="0.1"/>
    <s v="TestFunctions.Rastrigin"/>
    <x v="1"/>
    <x v="0"/>
    <s v="MutationFunctions.RandomMutation"/>
    <x v="31"/>
    <n v="1975"/>
    <n v="24.187459250784201"/>
    <x v="12696"/>
    <x v="6556"/>
    <x v="0"/>
  </r>
  <r>
    <x v="69"/>
    <n v="100"/>
    <s v="null"/>
    <s v="20.0"/>
    <s v="null"/>
    <s v="0.1"/>
    <s v="0.1"/>
    <s v="TestFunctions.Rastrigin"/>
    <x v="1"/>
    <x v="0"/>
    <s v="MutationFunctions.RandomMutation"/>
    <x v="22"/>
    <n v="1482"/>
    <n v="22.181424632869199"/>
    <x v="12697"/>
    <x v="6554"/>
    <x v="0"/>
  </r>
  <r>
    <x v="66"/>
    <n v="100"/>
    <s v="null"/>
    <s v="20.0"/>
    <s v="null"/>
    <s v="0.1"/>
    <s v="0.1"/>
    <s v="TestFunctions.Rastrigin"/>
    <x v="1"/>
    <x v="0"/>
    <s v="MutationFunctions.RandomMutation"/>
    <x v="69"/>
    <n v="4323"/>
    <n v="21.095702695406899"/>
    <x v="12698"/>
    <x v="6557"/>
    <x v="0"/>
  </r>
  <r>
    <x v="64"/>
    <n v="100"/>
    <s v="null"/>
    <s v="20.0"/>
    <s v="null"/>
    <s v="0.1"/>
    <s v="0.1"/>
    <s v="TestFunctions.Rastrigin"/>
    <x v="1"/>
    <x v="0"/>
    <s v="MutationFunctions.RandomMutation"/>
    <x v="78"/>
    <n v="4932"/>
    <n v="21.6032075298317"/>
    <x v="12699"/>
    <x v="6558"/>
    <x v="0"/>
  </r>
  <r>
    <x v="70"/>
    <n v="100"/>
    <s v="null"/>
    <s v="20.0"/>
    <s v="null"/>
    <s v="0.1"/>
    <s v="0.1"/>
    <s v="TestFunctions.Rastrigin"/>
    <x v="1"/>
    <x v="0"/>
    <s v="MutationFunctions.RandomMutation"/>
    <x v="12"/>
    <n v="806"/>
    <n v="26.496101770118099"/>
    <x v="12700"/>
    <x v="6550"/>
    <x v="0"/>
  </r>
  <r>
    <x v="64"/>
    <n v="100"/>
    <s v="null"/>
    <s v="20.0"/>
    <s v="null"/>
    <s v="0.1"/>
    <s v="0.1"/>
    <s v="TestFunctions.Rastrigin"/>
    <x v="1"/>
    <x v="0"/>
    <s v="MutationFunctions.RandomMutation"/>
    <x v="79"/>
    <n v="4994"/>
    <n v="21.6032075298317"/>
    <x v="12701"/>
    <x v="6558"/>
    <x v="0"/>
  </r>
  <r>
    <x v="68"/>
    <n v="100"/>
    <s v="null"/>
    <s v="20.0"/>
    <s v="null"/>
    <s v="0.1"/>
    <s v="0.1"/>
    <s v="TestFunctions.Rastrigin"/>
    <x v="1"/>
    <x v="0"/>
    <s v="MutationFunctions.RandomMutation"/>
    <x v="32"/>
    <n v="2033"/>
    <n v="24.187459250784201"/>
    <x v="12702"/>
    <x v="6556"/>
    <x v="0"/>
  </r>
  <r>
    <x v="69"/>
    <n v="100"/>
    <s v="null"/>
    <s v="20.0"/>
    <s v="null"/>
    <s v="0.1"/>
    <s v="0.1"/>
    <s v="TestFunctions.Rastrigin"/>
    <x v="1"/>
    <x v="0"/>
    <s v="MutationFunctions.RandomMutation"/>
    <x v="23"/>
    <n v="1544"/>
    <n v="22.181424632869199"/>
    <x v="12703"/>
    <x v="6554"/>
    <x v="0"/>
  </r>
  <r>
    <x v="66"/>
    <n v="100"/>
    <s v="null"/>
    <s v="20.0"/>
    <s v="null"/>
    <s v="0.1"/>
    <s v="0.1"/>
    <s v="TestFunctions.Rastrigin"/>
    <x v="1"/>
    <x v="0"/>
    <s v="MutationFunctions.RandomMutation"/>
    <x v="70"/>
    <n v="4384"/>
    <n v="20.576988936432699"/>
    <x v="12704"/>
    <x v="6559"/>
    <x v="0"/>
  </r>
  <r>
    <x v="70"/>
    <n v="100"/>
    <s v="null"/>
    <s v="20.0"/>
    <s v="null"/>
    <s v="0.1"/>
    <s v="0.1"/>
    <s v="TestFunctions.Rastrigin"/>
    <x v="1"/>
    <x v="0"/>
    <s v="MutationFunctions.RandomMutation"/>
    <x v="13"/>
    <n v="866"/>
    <n v="25.3348596037794"/>
    <x v="12705"/>
    <x v="6560"/>
    <x v="0"/>
  </r>
  <r>
    <x v="68"/>
    <n v="100"/>
    <s v="null"/>
    <s v="20.0"/>
    <s v="null"/>
    <s v="0.1"/>
    <s v="0.1"/>
    <s v="TestFunctions.Rastrigin"/>
    <x v="1"/>
    <x v="0"/>
    <s v="MutationFunctions.RandomMutation"/>
    <x v="33"/>
    <n v="2091"/>
    <n v="23.176952994650499"/>
    <x v="12706"/>
    <x v="6561"/>
    <x v="0"/>
  </r>
  <r>
    <x v="64"/>
    <n v="100"/>
    <s v="null"/>
    <s v="20.0"/>
    <s v="null"/>
    <s v="0.1"/>
    <s v="0.1"/>
    <s v="TestFunctions.Rastrigin"/>
    <x v="1"/>
    <x v="0"/>
    <s v="MutationFunctions.RandomMutation"/>
    <x v="80"/>
    <n v="5051"/>
    <n v="20.9853856224106"/>
    <x v="12707"/>
    <x v="6562"/>
    <x v="0"/>
  </r>
  <r>
    <x v="69"/>
    <n v="100"/>
    <s v="null"/>
    <s v="20.0"/>
    <s v="null"/>
    <s v="0.1"/>
    <s v="0.1"/>
    <s v="TestFunctions.Rastrigin"/>
    <x v="1"/>
    <x v="0"/>
    <s v="MutationFunctions.RandomMutation"/>
    <x v="24"/>
    <n v="1611"/>
    <n v="22.181424632869199"/>
    <x v="12708"/>
    <x v="6554"/>
    <x v="0"/>
  </r>
  <r>
    <x v="64"/>
    <n v="100"/>
    <s v="null"/>
    <s v="20.0"/>
    <s v="null"/>
    <s v="0.1"/>
    <s v="0.1"/>
    <s v="TestFunctions.Rastrigin"/>
    <x v="1"/>
    <x v="0"/>
    <s v="MutationFunctions.RandomMutation"/>
    <x v="81"/>
    <n v="5117"/>
    <n v="20.9853856224106"/>
    <x v="12709"/>
    <x v="6562"/>
    <x v="0"/>
  </r>
  <r>
    <x v="68"/>
    <n v="100"/>
    <s v="null"/>
    <s v="20.0"/>
    <s v="null"/>
    <s v="0.1"/>
    <s v="0.1"/>
    <s v="TestFunctions.Rastrigin"/>
    <x v="1"/>
    <x v="0"/>
    <s v="MutationFunctions.RandomMutation"/>
    <x v="34"/>
    <n v="2156"/>
    <n v="22.576503689305099"/>
    <x v="12710"/>
    <x v="6563"/>
    <x v="0"/>
  </r>
  <r>
    <x v="69"/>
    <n v="100"/>
    <s v="null"/>
    <s v="20.0"/>
    <s v="null"/>
    <s v="0.1"/>
    <s v="0.1"/>
    <s v="TestFunctions.Rastrigin"/>
    <x v="1"/>
    <x v="0"/>
    <s v="MutationFunctions.RandomMutation"/>
    <x v="25"/>
    <n v="1675"/>
    <n v="22.129036741498599"/>
    <x v="12711"/>
    <x v="6564"/>
    <x v="0"/>
  </r>
  <r>
    <x v="66"/>
    <n v="100"/>
    <s v="null"/>
    <s v="20.0"/>
    <s v="null"/>
    <s v="0.1"/>
    <s v="0.1"/>
    <s v="TestFunctions.Rastrigin"/>
    <x v="1"/>
    <x v="0"/>
    <s v="MutationFunctions.RandomMutation"/>
    <x v="71"/>
    <n v="4446"/>
    <n v="20.590268110883901"/>
    <x v="12712"/>
    <x v="6565"/>
    <x v="0"/>
  </r>
  <r>
    <x v="70"/>
    <n v="100"/>
    <s v="null"/>
    <s v="20.0"/>
    <s v="null"/>
    <s v="0.1"/>
    <s v="0.1"/>
    <s v="TestFunctions.Rastrigin"/>
    <x v="1"/>
    <x v="0"/>
    <s v="MutationFunctions.RandomMutation"/>
    <x v="14"/>
    <n v="930"/>
    <n v="25.3348596037794"/>
    <x v="12713"/>
    <x v="6560"/>
    <x v="0"/>
  </r>
  <r>
    <x v="68"/>
    <n v="100"/>
    <s v="null"/>
    <s v="20.0"/>
    <s v="null"/>
    <s v="0.1"/>
    <s v="0.1"/>
    <s v="TestFunctions.Rastrigin"/>
    <x v="1"/>
    <x v="0"/>
    <s v="MutationFunctions.RandomMutation"/>
    <x v="35"/>
    <n v="2210"/>
    <n v="22.576503689305099"/>
    <x v="12714"/>
    <x v="6563"/>
    <x v="0"/>
  </r>
  <r>
    <x v="64"/>
    <n v="100"/>
    <s v="null"/>
    <s v="20.0"/>
    <s v="null"/>
    <s v="0.1"/>
    <s v="0.1"/>
    <s v="TestFunctions.Rastrigin"/>
    <x v="1"/>
    <x v="0"/>
    <s v="MutationFunctions.RandomMutation"/>
    <x v="82"/>
    <n v="5189"/>
    <n v="20.7617722211942"/>
    <x v="12715"/>
    <x v="6566"/>
    <x v="0"/>
  </r>
  <r>
    <x v="66"/>
    <n v="100"/>
    <s v="null"/>
    <s v="20.0"/>
    <s v="null"/>
    <s v="0.1"/>
    <s v="0.1"/>
    <s v="TestFunctions.Rastrigin"/>
    <x v="1"/>
    <x v="0"/>
    <s v="MutationFunctions.RandomMutation"/>
    <x v="72"/>
    <n v="4504"/>
    <n v="20.6451048715127"/>
    <x v="12716"/>
    <x v="6567"/>
    <x v="0"/>
  </r>
  <r>
    <x v="70"/>
    <n v="100"/>
    <s v="null"/>
    <s v="20.0"/>
    <s v="null"/>
    <s v="0.1"/>
    <s v="0.1"/>
    <s v="TestFunctions.Rastrigin"/>
    <x v="1"/>
    <x v="0"/>
    <s v="MutationFunctions.RandomMutation"/>
    <x v="15"/>
    <n v="989"/>
    <n v="25.216534937924902"/>
    <x v="12717"/>
    <x v="6568"/>
    <x v="0"/>
  </r>
  <r>
    <x v="69"/>
    <n v="100"/>
    <s v="null"/>
    <s v="20.0"/>
    <s v="null"/>
    <s v="0.1"/>
    <s v="0.1"/>
    <s v="TestFunctions.Rastrigin"/>
    <x v="1"/>
    <x v="0"/>
    <s v="MutationFunctions.RandomMutation"/>
    <x v="26"/>
    <n v="1729"/>
    <n v="22.8229217726652"/>
    <x v="12718"/>
    <x v="6569"/>
    <x v="0"/>
  </r>
  <r>
    <x v="68"/>
    <n v="100"/>
    <s v="null"/>
    <s v="20.0"/>
    <s v="null"/>
    <s v="0.1"/>
    <s v="0.1"/>
    <s v="TestFunctions.Rastrigin"/>
    <x v="1"/>
    <x v="0"/>
    <s v="MutationFunctions.RandomMutation"/>
    <x v="36"/>
    <n v="2267"/>
    <n v="23.5571185361567"/>
    <x v="12719"/>
    <x v="6570"/>
    <x v="0"/>
  </r>
  <r>
    <x v="66"/>
    <n v="100"/>
    <s v="null"/>
    <s v="20.0"/>
    <s v="null"/>
    <s v="0.1"/>
    <s v="0.1"/>
    <s v="TestFunctions.Rastrigin"/>
    <x v="1"/>
    <x v="0"/>
    <s v="MutationFunctions.RandomMutation"/>
    <x v="73"/>
    <n v="4558"/>
    <n v="20.3751155780433"/>
    <x v="12720"/>
    <x v="6571"/>
    <x v="0"/>
  </r>
  <r>
    <x v="68"/>
    <n v="100"/>
    <s v="null"/>
    <s v="20.0"/>
    <s v="null"/>
    <s v="0.1"/>
    <s v="0.1"/>
    <s v="TestFunctions.Rastrigin"/>
    <x v="1"/>
    <x v="0"/>
    <s v="MutationFunctions.RandomMutation"/>
    <x v="37"/>
    <n v="2331"/>
    <n v="21.038325807937401"/>
    <x v="12721"/>
    <x v="6572"/>
    <x v="0"/>
  </r>
  <r>
    <x v="64"/>
    <n v="100"/>
    <s v="null"/>
    <s v="20.0"/>
    <s v="null"/>
    <s v="0.1"/>
    <s v="0.1"/>
    <s v="TestFunctions.Rastrigin"/>
    <x v="1"/>
    <x v="0"/>
    <s v="MutationFunctions.RandomMutation"/>
    <x v="83"/>
    <n v="5250"/>
    <n v="20.7617722211942"/>
    <x v="12722"/>
    <x v="6566"/>
    <x v="0"/>
  </r>
  <r>
    <x v="70"/>
    <n v="100"/>
    <s v="null"/>
    <s v="20.0"/>
    <s v="null"/>
    <s v="0.1"/>
    <s v="0.1"/>
    <s v="TestFunctions.Rastrigin"/>
    <x v="1"/>
    <x v="0"/>
    <s v="MutationFunctions.RandomMutation"/>
    <x v="16"/>
    <n v="1053"/>
    <n v="25.216534937924902"/>
    <x v="12723"/>
    <x v="6568"/>
    <x v="0"/>
  </r>
  <r>
    <x v="69"/>
    <n v="100"/>
    <s v="null"/>
    <s v="20.0"/>
    <s v="null"/>
    <s v="0.1"/>
    <s v="0.1"/>
    <s v="TestFunctions.Rastrigin"/>
    <x v="1"/>
    <x v="0"/>
    <s v="MutationFunctions.RandomMutation"/>
    <x v="27"/>
    <n v="1785"/>
    <n v="22.007261864810999"/>
    <x v="12724"/>
    <x v="6573"/>
    <x v="0"/>
  </r>
  <r>
    <x v="68"/>
    <n v="100"/>
    <s v="null"/>
    <s v="20.0"/>
    <s v="null"/>
    <s v="0.1"/>
    <s v="0.1"/>
    <s v="TestFunctions.Rastrigin"/>
    <x v="1"/>
    <x v="0"/>
    <s v="MutationFunctions.RandomMutation"/>
    <x v="38"/>
    <n v="2391"/>
    <n v="21.038325807937401"/>
    <x v="12725"/>
    <x v="6572"/>
    <x v="0"/>
  </r>
  <r>
    <x v="64"/>
    <n v="100"/>
    <s v="null"/>
    <s v="20.0"/>
    <s v="null"/>
    <s v="0.1"/>
    <s v="0.1"/>
    <s v="TestFunctions.Rastrigin"/>
    <x v="1"/>
    <x v="0"/>
    <s v="MutationFunctions.RandomMutation"/>
    <x v="84"/>
    <n v="5310"/>
    <n v="20.975585974725"/>
    <x v="12726"/>
    <x v="6574"/>
    <x v="0"/>
  </r>
  <r>
    <x v="70"/>
    <n v="100"/>
    <s v="null"/>
    <s v="20.0"/>
    <s v="null"/>
    <s v="0.1"/>
    <s v="0.1"/>
    <s v="TestFunctions.Rastrigin"/>
    <x v="1"/>
    <x v="0"/>
    <s v="MutationFunctions.RandomMutation"/>
    <x v="17"/>
    <n v="1110"/>
    <n v="24.846195697555"/>
    <x v="12727"/>
    <x v="6575"/>
    <x v="0"/>
  </r>
  <r>
    <x v="66"/>
    <n v="100"/>
    <s v="null"/>
    <s v="20.0"/>
    <s v="null"/>
    <s v="0.1"/>
    <s v="0.1"/>
    <s v="TestFunctions.Rastrigin"/>
    <x v="1"/>
    <x v="0"/>
    <s v="MutationFunctions.RandomMutation"/>
    <x v="74"/>
    <n v="4620"/>
    <n v="20.3751155780433"/>
    <x v="12728"/>
    <x v="6571"/>
    <x v="0"/>
  </r>
  <r>
    <x v="69"/>
    <n v="100"/>
    <s v="null"/>
    <s v="20.0"/>
    <s v="null"/>
    <s v="0.1"/>
    <s v="0.1"/>
    <s v="TestFunctions.Rastrigin"/>
    <x v="1"/>
    <x v="0"/>
    <s v="MutationFunctions.RandomMutation"/>
    <x v="28"/>
    <n v="1851"/>
    <n v="21.462006072945901"/>
    <x v="12729"/>
    <x v="6576"/>
    <x v="0"/>
  </r>
  <r>
    <x v="64"/>
    <n v="100"/>
    <s v="null"/>
    <s v="20.0"/>
    <s v="null"/>
    <s v="0.1"/>
    <s v="0.1"/>
    <s v="TestFunctions.Rastrigin"/>
    <x v="1"/>
    <x v="0"/>
    <s v="MutationFunctions.RandomMutation"/>
    <x v="85"/>
    <n v="5376"/>
    <n v="20.975585974725"/>
    <x v="12730"/>
    <x v="6574"/>
    <x v="0"/>
  </r>
  <r>
    <x v="66"/>
    <n v="100"/>
    <s v="null"/>
    <s v="20.0"/>
    <s v="null"/>
    <s v="0.1"/>
    <s v="0.1"/>
    <s v="TestFunctions.Rastrigin"/>
    <x v="1"/>
    <x v="0"/>
    <s v="MutationFunctions.RandomMutation"/>
    <x v="75"/>
    <n v="4679"/>
    <n v="20.3751155780433"/>
    <x v="12731"/>
    <x v="6571"/>
    <x v="0"/>
  </r>
  <r>
    <x v="70"/>
    <n v="100"/>
    <s v="null"/>
    <s v="20.0"/>
    <s v="null"/>
    <s v="0.1"/>
    <s v="0.1"/>
    <s v="TestFunctions.Rastrigin"/>
    <x v="1"/>
    <x v="0"/>
    <s v="MutationFunctions.RandomMutation"/>
    <x v="18"/>
    <n v="1178"/>
    <n v="24.233330787294399"/>
    <x v="12732"/>
    <x v="6577"/>
    <x v="0"/>
  </r>
  <r>
    <x v="68"/>
    <n v="100"/>
    <s v="null"/>
    <s v="20.0"/>
    <s v="null"/>
    <s v="0.1"/>
    <s v="0.1"/>
    <s v="TestFunctions.Rastrigin"/>
    <x v="1"/>
    <x v="0"/>
    <s v="MutationFunctions.RandomMutation"/>
    <x v="39"/>
    <n v="2459"/>
    <n v="21.038325807937401"/>
    <x v="12733"/>
    <x v="6572"/>
    <x v="0"/>
  </r>
  <r>
    <x v="64"/>
    <n v="100"/>
    <s v="null"/>
    <s v="20.0"/>
    <s v="null"/>
    <s v="0.1"/>
    <s v="0.1"/>
    <s v="TestFunctions.Rastrigin"/>
    <x v="1"/>
    <x v="0"/>
    <s v="MutationFunctions.RandomMutation"/>
    <x v="86"/>
    <n v="5438"/>
    <n v="20.613563852868001"/>
    <x v="12734"/>
    <x v="6578"/>
    <x v="0"/>
  </r>
  <r>
    <x v="69"/>
    <n v="100"/>
    <s v="null"/>
    <s v="20.0"/>
    <s v="null"/>
    <s v="0.1"/>
    <s v="0.1"/>
    <s v="TestFunctions.Rastrigin"/>
    <x v="1"/>
    <x v="0"/>
    <s v="MutationFunctions.RandomMutation"/>
    <x v="29"/>
    <n v="1908"/>
    <n v="21.462006072945901"/>
    <x v="12735"/>
    <x v="6576"/>
    <x v="0"/>
  </r>
  <r>
    <x v="68"/>
    <n v="100"/>
    <s v="null"/>
    <s v="20.0"/>
    <s v="null"/>
    <s v="0.1"/>
    <s v="0.1"/>
    <s v="TestFunctions.Rastrigin"/>
    <x v="1"/>
    <x v="0"/>
    <s v="MutationFunctions.RandomMutation"/>
    <x v="40"/>
    <n v="2514"/>
    <n v="21.038325807937401"/>
    <x v="12736"/>
    <x v="6572"/>
    <x v="0"/>
  </r>
  <r>
    <x v="64"/>
    <n v="100"/>
    <s v="null"/>
    <s v="20.0"/>
    <s v="null"/>
    <s v="0.1"/>
    <s v="0.1"/>
    <s v="TestFunctions.Rastrigin"/>
    <x v="1"/>
    <x v="0"/>
    <s v="MutationFunctions.RandomMutation"/>
    <x v="87"/>
    <n v="5496"/>
    <n v="20.613563852868001"/>
    <x v="12737"/>
    <x v="6578"/>
    <x v="0"/>
  </r>
  <r>
    <x v="66"/>
    <n v="100"/>
    <s v="null"/>
    <s v="20.0"/>
    <s v="null"/>
    <s v="0.1"/>
    <s v="0.1"/>
    <s v="TestFunctions.Rastrigin"/>
    <x v="1"/>
    <x v="0"/>
    <s v="MutationFunctions.RandomMutation"/>
    <x v="76"/>
    <n v="4745"/>
    <n v="20.9587602108307"/>
    <x v="12738"/>
    <x v="6579"/>
    <x v="0"/>
  </r>
  <r>
    <x v="70"/>
    <n v="100"/>
    <s v="null"/>
    <s v="20.0"/>
    <s v="null"/>
    <s v="0.1"/>
    <s v="0.1"/>
    <s v="TestFunctions.Rastrigin"/>
    <x v="1"/>
    <x v="0"/>
    <s v="MutationFunctions.RandomMutation"/>
    <x v="19"/>
    <n v="1239"/>
    <n v="24.233330787294399"/>
    <x v="12739"/>
    <x v="6577"/>
    <x v="0"/>
  </r>
  <r>
    <x v="69"/>
    <n v="100"/>
    <s v="null"/>
    <s v="20.0"/>
    <s v="null"/>
    <s v="0.1"/>
    <s v="0.1"/>
    <s v="TestFunctions.Rastrigin"/>
    <x v="1"/>
    <x v="0"/>
    <s v="MutationFunctions.RandomMutation"/>
    <x v="30"/>
    <n v="1972"/>
    <n v="21.462006072945901"/>
    <x v="12740"/>
    <x v="6576"/>
    <x v="0"/>
  </r>
  <r>
    <x v="68"/>
    <n v="100"/>
    <s v="null"/>
    <s v="20.0"/>
    <s v="null"/>
    <s v="0.1"/>
    <s v="0.1"/>
    <s v="TestFunctions.Rastrigin"/>
    <x v="1"/>
    <x v="0"/>
    <s v="MutationFunctions.RandomMutation"/>
    <x v="41"/>
    <n v="2571"/>
    <n v="21.406139994601102"/>
    <x v="12741"/>
    <x v="6580"/>
    <x v="0"/>
  </r>
  <r>
    <x v="66"/>
    <n v="100"/>
    <s v="null"/>
    <s v="20.0"/>
    <s v="null"/>
    <s v="0.1"/>
    <s v="0.1"/>
    <s v="TestFunctions.Rastrigin"/>
    <x v="1"/>
    <x v="0"/>
    <s v="MutationFunctions.RandomMutation"/>
    <x v="77"/>
    <n v="4801"/>
    <n v="20.366655639995201"/>
    <x v="12742"/>
    <x v="6581"/>
    <x v="0"/>
  </r>
  <r>
    <x v="70"/>
    <n v="100"/>
    <s v="null"/>
    <s v="20.0"/>
    <s v="null"/>
    <s v="0.1"/>
    <s v="0.1"/>
    <s v="TestFunctions.Rastrigin"/>
    <x v="1"/>
    <x v="0"/>
    <s v="MutationFunctions.RandomMutation"/>
    <x v="20"/>
    <n v="1305"/>
    <n v="24.132048363380299"/>
    <x v="12743"/>
    <x v="6582"/>
    <x v="0"/>
  </r>
  <r>
    <x v="64"/>
    <n v="100"/>
    <s v="null"/>
    <s v="20.0"/>
    <s v="null"/>
    <s v="0.1"/>
    <s v="0.1"/>
    <s v="TestFunctions.Rastrigin"/>
    <x v="1"/>
    <x v="0"/>
    <s v="MutationFunctions.RandomMutation"/>
    <x v="88"/>
    <n v="5555"/>
    <n v="21.107003654335202"/>
    <x v="12744"/>
    <x v="6583"/>
    <x v="0"/>
  </r>
  <r>
    <x v="66"/>
    <n v="100"/>
    <s v="null"/>
    <s v="20.0"/>
    <s v="null"/>
    <s v="0.1"/>
    <s v="0.1"/>
    <s v="TestFunctions.Rastrigin"/>
    <x v="1"/>
    <x v="0"/>
    <s v="MutationFunctions.RandomMutation"/>
    <x v="78"/>
    <n v="4852"/>
    <n v="20.580372823946799"/>
    <x v="12745"/>
    <x v="6584"/>
    <x v="0"/>
  </r>
  <r>
    <x v="69"/>
    <n v="100"/>
    <s v="null"/>
    <s v="20.0"/>
    <s v="null"/>
    <s v="0.1"/>
    <s v="0.1"/>
    <s v="TestFunctions.Rastrigin"/>
    <x v="1"/>
    <x v="0"/>
    <s v="MutationFunctions.RandomMutation"/>
    <x v="31"/>
    <n v="2033"/>
    <n v="21.099416535292999"/>
    <x v="12746"/>
    <x v="6585"/>
    <x v="0"/>
  </r>
  <r>
    <x v="68"/>
    <n v="100"/>
    <s v="null"/>
    <s v="20.0"/>
    <s v="null"/>
    <s v="0.1"/>
    <s v="0.1"/>
    <s v="TestFunctions.Rastrigin"/>
    <x v="1"/>
    <x v="0"/>
    <s v="MutationFunctions.RandomMutation"/>
    <x v="42"/>
    <n v="2631"/>
    <n v="20.244539525295899"/>
    <x v="12747"/>
    <x v="6586"/>
    <x v="0"/>
  </r>
  <r>
    <x v="70"/>
    <n v="100"/>
    <s v="null"/>
    <s v="20.0"/>
    <s v="null"/>
    <s v="0.1"/>
    <s v="0.1"/>
    <s v="TestFunctions.Rastrigin"/>
    <x v="1"/>
    <x v="0"/>
    <s v="MutationFunctions.RandomMutation"/>
    <x v="21"/>
    <n v="1374"/>
    <n v="24.132048363380299"/>
    <x v="12748"/>
    <x v="6582"/>
    <x v="0"/>
  </r>
  <r>
    <x v="64"/>
    <n v="100"/>
    <s v="null"/>
    <s v="20.0"/>
    <s v="null"/>
    <s v="0.1"/>
    <s v="0.1"/>
    <s v="TestFunctions.Rastrigin"/>
    <x v="1"/>
    <x v="0"/>
    <s v="MutationFunctions.RandomMutation"/>
    <x v="89"/>
    <n v="5614"/>
    <n v="20.6332352934959"/>
    <x v="12749"/>
    <x v="6587"/>
    <x v="0"/>
  </r>
  <r>
    <x v="68"/>
    <n v="100"/>
    <s v="null"/>
    <s v="20.0"/>
    <s v="null"/>
    <s v="0.1"/>
    <s v="0.1"/>
    <s v="TestFunctions.Rastrigin"/>
    <x v="1"/>
    <x v="0"/>
    <s v="MutationFunctions.RandomMutation"/>
    <x v="43"/>
    <n v="2698"/>
    <n v="21.317881421394201"/>
    <x v="12750"/>
    <x v="6588"/>
    <x v="0"/>
  </r>
  <r>
    <x v="66"/>
    <n v="100"/>
    <s v="null"/>
    <s v="20.0"/>
    <s v="null"/>
    <s v="0.1"/>
    <s v="0.1"/>
    <s v="TestFunctions.Rastrigin"/>
    <x v="1"/>
    <x v="0"/>
    <s v="MutationFunctions.RandomMutation"/>
    <x v="79"/>
    <n v="4915"/>
    <n v="20.580372823946799"/>
    <x v="12751"/>
    <x v="6584"/>
    <x v="0"/>
  </r>
  <r>
    <x v="69"/>
    <n v="100"/>
    <s v="null"/>
    <s v="20.0"/>
    <s v="null"/>
    <s v="0.1"/>
    <s v="0.1"/>
    <s v="TestFunctions.Rastrigin"/>
    <x v="1"/>
    <x v="0"/>
    <s v="MutationFunctions.RandomMutation"/>
    <x v="32"/>
    <n v="2105"/>
    <n v="21.099416535292999"/>
    <x v="12752"/>
    <x v="6585"/>
    <x v="0"/>
  </r>
  <r>
    <x v="64"/>
    <n v="100"/>
    <s v="null"/>
    <s v="20.0"/>
    <s v="null"/>
    <s v="0.1"/>
    <s v="0.1"/>
    <s v="TestFunctions.Rastrigin"/>
    <x v="1"/>
    <x v="0"/>
    <s v="MutationFunctions.RandomMutation"/>
    <x v="90"/>
    <n v="5676"/>
    <n v="21.118587977853"/>
    <x v="12753"/>
    <x v="6589"/>
    <x v="0"/>
  </r>
  <r>
    <x v="70"/>
    <n v="100"/>
    <s v="null"/>
    <s v="20.0"/>
    <s v="null"/>
    <s v="0.1"/>
    <s v="0.1"/>
    <s v="TestFunctions.Rastrigin"/>
    <x v="1"/>
    <x v="0"/>
    <s v="MutationFunctions.RandomMutation"/>
    <x v="22"/>
    <n v="1438"/>
    <n v="24.044523838605102"/>
    <x v="12754"/>
    <x v="6590"/>
    <x v="0"/>
  </r>
  <r>
    <x v="66"/>
    <n v="100"/>
    <s v="null"/>
    <s v="20.0"/>
    <s v="null"/>
    <s v="0.1"/>
    <s v="0.1"/>
    <s v="TestFunctions.Rastrigin"/>
    <x v="1"/>
    <x v="0"/>
    <s v="MutationFunctions.RandomMutation"/>
    <x v="80"/>
    <n v="4972"/>
    <n v="20.689701635975901"/>
    <x v="12755"/>
    <x v="6591"/>
    <x v="0"/>
  </r>
  <r>
    <x v="64"/>
    <n v="100"/>
    <s v="null"/>
    <s v="20.0"/>
    <s v="null"/>
    <s v="0.1"/>
    <s v="0.1"/>
    <s v="TestFunctions.Rastrigin"/>
    <x v="1"/>
    <x v="0"/>
    <s v="MutationFunctions.RandomMutation"/>
    <x v="91"/>
    <n v="5734"/>
    <n v="20.6413092908119"/>
    <x v="12756"/>
    <x v="6592"/>
    <x v="0"/>
  </r>
  <r>
    <x v="68"/>
    <n v="100"/>
    <s v="null"/>
    <s v="20.0"/>
    <s v="null"/>
    <s v="0.1"/>
    <s v="0.1"/>
    <s v="TestFunctions.Rastrigin"/>
    <x v="1"/>
    <x v="0"/>
    <s v="MutationFunctions.RandomMutation"/>
    <x v="44"/>
    <n v="2756"/>
    <n v="21.317881421394201"/>
    <x v="12757"/>
    <x v="6588"/>
    <x v="0"/>
  </r>
  <r>
    <x v="69"/>
    <n v="100"/>
    <s v="null"/>
    <s v="20.0"/>
    <s v="null"/>
    <s v="0.1"/>
    <s v="0.1"/>
    <s v="TestFunctions.Rastrigin"/>
    <x v="1"/>
    <x v="0"/>
    <s v="MutationFunctions.RandomMutation"/>
    <x v="33"/>
    <n v="2173"/>
    <n v="21.448467791250501"/>
    <x v="12758"/>
    <x v="6593"/>
    <x v="0"/>
  </r>
  <r>
    <x v="70"/>
    <n v="100"/>
    <s v="null"/>
    <s v="20.0"/>
    <s v="null"/>
    <s v="0.1"/>
    <s v="0.1"/>
    <s v="TestFunctions.Rastrigin"/>
    <x v="1"/>
    <x v="0"/>
    <s v="MutationFunctions.RandomMutation"/>
    <x v="23"/>
    <n v="1500"/>
    <n v="24.044523838605102"/>
    <x v="12759"/>
    <x v="6590"/>
    <x v="0"/>
  </r>
  <r>
    <x v="64"/>
    <n v="100"/>
    <s v="null"/>
    <s v="20.0"/>
    <s v="null"/>
    <s v="0.1"/>
    <s v="0.1"/>
    <s v="TestFunctions.Rastrigin"/>
    <x v="1"/>
    <x v="0"/>
    <s v="MutationFunctions.RandomMutation"/>
    <x v="92"/>
    <n v="5795"/>
    <n v="21.110468702485601"/>
    <x v="12760"/>
    <x v="6594"/>
    <x v="0"/>
  </r>
  <r>
    <x v="68"/>
    <n v="100"/>
    <s v="null"/>
    <s v="20.0"/>
    <s v="null"/>
    <s v="0.1"/>
    <s v="0.1"/>
    <s v="TestFunctions.Rastrigin"/>
    <x v="1"/>
    <x v="0"/>
    <s v="MutationFunctions.RandomMutation"/>
    <x v="45"/>
    <n v="2816"/>
    <n v="21.5615088024235"/>
    <x v="12761"/>
    <x v="6595"/>
    <x v="0"/>
  </r>
  <r>
    <x v="66"/>
    <n v="100"/>
    <s v="null"/>
    <s v="20.0"/>
    <s v="null"/>
    <s v="0.1"/>
    <s v="0.1"/>
    <s v="TestFunctions.Rastrigin"/>
    <x v="1"/>
    <x v="0"/>
    <s v="MutationFunctions.RandomMutation"/>
    <x v="81"/>
    <n v="5033"/>
    <n v="20.663999585553899"/>
    <x v="12762"/>
    <x v="6596"/>
    <x v="0"/>
  </r>
  <r>
    <x v="69"/>
    <n v="100"/>
    <s v="null"/>
    <s v="20.0"/>
    <s v="null"/>
    <s v="0.1"/>
    <s v="0.1"/>
    <s v="TestFunctions.Rastrigin"/>
    <x v="1"/>
    <x v="0"/>
    <s v="MutationFunctions.RandomMutation"/>
    <x v="34"/>
    <n v="2230"/>
    <n v="20.7304667101258"/>
    <x v="12763"/>
    <x v="6597"/>
    <x v="0"/>
  </r>
  <r>
    <x v="64"/>
    <n v="100"/>
    <s v="null"/>
    <s v="20.0"/>
    <s v="null"/>
    <s v="0.1"/>
    <s v="0.1"/>
    <s v="TestFunctions.Rastrigin"/>
    <x v="1"/>
    <x v="0"/>
    <s v="MutationFunctions.RandomMutation"/>
    <x v="93"/>
    <n v="5863"/>
    <n v="20.420974194261401"/>
    <x v="12764"/>
    <x v="6598"/>
    <x v="0"/>
  </r>
  <r>
    <x v="70"/>
    <n v="100"/>
    <s v="null"/>
    <s v="20.0"/>
    <s v="null"/>
    <s v="0.1"/>
    <s v="0.1"/>
    <s v="TestFunctions.Rastrigin"/>
    <x v="1"/>
    <x v="0"/>
    <s v="MutationFunctions.RandomMutation"/>
    <x v="24"/>
    <n v="1561"/>
    <n v="23.2498162127971"/>
    <x v="12765"/>
    <x v="6599"/>
    <x v="0"/>
  </r>
  <r>
    <x v="66"/>
    <n v="100"/>
    <s v="null"/>
    <s v="20.0"/>
    <s v="null"/>
    <s v="0.1"/>
    <s v="0.1"/>
    <s v="TestFunctions.Rastrigin"/>
    <x v="1"/>
    <x v="0"/>
    <s v="MutationFunctions.RandomMutation"/>
    <x v="82"/>
    <n v="5099"/>
    <n v="20.663999585553899"/>
    <x v="12766"/>
    <x v="6596"/>
    <x v="0"/>
  </r>
  <r>
    <x v="69"/>
    <n v="100"/>
    <s v="null"/>
    <s v="20.0"/>
    <s v="null"/>
    <s v="0.1"/>
    <s v="0.1"/>
    <s v="TestFunctions.Rastrigin"/>
    <x v="1"/>
    <x v="0"/>
    <s v="MutationFunctions.RandomMutation"/>
    <x v="35"/>
    <n v="2295"/>
    <n v="20.7304667101258"/>
    <x v="12767"/>
    <x v="6597"/>
    <x v="0"/>
  </r>
  <r>
    <x v="70"/>
    <n v="100"/>
    <s v="null"/>
    <s v="20.0"/>
    <s v="null"/>
    <s v="0.1"/>
    <s v="0.1"/>
    <s v="TestFunctions.Rastrigin"/>
    <x v="1"/>
    <x v="0"/>
    <s v="MutationFunctions.RandomMutation"/>
    <x v="25"/>
    <n v="1622"/>
    <n v="22.9591623250632"/>
    <x v="12768"/>
    <x v="6600"/>
    <x v="0"/>
  </r>
  <r>
    <x v="68"/>
    <n v="100"/>
    <s v="null"/>
    <s v="20.0"/>
    <s v="null"/>
    <s v="0.1"/>
    <s v="0.1"/>
    <s v="TestFunctions.Rastrigin"/>
    <x v="1"/>
    <x v="0"/>
    <s v="MutationFunctions.RandomMutation"/>
    <x v="46"/>
    <n v="2878"/>
    <n v="21.085512398170302"/>
    <x v="12769"/>
    <x v="6601"/>
    <x v="0"/>
  </r>
  <r>
    <x v="64"/>
    <n v="100"/>
    <s v="null"/>
    <s v="20.0"/>
    <s v="null"/>
    <s v="0.1"/>
    <s v="0.1"/>
    <s v="TestFunctions.Rastrigin"/>
    <x v="1"/>
    <x v="0"/>
    <s v="MutationFunctions.RandomMutation"/>
    <x v="94"/>
    <n v="5924"/>
    <n v="20.8366183390517"/>
    <x v="12770"/>
    <x v="6602"/>
    <x v="0"/>
  </r>
  <r>
    <x v="66"/>
    <n v="100"/>
    <s v="null"/>
    <s v="20.0"/>
    <s v="null"/>
    <s v="0.1"/>
    <s v="0.1"/>
    <s v="TestFunctions.Rastrigin"/>
    <x v="1"/>
    <x v="0"/>
    <s v="MutationFunctions.RandomMutation"/>
    <x v="83"/>
    <n v="5162"/>
    <n v="20.663999585553899"/>
    <x v="12771"/>
    <x v="6596"/>
    <x v="0"/>
  </r>
  <r>
    <x v="70"/>
    <n v="100"/>
    <s v="null"/>
    <s v="20.0"/>
    <s v="null"/>
    <s v="0.1"/>
    <s v="0.1"/>
    <s v="TestFunctions.Rastrigin"/>
    <x v="1"/>
    <x v="0"/>
    <s v="MutationFunctions.RandomMutation"/>
    <x v="26"/>
    <n v="1673"/>
    <n v="22.845524141543301"/>
    <x v="12772"/>
    <x v="6603"/>
    <x v="0"/>
  </r>
  <r>
    <x v="69"/>
    <n v="100"/>
    <s v="null"/>
    <s v="20.0"/>
    <s v="null"/>
    <s v="0.1"/>
    <s v="0.1"/>
    <s v="TestFunctions.Rastrigin"/>
    <x v="1"/>
    <x v="0"/>
    <s v="MutationFunctions.RandomMutation"/>
    <x v="36"/>
    <n v="2365"/>
    <n v="20.7304667101258"/>
    <x v="12773"/>
    <x v="6597"/>
    <x v="0"/>
  </r>
  <r>
    <x v="64"/>
    <n v="100"/>
    <s v="null"/>
    <s v="20.0"/>
    <s v="null"/>
    <s v="0.1"/>
    <s v="0.1"/>
    <s v="TestFunctions.Rastrigin"/>
    <x v="1"/>
    <x v="0"/>
    <s v="MutationFunctions.RandomMutation"/>
    <x v="95"/>
    <n v="5981"/>
    <n v="20.853643552876999"/>
    <x v="12774"/>
    <x v="6604"/>
    <x v="0"/>
  </r>
  <r>
    <x v="70"/>
    <n v="100"/>
    <s v="null"/>
    <s v="20.0"/>
    <s v="null"/>
    <s v="0.1"/>
    <s v="0.1"/>
    <s v="TestFunctions.Rastrigin"/>
    <x v="1"/>
    <x v="0"/>
    <s v="MutationFunctions.RandomMutation"/>
    <x v="27"/>
    <n v="1730"/>
    <n v="22.706461792701699"/>
    <x v="12775"/>
    <x v="6605"/>
    <x v="0"/>
  </r>
  <r>
    <x v="64"/>
    <n v="100"/>
    <s v="null"/>
    <s v="20.0"/>
    <s v="null"/>
    <s v="0.1"/>
    <s v="0.1"/>
    <s v="TestFunctions.Rastrigin"/>
    <x v="1"/>
    <x v="0"/>
    <s v="MutationFunctions.RandomMutation"/>
    <x v="96"/>
    <n v="6033"/>
    <n v="20.853643552876999"/>
    <x v="12776"/>
    <x v="6604"/>
    <x v="0"/>
  </r>
  <r>
    <x v="66"/>
    <n v="100"/>
    <s v="null"/>
    <s v="20.0"/>
    <s v="null"/>
    <s v="0.1"/>
    <s v="0.1"/>
    <s v="TestFunctions.Rastrigin"/>
    <x v="1"/>
    <x v="0"/>
    <s v="MutationFunctions.RandomMutation"/>
    <x v="84"/>
    <n v="5226"/>
    <n v="20.408601148355501"/>
    <x v="12777"/>
    <x v="6606"/>
    <x v="0"/>
  </r>
  <r>
    <x v="68"/>
    <n v="100"/>
    <s v="null"/>
    <s v="20.0"/>
    <s v="null"/>
    <s v="0.1"/>
    <s v="0.1"/>
    <s v="TestFunctions.Rastrigin"/>
    <x v="1"/>
    <x v="0"/>
    <s v="MutationFunctions.RandomMutation"/>
    <x v="47"/>
    <n v="2938"/>
    <n v="21.085512398170302"/>
    <x v="12778"/>
    <x v="6601"/>
    <x v="0"/>
  </r>
  <r>
    <x v="69"/>
    <n v="100"/>
    <s v="null"/>
    <s v="20.0"/>
    <s v="null"/>
    <s v="0.1"/>
    <s v="0.1"/>
    <s v="TestFunctions.Rastrigin"/>
    <x v="1"/>
    <x v="0"/>
    <s v="MutationFunctions.RandomMutation"/>
    <x v="37"/>
    <n v="2431"/>
    <n v="20.405026734619799"/>
    <x v="12779"/>
    <x v="6607"/>
    <x v="0"/>
  </r>
  <r>
    <x v="70"/>
    <n v="100"/>
    <s v="null"/>
    <s v="20.0"/>
    <s v="null"/>
    <s v="0.1"/>
    <s v="0.1"/>
    <s v="TestFunctions.Rastrigin"/>
    <x v="1"/>
    <x v="0"/>
    <s v="MutationFunctions.RandomMutation"/>
    <x v="28"/>
    <n v="1788"/>
    <n v="23.421994820208202"/>
    <x v="12780"/>
    <x v="6608"/>
    <x v="0"/>
  </r>
  <r>
    <x v="64"/>
    <n v="100"/>
    <s v="null"/>
    <s v="20.0"/>
    <s v="null"/>
    <s v="0.1"/>
    <s v="0.1"/>
    <s v="TestFunctions.Rastrigin"/>
    <x v="1"/>
    <x v="0"/>
    <s v="MutationFunctions.RandomMutation"/>
    <x v="97"/>
    <n v="6106"/>
    <n v="20.2935669731208"/>
    <x v="12781"/>
    <x v="6609"/>
    <x v="0"/>
  </r>
  <r>
    <x v="66"/>
    <n v="100"/>
    <s v="null"/>
    <s v="20.0"/>
    <s v="null"/>
    <s v="0.1"/>
    <s v="0.1"/>
    <s v="TestFunctions.Rastrigin"/>
    <x v="1"/>
    <x v="0"/>
    <s v="MutationFunctions.RandomMutation"/>
    <x v="85"/>
    <n v="5290"/>
    <n v="20.0426920791203"/>
    <x v="12782"/>
    <x v="6610"/>
    <x v="0"/>
  </r>
  <r>
    <x v="70"/>
    <n v="100"/>
    <s v="null"/>
    <s v="20.0"/>
    <s v="null"/>
    <s v="0.1"/>
    <s v="0.1"/>
    <s v="TestFunctions.Rastrigin"/>
    <x v="1"/>
    <x v="0"/>
    <s v="MutationFunctions.RandomMutation"/>
    <x v="29"/>
    <n v="1843"/>
    <n v="23.421994820208202"/>
    <x v="12783"/>
    <x v="6608"/>
    <x v="0"/>
  </r>
  <r>
    <x v="68"/>
    <n v="100"/>
    <s v="null"/>
    <s v="20.0"/>
    <s v="null"/>
    <s v="0.1"/>
    <s v="0.1"/>
    <s v="TestFunctions.Rastrigin"/>
    <x v="1"/>
    <x v="0"/>
    <s v="MutationFunctions.RandomMutation"/>
    <x v="48"/>
    <n v="3005"/>
    <n v="20.650224402402799"/>
    <x v="12784"/>
    <x v="6611"/>
    <x v="0"/>
  </r>
  <r>
    <x v="66"/>
    <n v="100"/>
    <s v="null"/>
    <s v="20.0"/>
    <s v="null"/>
    <s v="0.1"/>
    <s v="0.1"/>
    <s v="TestFunctions.Rastrigin"/>
    <x v="1"/>
    <x v="0"/>
    <s v="MutationFunctions.RandomMutation"/>
    <x v="86"/>
    <n v="5358"/>
    <n v="20.036227188757"/>
    <x v="12785"/>
    <x v="6612"/>
    <x v="0"/>
  </r>
  <r>
    <x v="69"/>
    <n v="100"/>
    <s v="null"/>
    <s v="20.0"/>
    <s v="null"/>
    <s v="0.1"/>
    <s v="0.1"/>
    <s v="TestFunctions.Rastrigin"/>
    <x v="1"/>
    <x v="0"/>
    <s v="MutationFunctions.RandomMutation"/>
    <x v="38"/>
    <n v="2493"/>
    <n v="20.405026734619799"/>
    <x v="12786"/>
    <x v="6607"/>
    <x v="0"/>
  </r>
  <r>
    <x v="64"/>
    <n v="100"/>
    <s v="null"/>
    <s v="20.0"/>
    <s v="null"/>
    <s v="0.1"/>
    <s v="0.1"/>
    <s v="TestFunctions.Rastrigin"/>
    <x v="1"/>
    <x v="0"/>
    <s v="MutationFunctions.RandomMutation"/>
    <x v="98"/>
    <n v="6174"/>
    <n v="20.152138689157599"/>
    <x v="12787"/>
    <x v="6613"/>
    <x v="0"/>
  </r>
  <r>
    <x v="70"/>
    <n v="100"/>
    <s v="null"/>
    <s v="20.0"/>
    <s v="null"/>
    <s v="0.1"/>
    <s v="0.1"/>
    <s v="TestFunctions.Rastrigin"/>
    <x v="1"/>
    <x v="0"/>
    <s v="MutationFunctions.RandomMutation"/>
    <x v="30"/>
    <n v="1905"/>
    <n v="22.786243492965301"/>
    <x v="12788"/>
    <x v="6614"/>
    <x v="0"/>
  </r>
  <r>
    <x v="68"/>
    <n v="100"/>
    <s v="null"/>
    <s v="20.0"/>
    <s v="null"/>
    <s v="0.1"/>
    <s v="0.1"/>
    <s v="TestFunctions.Rastrigin"/>
    <x v="1"/>
    <x v="0"/>
    <s v="MutationFunctions.RandomMutation"/>
    <x v="49"/>
    <n v="3075"/>
    <n v="20.650224402402799"/>
    <x v="12789"/>
    <x v="6611"/>
    <x v="0"/>
  </r>
  <r>
    <x v="70"/>
    <n v="100"/>
    <s v="null"/>
    <s v="20.0"/>
    <s v="null"/>
    <s v="0.1"/>
    <s v="0.1"/>
    <s v="TestFunctions.Rastrigin"/>
    <x v="1"/>
    <x v="0"/>
    <s v="MutationFunctions.RandomMutation"/>
    <x v="31"/>
    <n v="1966"/>
    <n v="22.786243492965301"/>
    <x v="12790"/>
    <x v="6614"/>
    <x v="0"/>
  </r>
  <r>
    <x v="66"/>
    <n v="100"/>
    <s v="null"/>
    <s v="20.0"/>
    <s v="null"/>
    <s v="0.1"/>
    <s v="0.1"/>
    <s v="TestFunctions.Rastrigin"/>
    <x v="1"/>
    <x v="0"/>
    <s v="MutationFunctions.RandomMutation"/>
    <x v="87"/>
    <n v="5418"/>
    <n v="19.857484220605901"/>
    <x v="12791"/>
    <x v="6615"/>
    <x v="1"/>
  </r>
  <r>
    <x v="68"/>
    <n v="100"/>
    <s v="null"/>
    <s v="20.0"/>
    <s v="null"/>
    <s v="0.1"/>
    <s v="0.1"/>
    <s v="TestFunctions.Rastrigin"/>
    <x v="1"/>
    <x v="0"/>
    <s v="MutationFunctions.RandomMutation"/>
    <x v="50"/>
    <n v="3139"/>
    <n v="20.389076629921298"/>
    <x v="12792"/>
    <x v="6616"/>
    <x v="0"/>
  </r>
  <r>
    <x v="70"/>
    <n v="100"/>
    <s v="null"/>
    <s v="20.0"/>
    <s v="null"/>
    <s v="0.1"/>
    <s v="0.1"/>
    <s v="TestFunctions.Rastrigin"/>
    <x v="1"/>
    <x v="0"/>
    <s v="MutationFunctions.RandomMutation"/>
    <x v="32"/>
    <n v="2031"/>
    <n v="22.786243492965301"/>
    <x v="12793"/>
    <x v="6614"/>
    <x v="0"/>
  </r>
  <r>
    <x v="69"/>
    <n v="100"/>
    <s v="null"/>
    <s v="20.0"/>
    <s v="null"/>
    <s v="0.1"/>
    <s v="0.1"/>
    <s v="TestFunctions.Rastrigin"/>
    <x v="1"/>
    <x v="0"/>
    <s v="MutationFunctions.RandomMutation"/>
    <x v="39"/>
    <n v="2565"/>
    <n v="18.867316327675301"/>
    <x v="12794"/>
    <x v="6617"/>
    <x v="1"/>
  </r>
  <r>
    <x v="64"/>
    <n v="100"/>
    <s v="null"/>
    <s v="20.0"/>
    <s v="null"/>
    <s v="0.1"/>
    <s v="0.1"/>
    <s v="TestFunctions.Rastrigin"/>
    <x v="1"/>
    <x v="0"/>
    <s v="MutationFunctions.RandomMutation"/>
    <x v="99"/>
    <n v="6233"/>
    <n v="19.903327307467201"/>
    <x v="12795"/>
    <x v="6618"/>
    <x v="1"/>
  </r>
  <r>
    <x v="71"/>
    <n v="100"/>
    <s v="null"/>
    <s v="20.0"/>
    <s v="null"/>
    <s v="0.1"/>
    <s v="0.1"/>
    <s v="TestFunctions.Rastrigin"/>
    <x v="1"/>
    <x v="0"/>
    <s v="MutationFunctions.RandomMutation"/>
    <x v="0"/>
    <n v="100"/>
    <n v="26.839645656741901"/>
    <x v="12796"/>
    <x v="6619"/>
    <x v="0"/>
  </r>
  <r>
    <x v="70"/>
    <n v="100"/>
    <s v="null"/>
    <s v="20.0"/>
    <s v="null"/>
    <s v="0.1"/>
    <s v="0.1"/>
    <s v="TestFunctions.Rastrigin"/>
    <x v="1"/>
    <x v="0"/>
    <s v="MutationFunctions.RandomMutation"/>
    <x v="33"/>
    <n v="2094"/>
    <n v="22.812914471874599"/>
    <x v="12797"/>
    <x v="6620"/>
    <x v="0"/>
  </r>
  <r>
    <x v="68"/>
    <n v="100"/>
    <s v="null"/>
    <s v="20.0"/>
    <s v="null"/>
    <s v="0.1"/>
    <s v="0.1"/>
    <s v="TestFunctions.Rastrigin"/>
    <x v="1"/>
    <x v="0"/>
    <s v="MutationFunctions.RandomMutation"/>
    <x v="51"/>
    <n v="3188"/>
    <n v="20.389076629921298"/>
    <x v="12798"/>
    <x v="6616"/>
    <x v="0"/>
  </r>
  <r>
    <x v="73"/>
    <n v="100"/>
    <s v="null"/>
    <s v="20.0"/>
    <s v="null"/>
    <s v="0.1"/>
    <s v="0.1"/>
    <s v="TestFunctions.Rastrigin"/>
    <x v="1"/>
    <x v="0"/>
    <s v="MutationFunctions.RandomMutation"/>
    <x v="0"/>
    <n v="100"/>
    <n v="25.617463205070699"/>
    <x v="12799"/>
    <x v="6621"/>
    <x v="0"/>
  </r>
  <r>
    <x v="71"/>
    <n v="100"/>
    <s v="null"/>
    <s v="20.0"/>
    <s v="null"/>
    <s v="0.1"/>
    <s v="0.1"/>
    <s v="TestFunctions.Rastrigin"/>
    <x v="1"/>
    <x v="0"/>
    <s v="MutationFunctions.RandomMutation"/>
    <x v="1"/>
    <n v="165"/>
    <n v="27.875365601417499"/>
    <x v="12800"/>
    <x v="6622"/>
    <x v="0"/>
  </r>
  <r>
    <x v="72"/>
    <n v="100"/>
    <s v="null"/>
    <s v="20.0"/>
    <s v="null"/>
    <s v="0.1"/>
    <s v="0.1"/>
    <s v="TestFunctions.Rastrigin"/>
    <x v="1"/>
    <x v="0"/>
    <s v="MutationFunctions.RandomMutation"/>
    <x v="0"/>
    <n v="100"/>
    <n v="25.474598557735899"/>
    <x v="12801"/>
    <x v="6623"/>
    <x v="0"/>
  </r>
  <r>
    <x v="70"/>
    <n v="100"/>
    <s v="null"/>
    <s v="20.0"/>
    <s v="null"/>
    <s v="0.1"/>
    <s v="0.1"/>
    <s v="TestFunctions.Rastrigin"/>
    <x v="1"/>
    <x v="0"/>
    <s v="MutationFunctions.RandomMutation"/>
    <x v="34"/>
    <n v="2163"/>
    <n v="22.812914471874599"/>
    <x v="12802"/>
    <x v="6620"/>
    <x v="0"/>
  </r>
  <r>
    <x v="68"/>
    <n v="100"/>
    <s v="null"/>
    <s v="20.0"/>
    <s v="null"/>
    <s v="0.1"/>
    <s v="0.1"/>
    <s v="TestFunctions.Rastrigin"/>
    <x v="1"/>
    <x v="0"/>
    <s v="MutationFunctions.RandomMutation"/>
    <x v="52"/>
    <n v="3250"/>
    <n v="20.389076629921298"/>
    <x v="12803"/>
    <x v="6616"/>
    <x v="0"/>
  </r>
  <r>
    <x v="73"/>
    <n v="100"/>
    <s v="null"/>
    <s v="20.0"/>
    <s v="null"/>
    <s v="0.1"/>
    <s v="0.1"/>
    <s v="TestFunctions.Rastrigin"/>
    <x v="1"/>
    <x v="0"/>
    <s v="MutationFunctions.RandomMutation"/>
    <x v="1"/>
    <n v="169"/>
    <n v="25.617463205070699"/>
    <x v="12804"/>
    <x v="6621"/>
    <x v="0"/>
  </r>
  <r>
    <x v="72"/>
    <n v="100"/>
    <s v="null"/>
    <s v="20.0"/>
    <s v="null"/>
    <s v="0.1"/>
    <s v="0.1"/>
    <s v="TestFunctions.Rastrigin"/>
    <x v="1"/>
    <x v="0"/>
    <s v="MutationFunctions.RandomMutation"/>
    <x v="1"/>
    <n v="162"/>
    <n v="25.474598557735899"/>
    <x v="12805"/>
    <x v="6623"/>
    <x v="0"/>
  </r>
  <r>
    <x v="70"/>
    <n v="100"/>
    <s v="null"/>
    <s v="20.0"/>
    <s v="null"/>
    <s v="0.1"/>
    <s v="0.1"/>
    <s v="TestFunctions.Rastrigin"/>
    <x v="1"/>
    <x v="0"/>
    <s v="MutationFunctions.RandomMutation"/>
    <x v="35"/>
    <n v="2232"/>
    <n v="21.0577669863961"/>
    <x v="12806"/>
    <x v="6624"/>
    <x v="0"/>
  </r>
  <r>
    <x v="71"/>
    <n v="100"/>
    <s v="null"/>
    <s v="20.0"/>
    <s v="null"/>
    <s v="0.1"/>
    <s v="0.1"/>
    <s v="TestFunctions.Rastrigin"/>
    <x v="1"/>
    <x v="0"/>
    <s v="MutationFunctions.RandomMutation"/>
    <x v="2"/>
    <n v="231"/>
    <n v="27.875365601417499"/>
    <x v="12807"/>
    <x v="6622"/>
    <x v="0"/>
  </r>
  <r>
    <x v="68"/>
    <n v="100"/>
    <s v="null"/>
    <s v="20.0"/>
    <s v="null"/>
    <s v="0.1"/>
    <s v="0.1"/>
    <s v="TestFunctions.Rastrigin"/>
    <x v="1"/>
    <x v="0"/>
    <s v="MutationFunctions.RandomMutation"/>
    <x v="53"/>
    <n v="3312"/>
    <n v="20.6981166700679"/>
    <x v="12808"/>
    <x v="6625"/>
    <x v="0"/>
  </r>
  <r>
    <x v="73"/>
    <n v="100"/>
    <s v="null"/>
    <s v="20.0"/>
    <s v="null"/>
    <s v="0.1"/>
    <s v="0.1"/>
    <s v="TestFunctions.Rastrigin"/>
    <x v="1"/>
    <x v="0"/>
    <s v="MutationFunctions.RandomMutation"/>
    <x v="2"/>
    <n v="238"/>
    <n v="25.617463205070699"/>
    <x v="12809"/>
    <x v="6621"/>
    <x v="0"/>
  </r>
  <r>
    <x v="70"/>
    <n v="100"/>
    <s v="null"/>
    <s v="20.0"/>
    <s v="null"/>
    <s v="0.1"/>
    <s v="0.1"/>
    <s v="TestFunctions.Rastrigin"/>
    <x v="1"/>
    <x v="0"/>
    <s v="MutationFunctions.RandomMutation"/>
    <x v="36"/>
    <n v="2294"/>
    <n v="21.0577669863961"/>
    <x v="12810"/>
    <x v="6624"/>
    <x v="0"/>
  </r>
  <r>
    <x v="68"/>
    <n v="100"/>
    <s v="null"/>
    <s v="20.0"/>
    <s v="null"/>
    <s v="0.1"/>
    <s v="0.1"/>
    <s v="TestFunctions.Rastrigin"/>
    <x v="1"/>
    <x v="0"/>
    <s v="MutationFunctions.RandomMutation"/>
    <x v="54"/>
    <n v="3373"/>
    <n v="20.6484630388012"/>
    <x v="12811"/>
    <x v="6626"/>
    <x v="0"/>
  </r>
  <r>
    <x v="71"/>
    <n v="100"/>
    <s v="null"/>
    <s v="20.0"/>
    <s v="null"/>
    <s v="0.1"/>
    <s v="0.1"/>
    <s v="TestFunctions.Rastrigin"/>
    <x v="1"/>
    <x v="0"/>
    <s v="MutationFunctions.RandomMutation"/>
    <x v="3"/>
    <n v="295"/>
    <n v="27.0605399429814"/>
    <x v="12812"/>
    <x v="6627"/>
    <x v="0"/>
  </r>
  <r>
    <x v="72"/>
    <n v="100"/>
    <s v="null"/>
    <s v="20.0"/>
    <s v="null"/>
    <s v="0.1"/>
    <s v="0.1"/>
    <s v="TestFunctions.Rastrigin"/>
    <x v="1"/>
    <x v="0"/>
    <s v="MutationFunctions.RandomMutation"/>
    <x v="2"/>
    <n v="226"/>
    <n v="25.474598557735899"/>
    <x v="12813"/>
    <x v="6623"/>
    <x v="0"/>
  </r>
  <r>
    <x v="68"/>
    <n v="100"/>
    <s v="null"/>
    <s v="20.0"/>
    <s v="null"/>
    <s v="0.1"/>
    <s v="0.1"/>
    <s v="TestFunctions.Rastrigin"/>
    <x v="1"/>
    <x v="0"/>
    <s v="MutationFunctions.RandomMutation"/>
    <x v="55"/>
    <n v="3440"/>
    <n v="21.0894845867528"/>
    <x v="12814"/>
    <x v="6628"/>
    <x v="0"/>
  </r>
  <r>
    <x v="73"/>
    <n v="100"/>
    <s v="null"/>
    <s v="20.0"/>
    <s v="null"/>
    <s v="0.1"/>
    <s v="0.1"/>
    <s v="TestFunctions.Rastrigin"/>
    <x v="1"/>
    <x v="0"/>
    <s v="MutationFunctions.RandomMutation"/>
    <x v="3"/>
    <n v="301"/>
    <n v="25.617463205070699"/>
    <x v="12815"/>
    <x v="6621"/>
    <x v="0"/>
  </r>
  <r>
    <x v="70"/>
    <n v="100"/>
    <s v="null"/>
    <s v="20.0"/>
    <s v="null"/>
    <s v="0.1"/>
    <s v="0.1"/>
    <s v="TestFunctions.Rastrigin"/>
    <x v="1"/>
    <x v="0"/>
    <s v="MutationFunctions.RandomMutation"/>
    <x v="37"/>
    <n v="2363"/>
    <n v="21.0577669863961"/>
    <x v="12816"/>
    <x v="6624"/>
    <x v="0"/>
  </r>
  <r>
    <x v="71"/>
    <n v="100"/>
    <s v="null"/>
    <s v="20.0"/>
    <s v="null"/>
    <s v="0.1"/>
    <s v="0.1"/>
    <s v="TestFunctions.Rastrigin"/>
    <x v="1"/>
    <x v="0"/>
    <s v="MutationFunctions.RandomMutation"/>
    <x v="4"/>
    <n v="351"/>
    <n v="27.0608842868651"/>
    <x v="12817"/>
    <x v="6629"/>
    <x v="0"/>
  </r>
  <r>
    <x v="73"/>
    <n v="100"/>
    <s v="null"/>
    <s v="20.0"/>
    <s v="null"/>
    <s v="0.1"/>
    <s v="0.1"/>
    <s v="TestFunctions.Rastrigin"/>
    <x v="1"/>
    <x v="0"/>
    <s v="MutationFunctions.RandomMutation"/>
    <x v="4"/>
    <n v="359"/>
    <n v="25.617463205070699"/>
    <x v="12818"/>
    <x v="6621"/>
    <x v="0"/>
  </r>
  <r>
    <x v="70"/>
    <n v="100"/>
    <s v="null"/>
    <s v="20.0"/>
    <s v="null"/>
    <s v="0.1"/>
    <s v="0.1"/>
    <s v="TestFunctions.Rastrigin"/>
    <x v="1"/>
    <x v="0"/>
    <s v="MutationFunctions.RandomMutation"/>
    <x v="38"/>
    <n v="2434"/>
    <n v="21.0577669863961"/>
    <x v="12819"/>
    <x v="6624"/>
    <x v="0"/>
  </r>
  <r>
    <x v="68"/>
    <n v="100"/>
    <s v="null"/>
    <s v="20.0"/>
    <s v="null"/>
    <s v="0.1"/>
    <s v="0.1"/>
    <s v="TestFunctions.Rastrigin"/>
    <x v="1"/>
    <x v="0"/>
    <s v="MutationFunctions.RandomMutation"/>
    <x v="56"/>
    <n v="3501"/>
    <n v="20.357547441937601"/>
    <x v="12820"/>
    <x v="6630"/>
    <x v="0"/>
  </r>
  <r>
    <x v="72"/>
    <n v="100"/>
    <s v="null"/>
    <s v="20.0"/>
    <s v="null"/>
    <s v="0.1"/>
    <s v="0.1"/>
    <s v="TestFunctions.Rastrigin"/>
    <x v="1"/>
    <x v="0"/>
    <s v="MutationFunctions.RandomMutation"/>
    <x v="3"/>
    <n v="288"/>
    <n v="25.474598557735899"/>
    <x v="12821"/>
    <x v="6623"/>
    <x v="0"/>
  </r>
  <r>
    <x v="71"/>
    <n v="100"/>
    <s v="null"/>
    <s v="20.0"/>
    <s v="null"/>
    <s v="0.1"/>
    <s v="0.1"/>
    <s v="TestFunctions.Rastrigin"/>
    <x v="1"/>
    <x v="0"/>
    <s v="MutationFunctions.RandomMutation"/>
    <x v="5"/>
    <n v="405"/>
    <n v="27.5063248861515"/>
    <x v="12822"/>
    <x v="6631"/>
    <x v="0"/>
  </r>
  <r>
    <x v="72"/>
    <n v="100"/>
    <s v="null"/>
    <s v="20.0"/>
    <s v="null"/>
    <s v="0.1"/>
    <s v="0.1"/>
    <s v="TestFunctions.Rastrigin"/>
    <x v="1"/>
    <x v="0"/>
    <s v="MutationFunctions.RandomMutation"/>
    <x v="4"/>
    <n v="343"/>
    <n v="25.474598557735899"/>
    <x v="12823"/>
    <x v="6623"/>
    <x v="0"/>
  </r>
  <r>
    <x v="68"/>
    <n v="100"/>
    <s v="null"/>
    <s v="20.0"/>
    <s v="null"/>
    <s v="0.1"/>
    <s v="0.1"/>
    <s v="TestFunctions.Rastrigin"/>
    <x v="1"/>
    <x v="0"/>
    <s v="MutationFunctions.RandomMutation"/>
    <x v="57"/>
    <n v="3557"/>
    <n v="20.357547441937601"/>
    <x v="12824"/>
    <x v="6630"/>
    <x v="0"/>
  </r>
  <r>
    <x v="73"/>
    <n v="100"/>
    <s v="null"/>
    <s v="20.0"/>
    <s v="null"/>
    <s v="0.1"/>
    <s v="0.1"/>
    <s v="TestFunctions.Rastrigin"/>
    <x v="1"/>
    <x v="0"/>
    <s v="MutationFunctions.RandomMutation"/>
    <x v="5"/>
    <n v="425"/>
    <n v="26.491079432548201"/>
    <x v="12825"/>
    <x v="6632"/>
    <x v="0"/>
  </r>
  <r>
    <x v="68"/>
    <n v="100"/>
    <s v="null"/>
    <s v="20.0"/>
    <s v="null"/>
    <s v="0.1"/>
    <s v="0.1"/>
    <s v="TestFunctions.Rastrigin"/>
    <x v="1"/>
    <x v="0"/>
    <s v="MutationFunctions.RandomMutation"/>
    <x v="58"/>
    <n v="3615"/>
    <n v="21.036635042840199"/>
    <x v="12826"/>
    <x v="6633"/>
    <x v="0"/>
  </r>
  <r>
    <x v="70"/>
    <n v="100"/>
    <s v="null"/>
    <s v="20.0"/>
    <s v="null"/>
    <s v="0.1"/>
    <s v="0.1"/>
    <s v="TestFunctions.Rastrigin"/>
    <x v="1"/>
    <x v="0"/>
    <s v="MutationFunctions.RandomMutation"/>
    <x v="39"/>
    <n v="2497"/>
    <n v="20.804423728933699"/>
    <x v="12827"/>
    <x v="6634"/>
    <x v="0"/>
  </r>
  <r>
    <x v="72"/>
    <n v="100"/>
    <s v="null"/>
    <s v="20.0"/>
    <s v="null"/>
    <s v="0.1"/>
    <s v="0.1"/>
    <s v="TestFunctions.Rastrigin"/>
    <x v="1"/>
    <x v="0"/>
    <s v="MutationFunctions.RandomMutation"/>
    <x v="5"/>
    <n v="408"/>
    <n v="25.474598557735899"/>
    <x v="12828"/>
    <x v="6623"/>
    <x v="0"/>
  </r>
  <r>
    <x v="73"/>
    <n v="100"/>
    <s v="null"/>
    <s v="20.0"/>
    <s v="null"/>
    <s v="0.1"/>
    <s v="0.1"/>
    <s v="TestFunctions.Rastrigin"/>
    <x v="1"/>
    <x v="0"/>
    <s v="MutationFunctions.RandomMutation"/>
    <x v="6"/>
    <n v="472"/>
    <n v="26.484694243268802"/>
    <x v="12829"/>
    <x v="6635"/>
    <x v="0"/>
  </r>
  <r>
    <x v="71"/>
    <n v="100"/>
    <s v="null"/>
    <s v="20.0"/>
    <s v="null"/>
    <s v="0.1"/>
    <s v="0.1"/>
    <s v="TestFunctions.Rastrigin"/>
    <x v="1"/>
    <x v="0"/>
    <s v="MutationFunctions.RandomMutation"/>
    <x v="6"/>
    <n v="464"/>
    <n v="27.516886510224499"/>
    <x v="12830"/>
    <x v="6636"/>
    <x v="0"/>
  </r>
  <r>
    <x v="71"/>
    <n v="100"/>
    <s v="null"/>
    <s v="20.0"/>
    <s v="null"/>
    <s v="0.1"/>
    <s v="0.1"/>
    <s v="TestFunctions.Rastrigin"/>
    <x v="1"/>
    <x v="0"/>
    <s v="MutationFunctions.RandomMutation"/>
    <x v="7"/>
    <n v="524"/>
    <n v="24.926219450443501"/>
    <x v="12831"/>
    <x v="6637"/>
    <x v="0"/>
  </r>
  <r>
    <x v="73"/>
    <n v="100"/>
    <s v="null"/>
    <s v="20.0"/>
    <s v="null"/>
    <s v="0.1"/>
    <s v="0.1"/>
    <s v="TestFunctions.Rastrigin"/>
    <x v="1"/>
    <x v="0"/>
    <s v="MutationFunctions.RandomMutation"/>
    <x v="7"/>
    <n v="531"/>
    <n v="26.484694243268802"/>
    <x v="12832"/>
    <x v="6635"/>
    <x v="0"/>
  </r>
  <r>
    <x v="68"/>
    <n v="100"/>
    <s v="null"/>
    <s v="20.0"/>
    <s v="null"/>
    <s v="0.1"/>
    <s v="0.1"/>
    <s v="TestFunctions.Rastrigin"/>
    <x v="1"/>
    <x v="0"/>
    <s v="MutationFunctions.RandomMutation"/>
    <x v="59"/>
    <n v="3673"/>
    <n v="20.475985422491402"/>
    <x v="12833"/>
    <x v="6638"/>
    <x v="0"/>
  </r>
  <r>
    <x v="70"/>
    <n v="100"/>
    <s v="null"/>
    <s v="20.0"/>
    <s v="null"/>
    <s v="0.1"/>
    <s v="0.1"/>
    <s v="TestFunctions.Rastrigin"/>
    <x v="1"/>
    <x v="0"/>
    <s v="MutationFunctions.RandomMutation"/>
    <x v="40"/>
    <n v="2562"/>
    <n v="20.804423728933699"/>
    <x v="12834"/>
    <x v="6634"/>
    <x v="0"/>
  </r>
  <r>
    <x v="72"/>
    <n v="100"/>
    <s v="null"/>
    <s v="20.0"/>
    <s v="null"/>
    <s v="0.1"/>
    <s v="0.1"/>
    <s v="TestFunctions.Rastrigin"/>
    <x v="1"/>
    <x v="0"/>
    <s v="MutationFunctions.RandomMutation"/>
    <x v="6"/>
    <n v="475"/>
    <n v="25.474598557735899"/>
    <x v="12835"/>
    <x v="6623"/>
    <x v="0"/>
  </r>
  <r>
    <x v="68"/>
    <n v="100"/>
    <s v="null"/>
    <s v="20.0"/>
    <s v="null"/>
    <s v="0.1"/>
    <s v="0.1"/>
    <s v="TestFunctions.Rastrigin"/>
    <x v="1"/>
    <x v="0"/>
    <s v="MutationFunctions.RandomMutation"/>
    <x v="60"/>
    <n v="3731"/>
    <n v="20.366685157514802"/>
    <x v="12836"/>
    <x v="6639"/>
    <x v="0"/>
  </r>
  <r>
    <x v="70"/>
    <n v="100"/>
    <s v="null"/>
    <s v="20.0"/>
    <s v="null"/>
    <s v="0.1"/>
    <s v="0.1"/>
    <s v="TestFunctions.Rastrigin"/>
    <x v="1"/>
    <x v="0"/>
    <s v="MutationFunctions.RandomMutation"/>
    <x v="41"/>
    <n v="2624"/>
    <n v="20.804423728933699"/>
    <x v="12837"/>
    <x v="6634"/>
    <x v="0"/>
  </r>
  <r>
    <x v="73"/>
    <n v="100"/>
    <s v="null"/>
    <s v="20.0"/>
    <s v="null"/>
    <s v="0.1"/>
    <s v="0.1"/>
    <s v="TestFunctions.Rastrigin"/>
    <x v="1"/>
    <x v="0"/>
    <s v="MutationFunctions.RandomMutation"/>
    <x v="8"/>
    <n v="597"/>
    <n v="26.484694243268802"/>
    <x v="12838"/>
    <x v="6635"/>
    <x v="0"/>
  </r>
  <r>
    <x v="68"/>
    <n v="100"/>
    <s v="null"/>
    <s v="20.0"/>
    <s v="null"/>
    <s v="0.1"/>
    <s v="0.1"/>
    <s v="TestFunctions.Rastrigin"/>
    <x v="1"/>
    <x v="0"/>
    <s v="MutationFunctions.RandomMutation"/>
    <x v="61"/>
    <n v="3791"/>
    <n v="20.1514873520569"/>
    <x v="12839"/>
    <x v="6640"/>
    <x v="0"/>
  </r>
  <r>
    <x v="72"/>
    <n v="100"/>
    <s v="null"/>
    <s v="20.0"/>
    <s v="null"/>
    <s v="0.1"/>
    <s v="0.1"/>
    <s v="TestFunctions.Rastrigin"/>
    <x v="1"/>
    <x v="0"/>
    <s v="MutationFunctions.RandomMutation"/>
    <x v="7"/>
    <n v="535"/>
    <n v="25.474598557735899"/>
    <x v="12840"/>
    <x v="6623"/>
    <x v="0"/>
  </r>
  <r>
    <x v="71"/>
    <n v="100"/>
    <s v="null"/>
    <s v="20.0"/>
    <s v="null"/>
    <s v="0.1"/>
    <s v="0.1"/>
    <s v="TestFunctions.Rastrigin"/>
    <x v="1"/>
    <x v="0"/>
    <s v="MutationFunctions.RandomMutation"/>
    <x v="8"/>
    <n v="582"/>
    <n v="24.926219450443501"/>
    <x v="12841"/>
    <x v="6637"/>
    <x v="0"/>
  </r>
  <r>
    <x v="70"/>
    <n v="100"/>
    <s v="null"/>
    <s v="20.0"/>
    <s v="null"/>
    <s v="0.1"/>
    <s v="0.1"/>
    <s v="TestFunctions.Rastrigin"/>
    <x v="1"/>
    <x v="0"/>
    <s v="MutationFunctions.RandomMutation"/>
    <x v="42"/>
    <n v="2683"/>
    <n v="21.144367692640401"/>
    <x v="12842"/>
    <x v="6641"/>
    <x v="0"/>
  </r>
  <r>
    <x v="73"/>
    <n v="100"/>
    <s v="null"/>
    <s v="20.0"/>
    <s v="null"/>
    <s v="0.1"/>
    <s v="0.1"/>
    <s v="TestFunctions.Rastrigin"/>
    <x v="1"/>
    <x v="0"/>
    <s v="MutationFunctions.RandomMutation"/>
    <x v="9"/>
    <n v="661"/>
    <n v="24.424042176714401"/>
    <x v="12843"/>
    <x v="6642"/>
    <x v="0"/>
  </r>
  <r>
    <x v="68"/>
    <n v="100"/>
    <s v="null"/>
    <s v="20.0"/>
    <s v="null"/>
    <s v="0.1"/>
    <s v="0.1"/>
    <s v="TestFunctions.Rastrigin"/>
    <x v="1"/>
    <x v="0"/>
    <s v="MutationFunctions.RandomMutation"/>
    <x v="62"/>
    <n v="3851"/>
    <n v="20.1514873520569"/>
    <x v="12844"/>
    <x v="6640"/>
    <x v="0"/>
  </r>
  <r>
    <x v="70"/>
    <n v="100"/>
    <s v="null"/>
    <s v="20.0"/>
    <s v="null"/>
    <s v="0.1"/>
    <s v="0.1"/>
    <s v="TestFunctions.Rastrigin"/>
    <x v="1"/>
    <x v="0"/>
    <s v="MutationFunctions.RandomMutation"/>
    <x v="43"/>
    <n v="2752"/>
    <n v="20.429303739893101"/>
    <x v="12845"/>
    <x v="6643"/>
    <x v="0"/>
  </r>
  <r>
    <x v="72"/>
    <n v="100"/>
    <s v="null"/>
    <s v="20.0"/>
    <s v="null"/>
    <s v="0.1"/>
    <s v="0.1"/>
    <s v="TestFunctions.Rastrigin"/>
    <x v="1"/>
    <x v="0"/>
    <s v="MutationFunctions.RandomMutation"/>
    <x v="8"/>
    <n v="602"/>
    <n v="25.474598557735899"/>
    <x v="12846"/>
    <x v="6623"/>
    <x v="0"/>
  </r>
  <r>
    <x v="68"/>
    <n v="100"/>
    <s v="null"/>
    <s v="20.0"/>
    <s v="null"/>
    <s v="0.1"/>
    <s v="0.1"/>
    <s v="TestFunctions.Rastrigin"/>
    <x v="1"/>
    <x v="0"/>
    <s v="MutationFunctions.RandomMutation"/>
    <x v="63"/>
    <n v="3912"/>
    <n v="20.005909878890801"/>
    <x v="12847"/>
    <x v="6644"/>
    <x v="0"/>
  </r>
  <r>
    <x v="72"/>
    <n v="100"/>
    <s v="null"/>
    <s v="20.0"/>
    <s v="null"/>
    <s v="0.1"/>
    <s v="0.1"/>
    <s v="TestFunctions.Rastrigin"/>
    <x v="1"/>
    <x v="0"/>
    <s v="MutationFunctions.RandomMutation"/>
    <x v="9"/>
    <n v="672"/>
    <n v="25.474598557735899"/>
    <x v="12848"/>
    <x v="6623"/>
    <x v="0"/>
  </r>
  <r>
    <x v="73"/>
    <n v="100"/>
    <s v="null"/>
    <s v="20.0"/>
    <s v="null"/>
    <s v="0.1"/>
    <s v="0.1"/>
    <s v="TestFunctions.Rastrigin"/>
    <x v="1"/>
    <x v="0"/>
    <s v="MutationFunctions.RandomMutation"/>
    <x v="10"/>
    <n v="717"/>
    <n v="25.159870064465402"/>
    <x v="12849"/>
    <x v="6645"/>
    <x v="0"/>
  </r>
  <r>
    <x v="71"/>
    <n v="100"/>
    <s v="null"/>
    <s v="20.0"/>
    <s v="null"/>
    <s v="0.1"/>
    <s v="0.1"/>
    <s v="TestFunctions.Rastrigin"/>
    <x v="1"/>
    <x v="0"/>
    <s v="MutationFunctions.RandomMutation"/>
    <x v="9"/>
    <n v="641"/>
    <n v="25.170807223479201"/>
    <x v="12850"/>
    <x v="6646"/>
    <x v="0"/>
  </r>
  <r>
    <x v="70"/>
    <n v="100"/>
    <s v="null"/>
    <s v="20.0"/>
    <s v="null"/>
    <s v="0.1"/>
    <s v="0.1"/>
    <s v="TestFunctions.Rastrigin"/>
    <x v="1"/>
    <x v="0"/>
    <s v="MutationFunctions.RandomMutation"/>
    <x v="44"/>
    <n v="2814"/>
    <n v="20.252164907172499"/>
    <x v="12851"/>
    <x v="6647"/>
    <x v="0"/>
  </r>
  <r>
    <x v="72"/>
    <n v="100"/>
    <s v="null"/>
    <s v="20.0"/>
    <s v="null"/>
    <s v="0.1"/>
    <s v="0.1"/>
    <s v="TestFunctions.Rastrigin"/>
    <x v="1"/>
    <x v="0"/>
    <s v="MutationFunctions.RandomMutation"/>
    <x v="10"/>
    <n v="733"/>
    <n v="25.474598557735899"/>
    <x v="12852"/>
    <x v="6623"/>
    <x v="0"/>
  </r>
  <r>
    <x v="72"/>
    <n v="100"/>
    <s v="null"/>
    <s v="20.0"/>
    <s v="null"/>
    <s v="0.1"/>
    <s v="0.1"/>
    <s v="TestFunctions.Rastrigin"/>
    <x v="1"/>
    <x v="0"/>
    <s v="MutationFunctions.RandomMutation"/>
    <x v="11"/>
    <n v="796"/>
    <n v="25.474598557735899"/>
    <x v="12853"/>
    <x v="6623"/>
    <x v="0"/>
  </r>
  <r>
    <x v="70"/>
    <n v="100"/>
    <s v="null"/>
    <s v="20.0"/>
    <s v="null"/>
    <s v="0.1"/>
    <s v="0.1"/>
    <s v="TestFunctions.Rastrigin"/>
    <x v="1"/>
    <x v="0"/>
    <s v="MutationFunctions.RandomMutation"/>
    <x v="45"/>
    <n v="2883"/>
    <n v="20.252164907172499"/>
    <x v="12854"/>
    <x v="6647"/>
    <x v="0"/>
  </r>
  <r>
    <x v="72"/>
    <n v="100"/>
    <s v="null"/>
    <s v="20.0"/>
    <s v="null"/>
    <s v="0.1"/>
    <s v="0.1"/>
    <s v="TestFunctions.Rastrigin"/>
    <x v="1"/>
    <x v="0"/>
    <s v="MutationFunctions.RandomMutation"/>
    <x v="12"/>
    <n v="859"/>
    <n v="24.754088997786301"/>
    <x v="12855"/>
    <x v="6648"/>
    <x v="0"/>
  </r>
  <r>
    <x v="71"/>
    <n v="100"/>
    <s v="null"/>
    <s v="20.0"/>
    <s v="null"/>
    <s v="0.1"/>
    <s v="0.1"/>
    <s v="TestFunctions.Rastrigin"/>
    <x v="1"/>
    <x v="0"/>
    <s v="MutationFunctions.RandomMutation"/>
    <x v="10"/>
    <n v="710"/>
    <n v="24.898773997063699"/>
    <x v="12856"/>
    <x v="6649"/>
    <x v="0"/>
  </r>
  <r>
    <x v="73"/>
    <n v="100"/>
    <s v="null"/>
    <s v="20.0"/>
    <s v="null"/>
    <s v="0.1"/>
    <s v="0.1"/>
    <s v="TestFunctions.Rastrigin"/>
    <x v="1"/>
    <x v="0"/>
    <s v="MutationFunctions.RandomMutation"/>
    <x v="11"/>
    <n v="779"/>
    <n v="25.177322666888099"/>
    <x v="12857"/>
    <x v="6650"/>
    <x v="0"/>
  </r>
  <r>
    <x v="68"/>
    <n v="100"/>
    <s v="null"/>
    <s v="20.0"/>
    <s v="null"/>
    <s v="0.1"/>
    <s v="0.1"/>
    <s v="TestFunctions.Rastrigin"/>
    <x v="1"/>
    <x v="0"/>
    <s v="MutationFunctions.RandomMutation"/>
    <x v="64"/>
    <n v="3983"/>
    <n v="20.005909878890801"/>
    <x v="12858"/>
    <x v="6644"/>
    <x v="0"/>
  </r>
  <r>
    <x v="73"/>
    <n v="100"/>
    <s v="null"/>
    <s v="20.0"/>
    <s v="null"/>
    <s v="0.1"/>
    <s v="0.1"/>
    <s v="TestFunctions.Rastrigin"/>
    <x v="1"/>
    <x v="0"/>
    <s v="MutationFunctions.RandomMutation"/>
    <x v="12"/>
    <n v="835"/>
    <n v="25.177322666888099"/>
    <x v="12859"/>
    <x v="6650"/>
    <x v="0"/>
  </r>
  <r>
    <x v="72"/>
    <n v="100"/>
    <s v="null"/>
    <s v="20.0"/>
    <s v="null"/>
    <s v="0.1"/>
    <s v="0.1"/>
    <s v="TestFunctions.Rastrigin"/>
    <x v="1"/>
    <x v="0"/>
    <s v="MutationFunctions.RandomMutation"/>
    <x v="13"/>
    <n v="921"/>
    <n v="24.754088997786301"/>
    <x v="12860"/>
    <x v="6648"/>
    <x v="0"/>
  </r>
  <r>
    <x v="71"/>
    <n v="100"/>
    <s v="null"/>
    <s v="20.0"/>
    <s v="null"/>
    <s v="0.1"/>
    <s v="0.1"/>
    <s v="TestFunctions.Rastrigin"/>
    <x v="1"/>
    <x v="0"/>
    <s v="MutationFunctions.RandomMutation"/>
    <x v="11"/>
    <n v="764"/>
    <n v="24.904262288830399"/>
    <x v="12861"/>
    <x v="6651"/>
    <x v="0"/>
  </r>
  <r>
    <x v="68"/>
    <n v="100"/>
    <s v="null"/>
    <s v="20.0"/>
    <s v="null"/>
    <s v="0.1"/>
    <s v="0.1"/>
    <s v="TestFunctions.Rastrigin"/>
    <x v="1"/>
    <x v="0"/>
    <s v="MutationFunctions.RandomMutation"/>
    <x v="65"/>
    <n v="4054"/>
    <n v="20.222661849487601"/>
    <x v="12862"/>
    <x v="6652"/>
    <x v="0"/>
  </r>
  <r>
    <x v="71"/>
    <n v="100"/>
    <s v="null"/>
    <s v="20.0"/>
    <s v="null"/>
    <s v="0.1"/>
    <s v="0.1"/>
    <s v="TestFunctions.Rastrigin"/>
    <x v="1"/>
    <x v="0"/>
    <s v="MutationFunctions.RandomMutation"/>
    <x v="12"/>
    <n v="821"/>
    <n v="24.904262288830399"/>
    <x v="12863"/>
    <x v="6651"/>
    <x v="0"/>
  </r>
  <r>
    <x v="72"/>
    <n v="100"/>
    <s v="null"/>
    <s v="20.0"/>
    <s v="null"/>
    <s v="0.1"/>
    <s v="0.1"/>
    <s v="TestFunctions.Rastrigin"/>
    <x v="1"/>
    <x v="0"/>
    <s v="MutationFunctions.RandomMutation"/>
    <x v="14"/>
    <n v="987"/>
    <n v="24.896286968070601"/>
    <x v="12864"/>
    <x v="6653"/>
    <x v="0"/>
  </r>
  <r>
    <x v="70"/>
    <n v="100"/>
    <s v="null"/>
    <s v="20.0"/>
    <s v="null"/>
    <s v="0.1"/>
    <s v="0.1"/>
    <s v="TestFunctions.Rastrigin"/>
    <x v="1"/>
    <x v="0"/>
    <s v="MutationFunctions.RandomMutation"/>
    <x v="46"/>
    <n v="2950"/>
    <n v="20.030710633128901"/>
    <x v="12865"/>
    <x v="6654"/>
    <x v="0"/>
  </r>
  <r>
    <x v="73"/>
    <n v="100"/>
    <s v="null"/>
    <s v="20.0"/>
    <s v="null"/>
    <s v="0.1"/>
    <s v="0.1"/>
    <s v="TestFunctions.Rastrigin"/>
    <x v="1"/>
    <x v="0"/>
    <s v="MutationFunctions.RandomMutation"/>
    <x v="13"/>
    <n v="896"/>
    <n v="25.177322666888099"/>
    <x v="12866"/>
    <x v="6650"/>
    <x v="0"/>
  </r>
  <r>
    <x v="68"/>
    <n v="100"/>
    <s v="null"/>
    <s v="20.0"/>
    <s v="null"/>
    <s v="0.1"/>
    <s v="0.1"/>
    <s v="TestFunctions.Rastrigin"/>
    <x v="1"/>
    <x v="0"/>
    <s v="MutationFunctions.RandomMutation"/>
    <x v="66"/>
    <n v="4110"/>
    <n v="20.101804355444401"/>
    <x v="12867"/>
    <x v="6655"/>
    <x v="0"/>
  </r>
  <r>
    <x v="71"/>
    <n v="100"/>
    <s v="null"/>
    <s v="20.0"/>
    <s v="null"/>
    <s v="0.1"/>
    <s v="0.1"/>
    <s v="TestFunctions.Rastrigin"/>
    <x v="1"/>
    <x v="0"/>
    <s v="MutationFunctions.RandomMutation"/>
    <x v="13"/>
    <n v="882"/>
    <n v="24.922404475588099"/>
    <x v="12868"/>
    <x v="6656"/>
    <x v="0"/>
  </r>
  <r>
    <x v="70"/>
    <n v="100"/>
    <s v="null"/>
    <s v="20.0"/>
    <s v="null"/>
    <s v="0.1"/>
    <s v="0.1"/>
    <s v="TestFunctions.Rastrigin"/>
    <x v="1"/>
    <x v="0"/>
    <s v="MutationFunctions.RandomMutation"/>
    <x v="47"/>
    <n v="3005"/>
    <n v="20.030710633128901"/>
    <x v="12869"/>
    <x v="6654"/>
    <x v="0"/>
  </r>
  <r>
    <x v="73"/>
    <n v="100"/>
    <s v="null"/>
    <s v="20.0"/>
    <s v="null"/>
    <s v="0.1"/>
    <s v="0.1"/>
    <s v="TestFunctions.Rastrigin"/>
    <x v="1"/>
    <x v="0"/>
    <s v="MutationFunctions.RandomMutation"/>
    <x v="14"/>
    <n v="956"/>
    <n v="23.733046055908002"/>
    <x v="12870"/>
    <x v="6657"/>
    <x v="0"/>
  </r>
  <r>
    <x v="72"/>
    <n v="100"/>
    <s v="null"/>
    <s v="20.0"/>
    <s v="null"/>
    <s v="0.1"/>
    <s v="0.1"/>
    <s v="TestFunctions.Rastrigin"/>
    <x v="1"/>
    <x v="0"/>
    <s v="MutationFunctions.RandomMutation"/>
    <x v="15"/>
    <n v="1048"/>
    <n v="24.896286968070601"/>
    <x v="12871"/>
    <x v="6653"/>
    <x v="0"/>
  </r>
  <r>
    <x v="71"/>
    <n v="100"/>
    <s v="null"/>
    <s v="20.0"/>
    <s v="null"/>
    <s v="0.1"/>
    <s v="0.1"/>
    <s v="TestFunctions.Rastrigin"/>
    <x v="1"/>
    <x v="0"/>
    <s v="MutationFunctions.RandomMutation"/>
    <x v="14"/>
    <n v="936"/>
    <n v="24.706057647035099"/>
    <x v="12872"/>
    <x v="6658"/>
    <x v="0"/>
  </r>
  <r>
    <x v="68"/>
    <n v="100"/>
    <s v="null"/>
    <s v="20.0"/>
    <s v="null"/>
    <s v="0.1"/>
    <s v="0.1"/>
    <s v="TestFunctions.Rastrigin"/>
    <x v="1"/>
    <x v="0"/>
    <s v="MutationFunctions.RandomMutation"/>
    <x v="67"/>
    <n v="4172"/>
    <n v="20.101804355444401"/>
    <x v="12873"/>
    <x v="6655"/>
    <x v="0"/>
  </r>
  <r>
    <x v="70"/>
    <n v="100"/>
    <s v="null"/>
    <s v="20.0"/>
    <s v="null"/>
    <s v="0.1"/>
    <s v="0.1"/>
    <s v="TestFunctions.Rastrigin"/>
    <x v="1"/>
    <x v="0"/>
    <s v="MutationFunctions.RandomMutation"/>
    <x v="48"/>
    <n v="3068"/>
    <n v="20.042232155830899"/>
    <x v="12874"/>
    <x v="6659"/>
    <x v="0"/>
  </r>
  <r>
    <x v="71"/>
    <n v="100"/>
    <s v="null"/>
    <s v="20.0"/>
    <s v="null"/>
    <s v="0.1"/>
    <s v="0.1"/>
    <s v="TestFunctions.Rastrigin"/>
    <x v="1"/>
    <x v="0"/>
    <s v="MutationFunctions.RandomMutation"/>
    <x v="15"/>
    <n v="997"/>
    <n v="26.2056544845918"/>
    <x v="12875"/>
    <x v="6660"/>
    <x v="0"/>
  </r>
  <r>
    <x v="73"/>
    <n v="100"/>
    <s v="null"/>
    <s v="20.0"/>
    <s v="null"/>
    <s v="0.1"/>
    <s v="0.1"/>
    <s v="TestFunctions.Rastrigin"/>
    <x v="1"/>
    <x v="0"/>
    <s v="MutationFunctions.RandomMutation"/>
    <x v="15"/>
    <n v="1015"/>
    <n v="23.733046055908002"/>
    <x v="12876"/>
    <x v="6657"/>
    <x v="0"/>
  </r>
  <r>
    <x v="72"/>
    <n v="100"/>
    <s v="null"/>
    <s v="20.0"/>
    <s v="null"/>
    <s v="0.1"/>
    <s v="0.1"/>
    <s v="TestFunctions.Rastrigin"/>
    <x v="1"/>
    <x v="0"/>
    <s v="MutationFunctions.RandomMutation"/>
    <x v="16"/>
    <n v="1110"/>
    <n v="24.896286968070601"/>
    <x v="12877"/>
    <x v="6653"/>
    <x v="0"/>
  </r>
  <r>
    <x v="70"/>
    <n v="100"/>
    <s v="null"/>
    <s v="20.0"/>
    <s v="null"/>
    <s v="0.1"/>
    <s v="0.1"/>
    <s v="TestFunctions.Rastrigin"/>
    <x v="1"/>
    <x v="0"/>
    <s v="MutationFunctions.RandomMutation"/>
    <x v="49"/>
    <n v="3134"/>
    <n v="20.042232155830899"/>
    <x v="12878"/>
    <x v="6659"/>
    <x v="0"/>
  </r>
  <r>
    <x v="73"/>
    <n v="100"/>
    <s v="null"/>
    <s v="20.0"/>
    <s v="null"/>
    <s v="0.1"/>
    <s v="0.1"/>
    <s v="TestFunctions.Rastrigin"/>
    <x v="1"/>
    <x v="0"/>
    <s v="MutationFunctions.RandomMutation"/>
    <x v="16"/>
    <n v="1077"/>
    <n v="23.733046055908002"/>
    <x v="12879"/>
    <x v="6657"/>
    <x v="0"/>
  </r>
  <r>
    <x v="68"/>
    <n v="100"/>
    <s v="null"/>
    <s v="20.0"/>
    <s v="null"/>
    <s v="0.1"/>
    <s v="0.1"/>
    <s v="TestFunctions.Rastrigin"/>
    <x v="1"/>
    <x v="0"/>
    <s v="MutationFunctions.RandomMutation"/>
    <x v="68"/>
    <n v="4234"/>
    <n v="19.853215070062198"/>
    <x v="12880"/>
    <x v="6661"/>
    <x v="1"/>
  </r>
  <r>
    <x v="71"/>
    <n v="100"/>
    <s v="null"/>
    <s v="20.0"/>
    <s v="null"/>
    <s v="0.1"/>
    <s v="0.1"/>
    <s v="TestFunctions.Rastrigin"/>
    <x v="1"/>
    <x v="0"/>
    <s v="MutationFunctions.RandomMutation"/>
    <x v="16"/>
    <n v="1061"/>
    <n v="26.2056544845918"/>
    <x v="12881"/>
    <x v="6660"/>
    <x v="0"/>
  </r>
  <r>
    <x v="70"/>
    <n v="100"/>
    <s v="null"/>
    <s v="20.0"/>
    <s v="null"/>
    <s v="0.1"/>
    <s v="0.1"/>
    <s v="TestFunctions.Rastrigin"/>
    <x v="1"/>
    <x v="0"/>
    <s v="MutationFunctions.RandomMutation"/>
    <x v="50"/>
    <n v="3198"/>
    <n v="20.322188116240099"/>
    <x v="12882"/>
    <x v="6662"/>
    <x v="0"/>
  </r>
  <r>
    <x v="72"/>
    <n v="100"/>
    <s v="null"/>
    <s v="20.0"/>
    <s v="null"/>
    <s v="0.1"/>
    <s v="0.1"/>
    <s v="TestFunctions.Rastrigin"/>
    <x v="1"/>
    <x v="0"/>
    <s v="MutationFunctions.RandomMutation"/>
    <x v="17"/>
    <n v="1174"/>
    <n v="24.896286968070601"/>
    <x v="12883"/>
    <x v="6653"/>
    <x v="0"/>
  </r>
  <r>
    <x v="71"/>
    <n v="100"/>
    <s v="null"/>
    <s v="20.0"/>
    <s v="null"/>
    <s v="0.1"/>
    <s v="0.1"/>
    <s v="TestFunctions.Rastrigin"/>
    <x v="1"/>
    <x v="0"/>
    <s v="MutationFunctions.RandomMutation"/>
    <x v="17"/>
    <n v="1123"/>
    <n v="26.059897451534901"/>
    <x v="12884"/>
    <x v="6663"/>
    <x v="0"/>
  </r>
  <r>
    <x v="70"/>
    <n v="100"/>
    <s v="null"/>
    <s v="20.0"/>
    <s v="null"/>
    <s v="0.1"/>
    <s v="0.1"/>
    <s v="TestFunctions.Rastrigin"/>
    <x v="1"/>
    <x v="0"/>
    <s v="MutationFunctions.RandomMutation"/>
    <x v="51"/>
    <n v="3256"/>
    <n v="20.536490041540699"/>
    <x v="12885"/>
    <x v="6664"/>
    <x v="0"/>
  </r>
  <r>
    <x v="74"/>
    <n v="100"/>
    <s v="null"/>
    <s v="20.0"/>
    <s v="null"/>
    <s v="0.1"/>
    <s v="0.1"/>
    <s v="TestFunctions.Rastrigin"/>
    <x v="1"/>
    <x v="0"/>
    <s v="MutationFunctions.RandomMutation"/>
    <x v="0"/>
    <n v="100"/>
    <n v="26.935639146652299"/>
    <x v="12886"/>
    <x v="6665"/>
    <x v="0"/>
  </r>
  <r>
    <x v="73"/>
    <n v="100"/>
    <s v="null"/>
    <s v="20.0"/>
    <s v="null"/>
    <s v="0.1"/>
    <s v="0.1"/>
    <s v="TestFunctions.Rastrigin"/>
    <x v="1"/>
    <x v="0"/>
    <s v="MutationFunctions.RandomMutation"/>
    <x v="17"/>
    <n v="1138"/>
    <n v="23.733046055908002"/>
    <x v="12887"/>
    <x v="6657"/>
    <x v="0"/>
  </r>
  <r>
    <x v="71"/>
    <n v="100"/>
    <s v="null"/>
    <s v="20.0"/>
    <s v="null"/>
    <s v="0.1"/>
    <s v="0.1"/>
    <s v="TestFunctions.Rastrigin"/>
    <x v="1"/>
    <x v="0"/>
    <s v="MutationFunctions.RandomMutation"/>
    <x v="18"/>
    <n v="1186"/>
    <n v="24.721694790388401"/>
    <x v="12888"/>
    <x v="6666"/>
    <x v="0"/>
  </r>
  <r>
    <x v="72"/>
    <n v="100"/>
    <s v="null"/>
    <s v="20.0"/>
    <s v="null"/>
    <s v="0.1"/>
    <s v="0.1"/>
    <s v="TestFunctions.Rastrigin"/>
    <x v="1"/>
    <x v="0"/>
    <s v="MutationFunctions.RandomMutation"/>
    <x v="18"/>
    <n v="1235"/>
    <n v="24.896286968070601"/>
    <x v="12889"/>
    <x v="6653"/>
    <x v="0"/>
  </r>
  <r>
    <x v="70"/>
    <n v="100"/>
    <s v="null"/>
    <s v="20.0"/>
    <s v="null"/>
    <s v="0.1"/>
    <s v="0.1"/>
    <s v="TestFunctions.Rastrigin"/>
    <x v="1"/>
    <x v="0"/>
    <s v="MutationFunctions.RandomMutation"/>
    <x v="52"/>
    <n v="3314"/>
    <n v="20.543690044256302"/>
    <x v="12890"/>
    <x v="6667"/>
    <x v="0"/>
  </r>
  <r>
    <x v="73"/>
    <n v="100"/>
    <s v="null"/>
    <s v="20.0"/>
    <s v="null"/>
    <s v="0.1"/>
    <s v="0.1"/>
    <s v="TestFunctions.Rastrigin"/>
    <x v="1"/>
    <x v="0"/>
    <s v="MutationFunctions.RandomMutation"/>
    <x v="18"/>
    <n v="1200"/>
    <n v="23.5808740241044"/>
    <x v="12891"/>
    <x v="6668"/>
    <x v="0"/>
  </r>
  <r>
    <x v="72"/>
    <n v="100"/>
    <s v="null"/>
    <s v="20.0"/>
    <s v="null"/>
    <s v="0.1"/>
    <s v="0.1"/>
    <s v="TestFunctions.Rastrigin"/>
    <x v="1"/>
    <x v="0"/>
    <s v="MutationFunctions.RandomMutation"/>
    <x v="19"/>
    <n v="1293"/>
    <n v="22.791809664379599"/>
    <x v="12892"/>
    <x v="6669"/>
    <x v="0"/>
  </r>
  <r>
    <x v="74"/>
    <n v="100"/>
    <s v="null"/>
    <s v="20.0"/>
    <s v="null"/>
    <s v="0.1"/>
    <s v="0.1"/>
    <s v="TestFunctions.Rastrigin"/>
    <x v="1"/>
    <x v="0"/>
    <s v="MutationFunctions.RandomMutation"/>
    <x v="1"/>
    <n v="169"/>
    <n v="26.935639146652299"/>
    <x v="12893"/>
    <x v="6665"/>
    <x v="0"/>
  </r>
  <r>
    <x v="71"/>
    <n v="100"/>
    <s v="null"/>
    <s v="20.0"/>
    <s v="null"/>
    <s v="0.1"/>
    <s v="0.1"/>
    <s v="TestFunctions.Rastrigin"/>
    <x v="1"/>
    <x v="0"/>
    <s v="MutationFunctions.RandomMutation"/>
    <x v="19"/>
    <n v="1241"/>
    <n v="24.721694790388401"/>
    <x v="12894"/>
    <x v="6666"/>
    <x v="0"/>
  </r>
  <r>
    <x v="73"/>
    <n v="100"/>
    <s v="null"/>
    <s v="20.0"/>
    <s v="null"/>
    <s v="0.1"/>
    <s v="0.1"/>
    <s v="TestFunctions.Rastrigin"/>
    <x v="1"/>
    <x v="0"/>
    <s v="MutationFunctions.RandomMutation"/>
    <x v="19"/>
    <n v="1267"/>
    <n v="23.5808740241044"/>
    <x v="12895"/>
    <x v="6668"/>
    <x v="0"/>
  </r>
  <r>
    <x v="72"/>
    <n v="100"/>
    <s v="null"/>
    <s v="20.0"/>
    <s v="null"/>
    <s v="0.1"/>
    <s v="0.1"/>
    <s v="TestFunctions.Rastrigin"/>
    <x v="1"/>
    <x v="0"/>
    <s v="MutationFunctions.RandomMutation"/>
    <x v="20"/>
    <n v="1356"/>
    <n v="22.791809664379599"/>
    <x v="12896"/>
    <x v="6669"/>
    <x v="0"/>
  </r>
  <r>
    <x v="70"/>
    <n v="100"/>
    <s v="null"/>
    <s v="20.0"/>
    <s v="null"/>
    <s v="0.1"/>
    <s v="0.1"/>
    <s v="TestFunctions.Rastrigin"/>
    <x v="1"/>
    <x v="0"/>
    <s v="MutationFunctions.RandomMutation"/>
    <x v="53"/>
    <n v="3373"/>
    <n v="20.543690044256302"/>
    <x v="12897"/>
    <x v="6667"/>
    <x v="0"/>
  </r>
  <r>
    <x v="71"/>
    <n v="100"/>
    <s v="null"/>
    <s v="20.0"/>
    <s v="null"/>
    <s v="0.1"/>
    <s v="0.1"/>
    <s v="TestFunctions.Rastrigin"/>
    <x v="1"/>
    <x v="0"/>
    <s v="MutationFunctions.RandomMutation"/>
    <x v="20"/>
    <n v="1302"/>
    <n v="24.5786171934317"/>
    <x v="12898"/>
    <x v="6670"/>
    <x v="0"/>
  </r>
  <r>
    <x v="73"/>
    <n v="100"/>
    <s v="null"/>
    <s v="20.0"/>
    <s v="null"/>
    <s v="0.1"/>
    <s v="0.1"/>
    <s v="TestFunctions.Rastrigin"/>
    <x v="1"/>
    <x v="0"/>
    <s v="MutationFunctions.RandomMutation"/>
    <x v="20"/>
    <n v="1328"/>
    <n v="23.5808740241044"/>
    <x v="12899"/>
    <x v="6668"/>
    <x v="0"/>
  </r>
  <r>
    <x v="71"/>
    <n v="100"/>
    <s v="null"/>
    <s v="20.0"/>
    <s v="null"/>
    <s v="0.1"/>
    <s v="0.1"/>
    <s v="TestFunctions.Rastrigin"/>
    <x v="1"/>
    <x v="0"/>
    <s v="MutationFunctions.RandomMutation"/>
    <x v="21"/>
    <n v="1363"/>
    <n v="24.5814706024644"/>
    <x v="12900"/>
    <x v="6671"/>
    <x v="0"/>
  </r>
  <r>
    <x v="70"/>
    <n v="100"/>
    <s v="null"/>
    <s v="20.0"/>
    <s v="null"/>
    <s v="0.1"/>
    <s v="0.1"/>
    <s v="TestFunctions.Rastrigin"/>
    <x v="1"/>
    <x v="0"/>
    <s v="MutationFunctions.RandomMutation"/>
    <x v="54"/>
    <n v="3444"/>
    <n v="20.300334894403399"/>
    <x v="12901"/>
    <x v="6672"/>
    <x v="0"/>
  </r>
  <r>
    <x v="72"/>
    <n v="100"/>
    <s v="null"/>
    <s v="20.0"/>
    <s v="null"/>
    <s v="0.1"/>
    <s v="0.1"/>
    <s v="TestFunctions.Rastrigin"/>
    <x v="1"/>
    <x v="0"/>
    <s v="MutationFunctions.RandomMutation"/>
    <x v="21"/>
    <n v="1420"/>
    <n v="25.8854043916416"/>
    <x v="12902"/>
    <x v="6673"/>
    <x v="0"/>
  </r>
  <r>
    <x v="71"/>
    <n v="100"/>
    <s v="null"/>
    <s v="20.0"/>
    <s v="null"/>
    <s v="0.1"/>
    <s v="0.1"/>
    <s v="TestFunctions.Rastrigin"/>
    <x v="1"/>
    <x v="0"/>
    <s v="MutationFunctions.RandomMutation"/>
    <x v="22"/>
    <n v="1423"/>
    <n v="24.606354594228399"/>
    <x v="12903"/>
    <x v="6674"/>
    <x v="0"/>
  </r>
  <r>
    <x v="70"/>
    <n v="100"/>
    <s v="null"/>
    <s v="20.0"/>
    <s v="null"/>
    <s v="0.1"/>
    <s v="0.1"/>
    <s v="TestFunctions.Rastrigin"/>
    <x v="1"/>
    <x v="0"/>
    <s v="MutationFunctions.RandomMutation"/>
    <x v="55"/>
    <n v="3511"/>
    <n v="20.300334894403399"/>
    <x v="12904"/>
    <x v="6672"/>
    <x v="0"/>
  </r>
  <r>
    <x v="73"/>
    <n v="100"/>
    <s v="null"/>
    <s v="20.0"/>
    <s v="null"/>
    <s v="0.1"/>
    <s v="0.1"/>
    <s v="TestFunctions.Rastrigin"/>
    <x v="1"/>
    <x v="0"/>
    <s v="MutationFunctions.RandomMutation"/>
    <x v="21"/>
    <n v="1394"/>
    <n v="23.5808740241044"/>
    <x v="12905"/>
    <x v="6668"/>
    <x v="0"/>
  </r>
  <r>
    <x v="70"/>
    <n v="100"/>
    <s v="null"/>
    <s v="20.0"/>
    <s v="null"/>
    <s v="0.1"/>
    <s v="0.1"/>
    <s v="TestFunctions.Rastrigin"/>
    <x v="1"/>
    <x v="0"/>
    <s v="MutationFunctions.RandomMutation"/>
    <x v="56"/>
    <n v="3575"/>
    <n v="19.5136940661178"/>
    <x v="12906"/>
    <x v="6675"/>
    <x v="1"/>
  </r>
  <r>
    <x v="71"/>
    <n v="100"/>
    <s v="null"/>
    <s v="20.0"/>
    <s v="null"/>
    <s v="0.1"/>
    <s v="0.1"/>
    <s v="TestFunctions.Rastrigin"/>
    <x v="1"/>
    <x v="0"/>
    <s v="MutationFunctions.RandomMutation"/>
    <x v="23"/>
    <n v="1481"/>
    <n v="24.330007941289502"/>
    <x v="12907"/>
    <x v="6676"/>
    <x v="0"/>
  </r>
  <r>
    <x v="74"/>
    <n v="100"/>
    <s v="null"/>
    <s v="20.0"/>
    <s v="null"/>
    <s v="0.1"/>
    <s v="0.1"/>
    <s v="TestFunctions.Rastrigin"/>
    <x v="1"/>
    <x v="0"/>
    <s v="MutationFunctions.RandomMutation"/>
    <x v="2"/>
    <n v="230"/>
    <n v="25.750937961577801"/>
    <x v="12908"/>
    <x v="6677"/>
    <x v="0"/>
  </r>
  <r>
    <x v="72"/>
    <n v="100"/>
    <s v="null"/>
    <s v="20.0"/>
    <s v="null"/>
    <s v="0.1"/>
    <s v="0.1"/>
    <s v="TestFunctions.Rastrigin"/>
    <x v="1"/>
    <x v="0"/>
    <s v="MutationFunctions.RandomMutation"/>
    <x v="22"/>
    <n v="1480"/>
    <n v="25.8854043916416"/>
    <x v="12909"/>
    <x v="6673"/>
    <x v="0"/>
  </r>
  <r>
    <x v="71"/>
    <n v="100"/>
    <s v="null"/>
    <s v="20.0"/>
    <s v="null"/>
    <s v="0.1"/>
    <s v="0.1"/>
    <s v="TestFunctions.Rastrigin"/>
    <x v="1"/>
    <x v="0"/>
    <s v="MutationFunctions.RandomMutation"/>
    <x v="24"/>
    <n v="1539"/>
    <n v="24.330007941289502"/>
    <x v="12910"/>
    <x v="6676"/>
    <x v="0"/>
  </r>
  <r>
    <x v="75"/>
    <n v="100"/>
    <s v="null"/>
    <s v="20.0"/>
    <s v="null"/>
    <s v="0.1"/>
    <s v="0.1"/>
    <s v="TestFunctions.Rastrigin"/>
    <x v="1"/>
    <x v="0"/>
    <s v="MutationFunctions.RandomMutation"/>
    <x v="0"/>
    <n v="100"/>
    <n v="28.054024918134299"/>
    <x v="12911"/>
    <x v="6678"/>
    <x v="0"/>
  </r>
  <r>
    <x v="74"/>
    <n v="100"/>
    <s v="null"/>
    <s v="20.0"/>
    <s v="null"/>
    <s v="0.1"/>
    <s v="0.1"/>
    <s v="TestFunctions.Rastrigin"/>
    <x v="1"/>
    <x v="0"/>
    <s v="MutationFunctions.RandomMutation"/>
    <x v="3"/>
    <n v="292"/>
    <n v="25.750937961577801"/>
    <x v="12912"/>
    <x v="6677"/>
    <x v="0"/>
  </r>
  <r>
    <x v="73"/>
    <n v="100"/>
    <s v="null"/>
    <s v="20.0"/>
    <s v="null"/>
    <s v="0.1"/>
    <s v="0.1"/>
    <s v="TestFunctions.Rastrigin"/>
    <x v="1"/>
    <x v="0"/>
    <s v="MutationFunctions.RandomMutation"/>
    <x v="22"/>
    <n v="1454"/>
    <n v="22.014540656390899"/>
    <x v="12913"/>
    <x v="6679"/>
    <x v="0"/>
  </r>
  <r>
    <x v="71"/>
    <n v="100"/>
    <s v="null"/>
    <s v="20.0"/>
    <s v="null"/>
    <s v="0.1"/>
    <s v="0.1"/>
    <s v="TestFunctions.Rastrigin"/>
    <x v="1"/>
    <x v="0"/>
    <s v="MutationFunctions.RandomMutation"/>
    <x v="25"/>
    <n v="1602"/>
    <n v="24.5011878173962"/>
    <x v="12914"/>
    <x v="6680"/>
    <x v="0"/>
  </r>
  <r>
    <x v="75"/>
    <n v="100"/>
    <s v="null"/>
    <s v="20.0"/>
    <s v="null"/>
    <s v="0.1"/>
    <s v="0.1"/>
    <s v="TestFunctions.Rastrigin"/>
    <x v="1"/>
    <x v="0"/>
    <s v="MutationFunctions.RandomMutation"/>
    <x v="1"/>
    <n v="163"/>
    <n v="28.054024918134299"/>
    <x v="12915"/>
    <x v="6678"/>
    <x v="0"/>
  </r>
  <r>
    <x v="72"/>
    <n v="100"/>
    <s v="null"/>
    <s v="20.0"/>
    <s v="null"/>
    <s v="0.1"/>
    <s v="0.1"/>
    <s v="TestFunctions.Rastrigin"/>
    <x v="1"/>
    <x v="0"/>
    <s v="MutationFunctions.RandomMutation"/>
    <x v="23"/>
    <n v="1547"/>
    <n v="25.5486506045849"/>
    <x v="12916"/>
    <x v="6681"/>
    <x v="0"/>
  </r>
  <r>
    <x v="75"/>
    <n v="100"/>
    <s v="null"/>
    <s v="20.0"/>
    <s v="null"/>
    <s v="0.1"/>
    <s v="0.1"/>
    <s v="TestFunctions.Rastrigin"/>
    <x v="1"/>
    <x v="0"/>
    <s v="MutationFunctions.RandomMutation"/>
    <x v="2"/>
    <n v="231"/>
    <n v="26.275328069404001"/>
    <x v="12917"/>
    <x v="6682"/>
    <x v="0"/>
  </r>
  <r>
    <x v="71"/>
    <n v="100"/>
    <s v="null"/>
    <s v="20.0"/>
    <s v="null"/>
    <s v="0.1"/>
    <s v="0.1"/>
    <s v="TestFunctions.Rastrigin"/>
    <x v="1"/>
    <x v="0"/>
    <s v="MutationFunctions.RandomMutation"/>
    <x v="26"/>
    <n v="1661"/>
    <n v="24.5011878173962"/>
    <x v="12918"/>
    <x v="6680"/>
    <x v="0"/>
  </r>
  <r>
    <x v="72"/>
    <n v="100"/>
    <s v="null"/>
    <s v="20.0"/>
    <s v="null"/>
    <s v="0.1"/>
    <s v="0.1"/>
    <s v="TestFunctions.Rastrigin"/>
    <x v="1"/>
    <x v="0"/>
    <s v="MutationFunctions.RandomMutation"/>
    <x v="24"/>
    <n v="1597"/>
    <n v="23.097653268229799"/>
    <x v="12919"/>
    <x v="6683"/>
    <x v="0"/>
  </r>
  <r>
    <x v="73"/>
    <n v="100"/>
    <s v="null"/>
    <s v="20.0"/>
    <s v="null"/>
    <s v="0.1"/>
    <s v="0.1"/>
    <s v="TestFunctions.Rastrigin"/>
    <x v="1"/>
    <x v="0"/>
    <s v="MutationFunctions.RandomMutation"/>
    <x v="23"/>
    <n v="1508"/>
    <n v="22.014540656390899"/>
    <x v="12920"/>
    <x v="6679"/>
    <x v="0"/>
  </r>
  <r>
    <x v="74"/>
    <n v="100"/>
    <s v="null"/>
    <s v="20.0"/>
    <s v="null"/>
    <s v="0.1"/>
    <s v="0.1"/>
    <s v="TestFunctions.Rastrigin"/>
    <x v="1"/>
    <x v="0"/>
    <s v="MutationFunctions.RandomMutation"/>
    <x v="4"/>
    <n v="355"/>
    <n v="25.750937961577801"/>
    <x v="12921"/>
    <x v="6677"/>
    <x v="0"/>
  </r>
  <r>
    <x v="75"/>
    <n v="100"/>
    <s v="null"/>
    <s v="20.0"/>
    <s v="null"/>
    <s v="0.1"/>
    <s v="0.1"/>
    <s v="TestFunctions.Rastrigin"/>
    <x v="1"/>
    <x v="0"/>
    <s v="MutationFunctions.RandomMutation"/>
    <x v="3"/>
    <n v="289"/>
    <n v="26.275328069404001"/>
    <x v="12922"/>
    <x v="6682"/>
    <x v="0"/>
  </r>
  <r>
    <x v="73"/>
    <n v="100"/>
    <s v="null"/>
    <s v="20.0"/>
    <s v="null"/>
    <s v="0.1"/>
    <s v="0.1"/>
    <s v="TestFunctions.Rastrigin"/>
    <x v="1"/>
    <x v="0"/>
    <s v="MutationFunctions.RandomMutation"/>
    <x v="24"/>
    <n v="1567"/>
    <n v="23.585615453441001"/>
    <x v="12923"/>
    <x v="6684"/>
    <x v="0"/>
  </r>
  <r>
    <x v="74"/>
    <n v="100"/>
    <s v="null"/>
    <s v="20.0"/>
    <s v="null"/>
    <s v="0.1"/>
    <s v="0.1"/>
    <s v="TestFunctions.Rastrigin"/>
    <x v="1"/>
    <x v="0"/>
    <s v="MutationFunctions.RandomMutation"/>
    <x v="5"/>
    <n v="419"/>
    <n v="25.750937961577801"/>
    <x v="12924"/>
    <x v="6677"/>
    <x v="0"/>
  </r>
  <r>
    <x v="71"/>
    <n v="100"/>
    <s v="null"/>
    <s v="20.0"/>
    <s v="null"/>
    <s v="0.1"/>
    <s v="0.1"/>
    <s v="TestFunctions.Rastrigin"/>
    <x v="1"/>
    <x v="0"/>
    <s v="MutationFunctions.RandomMutation"/>
    <x v="27"/>
    <n v="1720"/>
    <n v="24.500468069252999"/>
    <x v="12925"/>
    <x v="6685"/>
    <x v="0"/>
  </r>
  <r>
    <x v="75"/>
    <n v="100"/>
    <s v="null"/>
    <s v="20.0"/>
    <s v="null"/>
    <s v="0.1"/>
    <s v="0.1"/>
    <s v="TestFunctions.Rastrigin"/>
    <x v="1"/>
    <x v="0"/>
    <s v="MutationFunctions.RandomMutation"/>
    <x v="4"/>
    <n v="346"/>
    <n v="26.348354164120099"/>
    <x v="12926"/>
    <x v="6686"/>
    <x v="0"/>
  </r>
  <r>
    <x v="72"/>
    <n v="100"/>
    <s v="null"/>
    <s v="20.0"/>
    <s v="null"/>
    <s v="0.1"/>
    <s v="0.1"/>
    <s v="TestFunctions.Rastrigin"/>
    <x v="1"/>
    <x v="0"/>
    <s v="MutationFunctions.RandomMutation"/>
    <x v="25"/>
    <n v="1658"/>
    <n v="23.097653268229799"/>
    <x v="12927"/>
    <x v="6683"/>
    <x v="0"/>
  </r>
  <r>
    <x v="73"/>
    <n v="100"/>
    <s v="null"/>
    <s v="20.0"/>
    <s v="null"/>
    <s v="0.1"/>
    <s v="0.1"/>
    <s v="TestFunctions.Rastrigin"/>
    <x v="1"/>
    <x v="0"/>
    <s v="MutationFunctions.RandomMutation"/>
    <x v="25"/>
    <n v="1630"/>
    <n v="23.585615453441001"/>
    <x v="12928"/>
    <x v="6684"/>
    <x v="0"/>
  </r>
  <r>
    <x v="71"/>
    <n v="100"/>
    <s v="null"/>
    <s v="20.0"/>
    <s v="null"/>
    <s v="0.1"/>
    <s v="0.1"/>
    <s v="TestFunctions.Rastrigin"/>
    <x v="1"/>
    <x v="0"/>
    <s v="MutationFunctions.RandomMutation"/>
    <x v="28"/>
    <n v="1780"/>
    <n v="24.044065454774401"/>
    <x v="12929"/>
    <x v="6687"/>
    <x v="0"/>
  </r>
  <r>
    <x v="74"/>
    <n v="100"/>
    <s v="null"/>
    <s v="20.0"/>
    <s v="null"/>
    <s v="0.1"/>
    <s v="0.1"/>
    <s v="TestFunctions.Rastrigin"/>
    <x v="1"/>
    <x v="0"/>
    <s v="MutationFunctions.RandomMutation"/>
    <x v="6"/>
    <n v="474"/>
    <n v="25.750937961577801"/>
    <x v="12930"/>
    <x v="6677"/>
    <x v="0"/>
  </r>
  <r>
    <x v="75"/>
    <n v="100"/>
    <s v="null"/>
    <s v="20.0"/>
    <s v="null"/>
    <s v="0.1"/>
    <s v="0.1"/>
    <s v="TestFunctions.Rastrigin"/>
    <x v="1"/>
    <x v="0"/>
    <s v="MutationFunctions.RandomMutation"/>
    <x v="5"/>
    <n v="406"/>
    <n v="26.348354164120099"/>
    <x v="12931"/>
    <x v="6686"/>
    <x v="0"/>
  </r>
  <r>
    <x v="73"/>
    <n v="100"/>
    <s v="null"/>
    <s v="20.0"/>
    <s v="null"/>
    <s v="0.1"/>
    <s v="0.1"/>
    <s v="TestFunctions.Rastrigin"/>
    <x v="1"/>
    <x v="0"/>
    <s v="MutationFunctions.RandomMutation"/>
    <x v="26"/>
    <n v="1691"/>
    <n v="21.136267801205602"/>
    <x v="12932"/>
    <x v="6688"/>
    <x v="0"/>
  </r>
  <r>
    <x v="75"/>
    <n v="100"/>
    <s v="null"/>
    <s v="20.0"/>
    <s v="null"/>
    <s v="0.1"/>
    <s v="0.1"/>
    <s v="TestFunctions.Rastrigin"/>
    <x v="1"/>
    <x v="0"/>
    <s v="MutationFunctions.RandomMutation"/>
    <x v="6"/>
    <n v="464"/>
    <n v="25.779388431559699"/>
    <x v="12933"/>
    <x v="6689"/>
    <x v="0"/>
  </r>
  <r>
    <x v="71"/>
    <n v="100"/>
    <s v="null"/>
    <s v="20.0"/>
    <s v="null"/>
    <s v="0.1"/>
    <s v="0.1"/>
    <s v="TestFunctions.Rastrigin"/>
    <x v="1"/>
    <x v="0"/>
    <s v="MutationFunctions.RandomMutation"/>
    <x v="29"/>
    <n v="1848"/>
    <n v="24.010175016599401"/>
    <x v="12934"/>
    <x v="6690"/>
    <x v="0"/>
  </r>
  <r>
    <x v="72"/>
    <n v="100"/>
    <s v="null"/>
    <s v="20.0"/>
    <s v="null"/>
    <s v="0.1"/>
    <s v="0.1"/>
    <s v="TestFunctions.Rastrigin"/>
    <x v="1"/>
    <x v="0"/>
    <s v="MutationFunctions.RandomMutation"/>
    <x v="26"/>
    <n v="1720"/>
    <n v="23.097653268229799"/>
    <x v="12935"/>
    <x v="6683"/>
    <x v="0"/>
  </r>
  <r>
    <x v="73"/>
    <n v="100"/>
    <s v="null"/>
    <s v="20.0"/>
    <s v="null"/>
    <s v="0.1"/>
    <s v="0.1"/>
    <s v="TestFunctions.Rastrigin"/>
    <x v="1"/>
    <x v="0"/>
    <s v="MutationFunctions.RandomMutation"/>
    <x v="27"/>
    <n v="1752"/>
    <n v="20.6241670937324"/>
    <x v="12936"/>
    <x v="6691"/>
    <x v="0"/>
  </r>
  <r>
    <x v="71"/>
    <n v="100"/>
    <s v="null"/>
    <s v="20.0"/>
    <s v="null"/>
    <s v="0.1"/>
    <s v="0.1"/>
    <s v="TestFunctions.Rastrigin"/>
    <x v="1"/>
    <x v="0"/>
    <s v="MutationFunctions.RandomMutation"/>
    <x v="30"/>
    <n v="1909"/>
    <n v="24.010175016599401"/>
    <x v="12937"/>
    <x v="6690"/>
    <x v="0"/>
  </r>
  <r>
    <x v="72"/>
    <n v="100"/>
    <s v="null"/>
    <s v="20.0"/>
    <s v="null"/>
    <s v="0.1"/>
    <s v="0.1"/>
    <s v="TestFunctions.Rastrigin"/>
    <x v="1"/>
    <x v="0"/>
    <s v="MutationFunctions.RandomMutation"/>
    <x v="27"/>
    <n v="1776"/>
    <n v="25.022213656769701"/>
    <x v="12938"/>
    <x v="6692"/>
    <x v="0"/>
  </r>
  <r>
    <x v="75"/>
    <n v="100"/>
    <s v="null"/>
    <s v="20.0"/>
    <s v="null"/>
    <s v="0.1"/>
    <s v="0.1"/>
    <s v="TestFunctions.Rastrigin"/>
    <x v="1"/>
    <x v="0"/>
    <s v="MutationFunctions.RandomMutation"/>
    <x v="7"/>
    <n v="531"/>
    <n v="25.866481181916399"/>
    <x v="12939"/>
    <x v="6693"/>
    <x v="0"/>
  </r>
  <r>
    <x v="74"/>
    <n v="100"/>
    <s v="null"/>
    <s v="20.0"/>
    <s v="null"/>
    <s v="0.1"/>
    <s v="0.1"/>
    <s v="TestFunctions.Rastrigin"/>
    <x v="1"/>
    <x v="0"/>
    <s v="MutationFunctions.RandomMutation"/>
    <x v="7"/>
    <n v="535"/>
    <n v="25.119739701848399"/>
    <x v="12940"/>
    <x v="6694"/>
    <x v="0"/>
  </r>
  <r>
    <x v="73"/>
    <n v="100"/>
    <s v="null"/>
    <s v="20.0"/>
    <s v="null"/>
    <s v="0.1"/>
    <s v="0.1"/>
    <s v="TestFunctions.Rastrigin"/>
    <x v="1"/>
    <x v="0"/>
    <s v="MutationFunctions.RandomMutation"/>
    <x v="28"/>
    <n v="1811"/>
    <n v="20.779167366007702"/>
    <x v="12941"/>
    <x v="6695"/>
    <x v="0"/>
  </r>
  <r>
    <x v="72"/>
    <n v="100"/>
    <s v="null"/>
    <s v="20.0"/>
    <s v="null"/>
    <s v="0.1"/>
    <s v="0.1"/>
    <s v="TestFunctions.Rastrigin"/>
    <x v="1"/>
    <x v="0"/>
    <s v="MutationFunctions.RandomMutation"/>
    <x v="28"/>
    <n v="1834"/>
    <n v="25.022213656769701"/>
    <x v="12942"/>
    <x v="6692"/>
    <x v="0"/>
  </r>
  <r>
    <x v="74"/>
    <n v="100"/>
    <s v="null"/>
    <s v="20.0"/>
    <s v="null"/>
    <s v="0.1"/>
    <s v="0.1"/>
    <s v="TestFunctions.Rastrigin"/>
    <x v="1"/>
    <x v="0"/>
    <s v="MutationFunctions.RandomMutation"/>
    <x v="8"/>
    <n v="601"/>
    <n v="25.119739701848399"/>
    <x v="12943"/>
    <x v="6694"/>
    <x v="0"/>
  </r>
  <r>
    <x v="71"/>
    <n v="100"/>
    <s v="null"/>
    <s v="20.0"/>
    <s v="null"/>
    <s v="0.1"/>
    <s v="0.1"/>
    <s v="TestFunctions.Rastrigin"/>
    <x v="1"/>
    <x v="0"/>
    <s v="MutationFunctions.RandomMutation"/>
    <x v="31"/>
    <n v="1970"/>
    <n v="23.955190580989001"/>
    <x v="12944"/>
    <x v="6696"/>
    <x v="0"/>
  </r>
  <r>
    <x v="75"/>
    <n v="100"/>
    <s v="null"/>
    <s v="20.0"/>
    <s v="null"/>
    <s v="0.1"/>
    <s v="0.1"/>
    <s v="TestFunctions.Rastrigin"/>
    <x v="1"/>
    <x v="0"/>
    <s v="MutationFunctions.RandomMutation"/>
    <x v="8"/>
    <n v="596"/>
    <n v="25.866481181916399"/>
    <x v="12945"/>
    <x v="6693"/>
    <x v="0"/>
  </r>
  <r>
    <x v="73"/>
    <n v="100"/>
    <s v="null"/>
    <s v="20.0"/>
    <s v="null"/>
    <s v="0.1"/>
    <s v="0.1"/>
    <s v="TestFunctions.Rastrigin"/>
    <x v="1"/>
    <x v="0"/>
    <s v="MutationFunctions.RandomMutation"/>
    <x v="29"/>
    <n v="1867"/>
    <n v="21.688078480847501"/>
    <x v="12946"/>
    <x v="6697"/>
    <x v="0"/>
  </r>
  <r>
    <x v="74"/>
    <n v="100"/>
    <s v="null"/>
    <s v="20.0"/>
    <s v="null"/>
    <s v="0.1"/>
    <s v="0.1"/>
    <s v="TestFunctions.Rastrigin"/>
    <x v="1"/>
    <x v="0"/>
    <s v="MutationFunctions.RandomMutation"/>
    <x v="9"/>
    <n v="655"/>
    <n v="27.155070003468602"/>
    <x v="12947"/>
    <x v="6698"/>
    <x v="0"/>
  </r>
  <r>
    <x v="72"/>
    <n v="100"/>
    <s v="null"/>
    <s v="20.0"/>
    <s v="null"/>
    <s v="0.1"/>
    <s v="0.1"/>
    <s v="TestFunctions.Rastrigin"/>
    <x v="1"/>
    <x v="0"/>
    <s v="MutationFunctions.RandomMutation"/>
    <x v="29"/>
    <n v="1887"/>
    <n v="25.022213656769701"/>
    <x v="12948"/>
    <x v="6692"/>
    <x v="0"/>
  </r>
  <r>
    <x v="75"/>
    <n v="100"/>
    <s v="null"/>
    <s v="20.0"/>
    <s v="null"/>
    <s v="0.1"/>
    <s v="0.1"/>
    <s v="TestFunctions.Rastrigin"/>
    <x v="1"/>
    <x v="0"/>
    <s v="MutationFunctions.RandomMutation"/>
    <x v="9"/>
    <n v="658"/>
    <n v="25.866481181916399"/>
    <x v="12949"/>
    <x v="6693"/>
    <x v="0"/>
  </r>
  <r>
    <x v="71"/>
    <n v="100"/>
    <s v="null"/>
    <s v="20.0"/>
    <s v="null"/>
    <s v="0.1"/>
    <s v="0.1"/>
    <s v="TestFunctions.Rastrigin"/>
    <x v="1"/>
    <x v="0"/>
    <s v="MutationFunctions.RandomMutation"/>
    <x v="32"/>
    <n v="2039"/>
    <n v="23.750720271791099"/>
    <x v="12950"/>
    <x v="6699"/>
    <x v="0"/>
  </r>
  <r>
    <x v="73"/>
    <n v="100"/>
    <s v="null"/>
    <s v="20.0"/>
    <s v="null"/>
    <s v="0.1"/>
    <s v="0.1"/>
    <s v="TestFunctions.Rastrigin"/>
    <x v="1"/>
    <x v="0"/>
    <s v="MutationFunctions.RandomMutation"/>
    <x v="30"/>
    <n v="1927"/>
    <n v="21.4522793616398"/>
    <x v="12951"/>
    <x v="6700"/>
    <x v="0"/>
  </r>
  <r>
    <x v="72"/>
    <n v="100"/>
    <s v="null"/>
    <s v="20.0"/>
    <s v="null"/>
    <s v="0.1"/>
    <s v="0.1"/>
    <s v="TestFunctions.Rastrigin"/>
    <x v="1"/>
    <x v="0"/>
    <s v="MutationFunctions.RandomMutation"/>
    <x v="30"/>
    <n v="1946"/>
    <n v="22.705287998278401"/>
    <x v="12952"/>
    <x v="6701"/>
    <x v="0"/>
  </r>
  <r>
    <x v="75"/>
    <n v="100"/>
    <s v="null"/>
    <s v="20.0"/>
    <s v="null"/>
    <s v="0.1"/>
    <s v="0.1"/>
    <s v="TestFunctions.Rastrigin"/>
    <x v="1"/>
    <x v="0"/>
    <s v="MutationFunctions.RandomMutation"/>
    <x v="10"/>
    <n v="706"/>
    <n v="25.866481181916399"/>
    <x v="12953"/>
    <x v="6693"/>
    <x v="0"/>
  </r>
  <r>
    <x v="71"/>
    <n v="100"/>
    <s v="null"/>
    <s v="20.0"/>
    <s v="null"/>
    <s v="0.1"/>
    <s v="0.1"/>
    <s v="TestFunctions.Rastrigin"/>
    <x v="1"/>
    <x v="0"/>
    <s v="MutationFunctions.RandomMutation"/>
    <x v="33"/>
    <n v="2100"/>
    <n v="23.374376809588899"/>
    <x v="12954"/>
    <x v="6702"/>
    <x v="0"/>
  </r>
  <r>
    <x v="74"/>
    <n v="100"/>
    <s v="null"/>
    <s v="20.0"/>
    <s v="null"/>
    <s v="0.1"/>
    <s v="0.1"/>
    <s v="TestFunctions.Rastrigin"/>
    <x v="1"/>
    <x v="0"/>
    <s v="MutationFunctions.RandomMutation"/>
    <x v="10"/>
    <n v="714"/>
    <n v="24.1852305042529"/>
    <x v="12955"/>
    <x v="6703"/>
    <x v="0"/>
  </r>
  <r>
    <x v="75"/>
    <n v="100"/>
    <s v="null"/>
    <s v="20.0"/>
    <s v="null"/>
    <s v="0.1"/>
    <s v="0.1"/>
    <s v="TestFunctions.Rastrigin"/>
    <x v="1"/>
    <x v="0"/>
    <s v="MutationFunctions.RandomMutation"/>
    <x v="11"/>
    <n v="767"/>
    <n v="25.866481181916399"/>
    <x v="12956"/>
    <x v="6693"/>
    <x v="0"/>
  </r>
  <r>
    <x v="74"/>
    <n v="100"/>
    <s v="null"/>
    <s v="20.0"/>
    <s v="null"/>
    <s v="0.1"/>
    <s v="0.1"/>
    <s v="TestFunctions.Rastrigin"/>
    <x v="1"/>
    <x v="0"/>
    <s v="MutationFunctions.RandomMutation"/>
    <x v="11"/>
    <n v="767"/>
    <n v="26.495542098910899"/>
    <x v="12957"/>
    <x v="6704"/>
    <x v="0"/>
  </r>
  <r>
    <x v="72"/>
    <n v="100"/>
    <s v="null"/>
    <s v="20.0"/>
    <s v="null"/>
    <s v="0.1"/>
    <s v="0.1"/>
    <s v="TestFunctions.Rastrigin"/>
    <x v="1"/>
    <x v="0"/>
    <s v="MutationFunctions.RandomMutation"/>
    <x v="31"/>
    <n v="2002"/>
    <n v="22.705287998278401"/>
    <x v="12958"/>
    <x v="6701"/>
    <x v="0"/>
  </r>
  <r>
    <x v="75"/>
    <n v="100"/>
    <s v="null"/>
    <s v="20.0"/>
    <s v="null"/>
    <s v="0.1"/>
    <s v="0.1"/>
    <s v="TestFunctions.Rastrigin"/>
    <x v="1"/>
    <x v="0"/>
    <s v="MutationFunctions.RandomMutation"/>
    <x v="12"/>
    <n v="829"/>
    <n v="25.862661560892299"/>
    <x v="12959"/>
    <x v="6705"/>
    <x v="0"/>
  </r>
  <r>
    <x v="73"/>
    <n v="100"/>
    <s v="null"/>
    <s v="20.0"/>
    <s v="null"/>
    <s v="0.1"/>
    <s v="0.1"/>
    <s v="TestFunctions.Rastrigin"/>
    <x v="1"/>
    <x v="0"/>
    <s v="MutationFunctions.RandomMutation"/>
    <x v="31"/>
    <n v="1995"/>
    <n v="21.4522793616398"/>
    <x v="12960"/>
    <x v="6700"/>
    <x v="0"/>
  </r>
  <r>
    <x v="71"/>
    <n v="100"/>
    <s v="null"/>
    <s v="20.0"/>
    <s v="null"/>
    <s v="0.1"/>
    <s v="0.1"/>
    <s v="TestFunctions.Rastrigin"/>
    <x v="1"/>
    <x v="0"/>
    <s v="MutationFunctions.RandomMutation"/>
    <x v="34"/>
    <n v="2160"/>
    <n v="23.374376809588899"/>
    <x v="12961"/>
    <x v="6702"/>
    <x v="0"/>
  </r>
  <r>
    <x v="75"/>
    <n v="100"/>
    <s v="null"/>
    <s v="20.0"/>
    <s v="null"/>
    <s v="0.1"/>
    <s v="0.1"/>
    <s v="TestFunctions.Rastrigin"/>
    <x v="1"/>
    <x v="0"/>
    <s v="MutationFunctions.RandomMutation"/>
    <x v="13"/>
    <n v="891"/>
    <n v="25.862661560892299"/>
    <x v="12962"/>
    <x v="6705"/>
    <x v="0"/>
  </r>
  <r>
    <x v="73"/>
    <n v="100"/>
    <s v="null"/>
    <s v="20.0"/>
    <s v="null"/>
    <s v="0.1"/>
    <s v="0.1"/>
    <s v="TestFunctions.Rastrigin"/>
    <x v="1"/>
    <x v="0"/>
    <s v="MutationFunctions.RandomMutation"/>
    <x v="32"/>
    <n v="2054"/>
    <n v="21.4522793616398"/>
    <x v="12963"/>
    <x v="6700"/>
    <x v="0"/>
  </r>
  <r>
    <x v="72"/>
    <n v="100"/>
    <s v="null"/>
    <s v="20.0"/>
    <s v="null"/>
    <s v="0.1"/>
    <s v="0.1"/>
    <s v="TestFunctions.Rastrigin"/>
    <x v="1"/>
    <x v="0"/>
    <s v="MutationFunctions.RandomMutation"/>
    <x v="32"/>
    <n v="2069"/>
    <n v="22.705287998278401"/>
    <x v="12964"/>
    <x v="6701"/>
    <x v="0"/>
  </r>
  <r>
    <x v="71"/>
    <n v="100"/>
    <s v="null"/>
    <s v="20.0"/>
    <s v="null"/>
    <s v="0.1"/>
    <s v="0.1"/>
    <s v="TestFunctions.Rastrigin"/>
    <x v="1"/>
    <x v="0"/>
    <s v="MutationFunctions.RandomMutation"/>
    <x v="35"/>
    <n v="2230"/>
    <n v="24.030418282073001"/>
    <x v="12965"/>
    <x v="6706"/>
    <x v="0"/>
  </r>
  <r>
    <x v="75"/>
    <n v="100"/>
    <s v="null"/>
    <s v="20.0"/>
    <s v="null"/>
    <s v="0.1"/>
    <s v="0.1"/>
    <s v="TestFunctions.Rastrigin"/>
    <x v="1"/>
    <x v="0"/>
    <s v="MutationFunctions.RandomMutation"/>
    <x v="14"/>
    <n v="950"/>
    <n v="25.862661560892299"/>
    <x v="12966"/>
    <x v="6705"/>
    <x v="0"/>
  </r>
  <r>
    <x v="74"/>
    <n v="100"/>
    <s v="null"/>
    <s v="20.0"/>
    <s v="null"/>
    <s v="0.1"/>
    <s v="0.1"/>
    <s v="TestFunctions.Rastrigin"/>
    <x v="1"/>
    <x v="0"/>
    <s v="MutationFunctions.RandomMutation"/>
    <x v="12"/>
    <n v="830"/>
    <n v="24.2454421955225"/>
    <x v="12967"/>
    <x v="6707"/>
    <x v="0"/>
  </r>
  <r>
    <x v="73"/>
    <n v="100"/>
    <s v="null"/>
    <s v="20.0"/>
    <s v="null"/>
    <s v="0.1"/>
    <s v="0.1"/>
    <s v="TestFunctions.Rastrigin"/>
    <x v="1"/>
    <x v="0"/>
    <s v="MutationFunctions.RandomMutation"/>
    <x v="33"/>
    <n v="2110"/>
    <n v="21.4522793616398"/>
    <x v="12968"/>
    <x v="6700"/>
    <x v="0"/>
  </r>
  <r>
    <x v="71"/>
    <n v="100"/>
    <s v="null"/>
    <s v="20.0"/>
    <s v="null"/>
    <s v="0.1"/>
    <s v="0.1"/>
    <s v="TestFunctions.Rastrigin"/>
    <x v="1"/>
    <x v="0"/>
    <s v="MutationFunctions.RandomMutation"/>
    <x v="36"/>
    <n v="2296"/>
    <n v="23.906157668105202"/>
    <x v="12969"/>
    <x v="6708"/>
    <x v="0"/>
  </r>
  <r>
    <x v="72"/>
    <n v="100"/>
    <s v="null"/>
    <s v="20.0"/>
    <s v="null"/>
    <s v="0.1"/>
    <s v="0.1"/>
    <s v="TestFunctions.Rastrigin"/>
    <x v="1"/>
    <x v="0"/>
    <s v="MutationFunctions.RandomMutation"/>
    <x v="33"/>
    <n v="2125"/>
    <n v="22.705287998278401"/>
    <x v="12970"/>
    <x v="6701"/>
    <x v="0"/>
  </r>
  <r>
    <x v="75"/>
    <n v="100"/>
    <s v="null"/>
    <s v="20.0"/>
    <s v="null"/>
    <s v="0.1"/>
    <s v="0.1"/>
    <s v="TestFunctions.Rastrigin"/>
    <x v="1"/>
    <x v="0"/>
    <s v="MutationFunctions.RandomMutation"/>
    <x v="15"/>
    <n v="1014"/>
    <n v="25.862661560892299"/>
    <x v="12971"/>
    <x v="6705"/>
    <x v="0"/>
  </r>
  <r>
    <x v="74"/>
    <n v="100"/>
    <s v="null"/>
    <s v="20.0"/>
    <s v="null"/>
    <s v="0.1"/>
    <s v="0.1"/>
    <s v="TestFunctions.Rastrigin"/>
    <x v="1"/>
    <x v="0"/>
    <s v="MutationFunctions.RandomMutation"/>
    <x v="13"/>
    <n v="893"/>
    <n v="24.2454421955225"/>
    <x v="12972"/>
    <x v="6707"/>
    <x v="0"/>
  </r>
  <r>
    <x v="73"/>
    <n v="100"/>
    <s v="null"/>
    <s v="20.0"/>
    <s v="null"/>
    <s v="0.1"/>
    <s v="0.1"/>
    <s v="TestFunctions.Rastrigin"/>
    <x v="1"/>
    <x v="0"/>
    <s v="MutationFunctions.RandomMutation"/>
    <x v="34"/>
    <n v="2171"/>
    <n v="21.139571642520298"/>
    <x v="12973"/>
    <x v="6709"/>
    <x v="0"/>
  </r>
  <r>
    <x v="71"/>
    <n v="100"/>
    <s v="null"/>
    <s v="20.0"/>
    <s v="null"/>
    <s v="0.1"/>
    <s v="0.1"/>
    <s v="TestFunctions.Rastrigin"/>
    <x v="1"/>
    <x v="0"/>
    <s v="MutationFunctions.RandomMutation"/>
    <x v="37"/>
    <n v="2365"/>
    <n v="23.906157668105202"/>
    <x v="12974"/>
    <x v="6708"/>
    <x v="0"/>
  </r>
  <r>
    <x v="75"/>
    <n v="100"/>
    <s v="null"/>
    <s v="20.0"/>
    <s v="null"/>
    <s v="0.1"/>
    <s v="0.1"/>
    <s v="TestFunctions.Rastrigin"/>
    <x v="1"/>
    <x v="0"/>
    <s v="MutationFunctions.RandomMutation"/>
    <x v="16"/>
    <n v="1077"/>
    <n v="25.862661560892299"/>
    <x v="12975"/>
    <x v="6705"/>
    <x v="0"/>
  </r>
  <r>
    <x v="74"/>
    <n v="100"/>
    <s v="null"/>
    <s v="20.0"/>
    <s v="null"/>
    <s v="0.1"/>
    <s v="0.1"/>
    <s v="TestFunctions.Rastrigin"/>
    <x v="1"/>
    <x v="0"/>
    <s v="MutationFunctions.RandomMutation"/>
    <x v="14"/>
    <n v="955"/>
    <n v="23.7176695891504"/>
    <x v="12976"/>
    <x v="6710"/>
    <x v="0"/>
  </r>
  <r>
    <x v="73"/>
    <n v="100"/>
    <s v="null"/>
    <s v="20.0"/>
    <s v="null"/>
    <s v="0.1"/>
    <s v="0.1"/>
    <s v="TestFunctions.Rastrigin"/>
    <x v="1"/>
    <x v="0"/>
    <s v="MutationFunctions.RandomMutation"/>
    <x v="35"/>
    <n v="2230"/>
    <n v="21.139571642520298"/>
    <x v="12977"/>
    <x v="6709"/>
    <x v="0"/>
  </r>
  <r>
    <x v="72"/>
    <n v="100"/>
    <s v="null"/>
    <s v="20.0"/>
    <s v="null"/>
    <s v="0.1"/>
    <s v="0.1"/>
    <s v="TestFunctions.Rastrigin"/>
    <x v="1"/>
    <x v="0"/>
    <s v="MutationFunctions.RandomMutation"/>
    <x v="34"/>
    <n v="2192"/>
    <n v="22.840909827797901"/>
    <x v="12978"/>
    <x v="6711"/>
    <x v="0"/>
  </r>
  <r>
    <x v="71"/>
    <n v="100"/>
    <s v="null"/>
    <s v="20.0"/>
    <s v="null"/>
    <s v="0.1"/>
    <s v="0.1"/>
    <s v="TestFunctions.Rastrigin"/>
    <x v="1"/>
    <x v="0"/>
    <s v="MutationFunctions.RandomMutation"/>
    <x v="38"/>
    <n v="2431"/>
    <n v="23.906157668105202"/>
    <x v="12979"/>
    <x v="6708"/>
    <x v="0"/>
  </r>
  <r>
    <x v="75"/>
    <n v="100"/>
    <s v="null"/>
    <s v="20.0"/>
    <s v="null"/>
    <s v="0.1"/>
    <s v="0.1"/>
    <s v="TestFunctions.Rastrigin"/>
    <x v="1"/>
    <x v="0"/>
    <s v="MutationFunctions.RandomMutation"/>
    <x v="17"/>
    <n v="1139"/>
    <n v="25.862661560892299"/>
    <x v="12980"/>
    <x v="6705"/>
    <x v="0"/>
  </r>
  <r>
    <x v="74"/>
    <n v="100"/>
    <s v="null"/>
    <s v="20.0"/>
    <s v="null"/>
    <s v="0.1"/>
    <s v="0.1"/>
    <s v="TestFunctions.Rastrigin"/>
    <x v="1"/>
    <x v="0"/>
    <s v="MutationFunctions.RandomMutation"/>
    <x v="15"/>
    <n v="1016"/>
    <n v="25.559362599015699"/>
    <x v="12981"/>
    <x v="6712"/>
    <x v="0"/>
  </r>
  <r>
    <x v="72"/>
    <n v="100"/>
    <s v="null"/>
    <s v="20.0"/>
    <s v="null"/>
    <s v="0.1"/>
    <s v="0.1"/>
    <s v="TestFunctions.Rastrigin"/>
    <x v="1"/>
    <x v="0"/>
    <s v="MutationFunctions.RandomMutation"/>
    <x v="35"/>
    <n v="2250"/>
    <n v="22.303506464215701"/>
    <x v="12982"/>
    <x v="6713"/>
    <x v="0"/>
  </r>
  <r>
    <x v="75"/>
    <n v="100"/>
    <s v="null"/>
    <s v="20.0"/>
    <s v="null"/>
    <s v="0.1"/>
    <s v="0.1"/>
    <s v="TestFunctions.Rastrigin"/>
    <x v="1"/>
    <x v="0"/>
    <s v="MutationFunctions.RandomMutation"/>
    <x v="18"/>
    <n v="1200"/>
    <n v="23.621989935076101"/>
    <x v="12983"/>
    <x v="6714"/>
    <x v="0"/>
  </r>
  <r>
    <x v="73"/>
    <n v="100"/>
    <s v="null"/>
    <s v="20.0"/>
    <s v="null"/>
    <s v="0.1"/>
    <s v="0.1"/>
    <s v="TestFunctions.Rastrigin"/>
    <x v="1"/>
    <x v="0"/>
    <s v="MutationFunctions.RandomMutation"/>
    <x v="36"/>
    <n v="2293"/>
    <n v="21.0695590896695"/>
    <x v="12984"/>
    <x v="6715"/>
    <x v="0"/>
  </r>
  <r>
    <x v="71"/>
    <n v="100"/>
    <s v="null"/>
    <s v="20.0"/>
    <s v="null"/>
    <s v="0.1"/>
    <s v="0.1"/>
    <s v="TestFunctions.Rastrigin"/>
    <x v="1"/>
    <x v="0"/>
    <s v="MutationFunctions.RandomMutation"/>
    <x v="39"/>
    <n v="2489"/>
    <n v="23.830369526394399"/>
    <x v="12985"/>
    <x v="6716"/>
    <x v="0"/>
  </r>
  <r>
    <x v="72"/>
    <n v="100"/>
    <s v="null"/>
    <s v="20.0"/>
    <s v="null"/>
    <s v="0.1"/>
    <s v="0.1"/>
    <s v="TestFunctions.Rastrigin"/>
    <x v="1"/>
    <x v="0"/>
    <s v="MutationFunctions.RandomMutation"/>
    <x v="36"/>
    <n v="2313"/>
    <n v="22.1534461704797"/>
    <x v="12986"/>
    <x v="6717"/>
    <x v="0"/>
  </r>
  <r>
    <x v="74"/>
    <n v="100"/>
    <s v="null"/>
    <s v="20.0"/>
    <s v="null"/>
    <s v="0.1"/>
    <s v="0.1"/>
    <s v="TestFunctions.Rastrigin"/>
    <x v="1"/>
    <x v="0"/>
    <s v="MutationFunctions.RandomMutation"/>
    <x v="16"/>
    <n v="1079"/>
    <n v="23.5619668044117"/>
    <x v="12987"/>
    <x v="6718"/>
    <x v="0"/>
  </r>
  <r>
    <x v="75"/>
    <n v="100"/>
    <s v="null"/>
    <s v="20.0"/>
    <s v="null"/>
    <s v="0.1"/>
    <s v="0.1"/>
    <s v="TestFunctions.Rastrigin"/>
    <x v="1"/>
    <x v="0"/>
    <s v="MutationFunctions.RandomMutation"/>
    <x v="19"/>
    <n v="1265"/>
    <n v="23.621989935076101"/>
    <x v="12988"/>
    <x v="6714"/>
    <x v="0"/>
  </r>
  <r>
    <x v="73"/>
    <n v="100"/>
    <s v="null"/>
    <s v="20.0"/>
    <s v="null"/>
    <s v="0.1"/>
    <s v="0.1"/>
    <s v="TestFunctions.Rastrigin"/>
    <x v="1"/>
    <x v="0"/>
    <s v="MutationFunctions.RandomMutation"/>
    <x v="37"/>
    <n v="2355"/>
    <n v="20.722732061745901"/>
    <x v="12989"/>
    <x v="6719"/>
    <x v="0"/>
  </r>
  <r>
    <x v="74"/>
    <n v="100"/>
    <s v="null"/>
    <s v="20.0"/>
    <s v="null"/>
    <s v="0.1"/>
    <s v="0.1"/>
    <s v="TestFunctions.Rastrigin"/>
    <x v="1"/>
    <x v="0"/>
    <s v="MutationFunctions.RandomMutation"/>
    <x v="17"/>
    <n v="1139"/>
    <n v="23.5619668044117"/>
    <x v="12990"/>
    <x v="6718"/>
    <x v="0"/>
  </r>
  <r>
    <x v="72"/>
    <n v="100"/>
    <s v="null"/>
    <s v="20.0"/>
    <s v="null"/>
    <s v="0.1"/>
    <s v="0.1"/>
    <s v="TestFunctions.Rastrigin"/>
    <x v="1"/>
    <x v="0"/>
    <s v="MutationFunctions.RandomMutation"/>
    <x v="37"/>
    <n v="2375"/>
    <n v="22.1534461704797"/>
    <x v="12991"/>
    <x v="6717"/>
    <x v="0"/>
  </r>
  <r>
    <x v="71"/>
    <n v="100"/>
    <s v="null"/>
    <s v="20.0"/>
    <s v="null"/>
    <s v="0.1"/>
    <s v="0.1"/>
    <s v="TestFunctions.Rastrigin"/>
    <x v="1"/>
    <x v="0"/>
    <s v="MutationFunctions.RandomMutation"/>
    <x v="40"/>
    <n v="2554"/>
    <n v="23.9043805312829"/>
    <x v="12992"/>
    <x v="6720"/>
    <x v="0"/>
  </r>
  <r>
    <x v="73"/>
    <n v="100"/>
    <s v="null"/>
    <s v="20.0"/>
    <s v="null"/>
    <s v="0.1"/>
    <s v="0.1"/>
    <s v="TestFunctions.Rastrigin"/>
    <x v="1"/>
    <x v="0"/>
    <s v="MutationFunctions.RandomMutation"/>
    <x v="38"/>
    <n v="2422"/>
    <n v="20.722732061745901"/>
    <x v="12993"/>
    <x v="6719"/>
    <x v="0"/>
  </r>
  <r>
    <x v="75"/>
    <n v="100"/>
    <s v="null"/>
    <s v="20.0"/>
    <s v="null"/>
    <s v="0.1"/>
    <s v="0.1"/>
    <s v="TestFunctions.Rastrigin"/>
    <x v="1"/>
    <x v="0"/>
    <s v="MutationFunctions.RandomMutation"/>
    <x v="20"/>
    <n v="1329"/>
    <n v="23.622443784482101"/>
    <x v="12994"/>
    <x v="6721"/>
    <x v="0"/>
  </r>
  <r>
    <x v="72"/>
    <n v="100"/>
    <s v="null"/>
    <s v="20.0"/>
    <s v="null"/>
    <s v="0.1"/>
    <s v="0.1"/>
    <s v="TestFunctions.Rastrigin"/>
    <x v="1"/>
    <x v="0"/>
    <s v="MutationFunctions.RandomMutation"/>
    <x v="38"/>
    <n v="2446"/>
    <n v="20.807915088050802"/>
    <x v="12995"/>
    <x v="6722"/>
    <x v="0"/>
  </r>
  <r>
    <x v="73"/>
    <n v="100"/>
    <s v="null"/>
    <s v="20.0"/>
    <s v="null"/>
    <s v="0.1"/>
    <s v="0.1"/>
    <s v="TestFunctions.Rastrigin"/>
    <x v="1"/>
    <x v="0"/>
    <s v="MutationFunctions.RandomMutation"/>
    <x v="39"/>
    <n v="2486"/>
    <n v="20.722732061745901"/>
    <x v="12996"/>
    <x v="6719"/>
    <x v="0"/>
  </r>
  <r>
    <x v="71"/>
    <n v="100"/>
    <s v="null"/>
    <s v="20.0"/>
    <s v="null"/>
    <s v="0.1"/>
    <s v="0.1"/>
    <s v="TestFunctions.Rastrigin"/>
    <x v="1"/>
    <x v="0"/>
    <s v="MutationFunctions.RandomMutation"/>
    <x v="41"/>
    <n v="2618"/>
    <n v="23.632366909690202"/>
    <x v="12997"/>
    <x v="6723"/>
    <x v="0"/>
  </r>
  <r>
    <x v="74"/>
    <n v="100"/>
    <s v="null"/>
    <s v="20.0"/>
    <s v="null"/>
    <s v="0.1"/>
    <s v="0.1"/>
    <s v="TestFunctions.Rastrigin"/>
    <x v="1"/>
    <x v="0"/>
    <s v="MutationFunctions.RandomMutation"/>
    <x v="18"/>
    <n v="1204"/>
    <n v="23.316552503032302"/>
    <x v="12998"/>
    <x v="6724"/>
    <x v="0"/>
  </r>
  <r>
    <x v="73"/>
    <n v="100"/>
    <s v="null"/>
    <s v="20.0"/>
    <s v="null"/>
    <s v="0.1"/>
    <s v="0.1"/>
    <s v="TestFunctions.Rastrigin"/>
    <x v="1"/>
    <x v="0"/>
    <s v="MutationFunctions.RandomMutation"/>
    <x v="40"/>
    <n v="2548"/>
    <n v="21.586982363400001"/>
    <x v="12999"/>
    <x v="6725"/>
    <x v="0"/>
  </r>
  <r>
    <x v="72"/>
    <n v="100"/>
    <s v="null"/>
    <s v="20.0"/>
    <s v="null"/>
    <s v="0.1"/>
    <s v="0.1"/>
    <s v="TestFunctions.Rastrigin"/>
    <x v="1"/>
    <x v="0"/>
    <s v="MutationFunctions.RandomMutation"/>
    <x v="39"/>
    <n v="2505"/>
    <n v="20.807915088050802"/>
    <x v="13000"/>
    <x v="6722"/>
    <x v="0"/>
  </r>
  <r>
    <x v="71"/>
    <n v="100"/>
    <s v="null"/>
    <s v="20.0"/>
    <s v="null"/>
    <s v="0.1"/>
    <s v="0.1"/>
    <s v="TestFunctions.Rastrigin"/>
    <x v="1"/>
    <x v="0"/>
    <s v="MutationFunctions.RandomMutation"/>
    <x v="42"/>
    <n v="2684"/>
    <n v="23.183095263759"/>
    <x v="13001"/>
    <x v="6726"/>
    <x v="0"/>
  </r>
  <r>
    <x v="75"/>
    <n v="100"/>
    <s v="null"/>
    <s v="20.0"/>
    <s v="null"/>
    <s v="0.1"/>
    <s v="0.1"/>
    <s v="TestFunctions.Rastrigin"/>
    <x v="1"/>
    <x v="0"/>
    <s v="MutationFunctions.RandomMutation"/>
    <x v="21"/>
    <n v="1388"/>
    <n v="23.620619850797699"/>
    <x v="13002"/>
    <x v="6727"/>
    <x v="0"/>
  </r>
  <r>
    <x v="74"/>
    <n v="100"/>
    <s v="null"/>
    <s v="20.0"/>
    <s v="null"/>
    <s v="0.1"/>
    <s v="0.1"/>
    <s v="TestFunctions.Rastrigin"/>
    <x v="1"/>
    <x v="0"/>
    <s v="MutationFunctions.RandomMutation"/>
    <x v="19"/>
    <n v="1262"/>
    <n v="23.908659686345501"/>
    <x v="13003"/>
    <x v="6728"/>
    <x v="0"/>
  </r>
  <r>
    <x v="75"/>
    <n v="100"/>
    <s v="null"/>
    <s v="20.0"/>
    <s v="null"/>
    <s v="0.1"/>
    <s v="0.1"/>
    <s v="TestFunctions.Rastrigin"/>
    <x v="1"/>
    <x v="0"/>
    <s v="MutationFunctions.RandomMutation"/>
    <x v="22"/>
    <n v="1442"/>
    <n v="23.463466008916299"/>
    <x v="13004"/>
    <x v="6729"/>
    <x v="0"/>
  </r>
  <r>
    <x v="71"/>
    <n v="100"/>
    <s v="null"/>
    <s v="20.0"/>
    <s v="null"/>
    <s v="0.1"/>
    <s v="0.1"/>
    <s v="TestFunctions.Rastrigin"/>
    <x v="1"/>
    <x v="0"/>
    <s v="MutationFunctions.RandomMutation"/>
    <x v="43"/>
    <n v="2747"/>
    <n v="23.183095263759"/>
    <x v="13005"/>
    <x v="6726"/>
    <x v="0"/>
  </r>
  <r>
    <x v="72"/>
    <n v="100"/>
    <s v="null"/>
    <s v="20.0"/>
    <s v="null"/>
    <s v="0.1"/>
    <s v="0.1"/>
    <s v="TestFunctions.Rastrigin"/>
    <x v="1"/>
    <x v="0"/>
    <s v="MutationFunctions.RandomMutation"/>
    <x v="40"/>
    <n v="2564"/>
    <n v="20.807915088050802"/>
    <x v="13006"/>
    <x v="6722"/>
    <x v="0"/>
  </r>
  <r>
    <x v="75"/>
    <n v="100"/>
    <s v="null"/>
    <s v="20.0"/>
    <s v="null"/>
    <s v="0.1"/>
    <s v="0.1"/>
    <s v="TestFunctions.Rastrigin"/>
    <x v="1"/>
    <x v="0"/>
    <s v="MutationFunctions.RandomMutation"/>
    <x v="23"/>
    <n v="1492"/>
    <n v="23.463466008916299"/>
    <x v="13007"/>
    <x v="6729"/>
    <x v="0"/>
  </r>
  <r>
    <x v="73"/>
    <n v="100"/>
    <s v="null"/>
    <s v="20.0"/>
    <s v="null"/>
    <s v="0.1"/>
    <s v="0.1"/>
    <s v="TestFunctions.Rastrigin"/>
    <x v="1"/>
    <x v="0"/>
    <s v="MutationFunctions.RandomMutation"/>
    <x v="41"/>
    <n v="2607"/>
    <n v="21.586982363400001"/>
    <x v="13008"/>
    <x v="6725"/>
    <x v="0"/>
  </r>
  <r>
    <x v="71"/>
    <n v="100"/>
    <s v="null"/>
    <s v="20.0"/>
    <s v="null"/>
    <s v="0.1"/>
    <s v="0.1"/>
    <s v="TestFunctions.Rastrigin"/>
    <x v="1"/>
    <x v="0"/>
    <s v="MutationFunctions.RandomMutation"/>
    <x v="44"/>
    <n v="2805"/>
    <n v="22.6427685678267"/>
    <x v="13009"/>
    <x v="6730"/>
    <x v="0"/>
  </r>
  <r>
    <x v="74"/>
    <n v="100"/>
    <s v="null"/>
    <s v="20.0"/>
    <s v="null"/>
    <s v="0.1"/>
    <s v="0.1"/>
    <s v="TestFunctions.Rastrigin"/>
    <x v="1"/>
    <x v="0"/>
    <s v="MutationFunctions.RandomMutation"/>
    <x v="20"/>
    <n v="1326"/>
    <n v="23.341428543368799"/>
    <x v="13010"/>
    <x v="6731"/>
    <x v="0"/>
  </r>
  <r>
    <x v="75"/>
    <n v="100"/>
    <s v="null"/>
    <s v="20.0"/>
    <s v="null"/>
    <s v="0.1"/>
    <s v="0.1"/>
    <s v="TestFunctions.Rastrigin"/>
    <x v="1"/>
    <x v="0"/>
    <s v="MutationFunctions.RandomMutation"/>
    <x v="24"/>
    <n v="1552"/>
    <n v="23.877707607000499"/>
    <x v="13011"/>
    <x v="6732"/>
    <x v="0"/>
  </r>
  <r>
    <x v="72"/>
    <n v="100"/>
    <s v="null"/>
    <s v="20.0"/>
    <s v="null"/>
    <s v="0.1"/>
    <s v="0.1"/>
    <s v="TestFunctions.Rastrigin"/>
    <x v="1"/>
    <x v="0"/>
    <s v="MutationFunctions.RandomMutation"/>
    <x v="41"/>
    <n v="2621"/>
    <n v="20.807915088050802"/>
    <x v="13012"/>
    <x v="6722"/>
    <x v="0"/>
  </r>
  <r>
    <x v="74"/>
    <n v="100"/>
    <s v="null"/>
    <s v="20.0"/>
    <s v="null"/>
    <s v="0.1"/>
    <s v="0.1"/>
    <s v="TestFunctions.Rastrigin"/>
    <x v="1"/>
    <x v="0"/>
    <s v="MutationFunctions.RandomMutation"/>
    <x v="21"/>
    <n v="1388"/>
    <n v="23.341776242013498"/>
    <x v="13013"/>
    <x v="6733"/>
    <x v="0"/>
  </r>
  <r>
    <x v="73"/>
    <n v="100"/>
    <s v="null"/>
    <s v="20.0"/>
    <s v="null"/>
    <s v="0.1"/>
    <s v="0.1"/>
    <s v="TestFunctions.Rastrigin"/>
    <x v="1"/>
    <x v="0"/>
    <s v="MutationFunctions.RandomMutation"/>
    <x v="42"/>
    <n v="2669"/>
    <n v="21.776621894776099"/>
    <x v="13014"/>
    <x v="6734"/>
    <x v="0"/>
  </r>
  <r>
    <x v="71"/>
    <n v="100"/>
    <s v="null"/>
    <s v="20.0"/>
    <s v="null"/>
    <s v="0.1"/>
    <s v="0.1"/>
    <s v="TestFunctions.Rastrigin"/>
    <x v="1"/>
    <x v="0"/>
    <s v="MutationFunctions.RandomMutation"/>
    <x v="45"/>
    <n v="2866"/>
    <n v="22.6427685678267"/>
    <x v="13015"/>
    <x v="6730"/>
    <x v="0"/>
  </r>
  <r>
    <x v="73"/>
    <n v="100"/>
    <s v="null"/>
    <s v="20.0"/>
    <s v="null"/>
    <s v="0.1"/>
    <s v="0.1"/>
    <s v="TestFunctions.Rastrigin"/>
    <x v="1"/>
    <x v="0"/>
    <s v="MutationFunctions.RandomMutation"/>
    <x v="43"/>
    <n v="2729"/>
    <n v="21.752254837999899"/>
    <x v="13016"/>
    <x v="6735"/>
    <x v="0"/>
  </r>
  <r>
    <x v="75"/>
    <n v="100"/>
    <s v="null"/>
    <s v="20.0"/>
    <s v="null"/>
    <s v="0.1"/>
    <s v="0.1"/>
    <s v="TestFunctions.Rastrigin"/>
    <x v="1"/>
    <x v="0"/>
    <s v="MutationFunctions.RandomMutation"/>
    <x v="25"/>
    <n v="1614"/>
    <n v="23.877707607000499"/>
    <x v="13017"/>
    <x v="6732"/>
    <x v="0"/>
  </r>
  <r>
    <x v="74"/>
    <n v="100"/>
    <s v="null"/>
    <s v="20.0"/>
    <s v="null"/>
    <s v="0.1"/>
    <s v="0.1"/>
    <s v="TestFunctions.Rastrigin"/>
    <x v="1"/>
    <x v="0"/>
    <s v="MutationFunctions.RandomMutation"/>
    <x v="22"/>
    <n v="1453"/>
    <n v="25.3164984860373"/>
    <x v="13018"/>
    <x v="6736"/>
    <x v="0"/>
  </r>
  <r>
    <x v="71"/>
    <n v="100"/>
    <s v="null"/>
    <s v="20.0"/>
    <s v="null"/>
    <s v="0.1"/>
    <s v="0.1"/>
    <s v="TestFunctions.Rastrigin"/>
    <x v="1"/>
    <x v="0"/>
    <s v="MutationFunctions.RandomMutation"/>
    <x v="46"/>
    <n v="2932"/>
    <n v="22.690120293392201"/>
    <x v="13019"/>
    <x v="6737"/>
    <x v="0"/>
  </r>
  <r>
    <x v="73"/>
    <n v="100"/>
    <s v="null"/>
    <s v="20.0"/>
    <s v="null"/>
    <s v="0.1"/>
    <s v="0.1"/>
    <s v="TestFunctions.Rastrigin"/>
    <x v="1"/>
    <x v="0"/>
    <s v="MutationFunctions.RandomMutation"/>
    <x v="44"/>
    <n v="2786"/>
    <n v="21.4189144785366"/>
    <x v="13020"/>
    <x v="6738"/>
    <x v="0"/>
  </r>
  <r>
    <x v="72"/>
    <n v="100"/>
    <s v="null"/>
    <s v="20.0"/>
    <s v="null"/>
    <s v="0.1"/>
    <s v="0.1"/>
    <s v="TestFunctions.Rastrigin"/>
    <x v="1"/>
    <x v="0"/>
    <s v="MutationFunctions.RandomMutation"/>
    <x v="42"/>
    <n v="2682"/>
    <n v="20.807915088050802"/>
    <x v="13021"/>
    <x v="6722"/>
    <x v="0"/>
  </r>
  <r>
    <x v="74"/>
    <n v="100"/>
    <s v="null"/>
    <s v="20.0"/>
    <s v="null"/>
    <s v="0.1"/>
    <s v="0.1"/>
    <s v="TestFunctions.Rastrigin"/>
    <x v="1"/>
    <x v="0"/>
    <s v="MutationFunctions.RandomMutation"/>
    <x v="23"/>
    <n v="1509"/>
    <n v="23.0222544083183"/>
    <x v="13022"/>
    <x v="6739"/>
    <x v="0"/>
  </r>
  <r>
    <x v="75"/>
    <n v="100"/>
    <s v="null"/>
    <s v="20.0"/>
    <s v="null"/>
    <s v="0.1"/>
    <s v="0.1"/>
    <s v="TestFunctions.Rastrigin"/>
    <x v="1"/>
    <x v="0"/>
    <s v="MutationFunctions.RandomMutation"/>
    <x v="26"/>
    <n v="1684"/>
    <n v="22.795611993617001"/>
    <x v="13023"/>
    <x v="6740"/>
    <x v="0"/>
  </r>
  <r>
    <x v="72"/>
    <n v="100"/>
    <s v="null"/>
    <s v="20.0"/>
    <s v="null"/>
    <s v="0.1"/>
    <s v="0.1"/>
    <s v="TestFunctions.Rastrigin"/>
    <x v="1"/>
    <x v="0"/>
    <s v="MutationFunctions.RandomMutation"/>
    <x v="43"/>
    <n v="2743"/>
    <n v="20.817273856111601"/>
    <x v="13024"/>
    <x v="6741"/>
    <x v="0"/>
  </r>
  <r>
    <x v="73"/>
    <n v="100"/>
    <s v="null"/>
    <s v="20.0"/>
    <s v="null"/>
    <s v="0.1"/>
    <s v="0.1"/>
    <s v="TestFunctions.Rastrigin"/>
    <x v="1"/>
    <x v="0"/>
    <s v="MutationFunctions.RandomMutation"/>
    <x v="45"/>
    <n v="2856"/>
    <n v="21.4189144785366"/>
    <x v="13025"/>
    <x v="6738"/>
    <x v="0"/>
  </r>
  <r>
    <x v="75"/>
    <n v="100"/>
    <s v="null"/>
    <s v="20.0"/>
    <s v="null"/>
    <s v="0.1"/>
    <s v="0.1"/>
    <s v="TestFunctions.Rastrigin"/>
    <x v="1"/>
    <x v="0"/>
    <s v="MutationFunctions.RandomMutation"/>
    <x v="27"/>
    <n v="1741"/>
    <n v="22.795611993617001"/>
    <x v="13026"/>
    <x v="6740"/>
    <x v="0"/>
  </r>
  <r>
    <x v="74"/>
    <n v="100"/>
    <s v="null"/>
    <s v="20.0"/>
    <s v="null"/>
    <s v="0.1"/>
    <s v="0.1"/>
    <s v="TestFunctions.Rastrigin"/>
    <x v="1"/>
    <x v="0"/>
    <s v="MutationFunctions.RandomMutation"/>
    <x v="24"/>
    <n v="1567"/>
    <n v="23.0222544083183"/>
    <x v="13027"/>
    <x v="6739"/>
    <x v="0"/>
  </r>
  <r>
    <x v="71"/>
    <n v="100"/>
    <s v="null"/>
    <s v="20.0"/>
    <s v="null"/>
    <s v="0.1"/>
    <s v="0.1"/>
    <s v="TestFunctions.Rastrigin"/>
    <x v="1"/>
    <x v="0"/>
    <s v="MutationFunctions.RandomMutation"/>
    <x v="47"/>
    <n v="3001"/>
    <n v="22.689325430981398"/>
    <x v="13028"/>
    <x v="6742"/>
    <x v="0"/>
  </r>
  <r>
    <x v="72"/>
    <n v="100"/>
    <s v="null"/>
    <s v="20.0"/>
    <s v="null"/>
    <s v="0.1"/>
    <s v="0.1"/>
    <s v="TestFunctions.Rastrigin"/>
    <x v="1"/>
    <x v="0"/>
    <s v="MutationFunctions.RandomMutation"/>
    <x v="44"/>
    <n v="2801"/>
    <n v="21.261476425431699"/>
    <x v="13029"/>
    <x v="6743"/>
    <x v="0"/>
  </r>
  <r>
    <x v="75"/>
    <n v="100"/>
    <s v="null"/>
    <s v="20.0"/>
    <s v="null"/>
    <s v="0.1"/>
    <s v="0.1"/>
    <s v="TestFunctions.Rastrigin"/>
    <x v="1"/>
    <x v="0"/>
    <s v="MutationFunctions.RandomMutation"/>
    <x v="28"/>
    <n v="1803"/>
    <n v="22.795611993617001"/>
    <x v="13030"/>
    <x v="6740"/>
    <x v="0"/>
  </r>
  <r>
    <x v="73"/>
    <n v="100"/>
    <s v="null"/>
    <s v="20.0"/>
    <s v="null"/>
    <s v="0.1"/>
    <s v="0.1"/>
    <s v="TestFunctions.Rastrigin"/>
    <x v="1"/>
    <x v="0"/>
    <s v="MutationFunctions.RandomMutation"/>
    <x v="46"/>
    <n v="2924"/>
    <n v="21.280087533003499"/>
    <x v="13031"/>
    <x v="6744"/>
    <x v="0"/>
  </r>
  <r>
    <x v="72"/>
    <n v="100"/>
    <s v="null"/>
    <s v="20.0"/>
    <s v="null"/>
    <s v="0.1"/>
    <s v="0.1"/>
    <s v="TestFunctions.Rastrigin"/>
    <x v="1"/>
    <x v="0"/>
    <s v="MutationFunctions.RandomMutation"/>
    <x v="45"/>
    <n v="2856"/>
    <n v="21.261476425431699"/>
    <x v="13032"/>
    <x v="6743"/>
    <x v="0"/>
  </r>
  <r>
    <x v="71"/>
    <n v="100"/>
    <s v="null"/>
    <s v="20.0"/>
    <s v="null"/>
    <s v="0.1"/>
    <s v="0.1"/>
    <s v="TestFunctions.Rastrigin"/>
    <x v="1"/>
    <x v="0"/>
    <s v="MutationFunctions.RandomMutation"/>
    <x v="48"/>
    <n v="3065"/>
    <n v="22.514093924481799"/>
    <x v="13033"/>
    <x v="6745"/>
    <x v="0"/>
  </r>
  <r>
    <x v="75"/>
    <n v="100"/>
    <s v="null"/>
    <s v="20.0"/>
    <s v="null"/>
    <s v="0.1"/>
    <s v="0.1"/>
    <s v="TestFunctions.Rastrigin"/>
    <x v="1"/>
    <x v="0"/>
    <s v="MutationFunctions.RandomMutation"/>
    <x v="29"/>
    <n v="1869"/>
    <n v="22.795611993617001"/>
    <x v="13034"/>
    <x v="6740"/>
    <x v="0"/>
  </r>
  <r>
    <x v="74"/>
    <n v="100"/>
    <s v="null"/>
    <s v="20.0"/>
    <s v="null"/>
    <s v="0.1"/>
    <s v="0.1"/>
    <s v="TestFunctions.Rastrigin"/>
    <x v="1"/>
    <x v="0"/>
    <s v="MutationFunctions.RandomMutation"/>
    <x v="25"/>
    <n v="1624"/>
    <n v="23.0222544083183"/>
    <x v="13035"/>
    <x v="6739"/>
    <x v="0"/>
  </r>
  <r>
    <x v="73"/>
    <n v="100"/>
    <s v="null"/>
    <s v="20.0"/>
    <s v="null"/>
    <s v="0.1"/>
    <s v="0.1"/>
    <s v="TestFunctions.Rastrigin"/>
    <x v="1"/>
    <x v="0"/>
    <s v="MutationFunctions.RandomMutation"/>
    <x v="47"/>
    <n v="2986"/>
    <n v="21.280087533003499"/>
    <x v="13036"/>
    <x v="6744"/>
    <x v="0"/>
  </r>
  <r>
    <x v="71"/>
    <n v="100"/>
    <s v="null"/>
    <s v="20.0"/>
    <s v="null"/>
    <s v="0.1"/>
    <s v="0.1"/>
    <s v="TestFunctions.Rastrigin"/>
    <x v="1"/>
    <x v="0"/>
    <s v="MutationFunctions.RandomMutation"/>
    <x v="49"/>
    <n v="3117"/>
    <n v="22.1299286978651"/>
    <x v="13037"/>
    <x v="6746"/>
    <x v="0"/>
  </r>
  <r>
    <x v="72"/>
    <n v="100"/>
    <s v="null"/>
    <s v="20.0"/>
    <s v="null"/>
    <s v="0.1"/>
    <s v="0.1"/>
    <s v="TestFunctions.Rastrigin"/>
    <x v="1"/>
    <x v="0"/>
    <s v="MutationFunctions.RandomMutation"/>
    <x v="46"/>
    <n v="2915"/>
    <n v="20.6186912152567"/>
    <x v="13038"/>
    <x v="6747"/>
    <x v="0"/>
  </r>
  <r>
    <x v="73"/>
    <n v="100"/>
    <s v="null"/>
    <s v="20.0"/>
    <s v="null"/>
    <s v="0.1"/>
    <s v="0.1"/>
    <s v="TestFunctions.Rastrigin"/>
    <x v="1"/>
    <x v="0"/>
    <s v="MutationFunctions.RandomMutation"/>
    <x v="48"/>
    <n v="3056"/>
    <n v="20.144868374244599"/>
    <x v="13039"/>
    <x v="6748"/>
    <x v="0"/>
  </r>
  <r>
    <x v="72"/>
    <n v="100"/>
    <s v="null"/>
    <s v="20.0"/>
    <s v="null"/>
    <s v="0.1"/>
    <s v="0.1"/>
    <s v="TestFunctions.Rastrigin"/>
    <x v="1"/>
    <x v="0"/>
    <s v="MutationFunctions.RandomMutation"/>
    <x v="47"/>
    <n v="2969"/>
    <n v="20.640294752706101"/>
    <x v="13040"/>
    <x v="6749"/>
    <x v="0"/>
  </r>
  <r>
    <x v="71"/>
    <n v="100"/>
    <s v="null"/>
    <s v="20.0"/>
    <s v="null"/>
    <s v="0.1"/>
    <s v="0.1"/>
    <s v="TestFunctions.Rastrigin"/>
    <x v="1"/>
    <x v="0"/>
    <s v="MutationFunctions.RandomMutation"/>
    <x v="50"/>
    <n v="3177"/>
    <n v="22.1299286978651"/>
    <x v="13041"/>
    <x v="6746"/>
    <x v="0"/>
  </r>
  <r>
    <x v="75"/>
    <n v="100"/>
    <s v="null"/>
    <s v="20.0"/>
    <s v="null"/>
    <s v="0.1"/>
    <s v="0.1"/>
    <s v="TestFunctions.Rastrigin"/>
    <x v="1"/>
    <x v="0"/>
    <s v="MutationFunctions.RandomMutation"/>
    <x v="30"/>
    <n v="1932"/>
    <n v="22.795611993617001"/>
    <x v="13042"/>
    <x v="6740"/>
    <x v="0"/>
  </r>
  <r>
    <x v="74"/>
    <n v="100"/>
    <s v="null"/>
    <s v="20.0"/>
    <s v="null"/>
    <s v="0.1"/>
    <s v="0.1"/>
    <s v="TestFunctions.Rastrigin"/>
    <x v="1"/>
    <x v="0"/>
    <s v="MutationFunctions.RandomMutation"/>
    <x v="26"/>
    <n v="1690"/>
    <n v="23.0222544083183"/>
    <x v="13043"/>
    <x v="6739"/>
    <x v="0"/>
  </r>
  <r>
    <x v="73"/>
    <n v="100"/>
    <s v="null"/>
    <s v="20.0"/>
    <s v="null"/>
    <s v="0.1"/>
    <s v="0.1"/>
    <s v="TestFunctions.Rastrigin"/>
    <x v="1"/>
    <x v="0"/>
    <s v="MutationFunctions.RandomMutation"/>
    <x v="49"/>
    <n v="3112"/>
    <n v="20.144868374244599"/>
    <x v="13044"/>
    <x v="6748"/>
    <x v="0"/>
  </r>
  <r>
    <x v="72"/>
    <n v="100"/>
    <s v="null"/>
    <s v="20.0"/>
    <s v="null"/>
    <s v="0.1"/>
    <s v="0.1"/>
    <s v="TestFunctions.Rastrigin"/>
    <x v="1"/>
    <x v="0"/>
    <s v="MutationFunctions.RandomMutation"/>
    <x v="48"/>
    <n v="3027"/>
    <n v="19.476365544816801"/>
    <x v="13045"/>
    <x v="6750"/>
    <x v="1"/>
  </r>
  <r>
    <x v="75"/>
    <n v="100"/>
    <s v="null"/>
    <s v="20.0"/>
    <s v="null"/>
    <s v="0.1"/>
    <s v="0.1"/>
    <s v="TestFunctions.Rastrigin"/>
    <x v="1"/>
    <x v="0"/>
    <s v="MutationFunctions.RandomMutation"/>
    <x v="31"/>
    <n v="1996"/>
    <n v="23.178993394055599"/>
    <x v="13046"/>
    <x v="6751"/>
    <x v="0"/>
  </r>
  <r>
    <x v="71"/>
    <n v="100"/>
    <s v="null"/>
    <s v="20.0"/>
    <s v="null"/>
    <s v="0.1"/>
    <s v="0.1"/>
    <s v="TestFunctions.Rastrigin"/>
    <x v="1"/>
    <x v="0"/>
    <s v="MutationFunctions.RandomMutation"/>
    <x v="51"/>
    <n v="3236"/>
    <n v="22.1388553366011"/>
    <x v="13047"/>
    <x v="6752"/>
    <x v="0"/>
  </r>
  <r>
    <x v="75"/>
    <n v="100"/>
    <s v="null"/>
    <s v="20.0"/>
    <s v="null"/>
    <s v="0.1"/>
    <s v="0.1"/>
    <s v="TestFunctions.Rastrigin"/>
    <x v="1"/>
    <x v="0"/>
    <s v="MutationFunctions.RandomMutation"/>
    <x v="32"/>
    <n v="2049"/>
    <n v="23.178993394055599"/>
    <x v="13048"/>
    <x v="6751"/>
    <x v="0"/>
  </r>
  <r>
    <x v="74"/>
    <n v="100"/>
    <s v="null"/>
    <s v="20.0"/>
    <s v="null"/>
    <s v="0.1"/>
    <s v="0.1"/>
    <s v="TestFunctions.Rastrigin"/>
    <x v="1"/>
    <x v="0"/>
    <s v="MutationFunctions.RandomMutation"/>
    <x v="27"/>
    <n v="1742"/>
    <n v="22.692036680485899"/>
    <x v="13049"/>
    <x v="6753"/>
    <x v="0"/>
  </r>
  <r>
    <x v="71"/>
    <n v="100"/>
    <s v="null"/>
    <s v="20.0"/>
    <s v="null"/>
    <s v="0.1"/>
    <s v="0.1"/>
    <s v="TestFunctions.Rastrigin"/>
    <x v="1"/>
    <x v="0"/>
    <s v="MutationFunctions.RandomMutation"/>
    <x v="52"/>
    <n v="3296"/>
    <n v="22.1690262595469"/>
    <x v="13050"/>
    <x v="6754"/>
    <x v="0"/>
  </r>
  <r>
    <x v="73"/>
    <n v="100"/>
    <s v="null"/>
    <s v="20.0"/>
    <s v="null"/>
    <s v="0.1"/>
    <s v="0.1"/>
    <s v="TestFunctions.Rastrigin"/>
    <x v="1"/>
    <x v="0"/>
    <s v="MutationFunctions.RandomMutation"/>
    <x v="50"/>
    <n v="3169"/>
    <n v="21.198461182693201"/>
    <x v="13051"/>
    <x v="6755"/>
    <x v="0"/>
  </r>
  <r>
    <x v="76"/>
    <n v="100"/>
    <s v="null"/>
    <s v="20.0"/>
    <s v="null"/>
    <s v="0.1"/>
    <s v="0.1"/>
    <s v="TestFunctions.Rastrigin"/>
    <x v="1"/>
    <x v="0"/>
    <s v="MutationFunctions.RandomMutation"/>
    <x v="0"/>
    <n v="100"/>
    <n v="25.912957118604201"/>
    <x v="13052"/>
    <x v="6756"/>
    <x v="0"/>
  </r>
  <r>
    <x v="74"/>
    <n v="100"/>
    <s v="null"/>
    <s v="20.0"/>
    <s v="null"/>
    <s v="0.1"/>
    <s v="0.1"/>
    <s v="TestFunctions.Rastrigin"/>
    <x v="1"/>
    <x v="0"/>
    <s v="MutationFunctions.RandomMutation"/>
    <x v="28"/>
    <n v="1802"/>
    <n v="22.6527227637552"/>
    <x v="13053"/>
    <x v="6757"/>
    <x v="0"/>
  </r>
  <r>
    <x v="75"/>
    <n v="100"/>
    <s v="null"/>
    <s v="20.0"/>
    <s v="null"/>
    <s v="0.1"/>
    <s v="0.1"/>
    <s v="TestFunctions.Rastrigin"/>
    <x v="1"/>
    <x v="0"/>
    <s v="MutationFunctions.RandomMutation"/>
    <x v="33"/>
    <n v="2114"/>
    <n v="22.480936652453899"/>
    <x v="13054"/>
    <x v="6758"/>
    <x v="0"/>
  </r>
  <r>
    <x v="71"/>
    <n v="100"/>
    <s v="null"/>
    <s v="20.0"/>
    <s v="null"/>
    <s v="0.1"/>
    <s v="0.1"/>
    <s v="TestFunctions.Rastrigin"/>
    <x v="1"/>
    <x v="0"/>
    <s v="MutationFunctions.RandomMutation"/>
    <x v="53"/>
    <n v="3356"/>
    <n v="22.1964118075344"/>
    <x v="13055"/>
    <x v="6759"/>
    <x v="0"/>
  </r>
  <r>
    <x v="74"/>
    <n v="100"/>
    <s v="null"/>
    <s v="20.0"/>
    <s v="null"/>
    <s v="0.1"/>
    <s v="0.1"/>
    <s v="TestFunctions.Rastrigin"/>
    <x v="1"/>
    <x v="0"/>
    <s v="MutationFunctions.RandomMutation"/>
    <x v="29"/>
    <n v="1860"/>
    <n v="21.543368710175798"/>
    <x v="13056"/>
    <x v="6760"/>
    <x v="0"/>
  </r>
  <r>
    <x v="75"/>
    <n v="100"/>
    <s v="null"/>
    <s v="20.0"/>
    <s v="null"/>
    <s v="0.1"/>
    <s v="0.1"/>
    <s v="TestFunctions.Rastrigin"/>
    <x v="1"/>
    <x v="0"/>
    <s v="MutationFunctions.RandomMutation"/>
    <x v="34"/>
    <n v="2168"/>
    <n v="22.9644248012732"/>
    <x v="13057"/>
    <x v="6761"/>
    <x v="0"/>
  </r>
  <r>
    <x v="73"/>
    <n v="100"/>
    <s v="null"/>
    <s v="20.0"/>
    <s v="null"/>
    <s v="0.1"/>
    <s v="0.1"/>
    <s v="TestFunctions.Rastrigin"/>
    <x v="1"/>
    <x v="0"/>
    <s v="MutationFunctions.RandomMutation"/>
    <x v="51"/>
    <n v="3232"/>
    <n v="20.6287526913543"/>
    <x v="13058"/>
    <x v="6762"/>
    <x v="0"/>
  </r>
  <r>
    <x v="74"/>
    <n v="100"/>
    <s v="null"/>
    <s v="20.0"/>
    <s v="null"/>
    <s v="0.1"/>
    <s v="0.1"/>
    <s v="TestFunctions.Rastrigin"/>
    <x v="1"/>
    <x v="0"/>
    <s v="MutationFunctions.RandomMutation"/>
    <x v="30"/>
    <n v="1930"/>
    <n v="22.077010153725901"/>
    <x v="13059"/>
    <x v="6763"/>
    <x v="0"/>
  </r>
  <r>
    <x v="75"/>
    <n v="100"/>
    <s v="null"/>
    <s v="20.0"/>
    <s v="null"/>
    <s v="0.1"/>
    <s v="0.1"/>
    <s v="TestFunctions.Rastrigin"/>
    <x v="1"/>
    <x v="0"/>
    <s v="MutationFunctions.RandomMutation"/>
    <x v="35"/>
    <n v="2229"/>
    <n v="22.563758456956801"/>
    <x v="13060"/>
    <x v="6764"/>
    <x v="0"/>
  </r>
  <r>
    <x v="73"/>
    <n v="100"/>
    <s v="null"/>
    <s v="20.0"/>
    <s v="null"/>
    <s v="0.1"/>
    <s v="0.1"/>
    <s v="TestFunctions.Rastrigin"/>
    <x v="1"/>
    <x v="0"/>
    <s v="MutationFunctions.RandomMutation"/>
    <x v="52"/>
    <n v="3297"/>
    <n v="20.3819547388118"/>
    <x v="13061"/>
    <x v="6765"/>
    <x v="0"/>
  </r>
  <r>
    <x v="76"/>
    <n v="100"/>
    <s v="null"/>
    <s v="20.0"/>
    <s v="null"/>
    <s v="0.1"/>
    <s v="0.1"/>
    <s v="TestFunctions.Rastrigin"/>
    <x v="1"/>
    <x v="0"/>
    <s v="MutationFunctions.RandomMutation"/>
    <x v="1"/>
    <n v="160"/>
    <n v="25.912957118604201"/>
    <x v="13062"/>
    <x v="6756"/>
    <x v="0"/>
  </r>
  <r>
    <x v="71"/>
    <n v="100"/>
    <s v="null"/>
    <s v="20.0"/>
    <s v="null"/>
    <s v="0.1"/>
    <s v="0.1"/>
    <s v="TestFunctions.Rastrigin"/>
    <x v="1"/>
    <x v="0"/>
    <s v="MutationFunctions.RandomMutation"/>
    <x v="54"/>
    <n v="3419"/>
    <n v="22.1964118075344"/>
    <x v="13063"/>
    <x v="6759"/>
    <x v="0"/>
  </r>
  <r>
    <x v="74"/>
    <n v="100"/>
    <s v="null"/>
    <s v="20.0"/>
    <s v="null"/>
    <s v="0.1"/>
    <s v="0.1"/>
    <s v="TestFunctions.Rastrigin"/>
    <x v="1"/>
    <x v="0"/>
    <s v="MutationFunctions.RandomMutation"/>
    <x v="31"/>
    <n v="1994"/>
    <n v="21.060521763645099"/>
    <x v="13064"/>
    <x v="6766"/>
    <x v="0"/>
  </r>
  <r>
    <x v="73"/>
    <n v="100"/>
    <s v="null"/>
    <s v="20.0"/>
    <s v="null"/>
    <s v="0.1"/>
    <s v="0.1"/>
    <s v="TestFunctions.Rastrigin"/>
    <x v="1"/>
    <x v="0"/>
    <s v="MutationFunctions.RandomMutation"/>
    <x v="53"/>
    <n v="3362"/>
    <n v="20.301702026844001"/>
    <x v="13065"/>
    <x v="6767"/>
    <x v="0"/>
  </r>
  <r>
    <x v="75"/>
    <n v="100"/>
    <s v="null"/>
    <s v="20.0"/>
    <s v="null"/>
    <s v="0.1"/>
    <s v="0.1"/>
    <s v="TestFunctions.Rastrigin"/>
    <x v="1"/>
    <x v="0"/>
    <s v="MutationFunctions.RandomMutation"/>
    <x v="36"/>
    <n v="2288"/>
    <n v="22.0874960415657"/>
    <x v="13066"/>
    <x v="6768"/>
    <x v="0"/>
  </r>
  <r>
    <x v="74"/>
    <n v="100"/>
    <s v="null"/>
    <s v="20.0"/>
    <s v="null"/>
    <s v="0.1"/>
    <s v="0.1"/>
    <s v="TestFunctions.Rastrigin"/>
    <x v="1"/>
    <x v="0"/>
    <s v="MutationFunctions.RandomMutation"/>
    <x v="32"/>
    <n v="2059"/>
    <n v="21.761971784858201"/>
    <x v="13067"/>
    <x v="6769"/>
    <x v="0"/>
  </r>
  <r>
    <x v="76"/>
    <n v="100"/>
    <s v="null"/>
    <s v="20.0"/>
    <s v="null"/>
    <s v="0.1"/>
    <s v="0.1"/>
    <s v="TestFunctions.Rastrigin"/>
    <x v="1"/>
    <x v="0"/>
    <s v="MutationFunctions.RandomMutation"/>
    <x v="2"/>
    <n v="227"/>
    <n v="25.912957118604201"/>
    <x v="13068"/>
    <x v="6756"/>
    <x v="0"/>
  </r>
  <r>
    <x v="71"/>
    <n v="100"/>
    <s v="null"/>
    <s v="20.0"/>
    <s v="null"/>
    <s v="0.1"/>
    <s v="0.1"/>
    <s v="TestFunctions.Rastrigin"/>
    <x v="1"/>
    <x v="0"/>
    <s v="MutationFunctions.RandomMutation"/>
    <x v="55"/>
    <n v="3482"/>
    <n v="22.146882615847201"/>
    <x v="13069"/>
    <x v="6770"/>
    <x v="0"/>
  </r>
  <r>
    <x v="75"/>
    <n v="100"/>
    <s v="null"/>
    <s v="20.0"/>
    <s v="null"/>
    <s v="0.1"/>
    <s v="0.1"/>
    <s v="TestFunctions.Rastrigin"/>
    <x v="1"/>
    <x v="0"/>
    <s v="MutationFunctions.RandomMutation"/>
    <x v="37"/>
    <n v="2343"/>
    <n v="22.0874960415657"/>
    <x v="13070"/>
    <x v="6768"/>
    <x v="0"/>
  </r>
  <r>
    <x v="73"/>
    <n v="100"/>
    <s v="null"/>
    <s v="20.0"/>
    <s v="null"/>
    <s v="0.1"/>
    <s v="0.1"/>
    <s v="TestFunctions.Rastrigin"/>
    <x v="1"/>
    <x v="0"/>
    <s v="MutationFunctions.RandomMutation"/>
    <x v="54"/>
    <n v="3421"/>
    <n v="20.301702026844001"/>
    <x v="13071"/>
    <x v="6767"/>
    <x v="0"/>
  </r>
  <r>
    <x v="74"/>
    <n v="100"/>
    <s v="null"/>
    <s v="20.0"/>
    <s v="null"/>
    <s v="0.1"/>
    <s v="0.1"/>
    <s v="TestFunctions.Rastrigin"/>
    <x v="1"/>
    <x v="0"/>
    <s v="MutationFunctions.RandomMutation"/>
    <x v="33"/>
    <n v="2125"/>
    <n v="21.604571057745499"/>
    <x v="13072"/>
    <x v="6771"/>
    <x v="0"/>
  </r>
  <r>
    <x v="76"/>
    <n v="100"/>
    <s v="null"/>
    <s v="20.0"/>
    <s v="null"/>
    <s v="0.1"/>
    <s v="0.1"/>
    <s v="TestFunctions.Rastrigin"/>
    <x v="1"/>
    <x v="0"/>
    <s v="MutationFunctions.RandomMutation"/>
    <x v="3"/>
    <n v="293"/>
    <n v="25.5589078618199"/>
    <x v="13073"/>
    <x v="6772"/>
    <x v="0"/>
  </r>
  <r>
    <x v="75"/>
    <n v="100"/>
    <s v="null"/>
    <s v="20.0"/>
    <s v="null"/>
    <s v="0.1"/>
    <s v="0.1"/>
    <s v="TestFunctions.Rastrigin"/>
    <x v="1"/>
    <x v="0"/>
    <s v="MutationFunctions.RandomMutation"/>
    <x v="38"/>
    <n v="2396"/>
    <n v="22.518285763993202"/>
    <x v="13074"/>
    <x v="6773"/>
    <x v="0"/>
  </r>
  <r>
    <x v="71"/>
    <n v="100"/>
    <s v="null"/>
    <s v="20.0"/>
    <s v="null"/>
    <s v="0.1"/>
    <s v="0.1"/>
    <s v="TestFunctions.Rastrigin"/>
    <x v="1"/>
    <x v="0"/>
    <s v="MutationFunctions.RandomMutation"/>
    <x v="56"/>
    <n v="3536"/>
    <n v="22.094743866370202"/>
    <x v="13075"/>
    <x v="6774"/>
    <x v="0"/>
  </r>
  <r>
    <x v="74"/>
    <n v="100"/>
    <s v="null"/>
    <s v="20.0"/>
    <s v="null"/>
    <s v="0.1"/>
    <s v="0.1"/>
    <s v="TestFunctions.Rastrigin"/>
    <x v="1"/>
    <x v="0"/>
    <s v="MutationFunctions.RandomMutation"/>
    <x v="34"/>
    <n v="2191"/>
    <n v="21.604571057745499"/>
    <x v="13076"/>
    <x v="6771"/>
    <x v="0"/>
  </r>
  <r>
    <x v="73"/>
    <n v="100"/>
    <s v="null"/>
    <s v="20.0"/>
    <s v="null"/>
    <s v="0.1"/>
    <s v="0.1"/>
    <s v="TestFunctions.Rastrigin"/>
    <x v="1"/>
    <x v="0"/>
    <s v="MutationFunctions.RandomMutation"/>
    <x v="55"/>
    <n v="3483"/>
    <n v="20.301702026844001"/>
    <x v="13077"/>
    <x v="6767"/>
    <x v="0"/>
  </r>
  <r>
    <x v="76"/>
    <n v="100"/>
    <s v="null"/>
    <s v="20.0"/>
    <s v="null"/>
    <s v="0.1"/>
    <s v="0.1"/>
    <s v="TestFunctions.Rastrigin"/>
    <x v="1"/>
    <x v="0"/>
    <s v="MutationFunctions.RandomMutation"/>
    <x v="4"/>
    <n v="353"/>
    <n v="25.5589078618199"/>
    <x v="13078"/>
    <x v="6772"/>
    <x v="0"/>
  </r>
  <r>
    <x v="75"/>
    <n v="100"/>
    <s v="null"/>
    <s v="20.0"/>
    <s v="null"/>
    <s v="0.1"/>
    <s v="0.1"/>
    <s v="TestFunctions.Rastrigin"/>
    <x v="1"/>
    <x v="0"/>
    <s v="MutationFunctions.RandomMutation"/>
    <x v="39"/>
    <n v="2452"/>
    <n v="22.518285763993202"/>
    <x v="13079"/>
    <x v="6773"/>
    <x v="0"/>
  </r>
  <r>
    <x v="71"/>
    <n v="100"/>
    <s v="null"/>
    <s v="20.0"/>
    <s v="null"/>
    <s v="0.1"/>
    <s v="0.1"/>
    <s v="TestFunctions.Rastrigin"/>
    <x v="1"/>
    <x v="0"/>
    <s v="MutationFunctions.RandomMutation"/>
    <x v="57"/>
    <n v="3597"/>
    <n v="21.978341417444899"/>
    <x v="13080"/>
    <x v="6775"/>
    <x v="0"/>
  </r>
  <r>
    <x v="76"/>
    <n v="100"/>
    <s v="null"/>
    <s v="20.0"/>
    <s v="null"/>
    <s v="0.1"/>
    <s v="0.1"/>
    <s v="TestFunctions.Rastrigin"/>
    <x v="1"/>
    <x v="0"/>
    <s v="MutationFunctions.RandomMutation"/>
    <x v="5"/>
    <n v="411"/>
    <n v="25.5589078618199"/>
    <x v="13081"/>
    <x v="6772"/>
    <x v="0"/>
  </r>
  <r>
    <x v="73"/>
    <n v="100"/>
    <s v="null"/>
    <s v="20.0"/>
    <s v="null"/>
    <s v="0.1"/>
    <s v="0.1"/>
    <s v="TestFunctions.Rastrigin"/>
    <x v="1"/>
    <x v="0"/>
    <s v="MutationFunctions.RandomMutation"/>
    <x v="56"/>
    <n v="3542"/>
    <n v="20.265375109211199"/>
    <x v="13082"/>
    <x v="6776"/>
    <x v="0"/>
  </r>
  <r>
    <x v="75"/>
    <n v="100"/>
    <s v="null"/>
    <s v="20.0"/>
    <s v="null"/>
    <s v="0.1"/>
    <s v="0.1"/>
    <s v="TestFunctions.Rastrigin"/>
    <x v="1"/>
    <x v="0"/>
    <s v="MutationFunctions.RandomMutation"/>
    <x v="40"/>
    <n v="2516"/>
    <n v="22.445757447531399"/>
    <x v="13083"/>
    <x v="6777"/>
    <x v="0"/>
  </r>
  <r>
    <x v="71"/>
    <n v="100"/>
    <s v="null"/>
    <s v="20.0"/>
    <s v="null"/>
    <s v="0.1"/>
    <s v="0.1"/>
    <s v="TestFunctions.Rastrigin"/>
    <x v="1"/>
    <x v="0"/>
    <s v="MutationFunctions.RandomMutation"/>
    <x v="58"/>
    <n v="3659"/>
    <n v="22.444945003171298"/>
    <x v="13084"/>
    <x v="6778"/>
    <x v="0"/>
  </r>
  <r>
    <x v="76"/>
    <n v="100"/>
    <s v="null"/>
    <s v="20.0"/>
    <s v="null"/>
    <s v="0.1"/>
    <s v="0.1"/>
    <s v="TestFunctions.Rastrigin"/>
    <x v="1"/>
    <x v="0"/>
    <s v="MutationFunctions.RandomMutation"/>
    <x v="6"/>
    <n v="474"/>
    <n v="25.5589078618199"/>
    <x v="13085"/>
    <x v="6772"/>
    <x v="0"/>
  </r>
  <r>
    <x v="73"/>
    <n v="100"/>
    <s v="null"/>
    <s v="20.0"/>
    <s v="null"/>
    <s v="0.1"/>
    <s v="0.1"/>
    <s v="TestFunctions.Rastrigin"/>
    <x v="1"/>
    <x v="0"/>
    <s v="MutationFunctions.RandomMutation"/>
    <x v="57"/>
    <n v="3603"/>
    <n v="20.265375109211199"/>
    <x v="13086"/>
    <x v="6776"/>
    <x v="0"/>
  </r>
  <r>
    <x v="75"/>
    <n v="100"/>
    <s v="null"/>
    <s v="20.0"/>
    <s v="null"/>
    <s v="0.1"/>
    <s v="0.1"/>
    <s v="TestFunctions.Rastrigin"/>
    <x v="1"/>
    <x v="0"/>
    <s v="MutationFunctions.RandomMutation"/>
    <x v="41"/>
    <n v="2584"/>
    <n v="21.670858095327802"/>
    <x v="13087"/>
    <x v="6779"/>
    <x v="0"/>
  </r>
  <r>
    <x v="74"/>
    <n v="100"/>
    <s v="null"/>
    <s v="20.0"/>
    <s v="null"/>
    <s v="0.1"/>
    <s v="0.1"/>
    <s v="TestFunctions.Rastrigin"/>
    <x v="1"/>
    <x v="0"/>
    <s v="MutationFunctions.RandomMutation"/>
    <x v="35"/>
    <n v="2263"/>
    <n v="21.622835889612201"/>
    <x v="13088"/>
    <x v="6780"/>
    <x v="0"/>
  </r>
  <r>
    <x v="71"/>
    <n v="100"/>
    <s v="null"/>
    <s v="20.0"/>
    <s v="null"/>
    <s v="0.1"/>
    <s v="0.1"/>
    <s v="TestFunctions.Rastrigin"/>
    <x v="1"/>
    <x v="0"/>
    <s v="MutationFunctions.RandomMutation"/>
    <x v="59"/>
    <n v="3728"/>
    <n v="22.444945003171298"/>
    <x v="13089"/>
    <x v="6778"/>
    <x v="0"/>
  </r>
  <r>
    <x v="74"/>
    <n v="100"/>
    <s v="null"/>
    <s v="20.0"/>
    <s v="null"/>
    <s v="0.1"/>
    <s v="0.1"/>
    <s v="TestFunctions.Rastrigin"/>
    <x v="1"/>
    <x v="0"/>
    <s v="MutationFunctions.RandomMutation"/>
    <x v="36"/>
    <n v="2318"/>
    <n v="21.622835889612201"/>
    <x v="13090"/>
    <x v="6780"/>
    <x v="0"/>
  </r>
  <r>
    <x v="75"/>
    <n v="100"/>
    <s v="null"/>
    <s v="20.0"/>
    <s v="null"/>
    <s v="0.1"/>
    <s v="0.1"/>
    <s v="TestFunctions.Rastrigin"/>
    <x v="1"/>
    <x v="0"/>
    <s v="MutationFunctions.RandomMutation"/>
    <x v="42"/>
    <n v="2644"/>
    <n v="21.670858095327802"/>
    <x v="13091"/>
    <x v="6779"/>
    <x v="0"/>
  </r>
  <r>
    <x v="76"/>
    <n v="100"/>
    <s v="null"/>
    <s v="20.0"/>
    <s v="null"/>
    <s v="0.1"/>
    <s v="0.1"/>
    <s v="TestFunctions.Rastrigin"/>
    <x v="1"/>
    <x v="0"/>
    <s v="MutationFunctions.RandomMutation"/>
    <x v="7"/>
    <n v="537"/>
    <n v="25.5589078618199"/>
    <x v="13092"/>
    <x v="6772"/>
    <x v="0"/>
  </r>
  <r>
    <x v="71"/>
    <n v="100"/>
    <s v="null"/>
    <s v="20.0"/>
    <s v="null"/>
    <s v="0.1"/>
    <s v="0.1"/>
    <s v="TestFunctions.Rastrigin"/>
    <x v="1"/>
    <x v="0"/>
    <s v="MutationFunctions.RandomMutation"/>
    <x v="60"/>
    <n v="3792"/>
    <n v="21.810822342809399"/>
    <x v="13093"/>
    <x v="6781"/>
    <x v="0"/>
  </r>
  <r>
    <x v="74"/>
    <n v="100"/>
    <s v="null"/>
    <s v="20.0"/>
    <s v="null"/>
    <s v="0.1"/>
    <s v="0.1"/>
    <s v="TestFunctions.Rastrigin"/>
    <x v="1"/>
    <x v="0"/>
    <s v="MutationFunctions.RandomMutation"/>
    <x v="37"/>
    <n v="2379"/>
    <n v="21.715392294832601"/>
    <x v="13094"/>
    <x v="6782"/>
    <x v="0"/>
  </r>
  <r>
    <x v="73"/>
    <n v="100"/>
    <s v="null"/>
    <s v="20.0"/>
    <s v="null"/>
    <s v="0.1"/>
    <s v="0.1"/>
    <s v="TestFunctions.Rastrigin"/>
    <x v="1"/>
    <x v="0"/>
    <s v="MutationFunctions.RandomMutation"/>
    <x v="58"/>
    <n v="3664"/>
    <n v="20.154132345933899"/>
    <x v="13095"/>
    <x v="6783"/>
    <x v="0"/>
  </r>
  <r>
    <x v="76"/>
    <n v="100"/>
    <s v="null"/>
    <s v="20.0"/>
    <s v="null"/>
    <s v="0.1"/>
    <s v="0.1"/>
    <s v="TestFunctions.Rastrigin"/>
    <x v="1"/>
    <x v="0"/>
    <s v="MutationFunctions.RandomMutation"/>
    <x v="8"/>
    <n v="600"/>
    <n v="26.182642599992398"/>
    <x v="13096"/>
    <x v="6784"/>
    <x v="0"/>
  </r>
  <r>
    <x v="71"/>
    <n v="100"/>
    <s v="null"/>
    <s v="20.0"/>
    <s v="null"/>
    <s v="0.1"/>
    <s v="0.1"/>
    <s v="TestFunctions.Rastrigin"/>
    <x v="1"/>
    <x v="0"/>
    <s v="MutationFunctions.RandomMutation"/>
    <x v="61"/>
    <n v="3852"/>
    <n v="21.810822342809399"/>
    <x v="13097"/>
    <x v="6781"/>
    <x v="0"/>
  </r>
  <r>
    <x v="75"/>
    <n v="100"/>
    <s v="null"/>
    <s v="20.0"/>
    <s v="null"/>
    <s v="0.1"/>
    <s v="0.1"/>
    <s v="TestFunctions.Rastrigin"/>
    <x v="1"/>
    <x v="0"/>
    <s v="MutationFunctions.RandomMutation"/>
    <x v="43"/>
    <n v="2714"/>
    <n v="22.1231951232465"/>
    <x v="13098"/>
    <x v="6785"/>
    <x v="0"/>
  </r>
  <r>
    <x v="74"/>
    <n v="100"/>
    <s v="null"/>
    <s v="20.0"/>
    <s v="null"/>
    <s v="0.1"/>
    <s v="0.1"/>
    <s v="TestFunctions.Rastrigin"/>
    <x v="1"/>
    <x v="0"/>
    <s v="MutationFunctions.RandomMutation"/>
    <x v="38"/>
    <n v="2443"/>
    <n v="21.301090848328499"/>
    <x v="13099"/>
    <x v="6786"/>
    <x v="0"/>
  </r>
  <r>
    <x v="73"/>
    <n v="100"/>
    <s v="null"/>
    <s v="20.0"/>
    <s v="null"/>
    <s v="0.1"/>
    <s v="0.1"/>
    <s v="TestFunctions.Rastrigin"/>
    <x v="1"/>
    <x v="0"/>
    <s v="MutationFunctions.RandomMutation"/>
    <x v="59"/>
    <n v="3718"/>
    <n v="20.154132345933899"/>
    <x v="13100"/>
    <x v="6783"/>
    <x v="0"/>
  </r>
  <r>
    <x v="76"/>
    <n v="100"/>
    <s v="null"/>
    <s v="20.0"/>
    <s v="null"/>
    <s v="0.1"/>
    <s v="0.1"/>
    <s v="TestFunctions.Rastrigin"/>
    <x v="1"/>
    <x v="0"/>
    <s v="MutationFunctions.RandomMutation"/>
    <x v="9"/>
    <n v="662"/>
    <n v="26.182642599992398"/>
    <x v="13101"/>
    <x v="6784"/>
    <x v="0"/>
  </r>
  <r>
    <x v="71"/>
    <n v="100"/>
    <s v="null"/>
    <s v="20.0"/>
    <s v="null"/>
    <s v="0.1"/>
    <s v="0.1"/>
    <s v="TestFunctions.Rastrigin"/>
    <x v="1"/>
    <x v="0"/>
    <s v="MutationFunctions.RandomMutation"/>
    <x v="62"/>
    <n v="3921"/>
    <n v="21.428165372434702"/>
    <x v="13102"/>
    <x v="6787"/>
    <x v="0"/>
  </r>
  <r>
    <x v="74"/>
    <n v="100"/>
    <s v="null"/>
    <s v="20.0"/>
    <s v="null"/>
    <s v="0.1"/>
    <s v="0.1"/>
    <s v="TestFunctions.Rastrigin"/>
    <x v="1"/>
    <x v="0"/>
    <s v="MutationFunctions.RandomMutation"/>
    <x v="39"/>
    <n v="2496"/>
    <n v="20.796278156854999"/>
    <x v="13103"/>
    <x v="6788"/>
    <x v="0"/>
  </r>
  <r>
    <x v="73"/>
    <n v="100"/>
    <s v="null"/>
    <s v="20.0"/>
    <s v="null"/>
    <s v="0.1"/>
    <s v="0.1"/>
    <s v="TestFunctions.Rastrigin"/>
    <x v="1"/>
    <x v="0"/>
    <s v="MutationFunctions.RandomMutation"/>
    <x v="60"/>
    <n v="3779"/>
    <n v="20.040242366085199"/>
    <x v="13104"/>
    <x v="6789"/>
    <x v="0"/>
  </r>
  <r>
    <x v="76"/>
    <n v="100"/>
    <s v="null"/>
    <s v="20.0"/>
    <s v="null"/>
    <s v="0.1"/>
    <s v="0.1"/>
    <s v="TestFunctions.Rastrigin"/>
    <x v="1"/>
    <x v="0"/>
    <s v="MutationFunctions.RandomMutation"/>
    <x v="10"/>
    <n v="723"/>
    <n v="26.182642599992398"/>
    <x v="13105"/>
    <x v="6784"/>
    <x v="0"/>
  </r>
  <r>
    <x v="75"/>
    <n v="100"/>
    <s v="null"/>
    <s v="20.0"/>
    <s v="null"/>
    <s v="0.1"/>
    <s v="0.1"/>
    <s v="TestFunctions.Rastrigin"/>
    <x v="1"/>
    <x v="0"/>
    <s v="MutationFunctions.RandomMutation"/>
    <x v="44"/>
    <n v="2778"/>
    <n v="21.906394677054099"/>
    <x v="13106"/>
    <x v="6790"/>
    <x v="0"/>
  </r>
  <r>
    <x v="75"/>
    <n v="100"/>
    <s v="null"/>
    <s v="20.0"/>
    <s v="null"/>
    <s v="0.1"/>
    <s v="0.1"/>
    <s v="TestFunctions.Rastrigin"/>
    <x v="1"/>
    <x v="0"/>
    <s v="MutationFunctions.RandomMutation"/>
    <x v="45"/>
    <n v="2834"/>
    <n v="21.904007020212799"/>
    <x v="13107"/>
    <x v="6791"/>
    <x v="0"/>
  </r>
  <r>
    <x v="74"/>
    <n v="100"/>
    <s v="null"/>
    <s v="20.0"/>
    <s v="null"/>
    <s v="0.1"/>
    <s v="0.1"/>
    <s v="TestFunctions.Rastrigin"/>
    <x v="1"/>
    <x v="0"/>
    <s v="MutationFunctions.RandomMutation"/>
    <x v="40"/>
    <n v="2547"/>
    <n v="20.796278156854999"/>
    <x v="13108"/>
    <x v="6788"/>
    <x v="0"/>
  </r>
  <r>
    <x v="71"/>
    <n v="100"/>
    <s v="null"/>
    <s v="20.0"/>
    <s v="null"/>
    <s v="0.1"/>
    <s v="0.1"/>
    <s v="TestFunctions.Rastrigin"/>
    <x v="1"/>
    <x v="0"/>
    <s v="MutationFunctions.RandomMutation"/>
    <x v="63"/>
    <n v="3987"/>
    <n v="21.978965968759599"/>
    <x v="13109"/>
    <x v="6792"/>
    <x v="0"/>
  </r>
  <r>
    <x v="73"/>
    <n v="100"/>
    <s v="null"/>
    <s v="20.0"/>
    <s v="null"/>
    <s v="0.1"/>
    <s v="0.1"/>
    <s v="TestFunctions.Rastrigin"/>
    <x v="1"/>
    <x v="0"/>
    <s v="MutationFunctions.RandomMutation"/>
    <x v="61"/>
    <n v="3844"/>
    <n v="20.040242366085199"/>
    <x v="13110"/>
    <x v="6789"/>
    <x v="0"/>
  </r>
  <r>
    <x v="71"/>
    <n v="100"/>
    <s v="null"/>
    <s v="20.0"/>
    <s v="null"/>
    <s v="0.1"/>
    <s v="0.1"/>
    <s v="TestFunctions.Rastrigin"/>
    <x v="1"/>
    <x v="0"/>
    <s v="MutationFunctions.RandomMutation"/>
    <x v="64"/>
    <n v="4047"/>
    <n v="21.978965968759599"/>
    <x v="13111"/>
    <x v="6792"/>
    <x v="0"/>
  </r>
  <r>
    <x v="74"/>
    <n v="100"/>
    <s v="null"/>
    <s v="20.0"/>
    <s v="null"/>
    <s v="0.1"/>
    <s v="0.1"/>
    <s v="TestFunctions.Rastrigin"/>
    <x v="1"/>
    <x v="0"/>
    <s v="MutationFunctions.RandomMutation"/>
    <x v="41"/>
    <n v="2604"/>
    <n v="19.350987351127898"/>
    <x v="13112"/>
    <x v="6793"/>
    <x v="1"/>
  </r>
  <r>
    <x v="76"/>
    <n v="100"/>
    <s v="null"/>
    <s v="20.0"/>
    <s v="null"/>
    <s v="0.1"/>
    <s v="0.1"/>
    <s v="TestFunctions.Rastrigin"/>
    <x v="1"/>
    <x v="0"/>
    <s v="MutationFunctions.RandomMutation"/>
    <x v="11"/>
    <n v="782"/>
    <n v="26.182642599992398"/>
    <x v="13113"/>
    <x v="6784"/>
    <x v="0"/>
  </r>
  <r>
    <x v="75"/>
    <n v="100"/>
    <s v="null"/>
    <s v="20.0"/>
    <s v="null"/>
    <s v="0.1"/>
    <s v="0.1"/>
    <s v="TestFunctions.Rastrigin"/>
    <x v="1"/>
    <x v="0"/>
    <s v="MutationFunctions.RandomMutation"/>
    <x v="46"/>
    <n v="2900"/>
    <n v="21.904007020212799"/>
    <x v="13114"/>
    <x v="6791"/>
    <x v="0"/>
  </r>
  <r>
    <x v="71"/>
    <n v="100"/>
    <s v="null"/>
    <s v="20.0"/>
    <s v="null"/>
    <s v="0.1"/>
    <s v="0.1"/>
    <s v="TestFunctions.Rastrigin"/>
    <x v="1"/>
    <x v="0"/>
    <s v="MutationFunctions.RandomMutation"/>
    <x v="65"/>
    <n v="4107"/>
    <n v="21.978965968759599"/>
    <x v="13115"/>
    <x v="6792"/>
    <x v="0"/>
  </r>
  <r>
    <x v="76"/>
    <n v="100"/>
    <s v="null"/>
    <s v="20.0"/>
    <s v="null"/>
    <s v="0.1"/>
    <s v="0.1"/>
    <s v="TestFunctions.Rastrigin"/>
    <x v="1"/>
    <x v="0"/>
    <s v="MutationFunctions.RandomMutation"/>
    <x v="12"/>
    <n v="842"/>
    <n v="26.182642599992398"/>
    <x v="13116"/>
    <x v="6784"/>
    <x v="0"/>
  </r>
  <r>
    <x v="73"/>
    <n v="100"/>
    <s v="null"/>
    <s v="20.0"/>
    <s v="null"/>
    <s v="0.1"/>
    <s v="0.1"/>
    <s v="TestFunctions.Rastrigin"/>
    <x v="1"/>
    <x v="0"/>
    <s v="MutationFunctions.RandomMutation"/>
    <x v="62"/>
    <n v="3908"/>
    <n v="20.141908773819299"/>
    <x v="13117"/>
    <x v="6794"/>
    <x v="0"/>
  </r>
  <r>
    <x v="71"/>
    <n v="100"/>
    <s v="null"/>
    <s v="20.0"/>
    <s v="null"/>
    <s v="0.1"/>
    <s v="0.1"/>
    <s v="TestFunctions.Rastrigin"/>
    <x v="1"/>
    <x v="0"/>
    <s v="MutationFunctions.RandomMutation"/>
    <x v="66"/>
    <n v="4166"/>
    <n v="21.900287794857899"/>
    <x v="13118"/>
    <x v="6795"/>
    <x v="0"/>
  </r>
  <r>
    <x v="77"/>
    <n v="100"/>
    <s v="null"/>
    <s v="20.0"/>
    <s v="null"/>
    <s v="0.1"/>
    <s v="0.1"/>
    <s v="TestFunctions.Rastrigin"/>
    <x v="1"/>
    <x v="0"/>
    <s v="MutationFunctions.RandomMutation"/>
    <x v="0"/>
    <n v="100"/>
    <n v="28.245739232870399"/>
    <x v="13119"/>
    <x v="6796"/>
    <x v="0"/>
  </r>
  <r>
    <x v="76"/>
    <n v="100"/>
    <s v="null"/>
    <s v="20.0"/>
    <s v="null"/>
    <s v="0.1"/>
    <s v="0.1"/>
    <s v="TestFunctions.Rastrigin"/>
    <x v="1"/>
    <x v="0"/>
    <s v="MutationFunctions.RandomMutation"/>
    <x v="13"/>
    <n v="905"/>
    <n v="26.182642599992398"/>
    <x v="13120"/>
    <x v="6784"/>
    <x v="0"/>
  </r>
  <r>
    <x v="75"/>
    <n v="100"/>
    <s v="null"/>
    <s v="20.0"/>
    <s v="null"/>
    <s v="0.1"/>
    <s v="0.1"/>
    <s v="TestFunctions.Rastrigin"/>
    <x v="1"/>
    <x v="0"/>
    <s v="MutationFunctions.RandomMutation"/>
    <x v="47"/>
    <n v="2965"/>
    <n v="21.698641498055"/>
    <x v="13121"/>
    <x v="6797"/>
    <x v="0"/>
  </r>
  <r>
    <x v="77"/>
    <n v="100"/>
    <s v="null"/>
    <s v="20.0"/>
    <s v="null"/>
    <s v="0.1"/>
    <s v="0.1"/>
    <s v="TestFunctions.Rastrigin"/>
    <x v="1"/>
    <x v="0"/>
    <s v="MutationFunctions.RandomMutation"/>
    <x v="1"/>
    <n v="160"/>
    <n v="28.245739232870399"/>
    <x v="13122"/>
    <x v="6796"/>
    <x v="0"/>
  </r>
  <r>
    <x v="73"/>
    <n v="100"/>
    <s v="null"/>
    <s v="20.0"/>
    <s v="null"/>
    <s v="0.1"/>
    <s v="0.1"/>
    <s v="TestFunctions.Rastrigin"/>
    <x v="1"/>
    <x v="0"/>
    <s v="MutationFunctions.RandomMutation"/>
    <x v="63"/>
    <n v="3969"/>
    <n v="20.129040648152099"/>
    <x v="13123"/>
    <x v="6798"/>
    <x v="0"/>
  </r>
  <r>
    <x v="71"/>
    <n v="100"/>
    <s v="null"/>
    <s v="20.0"/>
    <s v="null"/>
    <s v="0.1"/>
    <s v="0.1"/>
    <s v="TestFunctions.Rastrigin"/>
    <x v="1"/>
    <x v="0"/>
    <s v="MutationFunctions.RandomMutation"/>
    <x v="67"/>
    <n v="4221"/>
    <n v="21.643214945568602"/>
    <x v="13124"/>
    <x v="6799"/>
    <x v="0"/>
  </r>
  <r>
    <x v="75"/>
    <n v="100"/>
    <s v="null"/>
    <s v="20.0"/>
    <s v="null"/>
    <s v="0.1"/>
    <s v="0.1"/>
    <s v="TestFunctions.Rastrigin"/>
    <x v="1"/>
    <x v="0"/>
    <s v="MutationFunctions.RandomMutation"/>
    <x v="48"/>
    <n v="3021"/>
    <n v="21.698641498055"/>
    <x v="13125"/>
    <x v="6797"/>
    <x v="0"/>
  </r>
  <r>
    <x v="76"/>
    <n v="100"/>
    <s v="null"/>
    <s v="20.0"/>
    <s v="null"/>
    <s v="0.1"/>
    <s v="0.1"/>
    <s v="TestFunctions.Rastrigin"/>
    <x v="1"/>
    <x v="0"/>
    <s v="MutationFunctions.RandomMutation"/>
    <x v="14"/>
    <n v="958"/>
    <n v="23.990578735090001"/>
    <x v="13126"/>
    <x v="6800"/>
    <x v="0"/>
  </r>
  <r>
    <x v="77"/>
    <n v="100"/>
    <s v="null"/>
    <s v="20.0"/>
    <s v="null"/>
    <s v="0.1"/>
    <s v="0.1"/>
    <s v="TestFunctions.Rastrigin"/>
    <x v="1"/>
    <x v="0"/>
    <s v="MutationFunctions.RandomMutation"/>
    <x v="2"/>
    <n v="222"/>
    <n v="28.245739232870399"/>
    <x v="13127"/>
    <x v="6796"/>
    <x v="0"/>
  </r>
  <r>
    <x v="73"/>
    <n v="100"/>
    <s v="null"/>
    <s v="20.0"/>
    <s v="null"/>
    <s v="0.1"/>
    <s v="0.1"/>
    <s v="TestFunctions.Rastrigin"/>
    <x v="1"/>
    <x v="0"/>
    <s v="MutationFunctions.RandomMutation"/>
    <x v="64"/>
    <n v="4038"/>
    <n v="20.129040648152099"/>
    <x v="13128"/>
    <x v="6798"/>
    <x v="0"/>
  </r>
  <r>
    <x v="71"/>
    <n v="100"/>
    <s v="null"/>
    <s v="20.0"/>
    <s v="null"/>
    <s v="0.1"/>
    <s v="0.1"/>
    <s v="TestFunctions.Rastrigin"/>
    <x v="1"/>
    <x v="0"/>
    <s v="MutationFunctions.RandomMutation"/>
    <x v="68"/>
    <n v="4288"/>
    <n v="21.5958968104825"/>
    <x v="13129"/>
    <x v="6801"/>
    <x v="0"/>
  </r>
  <r>
    <x v="76"/>
    <n v="100"/>
    <s v="null"/>
    <s v="20.0"/>
    <s v="null"/>
    <s v="0.1"/>
    <s v="0.1"/>
    <s v="TestFunctions.Rastrigin"/>
    <x v="1"/>
    <x v="0"/>
    <s v="MutationFunctions.RandomMutation"/>
    <x v="15"/>
    <n v="1027"/>
    <n v="23.990578735090001"/>
    <x v="13130"/>
    <x v="6800"/>
    <x v="0"/>
  </r>
  <r>
    <x v="77"/>
    <n v="100"/>
    <s v="null"/>
    <s v="20.0"/>
    <s v="null"/>
    <s v="0.1"/>
    <s v="0.1"/>
    <s v="TestFunctions.Rastrigin"/>
    <x v="1"/>
    <x v="0"/>
    <s v="MutationFunctions.RandomMutation"/>
    <x v="3"/>
    <n v="280"/>
    <n v="27.4920857691978"/>
    <x v="13131"/>
    <x v="6802"/>
    <x v="0"/>
  </r>
  <r>
    <x v="75"/>
    <n v="100"/>
    <s v="null"/>
    <s v="20.0"/>
    <s v="null"/>
    <s v="0.1"/>
    <s v="0.1"/>
    <s v="TestFunctions.Rastrigin"/>
    <x v="1"/>
    <x v="0"/>
    <s v="MutationFunctions.RandomMutation"/>
    <x v="49"/>
    <n v="3079"/>
    <n v="21.556233850728901"/>
    <x v="13132"/>
    <x v="6803"/>
    <x v="0"/>
  </r>
  <r>
    <x v="71"/>
    <n v="100"/>
    <s v="null"/>
    <s v="20.0"/>
    <s v="null"/>
    <s v="0.1"/>
    <s v="0.1"/>
    <s v="TestFunctions.Rastrigin"/>
    <x v="1"/>
    <x v="0"/>
    <s v="MutationFunctions.RandomMutation"/>
    <x v="69"/>
    <n v="4353"/>
    <n v="21.573578242128999"/>
    <x v="13133"/>
    <x v="6804"/>
    <x v="0"/>
  </r>
  <r>
    <x v="73"/>
    <n v="100"/>
    <s v="null"/>
    <s v="20.0"/>
    <s v="null"/>
    <s v="0.1"/>
    <s v="0.1"/>
    <s v="TestFunctions.Rastrigin"/>
    <x v="1"/>
    <x v="0"/>
    <s v="MutationFunctions.RandomMutation"/>
    <x v="65"/>
    <n v="4095"/>
    <n v="20.129040648152099"/>
    <x v="13134"/>
    <x v="6798"/>
    <x v="0"/>
  </r>
  <r>
    <x v="76"/>
    <n v="100"/>
    <s v="null"/>
    <s v="20.0"/>
    <s v="null"/>
    <s v="0.1"/>
    <s v="0.1"/>
    <s v="TestFunctions.Rastrigin"/>
    <x v="1"/>
    <x v="0"/>
    <s v="MutationFunctions.RandomMutation"/>
    <x v="16"/>
    <n v="1090"/>
    <n v="23.799740835635699"/>
    <x v="13135"/>
    <x v="6805"/>
    <x v="0"/>
  </r>
  <r>
    <x v="75"/>
    <n v="100"/>
    <s v="null"/>
    <s v="20.0"/>
    <s v="null"/>
    <s v="0.1"/>
    <s v="0.1"/>
    <s v="TestFunctions.Rastrigin"/>
    <x v="1"/>
    <x v="0"/>
    <s v="MutationFunctions.RandomMutation"/>
    <x v="50"/>
    <n v="3136"/>
    <n v="21.495975283262698"/>
    <x v="13136"/>
    <x v="6806"/>
    <x v="0"/>
  </r>
  <r>
    <x v="77"/>
    <n v="100"/>
    <s v="null"/>
    <s v="20.0"/>
    <s v="null"/>
    <s v="0.1"/>
    <s v="0.1"/>
    <s v="TestFunctions.Rastrigin"/>
    <x v="1"/>
    <x v="0"/>
    <s v="MutationFunctions.RandomMutation"/>
    <x v="4"/>
    <n v="346"/>
    <n v="27.4920857691978"/>
    <x v="13137"/>
    <x v="6802"/>
    <x v="0"/>
  </r>
  <r>
    <x v="71"/>
    <n v="100"/>
    <s v="null"/>
    <s v="20.0"/>
    <s v="null"/>
    <s v="0.1"/>
    <s v="0.1"/>
    <s v="TestFunctions.Rastrigin"/>
    <x v="1"/>
    <x v="0"/>
    <s v="MutationFunctions.RandomMutation"/>
    <x v="70"/>
    <n v="4415"/>
    <n v="21.532268853613001"/>
    <x v="13138"/>
    <x v="6807"/>
    <x v="0"/>
  </r>
  <r>
    <x v="75"/>
    <n v="100"/>
    <s v="null"/>
    <s v="20.0"/>
    <s v="null"/>
    <s v="0.1"/>
    <s v="0.1"/>
    <s v="TestFunctions.Rastrigin"/>
    <x v="1"/>
    <x v="0"/>
    <s v="MutationFunctions.RandomMutation"/>
    <x v="51"/>
    <n v="3202"/>
    <n v="21.355219004063802"/>
    <x v="13139"/>
    <x v="6808"/>
    <x v="0"/>
  </r>
  <r>
    <x v="73"/>
    <n v="100"/>
    <s v="null"/>
    <s v="20.0"/>
    <s v="null"/>
    <s v="0.1"/>
    <s v="0.1"/>
    <s v="TestFunctions.Rastrigin"/>
    <x v="1"/>
    <x v="0"/>
    <s v="MutationFunctions.RandomMutation"/>
    <x v="66"/>
    <n v="4161"/>
    <n v="20.129040648152099"/>
    <x v="13140"/>
    <x v="6798"/>
    <x v="0"/>
  </r>
  <r>
    <x v="76"/>
    <n v="100"/>
    <s v="null"/>
    <s v="20.0"/>
    <s v="null"/>
    <s v="0.1"/>
    <s v="0.1"/>
    <s v="TestFunctions.Rastrigin"/>
    <x v="1"/>
    <x v="0"/>
    <s v="MutationFunctions.RandomMutation"/>
    <x v="17"/>
    <n v="1150"/>
    <n v="24.3214982722744"/>
    <x v="13141"/>
    <x v="6809"/>
    <x v="0"/>
  </r>
  <r>
    <x v="77"/>
    <n v="100"/>
    <s v="null"/>
    <s v="20.0"/>
    <s v="null"/>
    <s v="0.1"/>
    <s v="0.1"/>
    <s v="TestFunctions.Rastrigin"/>
    <x v="1"/>
    <x v="0"/>
    <s v="MutationFunctions.RandomMutation"/>
    <x v="5"/>
    <n v="403"/>
    <n v="25.106585449020699"/>
    <x v="13142"/>
    <x v="6810"/>
    <x v="0"/>
  </r>
  <r>
    <x v="71"/>
    <n v="100"/>
    <s v="null"/>
    <s v="20.0"/>
    <s v="null"/>
    <s v="0.1"/>
    <s v="0.1"/>
    <s v="TestFunctions.Rastrigin"/>
    <x v="1"/>
    <x v="0"/>
    <s v="MutationFunctions.RandomMutation"/>
    <x v="71"/>
    <n v="4480"/>
    <n v="21.532268853613001"/>
    <x v="13143"/>
    <x v="6807"/>
    <x v="0"/>
  </r>
  <r>
    <x v="75"/>
    <n v="100"/>
    <s v="null"/>
    <s v="20.0"/>
    <s v="null"/>
    <s v="0.1"/>
    <s v="0.1"/>
    <s v="TestFunctions.Rastrigin"/>
    <x v="1"/>
    <x v="0"/>
    <s v="MutationFunctions.RandomMutation"/>
    <x v="52"/>
    <n v="3265"/>
    <n v="21.352530401690199"/>
    <x v="13144"/>
    <x v="6811"/>
    <x v="0"/>
  </r>
  <r>
    <x v="76"/>
    <n v="100"/>
    <s v="null"/>
    <s v="20.0"/>
    <s v="null"/>
    <s v="0.1"/>
    <s v="0.1"/>
    <s v="TestFunctions.Rastrigin"/>
    <x v="1"/>
    <x v="0"/>
    <s v="MutationFunctions.RandomMutation"/>
    <x v="18"/>
    <n v="1203"/>
    <n v="22.0298915161598"/>
    <x v="13145"/>
    <x v="6812"/>
    <x v="0"/>
  </r>
  <r>
    <x v="73"/>
    <n v="100"/>
    <s v="null"/>
    <s v="20.0"/>
    <s v="null"/>
    <s v="0.1"/>
    <s v="0.1"/>
    <s v="TestFunctions.Rastrigin"/>
    <x v="1"/>
    <x v="0"/>
    <s v="MutationFunctions.RandomMutation"/>
    <x v="67"/>
    <n v="4210"/>
    <n v="20.129040648152099"/>
    <x v="13146"/>
    <x v="6798"/>
    <x v="0"/>
  </r>
  <r>
    <x v="77"/>
    <n v="100"/>
    <s v="null"/>
    <s v="20.0"/>
    <s v="null"/>
    <s v="0.1"/>
    <s v="0.1"/>
    <s v="TestFunctions.Rastrigin"/>
    <x v="1"/>
    <x v="0"/>
    <s v="MutationFunctions.RandomMutation"/>
    <x v="6"/>
    <n v="462"/>
    <n v="25.106585449020699"/>
    <x v="13147"/>
    <x v="6810"/>
    <x v="0"/>
  </r>
  <r>
    <x v="71"/>
    <n v="100"/>
    <s v="null"/>
    <s v="20.0"/>
    <s v="null"/>
    <s v="0.1"/>
    <s v="0.1"/>
    <s v="TestFunctions.Rastrigin"/>
    <x v="1"/>
    <x v="0"/>
    <s v="MutationFunctions.RandomMutation"/>
    <x v="72"/>
    <n v="4540"/>
    <n v="21.249291012701701"/>
    <x v="13148"/>
    <x v="6813"/>
    <x v="0"/>
  </r>
  <r>
    <x v="75"/>
    <n v="100"/>
    <s v="null"/>
    <s v="20.0"/>
    <s v="null"/>
    <s v="0.1"/>
    <s v="0.1"/>
    <s v="TestFunctions.Rastrigin"/>
    <x v="1"/>
    <x v="0"/>
    <s v="MutationFunctions.RandomMutation"/>
    <x v="53"/>
    <n v="3317"/>
    <n v="21.352530401690199"/>
    <x v="13149"/>
    <x v="6811"/>
    <x v="0"/>
  </r>
  <r>
    <x v="77"/>
    <n v="100"/>
    <s v="null"/>
    <s v="20.0"/>
    <s v="null"/>
    <s v="0.1"/>
    <s v="0.1"/>
    <s v="TestFunctions.Rastrigin"/>
    <x v="1"/>
    <x v="0"/>
    <s v="MutationFunctions.RandomMutation"/>
    <x v="7"/>
    <n v="520"/>
    <n v="25.106585449020699"/>
    <x v="13150"/>
    <x v="6810"/>
    <x v="0"/>
  </r>
  <r>
    <x v="76"/>
    <n v="100"/>
    <s v="null"/>
    <s v="20.0"/>
    <s v="null"/>
    <s v="0.1"/>
    <s v="0.1"/>
    <s v="TestFunctions.Rastrigin"/>
    <x v="1"/>
    <x v="0"/>
    <s v="MutationFunctions.RandomMutation"/>
    <x v="19"/>
    <n v="1261"/>
    <n v="22.0298915161598"/>
    <x v="13151"/>
    <x v="6812"/>
    <x v="0"/>
  </r>
  <r>
    <x v="73"/>
    <n v="100"/>
    <s v="null"/>
    <s v="20.0"/>
    <s v="null"/>
    <s v="0.1"/>
    <s v="0.1"/>
    <s v="TestFunctions.Rastrigin"/>
    <x v="1"/>
    <x v="0"/>
    <s v="MutationFunctions.RandomMutation"/>
    <x v="68"/>
    <n v="4276"/>
    <n v="20.117837786888799"/>
    <x v="13152"/>
    <x v="6814"/>
    <x v="0"/>
  </r>
  <r>
    <x v="75"/>
    <n v="100"/>
    <s v="null"/>
    <s v="20.0"/>
    <s v="null"/>
    <s v="0.1"/>
    <s v="0.1"/>
    <s v="TestFunctions.Rastrigin"/>
    <x v="1"/>
    <x v="0"/>
    <s v="MutationFunctions.RandomMutation"/>
    <x v="54"/>
    <n v="3378"/>
    <n v="21.352530401690199"/>
    <x v="13153"/>
    <x v="6811"/>
    <x v="0"/>
  </r>
  <r>
    <x v="71"/>
    <n v="100"/>
    <s v="null"/>
    <s v="20.0"/>
    <s v="null"/>
    <s v="0.1"/>
    <s v="0.1"/>
    <s v="TestFunctions.Rastrigin"/>
    <x v="1"/>
    <x v="0"/>
    <s v="MutationFunctions.RandomMutation"/>
    <x v="73"/>
    <n v="4607"/>
    <n v="21.179120768212599"/>
    <x v="13154"/>
    <x v="6815"/>
    <x v="0"/>
  </r>
  <r>
    <x v="76"/>
    <n v="100"/>
    <s v="null"/>
    <s v="20.0"/>
    <s v="null"/>
    <s v="0.1"/>
    <s v="0.1"/>
    <s v="TestFunctions.Rastrigin"/>
    <x v="1"/>
    <x v="0"/>
    <s v="MutationFunctions.RandomMutation"/>
    <x v="20"/>
    <n v="1317"/>
    <n v="22.0298915161598"/>
    <x v="13155"/>
    <x v="6812"/>
    <x v="0"/>
  </r>
  <r>
    <x v="73"/>
    <n v="100"/>
    <s v="null"/>
    <s v="20.0"/>
    <s v="null"/>
    <s v="0.1"/>
    <s v="0.1"/>
    <s v="TestFunctions.Rastrigin"/>
    <x v="1"/>
    <x v="0"/>
    <s v="MutationFunctions.RandomMutation"/>
    <x v="69"/>
    <n v="4341"/>
    <n v="20.117837786888799"/>
    <x v="13156"/>
    <x v="6814"/>
    <x v="0"/>
  </r>
  <r>
    <x v="71"/>
    <n v="100"/>
    <s v="null"/>
    <s v="20.0"/>
    <s v="null"/>
    <s v="0.1"/>
    <s v="0.1"/>
    <s v="TestFunctions.Rastrigin"/>
    <x v="1"/>
    <x v="0"/>
    <s v="MutationFunctions.RandomMutation"/>
    <x v="74"/>
    <n v="4669"/>
    <n v="21.179120768212599"/>
    <x v="13157"/>
    <x v="6815"/>
    <x v="0"/>
  </r>
  <r>
    <x v="75"/>
    <n v="100"/>
    <s v="null"/>
    <s v="20.0"/>
    <s v="null"/>
    <s v="0.1"/>
    <s v="0.1"/>
    <s v="TestFunctions.Rastrigin"/>
    <x v="1"/>
    <x v="0"/>
    <s v="MutationFunctions.RandomMutation"/>
    <x v="55"/>
    <n v="3433"/>
    <n v="21.0020039965842"/>
    <x v="13158"/>
    <x v="6816"/>
    <x v="0"/>
  </r>
  <r>
    <x v="77"/>
    <n v="100"/>
    <s v="null"/>
    <s v="20.0"/>
    <s v="null"/>
    <s v="0.1"/>
    <s v="0.1"/>
    <s v="TestFunctions.Rastrigin"/>
    <x v="1"/>
    <x v="0"/>
    <s v="MutationFunctions.RandomMutation"/>
    <x v="8"/>
    <n v="585"/>
    <n v="25.106585449020699"/>
    <x v="13159"/>
    <x v="6810"/>
    <x v="0"/>
  </r>
  <r>
    <x v="73"/>
    <n v="100"/>
    <s v="null"/>
    <s v="20.0"/>
    <s v="null"/>
    <s v="0.1"/>
    <s v="0.1"/>
    <s v="TestFunctions.Rastrigin"/>
    <x v="1"/>
    <x v="0"/>
    <s v="MutationFunctions.RandomMutation"/>
    <x v="70"/>
    <n v="4399"/>
    <n v="20.164947355849002"/>
    <x v="13160"/>
    <x v="6817"/>
    <x v="0"/>
  </r>
  <r>
    <x v="76"/>
    <n v="100"/>
    <s v="null"/>
    <s v="20.0"/>
    <s v="null"/>
    <s v="0.1"/>
    <s v="0.1"/>
    <s v="TestFunctions.Rastrigin"/>
    <x v="1"/>
    <x v="0"/>
    <s v="MutationFunctions.RandomMutation"/>
    <x v="21"/>
    <n v="1375"/>
    <n v="22.0298915161598"/>
    <x v="13161"/>
    <x v="6812"/>
    <x v="0"/>
  </r>
  <r>
    <x v="71"/>
    <n v="100"/>
    <s v="null"/>
    <s v="20.0"/>
    <s v="null"/>
    <s v="0.1"/>
    <s v="0.1"/>
    <s v="TestFunctions.Rastrigin"/>
    <x v="1"/>
    <x v="0"/>
    <s v="MutationFunctions.RandomMutation"/>
    <x v="75"/>
    <n v="4726"/>
    <n v="21.179120768212599"/>
    <x v="13162"/>
    <x v="6815"/>
    <x v="0"/>
  </r>
  <r>
    <x v="73"/>
    <n v="100"/>
    <s v="null"/>
    <s v="20.0"/>
    <s v="null"/>
    <s v="0.1"/>
    <s v="0.1"/>
    <s v="TestFunctions.Rastrigin"/>
    <x v="1"/>
    <x v="0"/>
    <s v="MutationFunctions.RandomMutation"/>
    <x v="71"/>
    <n v="4461"/>
    <n v="20.164947355849002"/>
    <x v="13163"/>
    <x v="6817"/>
    <x v="0"/>
  </r>
  <r>
    <x v="75"/>
    <n v="100"/>
    <s v="null"/>
    <s v="20.0"/>
    <s v="null"/>
    <s v="0.1"/>
    <s v="0.1"/>
    <s v="TestFunctions.Rastrigin"/>
    <x v="1"/>
    <x v="0"/>
    <s v="MutationFunctions.RandomMutation"/>
    <x v="56"/>
    <n v="3496"/>
    <n v="21.0020039965842"/>
    <x v="13164"/>
    <x v="6816"/>
    <x v="0"/>
  </r>
  <r>
    <x v="77"/>
    <n v="100"/>
    <s v="null"/>
    <s v="20.0"/>
    <s v="null"/>
    <s v="0.1"/>
    <s v="0.1"/>
    <s v="TestFunctions.Rastrigin"/>
    <x v="1"/>
    <x v="0"/>
    <s v="MutationFunctions.RandomMutation"/>
    <x v="9"/>
    <n v="645"/>
    <n v="25.106585449020699"/>
    <x v="13165"/>
    <x v="6810"/>
    <x v="0"/>
  </r>
  <r>
    <x v="76"/>
    <n v="100"/>
    <s v="null"/>
    <s v="20.0"/>
    <s v="null"/>
    <s v="0.1"/>
    <s v="0.1"/>
    <s v="TestFunctions.Rastrigin"/>
    <x v="1"/>
    <x v="0"/>
    <s v="MutationFunctions.RandomMutation"/>
    <x v="22"/>
    <n v="1430"/>
    <n v="22.624459118870401"/>
    <x v="13166"/>
    <x v="6818"/>
    <x v="0"/>
  </r>
  <r>
    <x v="75"/>
    <n v="100"/>
    <s v="null"/>
    <s v="20.0"/>
    <s v="null"/>
    <s v="0.1"/>
    <s v="0.1"/>
    <s v="TestFunctions.Rastrigin"/>
    <x v="1"/>
    <x v="0"/>
    <s v="MutationFunctions.RandomMutation"/>
    <x v="57"/>
    <n v="3562"/>
    <n v="21.0020039965842"/>
    <x v="13167"/>
    <x v="6816"/>
    <x v="0"/>
  </r>
  <r>
    <x v="71"/>
    <n v="100"/>
    <s v="null"/>
    <s v="20.0"/>
    <s v="null"/>
    <s v="0.1"/>
    <s v="0.1"/>
    <s v="TestFunctions.Rastrigin"/>
    <x v="1"/>
    <x v="0"/>
    <s v="MutationFunctions.RandomMutation"/>
    <x v="76"/>
    <n v="4786"/>
    <n v="21.0832884060517"/>
    <x v="13168"/>
    <x v="6819"/>
    <x v="0"/>
  </r>
  <r>
    <x v="73"/>
    <n v="100"/>
    <s v="null"/>
    <s v="20.0"/>
    <s v="null"/>
    <s v="0.1"/>
    <s v="0.1"/>
    <s v="TestFunctions.Rastrigin"/>
    <x v="1"/>
    <x v="0"/>
    <s v="MutationFunctions.RandomMutation"/>
    <x v="72"/>
    <n v="4522"/>
    <n v="20.1529739608897"/>
    <x v="13169"/>
    <x v="6820"/>
    <x v="0"/>
  </r>
  <r>
    <x v="76"/>
    <n v="100"/>
    <s v="null"/>
    <s v="20.0"/>
    <s v="null"/>
    <s v="0.1"/>
    <s v="0.1"/>
    <s v="TestFunctions.Rastrigin"/>
    <x v="1"/>
    <x v="0"/>
    <s v="MutationFunctions.RandomMutation"/>
    <x v="23"/>
    <n v="1492"/>
    <n v="23.9718734489261"/>
    <x v="13170"/>
    <x v="6821"/>
    <x v="0"/>
  </r>
  <r>
    <x v="75"/>
    <n v="100"/>
    <s v="null"/>
    <s v="20.0"/>
    <s v="null"/>
    <s v="0.1"/>
    <s v="0.1"/>
    <s v="TestFunctions.Rastrigin"/>
    <x v="1"/>
    <x v="0"/>
    <s v="MutationFunctions.RandomMutation"/>
    <x v="58"/>
    <n v="3625"/>
    <n v="20.9153934827741"/>
    <x v="13171"/>
    <x v="6822"/>
    <x v="0"/>
  </r>
  <r>
    <x v="71"/>
    <n v="100"/>
    <s v="null"/>
    <s v="20.0"/>
    <s v="null"/>
    <s v="0.1"/>
    <s v="0.1"/>
    <s v="TestFunctions.Rastrigin"/>
    <x v="1"/>
    <x v="0"/>
    <s v="MutationFunctions.RandomMutation"/>
    <x v="77"/>
    <n v="4841"/>
    <n v="21.096248889334898"/>
    <x v="13172"/>
    <x v="6823"/>
    <x v="0"/>
  </r>
  <r>
    <x v="77"/>
    <n v="100"/>
    <s v="null"/>
    <s v="20.0"/>
    <s v="null"/>
    <s v="0.1"/>
    <s v="0.1"/>
    <s v="TestFunctions.Rastrigin"/>
    <x v="1"/>
    <x v="0"/>
    <s v="MutationFunctions.RandomMutation"/>
    <x v="10"/>
    <n v="713"/>
    <n v="25.106585449020699"/>
    <x v="13173"/>
    <x v="6810"/>
    <x v="0"/>
  </r>
  <r>
    <x v="76"/>
    <n v="100"/>
    <s v="null"/>
    <s v="20.0"/>
    <s v="null"/>
    <s v="0.1"/>
    <s v="0.1"/>
    <s v="TestFunctions.Rastrigin"/>
    <x v="1"/>
    <x v="0"/>
    <s v="MutationFunctions.RandomMutation"/>
    <x v="24"/>
    <n v="1549"/>
    <n v="23.9718734489261"/>
    <x v="13174"/>
    <x v="6821"/>
    <x v="0"/>
  </r>
  <r>
    <x v="73"/>
    <n v="100"/>
    <s v="null"/>
    <s v="20.0"/>
    <s v="null"/>
    <s v="0.1"/>
    <s v="0.1"/>
    <s v="TestFunctions.Rastrigin"/>
    <x v="1"/>
    <x v="0"/>
    <s v="MutationFunctions.RandomMutation"/>
    <x v="73"/>
    <n v="4576"/>
    <n v="19.796149413511799"/>
    <x v="13175"/>
    <x v="6824"/>
    <x v="1"/>
  </r>
  <r>
    <x v="75"/>
    <n v="100"/>
    <s v="null"/>
    <s v="20.0"/>
    <s v="null"/>
    <s v="0.1"/>
    <s v="0.1"/>
    <s v="TestFunctions.Rastrigin"/>
    <x v="1"/>
    <x v="0"/>
    <s v="MutationFunctions.RandomMutation"/>
    <x v="59"/>
    <n v="3684"/>
    <n v="20.9873812859542"/>
    <x v="13176"/>
    <x v="6825"/>
    <x v="0"/>
  </r>
  <r>
    <x v="71"/>
    <n v="100"/>
    <s v="null"/>
    <s v="20.0"/>
    <s v="null"/>
    <s v="0.1"/>
    <s v="0.1"/>
    <s v="TestFunctions.Rastrigin"/>
    <x v="1"/>
    <x v="0"/>
    <s v="MutationFunctions.RandomMutation"/>
    <x v="78"/>
    <n v="4906"/>
    <n v="21.096248889334898"/>
    <x v="13177"/>
    <x v="6823"/>
    <x v="0"/>
  </r>
  <r>
    <x v="77"/>
    <n v="100"/>
    <s v="null"/>
    <s v="20.0"/>
    <s v="null"/>
    <s v="0.1"/>
    <s v="0.1"/>
    <s v="TestFunctions.Rastrigin"/>
    <x v="1"/>
    <x v="0"/>
    <s v="MutationFunctions.RandomMutation"/>
    <x v="11"/>
    <n v="776"/>
    <n v="25.106585449020699"/>
    <x v="13178"/>
    <x v="6810"/>
    <x v="0"/>
  </r>
  <r>
    <x v="76"/>
    <n v="100"/>
    <s v="null"/>
    <s v="20.0"/>
    <s v="null"/>
    <s v="0.1"/>
    <s v="0.1"/>
    <s v="TestFunctions.Rastrigin"/>
    <x v="1"/>
    <x v="0"/>
    <s v="MutationFunctions.RandomMutation"/>
    <x v="25"/>
    <n v="1607"/>
    <n v="22.0987477461574"/>
    <x v="13179"/>
    <x v="6826"/>
    <x v="0"/>
  </r>
  <r>
    <x v="75"/>
    <n v="100"/>
    <s v="null"/>
    <s v="20.0"/>
    <s v="null"/>
    <s v="0.1"/>
    <s v="0.1"/>
    <s v="TestFunctions.Rastrigin"/>
    <x v="1"/>
    <x v="0"/>
    <s v="MutationFunctions.RandomMutation"/>
    <x v="60"/>
    <n v="3746"/>
    <n v="20.982444298587801"/>
    <x v="13180"/>
    <x v="6827"/>
    <x v="0"/>
  </r>
  <r>
    <x v="71"/>
    <n v="100"/>
    <s v="null"/>
    <s v="20.0"/>
    <s v="null"/>
    <s v="0.1"/>
    <s v="0.1"/>
    <s v="TestFunctions.Rastrigin"/>
    <x v="1"/>
    <x v="0"/>
    <s v="MutationFunctions.RandomMutation"/>
    <x v="79"/>
    <n v="4966"/>
    <n v="20.7313366774857"/>
    <x v="13181"/>
    <x v="6828"/>
    <x v="0"/>
  </r>
  <r>
    <x v="78"/>
    <n v="100"/>
    <s v="null"/>
    <s v="20.0"/>
    <s v="null"/>
    <s v="0.1"/>
    <s v="0.1"/>
    <s v="TestFunctions.Rastrigin"/>
    <x v="1"/>
    <x v="0"/>
    <s v="MutationFunctions.RandomMutation"/>
    <x v="0"/>
    <n v="100"/>
    <n v="26.989366650194601"/>
    <x v="13182"/>
    <x v="6829"/>
    <x v="0"/>
  </r>
  <r>
    <x v="76"/>
    <n v="100"/>
    <s v="null"/>
    <s v="20.0"/>
    <s v="null"/>
    <s v="0.1"/>
    <s v="0.1"/>
    <s v="TestFunctions.Rastrigin"/>
    <x v="1"/>
    <x v="0"/>
    <s v="MutationFunctions.RandomMutation"/>
    <x v="26"/>
    <n v="1673"/>
    <n v="21.5071497756288"/>
    <x v="13183"/>
    <x v="6830"/>
    <x v="0"/>
  </r>
  <r>
    <x v="71"/>
    <n v="100"/>
    <s v="null"/>
    <s v="20.0"/>
    <s v="null"/>
    <s v="0.1"/>
    <s v="0.1"/>
    <s v="TestFunctions.Rastrigin"/>
    <x v="1"/>
    <x v="0"/>
    <s v="MutationFunctions.RandomMutation"/>
    <x v="80"/>
    <n v="5029"/>
    <n v="20.7313366774857"/>
    <x v="13184"/>
    <x v="6828"/>
    <x v="0"/>
  </r>
  <r>
    <x v="77"/>
    <n v="100"/>
    <s v="null"/>
    <s v="20.0"/>
    <s v="null"/>
    <s v="0.1"/>
    <s v="0.1"/>
    <s v="TestFunctions.Rastrigin"/>
    <x v="1"/>
    <x v="0"/>
    <s v="MutationFunctions.RandomMutation"/>
    <x v="12"/>
    <n v="837"/>
    <n v="25.105388177632101"/>
    <x v="13185"/>
    <x v="6831"/>
    <x v="0"/>
  </r>
  <r>
    <x v="75"/>
    <n v="100"/>
    <s v="null"/>
    <s v="20.0"/>
    <s v="null"/>
    <s v="0.1"/>
    <s v="0.1"/>
    <s v="TestFunctions.Rastrigin"/>
    <x v="1"/>
    <x v="0"/>
    <s v="MutationFunctions.RandomMutation"/>
    <x v="61"/>
    <n v="3805"/>
    <n v="20.8252813127155"/>
    <x v="13186"/>
    <x v="6832"/>
    <x v="0"/>
  </r>
  <r>
    <x v="78"/>
    <n v="100"/>
    <s v="null"/>
    <s v="20.0"/>
    <s v="null"/>
    <s v="0.1"/>
    <s v="0.1"/>
    <s v="TestFunctions.Rastrigin"/>
    <x v="1"/>
    <x v="0"/>
    <s v="MutationFunctions.RandomMutation"/>
    <x v="1"/>
    <n v="166"/>
    <n v="26.989366650194601"/>
    <x v="13187"/>
    <x v="6829"/>
    <x v="0"/>
  </r>
  <r>
    <x v="75"/>
    <n v="100"/>
    <s v="null"/>
    <s v="20.0"/>
    <s v="null"/>
    <s v="0.1"/>
    <s v="0.1"/>
    <s v="TestFunctions.Rastrigin"/>
    <x v="1"/>
    <x v="0"/>
    <s v="MutationFunctions.RandomMutation"/>
    <x v="62"/>
    <n v="3870"/>
    <n v="20.8252813127155"/>
    <x v="13188"/>
    <x v="6832"/>
    <x v="0"/>
  </r>
  <r>
    <x v="76"/>
    <n v="100"/>
    <s v="null"/>
    <s v="20.0"/>
    <s v="null"/>
    <s v="0.1"/>
    <s v="0.1"/>
    <s v="TestFunctions.Rastrigin"/>
    <x v="1"/>
    <x v="0"/>
    <s v="MutationFunctions.RandomMutation"/>
    <x v="27"/>
    <n v="1740"/>
    <n v="21.230256476518498"/>
    <x v="13189"/>
    <x v="6833"/>
    <x v="0"/>
  </r>
  <r>
    <x v="78"/>
    <n v="100"/>
    <s v="null"/>
    <s v="20.0"/>
    <s v="null"/>
    <s v="0.1"/>
    <s v="0.1"/>
    <s v="TestFunctions.Rastrigin"/>
    <x v="1"/>
    <x v="0"/>
    <s v="MutationFunctions.RandomMutation"/>
    <x v="2"/>
    <n v="224"/>
    <n v="25.966354279164602"/>
    <x v="13190"/>
    <x v="6834"/>
    <x v="0"/>
  </r>
  <r>
    <x v="71"/>
    <n v="100"/>
    <s v="null"/>
    <s v="20.0"/>
    <s v="null"/>
    <s v="0.1"/>
    <s v="0.1"/>
    <s v="TestFunctions.Rastrigin"/>
    <x v="1"/>
    <x v="0"/>
    <s v="MutationFunctions.RandomMutation"/>
    <x v="81"/>
    <n v="5094"/>
    <n v="20.7322017754916"/>
    <x v="13191"/>
    <x v="6835"/>
    <x v="0"/>
  </r>
  <r>
    <x v="77"/>
    <n v="100"/>
    <s v="null"/>
    <s v="20.0"/>
    <s v="null"/>
    <s v="0.1"/>
    <s v="0.1"/>
    <s v="TestFunctions.Rastrigin"/>
    <x v="1"/>
    <x v="0"/>
    <s v="MutationFunctions.RandomMutation"/>
    <x v="13"/>
    <n v="894"/>
    <n v="25.105388177632101"/>
    <x v="13192"/>
    <x v="6831"/>
    <x v="0"/>
  </r>
  <r>
    <x v="75"/>
    <n v="100"/>
    <s v="null"/>
    <s v="20.0"/>
    <s v="null"/>
    <s v="0.1"/>
    <s v="0.1"/>
    <s v="TestFunctions.Rastrigin"/>
    <x v="1"/>
    <x v="0"/>
    <s v="MutationFunctions.RandomMutation"/>
    <x v="63"/>
    <n v="3928"/>
    <n v="20.315259786641398"/>
    <x v="13193"/>
    <x v="6836"/>
    <x v="0"/>
  </r>
  <r>
    <x v="76"/>
    <n v="100"/>
    <s v="null"/>
    <s v="20.0"/>
    <s v="null"/>
    <s v="0.1"/>
    <s v="0.1"/>
    <s v="TestFunctions.Rastrigin"/>
    <x v="1"/>
    <x v="0"/>
    <s v="MutationFunctions.RandomMutation"/>
    <x v="28"/>
    <n v="1807"/>
    <n v="21.229213447605801"/>
    <x v="13194"/>
    <x v="6837"/>
    <x v="0"/>
  </r>
  <r>
    <x v="71"/>
    <n v="100"/>
    <s v="null"/>
    <s v="20.0"/>
    <s v="null"/>
    <s v="0.1"/>
    <s v="0.1"/>
    <s v="TestFunctions.Rastrigin"/>
    <x v="1"/>
    <x v="0"/>
    <s v="MutationFunctions.RandomMutation"/>
    <x v="82"/>
    <n v="5157"/>
    <n v="20.7322017754916"/>
    <x v="13195"/>
    <x v="6835"/>
    <x v="0"/>
  </r>
  <r>
    <x v="75"/>
    <n v="100"/>
    <s v="null"/>
    <s v="20.0"/>
    <s v="null"/>
    <s v="0.1"/>
    <s v="0.1"/>
    <s v="TestFunctions.Rastrigin"/>
    <x v="1"/>
    <x v="0"/>
    <s v="MutationFunctions.RandomMutation"/>
    <x v="64"/>
    <n v="3991"/>
    <n v="20.410103393643698"/>
    <x v="13196"/>
    <x v="6838"/>
    <x v="0"/>
  </r>
  <r>
    <x v="78"/>
    <n v="100"/>
    <s v="null"/>
    <s v="20.0"/>
    <s v="null"/>
    <s v="0.1"/>
    <s v="0.1"/>
    <s v="TestFunctions.Rastrigin"/>
    <x v="1"/>
    <x v="0"/>
    <s v="MutationFunctions.RandomMutation"/>
    <x v="3"/>
    <n v="291"/>
    <n v="25.966354279164602"/>
    <x v="13197"/>
    <x v="6834"/>
    <x v="0"/>
  </r>
  <r>
    <x v="77"/>
    <n v="100"/>
    <s v="null"/>
    <s v="20.0"/>
    <s v="null"/>
    <s v="0.1"/>
    <s v="0.1"/>
    <s v="TestFunctions.Rastrigin"/>
    <x v="1"/>
    <x v="0"/>
    <s v="MutationFunctions.RandomMutation"/>
    <x v="14"/>
    <n v="961"/>
    <n v="25.105388177632101"/>
    <x v="13198"/>
    <x v="6831"/>
    <x v="0"/>
  </r>
  <r>
    <x v="71"/>
    <n v="100"/>
    <s v="null"/>
    <s v="20.0"/>
    <s v="null"/>
    <s v="0.1"/>
    <s v="0.1"/>
    <s v="TestFunctions.Rastrigin"/>
    <x v="1"/>
    <x v="0"/>
    <s v="MutationFunctions.RandomMutation"/>
    <x v="83"/>
    <n v="5211"/>
    <n v="20.026808615796501"/>
    <x v="13199"/>
    <x v="6839"/>
    <x v="0"/>
  </r>
  <r>
    <x v="76"/>
    <n v="100"/>
    <s v="null"/>
    <s v="20.0"/>
    <s v="null"/>
    <s v="0.1"/>
    <s v="0.1"/>
    <s v="TestFunctions.Rastrigin"/>
    <x v="1"/>
    <x v="0"/>
    <s v="MutationFunctions.RandomMutation"/>
    <x v="29"/>
    <n v="1874"/>
    <n v="20.275152332512299"/>
    <x v="13200"/>
    <x v="6840"/>
    <x v="0"/>
  </r>
  <r>
    <x v="78"/>
    <n v="100"/>
    <s v="null"/>
    <s v="20.0"/>
    <s v="null"/>
    <s v="0.1"/>
    <s v="0.1"/>
    <s v="TestFunctions.Rastrigin"/>
    <x v="1"/>
    <x v="0"/>
    <s v="MutationFunctions.RandomMutation"/>
    <x v="4"/>
    <n v="356"/>
    <n v="25.966354279164602"/>
    <x v="13201"/>
    <x v="6834"/>
    <x v="0"/>
  </r>
  <r>
    <x v="77"/>
    <n v="100"/>
    <s v="null"/>
    <s v="20.0"/>
    <s v="null"/>
    <s v="0.1"/>
    <s v="0.1"/>
    <s v="TestFunctions.Rastrigin"/>
    <x v="1"/>
    <x v="0"/>
    <s v="MutationFunctions.RandomMutation"/>
    <x v="15"/>
    <n v="1031"/>
    <n v="25.105388177632101"/>
    <x v="13202"/>
    <x v="6831"/>
    <x v="0"/>
  </r>
  <r>
    <x v="75"/>
    <n v="100"/>
    <s v="null"/>
    <s v="20.0"/>
    <s v="null"/>
    <s v="0.1"/>
    <s v="0.1"/>
    <s v="TestFunctions.Rastrigin"/>
    <x v="1"/>
    <x v="0"/>
    <s v="MutationFunctions.RandomMutation"/>
    <x v="65"/>
    <n v="4053"/>
    <n v="20.410103393643698"/>
    <x v="13203"/>
    <x v="6838"/>
    <x v="0"/>
  </r>
  <r>
    <x v="76"/>
    <n v="100"/>
    <s v="null"/>
    <s v="20.0"/>
    <s v="null"/>
    <s v="0.1"/>
    <s v="0.1"/>
    <s v="TestFunctions.Rastrigin"/>
    <x v="1"/>
    <x v="0"/>
    <s v="MutationFunctions.RandomMutation"/>
    <x v="30"/>
    <n v="1939"/>
    <n v="20.275152332512299"/>
    <x v="13204"/>
    <x v="6840"/>
    <x v="0"/>
  </r>
  <r>
    <x v="78"/>
    <n v="100"/>
    <s v="null"/>
    <s v="20.0"/>
    <s v="null"/>
    <s v="0.1"/>
    <s v="0.1"/>
    <s v="TestFunctions.Rastrigin"/>
    <x v="1"/>
    <x v="0"/>
    <s v="MutationFunctions.RandomMutation"/>
    <x v="5"/>
    <n v="420"/>
    <n v="25.966354279164602"/>
    <x v="13205"/>
    <x v="6834"/>
    <x v="0"/>
  </r>
  <r>
    <x v="71"/>
    <n v="100"/>
    <s v="null"/>
    <s v="20.0"/>
    <s v="null"/>
    <s v="0.1"/>
    <s v="0.1"/>
    <s v="TestFunctions.Rastrigin"/>
    <x v="1"/>
    <x v="0"/>
    <s v="MutationFunctions.RandomMutation"/>
    <x v="84"/>
    <n v="5272"/>
    <n v="20.7653720794601"/>
    <x v="13206"/>
    <x v="6841"/>
    <x v="0"/>
  </r>
  <r>
    <x v="77"/>
    <n v="100"/>
    <s v="null"/>
    <s v="20.0"/>
    <s v="null"/>
    <s v="0.1"/>
    <s v="0.1"/>
    <s v="TestFunctions.Rastrigin"/>
    <x v="1"/>
    <x v="0"/>
    <s v="MutationFunctions.RandomMutation"/>
    <x v="16"/>
    <n v="1104"/>
    <n v="25.105388177632101"/>
    <x v="13207"/>
    <x v="6831"/>
    <x v="0"/>
  </r>
  <r>
    <x v="76"/>
    <n v="100"/>
    <s v="null"/>
    <s v="20.0"/>
    <s v="null"/>
    <s v="0.1"/>
    <s v="0.1"/>
    <s v="TestFunctions.Rastrigin"/>
    <x v="1"/>
    <x v="0"/>
    <s v="MutationFunctions.RandomMutation"/>
    <x v="31"/>
    <n v="2001"/>
    <n v="20.1065489521452"/>
    <x v="13208"/>
    <x v="6842"/>
    <x v="0"/>
  </r>
  <r>
    <x v="75"/>
    <n v="100"/>
    <s v="null"/>
    <s v="20.0"/>
    <s v="null"/>
    <s v="0.1"/>
    <s v="0.1"/>
    <s v="TestFunctions.Rastrigin"/>
    <x v="1"/>
    <x v="0"/>
    <s v="MutationFunctions.RandomMutation"/>
    <x v="66"/>
    <n v="4114"/>
    <n v="20.4110311957931"/>
    <x v="13209"/>
    <x v="6843"/>
    <x v="0"/>
  </r>
  <r>
    <x v="77"/>
    <n v="100"/>
    <s v="null"/>
    <s v="20.0"/>
    <s v="null"/>
    <s v="0.1"/>
    <s v="0.1"/>
    <s v="TestFunctions.Rastrigin"/>
    <x v="1"/>
    <x v="0"/>
    <s v="MutationFunctions.RandomMutation"/>
    <x v="17"/>
    <n v="1169"/>
    <n v="25.105388177632101"/>
    <x v="13210"/>
    <x v="6831"/>
    <x v="0"/>
  </r>
  <r>
    <x v="75"/>
    <n v="100"/>
    <s v="null"/>
    <s v="20.0"/>
    <s v="null"/>
    <s v="0.1"/>
    <s v="0.1"/>
    <s v="TestFunctions.Rastrigin"/>
    <x v="1"/>
    <x v="0"/>
    <s v="MutationFunctions.RandomMutation"/>
    <x v="67"/>
    <n v="4174"/>
    <n v="19.938082683297502"/>
    <x v="13211"/>
    <x v="6844"/>
    <x v="1"/>
  </r>
  <r>
    <x v="71"/>
    <n v="100"/>
    <s v="null"/>
    <s v="20.0"/>
    <s v="null"/>
    <s v="0.1"/>
    <s v="0.1"/>
    <s v="TestFunctions.Rastrigin"/>
    <x v="1"/>
    <x v="0"/>
    <s v="MutationFunctions.RandomMutation"/>
    <x v="85"/>
    <n v="5323"/>
    <n v="20.7653720794601"/>
    <x v="13212"/>
    <x v="6841"/>
    <x v="0"/>
  </r>
  <r>
    <x v="78"/>
    <n v="100"/>
    <s v="null"/>
    <s v="20.0"/>
    <s v="null"/>
    <s v="0.1"/>
    <s v="0.1"/>
    <s v="TestFunctions.Rastrigin"/>
    <x v="1"/>
    <x v="0"/>
    <s v="MutationFunctions.RandomMutation"/>
    <x v="6"/>
    <n v="484"/>
    <n v="25.966354279164602"/>
    <x v="13213"/>
    <x v="6834"/>
    <x v="0"/>
  </r>
  <r>
    <x v="76"/>
    <n v="100"/>
    <s v="null"/>
    <s v="20.0"/>
    <s v="null"/>
    <s v="0.1"/>
    <s v="0.1"/>
    <s v="TestFunctions.Rastrigin"/>
    <x v="1"/>
    <x v="0"/>
    <s v="MutationFunctions.RandomMutation"/>
    <x v="32"/>
    <n v="2065"/>
    <n v="20.381654866862402"/>
    <x v="13214"/>
    <x v="6845"/>
    <x v="0"/>
  </r>
  <r>
    <x v="77"/>
    <n v="100"/>
    <s v="null"/>
    <s v="20.0"/>
    <s v="null"/>
    <s v="0.1"/>
    <s v="0.1"/>
    <s v="TestFunctions.Rastrigin"/>
    <x v="1"/>
    <x v="0"/>
    <s v="MutationFunctions.RandomMutation"/>
    <x v="18"/>
    <n v="1222"/>
    <n v="25.105388177632101"/>
    <x v="13215"/>
    <x v="6831"/>
    <x v="0"/>
  </r>
  <r>
    <x v="78"/>
    <n v="100"/>
    <s v="null"/>
    <s v="20.0"/>
    <s v="null"/>
    <s v="0.1"/>
    <s v="0.1"/>
    <s v="TestFunctions.Rastrigin"/>
    <x v="1"/>
    <x v="0"/>
    <s v="MutationFunctions.RandomMutation"/>
    <x v="7"/>
    <n v="548"/>
    <n v="25.966354279164602"/>
    <x v="13216"/>
    <x v="6834"/>
    <x v="0"/>
  </r>
  <r>
    <x v="79"/>
    <n v="100"/>
    <s v="null"/>
    <s v="20.0"/>
    <s v="null"/>
    <s v="0.1"/>
    <s v="0.1"/>
    <s v="TestFunctions.Rastrigin"/>
    <x v="1"/>
    <x v="0"/>
    <s v="MutationFunctions.RandomMutation"/>
    <x v="0"/>
    <n v="100"/>
    <n v="28.422532307182799"/>
    <x v="13217"/>
    <x v="6846"/>
    <x v="0"/>
  </r>
  <r>
    <x v="76"/>
    <n v="100"/>
    <s v="null"/>
    <s v="20.0"/>
    <s v="null"/>
    <s v="0.1"/>
    <s v="0.1"/>
    <s v="TestFunctions.Rastrigin"/>
    <x v="1"/>
    <x v="0"/>
    <s v="MutationFunctions.RandomMutation"/>
    <x v="33"/>
    <n v="2135"/>
    <n v="20.381654866862402"/>
    <x v="13218"/>
    <x v="6845"/>
    <x v="0"/>
  </r>
  <r>
    <x v="77"/>
    <n v="100"/>
    <s v="null"/>
    <s v="20.0"/>
    <s v="null"/>
    <s v="0.1"/>
    <s v="0.1"/>
    <s v="TestFunctions.Rastrigin"/>
    <x v="1"/>
    <x v="0"/>
    <s v="MutationFunctions.RandomMutation"/>
    <x v="19"/>
    <n v="1285"/>
    <n v="25.105388177632101"/>
    <x v="13219"/>
    <x v="6831"/>
    <x v="0"/>
  </r>
  <r>
    <x v="71"/>
    <n v="100"/>
    <s v="null"/>
    <s v="20.0"/>
    <s v="null"/>
    <s v="0.1"/>
    <s v="0.1"/>
    <s v="TestFunctions.Rastrigin"/>
    <x v="1"/>
    <x v="0"/>
    <s v="MutationFunctions.RandomMutation"/>
    <x v="86"/>
    <n v="5387"/>
    <n v="20.058448076198999"/>
    <x v="13220"/>
    <x v="6847"/>
    <x v="0"/>
  </r>
  <r>
    <x v="78"/>
    <n v="100"/>
    <s v="null"/>
    <s v="20.0"/>
    <s v="null"/>
    <s v="0.1"/>
    <s v="0.1"/>
    <s v="TestFunctions.Rastrigin"/>
    <x v="1"/>
    <x v="0"/>
    <s v="MutationFunctions.RandomMutation"/>
    <x v="8"/>
    <n v="608"/>
    <n v="25.966354279164602"/>
    <x v="13221"/>
    <x v="6834"/>
    <x v="0"/>
  </r>
  <r>
    <x v="79"/>
    <n v="100"/>
    <s v="null"/>
    <s v="20.0"/>
    <s v="null"/>
    <s v="0.1"/>
    <s v="0.1"/>
    <s v="TestFunctions.Rastrigin"/>
    <x v="1"/>
    <x v="0"/>
    <s v="MutationFunctions.RandomMutation"/>
    <x v="1"/>
    <n v="163"/>
    <n v="26.765365790068799"/>
    <x v="13222"/>
    <x v="6848"/>
    <x v="0"/>
  </r>
  <r>
    <x v="76"/>
    <n v="100"/>
    <s v="null"/>
    <s v="20.0"/>
    <s v="null"/>
    <s v="0.1"/>
    <s v="0.1"/>
    <s v="TestFunctions.Rastrigin"/>
    <x v="1"/>
    <x v="0"/>
    <s v="MutationFunctions.RandomMutation"/>
    <x v="34"/>
    <n v="2197"/>
    <n v="20.381654866862402"/>
    <x v="13223"/>
    <x v="6845"/>
    <x v="0"/>
  </r>
  <r>
    <x v="71"/>
    <n v="100"/>
    <s v="null"/>
    <s v="20.0"/>
    <s v="null"/>
    <s v="0.1"/>
    <s v="0.1"/>
    <s v="TestFunctions.Rastrigin"/>
    <x v="1"/>
    <x v="0"/>
    <s v="MutationFunctions.RandomMutation"/>
    <x v="87"/>
    <n v="5451"/>
    <n v="20.058448076198999"/>
    <x v="13224"/>
    <x v="6847"/>
    <x v="0"/>
  </r>
  <r>
    <x v="77"/>
    <n v="100"/>
    <s v="null"/>
    <s v="20.0"/>
    <s v="null"/>
    <s v="0.1"/>
    <s v="0.1"/>
    <s v="TestFunctions.Rastrigin"/>
    <x v="1"/>
    <x v="0"/>
    <s v="MutationFunctions.RandomMutation"/>
    <x v="20"/>
    <n v="1345"/>
    <n v="25.105388177632101"/>
    <x v="13225"/>
    <x v="6831"/>
    <x v="0"/>
  </r>
  <r>
    <x v="78"/>
    <n v="100"/>
    <s v="null"/>
    <s v="20.0"/>
    <s v="null"/>
    <s v="0.1"/>
    <s v="0.1"/>
    <s v="TestFunctions.Rastrigin"/>
    <x v="1"/>
    <x v="0"/>
    <s v="MutationFunctions.RandomMutation"/>
    <x v="9"/>
    <n v="666"/>
    <n v="24.009202676861399"/>
    <x v="13226"/>
    <x v="6849"/>
    <x v="0"/>
  </r>
  <r>
    <x v="76"/>
    <n v="100"/>
    <s v="null"/>
    <s v="20.0"/>
    <s v="null"/>
    <s v="0.1"/>
    <s v="0.1"/>
    <s v="TestFunctions.Rastrigin"/>
    <x v="1"/>
    <x v="0"/>
    <s v="MutationFunctions.RandomMutation"/>
    <x v="35"/>
    <n v="2257"/>
    <n v="20.483020811509501"/>
    <x v="13227"/>
    <x v="6850"/>
    <x v="0"/>
  </r>
  <r>
    <x v="79"/>
    <n v="100"/>
    <s v="null"/>
    <s v="20.0"/>
    <s v="null"/>
    <s v="0.1"/>
    <s v="0.1"/>
    <s v="TestFunctions.Rastrigin"/>
    <x v="1"/>
    <x v="0"/>
    <s v="MutationFunctions.RandomMutation"/>
    <x v="2"/>
    <n v="223"/>
    <n v="26.765365790068799"/>
    <x v="13228"/>
    <x v="6848"/>
    <x v="0"/>
  </r>
  <r>
    <x v="71"/>
    <n v="100"/>
    <s v="null"/>
    <s v="20.0"/>
    <s v="null"/>
    <s v="0.1"/>
    <s v="0.1"/>
    <s v="TestFunctions.Rastrigin"/>
    <x v="1"/>
    <x v="0"/>
    <s v="MutationFunctions.RandomMutation"/>
    <x v="88"/>
    <n v="5514"/>
    <n v="20.058448076198999"/>
    <x v="13229"/>
    <x v="6847"/>
    <x v="0"/>
  </r>
  <r>
    <x v="77"/>
    <n v="100"/>
    <s v="null"/>
    <s v="20.0"/>
    <s v="null"/>
    <s v="0.1"/>
    <s v="0.1"/>
    <s v="TestFunctions.Rastrigin"/>
    <x v="1"/>
    <x v="0"/>
    <s v="MutationFunctions.RandomMutation"/>
    <x v="21"/>
    <n v="1407"/>
    <n v="25.025536976842901"/>
    <x v="13230"/>
    <x v="6851"/>
    <x v="0"/>
  </r>
  <r>
    <x v="78"/>
    <n v="100"/>
    <s v="null"/>
    <s v="20.0"/>
    <s v="null"/>
    <s v="0.1"/>
    <s v="0.1"/>
    <s v="TestFunctions.Rastrigin"/>
    <x v="1"/>
    <x v="0"/>
    <s v="MutationFunctions.RandomMutation"/>
    <x v="10"/>
    <n v="722"/>
    <n v="24.009202676861399"/>
    <x v="13231"/>
    <x v="6849"/>
    <x v="0"/>
  </r>
  <r>
    <x v="76"/>
    <n v="100"/>
    <s v="null"/>
    <s v="20.0"/>
    <s v="null"/>
    <s v="0.1"/>
    <s v="0.1"/>
    <s v="TestFunctions.Rastrigin"/>
    <x v="1"/>
    <x v="0"/>
    <s v="MutationFunctions.RandomMutation"/>
    <x v="36"/>
    <n v="2317"/>
    <n v="19.8291827090049"/>
    <x v="13232"/>
    <x v="6852"/>
    <x v="1"/>
  </r>
  <r>
    <x v="79"/>
    <n v="100"/>
    <s v="null"/>
    <s v="20.0"/>
    <s v="null"/>
    <s v="0.1"/>
    <s v="0.1"/>
    <s v="TestFunctions.Rastrigin"/>
    <x v="1"/>
    <x v="0"/>
    <s v="MutationFunctions.RandomMutation"/>
    <x v="3"/>
    <n v="295"/>
    <n v="27.644358736665598"/>
    <x v="13233"/>
    <x v="6853"/>
    <x v="0"/>
  </r>
  <r>
    <x v="77"/>
    <n v="100"/>
    <s v="null"/>
    <s v="20.0"/>
    <s v="null"/>
    <s v="0.1"/>
    <s v="0.1"/>
    <s v="TestFunctions.Rastrigin"/>
    <x v="1"/>
    <x v="0"/>
    <s v="MutationFunctions.RandomMutation"/>
    <x v="22"/>
    <n v="1466"/>
    <n v="23.610118888327701"/>
    <x v="13234"/>
    <x v="6854"/>
    <x v="0"/>
  </r>
  <r>
    <x v="78"/>
    <n v="100"/>
    <s v="null"/>
    <s v="20.0"/>
    <s v="null"/>
    <s v="0.1"/>
    <s v="0.1"/>
    <s v="TestFunctions.Rastrigin"/>
    <x v="1"/>
    <x v="0"/>
    <s v="MutationFunctions.RandomMutation"/>
    <x v="11"/>
    <n v="788"/>
    <n v="24.0809415937693"/>
    <x v="13235"/>
    <x v="6855"/>
    <x v="0"/>
  </r>
  <r>
    <x v="71"/>
    <n v="100"/>
    <s v="null"/>
    <s v="20.0"/>
    <s v="null"/>
    <s v="0.1"/>
    <s v="0.1"/>
    <s v="TestFunctions.Rastrigin"/>
    <x v="1"/>
    <x v="0"/>
    <s v="MutationFunctions.RandomMutation"/>
    <x v="89"/>
    <n v="5581"/>
    <n v="20.058448076198999"/>
    <x v="13236"/>
    <x v="6847"/>
    <x v="0"/>
  </r>
  <r>
    <x v="79"/>
    <n v="100"/>
    <s v="null"/>
    <s v="20.0"/>
    <s v="null"/>
    <s v="0.1"/>
    <s v="0.1"/>
    <s v="TestFunctions.Rastrigin"/>
    <x v="1"/>
    <x v="0"/>
    <s v="MutationFunctions.RandomMutation"/>
    <x v="4"/>
    <n v="349"/>
    <n v="27.5001644945404"/>
    <x v="13237"/>
    <x v="6856"/>
    <x v="0"/>
  </r>
  <r>
    <x v="77"/>
    <n v="100"/>
    <s v="null"/>
    <s v="20.0"/>
    <s v="null"/>
    <s v="0.1"/>
    <s v="0.1"/>
    <s v="TestFunctions.Rastrigin"/>
    <x v="1"/>
    <x v="0"/>
    <s v="MutationFunctions.RandomMutation"/>
    <x v="23"/>
    <n v="1513"/>
    <n v="23.629530339022601"/>
    <x v="13238"/>
    <x v="6857"/>
    <x v="0"/>
  </r>
  <r>
    <x v="80"/>
    <n v="100"/>
    <s v="null"/>
    <s v="20.0"/>
    <s v="null"/>
    <s v="0.1"/>
    <s v="0.1"/>
    <s v="TestFunctions.Rastrigin"/>
    <x v="1"/>
    <x v="0"/>
    <s v="MutationFunctions.RandomMutation"/>
    <x v="0"/>
    <n v="100"/>
    <n v="24.972884531264199"/>
    <x v="13239"/>
    <x v="6858"/>
    <x v="0"/>
  </r>
  <r>
    <x v="77"/>
    <n v="100"/>
    <s v="null"/>
    <s v="20.0"/>
    <s v="null"/>
    <s v="0.1"/>
    <s v="0.1"/>
    <s v="TestFunctions.Rastrigin"/>
    <x v="1"/>
    <x v="0"/>
    <s v="MutationFunctions.RandomMutation"/>
    <x v="24"/>
    <n v="1565"/>
    <n v="23.059408935109801"/>
    <x v="13240"/>
    <x v="6859"/>
    <x v="0"/>
  </r>
  <r>
    <x v="78"/>
    <n v="100"/>
    <s v="null"/>
    <s v="20.0"/>
    <s v="null"/>
    <s v="0.1"/>
    <s v="0.1"/>
    <s v="TestFunctions.Rastrigin"/>
    <x v="1"/>
    <x v="0"/>
    <s v="MutationFunctions.RandomMutation"/>
    <x v="12"/>
    <n v="850"/>
    <n v="24.0809415937693"/>
    <x v="13241"/>
    <x v="6855"/>
    <x v="0"/>
  </r>
  <r>
    <x v="71"/>
    <n v="100"/>
    <s v="null"/>
    <s v="20.0"/>
    <s v="null"/>
    <s v="0.1"/>
    <s v="0.1"/>
    <s v="TestFunctions.Rastrigin"/>
    <x v="1"/>
    <x v="0"/>
    <s v="MutationFunctions.RandomMutation"/>
    <x v="90"/>
    <n v="5646"/>
    <n v="20.061514883505499"/>
    <x v="13242"/>
    <x v="6860"/>
    <x v="0"/>
  </r>
  <r>
    <x v="77"/>
    <n v="100"/>
    <s v="null"/>
    <s v="20.0"/>
    <s v="null"/>
    <s v="0.1"/>
    <s v="0.1"/>
    <s v="TestFunctions.Rastrigin"/>
    <x v="1"/>
    <x v="0"/>
    <s v="MutationFunctions.RandomMutation"/>
    <x v="25"/>
    <n v="1623"/>
    <n v="23.200799752114801"/>
    <x v="13243"/>
    <x v="6861"/>
    <x v="0"/>
  </r>
  <r>
    <x v="80"/>
    <n v="100"/>
    <s v="null"/>
    <s v="20.0"/>
    <s v="null"/>
    <s v="0.1"/>
    <s v="0.1"/>
    <s v="TestFunctions.Rastrigin"/>
    <x v="1"/>
    <x v="0"/>
    <s v="MutationFunctions.RandomMutation"/>
    <x v="1"/>
    <n v="163"/>
    <n v="24.972884531264199"/>
    <x v="13244"/>
    <x v="6858"/>
    <x v="0"/>
  </r>
  <r>
    <x v="79"/>
    <n v="100"/>
    <s v="null"/>
    <s v="20.0"/>
    <s v="null"/>
    <s v="0.1"/>
    <s v="0.1"/>
    <s v="TestFunctions.Rastrigin"/>
    <x v="1"/>
    <x v="0"/>
    <s v="MutationFunctions.RandomMutation"/>
    <x v="5"/>
    <n v="406"/>
    <n v="25.4035334804664"/>
    <x v="13245"/>
    <x v="6862"/>
    <x v="0"/>
  </r>
  <r>
    <x v="71"/>
    <n v="100"/>
    <s v="null"/>
    <s v="20.0"/>
    <s v="null"/>
    <s v="0.1"/>
    <s v="0.1"/>
    <s v="TestFunctions.Rastrigin"/>
    <x v="1"/>
    <x v="0"/>
    <s v="MutationFunctions.RandomMutation"/>
    <x v="91"/>
    <n v="5709"/>
    <n v="19.901343768102102"/>
    <x v="13246"/>
    <x v="6863"/>
    <x v="1"/>
  </r>
  <r>
    <x v="78"/>
    <n v="100"/>
    <s v="null"/>
    <s v="20.0"/>
    <s v="null"/>
    <s v="0.1"/>
    <s v="0.1"/>
    <s v="TestFunctions.Rastrigin"/>
    <x v="1"/>
    <x v="0"/>
    <s v="MutationFunctions.RandomMutation"/>
    <x v="13"/>
    <n v="910"/>
    <n v="24.0809415937693"/>
    <x v="13247"/>
    <x v="6855"/>
    <x v="0"/>
  </r>
  <r>
    <x v="79"/>
    <n v="100"/>
    <s v="null"/>
    <s v="20.0"/>
    <s v="null"/>
    <s v="0.1"/>
    <s v="0.1"/>
    <s v="TestFunctions.Rastrigin"/>
    <x v="1"/>
    <x v="0"/>
    <s v="MutationFunctions.RandomMutation"/>
    <x v="6"/>
    <n v="460"/>
    <n v="26.489055857290801"/>
    <x v="13248"/>
    <x v="6864"/>
    <x v="0"/>
  </r>
  <r>
    <x v="80"/>
    <n v="100"/>
    <s v="null"/>
    <s v="20.0"/>
    <s v="null"/>
    <s v="0.1"/>
    <s v="0.1"/>
    <s v="TestFunctions.Rastrigin"/>
    <x v="1"/>
    <x v="0"/>
    <s v="MutationFunctions.RandomMutation"/>
    <x v="2"/>
    <n v="222"/>
    <n v="24.972884531264199"/>
    <x v="13249"/>
    <x v="6858"/>
    <x v="0"/>
  </r>
  <r>
    <x v="77"/>
    <n v="100"/>
    <s v="null"/>
    <s v="20.0"/>
    <s v="null"/>
    <s v="0.1"/>
    <s v="0.1"/>
    <s v="TestFunctions.Rastrigin"/>
    <x v="1"/>
    <x v="0"/>
    <s v="MutationFunctions.RandomMutation"/>
    <x v="26"/>
    <n v="1679"/>
    <n v="22.5189398341697"/>
    <x v="13250"/>
    <x v="6865"/>
    <x v="0"/>
  </r>
  <r>
    <x v="81"/>
    <n v="100"/>
    <s v="null"/>
    <s v="20.0"/>
    <s v="null"/>
    <s v="0.1"/>
    <s v="0.1"/>
    <s v="TestFunctions.Rastrigin"/>
    <x v="1"/>
    <x v="0"/>
    <s v="MutationFunctions.RandomMutation"/>
    <x v="0"/>
    <n v="100"/>
    <n v="27.4289593646056"/>
    <x v="13251"/>
    <x v="6866"/>
    <x v="0"/>
  </r>
  <r>
    <x v="79"/>
    <n v="100"/>
    <s v="null"/>
    <s v="20.0"/>
    <s v="null"/>
    <s v="0.1"/>
    <s v="0.1"/>
    <s v="TestFunctions.Rastrigin"/>
    <x v="1"/>
    <x v="0"/>
    <s v="MutationFunctions.RandomMutation"/>
    <x v="7"/>
    <n v="524"/>
    <n v="26.489055857290801"/>
    <x v="13252"/>
    <x v="6864"/>
    <x v="0"/>
  </r>
  <r>
    <x v="77"/>
    <n v="100"/>
    <s v="null"/>
    <s v="20.0"/>
    <s v="null"/>
    <s v="0.1"/>
    <s v="0.1"/>
    <s v="TestFunctions.Rastrigin"/>
    <x v="1"/>
    <x v="0"/>
    <s v="MutationFunctions.RandomMutation"/>
    <x v="27"/>
    <n v="1736"/>
    <n v="23.212198127284701"/>
    <x v="13253"/>
    <x v="6867"/>
    <x v="0"/>
  </r>
  <r>
    <x v="78"/>
    <n v="100"/>
    <s v="null"/>
    <s v="20.0"/>
    <s v="null"/>
    <s v="0.1"/>
    <s v="0.1"/>
    <s v="TestFunctions.Rastrigin"/>
    <x v="1"/>
    <x v="0"/>
    <s v="MutationFunctions.RandomMutation"/>
    <x v="14"/>
    <n v="975"/>
    <n v="24.073101400226498"/>
    <x v="13254"/>
    <x v="6868"/>
    <x v="0"/>
  </r>
  <r>
    <x v="80"/>
    <n v="100"/>
    <s v="null"/>
    <s v="20.0"/>
    <s v="null"/>
    <s v="0.1"/>
    <s v="0.1"/>
    <s v="TestFunctions.Rastrigin"/>
    <x v="1"/>
    <x v="0"/>
    <s v="MutationFunctions.RandomMutation"/>
    <x v="3"/>
    <n v="289"/>
    <n v="24.972884531264199"/>
    <x v="13255"/>
    <x v="6858"/>
    <x v="0"/>
  </r>
  <r>
    <x v="78"/>
    <n v="100"/>
    <s v="null"/>
    <s v="20.0"/>
    <s v="null"/>
    <s v="0.1"/>
    <s v="0.1"/>
    <s v="TestFunctions.Rastrigin"/>
    <x v="1"/>
    <x v="0"/>
    <s v="MutationFunctions.RandomMutation"/>
    <x v="15"/>
    <n v="1036"/>
    <n v="24.073101400226498"/>
    <x v="13256"/>
    <x v="6868"/>
    <x v="0"/>
  </r>
  <r>
    <x v="81"/>
    <n v="100"/>
    <s v="null"/>
    <s v="20.0"/>
    <s v="null"/>
    <s v="0.1"/>
    <s v="0.1"/>
    <s v="TestFunctions.Rastrigin"/>
    <x v="1"/>
    <x v="0"/>
    <s v="MutationFunctions.RandomMutation"/>
    <x v="1"/>
    <n v="164"/>
    <n v="27.4289593646056"/>
    <x v="13257"/>
    <x v="6866"/>
    <x v="0"/>
  </r>
  <r>
    <x v="77"/>
    <n v="100"/>
    <s v="null"/>
    <s v="20.0"/>
    <s v="null"/>
    <s v="0.1"/>
    <s v="0.1"/>
    <s v="TestFunctions.Rastrigin"/>
    <x v="1"/>
    <x v="0"/>
    <s v="MutationFunctions.RandomMutation"/>
    <x v="28"/>
    <n v="1795"/>
    <n v="23.212198127284701"/>
    <x v="13258"/>
    <x v="6867"/>
    <x v="0"/>
  </r>
  <r>
    <x v="79"/>
    <n v="100"/>
    <s v="null"/>
    <s v="20.0"/>
    <s v="null"/>
    <s v="0.1"/>
    <s v="0.1"/>
    <s v="TestFunctions.Rastrigin"/>
    <x v="1"/>
    <x v="0"/>
    <s v="MutationFunctions.RandomMutation"/>
    <x v="8"/>
    <n v="583"/>
    <n v="26.489055857290801"/>
    <x v="13259"/>
    <x v="6864"/>
    <x v="0"/>
  </r>
  <r>
    <x v="80"/>
    <n v="100"/>
    <s v="null"/>
    <s v="20.0"/>
    <s v="null"/>
    <s v="0.1"/>
    <s v="0.1"/>
    <s v="TestFunctions.Rastrigin"/>
    <x v="1"/>
    <x v="0"/>
    <s v="MutationFunctions.RandomMutation"/>
    <x v="4"/>
    <n v="350"/>
    <n v="24.972884531264199"/>
    <x v="13260"/>
    <x v="6858"/>
    <x v="0"/>
  </r>
  <r>
    <x v="81"/>
    <n v="100"/>
    <s v="null"/>
    <s v="20.0"/>
    <s v="null"/>
    <s v="0.1"/>
    <s v="0.1"/>
    <s v="TestFunctions.Rastrigin"/>
    <x v="1"/>
    <x v="0"/>
    <s v="MutationFunctions.RandomMutation"/>
    <x v="2"/>
    <n v="235"/>
    <n v="26.7639731794543"/>
    <x v="13261"/>
    <x v="6869"/>
    <x v="0"/>
  </r>
  <r>
    <x v="79"/>
    <n v="100"/>
    <s v="null"/>
    <s v="20.0"/>
    <s v="null"/>
    <s v="0.1"/>
    <s v="0.1"/>
    <s v="TestFunctions.Rastrigin"/>
    <x v="1"/>
    <x v="0"/>
    <s v="MutationFunctions.RandomMutation"/>
    <x v="9"/>
    <n v="643"/>
    <n v="26.489055857290801"/>
    <x v="13262"/>
    <x v="6864"/>
    <x v="0"/>
  </r>
  <r>
    <x v="78"/>
    <n v="100"/>
    <s v="null"/>
    <s v="20.0"/>
    <s v="null"/>
    <s v="0.1"/>
    <s v="0.1"/>
    <s v="TestFunctions.Rastrigin"/>
    <x v="1"/>
    <x v="0"/>
    <s v="MutationFunctions.RandomMutation"/>
    <x v="16"/>
    <n v="1097"/>
    <n v="24.073101400226498"/>
    <x v="13263"/>
    <x v="6868"/>
    <x v="0"/>
  </r>
  <r>
    <x v="80"/>
    <n v="100"/>
    <s v="null"/>
    <s v="20.0"/>
    <s v="null"/>
    <s v="0.1"/>
    <s v="0.1"/>
    <s v="TestFunctions.Rastrigin"/>
    <x v="1"/>
    <x v="0"/>
    <s v="MutationFunctions.RandomMutation"/>
    <x v="5"/>
    <n v="418"/>
    <n v="24.972884531264199"/>
    <x v="13264"/>
    <x v="6858"/>
    <x v="0"/>
  </r>
  <r>
    <x v="77"/>
    <n v="100"/>
    <s v="null"/>
    <s v="20.0"/>
    <s v="null"/>
    <s v="0.1"/>
    <s v="0.1"/>
    <s v="TestFunctions.Rastrigin"/>
    <x v="1"/>
    <x v="0"/>
    <s v="MutationFunctions.RandomMutation"/>
    <x v="29"/>
    <n v="1854"/>
    <n v="23.212198127284701"/>
    <x v="13265"/>
    <x v="6867"/>
    <x v="0"/>
  </r>
  <r>
    <x v="79"/>
    <n v="100"/>
    <s v="null"/>
    <s v="20.0"/>
    <s v="null"/>
    <s v="0.1"/>
    <s v="0.1"/>
    <s v="TestFunctions.Rastrigin"/>
    <x v="1"/>
    <x v="0"/>
    <s v="MutationFunctions.RandomMutation"/>
    <x v="10"/>
    <n v="701"/>
    <n v="26.489055857290801"/>
    <x v="13266"/>
    <x v="6864"/>
    <x v="0"/>
  </r>
  <r>
    <x v="77"/>
    <n v="100"/>
    <s v="null"/>
    <s v="20.0"/>
    <s v="null"/>
    <s v="0.1"/>
    <s v="0.1"/>
    <s v="TestFunctions.Rastrigin"/>
    <x v="1"/>
    <x v="0"/>
    <s v="MutationFunctions.RandomMutation"/>
    <x v="30"/>
    <n v="1909"/>
    <n v="23.212198127284701"/>
    <x v="13267"/>
    <x v="6867"/>
    <x v="0"/>
  </r>
  <r>
    <x v="81"/>
    <n v="100"/>
    <s v="null"/>
    <s v="20.0"/>
    <s v="null"/>
    <s v="0.1"/>
    <s v="0.1"/>
    <s v="TestFunctions.Rastrigin"/>
    <x v="1"/>
    <x v="0"/>
    <s v="MutationFunctions.RandomMutation"/>
    <x v="3"/>
    <n v="300"/>
    <n v="26.7639731794543"/>
    <x v="13268"/>
    <x v="6869"/>
    <x v="0"/>
  </r>
  <r>
    <x v="79"/>
    <n v="100"/>
    <s v="null"/>
    <s v="20.0"/>
    <s v="null"/>
    <s v="0.1"/>
    <s v="0.1"/>
    <s v="TestFunctions.Rastrigin"/>
    <x v="1"/>
    <x v="0"/>
    <s v="MutationFunctions.RandomMutation"/>
    <x v="11"/>
    <n v="757"/>
    <n v="24.858782390961998"/>
    <x v="13269"/>
    <x v="6870"/>
    <x v="0"/>
  </r>
  <r>
    <x v="78"/>
    <n v="100"/>
    <s v="null"/>
    <s v="20.0"/>
    <s v="null"/>
    <s v="0.1"/>
    <s v="0.1"/>
    <s v="TestFunctions.Rastrigin"/>
    <x v="1"/>
    <x v="0"/>
    <s v="MutationFunctions.RandomMutation"/>
    <x v="17"/>
    <n v="1154"/>
    <n v="25.0409506106026"/>
    <x v="13270"/>
    <x v="6871"/>
    <x v="0"/>
  </r>
  <r>
    <x v="77"/>
    <n v="100"/>
    <s v="null"/>
    <s v="20.0"/>
    <s v="null"/>
    <s v="0.1"/>
    <s v="0.1"/>
    <s v="TestFunctions.Rastrigin"/>
    <x v="1"/>
    <x v="0"/>
    <s v="MutationFunctions.RandomMutation"/>
    <x v="31"/>
    <n v="1971"/>
    <n v="23.228413893811499"/>
    <x v="13271"/>
    <x v="6872"/>
    <x v="0"/>
  </r>
  <r>
    <x v="80"/>
    <n v="100"/>
    <s v="null"/>
    <s v="20.0"/>
    <s v="null"/>
    <s v="0.1"/>
    <s v="0.1"/>
    <s v="TestFunctions.Rastrigin"/>
    <x v="1"/>
    <x v="0"/>
    <s v="MutationFunctions.RandomMutation"/>
    <x v="6"/>
    <n v="475"/>
    <n v="24.972884531264199"/>
    <x v="13272"/>
    <x v="6858"/>
    <x v="0"/>
  </r>
  <r>
    <x v="81"/>
    <n v="100"/>
    <s v="null"/>
    <s v="20.0"/>
    <s v="null"/>
    <s v="0.1"/>
    <s v="0.1"/>
    <s v="TestFunctions.Rastrigin"/>
    <x v="1"/>
    <x v="0"/>
    <s v="MutationFunctions.RandomMutation"/>
    <x v="4"/>
    <n v="362"/>
    <n v="26.3176520719772"/>
    <x v="13273"/>
    <x v="6873"/>
    <x v="0"/>
  </r>
  <r>
    <x v="78"/>
    <n v="100"/>
    <s v="null"/>
    <s v="20.0"/>
    <s v="null"/>
    <s v="0.1"/>
    <s v="0.1"/>
    <s v="TestFunctions.Rastrigin"/>
    <x v="1"/>
    <x v="0"/>
    <s v="MutationFunctions.RandomMutation"/>
    <x v="18"/>
    <n v="1214"/>
    <n v="25.0566146838277"/>
    <x v="13274"/>
    <x v="6874"/>
    <x v="0"/>
  </r>
  <r>
    <x v="77"/>
    <n v="100"/>
    <s v="null"/>
    <s v="20.0"/>
    <s v="null"/>
    <s v="0.1"/>
    <s v="0.1"/>
    <s v="TestFunctions.Rastrigin"/>
    <x v="1"/>
    <x v="0"/>
    <s v="MutationFunctions.RandomMutation"/>
    <x v="32"/>
    <n v="2031"/>
    <n v="23.241730143031202"/>
    <x v="13275"/>
    <x v="6875"/>
    <x v="0"/>
  </r>
  <r>
    <x v="79"/>
    <n v="100"/>
    <s v="null"/>
    <s v="20.0"/>
    <s v="null"/>
    <s v="0.1"/>
    <s v="0.1"/>
    <s v="TestFunctions.Rastrigin"/>
    <x v="1"/>
    <x v="0"/>
    <s v="MutationFunctions.RandomMutation"/>
    <x v="12"/>
    <n v="815"/>
    <n v="24.858782390961998"/>
    <x v="13276"/>
    <x v="6870"/>
    <x v="0"/>
  </r>
  <r>
    <x v="81"/>
    <n v="100"/>
    <s v="null"/>
    <s v="20.0"/>
    <s v="null"/>
    <s v="0.1"/>
    <s v="0.1"/>
    <s v="TestFunctions.Rastrigin"/>
    <x v="1"/>
    <x v="0"/>
    <s v="MutationFunctions.RandomMutation"/>
    <x v="5"/>
    <n v="427"/>
    <n v="26.3176520719772"/>
    <x v="13277"/>
    <x v="6873"/>
    <x v="0"/>
  </r>
  <r>
    <x v="80"/>
    <n v="100"/>
    <s v="null"/>
    <s v="20.0"/>
    <s v="null"/>
    <s v="0.1"/>
    <s v="0.1"/>
    <s v="TestFunctions.Rastrigin"/>
    <x v="1"/>
    <x v="0"/>
    <s v="MutationFunctions.RandomMutation"/>
    <x v="7"/>
    <n v="534"/>
    <n v="24.972884531264199"/>
    <x v="13278"/>
    <x v="6858"/>
    <x v="0"/>
  </r>
  <r>
    <x v="79"/>
    <n v="100"/>
    <s v="null"/>
    <s v="20.0"/>
    <s v="null"/>
    <s v="0.1"/>
    <s v="0.1"/>
    <s v="TestFunctions.Rastrigin"/>
    <x v="1"/>
    <x v="0"/>
    <s v="MutationFunctions.RandomMutation"/>
    <x v="13"/>
    <n v="873"/>
    <n v="24.858782390961998"/>
    <x v="13279"/>
    <x v="6870"/>
    <x v="0"/>
  </r>
  <r>
    <x v="78"/>
    <n v="100"/>
    <s v="null"/>
    <s v="20.0"/>
    <s v="null"/>
    <s v="0.1"/>
    <s v="0.1"/>
    <s v="TestFunctions.Rastrigin"/>
    <x v="1"/>
    <x v="0"/>
    <s v="MutationFunctions.RandomMutation"/>
    <x v="19"/>
    <n v="1275"/>
    <n v="24.064388466118899"/>
    <x v="13280"/>
    <x v="6876"/>
    <x v="0"/>
  </r>
  <r>
    <x v="77"/>
    <n v="100"/>
    <s v="null"/>
    <s v="20.0"/>
    <s v="null"/>
    <s v="0.1"/>
    <s v="0.1"/>
    <s v="TestFunctions.Rastrigin"/>
    <x v="1"/>
    <x v="0"/>
    <s v="MutationFunctions.RandomMutation"/>
    <x v="33"/>
    <n v="2088"/>
    <n v="23.241730143031202"/>
    <x v="13281"/>
    <x v="6875"/>
    <x v="0"/>
  </r>
  <r>
    <x v="80"/>
    <n v="100"/>
    <s v="null"/>
    <s v="20.0"/>
    <s v="null"/>
    <s v="0.1"/>
    <s v="0.1"/>
    <s v="TestFunctions.Rastrigin"/>
    <x v="1"/>
    <x v="0"/>
    <s v="MutationFunctions.RandomMutation"/>
    <x v="8"/>
    <n v="598"/>
    <n v="25.5692707251572"/>
    <x v="13282"/>
    <x v="6877"/>
    <x v="0"/>
  </r>
  <r>
    <x v="81"/>
    <n v="100"/>
    <s v="null"/>
    <s v="20.0"/>
    <s v="null"/>
    <s v="0.1"/>
    <s v="0.1"/>
    <s v="TestFunctions.Rastrigin"/>
    <x v="1"/>
    <x v="0"/>
    <s v="MutationFunctions.RandomMutation"/>
    <x v="6"/>
    <n v="492"/>
    <n v="26.3176520719772"/>
    <x v="13283"/>
    <x v="6873"/>
    <x v="0"/>
  </r>
  <r>
    <x v="78"/>
    <n v="100"/>
    <s v="null"/>
    <s v="20.0"/>
    <s v="null"/>
    <s v="0.1"/>
    <s v="0.1"/>
    <s v="TestFunctions.Rastrigin"/>
    <x v="1"/>
    <x v="0"/>
    <s v="MutationFunctions.RandomMutation"/>
    <x v="20"/>
    <n v="1338"/>
    <n v="24.118662843978999"/>
    <x v="13284"/>
    <x v="6878"/>
    <x v="0"/>
  </r>
  <r>
    <x v="77"/>
    <n v="100"/>
    <s v="null"/>
    <s v="20.0"/>
    <s v="null"/>
    <s v="0.1"/>
    <s v="0.1"/>
    <s v="TestFunctions.Rastrigin"/>
    <x v="1"/>
    <x v="0"/>
    <s v="MutationFunctions.RandomMutation"/>
    <x v="34"/>
    <n v="2148"/>
    <n v="23.241730143031202"/>
    <x v="13285"/>
    <x v="6875"/>
    <x v="0"/>
  </r>
  <r>
    <x v="79"/>
    <n v="100"/>
    <s v="null"/>
    <s v="20.0"/>
    <s v="null"/>
    <s v="0.1"/>
    <s v="0.1"/>
    <s v="TestFunctions.Rastrigin"/>
    <x v="1"/>
    <x v="0"/>
    <s v="MutationFunctions.RandomMutation"/>
    <x v="14"/>
    <n v="940"/>
    <n v="24.858782390961998"/>
    <x v="13286"/>
    <x v="6870"/>
    <x v="0"/>
  </r>
  <r>
    <x v="80"/>
    <n v="100"/>
    <s v="null"/>
    <s v="20.0"/>
    <s v="null"/>
    <s v="0.1"/>
    <s v="0.1"/>
    <s v="TestFunctions.Rastrigin"/>
    <x v="1"/>
    <x v="0"/>
    <s v="MutationFunctions.RandomMutation"/>
    <x v="9"/>
    <n v="658"/>
    <n v="25.518749318624099"/>
    <x v="13287"/>
    <x v="6879"/>
    <x v="0"/>
  </r>
  <r>
    <x v="81"/>
    <n v="100"/>
    <s v="null"/>
    <s v="20.0"/>
    <s v="null"/>
    <s v="0.1"/>
    <s v="0.1"/>
    <s v="TestFunctions.Rastrigin"/>
    <x v="1"/>
    <x v="0"/>
    <s v="MutationFunctions.RandomMutation"/>
    <x v="7"/>
    <n v="556"/>
    <n v="26.3176520719772"/>
    <x v="13288"/>
    <x v="6873"/>
    <x v="0"/>
  </r>
  <r>
    <x v="78"/>
    <n v="100"/>
    <s v="null"/>
    <s v="20.0"/>
    <s v="null"/>
    <s v="0.1"/>
    <s v="0.1"/>
    <s v="TestFunctions.Rastrigin"/>
    <x v="1"/>
    <x v="0"/>
    <s v="MutationFunctions.RandomMutation"/>
    <x v="21"/>
    <n v="1394"/>
    <n v="24.2777331320945"/>
    <x v="13289"/>
    <x v="6880"/>
    <x v="0"/>
  </r>
  <r>
    <x v="80"/>
    <n v="100"/>
    <s v="null"/>
    <s v="20.0"/>
    <s v="null"/>
    <s v="0.1"/>
    <s v="0.1"/>
    <s v="TestFunctions.Rastrigin"/>
    <x v="1"/>
    <x v="0"/>
    <s v="MutationFunctions.RandomMutation"/>
    <x v="10"/>
    <n v="724"/>
    <n v="25.518749318624099"/>
    <x v="13290"/>
    <x v="6879"/>
    <x v="0"/>
  </r>
  <r>
    <x v="79"/>
    <n v="100"/>
    <s v="null"/>
    <s v="20.0"/>
    <s v="null"/>
    <s v="0.1"/>
    <s v="0.1"/>
    <s v="TestFunctions.Rastrigin"/>
    <x v="1"/>
    <x v="0"/>
    <s v="MutationFunctions.RandomMutation"/>
    <x v="15"/>
    <n v="1000"/>
    <n v="24.858782390961998"/>
    <x v="13291"/>
    <x v="6870"/>
    <x v="0"/>
  </r>
  <r>
    <x v="77"/>
    <n v="100"/>
    <s v="null"/>
    <s v="20.0"/>
    <s v="null"/>
    <s v="0.1"/>
    <s v="0.1"/>
    <s v="TestFunctions.Rastrigin"/>
    <x v="1"/>
    <x v="0"/>
    <s v="MutationFunctions.RandomMutation"/>
    <x v="35"/>
    <n v="2209"/>
    <n v="22.5326931554801"/>
    <x v="13292"/>
    <x v="6881"/>
    <x v="0"/>
  </r>
  <r>
    <x v="78"/>
    <n v="100"/>
    <s v="null"/>
    <s v="20.0"/>
    <s v="null"/>
    <s v="0.1"/>
    <s v="0.1"/>
    <s v="TestFunctions.Rastrigin"/>
    <x v="1"/>
    <x v="0"/>
    <s v="MutationFunctions.RandomMutation"/>
    <x v="22"/>
    <n v="1458"/>
    <n v="24.6381684547063"/>
    <x v="13293"/>
    <x v="6882"/>
    <x v="0"/>
  </r>
  <r>
    <x v="81"/>
    <n v="100"/>
    <s v="null"/>
    <s v="20.0"/>
    <s v="null"/>
    <s v="0.1"/>
    <s v="0.1"/>
    <s v="TestFunctions.Rastrigin"/>
    <x v="1"/>
    <x v="0"/>
    <s v="MutationFunctions.RandomMutation"/>
    <x v="8"/>
    <n v="616"/>
    <n v="26.3176520719772"/>
    <x v="13294"/>
    <x v="6873"/>
    <x v="0"/>
  </r>
  <r>
    <x v="77"/>
    <n v="100"/>
    <s v="null"/>
    <s v="20.0"/>
    <s v="null"/>
    <s v="0.1"/>
    <s v="0.1"/>
    <s v="TestFunctions.Rastrigin"/>
    <x v="1"/>
    <x v="0"/>
    <s v="MutationFunctions.RandomMutation"/>
    <x v="36"/>
    <n v="2270"/>
    <n v="22.5326931554801"/>
    <x v="13295"/>
    <x v="6881"/>
    <x v="0"/>
  </r>
  <r>
    <x v="78"/>
    <n v="100"/>
    <s v="null"/>
    <s v="20.0"/>
    <s v="null"/>
    <s v="0.1"/>
    <s v="0.1"/>
    <s v="TestFunctions.Rastrigin"/>
    <x v="1"/>
    <x v="0"/>
    <s v="MutationFunctions.RandomMutation"/>
    <x v="23"/>
    <n v="1521"/>
    <n v="24.4492708130716"/>
    <x v="13296"/>
    <x v="6883"/>
    <x v="0"/>
  </r>
  <r>
    <x v="81"/>
    <n v="100"/>
    <s v="null"/>
    <s v="20.0"/>
    <s v="null"/>
    <s v="0.1"/>
    <s v="0.1"/>
    <s v="TestFunctions.Rastrigin"/>
    <x v="1"/>
    <x v="0"/>
    <s v="MutationFunctions.RandomMutation"/>
    <x v="9"/>
    <n v="682"/>
    <n v="26.3176520719772"/>
    <x v="13297"/>
    <x v="6873"/>
    <x v="0"/>
  </r>
  <r>
    <x v="77"/>
    <n v="100"/>
    <s v="null"/>
    <s v="20.0"/>
    <s v="null"/>
    <s v="0.1"/>
    <s v="0.1"/>
    <s v="TestFunctions.Rastrigin"/>
    <x v="1"/>
    <x v="0"/>
    <s v="MutationFunctions.RandomMutation"/>
    <x v="37"/>
    <n v="2332"/>
    <n v="22.460978646746899"/>
    <x v="13298"/>
    <x v="6884"/>
    <x v="0"/>
  </r>
  <r>
    <x v="79"/>
    <n v="100"/>
    <s v="null"/>
    <s v="20.0"/>
    <s v="null"/>
    <s v="0.1"/>
    <s v="0.1"/>
    <s v="TestFunctions.Rastrigin"/>
    <x v="1"/>
    <x v="0"/>
    <s v="MutationFunctions.RandomMutation"/>
    <x v="16"/>
    <n v="1071"/>
    <n v="24.858782390961998"/>
    <x v="13299"/>
    <x v="6870"/>
    <x v="0"/>
  </r>
  <r>
    <x v="80"/>
    <n v="100"/>
    <s v="null"/>
    <s v="20.0"/>
    <s v="null"/>
    <s v="0.1"/>
    <s v="0.1"/>
    <s v="TestFunctions.Rastrigin"/>
    <x v="1"/>
    <x v="0"/>
    <s v="MutationFunctions.RandomMutation"/>
    <x v="11"/>
    <n v="785"/>
    <n v="25.518749318624099"/>
    <x v="13300"/>
    <x v="6879"/>
    <x v="0"/>
  </r>
  <r>
    <x v="78"/>
    <n v="100"/>
    <s v="null"/>
    <s v="20.0"/>
    <s v="null"/>
    <s v="0.1"/>
    <s v="0.1"/>
    <s v="TestFunctions.Rastrigin"/>
    <x v="1"/>
    <x v="0"/>
    <s v="MutationFunctions.RandomMutation"/>
    <x v="24"/>
    <n v="1576"/>
    <n v="24.4492708130716"/>
    <x v="13301"/>
    <x v="6883"/>
    <x v="0"/>
  </r>
  <r>
    <x v="81"/>
    <n v="100"/>
    <s v="null"/>
    <s v="20.0"/>
    <s v="null"/>
    <s v="0.1"/>
    <s v="0.1"/>
    <s v="TestFunctions.Rastrigin"/>
    <x v="1"/>
    <x v="0"/>
    <s v="MutationFunctions.RandomMutation"/>
    <x v="10"/>
    <n v="742"/>
    <n v="26.3176520719772"/>
    <x v="13302"/>
    <x v="6873"/>
    <x v="0"/>
  </r>
  <r>
    <x v="79"/>
    <n v="100"/>
    <s v="null"/>
    <s v="20.0"/>
    <s v="null"/>
    <s v="0.1"/>
    <s v="0.1"/>
    <s v="TestFunctions.Rastrigin"/>
    <x v="1"/>
    <x v="0"/>
    <s v="MutationFunctions.RandomMutation"/>
    <x v="17"/>
    <n v="1134"/>
    <n v="24.858782390961998"/>
    <x v="13303"/>
    <x v="6870"/>
    <x v="0"/>
  </r>
  <r>
    <x v="78"/>
    <n v="100"/>
    <s v="null"/>
    <s v="20.0"/>
    <s v="null"/>
    <s v="0.1"/>
    <s v="0.1"/>
    <s v="TestFunctions.Rastrigin"/>
    <x v="1"/>
    <x v="0"/>
    <s v="MutationFunctions.RandomMutation"/>
    <x v="25"/>
    <n v="1631"/>
    <n v="24.4492708130716"/>
    <x v="13304"/>
    <x v="6883"/>
    <x v="0"/>
  </r>
  <r>
    <x v="77"/>
    <n v="100"/>
    <s v="null"/>
    <s v="20.0"/>
    <s v="null"/>
    <s v="0.1"/>
    <s v="0.1"/>
    <s v="TestFunctions.Rastrigin"/>
    <x v="1"/>
    <x v="0"/>
    <s v="MutationFunctions.RandomMutation"/>
    <x v="38"/>
    <n v="2403"/>
    <n v="22.896570300819199"/>
    <x v="13305"/>
    <x v="6885"/>
    <x v="0"/>
  </r>
  <r>
    <x v="79"/>
    <n v="100"/>
    <s v="null"/>
    <s v="20.0"/>
    <s v="null"/>
    <s v="0.1"/>
    <s v="0.1"/>
    <s v="TestFunctions.Rastrigin"/>
    <x v="1"/>
    <x v="0"/>
    <s v="MutationFunctions.RandomMutation"/>
    <x v="18"/>
    <n v="1192"/>
    <n v="24.858782390961998"/>
    <x v="13306"/>
    <x v="6870"/>
    <x v="0"/>
  </r>
  <r>
    <x v="81"/>
    <n v="100"/>
    <s v="null"/>
    <s v="20.0"/>
    <s v="null"/>
    <s v="0.1"/>
    <s v="0.1"/>
    <s v="TestFunctions.Rastrigin"/>
    <x v="1"/>
    <x v="0"/>
    <s v="MutationFunctions.RandomMutation"/>
    <x v="11"/>
    <n v="801"/>
    <n v="26.3176520719772"/>
    <x v="13307"/>
    <x v="6873"/>
    <x v="0"/>
  </r>
  <r>
    <x v="77"/>
    <n v="100"/>
    <s v="null"/>
    <s v="20.0"/>
    <s v="null"/>
    <s v="0.1"/>
    <s v="0.1"/>
    <s v="TestFunctions.Rastrigin"/>
    <x v="1"/>
    <x v="0"/>
    <s v="MutationFunctions.RandomMutation"/>
    <x v="39"/>
    <n v="2456"/>
    <n v="22.7584494490123"/>
    <x v="13308"/>
    <x v="6886"/>
    <x v="0"/>
  </r>
  <r>
    <x v="78"/>
    <n v="100"/>
    <s v="null"/>
    <s v="20.0"/>
    <s v="null"/>
    <s v="0.1"/>
    <s v="0.1"/>
    <s v="TestFunctions.Rastrigin"/>
    <x v="1"/>
    <x v="0"/>
    <s v="MutationFunctions.RandomMutation"/>
    <x v="26"/>
    <n v="1685"/>
    <n v="24.4492708130716"/>
    <x v="13309"/>
    <x v="6883"/>
    <x v="0"/>
  </r>
  <r>
    <x v="80"/>
    <n v="100"/>
    <s v="null"/>
    <s v="20.0"/>
    <s v="null"/>
    <s v="0.1"/>
    <s v="0.1"/>
    <s v="TestFunctions.Rastrigin"/>
    <x v="1"/>
    <x v="0"/>
    <s v="MutationFunctions.RandomMutation"/>
    <x v="12"/>
    <n v="851"/>
    <n v="25.518749318624099"/>
    <x v="13310"/>
    <x v="6879"/>
    <x v="0"/>
  </r>
  <r>
    <x v="79"/>
    <n v="100"/>
    <s v="null"/>
    <s v="20.0"/>
    <s v="null"/>
    <s v="0.1"/>
    <s v="0.1"/>
    <s v="TestFunctions.Rastrigin"/>
    <x v="1"/>
    <x v="0"/>
    <s v="MutationFunctions.RandomMutation"/>
    <x v="19"/>
    <n v="1256"/>
    <n v="24.076801257653901"/>
    <x v="13311"/>
    <x v="6887"/>
    <x v="0"/>
  </r>
  <r>
    <x v="81"/>
    <n v="100"/>
    <s v="null"/>
    <s v="20.0"/>
    <s v="null"/>
    <s v="0.1"/>
    <s v="0.1"/>
    <s v="TestFunctions.Rastrigin"/>
    <x v="1"/>
    <x v="0"/>
    <s v="MutationFunctions.RandomMutation"/>
    <x v="12"/>
    <n v="861"/>
    <n v="25.363239539626999"/>
    <x v="13312"/>
    <x v="6888"/>
    <x v="0"/>
  </r>
  <r>
    <x v="80"/>
    <n v="100"/>
    <s v="null"/>
    <s v="20.0"/>
    <s v="null"/>
    <s v="0.1"/>
    <s v="0.1"/>
    <s v="TestFunctions.Rastrigin"/>
    <x v="1"/>
    <x v="0"/>
    <s v="MutationFunctions.RandomMutation"/>
    <x v="13"/>
    <n v="914"/>
    <n v="24.836362191363701"/>
    <x v="13313"/>
    <x v="6889"/>
    <x v="0"/>
  </r>
  <r>
    <x v="79"/>
    <n v="100"/>
    <s v="null"/>
    <s v="20.0"/>
    <s v="null"/>
    <s v="0.1"/>
    <s v="0.1"/>
    <s v="TestFunctions.Rastrigin"/>
    <x v="1"/>
    <x v="0"/>
    <s v="MutationFunctions.RandomMutation"/>
    <x v="20"/>
    <n v="1311"/>
    <n v="24.076801257653901"/>
    <x v="13314"/>
    <x v="6887"/>
    <x v="0"/>
  </r>
  <r>
    <x v="77"/>
    <n v="100"/>
    <s v="null"/>
    <s v="20.0"/>
    <s v="null"/>
    <s v="0.1"/>
    <s v="0.1"/>
    <s v="TestFunctions.Rastrigin"/>
    <x v="1"/>
    <x v="0"/>
    <s v="MutationFunctions.RandomMutation"/>
    <x v="40"/>
    <n v="2512"/>
    <n v="22.884384248768001"/>
    <x v="13315"/>
    <x v="6890"/>
    <x v="0"/>
  </r>
  <r>
    <x v="78"/>
    <n v="100"/>
    <s v="null"/>
    <s v="20.0"/>
    <s v="null"/>
    <s v="0.1"/>
    <s v="0.1"/>
    <s v="TestFunctions.Rastrigin"/>
    <x v="1"/>
    <x v="0"/>
    <s v="MutationFunctions.RandomMutation"/>
    <x v="27"/>
    <n v="1744"/>
    <n v="24.446016703744199"/>
    <x v="13316"/>
    <x v="6891"/>
    <x v="0"/>
  </r>
  <r>
    <x v="81"/>
    <n v="100"/>
    <s v="null"/>
    <s v="20.0"/>
    <s v="null"/>
    <s v="0.1"/>
    <s v="0.1"/>
    <s v="TestFunctions.Rastrigin"/>
    <x v="1"/>
    <x v="0"/>
    <s v="MutationFunctions.RandomMutation"/>
    <x v="13"/>
    <n v="922"/>
    <n v="25.363239539626999"/>
    <x v="13317"/>
    <x v="6888"/>
    <x v="0"/>
  </r>
  <r>
    <x v="77"/>
    <n v="100"/>
    <s v="null"/>
    <s v="20.0"/>
    <s v="null"/>
    <s v="0.1"/>
    <s v="0.1"/>
    <s v="TestFunctions.Rastrigin"/>
    <x v="1"/>
    <x v="0"/>
    <s v="MutationFunctions.RandomMutation"/>
    <x v="41"/>
    <n v="2571"/>
    <n v="22.6528952645853"/>
    <x v="13318"/>
    <x v="6892"/>
    <x v="0"/>
  </r>
  <r>
    <x v="79"/>
    <n v="100"/>
    <s v="null"/>
    <s v="20.0"/>
    <s v="null"/>
    <s v="0.1"/>
    <s v="0.1"/>
    <s v="TestFunctions.Rastrigin"/>
    <x v="1"/>
    <x v="0"/>
    <s v="MutationFunctions.RandomMutation"/>
    <x v="21"/>
    <n v="1372"/>
    <n v="23.770821993980299"/>
    <x v="13319"/>
    <x v="6893"/>
    <x v="0"/>
  </r>
  <r>
    <x v="80"/>
    <n v="100"/>
    <s v="null"/>
    <s v="20.0"/>
    <s v="null"/>
    <s v="0.1"/>
    <s v="0.1"/>
    <s v="TestFunctions.Rastrigin"/>
    <x v="1"/>
    <x v="0"/>
    <s v="MutationFunctions.RandomMutation"/>
    <x v="14"/>
    <n v="965"/>
    <n v="24.797817487306499"/>
    <x v="13320"/>
    <x v="6894"/>
    <x v="0"/>
  </r>
  <r>
    <x v="78"/>
    <n v="100"/>
    <s v="null"/>
    <s v="20.0"/>
    <s v="null"/>
    <s v="0.1"/>
    <s v="0.1"/>
    <s v="TestFunctions.Rastrigin"/>
    <x v="1"/>
    <x v="0"/>
    <s v="MutationFunctions.RandomMutation"/>
    <x v="28"/>
    <n v="1801"/>
    <n v="25.3656926354954"/>
    <x v="13321"/>
    <x v="6895"/>
    <x v="0"/>
  </r>
  <r>
    <x v="81"/>
    <n v="100"/>
    <s v="null"/>
    <s v="20.0"/>
    <s v="null"/>
    <s v="0.1"/>
    <s v="0.1"/>
    <s v="TestFunctions.Rastrigin"/>
    <x v="1"/>
    <x v="0"/>
    <s v="MutationFunctions.RandomMutation"/>
    <x v="14"/>
    <n v="976"/>
    <n v="26.216598691774202"/>
    <x v="13322"/>
    <x v="6896"/>
    <x v="0"/>
  </r>
  <r>
    <x v="78"/>
    <n v="100"/>
    <s v="null"/>
    <s v="20.0"/>
    <s v="null"/>
    <s v="0.1"/>
    <s v="0.1"/>
    <s v="TestFunctions.Rastrigin"/>
    <x v="1"/>
    <x v="0"/>
    <s v="MutationFunctions.RandomMutation"/>
    <x v="29"/>
    <n v="1856"/>
    <n v="24.7754917518802"/>
    <x v="13323"/>
    <x v="6897"/>
    <x v="0"/>
  </r>
  <r>
    <x v="77"/>
    <n v="100"/>
    <s v="null"/>
    <s v="20.0"/>
    <s v="null"/>
    <s v="0.1"/>
    <s v="0.1"/>
    <s v="TestFunctions.Rastrigin"/>
    <x v="1"/>
    <x v="0"/>
    <s v="MutationFunctions.RandomMutation"/>
    <x v="42"/>
    <n v="2634"/>
    <n v="22.355678228536998"/>
    <x v="13324"/>
    <x v="6898"/>
    <x v="0"/>
  </r>
  <r>
    <x v="79"/>
    <n v="100"/>
    <s v="null"/>
    <s v="20.0"/>
    <s v="null"/>
    <s v="0.1"/>
    <s v="0.1"/>
    <s v="TestFunctions.Rastrigin"/>
    <x v="1"/>
    <x v="0"/>
    <s v="MutationFunctions.RandomMutation"/>
    <x v="22"/>
    <n v="1436"/>
    <n v="23.378285822728301"/>
    <x v="13325"/>
    <x v="6899"/>
    <x v="0"/>
  </r>
  <r>
    <x v="80"/>
    <n v="100"/>
    <s v="null"/>
    <s v="20.0"/>
    <s v="null"/>
    <s v="0.1"/>
    <s v="0.1"/>
    <s v="TestFunctions.Rastrigin"/>
    <x v="1"/>
    <x v="0"/>
    <s v="MutationFunctions.RandomMutation"/>
    <x v="15"/>
    <n v="1031"/>
    <n v="24.797817487306499"/>
    <x v="13326"/>
    <x v="6894"/>
    <x v="0"/>
  </r>
  <r>
    <x v="81"/>
    <n v="100"/>
    <s v="null"/>
    <s v="20.0"/>
    <s v="null"/>
    <s v="0.1"/>
    <s v="0.1"/>
    <s v="TestFunctions.Rastrigin"/>
    <x v="1"/>
    <x v="0"/>
    <s v="MutationFunctions.RandomMutation"/>
    <x v="15"/>
    <n v="1037"/>
    <n v="25.1297015481899"/>
    <x v="13327"/>
    <x v="6900"/>
    <x v="0"/>
  </r>
  <r>
    <x v="77"/>
    <n v="100"/>
    <s v="null"/>
    <s v="20.0"/>
    <s v="null"/>
    <s v="0.1"/>
    <s v="0.1"/>
    <s v="TestFunctions.Rastrigin"/>
    <x v="1"/>
    <x v="0"/>
    <s v="MutationFunctions.RandomMutation"/>
    <x v="43"/>
    <n v="2697"/>
    <n v="22.7151927423952"/>
    <x v="13328"/>
    <x v="6901"/>
    <x v="0"/>
  </r>
  <r>
    <x v="79"/>
    <n v="100"/>
    <s v="null"/>
    <s v="20.0"/>
    <s v="null"/>
    <s v="0.1"/>
    <s v="0.1"/>
    <s v="TestFunctions.Rastrigin"/>
    <x v="1"/>
    <x v="0"/>
    <s v="MutationFunctions.RandomMutation"/>
    <x v="23"/>
    <n v="1500"/>
    <n v="24.593406490330299"/>
    <x v="13329"/>
    <x v="6902"/>
    <x v="0"/>
  </r>
  <r>
    <x v="78"/>
    <n v="100"/>
    <s v="null"/>
    <s v="20.0"/>
    <s v="null"/>
    <s v="0.1"/>
    <s v="0.1"/>
    <s v="TestFunctions.Rastrigin"/>
    <x v="1"/>
    <x v="0"/>
    <s v="MutationFunctions.RandomMutation"/>
    <x v="30"/>
    <n v="1917"/>
    <n v="24.7754917518802"/>
    <x v="13330"/>
    <x v="6897"/>
    <x v="0"/>
  </r>
  <r>
    <x v="81"/>
    <n v="100"/>
    <s v="null"/>
    <s v="20.0"/>
    <s v="null"/>
    <s v="0.1"/>
    <s v="0.1"/>
    <s v="TestFunctions.Rastrigin"/>
    <x v="1"/>
    <x v="0"/>
    <s v="MutationFunctions.RandomMutation"/>
    <x v="16"/>
    <n v="1093"/>
    <n v="25.1295540236347"/>
    <x v="13331"/>
    <x v="6903"/>
    <x v="0"/>
  </r>
  <r>
    <x v="77"/>
    <n v="100"/>
    <s v="null"/>
    <s v="20.0"/>
    <s v="null"/>
    <s v="0.1"/>
    <s v="0.1"/>
    <s v="TestFunctions.Rastrigin"/>
    <x v="1"/>
    <x v="0"/>
    <s v="MutationFunctions.RandomMutation"/>
    <x v="44"/>
    <n v="2751"/>
    <n v="22.7151927423952"/>
    <x v="13332"/>
    <x v="6901"/>
    <x v="0"/>
  </r>
  <r>
    <x v="79"/>
    <n v="100"/>
    <s v="null"/>
    <s v="20.0"/>
    <s v="null"/>
    <s v="0.1"/>
    <s v="0.1"/>
    <s v="TestFunctions.Rastrigin"/>
    <x v="1"/>
    <x v="0"/>
    <s v="MutationFunctions.RandomMutation"/>
    <x v="24"/>
    <n v="1562"/>
    <n v="24.596355950138999"/>
    <x v="13333"/>
    <x v="6904"/>
    <x v="0"/>
  </r>
  <r>
    <x v="80"/>
    <n v="100"/>
    <s v="null"/>
    <s v="20.0"/>
    <s v="null"/>
    <s v="0.1"/>
    <s v="0.1"/>
    <s v="TestFunctions.Rastrigin"/>
    <x v="1"/>
    <x v="0"/>
    <s v="MutationFunctions.RandomMutation"/>
    <x v="16"/>
    <n v="1095"/>
    <n v="24.797817487306499"/>
    <x v="13334"/>
    <x v="6894"/>
    <x v="0"/>
  </r>
  <r>
    <x v="78"/>
    <n v="100"/>
    <s v="null"/>
    <s v="20.0"/>
    <s v="null"/>
    <s v="0.1"/>
    <s v="0.1"/>
    <s v="TestFunctions.Rastrigin"/>
    <x v="1"/>
    <x v="0"/>
    <s v="MutationFunctions.RandomMutation"/>
    <x v="31"/>
    <n v="1978"/>
    <n v="24.785575789058701"/>
    <x v="13335"/>
    <x v="6905"/>
    <x v="0"/>
  </r>
  <r>
    <x v="81"/>
    <n v="100"/>
    <s v="null"/>
    <s v="20.0"/>
    <s v="null"/>
    <s v="0.1"/>
    <s v="0.1"/>
    <s v="TestFunctions.Rastrigin"/>
    <x v="1"/>
    <x v="0"/>
    <s v="MutationFunctions.RandomMutation"/>
    <x v="17"/>
    <n v="1160"/>
    <n v="25.1295540236347"/>
    <x v="13336"/>
    <x v="6903"/>
    <x v="0"/>
  </r>
  <r>
    <x v="77"/>
    <n v="100"/>
    <s v="null"/>
    <s v="20.0"/>
    <s v="null"/>
    <s v="0.1"/>
    <s v="0.1"/>
    <s v="TestFunctions.Rastrigin"/>
    <x v="1"/>
    <x v="0"/>
    <s v="MutationFunctions.RandomMutation"/>
    <x v="45"/>
    <n v="2821"/>
    <n v="22.4781598236004"/>
    <x v="13337"/>
    <x v="6906"/>
    <x v="0"/>
  </r>
  <r>
    <x v="79"/>
    <n v="100"/>
    <s v="null"/>
    <s v="20.0"/>
    <s v="null"/>
    <s v="0.1"/>
    <s v="0.1"/>
    <s v="TestFunctions.Rastrigin"/>
    <x v="1"/>
    <x v="0"/>
    <s v="MutationFunctions.RandomMutation"/>
    <x v="25"/>
    <n v="1623"/>
    <n v="24.596355950138999"/>
    <x v="13338"/>
    <x v="6904"/>
    <x v="0"/>
  </r>
  <r>
    <x v="78"/>
    <n v="100"/>
    <s v="null"/>
    <s v="20.0"/>
    <s v="null"/>
    <s v="0.1"/>
    <s v="0.1"/>
    <s v="TestFunctions.Rastrigin"/>
    <x v="1"/>
    <x v="0"/>
    <s v="MutationFunctions.RandomMutation"/>
    <x v="32"/>
    <n v="2031"/>
    <n v="24.785575789058701"/>
    <x v="13339"/>
    <x v="6905"/>
    <x v="0"/>
  </r>
  <r>
    <x v="80"/>
    <n v="100"/>
    <s v="null"/>
    <s v="20.0"/>
    <s v="null"/>
    <s v="0.1"/>
    <s v="0.1"/>
    <s v="TestFunctions.Rastrigin"/>
    <x v="1"/>
    <x v="0"/>
    <s v="MutationFunctions.RandomMutation"/>
    <x v="17"/>
    <n v="1162"/>
    <n v="24.797817487306499"/>
    <x v="13340"/>
    <x v="6894"/>
    <x v="0"/>
  </r>
  <r>
    <x v="79"/>
    <n v="100"/>
    <s v="null"/>
    <s v="20.0"/>
    <s v="null"/>
    <s v="0.1"/>
    <s v="0.1"/>
    <s v="TestFunctions.Rastrigin"/>
    <x v="1"/>
    <x v="0"/>
    <s v="MutationFunctions.RandomMutation"/>
    <x v="26"/>
    <n v="1690"/>
    <n v="22.264739560358301"/>
    <x v="13341"/>
    <x v="6907"/>
    <x v="0"/>
  </r>
  <r>
    <x v="78"/>
    <n v="100"/>
    <s v="null"/>
    <s v="20.0"/>
    <s v="null"/>
    <s v="0.1"/>
    <s v="0.1"/>
    <s v="TestFunctions.Rastrigin"/>
    <x v="1"/>
    <x v="0"/>
    <s v="MutationFunctions.RandomMutation"/>
    <x v="33"/>
    <n v="2089"/>
    <n v="24.149691948242602"/>
    <x v="13342"/>
    <x v="6908"/>
    <x v="0"/>
  </r>
  <r>
    <x v="80"/>
    <n v="100"/>
    <s v="null"/>
    <s v="20.0"/>
    <s v="null"/>
    <s v="0.1"/>
    <s v="0.1"/>
    <s v="TestFunctions.Rastrigin"/>
    <x v="1"/>
    <x v="0"/>
    <s v="MutationFunctions.RandomMutation"/>
    <x v="18"/>
    <n v="1233"/>
    <n v="24.797817487306499"/>
    <x v="13343"/>
    <x v="6894"/>
    <x v="0"/>
  </r>
  <r>
    <x v="81"/>
    <n v="100"/>
    <s v="null"/>
    <s v="20.0"/>
    <s v="null"/>
    <s v="0.1"/>
    <s v="0.1"/>
    <s v="TestFunctions.Rastrigin"/>
    <x v="1"/>
    <x v="0"/>
    <s v="MutationFunctions.RandomMutation"/>
    <x v="18"/>
    <n v="1221"/>
    <n v="25.1295540236347"/>
    <x v="13344"/>
    <x v="6903"/>
    <x v="0"/>
  </r>
  <r>
    <x v="79"/>
    <n v="100"/>
    <s v="null"/>
    <s v="20.0"/>
    <s v="null"/>
    <s v="0.1"/>
    <s v="0.1"/>
    <s v="TestFunctions.Rastrigin"/>
    <x v="1"/>
    <x v="0"/>
    <s v="MutationFunctions.RandomMutation"/>
    <x v="27"/>
    <n v="1756"/>
    <n v="22.263771998091901"/>
    <x v="13345"/>
    <x v="6909"/>
    <x v="0"/>
  </r>
  <r>
    <x v="80"/>
    <n v="100"/>
    <s v="null"/>
    <s v="20.0"/>
    <s v="null"/>
    <s v="0.1"/>
    <s v="0.1"/>
    <s v="TestFunctions.Rastrigin"/>
    <x v="1"/>
    <x v="0"/>
    <s v="MutationFunctions.RandomMutation"/>
    <x v="19"/>
    <n v="1299"/>
    <n v="24.797817487306499"/>
    <x v="13346"/>
    <x v="6894"/>
    <x v="0"/>
  </r>
  <r>
    <x v="77"/>
    <n v="100"/>
    <s v="null"/>
    <s v="20.0"/>
    <s v="null"/>
    <s v="0.1"/>
    <s v="0.1"/>
    <s v="TestFunctions.Rastrigin"/>
    <x v="1"/>
    <x v="0"/>
    <s v="MutationFunctions.RandomMutation"/>
    <x v="46"/>
    <n v="2880"/>
    <n v="22.4781598236004"/>
    <x v="13347"/>
    <x v="6906"/>
    <x v="0"/>
  </r>
  <r>
    <x v="78"/>
    <n v="100"/>
    <s v="null"/>
    <s v="20.0"/>
    <s v="null"/>
    <s v="0.1"/>
    <s v="0.1"/>
    <s v="TestFunctions.Rastrigin"/>
    <x v="1"/>
    <x v="0"/>
    <s v="MutationFunctions.RandomMutation"/>
    <x v="34"/>
    <n v="2151"/>
    <n v="23.893626873323999"/>
    <x v="13348"/>
    <x v="6910"/>
    <x v="0"/>
  </r>
  <r>
    <x v="81"/>
    <n v="100"/>
    <s v="null"/>
    <s v="20.0"/>
    <s v="null"/>
    <s v="0.1"/>
    <s v="0.1"/>
    <s v="TestFunctions.Rastrigin"/>
    <x v="1"/>
    <x v="0"/>
    <s v="MutationFunctions.RandomMutation"/>
    <x v="19"/>
    <n v="1284"/>
    <n v="25.1274487139912"/>
    <x v="13349"/>
    <x v="6911"/>
    <x v="0"/>
  </r>
  <r>
    <x v="79"/>
    <n v="100"/>
    <s v="null"/>
    <s v="20.0"/>
    <s v="null"/>
    <s v="0.1"/>
    <s v="0.1"/>
    <s v="TestFunctions.Rastrigin"/>
    <x v="1"/>
    <x v="0"/>
    <s v="MutationFunctions.RandomMutation"/>
    <x v="28"/>
    <n v="1819"/>
    <n v="22.263771998091901"/>
    <x v="13350"/>
    <x v="6909"/>
    <x v="0"/>
  </r>
  <r>
    <x v="77"/>
    <n v="100"/>
    <s v="null"/>
    <s v="20.0"/>
    <s v="null"/>
    <s v="0.1"/>
    <s v="0.1"/>
    <s v="TestFunctions.Rastrigin"/>
    <x v="1"/>
    <x v="0"/>
    <s v="MutationFunctions.RandomMutation"/>
    <x v="47"/>
    <n v="2943"/>
    <n v="22.466406874654499"/>
    <x v="13351"/>
    <x v="6912"/>
    <x v="0"/>
  </r>
  <r>
    <x v="80"/>
    <n v="100"/>
    <s v="null"/>
    <s v="20.0"/>
    <s v="null"/>
    <s v="0.1"/>
    <s v="0.1"/>
    <s v="TestFunctions.Rastrigin"/>
    <x v="1"/>
    <x v="0"/>
    <s v="MutationFunctions.RandomMutation"/>
    <x v="20"/>
    <n v="1363"/>
    <n v="24.797817487306499"/>
    <x v="13352"/>
    <x v="6894"/>
    <x v="0"/>
  </r>
  <r>
    <x v="81"/>
    <n v="100"/>
    <s v="null"/>
    <s v="20.0"/>
    <s v="null"/>
    <s v="0.1"/>
    <s v="0.1"/>
    <s v="TestFunctions.Rastrigin"/>
    <x v="1"/>
    <x v="0"/>
    <s v="MutationFunctions.RandomMutation"/>
    <x v="20"/>
    <n v="1336"/>
    <n v="25.1274487139912"/>
    <x v="13353"/>
    <x v="6911"/>
    <x v="0"/>
  </r>
  <r>
    <x v="77"/>
    <n v="100"/>
    <s v="null"/>
    <s v="20.0"/>
    <s v="null"/>
    <s v="0.1"/>
    <s v="0.1"/>
    <s v="TestFunctions.Rastrigin"/>
    <x v="1"/>
    <x v="0"/>
    <s v="MutationFunctions.RandomMutation"/>
    <x v="48"/>
    <n v="3010"/>
    <n v="22.465831553561301"/>
    <x v="13354"/>
    <x v="6913"/>
    <x v="0"/>
  </r>
  <r>
    <x v="78"/>
    <n v="100"/>
    <s v="null"/>
    <s v="20.0"/>
    <s v="null"/>
    <s v="0.1"/>
    <s v="0.1"/>
    <s v="TestFunctions.Rastrigin"/>
    <x v="1"/>
    <x v="0"/>
    <s v="MutationFunctions.RandomMutation"/>
    <x v="35"/>
    <n v="2221"/>
    <n v="24.086275128344301"/>
    <x v="13355"/>
    <x v="6914"/>
    <x v="0"/>
  </r>
  <r>
    <x v="79"/>
    <n v="100"/>
    <s v="null"/>
    <s v="20.0"/>
    <s v="null"/>
    <s v="0.1"/>
    <s v="0.1"/>
    <s v="TestFunctions.Rastrigin"/>
    <x v="1"/>
    <x v="0"/>
    <s v="MutationFunctions.RandomMutation"/>
    <x v="29"/>
    <n v="1883"/>
    <n v="21.894160903846998"/>
    <x v="13356"/>
    <x v="6915"/>
    <x v="0"/>
  </r>
  <r>
    <x v="81"/>
    <n v="100"/>
    <s v="null"/>
    <s v="20.0"/>
    <s v="null"/>
    <s v="0.1"/>
    <s v="0.1"/>
    <s v="TestFunctions.Rastrigin"/>
    <x v="1"/>
    <x v="0"/>
    <s v="MutationFunctions.RandomMutation"/>
    <x v="21"/>
    <n v="1390"/>
    <n v="25.722284631892901"/>
    <x v="13357"/>
    <x v="6916"/>
    <x v="0"/>
  </r>
  <r>
    <x v="80"/>
    <n v="100"/>
    <s v="null"/>
    <s v="20.0"/>
    <s v="null"/>
    <s v="0.1"/>
    <s v="0.1"/>
    <s v="TestFunctions.Rastrigin"/>
    <x v="1"/>
    <x v="0"/>
    <s v="MutationFunctions.RandomMutation"/>
    <x v="21"/>
    <n v="1431"/>
    <n v="24.797817487306499"/>
    <x v="13358"/>
    <x v="6894"/>
    <x v="0"/>
  </r>
  <r>
    <x v="78"/>
    <n v="100"/>
    <s v="null"/>
    <s v="20.0"/>
    <s v="null"/>
    <s v="0.1"/>
    <s v="0.1"/>
    <s v="TestFunctions.Rastrigin"/>
    <x v="1"/>
    <x v="0"/>
    <s v="MutationFunctions.RandomMutation"/>
    <x v="36"/>
    <n v="2282"/>
    <n v="23.991209371672898"/>
    <x v="13359"/>
    <x v="6917"/>
    <x v="0"/>
  </r>
  <r>
    <x v="77"/>
    <n v="100"/>
    <s v="null"/>
    <s v="20.0"/>
    <s v="null"/>
    <s v="0.1"/>
    <s v="0.1"/>
    <s v="TestFunctions.Rastrigin"/>
    <x v="1"/>
    <x v="0"/>
    <s v="MutationFunctions.RandomMutation"/>
    <x v="49"/>
    <n v="3069"/>
    <n v="22.468351261715501"/>
    <x v="13360"/>
    <x v="6918"/>
    <x v="0"/>
  </r>
  <r>
    <x v="81"/>
    <n v="100"/>
    <s v="null"/>
    <s v="20.0"/>
    <s v="null"/>
    <s v="0.1"/>
    <s v="0.1"/>
    <s v="TestFunctions.Rastrigin"/>
    <x v="1"/>
    <x v="0"/>
    <s v="MutationFunctions.RandomMutation"/>
    <x v="22"/>
    <n v="1449"/>
    <n v="25.722284631892901"/>
    <x v="13361"/>
    <x v="6916"/>
    <x v="0"/>
  </r>
  <r>
    <x v="79"/>
    <n v="100"/>
    <s v="null"/>
    <s v="20.0"/>
    <s v="null"/>
    <s v="0.1"/>
    <s v="0.1"/>
    <s v="TestFunctions.Rastrigin"/>
    <x v="1"/>
    <x v="0"/>
    <s v="MutationFunctions.RandomMutation"/>
    <x v="30"/>
    <n v="1949"/>
    <n v="21.3965190055923"/>
    <x v="13362"/>
    <x v="6919"/>
    <x v="0"/>
  </r>
  <r>
    <x v="77"/>
    <n v="100"/>
    <s v="null"/>
    <s v="20.0"/>
    <s v="null"/>
    <s v="0.1"/>
    <s v="0.1"/>
    <s v="TestFunctions.Rastrigin"/>
    <x v="1"/>
    <x v="0"/>
    <s v="MutationFunctions.RandomMutation"/>
    <x v="50"/>
    <n v="3125"/>
    <n v="22.595007203359302"/>
    <x v="13363"/>
    <x v="6920"/>
    <x v="0"/>
  </r>
  <r>
    <x v="80"/>
    <n v="100"/>
    <s v="null"/>
    <s v="20.0"/>
    <s v="null"/>
    <s v="0.1"/>
    <s v="0.1"/>
    <s v="TestFunctions.Rastrigin"/>
    <x v="1"/>
    <x v="0"/>
    <s v="MutationFunctions.RandomMutation"/>
    <x v="22"/>
    <n v="1490"/>
    <n v="24.797817487306499"/>
    <x v="13364"/>
    <x v="6894"/>
    <x v="0"/>
  </r>
  <r>
    <x v="79"/>
    <n v="100"/>
    <s v="null"/>
    <s v="20.0"/>
    <s v="null"/>
    <s v="0.1"/>
    <s v="0.1"/>
    <s v="TestFunctions.Rastrigin"/>
    <x v="1"/>
    <x v="0"/>
    <s v="MutationFunctions.RandomMutation"/>
    <x v="31"/>
    <n v="2019"/>
    <n v="21.3965190055923"/>
    <x v="13365"/>
    <x v="6919"/>
    <x v="0"/>
  </r>
  <r>
    <x v="81"/>
    <n v="100"/>
    <s v="null"/>
    <s v="20.0"/>
    <s v="null"/>
    <s v="0.1"/>
    <s v="0.1"/>
    <s v="TestFunctions.Rastrigin"/>
    <x v="1"/>
    <x v="0"/>
    <s v="MutationFunctions.RandomMutation"/>
    <x v="23"/>
    <n v="1503"/>
    <n v="25.722284631892901"/>
    <x v="13366"/>
    <x v="6916"/>
    <x v="0"/>
  </r>
  <r>
    <x v="78"/>
    <n v="100"/>
    <s v="null"/>
    <s v="20.0"/>
    <s v="null"/>
    <s v="0.1"/>
    <s v="0.1"/>
    <s v="TestFunctions.Rastrigin"/>
    <x v="1"/>
    <x v="0"/>
    <s v="MutationFunctions.RandomMutation"/>
    <x v="37"/>
    <n v="2353"/>
    <n v="23.991209371672898"/>
    <x v="13367"/>
    <x v="6917"/>
    <x v="0"/>
  </r>
  <r>
    <x v="80"/>
    <n v="100"/>
    <s v="null"/>
    <s v="20.0"/>
    <s v="null"/>
    <s v="0.1"/>
    <s v="0.1"/>
    <s v="TestFunctions.Rastrigin"/>
    <x v="1"/>
    <x v="0"/>
    <s v="MutationFunctions.RandomMutation"/>
    <x v="23"/>
    <n v="1549"/>
    <n v="24.797817487306499"/>
    <x v="13368"/>
    <x v="6894"/>
    <x v="0"/>
  </r>
  <r>
    <x v="79"/>
    <n v="100"/>
    <s v="null"/>
    <s v="20.0"/>
    <s v="null"/>
    <s v="0.1"/>
    <s v="0.1"/>
    <s v="TestFunctions.Rastrigin"/>
    <x v="1"/>
    <x v="0"/>
    <s v="MutationFunctions.RandomMutation"/>
    <x v="32"/>
    <n v="2081"/>
    <n v="20.7347823562102"/>
    <x v="13369"/>
    <x v="6921"/>
    <x v="0"/>
  </r>
  <r>
    <x v="77"/>
    <n v="100"/>
    <s v="null"/>
    <s v="20.0"/>
    <s v="null"/>
    <s v="0.1"/>
    <s v="0.1"/>
    <s v="TestFunctions.Rastrigin"/>
    <x v="1"/>
    <x v="0"/>
    <s v="MutationFunctions.RandomMutation"/>
    <x v="51"/>
    <n v="3183"/>
    <n v="22.7129165777102"/>
    <x v="13370"/>
    <x v="6922"/>
    <x v="0"/>
  </r>
  <r>
    <x v="80"/>
    <n v="100"/>
    <s v="null"/>
    <s v="20.0"/>
    <s v="null"/>
    <s v="0.1"/>
    <s v="0.1"/>
    <s v="TestFunctions.Rastrigin"/>
    <x v="1"/>
    <x v="0"/>
    <s v="MutationFunctions.RandomMutation"/>
    <x v="24"/>
    <n v="1604"/>
    <n v="24.797817487306499"/>
    <x v="13371"/>
    <x v="6894"/>
    <x v="0"/>
  </r>
  <r>
    <x v="81"/>
    <n v="100"/>
    <s v="null"/>
    <s v="20.0"/>
    <s v="null"/>
    <s v="0.1"/>
    <s v="0.1"/>
    <s v="TestFunctions.Rastrigin"/>
    <x v="1"/>
    <x v="0"/>
    <s v="MutationFunctions.RandomMutation"/>
    <x v="24"/>
    <n v="1563"/>
    <n v="25.722284631892901"/>
    <x v="13372"/>
    <x v="6916"/>
    <x v="0"/>
  </r>
  <r>
    <x v="78"/>
    <n v="100"/>
    <s v="null"/>
    <s v="20.0"/>
    <s v="null"/>
    <s v="0.1"/>
    <s v="0.1"/>
    <s v="TestFunctions.Rastrigin"/>
    <x v="1"/>
    <x v="0"/>
    <s v="MutationFunctions.RandomMutation"/>
    <x v="38"/>
    <n v="2423"/>
    <n v="23.686053385286399"/>
    <x v="13373"/>
    <x v="6923"/>
    <x v="0"/>
  </r>
  <r>
    <x v="79"/>
    <n v="100"/>
    <s v="null"/>
    <s v="20.0"/>
    <s v="null"/>
    <s v="0.1"/>
    <s v="0.1"/>
    <s v="TestFunctions.Rastrigin"/>
    <x v="1"/>
    <x v="0"/>
    <s v="MutationFunctions.RandomMutation"/>
    <x v="33"/>
    <n v="2145"/>
    <n v="20.7347823562102"/>
    <x v="13374"/>
    <x v="6921"/>
    <x v="0"/>
  </r>
  <r>
    <x v="77"/>
    <n v="100"/>
    <s v="null"/>
    <s v="20.0"/>
    <s v="null"/>
    <s v="0.1"/>
    <s v="0.1"/>
    <s v="TestFunctions.Rastrigin"/>
    <x v="1"/>
    <x v="0"/>
    <s v="MutationFunctions.RandomMutation"/>
    <x v="52"/>
    <n v="3240"/>
    <n v="21.943429495296702"/>
    <x v="13375"/>
    <x v="6924"/>
    <x v="0"/>
  </r>
  <r>
    <x v="80"/>
    <n v="100"/>
    <s v="null"/>
    <s v="20.0"/>
    <s v="null"/>
    <s v="0.1"/>
    <s v="0.1"/>
    <s v="TestFunctions.Rastrigin"/>
    <x v="1"/>
    <x v="0"/>
    <s v="MutationFunctions.RandomMutation"/>
    <x v="25"/>
    <n v="1664"/>
    <n v="23.813141527688099"/>
    <x v="13376"/>
    <x v="6925"/>
    <x v="0"/>
  </r>
  <r>
    <x v="78"/>
    <n v="100"/>
    <s v="null"/>
    <s v="20.0"/>
    <s v="null"/>
    <s v="0.1"/>
    <s v="0.1"/>
    <s v="TestFunctions.Rastrigin"/>
    <x v="1"/>
    <x v="0"/>
    <s v="MutationFunctions.RandomMutation"/>
    <x v="39"/>
    <n v="2483"/>
    <n v="23.592088769400501"/>
    <x v="13377"/>
    <x v="6926"/>
    <x v="0"/>
  </r>
  <r>
    <x v="79"/>
    <n v="100"/>
    <s v="null"/>
    <s v="20.0"/>
    <s v="null"/>
    <s v="0.1"/>
    <s v="0.1"/>
    <s v="TestFunctions.Rastrigin"/>
    <x v="1"/>
    <x v="0"/>
    <s v="MutationFunctions.RandomMutation"/>
    <x v="34"/>
    <n v="2206"/>
    <n v="20.7347823562102"/>
    <x v="13378"/>
    <x v="6921"/>
    <x v="0"/>
  </r>
  <r>
    <x v="77"/>
    <n v="100"/>
    <s v="null"/>
    <s v="20.0"/>
    <s v="null"/>
    <s v="0.1"/>
    <s v="0.1"/>
    <s v="TestFunctions.Rastrigin"/>
    <x v="1"/>
    <x v="0"/>
    <s v="MutationFunctions.RandomMutation"/>
    <x v="53"/>
    <n v="3302"/>
    <n v="21.943429495296702"/>
    <x v="13379"/>
    <x v="6924"/>
    <x v="0"/>
  </r>
  <r>
    <x v="80"/>
    <n v="100"/>
    <s v="null"/>
    <s v="20.0"/>
    <s v="null"/>
    <s v="0.1"/>
    <s v="0.1"/>
    <s v="TestFunctions.Rastrigin"/>
    <x v="1"/>
    <x v="0"/>
    <s v="MutationFunctions.RandomMutation"/>
    <x v="26"/>
    <n v="1720"/>
    <n v="25.963822868083898"/>
    <x v="13380"/>
    <x v="6927"/>
    <x v="0"/>
  </r>
  <r>
    <x v="81"/>
    <n v="100"/>
    <s v="null"/>
    <s v="20.0"/>
    <s v="null"/>
    <s v="0.1"/>
    <s v="0.1"/>
    <s v="TestFunctions.Rastrigin"/>
    <x v="1"/>
    <x v="0"/>
    <s v="MutationFunctions.RandomMutation"/>
    <x v="25"/>
    <n v="1626"/>
    <n v="24.8379435592039"/>
    <x v="13381"/>
    <x v="6928"/>
    <x v="0"/>
  </r>
  <r>
    <x v="78"/>
    <n v="100"/>
    <s v="null"/>
    <s v="20.0"/>
    <s v="null"/>
    <s v="0.1"/>
    <s v="0.1"/>
    <s v="TestFunctions.Rastrigin"/>
    <x v="1"/>
    <x v="0"/>
    <s v="MutationFunctions.RandomMutation"/>
    <x v="40"/>
    <n v="2549"/>
    <n v="24.0747120942119"/>
    <x v="13382"/>
    <x v="6929"/>
    <x v="0"/>
  </r>
  <r>
    <x v="79"/>
    <n v="100"/>
    <s v="null"/>
    <s v="20.0"/>
    <s v="null"/>
    <s v="0.1"/>
    <s v="0.1"/>
    <s v="TestFunctions.Rastrigin"/>
    <x v="1"/>
    <x v="0"/>
    <s v="MutationFunctions.RandomMutation"/>
    <x v="35"/>
    <n v="2266"/>
    <n v="21.343547170098599"/>
    <x v="13383"/>
    <x v="6930"/>
    <x v="0"/>
  </r>
  <r>
    <x v="77"/>
    <n v="100"/>
    <s v="null"/>
    <s v="20.0"/>
    <s v="null"/>
    <s v="0.1"/>
    <s v="0.1"/>
    <s v="TestFunctions.Rastrigin"/>
    <x v="1"/>
    <x v="0"/>
    <s v="MutationFunctions.RandomMutation"/>
    <x v="54"/>
    <n v="3356"/>
    <n v="22.404714545136201"/>
    <x v="13384"/>
    <x v="6931"/>
    <x v="0"/>
  </r>
  <r>
    <x v="80"/>
    <n v="100"/>
    <s v="null"/>
    <s v="20.0"/>
    <s v="null"/>
    <s v="0.1"/>
    <s v="0.1"/>
    <s v="TestFunctions.Rastrigin"/>
    <x v="1"/>
    <x v="0"/>
    <s v="MutationFunctions.RandomMutation"/>
    <x v="27"/>
    <n v="1779"/>
    <n v="25.963822868083898"/>
    <x v="13385"/>
    <x v="6927"/>
    <x v="0"/>
  </r>
  <r>
    <x v="81"/>
    <n v="100"/>
    <s v="null"/>
    <s v="20.0"/>
    <s v="null"/>
    <s v="0.1"/>
    <s v="0.1"/>
    <s v="TestFunctions.Rastrigin"/>
    <x v="1"/>
    <x v="0"/>
    <s v="MutationFunctions.RandomMutation"/>
    <x v="26"/>
    <n v="1681"/>
    <n v="24.8379435592039"/>
    <x v="13386"/>
    <x v="6928"/>
    <x v="0"/>
  </r>
  <r>
    <x v="79"/>
    <n v="100"/>
    <s v="null"/>
    <s v="20.0"/>
    <s v="null"/>
    <s v="0.1"/>
    <s v="0.1"/>
    <s v="TestFunctions.Rastrigin"/>
    <x v="1"/>
    <x v="0"/>
    <s v="MutationFunctions.RandomMutation"/>
    <x v="36"/>
    <n v="2331"/>
    <n v="20.620425967660601"/>
    <x v="13387"/>
    <x v="6932"/>
    <x v="0"/>
  </r>
  <r>
    <x v="77"/>
    <n v="100"/>
    <s v="null"/>
    <s v="20.0"/>
    <s v="null"/>
    <s v="0.1"/>
    <s v="0.1"/>
    <s v="TestFunctions.Rastrigin"/>
    <x v="1"/>
    <x v="0"/>
    <s v="MutationFunctions.RandomMutation"/>
    <x v="55"/>
    <n v="3415"/>
    <n v="21.955188583589401"/>
    <x v="13388"/>
    <x v="6933"/>
    <x v="0"/>
  </r>
  <r>
    <x v="78"/>
    <n v="100"/>
    <s v="null"/>
    <s v="20.0"/>
    <s v="null"/>
    <s v="0.1"/>
    <s v="0.1"/>
    <s v="TestFunctions.Rastrigin"/>
    <x v="1"/>
    <x v="0"/>
    <s v="MutationFunctions.RandomMutation"/>
    <x v="41"/>
    <n v="2605"/>
    <n v="24.331539859796202"/>
    <x v="13389"/>
    <x v="6934"/>
    <x v="0"/>
  </r>
  <r>
    <x v="80"/>
    <n v="100"/>
    <s v="null"/>
    <s v="20.0"/>
    <s v="null"/>
    <s v="0.1"/>
    <s v="0.1"/>
    <s v="TestFunctions.Rastrigin"/>
    <x v="1"/>
    <x v="0"/>
    <s v="MutationFunctions.RandomMutation"/>
    <x v="28"/>
    <n v="1834"/>
    <n v="24.492962617132399"/>
    <x v="13390"/>
    <x v="6935"/>
    <x v="0"/>
  </r>
  <r>
    <x v="81"/>
    <n v="100"/>
    <s v="null"/>
    <s v="20.0"/>
    <s v="null"/>
    <s v="0.1"/>
    <s v="0.1"/>
    <s v="TestFunctions.Rastrigin"/>
    <x v="1"/>
    <x v="0"/>
    <s v="MutationFunctions.RandomMutation"/>
    <x v="27"/>
    <n v="1744"/>
    <n v="24.8379435592039"/>
    <x v="13391"/>
    <x v="6928"/>
    <x v="0"/>
  </r>
  <r>
    <x v="79"/>
    <n v="100"/>
    <s v="null"/>
    <s v="20.0"/>
    <s v="null"/>
    <s v="0.1"/>
    <s v="0.1"/>
    <s v="TestFunctions.Rastrigin"/>
    <x v="1"/>
    <x v="0"/>
    <s v="MutationFunctions.RandomMutation"/>
    <x v="37"/>
    <n v="2392"/>
    <n v="20.620425967660601"/>
    <x v="13392"/>
    <x v="6932"/>
    <x v="0"/>
  </r>
  <r>
    <x v="77"/>
    <n v="100"/>
    <s v="null"/>
    <s v="20.0"/>
    <s v="null"/>
    <s v="0.1"/>
    <s v="0.1"/>
    <s v="TestFunctions.Rastrigin"/>
    <x v="1"/>
    <x v="0"/>
    <s v="MutationFunctions.RandomMutation"/>
    <x v="56"/>
    <n v="3478"/>
    <n v="22.336317061349501"/>
    <x v="13393"/>
    <x v="6936"/>
    <x v="0"/>
  </r>
  <r>
    <x v="78"/>
    <n v="100"/>
    <s v="null"/>
    <s v="20.0"/>
    <s v="null"/>
    <s v="0.1"/>
    <s v="0.1"/>
    <s v="TestFunctions.Rastrigin"/>
    <x v="1"/>
    <x v="0"/>
    <s v="MutationFunctions.RandomMutation"/>
    <x v="42"/>
    <n v="2663"/>
    <n v="24.1087985739148"/>
    <x v="13394"/>
    <x v="6937"/>
    <x v="0"/>
  </r>
  <r>
    <x v="80"/>
    <n v="100"/>
    <s v="null"/>
    <s v="20.0"/>
    <s v="null"/>
    <s v="0.1"/>
    <s v="0.1"/>
    <s v="TestFunctions.Rastrigin"/>
    <x v="1"/>
    <x v="0"/>
    <s v="MutationFunctions.RandomMutation"/>
    <x v="29"/>
    <n v="1889"/>
    <n v="24.492962617132399"/>
    <x v="13395"/>
    <x v="6935"/>
    <x v="0"/>
  </r>
  <r>
    <x v="81"/>
    <n v="100"/>
    <s v="null"/>
    <s v="20.0"/>
    <s v="null"/>
    <s v="0.1"/>
    <s v="0.1"/>
    <s v="TestFunctions.Rastrigin"/>
    <x v="1"/>
    <x v="0"/>
    <s v="MutationFunctions.RandomMutation"/>
    <x v="28"/>
    <n v="1805"/>
    <n v="24.8379435592039"/>
    <x v="13396"/>
    <x v="6928"/>
    <x v="0"/>
  </r>
  <r>
    <x v="79"/>
    <n v="100"/>
    <s v="null"/>
    <s v="20.0"/>
    <s v="null"/>
    <s v="0.1"/>
    <s v="0.1"/>
    <s v="TestFunctions.Rastrigin"/>
    <x v="1"/>
    <x v="0"/>
    <s v="MutationFunctions.RandomMutation"/>
    <x v="38"/>
    <n v="2454"/>
    <n v="20.620425967660601"/>
    <x v="13397"/>
    <x v="6932"/>
    <x v="0"/>
  </r>
  <r>
    <x v="77"/>
    <n v="100"/>
    <s v="null"/>
    <s v="20.0"/>
    <s v="null"/>
    <s v="0.1"/>
    <s v="0.1"/>
    <s v="TestFunctions.Rastrigin"/>
    <x v="1"/>
    <x v="0"/>
    <s v="MutationFunctions.RandomMutation"/>
    <x v="57"/>
    <n v="3541"/>
    <n v="22.581451570236201"/>
    <x v="13398"/>
    <x v="6938"/>
    <x v="0"/>
  </r>
  <r>
    <x v="78"/>
    <n v="100"/>
    <s v="null"/>
    <s v="20.0"/>
    <s v="null"/>
    <s v="0.1"/>
    <s v="0.1"/>
    <s v="TestFunctions.Rastrigin"/>
    <x v="1"/>
    <x v="0"/>
    <s v="MutationFunctions.RandomMutation"/>
    <x v="43"/>
    <n v="2720"/>
    <n v="23.750652773549199"/>
    <x v="13399"/>
    <x v="6939"/>
    <x v="0"/>
  </r>
  <r>
    <x v="81"/>
    <n v="100"/>
    <s v="null"/>
    <s v="20.0"/>
    <s v="null"/>
    <s v="0.1"/>
    <s v="0.1"/>
    <s v="TestFunctions.Rastrigin"/>
    <x v="1"/>
    <x v="0"/>
    <s v="MutationFunctions.RandomMutation"/>
    <x v="29"/>
    <n v="1865"/>
    <n v="22.340318010576901"/>
    <x v="13400"/>
    <x v="6940"/>
    <x v="0"/>
  </r>
  <r>
    <x v="80"/>
    <n v="100"/>
    <s v="null"/>
    <s v="20.0"/>
    <s v="null"/>
    <s v="0.1"/>
    <s v="0.1"/>
    <s v="TestFunctions.Rastrigin"/>
    <x v="1"/>
    <x v="0"/>
    <s v="MutationFunctions.RandomMutation"/>
    <x v="30"/>
    <n v="1956"/>
    <n v="24.492962617132399"/>
    <x v="13401"/>
    <x v="6935"/>
    <x v="0"/>
  </r>
  <r>
    <x v="77"/>
    <n v="100"/>
    <s v="null"/>
    <s v="20.0"/>
    <s v="null"/>
    <s v="0.1"/>
    <s v="0.1"/>
    <s v="TestFunctions.Rastrigin"/>
    <x v="1"/>
    <x v="0"/>
    <s v="MutationFunctions.RandomMutation"/>
    <x v="58"/>
    <n v="3615"/>
    <n v="22.581451570236201"/>
    <x v="13402"/>
    <x v="6938"/>
    <x v="0"/>
  </r>
  <r>
    <x v="79"/>
    <n v="100"/>
    <s v="null"/>
    <s v="20.0"/>
    <s v="null"/>
    <s v="0.1"/>
    <s v="0.1"/>
    <s v="TestFunctions.Rastrigin"/>
    <x v="1"/>
    <x v="0"/>
    <s v="MutationFunctions.RandomMutation"/>
    <x v="39"/>
    <n v="2521"/>
    <n v="20.620425967660601"/>
    <x v="13403"/>
    <x v="6932"/>
    <x v="0"/>
  </r>
  <r>
    <x v="78"/>
    <n v="100"/>
    <s v="null"/>
    <s v="20.0"/>
    <s v="null"/>
    <s v="0.1"/>
    <s v="0.1"/>
    <s v="TestFunctions.Rastrigin"/>
    <x v="1"/>
    <x v="0"/>
    <s v="MutationFunctions.RandomMutation"/>
    <x v="44"/>
    <n v="2786"/>
    <n v="23.468427551150299"/>
    <x v="13404"/>
    <x v="6941"/>
    <x v="0"/>
  </r>
  <r>
    <x v="81"/>
    <n v="100"/>
    <s v="null"/>
    <s v="20.0"/>
    <s v="null"/>
    <s v="0.1"/>
    <s v="0.1"/>
    <s v="TestFunctions.Rastrigin"/>
    <x v="1"/>
    <x v="0"/>
    <s v="MutationFunctions.RandomMutation"/>
    <x v="30"/>
    <n v="1927"/>
    <n v="23.312216237585101"/>
    <x v="13405"/>
    <x v="6942"/>
    <x v="0"/>
  </r>
  <r>
    <x v="80"/>
    <n v="100"/>
    <s v="null"/>
    <s v="20.0"/>
    <s v="null"/>
    <s v="0.1"/>
    <s v="0.1"/>
    <s v="TestFunctions.Rastrigin"/>
    <x v="1"/>
    <x v="0"/>
    <s v="MutationFunctions.RandomMutation"/>
    <x v="31"/>
    <n v="2008"/>
    <n v="25.991901543486801"/>
    <x v="13406"/>
    <x v="6943"/>
    <x v="0"/>
  </r>
  <r>
    <x v="77"/>
    <n v="100"/>
    <s v="null"/>
    <s v="20.0"/>
    <s v="null"/>
    <s v="0.1"/>
    <s v="0.1"/>
    <s v="TestFunctions.Rastrigin"/>
    <x v="1"/>
    <x v="0"/>
    <s v="MutationFunctions.RandomMutation"/>
    <x v="59"/>
    <n v="3679"/>
    <n v="22.619002375559401"/>
    <x v="13407"/>
    <x v="6944"/>
    <x v="0"/>
  </r>
  <r>
    <x v="79"/>
    <n v="100"/>
    <s v="null"/>
    <s v="20.0"/>
    <s v="null"/>
    <s v="0.1"/>
    <s v="0.1"/>
    <s v="TestFunctions.Rastrigin"/>
    <x v="1"/>
    <x v="0"/>
    <s v="MutationFunctions.RandomMutation"/>
    <x v="40"/>
    <n v="2583"/>
    <n v="20.846685179563099"/>
    <x v="13408"/>
    <x v="6945"/>
    <x v="0"/>
  </r>
  <r>
    <x v="80"/>
    <n v="100"/>
    <s v="null"/>
    <s v="20.0"/>
    <s v="null"/>
    <s v="0.1"/>
    <s v="0.1"/>
    <s v="TestFunctions.Rastrigin"/>
    <x v="1"/>
    <x v="0"/>
    <s v="MutationFunctions.RandomMutation"/>
    <x v="32"/>
    <n v="2074"/>
    <n v="23.244536448622799"/>
    <x v="13409"/>
    <x v="6946"/>
    <x v="0"/>
  </r>
  <r>
    <x v="78"/>
    <n v="100"/>
    <s v="null"/>
    <s v="20.0"/>
    <s v="null"/>
    <s v="0.1"/>
    <s v="0.1"/>
    <s v="TestFunctions.Rastrigin"/>
    <x v="1"/>
    <x v="0"/>
    <s v="MutationFunctions.RandomMutation"/>
    <x v="45"/>
    <n v="2846"/>
    <n v="23.706045105722499"/>
    <x v="13410"/>
    <x v="6947"/>
    <x v="0"/>
  </r>
  <r>
    <x v="79"/>
    <n v="100"/>
    <s v="null"/>
    <s v="20.0"/>
    <s v="null"/>
    <s v="0.1"/>
    <s v="0.1"/>
    <s v="TestFunctions.Rastrigin"/>
    <x v="1"/>
    <x v="0"/>
    <s v="MutationFunctions.RandomMutation"/>
    <x v="41"/>
    <n v="2644"/>
    <n v="20.5753673945608"/>
    <x v="13411"/>
    <x v="6948"/>
    <x v="0"/>
  </r>
  <r>
    <x v="81"/>
    <n v="100"/>
    <s v="null"/>
    <s v="20.0"/>
    <s v="null"/>
    <s v="0.1"/>
    <s v="0.1"/>
    <s v="TestFunctions.Rastrigin"/>
    <x v="1"/>
    <x v="0"/>
    <s v="MutationFunctions.RandomMutation"/>
    <x v="31"/>
    <n v="1992"/>
    <n v="23.312216237585101"/>
    <x v="13412"/>
    <x v="6942"/>
    <x v="0"/>
  </r>
  <r>
    <x v="80"/>
    <n v="100"/>
    <s v="null"/>
    <s v="20.0"/>
    <s v="null"/>
    <s v="0.1"/>
    <s v="0.1"/>
    <s v="TestFunctions.Rastrigin"/>
    <x v="1"/>
    <x v="0"/>
    <s v="MutationFunctions.RandomMutation"/>
    <x v="33"/>
    <n v="2136"/>
    <n v="24.6733039356298"/>
    <x v="13413"/>
    <x v="6949"/>
    <x v="0"/>
  </r>
  <r>
    <x v="77"/>
    <n v="100"/>
    <s v="null"/>
    <s v="20.0"/>
    <s v="null"/>
    <s v="0.1"/>
    <s v="0.1"/>
    <s v="TestFunctions.Rastrigin"/>
    <x v="1"/>
    <x v="0"/>
    <s v="MutationFunctions.RandomMutation"/>
    <x v="60"/>
    <n v="3740"/>
    <n v="22.390001054019098"/>
    <x v="13414"/>
    <x v="6950"/>
    <x v="0"/>
  </r>
  <r>
    <x v="78"/>
    <n v="100"/>
    <s v="null"/>
    <s v="20.0"/>
    <s v="null"/>
    <s v="0.1"/>
    <s v="0.1"/>
    <s v="TestFunctions.Rastrigin"/>
    <x v="1"/>
    <x v="0"/>
    <s v="MutationFunctions.RandomMutation"/>
    <x v="46"/>
    <n v="2912"/>
    <n v="23.106266756412602"/>
    <x v="13415"/>
    <x v="6951"/>
    <x v="0"/>
  </r>
  <r>
    <x v="81"/>
    <n v="100"/>
    <s v="null"/>
    <s v="20.0"/>
    <s v="null"/>
    <s v="0.1"/>
    <s v="0.1"/>
    <s v="TestFunctions.Rastrigin"/>
    <x v="1"/>
    <x v="0"/>
    <s v="MutationFunctions.RandomMutation"/>
    <x v="32"/>
    <n v="2049"/>
    <n v="23.312216237585101"/>
    <x v="13416"/>
    <x v="6942"/>
    <x v="0"/>
  </r>
  <r>
    <x v="79"/>
    <n v="100"/>
    <s v="null"/>
    <s v="20.0"/>
    <s v="null"/>
    <s v="0.1"/>
    <s v="0.1"/>
    <s v="TestFunctions.Rastrigin"/>
    <x v="1"/>
    <x v="0"/>
    <s v="MutationFunctions.RandomMutation"/>
    <x v="42"/>
    <n v="2702"/>
    <n v="20.0054691436337"/>
    <x v="13417"/>
    <x v="6952"/>
    <x v="0"/>
  </r>
  <r>
    <x v="80"/>
    <n v="100"/>
    <s v="null"/>
    <s v="20.0"/>
    <s v="null"/>
    <s v="0.1"/>
    <s v="0.1"/>
    <s v="TestFunctions.Rastrigin"/>
    <x v="1"/>
    <x v="0"/>
    <s v="MutationFunctions.RandomMutation"/>
    <x v="34"/>
    <n v="2193"/>
    <n v="24.6733039356298"/>
    <x v="13418"/>
    <x v="6949"/>
    <x v="0"/>
  </r>
  <r>
    <x v="77"/>
    <n v="100"/>
    <s v="null"/>
    <s v="20.0"/>
    <s v="null"/>
    <s v="0.1"/>
    <s v="0.1"/>
    <s v="TestFunctions.Rastrigin"/>
    <x v="1"/>
    <x v="0"/>
    <s v="MutationFunctions.RandomMutation"/>
    <x v="61"/>
    <n v="3803"/>
    <n v="22.3362856609318"/>
    <x v="13419"/>
    <x v="6953"/>
    <x v="0"/>
  </r>
  <r>
    <x v="81"/>
    <n v="100"/>
    <s v="null"/>
    <s v="20.0"/>
    <s v="null"/>
    <s v="0.1"/>
    <s v="0.1"/>
    <s v="TestFunctions.Rastrigin"/>
    <x v="1"/>
    <x v="0"/>
    <s v="MutationFunctions.RandomMutation"/>
    <x v="33"/>
    <n v="2112"/>
    <n v="22.376643623749601"/>
    <x v="13420"/>
    <x v="6954"/>
    <x v="0"/>
  </r>
  <r>
    <x v="80"/>
    <n v="100"/>
    <s v="null"/>
    <s v="20.0"/>
    <s v="null"/>
    <s v="0.1"/>
    <s v="0.1"/>
    <s v="TestFunctions.Rastrigin"/>
    <x v="1"/>
    <x v="0"/>
    <s v="MutationFunctions.RandomMutation"/>
    <x v="35"/>
    <n v="2251"/>
    <n v="24.749142289510399"/>
    <x v="13421"/>
    <x v="6955"/>
    <x v="0"/>
  </r>
  <r>
    <x v="78"/>
    <n v="100"/>
    <s v="null"/>
    <s v="20.0"/>
    <s v="null"/>
    <s v="0.1"/>
    <s v="0.1"/>
    <s v="TestFunctions.Rastrigin"/>
    <x v="1"/>
    <x v="0"/>
    <s v="MutationFunctions.RandomMutation"/>
    <x v="47"/>
    <n v="2978"/>
    <n v="23.106266756412602"/>
    <x v="13422"/>
    <x v="6951"/>
    <x v="0"/>
  </r>
  <r>
    <x v="79"/>
    <n v="100"/>
    <s v="null"/>
    <s v="20.0"/>
    <s v="null"/>
    <s v="0.1"/>
    <s v="0.1"/>
    <s v="TestFunctions.Rastrigin"/>
    <x v="1"/>
    <x v="0"/>
    <s v="MutationFunctions.RandomMutation"/>
    <x v="43"/>
    <n v="2762"/>
    <n v="19.740436458047501"/>
    <x v="13423"/>
    <x v="6956"/>
    <x v="1"/>
  </r>
  <r>
    <x v="80"/>
    <n v="100"/>
    <s v="null"/>
    <s v="20.0"/>
    <s v="null"/>
    <s v="0.1"/>
    <s v="0.1"/>
    <s v="TestFunctions.Rastrigin"/>
    <x v="1"/>
    <x v="0"/>
    <s v="MutationFunctions.RandomMutation"/>
    <x v="36"/>
    <n v="2310"/>
    <n v="23.015559875416599"/>
    <x v="13424"/>
    <x v="6957"/>
    <x v="0"/>
  </r>
  <r>
    <x v="77"/>
    <n v="100"/>
    <s v="null"/>
    <s v="20.0"/>
    <s v="null"/>
    <s v="0.1"/>
    <s v="0.1"/>
    <s v="TestFunctions.Rastrigin"/>
    <x v="1"/>
    <x v="0"/>
    <s v="MutationFunctions.RandomMutation"/>
    <x v="62"/>
    <n v="3860"/>
    <n v="22.559162014889001"/>
    <x v="13425"/>
    <x v="6958"/>
    <x v="0"/>
  </r>
  <r>
    <x v="81"/>
    <n v="100"/>
    <s v="null"/>
    <s v="20.0"/>
    <s v="null"/>
    <s v="0.1"/>
    <s v="0.1"/>
    <s v="TestFunctions.Rastrigin"/>
    <x v="1"/>
    <x v="0"/>
    <s v="MutationFunctions.RandomMutation"/>
    <x v="34"/>
    <n v="2175"/>
    <n v="22.376643623749601"/>
    <x v="13426"/>
    <x v="6954"/>
    <x v="0"/>
  </r>
  <r>
    <x v="78"/>
    <n v="100"/>
    <s v="null"/>
    <s v="20.0"/>
    <s v="null"/>
    <s v="0.1"/>
    <s v="0.1"/>
    <s v="TestFunctions.Rastrigin"/>
    <x v="1"/>
    <x v="0"/>
    <s v="MutationFunctions.RandomMutation"/>
    <x v="48"/>
    <n v="3037"/>
    <n v="23.094972282707701"/>
    <x v="13427"/>
    <x v="6959"/>
    <x v="0"/>
  </r>
  <r>
    <x v="80"/>
    <n v="100"/>
    <s v="null"/>
    <s v="20.0"/>
    <s v="null"/>
    <s v="0.1"/>
    <s v="0.1"/>
    <s v="TestFunctions.Rastrigin"/>
    <x v="1"/>
    <x v="0"/>
    <s v="MutationFunctions.RandomMutation"/>
    <x v="37"/>
    <n v="2369"/>
    <n v="23.015559875416599"/>
    <x v="13428"/>
    <x v="6957"/>
    <x v="0"/>
  </r>
  <r>
    <x v="82"/>
    <n v="100"/>
    <s v="null"/>
    <s v="20.0"/>
    <s v="null"/>
    <s v="0.1"/>
    <s v="0.1"/>
    <s v="TestFunctions.Rastrigin"/>
    <x v="1"/>
    <x v="0"/>
    <s v="MutationFunctions.RandomMutation"/>
    <x v="0"/>
    <n v="100"/>
    <n v="26.333287254401501"/>
    <x v="13429"/>
    <x v="6960"/>
    <x v="0"/>
  </r>
  <r>
    <x v="77"/>
    <n v="100"/>
    <s v="null"/>
    <s v="20.0"/>
    <s v="null"/>
    <s v="0.1"/>
    <s v="0.1"/>
    <s v="TestFunctions.Rastrigin"/>
    <x v="1"/>
    <x v="0"/>
    <s v="MutationFunctions.RandomMutation"/>
    <x v="63"/>
    <n v="3925"/>
    <n v="22.199223879360598"/>
    <x v="13430"/>
    <x v="6961"/>
    <x v="0"/>
  </r>
  <r>
    <x v="81"/>
    <n v="100"/>
    <s v="null"/>
    <s v="20.0"/>
    <s v="null"/>
    <s v="0.1"/>
    <s v="0.1"/>
    <s v="TestFunctions.Rastrigin"/>
    <x v="1"/>
    <x v="0"/>
    <s v="MutationFunctions.RandomMutation"/>
    <x v="35"/>
    <n v="2237"/>
    <n v="21.637950651298102"/>
    <x v="13431"/>
    <x v="6962"/>
    <x v="0"/>
  </r>
  <r>
    <x v="78"/>
    <n v="100"/>
    <s v="null"/>
    <s v="20.0"/>
    <s v="null"/>
    <s v="0.1"/>
    <s v="0.1"/>
    <s v="TestFunctions.Rastrigin"/>
    <x v="1"/>
    <x v="0"/>
    <s v="MutationFunctions.RandomMutation"/>
    <x v="49"/>
    <n v="3101"/>
    <n v="23.1048964464233"/>
    <x v="13432"/>
    <x v="6963"/>
    <x v="0"/>
  </r>
  <r>
    <x v="80"/>
    <n v="100"/>
    <s v="null"/>
    <s v="20.0"/>
    <s v="null"/>
    <s v="0.1"/>
    <s v="0.1"/>
    <s v="TestFunctions.Rastrigin"/>
    <x v="1"/>
    <x v="0"/>
    <s v="MutationFunctions.RandomMutation"/>
    <x v="38"/>
    <n v="2437"/>
    <n v="24.042961130568301"/>
    <x v="13433"/>
    <x v="6964"/>
    <x v="0"/>
  </r>
  <r>
    <x v="78"/>
    <n v="100"/>
    <s v="null"/>
    <s v="20.0"/>
    <s v="null"/>
    <s v="0.1"/>
    <s v="0.1"/>
    <s v="TestFunctions.Rastrigin"/>
    <x v="1"/>
    <x v="0"/>
    <s v="MutationFunctions.RandomMutation"/>
    <x v="50"/>
    <n v="3165"/>
    <n v="23.1978326656767"/>
    <x v="13434"/>
    <x v="6965"/>
    <x v="0"/>
  </r>
  <r>
    <x v="77"/>
    <n v="100"/>
    <s v="null"/>
    <s v="20.0"/>
    <s v="null"/>
    <s v="0.1"/>
    <s v="0.1"/>
    <s v="TestFunctions.Rastrigin"/>
    <x v="1"/>
    <x v="0"/>
    <s v="MutationFunctions.RandomMutation"/>
    <x v="64"/>
    <n v="3988"/>
    <n v="22.1931750013539"/>
    <x v="13435"/>
    <x v="6966"/>
    <x v="0"/>
  </r>
  <r>
    <x v="82"/>
    <n v="100"/>
    <s v="null"/>
    <s v="20.0"/>
    <s v="null"/>
    <s v="0.1"/>
    <s v="0.1"/>
    <s v="TestFunctions.Rastrigin"/>
    <x v="1"/>
    <x v="0"/>
    <s v="MutationFunctions.RandomMutation"/>
    <x v="1"/>
    <n v="165"/>
    <n v="25.665951676073099"/>
    <x v="13436"/>
    <x v="6967"/>
    <x v="0"/>
  </r>
  <r>
    <x v="81"/>
    <n v="100"/>
    <s v="null"/>
    <s v="20.0"/>
    <s v="null"/>
    <s v="0.1"/>
    <s v="0.1"/>
    <s v="TestFunctions.Rastrigin"/>
    <x v="1"/>
    <x v="0"/>
    <s v="MutationFunctions.RandomMutation"/>
    <x v="36"/>
    <n v="2303"/>
    <n v="21.637950651298102"/>
    <x v="13437"/>
    <x v="6962"/>
    <x v="0"/>
  </r>
  <r>
    <x v="78"/>
    <n v="100"/>
    <s v="null"/>
    <s v="20.0"/>
    <s v="null"/>
    <s v="0.1"/>
    <s v="0.1"/>
    <s v="TestFunctions.Rastrigin"/>
    <x v="1"/>
    <x v="0"/>
    <s v="MutationFunctions.RandomMutation"/>
    <x v="51"/>
    <n v="3222"/>
    <n v="23.047869788899401"/>
    <x v="13438"/>
    <x v="6968"/>
    <x v="0"/>
  </r>
  <r>
    <x v="80"/>
    <n v="100"/>
    <s v="null"/>
    <s v="20.0"/>
    <s v="null"/>
    <s v="0.1"/>
    <s v="0.1"/>
    <s v="TestFunctions.Rastrigin"/>
    <x v="1"/>
    <x v="0"/>
    <s v="MutationFunctions.RandomMutation"/>
    <x v="39"/>
    <n v="2495"/>
    <n v="24.3413673761019"/>
    <x v="13439"/>
    <x v="6969"/>
    <x v="0"/>
  </r>
  <r>
    <x v="82"/>
    <n v="100"/>
    <s v="null"/>
    <s v="20.0"/>
    <s v="null"/>
    <s v="0.1"/>
    <s v="0.1"/>
    <s v="TestFunctions.Rastrigin"/>
    <x v="1"/>
    <x v="0"/>
    <s v="MutationFunctions.RandomMutation"/>
    <x v="2"/>
    <n v="230"/>
    <n v="25.665951676073099"/>
    <x v="13440"/>
    <x v="6967"/>
    <x v="0"/>
  </r>
  <r>
    <x v="81"/>
    <n v="100"/>
    <s v="null"/>
    <s v="20.0"/>
    <s v="null"/>
    <s v="0.1"/>
    <s v="0.1"/>
    <s v="TestFunctions.Rastrigin"/>
    <x v="1"/>
    <x v="0"/>
    <s v="MutationFunctions.RandomMutation"/>
    <x v="37"/>
    <n v="2361"/>
    <n v="21.6999851774078"/>
    <x v="13441"/>
    <x v="6970"/>
    <x v="0"/>
  </r>
  <r>
    <x v="80"/>
    <n v="100"/>
    <s v="null"/>
    <s v="20.0"/>
    <s v="null"/>
    <s v="0.1"/>
    <s v="0.1"/>
    <s v="TestFunctions.Rastrigin"/>
    <x v="1"/>
    <x v="0"/>
    <s v="MutationFunctions.RandomMutation"/>
    <x v="40"/>
    <n v="2559"/>
    <n v="22.731630819413802"/>
    <x v="13442"/>
    <x v="6971"/>
    <x v="0"/>
  </r>
  <r>
    <x v="82"/>
    <n v="100"/>
    <s v="null"/>
    <s v="20.0"/>
    <s v="null"/>
    <s v="0.1"/>
    <s v="0.1"/>
    <s v="TestFunctions.Rastrigin"/>
    <x v="1"/>
    <x v="0"/>
    <s v="MutationFunctions.RandomMutation"/>
    <x v="3"/>
    <n v="291"/>
    <n v="25.665951676073099"/>
    <x v="13443"/>
    <x v="6967"/>
    <x v="0"/>
  </r>
  <r>
    <x v="78"/>
    <n v="100"/>
    <s v="null"/>
    <s v="20.0"/>
    <s v="null"/>
    <s v="0.1"/>
    <s v="0.1"/>
    <s v="TestFunctions.Rastrigin"/>
    <x v="1"/>
    <x v="0"/>
    <s v="MutationFunctions.RandomMutation"/>
    <x v="52"/>
    <n v="3289"/>
    <n v="23.109340985364501"/>
    <x v="13444"/>
    <x v="6972"/>
    <x v="0"/>
  </r>
  <r>
    <x v="77"/>
    <n v="100"/>
    <s v="null"/>
    <s v="20.0"/>
    <s v="null"/>
    <s v="0.1"/>
    <s v="0.1"/>
    <s v="TestFunctions.Rastrigin"/>
    <x v="1"/>
    <x v="0"/>
    <s v="MutationFunctions.RandomMutation"/>
    <x v="65"/>
    <n v="4055"/>
    <n v="22.1931750013539"/>
    <x v="13445"/>
    <x v="6966"/>
    <x v="0"/>
  </r>
  <r>
    <x v="80"/>
    <n v="100"/>
    <s v="null"/>
    <s v="20.0"/>
    <s v="null"/>
    <s v="0.1"/>
    <s v="0.1"/>
    <s v="TestFunctions.Rastrigin"/>
    <x v="1"/>
    <x v="0"/>
    <s v="MutationFunctions.RandomMutation"/>
    <x v="41"/>
    <n v="2619"/>
    <n v="22.761579458925802"/>
    <x v="13446"/>
    <x v="6973"/>
    <x v="0"/>
  </r>
  <r>
    <x v="81"/>
    <n v="100"/>
    <s v="null"/>
    <s v="20.0"/>
    <s v="null"/>
    <s v="0.1"/>
    <s v="0.1"/>
    <s v="TestFunctions.Rastrigin"/>
    <x v="1"/>
    <x v="0"/>
    <s v="MutationFunctions.RandomMutation"/>
    <x v="38"/>
    <n v="2419"/>
    <n v="21.6999851774078"/>
    <x v="13447"/>
    <x v="6970"/>
    <x v="0"/>
  </r>
  <r>
    <x v="82"/>
    <n v="100"/>
    <s v="null"/>
    <s v="20.0"/>
    <s v="null"/>
    <s v="0.1"/>
    <s v="0.1"/>
    <s v="TestFunctions.Rastrigin"/>
    <x v="1"/>
    <x v="0"/>
    <s v="MutationFunctions.RandomMutation"/>
    <x v="4"/>
    <n v="354"/>
    <n v="25.665951676073099"/>
    <x v="13448"/>
    <x v="6967"/>
    <x v="0"/>
  </r>
  <r>
    <x v="80"/>
    <n v="100"/>
    <s v="null"/>
    <s v="20.0"/>
    <s v="null"/>
    <s v="0.1"/>
    <s v="0.1"/>
    <s v="TestFunctions.Rastrigin"/>
    <x v="1"/>
    <x v="0"/>
    <s v="MutationFunctions.RandomMutation"/>
    <x v="42"/>
    <n v="2675"/>
    <n v="24.879623904476599"/>
    <x v="13449"/>
    <x v="6974"/>
    <x v="0"/>
  </r>
  <r>
    <x v="77"/>
    <n v="100"/>
    <s v="null"/>
    <s v="20.0"/>
    <s v="null"/>
    <s v="0.1"/>
    <s v="0.1"/>
    <s v="TestFunctions.Rastrigin"/>
    <x v="1"/>
    <x v="0"/>
    <s v="MutationFunctions.RandomMutation"/>
    <x v="66"/>
    <n v="4115"/>
    <n v="22.412794130668601"/>
    <x v="13450"/>
    <x v="6975"/>
    <x v="0"/>
  </r>
  <r>
    <x v="81"/>
    <n v="100"/>
    <s v="null"/>
    <s v="20.0"/>
    <s v="null"/>
    <s v="0.1"/>
    <s v="0.1"/>
    <s v="TestFunctions.Rastrigin"/>
    <x v="1"/>
    <x v="0"/>
    <s v="MutationFunctions.RandomMutation"/>
    <x v="39"/>
    <n v="2482"/>
    <n v="21.698087379245202"/>
    <x v="13451"/>
    <x v="6976"/>
    <x v="0"/>
  </r>
  <r>
    <x v="82"/>
    <n v="100"/>
    <s v="null"/>
    <s v="20.0"/>
    <s v="null"/>
    <s v="0.1"/>
    <s v="0.1"/>
    <s v="TestFunctions.Rastrigin"/>
    <x v="1"/>
    <x v="0"/>
    <s v="MutationFunctions.RandomMutation"/>
    <x v="5"/>
    <n v="418"/>
    <n v="25.665951676073099"/>
    <x v="13452"/>
    <x v="6967"/>
    <x v="0"/>
  </r>
  <r>
    <x v="78"/>
    <n v="100"/>
    <s v="null"/>
    <s v="20.0"/>
    <s v="null"/>
    <s v="0.1"/>
    <s v="0.1"/>
    <s v="TestFunctions.Rastrigin"/>
    <x v="1"/>
    <x v="0"/>
    <s v="MutationFunctions.RandomMutation"/>
    <x v="53"/>
    <n v="3351"/>
    <n v="23.109340985364501"/>
    <x v="13453"/>
    <x v="6972"/>
    <x v="0"/>
  </r>
  <r>
    <x v="81"/>
    <n v="100"/>
    <s v="null"/>
    <s v="20.0"/>
    <s v="null"/>
    <s v="0.1"/>
    <s v="0.1"/>
    <s v="TestFunctions.Rastrigin"/>
    <x v="1"/>
    <x v="0"/>
    <s v="MutationFunctions.RandomMutation"/>
    <x v="40"/>
    <n v="2538"/>
    <n v="22.451372330448599"/>
    <x v="13454"/>
    <x v="6977"/>
    <x v="0"/>
  </r>
  <r>
    <x v="82"/>
    <n v="100"/>
    <s v="null"/>
    <s v="20.0"/>
    <s v="null"/>
    <s v="0.1"/>
    <s v="0.1"/>
    <s v="TestFunctions.Rastrigin"/>
    <x v="1"/>
    <x v="0"/>
    <s v="MutationFunctions.RandomMutation"/>
    <x v="6"/>
    <n v="477"/>
    <n v="25.665951676073099"/>
    <x v="13455"/>
    <x v="6967"/>
    <x v="0"/>
  </r>
  <r>
    <x v="77"/>
    <n v="100"/>
    <s v="null"/>
    <s v="20.0"/>
    <s v="null"/>
    <s v="0.1"/>
    <s v="0.1"/>
    <s v="TestFunctions.Rastrigin"/>
    <x v="1"/>
    <x v="0"/>
    <s v="MutationFunctions.RandomMutation"/>
    <x v="67"/>
    <n v="4172"/>
    <n v="22.524274023845901"/>
    <x v="13456"/>
    <x v="6978"/>
    <x v="0"/>
  </r>
  <r>
    <x v="80"/>
    <n v="100"/>
    <s v="null"/>
    <s v="20.0"/>
    <s v="null"/>
    <s v="0.1"/>
    <s v="0.1"/>
    <s v="TestFunctions.Rastrigin"/>
    <x v="1"/>
    <x v="0"/>
    <s v="MutationFunctions.RandomMutation"/>
    <x v="43"/>
    <n v="2731"/>
    <n v="24.879623904476599"/>
    <x v="13457"/>
    <x v="6974"/>
    <x v="0"/>
  </r>
  <r>
    <x v="81"/>
    <n v="100"/>
    <s v="null"/>
    <s v="20.0"/>
    <s v="null"/>
    <s v="0.1"/>
    <s v="0.1"/>
    <s v="TestFunctions.Rastrigin"/>
    <x v="1"/>
    <x v="0"/>
    <s v="MutationFunctions.RandomMutation"/>
    <x v="41"/>
    <n v="2606"/>
    <n v="20.8359980164803"/>
    <x v="13458"/>
    <x v="6979"/>
    <x v="0"/>
  </r>
  <r>
    <x v="81"/>
    <n v="100"/>
    <s v="null"/>
    <s v="20.0"/>
    <s v="null"/>
    <s v="0.1"/>
    <s v="0.1"/>
    <s v="TestFunctions.Rastrigin"/>
    <x v="1"/>
    <x v="0"/>
    <s v="MutationFunctions.RandomMutation"/>
    <x v="42"/>
    <n v="2672"/>
    <n v="20.8359980164803"/>
    <x v="13459"/>
    <x v="6979"/>
    <x v="0"/>
  </r>
  <r>
    <x v="77"/>
    <n v="100"/>
    <s v="null"/>
    <s v="20.0"/>
    <s v="null"/>
    <s v="0.1"/>
    <s v="0.1"/>
    <s v="TestFunctions.Rastrigin"/>
    <x v="1"/>
    <x v="0"/>
    <s v="MutationFunctions.RandomMutation"/>
    <x v="68"/>
    <n v="4231"/>
    <n v="22.426089818727501"/>
    <x v="13460"/>
    <x v="6980"/>
    <x v="0"/>
  </r>
  <r>
    <x v="82"/>
    <n v="100"/>
    <s v="null"/>
    <s v="20.0"/>
    <s v="null"/>
    <s v="0.1"/>
    <s v="0.1"/>
    <s v="TestFunctions.Rastrigin"/>
    <x v="1"/>
    <x v="0"/>
    <s v="MutationFunctions.RandomMutation"/>
    <x v="7"/>
    <n v="542"/>
    <n v="25.665951676073099"/>
    <x v="13461"/>
    <x v="6967"/>
    <x v="0"/>
  </r>
  <r>
    <x v="80"/>
    <n v="100"/>
    <s v="null"/>
    <s v="20.0"/>
    <s v="null"/>
    <s v="0.1"/>
    <s v="0.1"/>
    <s v="TestFunctions.Rastrigin"/>
    <x v="1"/>
    <x v="0"/>
    <s v="MutationFunctions.RandomMutation"/>
    <x v="44"/>
    <n v="2799"/>
    <n v="24.0260565557132"/>
    <x v="13462"/>
    <x v="6981"/>
    <x v="0"/>
  </r>
  <r>
    <x v="81"/>
    <n v="100"/>
    <s v="null"/>
    <s v="20.0"/>
    <s v="null"/>
    <s v="0.1"/>
    <s v="0.1"/>
    <s v="TestFunctions.Rastrigin"/>
    <x v="1"/>
    <x v="0"/>
    <s v="MutationFunctions.RandomMutation"/>
    <x v="43"/>
    <n v="2731"/>
    <n v="20.8359980164803"/>
    <x v="13463"/>
    <x v="6979"/>
    <x v="0"/>
  </r>
  <r>
    <x v="78"/>
    <n v="100"/>
    <s v="null"/>
    <s v="20.0"/>
    <s v="null"/>
    <s v="0.1"/>
    <s v="0.1"/>
    <s v="TestFunctions.Rastrigin"/>
    <x v="1"/>
    <x v="0"/>
    <s v="MutationFunctions.RandomMutation"/>
    <x v="54"/>
    <n v="3413"/>
    <n v="22.913997688596201"/>
    <x v="13464"/>
    <x v="6982"/>
    <x v="0"/>
  </r>
  <r>
    <x v="80"/>
    <n v="100"/>
    <s v="null"/>
    <s v="20.0"/>
    <s v="null"/>
    <s v="0.1"/>
    <s v="0.1"/>
    <s v="TestFunctions.Rastrigin"/>
    <x v="1"/>
    <x v="0"/>
    <s v="MutationFunctions.RandomMutation"/>
    <x v="45"/>
    <n v="2853"/>
    <n v="22.922575282968801"/>
    <x v="13465"/>
    <x v="6983"/>
    <x v="0"/>
  </r>
  <r>
    <x v="77"/>
    <n v="100"/>
    <s v="null"/>
    <s v="20.0"/>
    <s v="null"/>
    <s v="0.1"/>
    <s v="0.1"/>
    <s v="TestFunctions.Rastrigin"/>
    <x v="1"/>
    <x v="0"/>
    <s v="MutationFunctions.RandomMutation"/>
    <x v="69"/>
    <n v="4292"/>
    <n v="22.392641157437598"/>
    <x v="13466"/>
    <x v="6984"/>
    <x v="0"/>
  </r>
  <r>
    <x v="81"/>
    <n v="100"/>
    <s v="null"/>
    <s v="20.0"/>
    <s v="null"/>
    <s v="0.1"/>
    <s v="0.1"/>
    <s v="TestFunctions.Rastrigin"/>
    <x v="1"/>
    <x v="0"/>
    <s v="MutationFunctions.RandomMutation"/>
    <x v="44"/>
    <n v="2786"/>
    <n v="20.634221043934499"/>
    <x v="13467"/>
    <x v="6985"/>
    <x v="0"/>
  </r>
  <r>
    <x v="82"/>
    <n v="100"/>
    <s v="null"/>
    <s v="20.0"/>
    <s v="null"/>
    <s v="0.1"/>
    <s v="0.1"/>
    <s v="TestFunctions.Rastrigin"/>
    <x v="1"/>
    <x v="0"/>
    <s v="MutationFunctions.RandomMutation"/>
    <x v="8"/>
    <n v="612"/>
    <n v="24.429879101718999"/>
    <x v="13468"/>
    <x v="6986"/>
    <x v="0"/>
  </r>
  <r>
    <x v="80"/>
    <n v="100"/>
    <s v="null"/>
    <s v="20.0"/>
    <s v="null"/>
    <s v="0.1"/>
    <s v="0.1"/>
    <s v="TestFunctions.Rastrigin"/>
    <x v="1"/>
    <x v="0"/>
    <s v="MutationFunctions.RandomMutation"/>
    <x v="46"/>
    <n v="2918"/>
    <n v="24.039447792038601"/>
    <x v="13469"/>
    <x v="6987"/>
    <x v="0"/>
  </r>
  <r>
    <x v="78"/>
    <n v="100"/>
    <s v="null"/>
    <s v="20.0"/>
    <s v="null"/>
    <s v="0.1"/>
    <s v="0.1"/>
    <s v="TestFunctions.Rastrigin"/>
    <x v="1"/>
    <x v="0"/>
    <s v="MutationFunctions.RandomMutation"/>
    <x v="55"/>
    <n v="3482"/>
    <n v="22.913997688596201"/>
    <x v="13470"/>
    <x v="6982"/>
    <x v="0"/>
  </r>
  <r>
    <x v="77"/>
    <n v="100"/>
    <s v="null"/>
    <s v="20.0"/>
    <s v="null"/>
    <s v="0.1"/>
    <s v="0.1"/>
    <s v="TestFunctions.Rastrigin"/>
    <x v="1"/>
    <x v="0"/>
    <s v="MutationFunctions.RandomMutation"/>
    <x v="70"/>
    <n v="4343"/>
    <n v="22.4445387699629"/>
    <x v="13471"/>
    <x v="6988"/>
    <x v="0"/>
  </r>
  <r>
    <x v="81"/>
    <n v="100"/>
    <s v="null"/>
    <s v="20.0"/>
    <s v="null"/>
    <s v="0.1"/>
    <s v="0.1"/>
    <s v="TestFunctions.Rastrigin"/>
    <x v="1"/>
    <x v="0"/>
    <s v="MutationFunctions.RandomMutation"/>
    <x v="45"/>
    <n v="2844"/>
    <n v="20.7240955030789"/>
    <x v="13472"/>
    <x v="6989"/>
    <x v="0"/>
  </r>
  <r>
    <x v="82"/>
    <n v="100"/>
    <s v="null"/>
    <s v="20.0"/>
    <s v="null"/>
    <s v="0.1"/>
    <s v="0.1"/>
    <s v="TestFunctions.Rastrigin"/>
    <x v="1"/>
    <x v="0"/>
    <s v="MutationFunctions.RandomMutation"/>
    <x v="9"/>
    <n v="669"/>
    <n v="25.494598677009499"/>
    <x v="13473"/>
    <x v="6990"/>
    <x v="0"/>
  </r>
  <r>
    <x v="78"/>
    <n v="100"/>
    <s v="null"/>
    <s v="20.0"/>
    <s v="null"/>
    <s v="0.1"/>
    <s v="0.1"/>
    <s v="TestFunctions.Rastrigin"/>
    <x v="1"/>
    <x v="0"/>
    <s v="MutationFunctions.RandomMutation"/>
    <x v="56"/>
    <n v="3536"/>
    <n v="22.913997688596201"/>
    <x v="13474"/>
    <x v="6982"/>
    <x v="0"/>
  </r>
  <r>
    <x v="77"/>
    <n v="100"/>
    <s v="null"/>
    <s v="20.0"/>
    <s v="null"/>
    <s v="0.1"/>
    <s v="0.1"/>
    <s v="TestFunctions.Rastrigin"/>
    <x v="1"/>
    <x v="0"/>
    <s v="MutationFunctions.RandomMutation"/>
    <x v="71"/>
    <n v="4390"/>
    <n v="21.751494798970199"/>
    <x v="13475"/>
    <x v="6991"/>
    <x v="0"/>
  </r>
  <r>
    <x v="81"/>
    <n v="100"/>
    <s v="null"/>
    <s v="20.0"/>
    <s v="null"/>
    <s v="0.1"/>
    <s v="0.1"/>
    <s v="TestFunctions.Rastrigin"/>
    <x v="1"/>
    <x v="0"/>
    <s v="MutationFunctions.RandomMutation"/>
    <x v="46"/>
    <n v="2905"/>
    <n v="20.082834715934901"/>
    <x v="13476"/>
    <x v="6992"/>
    <x v="0"/>
  </r>
  <r>
    <x v="78"/>
    <n v="100"/>
    <s v="null"/>
    <s v="20.0"/>
    <s v="null"/>
    <s v="0.1"/>
    <s v="0.1"/>
    <s v="TestFunctions.Rastrigin"/>
    <x v="1"/>
    <x v="0"/>
    <s v="MutationFunctions.RandomMutation"/>
    <x v="57"/>
    <n v="3600"/>
    <n v="22.976032021023101"/>
    <x v="13477"/>
    <x v="6993"/>
    <x v="0"/>
  </r>
  <r>
    <x v="82"/>
    <n v="100"/>
    <s v="null"/>
    <s v="20.0"/>
    <s v="null"/>
    <s v="0.1"/>
    <s v="0.1"/>
    <s v="TestFunctions.Rastrigin"/>
    <x v="1"/>
    <x v="0"/>
    <s v="MutationFunctions.RandomMutation"/>
    <x v="10"/>
    <n v="731"/>
    <n v="25.494598677009499"/>
    <x v="13478"/>
    <x v="6990"/>
    <x v="0"/>
  </r>
  <r>
    <x v="77"/>
    <n v="100"/>
    <s v="null"/>
    <s v="20.0"/>
    <s v="null"/>
    <s v="0.1"/>
    <s v="0.1"/>
    <s v="TestFunctions.Rastrigin"/>
    <x v="1"/>
    <x v="0"/>
    <s v="MutationFunctions.RandomMutation"/>
    <x v="72"/>
    <n v="4447"/>
    <n v="21.766962122068001"/>
    <x v="13479"/>
    <x v="6994"/>
    <x v="0"/>
  </r>
  <r>
    <x v="81"/>
    <n v="100"/>
    <s v="null"/>
    <s v="20.0"/>
    <s v="null"/>
    <s v="0.1"/>
    <s v="0.1"/>
    <s v="TestFunctions.Rastrigin"/>
    <x v="1"/>
    <x v="0"/>
    <s v="MutationFunctions.RandomMutation"/>
    <x v="47"/>
    <n v="2962"/>
    <n v="20.082834715934901"/>
    <x v="13480"/>
    <x v="6992"/>
    <x v="0"/>
  </r>
  <r>
    <x v="80"/>
    <n v="100"/>
    <s v="null"/>
    <s v="20.0"/>
    <s v="null"/>
    <s v="0.1"/>
    <s v="0.1"/>
    <s v="TestFunctions.Rastrigin"/>
    <x v="1"/>
    <x v="0"/>
    <s v="MutationFunctions.RandomMutation"/>
    <x v="47"/>
    <n v="2987"/>
    <n v="23.2782244655928"/>
    <x v="13481"/>
    <x v="6995"/>
    <x v="0"/>
  </r>
  <r>
    <x v="78"/>
    <n v="100"/>
    <s v="null"/>
    <s v="20.0"/>
    <s v="null"/>
    <s v="0.1"/>
    <s v="0.1"/>
    <s v="TestFunctions.Rastrigin"/>
    <x v="1"/>
    <x v="0"/>
    <s v="MutationFunctions.RandomMutation"/>
    <x v="58"/>
    <n v="3663"/>
    <n v="23.0943084955092"/>
    <x v="13482"/>
    <x v="6996"/>
    <x v="0"/>
  </r>
  <r>
    <x v="82"/>
    <n v="100"/>
    <s v="null"/>
    <s v="20.0"/>
    <s v="null"/>
    <s v="0.1"/>
    <s v="0.1"/>
    <s v="TestFunctions.Rastrigin"/>
    <x v="1"/>
    <x v="0"/>
    <s v="MutationFunctions.RandomMutation"/>
    <x v="11"/>
    <n v="796"/>
    <n v="25.523350588642799"/>
    <x v="13483"/>
    <x v="6997"/>
    <x v="0"/>
  </r>
  <r>
    <x v="80"/>
    <n v="100"/>
    <s v="null"/>
    <s v="20.0"/>
    <s v="null"/>
    <s v="0.1"/>
    <s v="0.1"/>
    <s v="TestFunctions.Rastrigin"/>
    <x v="1"/>
    <x v="0"/>
    <s v="MutationFunctions.RandomMutation"/>
    <x v="48"/>
    <n v="3059"/>
    <n v="23.2782244655928"/>
    <x v="13484"/>
    <x v="6995"/>
    <x v="0"/>
  </r>
  <r>
    <x v="81"/>
    <n v="100"/>
    <s v="null"/>
    <s v="20.0"/>
    <s v="null"/>
    <s v="0.1"/>
    <s v="0.1"/>
    <s v="TestFunctions.Rastrigin"/>
    <x v="1"/>
    <x v="0"/>
    <s v="MutationFunctions.RandomMutation"/>
    <x v="48"/>
    <n v="3022"/>
    <n v="20.082834715934901"/>
    <x v="13485"/>
    <x v="6992"/>
    <x v="0"/>
  </r>
  <r>
    <x v="77"/>
    <n v="100"/>
    <s v="null"/>
    <s v="20.0"/>
    <s v="null"/>
    <s v="0.1"/>
    <s v="0.1"/>
    <s v="TestFunctions.Rastrigin"/>
    <x v="1"/>
    <x v="0"/>
    <s v="MutationFunctions.RandomMutation"/>
    <x v="73"/>
    <n v="4508"/>
    <n v="21.7806750536671"/>
    <x v="13486"/>
    <x v="6998"/>
    <x v="0"/>
  </r>
  <r>
    <x v="82"/>
    <n v="100"/>
    <s v="null"/>
    <s v="20.0"/>
    <s v="null"/>
    <s v="0.1"/>
    <s v="0.1"/>
    <s v="TestFunctions.Rastrigin"/>
    <x v="1"/>
    <x v="0"/>
    <s v="MutationFunctions.RandomMutation"/>
    <x v="12"/>
    <n v="855"/>
    <n v="25.523350588642799"/>
    <x v="13487"/>
    <x v="6997"/>
    <x v="0"/>
  </r>
  <r>
    <x v="78"/>
    <n v="100"/>
    <s v="null"/>
    <s v="20.0"/>
    <s v="null"/>
    <s v="0.1"/>
    <s v="0.1"/>
    <s v="TestFunctions.Rastrigin"/>
    <x v="1"/>
    <x v="0"/>
    <s v="MutationFunctions.RandomMutation"/>
    <x v="59"/>
    <n v="3721"/>
    <n v="22.432151823069798"/>
    <x v="13488"/>
    <x v="6999"/>
    <x v="0"/>
  </r>
  <r>
    <x v="80"/>
    <n v="100"/>
    <s v="null"/>
    <s v="20.0"/>
    <s v="null"/>
    <s v="0.1"/>
    <s v="0.1"/>
    <s v="TestFunctions.Rastrigin"/>
    <x v="1"/>
    <x v="0"/>
    <s v="MutationFunctions.RandomMutation"/>
    <x v="49"/>
    <n v="3118"/>
    <n v="24.1096879364698"/>
    <x v="13489"/>
    <x v="7000"/>
    <x v="0"/>
  </r>
  <r>
    <x v="81"/>
    <n v="100"/>
    <s v="null"/>
    <s v="20.0"/>
    <s v="null"/>
    <s v="0.1"/>
    <s v="0.1"/>
    <s v="TestFunctions.Rastrigin"/>
    <x v="1"/>
    <x v="0"/>
    <s v="MutationFunctions.RandomMutation"/>
    <x v="49"/>
    <n v="3081"/>
    <n v="20.025832992665801"/>
    <x v="13490"/>
    <x v="7001"/>
    <x v="0"/>
  </r>
  <r>
    <x v="77"/>
    <n v="100"/>
    <s v="null"/>
    <s v="20.0"/>
    <s v="null"/>
    <s v="0.1"/>
    <s v="0.1"/>
    <s v="TestFunctions.Rastrigin"/>
    <x v="1"/>
    <x v="0"/>
    <s v="MutationFunctions.RandomMutation"/>
    <x v="74"/>
    <n v="4570"/>
    <n v="21.7806750536671"/>
    <x v="13491"/>
    <x v="6998"/>
    <x v="0"/>
  </r>
  <r>
    <x v="82"/>
    <n v="100"/>
    <s v="null"/>
    <s v="20.0"/>
    <s v="null"/>
    <s v="0.1"/>
    <s v="0.1"/>
    <s v="TestFunctions.Rastrigin"/>
    <x v="1"/>
    <x v="0"/>
    <s v="MutationFunctions.RandomMutation"/>
    <x v="13"/>
    <n v="918"/>
    <n v="25.523350588642799"/>
    <x v="13492"/>
    <x v="6997"/>
    <x v="0"/>
  </r>
  <r>
    <x v="81"/>
    <n v="100"/>
    <s v="null"/>
    <s v="20.0"/>
    <s v="null"/>
    <s v="0.1"/>
    <s v="0.1"/>
    <s v="TestFunctions.Rastrigin"/>
    <x v="1"/>
    <x v="0"/>
    <s v="MutationFunctions.RandomMutation"/>
    <x v="50"/>
    <n v="3144"/>
    <n v="20.148434239527599"/>
    <x v="13493"/>
    <x v="7002"/>
    <x v="0"/>
  </r>
  <r>
    <x v="77"/>
    <n v="100"/>
    <s v="null"/>
    <s v="20.0"/>
    <s v="null"/>
    <s v="0.1"/>
    <s v="0.1"/>
    <s v="TestFunctions.Rastrigin"/>
    <x v="1"/>
    <x v="0"/>
    <s v="MutationFunctions.RandomMutation"/>
    <x v="75"/>
    <n v="4641"/>
    <n v="21.729580434131101"/>
    <x v="13494"/>
    <x v="7003"/>
    <x v="0"/>
  </r>
  <r>
    <x v="80"/>
    <n v="100"/>
    <s v="null"/>
    <s v="20.0"/>
    <s v="null"/>
    <s v="0.1"/>
    <s v="0.1"/>
    <s v="TestFunctions.Rastrigin"/>
    <x v="1"/>
    <x v="0"/>
    <s v="MutationFunctions.RandomMutation"/>
    <x v="50"/>
    <n v="3179"/>
    <n v="24.106346423106199"/>
    <x v="13495"/>
    <x v="7004"/>
    <x v="0"/>
  </r>
  <r>
    <x v="78"/>
    <n v="100"/>
    <s v="null"/>
    <s v="20.0"/>
    <s v="null"/>
    <s v="0.1"/>
    <s v="0.1"/>
    <s v="TestFunctions.Rastrigin"/>
    <x v="1"/>
    <x v="0"/>
    <s v="MutationFunctions.RandomMutation"/>
    <x v="60"/>
    <n v="3780"/>
    <n v="22.852071183163599"/>
    <x v="13496"/>
    <x v="7005"/>
    <x v="0"/>
  </r>
  <r>
    <x v="82"/>
    <n v="100"/>
    <s v="null"/>
    <s v="20.0"/>
    <s v="null"/>
    <s v="0.1"/>
    <s v="0.1"/>
    <s v="TestFunctions.Rastrigin"/>
    <x v="1"/>
    <x v="0"/>
    <s v="MutationFunctions.RandomMutation"/>
    <x v="14"/>
    <n v="981"/>
    <n v="24.519309505853499"/>
    <x v="13497"/>
    <x v="7006"/>
    <x v="0"/>
  </r>
  <r>
    <x v="77"/>
    <n v="100"/>
    <s v="null"/>
    <s v="20.0"/>
    <s v="null"/>
    <s v="0.1"/>
    <s v="0.1"/>
    <s v="TestFunctions.Rastrigin"/>
    <x v="1"/>
    <x v="0"/>
    <s v="MutationFunctions.RandomMutation"/>
    <x v="76"/>
    <n v="4700"/>
    <n v="21.126485971947801"/>
    <x v="13498"/>
    <x v="7007"/>
    <x v="0"/>
  </r>
  <r>
    <x v="81"/>
    <n v="100"/>
    <s v="null"/>
    <s v="20.0"/>
    <s v="null"/>
    <s v="0.1"/>
    <s v="0.1"/>
    <s v="TestFunctions.Rastrigin"/>
    <x v="1"/>
    <x v="0"/>
    <s v="MutationFunctions.RandomMutation"/>
    <x v="51"/>
    <n v="3203"/>
    <n v="20.148434239527599"/>
    <x v="13499"/>
    <x v="7002"/>
    <x v="0"/>
  </r>
  <r>
    <x v="78"/>
    <n v="100"/>
    <s v="null"/>
    <s v="20.0"/>
    <s v="null"/>
    <s v="0.1"/>
    <s v="0.1"/>
    <s v="TestFunctions.Rastrigin"/>
    <x v="1"/>
    <x v="0"/>
    <s v="MutationFunctions.RandomMutation"/>
    <x v="61"/>
    <n v="3836"/>
    <n v="23.032653624896"/>
    <x v="13500"/>
    <x v="7008"/>
    <x v="0"/>
  </r>
  <r>
    <x v="80"/>
    <n v="100"/>
    <s v="null"/>
    <s v="20.0"/>
    <s v="null"/>
    <s v="0.1"/>
    <s v="0.1"/>
    <s v="TestFunctions.Rastrigin"/>
    <x v="1"/>
    <x v="0"/>
    <s v="MutationFunctions.RandomMutation"/>
    <x v="51"/>
    <n v="3237"/>
    <n v="23.187550740292"/>
    <x v="13501"/>
    <x v="7009"/>
    <x v="0"/>
  </r>
  <r>
    <x v="77"/>
    <n v="100"/>
    <s v="null"/>
    <s v="20.0"/>
    <s v="null"/>
    <s v="0.1"/>
    <s v="0.1"/>
    <s v="TestFunctions.Rastrigin"/>
    <x v="1"/>
    <x v="0"/>
    <s v="MutationFunctions.RandomMutation"/>
    <x v="77"/>
    <n v="4760"/>
    <n v="21.126485971947801"/>
    <x v="13502"/>
    <x v="7007"/>
    <x v="0"/>
  </r>
  <r>
    <x v="82"/>
    <n v="100"/>
    <s v="null"/>
    <s v="20.0"/>
    <s v="null"/>
    <s v="0.1"/>
    <s v="0.1"/>
    <s v="TestFunctions.Rastrigin"/>
    <x v="1"/>
    <x v="0"/>
    <s v="MutationFunctions.RandomMutation"/>
    <x v="15"/>
    <n v="1044"/>
    <n v="24.437473630128199"/>
    <x v="13503"/>
    <x v="7010"/>
    <x v="0"/>
  </r>
  <r>
    <x v="81"/>
    <n v="100"/>
    <s v="null"/>
    <s v="20.0"/>
    <s v="null"/>
    <s v="0.1"/>
    <s v="0.1"/>
    <s v="TestFunctions.Rastrigin"/>
    <x v="1"/>
    <x v="0"/>
    <s v="MutationFunctions.RandomMutation"/>
    <x v="52"/>
    <n v="3277"/>
    <n v="19.9982056300022"/>
    <x v="13504"/>
    <x v="7011"/>
    <x v="1"/>
  </r>
  <r>
    <x v="80"/>
    <n v="100"/>
    <s v="null"/>
    <s v="20.0"/>
    <s v="null"/>
    <s v="0.1"/>
    <s v="0.1"/>
    <s v="TestFunctions.Rastrigin"/>
    <x v="1"/>
    <x v="0"/>
    <s v="MutationFunctions.RandomMutation"/>
    <x v="52"/>
    <n v="3298"/>
    <n v="22.4780038118022"/>
    <x v="13505"/>
    <x v="7012"/>
    <x v="0"/>
  </r>
  <r>
    <x v="77"/>
    <n v="100"/>
    <s v="null"/>
    <s v="20.0"/>
    <s v="null"/>
    <s v="0.1"/>
    <s v="0.1"/>
    <s v="TestFunctions.Rastrigin"/>
    <x v="1"/>
    <x v="0"/>
    <s v="MutationFunctions.RandomMutation"/>
    <x v="78"/>
    <n v="4825"/>
    <n v="21.126485971947801"/>
    <x v="13506"/>
    <x v="7007"/>
    <x v="0"/>
  </r>
  <r>
    <x v="78"/>
    <n v="100"/>
    <s v="null"/>
    <s v="20.0"/>
    <s v="null"/>
    <s v="0.1"/>
    <s v="0.1"/>
    <s v="TestFunctions.Rastrigin"/>
    <x v="1"/>
    <x v="0"/>
    <s v="MutationFunctions.RandomMutation"/>
    <x v="62"/>
    <n v="3901"/>
    <n v="22.828729176107899"/>
    <x v="13507"/>
    <x v="7013"/>
    <x v="0"/>
  </r>
  <r>
    <x v="82"/>
    <n v="100"/>
    <s v="null"/>
    <s v="20.0"/>
    <s v="null"/>
    <s v="0.1"/>
    <s v="0.1"/>
    <s v="TestFunctions.Rastrigin"/>
    <x v="1"/>
    <x v="0"/>
    <s v="MutationFunctions.RandomMutation"/>
    <x v="16"/>
    <n v="1105"/>
    <n v="24.552146225260199"/>
    <x v="13508"/>
    <x v="7014"/>
    <x v="0"/>
  </r>
  <r>
    <x v="80"/>
    <n v="100"/>
    <s v="null"/>
    <s v="20.0"/>
    <s v="null"/>
    <s v="0.1"/>
    <s v="0.1"/>
    <s v="TestFunctions.Rastrigin"/>
    <x v="1"/>
    <x v="0"/>
    <s v="MutationFunctions.RandomMutation"/>
    <x v="53"/>
    <n v="3365"/>
    <n v="22.4780038118022"/>
    <x v="13509"/>
    <x v="7012"/>
    <x v="0"/>
  </r>
  <r>
    <x v="83"/>
    <n v="100"/>
    <s v="null"/>
    <s v="20.0"/>
    <s v="null"/>
    <s v="0.1"/>
    <s v="0.1"/>
    <s v="TestFunctions.Rastrigin"/>
    <x v="1"/>
    <x v="0"/>
    <s v="MutationFunctions.RandomMutation"/>
    <x v="0"/>
    <n v="100"/>
    <n v="27.014506520474399"/>
    <x v="13510"/>
    <x v="7015"/>
    <x v="0"/>
  </r>
  <r>
    <x v="77"/>
    <n v="100"/>
    <s v="null"/>
    <s v="20.0"/>
    <s v="null"/>
    <s v="0.1"/>
    <s v="0.1"/>
    <s v="TestFunctions.Rastrigin"/>
    <x v="1"/>
    <x v="0"/>
    <s v="MutationFunctions.RandomMutation"/>
    <x v="79"/>
    <n v="4886"/>
    <n v="21.3941587446879"/>
    <x v="13511"/>
    <x v="7016"/>
    <x v="0"/>
  </r>
  <r>
    <x v="80"/>
    <n v="100"/>
    <s v="null"/>
    <s v="20.0"/>
    <s v="null"/>
    <s v="0.1"/>
    <s v="0.1"/>
    <s v="TestFunctions.Rastrigin"/>
    <x v="1"/>
    <x v="0"/>
    <s v="MutationFunctions.RandomMutation"/>
    <x v="54"/>
    <n v="3426"/>
    <n v="22.469760391209899"/>
    <x v="13512"/>
    <x v="7017"/>
    <x v="0"/>
  </r>
  <r>
    <x v="82"/>
    <n v="100"/>
    <s v="null"/>
    <s v="20.0"/>
    <s v="null"/>
    <s v="0.1"/>
    <s v="0.1"/>
    <s v="TestFunctions.Rastrigin"/>
    <x v="1"/>
    <x v="0"/>
    <s v="MutationFunctions.RandomMutation"/>
    <x v="17"/>
    <n v="1174"/>
    <n v="24.552146225260199"/>
    <x v="13513"/>
    <x v="7014"/>
    <x v="0"/>
  </r>
  <r>
    <x v="78"/>
    <n v="100"/>
    <s v="null"/>
    <s v="20.0"/>
    <s v="null"/>
    <s v="0.1"/>
    <s v="0.1"/>
    <s v="TestFunctions.Rastrigin"/>
    <x v="1"/>
    <x v="0"/>
    <s v="MutationFunctions.RandomMutation"/>
    <x v="63"/>
    <n v="3962"/>
    <n v="22.4860837987694"/>
    <x v="13514"/>
    <x v="7018"/>
    <x v="0"/>
  </r>
  <r>
    <x v="83"/>
    <n v="100"/>
    <s v="null"/>
    <s v="20.0"/>
    <s v="null"/>
    <s v="0.1"/>
    <s v="0.1"/>
    <s v="TestFunctions.Rastrigin"/>
    <x v="1"/>
    <x v="0"/>
    <s v="MutationFunctions.RandomMutation"/>
    <x v="1"/>
    <n v="164"/>
    <n v="27.336556712639201"/>
    <x v="13515"/>
    <x v="7019"/>
    <x v="0"/>
  </r>
  <r>
    <x v="77"/>
    <n v="100"/>
    <s v="null"/>
    <s v="20.0"/>
    <s v="null"/>
    <s v="0.1"/>
    <s v="0.1"/>
    <s v="TestFunctions.Rastrigin"/>
    <x v="1"/>
    <x v="0"/>
    <s v="MutationFunctions.RandomMutation"/>
    <x v="80"/>
    <n v="4946"/>
    <n v="21.409102669116301"/>
    <x v="13516"/>
    <x v="7020"/>
    <x v="0"/>
  </r>
  <r>
    <x v="80"/>
    <n v="100"/>
    <s v="null"/>
    <s v="20.0"/>
    <s v="null"/>
    <s v="0.1"/>
    <s v="0.1"/>
    <s v="TestFunctions.Rastrigin"/>
    <x v="1"/>
    <x v="0"/>
    <s v="MutationFunctions.RandomMutation"/>
    <x v="55"/>
    <n v="3495"/>
    <n v="22.469760391209899"/>
    <x v="13517"/>
    <x v="7017"/>
    <x v="0"/>
  </r>
  <r>
    <x v="78"/>
    <n v="100"/>
    <s v="null"/>
    <s v="20.0"/>
    <s v="null"/>
    <s v="0.1"/>
    <s v="0.1"/>
    <s v="TestFunctions.Rastrigin"/>
    <x v="1"/>
    <x v="0"/>
    <s v="MutationFunctions.RandomMutation"/>
    <x v="64"/>
    <n v="4020"/>
    <n v="22.4860837987694"/>
    <x v="13518"/>
    <x v="7018"/>
    <x v="0"/>
  </r>
  <r>
    <x v="82"/>
    <n v="100"/>
    <s v="null"/>
    <s v="20.0"/>
    <s v="null"/>
    <s v="0.1"/>
    <s v="0.1"/>
    <s v="TestFunctions.Rastrigin"/>
    <x v="1"/>
    <x v="0"/>
    <s v="MutationFunctions.RandomMutation"/>
    <x v="18"/>
    <n v="1231"/>
    <n v="24.680035974571901"/>
    <x v="13519"/>
    <x v="7021"/>
    <x v="0"/>
  </r>
  <r>
    <x v="77"/>
    <n v="100"/>
    <s v="null"/>
    <s v="20.0"/>
    <s v="null"/>
    <s v="0.1"/>
    <s v="0.1"/>
    <s v="TestFunctions.Rastrigin"/>
    <x v="1"/>
    <x v="0"/>
    <s v="MutationFunctions.RandomMutation"/>
    <x v="81"/>
    <n v="5006"/>
    <n v="21.357466284541999"/>
    <x v="13520"/>
    <x v="7022"/>
    <x v="0"/>
  </r>
  <r>
    <x v="83"/>
    <n v="100"/>
    <s v="null"/>
    <s v="20.0"/>
    <s v="null"/>
    <s v="0.1"/>
    <s v="0.1"/>
    <s v="TestFunctions.Rastrigin"/>
    <x v="1"/>
    <x v="0"/>
    <s v="MutationFunctions.RandomMutation"/>
    <x v="2"/>
    <n v="223"/>
    <n v="28.0225385584917"/>
    <x v="13521"/>
    <x v="7023"/>
    <x v="0"/>
  </r>
  <r>
    <x v="80"/>
    <n v="100"/>
    <s v="null"/>
    <s v="20.0"/>
    <s v="null"/>
    <s v="0.1"/>
    <s v="0.1"/>
    <s v="TestFunctions.Rastrigin"/>
    <x v="1"/>
    <x v="0"/>
    <s v="MutationFunctions.RandomMutation"/>
    <x v="56"/>
    <n v="3552"/>
    <n v="22.8702290782905"/>
    <x v="13522"/>
    <x v="7024"/>
    <x v="0"/>
  </r>
  <r>
    <x v="78"/>
    <n v="100"/>
    <s v="null"/>
    <s v="20.0"/>
    <s v="null"/>
    <s v="0.1"/>
    <s v="0.1"/>
    <s v="TestFunctions.Rastrigin"/>
    <x v="1"/>
    <x v="0"/>
    <s v="MutationFunctions.RandomMutation"/>
    <x v="65"/>
    <n v="4087"/>
    <n v="22.590275188931301"/>
    <x v="13523"/>
    <x v="7025"/>
    <x v="0"/>
  </r>
  <r>
    <x v="80"/>
    <n v="100"/>
    <s v="null"/>
    <s v="20.0"/>
    <s v="null"/>
    <s v="0.1"/>
    <s v="0.1"/>
    <s v="TestFunctions.Rastrigin"/>
    <x v="1"/>
    <x v="0"/>
    <s v="MutationFunctions.RandomMutation"/>
    <x v="57"/>
    <n v="3620"/>
    <n v="22.727390157642301"/>
    <x v="13524"/>
    <x v="7026"/>
    <x v="0"/>
  </r>
  <r>
    <x v="83"/>
    <n v="100"/>
    <s v="null"/>
    <s v="20.0"/>
    <s v="null"/>
    <s v="0.1"/>
    <s v="0.1"/>
    <s v="TestFunctions.Rastrigin"/>
    <x v="1"/>
    <x v="0"/>
    <s v="MutationFunctions.RandomMutation"/>
    <x v="3"/>
    <n v="281"/>
    <n v="28.0225385584917"/>
    <x v="13525"/>
    <x v="7023"/>
    <x v="0"/>
  </r>
  <r>
    <x v="77"/>
    <n v="100"/>
    <s v="null"/>
    <s v="20.0"/>
    <s v="null"/>
    <s v="0.1"/>
    <s v="0.1"/>
    <s v="TestFunctions.Rastrigin"/>
    <x v="1"/>
    <x v="0"/>
    <s v="MutationFunctions.RandomMutation"/>
    <x v="82"/>
    <n v="5073"/>
    <n v="21.237249582140301"/>
    <x v="13526"/>
    <x v="7027"/>
    <x v="0"/>
  </r>
  <r>
    <x v="82"/>
    <n v="100"/>
    <s v="null"/>
    <s v="20.0"/>
    <s v="null"/>
    <s v="0.1"/>
    <s v="0.1"/>
    <s v="TestFunctions.Rastrigin"/>
    <x v="1"/>
    <x v="0"/>
    <s v="MutationFunctions.RandomMutation"/>
    <x v="19"/>
    <n v="1287"/>
    <n v="24.193688709456101"/>
    <x v="13527"/>
    <x v="7028"/>
    <x v="0"/>
  </r>
  <r>
    <x v="78"/>
    <n v="100"/>
    <s v="null"/>
    <s v="20.0"/>
    <s v="null"/>
    <s v="0.1"/>
    <s v="0.1"/>
    <s v="TestFunctions.Rastrigin"/>
    <x v="1"/>
    <x v="0"/>
    <s v="MutationFunctions.RandomMutation"/>
    <x v="66"/>
    <n v="4152"/>
    <n v="22.383139804158802"/>
    <x v="13528"/>
    <x v="7029"/>
    <x v="0"/>
  </r>
  <r>
    <x v="80"/>
    <n v="100"/>
    <s v="null"/>
    <s v="20.0"/>
    <s v="null"/>
    <s v="0.1"/>
    <s v="0.1"/>
    <s v="TestFunctions.Rastrigin"/>
    <x v="1"/>
    <x v="0"/>
    <s v="MutationFunctions.RandomMutation"/>
    <x v="58"/>
    <n v="3683"/>
    <n v="22.3572468335698"/>
    <x v="13529"/>
    <x v="7030"/>
    <x v="0"/>
  </r>
  <r>
    <x v="83"/>
    <n v="100"/>
    <s v="null"/>
    <s v="20.0"/>
    <s v="null"/>
    <s v="0.1"/>
    <s v="0.1"/>
    <s v="TestFunctions.Rastrigin"/>
    <x v="1"/>
    <x v="0"/>
    <s v="MutationFunctions.RandomMutation"/>
    <x v="4"/>
    <n v="344"/>
    <n v="27.028949040996199"/>
    <x v="13530"/>
    <x v="7031"/>
    <x v="0"/>
  </r>
  <r>
    <x v="78"/>
    <n v="100"/>
    <s v="null"/>
    <s v="20.0"/>
    <s v="null"/>
    <s v="0.1"/>
    <s v="0.1"/>
    <s v="TestFunctions.Rastrigin"/>
    <x v="1"/>
    <x v="0"/>
    <s v="MutationFunctions.RandomMutation"/>
    <x v="67"/>
    <n v="4212"/>
    <n v="22.383139804158802"/>
    <x v="13531"/>
    <x v="7029"/>
    <x v="0"/>
  </r>
  <r>
    <x v="82"/>
    <n v="100"/>
    <s v="null"/>
    <s v="20.0"/>
    <s v="null"/>
    <s v="0.1"/>
    <s v="0.1"/>
    <s v="TestFunctions.Rastrigin"/>
    <x v="1"/>
    <x v="0"/>
    <s v="MutationFunctions.RandomMutation"/>
    <x v="20"/>
    <n v="1340"/>
    <n v="24.928345774145999"/>
    <x v="13532"/>
    <x v="7032"/>
    <x v="0"/>
  </r>
  <r>
    <x v="77"/>
    <n v="100"/>
    <s v="null"/>
    <s v="20.0"/>
    <s v="null"/>
    <s v="0.1"/>
    <s v="0.1"/>
    <s v="TestFunctions.Rastrigin"/>
    <x v="1"/>
    <x v="0"/>
    <s v="MutationFunctions.RandomMutation"/>
    <x v="83"/>
    <n v="5135"/>
    <n v="21.314497100192199"/>
    <x v="13533"/>
    <x v="7033"/>
    <x v="0"/>
  </r>
  <r>
    <x v="78"/>
    <n v="100"/>
    <s v="null"/>
    <s v="20.0"/>
    <s v="null"/>
    <s v="0.1"/>
    <s v="0.1"/>
    <s v="TestFunctions.Rastrigin"/>
    <x v="1"/>
    <x v="0"/>
    <s v="MutationFunctions.RandomMutation"/>
    <x v="68"/>
    <n v="4268"/>
    <n v="22.9133592682978"/>
    <x v="13534"/>
    <x v="7034"/>
    <x v="0"/>
  </r>
  <r>
    <x v="77"/>
    <n v="100"/>
    <s v="null"/>
    <s v="20.0"/>
    <s v="null"/>
    <s v="0.1"/>
    <s v="0.1"/>
    <s v="TestFunctions.Rastrigin"/>
    <x v="1"/>
    <x v="0"/>
    <s v="MutationFunctions.RandomMutation"/>
    <x v="84"/>
    <n v="5198"/>
    <n v="21.164218025530399"/>
    <x v="13535"/>
    <x v="7035"/>
    <x v="0"/>
  </r>
  <r>
    <x v="82"/>
    <n v="100"/>
    <s v="null"/>
    <s v="20.0"/>
    <s v="null"/>
    <s v="0.1"/>
    <s v="0.1"/>
    <s v="TestFunctions.Rastrigin"/>
    <x v="1"/>
    <x v="0"/>
    <s v="MutationFunctions.RandomMutation"/>
    <x v="21"/>
    <n v="1404"/>
    <n v="24.714657881295398"/>
    <x v="13536"/>
    <x v="7036"/>
    <x v="0"/>
  </r>
  <r>
    <x v="83"/>
    <n v="100"/>
    <s v="null"/>
    <s v="20.0"/>
    <s v="null"/>
    <s v="0.1"/>
    <s v="0.1"/>
    <s v="TestFunctions.Rastrigin"/>
    <x v="1"/>
    <x v="0"/>
    <s v="MutationFunctions.RandomMutation"/>
    <x v="5"/>
    <n v="402"/>
    <n v="27.028949040996199"/>
    <x v="13537"/>
    <x v="7031"/>
    <x v="0"/>
  </r>
  <r>
    <x v="78"/>
    <n v="100"/>
    <s v="null"/>
    <s v="20.0"/>
    <s v="null"/>
    <s v="0.1"/>
    <s v="0.1"/>
    <s v="TestFunctions.Rastrigin"/>
    <x v="1"/>
    <x v="0"/>
    <s v="MutationFunctions.RandomMutation"/>
    <x v="69"/>
    <n v="4334"/>
    <n v="22.909419034291101"/>
    <x v="13538"/>
    <x v="7037"/>
    <x v="0"/>
  </r>
  <r>
    <x v="80"/>
    <n v="100"/>
    <s v="null"/>
    <s v="20.0"/>
    <s v="null"/>
    <s v="0.1"/>
    <s v="0.1"/>
    <s v="TestFunctions.Rastrigin"/>
    <x v="1"/>
    <x v="0"/>
    <s v="MutationFunctions.RandomMutation"/>
    <x v="59"/>
    <n v="3744"/>
    <n v="22.208930237919301"/>
    <x v="13539"/>
    <x v="7038"/>
    <x v="0"/>
  </r>
  <r>
    <x v="77"/>
    <n v="100"/>
    <s v="null"/>
    <s v="20.0"/>
    <s v="null"/>
    <s v="0.1"/>
    <s v="0.1"/>
    <s v="TestFunctions.Rastrigin"/>
    <x v="1"/>
    <x v="0"/>
    <s v="MutationFunctions.RandomMutation"/>
    <x v="85"/>
    <n v="5248"/>
    <n v="21.451490011124701"/>
    <x v="13540"/>
    <x v="7039"/>
    <x v="0"/>
  </r>
  <r>
    <x v="83"/>
    <n v="100"/>
    <s v="null"/>
    <s v="20.0"/>
    <s v="null"/>
    <s v="0.1"/>
    <s v="0.1"/>
    <s v="TestFunctions.Rastrigin"/>
    <x v="1"/>
    <x v="0"/>
    <s v="MutationFunctions.RandomMutation"/>
    <x v="6"/>
    <n v="470"/>
    <n v="27.028949040996199"/>
    <x v="13541"/>
    <x v="7031"/>
    <x v="0"/>
  </r>
  <r>
    <x v="82"/>
    <n v="100"/>
    <s v="null"/>
    <s v="20.0"/>
    <s v="null"/>
    <s v="0.1"/>
    <s v="0.1"/>
    <s v="TestFunctions.Rastrigin"/>
    <x v="1"/>
    <x v="0"/>
    <s v="MutationFunctions.RandomMutation"/>
    <x v="22"/>
    <n v="1472"/>
    <n v="22.690398488657699"/>
    <x v="13542"/>
    <x v="7040"/>
    <x v="0"/>
  </r>
  <r>
    <x v="78"/>
    <n v="100"/>
    <s v="null"/>
    <s v="20.0"/>
    <s v="null"/>
    <s v="0.1"/>
    <s v="0.1"/>
    <s v="TestFunctions.Rastrigin"/>
    <x v="1"/>
    <x v="0"/>
    <s v="MutationFunctions.RandomMutation"/>
    <x v="70"/>
    <n v="4398"/>
    <n v="22.376957059621599"/>
    <x v="13543"/>
    <x v="7041"/>
    <x v="0"/>
  </r>
  <r>
    <x v="80"/>
    <n v="100"/>
    <s v="null"/>
    <s v="20.0"/>
    <s v="null"/>
    <s v="0.1"/>
    <s v="0.1"/>
    <s v="TestFunctions.Rastrigin"/>
    <x v="1"/>
    <x v="0"/>
    <s v="MutationFunctions.RandomMutation"/>
    <x v="60"/>
    <n v="3805"/>
    <n v="22.1462492271807"/>
    <x v="13544"/>
    <x v="7042"/>
    <x v="0"/>
  </r>
  <r>
    <x v="83"/>
    <n v="100"/>
    <s v="null"/>
    <s v="20.0"/>
    <s v="null"/>
    <s v="0.1"/>
    <s v="0.1"/>
    <s v="TestFunctions.Rastrigin"/>
    <x v="1"/>
    <x v="0"/>
    <s v="MutationFunctions.RandomMutation"/>
    <x v="7"/>
    <n v="530"/>
    <n v="27.028949040996199"/>
    <x v="13545"/>
    <x v="7031"/>
    <x v="0"/>
  </r>
  <r>
    <x v="82"/>
    <n v="100"/>
    <s v="null"/>
    <s v="20.0"/>
    <s v="null"/>
    <s v="0.1"/>
    <s v="0.1"/>
    <s v="TestFunctions.Rastrigin"/>
    <x v="1"/>
    <x v="0"/>
    <s v="MutationFunctions.RandomMutation"/>
    <x v="23"/>
    <n v="1539"/>
    <n v="22.690398488657699"/>
    <x v="13546"/>
    <x v="7040"/>
    <x v="0"/>
  </r>
  <r>
    <x v="78"/>
    <n v="100"/>
    <s v="null"/>
    <s v="20.0"/>
    <s v="null"/>
    <s v="0.1"/>
    <s v="0.1"/>
    <s v="TestFunctions.Rastrigin"/>
    <x v="1"/>
    <x v="0"/>
    <s v="MutationFunctions.RandomMutation"/>
    <x v="71"/>
    <n v="4453"/>
    <n v="22.633270397920001"/>
    <x v="13547"/>
    <x v="7043"/>
    <x v="0"/>
  </r>
  <r>
    <x v="77"/>
    <n v="100"/>
    <s v="null"/>
    <s v="20.0"/>
    <s v="null"/>
    <s v="0.1"/>
    <s v="0.1"/>
    <s v="TestFunctions.Rastrigin"/>
    <x v="1"/>
    <x v="0"/>
    <s v="MutationFunctions.RandomMutation"/>
    <x v="86"/>
    <n v="5313"/>
    <n v="21.389863713085798"/>
    <x v="13548"/>
    <x v="7044"/>
    <x v="0"/>
  </r>
  <r>
    <x v="80"/>
    <n v="100"/>
    <s v="null"/>
    <s v="20.0"/>
    <s v="null"/>
    <s v="0.1"/>
    <s v="0.1"/>
    <s v="TestFunctions.Rastrigin"/>
    <x v="1"/>
    <x v="0"/>
    <s v="MutationFunctions.RandomMutation"/>
    <x v="61"/>
    <n v="3865"/>
    <n v="22.4313567529924"/>
    <x v="13549"/>
    <x v="7045"/>
    <x v="0"/>
  </r>
  <r>
    <x v="77"/>
    <n v="100"/>
    <s v="null"/>
    <s v="20.0"/>
    <s v="null"/>
    <s v="0.1"/>
    <s v="0.1"/>
    <s v="TestFunctions.Rastrigin"/>
    <x v="1"/>
    <x v="0"/>
    <s v="MutationFunctions.RandomMutation"/>
    <x v="87"/>
    <n v="5373"/>
    <n v="21.389863713085798"/>
    <x v="13550"/>
    <x v="7044"/>
    <x v="0"/>
  </r>
  <r>
    <x v="83"/>
    <n v="100"/>
    <s v="null"/>
    <s v="20.0"/>
    <s v="null"/>
    <s v="0.1"/>
    <s v="0.1"/>
    <s v="TestFunctions.Rastrigin"/>
    <x v="1"/>
    <x v="0"/>
    <s v="MutationFunctions.RandomMutation"/>
    <x v="8"/>
    <n v="587"/>
    <n v="27.028949040996199"/>
    <x v="13551"/>
    <x v="7031"/>
    <x v="0"/>
  </r>
  <r>
    <x v="80"/>
    <n v="100"/>
    <s v="null"/>
    <s v="20.0"/>
    <s v="null"/>
    <s v="0.1"/>
    <s v="0.1"/>
    <s v="TestFunctions.Rastrigin"/>
    <x v="1"/>
    <x v="0"/>
    <s v="MutationFunctions.RandomMutation"/>
    <x v="62"/>
    <n v="3920"/>
    <n v="22.291899652901002"/>
    <x v="13552"/>
    <x v="7046"/>
    <x v="0"/>
  </r>
  <r>
    <x v="82"/>
    <n v="100"/>
    <s v="null"/>
    <s v="20.0"/>
    <s v="null"/>
    <s v="0.1"/>
    <s v="0.1"/>
    <s v="TestFunctions.Rastrigin"/>
    <x v="1"/>
    <x v="0"/>
    <s v="MutationFunctions.RandomMutation"/>
    <x v="24"/>
    <n v="1600"/>
    <n v="23.490071857693302"/>
    <x v="13553"/>
    <x v="7047"/>
    <x v="0"/>
  </r>
  <r>
    <x v="78"/>
    <n v="100"/>
    <s v="null"/>
    <s v="20.0"/>
    <s v="null"/>
    <s v="0.1"/>
    <s v="0.1"/>
    <s v="TestFunctions.Rastrigin"/>
    <x v="1"/>
    <x v="0"/>
    <s v="MutationFunctions.RandomMutation"/>
    <x v="72"/>
    <n v="4517"/>
    <n v="22.633270397920001"/>
    <x v="13554"/>
    <x v="7043"/>
    <x v="0"/>
  </r>
  <r>
    <x v="83"/>
    <n v="100"/>
    <s v="null"/>
    <s v="20.0"/>
    <s v="null"/>
    <s v="0.1"/>
    <s v="0.1"/>
    <s v="TestFunctions.Rastrigin"/>
    <x v="1"/>
    <x v="0"/>
    <s v="MutationFunctions.RandomMutation"/>
    <x v="9"/>
    <n v="642"/>
    <n v="26.8991006585645"/>
    <x v="13555"/>
    <x v="7048"/>
    <x v="0"/>
  </r>
  <r>
    <x v="77"/>
    <n v="100"/>
    <s v="null"/>
    <s v="20.0"/>
    <s v="null"/>
    <s v="0.1"/>
    <s v="0.1"/>
    <s v="TestFunctions.Rastrigin"/>
    <x v="1"/>
    <x v="0"/>
    <s v="MutationFunctions.RandomMutation"/>
    <x v="88"/>
    <n v="5427"/>
    <n v="21.531985001880301"/>
    <x v="13556"/>
    <x v="7049"/>
    <x v="0"/>
  </r>
  <r>
    <x v="80"/>
    <n v="100"/>
    <s v="null"/>
    <s v="20.0"/>
    <s v="null"/>
    <s v="0.1"/>
    <s v="0.1"/>
    <s v="TestFunctions.Rastrigin"/>
    <x v="1"/>
    <x v="0"/>
    <s v="MutationFunctions.RandomMutation"/>
    <x v="63"/>
    <n v="3978"/>
    <n v="22.291899652901002"/>
    <x v="13557"/>
    <x v="7046"/>
    <x v="0"/>
  </r>
  <r>
    <x v="83"/>
    <n v="100"/>
    <s v="null"/>
    <s v="20.0"/>
    <s v="null"/>
    <s v="0.1"/>
    <s v="0.1"/>
    <s v="TestFunctions.Rastrigin"/>
    <x v="1"/>
    <x v="0"/>
    <s v="MutationFunctions.RandomMutation"/>
    <x v="10"/>
    <n v="701"/>
    <n v="26.952756017202301"/>
    <x v="13558"/>
    <x v="7050"/>
    <x v="0"/>
  </r>
  <r>
    <x v="82"/>
    <n v="100"/>
    <s v="null"/>
    <s v="20.0"/>
    <s v="null"/>
    <s v="0.1"/>
    <s v="0.1"/>
    <s v="TestFunctions.Rastrigin"/>
    <x v="1"/>
    <x v="0"/>
    <s v="MutationFunctions.RandomMutation"/>
    <x v="25"/>
    <n v="1669"/>
    <n v="23.490071857693302"/>
    <x v="13559"/>
    <x v="7047"/>
    <x v="0"/>
  </r>
  <r>
    <x v="78"/>
    <n v="100"/>
    <s v="null"/>
    <s v="20.0"/>
    <s v="null"/>
    <s v="0.1"/>
    <s v="0.1"/>
    <s v="TestFunctions.Rastrigin"/>
    <x v="1"/>
    <x v="0"/>
    <s v="MutationFunctions.RandomMutation"/>
    <x v="73"/>
    <n v="4577"/>
    <n v="22.109871368872"/>
    <x v="13560"/>
    <x v="7051"/>
    <x v="0"/>
  </r>
  <r>
    <x v="82"/>
    <n v="100"/>
    <s v="null"/>
    <s v="20.0"/>
    <s v="null"/>
    <s v="0.1"/>
    <s v="0.1"/>
    <s v="TestFunctions.Rastrigin"/>
    <x v="1"/>
    <x v="0"/>
    <s v="MutationFunctions.RandomMutation"/>
    <x v="26"/>
    <n v="1725"/>
    <n v="22.724736035354301"/>
    <x v="13561"/>
    <x v="7052"/>
    <x v="0"/>
  </r>
  <r>
    <x v="80"/>
    <n v="100"/>
    <s v="null"/>
    <s v="20.0"/>
    <s v="null"/>
    <s v="0.1"/>
    <s v="0.1"/>
    <s v="TestFunctions.Rastrigin"/>
    <x v="1"/>
    <x v="0"/>
    <s v="MutationFunctions.RandomMutation"/>
    <x v="64"/>
    <n v="4041"/>
    <n v="22.631747487396201"/>
    <x v="13562"/>
    <x v="7053"/>
    <x v="0"/>
  </r>
  <r>
    <x v="77"/>
    <n v="100"/>
    <s v="null"/>
    <s v="20.0"/>
    <s v="null"/>
    <s v="0.1"/>
    <s v="0.1"/>
    <s v="TestFunctions.Rastrigin"/>
    <x v="1"/>
    <x v="0"/>
    <s v="MutationFunctions.RandomMutation"/>
    <x v="89"/>
    <n v="5499"/>
    <n v="21.531985001880301"/>
    <x v="13563"/>
    <x v="7049"/>
    <x v="0"/>
  </r>
  <r>
    <x v="83"/>
    <n v="100"/>
    <s v="null"/>
    <s v="20.0"/>
    <s v="null"/>
    <s v="0.1"/>
    <s v="0.1"/>
    <s v="TestFunctions.Rastrigin"/>
    <x v="1"/>
    <x v="0"/>
    <s v="MutationFunctions.RandomMutation"/>
    <x v="11"/>
    <n v="762"/>
    <n v="26.949205615913701"/>
    <x v="13564"/>
    <x v="7054"/>
    <x v="0"/>
  </r>
  <r>
    <x v="78"/>
    <n v="100"/>
    <s v="null"/>
    <s v="20.0"/>
    <s v="null"/>
    <s v="0.1"/>
    <s v="0.1"/>
    <s v="TestFunctions.Rastrigin"/>
    <x v="1"/>
    <x v="0"/>
    <s v="MutationFunctions.RandomMutation"/>
    <x v="74"/>
    <n v="4634"/>
    <n v="22.215998634316598"/>
    <x v="13565"/>
    <x v="7055"/>
    <x v="0"/>
  </r>
  <r>
    <x v="82"/>
    <n v="100"/>
    <s v="null"/>
    <s v="20.0"/>
    <s v="null"/>
    <s v="0.1"/>
    <s v="0.1"/>
    <s v="TestFunctions.Rastrigin"/>
    <x v="1"/>
    <x v="0"/>
    <s v="MutationFunctions.RandomMutation"/>
    <x v="27"/>
    <n v="1780"/>
    <n v="22.724736035354301"/>
    <x v="13566"/>
    <x v="7052"/>
    <x v="0"/>
  </r>
  <r>
    <x v="77"/>
    <n v="100"/>
    <s v="null"/>
    <s v="20.0"/>
    <s v="null"/>
    <s v="0.1"/>
    <s v="0.1"/>
    <s v="TestFunctions.Rastrigin"/>
    <x v="1"/>
    <x v="0"/>
    <s v="MutationFunctions.RandomMutation"/>
    <x v="90"/>
    <n v="5561"/>
    <n v="20.909160088122501"/>
    <x v="13567"/>
    <x v="7056"/>
    <x v="0"/>
  </r>
  <r>
    <x v="80"/>
    <n v="100"/>
    <s v="null"/>
    <s v="20.0"/>
    <s v="null"/>
    <s v="0.1"/>
    <s v="0.1"/>
    <s v="TestFunctions.Rastrigin"/>
    <x v="1"/>
    <x v="0"/>
    <s v="MutationFunctions.RandomMutation"/>
    <x v="65"/>
    <n v="4106"/>
    <n v="22.420575858335202"/>
    <x v="13568"/>
    <x v="7057"/>
    <x v="0"/>
  </r>
  <r>
    <x v="83"/>
    <n v="100"/>
    <s v="null"/>
    <s v="20.0"/>
    <s v="null"/>
    <s v="0.1"/>
    <s v="0.1"/>
    <s v="TestFunctions.Rastrigin"/>
    <x v="1"/>
    <x v="0"/>
    <s v="MutationFunctions.RandomMutation"/>
    <x v="12"/>
    <n v="821"/>
    <n v="26.393002180976399"/>
    <x v="13569"/>
    <x v="7058"/>
    <x v="0"/>
  </r>
  <r>
    <x v="78"/>
    <n v="100"/>
    <s v="null"/>
    <s v="20.0"/>
    <s v="null"/>
    <s v="0.1"/>
    <s v="0.1"/>
    <s v="TestFunctions.Rastrigin"/>
    <x v="1"/>
    <x v="0"/>
    <s v="MutationFunctions.RandomMutation"/>
    <x v="75"/>
    <n v="4690"/>
    <n v="22.2928075656027"/>
    <x v="13570"/>
    <x v="7059"/>
    <x v="0"/>
  </r>
  <r>
    <x v="82"/>
    <n v="100"/>
    <s v="null"/>
    <s v="20.0"/>
    <s v="null"/>
    <s v="0.1"/>
    <s v="0.1"/>
    <s v="TestFunctions.Rastrigin"/>
    <x v="1"/>
    <x v="0"/>
    <s v="MutationFunctions.RandomMutation"/>
    <x v="28"/>
    <n v="1854"/>
    <n v="21.94012796633"/>
    <x v="13571"/>
    <x v="7060"/>
    <x v="0"/>
  </r>
  <r>
    <x v="78"/>
    <n v="100"/>
    <s v="null"/>
    <s v="20.0"/>
    <s v="null"/>
    <s v="0.1"/>
    <s v="0.1"/>
    <s v="TestFunctions.Rastrigin"/>
    <x v="1"/>
    <x v="0"/>
    <s v="MutationFunctions.RandomMutation"/>
    <x v="76"/>
    <n v="4747"/>
    <n v="22.291733348052599"/>
    <x v="13572"/>
    <x v="7061"/>
    <x v="0"/>
  </r>
  <r>
    <x v="77"/>
    <n v="100"/>
    <s v="null"/>
    <s v="20.0"/>
    <s v="null"/>
    <s v="0.1"/>
    <s v="0.1"/>
    <s v="TestFunctions.Rastrigin"/>
    <x v="1"/>
    <x v="0"/>
    <s v="MutationFunctions.RandomMutation"/>
    <x v="91"/>
    <n v="5630"/>
    <n v="20.8445078081288"/>
    <x v="13573"/>
    <x v="7062"/>
    <x v="0"/>
  </r>
  <r>
    <x v="82"/>
    <n v="100"/>
    <s v="null"/>
    <s v="20.0"/>
    <s v="null"/>
    <s v="0.1"/>
    <s v="0.1"/>
    <s v="TestFunctions.Rastrigin"/>
    <x v="1"/>
    <x v="0"/>
    <s v="MutationFunctions.RandomMutation"/>
    <x v="29"/>
    <n v="1909"/>
    <n v="22.828698452993201"/>
    <x v="13574"/>
    <x v="7063"/>
    <x v="0"/>
  </r>
  <r>
    <x v="83"/>
    <n v="100"/>
    <s v="null"/>
    <s v="20.0"/>
    <s v="null"/>
    <s v="0.1"/>
    <s v="0.1"/>
    <s v="TestFunctions.Rastrigin"/>
    <x v="1"/>
    <x v="0"/>
    <s v="MutationFunctions.RandomMutation"/>
    <x v="13"/>
    <n v="880"/>
    <n v="26.590991763124201"/>
    <x v="13575"/>
    <x v="7064"/>
    <x v="0"/>
  </r>
  <r>
    <x v="80"/>
    <n v="100"/>
    <s v="null"/>
    <s v="20.0"/>
    <s v="null"/>
    <s v="0.1"/>
    <s v="0.1"/>
    <s v="TestFunctions.Rastrigin"/>
    <x v="1"/>
    <x v="0"/>
    <s v="MutationFunctions.RandomMutation"/>
    <x v="66"/>
    <n v="4166"/>
    <n v="21.961193513957301"/>
    <x v="13576"/>
    <x v="7065"/>
    <x v="0"/>
  </r>
  <r>
    <x v="78"/>
    <n v="100"/>
    <s v="null"/>
    <s v="20.0"/>
    <s v="null"/>
    <s v="0.1"/>
    <s v="0.1"/>
    <s v="TestFunctions.Rastrigin"/>
    <x v="1"/>
    <x v="0"/>
    <s v="MutationFunctions.RandomMutation"/>
    <x v="77"/>
    <n v="4812"/>
    <n v="22.291733348052599"/>
    <x v="13577"/>
    <x v="7061"/>
    <x v="0"/>
  </r>
  <r>
    <x v="77"/>
    <n v="100"/>
    <s v="null"/>
    <s v="20.0"/>
    <s v="null"/>
    <s v="0.1"/>
    <s v="0.1"/>
    <s v="TestFunctions.Rastrigin"/>
    <x v="1"/>
    <x v="0"/>
    <s v="MutationFunctions.RandomMutation"/>
    <x v="92"/>
    <n v="5697"/>
    <n v="20.906979638285101"/>
    <x v="13578"/>
    <x v="7066"/>
    <x v="0"/>
  </r>
  <r>
    <x v="82"/>
    <n v="100"/>
    <s v="null"/>
    <s v="20.0"/>
    <s v="null"/>
    <s v="0.1"/>
    <s v="0.1"/>
    <s v="TestFunctions.Rastrigin"/>
    <x v="1"/>
    <x v="0"/>
    <s v="MutationFunctions.RandomMutation"/>
    <x v="30"/>
    <n v="1967"/>
    <n v="22.828698452993201"/>
    <x v="13579"/>
    <x v="7063"/>
    <x v="0"/>
  </r>
  <r>
    <x v="83"/>
    <n v="100"/>
    <s v="null"/>
    <s v="20.0"/>
    <s v="null"/>
    <s v="0.1"/>
    <s v="0.1"/>
    <s v="TestFunctions.Rastrigin"/>
    <x v="1"/>
    <x v="0"/>
    <s v="MutationFunctions.RandomMutation"/>
    <x v="14"/>
    <n v="933"/>
    <n v="26.590991763124201"/>
    <x v="13580"/>
    <x v="7064"/>
    <x v="0"/>
  </r>
  <r>
    <x v="80"/>
    <n v="100"/>
    <s v="null"/>
    <s v="20.0"/>
    <s v="null"/>
    <s v="0.1"/>
    <s v="0.1"/>
    <s v="TestFunctions.Rastrigin"/>
    <x v="1"/>
    <x v="0"/>
    <s v="MutationFunctions.RandomMutation"/>
    <x v="67"/>
    <n v="4230"/>
    <n v="21.961193513957301"/>
    <x v="13581"/>
    <x v="7065"/>
    <x v="0"/>
  </r>
  <r>
    <x v="78"/>
    <n v="100"/>
    <s v="null"/>
    <s v="20.0"/>
    <s v="null"/>
    <s v="0.1"/>
    <s v="0.1"/>
    <s v="TestFunctions.Rastrigin"/>
    <x v="1"/>
    <x v="0"/>
    <s v="MutationFunctions.RandomMutation"/>
    <x v="78"/>
    <n v="4870"/>
    <n v="22.819260110312602"/>
    <x v="13582"/>
    <x v="7067"/>
    <x v="0"/>
  </r>
  <r>
    <x v="82"/>
    <n v="100"/>
    <s v="null"/>
    <s v="20.0"/>
    <s v="null"/>
    <s v="0.1"/>
    <s v="0.1"/>
    <s v="TestFunctions.Rastrigin"/>
    <x v="1"/>
    <x v="0"/>
    <s v="MutationFunctions.RandomMutation"/>
    <x v="31"/>
    <n v="2025"/>
    <n v="22.318824677287999"/>
    <x v="13583"/>
    <x v="7068"/>
    <x v="0"/>
  </r>
  <r>
    <x v="83"/>
    <n v="100"/>
    <s v="null"/>
    <s v="20.0"/>
    <s v="null"/>
    <s v="0.1"/>
    <s v="0.1"/>
    <s v="TestFunctions.Rastrigin"/>
    <x v="1"/>
    <x v="0"/>
    <s v="MutationFunctions.RandomMutation"/>
    <x v="15"/>
    <n v="1000"/>
    <n v="26.804303345837099"/>
    <x v="13584"/>
    <x v="7069"/>
    <x v="0"/>
  </r>
  <r>
    <x v="80"/>
    <n v="100"/>
    <s v="null"/>
    <s v="20.0"/>
    <s v="null"/>
    <s v="0.1"/>
    <s v="0.1"/>
    <s v="TestFunctions.Rastrigin"/>
    <x v="1"/>
    <x v="0"/>
    <s v="MutationFunctions.RandomMutation"/>
    <x v="68"/>
    <n v="4298"/>
    <n v="22.126098011604402"/>
    <x v="13585"/>
    <x v="7070"/>
    <x v="0"/>
  </r>
  <r>
    <x v="78"/>
    <n v="100"/>
    <s v="null"/>
    <s v="20.0"/>
    <s v="null"/>
    <s v="0.1"/>
    <s v="0.1"/>
    <s v="TestFunctions.Rastrigin"/>
    <x v="1"/>
    <x v="0"/>
    <s v="MutationFunctions.RandomMutation"/>
    <x v="79"/>
    <n v="4921"/>
    <n v="22.301269151838301"/>
    <x v="13586"/>
    <x v="7071"/>
    <x v="0"/>
  </r>
  <r>
    <x v="82"/>
    <n v="100"/>
    <s v="null"/>
    <s v="20.0"/>
    <s v="null"/>
    <s v="0.1"/>
    <s v="0.1"/>
    <s v="TestFunctions.Rastrigin"/>
    <x v="1"/>
    <x v="0"/>
    <s v="MutationFunctions.RandomMutation"/>
    <x v="32"/>
    <n v="2093"/>
    <n v="22.056209675506501"/>
    <x v="13587"/>
    <x v="7072"/>
    <x v="0"/>
  </r>
  <r>
    <x v="80"/>
    <n v="100"/>
    <s v="null"/>
    <s v="20.0"/>
    <s v="null"/>
    <s v="0.1"/>
    <s v="0.1"/>
    <s v="TestFunctions.Rastrigin"/>
    <x v="1"/>
    <x v="0"/>
    <s v="MutationFunctions.RandomMutation"/>
    <x v="69"/>
    <n v="4362"/>
    <n v="21.750711700677201"/>
    <x v="13588"/>
    <x v="7073"/>
    <x v="0"/>
  </r>
  <r>
    <x v="78"/>
    <n v="100"/>
    <s v="null"/>
    <s v="20.0"/>
    <s v="null"/>
    <s v="0.1"/>
    <s v="0.1"/>
    <s v="TestFunctions.Rastrigin"/>
    <x v="1"/>
    <x v="0"/>
    <s v="MutationFunctions.RandomMutation"/>
    <x v="80"/>
    <n v="4981"/>
    <n v="21.840978481948401"/>
    <x v="13589"/>
    <x v="7074"/>
    <x v="0"/>
  </r>
  <r>
    <x v="83"/>
    <n v="100"/>
    <s v="null"/>
    <s v="20.0"/>
    <s v="null"/>
    <s v="0.1"/>
    <s v="0.1"/>
    <s v="TestFunctions.Rastrigin"/>
    <x v="1"/>
    <x v="0"/>
    <s v="MutationFunctions.RandomMutation"/>
    <x v="16"/>
    <n v="1067"/>
    <n v="26.320880348451599"/>
    <x v="13590"/>
    <x v="7075"/>
    <x v="0"/>
  </r>
  <r>
    <x v="77"/>
    <n v="100"/>
    <s v="null"/>
    <s v="20.0"/>
    <s v="null"/>
    <s v="0.1"/>
    <s v="0.1"/>
    <s v="TestFunctions.Rastrigin"/>
    <x v="1"/>
    <x v="0"/>
    <s v="MutationFunctions.RandomMutation"/>
    <x v="93"/>
    <n v="5763"/>
    <n v="20.732583567041001"/>
    <x v="13591"/>
    <x v="7076"/>
    <x v="0"/>
  </r>
  <r>
    <x v="82"/>
    <n v="100"/>
    <s v="null"/>
    <s v="20.0"/>
    <s v="null"/>
    <s v="0.1"/>
    <s v="0.1"/>
    <s v="TestFunctions.Rastrigin"/>
    <x v="1"/>
    <x v="0"/>
    <s v="MutationFunctions.RandomMutation"/>
    <x v="33"/>
    <n v="2154"/>
    <n v="22.056209675506501"/>
    <x v="13592"/>
    <x v="7072"/>
    <x v="0"/>
  </r>
  <r>
    <x v="80"/>
    <n v="100"/>
    <s v="null"/>
    <s v="20.0"/>
    <s v="null"/>
    <s v="0.1"/>
    <s v="0.1"/>
    <s v="TestFunctions.Rastrigin"/>
    <x v="1"/>
    <x v="0"/>
    <s v="MutationFunctions.RandomMutation"/>
    <x v="70"/>
    <n v="4424"/>
    <n v="21.676733789951701"/>
    <x v="13593"/>
    <x v="7077"/>
    <x v="0"/>
  </r>
  <r>
    <x v="78"/>
    <n v="100"/>
    <s v="null"/>
    <s v="20.0"/>
    <s v="null"/>
    <s v="0.1"/>
    <s v="0.1"/>
    <s v="TestFunctions.Rastrigin"/>
    <x v="1"/>
    <x v="0"/>
    <s v="MutationFunctions.RandomMutation"/>
    <x v="81"/>
    <n v="5049"/>
    <n v="21.5624335288338"/>
    <x v="13594"/>
    <x v="7078"/>
    <x v="0"/>
  </r>
  <r>
    <x v="83"/>
    <n v="100"/>
    <s v="null"/>
    <s v="20.0"/>
    <s v="null"/>
    <s v="0.1"/>
    <s v="0.1"/>
    <s v="TestFunctions.Rastrigin"/>
    <x v="1"/>
    <x v="0"/>
    <s v="MutationFunctions.RandomMutation"/>
    <x v="17"/>
    <n v="1135"/>
    <n v="26.1643900805485"/>
    <x v="13595"/>
    <x v="7079"/>
    <x v="0"/>
  </r>
  <r>
    <x v="82"/>
    <n v="100"/>
    <s v="null"/>
    <s v="20.0"/>
    <s v="null"/>
    <s v="0.1"/>
    <s v="0.1"/>
    <s v="TestFunctions.Rastrigin"/>
    <x v="1"/>
    <x v="0"/>
    <s v="MutationFunctions.RandomMutation"/>
    <x v="34"/>
    <n v="2222"/>
    <n v="22.485023271061301"/>
    <x v="13596"/>
    <x v="7080"/>
    <x v="0"/>
  </r>
  <r>
    <x v="80"/>
    <n v="100"/>
    <s v="null"/>
    <s v="20.0"/>
    <s v="null"/>
    <s v="0.1"/>
    <s v="0.1"/>
    <s v="TestFunctions.Rastrigin"/>
    <x v="1"/>
    <x v="0"/>
    <s v="MutationFunctions.RandomMutation"/>
    <x v="71"/>
    <n v="4475"/>
    <n v="21.676733789951701"/>
    <x v="13597"/>
    <x v="7077"/>
    <x v="0"/>
  </r>
  <r>
    <x v="77"/>
    <n v="100"/>
    <s v="null"/>
    <s v="20.0"/>
    <s v="null"/>
    <s v="0.1"/>
    <s v="0.1"/>
    <s v="TestFunctions.Rastrigin"/>
    <x v="1"/>
    <x v="0"/>
    <s v="MutationFunctions.RandomMutation"/>
    <x v="94"/>
    <n v="5820"/>
    <n v="20.7504812173777"/>
    <x v="13598"/>
    <x v="7081"/>
    <x v="0"/>
  </r>
  <r>
    <x v="78"/>
    <n v="100"/>
    <s v="null"/>
    <s v="20.0"/>
    <s v="null"/>
    <s v="0.1"/>
    <s v="0.1"/>
    <s v="TestFunctions.Rastrigin"/>
    <x v="1"/>
    <x v="0"/>
    <s v="MutationFunctions.RandomMutation"/>
    <x v="82"/>
    <n v="5111"/>
    <n v="21.6682733947166"/>
    <x v="13599"/>
    <x v="7082"/>
    <x v="0"/>
  </r>
  <r>
    <x v="83"/>
    <n v="100"/>
    <s v="null"/>
    <s v="20.0"/>
    <s v="null"/>
    <s v="0.1"/>
    <s v="0.1"/>
    <s v="TestFunctions.Rastrigin"/>
    <x v="1"/>
    <x v="0"/>
    <s v="MutationFunctions.RandomMutation"/>
    <x v="18"/>
    <n v="1195"/>
    <n v="26.1643900805485"/>
    <x v="13600"/>
    <x v="7079"/>
    <x v="0"/>
  </r>
  <r>
    <x v="77"/>
    <n v="100"/>
    <s v="null"/>
    <s v="20.0"/>
    <s v="null"/>
    <s v="0.1"/>
    <s v="0.1"/>
    <s v="TestFunctions.Rastrigin"/>
    <x v="1"/>
    <x v="0"/>
    <s v="MutationFunctions.RandomMutation"/>
    <x v="95"/>
    <n v="5882"/>
    <n v="20.7504812173777"/>
    <x v="13601"/>
    <x v="7081"/>
    <x v="0"/>
  </r>
  <r>
    <x v="78"/>
    <n v="100"/>
    <s v="null"/>
    <s v="20.0"/>
    <s v="null"/>
    <s v="0.1"/>
    <s v="0.1"/>
    <s v="TestFunctions.Rastrigin"/>
    <x v="1"/>
    <x v="0"/>
    <s v="MutationFunctions.RandomMutation"/>
    <x v="83"/>
    <n v="5175"/>
    <n v="21.157835364170602"/>
    <x v="13602"/>
    <x v="7083"/>
    <x v="0"/>
  </r>
  <r>
    <x v="80"/>
    <n v="100"/>
    <s v="null"/>
    <s v="20.0"/>
    <s v="null"/>
    <s v="0.1"/>
    <s v="0.1"/>
    <s v="TestFunctions.Rastrigin"/>
    <x v="1"/>
    <x v="0"/>
    <s v="MutationFunctions.RandomMutation"/>
    <x v="72"/>
    <n v="4537"/>
    <n v="21.971041512724302"/>
    <x v="13603"/>
    <x v="7084"/>
    <x v="0"/>
  </r>
  <r>
    <x v="82"/>
    <n v="100"/>
    <s v="null"/>
    <s v="20.0"/>
    <s v="null"/>
    <s v="0.1"/>
    <s v="0.1"/>
    <s v="TestFunctions.Rastrigin"/>
    <x v="1"/>
    <x v="0"/>
    <s v="MutationFunctions.RandomMutation"/>
    <x v="35"/>
    <n v="2285"/>
    <n v="22.485023271061301"/>
    <x v="13604"/>
    <x v="7080"/>
    <x v="0"/>
  </r>
  <r>
    <x v="83"/>
    <n v="100"/>
    <s v="null"/>
    <s v="20.0"/>
    <s v="null"/>
    <s v="0.1"/>
    <s v="0.1"/>
    <s v="TestFunctions.Rastrigin"/>
    <x v="1"/>
    <x v="0"/>
    <s v="MutationFunctions.RandomMutation"/>
    <x v="19"/>
    <n v="1262"/>
    <n v="26.192663057932201"/>
    <x v="13605"/>
    <x v="7085"/>
    <x v="0"/>
  </r>
  <r>
    <x v="78"/>
    <n v="100"/>
    <s v="null"/>
    <s v="20.0"/>
    <s v="null"/>
    <s v="0.1"/>
    <s v="0.1"/>
    <s v="TestFunctions.Rastrigin"/>
    <x v="1"/>
    <x v="0"/>
    <s v="MutationFunctions.RandomMutation"/>
    <x v="84"/>
    <n v="5237"/>
    <n v="21.157835364170602"/>
    <x v="13606"/>
    <x v="7083"/>
    <x v="0"/>
  </r>
  <r>
    <x v="80"/>
    <n v="100"/>
    <s v="null"/>
    <s v="20.0"/>
    <s v="null"/>
    <s v="0.1"/>
    <s v="0.1"/>
    <s v="TestFunctions.Rastrigin"/>
    <x v="1"/>
    <x v="0"/>
    <s v="MutationFunctions.RandomMutation"/>
    <x v="73"/>
    <n v="4597"/>
    <n v="21.971041512724302"/>
    <x v="13607"/>
    <x v="7084"/>
    <x v="0"/>
  </r>
  <r>
    <x v="77"/>
    <n v="100"/>
    <s v="null"/>
    <s v="20.0"/>
    <s v="null"/>
    <s v="0.1"/>
    <s v="0.1"/>
    <s v="TestFunctions.Rastrigin"/>
    <x v="1"/>
    <x v="0"/>
    <s v="MutationFunctions.RandomMutation"/>
    <x v="96"/>
    <n v="5943"/>
    <n v="20.810322580645099"/>
    <x v="13608"/>
    <x v="7086"/>
    <x v="0"/>
  </r>
  <r>
    <x v="83"/>
    <n v="100"/>
    <s v="null"/>
    <s v="20.0"/>
    <s v="null"/>
    <s v="0.1"/>
    <s v="0.1"/>
    <s v="TestFunctions.Rastrigin"/>
    <x v="1"/>
    <x v="0"/>
    <s v="MutationFunctions.RandomMutation"/>
    <x v="20"/>
    <n v="1321"/>
    <n v="26.012828958850001"/>
    <x v="13609"/>
    <x v="7087"/>
    <x v="0"/>
  </r>
  <r>
    <x v="82"/>
    <n v="100"/>
    <s v="null"/>
    <s v="20.0"/>
    <s v="null"/>
    <s v="0.1"/>
    <s v="0.1"/>
    <s v="TestFunctions.Rastrigin"/>
    <x v="1"/>
    <x v="0"/>
    <s v="MutationFunctions.RandomMutation"/>
    <x v="36"/>
    <n v="2344"/>
    <n v="22.485023271061301"/>
    <x v="13610"/>
    <x v="7080"/>
    <x v="0"/>
  </r>
  <r>
    <x v="80"/>
    <n v="100"/>
    <s v="null"/>
    <s v="20.0"/>
    <s v="null"/>
    <s v="0.1"/>
    <s v="0.1"/>
    <s v="TestFunctions.Rastrigin"/>
    <x v="1"/>
    <x v="0"/>
    <s v="MutationFunctions.RandomMutation"/>
    <x v="74"/>
    <n v="4657"/>
    <n v="21.595298298112699"/>
    <x v="13611"/>
    <x v="7088"/>
    <x v="0"/>
  </r>
  <r>
    <x v="78"/>
    <n v="100"/>
    <s v="null"/>
    <s v="20.0"/>
    <s v="null"/>
    <s v="0.1"/>
    <s v="0.1"/>
    <s v="TestFunctions.Rastrigin"/>
    <x v="1"/>
    <x v="0"/>
    <s v="MutationFunctions.RandomMutation"/>
    <x v="85"/>
    <n v="5289"/>
    <n v="21.331342880342799"/>
    <x v="13612"/>
    <x v="7089"/>
    <x v="0"/>
  </r>
  <r>
    <x v="83"/>
    <n v="100"/>
    <s v="null"/>
    <s v="20.0"/>
    <s v="null"/>
    <s v="0.1"/>
    <s v="0.1"/>
    <s v="TestFunctions.Rastrigin"/>
    <x v="1"/>
    <x v="0"/>
    <s v="MutationFunctions.RandomMutation"/>
    <x v="21"/>
    <n v="1385"/>
    <n v="26.012828958850001"/>
    <x v="13613"/>
    <x v="7087"/>
    <x v="0"/>
  </r>
  <r>
    <x v="77"/>
    <n v="100"/>
    <s v="null"/>
    <s v="20.0"/>
    <s v="null"/>
    <s v="0.1"/>
    <s v="0.1"/>
    <s v="TestFunctions.Rastrigin"/>
    <x v="1"/>
    <x v="0"/>
    <s v="MutationFunctions.RandomMutation"/>
    <x v="97"/>
    <n v="6009"/>
    <n v="20.772806272491501"/>
    <x v="13614"/>
    <x v="7090"/>
    <x v="0"/>
  </r>
  <r>
    <x v="82"/>
    <n v="100"/>
    <s v="null"/>
    <s v="20.0"/>
    <s v="null"/>
    <s v="0.1"/>
    <s v="0.1"/>
    <s v="TestFunctions.Rastrigin"/>
    <x v="1"/>
    <x v="0"/>
    <s v="MutationFunctions.RandomMutation"/>
    <x v="37"/>
    <n v="2409"/>
    <n v="22.485023271061301"/>
    <x v="13615"/>
    <x v="7080"/>
    <x v="0"/>
  </r>
  <r>
    <x v="83"/>
    <n v="100"/>
    <s v="null"/>
    <s v="20.0"/>
    <s v="null"/>
    <s v="0.1"/>
    <s v="0.1"/>
    <s v="TestFunctions.Rastrigin"/>
    <x v="1"/>
    <x v="0"/>
    <s v="MutationFunctions.RandomMutation"/>
    <x v="22"/>
    <n v="1453"/>
    <n v="25.906974764479799"/>
    <x v="13616"/>
    <x v="7091"/>
    <x v="0"/>
  </r>
  <r>
    <x v="78"/>
    <n v="100"/>
    <s v="null"/>
    <s v="20.0"/>
    <s v="null"/>
    <s v="0.1"/>
    <s v="0.1"/>
    <s v="TestFunctions.Rastrigin"/>
    <x v="1"/>
    <x v="0"/>
    <s v="MutationFunctions.RandomMutation"/>
    <x v="86"/>
    <n v="5358"/>
    <n v="21.280478328311101"/>
    <x v="13617"/>
    <x v="7092"/>
    <x v="0"/>
  </r>
  <r>
    <x v="80"/>
    <n v="100"/>
    <s v="null"/>
    <s v="20.0"/>
    <s v="null"/>
    <s v="0.1"/>
    <s v="0.1"/>
    <s v="TestFunctions.Rastrigin"/>
    <x v="1"/>
    <x v="0"/>
    <s v="MutationFunctions.RandomMutation"/>
    <x v="75"/>
    <n v="4721"/>
    <n v="21.629627953464599"/>
    <x v="13618"/>
    <x v="7093"/>
    <x v="0"/>
  </r>
  <r>
    <x v="82"/>
    <n v="100"/>
    <s v="null"/>
    <s v="20.0"/>
    <s v="null"/>
    <s v="0.1"/>
    <s v="0.1"/>
    <s v="TestFunctions.Rastrigin"/>
    <x v="1"/>
    <x v="0"/>
    <s v="MutationFunctions.RandomMutation"/>
    <x v="38"/>
    <n v="2471"/>
    <n v="22.1701561360304"/>
    <x v="13619"/>
    <x v="7094"/>
    <x v="0"/>
  </r>
  <r>
    <x v="77"/>
    <n v="100"/>
    <s v="null"/>
    <s v="20.0"/>
    <s v="null"/>
    <s v="0.1"/>
    <s v="0.1"/>
    <s v="TestFunctions.Rastrigin"/>
    <x v="1"/>
    <x v="0"/>
    <s v="MutationFunctions.RandomMutation"/>
    <x v="98"/>
    <n v="6074"/>
    <n v="20.906807109469"/>
    <x v="13620"/>
    <x v="7095"/>
    <x v="0"/>
  </r>
  <r>
    <x v="82"/>
    <n v="100"/>
    <s v="null"/>
    <s v="20.0"/>
    <s v="null"/>
    <s v="0.1"/>
    <s v="0.1"/>
    <s v="TestFunctions.Rastrigin"/>
    <x v="1"/>
    <x v="0"/>
    <s v="MutationFunctions.RandomMutation"/>
    <x v="39"/>
    <n v="2532"/>
    <n v="22.1701561360304"/>
    <x v="13621"/>
    <x v="7094"/>
    <x v="0"/>
  </r>
  <r>
    <x v="78"/>
    <n v="100"/>
    <s v="null"/>
    <s v="20.0"/>
    <s v="null"/>
    <s v="0.1"/>
    <s v="0.1"/>
    <s v="TestFunctions.Rastrigin"/>
    <x v="1"/>
    <x v="0"/>
    <s v="MutationFunctions.RandomMutation"/>
    <x v="87"/>
    <n v="5424"/>
    <n v="21.075107989310101"/>
    <x v="13622"/>
    <x v="7096"/>
    <x v="0"/>
  </r>
  <r>
    <x v="83"/>
    <n v="100"/>
    <s v="null"/>
    <s v="20.0"/>
    <s v="null"/>
    <s v="0.1"/>
    <s v="0.1"/>
    <s v="TestFunctions.Rastrigin"/>
    <x v="1"/>
    <x v="0"/>
    <s v="MutationFunctions.RandomMutation"/>
    <x v="23"/>
    <n v="1515"/>
    <n v="25.636499874319298"/>
    <x v="13623"/>
    <x v="7097"/>
    <x v="0"/>
  </r>
  <r>
    <x v="80"/>
    <n v="100"/>
    <s v="null"/>
    <s v="20.0"/>
    <s v="null"/>
    <s v="0.1"/>
    <s v="0.1"/>
    <s v="TestFunctions.Rastrigin"/>
    <x v="1"/>
    <x v="0"/>
    <s v="MutationFunctions.RandomMutation"/>
    <x v="76"/>
    <n v="4774"/>
    <n v="21.629627953464599"/>
    <x v="13624"/>
    <x v="7093"/>
    <x v="0"/>
  </r>
  <r>
    <x v="82"/>
    <n v="100"/>
    <s v="null"/>
    <s v="20.0"/>
    <s v="null"/>
    <s v="0.1"/>
    <s v="0.1"/>
    <s v="TestFunctions.Rastrigin"/>
    <x v="1"/>
    <x v="0"/>
    <s v="MutationFunctions.RandomMutation"/>
    <x v="40"/>
    <n v="2594"/>
    <n v="21.457052211665498"/>
    <x v="13625"/>
    <x v="7098"/>
    <x v="0"/>
  </r>
  <r>
    <x v="78"/>
    <n v="100"/>
    <s v="null"/>
    <s v="20.0"/>
    <s v="null"/>
    <s v="0.1"/>
    <s v="0.1"/>
    <s v="TestFunctions.Rastrigin"/>
    <x v="1"/>
    <x v="0"/>
    <s v="MutationFunctions.RandomMutation"/>
    <x v="88"/>
    <n v="5485"/>
    <n v="21.091033347501298"/>
    <x v="13626"/>
    <x v="7099"/>
    <x v="0"/>
  </r>
  <r>
    <x v="80"/>
    <n v="100"/>
    <s v="null"/>
    <s v="20.0"/>
    <s v="null"/>
    <s v="0.1"/>
    <s v="0.1"/>
    <s v="TestFunctions.Rastrigin"/>
    <x v="1"/>
    <x v="0"/>
    <s v="MutationFunctions.RandomMutation"/>
    <x v="77"/>
    <n v="4836"/>
    <n v="21.7319964759591"/>
    <x v="13627"/>
    <x v="7100"/>
    <x v="0"/>
  </r>
  <r>
    <x v="83"/>
    <n v="100"/>
    <s v="null"/>
    <s v="20.0"/>
    <s v="null"/>
    <s v="0.1"/>
    <s v="0.1"/>
    <s v="TestFunctions.Rastrigin"/>
    <x v="1"/>
    <x v="0"/>
    <s v="MutationFunctions.RandomMutation"/>
    <x v="24"/>
    <n v="1586"/>
    <n v="25.3331985118357"/>
    <x v="13628"/>
    <x v="7101"/>
    <x v="0"/>
  </r>
  <r>
    <x v="82"/>
    <n v="100"/>
    <s v="null"/>
    <s v="20.0"/>
    <s v="null"/>
    <s v="0.1"/>
    <s v="0.1"/>
    <s v="TestFunctions.Rastrigin"/>
    <x v="1"/>
    <x v="0"/>
    <s v="MutationFunctions.RandomMutation"/>
    <x v="41"/>
    <n v="2651"/>
    <n v="21.8803359267113"/>
    <x v="13629"/>
    <x v="7102"/>
    <x v="0"/>
  </r>
  <r>
    <x v="77"/>
    <n v="100"/>
    <s v="null"/>
    <s v="20.0"/>
    <s v="null"/>
    <s v="0.1"/>
    <s v="0.1"/>
    <s v="TestFunctions.Rastrigin"/>
    <x v="1"/>
    <x v="0"/>
    <s v="MutationFunctions.RandomMutation"/>
    <x v="99"/>
    <n v="6136"/>
    <n v="20.906807109469"/>
    <x v="13630"/>
    <x v="7095"/>
    <x v="0"/>
  </r>
  <r>
    <x v="78"/>
    <n v="100"/>
    <s v="null"/>
    <s v="20.0"/>
    <s v="null"/>
    <s v="0.1"/>
    <s v="0.1"/>
    <s v="TestFunctions.Rastrigin"/>
    <x v="1"/>
    <x v="0"/>
    <s v="MutationFunctions.RandomMutation"/>
    <x v="89"/>
    <n v="5556"/>
    <n v="21.016783393159599"/>
    <x v="13631"/>
    <x v="7103"/>
    <x v="0"/>
  </r>
  <r>
    <x v="82"/>
    <n v="100"/>
    <s v="null"/>
    <s v="20.0"/>
    <s v="null"/>
    <s v="0.1"/>
    <s v="0.1"/>
    <s v="TestFunctions.Rastrigin"/>
    <x v="1"/>
    <x v="0"/>
    <s v="MutationFunctions.RandomMutation"/>
    <x v="42"/>
    <n v="2703"/>
    <n v="21.438033889498499"/>
    <x v="13632"/>
    <x v="7104"/>
    <x v="0"/>
  </r>
  <r>
    <x v="83"/>
    <n v="100"/>
    <s v="null"/>
    <s v="20.0"/>
    <s v="null"/>
    <s v="0.1"/>
    <s v="0.1"/>
    <s v="TestFunctions.Rastrigin"/>
    <x v="1"/>
    <x v="0"/>
    <s v="MutationFunctions.RandomMutation"/>
    <x v="25"/>
    <n v="1656"/>
    <n v="25.572922594276701"/>
    <x v="13633"/>
    <x v="7105"/>
    <x v="0"/>
  </r>
  <r>
    <x v="80"/>
    <n v="100"/>
    <s v="null"/>
    <s v="20.0"/>
    <s v="null"/>
    <s v="0.1"/>
    <s v="0.1"/>
    <s v="TestFunctions.Rastrigin"/>
    <x v="1"/>
    <x v="0"/>
    <s v="MutationFunctions.RandomMutation"/>
    <x v="78"/>
    <n v="4891"/>
    <n v="22.382871219319501"/>
    <x v="13634"/>
    <x v="7106"/>
    <x v="0"/>
  </r>
  <r>
    <x v="77"/>
    <n v="100"/>
    <s v="null"/>
    <s v="20.0"/>
    <s v="null"/>
    <s v="0.1"/>
    <s v="0.1"/>
    <s v="TestFunctions.Rastrigin"/>
    <x v="1"/>
    <x v="0"/>
    <s v="MutationFunctions.RandomMutation"/>
    <x v="100"/>
    <n v="6197"/>
    <n v="20.951693282036398"/>
    <x v="13635"/>
    <x v="7107"/>
    <x v="0"/>
  </r>
  <r>
    <x v="78"/>
    <n v="100"/>
    <s v="null"/>
    <s v="20.0"/>
    <s v="null"/>
    <s v="0.1"/>
    <s v="0.1"/>
    <s v="TestFunctions.Rastrigin"/>
    <x v="1"/>
    <x v="0"/>
    <s v="MutationFunctions.RandomMutation"/>
    <x v="90"/>
    <n v="5629"/>
    <n v="21.016783393159599"/>
    <x v="13636"/>
    <x v="7103"/>
    <x v="0"/>
  </r>
  <r>
    <x v="82"/>
    <n v="100"/>
    <s v="null"/>
    <s v="20.0"/>
    <s v="null"/>
    <s v="0.1"/>
    <s v="0.1"/>
    <s v="TestFunctions.Rastrigin"/>
    <x v="1"/>
    <x v="0"/>
    <s v="MutationFunctions.RandomMutation"/>
    <x v="43"/>
    <n v="2769"/>
    <n v="21.940018363487901"/>
    <x v="13637"/>
    <x v="7108"/>
    <x v="0"/>
  </r>
  <r>
    <x v="80"/>
    <n v="100"/>
    <s v="null"/>
    <s v="20.0"/>
    <s v="null"/>
    <s v="0.1"/>
    <s v="0.1"/>
    <s v="TestFunctions.Rastrigin"/>
    <x v="1"/>
    <x v="0"/>
    <s v="MutationFunctions.RandomMutation"/>
    <x v="79"/>
    <n v="4953"/>
    <n v="22.026757607019299"/>
    <x v="13638"/>
    <x v="7109"/>
    <x v="0"/>
  </r>
  <r>
    <x v="77"/>
    <n v="100"/>
    <s v="null"/>
    <s v="20.0"/>
    <s v="null"/>
    <s v="0.1"/>
    <s v="0.1"/>
    <s v="TestFunctions.Rastrigin"/>
    <x v="1"/>
    <x v="0"/>
    <s v="MutationFunctions.RandomMutation"/>
    <x v="101"/>
    <n v="6262"/>
    <n v="20.951693282036398"/>
    <x v="13639"/>
    <x v="7107"/>
    <x v="0"/>
  </r>
  <r>
    <x v="83"/>
    <n v="100"/>
    <s v="null"/>
    <s v="20.0"/>
    <s v="null"/>
    <s v="0.1"/>
    <s v="0.1"/>
    <s v="TestFunctions.Rastrigin"/>
    <x v="1"/>
    <x v="0"/>
    <s v="MutationFunctions.RandomMutation"/>
    <x v="26"/>
    <n v="1720"/>
    <n v="25.572922594276701"/>
    <x v="13640"/>
    <x v="7105"/>
    <x v="0"/>
  </r>
  <r>
    <x v="78"/>
    <n v="100"/>
    <s v="null"/>
    <s v="20.0"/>
    <s v="null"/>
    <s v="0.1"/>
    <s v="0.1"/>
    <s v="TestFunctions.Rastrigin"/>
    <x v="1"/>
    <x v="0"/>
    <s v="MutationFunctions.RandomMutation"/>
    <x v="91"/>
    <n v="5695"/>
    <n v="20.874082359924898"/>
    <x v="13641"/>
    <x v="7110"/>
    <x v="0"/>
  </r>
  <r>
    <x v="82"/>
    <n v="100"/>
    <s v="null"/>
    <s v="20.0"/>
    <s v="null"/>
    <s v="0.1"/>
    <s v="0.1"/>
    <s v="TestFunctions.Rastrigin"/>
    <x v="1"/>
    <x v="0"/>
    <s v="MutationFunctions.RandomMutation"/>
    <x v="44"/>
    <n v="2827"/>
    <n v="21.940018363487901"/>
    <x v="13642"/>
    <x v="7108"/>
    <x v="0"/>
  </r>
  <r>
    <x v="77"/>
    <n v="100"/>
    <s v="null"/>
    <s v="20.0"/>
    <s v="null"/>
    <s v="0.1"/>
    <s v="0.1"/>
    <s v="TestFunctions.Rastrigin"/>
    <x v="1"/>
    <x v="0"/>
    <s v="MutationFunctions.RandomMutation"/>
    <x v="102"/>
    <n v="6313"/>
    <n v="20.579058286257901"/>
    <x v="13643"/>
    <x v="7111"/>
    <x v="0"/>
  </r>
  <r>
    <x v="80"/>
    <n v="100"/>
    <s v="null"/>
    <s v="20.0"/>
    <s v="null"/>
    <s v="0.1"/>
    <s v="0.1"/>
    <s v="TestFunctions.Rastrigin"/>
    <x v="1"/>
    <x v="0"/>
    <s v="MutationFunctions.RandomMutation"/>
    <x v="80"/>
    <n v="5012"/>
    <n v="21.877153114222999"/>
    <x v="13644"/>
    <x v="7112"/>
    <x v="0"/>
  </r>
  <r>
    <x v="78"/>
    <n v="100"/>
    <s v="null"/>
    <s v="20.0"/>
    <s v="null"/>
    <s v="0.1"/>
    <s v="0.1"/>
    <s v="TestFunctions.Rastrigin"/>
    <x v="1"/>
    <x v="0"/>
    <s v="MutationFunctions.RandomMutation"/>
    <x v="92"/>
    <n v="5749"/>
    <n v="20.869694698629399"/>
    <x v="13645"/>
    <x v="7113"/>
    <x v="0"/>
  </r>
  <r>
    <x v="83"/>
    <n v="100"/>
    <s v="null"/>
    <s v="20.0"/>
    <s v="null"/>
    <s v="0.1"/>
    <s v="0.1"/>
    <s v="TestFunctions.Rastrigin"/>
    <x v="1"/>
    <x v="0"/>
    <s v="MutationFunctions.RandomMutation"/>
    <x v="27"/>
    <n v="1787"/>
    <n v="25.433743559182801"/>
    <x v="13646"/>
    <x v="7114"/>
    <x v="0"/>
  </r>
  <r>
    <x v="82"/>
    <n v="100"/>
    <s v="null"/>
    <s v="20.0"/>
    <s v="null"/>
    <s v="0.1"/>
    <s v="0.1"/>
    <s v="TestFunctions.Rastrigin"/>
    <x v="1"/>
    <x v="0"/>
    <s v="MutationFunctions.RandomMutation"/>
    <x v="45"/>
    <n v="2891"/>
    <n v="21.6651796714625"/>
    <x v="13647"/>
    <x v="7115"/>
    <x v="0"/>
  </r>
  <r>
    <x v="80"/>
    <n v="100"/>
    <s v="null"/>
    <s v="20.0"/>
    <s v="null"/>
    <s v="0.1"/>
    <s v="0.1"/>
    <s v="TestFunctions.Rastrigin"/>
    <x v="1"/>
    <x v="0"/>
    <s v="MutationFunctions.RandomMutation"/>
    <x v="81"/>
    <n v="5075"/>
    <n v="21.757344112069902"/>
    <x v="13648"/>
    <x v="7116"/>
    <x v="0"/>
  </r>
  <r>
    <x v="77"/>
    <n v="100"/>
    <s v="null"/>
    <s v="20.0"/>
    <s v="null"/>
    <s v="0.1"/>
    <s v="0.1"/>
    <s v="TestFunctions.Rastrigin"/>
    <x v="1"/>
    <x v="0"/>
    <s v="MutationFunctions.RandomMutation"/>
    <x v="103"/>
    <n v="6375"/>
    <n v="20.579058286257901"/>
    <x v="13649"/>
    <x v="7111"/>
    <x v="0"/>
  </r>
  <r>
    <x v="82"/>
    <n v="100"/>
    <s v="null"/>
    <s v="20.0"/>
    <s v="null"/>
    <s v="0.1"/>
    <s v="0.1"/>
    <s v="TestFunctions.Rastrigin"/>
    <x v="1"/>
    <x v="0"/>
    <s v="MutationFunctions.RandomMutation"/>
    <x v="46"/>
    <n v="2950"/>
    <n v="21.6651796714625"/>
    <x v="13650"/>
    <x v="7115"/>
    <x v="0"/>
  </r>
  <r>
    <x v="77"/>
    <n v="100"/>
    <s v="null"/>
    <s v="20.0"/>
    <s v="null"/>
    <s v="0.1"/>
    <s v="0.1"/>
    <s v="TestFunctions.Rastrigin"/>
    <x v="1"/>
    <x v="0"/>
    <s v="MutationFunctions.RandomMutation"/>
    <x v="104"/>
    <n v="6431"/>
    <n v="20.579058286257901"/>
    <x v="13651"/>
    <x v="7111"/>
    <x v="0"/>
  </r>
  <r>
    <x v="80"/>
    <n v="100"/>
    <s v="null"/>
    <s v="20.0"/>
    <s v="null"/>
    <s v="0.1"/>
    <s v="0.1"/>
    <s v="TestFunctions.Rastrigin"/>
    <x v="1"/>
    <x v="0"/>
    <s v="MutationFunctions.RandomMutation"/>
    <x v="82"/>
    <n v="5140"/>
    <n v="21.7040941959321"/>
    <x v="13652"/>
    <x v="7117"/>
    <x v="0"/>
  </r>
  <r>
    <x v="83"/>
    <n v="100"/>
    <s v="null"/>
    <s v="20.0"/>
    <s v="null"/>
    <s v="0.1"/>
    <s v="0.1"/>
    <s v="TestFunctions.Rastrigin"/>
    <x v="1"/>
    <x v="0"/>
    <s v="MutationFunctions.RandomMutation"/>
    <x v="28"/>
    <n v="1853"/>
    <n v="25.433743559182801"/>
    <x v="13653"/>
    <x v="7114"/>
    <x v="0"/>
  </r>
  <r>
    <x v="78"/>
    <n v="100"/>
    <s v="null"/>
    <s v="20.0"/>
    <s v="null"/>
    <s v="0.1"/>
    <s v="0.1"/>
    <s v="TestFunctions.Rastrigin"/>
    <x v="1"/>
    <x v="0"/>
    <s v="MutationFunctions.RandomMutation"/>
    <x v="93"/>
    <n v="5810"/>
    <n v="20.847180223454799"/>
    <x v="13654"/>
    <x v="7118"/>
    <x v="0"/>
  </r>
  <r>
    <x v="82"/>
    <n v="100"/>
    <s v="null"/>
    <s v="20.0"/>
    <s v="null"/>
    <s v="0.1"/>
    <s v="0.1"/>
    <s v="TestFunctions.Rastrigin"/>
    <x v="1"/>
    <x v="0"/>
    <s v="MutationFunctions.RandomMutation"/>
    <x v="47"/>
    <n v="3019"/>
    <n v="21.6651796714625"/>
    <x v="13655"/>
    <x v="7115"/>
    <x v="0"/>
  </r>
  <r>
    <x v="80"/>
    <n v="100"/>
    <s v="null"/>
    <s v="20.0"/>
    <s v="null"/>
    <s v="0.1"/>
    <s v="0.1"/>
    <s v="TestFunctions.Rastrigin"/>
    <x v="1"/>
    <x v="0"/>
    <s v="MutationFunctions.RandomMutation"/>
    <x v="83"/>
    <n v="5205"/>
    <n v="21.7040941959321"/>
    <x v="13656"/>
    <x v="7117"/>
    <x v="0"/>
  </r>
  <r>
    <x v="77"/>
    <n v="100"/>
    <s v="null"/>
    <s v="20.0"/>
    <s v="null"/>
    <s v="0.1"/>
    <s v="0.1"/>
    <s v="TestFunctions.Rastrigin"/>
    <x v="1"/>
    <x v="0"/>
    <s v="MutationFunctions.RandomMutation"/>
    <x v="105"/>
    <n v="6495"/>
    <n v="20.910219081718999"/>
    <x v="13657"/>
    <x v="7119"/>
    <x v="0"/>
  </r>
  <r>
    <x v="78"/>
    <n v="100"/>
    <s v="null"/>
    <s v="20.0"/>
    <s v="null"/>
    <s v="0.1"/>
    <s v="0.1"/>
    <s v="TestFunctions.Rastrigin"/>
    <x v="1"/>
    <x v="0"/>
    <s v="MutationFunctions.RandomMutation"/>
    <x v="94"/>
    <n v="5870"/>
    <n v="21.096315381543199"/>
    <x v="13658"/>
    <x v="7120"/>
    <x v="0"/>
  </r>
  <r>
    <x v="83"/>
    <n v="100"/>
    <s v="null"/>
    <s v="20.0"/>
    <s v="null"/>
    <s v="0.1"/>
    <s v="0.1"/>
    <s v="TestFunctions.Rastrigin"/>
    <x v="1"/>
    <x v="0"/>
    <s v="MutationFunctions.RandomMutation"/>
    <x v="29"/>
    <n v="1909"/>
    <n v="25.317195035081699"/>
    <x v="13659"/>
    <x v="7121"/>
    <x v="0"/>
  </r>
  <r>
    <x v="78"/>
    <n v="100"/>
    <s v="null"/>
    <s v="20.0"/>
    <s v="null"/>
    <s v="0.1"/>
    <s v="0.1"/>
    <s v="TestFunctions.Rastrigin"/>
    <x v="1"/>
    <x v="0"/>
    <s v="MutationFunctions.RandomMutation"/>
    <x v="95"/>
    <n v="5932"/>
    <n v="20.888007315811102"/>
    <x v="13660"/>
    <x v="7122"/>
    <x v="0"/>
  </r>
  <r>
    <x v="83"/>
    <n v="100"/>
    <s v="null"/>
    <s v="20.0"/>
    <s v="null"/>
    <s v="0.1"/>
    <s v="0.1"/>
    <s v="TestFunctions.Rastrigin"/>
    <x v="1"/>
    <x v="0"/>
    <s v="MutationFunctions.RandomMutation"/>
    <x v="30"/>
    <n v="1973"/>
    <n v="25.474818813583099"/>
    <x v="13661"/>
    <x v="7123"/>
    <x v="0"/>
  </r>
  <r>
    <x v="80"/>
    <n v="100"/>
    <s v="null"/>
    <s v="20.0"/>
    <s v="null"/>
    <s v="0.1"/>
    <s v="0.1"/>
    <s v="TestFunctions.Rastrigin"/>
    <x v="1"/>
    <x v="0"/>
    <s v="MutationFunctions.RandomMutation"/>
    <x v="84"/>
    <n v="5265"/>
    <n v="21.711728441266601"/>
    <x v="13662"/>
    <x v="7124"/>
    <x v="0"/>
  </r>
  <r>
    <x v="82"/>
    <n v="100"/>
    <s v="null"/>
    <s v="20.0"/>
    <s v="null"/>
    <s v="0.1"/>
    <s v="0.1"/>
    <s v="TestFunctions.Rastrigin"/>
    <x v="1"/>
    <x v="0"/>
    <s v="MutationFunctions.RandomMutation"/>
    <x v="48"/>
    <n v="3080"/>
    <n v="21.4260143581898"/>
    <x v="13663"/>
    <x v="7125"/>
    <x v="0"/>
  </r>
  <r>
    <x v="77"/>
    <n v="100"/>
    <s v="null"/>
    <s v="20.0"/>
    <s v="null"/>
    <s v="0.1"/>
    <s v="0.1"/>
    <s v="TestFunctions.Rastrigin"/>
    <x v="1"/>
    <x v="0"/>
    <s v="MutationFunctions.RandomMutation"/>
    <x v="106"/>
    <n v="6561"/>
    <n v="20.850760530773901"/>
    <x v="13664"/>
    <x v="7126"/>
    <x v="0"/>
  </r>
  <r>
    <x v="83"/>
    <n v="100"/>
    <s v="null"/>
    <s v="20.0"/>
    <s v="null"/>
    <s v="0.1"/>
    <s v="0.1"/>
    <s v="TestFunctions.Rastrigin"/>
    <x v="1"/>
    <x v="0"/>
    <s v="MutationFunctions.RandomMutation"/>
    <x v="31"/>
    <n v="2027"/>
    <n v="25.220253774236099"/>
    <x v="13665"/>
    <x v="7127"/>
    <x v="0"/>
  </r>
  <r>
    <x v="78"/>
    <n v="100"/>
    <s v="null"/>
    <s v="20.0"/>
    <s v="null"/>
    <s v="0.1"/>
    <s v="0.1"/>
    <s v="TestFunctions.Rastrigin"/>
    <x v="1"/>
    <x v="0"/>
    <s v="MutationFunctions.RandomMutation"/>
    <x v="96"/>
    <n v="5995"/>
    <n v="20.64307611852"/>
    <x v="13666"/>
    <x v="7128"/>
    <x v="0"/>
  </r>
  <r>
    <x v="80"/>
    <n v="100"/>
    <s v="null"/>
    <s v="20.0"/>
    <s v="null"/>
    <s v="0.1"/>
    <s v="0.1"/>
    <s v="TestFunctions.Rastrigin"/>
    <x v="1"/>
    <x v="0"/>
    <s v="MutationFunctions.RandomMutation"/>
    <x v="85"/>
    <n v="5320"/>
    <n v="21.711728441266601"/>
    <x v="13667"/>
    <x v="7124"/>
    <x v="0"/>
  </r>
  <r>
    <x v="77"/>
    <n v="100"/>
    <s v="null"/>
    <s v="20.0"/>
    <s v="null"/>
    <s v="0.1"/>
    <s v="0.1"/>
    <s v="TestFunctions.Rastrigin"/>
    <x v="1"/>
    <x v="0"/>
    <s v="MutationFunctions.RandomMutation"/>
    <x v="107"/>
    <n v="6619"/>
    <n v="20.1092048394142"/>
    <x v="13668"/>
    <x v="7129"/>
    <x v="0"/>
  </r>
  <r>
    <x v="82"/>
    <n v="100"/>
    <s v="null"/>
    <s v="20.0"/>
    <s v="null"/>
    <s v="0.1"/>
    <s v="0.1"/>
    <s v="TestFunctions.Rastrigin"/>
    <x v="1"/>
    <x v="0"/>
    <s v="MutationFunctions.RandomMutation"/>
    <x v="49"/>
    <n v="3146"/>
    <n v="21.4260143581898"/>
    <x v="13669"/>
    <x v="7125"/>
    <x v="0"/>
  </r>
  <r>
    <x v="78"/>
    <n v="100"/>
    <s v="null"/>
    <s v="20.0"/>
    <s v="null"/>
    <s v="0.1"/>
    <s v="0.1"/>
    <s v="TestFunctions.Rastrigin"/>
    <x v="1"/>
    <x v="0"/>
    <s v="MutationFunctions.RandomMutation"/>
    <x v="97"/>
    <n v="6066"/>
    <n v="20.64307611852"/>
    <x v="13670"/>
    <x v="7128"/>
    <x v="0"/>
  </r>
  <r>
    <x v="83"/>
    <n v="100"/>
    <s v="null"/>
    <s v="20.0"/>
    <s v="null"/>
    <s v="0.1"/>
    <s v="0.1"/>
    <s v="TestFunctions.Rastrigin"/>
    <x v="1"/>
    <x v="0"/>
    <s v="MutationFunctions.RandomMutation"/>
    <x v="32"/>
    <n v="2089"/>
    <n v="25.3106641352563"/>
    <x v="13671"/>
    <x v="7130"/>
    <x v="0"/>
  </r>
  <r>
    <x v="77"/>
    <n v="100"/>
    <s v="null"/>
    <s v="20.0"/>
    <s v="null"/>
    <s v="0.1"/>
    <s v="0.1"/>
    <s v="TestFunctions.Rastrigin"/>
    <x v="1"/>
    <x v="0"/>
    <s v="MutationFunctions.RandomMutation"/>
    <x v="108"/>
    <n v="6676"/>
    <n v="20.835911458374198"/>
    <x v="13672"/>
    <x v="7131"/>
    <x v="0"/>
  </r>
  <r>
    <x v="78"/>
    <n v="100"/>
    <s v="null"/>
    <s v="20.0"/>
    <s v="null"/>
    <s v="0.1"/>
    <s v="0.1"/>
    <s v="TestFunctions.Rastrigin"/>
    <x v="1"/>
    <x v="0"/>
    <s v="MutationFunctions.RandomMutation"/>
    <x v="98"/>
    <n v="6121"/>
    <n v="20.6351970361501"/>
    <x v="13673"/>
    <x v="7132"/>
    <x v="0"/>
  </r>
  <r>
    <x v="83"/>
    <n v="100"/>
    <s v="null"/>
    <s v="20.0"/>
    <s v="null"/>
    <s v="0.1"/>
    <s v="0.1"/>
    <s v="TestFunctions.Rastrigin"/>
    <x v="1"/>
    <x v="0"/>
    <s v="MutationFunctions.RandomMutation"/>
    <x v="33"/>
    <n v="2153"/>
    <n v="25.4004252922898"/>
    <x v="13674"/>
    <x v="7133"/>
    <x v="0"/>
  </r>
  <r>
    <x v="80"/>
    <n v="100"/>
    <s v="null"/>
    <s v="20.0"/>
    <s v="null"/>
    <s v="0.1"/>
    <s v="0.1"/>
    <s v="TestFunctions.Rastrigin"/>
    <x v="1"/>
    <x v="0"/>
    <s v="MutationFunctions.RandomMutation"/>
    <x v="86"/>
    <n v="5394"/>
    <n v="21.6450897807159"/>
    <x v="13675"/>
    <x v="7134"/>
    <x v="0"/>
  </r>
  <r>
    <x v="82"/>
    <n v="100"/>
    <s v="null"/>
    <s v="20.0"/>
    <s v="null"/>
    <s v="0.1"/>
    <s v="0.1"/>
    <s v="TestFunctions.Rastrigin"/>
    <x v="1"/>
    <x v="0"/>
    <s v="MutationFunctions.RandomMutation"/>
    <x v="50"/>
    <n v="3210"/>
    <n v="21.3195639811299"/>
    <x v="13676"/>
    <x v="7135"/>
    <x v="0"/>
  </r>
  <r>
    <x v="77"/>
    <n v="100"/>
    <s v="null"/>
    <s v="20.0"/>
    <s v="null"/>
    <s v="0.1"/>
    <s v="0.1"/>
    <s v="TestFunctions.Rastrigin"/>
    <x v="1"/>
    <x v="0"/>
    <s v="MutationFunctions.RandomMutation"/>
    <x v="109"/>
    <n v="6741"/>
    <n v="19.827656663491901"/>
    <x v="13677"/>
    <x v="7136"/>
    <x v="1"/>
  </r>
  <r>
    <x v="78"/>
    <n v="100"/>
    <s v="null"/>
    <s v="20.0"/>
    <s v="null"/>
    <s v="0.1"/>
    <s v="0.1"/>
    <s v="TestFunctions.Rastrigin"/>
    <x v="1"/>
    <x v="0"/>
    <s v="MutationFunctions.RandomMutation"/>
    <x v="99"/>
    <n v="6183"/>
    <n v="20.334692579457698"/>
    <x v="13678"/>
    <x v="7137"/>
    <x v="0"/>
  </r>
  <r>
    <x v="83"/>
    <n v="100"/>
    <s v="null"/>
    <s v="20.0"/>
    <s v="null"/>
    <s v="0.1"/>
    <s v="0.1"/>
    <s v="TestFunctions.Rastrigin"/>
    <x v="1"/>
    <x v="0"/>
    <s v="MutationFunctions.RandomMutation"/>
    <x v="34"/>
    <n v="2220"/>
    <n v="25.088021321708599"/>
    <x v="13679"/>
    <x v="7138"/>
    <x v="0"/>
  </r>
  <r>
    <x v="80"/>
    <n v="100"/>
    <s v="null"/>
    <s v="20.0"/>
    <s v="null"/>
    <s v="0.1"/>
    <s v="0.1"/>
    <s v="TestFunctions.Rastrigin"/>
    <x v="1"/>
    <x v="0"/>
    <s v="MutationFunctions.RandomMutation"/>
    <x v="87"/>
    <n v="5456"/>
    <n v="21.549023436789199"/>
    <x v="13680"/>
    <x v="7139"/>
    <x v="0"/>
  </r>
  <r>
    <x v="78"/>
    <n v="100"/>
    <s v="null"/>
    <s v="20.0"/>
    <s v="null"/>
    <s v="0.1"/>
    <s v="0.1"/>
    <s v="TestFunctions.Rastrigin"/>
    <x v="1"/>
    <x v="0"/>
    <s v="MutationFunctions.RandomMutation"/>
    <x v="100"/>
    <n v="6234"/>
    <n v="20.505661491462298"/>
    <x v="13681"/>
    <x v="7140"/>
    <x v="0"/>
  </r>
  <r>
    <x v="82"/>
    <n v="100"/>
    <s v="null"/>
    <s v="20.0"/>
    <s v="null"/>
    <s v="0.1"/>
    <s v="0.1"/>
    <s v="TestFunctions.Rastrigin"/>
    <x v="1"/>
    <x v="0"/>
    <s v="MutationFunctions.RandomMutation"/>
    <x v="51"/>
    <n v="3277"/>
    <n v="21.3195639811299"/>
    <x v="13682"/>
    <x v="7135"/>
    <x v="0"/>
  </r>
  <r>
    <x v="84"/>
    <n v="100"/>
    <s v="null"/>
    <s v="20.0"/>
    <s v="null"/>
    <s v="0.1"/>
    <s v="0.1"/>
    <s v="TestFunctions.Rastrigin"/>
    <x v="1"/>
    <x v="0"/>
    <s v="MutationFunctions.RandomMutation"/>
    <x v="0"/>
    <n v="100"/>
    <n v="28.0260852658826"/>
    <x v="13683"/>
    <x v="7141"/>
    <x v="0"/>
  </r>
  <r>
    <x v="80"/>
    <n v="100"/>
    <s v="null"/>
    <s v="20.0"/>
    <s v="null"/>
    <s v="0.1"/>
    <s v="0.1"/>
    <s v="TestFunctions.Rastrigin"/>
    <x v="1"/>
    <x v="0"/>
    <s v="MutationFunctions.RandomMutation"/>
    <x v="88"/>
    <n v="5522"/>
    <n v="22.057749610193898"/>
    <x v="13684"/>
    <x v="7142"/>
    <x v="0"/>
  </r>
  <r>
    <x v="83"/>
    <n v="100"/>
    <s v="null"/>
    <s v="20.0"/>
    <s v="null"/>
    <s v="0.1"/>
    <s v="0.1"/>
    <s v="TestFunctions.Rastrigin"/>
    <x v="1"/>
    <x v="0"/>
    <s v="MutationFunctions.RandomMutation"/>
    <x v="35"/>
    <n v="2293"/>
    <n v="25.088021321708599"/>
    <x v="13685"/>
    <x v="7138"/>
    <x v="0"/>
  </r>
  <r>
    <x v="78"/>
    <n v="100"/>
    <s v="null"/>
    <s v="20.0"/>
    <s v="null"/>
    <s v="0.1"/>
    <s v="0.1"/>
    <s v="TestFunctions.Rastrigin"/>
    <x v="1"/>
    <x v="0"/>
    <s v="MutationFunctions.RandomMutation"/>
    <x v="101"/>
    <n v="6294"/>
    <n v="20.505661491462298"/>
    <x v="13686"/>
    <x v="7140"/>
    <x v="0"/>
  </r>
  <r>
    <x v="82"/>
    <n v="100"/>
    <s v="null"/>
    <s v="20.0"/>
    <s v="null"/>
    <s v="0.1"/>
    <s v="0.1"/>
    <s v="TestFunctions.Rastrigin"/>
    <x v="1"/>
    <x v="0"/>
    <s v="MutationFunctions.RandomMutation"/>
    <x v="52"/>
    <n v="3344"/>
    <n v="20.976622508712801"/>
    <x v="13687"/>
    <x v="7143"/>
    <x v="0"/>
  </r>
  <r>
    <x v="78"/>
    <n v="100"/>
    <s v="null"/>
    <s v="20.0"/>
    <s v="null"/>
    <s v="0.1"/>
    <s v="0.1"/>
    <s v="TestFunctions.Rastrigin"/>
    <x v="1"/>
    <x v="0"/>
    <s v="MutationFunctions.RandomMutation"/>
    <x v="102"/>
    <n v="6355"/>
    <n v="20.025567815087101"/>
    <x v="13688"/>
    <x v="7144"/>
    <x v="0"/>
  </r>
  <r>
    <x v="84"/>
    <n v="100"/>
    <s v="null"/>
    <s v="20.0"/>
    <s v="null"/>
    <s v="0.1"/>
    <s v="0.1"/>
    <s v="TestFunctions.Rastrigin"/>
    <x v="1"/>
    <x v="0"/>
    <s v="MutationFunctions.RandomMutation"/>
    <x v="1"/>
    <n v="164"/>
    <n v="26.155274367438501"/>
    <x v="13689"/>
    <x v="7145"/>
    <x v="0"/>
  </r>
  <r>
    <x v="83"/>
    <n v="100"/>
    <s v="null"/>
    <s v="20.0"/>
    <s v="null"/>
    <s v="0.1"/>
    <s v="0.1"/>
    <s v="TestFunctions.Rastrigin"/>
    <x v="1"/>
    <x v="0"/>
    <s v="MutationFunctions.RandomMutation"/>
    <x v="36"/>
    <n v="2360"/>
    <n v="25.089938254478099"/>
    <x v="13690"/>
    <x v="7146"/>
    <x v="0"/>
  </r>
  <r>
    <x v="82"/>
    <n v="100"/>
    <s v="null"/>
    <s v="20.0"/>
    <s v="null"/>
    <s v="0.1"/>
    <s v="0.1"/>
    <s v="TestFunctions.Rastrigin"/>
    <x v="1"/>
    <x v="0"/>
    <s v="MutationFunctions.RandomMutation"/>
    <x v="53"/>
    <n v="3415"/>
    <n v="20.976622508712801"/>
    <x v="13691"/>
    <x v="7143"/>
    <x v="0"/>
  </r>
  <r>
    <x v="78"/>
    <n v="100"/>
    <s v="null"/>
    <s v="20.0"/>
    <s v="null"/>
    <s v="0.1"/>
    <s v="0.1"/>
    <s v="TestFunctions.Rastrigin"/>
    <x v="1"/>
    <x v="0"/>
    <s v="MutationFunctions.RandomMutation"/>
    <x v="103"/>
    <n v="6419"/>
    <n v="20.025567815087101"/>
    <x v="13692"/>
    <x v="7144"/>
    <x v="0"/>
  </r>
  <r>
    <x v="83"/>
    <n v="100"/>
    <s v="null"/>
    <s v="20.0"/>
    <s v="null"/>
    <s v="0.1"/>
    <s v="0.1"/>
    <s v="TestFunctions.Rastrigin"/>
    <x v="1"/>
    <x v="0"/>
    <s v="MutationFunctions.RandomMutation"/>
    <x v="37"/>
    <n v="2431"/>
    <n v="25.356135678974901"/>
    <x v="13693"/>
    <x v="7147"/>
    <x v="0"/>
  </r>
  <r>
    <x v="80"/>
    <n v="100"/>
    <s v="null"/>
    <s v="20.0"/>
    <s v="null"/>
    <s v="0.1"/>
    <s v="0.1"/>
    <s v="TestFunctions.Rastrigin"/>
    <x v="1"/>
    <x v="0"/>
    <s v="MutationFunctions.RandomMutation"/>
    <x v="89"/>
    <n v="5582"/>
    <n v="21.536530833019398"/>
    <x v="13694"/>
    <x v="7148"/>
    <x v="0"/>
  </r>
  <r>
    <x v="82"/>
    <n v="100"/>
    <s v="null"/>
    <s v="20.0"/>
    <s v="null"/>
    <s v="0.1"/>
    <s v="0.1"/>
    <s v="TestFunctions.Rastrigin"/>
    <x v="1"/>
    <x v="0"/>
    <s v="MutationFunctions.RandomMutation"/>
    <x v="54"/>
    <n v="3475"/>
    <n v="21.399052249918999"/>
    <x v="13695"/>
    <x v="7149"/>
    <x v="0"/>
  </r>
  <r>
    <x v="84"/>
    <n v="100"/>
    <s v="null"/>
    <s v="20.0"/>
    <s v="null"/>
    <s v="0.1"/>
    <s v="0.1"/>
    <s v="TestFunctions.Rastrigin"/>
    <x v="1"/>
    <x v="0"/>
    <s v="MutationFunctions.RandomMutation"/>
    <x v="2"/>
    <n v="233"/>
    <n v="26.155274367438501"/>
    <x v="13696"/>
    <x v="7145"/>
    <x v="0"/>
  </r>
  <r>
    <x v="78"/>
    <n v="100"/>
    <s v="null"/>
    <s v="20.0"/>
    <s v="null"/>
    <s v="0.1"/>
    <s v="0.1"/>
    <s v="TestFunctions.Rastrigin"/>
    <x v="1"/>
    <x v="0"/>
    <s v="MutationFunctions.RandomMutation"/>
    <x v="104"/>
    <n v="6482"/>
    <n v="20.445134249375599"/>
    <x v="13697"/>
    <x v="7150"/>
    <x v="0"/>
  </r>
  <r>
    <x v="84"/>
    <n v="100"/>
    <s v="null"/>
    <s v="20.0"/>
    <s v="null"/>
    <s v="0.1"/>
    <s v="0.1"/>
    <s v="TestFunctions.Rastrigin"/>
    <x v="1"/>
    <x v="0"/>
    <s v="MutationFunctions.RandomMutation"/>
    <x v="3"/>
    <n v="291"/>
    <n v="24.694439942377599"/>
    <x v="13698"/>
    <x v="7151"/>
    <x v="0"/>
  </r>
  <r>
    <x v="83"/>
    <n v="100"/>
    <s v="null"/>
    <s v="20.0"/>
    <s v="null"/>
    <s v="0.1"/>
    <s v="0.1"/>
    <s v="TestFunctions.Rastrigin"/>
    <x v="1"/>
    <x v="0"/>
    <s v="MutationFunctions.RandomMutation"/>
    <x v="38"/>
    <n v="2491"/>
    <n v="24.876099841615002"/>
    <x v="13699"/>
    <x v="7152"/>
    <x v="0"/>
  </r>
  <r>
    <x v="82"/>
    <n v="100"/>
    <s v="null"/>
    <s v="20.0"/>
    <s v="null"/>
    <s v="0.1"/>
    <s v="0.1"/>
    <s v="TestFunctions.Rastrigin"/>
    <x v="1"/>
    <x v="0"/>
    <s v="MutationFunctions.RandomMutation"/>
    <x v="55"/>
    <n v="3533"/>
    <n v="21.107957785984599"/>
    <x v="13700"/>
    <x v="7153"/>
    <x v="0"/>
  </r>
  <r>
    <x v="80"/>
    <n v="100"/>
    <s v="null"/>
    <s v="20.0"/>
    <s v="null"/>
    <s v="0.1"/>
    <s v="0.1"/>
    <s v="TestFunctions.Rastrigin"/>
    <x v="1"/>
    <x v="0"/>
    <s v="MutationFunctions.RandomMutation"/>
    <x v="90"/>
    <n v="5646"/>
    <n v="21.4056157504121"/>
    <x v="13701"/>
    <x v="7154"/>
    <x v="0"/>
  </r>
  <r>
    <x v="78"/>
    <n v="100"/>
    <s v="null"/>
    <s v="20.0"/>
    <s v="null"/>
    <s v="0.1"/>
    <s v="0.1"/>
    <s v="TestFunctions.Rastrigin"/>
    <x v="1"/>
    <x v="0"/>
    <s v="MutationFunctions.RandomMutation"/>
    <x v="105"/>
    <n v="6540"/>
    <n v="20.139545755399499"/>
    <x v="13702"/>
    <x v="7155"/>
    <x v="0"/>
  </r>
  <r>
    <x v="84"/>
    <n v="100"/>
    <s v="null"/>
    <s v="20.0"/>
    <s v="null"/>
    <s v="0.1"/>
    <s v="0.1"/>
    <s v="TestFunctions.Rastrigin"/>
    <x v="1"/>
    <x v="0"/>
    <s v="MutationFunctions.RandomMutation"/>
    <x v="4"/>
    <n v="353"/>
    <n v="24.694439942377599"/>
    <x v="13703"/>
    <x v="7151"/>
    <x v="0"/>
  </r>
  <r>
    <x v="82"/>
    <n v="100"/>
    <s v="null"/>
    <s v="20.0"/>
    <s v="null"/>
    <s v="0.1"/>
    <s v="0.1"/>
    <s v="TestFunctions.Rastrigin"/>
    <x v="1"/>
    <x v="0"/>
    <s v="MutationFunctions.RandomMutation"/>
    <x v="56"/>
    <n v="3582"/>
    <n v="21.337100756368901"/>
    <x v="13704"/>
    <x v="7156"/>
    <x v="0"/>
  </r>
  <r>
    <x v="83"/>
    <n v="100"/>
    <s v="null"/>
    <s v="20.0"/>
    <s v="null"/>
    <s v="0.1"/>
    <s v="0.1"/>
    <s v="TestFunctions.Rastrigin"/>
    <x v="1"/>
    <x v="0"/>
    <s v="MutationFunctions.RandomMutation"/>
    <x v="39"/>
    <n v="2557"/>
    <n v="25.254551668876701"/>
    <x v="13705"/>
    <x v="7157"/>
    <x v="0"/>
  </r>
  <r>
    <x v="80"/>
    <n v="100"/>
    <s v="null"/>
    <s v="20.0"/>
    <s v="null"/>
    <s v="0.1"/>
    <s v="0.1"/>
    <s v="TestFunctions.Rastrigin"/>
    <x v="1"/>
    <x v="0"/>
    <s v="MutationFunctions.RandomMutation"/>
    <x v="91"/>
    <n v="5704"/>
    <n v="21.4056157504121"/>
    <x v="13706"/>
    <x v="7154"/>
    <x v="0"/>
  </r>
  <r>
    <x v="78"/>
    <n v="100"/>
    <s v="null"/>
    <s v="20.0"/>
    <s v="null"/>
    <s v="0.1"/>
    <s v="0.1"/>
    <s v="TestFunctions.Rastrigin"/>
    <x v="1"/>
    <x v="0"/>
    <s v="MutationFunctions.RandomMutation"/>
    <x v="106"/>
    <n v="6605"/>
    <n v="20.115023643851998"/>
    <x v="13707"/>
    <x v="7158"/>
    <x v="0"/>
  </r>
  <r>
    <x v="82"/>
    <n v="100"/>
    <s v="null"/>
    <s v="20.0"/>
    <s v="null"/>
    <s v="0.1"/>
    <s v="0.1"/>
    <s v="TestFunctions.Rastrigin"/>
    <x v="1"/>
    <x v="0"/>
    <s v="MutationFunctions.RandomMutation"/>
    <x v="57"/>
    <n v="3644"/>
    <n v="21.590504961139501"/>
    <x v="13708"/>
    <x v="7159"/>
    <x v="0"/>
  </r>
  <r>
    <x v="80"/>
    <n v="100"/>
    <s v="null"/>
    <s v="20.0"/>
    <s v="null"/>
    <s v="0.1"/>
    <s v="0.1"/>
    <s v="TestFunctions.Rastrigin"/>
    <x v="1"/>
    <x v="0"/>
    <s v="MutationFunctions.RandomMutation"/>
    <x v="92"/>
    <n v="5768"/>
    <n v="21.556117647836398"/>
    <x v="13709"/>
    <x v="7160"/>
    <x v="0"/>
  </r>
  <r>
    <x v="78"/>
    <n v="100"/>
    <s v="null"/>
    <s v="20.0"/>
    <s v="null"/>
    <s v="0.1"/>
    <s v="0.1"/>
    <s v="TestFunctions.Rastrigin"/>
    <x v="1"/>
    <x v="0"/>
    <s v="MutationFunctions.RandomMutation"/>
    <x v="107"/>
    <n v="6676"/>
    <n v="20.111461818728898"/>
    <x v="13710"/>
    <x v="7161"/>
    <x v="0"/>
  </r>
  <r>
    <x v="83"/>
    <n v="100"/>
    <s v="null"/>
    <s v="20.0"/>
    <s v="null"/>
    <s v="0.1"/>
    <s v="0.1"/>
    <s v="TestFunctions.Rastrigin"/>
    <x v="1"/>
    <x v="0"/>
    <s v="MutationFunctions.RandomMutation"/>
    <x v="40"/>
    <n v="2621"/>
    <n v="24.816243405858501"/>
    <x v="13711"/>
    <x v="7162"/>
    <x v="0"/>
  </r>
  <r>
    <x v="78"/>
    <n v="100"/>
    <s v="null"/>
    <s v="20.0"/>
    <s v="null"/>
    <s v="0.1"/>
    <s v="0.1"/>
    <s v="TestFunctions.Rastrigin"/>
    <x v="1"/>
    <x v="0"/>
    <s v="MutationFunctions.RandomMutation"/>
    <x v="108"/>
    <n v="6737"/>
    <n v="20.0423221416528"/>
    <x v="13712"/>
    <x v="7163"/>
    <x v="0"/>
  </r>
  <r>
    <x v="80"/>
    <n v="100"/>
    <s v="null"/>
    <s v="20.0"/>
    <s v="null"/>
    <s v="0.1"/>
    <s v="0.1"/>
    <s v="TestFunctions.Rastrigin"/>
    <x v="1"/>
    <x v="0"/>
    <s v="MutationFunctions.RandomMutation"/>
    <x v="93"/>
    <n v="5828"/>
    <n v="21.556117647836398"/>
    <x v="13713"/>
    <x v="7160"/>
    <x v="0"/>
  </r>
  <r>
    <x v="82"/>
    <n v="100"/>
    <s v="null"/>
    <s v="20.0"/>
    <s v="null"/>
    <s v="0.1"/>
    <s v="0.1"/>
    <s v="TestFunctions.Rastrigin"/>
    <x v="1"/>
    <x v="0"/>
    <s v="MutationFunctions.RandomMutation"/>
    <x v="58"/>
    <n v="3708"/>
    <n v="21.590504961139501"/>
    <x v="13714"/>
    <x v="7159"/>
    <x v="0"/>
  </r>
  <r>
    <x v="84"/>
    <n v="100"/>
    <s v="null"/>
    <s v="20.0"/>
    <s v="null"/>
    <s v="0.1"/>
    <s v="0.1"/>
    <s v="TestFunctions.Rastrigin"/>
    <x v="1"/>
    <x v="0"/>
    <s v="MutationFunctions.RandomMutation"/>
    <x v="5"/>
    <n v="420"/>
    <n v="24.694439942377599"/>
    <x v="13715"/>
    <x v="7151"/>
    <x v="0"/>
  </r>
  <r>
    <x v="78"/>
    <n v="100"/>
    <s v="null"/>
    <s v="20.0"/>
    <s v="null"/>
    <s v="0.1"/>
    <s v="0.1"/>
    <s v="TestFunctions.Rastrigin"/>
    <x v="1"/>
    <x v="0"/>
    <s v="MutationFunctions.RandomMutation"/>
    <x v="109"/>
    <n v="6794"/>
    <n v="20.0423221416528"/>
    <x v="13716"/>
    <x v="7163"/>
    <x v="0"/>
  </r>
  <r>
    <x v="80"/>
    <n v="100"/>
    <s v="null"/>
    <s v="20.0"/>
    <s v="null"/>
    <s v="0.1"/>
    <s v="0.1"/>
    <s v="TestFunctions.Rastrigin"/>
    <x v="1"/>
    <x v="0"/>
    <s v="MutationFunctions.RandomMutation"/>
    <x v="94"/>
    <n v="5890"/>
    <n v="21.419092238103499"/>
    <x v="13717"/>
    <x v="7164"/>
    <x v="0"/>
  </r>
  <r>
    <x v="83"/>
    <n v="100"/>
    <s v="null"/>
    <s v="20.0"/>
    <s v="null"/>
    <s v="0.1"/>
    <s v="0.1"/>
    <s v="TestFunctions.Rastrigin"/>
    <x v="1"/>
    <x v="0"/>
    <s v="MutationFunctions.RandomMutation"/>
    <x v="41"/>
    <n v="2677"/>
    <n v="24.878375436447602"/>
    <x v="13718"/>
    <x v="7165"/>
    <x v="0"/>
  </r>
  <r>
    <x v="84"/>
    <n v="100"/>
    <s v="null"/>
    <s v="20.0"/>
    <s v="null"/>
    <s v="0.1"/>
    <s v="0.1"/>
    <s v="TestFunctions.Rastrigin"/>
    <x v="1"/>
    <x v="0"/>
    <s v="MutationFunctions.RandomMutation"/>
    <x v="6"/>
    <n v="483"/>
    <n v="24.694439942377599"/>
    <x v="13719"/>
    <x v="7151"/>
    <x v="0"/>
  </r>
  <r>
    <x v="82"/>
    <n v="100"/>
    <s v="null"/>
    <s v="20.0"/>
    <s v="null"/>
    <s v="0.1"/>
    <s v="0.1"/>
    <s v="TestFunctions.Rastrigin"/>
    <x v="1"/>
    <x v="0"/>
    <s v="MutationFunctions.RandomMutation"/>
    <x v="59"/>
    <n v="3769"/>
    <n v="21.632166321979199"/>
    <x v="13720"/>
    <x v="7166"/>
    <x v="0"/>
  </r>
  <r>
    <x v="78"/>
    <n v="100"/>
    <s v="null"/>
    <s v="20.0"/>
    <s v="null"/>
    <s v="0.1"/>
    <s v="0.1"/>
    <s v="TestFunctions.Rastrigin"/>
    <x v="1"/>
    <x v="0"/>
    <s v="MutationFunctions.RandomMutation"/>
    <x v="110"/>
    <n v="6855"/>
    <n v="20.096619902329198"/>
    <x v="13721"/>
    <x v="7167"/>
    <x v="0"/>
  </r>
  <r>
    <x v="80"/>
    <n v="100"/>
    <s v="null"/>
    <s v="20.0"/>
    <s v="null"/>
    <s v="0.1"/>
    <s v="0.1"/>
    <s v="TestFunctions.Rastrigin"/>
    <x v="1"/>
    <x v="0"/>
    <s v="MutationFunctions.RandomMutation"/>
    <x v="95"/>
    <n v="5944"/>
    <n v="21.410745302470101"/>
    <x v="13722"/>
    <x v="7168"/>
    <x v="0"/>
  </r>
  <r>
    <x v="80"/>
    <n v="100"/>
    <s v="null"/>
    <s v="20.0"/>
    <s v="null"/>
    <s v="0.1"/>
    <s v="0.1"/>
    <s v="TestFunctions.Rastrigin"/>
    <x v="1"/>
    <x v="0"/>
    <s v="MutationFunctions.RandomMutation"/>
    <x v="96"/>
    <n v="6004"/>
    <n v="20.792317418040899"/>
    <x v="13723"/>
    <x v="7169"/>
    <x v="0"/>
  </r>
  <r>
    <x v="84"/>
    <n v="100"/>
    <s v="null"/>
    <s v="20.0"/>
    <s v="null"/>
    <s v="0.1"/>
    <s v="0.1"/>
    <s v="TestFunctions.Rastrigin"/>
    <x v="1"/>
    <x v="0"/>
    <s v="MutationFunctions.RandomMutation"/>
    <x v="7"/>
    <n v="556"/>
    <n v="24.694439942377599"/>
    <x v="13724"/>
    <x v="7151"/>
    <x v="0"/>
  </r>
  <r>
    <x v="83"/>
    <n v="100"/>
    <s v="null"/>
    <s v="20.0"/>
    <s v="null"/>
    <s v="0.1"/>
    <s v="0.1"/>
    <s v="TestFunctions.Rastrigin"/>
    <x v="1"/>
    <x v="0"/>
    <s v="MutationFunctions.RandomMutation"/>
    <x v="42"/>
    <n v="2740"/>
    <n v="24.878375436447602"/>
    <x v="13725"/>
    <x v="7165"/>
    <x v="0"/>
  </r>
  <r>
    <x v="82"/>
    <n v="100"/>
    <s v="null"/>
    <s v="20.0"/>
    <s v="null"/>
    <s v="0.1"/>
    <s v="0.1"/>
    <s v="TestFunctions.Rastrigin"/>
    <x v="1"/>
    <x v="0"/>
    <s v="MutationFunctions.RandomMutation"/>
    <x v="60"/>
    <n v="3836"/>
    <n v="21.4253269233227"/>
    <x v="13726"/>
    <x v="7170"/>
    <x v="0"/>
  </r>
  <r>
    <x v="80"/>
    <n v="100"/>
    <s v="null"/>
    <s v="20.0"/>
    <s v="null"/>
    <s v="0.1"/>
    <s v="0.1"/>
    <s v="TestFunctions.Rastrigin"/>
    <x v="1"/>
    <x v="0"/>
    <s v="MutationFunctions.RandomMutation"/>
    <x v="97"/>
    <n v="6063"/>
    <n v="20.792317418040899"/>
    <x v="13727"/>
    <x v="7169"/>
    <x v="0"/>
  </r>
  <r>
    <x v="78"/>
    <n v="100"/>
    <s v="null"/>
    <s v="20.0"/>
    <s v="null"/>
    <s v="0.1"/>
    <s v="0.1"/>
    <s v="TestFunctions.Rastrigin"/>
    <x v="1"/>
    <x v="0"/>
    <s v="MutationFunctions.RandomMutation"/>
    <x v="111"/>
    <n v="6909"/>
    <n v="19.4496371106395"/>
    <x v="13728"/>
    <x v="7171"/>
    <x v="1"/>
  </r>
  <r>
    <x v="84"/>
    <n v="100"/>
    <s v="null"/>
    <s v="20.0"/>
    <s v="null"/>
    <s v="0.1"/>
    <s v="0.1"/>
    <s v="TestFunctions.Rastrigin"/>
    <x v="1"/>
    <x v="0"/>
    <s v="MutationFunctions.RandomMutation"/>
    <x v="8"/>
    <n v="624"/>
    <n v="24.694439942377599"/>
    <x v="13729"/>
    <x v="7151"/>
    <x v="0"/>
  </r>
  <r>
    <x v="83"/>
    <n v="100"/>
    <s v="null"/>
    <s v="20.0"/>
    <s v="null"/>
    <s v="0.1"/>
    <s v="0.1"/>
    <s v="TestFunctions.Rastrigin"/>
    <x v="1"/>
    <x v="0"/>
    <s v="MutationFunctions.RandomMutation"/>
    <x v="43"/>
    <n v="2807"/>
    <n v="24.878375436447602"/>
    <x v="13730"/>
    <x v="7165"/>
    <x v="0"/>
  </r>
  <r>
    <x v="85"/>
    <n v="100"/>
    <s v="null"/>
    <s v="20.0"/>
    <s v="null"/>
    <s v="0.1"/>
    <s v="0.1"/>
    <s v="TestFunctions.Rastrigin"/>
    <x v="1"/>
    <x v="0"/>
    <s v="MutationFunctions.RandomMutation"/>
    <x v="0"/>
    <n v="100"/>
    <n v="27.501676486605898"/>
    <x v="13731"/>
    <x v="7172"/>
    <x v="0"/>
  </r>
  <r>
    <x v="84"/>
    <n v="100"/>
    <s v="null"/>
    <s v="20.0"/>
    <s v="null"/>
    <s v="0.1"/>
    <s v="0.1"/>
    <s v="TestFunctions.Rastrigin"/>
    <x v="1"/>
    <x v="0"/>
    <s v="MutationFunctions.RandomMutation"/>
    <x v="9"/>
    <n v="690"/>
    <n v="26.550507397135402"/>
    <x v="13732"/>
    <x v="7173"/>
    <x v="0"/>
  </r>
  <r>
    <x v="80"/>
    <n v="100"/>
    <s v="null"/>
    <s v="20.0"/>
    <s v="null"/>
    <s v="0.1"/>
    <s v="0.1"/>
    <s v="TestFunctions.Rastrigin"/>
    <x v="1"/>
    <x v="0"/>
    <s v="MutationFunctions.RandomMutation"/>
    <x v="98"/>
    <n v="6119"/>
    <n v="20.792317418040899"/>
    <x v="13733"/>
    <x v="7169"/>
    <x v="0"/>
  </r>
  <r>
    <x v="82"/>
    <n v="100"/>
    <s v="null"/>
    <s v="20.0"/>
    <s v="null"/>
    <s v="0.1"/>
    <s v="0.1"/>
    <s v="TestFunctions.Rastrigin"/>
    <x v="1"/>
    <x v="0"/>
    <s v="MutationFunctions.RandomMutation"/>
    <x v="61"/>
    <n v="3896"/>
    <n v="21.4253269233227"/>
    <x v="13734"/>
    <x v="7170"/>
    <x v="0"/>
  </r>
  <r>
    <x v="83"/>
    <n v="100"/>
    <s v="null"/>
    <s v="20.0"/>
    <s v="null"/>
    <s v="0.1"/>
    <s v="0.1"/>
    <s v="TestFunctions.Rastrigin"/>
    <x v="1"/>
    <x v="0"/>
    <s v="MutationFunctions.RandomMutation"/>
    <x v="44"/>
    <n v="2875"/>
    <n v="24.8706617365273"/>
    <x v="13735"/>
    <x v="7174"/>
    <x v="0"/>
  </r>
  <r>
    <x v="85"/>
    <n v="100"/>
    <s v="null"/>
    <s v="20.0"/>
    <s v="null"/>
    <s v="0.1"/>
    <s v="0.1"/>
    <s v="TestFunctions.Rastrigin"/>
    <x v="1"/>
    <x v="0"/>
    <s v="MutationFunctions.RandomMutation"/>
    <x v="1"/>
    <n v="164"/>
    <n v="26.5907506082448"/>
    <x v="13736"/>
    <x v="7175"/>
    <x v="0"/>
  </r>
  <r>
    <x v="80"/>
    <n v="100"/>
    <s v="null"/>
    <s v="20.0"/>
    <s v="null"/>
    <s v="0.1"/>
    <s v="0.1"/>
    <s v="TestFunctions.Rastrigin"/>
    <x v="1"/>
    <x v="0"/>
    <s v="MutationFunctions.RandomMutation"/>
    <x v="99"/>
    <n v="6179"/>
    <n v="20.9938157698132"/>
    <x v="13737"/>
    <x v="7176"/>
    <x v="0"/>
  </r>
  <r>
    <x v="82"/>
    <n v="100"/>
    <s v="null"/>
    <s v="20.0"/>
    <s v="null"/>
    <s v="0.1"/>
    <s v="0.1"/>
    <s v="TestFunctions.Rastrigin"/>
    <x v="1"/>
    <x v="0"/>
    <s v="MutationFunctions.RandomMutation"/>
    <x v="62"/>
    <n v="3958"/>
    <n v="21.109049525510098"/>
    <x v="13738"/>
    <x v="7177"/>
    <x v="0"/>
  </r>
  <r>
    <x v="85"/>
    <n v="100"/>
    <s v="null"/>
    <s v="20.0"/>
    <s v="null"/>
    <s v="0.1"/>
    <s v="0.1"/>
    <s v="TestFunctions.Rastrigin"/>
    <x v="1"/>
    <x v="0"/>
    <s v="MutationFunctions.RandomMutation"/>
    <x v="2"/>
    <n v="219"/>
    <n v="26.5907506082448"/>
    <x v="13739"/>
    <x v="7175"/>
    <x v="0"/>
  </r>
  <r>
    <x v="83"/>
    <n v="100"/>
    <s v="null"/>
    <s v="20.0"/>
    <s v="null"/>
    <s v="0.1"/>
    <s v="0.1"/>
    <s v="TestFunctions.Rastrigin"/>
    <x v="1"/>
    <x v="0"/>
    <s v="MutationFunctions.RandomMutation"/>
    <x v="45"/>
    <n v="2938"/>
    <n v="24.818011768139701"/>
    <x v="13740"/>
    <x v="7178"/>
    <x v="0"/>
  </r>
  <r>
    <x v="84"/>
    <n v="100"/>
    <s v="null"/>
    <s v="20.0"/>
    <s v="null"/>
    <s v="0.1"/>
    <s v="0.1"/>
    <s v="TestFunctions.Rastrigin"/>
    <x v="1"/>
    <x v="0"/>
    <s v="MutationFunctions.RandomMutation"/>
    <x v="10"/>
    <n v="758"/>
    <n v="26.106117330584802"/>
    <x v="13741"/>
    <x v="7179"/>
    <x v="0"/>
  </r>
  <r>
    <x v="80"/>
    <n v="100"/>
    <s v="null"/>
    <s v="20.0"/>
    <s v="null"/>
    <s v="0.1"/>
    <s v="0.1"/>
    <s v="TestFunctions.Rastrigin"/>
    <x v="1"/>
    <x v="0"/>
    <s v="MutationFunctions.RandomMutation"/>
    <x v="100"/>
    <n v="6227"/>
    <n v="20.984106006218799"/>
    <x v="13742"/>
    <x v="7180"/>
    <x v="0"/>
  </r>
  <r>
    <x v="82"/>
    <n v="100"/>
    <s v="null"/>
    <s v="20.0"/>
    <s v="null"/>
    <s v="0.1"/>
    <s v="0.1"/>
    <s v="TestFunctions.Rastrigin"/>
    <x v="1"/>
    <x v="0"/>
    <s v="MutationFunctions.RandomMutation"/>
    <x v="63"/>
    <n v="4020"/>
    <n v="21.286946596158501"/>
    <x v="13743"/>
    <x v="7181"/>
    <x v="0"/>
  </r>
  <r>
    <x v="85"/>
    <n v="100"/>
    <s v="null"/>
    <s v="20.0"/>
    <s v="null"/>
    <s v="0.1"/>
    <s v="0.1"/>
    <s v="TestFunctions.Rastrigin"/>
    <x v="1"/>
    <x v="0"/>
    <s v="MutationFunctions.RandomMutation"/>
    <x v="3"/>
    <n v="283"/>
    <n v="26.5907506082448"/>
    <x v="13744"/>
    <x v="7175"/>
    <x v="0"/>
  </r>
  <r>
    <x v="84"/>
    <n v="100"/>
    <s v="null"/>
    <s v="20.0"/>
    <s v="null"/>
    <s v="0.1"/>
    <s v="0.1"/>
    <s v="TestFunctions.Rastrigin"/>
    <x v="1"/>
    <x v="0"/>
    <s v="MutationFunctions.RandomMutation"/>
    <x v="11"/>
    <n v="825"/>
    <n v="26.106117330584802"/>
    <x v="13745"/>
    <x v="7179"/>
    <x v="0"/>
  </r>
  <r>
    <x v="80"/>
    <n v="100"/>
    <s v="null"/>
    <s v="20.0"/>
    <s v="null"/>
    <s v="0.1"/>
    <s v="0.1"/>
    <s v="TestFunctions.Rastrigin"/>
    <x v="1"/>
    <x v="0"/>
    <s v="MutationFunctions.RandomMutation"/>
    <x v="101"/>
    <n v="6290"/>
    <n v="21.0039312967005"/>
    <x v="13746"/>
    <x v="7182"/>
    <x v="0"/>
  </r>
  <r>
    <x v="84"/>
    <n v="100"/>
    <s v="null"/>
    <s v="20.0"/>
    <s v="null"/>
    <s v="0.1"/>
    <s v="0.1"/>
    <s v="TestFunctions.Rastrigin"/>
    <x v="1"/>
    <x v="0"/>
    <s v="MutationFunctions.RandomMutation"/>
    <x v="12"/>
    <n v="878"/>
    <n v="26.509038980918199"/>
    <x v="13747"/>
    <x v="7183"/>
    <x v="0"/>
  </r>
  <r>
    <x v="80"/>
    <n v="100"/>
    <s v="null"/>
    <s v="20.0"/>
    <s v="null"/>
    <s v="0.1"/>
    <s v="0.1"/>
    <s v="TestFunctions.Rastrigin"/>
    <x v="1"/>
    <x v="0"/>
    <s v="MutationFunctions.RandomMutation"/>
    <x v="102"/>
    <n v="6347"/>
    <n v="21.1148158215019"/>
    <x v="13748"/>
    <x v="7184"/>
    <x v="0"/>
  </r>
  <r>
    <x v="85"/>
    <n v="100"/>
    <s v="null"/>
    <s v="20.0"/>
    <s v="null"/>
    <s v="0.1"/>
    <s v="0.1"/>
    <s v="TestFunctions.Rastrigin"/>
    <x v="1"/>
    <x v="0"/>
    <s v="MutationFunctions.RandomMutation"/>
    <x v="4"/>
    <n v="353"/>
    <n v="26.5907506082448"/>
    <x v="13749"/>
    <x v="7175"/>
    <x v="0"/>
  </r>
  <r>
    <x v="82"/>
    <n v="100"/>
    <s v="null"/>
    <s v="20.0"/>
    <s v="null"/>
    <s v="0.1"/>
    <s v="0.1"/>
    <s v="TestFunctions.Rastrigin"/>
    <x v="1"/>
    <x v="0"/>
    <s v="MutationFunctions.RandomMutation"/>
    <x v="64"/>
    <n v="4085"/>
    <n v="20.477345720945099"/>
    <x v="13750"/>
    <x v="7185"/>
    <x v="0"/>
  </r>
  <r>
    <x v="83"/>
    <n v="100"/>
    <s v="null"/>
    <s v="20.0"/>
    <s v="null"/>
    <s v="0.1"/>
    <s v="0.1"/>
    <s v="TestFunctions.Rastrigin"/>
    <x v="1"/>
    <x v="0"/>
    <s v="MutationFunctions.RandomMutation"/>
    <x v="46"/>
    <n v="3006"/>
    <n v="24.574487316274499"/>
    <x v="13751"/>
    <x v="7186"/>
    <x v="0"/>
  </r>
  <r>
    <x v="82"/>
    <n v="100"/>
    <s v="null"/>
    <s v="20.0"/>
    <s v="null"/>
    <s v="0.1"/>
    <s v="0.1"/>
    <s v="TestFunctions.Rastrigin"/>
    <x v="1"/>
    <x v="0"/>
    <s v="MutationFunctions.RandomMutation"/>
    <x v="65"/>
    <n v="4144"/>
    <n v="21.397338479734199"/>
    <x v="13752"/>
    <x v="7187"/>
    <x v="0"/>
  </r>
  <r>
    <x v="80"/>
    <n v="100"/>
    <s v="null"/>
    <s v="20.0"/>
    <s v="null"/>
    <s v="0.1"/>
    <s v="0.1"/>
    <s v="TestFunctions.Rastrigin"/>
    <x v="1"/>
    <x v="0"/>
    <s v="MutationFunctions.RandomMutation"/>
    <x v="103"/>
    <n v="6412"/>
    <n v="21.1148158215019"/>
    <x v="13753"/>
    <x v="7184"/>
    <x v="0"/>
  </r>
  <r>
    <x v="85"/>
    <n v="100"/>
    <s v="null"/>
    <s v="20.0"/>
    <s v="null"/>
    <s v="0.1"/>
    <s v="0.1"/>
    <s v="TestFunctions.Rastrigin"/>
    <x v="1"/>
    <x v="0"/>
    <s v="MutationFunctions.RandomMutation"/>
    <x v="5"/>
    <n v="411"/>
    <n v="26.5907506082448"/>
    <x v="13754"/>
    <x v="7175"/>
    <x v="0"/>
  </r>
  <r>
    <x v="83"/>
    <n v="100"/>
    <s v="null"/>
    <s v="20.0"/>
    <s v="null"/>
    <s v="0.1"/>
    <s v="0.1"/>
    <s v="TestFunctions.Rastrigin"/>
    <x v="1"/>
    <x v="0"/>
    <s v="MutationFunctions.RandomMutation"/>
    <x v="47"/>
    <n v="3076"/>
    <n v="24.892576084286901"/>
    <x v="13755"/>
    <x v="7188"/>
    <x v="0"/>
  </r>
  <r>
    <x v="84"/>
    <n v="100"/>
    <s v="null"/>
    <s v="20.0"/>
    <s v="null"/>
    <s v="0.1"/>
    <s v="0.1"/>
    <s v="TestFunctions.Rastrigin"/>
    <x v="1"/>
    <x v="0"/>
    <s v="MutationFunctions.RandomMutation"/>
    <x v="13"/>
    <n v="932"/>
    <n v="26.086705123135399"/>
    <x v="13756"/>
    <x v="7189"/>
    <x v="0"/>
  </r>
  <r>
    <x v="82"/>
    <n v="100"/>
    <s v="null"/>
    <s v="20.0"/>
    <s v="null"/>
    <s v="0.1"/>
    <s v="0.1"/>
    <s v="TestFunctions.Rastrigin"/>
    <x v="1"/>
    <x v="0"/>
    <s v="MutationFunctions.RandomMutation"/>
    <x v="66"/>
    <n v="4202"/>
    <n v="21.397338479734199"/>
    <x v="13757"/>
    <x v="7187"/>
    <x v="0"/>
  </r>
  <r>
    <x v="83"/>
    <n v="100"/>
    <s v="null"/>
    <s v="20.0"/>
    <s v="null"/>
    <s v="0.1"/>
    <s v="0.1"/>
    <s v="TestFunctions.Rastrigin"/>
    <x v="1"/>
    <x v="0"/>
    <s v="MutationFunctions.RandomMutation"/>
    <x v="48"/>
    <n v="3130"/>
    <n v="24.969064647907899"/>
    <x v="13758"/>
    <x v="7190"/>
    <x v="0"/>
  </r>
  <r>
    <x v="85"/>
    <n v="100"/>
    <s v="null"/>
    <s v="20.0"/>
    <s v="null"/>
    <s v="0.1"/>
    <s v="0.1"/>
    <s v="TestFunctions.Rastrigin"/>
    <x v="1"/>
    <x v="0"/>
    <s v="MutationFunctions.RandomMutation"/>
    <x v="6"/>
    <n v="470"/>
    <n v="26.5907506082448"/>
    <x v="13759"/>
    <x v="7175"/>
    <x v="0"/>
  </r>
  <r>
    <x v="80"/>
    <n v="100"/>
    <s v="null"/>
    <s v="20.0"/>
    <s v="null"/>
    <s v="0.1"/>
    <s v="0.1"/>
    <s v="TestFunctions.Rastrigin"/>
    <x v="1"/>
    <x v="0"/>
    <s v="MutationFunctions.RandomMutation"/>
    <x v="104"/>
    <n v="6472"/>
    <n v="21.0079522966039"/>
    <x v="13760"/>
    <x v="7191"/>
    <x v="0"/>
  </r>
  <r>
    <x v="82"/>
    <n v="100"/>
    <s v="null"/>
    <s v="20.0"/>
    <s v="null"/>
    <s v="0.1"/>
    <s v="0.1"/>
    <s v="TestFunctions.Rastrigin"/>
    <x v="1"/>
    <x v="0"/>
    <s v="MutationFunctions.RandomMutation"/>
    <x v="67"/>
    <n v="4267"/>
    <n v="21.397338479734199"/>
    <x v="13761"/>
    <x v="7187"/>
    <x v="0"/>
  </r>
  <r>
    <x v="83"/>
    <n v="100"/>
    <s v="null"/>
    <s v="20.0"/>
    <s v="null"/>
    <s v="0.1"/>
    <s v="0.1"/>
    <s v="TestFunctions.Rastrigin"/>
    <x v="1"/>
    <x v="0"/>
    <s v="MutationFunctions.RandomMutation"/>
    <x v="49"/>
    <n v="3190"/>
    <n v="24.729309096092202"/>
    <x v="13762"/>
    <x v="7192"/>
    <x v="0"/>
  </r>
  <r>
    <x v="85"/>
    <n v="100"/>
    <s v="null"/>
    <s v="20.0"/>
    <s v="null"/>
    <s v="0.1"/>
    <s v="0.1"/>
    <s v="TestFunctions.Rastrigin"/>
    <x v="1"/>
    <x v="0"/>
    <s v="MutationFunctions.RandomMutation"/>
    <x v="7"/>
    <n v="535"/>
    <n v="26.5907506082448"/>
    <x v="13763"/>
    <x v="7175"/>
    <x v="0"/>
  </r>
  <r>
    <x v="84"/>
    <n v="100"/>
    <s v="null"/>
    <s v="20.0"/>
    <s v="null"/>
    <s v="0.1"/>
    <s v="0.1"/>
    <s v="TestFunctions.Rastrigin"/>
    <x v="1"/>
    <x v="0"/>
    <s v="MutationFunctions.RandomMutation"/>
    <x v="14"/>
    <n v="989"/>
    <n v="26.086705123135399"/>
    <x v="13764"/>
    <x v="7189"/>
    <x v="0"/>
  </r>
  <r>
    <x v="80"/>
    <n v="100"/>
    <s v="null"/>
    <s v="20.0"/>
    <s v="null"/>
    <s v="0.1"/>
    <s v="0.1"/>
    <s v="TestFunctions.Rastrigin"/>
    <x v="1"/>
    <x v="0"/>
    <s v="MutationFunctions.RandomMutation"/>
    <x v="105"/>
    <n v="6527"/>
    <n v="20.974649706449998"/>
    <x v="13765"/>
    <x v="7193"/>
    <x v="0"/>
  </r>
  <r>
    <x v="85"/>
    <n v="100"/>
    <s v="null"/>
    <s v="20.0"/>
    <s v="null"/>
    <s v="0.1"/>
    <s v="0.1"/>
    <s v="TestFunctions.Rastrigin"/>
    <x v="1"/>
    <x v="0"/>
    <s v="MutationFunctions.RandomMutation"/>
    <x v="8"/>
    <n v="592"/>
    <n v="26.771440767923899"/>
    <x v="13766"/>
    <x v="7194"/>
    <x v="0"/>
  </r>
  <r>
    <x v="82"/>
    <n v="100"/>
    <s v="null"/>
    <s v="20.0"/>
    <s v="null"/>
    <s v="0.1"/>
    <s v="0.1"/>
    <s v="TestFunctions.Rastrigin"/>
    <x v="1"/>
    <x v="0"/>
    <s v="MutationFunctions.RandomMutation"/>
    <x v="68"/>
    <n v="4333"/>
    <n v="21.1293835344256"/>
    <x v="13767"/>
    <x v="7195"/>
    <x v="0"/>
  </r>
  <r>
    <x v="83"/>
    <n v="100"/>
    <s v="null"/>
    <s v="20.0"/>
    <s v="null"/>
    <s v="0.1"/>
    <s v="0.1"/>
    <s v="TestFunctions.Rastrigin"/>
    <x v="1"/>
    <x v="0"/>
    <s v="MutationFunctions.RandomMutation"/>
    <x v="50"/>
    <n v="3253"/>
    <n v="24.550995375925901"/>
    <x v="13768"/>
    <x v="7196"/>
    <x v="0"/>
  </r>
  <r>
    <x v="84"/>
    <n v="100"/>
    <s v="null"/>
    <s v="20.0"/>
    <s v="null"/>
    <s v="0.1"/>
    <s v="0.1"/>
    <s v="TestFunctions.Rastrigin"/>
    <x v="1"/>
    <x v="0"/>
    <s v="MutationFunctions.RandomMutation"/>
    <x v="15"/>
    <n v="1048"/>
    <n v="26.097307605938202"/>
    <x v="13769"/>
    <x v="7197"/>
    <x v="0"/>
  </r>
  <r>
    <x v="85"/>
    <n v="100"/>
    <s v="null"/>
    <s v="20.0"/>
    <s v="null"/>
    <s v="0.1"/>
    <s v="0.1"/>
    <s v="TestFunctions.Rastrigin"/>
    <x v="1"/>
    <x v="0"/>
    <s v="MutationFunctions.RandomMutation"/>
    <x v="9"/>
    <n v="653"/>
    <n v="26.771440767923899"/>
    <x v="13770"/>
    <x v="7194"/>
    <x v="0"/>
  </r>
  <r>
    <x v="82"/>
    <n v="100"/>
    <s v="null"/>
    <s v="20.0"/>
    <s v="null"/>
    <s v="0.1"/>
    <s v="0.1"/>
    <s v="TestFunctions.Rastrigin"/>
    <x v="1"/>
    <x v="0"/>
    <s v="MutationFunctions.RandomMutation"/>
    <x v="69"/>
    <n v="4392"/>
    <n v="21.1293835344256"/>
    <x v="13771"/>
    <x v="7195"/>
    <x v="0"/>
  </r>
  <r>
    <x v="80"/>
    <n v="100"/>
    <s v="null"/>
    <s v="20.0"/>
    <s v="null"/>
    <s v="0.1"/>
    <s v="0.1"/>
    <s v="TestFunctions.Rastrigin"/>
    <x v="1"/>
    <x v="0"/>
    <s v="MutationFunctions.RandomMutation"/>
    <x v="106"/>
    <n v="6595"/>
    <n v="20.848573973214801"/>
    <x v="13772"/>
    <x v="7198"/>
    <x v="0"/>
  </r>
  <r>
    <x v="85"/>
    <n v="100"/>
    <s v="null"/>
    <s v="20.0"/>
    <s v="null"/>
    <s v="0.1"/>
    <s v="0.1"/>
    <s v="TestFunctions.Rastrigin"/>
    <x v="1"/>
    <x v="0"/>
    <s v="MutationFunctions.RandomMutation"/>
    <x v="10"/>
    <n v="714"/>
    <n v="26.5268428392183"/>
    <x v="13773"/>
    <x v="7199"/>
    <x v="0"/>
  </r>
  <r>
    <x v="83"/>
    <n v="100"/>
    <s v="null"/>
    <s v="20.0"/>
    <s v="null"/>
    <s v="0.1"/>
    <s v="0.1"/>
    <s v="TestFunctions.Rastrigin"/>
    <x v="1"/>
    <x v="0"/>
    <s v="MutationFunctions.RandomMutation"/>
    <x v="51"/>
    <n v="3317"/>
    <n v="24.644613302935699"/>
    <x v="13774"/>
    <x v="7200"/>
    <x v="0"/>
  </r>
  <r>
    <x v="84"/>
    <n v="100"/>
    <s v="null"/>
    <s v="20.0"/>
    <s v="null"/>
    <s v="0.1"/>
    <s v="0.1"/>
    <s v="TestFunctions.Rastrigin"/>
    <x v="1"/>
    <x v="0"/>
    <s v="MutationFunctions.RandomMutation"/>
    <x v="16"/>
    <n v="1094"/>
    <n v="26.112276613711199"/>
    <x v="13775"/>
    <x v="7201"/>
    <x v="0"/>
  </r>
  <r>
    <x v="80"/>
    <n v="100"/>
    <s v="null"/>
    <s v="20.0"/>
    <s v="null"/>
    <s v="0.1"/>
    <s v="0.1"/>
    <s v="TestFunctions.Rastrigin"/>
    <x v="1"/>
    <x v="0"/>
    <s v="MutationFunctions.RandomMutation"/>
    <x v="107"/>
    <n v="6660"/>
    <n v="20.854988826798099"/>
    <x v="13776"/>
    <x v="7202"/>
    <x v="0"/>
  </r>
  <r>
    <x v="82"/>
    <n v="100"/>
    <s v="null"/>
    <s v="20.0"/>
    <s v="null"/>
    <s v="0.1"/>
    <s v="0.1"/>
    <s v="TestFunctions.Rastrigin"/>
    <x v="1"/>
    <x v="0"/>
    <s v="MutationFunctions.RandomMutation"/>
    <x v="70"/>
    <n v="4462"/>
    <n v="21.188027117697199"/>
    <x v="13777"/>
    <x v="7203"/>
    <x v="0"/>
  </r>
  <r>
    <x v="85"/>
    <n v="100"/>
    <s v="null"/>
    <s v="20.0"/>
    <s v="null"/>
    <s v="0.1"/>
    <s v="0.1"/>
    <s v="TestFunctions.Rastrigin"/>
    <x v="1"/>
    <x v="0"/>
    <s v="MutationFunctions.RandomMutation"/>
    <x v="11"/>
    <n v="777"/>
    <n v="24.607111963408499"/>
    <x v="13778"/>
    <x v="7204"/>
    <x v="0"/>
  </r>
  <r>
    <x v="83"/>
    <n v="100"/>
    <s v="null"/>
    <s v="20.0"/>
    <s v="null"/>
    <s v="0.1"/>
    <s v="0.1"/>
    <s v="TestFunctions.Rastrigin"/>
    <x v="1"/>
    <x v="0"/>
    <s v="MutationFunctions.RandomMutation"/>
    <x v="52"/>
    <n v="3370"/>
    <n v="24.644613302935699"/>
    <x v="13779"/>
    <x v="7200"/>
    <x v="0"/>
  </r>
  <r>
    <x v="82"/>
    <n v="100"/>
    <s v="null"/>
    <s v="20.0"/>
    <s v="null"/>
    <s v="0.1"/>
    <s v="0.1"/>
    <s v="TestFunctions.Rastrigin"/>
    <x v="1"/>
    <x v="0"/>
    <s v="MutationFunctions.RandomMutation"/>
    <x v="71"/>
    <n v="4513"/>
    <n v="21.188027117697199"/>
    <x v="13780"/>
    <x v="7203"/>
    <x v="0"/>
  </r>
  <r>
    <x v="85"/>
    <n v="100"/>
    <s v="null"/>
    <s v="20.0"/>
    <s v="null"/>
    <s v="0.1"/>
    <s v="0.1"/>
    <s v="TestFunctions.Rastrigin"/>
    <x v="1"/>
    <x v="0"/>
    <s v="MutationFunctions.RandomMutation"/>
    <x v="12"/>
    <n v="842"/>
    <n v="24.630782252843801"/>
    <x v="13781"/>
    <x v="7205"/>
    <x v="0"/>
  </r>
  <r>
    <x v="80"/>
    <n v="100"/>
    <s v="null"/>
    <s v="20.0"/>
    <s v="null"/>
    <s v="0.1"/>
    <s v="0.1"/>
    <s v="TestFunctions.Rastrigin"/>
    <x v="1"/>
    <x v="0"/>
    <s v="MutationFunctions.RandomMutation"/>
    <x v="108"/>
    <n v="6720"/>
    <n v="20.854988826798099"/>
    <x v="13782"/>
    <x v="7202"/>
    <x v="0"/>
  </r>
  <r>
    <x v="84"/>
    <n v="100"/>
    <s v="null"/>
    <s v="20.0"/>
    <s v="null"/>
    <s v="0.1"/>
    <s v="0.1"/>
    <s v="TestFunctions.Rastrigin"/>
    <x v="1"/>
    <x v="0"/>
    <s v="MutationFunctions.RandomMutation"/>
    <x v="17"/>
    <n v="1154"/>
    <n v="25.558182617654499"/>
    <x v="13783"/>
    <x v="7206"/>
    <x v="0"/>
  </r>
  <r>
    <x v="85"/>
    <n v="100"/>
    <s v="null"/>
    <s v="20.0"/>
    <s v="null"/>
    <s v="0.1"/>
    <s v="0.1"/>
    <s v="TestFunctions.Rastrigin"/>
    <x v="1"/>
    <x v="0"/>
    <s v="MutationFunctions.RandomMutation"/>
    <x v="13"/>
    <n v="894"/>
    <n v="24.630782252843801"/>
    <x v="13784"/>
    <x v="7205"/>
    <x v="0"/>
  </r>
  <r>
    <x v="82"/>
    <n v="100"/>
    <s v="null"/>
    <s v="20.0"/>
    <s v="null"/>
    <s v="0.1"/>
    <s v="0.1"/>
    <s v="TestFunctions.Rastrigin"/>
    <x v="1"/>
    <x v="0"/>
    <s v="MutationFunctions.RandomMutation"/>
    <x v="72"/>
    <n v="4583"/>
    <n v="20.811092919454801"/>
    <x v="13785"/>
    <x v="7207"/>
    <x v="0"/>
  </r>
  <r>
    <x v="80"/>
    <n v="100"/>
    <s v="null"/>
    <s v="20.0"/>
    <s v="null"/>
    <s v="0.1"/>
    <s v="0.1"/>
    <s v="TestFunctions.Rastrigin"/>
    <x v="1"/>
    <x v="0"/>
    <s v="MutationFunctions.RandomMutation"/>
    <x v="109"/>
    <n v="6779"/>
    <n v="20.759417016384401"/>
    <x v="13786"/>
    <x v="7208"/>
    <x v="0"/>
  </r>
  <r>
    <x v="84"/>
    <n v="100"/>
    <s v="null"/>
    <s v="20.0"/>
    <s v="null"/>
    <s v="0.1"/>
    <s v="0.1"/>
    <s v="TestFunctions.Rastrigin"/>
    <x v="1"/>
    <x v="0"/>
    <s v="MutationFunctions.RandomMutation"/>
    <x v="18"/>
    <n v="1216"/>
    <n v="25.582132235590699"/>
    <x v="13787"/>
    <x v="7209"/>
    <x v="0"/>
  </r>
  <r>
    <x v="83"/>
    <n v="100"/>
    <s v="null"/>
    <s v="20.0"/>
    <s v="null"/>
    <s v="0.1"/>
    <s v="0.1"/>
    <s v="TestFunctions.Rastrigin"/>
    <x v="1"/>
    <x v="0"/>
    <s v="MutationFunctions.RandomMutation"/>
    <x v="53"/>
    <n v="3431"/>
    <n v="24.610601261171301"/>
    <x v="13788"/>
    <x v="7210"/>
    <x v="0"/>
  </r>
  <r>
    <x v="82"/>
    <n v="100"/>
    <s v="null"/>
    <s v="20.0"/>
    <s v="null"/>
    <s v="0.1"/>
    <s v="0.1"/>
    <s v="TestFunctions.Rastrigin"/>
    <x v="1"/>
    <x v="0"/>
    <s v="MutationFunctions.RandomMutation"/>
    <x v="73"/>
    <n v="4647"/>
    <n v="20.811092919454801"/>
    <x v="13789"/>
    <x v="7207"/>
    <x v="0"/>
  </r>
  <r>
    <x v="84"/>
    <n v="100"/>
    <s v="null"/>
    <s v="20.0"/>
    <s v="null"/>
    <s v="0.1"/>
    <s v="0.1"/>
    <s v="TestFunctions.Rastrigin"/>
    <x v="1"/>
    <x v="0"/>
    <s v="MutationFunctions.RandomMutation"/>
    <x v="19"/>
    <n v="1275"/>
    <n v="25.582132235590699"/>
    <x v="13790"/>
    <x v="7209"/>
    <x v="0"/>
  </r>
  <r>
    <x v="85"/>
    <n v="100"/>
    <s v="null"/>
    <s v="20.0"/>
    <s v="null"/>
    <s v="0.1"/>
    <s v="0.1"/>
    <s v="TestFunctions.Rastrigin"/>
    <x v="1"/>
    <x v="0"/>
    <s v="MutationFunctions.RandomMutation"/>
    <x v="14"/>
    <n v="957"/>
    <n v="24.5764606116817"/>
    <x v="13791"/>
    <x v="7211"/>
    <x v="0"/>
  </r>
  <r>
    <x v="83"/>
    <n v="100"/>
    <s v="null"/>
    <s v="20.0"/>
    <s v="null"/>
    <s v="0.1"/>
    <s v="0.1"/>
    <s v="TestFunctions.Rastrigin"/>
    <x v="1"/>
    <x v="0"/>
    <s v="MutationFunctions.RandomMutation"/>
    <x v="54"/>
    <n v="3494"/>
    <n v="24.610601261171301"/>
    <x v="13792"/>
    <x v="7210"/>
    <x v="0"/>
  </r>
  <r>
    <x v="80"/>
    <n v="100"/>
    <s v="null"/>
    <s v="20.0"/>
    <s v="null"/>
    <s v="0.1"/>
    <s v="0.1"/>
    <s v="TestFunctions.Rastrigin"/>
    <x v="1"/>
    <x v="0"/>
    <s v="MutationFunctions.RandomMutation"/>
    <x v="110"/>
    <n v="6843"/>
    <n v="20.5095896527842"/>
    <x v="13793"/>
    <x v="7212"/>
    <x v="0"/>
  </r>
  <r>
    <x v="82"/>
    <n v="100"/>
    <s v="null"/>
    <s v="20.0"/>
    <s v="null"/>
    <s v="0.1"/>
    <s v="0.1"/>
    <s v="TestFunctions.Rastrigin"/>
    <x v="1"/>
    <x v="0"/>
    <s v="MutationFunctions.RandomMutation"/>
    <x v="74"/>
    <n v="4701"/>
    <n v="20.809041829259002"/>
    <x v="13794"/>
    <x v="7213"/>
    <x v="0"/>
  </r>
  <r>
    <x v="84"/>
    <n v="100"/>
    <s v="null"/>
    <s v="20.0"/>
    <s v="null"/>
    <s v="0.1"/>
    <s v="0.1"/>
    <s v="TestFunctions.Rastrigin"/>
    <x v="1"/>
    <x v="0"/>
    <s v="MutationFunctions.RandomMutation"/>
    <x v="20"/>
    <n v="1339"/>
    <n v="25.582132235590699"/>
    <x v="13795"/>
    <x v="7209"/>
    <x v="0"/>
  </r>
  <r>
    <x v="85"/>
    <n v="100"/>
    <s v="null"/>
    <s v="20.0"/>
    <s v="null"/>
    <s v="0.1"/>
    <s v="0.1"/>
    <s v="TestFunctions.Rastrigin"/>
    <x v="1"/>
    <x v="0"/>
    <s v="MutationFunctions.RandomMutation"/>
    <x v="15"/>
    <n v="1017"/>
    <n v="24.5764606116817"/>
    <x v="13796"/>
    <x v="7211"/>
    <x v="0"/>
  </r>
  <r>
    <x v="80"/>
    <n v="100"/>
    <s v="null"/>
    <s v="20.0"/>
    <s v="null"/>
    <s v="0.1"/>
    <s v="0.1"/>
    <s v="TestFunctions.Rastrigin"/>
    <x v="1"/>
    <x v="0"/>
    <s v="MutationFunctions.RandomMutation"/>
    <x v="111"/>
    <n v="6901"/>
    <n v="20.242757711339699"/>
    <x v="13797"/>
    <x v="7214"/>
    <x v="0"/>
  </r>
  <r>
    <x v="85"/>
    <n v="100"/>
    <s v="null"/>
    <s v="20.0"/>
    <s v="null"/>
    <s v="0.1"/>
    <s v="0.1"/>
    <s v="TestFunctions.Rastrigin"/>
    <x v="1"/>
    <x v="0"/>
    <s v="MutationFunctions.RandomMutation"/>
    <x v="16"/>
    <n v="1081"/>
    <n v="24.819251161573899"/>
    <x v="13798"/>
    <x v="7215"/>
    <x v="0"/>
  </r>
  <r>
    <x v="83"/>
    <n v="100"/>
    <s v="null"/>
    <s v="20.0"/>
    <s v="null"/>
    <s v="0.1"/>
    <s v="0.1"/>
    <s v="TestFunctions.Rastrigin"/>
    <x v="1"/>
    <x v="0"/>
    <s v="MutationFunctions.RandomMutation"/>
    <x v="55"/>
    <n v="3554"/>
    <n v="24.369461160008498"/>
    <x v="13799"/>
    <x v="7216"/>
    <x v="0"/>
  </r>
  <r>
    <x v="84"/>
    <n v="100"/>
    <s v="null"/>
    <s v="20.0"/>
    <s v="null"/>
    <s v="0.1"/>
    <s v="0.1"/>
    <s v="TestFunctions.Rastrigin"/>
    <x v="1"/>
    <x v="0"/>
    <s v="MutationFunctions.RandomMutation"/>
    <x v="21"/>
    <n v="1397"/>
    <n v="25.422166746654302"/>
    <x v="13800"/>
    <x v="7217"/>
    <x v="0"/>
  </r>
  <r>
    <x v="82"/>
    <n v="100"/>
    <s v="null"/>
    <s v="20.0"/>
    <s v="null"/>
    <s v="0.1"/>
    <s v="0.1"/>
    <s v="TestFunctions.Rastrigin"/>
    <x v="1"/>
    <x v="0"/>
    <s v="MutationFunctions.RandomMutation"/>
    <x v="75"/>
    <n v="4758"/>
    <n v="20.472789833577099"/>
    <x v="13801"/>
    <x v="7218"/>
    <x v="0"/>
  </r>
  <r>
    <x v="85"/>
    <n v="100"/>
    <s v="null"/>
    <s v="20.0"/>
    <s v="null"/>
    <s v="0.1"/>
    <s v="0.1"/>
    <s v="TestFunctions.Rastrigin"/>
    <x v="1"/>
    <x v="0"/>
    <s v="MutationFunctions.RandomMutation"/>
    <x v="17"/>
    <n v="1137"/>
    <n v="24.819251161573899"/>
    <x v="13802"/>
    <x v="7215"/>
    <x v="0"/>
  </r>
  <r>
    <x v="83"/>
    <n v="100"/>
    <s v="null"/>
    <s v="20.0"/>
    <s v="null"/>
    <s v="0.1"/>
    <s v="0.1"/>
    <s v="TestFunctions.Rastrigin"/>
    <x v="1"/>
    <x v="0"/>
    <s v="MutationFunctions.RandomMutation"/>
    <x v="56"/>
    <n v="3618"/>
    <n v="24.033361791416901"/>
    <x v="13803"/>
    <x v="7219"/>
    <x v="0"/>
  </r>
  <r>
    <x v="80"/>
    <n v="100"/>
    <s v="null"/>
    <s v="20.0"/>
    <s v="null"/>
    <s v="0.1"/>
    <s v="0.1"/>
    <s v="TestFunctions.Rastrigin"/>
    <x v="1"/>
    <x v="0"/>
    <s v="MutationFunctions.RandomMutation"/>
    <x v="112"/>
    <n v="6965"/>
    <n v="20.242757711339699"/>
    <x v="13804"/>
    <x v="7214"/>
    <x v="0"/>
  </r>
  <r>
    <x v="84"/>
    <n v="100"/>
    <s v="null"/>
    <s v="20.0"/>
    <s v="null"/>
    <s v="0.1"/>
    <s v="0.1"/>
    <s v="TestFunctions.Rastrigin"/>
    <x v="1"/>
    <x v="0"/>
    <s v="MutationFunctions.RandomMutation"/>
    <x v="22"/>
    <n v="1459"/>
    <n v="25.422166746654302"/>
    <x v="13805"/>
    <x v="7217"/>
    <x v="0"/>
  </r>
  <r>
    <x v="82"/>
    <n v="100"/>
    <s v="null"/>
    <s v="20.0"/>
    <s v="null"/>
    <s v="0.1"/>
    <s v="0.1"/>
    <s v="TestFunctions.Rastrigin"/>
    <x v="1"/>
    <x v="0"/>
    <s v="MutationFunctions.RandomMutation"/>
    <x v="76"/>
    <n v="4817"/>
    <n v="20.907410954096701"/>
    <x v="13806"/>
    <x v="7220"/>
    <x v="0"/>
  </r>
  <r>
    <x v="85"/>
    <n v="100"/>
    <s v="null"/>
    <s v="20.0"/>
    <s v="null"/>
    <s v="0.1"/>
    <s v="0.1"/>
    <s v="TestFunctions.Rastrigin"/>
    <x v="1"/>
    <x v="0"/>
    <s v="MutationFunctions.RandomMutation"/>
    <x v="18"/>
    <n v="1202"/>
    <n v="25.541260945736799"/>
    <x v="13807"/>
    <x v="7221"/>
    <x v="0"/>
  </r>
  <r>
    <x v="82"/>
    <n v="100"/>
    <s v="null"/>
    <s v="20.0"/>
    <s v="null"/>
    <s v="0.1"/>
    <s v="0.1"/>
    <s v="TestFunctions.Rastrigin"/>
    <x v="1"/>
    <x v="0"/>
    <s v="MutationFunctions.RandomMutation"/>
    <x v="77"/>
    <n v="4867"/>
    <n v="20.811044774114499"/>
    <x v="13808"/>
    <x v="7222"/>
    <x v="0"/>
  </r>
  <r>
    <x v="80"/>
    <n v="100"/>
    <s v="null"/>
    <s v="20.0"/>
    <s v="null"/>
    <s v="0.1"/>
    <s v="0.1"/>
    <s v="TestFunctions.Rastrigin"/>
    <x v="1"/>
    <x v="0"/>
    <s v="MutationFunctions.RandomMutation"/>
    <x v="113"/>
    <n v="7030"/>
    <n v="20.242757711339699"/>
    <x v="13809"/>
    <x v="7214"/>
    <x v="0"/>
  </r>
  <r>
    <x v="85"/>
    <n v="100"/>
    <s v="null"/>
    <s v="20.0"/>
    <s v="null"/>
    <s v="0.1"/>
    <s v="0.1"/>
    <s v="TestFunctions.Rastrigin"/>
    <x v="1"/>
    <x v="0"/>
    <s v="MutationFunctions.RandomMutation"/>
    <x v="19"/>
    <n v="1254"/>
    <n v="25.316067090939502"/>
    <x v="13810"/>
    <x v="7223"/>
    <x v="0"/>
  </r>
  <r>
    <x v="84"/>
    <n v="100"/>
    <s v="null"/>
    <s v="20.0"/>
    <s v="null"/>
    <s v="0.1"/>
    <s v="0.1"/>
    <s v="TestFunctions.Rastrigin"/>
    <x v="1"/>
    <x v="0"/>
    <s v="MutationFunctions.RandomMutation"/>
    <x v="23"/>
    <n v="1517"/>
    <n v="25.751408762162502"/>
    <x v="13811"/>
    <x v="7224"/>
    <x v="0"/>
  </r>
  <r>
    <x v="83"/>
    <n v="100"/>
    <s v="null"/>
    <s v="20.0"/>
    <s v="null"/>
    <s v="0.1"/>
    <s v="0.1"/>
    <s v="TestFunctions.Rastrigin"/>
    <x v="1"/>
    <x v="0"/>
    <s v="MutationFunctions.RandomMutation"/>
    <x v="57"/>
    <n v="3667"/>
    <n v="23.9550567365884"/>
    <x v="13812"/>
    <x v="7225"/>
    <x v="0"/>
  </r>
  <r>
    <x v="82"/>
    <n v="100"/>
    <s v="null"/>
    <s v="20.0"/>
    <s v="null"/>
    <s v="0.1"/>
    <s v="0.1"/>
    <s v="TestFunctions.Rastrigin"/>
    <x v="1"/>
    <x v="0"/>
    <s v="MutationFunctions.RandomMutation"/>
    <x v="78"/>
    <n v="4924"/>
    <n v="20.9135346786349"/>
    <x v="13813"/>
    <x v="7226"/>
    <x v="0"/>
  </r>
  <r>
    <x v="85"/>
    <n v="100"/>
    <s v="null"/>
    <s v="20.0"/>
    <s v="null"/>
    <s v="0.1"/>
    <s v="0.1"/>
    <s v="TestFunctions.Rastrigin"/>
    <x v="1"/>
    <x v="0"/>
    <s v="MutationFunctions.RandomMutation"/>
    <x v="20"/>
    <n v="1308"/>
    <n v="25.338094465510601"/>
    <x v="13814"/>
    <x v="7227"/>
    <x v="0"/>
  </r>
  <r>
    <x v="83"/>
    <n v="100"/>
    <s v="null"/>
    <s v="20.0"/>
    <s v="null"/>
    <s v="0.1"/>
    <s v="0.1"/>
    <s v="TestFunctions.Rastrigin"/>
    <x v="1"/>
    <x v="0"/>
    <s v="MutationFunctions.RandomMutation"/>
    <x v="58"/>
    <n v="3729"/>
    <n v="24.034754204219698"/>
    <x v="13815"/>
    <x v="7228"/>
    <x v="0"/>
  </r>
  <r>
    <x v="84"/>
    <n v="100"/>
    <s v="null"/>
    <s v="20.0"/>
    <s v="null"/>
    <s v="0.1"/>
    <s v="0.1"/>
    <s v="TestFunctions.Rastrigin"/>
    <x v="1"/>
    <x v="0"/>
    <s v="MutationFunctions.RandomMutation"/>
    <x v="24"/>
    <n v="1576"/>
    <n v="24.569806221508699"/>
    <x v="13816"/>
    <x v="7229"/>
    <x v="0"/>
  </r>
  <r>
    <x v="82"/>
    <n v="100"/>
    <s v="null"/>
    <s v="20.0"/>
    <s v="null"/>
    <s v="0.1"/>
    <s v="0.1"/>
    <s v="TestFunctions.Rastrigin"/>
    <x v="1"/>
    <x v="0"/>
    <s v="MutationFunctions.RandomMutation"/>
    <x v="79"/>
    <n v="4981"/>
    <n v="20.491936334045999"/>
    <x v="13817"/>
    <x v="7230"/>
    <x v="0"/>
  </r>
  <r>
    <x v="85"/>
    <n v="100"/>
    <s v="null"/>
    <s v="20.0"/>
    <s v="null"/>
    <s v="0.1"/>
    <s v="0.1"/>
    <s v="TestFunctions.Rastrigin"/>
    <x v="1"/>
    <x v="0"/>
    <s v="MutationFunctions.RandomMutation"/>
    <x v="21"/>
    <n v="1372"/>
    <n v="25.338094465510601"/>
    <x v="13818"/>
    <x v="7227"/>
    <x v="0"/>
  </r>
  <r>
    <x v="82"/>
    <n v="100"/>
    <s v="null"/>
    <s v="20.0"/>
    <s v="null"/>
    <s v="0.1"/>
    <s v="0.1"/>
    <s v="TestFunctions.Rastrigin"/>
    <x v="1"/>
    <x v="0"/>
    <s v="MutationFunctions.RandomMutation"/>
    <x v="80"/>
    <n v="5038"/>
    <n v="19.988368129946799"/>
    <x v="13819"/>
    <x v="7231"/>
    <x v="1"/>
  </r>
  <r>
    <x v="84"/>
    <n v="100"/>
    <s v="null"/>
    <s v="20.0"/>
    <s v="null"/>
    <s v="0.1"/>
    <s v="0.1"/>
    <s v="TestFunctions.Rastrigin"/>
    <x v="1"/>
    <x v="0"/>
    <s v="MutationFunctions.RandomMutation"/>
    <x v="25"/>
    <n v="1635"/>
    <n v="24.569806221508699"/>
    <x v="13820"/>
    <x v="7229"/>
    <x v="0"/>
  </r>
  <r>
    <x v="83"/>
    <n v="100"/>
    <s v="null"/>
    <s v="20.0"/>
    <s v="null"/>
    <s v="0.1"/>
    <s v="0.1"/>
    <s v="TestFunctions.Rastrigin"/>
    <x v="1"/>
    <x v="0"/>
    <s v="MutationFunctions.RandomMutation"/>
    <x v="59"/>
    <n v="3797"/>
    <n v="24.034754204219698"/>
    <x v="13821"/>
    <x v="7228"/>
    <x v="0"/>
  </r>
  <r>
    <x v="85"/>
    <n v="100"/>
    <s v="null"/>
    <s v="20.0"/>
    <s v="null"/>
    <s v="0.1"/>
    <s v="0.1"/>
    <s v="TestFunctions.Rastrigin"/>
    <x v="1"/>
    <x v="0"/>
    <s v="MutationFunctions.RandomMutation"/>
    <x v="22"/>
    <n v="1439"/>
    <n v="24.983085410498099"/>
    <x v="13822"/>
    <x v="7232"/>
    <x v="0"/>
  </r>
  <r>
    <x v="80"/>
    <n v="100"/>
    <s v="null"/>
    <s v="20.0"/>
    <s v="null"/>
    <s v="0.1"/>
    <s v="0.1"/>
    <s v="TestFunctions.Rastrigin"/>
    <x v="1"/>
    <x v="0"/>
    <s v="MutationFunctions.RandomMutation"/>
    <x v="114"/>
    <n v="7102"/>
    <n v="20.129667824032701"/>
    <x v="13823"/>
    <x v="7233"/>
    <x v="0"/>
  </r>
  <r>
    <x v="84"/>
    <n v="100"/>
    <s v="null"/>
    <s v="20.0"/>
    <s v="null"/>
    <s v="0.1"/>
    <s v="0.1"/>
    <s v="TestFunctions.Rastrigin"/>
    <x v="1"/>
    <x v="0"/>
    <s v="MutationFunctions.RandomMutation"/>
    <x v="26"/>
    <n v="1699"/>
    <n v="23.7068608224656"/>
    <x v="13824"/>
    <x v="7234"/>
    <x v="0"/>
  </r>
  <r>
    <x v="86"/>
    <n v="100"/>
    <s v="null"/>
    <s v="20.0"/>
    <s v="null"/>
    <s v="0.1"/>
    <s v="0.1"/>
    <s v="TestFunctions.Rastrigin"/>
    <x v="1"/>
    <x v="0"/>
    <s v="MutationFunctions.RandomMutation"/>
    <x v="0"/>
    <n v="100"/>
    <n v="26.6558433381805"/>
    <x v="13825"/>
    <x v="7235"/>
    <x v="0"/>
  </r>
  <r>
    <x v="80"/>
    <n v="100"/>
    <s v="null"/>
    <s v="20.0"/>
    <s v="null"/>
    <s v="0.1"/>
    <s v="0.1"/>
    <s v="TestFunctions.Rastrigin"/>
    <x v="1"/>
    <x v="0"/>
    <s v="MutationFunctions.RandomMutation"/>
    <x v="115"/>
    <n v="7169"/>
    <n v="20.150845938460598"/>
    <x v="13826"/>
    <x v="7236"/>
    <x v="0"/>
  </r>
  <r>
    <x v="85"/>
    <n v="100"/>
    <s v="null"/>
    <s v="20.0"/>
    <s v="null"/>
    <s v="0.1"/>
    <s v="0.1"/>
    <s v="TestFunctions.Rastrigin"/>
    <x v="1"/>
    <x v="0"/>
    <s v="MutationFunctions.RandomMutation"/>
    <x v="23"/>
    <n v="1496"/>
    <n v="24.983085410498099"/>
    <x v="13827"/>
    <x v="7232"/>
    <x v="0"/>
  </r>
  <r>
    <x v="83"/>
    <n v="100"/>
    <s v="null"/>
    <s v="20.0"/>
    <s v="null"/>
    <s v="0.1"/>
    <s v="0.1"/>
    <s v="TestFunctions.Rastrigin"/>
    <x v="1"/>
    <x v="0"/>
    <s v="MutationFunctions.RandomMutation"/>
    <x v="60"/>
    <n v="3869"/>
    <n v="24.034754204219698"/>
    <x v="13828"/>
    <x v="7228"/>
    <x v="0"/>
  </r>
  <r>
    <x v="84"/>
    <n v="100"/>
    <s v="null"/>
    <s v="20.0"/>
    <s v="null"/>
    <s v="0.1"/>
    <s v="0.1"/>
    <s v="TestFunctions.Rastrigin"/>
    <x v="1"/>
    <x v="0"/>
    <s v="MutationFunctions.RandomMutation"/>
    <x v="27"/>
    <n v="1763"/>
    <n v="23.7068608224656"/>
    <x v="13829"/>
    <x v="7234"/>
    <x v="0"/>
  </r>
  <r>
    <x v="80"/>
    <n v="100"/>
    <s v="null"/>
    <s v="20.0"/>
    <s v="null"/>
    <s v="0.1"/>
    <s v="0.1"/>
    <s v="TestFunctions.Rastrigin"/>
    <x v="1"/>
    <x v="0"/>
    <s v="MutationFunctions.RandomMutation"/>
    <x v="116"/>
    <n v="7233"/>
    <n v="20.150845938460598"/>
    <x v="13830"/>
    <x v="7236"/>
    <x v="0"/>
  </r>
  <r>
    <x v="86"/>
    <n v="100"/>
    <s v="null"/>
    <s v="20.0"/>
    <s v="null"/>
    <s v="0.1"/>
    <s v="0.1"/>
    <s v="TestFunctions.Rastrigin"/>
    <x v="1"/>
    <x v="0"/>
    <s v="MutationFunctions.RandomMutation"/>
    <x v="1"/>
    <n v="163"/>
    <n v="26.6558433381805"/>
    <x v="13831"/>
    <x v="7235"/>
    <x v="0"/>
  </r>
  <r>
    <x v="85"/>
    <n v="100"/>
    <s v="null"/>
    <s v="20.0"/>
    <s v="null"/>
    <s v="0.1"/>
    <s v="0.1"/>
    <s v="TestFunctions.Rastrigin"/>
    <x v="1"/>
    <x v="0"/>
    <s v="MutationFunctions.RandomMutation"/>
    <x v="24"/>
    <n v="1555"/>
    <n v="24.983085410498099"/>
    <x v="13832"/>
    <x v="7232"/>
    <x v="0"/>
  </r>
  <r>
    <x v="84"/>
    <n v="100"/>
    <s v="null"/>
    <s v="20.0"/>
    <s v="null"/>
    <s v="0.1"/>
    <s v="0.1"/>
    <s v="TestFunctions.Rastrigin"/>
    <x v="1"/>
    <x v="0"/>
    <s v="MutationFunctions.RandomMutation"/>
    <x v="28"/>
    <n v="1825"/>
    <n v="24.472602467952601"/>
    <x v="13833"/>
    <x v="7237"/>
    <x v="0"/>
  </r>
  <r>
    <x v="80"/>
    <n v="100"/>
    <s v="null"/>
    <s v="20.0"/>
    <s v="null"/>
    <s v="0.1"/>
    <s v="0.1"/>
    <s v="TestFunctions.Rastrigin"/>
    <x v="1"/>
    <x v="0"/>
    <s v="MutationFunctions.RandomMutation"/>
    <x v="117"/>
    <n v="7294"/>
    <n v="20.150845938460598"/>
    <x v="13834"/>
    <x v="7236"/>
    <x v="0"/>
  </r>
  <r>
    <x v="83"/>
    <n v="100"/>
    <s v="null"/>
    <s v="20.0"/>
    <s v="null"/>
    <s v="0.1"/>
    <s v="0.1"/>
    <s v="TestFunctions.Rastrigin"/>
    <x v="1"/>
    <x v="0"/>
    <s v="MutationFunctions.RandomMutation"/>
    <x v="61"/>
    <n v="3925"/>
    <n v="23.232860679376198"/>
    <x v="13835"/>
    <x v="7238"/>
    <x v="0"/>
  </r>
  <r>
    <x v="86"/>
    <n v="100"/>
    <s v="null"/>
    <s v="20.0"/>
    <s v="null"/>
    <s v="0.1"/>
    <s v="0.1"/>
    <s v="TestFunctions.Rastrigin"/>
    <x v="1"/>
    <x v="0"/>
    <s v="MutationFunctions.RandomMutation"/>
    <x v="2"/>
    <n v="230"/>
    <n v="26.6558433381805"/>
    <x v="13836"/>
    <x v="7235"/>
    <x v="0"/>
  </r>
  <r>
    <x v="85"/>
    <n v="100"/>
    <s v="null"/>
    <s v="20.0"/>
    <s v="null"/>
    <s v="0.1"/>
    <s v="0.1"/>
    <s v="TestFunctions.Rastrigin"/>
    <x v="1"/>
    <x v="0"/>
    <s v="MutationFunctions.RandomMutation"/>
    <x v="25"/>
    <n v="1621"/>
    <n v="24.983085410498099"/>
    <x v="13837"/>
    <x v="7232"/>
    <x v="0"/>
  </r>
  <r>
    <x v="84"/>
    <n v="100"/>
    <s v="null"/>
    <s v="20.0"/>
    <s v="null"/>
    <s v="0.1"/>
    <s v="0.1"/>
    <s v="TestFunctions.Rastrigin"/>
    <x v="1"/>
    <x v="0"/>
    <s v="MutationFunctions.RandomMutation"/>
    <x v="29"/>
    <n v="1880"/>
    <n v="24.472602467952601"/>
    <x v="13838"/>
    <x v="7237"/>
    <x v="0"/>
  </r>
  <r>
    <x v="83"/>
    <n v="100"/>
    <s v="null"/>
    <s v="20.0"/>
    <s v="null"/>
    <s v="0.1"/>
    <s v="0.1"/>
    <s v="TestFunctions.Rastrigin"/>
    <x v="1"/>
    <x v="0"/>
    <s v="MutationFunctions.RandomMutation"/>
    <x v="62"/>
    <n v="3991"/>
    <n v="23.232860679376198"/>
    <x v="13839"/>
    <x v="7238"/>
    <x v="0"/>
  </r>
  <r>
    <x v="86"/>
    <n v="100"/>
    <s v="null"/>
    <s v="20.0"/>
    <s v="null"/>
    <s v="0.1"/>
    <s v="0.1"/>
    <s v="TestFunctions.Rastrigin"/>
    <x v="1"/>
    <x v="0"/>
    <s v="MutationFunctions.RandomMutation"/>
    <x v="3"/>
    <n v="300"/>
    <n v="26.6558433381805"/>
    <x v="13840"/>
    <x v="7235"/>
    <x v="0"/>
  </r>
  <r>
    <x v="80"/>
    <n v="100"/>
    <s v="null"/>
    <s v="20.0"/>
    <s v="null"/>
    <s v="0.1"/>
    <s v="0.1"/>
    <s v="TestFunctions.Rastrigin"/>
    <x v="1"/>
    <x v="0"/>
    <s v="MutationFunctions.RandomMutation"/>
    <x v="118"/>
    <n v="7356"/>
    <n v="20.150845938460598"/>
    <x v="13841"/>
    <x v="7236"/>
    <x v="0"/>
  </r>
  <r>
    <x v="83"/>
    <n v="100"/>
    <s v="null"/>
    <s v="20.0"/>
    <s v="null"/>
    <s v="0.1"/>
    <s v="0.1"/>
    <s v="TestFunctions.Rastrigin"/>
    <x v="1"/>
    <x v="0"/>
    <s v="MutationFunctions.RandomMutation"/>
    <x v="63"/>
    <n v="4058"/>
    <n v="23.4901059812249"/>
    <x v="13842"/>
    <x v="7239"/>
    <x v="0"/>
  </r>
  <r>
    <x v="85"/>
    <n v="100"/>
    <s v="null"/>
    <s v="20.0"/>
    <s v="null"/>
    <s v="0.1"/>
    <s v="0.1"/>
    <s v="TestFunctions.Rastrigin"/>
    <x v="1"/>
    <x v="0"/>
    <s v="MutationFunctions.RandomMutation"/>
    <x v="26"/>
    <n v="1681"/>
    <n v="24.983085410498099"/>
    <x v="13843"/>
    <x v="7232"/>
    <x v="0"/>
  </r>
  <r>
    <x v="84"/>
    <n v="100"/>
    <s v="null"/>
    <s v="20.0"/>
    <s v="null"/>
    <s v="0.1"/>
    <s v="0.1"/>
    <s v="TestFunctions.Rastrigin"/>
    <x v="1"/>
    <x v="0"/>
    <s v="MutationFunctions.RandomMutation"/>
    <x v="30"/>
    <n v="1937"/>
    <n v="24.472602467952601"/>
    <x v="13844"/>
    <x v="7237"/>
    <x v="0"/>
  </r>
  <r>
    <x v="86"/>
    <n v="100"/>
    <s v="null"/>
    <s v="20.0"/>
    <s v="null"/>
    <s v="0.1"/>
    <s v="0.1"/>
    <s v="TestFunctions.Rastrigin"/>
    <x v="1"/>
    <x v="0"/>
    <s v="MutationFunctions.RandomMutation"/>
    <x v="4"/>
    <n v="362"/>
    <n v="26.6558433381805"/>
    <x v="13845"/>
    <x v="7235"/>
    <x v="0"/>
  </r>
  <r>
    <x v="85"/>
    <n v="100"/>
    <s v="null"/>
    <s v="20.0"/>
    <s v="null"/>
    <s v="0.1"/>
    <s v="0.1"/>
    <s v="TestFunctions.Rastrigin"/>
    <x v="1"/>
    <x v="0"/>
    <s v="MutationFunctions.RandomMutation"/>
    <x v="27"/>
    <n v="1739"/>
    <n v="25.143477322781301"/>
    <x v="13846"/>
    <x v="7240"/>
    <x v="0"/>
  </r>
  <r>
    <x v="80"/>
    <n v="100"/>
    <s v="null"/>
    <s v="20.0"/>
    <s v="null"/>
    <s v="0.1"/>
    <s v="0.1"/>
    <s v="TestFunctions.Rastrigin"/>
    <x v="1"/>
    <x v="0"/>
    <s v="MutationFunctions.RandomMutation"/>
    <x v="119"/>
    <n v="7429"/>
    <n v="20.196305916439702"/>
    <x v="13847"/>
    <x v="7241"/>
    <x v="0"/>
  </r>
  <r>
    <x v="83"/>
    <n v="100"/>
    <s v="null"/>
    <s v="20.0"/>
    <s v="null"/>
    <s v="0.1"/>
    <s v="0.1"/>
    <s v="TestFunctions.Rastrigin"/>
    <x v="1"/>
    <x v="0"/>
    <s v="MutationFunctions.RandomMutation"/>
    <x v="64"/>
    <n v="4130"/>
    <n v="23.185632094935901"/>
    <x v="13848"/>
    <x v="7242"/>
    <x v="0"/>
  </r>
  <r>
    <x v="86"/>
    <n v="100"/>
    <s v="null"/>
    <s v="20.0"/>
    <s v="null"/>
    <s v="0.1"/>
    <s v="0.1"/>
    <s v="TestFunctions.Rastrigin"/>
    <x v="1"/>
    <x v="0"/>
    <s v="MutationFunctions.RandomMutation"/>
    <x v="5"/>
    <n v="425"/>
    <n v="25.713729165825299"/>
    <x v="13849"/>
    <x v="7243"/>
    <x v="0"/>
  </r>
  <r>
    <x v="84"/>
    <n v="100"/>
    <s v="null"/>
    <s v="20.0"/>
    <s v="null"/>
    <s v="0.1"/>
    <s v="0.1"/>
    <s v="TestFunctions.Rastrigin"/>
    <x v="1"/>
    <x v="0"/>
    <s v="MutationFunctions.RandomMutation"/>
    <x v="31"/>
    <n v="1993"/>
    <n v="21.5903193313362"/>
    <x v="13850"/>
    <x v="7244"/>
    <x v="0"/>
  </r>
  <r>
    <x v="83"/>
    <n v="100"/>
    <s v="null"/>
    <s v="20.0"/>
    <s v="null"/>
    <s v="0.1"/>
    <s v="0.1"/>
    <s v="TestFunctions.Rastrigin"/>
    <x v="1"/>
    <x v="0"/>
    <s v="MutationFunctions.RandomMutation"/>
    <x v="65"/>
    <n v="4190"/>
    <n v="23.059765231130498"/>
    <x v="13851"/>
    <x v="7245"/>
    <x v="0"/>
  </r>
  <r>
    <x v="80"/>
    <n v="100"/>
    <s v="null"/>
    <s v="20.0"/>
    <s v="null"/>
    <s v="0.1"/>
    <s v="0.1"/>
    <s v="TestFunctions.Rastrigin"/>
    <x v="1"/>
    <x v="0"/>
    <s v="MutationFunctions.RandomMutation"/>
    <x v="120"/>
    <n v="7494"/>
    <n v="20.168847487017"/>
    <x v="13852"/>
    <x v="7246"/>
    <x v="0"/>
  </r>
  <r>
    <x v="84"/>
    <n v="100"/>
    <s v="null"/>
    <s v="20.0"/>
    <s v="null"/>
    <s v="0.1"/>
    <s v="0.1"/>
    <s v="TestFunctions.Rastrigin"/>
    <x v="1"/>
    <x v="0"/>
    <s v="MutationFunctions.RandomMutation"/>
    <x v="32"/>
    <n v="2058"/>
    <n v="22.850023515763301"/>
    <x v="13853"/>
    <x v="7247"/>
    <x v="0"/>
  </r>
  <r>
    <x v="85"/>
    <n v="100"/>
    <s v="null"/>
    <s v="20.0"/>
    <s v="null"/>
    <s v="0.1"/>
    <s v="0.1"/>
    <s v="TestFunctions.Rastrigin"/>
    <x v="1"/>
    <x v="0"/>
    <s v="MutationFunctions.RandomMutation"/>
    <x v="28"/>
    <n v="1797"/>
    <n v="23.9846140142776"/>
    <x v="13854"/>
    <x v="7248"/>
    <x v="0"/>
  </r>
  <r>
    <x v="86"/>
    <n v="100"/>
    <s v="null"/>
    <s v="20.0"/>
    <s v="null"/>
    <s v="0.1"/>
    <s v="0.1"/>
    <s v="TestFunctions.Rastrigin"/>
    <x v="1"/>
    <x v="0"/>
    <s v="MutationFunctions.RandomMutation"/>
    <x v="6"/>
    <n v="483"/>
    <n v="25.713729165825299"/>
    <x v="13855"/>
    <x v="7243"/>
    <x v="0"/>
  </r>
  <r>
    <x v="83"/>
    <n v="100"/>
    <s v="null"/>
    <s v="20.0"/>
    <s v="null"/>
    <s v="0.1"/>
    <s v="0.1"/>
    <s v="TestFunctions.Rastrigin"/>
    <x v="1"/>
    <x v="0"/>
    <s v="MutationFunctions.RandomMutation"/>
    <x v="66"/>
    <n v="4257"/>
    <n v="22.981482468033199"/>
    <x v="13856"/>
    <x v="7249"/>
    <x v="0"/>
  </r>
  <r>
    <x v="80"/>
    <n v="100"/>
    <s v="null"/>
    <s v="20.0"/>
    <s v="null"/>
    <s v="0.1"/>
    <s v="0.1"/>
    <s v="TestFunctions.Rastrigin"/>
    <x v="1"/>
    <x v="0"/>
    <s v="MutationFunctions.RandomMutation"/>
    <x v="121"/>
    <n v="7552"/>
    <n v="20.168847487017"/>
    <x v="13857"/>
    <x v="7246"/>
    <x v="0"/>
  </r>
  <r>
    <x v="85"/>
    <n v="100"/>
    <s v="null"/>
    <s v="20.0"/>
    <s v="null"/>
    <s v="0.1"/>
    <s v="0.1"/>
    <s v="TestFunctions.Rastrigin"/>
    <x v="1"/>
    <x v="0"/>
    <s v="MutationFunctions.RandomMutation"/>
    <x v="29"/>
    <n v="1856"/>
    <n v="24.197664121152201"/>
    <x v="13858"/>
    <x v="7250"/>
    <x v="0"/>
  </r>
  <r>
    <x v="83"/>
    <n v="100"/>
    <s v="null"/>
    <s v="20.0"/>
    <s v="null"/>
    <s v="0.1"/>
    <s v="0.1"/>
    <s v="TestFunctions.Rastrigin"/>
    <x v="1"/>
    <x v="0"/>
    <s v="MutationFunctions.RandomMutation"/>
    <x v="67"/>
    <n v="4313"/>
    <n v="22.938231389224999"/>
    <x v="13859"/>
    <x v="7251"/>
    <x v="0"/>
  </r>
  <r>
    <x v="86"/>
    <n v="100"/>
    <s v="null"/>
    <s v="20.0"/>
    <s v="null"/>
    <s v="0.1"/>
    <s v="0.1"/>
    <s v="TestFunctions.Rastrigin"/>
    <x v="1"/>
    <x v="0"/>
    <s v="MutationFunctions.RandomMutation"/>
    <x v="7"/>
    <n v="544"/>
    <n v="25.713729165825299"/>
    <x v="13860"/>
    <x v="7243"/>
    <x v="0"/>
  </r>
  <r>
    <x v="84"/>
    <n v="100"/>
    <s v="null"/>
    <s v="20.0"/>
    <s v="null"/>
    <s v="0.1"/>
    <s v="0.1"/>
    <s v="TestFunctions.Rastrigin"/>
    <x v="1"/>
    <x v="0"/>
    <s v="MutationFunctions.RandomMutation"/>
    <x v="33"/>
    <n v="2122"/>
    <n v="23.923021318889798"/>
    <x v="13861"/>
    <x v="7252"/>
    <x v="0"/>
  </r>
  <r>
    <x v="80"/>
    <n v="100"/>
    <s v="null"/>
    <s v="20.0"/>
    <s v="null"/>
    <s v="0.1"/>
    <s v="0.1"/>
    <s v="TestFunctions.Rastrigin"/>
    <x v="1"/>
    <x v="0"/>
    <s v="MutationFunctions.RandomMutation"/>
    <x v="122"/>
    <n v="7611"/>
    <n v="20.1530336218316"/>
    <x v="13862"/>
    <x v="7253"/>
    <x v="0"/>
  </r>
  <r>
    <x v="86"/>
    <n v="100"/>
    <s v="null"/>
    <s v="20.0"/>
    <s v="null"/>
    <s v="0.1"/>
    <s v="0.1"/>
    <s v="TestFunctions.Rastrigin"/>
    <x v="1"/>
    <x v="0"/>
    <s v="MutationFunctions.RandomMutation"/>
    <x v="8"/>
    <n v="601"/>
    <n v="25.713729165825299"/>
    <x v="13863"/>
    <x v="7243"/>
    <x v="0"/>
  </r>
  <r>
    <x v="83"/>
    <n v="100"/>
    <s v="null"/>
    <s v="20.0"/>
    <s v="null"/>
    <s v="0.1"/>
    <s v="0.1"/>
    <s v="TestFunctions.Rastrigin"/>
    <x v="1"/>
    <x v="0"/>
    <s v="MutationFunctions.RandomMutation"/>
    <x v="68"/>
    <n v="4376"/>
    <n v="22.7509021977143"/>
    <x v="13864"/>
    <x v="7254"/>
    <x v="0"/>
  </r>
  <r>
    <x v="85"/>
    <n v="100"/>
    <s v="null"/>
    <s v="20.0"/>
    <s v="null"/>
    <s v="0.1"/>
    <s v="0.1"/>
    <s v="TestFunctions.Rastrigin"/>
    <x v="1"/>
    <x v="0"/>
    <s v="MutationFunctions.RandomMutation"/>
    <x v="30"/>
    <n v="1919"/>
    <n v="24.154412979376701"/>
    <x v="13865"/>
    <x v="7255"/>
    <x v="0"/>
  </r>
  <r>
    <x v="80"/>
    <n v="100"/>
    <s v="null"/>
    <s v="20.0"/>
    <s v="null"/>
    <s v="0.1"/>
    <s v="0.1"/>
    <s v="TestFunctions.Rastrigin"/>
    <x v="1"/>
    <x v="0"/>
    <s v="MutationFunctions.RandomMutation"/>
    <x v="123"/>
    <n v="7670"/>
    <n v="19.424300785295699"/>
    <x v="13866"/>
    <x v="7256"/>
    <x v="1"/>
  </r>
  <r>
    <x v="84"/>
    <n v="100"/>
    <s v="null"/>
    <s v="20.0"/>
    <s v="null"/>
    <s v="0.1"/>
    <s v="0.1"/>
    <s v="TestFunctions.Rastrigin"/>
    <x v="1"/>
    <x v="0"/>
    <s v="MutationFunctions.RandomMutation"/>
    <x v="34"/>
    <n v="2194"/>
    <n v="23.474156357817002"/>
    <x v="13867"/>
    <x v="7257"/>
    <x v="0"/>
  </r>
  <r>
    <x v="86"/>
    <n v="100"/>
    <s v="null"/>
    <s v="20.0"/>
    <s v="null"/>
    <s v="0.1"/>
    <s v="0.1"/>
    <s v="TestFunctions.Rastrigin"/>
    <x v="1"/>
    <x v="0"/>
    <s v="MutationFunctions.RandomMutation"/>
    <x v="9"/>
    <n v="667"/>
    <n v="25.713729165825299"/>
    <x v="13868"/>
    <x v="7243"/>
    <x v="0"/>
  </r>
  <r>
    <x v="83"/>
    <n v="100"/>
    <s v="null"/>
    <s v="20.0"/>
    <s v="null"/>
    <s v="0.1"/>
    <s v="0.1"/>
    <s v="TestFunctions.Rastrigin"/>
    <x v="1"/>
    <x v="0"/>
    <s v="MutationFunctions.RandomMutation"/>
    <x v="69"/>
    <n v="4439"/>
    <n v="22.4881423274296"/>
    <x v="13869"/>
    <x v="7258"/>
    <x v="0"/>
  </r>
  <r>
    <x v="84"/>
    <n v="100"/>
    <s v="null"/>
    <s v="20.0"/>
    <s v="null"/>
    <s v="0.1"/>
    <s v="0.1"/>
    <s v="TestFunctions.Rastrigin"/>
    <x v="1"/>
    <x v="0"/>
    <s v="MutationFunctions.RandomMutation"/>
    <x v="35"/>
    <n v="2259"/>
    <n v="23.474156357817002"/>
    <x v="13870"/>
    <x v="7257"/>
    <x v="0"/>
  </r>
  <r>
    <x v="86"/>
    <n v="100"/>
    <s v="null"/>
    <s v="20.0"/>
    <s v="null"/>
    <s v="0.1"/>
    <s v="0.1"/>
    <s v="TestFunctions.Rastrigin"/>
    <x v="1"/>
    <x v="0"/>
    <s v="MutationFunctions.RandomMutation"/>
    <x v="10"/>
    <n v="734"/>
    <n v="25.713729165825299"/>
    <x v="13871"/>
    <x v="7243"/>
    <x v="0"/>
  </r>
  <r>
    <x v="85"/>
    <n v="100"/>
    <s v="null"/>
    <s v="20.0"/>
    <s v="null"/>
    <s v="0.1"/>
    <s v="0.1"/>
    <s v="TestFunctions.Rastrigin"/>
    <x v="1"/>
    <x v="0"/>
    <s v="MutationFunctions.RandomMutation"/>
    <x v="31"/>
    <n v="1988"/>
    <n v="24.154412979376701"/>
    <x v="13872"/>
    <x v="7255"/>
    <x v="0"/>
  </r>
  <r>
    <x v="87"/>
    <n v="100"/>
    <s v="null"/>
    <s v="20.0"/>
    <s v="null"/>
    <s v="0.1"/>
    <s v="0.1"/>
    <s v="TestFunctions.Rastrigin"/>
    <x v="1"/>
    <x v="0"/>
    <s v="MutationFunctions.RandomMutation"/>
    <x v="0"/>
    <n v="100"/>
    <n v="26.888985740208799"/>
    <x v="13873"/>
    <x v="7259"/>
    <x v="0"/>
  </r>
  <r>
    <x v="83"/>
    <n v="100"/>
    <s v="null"/>
    <s v="20.0"/>
    <s v="null"/>
    <s v="0.1"/>
    <s v="0.1"/>
    <s v="TestFunctions.Rastrigin"/>
    <x v="1"/>
    <x v="0"/>
    <s v="MutationFunctions.RandomMutation"/>
    <x v="70"/>
    <n v="4489"/>
    <n v="22.491332229026899"/>
    <x v="13874"/>
    <x v="7260"/>
    <x v="0"/>
  </r>
  <r>
    <x v="85"/>
    <n v="100"/>
    <s v="null"/>
    <s v="20.0"/>
    <s v="null"/>
    <s v="0.1"/>
    <s v="0.1"/>
    <s v="TestFunctions.Rastrigin"/>
    <x v="1"/>
    <x v="0"/>
    <s v="MutationFunctions.RandomMutation"/>
    <x v="32"/>
    <n v="2045"/>
    <n v="23.484317068068201"/>
    <x v="13875"/>
    <x v="7261"/>
    <x v="0"/>
  </r>
  <r>
    <x v="86"/>
    <n v="100"/>
    <s v="null"/>
    <s v="20.0"/>
    <s v="null"/>
    <s v="0.1"/>
    <s v="0.1"/>
    <s v="TestFunctions.Rastrigin"/>
    <x v="1"/>
    <x v="0"/>
    <s v="MutationFunctions.RandomMutation"/>
    <x v="11"/>
    <n v="796"/>
    <n v="23.909786975833399"/>
    <x v="13876"/>
    <x v="7262"/>
    <x v="0"/>
  </r>
  <r>
    <x v="84"/>
    <n v="100"/>
    <s v="null"/>
    <s v="20.0"/>
    <s v="null"/>
    <s v="0.1"/>
    <s v="0.1"/>
    <s v="TestFunctions.Rastrigin"/>
    <x v="1"/>
    <x v="0"/>
    <s v="MutationFunctions.RandomMutation"/>
    <x v="36"/>
    <n v="2319"/>
    <n v="22.493612998578399"/>
    <x v="13877"/>
    <x v="7263"/>
    <x v="0"/>
  </r>
  <r>
    <x v="87"/>
    <n v="100"/>
    <s v="null"/>
    <s v="20.0"/>
    <s v="null"/>
    <s v="0.1"/>
    <s v="0.1"/>
    <s v="TestFunctions.Rastrigin"/>
    <x v="1"/>
    <x v="0"/>
    <s v="MutationFunctions.RandomMutation"/>
    <x v="1"/>
    <n v="171"/>
    <n v="26.888985740208799"/>
    <x v="13878"/>
    <x v="7259"/>
    <x v="0"/>
  </r>
  <r>
    <x v="85"/>
    <n v="100"/>
    <s v="null"/>
    <s v="20.0"/>
    <s v="null"/>
    <s v="0.1"/>
    <s v="0.1"/>
    <s v="TestFunctions.Rastrigin"/>
    <x v="1"/>
    <x v="0"/>
    <s v="MutationFunctions.RandomMutation"/>
    <x v="33"/>
    <n v="2111"/>
    <n v="23.484317068068201"/>
    <x v="13879"/>
    <x v="7261"/>
    <x v="0"/>
  </r>
  <r>
    <x v="83"/>
    <n v="100"/>
    <s v="null"/>
    <s v="20.0"/>
    <s v="null"/>
    <s v="0.1"/>
    <s v="0.1"/>
    <s v="TestFunctions.Rastrigin"/>
    <x v="1"/>
    <x v="0"/>
    <s v="MutationFunctions.RandomMutation"/>
    <x v="71"/>
    <n v="4546"/>
    <n v="22.491332229026899"/>
    <x v="13880"/>
    <x v="7260"/>
    <x v="0"/>
  </r>
  <r>
    <x v="86"/>
    <n v="100"/>
    <s v="null"/>
    <s v="20.0"/>
    <s v="null"/>
    <s v="0.1"/>
    <s v="0.1"/>
    <s v="TestFunctions.Rastrigin"/>
    <x v="1"/>
    <x v="0"/>
    <s v="MutationFunctions.RandomMutation"/>
    <x v="12"/>
    <n v="856"/>
    <n v="23.909786975833399"/>
    <x v="13881"/>
    <x v="7262"/>
    <x v="0"/>
  </r>
  <r>
    <x v="84"/>
    <n v="100"/>
    <s v="null"/>
    <s v="20.0"/>
    <s v="null"/>
    <s v="0.1"/>
    <s v="0.1"/>
    <s v="TestFunctions.Rastrigin"/>
    <x v="1"/>
    <x v="0"/>
    <s v="MutationFunctions.RandomMutation"/>
    <x v="37"/>
    <n v="2385"/>
    <n v="21.5306308380083"/>
    <x v="13882"/>
    <x v="7264"/>
    <x v="0"/>
  </r>
  <r>
    <x v="87"/>
    <n v="100"/>
    <s v="null"/>
    <s v="20.0"/>
    <s v="null"/>
    <s v="0.1"/>
    <s v="0.1"/>
    <s v="TestFunctions.Rastrigin"/>
    <x v="1"/>
    <x v="0"/>
    <s v="MutationFunctions.RandomMutation"/>
    <x v="2"/>
    <n v="237"/>
    <n v="27.0479294951882"/>
    <x v="13883"/>
    <x v="7265"/>
    <x v="0"/>
  </r>
  <r>
    <x v="85"/>
    <n v="100"/>
    <s v="null"/>
    <s v="20.0"/>
    <s v="null"/>
    <s v="0.1"/>
    <s v="0.1"/>
    <s v="TestFunctions.Rastrigin"/>
    <x v="1"/>
    <x v="0"/>
    <s v="MutationFunctions.RandomMutation"/>
    <x v="34"/>
    <n v="2179"/>
    <n v="23.5681617795621"/>
    <x v="13884"/>
    <x v="7266"/>
    <x v="0"/>
  </r>
  <r>
    <x v="86"/>
    <n v="100"/>
    <s v="null"/>
    <s v="20.0"/>
    <s v="null"/>
    <s v="0.1"/>
    <s v="0.1"/>
    <s v="TestFunctions.Rastrigin"/>
    <x v="1"/>
    <x v="0"/>
    <s v="MutationFunctions.RandomMutation"/>
    <x v="13"/>
    <n v="922"/>
    <n v="23.909786975833399"/>
    <x v="13885"/>
    <x v="7262"/>
    <x v="0"/>
  </r>
  <r>
    <x v="83"/>
    <n v="100"/>
    <s v="null"/>
    <s v="20.0"/>
    <s v="null"/>
    <s v="0.1"/>
    <s v="0.1"/>
    <s v="TestFunctions.Rastrigin"/>
    <x v="1"/>
    <x v="0"/>
    <s v="MutationFunctions.RandomMutation"/>
    <x v="72"/>
    <n v="4615"/>
    <n v="22.512549600049699"/>
    <x v="13886"/>
    <x v="7267"/>
    <x v="0"/>
  </r>
  <r>
    <x v="87"/>
    <n v="100"/>
    <s v="null"/>
    <s v="20.0"/>
    <s v="null"/>
    <s v="0.1"/>
    <s v="0.1"/>
    <s v="TestFunctions.Rastrigin"/>
    <x v="1"/>
    <x v="0"/>
    <s v="MutationFunctions.RandomMutation"/>
    <x v="3"/>
    <n v="298"/>
    <n v="25.969417882622299"/>
    <x v="13887"/>
    <x v="7268"/>
    <x v="0"/>
  </r>
  <r>
    <x v="85"/>
    <n v="100"/>
    <s v="null"/>
    <s v="20.0"/>
    <s v="null"/>
    <s v="0.1"/>
    <s v="0.1"/>
    <s v="TestFunctions.Rastrigin"/>
    <x v="1"/>
    <x v="0"/>
    <s v="MutationFunctions.RandomMutation"/>
    <x v="35"/>
    <n v="2243"/>
    <n v="23.449489485954199"/>
    <x v="13888"/>
    <x v="7269"/>
    <x v="0"/>
  </r>
  <r>
    <x v="84"/>
    <n v="100"/>
    <s v="null"/>
    <s v="20.0"/>
    <s v="null"/>
    <s v="0.1"/>
    <s v="0.1"/>
    <s v="TestFunctions.Rastrigin"/>
    <x v="1"/>
    <x v="0"/>
    <s v="MutationFunctions.RandomMutation"/>
    <x v="38"/>
    <n v="2451"/>
    <n v="22.207030815001598"/>
    <x v="13889"/>
    <x v="7270"/>
    <x v="0"/>
  </r>
  <r>
    <x v="86"/>
    <n v="100"/>
    <s v="null"/>
    <s v="20.0"/>
    <s v="null"/>
    <s v="0.1"/>
    <s v="0.1"/>
    <s v="TestFunctions.Rastrigin"/>
    <x v="1"/>
    <x v="0"/>
    <s v="MutationFunctions.RandomMutation"/>
    <x v="14"/>
    <n v="990"/>
    <n v="23.909786975833399"/>
    <x v="13890"/>
    <x v="7262"/>
    <x v="0"/>
  </r>
  <r>
    <x v="83"/>
    <n v="100"/>
    <s v="null"/>
    <s v="20.0"/>
    <s v="null"/>
    <s v="0.1"/>
    <s v="0.1"/>
    <s v="TestFunctions.Rastrigin"/>
    <x v="1"/>
    <x v="0"/>
    <s v="MutationFunctions.RandomMutation"/>
    <x v="73"/>
    <n v="4670"/>
    <n v="22.512549600049699"/>
    <x v="13891"/>
    <x v="7267"/>
    <x v="0"/>
  </r>
  <r>
    <x v="87"/>
    <n v="100"/>
    <s v="null"/>
    <s v="20.0"/>
    <s v="null"/>
    <s v="0.1"/>
    <s v="0.1"/>
    <s v="TestFunctions.Rastrigin"/>
    <x v="1"/>
    <x v="0"/>
    <s v="MutationFunctions.RandomMutation"/>
    <x v="4"/>
    <n v="357"/>
    <n v="25.969417882622299"/>
    <x v="13892"/>
    <x v="7268"/>
    <x v="0"/>
  </r>
  <r>
    <x v="85"/>
    <n v="100"/>
    <s v="null"/>
    <s v="20.0"/>
    <s v="null"/>
    <s v="0.1"/>
    <s v="0.1"/>
    <s v="TestFunctions.Rastrigin"/>
    <x v="1"/>
    <x v="0"/>
    <s v="MutationFunctions.RandomMutation"/>
    <x v="36"/>
    <n v="2305"/>
    <n v="23.449489485954199"/>
    <x v="13893"/>
    <x v="7269"/>
    <x v="0"/>
  </r>
  <r>
    <x v="84"/>
    <n v="100"/>
    <s v="null"/>
    <s v="20.0"/>
    <s v="null"/>
    <s v="0.1"/>
    <s v="0.1"/>
    <s v="TestFunctions.Rastrigin"/>
    <x v="1"/>
    <x v="0"/>
    <s v="MutationFunctions.RandomMutation"/>
    <x v="39"/>
    <n v="2511"/>
    <n v="22.1642304228108"/>
    <x v="13894"/>
    <x v="7271"/>
    <x v="0"/>
  </r>
  <r>
    <x v="87"/>
    <n v="100"/>
    <s v="null"/>
    <s v="20.0"/>
    <s v="null"/>
    <s v="0.1"/>
    <s v="0.1"/>
    <s v="TestFunctions.Rastrigin"/>
    <x v="1"/>
    <x v="0"/>
    <s v="MutationFunctions.RandomMutation"/>
    <x v="5"/>
    <n v="417"/>
    <n v="25.969417882622299"/>
    <x v="13895"/>
    <x v="7268"/>
    <x v="0"/>
  </r>
  <r>
    <x v="83"/>
    <n v="100"/>
    <s v="null"/>
    <s v="20.0"/>
    <s v="null"/>
    <s v="0.1"/>
    <s v="0.1"/>
    <s v="TestFunctions.Rastrigin"/>
    <x v="1"/>
    <x v="0"/>
    <s v="MutationFunctions.RandomMutation"/>
    <x v="74"/>
    <n v="4739"/>
    <n v="22.458194888772699"/>
    <x v="13896"/>
    <x v="7272"/>
    <x v="0"/>
  </r>
  <r>
    <x v="86"/>
    <n v="100"/>
    <s v="null"/>
    <s v="20.0"/>
    <s v="null"/>
    <s v="0.1"/>
    <s v="0.1"/>
    <s v="TestFunctions.Rastrigin"/>
    <x v="1"/>
    <x v="0"/>
    <s v="MutationFunctions.RandomMutation"/>
    <x v="15"/>
    <n v="1050"/>
    <n v="23.909786975833399"/>
    <x v="13897"/>
    <x v="7262"/>
    <x v="0"/>
  </r>
  <r>
    <x v="85"/>
    <n v="100"/>
    <s v="null"/>
    <s v="20.0"/>
    <s v="null"/>
    <s v="0.1"/>
    <s v="0.1"/>
    <s v="TestFunctions.Rastrigin"/>
    <x v="1"/>
    <x v="0"/>
    <s v="MutationFunctions.RandomMutation"/>
    <x v="37"/>
    <n v="2371"/>
    <n v="23.449489485954199"/>
    <x v="13898"/>
    <x v="7269"/>
    <x v="0"/>
  </r>
  <r>
    <x v="84"/>
    <n v="100"/>
    <s v="null"/>
    <s v="20.0"/>
    <s v="null"/>
    <s v="0.1"/>
    <s v="0.1"/>
    <s v="TestFunctions.Rastrigin"/>
    <x v="1"/>
    <x v="0"/>
    <s v="MutationFunctions.RandomMutation"/>
    <x v="40"/>
    <n v="2577"/>
    <n v="22.1642304228108"/>
    <x v="13899"/>
    <x v="7271"/>
    <x v="0"/>
  </r>
  <r>
    <x v="86"/>
    <n v="100"/>
    <s v="null"/>
    <s v="20.0"/>
    <s v="null"/>
    <s v="0.1"/>
    <s v="0.1"/>
    <s v="TestFunctions.Rastrigin"/>
    <x v="1"/>
    <x v="0"/>
    <s v="MutationFunctions.RandomMutation"/>
    <x v="16"/>
    <n v="1118"/>
    <n v="25.599516140703699"/>
    <x v="13900"/>
    <x v="7273"/>
    <x v="0"/>
  </r>
  <r>
    <x v="83"/>
    <n v="100"/>
    <s v="null"/>
    <s v="20.0"/>
    <s v="null"/>
    <s v="0.1"/>
    <s v="0.1"/>
    <s v="TestFunctions.Rastrigin"/>
    <x v="1"/>
    <x v="0"/>
    <s v="MutationFunctions.RandomMutation"/>
    <x v="75"/>
    <n v="4801"/>
    <n v="22.3990834930989"/>
    <x v="13901"/>
    <x v="7274"/>
    <x v="0"/>
  </r>
  <r>
    <x v="85"/>
    <n v="100"/>
    <s v="null"/>
    <s v="20.0"/>
    <s v="null"/>
    <s v="0.1"/>
    <s v="0.1"/>
    <s v="TestFunctions.Rastrigin"/>
    <x v="1"/>
    <x v="0"/>
    <s v="MutationFunctions.RandomMutation"/>
    <x v="38"/>
    <n v="2432"/>
    <n v="23.344493264162502"/>
    <x v="13902"/>
    <x v="7275"/>
    <x v="0"/>
  </r>
  <r>
    <x v="87"/>
    <n v="100"/>
    <s v="null"/>
    <s v="20.0"/>
    <s v="null"/>
    <s v="0.1"/>
    <s v="0.1"/>
    <s v="TestFunctions.Rastrigin"/>
    <x v="1"/>
    <x v="0"/>
    <s v="MutationFunctions.RandomMutation"/>
    <x v="6"/>
    <n v="482"/>
    <n v="25.969417882622299"/>
    <x v="13903"/>
    <x v="7268"/>
    <x v="0"/>
  </r>
  <r>
    <x v="83"/>
    <n v="100"/>
    <s v="null"/>
    <s v="20.0"/>
    <s v="null"/>
    <s v="0.1"/>
    <s v="0.1"/>
    <s v="TestFunctions.Rastrigin"/>
    <x v="1"/>
    <x v="0"/>
    <s v="MutationFunctions.RandomMutation"/>
    <x v="76"/>
    <n v="4861"/>
    <n v="22.3990834930989"/>
    <x v="13904"/>
    <x v="7274"/>
    <x v="0"/>
  </r>
  <r>
    <x v="84"/>
    <n v="100"/>
    <s v="null"/>
    <s v="20.0"/>
    <s v="null"/>
    <s v="0.1"/>
    <s v="0.1"/>
    <s v="TestFunctions.Rastrigin"/>
    <x v="1"/>
    <x v="0"/>
    <s v="MutationFunctions.RandomMutation"/>
    <x v="41"/>
    <n v="2636"/>
    <n v="22.1642304228108"/>
    <x v="13905"/>
    <x v="7271"/>
    <x v="0"/>
  </r>
  <r>
    <x v="85"/>
    <n v="100"/>
    <s v="null"/>
    <s v="20.0"/>
    <s v="null"/>
    <s v="0.1"/>
    <s v="0.1"/>
    <s v="TestFunctions.Rastrigin"/>
    <x v="1"/>
    <x v="0"/>
    <s v="MutationFunctions.RandomMutation"/>
    <x v="39"/>
    <n v="2496"/>
    <n v="23.4488784638108"/>
    <x v="13906"/>
    <x v="7276"/>
    <x v="0"/>
  </r>
  <r>
    <x v="86"/>
    <n v="100"/>
    <s v="null"/>
    <s v="20.0"/>
    <s v="null"/>
    <s v="0.1"/>
    <s v="0.1"/>
    <s v="TestFunctions.Rastrigin"/>
    <x v="1"/>
    <x v="0"/>
    <s v="MutationFunctions.RandomMutation"/>
    <x v="17"/>
    <n v="1180"/>
    <n v="25.329132331933199"/>
    <x v="13907"/>
    <x v="7277"/>
    <x v="0"/>
  </r>
  <r>
    <x v="83"/>
    <n v="100"/>
    <s v="null"/>
    <s v="20.0"/>
    <s v="null"/>
    <s v="0.1"/>
    <s v="0.1"/>
    <s v="TestFunctions.Rastrigin"/>
    <x v="1"/>
    <x v="0"/>
    <s v="MutationFunctions.RandomMutation"/>
    <x v="77"/>
    <n v="4919"/>
    <n v="22.4959514381753"/>
    <x v="13908"/>
    <x v="7278"/>
    <x v="0"/>
  </r>
  <r>
    <x v="87"/>
    <n v="100"/>
    <s v="null"/>
    <s v="20.0"/>
    <s v="null"/>
    <s v="0.1"/>
    <s v="0.1"/>
    <s v="TestFunctions.Rastrigin"/>
    <x v="1"/>
    <x v="0"/>
    <s v="MutationFunctions.RandomMutation"/>
    <x v="7"/>
    <n v="548"/>
    <n v="25.969417882622299"/>
    <x v="13909"/>
    <x v="7268"/>
    <x v="0"/>
  </r>
  <r>
    <x v="85"/>
    <n v="100"/>
    <s v="null"/>
    <s v="20.0"/>
    <s v="null"/>
    <s v="0.1"/>
    <s v="0.1"/>
    <s v="TestFunctions.Rastrigin"/>
    <x v="1"/>
    <x v="0"/>
    <s v="MutationFunctions.RandomMutation"/>
    <x v="40"/>
    <n v="2573"/>
    <n v="23.4488784638108"/>
    <x v="13910"/>
    <x v="7276"/>
    <x v="0"/>
  </r>
  <r>
    <x v="84"/>
    <n v="100"/>
    <s v="null"/>
    <s v="20.0"/>
    <s v="null"/>
    <s v="0.1"/>
    <s v="0.1"/>
    <s v="TestFunctions.Rastrigin"/>
    <x v="1"/>
    <x v="0"/>
    <s v="MutationFunctions.RandomMutation"/>
    <x v="42"/>
    <n v="2699"/>
    <n v="22.1642304228108"/>
    <x v="13911"/>
    <x v="7271"/>
    <x v="0"/>
  </r>
  <r>
    <x v="83"/>
    <n v="100"/>
    <s v="null"/>
    <s v="20.0"/>
    <s v="null"/>
    <s v="0.1"/>
    <s v="0.1"/>
    <s v="TestFunctions.Rastrigin"/>
    <x v="1"/>
    <x v="0"/>
    <s v="MutationFunctions.RandomMutation"/>
    <x v="78"/>
    <n v="4985"/>
    <n v="22.436077626810199"/>
    <x v="13912"/>
    <x v="7279"/>
    <x v="0"/>
  </r>
  <r>
    <x v="86"/>
    <n v="100"/>
    <s v="null"/>
    <s v="20.0"/>
    <s v="null"/>
    <s v="0.1"/>
    <s v="0.1"/>
    <s v="TestFunctions.Rastrigin"/>
    <x v="1"/>
    <x v="0"/>
    <s v="MutationFunctions.RandomMutation"/>
    <x v="18"/>
    <n v="1249"/>
    <n v="25.329132331933199"/>
    <x v="13913"/>
    <x v="7277"/>
    <x v="0"/>
  </r>
  <r>
    <x v="87"/>
    <n v="100"/>
    <s v="null"/>
    <s v="20.0"/>
    <s v="null"/>
    <s v="0.1"/>
    <s v="0.1"/>
    <s v="TestFunctions.Rastrigin"/>
    <x v="1"/>
    <x v="0"/>
    <s v="MutationFunctions.RandomMutation"/>
    <x v="8"/>
    <n v="613"/>
    <n v="25.969417882622299"/>
    <x v="13914"/>
    <x v="7268"/>
    <x v="0"/>
  </r>
  <r>
    <x v="85"/>
    <n v="100"/>
    <s v="null"/>
    <s v="20.0"/>
    <s v="null"/>
    <s v="0.1"/>
    <s v="0.1"/>
    <s v="TestFunctions.Rastrigin"/>
    <x v="1"/>
    <x v="0"/>
    <s v="MutationFunctions.RandomMutation"/>
    <x v="41"/>
    <n v="2632"/>
    <n v="22.9585557100635"/>
    <x v="13915"/>
    <x v="7280"/>
    <x v="0"/>
  </r>
  <r>
    <x v="83"/>
    <n v="100"/>
    <s v="null"/>
    <s v="20.0"/>
    <s v="null"/>
    <s v="0.1"/>
    <s v="0.1"/>
    <s v="TestFunctions.Rastrigin"/>
    <x v="1"/>
    <x v="0"/>
    <s v="MutationFunctions.RandomMutation"/>
    <x v="79"/>
    <n v="5040"/>
    <n v="22.436077626810199"/>
    <x v="13916"/>
    <x v="7279"/>
    <x v="0"/>
  </r>
  <r>
    <x v="86"/>
    <n v="100"/>
    <s v="null"/>
    <s v="20.0"/>
    <s v="null"/>
    <s v="0.1"/>
    <s v="0.1"/>
    <s v="TestFunctions.Rastrigin"/>
    <x v="1"/>
    <x v="0"/>
    <s v="MutationFunctions.RandomMutation"/>
    <x v="19"/>
    <n v="1304"/>
    <n v="25.329132331933199"/>
    <x v="13917"/>
    <x v="7277"/>
    <x v="0"/>
  </r>
  <r>
    <x v="87"/>
    <n v="100"/>
    <s v="null"/>
    <s v="20.0"/>
    <s v="null"/>
    <s v="0.1"/>
    <s v="0.1"/>
    <s v="TestFunctions.Rastrigin"/>
    <x v="1"/>
    <x v="0"/>
    <s v="MutationFunctions.RandomMutation"/>
    <x v="9"/>
    <n v="677"/>
    <n v="24.952827635274001"/>
    <x v="13918"/>
    <x v="7281"/>
    <x v="0"/>
  </r>
  <r>
    <x v="85"/>
    <n v="100"/>
    <s v="null"/>
    <s v="20.0"/>
    <s v="null"/>
    <s v="0.1"/>
    <s v="0.1"/>
    <s v="TestFunctions.Rastrigin"/>
    <x v="1"/>
    <x v="0"/>
    <s v="MutationFunctions.RandomMutation"/>
    <x v="42"/>
    <n v="2690"/>
    <n v="22.9585557100635"/>
    <x v="13919"/>
    <x v="7280"/>
    <x v="0"/>
  </r>
  <r>
    <x v="84"/>
    <n v="100"/>
    <s v="null"/>
    <s v="20.0"/>
    <s v="null"/>
    <s v="0.1"/>
    <s v="0.1"/>
    <s v="TestFunctions.Rastrigin"/>
    <x v="1"/>
    <x v="0"/>
    <s v="MutationFunctions.RandomMutation"/>
    <x v="43"/>
    <n v="2763"/>
    <n v="21.0110807985272"/>
    <x v="13920"/>
    <x v="7282"/>
    <x v="0"/>
  </r>
  <r>
    <x v="83"/>
    <n v="100"/>
    <s v="null"/>
    <s v="20.0"/>
    <s v="null"/>
    <s v="0.1"/>
    <s v="0.1"/>
    <s v="TestFunctions.Rastrigin"/>
    <x v="1"/>
    <x v="0"/>
    <s v="MutationFunctions.RandomMutation"/>
    <x v="80"/>
    <n v="5110"/>
    <n v="22.6306096646863"/>
    <x v="13921"/>
    <x v="7283"/>
    <x v="0"/>
  </r>
  <r>
    <x v="85"/>
    <n v="100"/>
    <s v="null"/>
    <s v="20.0"/>
    <s v="null"/>
    <s v="0.1"/>
    <s v="0.1"/>
    <s v="TestFunctions.Rastrigin"/>
    <x v="1"/>
    <x v="0"/>
    <s v="MutationFunctions.RandomMutation"/>
    <x v="43"/>
    <n v="2750"/>
    <n v="23.101370560120699"/>
    <x v="13922"/>
    <x v="7284"/>
    <x v="0"/>
  </r>
  <r>
    <x v="87"/>
    <n v="100"/>
    <s v="null"/>
    <s v="20.0"/>
    <s v="null"/>
    <s v="0.1"/>
    <s v="0.1"/>
    <s v="TestFunctions.Rastrigin"/>
    <x v="1"/>
    <x v="0"/>
    <s v="MutationFunctions.RandomMutation"/>
    <x v="10"/>
    <n v="742"/>
    <n v="24.656327631740499"/>
    <x v="13923"/>
    <x v="7285"/>
    <x v="0"/>
  </r>
  <r>
    <x v="86"/>
    <n v="100"/>
    <s v="null"/>
    <s v="20.0"/>
    <s v="null"/>
    <s v="0.1"/>
    <s v="0.1"/>
    <s v="TestFunctions.Rastrigin"/>
    <x v="1"/>
    <x v="0"/>
    <s v="MutationFunctions.RandomMutation"/>
    <x v="20"/>
    <n v="1364"/>
    <n v="25.329132331933199"/>
    <x v="13924"/>
    <x v="7277"/>
    <x v="0"/>
  </r>
  <r>
    <x v="85"/>
    <n v="100"/>
    <s v="null"/>
    <s v="20.0"/>
    <s v="null"/>
    <s v="0.1"/>
    <s v="0.1"/>
    <s v="TestFunctions.Rastrigin"/>
    <x v="1"/>
    <x v="0"/>
    <s v="MutationFunctions.RandomMutation"/>
    <x v="44"/>
    <n v="2808"/>
    <n v="22.953117279782301"/>
    <x v="13925"/>
    <x v="7286"/>
    <x v="0"/>
  </r>
  <r>
    <x v="83"/>
    <n v="100"/>
    <s v="null"/>
    <s v="20.0"/>
    <s v="null"/>
    <s v="0.1"/>
    <s v="0.1"/>
    <s v="TestFunctions.Rastrigin"/>
    <x v="1"/>
    <x v="0"/>
    <s v="MutationFunctions.RandomMutation"/>
    <x v="81"/>
    <n v="5171"/>
    <n v="22.378658492040401"/>
    <x v="13926"/>
    <x v="7287"/>
    <x v="0"/>
  </r>
  <r>
    <x v="84"/>
    <n v="100"/>
    <s v="null"/>
    <s v="20.0"/>
    <s v="null"/>
    <s v="0.1"/>
    <s v="0.1"/>
    <s v="TestFunctions.Rastrigin"/>
    <x v="1"/>
    <x v="0"/>
    <s v="MutationFunctions.RandomMutation"/>
    <x v="44"/>
    <n v="2831"/>
    <n v="21.0110807985272"/>
    <x v="13927"/>
    <x v="7282"/>
    <x v="0"/>
  </r>
  <r>
    <x v="86"/>
    <n v="100"/>
    <s v="null"/>
    <s v="20.0"/>
    <s v="null"/>
    <s v="0.1"/>
    <s v="0.1"/>
    <s v="TestFunctions.Rastrigin"/>
    <x v="1"/>
    <x v="0"/>
    <s v="MutationFunctions.RandomMutation"/>
    <x v="21"/>
    <n v="1428"/>
    <n v="25.329132331933199"/>
    <x v="13928"/>
    <x v="7277"/>
    <x v="0"/>
  </r>
  <r>
    <x v="85"/>
    <n v="100"/>
    <s v="null"/>
    <s v="20.0"/>
    <s v="null"/>
    <s v="0.1"/>
    <s v="0.1"/>
    <s v="TestFunctions.Rastrigin"/>
    <x v="1"/>
    <x v="0"/>
    <s v="MutationFunctions.RandomMutation"/>
    <x v="45"/>
    <n v="2869"/>
    <n v="22.934286690758"/>
    <x v="13929"/>
    <x v="7288"/>
    <x v="0"/>
  </r>
  <r>
    <x v="87"/>
    <n v="100"/>
    <s v="null"/>
    <s v="20.0"/>
    <s v="null"/>
    <s v="0.1"/>
    <s v="0.1"/>
    <s v="TestFunctions.Rastrigin"/>
    <x v="1"/>
    <x v="0"/>
    <s v="MutationFunctions.RandomMutation"/>
    <x v="11"/>
    <n v="799"/>
    <n v="26.027965887512799"/>
    <x v="13930"/>
    <x v="7289"/>
    <x v="0"/>
  </r>
  <r>
    <x v="84"/>
    <n v="100"/>
    <s v="null"/>
    <s v="20.0"/>
    <s v="null"/>
    <s v="0.1"/>
    <s v="0.1"/>
    <s v="TestFunctions.Rastrigin"/>
    <x v="1"/>
    <x v="0"/>
    <s v="MutationFunctions.RandomMutation"/>
    <x v="45"/>
    <n v="2893"/>
    <n v="21.4043987054723"/>
    <x v="13931"/>
    <x v="7290"/>
    <x v="0"/>
  </r>
  <r>
    <x v="83"/>
    <n v="100"/>
    <s v="null"/>
    <s v="20.0"/>
    <s v="null"/>
    <s v="0.1"/>
    <s v="0.1"/>
    <s v="TestFunctions.Rastrigin"/>
    <x v="1"/>
    <x v="0"/>
    <s v="MutationFunctions.RandomMutation"/>
    <x v="82"/>
    <n v="5234"/>
    <n v="22.393410756108899"/>
    <x v="13932"/>
    <x v="7291"/>
    <x v="0"/>
  </r>
  <r>
    <x v="86"/>
    <n v="100"/>
    <s v="null"/>
    <s v="20.0"/>
    <s v="null"/>
    <s v="0.1"/>
    <s v="0.1"/>
    <s v="TestFunctions.Rastrigin"/>
    <x v="1"/>
    <x v="0"/>
    <s v="MutationFunctions.RandomMutation"/>
    <x v="22"/>
    <n v="1491"/>
    <n v="25.739694553940399"/>
    <x v="13933"/>
    <x v="7292"/>
    <x v="0"/>
  </r>
  <r>
    <x v="85"/>
    <n v="100"/>
    <s v="null"/>
    <s v="20.0"/>
    <s v="null"/>
    <s v="0.1"/>
    <s v="0.1"/>
    <s v="TestFunctions.Rastrigin"/>
    <x v="1"/>
    <x v="0"/>
    <s v="MutationFunctions.RandomMutation"/>
    <x v="46"/>
    <n v="2924"/>
    <n v="22.3207415203225"/>
    <x v="13934"/>
    <x v="7293"/>
    <x v="0"/>
  </r>
  <r>
    <x v="86"/>
    <n v="100"/>
    <s v="null"/>
    <s v="20.0"/>
    <s v="null"/>
    <s v="0.1"/>
    <s v="0.1"/>
    <s v="TestFunctions.Rastrigin"/>
    <x v="1"/>
    <x v="0"/>
    <s v="MutationFunctions.RandomMutation"/>
    <x v="23"/>
    <n v="1550"/>
    <n v="24.705656148542701"/>
    <x v="13935"/>
    <x v="7294"/>
    <x v="0"/>
  </r>
  <r>
    <x v="83"/>
    <n v="100"/>
    <s v="null"/>
    <s v="20.0"/>
    <s v="null"/>
    <s v="0.1"/>
    <s v="0.1"/>
    <s v="TestFunctions.Rastrigin"/>
    <x v="1"/>
    <x v="0"/>
    <s v="MutationFunctions.RandomMutation"/>
    <x v="83"/>
    <n v="5298"/>
    <n v="22.393410756108899"/>
    <x v="13936"/>
    <x v="7291"/>
    <x v="0"/>
  </r>
  <r>
    <x v="84"/>
    <n v="100"/>
    <s v="null"/>
    <s v="20.0"/>
    <s v="null"/>
    <s v="0.1"/>
    <s v="0.1"/>
    <s v="TestFunctions.Rastrigin"/>
    <x v="1"/>
    <x v="0"/>
    <s v="MutationFunctions.RandomMutation"/>
    <x v="46"/>
    <n v="2965"/>
    <n v="21.299406829296402"/>
    <x v="13937"/>
    <x v="7295"/>
    <x v="0"/>
  </r>
  <r>
    <x v="87"/>
    <n v="100"/>
    <s v="null"/>
    <s v="20.0"/>
    <s v="null"/>
    <s v="0.1"/>
    <s v="0.1"/>
    <s v="TestFunctions.Rastrigin"/>
    <x v="1"/>
    <x v="0"/>
    <s v="MutationFunctions.RandomMutation"/>
    <x v="12"/>
    <n v="858"/>
    <n v="26.027965887512799"/>
    <x v="13938"/>
    <x v="7289"/>
    <x v="0"/>
  </r>
  <r>
    <x v="85"/>
    <n v="100"/>
    <s v="null"/>
    <s v="20.0"/>
    <s v="null"/>
    <s v="0.1"/>
    <s v="0.1"/>
    <s v="TestFunctions.Rastrigin"/>
    <x v="1"/>
    <x v="0"/>
    <s v="MutationFunctions.RandomMutation"/>
    <x v="47"/>
    <n v="2985"/>
    <n v="22.3207415203225"/>
    <x v="13939"/>
    <x v="7293"/>
    <x v="0"/>
  </r>
  <r>
    <x v="86"/>
    <n v="100"/>
    <s v="null"/>
    <s v="20.0"/>
    <s v="null"/>
    <s v="0.1"/>
    <s v="0.1"/>
    <s v="TestFunctions.Rastrigin"/>
    <x v="1"/>
    <x v="0"/>
    <s v="MutationFunctions.RandomMutation"/>
    <x v="24"/>
    <n v="1602"/>
    <n v="24.601720290126799"/>
    <x v="13940"/>
    <x v="7296"/>
    <x v="0"/>
  </r>
  <r>
    <x v="83"/>
    <n v="100"/>
    <s v="null"/>
    <s v="20.0"/>
    <s v="null"/>
    <s v="0.1"/>
    <s v="0.1"/>
    <s v="TestFunctions.Rastrigin"/>
    <x v="1"/>
    <x v="0"/>
    <s v="MutationFunctions.RandomMutation"/>
    <x v="84"/>
    <n v="5358"/>
    <n v="22.346102869607101"/>
    <x v="13941"/>
    <x v="7297"/>
    <x v="0"/>
  </r>
  <r>
    <x v="85"/>
    <n v="100"/>
    <s v="null"/>
    <s v="20.0"/>
    <s v="null"/>
    <s v="0.1"/>
    <s v="0.1"/>
    <s v="TestFunctions.Rastrigin"/>
    <x v="1"/>
    <x v="0"/>
    <s v="MutationFunctions.RandomMutation"/>
    <x v="48"/>
    <n v="3048"/>
    <n v="22.3207415203225"/>
    <x v="13942"/>
    <x v="7293"/>
    <x v="0"/>
  </r>
  <r>
    <x v="84"/>
    <n v="100"/>
    <s v="null"/>
    <s v="20.0"/>
    <s v="null"/>
    <s v="0.1"/>
    <s v="0.1"/>
    <s v="TestFunctions.Rastrigin"/>
    <x v="1"/>
    <x v="0"/>
    <s v="MutationFunctions.RandomMutation"/>
    <x v="47"/>
    <n v="3025"/>
    <n v="20.820950738993201"/>
    <x v="13943"/>
    <x v="7298"/>
    <x v="0"/>
  </r>
  <r>
    <x v="87"/>
    <n v="100"/>
    <s v="null"/>
    <s v="20.0"/>
    <s v="null"/>
    <s v="0.1"/>
    <s v="0.1"/>
    <s v="TestFunctions.Rastrigin"/>
    <x v="1"/>
    <x v="0"/>
    <s v="MutationFunctions.RandomMutation"/>
    <x v="13"/>
    <n v="918"/>
    <n v="26.027965887512799"/>
    <x v="13944"/>
    <x v="7289"/>
    <x v="0"/>
  </r>
  <r>
    <x v="86"/>
    <n v="100"/>
    <s v="null"/>
    <s v="20.0"/>
    <s v="null"/>
    <s v="0.1"/>
    <s v="0.1"/>
    <s v="TestFunctions.Rastrigin"/>
    <x v="1"/>
    <x v="0"/>
    <s v="MutationFunctions.RandomMutation"/>
    <x v="25"/>
    <n v="1663"/>
    <n v="25.712197764341699"/>
    <x v="13945"/>
    <x v="7299"/>
    <x v="0"/>
  </r>
  <r>
    <x v="83"/>
    <n v="100"/>
    <s v="null"/>
    <s v="20.0"/>
    <s v="null"/>
    <s v="0.1"/>
    <s v="0.1"/>
    <s v="TestFunctions.Rastrigin"/>
    <x v="1"/>
    <x v="0"/>
    <s v="MutationFunctions.RandomMutation"/>
    <x v="85"/>
    <n v="5417"/>
    <n v="22.037071899763301"/>
    <x v="13946"/>
    <x v="7300"/>
    <x v="0"/>
  </r>
  <r>
    <x v="85"/>
    <n v="100"/>
    <s v="null"/>
    <s v="20.0"/>
    <s v="null"/>
    <s v="0.1"/>
    <s v="0.1"/>
    <s v="TestFunctions.Rastrigin"/>
    <x v="1"/>
    <x v="0"/>
    <s v="MutationFunctions.RandomMutation"/>
    <x v="49"/>
    <n v="3111"/>
    <n v="22.663698276425801"/>
    <x v="13947"/>
    <x v="7301"/>
    <x v="0"/>
  </r>
  <r>
    <x v="86"/>
    <n v="100"/>
    <s v="null"/>
    <s v="20.0"/>
    <s v="null"/>
    <s v="0.1"/>
    <s v="0.1"/>
    <s v="TestFunctions.Rastrigin"/>
    <x v="1"/>
    <x v="0"/>
    <s v="MutationFunctions.RandomMutation"/>
    <x v="26"/>
    <n v="1723"/>
    <n v="24.485749489902499"/>
    <x v="13948"/>
    <x v="7302"/>
    <x v="0"/>
  </r>
  <r>
    <x v="87"/>
    <n v="100"/>
    <s v="null"/>
    <s v="20.0"/>
    <s v="null"/>
    <s v="0.1"/>
    <s v="0.1"/>
    <s v="TestFunctions.Rastrigin"/>
    <x v="1"/>
    <x v="0"/>
    <s v="MutationFunctions.RandomMutation"/>
    <x v="14"/>
    <n v="980"/>
    <n v="26.027965887512799"/>
    <x v="13949"/>
    <x v="7289"/>
    <x v="0"/>
  </r>
  <r>
    <x v="83"/>
    <n v="100"/>
    <s v="null"/>
    <s v="20.0"/>
    <s v="null"/>
    <s v="0.1"/>
    <s v="0.1"/>
    <s v="TestFunctions.Rastrigin"/>
    <x v="1"/>
    <x v="0"/>
    <s v="MutationFunctions.RandomMutation"/>
    <x v="86"/>
    <n v="5475"/>
    <n v="22.042822704471"/>
    <x v="13950"/>
    <x v="7303"/>
    <x v="0"/>
  </r>
  <r>
    <x v="84"/>
    <n v="100"/>
    <s v="null"/>
    <s v="20.0"/>
    <s v="null"/>
    <s v="0.1"/>
    <s v="0.1"/>
    <s v="TestFunctions.Rastrigin"/>
    <x v="1"/>
    <x v="0"/>
    <s v="MutationFunctions.RandomMutation"/>
    <x v="48"/>
    <n v="3094"/>
    <n v="20.730824367793101"/>
    <x v="13951"/>
    <x v="7304"/>
    <x v="0"/>
  </r>
  <r>
    <x v="85"/>
    <n v="100"/>
    <s v="null"/>
    <s v="20.0"/>
    <s v="null"/>
    <s v="0.1"/>
    <s v="0.1"/>
    <s v="TestFunctions.Rastrigin"/>
    <x v="1"/>
    <x v="0"/>
    <s v="MutationFunctions.RandomMutation"/>
    <x v="50"/>
    <n v="3170"/>
    <n v="22.663698276425801"/>
    <x v="13952"/>
    <x v="7301"/>
    <x v="0"/>
  </r>
  <r>
    <x v="86"/>
    <n v="100"/>
    <s v="null"/>
    <s v="20.0"/>
    <s v="null"/>
    <s v="0.1"/>
    <s v="0.1"/>
    <s v="TestFunctions.Rastrigin"/>
    <x v="1"/>
    <x v="0"/>
    <s v="MutationFunctions.RandomMutation"/>
    <x v="27"/>
    <n v="1783"/>
    <n v="24.2259824545398"/>
    <x v="13953"/>
    <x v="7305"/>
    <x v="0"/>
  </r>
  <r>
    <x v="84"/>
    <n v="100"/>
    <s v="null"/>
    <s v="20.0"/>
    <s v="null"/>
    <s v="0.1"/>
    <s v="0.1"/>
    <s v="TestFunctions.Rastrigin"/>
    <x v="1"/>
    <x v="0"/>
    <s v="MutationFunctions.RandomMutation"/>
    <x v="49"/>
    <n v="3151"/>
    <n v="21.057138903830801"/>
    <x v="13954"/>
    <x v="7306"/>
    <x v="0"/>
  </r>
  <r>
    <x v="83"/>
    <n v="100"/>
    <s v="null"/>
    <s v="20.0"/>
    <s v="null"/>
    <s v="0.1"/>
    <s v="0.1"/>
    <s v="TestFunctions.Rastrigin"/>
    <x v="1"/>
    <x v="0"/>
    <s v="MutationFunctions.RandomMutation"/>
    <x v="87"/>
    <n v="5538"/>
    <n v="22.351599340265299"/>
    <x v="13955"/>
    <x v="7307"/>
    <x v="0"/>
  </r>
  <r>
    <x v="87"/>
    <n v="100"/>
    <s v="null"/>
    <s v="20.0"/>
    <s v="null"/>
    <s v="0.1"/>
    <s v="0.1"/>
    <s v="TestFunctions.Rastrigin"/>
    <x v="1"/>
    <x v="0"/>
    <s v="MutationFunctions.RandomMutation"/>
    <x v="15"/>
    <n v="1040"/>
    <n v="26.027965887512799"/>
    <x v="13956"/>
    <x v="7289"/>
    <x v="0"/>
  </r>
  <r>
    <x v="84"/>
    <n v="100"/>
    <s v="null"/>
    <s v="20.0"/>
    <s v="null"/>
    <s v="0.1"/>
    <s v="0.1"/>
    <s v="TestFunctions.Rastrigin"/>
    <x v="1"/>
    <x v="0"/>
    <s v="MutationFunctions.RandomMutation"/>
    <x v="50"/>
    <n v="3213"/>
    <n v="21.057138903830801"/>
    <x v="13957"/>
    <x v="7306"/>
    <x v="0"/>
  </r>
  <r>
    <x v="86"/>
    <n v="100"/>
    <s v="null"/>
    <s v="20.0"/>
    <s v="null"/>
    <s v="0.1"/>
    <s v="0.1"/>
    <s v="TestFunctions.Rastrigin"/>
    <x v="1"/>
    <x v="0"/>
    <s v="MutationFunctions.RandomMutation"/>
    <x v="28"/>
    <n v="1842"/>
    <n v="23.798928302388401"/>
    <x v="13958"/>
    <x v="7308"/>
    <x v="0"/>
  </r>
  <r>
    <x v="85"/>
    <n v="100"/>
    <s v="null"/>
    <s v="20.0"/>
    <s v="null"/>
    <s v="0.1"/>
    <s v="0.1"/>
    <s v="TestFunctions.Rastrigin"/>
    <x v="1"/>
    <x v="0"/>
    <s v="MutationFunctions.RandomMutation"/>
    <x v="51"/>
    <n v="3232"/>
    <n v="22.314779463534201"/>
    <x v="13959"/>
    <x v="7309"/>
    <x v="0"/>
  </r>
  <r>
    <x v="83"/>
    <n v="100"/>
    <s v="null"/>
    <s v="20.0"/>
    <s v="null"/>
    <s v="0.1"/>
    <s v="0.1"/>
    <s v="TestFunctions.Rastrigin"/>
    <x v="1"/>
    <x v="0"/>
    <s v="MutationFunctions.RandomMutation"/>
    <x v="88"/>
    <n v="5597"/>
    <n v="22.351599340265299"/>
    <x v="13960"/>
    <x v="7307"/>
    <x v="0"/>
  </r>
  <r>
    <x v="87"/>
    <n v="100"/>
    <s v="null"/>
    <s v="20.0"/>
    <s v="null"/>
    <s v="0.1"/>
    <s v="0.1"/>
    <s v="TestFunctions.Rastrigin"/>
    <x v="1"/>
    <x v="0"/>
    <s v="MutationFunctions.RandomMutation"/>
    <x v="16"/>
    <n v="1105"/>
    <n v="26.027965887512799"/>
    <x v="13961"/>
    <x v="7289"/>
    <x v="0"/>
  </r>
  <r>
    <x v="86"/>
    <n v="100"/>
    <s v="null"/>
    <s v="20.0"/>
    <s v="null"/>
    <s v="0.1"/>
    <s v="0.1"/>
    <s v="TestFunctions.Rastrigin"/>
    <x v="1"/>
    <x v="0"/>
    <s v="MutationFunctions.RandomMutation"/>
    <x v="29"/>
    <n v="1902"/>
    <n v="24.213861312844699"/>
    <x v="13962"/>
    <x v="7310"/>
    <x v="0"/>
  </r>
  <r>
    <x v="84"/>
    <n v="100"/>
    <s v="null"/>
    <s v="20.0"/>
    <s v="null"/>
    <s v="0.1"/>
    <s v="0.1"/>
    <s v="TestFunctions.Rastrigin"/>
    <x v="1"/>
    <x v="0"/>
    <s v="MutationFunctions.RandomMutation"/>
    <x v="51"/>
    <n v="3274"/>
    <n v="20.5707650256156"/>
    <x v="13963"/>
    <x v="7311"/>
    <x v="0"/>
  </r>
  <r>
    <x v="83"/>
    <n v="100"/>
    <s v="null"/>
    <s v="20.0"/>
    <s v="null"/>
    <s v="0.1"/>
    <s v="0.1"/>
    <s v="TestFunctions.Rastrigin"/>
    <x v="1"/>
    <x v="0"/>
    <s v="MutationFunctions.RandomMutation"/>
    <x v="89"/>
    <n v="5663"/>
    <n v="22.364944848025999"/>
    <x v="13964"/>
    <x v="7312"/>
    <x v="0"/>
  </r>
  <r>
    <x v="85"/>
    <n v="100"/>
    <s v="null"/>
    <s v="20.0"/>
    <s v="null"/>
    <s v="0.1"/>
    <s v="0.1"/>
    <s v="TestFunctions.Rastrigin"/>
    <x v="1"/>
    <x v="0"/>
    <s v="MutationFunctions.RandomMutation"/>
    <x v="52"/>
    <n v="3297"/>
    <n v="22.323874553339"/>
    <x v="13965"/>
    <x v="7313"/>
    <x v="0"/>
  </r>
  <r>
    <x v="86"/>
    <n v="100"/>
    <s v="null"/>
    <s v="20.0"/>
    <s v="null"/>
    <s v="0.1"/>
    <s v="0.1"/>
    <s v="TestFunctions.Rastrigin"/>
    <x v="1"/>
    <x v="0"/>
    <s v="MutationFunctions.RandomMutation"/>
    <x v="30"/>
    <n v="1962"/>
    <n v="23.870749296140801"/>
    <x v="13966"/>
    <x v="7314"/>
    <x v="0"/>
  </r>
  <r>
    <x v="87"/>
    <n v="100"/>
    <s v="null"/>
    <s v="20.0"/>
    <s v="null"/>
    <s v="0.1"/>
    <s v="0.1"/>
    <s v="TestFunctions.Rastrigin"/>
    <x v="1"/>
    <x v="0"/>
    <s v="MutationFunctions.RandomMutation"/>
    <x v="17"/>
    <n v="1168"/>
    <n v="26.027965887512799"/>
    <x v="13967"/>
    <x v="7289"/>
    <x v="0"/>
  </r>
  <r>
    <x v="83"/>
    <n v="100"/>
    <s v="null"/>
    <s v="20.0"/>
    <s v="null"/>
    <s v="0.1"/>
    <s v="0.1"/>
    <s v="TestFunctions.Rastrigin"/>
    <x v="1"/>
    <x v="0"/>
    <s v="MutationFunctions.RandomMutation"/>
    <x v="90"/>
    <n v="5713"/>
    <n v="22.371341414540101"/>
    <x v="13968"/>
    <x v="7315"/>
    <x v="0"/>
  </r>
  <r>
    <x v="85"/>
    <n v="100"/>
    <s v="null"/>
    <s v="20.0"/>
    <s v="null"/>
    <s v="0.1"/>
    <s v="0.1"/>
    <s v="TestFunctions.Rastrigin"/>
    <x v="1"/>
    <x v="0"/>
    <s v="MutationFunctions.RandomMutation"/>
    <x v="53"/>
    <n v="3366"/>
    <n v="22.394873815530701"/>
    <x v="13969"/>
    <x v="7316"/>
    <x v="0"/>
  </r>
  <r>
    <x v="84"/>
    <n v="100"/>
    <s v="null"/>
    <s v="20.0"/>
    <s v="null"/>
    <s v="0.1"/>
    <s v="0.1"/>
    <s v="TestFunctions.Rastrigin"/>
    <x v="1"/>
    <x v="0"/>
    <s v="MutationFunctions.RandomMutation"/>
    <x v="52"/>
    <n v="3338"/>
    <n v="20.5707650256156"/>
    <x v="13970"/>
    <x v="7311"/>
    <x v="0"/>
  </r>
  <r>
    <x v="86"/>
    <n v="100"/>
    <s v="null"/>
    <s v="20.0"/>
    <s v="null"/>
    <s v="0.1"/>
    <s v="0.1"/>
    <s v="TestFunctions.Rastrigin"/>
    <x v="1"/>
    <x v="0"/>
    <s v="MutationFunctions.RandomMutation"/>
    <x v="31"/>
    <n v="2022"/>
    <n v="23.508563812047498"/>
    <x v="13971"/>
    <x v="7317"/>
    <x v="0"/>
  </r>
  <r>
    <x v="83"/>
    <n v="100"/>
    <s v="null"/>
    <s v="20.0"/>
    <s v="null"/>
    <s v="0.1"/>
    <s v="0.1"/>
    <s v="TestFunctions.Rastrigin"/>
    <x v="1"/>
    <x v="0"/>
    <s v="MutationFunctions.RandomMutation"/>
    <x v="91"/>
    <n v="5779"/>
    <n v="22.0805770941184"/>
    <x v="13972"/>
    <x v="7318"/>
    <x v="0"/>
  </r>
  <r>
    <x v="87"/>
    <n v="100"/>
    <s v="null"/>
    <s v="20.0"/>
    <s v="null"/>
    <s v="0.1"/>
    <s v="0.1"/>
    <s v="TestFunctions.Rastrigin"/>
    <x v="1"/>
    <x v="0"/>
    <s v="MutationFunctions.RandomMutation"/>
    <x v="18"/>
    <n v="1238"/>
    <n v="25.4425822054774"/>
    <x v="13973"/>
    <x v="7319"/>
    <x v="0"/>
  </r>
  <r>
    <x v="84"/>
    <n v="100"/>
    <s v="null"/>
    <s v="20.0"/>
    <s v="null"/>
    <s v="0.1"/>
    <s v="0.1"/>
    <s v="TestFunctions.Rastrigin"/>
    <x v="1"/>
    <x v="0"/>
    <s v="MutationFunctions.RandomMutation"/>
    <x v="53"/>
    <n v="3391"/>
    <n v="20.183368222805601"/>
    <x v="13974"/>
    <x v="7320"/>
    <x v="0"/>
  </r>
  <r>
    <x v="83"/>
    <n v="100"/>
    <s v="null"/>
    <s v="20.0"/>
    <s v="null"/>
    <s v="0.1"/>
    <s v="0.1"/>
    <s v="TestFunctions.Rastrigin"/>
    <x v="1"/>
    <x v="0"/>
    <s v="MutationFunctions.RandomMutation"/>
    <x v="92"/>
    <n v="5835"/>
    <n v="21.8025242750948"/>
    <x v="13975"/>
    <x v="7321"/>
    <x v="0"/>
  </r>
  <r>
    <x v="85"/>
    <n v="100"/>
    <s v="null"/>
    <s v="20.0"/>
    <s v="null"/>
    <s v="0.1"/>
    <s v="0.1"/>
    <s v="TestFunctions.Rastrigin"/>
    <x v="1"/>
    <x v="0"/>
    <s v="MutationFunctions.RandomMutation"/>
    <x v="54"/>
    <n v="3432"/>
    <n v="22.394873815530701"/>
    <x v="13976"/>
    <x v="7316"/>
    <x v="0"/>
  </r>
  <r>
    <x v="87"/>
    <n v="100"/>
    <s v="null"/>
    <s v="20.0"/>
    <s v="null"/>
    <s v="0.1"/>
    <s v="0.1"/>
    <s v="TestFunctions.Rastrigin"/>
    <x v="1"/>
    <x v="0"/>
    <s v="MutationFunctions.RandomMutation"/>
    <x v="19"/>
    <n v="1295"/>
    <n v="25.4425822054774"/>
    <x v="13977"/>
    <x v="7319"/>
    <x v="0"/>
  </r>
  <r>
    <x v="86"/>
    <n v="100"/>
    <s v="null"/>
    <s v="20.0"/>
    <s v="null"/>
    <s v="0.1"/>
    <s v="0.1"/>
    <s v="TestFunctions.Rastrigin"/>
    <x v="1"/>
    <x v="0"/>
    <s v="MutationFunctions.RandomMutation"/>
    <x v="32"/>
    <n v="2074"/>
    <n v="23.508563812047498"/>
    <x v="13978"/>
    <x v="7317"/>
    <x v="0"/>
  </r>
  <r>
    <x v="84"/>
    <n v="100"/>
    <s v="null"/>
    <s v="20.0"/>
    <s v="null"/>
    <s v="0.1"/>
    <s v="0.1"/>
    <s v="TestFunctions.Rastrigin"/>
    <x v="1"/>
    <x v="0"/>
    <s v="MutationFunctions.RandomMutation"/>
    <x v="54"/>
    <n v="3459"/>
    <n v="20.183368222805601"/>
    <x v="13979"/>
    <x v="7320"/>
    <x v="0"/>
  </r>
  <r>
    <x v="83"/>
    <n v="100"/>
    <s v="null"/>
    <s v="20.0"/>
    <s v="null"/>
    <s v="0.1"/>
    <s v="0.1"/>
    <s v="TestFunctions.Rastrigin"/>
    <x v="1"/>
    <x v="0"/>
    <s v="MutationFunctions.RandomMutation"/>
    <x v="93"/>
    <n v="5902"/>
    <n v="21.855199705190898"/>
    <x v="13980"/>
    <x v="7322"/>
    <x v="0"/>
  </r>
  <r>
    <x v="86"/>
    <n v="100"/>
    <s v="null"/>
    <s v="20.0"/>
    <s v="null"/>
    <s v="0.1"/>
    <s v="0.1"/>
    <s v="TestFunctions.Rastrigin"/>
    <x v="1"/>
    <x v="0"/>
    <s v="MutationFunctions.RandomMutation"/>
    <x v="33"/>
    <n v="2132"/>
    <n v="22.935964253414099"/>
    <x v="13981"/>
    <x v="7323"/>
    <x v="0"/>
  </r>
  <r>
    <x v="85"/>
    <n v="100"/>
    <s v="null"/>
    <s v="20.0"/>
    <s v="null"/>
    <s v="0.1"/>
    <s v="0.1"/>
    <s v="TestFunctions.Rastrigin"/>
    <x v="1"/>
    <x v="0"/>
    <s v="MutationFunctions.RandomMutation"/>
    <x v="55"/>
    <n v="3490"/>
    <n v="22.704008228446401"/>
    <x v="13982"/>
    <x v="7324"/>
    <x v="0"/>
  </r>
  <r>
    <x v="87"/>
    <n v="100"/>
    <s v="null"/>
    <s v="20.0"/>
    <s v="null"/>
    <s v="0.1"/>
    <s v="0.1"/>
    <s v="TestFunctions.Rastrigin"/>
    <x v="1"/>
    <x v="0"/>
    <s v="MutationFunctions.RandomMutation"/>
    <x v="20"/>
    <n v="1359"/>
    <n v="25.4425822054774"/>
    <x v="13983"/>
    <x v="7319"/>
    <x v="0"/>
  </r>
  <r>
    <x v="84"/>
    <n v="100"/>
    <s v="null"/>
    <s v="20.0"/>
    <s v="null"/>
    <s v="0.1"/>
    <s v="0.1"/>
    <s v="TestFunctions.Rastrigin"/>
    <x v="1"/>
    <x v="0"/>
    <s v="MutationFunctions.RandomMutation"/>
    <x v="55"/>
    <n v="3531"/>
    <n v="20.183368222805601"/>
    <x v="13984"/>
    <x v="7320"/>
    <x v="0"/>
  </r>
  <r>
    <x v="86"/>
    <n v="100"/>
    <s v="null"/>
    <s v="20.0"/>
    <s v="null"/>
    <s v="0.1"/>
    <s v="0.1"/>
    <s v="TestFunctions.Rastrigin"/>
    <x v="1"/>
    <x v="0"/>
    <s v="MutationFunctions.RandomMutation"/>
    <x v="34"/>
    <n v="2189"/>
    <n v="23.4519077810296"/>
    <x v="13985"/>
    <x v="7325"/>
    <x v="0"/>
  </r>
  <r>
    <x v="83"/>
    <n v="100"/>
    <s v="null"/>
    <s v="20.0"/>
    <s v="null"/>
    <s v="0.1"/>
    <s v="0.1"/>
    <s v="TestFunctions.Rastrigin"/>
    <x v="1"/>
    <x v="0"/>
    <s v="MutationFunctions.RandomMutation"/>
    <x v="94"/>
    <n v="5964"/>
    <n v="21.907112752823998"/>
    <x v="13986"/>
    <x v="7326"/>
    <x v="0"/>
  </r>
  <r>
    <x v="87"/>
    <n v="100"/>
    <s v="null"/>
    <s v="20.0"/>
    <s v="null"/>
    <s v="0.1"/>
    <s v="0.1"/>
    <s v="TestFunctions.Rastrigin"/>
    <x v="1"/>
    <x v="0"/>
    <s v="MutationFunctions.RandomMutation"/>
    <x v="21"/>
    <n v="1414"/>
    <n v="24.337818894176301"/>
    <x v="13987"/>
    <x v="7327"/>
    <x v="0"/>
  </r>
  <r>
    <x v="85"/>
    <n v="100"/>
    <s v="null"/>
    <s v="20.0"/>
    <s v="null"/>
    <s v="0.1"/>
    <s v="0.1"/>
    <s v="TestFunctions.Rastrigin"/>
    <x v="1"/>
    <x v="0"/>
    <s v="MutationFunctions.RandomMutation"/>
    <x v="56"/>
    <n v="3551"/>
    <n v="22.598909150090801"/>
    <x v="13988"/>
    <x v="7328"/>
    <x v="0"/>
  </r>
  <r>
    <x v="86"/>
    <n v="100"/>
    <s v="null"/>
    <s v="20.0"/>
    <s v="null"/>
    <s v="0.1"/>
    <s v="0.1"/>
    <s v="TestFunctions.Rastrigin"/>
    <x v="1"/>
    <x v="0"/>
    <s v="MutationFunctions.RandomMutation"/>
    <x v="35"/>
    <n v="2254"/>
    <n v="23.4519077810296"/>
    <x v="13989"/>
    <x v="7325"/>
    <x v="0"/>
  </r>
  <r>
    <x v="83"/>
    <n v="100"/>
    <s v="null"/>
    <s v="20.0"/>
    <s v="null"/>
    <s v="0.1"/>
    <s v="0.1"/>
    <s v="TestFunctions.Rastrigin"/>
    <x v="1"/>
    <x v="0"/>
    <s v="MutationFunctions.RandomMutation"/>
    <x v="95"/>
    <n v="6024"/>
    <n v="21.907112752823998"/>
    <x v="13990"/>
    <x v="7326"/>
    <x v="0"/>
  </r>
  <r>
    <x v="84"/>
    <n v="100"/>
    <s v="null"/>
    <s v="20.0"/>
    <s v="null"/>
    <s v="0.1"/>
    <s v="0.1"/>
    <s v="TestFunctions.Rastrigin"/>
    <x v="1"/>
    <x v="0"/>
    <s v="MutationFunctions.RandomMutation"/>
    <x v="56"/>
    <n v="3590"/>
    <n v="20.183368222805601"/>
    <x v="13991"/>
    <x v="7320"/>
    <x v="0"/>
  </r>
  <r>
    <x v="87"/>
    <n v="100"/>
    <s v="null"/>
    <s v="20.0"/>
    <s v="null"/>
    <s v="0.1"/>
    <s v="0.1"/>
    <s v="TestFunctions.Rastrigin"/>
    <x v="1"/>
    <x v="0"/>
    <s v="MutationFunctions.RandomMutation"/>
    <x v="22"/>
    <n v="1476"/>
    <n v="25.257812683616901"/>
    <x v="13992"/>
    <x v="7329"/>
    <x v="0"/>
  </r>
  <r>
    <x v="86"/>
    <n v="100"/>
    <s v="null"/>
    <s v="20.0"/>
    <s v="null"/>
    <s v="0.1"/>
    <s v="0.1"/>
    <s v="TestFunctions.Rastrigin"/>
    <x v="1"/>
    <x v="0"/>
    <s v="MutationFunctions.RandomMutation"/>
    <x v="36"/>
    <n v="2315"/>
    <n v="23.4519077810296"/>
    <x v="13993"/>
    <x v="7325"/>
    <x v="0"/>
  </r>
  <r>
    <x v="85"/>
    <n v="100"/>
    <s v="null"/>
    <s v="20.0"/>
    <s v="null"/>
    <s v="0.1"/>
    <s v="0.1"/>
    <s v="TestFunctions.Rastrigin"/>
    <x v="1"/>
    <x v="0"/>
    <s v="MutationFunctions.RandomMutation"/>
    <x v="57"/>
    <n v="3613"/>
    <n v="22.4213400294053"/>
    <x v="13994"/>
    <x v="7330"/>
    <x v="0"/>
  </r>
  <r>
    <x v="83"/>
    <n v="100"/>
    <s v="null"/>
    <s v="20.0"/>
    <s v="null"/>
    <s v="0.1"/>
    <s v="0.1"/>
    <s v="TestFunctions.Rastrigin"/>
    <x v="1"/>
    <x v="0"/>
    <s v="MutationFunctions.RandomMutation"/>
    <x v="96"/>
    <n v="6089"/>
    <n v="21.893186117109199"/>
    <x v="13995"/>
    <x v="7331"/>
    <x v="0"/>
  </r>
  <r>
    <x v="84"/>
    <n v="100"/>
    <s v="null"/>
    <s v="20.0"/>
    <s v="null"/>
    <s v="0.1"/>
    <s v="0.1"/>
    <s v="TestFunctions.Rastrigin"/>
    <x v="1"/>
    <x v="0"/>
    <s v="MutationFunctions.RandomMutation"/>
    <x v="57"/>
    <n v="3652"/>
    <n v="21.389535812647399"/>
    <x v="13996"/>
    <x v="7332"/>
    <x v="0"/>
  </r>
  <r>
    <x v="87"/>
    <n v="100"/>
    <s v="null"/>
    <s v="20.0"/>
    <s v="null"/>
    <s v="0.1"/>
    <s v="0.1"/>
    <s v="TestFunctions.Rastrigin"/>
    <x v="1"/>
    <x v="0"/>
    <s v="MutationFunctions.RandomMutation"/>
    <x v="23"/>
    <n v="1541"/>
    <n v="23.9203364998524"/>
    <x v="13997"/>
    <x v="7333"/>
    <x v="0"/>
  </r>
  <r>
    <x v="86"/>
    <n v="100"/>
    <s v="null"/>
    <s v="20.0"/>
    <s v="null"/>
    <s v="0.1"/>
    <s v="0.1"/>
    <s v="TestFunctions.Rastrigin"/>
    <x v="1"/>
    <x v="0"/>
    <s v="MutationFunctions.RandomMutation"/>
    <x v="37"/>
    <n v="2381"/>
    <n v="23.4519077810296"/>
    <x v="13998"/>
    <x v="7325"/>
    <x v="0"/>
  </r>
  <r>
    <x v="85"/>
    <n v="100"/>
    <s v="null"/>
    <s v="20.0"/>
    <s v="null"/>
    <s v="0.1"/>
    <s v="0.1"/>
    <s v="TestFunctions.Rastrigin"/>
    <x v="1"/>
    <x v="0"/>
    <s v="MutationFunctions.RandomMutation"/>
    <x v="58"/>
    <n v="3677"/>
    <n v="22.633208421003602"/>
    <x v="13999"/>
    <x v="7334"/>
    <x v="0"/>
  </r>
  <r>
    <x v="83"/>
    <n v="100"/>
    <s v="null"/>
    <s v="20.0"/>
    <s v="null"/>
    <s v="0.1"/>
    <s v="0.1"/>
    <s v="TestFunctions.Rastrigin"/>
    <x v="1"/>
    <x v="0"/>
    <s v="MutationFunctions.RandomMutation"/>
    <x v="97"/>
    <n v="6151"/>
    <n v="21.893186117109199"/>
    <x v="14000"/>
    <x v="7331"/>
    <x v="0"/>
  </r>
  <r>
    <x v="84"/>
    <n v="100"/>
    <s v="null"/>
    <s v="20.0"/>
    <s v="null"/>
    <s v="0.1"/>
    <s v="0.1"/>
    <s v="TestFunctions.Rastrigin"/>
    <x v="1"/>
    <x v="0"/>
    <s v="MutationFunctions.RandomMutation"/>
    <x v="58"/>
    <n v="3709"/>
    <n v="20.0382073767558"/>
    <x v="14001"/>
    <x v="7335"/>
    <x v="0"/>
  </r>
  <r>
    <x v="87"/>
    <n v="100"/>
    <s v="null"/>
    <s v="20.0"/>
    <s v="null"/>
    <s v="0.1"/>
    <s v="0.1"/>
    <s v="TestFunctions.Rastrigin"/>
    <x v="1"/>
    <x v="0"/>
    <s v="MutationFunctions.RandomMutation"/>
    <x v="24"/>
    <n v="1595"/>
    <n v="23.9203364998524"/>
    <x v="14002"/>
    <x v="7333"/>
    <x v="0"/>
  </r>
  <r>
    <x v="85"/>
    <n v="100"/>
    <s v="null"/>
    <s v="20.0"/>
    <s v="null"/>
    <s v="0.1"/>
    <s v="0.1"/>
    <s v="TestFunctions.Rastrigin"/>
    <x v="1"/>
    <x v="0"/>
    <s v="MutationFunctions.RandomMutation"/>
    <x v="59"/>
    <n v="3733"/>
    <n v="22.7948691606484"/>
    <x v="14003"/>
    <x v="7336"/>
    <x v="0"/>
  </r>
  <r>
    <x v="83"/>
    <n v="100"/>
    <s v="null"/>
    <s v="20.0"/>
    <s v="null"/>
    <s v="0.1"/>
    <s v="0.1"/>
    <s v="TestFunctions.Rastrigin"/>
    <x v="1"/>
    <x v="0"/>
    <s v="MutationFunctions.RandomMutation"/>
    <x v="98"/>
    <n v="6200"/>
    <n v="21.660152006959301"/>
    <x v="14004"/>
    <x v="7337"/>
    <x v="0"/>
  </r>
  <r>
    <x v="85"/>
    <n v="100"/>
    <s v="null"/>
    <s v="20.0"/>
    <s v="null"/>
    <s v="0.1"/>
    <s v="0.1"/>
    <s v="TestFunctions.Rastrigin"/>
    <x v="1"/>
    <x v="0"/>
    <s v="MutationFunctions.RandomMutation"/>
    <x v="60"/>
    <n v="3799"/>
    <n v="22.165921062376"/>
    <x v="14005"/>
    <x v="7338"/>
    <x v="0"/>
  </r>
  <r>
    <x v="87"/>
    <n v="100"/>
    <s v="null"/>
    <s v="20.0"/>
    <s v="null"/>
    <s v="0.1"/>
    <s v="0.1"/>
    <s v="TestFunctions.Rastrigin"/>
    <x v="1"/>
    <x v="0"/>
    <s v="MutationFunctions.RandomMutation"/>
    <x v="25"/>
    <n v="1648"/>
    <n v="24.405053291828899"/>
    <x v="14006"/>
    <x v="7339"/>
    <x v="0"/>
  </r>
  <r>
    <x v="86"/>
    <n v="100"/>
    <s v="null"/>
    <s v="20.0"/>
    <s v="null"/>
    <s v="0.1"/>
    <s v="0.1"/>
    <s v="TestFunctions.Rastrigin"/>
    <x v="1"/>
    <x v="0"/>
    <s v="MutationFunctions.RandomMutation"/>
    <x v="38"/>
    <n v="2446"/>
    <n v="23.283866670530401"/>
    <x v="14007"/>
    <x v="7340"/>
    <x v="0"/>
  </r>
  <r>
    <x v="84"/>
    <n v="100"/>
    <s v="null"/>
    <s v="20.0"/>
    <s v="null"/>
    <s v="0.1"/>
    <s v="0.1"/>
    <s v="TestFunctions.Rastrigin"/>
    <x v="1"/>
    <x v="0"/>
    <s v="MutationFunctions.RandomMutation"/>
    <x v="59"/>
    <n v="3771"/>
    <n v="20.930818058257302"/>
    <x v="14008"/>
    <x v="7341"/>
    <x v="0"/>
  </r>
  <r>
    <x v="83"/>
    <n v="100"/>
    <s v="null"/>
    <s v="20.0"/>
    <s v="null"/>
    <s v="0.1"/>
    <s v="0.1"/>
    <s v="TestFunctions.Rastrigin"/>
    <x v="1"/>
    <x v="0"/>
    <s v="MutationFunctions.RandomMutation"/>
    <x v="99"/>
    <n v="6263"/>
    <n v="21.466655405729298"/>
    <x v="14009"/>
    <x v="7342"/>
    <x v="0"/>
  </r>
  <r>
    <x v="85"/>
    <n v="100"/>
    <s v="null"/>
    <s v="20.0"/>
    <s v="null"/>
    <s v="0.1"/>
    <s v="0.1"/>
    <s v="TestFunctions.Rastrigin"/>
    <x v="1"/>
    <x v="0"/>
    <s v="MutationFunctions.RandomMutation"/>
    <x v="61"/>
    <n v="3861"/>
    <n v="22.360388194459599"/>
    <x v="14010"/>
    <x v="7343"/>
    <x v="0"/>
  </r>
  <r>
    <x v="86"/>
    <n v="100"/>
    <s v="null"/>
    <s v="20.0"/>
    <s v="null"/>
    <s v="0.1"/>
    <s v="0.1"/>
    <s v="TestFunctions.Rastrigin"/>
    <x v="1"/>
    <x v="0"/>
    <s v="MutationFunctions.RandomMutation"/>
    <x v="39"/>
    <n v="2509"/>
    <n v="23.283866670530401"/>
    <x v="14011"/>
    <x v="7340"/>
    <x v="0"/>
  </r>
  <r>
    <x v="87"/>
    <n v="100"/>
    <s v="null"/>
    <s v="20.0"/>
    <s v="null"/>
    <s v="0.1"/>
    <s v="0.1"/>
    <s v="TestFunctions.Rastrigin"/>
    <x v="1"/>
    <x v="0"/>
    <s v="MutationFunctions.RandomMutation"/>
    <x v="26"/>
    <n v="1715"/>
    <n v="24.192599498297"/>
    <x v="14012"/>
    <x v="7344"/>
    <x v="0"/>
  </r>
  <r>
    <x v="84"/>
    <n v="100"/>
    <s v="null"/>
    <s v="20.0"/>
    <s v="null"/>
    <s v="0.1"/>
    <s v="0.1"/>
    <s v="TestFunctions.Rastrigin"/>
    <x v="1"/>
    <x v="0"/>
    <s v="MutationFunctions.RandomMutation"/>
    <x v="60"/>
    <n v="3829"/>
    <n v="20.118266099805702"/>
    <x v="14013"/>
    <x v="7345"/>
    <x v="0"/>
  </r>
  <r>
    <x v="86"/>
    <n v="100"/>
    <s v="null"/>
    <s v="20.0"/>
    <s v="null"/>
    <s v="0.1"/>
    <s v="0.1"/>
    <s v="TestFunctions.Rastrigin"/>
    <x v="1"/>
    <x v="0"/>
    <s v="MutationFunctions.RandomMutation"/>
    <x v="40"/>
    <n v="2572"/>
    <n v="23.283866670530401"/>
    <x v="14014"/>
    <x v="7340"/>
    <x v="0"/>
  </r>
  <r>
    <x v="85"/>
    <n v="100"/>
    <s v="null"/>
    <s v="20.0"/>
    <s v="null"/>
    <s v="0.1"/>
    <s v="0.1"/>
    <s v="TestFunctions.Rastrigin"/>
    <x v="1"/>
    <x v="0"/>
    <s v="MutationFunctions.RandomMutation"/>
    <x v="62"/>
    <n v="3925"/>
    <n v="22.282984862658601"/>
    <x v="14015"/>
    <x v="7346"/>
    <x v="0"/>
  </r>
  <r>
    <x v="83"/>
    <n v="100"/>
    <s v="null"/>
    <s v="20.0"/>
    <s v="null"/>
    <s v="0.1"/>
    <s v="0.1"/>
    <s v="TestFunctions.Rastrigin"/>
    <x v="1"/>
    <x v="0"/>
    <s v="MutationFunctions.RandomMutation"/>
    <x v="100"/>
    <n v="6325"/>
    <n v="21.466655405729298"/>
    <x v="14016"/>
    <x v="7342"/>
    <x v="0"/>
  </r>
  <r>
    <x v="84"/>
    <n v="100"/>
    <s v="null"/>
    <s v="20.0"/>
    <s v="null"/>
    <s v="0.1"/>
    <s v="0.1"/>
    <s v="TestFunctions.Rastrigin"/>
    <x v="1"/>
    <x v="0"/>
    <s v="MutationFunctions.RandomMutation"/>
    <x v="61"/>
    <n v="3898"/>
    <n v="20.285354567528501"/>
    <x v="14017"/>
    <x v="7347"/>
    <x v="0"/>
  </r>
  <r>
    <x v="87"/>
    <n v="100"/>
    <s v="null"/>
    <s v="20.0"/>
    <s v="null"/>
    <s v="0.1"/>
    <s v="0.1"/>
    <s v="TestFunctions.Rastrigin"/>
    <x v="1"/>
    <x v="0"/>
    <s v="MutationFunctions.RandomMutation"/>
    <x v="27"/>
    <n v="1777"/>
    <n v="25.614952077137801"/>
    <x v="14018"/>
    <x v="7348"/>
    <x v="0"/>
  </r>
  <r>
    <x v="86"/>
    <n v="100"/>
    <s v="null"/>
    <s v="20.0"/>
    <s v="null"/>
    <s v="0.1"/>
    <s v="0.1"/>
    <s v="TestFunctions.Rastrigin"/>
    <x v="1"/>
    <x v="0"/>
    <s v="MutationFunctions.RandomMutation"/>
    <x v="41"/>
    <n v="2634"/>
    <n v="22.649781201259199"/>
    <x v="14019"/>
    <x v="7349"/>
    <x v="0"/>
  </r>
  <r>
    <x v="85"/>
    <n v="100"/>
    <s v="null"/>
    <s v="20.0"/>
    <s v="null"/>
    <s v="0.1"/>
    <s v="0.1"/>
    <s v="TestFunctions.Rastrigin"/>
    <x v="1"/>
    <x v="0"/>
    <s v="MutationFunctions.RandomMutation"/>
    <x v="63"/>
    <n v="3978"/>
    <n v="22.282984862658601"/>
    <x v="14020"/>
    <x v="7346"/>
    <x v="0"/>
  </r>
  <r>
    <x v="83"/>
    <n v="100"/>
    <s v="null"/>
    <s v="20.0"/>
    <s v="null"/>
    <s v="0.1"/>
    <s v="0.1"/>
    <s v="TestFunctions.Rastrigin"/>
    <x v="1"/>
    <x v="0"/>
    <s v="MutationFunctions.RandomMutation"/>
    <x v="101"/>
    <n v="6388"/>
    <n v="21.4172818282522"/>
    <x v="14021"/>
    <x v="7350"/>
    <x v="0"/>
  </r>
  <r>
    <x v="84"/>
    <n v="100"/>
    <s v="null"/>
    <s v="20.0"/>
    <s v="null"/>
    <s v="0.1"/>
    <s v="0.1"/>
    <s v="TestFunctions.Rastrigin"/>
    <x v="1"/>
    <x v="0"/>
    <s v="MutationFunctions.RandomMutation"/>
    <x v="62"/>
    <n v="3963"/>
    <n v="20.285354567528501"/>
    <x v="14022"/>
    <x v="7347"/>
    <x v="0"/>
  </r>
  <r>
    <x v="86"/>
    <n v="100"/>
    <s v="null"/>
    <s v="20.0"/>
    <s v="null"/>
    <s v="0.1"/>
    <s v="0.1"/>
    <s v="TestFunctions.Rastrigin"/>
    <x v="1"/>
    <x v="0"/>
    <s v="MutationFunctions.RandomMutation"/>
    <x v="42"/>
    <n v="2697"/>
    <n v="22.649781201259199"/>
    <x v="14023"/>
    <x v="7349"/>
    <x v="0"/>
  </r>
  <r>
    <x v="85"/>
    <n v="100"/>
    <s v="null"/>
    <s v="20.0"/>
    <s v="null"/>
    <s v="0.1"/>
    <s v="0.1"/>
    <s v="TestFunctions.Rastrigin"/>
    <x v="1"/>
    <x v="0"/>
    <s v="MutationFunctions.RandomMutation"/>
    <x v="64"/>
    <n v="4040"/>
    <n v="21.773773650805399"/>
    <x v="14024"/>
    <x v="7351"/>
    <x v="0"/>
  </r>
  <r>
    <x v="87"/>
    <n v="100"/>
    <s v="null"/>
    <s v="20.0"/>
    <s v="null"/>
    <s v="0.1"/>
    <s v="0.1"/>
    <s v="TestFunctions.Rastrigin"/>
    <x v="1"/>
    <x v="0"/>
    <s v="MutationFunctions.RandomMutation"/>
    <x v="28"/>
    <n v="1844"/>
    <n v="25.614952077137801"/>
    <x v="14025"/>
    <x v="7348"/>
    <x v="0"/>
  </r>
  <r>
    <x v="83"/>
    <n v="100"/>
    <s v="null"/>
    <s v="20.0"/>
    <s v="null"/>
    <s v="0.1"/>
    <s v="0.1"/>
    <s v="TestFunctions.Rastrigin"/>
    <x v="1"/>
    <x v="0"/>
    <s v="MutationFunctions.RandomMutation"/>
    <x v="102"/>
    <n v="6453"/>
    <n v="21.538289351627299"/>
    <x v="14026"/>
    <x v="7352"/>
    <x v="0"/>
  </r>
  <r>
    <x v="84"/>
    <n v="100"/>
    <s v="null"/>
    <s v="20.0"/>
    <s v="null"/>
    <s v="0.1"/>
    <s v="0.1"/>
    <s v="TestFunctions.Rastrigin"/>
    <x v="1"/>
    <x v="0"/>
    <s v="MutationFunctions.RandomMutation"/>
    <x v="63"/>
    <n v="4026"/>
    <n v="20.2485777231092"/>
    <x v="14027"/>
    <x v="7353"/>
    <x v="0"/>
  </r>
  <r>
    <x v="86"/>
    <n v="100"/>
    <s v="null"/>
    <s v="20.0"/>
    <s v="null"/>
    <s v="0.1"/>
    <s v="0.1"/>
    <s v="TestFunctions.Rastrigin"/>
    <x v="1"/>
    <x v="0"/>
    <s v="MutationFunctions.RandomMutation"/>
    <x v="43"/>
    <n v="2763"/>
    <n v="22.649781201259199"/>
    <x v="14028"/>
    <x v="7349"/>
    <x v="0"/>
  </r>
  <r>
    <x v="85"/>
    <n v="100"/>
    <s v="null"/>
    <s v="20.0"/>
    <s v="null"/>
    <s v="0.1"/>
    <s v="0.1"/>
    <s v="TestFunctions.Rastrigin"/>
    <x v="1"/>
    <x v="0"/>
    <s v="MutationFunctions.RandomMutation"/>
    <x v="65"/>
    <n v="4097"/>
    <n v="21.769484477130401"/>
    <x v="14029"/>
    <x v="7354"/>
    <x v="0"/>
  </r>
  <r>
    <x v="83"/>
    <n v="100"/>
    <s v="null"/>
    <s v="20.0"/>
    <s v="null"/>
    <s v="0.1"/>
    <s v="0.1"/>
    <s v="TestFunctions.Rastrigin"/>
    <x v="1"/>
    <x v="0"/>
    <s v="MutationFunctions.RandomMutation"/>
    <x v="103"/>
    <n v="6519"/>
    <n v="21.462482255726101"/>
    <x v="14030"/>
    <x v="7355"/>
    <x v="0"/>
  </r>
  <r>
    <x v="87"/>
    <n v="100"/>
    <s v="null"/>
    <s v="20.0"/>
    <s v="null"/>
    <s v="0.1"/>
    <s v="0.1"/>
    <s v="TestFunctions.Rastrigin"/>
    <x v="1"/>
    <x v="0"/>
    <s v="MutationFunctions.RandomMutation"/>
    <x v="29"/>
    <n v="1897"/>
    <n v="24.832694805470901"/>
    <x v="14031"/>
    <x v="7356"/>
    <x v="0"/>
  </r>
  <r>
    <x v="86"/>
    <n v="100"/>
    <s v="null"/>
    <s v="20.0"/>
    <s v="null"/>
    <s v="0.1"/>
    <s v="0.1"/>
    <s v="TestFunctions.Rastrigin"/>
    <x v="1"/>
    <x v="0"/>
    <s v="MutationFunctions.RandomMutation"/>
    <x v="44"/>
    <n v="2818"/>
    <n v="22.6203223903319"/>
    <x v="14032"/>
    <x v="7357"/>
    <x v="0"/>
  </r>
  <r>
    <x v="85"/>
    <n v="100"/>
    <s v="null"/>
    <s v="20.0"/>
    <s v="null"/>
    <s v="0.1"/>
    <s v="0.1"/>
    <s v="TestFunctions.Rastrigin"/>
    <x v="1"/>
    <x v="0"/>
    <s v="MutationFunctions.RandomMutation"/>
    <x v="66"/>
    <n v="4166"/>
    <n v="21.769484477130401"/>
    <x v="14033"/>
    <x v="7354"/>
    <x v="0"/>
  </r>
  <r>
    <x v="84"/>
    <n v="100"/>
    <s v="null"/>
    <s v="20.0"/>
    <s v="null"/>
    <s v="0.1"/>
    <s v="0.1"/>
    <s v="TestFunctions.Rastrigin"/>
    <x v="1"/>
    <x v="0"/>
    <s v="MutationFunctions.RandomMutation"/>
    <x v="64"/>
    <n v="4086"/>
    <n v="20.2485777231092"/>
    <x v="14034"/>
    <x v="7353"/>
    <x v="0"/>
  </r>
  <r>
    <x v="87"/>
    <n v="100"/>
    <s v="null"/>
    <s v="20.0"/>
    <s v="null"/>
    <s v="0.1"/>
    <s v="0.1"/>
    <s v="TestFunctions.Rastrigin"/>
    <x v="1"/>
    <x v="0"/>
    <s v="MutationFunctions.RandomMutation"/>
    <x v="30"/>
    <n v="1955"/>
    <n v="24.832694805470901"/>
    <x v="14035"/>
    <x v="7356"/>
    <x v="0"/>
  </r>
  <r>
    <x v="83"/>
    <n v="100"/>
    <s v="null"/>
    <s v="20.0"/>
    <s v="null"/>
    <s v="0.1"/>
    <s v="0.1"/>
    <s v="TestFunctions.Rastrigin"/>
    <x v="1"/>
    <x v="0"/>
    <s v="MutationFunctions.RandomMutation"/>
    <x v="104"/>
    <n v="6588"/>
    <n v="21.462482255726101"/>
    <x v="14036"/>
    <x v="7355"/>
    <x v="0"/>
  </r>
  <r>
    <x v="85"/>
    <n v="100"/>
    <s v="null"/>
    <s v="20.0"/>
    <s v="null"/>
    <s v="0.1"/>
    <s v="0.1"/>
    <s v="TestFunctions.Rastrigin"/>
    <x v="1"/>
    <x v="0"/>
    <s v="MutationFunctions.RandomMutation"/>
    <x v="67"/>
    <n v="4227"/>
    <n v="21.679058664365499"/>
    <x v="14037"/>
    <x v="7358"/>
    <x v="0"/>
  </r>
  <r>
    <x v="87"/>
    <n v="100"/>
    <s v="null"/>
    <s v="20.0"/>
    <s v="null"/>
    <s v="0.1"/>
    <s v="0.1"/>
    <s v="TestFunctions.Rastrigin"/>
    <x v="1"/>
    <x v="0"/>
    <s v="MutationFunctions.RandomMutation"/>
    <x v="31"/>
    <n v="2020"/>
    <n v="22.755455506507499"/>
    <x v="14038"/>
    <x v="7359"/>
    <x v="0"/>
  </r>
  <r>
    <x v="86"/>
    <n v="100"/>
    <s v="null"/>
    <s v="20.0"/>
    <s v="null"/>
    <s v="0.1"/>
    <s v="0.1"/>
    <s v="TestFunctions.Rastrigin"/>
    <x v="1"/>
    <x v="0"/>
    <s v="MutationFunctions.RandomMutation"/>
    <x v="45"/>
    <n v="2882"/>
    <n v="21.923128415702099"/>
    <x v="14039"/>
    <x v="7360"/>
    <x v="0"/>
  </r>
  <r>
    <x v="84"/>
    <n v="100"/>
    <s v="null"/>
    <s v="20.0"/>
    <s v="null"/>
    <s v="0.1"/>
    <s v="0.1"/>
    <s v="TestFunctions.Rastrigin"/>
    <x v="1"/>
    <x v="0"/>
    <s v="MutationFunctions.RandomMutation"/>
    <x v="65"/>
    <n v="4148"/>
    <n v="20.4265030762189"/>
    <x v="14040"/>
    <x v="7361"/>
    <x v="0"/>
  </r>
  <r>
    <x v="83"/>
    <n v="100"/>
    <s v="null"/>
    <s v="20.0"/>
    <s v="null"/>
    <s v="0.1"/>
    <s v="0.1"/>
    <s v="TestFunctions.Rastrigin"/>
    <x v="1"/>
    <x v="0"/>
    <s v="MutationFunctions.RandomMutation"/>
    <x v="105"/>
    <n v="6650"/>
    <n v="21.552840468319001"/>
    <x v="14041"/>
    <x v="7362"/>
    <x v="0"/>
  </r>
  <r>
    <x v="85"/>
    <n v="100"/>
    <s v="null"/>
    <s v="20.0"/>
    <s v="null"/>
    <s v="0.1"/>
    <s v="0.1"/>
    <s v="TestFunctions.Rastrigin"/>
    <x v="1"/>
    <x v="0"/>
    <s v="MutationFunctions.RandomMutation"/>
    <x v="68"/>
    <n v="4290"/>
    <n v="21.647214397587302"/>
    <x v="14042"/>
    <x v="7363"/>
    <x v="0"/>
  </r>
  <r>
    <x v="87"/>
    <n v="100"/>
    <s v="null"/>
    <s v="20.0"/>
    <s v="null"/>
    <s v="0.1"/>
    <s v="0.1"/>
    <s v="TestFunctions.Rastrigin"/>
    <x v="1"/>
    <x v="0"/>
    <s v="MutationFunctions.RandomMutation"/>
    <x v="32"/>
    <n v="2079"/>
    <n v="22.756111565843899"/>
    <x v="14043"/>
    <x v="7364"/>
    <x v="0"/>
  </r>
  <r>
    <x v="86"/>
    <n v="100"/>
    <s v="null"/>
    <s v="20.0"/>
    <s v="null"/>
    <s v="0.1"/>
    <s v="0.1"/>
    <s v="TestFunctions.Rastrigin"/>
    <x v="1"/>
    <x v="0"/>
    <s v="MutationFunctions.RandomMutation"/>
    <x v="46"/>
    <n v="2942"/>
    <n v="22.157787632757302"/>
    <x v="14044"/>
    <x v="7365"/>
    <x v="0"/>
  </r>
  <r>
    <x v="84"/>
    <n v="100"/>
    <s v="null"/>
    <s v="20.0"/>
    <s v="null"/>
    <s v="0.1"/>
    <s v="0.1"/>
    <s v="TestFunctions.Rastrigin"/>
    <x v="1"/>
    <x v="0"/>
    <s v="MutationFunctions.RandomMutation"/>
    <x v="66"/>
    <n v="4203"/>
    <n v="20.4265030762189"/>
    <x v="14045"/>
    <x v="7361"/>
    <x v="0"/>
  </r>
  <r>
    <x v="85"/>
    <n v="100"/>
    <s v="null"/>
    <s v="20.0"/>
    <s v="null"/>
    <s v="0.1"/>
    <s v="0.1"/>
    <s v="TestFunctions.Rastrigin"/>
    <x v="1"/>
    <x v="0"/>
    <s v="MutationFunctions.RandomMutation"/>
    <x v="69"/>
    <n v="4338"/>
    <n v="21.778457641348801"/>
    <x v="14046"/>
    <x v="7366"/>
    <x v="0"/>
  </r>
  <r>
    <x v="83"/>
    <n v="100"/>
    <s v="null"/>
    <s v="20.0"/>
    <s v="null"/>
    <s v="0.1"/>
    <s v="0.1"/>
    <s v="TestFunctions.Rastrigin"/>
    <x v="1"/>
    <x v="0"/>
    <s v="MutationFunctions.RandomMutation"/>
    <x v="106"/>
    <n v="6711"/>
    <n v="21.552840468319001"/>
    <x v="14047"/>
    <x v="7362"/>
    <x v="0"/>
  </r>
  <r>
    <x v="87"/>
    <n v="100"/>
    <s v="null"/>
    <s v="20.0"/>
    <s v="null"/>
    <s v="0.1"/>
    <s v="0.1"/>
    <s v="TestFunctions.Rastrigin"/>
    <x v="1"/>
    <x v="0"/>
    <s v="MutationFunctions.RandomMutation"/>
    <x v="33"/>
    <n v="2146"/>
    <n v="23.783333234351598"/>
    <x v="14048"/>
    <x v="7367"/>
    <x v="0"/>
  </r>
  <r>
    <x v="86"/>
    <n v="100"/>
    <s v="null"/>
    <s v="20.0"/>
    <s v="null"/>
    <s v="0.1"/>
    <s v="0.1"/>
    <s v="TestFunctions.Rastrigin"/>
    <x v="1"/>
    <x v="0"/>
    <s v="MutationFunctions.RandomMutation"/>
    <x v="47"/>
    <n v="3004"/>
    <n v="22.874508962901999"/>
    <x v="14049"/>
    <x v="7368"/>
    <x v="0"/>
  </r>
  <r>
    <x v="87"/>
    <n v="100"/>
    <s v="null"/>
    <s v="20.0"/>
    <s v="null"/>
    <s v="0.1"/>
    <s v="0.1"/>
    <s v="TestFunctions.Rastrigin"/>
    <x v="1"/>
    <x v="0"/>
    <s v="MutationFunctions.RandomMutation"/>
    <x v="34"/>
    <n v="2200"/>
    <n v="22.836557833728499"/>
    <x v="14050"/>
    <x v="7369"/>
    <x v="0"/>
  </r>
  <r>
    <x v="85"/>
    <n v="100"/>
    <s v="null"/>
    <s v="20.0"/>
    <s v="null"/>
    <s v="0.1"/>
    <s v="0.1"/>
    <s v="TestFunctions.Rastrigin"/>
    <x v="1"/>
    <x v="0"/>
    <s v="MutationFunctions.RandomMutation"/>
    <x v="70"/>
    <n v="4409"/>
    <n v="21.778457641348801"/>
    <x v="14051"/>
    <x v="7366"/>
    <x v="0"/>
  </r>
  <r>
    <x v="84"/>
    <n v="100"/>
    <s v="null"/>
    <s v="20.0"/>
    <s v="null"/>
    <s v="0.1"/>
    <s v="0.1"/>
    <s v="TestFunctions.Rastrigin"/>
    <x v="1"/>
    <x v="0"/>
    <s v="MutationFunctions.RandomMutation"/>
    <x v="67"/>
    <n v="4268"/>
    <n v="20.4265030762189"/>
    <x v="14052"/>
    <x v="7361"/>
    <x v="0"/>
  </r>
  <r>
    <x v="83"/>
    <n v="100"/>
    <s v="null"/>
    <s v="20.0"/>
    <s v="null"/>
    <s v="0.1"/>
    <s v="0.1"/>
    <s v="TestFunctions.Rastrigin"/>
    <x v="1"/>
    <x v="0"/>
    <s v="MutationFunctions.RandomMutation"/>
    <x v="107"/>
    <n v="6767"/>
    <n v="21.763357592879501"/>
    <x v="14053"/>
    <x v="7370"/>
    <x v="0"/>
  </r>
  <r>
    <x v="87"/>
    <n v="100"/>
    <s v="null"/>
    <s v="20.0"/>
    <s v="null"/>
    <s v="0.1"/>
    <s v="0.1"/>
    <s v="TestFunctions.Rastrigin"/>
    <x v="1"/>
    <x v="0"/>
    <s v="MutationFunctions.RandomMutation"/>
    <x v="35"/>
    <n v="2264"/>
    <n v="22.254589314098901"/>
    <x v="14054"/>
    <x v="7371"/>
    <x v="0"/>
  </r>
  <r>
    <x v="84"/>
    <n v="100"/>
    <s v="null"/>
    <s v="20.0"/>
    <s v="null"/>
    <s v="0.1"/>
    <s v="0.1"/>
    <s v="TestFunctions.Rastrigin"/>
    <x v="1"/>
    <x v="0"/>
    <s v="MutationFunctions.RandomMutation"/>
    <x v="68"/>
    <n v="4332"/>
    <n v="20.3976009508287"/>
    <x v="14055"/>
    <x v="7372"/>
    <x v="0"/>
  </r>
  <r>
    <x v="86"/>
    <n v="100"/>
    <s v="null"/>
    <s v="20.0"/>
    <s v="null"/>
    <s v="0.1"/>
    <s v="0.1"/>
    <s v="TestFunctions.Rastrigin"/>
    <x v="1"/>
    <x v="0"/>
    <s v="MutationFunctions.RandomMutation"/>
    <x v="48"/>
    <n v="3071"/>
    <n v="21.703803358407502"/>
    <x v="14056"/>
    <x v="7373"/>
    <x v="0"/>
  </r>
  <r>
    <x v="85"/>
    <n v="100"/>
    <s v="null"/>
    <s v="20.0"/>
    <s v="null"/>
    <s v="0.1"/>
    <s v="0.1"/>
    <s v="TestFunctions.Rastrigin"/>
    <x v="1"/>
    <x v="0"/>
    <s v="MutationFunctions.RandomMutation"/>
    <x v="71"/>
    <n v="4469"/>
    <n v="21.981550601928198"/>
    <x v="14057"/>
    <x v="7374"/>
    <x v="0"/>
  </r>
  <r>
    <x v="87"/>
    <n v="100"/>
    <s v="null"/>
    <s v="20.0"/>
    <s v="null"/>
    <s v="0.1"/>
    <s v="0.1"/>
    <s v="TestFunctions.Rastrigin"/>
    <x v="1"/>
    <x v="0"/>
    <s v="MutationFunctions.RandomMutation"/>
    <x v="36"/>
    <n v="2328"/>
    <n v="22.236667667673601"/>
    <x v="14058"/>
    <x v="7375"/>
    <x v="0"/>
  </r>
  <r>
    <x v="86"/>
    <n v="100"/>
    <s v="null"/>
    <s v="20.0"/>
    <s v="null"/>
    <s v="0.1"/>
    <s v="0.1"/>
    <s v="TestFunctions.Rastrigin"/>
    <x v="1"/>
    <x v="0"/>
    <s v="MutationFunctions.RandomMutation"/>
    <x v="49"/>
    <n v="3132"/>
    <n v="21.748021312900399"/>
    <x v="14059"/>
    <x v="7376"/>
    <x v="0"/>
  </r>
  <r>
    <x v="83"/>
    <n v="100"/>
    <s v="null"/>
    <s v="20.0"/>
    <s v="null"/>
    <s v="0.1"/>
    <s v="0.1"/>
    <s v="TestFunctions.Rastrigin"/>
    <x v="1"/>
    <x v="0"/>
    <s v="MutationFunctions.RandomMutation"/>
    <x v="108"/>
    <n v="6829"/>
    <n v="21.763357592879501"/>
    <x v="14060"/>
    <x v="7370"/>
    <x v="0"/>
  </r>
  <r>
    <x v="84"/>
    <n v="100"/>
    <s v="null"/>
    <s v="20.0"/>
    <s v="null"/>
    <s v="0.1"/>
    <s v="0.1"/>
    <s v="TestFunctions.Rastrigin"/>
    <x v="1"/>
    <x v="0"/>
    <s v="MutationFunctions.RandomMutation"/>
    <x v="69"/>
    <n v="4398"/>
    <n v="20.327206597842299"/>
    <x v="14061"/>
    <x v="7377"/>
    <x v="0"/>
  </r>
  <r>
    <x v="86"/>
    <n v="100"/>
    <s v="null"/>
    <s v="20.0"/>
    <s v="null"/>
    <s v="0.1"/>
    <s v="0.1"/>
    <s v="TestFunctions.Rastrigin"/>
    <x v="1"/>
    <x v="0"/>
    <s v="MutationFunctions.RandomMutation"/>
    <x v="50"/>
    <n v="3189"/>
    <n v="21.788553782101399"/>
    <x v="14062"/>
    <x v="7378"/>
    <x v="0"/>
  </r>
  <r>
    <x v="87"/>
    <n v="100"/>
    <s v="null"/>
    <s v="20.0"/>
    <s v="null"/>
    <s v="0.1"/>
    <s v="0.1"/>
    <s v="TestFunctions.Rastrigin"/>
    <x v="1"/>
    <x v="0"/>
    <s v="MutationFunctions.RandomMutation"/>
    <x v="37"/>
    <n v="2381"/>
    <n v="22.236667667673601"/>
    <x v="14063"/>
    <x v="7375"/>
    <x v="0"/>
  </r>
  <r>
    <x v="83"/>
    <n v="100"/>
    <s v="null"/>
    <s v="20.0"/>
    <s v="null"/>
    <s v="0.1"/>
    <s v="0.1"/>
    <s v="TestFunctions.Rastrigin"/>
    <x v="1"/>
    <x v="0"/>
    <s v="MutationFunctions.RandomMutation"/>
    <x v="109"/>
    <n v="6889"/>
    <n v="21.567623342721099"/>
    <x v="14064"/>
    <x v="7379"/>
    <x v="0"/>
  </r>
  <r>
    <x v="85"/>
    <n v="100"/>
    <s v="null"/>
    <s v="20.0"/>
    <s v="null"/>
    <s v="0.1"/>
    <s v="0.1"/>
    <s v="TestFunctions.Rastrigin"/>
    <x v="1"/>
    <x v="0"/>
    <s v="MutationFunctions.RandomMutation"/>
    <x v="72"/>
    <n v="4532"/>
    <n v="21.981550601928198"/>
    <x v="14065"/>
    <x v="7374"/>
    <x v="0"/>
  </r>
  <r>
    <x v="84"/>
    <n v="100"/>
    <s v="null"/>
    <s v="20.0"/>
    <s v="null"/>
    <s v="0.1"/>
    <s v="0.1"/>
    <s v="TestFunctions.Rastrigin"/>
    <x v="1"/>
    <x v="0"/>
    <s v="MutationFunctions.RandomMutation"/>
    <x v="70"/>
    <n v="4455"/>
    <n v="20.271238054884702"/>
    <x v="14066"/>
    <x v="7380"/>
    <x v="0"/>
  </r>
  <r>
    <x v="86"/>
    <n v="100"/>
    <s v="null"/>
    <s v="20.0"/>
    <s v="null"/>
    <s v="0.1"/>
    <s v="0.1"/>
    <s v="TestFunctions.Rastrigin"/>
    <x v="1"/>
    <x v="0"/>
    <s v="MutationFunctions.RandomMutation"/>
    <x v="51"/>
    <n v="3254"/>
    <n v="21.788553782101399"/>
    <x v="14067"/>
    <x v="7378"/>
    <x v="0"/>
  </r>
  <r>
    <x v="83"/>
    <n v="100"/>
    <s v="null"/>
    <s v="20.0"/>
    <s v="null"/>
    <s v="0.1"/>
    <s v="0.1"/>
    <s v="TestFunctions.Rastrigin"/>
    <x v="1"/>
    <x v="0"/>
    <s v="MutationFunctions.RandomMutation"/>
    <x v="110"/>
    <n v="6953"/>
    <n v="21.552640567487199"/>
    <x v="14068"/>
    <x v="7381"/>
    <x v="0"/>
  </r>
  <r>
    <x v="83"/>
    <n v="100"/>
    <s v="null"/>
    <s v="20.0"/>
    <s v="null"/>
    <s v="0.1"/>
    <s v="0.1"/>
    <s v="TestFunctions.Rastrigin"/>
    <x v="1"/>
    <x v="0"/>
    <s v="MutationFunctions.RandomMutation"/>
    <x v="111"/>
    <n v="7012"/>
    <n v="20.851000797841198"/>
    <x v="14069"/>
    <x v="7382"/>
    <x v="0"/>
  </r>
  <r>
    <x v="84"/>
    <n v="100"/>
    <s v="null"/>
    <s v="20.0"/>
    <s v="null"/>
    <s v="0.1"/>
    <s v="0.1"/>
    <s v="TestFunctions.Rastrigin"/>
    <x v="1"/>
    <x v="0"/>
    <s v="MutationFunctions.RandomMutation"/>
    <x v="71"/>
    <n v="4510"/>
    <n v="20.245059191492899"/>
    <x v="14070"/>
    <x v="7383"/>
    <x v="0"/>
  </r>
  <r>
    <x v="85"/>
    <n v="100"/>
    <s v="null"/>
    <s v="20.0"/>
    <s v="null"/>
    <s v="0.1"/>
    <s v="0.1"/>
    <s v="TestFunctions.Rastrigin"/>
    <x v="1"/>
    <x v="0"/>
    <s v="MutationFunctions.RandomMutation"/>
    <x v="73"/>
    <n v="4587"/>
    <n v="21.591544458545101"/>
    <x v="14071"/>
    <x v="7384"/>
    <x v="0"/>
  </r>
  <r>
    <x v="86"/>
    <n v="100"/>
    <s v="null"/>
    <s v="20.0"/>
    <s v="null"/>
    <s v="0.1"/>
    <s v="0.1"/>
    <s v="TestFunctions.Rastrigin"/>
    <x v="1"/>
    <x v="0"/>
    <s v="MutationFunctions.RandomMutation"/>
    <x v="52"/>
    <n v="3312"/>
    <n v="21.4299047304007"/>
    <x v="14072"/>
    <x v="7385"/>
    <x v="0"/>
  </r>
  <r>
    <x v="84"/>
    <n v="100"/>
    <s v="null"/>
    <s v="20.0"/>
    <s v="null"/>
    <s v="0.1"/>
    <s v="0.1"/>
    <s v="TestFunctions.Rastrigin"/>
    <x v="1"/>
    <x v="0"/>
    <s v="MutationFunctions.RandomMutation"/>
    <x v="72"/>
    <n v="4575"/>
    <n v="20.245059191492899"/>
    <x v="14073"/>
    <x v="7383"/>
    <x v="0"/>
  </r>
  <r>
    <x v="87"/>
    <n v="100"/>
    <s v="null"/>
    <s v="20.0"/>
    <s v="null"/>
    <s v="0.1"/>
    <s v="0.1"/>
    <s v="TestFunctions.Rastrigin"/>
    <x v="1"/>
    <x v="0"/>
    <s v="MutationFunctions.RandomMutation"/>
    <x v="38"/>
    <n v="2451"/>
    <n v="21.399740528820899"/>
    <x v="14074"/>
    <x v="7386"/>
    <x v="0"/>
  </r>
  <r>
    <x v="86"/>
    <n v="100"/>
    <s v="null"/>
    <s v="20.0"/>
    <s v="null"/>
    <s v="0.1"/>
    <s v="0.1"/>
    <s v="TestFunctions.Rastrigin"/>
    <x v="1"/>
    <x v="0"/>
    <s v="MutationFunctions.RandomMutation"/>
    <x v="53"/>
    <n v="3375"/>
    <n v="20.979349733656399"/>
    <x v="14075"/>
    <x v="7387"/>
    <x v="0"/>
  </r>
  <r>
    <x v="85"/>
    <n v="100"/>
    <s v="null"/>
    <s v="20.0"/>
    <s v="null"/>
    <s v="0.1"/>
    <s v="0.1"/>
    <s v="TestFunctions.Rastrigin"/>
    <x v="1"/>
    <x v="0"/>
    <s v="MutationFunctions.RandomMutation"/>
    <x v="74"/>
    <n v="4647"/>
    <n v="21.591544458545101"/>
    <x v="14076"/>
    <x v="7384"/>
    <x v="0"/>
  </r>
  <r>
    <x v="83"/>
    <n v="100"/>
    <s v="null"/>
    <s v="20.0"/>
    <s v="null"/>
    <s v="0.1"/>
    <s v="0.1"/>
    <s v="TestFunctions.Rastrigin"/>
    <x v="1"/>
    <x v="0"/>
    <s v="MutationFunctions.RandomMutation"/>
    <x v="112"/>
    <n v="7080"/>
    <n v="20.851000797841198"/>
    <x v="14077"/>
    <x v="7382"/>
    <x v="0"/>
  </r>
  <r>
    <x v="84"/>
    <n v="100"/>
    <s v="null"/>
    <s v="20.0"/>
    <s v="null"/>
    <s v="0.1"/>
    <s v="0.1"/>
    <s v="TestFunctions.Rastrigin"/>
    <x v="1"/>
    <x v="0"/>
    <s v="MutationFunctions.RandomMutation"/>
    <x v="73"/>
    <n v="4639"/>
    <n v="19.973414679167501"/>
    <x v="14078"/>
    <x v="7388"/>
    <x v="1"/>
  </r>
  <r>
    <x v="86"/>
    <n v="100"/>
    <s v="null"/>
    <s v="20.0"/>
    <s v="null"/>
    <s v="0.1"/>
    <s v="0.1"/>
    <s v="TestFunctions.Rastrigin"/>
    <x v="1"/>
    <x v="0"/>
    <s v="MutationFunctions.RandomMutation"/>
    <x v="54"/>
    <n v="3431"/>
    <n v="21.4709350759776"/>
    <x v="14079"/>
    <x v="7389"/>
    <x v="0"/>
  </r>
  <r>
    <x v="87"/>
    <n v="100"/>
    <s v="null"/>
    <s v="20.0"/>
    <s v="null"/>
    <s v="0.1"/>
    <s v="0.1"/>
    <s v="TestFunctions.Rastrigin"/>
    <x v="1"/>
    <x v="0"/>
    <s v="MutationFunctions.RandomMutation"/>
    <x v="39"/>
    <n v="2518"/>
    <n v="21.1945046906378"/>
    <x v="14080"/>
    <x v="7390"/>
    <x v="0"/>
  </r>
  <r>
    <x v="85"/>
    <n v="100"/>
    <s v="null"/>
    <s v="20.0"/>
    <s v="null"/>
    <s v="0.1"/>
    <s v="0.1"/>
    <s v="TestFunctions.Rastrigin"/>
    <x v="1"/>
    <x v="0"/>
    <s v="MutationFunctions.RandomMutation"/>
    <x v="75"/>
    <n v="4712"/>
    <n v="21.447753046392101"/>
    <x v="14081"/>
    <x v="7391"/>
    <x v="0"/>
  </r>
  <r>
    <x v="83"/>
    <n v="100"/>
    <s v="null"/>
    <s v="20.0"/>
    <s v="null"/>
    <s v="0.1"/>
    <s v="0.1"/>
    <s v="TestFunctions.Rastrigin"/>
    <x v="1"/>
    <x v="0"/>
    <s v="MutationFunctions.RandomMutation"/>
    <x v="113"/>
    <n v="7147"/>
    <n v="20.851000797841198"/>
    <x v="14082"/>
    <x v="7382"/>
    <x v="0"/>
  </r>
  <r>
    <x v="88"/>
    <n v="100"/>
    <s v="null"/>
    <s v="20.0"/>
    <s v="null"/>
    <s v="0.1"/>
    <s v="0.1"/>
    <s v="TestFunctions.Rastrigin"/>
    <x v="1"/>
    <x v="0"/>
    <s v="MutationFunctions.RandomMutation"/>
    <x v="0"/>
    <n v="100"/>
    <n v="25.998141841212401"/>
    <x v="14083"/>
    <x v="7392"/>
    <x v="0"/>
  </r>
  <r>
    <x v="87"/>
    <n v="100"/>
    <s v="null"/>
    <s v="20.0"/>
    <s v="null"/>
    <s v="0.1"/>
    <s v="0.1"/>
    <s v="TestFunctions.Rastrigin"/>
    <x v="1"/>
    <x v="0"/>
    <s v="MutationFunctions.RandomMutation"/>
    <x v="40"/>
    <n v="2582"/>
    <n v="21.1945046906378"/>
    <x v="14084"/>
    <x v="7390"/>
    <x v="0"/>
  </r>
  <r>
    <x v="86"/>
    <n v="100"/>
    <s v="null"/>
    <s v="20.0"/>
    <s v="null"/>
    <s v="0.1"/>
    <s v="0.1"/>
    <s v="TestFunctions.Rastrigin"/>
    <x v="1"/>
    <x v="0"/>
    <s v="MutationFunctions.RandomMutation"/>
    <x v="55"/>
    <n v="3489"/>
    <n v="21.4709350759776"/>
    <x v="14085"/>
    <x v="7389"/>
    <x v="0"/>
  </r>
  <r>
    <x v="85"/>
    <n v="100"/>
    <s v="null"/>
    <s v="20.0"/>
    <s v="null"/>
    <s v="0.1"/>
    <s v="0.1"/>
    <s v="TestFunctions.Rastrigin"/>
    <x v="1"/>
    <x v="0"/>
    <s v="MutationFunctions.RandomMutation"/>
    <x v="76"/>
    <n v="4764"/>
    <n v="21.447753046392101"/>
    <x v="14086"/>
    <x v="7391"/>
    <x v="0"/>
  </r>
  <r>
    <x v="83"/>
    <n v="100"/>
    <s v="null"/>
    <s v="20.0"/>
    <s v="null"/>
    <s v="0.1"/>
    <s v="0.1"/>
    <s v="TestFunctions.Rastrigin"/>
    <x v="1"/>
    <x v="0"/>
    <s v="MutationFunctions.RandomMutation"/>
    <x v="114"/>
    <n v="7208"/>
    <n v="20.870208400305401"/>
    <x v="14087"/>
    <x v="7393"/>
    <x v="0"/>
  </r>
  <r>
    <x v="87"/>
    <n v="100"/>
    <s v="null"/>
    <s v="20.0"/>
    <s v="null"/>
    <s v="0.1"/>
    <s v="0.1"/>
    <s v="TestFunctions.Rastrigin"/>
    <x v="1"/>
    <x v="0"/>
    <s v="MutationFunctions.RandomMutation"/>
    <x v="41"/>
    <n v="2641"/>
    <n v="21.1945046906378"/>
    <x v="14088"/>
    <x v="7390"/>
    <x v="0"/>
  </r>
  <r>
    <x v="88"/>
    <n v="100"/>
    <s v="null"/>
    <s v="20.0"/>
    <s v="null"/>
    <s v="0.1"/>
    <s v="0.1"/>
    <s v="TestFunctions.Rastrigin"/>
    <x v="1"/>
    <x v="0"/>
    <s v="MutationFunctions.RandomMutation"/>
    <x v="1"/>
    <n v="160"/>
    <n v="25.998141841212401"/>
    <x v="14089"/>
    <x v="7392"/>
    <x v="0"/>
  </r>
  <r>
    <x v="86"/>
    <n v="100"/>
    <s v="null"/>
    <s v="20.0"/>
    <s v="null"/>
    <s v="0.1"/>
    <s v="0.1"/>
    <s v="TestFunctions.Rastrigin"/>
    <x v="1"/>
    <x v="0"/>
    <s v="MutationFunctions.RandomMutation"/>
    <x v="56"/>
    <n v="3555"/>
    <n v="21.627631326591899"/>
    <x v="14090"/>
    <x v="7394"/>
    <x v="0"/>
  </r>
  <r>
    <x v="83"/>
    <n v="100"/>
    <s v="null"/>
    <s v="20.0"/>
    <s v="null"/>
    <s v="0.1"/>
    <s v="0.1"/>
    <s v="TestFunctions.Rastrigin"/>
    <x v="1"/>
    <x v="0"/>
    <s v="MutationFunctions.RandomMutation"/>
    <x v="115"/>
    <n v="7272"/>
    <n v="20.8471946420328"/>
    <x v="14091"/>
    <x v="7395"/>
    <x v="0"/>
  </r>
  <r>
    <x v="85"/>
    <n v="100"/>
    <s v="null"/>
    <s v="20.0"/>
    <s v="null"/>
    <s v="0.1"/>
    <s v="0.1"/>
    <s v="TestFunctions.Rastrigin"/>
    <x v="1"/>
    <x v="0"/>
    <s v="MutationFunctions.RandomMutation"/>
    <x v="77"/>
    <n v="4825"/>
    <n v="21.651504654771902"/>
    <x v="14092"/>
    <x v="7396"/>
    <x v="0"/>
  </r>
  <r>
    <x v="87"/>
    <n v="100"/>
    <s v="null"/>
    <s v="20.0"/>
    <s v="null"/>
    <s v="0.1"/>
    <s v="0.1"/>
    <s v="TestFunctions.Rastrigin"/>
    <x v="1"/>
    <x v="0"/>
    <s v="MutationFunctions.RandomMutation"/>
    <x v="42"/>
    <n v="2695"/>
    <n v="20.6782307615752"/>
    <x v="14093"/>
    <x v="7397"/>
    <x v="0"/>
  </r>
  <r>
    <x v="88"/>
    <n v="100"/>
    <s v="null"/>
    <s v="20.0"/>
    <s v="null"/>
    <s v="0.1"/>
    <s v="0.1"/>
    <s v="TestFunctions.Rastrigin"/>
    <x v="1"/>
    <x v="0"/>
    <s v="MutationFunctions.RandomMutation"/>
    <x v="2"/>
    <n v="230"/>
    <n v="25.998141841212401"/>
    <x v="14094"/>
    <x v="7392"/>
    <x v="0"/>
  </r>
  <r>
    <x v="86"/>
    <n v="100"/>
    <s v="null"/>
    <s v="20.0"/>
    <s v="null"/>
    <s v="0.1"/>
    <s v="0.1"/>
    <s v="TestFunctions.Rastrigin"/>
    <x v="1"/>
    <x v="0"/>
    <s v="MutationFunctions.RandomMutation"/>
    <x v="57"/>
    <n v="3609"/>
    <n v="21.436926186684701"/>
    <x v="14095"/>
    <x v="7398"/>
    <x v="0"/>
  </r>
  <r>
    <x v="85"/>
    <n v="100"/>
    <s v="null"/>
    <s v="20.0"/>
    <s v="null"/>
    <s v="0.1"/>
    <s v="0.1"/>
    <s v="TestFunctions.Rastrigin"/>
    <x v="1"/>
    <x v="0"/>
    <s v="MutationFunctions.RandomMutation"/>
    <x v="78"/>
    <n v="4886"/>
    <n v="21.677926301413201"/>
    <x v="14096"/>
    <x v="7399"/>
    <x v="0"/>
  </r>
  <r>
    <x v="83"/>
    <n v="100"/>
    <s v="null"/>
    <s v="20.0"/>
    <s v="null"/>
    <s v="0.1"/>
    <s v="0.1"/>
    <s v="TestFunctions.Rastrigin"/>
    <x v="1"/>
    <x v="0"/>
    <s v="MutationFunctions.RandomMutation"/>
    <x v="116"/>
    <n v="7336"/>
    <n v="20.8471946420328"/>
    <x v="14097"/>
    <x v="7395"/>
    <x v="0"/>
  </r>
  <r>
    <x v="88"/>
    <n v="100"/>
    <s v="null"/>
    <s v="20.0"/>
    <s v="null"/>
    <s v="0.1"/>
    <s v="0.1"/>
    <s v="TestFunctions.Rastrigin"/>
    <x v="1"/>
    <x v="0"/>
    <s v="MutationFunctions.RandomMutation"/>
    <x v="3"/>
    <n v="282"/>
    <n v="25.998141841212401"/>
    <x v="14098"/>
    <x v="7392"/>
    <x v="0"/>
  </r>
  <r>
    <x v="87"/>
    <n v="100"/>
    <s v="null"/>
    <s v="20.0"/>
    <s v="null"/>
    <s v="0.1"/>
    <s v="0.1"/>
    <s v="TestFunctions.Rastrigin"/>
    <x v="1"/>
    <x v="0"/>
    <s v="MutationFunctions.RandomMutation"/>
    <x v="43"/>
    <n v="2762"/>
    <n v="20.7649329880789"/>
    <x v="14099"/>
    <x v="7400"/>
    <x v="0"/>
  </r>
  <r>
    <x v="85"/>
    <n v="100"/>
    <s v="null"/>
    <s v="20.0"/>
    <s v="null"/>
    <s v="0.1"/>
    <s v="0.1"/>
    <s v="TestFunctions.Rastrigin"/>
    <x v="1"/>
    <x v="0"/>
    <s v="MutationFunctions.RandomMutation"/>
    <x v="79"/>
    <n v="4951"/>
    <n v="21.677926301413201"/>
    <x v="14100"/>
    <x v="7399"/>
    <x v="0"/>
  </r>
  <r>
    <x v="88"/>
    <n v="100"/>
    <s v="null"/>
    <s v="20.0"/>
    <s v="null"/>
    <s v="0.1"/>
    <s v="0.1"/>
    <s v="TestFunctions.Rastrigin"/>
    <x v="1"/>
    <x v="0"/>
    <s v="MutationFunctions.RandomMutation"/>
    <x v="4"/>
    <n v="336"/>
    <n v="25.527370132026402"/>
    <x v="14101"/>
    <x v="7401"/>
    <x v="0"/>
  </r>
  <r>
    <x v="86"/>
    <n v="100"/>
    <s v="null"/>
    <s v="20.0"/>
    <s v="null"/>
    <s v="0.1"/>
    <s v="0.1"/>
    <s v="TestFunctions.Rastrigin"/>
    <x v="1"/>
    <x v="0"/>
    <s v="MutationFunctions.RandomMutation"/>
    <x v="58"/>
    <n v="3677"/>
    <n v="21.436926186684701"/>
    <x v="14102"/>
    <x v="7398"/>
    <x v="0"/>
  </r>
  <r>
    <x v="85"/>
    <n v="100"/>
    <s v="null"/>
    <s v="20.0"/>
    <s v="null"/>
    <s v="0.1"/>
    <s v="0.1"/>
    <s v="TestFunctions.Rastrigin"/>
    <x v="1"/>
    <x v="0"/>
    <s v="MutationFunctions.RandomMutation"/>
    <x v="80"/>
    <n v="5014"/>
    <n v="21.910341516067099"/>
    <x v="14103"/>
    <x v="7402"/>
    <x v="0"/>
  </r>
  <r>
    <x v="87"/>
    <n v="100"/>
    <s v="null"/>
    <s v="20.0"/>
    <s v="null"/>
    <s v="0.1"/>
    <s v="0.1"/>
    <s v="TestFunctions.Rastrigin"/>
    <x v="1"/>
    <x v="0"/>
    <s v="MutationFunctions.RandomMutation"/>
    <x v="44"/>
    <n v="2825"/>
    <n v="20.1567869343585"/>
    <x v="14104"/>
    <x v="7403"/>
    <x v="0"/>
  </r>
  <r>
    <x v="83"/>
    <n v="100"/>
    <s v="null"/>
    <s v="20.0"/>
    <s v="null"/>
    <s v="0.1"/>
    <s v="0.1"/>
    <s v="TestFunctions.Rastrigin"/>
    <x v="1"/>
    <x v="0"/>
    <s v="MutationFunctions.RandomMutation"/>
    <x v="117"/>
    <n v="7410"/>
    <n v="20.468482584589001"/>
    <x v="14105"/>
    <x v="7404"/>
    <x v="0"/>
  </r>
  <r>
    <x v="86"/>
    <n v="100"/>
    <s v="null"/>
    <s v="20.0"/>
    <s v="null"/>
    <s v="0.1"/>
    <s v="0.1"/>
    <s v="TestFunctions.Rastrigin"/>
    <x v="1"/>
    <x v="0"/>
    <s v="MutationFunctions.RandomMutation"/>
    <x v="59"/>
    <n v="3748"/>
    <n v="21.436926186684701"/>
    <x v="14106"/>
    <x v="7398"/>
    <x v="0"/>
  </r>
  <r>
    <x v="88"/>
    <n v="100"/>
    <s v="null"/>
    <s v="20.0"/>
    <s v="null"/>
    <s v="0.1"/>
    <s v="0.1"/>
    <s v="TestFunctions.Rastrigin"/>
    <x v="1"/>
    <x v="0"/>
    <s v="MutationFunctions.RandomMutation"/>
    <x v="5"/>
    <n v="399"/>
    <n v="25.527370132026402"/>
    <x v="14107"/>
    <x v="7401"/>
    <x v="0"/>
  </r>
  <r>
    <x v="85"/>
    <n v="100"/>
    <s v="null"/>
    <s v="20.0"/>
    <s v="null"/>
    <s v="0.1"/>
    <s v="0.1"/>
    <s v="TestFunctions.Rastrigin"/>
    <x v="1"/>
    <x v="0"/>
    <s v="MutationFunctions.RandomMutation"/>
    <x v="81"/>
    <n v="5078"/>
    <n v="21.722635123282299"/>
    <x v="14108"/>
    <x v="7405"/>
    <x v="0"/>
  </r>
  <r>
    <x v="87"/>
    <n v="100"/>
    <s v="null"/>
    <s v="20.0"/>
    <s v="null"/>
    <s v="0.1"/>
    <s v="0.1"/>
    <s v="TestFunctions.Rastrigin"/>
    <x v="1"/>
    <x v="0"/>
    <s v="MutationFunctions.RandomMutation"/>
    <x v="45"/>
    <n v="2887"/>
    <n v="20.450970157714998"/>
    <x v="14109"/>
    <x v="7406"/>
    <x v="0"/>
  </r>
  <r>
    <x v="88"/>
    <n v="100"/>
    <s v="null"/>
    <s v="20.0"/>
    <s v="null"/>
    <s v="0.1"/>
    <s v="0.1"/>
    <s v="TestFunctions.Rastrigin"/>
    <x v="1"/>
    <x v="0"/>
    <s v="MutationFunctions.RandomMutation"/>
    <x v="6"/>
    <n v="459"/>
    <n v="26.174015583374899"/>
    <x v="14110"/>
    <x v="7407"/>
    <x v="0"/>
  </r>
  <r>
    <x v="85"/>
    <n v="100"/>
    <s v="null"/>
    <s v="20.0"/>
    <s v="null"/>
    <s v="0.1"/>
    <s v="0.1"/>
    <s v="TestFunctions.Rastrigin"/>
    <x v="1"/>
    <x v="0"/>
    <s v="MutationFunctions.RandomMutation"/>
    <x v="82"/>
    <n v="5137"/>
    <n v="22.011176961185001"/>
    <x v="14111"/>
    <x v="7408"/>
    <x v="0"/>
  </r>
  <r>
    <x v="83"/>
    <n v="100"/>
    <s v="null"/>
    <s v="20.0"/>
    <s v="null"/>
    <s v="0.1"/>
    <s v="0.1"/>
    <s v="TestFunctions.Rastrigin"/>
    <x v="1"/>
    <x v="0"/>
    <s v="MutationFunctions.RandomMutation"/>
    <x v="118"/>
    <n v="7478"/>
    <n v="20.480628659026401"/>
    <x v="14112"/>
    <x v="7409"/>
    <x v="0"/>
  </r>
  <r>
    <x v="87"/>
    <n v="100"/>
    <s v="null"/>
    <s v="20.0"/>
    <s v="null"/>
    <s v="0.1"/>
    <s v="0.1"/>
    <s v="TestFunctions.Rastrigin"/>
    <x v="1"/>
    <x v="0"/>
    <s v="MutationFunctions.RandomMutation"/>
    <x v="46"/>
    <n v="2941"/>
    <n v="20.450970157714998"/>
    <x v="14113"/>
    <x v="7406"/>
    <x v="0"/>
  </r>
  <r>
    <x v="86"/>
    <n v="100"/>
    <s v="null"/>
    <s v="20.0"/>
    <s v="null"/>
    <s v="0.1"/>
    <s v="0.1"/>
    <s v="TestFunctions.Rastrigin"/>
    <x v="1"/>
    <x v="0"/>
    <s v="MutationFunctions.RandomMutation"/>
    <x v="60"/>
    <n v="3820"/>
    <n v="21.436926186684701"/>
    <x v="14114"/>
    <x v="7398"/>
    <x v="0"/>
  </r>
  <r>
    <x v="83"/>
    <n v="100"/>
    <s v="null"/>
    <s v="20.0"/>
    <s v="null"/>
    <s v="0.1"/>
    <s v="0.1"/>
    <s v="TestFunctions.Rastrigin"/>
    <x v="1"/>
    <x v="0"/>
    <s v="MutationFunctions.RandomMutation"/>
    <x v="119"/>
    <n v="7543"/>
    <n v="20.376836646984898"/>
    <x v="14115"/>
    <x v="7410"/>
    <x v="0"/>
  </r>
  <r>
    <x v="88"/>
    <n v="100"/>
    <s v="null"/>
    <s v="20.0"/>
    <s v="null"/>
    <s v="0.1"/>
    <s v="0.1"/>
    <s v="TestFunctions.Rastrigin"/>
    <x v="1"/>
    <x v="0"/>
    <s v="MutationFunctions.RandomMutation"/>
    <x v="7"/>
    <n v="523"/>
    <n v="26.174015583374899"/>
    <x v="14116"/>
    <x v="7407"/>
    <x v="0"/>
  </r>
  <r>
    <x v="85"/>
    <n v="100"/>
    <s v="null"/>
    <s v="20.0"/>
    <s v="null"/>
    <s v="0.1"/>
    <s v="0.1"/>
    <s v="TestFunctions.Rastrigin"/>
    <x v="1"/>
    <x v="0"/>
    <s v="MutationFunctions.RandomMutation"/>
    <x v="83"/>
    <n v="5199"/>
    <n v="21.749329693730601"/>
    <x v="14117"/>
    <x v="7411"/>
    <x v="0"/>
  </r>
  <r>
    <x v="86"/>
    <n v="100"/>
    <s v="null"/>
    <s v="20.0"/>
    <s v="null"/>
    <s v="0.1"/>
    <s v="0.1"/>
    <s v="TestFunctions.Rastrigin"/>
    <x v="1"/>
    <x v="0"/>
    <s v="MutationFunctions.RandomMutation"/>
    <x v="61"/>
    <n v="3883"/>
    <n v="21.884672049866101"/>
    <x v="14118"/>
    <x v="7412"/>
    <x v="0"/>
  </r>
  <r>
    <x v="83"/>
    <n v="100"/>
    <s v="null"/>
    <s v="20.0"/>
    <s v="null"/>
    <s v="0.1"/>
    <s v="0.1"/>
    <s v="TestFunctions.Rastrigin"/>
    <x v="1"/>
    <x v="0"/>
    <s v="MutationFunctions.RandomMutation"/>
    <x v="120"/>
    <n v="7609"/>
    <n v="20.466641938168401"/>
    <x v="14119"/>
    <x v="7413"/>
    <x v="0"/>
  </r>
  <r>
    <x v="87"/>
    <n v="100"/>
    <s v="null"/>
    <s v="20.0"/>
    <s v="null"/>
    <s v="0.1"/>
    <s v="0.1"/>
    <s v="TestFunctions.Rastrigin"/>
    <x v="1"/>
    <x v="0"/>
    <s v="MutationFunctions.RandomMutation"/>
    <x v="47"/>
    <n v="3004"/>
    <n v="20.806090023056001"/>
    <x v="14120"/>
    <x v="7414"/>
    <x v="0"/>
  </r>
  <r>
    <x v="85"/>
    <n v="100"/>
    <s v="null"/>
    <s v="20.0"/>
    <s v="null"/>
    <s v="0.1"/>
    <s v="0.1"/>
    <s v="TestFunctions.Rastrigin"/>
    <x v="1"/>
    <x v="0"/>
    <s v="MutationFunctions.RandomMutation"/>
    <x v="84"/>
    <n v="5267"/>
    <n v="21.749329693730601"/>
    <x v="14121"/>
    <x v="7411"/>
    <x v="0"/>
  </r>
  <r>
    <x v="88"/>
    <n v="100"/>
    <s v="null"/>
    <s v="20.0"/>
    <s v="null"/>
    <s v="0.1"/>
    <s v="0.1"/>
    <s v="TestFunctions.Rastrigin"/>
    <x v="1"/>
    <x v="0"/>
    <s v="MutationFunctions.RandomMutation"/>
    <x v="8"/>
    <n v="591"/>
    <n v="26.171978978316599"/>
    <x v="14122"/>
    <x v="7415"/>
    <x v="0"/>
  </r>
  <r>
    <x v="86"/>
    <n v="100"/>
    <s v="null"/>
    <s v="20.0"/>
    <s v="null"/>
    <s v="0.1"/>
    <s v="0.1"/>
    <s v="TestFunctions.Rastrigin"/>
    <x v="1"/>
    <x v="0"/>
    <s v="MutationFunctions.RandomMutation"/>
    <x v="62"/>
    <n v="3943"/>
    <n v="21.2832796026482"/>
    <x v="14123"/>
    <x v="7416"/>
    <x v="0"/>
  </r>
  <r>
    <x v="85"/>
    <n v="100"/>
    <s v="null"/>
    <s v="20.0"/>
    <s v="null"/>
    <s v="0.1"/>
    <s v="0.1"/>
    <s v="TestFunctions.Rastrigin"/>
    <x v="1"/>
    <x v="0"/>
    <s v="MutationFunctions.RandomMutation"/>
    <x v="85"/>
    <n v="5327"/>
    <n v="21.599700919950902"/>
    <x v="14124"/>
    <x v="7417"/>
    <x v="0"/>
  </r>
  <r>
    <x v="83"/>
    <n v="100"/>
    <s v="null"/>
    <s v="20.0"/>
    <s v="null"/>
    <s v="0.1"/>
    <s v="0.1"/>
    <s v="TestFunctions.Rastrigin"/>
    <x v="1"/>
    <x v="0"/>
    <s v="MutationFunctions.RandomMutation"/>
    <x v="121"/>
    <n v="7661"/>
    <n v="20.117962297397799"/>
    <x v="14125"/>
    <x v="7418"/>
    <x v="0"/>
  </r>
  <r>
    <x v="87"/>
    <n v="100"/>
    <s v="null"/>
    <s v="20.0"/>
    <s v="null"/>
    <s v="0.1"/>
    <s v="0.1"/>
    <s v="TestFunctions.Rastrigin"/>
    <x v="1"/>
    <x v="0"/>
    <s v="MutationFunctions.RandomMutation"/>
    <x v="48"/>
    <n v="3069"/>
    <n v="20.470822316366299"/>
    <x v="14126"/>
    <x v="7419"/>
    <x v="0"/>
  </r>
  <r>
    <x v="88"/>
    <n v="100"/>
    <s v="null"/>
    <s v="20.0"/>
    <s v="null"/>
    <s v="0.1"/>
    <s v="0.1"/>
    <s v="TestFunctions.Rastrigin"/>
    <x v="1"/>
    <x v="0"/>
    <s v="MutationFunctions.RandomMutation"/>
    <x v="9"/>
    <n v="654"/>
    <n v="26.171978978316599"/>
    <x v="14127"/>
    <x v="7415"/>
    <x v="0"/>
  </r>
  <r>
    <x v="86"/>
    <n v="100"/>
    <s v="null"/>
    <s v="20.0"/>
    <s v="null"/>
    <s v="0.1"/>
    <s v="0.1"/>
    <s v="TestFunctions.Rastrigin"/>
    <x v="1"/>
    <x v="0"/>
    <s v="MutationFunctions.RandomMutation"/>
    <x v="63"/>
    <n v="3997"/>
    <n v="20.903092602151698"/>
    <x v="14128"/>
    <x v="7420"/>
    <x v="0"/>
  </r>
  <r>
    <x v="85"/>
    <n v="100"/>
    <s v="null"/>
    <s v="20.0"/>
    <s v="null"/>
    <s v="0.1"/>
    <s v="0.1"/>
    <s v="TestFunctions.Rastrigin"/>
    <x v="1"/>
    <x v="0"/>
    <s v="MutationFunctions.RandomMutation"/>
    <x v="86"/>
    <n v="5385"/>
    <n v="21.511346864868401"/>
    <x v="14129"/>
    <x v="7421"/>
    <x v="0"/>
  </r>
  <r>
    <x v="83"/>
    <n v="100"/>
    <s v="null"/>
    <s v="20.0"/>
    <s v="null"/>
    <s v="0.1"/>
    <s v="0.1"/>
    <s v="TestFunctions.Rastrigin"/>
    <x v="1"/>
    <x v="0"/>
    <s v="MutationFunctions.RandomMutation"/>
    <x v="122"/>
    <n v="7726"/>
    <n v="20.117962297397799"/>
    <x v="14130"/>
    <x v="7418"/>
    <x v="0"/>
  </r>
  <r>
    <x v="87"/>
    <n v="100"/>
    <s v="null"/>
    <s v="20.0"/>
    <s v="null"/>
    <s v="0.1"/>
    <s v="0.1"/>
    <s v="TestFunctions.Rastrigin"/>
    <x v="1"/>
    <x v="0"/>
    <s v="MutationFunctions.RandomMutation"/>
    <x v="49"/>
    <n v="3127"/>
    <n v="19.953173087122"/>
    <x v="14131"/>
    <x v="7422"/>
    <x v="1"/>
  </r>
  <r>
    <x v="86"/>
    <n v="100"/>
    <s v="null"/>
    <s v="20.0"/>
    <s v="null"/>
    <s v="0.1"/>
    <s v="0.1"/>
    <s v="TestFunctions.Rastrigin"/>
    <x v="1"/>
    <x v="0"/>
    <s v="MutationFunctions.RandomMutation"/>
    <x v="64"/>
    <n v="4057"/>
    <n v="21.262913702137901"/>
    <x v="14132"/>
    <x v="7423"/>
    <x v="0"/>
  </r>
  <r>
    <x v="85"/>
    <n v="100"/>
    <s v="null"/>
    <s v="20.0"/>
    <s v="null"/>
    <s v="0.1"/>
    <s v="0.1"/>
    <s v="TestFunctions.Rastrigin"/>
    <x v="1"/>
    <x v="0"/>
    <s v="MutationFunctions.RandomMutation"/>
    <x v="87"/>
    <n v="5451"/>
    <n v="21.5628377937506"/>
    <x v="14133"/>
    <x v="7424"/>
    <x v="0"/>
  </r>
  <r>
    <x v="88"/>
    <n v="100"/>
    <s v="null"/>
    <s v="20.0"/>
    <s v="null"/>
    <s v="0.1"/>
    <s v="0.1"/>
    <s v="TestFunctions.Rastrigin"/>
    <x v="1"/>
    <x v="0"/>
    <s v="MutationFunctions.RandomMutation"/>
    <x v="10"/>
    <n v="717"/>
    <n v="25.192178099675001"/>
    <x v="14134"/>
    <x v="7425"/>
    <x v="0"/>
  </r>
  <r>
    <x v="86"/>
    <n v="100"/>
    <s v="null"/>
    <s v="20.0"/>
    <s v="null"/>
    <s v="0.1"/>
    <s v="0.1"/>
    <s v="TestFunctions.Rastrigin"/>
    <x v="1"/>
    <x v="0"/>
    <s v="MutationFunctions.RandomMutation"/>
    <x v="65"/>
    <n v="4111"/>
    <n v="21.308770733080699"/>
    <x v="14135"/>
    <x v="7426"/>
    <x v="0"/>
  </r>
  <r>
    <x v="85"/>
    <n v="100"/>
    <s v="null"/>
    <s v="20.0"/>
    <s v="null"/>
    <s v="0.1"/>
    <s v="0.1"/>
    <s v="TestFunctions.Rastrigin"/>
    <x v="1"/>
    <x v="0"/>
    <s v="MutationFunctions.RandomMutation"/>
    <x v="88"/>
    <n v="5517"/>
    <n v="21.712632926066401"/>
    <x v="14136"/>
    <x v="7427"/>
    <x v="0"/>
  </r>
  <r>
    <x v="83"/>
    <n v="100"/>
    <s v="null"/>
    <s v="20.0"/>
    <s v="null"/>
    <s v="0.1"/>
    <s v="0.1"/>
    <s v="TestFunctions.Rastrigin"/>
    <x v="1"/>
    <x v="0"/>
    <s v="MutationFunctions.RandomMutation"/>
    <x v="123"/>
    <n v="7789"/>
    <n v="20.1049592382792"/>
    <x v="14137"/>
    <x v="7428"/>
    <x v="0"/>
  </r>
  <r>
    <x v="88"/>
    <n v="100"/>
    <s v="null"/>
    <s v="20.0"/>
    <s v="null"/>
    <s v="0.1"/>
    <s v="0.1"/>
    <s v="TestFunctions.Rastrigin"/>
    <x v="1"/>
    <x v="0"/>
    <s v="MutationFunctions.RandomMutation"/>
    <x v="11"/>
    <n v="780"/>
    <n v="25.192178099675001"/>
    <x v="14138"/>
    <x v="7425"/>
    <x v="0"/>
  </r>
  <r>
    <x v="83"/>
    <n v="100"/>
    <s v="null"/>
    <s v="20.0"/>
    <s v="null"/>
    <s v="0.1"/>
    <s v="0.1"/>
    <s v="TestFunctions.Rastrigin"/>
    <x v="1"/>
    <x v="0"/>
    <s v="MutationFunctions.RandomMutation"/>
    <x v="124"/>
    <n v="7849"/>
    <n v="20.1296927115614"/>
    <x v="14139"/>
    <x v="7429"/>
    <x v="0"/>
  </r>
  <r>
    <x v="86"/>
    <n v="100"/>
    <s v="null"/>
    <s v="20.0"/>
    <s v="null"/>
    <s v="0.1"/>
    <s v="0.1"/>
    <s v="TestFunctions.Rastrigin"/>
    <x v="1"/>
    <x v="0"/>
    <s v="MutationFunctions.RandomMutation"/>
    <x v="66"/>
    <n v="4172"/>
    <n v="21.308770733080699"/>
    <x v="14140"/>
    <x v="7426"/>
    <x v="0"/>
  </r>
  <r>
    <x v="85"/>
    <n v="100"/>
    <s v="null"/>
    <s v="20.0"/>
    <s v="null"/>
    <s v="0.1"/>
    <s v="0.1"/>
    <s v="TestFunctions.Rastrigin"/>
    <x v="1"/>
    <x v="0"/>
    <s v="MutationFunctions.RandomMutation"/>
    <x v="89"/>
    <n v="5574"/>
    <n v="21.7528628501036"/>
    <x v="14141"/>
    <x v="7430"/>
    <x v="0"/>
  </r>
  <r>
    <x v="89"/>
    <n v="100"/>
    <s v="null"/>
    <s v="20.0"/>
    <s v="null"/>
    <s v="0.1"/>
    <s v="0.1"/>
    <s v="TestFunctions.Rastrigin"/>
    <x v="1"/>
    <x v="0"/>
    <s v="MutationFunctions.RandomMutation"/>
    <x v="0"/>
    <n v="100"/>
    <n v="26.718306316642298"/>
    <x v="14142"/>
    <x v="7431"/>
    <x v="0"/>
  </r>
  <r>
    <x v="88"/>
    <n v="100"/>
    <s v="null"/>
    <s v="20.0"/>
    <s v="null"/>
    <s v="0.1"/>
    <s v="0.1"/>
    <s v="TestFunctions.Rastrigin"/>
    <x v="1"/>
    <x v="0"/>
    <s v="MutationFunctions.RandomMutation"/>
    <x v="12"/>
    <n v="836"/>
    <n v="25.192178099675001"/>
    <x v="14143"/>
    <x v="7425"/>
    <x v="0"/>
  </r>
  <r>
    <x v="83"/>
    <n v="100"/>
    <s v="null"/>
    <s v="20.0"/>
    <s v="null"/>
    <s v="0.1"/>
    <s v="0.1"/>
    <s v="TestFunctions.Rastrigin"/>
    <x v="1"/>
    <x v="0"/>
    <s v="MutationFunctions.RandomMutation"/>
    <x v="125"/>
    <n v="7910"/>
    <n v="19.746267521753499"/>
    <x v="14144"/>
    <x v="7432"/>
    <x v="1"/>
  </r>
  <r>
    <x v="85"/>
    <n v="100"/>
    <s v="null"/>
    <s v="20.0"/>
    <s v="null"/>
    <s v="0.1"/>
    <s v="0.1"/>
    <s v="TestFunctions.Rastrigin"/>
    <x v="1"/>
    <x v="0"/>
    <s v="MutationFunctions.RandomMutation"/>
    <x v="90"/>
    <n v="5636"/>
    <n v="21.423297225015201"/>
    <x v="14145"/>
    <x v="7433"/>
    <x v="0"/>
  </r>
  <r>
    <x v="88"/>
    <n v="100"/>
    <s v="null"/>
    <s v="20.0"/>
    <s v="null"/>
    <s v="0.1"/>
    <s v="0.1"/>
    <s v="TestFunctions.Rastrigin"/>
    <x v="1"/>
    <x v="0"/>
    <s v="MutationFunctions.RandomMutation"/>
    <x v="13"/>
    <n v="899"/>
    <n v="25.192178099675001"/>
    <x v="14146"/>
    <x v="7425"/>
    <x v="0"/>
  </r>
  <r>
    <x v="90"/>
    <n v="100"/>
    <s v="null"/>
    <s v="20.0"/>
    <s v="null"/>
    <s v="0.1"/>
    <s v="0.1"/>
    <s v="TestFunctions.Rastrigin"/>
    <x v="1"/>
    <x v="0"/>
    <s v="MutationFunctions.RandomMutation"/>
    <x v="0"/>
    <n v="100"/>
    <n v="27.935568127903299"/>
    <x v="14147"/>
    <x v="7434"/>
    <x v="0"/>
  </r>
  <r>
    <x v="89"/>
    <n v="100"/>
    <s v="null"/>
    <s v="20.0"/>
    <s v="null"/>
    <s v="0.1"/>
    <s v="0.1"/>
    <s v="TestFunctions.Rastrigin"/>
    <x v="1"/>
    <x v="0"/>
    <s v="MutationFunctions.RandomMutation"/>
    <x v="1"/>
    <n v="155"/>
    <n v="26.718306316642298"/>
    <x v="14148"/>
    <x v="7431"/>
    <x v="0"/>
  </r>
  <r>
    <x v="85"/>
    <n v="100"/>
    <s v="null"/>
    <s v="20.0"/>
    <s v="null"/>
    <s v="0.1"/>
    <s v="0.1"/>
    <s v="TestFunctions.Rastrigin"/>
    <x v="1"/>
    <x v="0"/>
    <s v="MutationFunctions.RandomMutation"/>
    <x v="91"/>
    <n v="5692"/>
    <n v="20.948579825722401"/>
    <x v="14149"/>
    <x v="7435"/>
    <x v="0"/>
  </r>
  <r>
    <x v="86"/>
    <n v="100"/>
    <s v="null"/>
    <s v="20.0"/>
    <s v="null"/>
    <s v="0.1"/>
    <s v="0.1"/>
    <s v="TestFunctions.Rastrigin"/>
    <x v="1"/>
    <x v="0"/>
    <s v="MutationFunctions.RandomMutation"/>
    <x v="67"/>
    <n v="4242"/>
    <n v="21.308770733080699"/>
    <x v="14150"/>
    <x v="7426"/>
    <x v="0"/>
  </r>
  <r>
    <x v="88"/>
    <n v="100"/>
    <s v="null"/>
    <s v="20.0"/>
    <s v="null"/>
    <s v="0.1"/>
    <s v="0.1"/>
    <s v="TestFunctions.Rastrigin"/>
    <x v="1"/>
    <x v="0"/>
    <s v="MutationFunctions.RandomMutation"/>
    <x v="14"/>
    <n v="958"/>
    <n v="25.192178099675001"/>
    <x v="14151"/>
    <x v="7425"/>
    <x v="0"/>
  </r>
  <r>
    <x v="89"/>
    <n v="100"/>
    <s v="null"/>
    <s v="20.0"/>
    <s v="null"/>
    <s v="0.1"/>
    <s v="0.1"/>
    <s v="TestFunctions.Rastrigin"/>
    <x v="1"/>
    <x v="0"/>
    <s v="MutationFunctions.RandomMutation"/>
    <x v="2"/>
    <n v="219"/>
    <n v="27.0047539164004"/>
    <x v="14152"/>
    <x v="7436"/>
    <x v="0"/>
  </r>
  <r>
    <x v="86"/>
    <n v="100"/>
    <s v="null"/>
    <s v="20.0"/>
    <s v="null"/>
    <s v="0.1"/>
    <s v="0.1"/>
    <s v="TestFunctions.Rastrigin"/>
    <x v="1"/>
    <x v="0"/>
    <s v="MutationFunctions.RandomMutation"/>
    <x v="68"/>
    <n v="4309"/>
    <n v="20.537324317475001"/>
    <x v="14153"/>
    <x v="7437"/>
    <x v="0"/>
  </r>
  <r>
    <x v="90"/>
    <n v="100"/>
    <s v="null"/>
    <s v="20.0"/>
    <s v="null"/>
    <s v="0.1"/>
    <s v="0.1"/>
    <s v="TestFunctions.Rastrigin"/>
    <x v="1"/>
    <x v="0"/>
    <s v="MutationFunctions.RandomMutation"/>
    <x v="1"/>
    <n v="157"/>
    <n v="28.2388495712005"/>
    <x v="14154"/>
    <x v="7438"/>
    <x v="0"/>
  </r>
  <r>
    <x v="88"/>
    <n v="100"/>
    <s v="null"/>
    <s v="20.0"/>
    <s v="null"/>
    <s v="0.1"/>
    <s v="0.1"/>
    <s v="TestFunctions.Rastrigin"/>
    <x v="1"/>
    <x v="0"/>
    <s v="MutationFunctions.RandomMutation"/>
    <x v="15"/>
    <n v="1021"/>
    <n v="24.750101752929101"/>
    <x v="14155"/>
    <x v="7439"/>
    <x v="0"/>
  </r>
  <r>
    <x v="85"/>
    <n v="100"/>
    <s v="null"/>
    <s v="20.0"/>
    <s v="null"/>
    <s v="0.1"/>
    <s v="0.1"/>
    <s v="TestFunctions.Rastrigin"/>
    <x v="1"/>
    <x v="0"/>
    <s v="MutationFunctions.RandomMutation"/>
    <x v="92"/>
    <n v="5749"/>
    <n v="21.326626463555101"/>
    <x v="14156"/>
    <x v="7440"/>
    <x v="0"/>
  </r>
  <r>
    <x v="86"/>
    <n v="100"/>
    <s v="null"/>
    <s v="20.0"/>
    <s v="null"/>
    <s v="0.1"/>
    <s v="0.1"/>
    <s v="TestFunctions.Rastrigin"/>
    <x v="1"/>
    <x v="0"/>
    <s v="MutationFunctions.RandomMutation"/>
    <x v="69"/>
    <n v="4375"/>
    <n v="20.7769202271731"/>
    <x v="14157"/>
    <x v="7441"/>
    <x v="0"/>
  </r>
  <r>
    <x v="89"/>
    <n v="100"/>
    <s v="null"/>
    <s v="20.0"/>
    <s v="null"/>
    <s v="0.1"/>
    <s v="0.1"/>
    <s v="TestFunctions.Rastrigin"/>
    <x v="1"/>
    <x v="0"/>
    <s v="MutationFunctions.RandomMutation"/>
    <x v="3"/>
    <n v="283"/>
    <n v="27.0047539164004"/>
    <x v="14158"/>
    <x v="7436"/>
    <x v="0"/>
  </r>
  <r>
    <x v="90"/>
    <n v="100"/>
    <s v="null"/>
    <s v="20.0"/>
    <s v="null"/>
    <s v="0.1"/>
    <s v="0.1"/>
    <s v="TestFunctions.Rastrigin"/>
    <x v="1"/>
    <x v="0"/>
    <s v="MutationFunctions.RandomMutation"/>
    <x v="2"/>
    <n v="222"/>
    <n v="25.730957966658501"/>
    <x v="14159"/>
    <x v="7442"/>
    <x v="0"/>
  </r>
  <r>
    <x v="85"/>
    <n v="100"/>
    <s v="null"/>
    <s v="20.0"/>
    <s v="null"/>
    <s v="0.1"/>
    <s v="0.1"/>
    <s v="TestFunctions.Rastrigin"/>
    <x v="1"/>
    <x v="0"/>
    <s v="MutationFunctions.RandomMutation"/>
    <x v="93"/>
    <n v="5806"/>
    <n v="21.092102211134701"/>
    <x v="14160"/>
    <x v="7443"/>
    <x v="0"/>
  </r>
  <r>
    <x v="88"/>
    <n v="100"/>
    <s v="null"/>
    <s v="20.0"/>
    <s v="null"/>
    <s v="0.1"/>
    <s v="0.1"/>
    <s v="TestFunctions.Rastrigin"/>
    <x v="1"/>
    <x v="0"/>
    <s v="MutationFunctions.RandomMutation"/>
    <x v="16"/>
    <n v="1090"/>
    <n v="22.396963095540201"/>
    <x v="14161"/>
    <x v="7444"/>
    <x v="0"/>
  </r>
  <r>
    <x v="86"/>
    <n v="100"/>
    <s v="null"/>
    <s v="20.0"/>
    <s v="null"/>
    <s v="0.1"/>
    <s v="0.1"/>
    <s v="TestFunctions.Rastrigin"/>
    <x v="1"/>
    <x v="0"/>
    <s v="MutationFunctions.RandomMutation"/>
    <x v="70"/>
    <n v="4441"/>
    <n v="21.099872409206601"/>
    <x v="14162"/>
    <x v="7445"/>
    <x v="0"/>
  </r>
  <r>
    <x v="89"/>
    <n v="100"/>
    <s v="null"/>
    <s v="20.0"/>
    <s v="null"/>
    <s v="0.1"/>
    <s v="0.1"/>
    <s v="TestFunctions.Rastrigin"/>
    <x v="1"/>
    <x v="0"/>
    <s v="MutationFunctions.RandomMutation"/>
    <x v="4"/>
    <n v="349"/>
    <n v="27.020629311926999"/>
    <x v="14163"/>
    <x v="7446"/>
    <x v="0"/>
  </r>
  <r>
    <x v="86"/>
    <n v="100"/>
    <s v="null"/>
    <s v="20.0"/>
    <s v="null"/>
    <s v="0.1"/>
    <s v="0.1"/>
    <s v="TestFunctions.Rastrigin"/>
    <x v="1"/>
    <x v="0"/>
    <s v="MutationFunctions.RandomMutation"/>
    <x v="71"/>
    <n v="4497"/>
    <n v="21.404492326770601"/>
    <x v="14164"/>
    <x v="7447"/>
    <x v="0"/>
  </r>
  <r>
    <x v="90"/>
    <n v="100"/>
    <s v="null"/>
    <s v="20.0"/>
    <s v="null"/>
    <s v="0.1"/>
    <s v="0.1"/>
    <s v="TestFunctions.Rastrigin"/>
    <x v="1"/>
    <x v="0"/>
    <s v="MutationFunctions.RandomMutation"/>
    <x v="3"/>
    <n v="285"/>
    <n v="25.730957966658501"/>
    <x v="14165"/>
    <x v="7442"/>
    <x v="0"/>
  </r>
  <r>
    <x v="85"/>
    <n v="100"/>
    <s v="null"/>
    <s v="20.0"/>
    <s v="null"/>
    <s v="0.1"/>
    <s v="0.1"/>
    <s v="TestFunctions.Rastrigin"/>
    <x v="1"/>
    <x v="0"/>
    <s v="MutationFunctions.RandomMutation"/>
    <x v="94"/>
    <n v="5866"/>
    <n v="21.322740743049501"/>
    <x v="14166"/>
    <x v="7448"/>
    <x v="0"/>
  </r>
  <r>
    <x v="88"/>
    <n v="100"/>
    <s v="null"/>
    <s v="20.0"/>
    <s v="null"/>
    <s v="0.1"/>
    <s v="0.1"/>
    <s v="TestFunctions.Rastrigin"/>
    <x v="1"/>
    <x v="0"/>
    <s v="MutationFunctions.RandomMutation"/>
    <x v="17"/>
    <n v="1146"/>
    <n v="23.4308354516868"/>
    <x v="14167"/>
    <x v="7449"/>
    <x v="0"/>
  </r>
  <r>
    <x v="89"/>
    <n v="100"/>
    <s v="null"/>
    <s v="20.0"/>
    <s v="null"/>
    <s v="0.1"/>
    <s v="0.1"/>
    <s v="TestFunctions.Rastrigin"/>
    <x v="1"/>
    <x v="0"/>
    <s v="MutationFunctions.RandomMutation"/>
    <x v="5"/>
    <n v="413"/>
    <n v="26.032253917708399"/>
    <x v="14168"/>
    <x v="7450"/>
    <x v="0"/>
  </r>
  <r>
    <x v="86"/>
    <n v="100"/>
    <s v="null"/>
    <s v="20.0"/>
    <s v="null"/>
    <s v="0.1"/>
    <s v="0.1"/>
    <s v="TestFunctions.Rastrigin"/>
    <x v="1"/>
    <x v="0"/>
    <s v="MutationFunctions.RandomMutation"/>
    <x v="72"/>
    <n v="4557"/>
    <n v="21.404492326770601"/>
    <x v="14169"/>
    <x v="7447"/>
    <x v="0"/>
  </r>
  <r>
    <x v="90"/>
    <n v="100"/>
    <s v="null"/>
    <s v="20.0"/>
    <s v="null"/>
    <s v="0.1"/>
    <s v="0.1"/>
    <s v="TestFunctions.Rastrigin"/>
    <x v="1"/>
    <x v="0"/>
    <s v="MutationFunctions.RandomMutation"/>
    <x v="4"/>
    <n v="344"/>
    <n v="25.730957966658501"/>
    <x v="14170"/>
    <x v="7442"/>
    <x v="0"/>
  </r>
  <r>
    <x v="85"/>
    <n v="100"/>
    <s v="null"/>
    <s v="20.0"/>
    <s v="null"/>
    <s v="0.1"/>
    <s v="0.1"/>
    <s v="TestFunctions.Rastrigin"/>
    <x v="1"/>
    <x v="0"/>
    <s v="MutationFunctions.RandomMutation"/>
    <x v="95"/>
    <n v="5931"/>
    <n v="21.322740743049501"/>
    <x v="14171"/>
    <x v="7448"/>
    <x v="0"/>
  </r>
  <r>
    <x v="89"/>
    <n v="100"/>
    <s v="null"/>
    <s v="20.0"/>
    <s v="null"/>
    <s v="0.1"/>
    <s v="0.1"/>
    <s v="TestFunctions.Rastrigin"/>
    <x v="1"/>
    <x v="0"/>
    <s v="MutationFunctions.RandomMutation"/>
    <x v="6"/>
    <n v="475"/>
    <n v="24.518704711842801"/>
    <x v="14172"/>
    <x v="7451"/>
    <x v="0"/>
  </r>
  <r>
    <x v="86"/>
    <n v="100"/>
    <s v="null"/>
    <s v="20.0"/>
    <s v="null"/>
    <s v="0.1"/>
    <s v="0.1"/>
    <s v="TestFunctions.Rastrigin"/>
    <x v="1"/>
    <x v="0"/>
    <s v="MutationFunctions.RandomMutation"/>
    <x v="73"/>
    <n v="4613"/>
    <n v="21.084557250808199"/>
    <x v="14173"/>
    <x v="7452"/>
    <x v="0"/>
  </r>
  <r>
    <x v="88"/>
    <n v="100"/>
    <s v="null"/>
    <s v="20.0"/>
    <s v="null"/>
    <s v="0.1"/>
    <s v="0.1"/>
    <s v="TestFunctions.Rastrigin"/>
    <x v="1"/>
    <x v="0"/>
    <s v="MutationFunctions.RandomMutation"/>
    <x v="18"/>
    <n v="1209"/>
    <n v="23.4308354516868"/>
    <x v="14174"/>
    <x v="7449"/>
    <x v="0"/>
  </r>
  <r>
    <x v="90"/>
    <n v="100"/>
    <s v="null"/>
    <s v="20.0"/>
    <s v="null"/>
    <s v="0.1"/>
    <s v="0.1"/>
    <s v="TestFunctions.Rastrigin"/>
    <x v="1"/>
    <x v="0"/>
    <s v="MutationFunctions.RandomMutation"/>
    <x v="5"/>
    <n v="402"/>
    <n v="25.198031932060299"/>
    <x v="14175"/>
    <x v="7453"/>
    <x v="0"/>
  </r>
  <r>
    <x v="89"/>
    <n v="100"/>
    <s v="null"/>
    <s v="20.0"/>
    <s v="null"/>
    <s v="0.1"/>
    <s v="0.1"/>
    <s v="TestFunctions.Rastrigin"/>
    <x v="1"/>
    <x v="0"/>
    <s v="MutationFunctions.RandomMutation"/>
    <x v="7"/>
    <n v="538"/>
    <n v="24.518704711842801"/>
    <x v="14176"/>
    <x v="7451"/>
    <x v="0"/>
  </r>
  <r>
    <x v="85"/>
    <n v="100"/>
    <s v="null"/>
    <s v="20.0"/>
    <s v="null"/>
    <s v="0.1"/>
    <s v="0.1"/>
    <s v="TestFunctions.Rastrigin"/>
    <x v="1"/>
    <x v="0"/>
    <s v="MutationFunctions.RandomMutation"/>
    <x v="96"/>
    <n v="5990"/>
    <n v="21.322740743049501"/>
    <x v="14177"/>
    <x v="7448"/>
    <x v="0"/>
  </r>
  <r>
    <x v="86"/>
    <n v="100"/>
    <s v="null"/>
    <s v="20.0"/>
    <s v="null"/>
    <s v="0.1"/>
    <s v="0.1"/>
    <s v="TestFunctions.Rastrigin"/>
    <x v="1"/>
    <x v="0"/>
    <s v="MutationFunctions.RandomMutation"/>
    <x v="74"/>
    <n v="4677"/>
    <n v="21.199028361175099"/>
    <x v="14178"/>
    <x v="7454"/>
    <x v="0"/>
  </r>
  <r>
    <x v="88"/>
    <n v="100"/>
    <s v="null"/>
    <s v="20.0"/>
    <s v="null"/>
    <s v="0.1"/>
    <s v="0.1"/>
    <s v="TestFunctions.Rastrigin"/>
    <x v="1"/>
    <x v="0"/>
    <s v="MutationFunctions.RandomMutation"/>
    <x v="19"/>
    <n v="1267"/>
    <n v="23.4308354516868"/>
    <x v="14179"/>
    <x v="7449"/>
    <x v="0"/>
  </r>
  <r>
    <x v="90"/>
    <n v="100"/>
    <s v="null"/>
    <s v="20.0"/>
    <s v="null"/>
    <s v="0.1"/>
    <s v="0.1"/>
    <s v="TestFunctions.Rastrigin"/>
    <x v="1"/>
    <x v="0"/>
    <s v="MutationFunctions.RandomMutation"/>
    <x v="6"/>
    <n v="463"/>
    <n v="25.198031932060299"/>
    <x v="14180"/>
    <x v="7453"/>
    <x v="0"/>
  </r>
  <r>
    <x v="85"/>
    <n v="100"/>
    <s v="null"/>
    <s v="20.0"/>
    <s v="null"/>
    <s v="0.1"/>
    <s v="0.1"/>
    <s v="TestFunctions.Rastrigin"/>
    <x v="1"/>
    <x v="0"/>
    <s v="MutationFunctions.RandomMutation"/>
    <x v="97"/>
    <n v="6057"/>
    <n v="21.3742969499535"/>
    <x v="14181"/>
    <x v="7455"/>
    <x v="0"/>
  </r>
  <r>
    <x v="89"/>
    <n v="100"/>
    <s v="null"/>
    <s v="20.0"/>
    <s v="null"/>
    <s v="0.1"/>
    <s v="0.1"/>
    <s v="TestFunctions.Rastrigin"/>
    <x v="1"/>
    <x v="0"/>
    <s v="MutationFunctions.RandomMutation"/>
    <x v="8"/>
    <n v="603"/>
    <n v="24.518704711842801"/>
    <x v="14182"/>
    <x v="7451"/>
    <x v="0"/>
  </r>
  <r>
    <x v="86"/>
    <n v="100"/>
    <s v="null"/>
    <s v="20.0"/>
    <s v="null"/>
    <s v="0.1"/>
    <s v="0.1"/>
    <s v="TestFunctions.Rastrigin"/>
    <x v="1"/>
    <x v="0"/>
    <s v="MutationFunctions.RandomMutation"/>
    <x v="75"/>
    <n v="4741"/>
    <n v="20.7546816669146"/>
    <x v="14183"/>
    <x v="7456"/>
    <x v="0"/>
  </r>
  <r>
    <x v="88"/>
    <n v="100"/>
    <s v="null"/>
    <s v="20.0"/>
    <s v="null"/>
    <s v="0.1"/>
    <s v="0.1"/>
    <s v="TestFunctions.Rastrigin"/>
    <x v="1"/>
    <x v="0"/>
    <s v="MutationFunctions.RandomMutation"/>
    <x v="20"/>
    <n v="1332"/>
    <n v="22.321931047391601"/>
    <x v="14184"/>
    <x v="7457"/>
    <x v="0"/>
  </r>
  <r>
    <x v="90"/>
    <n v="100"/>
    <s v="null"/>
    <s v="20.0"/>
    <s v="null"/>
    <s v="0.1"/>
    <s v="0.1"/>
    <s v="TestFunctions.Rastrigin"/>
    <x v="1"/>
    <x v="0"/>
    <s v="MutationFunctions.RandomMutation"/>
    <x v="7"/>
    <n v="526"/>
    <n v="25.194548429367099"/>
    <x v="14185"/>
    <x v="7458"/>
    <x v="0"/>
  </r>
  <r>
    <x v="85"/>
    <n v="100"/>
    <s v="null"/>
    <s v="20.0"/>
    <s v="null"/>
    <s v="0.1"/>
    <s v="0.1"/>
    <s v="TestFunctions.Rastrigin"/>
    <x v="1"/>
    <x v="0"/>
    <s v="MutationFunctions.RandomMutation"/>
    <x v="98"/>
    <n v="6124"/>
    <n v="20.663660166773901"/>
    <x v="14186"/>
    <x v="7459"/>
    <x v="0"/>
  </r>
  <r>
    <x v="86"/>
    <n v="100"/>
    <s v="null"/>
    <s v="20.0"/>
    <s v="null"/>
    <s v="0.1"/>
    <s v="0.1"/>
    <s v="TestFunctions.Rastrigin"/>
    <x v="1"/>
    <x v="0"/>
    <s v="MutationFunctions.RandomMutation"/>
    <x v="76"/>
    <n v="4797"/>
    <n v="20.3261270880366"/>
    <x v="14187"/>
    <x v="7460"/>
    <x v="0"/>
  </r>
  <r>
    <x v="90"/>
    <n v="100"/>
    <s v="null"/>
    <s v="20.0"/>
    <s v="null"/>
    <s v="0.1"/>
    <s v="0.1"/>
    <s v="TestFunctions.Rastrigin"/>
    <x v="1"/>
    <x v="0"/>
    <s v="MutationFunctions.RandomMutation"/>
    <x v="8"/>
    <n v="586"/>
    <n v="25.194548429367099"/>
    <x v="14188"/>
    <x v="7458"/>
    <x v="0"/>
  </r>
  <r>
    <x v="88"/>
    <n v="100"/>
    <s v="null"/>
    <s v="20.0"/>
    <s v="null"/>
    <s v="0.1"/>
    <s v="0.1"/>
    <s v="TestFunctions.Rastrigin"/>
    <x v="1"/>
    <x v="0"/>
    <s v="MutationFunctions.RandomMutation"/>
    <x v="21"/>
    <n v="1388"/>
    <n v="22.321931047391601"/>
    <x v="14189"/>
    <x v="7457"/>
    <x v="0"/>
  </r>
  <r>
    <x v="89"/>
    <n v="100"/>
    <s v="null"/>
    <s v="20.0"/>
    <s v="null"/>
    <s v="0.1"/>
    <s v="0.1"/>
    <s v="TestFunctions.Rastrigin"/>
    <x v="1"/>
    <x v="0"/>
    <s v="MutationFunctions.RandomMutation"/>
    <x v="9"/>
    <n v="656"/>
    <n v="24.518704711842801"/>
    <x v="14190"/>
    <x v="7451"/>
    <x v="0"/>
  </r>
  <r>
    <x v="85"/>
    <n v="100"/>
    <s v="null"/>
    <s v="20.0"/>
    <s v="null"/>
    <s v="0.1"/>
    <s v="0.1"/>
    <s v="TestFunctions.Rastrigin"/>
    <x v="1"/>
    <x v="0"/>
    <s v="MutationFunctions.RandomMutation"/>
    <x v="99"/>
    <n v="6181"/>
    <n v="20.663660166773901"/>
    <x v="14191"/>
    <x v="7459"/>
    <x v="0"/>
  </r>
  <r>
    <x v="88"/>
    <n v="100"/>
    <s v="null"/>
    <s v="20.0"/>
    <s v="null"/>
    <s v="0.1"/>
    <s v="0.1"/>
    <s v="TestFunctions.Rastrigin"/>
    <x v="1"/>
    <x v="0"/>
    <s v="MutationFunctions.RandomMutation"/>
    <x v="22"/>
    <n v="1448"/>
    <n v="22.339591434035601"/>
    <x v="14192"/>
    <x v="7461"/>
    <x v="0"/>
  </r>
  <r>
    <x v="90"/>
    <n v="100"/>
    <s v="null"/>
    <s v="20.0"/>
    <s v="null"/>
    <s v="0.1"/>
    <s v="0.1"/>
    <s v="TestFunctions.Rastrigin"/>
    <x v="1"/>
    <x v="0"/>
    <s v="MutationFunctions.RandomMutation"/>
    <x v="9"/>
    <n v="653"/>
    <n v="25.194548429367099"/>
    <x v="14193"/>
    <x v="7458"/>
    <x v="0"/>
  </r>
  <r>
    <x v="86"/>
    <n v="100"/>
    <s v="null"/>
    <s v="20.0"/>
    <s v="null"/>
    <s v="0.1"/>
    <s v="0.1"/>
    <s v="TestFunctions.Rastrigin"/>
    <x v="1"/>
    <x v="0"/>
    <s v="MutationFunctions.RandomMutation"/>
    <x v="77"/>
    <n v="4864"/>
    <n v="20.277761431161402"/>
    <x v="14194"/>
    <x v="7462"/>
    <x v="0"/>
  </r>
  <r>
    <x v="89"/>
    <n v="100"/>
    <s v="null"/>
    <s v="20.0"/>
    <s v="null"/>
    <s v="0.1"/>
    <s v="0.1"/>
    <s v="TestFunctions.Rastrigin"/>
    <x v="1"/>
    <x v="0"/>
    <s v="MutationFunctions.RandomMutation"/>
    <x v="10"/>
    <n v="717"/>
    <n v="24.518704711842801"/>
    <x v="14195"/>
    <x v="7451"/>
    <x v="0"/>
  </r>
  <r>
    <x v="85"/>
    <n v="100"/>
    <s v="null"/>
    <s v="20.0"/>
    <s v="null"/>
    <s v="0.1"/>
    <s v="0.1"/>
    <s v="TestFunctions.Rastrigin"/>
    <x v="1"/>
    <x v="0"/>
    <s v="MutationFunctions.RandomMutation"/>
    <x v="100"/>
    <n v="6245"/>
    <n v="20.834545716213501"/>
    <x v="14196"/>
    <x v="7463"/>
    <x v="0"/>
  </r>
  <r>
    <x v="88"/>
    <n v="100"/>
    <s v="null"/>
    <s v="20.0"/>
    <s v="null"/>
    <s v="0.1"/>
    <s v="0.1"/>
    <s v="TestFunctions.Rastrigin"/>
    <x v="1"/>
    <x v="0"/>
    <s v="MutationFunctions.RandomMutation"/>
    <x v="23"/>
    <n v="1513"/>
    <n v="22.0800461738454"/>
    <x v="14197"/>
    <x v="7464"/>
    <x v="0"/>
  </r>
  <r>
    <x v="90"/>
    <n v="100"/>
    <s v="null"/>
    <s v="20.0"/>
    <s v="null"/>
    <s v="0.1"/>
    <s v="0.1"/>
    <s v="TestFunctions.Rastrigin"/>
    <x v="1"/>
    <x v="0"/>
    <s v="MutationFunctions.RandomMutation"/>
    <x v="10"/>
    <n v="717"/>
    <n v="24.3719320600385"/>
    <x v="14198"/>
    <x v="7465"/>
    <x v="0"/>
  </r>
  <r>
    <x v="86"/>
    <n v="100"/>
    <s v="null"/>
    <s v="20.0"/>
    <s v="null"/>
    <s v="0.1"/>
    <s v="0.1"/>
    <s v="TestFunctions.Rastrigin"/>
    <x v="1"/>
    <x v="0"/>
    <s v="MutationFunctions.RandomMutation"/>
    <x v="78"/>
    <n v="4920"/>
    <n v="20.277761431161402"/>
    <x v="14199"/>
    <x v="7462"/>
    <x v="0"/>
  </r>
  <r>
    <x v="89"/>
    <n v="100"/>
    <s v="null"/>
    <s v="20.0"/>
    <s v="null"/>
    <s v="0.1"/>
    <s v="0.1"/>
    <s v="TestFunctions.Rastrigin"/>
    <x v="1"/>
    <x v="0"/>
    <s v="MutationFunctions.RandomMutation"/>
    <x v="11"/>
    <n v="773"/>
    <n v="24.518704711842801"/>
    <x v="14200"/>
    <x v="7451"/>
    <x v="0"/>
  </r>
  <r>
    <x v="88"/>
    <n v="100"/>
    <s v="null"/>
    <s v="20.0"/>
    <s v="null"/>
    <s v="0.1"/>
    <s v="0.1"/>
    <s v="TestFunctions.Rastrigin"/>
    <x v="1"/>
    <x v="0"/>
    <s v="MutationFunctions.RandomMutation"/>
    <x v="24"/>
    <n v="1568"/>
    <n v="22.0800461738454"/>
    <x v="14201"/>
    <x v="7464"/>
    <x v="0"/>
  </r>
  <r>
    <x v="86"/>
    <n v="100"/>
    <s v="null"/>
    <s v="20.0"/>
    <s v="null"/>
    <s v="0.1"/>
    <s v="0.1"/>
    <s v="TestFunctions.Rastrigin"/>
    <x v="1"/>
    <x v="0"/>
    <s v="MutationFunctions.RandomMutation"/>
    <x v="79"/>
    <n v="4979"/>
    <n v="20.245504609045099"/>
    <x v="14202"/>
    <x v="7466"/>
    <x v="0"/>
  </r>
  <r>
    <x v="90"/>
    <n v="100"/>
    <s v="null"/>
    <s v="20.0"/>
    <s v="null"/>
    <s v="0.1"/>
    <s v="0.1"/>
    <s v="TestFunctions.Rastrigin"/>
    <x v="1"/>
    <x v="0"/>
    <s v="MutationFunctions.RandomMutation"/>
    <x v="11"/>
    <n v="772"/>
    <n v="24.856500971439299"/>
    <x v="14203"/>
    <x v="7467"/>
    <x v="0"/>
  </r>
  <r>
    <x v="85"/>
    <n v="100"/>
    <s v="null"/>
    <s v="20.0"/>
    <s v="null"/>
    <s v="0.1"/>
    <s v="0.1"/>
    <s v="TestFunctions.Rastrigin"/>
    <x v="1"/>
    <x v="0"/>
    <s v="MutationFunctions.RandomMutation"/>
    <x v="101"/>
    <n v="6311"/>
    <n v="20.834545716213501"/>
    <x v="14204"/>
    <x v="7463"/>
    <x v="0"/>
  </r>
  <r>
    <x v="88"/>
    <n v="100"/>
    <s v="null"/>
    <s v="20.0"/>
    <s v="null"/>
    <s v="0.1"/>
    <s v="0.1"/>
    <s v="TestFunctions.Rastrigin"/>
    <x v="1"/>
    <x v="0"/>
    <s v="MutationFunctions.RandomMutation"/>
    <x v="25"/>
    <n v="1624"/>
    <n v="22.248411377345899"/>
    <x v="14205"/>
    <x v="7468"/>
    <x v="0"/>
  </r>
  <r>
    <x v="90"/>
    <n v="100"/>
    <s v="null"/>
    <s v="20.0"/>
    <s v="null"/>
    <s v="0.1"/>
    <s v="0.1"/>
    <s v="TestFunctions.Rastrigin"/>
    <x v="1"/>
    <x v="0"/>
    <s v="MutationFunctions.RandomMutation"/>
    <x v="12"/>
    <n v="828"/>
    <n v="24.856500971439299"/>
    <x v="14206"/>
    <x v="7467"/>
    <x v="0"/>
  </r>
  <r>
    <x v="86"/>
    <n v="100"/>
    <s v="null"/>
    <s v="20.0"/>
    <s v="null"/>
    <s v="0.1"/>
    <s v="0.1"/>
    <s v="TestFunctions.Rastrigin"/>
    <x v="1"/>
    <x v="0"/>
    <s v="MutationFunctions.RandomMutation"/>
    <x v="80"/>
    <n v="5039"/>
    <n v="20.321098478603599"/>
    <x v="14207"/>
    <x v="7469"/>
    <x v="0"/>
  </r>
  <r>
    <x v="89"/>
    <n v="100"/>
    <s v="null"/>
    <s v="20.0"/>
    <s v="null"/>
    <s v="0.1"/>
    <s v="0.1"/>
    <s v="TestFunctions.Rastrigin"/>
    <x v="1"/>
    <x v="0"/>
    <s v="MutationFunctions.RandomMutation"/>
    <x v="12"/>
    <n v="839"/>
    <n v="24.518704711842801"/>
    <x v="14208"/>
    <x v="7451"/>
    <x v="0"/>
  </r>
  <r>
    <x v="85"/>
    <n v="100"/>
    <s v="null"/>
    <s v="20.0"/>
    <s v="null"/>
    <s v="0.1"/>
    <s v="0.1"/>
    <s v="TestFunctions.Rastrigin"/>
    <x v="1"/>
    <x v="0"/>
    <s v="MutationFunctions.RandomMutation"/>
    <x v="102"/>
    <n v="6365"/>
    <n v="21.0761586446826"/>
    <x v="14209"/>
    <x v="7470"/>
    <x v="0"/>
  </r>
  <r>
    <x v="86"/>
    <n v="100"/>
    <s v="null"/>
    <s v="20.0"/>
    <s v="null"/>
    <s v="0.1"/>
    <s v="0.1"/>
    <s v="TestFunctions.Rastrigin"/>
    <x v="1"/>
    <x v="0"/>
    <s v="MutationFunctions.RandomMutation"/>
    <x v="81"/>
    <n v="5093"/>
    <n v="19.9925131991698"/>
    <x v="14210"/>
    <x v="7471"/>
    <x v="1"/>
  </r>
  <r>
    <x v="89"/>
    <n v="100"/>
    <s v="null"/>
    <s v="20.0"/>
    <s v="null"/>
    <s v="0.1"/>
    <s v="0.1"/>
    <s v="TestFunctions.Rastrigin"/>
    <x v="1"/>
    <x v="0"/>
    <s v="MutationFunctions.RandomMutation"/>
    <x v="13"/>
    <n v="906"/>
    <n v="24.518704711842801"/>
    <x v="14211"/>
    <x v="7451"/>
    <x v="0"/>
  </r>
  <r>
    <x v="88"/>
    <n v="100"/>
    <s v="null"/>
    <s v="20.0"/>
    <s v="null"/>
    <s v="0.1"/>
    <s v="0.1"/>
    <s v="TestFunctions.Rastrigin"/>
    <x v="1"/>
    <x v="0"/>
    <s v="MutationFunctions.RandomMutation"/>
    <x v="26"/>
    <n v="1680"/>
    <n v="22.1315766851041"/>
    <x v="14212"/>
    <x v="7472"/>
    <x v="0"/>
  </r>
  <r>
    <x v="90"/>
    <n v="100"/>
    <s v="null"/>
    <s v="20.0"/>
    <s v="null"/>
    <s v="0.1"/>
    <s v="0.1"/>
    <s v="TestFunctions.Rastrigin"/>
    <x v="1"/>
    <x v="0"/>
    <s v="MutationFunctions.RandomMutation"/>
    <x v="13"/>
    <n v="892"/>
    <n v="24.325798786862201"/>
    <x v="14213"/>
    <x v="7473"/>
    <x v="0"/>
  </r>
  <r>
    <x v="85"/>
    <n v="100"/>
    <s v="null"/>
    <s v="20.0"/>
    <s v="null"/>
    <s v="0.1"/>
    <s v="0.1"/>
    <s v="TestFunctions.Rastrigin"/>
    <x v="1"/>
    <x v="0"/>
    <s v="MutationFunctions.RandomMutation"/>
    <x v="103"/>
    <n v="6425"/>
    <n v="20.594525563272601"/>
    <x v="14214"/>
    <x v="7474"/>
    <x v="0"/>
  </r>
  <r>
    <x v="89"/>
    <n v="100"/>
    <s v="null"/>
    <s v="20.0"/>
    <s v="null"/>
    <s v="0.1"/>
    <s v="0.1"/>
    <s v="TestFunctions.Rastrigin"/>
    <x v="1"/>
    <x v="0"/>
    <s v="MutationFunctions.RandomMutation"/>
    <x v="14"/>
    <n v="968"/>
    <n v="24.518704711842801"/>
    <x v="14215"/>
    <x v="7451"/>
    <x v="0"/>
  </r>
  <r>
    <x v="88"/>
    <n v="100"/>
    <s v="null"/>
    <s v="20.0"/>
    <s v="null"/>
    <s v="0.1"/>
    <s v="0.1"/>
    <s v="TestFunctions.Rastrigin"/>
    <x v="1"/>
    <x v="0"/>
    <s v="MutationFunctions.RandomMutation"/>
    <x v="27"/>
    <n v="1742"/>
    <n v="21.7514671606869"/>
    <x v="14216"/>
    <x v="7475"/>
    <x v="0"/>
  </r>
  <r>
    <x v="91"/>
    <n v="100"/>
    <s v="null"/>
    <s v="20.0"/>
    <s v="null"/>
    <s v="0.1"/>
    <s v="0.1"/>
    <s v="TestFunctions.Rastrigin"/>
    <x v="1"/>
    <x v="0"/>
    <s v="MutationFunctions.RandomMutation"/>
    <x v="0"/>
    <n v="100"/>
    <n v="27.514188218788"/>
    <x v="14217"/>
    <x v="7476"/>
    <x v="0"/>
  </r>
  <r>
    <x v="90"/>
    <n v="100"/>
    <s v="null"/>
    <s v="20.0"/>
    <s v="null"/>
    <s v="0.1"/>
    <s v="0.1"/>
    <s v="TestFunctions.Rastrigin"/>
    <x v="1"/>
    <x v="0"/>
    <s v="MutationFunctions.RandomMutation"/>
    <x v="14"/>
    <n v="954"/>
    <n v="24.325798786862201"/>
    <x v="14218"/>
    <x v="7473"/>
    <x v="0"/>
  </r>
  <r>
    <x v="89"/>
    <n v="100"/>
    <s v="null"/>
    <s v="20.0"/>
    <s v="null"/>
    <s v="0.1"/>
    <s v="0.1"/>
    <s v="TestFunctions.Rastrigin"/>
    <x v="1"/>
    <x v="0"/>
    <s v="MutationFunctions.RandomMutation"/>
    <x v="15"/>
    <n v="1023"/>
    <n v="24.518704711842801"/>
    <x v="14219"/>
    <x v="7451"/>
    <x v="0"/>
  </r>
  <r>
    <x v="85"/>
    <n v="100"/>
    <s v="null"/>
    <s v="20.0"/>
    <s v="null"/>
    <s v="0.1"/>
    <s v="0.1"/>
    <s v="TestFunctions.Rastrigin"/>
    <x v="1"/>
    <x v="0"/>
    <s v="MutationFunctions.RandomMutation"/>
    <x v="104"/>
    <n v="6486"/>
    <n v="21.067499871706701"/>
    <x v="14220"/>
    <x v="7477"/>
    <x v="0"/>
  </r>
  <r>
    <x v="91"/>
    <n v="100"/>
    <s v="null"/>
    <s v="20.0"/>
    <s v="null"/>
    <s v="0.1"/>
    <s v="0.1"/>
    <s v="TestFunctions.Rastrigin"/>
    <x v="1"/>
    <x v="0"/>
    <s v="MutationFunctions.RandomMutation"/>
    <x v="1"/>
    <n v="167"/>
    <n v="27.668617410758699"/>
    <x v="14221"/>
    <x v="7478"/>
    <x v="0"/>
  </r>
  <r>
    <x v="88"/>
    <n v="100"/>
    <s v="null"/>
    <s v="20.0"/>
    <s v="null"/>
    <s v="0.1"/>
    <s v="0.1"/>
    <s v="TestFunctions.Rastrigin"/>
    <x v="1"/>
    <x v="0"/>
    <s v="MutationFunctions.RandomMutation"/>
    <x v="28"/>
    <n v="1804"/>
    <n v="22.088258127508301"/>
    <x v="14222"/>
    <x v="7479"/>
    <x v="0"/>
  </r>
  <r>
    <x v="90"/>
    <n v="100"/>
    <s v="null"/>
    <s v="20.0"/>
    <s v="null"/>
    <s v="0.1"/>
    <s v="0.1"/>
    <s v="TestFunctions.Rastrigin"/>
    <x v="1"/>
    <x v="0"/>
    <s v="MutationFunctions.RandomMutation"/>
    <x v="15"/>
    <n v="1020"/>
    <n v="23.152873953728701"/>
    <x v="14223"/>
    <x v="7480"/>
    <x v="0"/>
  </r>
  <r>
    <x v="91"/>
    <n v="100"/>
    <s v="null"/>
    <s v="20.0"/>
    <s v="null"/>
    <s v="0.1"/>
    <s v="0.1"/>
    <s v="TestFunctions.Rastrigin"/>
    <x v="1"/>
    <x v="0"/>
    <s v="MutationFunctions.RandomMutation"/>
    <x v="2"/>
    <n v="229"/>
    <n v="27.668617410758699"/>
    <x v="14224"/>
    <x v="7478"/>
    <x v="0"/>
  </r>
  <r>
    <x v="85"/>
    <n v="100"/>
    <s v="null"/>
    <s v="20.0"/>
    <s v="null"/>
    <s v="0.1"/>
    <s v="0.1"/>
    <s v="TestFunctions.Rastrigin"/>
    <x v="1"/>
    <x v="0"/>
    <s v="MutationFunctions.RandomMutation"/>
    <x v="105"/>
    <n v="6550"/>
    <n v="20.9238422526183"/>
    <x v="14225"/>
    <x v="7481"/>
    <x v="0"/>
  </r>
  <r>
    <x v="91"/>
    <n v="100"/>
    <s v="null"/>
    <s v="20.0"/>
    <s v="null"/>
    <s v="0.1"/>
    <s v="0.1"/>
    <s v="TestFunctions.Rastrigin"/>
    <x v="1"/>
    <x v="0"/>
    <s v="MutationFunctions.RandomMutation"/>
    <x v="3"/>
    <n v="287"/>
    <n v="27.668617410758699"/>
    <x v="14226"/>
    <x v="7478"/>
    <x v="0"/>
  </r>
  <r>
    <x v="89"/>
    <n v="100"/>
    <s v="null"/>
    <s v="20.0"/>
    <s v="null"/>
    <s v="0.1"/>
    <s v="0.1"/>
    <s v="TestFunctions.Rastrigin"/>
    <x v="1"/>
    <x v="0"/>
    <s v="MutationFunctions.RandomMutation"/>
    <x v="16"/>
    <n v="1081"/>
    <n v="24.518704711842801"/>
    <x v="14227"/>
    <x v="7451"/>
    <x v="0"/>
  </r>
  <r>
    <x v="90"/>
    <n v="100"/>
    <s v="null"/>
    <s v="20.0"/>
    <s v="null"/>
    <s v="0.1"/>
    <s v="0.1"/>
    <s v="TestFunctions.Rastrigin"/>
    <x v="1"/>
    <x v="0"/>
    <s v="MutationFunctions.RandomMutation"/>
    <x v="16"/>
    <n v="1080"/>
    <n v="24.7412587069458"/>
    <x v="14228"/>
    <x v="7482"/>
    <x v="0"/>
  </r>
  <r>
    <x v="88"/>
    <n v="100"/>
    <s v="null"/>
    <s v="20.0"/>
    <s v="null"/>
    <s v="0.1"/>
    <s v="0.1"/>
    <s v="TestFunctions.Rastrigin"/>
    <x v="1"/>
    <x v="0"/>
    <s v="MutationFunctions.RandomMutation"/>
    <x v="29"/>
    <n v="1877"/>
    <n v="22.088258127508301"/>
    <x v="14229"/>
    <x v="7479"/>
    <x v="0"/>
  </r>
  <r>
    <x v="85"/>
    <n v="100"/>
    <s v="null"/>
    <s v="20.0"/>
    <s v="null"/>
    <s v="0.1"/>
    <s v="0.1"/>
    <s v="TestFunctions.Rastrigin"/>
    <x v="1"/>
    <x v="0"/>
    <s v="MutationFunctions.RandomMutation"/>
    <x v="106"/>
    <n v="6608"/>
    <n v="20.847458980861099"/>
    <x v="14230"/>
    <x v="7483"/>
    <x v="0"/>
  </r>
  <r>
    <x v="91"/>
    <n v="100"/>
    <s v="null"/>
    <s v="20.0"/>
    <s v="null"/>
    <s v="0.1"/>
    <s v="0.1"/>
    <s v="TestFunctions.Rastrigin"/>
    <x v="1"/>
    <x v="0"/>
    <s v="MutationFunctions.RandomMutation"/>
    <x v="4"/>
    <n v="355"/>
    <n v="27.668617410758699"/>
    <x v="14231"/>
    <x v="7478"/>
    <x v="0"/>
  </r>
  <r>
    <x v="90"/>
    <n v="100"/>
    <s v="null"/>
    <s v="20.0"/>
    <s v="null"/>
    <s v="0.1"/>
    <s v="0.1"/>
    <s v="TestFunctions.Rastrigin"/>
    <x v="1"/>
    <x v="0"/>
    <s v="MutationFunctions.RandomMutation"/>
    <x v="17"/>
    <n v="1140"/>
    <n v="24.483715683222499"/>
    <x v="14232"/>
    <x v="7484"/>
    <x v="0"/>
  </r>
  <r>
    <x v="89"/>
    <n v="100"/>
    <s v="null"/>
    <s v="20.0"/>
    <s v="null"/>
    <s v="0.1"/>
    <s v="0.1"/>
    <s v="TestFunctions.Rastrigin"/>
    <x v="1"/>
    <x v="0"/>
    <s v="MutationFunctions.RandomMutation"/>
    <x v="17"/>
    <n v="1142"/>
    <n v="24.518704711842801"/>
    <x v="14233"/>
    <x v="7451"/>
    <x v="0"/>
  </r>
  <r>
    <x v="85"/>
    <n v="100"/>
    <s v="null"/>
    <s v="20.0"/>
    <s v="null"/>
    <s v="0.1"/>
    <s v="0.1"/>
    <s v="TestFunctions.Rastrigin"/>
    <x v="1"/>
    <x v="0"/>
    <s v="MutationFunctions.RandomMutation"/>
    <x v="107"/>
    <n v="6671"/>
    <n v="20.8122868882608"/>
    <x v="14234"/>
    <x v="7485"/>
    <x v="0"/>
  </r>
  <r>
    <x v="88"/>
    <n v="100"/>
    <s v="null"/>
    <s v="20.0"/>
    <s v="null"/>
    <s v="0.1"/>
    <s v="0.1"/>
    <s v="TestFunctions.Rastrigin"/>
    <x v="1"/>
    <x v="0"/>
    <s v="MutationFunctions.RandomMutation"/>
    <x v="30"/>
    <n v="1941"/>
    <n v="21.5988984014019"/>
    <x v="14235"/>
    <x v="7486"/>
    <x v="0"/>
  </r>
  <r>
    <x v="91"/>
    <n v="100"/>
    <s v="null"/>
    <s v="20.0"/>
    <s v="null"/>
    <s v="0.1"/>
    <s v="0.1"/>
    <s v="TestFunctions.Rastrigin"/>
    <x v="1"/>
    <x v="0"/>
    <s v="MutationFunctions.RandomMutation"/>
    <x v="5"/>
    <n v="420"/>
    <n v="27.668617410758699"/>
    <x v="14236"/>
    <x v="7478"/>
    <x v="0"/>
  </r>
  <r>
    <x v="89"/>
    <n v="100"/>
    <s v="null"/>
    <s v="20.0"/>
    <s v="null"/>
    <s v="0.1"/>
    <s v="0.1"/>
    <s v="TestFunctions.Rastrigin"/>
    <x v="1"/>
    <x v="0"/>
    <s v="MutationFunctions.RandomMutation"/>
    <x v="18"/>
    <n v="1201"/>
    <n v="24.8170145565018"/>
    <x v="14237"/>
    <x v="7487"/>
    <x v="0"/>
  </r>
  <r>
    <x v="90"/>
    <n v="100"/>
    <s v="null"/>
    <s v="20.0"/>
    <s v="null"/>
    <s v="0.1"/>
    <s v="0.1"/>
    <s v="TestFunctions.Rastrigin"/>
    <x v="1"/>
    <x v="0"/>
    <s v="MutationFunctions.RandomMutation"/>
    <x v="18"/>
    <n v="1202"/>
    <n v="23.1220151509477"/>
    <x v="14238"/>
    <x v="7488"/>
    <x v="0"/>
  </r>
  <r>
    <x v="88"/>
    <n v="100"/>
    <s v="null"/>
    <s v="20.0"/>
    <s v="null"/>
    <s v="0.1"/>
    <s v="0.1"/>
    <s v="TestFunctions.Rastrigin"/>
    <x v="1"/>
    <x v="0"/>
    <s v="MutationFunctions.RandomMutation"/>
    <x v="31"/>
    <n v="2002"/>
    <n v="22.591446088905101"/>
    <x v="14239"/>
    <x v="7489"/>
    <x v="0"/>
  </r>
  <r>
    <x v="85"/>
    <n v="100"/>
    <s v="null"/>
    <s v="20.0"/>
    <s v="null"/>
    <s v="0.1"/>
    <s v="0.1"/>
    <s v="TestFunctions.Rastrigin"/>
    <x v="1"/>
    <x v="0"/>
    <s v="MutationFunctions.RandomMutation"/>
    <x v="108"/>
    <n v="6735"/>
    <n v="20.8122868882608"/>
    <x v="14240"/>
    <x v="7485"/>
    <x v="0"/>
  </r>
  <r>
    <x v="91"/>
    <n v="100"/>
    <s v="null"/>
    <s v="20.0"/>
    <s v="null"/>
    <s v="0.1"/>
    <s v="0.1"/>
    <s v="TestFunctions.Rastrigin"/>
    <x v="1"/>
    <x v="0"/>
    <s v="MutationFunctions.RandomMutation"/>
    <x v="6"/>
    <n v="479"/>
    <n v="27.668617410758699"/>
    <x v="14241"/>
    <x v="7478"/>
    <x v="0"/>
  </r>
  <r>
    <x v="89"/>
    <n v="100"/>
    <s v="null"/>
    <s v="20.0"/>
    <s v="null"/>
    <s v="0.1"/>
    <s v="0.1"/>
    <s v="TestFunctions.Rastrigin"/>
    <x v="1"/>
    <x v="0"/>
    <s v="MutationFunctions.RandomMutation"/>
    <x v="19"/>
    <n v="1255"/>
    <n v="24.8178462418559"/>
    <x v="14242"/>
    <x v="7490"/>
    <x v="0"/>
  </r>
  <r>
    <x v="88"/>
    <n v="100"/>
    <s v="null"/>
    <s v="20.0"/>
    <s v="null"/>
    <s v="0.1"/>
    <s v="0.1"/>
    <s v="TestFunctions.Rastrigin"/>
    <x v="1"/>
    <x v="0"/>
    <s v="MutationFunctions.RandomMutation"/>
    <x v="32"/>
    <n v="2053"/>
    <n v="21.1107487294815"/>
    <x v="14243"/>
    <x v="7491"/>
    <x v="0"/>
  </r>
  <r>
    <x v="90"/>
    <n v="100"/>
    <s v="null"/>
    <s v="20.0"/>
    <s v="null"/>
    <s v="0.1"/>
    <s v="0.1"/>
    <s v="TestFunctions.Rastrigin"/>
    <x v="1"/>
    <x v="0"/>
    <s v="MutationFunctions.RandomMutation"/>
    <x v="19"/>
    <n v="1265"/>
    <n v="23.1220151509477"/>
    <x v="14244"/>
    <x v="7488"/>
    <x v="0"/>
  </r>
  <r>
    <x v="85"/>
    <n v="100"/>
    <s v="null"/>
    <s v="20.0"/>
    <s v="null"/>
    <s v="0.1"/>
    <s v="0.1"/>
    <s v="TestFunctions.Rastrigin"/>
    <x v="1"/>
    <x v="0"/>
    <s v="MutationFunctions.RandomMutation"/>
    <x v="109"/>
    <n v="6799"/>
    <n v="20.969848286393098"/>
    <x v="14245"/>
    <x v="7492"/>
    <x v="0"/>
  </r>
  <r>
    <x v="91"/>
    <n v="100"/>
    <s v="null"/>
    <s v="20.0"/>
    <s v="null"/>
    <s v="0.1"/>
    <s v="0.1"/>
    <s v="TestFunctions.Rastrigin"/>
    <x v="1"/>
    <x v="0"/>
    <s v="MutationFunctions.RandomMutation"/>
    <x v="7"/>
    <n v="541"/>
    <n v="27.668617410758699"/>
    <x v="14246"/>
    <x v="7478"/>
    <x v="0"/>
  </r>
  <r>
    <x v="89"/>
    <n v="100"/>
    <s v="null"/>
    <s v="20.0"/>
    <s v="null"/>
    <s v="0.1"/>
    <s v="0.1"/>
    <s v="TestFunctions.Rastrigin"/>
    <x v="1"/>
    <x v="0"/>
    <s v="MutationFunctions.RandomMutation"/>
    <x v="20"/>
    <n v="1321"/>
    <n v="24.835442369876699"/>
    <x v="14247"/>
    <x v="7493"/>
    <x v="0"/>
  </r>
  <r>
    <x v="88"/>
    <n v="100"/>
    <s v="null"/>
    <s v="20.0"/>
    <s v="null"/>
    <s v="0.1"/>
    <s v="0.1"/>
    <s v="TestFunctions.Rastrigin"/>
    <x v="1"/>
    <x v="0"/>
    <s v="MutationFunctions.RandomMutation"/>
    <x v="33"/>
    <n v="2118"/>
    <n v="21.112329151190799"/>
    <x v="14248"/>
    <x v="7494"/>
    <x v="0"/>
  </r>
  <r>
    <x v="90"/>
    <n v="100"/>
    <s v="null"/>
    <s v="20.0"/>
    <s v="null"/>
    <s v="0.1"/>
    <s v="0.1"/>
    <s v="TestFunctions.Rastrigin"/>
    <x v="1"/>
    <x v="0"/>
    <s v="MutationFunctions.RandomMutation"/>
    <x v="20"/>
    <n v="1330"/>
    <n v="23.1220151509477"/>
    <x v="14249"/>
    <x v="7488"/>
    <x v="0"/>
  </r>
  <r>
    <x v="85"/>
    <n v="100"/>
    <s v="null"/>
    <s v="20.0"/>
    <s v="null"/>
    <s v="0.1"/>
    <s v="0.1"/>
    <s v="TestFunctions.Rastrigin"/>
    <x v="1"/>
    <x v="0"/>
    <s v="MutationFunctions.RandomMutation"/>
    <x v="110"/>
    <n v="6861"/>
    <n v="20.969848286393098"/>
    <x v="14250"/>
    <x v="7492"/>
    <x v="0"/>
  </r>
  <r>
    <x v="89"/>
    <n v="100"/>
    <s v="null"/>
    <s v="20.0"/>
    <s v="null"/>
    <s v="0.1"/>
    <s v="0.1"/>
    <s v="TestFunctions.Rastrigin"/>
    <x v="1"/>
    <x v="0"/>
    <s v="MutationFunctions.RandomMutation"/>
    <x v="21"/>
    <n v="1378"/>
    <n v="24.835442369876699"/>
    <x v="14251"/>
    <x v="7493"/>
    <x v="0"/>
  </r>
  <r>
    <x v="88"/>
    <n v="100"/>
    <s v="null"/>
    <s v="20.0"/>
    <s v="null"/>
    <s v="0.1"/>
    <s v="0.1"/>
    <s v="TestFunctions.Rastrigin"/>
    <x v="1"/>
    <x v="0"/>
    <s v="MutationFunctions.RandomMutation"/>
    <x v="34"/>
    <n v="2174"/>
    <n v="21.112329151190799"/>
    <x v="14252"/>
    <x v="7494"/>
    <x v="0"/>
  </r>
  <r>
    <x v="90"/>
    <n v="100"/>
    <s v="null"/>
    <s v="20.0"/>
    <s v="null"/>
    <s v="0.1"/>
    <s v="0.1"/>
    <s v="TestFunctions.Rastrigin"/>
    <x v="1"/>
    <x v="0"/>
    <s v="MutationFunctions.RandomMutation"/>
    <x v="21"/>
    <n v="1395"/>
    <n v="23.1220151509477"/>
    <x v="14253"/>
    <x v="7488"/>
    <x v="0"/>
  </r>
  <r>
    <x v="91"/>
    <n v="100"/>
    <s v="null"/>
    <s v="20.0"/>
    <s v="null"/>
    <s v="0.1"/>
    <s v="0.1"/>
    <s v="TestFunctions.Rastrigin"/>
    <x v="1"/>
    <x v="0"/>
    <s v="MutationFunctions.RandomMutation"/>
    <x v="8"/>
    <n v="614"/>
    <n v="27.668617410758699"/>
    <x v="14254"/>
    <x v="7478"/>
    <x v="0"/>
  </r>
  <r>
    <x v="85"/>
    <n v="100"/>
    <s v="null"/>
    <s v="20.0"/>
    <s v="null"/>
    <s v="0.1"/>
    <s v="0.1"/>
    <s v="TestFunctions.Rastrigin"/>
    <x v="1"/>
    <x v="0"/>
    <s v="MutationFunctions.RandomMutation"/>
    <x v="111"/>
    <n v="6919"/>
    <n v="20.797588600198999"/>
    <x v="14255"/>
    <x v="7495"/>
    <x v="0"/>
  </r>
  <r>
    <x v="89"/>
    <n v="100"/>
    <s v="null"/>
    <s v="20.0"/>
    <s v="null"/>
    <s v="0.1"/>
    <s v="0.1"/>
    <s v="TestFunctions.Rastrigin"/>
    <x v="1"/>
    <x v="0"/>
    <s v="MutationFunctions.RandomMutation"/>
    <x v="22"/>
    <n v="1438"/>
    <n v="24.835442369876699"/>
    <x v="14256"/>
    <x v="7493"/>
    <x v="0"/>
  </r>
  <r>
    <x v="90"/>
    <n v="100"/>
    <s v="null"/>
    <s v="20.0"/>
    <s v="null"/>
    <s v="0.1"/>
    <s v="0.1"/>
    <s v="TestFunctions.Rastrigin"/>
    <x v="1"/>
    <x v="0"/>
    <s v="MutationFunctions.RandomMutation"/>
    <x v="22"/>
    <n v="1451"/>
    <n v="22.4544782124681"/>
    <x v="14257"/>
    <x v="7496"/>
    <x v="0"/>
  </r>
  <r>
    <x v="91"/>
    <n v="100"/>
    <s v="null"/>
    <s v="20.0"/>
    <s v="null"/>
    <s v="0.1"/>
    <s v="0.1"/>
    <s v="TestFunctions.Rastrigin"/>
    <x v="1"/>
    <x v="0"/>
    <s v="MutationFunctions.RandomMutation"/>
    <x v="9"/>
    <n v="669"/>
    <n v="26.196331293240299"/>
    <x v="14258"/>
    <x v="7497"/>
    <x v="0"/>
  </r>
  <r>
    <x v="89"/>
    <n v="100"/>
    <s v="null"/>
    <s v="20.0"/>
    <s v="null"/>
    <s v="0.1"/>
    <s v="0.1"/>
    <s v="TestFunctions.Rastrigin"/>
    <x v="1"/>
    <x v="0"/>
    <s v="MutationFunctions.RandomMutation"/>
    <x v="23"/>
    <n v="1490"/>
    <n v="23.801062721643"/>
    <x v="14259"/>
    <x v="7498"/>
    <x v="0"/>
  </r>
  <r>
    <x v="88"/>
    <n v="100"/>
    <s v="null"/>
    <s v="20.0"/>
    <s v="null"/>
    <s v="0.1"/>
    <s v="0.1"/>
    <s v="TestFunctions.Rastrigin"/>
    <x v="1"/>
    <x v="0"/>
    <s v="MutationFunctions.RandomMutation"/>
    <x v="35"/>
    <n v="2234"/>
    <n v="21.703055472590801"/>
    <x v="14260"/>
    <x v="7499"/>
    <x v="0"/>
  </r>
  <r>
    <x v="85"/>
    <n v="100"/>
    <s v="null"/>
    <s v="20.0"/>
    <s v="null"/>
    <s v="0.1"/>
    <s v="0.1"/>
    <s v="TestFunctions.Rastrigin"/>
    <x v="1"/>
    <x v="0"/>
    <s v="MutationFunctions.RandomMutation"/>
    <x v="112"/>
    <n v="6972"/>
    <n v="20.753725777261401"/>
    <x v="14261"/>
    <x v="7500"/>
    <x v="0"/>
  </r>
  <r>
    <x v="90"/>
    <n v="100"/>
    <s v="null"/>
    <s v="20.0"/>
    <s v="null"/>
    <s v="0.1"/>
    <s v="0.1"/>
    <s v="TestFunctions.Rastrigin"/>
    <x v="1"/>
    <x v="0"/>
    <s v="MutationFunctions.RandomMutation"/>
    <x v="23"/>
    <n v="1503"/>
    <n v="22.4544782124681"/>
    <x v="14262"/>
    <x v="7496"/>
    <x v="0"/>
  </r>
  <r>
    <x v="91"/>
    <n v="100"/>
    <s v="null"/>
    <s v="20.0"/>
    <s v="null"/>
    <s v="0.1"/>
    <s v="0.1"/>
    <s v="TestFunctions.Rastrigin"/>
    <x v="1"/>
    <x v="0"/>
    <s v="MutationFunctions.RandomMutation"/>
    <x v="10"/>
    <n v="725"/>
    <n v="26.196331293240299"/>
    <x v="14263"/>
    <x v="7497"/>
    <x v="0"/>
  </r>
  <r>
    <x v="88"/>
    <n v="100"/>
    <s v="null"/>
    <s v="20.0"/>
    <s v="null"/>
    <s v="0.1"/>
    <s v="0.1"/>
    <s v="TestFunctions.Rastrigin"/>
    <x v="1"/>
    <x v="0"/>
    <s v="MutationFunctions.RandomMutation"/>
    <x v="36"/>
    <n v="2300"/>
    <n v="21.244900666682199"/>
    <x v="14264"/>
    <x v="7501"/>
    <x v="0"/>
  </r>
  <r>
    <x v="90"/>
    <n v="100"/>
    <s v="null"/>
    <s v="20.0"/>
    <s v="null"/>
    <s v="0.1"/>
    <s v="0.1"/>
    <s v="TestFunctions.Rastrigin"/>
    <x v="1"/>
    <x v="0"/>
    <s v="MutationFunctions.RandomMutation"/>
    <x v="24"/>
    <n v="1557"/>
    <n v="22.4544782124681"/>
    <x v="14265"/>
    <x v="7496"/>
    <x v="0"/>
  </r>
  <r>
    <x v="91"/>
    <n v="100"/>
    <s v="null"/>
    <s v="20.0"/>
    <s v="null"/>
    <s v="0.1"/>
    <s v="0.1"/>
    <s v="TestFunctions.Rastrigin"/>
    <x v="1"/>
    <x v="0"/>
    <s v="MutationFunctions.RandomMutation"/>
    <x v="11"/>
    <n v="783"/>
    <n v="27.4737148688424"/>
    <x v="14266"/>
    <x v="7502"/>
    <x v="0"/>
  </r>
  <r>
    <x v="89"/>
    <n v="100"/>
    <s v="null"/>
    <s v="20.0"/>
    <s v="null"/>
    <s v="0.1"/>
    <s v="0.1"/>
    <s v="TestFunctions.Rastrigin"/>
    <x v="1"/>
    <x v="0"/>
    <s v="MutationFunctions.RandomMutation"/>
    <x v="24"/>
    <n v="1547"/>
    <n v="23.801062721643"/>
    <x v="14267"/>
    <x v="7498"/>
    <x v="0"/>
  </r>
  <r>
    <x v="85"/>
    <n v="100"/>
    <s v="null"/>
    <s v="20.0"/>
    <s v="null"/>
    <s v="0.1"/>
    <s v="0.1"/>
    <s v="TestFunctions.Rastrigin"/>
    <x v="1"/>
    <x v="0"/>
    <s v="MutationFunctions.RandomMutation"/>
    <x v="113"/>
    <n v="7034"/>
    <n v="20.892909070536"/>
    <x v="14268"/>
    <x v="7503"/>
    <x v="0"/>
  </r>
  <r>
    <x v="90"/>
    <n v="100"/>
    <s v="null"/>
    <s v="20.0"/>
    <s v="null"/>
    <s v="0.1"/>
    <s v="0.1"/>
    <s v="TestFunctions.Rastrigin"/>
    <x v="1"/>
    <x v="0"/>
    <s v="MutationFunctions.RandomMutation"/>
    <x v="25"/>
    <n v="1612"/>
    <n v="22.4506761255324"/>
    <x v="14269"/>
    <x v="7504"/>
    <x v="0"/>
  </r>
  <r>
    <x v="91"/>
    <n v="100"/>
    <s v="null"/>
    <s v="20.0"/>
    <s v="null"/>
    <s v="0.1"/>
    <s v="0.1"/>
    <s v="TestFunctions.Rastrigin"/>
    <x v="1"/>
    <x v="0"/>
    <s v="MutationFunctions.RandomMutation"/>
    <x v="12"/>
    <n v="845"/>
    <n v="27.4737148688424"/>
    <x v="14270"/>
    <x v="7502"/>
    <x v="0"/>
  </r>
  <r>
    <x v="90"/>
    <n v="100"/>
    <s v="null"/>
    <s v="20.0"/>
    <s v="null"/>
    <s v="0.1"/>
    <s v="0.1"/>
    <s v="TestFunctions.Rastrigin"/>
    <x v="1"/>
    <x v="0"/>
    <s v="MutationFunctions.RandomMutation"/>
    <x v="26"/>
    <n v="1672"/>
    <n v="22.2414794193635"/>
    <x v="14271"/>
    <x v="7505"/>
    <x v="0"/>
  </r>
  <r>
    <x v="88"/>
    <n v="100"/>
    <s v="null"/>
    <s v="20.0"/>
    <s v="null"/>
    <s v="0.1"/>
    <s v="0.1"/>
    <s v="TestFunctions.Rastrigin"/>
    <x v="1"/>
    <x v="0"/>
    <s v="MutationFunctions.RandomMutation"/>
    <x v="37"/>
    <n v="2364"/>
    <n v="21.1533123577209"/>
    <x v="14272"/>
    <x v="7506"/>
    <x v="0"/>
  </r>
  <r>
    <x v="85"/>
    <n v="100"/>
    <s v="null"/>
    <s v="20.0"/>
    <s v="null"/>
    <s v="0.1"/>
    <s v="0.1"/>
    <s v="TestFunctions.Rastrigin"/>
    <x v="1"/>
    <x v="0"/>
    <s v="MutationFunctions.RandomMutation"/>
    <x v="114"/>
    <n v="7090"/>
    <n v="20.892909070536"/>
    <x v="14273"/>
    <x v="7503"/>
    <x v="0"/>
  </r>
  <r>
    <x v="89"/>
    <n v="100"/>
    <s v="null"/>
    <s v="20.0"/>
    <s v="null"/>
    <s v="0.1"/>
    <s v="0.1"/>
    <s v="TestFunctions.Rastrigin"/>
    <x v="1"/>
    <x v="0"/>
    <s v="MutationFunctions.RandomMutation"/>
    <x v="25"/>
    <n v="1611"/>
    <n v="23.969816940935001"/>
    <x v="14274"/>
    <x v="7507"/>
    <x v="0"/>
  </r>
  <r>
    <x v="90"/>
    <n v="100"/>
    <s v="null"/>
    <s v="20.0"/>
    <s v="null"/>
    <s v="0.1"/>
    <s v="0.1"/>
    <s v="TestFunctions.Rastrigin"/>
    <x v="1"/>
    <x v="0"/>
    <s v="MutationFunctions.RandomMutation"/>
    <x v="27"/>
    <n v="1738"/>
    <n v="22.241339767083101"/>
    <x v="14275"/>
    <x v="7508"/>
    <x v="0"/>
  </r>
  <r>
    <x v="88"/>
    <n v="100"/>
    <s v="null"/>
    <s v="20.0"/>
    <s v="null"/>
    <s v="0.1"/>
    <s v="0.1"/>
    <s v="TestFunctions.Rastrigin"/>
    <x v="1"/>
    <x v="0"/>
    <s v="MutationFunctions.RandomMutation"/>
    <x v="38"/>
    <n v="2427"/>
    <n v="21.118436155643401"/>
    <x v="14276"/>
    <x v="7509"/>
    <x v="0"/>
  </r>
  <r>
    <x v="85"/>
    <n v="100"/>
    <s v="null"/>
    <s v="20.0"/>
    <s v="null"/>
    <s v="0.1"/>
    <s v="0.1"/>
    <s v="TestFunctions.Rastrigin"/>
    <x v="1"/>
    <x v="0"/>
    <s v="MutationFunctions.RandomMutation"/>
    <x v="115"/>
    <n v="7146"/>
    <n v="20.614560264818799"/>
    <x v="14277"/>
    <x v="7510"/>
    <x v="0"/>
  </r>
  <r>
    <x v="89"/>
    <n v="100"/>
    <s v="null"/>
    <s v="20.0"/>
    <s v="null"/>
    <s v="0.1"/>
    <s v="0.1"/>
    <s v="TestFunctions.Rastrigin"/>
    <x v="1"/>
    <x v="0"/>
    <s v="MutationFunctions.RandomMutation"/>
    <x v="26"/>
    <n v="1670"/>
    <n v="23.969816940935001"/>
    <x v="14278"/>
    <x v="7507"/>
    <x v="0"/>
  </r>
  <r>
    <x v="91"/>
    <n v="100"/>
    <s v="null"/>
    <s v="20.0"/>
    <s v="null"/>
    <s v="0.1"/>
    <s v="0.1"/>
    <s v="TestFunctions.Rastrigin"/>
    <x v="1"/>
    <x v="0"/>
    <s v="MutationFunctions.RandomMutation"/>
    <x v="13"/>
    <n v="907"/>
    <n v="25.3918955428543"/>
    <x v="14279"/>
    <x v="7511"/>
    <x v="0"/>
  </r>
  <r>
    <x v="90"/>
    <n v="100"/>
    <s v="null"/>
    <s v="20.0"/>
    <s v="null"/>
    <s v="0.1"/>
    <s v="0.1"/>
    <s v="TestFunctions.Rastrigin"/>
    <x v="1"/>
    <x v="0"/>
    <s v="MutationFunctions.RandomMutation"/>
    <x v="28"/>
    <n v="1796"/>
    <n v="22.241339767083101"/>
    <x v="14280"/>
    <x v="7508"/>
    <x v="0"/>
  </r>
  <r>
    <x v="88"/>
    <n v="100"/>
    <s v="null"/>
    <s v="20.0"/>
    <s v="null"/>
    <s v="0.1"/>
    <s v="0.1"/>
    <s v="TestFunctions.Rastrigin"/>
    <x v="1"/>
    <x v="0"/>
    <s v="MutationFunctions.RandomMutation"/>
    <x v="39"/>
    <n v="2493"/>
    <n v="20.799929848567501"/>
    <x v="14281"/>
    <x v="7512"/>
    <x v="0"/>
  </r>
  <r>
    <x v="85"/>
    <n v="100"/>
    <s v="null"/>
    <s v="20.0"/>
    <s v="null"/>
    <s v="0.1"/>
    <s v="0.1"/>
    <s v="TestFunctions.Rastrigin"/>
    <x v="1"/>
    <x v="0"/>
    <s v="MutationFunctions.RandomMutation"/>
    <x v="116"/>
    <n v="7203"/>
    <n v="20.614560264818799"/>
    <x v="14282"/>
    <x v="7510"/>
    <x v="0"/>
  </r>
  <r>
    <x v="90"/>
    <n v="100"/>
    <s v="null"/>
    <s v="20.0"/>
    <s v="null"/>
    <s v="0.1"/>
    <s v="0.1"/>
    <s v="TestFunctions.Rastrigin"/>
    <x v="1"/>
    <x v="0"/>
    <s v="MutationFunctions.RandomMutation"/>
    <x v="29"/>
    <n v="1854"/>
    <n v="21.899052488045101"/>
    <x v="14283"/>
    <x v="7513"/>
    <x v="0"/>
  </r>
  <r>
    <x v="91"/>
    <n v="100"/>
    <s v="null"/>
    <s v="20.0"/>
    <s v="null"/>
    <s v="0.1"/>
    <s v="0.1"/>
    <s v="TestFunctions.Rastrigin"/>
    <x v="1"/>
    <x v="0"/>
    <s v="MutationFunctions.RandomMutation"/>
    <x v="14"/>
    <n v="975"/>
    <n v="25.093276562757001"/>
    <x v="14284"/>
    <x v="7514"/>
    <x v="0"/>
  </r>
  <r>
    <x v="85"/>
    <n v="100"/>
    <s v="null"/>
    <s v="20.0"/>
    <s v="null"/>
    <s v="0.1"/>
    <s v="0.1"/>
    <s v="TestFunctions.Rastrigin"/>
    <x v="1"/>
    <x v="0"/>
    <s v="MutationFunctions.RandomMutation"/>
    <x v="117"/>
    <n v="7260"/>
    <n v="20.614560264818799"/>
    <x v="14285"/>
    <x v="7510"/>
    <x v="0"/>
  </r>
  <r>
    <x v="89"/>
    <n v="100"/>
    <s v="null"/>
    <s v="20.0"/>
    <s v="null"/>
    <s v="0.1"/>
    <s v="0.1"/>
    <s v="TestFunctions.Rastrigin"/>
    <x v="1"/>
    <x v="0"/>
    <s v="MutationFunctions.RandomMutation"/>
    <x v="27"/>
    <n v="1733"/>
    <n v="23.294540512599799"/>
    <x v="14286"/>
    <x v="7515"/>
    <x v="0"/>
  </r>
  <r>
    <x v="90"/>
    <n v="100"/>
    <s v="null"/>
    <s v="20.0"/>
    <s v="null"/>
    <s v="0.1"/>
    <s v="0.1"/>
    <s v="TestFunctions.Rastrigin"/>
    <x v="1"/>
    <x v="0"/>
    <s v="MutationFunctions.RandomMutation"/>
    <x v="30"/>
    <n v="1907"/>
    <n v="21.899052488045101"/>
    <x v="14287"/>
    <x v="7513"/>
    <x v="0"/>
  </r>
  <r>
    <x v="88"/>
    <n v="100"/>
    <s v="null"/>
    <s v="20.0"/>
    <s v="null"/>
    <s v="0.1"/>
    <s v="0.1"/>
    <s v="TestFunctions.Rastrigin"/>
    <x v="1"/>
    <x v="0"/>
    <s v="MutationFunctions.RandomMutation"/>
    <x v="40"/>
    <n v="2563"/>
    <n v="20.799929848567501"/>
    <x v="14288"/>
    <x v="7512"/>
    <x v="0"/>
  </r>
  <r>
    <x v="89"/>
    <n v="100"/>
    <s v="null"/>
    <s v="20.0"/>
    <s v="null"/>
    <s v="0.1"/>
    <s v="0.1"/>
    <s v="TestFunctions.Rastrigin"/>
    <x v="1"/>
    <x v="0"/>
    <s v="MutationFunctions.RandomMutation"/>
    <x v="28"/>
    <n v="1799"/>
    <n v="23.138207513517401"/>
    <x v="14289"/>
    <x v="7516"/>
    <x v="0"/>
  </r>
  <r>
    <x v="91"/>
    <n v="100"/>
    <s v="null"/>
    <s v="20.0"/>
    <s v="null"/>
    <s v="0.1"/>
    <s v="0.1"/>
    <s v="TestFunctions.Rastrigin"/>
    <x v="1"/>
    <x v="0"/>
    <s v="MutationFunctions.RandomMutation"/>
    <x v="15"/>
    <n v="1033"/>
    <n v="25.093276562757001"/>
    <x v="14290"/>
    <x v="7514"/>
    <x v="0"/>
  </r>
  <r>
    <x v="85"/>
    <n v="100"/>
    <s v="null"/>
    <s v="20.0"/>
    <s v="null"/>
    <s v="0.1"/>
    <s v="0.1"/>
    <s v="TestFunctions.Rastrigin"/>
    <x v="1"/>
    <x v="0"/>
    <s v="MutationFunctions.RandomMutation"/>
    <x v="118"/>
    <n v="7317"/>
    <n v="20.4145652938818"/>
    <x v="14291"/>
    <x v="7517"/>
    <x v="0"/>
  </r>
  <r>
    <x v="85"/>
    <n v="100"/>
    <s v="null"/>
    <s v="20.0"/>
    <s v="null"/>
    <s v="0.1"/>
    <s v="0.1"/>
    <s v="TestFunctions.Rastrigin"/>
    <x v="1"/>
    <x v="0"/>
    <s v="MutationFunctions.RandomMutation"/>
    <x v="119"/>
    <n v="7369"/>
    <n v="20.4145652938818"/>
    <x v="14292"/>
    <x v="7517"/>
    <x v="0"/>
  </r>
  <r>
    <x v="88"/>
    <n v="100"/>
    <s v="null"/>
    <s v="20.0"/>
    <s v="null"/>
    <s v="0.1"/>
    <s v="0.1"/>
    <s v="TestFunctions.Rastrigin"/>
    <x v="1"/>
    <x v="0"/>
    <s v="MutationFunctions.RandomMutation"/>
    <x v="41"/>
    <n v="2621"/>
    <n v="20.885248973535301"/>
    <x v="14293"/>
    <x v="7518"/>
    <x v="0"/>
  </r>
  <r>
    <x v="89"/>
    <n v="100"/>
    <s v="null"/>
    <s v="20.0"/>
    <s v="null"/>
    <s v="0.1"/>
    <s v="0.1"/>
    <s v="TestFunctions.Rastrigin"/>
    <x v="1"/>
    <x v="0"/>
    <s v="MutationFunctions.RandomMutation"/>
    <x v="29"/>
    <n v="1863"/>
    <n v="23.138207513517401"/>
    <x v="14294"/>
    <x v="7516"/>
    <x v="0"/>
  </r>
  <r>
    <x v="91"/>
    <n v="100"/>
    <s v="null"/>
    <s v="20.0"/>
    <s v="null"/>
    <s v="0.1"/>
    <s v="0.1"/>
    <s v="TestFunctions.Rastrigin"/>
    <x v="1"/>
    <x v="0"/>
    <s v="MutationFunctions.RandomMutation"/>
    <x v="16"/>
    <n v="1092"/>
    <n v="25.093276562757001"/>
    <x v="14295"/>
    <x v="7514"/>
    <x v="0"/>
  </r>
  <r>
    <x v="90"/>
    <n v="100"/>
    <s v="null"/>
    <s v="20.0"/>
    <s v="null"/>
    <s v="0.1"/>
    <s v="0.1"/>
    <s v="TestFunctions.Rastrigin"/>
    <x v="1"/>
    <x v="0"/>
    <s v="MutationFunctions.RandomMutation"/>
    <x v="31"/>
    <n v="1966"/>
    <n v="21.209036564991901"/>
    <x v="14296"/>
    <x v="7519"/>
    <x v="0"/>
  </r>
  <r>
    <x v="85"/>
    <n v="100"/>
    <s v="null"/>
    <s v="20.0"/>
    <s v="null"/>
    <s v="0.1"/>
    <s v="0.1"/>
    <s v="TestFunctions.Rastrigin"/>
    <x v="1"/>
    <x v="0"/>
    <s v="MutationFunctions.RandomMutation"/>
    <x v="120"/>
    <n v="7431"/>
    <n v="20.4145652938818"/>
    <x v="14297"/>
    <x v="7517"/>
    <x v="0"/>
  </r>
  <r>
    <x v="91"/>
    <n v="100"/>
    <s v="null"/>
    <s v="20.0"/>
    <s v="null"/>
    <s v="0.1"/>
    <s v="0.1"/>
    <s v="TestFunctions.Rastrigin"/>
    <x v="1"/>
    <x v="0"/>
    <s v="MutationFunctions.RandomMutation"/>
    <x v="17"/>
    <n v="1154"/>
    <n v="25.958902117536599"/>
    <x v="14298"/>
    <x v="7520"/>
    <x v="0"/>
  </r>
  <r>
    <x v="88"/>
    <n v="100"/>
    <s v="null"/>
    <s v="20.0"/>
    <s v="null"/>
    <s v="0.1"/>
    <s v="0.1"/>
    <s v="TestFunctions.Rastrigin"/>
    <x v="1"/>
    <x v="0"/>
    <s v="MutationFunctions.RandomMutation"/>
    <x v="42"/>
    <n v="2688"/>
    <n v="20.663155877148299"/>
    <x v="14299"/>
    <x v="7521"/>
    <x v="0"/>
  </r>
  <r>
    <x v="90"/>
    <n v="100"/>
    <s v="null"/>
    <s v="20.0"/>
    <s v="null"/>
    <s v="0.1"/>
    <s v="0.1"/>
    <s v="TestFunctions.Rastrigin"/>
    <x v="1"/>
    <x v="0"/>
    <s v="MutationFunctions.RandomMutation"/>
    <x v="32"/>
    <n v="2036"/>
    <n v="21.209036564991901"/>
    <x v="14300"/>
    <x v="7519"/>
    <x v="0"/>
  </r>
  <r>
    <x v="85"/>
    <n v="100"/>
    <s v="null"/>
    <s v="20.0"/>
    <s v="null"/>
    <s v="0.1"/>
    <s v="0.1"/>
    <s v="TestFunctions.Rastrigin"/>
    <x v="1"/>
    <x v="0"/>
    <s v="MutationFunctions.RandomMutation"/>
    <x v="121"/>
    <n v="7492"/>
    <n v="20.660105632349001"/>
    <x v="14301"/>
    <x v="7522"/>
    <x v="0"/>
  </r>
  <r>
    <x v="91"/>
    <n v="100"/>
    <s v="null"/>
    <s v="20.0"/>
    <s v="null"/>
    <s v="0.1"/>
    <s v="0.1"/>
    <s v="TestFunctions.Rastrigin"/>
    <x v="1"/>
    <x v="0"/>
    <s v="MutationFunctions.RandomMutation"/>
    <x v="18"/>
    <n v="1214"/>
    <n v="26.233947918592602"/>
    <x v="14302"/>
    <x v="7523"/>
    <x v="0"/>
  </r>
  <r>
    <x v="88"/>
    <n v="100"/>
    <s v="null"/>
    <s v="20.0"/>
    <s v="null"/>
    <s v="0.1"/>
    <s v="0.1"/>
    <s v="TestFunctions.Rastrigin"/>
    <x v="1"/>
    <x v="0"/>
    <s v="MutationFunctions.RandomMutation"/>
    <x v="43"/>
    <n v="2752"/>
    <n v="21.515259062975701"/>
    <x v="14303"/>
    <x v="7524"/>
    <x v="0"/>
  </r>
  <r>
    <x v="89"/>
    <n v="100"/>
    <s v="null"/>
    <s v="20.0"/>
    <s v="null"/>
    <s v="0.1"/>
    <s v="0.1"/>
    <s v="TestFunctions.Rastrigin"/>
    <x v="1"/>
    <x v="0"/>
    <s v="MutationFunctions.RandomMutation"/>
    <x v="30"/>
    <n v="1926"/>
    <n v="23.885872013318298"/>
    <x v="14304"/>
    <x v="7525"/>
    <x v="0"/>
  </r>
  <r>
    <x v="91"/>
    <n v="100"/>
    <s v="null"/>
    <s v="20.0"/>
    <s v="null"/>
    <s v="0.1"/>
    <s v="0.1"/>
    <s v="TestFunctions.Rastrigin"/>
    <x v="1"/>
    <x v="0"/>
    <s v="MutationFunctions.RandomMutation"/>
    <x v="19"/>
    <n v="1274"/>
    <n v="25.056194809628"/>
    <x v="14305"/>
    <x v="7526"/>
    <x v="0"/>
  </r>
  <r>
    <x v="90"/>
    <n v="100"/>
    <s v="null"/>
    <s v="20.0"/>
    <s v="null"/>
    <s v="0.1"/>
    <s v="0.1"/>
    <s v="TestFunctions.Rastrigin"/>
    <x v="1"/>
    <x v="0"/>
    <s v="MutationFunctions.RandomMutation"/>
    <x v="33"/>
    <n v="2098"/>
    <n v="21.536940236417401"/>
    <x v="14306"/>
    <x v="7527"/>
    <x v="0"/>
  </r>
  <r>
    <x v="85"/>
    <n v="100"/>
    <s v="null"/>
    <s v="20.0"/>
    <s v="null"/>
    <s v="0.1"/>
    <s v="0.1"/>
    <s v="TestFunctions.Rastrigin"/>
    <x v="1"/>
    <x v="0"/>
    <s v="MutationFunctions.RandomMutation"/>
    <x v="122"/>
    <n v="7558"/>
    <n v="20.660105632349001"/>
    <x v="14307"/>
    <x v="7522"/>
    <x v="0"/>
  </r>
  <r>
    <x v="88"/>
    <n v="100"/>
    <s v="null"/>
    <s v="20.0"/>
    <s v="null"/>
    <s v="0.1"/>
    <s v="0.1"/>
    <s v="TestFunctions.Rastrigin"/>
    <x v="1"/>
    <x v="0"/>
    <s v="MutationFunctions.RandomMutation"/>
    <x v="44"/>
    <n v="2817"/>
    <n v="20.754194072137999"/>
    <x v="14308"/>
    <x v="7528"/>
    <x v="0"/>
  </r>
  <r>
    <x v="89"/>
    <n v="100"/>
    <s v="null"/>
    <s v="20.0"/>
    <s v="null"/>
    <s v="0.1"/>
    <s v="0.1"/>
    <s v="TestFunctions.Rastrigin"/>
    <x v="1"/>
    <x v="0"/>
    <s v="MutationFunctions.RandomMutation"/>
    <x v="31"/>
    <n v="1980"/>
    <n v="23.885872013318298"/>
    <x v="14309"/>
    <x v="7525"/>
    <x v="0"/>
  </r>
  <r>
    <x v="91"/>
    <n v="100"/>
    <s v="null"/>
    <s v="20.0"/>
    <s v="null"/>
    <s v="0.1"/>
    <s v="0.1"/>
    <s v="TestFunctions.Rastrigin"/>
    <x v="1"/>
    <x v="0"/>
    <s v="MutationFunctions.RandomMutation"/>
    <x v="20"/>
    <n v="1332"/>
    <n v="24.550934159024699"/>
    <x v="14310"/>
    <x v="7529"/>
    <x v="0"/>
  </r>
  <r>
    <x v="90"/>
    <n v="100"/>
    <s v="null"/>
    <s v="20.0"/>
    <s v="null"/>
    <s v="0.1"/>
    <s v="0.1"/>
    <s v="TestFunctions.Rastrigin"/>
    <x v="1"/>
    <x v="0"/>
    <s v="MutationFunctions.RandomMutation"/>
    <x v="34"/>
    <n v="2156"/>
    <n v="21.536940236417401"/>
    <x v="14311"/>
    <x v="7527"/>
    <x v="0"/>
  </r>
  <r>
    <x v="91"/>
    <n v="100"/>
    <s v="null"/>
    <s v="20.0"/>
    <s v="null"/>
    <s v="0.1"/>
    <s v="0.1"/>
    <s v="TestFunctions.Rastrigin"/>
    <x v="1"/>
    <x v="0"/>
    <s v="MutationFunctions.RandomMutation"/>
    <x v="21"/>
    <n v="1386"/>
    <n v="26.147519680675899"/>
    <x v="14312"/>
    <x v="7530"/>
    <x v="0"/>
  </r>
  <r>
    <x v="85"/>
    <n v="100"/>
    <s v="null"/>
    <s v="20.0"/>
    <s v="null"/>
    <s v="0.1"/>
    <s v="0.1"/>
    <s v="TestFunctions.Rastrigin"/>
    <x v="1"/>
    <x v="0"/>
    <s v="MutationFunctions.RandomMutation"/>
    <x v="123"/>
    <n v="7624"/>
    <n v="20.6980004903611"/>
    <x v="14313"/>
    <x v="7531"/>
    <x v="0"/>
  </r>
  <r>
    <x v="88"/>
    <n v="100"/>
    <s v="null"/>
    <s v="20.0"/>
    <s v="null"/>
    <s v="0.1"/>
    <s v="0.1"/>
    <s v="TestFunctions.Rastrigin"/>
    <x v="1"/>
    <x v="0"/>
    <s v="MutationFunctions.RandomMutation"/>
    <x v="45"/>
    <n v="2876"/>
    <n v="21.3660075462594"/>
    <x v="14314"/>
    <x v="7532"/>
    <x v="0"/>
  </r>
  <r>
    <x v="89"/>
    <n v="100"/>
    <s v="null"/>
    <s v="20.0"/>
    <s v="null"/>
    <s v="0.1"/>
    <s v="0.1"/>
    <s v="TestFunctions.Rastrigin"/>
    <x v="1"/>
    <x v="0"/>
    <s v="MutationFunctions.RandomMutation"/>
    <x v="32"/>
    <n v="2047"/>
    <n v="23.0049308076483"/>
    <x v="14315"/>
    <x v="7533"/>
    <x v="0"/>
  </r>
  <r>
    <x v="91"/>
    <n v="100"/>
    <s v="null"/>
    <s v="20.0"/>
    <s v="null"/>
    <s v="0.1"/>
    <s v="0.1"/>
    <s v="TestFunctions.Rastrigin"/>
    <x v="1"/>
    <x v="0"/>
    <s v="MutationFunctions.RandomMutation"/>
    <x v="22"/>
    <n v="1452"/>
    <n v="24.593341304903099"/>
    <x v="14316"/>
    <x v="7534"/>
    <x v="0"/>
  </r>
  <r>
    <x v="90"/>
    <n v="100"/>
    <s v="null"/>
    <s v="20.0"/>
    <s v="null"/>
    <s v="0.1"/>
    <s v="0.1"/>
    <s v="TestFunctions.Rastrigin"/>
    <x v="1"/>
    <x v="0"/>
    <s v="MutationFunctions.RandomMutation"/>
    <x v="35"/>
    <n v="2216"/>
    <n v="21.536940236417401"/>
    <x v="14317"/>
    <x v="7527"/>
    <x v="0"/>
  </r>
  <r>
    <x v="85"/>
    <n v="100"/>
    <s v="null"/>
    <s v="20.0"/>
    <s v="null"/>
    <s v="0.1"/>
    <s v="0.1"/>
    <s v="TestFunctions.Rastrigin"/>
    <x v="1"/>
    <x v="0"/>
    <s v="MutationFunctions.RandomMutation"/>
    <x v="124"/>
    <n v="7692"/>
    <n v="20.6980004903611"/>
    <x v="14318"/>
    <x v="7531"/>
    <x v="0"/>
  </r>
  <r>
    <x v="88"/>
    <n v="100"/>
    <s v="null"/>
    <s v="20.0"/>
    <s v="null"/>
    <s v="0.1"/>
    <s v="0.1"/>
    <s v="TestFunctions.Rastrigin"/>
    <x v="1"/>
    <x v="0"/>
    <s v="MutationFunctions.RandomMutation"/>
    <x v="46"/>
    <n v="2941"/>
    <n v="20.8821112161366"/>
    <x v="14319"/>
    <x v="7535"/>
    <x v="0"/>
  </r>
  <r>
    <x v="89"/>
    <n v="100"/>
    <s v="null"/>
    <s v="20.0"/>
    <s v="null"/>
    <s v="0.1"/>
    <s v="0.1"/>
    <s v="TestFunctions.Rastrigin"/>
    <x v="1"/>
    <x v="0"/>
    <s v="MutationFunctions.RandomMutation"/>
    <x v="33"/>
    <n v="2115"/>
    <n v="23.0049308076483"/>
    <x v="14320"/>
    <x v="7533"/>
    <x v="0"/>
  </r>
  <r>
    <x v="90"/>
    <n v="100"/>
    <s v="null"/>
    <s v="20.0"/>
    <s v="null"/>
    <s v="0.1"/>
    <s v="0.1"/>
    <s v="TestFunctions.Rastrigin"/>
    <x v="1"/>
    <x v="0"/>
    <s v="MutationFunctions.RandomMutation"/>
    <x v="36"/>
    <n v="2273"/>
    <n v="21.5321013350101"/>
    <x v="14321"/>
    <x v="7536"/>
    <x v="0"/>
  </r>
  <r>
    <x v="91"/>
    <n v="100"/>
    <s v="null"/>
    <s v="20.0"/>
    <s v="null"/>
    <s v="0.1"/>
    <s v="0.1"/>
    <s v="TestFunctions.Rastrigin"/>
    <x v="1"/>
    <x v="0"/>
    <s v="MutationFunctions.RandomMutation"/>
    <x v="23"/>
    <n v="1518"/>
    <n v="24.5251932096138"/>
    <x v="14322"/>
    <x v="7537"/>
    <x v="0"/>
  </r>
  <r>
    <x v="88"/>
    <n v="100"/>
    <s v="null"/>
    <s v="20.0"/>
    <s v="null"/>
    <s v="0.1"/>
    <s v="0.1"/>
    <s v="TestFunctions.Rastrigin"/>
    <x v="1"/>
    <x v="0"/>
    <s v="MutationFunctions.RandomMutation"/>
    <x v="47"/>
    <n v="3003"/>
    <n v="20.9363941578649"/>
    <x v="14323"/>
    <x v="7538"/>
    <x v="0"/>
  </r>
  <r>
    <x v="85"/>
    <n v="100"/>
    <s v="null"/>
    <s v="20.0"/>
    <s v="null"/>
    <s v="0.1"/>
    <s v="0.1"/>
    <s v="TestFunctions.Rastrigin"/>
    <x v="1"/>
    <x v="0"/>
    <s v="MutationFunctions.RandomMutation"/>
    <x v="125"/>
    <n v="7748"/>
    <n v="20.691706448276701"/>
    <x v="14324"/>
    <x v="7539"/>
    <x v="0"/>
  </r>
  <r>
    <x v="91"/>
    <n v="100"/>
    <s v="null"/>
    <s v="20.0"/>
    <s v="null"/>
    <s v="0.1"/>
    <s v="0.1"/>
    <s v="TestFunctions.Rastrigin"/>
    <x v="1"/>
    <x v="0"/>
    <s v="MutationFunctions.RandomMutation"/>
    <x v="24"/>
    <n v="1575"/>
    <n v="24.627458552970499"/>
    <x v="14325"/>
    <x v="7540"/>
    <x v="0"/>
  </r>
  <r>
    <x v="90"/>
    <n v="100"/>
    <s v="null"/>
    <s v="20.0"/>
    <s v="null"/>
    <s v="0.1"/>
    <s v="0.1"/>
    <s v="TestFunctions.Rastrigin"/>
    <x v="1"/>
    <x v="0"/>
    <s v="MutationFunctions.RandomMutation"/>
    <x v="37"/>
    <n v="2326"/>
    <n v="21.5318872815654"/>
    <x v="14326"/>
    <x v="7541"/>
    <x v="0"/>
  </r>
  <r>
    <x v="89"/>
    <n v="100"/>
    <s v="null"/>
    <s v="20.0"/>
    <s v="null"/>
    <s v="0.1"/>
    <s v="0.1"/>
    <s v="TestFunctions.Rastrigin"/>
    <x v="1"/>
    <x v="0"/>
    <s v="MutationFunctions.RandomMutation"/>
    <x v="34"/>
    <n v="2174"/>
    <n v="21.575203709085599"/>
    <x v="14327"/>
    <x v="7542"/>
    <x v="0"/>
  </r>
  <r>
    <x v="91"/>
    <n v="100"/>
    <s v="null"/>
    <s v="20.0"/>
    <s v="null"/>
    <s v="0.1"/>
    <s v="0.1"/>
    <s v="TestFunctions.Rastrigin"/>
    <x v="1"/>
    <x v="0"/>
    <s v="MutationFunctions.RandomMutation"/>
    <x v="25"/>
    <n v="1632"/>
    <n v="24.627458552970499"/>
    <x v="14328"/>
    <x v="7540"/>
    <x v="0"/>
  </r>
  <r>
    <x v="85"/>
    <n v="100"/>
    <s v="null"/>
    <s v="20.0"/>
    <s v="null"/>
    <s v="0.1"/>
    <s v="0.1"/>
    <s v="TestFunctions.Rastrigin"/>
    <x v="1"/>
    <x v="0"/>
    <s v="MutationFunctions.RandomMutation"/>
    <x v="126"/>
    <n v="7808"/>
    <n v="20.4202234852952"/>
    <x v="14329"/>
    <x v="7543"/>
    <x v="0"/>
  </r>
  <r>
    <x v="88"/>
    <n v="100"/>
    <s v="null"/>
    <s v="20.0"/>
    <s v="null"/>
    <s v="0.1"/>
    <s v="0.1"/>
    <s v="TestFunctions.Rastrigin"/>
    <x v="1"/>
    <x v="0"/>
    <s v="MutationFunctions.RandomMutation"/>
    <x v="48"/>
    <n v="3064"/>
    <n v="20.9363941578649"/>
    <x v="14330"/>
    <x v="7538"/>
    <x v="0"/>
  </r>
  <r>
    <x v="90"/>
    <n v="100"/>
    <s v="null"/>
    <s v="20.0"/>
    <s v="null"/>
    <s v="0.1"/>
    <s v="0.1"/>
    <s v="TestFunctions.Rastrigin"/>
    <x v="1"/>
    <x v="0"/>
    <s v="MutationFunctions.RandomMutation"/>
    <x v="38"/>
    <n v="2382"/>
    <n v="22.1018986476473"/>
    <x v="14331"/>
    <x v="7544"/>
    <x v="0"/>
  </r>
  <r>
    <x v="85"/>
    <n v="100"/>
    <s v="null"/>
    <s v="20.0"/>
    <s v="null"/>
    <s v="0.1"/>
    <s v="0.1"/>
    <s v="TestFunctions.Rastrigin"/>
    <x v="1"/>
    <x v="0"/>
    <s v="MutationFunctions.RandomMutation"/>
    <x v="127"/>
    <n v="7856"/>
    <n v="20.5182543533985"/>
    <x v="14332"/>
    <x v="7545"/>
    <x v="0"/>
  </r>
  <r>
    <x v="91"/>
    <n v="100"/>
    <s v="null"/>
    <s v="20.0"/>
    <s v="null"/>
    <s v="0.1"/>
    <s v="0.1"/>
    <s v="TestFunctions.Rastrigin"/>
    <x v="1"/>
    <x v="0"/>
    <s v="MutationFunctions.RandomMutation"/>
    <x v="26"/>
    <n v="1697"/>
    <n v="24.6233775588715"/>
    <x v="14333"/>
    <x v="7546"/>
    <x v="0"/>
  </r>
  <r>
    <x v="88"/>
    <n v="100"/>
    <s v="null"/>
    <s v="20.0"/>
    <s v="null"/>
    <s v="0.1"/>
    <s v="0.1"/>
    <s v="TestFunctions.Rastrigin"/>
    <x v="1"/>
    <x v="0"/>
    <s v="MutationFunctions.RandomMutation"/>
    <x v="49"/>
    <n v="3121"/>
    <n v="20.743961594534198"/>
    <x v="14334"/>
    <x v="7547"/>
    <x v="0"/>
  </r>
  <r>
    <x v="89"/>
    <n v="100"/>
    <s v="null"/>
    <s v="20.0"/>
    <s v="null"/>
    <s v="0.1"/>
    <s v="0.1"/>
    <s v="TestFunctions.Rastrigin"/>
    <x v="1"/>
    <x v="0"/>
    <s v="MutationFunctions.RandomMutation"/>
    <x v="35"/>
    <n v="2235"/>
    <n v="21.5691563522733"/>
    <x v="14335"/>
    <x v="7548"/>
    <x v="0"/>
  </r>
  <r>
    <x v="90"/>
    <n v="100"/>
    <s v="null"/>
    <s v="20.0"/>
    <s v="null"/>
    <s v="0.1"/>
    <s v="0.1"/>
    <s v="TestFunctions.Rastrigin"/>
    <x v="1"/>
    <x v="0"/>
    <s v="MutationFunctions.RandomMutation"/>
    <x v="39"/>
    <n v="2436"/>
    <n v="22.1018986476473"/>
    <x v="14336"/>
    <x v="7544"/>
    <x v="0"/>
  </r>
  <r>
    <x v="90"/>
    <n v="100"/>
    <s v="null"/>
    <s v="20.0"/>
    <s v="null"/>
    <s v="0.1"/>
    <s v="0.1"/>
    <s v="TestFunctions.Rastrigin"/>
    <x v="1"/>
    <x v="0"/>
    <s v="MutationFunctions.RandomMutation"/>
    <x v="40"/>
    <n v="2489"/>
    <n v="22.1018986476473"/>
    <x v="14337"/>
    <x v="7544"/>
    <x v="0"/>
  </r>
  <r>
    <x v="91"/>
    <n v="100"/>
    <s v="null"/>
    <s v="20.0"/>
    <s v="null"/>
    <s v="0.1"/>
    <s v="0.1"/>
    <s v="TestFunctions.Rastrigin"/>
    <x v="1"/>
    <x v="0"/>
    <s v="MutationFunctions.RandomMutation"/>
    <x v="27"/>
    <n v="1752"/>
    <n v="25.574697402423801"/>
    <x v="14338"/>
    <x v="7549"/>
    <x v="0"/>
  </r>
  <r>
    <x v="89"/>
    <n v="100"/>
    <s v="null"/>
    <s v="20.0"/>
    <s v="null"/>
    <s v="0.1"/>
    <s v="0.1"/>
    <s v="TestFunctions.Rastrigin"/>
    <x v="1"/>
    <x v="0"/>
    <s v="MutationFunctions.RandomMutation"/>
    <x v="36"/>
    <n v="2298"/>
    <n v="21.375876635555802"/>
    <x v="14339"/>
    <x v="7550"/>
    <x v="0"/>
  </r>
  <r>
    <x v="85"/>
    <n v="100"/>
    <s v="null"/>
    <s v="20.0"/>
    <s v="null"/>
    <s v="0.1"/>
    <s v="0.1"/>
    <s v="TestFunctions.Rastrigin"/>
    <x v="1"/>
    <x v="0"/>
    <s v="MutationFunctions.RandomMutation"/>
    <x v="128"/>
    <n v="7911"/>
    <n v="20.5983540859234"/>
    <x v="14340"/>
    <x v="7551"/>
    <x v="0"/>
  </r>
  <r>
    <x v="88"/>
    <n v="100"/>
    <s v="null"/>
    <s v="20.0"/>
    <s v="null"/>
    <s v="0.1"/>
    <s v="0.1"/>
    <s v="TestFunctions.Rastrigin"/>
    <x v="1"/>
    <x v="0"/>
    <s v="MutationFunctions.RandomMutation"/>
    <x v="50"/>
    <n v="3190"/>
    <n v="20.759166036183998"/>
    <x v="14341"/>
    <x v="7552"/>
    <x v="0"/>
  </r>
  <r>
    <x v="90"/>
    <n v="100"/>
    <s v="null"/>
    <s v="20.0"/>
    <s v="null"/>
    <s v="0.1"/>
    <s v="0.1"/>
    <s v="TestFunctions.Rastrigin"/>
    <x v="1"/>
    <x v="0"/>
    <s v="MutationFunctions.RandomMutation"/>
    <x v="41"/>
    <n v="2545"/>
    <n v="21.241834903287501"/>
    <x v="14342"/>
    <x v="7553"/>
    <x v="0"/>
  </r>
  <r>
    <x v="91"/>
    <n v="100"/>
    <s v="null"/>
    <s v="20.0"/>
    <s v="null"/>
    <s v="0.1"/>
    <s v="0.1"/>
    <s v="TestFunctions.Rastrigin"/>
    <x v="1"/>
    <x v="0"/>
    <s v="MutationFunctions.RandomMutation"/>
    <x v="28"/>
    <n v="1806"/>
    <n v="25.574697402423801"/>
    <x v="14343"/>
    <x v="7549"/>
    <x v="0"/>
  </r>
  <r>
    <x v="89"/>
    <n v="100"/>
    <s v="null"/>
    <s v="20.0"/>
    <s v="null"/>
    <s v="0.1"/>
    <s v="0.1"/>
    <s v="TestFunctions.Rastrigin"/>
    <x v="1"/>
    <x v="0"/>
    <s v="MutationFunctions.RandomMutation"/>
    <x v="37"/>
    <n v="2357"/>
    <n v="21.630114342764799"/>
    <x v="14344"/>
    <x v="7554"/>
    <x v="0"/>
  </r>
  <r>
    <x v="88"/>
    <n v="100"/>
    <s v="null"/>
    <s v="20.0"/>
    <s v="null"/>
    <s v="0.1"/>
    <s v="0.1"/>
    <s v="TestFunctions.Rastrigin"/>
    <x v="1"/>
    <x v="0"/>
    <s v="MutationFunctions.RandomMutation"/>
    <x v="51"/>
    <n v="3253"/>
    <n v="20.768667381096499"/>
    <x v="14345"/>
    <x v="7555"/>
    <x v="0"/>
  </r>
  <r>
    <x v="85"/>
    <n v="100"/>
    <s v="null"/>
    <s v="20.0"/>
    <s v="null"/>
    <s v="0.1"/>
    <s v="0.1"/>
    <s v="TestFunctions.Rastrigin"/>
    <x v="1"/>
    <x v="0"/>
    <s v="MutationFunctions.RandomMutation"/>
    <x v="129"/>
    <n v="7972"/>
    <n v="20.5169993218522"/>
    <x v="14346"/>
    <x v="7556"/>
    <x v="0"/>
  </r>
  <r>
    <x v="90"/>
    <n v="100"/>
    <s v="null"/>
    <s v="20.0"/>
    <s v="null"/>
    <s v="0.1"/>
    <s v="0.1"/>
    <s v="TestFunctions.Rastrigin"/>
    <x v="1"/>
    <x v="0"/>
    <s v="MutationFunctions.RandomMutation"/>
    <x v="42"/>
    <n v="2601"/>
    <n v="21.241834903287501"/>
    <x v="14347"/>
    <x v="7553"/>
    <x v="0"/>
  </r>
  <r>
    <x v="91"/>
    <n v="100"/>
    <s v="null"/>
    <s v="20.0"/>
    <s v="null"/>
    <s v="0.1"/>
    <s v="0.1"/>
    <s v="TestFunctions.Rastrigin"/>
    <x v="1"/>
    <x v="0"/>
    <s v="MutationFunctions.RandomMutation"/>
    <x v="29"/>
    <n v="1859"/>
    <n v="25.574697402423801"/>
    <x v="14348"/>
    <x v="7549"/>
    <x v="0"/>
  </r>
  <r>
    <x v="85"/>
    <n v="100"/>
    <s v="null"/>
    <s v="20.0"/>
    <s v="null"/>
    <s v="0.1"/>
    <s v="0.1"/>
    <s v="TestFunctions.Rastrigin"/>
    <x v="1"/>
    <x v="0"/>
    <s v="MutationFunctions.RandomMutation"/>
    <x v="130"/>
    <n v="8035"/>
    <n v="20.5169993218522"/>
    <x v="14349"/>
    <x v="7556"/>
    <x v="0"/>
  </r>
  <r>
    <x v="88"/>
    <n v="100"/>
    <s v="null"/>
    <s v="20.0"/>
    <s v="null"/>
    <s v="0.1"/>
    <s v="0.1"/>
    <s v="TestFunctions.Rastrigin"/>
    <x v="1"/>
    <x v="0"/>
    <s v="MutationFunctions.RandomMutation"/>
    <x v="52"/>
    <n v="3303"/>
    <n v="20.658228707859099"/>
    <x v="14350"/>
    <x v="7557"/>
    <x v="0"/>
  </r>
  <r>
    <x v="90"/>
    <n v="100"/>
    <s v="null"/>
    <s v="20.0"/>
    <s v="null"/>
    <s v="0.1"/>
    <s v="0.1"/>
    <s v="TestFunctions.Rastrigin"/>
    <x v="1"/>
    <x v="0"/>
    <s v="MutationFunctions.RandomMutation"/>
    <x v="43"/>
    <n v="2659"/>
    <n v="22.335285310235101"/>
    <x v="14351"/>
    <x v="7558"/>
    <x v="0"/>
  </r>
  <r>
    <x v="89"/>
    <n v="100"/>
    <s v="null"/>
    <s v="20.0"/>
    <s v="null"/>
    <s v="0.1"/>
    <s v="0.1"/>
    <s v="TestFunctions.Rastrigin"/>
    <x v="1"/>
    <x v="0"/>
    <s v="MutationFunctions.RandomMutation"/>
    <x v="38"/>
    <n v="2411"/>
    <n v="21.728017241047699"/>
    <x v="14352"/>
    <x v="7559"/>
    <x v="0"/>
  </r>
  <r>
    <x v="91"/>
    <n v="100"/>
    <s v="null"/>
    <s v="20.0"/>
    <s v="null"/>
    <s v="0.1"/>
    <s v="0.1"/>
    <s v="TestFunctions.Rastrigin"/>
    <x v="1"/>
    <x v="0"/>
    <s v="MutationFunctions.RandomMutation"/>
    <x v="30"/>
    <n v="1920"/>
    <n v="25.574697402423801"/>
    <x v="14353"/>
    <x v="7549"/>
    <x v="0"/>
  </r>
  <r>
    <x v="90"/>
    <n v="100"/>
    <s v="null"/>
    <s v="20.0"/>
    <s v="null"/>
    <s v="0.1"/>
    <s v="0.1"/>
    <s v="TestFunctions.Rastrigin"/>
    <x v="1"/>
    <x v="0"/>
    <s v="MutationFunctions.RandomMutation"/>
    <x v="44"/>
    <n v="2712"/>
    <n v="20.4052820706512"/>
    <x v="14354"/>
    <x v="7560"/>
    <x v="0"/>
  </r>
  <r>
    <x v="85"/>
    <n v="100"/>
    <s v="null"/>
    <s v="20.0"/>
    <s v="null"/>
    <s v="0.1"/>
    <s v="0.1"/>
    <s v="TestFunctions.Rastrigin"/>
    <x v="1"/>
    <x v="0"/>
    <s v="MutationFunctions.RandomMutation"/>
    <x v="131"/>
    <n v="8087"/>
    <n v="20.5169993218522"/>
    <x v="14355"/>
    <x v="7556"/>
    <x v="0"/>
  </r>
  <r>
    <x v="88"/>
    <n v="100"/>
    <s v="null"/>
    <s v="20.0"/>
    <s v="null"/>
    <s v="0.1"/>
    <s v="0.1"/>
    <s v="TestFunctions.Rastrigin"/>
    <x v="1"/>
    <x v="0"/>
    <s v="MutationFunctions.RandomMutation"/>
    <x v="53"/>
    <n v="3370"/>
    <n v="20.658228707859099"/>
    <x v="14356"/>
    <x v="7557"/>
    <x v="0"/>
  </r>
  <r>
    <x v="91"/>
    <n v="100"/>
    <s v="null"/>
    <s v="20.0"/>
    <s v="null"/>
    <s v="0.1"/>
    <s v="0.1"/>
    <s v="TestFunctions.Rastrigin"/>
    <x v="1"/>
    <x v="0"/>
    <s v="MutationFunctions.RandomMutation"/>
    <x v="31"/>
    <n v="1978"/>
    <n v="24.921475768463001"/>
    <x v="14357"/>
    <x v="7561"/>
    <x v="0"/>
  </r>
  <r>
    <x v="89"/>
    <n v="100"/>
    <s v="null"/>
    <s v="20.0"/>
    <s v="null"/>
    <s v="0.1"/>
    <s v="0.1"/>
    <s v="TestFunctions.Rastrigin"/>
    <x v="1"/>
    <x v="0"/>
    <s v="MutationFunctions.RandomMutation"/>
    <x v="39"/>
    <n v="2473"/>
    <n v="20.178815477843099"/>
    <x v="14358"/>
    <x v="7562"/>
    <x v="0"/>
  </r>
  <r>
    <x v="90"/>
    <n v="100"/>
    <s v="null"/>
    <s v="20.0"/>
    <s v="null"/>
    <s v="0.1"/>
    <s v="0.1"/>
    <s v="TestFunctions.Rastrigin"/>
    <x v="1"/>
    <x v="0"/>
    <s v="MutationFunctions.RandomMutation"/>
    <x v="45"/>
    <n v="2776"/>
    <n v="20.4052820706512"/>
    <x v="14359"/>
    <x v="7560"/>
    <x v="0"/>
  </r>
  <r>
    <x v="91"/>
    <n v="100"/>
    <s v="null"/>
    <s v="20.0"/>
    <s v="null"/>
    <s v="0.1"/>
    <s v="0.1"/>
    <s v="TestFunctions.Rastrigin"/>
    <x v="1"/>
    <x v="0"/>
    <s v="MutationFunctions.RandomMutation"/>
    <x v="32"/>
    <n v="2037"/>
    <n v="25.576001984173701"/>
    <x v="14360"/>
    <x v="7563"/>
    <x v="0"/>
  </r>
  <r>
    <x v="88"/>
    <n v="100"/>
    <s v="null"/>
    <s v="20.0"/>
    <s v="null"/>
    <s v="0.1"/>
    <s v="0.1"/>
    <s v="TestFunctions.Rastrigin"/>
    <x v="1"/>
    <x v="0"/>
    <s v="MutationFunctions.RandomMutation"/>
    <x v="54"/>
    <n v="3436"/>
    <n v="20.658228707859099"/>
    <x v="14361"/>
    <x v="7557"/>
    <x v="0"/>
  </r>
  <r>
    <x v="85"/>
    <n v="100"/>
    <s v="null"/>
    <s v="20.0"/>
    <s v="null"/>
    <s v="0.1"/>
    <s v="0.1"/>
    <s v="TestFunctions.Rastrigin"/>
    <x v="1"/>
    <x v="0"/>
    <s v="MutationFunctions.RandomMutation"/>
    <x v="132"/>
    <n v="8144"/>
    <n v="20.201430067643699"/>
    <x v="14362"/>
    <x v="7564"/>
    <x v="0"/>
  </r>
  <r>
    <x v="90"/>
    <n v="100"/>
    <s v="null"/>
    <s v="20.0"/>
    <s v="null"/>
    <s v="0.1"/>
    <s v="0.1"/>
    <s v="TestFunctions.Rastrigin"/>
    <x v="1"/>
    <x v="0"/>
    <s v="MutationFunctions.RandomMutation"/>
    <x v="46"/>
    <n v="2834"/>
    <n v="20.978857808605301"/>
    <x v="14363"/>
    <x v="7565"/>
    <x v="0"/>
  </r>
  <r>
    <x v="89"/>
    <n v="100"/>
    <s v="null"/>
    <s v="20.0"/>
    <s v="null"/>
    <s v="0.1"/>
    <s v="0.1"/>
    <s v="TestFunctions.Rastrigin"/>
    <x v="1"/>
    <x v="0"/>
    <s v="MutationFunctions.RandomMutation"/>
    <x v="40"/>
    <n v="2535"/>
    <n v="20.501761900541101"/>
    <x v="14364"/>
    <x v="7566"/>
    <x v="0"/>
  </r>
  <r>
    <x v="91"/>
    <n v="100"/>
    <s v="null"/>
    <s v="20.0"/>
    <s v="null"/>
    <s v="0.1"/>
    <s v="0.1"/>
    <s v="TestFunctions.Rastrigin"/>
    <x v="1"/>
    <x v="0"/>
    <s v="MutationFunctions.RandomMutation"/>
    <x v="33"/>
    <n v="2097"/>
    <n v="25.576001984173701"/>
    <x v="14365"/>
    <x v="7563"/>
    <x v="0"/>
  </r>
  <r>
    <x v="88"/>
    <n v="100"/>
    <s v="null"/>
    <s v="20.0"/>
    <s v="null"/>
    <s v="0.1"/>
    <s v="0.1"/>
    <s v="TestFunctions.Rastrigin"/>
    <x v="1"/>
    <x v="0"/>
    <s v="MutationFunctions.RandomMutation"/>
    <x v="55"/>
    <n v="3488"/>
    <n v="20.658228707859099"/>
    <x v="14366"/>
    <x v="7557"/>
    <x v="0"/>
  </r>
  <r>
    <x v="85"/>
    <n v="100"/>
    <s v="null"/>
    <s v="20.0"/>
    <s v="null"/>
    <s v="0.1"/>
    <s v="0.1"/>
    <s v="TestFunctions.Rastrigin"/>
    <x v="1"/>
    <x v="0"/>
    <s v="MutationFunctions.RandomMutation"/>
    <x v="133"/>
    <n v="8213"/>
    <n v="20.201430067643699"/>
    <x v="14367"/>
    <x v="7564"/>
    <x v="0"/>
  </r>
  <r>
    <x v="90"/>
    <n v="100"/>
    <s v="null"/>
    <s v="20.0"/>
    <s v="null"/>
    <s v="0.1"/>
    <s v="0.1"/>
    <s v="TestFunctions.Rastrigin"/>
    <x v="1"/>
    <x v="0"/>
    <s v="MutationFunctions.RandomMutation"/>
    <x v="47"/>
    <n v="2897"/>
    <n v="20.2652366717858"/>
    <x v="14368"/>
    <x v="7567"/>
    <x v="0"/>
  </r>
  <r>
    <x v="91"/>
    <n v="100"/>
    <s v="null"/>
    <s v="20.0"/>
    <s v="null"/>
    <s v="0.1"/>
    <s v="0.1"/>
    <s v="TestFunctions.Rastrigin"/>
    <x v="1"/>
    <x v="0"/>
    <s v="MutationFunctions.RandomMutation"/>
    <x v="34"/>
    <n v="2153"/>
    <n v="24.9160556096516"/>
    <x v="14369"/>
    <x v="7568"/>
    <x v="0"/>
  </r>
  <r>
    <x v="89"/>
    <n v="100"/>
    <s v="null"/>
    <s v="20.0"/>
    <s v="null"/>
    <s v="0.1"/>
    <s v="0.1"/>
    <s v="TestFunctions.Rastrigin"/>
    <x v="1"/>
    <x v="0"/>
    <s v="MutationFunctions.RandomMutation"/>
    <x v="41"/>
    <n v="2595"/>
    <n v="20.2175529912409"/>
    <x v="14370"/>
    <x v="7569"/>
    <x v="0"/>
  </r>
  <r>
    <x v="88"/>
    <n v="100"/>
    <s v="null"/>
    <s v="20.0"/>
    <s v="null"/>
    <s v="0.1"/>
    <s v="0.1"/>
    <s v="TestFunctions.Rastrigin"/>
    <x v="1"/>
    <x v="0"/>
    <s v="MutationFunctions.RandomMutation"/>
    <x v="56"/>
    <n v="3543"/>
    <n v="20.200745599917401"/>
    <x v="14371"/>
    <x v="7570"/>
    <x v="0"/>
  </r>
  <r>
    <x v="85"/>
    <n v="100"/>
    <s v="null"/>
    <s v="20.0"/>
    <s v="null"/>
    <s v="0.1"/>
    <s v="0.1"/>
    <s v="TestFunctions.Rastrigin"/>
    <x v="1"/>
    <x v="0"/>
    <s v="MutationFunctions.RandomMutation"/>
    <x v="134"/>
    <n v="8274"/>
    <n v="20.307593955885501"/>
    <x v="14372"/>
    <x v="7571"/>
    <x v="0"/>
  </r>
  <r>
    <x v="91"/>
    <n v="100"/>
    <s v="null"/>
    <s v="20.0"/>
    <s v="null"/>
    <s v="0.1"/>
    <s v="0.1"/>
    <s v="TestFunctions.Rastrigin"/>
    <x v="1"/>
    <x v="0"/>
    <s v="MutationFunctions.RandomMutation"/>
    <x v="35"/>
    <n v="2210"/>
    <n v="24.565405668539199"/>
    <x v="14373"/>
    <x v="7572"/>
    <x v="0"/>
  </r>
  <r>
    <x v="89"/>
    <n v="100"/>
    <s v="null"/>
    <s v="20.0"/>
    <s v="null"/>
    <s v="0.1"/>
    <s v="0.1"/>
    <s v="TestFunctions.Rastrigin"/>
    <x v="1"/>
    <x v="0"/>
    <s v="MutationFunctions.RandomMutation"/>
    <x v="42"/>
    <n v="2661"/>
    <n v="20.3724009109715"/>
    <x v="14374"/>
    <x v="7573"/>
    <x v="0"/>
  </r>
  <r>
    <x v="91"/>
    <n v="100"/>
    <s v="null"/>
    <s v="20.0"/>
    <s v="null"/>
    <s v="0.1"/>
    <s v="0.1"/>
    <s v="TestFunctions.Rastrigin"/>
    <x v="1"/>
    <x v="0"/>
    <s v="MutationFunctions.RandomMutation"/>
    <x v="36"/>
    <n v="2265"/>
    <n v="24.769335803452702"/>
    <x v="14375"/>
    <x v="7574"/>
    <x v="0"/>
  </r>
  <r>
    <x v="90"/>
    <n v="100"/>
    <s v="null"/>
    <s v="20.0"/>
    <s v="null"/>
    <s v="0.1"/>
    <s v="0.1"/>
    <s v="TestFunctions.Rastrigin"/>
    <x v="1"/>
    <x v="0"/>
    <s v="MutationFunctions.RandomMutation"/>
    <x v="48"/>
    <n v="2968"/>
    <n v="21.8361060080938"/>
    <x v="14376"/>
    <x v="7575"/>
    <x v="0"/>
  </r>
  <r>
    <x v="85"/>
    <n v="100"/>
    <s v="null"/>
    <s v="20.0"/>
    <s v="null"/>
    <s v="0.1"/>
    <s v="0.1"/>
    <s v="TestFunctions.Rastrigin"/>
    <x v="1"/>
    <x v="0"/>
    <s v="MutationFunctions.RandomMutation"/>
    <x v="135"/>
    <n v="8337"/>
    <n v="20.307593955885501"/>
    <x v="14377"/>
    <x v="7571"/>
    <x v="0"/>
  </r>
  <r>
    <x v="89"/>
    <n v="100"/>
    <s v="null"/>
    <s v="20.0"/>
    <s v="null"/>
    <s v="0.1"/>
    <s v="0.1"/>
    <s v="TestFunctions.Rastrigin"/>
    <x v="1"/>
    <x v="0"/>
    <s v="MutationFunctions.RandomMutation"/>
    <x v="43"/>
    <n v="2727"/>
    <n v="19.377283079201199"/>
    <x v="14378"/>
    <x v="7576"/>
    <x v="1"/>
  </r>
  <r>
    <x v="88"/>
    <n v="100"/>
    <s v="null"/>
    <s v="20.0"/>
    <s v="null"/>
    <s v="0.1"/>
    <s v="0.1"/>
    <s v="TestFunctions.Rastrigin"/>
    <x v="1"/>
    <x v="0"/>
    <s v="MutationFunctions.RandomMutation"/>
    <x v="57"/>
    <n v="3610"/>
    <n v="20.895949307202699"/>
    <x v="14379"/>
    <x v="7577"/>
    <x v="0"/>
  </r>
  <r>
    <x v="90"/>
    <n v="100"/>
    <s v="null"/>
    <s v="20.0"/>
    <s v="null"/>
    <s v="0.1"/>
    <s v="0.1"/>
    <s v="TestFunctions.Rastrigin"/>
    <x v="1"/>
    <x v="0"/>
    <s v="MutationFunctions.RandomMutation"/>
    <x v="49"/>
    <n v="3025"/>
    <n v="21.0245385365305"/>
    <x v="14380"/>
    <x v="7578"/>
    <x v="0"/>
  </r>
  <r>
    <x v="91"/>
    <n v="100"/>
    <s v="null"/>
    <s v="20.0"/>
    <s v="null"/>
    <s v="0.1"/>
    <s v="0.1"/>
    <s v="TestFunctions.Rastrigin"/>
    <x v="1"/>
    <x v="0"/>
    <s v="MutationFunctions.RandomMutation"/>
    <x v="37"/>
    <n v="2323"/>
    <n v="24.769335803452702"/>
    <x v="14381"/>
    <x v="7574"/>
    <x v="0"/>
  </r>
  <r>
    <x v="85"/>
    <n v="100"/>
    <s v="null"/>
    <s v="20.0"/>
    <s v="null"/>
    <s v="0.1"/>
    <s v="0.1"/>
    <s v="TestFunctions.Rastrigin"/>
    <x v="1"/>
    <x v="0"/>
    <s v="MutationFunctions.RandomMutation"/>
    <x v="136"/>
    <n v="8399"/>
    <n v="20.307593955885501"/>
    <x v="14382"/>
    <x v="7571"/>
    <x v="0"/>
  </r>
  <r>
    <x v="90"/>
    <n v="100"/>
    <s v="null"/>
    <s v="20.0"/>
    <s v="null"/>
    <s v="0.1"/>
    <s v="0.1"/>
    <s v="TestFunctions.Rastrigin"/>
    <x v="1"/>
    <x v="0"/>
    <s v="MutationFunctions.RandomMutation"/>
    <x v="50"/>
    <n v="3093"/>
    <n v="21.0245385365305"/>
    <x v="14383"/>
    <x v="7578"/>
    <x v="0"/>
  </r>
  <r>
    <x v="91"/>
    <n v="100"/>
    <s v="null"/>
    <s v="20.0"/>
    <s v="null"/>
    <s v="0.1"/>
    <s v="0.1"/>
    <s v="TestFunctions.Rastrigin"/>
    <x v="1"/>
    <x v="0"/>
    <s v="MutationFunctions.RandomMutation"/>
    <x v="38"/>
    <n v="2384"/>
    <n v="24.488720099098099"/>
    <x v="14384"/>
    <x v="7579"/>
    <x v="0"/>
  </r>
  <r>
    <x v="88"/>
    <n v="100"/>
    <s v="null"/>
    <s v="20.0"/>
    <s v="null"/>
    <s v="0.1"/>
    <s v="0.1"/>
    <s v="TestFunctions.Rastrigin"/>
    <x v="1"/>
    <x v="0"/>
    <s v="MutationFunctions.RandomMutation"/>
    <x v="58"/>
    <n v="3667"/>
    <n v="20.734386108133801"/>
    <x v="14385"/>
    <x v="7580"/>
    <x v="0"/>
  </r>
  <r>
    <x v="85"/>
    <n v="100"/>
    <s v="null"/>
    <s v="20.0"/>
    <s v="null"/>
    <s v="0.1"/>
    <s v="0.1"/>
    <s v="TestFunctions.Rastrigin"/>
    <x v="1"/>
    <x v="0"/>
    <s v="MutationFunctions.RandomMutation"/>
    <x v="137"/>
    <n v="8454"/>
    <n v="20.161265138539299"/>
    <x v="14386"/>
    <x v="7581"/>
    <x v="0"/>
  </r>
  <r>
    <x v="92"/>
    <n v="100"/>
    <s v="null"/>
    <s v="20.0"/>
    <s v="null"/>
    <s v="0.1"/>
    <s v="0.1"/>
    <s v="TestFunctions.Rastrigin"/>
    <x v="1"/>
    <x v="0"/>
    <s v="MutationFunctions.RandomMutation"/>
    <x v="0"/>
    <n v="100"/>
    <n v="25.478527478733"/>
    <x v="14387"/>
    <x v="7582"/>
    <x v="0"/>
  </r>
  <r>
    <x v="90"/>
    <n v="100"/>
    <s v="null"/>
    <s v="20.0"/>
    <s v="null"/>
    <s v="0.1"/>
    <s v="0.1"/>
    <s v="TestFunctions.Rastrigin"/>
    <x v="1"/>
    <x v="0"/>
    <s v="MutationFunctions.RandomMutation"/>
    <x v="51"/>
    <n v="3161"/>
    <n v="21.0245385365305"/>
    <x v="14388"/>
    <x v="7578"/>
    <x v="0"/>
  </r>
  <r>
    <x v="88"/>
    <n v="100"/>
    <s v="null"/>
    <s v="20.0"/>
    <s v="null"/>
    <s v="0.1"/>
    <s v="0.1"/>
    <s v="TestFunctions.Rastrigin"/>
    <x v="1"/>
    <x v="0"/>
    <s v="MutationFunctions.RandomMutation"/>
    <x v="59"/>
    <n v="3725"/>
    <n v="20.698644311362902"/>
    <x v="14389"/>
    <x v="7583"/>
    <x v="0"/>
  </r>
  <r>
    <x v="91"/>
    <n v="100"/>
    <s v="null"/>
    <s v="20.0"/>
    <s v="null"/>
    <s v="0.1"/>
    <s v="0.1"/>
    <s v="TestFunctions.Rastrigin"/>
    <x v="1"/>
    <x v="0"/>
    <s v="MutationFunctions.RandomMutation"/>
    <x v="39"/>
    <n v="2449"/>
    <n v="24.131778483664601"/>
    <x v="14390"/>
    <x v="7584"/>
    <x v="0"/>
  </r>
  <r>
    <x v="92"/>
    <n v="100"/>
    <s v="null"/>
    <s v="20.0"/>
    <s v="null"/>
    <s v="0.1"/>
    <s v="0.1"/>
    <s v="TestFunctions.Rastrigin"/>
    <x v="1"/>
    <x v="0"/>
    <s v="MutationFunctions.RandomMutation"/>
    <x v="1"/>
    <n v="162"/>
    <n v="25.478527478733"/>
    <x v="14391"/>
    <x v="7582"/>
    <x v="0"/>
  </r>
  <r>
    <x v="85"/>
    <n v="100"/>
    <s v="null"/>
    <s v="20.0"/>
    <s v="null"/>
    <s v="0.1"/>
    <s v="0.1"/>
    <s v="TestFunctions.Rastrigin"/>
    <x v="1"/>
    <x v="0"/>
    <s v="MutationFunctions.RandomMutation"/>
    <x v="138"/>
    <n v="8512"/>
    <n v="19.700186102777"/>
    <x v="14392"/>
    <x v="7585"/>
    <x v="1"/>
  </r>
  <r>
    <x v="91"/>
    <n v="100"/>
    <s v="null"/>
    <s v="20.0"/>
    <s v="null"/>
    <s v="0.1"/>
    <s v="0.1"/>
    <s v="TestFunctions.Rastrigin"/>
    <x v="1"/>
    <x v="0"/>
    <s v="MutationFunctions.RandomMutation"/>
    <x v="40"/>
    <n v="2509"/>
    <n v="24.048965542040801"/>
    <x v="14393"/>
    <x v="7586"/>
    <x v="0"/>
  </r>
  <r>
    <x v="92"/>
    <n v="100"/>
    <s v="null"/>
    <s v="20.0"/>
    <s v="null"/>
    <s v="0.1"/>
    <s v="0.1"/>
    <s v="TestFunctions.Rastrigin"/>
    <x v="1"/>
    <x v="0"/>
    <s v="MutationFunctions.RandomMutation"/>
    <x v="2"/>
    <n v="229"/>
    <n v="25.478527478733"/>
    <x v="14394"/>
    <x v="7582"/>
    <x v="0"/>
  </r>
  <r>
    <x v="91"/>
    <n v="100"/>
    <s v="null"/>
    <s v="20.0"/>
    <s v="null"/>
    <s v="0.1"/>
    <s v="0.1"/>
    <s v="TestFunctions.Rastrigin"/>
    <x v="1"/>
    <x v="0"/>
    <s v="MutationFunctions.RandomMutation"/>
    <x v="41"/>
    <n v="2575"/>
    <n v="23.523484913599201"/>
    <x v="14395"/>
    <x v="7587"/>
    <x v="0"/>
  </r>
  <r>
    <x v="90"/>
    <n v="100"/>
    <s v="null"/>
    <s v="20.0"/>
    <s v="null"/>
    <s v="0.1"/>
    <s v="0.1"/>
    <s v="TestFunctions.Rastrigin"/>
    <x v="1"/>
    <x v="0"/>
    <s v="MutationFunctions.RandomMutation"/>
    <x v="52"/>
    <n v="3235"/>
    <n v="21.426846732792701"/>
    <x v="14396"/>
    <x v="7588"/>
    <x v="0"/>
  </r>
  <r>
    <x v="88"/>
    <n v="100"/>
    <s v="null"/>
    <s v="20.0"/>
    <s v="null"/>
    <s v="0.1"/>
    <s v="0.1"/>
    <s v="TestFunctions.Rastrigin"/>
    <x v="1"/>
    <x v="0"/>
    <s v="MutationFunctions.RandomMutation"/>
    <x v="60"/>
    <n v="3786"/>
    <n v="20.868206332663899"/>
    <x v="14397"/>
    <x v="7589"/>
    <x v="0"/>
  </r>
  <r>
    <x v="93"/>
    <n v="100"/>
    <s v="null"/>
    <s v="20.0"/>
    <s v="null"/>
    <s v="0.1"/>
    <s v="0.1"/>
    <s v="TestFunctions.Rastrigin"/>
    <x v="1"/>
    <x v="0"/>
    <s v="MutationFunctions.RandomMutation"/>
    <x v="0"/>
    <n v="100"/>
    <n v="27.034360680618601"/>
    <x v="14398"/>
    <x v="7590"/>
    <x v="0"/>
  </r>
  <r>
    <x v="90"/>
    <n v="100"/>
    <s v="null"/>
    <s v="20.0"/>
    <s v="null"/>
    <s v="0.1"/>
    <s v="0.1"/>
    <s v="TestFunctions.Rastrigin"/>
    <x v="1"/>
    <x v="0"/>
    <s v="MutationFunctions.RandomMutation"/>
    <x v="53"/>
    <n v="3295"/>
    <n v="21.559538398793599"/>
    <x v="14399"/>
    <x v="7591"/>
    <x v="0"/>
  </r>
  <r>
    <x v="93"/>
    <n v="100"/>
    <s v="null"/>
    <s v="20.0"/>
    <s v="null"/>
    <s v="0.1"/>
    <s v="0.1"/>
    <s v="TestFunctions.Rastrigin"/>
    <x v="1"/>
    <x v="0"/>
    <s v="MutationFunctions.RandomMutation"/>
    <x v="1"/>
    <n v="159"/>
    <n v="27.034360680618601"/>
    <x v="14400"/>
    <x v="7590"/>
    <x v="0"/>
  </r>
  <r>
    <x v="88"/>
    <n v="100"/>
    <s v="null"/>
    <s v="20.0"/>
    <s v="null"/>
    <s v="0.1"/>
    <s v="0.1"/>
    <s v="TestFunctions.Rastrigin"/>
    <x v="1"/>
    <x v="0"/>
    <s v="MutationFunctions.RandomMutation"/>
    <x v="61"/>
    <n v="3848"/>
    <n v="20.868206332663899"/>
    <x v="14401"/>
    <x v="7589"/>
    <x v="0"/>
  </r>
  <r>
    <x v="91"/>
    <n v="100"/>
    <s v="null"/>
    <s v="20.0"/>
    <s v="null"/>
    <s v="0.1"/>
    <s v="0.1"/>
    <s v="TestFunctions.Rastrigin"/>
    <x v="1"/>
    <x v="0"/>
    <s v="MutationFunctions.RandomMutation"/>
    <x v="42"/>
    <n v="2645"/>
    <n v="24.217258326474401"/>
    <x v="14402"/>
    <x v="7592"/>
    <x v="0"/>
  </r>
  <r>
    <x v="92"/>
    <n v="100"/>
    <s v="null"/>
    <s v="20.0"/>
    <s v="null"/>
    <s v="0.1"/>
    <s v="0.1"/>
    <s v="TestFunctions.Rastrigin"/>
    <x v="1"/>
    <x v="0"/>
    <s v="MutationFunctions.RandomMutation"/>
    <x v="3"/>
    <n v="299"/>
    <n v="25.478527478733"/>
    <x v="14403"/>
    <x v="7582"/>
    <x v="0"/>
  </r>
  <r>
    <x v="90"/>
    <n v="100"/>
    <s v="null"/>
    <s v="20.0"/>
    <s v="null"/>
    <s v="0.1"/>
    <s v="0.1"/>
    <s v="TestFunctions.Rastrigin"/>
    <x v="1"/>
    <x v="0"/>
    <s v="MutationFunctions.RandomMutation"/>
    <x v="54"/>
    <n v="3359"/>
    <n v="20.638566525127601"/>
    <x v="14404"/>
    <x v="7593"/>
    <x v="0"/>
  </r>
  <r>
    <x v="91"/>
    <n v="100"/>
    <s v="null"/>
    <s v="20.0"/>
    <s v="null"/>
    <s v="0.1"/>
    <s v="0.1"/>
    <s v="TestFunctions.Rastrigin"/>
    <x v="1"/>
    <x v="0"/>
    <s v="MutationFunctions.RandomMutation"/>
    <x v="43"/>
    <n v="2706"/>
    <n v="24.217258326474401"/>
    <x v="14405"/>
    <x v="7592"/>
    <x v="0"/>
  </r>
  <r>
    <x v="88"/>
    <n v="100"/>
    <s v="null"/>
    <s v="20.0"/>
    <s v="null"/>
    <s v="0.1"/>
    <s v="0.1"/>
    <s v="TestFunctions.Rastrigin"/>
    <x v="1"/>
    <x v="0"/>
    <s v="MutationFunctions.RandomMutation"/>
    <x v="62"/>
    <n v="3913"/>
    <n v="20.868206332663899"/>
    <x v="14406"/>
    <x v="7589"/>
    <x v="0"/>
  </r>
  <r>
    <x v="90"/>
    <n v="100"/>
    <s v="null"/>
    <s v="20.0"/>
    <s v="null"/>
    <s v="0.1"/>
    <s v="0.1"/>
    <s v="TestFunctions.Rastrigin"/>
    <x v="1"/>
    <x v="0"/>
    <s v="MutationFunctions.RandomMutation"/>
    <x v="55"/>
    <n v="3420"/>
    <n v="21.180029075158"/>
    <x v="14407"/>
    <x v="7594"/>
    <x v="0"/>
  </r>
  <r>
    <x v="92"/>
    <n v="100"/>
    <s v="null"/>
    <s v="20.0"/>
    <s v="null"/>
    <s v="0.1"/>
    <s v="0.1"/>
    <s v="TestFunctions.Rastrigin"/>
    <x v="1"/>
    <x v="0"/>
    <s v="MutationFunctions.RandomMutation"/>
    <x v="4"/>
    <n v="367"/>
    <n v="26.0209395354062"/>
    <x v="14408"/>
    <x v="7595"/>
    <x v="0"/>
  </r>
  <r>
    <x v="93"/>
    <n v="100"/>
    <s v="null"/>
    <s v="20.0"/>
    <s v="null"/>
    <s v="0.1"/>
    <s v="0.1"/>
    <s v="TestFunctions.Rastrigin"/>
    <x v="1"/>
    <x v="0"/>
    <s v="MutationFunctions.RandomMutation"/>
    <x v="2"/>
    <n v="228"/>
    <n v="26.648335836357901"/>
    <x v="14409"/>
    <x v="7596"/>
    <x v="0"/>
  </r>
  <r>
    <x v="88"/>
    <n v="100"/>
    <s v="null"/>
    <s v="20.0"/>
    <s v="null"/>
    <s v="0.1"/>
    <s v="0.1"/>
    <s v="TestFunctions.Rastrigin"/>
    <x v="1"/>
    <x v="0"/>
    <s v="MutationFunctions.RandomMutation"/>
    <x v="63"/>
    <n v="3967"/>
    <n v="20.373910743279598"/>
    <x v="14410"/>
    <x v="7597"/>
    <x v="0"/>
  </r>
  <r>
    <x v="91"/>
    <n v="100"/>
    <s v="null"/>
    <s v="20.0"/>
    <s v="null"/>
    <s v="0.1"/>
    <s v="0.1"/>
    <s v="TestFunctions.Rastrigin"/>
    <x v="1"/>
    <x v="0"/>
    <s v="MutationFunctions.RandomMutation"/>
    <x v="44"/>
    <n v="2763"/>
    <n v="24.217258326474401"/>
    <x v="14411"/>
    <x v="7592"/>
    <x v="0"/>
  </r>
  <r>
    <x v="92"/>
    <n v="100"/>
    <s v="null"/>
    <s v="20.0"/>
    <s v="null"/>
    <s v="0.1"/>
    <s v="0.1"/>
    <s v="TestFunctions.Rastrigin"/>
    <x v="1"/>
    <x v="0"/>
    <s v="MutationFunctions.RandomMutation"/>
    <x v="5"/>
    <n v="426"/>
    <n v="28.0481062799665"/>
    <x v="14412"/>
    <x v="7598"/>
    <x v="0"/>
  </r>
  <r>
    <x v="90"/>
    <n v="100"/>
    <s v="null"/>
    <s v="20.0"/>
    <s v="null"/>
    <s v="0.1"/>
    <s v="0.1"/>
    <s v="TestFunctions.Rastrigin"/>
    <x v="1"/>
    <x v="0"/>
    <s v="MutationFunctions.RandomMutation"/>
    <x v="56"/>
    <n v="3486"/>
    <n v="21.557976818953598"/>
    <x v="14413"/>
    <x v="7599"/>
    <x v="0"/>
  </r>
  <r>
    <x v="88"/>
    <n v="100"/>
    <s v="null"/>
    <s v="20.0"/>
    <s v="null"/>
    <s v="0.1"/>
    <s v="0.1"/>
    <s v="TestFunctions.Rastrigin"/>
    <x v="1"/>
    <x v="0"/>
    <s v="MutationFunctions.RandomMutation"/>
    <x v="64"/>
    <n v="4025"/>
    <n v="20.373910743279598"/>
    <x v="14414"/>
    <x v="7597"/>
    <x v="0"/>
  </r>
  <r>
    <x v="91"/>
    <n v="100"/>
    <s v="null"/>
    <s v="20.0"/>
    <s v="null"/>
    <s v="0.1"/>
    <s v="0.1"/>
    <s v="TestFunctions.Rastrigin"/>
    <x v="1"/>
    <x v="0"/>
    <s v="MutationFunctions.RandomMutation"/>
    <x v="45"/>
    <n v="2825"/>
    <n v="23.820730785154399"/>
    <x v="14415"/>
    <x v="7600"/>
    <x v="0"/>
  </r>
  <r>
    <x v="93"/>
    <n v="100"/>
    <s v="null"/>
    <s v="20.0"/>
    <s v="null"/>
    <s v="0.1"/>
    <s v="0.1"/>
    <s v="TestFunctions.Rastrigin"/>
    <x v="1"/>
    <x v="0"/>
    <s v="MutationFunctions.RandomMutation"/>
    <x v="3"/>
    <n v="285"/>
    <n v="26.648335836357901"/>
    <x v="14416"/>
    <x v="7596"/>
    <x v="0"/>
  </r>
  <r>
    <x v="91"/>
    <n v="100"/>
    <s v="null"/>
    <s v="20.0"/>
    <s v="null"/>
    <s v="0.1"/>
    <s v="0.1"/>
    <s v="TestFunctions.Rastrigin"/>
    <x v="1"/>
    <x v="0"/>
    <s v="MutationFunctions.RandomMutation"/>
    <x v="46"/>
    <n v="2880"/>
    <n v="23.0314007463598"/>
    <x v="14417"/>
    <x v="7601"/>
    <x v="0"/>
  </r>
  <r>
    <x v="92"/>
    <n v="100"/>
    <s v="null"/>
    <s v="20.0"/>
    <s v="null"/>
    <s v="0.1"/>
    <s v="0.1"/>
    <s v="TestFunctions.Rastrigin"/>
    <x v="1"/>
    <x v="0"/>
    <s v="MutationFunctions.RandomMutation"/>
    <x v="6"/>
    <n v="489"/>
    <n v="28.0481062799665"/>
    <x v="14418"/>
    <x v="7598"/>
    <x v="0"/>
  </r>
  <r>
    <x v="90"/>
    <n v="100"/>
    <s v="null"/>
    <s v="20.0"/>
    <s v="null"/>
    <s v="0.1"/>
    <s v="0.1"/>
    <s v="TestFunctions.Rastrigin"/>
    <x v="1"/>
    <x v="0"/>
    <s v="MutationFunctions.RandomMutation"/>
    <x v="57"/>
    <n v="3545"/>
    <n v="21.107962532800499"/>
    <x v="14419"/>
    <x v="7602"/>
    <x v="0"/>
  </r>
  <r>
    <x v="88"/>
    <n v="100"/>
    <s v="null"/>
    <s v="20.0"/>
    <s v="null"/>
    <s v="0.1"/>
    <s v="0.1"/>
    <s v="TestFunctions.Rastrigin"/>
    <x v="1"/>
    <x v="0"/>
    <s v="MutationFunctions.RandomMutation"/>
    <x v="65"/>
    <n v="4094"/>
    <n v="20.8190161250239"/>
    <x v="14420"/>
    <x v="7603"/>
    <x v="0"/>
  </r>
  <r>
    <x v="93"/>
    <n v="100"/>
    <s v="null"/>
    <s v="20.0"/>
    <s v="null"/>
    <s v="0.1"/>
    <s v="0.1"/>
    <s v="TestFunctions.Rastrigin"/>
    <x v="1"/>
    <x v="0"/>
    <s v="MutationFunctions.RandomMutation"/>
    <x v="4"/>
    <n v="340"/>
    <n v="25.592039376534"/>
    <x v="14421"/>
    <x v="7604"/>
    <x v="0"/>
  </r>
  <r>
    <x v="91"/>
    <n v="100"/>
    <s v="null"/>
    <s v="20.0"/>
    <s v="null"/>
    <s v="0.1"/>
    <s v="0.1"/>
    <s v="TestFunctions.Rastrigin"/>
    <x v="1"/>
    <x v="0"/>
    <s v="MutationFunctions.RandomMutation"/>
    <x v="47"/>
    <n v="2946"/>
    <n v="23.0314007463598"/>
    <x v="14422"/>
    <x v="7601"/>
    <x v="0"/>
  </r>
  <r>
    <x v="92"/>
    <n v="100"/>
    <s v="null"/>
    <s v="20.0"/>
    <s v="null"/>
    <s v="0.1"/>
    <s v="0.1"/>
    <s v="TestFunctions.Rastrigin"/>
    <x v="1"/>
    <x v="0"/>
    <s v="MutationFunctions.RandomMutation"/>
    <x v="7"/>
    <n v="548"/>
    <n v="28.0481062799665"/>
    <x v="14423"/>
    <x v="7598"/>
    <x v="0"/>
  </r>
  <r>
    <x v="88"/>
    <n v="100"/>
    <s v="null"/>
    <s v="20.0"/>
    <s v="null"/>
    <s v="0.1"/>
    <s v="0.1"/>
    <s v="TestFunctions.Rastrigin"/>
    <x v="1"/>
    <x v="0"/>
    <s v="MutationFunctions.RandomMutation"/>
    <x v="66"/>
    <n v="4158"/>
    <n v="20.5513750674364"/>
    <x v="14424"/>
    <x v="7605"/>
    <x v="0"/>
  </r>
  <r>
    <x v="93"/>
    <n v="100"/>
    <s v="null"/>
    <s v="20.0"/>
    <s v="null"/>
    <s v="0.1"/>
    <s v="0.1"/>
    <s v="TestFunctions.Rastrigin"/>
    <x v="1"/>
    <x v="0"/>
    <s v="MutationFunctions.RandomMutation"/>
    <x v="5"/>
    <n v="404"/>
    <n v="26.733677194533499"/>
    <x v="14425"/>
    <x v="7606"/>
    <x v="0"/>
  </r>
  <r>
    <x v="91"/>
    <n v="100"/>
    <s v="null"/>
    <s v="20.0"/>
    <s v="null"/>
    <s v="0.1"/>
    <s v="0.1"/>
    <s v="TestFunctions.Rastrigin"/>
    <x v="1"/>
    <x v="0"/>
    <s v="MutationFunctions.RandomMutation"/>
    <x v="48"/>
    <n v="3007"/>
    <n v="23.663055576171399"/>
    <x v="14426"/>
    <x v="7607"/>
    <x v="0"/>
  </r>
  <r>
    <x v="90"/>
    <n v="100"/>
    <s v="null"/>
    <s v="20.0"/>
    <s v="null"/>
    <s v="0.1"/>
    <s v="0.1"/>
    <s v="TestFunctions.Rastrigin"/>
    <x v="1"/>
    <x v="0"/>
    <s v="MutationFunctions.RandomMutation"/>
    <x v="58"/>
    <n v="3612"/>
    <n v="21.107962532800499"/>
    <x v="14427"/>
    <x v="7602"/>
    <x v="0"/>
  </r>
  <r>
    <x v="92"/>
    <n v="100"/>
    <s v="null"/>
    <s v="20.0"/>
    <s v="null"/>
    <s v="0.1"/>
    <s v="0.1"/>
    <s v="TestFunctions.Rastrigin"/>
    <x v="1"/>
    <x v="0"/>
    <s v="MutationFunctions.RandomMutation"/>
    <x v="8"/>
    <n v="621"/>
    <n v="28.0481062799665"/>
    <x v="14428"/>
    <x v="7598"/>
    <x v="0"/>
  </r>
  <r>
    <x v="88"/>
    <n v="100"/>
    <s v="null"/>
    <s v="20.0"/>
    <s v="null"/>
    <s v="0.1"/>
    <s v="0.1"/>
    <s v="TestFunctions.Rastrigin"/>
    <x v="1"/>
    <x v="0"/>
    <s v="MutationFunctions.RandomMutation"/>
    <x v="67"/>
    <n v="4220"/>
    <n v="20.5513750674364"/>
    <x v="14429"/>
    <x v="7605"/>
    <x v="0"/>
  </r>
  <r>
    <x v="90"/>
    <n v="100"/>
    <s v="null"/>
    <s v="20.0"/>
    <s v="null"/>
    <s v="0.1"/>
    <s v="0.1"/>
    <s v="TestFunctions.Rastrigin"/>
    <x v="1"/>
    <x v="0"/>
    <s v="MutationFunctions.RandomMutation"/>
    <x v="59"/>
    <n v="3669"/>
    <n v="21.107962532800499"/>
    <x v="14430"/>
    <x v="7602"/>
    <x v="0"/>
  </r>
  <r>
    <x v="91"/>
    <n v="100"/>
    <s v="null"/>
    <s v="20.0"/>
    <s v="null"/>
    <s v="0.1"/>
    <s v="0.1"/>
    <s v="TestFunctions.Rastrigin"/>
    <x v="1"/>
    <x v="0"/>
    <s v="MutationFunctions.RandomMutation"/>
    <x v="49"/>
    <n v="3065"/>
    <n v="23.037368709620701"/>
    <x v="14431"/>
    <x v="7608"/>
    <x v="0"/>
  </r>
  <r>
    <x v="92"/>
    <n v="100"/>
    <s v="null"/>
    <s v="20.0"/>
    <s v="null"/>
    <s v="0.1"/>
    <s v="0.1"/>
    <s v="TestFunctions.Rastrigin"/>
    <x v="1"/>
    <x v="0"/>
    <s v="MutationFunctions.RandomMutation"/>
    <x v="9"/>
    <n v="686"/>
    <n v="28.0481062799665"/>
    <x v="14432"/>
    <x v="7598"/>
    <x v="0"/>
  </r>
  <r>
    <x v="90"/>
    <n v="100"/>
    <s v="null"/>
    <s v="20.0"/>
    <s v="null"/>
    <s v="0.1"/>
    <s v="0.1"/>
    <s v="TestFunctions.Rastrigin"/>
    <x v="1"/>
    <x v="0"/>
    <s v="MutationFunctions.RandomMutation"/>
    <x v="60"/>
    <n v="3732"/>
    <n v="21.165827591650899"/>
    <x v="14433"/>
    <x v="7609"/>
    <x v="0"/>
  </r>
  <r>
    <x v="93"/>
    <n v="100"/>
    <s v="null"/>
    <s v="20.0"/>
    <s v="null"/>
    <s v="0.1"/>
    <s v="0.1"/>
    <s v="TestFunctions.Rastrigin"/>
    <x v="1"/>
    <x v="0"/>
    <s v="MutationFunctions.RandomMutation"/>
    <x v="6"/>
    <n v="474"/>
    <n v="25.195546605509701"/>
    <x v="14434"/>
    <x v="7610"/>
    <x v="0"/>
  </r>
  <r>
    <x v="91"/>
    <n v="100"/>
    <s v="null"/>
    <s v="20.0"/>
    <s v="null"/>
    <s v="0.1"/>
    <s v="0.1"/>
    <s v="TestFunctions.Rastrigin"/>
    <x v="1"/>
    <x v="0"/>
    <s v="MutationFunctions.RandomMutation"/>
    <x v="50"/>
    <n v="3129"/>
    <n v="23.037368709620701"/>
    <x v="14435"/>
    <x v="7608"/>
    <x v="0"/>
  </r>
  <r>
    <x v="88"/>
    <n v="100"/>
    <s v="null"/>
    <s v="20.0"/>
    <s v="null"/>
    <s v="0.1"/>
    <s v="0.1"/>
    <s v="TestFunctions.Rastrigin"/>
    <x v="1"/>
    <x v="0"/>
    <s v="MutationFunctions.RandomMutation"/>
    <x v="68"/>
    <n v="4290"/>
    <n v="20.482458264987802"/>
    <x v="14436"/>
    <x v="7611"/>
    <x v="0"/>
  </r>
  <r>
    <x v="92"/>
    <n v="100"/>
    <s v="null"/>
    <s v="20.0"/>
    <s v="null"/>
    <s v="0.1"/>
    <s v="0.1"/>
    <s v="TestFunctions.Rastrigin"/>
    <x v="1"/>
    <x v="0"/>
    <s v="MutationFunctions.RandomMutation"/>
    <x v="10"/>
    <n v="748"/>
    <n v="28.0481062799665"/>
    <x v="14437"/>
    <x v="7598"/>
    <x v="0"/>
  </r>
  <r>
    <x v="90"/>
    <n v="100"/>
    <s v="null"/>
    <s v="20.0"/>
    <s v="null"/>
    <s v="0.1"/>
    <s v="0.1"/>
    <s v="TestFunctions.Rastrigin"/>
    <x v="1"/>
    <x v="0"/>
    <s v="MutationFunctions.RandomMutation"/>
    <x v="61"/>
    <n v="3791"/>
    <n v="20.5678764523396"/>
    <x v="14438"/>
    <x v="7612"/>
    <x v="0"/>
  </r>
  <r>
    <x v="93"/>
    <n v="100"/>
    <s v="null"/>
    <s v="20.0"/>
    <s v="null"/>
    <s v="0.1"/>
    <s v="0.1"/>
    <s v="TestFunctions.Rastrigin"/>
    <x v="1"/>
    <x v="0"/>
    <s v="MutationFunctions.RandomMutation"/>
    <x v="7"/>
    <n v="522"/>
    <n v="25.197017948432901"/>
    <x v="14439"/>
    <x v="7613"/>
    <x v="0"/>
  </r>
  <r>
    <x v="92"/>
    <n v="100"/>
    <s v="null"/>
    <s v="20.0"/>
    <s v="null"/>
    <s v="0.1"/>
    <s v="0.1"/>
    <s v="TestFunctions.Rastrigin"/>
    <x v="1"/>
    <x v="0"/>
    <s v="MutationFunctions.RandomMutation"/>
    <x v="11"/>
    <n v="805"/>
    <n v="28.0481062799665"/>
    <x v="14440"/>
    <x v="7598"/>
    <x v="0"/>
  </r>
  <r>
    <x v="93"/>
    <n v="100"/>
    <s v="null"/>
    <s v="20.0"/>
    <s v="null"/>
    <s v="0.1"/>
    <s v="0.1"/>
    <s v="TestFunctions.Rastrigin"/>
    <x v="1"/>
    <x v="0"/>
    <s v="MutationFunctions.RandomMutation"/>
    <x v="8"/>
    <n v="586"/>
    <n v="25.197017948432901"/>
    <x v="14441"/>
    <x v="7613"/>
    <x v="0"/>
  </r>
  <r>
    <x v="91"/>
    <n v="100"/>
    <s v="null"/>
    <s v="20.0"/>
    <s v="null"/>
    <s v="0.1"/>
    <s v="0.1"/>
    <s v="TestFunctions.Rastrigin"/>
    <x v="1"/>
    <x v="0"/>
    <s v="MutationFunctions.RandomMutation"/>
    <x v="51"/>
    <n v="3194"/>
    <n v="23.037368709620701"/>
    <x v="14442"/>
    <x v="7608"/>
    <x v="0"/>
  </r>
  <r>
    <x v="90"/>
    <n v="100"/>
    <s v="null"/>
    <s v="20.0"/>
    <s v="null"/>
    <s v="0.1"/>
    <s v="0.1"/>
    <s v="TestFunctions.Rastrigin"/>
    <x v="1"/>
    <x v="0"/>
    <s v="MutationFunctions.RandomMutation"/>
    <x v="62"/>
    <n v="3857"/>
    <n v="20.919168071490201"/>
    <x v="14443"/>
    <x v="7614"/>
    <x v="0"/>
  </r>
  <r>
    <x v="88"/>
    <n v="100"/>
    <s v="null"/>
    <s v="20.0"/>
    <s v="null"/>
    <s v="0.1"/>
    <s v="0.1"/>
    <s v="TestFunctions.Rastrigin"/>
    <x v="1"/>
    <x v="0"/>
    <s v="MutationFunctions.RandomMutation"/>
    <x v="69"/>
    <n v="4345"/>
    <n v="20.447187542225301"/>
    <x v="14444"/>
    <x v="7615"/>
    <x v="0"/>
  </r>
  <r>
    <x v="93"/>
    <n v="100"/>
    <s v="null"/>
    <s v="20.0"/>
    <s v="null"/>
    <s v="0.1"/>
    <s v="0.1"/>
    <s v="TestFunctions.Rastrigin"/>
    <x v="1"/>
    <x v="0"/>
    <s v="MutationFunctions.RandomMutation"/>
    <x v="9"/>
    <n v="651"/>
    <n v="25.197017948432901"/>
    <x v="14445"/>
    <x v="7613"/>
    <x v="0"/>
  </r>
  <r>
    <x v="88"/>
    <n v="100"/>
    <s v="null"/>
    <s v="20.0"/>
    <s v="null"/>
    <s v="0.1"/>
    <s v="0.1"/>
    <s v="TestFunctions.Rastrigin"/>
    <x v="1"/>
    <x v="0"/>
    <s v="MutationFunctions.RandomMutation"/>
    <x v="70"/>
    <n v="4413"/>
    <n v="20.447187542225301"/>
    <x v="14446"/>
    <x v="7615"/>
    <x v="0"/>
  </r>
  <r>
    <x v="91"/>
    <n v="100"/>
    <s v="null"/>
    <s v="20.0"/>
    <s v="null"/>
    <s v="0.1"/>
    <s v="0.1"/>
    <s v="TestFunctions.Rastrigin"/>
    <x v="1"/>
    <x v="0"/>
    <s v="MutationFunctions.RandomMutation"/>
    <x v="52"/>
    <n v="3261"/>
    <n v="22.891261586405498"/>
    <x v="14447"/>
    <x v="7616"/>
    <x v="0"/>
  </r>
  <r>
    <x v="90"/>
    <n v="100"/>
    <s v="null"/>
    <s v="20.0"/>
    <s v="null"/>
    <s v="0.1"/>
    <s v="0.1"/>
    <s v="TestFunctions.Rastrigin"/>
    <x v="1"/>
    <x v="0"/>
    <s v="MutationFunctions.RandomMutation"/>
    <x v="63"/>
    <n v="3919"/>
    <n v="19.844330679308701"/>
    <x v="14448"/>
    <x v="7617"/>
    <x v="1"/>
  </r>
  <r>
    <x v="93"/>
    <n v="100"/>
    <s v="null"/>
    <s v="20.0"/>
    <s v="null"/>
    <s v="0.1"/>
    <s v="0.1"/>
    <s v="TestFunctions.Rastrigin"/>
    <x v="1"/>
    <x v="0"/>
    <s v="MutationFunctions.RandomMutation"/>
    <x v="10"/>
    <n v="710"/>
    <n v="26.1271373374855"/>
    <x v="14449"/>
    <x v="7618"/>
    <x v="0"/>
  </r>
  <r>
    <x v="88"/>
    <n v="100"/>
    <s v="null"/>
    <s v="20.0"/>
    <s v="null"/>
    <s v="0.1"/>
    <s v="0.1"/>
    <s v="TestFunctions.Rastrigin"/>
    <x v="1"/>
    <x v="0"/>
    <s v="MutationFunctions.RandomMutation"/>
    <x v="71"/>
    <n v="4474"/>
    <n v="20.442698453228001"/>
    <x v="14450"/>
    <x v="7619"/>
    <x v="0"/>
  </r>
  <r>
    <x v="92"/>
    <n v="100"/>
    <s v="null"/>
    <s v="20.0"/>
    <s v="null"/>
    <s v="0.1"/>
    <s v="0.1"/>
    <s v="TestFunctions.Rastrigin"/>
    <x v="1"/>
    <x v="0"/>
    <s v="MutationFunctions.RandomMutation"/>
    <x v="12"/>
    <n v="867"/>
    <n v="28.0481062799665"/>
    <x v="14451"/>
    <x v="7598"/>
    <x v="0"/>
  </r>
  <r>
    <x v="91"/>
    <n v="100"/>
    <s v="null"/>
    <s v="20.0"/>
    <s v="null"/>
    <s v="0.1"/>
    <s v="0.1"/>
    <s v="TestFunctions.Rastrigin"/>
    <x v="1"/>
    <x v="0"/>
    <s v="MutationFunctions.RandomMutation"/>
    <x v="53"/>
    <n v="3321"/>
    <n v="23.079596156013999"/>
    <x v="14452"/>
    <x v="7620"/>
    <x v="0"/>
  </r>
  <r>
    <x v="93"/>
    <n v="100"/>
    <s v="null"/>
    <s v="20.0"/>
    <s v="null"/>
    <s v="0.1"/>
    <s v="0.1"/>
    <s v="TestFunctions.Rastrigin"/>
    <x v="1"/>
    <x v="0"/>
    <s v="MutationFunctions.RandomMutation"/>
    <x v="11"/>
    <n v="766"/>
    <n v="26.428473694594299"/>
    <x v="14453"/>
    <x v="7621"/>
    <x v="0"/>
  </r>
  <r>
    <x v="88"/>
    <n v="100"/>
    <s v="null"/>
    <s v="20.0"/>
    <s v="null"/>
    <s v="0.1"/>
    <s v="0.1"/>
    <s v="TestFunctions.Rastrigin"/>
    <x v="1"/>
    <x v="0"/>
    <s v="MutationFunctions.RandomMutation"/>
    <x v="72"/>
    <n v="4529"/>
    <n v="20.420930035674399"/>
    <x v="14454"/>
    <x v="7622"/>
    <x v="0"/>
  </r>
  <r>
    <x v="94"/>
    <n v="100"/>
    <s v="null"/>
    <s v="20.0"/>
    <s v="null"/>
    <s v="0.1"/>
    <s v="0.1"/>
    <s v="TestFunctions.Rastrigin"/>
    <x v="1"/>
    <x v="0"/>
    <s v="MutationFunctions.RandomMutation"/>
    <x v="0"/>
    <n v="100"/>
    <n v="27.434306707824501"/>
    <x v="14455"/>
    <x v="7623"/>
    <x v="0"/>
  </r>
  <r>
    <x v="91"/>
    <n v="100"/>
    <s v="null"/>
    <s v="20.0"/>
    <s v="null"/>
    <s v="0.1"/>
    <s v="0.1"/>
    <s v="TestFunctions.Rastrigin"/>
    <x v="1"/>
    <x v="0"/>
    <s v="MutationFunctions.RandomMutation"/>
    <x v="54"/>
    <n v="3372"/>
    <n v="22.638905161256201"/>
    <x v="14456"/>
    <x v="7624"/>
    <x v="0"/>
  </r>
  <r>
    <x v="88"/>
    <n v="100"/>
    <s v="null"/>
    <s v="20.0"/>
    <s v="null"/>
    <s v="0.1"/>
    <s v="0.1"/>
    <s v="TestFunctions.Rastrigin"/>
    <x v="1"/>
    <x v="0"/>
    <s v="MutationFunctions.RandomMutation"/>
    <x v="73"/>
    <n v="4587"/>
    <n v="20.172895869975701"/>
    <x v="14457"/>
    <x v="7625"/>
    <x v="0"/>
  </r>
  <r>
    <x v="91"/>
    <n v="100"/>
    <s v="null"/>
    <s v="20.0"/>
    <s v="null"/>
    <s v="0.1"/>
    <s v="0.1"/>
    <s v="TestFunctions.Rastrigin"/>
    <x v="1"/>
    <x v="0"/>
    <s v="MutationFunctions.RandomMutation"/>
    <x v="55"/>
    <n v="3428"/>
    <n v="22.420902086598002"/>
    <x v="14458"/>
    <x v="7626"/>
    <x v="0"/>
  </r>
  <r>
    <x v="94"/>
    <n v="100"/>
    <s v="null"/>
    <s v="20.0"/>
    <s v="null"/>
    <s v="0.1"/>
    <s v="0.1"/>
    <s v="TestFunctions.Rastrigin"/>
    <x v="1"/>
    <x v="0"/>
    <s v="MutationFunctions.RandomMutation"/>
    <x v="1"/>
    <n v="166"/>
    <n v="27.434306707824501"/>
    <x v="14459"/>
    <x v="7623"/>
    <x v="0"/>
  </r>
  <r>
    <x v="93"/>
    <n v="100"/>
    <s v="null"/>
    <s v="20.0"/>
    <s v="null"/>
    <s v="0.1"/>
    <s v="0.1"/>
    <s v="TestFunctions.Rastrigin"/>
    <x v="1"/>
    <x v="0"/>
    <s v="MutationFunctions.RandomMutation"/>
    <x v="12"/>
    <n v="824"/>
    <n v="26.428473694594299"/>
    <x v="14460"/>
    <x v="7621"/>
    <x v="0"/>
  </r>
  <r>
    <x v="88"/>
    <n v="100"/>
    <s v="null"/>
    <s v="20.0"/>
    <s v="null"/>
    <s v="0.1"/>
    <s v="0.1"/>
    <s v="TestFunctions.Rastrigin"/>
    <x v="1"/>
    <x v="0"/>
    <s v="MutationFunctions.RandomMutation"/>
    <x v="74"/>
    <n v="4646"/>
    <n v="20.244262364536301"/>
    <x v="14461"/>
    <x v="7627"/>
    <x v="0"/>
  </r>
  <r>
    <x v="92"/>
    <n v="100"/>
    <s v="null"/>
    <s v="20.0"/>
    <s v="null"/>
    <s v="0.1"/>
    <s v="0.1"/>
    <s v="TestFunctions.Rastrigin"/>
    <x v="1"/>
    <x v="0"/>
    <s v="MutationFunctions.RandomMutation"/>
    <x v="13"/>
    <n v="929"/>
    <n v="28.0481062799665"/>
    <x v="14462"/>
    <x v="7598"/>
    <x v="0"/>
  </r>
  <r>
    <x v="91"/>
    <n v="100"/>
    <s v="null"/>
    <s v="20.0"/>
    <s v="null"/>
    <s v="0.1"/>
    <s v="0.1"/>
    <s v="TestFunctions.Rastrigin"/>
    <x v="1"/>
    <x v="0"/>
    <s v="MutationFunctions.RandomMutation"/>
    <x v="56"/>
    <n v="3491"/>
    <n v="22.100996492974701"/>
    <x v="14463"/>
    <x v="7628"/>
    <x v="0"/>
  </r>
  <r>
    <x v="94"/>
    <n v="100"/>
    <s v="null"/>
    <s v="20.0"/>
    <s v="null"/>
    <s v="0.1"/>
    <s v="0.1"/>
    <s v="TestFunctions.Rastrigin"/>
    <x v="1"/>
    <x v="0"/>
    <s v="MutationFunctions.RandomMutation"/>
    <x v="2"/>
    <n v="224"/>
    <n v="27.261370457358201"/>
    <x v="14464"/>
    <x v="7629"/>
    <x v="0"/>
  </r>
  <r>
    <x v="88"/>
    <n v="100"/>
    <s v="null"/>
    <s v="20.0"/>
    <s v="null"/>
    <s v="0.1"/>
    <s v="0.1"/>
    <s v="TestFunctions.Rastrigin"/>
    <x v="1"/>
    <x v="0"/>
    <s v="MutationFunctions.RandomMutation"/>
    <x v="75"/>
    <n v="4703"/>
    <n v="20.244262364536301"/>
    <x v="14465"/>
    <x v="7627"/>
    <x v="0"/>
  </r>
  <r>
    <x v="93"/>
    <n v="100"/>
    <s v="null"/>
    <s v="20.0"/>
    <s v="null"/>
    <s v="0.1"/>
    <s v="0.1"/>
    <s v="TestFunctions.Rastrigin"/>
    <x v="1"/>
    <x v="0"/>
    <s v="MutationFunctions.RandomMutation"/>
    <x v="13"/>
    <n v="886"/>
    <n v="23.6863706445391"/>
    <x v="14466"/>
    <x v="7630"/>
    <x v="0"/>
  </r>
  <r>
    <x v="91"/>
    <n v="100"/>
    <s v="null"/>
    <s v="20.0"/>
    <s v="null"/>
    <s v="0.1"/>
    <s v="0.1"/>
    <s v="TestFunctions.Rastrigin"/>
    <x v="1"/>
    <x v="0"/>
    <s v="MutationFunctions.RandomMutation"/>
    <x v="57"/>
    <n v="3556"/>
    <n v="22.083431139042201"/>
    <x v="14467"/>
    <x v="7631"/>
    <x v="0"/>
  </r>
  <r>
    <x v="92"/>
    <n v="100"/>
    <s v="null"/>
    <s v="20.0"/>
    <s v="null"/>
    <s v="0.1"/>
    <s v="0.1"/>
    <s v="TestFunctions.Rastrigin"/>
    <x v="1"/>
    <x v="0"/>
    <s v="MutationFunctions.RandomMutation"/>
    <x v="14"/>
    <n v="984"/>
    <n v="28.0481062799665"/>
    <x v="14468"/>
    <x v="7598"/>
    <x v="0"/>
  </r>
  <r>
    <x v="94"/>
    <n v="100"/>
    <s v="null"/>
    <s v="20.0"/>
    <s v="null"/>
    <s v="0.1"/>
    <s v="0.1"/>
    <s v="TestFunctions.Rastrigin"/>
    <x v="1"/>
    <x v="0"/>
    <s v="MutationFunctions.RandomMutation"/>
    <x v="3"/>
    <n v="280"/>
    <n v="27.261370457358201"/>
    <x v="14469"/>
    <x v="7629"/>
    <x v="0"/>
  </r>
  <r>
    <x v="88"/>
    <n v="100"/>
    <s v="null"/>
    <s v="20.0"/>
    <s v="null"/>
    <s v="0.1"/>
    <s v="0.1"/>
    <s v="TestFunctions.Rastrigin"/>
    <x v="1"/>
    <x v="0"/>
    <s v="MutationFunctions.RandomMutation"/>
    <x v="76"/>
    <n v="4758"/>
    <n v="20.0563749685336"/>
    <x v="14470"/>
    <x v="7632"/>
    <x v="0"/>
  </r>
  <r>
    <x v="93"/>
    <n v="100"/>
    <s v="null"/>
    <s v="20.0"/>
    <s v="null"/>
    <s v="0.1"/>
    <s v="0.1"/>
    <s v="TestFunctions.Rastrigin"/>
    <x v="1"/>
    <x v="0"/>
    <s v="MutationFunctions.RandomMutation"/>
    <x v="14"/>
    <n v="949"/>
    <n v="23.6863706445391"/>
    <x v="14471"/>
    <x v="7630"/>
    <x v="0"/>
  </r>
  <r>
    <x v="92"/>
    <n v="100"/>
    <s v="null"/>
    <s v="20.0"/>
    <s v="null"/>
    <s v="0.1"/>
    <s v="0.1"/>
    <s v="TestFunctions.Rastrigin"/>
    <x v="1"/>
    <x v="0"/>
    <s v="MutationFunctions.RandomMutation"/>
    <x v="15"/>
    <n v="1046"/>
    <n v="28.0481062799665"/>
    <x v="14472"/>
    <x v="7598"/>
    <x v="0"/>
  </r>
  <r>
    <x v="91"/>
    <n v="100"/>
    <s v="null"/>
    <s v="20.0"/>
    <s v="null"/>
    <s v="0.1"/>
    <s v="0.1"/>
    <s v="TestFunctions.Rastrigin"/>
    <x v="1"/>
    <x v="0"/>
    <s v="MutationFunctions.RandomMutation"/>
    <x v="58"/>
    <n v="3627"/>
    <n v="22.051275709331001"/>
    <x v="14473"/>
    <x v="7633"/>
    <x v="0"/>
  </r>
  <r>
    <x v="94"/>
    <n v="100"/>
    <s v="null"/>
    <s v="20.0"/>
    <s v="null"/>
    <s v="0.1"/>
    <s v="0.1"/>
    <s v="TestFunctions.Rastrigin"/>
    <x v="1"/>
    <x v="0"/>
    <s v="MutationFunctions.RandomMutation"/>
    <x v="4"/>
    <n v="342"/>
    <n v="27.261370457358201"/>
    <x v="14474"/>
    <x v="7629"/>
    <x v="0"/>
  </r>
  <r>
    <x v="93"/>
    <n v="100"/>
    <s v="null"/>
    <s v="20.0"/>
    <s v="null"/>
    <s v="0.1"/>
    <s v="0.1"/>
    <s v="TestFunctions.Rastrigin"/>
    <x v="1"/>
    <x v="0"/>
    <s v="MutationFunctions.RandomMutation"/>
    <x v="15"/>
    <n v="1003"/>
    <n v="23.865993143632799"/>
    <x v="14475"/>
    <x v="7634"/>
    <x v="0"/>
  </r>
  <r>
    <x v="88"/>
    <n v="100"/>
    <s v="null"/>
    <s v="20.0"/>
    <s v="null"/>
    <s v="0.1"/>
    <s v="0.1"/>
    <s v="TestFunctions.Rastrigin"/>
    <x v="1"/>
    <x v="0"/>
    <s v="MutationFunctions.RandomMutation"/>
    <x v="77"/>
    <n v="4818"/>
    <n v="20.366921296131999"/>
    <x v="14476"/>
    <x v="7635"/>
    <x v="0"/>
  </r>
  <r>
    <x v="93"/>
    <n v="100"/>
    <s v="null"/>
    <s v="20.0"/>
    <s v="null"/>
    <s v="0.1"/>
    <s v="0.1"/>
    <s v="TestFunctions.Rastrigin"/>
    <x v="1"/>
    <x v="0"/>
    <s v="MutationFunctions.RandomMutation"/>
    <x v="16"/>
    <n v="1058"/>
    <n v="24.660724149138598"/>
    <x v="14477"/>
    <x v="7636"/>
    <x v="0"/>
  </r>
  <r>
    <x v="92"/>
    <n v="100"/>
    <s v="null"/>
    <s v="20.0"/>
    <s v="null"/>
    <s v="0.1"/>
    <s v="0.1"/>
    <s v="TestFunctions.Rastrigin"/>
    <x v="1"/>
    <x v="0"/>
    <s v="MutationFunctions.RandomMutation"/>
    <x v="16"/>
    <n v="1108"/>
    <n v="24.666716290922999"/>
    <x v="14478"/>
    <x v="7637"/>
    <x v="0"/>
  </r>
  <r>
    <x v="88"/>
    <n v="100"/>
    <s v="null"/>
    <s v="20.0"/>
    <s v="null"/>
    <s v="0.1"/>
    <s v="0.1"/>
    <s v="TestFunctions.Rastrigin"/>
    <x v="1"/>
    <x v="0"/>
    <s v="MutationFunctions.RandomMutation"/>
    <x v="78"/>
    <n v="4873"/>
    <n v="20.1677893094258"/>
    <x v="14479"/>
    <x v="7638"/>
    <x v="0"/>
  </r>
  <r>
    <x v="91"/>
    <n v="100"/>
    <s v="null"/>
    <s v="20.0"/>
    <s v="null"/>
    <s v="0.1"/>
    <s v="0.1"/>
    <s v="TestFunctions.Rastrigin"/>
    <x v="1"/>
    <x v="0"/>
    <s v="MutationFunctions.RandomMutation"/>
    <x v="59"/>
    <n v="3696"/>
    <n v="22.051275709331001"/>
    <x v="14480"/>
    <x v="7633"/>
    <x v="0"/>
  </r>
  <r>
    <x v="94"/>
    <n v="100"/>
    <s v="null"/>
    <s v="20.0"/>
    <s v="null"/>
    <s v="0.1"/>
    <s v="0.1"/>
    <s v="TestFunctions.Rastrigin"/>
    <x v="1"/>
    <x v="0"/>
    <s v="MutationFunctions.RandomMutation"/>
    <x v="5"/>
    <n v="405"/>
    <n v="26.100582330109301"/>
    <x v="14481"/>
    <x v="7639"/>
    <x v="0"/>
  </r>
  <r>
    <x v="93"/>
    <n v="100"/>
    <s v="null"/>
    <s v="20.0"/>
    <s v="null"/>
    <s v="0.1"/>
    <s v="0.1"/>
    <s v="TestFunctions.Rastrigin"/>
    <x v="1"/>
    <x v="0"/>
    <s v="MutationFunctions.RandomMutation"/>
    <x v="17"/>
    <n v="1120"/>
    <n v="23.1353753177927"/>
    <x v="14482"/>
    <x v="7640"/>
    <x v="0"/>
  </r>
  <r>
    <x v="92"/>
    <n v="100"/>
    <s v="null"/>
    <s v="20.0"/>
    <s v="null"/>
    <s v="0.1"/>
    <s v="0.1"/>
    <s v="TestFunctions.Rastrigin"/>
    <x v="1"/>
    <x v="0"/>
    <s v="MutationFunctions.RandomMutation"/>
    <x v="17"/>
    <n v="1165"/>
    <n v="24.666716290922999"/>
    <x v="14483"/>
    <x v="7637"/>
    <x v="0"/>
  </r>
  <r>
    <x v="94"/>
    <n v="100"/>
    <s v="null"/>
    <s v="20.0"/>
    <s v="null"/>
    <s v="0.1"/>
    <s v="0.1"/>
    <s v="TestFunctions.Rastrigin"/>
    <x v="1"/>
    <x v="0"/>
    <s v="MutationFunctions.RandomMutation"/>
    <x v="6"/>
    <n v="462"/>
    <n v="26.100582330109301"/>
    <x v="14484"/>
    <x v="7639"/>
    <x v="0"/>
  </r>
  <r>
    <x v="91"/>
    <n v="100"/>
    <s v="null"/>
    <s v="20.0"/>
    <s v="null"/>
    <s v="0.1"/>
    <s v="0.1"/>
    <s v="TestFunctions.Rastrigin"/>
    <x v="1"/>
    <x v="0"/>
    <s v="MutationFunctions.RandomMutation"/>
    <x v="60"/>
    <n v="3765"/>
    <n v="22.3355499813701"/>
    <x v="14485"/>
    <x v="7641"/>
    <x v="0"/>
  </r>
  <r>
    <x v="88"/>
    <n v="100"/>
    <s v="null"/>
    <s v="20.0"/>
    <s v="null"/>
    <s v="0.1"/>
    <s v="0.1"/>
    <s v="TestFunctions.Rastrigin"/>
    <x v="1"/>
    <x v="0"/>
    <s v="MutationFunctions.RandomMutation"/>
    <x v="79"/>
    <n v="4934"/>
    <n v="20.1677893094258"/>
    <x v="14486"/>
    <x v="7638"/>
    <x v="0"/>
  </r>
  <r>
    <x v="92"/>
    <n v="100"/>
    <s v="null"/>
    <s v="20.0"/>
    <s v="null"/>
    <s v="0.1"/>
    <s v="0.1"/>
    <s v="TestFunctions.Rastrigin"/>
    <x v="1"/>
    <x v="0"/>
    <s v="MutationFunctions.RandomMutation"/>
    <x v="18"/>
    <n v="1233"/>
    <n v="24.178551319976801"/>
    <x v="14487"/>
    <x v="7642"/>
    <x v="0"/>
  </r>
  <r>
    <x v="91"/>
    <n v="100"/>
    <s v="null"/>
    <s v="20.0"/>
    <s v="null"/>
    <s v="0.1"/>
    <s v="0.1"/>
    <s v="TestFunctions.Rastrigin"/>
    <x v="1"/>
    <x v="0"/>
    <s v="MutationFunctions.RandomMutation"/>
    <x v="61"/>
    <n v="3826"/>
    <n v="22.075516950313801"/>
    <x v="14488"/>
    <x v="7643"/>
    <x v="0"/>
  </r>
  <r>
    <x v="94"/>
    <n v="100"/>
    <s v="null"/>
    <s v="20.0"/>
    <s v="null"/>
    <s v="0.1"/>
    <s v="0.1"/>
    <s v="TestFunctions.Rastrigin"/>
    <x v="1"/>
    <x v="0"/>
    <s v="MutationFunctions.RandomMutation"/>
    <x v="7"/>
    <n v="524"/>
    <n v="25.337742526249698"/>
    <x v="14489"/>
    <x v="7644"/>
    <x v="0"/>
  </r>
  <r>
    <x v="88"/>
    <n v="100"/>
    <s v="null"/>
    <s v="20.0"/>
    <s v="null"/>
    <s v="0.1"/>
    <s v="0.1"/>
    <s v="TestFunctions.Rastrigin"/>
    <x v="1"/>
    <x v="0"/>
    <s v="MutationFunctions.RandomMutation"/>
    <x v="80"/>
    <n v="4993"/>
    <n v="20.168882261864098"/>
    <x v="14490"/>
    <x v="7645"/>
    <x v="0"/>
  </r>
  <r>
    <x v="93"/>
    <n v="100"/>
    <s v="null"/>
    <s v="20.0"/>
    <s v="null"/>
    <s v="0.1"/>
    <s v="0.1"/>
    <s v="TestFunctions.Rastrigin"/>
    <x v="1"/>
    <x v="0"/>
    <s v="MutationFunctions.RandomMutation"/>
    <x v="18"/>
    <n v="1175"/>
    <n v="23.1353753177927"/>
    <x v="14491"/>
    <x v="7640"/>
    <x v="0"/>
  </r>
  <r>
    <x v="92"/>
    <n v="100"/>
    <s v="null"/>
    <s v="20.0"/>
    <s v="null"/>
    <s v="0.1"/>
    <s v="0.1"/>
    <s v="TestFunctions.Rastrigin"/>
    <x v="1"/>
    <x v="0"/>
    <s v="MutationFunctions.RandomMutation"/>
    <x v="19"/>
    <n v="1295"/>
    <n v="24.178551319976801"/>
    <x v="14492"/>
    <x v="7642"/>
    <x v="0"/>
  </r>
  <r>
    <x v="88"/>
    <n v="100"/>
    <s v="null"/>
    <s v="20.0"/>
    <s v="null"/>
    <s v="0.1"/>
    <s v="0.1"/>
    <s v="TestFunctions.Rastrigin"/>
    <x v="1"/>
    <x v="0"/>
    <s v="MutationFunctions.RandomMutation"/>
    <x v="81"/>
    <n v="5050"/>
    <n v="20.168882261864098"/>
    <x v="14493"/>
    <x v="7645"/>
    <x v="0"/>
  </r>
  <r>
    <x v="91"/>
    <n v="100"/>
    <s v="null"/>
    <s v="20.0"/>
    <s v="null"/>
    <s v="0.1"/>
    <s v="0.1"/>
    <s v="TestFunctions.Rastrigin"/>
    <x v="1"/>
    <x v="0"/>
    <s v="MutationFunctions.RandomMutation"/>
    <x v="62"/>
    <n v="3889"/>
    <n v="22.436935048848799"/>
    <x v="14494"/>
    <x v="7646"/>
    <x v="0"/>
  </r>
  <r>
    <x v="94"/>
    <n v="100"/>
    <s v="null"/>
    <s v="20.0"/>
    <s v="null"/>
    <s v="0.1"/>
    <s v="0.1"/>
    <s v="TestFunctions.Rastrigin"/>
    <x v="1"/>
    <x v="0"/>
    <s v="MutationFunctions.RandomMutation"/>
    <x v="8"/>
    <n v="581"/>
    <n v="25.337742526249698"/>
    <x v="14495"/>
    <x v="7644"/>
    <x v="0"/>
  </r>
  <r>
    <x v="93"/>
    <n v="100"/>
    <s v="null"/>
    <s v="20.0"/>
    <s v="null"/>
    <s v="0.1"/>
    <s v="0.1"/>
    <s v="TestFunctions.Rastrigin"/>
    <x v="1"/>
    <x v="0"/>
    <s v="MutationFunctions.RandomMutation"/>
    <x v="19"/>
    <n v="1246"/>
    <n v="23.438501474751899"/>
    <x v="14496"/>
    <x v="7647"/>
    <x v="0"/>
  </r>
  <r>
    <x v="92"/>
    <n v="100"/>
    <s v="null"/>
    <s v="20.0"/>
    <s v="null"/>
    <s v="0.1"/>
    <s v="0.1"/>
    <s v="TestFunctions.Rastrigin"/>
    <x v="1"/>
    <x v="0"/>
    <s v="MutationFunctions.RandomMutation"/>
    <x v="20"/>
    <n v="1356"/>
    <n v="21.971743795118702"/>
    <x v="14497"/>
    <x v="7648"/>
    <x v="0"/>
  </r>
  <r>
    <x v="88"/>
    <n v="100"/>
    <s v="null"/>
    <s v="20.0"/>
    <s v="null"/>
    <s v="0.1"/>
    <s v="0.1"/>
    <s v="TestFunctions.Rastrigin"/>
    <x v="1"/>
    <x v="0"/>
    <s v="MutationFunctions.RandomMutation"/>
    <x v="82"/>
    <n v="5115"/>
    <n v="20.167699883423101"/>
    <x v="14498"/>
    <x v="7649"/>
    <x v="0"/>
  </r>
  <r>
    <x v="91"/>
    <n v="100"/>
    <s v="null"/>
    <s v="20.0"/>
    <s v="null"/>
    <s v="0.1"/>
    <s v="0.1"/>
    <s v="TestFunctions.Rastrigin"/>
    <x v="1"/>
    <x v="0"/>
    <s v="MutationFunctions.RandomMutation"/>
    <x v="63"/>
    <n v="3959"/>
    <n v="21.942712607993101"/>
    <x v="14499"/>
    <x v="7650"/>
    <x v="0"/>
  </r>
  <r>
    <x v="93"/>
    <n v="100"/>
    <s v="null"/>
    <s v="20.0"/>
    <s v="null"/>
    <s v="0.1"/>
    <s v="0.1"/>
    <s v="TestFunctions.Rastrigin"/>
    <x v="1"/>
    <x v="0"/>
    <s v="MutationFunctions.RandomMutation"/>
    <x v="20"/>
    <n v="1303"/>
    <n v="23.438501474751899"/>
    <x v="14500"/>
    <x v="7647"/>
    <x v="0"/>
  </r>
  <r>
    <x v="92"/>
    <n v="100"/>
    <s v="null"/>
    <s v="20.0"/>
    <s v="null"/>
    <s v="0.1"/>
    <s v="0.1"/>
    <s v="TestFunctions.Rastrigin"/>
    <x v="1"/>
    <x v="0"/>
    <s v="MutationFunctions.RandomMutation"/>
    <x v="21"/>
    <n v="1421"/>
    <n v="21.971743795118702"/>
    <x v="14501"/>
    <x v="7648"/>
    <x v="0"/>
  </r>
  <r>
    <x v="94"/>
    <n v="100"/>
    <s v="null"/>
    <s v="20.0"/>
    <s v="null"/>
    <s v="0.1"/>
    <s v="0.1"/>
    <s v="TestFunctions.Rastrigin"/>
    <x v="1"/>
    <x v="0"/>
    <s v="MutationFunctions.RandomMutation"/>
    <x v="9"/>
    <n v="643"/>
    <n v="25.337742526249698"/>
    <x v="14502"/>
    <x v="7644"/>
    <x v="0"/>
  </r>
  <r>
    <x v="88"/>
    <n v="100"/>
    <s v="null"/>
    <s v="20.0"/>
    <s v="null"/>
    <s v="0.1"/>
    <s v="0.1"/>
    <s v="TestFunctions.Rastrigin"/>
    <x v="1"/>
    <x v="0"/>
    <s v="MutationFunctions.RandomMutation"/>
    <x v="83"/>
    <n v="5169"/>
    <n v="20.065310282464001"/>
    <x v="14503"/>
    <x v="7651"/>
    <x v="0"/>
  </r>
  <r>
    <x v="91"/>
    <n v="100"/>
    <s v="null"/>
    <s v="20.0"/>
    <s v="null"/>
    <s v="0.1"/>
    <s v="0.1"/>
    <s v="TestFunctions.Rastrigin"/>
    <x v="1"/>
    <x v="0"/>
    <s v="MutationFunctions.RandomMutation"/>
    <x v="64"/>
    <n v="4018"/>
    <n v="21.942712607993101"/>
    <x v="14504"/>
    <x v="7650"/>
    <x v="0"/>
  </r>
  <r>
    <x v="94"/>
    <n v="100"/>
    <s v="null"/>
    <s v="20.0"/>
    <s v="null"/>
    <s v="0.1"/>
    <s v="0.1"/>
    <s v="TestFunctions.Rastrigin"/>
    <x v="1"/>
    <x v="0"/>
    <s v="MutationFunctions.RandomMutation"/>
    <x v="10"/>
    <n v="700"/>
    <n v="25.409768432182499"/>
    <x v="14505"/>
    <x v="7652"/>
    <x v="0"/>
  </r>
  <r>
    <x v="88"/>
    <n v="100"/>
    <s v="null"/>
    <s v="20.0"/>
    <s v="null"/>
    <s v="0.1"/>
    <s v="0.1"/>
    <s v="TestFunctions.Rastrigin"/>
    <x v="1"/>
    <x v="0"/>
    <s v="MutationFunctions.RandomMutation"/>
    <x v="84"/>
    <n v="5227"/>
    <n v="20.418736705693199"/>
    <x v="14506"/>
    <x v="7653"/>
    <x v="0"/>
  </r>
  <r>
    <x v="91"/>
    <n v="100"/>
    <s v="null"/>
    <s v="20.0"/>
    <s v="null"/>
    <s v="0.1"/>
    <s v="0.1"/>
    <s v="TestFunctions.Rastrigin"/>
    <x v="1"/>
    <x v="0"/>
    <s v="MutationFunctions.RandomMutation"/>
    <x v="65"/>
    <n v="4089"/>
    <n v="21.6986784388058"/>
    <x v="14507"/>
    <x v="7654"/>
    <x v="0"/>
  </r>
  <r>
    <x v="94"/>
    <n v="100"/>
    <s v="null"/>
    <s v="20.0"/>
    <s v="null"/>
    <s v="0.1"/>
    <s v="0.1"/>
    <s v="TestFunctions.Rastrigin"/>
    <x v="1"/>
    <x v="0"/>
    <s v="MutationFunctions.RandomMutation"/>
    <x v="11"/>
    <n v="760"/>
    <n v="27.647240024346601"/>
    <x v="14508"/>
    <x v="7655"/>
    <x v="0"/>
  </r>
  <r>
    <x v="88"/>
    <n v="100"/>
    <s v="null"/>
    <s v="20.0"/>
    <s v="null"/>
    <s v="0.1"/>
    <s v="0.1"/>
    <s v="TestFunctions.Rastrigin"/>
    <x v="1"/>
    <x v="0"/>
    <s v="MutationFunctions.RandomMutation"/>
    <x v="85"/>
    <n v="5290"/>
    <n v="19.978851768922102"/>
    <x v="14509"/>
    <x v="7656"/>
    <x v="1"/>
  </r>
  <r>
    <x v="93"/>
    <n v="100"/>
    <s v="null"/>
    <s v="20.0"/>
    <s v="null"/>
    <s v="0.1"/>
    <s v="0.1"/>
    <s v="TestFunctions.Rastrigin"/>
    <x v="1"/>
    <x v="0"/>
    <s v="MutationFunctions.RandomMutation"/>
    <x v="21"/>
    <n v="1364"/>
    <n v="23.035976903089399"/>
    <x v="14510"/>
    <x v="7657"/>
    <x v="0"/>
  </r>
  <r>
    <x v="92"/>
    <n v="100"/>
    <s v="null"/>
    <s v="20.0"/>
    <s v="null"/>
    <s v="0.1"/>
    <s v="0.1"/>
    <s v="TestFunctions.Rastrigin"/>
    <x v="1"/>
    <x v="0"/>
    <s v="MutationFunctions.RandomMutation"/>
    <x v="22"/>
    <n v="1489"/>
    <n v="21.996282222414401"/>
    <x v="14511"/>
    <x v="7658"/>
    <x v="0"/>
  </r>
  <r>
    <x v="91"/>
    <n v="100"/>
    <s v="null"/>
    <s v="20.0"/>
    <s v="null"/>
    <s v="0.1"/>
    <s v="0.1"/>
    <s v="TestFunctions.Rastrigin"/>
    <x v="1"/>
    <x v="0"/>
    <s v="MutationFunctions.RandomMutation"/>
    <x v="66"/>
    <n v="4146"/>
    <n v="21.757035565553501"/>
    <x v="14512"/>
    <x v="7659"/>
    <x v="0"/>
  </r>
  <r>
    <x v="94"/>
    <n v="100"/>
    <s v="null"/>
    <s v="20.0"/>
    <s v="null"/>
    <s v="0.1"/>
    <s v="0.1"/>
    <s v="TestFunctions.Rastrigin"/>
    <x v="1"/>
    <x v="0"/>
    <s v="MutationFunctions.RandomMutation"/>
    <x v="12"/>
    <n v="821"/>
    <n v="27.647555316845899"/>
    <x v="14513"/>
    <x v="7660"/>
    <x v="0"/>
  </r>
  <r>
    <x v="93"/>
    <n v="100"/>
    <s v="null"/>
    <s v="20.0"/>
    <s v="null"/>
    <s v="0.1"/>
    <s v="0.1"/>
    <s v="TestFunctions.Rastrigin"/>
    <x v="1"/>
    <x v="0"/>
    <s v="MutationFunctions.RandomMutation"/>
    <x v="22"/>
    <n v="1419"/>
    <n v="21.8110290649823"/>
    <x v="14514"/>
    <x v="7661"/>
    <x v="0"/>
  </r>
  <r>
    <x v="95"/>
    <n v="100"/>
    <s v="null"/>
    <s v="20.0"/>
    <s v="null"/>
    <s v="0.1"/>
    <s v="0.1"/>
    <s v="TestFunctions.Rastrigin"/>
    <x v="1"/>
    <x v="0"/>
    <s v="MutationFunctions.RandomMutation"/>
    <x v="0"/>
    <n v="100"/>
    <n v="26.7569566140394"/>
    <x v="14515"/>
    <x v="7662"/>
    <x v="0"/>
  </r>
  <r>
    <x v="92"/>
    <n v="100"/>
    <s v="null"/>
    <s v="20.0"/>
    <s v="null"/>
    <s v="0.1"/>
    <s v="0.1"/>
    <s v="TestFunctions.Rastrigin"/>
    <x v="1"/>
    <x v="0"/>
    <s v="MutationFunctions.RandomMutation"/>
    <x v="23"/>
    <n v="1552"/>
    <n v="21.996282222414401"/>
    <x v="14516"/>
    <x v="7658"/>
    <x v="0"/>
  </r>
  <r>
    <x v="94"/>
    <n v="100"/>
    <s v="null"/>
    <s v="20.0"/>
    <s v="null"/>
    <s v="0.1"/>
    <s v="0.1"/>
    <s v="TestFunctions.Rastrigin"/>
    <x v="1"/>
    <x v="0"/>
    <s v="MutationFunctions.RandomMutation"/>
    <x v="13"/>
    <n v="880"/>
    <n v="27.647555316845899"/>
    <x v="14517"/>
    <x v="7660"/>
    <x v="0"/>
  </r>
  <r>
    <x v="91"/>
    <n v="100"/>
    <s v="null"/>
    <s v="20.0"/>
    <s v="null"/>
    <s v="0.1"/>
    <s v="0.1"/>
    <s v="TestFunctions.Rastrigin"/>
    <x v="1"/>
    <x v="0"/>
    <s v="MutationFunctions.RandomMutation"/>
    <x v="67"/>
    <n v="4203"/>
    <n v="21.792430008959499"/>
    <x v="14518"/>
    <x v="7663"/>
    <x v="0"/>
  </r>
  <r>
    <x v="93"/>
    <n v="100"/>
    <s v="null"/>
    <s v="20.0"/>
    <s v="null"/>
    <s v="0.1"/>
    <s v="0.1"/>
    <s v="TestFunctions.Rastrigin"/>
    <x v="1"/>
    <x v="0"/>
    <s v="MutationFunctions.RandomMutation"/>
    <x v="23"/>
    <n v="1487"/>
    <n v="21.8110290649823"/>
    <x v="14519"/>
    <x v="7661"/>
    <x v="0"/>
  </r>
  <r>
    <x v="95"/>
    <n v="100"/>
    <s v="null"/>
    <s v="20.0"/>
    <s v="null"/>
    <s v="0.1"/>
    <s v="0.1"/>
    <s v="TestFunctions.Rastrigin"/>
    <x v="1"/>
    <x v="0"/>
    <s v="MutationFunctions.RandomMutation"/>
    <x v="1"/>
    <n v="158"/>
    <n v="26.729681616594402"/>
    <x v="14520"/>
    <x v="7664"/>
    <x v="0"/>
  </r>
  <r>
    <x v="94"/>
    <n v="100"/>
    <s v="null"/>
    <s v="20.0"/>
    <s v="null"/>
    <s v="0.1"/>
    <s v="0.1"/>
    <s v="TestFunctions.Rastrigin"/>
    <x v="1"/>
    <x v="0"/>
    <s v="MutationFunctions.RandomMutation"/>
    <x v="14"/>
    <n v="942"/>
    <n v="25.1065974214462"/>
    <x v="14521"/>
    <x v="7665"/>
    <x v="0"/>
  </r>
  <r>
    <x v="93"/>
    <n v="100"/>
    <s v="null"/>
    <s v="20.0"/>
    <s v="null"/>
    <s v="0.1"/>
    <s v="0.1"/>
    <s v="TestFunctions.Rastrigin"/>
    <x v="1"/>
    <x v="0"/>
    <s v="MutationFunctions.RandomMutation"/>
    <x v="24"/>
    <n v="1553"/>
    <n v="21.8110290649823"/>
    <x v="14522"/>
    <x v="7661"/>
    <x v="0"/>
  </r>
  <r>
    <x v="92"/>
    <n v="100"/>
    <s v="null"/>
    <s v="20.0"/>
    <s v="null"/>
    <s v="0.1"/>
    <s v="0.1"/>
    <s v="TestFunctions.Rastrigin"/>
    <x v="1"/>
    <x v="0"/>
    <s v="MutationFunctions.RandomMutation"/>
    <x v="24"/>
    <n v="1616"/>
    <n v="22.919200588121601"/>
    <x v="14523"/>
    <x v="7666"/>
    <x v="0"/>
  </r>
  <r>
    <x v="91"/>
    <n v="100"/>
    <s v="null"/>
    <s v="20.0"/>
    <s v="null"/>
    <s v="0.1"/>
    <s v="0.1"/>
    <s v="TestFunctions.Rastrigin"/>
    <x v="1"/>
    <x v="0"/>
    <s v="MutationFunctions.RandomMutation"/>
    <x v="68"/>
    <n v="4265"/>
    <n v="21.792430008959499"/>
    <x v="14524"/>
    <x v="7663"/>
    <x v="0"/>
  </r>
  <r>
    <x v="95"/>
    <n v="100"/>
    <s v="null"/>
    <s v="20.0"/>
    <s v="null"/>
    <s v="0.1"/>
    <s v="0.1"/>
    <s v="TestFunctions.Rastrigin"/>
    <x v="1"/>
    <x v="0"/>
    <s v="MutationFunctions.RandomMutation"/>
    <x v="2"/>
    <n v="226"/>
    <n v="27.668349435307601"/>
    <x v="14525"/>
    <x v="7667"/>
    <x v="0"/>
  </r>
  <r>
    <x v="93"/>
    <n v="100"/>
    <s v="null"/>
    <s v="20.0"/>
    <s v="null"/>
    <s v="0.1"/>
    <s v="0.1"/>
    <s v="TestFunctions.Rastrigin"/>
    <x v="1"/>
    <x v="0"/>
    <s v="MutationFunctions.RandomMutation"/>
    <x v="25"/>
    <n v="1610"/>
    <n v="21.8110290649823"/>
    <x v="14526"/>
    <x v="7661"/>
    <x v="0"/>
  </r>
  <r>
    <x v="94"/>
    <n v="100"/>
    <s v="null"/>
    <s v="20.0"/>
    <s v="null"/>
    <s v="0.1"/>
    <s v="0.1"/>
    <s v="TestFunctions.Rastrigin"/>
    <x v="1"/>
    <x v="0"/>
    <s v="MutationFunctions.RandomMutation"/>
    <x v="15"/>
    <n v="1005"/>
    <n v="24.8184114490053"/>
    <x v="14527"/>
    <x v="7668"/>
    <x v="0"/>
  </r>
  <r>
    <x v="91"/>
    <n v="100"/>
    <s v="null"/>
    <s v="20.0"/>
    <s v="null"/>
    <s v="0.1"/>
    <s v="0.1"/>
    <s v="TestFunctions.Rastrigin"/>
    <x v="1"/>
    <x v="0"/>
    <s v="MutationFunctions.RandomMutation"/>
    <x v="69"/>
    <n v="4331"/>
    <n v="21.377095304319699"/>
    <x v="14528"/>
    <x v="7669"/>
    <x v="0"/>
  </r>
  <r>
    <x v="92"/>
    <n v="100"/>
    <s v="null"/>
    <s v="20.0"/>
    <s v="null"/>
    <s v="0.1"/>
    <s v="0.1"/>
    <s v="TestFunctions.Rastrigin"/>
    <x v="1"/>
    <x v="0"/>
    <s v="MutationFunctions.RandomMutation"/>
    <x v="25"/>
    <n v="1671"/>
    <n v="22.919200588121601"/>
    <x v="14529"/>
    <x v="7666"/>
    <x v="0"/>
  </r>
  <r>
    <x v="93"/>
    <n v="100"/>
    <s v="null"/>
    <s v="20.0"/>
    <s v="null"/>
    <s v="0.1"/>
    <s v="0.1"/>
    <s v="TestFunctions.Rastrigin"/>
    <x v="1"/>
    <x v="0"/>
    <s v="MutationFunctions.RandomMutation"/>
    <x v="26"/>
    <n v="1668"/>
    <n v="21.777767529210401"/>
    <x v="14530"/>
    <x v="7670"/>
    <x v="0"/>
  </r>
  <r>
    <x v="95"/>
    <n v="100"/>
    <s v="null"/>
    <s v="20.0"/>
    <s v="null"/>
    <s v="0.1"/>
    <s v="0.1"/>
    <s v="TestFunctions.Rastrigin"/>
    <x v="1"/>
    <x v="0"/>
    <s v="MutationFunctions.RandomMutation"/>
    <x v="3"/>
    <n v="288"/>
    <n v="26.559528956659602"/>
    <x v="14531"/>
    <x v="7671"/>
    <x v="0"/>
  </r>
  <r>
    <x v="94"/>
    <n v="100"/>
    <s v="null"/>
    <s v="20.0"/>
    <s v="null"/>
    <s v="0.1"/>
    <s v="0.1"/>
    <s v="TestFunctions.Rastrigin"/>
    <x v="1"/>
    <x v="0"/>
    <s v="MutationFunctions.RandomMutation"/>
    <x v="16"/>
    <n v="1065"/>
    <n v="24.8184114490053"/>
    <x v="14532"/>
    <x v="7668"/>
    <x v="0"/>
  </r>
  <r>
    <x v="91"/>
    <n v="100"/>
    <s v="null"/>
    <s v="20.0"/>
    <s v="null"/>
    <s v="0.1"/>
    <s v="0.1"/>
    <s v="TestFunctions.Rastrigin"/>
    <x v="1"/>
    <x v="0"/>
    <s v="MutationFunctions.RandomMutation"/>
    <x v="70"/>
    <n v="4390"/>
    <n v="21.377095304319699"/>
    <x v="14533"/>
    <x v="7669"/>
    <x v="0"/>
  </r>
  <r>
    <x v="93"/>
    <n v="100"/>
    <s v="null"/>
    <s v="20.0"/>
    <s v="null"/>
    <s v="0.1"/>
    <s v="0.1"/>
    <s v="TestFunctions.Rastrigin"/>
    <x v="1"/>
    <x v="0"/>
    <s v="MutationFunctions.RandomMutation"/>
    <x v="27"/>
    <n v="1736"/>
    <n v="21.9094314737353"/>
    <x v="14534"/>
    <x v="7672"/>
    <x v="0"/>
  </r>
  <r>
    <x v="92"/>
    <n v="100"/>
    <s v="null"/>
    <s v="20.0"/>
    <s v="null"/>
    <s v="0.1"/>
    <s v="0.1"/>
    <s v="TestFunctions.Rastrigin"/>
    <x v="1"/>
    <x v="0"/>
    <s v="MutationFunctions.RandomMutation"/>
    <x v="26"/>
    <n v="1736"/>
    <n v="21.217302293448601"/>
    <x v="14535"/>
    <x v="7673"/>
    <x v="0"/>
  </r>
  <r>
    <x v="94"/>
    <n v="100"/>
    <s v="null"/>
    <s v="20.0"/>
    <s v="null"/>
    <s v="0.1"/>
    <s v="0.1"/>
    <s v="TestFunctions.Rastrigin"/>
    <x v="1"/>
    <x v="0"/>
    <s v="MutationFunctions.RandomMutation"/>
    <x v="17"/>
    <n v="1130"/>
    <n v="24.8184114490053"/>
    <x v="14536"/>
    <x v="7668"/>
    <x v="0"/>
  </r>
  <r>
    <x v="94"/>
    <n v="100"/>
    <s v="null"/>
    <s v="20.0"/>
    <s v="null"/>
    <s v="0.1"/>
    <s v="0.1"/>
    <s v="TestFunctions.Rastrigin"/>
    <x v="1"/>
    <x v="0"/>
    <s v="MutationFunctions.RandomMutation"/>
    <x v="18"/>
    <n v="1185"/>
    <n v="24.8184114490053"/>
    <x v="14537"/>
    <x v="7668"/>
    <x v="0"/>
  </r>
  <r>
    <x v="91"/>
    <n v="100"/>
    <s v="null"/>
    <s v="20.0"/>
    <s v="null"/>
    <s v="0.1"/>
    <s v="0.1"/>
    <s v="TestFunctions.Rastrigin"/>
    <x v="1"/>
    <x v="0"/>
    <s v="MutationFunctions.RandomMutation"/>
    <x v="71"/>
    <n v="4456"/>
    <n v="21.3934281349676"/>
    <x v="14538"/>
    <x v="7674"/>
    <x v="0"/>
  </r>
  <r>
    <x v="95"/>
    <n v="100"/>
    <s v="null"/>
    <s v="20.0"/>
    <s v="null"/>
    <s v="0.1"/>
    <s v="0.1"/>
    <s v="TestFunctions.Rastrigin"/>
    <x v="1"/>
    <x v="0"/>
    <s v="MutationFunctions.RandomMutation"/>
    <x v="4"/>
    <n v="359"/>
    <n v="26.559528956659602"/>
    <x v="14539"/>
    <x v="7671"/>
    <x v="0"/>
  </r>
  <r>
    <x v="93"/>
    <n v="100"/>
    <s v="null"/>
    <s v="20.0"/>
    <s v="null"/>
    <s v="0.1"/>
    <s v="0.1"/>
    <s v="TestFunctions.Rastrigin"/>
    <x v="1"/>
    <x v="0"/>
    <s v="MutationFunctions.RandomMutation"/>
    <x v="28"/>
    <n v="1795"/>
    <n v="22.555577472484899"/>
    <x v="14540"/>
    <x v="7675"/>
    <x v="0"/>
  </r>
  <r>
    <x v="92"/>
    <n v="100"/>
    <s v="null"/>
    <s v="20.0"/>
    <s v="null"/>
    <s v="0.1"/>
    <s v="0.1"/>
    <s v="TestFunctions.Rastrigin"/>
    <x v="1"/>
    <x v="0"/>
    <s v="MutationFunctions.RandomMutation"/>
    <x v="27"/>
    <n v="1805"/>
    <n v="21.217302293448601"/>
    <x v="14541"/>
    <x v="7673"/>
    <x v="0"/>
  </r>
  <r>
    <x v="94"/>
    <n v="100"/>
    <s v="null"/>
    <s v="20.0"/>
    <s v="null"/>
    <s v="0.1"/>
    <s v="0.1"/>
    <s v="TestFunctions.Rastrigin"/>
    <x v="1"/>
    <x v="0"/>
    <s v="MutationFunctions.RandomMutation"/>
    <x v="19"/>
    <n v="1246"/>
    <n v="24.841654537335302"/>
    <x v="14542"/>
    <x v="7676"/>
    <x v="0"/>
  </r>
  <r>
    <x v="91"/>
    <n v="100"/>
    <s v="null"/>
    <s v="20.0"/>
    <s v="null"/>
    <s v="0.1"/>
    <s v="0.1"/>
    <s v="TestFunctions.Rastrigin"/>
    <x v="1"/>
    <x v="0"/>
    <s v="MutationFunctions.RandomMutation"/>
    <x v="72"/>
    <n v="4512"/>
    <n v="21.488283037553899"/>
    <x v="14543"/>
    <x v="7677"/>
    <x v="0"/>
  </r>
  <r>
    <x v="91"/>
    <n v="100"/>
    <s v="null"/>
    <s v="20.0"/>
    <s v="null"/>
    <s v="0.1"/>
    <s v="0.1"/>
    <s v="TestFunctions.Rastrigin"/>
    <x v="1"/>
    <x v="0"/>
    <s v="MutationFunctions.RandomMutation"/>
    <x v="73"/>
    <n v="4569"/>
    <n v="21.307016784105699"/>
    <x v="14544"/>
    <x v="7678"/>
    <x v="0"/>
  </r>
  <r>
    <x v="92"/>
    <n v="100"/>
    <s v="null"/>
    <s v="20.0"/>
    <s v="null"/>
    <s v="0.1"/>
    <s v="0.1"/>
    <s v="TestFunctions.Rastrigin"/>
    <x v="1"/>
    <x v="0"/>
    <s v="MutationFunctions.RandomMutation"/>
    <x v="28"/>
    <n v="1875"/>
    <n v="22.650064315616898"/>
    <x v="14545"/>
    <x v="7679"/>
    <x v="0"/>
  </r>
  <r>
    <x v="95"/>
    <n v="100"/>
    <s v="null"/>
    <s v="20.0"/>
    <s v="null"/>
    <s v="0.1"/>
    <s v="0.1"/>
    <s v="TestFunctions.Rastrigin"/>
    <x v="1"/>
    <x v="0"/>
    <s v="MutationFunctions.RandomMutation"/>
    <x v="5"/>
    <n v="421"/>
    <n v="25.058370081665601"/>
    <x v="14546"/>
    <x v="7680"/>
    <x v="0"/>
  </r>
  <r>
    <x v="94"/>
    <n v="100"/>
    <s v="null"/>
    <s v="20.0"/>
    <s v="null"/>
    <s v="0.1"/>
    <s v="0.1"/>
    <s v="TestFunctions.Rastrigin"/>
    <x v="1"/>
    <x v="0"/>
    <s v="MutationFunctions.RandomMutation"/>
    <x v="20"/>
    <n v="1307"/>
    <n v="24.543525786986802"/>
    <x v="14547"/>
    <x v="7681"/>
    <x v="0"/>
  </r>
  <r>
    <x v="93"/>
    <n v="100"/>
    <s v="null"/>
    <s v="20.0"/>
    <s v="null"/>
    <s v="0.1"/>
    <s v="0.1"/>
    <s v="TestFunctions.Rastrigin"/>
    <x v="1"/>
    <x v="0"/>
    <s v="MutationFunctions.RandomMutation"/>
    <x v="29"/>
    <n v="1867"/>
    <n v="22.316593390348402"/>
    <x v="14548"/>
    <x v="7682"/>
    <x v="0"/>
  </r>
  <r>
    <x v="91"/>
    <n v="100"/>
    <s v="null"/>
    <s v="20.0"/>
    <s v="null"/>
    <s v="0.1"/>
    <s v="0.1"/>
    <s v="TestFunctions.Rastrigin"/>
    <x v="1"/>
    <x v="0"/>
    <s v="MutationFunctions.RandomMutation"/>
    <x v="74"/>
    <n v="4631"/>
    <n v="21.318107023704702"/>
    <x v="14549"/>
    <x v="7683"/>
    <x v="0"/>
  </r>
  <r>
    <x v="92"/>
    <n v="100"/>
    <s v="null"/>
    <s v="20.0"/>
    <s v="null"/>
    <s v="0.1"/>
    <s v="0.1"/>
    <s v="TestFunctions.Rastrigin"/>
    <x v="1"/>
    <x v="0"/>
    <s v="MutationFunctions.RandomMutation"/>
    <x v="29"/>
    <n v="1943"/>
    <n v="22.650064315616898"/>
    <x v="14550"/>
    <x v="7679"/>
    <x v="0"/>
  </r>
  <r>
    <x v="94"/>
    <n v="100"/>
    <s v="null"/>
    <s v="20.0"/>
    <s v="null"/>
    <s v="0.1"/>
    <s v="0.1"/>
    <s v="TestFunctions.Rastrigin"/>
    <x v="1"/>
    <x v="0"/>
    <s v="MutationFunctions.RandomMutation"/>
    <x v="21"/>
    <n v="1368"/>
    <n v="26.498215556752299"/>
    <x v="14551"/>
    <x v="7684"/>
    <x v="0"/>
  </r>
  <r>
    <x v="91"/>
    <n v="100"/>
    <s v="null"/>
    <s v="20.0"/>
    <s v="null"/>
    <s v="0.1"/>
    <s v="0.1"/>
    <s v="TestFunctions.Rastrigin"/>
    <x v="1"/>
    <x v="0"/>
    <s v="MutationFunctions.RandomMutation"/>
    <x v="75"/>
    <n v="4701"/>
    <n v="21.335579250146999"/>
    <x v="14552"/>
    <x v="7685"/>
    <x v="0"/>
  </r>
  <r>
    <x v="93"/>
    <n v="100"/>
    <s v="null"/>
    <s v="20.0"/>
    <s v="null"/>
    <s v="0.1"/>
    <s v="0.1"/>
    <s v="TestFunctions.Rastrigin"/>
    <x v="1"/>
    <x v="0"/>
    <s v="MutationFunctions.RandomMutation"/>
    <x v="30"/>
    <n v="1922"/>
    <n v="22.316593390348402"/>
    <x v="14553"/>
    <x v="7682"/>
    <x v="0"/>
  </r>
  <r>
    <x v="95"/>
    <n v="100"/>
    <s v="null"/>
    <s v="20.0"/>
    <s v="null"/>
    <s v="0.1"/>
    <s v="0.1"/>
    <s v="TestFunctions.Rastrigin"/>
    <x v="1"/>
    <x v="0"/>
    <s v="MutationFunctions.RandomMutation"/>
    <x v="6"/>
    <n v="471"/>
    <n v="25.055155090850299"/>
    <x v="14554"/>
    <x v="7686"/>
    <x v="0"/>
  </r>
  <r>
    <x v="92"/>
    <n v="100"/>
    <s v="null"/>
    <s v="20.0"/>
    <s v="null"/>
    <s v="0.1"/>
    <s v="0.1"/>
    <s v="TestFunctions.Rastrigin"/>
    <x v="1"/>
    <x v="0"/>
    <s v="MutationFunctions.RandomMutation"/>
    <x v="30"/>
    <n v="2000"/>
    <n v="22.650064315616898"/>
    <x v="14555"/>
    <x v="7679"/>
    <x v="0"/>
  </r>
  <r>
    <x v="91"/>
    <n v="100"/>
    <s v="null"/>
    <s v="20.0"/>
    <s v="null"/>
    <s v="0.1"/>
    <s v="0.1"/>
    <s v="TestFunctions.Rastrigin"/>
    <x v="1"/>
    <x v="0"/>
    <s v="MutationFunctions.RandomMutation"/>
    <x v="76"/>
    <n v="4754"/>
    <n v="21.293012930110699"/>
    <x v="14556"/>
    <x v="7687"/>
    <x v="0"/>
  </r>
  <r>
    <x v="94"/>
    <n v="100"/>
    <s v="null"/>
    <s v="20.0"/>
    <s v="null"/>
    <s v="0.1"/>
    <s v="0.1"/>
    <s v="TestFunctions.Rastrigin"/>
    <x v="1"/>
    <x v="0"/>
    <s v="MutationFunctions.RandomMutation"/>
    <x v="22"/>
    <n v="1425"/>
    <n v="26.498215556752299"/>
    <x v="14557"/>
    <x v="7684"/>
    <x v="0"/>
  </r>
  <r>
    <x v="93"/>
    <n v="100"/>
    <s v="null"/>
    <s v="20.0"/>
    <s v="null"/>
    <s v="0.1"/>
    <s v="0.1"/>
    <s v="TestFunctions.Rastrigin"/>
    <x v="1"/>
    <x v="0"/>
    <s v="MutationFunctions.RandomMutation"/>
    <x v="31"/>
    <n v="1995"/>
    <n v="21.4449966176782"/>
    <x v="14558"/>
    <x v="7688"/>
    <x v="0"/>
  </r>
  <r>
    <x v="91"/>
    <n v="100"/>
    <s v="null"/>
    <s v="20.0"/>
    <s v="null"/>
    <s v="0.1"/>
    <s v="0.1"/>
    <s v="TestFunctions.Rastrigin"/>
    <x v="1"/>
    <x v="0"/>
    <s v="MutationFunctions.RandomMutation"/>
    <x v="77"/>
    <n v="4814"/>
    <n v="21.294876251254699"/>
    <x v="14559"/>
    <x v="7689"/>
    <x v="0"/>
  </r>
  <r>
    <x v="95"/>
    <n v="100"/>
    <s v="null"/>
    <s v="20.0"/>
    <s v="null"/>
    <s v="0.1"/>
    <s v="0.1"/>
    <s v="TestFunctions.Rastrigin"/>
    <x v="1"/>
    <x v="0"/>
    <s v="MutationFunctions.RandomMutation"/>
    <x v="7"/>
    <n v="543"/>
    <n v="25.055155090850299"/>
    <x v="14560"/>
    <x v="7686"/>
    <x v="0"/>
  </r>
  <r>
    <x v="94"/>
    <n v="100"/>
    <s v="null"/>
    <s v="20.0"/>
    <s v="null"/>
    <s v="0.1"/>
    <s v="0.1"/>
    <s v="TestFunctions.Rastrigin"/>
    <x v="1"/>
    <x v="0"/>
    <s v="MutationFunctions.RandomMutation"/>
    <x v="23"/>
    <n v="1486"/>
    <n v="26.498215556752299"/>
    <x v="14561"/>
    <x v="7684"/>
    <x v="0"/>
  </r>
  <r>
    <x v="92"/>
    <n v="100"/>
    <s v="null"/>
    <s v="20.0"/>
    <s v="null"/>
    <s v="0.1"/>
    <s v="0.1"/>
    <s v="TestFunctions.Rastrigin"/>
    <x v="1"/>
    <x v="0"/>
    <s v="MutationFunctions.RandomMutation"/>
    <x v="31"/>
    <n v="2072"/>
    <n v="22.1506147169424"/>
    <x v="14562"/>
    <x v="7690"/>
    <x v="0"/>
  </r>
  <r>
    <x v="91"/>
    <n v="100"/>
    <s v="null"/>
    <s v="20.0"/>
    <s v="null"/>
    <s v="0.1"/>
    <s v="0.1"/>
    <s v="TestFunctions.Rastrigin"/>
    <x v="1"/>
    <x v="0"/>
    <s v="MutationFunctions.RandomMutation"/>
    <x v="78"/>
    <n v="4871"/>
    <n v="21.297600359192199"/>
    <x v="14563"/>
    <x v="7691"/>
    <x v="0"/>
  </r>
  <r>
    <x v="93"/>
    <n v="100"/>
    <s v="null"/>
    <s v="20.0"/>
    <s v="null"/>
    <s v="0.1"/>
    <s v="0.1"/>
    <s v="TestFunctions.Rastrigin"/>
    <x v="1"/>
    <x v="0"/>
    <s v="MutationFunctions.RandomMutation"/>
    <x v="32"/>
    <n v="2061"/>
    <n v="20.496487965597598"/>
    <x v="14564"/>
    <x v="7692"/>
    <x v="0"/>
  </r>
  <r>
    <x v="95"/>
    <n v="100"/>
    <s v="null"/>
    <s v="20.0"/>
    <s v="null"/>
    <s v="0.1"/>
    <s v="0.1"/>
    <s v="TestFunctions.Rastrigin"/>
    <x v="1"/>
    <x v="0"/>
    <s v="MutationFunctions.RandomMutation"/>
    <x v="8"/>
    <n v="605"/>
    <n v="25.055155090850299"/>
    <x v="14565"/>
    <x v="7686"/>
    <x v="0"/>
  </r>
  <r>
    <x v="94"/>
    <n v="100"/>
    <s v="null"/>
    <s v="20.0"/>
    <s v="null"/>
    <s v="0.1"/>
    <s v="0.1"/>
    <s v="TestFunctions.Rastrigin"/>
    <x v="1"/>
    <x v="0"/>
    <s v="MutationFunctions.RandomMutation"/>
    <x v="24"/>
    <n v="1547"/>
    <n v="24.551325944554801"/>
    <x v="14566"/>
    <x v="7693"/>
    <x v="0"/>
  </r>
  <r>
    <x v="92"/>
    <n v="100"/>
    <s v="null"/>
    <s v="20.0"/>
    <s v="null"/>
    <s v="0.1"/>
    <s v="0.1"/>
    <s v="TestFunctions.Rastrigin"/>
    <x v="1"/>
    <x v="0"/>
    <s v="MutationFunctions.RandomMutation"/>
    <x v="32"/>
    <n v="2137"/>
    <n v="22.1506147169424"/>
    <x v="14567"/>
    <x v="7690"/>
    <x v="0"/>
  </r>
  <r>
    <x v="91"/>
    <n v="100"/>
    <s v="null"/>
    <s v="20.0"/>
    <s v="null"/>
    <s v="0.1"/>
    <s v="0.1"/>
    <s v="TestFunctions.Rastrigin"/>
    <x v="1"/>
    <x v="0"/>
    <s v="MutationFunctions.RandomMutation"/>
    <x v="79"/>
    <n v="4935"/>
    <n v="20.927462109823701"/>
    <x v="14568"/>
    <x v="7694"/>
    <x v="0"/>
  </r>
  <r>
    <x v="92"/>
    <n v="100"/>
    <s v="null"/>
    <s v="20.0"/>
    <s v="null"/>
    <s v="0.1"/>
    <s v="0.1"/>
    <s v="TestFunctions.Rastrigin"/>
    <x v="1"/>
    <x v="0"/>
    <s v="MutationFunctions.RandomMutation"/>
    <x v="33"/>
    <n v="2199"/>
    <n v="21.852930249986901"/>
    <x v="14569"/>
    <x v="7695"/>
    <x v="0"/>
  </r>
  <r>
    <x v="91"/>
    <n v="100"/>
    <s v="null"/>
    <s v="20.0"/>
    <s v="null"/>
    <s v="0.1"/>
    <s v="0.1"/>
    <s v="TestFunctions.Rastrigin"/>
    <x v="1"/>
    <x v="0"/>
    <s v="MutationFunctions.RandomMutation"/>
    <x v="80"/>
    <n v="4996"/>
    <n v="20.990364878694699"/>
    <x v="14570"/>
    <x v="7696"/>
    <x v="0"/>
  </r>
  <r>
    <x v="92"/>
    <n v="100"/>
    <s v="null"/>
    <s v="20.0"/>
    <s v="null"/>
    <s v="0.1"/>
    <s v="0.1"/>
    <s v="TestFunctions.Rastrigin"/>
    <x v="1"/>
    <x v="0"/>
    <s v="MutationFunctions.RandomMutation"/>
    <x v="34"/>
    <n v="2269"/>
    <n v="19.1058448532361"/>
    <x v="14571"/>
    <x v="7697"/>
    <x v="1"/>
  </r>
  <r>
    <x v="91"/>
    <n v="100"/>
    <s v="null"/>
    <s v="20.0"/>
    <s v="null"/>
    <s v="0.1"/>
    <s v="0.1"/>
    <s v="TestFunctions.Rastrigin"/>
    <x v="1"/>
    <x v="0"/>
    <s v="MutationFunctions.RandomMutation"/>
    <x v="81"/>
    <n v="5057"/>
    <n v="21.026387527553599"/>
    <x v="14572"/>
    <x v="7698"/>
    <x v="0"/>
  </r>
  <r>
    <x v="91"/>
    <n v="100"/>
    <s v="null"/>
    <s v="20.0"/>
    <s v="null"/>
    <s v="0.1"/>
    <s v="0.1"/>
    <s v="TestFunctions.Rastrigin"/>
    <x v="1"/>
    <x v="0"/>
    <s v="MutationFunctions.RandomMutation"/>
    <x v="82"/>
    <n v="5114"/>
    <n v="21.026387527553599"/>
    <x v="14573"/>
    <x v="7698"/>
    <x v="0"/>
  </r>
  <r>
    <x v="96"/>
    <n v="100"/>
    <s v="null"/>
    <s v="20.0"/>
    <s v="null"/>
    <s v="0.1"/>
    <s v="0.1"/>
    <s v="TestFunctions.Rastrigin"/>
    <x v="1"/>
    <x v="0"/>
    <s v="MutationFunctions.RandomMutation"/>
    <x v="0"/>
    <n v="100"/>
    <n v="25.7988998312204"/>
    <x v="14574"/>
    <x v="7699"/>
    <x v="0"/>
  </r>
  <r>
    <x v="91"/>
    <n v="100"/>
    <s v="null"/>
    <s v="20.0"/>
    <s v="null"/>
    <s v="0.1"/>
    <s v="0.1"/>
    <s v="TestFunctions.Rastrigin"/>
    <x v="1"/>
    <x v="0"/>
    <s v="MutationFunctions.RandomMutation"/>
    <x v="83"/>
    <n v="5176"/>
    <n v="21.0368065069007"/>
    <x v="14575"/>
    <x v="7700"/>
    <x v="0"/>
  </r>
  <r>
    <x v="93"/>
    <n v="100"/>
    <s v="null"/>
    <s v="20.0"/>
    <s v="null"/>
    <s v="0.1"/>
    <s v="0.1"/>
    <s v="TestFunctions.Rastrigin"/>
    <x v="1"/>
    <x v="0"/>
    <s v="MutationFunctions.RandomMutation"/>
    <x v="33"/>
    <n v="2125"/>
    <n v="20.496487965597598"/>
    <x v="14576"/>
    <x v="7692"/>
    <x v="0"/>
  </r>
  <r>
    <x v="94"/>
    <n v="100"/>
    <s v="null"/>
    <s v="20.0"/>
    <s v="null"/>
    <s v="0.1"/>
    <s v="0.1"/>
    <s v="TestFunctions.Rastrigin"/>
    <x v="1"/>
    <x v="0"/>
    <s v="MutationFunctions.RandomMutation"/>
    <x v="25"/>
    <n v="1606"/>
    <n v="24.551325944554801"/>
    <x v="14577"/>
    <x v="7693"/>
    <x v="0"/>
  </r>
  <r>
    <x v="94"/>
    <n v="100"/>
    <s v="null"/>
    <s v="20.0"/>
    <s v="null"/>
    <s v="0.1"/>
    <s v="0.1"/>
    <s v="TestFunctions.Rastrigin"/>
    <x v="1"/>
    <x v="0"/>
    <s v="MutationFunctions.RandomMutation"/>
    <x v="26"/>
    <n v="1665"/>
    <n v="23.9834693534034"/>
    <x v="14578"/>
    <x v="7701"/>
    <x v="0"/>
  </r>
  <r>
    <x v="96"/>
    <n v="100"/>
    <s v="null"/>
    <s v="20.0"/>
    <s v="null"/>
    <s v="0.1"/>
    <s v="0.1"/>
    <s v="TestFunctions.Rastrigin"/>
    <x v="1"/>
    <x v="0"/>
    <s v="MutationFunctions.RandomMutation"/>
    <x v="1"/>
    <n v="165"/>
    <n v="27.788807125336799"/>
    <x v="14579"/>
    <x v="7702"/>
    <x v="0"/>
  </r>
  <r>
    <x v="91"/>
    <n v="100"/>
    <s v="null"/>
    <s v="20.0"/>
    <s v="null"/>
    <s v="0.1"/>
    <s v="0.1"/>
    <s v="TestFunctions.Rastrigin"/>
    <x v="1"/>
    <x v="0"/>
    <s v="MutationFunctions.RandomMutation"/>
    <x v="84"/>
    <n v="5239"/>
    <n v="21.0368065069007"/>
    <x v="14580"/>
    <x v="7700"/>
    <x v="0"/>
  </r>
  <r>
    <x v="93"/>
    <n v="100"/>
    <s v="null"/>
    <s v="20.0"/>
    <s v="null"/>
    <s v="0.1"/>
    <s v="0.1"/>
    <s v="TestFunctions.Rastrigin"/>
    <x v="1"/>
    <x v="0"/>
    <s v="MutationFunctions.RandomMutation"/>
    <x v="34"/>
    <n v="2189"/>
    <n v="21.4461646392011"/>
    <x v="14581"/>
    <x v="7703"/>
    <x v="0"/>
  </r>
  <r>
    <x v="91"/>
    <n v="100"/>
    <s v="null"/>
    <s v="20.0"/>
    <s v="null"/>
    <s v="0.1"/>
    <s v="0.1"/>
    <s v="TestFunctions.Rastrigin"/>
    <x v="1"/>
    <x v="0"/>
    <s v="MutationFunctions.RandomMutation"/>
    <x v="85"/>
    <n v="5300"/>
    <n v="20.8718118363571"/>
    <x v="14582"/>
    <x v="7704"/>
    <x v="0"/>
  </r>
  <r>
    <x v="95"/>
    <n v="100"/>
    <s v="null"/>
    <s v="20.0"/>
    <s v="null"/>
    <s v="0.1"/>
    <s v="0.1"/>
    <s v="TestFunctions.Rastrigin"/>
    <x v="1"/>
    <x v="0"/>
    <s v="MutationFunctions.RandomMutation"/>
    <x v="9"/>
    <n v="663"/>
    <n v="24.891835451239601"/>
    <x v="14583"/>
    <x v="7705"/>
    <x v="0"/>
  </r>
  <r>
    <x v="96"/>
    <n v="100"/>
    <s v="null"/>
    <s v="20.0"/>
    <s v="null"/>
    <s v="0.1"/>
    <s v="0.1"/>
    <s v="TestFunctions.Rastrigin"/>
    <x v="1"/>
    <x v="0"/>
    <s v="MutationFunctions.RandomMutation"/>
    <x v="2"/>
    <n v="227"/>
    <n v="27.788807125336799"/>
    <x v="14584"/>
    <x v="7702"/>
    <x v="0"/>
  </r>
  <r>
    <x v="94"/>
    <n v="100"/>
    <s v="null"/>
    <s v="20.0"/>
    <s v="null"/>
    <s v="0.1"/>
    <s v="0.1"/>
    <s v="TestFunctions.Rastrigin"/>
    <x v="1"/>
    <x v="0"/>
    <s v="MutationFunctions.RandomMutation"/>
    <x v="27"/>
    <n v="1724"/>
    <n v="24.113976364553501"/>
    <x v="14585"/>
    <x v="7706"/>
    <x v="0"/>
  </r>
  <r>
    <x v="94"/>
    <n v="100"/>
    <s v="null"/>
    <s v="20.0"/>
    <s v="null"/>
    <s v="0.1"/>
    <s v="0.1"/>
    <s v="TestFunctions.Rastrigin"/>
    <x v="1"/>
    <x v="0"/>
    <s v="MutationFunctions.RandomMutation"/>
    <x v="28"/>
    <n v="1783"/>
    <n v="24.113976364553501"/>
    <x v="14586"/>
    <x v="7706"/>
    <x v="0"/>
  </r>
  <r>
    <x v="91"/>
    <n v="100"/>
    <s v="null"/>
    <s v="20.0"/>
    <s v="null"/>
    <s v="0.1"/>
    <s v="0.1"/>
    <s v="TestFunctions.Rastrigin"/>
    <x v="1"/>
    <x v="0"/>
    <s v="MutationFunctions.RandomMutation"/>
    <x v="86"/>
    <n v="5363"/>
    <n v="20.9393754455524"/>
    <x v="14587"/>
    <x v="7707"/>
    <x v="0"/>
  </r>
  <r>
    <x v="93"/>
    <n v="100"/>
    <s v="null"/>
    <s v="20.0"/>
    <s v="null"/>
    <s v="0.1"/>
    <s v="0.1"/>
    <s v="TestFunctions.Rastrigin"/>
    <x v="1"/>
    <x v="0"/>
    <s v="MutationFunctions.RandomMutation"/>
    <x v="35"/>
    <n v="2251"/>
    <n v="21.183359200747599"/>
    <x v="14588"/>
    <x v="7708"/>
    <x v="0"/>
  </r>
  <r>
    <x v="91"/>
    <n v="100"/>
    <s v="null"/>
    <s v="20.0"/>
    <s v="null"/>
    <s v="0.1"/>
    <s v="0.1"/>
    <s v="TestFunctions.Rastrigin"/>
    <x v="1"/>
    <x v="0"/>
    <s v="MutationFunctions.RandomMutation"/>
    <x v="87"/>
    <n v="5424"/>
    <n v="20.212373441824599"/>
    <x v="14589"/>
    <x v="7709"/>
    <x v="0"/>
  </r>
  <r>
    <x v="93"/>
    <n v="100"/>
    <s v="null"/>
    <s v="20.0"/>
    <s v="null"/>
    <s v="0.1"/>
    <s v="0.1"/>
    <s v="TestFunctions.Rastrigin"/>
    <x v="1"/>
    <x v="0"/>
    <s v="MutationFunctions.RandomMutation"/>
    <x v="36"/>
    <n v="2305"/>
    <n v="21.080902581042"/>
    <x v="14590"/>
    <x v="7710"/>
    <x v="0"/>
  </r>
  <r>
    <x v="94"/>
    <n v="100"/>
    <s v="null"/>
    <s v="20.0"/>
    <s v="null"/>
    <s v="0.1"/>
    <s v="0.1"/>
    <s v="TestFunctions.Rastrigin"/>
    <x v="1"/>
    <x v="0"/>
    <s v="MutationFunctions.RandomMutation"/>
    <x v="29"/>
    <n v="1841"/>
    <n v="24.069838061906299"/>
    <x v="14591"/>
    <x v="7711"/>
    <x v="0"/>
  </r>
  <r>
    <x v="93"/>
    <n v="100"/>
    <s v="null"/>
    <s v="20.0"/>
    <s v="null"/>
    <s v="0.1"/>
    <s v="0.1"/>
    <s v="TestFunctions.Rastrigin"/>
    <x v="1"/>
    <x v="0"/>
    <s v="MutationFunctions.RandomMutation"/>
    <x v="37"/>
    <n v="2368"/>
    <n v="20.744087176992299"/>
    <x v="14592"/>
    <x v="7712"/>
    <x v="0"/>
  </r>
  <r>
    <x v="94"/>
    <n v="100"/>
    <s v="null"/>
    <s v="20.0"/>
    <s v="null"/>
    <s v="0.1"/>
    <s v="0.1"/>
    <s v="TestFunctions.Rastrigin"/>
    <x v="1"/>
    <x v="0"/>
    <s v="MutationFunctions.RandomMutation"/>
    <x v="30"/>
    <n v="1896"/>
    <n v="24.601761017163302"/>
    <x v="14593"/>
    <x v="7713"/>
    <x v="0"/>
  </r>
  <r>
    <x v="94"/>
    <n v="100"/>
    <s v="null"/>
    <s v="20.0"/>
    <s v="null"/>
    <s v="0.1"/>
    <s v="0.1"/>
    <s v="TestFunctions.Rastrigin"/>
    <x v="1"/>
    <x v="0"/>
    <s v="MutationFunctions.RandomMutation"/>
    <x v="31"/>
    <n v="1957"/>
    <n v="24.3705177985006"/>
    <x v="14594"/>
    <x v="7714"/>
    <x v="0"/>
  </r>
  <r>
    <x v="96"/>
    <n v="100"/>
    <s v="null"/>
    <s v="20.0"/>
    <s v="null"/>
    <s v="0.1"/>
    <s v="0.1"/>
    <s v="TestFunctions.Rastrigin"/>
    <x v="1"/>
    <x v="0"/>
    <s v="MutationFunctions.RandomMutation"/>
    <x v="3"/>
    <n v="290"/>
    <n v="25.879798957182501"/>
    <x v="14595"/>
    <x v="7715"/>
    <x v="0"/>
  </r>
  <r>
    <x v="93"/>
    <n v="100"/>
    <s v="null"/>
    <s v="20.0"/>
    <s v="null"/>
    <s v="0.1"/>
    <s v="0.1"/>
    <s v="TestFunctions.Rastrigin"/>
    <x v="1"/>
    <x v="0"/>
    <s v="MutationFunctions.RandomMutation"/>
    <x v="38"/>
    <n v="2432"/>
    <n v="20.400326998950501"/>
    <x v="14596"/>
    <x v="7716"/>
    <x v="0"/>
  </r>
  <r>
    <x v="96"/>
    <n v="100"/>
    <s v="null"/>
    <s v="20.0"/>
    <s v="null"/>
    <s v="0.1"/>
    <s v="0.1"/>
    <s v="TestFunctions.Rastrigin"/>
    <x v="1"/>
    <x v="0"/>
    <s v="MutationFunctions.RandomMutation"/>
    <x v="4"/>
    <n v="355"/>
    <n v="25.879798957182501"/>
    <x v="14597"/>
    <x v="7715"/>
    <x v="0"/>
  </r>
  <r>
    <x v="95"/>
    <n v="100"/>
    <s v="null"/>
    <s v="20.0"/>
    <s v="null"/>
    <s v="0.1"/>
    <s v="0.1"/>
    <s v="TestFunctions.Rastrigin"/>
    <x v="1"/>
    <x v="0"/>
    <s v="MutationFunctions.RandomMutation"/>
    <x v="10"/>
    <n v="718"/>
    <n v="25.149346474924499"/>
    <x v="14598"/>
    <x v="7717"/>
    <x v="0"/>
  </r>
  <r>
    <x v="94"/>
    <n v="100"/>
    <s v="null"/>
    <s v="20.0"/>
    <s v="null"/>
    <s v="0.1"/>
    <s v="0.1"/>
    <s v="TestFunctions.Rastrigin"/>
    <x v="1"/>
    <x v="0"/>
    <s v="MutationFunctions.RandomMutation"/>
    <x v="32"/>
    <n v="2011"/>
    <n v="24.3848005359879"/>
    <x v="14599"/>
    <x v="7718"/>
    <x v="0"/>
  </r>
  <r>
    <x v="96"/>
    <n v="100"/>
    <s v="null"/>
    <s v="20.0"/>
    <s v="null"/>
    <s v="0.1"/>
    <s v="0.1"/>
    <s v="TestFunctions.Rastrigin"/>
    <x v="1"/>
    <x v="0"/>
    <s v="MutationFunctions.RandomMutation"/>
    <x v="5"/>
    <n v="424"/>
    <n v="25.879798957182501"/>
    <x v="14600"/>
    <x v="7715"/>
    <x v="0"/>
  </r>
  <r>
    <x v="93"/>
    <n v="100"/>
    <s v="null"/>
    <s v="20.0"/>
    <s v="null"/>
    <s v="0.1"/>
    <s v="0.1"/>
    <s v="TestFunctions.Rastrigin"/>
    <x v="1"/>
    <x v="0"/>
    <s v="MutationFunctions.RandomMutation"/>
    <x v="39"/>
    <n v="2491"/>
    <n v="20.571198520157001"/>
    <x v="14601"/>
    <x v="7719"/>
    <x v="0"/>
  </r>
  <r>
    <x v="91"/>
    <n v="100"/>
    <s v="null"/>
    <s v="20.0"/>
    <s v="null"/>
    <s v="0.1"/>
    <s v="0.1"/>
    <s v="TestFunctions.Rastrigin"/>
    <x v="1"/>
    <x v="0"/>
    <s v="MutationFunctions.RandomMutation"/>
    <x v="88"/>
    <n v="5492"/>
    <n v="20.8546813432669"/>
    <x v="14602"/>
    <x v="7720"/>
    <x v="0"/>
  </r>
  <r>
    <x v="95"/>
    <n v="100"/>
    <s v="null"/>
    <s v="20.0"/>
    <s v="null"/>
    <s v="0.1"/>
    <s v="0.1"/>
    <s v="TestFunctions.Rastrigin"/>
    <x v="1"/>
    <x v="0"/>
    <s v="MutationFunctions.RandomMutation"/>
    <x v="11"/>
    <n v="784"/>
    <n v="24.749741452462199"/>
    <x v="14603"/>
    <x v="7721"/>
    <x v="0"/>
  </r>
  <r>
    <x v="96"/>
    <n v="100"/>
    <s v="null"/>
    <s v="20.0"/>
    <s v="null"/>
    <s v="0.1"/>
    <s v="0.1"/>
    <s v="TestFunctions.Rastrigin"/>
    <x v="1"/>
    <x v="0"/>
    <s v="MutationFunctions.RandomMutation"/>
    <x v="6"/>
    <n v="485"/>
    <n v="25.879798957182501"/>
    <x v="14604"/>
    <x v="7715"/>
    <x v="0"/>
  </r>
  <r>
    <x v="93"/>
    <n v="100"/>
    <s v="null"/>
    <s v="20.0"/>
    <s v="null"/>
    <s v="0.1"/>
    <s v="0.1"/>
    <s v="TestFunctions.Rastrigin"/>
    <x v="1"/>
    <x v="0"/>
    <s v="MutationFunctions.RandomMutation"/>
    <x v="40"/>
    <n v="2548"/>
    <n v="20.571198520157001"/>
    <x v="14605"/>
    <x v="7719"/>
    <x v="0"/>
  </r>
  <r>
    <x v="94"/>
    <n v="100"/>
    <s v="null"/>
    <s v="20.0"/>
    <s v="null"/>
    <s v="0.1"/>
    <s v="0.1"/>
    <s v="TestFunctions.Rastrigin"/>
    <x v="1"/>
    <x v="0"/>
    <s v="MutationFunctions.RandomMutation"/>
    <x v="33"/>
    <n v="2067"/>
    <n v="22.9388035981077"/>
    <x v="14606"/>
    <x v="7722"/>
    <x v="0"/>
  </r>
  <r>
    <x v="91"/>
    <n v="100"/>
    <s v="null"/>
    <s v="20.0"/>
    <s v="null"/>
    <s v="0.1"/>
    <s v="0.1"/>
    <s v="TestFunctions.Rastrigin"/>
    <x v="1"/>
    <x v="0"/>
    <s v="MutationFunctions.RandomMutation"/>
    <x v="89"/>
    <n v="5550"/>
    <n v="20.864364897697602"/>
    <x v="14607"/>
    <x v="7723"/>
    <x v="0"/>
  </r>
  <r>
    <x v="95"/>
    <n v="100"/>
    <s v="null"/>
    <s v="20.0"/>
    <s v="null"/>
    <s v="0.1"/>
    <s v="0.1"/>
    <s v="TestFunctions.Rastrigin"/>
    <x v="1"/>
    <x v="0"/>
    <s v="MutationFunctions.RandomMutation"/>
    <x v="12"/>
    <n v="840"/>
    <n v="25.493270278190401"/>
    <x v="14608"/>
    <x v="7724"/>
    <x v="0"/>
  </r>
  <r>
    <x v="96"/>
    <n v="100"/>
    <s v="null"/>
    <s v="20.0"/>
    <s v="null"/>
    <s v="0.1"/>
    <s v="0.1"/>
    <s v="TestFunctions.Rastrigin"/>
    <x v="1"/>
    <x v="0"/>
    <s v="MutationFunctions.RandomMutation"/>
    <x v="7"/>
    <n v="550"/>
    <n v="25.879798957182501"/>
    <x v="14609"/>
    <x v="7715"/>
    <x v="0"/>
  </r>
  <r>
    <x v="93"/>
    <n v="100"/>
    <s v="null"/>
    <s v="20.0"/>
    <s v="null"/>
    <s v="0.1"/>
    <s v="0.1"/>
    <s v="TestFunctions.Rastrigin"/>
    <x v="1"/>
    <x v="0"/>
    <s v="MutationFunctions.RandomMutation"/>
    <x v="41"/>
    <n v="2612"/>
    <n v="20.683240363338498"/>
    <x v="14610"/>
    <x v="7725"/>
    <x v="0"/>
  </r>
  <r>
    <x v="91"/>
    <n v="100"/>
    <s v="null"/>
    <s v="20.0"/>
    <s v="null"/>
    <s v="0.1"/>
    <s v="0.1"/>
    <s v="TestFunctions.Rastrigin"/>
    <x v="1"/>
    <x v="0"/>
    <s v="MutationFunctions.RandomMutation"/>
    <x v="90"/>
    <n v="5612"/>
    <n v="20.842488849943202"/>
    <x v="14611"/>
    <x v="7726"/>
    <x v="0"/>
  </r>
  <r>
    <x v="96"/>
    <n v="100"/>
    <s v="null"/>
    <s v="20.0"/>
    <s v="null"/>
    <s v="0.1"/>
    <s v="0.1"/>
    <s v="TestFunctions.Rastrigin"/>
    <x v="1"/>
    <x v="0"/>
    <s v="MutationFunctions.RandomMutation"/>
    <x v="8"/>
    <n v="610"/>
    <n v="25.946161723742701"/>
    <x v="14612"/>
    <x v="7727"/>
    <x v="0"/>
  </r>
  <r>
    <x v="93"/>
    <n v="100"/>
    <s v="null"/>
    <s v="20.0"/>
    <s v="null"/>
    <s v="0.1"/>
    <s v="0.1"/>
    <s v="TestFunctions.Rastrigin"/>
    <x v="1"/>
    <x v="0"/>
    <s v="MutationFunctions.RandomMutation"/>
    <x v="42"/>
    <n v="2677"/>
    <n v="20.716547100343099"/>
    <x v="14613"/>
    <x v="7728"/>
    <x v="0"/>
  </r>
  <r>
    <x v="94"/>
    <n v="100"/>
    <s v="null"/>
    <s v="20.0"/>
    <s v="null"/>
    <s v="0.1"/>
    <s v="0.1"/>
    <s v="TestFunctions.Rastrigin"/>
    <x v="1"/>
    <x v="0"/>
    <s v="MutationFunctions.RandomMutation"/>
    <x v="34"/>
    <n v="2132"/>
    <n v="23.007443734276599"/>
    <x v="14614"/>
    <x v="7729"/>
    <x v="0"/>
  </r>
  <r>
    <x v="91"/>
    <n v="100"/>
    <s v="null"/>
    <s v="20.0"/>
    <s v="null"/>
    <s v="0.1"/>
    <s v="0.1"/>
    <s v="TestFunctions.Rastrigin"/>
    <x v="1"/>
    <x v="0"/>
    <s v="MutationFunctions.RandomMutation"/>
    <x v="91"/>
    <n v="5674"/>
    <n v="20.841758131163399"/>
    <x v="14615"/>
    <x v="7730"/>
    <x v="0"/>
  </r>
  <r>
    <x v="95"/>
    <n v="100"/>
    <s v="null"/>
    <s v="20.0"/>
    <s v="null"/>
    <s v="0.1"/>
    <s v="0.1"/>
    <s v="TestFunctions.Rastrigin"/>
    <x v="1"/>
    <x v="0"/>
    <s v="MutationFunctions.RandomMutation"/>
    <x v="13"/>
    <n v="898"/>
    <n v="24.604265600345698"/>
    <x v="14616"/>
    <x v="7731"/>
    <x v="0"/>
  </r>
  <r>
    <x v="91"/>
    <n v="100"/>
    <s v="null"/>
    <s v="20.0"/>
    <s v="null"/>
    <s v="0.1"/>
    <s v="0.1"/>
    <s v="TestFunctions.Rastrigin"/>
    <x v="1"/>
    <x v="0"/>
    <s v="MutationFunctions.RandomMutation"/>
    <x v="92"/>
    <n v="5736"/>
    <n v="20.841758131163399"/>
    <x v="14617"/>
    <x v="7730"/>
    <x v="0"/>
  </r>
  <r>
    <x v="94"/>
    <n v="100"/>
    <s v="null"/>
    <s v="20.0"/>
    <s v="null"/>
    <s v="0.1"/>
    <s v="0.1"/>
    <s v="TestFunctions.Rastrigin"/>
    <x v="1"/>
    <x v="0"/>
    <s v="MutationFunctions.RandomMutation"/>
    <x v="35"/>
    <n v="2193"/>
    <n v="23.292342471099801"/>
    <x v="14618"/>
    <x v="7732"/>
    <x v="0"/>
  </r>
  <r>
    <x v="93"/>
    <n v="100"/>
    <s v="null"/>
    <s v="20.0"/>
    <s v="null"/>
    <s v="0.1"/>
    <s v="0.1"/>
    <s v="TestFunctions.Rastrigin"/>
    <x v="1"/>
    <x v="0"/>
    <s v="MutationFunctions.RandomMutation"/>
    <x v="43"/>
    <n v="2739"/>
    <n v="19.764723742314199"/>
    <x v="14619"/>
    <x v="7733"/>
    <x v="1"/>
  </r>
  <r>
    <x v="96"/>
    <n v="100"/>
    <s v="null"/>
    <s v="20.0"/>
    <s v="null"/>
    <s v="0.1"/>
    <s v="0.1"/>
    <s v="TestFunctions.Rastrigin"/>
    <x v="1"/>
    <x v="0"/>
    <s v="MutationFunctions.RandomMutation"/>
    <x v="9"/>
    <n v="667"/>
    <n v="25.946161723742701"/>
    <x v="14620"/>
    <x v="7727"/>
    <x v="0"/>
  </r>
  <r>
    <x v="95"/>
    <n v="100"/>
    <s v="null"/>
    <s v="20.0"/>
    <s v="null"/>
    <s v="0.1"/>
    <s v="0.1"/>
    <s v="TestFunctions.Rastrigin"/>
    <x v="1"/>
    <x v="0"/>
    <s v="MutationFunctions.RandomMutation"/>
    <x v="14"/>
    <n v="957"/>
    <n v="24.604265600345698"/>
    <x v="14621"/>
    <x v="7731"/>
    <x v="0"/>
  </r>
  <r>
    <x v="95"/>
    <n v="100"/>
    <s v="null"/>
    <s v="20.0"/>
    <s v="null"/>
    <s v="0.1"/>
    <s v="0.1"/>
    <s v="TestFunctions.Rastrigin"/>
    <x v="1"/>
    <x v="0"/>
    <s v="MutationFunctions.RandomMutation"/>
    <x v="15"/>
    <n v="1023"/>
    <n v="24.3575183709325"/>
    <x v="14622"/>
    <x v="7734"/>
    <x v="0"/>
  </r>
  <r>
    <x v="91"/>
    <n v="100"/>
    <s v="null"/>
    <s v="20.0"/>
    <s v="null"/>
    <s v="0.1"/>
    <s v="0.1"/>
    <s v="TestFunctions.Rastrigin"/>
    <x v="1"/>
    <x v="0"/>
    <s v="MutationFunctions.RandomMutation"/>
    <x v="93"/>
    <n v="5797"/>
    <n v="20.896687720633398"/>
    <x v="14623"/>
    <x v="7735"/>
    <x v="0"/>
  </r>
  <r>
    <x v="96"/>
    <n v="100"/>
    <s v="null"/>
    <s v="20.0"/>
    <s v="null"/>
    <s v="0.1"/>
    <s v="0.1"/>
    <s v="TestFunctions.Rastrigin"/>
    <x v="1"/>
    <x v="0"/>
    <s v="MutationFunctions.RandomMutation"/>
    <x v="10"/>
    <n v="734"/>
    <n v="25.946161723742701"/>
    <x v="14624"/>
    <x v="7727"/>
    <x v="0"/>
  </r>
  <r>
    <x v="94"/>
    <n v="100"/>
    <s v="null"/>
    <s v="20.0"/>
    <s v="null"/>
    <s v="0.1"/>
    <s v="0.1"/>
    <s v="TestFunctions.Rastrigin"/>
    <x v="1"/>
    <x v="0"/>
    <s v="MutationFunctions.RandomMutation"/>
    <x v="36"/>
    <n v="2246"/>
    <n v="23.546248835340499"/>
    <x v="14625"/>
    <x v="7736"/>
    <x v="0"/>
  </r>
  <r>
    <x v="97"/>
    <n v="100"/>
    <s v="null"/>
    <s v="20.0"/>
    <s v="null"/>
    <s v="0.1"/>
    <s v="0.1"/>
    <s v="TestFunctions.Rastrigin"/>
    <x v="1"/>
    <x v="0"/>
    <s v="MutationFunctions.RandomMutation"/>
    <x v="0"/>
    <n v="100"/>
    <n v="28.781477148521301"/>
    <x v="14626"/>
    <x v="7737"/>
    <x v="0"/>
  </r>
  <r>
    <x v="95"/>
    <n v="100"/>
    <s v="null"/>
    <s v="20.0"/>
    <s v="null"/>
    <s v="0.1"/>
    <s v="0.1"/>
    <s v="TestFunctions.Rastrigin"/>
    <x v="1"/>
    <x v="0"/>
    <s v="MutationFunctions.RandomMutation"/>
    <x v="16"/>
    <n v="1081"/>
    <n v="24.606619268903501"/>
    <x v="14627"/>
    <x v="7738"/>
    <x v="0"/>
  </r>
  <r>
    <x v="91"/>
    <n v="100"/>
    <s v="null"/>
    <s v="20.0"/>
    <s v="null"/>
    <s v="0.1"/>
    <s v="0.1"/>
    <s v="TestFunctions.Rastrigin"/>
    <x v="1"/>
    <x v="0"/>
    <s v="MutationFunctions.RandomMutation"/>
    <x v="94"/>
    <n v="5858"/>
    <n v="20.896687720633398"/>
    <x v="14628"/>
    <x v="7735"/>
    <x v="0"/>
  </r>
  <r>
    <x v="96"/>
    <n v="100"/>
    <s v="null"/>
    <s v="20.0"/>
    <s v="null"/>
    <s v="0.1"/>
    <s v="0.1"/>
    <s v="TestFunctions.Rastrigin"/>
    <x v="1"/>
    <x v="0"/>
    <s v="MutationFunctions.RandomMutation"/>
    <x v="11"/>
    <n v="796"/>
    <n v="25.992425801553001"/>
    <x v="14629"/>
    <x v="7739"/>
    <x v="0"/>
  </r>
  <r>
    <x v="94"/>
    <n v="100"/>
    <s v="null"/>
    <s v="20.0"/>
    <s v="null"/>
    <s v="0.1"/>
    <s v="0.1"/>
    <s v="TestFunctions.Rastrigin"/>
    <x v="1"/>
    <x v="0"/>
    <s v="MutationFunctions.RandomMutation"/>
    <x v="37"/>
    <n v="2308"/>
    <n v="22.0579040519887"/>
    <x v="14630"/>
    <x v="7740"/>
    <x v="0"/>
  </r>
  <r>
    <x v="97"/>
    <n v="100"/>
    <s v="null"/>
    <s v="20.0"/>
    <s v="null"/>
    <s v="0.1"/>
    <s v="0.1"/>
    <s v="TestFunctions.Rastrigin"/>
    <x v="1"/>
    <x v="0"/>
    <s v="MutationFunctions.RandomMutation"/>
    <x v="1"/>
    <n v="166"/>
    <n v="28.781477148521301"/>
    <x v="14631"/>
    <x v="7737"/>
    <x v="0"/>
  </r>
  <r>
    <x v="91"/>
    <n v="100"/>
    <s v="null"/>
    <s v="20.0"/>
    <s v="null"/>
    <s v="0.1"/>
    <s v="0.1"/>
    <s v="TestFunctions.Rastrigin"/>
    <x v="1"/>
    <x v="0"/>
    <s v="MutationFunctions.RandomMutation"/>
    <x v="95"/>
    <n v="5927"/>
    <n v="20.896687720633398"/>
    <x v="14632"/>
    <x v="7735"/>
    <x v="0"/>
  </r>
  <r>
    <x v="96"/>
    <n v="100"/>
    <s v="null"/>
    <s v="20.0"/>
    <s v="null"/>
    <s v="0.1"/>
    <s v="0.1"/>
    <s v="TestFunctions.Rastrigin"/>
    <x v="1"/>
    <x v="0"/>
    <s v="MutationFunctions.RandomMutation"/>
    <x v="12"/>
    <n v="854"/>
    <n v="25.992425801553001"/>
    <x v="14633"/>
    <x v="7739"/>
    <x v="0"/>
  </r>
  <r>
    <x v="97"/>
    <n v="100"/>
    <s v="null"/>
    <s v="20.0"/>
    <s v="null"/>
    <s v="0.1"/>
    <s v="0.1"/>
    <s v="TestFunctions.Rastrigin"/>
    <x v="1"/>
    <x v="0"/>
    <s v="MutationFunctions.RandomMutation"/>
    <x v="2"/>
    <n v="227"/>
    <n v="27.501844075789499"/>
    <x v="14634"/>
    <x v="7741"/>
    <x v="0"/>
  </r>
  <r>
    <x v="95"/>
    <n v="100"/>
    <s v="null"/>
    <s v="20.0"/>
    <s v="null"/>
    <s v="0.1"/>
    <s v="0.1"/>
    <s v="TestFunctions.Rastrigin"/>
    <x v="1"/>
    <x v="0"/>
    <s v="MutationFunctions.RandomMutation"/>
    <x v="17"/>
    <n v="1137"/>
    <n v="24.606619268903501"/>
    <x v="14635"/>
    <x v="7738"/>
    <x v="0"/>
  </r>
  <r>
    <x v="94"/>
    <n v="100"/>
    <s v="null"/>
    <s v="20.0"/>
    <s v="null"/>
    <s v="0.1"/>
    <s v="0.1"/>
    <s v="TestFunctions.Rastrigin"/>
    <x v="1"/>
    <x v="0"/>
    <s v="MutationFunctions.RandomMutation"/>
    <x v="38"/>
    <n v="2380"/>
    <n v="21.669101087322801"/>
    <x v="14636"/>
    <x v="7742"/>
    <x v="0"/>
  </r>
  <r>
    <x v="96"/>
    <n v="100"/>
    <s v="null"/>
    <s v="20.0"/>
    <s v="null"/>
    <s v="0.1"/>
    <s v="0.1"/>
    <s v="TestFunctions.Rastrigin"/>
    <x v="1"/>
    <x v="0"/>
    <s v="MutationFunctions.RandomMutation"/>
    <x v="13"/>
    <n v="906"/>
    <n v="25.992425801553001"/>
    <x v="14637"/>
    <x v="7739"/>
    <x v="0"/>
  </r>
  <r>
    <x v="91"/>
    <n v="100"/>
    <s v="null"/>
    <s v="20.0"/>
    <s v="null"/>
    <s v="0.1"/>
    <s v="0.1"/>
    <s v="TestFunctions.Rastrigin"/>
    <x v="1"/>
    <x v="0"/>
    <s v="MutationFunctions.RandomMutation"/>
    <x v="96"/>
    <n v="5987"/>
    <n v="20.883804896042601"/>
    <x v="14638"/>
    <x v="7743"/>
    <x v="0"/>
  </r>
  <r>
    <x v="97"/>
    <n v="100"/>
    <s v="null"/>
    <s v="20.0"/>
    <s v="null"/>
    <s v="0.1"/>
    <s v="0.1"/>
    <s v="TestFunctions.Rastrigin"/>
    <x v="1"/>
    <x v="0"/>
    <s v="MutationFunctions.RandomMutation"/>
    <x v="3"/>
    <n v="290"/>
    <n v="27.501844075789499"/>
    <x v="14639"/>
    <x v="7741"/>
    <x v="0"/>
  </r>
  <r>
    <x v="95"/>
    <n v="100"/>
    <s v="null"/>
    <s v="20.0"/>
    <s v="null"/>
    <s v="0.1"/>
    <s v="0.1"/>
    <s v="TestFunctions.Rastrigin"/>
    <x v="1"/>
    <x v="0"/>
    <s v="MutationFunctions.RandomMutation"/>
    <x v="18"/>
    <n v="1203"/>
    <n v="24.606619268903501"/>
    <x v="14640"/>
    <x v="7738"/>
    <x v="0"/>
  </r>
  <r>
    <x v="91"/>
    <n v="100"/>
    <s v="null"/>
    <s v="20.0"/>
    <s v="null"/>
    <s v="0.1"/>
    <s v="0.1"/>
    <s v="TestFunctions.Rastrigin"/>
    <x v="1"/>
    <x v="0"/>
    <s v="MutationFunctions.RandomMutation"/>
    <x v="97"/>
    <n v="6045"/>
    <n v="20.871691822953601"/>
    <x v="14641"/>
    <x v="7744"/>
    <x v="0"/>
  </r>
  <r>
    <x v="96"/>
    <n v="100"/>
    <s v="null"/>
    <s v="20.0"/>
    <s v="null"/>
    <s v="0.1"/>
    <s v="0.1"/>
    <s v="TestFunctions.Rastrigin"/>
    <x v="1"/>
    <x v="0"/>
    <s v="MutationFunctions.RandomMutation"/>
    <x v="14"/>
    <n v="960"/>
    <n v="25.992425801553001"/>
    <x v="14642"/>
    <x v="7739"/>
    <x v="0"/>
  </r>
  <r>
    <x v="97"/>
    <n v="100"/>
    <s v="null"/>
    <s v="20.0"/>
    <s v="null"/>
    <s v="0.1"/>
    <s v="0.1"/>
    <s v="TestFunctions.Rastrigin"/>
    <x v="1"/>
    <x v="0"/>
    <s v="MutationFunctions.RandomMutation"/>
    <x v="4"/>
    <n v="355"/>
    <n v="27.413097483408901"/>
    <x v="14643"/>
    <x v="7745"/>
    <x v="0"/>
  </r>
  <r>
    <x v="91"/>
    <n v="100"/>
    <s v="null"/>
    <s v="20.0"/>
    <s v="null"/>
    <s v="0.1"/>
    <s v="0.1"/>
    <s v="TestFunctions.Rastrigin"/>
    <x v="1"/>
    <x v="0"/>
    <s v="MutationFunctions.RandomMutation"/>
    <x v="98"/>
    <n v="6109"/>
    <n v="20.871691822953601"/>
    <x v="14644"/>
    <x v="7744"/>
    <x v="0"/>
  </r>
  <r>
    <x v="97"/>
    <n v="100"/>
    <s v="null"/>
    <s v="20.0"/>
    <s v="null"/>
    <s v="0.1"/>
    <s v="0.1"/>
    <s v="TestFunctions.Rastrigin"/>
    <x v="1"/>
    <x v="0"/>
    <s v="MutationFunctions.RandomMutation"/>
    <x v="5"/>
    <n v="408"/>
    <n v="26.635180390545202"/>
    <x v="14645"/>
    <x v="7746"/>
    <x v="0"/>
  </r>
  <r>
    <x v="96"/>
    <n v="100"/>
    <s v="null"/>
    <s v="20.0"/>
    <s v="null"/>
    <s v="0.1"/>
    <s v="0.1"/>
    <s v="TestFunctions.Rastrigin"/>
    <x v="1"/>
    <x v="0"/>
    <s v="MutationFunctions.RandomMutation"/>
    <x v="15"/>
    <n v="1025"/>
    <n v="25.0634196635799"/>
    <x v="14646"/>
    <x v="7747"/>
    <x v="0"/>
  </r>
  <r>
    <x v="94"/>
    <n v="100"/>
    <s v="null"/>
    <s v="20.0"/>
    <s v="null"/>
    <s v="0.1"/>
    <s v="0.1"/>
    <s v="TestFunctions.Rastrigin"/>
    <x v="1"/>
    <x v="0"/>
    <s v="MutationFunctions.RandomMutation"/>
    <x v="39"/>
    <n v="2452"/>
    <n v="21.669101087322801"/>
    <x v="14647"/>
    <x v="7742"/>
    <x v="0"/>
  </r>
  <r>
    <x v="91"/>
    <n v="100"/>
    <s v="null"/>
    <s v="20.0"/>
    <s v="null"/>
    <s v="0.1"/>
    <s v="0.1"/>
    <s v="TestFunctions.Rastrigin"/>
    <x v="1"/>
    <x v="0"/>
    <s v="MutationFunctions.RandomMutation"/>
    <x v="99"/>
    <n v="6176"/>
    <n v="20.871691822953601"/>
    <x v="14648"/>
    <x v="7744"/>
    <x v="0"/>
  </r>
  <r>
    <x v="95"/>
    <n v="100"/>
    <s v="null"/>
    <s v="20.0"/>
    <s v="null"/>
    <s v="0.1"/>
    <s v="0.1"/>
    <s v="TestFunctions.Rastrigin"/>
    <x v="1"/>
    <x v="0"/>
    <s v="MutationFunctions.RandomMutation"/>
    <x v="19"/>
    <n v="1265"/>
    <n v="23.812480929118301"/>
    <x v="14649"/>
    <x v="7748"/>
    <x v="0"/>
  </r>
  <r>
    <x v="97"/>
    <n v="100"/>
    <s v="null"/>
    <s v="20.0"/>
    <s v="null"/>
    <s v="0.1"/>
    <s v="0.1"/>
    <s v="TestFunctions.Rastrigin"/>
    <x v="1"/>
    <x v="0"/>
    <s v="MutationFunctions.RandomMutation"/>
    <x v="6"/>
    <n v="468"/>
    <n v="26.511722415610599"/>
    <x v="14650"/>
    <x v="7749"/>
    <x v="0"/>
  </r>
  <r>
    <x v="91"/>
    <n v="100"/>
    <s v="null"/>
    <s v="20.0"/>
    <s v="null"/>
    <s v="0.1"/>
    <s v="0.1"/>
    <s v="TestFunctions.Rastrigin"/>
    <x v="1"/>
    <x v="0"/>
    <s v="MutationFunctions.RandomMutation"/>
    <x v="100"/>
    <n v="6234"/>
    <n v="20.5132777263909"/>
    <x v="14651"/>
    <x v="7750"/>
    <x v="0"/>
  </r>
  <r>
    <x v="96"/>
    <n v="100"/>
    <s v="null"/>
    <s v="20.0"/>
    <s v="null"/>
    <s v="0.1"/>
    <s v="0.1"/>
    <s v="TestFunctions.Rastrigin"/>
    <x v="1"/>
    <x v="0"/>
    <s v="MutationFunctions.RandomMutation"/>
    <x v="16"/>
    <n v="1086"/>
    <n v="24.889947542326201"/>
    <x v="14652"/>
    <x v="7751"/>
    <x v="0"/>
  </r>
  <r>
    <x v="97"/>
    <n v="100"/>
    <s v="null"/>
    <s v="20.0"/>
    <s v="null"/>
    <s v="0.1"/>
    <s v="0.1"/>
    <s v="TestFunctions.Rastrigin"/>
    <x v="1"/>
    <x v="0"/>
    <s v="MutationFunctions.RandomMutation"/>
    <x v="7"/>
    <n v="534"/>
    <n v="26.511722415610599"/>
    <x v="14653"/>
    <x v="7749"/>
    <x v="0"/>
  </r>
  <r>
    <x v="95"/>
    <n v="100"/>
    <s v="null"/>
    <s v="20.0"/>
    <s v="null"/>
    <s v="0.1"/>
    <s v="0.1"/>
    <s v="TestFunctions.Rastrigin"/>
    <x v="1"/>
    <x v="0"/>
    <s v="MutationFunctions.RandomMutation"/>
    <x v="20"/>
    <n v="1327"/>
    <n v="23.812480929118301"/>
    <x v="14654"/>
    <x v="7748"/>
    <x v="0"/>
  </r>
  <r>
    <x v="94"/>
    <n v="100"/>
    <s v="null"/>
    <s v="20.0"/>
    <s v="null"/>
    <s v="0.1"/>
    <s v="0.1"/>
    <s v="TestFunctions.Rastrigin"/>
    <x v="1"/>
    <x v="0"/>
    <s v="MutationFunctions.RandomMutation"/>
    <x v="40"/>
    <n v="2522"/>
    <n v="22.503851339135299"/>
    <x v="14655"/>
    <x v="7752"/>
    <x v="0"/>
  </r>
  <r>
    <x v="91"/>
    <n v="100"/>
    <s v="null"/>
    <s v="20.0"/>
    <s v="null"/>
    <s v="0.1"/>
    <s v="0.1"/>
    <s v="TestFunctions.Rastrigin"/>
    <x v="1"/>
    <x v="0"/>
    <s v="MutationFunctions.RandomMutation"/>
    <x v="101"/>
    <n v="6301"/>
    <n v="20.505402519066799"/>
    <x v="14656"/>
    <x v="7753"/>
    <x v="0"/>
  </r>
  <r>
    <x v="95"/>
    <n v="100"/>
    <s v="null"/>
    <s v="20.0"/>
    <s v="null"/>
    <s v="0.1"/>
    <s v="0.1"/>
    <s v="TestFunctions.Rastrigin"/>
    <x v="1"/>
    <x v="0"/>
    <s v="MutationFunctions.RandomMutation"/>
    <x v="21"/>
    <n v="1386"/>
    <n v="23.791100460155899"/>
    <x v="14657"/>
    <x v="7754"/>
    <x v="0"/>
  </r>
  <r>
    <x v="97"/>
    <n v="100"/>
    <s v="null"/>
    <s v="20.0"/>
    <s v="null"/>
    <s v="0.1"/>
    <s v="0.1"/>
    <s v="TestFunctions.Rastrigin"/>
    <x v="1"/>
    <x v="0"/>
    <s v="MutationFunctions.RandomMutation"/>
    <x v="8"/>
    <n v="596"/>
    <n v="26.511722415610599"/>
    <x v="14658"/>
    <x v="7749"/>
    <x v="0"/>
  </r>
  <r>
    <x v="94"/>
    <n v="100"/>
    <s v="null"/>
    <s v="20.0"/>
    <s v="null"/>
    <s v="0.1"/>
    <s v="0.1"/>
    <s v="TestFunctions.Rastrigin"/>
    <x v="1"/>
    <x v="0"/>
    <s v="MutationFunctions.RandomMutation"/>
    <x v="41"/>
    <n v="2580"/>
    <n v="22.178596751231499"/>
    <x v="14659"/>
    <x v="7755"/>
    <x v="0"/>
  </r>
  <r>
    <x v="96"/>
    <n v="100"/>
    <s v="null"/>
    <s v="20.0"/>
    <s v="null"/>
    <s v="0.1"/>
    <s v="0.1"/>
    <s v="TestFunctions.Rastrigin"/>
    <x v="1"/>
    <x v="0"/>
    <s v="MutationFunctions.RandomMutation"/>
    <x v="17"/>
    <n v="1151"/>
    <n v="24.889947542326201"/>
    <x v="14660"/>
    <x v="7751"/>
    <x v="0"/>
  </r>
  <r>
    <x v="91"/>
    <n v="100"/>
    <s v="null"/>
    <s v="20.0"/>
    <s v="null"/>
    <s v="0.1"/>
    <s v="0.1"/>
    <s v="TestFunctions.Rastrigin"/>
    <x v="1"/>
    <x v="0"/>
    <s v="MutationFunctions.RandomMutation"/>
    <x v="102"/>
    <n v="6359"/>
    <n v="20.505402519066799"/>
    <x v="14661"/>
    <x v="7753"/>
    <x v="0"/>
  </r>
  <r>
    <x v="94"/>
    <n v="100"/>
    <s v="null"/>
    <s v="20.0"/>
    <s v="null"/>
    <s v="0.1"/>
    <s v="0.1"/>
    <s v="TestFunctions.Rastrigin"/>
    <x v="1"/>
    <x v="0"/>
    <s v="MutationFunctions.RandomMutation"/>
    <x v="42"/>
    <n v="2646"/>
    <n v="22.281429016896102"/>
    <x v="14662"/>
    <x v="7756"/>
    <x v="0"/>
  </r>
  <r>
    <x v="95"/>
    <n v="100"/>
    <s v="null"/>
    <s v="20.0"/>
    <s v="null"/>
    <s v="0.1"/>
    <s v="0.1"/>
    <s v="TestFunctions.Rastrigin"/>
    <x v="1"/>
    <x v="0"/>
    <s v="MutationFunctions.RandomMutation"/>
    <x v="22"/>
    <n v="1440"/>
    <n v="23.791100460155899"/>
    <x v="14663"/>
    <x v="7754"/>
    <x v="0"/>
  </r>
  <r>
    <x v="97"/>
    <n v="100"/>
    <s v="null"/>
    <s v="20.0"/>
    <s v="null"/>
    <s v="0.1"/>
    <s v="0.1"/>
    <s v="TestFunctions.Rastrigin"/>
    <x v="1"/>
    <x v="0"/>
    <s v="MutationFunctions.RandomMutation"/>
    <x v="9"/>
    <n v="660"/>
    <n v="26.511722415610599"/>
    <x v="14664"/>
    <x v="7749"/>
    <x v="0"/>
  </r>
  <r>
    <x v="91"/>
    <n v="100"/>
    <s v="null"/>
    <s v="20.0"/>
    <s v="null"/>
    <s v="0.1"/>
    <s v="0.1"/>
    <s v="TestFunctions.Rastrigin"/>
    <x v="1"/>
    <x v="0"/>
    <s v="MutationFunctions.RandomMutation"/>
    <x v="103"/>
    <n v="6425"/>
    <n v="20.197193931208599"/>
    <x v="14665"/>
    <x v="7757"/>
    <x v="0"/>
  </r>
  <r>
    <x v="91"/>
    <n v="100"/>
    <s v="null"/>
    <s v="20.0"/>
    <s v="null"/>
    <s v="0.1"/>
    <s v="0.1"/>
    <s v="TestFunctions.Rastrigin"/>
    <x v="1"/>
    <x v="0"/>
    <s v="MutationFunctions.RandomMutation"/>
    <x v="104"/>
    <n v="6481"/>
    <n v="20.197193931208599"/>
    <x v="14666"/>
    <x v="7757"/>
    <x v="0"/>
  </r>
  <r>
    <x v="95"/>
    <n v="100"/>
    <s v="null"/>
    <s v="20.0"/>
    <s v="null"/>
    <s v="0.1"/>
    <s v="0.1"/>
    <s v="TestFunctions.Rastrigin"/>
    <x v="1"/>
    <x v="0"/>
    <s v="MutationFunctions.RandomMutation"/>
    <x v="23"/>
    <n v="1505"/>
    <n v="22.625415685025501"/>
    <x v="14667"/>
    <x v="7758"/>
    <x v="0"/>
  </r>
  <r>
    <x v="96"/>
    <n v="100"/>
    <s v="null"/>
    <s v="20.0"/>
    <s v="null"/>
    <s v="0.1"/>
    <s v="0.1"/>
    <s v="TestFunctions.Rastrigin"/>
    <x v="1"/>
    <x v="0"/>
    <s v="MutationFunctions.RandomMutation"/>
    <x v="18"/>
    <n v="1219"/>
    <n v="24.889947542326201"/>
    <x v="14668"/>
    <x v="7751"/>
    <x v="0"/>
  </r>
  <r>
    <x v="94"/>
    <n v="100"/>
    <s v="null"/>
    <s v="20.0"/>
    <s v="null"/>
    <s v="0.1"/>
    <s v="0.1"/>
    <s v="TestFunctions.Rastrigin"/>
    <x v="1"/>
    <x v="0"/>
    <s v="MutationFunctions.RandomMutation"/>
    <x v="43"/>
    <n v="2715"/>
    <n v="22.281429016896102"/>
    <x v="14669"/>
    <x v="7756"/>
    <x v="0"/>
  </r>
  <r>
    <x v="97"/>
    <n v="100"/>
    <s v="null"/>
    <s v="20.0"/>
    <s v="null"/>
    <s v="0.1"/>
    <s v="0.1"/>
    <s v="TestFunctions.Rastrigin"/>
    <x v="1"/>
    <x v="0"/>
    <s v="MutationFunctions.RandomMutation"/>
    <x v="10"/>
    <n v="719"/>
    <n v="26.2055015467723"/>
    <x v="14670"/>
    <x v="7759"/>
    <x v="0"/>
  </r>
  <r>
    <x v="95"/>
    <n v="100"/>
    <s v="null"/>
    <s v="20.0"/>
    <s v="null"/>
    <s v="0.1"/>
    <s v="0.1"/>
    <s v="TestFunctions.Rastrigin"/>
    <x v="1"/>
    <x v="0"/>
    <s v="MutationFunctions.RandomMutation"/>
    <x v="24"/>
    <n v="1563"/>
    <n v="22.625415685025501"/>
    <x v="14671"/>
    <x v="7758"/>
    <x v="0"/>
  </r>
  <r>
    <x v="94"/>
    <n v="100"/>
    <s v="null"/>
    <s v="20.0"/>
    <s v="null"/>
    <s v="0.1"/>
    <s v="0.1"/>
    <s v="TestFunctions.Rastrigin"/>
    <x v="1"/>
    <x v="0"/>
    <s v="MutationFunctions.RandomMutation"/>
    <x v="44"/>
    <n v="2782"/>
    <n v="22.632309736644299"/>
    <x v="14672"/>
    <x v="7760"/>
    <x v="0"/>
  </r>
  <r>
    <x v="96"/>
    <n v="100"/>
    <s v="null"/>
    <s v="20.0"/>
    <s v="null"/>
    <s v="0.1"/>
    <s v="0.1"/>
    <s v="TestFunctions.Rastrigin"/>
    <x v="1"/>
    <x v="0"/>
    <s v="MutationFunctions.RandomMutation"/>
    <x v="19"/>
    <n v="1282"/>
    <n v="24.889947542326201"/>
    <x v="14673"/>
    <x v="7751"/>
    <x v="0"/>
  </r>
  <r>
    <x v="91"/>
    <n v="100"/>
    <s v="null"/>
    <s v="20.0"/>
    <s v="null"/>
    <s v="0.1"/>
    <s v="0.1"/>
    <s v="TestFunctions.Rastrigin"/>
    <x v="1"/>
    <x v="0"/>
    <s v="MutationFunctions.RandomMutation"/>
    <x v="105"/>
    <n v="6546"/>
    <n v="20.190173083699602"/>
    <x v="14674"/>
    <x v="7761"/>
    <x v="0"/>
  </r>
  <r>
    <x v="97"/>
    <n v="100"/>
    <s v="null"/>
    <s v="20.0"/>
    <s v="null"/>
    <s v="0.1"/>
    <s v="0.1"/>
    <s v="TestFunctions.Rastrigin"/>
    <x v="1"/>
    <x v="0"/>
    <s v="MutationFunctions.RandomMutation"/>
    <x v="11"/>
    <n v="780"/>
    <n v="26.2055015467723"/>
    <x v="14675"/>
    <x v="7759"/>
    <x v="0"/>
  </r>
  <r>
    <x v="94"/>
    <n v="100"/>
    <s v="null"/>
    <s v="20.0"/>
    <s v="null"/>
    <s v="0.1"/>
    <s v="0.1"/>
    <s v="TestFunctions.Rastrigin"/>
    <x v="1"/>
    <x v="0"/>
    <s v="MutationFunctions.RandomMutation"/>
    <x v="45"/>
    <n v="2835"/>
    <n v="21.284056361327401"/>
    <x v="14676"/>
    <x v="7762"/>
    <x v="0"/>
  </r>
  <r>
    <x v="95"/>
    <n v="100"/>
    <s v="null"/>
    <s v="20.0"/>
    <s v="null"/>
    <s v="0.1"/>
    <s v="0.1"/>
    <s v="TestFunctions.Rastrigin"/>
    <x v="1"/>
    <x v="0"/>
    <s v="MutationFunctions.RandomMutation"/>
    <x v="25"/>
    <n v="1626"/>
    <n v="23.336079341066299"/>
    <x v="14677"/>
    <x v="7763"/>
    <x v="0"/>
  </r>
  <r>
    <x v="91"/>
    <n v="100"/>
    <s v="null"/>
    <s v="20.0"/>
    <s v="null"/>
    <s v="0.1"/>
    <s v="0.1"/>
    <s v="TestFunctions.Rastrigin"/>
    <x v="1"/>
    <x v="0"/>
    <s v="MutationFunctions.RandomMutation"/>
    <x v="106"/>
    <n v="6613"/>
    <n v="20.190996857228502"/>
    <x v="14678"/>
    <x v="7764"/>
    <x v="0"/>
  </r>
  <r>
    <x v="96"/>
    <n v="100"/>
    <s v="null"/>
    <s v="20.0"/>
    <s v="null"/>
    <s v="0.1"/>
    <s v="0.1"/>
    <s v="TestFunctions.Rastrigin"/>
    <x v="1"/>
    <x v="0"/>
    <s v="MutationFunctions.RandomMutation"/>
    <x v="20"/>
    <n v="1346"/>
    <n v="24.889947542326201"/>
    <x v="14679"/>
    <x v="7751"/>
    <x v="0"/>
  </r>
  <r>
    <x v="97"/>
    <n v="100"/>
    <s v="null"/>
    <s v="20.0"/>
    <s v="null"/>
    <s v="0.1"/>
    <s v="0.1"/>
    <s v="TestFunctions.Rastrigin"/>
    <x v="1"/>
    <x v="0"/>
    <s v="MutationFunctions.RandomMutation"/>
    <x v="12"/>
    <n v="839"/>
    <n v="26.2055015467723"/>
    <x v="14680"/>
    <x v="7759"/>
    <x v="0"/>
  </r>
  <r>
    <x v="94"/>
    <n v="100"/>
    <s v="null"/>
    <s v="20.0"/>
    <s v="null"/>
    <s v="0.1"/>
    <s v="0.1"/>
    <s v="TestFunctions.Rastrigin"/>
    <x v="1"/>
    <x v="0"/>
    <s v="MutationFunctions.RandomMutation"/>
    <x v="46"/>
    <n v="2893"/>
    <n v="21.487630235424099"/>
    <x v="14681"/>
    <x v="7765"/>
    <x v="0"/>
  </r>
  <r>
    <x v="95"/>
    <n v="100"/>
    <s v="null"/>
    <s v="20.0"/>
    <s v="null"/>
    <s v="0.1"/>
    <s v="0.1"/>
    <s v="TestFunctions.Rastrigin"/>
    <x v="1"/>
    <x v="0"/>
    <s v="MutationFunctions.RandomMutation"/>
    <x v="26"/>
    <n v="1684"/>
    <n v="23.336079341066299"/>
    <x v="14682"/>
    <x v="7763"/>
    <x v="0"/>
  </r>
  <r>
    <x v="91"/>
    <n v="100"/>
    <s v="null"/>
    <s v="20.0"/>
    <s v="null"/>
    <s v="0.1"/>
    <s v="0.1"/>
    <s v="TestFunctions.Rastrigin"/>
    <x v="1"/>
    <x v="0"/>
    <s v="MutationFunctions.RandomMutation"/>
    <x v="107"/>
    <n v="6684"/>
    <n v="20.192738580962502"/>
    <x v="14683"/>
    <x v="7766"/>
    <x v="0"/>
  </r>
  <r>
    <x v="97"/>
    <n v="100"/>
    <s v="null"/>
    <s v="20.0"/>
    <s v="null"/>
    <s v="0.1"/>
    <s v="0.1"/>
    <s v="TestFunctions.Rastrigin"/>
    <x v="1"/>
    <x v="0"/>
    <s v="MutationFunctions.RandomMutation"/>
    <x v="13"/>
    <n v="898"/>
    <n v="25.400062382580501"/>
    <x v="14684"/>
    <x v="7767"/>
    <x v="0"/>
  </r>
  <r>
    <x v="96"/>
    <n v="100"/>
    <s v="null"/>
    <s v="20.0"/>
    <s v="null"/>
    <s v="0.1"/>
    <s v="0.1"/>
    <s v="TestFunctions.Rastrigin"/>
    <x v="1"/>
    <x v="0"/>
    <s v="MutationFunctions.RandomMutation"/>
    <x v="21"/>
    <n v="1405"/>
    <n v="23.727079936838901"/>
    <x v="14685"/>
    <x v="7768"/>
    <x v="0"/>
  </r>
  <r>
    <x v="94"/>
    <n v="100"/>
    <s v="null"/>
    <s v="20.0"/>
    <s v="null"/>
    <s v="0.1"/>
    <s v="0.1"/>
    <s v="TestFunctions.Rastrigin"/>
    <x v="1"/>
    <x v="0"/>
    <s v="MutationFunctions.RandomMutation"/>
    <x v="47"/>
    <n v="2956"/>
    <n v="21.222057170498701"/>
    <x v="14686"/>
    <x v="7769"/>
    <x v="0"/>
  </r>
  <r>
    <x v="95"/>
    <n v="100"/>
    <s v="null"/>
    <s v="20.0"/>
    <s v="null"/>
    <s v="0.1"/>
    <s v="0.1"/>
    <s v="TestFunctions.Rastrigin"/>
    <x v="1"/>
    <x v="0"/>
    <s v="MutationFunctions.RandomMutation"/>
    <x v="27"/>
    <n v="1743"/>
    <n v="21.517033289777199"/>
    <x v="14687"/>
    <x v="7770"/>
    <x v="0"/>
  </r>
  <r>
    <x v="91"/>
    <n v="100"/>
    <s v="null"/>
    <s v="20.0"/>
    <s v="null"/>
    <s v="0.1"/>
    <s v="0.1"/>
    <s v="TestFunctions.Rastrigin"/>
    <x v="1"/>
    <x v="0"/>
    <s v="MutationFunctions.RandomMutation"/>
    <x v="108"/>
    <n v="6749"/>
    <n v="20.296583444375301"/>
    <x v="14688"/>
    <x v="7771"/>
    <x v="0"/>
  </r>
  <r>
    <x v="96"/>
    <n v="100"/>
    <s v="null"/>
    <s v="20.0"/>
    <s v="null"/>
    <s v="0.1"/>
    <s v="0.1"/>
    <s v="TestFunctions.Rastrigin"/>
    <x v="1"/>
    <x v="0"/>
    <s v="MutationFunctions.RandomMutation"/>
    <x v="22"/>
    <n v="1464"/>
    <n v="24.1198260134056"/>
    <x v="14689"/>
    <x v="7772"/>
    <x v="0"/>
  </r>
  <r>
    <x v="97"/>
    <n v="100"/>
    <s v="null"/>
    <s v="20.0"/>
    <s v="null"/>
    <s v="0.1"/>
    <s v="0.1"/>
    <s v="TestFunctions.Rastrigin"/>
    <x v="1"/>
    <x v="0"/>
    <s v="MutationFunctions.RandomMutation"/>
    <x v="14"/>
    <n v="957"/>
    <n v="25.400062382580501"/>
    <x v="14690"/>
    <x v="7767"/>
    <x v="0"/>
  </r>
  <r>
    <x v="94"/>
    <n v="100"/>
    <s v="null"/>
    <s v="20.0"/>
    <s v="null"/>
    <s v="0.1"/>
    <s v="0.1"/>
    <s v="TestFunctions.Rastrigin"/>
    <x v="1"/>
    <x v="0"/>
    <s v="MutationFunctions.RandomMutation"/>
    <x v="48"/>
    <n v="3019"/>
    <n v="21.222057170498701"/>
    <x v="14691"/>
    <x v="7769"/>
    <x v="0"/>
  </r>
  <r>
    <x v="97"/>
    <n v="100"/>
    <s v="null"/>
    <s v="20.0"/>
    <s v="null"/>
    <s v="0.1"/>
    <s v="0.1"/>
    <s v="TestFunctions.Rastrigin"/>
    <x v="1"/>
    <x v="0"/>
    <s v="MutationFunctions.RandomMutation"/>
    <x v="15"/>
    <n v="1022"/>
    <n v="25.400062382580501"/>
    <x v="14692"/>
    <x v="7767"/>
    <x v="0"/>
  </r>
  <r>
    <x v="91"/>
    <n v="100"/>
    <s v="null"/>
    <s v="20.0"/>
    <s v="null"/>
    <s v="0.1"/>
    <s v="0.1"/>
    <s v="TestFunctions.Rastrigin"/>
    <x v="1"/>
    <x v="0"/>
    <s v="MutationFunctions.RandomMutation"/>
    <x v="109"/>
    <n v="6808"/>
    <n v="20.296583444375301"/>
    <x v="14693"/>
    <x v="7771"/>
    <x v="0"/>
  </r>
  <r>
    <x v="96"/>
    <n v="100"/>
    <s v="null"/>
    <s v="20.0"/>
    <s v="null"/>
    <s v="0.1"/>
    <s v="0.1"/>
    <s v="TestFunctions.Rastrigin"/>
    <x v="1"/>
    <x v="0"/>
    <s v="MutationFunctions.RandomMutation"/>
    <x v="23"/>
    <n v="1519"/>
    <n v="24.1198260134056"/>
    <x v="14694"/>
    <x v="7772"/>
    <x v="0"/>
  </r>
  <r>
    <x v="94"/>
    <n v="100"/>
    <s v="null"/>
    <s v="20.0"/>
    <s v="null"/>
    <s v="0.1"/>
    <s v="0.1"/>
    <s v="TestFunctions.Rastrigin"/>
    <x v="1"/>
    <x v="0"/>
    <s v="MutationFunctions.RandomMutation"/>
    <x v="49"/>
    <n v="3086"/>
    <n v="21.88445686655"/>
    <x v="14695"/>
    <x v="7773"/>
    <x v="0"/>
  </r>
  <r>
    <x v="95"/>
    <n v="100"/>
    <s v="null"/>
    <s v="20.0"/>
    <s v="null"/>
    <s v="0.1"/>
    <s v="0.1"/>
    <s v="TestFunctions.Rastrigin"/>
    <x v="1"/>
    <x v="0"/>
    <s v="MutationFunctions.RandomMutation"/>
    <x v="28"/>
    <n v="1804"/>
    <n v="22.0309375694567"/>
    <x v="14696"/>
    <x v="7774"/>
    <x v="0"/>
  </r>
  <r>
    <x v="91"/>
    <n v="100"/>
    <s v="null"/>
    <s v="20.0"/>
    <s v="null"/>
    <s v="0.1"/>
    <s v="0.1"/>
    <s v="TestFunctions.Rastrigin"/>
    <x v="1"/>
    <x v="0"/>
    <s v="MutationFunctions.RandomMutation"/>
    <x v="110"/>
    <n v="6877"/>
    <n v="20.296583444375301"/>
    <x v="14697"/>
    <x v="7771"/>
    <x v="0"/>
  </r>
  <r>
    <x v="95"/>
    <n v="100"/>
    <s v="null"/>
    <s v="20.0"/>
    <s v="null"/>
    <s v="0.1"/>
    <s v="0.1"/>
    <s v="TestFunctions.Rastrigin"/>
    <x v="1"/>
    <x v="0"/>
    <s v="MutationFunctions.RandomMutation"/>
    <x v="29"/>
    <n v="1863"/>
    <n v="22.0309375694567"/>
    <x v="14698"/>
    <x v="7774"/>
    <x v="0"/>
  </r>
  <r>
    <x v="97"/>
    <n v="100"/>
    <s v="null"/>
    <s v="20.0"/>
    <s v="null"/>
    <s v="0.1"/>
    <s v="0.1"/>
    <s v="TestFunctions.Rastrigin"/>
    <x v="1"/>
    <x v="0"/>
    <s v="MutationFunctions.RandomMutation"/>
    <x v="16"/>
    <n v="1077"/>
    <n v="25.4339444716184"/>
    <x v="14699"/>
    <x v="7775"/>
    <x v="0"/>
  </r>
  <r>
    <x v="94"/>
    <n v="100"/>
    <s v="null"/>
    <s v="20.0"/>
    <s v="null"/>
    <s v="0.1"/>
    <s v="0.1"/>
    <s v="TestFunctions.Rastrigin"/>
    <x v="1"/>
    <x v="0"/>
    <s v="MutationFunctions.RandomMutation"/>
    <x v="50"/>
    <n v="3147"/>
    <n v="21.639997257335899"/>
    <x v="14700"/>
    <x v="7776"/>
    <x v="0"/>
  </r>
  <r>
    <x v="96"/>
    <n v="100"/>
    <s v="null"/>
    <s v="20.0"/>
    <s v="null"/>
    <s v="0.1"/>
    <s v="0.1"/>
    <s v="TestFunctions.Rastrigin"/>
    <x v="1"/>
    <x v="0"/>
    <s v="MutationFunctions.RandomMutation"/>
    <x v="24"/>
    <n v="1582"/>
    <n v="24.875523861593098"/>
    <x v="14701"/>
    <x v="7777"/>
    <x v="0"/>
  </r>
  <r>
    <x v="91"/>
    <n v="100"/>
    <s v="null"/>
    <s v="20.0"/>
    <s v="null"/>
    <s v="0.1"/>
    <s v="0.1"/>
    <s v="TestFunctions.Rastrigin"/>
    <x v="1"/>
    <x v="0"/>
    <s v="MutationFunctions.RandomMutation"/>
    <x v="111"/>
    <n v="6939"/>
    <n v="20.2936212834407"/>
    <x v="14702"/>
    <x v="7778"/>
    <x v="0"/>
  </r>
  <r>
    <x v="95"/>
    <n v="100"/>
    <s v="null"/>
    <s v="20.0"/>
    <s v="null"/>
    <s v="0.1"/>
    <s v="0.1"/>
    <s v="TestFunctions.Rastrigin"/>
    <x v="1"/>
    <x v="0"/>
    <s v="MutationFunctions.RandomMutation"/>
    <x v="30"/>
    <n v="1932"/>
    <n v="19.755180798348999"/>
    <x v="14703"/>
    <x v="7779"/>
    <x v="1"/>
  </r>
  <r>
    <x v="94"/>
    <n v="100"/>
    <s v="null"/>
    <s v="20.0"/>
    <s v="null"/>
    <s v="0.1"/>
    <s v="0.1"/>
    <s v="TestFunctions.Rastrigin"/>
    <x v="1"/>
    <x v="0"/>
    <s v="MutationFunctions.RandomMutation"/>
    <x v="51"/>
    <n v="3210"/>
    <n v="21.813353406105801"/>
    <x v="14704"/>
    <x v="7780"/>
    <x v="0"/>
  </r>
  <r>
    <x v="97"/>
    <n v="100"/>
    <s v="null"/>
    <s v="20.0"/>
    <s v="null"/>
    <s v="0.1"/>
    <s v="0.1"/>
    <s v="TestFunctions.Rastrigin"/>
    <x v="1"/>
    <x v="0"/>
    <s v="MutationFunctions.RandomMutation"/>
    <x v="17"/>
    <n v="1135"/>
    <n v="23.255043075684799"/>
    <x v="14705"/>
    <x v="7781"/>
    <x v="0"/>
  </r>
  <r>
    <x v="96"/>
    <n v="100"/>
    <s v="null"/>
    <s v="20.0"/>
    <s v="null"/>
    <s v="0.1"/>
    <s v="0.1"/>
    <s v="TestFunctions.Rastrigin"/>
    <x v="1"/>
    <x v="0"/>
    <s v="MutationFunctions.RandomMutation"/>
    <x v="25"/>
    <n v="1647"/>
    <n v="23.501734953104901"/>
    <x v="14706"/>
    <x v="7782"/>
    <x v="0"/>
  </r>
  <r>
    <x v="91"/>
    <n v="100"/>
    <s v="null"/>
    <s v="20.0"/>
    <s v="null"/>
    <s v="0.1"/>
    <s v="0.1"/>
    <s v="TestFunctions.Rastrigin"/>
    <x v="1"/>
    <x v="0"/>
    <s v="MutationFunctions.RandomMutation"/>
    <x v="112"/>
    <n v="7003"/>
    <n v="19.964925044664"/>
    <x v="14707"/>
    <x v="7783"/>
    <x v="1"/>
  </r>
  <r>
    <x v="96"/>
    <n v="100"/>
    <s v="null"/>
    <s v="20.0"/>
    <s v="null"/>
    <s v="0.1"/>
    <s v="0.1"/>
    <s v="TestFunctions.Rastrigin"/>
    <x v="1"/>
    <x v="0"/>
    <s v="MutationFunctions.RandomMutation"/>
    <x v="26"/>
    <n v="1707"/>
    <n v="22.8541975814375"/>
    <x v="14708"/>
    <x v="7784"/>
    <x v="0"/>
  </r>
  <r>
    <x v="97"/>
    <n v="100"/>
    <s v="null"/>
    <s v="20.0"/>
    <s v="null"/>
    <s v="0.1"/>
    <s v="0.1"/>
    <s v="TestFunctions.Rastrigin"/>
    <x v="1"/>
    <x v="0"/>
    <s v="MutationFunctions.RandomMutation"/>
    <x v="18"/>
    <n v="1198"/>
    <n v="23.255043075684799"/>
    <x v="14709"/>
    <x v="7781"/>
    <x v="0"/>
  </r>
  <r>
    <x v="98"/>
    <n v="100"/>
    <s v="null"/>
    <s v="20.0"/>
    <s v="null"/>
    <s v="0.1"/>
    <s v="0.1"/>
    <s v="TestFunctions.Rastrigin"/>
    <x v="1"/>
    <x v="0"/>
    <s v="MutationFunctions.RandomMutation"/>
    <x v="0"/>
    <n v="100"/>
    <n v="26.873506088563499"/>
    <x v="14710"/>
    <x v="7785"/>
    <x v="0"/>
  </r>
  <r>
    <x v="99"/>
    <n v="100"/>
    <s v="null"/>
    <s v="20.0"/>
    <s v="null"/>
    <s v="0.1"/>
    <s v="0.1"/>
    <s v="TestFunctions.Rastrigin"/>
    <x v="1"/>
    <x v="0"/>
    <s v="MutationFunctions.RandomMutation"/>
    <x v="0"/>
    <n v="100"/>
    <n v="27.574735988378499"/>
    <x v="14711"/>
    <x v="7786"/>
    <x v="0"/>
  </r>
  <r>
    <x v="94"/>
    <n v="100"/>
    <s v="null"/>
    <s v="20.0"/>
    <s v="null"/>
    <s v="0.1"/>
    <s v="0.1"/>
    <s v="TestFunctions.Rastrigin"/>
    <x v="1"/>
    <x v="0"/>
    <s v="MutationFunctions.RandomMutation"/>
    <x v="52"/>
    <n v="3269"/>
    <n v="21.2879867963706"/>
    <x v="14712"/>
    <x v="7787"/>
    <x v="0"/>
  </r>
  <r>
    <x v="97"/>
    <n v="100"/>
    <s v="null"/>
    <s v="20.0"/>
    <s v="null"/>
    <s v="0.1"/>
    <s v="0.1"/>
    <s v="TestFunctions.Rastrigin"/>
    <x v="1"/>
    <x v="0"/>
    <s v="MutationFunctions.RandomMutation"/>
    <x v="19"/>
    <n v="1257"/>
    <n v="23.275172543102201"/>
    <x v="14713"/>
    <x v="7788"/>
    <x v="0"/>
  </r>
  <r>
    <x v="98"/>
    <n v="100"/>
    <s v="null"/>
    <s v="20.0"/>
    <s v="null"/>
    <s v="0.1"/>
    <s v="0.1"/>
    <s v="TestFunctions.Rastrigin"/>
    <x v="1"/>
    <x v="0"/>
    <s v="MutationFunctions.RandomMutation"/>
    <x v="1"/>
    <n v="170"/>
    <n v="26.515803739207598"/>
    <x v="14714"/>
    <x v="7789"/>
    <x v="0"/>
  </r>
  <r>
    <x v="99"/>
    <n v="100"/>
    <s v="null"/>
    <s v="20.0"/>
    <s v="null"/>
    <s v="0.1"/>
    <s v="0.1"/>
    <s v="TestFunctions.Rastrigin"/>
    <x v="1"/>
    <x v="0"/>
    <s v="MutationFunctions.RandomMutation"/>
    <x v="1"/>
    <n v="162"/>
    <n v="26.578132142404801"/>
    <x v="14715"/>
    <x v="7790"/>
    <x v="0"/>
  </r>
  <r>
    <x v="97"/>
    <n v="100"/>
    <s v="null"/>
    <s v="20.0"/>
    <s v="null"/>
    <s v="0.1"/>
    <s v="0.1"/>
    <s v="TestFunctions.Rastrigin"/>
    <x v="1"/>
    <x v="0"/>
    <s v="MutationFunctions.RandomMutation"/>
    <x v="20"/>
    <n v="1307"/>
    <n v="22.6528687260815"/>
    <x v="14716"/>
    <x v="7791"/>
    <x v="0"/>
  </r>
  <r>
    <x v="94"/>
    <n v="100"/>
    <s v="null"/>
    <s v="20.0"/>
    <s v="null"/>
    <s v="0.1"/>
    <s v="0.1"/>
    <s v="TestFunctions.Rastrigin"/>
    <x v="1"/>
    <x v="0"/>
    <s v="MutationFunctions.RandomMutation"/>
    <x v="53"/>
    <n v="3332"/>
    <n v="21.2879867963706"/>
    <x v="14717"/>
    <x v="7787"/>
    <x v="0"/>
  </r>
  <r>
    <x v="96"/>
    <n v="100"/>
    <s v="null"/>
    <s v="20.0"/>
    <s v="null"/>
    <s v="0.1"/>
    <s v="0.1"/>
    <s v="TestFunctions.Rastrigin"/>
    <x v="1"/>
    <x v="0"/>
    <s v="MutationFunctions.RandomMutation"/>
    <x v="27"/>
    <n v="1770"/>
    <n v="22.8541975814375"/>
    <x v="14718"/>
    <x v="7784"/>
    <x v="0"/>
  </r>
  <r>
    <x v="98"/>
    <n v="100"/>
    <s v="null"/>
    <s v="20.0"/>
    <s v="null"/>
    <s v="0.1"/>
    <s v="0.1"/>
    <s v="TestFunctions.Rastrigin"/>
    <x v="1"/>
    <x v="0"/>
    <s v="MutationFunctions.RandomMutation"/>
    <x v="2"/>
    <n v="235"/>
    <n v="26.8451887664888"/>
    <x v="14719"/>
    <x v="7792"/>
    <x v="0"/>
  </r>
  <r>
    <x v="94"/>
    <n v="100"/>
    <s v="null"/>
    <s v="20.0"/>
    <s v="null"/>
    <s v="0.1"/>
    <s v="0.1"/>
    <s v="TestFunctions.Rastrigin"/>
    <x v="1"/>
    <x v="0"/>
    <s v="MutationFunctions.RandomMutation"/>
    <x v="54"/>
    <n v="3398"/>
    <n v="21.275755345232199"/>
    <x v="14720"/>
    <x v="7793"/>
    <x v="0"/>
  </r>
  <r>
    <x v="97"/>
    <n v="100"/>
    <s v="null"/>
    <s v="20.0"/>
    <s v="null"/>
    <s v="0.1"/>
    <s v="0.1"/>
    <s v="TestFunctions.Rastrigin"/>
    <x v="1"/>
    <x v="0"/>
    <s v="MutationFunctions.RandomMutation"/>
    <x v="21"/>
    <n v="1367"/>
    <n v="22.6528687260815"/>
    <x v="14721"/>
    <x v="7791"/>
    <x v="0"/>
  </r>
  <r>
    <x v="96"/>
    <n v="100"/>
    <s v="null"/>
    <s v="20.0"/>
    <s v="null"/>
    <s v="0.1"/>
    <s v="0.1"/>
    <s v="TestFunctions.Rastrigin"/>
    <x v="1"/>
    <x v="0"/>
    <s v="MutationFunctions.RandomMutation"/>
    <x v="28"/>
    <n v="1835"/>
    <n v="22.031910809225401"/>
    <x v="14722"/>
    <x v="7794"/>
    <x v="0"/>
  </r>
  <r>
    <x v="97"/>
    <n v="100"/>
    <s v="null"/>
    <s v="20.0"/>
    <s v="null"/>
    <s v="0.1"/>
    <s v="0.1"/>
    <s v="TestFunctions.Rastrigin"/>
    <x v="1"/>
    <x v="0"/>
    <s v="MutationFunctions.RandomMutation"/>
    <x v="22"/>
    <n v="1430"/>
    <n v="23.762280734442299"/>
    <x v="14723"/>
    <x v="7795"/>
    <x v="0"/>
  </r>
  <r>
    <x v="99"/>
    <n v="100"/>
    <s v="null"/>
    <s v="20.0"/>
    <s v="null"/>
    <s v="0.1"/>
    <s v="0.1"/>
    <s v="TestFunctions.Rastrigin"/>
    <x v="1"/>
    <x v="0"/>
    <s v="MutationFunctions.RandomMutation"/>
    <x v="2"/>
    <n v="228"/>
    <n v="26.578132142404801"/>
    <x v="14724"/>
    <x v="7790"/>
    <x v="0"/>
  </r>
  <r>
    <x v="98"/>
    <n v="100"/>
    <s v="null"/>
    <s v="20.0"/>
    <s v="null"/>
    <s v="0.1"/>
    <s v="0.1"/>
    <s v="TestFunctions.Rastrigin"/>
    <x v="1"/>
    <x v="0"/>
    <s v="MutationFunctions.RandomMutation"/>
    <x v="3"/>
    <n v="300"/>
    <n v="26.8451887664888"/>
    <x v="14725"/>
    <x v="7792"/>
    <x v="0"/>
  </r>
  <r>
    <x v="94"/>
    <n v="100"/>
    <s v="null"/>
    <s v="20.0"/>
    <s v="null"/>
    <s v="0.1"/>
    <s v="0.1"/>
    <s v="TestFunctions.Rastrigin"/>
    <x v="1"/>
    <x v="0"/>
    <s v="MutationFunctions.RandomMutation"/>
    <x v="55"/>
    <n v="3463"/>
    <n v="21.157887455994398"/>
    <x v="14726"/>
    <x v="7796"/>
    <x v="0"/>
  </r>
  <r>
    <x v="96"/>
    <n v="100"/>
    <s v="null"/>
    <s v="20.0"/>
    <s v="null"/>
    <s v="0.1"/>
    <s v="0.1"/>
    <s v="TestFunctions.Rastrigin"/>
    <x v="1"/>
    <x v="0"/>
    <s v="MutationFunctions.RandomMutation"/>
    <x v="29"/>
    <n v="1899"/>
    <n v="23.295473864746999"/>
    <x v="14727"/>
    <x v="7797"/>
    <x v="0"/>
  </r>
  <r>
    <x v="98"/>
    <n v="100"/>
    <s v="null"/>
    <s v="20.0"/>
    <s v="null"/>
    <s v="0.1"/>
    <s v="0.1"/>
    <s v="TestFunctions.Rastrigin"/>
    <x v="1"/>
    <x v="0"/>
    <s v="MutationFunctions.RandomMutation"/>
    <x v="4"/>
    <n v="355"/>
    <n v="26.753058143108099"/>
    <x v="14728"/>
    <x v="7798"/>
    <x v="0"/>
  </r>
  <r>
    <x v="97"/>
    <n v="100"/>
    <s v="null"/>
    <s v="20.0"/>
    <s v="null"/>
    <s v="0.1"/>
    <s v="0.1"/>
    <s v="TestFunctions.Rastrigin"/>
    <x v="1"/>
    <x v="0"/>
    <s v="MutationFunctions.RandomMutation"/>
    <x v="23"/>
    <n v="1492"/>
    <n v="23.762280734442299"/>
    <x v="14729"/>
    <x v="7795"/>
    <x v="0"/>
  </r>
  <r>
    <x v="99"/>
    <n v="100"/>
    <s v="null"/>
    <s v="20.0"/>
    <s v="null"/>
    <s v="0.1"/>
    <s v="0.1"/>
    <s v="TestFunctions.Rastrigin"/>
    <x v="1"/>
    <x v="0"/>
    <s v="MutationFunctions.RandomMutation"/>
    <x v="3"/>
    <n v="297"/>
    <n v="26.578132142404801"/>
    <x v="14730"/>
    <x v="7790"/>
    <x v="0"/>
  </r>
  <r>
    <x v="94"/>
    <n v="100"/>
    <s v="null"/>
    <s v="20.0"/>
    <s v="null"/>
    <s v="0.1"/>
    <s v="0.1"/>
    <s v="TestFunctions.Rastrigin"/>
    <x v="1"/>
    <x v="0"/>
    <s v="MutationFunctions.RandomMutation"/>
    <x v="56"/>
    <n v="3524"/>
    <n v="20.843709862312998"/>
    <x v="14731"/>
    <x v="7799"/>
    <x v="0"/>
  </r>
  <r>
    <x v="96"/>
    <n v="100"/>
    <s v="null"/>
    <s v="20.0"/>
    <s v="null"/>
    <s v="0.1"/>
    <s v="0.1"/>
    <s v="TestFunctions.Rastrigin"/>
    <x v="1"/>
    <x v="0"/>
    <s v="MutationFunctions.RandomMutation"/>
    <x v="30"/>
    <n v="1957"/>
    <n v="23.296906078963101"/>
    <x v="14732"/>
    <x v="7800"/>
    <x v="0"/>
  </r>
  <r>
    <x v="99"/>
    <n v="100"/>
    <s v="null"/>
    <s v="20.0"/>
    <s v="null"/>
    <s v="0.1"/>
    <s v="0.1"/>
    <s v="TestFunctions.Rastrigin"/>
    <x v="1"/>
    <x v="0"/>
    <s v="MutationFunctions.RandomMutation"/>
    <x v="4"/>
    <n v="363"/>
    <n v="26.578132142404801"/>
    <x v="14733"/>
    <x v="7790"/>
    <x v="0"/>
  </r>
  <r>
    <x v="97"/>
    <n v="100"/>
    <s v="null"/>
    <s v="20.0"/>
    <s v="null"/>
    <s v="0.1"/>
    <s v="0.1"/>
    <s v="TestFunctions.Rastrigin"/>
    <x v="1"/>
    <x v="0"/>
    <s v="MutationFunctions.RandomMutation"/>
    <x v="24"/>
    <n v="1557"/>
    <n v="23.762280734442299"/>
    <x v="14734"/>
    <x v="7795"/>
    <x v="0"/>
  </r>
  <r>
    <x v="98"/>
    <n v="100"/>
    <s v="null"/>
    <s v="20.0"/>
    <s v="null"/>
    <s v="0.1"/>
    <s v="0.1"/>
    <s v="TestFunctions.Rastrigin"/>
    <x v="1"/>
    <x v="0"/>
    <s v="MutationFunctions.RandomMutation"/>
    <x v="5"/>
    <n v="419"/>
    <n v="26.753058143108099"/>
    <x v="14735"/>
    <x v="7798"/>
    <x v="0"/>
  </r>
  <r>
    <x v="94"/>
    <n v="100"/>
    <s v="null"/>
    <s v="20.0"/>
    <s v="null"/>
    <s v="0.1"/>
    <s v="0.1"/>
    <s v="TestFunctions.Rastrigin"/>
    <x v="1"/>
    <x v="0"/>
    <s v="MutationFunctions.RandomMutation"/>
    <x v="57"/>
    <n v="3591"/>
    <n v="21.211152898224199"/>
    <x v="14736"/>
    <x v="7801"/>
    <x v="0"/>
  </r>
  <r>
    <x v="96"/>
    <n v="100"/>
    <s v="null"/>
    <s v="20.0"/>
    <s v="null"/>
    <s v="0.1"/>
    <s v="0.1"/>
    <s v="TestFunctions.Rastrigin"/>
    <x v="1"/>
    <x v="0"/>
    <s v="MutationFunctions.RandomMutation"/>
    <x v="31"/>
    <n v="2014"/>
    <n v="23.296906078963101"/>
    <x v="14737"/>
    <x v="7800"/>
    <x v="0"/>
  </r>
  <r>
    <x v="98"/>
    <n v="100"/>
    <s v="null"/>
    <s v="20.0"/>
    <s v="null"/>
    <s v="0.1"/>
    <s v="0.1"/>
    <s v="TestFunctions.Rastrigin"/>
    <x v="1"/>
    <x v="0"/>
    <s v="MutationFunctions.RandomMutation"/>
    <x v="6"/>
    <n v="475"/>
    <n v="26.7586154452408"/>
    <x v="14738"/>
    <x v="7802"/>
    <x v="0"/>
  </r>
  <r>
    <x v="99"/>
    <n v="100"/>
    <s v="null"/>
    <s v="20.0"/>
    <s v="null"/>
    <s v="0.1"/>
    <s v="0.1"/>
    <s v="TestFunctions.Rastrigin"/>
    <x v="1"/>
    <x v="0"/>
    <s v="MutationFunctions.RandomMutation"/>
    <x v="5"/>
    <n v="422"/>
    <n v="26.578132142404801"/>
    <x v="14739"/>
    <x v="7790"/>
    <x v="0"/>
  </r>
  <r>
    <x v="96"/>
    <n v="100"/>
    <s v="null"/>
    <s v="20.0"/>
    <s v="null"/>
    <s v="0.1"/>
    <s v="0.1"/>
    <s v="TestFunctions.Rastrigin"/>
    <x v="1"/>
    <x v="0"/>
    <s v="MutationFunctions.RandomMutation"/>
    <x v="32"/>
    <n v="2071"/>
    <n v="21.420785557911898"/>
    <x v="14740"/>
    <x v="7803"/>
    <x v="0"/>
  </r>
  <r>
    <x v="97"/>
    <n v="100"/>
    <s v="null"/>
    <s v="20.0"/>
    <s v="null"/>
    <s v="0.1"/>
    <s v="0.1"/>
    <s v="TestFunctions.Rastrigin"/>
    <x v="1"/>
    <x v="0"/>
    <s v="MutationFunctions.RandomMutation"/>
    <x v="25"/>
    <n v="1621"/>
    <n v="22.633633402164801"/>
    <x v="14741"/>
    <x v="7804"/>
    <x v="0"/>
  </r>
  <r>
    <x v="94"/>
    <n v="100"/>
    <s v="null"/>
    <s v="20.0"/>
    <s v="null"/>
    <s v="0.1"/>
    <s v="0.1"/>
    <s v="TestFunctions.Rastrigin"/>
    <x v="1"/>
    <x v="0"/>
    <s v="MutationFunctions.RandomMutation"/>
    <x v="58"/>
    <n v="3650"/>
    <n v="21.533501936557599"/>
    <x v="14742"/>
    <x v="7805"/>
    <x v="0"/>
  </r>
  <r>
    <x v="99"/>
    <n v="100"/>
    <s v="null"/>
    <s v="20.0"/>
    <s v="null"/>
    <s v="0.1"/>
    <s v="0.1"/>
    <s v="TestFunctions.Rastrigin"/>
    <x v="1"/>
    <x v="0"/>
    <s v="MutationFunctions.RandomMutation"/>
    <x v="6"/>
    <n v="486"/>
    <n v="25.6769581262411"/>
    <x v="14743"/>
    <x v="7806"/>
    <x v="0"/>
  </r>
  <r>
    <x v="98"/>
    <n v="100"/>
    <s v="null"/>
    <s v="20.0"/>
    <s v="null"/>
    <s v="0.1"/>
    <s v="0.1"/>
    <s v="TestFunctions.Rastrigin"/>
    <x v="1"/>
    <x v="0"/>
    <s v="MutationFunctions.RandomMutation"/>
    <x v="7"/>
    <n v="530"/>
    <n v="26.7586154452408"/>
    <x v="14744"/>
    <x v="7802"/>
    <x v="0"/>
  </r>
  <r>
    <x v="97"/>
    <n v="100"/>
    <s v="null"/>
    <s v="20.0"/>
    <s v="null"/>
    <s v="0.1"/>
    <s v="0.1"/>
    <s v="TestFunctions.Rastrigin"/>
    <x v="1"/>
    <x v="0"/>
    <s v="MutationFunctions.RandomMutation"/>
    <x v="26"/>
    <n v="1673"/>
    <n v="22.633633402164801"/>
    <x v="14745"/>
    <x v="7804"/>
    <x v="0"/>
  </r>
  <r>
    <x v="96"/>
    <n v="100"/>
    <s v="null"/>
    <s v="20.0"/>
    <s v="null"/>
    <s v="0.1"/>
    <s v="0.1"/>
    <s v="TestFunctions.Rastrigin"/>
    <x v="1"/>
    <x v="0"/>
    <s v="MutationFunctions.RandomMutation"/>
    <x v="33"/>
    <n v="2131"/>
    <n v="22.065079860709801"/>
    <x v="14746"/>
    <x v="7807"/>
    <x v="0"/>
  </r>
  <r>
    <x v="98"/>
    <n v="100"/>
    <s v="null"/>
    <s v="20.0"/>
    <s v="null"/>
    <s v="0.1"/>
    <s v="0.1"/>
    <s v="TestFunctions.Rastrigin"/>
    <x v="1"/>
    <x v="0"/>
    <s v="MutationFunctions.RandomMutation"/>
    <x v="8"/>
    <n v="591"/>
    <n v="26.676959770598"/>
    <x v="14747"/>
    <x v="7808"/>
    <x v="0"/>
  </r>
  <r>
    <x v="94"/>
    <n v="100"/>
    <s v="null"/>
    <s v="20.0"/>
    <s v="null"/>
    <s v="0.1"/>
    <s v="0.1"/>
    <s v="TestFunctions.Rastrigin"/>
    <x v="1"/>
    <x v="0"/>
    <s v="MutationFunctions.RandomMutation"/>
    <x v="59"/>
    <n v="3713"/>
    <n v="21.115271362948501"/>
    <x v="14748"/>
    <x v="7809"/>
    <x v="0"/>
  </r>
  <r>
    <x v="99"/>
    <n v="100"/>
    <s v="null"/>
    <s v="20.0"/>
    <s v="null"/>
    <s v="0.1"/>
    <s v="0.1"/>
    <s v="TestFunctions.Rastrigin"/>
    <x v="1"/>
    <x v="0"/>
    <s v="MutationFunctions.RandomMutation"/>
    <x v="7"/>
    <n v="550"/>
    <n v="25.6769581262411"/>
    <x v="14749"/>
    <x v="7806"/>
    <x v="0"/>
  </r>
  <r>
    <x v="97"/>
    <n v="100"/>
    <s v="null"/>
    <s v="20.0"/>
    <s v="null"/>
    <s v="0.1"/>
    <s v="0.1"/>
    <s v="TestFunctions.Rastrigin"/>
    <x v="1"/>
    <x v="0"/>
    <s v="MutationFunctions.RandomMutation"/>
    <x v="27"/>
    <n v="1726"/>
    <n v="22.367865636137701"/>
    <x v="14750"/>
    <x v="7810"/>
    <x v="0"/>
  </r>
  <r>
    <x v="98"/>
    <n v="100"/>
    <s v="null"/>
    <s v="20.0"/>
    <s v="null"/>
    <s v="0.1"/>
    <s v="0.1"/>
    <s v="TestFunctions.Rastrigin"/>
    <x v="1"/>
    <x v="0"/>
    <s v="MutationFunctions.RandomMutation"/>
    <x v="9"/>
    <n v="645"/>
    <n v="26.9906177034233"/>
    <x v="14751"/>
    <x v="7811"/>
    <x v="0"/>
  </r>
  <r>
    <x v="96"/>
    <n v="100"/>
    <s v="null"/>
    <s v="20.0"/>
    <s v="null"/>
    <s v="0.1"/>
    <s v="0.1"/>
    <s v="TestFunctions.Rastrigin"/>
    <x v="1"/>
    <x v="0"/>
    <s v="MutationFunctions.RandomMutation"/>
    <x v="34"/>
    <n v="2194"/>
    <n v="21.884154690662001"/>
    <x v="14752"/>
    <x v="7812"/>
    <x v="0"/>
  </r>
  <r>
    <x v="99"/>
    <n v="100"/>
    <s v="null"/>
    <s v="20.0"/>
    <s v="null"/>
    <s v="0.1"/>
    <s v="0.1"/>
    <s v="TestFunctions.Rastrigin"/>
    <x v="1"/>
    <x v="0"/>
    <s v="MutationFunctions.RandomMutation"/>
    <x v="8"/>
    <n v="611"/>
    <n v="25.6769581262411"/>
    <x v="14753"/>
    <x v="7806"/>
    <x v="0"/>
  </r>
  <r>
    <x v="94"/>
    <n v="100"/>
    <s v="null"/>
    <s v="20.0"/>
    <s v="null"/>
    <s v="0.1"/>
    <s v="0.1"/>
    <s v="TestFunctions.Rastrigin"/>
    <x v="1"/>
    <x v="0"/>
    <s v="MutationFunctions.RandomMutation"/>
    <x v="60"/>
    <n v="3771"/>
    <n v="21.0549023971185"/>
    <x v="14754"/>
    <x v="7813"/>
    <x v="0"/>
  </r>
  <r>
    <x v="98"/>
    <n v="100"/>
    <s v="null"/>
    <s v="20.0"/>
    <s v="null"/>
    <s v="0.1"/>
    <s v="0.1"/>
    <s v="TestFunctions.Rastrigin"/>
    <x v="1"/>
    <x v="0"/>
    <s v="MutationFunctions.RandomMutation"/>
    <x v="10"/>
    <n v="707"/>
    <n v="26.9906177034233"/>
    <x v="14755"/>
    <x v="7811"/>
    <x v="0"/>
  </r>
  <r>
    <x v="97"/>
    <n v="100"/>
    <s v="null"/>
    <s v="20.0"/>
    <s v="null"/>
    <s v="0.1"/>
    <s v="0.1"/>
    <s v="TestFunctions.Rastrigin"/>
    <x v="1"/>
    <x v="0"/>
    <s v="MutationFunctions.RandomMutation"/>
    <x v="28"/>
    <n v="1787"/>
    <n v="21.678388497517499"/>
    <x v="14756"/>
    <x v="7814"/>
    <x v="0"/>
  </r>
  <r>
    <x v="96"/>
    <n v="100"/>
    <s v="null"/>
    <s v="20.0"/>
    <s v="null"/>
    <s v="0.1"/>
    <s v="0.1"/>
    <s v="TestFunctions.Rastrigin"/>
    <x v="1"/>
    <x v="0"/>
    <s v="MutationFunctions.RandomMutation"/>
    <x v="35"/>
    <n v="2252"/>
    <n v="21.779524971724001"/>
    <x v="14757"/>
    <x v="7815"/>
    <x v="0"/>
  </r>
  <r>
    <x v="98"/>
    <n v="100"/>
    <s v="null"/>
    <s v="20.0"/>
    <s v="null"/>
    <s v="0.1"/>
    <s v="0.1"/>
    <s v="TestFunctions.Rastrigin"/>
    <x v="1"/>
    <x v="0"/>
    <s v="MutationFunctions.RandomMutation"/>
    <x v="11"/>
    <n v="765"/>
    <n v="26.9904506521925"/>
    <x v="14758"/>
    <x v="7816"/>
    <x v="0"/>
  </r>
  <r>
    <x v="97"/>
    <n v="100"/>
    <s v="null"/>
    <s v="20.0"/>
    <s v="null"/>
    <s v="0.1"/>
    <s v="0.1"/>
    <s v="TestFunctions.Rastrigin"/>
    <x v="1"/>
    <x v="0"/>
    <s v="MutationFunctions.RandomMutation"/>
    <x v="29"/>
    <n v="1855"/>
    <n v="21.613825932034398"/>
    <x v="14759"/>
    <x v="7817"/>
    <x v="0"/>
  </r>
  <r>
    <x v="99"/>
    <n v="100"/>
    <s v="null"/>
    <s v="20.0"/>
    <s v="null"/>
    <s v="0.1"/>
    <s v="0.1"/>
    <s v="TestFunctions.Rastrigin"/>
    <x v="1"/>
    <x v="0"/>
    <s v="MutationFunctions.RandomMutation"/>
    <x v="9"/>
    <n v="681"/>
    <n v="25.6769581262411"/>
    <x v="14760"/>
    <x v="7806"/>
    <x v="0"/>
  </r>
  <r>
    <x v="94"/>
    <n v="100"/>
    <s v="null"/>
    <s v="20.0"/>
    <s v="null"/>
    <s v="0.1"/>
    <s v="0.1"/>
    <s v="TestFunctions.Rastrigin"/>
    <x v="1"/>
    <x v="0"/>
    <s v="MutationFunctions.RandomMutation"/>
    <x v="61"/>
    <n v="3835"/>
    <n v="21.054017245869499"/>
    <x v="14761"/>
    <x v="7818"/>
    <x v="0"/>
  </r>
  <r>
    <x v="96"/>
    <n v="100"/>
    <s v="null"/>
    <s v="20.0"/>
    <s v="null"/>
    <s v="0.1"/>
    <s v="0.1"/>
    <s v="TestFunctions.Rastrigin"/>
    <x v="1"/>
    <x v="0"/>
    <s v="MutationFunctions.RandomMutation"/>
    <x v="36"/>
    <n v="2311"/>
    <n v="20.179376558610699"/>
    <x v="14762"/>
    <x v="7819"/>
    <x v="0"/>
  </r>
  <r>
    <x v="98"/>
    <n v="100"/>
    <s v="null"/>
    <s v="20.0"/>
    <s v="null"/>
    <s v="0.1"/>
    <s v="0.1"/>
    <s v="TestFunctions.Rastrigin"/>
    <x v="1"/>
    <x v="0"/>
    <s v="MutationFunctions.RandomMutation"/>
    <x v="12"/>
    <n v="819"/>
    <n v="26.9904506521925"/>
    <x v="14763"/>
    <x v="7816"/>
    <x v="0"/>
  </r>
  <r>
    <x v="99"/>
    <n v="100"/>
    <s v="null"/>
    <s v="20.0"/>
    <s v="null"/>
    <s v="0.1"/>
    <s v="0.1"/>
    <s v="TestFunctions.Rastrigin"/>
    <x v="1"/>
    <x v="0"/>
    <s v="MutationFunctions.RandomMutation"/>
    <x v="10"/>
    <n v="749"/>
    <n v="25.6769581262411"/>
    <x v="14764"/>
    <x v="7806"/>
    <x v="0"/>
  </r>
  <r>
    <x v="97"/>
    <n v="100"/>
    <s v="null"/>
    <s v="20.0"/>
    <s v="null"/>
    <s v="0.1"/>
    <s v="0.1"/>
    <s v="TestFunctions.Rastrigin"/>
    <x v="1"/>
    <x v="0"/>
    <s v="MutationFunctions.RandomMutation"/>
    <x v="30"/>
    <n v="1912"/>
    <n v="22.098194591915099"/>
    <x v="14765"/>
    <x v="7820"/>
    <x v="0"/>
  </r>
  <r>
    <x v="94"/>
    <n v="100"/>
    <s v="null"/>
    <s v="20.0"/>
    <s v="null"/>
    <s v="0.1"/>
    <s v="0.1"/>
    <s v="TestFunctions.Rastrigin"/>
    <x v="1"/>
    <x v="0"/>
    <s v="MutationFunctions.RandomMutation"/>
    <x v="62"/>
    <n v="3892"/>
    <n v="21.054017245869499"/>
    <x v="14766"/>
    <x v="7818"/>
    <x v="0"/>
  </r>
  <r>
    <x v="96"/>
    <n v="100"/>
    <s v="null"/>
    <s v="20.0"/>
    <s v="null"/>
    <s v="0.1"/>
    <s v="0.1"/>
    <s v="TestFunctions.Rastrigin"/>
    <x v="1"/>
    <x v="0"/>
    <s v="MutationFunctions.RandomMutation"/>
    <x v="37"/>
    <n v="2365"/>
    <n v="22.047617682973801"/>
    <x v="14767"/>
    <x v="7821"/>
    <x v="0"/>
  </r>
  <r>
    <x v="98"/>
    <n v="100"/>
    <s v="null"/>
    <s v="20.0"/>
    <s v="null"/>
    <s v="0.1"/>
    <s v="0.1"/>
    <s v="TestFunctions.Rastrigin"/>
    <x v="1"/>
    <x v="0"/>
    <s v="MutationFunctions.RandomMutation"/>
    <x v="13"/>
    <n v="875"/>
    <n v="25.002480861784999"/>
    <x v="14768"/>
    <x v="7822"/>
    <x v="0"/>
  </r>
  <r>
    <x v="96"/>
    <n v="100"/>
    <s v="null"/>
    <s v="20.0"/>
    <s v="null"/>
    <s v="0.1"/>
    <s v="0.1"/>
    <s v="TestFunctions.Rastrigin"/>
    <x v="1"/>
    <x v="0"/>
    <s v="MutationFunctions.RandomMutation"/>
    <x v="38"/>
    <n v="2424"/>
    <n v="22.047617682973801"/>
    <x v="14769"/>
    <x v="7821"/>
    <x v="0"/>
  </r>
  <r>
    <x v="98"/>
    <n v="100"/>
    <s v="null"/>
    <s v="20.0"/>
    <s v="null"/>
    <s v="0.1"/>
    <s v="0.1"/>
    <s v="TestFunctions.Rastrigin"/>
    <x v="1"/>
    <x v="0"/>
    <s v="MutationFunctions.RandomMutation"/>
    <x v="14"/>
    <n v="927"/>
    <n v="25.0024087280079"/>
    <x v="14770"/>
    <x v="7823"/>
    <x v="0"/>
  </r>
  <r>
    <x v="94"/>
    <n v="100"/>
    <s v="null"/>
    <s v="20.0"/>
    <s v="null"/>
    <s v="0.1"/>
    <s v="0.1"/>
    <s v="TestFunctions.Rastrigin"/>
    <x v="1"/>
    <x v="0"/>
    <s v="MutationFunctions.RandomMutation"/>
    <x v="63"/>
    <n v="3951"/>
    <n v="21.054017245869499"/>
    <x v="14771"/>
    <x v="7818"/>
    <x v="0"/>
  </r>
  <r>
    <x v="96"/>
    <n v="100"/>
    <s v="null"/>
    <s v="20.0"/>
    <s v="null"/>
    <s v="0.1"/>
    <s v="0.1"/>
    <s v="TestFunctions.Rastrigin"/>
    <x v="1"/>
    <x v="0"/>
    <s v="MutationFunctions.RandomMutation"/>
    <x v="39"/>
    <n v="2487"/>
    <n v="22.047867629557"/>
    <x v="14772"/>
    <x v="7824"/>
    <x v="0"/>
  </r>
  <r>
    <x v="94"/>
    <n v="100"/>
    <s v="null"/>
    <s v="20.0"/>
    <s v="null"/>
    <s v="0.1"/>
    <s v="0.1"/>
    <s v="TestFunctions.Rastrigin"/>
    <x v="1"/>
    <x v="0"/>
    <s v="MutationFunctions.RandomMutation"/>
    <x v="64"/>
    <n v="4012"/>
    <n v="21.2057010218812"/>
    <x v="14773"/>
    <x v="7825"/>
    <x v="0"/>
  </r>
  <r>
    <x v="99"/>
    <n v="100"/>
    <s v="null"/>
    <s v="20.0"/>
    <s v="null"/>
    <s v="0.1"/>
    <s v="0.1"/>
    <s v="TestFunctions.Rastrigin"/>
    <x v="1"/>
    <x v="0"/>
    <s v="MutationFunctions.RandomMutation"/>
    <x v="11"/>
    <n v="820"/>
    <n v="25.043531296630601"/>
    <x v="14774"/>
    <x v="7826"/>
    <x v="0"/>
  </r>
  <r>
    <x v="97"/>
    <n v="100"/>
    <s v="null"/>
    <s v="20.0"/>
    <s v="null"/>
    <s v="0.1"/>
    <s v="0.1"/>
    <s v="TestFunctions.Rastrigin"/>
    <x v="1"/>
    <x v="0"/>
    <s v="MutationFunctions.RandomMutation"/>
    <x v="31"/>
    <n v="1977"/>
    <n v="20.994956396076802"/>
    <x v="14775"/>
    <x v="7827"/>
    <x v="0"/>
  </r>
  <r>
    <x v="98"/>
    <n v="100"/>
    <s v="null"/>
    <s v="20.0"/>
    <s v="null"/>
    <s v="0.1"/>
    <s v="0.1"/>
    <s v="TestFunctions.Rastrigin"/>
    <x v="1"/>
    <x v="0"/>
    <s v="MutationFunctions.RandomMutation"/>
    <x v="15"/>
    <n v="995"/>
    <n v="25.0024087280079"/>
    <x v="14776"/>
    <x v="7823"/>
    <x v="0"/>
  </r>
  <r>
    <x v="99"/>
    <n v="100"/>
    <s v="null"/>
    <s v="20.0"/>
    <s v="null"/>
    <s v="0.1"/>
    <s v="0.1"/>
    <s v="TestFunctions.Rastrigin"/>
    <x v="1"/>
    <x v="0"/>
    <s v="MutationFunctions.RandomMutation"/>
    <x v="12"/>
    <n v="880"/>
    <n v="25.043531296630601"/>
    <x v="14777"/>
    <x v="7826"/>
    <x v="0"/>
  </r>
  <r>
    <x v="94"/>
    <n v="100"/>
    <s v="null"/>
    <s v="20.0"/>
    <s v="null"/>
    <s v="0.1"/>
    <s v="0.1"/>
    <s v="TestFunctions.Rastrigin"/>
    <x v="1"/>
    <x v="0"/>
    <s v="MutationFunctions.RandomMutation"/>
    <x v="65"/>
    <n v="4080"/>
    <n v="21.2057010218812"/>
    <x v="14778"/>
    <x v="7825"/>
    <x v="0"/>
  </r>
  <r>
    <x v="98"/>
    <n v="100"/>
    <s v="null"/>
    <s v="20.0"/>
    <s v="null"/>
    <s v="0.1"/>
    <s v="0.1"/>
    <s v="TestFunctions.Rastrigin"/>
    <x v="1"/>
    <x v="0"/>
    <s v="MutationFunctions.RandomMutation"/>
    <x v="16"/>
    <n v="1057"/>
    <n v="25.691719656531099"/>
    <x v="14779"/>
    <x v="7828"/>
    <x v="0"/>
  </r>
  <r>
    <x v="96"/>
    <n v="100"/>
    <s v="null"/>
    <s v="20.0"/>
    <s v="null"/>
    <s v="0.1"/>
    <s v="0.1"/>
    <s v="TestFunctions.Rastrigin"/>
    <x v="1"/>
    <x v="0"/>
    <s v="MutationFunctions.RandomMutation"/>
    <x v="40"/>
    <n v="2551"/>
    <n v="22.047867629557"/>
    <x v="14780"/>
    <x v="7824"/>
    <x v="0"/>
  </r>
  <r>
    <x v="97"/>
    <n v="100"/>
    <s v="null"/>
    <s v="20.0"/>
    <s v="null"/>
    <s v="0.1"/>
    <s v="0.1"/>
    <s v="TestFunctions.Rastrigin"/>
    <x v="1"/>
    <x v="0"/>
    <s v="MutationFunctions.RandomMutation"/>
    <x v="32"/>
    <n v="2036"/>
    <n v="20.6160912429878"/>
    <x v="14781"/>
    <x v="7829"/>
    <x v="0"/>
  </r>
  <r>
    <x v="99"/>
    <n v="100"/>
    <s v="null"/>
    <s v="20.0"/>
    <s v="null"/>
    <s v="0.1"/>
    <s v="0.1"/>
    <s v="TestFunctions.Rastrigin"/>
    <x v="1"/>
    <x v="0"/>
    <s v="MutationFunctions.RandomMutation"/>
    <x v="13"/>
    <n v="945"/>
    <n v="25.043531296630601"/>
    <x v="14782"/>
    <x v="7826"/>
    <x v="0"/>
  </r>
  <r>
    <x v="98"/>
    <n v="100"/>
    <s v="null"/>
    <s v="20.0"/>
    <s v="null"/>
    <s v="0.1"/>
    <s v="0.1"/>
    <s v="TestFunctions.Rastrigin"/>
    <x v="1"/>
    <x v="0"/>
    <s v="MutationFunctions.RandomMutation"/>
    <x v="17"/>
    <n v="1117"/>
    <n v="25.691719656531099"/>
    <x v="14783"/>
    <x v="7828"/>
    <x v="0"/>
  </r>
  <r>
    <x v="94"/>
    <n v="100"/>
    <s v="null"/>
    <s v="20.0"/>
    <s v="null"/>
    <s v="0.1"/>
    <s v="0.1"/>
    <s v="TestFunctions.Rastrigin"/>
    <x v="1"/>
    <x v="0"/>
    <s v="MutationFunctions.RandomMutation"/>
    <x v="66"/>
    <n v="4143"/>
    <n v="21.2219910722614"/>
    <x v="14784"/>
    <x v="7830"/>
    <x v="0"/>
  </r>
  <r>
    <x v="96"/>
    <n v="100"/>
    <s v="null"/>
    <s v="20.0"/>
    <s v="null"/>
    <s v="0.1"/>
    <s v="0.1"/>
    <s v="TestFunctions.Rastrigin"/>
    <x v="1"/>
    <x v="0"/>
    <s v="MutationFunctions.RandomMutation"/>
    <x v="41"/>
    <n v="2619"/>
    <n v="22.047867629557"/>
    <x v="14785"/>
    <x v="7824"/>
    <x v="0"/>
  </r>
  <r>
    <x v="97"/>
    <n v="100"/>
    <s v="null"/>
    <s v="20.0"/>
    <s v="null"/>
    <s v="0.1"/>
    <s v="0.1"/>
    <s v="TestFunctions.Rastrigin"/>
    <x v="1"/>
    <x v="0"/>
    <s v="MutationFunctions.RandomMutation"/>
    <x v="33"/>
    <n v="2104"/>
    <n v="20.6160912429878"/>
    <x v="14786"/>
    <x v="7829"/>
    <x v="0"/>
  </r>
  <r>
    <x v="99"/>
    <n v="100"/>
    <s v="null"/>
    <s v="20.0"/>
    <s v="null"/>
    <s v="0.1"/>
    <s v="0.1"/>
    <s v="TestFunctions.Rastrigin"/>
    <x v="1"/>
    <x v="0"/>
    <s v="MutationFunctions.RandomMutation"/>
    <x v="14"/>
    <n v="1013"/>
    <n v="25.281923986030399"/>
    <x v="14787"/>
    <x v="7831"/>
    <x v="0"/>
  </r>
  <r>
    <x v="94"/>
    <n v="100"/>
    <s v="null"/>
    <s v="20.0"/>
    <s v="null"/>
    <s v="0.1"/>
    <s v="0.1"/>
    <s v="TestFunctions.Rastrigin"/>
    <x v="1"/>
    <x v="0"/>
    <s v="MutationFunctions.RandomMutation"/>
    <x v="67"/>
    <n v="4205"/>
    <n v="21.2219910722614"/>
    <x v="14788"/>
    <x v="7830"/>
    <x v="0"/>
  </r>
  <r>
    <x v="96"/>
    <n v="100"/>
    <s v="null"/>
    <s v="20.0"/>
    <s v="null"/>
    <s v="0.1"/>
    <s v="0.1"/>
    <s v="TestFunctions.Rastrigin"/>
    <x v="1"/>
    <x v="0"/>
    <s v="MutationFunctions.RandomMutation"/>
    <x v="42"/>
    <n v="2681"/>
    <n v="20.503789975846601"/>
    <x v="14789"/>
    <x v="7832"/>
    <x v="0"/>
  </r>
  <r>
    <x v="98"/>
    <n v="100"/>
    <s v="null"/>
    <s v="20.0"/>
    <s v="null"/>
    <s v="0.1"/>
    <s v="0.1"/>
    <s v="TestFunctions.Rastrigin"/>
    <x v="1"/>
    <x v="0"/>
    <s v="MutationFunctions.RandomMutation"/>
    <x v="18"/>
    <n v="1179"/>
    <n v="26.0436249402035"/>
    <x v="14790"/>
    <x v="7833"/>
    <x v="0"/>
  </r>
  <r>
    <x v="99"/>
    <n v="100"/>
    <s v="null"/>
    <s v="20.0"/>
    <s v="null"/>
    <s v="0.1"/>
    <s v="0.1"/>
    <s v="TestFunctions.Rastrigin"/>
    <x v="1"/>
    <x v="0"/>
    <s v="MutationFunctions.RandomMutation"/>
    <x v="15"/>
    <n v="1086"/>
    <n v="24.714447067397298"/>
    <x v="14791"/>
    <x v="7834"/>
    <x v="0"/>
  </r>
  <r>
    <x v="97"/>
    <n v="100"/>
    <s v="null"/>
    <s v="20.0"/>
    <s v="null"/>
    <s v="0.1"/>
    <s v="0.1"/>
    <s v="TestFunctions.Rastrigin"/>
    <x v="1"/>
    <x v="0"/>
    <s v="MutationFunctions.RandomMutation"/>
    <x v="34"/>
    <n v="2167"/>
    <n v="20.6160912429878"/>
    <x v="14792"/>
    <x v="7829"/>
    <x v="0"/>
  </r>
  <r>
    <x v="96"/>
    <n v="100"/>
    <s v="null"/>
    <s v="20.0"/>
    <s v="null"/>
    <s v="0.1"/>
    <s v="0.1"/>
    <s v="TestFunctions.Rastrigin"/>
    <x v="1"/>
    <x v="0"/>
    <s v="MutationFunctions.RandomMutation"/>
    <x v="43"/>
    <n v="2742"/>
    <n v="20.267075834691301"/>
    <x v="14793"/>
    <x v="7835"/>
    <x v="0"/>
  </r>
  <r>
    <x v="98"/>
    <n v="100"/>
    <s v="null"/>
    <s v="20.0"/>
    <s v="null"/>
    <s v="0.1"/>
    <s v="0.1"/>
    <s v="TestFunctions.Rastrigin"/>
    <x v="1"/>
    <x v="0"/>
    <s v="MutationFunctions.RandomMutation"/>
    <x v="19"/>
    <n v="1240"/>
    <n v="26.0436249402035"/>
    <x v="14794"/>
    <x v="7833"/>
    <x v="0"/>
  </r>
  <r>
    <x v="99"/>
    <n v="100"/>
    <s v="null"/>
    <s v="20.0"/>
    <s v="null"/>
    <s v="0.1"/>
    <s v="0.1"/>
    <s v="TestFunctions.Rastrigin"/>
    <x v="1"/>
    <x v="0"/>
    <s v="MutationFunctions.RandomMutation"/>
    <x v="16"/>
    <n v="1149"/>
    <n v="24.714447067397298"/>
    <x v="14795"/>
    <x v="7834"/>
    <x v="0"/>
  </r>
  <r>
    <x v="94"/>
    <n v="100"/>
    <s v="null"/>
    <s v="20.0"/>
    <s v="null"/>
    <s v="0.1"/>
    <s v="0.1"/>
    <s v="TestFunctions.Rastrigin"/>
    <x v="1"/>
    <x v="0"/>
    <s v="MutationFunctions.RandomMutation"/>
    <x v="68"/>
    <n v="4272"/>
    <n v="21.282935936732301"/>
    <x v="14796"/>
    <x v="7836"/>
    <x v="0"/>
  </r>
  <r>
    <x v="96"/>
    <n v="100"/>
    <s v="null"/>
    <s v="20.0"/>
    <s v="null"/>
    <s v="0.1"/>
    <s v="0.1"/>
    <s v="TestFunctions.Rastrigin"/>
    <x v="1"/>
    <x v="0"/>
    <s v="MutationFunctions.RandomMutation"/>
    <x v="44"/>
    <n v="2803"/>
    <n v="20.267075834691301"/>
    <x v="14797"/>
    <x v="7835"/>
    <x v="0"/>
  </r>
  <r>
    <x v="98"/>
    <n v="100"/>
    <s v="null"/>
    <s v="20.0"/>
    <s v="null"/>
    <s v="0.1"/>
    <s v="0.1"/>
    <s v="TestFunctions.Rastrigin"/>
    <x v="1"/>
    <x v="0"/>
    <s v="MutationFunctions.RandomMutation"/>
    <x v="20"/>
    <n v="1291"/>
    <n v="26.0436249402035"/>
    <x v="14798"/>
    <x v="7833"/>
    <x v="0"/>
  </r>
  <r>
    <x v="97"/>
    <n v="100"/>
    <s v="null"/>
    <s v="20.0"/>
    <s v="null"/>
    <s v="0.1"/>
    <s v="0.1"/>
    <s v="TestFunctions.Rastrigin"/>
    <x v="1"/>
    <x v="0"/>
    <s v="MutationFunctions.RandomMutation"/>
    <x v="35"/>
    <n v="2233"/>
    <n v="20.876808581997398"/>
    <x v="14799"/>
    <x v="7837"/>
    <x v="0"/>
  </r>
  <r>
    <x v="96"/>
    <n v="100"/>
    <s v="null"/>
    <s v="20.0"/>
    <s v="null"/>
    <s v="0.1"/>
    <s v="0.1"/>
    <s v="TestFunctions.Rastrigin"/>
    <x v="1"/>
    <x v="0"/>
    <s v="MutationFunctions.RandomMutation"/>
    <x v="45"/>
    <n v="2860"/>
    <n v="20.572937277243099"/>
    <x v="14800"/>
    <x v="7838"/>
    <x v="0"/>
  </r>
  <r>
    <x v="99"/>
    <n v="100"/>
    <s v="null"/>
    <s v="20.0"/>
    <s v="null"/>
    <s v="0.1"/>
    <s v="0.1"/>
    <s v="TestFunctions.Rastrigin"/>
    <x v="1"/>
    <x v="0"/>
    <s v="MutationFunctions.RandomMutation"/>
    <x v="17"/>
    <n v="1212"/>
    <n v="24.714447067397298"/>
    <x v="14801"/>
    <x v="7834"/>
    <x v="0"/>
  </r>
  <r>
    <x v="97"/>
    <n v="100"/>
    <s v="null"/>
    <s v="20.0"/>
    <s v="null"/>
    <s v="0.1"/>
    <s v="0.1"/>
    <s v="TestFunctions.Rastrigin"/>
    <x v="1"/>
    <x v="0"/>
    <s v="MutationFunctions.RandomMutation"/>
    <x v="36"/>
    <n v="2293"/>
    <n v="20.876808581997398"/>
    <x v="14802"/>
    <x v="7837"/>
    <x v="0"/>
  </r>
  <r>
    <x v="94"/>
    <n v="100"/>
    <s v="null"/>
    <s v="20.0"/>
    <s v="null"/>
    <s v="0.1"/>
    <s v="0.1"/>
    <s v="TestFunctions.Rastrigin"/>
    <x v="1"/>
    <x v="0"/>
    <s v="MutationFunctions.RandomMutation"/>
    <x v="69"/>
    <n v="4333"/>
    <n v="21.282935936732301"/>
    <x v="14803"/>
    <x v="7836"/>
    <x v="0"/>
  </r>
  <r>
    <x v="98"/>
    <n v="100"/>
    <s v="null"/>
    <s v="20.0"/>
    <s v="null"/>
    <s v="0.1"/>
    <s v="0.1"/>
    <s v="TestFunctions.Rastrigin"/>
    <x v="1"/>
    <x v="0"/>
    <s v="MutationFunctions.RandomMutation"/>
    <x v="21"/>
    <n v="1350"/>
    <n v="26.0436249402035"/>
    <x v="14804"/>
    <x v="7833"/>
    <x v="0"/>
  </r>
  <r>
    <x v="94"/>
    <n v="100"/>
    <s v="null"/>
    <s v="20.0"/>
    <s v="null"/>
    <s v="0.1"/>
    <s v="0.1"/>
    <s v="TestFunctions.Rastrigin"/>
    <x v="1"/>
    <x v="0"/>
    <s v="MutationFunctions.RandomMutation"/>
    <x v="70"/>
    <n v="4392"/>
    <n v="21.267696071048299"/>
    <x v="14805"/>
    <x v="7839"/>
    <x v="0"/>
  </r>
  <r>
    <x v="96"/>
    <n v="100"/>
    <s v="null"/>
    <s v="20.0"/>
    <s v="null"/>
    <s v="0.1"/>
    <s v="0.1"/>
    <s v="TestFunctions.Rastrigin"/>
    <x v="1"/>
    <x v="0"/>
    <s v="MutationFunctions.RandomMutation"/>
    <x v="46"/>
    <n v="2922"/>
    <n v="21.205426973770901"/>
    <x v="14806"/>
    <x v="7840"/>
    <x v="0"/>
  </r>
  <r>
    <x v="99"/>
    <n v="100"/>
    <s v="null"/>
    <s v="20.0"/>
    <s v="null"/>
    <s v="0.1"/>
    <s v="0.1"/>
    <s v="TestFunctions.Rastrigin"/>
    <x v="1"/>
    <x v="0"/>
    <s v="MutationFunctions.RandomMutation"/>
    <x v="18"/>
    <n v="1279"/>
    <n v="24.714447067397298"/>
    <x v="14807"/>
    <x v="7834"/>
    <x v="0"/>
  </r>
  <r>
    <x v="97"/>
    <n v="100"/>
    <s v="null"/>
    <s v="20.0"/>
    <s v="null"/>
    <s v="0.1"/>
    <s v="0.1"/>
    <s v="TestFunctions.Rastrigin"/>
    <x v="1"/>
    <x v="0"/>
    <s v="MutationFunctions.RandomMutation"/>
    <x v="37"/>
    <n v="2348"/>
    <n v="18.996546467190299"/>
    <x v="14808"/>
    <x v="7841"/>
    <x v="1"/>
  </r>
  <r>
    <x v="98"/>
    <n v="100"/>
    <s v="null"/>
    <s v="20.0"/>
    <s v="null"/>
    <s v="0.1"/>
    <s v="0.1"/>
    <s v="TestFunctions.Rastrigin"/>
    <x v="1"/>
    <x v="0"/>
    <s v="MutationFunctions.RandomMutation"/>
    <x v="22"/>
    <n v="1398"/>
    <n v="24.878133790237602"/>
    <x v="14809"/>
    <x v="7842"/>
    <x v="0"/>
  </r>
  <r>
    <x v="94"/>
    <n v="100"/>
    <s v="null"/>
    <s v="20.0"/>
    <s v="null"/>
    <s v="0.1"/>
    <s v="0.1"/>
    <s v="TestFunctions.Rastrigin"/>
    <x v="1"/>
    <x v="0"/>
    <s v="MutationFunctions.RandomMutation"/>
    <x v="71"/>
    <n v="4452"/>
    <n v="21.118246376346399"/>
    <x v="14810"/>
    <x v="7843"/>
    <x v="0"/>
  </r>
  <r>
    <x v="99"/>
    <n v="100"/>
    <s v="null"/>
    <s v="20.0"/>
    <s v="null"/>
    <s v="0.1"/>
    <s v="0.1"/>
    <s v="TestFunctions.Rastrigin"/>
    <x v="1"/>
    <x v="0"/>
    <s v="MutationFunctions.RandomMutation"/>
    <x v="19"/>
    <n v="1328"/>
    <n v="24.714447067397298"/>
    <x v="14811"/>
    <x v="7834"/>
    <x v="0"/>
  </r>
  <r>
    <x v="94"/>
    <n v="100"/>
    <s v="null"/>
    <s v="20.0"/>
    <s v="null"/>
    <s v="0.1"/>
    <s v="0.1"/>
    <s v="TestFunctions.Rastrigin"/>
    <x v="1"/>
    <x v="0"/>
    <s v="MutationFunctions.RandomMutation"/>
    <x v="72"/>
    <n v="4509"/>
    <n v="20.787594383155"/>
    <x v="14812"/>
    <x v="7844"/>
    <x v="0"/>
  </r>
  <r>
    <x v="98"/>
    <n v="100"/>
    <s v="null"/>
    <s v="20.0"/>
    <s v="null"/>
    <s v="0.1"/>
    <s v="0.1"/>
    <s v="TestFunctions.Rastrigin"/>
    <x v="1"/>
    <x v="0"/>
    <s v="MutationFunctions.RandomMutation"/>
    <x v="23"/>
    <n v="1451"/>
    <n v="24.878133790237602"/>
    <x v="14813"/>
    <x v="7842"/>
    <x v="0"/>
  </r>
  <r>
    <x v="96"/>
    <n v="100"/>
    <s v="null"/>
    <s v="20.0"/>
    <s v="null"/>
    <s v="0.1"/>
    <s v="0.1"/>
    <s v="TestFunctions.Rastrigin"/>
    <x v="1"/>
    <x v="0"/>
    <s v="MutationFunctions.RandomMutation"/>
    <x v="47"/>
    <n v="2977"/>
    <n v="20.296642683184398"/>
    <x v="14814"/>
    <x v="7845"/>
    <x v="0"/>
  </r>
  <r>
    <x v="99"/>
    <n v="100"/>
    <s v="null"/>
    <s v="20.0"/>
    <s v="null"/>
    <s v="0.1"/>
    <s v="0.1"/>
    <s v="TestFunctions.Rastrigin"/>
    <x v="1"/>
    <x v="0"/>
    <s v="MutationFunctions.RandomMutation"/>
    <x v="20"/>
    <n v="1390"/>
    <n v="24.583052063660201"/>
    <x v="14815"/>
    <x v="7846"/>
    <x v="0"/>
  </r>
  <r>
    <x v="98"/>
    <n v="100"/>
    <s v="null"/>
    <s v="20.0"/>
    <s v="null"/>
    <s v="0.1"/>
    <s v="0.1"/>
    <s v="TestFunctions.Rastrigin"/>
    <x v="1"/>
    <x v="0"/>
    <s v="MutationFunctions.RandomMutation"/>
    <x v="24"/>
    <n v="1506"/>
    <n v="26.241822155589801"/>
    <x v="14816"/>
    <x v="7847"/>
    <x v="0"/>
  </r>
  <r>
    <x v="94"/>
    <n v="100"/>
    <s v="null"/>
    <s v="20.0"/>
    <s v="null"/>
    <s v="0.1"/>
    <s v="0.1"/>
    <s v="TestFunctions.Rastrigin"/>
    <x v="1"/>
    <x v="0"/>
    <s v="MutationFunctions.RandomMutation"/>
    <x v="73"/>
    <n v="4571"/>
    <n v="20.787594383155"/>
    <x v="14817"/>
    <x v="7844"/>
    <x v="0"/>
  </r>
  <r>
    <x v="100"/>
    <n v="100"/>
    <s v="null"/>
    <s v="20.0"/>
    <s v="null"/>
    <s v="0.1"/>
    <s v="0.1"/>
    <s v="TestFunctions.Rastrigin"/>
    <x v="1"/>
    <x v="0"/>
    <s v="MutationFunctions.RandomMutation"/>
    <x v="0"/>
    <n v="100"/>
    <n v="29.385401196178801"/>
    <x v="14818"/>
    <x v="7848"/>
    <x v="0"/>
  </r>
  <r>
    <x v="99"/>
    <n v="100"/>
    <s v="null"/>
    <s v="20.0"/>
    <s v="null"/>
    <s v="0.1"/>
    <s v="0.1"/>
    <s v="TestFunctions.Rastrigin"/>
    <x v="1"/>
    <x v="0"/>
    <s v="MutationFunctions.RandomMutation"/>
    <x v="21"/>
    <n v="1451"/>
    <n v="24.583052063660201"/>
    <x v="14819"/>
    <x v="7846"/>
    <x v="0"/>
  </r>
  <r>
    <x v="96"/>
    <n v="100"/>
    <s v="null"/>
    <s v="20.0"/>
    <s v="null"/>
    <s v="0.1"/>
    <s v="0.1"/>
    <s v="TestFunctions.Rastrigin"/>
    <x v="1"/>
    <x v="0"/>
    <s v="MutationFunctions.RandomMutation"/>
    <x v="48"/>
    <n v="3027"/>
    <n v="20.296642683184398"/>
    <x v="14820"/>
    <x v="7845"/>
    <x v="0"/>
  </r>
  <r>
    <x v="98"/>
    <n v="100"/>
    <s v="null"/>
    <s v="20.0"/>
    <s v="null"/>
    <s v="0.1"/>
    <s v="0.1"/>
    <s v="TestFunctions.Rastrigin"/>
    <x v="1"/>
    <x v="0"/>
    <s v="MutationFunctions.RandomMutation"/>
    <x v="25"/>
    <n v="1563"/>
    <n v="26.241822155589801"/>
    <x v="14821"/>
    <x v="7847"/>
    <x v="0"/>
  </r>
  <r>
    <x v="96"/>
    <n v="100"/>
    <s v="null"/>
    <s v="20.0"/>
    <s v="null"/>
    <s v="0.1"/>
    <s v="0.1"/>
    <s v="TestFunctions.Rastrigin"/>
    <x v="1"/>
    <x v="0"/>
    <s v="MutationFunctions.RandomMutation"/>
    <x v="49"/>
    <n v="3087"/>
    <n v="20.1846837102992"/>
    <x v="14822"/>
    <x v="7849"/>
    <x v="0"/>
  </r>
  <r>
    <x v="94"/>
    <n v="100"/>
    <s v="null"/>
    <s v="20.0"/>
    <s v="null"/>
    <s v="0.1"/>
    <s v="0.1"/>
    <s v="TestFunctions.Rastrigin"/>
    <x v="1"/>
    <x v="0"/>
    <s v="MutationFunctions.RandomMutation"/>
    <x v="74"/>
    <n v="4631"/>
    <n v="20.817086144406201"/>
    <x v="14823"/>
    <x v="7850"/>
    <x v="0"/>
  </r>
  <r>
    <x v="100"/>
    <n v="100"/>
    <s v="null"/>
    <s v="20.0"/>
    <s v="null"/>
    <s v="0.1"/>
    <s v="0.1"/>
    <s v="TestFunctions.Rastrigin"/>
    <x v="1"/>
    <x v="0"/>
    <s v="MutationFunctions.RandomMutation"/>
    <x v="1"/>
    <n v="167"/>
    <n v="27.422913127393599"/>
    <x v="14824"/>
    <x v="7851"/>
    <x v="0"/>
  </r>
  <r>
    <x v="99"/>
    <n v="100"/>
    <s v="null"/>
    <s v="20.0"/>
    <s v="null"/>
    <s v="0.1"/>
    <s v="0.1"/>
    <s v="TestFunctions.Rastrigin"/>
    <x v="1"/>
    <x v="0"/>
    <s v="MutationFunctions.RandomMutation"/>
    <x v="22"/>
    <n v="1516"/>
    <n v="24.583052063660201"/>
    <x v="14825"/>
    <x v="7846"/>
    <x v="0"/>
  </r>
  <r>
    <x v="98"/>
    <n v="100"/>
    <s v="null"/>
    <s v="20.0"/>
    <s v="null"/>
    <s v="0.1"/>
    <s v="0.1"/>
    <s v="TestFunctions.Rastrigin"/>
    <x v="1"/>
    <x v="0"/>
    <s v="MutationFunctions.RandomMutation"/>
    <x v="26"/>
    <n v="1621"/>
    <n v="24.316521248754398"/>
    <x v="14826"/>
    <x v="7852"/>
    <x v="0"/>
  </r>
  <r>
    <x v="96"/>
    <n v="100"/>
    <s v="null"/>
    <s v="20.0"/>
    <s v="null"/>
    <s v="0.1"/>
    <s v="0.1"/>
    <s v="TestFunctions.Rastrigin"/>
    <x v="1"/>
    <x v="0"/>
    <s v="MutationFunctions.RandomMutation"/>
    <x v="50"/>
    <n v="3150"/>
    <n v="20.1846837102992"/>
    <x v="14827"/>
    <x v="7849"/>
    <x v="0"/>
  </r>
  <r>
    <x v="94"/>
    <n v="100"/>
    <s v="null"/>
    <s v="20.0"/>
    <s v="null"/>
    <s v="0.1"/>
    <s v="0.1"/>
    <s v="TestFunctions.Rastrigin"/>
    <x v="1"/>
    <x v="0"/>
    <s v="MutationFunctions.RandomMutation"/>
    <x v="75"/>
    <n v="4691"/>
    <n v="20.6994914137512"/>
    <x v="14828"/>
    <x v="7853"/>
    <x v="0"/>
  </r>
  <r>
    <x v="99"/>
    <n v="100"/>
    <s v="null"/>
    <s v="20.0"/>
    <s v="null"/>
    <s v="0.1"/>
    <s v="0.1"/>
    <s v="TestFunctions.Rastrigin"/>
    <x v="1"/>
    <x v="0"/>
    <s v="MutationFunctions.RandomMutation"/>
    <x v="23"/>
    <n v="1570"/>
    <n v="24.583052063660201"/>
    <x v="14829"/>
    <x v="7846"/>
    <x v="0"/>
  </r>
  <r>
    <x v="100"/>
    <n v="100"/>
    <s v="null"/>
    <s v="20.0"/>
    <s v="null"/>
    <s v="0.1"/>
    <s v="0.1"/>
    <s v="TestFunctions.Rastrigin"/>
    <x v="1"/>
    <x v="0"/>
    <s v="MutationFunctions.RandomMutation"/>
    <x v="2"/>
    <n v="233"/>
    <n v="25.103149126903201"/>
    <x v="14830"/>
    <x v="7854"/>
    <x v="0"/>
  </r>
  <r>
    <x v="98"/>
    <n v="100"/>
    <s v="null"/>
    <s v="20.0"/>
    <s v="null"/>
    <s v="0.1"/>
    <s v="0.1"/>
    <s v="TestFunctions.Rastrigin"/>
    <x v="1"/>
    <x v="0"/>
    <s v="MutationFunctions.RandomMutation"/>
    <x v="27"/>
    <n v="1682"/>
    <n v="24.316521248754398"/>
    <x v="14831"/>
    <x v="7852"/>
    <x v="0"/>
  </r>
  <r>
    <x v="96"/>
    <n v="100"/>
    <s v="null"/>
    <s v="20.0"/>
    <s v="null"/>
    <s v="0.1"/>
    <s v="0.1"/>
    <s v="TestFunctions.Rastrigin"/>
    <x v="1"/>
    <x v="0"/>
    <s v="MutationFunctions.RandomMutation"/>
    <x v="51"/>
    <n v="3215"/>
    <n v="20.1846837102992"/>
    <x v="14832"/>
    <x v="7849"/>
    <x v="0"/>
  </r>
  <r>
    <x v="94"/>
    <n v="100"/>
    <s v="null"/>
    <s v="20.0"/>
    <s v="null"/>
    <s v="0.1"/>
    <s v="0.1"/>
    <s v="TestFunctions.Rastrigin"/>
    <x v="1"/>
    <x v="0"/>
    <s v="MutationFunctions.RandomMutation"/>
    <x v="76"/>
    <n v="4761"/>
    <n v="20.776635700845201"/>
    <x v="14833"/>
    <x v="7855"/>
    <x v="0"/>
  </r>
  <r>
    <x v="100"/>
    <n v="100"/>
    <s v="null"/>
    <s v="20.0"/>
    <s v="null"/>
    <s v="0.1"/>
    <s v="0.1"/>
    <s v="TestFunctions.Rastrigin"/>
    <x v="1"/>
    <x v="0"/>
    <s v="MutationFunctions.RandomMutation"/>
    <x v="3"/>
    <n v="297"/>
    <n v="27.9984076018759"/>
    <x v="14834"/>
    <x v="7856"/>
    <x v="0"/>
  </r>
  <r>
    <x v="99"/>
    <n v="100"/>
    <s v="null"/>
    <s v="20.0"/>
    <s v="null"/>
    <s v="0.1"/>
    <s v="0.1"/>
    <s v="TestFunctions.Rastrigin"/>
    <x v="1"/>
    <x v="0"/>
    <s v="MutationFunctions.RandomMutation"/>
    <x v="24"/>
    <n v="1629"/>
    <n v="23.8076963019851"/>
    <x v="14835"/>
    <x v="7857"/>
    <x v="0"/>
  </r>
  <r>
    <x v="98"/>
    <n v="100"/>
    <s v="null"/>
    <s v="20.0"/>
    <s v="null"/>
    <s v="0.1"/>
    <s v="0.1"/>
    <s v="TestFunctions.Rastrigin"/>
    <x v="1"/>
    <x v="0"/>
    <s v="MutationFunctions.RandomMutation"/>
    <x v="28"/>
    <n v="1739"/>
    <n v="24.652064455478701"/>
    <x v="14836"/>
    <x v="7858"/>
    <x v="0"/>
  </r>
  <r>
    <x v="96"/>
    <n v="100"/>
    <s v="null"/>
    <s v="20.0"/>
    <s v="null"/>
    <s v="0.1"/>
    <s v="0.1"/>
    <s v="TestFunctions.Rastrigin"/>
    <x v="1"/>
    <x v="0"/>
    <s v="MutationFunctions.RandomMutation"/>
    <x v="52"/>
    <n v="3280"/>
    <n v="20.1846837102992"/>
    <x v="14837"/>
    <x v="7849"/>
    <x v="0"/>
  </r>
  <r>
    <x v="100"/>
    <n v="100"/>
    <s v="null"/>
    <s v="20.0"/>
    <s v="null"/>
    <s v="0.1"/>
    <s v="0.1"/>
    <s v="TestFunctions.Rastrigin"/>
    <x v="1"/>
    <x v="0"/>
    <s v="MutationFunctions.RandomMutation"/>
    <x v="4"/>
    <n v="353"/>
    <n v="27.9984076018759"/>
    <x v="14838"/>
    <x v="7856"/>
    <x v="0"/>
  </r>
  <r>
    <x v="99"/>
    <n v="100"/>
    <s v="null"/>
    <s v="20.0"/>
    <s v="null"/>
    <s v="0.1"/>
    <s v="0.1"/>
    <s v="TestFunctions.Rastrigin"/>
    <x v="1"/>
    <x v="0"/>
    <s v="MutationFunctions.RandomMutation"/>
    <x v="25"/>
    <n v="1691"/>
    <n v="25.450516253041801"/>
    <x v="14839"/>
    <x v="7859"/>
    <x v="0"/>
  </r>
  <r>
    <x v="94"/>
    <n v="100"/>
    <s v="null"/>
    <s v="20.0"/>
    <s v="null"/>
    <s v="0.1"/>
    <s v="0.1"/>
    <s v="TestFunctions.Rastrigin"/>
    <x v="1"/>
    <x v="0"/>
    <s v="MutationFunctions.RandomMutation"/>
    <x v="77"/>
    <n v="4822"/>
    <n v="20.5296926009026"/>
    <x v="14840"/>
    <x v="7860"/>
    <x v="0"/>
  </r>
  <r>
    <x v="98"/>
    <n v="100"/>
    <s v="null"/>
    <s v="20.0"/>
    <s v="null"/>
    <s v="0.1"/>
    <s v="0.1"/>
    <s v="TestFunctions.Rastrigin"/>
    <x v="1"/>
    <x v="0"/>
    <s v="MutationFunctions.RandomMutation"/>
    <x v="29"/>
    <n v="1798"/>
    <n v="24.652064455478701"/>
    <x v="14841"/>
    <x v="7858"/>
    <x v="0"/>
  </r>
  <r>
    <x v="99"/>
    <n v="100"/>
    <s v="null"/>
    <s v="20.0"/>
    <s v="null"/>
    <s v="0.1"/>
    <s v="0.1"/>
    <s v="TestFunctions.Rastrigin"/>
    <x v="1"/>
    <x v="0"/>
    <s v="MutationFunctions.RandomMutation"/>
    <x v="26"/>
    <n v="1753"/>
    <n v="25.450516253041801"/>
    <x v="14842"/>
    <x v="7859"/>
    <x v="0"/>
  </r>
  <r>
    <x v="96"/>
    <n v="100"/>
    <s v="null"/>
    <s v="20.0"/>
    <s v="null"/>
    <s v="0.1"/>
    <s v="0.1"/>
    <s v="TestFunctions.Rastrigin"/>
    <x v="1"/>
    <x v="0"/>
    <s v="MutationFunctions.RandomMutation"/>
    <x v="53"/>
    <n v="3341"/>
    <n v="19.572407519387301"/>
    <x v="14843"/>
    <x v="7861"/>
    <x v="1"/>
  </r>
  <r>
    <x v="100"/>
    <n v="100"/>
    <s v="null"/>
    <s v="20.0"/>
    <s v="null"/>
    <s v="0.1"/>
    <s v="0.1"/>
    <s v="TestFunctions.Rastrigin"/>
    <x v="1"/>
    <x v="0"/>
    <s v="MutationFunctions.RandomMutation"/>
    <x v="5"/>
    <n v="412"/>
    <n v="27.477077162226799"/>
    <x v="14844"/>
    <x v="7862"/>
    <x v="0"/>
  </r>
  <r>
    <x v="94"/>
    <n v="100"/>
    <s v="null"/>
    <s v="20.0"/>
    <s v="null"/>
    <s v="0.1"/>
    <s v="0.1"/>
    <s v="TestFunctions.Rastrigin"/>
    <x v="1"/>
    <x v="0"/>
    <s v="MutationFunctions.RandomMutation"/>
    <x v="78"/>
    <n v="4889"/>
    <n v="20.5296926009026"/>
    <x v="14845"/>
    <x v="7860"/>
    <x v="0"/>
  </r>
  <r>
    <x v="99"/>
    <n v="100"/>
    <s v="null"/>
    <s v="20.0"/>
    <s v="null"/>
    <s v="0.1"/>
    <s v="0.1"/>
    <s v="TestFunctions.Rastrigin"/>
    <x v="1"/>
    <x v="0"/>
    <s v="MutationFunctions.RandomMutation"/>
    <x v="27"/>
    <n v="1808"/>
    <n v="25.450516253041801"/>
    <x v="14846"/>
    <x v="7859"/>
    <x v="0"/>
  </r>
  <r>
    <x v="98"/>
    <n v="100"/>
    <s v="null"/>
    <s v="20.0"/>
    <s v="null"/>
    <s v="0.1"/>
    <s v="0.1"/>
    <s v="TestFunctions.Rastrigin"/>
    <x v="1"/>
    <x v="0"/>
    <s v="MutationFunctions.RandomMutation"/>
    <x v="30"/>
    <n v="1859"/>
    <n v="24.652064455478701"/>
    <x v="14847"/>
    <x v="7858"/>
    <x v="0"/>
  </r>
  <r>
    <x v="100"/>
    <n v="100"/>
    <s v="null"/>
    <s v="20.0"/>
    <s v="null"/>
    <s v="0.1"/>
    <s v="0.1"/>
    <s v="TestFunctions.Rastrigin"/>
    <x v="1"/>
    <x v="0"/>
    <s v="MutationFunctions.RandomMutation"/>
    <x v="6"/>
    <n v="470"/>
    <n v="26.572280689468698"/>
    <x v="14848"/>
    <x v="7863"/>
    <x v="0"/>
  </r>
  <r>
    <x v="99"/>
    <n v="100"/>
    <s v="null"/>
    <s v="20.0"/>
    <s v="null"/>
    <s v="0.1"/>
    <s v="0.1"/>
    <s v="TestFunctions.Rastrigin"/>
    <x v="1"/>
    <x v="0"/>
    <s v="MutationFunctions.RandomMutation"/>
    <x v="28"/>
    <n v="1873"/>
    <n v="23.273140575903"/>
    <x v="14849"/>
    <x v="7864"/>
    <x v="0"/>
  </r>
  <r>
    <x v="101"/>
    <n v="100"/>
    <s v="null"/>
    <s v="20.0"/>
    <s v="null"/>
    <s v="0.1"/>
    <s v="0.1"/>
    <s v="TestFunctions.Rastrigin"/>
    <x v="1"/>
    <x v="0"/>
    <s v="MutationFunctions.RandomMutation"/>
    <x v="0"/>
    <n v="100"/>
    <n v="27.914793597528099"/>
    <x v="14850"/>
    <x v="7865"/>
    <x v="0"/>
  </r>
  <r>
    <x v="94"/>
    <n v="100"/>
    <s v="null"/>
    <s v="20.0"/>
    <s v="null"/>
    <s v="0.1"/>
    <s v="0.1"/>
    <s v="TestFunctions.Rastrigin"/>
    <x v="1"/>
    <x v="0"/>
    <s v="MutationFunctions.RandomMutation"/>
    <x v="79"/>
    <n v="4952"/>
    <n v="20.540665960278599"/>
    <x v="14851"/>
    <x v="7866"/>
    <x v="0"/>
  </r>
  <r>
    <x v="98"/>
    <n v="100"/>
    <s v="null"/>
    <s v="20.0"/>
    <s v="null"/>
    <s v="0.1"/>
    <s v="0.1"/>
    <s v="TestFunctions.Rastrigin"/>
    <x v="1"/>
    <x v="0"/>
    <s v="MutationFunctions.RandomMutation"/>
    <x v="31"/>
    <n v="1924"/>
    <n v="23.628923972569801"/>
    <x v="14852"/>
    <x v="7867"/>
    <x v="0"/>
  </r>
  <r>
    <x v="100"/>
    <n v="100"/>
    <s v="null"/>
    <s v="20.0"/>
    <s v="null"/>
    <s v="0.1"/>
    <s v="0.1"/>
    <s v="TestFunctions.Rastrigin"/>
    <x v="1"/>
    <x v="0"/>
    <s v="MutationFunctions.RandomMutation"/>
    <x v="7"/>
    <n v="526"/>
    <n v="26.572280689468698"/>
    <x v="14853"/>
    <x v="7863"/>
    <x v="0"/>
  </r>
  <r>
    <x v="99"/>
    <n v="100"/>
    <s v="null"/>
    <s v="20.0"/>
    <s v="null"/>
    <s v="0.1"/>
    <s v="0.1"/>
    <s v="TestFunctions.Rastrigin"/>
    <x v="1"/>
    <x v="0"/>
    <s v="MutationFunctions.RandomMutation"/>
    <x v="29"/>
    <n v="1935"/>
    <n v="23.2696100414989"/>
    <x v="14854"/>
    <x v="7868"/>
    <x v="0"/>
  </r>
  <r>
    <x v="101"/>
    <n v="100"/>
    <s v="null"/>
    <s v="20.0"/>
    <s v="null"/>
    <s v="0.1"/>
    <s v="0.1"/>
    <s v="TestFunctions.Rastrigin"/>
    <x v="1"/>
    <x v="0"/>
    <s v="MutationFunctions.RandomMutation"/>
    <x v="1"/>
    <n v="158"/>
    <n v="26.8456403768539"/>
    <x v="14855"/>
    <x v="7869"/>
    <x v="0"/>
  </r>
  <r>
    <x v="94"/>
    <n v="100"/>
    <s v="null"/>
    <s v="20.0"/>
    <s v="null"/>
    <s v="0.1"/>
    <s v="0.1"/>
    <s v="TestFunctions.Rastrigin"/>
    <x v="1"/>
    <x v="0"/>
    <s v="MutationFunctions.RandomMutation"/>
    <x v="80"/>
    <n v="5016"/>
    <n v="20.794090688785001"/>
    <x v="14856"/>
    <x v="7870"/>
    <x v="0"/>
  </r>
  <r>
    <x v="100"/>
    <n v="100"/>
    <s v="null"/>
    <s v="20.0"/>
    <s v="null"/>
    <s v="0.1"/>
    <s v="0.1"/>
    <s v="TestFunctions.Rastrigin"/>
    <x v="1"/>
    <x v="0"/>
    <s v="MutationFunctions.RandomMutation"/>
    <x v="8"/>
    <n v="583"/>
    <n v="26.572280689468698"/>
    <x v="14857"/>
    <x v="7863"/>
    <x v="0"/>
  </r>
  <r>
    <x v="99"/>
    <n v="100"/>
    <s v="null"/>
    <s v="20.0"/>
    <s v="null"/>
    <s v="0.1"/>
    <s v="0.1"/>
    <s v="TestFunctions.Rastrigin"/>
    <x v="1"/>
    <x v="0"/>
    <s v="MutationFunctions.RandomMutation"/>
    <x v="30"/>
    <n v="1995"/>
    <n v="23.2696100414989"/>
    <x v="14858"/>
    <x v="7868"/>
    <x v="0"/>
  </r>
  <r>
    <x v="98"/>
    <n v="100"/>
    <s v="null"/>
    <s v="20.0"/>
    <s v="null"/>
    <s v="0.1"/>
    <s v="0.1"/>
    <s v="TestFunctions.Rastrigin"/>
    <x v="1"/>
    <x v="0"/>
    <s v="MutationFunctions.RandomMutation"/>
    <x v="32"/>
    <n v="1981"/>
    <n v="23.628923972569801"/>
    <x v="14859"/>
    <x v="7867"/>
    <x v="0"/>
  </r>
  <r>
    <x v="100"/>
    <n v="100"/>
    <s v="null"/>
    <s v="20.0"/>
    <s v="null"/>
    <s v="0.1"/>
    <s v="0.1"/>
    <s v="TestFunctions.Rastrigin"/>
    <x v="1"/>
    <x v="0"/>
    <s v="MutationFunctions.RandomMutation"/>
    <x v="9"/>
    <n v="641"/>
    <n v="26.948428554712098"/>
    <x v="14860"/>
    <x v="7871"/>
    <x v="0"/>
  </r>
  <r>
    <x v="99"/>
    <n v="100"/>
    <s v="null"/>
    <s v="20.0"/>
    <s v="null"/>
    <s v="0.1"/>
    <s v="0.1"/>
    <s v="TestFunctions.Rastrigin"/>
    <x v="1"/>
    <x v="0"/>
    <s v="MutationFunctions.RandomMutation"/>
    <x v="31"/>
    <n v="2046"/>
    <n v="23.2696100414989"/>
    <x v="14861"/>
    <x v="7868"/>
    <x v="0"/>
  </r>
  <r>
    <x v="94"/>
    <n v="100"/>
    <s v="null"/>
    <s v="20.0"/>
    <s v="null"/>
    <s v="0.1"/>
    <s v="0.1"/>
    <s v="TestFunctions.Rastrigin"/>
    <x v="1"/>
    <x v="0"/>
    <s v="MutationFunctions.RandomMutation"/>
    <x v="81"/>
    <n v="5083"/>
    <n v="20.126646249406399"/>
    <x v="14862"/>
    <x v="7872"/>
    <x v="0"/>
  </r>
  <r>
    <x v="101"/>
    <n v="100"/>
    <s v="null"/>
    <s v="20.0"/>
    <s v="null"/>
    <s v="0.1"/>
    <s v="0.1"/>
    <s v="TestFunctions.Rastrigin"/>
    <x v="1"/>
    <x v="0"/>
    <s v="MutationFunctions.RandomMutation"/>
    <x v="2"/>
    <n v="221"/>
    <n v="26.845479888090299"/>
    <x v="14863"/>
    <x v="7873"/>
    <x v="0"/>
  </r>
  <r>
    <x v="98"/>
    <n v="100"/>
    <s v="null"/>
    <s v="20.0"/>
    <s v="null"/>
    <s v="0.1"/>
    <s v="0.1"/>
    <s v="TestFunctions.Rastrigin"/>
    <x v="1"/>
    <x v="0"/>
    <s v="MutationFunctions.RandomMutation"/>
    <x v="33"/>
    <n v="2046"/>
    <n v="22.5607075897654"/>
    <x v="14864"/>
    <x v="7874"/>
    <x v="0"/>
  </r>
  <r>
    <x v="100"/>
    <n v="100"/>
    <s v="null"/>
    <s v="20.0"/>
    <s v="null"/>
    <s v="0.1"/>
    <s v="0.1"/>
    <s v="TestFunctions.Rastrigin"/>
    <x v="1"/>
    <x v="0"/>
    <s v="MutationFunctions.RandomMutation"/>
    <x v="10"/>
    <n v="705"/>
    <n v="26.948428554712098"/>
    <x v="14865"/>
    <x v="7871"/>
    <x v="0"/>
  </r>
  <r>
    <x v="94"/>
    <n v="100"/>
    <s v="null"/>
    <s v="20.0"/>
    <s v="null"/>
    <s v="0.1"/>
    <s v="0.1"/>
    <s v="TestFunctions.Rastrigin"/>
    <x v="1"/>
    <x v="0"/>
    <s v="MutationFunctions.RandomMutation"/>
    <x v="82"/>
    <n v="5143"/>
    <n v="20.126646249406399"/>
    <x v="14866"/>
    <x v="7872"/>
    <x v="0"/>
  </r>
  <r>
    <x v="99"/>
    <n v="100"/>
    <s v="null"/>
    <s v="20.0"/>
    <s v="null"/>
    <s v="0.1"/>
    <s v="0.1"/>
    <s v="TestFunctions.Rastrigin"/>
    <x v="1"/>
    <x v="0"/>
    <s v="MutationFunctions.RandomMutation"/>
    <x v="32"/>
    <n v="2107"/>
    <n v="23.2696100414989"/>
    <x v="14867"/>
    <x v="7868"/>
    <x v="0"/>
  </r>
  <r>
    <x v="101"/>
    <n v="100"/>
    <s v="null"/>
    <s v="20.0"/>
    <s v="null"/>
    <s v="0.1"/>
    <s v="0.1"/>
    <s v="TestFunctions.Rastrigin"/>
    <x v="1"/>
    <x v="0"/>
    <s v="MutationFunctions.RandomMutation"/>
    <x v="3"/>
    <n v="277"/>
    <n v="26.845479888090299"/>
    <x v="14868"/>
    <x v="7873"/>
    <x v="0"/>
  </r>
  <r>
    <x v="98"/>
    <n v="100"/>
    <s v="null"/>
    <s v="20.0"/>
    <s v="null"/>
    <s v="0.1"/>
    <s v="0.1"/>
    <s v="TestFunctions.Rastrigin"/>
    <x v="1"/>
    <x v="0"/>
    <s v="MutationFunctions.RandomMutation"/>
    <x v="34"/>
    <n v="2105"/>
    <n v="22.5607075897654"/>
    <x v="14869"/>
    <x v="7874"/>
    <x v="0"/>
  </r>
  <r>
    <x v="100"/>
    <n v="100"/>
    <s v="null"/>
    <s v="20.0"/>
    <s v="null"/>
    <s v="0.1"/>
    <s v="0.1"/>
    <s v="TestFunctions.Rastrigin"/>
    <x v="1"/>
    <x v="0"/>
    <s v="MutationFunctions.RandomMutation"/>
    <x v="11"/>
    <n v="764"/>
    <n v="26.283014549512298"/>
    <x v="14870"/>
    <x v="7875"/>
    <x v="0"/>
  </r>
  <r>
    <x v="99"/>
    <n v="100"/>
    <s v="null"/>
    <s v="20.0"/>
    <s v="null"/>
    <s v="0.1"/>
    <s v="0.1"/>
    <s v="TestFunctions.Rastrigin"/>
    <x v="1"/>
    <x v="0"/>
    <s v="MutationFunctions.RandomMutation"/>
    <x v="33"/>
    <n v="2163"/>
    <n v="23.1219068171443"/>
    <x v="14871"/>
    <x v="7876"/>
    <x v="0"/>
  </r>
  <r>
    <x v="94"/>
    <n v="100"/>
    <s v="null"/>
    <s v="20.0"/>
    <s v="null"/>
    <s v="0.1"/>
    <s v="0.1"/>
    <s v="TestFunctions.Rastrigin"/>
    <x v="1"/>
    <x v="0"/>
    <s v="MutationFunctions.RandomMutation"/>
    <x v="83"/>
    <n v="5206"/>
    <n v="20.092321774400801"/>
    <x v="14872"/>
    <x v="7877"/>
    <x v="0"/>
  </r>
  <r>
    <x v="101"/>
    <n v="100"/>
    <s v="null"/>
    <s v="20.0"/>
    <s v="null"/>
    <s v="0.1"/>
    <s v="0.1"/>
    <s v="TestFunctions.Rastrigin"/>
    <x v="1"/>
    <x v="0"/>
    <s v="MutationFunctions.RandomMutation"/>
    <x v="4"/>
    <n v="335"/>
    <n v="25.8782735114264"/>
    <x v="14873"/>
    <x v="7878"/>
    <x v="0"/>
  </r>
  <r>
    <x v="98"/>
    <n v="100"/>
    <s v="null"/>
    <s v="20.0"/>
    <s v="null"/>
    <s v="0.1"/>
    <s v="0.1"/>
    <s v="TestFunctions.Rastrigin"/>
    <x v="1"/>
    <x v="0"/>
    <s v="MutationFunctions.RandomMutation"/>
    <x v="35"/>
    <n v="2161"/>
    <n v="23.084305992913698"/>
    <x v="14874"/>
    <x v="7879"/>
    <x v="0"/>
  </r>
  <r>
    <x v="99"/>
    <n v="100"/>
    <s v="null"/>
    <s v="20.0"/>
    <s v="null"/>
    <s v="0.1"/>
    <s v="0.1"/>
    <s v="TestFunctions.Rastrigin"/>
    <x v="1"/>
    <x v="0"/>
    <s v="MutationFunctions.RandomMutation"/>
    <x v="34"/>
    <n v="2216"/>
    <n v="23.1219068171443"/>
    <x v="14875"/>
    <x v="7876"/>
    <x v="0"/>
  </r>
  <r>
    <x v="98"/>
    <n v="100"/>
    <s v="null"/>
    <s v="20.0"/>
    <s v="null"/>
    <s v="0.1"/>
    <s v="0.1"/>
    <s v="TestFunctions.Rastrigin"/>
    <x v="1"/>
    <x v="0"/>
    <s v="MutationFunctions.RandomMutation"/>
    <x v="36"/>
    <n v="2219"/>
    <n v="22.671955149978501"/>
    <x v="14876"/>
    <x v="7880"/>
    <x v="0"/>
  </r>
  <r>
    <x v="100"/>
    <n v="100"/>
    <s v="null"/>
    <s v="20.0"/>
    <s v="null"/>
    <s v="0.1"/>
    <s v="0.1"/>
    <s v="TestFunctions.Rastrigin"/>
    <x v="1"/>
    <x v="0"/>
    <s v="MutationFunctions.RandomMutation"/>
    <x v="12"/>
    <n v="824"/>
    <n v="25.6325287154595"/>
    <x v="14877"/>
    <x v="7881"/>
    <x v="0"/>
  </r>
  <r>
    <x v="94"/>
    <n v="100"/>
    <s v="null"/>
    <s v="20.0"/>
    <s v="null"/>
    <s v="0.1"/>
    <s v="0.1"/>
    <s v="TestFunctions.Rastrigin"/>
    <x v="1"/>
    <x v="0"/>
    <s v="MutationFunctions.RandomMutation"/>
    <x v="84"/>
    <n v="5271"/>
    <n v="20.062798407973599"/>
    <x v="14878"/>
    <x v="7882"/>
    <x v="0"/>
  </r>
  <r>
    <x v="101"/>
    <n v="100"/>
    <s v="null"/>
    <s v="20.0"/>
    <s v="null"/>
    <s v="0.1"/>
    <s v="0.1"/>
    <s v="TestFunctions.Rastrigin"/>
    <x v="1"/>
    <x v="0"/>
    <s v="MutationFunctions.RandomMutation"/>
    <x v="5"/>
    <n v="398"/>
    <n v="25.8782735114264"/>
    <x v="14879"/>
    <x v="7878"/>
    <x v="0"/>
  </r>
  <r>
    <x v="100"/>
    <n v="100"/>
    <s v="null"/>
    <s v="20.0"/>
    <s v="null"/>
    <s v="0.1"/>
    <s v="0.1"/>
    <s v="TestFunctions.Rastrigin"/>
    <x v="1"/>
    <x v="0"/>
    <s v="MutationFunctions.RandomMutation"/>
    <x v="13"/>
    <n v="881"/>
    <n v="25.6325287154595"/>
    <x v="14880"/>
    <x v="7881"/>
    <x v="0"/>
  </r>
  <r>
    <x v="99"/>
    <n v="100"/>
    <s v="null"/>
    <s v="20.0"/>
    <s v="null"/>
    <s v="0.1"/>
    <s v="0.1"/>
    <s v="TestFunctions.Rastrigin"/>
    <x v="1"/>
    <x v="0"/>
    <s v="MutationFunctions.RandomMutation"/>
    <x v="35"/>
    <n v="2277"/>
    <n v="22.4156684549896"/>
    <x v="14881"/>
    <x v="7883"/>
    <x v="0"/>
  </r>
  <r>
    <x v="98"/>
    <n v="100"/>
    <s v="null"/>
    <s v="20.0"/>
    <s v="null"/>
    <s v="0.1"/>
    <s v="0.1"/>
    <s v="TestFunctions.Rastrigin"/>
    <x v="1"/>
    <x v="0"/>
    <s v="MutationFunctions.RandomMutation"/>
    <x v="37"/>
    <n v="2285"/>
    <n v="22.671955149978501"/>
    <x v="14882"/>
    <x v="7880"/>
    <x v="0"/>
  </r>
  <r>
    <x v="94"/>
    <n v="100"/>
    <s v="null"/>
    <s v="20.0"/>
    <s v="null"/>
    <s v="0.1"/>
    <s v="0.1"/>
    <s v="TestFunctions.Rastrigin"/>
    <x v="1"/>
    <x v="0"/>
    <s v="MutationFunctions.RandomMutation"/>
    <x v="85"/>
    <n v="5338"/>
    <n v="20.067292593599699"/>
    <x v="14883"/>
    <x v="7884"/>
    <x v="0"/>
  </r>
  <r>
    <x v="101"/>
    <n v="100"/>
    <s v="null"/>
    <s v="20.0"/>
    <s v="null"/>
    <s v="0.1"/>
    <s v="0.1"/>
    <s v="TestFunctions.Rastrigin"/>
    <x v="1"/>
    <x v="0"/>
    <s v="MutationFunctions.RandomMutation"/>
    <x v="6"/>
    <n v="469"/>
    <n v="25.8782735114264"/>
    <x v="14884"/>
    <x v="7878"/>
    <x v="0"/>
  </r>
  <r>
    <x v="100"/>
    <n v="100"/>
    <s v="null"/>
    <s v="20.0"/>
    <s v="null"/>
    <s v="0.1"/>
    <s v="0.1"/>
    <s v="TestFunctions.Rastrigin"/>
    <x v="1"/>
    <x v="0"/>
    <s v="MutationFunctions.RandomMutation"/>
    <x v="14"/>
    <n v="938"/>
    <n v="25.435784125416902"/>
    <x v="14885"/>
    <x v="7885"/>
    <x v="0"/>
  </r>
  <r>
    <x v="99"/>
    <n v="100"/>
    <s v="null"/>
    <s v="20.0"/>
    <s v="null"/>
    <s v="0.1"/>
    <s v="0.1"/>
    <s v="TestFunctions.Rastrigin"/>
    <x v="1"/>
    <x v="0"/>
    <s v="MutationFunctions.RandomMutation"/>
    <x v="36"/>
    <n v="2349"/>
    <n v="22.4156684549896"/>
    <x v="14886"/>
    <x v="7883"/>
    <x v="0"/>
  </r>
  <r>
    <x v="98"/>
    <n v="100"/>
    <s v="null"/>
    <s v="20.0"/>
    <s v="null"/>
    <s v="0.1"/>
    <s v="0.1"/>
    <s v="TestFunctions.Rastrigin"/>
    <x v="1"/>
    <x v="0"/>
    <s v="MutationFunctions.RandomMutation"/>
    <x v="38"/>
    <n v="2354"/>
    <n v="22.790587509414401"/>
    <x v="14887"/>
    <x v="7886"/>
    <x v="0"/>
  </r>
  <r>
    <x v="100"/>
    <n v="100"/>
    <s v="null"/>
    <s v="20.0"/>
    <s v="null"/>
    <s v="0.1"/>
    <s v="0.1"/>
    <s v="TestFunctions.Rastrigin"/>
    <x v="1"/>
    <x v="0"/>
    <s v="MutationFunctions.RandomMutation"/>
    <x v="15"/>
    <n v="998"/>
    <n v="24.239891540136401"/>
    <x v="14888"/>
    <x v="7887"/>
    <x v="0"/>
  </r>
  <r>
    <x v="101"/>
    <n v="100"/>
    <s v="null"/>
    <s v="20.0"/>
    <s v="null"/>
    <s v="0.1"/>
    <s v="0.1"/>
    <s v="TestFunctions.Rastrigin"/>
    <x v="1"/>
    <x v="0"/>
    <s v="MutationFunctions.RandomMutation"/>
    <x v="7"/>
    <n v="523"/>
    <n v="25.6857637914568"/>
    <x v="14889"/>
    <x v="7888"/>
    <x v="0"/>
  </r>
  <r>
    <x v="94"/>
    <n v="100"/>
    <s v="null"/>
    <s v="20.0"/>
    <s v="null"/>
    <s v="0.1"/>
    <s v="0.1"/>
    <s v="TestFunctions.Rastrigin"/>
    <x v="1"/>
    <x v="0"/>
    <s v="MutationFunctions.RandomMutation"/>
    <x v="86"/>
    <n v="5402"/>
    <n v="20.608619965149298"/>
    <x v="14890"/>
    <x v="7889"/>
    <x v="0"/>
  </r>
  <r>
    <x v="98"/>
    <n v="100"/>
    <s v="null"/>
    <s v="20.0"/>
    <s v="null"/>
    <s v="0.1"/>
    <s v="0.1"/>
    <s v="TestFunctions.Rastrigin"/>
    <x v="1"/>
    <x v="0"/>
    <s v="MutationFunctions.RandomMutation"/>
    <x v="39"/>
    <n v="2416"/>
    <n v="21.691164318948701"/>
    <x v="14891"/>
    <x v="7890"/>
    <x v="0"/>
  </r>
  <r>
    <x v="99"/>
    <n v="100"/>
    <s v="null"/>
    <s v="20.0"/>
    <s v="null"/>
    <s v="0.1"/>
    <s v="0.1"/>
    <s v="TestFunctions.Rastrigin"/>
    <x v="1"/>
    <x v="0"/>
    <s v="MutationFunctions.RandomMutation"/>
    <x v="37"/>
    <n v="2416"/>
    <n v="22.4156684549896"/>
    <x v="14892"/>
    <x v="7883"/>
    <x v="0"/>
  </r>
  <r>
    <x v="101"/>
    <n v="100"/>
    <s v="null"/>
    <s v="20.0"/>
    <s v="null"/>
    <s v="0.1"/>
    <s v="0.1"/>
    <s v="TestFunctions.Rastrigin"/>
    <x v="1"/>
    <x v="0"/>
    <s v="MutationFunctions.RandomMutation"/>
    <x v="8"/>
    <n v="583"/>
    <n v="25.6857637914568"/>
    <x v="14893"/>
    <x v="7888"/>
    <x v="0"/>
  </r>
  <r>
    <x v="100"/>
    <n v="100"/>
    <s v="null"/>
    <s v="20.0"/>
    <s v="null"/>
    <s v="0.1"/>
    <s v="0.1"/>
    <s v="TestFunctions.Rastrigin"/>
    <x v="1"/>
    <x v="0"/>
    <s v="MutationFunctions.RandomMutation"/>
    <x v="16"/>
    <n v="1058"/>
    <n v="24.239891540136401"/>
    <x v="14894"/>
    <x v="7887"/>
    <x v="0"/>
  </r>
  <r>
    <x v="98"/>
    <n v="100"/>
    <s v="null"/>
    <s v="20.0"/>
    <s v="null"/>
    <s v="0.1"/>
    <s v="0.1"/>
    <s v="TestFunctions.Rastrigin"/>
    <x v="1"/>
    <x v="0"/>
    <s v="MutationFunctions.RandomMutation"/>
    <x v="40"/>
    <n v="2478"/>
    <n v="21.691164318948701"/>
    <x v="14895"/>
    <x v="7890"/>
    <x v="0"/>
  </r>
  <r>
    <x v="94"/>
    <n v="100"/>
    <s v="null"/>
    <s v="20.0"/>
    <s v="null"/>
    <s v="0.1"/>
    <s v="0.1"/>
    <s v="TestFunctions.Rastrigin"/>
    <x v="1"/>
    <x v="0"/>
    <s v="MutationFunctions.RandomMutation"/>
    <x v="87"/>
    <n v="5465"/>
    <n v="20.149607803311799"/>
    <x v="14896"/>
    <x v="7891"/>
    <x v="0"/>
  </r>
  <r>
    <x v="99"/>
    <n v="100"/>
    <s v="null"/>
    <s v="20.0"/>
    <s v="null"/>
    <s v="0.1"/>
    <s v="0.1"/>
    <s v="TestFunctions.Rastrigin"/>
    <x v="1"/>
    <x v="0"/>
    <s v="MutationFunctions.RandomMutation"/>
    <x v="38"/>
    <n v="2474"/>
    <n v="22.731507401766901"/>
    <x v="14897"/>
    <x v="7892"/>
    <x v="0"/>
  </r>
  <r>
    <x v="100"/>
    <n v="100"/>
    <s v="null"/>
    <s v="20.0"/>
    <s v="null"/>
    <s v="0.1"/>
    <s v="0.1"/>
    <s v="TestFunctions.Rastrigin"/>
    <x v="1"/>
    <x v="0"/>
    <s v="MutationFunctions.RandomMutation"/>
    <x v="17"/>
    <n v="1121"/>
    <n v="24.522500773156001"/>
    <x v="14898"/>
    <x v="7893"/>
    <x v="0"/>
  </r>
  <r>
    <x v="101"/>
    <n v="100"/>
    <s v="null"/>
    <s v="20.0"/>
    <s v="null"/>
    <s v="0.1"/>
    <s v="0.1"/>
    <s v="TestFunctions.Rastrigin"/>
    <x v="1"/>
    <x v="0"/>
    <s v="MutationFunctions.RandomMutation"/>
    <x v="9"/>
    <n v="644"/>
    <n v="25.6857637914568"/>
    <x v="14899"/>
    <x v="7888"/>
    <x v="0"/>
  </r>
  <r>
    <x v="99"/>
    <n v="100"/>
    <s v="null"/>
    <s v="20.0"/>
    <s v="null"/>
    <s v="0.1"/>
    <s v="0.1"/>
    <s v="TestFunctions.Rastrigin"/>
    <x v="1"/>
    <x v="0"/>
    <s v="MutationFunctions.RandomMutation"/>
    <x v="39"/>
    <n v="2530"/>
    <n v="21.7376758828301"/>
    <x v="14900"/>
    <x v="7894"/>
    <x v="0"/>
  </r>
  <r>
    <x v="98"/>
    <n v="100"/>
    <s v="null"/>
    <s v="20.0"/>
    <s v="null"/>
    <s v="0.1"/>
    <s v="0.1"/>
    <s v="TestFunctions.Rastrigin"/>
    <x v="1"/>
    <x v="0"/>
    <s v="MutationFunctions.RandomMutation"/>
    <x v="41"/>
    <n v="2545"/>
    <n v="21.691164318948701"/>
    <x v="14901"/>
    <x v="7890"/>
    <x v="0"/>
  </r>
  <r>
    <x v="100"/>
    <n v="100"/>
    <s v="null"/>
    <s v="20.0"/>
    <s v="null"/>
    <s v="0.1"/>
    <s v="0.1"/>
    <s v="TestFunctions.Rastrigin"/>
    <x v="1"/>
    <x v="0"/>
    <s v="MutationFunctions.RandomMutation"/>
    <x v="18"/>
    <n v="1178"/>
    <n v="24.522848069122499"/>
    <x v="14902"/>
    <x v="7895"/>
    <x v="0"/>
  </r>
  <r>
    <x v="94"/>
    <n v="100"/>
    <s v="null"/>
    <s v="20.0"/>
    <s v="null"/>
    <s v="0.1"/>
    <s v="0.1"/>
    <s v="TestFunctions.Rastrigin"/>
    <x v="1"/>
    <x v="0"/>
    <s v="MutationFunctions.RandomMutation"/>
    <x v="88"/>
    <n v="5530"/>
    <n v="20.149607803311799"/>
    <x v="14903"/>
    <x v="7891"/>
    <x v="0"/>
  </r>
  <r>
    <x v="101"/>
    <n v="100"/>
    <s v="null"/>
    <s v="20.0"/>
    <s v="null"/>
    <s v="0.1"/>
    <s v="0.1"/>
    <s v="TestFunctions.Rastrigin"/>
    <x v="1"/>
    <x v="0"/>
    <s v="MutationFunctions.RandomMutation"/>
    <x v="10"/>
    <n v="704"/>
    <n v="25.6857637914568"/>
    <x v="14904"/>
    <x v="7888"/>
    <x v="0"/>
  </r>
  <r>
    <x v="98"/>
    <n v="100"/>
    <s v="null"/>
    <s v="20.0"/>
    <s v="null"/>
    <s v="0.1"/>
    <s v="0.1"/>
    <s v="TestFunctions.Rastrigin"/>
    <x v="1"/>
    <x v="0"/>
    <s v="MutationFunctions.RandomMutation"/>
    <x v="42"/>
    <n v="2603"/>
    <n v="21.691164318948701"/>
    <x v="14905"/>
    <x v="7890"/>
    <x v="0"/>
  </r>
  <r>
    <x v="99"/>
    <n v="100"/>
    <s v="null"/>
    <s v="20.0"/>
    <s v="null"/>
    <s v="0.1"/>
    <s v="0.1"/>
    <s v="TestFunctions.Rastrigin"/>
    <x v="1"/>
    <x v="0"/>
    <s v="MutationFunctions.RandomMutation"/>
    <x v="40"/>
    <n v="2585"/>
    <n v="21.7376758828301"/>
    <x v="14906"/>
    <x v="7894"/>
    <x v="0"/>
  </r>
  <r>
    <x v="94"/>
    <n v="100"/>
    <s v="null"/>
    <s v="20.0"/>
    <s v="null"/>
    <s v="0.1"/>
    <s v="0.1"/>
    <s v="TestFunctions.Rastrigin"/>
    <x v="1"/>
    <x v="0"/>
    <s v="MutationFunctions.RandomMutation"/>
    <x v="89"/>
    <n v="5599"/>
    <n v="19.942961689258102"/>
    <x v="14907"/>
    <x v="7896"/>
    <x v="1"/>
  </r>
  <r>
    <x v="99"/>
    <n v="100"/>
    <s v="null"/>
    <s v="20.0"/>
    <s v="null"/>
    <s v="0.1"/>
    <s v="0.1"/>
    <s v="TestFunctions.Rastrigin"/>
    <x v="1"/>
    <x v="0"/>
    <s v="MutationFunctions.RandomMutation"/>
    <x v="41"/>
    <n v="2642"/>
    <n v="21.9641497457505"/>
    <x v="14908"/>
    <x v="7897"/>
    <x v="0"/>
  </r>
  <r>
    <x v="98"/>
    <n v="100"/>
    <s v="null"/>
    <s v="20.0"/>
    <s v="null"/>
    <s v="0.1"/>
    <s v="0.1"/>
    <s v="TestFunctions.Rastrigin"/>
    <x v="1"/>
    <x v="0"/>
    <s v="MutationFunctions.RandomMutation"/>
    <x v="43"/>
    <n v="2671"/>
    <n v="21.9594825498746"/>
    <x v="14909"/>
    <x v="7898"/>
    <x v="0"/>
  </r>
  <r>
    <x v="101"/>
    <n v="100"/>
    <s v="null"/>
    <s v="20.0"/>
    <s v="null"/>
    <s v="0.1"/>
    <s v="0.1"/>
    <s v="TestFunctions.Rastrigin"/>
    <x v="1"/>
    <x v="0"/>
    <s v="MutationFunctions.RandomMutation"/>
    <x v="11"/>
    <n v="767"/>
    <n v="26.508880234018399"/>
    <x v="14910"/>
    <x v="7899"/>
    <x v="0"/>
  </r>
  <r>
    <x v="100"/>
    <n v="100"/>
    <s v="null"/>
    <s v="20.0"/>
    <s v="null"/>
    <s v="0.1"/>
    <s v="0.1"/>
    <s v="TestFunctions.Rastrigin"/>
    <x v="1"/>
    <x v="0"/>
    <s v="MutationFunctions.RandomMutation"/>
    <x v="19"/>
    <n v="1242"/>
    <n v="25.582163568565399"/>
    <x v="14911"/>
    <x v="7900"/>
    <x v="0"/>
  </r>
  <r>
    <x v="99"/>
    <n v="100"/>
    <s v="null"/>
    <s v="20.0"/>
    <s v="null"/>
    <s v="0.1"/>
    <s v="0.1"/>
    <s v="TestFunctions.Rastrigin"/>
    <x v="1"/>
    <x v="0"/>
    <s v="MutationFunctions.RandomMutation"/>
    <x v="42"/>
    <n v="2711"/>
    <n v="21.9641497457505"/>
    <x v="14912"/>
    <x v="7897"/>
    <x v="0"/>
  </r>
  <r>
    <x v="98"/>
    <n v="100"/>
    <s v="null"/>
    <s v="20.0"/>
    <s v="null"/>
    <s v="0.1"/>
    <s v="0.1"/>
    <s v="TestFunctions.Rastrigin"/>
    <x v="1"/>
    <x v="0"/>
    <s v="MutationFunctions.RandomMutation"/>
    <x v="44"/>
    <n v="2741"/>
    <n v="21.9594825498746"/>
    <x v="14913"/>
    <x v="7898"/>
    <x v="0"/>
  </r>
  <r>
    <x v="102"/>
    <n v="100"/>
    <s v="null"/>
    <s v="20.0"/>
    <s v="null"/>
    <s v="0.1"/>
    <s v="0.1"/>
    <s v="TestFunctions.Rastrigin"/>
    <x v="1"/>
    <x v="0"/>
    <s v="MutationFunctions.RandomMutation"/>
    <x v="0"/>
    <n v="100"/>
    <n v="27.690358230940799"/>
    <x v="14914"/>
    <x v="7901"/>
    <x v="0"/>
  </r>
  <r>
    <x v="101"/>
    <n v="100"/>
    <s v="null"/>
    <s v="20.0"/>
    <s v="null"/>
    <s v="0.1"/>
    <s v="0.1"/>
    <s v="TestFunctions.Rastrigin"/>
    <x v="1"/>
    <x v="0"/>
    <s v="MutationFunctions.RandomMutation"/>
    <x v="12"/>
    <n v="827"/>
    <n v="26.508880234018399"/>
    <x v="14915"/>
    <x v="7899"/>
    <x v="0"/>
  </r>
  <r>
    <x v="99"/>
    <n v="100"/>
    <s v="null"/>
    <s v="20.0"/>
    <s v="null"/>
    <s v="0.1"/>
    <s v="0.1"/>
    <s v="TestFunctions.Rastrigin"/>
    <x v="1"/>
    <x v="0"/>
    <s v="MutationFunctions.RandomMutation"/>
    <x v="43"/>
    <n v="2772"/>
    <n v="21.9641497457505"/>
    <x v="14916"/>
    <x v="7897"/>
    <x v="0"/>
  </r>
  <r>
    <x v="98"/>
    <n v="100"/>
    <s v="null"/>
    <s v="20.0"/>
    <s v="null"/>
    <s v="0.1"/>
    <s v="0.1"/>
    <s v="TestFunctions.Rastrigin"/>
    <x v="1"/>
    <x v="0"/>
    <s v="MutationFunctions.RandomMutation"/>
    <x v="45"/>
    <n v="2801"/>
    <n v="21.771201168443898"/>
    <x v="14917"/>
    <x v="7902"/>
    <x v="0"/>
  </r>
  <r>
    <x v="100"/>
    <n v="100"/>
    <s v="null"/>
    <s v="20.0"/>
    <s v="null"/>
    <s v="0.1"/>
    <s v="0.1"/>
    <s v="TestFunctions.Rastrigin"/>
    <x v="1"/>
    <x v="0"/>
    <s v="MutationFunctions.RandomMutation"/>
    <x v="20"/>
    <n v="1303"/>
    <n v="25.582163568565399"/>
    <x v="14918"/>
    <x v="7900"/>
    <x v="0"/>
  </r>
  <r>
    <x v="102"/>
    <n v="100"/>
    <s v="null"/>
    <s v="20.0"/>
    <s v="null"/>
    <s v="0.1"/>
    <s v="0.1"/>
    <s v="TestFunctions.Rastrigin"/>
    <x v="1"/>
    <x v="0"/>
    <s v="MutationFunctions.RandomMutation"/>
    <x v="1"/>
    <n v="153"/>
    <n v="27.690358230940799"/>
    <x v="14919"/>
    <x v="7901"/>
    <x v="0"/>
  </r>
  <r>
    <x v="99"/>
    <n v="100"/>
    <s v="null"/>
    <s v="20.0"/>
    <s v="null"/>
    <s v="0.1"/>
    <s v="0.1"/>
    <s v="TestFunctions.Rastrigin"/>
    <x v="1"/>
    <x v="0"/>
    <s v="MutationFunctions.RandomMutation"/>
    <x v="44"/>
    <n v="2833"/>
    <n v="21.315686374292099"/>
    <x v="14920"/>
    <x v="7903"/>
    <x v="0"/>
  </r>
  <r>
    <x v="101"/>
    <n v="100"/>
    <s v="null"/>
    <s v="20.0"/>
    <s v="null"/>
    <s v="0.1"/>
    <s v="0.1"/>
    <s v="TestFunctions.Rastrigin"/>
    <x v="1"/>
    <x v="0"/>
    <s v="MutationFunctions.RandomMutation"/>
    <x v="13"/>
    <n v="878"/>
    <n v="26.208674823656899"/>
    <x v="14921"/>
    <x v="7904"/>
    <x v="0"/>
  </r>
  <r>
    <x v="100"/>
    <n v="100"/>
    <s v="null"/>
    <s v="20.0"/>
    <s v="null"/>
    <s v="0.1"/>
    <s v="0.1"/>
    <s v="TestFunctions.Rastrigin"/>
    <x v="1"/>
    <x v="0"/>
    <s v="MutationFunctions.RandomMutation"/>
    <x v="21"/>
    <n v="1366"/>
    <n v="25.582163568565399"/>
    <x v="14922"/>
    <x v="7900"/>
    <x v="0"/>
  </r>
  <r>
    <x v="99"/>
    <n v="100"/>
    <s v="null"/>
    <s v="20.0"/>
    <s v="null"/>
    <s v="0.1"/>
    <s v="0.1"/>
    <s v="TestFunctions.Rastrigin"/>
    <x v="1"/>
    <x v="0"/>
    <s v="MutationFunctions.RandomMutation"/>
    <x v="45"/>
    <n v="2899"/>
    <n v="21.315686374292099"/>
    <x v="14923"/>
    <x v="7903"/>
    <x v="0"/>
  </r>
  <r>
    <x v="100"/>
    <n v="100"/>
    <s v="null"/>
    <s v="20.0"/>
    <s v="null"/>
    <s v="0.1"/>
    <s v="0.1"/>
    <s v="TestFunctions.Rastrigin"/>
    <x v="1"/>
    <x v="0"/>
    <s v="MutationFunctions.RandomMutation"/>
    <x v="22"/>
    <n v="1422"/>
    <n v="24.308299512742799"/>
    <x v="14924"/>
    <x v="7905"/>
    <x v="0"/>
  </r>
  <r>
    <x v="101"/>
    <n v="100"/>
    <s v="null"/>
    <s v="20.0"/>
    <s v="null"/>
    <s v="0.1"/>
    <s v="0.1"/>
    <s v="TestFunctions.Rastrigin"/>
    <x v="1"/>
    <x v="0"/>
    <s v="MutationFunctions.RandomMutation"/>
    <x v="14"/>
    <n v="934"/>
    <n v="26.208674823656899"/>
    <x v="14925"/>
    <x v="7904"/>
    <x v="0"/>
  </r>
  <r>
    <x v="98"/>
    <n v="100"/>
    <s v="null"/>
    <s v="20.0"/>
    <s v="null"/>
    <s v="0.1"/>
    <s v="0.1"/>
    <s v="TestFunctions.Rastrigin"/>
    <x v="1"/>
    <x v="0"/>
    <s v="MutationFunctions.RandomMutation"/>
    <x v="46"/>
    <n v="2867"/>
    <n v="21.474551362374399"/>
    <x v="14926"/>
    <x v="7906"/>
    <x v="0"/>
  </r>
  <r>
    <x v="99"/>
    <n v="100"/>
    <s v="null"/>
    <s v="20.0"/>
    <s v="null"/>
    <s v="0.1"/>
    <s v="0.1"/>
    <s v="TestFunctions.Rastrigin"/>
    <x v="1"/>
    <x v="0"/>
    <s v="MutationFunctions.RandomMutation"/>
    <x v="46"/>
    <n v="2961"/>
    <n v="21.503743988097199"/>
    <x v="14927"/>
    <x v="7907"/>
    <x v="0"/>
  </r>
  <r>
    <x v="102"/>
    <n v="100"/>
    <s v="null"/>
    <s v="20.0"/>
    <s v="null"/>
    <s v="0.1"/>
    <s v="0.1"/>
    <s v="TestFunctions.Rastrigin"/>
    <x v="1"/>
    <x v="0"/>
    <s v="MutationFunctions.RandomMutation"/>
    <x v="2"/>
    <n v="222"/>
    <n v="27.690358230940799"/>
    <x v="14928"/>
    <x v="7901"/>
    <x v="0"/>
  </r>
  <r>
    <x v="100"/>
    <n v="100"/>
    <s v="null"/>
    <s v="20.0"/>
    <s v="null"/>
    <s v="0.1"/>
    <s v="0.1"/>
    <s v="TestFunctions.Rastrigin"/>
    <x v="1"/>
    <x v="0"/>
    <s v="MutationFunctions.RandomMutation"/>
    <x v="23"/>
    <n v="1476"/>
    <n v="24.292577746369901"/>
    <x v="14929"/>
    <x v="7908"/>
    <x v="0"/>
  </r>
  <r>
    <x v="99"/>
    <n v="100"/>
    <s v="null"/>
    <s v="20.0"/>
    <s v="null"/>
    <s v="0.1"/>
    <s v="0.1"/>
    <s v="TestFunctions.Rastrigin"/>
    <x v="1"/>
    <x v="0"/>
    <s v="MutationFunctions.RandomMutation"/>
    <x v="47"/>
    <n v="3018"/>
    <n v="21.503743988097199"/>
    <x v="14930"/>
    <x v="7907"/>
    <x v="0"/>
  </r>
  <r>
    <x v="101"/>
    <n v="100"/>
    <s v="null"/>
    <s v="20.0"/>
    <s v="null"/>
    <s v="0.1"/>
    <s v="0.1"/>
    <s v="TestFunctions.Rastrigin"/>
    <x v="1"/>
    <x v="0"/>
    <s v="MutationFunctions.RandomMutation"/>
    <x v="15"/>
    <n v="994"/>
    <n v="24.726249877723301"/>
    <x v="14931"/>
    <x v="7909"/>
    <x v="0"/>
  </r>
  <r>
    <x v="102"/>
    <n v="100"/>
    <s v="null"/>
    <s v="20.0"/>
    <s v="null"/>
    <s v="0.1"/>
    <s v="0.1"/>
    <s v="TestFunctions.Rastrigin"/>
    <x v="1"/>
    <x v="0"/>
    <s v="MutationFunctions.RandomMutation"/>
    <x v="3"/>
    <n v="294"/>
    <n v="27.690358230940799"/>
    <x v="14932"/>
    <x v="7901"/>
    <x v="0"/>
  </r>
  <r>
    <x v="98"/>
    <n v="100"/>
    <s v="null"/>
    <s v="20.0"/>
    <s v="null"/>
    <s v="0.1"/>
    <s v="0.1"/>
    <s v="TestFunctions.Rastrigin"/>
    <x v="1"/>
    <x v="0"/>
    <s v="MutationFunctions.RandomMutation"/>
    <x v="47"/>
    <n v="2924"/>
    <n v="22.5030142769516"/>
    <x v="14933"/>
    <x v="7910"/>
    <x v="0"/>
  </r>
  <r>
    <x v="100"/>
    <n v="100"/>
    <s v="null"/>
    <s v="20.0"/>
    <s v="null"/>
    <s v="0.1"/>
    <s v="0.1"/>
    <s v="TestFunctions.Rastrigin"/>
    <x v="1"/>
    <x v="0"/>
    <s v="MutationFunctions.RandomMutation"/>
    <x v="24"/>
    <n v="1534"/>
    <n v="23.529353615242101"/>
    <x v="14934"/>
    <x v="7911"/>
    <x v="0"/>
  </r>
  <r>
    <x v="99"/>
    <n v="100"/>
    <s v="null"/>
    <s v="20.0"/>
    <s v="null"/>
    <s v="0.1"/>
    <s v="0.1"/>
    <s v="TestFunctions.Rastrigin"/>
    <x v="1"/>
    <x v="0"/>
    <s v="MutationFunctions.RandomMutation"/>
    <x v="48"/>
    <n v="3080"/>
    <n v="21.072849616083101"/>
    <x v="14935"/>
    <x v="7912"/>
    <x v="0"/>
  </r>
  <r>
    <x v="102"/>
    <n v="100"/>
    <s v="null"/>
    <s v="20.0"/>
    <s v="null"/>
    <s v="0.1"/>
    <s v="0.1"/>
    <s v="TestFunctions.Rastrigin"/>
    <x v="1"/>
    <x v="0"/>
    <s v="MutationFunctions.RandomMutation"/>
    <x v="4"/>
    <n v="354"/>
    <n v="27.690358230940799"/>
    <x v="14936"/>
    <x v="7901"/>
    <x v="0"/>
  </r>
  <r>
    <x v="98"/>
    <n v="100"/>
    <s v="null"/>
    <s v="20.0"/>
    <s v="null"/>
    <s v="0.1"/>
    <s v="0.1"/>
    <s v="TestFunctions.Rastrigin"/>
    <x v="1"/>
    <x v="0"/>
    <s v="MutationFunctions.RandomMutation"/>
    <x v="48"/>
    <n v="2985"/>
    <n v="20.943045244152799"/>
    <x v="14937"/>
    <x v="7913"/>
    <x v="0"/>
  </r>
  <r>
    <x v="101"/>
    <n v="100"/>
    <s v="null"/>
    <s v="20.0"/>
    <s v="null"/>
    <s v="0.1"/>
    <s v="0.1"/>
    <s v="TestFunctions.Rastrigin"/>
    <x v="1"/>
    <x v="0"/>
    <s v="MutationFunctions.RandomMutation"/>
    <x v="16"/>
    <n v="1058"/>
    <n v="24.726249877723301"/>
    <x v="14938"/>
    <x v="7909"/>
    <x v="0"/>
  </r>
  <r>
    <x v="100"/>
    <n v="100"/>
    <s v="null"/>
    <s v="20.0"/>
    <s v="null"/>
    <s v="0.1"/>
    <s v="0.1"/>
    <s v="TestFunctions.Rastrigin"/>
    <x v="1"/>
    <x v="0"/>
    <s v="MutationFunctions.RandomMutation"/>
    <x v="25"/>
    <n v="1594"/>
    <n v="23.9028799213716"/>
    <x v="14939"/>
    <x v="7914"/>
    <x v="0"/>
  </r>
  <r>
    <x v="100"/>
    <n v="100"/>
    <s v="null"/>
    <s v="20.0"/>
    <s v="null"/>
    <s v="0.1"/>
    <s v="0.1"/>
    <s v="TestFunctions.Rastrigin"/>
    <x v="1"/>
    <x v="0"/>
    <s v="MutationFunctions.RandomMutation"/>
    <x v="26"/>
    <n v="1655"/>
    <n v="23.586741190445402"/>
    <x v="14940"/>
    <x v="7915"/>
    <x v="0"/>
  </r>
  <r>
    <x v="102"/>
    <n v="100"/>
    <s v="null"/>
    <s v="20.0"/>
    <s v="null"/>
    <s v="0.1"/>
    <s v="0.1"/>
    <s v="TestFunctions.Rastrigin"/>
    <x v="1"/>
    <x v="0"/>
    <s v="MutationFunctions.RandomMutation"/>
    <x v="5"/>
    <n v="419"/>
    <n v="27.690358230940799"/>
    <x v="14941"/>
    <x v="7901"/>
    <x v="0"/>
  </r>
  <r>
    <x v="101"/>
    <n v="100"/>
    <s v="null"/>
    <s v="20.0"/>
    <s v="null"/>
    <s v="0.1"/>
    <s v="0.1"/>
    <s v="TestFunctions.Rastrigin"/>
    <x v="1"/>
    <x v="0"/>
    <s v="MutationFunctions.RandomMutation"/>
    <x v="17"/>
    <n v="1128"/>
    <n v="24.726249877723301"/>
    <x v="14942"/>
    <x v="7909"/>
    <x v="0"/>
  </r>
  <r>
    <x v="99"/>
    <n v="100"/>
    <s v="null"/>
    <s v="20.0"/>
    <s v="null"/>
    <s v="0.1"/>
    <s v="0.1"/>
    <s v="TestFunctions.Rastrigin"/>
    <x v="1"/>
    <x v="0"/>
    <s v="MutationFunctions.RandomMutation"/>
    <x v="49"/>
    <n v="3140"/>
    <n v="21.072849616083101"/>
    <x v="14943"/>
    <x v="7912"/>
    <x v="0"/>
  </r>
  <r>
    <x v="98"/>
    <n v="100"/>
    <s v="null"/>
    <s v="20.0"/>
    <s v="null"/>
    <s v="0.1"/>
    <s v="0.1"/>
    <s v="TestFunctions.Rastrigin"/>
    <x v="1"/>
    <x v="0"/>
    <s v="MutationFunctions.RandomMutation"/>
    <x v="49"/>
    <n v="3042"/>
    <n v="20.943045244152799"/>
    <x v="14944"/>
    <x v="7913"/>
    <x v="0"/>
  </r>
  <r>
    <x v="101"/>
    <n v="100"/>
    <s v="null"/>
    <s v="20.0"/>
    <s v="null"/>
    <s v="0.1"/>
    <s v="0.1"/>
    <s v="TestFunctions.Rastrigin"/>
    <x v="1"/>
    <x v="0"/>
    <s v="MutationFunctions.RandomMutation"/>
    <x v="18"/>
    <n v="1190"/>
    <n v="24.726249877723301"/>
    <x v="14945"/>
    <x v="7909"/>
    <x v="0"/>
  </r>
  <r>
    <x v="102"/>
    <n v="100"/>
    <s v="null"/>
    <s v="20.0"/>
    <s v="null"/>
    <s v="0.1"/>
    <s v="0.1"/>
    <s v="TestFunctions.Rastrigin"/>
    <x v="1"/>
    <x v="0"/>
    <s v="MutationFunctions.RandomMutation"/>
    <x v="6"/>
    <n v="489"/>
    <n v="27.690358230940799"/>
    <x v="14946"/>
    <x v="7901"/>
    <x v="0"/>
  </r>
  <r>
    <x v="100"/>
    <n v="100"/>
    <s v="null"/>
    <s v="20.0"/>
    <s v="null"/>
    <s v="0.1"/>
    <s v="0.1"/>
    <s v="TestFunctions.Rastrigin"/>
    <x v="1"/>
    <x v="0"/>
    <s v="MutationFunctions.RandomMutation"/>
    <x v="27"/>
    <n v="1716"/>
    <n v="23.586741190445402"/>
    <x v="14947"/>
    <x v="7915"/>
    <x v="0"/>
  </r>
  <r>
    <x v="99"/>
    <n v="100"/>
    <s v="null"/>
    <s v="20.0"/>
    <s v="null"/>
    <s v="0.1"/>
    <s v="0.1"/>
    <s v="TestFunctions.Rastrigin"/>
    <x v="1"/>
    <x v="0"/>
    <s v="MutationFunctions.RandomMutation"/>
    <x v="50"/>
    <n v="3204"/>
    <n v="21.043206832106701"/>
    <x v="14948"/>
    <x v="7916"/>
    <x v="0"/>
  </r>
  <r>
    <x v="100"/>
    <n v="100"/>
    <s v="null"/>
    <s v="20.0"/>
    <s v="null"/>
    <s v="0.1"/>
    <s v="0.1"/>
    <s v="TestFunctions.Rastrigin"/>
    <x v="1"/>
    <x v="0"/>
    <s v="MutationFunctions.RandomMutation"/>
    <x v="28"/>
    <n v="1775"/>
    <n v="22.981177277168801"/>
    <x v="14949"/>
    <x v="7917"/>
    <x v="0"/>
  </r>
  <r>
    <x v="101"/>
    <n v="100"/>
    <s v="null"/>
    <s v="20.0"/>
    <s v="null"/>
    <s v="0.1"/>
    <s v="0.1"/>
    <s v="TestFunctions.Rastrigin"/>
    <x v="1"/>
    <x v="0"/>
    <s v="MutationFunctions.RandomMutation"/>
    <x v="19"/>
    <n v="1248"/>
    <n v="24.726249877723301"/>
    <x v="14950"/>
    <x v="7909"/>
    <x v="0"/>
  </r>
  <r>
    <x v="98"/>
    <n v="100"/>
    <s v="null"/>
    <s v="20.0"/>
    <s v="null"/>
    <s v="0.1"/>
    <s v="0.1"/>
    <s v="TestFunctions.Rastrigin"/>
    <x v="1"/>
    <x v="0"/>
    <s v="MutationFunctions.RandomMutation"/>
    <x v="50"/>
    <n v="3103"/>
    <n v="21.096880556852302"/>
    <x v="14951"/>
    <x v="7918"/>
    <x v="0"/>
  </r>
  <r>
    <x v="99"/>
    <n v="100"/>
    <s v="null"/>
    <s v="20.0"/>
    <s v="null"/>
    <s v="0.1"/>
    <s v="0.1"/>
    <s v="TestFunctions.Rastrigin"/>
    <x v="1"/>
    <x v="0"/>
    <s v="MutationFunctions.RandomMutation"/>
    <x v="51"/>
    <n v="3261"/>
    <n v="21.043206832106701"/>
    <x v="14952"/>
    <x v="7916"/>
    <x v="0"/>
  </r>
  <r>
    <x v="102"/>
    <n v="100"/>
    <s v="null"/>
    <s v="20.0"/>
    <s v="null"/>
    <s v="0.1"/>
    <s v="0.1"/>
    <s v="TestFunctions.Rastrigin"/>
    <x v="1"/>
    <x v="0"/>
    <s v="MutationFunctions.RandomMutation"/>
    <x v="7"/>
    <n v="545"/>
    <n v="27.690358230940799"/>
    <x v="14953"/>
    <x v="7901"/>
    <x v="0"/>
  </r>
  <r>
    <x v="100"/>
    <n v="100"/>
    <s v="null"/>
    <s v="20.0"/>
    <s v="null"/>
    <s v="0.1"/>
    <s v="0.1"/>
    <s v="TestFunctions.Rastrigin"/>
    <x v="1"/>
    <x v="0"/>
    <s v="MutationFunctions.RandomMutation"/>
    <x v="29"/>
    <n v="1835"/>
    <n v="21.998099638288899"/>
    <x v="14954"/>
    <x v="7919"/>
    <x v="0"/>
  </r>
  <r>
    <x v="98"/>
    <n v="100"/>
    <s v="null"/>
    <s v="20.0"/>
    <s v="null"/>
    <s v="0.1"/>
    <s v="0.1"/>
    <s v="TestFunctions.Rastrigin"/>
    <x v="1"/>
    <x v="0"/>
    <s v="MutationFunctions.RandomMutation"/>
    <x v="51"/>
    <n v="3164"/>
    <n v="21.252350985948699"/>
    <x v="14955"/>
    <x v="7920"/>
    <x v="0"/>
  </r>
  <r>
    <x v="101"/>
    <n v="100"/>
    <s v="null"/>
    <s v="20.0"/>
    <s v="null"/>
    <s v="0.1"/>
    <s v="0.1"/>
    <s v="TestFunctions.Rastrigin"/>
    <x v="1"/>
    <x v="0"/>
    <s v="MutationFunctions.RandomMutation"/>
    <x v="20"/>
    <n v="1307"/>
    <n v="24.726249877723301"/>
    <x v="14956"/>
    <x v="7909"/>
    <x v="0"/>
  </r>
  <r>
    <x v="99"/>
    <n v="100"/>
    <s v="null"/>
    <s v="20.0"/>
    <s v="null"/>
    <s v="0.1"/>
    <s v="0.1"/>
    <s v="TestFunctions.Rastrigin"/>
    <x v="1"/>
    <x v="0"/>
    <s v="MutationFunctions.RandomMutation"/>
    <x v="52"/>
    <n v="3329"/>
    <n v="21.434233809570902"/>
    <x v="14957"/>
    <x v="7921"/>
    <x v="0"/>
  </r>
  <r>
    <x v="100"/>
    <n v="100"/>
    <s v="null"/>
    <s v="20.0"/>
    <s v="null"/>
    <s v="0.1"/>
    <s v="0.1"/>
    <s v="TestFunctions.Rastrigin"/>
    <x v="1"/>
    <x v="0"/>
    <s v="MutationFunctions.RandomMutation"/>
    <x v="30"/>
    <n v="1898"/>
    <n v="22.451916783352399"/>
    <x v="14958"/>
    <x v="7922"/>
    <x v="0"/>
  </r>
  <r>
    <x v="98"/>
    <n v="100"/>
    <s v="null"/>
    <s v="20.0"/>
    <s v="null"/>
    <s v="0.1"/>
    <s v="0.1"/>
    <s v="TestFunctions.Rastrigin"/>
    <x v="1"/>
    <x v="0"/>
    <s v="MutationFunctions.RandomMutation"/>
    <x v="52"/>
    <n v="3231"/>
    <n v="21.4013136546188"/>
    <x v="14959"/>
    <x v="7923"/>
    <x v="0"/>
  </r>
  <r>
    <x v="99"/>
    <n v="100"/>
    <s v="null"/>
    <s v="20.0"/>
    <s v="null"/>
    <s v="0.1"/>
    <s v="0.1"/>
    <s v="TestFunctions.Rastrigin"/>
    <x v="1"/>
    <x v="0"/>
    <s v="MutationFunctions.RandomMutation"/>
    <x v="53"/>
    <n v="3393"/>
    <n v="20.960806210826501"/>
    <x v="14960"/>
    <x v="7924"/>
    <x v="0"/>
  </r>
  <r>
    <x v="102"/>
    <n v="100"/>
    <s v="null"/>
    <s v="20.0"/>
    <s v="null"/>
    <s v="0.1"/>
    <s v="0.1"/>
    <s v="TestFunctions.Rastrigin"/>
    <x v="1"/>
    <x v="0"/>
    <s v="MutationFunctions.RandomMutation"/>
    <x v="8"/>
    <n v="619"/>
    <n v="27.690358230940799"/>
    <x v="14961"/>
    <x v="7901"/>
    <x v="0"/>
  </r>
  <r>
    <x v="101"/>
    <n v="100"/>
    <s v="null"/>
    <s v="20.0"/>
    <s v="null"/>
    <s v="0.1"/>
    <s v="0.1"/>
    <s v="TestFunctions.Rastrigin"/>
    <x v="1"/>
    <x v="0"/>
    <s v="MutationFunctions.RandomMutation"/>
    <x v="21"/>
    <n v="1368"/>
    <n v="23.876838978127601"/>
    <x v="14962"/>
    <x v="7925"/>
    <x v="0"/>
  </r>
  <r>
    <x v="100"/>
    <n v="100"/>
    <s v="null"/>
    <s v="20.0"/>
    <s v="null"/>
    <s v="0.1"/>
    <s v="0.1"/>
    <s v="TestFunctions.Rastrigin"/>
    <x v="1"/>
    <x v="0"/>
    <s v="MutationFunctions.RandomMutation"/>
    <x v="31"/>
    <n v="1956"/>
    <n v="22.451916783352399"/>
    <x v="14963"/>
    <x v="7922"/>
    <x v="0"/>
  </r>
  <r>
    <x v="99"/>
    <n v="100"/>
    <s v="null"/>
    <s v="20.0"/>
    <s v="null"/>
    <s v="0.1"/>
    <s v="0.1"/>
    <s v="TestFunctions.Rastrigin"/>
    <x v="1"/>
    <x v="0"/>
    <s v="MutationFunctions.RandomMutation"/>
    <x v="54"/>
    <n v="3460"/>
    <n v="20.896203439445099"/>
    <x v="14964"/>
    <x v="7926"/>
    <x v="0"/>
  </r>
  <r>
    <x v="98"/>
    <n v="100"/>
    <s v="null"/>
    <s v="20.0"/>
    <s v="null"/>
    <s v="0.1"/>
    <s v="0.1"/>
    <s v="TestFunctions.Rastrigin"/>
    <x v="1"/>
    <x v="0"/>
    <s v="MutationFunctions.RandomMutation"/>
    <x v="53"/>
    <n v="3304"/>
    <n v="21.140609615183799"/>
    <x v="14965"/>
    <x v="7927"/>
    <x v="0"/>
  </r>
  <r>
    <x v="101"/>
    <n v="100"/>
    <s v="null"/>
    <s v="20.0"/>
    <s v="null"/>
    <s v="0.1"/>
    <s v="0.1"/>
    <s v="TestFunctions.Rastrigin"/>
    <x v="1"/>
    <x v="0"/>
    <s v="MutationFunctions.RandomMutation"/>
    <x v="22"/>
    <n v="1432"/>
    <n v="24.262313675922499"/>
    <x v="14966"/>
    <x v="7928"/>
    <x v="0"/>
  </r>
  <r>
    <x v="100"/>
    <n v="100"/>
    <s v="null"/>
    <s v="20.0"/>
    <s v="null"/>
    <s v="0.1"/>
    <s v="0.1"/>
    <s v="TestFunctions.Rastrigin"/>
    <x v="1"/>
    <x v="0"/>
    <s v="MutationFunctions.RandomMutation"/>
    <x v="32"/>
    <n v="2014"/>
    <n v="22.5142852887206"/>
    <x v="14967"/>
    <x v="7929"/>
    <x v="0"/>
  </r>
  <r>
    <x v="102"/>
    <n v="100"/>
    <s v="null"/>
    <s v="20.0"/>
    <s v="null"/>
    <s v="0.1"/>
    <s v="0.1"/>
    <s v="TestFunctions.Rastrigin"/>
    <x v="1"/>
    <x v="0"/>
    <s v="MutationFunctions.RandomMutation"/>
    <x v="9"/>
    <n v="679"/>
    <n v="25.0256290625607"/>
    <x v="14968"/>
    <x v="7930"/>
    <x v="0"/>
  </r>
  <r>
    <x v="99"/>
    <n v="100"/>
    <s v="null"/>
    <s v="20.0"/>
    <s v="null"/>
    <s v="0.1"/>
    <s v="0.1"/>
    <s v="TestFunctions.Rastrigin"/>
    <x v="1"/>
    <x v="0"/>
    <s v="MutationFunctions.RandomMutation"/>
    <x v="55"/>
    <n v="3521"/>
    <n v="20.896203439445099"/>
    <x v="14969"/>
    <x v="7926"/>
    <x v="0"/>
  </r>
  <r>
    <x v="98"/>
    <n v="100"/>
    <s v="null"/>
    <s v="20.0"/>
    <s v="null"/>
    <s v="0.1"/>
    <s v="0.1"/>
    <s v="TestFunctions.Rastrigin"/>
    <x v="1"/>
    <x v="0"/>
    <s v="MutationFunctions.RandomMutation"/>
    <x v="54"/>
    <n v="3368"/>
    <n v="21.046106338664501"/>
    <x v="14970"/>
    <x v="7931"/>
    <x v="0"/>
  </r>
  <r>
    <x v="101"/>
    <n v="100"/>
    <s v="null"/>
    <s v="20.0"/>
    <s v="null"/>
    <s v="0.1"/>
    <s v="0.1"/>
    <s v="TestFunctions.Rastrigin"/>
    <x v="1"/>
    <x v="0"/>
    <s v="MutationFunctions.RandomMutation"/>
    <x v="23"/>
    <n v="1490"/>
    <n v="24.262313675922499"/>
    <x v="14971"/>
    <x v="7928"/>
    <x v="0"/>
  </r>
  <r>
    <x v="100"/>
    <n v="100"/>
    <s v="null"/>
    <s v="20.0"/>
    <s v="null"/>
    <s v="0.1"/>
    <s v="0.1"/>
    <s v="TestFunctions.Rastrigin"/>
    <x v="1"/>
    <x v="0"/>
    <s v="MutationFunctions.RandomMutation"/>
    <x v="33"/>
    <n v="2076"/>
    <n v="23.029795396124999"/>
    <x v="14972"/>
    <x v="7932"/>
    <x v="0"/>
  </r>
  <r>
    <x v="99"/>
    <n v="100"/>
    <s v="null"/>
    <s v="20.0"/>
    <s v="null"/>
    <s v="0.1"/>
    <s v="0.1"/>
    <s v="TestFunctions.Rastrigin"/>
    <x v="1"/>
    <x v="0"/>
    <s v="MutationFunctions.RandomMutation"/>
    <x v="56"/>
    <n v="3584"/>
    <n v="20.896203439445099"/>
    <x v="14973"/>
    <x v="7926"/>
    <x v="0"/>
  </r>
  <r>
    <x v="102"/>
    <n v="100"/>
    <s v="null"/>
    <s v="20.0"/>
    <s v="null"/>
    <s v="0.1"/>
    <s v="0.1"/>
    <s v="TestFunctions.Rastrigin"/>
    <x v="1"/>
    <x v="0"/>
    <s v="MutationFunctions.RandomMutation"/>
    <x v="10"/>
    <n v="742"/>
    <n v="26.390777458859102"/>
    <x v="14974"/>
    <x v="7933"/>
    <x v="0"/>
  </r>
  <r>
    <x v="98"/>
    <n v="100"/>
    <s v="null"/>
    <s v="20.0"/>
    <s v="null"/>
    <s v="0.1"/>
    <s v="0.1"/>
    <s v="TestFunctions.Rastrigin"/>
    <x v="1"/>
    <x v="0"/>
    <s v="MutationFunctions.RandomMutation"/>
    <x v="55"/>
    <n v="3430"/>
    <n v="20.9227743708934"/>
    <x v="14975"/>
    <x v="7934"/>
    <x v="0"/>
  </r>
  <r>
    <x v="100"/>
    <n v="100"/>
    <s v="null"/>
    <s v="20.0"/>
    <s v="null"/>
    <s v="0.1"/>
    <s v="0.1"/>
    <s v="TestFunctions.Rastrigin"/>
    <x v="1"/>
    <x v="0"/>
    <s v="MutationFunctions.RandomMutation"/>
    <x v="34"/>
    <n v="2135"/>
    <n v="22.6697497805966"/>
    <x v="14976"/>
    <x v="7935"/>
    <x v="0"/>
  </r>
  <r>
    <x v="101"/>
    <n v="100"/>
    <s v="null"/>
    <s v="20.0"/>
    <s v="null"/>
    <s v="0.1"/>
    <s v="0.1"/>
    <s v="TestFunctions.Rastrigin"/>
    <x v="1"/>
    <x v="0"/>
    <s v="MutationFunctions.RandomMutation"/>
    <x v="24"/>
    <n v="1545"/>
    <n v="23.288875079862699"/>
    <x v="14977"/>
    <x v="7936"/>
    <x v="0"/>
  </r>
  <r>
    <x v="99"/>
    <n v="100"/>
    <s v="null"/>
    <s v="20.0"/>
    <s v="null"/>
    <s v="0.1"/>
    <s v="0.1"/>
    <s v="TestFunctions.Rastrigin"/>
    <x v="1"/>
    <x v="0"/>
    <s v="MutationFunctions.RandomMutation"/>
    <x v="57"/>
    <n v="3642"/>
    <n v="20.5518723493661"/>
    <x v="14978"/>
    <x v="7937"/>
    <x v="0"/>
  </r>
  <r>
    <x v="98"/>
    <n v="100"/>
    <s v="null"/>
    <s v="20.0"/>
    <s v="null"/>
    <s v="0.1"/>
    <s v="0.1"/>
    <s v="TestFunctions.Rastrigin"/>
    <x v="1"/>
    <x v="0"/>
    <s v="MutationFunctions.RandomMutation"/>
    <x v="56"/>
    <n v="3493"/>
    <n v="21.5695930077834"/>
    <x v="14979"/>
    <x v="7938"/>
    <x v="0"/>
  </r>
  <r>
    <x v="102"/>
    <n v="100"/>
    <s v="null"/>
    <s v="20.0"/>
    <s v="null"/>
    <s v="0.1"/>
    <s v="0.1"/>
    <s v="TestFunctions.Rastrigin"/>
    <x v="1"/>
    <x v="0"/>
    <s v="MutationFunctions.RandomMutation"/>
    <x v="11"/>
    <n v="807"/>
    <n v="26.390777458859102"/>
    <x v="14980"/>
    <x v="7933"/>
    <x v="0"/>
  </r>
  <r>
    <x v="100"/>
    <n v="100"/>
    <s v="null"/>
    <s v="20.0"/>
    <s v="null"/>
    <s v="0.1"/>
    <s v="0.1"/>
    <s v="TestFunctions.Rastrigin"/>
    <x v="1"/>
    <x v="0"/>
    <s v="MutationFunctions.RandomMutation"/>
    <x v="35"/>
    <n v="2198"/>
    <n v="22.359984906057399"/>
    <x v="14981"/>
    <x v="7939"/>
    <x v="0"/>
  </r>
  <r>
    <x v="101"/>
    <n v="100"/>
    <s v="null"/>
    <s v="20.0"/>
    <s v="null"/>
    <s v="0.1"/>
    <s v="0.1"/>
    <s v="TestFunctions.Rastrigin"/>
    <x v="1"/>
    <x v="0"/>
    <s v="MutationFunctions.RandomMutation"/>
    <x v="25"/>
    <n v="1613"/>
    <n v="23.1119812871462"/>
    <x v="14982"/>
    <x v="7940"/>
    <x v="0"/>
  </r>
  <r>
    <x v="99"/>
    <n v="100"/>
    <s v="null"/>
    <s v="20.0"/>
    <s v="null"/>
    <s v="0.1"/>
    <s v="0.1"/>
    <s v="TestFunctions.Rastrigin"/>
    <x v="1"/>
    <x v="0"/>
    <s v="MutationFunctions.RandomMutation"/>
    <x v="58"/>
    <n v="3704"/>
    <n v="21.216778105749398"/>
    <x v="14983"/>
    <x v="7941"/>
    <x v="0"/>
  </r>
  <r>
    <x v="98"/>
    <n v="100"/>
    <s v="null"/>
    <s v="20.0"/>
    <s v="null"/>
    <s v="0.1"/>
    <s v="0.1"/>
    <s v="TestFunctions.Rastrigin"/>
    <x v="1"/>
    <x v="0"/>
    <s v="MutationFunctions.RandomMutation"/>
    <x v="57"/>
    <n v="3557"/>
    <n v="21.3674237241787"/>
    <x v="14984"/>
    <x v="7942"/>
    <x v="0"/>
  </r>
  <r>
    <x v="100"/>
    <n v="100"/>
    <s v="null"/>
    <s v="20.0"/>
    <s v="null"/>
    <s v="0.1"/>
    <s v="0.1"/>
    <s v="TestFunctions.Rastrigin"/>
    <x v="1"/>
    <x v="0"/>
    <s v="MutationFunctions.RandomMutation"/>
    <x v="36"/>
    <n v="2265"/>
    <n v="22.359984906057399"/>
    <x v="14985"/>
    <x v="7939"/>
    <x v="0"/>
  </r>
  <r>
    <x v="102"/>
    <n v="100"/>
    <s v="null"/>
    <s v="20.0"/>
    <s v="null"/>
    <s v="0.1"/>
    <s v="0.1"/>
    <s v="TestFunctions.Rastrigin"/>
    <x v="1"/>
    <x v="0"/>
    <s v="MutationFunctions.RandomMutation"/>
    <x v="12"/>
    <n v="870"/>
    <n v="26.646079789127398"/>
    <x v="14986"/>
    <x v="7943"/>
    <x v="0"/>
  </r>
  <r>
    <x v="101"/>
    <n v="100"/>
    <s v="null"/>
    <s v="20.0"/>
    <s v="null"/>
    <s v="0.1"/>
    <s v="0.1"/>
    <s v="TestFunctions.Rastrigin"/>
    <x v="1"/>
    <x v="0"/>
    <s v="MutationFunctions.RandomMutation"/>
    <x v="26"/>
    <n v="1674"/>
    <n v="23.1119812871462"/>
    <x v="14987"/>
    <x v="7940"/>
    <x v="0"/>
  </r>
  <r>
    <x v="99"/>
    <n v="100"/>
    <s v="null"/>
    <s v="20.0"/>
    <s v="null"/>
    <s v="0.1"/>
    <s v="0.1"/>
    <s v="TestFunctions.Rastrigin"/>
    <x v="1"/>
    <x v="0"/>
    <s v="MutationFunctions.RandomMutation"/>
    <x v="59"/>
    <n v="3761"/>
    <n v="21.0493910112611"/>
    <x v="14988"/>
    <x v="7944"/>
    <x v="0"/>
  </r>
  <r>
    <x v="99"/>
    <n v="100"/>
    <s v="null"/>
    <s v="20.0"/>
    <s v="null"/>
    <s v="0.1"/>
    <s v="0.1"/>
    <s v="TestFunctions.Rastrigin"/>
    <x v="1"/>
    <x v="0"/>
    <s v="MutationFunctions.RandomMutation"/>
    <x v="60"/>
    <n v="3818"/>
    <n v="20.7938786752425"/>
    <x v="14989"/>
    <x v="7945"/>
    <x v="0"/>
  </r>
  <r>
    <x v="100"/>
    <n v="100"/>
    <s v="null"/>
    <s v="20.0"/>
    <s v="null"/>
    <s v="0.1"/>
    <s v="0.1"/>
    <s v="TestFunctions.Rastrigin"/>
    <x v="1"/>
    <x v="0"/>
    <s v="MutationFunctions.RandomMutation"/>
    <x v="37"/>
    <n v="2325"/>
    <n v="22.359984906057399"/>
    <x v="14990"/>
    <x v="7939"/>
    <x v="0"/>
  </r>
  <r>
    <x v="102"/>
    <n v="100"/>
    <s v="null"/>
    <s v="20.0"/>
    <s v="null"/>
    <s v="0.1"/>
    <s v="0.1"/>
    <s v="TestFunctions.Rastrigin"/>
    <x v="1"/>
    <x v="0"/>
    <s v="MutationFunctions.RandomMutation"/>
    <x v="13"/>
    <n v="933"/>
    <n v="26.646079789127398"/>
    <x v="14991"/>
    <x v="7943"/>
    <x v="0"/>
  </r>
  <r>
    <x v="98"/>
    <n v="100"/>
    <s v="null"/>
    <s v="20.0"/>
    <s v="null"/>
    <s v="0.1"/>
    <s v="0.1"/>
    <s v="TestFunctions.Rastrigin"/>
    <x v="1"/>
    <x v="0"/>
    <s v="MutationFunctions.RandomMutation"/>
    <x v="58"/>
    <n v="3623"/>
    <n v="21.3674237241787"/>
    <x v="14992"/>
    <x v="7942"/>
    <x v="0"/>
  </r>
  <r>
    <x v="101"/>
    <n v="100"/>
    <s v="null"/>
    <s v="20.0"/>
    <s v="null"/>
    <s v="0.1"/>
    <s v="0.1"/>
    <s v="TestFunctions.Rastrigin"/>
    <x v="1"/>
    <x v="0"/>
    <s v="MutationFunctions.RandomMutation"/>
    <x v="27"/>
    <n v="1732"/>
    <n v="23.533322038071798"/>
    <x v="14993"/>
    <x v="7946"/>
    <x v="0"/>
  </r>
  <r>
    <x v="101"/>
    <n v="100"/>
    <s v="null"/>
    <s v="20.0"/>
    <s v="null"/>
    <s v="0.1"/>
    <s v="0.1"/>
    <s v="TestFunctions.Rastrigin"/>
    <x v="1"/>
    <x v="0"/>
    <s v="MutationFunctions.RandomMutation"/>
    <x v="28"/>
    <n v="1787"/>
    <n v="23.533322038071798"/>
    <x v="14994"/>
    <x v="7946"/>
    <x v="0"/>
  </r>
  <r>
    <x v="102"/>
    <n v="100"/>
    <s v="null"/>
    <s v="20.0"/>
    <s v="null"/>
    <s v="0.1"/>
    <s v="0.1"/>
    <s v="TestFunctions.Rastrigin"/>
    <x v="1"/>
    <x v="0"/>
    <s v="MutationFunctions.RandomMutation"/>
    <x v="14"/>
    <n v="992"/>
    <n v="26.640483967563199"/>
    <x v="14995"/>
    <x v="7947"/>
    <x v="0"/>
  </r>
  <r>
    <x v="98"/>
    <n v="100"/>
    <s v="null"/>
    <s v="20.0"/>
    <s v="null"/>
    <s v="0.1"/>
    <s v="0.1"/>
    <s v="TestFunctions.Rastrigin"/>
    <x v="1"/>
    <x v="0"/>
    <s v="MutationFunctions.RandomMutation"/>
    <x v="59"/>
    <n v="3683"/>
    <n v="21.3674237241787"/>
    <x v="14996"/>
    <x v="7942"/>
    <x v="0"/>
  </r>
  <r>
    <x v="100"/>
    <n v="100"/>
    <s v="null"/>
    <s v="20.0"/>
    <s v="null"/>
    <s v="0.1"/>
    <s v="0.1"/>
    <s v="TestFunctions.Rastrigin"/>
    <x v="1"/>
    <x v="0"/>
    <s v="MutationFunctions.RandomMutation"/>
    <x v="38"/>
    <n v="2382"/>
    <n v="21.988026804545601"/>
    <x v="14997"/>
    <x v="7948"/>
    <x v="0"/>
  </r>
  <r>
    <x v="99"/>
    <n v="100"/>
    <s v="null"/>
    <s v="20.0"/>
    <s v="null"/>
    <s v="0.1"/>
    <s v="0.1"/>
    <s v="TestFunctions.Rastrigin"/>
    <x v="1"/>
    <x v="0"/>
    <s v="MutationFunctions.RandomMutation"/>
    <x v="61"/>
    <n v="3882"/>
    <n v="20.7938786752425"/>
    <x v="14998"/>
    <x v="7945"/>
    <x v="0"/>
  </r>
  <r>
    <x v="101"/>
    <n v="100"/>
    <s v="null"/>
    <s v="20.0"/>
    <s v="null"/>
    <s v="0.1"/>
    <s v="0.1"/>
    <s v="TestFunctions.Rastrigin"/>
    <x v="1"/>
    <x v="0"/>
    <s v="MutationFunctions.RandomMutation"/>
    <x v="29"/>
    <n v="1841"/>
    <n v="21.8930488197154"/>
    <x v="14999"/>
    <x v="7949"/>
    <x v="0"/>
  </r>
  <r>
    <x v="102"/>
    <n v="100"/>
    <s v="null"/>
    <s v="20.0"/>
    <s v="null"/>
    <s v="0.1"/>
    <s v="0.1"/>
    <s v="TestFunctions.Rastrigin"/>
    <x v="1"/>
    <x v="0"/>
    <s v="MutationFunctions.RandomMutation"/>
    <x v="15"/>
    <n v="1048"/>
    <n v="26.640483967563199"/>
    <x v="15000"/>
    <x v="7947"/>
    <x v="0"/>
  </r>
  <r>
    <x v="100"/>
    <n v="100"/>
    <s v="null"/>
    <s v="20.0"/>
    <s v="null"/>
    <s v="0.1"/>
    <s v="0.1"/>
    <s v="TestFunctions.Rastrigin"/>
    <x v="1"/>
    <x v="0"/>
    <s v="MutationFunctions.RandomMutation"/>
    <x v="39"/>
    <n v="2446"/>
    <n v="22.430441047479199"/>
    <x v="15001"/>
    <x v="7950"/>
    <x v="0"/>
  </r>
  <r>
    <x v="101"/>
    <n v="100"/>
    <s v="null"/>
    <s v="20.0"/>
    <s v="null"/>
    <s v="0.1"/>
    <s v="0.1"/>
    <s v="TestFunctions.Rastrigin"/>
    <x v="1"/>
    <x v="0"/>
    <s v="MutationFunctions.RandomMutation"/>
    <x v="30"/>
    <n v="1904"/>
    <n v="22.6090466283691"/>
    <x v="15002"/>
    <x v="7951"/>
    <x v="0"/>
  </r>
  <r>
    <x v="102"/>
    <n v="100"/>
    <s v="null"/>
    <s v="20.0"/>
    <s v="null"/>
    <s v="0.1"/>
    <s v="0.1"/>
    <s v="TestFunctions.Rastrigin"/>
    <x v="1"/>
    <x v="0"/>
    <s v="MutationFunctions.RandomMutation"/>
    <x v="16"/>
    <n v="1108"/>
    <n v="24.085126978857001"/>
    <x v="15003"/>
    <x v="7952"/>
    <x v="0"/>
  </r>
  <r>
    <x v="99"/>
    <n v="100"/>
    <s v="null"/>
    <s v="20.0"/>
    <s v="null"/>
    <s v="0.1"/>
    <s v="0.1"/>
    <s v="TestFunctions.Rastrigin"/>
    <x v="1"/>
    <x v="0"/>
    <s v="MutationFunctions.RandomMutation"/>
    <x v="62"/>
    <n v="3948"/>
    <n v="20.236455760953099"/>
    <x v="15004"/>
    <x v="7953"/>
    <x v="0"/>
  </r>
  <r>
    <x v="100"/>
    <n v="100"/>
    <s v="null"/>
    <s v="20.0"/>
    <s v="null"/>
    <s v="0.1"/>
    <s v="0.1"/>
    <s v="TestFunctions.Rastrigin"/>
    <x v="1"/>
    <x v="0"/>
    <s v="MutationFunctions.RandomMutation"/>
    <x v="40"/>
    <n v="2508"/>
    <n v="22.369733486249999"/>
    <x v="15005"/>
    <x v="7954"/>
    <x v="0"/>
  </r>
  <r>
    <x v="98"/>
    <n v="100"/>
    <s v="null"/>
    <s v="20.0"/>
    <s v="null"/>
    <s v="0.1"/>
    <s v="0.1"/>
    <s v="TestFunctions.Rastrigin"/>
    <x v="1"/>
    <x v="0"/>
    <s v="MutationFunctions.RandomMutation"/>
    <x v="60"/>
    <n v="3746"/>
    <n v="21.3674237241787"/>
    <x v="15006"/>
    <x v="7942"/>
    <x v="0"/>
  </r>
  <r>
    <x v="101"/>
    <n v="100"/>
    <s v="null"/>
    <s v="20.0"/>
    <s v="null"/>
    <s v="0.1"/>
    <s v="0.1"/>
    <s v="TestFunctions.Rastrigin"/>
    <x v="1"/>
    <x v="0"/>
    <s v="MutationFunctions.RandomMutation"/>
    <x v="31"/>
    <n v="1961"/>
    <n v="22.806518741729299"/>
    <x v="15007"/>
    <x v="7955"/>
    <x v="0"/>
  </r>
  <r>
    <x v="99"/>
    <n v="100"/>
    <s v="null"/>
    <s v="20.0"/>
    <s v="null"/>
    <s v="0.1"/>
    <s v="0.1"/>
    <s v="TestFunctions.Rastrigin"/>
    <x v="1"/>
    <x v="0"/>
    <s v="MutationFunctions.RandomMutation"/>
    <x v="63"/>
    <n v="4011"/>
    <n v="20.236455760953099"/>
    <x v="15008"/>
    <x v="7953"/>
    <x v="0"/>
  </r>
  <r>
    <x v="102"/>
    <n v="100"/>
    <s v="null"/>
    <s v="20.0"/>
    <s v="null"/>
    <s v="0.1"/>
    <s v="0.1"/>
    <s v="TestFunctions.Rastrigin"/>
    <x v="1"/>
    <x v="0"/>
    <s v="MutationFunctions.RandomMutation"/>
    <x v="17"/>
    <n v="1167"/>
    <n v="24.085126978857001"/>
    <x v="15009"/>
    <x v="7952"/>
    <x v="0"/>
  </r>
  <r>
    <x v="98"/>
    <n v="100"/>
    <s v="null"/>
    <s v="20.0"/>
    <s v="null"/>
    <s v="0.1"/>
    <s v="0.1"/>
    <s v="TestFunctions.Rastrigin"/>
    <x v="1"/>
    <x v="0"/>
    <s v="MutationFunctions.RandomMutation"/>
    <x v="61"/>
    <n v="3805"/>
    <n v="21.237726086497801"/>
    <x v="15010"/>
    <x v="7956"/>
    <x v="0"/>
  </r>
  <r>
    <x v="100"/>
    <n v="100"/>
    <s v="null"/>
    <s v="20.0"/>
    <s v="null"/>
    <s v="0.1"/>
    <s v="0.1"/>
    <s v="TestFunctions.Rastrigin"/>
    <x v="1"/>
    <x v="0"/>
    <s v="MutationFunctions.RandomMutation"/>
    <x v="41"/>
    <n v="2565"/>
    <n v="22.139326012765999"/>
    <x v="15011"/>
    <x v="7957"/>
    <x v="0"/>
  </r>
  <r>
    <x v="99"/>
    <n v="100"/>
    <s v="null"/>
    <s v="20.0"/>
    <s v="null"/>
    <s v="0.1"/>
    <s v="0.1"/>
    <s v="TestFunctions.Rastrigin"/>
    <x v="1"/>
    <x v="0"/>
    <s v="MutationFunctions.RandomMutation"/>
    <x v="64"/>
    <n v="4071"/>
    <n v="20.236455760953099"/>
    <x v="15012"/>
    <x v="7953"/>
    <x v="0"/>
  </r>
  <r>
    <x v="101"/>
    <n v="100"/>
    <s v="null"/>
    <s v="20.0"/>
    <s v="null"/>
    <s v="0.1"/>
    <s v="0.1"/>
    <s v="TestFunctions.Rastrigin"/>
    <x v="1"/>
    <x v="0"/>
    <s v="MutationFunctions.RandomMutation"/>
    <x v="32"/>
    <n v="2026"/>
    <n v="22.806518741729299"/>
    <x v="15013"/>
    <x v="7955"/>
    <x v="0"/>
  </r>
  <r>
    <x v="98"/>
    <n v="100"/>
    <s v="null"/>
    <s v="20.0"/>
    <s v="null"/>
    <s v="0.1"/>
    <s v="0.1"/>
    <s v="TestFunctions.Rastrigin"/>
    <x v="1"/>
    <x v="0"/>
    <s v="MutationFunctions.RandomMutation"/>
    <x v="62"/>
    <n v="3868"/>
    <n v="21.167048886620002"/>
    <x v="15014"/>
    <x v="7958"/>
    <x v="0"/>
  </r>
  <r>
    <x v="100"/>
    <n v="100"/>
    <s v="null"/>
    <s v="20.0"/>
    <s v="null"/>
    <s v="0.1"/>
    <s v="0.1"/>
    <s v="TestFunctions.Rastrigin"/>
    <x v="1"/>
    <x v="0"/>
    <s v="MutationFunctions.RandomMutation"/>
    <x v="42"/>
    <n v="2633"/>
    <n v="22.301457849500501"/>
    <x v="15015"/>
    <x v="7959"/>
    <x v="0"/>
  </r>
  <r>
    <x v="101"/>
    <n v="100"/>
    <s v="null"/>
    <s v="20.0"/>
    <s v="null"/>
    <s v="0.1"/>
    <s v="0.1"/>
    <s v="TestFunctions.Rastrigin"/>
    <x v="1"/>
    <x v="0"/>
    <s v="MutationFunctions.RandomMutation"/>
    <x v="33"/>
    <n v="2081"/>
    <n v="22.908159415887798"/>
    <x v="15016"/>
    <x v="7960"/>
    <x v="0"/>
  </r>
  <r>
    <x v="99"/>
    <n v="100"/>
    <s v="null"/>
    <s v="20.0"/>
    <s v="null"/>
    <s v="0.1"/>
    <s v="0.1"/>
    <s v="TestFunctions.Rastrigin"/>
    <x v="1"/>
    <x v="0"/>
    <s v="MutationFunctions.RandomMutation"/>
    <x v="65"/>
    <n v="4135"/>
    <n v="20.243856515149201"/>
    <x v="15017"/>
    <x v="7961"/>
    <x v="0"/>
  </r>
  <r>
    <x v="102"/>
    <n v="100"/>
    <s v="null"/>
    <s v="20.0"/>
    <s v="null"/>
    <s v="0.1"/>
    <s v="0.1"/>
    <s v="TestFunctions.Rastrigin"/>
    <x v="1"/>
    <x v="0"/>
    <s v="MutationFunctions.RandomMutation"/>
    <x v="18"/>
    <n v="1231"/>
    <n v="24.652600949092701"/>
    <x v="15018"/>
    <x v="7962"/>
    <x v="0"/>
  </r>
  <r>
    <x v="98"/>
    <n v="100"/>
    <s v="null"/>
    <s v="20.0"/>
    <s v="null"/>
    <s v="0.1"/>
    <s v="0.1"/>
    <s v="TestFunctions.Rastrigin"/>
    <x v="1"/>
    <x v="0"/>
    <s v="MutationFunctions.RandomMutation"/>
    <x v="63"/>
    <n v="3925"/>
    <n v="21.3762422434801"/>
    <x v="15019"/>
    <x v="7963"/>
    <x v="0"/>
  </r>
  <r>
    <x v="102"/>
    <n v="100"/>
    <s v="null"/>
    <s v="20.0"/>
    <s v="null"/>
    <s v="0.1"/>
    <s v="0.1"/>
    <s v="TestFunctions.Rastrigin"/>
    <x v="1"/>
    <x v="0"/>
    <s v="MutationFunctions.RandomMutation"/>
    <x v="19"/>
    <n v="1290"/>
    <n v="24.654929683769801"/>
    <x v="15020"/>
    <x v="7964"/>
    <x v="0"/>
  </r>
  <r>
    <x v="100"/>
    <n v="100"/>
    <s v="null"/>
    <s v="20.0"/>
    <s v="null"/>
    <s v="0.1"/>
    <s v="0.1"/>
    <s v="TestFunctions.Rastrigin"/>
    <x v="1"/>
    <x v="0"/>
    <s v="MutationFunctions.RandomMutation"/>
    <x v="43"/>
    <n v="2688"/>
    <n v="23.324127214295601"/>
    <x v="15021"/>
    <x v="7965"/>
    <x v="0"/>
  </r>
  <r>
    <x v="99"/>
    <n v="100"/>
    <s v="null"/>
    <s v="20.0"/>
    <s v="null"/>
    <s v="0.1"/>
    <s v="0.1"/>
    <s v="TestFunctions.Rastrigin"/>
    <x v="1"/>
    <x v="0"/>
    <s v="MutationFunctions.RandomMutation"/>
    <x v="66"/>
    <n v="4199"/>
    <n v="20.243856515149201"/>
    <x v="15022"/>
    <x v="7961"/>
    <x v="0"/>
  </r>
  <r>
    <x v="98"/>
    <n v="100"/>
    <s v="null"/>
    <s v="20.0"/>
    <s v="null"/>
    <s v="0.1"/>
    <s v="0.1"/>
    <s v="TestFunctions.Rastrigin"/>
    <x v="1"/>
    <x v="0"/>
    <s v="MutationFunctions.RandomMutation"/>
    <x v="64"/>
    <n v="3985"/>
    <n v="21.095830933512499"/>
    <x v="15023"/>
    <x v="7966"/>
    <x v="0"/>
  </r>
  <r>
    <x v="101"/>
    <n v="100"/>
    <s v="null"/>
    <s v="20.0"/>
    <s v="null"/>
    <s v="0.1"/>
    <s v="0.1"/>
    <s v="TestFunctions.Rastrigin"/>
    <x v="1"/>
    <x v="0"/>
    <s v="MutationFunctions.RandomMutation"/>
    <x v="34"/>
    <n v="2136"/>
    <n v="22.712250447613801"/>
    <x v="15024"/>
    <x v="7967"/>
    <x v="0"/>
  </r>
  <r>
    <x v="102"/>
    <n v="100"/>
    <s v="null"/>
    <s v="20.0"/>
    <s v="null"/>
    <s v="0.1"/>
    <s v="0.1"/>
    <s v="TestFunctions.Rastrigin"/>
    <x v="1"/>
    <x v="0"/>
    <s v="MutationFunctions.RandomMutation"/>
    <x v="20"/>
    <n v="1348"/>
    <n v="24.197862874592801"/>
    <x v="15025"/>
    <x v="7968"/>
    <x v="0"/>
  </r>
  <r>
    <x v="99"/>
    <n v="100"/>
    <s v="null"/>
    <s v="20.0"/>
    <s v="null"/>
    <s v="0.1"/>
    <s v="0.1"/>
    <s v="TestFunctions.Rastrigin"/>
    <x v="1"/>
    <x v="0"/>
    <s v="MutationFunctions.RandomMutation"/>
    <x v="67"/>
    <n v="4257"/>
    <n v="20.0027343646512"/>
    <x v="15026"/>
    <x v="7969"/>
    <x v="0"/>
  </r>
  <r>
    <x v="98"/>
    <n v="100"/>
    <s v="null"/>
    <s v="20.0"/>
    <s v="null"/>
    <s v="0.1"/>
    <s v="0.1"/>
    <s v="TestFunctions.Rastrigin"/>
    <x v="1"/>
    <x v="0"/>
    <s v="MutationFunctions.RandomMutation"/>
    <x v="65"/>
    <n v="4044"/>
    <n v="20.303528016825201"/>
    <x v="15027"/>
    <x v="7970"/>
    <x v="0"/>
  </r>
  <r>
    <x v="100"/>
    <n v="100"/>
    <s v="null"/>
    <s v="20.0"/>
    <s v="null"/>
    <s v="0.1"/>
    <s v="0.1"/>
    <s v="TestFunctions.Rastrigin"/>
    <x v="1"/>
    <x v="0"/>
    <s v="MutationFunctions.RandomMutation"/>
    <x v="44"/>
    <n v="2755"/>
    <n v="21.8160816644797"/>
    <x v="15028"/>
    <x v="7971"/>
    <x v="0"/>
  </r>
  <r>
    <x v="102"/>
    <n v="100"/>
    <s v="null"/>
    <s v="20.0"/>
    <s v="null"/>
    <s v="0.1"/>
    <s v="0.1"/>
    <s v="TestFunctions.Rastrigin"/>
    <x v="1"/>
    <x v="0"/>
    <s v="MutationFunctions.RandomMutation"/>
    <x v="21"/>
    <n v="1403"/>
    <n v="24.086894939921098"/>
    <x v="15029"/>
    <x v="7972"/>
    <x v="0"/>
  </r>
  <r>
    <x v="101"/>
    <n v="100"/>
    <s v="null"/>
    <s v="20.0"/>
    <s v="null"/>
    <s v="0.1"/>
    <s v="0.1"/>
    <s v="TestFunctions.Rastrigin"/>
    <x v="1"/>
    <x v="0"/>
    <s v="MutationFunctions.RandomMutation"/>
    <x v="35"/>
    <n v="2201"/>
    <n v="21.4723816636211"/>
    <x v="15030"/>
    <x v="7973"/>
    <x v="0"/>
  </r>
  <r>
    <x v="99"/>
    <n v="100"/>
    <s v="null"/>
    <s v="20.0"/>
    <s v="null"/>
    <s v="0.1"/>
    <s v="0.1"/>
    <s v="TestFunctions.Rastrigin"/>
    <x v="1"/>
    <x v="0"/>
    <s v="MutationFunctions.RandomMutation"/>
    <x v="68"/>
    <n v="4318"/>
    <n v="20.0027343646512"/>
    <x v="15031"/>
    <x v="7969"/>
    <x v="0"/>
  </r>
  <r>
    <x v="98"/>
    <n v="100"/>
    <s v="null"/>
    <s v="20.0"/>
    <s v="null"/>
    <s v="0.1"/>
    <s v="0.1"/>
    <s v="TestFunctions.Rastrigin"/>
    <x v="1"/>
    <x v="0"/>
    <s v="MutationFunctions.RandomMutation"/>
    <x v="66"/>
    <n v="4102"/>
    <n v="20.360332985213699"/>
    <x v="15032"/>
    <x v="7974"/>
    <x v="0"/>
  </r>
  <r>
    <x v="101"/>
    <n v="100"/>
    <s v="null"/>
    <s v="20.0"/>
    <s v="null"/>
    <s v="0.1"/>
    <s v="0.1"/>
    <s v="TestFunctions.Rastrigin"/>
    <x v="1"/>
    <x v="0"/>
    <s v="MutationFunctions.RandomMutation"/>
    <x v="36"/>
    <n v="2263"/>
    <n v="21.320442807303699"/>
    <x v="15033"/>
    <x v="7975"/>
    <x v="0"/>
  </r>
  <r>
    <x v="102"/>
    <n v="100"/>
    <s v="null"/>
    <s v="20.0"/>
    <s v="null"/>
    <s v="0.1"/>
    <s v="0.1"/>
    <s v="TestFunctions.Rastrigin"/>
    <x v="1"/>
    <x v="0"/>
    <s v="MutationFunctions.RandomMutation"/>
    <x v="22"/>
    <n v="1469"/>
    <n v="24.565838009863999"/>
    <x v="15034"/>
    <x v="7976"/>
    <x v="0"/>
  </r>
  <r>
    <x v="98"/>
    <n v="100"/>
    <s v="null"/>
    <s v="20.0"/>
    <s v="null"/>
    <s v="0.1"/>
    <s v="0.1"/>
    <s v="TestFunctions.Rastrigin"/>
    <x v="1"/>
    <x v="0"/>
    <s v="MutationFunctions.RandomMutation"/>
    <x v="67"/>
    <n v="4167"/>
    <n v="20.360332985213699"/>
    <x v="15035"/>
    <x v="7974"/>
    <x v="0"/>
  </r>
  <r>
    <x v="100"/>
    <n v="100"/>
    <s v="null"/>
    <s v="20.0"/>
    <s v="null"/>
    <s v="0.1"/>
    <s v="0.1"/>
    <s v="TestFunctions.Rastrigin"/>
    <x v="1"/>
    <x v="0"/>
    <s v="MutationFunctions.RandomMutation"/>
    <x v="45"/>
    <n v="2822"/>
    <n v="21.8160816644797"/>
    <x v="15036"/>
    <x v="7971"/>
    <x v="0"/>
  </r>
  <r>
    <x v="101"/>
    <n v="100"/>
    <s v="null"/>
    <s v="20.0"/>
    <s v="null"/>
    <s v="0.1"/>
    <s v="0.1"/>
    <s v="TestFunctions.Rastrigin"/>
    <x v="1"/>
    <x v="0"/>
    <s v="MutationFunctions.RandomMutation"/>
    <x v="37"/>
    <n v="2326"/>
    <n v="23.2815299048527"/>
    <x v="15037"/>
    <x v="7977"/>
    <x v="0"/>
  </r>
  <r>
    <x v="99"/>
    <n v="100"/>
    <s v="null"/>
    <s v="20.0"/>
    <s v="null"/>
    <s v="0.1"/>
    <s v="0.1"/>
    <s v="TestFunctions.Rastrigin"/>
    <x v="1"/>
    <x v="0"/>
    <s v="MutationFunctions.RandomMutation"/>
    <x v="69"/>
    <n v="4373"/>
    <n v="20.0027343646512"/>
    <x v="15038"/>
    <x v="7969"/>
    <x v="0"/>
  </r>
  <r>
    <x v="102"/>
    <n v="100"/>
    <s v="null"/>
    <s v="20.0"/>
    <s v="null"/>
    <s v="0.1"/>
    <s v="0.1"/>
    <s v="TestFunctions.Rastrigin"/>
    <x v="1"/>
    <x v="0"/>
    <s v="MutationFunctions.RandomMutation"/>
    <x v="23"/>
    <n v="1534"/>
    <n v="24.234161831538898"/>
    <x v="15039"/>
    <x v="7978"/>
    <x v="0"/>
  </r>
  <r>
    <x v="101"/>
    <n v="100"/>
    <s v="null"/>
    <s v="20.0"/>
    <s v="null"/>
    <s v="0.1"/>
    <s v="0.1"/>
    <s v="TestFunctions.Rastrigin"/>
    <x v="1"/>
    <x v="0"/>
    <s v="MutationFunctions.RandomMutation"/>
    <x v="38"/>
    <n v="2387"/>
    <n v="23.280647639508899"/>
    <x v="15040"/>
    <x v="7979"/>
    <x v="0"/>
  </r>
  <r>
    <x v="98"/>
    <n v="100"/>
    <s v="null"/>
    <s v="20.0"/>
    <s v="null"/>
    <s v="0.1"/>
    <s v="0.1"/>
    <s v="TestFunctions.Rastrigin"/>
    <x v="1"/>
    <x v="0"/>
    <s v="MutationFunctions.RandomMutation"/>
    <x v="68"/>
    <n v="4230"/>
    <n v="20.531322630256199"/>
    <x v="15041"/>
    <x v="7980"/>
    <x v="0"/>
  </r>
  <r>
    <x v="100"/>
    <n v="100"/>
    <s v="null"/>
    <s v="20.0"/>
    <s v="null"/>
    <s v="0.1"/>
    <s v="0.1"/>
    <s v="TestFunctions.Rastrigin"/>
    <x v="1"/>
    <x v="0"/>
    <s v="MutationFunctions.RandomMutation"/>
    <x v="46"/>
    <n v="2882"/>
    <n v="21.0830127667578"/>
    <x v="15042"/>
    <x v="7981"/>
    <x v="0"/>
  </r>
  <r>
    <x v="99"/>
    <n v="100"/>
    <s v="null"/>
    <s v="20.0"/>
    <s v="null"/>
    <s v="0.1"/>
    <s v="0.1"/>
    <s v="TestFunctions.Rastrigin"/>
    <x v="1"/>
    <x v="0"/>
    <s v="MutationFunctions.RandomMutation"/>
    <x v="70"/>
    <n v="4442"/>
    <n v="20.453277601547999"/>
    <x v="15043"/>
    <x v="7982"/>
    <x v="0"/>
  </r>
  <r>
    <x v="98"/>
    <n v="100"/>
    <s v="null"/>
    <s v="20.0"/>
    <s v="null"/>
    <s v="0.1"/>
    <s v="0.1"/>
    <s v="TestFunctions.Rastrigin"/>
    <x v="1"/>
    <x v="0"/>
    <s v="MutationFunctions.RandomMutation"/>
    <x v="69"/>
    <n v="4296"/>
    <n v="20.2398718299203"/>
    <x v="15044"/>
    <x v="7983"/>
    <x v="0"/>
  </r>
  <r>
    <x v="101"/>
    <n v="100"/>
    <s v="null"/>
    <s v="20.0"/>
    <s v="null"/>
    <s v="0.1"/>
    <s v="0.1"/>
    <s v="TestFunctions.Rastrigin"/>
    <x v="1"/>
    <x v="0"/>
    <s v="MutationFunctions.RandomMutation"/>
    <x v="39"/>
    <n v="2449"/>
    <n v="21.534730296151601"/>
    <x v="15045"/>
    <x v="7984"/>
    <x v="0"/>
  </r>
  <r>
    <x v="102"/>
    <n v="100"/>
    <s v="null"/>
    <s v="20.0"/>
    <s v="null"/>
    <s v="0.1"/>
    <s v="0.1"/>
    <s v="TestFunctions.Rastrigin"/>
    <x v="1"/>
    <x v="0"/>
    <s v="MutationFunctions.RandomMutation"/>
    <x v="24"/>
    <n v="1598"/>
    <n v="24.234161831538898"/>
    <x v="15046"/>
    <x v="7978"/>
    <x v="0"/>
  </r>
  <r>
    <x v="99"/>
    <n v="100"/>
    <s v="null"/>
    <s v="20.0"/>
    <s v="null"/>
    <s v="0.1"/>
    <s v="0.1"/>
    <s v="TestFunctions.Rastrigin"/>
    <x v="1"/>
    <x v="0"/>
    <s v="MutationFunctions.RandomMutation"/>
    <x v="71"/>
    <n v="4505"/>
    <n v="20.453277601547999"/>
    <x v="15047"/>
    <x v="7982"/>
    <x v="0"/>
  </r>
  <r>
    <x v="98"/>
    <n v="100"/>
    <s v="null"/>
    <s v="20.0"/>
    <s v="null"/>
    <s v="0.1"/>
    <s v="0.1"/>
    <s v="TestFunctions.Rastrigin"/>
    <x v="1"/>
    <x v="0"/>
    <s v="MutationFunctions.RandomMutation"/>
    <x v="70"/>
    <n v="4354"/>
    <n v="20.2398718299203"/>
    <x v="15048"/>
    <x v="7983"/>
    <x v="0"/>
  </r>
  <r>
    <x v="100"/>
    <n v="100"/>
    <s v="null"/>
    <s v="20.0"/>
    <s v="null"/>
    <s v="0.1"/>
    <s v="0.1"/>
    <s v="TestFunctions.Rastrigin"/>
    <x v="1"/>
    <x v="0"/>
    <s v="MutationFunctions.RandomMutation"/>
    <x v="47"/>
    <n v="2942"/>
    <n v="22.891283471514502"/>
    <x v="15049"/>
    <x v="7985"/>
    <x v="0"/>
  </r>
  <r>
    <x v="101"/>
    <n v="100"/>
    <s v="null"/>
    <s v="20.0"/>
    <s v="null"/>
    <s v="0.1"/>
    <s v="0.1"/>
    <s v="TestFunctions.Rastrigin"/>
    <x v="1"/>
    <x v="0"/>
    <s v="MutationFunctions.RandomMutation"/>
    <x v="40"/>
    <n v="2509"/>
    <n v="20.41679833209"/>
    <x v="15050"/>
    <x v="7986"/>
    <x v="0"/>
  </r>
  <r>
    <x v="102"/>
    <n v="100"/>
    <s v="null"/>
    <s v="20.0"/>
    <s v="null"/>
    <s v="0.1"/>
    <s v="0.1"/>
    <s v="TestFunctions.Rastrigin"/>
    <x v="1"/>
    <x v="0"/>
    <s v="MutationFunctions.RandomMutation"/>
    <x v="25"/>
    <n v="1659"/>
    <n v="24.2265862845464"/>
    <x v="15051"/>
    <x v="7987"/>
    <x v="0"/>
  </r>
  <r>
    <x v="99"/>
    <n v="100"/>
    <s v="null"/>
    <s v="20.0"/>
    <s v="null"/>
    <s v="0.1"/>
    <s v="0.1"/>
    <s v="TestFunctions.Rastrigin"/>
    <x v="1"/>
    <x v="0"/>
    <s v="MutationFunctions.RandomMutation"/>
    <x v="72"/>
    <n v="4560"/>
    <n v="20.453277601547999"/>
    <x v="15052"/>
    <x v="7982"/>
    <x v="0"/>
  </r>
  <r>
    <x v="101"/>
    <n v="100"/>
    <s v="null"/>
    <s v="20.0"/>
    <s v="null"/>
    <s v="0.1"/>
    <s v="0.1"/>
    <s v="TestFunctions.Rastrigin"/>
    <x v="1"/>
    <x v="0"/>
    <s v="MutationFunctions.RandomMutation"/>
    <x v="41"/>
    <n v="2566"/>
    <n v="20.742908604011099"/>
    <x v="15053"/>
    <x v="7988"/>
    <x v="0"/>
  </r>
  <r>
    <x v="98"/>
    <n v="100"/>
    <s v="null"/>
    <s v="20.0"/>
    <s v="null"/>
    <s v="0.1"/>
    <s v="0.1"/>
    <s v="TestFunctions.Rastrigin"/>
    <x v="1"/>
    <x v="0"/>
    <s v="MutationFunctions.RandomMutation"/>
    <x v="71"/>
    <n v="4417"/>
    <n v="20.258625183655301"/>
    <x v="15054"/>
    <x v="7989"/>
    <x v="0"/>
  </r>
  <r>
    <x v="100"/>
    <n v="100"/>
    <s v="null"/>
    <s v="20.0"/>
    <s v="null"/>
    <s v="0.1"/>
    <s v="0.1"/>
    <s v="TestFunctions.Rastrigin"/>
    <x v="1"/>
    <x v="0"/>
    <s v="MutationFunctions.RandomMutation"/>
    <x v="48"/>
    <n v="2999"/>
    <n v="22.211415935568802"/>
    <x v="15055"/>
    <x v="7990"/>
    <x v="0"/>
  </r>
  <r>
    <x v="99"/>
    <n v="100"/>
    <s v="null"/>
    <s v="20.0"/>
    <s v="null"/>
    <s v="0.1"/>
    <s v="0.1"/>
    <s v="TestFunctions.Rastrigin"/>
    <x v="1"/>
    <x v="0"/>
    <s v="MutationFunctions.RandomMutation"/>
    <x v="73"/>
    <n v="4618"/>
    <n v="20.077191232407898"/>
    <x v="15056"/>
    <x v="7991"/>
    <x v="0"/>
  </r>
  <r>
    <x v="102"/>
    <n v="100"/>
    <s v="null"/>
    <s v="20.0"/>
    <s v="null"/>
    <s v="0.1"/>
    <s v="0.1"/>
    <s v="TestFunctions.Rastrigin"/>
    <x v="1"/>
    <x v="0"/>
    <s v="MutationFunctions.RandomMutation"/>
    <x v="26"/>
    <n v="1723"/>
    <n v="24.2265862845464"/>
    <x v="15057"/>
    <x v="7987"/>
    <x v="0"/>
  </r>
  <r>
    <x v="101"/>
    <n v="100"/>
    <s v="null"/>
    <s v="20.0"/>
    <s v="null"/>
    <s v="0.1"/>
    <s v="0.1"/>
    <s v="TestFunctions.Rastrigin"/>
    <x v="1"/>
    <x v="0"/>
    <s v="MutationFunctions.RandomMutation"/>
    <x v="42"/>
    <n v="2622"/>
    <n v="20.943437544416302"/>
    <x v="15058"/>
    <x v="7992"/>
    <x v="0"/>
  </r>
  <r>
    <x v="100"/>
    <n v="100"/>
    <s v="null"/>
    <s v="20.0"/>
    <s v="null"/>
    <s v="0.1"/>
    <s v="0.1"/>
    <s v="TestFunctions.Rastrigin"/>
    <x v="1"/>
    <x v="0"/>
    <s v="MutationFunctions.RandomMutation"/>
    <x v="49"/>
    <n v="3056"/>
    <n v="22.211415935568802"/>
    <x v="15059"/>
    <x v="7990"/>
    <x v="0"/>
  </r>
  <r>
    <x v="98"/>
    <n v="100"/>
    <s v="null"/>
    <s v="20.0"/>
    <s v="null"/>
    <s v="0.1"/>
    <s v="0.1"/>
    <s v="TestFunctions.Rastrigin"/>
    <x v="1"/>
    <x v="0"/>
    <s v="MutationFunctions.RandomMutation"/>
    <x v="72"/>
    <n v="4479"/>
    <n v="20.342032965905801"/>
    <x v="15060"/>
    <x v="7993"/>
    <x v="0"/>
  </r>
  <r>
    <x v="101"/>
    <n v="100"/>
    <s v="null"/>
    <s v="20.0"/>
    <s v="null"/>
    <s v="0.1"/>
    <s v="0.1"/>
    <s v="TestFunctions.Rastrigin"/>
    <x v="1"/>
    <x v="0"/>
    <s v="MutationFunctions.RandomMutation"/>
    <x v="43"/>
    <n v="2689"/>
    <n v="20.52781839523"/>
    <x v="15061"/>
    <x v="7994"/>
    <x v="0"/>
  </r>
  <r>
    <x v="99"/>
    <n v="100"/>
    <s v="null"/>
    <s v="20.0"/>
    <s v="null"/>
    <s v="0.1"/>
    <s v="0.1"/>
    <s v="TestFunctions.Rastrigin"/>
    <x v="1"/>
    <x v="0"/>
    <s v="MutationFunctions.RandomMutation"/>
    <x v="74"/>
    <n v="4680"/>
    <n v="20.077191232407898"/>
    <x v="15062"/>
    <x v="7991"/>
    <x v="0"/>
  </r>
  <r>
    <x v="100"/>
    <n v="100"/>
    <s v="null"/>
    <s v="20.0"/>
    <s v="null"/>
    <s v="0.1"/>
    <s v="0.1"/>
    <s v="TestFunctions.Rastrigin"/>
    <x v="1"/>
    <x v="0"/>
    <s v="MutationFunctions.RandomMutation"/>
    <x v="50"/>
    <n v="3116"/>
    <n v="21.272562146529602"/>
    <x v="15063"/>
    <x v="7995"/>
    <x v="0"/>
  </r>
  <r>
    <x v="102"/>
    <n v="100"/>
    <s v="null"/>
    <s v="20.0"/>
    <s v="null"/>
    <s v="0.1"/>
    <s v="0.1"/>
    <s v="TestFunctions.Rastrigin"/>
    <x v="1"/>
    <x v="0"/>
    <s v="MutationFunctions.RandomMutation"/>
    <x v="27"/>
    <n v="1780"/>
    <n v="24.225250393868698"/>
    <x v="15064"/>
    <x v="7996"/>
    <x v="0"/>
  </r>
  <r>
    <x v="101"/>
    <n v="100"/>
    <s v="null"/>
    <s v="20.0"/>
    <s v="null"/>
    <s v="0.1"/>
    <s v="0.1"/>
    <s v="TestFunctions.Rastrigin"/>
    <x v="1"/>
    <x v="0"/>
    <s v="MutationFunctions.RandomMutation"/>
    <x v="44"/>
    <n v="2748"/>
    <n v="19.8609150238909"/>
    <x v="15065"/>
    <x v="7997"/>
    <x v="1"/>
  </r>
  <r>
    <x v="98"/>
    <n v="100"/>
    <s v="null"/>
    <s v="20.0"/>
    <s v="null"/>
    <s v="0.1"/>
    <s v="0.1"/>
    <s v="TestFunctions.Rastrigin"/>
    <x v="1"/>
    <x v="0"/>
    <s v="MutationFunctions.RandomMutation"/>
    <x v="73"/>
    <n v="4534"/>
    <n v="20.2605539632813"/>
    <x v="15066"/>
    <x v="7998"/>
    <x v="0"/>
  </r>
  <r>
    <x v="100"/>
    <n v="100"/>
    <s v="null"/>
    <s v="20.0"/>
    <s v="null"/>
    <s v="0.1"/>
    <s v="0.1"/>
    <s v="TestFunctions.Rastrigin"/>
    <x v="1"/>
    <x v="0"/>
    <s v="MutationFunctions.RandomMutation"/>
    <x v="51"/>
    <n v="3183"/>
    <n v="21.272562146529602"/>
    <x v="15067"/>
    <x v="7995"/>
    <x v="0"/>
  </r>
  <r>
    <x v="102"/>
    <n v="100"/>
    <s v="null"/>
    <s v="20.0"/>
    <s v="null"/>
    <s v="0.1"/>
    <s v="0.1"/>
    <s v="TestFunctions.Rastrigin"/>
    <x v="1"/>
    <x v="0"/>
    <s v="MutationFunctions.RandomMutation"/>
    <x v="28"/>
    <n v="1840"/>
    <n v="23.864078661152298"/>
    <x v="15068"/>
    <x v="7999"/>
    <x v="0"/>
  </r>
  <r>
    <x v="99"/>
    <n v="100"/>
    <s v="null"/>
    <s v="20.0"/>
    <s v="null"/>
    <s v="0.1"/>
    <s v="0.1"/>
    <s v="TestFunctions.Rastrigin"/>
    <x v="1"/>
    <x v="0"/>
    <s v="MutationFunctions.RandomMutation"/>
    <x v="75"/>
    <n v="4744"/>
    <n v="20.077191232407898"/>
    <x v="15069"/>
    <x v="7991"/>
    <x v="0"/>
  </r>
  <r>
    <x v="98"/>
    <n v="100"/>
    <s v="null"/>
    <s v="20.0"/>
    <s v="null"/>
    <s v="0.1"/>
    <s v="0.1"/>
    <s v="TestFunctions.Rastrigin"/>
    <x v="1"/>
    <x v="0"/>
    <s v="MutationFunctions.RandomMutation"/>
    <x v="74"/>
    <n v="4586"/>
    <n v="20.163093908111598"/>
    <x v="15070"/>
    <x v="8000"/>
    <x v="0"/>
  </r>
  <r>
    <x v="103"/>
    <n v="100"/>
    <s v="null"/>
    <s v="20.0"/>
    <s v="null"/>
    <s v="0.1"/>
    <s v="0.1"/>
    <s v="TestFunctions.Rastrigin"/>
    <x v="1"/>
    <x v="0"/>
    <s v="MutationFunctions.RandomMutation"/>
    <x v="0"/>
    <n v="100"/>
    <n v="26.9855463097553"/>
    <x v="15071"/>
    <x v="8001"/>
    <x v="0"/>
  </r>
  <r>
    <x v="100"/>
    <n v="100"/>
    <s v="null"/>
    <s v="20.0"/>
    <s v="null"/>
    <s v="0.1"/>
    <s v="0.1"/>
    <s v="TestFunctions.Rastrigin"/>
    <x v="1"/>
    <x v="0"/>
    <s v="MutationFunctions.RandomMutation"/>
    <x v="52"/>
    <n v="3246"/>
    <n v="21.520869962445499"/>
    <x v="15072"/>
    <x v="8002"/>
    <x v="0"/>
  </r>
  <r>
    <x v="102"/>
    <n v="100"/>
    <s v="null"/>
    <s v="20.0"/>
    <s v="null"/>
    <s v="0.1"/>
    <s v="0.1"/>
    <s v="TestFunctions.Rastrigin"/>
    <x v="1"/>
    <x v="0"/>
    <s v="MutationFunctions.RandomMutation"/>
    <x v="29"/>
    <n v="1900"/>
    <n v="23.864078661152298"/>
    <x v="15073"/>
    <x v="7999"/>
    <x v="0"/>
  </r>
  <r>
    <x v="99"/>
    <n v="100"/>
    <s v="null"/>
    <s v="20.0"/>
    <s v="null"/>
    <s v="0.1"/>
    <s v="0.1"/>
    <s v="TestFunctions.Rastrigin"/>
    <x v="1"/>
    <x v="0"/>
    <s v="MutationFunctions.RandomMutation"/>
    <x v="76"/>
    <n v="4810"/>
    <n v="19.796073492844901"/>
    <x v="15074"/>
    <x v="8003"/>
    <x v="1"/>
  </r>
  <r>
    <x v="103"/>
    <n v="100"/>
    <s v="null"/>
    <s v="20.0"/>
    <s v="null"/>
    <s v="0.1"/>
    <s v="0.1"/>
    <s v="TestFunctions.Rastrigin"/>
    <x v="1"/>
    <x v="0"/>
    <s v="MutationFunctions.RandomMutation"/>
    <x v="1"/>
    <n v="166"/>
    <n v="26.9855463097553"/>
    <x v="15075"/>
    <x v="8001"/>
    <x v="0"/>
  </r>
  <r>
    <x v="98"/>
    <n v="100"/>
    <s v="null"/>
    <s v="20.0"/>
    <s v="null"/>
    <s v="0.1"/>
    <s v="0.1"/>
    <s v="TestFunctions.Rastrigin"/>
    <x v="1"/>
    <x v="0"/>
    <s v="MutationFunctions.RandomMutation"/>
    <x v="75"/>
    <n v="4647"/>
    <n v="20.368205251948499"/>
    <x v="15076"/>
    <x v="8004"/>
    <x v="0"/>
  </r>
  <r>
    <x v="100"/>
    <n v="100"/>
    <s v="null"/>
    <s v="20.0"/>
    <s v="null"/>
    <s v="0.1"/>
    <s v="0.1"/>
    <s v="TestFunctions.Rastrigin"/>
    <x v="1"/>
    <x v="0"/>
    <s v="MutationFunctions.RandomMutation"/>
    <x v="53"/>
    <n v="3311"/>
    <n v="21.520869962445499"/>
    <x v="15077"/>
    <x v="8002"/>
    <x v="0"/>
  </r>
  <r>
    <x v="102"/>
    <n v="100"/>
    <s v="null"/>
    <s v="20.0"/>
    <s v="null"/>
    <s v="0.1"/>
    <s v="0.1"/>
    <s v="TestFunctions.Rastrigin"/>
    <x v="1"/>
    <x v="0"/>
    <s v="MutationFunctions.RandomMutation"/>
    <x v="30"/>
    <n v="1971"/>
    <n v="23.201896657428801"/>
    <x v="15078"/>
    <x v="8005"/>
    <x v="0"/>
  </r>
  <r>
    <x v="98"/>
    <n v="100"/>
    <s v="null"/>
    <s v="20.0"/>
    <s v="null"/>
    <s v="0.1"/>
    <s v="0.1"/>
    <s v="TestFunctions.Rastrigin"/>
    <x v="1"/>
    <x v="0"/>
    <s v="MutationFunctions.RandomMutation"/>
    <x v="76"/>
    <n v="4707"/>
    <n v="20.807529863385898"/>
    <x v="15079"/>
    <x v="8006"/>
    <x v="0"/>
  </r>
  <r>
    <x v="103"/>
    <n v="100"/>
    <s v="null"/>
    <s v="20.0"/>
    <s v="null"/>
    <s v="0.1"/>
    <s v="0.1"/>
    <s v="TestFunctions.Rastrigin"/>
    <x v="1"/>
    <x v="0"/>
    <s v="MutationFunctions.RandomMutation"/>
    <x v="2"/>
    <n v="225"/>
    <n v="26.9855463097553"/>
    <x v="15080"/>
    <x v="8001"/>
    <x v="0"/>
  </r>
  <r>
    <x v="104"/>
    <n v="100"/>
    <s v="null"/>
    <s v="20.0"/>
    <s v="null"/>
    <s v="0.1"/>
    <s v="0.1"/>
    <s v="TestFunctions.Rastrigin"/>
    <x v="1"/>
    <x v="0"/>
    <s v="MutationFunctions.RandomMutation"/>
    <x v="0"/>
    <n v="100"/>
    <n v="26.8273571480123"/>
    <x v="15081"/>
    <x v="8007"/>
    <x v="0"/>
  </r>
  <r>
    <x v="102"/>
    <n v="100"/>
    <s v="null"/>
    <s v="20.0"/>
    <s v="null"/>
    <s v="0.1"/>
    <s v="0.1"/>
    <s v="TestFunctions.Rastrigin"/>
    <x v="1"/>
    <x v="0"/>
    <s v="MutationFunctions.RandomMutation"/>
    <x v="31"/>
    <n v="2027"/>
    <n v="23.4149909452644"/>
    <x v="15082"/>
    <x v="8008"/>
    <x v="0"/>
  </r>
  <r>
    <x v="100"/>
    <n v="100"/>
    <s v="null"/>
    <s v="20.0"/>
    <s v="null"/>
    <s v="0.1"/>
    <s v="0.1"/>
    <s v="TestFunctions.Rastrigin"/>
    <x v="1"/>
    <x v="0"/>
    <s v="MutationFunctions.RandomMutation"/>
    <x v="54"/>
    <n v="3369"/>
    <n v="21.192438701762502"/>
    <x v="15083"/>
    <x v="8009"/>
    <x v="0"/>
  </r>
  <r>
    <x v="98"/>
    <n v="100"/>
    <s v="null"/>
    <s v="20.0"/>
    <s v="null"/>
    <s v="0.1"/>
    <s v="0.1"/>
    <s v="TestFunctions.Rastrigin"/>
    <x v="1"/>
    <x v="0"/>
    <s v="MutationFunctions.RandomMutation"/>
    <x v="77"/>
    <n v="4763"/>
    <n v="20.359742442502199"/>
    <x v="15084"/>
    <x v="8010"/>
    <x v="0"/>
  </r>
  <r>
    <x v="104"/>
    <n v="100"/>
    <s v="null"/>
    <s v="20.0"/>
    <s v="null"/>
    <s v="0.1"/>
    <s v="0.1"/>
    <s v="TestFunctions.Rastrigin"/>
    <x v="1"/>
    <x v="0"/>
    <s v="MutationFunctions.RandomMutation"/>
    <x v="1"/>
    <n v="159"/>
    <n v="26.8273571480123"/>
    <x v="15085"/>
    <x v="8007"/>
    <x v="0"/>
  </r>
  <r>
    <x v="100"/>
    <n v="100"/>
    <s v="null"/>
    <s v="20.0"/>
    <s v="null"/>
    <s v="0.1"/>
    <s v="0.1"/>
    <s v="TestFunctions.Rastrigin"/>
    <x v="1"/>
    <x v="0"/>
    <s v="MutationFunctions.RandomMutation"/>
    <x v="55"/>
    <n v="3437"/>
    <n v="21.192438701762502"/>
    <x v="15086"/>
    <x v="8009"/>
    <x v="0"/>
  </r>
  <r>
    <x v="103"/>
    <n v="100"/>
    <s v="null"/>
    <s v="20.0"/>
    <s v="null"/>
    <s v="0.1"/>
    <s v="0.1"/>
    <s v="TestFunctions.Rastrigin"/>
    <x v="1"/>
    <x v="0"/>
    <s v="MutationFunctions.RandomMutation"/>
    <x v="3"/>
    <n v="286"/>
    <n v="26.9855463097553"/>
    <x v="15087"/>
    <x v="8001"/>
    <x v="0"/>
  </r>
  <r>
    <x v="102"/>
    <n v="100"/>
    <s v="null"/>
    <s v="20.0"/>
    <s v="null"/>
    <s v="0.1"/>
    <s v="0.1"/>
    <s v="TestFunctions.Rastrigin"/>
    <x v="1"/>
    <x v="0"/>
    <s v="MutationFunctions.RandomMutation"/>
    <x v="32"/>
    <n v="2083"/>
    <n v="22.328896363764201"/>
    <x v="15088"/>
    <x v="8011"/>
    <x v="0"/>
  </r>
  <r>
    <x v="98"/>
    <n v="100"/>
    <s v="null"/>
    <s v="20.0"/>
    <s v="null"/>
    <s v="0.1"/>
    <s v="0.1"/>
    <s v="TestFunctions.Rastrigin"/>
    <x v="1"/>
    <x v="0"/>
    <s v="MutationFunctions.RandomMutation"/>
    <x v="78"/>
    <n v="4816"/>
    <n v="20.030080358730501"/>
    <x v="15089"/>
    <x v="8012"/>
    <x v="0"/>
  </r>
  <r>
    <x v="104"/>
    <n v="100"/>
    <s v="null"/>
    <s v="20.0"/>
    <s v="null"/>
    <s v="0.1"/>
    <s v="0.1"/>
    <s v="TestFunctions.Rastrigin"/>
    <x v="1"/>
    <x v="0"/>
    <s v="MutationFunctions.RandomMutation"/>
    <x v="2"/>
    <n v="212"/>
    <n v="26.830061028151299"/>
    <x v="15090"/>
    <x v="8013"/>
    <x v="0"/>
  </r>
  <r>
    <x v="100"/>
    <n v="100"/>
    <s v="null"/>
    <s v="20.0"/>
    <s v="null"/>
    <s v="0.1"/>
    <s v="0.1"/>
    <s v="TestFunctions.Rastrigin"/>
    <x v="1"/>
    <x v="0"/>
    <s v="MutationFunctions.RandomMutation"/>
    <x v="56"/>
    <n v="3499"/>
    <n v="21.143055047928701"/>
    <x v="15091"/>
    <x v="8014"/>
    <x v="0"/>
  </r>
  <r>
    <x v="103"/>
    <n v="100"/>
    <s v="null"/>
    <s v="20.0"/>
    <s v="null"/>
    <s v="0.1"/>
    <s v="0.1"/>
    <s v="TestFunctions.Rastrigin"/>
    <x v="1"/>
    <x v="0"/>
    <s v="MutationFunctions.RandomMutation"/>
    <x v="4"/>
    <n v="348"/>
    <n v="26.9855463097553"/>
    <x v="15092"/>
    <x v="8001"/>
    <x v="0"/>
  </r>
  <r>
    <x v="98"/>
    <n v="100"/>
    <s v="null"/>
    <s v="20.0"/>
    <s v="null"/>
    <s v="0.1"/>
    <s v="0.1"/>
    <s v="TestFunctions.Rastrigin"/>
    <x v="1"/>
    <x v="0"/>
    <s v="MutationFunctions.RandomMutation"/>
    <x v="79"/>
    <n v="4873"/>
    <n v="20.279391947354402"/>
    <x v="15093"/>
    <x v="8015"/>
    <x v="0"/>
  </r>
  <r>
    <x v="102"/>
    <n v="100"/>
    <s v="null"/>
    <s v="20.0"/>
    <s v="null"/>
    <s v="0.1"/>
    <s v="0.1"/>
    <s v="TestFunctions.Rastrigin"/>
    <x v="1"/>
    <x v="0"/>
    <s v="MutationFunctions.RandomMutation"/>
    <x v="33"/>
    <n v="2151"/>
    <n v="21.862969085517701"/>
    <x v="15094"/>
    <x v="8016"/>
    <x v="0"/>
  </r>
  <r>
    <x v="104"/>
    <n v="100"/>
    <s v="null"/>
    <s v="20.0"/>
    <s v="null"/>
    <s v="0.1"/>
    <s v="0.1"/>
    <s v="TestFunctions.Rastrigin"/>
    <x v="1"/>
    <x v="0"/>
    <s v="MutationFunctions.RandomMutation"/>
    <x v="3"/>
    <n v="268"/>
    <n v="24.582481445064001"/>
    <x v="15095"/>
    <x v="8017"/>
    <x v="0"/>
  </r>
  <r>
    <x v="100"/>
    <n v="100"/>
    <s v="null"/>
    <s v="20.0"/>
    <s v="null"/>
    <s v="0.1"/>
    <s v="0.1"/>
    <s v="TestFunctions.Rastrigin"/>
    <x v="1"/>
    <x v="0"/>
    <s v="MutationFunctions.RandomMutation"/>
    <x v="57"/>
    <n v="3567"/>
    <n v="21.493546695799399"/>
    <x v="15096"/>
    <x v="8018"/>
    <x v="0"/>
  </r>
  <r>
    <x v="98"/>
    <n v="100"/>
    <s v="null"/>
    <s v="20.0"/>
    <s v="null"/>
    <s v="0.1"/>
    <s v="0.1"/>
    <s v="TestFunctions.Rastrigin"/>
    <x v="1"/>
    <x v="0"/>
    <s v="MutationFunctions.RandomMutation"/>
    <x v="80"/>
    <n v="4933"/>
    <n v="20.279391947354402"/>
    <x v="15097"/>
    <x v="8015"/>
    <x v="0"/>
  </r>
  <r>
    <x v="103"/>
    <n v="100"/>
    <s v="null"/>
    <s v="20.0"/>
    <s v="null"/>
    <s v="0.1"/>
    <s v="0.1"/>
    <s v="TestFunctions.Rastrigin"/>
    <x v="1"/>
    <x v="0"/>
    <s v="MutationFunctions.RandomMutation"/>
    <x v="5"/>
    <n v="404"/>
    <n v="26.9855463097553"/>
    <x v="15098"/>
    <x v="8001"/>
    <x v="0"/>
  </r>
  <r>
    <x v="102"/>
    <n v="100"/>
    <s v="null"/>
    <s v="20.0"/>
    <s v="null"/>
    <s v="0.1"/>
    <s v="0.1"/>
    <s v="TestFunctions.Rastrigin"/>
    <x v="1"/>
    <x v="0"/>
    <s v="MutationFunctions.RandomMutation"/>
    <x v="34"/>
    <n v="2224"/>
    <n v="22.1445299380497"/>
    <x v="15099"/>
    <x v="8019"/>
    <x v="0"/>
  </r>
  <r>
    <x v="104"/>
    <n v="100"/>
    <s v="null"/>
    <s v="20.0"/>
    <s v="null"/>
    <s v="0.1"/>
    <s v="0.1"/>
    <s v="TestFunctions.Rastrigin"/>
    <x v="1"/>
    <x v="0"/>
    <s v="MutationFunctions.RandomMutation"/>
    <x v="4"/>
    <n v="320"/>
    <n v="24.582481445064001"/>
    <x v="15100"/>
    <x v="8017"/>
    <x v="0"/>
  </r>
  <r>
    <x v="100"/>
    <n v="100"/>
    <s v="null"/>
    <s v="20.0"/>
    <s v="null"/>
    <s v="0.1"/>
    <s v="0.1"/>
    <s v="TestFunctions.Rastrigin"/>
    <x v="1"/>
    <x v="0"/>
    <s v="MutationFunctions.RandomMutation"/>
    <x v="58"/>
    <n v="3637"/>
    <n v="21.493546695799399"/>
    <x v="15101"/>
    <x v="8018"/>
    <x v="0"/>
  </r>
  <r>
    <x v="98"/>
    <n v="100"/>
    <s v="null"/>
    <s v="20.0"/>
    <s v="null"/>
    <s v="0.1"/>
    <s v="0.1"/>
    <s v="TestFunctions.Rastrigin"/>
    <x v="1"/>
    <x v="0"/>
    <s v="MutationFunctions.RandomMutation"/>
    <x v="81"/>
    <n v="5002"/>
    <n v="20.153774397148698"/>
    <x v="15102"/>
    <x v="8020"/>
    <x v="0"/>
  </r>
  <r>
    <x v="103"/>
    <n v="100"/>
    <s v="null"/>
    <s v="20.0"/>
    <s v="null"/>
    <s v="0.1"/>
    <s v="0.1"/>
    <s v="TestFunctions.Rastrigin"/>
    <x v="1"/>
    <x v="0"/>
    <s v="MutationFunctions.RandomMutation"/>
    <x v="6"/>
    <n v="471"/>
    <n v="26.5228765457056"/>
    <x v="15103"/>
    <x v="8021"/>
    <x v="0"/>
  </r>
  <r>
    <x v="104"/>
    <n v="100"/>
    <s v="null"/>
    <s v="20.0"/>
    <s v="null"/>
    <s v="0.1"/>
    <s v="0.1"/>
    <s v="TestFunctions.Rastrigin"/>
    <x v="1"/>
    <x v="0"/>
    <s v="MutationFunctions.RandomMutation"/>
    <x v="5"/>
    <n v="375"/>
    <n v="26.489812352114999"/>
    <x v="15104"/>
    <x v="8022"/>
    <x v="0"/>
  </r>
  <r>
    <x v="102"/>
    <n v="100"/>
    <s v="null"/>
    <s v="20.0"/>
    <s v="null"/>
    <s v="0.1"/>
    <s v="0.1"/>
    <s v="TestFunctions.Rastrigin"/>
    <x v="1"/>
    <x v="0"/>
    <s v="MutationFunctions.RandomMutation"/>
    <x v="35"/>
    <n v="2292"/>
    <n v="22.1445299380497"/>
    <x v="15105"/>
    <x v="8019"/>
    <x v="0"/>
  </r>
  <r>
    <x v="100"/>
    <n v="100"/>
    <s v="null"/>
    <s v="20.0"/>
    <s v="null"/>
    <s v="0.1"/>
    <s v="0.1"/>
    <s v="TestFunctions.Rastrigin"/>
    <x v="1"/>
    <x v="0"/>
    <s v="MutationFunctions.RandomMutation"/>
    <x v="59"/>
    <n v="3697"/>
    <n v="21.493546695799399"/>
    <x v="15106"/>
    <x v="8018"/>
    <x v="0"/>
  </r>
  <r>
    <x v="98"/>
    <n v="100"/>
    <s v="null"/>
    <s v="20.0"/>
    <s v="null"/>
    <s v="0.1"/>
    <s v="0.1"/>
    <s v="TestFunctions.Rastrigin"/>
    <x v="1"/>
    <x v="0"/>
    <s v="MutationFunctions.RandomMutation"/>
    <x v="82"/>
    <n v="5060"/>
    <n v="20.153774397148698"/>
    <x v="15107"/>
    <x v="8020"/>
    <x v="0"/>
  </r>
  <r>
    <x v="103"/>
    <n v="100"/>
    <s v="null"/>
    <s v="20.0"/>
    <s v="null"/>
    <s v="0.1"/>
    <s v="0.1"/>
    <s v="TestFunctions.Rastrigin"/>
    <x v="1"/>
    <x v="0"/>
    <s v="MutationFunctions.RandomMutation"/>
    <x v="7"/>
    <n v="531"/>
    <n v="26.522740547982799"/>
    <x v="15108"/>
    <x v="8023"/>
    <x v="0"/>
  </r>
  <r>
    <x v="100"/>
    <n v="100"/>
    <s v="null"/>
    <s v="20.0"/>
    <s v="null"/>
    <s v="0.1"/>
    <s v="0.1"/>
    <s v="TestFunctions.Rastrigin"/>
    <x v="1"/>
    <x v="0"/>
    <s v="MutationFunctions.RandomMutation"/>
    <x v="60"/>
    <n v="3759"/>
    <n v="21.175425638908301"/>
    <x v="15109"/>
    <x v="8024"/>
    <x v="0"/>
  </r>
  <r>
    <x v="104"/>
    <n v="100"/>
    <s v="null"/>
    <s v="20.0"/>
    <s v="null"/>
    <s v="0.1"/>
    <s v="0.1"/>
    <s v="TestFunctions.Rastrigin"/>
    <x v="1"/>
    <x v="0"/>
    <s v="MutationFunctions.RandomMutation"/>
    <x v="6"/>
    <n v="436"/>
    <n v="27.099075562320401"/>
    <x v="15110"/>
    <x v="8025"/>
    <x v="0"/>
  </r>
  <r>
    <x v="98"/>
    <n v="100"/>
    <s v="null"/>
    <s v="20.0"/>
    <s v="null"/>
    <s v="0.1"/>
    <s v="0.1"/>
    <s v="TestFunctions.Rastrigin"/>
    <x v="1"/>
    <x v="0"/>
    <s v="MutationFunctions.RandomMutation"/>
    <x v="83"/>
    <n v="5131"/>
    <n v="20.283413326892401"/>
    <x v="15111"/>
    <x v="8026"/>
    <x v="0"/>
  </r>
  <r>
    <x v="102"/>
    <n v="100"/>
    <s v="null"/>
    <s v="20.0"/>
    <s v="null"/>
    <s v="0.1"/>
    <s v="0.1"/>
    <s v="TestFunctions.Rastrigin"/>
    <x v="1"/>
    <x v="0"/>
    <s v="MutationFunctions.RandomMutation"/>
    <x v="36"/>
    <n v="2357"/>
    <n v="21.577576670949298"/>
    <x v="15112"/>
    <x v="8027"/>
    <x v="0"/>
  </r>
  <r>
    <x v="100"/>
    <n v="100"/>
    <s v="null"/>
    <s v="20.0"/>
    <s v="null"/>
    <s v="0.1"/>
    <s v="0.1"/>
    <s v="TestFunctions.Rastrigin"/>
    <x v="1"/>
    <x v="0"/>
    <s v="MutationFunctions.RandomMutation"/>
    <x v="61"/>
    <n v="3813"/>
    <n v="21.174403568700001"/>
    <x v="15113"/>
    <x v="8028"/>
    <x v="0"/>
  </r>
  <r>
    <x v="104"/>
    <n v="100"/>
    <s v="null"/>
    <s v="20.0"/>
    <s v="null"/>
    <s v="0.1"/>
    <s v="0.1"/>
    <s v="TestFunctions.Rastrigin"/>
    <x v="1"/>
    <x v="0"/>
    <s v="MutationFunctions.RandomMutation"/>
    <x v="7"/>
    <n v="495"/>
    <n v="27.099075562320401"/>
    <x v="15114"/>
    <x v="8025"/>
    <x v="0"/>
  </r>
  <r>
    <x v="103"/>
    <n v="100"/>
    <s v="null"/>
    <s v="20.0"/>
    <s v="null"/>
    <s v="0.1"/>
    <s v="0.1"/>
    <s v="TestFunctions.Rastrigin"/>
    <x v="1"/>
    <x v="0"/>
    <s v="MutationFunctions.RandomMutation"/>
    <x v="8"/>
    <n v="598"/>
    <n v="26.522740547982799"/>
    <x v="15115"/>
    <x v="8023"/>
    <x v="0"/>
  </r>
  <r>
    <x v="98"/>
    <n v="100"/>
    <s v="null"/>
    <s v="20.0"/>
    <s v="null"/>
    <s v="0.1"/>
    <s v="0.1"/>
    <s v="TestFunctions.Rastrigin"/>
    <x v="1"/>
    <x v="0"/>
    <s v="MutationFunctions.RandomMutation"/>
    <x v="84"/>
    <n v="5180"/>
    <n v="20.283413326892401"/>
    <x v="15116"/>
    <x v="8026"/>
    <x v="0"/>
  </r>
  <r>
    <x v="102"/>
    <n v="100"/>
    <s v="null"/>
    <s v="20.0"/>
    <s v="null"/>
    <s v="0.1"/>
    <s v="0.1"/>
    <s v="TestFunctions.Rastrigin"/>
    <x v="1"/>
    <x v="0"/>
    <s v="MutationFunctions.RandomMutation"/>
    <x v="37"/>
    <n v="2425"/>
    <n v="21.577576670949298"/>
    <x v="15117"/>
    <x v="8027"/>
    <x v="0"/>
  </r>
  <r>
    <x v="100"/>
    <n v="100"/>
    <s v="null"/>
    <s v="20.0"/>
    <s v="null"/>
    <s v="0.1"/>
    <s v="0.1"/>
    <s v="TestFunctions.Rastrigin"/>
    <x v="1"/>
    <x v="0"/>
    <s v="MutationFunctions.RandomMutation"/>
    <x v="62"/>
    <n v="3867"/>
    <n v="21.604589608552299"/>
    <x v="15118"/>
    <x v="8029"/>
    <x v="0"/>
  </r>
  <r>
    <x v="104"/>
    <n v="100"/>
    <s v="null"/>
    <s v="20.0"/>
    <s v="null"/>
    <s v="0.1"/>
    <s v="0.1"/>
    <s v="TestFunctions.Rastrigin"/>
    <x v="1"/>
    <x v="0"/>
    <s v="MutationFunctions.RandomMutation"/>
    <x v="8"/>
    <n v="565"/>
    <n v="24.2358445055002"/>
    <x v="15119"/>
    <x v="8030"/>
    <x v="0"/>
  </r>
  <r>
    <x v="103"/>
    <n v="100"/>
    <s v="null"/>
    <s v="20.0"/>
    <s v="null"/>
    <s v="0.1"/>
    <s v="0.1"/>
    <s v="TestFunctions.Rastrigin"/>
    <x v="1"/>
    <x v="0"/>
    <s v="MutationFunctions.RandomMutation"/>
    <x v="9"/>
    <n v="654"/>
    <n v="26.712849403178701"/>
    <x v="15120"/>
    <x v="8031"/>
    <x v="0"/>
  </r>
  <r>
    <x v="98"/>
    <n v="100"/>
    <s v="null"/>
    <s v="20.0"/>
    <s v="null"/>
    <s v="0.1"/>
    <s v="0.1"/>
    <s v="TestFunctions.Rastrigin"/>
    <x v="1"/>
    <x v="0"/>
    <s v="MutationFunctions.RandomMutation"/>
    <x v="85"/>
    <n v="5236"/>
    <n v="20.108223248400702"/>
    <x v="15121"/>
    <x v="8032"/>
    <x v="0"/>
  </r>
  <r>
    <x v="102"/>
    <n v="100"/>
    <s v="null"/>
    <s v="20.0"/>
    <s v="null"/>
    <s v="0.1"/>
    <s v="0.1"/>
    <s v="TestFunctions.Rastrigin"/>
    <x v="1"/>
    <x v="0"/>
    <s v="MutationFunctions.RandomMutation"/>
    <x v="38"/>
    <n v="2488"/>
    <n v="21.577576670949298"/>
    <x v="15122"/>
    <x v="8027"/>
    <x v="0"/>
  </r>
  <r>
    <x v="103"/>
    <n v="100"/>
    <s v="null"/>
    <s v="20.0"/>
    <s v="null"/>
    <s v="0.1"/>
    <s v="0.1"/>
    <s v="TestFunctions.Rastrigin"/>
    <x v="1"/>
    <x v="0"/>
    <s v="MutationFunctions.RandomMutation"/>
    <x v="10"/>
    <n v="710"/>
    <n v="26.712849403178701"/>
    <x v="15123"/>
    <x v="8031"/>
    <x v="0"/>
  </r>
  <r>
    <x v="104"/>
    <n v="100"/>
    <s v="null"/>
    <s v="20.0"/>
    <s v="null"/>
    <s v="0.1"/>
    <s v="0.1"/>
    <s v="TestFunctions.Rastrigin"/>
    <x v="1"/>
    <x v="0"/>
    <s v="MutationFunctions.RandomMutation"/>
    <x v="9"/>
    <n v="631"/>
    <n v="24.2358445055002"/>
    <x v="15124"/>
    <x v="8030"/>
    <x v="0"/>
  </r>
  <r>
    <x v="98"/>
    <n v="100"/>
    <s v="null"/>
    <s v="20.0"/>
    <s v="null"/>
    <s v="0.1"/>
    <s v="0.1"/>
    <s v="TestFunctions.Rastrigin"/>
    <x v="1"/>
    <x v="0"/>
    <s v="MutationFunctions.RandomMutation"/>
    <x v="86"/>
    <n v="5293"/>
    <n v="20.108223248400702"/>
    <x v="15125"/>
    <x v="8032"/>
    <x v="0"/>
  </r>
  <r>
    <x v="100"/>
    <n v="100"/>
    <s v="null"/>
    <s v="20.0"/>
    <s v="null"/>
    <s v="0.1"/>
    <s v="0.1"/>
    <s v="TestFunctions.Rastrigin"/>
    <x v="1"/>
    <x v="0"/>
    <s v="MutationFunctions.RandomMutation"/>
    <x v="63"/>
    <n v="3933"/>
    <n v="21.604589608552299"/>
    <x v="15126"/>
    <x v="8029"/>
    <x v="0"/>
  </r>
  <r>
    <x v="102"/>
    <n v="100"/>
    <s v="null"/>
    <s v="20.0"/>
    <s v="null"/>
    <s v="0.1"/>
    <s v="0.1"/>
    <s v="TestFunctions.Rastrigin"/>
    <x v="1"/>
    <x v="0"/>
    <s v="MutationFunctions.RandomMutation"/>
    <x v="39"/>
    <n v="2552"/>
    <n v="22.211230983980201"/>
    <x v="15127"/>
    <x v="8033"/>
    <x v="0"/>
  </r>
  <r>
    <x v="103"/>
    <n v="100"/>
    <s v="null"/>
    <s v="20.0"/>
    <s v="null"/>
    <s v="0.1"/>
    <s v="0.1"/>
    <s v="TestFunctions.Rastrigin"/>
    <x v="1"/>
    <x v="0"/>
    <s v="MutationFunctions.RandomMutation"/>
    <x v="11"/>
    <n v="767"/>
    <n v="26.712849403178701"/>
    <x v="15128"/>
    <x v="8031"/>
    <x v="0"/>
  </r>
  <r>
    <x v="102"/>
    <n v="100"/>
    <s v="null"/>
    <s v="20.0"/>
    <s v="null"/>
    <s v="0.1"/>
    <s v="0.1"/>
    <s v="TestFunctions.Rastrigin"/>
    <x v="1"/>
    <x v="0"/>
    <s v="MutationFunctions.RandomMutation"/>
    <x v="40"/>
    <n v="2611"/>
    <n v="21.440889348840699"/>
    <x v="15129"/>
    <x v="8034"/>
    <x v="0"/>
  </r>
  <r>
    <x v="103"/>
    <n v="100"/>
    <s v="null"/>
    <s v="20.0"/>
    <s v="null"/>
    <s v="0.1"/>
    <s v="0.1"/>
    <s v="TestFunctions.Rastrigin"/>
    <x v="1"/>
    <x v="0"/>
    <s v="MutationFunctions.RandomMutation"/>
    <x v="12"/>
    <n v="830"/>
    <n v="26.712849403178701"/>
    <x v="15130"/>
    <x v="8031"/>
    <x v="0"/>
  </r>
  <r>
    <x v="100"/>
    <n v="100"/>
    <s v="null"/>
    <s v="20.0"/>
    <s v="null"/>
    <s v="0.1"/>
    <s v="0.1"/>
    <s v="TestFunctions.Rastrigin"/>
    <x v="1"/>
    <x v="0"/>
    <s v="MutationFunctions.RandomMutation"/>
    <x v="64"/>
    <n v="3992"/>
    <n v="20.852773883194001"/>
    <x v="15131"/>
    <x v="8035"/>
    <x v="0"/>
  </r>
  <r>
    <x v="104"/>
    <n v="100"/>
    <s v="null"/>
    <s v="20.0"/>
    <s v="null"/>
    <s v="0.1"/>
    <s v="0.1"/>
    <s v="TestFunctions.Rastrigin"/>
    <x v="1"/>
    <x v="0"/>
    <s v="MutationFunctions.RandomMutation"/>
    <x v="10"/>
    <n v="687"/>
    <n v="24.2358445055002"/>
    <x v="15132"/>
    <x v="8030"/>
    <x v="0"/>
  </r>
  <r>
    <x v="102"/>
    <n v="100"/>
    <s v="null"/>
    <s v="20.0"/>
    <s v="null"/>
    <s v="0.1"/>
    <s v="0.1"/>
    <s v="TestFunctions.Rastrigin"/>
    <x v="1"/>
    <x v="0"/>
    <s v="MutationFunctions.RandomMutation"/>
    <x v="41"/>
    <n v="2674"/>
    <n v="20.185244627949999"/>
    <x v="15133"/>
    <x v="8036"/>
    <x v="0"/>
  </r>
  <r>
    <x v="98"/>
    <n v="100"/>
    <s v="null"/>
    <s v="20.0"/>
    <s v="null"/>
    <s v="0.1"/>
    <s v="0.1"/>
    <s v="TestFunctions.Rastrigin"/>
    <x v="1"/>
    <x v="0"/>
    <s v="MutationFunctions.RandomMutation"/>
    <x v="87"/>
    <n v="5366"/>
    <n v="20.1091649787836"/>
    <x v="15134"/>
    <x v="8037"/>
    <x v="0"/>
  </r>
  <r>
    <x v="104"/>
    <n v="100"/>
    <s v="null"/>
    <s v="20.0"/>
    <s v="null"/>
    <s v="0.1"/>
    <s v="0.1"/>
    <s v="TestFunctions.Rastrigin"/>
    <x v="1"/>
    <x v="0"/>
    <s v="MutationFunctions.RandomMutation"/>
    <x v="11"/>
    <n v="738"/>
    <n v="24.4604970344697"/>
    <x v="15135"/>
    <x v="8038"/>
    <x v="0"/>
  </r>
  <r>
    <x v="100"/>
    <n v="100"/>
    <s v="null"/>
    <s v="20.0"/>
    <s v="null"/>
    <s v="0.1"/>
    <s v="0.1"/>
    <s v="TestFunctions.Rastrigin"/>
    <x v="1"/>
    <x v="0"/>
    <s v="MutationFunctions.RandomMutation"/>
    <x v="65"/>
    <n v="4050"/>
    <n v="21.182796332763498"/>
    <x v="15136"/>
    <x v="8039"/>
    <x v="0"/>
  </r>
  <r>
    <x v="103"/>
    <n v="100"/>
    <s v="null"/>
    <s v="20.0"/>
    <s v="null"/>
    <s v="0.1"/>
    <s v="0.1"/>
    <s v="TestFunctions.Rastrigin"/>
    <x v="1"/>
    <x v="0"/>
    <s v="MutationFunctions.RandomMutation"/>
    <x v="13"/>
    <n v="887"/>
    <n v="26.392182168708"/>
    <x v="15137"/>
    <x v="8040"/>
    <x v="0"/>
  </r>
  <r>
    <x v="100"/>
    <n v="100"/>
    <s v="null"/>
    <s v="20.0"/>
    <s v="null"/>
    <s v="0.1"/>
    <s v="0.1"/>
    <s v="TestFunctions.Rastrigin"/>
    <x v="1"/>
    <x v="0"/>
    <s v="MutationFunctions.RandomMutation"/>
    <x v="66"/>
    <n v="4111"/>
    <n v="21.182796332763498"/>
    <x v="15138"/>
    <x v="8039"/>
    <x v="0"/>
  </r>
  <r>
    <x v="104"/>
    <n v="100"/>
    <s v="null"/>
    <s v="20.0"/>
    <s v="null"/>
    <s v="0.1"/>
    <s v="0.1"/>
    <s v="TestFunctions.Rastrigin"/>
    <x v="1"/>
    <x v="0"/>
    <s v="MutationFunctions.RandomMutation"/>
    <x v="12"/>
    <n v="796"/>
    <n v="24.463331455104001"/>
    <x v="15139"/>
    <x v="8041"/>
    <x v="0"/>
  </r>
  <r>
    <x v="102"/>
    <n v="100"/>
    <s v="null"/>
    <s v="20.0"/>
    <s v="null"/>
    <s v="0.1"/>
    <s v="0.1"/>
    <s v="TestFunctions.Rastrigin"/>
    <x v="1"/>
    <x v="0"/>
    <s v="MutationFunctions.RandomMutation"/>
    <x v="42"/>
    <n v="2739"/>
    <n v="20.185244627949999"/>
    <x v="15140"/>
    <x v="8036"/>
    <x v="0"/>
  </r>
  <r>
    <x v="98"/>
    <n v="100"/>
    <s v="null"/>
    <s v="20.0"/>
    <s v="null"/>
    <s v="0.1"/>
    <s v="0.1"/>
    <s v="TestFunctions.Rastrigin"/>
    <x v="1"/>
    <x v="0"/>
    <s v="MutationFunctions.RandomMutation"/>
    <x v="88"/>
    <n v="5427"/>
    <n v="20.166741013029899"/>
    <x v="15141"/>
    <x v="8042"/>
    <x v="0"/>
  </r>
  <r>
    <x v="103"/>
    <n v="100"/>
    <s v="null"/>
    <s v="20.0"/>
    <s v="null"/>
    <s v="0.1"/>
    <s v="0.1"/>
    <s v="TestFunctions.Rastrigin"/>
    <x v="1"/>
    <x v="0"/>
    <s v="MutationFunctions.RandomMutation"/>
    <x v="14"/>
    <n v="947"/>
    <n v="25.912450586227699"/>
    <x v="15142"/>
    <x v="8043"/>
    <x v="0"/>
  </r>
  <r>
    <x v="100"/>
    <n v="100"/>
    <s v="null"/>
    <s v="20.0"/>
    <s v="null"/>
    <s v="0.1"/>
    <s v="0.1"/>
    <s v="TestFunctions.Rastrigin"/>
    <x v="1"/>
    <x v="0"/>
    <s v="MutationFunctions.RandomMutation"/>
    <x v="67"/>
    <n v="4177"/>
    <n v="21.037930514465899"/>
    <x v="15143"/>
    <x v="8044"/>
    <x v="0"/>
  </r>
  <r>
    <x v="104"/>
    <n v="100"/>
    <s v="null"/>
    <s v="20.0"/>
    <s v="null"/>
    <s v="0.1"/>
    <s v="0.1"/>
    <s v="TestFunctions.Rastrigin"/>
    <x v="1"/>
    <x v="0"/>
    <s v="MutationFunctions.RandomMutation"/>
    <x v="13"/>
    <n v="853"/>
    <n v="24.4656782051654"/>
    <x v="15144"/>
    <x v="8045"/>
    <x v="0"/>
  </r>
  <r>
    <x v="98"/>
    <n v="100"/>
    <s v="null"/>
    <s v="20.0"/>
    <s v="null"/>
    <s v="0.1"/>
    <s v="0.1"/>
    <s v="TestFunctions.Rastrigin"/>
    <x v="1"/>
    <x v="0"/>
    <s v="MutationFunctions.RandomMutation"/>
    <x v="89"/>
    <n v="5480"/>
    <n v="20.166741013029899"/>
    <x v="15145"/>
    <x v="8042"/>
    <x v="0"/>
  </r>
  <r>
    <x v="103"/>
    <n v="100"/>
    <s v="null"/>
    <s v="20.0"/>
    <s v="null"/>
    <s v="0.1"/>
    <s v="0.1"/>
    <s v="TestFunctions.Rastrigin"/>
    <x v="1"/>
    <x v="0"/>
    <s v="MutationFunctions.RandomMutation"/>
    <x v="15"/>
    <n v="1012"/>
    <n v="25.3393558705679"/>
    <x v="15146"/>
    <x v="8046"/>
    <x v="0"/>
  </r>
  <r>
    <x v="100"/>
    <n v="100"/>
    <s v="null"/>
    <s v="20.0"/>
    <s v="null"/>
    <s v="0.1"/>
    <s v="0.1"/>
    <s v="TestFunctions.Rastrigin"/>
    <x v="1"/>
    <x v="0"/>
    <s v="MutationFunctions.RandomMutation"/>
    <x v="68"/>
    <n v="4237"/>
    <n v="21.037930514465899"/>
    <x v="15147"/>
    <x v="8044"/>
    <x v="0"/>
  </r>
  <r>
    <x v="102"/>
    <n v="100"/>
    <s v="null"/>
    <s v="20.0"/>
    <s v="null"/>
    <s v="0.1"/>
    <s v="0.1"/>
    <s v="TestFunctions.Rastrigin"/>
    <x v="1"/>
    <x v="0"/>
    <s v="MutationFunctions.RandomMutation"/>
    <x v="43"/>
    <n v="2795"/>
    <n v="21.045958754384099"/>
    <x v="15148"/>
    <x v="8047"/>
    <x v="0"/>
  </r>
  <r>
    <x v="104"/>
    <n v="100"/>
    <s v="null"/>
    <s v="20.0"/>
    <s v="null"/>
    <s v="0.1"/>
    <s v="0.1"/>
    <s v="TestFunctions.Rastrigin"/>
    <x v="1"/>
    <x v="0"/>
    <s v="MutationFunctions.RandomMutation"/>
    <x v="14"/>
    <n v="916"/>
    <n v="24.4656782051654"/>
    <x v="15149"/>
    <x v="8045"/>
    <x v="0"/>
  </r>
  <r>
    <x v="98"/>
    <n v="100"/>
    <s v="null"/>
    <s v="20.0"/>
    <s v="null"/>
    <s v="0.1"/>
    <s v="0.1"/>
    <s v="TestFunctions.Rastrigin"/>
    <x v="1"/>
    <x v="0"/>
    <s v="MutationFunctions.RandomMutation"/>
    <x v="90"/>
    <n v="5543"/>
    <n v="20.166741013029899"/>
    <x v="15150"/>
    <x v="8042"/>
    <x v="0"/>
  </r>
  <r>
    <x v="102"/>
    <n v="100"/>
    <s v="null"/>
    <s v="20.0"/>
    <s v="null"/>
    <s v="0.1"/>
    <s v="0.1"/>
    <s v="TestFunctions.Rastrigin"/>
    <x v="1"/>
    <x v="0"/>
    <s v="MutationFunctions.RandomMutation"/>
    <x v="44"/>
    <n v="2862"/>
    <n v="21.027250016720899"/>
    <x v="15151"/>
    <x v="8048"/>
    <x v="0"/>
  </r>
  <r>
    <x v="103"/>
    <n v="100"/>
    <s v="null"/>
    <s v="20.0"/>
    <s v="null"/>
    <s v="0.1"/>
    <s v="0.1"/>
    <s v="TestFunctions.Rastrigin"/>
    <x v="1"/>
    <x v="0"/>
    <s v="MutationFunctions.RandomMutation"/>
    <x v="16"/>
    <n v="1073"/>
    <n v="25.3376594836888"/>
    <x v="15152"/>
    <x v="8049"/>
    <x v="0"/>
  </r>
  <r>
    <x v="100"/>
    <n v="100"/>
    <s v="null"/>
    <s v="20.0"/>
    <s v="null"/>
    <s v="0.1"/>
    <s v="0.1"/>
    <s v="TestFunctions.Rastrigin"/>
    <x v="1"/>
    <x v="0"/>
    <s v="MutationFunctions.RandomMutation"/>
    <x v="69"/>
    <n v="4297"/>
    <n v="21.040340260500901"/>
    <x v="15153"/>
    <x v="8050"/>
    <x v="0"/>
  </r>
  <r>
    <x v="104"/>
    <n v="100"/>
    <s v="null"/>
    <s v="20.0"/>
    <s v="null"/>
    <s v="0.1"/>
    <s v="0.1"/>
    <s v="TestFunctions.Rastrigin"/>
    <x v="1"/>
    <x v="0"/>
    <s v="MutationFunctions.RandomMutation"/>
    <x v="15"/>
    <n v="971"/>
    <n v="24.469556197511299"/>
    <x v="15154"/>
    <x v="8051"/>
    <x v="0"/>
  </r>
  <r>
    <x v="98"/>
    <n v="100"/>
    <s v="null"/>
    <s v="20.0"/>
    <s v="null"/>
    <s v="0.1"/>
    <s v="0.1"/>
    <s v="TestFunctions.Rastrigin"/>
    <x v="1"/>
    <x v="0"/>
    <s v="MutationFunctions.RandomMutation"/>
    <x v="91"/>
    <n v="5605"/>
    <n v="20.178328864190899"/>
    <x v="15155"/>
    <x v="8052"/>
    <x v="0"/>
  </r>
  <r>
    <x v="103"/>
    <n v="100"/>
    <s v="null"/>
    <s v="20.0"/>
    <s v="null"/>
    <s v="0.1"/>
    <s v="0.1"/>
    <s v="TestFunctions.Rastrigin"/>
    <x v="1"/>
    <x v="0"/>
    <s v="MutationFunctions.RandomMutation"/>
    <x v="17"/>
    <n v="1136"/>
    <n v="25.2284523478837"/>
    <x v="15156"/>
    <x v="8053"/>
    <x v="0"/>
  </r>
  <r>
    <x v="102"/>
    <n v="100"/>
    <s v="null"/>
    <s v="20.0"/>
    <s v="null"/>
    <s v="0.1"/>
    <s v="0.1"/>
    <s v="TestFunctions.Rastrigin"/>
    <x v="1"/>
    <x v="0"/>
    <s v="MutationFunctions.RandomMutation"/>
    <x v="45"/>
    <n v="2923"/>
    <n v="21.223912558449499"/>
    <x v="15157"/>
    <x v="8054"/>
    <x v="0"/>
  </r>
  <r>
    <x v="104"/>
    <n v="100"/>
    <s v="null"/>
    <s v="20.0"/>
    <s v="null"/>
    <s v="0.1"/>
    <s v="0.1"/>
    <s v="TestFunctions.Rastrigin"/>
    <x v="1"/>
    <x v="0"/>
    <s v="MutationFunctions.RandomMutation"/>
    <x v="16"/>
    <n v="1032"/>
    <n v="24.376807344275001"/>
    <x v="15158"/>
    <x v="8055"/>
    <x v="0"/>
  </r>
  <r>
    <x v="98"/>
    <n v="100"/>
    <s v="null"/>
    <s v="20.0"/>
    <s v="null"/>
    <s v="0.1"/>
    <s v="0.1"/>
    <s v="TestFunctions.Rastrigin"/>
    <x v="1"/>
    <x v="0"/>
    <s v="MutationFunctions.RandomMutation"/>
    <x v="92"/>
    <n v="5662"/>
    <n v="20.109752915073202"/>
    <x v="15159"/>
    <x v="8056"/>
    <x v="0"/>
  </r>
  <r>
    <x v="100"/>
    <n v="100"/>
    <s v="null"/>
    <s v="20.0"/>
    <s v="null"/>
    <s v="0.1"/>
    <s v="0.1"/>
    <s v="TestFunctions.Rastrigin"/>
    <x v="1"/>
    <x v="0"/>
    <s v="MutationFunctions.RandomMutation"/>
    <x v="70"/>
    <n v="4367"/>
    <n v="20.973006359036599"/>
    <x v="15160"/>
    <x v="8057"/>
    <x v="0"/>
  </r>
  <r>
    <x v="104"/>
    <n v="100"/>
    <s v="null"/>
    <s v="20.0"/>
    <s v="null"/>
    <s v="0.1"/>
    <s v="0.1"/>
    <s v="TestFunctions.Rastrigin"/>
    <x v="1"/>
    <x v="0"/>
    <s v="MutationFunctions.RandomMutation"/>
    <x v="17"/>
    <n v="1090"/>
    <n v="24.376807344275001"/>
    <x v="15161"/>
    <x v="8055"/>
    <x v="0"/>
  </r>
  <r>
    <x v="102"/>
    <n v="100"/>
    <s v="null"/>
    <s v="20.0"/>
    <s v="null"/>
    <s v="0.1"/>
    <s v="0.1"/>
    <s v="TestFunctions.Rastrigin"/>
    <x v="1"/>
    <x v="0"/>
    <s v="MutationFunctions.RandomMutation"/>
    <x v="46"/>
    <n v="2983"/>
    <n v="20.291809215199901"/>
    <x v="15162"/>
    <x v="8058"/>
    <x v="0"/>
  </r>
  <r>
    <x v="98"/>
    <n v="100"/>
    <s v="null"/>
    <s v="20.0"/>
    <s v="null"/>
    <s v="0.1"/>
    <s v="0.1"/>
    <s v="TestFunctions.Rastrigin"/>
    <x v="1"/>
    <x v="0"/>
    <s v="MutationFunctions.RandomMutation"/>
    <x v="93"/>
    <n v="5726"/>
    <n v="20.060131381904799"/>
    <x v="15163"/>
    <x v="8059"/>
    <x v="0"/>
  </r>
  <r>
    <x v="103"/>
    <n v="100"/>
    <s v="null"/>
    <s v="20.0"/>
    <s v="null"/>
    <s v="0.1"/>
    <s v="0.1"/>
    <s v="TestFunctions.Rastrigin"/>
    <x v="1"/>
    <x v="0"/>
    <s v="MutationFunctions.RandomMutation"/>
    <x v="18"/>
    <n v="1189"/>
    <n v="24.648097291837299"/>
    <x v="15164"/>
    <x v="8060"/>
    <x v="0"/>
  </r>
  <r>
    <x v="102"/>
    <n v="100"/>
    <s v="null"/>
    <s v="20.0"/>
    <s v="null"/>
    <s v="0.1"/>
    <s v="0.1"/>
    <s v="TestFunctions.Rastrigin"/>
    <x v="1"/>
    <x v="0"/>
    <s v="MutationFunctions.RandomMutation"/>
    <x v="47"/>
    <n v="3043"/>
    <n v="19.807372346657701"/>
    <x v="15165"/>
    <x v="8061"/>
    <x v="1"/>
  </r>
  <r>
    <x v="104"/>
    <n v="100"/>
    <s v="null"/>
    <s v="20.0"/>
    <s v="null"/>
    <s v="0.1"/>
    <s v="0.1"/>
    <s v="TestFunctions.Rastrigin"/>
    <x v="1"/>
    <x v="0"/>
    <s v="MutationFunctions.RandomMutation"/>
    <x v="18"/>
    <n v="1147"/>
    <n v="24.4422210617292"/>
    <x v="15166"/>
    <x v="8062"/>
    <x v="0"/>
  </r>
  <r>
    <x v="100"/>
    <n v="100"/>
    <s v="null"/>
    <s v="20.0"/>
    <s v="null"/>
    <s v="0.1"/>
    <s v="0.1"/>
    <s v="TestFunctions.Rastrigin"/>
    <x v="1"/>
    <x v="0"/>
    <s v="MutationFunctions.RandomMutation"/>
    <x v="71"/>
    <n v="4429"/>
    <n v="20.762597444915201"/>
    <x v="15167"/>
    <x v="8063"/>
    <x v="0"/>
  </r>
  <r>
    <x v="98"/>
    <n v="100"/>
    <s v="null"/>
    <s v="20.0"/>
    <s v="null"/>
    <s v="0.1"/>
    <s v="0.1"/>
    <s v="TestFunctions.Rastrigin"/>
    <x v="1"/>
    <x v="0"/>
    <s v="MutationFunctions.RandomMutation"/>
    <x v="94"/>
    <n v="5786"/>
    <n v="20.139008440944998"/>
    <x v="15168"/>
    <x v="8064"/>
    <x v="0"/>
  </r>
  <r>
    <x v="103"/>
    <n v="100"/>
    <s v="null"/>
    <s v="20.0"/>
    <s v="null"/>
    <s v="0.1"/>
    <s v="0.1"/>
    <s v="TestFunctions.Rastrigin"/>
    <x v="1"/>
    <x v="0"/>
    <s v="MutationFunctions.RandomMutation"/>
    <x v="19"/>
    <n v="1250"/>
    <n v="24.561179743221199"/>
    <x v="15169"/>
    <x v="8065"/>
    <x v="0"/>
  </r>
  <r>
    <x v="100"/>
    <n v="100"/>
    <s v="null"/>
    <s v="20.0"/>
    <s v="null"/>
    <s v="0.1"/>
    <s v="0.1"/>
    <s v="TestFunctions.Rastrigin"/>
    <x v="1"/>
    <x v="0"/>
    <s v="MutationFunctions.RandomMutation"/>
    <x v="72"/>
    <n v="4492"/>
    <n v="21.0379067013689"/>
    <x v="15170"/>
    <x v="8066"/>
    <x v="0"/>
  </r>
  <r>
    <x v="105"/>
    <n v="100"/>
    <s v="null"/>
    <s v="20.0"/>
    <s v="null"/>
    <s v="0.1"/>
    <s v="0.1"/>
    <s v="TestFunctions.Rastrigin"/>
    <x v="1"/>
    <x v="0"/>
    <s v="MutationFunctions.RandomMutation"/>
    <x v="0"/>
    <n v="100"/>
    <n v="28.447923680389799"/>
    <x v="15171"/>
    <x v="8067"/>
    <x v="0"/>
  </r>
  <r>
    <x v="104"/>
    <n v="100"/>
    <s v="null"/>
    <s v="20.0"/>
    <s v="null"/>
    <s v="0.1"/>
    <s v="0.1"/>
    <s v="TestFunctions.Rastrigin"/>
    <x v="1"/>
    <x v="0"/>
    <s v="MutationFunctions.RandomMutation"/>
    <x v="19"/>
    <n v="1206"/>
    <n v="24.4422210617292"/>
    <x v="15172"/>
    <x v="8062"/>
    <x v="0"/>
  </r>
  <r>
    <x v="98"/>
    <n v="100"/>
    <s v="null"/>
    <s v="20.0"/>
    <s v="null"/>
    <s v="0.1"/>
    <s v="0.1"/>
    <s v="TestFunctions.Rastrigin"/>
    <x v="1"/>
    <x v="0"/>
    <s v="MutationFunctions.RandomMutation"/>
    <x v="95"/>
    <n v="5853"/>
    <n v="20.1235794100057"/>
    <x v="15173"/>
    <x v="8068"/>
    <x v="0"/>
  </r>
  <r>
    <x v="103"/>
    <n v="100"/>
    <s v="null"/>
    <s v="20.0"/>
    <s v="null"/>
    <s v="0.1"/>
    <s v="0.1"/>
    <s v="TestFunctions.Rastrigin"/>
    <x v="1"/>
    <x v="0"/>
    <s v="MutationFunctions.RandomMutation"/>
    <x v="20"/>
    <n v="1311"/>
    <n v="24.586532550314601"/>
    <x v="15174"/>
    <x v="8069"/>
    <x v="0"/>
  </r>
  <r>
    <x v="104"/>
    <n v="100"/>
    <s v="null"/>
    <s v="20.0"/>
    <s v="null"/>
    <s v="0.1"/>
    <s v="0.1"/>
    <s v="TestFunctions.Rastrigin"/>
    <x v="1"/>
    <x v="0"/>
    <s v="MutationFunctions.RandomMutation"/>
    <x v="20"/>
    <n v="1269"/>
    <n v="26.673113466848999"/>
    <x v="15175"/>
    <x v="8070"/>
    <x v="0"/>
  </r>
  <r>
    <x v="100"/>
    <n v="100"/>
    <s v="null"/>
    <s v="20.0"/>
    <s v="null"/>
    <s v="0.1"/>
    <s v="0.1"/>
    <s v="TestFunctions.Rastrigin"/>
    <x v="1"/>
    <x v="0"/>
    <s v="MutationFunctions.RandomMutation"/>
    <x v="73"/>
    <n v="4558"/>
    <n v="21.0379067013689"/>
    <x v="15176"/>
    <x v="8066"/>
    <x v="0"/>
  </r>
  <r>
    <x v="105"/>
    <n v="100"/>
    <s v="null"/>
    <s v="20.0"/>
    <s v="null"/>
    <s v="0.1"/>
    <s v="0.1"/>
    <s v="TestFunctions.Rastrigin"/>
    <x v="1"/>
    <x v="0"/>
    <s v="MutationFunctions.RandomMutation"/>
    <x v="1"/>
    <n v="167"/>
    <n v="27.5009368960541"/>
    <x v="15177"/>
    <x v="8071"/>
    <x v="0"/>
  </r>
  <r>
    <x v="98"/>
    <n v="100"/>
    <s v="null"/>
    <s v="20.0"/>
    <s v="null"/>
    <s v="0.1"/>
    <s v="0.1"/>
    <s v="TestFunctions.Rastrigin"/>
    <x v="1"/>
    <x v="0"/>
    <s v="MutationFunctions.RandomMutation"/>
    <x v="96"/>
    <n v="5913"/>
    <n v="20.187919941040999"/>
    <x v="15178"/>
    <x v="8072"/>
    <x v="0"/>
  </r>
  <r>
    <x v="104"/>
    <n v="100"/>
    <s v="null"/>
    <s v="20.0"/>
    <s v="null"/>
    <s v="0.1"/>
    <s v="0.1"/>
    <s v="TestFunctions.Rastrigin"/>
    <x v="1"/>
    <x v="0"/>
    <s v="MutationFunctions.RandomMutation"/>
    <x v="21"/>
    <n v="1329"/>
    <n v="26.673113466848999"/>
    <x v="15179"/>
    <x v="8070"/>
    <x v="0"/>
  </r>
  <r>
    <x v="98"/>
    <n v="100"/>
    <s v="null"/>
    <s v="20.0"/>
    <s v="null"/>
    <s v="0.1"/>
    <s v="0.1"/>
    <s v="TestFunctions.Rastrigin"/>
    <x v="1"/>
    <x v="0"/>
    <s v="MutationFunctions.RandomMutation"/>
    <x v="97"/>
    <n v="5976"/>
    <n v="20.177181799862801"/>
    <x v="15180"/>
    <x v="8073"/>
    <x v="0"/>
  </r>
  <r>
    <x v="105"/>
    <n v="100"/>
    <s v="null"/>
    <s v="20.0"/>
    <s v="null"/>
    <s v="0.1"/>
    <s v="0.1"/>
    <s v="TestFunctions.Rastrigin"/>
    <x v="1"/>
    <x v="0"/>
    <s v="MutationFunctions.RandomMutation"/>
    <x v="2"/>
    <n v="227"/>
    <n v="25.5293404191892"/>
    <x v="15181"/>
    <x v="8074"/>
    <x v="0"/>
  </r>
  <r>
    <x v="100"/>
    <n v="100"/>
    <s v="null"/>
    <s v="20.0"/>
    <s v="null"/>
    <s v="0.1"/>
    <s v="0.1"/>
    <s v="TestFunctions.Rastrigin"/>
    <x v="1"/>
    <x v="0"/>
    <s v="MutationFunctions.RandomMutation"/>
    <x v="74"/>
    <n v="4619"/>
    <n v="21.0379067013689"/>
    <x v="15182"/>
    <x v="8066"/>
    <x v="0"/>
  </r>
  <r>
    <x v="103"/>
    <n v="100"/>
    <s v="null"/>
    <s v="20.0"/>
    <s v="null"/>
    <s v="0.1"/>
    <s v="0.1"/>
    <s v="TestFunctions.Rastrigin"/>
    <x v="1"/>
    <x v="0"/>
    <s v="MutationFunctions.RandomMutation"/>
    <x v="21"/>
    <n v="1374"/>
    <n v="24.586532550314601"/>
    <x v="15183"/>
    <x v="8069"/>
    <x v="0"/>
  </r>
  <r>
    <x v="104"/>
    <n v="100"/>
    <s v="null"/>
    <s v="20.0"/>
    <s v="null"/>
    <s v="0.1"/>
    <s v="0.1"/>
    <s v="TestFunctions.Rastrigin"/>
    <x v="1"/>
    <x v="0"/>
    <s v="MutationFunctions.RandomMutation"/>
    <x v="22"/>
    <n v="1390"/>
    <n v="25.034703849309601"/>
    <x v="15184"/>
    <x v="8075"/>
    <x v="0"/>
  </r>
  <r>
    <x v="103"/>
    <n v="100"/>
    <s v="null"/>
    <s v="20.0"/>
    <s v="null"/>
    <s v="0.1"/>
    <s v="0.1"/>
    <s v="TestFunctions.Rastrigin"/>
    <x v="1"/>
    <x v="0"/>
    <s v="MutationFunctions.RandomMutation"/>
    <x v="22"/>
    <n v="1432"/>
    <n v="24.586532550314601"/>
    <x v="15185"/>
    <x v="8069"/>
    <x v="0"/>
  </r>
  <r>
    <x v="100"/>
    <n v="100"/>
    <s v="null"/>
    <s v="20.0"/>
    <s v="null"/>
    <s v="0.1"/>
    <s v="0.1"/>
    <s v="TestFunctions.Rastrigin"/>
    <x v="1"/>
    <x v="0"/>
    <s v="MutationFunctions.RandomMutation"/>
    <x v="75"/>
    <n v="4685"/>
    <n v="21.010379787527398"/>
    <x v="15186"/>
    <x v="8076"/>
    <x v="0"/>
  </r>
  <r>
    <x v="105"/>
    <n v="100"/>
    <s v="null"/>
    <s v="20.0"/>
    <s v="null"/>
    <s v="0.1"/>
    <s v="0.1"/>
    <s v="TestFunctions.Rastrigin"/>
    <x v="1"/>
    <x v="0"/>
    <s v="MutationFunctions.RandomMutation"/>
    <x v="3"/>
    <n v="290"/>
    <n v="25.5293404191892"/>
    <x v="15187"/>
    <x v="8074"/>
    <x v="0"/>
  </r>
  <r>
    <x v="104"/>
    <n v="100"/>
    <s v="null"/>
    <s v="20.0"/>
    <s v="null"/>
    <s v="0.1"/>
    <s v="0.1"/>
    <s v="TestFunctions.Rastrigin"/>
    <x v="1"/>
    <x v="0"/>
    <s v="MutationFunctions.RandomMutation"/>
    <x v="23"/>
    <n v="1454"/>
    <n v="24.0646549379987"/>
    <x v="15188"/>
    <x v="8077"/>
    <x v="0"/>
  </r>
  <r>
    <x v="103"/>
    <n v="100"/>
    <s v="null"/>
    <s v="20.0"/>
    <s v="null"/>
    <s v="0.1"/>
    <s v="0.1"/>
    <s v="TestFunctions.Rastrigin"/>
    <x v="1"/>
    <x v="0"/>
    <s v="MutationFunctions.RandomMutation"/>
    <x v="23"/>
    <n v="1499"/>
    <n v="24.586532550314601"/>
    <x v="15189"/>
    <x v="8069"/>
    <x v="0"/>
  </r>
  <r>
    <x v="100"/>
    <n v="100"/>
    <s v="null"/>
    <s v="20.0"/>
    <s v="null"/>
    <s v="0.1"/>
    <s v="0.1"/>
    <s v="TestFunctions.Rastrigin"/>
    <x v="1"/>
    <x v="0"/>
    <s v="MutationFunctions.RandomMutation"/>
    <x v="76"/>
    <n v="4748"/>
    <n v="21.019252765869901"/>
    <x v="15190"/>
    <x v="8078"/>
    <x v="0"/>
  </r>
  <r>
    <x v="98"/>
    <n v="100"/>
    <s v="null"/>
    <s v="20.0"/>
    <s v="null"/>
    <s v="0.1"/>
    <s v="0.1"/>
    <s v="TestFunctions.Rastrigin"/>
    <x v="1"/>
    <x v="0"/>
    <s v="MutationFunctions.RandomMutation"/>
    <x v="98"/>
    <n v="6033"/>
    <n v="20.177181799862801"/>
    <x v="15191"/>
    <x v="8073"/>
    <x v="0"/>
  </r>
  <r>
    <x v="105"/>
    <n v="100"/>
    <s v="null"/>
    <s v="20.0"/>
    <s v="null"/>
    <s v="0.1"/>
    <s v="0.1"/>
    <s v="TestFunctions.Rastrigin"/>
    <x v="1"/>
    <x v="0"/>
    <s v="MutationFunctions.RandomMutation"/>
    <x v="4"/>
    <n v="358"/>
    <n v="25.5293404191892"/>
    <x v="15192"/>
    <x v="8074"/>
    <x v="0"/>
  </r>
  <r>
    <x v="104"/>
    <n v="100"/>
    <s v="null"/>
    <s v="20.0"/>
    <s v="null"/>
    <s v="0.1"/>
    <s v="0.1"/>
    <s v="TestFunctions.Rastrigin"/>
    <x v="1"/>
    <x v="0"/>
    <s v="MutationFunctions.RandomMutation"/>
    <x v="24"/>
    <n v="1513"/>
    <n v="24.461930669768901"/>
    <x v="15193"/>
    <x v="8079"/>
    <x v="0"/>
  </r>
  <r>
    <x v="100"/>
    <n v="100"/>
    <s v="null"/>
    <s v="20.0"/>
    <s v="null"/>
    <s v="0.1"/>
    <s v="0.1"/>
    <s v="TestFunctions.Rastrigin"/>
    <x v="1"/>
    <x v="0"/>
    <s v="MutationFunctions.RandomMutation"/>
    <x v="77"/>
    <n v="4802"/>
    <n v="21.019252765869901"/>
    <x v="15194"/>
    <x v="8078"/>
    <x v="0"/>
  </r>
  <r>
    <x v="103"/>
    <n v="100"/>
    <s v="null"/>
    <s v="20.0"/>
    <s v="null"/>
    <s v="0.1"/>
    <s v="0.1"/>
    <s v="TestFunctions.Rastrigin"/>
    <x v="1"/>
    <x v="0"/>
    <s v="MutationFunctions.RandomMutation"/>
    <x v="24"/>
    <n v="1559"/>
    <n v="24.477662369497398"/>
    <x v="15195"/>
    <x v="8080"/>
    <x v="0"/>
  </r>
  <r>
    <x v="100"/>
    <n v="100"/>
    <s v="null"/>
    <s v="20.0"/>
    <s v="null"/>
    <s v="0.1"/>
    <s v="0.1"/>
    <s v="TestFunctions.Rastrigin"/>
    <x v="1"/>
    <x v="0"/>
    <s v="MutationFunctions.RandomMutation"/>
    <x v="78"/>
    <n v="4861"/>
    <n v="20.7891559950546"/>
    <x v="15196"/>
    <x v="8081"/>
    <x v="0"/>
  </r>
  <r>
    <x v="105"/>
    <n v="100"/>
    <s v="null"/>
    <s v="20.0"/>
    <s v="null"/>
    <s v="0.1"/>
    <s v="0.1"/>
    <s v="TestFunctions.Rastrigin"/>
    <x v="1"/>
    <x v="0"/>
    <s v="MutationFunctions.RandomMutation"/>
    <x v="5"/>
    <n v="419"/>
    <n v="25.5293404191892"/>
    <x v="15197"/>
    <x v="8074"/>
    <x v="0"/>
  </r>
  <r>
    <x v="104"/>
    <n v="100"/>
    <s v="null"/>
    <s v="20.0"/>
    <s v="null"/>
    <s v="0.1"/>
    <s v="0.1"/>
    <s v="TestFunctions.Rastrigin"/>
    <x v="1"/>
    <x v="0"/>
    <s v="MutationFunctions.RandomMutation"/>
    <x v="25"/>
    <n v="1576"/>
    <n v="24.460804249107301"/>
    <x v="15198"/>
    <x v="8082"/>
    <x v="0"/>
  </r>
  <r>
    <x v="103"/>
    <n v="100"/>
    <s v="null"/>
    <s v="20.0"/>
    <s v="null"/>
    <s v="0.1"/>
    <s v="0.1"/>
    <s v="TestFunctions.Rastrigin"/>
    <x v="1"/>
    <x v="0"/>
    <s v="MutationFunctions.RandomMutation"/>
    <x v="25"/>
    <n v="1619"/>
    <n v="24.567428634150598"/>
    <x v="15199"/>
    <x v="8083"/>
    <x v="0"/>
  </r>
  <r>
    <x v="100"/>
    <n v="100"/>
    <s v="null"/>
    <s v="20.0"/>
    <s v="null"/>
    <s v="0.1"/>
    <s v="0.1"/>
    <s v="TestFunctions.Rastrigin"/>
    <x v="1"/>
    <x v="0"/>
    <s v="MutationFunctions.RandomMutation"/>
    <x v="79"/>
    <n v="4909"/>
    <n v="20.7891559950546"/>
    <x v="15200"/>
    <x v="8081"/>
    <x v="0"/>
  </r>
  <r>
    <x v="98"/>
    <n v="100"/>
    <s v="null"/>
    <s v="20.0"/>
    <s v="null"/>
    <s v="0.1"/>
    <s v="0.1"/>
    <s v="TestFunctions.Rastrigin"/>
    <x v="1"/>
    <x v="0"/>
    <s v="MutationFunctions.RandomMutation"/>
    <x v="99"/>
    <n v="6092"/>
    <n v="19.451707919798299"/>
    <x v="15201"/>
    <x v="8084"/>
    <x v="1"/>
  </r>
  <r>
    <x v="104"/>
    <n v="100"/>
    <s v="null"/>
    <s v="20.0"/>
    <s v="null"/>
    <s v="0.1"/>
    <s v="0.1"/>
    <s v="TestFunctions.Rastrigin"/>
    <x v="1"/>
    <x v="0"/>
    <s v="MutationFunctions.RandomMutation"/>
    <x v="26"/>
    <n v="1635"/>
    <n v="23.780375630238701"/>
    <x v="15202"/>
    <x v="8085"/>
    <x v="0"/>
  </r>
  <r>
    <x v="103"/>
    <n v="100"/>
    <s v="null"/>
    <s v="20.0"/>
    <s v="null"/>
    <s v="0.1"/>
    <s v="0.1"/>
    <s v="TestFunctions.Rastrigin"/>
    <x v="1"/>
    <x v="0"/>
    <s v="MutationFunctions.RandomMutation"/>
    <x v="26"/>
    <n v="1677"/>
    <n v="24.567428634150598"/>
    <x v="15203"/>
    <x v="8083"/>
    <x v="0"/>
  </r>
  <r>
    <x v="105"/>
    <n v="100"/>
    <s v="null"/>
    <s v="20.0"/>
    <s v="null"/>
    <s v="0.1"/>
    <s v="0.1"/>
    <s v="TestFunctions.Rastrigin"/>
    <x v="1"/>
    <x v="0"/>
    <s v="MutationFunctions.RandomMutation"/>
    <x v="6"/>
    <n v="482"/>
    <n v="25.5293404191892"/>
    <x v="15204"/>
    <x v="8074"/>
    <x v="0"/>
  </r>
  <r>
    <x v="104"/>
    <n v="100"/>
    <s v="null"/>
    <s v="20.0"/>
    <s v="null"/>
    <s v="0.1"/>
    <s v="0.1"/>
    <s v="TestFunctions.Rastrigin"/>
    <x v="1"/>
    <x v="0"/>
    <s v="MutationFunctions.RandomMutation"/>
    <x v="27"/>
    <n v="1696"/>
    <n v="25.0376213328252"/>
    <x v="15205"/>
    <x v="8086"/>
    <x v="0"/>
  </r>
  <r>
    <x v="100"/>
    <n v="100"/>
    <s v="null"/>
    <s v="20.0"/>
    <s v="null"/>
    <s v="0.1"/>
    <s v="0.1"/>
    <s v="TestFunctions.Rastrigin"/>
    <x v="1"/>
    <x v="0"/>
    <s v="MutationFunctions.RandomMutation"/>
    <x v="80"/>
    <n v="4972"/>
    <n v="20.7415608913632"/>
    <x v="15206"/>
    <x v="8087"/>
    <x v="0"/>
  </r>
  <r>
    <x v="105"/>
    <n v="100"/>
    <s v="null"/>
    <s v="20.0"/>
    <s v="null"/>
    <s v="0.1"/>
    <s v="0.1"/>
    <s v="TestFunctions.Rastrigin"/>
    <x v="1"/>
    <x v="0"/>
    <s v="MutationFunctions.RandomMutation"/>
    <x v="7"/>
    <n v="544"/>
    <n v="25.5293404191892"/>
    <x v="15207"/>
    <x v="8074"/>
    <x v="0"/>
  </r>
  <r>
    <x v="106"/>
    <n v="100"/>
    <s v="null"/>
    <s v="20.0"/>
    <s v="null"/>
    <s v="0.1"/>
    <s v="0.1"/>
    <s v="TestFunctions.Rastrigin"/>
    <x v="1"/>
    <x v="0"/>
    <s v="MutationFunctions.RandomMutation"/>
    <x v="0"/>
    <n v="100"/>
    <n v="29.0007130398633"/>
    <x v="15208"/>
    <x v="8088"/>
    <x v="0"/>
  </r>
  <r>
    <x v="103"/>
    <n v="100"/>
    <s v="null"/>
    <s v="20.0"/>
    <s v="null"/>
    <s v="0.1"/>
    <s v="0.1"/>
    <s v="TestFunctions.Rastrigin"/>
    <x v="1"/>
    <x v="0"/>
    <s v="MutationFunctions.RandomMutation"/>
    <x v="27"/>
    <n v="1746"/>
    <n v="25.373840267484098"/>
    <x v="15209"/>
    <x v="8089"/>
    <x v="0"/>
  </r>
  <r>
    <x v="104"/>
    <n v="100"/>
    <s v="null"/>
    <s v="20.0"/>
    <s v="null"/>
    <s v="0.1"/>
    <s v="0.1"/>
    <s v="TestFunctions.Rastrigin"/>
    <x v="1"/>
    <x v="0"/>
    <s v="MutationFunctions.RandomMutation"/>
    <x v="28"/>
    <n v="1754"/>
    <n v="25.0376213328252"/>
    <x v="15210"/>
    <x v="8086"/>
    <x v="0"/>
  </r>
  <r>
    <x v="100"/>
    <n v="100"/>
    <s v="null"/>
    <s v="20.0"/>
    <s v="null"/>
    <s v="0.1"/>
    <s v="0.1"/>
    <s v="TestFunctions.Rastrigin"/>
    <x v="1"/>
    <x v="0"/>
    <s v="MutationFunctions.RandomMutation"/>
    <x v="81"/>
    <n v="5038"/>
    <n v="21.143680578316399"/>
    <x v="15211"/>
    <x v="8090"/>
    <x v="0"/>
  </r>
  <r>
    <x v="104"/>
    <n v="100"/>
    <s v="null"/>
    <s v="20.0"/>
    <s v="null"/>
    <s v="0.1"/>
    <s v="0.1"/>
    <s v="TestFunctions.Rastrigin"/>
    <x v="1"/>
    <x v="0"/>
    <s v="MutationFunctions.RandomMutation"/>
    <x v="29"/>
    <n v="1815"/>
    <n v="25.0376213328252"/>
    <x v="15212"/>
    <x v="8086"/>
    <x v="0"/>
  </r>
  <r>
    <x v="105"/>
    <n v="100"/>
    <s v="null"/>
    <s v="20.0"/>
    <s v="null"/>
    <s v="0.1"/>
    <s v="0.1"/>
    <s v="TestFunctions.Rastrigin"/>
    <x v="1"/>
    <x v="0"/>
    <s v="MutationFunctions.RandomMutation"/>
    <x v="8"/>
    <n v="611"/>
    <n v="25.5293404191892"/>
    <x v="15213"/>
    <x v="8074"/>
    <x v="0"/>
  </r>
  <r>
    <x v="106"/>
    <n v="100"/>
    <s v="null"/>
    <s v="20.0"/>
    <s v="null"/>
    <s v="0.1"/>
    <s v="0.1"/>
    <s v="TestFunctions.Rastrigin"/>
    <x v="1"/>
    <x v="0"/>
    <s v="MutationFunctions.RandomMutation"/>
    <x v="1"/>
    <n v="159"/>
    <n v="28.3006970145459"/>
    <x v="15214"/>
    <x v="8091"/>
    <x v="0"/>
  </r>
  <r>
    <x v="103"/>
    <n v="100"/>
    <s v="null"/>
    <s v="20.0"/>
    <s v="null"/>
    <s v="0.1"/>
    <s v="0.1"/>
    <s v="TestFunctions.Rastrigin"/>
    <x v="1"/>
    <x v="0"/>
    <s v="MutationFunctions.RandomMutation"/>
    <x v="28"/>
    <n v="1807"/>
    <n v="24.490647119792602"/>
    <x v="15215"/>
    <x v="8092"/>
    <x v="0"/>
  </r>
  <r>
    <x v="100"/>
    <n v="100"/>
    <s v="null"/>
    <s v="20.0"/>
    <s v="null"/>
    <s v="0.1"/>
    <s v="0.1"/>
    <s v="TestFunctions.Rastrigin"/>
    <x v="1"/>
    <x v="0"/>
    <s v="MutationFunctions.RandomMutation"/>
    <x v="82"/>
    <n v="5093"/>
    <n v="20.862679244857201"/>
    <x v="15216"/>
    <x v="8093"/>
    <x v="0"/>
  </r>
  <r>
    <x v="106"/>
    <n v="100"/>
    <s v="null"/>
    <s v="20.0"/>
    <s v="null"/>
    <s v="0.1"/>
    <s v="0.1"/>
    <s v="TestFunctions.Rastrigin"/>
    <x v="1"/>
    <x v="0"/>
    <s v="MutationFunctions.RandomMutation"/>
    <x v="2"/>
    <n v="219"/>
    <n v="26.892603704185301"/>
    <x v="15217"/>
    <x v="8094"/>
    <x v="0"/>
  </r>
  <r>
    <x v="104"/>
    <n v="100"/>
    <s v="null"/>
    <s v="20.0"/>
    <s v="null"/>
    <s v="0.1"/>
    <s v="0.1"/>
    <s v="TestFunctions.Rastrigin"/>
    <x v="1"/>
    <x v="0"/>
    <s v="MutationFunctions.RandomMutation"/>
    <x v="30"/>
    <n v="1876"/>
    <n v="24.000399749631899"/>
    <x v="15218"/>
    <x v="8095"/>
    <x v="0"/>
  </r>
  <r>
    <x v="105"/>
    <n v="100"/>
    <s v="null"/>
    <s v="20.0"/>
    <s v="null"/>
    <s v="0.1"/>
    <s v="0.1"/>
    <s v="TestFunctions.Rastrigin"/>
    <x v="1"/>
    <x v="0"/>
    <s v="MutationFunctions.RandomMutation"/>
    <x v="9"/>
    <n v="675"/>
    <n v="25.6023301265623"/>
    <x v="15219"/>
    <x v="8096"/>
    <x v="0"/>
  </r>
  <r>
    <x v="100"/>
    <n v="100"/>
    <s v="null"/>
    <s v="20.0"/>
    <s v="null"/>
    <s v="0.1"/>
    <s v="0.1"/>
    <s v="TestFunctions.Rastrigin"/>
    <x v="1"/>
    <x v="0"/>
    <s v="MutationFunctions.RandomMutation"/>
    <x v="83"/>
    <n v="5151"/>
    <n v="20.923061698689999"/>
    <x v="15220"/>
    <x v="8097"/>
    <x v="0"/>
  </r>
  <r>
    <x v="103"/>
    <n v="100"/>
    <s v="null"/>
    <s v="20.0"/>
    <s v="null"/>
    <s v="0.1"/>
    <s v="0.1"/>
    <s v="TestFunctions.Rastrigin"/>
    <x v="1"/>
    <x v="0"/>
    <s v="MutationFunctions.RandomMutation"/>
    <x v="29"/>
    <n v="1878"/>
    <n v="24.490647119792602"/>
    <x v="15221"/>
    <x v="8092"/>
    <x v="0"/>
  </r>
  <r>
    <x v="106"/>
    <n v="100"/>
    <s v="null"/>
    <s v="20.0"/>
    <s v="null"/>
    <s v="0.1"/>
    <s v="0.1"/>
    <s v="TestFunctions.Rastrigin"/>
    <x v="1"/>
    <x v="0"/>
    <s v="MutationFunctions.RandomMutation"/>
    <x v="3"/>
    <n v="278"/>
    <n v="26.892603704185301"/>
    <x v="15222"/>
    <x v="8094"/>
    <x v="0"/>
  </r>
  <r>
    <x v="104"/>
    <n v="100"/>
    <s v="null"/>
    <s v="20.0"/>
    <s v="null"/>
    <s v="0.1"/>
    <s v="0.1"/>
    <s v="TestFunctions.Rastrigin"/>
    <x v="1"/>
    <x v="0"/>
    <s v="MutationFunctions.RandomMutation"/>
    <x v="31"/>
    <n v="1934"/>
    <n v="23.780830670198"/>
    <x v="15223"/>
    <x v="8098"/>
    <x v="0"/>
  </r>
  <r>
    <x v="105"/>
    <n v="100"/>
    <s v="null"/>
    <s v="20.0"/>
    <s v="null"/>
    <s v="0.1"/>
    <s v="0.1"/>
    <s v="TestFunctions.Rastrigin"/>
    <x v="1"/>
    <x v="0"/>
    <s v="MutationFunctions.RandomMutation"/>
    <x v="10"/>
    <n v="735"/>
    <n v="25.6023301265623"/>
    <x v="15224"/>
    <x v="8096"/>
    <x v="0"/>
  </r>
  <r>
    <x v="100"/>
    <n v="100"/>
    <s v="null"/>
    <s v="20.0"/>
    <s v="null"/>
    <s v="0.1"/>
    <s v="0.1"/>
    <s v="TestFunctions.Rastrigin"/>
    <x v="1"/>
    <x v="0"/>
    <s v="MutationFunctions.RandomMutation"/>
    <x v="84"/>
    <n v="5207"/>
    <n v="20.471336238360902"/>
    <x v="15225"/>
    <x v="8099"/>
    <x v="0"/>
  </r>
  <r>
    <x v="106"/>
    <n v="100"/>
    <s v="null"/>
    <s v="20.0"/>
    <s v="null"/>
    <s v="0.1"/>
    <s v="0.1"/>
    <s v="TestFunctions.Rastrigin"/>
    <x v="1"/>
    <x v="0"/>
    <s v="MutationFunctions.RandomMutation"/>
    <x v="4"/>
    <n v="340"/>
    <n v="24.6615448539198"/>
    <x v="15226"/>
    <x v="8100"/>
    <x v="0"/>
  </r>
  <r>
    <x v="104"/>
    <n v="100"/>
    <s v="null"/>
    <s v="20.0"/>
    <s v="null"/>
    <s v="0.1"/>
    <s v="0.1"/>
    <s v="TestFunctions.Rastrigin"/>
    <x v="1"/>
    <x v="0"/>
    <s v="MutationFunctions.RandomMutation"/>
    <x v="32"/>
    <n v="1996"/>
    <n v="23.780830670198"/>
    <x v="15227"/>
    <x v="8098"/>
    <x v="0"/>
  </r>
  <r>
    <x v="103"/>
    <n v="100"/>
    <s v="null"/>
    <s v="20.0"/>
    <s v="null"/>
    <s v="0.1"/>
    <s v="0.1"/>
    <s v="TestFunctions.Rastrigin"/>
    <x v="1"/>
    <x v="0"/>
    <s v="MutationFunctions.RandomMutation"/>
    <x v="30"/>
    <n v="1945"/>
    <n v="23.5374983783916"/>
    <x v="15228"/>
    <x v="8101"/>
    <x v="0"/>
  </r>
  <r>
    <x v="105"/>
    <n v="100"/>
    <s v="null"/>
    <s v="20.0"/>
    <s v="null"/>
    <s v="0.1"/>
    <s v="0.1"/>
    <s v="TestFunctions.Rastrigin"/>
    <x v="1"/>
    <x v="0"/>
    <s v="MutationFunctions.RandomMutation"/>
    <x v="11"/>
    <n v="805"/>
    <n v="25.568357676379101"/>
    <x v="15229"/>
    <x v="8102"/>
    <x v="0"/>
  </r>
  <r>
    <x v="100"/>
    <n v="100"/>
    <s v="null"/>
    <s v="20.0"/>
    <s v="null"/>
    <s v="0.1"/>
    <s v="0.1"/>
    <s v="TestFunctions.Rastrigin"/>
    <x v="1"/>
    <x v="0"/>
    <s v="MutationFunctions.RandomMutation"/>
    <x v="85"/>
    <n v="5273"/>
    <n v="20.897991867629599"/>
    <x v="15230"/>
    <x v="8103"/>
    <x v="0"/>
  </r>
  <r>
    <x v="104"/>
    <n v="100"/>
    <s v="null"/>
    <s v="20.0"/>
    <s v="null"/>
    <s v="0.1"/>
    <s v="0.1"/>
    <s v="TestFunctions.Rastrigin"/>
    <x v="1"/>
    <x v="0"/>
    <s v="MutationFunctions.RandomMutation"/>
    <x v="33"/>
    <n v="2061"/>
    <n v="23.780830670198"/>
    <x v="15231"/>
    <x v="8098"/>
    <x v="0"/>
  </r>
  <r>
    <x v="106"/>
    <n v="100"/>
    <s v="null"/>
    <s v="20.0"/>
    <s v="null"/>
    <s v="0.1"/>
    <s v="0.1"/>
    <s v="TestFunctions.Rastrigin"/>
    <x v="1"/>
    <x v="0"/>
    <s v="MutationFunctions.RandomMutation"/>
    <x v="5"/>
    <n v="397"/>
    <n v="26.325645900857602"/>
    <x v="15232"/>
    <x v="8104"/>
    <x v="0"/>
  </r>
  <r>
    <x v="103"/>
    <n v="100"/>
    <s v="null"/>
    <s v="20.0"/>
    <s v="null"/>
    <s v="0.1"/>
    <s v="0.1"/>
    <s v="TestFunctions.Rastrigin"/>
    <x v="1"/>
    <x v="0"/>
    <s v="MutationFunctions.RandomMutation"/>
    <x v="31"/>
    <n v="2003"/>
    <n v="23.5374983783916"/>
    <x v="15233"/>
    <x v="8101"/>
    <x v="0"/>
  </r>
  <r>
    <x v="105"/>
    <n v="100"/>
    <s v="null"/>
    <s v="20.0"/>
    <s v="null"/>
    <s v="0.1"/>
    <s v="0.1"/>
    <s v="TestFunctions.Rastrigin"/>
    <x v="1"/>
    <x v="0"/>
    <s v="MutationFunctions.RandomMutation"/>
    <x v="12"/>
    <n v="872"/>
    <n v="25.6412363184361"/>
    <x v="15234"/>
    <x v="8105"/>
    <x v="0"/>
  </r>
  <r>
    <x v="100"/>
    <n v="100"/>
    <s v="null"/>
    <s v="20.0"/>
    <s v="null"/>
    <s v="0.1"/>
    <s v="0.1"/>
    <s v="TestFunctions.Rastrigin"/>
    <x v="1"/>
    <x v="0"/>
    <s v="MutationFunctions.RandomMutation"/>
    <x v="86"/>
    <n v="5331"/>
    <n v="20.900432129964901"/>
    <x v="15235"/>
    <x v="8106"/>
    <x v="0"/>
  </r>
  <r>
    <x v="104"/>
    <n v="100"/>
    <s v="null"/>
    <s v="20.0"/>
    <s v="null"/>
    <s v="0.1"/>
    <s v="0.1"/>
    <s v="TestFunctions.Rastrigin"/>
    <x v="1"/>
    <x v="0"/>
    <s v="MutationFunctions.RandomMutation"/>
    <x v="34"/>
    <n v="2120"/>
    <n v="25.211909465988001"/>
    <x v="15236"/>
    <x v="8107"/>
    <x v="0"/>
  </r>
  <r>
    <x v="106"/>
    <n v="100"/>
    <s v="null"/>
    <s v="20.0"/>
    <s v="null"/>
    <s v="0.1"/>
    <s v="0.1"/>
    <s v="TestFunctions.Rastrigin"/>
    <x v="1"/>
    <x v="0"/>
    <s v="MutationFunctions.RandomMutation"/>
    <x v="6"/>
    <n v="465"/>
    <n v="26.325645900857602"/>
    <x v="15237"/>
    <x v="8104"/>
    <x v="0"/>
  </r>
  <r>
    <x v="103"/>
    <n v="100"/>
    <s v="null"/>
    <s v="20.0"/>
    <s v="null"/>
    <s v="0.1"/>
    <s v="0.1"/>
    <s v="TestFunctions.Rastrigin"/>
    <x v="1"/>
    <x v="0"/>
    <s v="MutationFunctions.RandomMutation"/>
    <x v="32"/>
    <n v="2063"/>
    <n v="23.5374983783916"/>
    <x v="15238"/>
    <x v="8101"/>
    <x v="0"/>
  </r>
  <r>
    <x v="105"/>
    <n v="100"/>
    <s v="null"/>
    <s v="20.0"/>
    <s v="null"/>
    <s v="0.1"/>
    <s v="0.1"/>
    <s v="TestFunctions.Rastrigin"/>
    <x v="1"/>
    <x v="0"/>
    <s v="MutationFunctions.RandomMutation"/>
    <x v="13"/>
    <n v="938"/>
    <n v="24.5960748704601"/>
    <x v="15239"/>
    <x v="8108"/>
    <x v="0"/>
  </r>
  <r>
    <x v="100"/>
    <n v="100"/>
    <s v="null"/>
    <s v="20.0"/>
    <s v="null"/>
    <s v="0.1"/>
    <s v="0.1"/>
    <s v="TestFunctions.Rastrigin"/>
    <x v="1"/>
    <x v="0"/>
    <s v="MutationFunctions.RandomMutation"/>
    <x v="87"/>
    <n v="5391"/>
    <n v="20.7553961415401"/>
    <x v="15240"/>
    <x v="8109"/>
    <x v="0"/>
  </r>
  <r>
    <x v="104"/>
    <n v="100"/>
    <s v="null"/>
    <s v="20.0"/>
    <s v="null"/>
    <s v="0.1"/>
    <s v="0.1"/>
    <s v="TestFunctions.Rastrigin"/>
    <x v="1"/>
    <x v="0"/>
    <s v="MutationFunctions.RandomMutation"/>
    <x v="35"/>
    <n v="2183"/>
    <n v="24.893147644725801"/>
    <x v="15241"/>
    <x v="8110"/>
    <x v="0"/>
  </r>
  <r>
    <x v="104"/>
    <n v="100"/>
    <s v="null"/>
    <s v="20.0"/>
    <s v="null"/>
    <s v="0.1"/>
    <s v="0.1"/>
    <s v="TestFunctions.Rastrigin"/>
    <x v="1"/>
    <x v="0"/>
    <s v="MutationFunctions.RandomMutation"/>
    <x v="36"/>
    <n v="2243"/>
    <n v="23.8086642460908"/>
    <x v="15242"/>
    <x v="8111"/>
    <x v="0"/>
  </r>
  <r>
    <x v="103"/>
    <n v="100"/>
    <s v="null"/>
    <s v="20.0"/>
    <s v="null"/>
    <s v="0.1"/>
    <s v="0.1"/>
    <s v="TestFunctions.Rastrigin"/>
    <x v="1"/>
    <x v="0"/>
    <s v="MutationFunctions.RandomMutation"/>
    <x v="33"/>
    <n v="2126"/>
    <n v="23.5374983783916"/>
    <x v="15243"/>
    <x v="8101"/>
    <x v="0"/>
  </r>
  <r>
    <x v="100"/>
    <n v="100"/>
    <s v="null"/>
    <s v="20.0"/>
    <s v="null"/>
    <s v="0.1"/>
    <s v="0.1"/>
    <s v="TestFunctions.Rastrigin"/>
    <x v="1"/>
    <x v="0"/>
    <s v="MutationFunctions.RandomMutation"/>
    <x v="88"/>
    <n v="5459"/>
    <n v="20.7553961415401"/>
    <x v="15244"/>
    <x v="8109"/>
    <x v="0"/>
  </r>
  <r>
    <x v="104"/>
    <n v="100"/>
    <s v="null"/>
    <s v="20.0"/>
    <s v="null"/>
    <s v="0.1"/>
    <s v="0.1"/>
    <s v="TestFunctions.Rastrigin"/>
    <x v="1"/>
    <x v="0"/>
    <s v="MutationFunctions.RandomMutation"/>
    <x v="37"/>
    <n v="2297"/>
    <n v="23.170471805954001"/>
    <x v="15245"/>
    <x v="8112"/>
    <x v="0"/>
  </r>
  <r>
    <x v="105"/>
    <n v="100"/>
    <s v="null"/>
    <s v="20.0"/>
    <s v="null"/>
    <s v="0.1"/>
    <s v="0.1"/>
    <s v="TestFunctions.Rastrigin"/>
    <x v="1"/>
    <x v="0"/>
    <s v="MutationFunctions.RandomMutation"/>
    <x v="14"/>
    <n v="1008"/>
    <n v="24.5960748704601"/>
    <x v="15246"/>
    <x v="8108"/>
    <x v="0"/>
  </r>
  <r>
    <x v="104"/>
    <n v="100"/>
    <s v="null"/>
    <s v="20.0"/>
    <s v="null"/>
    <s v="0.1"/>
    <s v="0.1"/>
    <s v="TestFunctions.Rastrigin"/>
    <x v="1"/>
    <x v="0"/>
    <s v="MutationFunctions.RandomMutation"/>
    <x v="38"/>
    <n v="2361"/>
    <n v="23.162894429058301"/>
    <x v="15247"/>
    <x v="8113"/>
    <x v="0"/>
  </r>
  <r>
    <x v="106"/>
    <n v="100"/>
    <s v="null"/>
    <s v="20.0"/>
    <s v="null"/>
    <s v="0.1"/>
    <s v="0.1"/>
    <s v="TestFunctions.Rastrigin"/>
    <x v="1"/>
    <x v="0"/>
    <s v="MutationFunctions.RandomMutation"/>
    <x v="7"/>
    <n v="532"/>
    <n v="26.325645900857602"/>
    <x v="15248"/>
    <x v="8104"/>
    <x v="0"/>
  </r>
  <r>
    <x v="103"/>
    <n v="100"/>
    <s v="null"/>
    <s v="20.0"/>
    <s v="null"/>
    <s v="0.1"/>
    <s v="0.1"/>
    <s v="TestFunctions.Rastrigin"/>
    <x v="1"/>
    <x v="0"/>
    <s v="MutationFunctions.RandomMutation"/>
    <x v="34"/>
    <n v="2184"/>
    <n v="23.739626891959698"/>
    <x v="15249"/>
    <x v="8114"/>
    <x v="0"/>
  </r>
  <r>
    <x v="105"/>
    <n v="100"/>
    <s v="null"/>
    <s v="20.0"/>
    <s v="null"/>
    <s v="0.1"/>
    <s v="0.1"/>
    <s v="TestFunctions.Rastrigin"/>
    <x v="1"/>
    <x v="0"/>
    <s v="MutationFunctions.RandomMutation"/>
    <x v="15"/>
    <n v="1068"/>
    <n v="24.665091447179101"/>
    <x v="15250"/>
    <x v="8115"/>
    <x v="0"/>
  </r>
  <r>
    <x v="100"/>
    <n v="100"/>
    <s v="null"/>
    <s v="20.0"/>
    <s v="null"/>
    <s v="0.1"/>
    <s v="0.1"/>
    <s v="TestFunctions.Rastrigin"/>
    <x v="1"/>
    <x v="0"/>
    <s v="MutationFunctions.RandomMutation"/>
    <x v="89"/>
    <n v="5522"/>
    <n v="20.750278415540102"/>
    <x v="15251"/>
    <x v="8116"/>
    <x v="0"/>
  </r>
  <r>
    <x v="106"/>
    <n v="100"/>
    <s v="null"/>
    <s v="20.0"/>
    <s v="null"/>
    <s v="0.1"/>
    <s v="0.1"/>
    <s v="TestFunctions.Rastrigin"/>
    <x v="1"/>
    <x v="0"/>
    <s v="MutationFunctions.RandomMutation"/>
    <x v="8"/>
    <n v="596"/>
    <n v="26.325645900857602"/>
    <x v="15252"/>
    <x v="8104"/>
    <x v="0"/>
  </r>
  <r>
    <x v="104"/>
    <n v="100"/>
    <s v="null"/>
    <s v="20.0"/>
    <s v="null"/>
    <s v="0.1"/>
    <s v="0.1"/>
    <s v="TestFunctions.Rastrigin"/>
    <x v="1"/>
    <x v="0"/>
    <s v="MutationFunctions.RandomMutation"/>
    <x v="39"/>
    <n v="2424"/>
    <n v="23.162894429058301"/>
    <x v="15253"/>
    <x v="8113"/>
    <x v="0"/>
  </r>
  <r>
    <x v="100"/>
    <n v="100"/>
    <s v="null"/>
    <s v="20.0"/>
    <s v="null"/>
    <s v="0.1"/>
    <s v="0.1"/>
    <s v="TestFunctions.Rastrigin"/>
    <x v="1"/>
    <x v="0"/>
    <s v="MutationFunctions.RandomMutation"/>
    <x v="90"/>
    <n v="5576"/>
    <n v="20.734086500902301"/>
    <x v="15254"/>
    <x v="8117"/>
    <x v="0"/>
  </r>
  <r>
    <x v="105"/>
    <n v="100"/>
    <s v="null"/>
    <s v="20.0"/>
    <s v="null"/>
    <s v="0.1"/>
    <s v="0.1"/>
    <s v="TestFunctions.Rastrigin"/>
    <x v="1"/>
    <x v="0"/>
    <s v="MutationFunctions.RandomMutation"/>
    <x v="16"/>
    <n v="1124"/>
    <n v="25.994873484207101"/>
    <x v="15255"/>
    <x v="8118"/>
    <x v="0"/>
  </r>
  <r>
    <x v="103"/>
    <n v="100"/>
    <s v="null"/>
    <s v="20.0"/>
    <s v="null"/>
    <s v="0.1"/>
    <s v="0.1"/>
    <s v="TestFunctions.Rastrigin"/>
    <x v="1"/>
    <x v="0"/>
    <s v="MutationFunctions.RandomMutation"/>
    <x v="35"/>
    <n v="2249"/>
    <n v="23.381444273655699"/>
    <x v="15256"/>
    <x v="8119"/>
    <x v="0"/>
  </r>
  <r>
    <x v="100"/>
    <n v="100"/>
    <s v="null"/>
    <s v="20.0"/>
    <s v="null"/>
    <s v="0.1"/>
    <s v="0.1"/>
    <s v="TestFunctions.Rastrigin"/>
    <x v="1"/>
    <x v="0"/>
    <s v="MutationFunctions.RandomMutation"/>
    <x v="91"/>
    <n v="5640"/>
    <n v="20.738174316471699"/>
    <x v="15257"/>
    <x v="8120"/>
    <x v="0"/>
  </r>
  <r>
    <x v="104"/>
    <n v="100"/>
    <s v="null"/>
    <s v="20.0"/>
    <s v="null"/>
    <s v="0.1"/>
    <s v="0.1"/>
    <s v="TestFunctions.Rastrigin"/>
    <x v="1"/>
    <x v="0"/>
    <s v="MutationFunctions.RandomMutation"/>
    <x v="40"/>
    <n v="2481"/>
    <n v="23.162894429058301"/>
    <x v="15258"/>
    <x v="8113"/>
    <x v="0"/>
  </r>
  <r>
    <x v="103"/>
    <n v="100"/>
    <s v="null"/>
    <s v="20.0"/>
    <s v="null"/>
    <s v="0.1"/>
    <s v="0.1"/>
    <s v="TestFunctions.Rastrigin"/>
    <x v="1"/>
    <x v="0"/>
    <s v="MutationFunctions.RandomMutation"/>
    <x v="36"/>
    <n v="2314"/>
    <n v="23.922765834263"/>
    <x v="15259"/>
    <x v="8121"/>
    <x v="0"/>
  </r>
  <r>
    <x v="106"/>
    <n v="100"/>
    <s v="null"/>
    <s v="20.0"/>
    <s v="null"/>
    <s v="0.1"/>
    <s v="0.1"/>
    <s v="TestFunctions.Rastrigin"/>
    <x v="1"/>
    <x v="0"/>
    <s v="MutationFunctions.RandomMutation"/>
    <x v="9"/>
    <n v="656"/>
    <n v="26.325645900857602"/>
    <x v="15260"/>
    <x v="8104"/>
    <x v="0"/>
  </r>
  <r>
    <x v="104"/>
    <n v="100"/>
    <s v="null"/>
    <s v="20.0"/>
    <s v="null"/>
    <s v="0.1"/>
    <s v="0.1"/>
    <s v="TestFunctions.Rastrigin"/>
    <x v="1"/>
    <x v="0"/>
    <s v="MutationFunctions.RandomMutation"/>
    <x v="41"/>
    <n v="2539"/>
    <n v="24.236311664528301"/>
    <x v="15261"/>
    <x v="8122"/>
    <x v="0"/>
  </r>
  <r>
    <x v="106"/>
    <n v="100"/>
    <s v="null"/>
    <s v="20.0"/>
    <s v="null"/>
    <s v="0.1"/>
    <s v="0.1"/>
    <s v="TestFunctions.Rastrigin"/>
    <x v="1"/>
    <x v="0"/>
    <s v="MutationFunctions.RandomMutation"/>
    <x v="10"/>
    <n v="715"/>
    <n v="26.325645900857602"/>
    <x v="15262"/>
    <x v="8104"/>
    <x v="0"/>
  </r>
  <r>
    <x v="105"/>
    <n v="100"/>
    <s v="null"/>
    <s v="20.0"/>
    <s v="null"/>
    <s v="0.1"/>
    <s v="0.1"/>
    <s v="TestFunctions.Rastrigin"/>
    <x v="1"/>
    <x v="0"/>
    <s v="MutationFunctions.RandomMutation"/>
    <x v="17"/>
    <n v="1186"/>
    <n v="22.2636144839758"/>
    <x v="15263"/>
    <x v="8123"/>
    <x v="0"/>
  </r>
  <r>
    <x v="104"/>
    <n v="100"/>
    <s v="null"/>
    <s v="20.0"/>
    <s v="null"/>
    <s v="0.1"/>
    <s v="0.1"/>
    <s v="TestFunctions.Rastrigin"/>
    <x v="1"/>
    <x v="0"/>
    <s v="MutationFunctions.RandomMutation"/>
    <x v="42"/>
    <n v="2596"/>
    <n v="24.206593992837401"/>
    <x v="15264"/>
    <x v="8124"/>
    <x v="0"/>
  </r>
  <r>
    <x v="103"/>
    <n v="100"/>
    <s v="null"/>
    <s v="20.0"/>
    <s v="null"/>
    <s v="0.1"/>
    <s v="0.1"/>
    <s v="TestFunctions.Rastrigin"/>
    <x v="1"/>
    <x v="0"/>
    <s v="MutationFunctions.RandomMutation"/>
    <x v="37"/>
    <n v="2372"/>
    <n v="23.446297467340301"/>
    <x v="15265"/>
    <x v="8125"/>
    <x v="0"/>
  </r>
  <r>
    <x v="100"/>
    <n v="100"/>
    <s v="null"/>
    <s v="20.0"/>
    <s v="null"/>
    <s v="0.1"/>
    <s v="0.1"/>
    <s v="TestFunctions.Rastrigin"/>
    <x v="1"/>
    <x v="0"/>
    <s v="MutationFunctions.RandomMutation"/>
    <x v="92"/>
    <n v="5704"/>
    <n v="20.738174316471699"/>
    <x v="15266"/>
    <x v="8120"/>
    <x v="0"/>
  </r>
  <r>
    <x v="104"/>
    <n v="100"/>
    <s v="null"/>
    <s v="20.0"/>
    <s v="null"/>
    <s v="0.1"/>
    <s v="0.1"/>
    <s v="TestFunctions.Rastrigin"/>
    <x v="1"/>
    <x v="0"/>
    <s v="MutationFunctions.RandomMutation"/>
    <x v="43"/>
    <n v="2653"/>
    <n v="24.206593992837401"/>
    <x v="15267"/>
    <x v="8124"/>
    <x v="0"/>
  </r>
  <r>
    <x v="105"/>
    <n v="100"/>
    <s v="null"/>
    <s v="20.0"/>
    <s v="null"/>
    <s v="0.1"/>
    <s v="0.1"/>
    <s v="TestFunctions.Rastrigin"/>
    <x v="1"/>
    <x v="0"/>
    <s v="MutationFunctions.RandomMutation"/>
    <x v="18"/>
    <n v="1249"/>
    <n v="22.2636144839758"/>
    <x v="15268"/>
    <x v="8123"/>
    <x v="0"/>
  </r>
  <r>
    <x v="104"/>
    <n v="100"/>
    <s v="null"/>
    <s v="20.0"/>
    <s v="null"/>
    <s v="0.1"/>
    <s v="0.1"/>
    <s v="TestFunctions.Rastrigin"/>
    <x v="1"/>
    <x v="0"/>
    <s v="MutationFunctions.RandomMutation"/>
    <x v="44"/>
    <n v="2703"/>
    <n v="24.212768871019598"/>
    <x v="15269"/>
    <x v="8126"/>
    <x v="0"/>
  </r>
  <r>
    <x v="100"/>
    <n v="100"/>
    <s v="null"/>
    <s v="20.0"/>
    <s v="null"/>
    <s v="0.1"/>
    <s v="0.1"/>
    <s v="TestFunctions.Rastrigin"/>
    <x v="1"/>
    <x v="0"/>
    <s v="MutationFunctions.RandomMutation"/>
    <x v="93"/>
    <n v="5759"/>
    <n v="20.7256764025318"/>
    <x v="15270"/>
    <x v="8127"/>
    <x v="0"/>
  </r>
  <r>
    <x v="103"/>
    <n v="100"/>
    <s v="null"/>
    <s v="20.0"/>
    <s v="null"/>
    <s v="0.1"/>
    <s v="0.1"/>
    <s v="TestFunctions.Rastrigin"/>
    <x v="1"/>
    <x v="0"/>
    <s v="MutationFunctions.RandomMutation"/>
    <x v="38"/>
    <n v="2437"/>
    <n v="23.373600929891399"/>
    <x v="15271"/>
    <x v="8128"/>
    <x v="0"/>
  </r>
  <r>
    <x v="104"/>
    <n v="100"/>
    <s v="null"/>
    <s v="20.0"/>
    <s v="null"/>
    <s v="0.1"/>
    <s v="0.1"/>
    <s v="TestFunctions.Rastrigin"/>
    <x v="1"/>
    <x v="0"/>
    <s v="MutationFunctions.RandomMutation"/>
    <x v="45"/>
    <n v="2754"/>
    <n v="24.456715930344998"/>
    <x v="15272"/>
    <x v="8129"/>
    <x v="0"/>
  </r>
  <r>
    <x v="100"/>
    <n v="100"/>
    <s v="null"/>
    <s v="20.0"/>
    <s v="null"/>
    <s v="0.1"/>
    <s v="0.1"/>
    <s v="TestFunctions.Rastrigin"/>
    <x v="1"/>
    <x v="0"/>
    <s v="MutationFunctions.RandomMutation"/>
    <x v="94"/>
    <n v="5815"/>
    <n v="20.7256764025318"/>
    <x v="15273"/>
    <x v="8127"/>
    <x v="0"/>
  </r>
  <r>
    <x v="106"/>
    <n v="100"/>
    <s v="null"/>
    <s v="20.0"/>
    <s v="null"/>
    <s v="0.1"/>
    <s v="0.1"/>
    <s v="TestFunctions.Rastrigin"/>
    <x v="1"/>
    <x v="0"/>
    <s v="MutationFunctions.RandomMutation"/>
    <x v="11"/>
    <n v="764"/>
    <n v="25.533221675566502"/>
    <x v="15274"/>
    <x v="8130"/>
    <x v="0"/>
  </r>
  <r>
    <x v="104"/>
    <n v="100"/>
    <s v="null"/>
    <s v="20.0"/>
    <s v="null"/>
    <s v="0.1"/>
    <s v="0.1"/>
    <s v="TestFunctions.Rastrigin"/>
    <x v="1"/>
    <x v="0"/>
    <s v="MutationFunctions.RandomMutation"/>
    <x v="46"/>
    <n v="2810"/>
    <n v="24.456715930344998"/>
    <x v="15275"/>
    <x v="8129"/>
    <x v="0"/>
  </r>
  <r>
    <x v="103"/>
    <n v="100"/>
    <s v="null"/>
    <s v="20.0"/>
    <s v="null"/>
    <s v="0.1"/>
    <s v="0.1"/>
    <s v="TestFunctions.Rastrigin"/>
    <x v="1"/>
    <x v="0"/>
    <s v="MutationFunctions.RandomMutation"/>
    <x v="39"/>
    <n v="2491"/>
    <n v="22.9052156625409"/>
    <x v="15276"/>
    <x v="8131"/>
    <x v="0"/>
  </r>
  <r>
    <x v="104"/>
    <n v="100"/>
    <s v="null"/>
    <s v="20.0"/>
    <s v="null"/>
    <s v="0.1"/>
    <s v="0.1"/>
    <s v="TestFunctions.Rastrigin"/>
    <x v="1"/>
    <x v="0"/>
    <s v="MutationFunctions.RandomMutation"/>
    <x v="47"/>
    <n v="2865"/>
    <n v="24.723068699601601"/>
    <x v="15277"/>
    <x v="8132"/>
    <x v="0"/>
  </r>
  <r>
    <x v="100"/>
    <n v="100"/>
    <s v="null"/>
    <s v="20.0"/>
    <s v="null"/>
    <s v="0.1"/>
    <s v="0.1"/>
    <s v="TestFunctions.Rastrigin"/>
    <x v="1"/>
    <x v="0"/>
    <s v="MutationFunctions.RandomMutation"/>
    <x v="95"/>
    <n v="5872"/>
    <n v="20.261355094689499"/>
    <x v="15278"/>
    <x v="8133"/>
    <x v="0"/>
  </r>
  <r>
    <x v="106"/>
    <n v="100"/>
    <s v="null"/>
    <s v="20.0"/>
    <s v="null"/>
    <s v="0.1"/>
    <s v="0.1"/>
    <s v="TestFunctions.Rastrigin"/>
    <x v="1"/>
    <x v="0"/>
    <s v="MutationFunctions.RandomMutation"/>
    <x v="12"/>
    <n v="830"/>
    <n v="25.533221675566502"/>
    <x v="15279"/>
    <x v="8130"/>
    <x v="0"/>
  </r>
  <r>
    <x v="105"/>
    <n v="100"/>
    <s v="null"/>
    <s v="20.0"/>
    <s v="null"/>
    <s v="0.1"/>
    <s v="0.1"/>
    <s v="TestFunctions.Rastrigin"/>
    <x v="1"/>
    <x v="0"/>
    <s v="MutationFunctions.RandomMutation"/>
    <x v="19"/>
    <n v="1314"/>
    <n v="22.2636144839758"/>
    <x v="15280"/>
    <x v="8123"/>
    <x v="0"/>
  </r>
  <r>
    <x v="103"/>
    <n v="100"/>
    <s v="null"/>
    <s v="20.0"/>
    <s v="null"/>
    <s v="0.1"/>
    <s v="0.1"/>
    <s v="TestFunctions.Rastrigin"/>
    <x v="1"/>
    <x v="0"/>
    <s v="MutationFunctions.RandomMutation"/>
    <x v="40"/>
    <n v="2558"/>
    <n v="22.830313554976499"/>
    <x v="15281"/>
    <x v="8134"/>
    <x v="0"/>
  </r>
  <r>
    <x v="104"/>
    <n v="100"/>
    <s v="null"/>
    <s v="20.0"/>
    <s v="null"/>
    <s v="0.1"/>
    <s v="0.1"/>
    <s v="TestFunctions.Rastrigin"/>
    <x v="1"/>
    <x v="0"/>
    <s v="MutationFunctions.RandomMutation"/>
    <x v="48"/>
    <n v="2921"/>
    <n v="24.72001681539"/>
    <x v="15282"/>
    <x v="8135"/>
    <x v="0"/>
  </r>
  <r>
    <x v="100"/>
    <n v="100"/>
    <s v="null"/>
    <s v="20.0"/>
    <s v="null"/>
    <s v="0.1"/>
    <s v="0.1"/>
    <s v="TestFunctions.Rastrigin"/>
    <x v="1"/>
    <x v="0"/>
    <s v="MutationFunctions.RandomMutation"/>
    <x v="96"/>
    <n v="5935"/>
    <n v="20.725729580539301"/>
    <x v="15283"/>
    <x v="8136"/>
    <x v="0"/>
  </r>
  <r>
    <x v="105"/>
    <n v="100"/>
    <s v="null"/>
    <s v="20.0"/>
    <s v="null"/>
    <s v="0.1"/>
    <s v="0.1"/>
    <s v="TestFunctions.Rastrigin"/>
    <x v="1"/>
    <x v="0"/>
    <s v="MutationFunctions.RandomMutation"/>
    <x v="20"/>
    <n v="1377"/>
    <n v="21.5612485707553"/>
    <x v="15284"/>
    <x v="8137"/>
    <x v="0"/>
  </r>
  <r>
    <x v="104"/>
    <n v="100"/>
    <s v="null"/>
    <s v="20.0"/>
    <s v="null"/>
    <s v="0.1"/>
    <s v="0.1"/>
    <s v="TestFunctions.Rastrigin"/>
    <x v="1"/>
    <x v="0"/>
    <s v="MutationFunctions.RandomMutation"/>
    <x v="49"/>
    <n v="2986"/>
    <n v="24.095865862441499"/>
    <x v="15285"/>
    <x v="8138"/>
    <x v="0"/>
  </r>
  <r>
    <x v="106"/>
    <n v="100"/>
    <s v="null"/>
    <s v="20.0"/>
    <s v="null"/>
    <s v="0.1"/>
    <s v="0.1"/>
    <s v="TestFunctions.Rastrigin"/>
    <x v="1"/>
    <x v="0"/>
    <s v="MutationFunctions.RandomMutation"/>
    <x v="13"/>
    <n v="897"/>
    <n v="25.533221675566502"/>
    <x v="15286"/>
    <x v="8130"/>
    <x v="0"/>
  </r>
  <r>
    <x v="103"/>
    <n v="100"/>
    <s v="null"/>
    <s v="20.0"/>
    <s v="null"/>
    <s v="0.1"/>
    <s v="0.1"/>
    <s v="TestFunctions.Rastrigin"/>
    <x v="1"/>
    <x v="0"/>
    <s v="MutationFunctions.RandomMutation"/>
    <x v="41"/>
    <n v="2617"/>
    <n v="23.243527769489599"/>
    <x v="15287"/>
    <x v="8139"/>
    <x v="0"/>
  </r>
  <r>
    <x v="100"/>
    <n v="100"/>
    <s v="null"/>
    <s v="20.0"/>
    <s v="null"/>
    <s v="0.1"/>
    <s v="0.1"/>
    <s v="TestFunctions.Rastrigin"/>
    <x v="1"/>
    <x v="0"/>
    <s v="MutationFunctions.RandomMutation"/>
    <x v="97"/>
    <n v="5997"/>
    <n v="20.725729580539301"/>
    <x v="15288"/>
    <x v="8136"/>
    <x v="0"/>
  </r>
  <r>
    <x v="105"/>
    <n v="100"/>
    <s v="null"/>
    <s v="20.0"/>
    <s v="null"/>
    <s v="0.1"/>
    <s v="0.1"/>
    <s v="TestFunctions.Rastrigin"/>
    <x v="1"/>
    <x v="0"/>
    <s v="MutationFunctions.RandomMutation"/>
    <x v="21"/>
    <n v="1436"/>
    <n v="21.5612485707553"/>
    <x v="15289"/>
    <x v="8137"/>
    <x v="0"/>
  </r>
  <r>
    <x v="104"/>
    <n v="100"/>
    <s v="null"/>
    <s v="20.0"/>
    <s v="null"/>
    <s v="0.1"/>
    <s v="0.1"/>
    <s v="TestFunctions.Rastrigin"/>
    <x v="1"/>
    <x v="0"/>
    <s v="MutationFunctions.RandomMutation"/>
    <x v="50"/>
    <n v="3051"/>
    <n v="23.818930448407698"/>
    <x v="15290"/>
    <x v="8140"/>
    <x v="0"/>
  </r>
  <r>
    <x v="106"/>
    <n v="100"/>
    <s v="null"/>
    <s v="20.0"/>
    <s v="null"/>
    <s v="0.1"/>
    <s v="0.1"/>
    <s v="TestFunctions.Rastrigin"/>
    <x v="1"/>
    <x v="0"/>
    <s v="MutationFunctions.RandomMutation"/>
    <x v="14"/>
    <n v="968"/>
    <n v="25.533221675566502"/>
    <x v="15291"/>
    <x v="8130"/>
    <x v="0"/>
  </r>
  <r>
    <x v="103"/>
    <n v="100"/>
    <s v="null"/>
    <s v="20.0"/>
    <s v="null"/>
    <s v="0.1"/>
    <s v="0.1"/>
    <s v="TestFunctions.Rastrigin"/>
    <x v="1"/>
    <x v="0"/>
    <s v="MutationFunctions.RandomMutation"/>
    <x v="42"/>
    <n v="2675"/>
    <n v="22.464863732127"/>
    <x v="15292"/>
    <x v="8141"/>
    <x v="0"/>
  </r>
  <r>
    <x v="100"/>
    <n v="100"/>
    <s v="null"/>
    <s v="20.0"/>
    <s v="null"/>
    <s v="0.1"/>
    <s v="0.1"/>
    <s v="TestFunctions.Rastrigin"/>
    <x v="1"/>
    <x v="0"/>
    <s v="MutationFunctions.RandomMutation"/>
    <x v="98"/>
    <n v="6062"/>
    <n v="20.725729580539301"/>
    <x v="15293"/>
    <x v="8136"/>
    <x v="0"/>
  </r>
  <r>
    <x v="104"/>
    <n v="100"/>
    <s v="null"/>
    <s v="20.0"/>
    <s v="null"/>
    <s v="0.1"/>
    <s v="0.1"/>
    <s v="TestFunctions.Rastrigin"/>
    <x v="1"/>
    <x v="0"/>
    <s v="MutationFunctions.RandomMutation"/>
    <x v="51"/>
    <n v="3116"/>
    <n v="23.043374260454598"/>
    <x v="15294"/>
    <x v="8142"/>
    <x v="0"/>
  </r>
  <r>
    <x v="100"/>
    <n v="100"/>
    <s v="null"/>
    <s v="20.0"/>
    <s v="null"/>
    <s v="0.1"/>
    <s v="0.1"/>
    <s v="TestFunctions.Rastrigin"/>
    <x v="1"/>
    <x v="0"/>
    <s v="MutationFunctions.RandomMutation"/>
    <x v="99"/>
    <n v="6122"/>
    <n v="20.725067262894999"/>
    <x v="15295"/>
    <x v="8143"/>
    <x v="0"/>
  </r>
  <r>
    <x v="105"/>
    <n v="100"/>
    <s v="null"/>
    <s v="20.0"/>
    <s v="null"/>
    <s v="0.1"/>
    <s v="0.1"/>
    <s v="TestFunctions.Rastrigin"/>
    <x v="1"/>
    <x v="0"/>
    <s v="MutationFunctions.RandomMutation"/>
    <x v="22"/>
    <n v="1500"/>
    <n v="22.117596590510701"/>
    <x v="15296"/>
    <x v="8144"/>
    <x v="0"/>
  </r>
  <r>
    <x v="103"/>
    <n v="100"/>
    <s v="null"/>
    <s v="20.0"/>
    <s v="null"/>
    <s v="0.1"/>
    <s v="0.1"/>
    <s v="TestFunctions.Rastrigin"/>
    <x v="1"/>
    <x v="0"/>
    <s v="MutationFunctions.RandomMutation"/>
    <x v="43"/>
    <n v="2739"/>
    <n v="23.011410725273599"/>
    <x v="15297"/>
    <x v="8145"/>
    <x v="0"/>
  </r>
  <r>
    <x v="104"/>
    <n v="100"/>
    <s v="null"/>
    <s v="20.0"/>
    <s v="null"/>
    <s v="0.1"/>
    <s v="0.1"/>
    <s v="TestFunctions.Rastrigin"/>
    <x v="1"/>
    <x v="0"/>
    <s v="MutationFunctions.RandomMutation"/>
    <x v="52"/>
    <n v="3177"/>
    <n v="23.1609001981669"/>
    <x v="15298"/>
    <x v="8146"/>
    <x v="0"/>
  </r>
  <r>
    <x v="100"/>
    <n v="100"/>
    <s v="null"/>
    <s v="20.0"/>
    <s v="null"/>
    <s v="0.1"/>
    <s v="0.1"/>
    <s v="TestFunctions.Rastrigin"/>
    <x v="1"/>
    <x v="0"/>
    <s v="MutationFunctions.RandomMutation"/>
    <x v="100"/>
    <n v="6182"/>
    <n v="20.773920448514001"/>
    <x v="15299"/>
    <x v="8147"/>
    <x v="0"/>
  </r>
  <r>
    <x v="105"/>
    <n v="100"/>
    <s v="null"/>
    <s v="20.0"/>
    <s v="null"/>
    <s v="0.1"/>
    <s v="0.1"/>
    <s v="TestFunctions.Rastrigin"/>
    <x v="1"/>
    <x v="0"/>
    <s v="MutationFunctions.RandomMutation"/>
    <x v="23"/>
    <n v="1557"/>
    <n v="21.8161000354335"/>
    <x v="15300"/>
    <x v="8148"/>
    <x v="0"/>
  </r>
  <r>
    <x v="106"/>
    <n v="100"/>
    <s v="null"/>
    <s v="20.0"/>
    <s v="null"/>
    <s v="0.1"/>
    <s v="0.1"/>
    <s v="TestFunctions.Rastrigin"/>
    <x v="1"/>
    <x v="0"/>
    <s v="MutationFunctions.RandomMutation"/>
    <x v="15"/>
    <n v="1031"/>
    <n v="25.533221675566502"/>
    <x v="15301"/>
    <x v="8130"/>
    <x v="0"/>
  </r>
  <r>
    <x v="100"/>
    <n v="100"/>
    <s v="null"/>
    <s v="20.0"/>
    <s v="null"/>
    <s v="0.1"/>
    <s v="0.1"/>
    <s v="TestFunctions.Rastrigin"/>
    <x v="1"/>
    <x v="0"/>
    <s v="MutationFunctions.RandomMutation"/>
    <x v="101"/>
    <n v="6243"/>
    <n v="20.773920448514001"/>
    <x v="15302"/>
    <x v="8147"/>
    <x v="0"/>
  </r>
  <r>
    <x v="103"/>
    <n v="100"/>
    <s v="null"/>
    <s v="20.0"/>
    <s v="null"/>
    <s v="0.1"/>
    <s v="0.1"/>
    <s v="TestFunctions.Rastrigin"/>
    <x v="1"/>
    <x v="0"/>
    <s v="MutationFunctions.RandomMutation"/>
    <x v="44"/>
    <n v="2806"/>
    <n v="23.011410725273599"/>
    <x v="15303"/>
    <x v="8145"/>
    <x v="0"/>
  </r>
  <r>
    <x v="105"/>
    <n v="100"/>
    <s v="null"/>
    <s v="20.0"/>
    <s v="null"/>
    <s v="0.1"/>
    <s v="0.1"/>
    <s v="TestFunctions.Rastrigin"/>
    <x v="1"/>
    <x v="0"/>
    <s v="MutationFunctions.RandomMutation"/>
    <x v="24"/>
    <n v="1620"/>
    <n v="21.8161000354335"/>
    <x v="15304"/>
    <x v="8148"/>
    <x v="0"/>
  </r>
  <r>
    <x v="104"/>
    <n v="100"/>
    <s v="null"/>
    <s v="20.0"/>
    <s v="null"/>
    <s v="0.1"/>
    <s v="0.1"/>
    <s v="TestFunctions.Rastrigin"/>
    <x v="1"/>
    <x v="0"/>
    <s v="MutationFunctions.RandomMutation"/>
    <x v="53"/>
    <n v="3238"/>
    <n v="23.1609001981669"/>
    <x v="15305"/>
    <x v="8146"/>
    <x v="0"/>
  </r>
  <r>
    <x v="106"/>
    <n v="100"/>
    <s v="null"/>
    <s v="20.0"/>
    <s v="null"/>
    <s v="0.1"/>
    <s v="0.1"/>
    <s v="TestFunctions.Rastrigin"/>
    <x v="1"/>
    <x v="0"/>
    <s v="MutationFunctions.RandomMutation"/>
    <x v="16"/>
    <n v="1104"/>
    <n v="25.533221675566502"/>
    <x v="15306"/>
    <x v="8130"/>
    <x v="0"/>
  </r>
  <r>
    <x v="103"/>
    <n v="100"/>
    <s v="null"/>
    <s v="20.0"/>
    <s v="null"/>
    <s v="0.1"/>
    <s v="0.1"/>
    <s v="TestFunctions.Rastrigin"/>
    <x v="1"/>
    <x v="0"/>
    <s v="MutationFunctions.RandomMutation"/>
    <x v="45"/>
    <n v="2866"/>
    <n v="23.2879027410094"/>
    <x v="15307"/>
    <x v="8149"/>
    <x v="0"/>
  </r>
  <r>
    <x v="100"/>
    <n v="100"/>
    <s v="null"/>
    <s v="20.0"/>
    <s v="null"/>
    <s v="0.1"/>
    <s v="0.1"/>
    <s v="TestFunctions.Rastrigin"/>
    <x v="1"/>
    <x v="0"/>
    <s v="MutationFunctions.RandomMutation"/>
    <x v="102"/>
    <n v="6300"/>
    <n v="20.3404665822849"/>
    <x v="15308"/>
    <x v="8150"/>
    <x v="0"/>
  </r>
  <r>
    <x v="105"/>
    <n v="100"/>
    <s v="null"/>
    <s v="20.0"/>
    <s v="null"/>
    <s v="0.1"/>
    <s v="0.1"/>
    <s v="TestFunctions.Rastrigin"/>
    <x v="1"/>
    <x v="0"/>
    <s v="MutationFunctions.RandomMutation"/>
    <x v="25"/>
    <n v="1697"/>
    <n v="22.1109498903412"/>
    <x v="15309"/>
    <x v="8151"/>
    <x v="0"/>
  </r>
  <r>
    <x v="106"/>
    <n v="100"/>
    <s v="null"/>
    <s v="20.0"/>
    <s v="null"/>
    <s v="0.1"/>
    <s v="0.1"/>
    <s v="TestFunctions.Rastrigin"/>
    <x v="1"/>
    <x v="0"/>
    <s v="MutationFunctions.RandomMutation"/>
    <x v="17"/>
    <n v="1164"/>
    <n v="26.1713358069509"/>
    <x v="15310"/>
    <x v="8152"/>
    <x v="0"/>
  </r>
  <r>
    <x v="104"/>
    <n v="100"/>
    <s v="null"/>
    <s v="20.0"/>
    <s v="null"/>
    <s v="0.1"/>
    <s v="0.1"/>
    <s v="TestFunctions.Rastrigin"/>
    <x v="1"/>
    <x v="0"/>
    <s v="MutationFunctions.RandomMutation"/>
    <x v="54"/>
    <n v="3305"/>
    <n v="23.500809792771701"/>
    <x v="15311"/>
    <x v="8153"/>
    <x v="0"/>
  </r>
  <r>
    <x v="103"/>
    <n v="100"/>
    <s v="null"/>
    <s v="20.0"/>
    <s v="null"/>
    <s v="0.1"/>
    <s v="0.1"/>
    <s v="TestFunctions.Rastrigin"/>
    <x v="1"/>
    <x v="0"/>
    <s v="MutationFunctions.RandomMutation"/>
    <x v="46"/>
    <n v="2927"/>
    <n v="22.753469600884301"/>
    <x v="15312"/>
    <x v="8154"/>
    <x v="0"/>
  </r>
  <r>
    <x v="100"/>
    <n v="100"/>
    <s v="null"/>
    <s v="20.0"/>
    <s v="null"/>
    <s v="0.1"/>
    <s v="0.1"/>
    <s v="TestFunctions.Rastrigin"/>
    <x v="1"/>
    <x v="0"/>
    <s v="MutationFunctions.RandomMutation"/>
    <x v="103"/>
    <n v="6358"/>
    <n v="20.407673235727898"/>
    <x v="15313"/>
    <x v="8155"/>
    <x v="0"/>
  </r>
  <r>
    <x v="105"/>
    <n v="100"/>
    <s v="null"/>
    <s v="20.0"/>
    <s v="null"/>
    <s v="0.1"/>
    <s v="0.1"/>
    <s v="TestFunctions.Rastrigin"/>
    <x v="1"/>
    <x v="0"/>
    <s v="MutationFunctions.RandomMutation"/>
    <x v="26"/>
    <n v="1755"/>
    <n v="22.054219866166299"/>
    <x v="15314"/>
    <x v="8156"/>
    <x v="0"/>
  </r>
  <r>
    <x v="104"/>
    <n v="100"/>
    <s v="null"/>
    <s v="20.0"/>
    <s v="null"/>
    <s v="0.1"/>
    <s v="0.1"/>
    <s v="TestFunctions.Rastrigin"/>
    <x v="1"/>
    <x v="0"/>
    <s v="MutationFunctions.RandomMutation"/>
    <x v="55"/>
    <n v="3373"/>
    <n v="23.151315977412299"/>
    <x v="15315"/>
    <x v="8157"/>
    <x v="0"/>
  </r>
  <r>
    <x v="103"/>
    <n v="100"/>
    <s v="null"/>
    <s v="20.0"/>
    <s v="null"/>
    <s v="0.1"/>
    <s v="0.1"/>
    <s v="TestFunctions.Rastrigin"/>
    <x v="1"/>
    <x v="0"/>
    <s v="MutationFunctions.RandomMutation"/>
    <x v="47"/>
    <n v="2991"/>
    <n v="23.023877691608899"/>
    <x v="15316"/>
    <x v="8158"/>
    <x v="0"/>
  </r>
  <r>
    <x v="100"/>
    <n v="100"/>
    <s v="null"/>
    <s v="20.0"/>
    <s v="null"/>
    <s v="0.1"/>
    <s v="0.1"/>
    <s v="TestFunctions.Rastrigin"/>
    <x v="1"/>
    <x v="0"/>
    <s v="MutationFunctions.RandomMutation"/>
    <x v="104"/>
    <n v="6420"/>
    <n v="20.399123653250701"/>
    <x v="15317"/>
    <x v="8159"/>
    <x v="0"/>
  </r>
  <r>
    <x v="106"/>
    <n v="100"/>
    <s v="null"/>
    <s v="20.0"/>
    <s v="null"/>
    <s v="0.1"/>
    <s v="0.1"/>
    <s v="TestFunctions.Rastrigin"/>
    <x v="1"/>
    <x v="0"/>
    <s v="MutationFunctions.RandomMutation"/>
    <x v="18"/>
    <n v="1227"/>
    <n v="26.1713358069509"/>
    <x v="15318"/>
    <x v="8152"/>
    <x v="0"/>
  </r>
  <r>
    <x v="105"/>
    <n v="100"/>
    <s v="null"/>
    <s v="20.0"/>
    <s v="null"/>
    <s v="0.1"/>
    <s v="0.1"/>
    <s v="TestFunctions.Rastrigin"/>
    <x v="1"/>
    <x v="0"/>
    <s v="MutationFunctions.RandomMutation"/>
    <x v="27"/>
    <n v="1822"/>
    <n v="22.054219866166299"/>
    <x v="15319"/>
    <x v="8156"/>
    <x v="0"/>
  </r>
  <r>
    <x v="104"/>
    <n v="100"/>
    <s v="null"/>
    <s v="20.0"/>
    <s v="null"/>
    <s v="0.1"/>
    <s v="0.1"/>
    <s v="TestFunctions.Rastrigin"/>
    <x v="1"/>
    <x v="0"/>
    <s v="MutationFunctions.RandomMutation"/>
    <x v="56"/>
    <n v="3435"/>
    <n v="23.464046759979301"/>
    <x v="15320"/>
    <x v="8160"/>
    <x v="0"/>
  </r>
  <r>
    <x v="100"/>
    <n v="100"/>
    <s v="null"/>
    <s v="20.0"/>
    <s v="null"/>
    <s v="0.1"/>
    <s v="0.1"/>
    <s v="TestFunctions.Rastrigin"/>
    <x v="1"/>
    <x v="0"/>
    <s v="MutationFunctions.RandomMutation"/>
    <x v="105"/>
    <n v="6481"/>
    <n v="20.402826784146001"/>
    <x v="15321"/>
    <x v="8161"/>
    <x v="0"/>
  </r>
  <r>
    <x v="103"/>
    <n v="100"/>
    <s v="null"/>
    <s v="20.0"/>
    <s v="null"/>
    <s v="0.1"/>
    <s v="0.1"/>
    <s v="TestFunctions.Rastrigin"/>
    <x v="1"/>
    <x v="0"/>
    <s v="MutationFunctions.RandomMutation"/>
    <x v="48"/>
    <n v="3062"/>
    <n v="23.023877691608899"/>
    <x v="15322"/>
    <x v="8158"/>
    <x v="0"/>
  </r>
  <r>
    <x v="106"/>
    <n v="100"/>
    <s v="null"/>
    <s v="20.0"/>
    <s v="null"/>
    <s v="0.1"/>
    <s v="0.1"/>
    <s v="TestFunctions.Rastrigin"/>
    <x v="1"/>
    <x v="0"/>
    <s v="MutationFunctions.RandomMutation"/>
    <x v="19"/>
    <n v="1290"/>
    <n v="25.329231225375398"/>
    <x v="15323"/>
    <x v="8162"/>
    <x v="0"/>
  </r>
  <r>
    <x v="104"/>
    <n v="100"/>
    <s v="null"/>
    <s v="20.0"/>
    <s v="null"/>
    <s v="0.1"/>
    <s v="0.1"/>
    <s v="TestFunctions.Rastrigin"/>
    <x v="1"/>
    <x v="0"/>
    <s v="MutationFunctions.RandomMutation"/>
    <x v="57"/>
    <n v="3495"/>
    <n v="22.389481946217799"/>
    <x v="15324"/>
    <x v="8163"/>
    <x v="0"/>
  </r>
  <r>
    <x v="105"/>
    <n v="100"/>
    <s v="null"/>
    <s v="20.0"/>
    <s v="null"/>
    <s v="0.1"/>
    <s v="0.1"/>
    <s v="TestFunctions.Rastrigin"/>
    <x v="1"/>
    <x v="0"/>
    <s v="MutationFunctions.RandomMutation"/>
    <x v="28"/>
    <n v="1874"/>
    <n v="21.968861558151701"/>
    <x v="15325"/>
    <x v="8164"/>
    <x v="0"/>
  </r>
  <r>
    <x v="100"/>
    <n v="100"/>
    <s v="null"/>
    <s v="20.0"/>
    <s v="null"/>
    <s v="0.1"/>
    <s v="0.1"/>
    <s v="TestFunctions.Rastrigin"/>
    <x v="1"/>
    <x v="0"/>
    <s v="MutationFunctions.RandomMutation"/>
    <x v="106"/>
    <n v="6539"/>
    <n v="20.398642295094302"/>
    <x v="15326"/>
    <x v="8165"/>
    <x v="0"/>
  </r>
  <r>
    <x v="105"/>
    <n v="100"/>
    <s v="null"/>
    <s v="20.0"/>
    <s v="null"/>
    <s v="0.1"/>
    <s v="0.1"/>
    <s v="TestFunctions.Rastrigin"/>
    <x v="1"/>
    <x v="0"/>
    <s v="MutationFunctions.RandomMutation"/>
    <x v="29"/>
    <n v="1930"/>
    <n v="23.3294920415102"/>
    <x v="15327"/>
    <x v="8166"/>
    <x v="0"/>
  </r>
  <r>
    <x v="103"/>
    <n v="100"/>
    <s v="null"/>
    <s v="20.0"/>
    <s v="null"/>
    <s v="0.1"/>
    <s v="0.1"/>
    <s v="TestFunctions.Rastrigin"/>
    <x v="1"/>
    <x v="0"/>
    <s v="MutationFunctions.RandomMutation"/>
    <x v="49"/>
    <n v="3125"/>
    <n v="22.272145644333602"/>
    <x v="15328"/>
    <x v="8167"/>
    <x v="0"/>
  </r>
  <r>
    <x v="106"/>
    <n v="100"/>
    <s v="null"/>
    <s v="20.0"/>
    <s v="null"/>
    <s v="0.1"/>
    <s v="0.1"/>
    <s v="TestFunctions.Rastrigin"/>
    <x v="1"/>
    <x v="0"/>
    <s v="MutationFunctions.RandomMutation"/>
    <x v="20"/>
    <n v="1352"/>
    <n v="24.0295384947073"/>
    <x v="15329"/>
    <x v="8168"/>
    <x v="0"/>
  </r>
  <r>
    <x v="104"/>
    <n v="100"/>
    <s v="null"/>
    <s v="20.0"/>
    <s v="null"/>
    <s v="0.1"/>
    <s v="0.1"/>
    <s v="TestFunctions.Rastrigin"/>
    <x v="1"/>
    <x v="0"/>
    <s v="MutationFunctions.RandomMutation"/>
    <x v="58"/>
    <n v="3558"/>
    <n v="22.389481946217799"/>
    <x v="15330"/>
    <x v="8163"/>
    <x v="0"/>
  </r>
  <r>
    <x v="106"/>
    <n v="100"/>
    <s v="null"/>
    <s v="20.0"/>
    <s v="null"/>
    <s v="0.1"/>
    <s v="0.1"/>
    <s v="TestFunctions.Rastrigin"/>
    <x v="1"/>
    <x v="0"/>
    <s v="MutationFunctions.RandomMutation"/>
    <x v="21"/>
    <n v="1414"/>
    <n v="24.0295384947073"/>
    <x v="15331"/>
    <x v="8168"/>
    <x v="0"/>
  </r>
  <r>
    <x v="100"/>
    <n v="100"/>
    <s v="null"/>
    <s v="20.0"/>
    <s v="null"/>
    <s v="0.1"/>
    <s v="0.1"/>
    <s v="TestFunctions.Rastrigin"/>
    <x v="1"/>
    <x v="0"/>
    <s v="MutationFunctions.RandomMutation"/>
    <x v="107"/>
    <n v="6598"/>
    <n v="20.089429245034601"/>
    <x v="15332"/>
    <x v="8169"/>
    <x v="0"/>
  </r>
  <r>
    <x v="105"/>
    <n v="100"/>
    <s v="null"/>
    <s v="20.0"/>
    <s v="null"/>
    <s v="0.1"/>
    <s v="0.1"/>
    <s v="TestFunctions.Rastrigin"/>
    <x v="1"/>
    <x v="0"/>
    <s v="MutationFunctions.RandomMutation"/>
    <x v="30"/>
    <n v="1995"/>
    <n v="21.1908453416623"/>
    <x v="15333"/>
    <x v="8170"/>
    <x v="0"/>
  </r>
  <r>
    <x v="106"/>
    <n v="100"/>
    <s v="null"/>
    <s v="20.0"/>
    <s v="null"/>
    <s v="0.1"/>
    <s v="0.1"/>
    <s v="TestFunctions.Rastrigin"/>
    <x v="1"/>
    <x v="0"/>
    <s v="MutationFunctions.RandomMutation"/>
    <x v="22"/>
    <n v="1463"/>
    <n v="24.369440602385001"/>
    <x v="15334"/>
    <x v="8171"/>
    <x v="0"/>
  </r>
  <r>
    <x v="100"/>
    <n v="100"/>
    <s v="null"/>
    <s v="20.0"/>
    <s v="null"/>
    <s v="0.1"/>
    <s v="0.1"/>
    <s v="TestFunctions.Rastrigin"/>
    <x v="1"/>
    <x v="0"/>
    <s v="MutationFunctions.RandomMutation"/>
    <x v="108"/>
    <n v="6656"/>
    <n v="19.970821007075401"/>
    <x v="15335"/>
    <x v="8172"/>
    <x v="1"/>
  </r>
  <r>
    <x v="104"/>
    <n v="100"/>
    <s v="null"/>
    <s v="20.0"/>
    <s v="null"/>
    <s v="0.1"/>
    <s v="0.1"/>
    <s v="TestFunctions.Rastrigin"/>
    <x v="1"/>
    <x v="0"/>
    <s v="MutationFunctions.RandomMutation"/>
    <x v="59"/>
    <n v="3622"/>
    <n v="22.389481946217799"/>
    <x v="15336"/>
    <x v="8163"/>
    <x v="0"/>
  </r>
  <r>
    <x v="103"/>
    <n v="100"/>
    <s v="null"/>
    <s v="20.0"/>
    <s v="null"/>
    <s v="0.1"/>
    <s v="0.1"/>
    <s v="TestFunctions.Rastrigin"/>
    <x v="1"/>
    <x v="0"/>
    <s v="MutationFunctions.RandomMutation"/>
    <x v="50"/>
    <n v="3191"/>
    <n v="22.272145644333602"/>
    <x v="15337"/>
    <x v="8167"/>
    <x v="0"/>
  </r>
  <r>
    <x v="106"/>
    <n v="100"/>
    <s v="null"/>
    <s v="20.0"/>
    <s v="null"/>
    <s v="0.1"/>
    <s v="0.1"/>
    <s v="TestFunctions.Rastrigin"/>
    <x v="1"/>
    <x v="0"/>
    <s v="MutationFunctions.RandomMutation"/>
    <x v="23"/>
    <n v="1529"/>
    <n v="24.369440602385001"/>
    <x v="15338"/>
    <x v="8171"/>
    <x v="0"/>
  </r>
  <r>
    <x v="105"/>
    <n v="100"/>
    <s v="null"/>
    <s v="20.0"/>
    <s v="null"/>
    <s v="0.1"/>
    <s v="0.1"/>
    <s v="TestFunctions.Rastrigin"/>
    <x v="1"/>
    <x v="0"/>
    <s v="MutationFunctions.RandomMutation"/>
    <x v="31"/>
    <n v="2054"/>
    <n v="21.480294173496201"/>
    <x v="15339"/>
    <x v="8173"/>
    <x v="0"/>
  </r>
  <r>
    <x v="104"/>
    <n v="100"/>
    <s v="null"/>
    <s v="20.0"/>
    <s v="null"/>
    <s v="0.1"/>
    <s v="0.1"/>
    <s v="TestFunctions.Rastrigin"/>
    <x v="1"/>
    <x v="0"/>
    <s v="MutationFunctions.RandomMutation"/>
    <x v="60"/>
    <n v="3686"/>
    <n v="22.8872475035493"/>
    <x v="15340"/>
    <x v="8174"/>
    <x v="0"/>
  </r>
  <r>
    <x v="103"/>
    <n v="100"/>
    <s v="null"/>
    <s v="20.0"/>
    <s v="null"/>
    <s v="0.1"/>
    <s v="0.1"/>
    <s v="TestFunctions.Rastrigin"/>
    <x v="1"/>
    <x v="0"/>
    <s v="MutationFunctions.RandomMutation"/>
    <x v="51"/>
    <n v="3251"/>
    <n v="22.357883207657999"/>
    <x v="15341"/>
    <x v="8175"/>
    <x v="0"/>
  </r>
  <r>
    <x v="106"/>
    <n v="100"/>
    <s v="null"/>
    <s v="20.0"/>
    <s v="null"/>
    <s v="0.1"/>
    <s v="0.1"/>
    <s v="TestFunctions.Rastrigin"/>
    <x v="1"/>
    <x v="0"/>
    <s v="MutationFunctions.RandomMutation"/>
    <x v="24"/>
    <n v="1589"/>
    <n v="24.147335235892601"/>
    <x v="15342"/>
    <x v="8176"/>
    <x v="0"/>
  </r>
  <r>
    <x v="107"/>
    <n v="100"/>
    <s v="null"/>
    <s v="20.0"/>
    <s v="null"/>
    <s v="0.1"/>
    <s v="0.1"/>
    <s v="TestFunctions.Rastrigin"/>
    <x v="1"/>
    <x v="0"/>
    <s v="MutationFunctions.RandomMutation"/>
    <x v="0"/>
    <n v="100"/>
    <n v="25.9624914629151"/>
    <x v="15343"/>
    <x v="8177"/>
    <x v="0"/>
  </r>
  <r>
    <x v="105"/>
    <n v="100"/>
    <s v="null"/>
    <s v="20.0"/>
    <s v="null"/>
    <s v="0.1"/>
    <s v="0.1"/>
    <s v="TestFunctions.Rastrigin"/>
    <x v="1"/>
    <x v="0"/>
    <s v="MutationFunctions.RandomMutation"/>
    <x v="32"/>
    <n v="2119"/>
    <n v="21.9075563929696"/>
    <x v="15344"/>
    <x v="8178"/>
    <x v="0"/>
  </r>
  <r>
    <x v="104"/>
    <n v="100"/>
    <s v="null"/>
    <s v="20.0"/>
    <s v="null"/>
    <s v="0.1"/>
    <s v="0.1"/>
    <s v="TestFunctions.Rastrigin"/>
    <x v="1"/>
    <x v="0"/>
    <s v="MutationFunctions.RandomMutation"/>
    <x v="61"/>
    <n v="3749"/>
    <n v="22.8872475035493"/>
    <x v="15345"/>
    <x v="8174"/>
    <x v="0"/>
  </r>
  <r>
    <x v="103"/>
    <n v="100"/>
    <s v="null"/>
    <s v="20.0"/>
    <s v="null"/>
    <s v="0.1"/>
    <s v="0.1"/>
    <s v="TestFunctions.Rastrigin"/>
    <x v="1"/>
    <x v="0"/>
    <s v="MutationFunctions.RandomMutation"/>
    <x v="52"/>
    <n v="3321"/>
    <n v="22.357883207657999"/>
    <x v="15346"/>
    <x v="8175"/>
    <x v="0"/>
  </r>
  <r>
    <x v="103"/>
    <n v="100"/>
    <s v="null"/>
    <s v="20.0"/>
    <s v="null"/>
    <s v="0.1"/>
    <s v="0.1"/>
    <s v="TestFunctions.Rastrigin"/>
    <x v="1"/>
    <x v="0"/>
    <s v="MutationFunctions.RandomMutation"/>
    <x v="53"/>
    <n v="3385"/>
    <n v="22.086130571822601"/>
    <x v="15347"/>
    <x v="8179"/>
    <x v="0"/>
  </r>
  <r>
    <x v="107"/>
    <n v="100"/>
    <s v="null"/>
    <s v="20.0"/>
    <s v="null"/>
    <s v="0.1"/>
    <s v="0.1"/>
    <s v="TestFunctions.Rastrigin"/>
    <x v="1"/>
    <x v="0"/>
    <s v="MutationFunctions.RandomMutation"/>
    <x v="1"/>
    <n v="166"/>
    <n v="25.9624914629151"/>
    <x v="15348"/>
    <x v="8177"/>
    <x v="0"/>
  </r>
  <r>
    <x v="105"/>
    <n v="100"/>
    <s v="null"/>
    <s v="20.0"/>
    <s v="null"/>
    <s v="0.1"/>
    <s v="0.1"/>
    <s v="TestFunctions.Rastrigin"/>
    <x v="1"/>
    <x v="0"/>
    <s v="MutationFunctions.RandomMutation"/>
    <x v="33"/>
    <n v="2180"/>
    <n v="22.7763036600177"/>
    <x v="15349"/>
    <x v="8180"/>
    <x v="0"/>
  </r>
  <r>
    <x v="106"/>
    <n v="100"/>
    <s v="null"/>
    <s v="20.0"/>
    <s v="null"/>
    <s v="0.1"/>
    <s v="0.1"/>
    <s v="TestFunctions.Rastrigin"/>
    <x v="1"/>
    <x v="0"/>
    <s v="MutationFunctions.RandomMutation"/>
    <x v="25"/>
    <n v="1649"/>
    <n v="24.147335235892601"/>
    <x v="15350"/>
    <x v="8176"/>
    <x v="0"/>
  </r>
  <r>
    <x v="103"/>
    <n v="100"/>
    <s v="null"/>
    <s v="20.0"/>
    <s v="null"/>
    <s v="0.1"/>
    <s v="0.1"/>
    <s v="TestFunctions.Rastrigin"/>
    <x v="1"/>
    <x v="0"/>
    <s v="MutationFunctions.RandomMutation"/>
    <x v="54"/>
    <n v="3448"/>
    <n v="21.968423716922199"/>
    <x v="15351"/>
    <x v="8181"/>
    <x v="0"/>
  </r>
  <r>
    <x v="104"/>
    <n v="100"/>
    <s v="null"/>
    <s v="20.0"/>
    <s v="null"/>
    <s v="0.1"/>
    <s v="0.1"/>
    <s v="TestFunctions.Rastrigin"/>
    <x v="1"/>
    <x v="0"/>
    <s v="MutationFunctions.RandomMutation"/>
    <x v="62"/>
    <n v="3814"/>
    <n v="22.7868986658825"/>
    <x v="15352"/>
    <x v="8182"/>
    <x v="0"/>
  </r>
  <r>
    <x v="106"/>
    <n v="100"/>
    <s v="null"/>
    <s v="20.0"/>
    <s v="null"/>
    <s v="0.1"/>
    <s v="0.1"/>
    <s v="TestFunctions.Rastrigin"/>
    <x v="1"/>
    <x v="0"/>
    <s v="MutationFunctions.RandomMutation"/>
    <x v="26"/>
    <n v="1709"/>
    <n v="24.147335235892601"/>
    <x v="15353"/>
    <x v="8176"/>
    <x v="0"/>
  </r>
  <r>
    <x v="107"/>
    <n v="100"/>
    <s v="null"/>
    <s v="20.0"/>
    <s v="null"/>
    <s v="0.1"/>
    <s v="0.1"/>
    <s v="TestFunctions.Rastrigin"/>
    <x v="1"/>
    <x v="0"/>
    <s v="MutationFunctions.RandomMutation"/>
    <x v="2"/>
    <n v="224"/>
    <n v="25.9624914629151"/>
    <x v="15354"/>
    <x v="8177"/>
    <x v="0"/>
  </r>
  <r>
    <x v="105"/>
    <n v="100"/>
    <s v="null"/>
    <s v="20.0"/>
    <s v="null"/>
    <s v="0.1"/>
    <s v="0.1"/>
    <s v="TestFunctions.Rastrigin"/>
    <x v="1"/>
    <x v="0"/>
    <s v="MutationFunctions.RandomMutation"/>
    <x v="34"/>
    <n v="2242"/>
    <n v="22.632677183330198"/>
    <x v="15355"/>
    <x v="8183"/>
    <x v="0"/>
  </r>
  <r>
    <x v="104"/>
    <n v="100"/>
    <s v="null"/>
    <s v="20.0"/>
    <s v="null"/>
    <s v="0.1"/>
    <s v="0.1"/>
    <s v="TestFunctions.Rastrigin"/>
    <x v="1"/>
    <x v="0"/>
    <s v="MutationFunctions.RandomMutation"/>
    <x v="63"/>
    <n v="3878"/>
    <n v="23.205100705898399"/>
    <x v="15356"/>
    <x v="8184"/>
    <x v="0"/>
  </r>
  <r>
    <x v="103"/>
    <n v="100"/>
    <s v="null"/>
    <s v="20.0"/>
    <s v="null"/>
    <s v="0.1"/>
    <s v="0.1"/>
    <s v="TestFunctions.Rastrigin"/>
    <x v="1"/>
    <x v="0"/>
    <s v="MutationFunctions.RandomMutation"/>
    <x v="55"/>
    <n v="3509"/>
    <n v="21.968423716922199"/>
    <x v="15357"/>
    <x v="8181"/>
    <x v="0"/>
  </r>
  <r>
    <x v="106"/>
    <n v="100"/>
    <s v="null"/>
    <s v="20.0"/>
    <s v="null"/>
    <s v="0.1"/>
    <s v="0.1"/>
    <s v="TestFunctions.Rastrigin"/>
    <x v="1"/>
    <x v="0"/>
    <s v="MutationFunctions.RandomMutation"/>
    <x v="27"/>
    <n v="1763"/>
    <n v="24.909628700743902"/>
    <x v="15358"/>
    <x v="8185"/>
    <x v="0"/>
  </r>
  <r>
    <x v="107"/>
    <n v="100"/>
    <s v="null"/>
    <s v="20.0"/>
    <s v="null"/>
    <s v="0.1"/>
    <s v="0.1"/>
    <s v="TestFunctions.Rastrigin"/>
    <x v="1"/>
    <x v="0"/>
    <s v="MutationFunctions.RandomMutation"/>
    <x v="3"/>
    <n v="287"/>
    <n v="26.554103559657001"/>
    <x v="15359"/>
    <x v="8186"/>
    <x v="0"/>
  </r>
  <r>
    <x v="105"/>
    <n v="100"/>
    <s v="null"/>
    <s v="20.0"/>
    <s v="null"/>
    <s v="0.1"/>
    <s v="0.1"/>
    <s v="TestFunctions.Rastrigin"/>
    <x v="1"/>
    <x v="0"/>
    <s v="MutationFunctions.RandomMutation"/>
    <x v="35"/>
    <n v="2313"/>
    <n v="21.499345018273502"/>
    <x v="15360"/>
    <x v="8187"/>
    <x v="0"/>
  </r>
  <r>
    <x v="106"/>
    <n v="100"/>
    <s v="null"/>
    <s v="20.0"/>
    <s v="null"/>
    <s v="0.1"/>
    <s v="0.1"/>
    <s v="TestFunctions.Rastrigin"/>
    <x v="1"/>
    <x v="0"/>
    <s v="MutationFunctions.RandomMutation"/>
    <x v="28"/>
    <n v="1826"/>
    <n v="24.3963357015712"/>
    <x v="15361"/>
    <x v="8188"/>
    <x v="0"/>
  </r>
  <r>
    <x v="107"/>
    <n v="100"/>
    <s v="null"/>
    <s v="20.0"/>
    <s v="null"/>
    <s v="0.1"/>
    <s v="0.1"/>
    <s v="TestFunctions.Rastrigin"/>
    <x v="1"/>
    <x v="0"/>
    <s v="MutationFunctions.RandomMutation"/>
    <x v="4"/>
    <n v="349"/>
    <n v="26.504189211988201"/>
    <x v="15362"/>
    <x v="8189"/>
    <x v="0"/>
  </r>
  <r>
    <x v="104"/>
    <n v="100"/>
    <s v="null"/>
    <s v="20.0"/>
    <s v="null"/>
    <s v="0.1"/>
    <s v="0.1"/>
    <s v="TestFunctions.Rastrigin"/>
    <x v="1"/>
    <x v="0"/>
    <s v="MutationFunctions.RandomMutation"/>
    <x v="64"/>
    <n v="3943"/>
    <n v="23.205100705898399"/>
    <x v="15363"/>
    <x v="8184"/>
    <x v="0"/>
  </r>
  <r>
    <x v="105"/>
    <n v="100"/>
    <s v="null"/>
    <s v="20.0"/>
    <s v="null"/>
    <s v="0.1"/>
    <s v="0.1"/>
    <s v="TestFunctions.Rastrigin"/>
    <x v="1"/>
    <x v="0"/>
    <s v="MutationFunctions.RandomMutation"/>
    <x v="36"/>
    <n v="2376"/>
    <n v="21.499345018273502"/>
    <x v="15364"/>
    <x v="8187"/>
    <x v="0"/>
  </r>
  <r>
    <x v="103"/>
    <n v="100"/>
    <s v="null"/>
    <s v="20.0"/>
    <s v="null"/>
    <s v="0.1"/>
    <s v="0.1"/>
    <s v="TestFunctions.Rastrigin"/>
    <x v="1"/>
    <x v="0"/>
    <s v="MutationFunctions.RandomMutation"/>
    <x v="56"/>
    <n v="3576"/>
    <n v="22.323739904802601"/>
    <x v="15365"/>
    <x v="8190"/>
    <x v="0"/>
  </r>
  <r>
    <x v="107"/>
    <n v="100"/>
    <s v="null"/>
    <s v="20.0"/>
    <s v="null"/>
    <s v="0.1"/>
    <s v="0.1"/>
    <s v="TestFunctions.Rastrigin"/>
    <x v="1"/>
    <x v="0"/>
    <s v="MutationFunctions.RandomMutation"/>
    <x v="5"/>
    <n v="414"/>
    <n v="25.452378328615499"/>
    <x v="15366"/>
    <x v="8191"/>
    <x v="0"/>
  </r>
  <r>
    <x v="104"/>
    <n v="100"/>
    <s v="null"/>
    <s v="20.0"/>
    <s v="null"/>
    <s v="0.1"/>
    <s v="0.1"/>
    <s v="TestFunctions.Rastrigin"/>
    <x v="1"/>
    <x v="0"/>
    <s v="MutationFunctions.RandomMutation"/>
    <x v="65"/>
    <n v="4001"/>
    <n v="23.0830472365991"/>
    <x v="15367"/>
    <x v="8192"/>
    <x v="0"/>
  </r>
  <r>
    <x v="106"/>
    <n v="100"/>
    <s v="null"/>
    <s v="20.0"/>
    <s v="null"/>
    <s v="0.1"/>
    <s v="0.1"/>
    <s v="TestFunctions.Rastrigin"/>
    <x v="1"/>
    <x v="0"/>
    <s v="MutationFunctions.RandomMutation"/>
    <x v="29"/>
    <n v="1887"/>
    <n v="22.996135580484498"/>
    <x v="15368"/>
    <x v="8193"/>
    <x v="0"/>
  </r>
  <r>
    <x v="105"/>
    <n v="100"/>
    <s v="null"/>
    <s v="20.0"/>
    <s v="null"/>
    <s v="0.1"/>
    <s v="0.1"/>
    <s v="TestFunctions.Rastrigin"/>
    <x v="1"/>
    <x v="0"/>
    <s v="MutationFunctions.RandomMutation"/>
    <x v="37"/>
    <n v="2440"/>
    <n v="21.384218439560801"/>
    <x v="15369"/>
    <x v="8194"/>
    <x v="0"/>
  </r>
  <r>
    <x v="103"/>
    <n v="100"/>
    <s v="null"/>
    <s v="20.0"/>
    <s v="null"/>
    <s v="0.1"/>
    <s v="0.1"/>
    <s v="TestFunctions.Rastrigin"/>
    <x v="1"/>
    <x v="0"/>
    <s v="MutationFunctions.RandomMutation"/>
    <x v="57"/>
    <n v="3646"/>
    <n v="22.323739904802601"/>
    <x v="15370"/>
    <x v="8190"/>
    <x v="0"/>
  </r>
  <r>
    <x v="107"/>
    <n v="100"/>
    <s v="null"/>
    <s v="20.0"/>
    <s v="null"/>
    <s v="0.1"/>
    <s v="0.1"/>
    <s v="TestFunctions.Rastrigin"/>
    <x v="1"/>
    <x v="0"/>
    <s v="MutationFunctions.RandomMutation"/>
    <x v="6"/>
    <n v="468"/>
    <n v="25.452378328615499"/>
    <x v="15371"/>
    <x v="8191"/>
    <x v="0"/>
  </r>
  <r>
    <x v="105"/>
    <n v="100"/>
    <s v="null"/>
    <s v="20.0"/>
    <s v="null"/>
    <s v="0.1"/>
    <s v="0.1"/>
    <s v="TestFunctions.Rastrigin"/>
    <x v="1"/>
    <x v="0"/>
    <s v="MutationFunctions.RandomMutation"/>
    <x v="38"/>
    <n v="2494"/>
    <n v="20.201112636219602"/>
    <x v="15372"/>
    <x v="8195"/>
    <x v="0"/>
  </r>
  <r>
    <x v="103"/>
    <n v="100"/>
    <s v="null"/>
    <s v="20.0"/>
    <s v="null"/>
    <s v="0.1"/>
    <s v="0.1"/>
    <s v="TestFunctions.Rastrigin"/>
    <x v="1"/>
    <x v="0"/>
    <s v="MutationFunctions.RandomMutation"/>
    <x v="58"/>
    <n v="3707"/>
    <n v="21.868811490606699"/>
    <x v="15373"/>
    <x v="8196"/>
    <x v="0"/>
  </r>
  <r>
    <x v="104"/>
    <n v="100"/>
    <s v="null"/>
    <s v="20.0"/>
    <s v="null"/>
    <s v="0.1"/>
    <s v="0.1"/>
    <s v="TestFunctions.Rastrigin"/>
    <x v="1"/>
    <x v="0"/>
    <s v="MutationFunctions.RandomMutation"/>
    <x v="66"/>
    <n v="4063"/>
    <n v="22.5212000120667"/>
    <x v="15374"/>
    <x v="8197"/>
    <x v="0"/>
  </r>
  <r>
    <x v="106"/>
    <n v="100"/>
    <s v="null"/>
    <s v="20.0"/>
    <s v="null"/>
    <s v="0.1"/>
    <s v="0.1"/>
    <s v="TestFunctions.Rastrigin"/>
    <x v="1"/>
    <x v="0"/>
    <s v="MutationFunctions.RandomMutation"/>
    <x v="30"/>
    <n v="1943"/>
    <n v="24.7778857680931"/>
    <x v="15375"/>
    <x v="8198"/>
    <x v="0"/>
  </r>
  <r>
    <x v="105"/>
    <n v="100"/>
    <s v="null"/>
    <s v="20.0"/>
    <s v="null"/>
    <s v="0.1"/>
    <s v="0.1"/>
    <s v="TestFunctions.Rastrigin"/>
    <x v="1"/>
    <x v="0"/>
    <s v="MutationFunctions.RandomMutation"/>
    <x v="39"/>
    <n v="2554"/>
    <n v="20.201112636219602"/>
    <x v="15376"/>
    <x v="8195"/>
    <x v="0"/>
  </r>
  <r>
    <x v="103"/>
    <n v="100"/>
    <s v="null"/>
    <s v="20.0"/>
    <s v="null"/>
    <s v="0.1"/>
    <s v="0.1"/>
    <s v="TestFunctions.Rastrigin"/>
    <x v="1"/>
    <x v="0"/>
    <s v="MutationFunctions.RandomMutation"/>
    <x v="59"/>
    <n v="3769"/>
    <n v="21.868811490606699"/>
    <x v="15377"/>
    <x v="8196"/>
    <x v="0"/>
  </r>
  <r>
    <x v="107"/>
    <n v="100"/>
    <s v="null"/>
    <s v="20.0"/>
    <s v="null"/>
    <s v="0.1"/>
    <s v="0.1"/>
    <s v="TestFunctions.Rastrigin"/>
    <x v="1"/>
    <x v="0"/>
    <s v="MutationFunctions.RandomMutation"/>
    <x v="7"/>
    <n v="526"/>
    <n v="25.452378328615499"/>
    <x v="15378"/>
    <x v="8191"/>
    <x v="0"/>
  </r>
  <r>
    <x v="106"/>
    <n v="100"/>
    <s v="null"/>
    <s v="20.0"/>
    <s v="null"/>
    <s v="0.1"/>
    <s v="0.1"/>
    <s v="TestFunctions.Rastrigin"/>
    <x v="1"/>
    <x v="0"/>
    <s v="MutationFunctions.RandomMutation"/>
    <x v="31"/>
    <n v="2005"/>
    <n v="23.871949728537501"/>
    <x v="15379"/>
    <x v="8199"/>
    <x v="0"/>
  </r>
  <r>
    <x v="105"/>
    <n v="100"/>
    <s v="null"/>
    <s v="20.0"/>
    <s v="null"/>
    <s v="0.1"/>
    <s v="0.1"/>
    <s v="TestFunctions.Rastrigin"/>
    <x v="1"/>
    <x v="0"/>
    <s v="MutationFunctions.RandomMutation"/>
    <x v="40"/>
    <n v="2625"/>
    <n v="20.287453664506"/>
    <x v="15380"/>
    <x v="8200"/>
    <x v="0"/>
  </r>
  <r>
    <x v="107"/>
    <n v="100"/>
    <s v="null"/>
    <s v="20.0"/>
    <s v="null"/>
    <s v="0.1"/>
    <s v="0.1"/>
    <s v="TestFunctions.Rastrigin"/>
    <x v="1"/>
    <x v="0"/>
    <s v="MutationFunctions.RandomMutation"/>
    <x v="8"/>
    <n v="583"/>
    <n v="25.452378328615499"/>
    <x v="15381"/>
    <x v="8191"/>
    <x v="0"/>
  </r>
  <r>
    <x v="104"/>
    <n v="100"/>
    <s v="null"/>
    <s v="20.0"/>
    <s v="null"/>
    <s v="0.1"/>
    <s v="0.1"/>
    <s v="TestFunctions.Rastrigin"/>
    <x v="1"/>
    <x v="0"/>
    <s v="MutationFunctions.RandomMutation"/>
    <x v="67"/>
    <n v="4132"/>
    <n v="22.5212000120667"/>
    <x v="15382"/>
    <x v="8197"/>
    <x v="0"/>
  </r>
  <r>
    <x v="103"/>
    <n v="100"/>
    <s v="null"/>
    <s v="20.0"/>
    <s v="null"/>
    <s v="0.1"/>
    <s v="0.1"/>
    <s v="TestFunctions.Rastrigin"/>
    <x v="1"/>
    <x v="0"/>
    <s v="MutationFunctions.RandomMutation"/>
    <x v="60"/>
    <n v="3832"/>
    <n v="22.248555488704199"/>
    <x v="15383"/>
    <x v="8201"/>
    <x v="0"/>
  </r>
  <r>
    <x v="105"/>
    <n v="100"/>
    <s v="null"/>
    <s v="20.0"/>
    <s v="null"/>
    <s v="0.1"/>
    <s v="0.1"/>
    <s v="TestFunctions.Rastrigin"/>
    <x v="1"/>
    <x v="0"/>
    <s v="MutationFunctions.RandomMutation"/>
    <x v="41"/>
    <n v="2684"/>
    <n v="21.3357201349109"/>
    <x v="15384"/>
    <x v="8202"/>
    <x v="0"/>
  </r>
  <r>
    <x v="106"/>
    <n v="100"/>
    <s v="null"/>
    <s v="20.0"/>
    <s v="null"/>
    <s v="0.1"/>
    <s v="0.1"/>
    <s v="TestFunctions.Rastrigin"/>
    <x v="1"/>
    <x v="0"/>
    <s v="MutationFunctions.RandomMutation"/>
    <x v="32"/>
    <n v="2071"/>
    <n v="23.530073260905102"/>
    <x v="15385"/>
    <x v="8203"/>
    <x v="0"/>
  </r>
  <r>
    <x v="104"/>
    <n v="100"/>
    <s v="null"/>
    <s v="20.0"/>
    <s v="null"/>
    <s v="0.1"/>
    <s v="0.1"/>
    <s v="TestFunctions.Rastrigin"/>
    <x v="1"/>
    <x v="0"/>
    <s v="MutationFunctions.RandomMutation"/>
    <x v="68"/>
    <n v="4195"/>
    <n v="22.7223682261166"/>
    <x v="15386"/>
    <x v="8204"/>
    <x v="0"/>
  </r>
  <r>
    <x v="107"/>
    <n v="100"/>
    <s v="null"/>
    <s v="20.0"/>
    <s v="null"/>
    <s v="0.1"/>
    <s v="0.1"/>
    <s v="TestFunctions.Rastrigin"/>
    <x v="1"/>
    <x v="0"/>
    <s v="MutationFunctions.RandomMutation"/>
    <x v="9"/>
    <n v="643"/>
    <n v="25.452378328615499"/>
    <x v="15387"/>
    <x v="8191"/>
    <x v="0"/>
  </r>
  <r>
    <x v="106"/>
    <n v="100"/>
    <s v="null"/>
    <s v="20.0"/>
    <s v="null"/>
    <s v="0.1"/>
    <s v="0.1"/>
    <s v="TestFunctions.Rastrigin"/>
    <x v="1"/>
    <x v="0"/>
    <s v="MutationFunctions.RandomMutation"/>
    <x v="33"/>
    <n v="2128"/>
    <n v="23.777919106743699"/>
    <x v="15388"/>
    <x v="8205"/>
    <x v="0"/>
  </r>
  <r>
    <x v="103"/>
    <n v="100"/>
    <s v="null"/>
    <s v="20.0"/>
    <s v="null"/>
    <s v="0.1"/>
    <s v="0.1"/>
    <s v="TestFunctions.Rastrigin"/>
    <x v="1"/>
    <x v="0"/>
    <s v="MutationFunctions.RandomMutation"/>
    <x v="61"/>
    <n v="3890"/>
    <n v="21.8489913833969"/>
    <x v="15389"/>
    <x v="8206"/>
    <x v="0"/>
  </r>
  <r>
    <x v="105"/>
    <n v="100"/>
    <s v="null"/>
    <s v="20.0"/>
    <s v="null"/>
    <s v="0.1"/>
    <s v="0.1"/>
    <s v="TestFunctions.Rastrigin"/>
    <x v="1"/>
    <x v="0"/>
    <s v="MutationFunctions.RandomMutation"/>
    <x v="42"/>
    <n v="2747"/>
    <n v="21.461599908696101"/>
    <x v="15390"/>
    <x v="8207"/>
    <x v="0"/>
  </r>
  <r>
    <x v="104"/>
    <n v="100"/>
    <s v="null"/>
    <s v="20.0"/>
    <s v="null"/>
    <s v="0.1"/>
    <s v="0.1"/>
    <s v="TestFunctions.Rastrigin"/>
    <x v="1"/>
    <x v="0"/>
    <s v="MutationFunctions.RandomMutation"/>
    <x v="69"/>
    <n v="4253"/>
    <n v="23.014798020387701"/>
    <x v="15391"/>
    <x v="8208"/>
    <x v="0"/>
  </r>
  <r>
    <x v="107"/>
    <n v="100"/>
    <s v="null"/>
    <s v="20.0"/>
    <s v="null"/>
    <s v="0.1"/>
    <s v="0.1"/>
    <s v="TestFunctions.Rastrigin"/>
    <x v="1"/>
    <x v="0"/>
    <s v="MutationFunctions.RandomMutation"/>
    <x v="10"/>
    <n v="702"/>
    <n v="25.158930210525"/>
    <x v="15392"/>
    <x v="8209"/>
    <x v="0"/>
  </r>
  <r>
    <x v="106"/>
    <n v="100"/>
    <s v="null"/>
    <s v="20.0"/>
    <s v="null"/>
    <s v="0.1"/>
    <s v="0.1"/>
    <s v="TestFunctions.Rastrigin"/>
    <x v="1"/>
    <x v="0"/>
    <s v="MutationFunctions.RandomMutation"/>
    <x v="34"/>
    <n v="2182"/>
    <n v="22.892539641705199"/>
    <x v="15393"/>
    <x v="8210"/>
    <x v="0"/>
  </r>
  <r>
    <x v="103"/>
    <n v="100"/>
    <s v="null"/>
    <s v="20.0"/>
    <s v="null"/>
    <s v="0.1"/>
    <s v="0.1"/>
    <s v="TestFunctions.Rastrigin"/>
    <x v="1"/>
    <x v="0"/>
    <s v="MutationFunctions.RandomMutation"/>
    <x v="62"/>
    <n v="3946"/>
    <n v="21.923119275070501"/>
    <x v="15394"/>
    <x v="8211"/>
    <x v="0"/>
  </r>
  <r>
    <x v="104"/>
    <n v="100"/>
    <s v="null"/>
    <s v="20.0"/>
    <s v="null"/>
    <s v="0.1"/>
    <s v="0.1"/>
    <s v="TestFunctions.Rastrigin"/>
    <x v="1"/>
    <x v="0"/>
    <s v="MutationFunctions.RandomMutation"/>
    <x v="70"/>
    <n v="4302"/>
    <n v="23.014798020387701"/>
    <x v="15395"/>
    <x v="8208"/>
    <x v="0"/>
  </r>
  <r>
    <x v="107"/>
    <n v="100"/>
    <s v="null"/>
    <s v="20.0"/>
    <s v="null"/>
    <s v="0.1"/>
    <s v="0.1"/>
    <s v="TestFunctions.Rastrigin"/>
    <x v="1"/>
    <x v="0"/>
    <s v="MutationFunctions.RandomMutation"/>
    <x v="11"/>
    <n v="765"/>
    <n v="25.158930210525"/>
    <x v="15396"/>
    <x v="8209"/>
    <x v="0"/>
  </r>
  <r>
    <x v="105"/>
    <n v="100"/>
    <s v="null"/>
    <s v="20.0"/>
    <s v="null"/>
    <s v="0.1"/>
    <s v="0.1"/>
    <s v="TestFunctions.Rastrigin"/>
    <x v="1"/>
    <x v="0"/>
    <s v="MutationFunctions.RandomMutation"/>
    <x v="43"/>
    <n v="2821"/>
    <n v="21.461599908696101"/>
    <x v="15397"/>
    <x v="8207"/>
    <x v="0"/>
  </r>
  <r>
    <x v="104"/>
    <n v="100"/>
    <s v="null"/>
    <s v="20.0"/>
    <s v="null"/>
    <s v="0.1"/>
    <s v="0.1"/>
    <s v="TestFunctions.Rastrigin"/>
    <x v="1"/>
    <x v="0"/>
    <s v="MutationFunctions.RandomMutation"/>
    <x v="71"/>
    <n v="4366"/>
    <n v="23.014798020387701"/>
    <x v="15398"/>
    <x v="8208"/>
    <x v="0"/>
  </r>
  <r>
    <x v="106"/>
    <n v="100"/>
    <s v="null"/>
    <s v="20.0"/>
    <s v="null"/>
    <s v="0.1"/>
    <s v="0.1"/>
    <s v="TestFunctions.Rastrigin"/>
    <x v="1"/>
    <x v="0"/>
    <s v="MutationFunctions.RandomMutation"/>
    <x v="35"/>
    <n v="2244"/>
    <n v="22.892539641705199"/>
    <x v="15399"/>
    <x v="8210"/>
    <x v="0"/>
  </r>
  <r>
    <x v="107"/>
    <n v="100"/>
    <s v="null"/>
    <s v="20.0"/>
    <s v="null"/>
    <s v="0.1"/>
    <s v="0.1"/>
    <s v="TestFunctions.Rastrigin"/>
    <x v="1"/>
    <x v="0"/>
    <s v="MutationFunctions.RandomMutation"/>
    <x v="12"/>
    <n v="815"/>
    <n v="25.158930210525"/>
    <x v="15400"/>
    <x v="8209"/>
    <x v="0"/>
  </r>
  <r>
    <x v="103"/>
    <n v="100"/>
    <s v="null"/>
    <s v="20.0"/>
    <s v="null"/>
    <s v="0.1"/>
    <s v="0.1"/>
    <s v="TestFunctions.Rastrigin"/>
    <x v="1"/>
    <x v="0"/>
    <s v="MutationFunctions.RandomMutation"/>
    <x v="63"/>
    <n v="4013"/>
    <n v="21.580172234492299"/>
    <x v="15401"/>
    <x v="8212"/>
    <x v="0"/>
  </r>
  <r>
    <x v="105"/>
    <n v="100"/>
    <s v="null"/>
    <s v="20.0"/>
    <s v="null"/>
    <s v="0.1"/>
    <s v="0.1"/>
    <s v="TestFunctions.Rastrigin"/>
    <x v="1"/>
    <x v="0"/>
    <s v="MutationFunctions.RandomMutation"/>
    <x v="44"/>
    <n v="2889"/>
    <n v="21.461599908696101"/>
    <x v="15402"/>
    <x v="8207"/>
    <x v="0"/>
  </r>
  <r>
    <x v="107"/>
    <n v="100"/>
    <s v="null"/>
    <s v="20.0"/>
    <s v="null"/>
    <s v="0.1"/>
    <s v="0.1"/>
    <s v="TestFunctions.Rastrigin"/>
    <x v="1"/>
    <x v="0"/>
    <s v="MutationFunctions.RandomMutation"/>
    <x v="13"/>
    <n v="875"/>
    <n v="25.686360610327799"/>
    <x v="15403"/>
    <x v="8213"/>
    <x v="0"/>
  </r>
  <r>
    <x v="103"/>
    <n v="100"/>
    <s v="null"/>
    <s v="20.0"/>
    <s v="null"/>
    <s v="0.1"/>
    <s v="0.1"/>
    <s v="TestFunctions.Rastrigin"/>
    <x v="1"/>
    <x v="0"/>
    <s v="MutationFunctions.RandomMutation"/>
    <x v="64"/>
    <n v="4073"/>
    <n v="21.580172234492299"/>
    <x v="15404"/>
    <x v="8212"/>
    <x v="0"/>
  </r>
  <r>
    <x v="106"/>
    <n v="100"/>
    <s v="null"/>
    <s v="20.0"/>
    <s v="null"/>
    <s v="0.1"/>
    <s v="0.1"/>
    <s v="TestFunctions.Rastrigin"/>
    <x v="1"/>
    <x v="0"/>
    <s v="MutationFunctions.RandomMutation"/>
    <x v="36"/>
    <n v="2305"/>
    <n v="23.133885461007999"/>
    <x v="15405"/>
    <x v="8214"/>
    <x v="0"/>
  </r>
  <r>
    <x v="104"/>
    <n v="100"/>
    <s v="null"/>
    <s v="20.0"/>
    <s v="null"/>
    <s v="0.1"/>
    <s v="0.1"/>
    <s v="TestFunctions.Rastrigin"/>
    <x v="1"/>
    <x v="0"/>
    <s v="MutationFunctions.RandomMutation"/>
    <x v="72"/>
    <n v="4432"/>
    <n v="23.014798020387701"/>
    <x v="15406"/>
    <x v="8208"/>
    <x v="0"/>
  </r>
  <r>
    <x v="105"/>
    <n v="100"/>
    <s v="null"/>
    <s v="20.0"/>
    <s v="null"/>
    <s v="0.1"/>
    <s v="0.1"/>
    <s v="TestFunctions.Rastrigin"/>
    <x v="1"/>
    <x v="0"/>
    <s v="MutationFunctions.RandomMutation"/>
    <x v="45"/>
    <n v="2950"/>
    <n v="20.543602254544201"/>
    <x v="15407"/>
    <x v="8215"/>
    <x v="0"/>
  </r>
  <r>
    <x v="107"/>
    <n v="100"/>
    <s v="null"/>
    <s v="20.0"/>
    <s v="null"/>
    <s v="0.1"/>
    <s v="0.1"/>
    <s v="TestFunctions.Rastrigin"/>
    <x v="1"/>
    <x v="0"/>
    <s v="MutationFunctions.RandomMutation"/>
    <x v="14"/>
    <n v="935"/>
    <n v="25.905802881100101"/>
    <x v="15408"/>
    <x v="8216"/>
    <x v="0"/>
  </r>
  <r>
    <x v="104"/>
    <n v="100"/>
    <s v="null"/>
    <s v="20.0"/>
    <s v="null"/>
    <s v="0.1"/>
    <s v="0.1"/>
    <s v="TestFunctions.Rastrigin"/>
    <x v="1"/>
    <x v="0"/>
    <s v="MutationFunctions.RandomMutation"/>
    <x v="73"/>
    <n v="4497"/>
    <n v="23.014798020387701"/>
    <x v="15409"/>
    <x v="8208"/>
    <x v="0"/>
  </r>
  <r>
    <x v="105"/>
    <n v="100"/>
    <s v="null"/>
    <s v="20.0"/>
    <s v="null"/>
    <s v="0.1"/>
    <s v="0.1"/>
    <s v="TestFunctions.Rastrigin"/>
    <x v="1"/>
    <x v="0"/>
    <s v="MutationFunctions.RandomMutation"/>
    <x v="46"/>
    <n v="3012"/>
    <n v="20.156975824330601"/>
    <x v="15410"/>
    <x v="8217"/>
    <x v="0"/>
  </r>
  <r>
    <x v="107"/>
    <n v="100"/>
    <s v="null"/>
    <s v="20.0"/>
    <s v="null"/>
    <s v="0.1"/>
    <s v="0.1"/>
    <s v="TestFunctions.Rastrigin"/>
    <x v="1"/>
    <x v="0"/>
    <s v="MutationFunctions.RandomMutation"/>
    <x v="15"/>
    <n v="994"/>
    <n v="25.905802881100101"/>
    <x v="15411"/>
    <x v="8216"/>
    <x v="0"/>
  </r>
  <r>
    <x v="103"/>
    <n v="100"/>
    <s v="null"/>
    <s v="20.0"/>
    <s v="null"/>
    <s v="0.1"/>
    <s v="0.1"/>
    <s v="TestFunctions.Rastrigin"/>
    <x v="1"/>
    <x v="0"/>
    <s v="MutationFunctions.RandomMutation"/>
    <x v="65"/>
    <n v="4145"/>
    <n v="21.897130761152599"/>
    <x v="15412"/>
    <x v="8218"/>
    <x v="0"/>
  </r>
  <r>
    <x v="106"/>
    <n v="100"/>
    <s v="null"/>
    <s v="20.0"/>
    <s v="null"/>
    <s v="0.1"/>
    <s v="0.1"/>
    <s v="TestFunctions.Rastrigin"/>
    <x v="1"/>
    <x v="0"/>
    <s v="MutationFunctions.RandomMutation"/>
    <x v="37"/>
    <n v="2363"/>
    <n v="23.133885461007999"/>
    <x v="15413"/>
    <x v="8214"/>
    <x v="0"/>
  </r>
  <r>
    <x v="105"/>
    <n v="100"/>
    <s v="null"/>
    <s v="20.0"/>
    <s v="null"/>
    <s v="0.1"/>
    <s v="0.1"/>
    <s v="TestFunctions.Rastrigin"/>
    <x v="1"/>
    <x v="0"/>
    <s v="MutationFunctions.RandomMutation"/>
    <x v="47"/>
    <n v="3073"/>
    <n v="20.156975824330601"/>
    <x v="15414"/>
    <x v="8217"/>
    <x v="0"/>
  </r>
  <r>
    <x v="106"/>
    <n v="100"/>
    <s v="null"/>
    <s v="20.0"/>
    <s v="null"/>
    <s v="0.1"/>
    <s v="0.1"/>
    <s v="TestFunctions.Rastrigin"/>
    <x v="1"/>
    <x v="0"/>
    <s v="MutationFunctions.RandomMutation"/>
    <x v="38"/>
    <n v="2428"/>
    <n v="23.133885461007999"/>
    <x v="15415"/>
    <x v="8214"/>
    <x v="0"/>
  </r>
  <r>
    <x v="103"/>
    <n v="100"/>
    <s v="null"/>
    <s v="20.0"/>
    <s v="null"/>
    <s v="0.1"/>
    <s v="0.1"/>
    <s v="TestFunctions.Rastrigin"/>
    <x v="1"/>
    <x v="0"/>
    <s v="MutationFunctions.RandomMutation"/>
    <x v="66"/>
    <n v="4205"/>
    <n v="21.182323322892302"/>
    <x v="15416"/>
    <x v="8219"/>
    <x v="0"/>
  </r>
  <r>
    <x v="104"/>
    <n v="100"/>
    <s v="null"/>
    <s v="20.0"/>
    <s v="null"/>
    <s v="0.1"/>
    <s v="0.1"/>
    <s v="TestFunctions.Rastrigin"/>
    <x v="1"/>
    <x v="0"/>
    <s v="MutationFunctions.RandomMutation"/>
    <x v="74"/>
    <n v="4560"/>
    <n v="22.791998696885301"/>
    <x v="15417"/>
    <x v="8220"/>
    <x v="0"/>
  </r>
  <r>
    <x v="107"/>
    <n v="100"/>
    <s v="null"/>
    <s v="20.0"/>
    <s v="null"/>
    <s v="0.1"/>
    <s v="0.1"/>
    <s v="TestFunctions.Rastrigin"/>
    <x v="1"/>
    <x v="0"/>
    <s v="MutationFunctions.RandomMutation"/>
    <x v="16"/>
    <n v="1055"/>
    <n v="25.872128229062401"/>
    <x v="15418"/>
    <x v="8221"/>
    <x v="0"/>
  </r>
  <r>
    <x v="105"/>
    <n v="100"/>
    <s v="null"/>
    <s v="20.0"/>
    <s v="null"/>
    <s v="0.1"/>
    <s v="0.1"/>
    <s v="TestFunctions.Rastrigin"/>
    <x v="1"/>
    <x v="0"/>
    <s v="MutationFunctions.RandomMutation"/>
    <x v="48"/>
    <n v="3137"/>
    <n v="20.156975824330601"/>
    <x v="15419"/>
    <x v="8217"/>
    <x v="0"/>
  </r>
  <r>
    <x v="103"/>
    <n v="100"/>
    <s v="null"/>
    <s v="20.0"/>
    <s v="null"/>
    <s v="0.1"/>
    <s v="0.1"/>
    <s v="TestFunctions.Rastrigin"/>
    <x v="1"/>
    <x v="0"/>
    <s v="MutationFunctions.RandomMutation"/>
    <x v="67"/>
    <n v="4258"/>
    <n v="21.5253902123446"/>
    <x v="15420"/>
    <x v="8222"/>
    <x v="0"/>
  </r>
  <r>
    <x v="107"/>
    <n v="100"/>
    <s v="null"/>
    <s v="20.0"/>
    <s v="null"/>
    <s v="0.1"/>
    <s v="0.1"/>
    <s v="TestFunctions.Rastrigin"/>
    <x v="1"/>
    <x v="0"/>
    <s v="MutationFunctions.RandomMutation"/>
    <x v="17"/>
    <n v="1123"/>
    <n v="26.152270848566701"/>
    <x v="15421"/>
    <x v="8223"/>
    <x v="0"/>
  </r>
  <r>
    <x v="106"/>
    <n v="100"/>
    <s v="null"/>
    <s v="20.0"/>
    <s v="null"/>
    <s v="0.1"/>
    <s v="0.1"/>
    <s v="TestFunctions.Rastrigin"/>
    <x v="1"/>
    <x v="0"/>
    <s v="MutationFunctions.RandomMutation"/>
    <x v="39"/>
    <n v="2491"/>
    <n v="22.993342533832202"/>
    <x v="15422"/>
    <x v="8224"/>
    <x v="0"/>
  </r>
  <r>
    <x v="105"/>
    <n v="100"/>
    <s v="null"/>
    <s v="20.0"/>
    <s v="null"/>
    <s v="0.1"/>
    <s v="0.1"/>
    <s v="TestFunctions.Rastrigin"/>
    <x v="1"/>
    <x v="0"/>
    <s v="MutationFunctions.RandomMutation"/>
    <x v="49"/>
    <n v="3210"/>
    <n v="19.519526134281801"/>
    <x v="15423"/>
    <x v="8225"/>
    <x v="1"/>
  </r>
  <r>
    <x v="103"/>
    <n v="100"/>
    <s v="null"/>
    <s v="20.0"/>
    <s v="null"/>
    <s v="0.1"/>
    <s v="0.1"/>
    <s v="TestFunctions.Rastrigin"/>
    <x v="1"/>
    <x v="0"/>
    <s v="MutationFunctions.RandomMutation"/>
    <x v="68"/>
    <n v="4316"/>
    <n v="21.5253902123446"/>
    <x v="15424"/>
    <x v="8222"/>
    <x v="0"/>
  </r>
  <r>
    <x v="104"/>
    <n v="100"/>
    <s v="null"/>
    <s v="20.0"/>
    <s v="null"/>
    <s v="0.1"/>
    <s v="0.1"/>
    <s v="TestFunctions.Rastrigin"/>
    <x v="1"/>
    <x v="0"/>
    <s v="MutationFunctions.RandomMutation"/>
    <x v="75"/>
    <n v="4622"/>
    <n v="22.791998696885301"/>
    <x v="15425"/>
    <x v="8220"/>
    <x v="0"/>
  </r>
  <r>
    <x v="106"/>
    <n v="100"/>
    <s v="null"/>
    <s v="20.0"/>
    <s v="null"/>
    <s v="0.1"/>
    <s v="0.1"/>
    <s v="TestFunctions.Rastrigin"/>
    <x v="1"/>
    <x v="0"/>
    <s v="MutationFunctions.RandomMutation"/>
    <x v="40"/>
    <n v="2557"/>
    <n v="22.924542168655201"/>
    <x v="15426"/>
    <x v="8226"/>
    <x v="0"/>
  </r>
  <r>
    <x v="108"/>
    <n v="100"/>
    <s v="null"/>
    <s v="20.0"/>
    <s v="null"/>
    <s v="0.1"/>
    <s v="0.1"/>
    <s v="TestFunctions.Rastrigin"/>
    <x v="1"/>
    <x v="0"/>
    <s v="MutationFunctions.RandomMutation"/>
    <x v="0"/>
    <n v="100"/>
    <n v="27.1593313379934"/>
    <x v="15427"/>
    <x v="8227"/>
    <x v="0"/>
  </r>
  <r>
    <x v="107"/>
    <n v="100"/>
    <s v="null"/>
    <s v="20.0"/>
    <s v="null"/>
    <s v="0.1"/>
    <s v="0.1"/>
    <s v="TestFunctions.Rastrigin"/>
    <x v="1"/>
    <x v="0"/>
    <s v="MutationFunctions.RandomMutation"/>
    <x v="18"/>
    <n v="1181"/>
    <n v="25.703225737928999"/>
    <x v="15428"/>
    <x v="8228"/>
    <x v="0"/>
  </r>
  <r>
    <x v="103"/>
    <n v="100"/>
    <s v="null"/>
    <s v="20.0"/>
    <s v="null"/>
    <s v="0.1"/>
    <s v="0.1"/>
    <s v="TestFunctions.Rastrigin"/>
    <x v="1"/>
    <x v="0"/>
    <s v="MutationFunctions.RandomMutation"/>
    <x v="69"/>
    <n v="4380"/>
    <n v="21.178496284590299"/>
    <x v="15429"/>
    <x v="8229"/>
    <x v="0"/>
  </r>
  <r>
    <x v="106"/>
    <n v="100"/>
    <s v="null"/>
    <s v="20.0"/>
    <s v="null"/>
    <s v="0.1"/>
    <s v="0.1"/>
    <s v="TestFunctions.Rastrigin"/>
    <x v="1"/>
    <x v="0"/>
    <s v="MutationFunctions.RandomMutation"/>
    <x v="41"/>
    <n v="2622"/>
    <n v="22.924542168655201"/>
    <x v="15430"/>
    <x v="8226"/>
    <x v="0"/>
  </r>
  <r>
    <x v="104"/>
    <n v="100"/>
    <s v="null"/>
    <s v="20.0"/>
    <s v="null"/>
    <s v="0.1"/>
    <s v="0.1"/>
    <s v="TestFunctions.Rastrigin"/>
    <x v="1"/>
    <x v="0"/>
    <s v="MutationFunctions.RandomMutation"/>
    <x v="76"/>
    <n v="4678"/>
    <n v="22.791998696885301"/>
    <x v="15431"/>
    <x v="8220"/>
    <x v="0"/>
  </r>
  <r>
    <x v="108"/>
    <n v="100"/>
    <s v="null"/>
    <s v="20.0"/>
    <s v="null"/>
    <s v="0.1"/>
    <s v="0.1"/>
    <s v="TestFunctions.Rastrigin"/>
    <x v="1"/>
    <x v="0"/>
    <s v="MutationFunctions.RandomMutation"/>
    <x v="1"/>
    <n v="169"/>
    <n v="27.1593313379934"/>
    <x v="15432"/>
    <x v="8227"/>
    <x v="0"/>
  </r>
  <r>
    <x v="106"/>
    <n v="100"/>
    <s v="null"/>
    <s v="20.0"/>
    <s v="null"/>
    <s v="0.1"/>
    <s v="0.1"/>
    <s v="TestFunctions.Rastrigin"/>
    <x v="1"/>
    <x v="0"/>
    <s v="MutationFunctions.RandomMutation"/>
    <x v="42"/>
    <n v="2679"/>
    <n v="22.331705212850199"/>
    <x v="15433"/>
    <x v="8230"/>
    <x v="0"/>
  </r>
  <r>
    <x v="107"/>
    <n v="100"/>
    <s v="null"/>
    <s v="20.0"/>
    <s v="null"/>
    <s v="0.1"/>
    <s v="0.1"/>
    <s v="TestFunctions.Rastrigin"/>
    <x v="1"/>
    <x v="0"/>
    <s v="MutationFunctions.RandomMutation"/>
    <x v="19"/>
    <n v="1242"/>
    <n v="24.633995685503098"/>
    <x v="15434"/>
    <x v="8231"/>
    <x v="0"/>
  </r>
  <r>
    <x v="103"/>
    <n v="100"/>
    <s v="null"/>
    <s v="20.0"/>
    <s v="null"/>
    <s v="0.1"/>
    <s v="0.1"/>
    <s v="TestFunctions.Rastrigin"/>
    <x v="1"/>
    <x v="0"/>
    <s v="MutationFunctions.RandomMutation"/>
    <x v="70"/>
    <n v="4442"/>
    <n v="21.349719441424298"/>
    <x v="15435"/>
    <x v="8232"/>
    <x v="0"/>
  </r>
  <r>
    <x v="104"/>
    <n v="100"/>
    <s v="null"/>
    <s v="20.0"/>
    <s v="null"/>
    <s v="0.1"/>
    <s v="0.1"/>
    <s v="TestFunctions.Rastrigin"/>
    <x v="1"/>
    <x v="0"/>
    <s v="MutationFunctions.RandomMutation"/>
    <x v="77"/>
    <n v="4739"/>
    <n v="22.837953018915101"/>
    <x v="15436"/>
    <x v="8233"/>
    <x v="0"/>
  </r>
  <r>
    <x v="106"/>
    <n v="100"/>
    <s v="null"/>
    <s v="20.0"/>
    <s v="null"/>
    <s v="0.1"/>
    <s v="0.1"/>
    <s v="TestFunctions.Rastrigin"/>
    <x v="1"/>
    <x v="0"/>
    <s v="MutationFunctions.RandomMutation"/>
    <x v="43"/>
    <n v="2727"/>
    <n v="22.331642399001201"/>
    <x v="15437"/>
    <x v="8234"/>
    <x v="0"/>
  </r>
  <r>
    <x v="108"/>
    <n v="100"/>
    <s v="null"/>
    <s v="20.0"/>
    <s v="null"/>
    <s v="0.1"/>
    <s v="0.1"/>
    <s v="TestFunctions.Rastrigin"/>
    <x v="1"/>
    <x v="0"/>
    <s v="MutationFunctions.RandomMutation"/>
    <x v="2"/>
    <n v="234"/>
    <n v="26.300601878824398"/>
    <x v="15438"/>
    <x v="8235"/>
    <x v="0"/>
  </r>
  <r>
    <x v="104"/>
    <n v="100"/>
    <s v="null"/>
    <s v="20.0"/>
    <s v="null"/>
    <s v="0.1"/>
    <s v="0.1"/>
    <s v="TestFunctions.Rastrigin"/>
    <x v="1"/>
    <x v="0"/>
    <s v="MutationFunctions.RandomMutation"/>
    <x v="78"/>
    <n v="4792"/>
    <n v="22.2989282695066"/>
    <x v="15439"/>
    <x v="8236"/>
    <x v="0"/>
  </r>
  <r>
    <x v="103"/>
    <n v="100"/>
    <s v="null"/>
    <s v="20.0"/>
    <s v="null"/>
    <s v="0.1"/>
    <s v="0.1"/>
    <s v="TestFunctions.Rastrigin"/>
    <x v="1"/>
    <x v="0"/>
    <s v="MutationFunctions.RandomMutation"/>
    <x v="71"/>
    <n v="4505"/>
    <n v="21.349719441424298"/>
    <x v="15440"/>
    <x v="8232"/>
    <x v="0"/>
  </r>
  <r>
    <x v="107"/>
    <n v="100"/>
    <s v="null"/>
    <s v="20.0"/>
    <s v="null"/>
    <s v="0.1"/>
    <s v="0.1"/>
    <s v="TestFunctions.Rastrigin"/>
    <x v="1"/>
    <x v="0"/>
    <s v="MutationFunctions.RandomMutation"/>
    <x v="20"/>
    <n v="1308"/>
    <n v="24.633995685503098"/>
    <x v="15441"/>
    <x v="8231"/>
    <x v="0"/>
  </r>
  <r>
    <x v="106"/>
    <n v="100"/>
    <s v="null"/>
    <s v="20.0"/>
    <s v="null"/>
    <s v="0.1"/>
    <s v="0.1"/>
    <s v="TestFunctions.Rastrigin"/>
    <x v="1"/>
    <x v="0"/>
    <s v="MutationFunctions.RandomMutation"/>
    <x v="44"/>
    <n v="2790"/>
    <n v="21.737122759077799"/>
    <x v="15442"/>
    <x v="8237"/>
    <x v="0"/>
  </r>
  <r>
    <x v="108"/>
    <n v="100"/>
    <s v="null"/>
    <s v="20.0"/>
    <s v="null"/>
    <s v="0.1"/>
    <s v="0.1"/>
    <s v="TestFunctions.Rastrigin"/>
    <x v="1"/>
    <x v="0"/>
    <s v="MutationFunctions.RandomMutation"/>
    <x v="3"/>
    <n v="300"/>
    <n v="26.300601878824398"/>
    <x v="15443"/>
    <x v="8235"/>
    <x v="0"/>
  </r>
  <r>
    <x v="103"/>
    <n v="100"/>
    <s v="null"/>
    <s v="20.0"/>
    <s v="null"/>
    <s v="0.1"/>
    <s v="0.1"/>
    <s v="TestFunctions.Rastrigin"/>
    <x v="1"/>
    <x v="0"/>
    <s v="MutationFunctions.RandomMutation"/>
    <x v="72"/>
    <n v="4574"/>
    <n v="21.349719441424298"/>
    <x v="15444"/>
    <x v="8232"/>
    <x v="0"/>
  </r>
  <r>
    <x v="104"/>
    <n v="100"/>
    <s v="null"/>
    <s v="20.0"/>
    <s v="null"/>
    <s v="0.1"/>
    <s v="0.1"/>
    <s v="TestFunctions.Rastrigin"/>
    <x v="1"/>
    <x v="0"/>
    <s v="MutationFunctions.RandomMutation"/>
    <x v="79"/>
    <n v="4854"/>
    <n v="22.377610783170098"/>
    <x v="15445"/>
    <x v="8238"/>
    <x v="0"/>
  </r>
  <r>
    <x v="107"/>
    <n v="100"/>
    <s v="null"/>
    <s v="20.0"/>
    <s v="null"/>
    <s v="0.1"/>
    <s v="0.1"/>
    <s v="TestFunctions.Rastrigin"/>
    <x v="1"/>
    <x v="0"/>
    <s v="MutationFunctions.RandomMutation"/>
    <x v="21"/>
    <n v="1374"/>
    <n v="24.552187034529901"/>
    <x v="15446"/>
    <x v="8239"/>
    <x v="0"/>
  </r>
  <r>
    <x v="106"/>
    <n v="100"/>
    <s v="null"/>
    <s v="20.0"/>
    <s v="null"/>
    <s v="0.1"/>
    <s v="0.1"/>
    <s v="TestFunctions.Rastrigin"/>
    <x v="1"/>
    <x v="0"/>
    <s v="MutationFunctions.RandomMutation"/>
    <x v="45"/>
    <n v="2848"/>
    <n v="21.7402569409339"/>
    <x v="15447"/>
    <x v="8240"/>
    <x v="0"/>
  </r>
  <r>
    <x v="108"/>
    <n v="100"/>
    <s v="null"/>
    <s v="20.0"/>
    <s v="null"/>
    <s v="0.1"/>
    <s v="0.1"/>
    <s v="TestFunctions.Rastrigin"/>
    <x v="1"/>
    <x v="0"/>
    <s v="MutationFunctions.RandomMutation"/>
    <x v="4"/>
    <n v="372"/>
    <n v="26.300601878824398"/>
    <x v="15448"/>
    <x v="8235"/>
    <x v="0"/>
  </r>
  <r>
    <x v="104"/>
    <n v="100"/>
    <s v="null"/>
    <s v="20.0"/>
    <s v="null"/>
    <s v="0.1"/>
    <s v="0.1"/>
    <s v="TestFunctions.Rastrigin"/>
    <x v="1"/>
    <x v="0"/>
    <s v="MutationFunctions.RandomMutation"/>
    <x v="80"/>
    <n v="4916"/>
    <n v="22.377610783170098"/>
    <x v="15449"/>
    <x v="8238"/>
    <x v="0"/>
  </r>
  <r>
    <x v="103"/>
    <n v="100"/>
    <s v="null"/>
    <s v="20.0"/>
    <s v="null"/>
    <s v="0.1"/>
    <s v="0.1"/>
    <s v="TestFunctions.Rastrigin"/>
    <x v="1"/>
    <x v="0"/>
    <s v="MutationFunctions.RandomMutation"/>
    <x v="73"/>
    <n v="4643"/>
    <n v="20.733530766348899"/>
    <x v="15450"/>
    <x v="8241"/>
    <x v="0"/>
  </r>
  <r>
    <x v="104"/>
    <n v="100"/>
    <s v="null"/>
    <s v="20.0"/>
    <s v="null"/>
    <s v="0.1"/>
    <s v="0.1"/>
    <s v="TestFunctions.Rastrigin"/>
    <x v="1"/>
    <x v="0"/>
    <s v="MutationFunctions.RandomMutation"/>
    <x v="81"/>
    <n v="4978"/>
    <n v="22.056641231468401"/>
    <x v="15451"/>
    <x v="8242"/>
    <x v="0"/>
  </r>
  <r>
    <x v="106"/>
    <n v="100"/>
    <s v="null"/>
    <s v="20.0"/>
    <s v="null"/>
    <s v="0.1"/>
    <s v="0.1"/>
    <s v="TestFunctions.Rastrigin"/>
    <x v="1"/>
    <x v="0"/>
    <s v="MutationFunctions.RandomMutation"/>
    <x v="46"/>
    <n v="2913"/>
    <n v="21.7402569409339"/>
    <x v="15452"/>
    <x v="8240"/>
    <x v="0"/>
  </r>
  <r>
    <x v="107"/>
    <n v="100"/>
    <s v="null"/>
    <s v="20.0"/>
    <s v="null"/>
    <s v="0.1"/>
    <s v="0.1"/>
    <s v="TestFunctions.Rastrigin"/>
    <x v="1"/>
    <x v="0"/>
    <s v="MutationFunctions.RandomMutation"/>
    <x v="22"/>
    <n v="1430"/>
    <n v="24.552187034529901"/>
    <x v="15453"/>
    <x v="8239"/>
    <x v="0"/>
  </r>
  <r>
    <x v="103"/>
    <n v="100"/>
    <s v="null"/>
    <s v="20.0"/>
    <s v="null"/>
    <s v="0.1"/>
    <s v="0.1"/>
    <s v="TestFunctions.Rastrigin"/>
    <x v="1"/>
    <x v="0"/>
    <s v="MutationFunctions.RandomMutation"/>
    <x v="74"/>
    <n v="4714"/>
    <n v="20.733530766348899"/>
    <x v="15454"/>
    <x v="8241"/>
    <x v="0"/>
  </r>
  <r>
    <x v="108"/>
    <n v="100"/>
    <s v="null"/>
    <s v="20.0"/>
    <s v="null"/>
    <s v="0.1"/>
    <s v="0.1"/>
    <s v="TestFunctions.Rastrigin"/>
    <x v="1"/>
    <x v="0"/>
    <s v="MutationFunctions.RandomMutation"/>
    <x v="5"/>
    <n v="440"/>
    <n v="26.300601878824398"/>
    <x v="15455"/>
    <x v="8235"/>
    <x v="0"/>
  </r>
  <r>
    <x v="104"/>
    <n v="100"/>
    <s v="null"/>
    <s v="20.0"/>
    <s v="null"/>
    <s v="0.1"/>
    <s v="0.1"/>
    <s v="TestFunctions.Rastrigin"/>
    <x v="1"/>
    <x v="0"/>
    <s v="MutationFunctions.RandomMutation"/>
    <x v="82"/>
    <n v="5046"/>
    <n v="22.075235545047299"/>
    <x v="15456"/>
    <x v="8243"/>
    <x v="0"/>
  </r>
  <r>
    <x v="106"/>
    <n v="100"/>
    <s v="null"/>
    <s v="20.0"/>
    <s v="null"/>
    <s v="0.1"/>
    <s v="0.1"/>
    <s v="TestFunctions.Rastrigin"/>
    <x v="1"/>
    <x v="0"/>
    <s v="MutationFunctions.RandomMutation"/>
    <x v="47"/>
    <n v="2976"/>
    <n v="21.7402569409339"/>
    <x v="15457"/>
    <x v="8240"/>
    <x v="0"/>
  </r>
  <r>
    <x v="107"/>
    <n v="100"/>
    <s v="null"/>
    <s v="20.0"/>
    <s v="null"/>
    <s v="0.1"/>
    <s v="0.1"/>
    <s v="TestFunctions.Rastrigin"/>
    <x v="1"/>
    <x v="0"/>
    <s v="MutationFunctions.RandomMutation"/>
    <x v="23"/>
    <n v="1490"/>
    <n v="24.552187034529901"/>
    <x v="15458"/>
    <x v="8239"/>
    <x v="0"/>
  </r>
  <r>
    <x v="103"/>
    <n v="100"/>
    <s v="null"/>
    <s v="20.0"/>
    <s v="null"/>
    <s v="0.1"/>
    <s v="0.1"/>
    <s v="TestFunctions.Rastrigin"/>
    <x v="1"/>
    <x v="0"/>
    <s v="MutationFunctions.RandomMutation"/>
    <x v="75"/>
    <n v="4772"/>
    <n v="20.733530766348899"/>
    <x v="15459"/>
    <x v="8241"/>
    <x v="0"/>
  </r>
  <r>
    <x v="104"/>
    <n v="100"/>
    <s v="null"/>
    <s v="20.0"/>
    <s v="null"/>
    <s v="0.1"/>
    <s v="0.1"/>
    <s v="TestFunctions.Rastrigin"/>
    <x v="1"/>
    <x v="0"/>
    <s v="MutationFunctions.RandomMutation"/>
    <x v="83"/>
    <n v="5112"/>
    <n v="22.075235545047299"/>
    <x v="15460"/>
    <x v="8243"/>
    <x v="0"/>
  </r>
  <r>
    <x v="106"/>
    <n v="100"/>
    <s v="null"/>
    <s v="20.0"/>
    <s v="null"/>
    <s v="0.1"/>
    <s v="0.1"/>
    <s v="TestFunctions.Rastrigin"/>
    <x v="1"/>
    <x v="0"/>
    <s v="MutationFunctions.RandomMutation"/>
    <x v="48"/>
    <n v="3038"/>
    <n v="21.7402569409339"/>
    <x v="15461"/>
    <x v="8240"/>
    <x v="0"/>
  </r>
  <r>
    <x v="103"/>
    <n v="100"/>
    <s v="null"/>
    <s v="20.0"/>
    <s v="null"/>
    <s v="0.1"/>
    <s v="0.1"/>
    <s v="TestFunctions.Rastrigin"/>
    <x v="1"/>
    <x v="0"/>
    <s v="MutationFunctions.RandomMutation"/>
    <x v="76"/>
    <n v="4838"/>
    <n v="20.968758856003198"/>
    <x v="15462"/>
    <x v="8244"/>
    <x v="0"/>
  </r>
  <r>
    <x v="107"/>
    <n v="100"/>
    <s v="null"/>
    <s v="20.0"/>
    <s v="null"/>
    <s v="0.1"/>
    <s v="0.1"/>
    <s v="TestFunctions.Rastrigin"/>
    <x v="1"/>
    <x v="0"/>
    <s v="MutationFunctions.RandomMutation"/>
    <x v="24"/>
    <n v="1556"/>
    <n v="23.4493783922033"/>
    <x v="15463"/>
    <x v="8245"/>
    <x v="0"/>
  </r>
  <r>
    <x v="104"/>
    <n v="100"/>
    <s v="null"/>
    <s v="20.0"/>
    <s v="null"/>
    <s v="0.1"/>
    <s v="0.1"/>
    <s v="TestFunctions.Rastrigin"/>
    <x v="1"/>
    <x v="0"/>
    <s v="MutationFunctions.RandomMutation"/>
    <x v="84"/>
    <n v="5183"/>
    <n v="22.075235545047299"/>
    <x v="15464"/>
    <x v="8243"/>
    <x v="0"/>
  </r>
  <r>
    <x v="108"/>
    <n v="100"/>
    <s v="null"/>
    <s v="20.0"/>
    <s v="null"/>
    <s v="0.1"/>
    <s v="0.1"/>
    <s v="TestFunctions.Rastrigin"/>
    <x v="1"/>
    <x v="0"/>
    <s v="MutationFunctions.RandomMutation"/>
    <x v="6"/>
    <n v="499"/>
    <n v="26.300601878824398"/>
    <x v="15465"/>
    <x v="8235"/>
    <x v="0"/>
  </r>
  <r>
    <x v="103"/>
    <n v="100"/>
    <s v="null"/>
    <s v="20.0"/>
    <s v="null"/>
    <s v="0.1"/>
    <s v="0.1"/>
    <s v="TestFunctions.Rastrigin"/>
    <x v="1"/>
    <x v="0"/>
    <s v="MutationFunctions.RandomMutation"/>
    <x v="77"/>
    <n v="4895"/>
    <n v="20.952334089667701"/>
    <x v="15466"/>
    <x v="8246"/>
    <x v="0"/>
  </r>
  <r>
    <x v="107"/>
    <n v="100"/>
    <s v="null"/>
    <s v="20.0"/>
    <s v="null"/>
    <s v="0.1"/>
    <s v="0.1"/>
    <s v="TestFunctions.Rastrigin"/>
    <x v="1"/>
    <x v="0"/>
    <s v="MutationFunctions.RandomMutation"/>
    <x v="25"/>
    <n v="1619"/>
    <n v="22.2513204446274"/>
    <x v="15467"/>
    <x v="8247"/>
    <x v="0"/>
  </r>
  <r>
    <x v="106"/>
    <n v="100"/>
    <s v="null"/>
    <s v="20.0"/>
    <s v="null"/>
    <s v="0.1"/>
    <s v="0.1"/>
    <s v="TestFunctions.Rastrigin"/>
    <x v="1"/>
    <x v="0"/>
    <s v="MutationFunctions.RandomMutation"/>
    <x v="49"/>
    <n v="3098"/>
    <n v="21.091351637002202"/>
    <x v="15468"/>
    <x v="8248"/>
    <x v="0"/>
  </r>
  <r>
    <x v="104"/>
    <n v="100"/>
    <s v="null"/>
    <s v="20.0"/>
    <s v="null"/>
    <s v="0.1"/>
    <s v="0.1"/>
    <s v="TestFunctions.Rastrigin"/>
    <x v="1"/>
    <x v="0"/>
    <s v="MutationFunctions.RandomMutation"/>
    <x v="85"/>
    <n v="5244"/>
    <n v="21.498478165952601"/>
    <x v="15469"/>
    <x v="8249"/>
    <x v="0"/>
  </r>
  <r>
    <x v="108"/>
    <n v="100"/>
    <s v="null"/>
    <s v="20.0"/>
    <s v="null"/>
    <s v="0.1"/>
    <s v="0.1"/>
    <s v="TestFunctions.Rastrigin"/>
    <x v="1"/>
    <x v="0"/>
    <s v="MutationFunctions.RandomMutation"/>
    <x v="7"/>
    <n v="560"/>
    <n v="26.300601878824398"/>
    <x v="15470"/>
    <x v="8235"/>
    <x v="0"/>
  </r>
  <r>
    <x v="103"/>
    <n v="100"/>
    <s v="null"/>
    <s v="20.0"/>
    <s v="null"/>
    <s v="0.1"/>
    <s v="0.1"/>
    <s v="TestFunctions.Rastrigin"/>
    <x v="1"/>
    <x v="0"/>
    <s v="MutationFunctions.RandomMutation"/>
    <x v="78"/>
    <n v="4957"/>
    <n v="20.7283496370293"/>
    <x v="15471"/>
    <x v="8250"/>
    <x v="0"/>
  </r>
  <r>
    <x v="106"/>
    <n v="100"/>
    <s v="null"/>
    <s v="20.0"/>
    <s v="null"/>
    <s v="0.1"/>
    <s v="0.1"/>
    <s v="TestFunctions.Rastrigin"/>
    <x v="1"/>
    <x v="0"/>
    <s v="MutationFunctions.RandomMutation"/>
    <x v="50"/>
    <n v="3158"/>
    <n v="21.091351637002202"/>
    <x v="15472"/>
    <x v="8248"/>
    <x v="0"/>
  </r>
  <r>
    <x v="107"/>
    <n v="100"/>
    <s v="null"/>
    <s v="20.0"/>
    <s v="null"/>
    <s v="0.1"/>
    <s v="0.1"/>
    <s v="TestFunctions.Rastrigin"/>
    <x v="1"/>
    <x v="0"/>
    <s v="MutationFunctions.RandomMutation"/>
    <x v="26"/>
    <n v="1672"/>
    <n v="23.144888216559401"/>
    <x v="15473"/>
    <x v="8251"/>
    <x v="0"/>
  </r>
  <r>
    <x v="104"/>
    <n v="100"/>
    <s v="null"/>
    <s v="20.0"/>
    <s v="null"/>
    <s v="0.1"/>
    <s v="0.1"/>
    <s v="TestFunctions.Rastrigin"/>
    <x v="1"/>
    <x v="0"/>
    <s v="MutationFunctions.RandomMutation"/>
    <x v="86"/>
    <n v="5306"/>
    <n v="21.782418462086799"/>
    <x v="15474"/>
    <x v="8252"/>
    <x v="0"/>
  </r>
  <r>
    <x v="108"/>
    <n v="100"/>
    <s v="null"/>
    <s v="20.0"/>
    <s v="null"/>
    <s v="0.1"/>
    <s v="0.1"/>
    <s v="TestFunctions.Rastrigin"/>
    <x v="1"/>
    <x v="0"/>
    <s v="MutationFunctions.RandomMutation"/>
    <x v="8"/>
    <n v="627"/>
    <n v="26.300601878824398"/>
    <x v="15475"/>
    <x v="8235"/>
    <x v="0"/>
  </r>
  <r>
    <x v="103"/>
    <n v="100"/>
    <s v="null"/>
    <s v="20.0"/>
    <s v="null"/>
    <s v="0.1"/>
    <s v="0.1"/>
    <s v="TestFunctions.Rastrigin"/>
    <x v="1"/>
    <x v="0"/>
    <s v="MutationFunctions.RandomMutation"/>
    <x v="79"/>
    <n v="5017"/>
    <n v="20.7283496370293"/>
    <x v="15476"/>
    <x v="8250"/>
    <x v="0"/>
  </r>
  <r>
    <x v="106"/>
    <n v="100"/>
    <s v="null"/>
    <s v="20.0"/>
    <s v="null"/>
    <s v="0.1"/>
    <s v="0.1"/>
    <s v="TestFunctions.Rastrigin"/>
    <x v="1"/>
    <x v="0"/>
    <s v="MutationFunctions.RandomMutation"/>
    <x v="51"/>
    <n v="3217"/>
    <n v="20.6554105759291"/>
    <x v="15477"/>
    <x v="8253"/>
    <x v="0"/>
  </r>
  <r>
    <x v="107"/>
    <n v="100"/>
    <s v="null"/>
    <s v="20.0"/>
    <s v="null"/>
    <s v="0.1"/>
    <s v="0.1"/>
    <s v="TestFunctions.Rastrigin"/>
    <x v="1"/>
    <x v="0"/>
    <s v="MutationFunctions.RandomMutation"/>
    <x v="27"/>
    <n v="1737"/>
    <n v="23.144888216559401"/>
    <x v="15478"/>
    <x v="8251"/>
    <x v="0"/>
  </r>
  <r>
    <x v="108"/>
    <n v="100"/>
    <s v="null"/>
    <s v="20.0"/>
    <s v="null"/>
    <s v="0.1"/>
    <s v="0.1"/>
    <s v="TestFunctions.Rastrigin"/>
    <x v="1"/>
    <x v="0"/>
    <s v="MutationFunctions.RandomMutation"/>
    <x v="9"/>
    <n v="689"/>
    <n v="26.300601878824398"/>
    <x v="15479"/>
    <x v="8235"/>
    <x v="0"/>
  </r>
  <r>
    <x v="103"/>
    <n v="100"/>
    <s v="null"/>
    <s v="20.0"/>
    <s v="null"/>
    <s v="0.1"/>
    <s v="0.1"/>
    <s v="TestFunctions.Rastrigin"/>
    <x v="1"/>
    <x v="0"/>
    <s v="MutationFunctions.RandomMutation"/>
    <x v="80"/>
    <n v="5086"/>
    <n v="20.673176326087201"/>
    <x v="15480"/>
    <x v="8254"/>
    <x v="0"/>
  </r>
  <r>
    <x v="104"/>
    <n v="100"/>
    <s v="null"/>
    <s v="20.0"/>
    <s v="null"/>
    <s v="0.1"/>
    <s v="0.1"/>
    <s v="TestFunctions.Rastrigin"/>
    <x v="1"/>
    <x v="0"/>
    <s v="MutationFunctions.RandomMutation"/>
    <x v="87"/>
    <n v="5368"/>
    <n v="21.782418462086799"/>
    <x v="15481"/>
    <x v="8252"/>
    <x v="0"/>
  </r>
  <r>
    <x v="106"/>
    <n v="100"/>
    <s v="null"/>
    <s v="20.0"/>
    <s v="null"/>
    <s v="0.1"/>
    <s v="0.1"/>
    <s v="TestFunctions.Rastrigin"/>
    <x v="1"/>
    <x v="0"/>
    <s v="MutationFunctions.RandomMutation"/>
    <x v="52"/>
    <n v="3274"/>
    <n v="20.678177461415199"/>
    <x v="15482"/>
    <x v="8255"/>
    <x v="0"/>
  </r>
  <r>
    <x v="107"/>
    <n v="100"/>
    <s v="null"/>
    <s v="20.0"/>
    <s v="null"/>
    <s v="0.1"/>
    <s v="0.1"/>
    <s v="TestFunctions.Rastrigin"/>
    <x v="1"/>
    <x v="0"/>
    <s v="MutationFunctions.RandomMutation"/>
    <x v="28"/>
    <n v="1794"/>
    <n v="21.893831403326601"/>
    <x v="15483"/>
    <x v="8256"/>
    <x v="0"/>
  </r>
  <r>
    <x v="103"/>
    <n v="100"/>
    <s v="null"/>
    <s v="20.0"/>
    <s v="null"/>
    <s v="0.1"/>
    <s v="0.1"/>
    <s v="TestFunctions.Rastrigin"/>
    <x v="1"/>
    <x v="0"/>
    <s v="MutationFunctions.RandomMutation"/>
    <x v="81"/>
    <n v="5139"/>
    <n v="20.4090135404258"/>
    <x v="15484"/>
    <x v="8257"/>
    <x v="0"/>
  </r>
  <r>
    <x v="108"/>
    <n v="100"/>
    <s v="null"/>
    <s v="20.0"/>
    <s v="null"/>
    <s v="0.1"/>
    <s v="0.1"/>
    <s v="TestFunctions.Rastrigin"/>
    <x v="1"/>
    <x v="0"/>
    <s v="MutationFunctions.RandomMutation"/>
    <x v="10"/>
    <n v="751"/>
    <n v="26.300601878824398"/>
    <x v="15485"/>
    <x v="8235"/>
    <x v="0"/>
  </r>
  <r>
    <x v="104"/>
    <n v="100"/>
    <s v="null"/>
    <s v="20.0"/>
    <s v="null"/>
    <s v="0.1"/>
    <s v="0.1"/>
    <s v="TestFunctions.Rastrigin"/>
    <x v="1"/>
    <x v="0"/>
    <s v="MutationFunctions.RandomMutation"/>
    <x v="88"/>
    <n v="5432"/>
    <n v="21.703009305955099"/>
    <x v="15486"/>
    <x v="8258"/>
    <x v="0"/>
  </r>
  <r>
    <x v="106"/>
    <n v="100"/>
    <s v="null"/>
    <s v="20.0"/>
    <s v="null"/>
    <s v="0.1"/>
    <s v="0.1"/>
    <s v="TestFunctions.Rastrigin"/>
    <x v="1"/>
    <x v="0"/>
    <s v="MutationFunctions.RandomMutation"/>
    <x v="53"/>
    <n v="3342"/>
    <n v="21.397389988489"/>
    <x v="15487"/>
    <x v="8259"/>
    <x v="0"/>
  </r>
  <r>
    <x v="103"/>
    <n v="100"/>
    <s v="null"/>
    <s v="20.0"/>
    <s v="null"/>
    <s v="0.1"/>
    <s v="0.1"/>
    <s v="TestFunctions.Rastrigin"/>
    <x v="1"/>
    <x v="0"/>
    <s v="MutationFunctions.RandomMutation"/>
    <x v="82"/>
    <n v="5202"/>
    <n v="20.665982649555598"/>
    <x v="15488"/>
    <x v="8260"/>
    <x v="0"/>
  </r>
  <r>
    <x v="104"/>
    <n v="100"/>
    <s v="null"/>
    <s v="20.0"/>
    <s v="null"/>
    <s v="0.1"/>
    <s v="0.1"/>
    <s v="TestFunctions.Rastrigin"/>
    <x v="1"/>
    <x v="0"/>
    <s v="MutationFunctions.RandomMutation"/>
    <x v="89"/>
    <n v="5492"/>
    <n v="22.074659106930199"/>
    <x v="15489"/>
    <x v="8261"/>
    <x v="0"/>
  </r>
  <r>
    <x v="107"/>
    <n v="100"/>
    <s v="null"/>
    <s v="20.0"/>
    <s v="null"/>
    <s v="0.1"/>
    <s v="0.1"/>
    <s v="TestFunctions.Rastrigin"/>
    <x v="1"/>
    <x v="0"/>
    <s v="MutationFunctions.RandomMutation"/>
    <x v="29"/>
    <n v="1857"/>
    <n v="21.893831403326601"/>
    <x v="15490"/>
    <x v="8256"/>
    <x v="0"/>
  </r>
  <r>
    <x v="108"/>
    <n v="100"/>
    <s v="null"/>
    <s v="20.0"/>
    <s v="null"/>
    <s v="0.1"/>
    <s v="0.1"/>
    <s v="TestFunctions.Rastrigin"/>
    <x v="1"/>
    <x v="0"/>
    <s v="MutationFunctions.RandomMutation"/>
    <x v="11"/>
    <n v="814"/>
    <n v="26.3089360318796"/>
    <x v="15491"/>
    <x v="8262"/>
    <x v="0"/>
  </r>
  <r>
    <x v="103"/>
    <n v="100"/>
    <s v="null"/>
    <s v="20.0"/>
    <s v="null"/>
    <s v="0.1"/>
    <s v="0.1"/>
    <s v="TestFunctions.Rastrigin"/>
    <x v="1"/>
    <x v="0"/>
    <s v="MutationFunctions.RandomMutation"/>
    <x v="83"/>
    <n v="5258"/>
    <n v="20.475872875765901"/>
    <x v="15492"/>
    <x v="8263"/>
    <x v="0"/>
  </r>
  <r>
    <x v="106"/>
    <n v="100"/>
    <s v="null"/>
    <s v="20.0"/>
    <s v="null"/>
    <s v="0.1"/>
    <s v="0.1"/>
    <s v="TestFunctions.Rastrigin"/>
    <x v="1"/>
    <x v="0"/>
    <s v="MutationFunctions.RandomMutation"/>
    <x v="54"/>
    <n v="3403"/>
    <n v="21.397389988489"/>
    <x v="15493"/>
    <x v="8259"/>
    <x v="0"/>
  </r>
  <r>
    <x v="104"/>
    <n v="100"/>
    <s v="null"/>
    <s v="20.0"/>
    <s v="null"/>
    <s v="0.1"/>
    <s v="0.1"/>
    <s v="TestFunctions.Rastrigin"/>
    <x v="1"/>
    <x v="0"/>
    <s v="MutationFunctions.RandomMutation"/>
    <x v="90"/>
    <n v="5541"/>
    <n v="21.821004526727201"/>
    <x v="15494"/>
    <x v="8264"/>
    <x v="0"/>
  </r>
  <r>
    <x v="107"/>
    <n v="100"/>
    <s v="null"/>
    <s v="20.0"/>
    <s v="null"/>
    <s v="0.1"/>
    <s v="0.1"/>
    <s v="TestFunctions.Rastrigin"/>
    <x v="1"/>
    <x v="0"/>
    <s v="MutationFunctions.RandomMutation"/>
    <x v="30"/>
    <n v="1928"/>
    <n v="21.893831403326601"/>
    <x v="15495"/>
    <x v="8256"/>
    <x v="0"/>
  </r>
  <r>
    <x v="103"/>
    <n v="100"/>
    <s v="null"/>
    <s v="20.0"/>
    <s v="null"/>
    <s v="0.1"/>
    <s v="0.1"/>
    <s v="TestFunctions.Rastrigin"/>
    <x v="1"/>
    <x v="0"/>
    <s v="MutationFunctions.RandomMutation"/>
    <x v="84"/>
    <n v="5314"/>
    <n v="20.475872875765901"/>
    <x v="15496"/>
    <x v="8263"/>
    <x v="0"/>
  </r>
  <r>
    <x v="108"/>
    <n v="100"/>
    <s v="null"/>
    <s v="20.0"/>
    <s v="null"/>
    <s v="0.1"/>
    <s v="0.1"/>
    <s v="TestFunctions.Rastrigin"/>
    <x v="1"/>
    <x v="0"/>
    <s v="MutationFunctions.RandomMutation"/>
    <x v="12"/>
    <n v="877"/>
    <n v="26.3089360318796"/>
    <x v="15497"/>
    <x v="8262"/>
    <x v="0"/>
  </r>
  <r>
    <x v="104"/>
    <n v="100"/>
    <s v="null"/>
    <s v="20.0"/>
    <s v="null"/>
    <s v="0.1"/>
    <s v="0.1"/>
    <s v="TestFunctions.Rastrigin"/>
    <x v="1"/>
    <x v="0"/>
    <s v="MutationFunctions.RandomMutation"/>
    <x v="91"/>
    <n v="5602"/>
    <n v="21.764600601412202"/>
    <x v="15498"/>
    <x v="8265"/>
    <x v="0"/>
  </r>
  <r>
    <x v="107"/>
    <n v="100"/>
    <s v="null"/>
    <s v="20.0"/>
    <s v="null"/>
    <s v="0.1"/>
    <s v="0.1"/>
    <s v="TestFunctions.Rastrigin"/>
    <x v="1"/>
    <x v="0"/>
    <s v="MutationFunctions.RandomMutation"/>
    <x v="31"/>
    <n v="1994"/>
    <n v="22.3460714829403"/>
    <x v="15499"/>
    <x v="8266"/>
    <x v="0"/>
  </r>
  <r>
    <x v="103"/>
    <n v="100"/>
    <s v="null"/>
    <s v="20.0"/>
    <s v="null"/>
    <s v="0.1"/>
    <s v="0.1"/>
    <s v="TestFunctions.Rastrigin"/>
    <x v="1"/>
    <x v="0"/>
    <s v="MutationFunctions.RandomMutation"/>
    <x v="85"/>
    <n v="5369"/>
    <n v="20.367895338989499"/>
    <x v="15500"/>
    <x v="8267"/>
    <x v="0"/>
  </r>
  <r>
    <x v="106"/>
    <n v="100"/>
    <s v="null"/>
    <s v="20.0"/>
    <s v="null"/>
    <s v="0.1"/>
    <s v="0.1"/>
    <s v="TestFunctions.Rastrigin"/>
    <x v="1"/>
    <x v="0"/>
    <s v="MutationFunctions.RandomMutation"/>
    <x v="55"/>
    <n v="3470"/>
    <n v="21.216678933646701"/>
    <x v="15501"/>
    <x v="8268"/>
    <x v="0"/>
  </r>
  <r>
    <x v="108"/>
    <n v="100"/>
    <s v="null"/>
    <s v="20.0"/>
    <s v="null"/>
    <s v="0.1"/>
    <s v="0.1"/>
    <s v="TestFunctions.Rastrigin"/>
    <x v="1"/>
    <x v="0"/>
    <s v="MutationFunctions.RandomMutation"/>
    <x v="13"/>
    <n v="945"/>
    <n v="26.3089360318796"/>
    <x v="15502"/>
    <x v="8262"/>
    <x v="0"/>
  </r>
  <r>
    <x v="107"/>
    <n v="100"/>
    <s v="null"/>
    <s v="20.0"/>
    <s v="null"/>
    <s v="0.1"/>
    <s v="0.1"/>
    <s v="TestFunctions.Rastrigin"/>
    <x v="1"/>
    <x v="0"/>
    <s v="MutationFunctions.RandomMutation"/>
    <x v="32"/>
    <n v="2057"/>
    <n v="21.680140131311902"/>
    <x v="15503"/>
    <x v="8269"/>
    <x v="0"/>
  </r>
  <r>
    <x v="104"/>
    <n v="100"/>
    <s v="null"/>
    <s v="20.0"/>
    <s v="null"/>
    <s v="0.1"/>
    <s v="0.1"/>
    <s v="TestFunctions.Rastrigin"/>
    <x v="1"/>
    <x v="0"/>
    <s v="MutationFunctions.RandomMutation"/>
    <x v="92"/>
    <n v="5663"/>
    <n v="21.6887113906179"/>
    <x v="15504"/>
    <x v="8270"/>
    <x v="0"/>
  </r>
  <r>
    <x v="106"/>
    <n v="100"/>
    <s v="null"/>
    <s v="20.0"/>
    <s v="null"/>
    <s v="0.1"/>
    <s v="0.1"/>
    <s v="TestFunctions.Rastrigin"/>
    <x v="1"/>
    <x v="0"/>
    <s v="MutationFunctions.RandomMutation"/>
    <x v="56"/>
    <n v="3535"/>
    <n v="21.216678933646701"/>
    <x v="15505"/>
    <x v="8268"/>
    <x v="0"/>
  </r>
  <r>
    <x v="103"/>
    <n v="100"/>
    <s v="null"/>
    <s v="20.0"/>
    <s v="null"/>
    <s v="0.1"/>
    <s v="0.1"/>
    <s v="TestFunctions.Rastrigin"/>
    <x v="1"/>
    <x v="0"/>
    <s v="MutationFunctions.RandomMutation"/>
    <x v="86"/>
    <n v="5430"/>
    <n v="20.419708276898"/>
    <x v="15506"/>
    <x v="8271"/>
    <x v="0"/>
  </r>
  <r>
    <x v="108"/>
    <n v="100"/>
    <s v="null"/>
    <s v="20.0"/>
    <s v="null"/>
    <s v="0.1"/>
    <s v="0.1"/>
    <s v="TestFunctions.Rastrigin"/>
    <x v="1"/>
    <x v="0"/>
    <s v="MutationFunctions.RandomMutation"/>
    <x v="14"/>
    <n v="1008"/>
    <n v="26.309290212982599"/>
    <x v="15507"/>
    <x v="8272"/>
    <x v="0"/>
  </r>
  <r>
    <x v="107"/>
    <n v="100"/>
    <s v="null"/>
    <s v="20.0"/>
    <s v="null"/>
    <s v="0.1"/>
    <s v="0.1"/>
    <s v="TestFunctions.Rastrigin"/>
    <x v="1"/>
    <x v="0"/>
    <s v="MutationFunctions.RandomMutation"/>
    <x v="33"/>
    <n v="2117"/>
    <n v="20.5741937665234"/>
    <x v="15508"/>
    <x v="8273"/>
    <x v="0"/>
  </r>
  <r>
    <x v="104"/>
    <n v="100"/>
    <s v="null"/>
    <s v="20.0"/>
    <s v="null"/>
    <s v="0.1"/>
    <s v="0.1"/>
    <s v="TestFunctions.Rastrigin"/>
    <x v="1"/>
    <x v="0"/>
    <s v="MutationFunctions.RandomMutation"/>
    <x v="93"/>
    <n v="5728"/>
    <n v="21.677450229123199"/>
    <x v="15509"/>
    <x v="8274"/>
    <x v="0"/>
  </r>
  <r>
    <x v="108"/>
    <n v="100"/>
    <s v="null"/>
    <s v="20.0"/>
    <s v="null"/>
    <s v="0.1"/>
    <s v="0.1"/>
    <s v="TestFunctions.Rastrigin"/>
    <x v="1"/>
    <x v="0"/>
    <s v="MutationFunctions.RandomMutation"/>
    <x v="15"/>
    <n v="1057"/>
    <n v="26.305717716254499"/>
    <x v="15510"/>
    <x v="8275"/>
    <x v="0"/>
  </r>
  <r>
    <x v="106"/>
    <n v="100"/>
    <s v="null"/>
    <s v="20.0"/>
    <s v="null"/>
    <s v="0.1"/>
    <s v="0.1"/>
    <s v="TestFunctions.Rastrigin"/>
    <x v="1"/>
    <x v="0"/>
    <s v="MutationFunctions.RandomMutation"/>
    <x v="57"/>
    <n v="3597"/>
    <n v="21.216678933646701"/>
    <x v="15511"/>
    <x v="8268"/>
    <x v="0"/>
  </r>
  <r>
    <x v="107"/>
    <n v="100"/>
    <s v="null"/>
    <s v="20.0"/>
    <s v="null"/>
    <s v="0.1"/>
    <s v="0.1"/>
    <s v="TestFunctions.Rastrigin"/>
    <x v="1"/>
    <x v="0"/>
    <s v="MutationFunctions.RandomMutation"/>
    <x v="34"/>
    <n v="2179"/>
    <n v="20.5741937665234"/>
    <x v="15512"/>
    <x v="8273"/>
    <x v="0"/>
  </r>
  <r>
    <x v="103"/>
    <n v="100"/>
    <s v="null"/>
    <s v="20.0"/>
    <s v="null"/>
    <s v="0.1"/>
    <s v="0.1"/>
    <s v="TestFunctions.Rastrigin"/>
    <x v="1"/>
    <x v="0"/>
    <s v="MutationFunctions.RandomMutation"/>
    <x v="87"/>
    <n v="5488"/>
    <n v="20.700067423574101"/>
    <x v="15513"/>
    <x v="8276"/>
    <x v="0"/>
  </r>
  <r>
    <x v="104"/>
    <n v="100"/>
    <s v="null"/>
    <s v="20.0"/>
    <s v="null"/>
    <s v="0.1"/>
    <s v="0.1"/>
    <s v="TestFunctions.Rastrigin"/>
    <x v="1"/>
    <x v="0"/>
    <s v="MutationFunctions.RandomMutation"/>
    <x v="94"/>
    <n v="5788"/>
    <n v="21.739118547722502"/>
    <x v="15514"/>
    <x v="8277"/>
    <x v="0"/>
  </r>
  <r>
    <x v="107"/>
    <n v="100"/>
    <s v="null"/>
    <s v="20.0"/>
    <s v="null"/>
    <s v="0.1"/>
    <s v="0.1"/>
    <s v="TestFunctions.Rastrigin"/>
    <x v="1"/>
    <x v="0"/>
    <s v="MutationFunctions.RandomMutation"/>
    <x v="35"/>
    <n v="2240"/>
    <n v="22.3644251586372"/>
    <x v="15515"/>
    <x v="8278"/>
    <x v="0"/>
  </r>
  <r>
    <x v="106"/>
    <n v="100"/>
    <s v="null"/>
    <s v="20.0"/>
    <s v="null"/>
    <s v="0.1"/>
    <s v="0.1"/>
    <s v="TestFunctions.Rastrigin"/>
    <x v="1"/>
    <x v="0"/>
    <s v="MutationFunctions.RandomMutation"/>
    <x v="58"/>
    <n v="3661"/>
    <n v="21.0229229189937"/>
    <x v="15516"/>
    <x v="8279"/>
    <x v="0"/>
  </r>
  <r>
    <x v="108"/>
    <n v="100"/>
    <s v="null"/>
    <s v="20.0"/>
    <s v="null"/>
    <s v="0.1"/>
    <s v="0.1"/>
    <s v="TestFunctions.Rastrigin"/>
    <x v="1"/>
    <x v="0"/>
    <s v="MutationFunctions.RandomMutation"/>
    <x v="16"/>
    <n v="1115"/>
    <n v="26.305717716254499"/>
    <x v="15517"/>
    <x v="8275"/>
    <x v="0"/>
  </r>
  <r>
    <x v="104"/>
    <n v="100"/>
    <s v="null"/>
    <s v="20.0"/>
    <s v="null"/>
    <s v="0.1"/>
    <s v="0.1"/>
    <s v="TestFunctions.Rastrigin"/>
    <x v="1"/>
    <x v="0"/>
    <s v="MutationFunctions.RandomMutation"/>
    <x v="95"/>
    <n v="5845"/>
    <n v="21.739118547722502"/>
    <x v="15518"/>
    <x v="8277"/>
    <x v="0"/>
  </r>
  <r>
    <x v="103"/>
    <n v="100"/>
    <s v="null"/>
    <s v="20.0"/>
    <s v="null"/>
    <s v="0.1"/>
    <s v="0.1"/>
    <s v="TestFunctions.Rastrigin"/>
    <x v="1"/>
    <x v="0"/>
    <s v="MutationFunctions.RandomMutation"/>
    <x v="88"/>
    <n v="5552"/>
    <n v="20.329390088540698"/>
    <x v="15519"/>
    <x v="8280"/>
    <x v="0"/>
  </r>
  <r>
    <x v="106"/>
    <n v="100"/>
    <s v="null"/>
    <s v="20.0"/>
    <s v="null"/>
    <s v="0.1"/>
    <s v="0.1"/>
    <s v="TestFunctions.Rastrigin"/>
    <x v="1"/>
    <x v="0"/>
    <s v="MutationFunctions.RandomMutation"/>
    <x v="59"/>
    <n v="3729"/>
    <n v="20.8662184783607"/>
    <x v="15520"/>
    <x v="8281"/>
    <x v="0"/>
  </r>
  <r>
    <x v="104"/>
    <n v="100"/>
    <s v="null"/>
    <s v="20.0"/>
    <s v="null"/>
    <s v="0.1"/>
    <s v="0.1"/>
    <s v="TestFunctions.Rastrigin"/>
    <x v="1"/>
    <x v="0"/>
    <s v="MutationFunctions.RandomMutation"/>
    <x v="96"/>
    <n v="5892"/>
    <n v="21.739118547722502"/>
    <x v="15521"/>
    <x v="8277"/>
    <x v="0"/>
  </r>
  <r>
    <x v="104"/>
    <n v="100"/>
    <s v="null"/>
    <s v="20.0"/>
    <s v="null"/>
    <s v="0.1"/>
    <s v="0.1"/>
    <s v="TestFunctions.Rastrigin"/>
    <x v="1"/>
    <x v="0"/>
    <s v="MutationFunctions.RandomMutation"/>
    <x v="97"/>
    <n v="5951"/>
    <n v="21.4328921690363"/>
    <x v="15522"/>
    <x v="8282"/>
    <x v="0"/>
  </r>
  <r>
    <x v="108"/>
    <n v="100"/>
    <s v="null"/>
    <s v="20.0"/>
    <s v="null"/>
    <s v="0.1"/>
    <s v="0.1"/>
    <s v="TestFunctions.Rastrigin"/>
    <x v="1"/>
    <x v="0"/>
    <s v="MutationFunctions.RandomMutation"/>
    <x v="17"/>
    <n v="1169"/>
    <n v="26.3116512984965"/>
    <x v="15523"/>
    <x v="8283"/>
    <x v="0"/>
  </r>
  <r>
    <x v="107"/>
    <n v="100"/>
    <s v="null"/>
    <s v="20.0"/>
    <s v="null"/>
    <s v="0.1"/>
    <s v="0.1"/>
    <s v="TestFunctions.Rastrigin"/>
    <x v="1"/>
    <x v="0"/>
    <s v="MutationFunctions.RandomMutation"/>
    <x v="36"/>
    <n v="2301"/>
    <n v="20.181288088360901"/>
    <x v="15524"/>
    <x v="8284"/>
    <x v="0"/>
  </r>
  <r>
    <x v="106"/>
    <n v="100"/>
    <s v="null"/>
    <s v="20.0"/>
    <s v="null"/>
    <s v="0.1"/>
    <s v="0.1"/>
    <s v="TestFunctions.Rastrigin"/>
    <x v="1"/>
    <x v="0"/>
    <s v="MutationFunctions.RandomMutation"/>
    <x v="60"/>
    <n v="3781"/>
    <n v="21.584109094567999"/>
    <x v="15525"/>
    <x v="8285"/>
    <x v="0"/>
  </r>
  <r>
    <x v="103"/>
    <n v="100"/>
    <s v="null"/>
    <s v="20.0"/>
    <s v="null"/>
    <s v="0.1"/>
    <s v="0.1"/>
    <s v="TestFunctions.Rastrigin"/>
    <x v="1"/>
    <x v="0"/>
    <s v="MutationFunctions.RandomMutation"/>
    <x v="89"/>
    <n v="5612"/>
    <n v="20.3050034941684"/>
    <x v="15526"/>
    <x v="8286"/>
    <x v="0"/>
  </r>
  <r>
    <x v="104"/>
    <n v="100"/>
    <s v="null"/>
    <s v="20.0"/>
    <s v="null"/>
    <s v="0.1"/>
    <s v="0.1"/>
    <s v="TestFunctions.Rastrigin"/>
    <x v="1"/>
    <x v="0"/>
    <s v="MutationFunctions.RandomMutation"/>
    <x v="98"/>
    <n v="6006"/>
    <n v="21.2766218533535"/>
    <x v="15527"/>
    <x v="8287"/>
    <x v="0"/>
  </r>
  <r>
    <x v="107"/>
    <n v="100"/>
    <s v="null"/>
    <s v="20.0"/>
    <s v="null"/>
    <s v="0.1"/>
    <s v="0.1"/>
    <s v="TestFunctions.Rastrigin"/>
    <x v="1"/>
    <x v="0"/>
    <s v="MutationFunctions.RandomMutation"/>
    <x v="37"/>
    <n v="2359"/>
    <n v="20.181288088360901"/>
    <x v="15528"/>
    <x v="8284"/>
    <x v="0"/>
  </r>
  <r>
    <x v="106"/>
    <n v="100"/>
    <s v="null"/>
    <s v="20.0"/>
    <s v="null"/>
    <s v="0.1"/>
    <s v="0.1"/>
    <s v="TestFunctions.Rastrigin"/>
    <x v="1"/>
    <x v="0"/>
    <s v="MutationFunctions.RandomMutation"/>
    <x v="61"/>
    <n v="3845"/>
    <n v="20.800734290774201"/>
    <x v="15529"/>
    <x v="8288"/>
    <x v="0"/>
  </r>
  <r>
    <x v="108"/>
    <n v="100"/>
    <s v="null"/>
    <s v="20.0"/>
    <s v="null"/>
    <s v="0.1"/>
    <s v="0.1"/>
    <s v="TestFunctions.Rastrigin"/>
    <x v="1"/>
    <x v="0"/>
    <s v="MutationFunctions.RandomMutation"/>
    <x v="18"/>
    <n v="1225"/>
    <n v="26.3116512984965"/>
    <x v="15530"/>
    <x v="8283"/>
    <x v="0"/>
  </r>
  <r>
    <x v="104"/>
    <n v="100"/>
    <s v="null"/>
    <s v="20.0"/>
    <s v="null"/>
    <s v="0.1"/>
    <s v="0.1"/>
    <s v="TestFunctions.Rastrigin"/>
    <x v="1"/>
    <x v="0"/>
    <s v="MutationFunctions.RandomMutation"/>
    <x v="99"/>
    <n v="6073"/>
    <n v="21.452928568993801"/>
    <x v="15531"/>
    <x v="8289"/>
    <x v="0"/>
  </r>
  <r>
    <x v="107"/>
    <n v="100"/>
    <s v="null"/>
    <s v="20.0"/>
    <s v="null"/>
    <s v="0.1"/>
    <s v="0.1"/>
    <s v="TestFunctions.Rastrigin"/>
    <x v="1"/>
    <x v="0"/>
    <s v="MutationFunctions.RandomMutation"/>
    <x v="38"/>
    <n v="2416"/>
    <n v="20.181288088360901"/>
    <x v="15532"/>
    <x v="8284"/>
    <x v="0"/>
  </r>
  <r>
    <x v="103"/>
    <n v="100"/>
    <s v="null"/>
    <s v="20.0"/>
    <s v="null"/>
    <s v="0.1"/>
    <s v="0.1"/>
    <s v="TestFunctions.Rastrigin"/>
    <x v="1"/>
    <x v="0"/>
    <s v="MutationFunctions.RandomMutation"/>
    <x v="90"/>
    <n v="5663"/>
    <n v="20.382451238405199"/>
    <x v="15533"/>
    <x v="8290"/>
    <x v="0"/>
  </r>
  <r>
    <x v="106"/>
    <n v="100"/>
    <s v="null"/>
    <s v="20.0"/>
    <s v="null"/>
    <s v="0.1"/>
    <s v="0.1"/>
    <s v="TestFunctions.Rastrigin"/>
    <x v="1"/>
    <x v="0"/>
    <s v="MutationFunctions.RandomMutation"/>
    <x v="62"/>
    <n v="3908"/>
    <n v="20.623137137114401"/>
    <x v="15534"/>
    <x v="8291"/>
    <x v="0"/>
  </r>
  <r>
    <x v="108"/>
    <n v="100"/>
    <s v="null"/>
    <s v="20.0"/>
    <s v="null"/>
    <s v="0.1"/>
    <s v="0.1"/>
    <s v="TestFunctions.Rastrigin"/>
    <x v="1"/>
    <x v="0"/>
    <s v="MutationFunctions.RandomMutation"/>
    <x v="19"/>
    <n v="1283"/>
    <n v="26.169341109513201"/>
    <x v="15535"/>
    <x v="8292"/>
    <x v="0"/>
  </r>
  <r>
    <x v="108"/>
    <n v="100"/>
    <s v="null"/>
    <s v="20.0"/>
    <s v="null"/>
    <s v="0.1"/>
    <s v="0.1"/>
    <s v="TestFunctions.Rastrigin"/>
    <x v="1"/>
    <x v="0"/>
    <s v="MutationFunctions.RandomMutation"/>
    <x v="20"/>
    <n v="1339"/>
    <n v="23.634919108289399"/>
    <x v="15536"/>
    <x v="8293"/>
    <x v="0"/>
  </r>
  <r>
    <x v="107"/>
    <n v="100"/>
    <s v="null"/>
    <s v="20.0"/>
    <s v="null"/>
    <s v="0.1"/>
    <s v="0.1"/>
    <s v="TestFunctions.Rastrigin"/>
    <x v="1"/>
    <x v="0"/>
    <s v="MutationFunctions.RandomMutation"/>
    <x v="39"/>
    <n v="2469"/>
    <n v="19.692026432100299"/>
    <x v="15537"/>
    <x v="8294"/>
    <x v="1"/>
  </r>
  <r>
    <x v="103"/>
    <n v="100"/>
    <s v="null"/>
    <s v="20.0"/>
    <s v="null"/>
    <s v="0.1"/>
    <s v="0.1"/>
    <s v="TestFunctions.Rastrigin"/>
    <x v="1"/>
    <x v="0"/>
    <s v="MutationFunctions.RandomMutation"/>
    <x v="91"/>
    <n v="5724"/>
    <n v="20.395115263294901"/>
    <x v="15538"/>
    <x v="8295"/>
    <x v="0"/>
  </r>
  <r>
    <x v="104"/>
    <n v="100"/>
    <s v="null"/>
    <s v="20.0"/>
    <s v="null"/>
    <s v="0.1"/>
    <s v="0.1"/>
    <s v="TestFunctions.Rastrigin"/>
    <x v="1"/>
    <x v="0"/>
    <s v="MutationFunctions.RandomMutation"/>
    <x v="100"/>
    <n v="6125"/>
    <n v="21.452928568993801"/>
    <x v="15539"/>
    <x v="8289"/>
    <x v="0"/>
  </r>
  <r>
    <x v="106"/>
    <n v="100"/>
    <s v="null"/>
    <s v="20.0"/>
    <s v="null"/>
    <s v="0.1"/>
    <s v="0.1"/>
    <s v="TestFunctions.Rastrigin"/>
    <x v="1"/>
    <x v="0"/>
    <s v="MutationFunctions.RandomMutation"/>
    <x v="63"/>
    <n v="3966"/>
    <n v="21.425093096912299"/>
    <x v="15540"/>
    <x v="8296"/>
    <x v="0"/>
  </r>
  <r>
    <x v="108"/>
    <n v="100"/>
    <s v="null"/>
    <s v="20.0"/>
    <s v="null"/>
    <s v="0.1"/>
    <s v="0.1"/>
    <s v="TestFunctions.Rastrigin"/>
    <x v="1"/>
    <x v="0"/>
    <s v="MutationFunctions.RandomMutation"/>
    <x v="21"/>
    <n v="1394"/>
    <n v="23.634919108289399"/>
    <x v="15541"/>
    <x v="8293"/>
    <x v="0"/>
  </r>
  <r>
    <x v="103"/>
    <n v="100"/>
    <s v="null"/>
    <s v="20.0"/>
    <s v="null"/>
    <s v="0.1"/>
    <s v="0.1"/>
    <s v="TestFunctions.Rastrigin"/>
    <x v="1"/>
    <x v="0"/>
    <s v="MutationFunctions.RandomMutation"/>
    <x v="92"/>
    <n v="5786"/>
    <n v="20.3897252914043"/>
    <x v="15542"/>
    <x v="8297"/>
    <x v="0"/>
  </r>
  <r>
    <x v="104"/>
    <n v="100"/>
    <s v="null"/>
    <s v="20.0"/>
    <s v="null"/>
    <s v="0.1"/>
    <s v="0.1"/>
    <s v="TestFunctions.Rastrigin"/>
    <x v="1"/>
    <x v="0"/>
    <s v="MutationFunctions.RandomMutation"/>
    <x v="101"/>
    <n v="6185"/>
    <n v="21.476021033762599"/>
    <x v="15543"/>
    <x v="8298"/>
    <x v="0"/>
  </r>
  <r>
    <x v="106"/>
    <n v="100"/>
    <s v="null"/>
    <s v="20.0"/>
    <s v="null"/>
    <s v="0.1"/>
    <s v="0.1"/>
    <s v="TestFunctions.Rastrigin"/>
    <x v="1"/>
    <x v="0"/>
    <s v="MutationFunctions.RandomMutation"/>
    <x v="64"/>
    <n v="4031"/>
    <n v="20.9383705645457"/>
    <x v="15544"/>
    <x v="8299"/>
    <x v="0"/>
  </r>
  <r>
    <x v="109"/>
    <n v="100"/>
    <s v="null"/>
    <s v="20.0"/>
    <s v="null"/>
    <s v="0.1"/>
    <s v="0.1"/>
    <s v="TestFunctions.Rastrigin"/>
    <x v="1"/>
    <x v="0"/>
    <s v="MutationFunctions.RandomMutation"/>
    <x v="0"/>
    <n v="100"/>
    <n v="27.660968226236498"/>
    <x v="15545"/>
    <x v="8300"/>
    <x v="0"/>
  </r>
  <r>
    <x v="103"/>
    <n v="100"/>
    <s v="null"/>
    <s v="20.0"/>
    <s v="null"/>
    <s v="0.1"/>
    <s v="0.1"/>
    <s v="TestFunctions.Rastrigin"/>
    <x v="1"/>
    <x v="0"/>
    <s v="MutationFunctions.RandomMutation"/>
    <x v="93"/>
    <n v="5849"/>
    <n v="20.322326165707398"/>
    <x v="15546"/>
    <x v="8301"/>
    <x v="0"/>
  </r>
  <r>
    <x v="108"/>
    <n v="100"/>
    <s v="null"/>
    <s v="20.0"/>
    <s v="null"/>
    <s v="0.1"/>
    <s v="0.1"/>
    <s v="TestFunctions.Rastrigin"/>
    <x v="1"/>
    <x v="0"/>
    <s v="MutationFunctions.RandomMutation"/>
    <x v="22"/>
    <n v="1450"/>
    <n v="23.683299396426399"/>
    <x v="15547"/>
    <x v="8302"/>
    <x v="0"/>
  </r>
  <r>
    <x v="103"/>
    <n v="100"/>
    <s v="null"/>
    <s v="20.0"/>
    <s v="null"/>
    <s v="0.1"/>
    <s v="0.1"/>
    <s v="TestFunctions.Rastrigin"/>
    <x v="1"/>
    <x v="0"/>
    <s v="MutationFunctions.RandomMutation"/>
    <x v="94"/>
    <n v="5905"/>
    <n v="20.390025044663499"/>
    <x v="15548"/>
    <x v="8303"/>
    <x v="0"/>
  </r>
  <r>
    <x v="104"/>
    <n v="100"/>
    <s v="null"/>
    <s v="20.0"/>
    <s v="null"/>
    <s v="0.1"/>
    <s v="0.1"/>
    <s v="TestFunctions.Rastrigin"/>
    <x v="1"/>
    <x v="0"/>
    <s v="MutationFunctions.RandomMutation"/>
    <x v="102"/>
    <n v="6258"/>
    <n v="21.1124193218348"/>
    <x v="15549"/>
    <x v="8304"/>
    <x v="0"/>
  </r>
  <r>
    <x v="108"/>
    <n v="100"/>
    <s v="null"/>
    <s v="20.0"/>
    <s v="null"/>
    <s v="0.1"/>
    <s v="0.1"/>
    <s v="TestFunctions.Rastrigin"/>
    <x v="1"/>
    <x v="0"/>
    <s v="MutationFunctions.RandomMutation"/>
    <x v="23"/>
    <n v="1505"/>
    <n v="24.432142944610401"/>
    <x v="15550"/>
    <x v="8305"/>
    <x v="0"/>
  </r>
  <r>
    <x v="106"/>
    <n v="100"/>
    <s v="null"/>
    <s v="20.0"/>
    <s v="null"/>
    <s v="0.1"/>
    <s v="0.1"/>
    <s v="TestFunctions.Rastrigin"/>
    <x v="1"/>
    <x v="0"/>
    <s v="MutationFunctions.RandomMutation"/>
    <x v="65"/>
    <n v="4096"/>
    <n v="20.487726030410499"/>
    <x v="15551"/>
    <x v="8306"/>
    <x v="0"/>
  </r>
  <r>
    <x v="109"/>
    <n v="100"/>
    <s v="null"/>
    <s v="20.0"/>
    <s v="null"/>
    <s v="0.1"/>
    <s v="0.1"/>
    <s v="TestFunctions.Rastrigin"/>
    <x v="1"/>
    <x v="0"/>
    <s v="MutationFunctions.RandomMutation"/>
    <x v="1"/>
    <n v="166"/>
    <n v="27.660968226236498"/>
    <x v="15552"/>
    <x v="8300"/>
    <x v="0"/>
  </r>
  <r>
    <x v="103"/>
    <n v="100"/>
    <s v="null"/>
    <s v="20.0"/>
    <s v="null"/>
    <s v="0.1"/>
    <s v="0.1"/>
    <s v="TestFunctions.Rastrigin"/>
    <x v="1"/>
    <x v="0"/>
    <s v="MutationFunctions.RandomMutation"/>
    <x v="95"/>
    <n v="5970"/>
    <n v="20.3225726802807"/>
    <x v="15553"/>
    <x v="8307"/>
    <x v="0"/>
  </r>
  <r>
    <x v="104"/>
    <n v="100"/>
    <s v="null"/>
    <s v="20.0"/>
    <s v="null"/>
    <s v="0.1"/>
    <s v="0.1"/>
    <s v="TestFunctions.Rastrigin"/>
    <x v="1"/>
    <x v="0"/>
    <s v="MutationFunctions.RandomMutation"/>
    <x v="103"/>
    <n v="6325"/>
    <n v="21.1124193218348"/>
    <x v="15554"/>
    <x v="8304"/>
    <x v="0"/>
  </r>
  <r>
    <x v="108"/>
    <n v="100"/>
    <s v="null"/>
    <s v="20.0"/>
    <s v="null"/>
    <s v="0.1"/>
    <s v="0.1"/>
    <s v="TestFunctions.Rastrigin"/>
    <x v="1"/>
    <x v="0"/>
    <s v="MutationFunctions.RandomMutation"/>
    <x v="24"/>
    <n v="1570"/>
    <n v="22.986317022677699"/>
    <x v="15555"/>
    <x v="8308"/>
    <x v="0"/>
  </r>
  <r>
    <x v="106"/>
    <n v="100"/>
    <s v="null"/>
    <s v="20.0"/>
    <s v="null"/>
    <s v="0.1"/>
    <s v="0.1"/>
    <s v="TestFunctions.Rastrigin"/>
    <x v="1"/>
    <x v="0"/>
    <s v="MutationFunctions.RandomMutation"/>
    <x v="66"/>
    <n v="4157"/>
    <n v="20.487726030410499"/>
    <x v="15556"/>
    <x v="8306"/>
    <x v="0"/>
  </r>
  <r>
    <x v="103"/>
    <n v="100"/>
    <s v="null"/>
    <s v="20.0"/>
    <s v="null"/>
    <s v="0.1"/>
    <s v="0.1"/>
    <s v="TestFunctions.Rastrigin"/>
    <x v="1"/>
    <x v="0"/>
    <s v="MutationFunctions.RandomMutation"/>
    <x v="96"/>
    <n v="6029"/>
    <n v="20.334958653160399"/>
    <x v="15557"/>
    <x v="8309"/>
    <x v="0"/>
  </r>
  <r>
    <x v="109"/>
    <n v="100"/>
    <s v="null"/>
    <s v="20.0"/>
    <s v="null"/>
    <s v="0.1"/>
    <s v="0.1"/>
    <s v="TestFunctions.Rastrigin"/>
    <x v="1"/>
    <x v="0"/>
    <s v="MutationFunctions.RandomMutation"/>
    <x v="2"/>
    <n v="228"/>
    <n v="26.2395349752627"/>
    <x v="15558"/>
    <x v="8310"/>
    <x v="0"/>
  </r>
  <r>
    <x v="104"/>
    <n v="100"/>
    <s v="null"/>
    <s v="20.0"/>
    <s v="null"/>
    <s v="0.1"/>
    <s v="0.1"/>
    <s v="TestFunctions.Rastrigin"/>
    <x v="1"/>
    <x v="0"/>
    <s v="MutationFunctions.RandomMutation"/>
    <x v="104"/>
    <n v="6384"/>
    <n v="21.1124193218348"/>
    <x v="15559"/>
    <x v="8304"/>
    <x v="0"/>
  </r>
  <r>
    <x v="108"/>
    <n v="100"/>
    <s v="null"/>
    <s v="20.0"/>
    <s v="null"/>
    <s v="0.1"/>
    <s v="0.1"/>
    <s v="TestFunctions.Rastrigin"/>
    <x v="1"/>
    <x v="0"/>
    <s v="MutationFunctions.RandomMutation"/>
    <x v="25"/>
    <n v="1628"/>
    <n v="22.986317022677699"/>
    <x v="15560"/>
    <x v="8308"/>
    <x v="0"/>
  </r>
  <r>
    <x v="109"/>
    <n v="100"/>
    <s v="null"/>
    <s v="20.0"/>
    <s v="null"/>
    <s v="0.1"/>
    <s v="0.1"/>
    <s v="TestFunctions.Rastrigin"/>
    <x v="1"/>
    <x v="0"/>
    <s v="MutationFunctions.RandomMutation"/>
    <x v="3"/>
    <n v="286"/>
    <n v="27.2482131362014"/>
    <x v="15561"/>
    <x v="8311"/>
    <x v="0"/>
  </r>
  <r>
    <x v="108"/>
    <n v="100"/>
    <s v="null"/>
    <s v="20.0"/>
    <s v="null"/>
    <s v="0.1"/>
    <s v="0.1"/>
    <s v="TestFunctions.Rastrigin"/>
    <x v="1"/>
    <x v="0"/>
    <s v="MutationFunctions.RandomMutation"/>
    <x v="26"/>
    <n v="1691"/>
    <n v="22.986317022677699"/>
    <x v="15562"/>
    <x v="8308"/>
    <x v="0"/>
  </r>
  <r>
    <x v="104"/>
    <n v="100"/>
    <s v="null"/>
    <s v="20.0"/>
    <s v="null"/>
    <s v="0.1"/>
    <s v="0.1"/>
    <s v="TestFunctions.Rastrigin"/>
    <x v="1"/>
    <x v="0"/>
    <s v="MutationFunctions.RandomMutation"/>
    <x v="105"/>
    <n v="6452"/>
    <n v="20.9977432723798"/>
    <x v="15563"/>
    <x v="8312"/>
    <x v="0"/>
  </r>
  <r>
    <x v="106"/>
    <n v="100"/>
    <s v="null"/>
    <s v="20.0"/>
    <s v="null"/>
    <s v="0.1"/>
    <s v="0.1"/>
    <s v="TestFunctions.Rastrigin"/>
    <x v="1"/>
    <x v="0"/>
    <s v="MutationFunctions.RandomMutation"/>
    <x v="67"/>
    <n v="4225"/>
    <n v="20.487726030410499"/>
    <x v="15564"/>
    <x v="8306"/>
    <x v="0"/>
  </r>
  <r>
    <x v="103"/>
    <n v="100"/>
    <s v="null"/>
    <s v="20.0"/>
    <s v="null"/>
    <s v="0.1"/>
    <s v="0.1"/>
    <s v="TestFunctions.Rastrigin"/>
    <x v="1"/>
    <x v="0"/>
    <s v="MutationFunctions.RandomMutation"/>
    <x v="97"/>
    <n v="6095"/>
    <n v="20.349301771662201"/>
    <x v="15565"/>
    <x v="8313"/>
    <x v="0"/>
  </r>
  <r>
    <x v="104"/>
    <n v="100"/>
    <s v="null"/>
    <s v="20.0"/>
    <s v="null"/>
    <s v="0.1"/>
    <s v="0.1"/>
    <s v="TestFunctions.Rastrigin"/>
    <x v="1"/>
    <x v="0"/>
    <s v="MutationFunctions.RandomMutation"/>
    <x v="106"/>
    <n v="6513"/>
    <n v="21.158673553400899"/>
    <x v="15566"/>
    <x v="8314"/>
    <x v="0"/>
  </r>
  <r>
    <x v="109"/>
    <n v="100"/>
    <s v="null"/>
    <s v="20.0"/>
    <s v="null"/>
    <s v="0.1"/>
    <s v="0.1"/>
    <s v="TestFunctions.Rastrigin"/>
    <x v="1"/>
    <x v="0"/>
    <s v="MutationFunctions.RandomMutation"/>
    <x v="4"/>
    <n v="341"/>
    <n v="27.2482131362014"/>
    <x v="15567"/>
    <x v="8311"/>
    <x v="0"/>
  </r>
  <r>
    <x v="108"/>
    <n v="100"/>
    <s v="null"/>
    <s v="20.0"/>
    <s v="null"/>
    <s v="0.1"/>
    <s v="0.1"/>
    <s v="TestFunctions.Rastrigin"/>
    <x v="1"/>
    <x v="0"/>
    <s v="MutationFunctions.RandomMutation"/>
    <x v="27"/>
    <n v="1755"/>
    <n v="22.986317022677699"/>
    <x v="15568"/>
    <x v="8308"/>
    <x v="0"/>
  </r>
  <r>
    <x v="103"/>
    <n v="100"/>
    <s v="null"/>
    <s v="20.0"/>
    <s v="null"/>
    <s v="0.1"/>
    <s v="0.1"/>
    <s v="TestFunctions.Rastrigin"/>
    <x v="1"/>
    <x v="0"/>
    <s v="MutationFunctions.RandomMutation"/>
    <x v="98"/>
    <n v="6156"/>
    <n v="20.349301771662201"/>
    <x v="15569"/>
    <x v="8313"/>
    <x v="0"/>
  </r>
  <r>
    <x v="106"/>
    <n v="100"/>
    <s v="null"/>
    <s v="20.0"/>
    <s v="null"/>
    <s v="0.1"/>
    <s v="0.1"/>
    <s v="TestFunctions.Rastrigin"/>
    <x v="1"/>
    <x v="0"/>
    <s v="MutationFunctions.RandomMutation"/>
    <x v="68"/>
    <n v="4288"/>
    <n v="21.346373024553699"/>
    <x v="15570"/>
    <x v="8315"/>
    <x v="0"/>
  </r>
  <r>
    <x v="104"/>
    <n v="100"/>
    <s v="null"/>
    <s v="20.0"/>
    <s v="null"/>
    <s v="0.1"/>
    <s v="0.1"/>
    <s v="TestFunctions.Rastrigin"/>
    <x v="1"/>
    <x v="0"/>
    <s v="MutationFunctions.RandomMutation"/>
    <x v="107"/>
    <n v="6570"/>
    <n v="21.1584651930776"/>
    <x v="15571"/>
    <x v="8316"/>
    <x v="0"/>
  </r>
  <r>
    <x v="109"/>
    <n v="100"/>
    <s v="null"/>
    <s v="20.0"/>
    <s v="null"/>
    <s v="0.1"/>
    <s v="0.1"/>
    <s v="TestFunctions.Rastrigin"/>
    <x v="1"/>
    <x v="0"/>
    <s v="MutationFunctions.RandomMutation"/>
    <x v="5"/>
    <n v="409"/>
    <n v="27.2482131362014"/>
    <x v="15572"/>
    <x v="8311"/>
    <x v="0"/>
  </r>
  <r>
    <x v="108"/>
    <n v="100"/>
    <s v="null"/>
    <s v="20.0"/>
    <s v="null"/>
    <s v="0.1"/>
    <s v="0.1"/>
    <s v="TestFunctions.Rastrigin"/>
    <x v="1"/>
    <x v="0"/>
    <s v="MutationFunctions.RandomMutation"/>
    <x v="28"/>
    <n v="1809"/>
    <n v="22.986317022677699"/>
    <x v="15573"/>
    <x v="8308"/>
    <x v="0"/>
  </r>
  <r>
    <x v="106"/>
    <n v="100"/>
    <s v="null"/>
    <s v="20.0"/>
    <s v="null"/>
    <s v="0.1"/>
    <s v="0.1"/>
    <s v="TestFunctions.Rastrigin"/>
    <x v="1"/>
    <x v="0"/>
    <s v="MutationFunctions.RandomMutation"/>
    <x v="69"/>
    <n v="4340"/>
    <n v="20.521750456734701"/>
    <x v="15574"/>
    <x v="8317"/>
    <x v="0"/>
  </r>
  <r>
    <x v="103"/>
    <n v="100"/>
    <s v="null"/>
    <s v="20.0"/>
    <s v="null"/>
    <s v="0.1"/>
    <s v="0.1"/>
    <s v="TestFunctions.Rastrigin"/>
    <x v="1"/>
    <x v="0"/>
    <s v="MutationFunctions.RandomMutation"/>
    <x v="99"/>
    <n v="6214"/>
    <n v="20.334012597510998"/>
    <x v="15575"/>
    <x v="8318"/>
    <x v="0"/>
  </r>
  <r>
    <x v="104"/>
    <n v="100"/>
    <s v="null"/>
    <s v="20.0"/>
    <s v="null"/>
    <s v="0.1"/>
    <s v="0.1"/>
    <s v="TestFunctions.Rastrigin"/>
    <x v="1"/>
    <x v="0"/>
    <s v="MutationFunctions.RandomMutation"/>
    <x v="108"/>
    <n v="6632"/>
    <n v="21.1584651930776"/>
    <x v="15576"/>
    <x v="8316"/>
    <x v="0"/>
  </r>
  <r>
    <x v="109"/>
    <n v="100"/>
    <s v="null"/>
    <s v="20.0"/>
    <s v="null"/>
    <s v="0.1"/>
    <s v="0.1"/>
    <s v="TestFunctions.Rastrigin"/>
    <x v="1"/>
    <x v="0"/>
    <s v="MutationFunctions.RandomMutation"/>
    <x v="6"/>
    <n v="463"/>
    <n v="27.253669471350399"/>
    <x v="15577"/>
    <x v="8319"/>
    <x v="0"/>
  </r>
  <r>
    <x v="108"/>
    <n v="100"/>
    <s v="null"/>
    <s v="20.0"/>
    <s v="null"/>
    <s v="0.1"/>
    <s v="0.1"/>
    <s v="TestFunctions.Rastrigin"/>
    <x v="1"/>
    <x v="0"/>
    <s v="MutationFunctions.RandomMutation"/>
    <x v="29"/>
    <n v="1871"/>
    <n v="22.986317022677699"/>
    <x v="15578"/>
    <x v="8308"/>
    <x v="0"/>
  </r>
  <r>
    <x v="106"/>
    <n v="100"/>
    <s v="null"/>
    <s v="20.0"/>
    <s v="null"/>
    <s v="0.1"/>
    <s v="0.1"/>
    <s v="TestFunctions.Rastrigin"/>
    <x v="1"/>
    <x v="0"/>
    <s v="MutationFunctions.RandomMutation"/>
    <x v="70"/>
    <n v="4395"/>
    <n v="20.7126098144489"/>
    <x v="15579"/>
    <x v="8320"/>
    <x v="0"/>
  </r>
  <r>
    <x v="103"/>
    <n v="100"/>
    <s v="null"/>
    <s v="20.0"/>
    <s v="null"/>
    <s v="0.1"/>
    <s v="0.1"/>
    <s v="TestFunctions.Rastrigin"/>
    <x v="1"/>
    <x v="0"/>
    <s v="MutationFunctions.RandomMutation"/>
    <x v="100"/>
    <n v="6265"/>
    <n v="20.334012597510998"/>
    <x v="15580"/>
    <x v="8318"/>
    <x v="0"/>
  </r>
  <r>
    <x v="104"/>
    <n v="100"/>
    <s v="null"/>
    <s v="20.0"/>
    <s v="null"/>
    <s v="0.1"/>
    <s v="0.1"/>
    <s v="TestFunctions.Rastrigin"/>
    <x v="1"/>
    <x v="0"/>
    <s v="MutationFunctions.RandomMutation"/>
    <x v="109"/>
    <n v="6687"/>
    <n v="21.0539791740133"/>
    <x v="15581"/>
    <x v="8321"/>
    <x v="0"/>
  </r>
  <r>
    <x v="109"/>
    <n v="100"/>
    <s v="null"/>
    <s v="20.0"/>
    <s v="null"/>
    <s v="0.1"/>
    <s v="0.1"/>
    <s v="TestFunctions.Rastrigin"/>
    <x v="1"/>
    <x v="0"/>
    <s v="MutationFunctions.RandomMutation"/>
    <x v="7"/>
    <n v="522"/>
    <n v="27.253669471350399"/>
    <x v="15582"/>
    <x v="8319"/>
    <x v="0"/>
  </r>
  <r>
    <x v="106"/>
    <n v="100"/>
    <s v="null"/>
    <s v="20.0"/>
    <s v="null"/>
    <s v="0.1"/>
    <s v="0.1"/>
    <s v="TestFunctions.Rastrigin"/>
    <x v="1"/>
    <x v="0"/>
    <s v="MutationFunctions.RandomMutation"/>
    <x v="71"/>
    <n v="4454"/>
    <n v="20.7517655829907"/>
    <x v="15583"/>
    <x v="8322"/>
    <x v="0"/>
  </r>
  <r>
    <x v="108"/>
    <n v="100"/>
    <s v="null"/>
    <s v="20.0"/>
    <s v="null"/>
    <s v="0.1"/>
    <s v="0.1"/>
    <s v="TestFunctions.Rastrigin"/>
    <x v="1"/>
    <x v="0"/>
    <s v="MutationFunctions.RandomMutation"/>
    <x v="30"/>
    <n v="1923"/>
    <n v="22.986317022677699"/>
    <x v="15584"/>
    <x v="8308"/>
    <x v="0"/>
  </r>
  <r>
    <x v="103"/>
    <n v="100"/>
    <s v="null"/>
    <s v="20.0"/>
    <s v="null"/>
    <s v="0.1"/>
    <s v="0.1"/>
    <s v="TestFunctions.Rastrigin"/>
    <x v="1"/>
    <x v="0"/>
    <s v="MutationFunctions.RandomMutation"/>
    <x v="101"/>
    <n v="6319"/>
    <n v="20.268400719597501"/>
    <x v="15585"/>
    <x v="8323"/>
    <x v="0"/>
  </r>
  <r>
    <x v="104"/>
    <n v="100"/>
    <s v="null"/>
    <s v="20.0"/>
    <s v="null"/>
    <s v="0.1"/>
    <s v="0.1"/>
    <s v="TestFunctions.Rastrigin"/>
    <x v="1"/>
    <x v="0"/>
    <s v="MutationFunctions.RandomMutation"/>
    <x v="110"/>
    <n v="6740"/>
    <n v="21.0539791740133"/>
    <x v="15586"/>
    <x v="8321"/>
    <x v="0"/>
  </r>
  <r>
    <x v="109"/>
    <n v="100"/>
    <s v="null"/>
    <s v="20.0"/>
    <s v="null"/>
    <s v="0.1"/>
    <s v="0.1"/>
    <s v="TestFunctions.Rastrigin"/>
    <x v="1"/>
    <x v="0"/>
    <s v="MutationFunctions.RandomMutation"/>
    <x v="8"/>
    <n v="578"/>
    <n v="27.253669471350399"/>
    <x v="15587"/>
    <x v="8319"/>
    <x v="0"/>
  </r>
  <r>
    <x v="108"/>
    <n v="100"/>
    <s v="null"/>
    <s v="20.0"/>
    <s v="null"/>
    <s v="0.1"/>
    <s v="0.1"/>
    <s v="TestFunctions.Rastrigin"/>
    <x v="1"/>
    <x v="0"/>
    <s v="MutationFunctions.RandomMutation"/>
    <x v="31"/>
    <n v="1974"/>
    <n v="22.986317022677699"/>
    <x v="15588"/>
    <x v="8308"/>
    <x v="0"/>
  </r>
  <r>
    <x v="104"/>
    <n v="100"/>
    <s v="null"/>
    <s v="20.0"/>
    <s v="null"/>
    <s v="0.1"/>
    <s v="0.1"/>
    <s v="TestFunctions.Rastrigin"/>
    <x v="1"/>
    <x v="0"/>
    <s v="MutationFunctions.RandomMutation"/>
    <x v="111"/>
    <n v="6794"/>
    <n v="20.803840976080998"/>
    <x v="15589"/>
    <x v="8324"/>
    <x v="0"/>
  </r>
  <r>
    <x v="106"/>
    <n v="100"/>
    <s v="null"/>
    <s v="20.0"/>
    <s v="null"/>
    <s v="0.1"/>
    <s v="0.1"/>
    <s v="TestFunctions.Rastrigin"/>
    <x v="1"/>
    <x v="0"/>
    <s v="MutationFunctions.RandomMutation"/>
    <x v="72"/>
    <n v="4522"/>
    <n v="20.2954134424646"/>
    <x v="15590"/>
    <x v="8325"/>
    <x v="0"/>
  </r>
  <r>
    <x v="103"/>
    <n v="100"/>
    <s v="null"/>
    <s v="20.0"/>
    <s v="null"/>
    <s v="0.1"/>
    <s v="0.1"/>
    <s v="TestFunctions.Rastrigin"/>
    <x v="1"/>
    <x v="0"/>
    <s v="MutationFunctions.RandomMutation"/>
    <x v="102"/>
    <n v="6379"/>
    <n v="20.268400719597501"/>
    <x v="15591"/>
    <x v="8323"/>
    <x v="0"/>
  </r>
  <r>
    <x v="109"/>
    <n v="100"/>
    <s v="null"/>
    <s v="20.0"/>
    <s v="null"/>
    <s v="0.1"/>
    <s v="0.1"/>
    <s v="TestFunctions.Rastrigin"/>
    <x v="1"/>
    <x v="0"/>
    <s v="MutationFunctions.RandomMutation"/>
    <x v="9"/>
    <n v="632"/>
    <n v="25.8573340682305"/>
    <x v="15592"/>
    <x v="8326"/>
    <x v="0"/>
  </r>
  <r>
    <x v="108"/>
    <n v="100"/>
    <s v="null"/>
    <s v="20.0"/>
    <s v="null"/>
    <s v="0.1"/>
    <s v="0.1"/>
    <s v="TestFunctions.Rastrigin"/>
    <x v="1"/>
    <x v="0"/>
    <s v="MutationFunctions.RandomMutation"/>
    <x v="32"/>
    <n v="2036"/>
    <n v="23.469627215833999"/>
    <x v="15593"/>
    <x v="8327"/>
    <x v="0"/>
  </r>
  <r>
    <x v="104"/>
    <n v="100"/>
    <s v="null"/>
    <s v="20.0"/>
    <s v="null"/>
    <s v="0.1"/>
    <s v="0.1"/>
    <s v="TestFunctions.Rastrigin"/>
    <x v="1"/>
    <x v="0"/>
    <s v="MutationFunctions.RandomMutation"/>
    <x v="112"/>
    <n v="6855"/>
    <n v="20.803840976080998"/>
    <x v="15594"/>
    <x v="8324"/>
    <x v="0"/>
  </r>
  <r>
    <x v="106"/>
    <n v="100"/>
    <s v="null"/>
    <s v="20.0"/>
    <s v="null"/>
    <s v="0.1"/>
    <s v="0.1"/>
    <s v="TestFunctions.Rastrigin"/>
    <x v="1"/>
    <x v="0"/>
    <s v="MutationFunctions.RandomMutation"/>
    <x v="73"/>
    <n v="4580"/>
    <n v="20.2954134424646"/>
    <x v="15595"/>
    <x v="8325"/>
    <x v="0"/>
  </r>
  <r>
    <x v="109"/>
    <n v="100"/>
    <s v="null"/>
    <s v="20.0"/>
    <s v="null"/>
    <s v="0.1"/>
    <s v="0.1"/>
    <s v="TestFunctions.Rastrigin"/>
    <x v="1"/>
    <x v="0"/>
    <s v="MutationFunctions.RandomMutation"/>
    <x v="10"/>
    <n v="690"/>
    <n v="25.8573340682305"/>
    <x v="15596"/>
    <x v="8326"/>
    <x v="0"/>
  </r>
  <r>
    <x v="108"/>
    <n v="100"/>
    <s v="null"/>
    <s v="20.0"/>
    <s v="null"/>
    <s v="0.1"/>
    <s v="0.1"/>
    <s v="TestFunctions.Rastrigin"/>
    <x v="1"/>
    <x v="0"/>
    <s v="MutationFunctions.RandomMutation"/>
    <x v="33"/>
    <n v="2094"/>
    <n v="23.469627215833999"/>
    <x v="15597"/>
    <x v="8327"/>
    <x v="0"/>
  </r>
  <r>
    <x v="106"/>
    <n v="100"/>
    <s v="null"/>
    <s v="20.0"/>
    <s v="null"/>
    <s v="0.1"/>
    <s v="0.1"/>
    <s v="TestFunctions.Rastrigin"/>
    <x v="1"/>
    <x v="0"/>
    <s v="MutationFunctions.RandomMutation"/>
    <x v="74"/>
    <n v="4642"/>
    <n v="19.7513308781006"/>
    <x v="15598"/>
    <x v="8328"/>
    <x v="1"/>
  </r>
  <r>
    <x v="104"/>
    <n v="100"/>
    <s v="null"/>
    <s v="20.0"/>
    <s v="null"/>
    <s v="0.1"/>
    <s v="0.1"/>
    <s v="TestFunctions.Rastrigin"/>
    <x v="1"/>
    <x v="0"/>
    <s v="MutationFunctions.RandomMutation"/>
    <x v="113"/>
    <n v="6919"/>
    <n v="20.479772503846199"/>
    <x v="15599"/>
    <x v="8329"/>
    <x v="0"/>
  </r>
  <r>
    <x v="103"/>
    <n v="100"/>
    <s v="null"/>
    <s v="20.0"/>
    <s v="null"/>
    <s v="0.1"/>
    <s v="0.1"/>
    <s v="TestFunctions.Rastrigin"/>
    <x v="1"/>
    <x v="0"/>
    <s v="MutationFunctions.RandomMutation"/>
    <x v="103"/>
    <n v="6442"/>
    <n v="19.975220518864099"/>
    <x v="15600"/>
    <x v="8330"/>
    <x v="1"/>
  </r>
  <r>
    <x v="109"/>
    <n v="100"/>
    <s v="null"/>
    <s v="20.0"/>
    <s v="null"/>
    <s v="0.1"/>
    <s v="0.1"/>
    <s v="TestFunctions.Rastrigin"/>
    <x v="1"/>
    <x v="0"/>
    <s v="MutationFunctions.RandomMutation"/>
    <x v="11"/>
    <n v="756"/>
    <n v="25.8573340682305"/>
    <x v="15601"/>
    <x v="8326"/>
    <x v="0"/>
  </r>
  <r>
    <x v="111"/>
    <n v="100"/>
    <s v="null"/>
    <s v="20.0"/>
    <s v="null"/>
    <s v="0.1"/>
    <s v="0.1"/>
    <s v="TestFunctions.Rastrigin"/>
    <x v="1"/>
    <x v="0"/>
    <s v="MutationFunctions.RandomMutation"/>
    <x v="0"/>
    <n v="100"/>
    <n v="27.954094296695398"/>
    <x v="15602"/>
    <x v="8331"/>
    <x v="0"/>
  </r>
  <r>
    <x v="104"/>
    <n v="100"/>
    <s v="null"/>
    <s v="20.0"/>
    <s v="null"/>
    <s v="0.1"/>
    <s v="0.1"/>
    <s v="TestFunctions.Rastrigin"/>
    <x v="1"/>
    <x v="0"/>
    <s v="MutationFunctions.RandomMutation"/>
    <x v="114"/>
    <n v="6994"/>
    <n v="20.536202184085099"/>
    <x v="15603"/>
    <x v="8332"/>
    <x v="0"/>
  </r>
  <r>
    <x v="110"/>
    <n v="100"/>
    <s v="null"/>
    <s v="20.0"/>
    <s v="null"/>
    <s v="0.1"/>
    <s v="0.1"/>
    <s v="TestFunctions.Rastrigin"/>
    <x v="1"/>
    <x v="0"/>
    <s v="MutationFunctions.RandomMutation"/>
    <x v="0"/>
    <n v="100"/>
    <n v="27.0687141506716"/>
    <x v="15604"/>
    <x v="8333"/>
    <x v="0"/>
  </r>
  <r>
    <x v="108"/>
    <n v="100"/>
    <s v="null"/>
    <s v="20.0"/>
    <s v="null"/>
    <s v="0.1"/>
    <s v="0.1"/>
    <s v="TestFunctions.Rastrigin"/>
    <x v="1"/>
    <x v="0"/>
    <s v="MutationFunctions.RandomMutation"/>
    <x v="34"/>
    <n v="2162"/>
    <n v="22.3366310630988"/>
    <x v="15605"/>
    <x v="8334"/>
    <x v="0"/>
  </r>
  <r>
    <x v="109"/>
    <n v="100"/>
    <s v="null"/>
    <s v="20.0"/>
    <s v="null"/>
    <s v="0.1"/>
    <s v="0.1"/>
    <s v="TestFunctions.Rastrigin"/>
    <x v="1"/>
    <x v="0"/>
    <s v="MutationFunctions.RandomMutation"/>
    <x v="12"/>
    <n v="819"/>
    <n v="25.8573340682305"/>
    <x v="15606"/>
    <x v="8326"/>
    <x v="0"/>
  </r>
  <r>
    <x v="111"/>
    <n v="100"/>
    <s v="null"/>
    <s v="20.0"/>
    <s v="null"/>
    <s v="0.1"/>
    <s v="0.1"/>
    <s v="TestFunctions.Rastrigin"/>
    <x v="1"/>
    <x v="0"/>
    <s v="MutationFunctions.RandomMutation"/>
    <x v="1"/>
    <n v="165"/>
    <n v="27.954094296695398"/>
    <x v="15607"/>
    <x v="8331"/>
    <x v="0"/>
  </r>
  <r>
    <x v="110"/>
    <n v="100"/>
    <s v="null"/>
    <s v="20.0"/>
    <s v="null"/>
    <s v="0.1"/>
    <s v="0.1"/>
    <s v="TestFunctions.Rastrigin"/>
    <x v="1"/>
    <x v="0"/>
    <s v="MutationFunctions.RandomMutation"/>
    <x v="1"/>
    <n v="164"/>
    <n v="27.090059848434201"/>
    <x v="15608"/>
    <x v="8335"/>
    <x v="0"/>
  </r>
  <r>
    <x v="104"/>
    <n v="100"/>
    <s v="null"/>
    <s v="20.0"/>
    <s v="null"/>
    <s v="0.1"/>
    <s v="0.1"/>
    <s v="TestFunctions.Rastrigin"/>
    <x v="1"/>
    <x v="0"/>
    <s v="MutationFunctions.RandomMutation"/>
    <x v="115"/>
    <n v="7059"/>
    <n v="20.536202184085099"/>
    <x v="15609"/>
    <x v="8332"/>
    <x v="0"/>
  </r>
  <r>
    <x v="108"/>
    <n v="100"/>
    <s v="null"/>
    <s v="20.0"/>
    <s v="null"/>
    <s v="0.1"/>
    <s v="0.1"/>
    <s v="TestFunctions.Rastrigin"/>
    <x v="1"/>
    <x v="0"/>
    <s v="MutationFunctions.RandomMutation"/>
    <x v="35"/>
    <n v="2226"/>
    <n v="22.1291952135301"/>
    <x v="15610"/>
    <x v="8336"/>
    <x v="0"/>
  </r>
  <r>
    <x v="111"/>
    <n v="100"/>
    <s v="null"/>
    <s v="20.0"/>
    <s v="null"/>
    <s v="0.1"/>
    <s v="0.1"/>
    <s v="TestFunctions.Rastrigin"/>
    <x v="1"/>
    <x v="0"/>
    <s v="MutationFunctions.RandomMutation"/>
    <x v="2"/>
    <n v="223"/>
    <n v="27.587410710656201"/>
    <x v="15611"/>
    <x v="8337"/>
    <x v="0"/>
  </r>
  <r>
    <x v="109"/>
    <n v="100"/>
    <s v="null"/>
    <s v="20.0"/>
    <s v="null"/>
    <s v="0.1"/>
    <s v="0.1"/>
    <s v="TestFunctions.Rastrigin"/>
    <x v="1"/>
    <x v="0"/>
    <s v="MutationFunctions.RandomMutation"/>
    <x v="13"/>
    <n v="881"/>
    <n v="23.434422932496201"/>
    <x v="15612"/>
    <x v="8338"/>
    <x v="0"/>
  </r>
  <r>
    <x v="104"/>
    <n v="100"/>
    <s v="null"/>
    <s v="20.0"/>
    <s v="null"/>
    <s v="0.1"/>
    <s v="0.1"/>
    <s v="TestFunctions.Rastrigin"/>
    <x v="1"/>
    <x v="0"/>
    <s v="MutationFunctions.RandomMutation"/>
    <x v="116"/>
    <n v="7123"/>
    <n v="20.5094772904636"/>
    <x v="15613"/>
    <x v="8339"/>
    <x v="0"/>
  </r>
  <r>
    <x v="110"/>
    <n v="100"/>
    <s v="null"/>
    <s v="20.0"/>
    <s v="null"/>
    <s v="0.1"/>
    <s v="0.1"/>
    <s v="TestFunctions.Rastrigin"/>
    <x v="1"/>
    <x v="0"/>
    <s v="MutationFunctions.RandomMutation"/>
    <x v="2"/>
    <n v="232"/>
    <n v="27.090059848434201"/>
    <x v="15614"/>
    <x v="8335"/>
    <x v="0"/>
  </r>
  <r>
    <x v="108"/>
    <n v="100"/>
    <s v="null"/>
    <s v="20.0"/>
    <s v="null"/>
    <s v="0.1"/>
    <s v="0.1"/>
    <s v="TestFunctions.Rastrigin"/>
    <x v="1"/>
    <x v="0"/>
    <s v="MutationFunctions.RandomMutation"/>
    <x v="36"/>
    <n v="2293"/>
    <n v="22.1291952135301"/>
    <x v="15615"/>
    <x v="8336"/>
    <x v="0"/>
  </r>
  <r>
    <x v="109"/>
    <n v="100"/>
    <s v="null"/>
    <s v="20.0"/>
    <s v="null"/>
    <s v="0.1"/>
    <s v="0.1"/>
    <s v="TestFunctions.Rastrigin"/>
    <x v="1"/>
    <x v="0"/>
    <s v="MutationFunctions.RandomMutation"/>
    <x v="14"/>
    <n v="946"/>
    <n v="23.434422932496201"/>
    <x v="15616"/>
    <x v="8338"/>
    <x v="0"/>
  </r>
  <r>
    <x v="111"/>
    <n v="100"/>
    <s v="null"/>
    <s v="20.0"/>
    <s v="null"/>
    <s v="0.1"/>
    <s v="0.1"/>
    <s v="TestFunctions.Rastrigin"/>
    <x v="1"/>
    <x v="0"/>
    <s v="MutationFunctions.RandomMutation"/>
    <x v="3"/>
    <n v="284"/>
    <n v="27.1518043725107"/>
    <x v="15617"/>
    <x v="8340"/>
    <x v="0"/>
  </r>
  <r>
    <x v="110"/>
    <n v="100"/>
    <s v="null"/>
    <s v="20.0"/>
    <s v="null"/>
    <s v="0.1"/>
    <s v="0.1"/>
    <s v="TestFunctions.Rastrigin"/>
    <x v="1"/>
    <x v="0"/>
    <s v="MutationFunctions.RandomMutation"/>
    <x v="3"/>
    <n v="298"/>
    <n v="27.077896083944299"/>
    <x v="15618"/>
    <x v="8341"/>
    <x v="0"/>
  </r>
  <r>
    <x v="104"/>
    <n v="100"/>
    <s v="null"/>
    <s v="20.0"/>
    <s v="null"/>
    <s v="0.1"/>
    <s v="0.1"/>
    <s v="TestFunctions.Rastrigin"/>
    <x v="1"/>
    <x v="0"/>
    <s v="MutationFunctions.RandomMutation"/>
    <x v="117"/>
    <n v="7195"/>
    <n v="20.5094772904636"/>
    <x v="15619"/>
    <x v="8339"/>
    <x v="0"/>
  </r>
  <r>
    <x v="108"/>
    <n v="100"/>
    <s v="null"/>
    <s v="20.0"/>
    <s v="null"/>
    <s v="0.1"/>
    <s v="0.1"/>
    <s v="TestFunctions.Rastrigin"/>
    <x v="1"/>
    <x v="0"/>
    <s v="MutationFunctions.RandomMutation"/>
    <x v="37"/>
    <n v="2355"/>
    <n v="22.1291952135301"/>
    <x v="15620"/>
    <x v="8336"/>
    <x v="0"/>
  </r>
  <r>
    <x v="109"/>
    <n v="100"/>
    <s v="null"/>
    <s v="20.0"/>
    <s v="null"/>
    <s v="0.1"/>
    <s v="0.1"/>
    <s v="TestFunctions.Rastrigin"/>
    <x v="1"/>
    <x v="0"/>
    <s v="MutationFunctions.RandomMutation"/>
    <x v="15"/>
    <n v="1008"/>
    <n v="23.434422932496201"/>
    <x v="15621"/>
    <x v="8338"/>
    <x v="0"/>
  </r>
  <r>
    <x v="104"/>
    <n v="100"/>
    <s v="null"/>
    <s v="20.0"/>
    <s v="null"/>
    <s v="0.1"/>
    <s v="0.1"/>
    <s v="TestFunctions.Rastrigin"/>
    <x v="1"/>
    <x v="0"/>
    <s v="MutationFunctions.RandomMutation"/>
    <x v="118"/>
    <n v="7261"/>
    <n v="20.199560126306501"/>
    <x v="15622"/>
    <x v="8342"/>
    <x v="0"/>
  </r>
  <r>
    <x v="109"/>
    <n v="100"/>
    <s v="null"/>
    <s v="20.0"/>
    <s v="null"/>
    <s v="0.1"/>
    <s v="0.1"/>
    <s v="TestFunctions.Rastrigin"/>
    <x v="1"/>
    <x v="0"/>
    <s v="MutationFunctions.RandomMutation"/>
    <x v="16"/>
    <n v="1076"/>
    <n v="23.434422932496201"/>
    <x v="15623"/>
    <x v="8338"/>
    <x v="0"/>
  </r>
  <r>
    <x v="111"/>
    <n v="100"/>
    <s v="null"/>
    <s v="20.0"/>
    <s v="null"/>
    <s v="0.1"/>
    <s v="0.1"/>
    <s v="TestFunctions.Rastrigin"/>
    <x v="1"/>
    <x v="0"/>
    <s v="MutationFunctions.RandomMutation"/>
    <x v="4"/>
    <n v="349"/>
    <n v="27.1518043725107"/>
    <x v="15624"/>
    <x v="8340"/>
    <x v="0"/>
  </r>
  <r>
    <x v="104"/>
    <n v="100"/>
    <s v="null"/>
    <s v="20.0"/>
    <s v="null"/>
    <s v="0.1"/>
    <s v="0.1"/>
    <s v="TestFunctions.Rastrigin"/>
    <x v="1"/>
    <x v="0"/>
    <s v="MutationFunctions.RandomMutation"/>
    <x v="119"/>
    <n v="7329"/>
    <n v="20.199560126306501"/>
    <x v="15625"/>
    <x v="8342"/>
    <x v="0"/>
  </r>
  <r>
    <x v="108"/>
    <n v="100"/>
    <s v="null"/>
    <s v="20.0"/>
    <s v="null"/>
    <s v="0.1"/>
    <s v="0.1"/>
    <s v="TestFunctions.Rastrigin"/>
    <x v="1"/>
    <x v="0"/>
    <s v="MutationFunctions.RandomMutation"/>
    <x v="38"/>
    <n v="2418"/>
    <n v="22.5195627404856"/>
    <x v="15626"/>
    <x v="8343"/>
    <x v="0"/>
  </r>
  <r>
    <x v="110"/>
    <n v="100"/>
    <s v="null"/>
    <s v="20.0"/>
    <s v="null"/>
    <s v="0.1"/>
    <s v="0.1"/>
    <s v="TestFunctions.Rastrigin"/>
    <x v="1"/>
    <x v="0"/>
    <s v="MutationFunctions.RandomMutation"/>
    <x v="4"/>
    <n v="365"/>
    <n v="27.0664117024338"/>
    <x v="15627"/>
    <x v="8344"/>
    <x v="0"/>
  </r>
  <r>
    <x v="109"/>
    <n v="100"/>
    <s v="null"/>
    <s v="20.0"/>
    <s v="null"/>
    <s v="0.1"/>
    <s v="0.1"/>
    <s v="TestFunctions.Rastrigin"/>
    <x v="1"/>
    <x v="0"/>
    <s v="MutationFunctions.RandomMutation"/>
    <x v="17"/>
    <n v="1136"/>
    <n v="23.434422932496201"/>
    <x v="15628"/>
    <x v="8338"/>
    <x v="0"/>
  </r>
  <r>
    <x v="108"/>
    <n v="100"/>
    <s v="null"/>
    <s v="20.0"/>
    <s v="null"/>
    <s v="0.1"/>
    <s v="0.1"/>
    <s v="TestFunctions.Rastrigin"/>
    <x v="1"/>
    <x v="0"/>
    <s v="MutationFunctions.RandomMutation"/>
    <x v="39"/>
    <n v="2487"/>
    <n v="22.5195627404856"/>
    <x v="15629"/>
    <x v="8343"/>
    <x v="0"/>
  </r>
  <r>
    <x v="110"/>
    <n v="100"/>
    <s v="null"/>
    <s v="20.0"/>
    <s v="null"/>
    <s v="0.1"/>
    <s v="0.1"/>
    <s v="TestFunctions.Rastrigin"/>
    <x v="1"/>
    <x v="0"/>
    <s v="MutationFunctions.RandomMutation"/>
    <x v="5"/>
    <n v="427"/>
    <n v="25.598298868783999"/>
    <x v="15630"/>
    <x v="8345"/>
    <x v="0"/>
  </r>
  <r>
    <x v="104"/>
    <n v="100"/>
    <s v="null"/>
    <s v="20.0"/>
    <s v="null"/>
    <s v="0.1"/>
    <s v="0.1"/>
    <s v="TestFunctions.Rastrigin"/>
    <x v="1"/>
    <x v="0"/>
    <s v="MutationFunctions.RandomMutation"/>
    <x v="120"/>
    <n v="7400"/>
    <n v="20.183541971351001"/>
    <x v="15631"/>
    <x v="8346"/>
    <x v="0"/>
  </r>
  <r>
    <x v="109"/>
    <n v="100"/>
    <s v="null"/>
    <s v="20.0"/>
    <s v="null"/>
    <s v="0.1"/>
    <s v="0.1"/>
    <s v="TestFunctions.Rastrigin"/>
    <x v="1"/>
    <x v="0"/>
    <s v="MutationFunctions.RandomMutation"/>
    <x v="18"/>
    <n v="1206"/>
    <n v="23.434422932496201"/>
    <x v="15632"/>
    <x v="8338"/>
    <x v="0"/>
  </r>
  <r>
    <x v="111"/>
    <n v="100"/>
    <s v="null"/>
    <s v="20.0"/>
    <s v="null"/>
    <s v="0.1"/>
    <s v="0.1"/>
    <s v="TestFunctions.Rastrigin"/>
    <x v="1"/>
    <x v="0"/>
    <s v="MutationFunctions.RandomMutation"/>
    <x v="5"/>
    <n v="418"/>
    <n v="27.1518043725107"/>
    <x v="15633"/>
    <x v="8340"/>
    <x v="0"/>
  </r>
  <r>
    <x v="108"/>
    <n v="100"/>
    <s v="null"/>
    <s v="20.0"/>
    <s v="null"/>
    <s v="0.1"/>
    <s v="0.1"/>
    <s v="TestFunctions.Rastrigin"/>
    <x v="1"/>
    <x v="0"/>
    <s v="MutationFunctions.RandomMutation"/>
    <x v="40"/>
    <n v="2549"/>
    <n v="22.5195627404856"/>
    <x v="15634"/>
    <x v="8343"/>
    <x v="0"/>
  </r>
  <r>
    <x v="110"/>
    <n v="100"/>
    <s v="null"/>
    <s v="20.0"/>
    <s v="null"/>
    <s v="0.1"/>
    <s v="0.1"/>
    <s v="TestFunctions.Rastrigin"/>
    <x v="1"/>
    <x v="0"/>
    <s v="MutationFunctions.RandomMutation"/>
    <x v="6"/>
    <n v="490"/>
    <n v="25.765392672975398"/>
    <x v="15635"/>
    <x v="8347"/>
    <x v="0"/>
  </r>
  <r>
    <x v="109"/>
    <n v="100"/>
    <s v="null"/>
    <s v="20.0"/>
    <s v="null"/>
    <s v="0.1"/>
    <s v="0.1"/>
    <s v="TestFunctions.Rastrigin"/>
    <x v="1"/>
    <x v="0"/>
    <s v="MutationFunctions.RandomMutation"/>
    <x v="19"/>
    <n v="1272"/>
    <n v="23.434422932496201"/>
    <x v="15636"/>
    <x v="8338"/>
    <x v="0"/>
  </r>
  <r>
    <x v="104"/>
    <n v="100"/>
    <s v="null"/>
    <s v="20.0"/>
    <s v="null"/>
    <s v="0.1"/>
    <s v="0.1"/>
    <s v="TestFunctions.Rastrigin"/>
    <x v="1"/>
    <x v="0"/>
    <s v="MutationFunctions.RandomMutation"/>
    <x v="121"/>
    <n v="7475"/>
    <n v="20.183541971351001"/>
    <x v="15637"/>
    <x v="8346"/>
    <x v="0"/>
  </r>
  <r>
    <x v="111"/>
    <n v="100"/>
    <s v="null"/>
    <s v="20.0"/>
    <s v="null"/>
    <s v="0.1"/>
    <s v="0.1"/>
    <s v="TestFunctions.Rastrigin"/>
    <x v="1"/>
    <x v="0"/>
    <s v="MutationFunctions.RandomMutation"/>
    <x v="6"/>
    <n v="483"/>
    <n v="27.5786454663345"/>
    <x v="15638"/>
    <x v="8348"/>
    <x v="0"/>
  </r>
  <r>
    <x v="110"/>
    <n v="100"/>
    <s v="null"/>
    <s v="20.0"/>
    <s v="null"/>
    <s v="0.1"/>
    <s v="0.1"/>
    <s v="TestFunctions.Rastrigin"/>
    <x v="1"/>
    <x v="0"/>
    <s v="MutationFunctions.RandomMutation"/>
    <x v="7"/>
    <n v="548"/>
    <n v="25.765392672975398"/>
    <x v="15639"/>
    <x v="8347"/>
    <x v="0"/>
  </r>
  <r>
    <x v="108"/>
    <n v="100"/>
    <s v="null"/>
    <s v="20.0"/>
    <s v="null"/>
    <s v="0.1"/>
    <s v="0.1"/>
    <s v="TestFunctions.Rastrigin"/>
    <x v="1"/>
    <x v="0"/>
    <s v="MutationFunctions.RandomMutation"/>
    <x v="41"/>
    <n v="2608"/>
    <n v="21.417735614601799"/>
    <x v="15640"/>
    <x v="8349"/>
    <x v="0"/>
  </r>
  <r>
    <x v="111"/>
    <n v="100"/>
    <s v="null"/>
    <s v="20.0"/>
    <s v="null"/>
    <s v="0.1"/>
    <s v="0.1"/>
    <s v="TestFunctions.Rastrigin"/>
    <x v="1"/>
    <x v="0"/>
    <s v="MutationFunctions.RandomMutation"/>
    <x v="7"/>
    <n v="540"/>
    <n v="27.5786454663345"/>
    <x v="15641"/>
    <x v="8348"/>
    <x v="0"/>
  </r>
  <r>
    <x v="109"/>
    <n v="100"/>
    <s v="null"/>
    <s v="20.0"/>
    <s v="null"/>
    <s v="0.1"/>
    <s v="0.1"/>
    <s v="TestFunctions.Rastrigin"/>
    <x v="1"/>
    <x v="0"/>
    <s v="MutationFunctions.RandomMutation"/>
    <x v="20"/>
    <n v="1339"/>
    <n v="23.434422932496201"/>
    <x v="15642"/>
    <x v="8338"/>
    <x v="0"/>
  </r>
  <r>
    <x v="104"/>
    <n v="100"/>
    <s v="null"/>
    <s v="20.0"/>
    <s v="null"/>
    <s v="0.1"/>
    <s v="0.1"/>
    <s v="TestFunctions.Rastrigin"/>
    <x v="1"/>
    <x v="0"/>
    <s v="MutationFunctions.RandomMutation"/>
    <x v="122"/>
    <n v="7545"/>
    <n v="20.183541971351001"/>
    <x v="15643"/>
    <x v="8346"/>
    <x v="0"/>
  </r>
  <r>
    <x v="111"/>
    <n v="100"/>
    <s v="null"/>
    <s v="20.0"/>
    <s v="null"/>
    <s v="0.1"/>
    <s v="0.1"/>
    <s v="TestFunctions.Rastrigin"/>
    <x v="1"/>
    <x v="0"/>
    <s v="MutationFunctions.RandomMutation"/>
    <x v="8"/>
    <n v="604"/>
    <n v="25.122615404100401"/>
    <x v="15644"/>
    <x v="8350"/>
    <x v="0"/>
  </r>
  <r>
    <x v="109"/>
    <n v="100"/>
    <s v="null"/>
    <s v="20.0"/>
    <s v="null"/>
    <s v="0.1"/>
    <s v="0.1"/>
    <s v="TestFunctions.Rastrigin"/>
    <x v="1"/>
    <x v="0"/>
    <s v="MutationFunctions.RandomMutation"/>
    <x v="21"/>
    <n v="1401"/>
    <n v="23.434422932496201"/>
    <x v="15645"/>
    <x v="8338"/>
    <x v="0"/>
  </r>
  <r>
    <x v="110"/>
    <n v="100"/>
    <s v="null"/>
    <s v="20.0"/>
    <s v="null"/>
    <s v="0.1"/>
    <s v="0.1"/>
    <s v="TestFunctions.Rastrigin"/>
    <x v="1"/>
    <x v="0"/>
    <s v="MutationFunctions.RandomMutation"/>
    <x v="8"/>
    <n v="611"/>
    <n v="25.765392672975398"/>
    <x v="15646"/>
    <x v="8347"/>
    <x v="0"/>
  </r>
  <r>
    <x v="104"/>
    <n v="100"/>
    <s v="null"/>
    <s v="20.0"/>
    <s v="null"/>
    <s v="0.1"/>
    <s v="0.1"/>
    <s v="TestFunctions.Rastrigin"/>
    <x v="1"/>
    <x v="0"/>
    <s v="MutationFunctions.RandomMutation"/>
    <x v="123"/>
    <n v="7615"/>
    <n v="20.1066237004869"/>
    <x v="15647"/>
    <x v="8351"/>
    <x v="0"/>
  </r>
  <r>
    <x v="108"/>
    <n v="100"/>
    <s v="null"/>
    <s v="20.0"/>
    <s v="null"/>
    <s v="0.1"/>
    <s v="0.1"/>
    <s v="TestFunctions.Rastrigin"/>
    <x v="1"/>
    <x v="0"/>
    <s v="MutationFunctions.RandomMutation"/>
    <x v="42"/>
    <n v="2671"/>
    <n v="21.321067832752501"/>
    <x v="15648"/>
    <x v="8352"/>
    <x v="0"/>
  </r>
  <r>
    <x v="110"/>
    <n v="100"/>
    <s v="null"/>
    <s v="20.0"/>
    <s v="null"/>
    <s v="0.1"/>
    <s v="0.1"/>
    <s v="TestFunctions.Rastrigin"/>
    <x v="1"/>
    <x v="0"/>
    <s v="MutationFunctions.RandomMutation"/>
    <x v="9"/>
    <n v="662"/>
    <n v="25.765392672975398"/>
    <x v="15649"/>
    <x v="8347"/>
    <x v="0"/>
  </r>
  <r>
    <x v="109"/>
    <n v="100"/>
    <s v="null"/>
    <s v="20.0"/>
    <s v="null"/>
    <s v="0.1"/>
    <s v="0.1"/>
    <s v="TestFunctions.Rastrigin"/>
    <x v="1"/>
    <x v="0"/>
    <s v="MutationFunctions.RandomMutation"/>
    <x v="22"/>
    <n v="1462"/>
    <n v="23.434422932496201"/>
    <x v="15650"/>
    <x v="8338"/>
    <x v="0"/>
  </r>
  <r>
    <x v="104"/>
    <n v="100"/>
    <s v="null"/>
    <s v="20.0"/>
    <s v="null"/>
    <s v="0.1"/>
    <s v="0.1"/>
    <s v="TestFunctions.Rastrigin"/>
    <x v="1"/>
    <x v="0"/>
    <s v="MutationFunctions.RandomMutation"/>
    <x v="124"/>
    <n v="7680"/>
    <n v="20.114206721525498"/>
    <x v="15651"/>
    <x v="8353"/>
    <x v="0"/>
  </r>
  <r>
    <x v="108"/>
    <n v="100"/>
    <s v="null"/>
    <s v="20.0"/>
    <s v="null"/>
    <s v="0.1"/>
    <s v="0.1"/>
    <s v="TestFunctions.Rastrigin"/>
    <x v="1"/>
    <x v="0"/>
    <s v="MutationFunctions.RandomMutation"/>
    <x v="43"/>
    <n v="2725"/>
    <n v="21.321067832752501"/>
    <x v="15652"/>
    <x v="8352"/>
    <x v="0"/>
  </r>
  <r>
    <x v="110"/>
    <n v="100"/>
    <s v="null"/>
    <s v="20.0"/>
    <s v="null"/>
    <s v="0.1"/>
    <s v="0.1"/>
    <s v="TestFunctions.Rastrigin"/>
    <x v="1"/>
    <x v="0"/>
    <s v="MutationFunctions.RandomMutation"/>
    <x v="10"/>
    <n v="718"/>
    <n v="25.766057643486398"/>
    <x v="15653"/>
    <x v="8354"/>
    <x v="0"/>
  </r>
  <r>
    <x v="111"/>
    <n v="100"/>
    <s v="null"/>
    <s v="20.0"/>
    <s v="null"/>
    <s v="0.1"/>
    <s v="0.1"/>
    <s v="TestFunctions.Rastrigin"/>
    <x v="1"/>
    <x v="0"/>
    <s v="MutationFunctions.RandomMutation"/>
    <x v="9"/>
    <n v="666"/>
    <n v="25.122615404100401"/>
    <x v="15654"/>
    <x v="8350"/>
    <x v="0"/>
  </r>
  <r>
    <x v="104"/>
    <n v="100"/>
    <s v="null"/>
    <s v="20.0"/>
    <s v="null"/>
    <s v="0.1"/>
    <s v="0.1"/>
    <s v="TestFunctions.Rastrigin"/>
    <x v="1"/>
    <x v="0"/>
    <s v="MutationFunctions.RandomMutation"/>
    <x v="125"/>
    <n v="7744"/>
    <n v="20.118032022946199"/>
    <x v="15655"/>
    <x v="8355"/>
    <x v="0"/>
  </r>
  <r>
    <x v="108"/>
    <n v="100"/>
    <s v="null"/>
    <s v="20.0"/>
    <s v="null"/>
    <s v="0.1"/>
    <s v="0.1"/>
    <s v="TestFunctions.Rastrigin"/>
    <x v="1"/>
    <x v="0"/>
    <s v="MutationFunctions.RandomMutation"/>
    <x v="44"/>
    <n v="2790"/>
    <n v="21.0174317507613"/>
    <x v="15656"/>
    <x v="8356"/>
    <x v="0"/>
  </r>
  <r>
    <x v="109"/>
    <n v="100"/>
    <s v="null"/>
    <s v="20.0"/>
    <s v="null"/>
    <s v="0.1"/>
    <s v="0.1"/>
    <s v="TestFunctions.Rastrigin"/>
    <x v="1"/>
    <x v="0"/>
    <s v="MutationFunctions.RandomMutation"/>
    <x v="23"/>
    <n v="1520"/>
    <n v="23.526159655852101"/>
    <x v="15657"/>
    <x v="8357"/>
    <x v="0"/>
  </r>
  <r>
    <x v="110"/>
    <n v="100"/>
    <s v="null"/>
    <s v="20.0"/>
    <s v="null"/>
    <s v="0.1"/>
    <s v="0.1"/>
    <s v="TestFunctions.Rastrigin"/>
    <x v="1"/>
    <x v="0"/>
    <s v="MutationFunctions.RandomMutation"/>
    <x v="11"/>
    <n v="785"/>
    <n v="25.766057643486398"/>
    <x v="15658"/>
    <x v="8354"/>
    <x v="0"/>
  </r>
  <r>
    <x v="111"/>
    <n v="100"/>
    <s v="null"/>
    <s v="20.0"/>
    <s v="null"/>
    <s v="0.1"/>
    <s v="0.1"/>
    <s v="TestFunctions.Rastrigin"/>
    <x v="1"/>
    <x v="0"/>
    <s v="MutationFunctions.RandomMutation"/>
    <x v="10"/>
    <n v="729"/>
    <n v="25.122615404100401"/>
    <x v="15659"/>
    <x v="8350"/>
    <x v="0"/>
  </r>
  <r>
    <x v="104"/>
    <n v="100"/>
    <s v="null"/>
    <s v="20.0"/>
    <s v="null"/>
    <s v="0.1"/>
    <s v="0.1"/>
    <s v="TestFunctions.Rastrigin"/>
    <x v="1"/>
    <x v="0"/>
    <s v="MutationFunctions.RandomMutation"/>
    <x v="126"/>
    <n v="7802"/>
    <n v="20.118032022946199"/>
    <x v="15660"/>
    <x v="8355"/>
    <x v="0"/>
  </r>
  <r>
    <x v="108"/>
    <n v="100"/>
    <s v="null"/>
    <s v="20.0"/>
    <s v="null"/>
    <s v="0.1"/>
    <s v="0.1"/>
    <s v="TestFunctions.Rastrigin"/>
    <x v="1"/>
    <x v="0"/>
    <s v="MutationFunctions.RandomMutation"/>
    <x v="45"/>
    <n v="2855"/>
    <n v="21.136727620672001"/>
    <x v="15661"/>
    <x v="8358"/>
    <x v="0"/>
  </r>
  <r>
    <x v="110"/>
    <n v="100"/>
    <s v="null"/>
    <s v="20.0"/>
    <s v="null"/>
    <s v="0.1"/>
    <s v="0.1"/>
    <s v="TestFunctions.Rastrigin"/>
    <x v="1"/>
    <x v="0"/>
    <s v="MutationFunctions.RandomMutation"/>
    <x v="12"/>
    <n v="847"/>
    <n v="25.560664043519701"/>
    <x v="15662"/>
    <x v="8359"/>
    <x v="0"/>
  </r>
  <r>
    <x v="109"/>
    <n v="100"/>
    <s v="null"/>
    <s v="20.0"/>
    <s v="null"/>
    <s v="0.1"/>
    <s v="0.1"/>
    <s v="TestFunctions.Rastrigin"/>
    <x v="1"/>
    <x v="0"/>
    <s v="MutationFunctions.RandomMutation"/>
    <x v="24"/>
    <n v="1583"/>
    <n v="23.526159655852101"/>
    <x v="15663"/>
    <x v="8357"/>
    <x v="0"/>
  </r>
  <r>
    <x v="104"/>
    <n v="100"/>
    <s v="null"/>
    <s v="20.0"/>
    <s v="null"/>
    <s v="0.1"/>
    <s v="0.1"/>
    <s v="TestFunctions.Rastrigin"/>
    <x v="1"/>
    <x v="0"/>
    <s v="MutationFunctions.RandomMutation"/>
    <x v="127"/>
    <n v="7862"/>
    <n v="20.106145306298199"/>
    <x v="15664"/>
    <x v="8360"/>
    <x v="0"/>
  </r>
  <r>
    <x v="104"/>
    <n v="100"/>
    <s v="null"/>
    <s v="20.0"/>
    <s v="null"/>
    <s v="0.1"/>
    <s v="0.1"/>
    <s v="TestFunctions.Rastrigin"/>
    <x v="1"/>
    <x v="0"/>
    <s v="MutationFunctions.RandomMutation"/>
    <x v="128"/>
    <n v="7926"/>
    <n v="20.106145306298199"/>
    <x v="15665"/>
    <x v="8360"/>
    <x v="0"/>
  </r>
  <r>
    <x v="111"/>
    <n v="100"/>
    <s v="null"/>
    <s v="20.0"/>
    <s v="null"/>
    <s v="0.1"/>
    <s v="0.1"/>
    <s v="TestFunctions.Rastrigin"/>
    <x v="1"/>
    <x v="0"/>
    <s v="MutationFunctions.RandomMutation"/>
    <x v="11"/>
    <n v="793"/>
    <n v="25.122615404100401"/>
    <x v="15666"/>
    <x v="8350"/>
    <x v="0"/>
  </r>
  <r>
    <x v="109"/>
    <n v="100"/>
    <s v="null"/>
    <s v="20.0"/>
    <s v="null"/>
    <s v="0.1"/>
    <s v="0.1"/>
    <s v="TestFunctions.Rastrigin"/>
    <x v="1"/>
    <x v="0"/>
    <s v="MutationFunctions.RandomMutation"/>
    <x v="25"/>
    <n v="1647"/>
    <n v="23.526159655852101"/>
    <x v="15667"/>
    <x v="8357"/>
    <x v="0"/>
  </r>
  <r>
    <x v="110"/>
    <n v="100"/>
    <s v="null"/>
    <s v="20.0"/>
    <s v="null"/>
    <s v="0.1"/>
    <s v="0.1"/>
    <s v="TestFunctions.Rastrigin"/>
    <x v="1"/>
    <x v="0"/>
    <s v="MutationFunctions.RandomMutation"/>
    <x v="13"/>
    <n v="903"/>
    <n v="25.6666738750883"/>
    <x v="15668"/>
    <x v="8361"/>
    <x v="0"/>
  </r>
  <r>
    <x v="108"/>
    <n v="100"/>
    <s v="null"/>
    <s v="20.0"/>
    <s v="null"/>
    <s v="0.1"/>
    <s v="0.1"/>
    <s v="TestFunctions.Rastrigin"/>
    <x v="1"/>
    <x v="0"/>
    <s v="MutationFunctions.RandomMutation"/>
    <x v="46"/>
    <n v="2914"/>
    <n v="21.032281292592199"/>
    <x v="15669"/>
    <x v="8362"/>
    <x v="0"/>
  </r>
  <r>
    <x v="109"/>
    <n v="100"/>
    <s v="null"/>
    <s v="20.0"/>
    <s v="null"/>
    <s v="0.1"/>
    <s v="0.1"/>
    <s v="TestFunctions.Rastrigin"/>
    <x v="1"/>
    <x v="0"/>
    <s v="MutationFunctions.RandomMutation"/>
    <x v="26"/>
    <n v="1699"/>
    <n v="22.996292434198001"/>
    <x v="15670"/>
    <x v="8363"/>
    <x v="0"/>
  </r>
  <r>
    <x v="111"/>
    <n v="100"/>
    <s v="null"/>
    <s v="20.0"/>
    <s v="null"/>
    <s v="0.1"/>
    <s v="0.1"/>
    <s v="TestFunctions.Rastrigin"/>
    <x v="1"/>
    <x v="0"/>
    <s v="MutationFunctions.RandomMutation"/>
    <x v="12"/>
    <n v="852"/>
    <n v="24.7628263069202"/>
    <x v="15671"/>
    <x v="8364"/>
    <x v="0"/>
  </r>
  <r>
    <x v="104"/>
    <n v="100"/>
    <s v="null"/>
    <s v="20.0"/>
    <s v="null"/>
    <s v="0.1"/>
    <s v="0.1"/>
    <s v="TestFunctions.Rastrigin"/>
    <x v="1"/>
    <x v="0"/>
    <s v="MutationFunctions.RandomMutation"/>
    <x v="129"/>
    <n v="7984"/>
    <n v="20.137008311138899"/>
    <x v="15672"/>
    <x v="8365"/>
    <x v="0"/>
  </r>
  <r>
    <x v="110"/>
    <n v="100"/>
    <s v="null"/>
    <s v="20.0"/>
    <s v="null"/>
    <s v="0.1"/>
    <s v="0.1"/>
    <s v="TestFunctions.Rastrigin"/>
    <x v="1"/>
    <x v="0"/>
    <s v="MutationFunctions.RandomMutation"/>
    <x v="14"/>
    <n v="963"/>
    <n v="24.571400666646699"/>
    <x v="15673"/>
    <x v="8366"/>
    <x v="0"/>
  </r>
  <r>
    <x v="108"/>
    <n v="100"/>
    <s v="null"/>
    <s v="20.0"/>
    <s v="null"/>
    <s v="0.1"/>
    <s v="0.1"/>
    <s v="TestFunctions.Rastrigin"/>
    <x v="1"/>
    <x v="0"/>
    <s v="MutationFunctions.RandomMutation"/>
    <x v="47"/>
    <n v="2974"/>
    <n v="21.032281292592199"/>
    <x v="15674"/>
    <x v="8362"/>
    <x v="0"/>
  </r>
  <r>
    <x v="109"/>
    <n v="100"/>
    <s v="null"/>
    <s v="20.0"/>
    <s v="null"/>
    <s v="0.1"/>
    <s v="0.1"/>
    <s v="TestFunctions.Rastrigin"/>
    <x v="1"/>
    <x v="0"/>
    <s v="MutationFunctions.RandomMutation"/>
    <x v="27"/>
    <n v="1754"/>
    <n v="24.727007626674698"/>
    <x v="15675"/>
    <x v="8367"/>
    <x v="0"/>
  </r>
  <r>
    <x v="111"/>
    <n v="100"/>
    <s v="null"/>
    <s v="20.0"/>
    <s v="null"/>
    <s v="0.1"/>
    <s v="0.1"/>
    <s v="TestFunctions.Rastrigin"/>
    <x v="1"/>
    <x v="0"/>
    <s v="MutationFunctions.RandomMutation"/>
    <x v="13"/>
    <n v="912"/>
    <n v="24.7628263069202"/>
    <x v="15676"/>
    <x v="8364"/>
    <x v="0"/>
  </r>
  <r>
    <x v="110"/>
    <n v="100"/>
    <s v="null"/>
    <s v="20.0"/>
    <s v="null"/>
    <s v="0.1"/>
    <s v="0.1"/>
    <s v="TestFunctions.Rastrigin"/>
    <x v="1"/>
    <x v="0"/>
    <s v="MutationFunctions.RandomMutation"/>
    <x v="15"/>
    <n v="1020"/>
    <n v="24.571400666646699"/>
    <x v="15677"/>
    <x v="8366"/>
    <x v="0"/>
  </r>
  <r>
    <x v="109"/>
    <n v="100"/>
    <s v="null"/>
    <s v="20.0"/>
    <s v="null"/>
    <s v="0.1"/>
    <s v="0.1"/>
    <s v="TestFunctions.Rastrigin"/>
    <x v="1"/>
    <x v="0"/>
    <s v="MutationFunctions.RandomMutation"/>
    <x v="28"/>
    <n v="1809"/>
    <n v="24.539839135673599"/>
    <x v="15678"/>
    <x v="8368"/>
    <x v="0"/>
  </r>
  <r>
    <x v="104"/>
    <n v="100"/>
    <s v="null"/>
    <s v="20.0"/>
    <s v="null"/>
    <s v="0.1"/>
    <s v="0.1"/>
    <s v="TestFunctions.Rastrigin"/>
    <x v="1"/>
    <x v="0"/>
    <s v="MutationFunctions.RandomMutation"/>
    <x v="130"/>
    <n v="8055"/>
    <n v="20.136958554133699"/>
    <x v="15679"/>
    <x v="8369"/>
    <x v="0"/>
  </r>
  <r>
    <x v="108"/>
    <n v="100"/>
    <s v="null"/>
    <s v="20.0"/>
    <s v="null"/>
    <s v="0.1"/>
    <s v="0.1"/>
    <s v="TestFunctions.Rastrigin"/>
    <x v="1"/>
    <x v="0"/>
    <s v="MutationFunctions.RandomMutation"/>
    <x v="48"/>
    <n v="3032"/>
    <n v="20.981699352446601"/>
    <x v="15680"/>
    <x v="8370"/>
    <x v="0"/>
  </r>
  <r>
    <x v="110"/>
    <n v="100"/>
    <s v="null"/>
    <s v="20.0"/>
    <s v="null"/>
    <s v="0.1"/>
    <s v="0.1"/>
    <s v="TestFunctions.Rastrigin"/>
    <x v="1"/>
    <x v="0"/>
    <s v="MutationFunctions.RandomMutation"/>
    <x v="16"/>
    <n v="1083"/>
    <n v="23.9574030878812"/>
    <x v="15681"/>
    <x v="8371"/>
    <x v="0"/>
  </r>
  <r>
    <x v="104"/>
    <n v="100"/>
    <s v="null"/>
    <s v="20.0"/>
    <s v="null"/>
    <s v="0.1"/>
    <s v="0.1"/>
    <s v="TestFunctions.Rastrigin"/>
    <x v="1"/>
    <x v="0"/>
    <s v="MutationFunctions.RandomMutation"/>
    <x v="131"/>
    <n v="8117"/>
    <n v="20.078688332210898"/>
    <x v="15682"/>
    <x v="8372"/>
    <x v="0"/>
  </r>
  <r>
    <x v="109"/>
    <n v="100"/>
    <s v="null"/>
    <s v="20.0"/>
    <s v="null"/>
    <s v="0.1"/>
    <s v="0.1"/>
    <s v="TestFunctions.Rastrigin"/>
    <x v="1"/>
    <x v="0"/>
    <s v="MutationFunctions.RandomMutation"/>
    <x v="29"/>
    <n v="1861"/>
    <n v="23.492498770272"/>
    <x v="15683"/>
    <x v="8373"/>
    <x v="0"/>
  </r>
  <r>
    <x v="111"/>
    <n v="100"/>
    <s v="null"/>
    <s v="20.0"/>
    <s v="null"/>
    <s v="0.1"/>
    <s v="0.1"/>
    <s v="TestFunctions.Rastrigin"/>
    <x v="1"/>
    <x v="0"/>
    <s v="MutationFunctions.RandomMutation"/>
    <x v="14"/>
    <n v="968"/>
    <n v="24.7628263069202"/>
    <x v="15684"/>
    <x v="8364"/>
    <x v="0"/>
  </r>
  <r>
    <x v="108"/>
    <n v="100"/>
    <s v="null"/>
    <s v="20.0"/>
    <s v="null"/>
    <s v="0.1"/>
    <s v="0.1"/>
    <s v="TestFunctions.Rastrigin"/>
    <x v="1"/>
    <x v="0"/>
    <s v="MutationFunctions.RandomMutation"/>
    <x v="49"/>
    <n v="3093"/>
    <n v="20.981699352446601"/>
    <x v="15685"/>
    <x v="8370"/>
    <x v="0"/>
  </r>
  <r>
    <x v="104"/>
    <n v="100"/>
    <s v="null"/>
    <s v="20.0"/>
    <s v="null"/>
    <s v="0.1"/>
    <s v="0.1"/>
    <s v="TestFunctions.Rastrigin"/>
    <x v="1"/>
    <x v="0"/>
    <s v="MutationFunctions.RandomMutation"/>
    <x v="132"/>
    <n v="8175"/>
    <n v="19.9925532923777"/>
    <x v="15686"/>
    <x v="8374"/>
    <x v="1"/>
  </r>
  <r>
    <x v="110"/>
    <n v="100"/>
    <s v="null"/>
    <s v="20.0"/>
    <s v="null"/>
    <s v="0.1"/>
    <s v="0.1"/>
    <s v="TestFunctions.Rastrigin"/>
    <x v="1"/>
    <x v="0"/>
    <s v="MutationFunctions.RandomMutation"/>
    <x v="17"/>
    <n v="1143"/>
    <n v="23.9574030878812"/>
    <x v="15687"/>
    <x v="8371"/>
    <x v="0"/>
  </r>
  <r>
    <x v="109"/>
    <n v="100"/>
    <s v="null"/>
    <s v="20.0"/>
    <s v="null"/>
    <s v="0.1"/>
    <s v="0.1"/>
    <s v="TestFunctions.Rastrigin"/>
    <x v="1"/>
    <x v="0"/>
    <s v="MutationFunctions.RandomMutation"/>
    <x v="30"/>
    <n v="1921"/>
    <n v="23.492498770272"/>
    <x v="15688"/>
    <x v="8373"/>
    <x v="0"/>
  </r>
  <r>
    <x v="108"/>
    <n v="100"/>
    <s v="null"/>
    <s v="20.0"/>
    <s v="null"/>
    <s v="0.1"/>
    <s v="0.1"/>
    <s v="TestFunctions.Rastrigin"/>
    <x v="1"/>
    <x v="0"/>
    <s v="MutationFunctions.RandomMutation"/>
    <x v="50"/>
    <n v="3156"/>
    <n v="20.5020697899492"/>
    <x v="15689"/>
    <x v="8375"/>
    <x v="0"/>
  </r>
  <r>
    <x v="111"/>
    <n v="100"/>
    <s v="null"/>
    <s v="20.0"/>
    <s v="null"/>
    <s v="0.1"/>
    <s v="0.1"/>
    <s v="TestFunctions.Rastrigin"/>
    <x v="1"/>
    <x v="0"/>
    <s v="MutationFunctions.RandomMutation"/>
    <x v="15"/>
    <n v="1029"/>
    <n v="25.123261494408101"/>
    <x v="15690"/>
    <x v="8376"/>
    <x v="0"/>
  </r>
  <r>
    <x v="109"/>
    <n v="100"/>
    <s v="null"/>
    <s v="20.0"/>
    <s v="null"/>
    <s v="0.1"/>
    <s v="0.1"/>
    <s v="TestFunctions.Rastrigin"/>
    <x v="1"/>
    <x v="0"/>
    <s v="MutationFunctions.RandomMutation"/>
    <x v="31"/>
    <n v="1975"/>
    <n v="23.492498770272"/>
    <x v="15691"/>
    <x v="8373"/>
    <x v="0"/>
  </r>
  <r>
    <x v="110"/>
    <n v="100"/>
    <s v="null"/>
    <s v="20.0"/>
    <s v="null"/>
    <s v="0.1"/>
    <s v="0.1"/>
    <s v="TestFunctions.Rastrigin"/>
    <x v="1"/>
    <x v="0"/>
    <s v="MutationFunctions.RandomMutation"/>
    <x v="18"/>
    <n v="1208"/>
    <n v="23.9574030878812"/>
    <x v="15692"/>
    <x v="8371"/>
    <x v="0"/>
  </r>
  <r>
    <x v="108"/>
    <n v="100"/>
    <s v="null"/>
    <s v="20.0"/>
    <s v="null"/>
    <s v="0.1"/>
    <s v="0.1"/>
    <s v="TestFunctions.Rastrigin"/>
    <x v="1"/>
    <x v="0"/>
    <s v="MutationFunctions.RandomMutation"/>
    <x v="51"/>
    <n v="3214"/>
    <n v="20.5020697899492"/>
    <x v="15693"/>
    <x v="8375"/>
    <x v="0"/>
  </r>
  <r>
    <x v="112"/>
    <n v="100"/>
    <s v="null"/>
    <s v="20.0"/>
    <s v="null"/>
    <s v="0.1"/>
    <s v="0.1"/>
    <s v="TestFunctions.Rastrigin"/>
    <x v="1"/>
    <x v="0"/>
    <s v="MutationFunctions.RandomMutation"/>
    <x v="0"/>
    <n v="100"/>
    <n v="27.879559966769602"/>
    <x v="15694"/>
    <x v="8377"/>
    <x v="0"/>
  </r>
  <r>
    <x v="111"/>
    <n v="100"/>
    <s v="null"/>
    <s v="20.0"/>
    <s v="null"/>
    <s v="0.1"/>
    <s v="0.1"/>
    <s v="TestFunctions.Rastrigin"/>
    <x v="1"/>
    <x v="0"/>
    <s v="MutationFunctions.RandomMutation"/>
    <x v="16"/>
    <n v="1091"/>
    <n v="24.169648397102399"/>
    <x v="15695"/>
    <x v="8378"/>
    <x v="0"/>
  </r>
  <r>
    <x v="110"/>
    <n v="100"/>
    <s v="null"/>
    <s v="20.0"/>
    <s v="null"/>
    <s v="0.1"/>
    <s v="0.1"/>
    <s v="TestFunctions.Rastrigin"/>
    <x v="1"/>
    <x v="0"/>
    <s v="MutationFunctions.RandomMutation"/>
    <x v="19"/>
    <n v="1269"/>
    <n v="23.901919984620001"/>
    <x v="15696"/>
    <x v="8379"/>
    <x v="0"/>
  </r>
  <r>
    <x v="108"/>
    <n v="100"/>
    <s v="null"/>
    <s v="20.0"/>
    <s v="null"/>
    <s v="0.1"/>
    <s v="0.1"/>
    <s v="TestFunctions.Rastrigin"/>
    <x v="1"/>
    <x v="0"/>
    <s v="MutationFunctions.RandomMutation"/>
    <x v="52"/>
    <n v="3268"/>
    <n v="20.5020697899492"/>
    <x v="15697"/>
    <x v="8375"/>
    <x v="0"/>
  </r>
  <r>
    <x v="109"/>
    <n v="100"/>
    <s v="null"/>
    <s v="20.0"/>
    <s v="null"/>
    <s v="0.1"/>
    <s v="0.1"/>
    <s v="TestFunctions.Rastrigin"/>
    <x v="1"/>
    <x v="0"/>
    <s v="MutationFunctions.RandomMutation"/>
    <x v="32"/>
    <n v="2037"/>
    <n v="21.3304832924509"/>
    <x v="15698"/>
    <x v="8380"/>
    <x v="0"/>
  </r>
  <r>
    <x v="111"/>
    <n v="100"/>
    <s v="null"/>
    <s v="20.0"/>
    <s v="null"/>
    <s v="0.1"/>
    <s v="0.1"/>
    <s v="TestFunctions.Rastrigin"/>
    <x v="1"/>
    <x v="0"/>
    <s v="MutationFunctions.RandomMutation"/>
    <x v="17"/>
    <n v="1152"/>
    <n v="24.169648397102399"/>
    <x v="15699"/>
    <x v="8378"/>
    <x v="0"/>
  </r>
  <r>
    <x v="112"/>
    <n v="100"/>
    <s v="null"/>
    <s v="20.0"/>
    <s v="null"/>
    <s v="0.1"/>
    <s v="0.1"/>
    <s v="TestFunctions.Rastrigin"/>
    <x v="1"/>
    <x v="0"/>
    <s v="MutationFunctions.RandomMutation"/>
    <x v="1"/>
    <n v="155"/>
    <n v="28.327509873195702"/>
    <x v="15700"/>
    <x v="8381"/>
    <x v="0"/>
  </r>
  <r>
    <x v="111"/>
    <n v="100"/>
    <s v="null"/>
    <s v="20.0"/>
    <s v="null"/>
    <s v="0.1"/>
    <s v="0.1"/>
    <s v="TestFunctions.Rastrigin"/>
    <x v="1"/>
    <x v="0"/>
    <s v="MutationFunctions.RandomMutation"/>
    <x v="18"/>
    <n v="1211"/>
    <n v="23.601082201046001"/>
    <x v="15701"/>
    <x v="8382"/>
    <x v="0"/>
  </r>
  <r>
    <x v="109"/>
    <n v="100"/>
    <s v="null"/>
    <s v="20.0"/>
    <s v="null"/>
    <s v="0.1"/>
    <s v="0.1"/>
    <s v="TestFunctions.Rastrigin"/>
    <x v="1"/>
    <x v="0"/>
    <s v="MutationFunctions.RandomMutation"/>
    <x v="33"/>
    <n v="2101"/>
    <n v="21.1862631727126"/>
    <x v="15702"/>
    <x v="8383"/>
    <x v="0"/>
  </r>
  <r>
    <x v="108"/>
    <n v="100"/>
    <s v="null"/>
    <s v="20.0"/>
    <s v="null"/>
    <s v="0.1"/>
    <s v="0.1"/>
    <s v="TestFunctions.Rastrigin"/>
    <x v="1"/>
    <x v="0"/>
    <s v="MutationFunctions.RandomMutation"/>
    <x v="53"/>
    <n v="3331"/>
    <n v="20.5020697899492"/>
    <x v="15703"/>
    <x v="8375"/>
    <x v="0"/>
  </r>
  <r>
    <x v="110"/>
    <n v="100"/>
    <s v="null"/>
    <s v="20.0"/>
    <s v="null"/>
    <s v="0.1"/>
    <s v="0.1"/>
    <s v="TestFunctions.Rastrigin"/>
    <x v="1"/>
    <x v="0"/>
    <s v="MutationFunctions.RandomMutation"/>
    <x v="20"/>
    <n v="1331"/>
    <n v="23.901919984620001"/>
    <x v="15704"/>
    <x v="8379"/>
    <x v="0"/>
  </r>
  <r>
    <x v="112"/>
    <n v="100"/>
    <s v="null"/>
    <s v="20.0"/>
    <s v="null"/>
    <s v="0.1"/>
    <s v="0.1"/>
    <s v="TestFunctions.Rastrigin"/>
    <x v="1"/>
    <x v="0"/>
    <s v="MutationFunctions.RandomMutation"/>
    <x v="2"/>
    <n v="225"/>
    <n v="28.327509873195702"/>
    <x v="15705"/>
    <x v="8381"/>
    <x v="0"/>
  </r>
  <r>
    <x v="111"/>
    <n v="100"/>
    <s v="null"/>
    <s v="20.0"/>
    <s v="null"/>
    <s v="0.1"/>
    <s v="0.1"/>
    <s v="TestFunctions.Rastrigin"/>
    <x v="1"/>
    <x v="0"/>
    <s v="MutationFunctions.RandomMutation"/>
    <x v="19"/>
    <n v="1272"/>
    <n v="22.9749374153749"/>
    <x v="15706"/>
    <x v="8384"/>
    <x v="0"/>
  </r>
  <r>
    <x v="109"/>
    <n v="100"/>
    <s v="null"/>
    <s v="20.0"/>
    <s v="null"/>
    <s v="0.1"/>
    <s v="0.1"/>
    <s v="TestFunctions.Rastrigin"/>
    <x v="1"/>
    <x v="0"/>
    <s v="MutationFunctions.RandomMutation"/>
    <x v="34"/>
    <n v="2159"/>
    <n v="21.471047073340301"/>
    <x v="15707"/>
    <x v="8385"/>
    <x v="0"/>
  </r>
  <r>
    <x v="108"/>
    <n v="100"/>
    <s v="null"/>
    <s v="20.0"/>
    <s v="null"/>
    <s v="0.1"/>
    <s v="0.1"/>
    <s v="TestFunctions.Rastrigin"/>
    <x v="1"/>
    <x v="0"/>
    <s v="MutationFunctions.RandomMutation"/>
    <x v="54"/>
    <n v="3384"/>
    <n v="20.609130450936899"/>
    <x v="15708"/>
    <x v="8386"/>
    <x v="0"/>
  </r>
  <r>
    <x v="112"/>
    <n v="100"/>
    <s v="null"/>
    <s v="20.0"/>
    <s v="null"/>
    <s v="0.1"/>
    <s v="0.1"/>
    <s v="TestFunctions.Rastrigin"/>
    <x v="1"/>
    <x v="0"/>
    <s v="MutationFunctions.RandomMutation"/>
    <x v="3"/>
    <n v="289"/>
    <n v="28.327509873195702"/>
    <x v="15709"/>
    <x v="8381"/>
    <x v="0"/>
  </r>
  <r>
    <x v="111"/>
    <n v="100"/>
    <s v="null"/>
    <s v="20.0"/>
    <s v="null"/>
    <s v="0.1"/>
    <s v="0.1"/>
    <s v="TestFunctions.Rastrigin"/>
    <x v="1"/>
    <x v="0"/>
    <s v="MutationFunctions.RandomMutation"/>
    <x v="20"/>
    <n v="1337"/>
    <n v="22.327137287931201"/>
    <x v="15710"/>
    <x v="8387"/>
    <x v="0"/>
  </r>
  <r>
    <x v="110"/>
    <n v="100"/>
    <s v="null"/>
    <s v="20.0"/>
    <s v="null"/>
    <s v="0.1"/>
    <s v="0.1"/>
    <s v="TestFunctions.Rastrigin"/>
    <x v="1"/>
    <x v="0"/>
    <s v="MutationFunctions.RandomMutation"/>
    <x v="21"/>
    <n v="1390"/>
    <n v="22.440694814887799"/>
    <x v="15711"/>
    <x v="8388"/>
    <x v="0"/>
  </r>
  <r>
    <x v="108"/>
    <n v="100"/>
    <s v="null"/>
    <s v="20.0"/>
    <s v="null"/>
    <s v="0.1"/>
    <s v="0.1"/>
    <s v="TestFunctions.Rastrigin"/>
    <x v="1"/>
    <x v="0"/>
    <s v="MutationFunctions.RandomMutation"/>
    <x v="55"/>
    <n v="3448"/>
    <n v="20.422220408343701"/>
    <x v="15712"/>
    <x v="8389"/>
    <x v="0"/>
  </r>
  <r>
    <x v="109"/>
    <n v="100"/>
    <s v="null"/>
    <s v="20.0"/>
    <s v="null"/>
    <s v="0.1"/>
    <s v="0.1"/>
    <s v="TestFunctions.Rastrigin"/>
    <x v="1"/>
    <x v="0"/>
    <s v="MutationFunctions.RandomMutation"/>
    <x v="35"/>
    <n v="2222"/>
    <n v="21.471047073340301"/>
    <x v="15713"/>
    <x v="8385"/>
    <x v="0"/>
  </r>
  <r>
    <x v="112"/>
    <n v="100"/>
    <s v="null"/>
    <s v="20.0"/>
    <s v="null"/>
    <s v="0.1"/>
    <s v="0.1"/>
    <s v="TestFunctions.Rastrigin"/>
    <x v="1"/>
    <x v="0"/>
    <s v="MutationFunctions.RandomMutation"/>
    <x v="4"/>
    <n v="352"/>
    <n v="28.327509873195702"/>
    <x v="15714"/>
    <x v="8381"/>
    <x v="0"/>
  </r>
  <r>
    <x v="111"/>
    <n v="100"/>
    <s v="null"/>
    <s v="20.0"/>
    <s v="null"/>
    <s v="0.1"/>
    <s v="0.1"/>
    <s v="TestFunctions.Rastrigin"/>
    <x v="1"/>
    <x v="0"/>
    <s v="MutationFunctions.RandomMutation"/>
    <x v="21"/>
    <n v="1406"/>
    <n v="23.146282131754301"/>
    <x v="15715"/>
    <x v="8390"/>
    <x v="0"/>
  </r>
  <r>
    <x v="110"/>
    <n v="100"/>
    <s v="null"/>
    <s v="20.0"/>
    <s v="null"/>
    <s v="0.1"/>
    <s v="0.1"/>
    <s v="TestFunctions.Rastrigin"/>
    <x v="1"/>
    <x v="0"/>
    <s v="MutationFunctions.RandomMutation"/>
    <x v="22"/>
    <n v="1457"/>
    <n v="22.114221385753101"/>
    <x v="15716"/>
    <x v="8391"/>
    <x v="0"/>
  </r>
  <r>
    <x v="112"/>
    <n v="100"/>
    <s v="null"/>
    <s v="20.0"/>
    <s v="null"/>
    <s v="0.1"/>
    <s v="0.1"/>
    <s v="TestFunctions.Rastrigin"/>
    <x v="1"/>
    <x v="0"/>
    <s v="MutationFunctions.RandomMutation"/>
    <x v="5"/>
    <n v="423"/>
    <n v="28.327509873195702"/>
    <x v="15717"/>
    <x v="8381"/>
    <x v="0"/>
  </r>
  <r>
    <x v="109"/>
    <n v="100"/>
    <s v="null"/>
    <s v="20.0"/>
    <s v="null"/>
    <s v="0.1"/>
    <s v="0.1"/>
    <s v="TestFunctions.Rastrigin"/>
    <x v="1"/>
    <x v="0"/>
    <s v="MutationFunctions.RandomMutation"/>
    <x v="36"/>
    <n v="2285"/>
    <n v="22.996579996560701"/>
    <x v="15718"/>
    <x v="8392"/>
    <x v="0"/>
  </r>
  <r>
    <x v="108"/>
    <n v="100"/>
    <s v="null"/>
    <s v="20.0"/>
    <s v="null"/>
    <s v="0.1"/>
    <s v="0.1"/>
    <s v="TestFunctions.Rastrigin"/>
    <x v="1"/>
    <x v="0"/>
    <s v="MutationFunctions.RandomMutation"/>
    <x v="56"/>
    <n v="3517"/>
    <n v="20.150129917771501"/>
    <x v="15719"/>
    <x v="8393"/>
    <x v="0"/>
  </r>
  <r>
    <x v="110"/>
    <n v="100"/>
    <s v="null"/>
    <s v="20.0"/>
    <s v="null"/>
    <s v="0.1"/>
    <s v="0.1"/>
    <s v="TestFunctions.Rastrigin"/>
    <x v="1"/>
    <x v="0"/>
    <s v="MutationFunctions.RandomMutation"/>
    <x v="23"/>
    <n v="1514"/>
    <n v="22.652063710025502"/>
    <x v="15720"/>
    <x v="8394"/>
    <x v="0"/>
  </r>
  <r>
    <x v="112"/>
    <n v="100"/>
    <s v="null"/>
    <s v="20.0"/>
    <s v="null"/>
    <s v="0.1"/>
    <s v="0.1"/>
    <s v="TestFunctions.Rastrigin"/>
    <x v="1"/>
    <x v="0"/>
    <s v="MutationFunctions.RandomMutation"/>
    <x v="6"/>
    <n v="483"/>
    <n v="28.327509873195702"/>
    <x v="15721"/>
    <x v="8381"/>
    <x v="0"/>
  </r>
  <r>
    <x v="109"/>
    <n v="100"/>
    <s v="null"/>
    <s v="20.0"/>
    <s v="null"/>
    <s v="0.1"/>
    <s v="0.1"/>
    <s v="TestFunctions.Rastrigin"/>
    <x v="1"/>
    <x v="0"/>
    <s v="MutationFunctions.RandomMutation"/>
    <x v="37"/>
    <n v="2349"/>
    <n v="22.531150105871902"/>
    <x v="15722"/>
    <x v="8395"/>
    <x v="0"/>
  </r>
  <r>
    <x v="110"/>
    <n v="100"/>
    <s v="null"/>
    <s v="20.0"/>
    <s v="null"/>
    <s v="0.1"/>
    <s v="0.1"/>
    <s v="TestFunctions.Rastrigin"/>
    <x v="1"/>
    <x v="0"/>
    <s v="MutationFunctions.RandomMutation"/>
    <x v="24"/>
    <n v="1575"/>
    <n v="22.652063710025502"/>
    <x v="15723"/>
    <x v="8394"/>
    <x v="0"/>
  </r>
  <r>
    <x v="108"/>
    <n v="100"/>
    <s v="null"/>
    <s v="20.0"/>
    <s v="null"/>
    <s v="0.1"/>
    <s v="0.1"/>
    <s v="TestFunctions.Rastrigin"/>
    <x v="1"/>
    <x v="0"/>
    <s v="MutationFunctions.RandomMutation"/>
    <x v="57"/>
    <n v="3584"/>
    <n v="20.172116060612101"/>
    <x v="15724"/>
    <x v="8396"/>
    <x v="0"/>
  </r>
  <r>
    <x v="111"/>
    <n v="100"/>
    <s v="null"/>
    <s v="20.0"/>
    <s v="null"/>
    <s v="0.1"/>
    <s v="0.1"/>
    <s v="TestFunctions.Rastrigin"/>
    <x v="1"/>
    <x v="0"/>
    <s v="MutationFunctions.RandomMutation"/>
    <x v="22"/>
    <n v="1468"/>
    <n v="23.363280566229399"/>
    <x v="15725"/>
    <x v="8397"/>
    <x v="0"/>
  </r>
  <r>
    <x v="112"/>
    <n v="100"/>
    <s v="null"/>
    <s v="20.0"/>
    <s v="null"/>
    <s v="0.1"/>
    <s v="0.1"/>
    <s v="TestFunctions.Rastrigin"/>
    <x v="1"/>
    <x v="0"/>
    <s v="MutationFunctions.RandomMutation"/>
    <x v="7"/>
    <n v="542"/>
    <n v="27.192369963865701"/>
    <x v="15726"/>
    <x v="8398"/>
    <x v="0"/>
  </r>
  <r>
    <x v="109"/>
    <n v="100"/>
    <s v="null"/>
    <s v="20.0"/>
    <s v="null"/>
    <s v="0.1"/>
    <s v="0.1"/>
    <s v="TestFunctions.Rastrigin"/>
    <x v="1"/>
    <x v="0"/>
    <s v="MutationFunctions.RandomMutation"/>
    <x v="38"/>
    <n v="2411"/>
    <n v="21.245023288015901"/>
    <x v="15727"/>
    <x v="8399"/>
    <x v="0"/>
  </r>
  <r>
    <x v="110"/>
    <n v="100"/>
    <s v="null"/>
    <s v="20.0"/>
    <s v="null"/>
    <s v="0.1"/>
    <s v="0.1"/>
    <s v="TestFunctions.Rastrigin"/>
    <x v="1"/>
    <x v="0"/>
    <s v="MutationFunctions.RandomMutation"/>
    <x v="25"/>
    <n v="1639"/>
    <n v="23.037503536410998"/>
    <x v="15728"/>
    <x v="8400"/>
    <x v="0"/>
  </r>
  <r>
    <x v="108"/>
    <n v="100"/>
    <s v="null"/>
    <s v="20.0"/>
    <s v="null"/>
    <s v="0.1"/>
    <s v="0.1"/>
    <s v="TestFunctions.Rastrigin"/>
    <x v="1"/>
    <x v="0"/>
    <s v="MutationFunctions.RandomMutation"/>
    <x v="58"/>
    <n v="3632"/>
    <n v="20.1222300517652"/>
    <x v="15729"/>
    <x v="8401"/>
    <x v="0"/>
  </r>
  <r>
    <x v="111"/>
    <n v="100"/>
    <s v="null"/>
    <s v="20.0"/>
    <s v="null"/>
    <s v="0.1"/>
    <s v="0.1"/>
    <s v="TestFunctions.Rastrigin"/>
    <x v="1"/>
    <x v="0"/>
    <s v="MutationFunctions.RandomMutation"/>
    <x v="23"/>
    <n v="1533"/>
    <n v="23.363280566229399"/>
    <x v="15730"/>
    <x v="8397"/>
    <x v="0"/>
  </r>
  <r>
    <x v="112"/>
    <n v="100"/>
    <s v="null"/>
    <s v="20.0"/>
    <s v="null"/>
    <s v="0.1"/>
    <s v="0.1"/>
    <s v="TestFunctions.Rastrigin"/>
    <x v="1"/>
    <x v="0"/>
    <s v="MutationFunctions.RandomMutation"/>
    <x v="8"/>
    <n v="612"/>
    <n v="27.192369963865701"/>
    <x v="15731"/>
    <x v="8398"/>
    <x v="0"/>
  </r>
  <r>
    <x v="110"/>
    <n v="100"/>
    <s v="null"/>
    <s v="20.0"/>
    <s v="null"/>
    <s v="0.1"/>
    <s v="0.1"/>
    <s v="TestFunctions.Rastrigin"/>
    <x v="1"/>
    <x v="0"/>
    <s v="MutationFunctions.RandomMutation"/>
    <x v="26"/>
    <n v="1696"/>
    <n v="21.339636358999499"/>
    <x v="15732"/>
    <x v="8402"/>
    <x v="0"/>
  </r>
  <r>
    <x v="109"/>
    <n v="100"/>
    <s v="null"/>
    <s v="20.0"/>
    <s v="null"/>
    <s v="0.1"/>
    <s v="0.1"/>
    <s v="TestFunctions.Rastrigin"/>
    <x v="1"/>
    <x v="0"/>
    <s v="MutationFunctions.RandomMutation"/>
    <x v="39"/>
    <n v="2471"/>
    <n v="21.245023288015901"/>
    <x v="15733"/>
    <x v="8399"/>
    <x v="0"/>
  </r>
  <r>
    <x v="108"/>
    <n v="100"/>
    <s v="null"/>
    <s v="20.0"/>
    <s v="null"/>
    <s v="0.1"/>
    <s v="0.1"/>
    <s v="TestFunctions.Rastrigin"/>
    <x v="1"/>
    <x v="0"/>
    <s v="MutationFunctions.RandomMutation"/>
    <x v="59"/>
    <n v="3696"/>
    <n v="19.5647015656272"/>
    <x v="15734"/>
    <x v="8403"/>
    <x v="1"/>
  </r>
  <r>
    <x v="110"/>
    <n v="100"/>
    <s v="null"/>
    <s v="20.0"/>
    <s v="null"/>
    <s v="0.1"/>
    <s v="0.1"/>
    <s v="TestFunctions.Rastrigin"/>
    <x v="1"/>
    <x v="0"/>
    <s v="MutationFunctions.RandomMutation"/>
    <x v="27"/>
    <n v="1757"/>
    <n v="21.696406465617901"/>
    <x v="15735"/>
    <x v="8404"/>
    <x v="0"/>
  </r>
  <r>
    <x v="109"/>
    <n v="100"/>
    <s v="null"/>
    <s v="20.0"/>
    <s v="null"/>
    <s v="0.1"/>
    <s v="0.1"/>
    <s v="TestFunctions.Rastrigin"/>
    <x v="1"/>
    <x v="0"/>
    <s v="MutationFunctions.RandomMutation"/>
    <x v="40"/>
    <n v="2527"/>
    <n v="20.5705848060955"/>
    <x v="15736"/>
    <x v="8405"/>
    <x v="0"/>
  </r>
  <r>
    <x v="111"/>
    <n v="100"/>
    <s v="null"/>
    <s v="20.0"/>
    <s v="null"/>
    <s v="0.1"/>
    <s v="0.1"/>
    <s v="TestFunctions.Rastrigin"/>
    <x v="1"/>
    <x v="0"/>
    <s v="MutationFunctions.RandomMutation"/>
    <x v="24"/>
    <n v="1595"/>
    <n v="23.363280566229399"/>
    <x v="15737"/>
    <x v="8397"/>
    <x v="0"/>
  </r>
  <r>
    <x v="112"/>
    <n v="100"/>
    <s v="null"/>
    <s v="20.0"/>
    <s v="null"/>
    <s v="0.1"/>
    <s v="0.1"/>
    <s v="TestFunctions.Rastrigin"/>
    <x v="1"/>
    <x v="0"/>
    <s v="MutationFunctions.RandomMutation"/>
    <x v="9"/>
    <n v="679"/>
    <n v="27.192369963865701"/>
    <x v="15738"/>
    <x v="8398"/>
    <x v="0"/>
  </r>
  <r>
    <x v="110"/>
    <n v="100"/>
    <s v="null"/>
    <s v="20.0"/>
    <s v="null"/>
    <s v="0.1"/>
    <s v="0.1"/>
    <s v="TestFunctions.Rastrigin"/>
    <x v="1"/>
    <x v="0"/>
    <s v="MutationFunctions.RandomMutation"/>
    <x v="28"/>
    <n v="1820"/>
    <n v="20.0320461490582"/>
    <x v="15739"/>
    <x v="8406"/>
    <x v="0"/>
  </r>
  <r>
    <x v="109"/>
    <n v="100"/>
    <s v="null"/>
    <s v="20.0"/>
    <s v="null"/>
    <s v="0.1"/>
    <s v="0.1"/>
    <s v="TestFunctions.Rastrigin"/>
    <x v="1"/>
    <x v="0"/>
    <s v="MutationFunctions.RandomMutation"/>
    <x v="41"/>
    <n v="2587"/>
    <n v="20.5705848060955"/>
    <x v="15740"/>
    <x v="8405"/>
    <x v="0"/>
  </r>
  <r>
    <x v="110"/>
    <n v="100"/>
    <s v="null"/>
    <s v="20.0"/>
    <s v="null"/>
    <s v="0.1"/>
    <s v="0.1"/>
    <s v="TestFunctions.Rastrigin"/>
    <x v="1"/>
    <x v="0"/>
    <s v="MutationFunctions.RandomMutation"/>
    <x v="29"/>
    <n v="1880"/>
    <n v="21.404777869201499"/>
    <x v="15741"/>
    <x v="8407"/>
    <x v="0"/>
  </r>
  <r>
    <x v="112"/>
    <n v="100"/>
    <s v="null"/>
    <s v="20.0"/>
    <s v="null"/>
    <s v="0.1"/>
    <s v="0.1"/>
    <s v="TestFunctions.Rastrigin"/>
    <x v="1"/>
    <x v="0"/>
    <s v="MutationFunctions.RandomMutation"/>
    <x v="10"/>
    <n v="741"/>
    <n v="27.192369963865701"/>
    <x v="15742"/>
    <x v="8398"/>
    <x v="0"/>
  </r>
  <r>
    <x v="113"/>
    <n v="100"/>
    <s v="null"/>
    <s v="20.0"/>
    <s v="null"/>
    <s v="0.1"/>
    <s v="0.1"/>
    <s v="TestFunctions.Rastrigin"/>
    <x v="1"/>
    <x v="0"/>
    <s v="MutationFunctions.RandomMutation"/>
    <x v="0"/>
    <n v="100"/>
    <n v="27.3529172046089"/>
    <x v="15743"/>
    <x v="8408"/>
    <x v="0"/>
  </r>
  <r>
    <x v="111"/>
    <n v="100"/>
    <s v="null"/>
    <s v="20.0"/>
    <s v="null"/>
    <s v="0.1"/>
    <s v="0.1"/>
    <s v="TestFunctions.Rastrigin"/>
    <x v="1"/>
    <x v="0"/>
    <s v="MutationFunctions.RandomMutation"/>
    <x v="25"/>
    <n v="1659"/>
    <n v="22.353150301965002"/>
    <x v="15744"/>
    <x v="8409"/>
    <x v="0"/>
  </r>
  <r>
    <x v="109"/>
    <n v="100"/>
    <s v="null"/>
    <s v="20.0"/>
    <s v="null"/>
    <s v="0.1"/>
    <s v="0.1"/>
    <s v="TestFunctions.Rastrigin"/>
    <x v="1"/>
    <x v="0"/>
    <s v="MutationFunctions.RandomMutation"/>
    <x v="42"/>
    <n v="2646"/>
    <n v="20.317252231606101"/>
    <x v="15745"/>
    <x v="8410"/>
    <x v="0"/>
  </r>
  <r>
    <x v="110"/>
    <n v="100"/>
    <s v="null"/>
    <s v="20.0"/>
    <s v="null"/>
    <s v="0.1"/>
    <s v="0.1"/>
    <s v="TestFunctions.Rastrigin"/>
    <x v="1"/>
    <x v="0"/>
    <s v="MutationFunctions.RandomMutation"/>
    <x v="30"/>
    <n v="1942"/>
    <n v="21.404777869201499"/>
    <x v="15746"/>
    <x v="8407"/>
    <x v="0"/>
  </r>
  <r>
    <x v="111"/>
    <n v="100"/>
    <s v="null"/>
    <s v="20.0"/>
    <s v="null"/>
    <s v="0.1"/>
    <s v="0.1"/>
    <s v="TestFunctions.Rastrigin"/>
    <x v="1"/>
    <x v="0"/>
    <s v="MutationFunctions.RandomMutation"/>
    <x v="26"/>
    <n v="1720"/>
    <n v="22.3576860232575"/>
    <x v="15747"/>
    <x v="8411"/>
    <x v="0"/>
  </r>
  <r>
    <x v="112"/>
    <n v="100"/>
    <s v="null"/>
    <s v="20.0"/>
    <s v="null"/>
    <s v="0.1"/>
    <s v="0.1"/>
    <s v="TestFunctions.Rastrigin"/>
    <x v="1"/>
    <x v="0"/>
    <s v="MutationFunctions.RandomMutation"/>
    <x v="11"/>
    <n v="808"/>
    <n v="27.192369963865701"/>
    <x v="15748"/>
    <x v="8398"/>
    <x v="0"/>
  </r>
  <r>
    <x v="113"/>
    <n v="100"/>
    <s v="null"/>
    <s v="20.0"/>
    <s v="null"/>
    <s v="0.1"/>
    <s v="0.1"/>
    <s v="TestFunctions.Rastrigin"/>
    <x v="1"/>
    <x v="0"/>
    <s v="MutationFunctions.RandomMutation"/>
    <x v="1"/>
    <n v="163"/>
    <n v="27.3529172046089"/>
    <x v="15749"/>
    <x v="8408"/>
    <x v="0"/>
  </r>
  <r>
    <x v="110"/>
    <n v="100"/>
    <s v="null"/>
    <s v="20.0"/>
    <s v="null"/>
    <s v="0.1"/>
    <s v="0.1"/>
    <s v="TestFunctions.Rastrigin"/>
    <x v="1"/>
    <x v="0"/>
    <s v="MutationFunctions.RandomMutation"/>
    <x v="31"/>
    <n v="2000"/>
    <n v="19.890939534401401"/>
    <x v="15750"/>
    <x v="8412"/>
    <x v="1"/>
  </r>
  <r>
    <x v="109"/>
    <n v="100"/>
    <s v="null"/>
    <s v="20.0"/>
    <s v="null"/>
    <s v="0.1"/>
    <s v="0.1"/>
    <s v="TestFunctions.Rastrigin"/>
    <x v="1"/>
    <x v="0"/>
    <s v="MutationFunctions.RandomMutation"/>
    <x v="43"/>
    <n v="2702"/>
    <n v="20.1976850511004"/>
    <x v="15751"/>
    <x v="8413"/>
    <x v="0"/>
  </r>
  <r>
    <x v="112"/>
    <n v="100"/>
    <s v="null"/>
    <s v="20.0"/>
    <s v="null"/>
    <s v="0.1"/>
    <s v="0.1"/>
    <s v="TestFunctions.Rastrigin"/>
    <x v="1"/>
    <x v="0"/>
    <s v="MutationFunctions.RandomMutation"/>
    <x v="12"/>
    <n v="873"/>
    <n v="27.192369963865701"/>
    <x v="15752"/>
    <x v="8398"/>
    <x v="0"/>
  </r>
  <r>
    <x v="113"/>
    <n v="100"/>
    <s v="null"/>
    <s v="20.0"/>
    <s v="null"/>
    <s v="0.1"/>
    <s v="0.1"/>
    <s v="TestFunctions.Rastrigin"/>
    <x v="1"/>
    <x v="0"/>
    <s v="MutationFunctions.RandomMutation"/>
    <x v="2"/>
    <n v="226"/>
    <n v="27.3529172046089"/>
    <x v="15753"/>
    <x v="8408"/>
    <x v="0"/>
  </r>
  <r>
    <x v="111"/>
    <n v="100"/>
    <s v="null"/>
    <s v="20.0"/>
    <s v="null"/>
    <s v="0.1"/>
    <s v="0.1"/>
    <s v="TestFunctions.Rastrigin"/>
    <x v="1"/>
    <x v="0"/>
    <s v="MutationFunctions.RandomMutation"/>
    <x v="27"/>
    <n v="1777"/>
    <n v="22.3576860232575"/>
    <x v="15754"/>
    <x v="8411"/>
    <x v="0"/>
  </r>
  <r>
    <x v="109"/>
    <n v="100"/>
    <s v="null"/>
    <s v="20.0"/>
    <s v="null"/>
    <s v="0.1"/>
    <s v="0.1"/>
    <s v="TestFunctions.Rastrigin"/>
    <x v="1"/>
    <x v="0"/>
    <s v="MutationFunctions.RandomMutation"/>
    <x v="44"/>
    <n v="2763"/>
    <n v="20.1976850511004"/>
    <x v="15755"/>
    <x v="8413"/>
    <x v="0"/>
  </r>
  <r>
    <x v="114"/>
    <n v="100"/>
    <s v="null"/>
    <s v="20.0"/>
    <s v="null"/>
    <s v="0.1"/>
    <s v="0.1"/>
    <s v="TestFunctions.Rastrigin"/>
    <x v="1"/>
    <x v="0"/>
    <s v="MutationFunctions.RandomMutation"/>
    <x v="0"/>
    <n v="100"/>
    <n v="28.057156969085501"/>
    <x v="15756"/>
    <x v="8414"/>
    <x v="0"/>
  </r>
  <r>
    <x v="109"/>
    <n v="100"/>
    <s v="null"/>
    <s v="20.0"/>
    <s v="null"/>
    <s v="0.1"/>
    <s v="0.1"/>
    <s v="TestFunctions.Rastrigin"/>
    <x v="1"/>
    <x v="0"/>
    <s v="MutationFunctions.RandomMutation"/>
    <x v="45"/>
    <n v="2819"/>
    <n v="20.1976850511004"/>
    <x v="15757"/>
    <x v="8413"/>
    <x v="0"/>
  </r>
  <r>
    <x v="112"/>
    <n v="100"/>
    <s v="null"/>
    <s v="20.0"/>
    <s v="null"/>
    <s v="0.1"/>
    <s v="0.1"/>
    <s v="TestFunctions.Rastrigin"/>
    <x v="1"/>
    <x v="0"/>
    <s v="MutationFunctions.RandomMutation"/>
    <x v="13"/>
    <n v="933"/>
    <n v="27.192369963865701"/>
    <x v="15758"/>
    <x v="8398"/>
    <x v="0"/>
  </r>
  <r>
    <x v="113"/>
    <n v="100"/>
    <s v="null"/>
    <s v="20.0"/>
    <s v="null"/>
    <s v="0.1"/>
    <s v="0.1"/>
    <s v="TestFunctions.Rastrigin"/>
    <x v="1"/>
    <x v="0"/>
    <s v="MutationFunctions.RandomMutation"/>
    <x v="3"/>
    <n v="292"/>
    <n v="26.9457774548125"/>
    <x v="15759"/>
    <x v="8415"/>
    <x v="0"/>
  </r>
  <r>
    <x v="111"/>
    <n v="100"/>
    <s v="null"/>
    <s v="20.0"/>
    <s v="null"/>
    <s v="0.1"/>
    <s v="0.1"/>
    <s v="TestFunctions.Rastrigin"/>
    <x v="1"/>
    <x v="0"/>
    <s v="MutationFunctions.RandomMutation"/>
    <x v="28"/>
    <n v="1837"/>
    <n v="20.794851992324698"/>
    <x v="15760"/>
    <x v="8416"/>
    <x v="0"/>
  </r>
  <r>
    <x v="114"/>
    <n v="100"/>
    <s v="null"/>
    <s v="20.0"/>
    <s v="null"/>
    <s v="0.1"/>
    <s v="0.1"/>
    <s v="TestFunctions.Rastrigin"/>
    <x v="1"/>
    <x v="0"/>
    <s v="MutationFunctions.RandomMutation"/>
    <x v="1"/>
    <n v="173"/>
    <n v="28.083342518583301"/>
    <x v="15761"/>
    <x v="8417"/>
    <x v="0"/>
  </r>
  <r>
    <x v="109"/>
    <n v="100"/>
    <s v="null"/>
    <s v="20.0"/>
    <s v="null"/>
    <s v="0.1"/>
    <s v="0.1"/>
    <s v="TestFunctions.Rastrigin"/>
    <x v="1"/>
    <x v="0"/>
    <s v="MutationFunctions.RandomMutation"/>
    <x v="46"/>
    <n v="2878"/>
    <n v="19.937821364023499"/>
    <x v="15762"/>
    <x v="8418"/>
    <x v="1"/>
  </r>
  <r>
    <x v="113"/>
    <n v="100"/>
    <s v="null"/>
    <s v="20.0"/>
    <s v="null"/>
    <s v="0.1"/>
    <s v="0.1"/>
    <s v="TestFunctions.Rastrigin"/>
    <x v="1"/>
    <x v="0"/>
    <s v="MutationFunctions.RandomMutation"/>
    <x v="4"/>
    <n v="352"/>
    <n v="26.9457774548125"/>
    <x v="15763"/>
    <x v="8415"/>
    <x v="0"/>
  </r>
  <r>
    <x v="112"/>
    <n v="100"/>
    <s v="null"/>
    <s v="20.0"/>
    <s v="null"/>
    <s v="0.1"/>
    <s v="0.1"/>
    <s v="TestFunctions.Rastrigin"/>
    <x v="1"/>
    <x v="0"/>
    <s v="MutationFunctions.RandomMutation"/>
    <x v="14"/>
    <n v="991"/>
    <n v="27.192369963865701"/>
    <x v="15764"/>
    <x v="8398"/>
    <x v="0"/>
  </r>
  <r>
    <x v="114"/>
    <n v="100"/>
    <s v="null"/>
    <s v="20.0"/>
    <s v="null"/>
    <s v="0.1"/>
    <s v="0.1"/>
    <s v="TestFunctions.Rastrigin"/>
    <x v="1"/>
    <x v="0"/>
    <s v="MutationFunctions.RandomMutation"/>
    <x v="2"/>
    <n v="241"/>
    <n v="26.414233906694299"/>
    <x v="15765"/>
    <x v="8419"/>
    <x v="0"/>
  </r>
  <r>
    <x v="113"/>
    <n v="100"/>
    <s v="null"/>
    <s v="20.0"/>
    <s v="null"/>
    <s v="0.1"/>
    <s v="0.1"/>
    <s v="TestFunctions.Rastrigin"/>
    <x v="1"/>
    <x v="0"/>
    <s v="MutationFunctions.RandomMutation"/>
    <x v="5"/>
    <n v="418"/>
    <n v="26.9457774548125"/>
    <x v="15766"/>
    <x v="8415"/>
    <x v="0"/>
  </r>
  <r>
    <x v="115"/>
    <n v="100"/>
    <s v="null"/>
    <s v="20.0"/>
    <s v="null"/>
    <s v="0.1"/>
    <s v="0.1"/>
    <s v="TestFunctions.Rastrigin"/>
    <x v="1"/>
    <x v="0"/>
    <s v="MutationFunctions.RandomMutation"/>
    <x v="0"/>
    <n v="100"/>
    <n v="28.208070359715499"/>
    <x v="15767"/>
    <x v="8420"/>
    <x v="0"/>
  </r>
  <r>
    <x v="111"/>
    <n v="100"/>
    <s v="null"/>
    <s v="20.0"/>
    <s v="null"/>
    <s v="0.1"/>
    <s v="0.1"/>
    <s v="TestFunctions.Rastrigin"/>
    <x v="1"/>
    <x v="0"/>
    <s v="MutationFunctions.RandomMutation"/>
    <x v="29"/>
    <n v="1901"/>
    <n v="20.794851992324698"/>
    <x v="15768"/>
    <x v="8416"/>
    <x v="0"/>
  </r>
  <r>
    <x v="112"/>
    <n v="100"/>
    <s v="null"/>
    <s v="20.0"/>
    <s v="null"/>
    <s v="0.1"/>
    <s v="0.1"/>
    <s v="TestFunctions.Rastrigin"/>
    <x v="1"/>
    <x v="0"/>
    <s v="MutationFunctions.RandomMutation"/>
    <x v="15"/>
    <n v="1045"/>
    <n v="27.192369963865701"/>
    <x v="15769"/>
    <x v="8398"/>
    <x v="0"/>
  </r>
  <r>
    <x v="114"/>
    <n v="100"/>
    <s v="null"/>
    <s v="20.0"/>
    <s v="null"/>
    <s v="0.1"/>
    <s v="0.1"/>
    <s v="TestFunctions.Rastrigin"/>
    <x v="1"/>
    <x v="0"/>
    <s v="MutationFunctions.RandomMutation"/>
    <x v="3"/>
    <n v="313"/>
    <n v="25.6077145836535"/>
    <x v="15770"/>
    <x v="8421"/>
    <x v="0"/>
  </r>
  <r>
    <x v="111"/>
    <n v="100"/>
    <s v="null"/>
    <s v="20.0"/>
    <s v="null"/>
    <s v="0.1"/>
    <s v="0.1"/>
    <s v="TestFunctions.Rastrigin"/>
    <x v="1"/>
    <x v="0"/>
    <s v="MutationFunctions.RandomMutation"/>
    <x v="30"/>
    <n v="1964"/>
    <n v="20.794851992324698"/>
    <x v="15771"/>
    <x v="8416"/>
    <x v="0"/>
  </r>
  <r>
    <x v="113"/>
    <n v="100"/>
    <s v="null"/>
    <s v="20.0"/>
    <s v="null"/>
    <s v="0.1"/>
    <s v="0.1"/>
    <s v="TestFunctions.Rastrigin"/>
    <x v="1"/>
    <x v="0"/>
    <s v="MutationFunctions.RandomMutation"/>
    <x v="6"/>
    <n v="487"/>
    <n v="26.764003128832002"/>
    <x v="15772"/>
    <x v="8422"/>
    <x v="0"/>
  </r>
  <r>
    <x v="111"/>
    <n v="100"/>
    <s v="null"/>
    <s v="20.0"/>
    <s v="null"/>
    <s v="0.1"/>
    <s v="0.1"/>
    <s v="TestFunctions.Rastrigin"/>
    <x v="1"/>
    <x v="0"/>
    <s v="MutationFunctions.RandomMutation"/>
    <x v="31"/>
    <n v="2028"/>
    <n v="20.794851992324698"/>
    <x v="15773"/>
    <x v="8416"/>
    <x v="0"/>
  </r>
  <r>
    <x v="114"/>
    <n v="100"/>
    <s v="null"/>
    <s v="20.0"/>
    <s v="null"/>
    <s v="0.1"/>
    <s v="0.1"/>
    <s v="TestFunctions.Rastrigin"/>
    <x v="1"/>
    <x v="0"/>
    <s v="MutationFunctions.RandomMutation"/>
    <x v="4"/>
    <n v="375"/>
    <n v="25.6077145836535"/>
    <x v="15774"/>
    <x v="8421"/>
    <x v="0"/>
  </r>
  <r>
    <x v="113"/>
    <n v="100"/>
    <s v="null"/>
    <s v="20.0"/>
    <s v="null"/>
    <s v="0.1"/>
    <s v="0.1"/>
    <s v="TestFunctions.Rastrigin"/>
    <x v="1"/>
    <x v="0"/>
    <s v="MutationFunctions.RandomMutation"/>
    <x v="7"/>
    <n v="547"/>
    <n v="24.494905665939399"/>
    <x v="15775"/>
    <x v="8423"/>
    <x v="0"/>
  </r>
  <r>
    <x v="115"/>
    <n v="100"/>
    <s v="null"/>
    <s v="20.0"/>
    <s v="null"/>
    <s v="0.1"/>
    <s v="0.1"/>
    <s v="TestFunctions.Rastrigin"/>
    <x v="1"/>
    <x v="0"/>
    <s v="MutationFunctions.RandomMutation"/>
    <x v="1"/>
    <n v="166"/>
    <n v="28.208070359715499"/>
    <x v="15776"/>
    <x v="8420"/>
    <x v="0"/>
  </r>
  <r>
    <x v="112"/>
    <n v="100"/>
    <s v="null"/>
    <s v="20.0"/>
    <s v="null"/>
    <s v="0.1"/>
    <s v="0.1"/>
    <s v="TestFunctions.Rastrigin"/>
    <x v="1"/>
    <x v="0"/>
    <s v="MutationFunctions.RandomMutation"/>
    <x v="16"/>
    <n v="1106"/>
    <n v="27.192369963865701"/>
    <x v="15777"/>
    <x v="8398"/>
    <x v="0"/>
  </r>
  <r>
    <x v="111"/>
    <n v="100"/>
    <s v="null"/>
    <s v="20.0"/>
    <s v="null"/>
    <s v="0.1"/>
    <s v="0.1"/>
    <s v="TestFunctions.Rastrigin"/>
    <x v="1"/>
    <x v="0"/>
    <s v="MutationFunctions.RandomMutation"/>
    <x v="32"/>
    <n v="2093"/>
    <n v="20.777807538494901"/>
    <x v="15778"/>
    <x v="8424"/>
    <x v="0"/>
  </r>
  <r>
    <x v="115"/>
    <n v="100"/>
    <s v="null"/>
    <s v="20.0"/>
    <s v="null"/>
    <s v="0.1"/>
    <s v="0.1"/>
    <s v="TestFunctions.Rastrigin"/>
    <x v="1"/>
    <x v="0"/>
    <s v="MutationFunctions.RandomMutation"/>
    <x v="2"/>
    <n v="231"/>
    <n v="28.208070359715499"/>
    <x v="15779"/>
    <x v="8420"/>
    <x v="0"/>
  </r>
  <r>
    <x v="113"/>
    <n v="100"/>
    <s v="null"/>
    <s v="20.0"/>
    <s v="null"/>
    <s v="0.1"/>
    <s v="0.1"/>
    <s v="TestFunctions.Rastrigin"/>
    <x v="1"/>
    <x v="0"/>
    <s v="MutationFunctions.RandomMutation"/>
    <x v="8"/>
    <n v="613"/>
    <n v="24.494905665939399"/>
    <x v="15780"/>
    <x v="8423"/>
    <x v="0"/>
  </r>
  <r>
    <x v="114"/>
    <n v="100"/>
    <s v="null"/>
    <s v="20.0"/>
    <s v="null"/>
    <s v="0.1"/>
    <s v="0.1"/>
    <s v="TestFunctions.Rastrigin"/>
    <x v="1"/>
    <x v="0"/>
    <s v="MutationFunctions.RandomMutation"/>
    <x v="5"/>
    <n v="433"/>
    <n v="25.6077145836535"/>
    <x v="15781"/>
    <x v="8421"/>
    <x v="0"/>
  </r>
  <r>
    <x v="115"/>
    <n v="100"/>
    <s v="null"/>
    <s v="20.0"/>
    <s v="null"/>
    <s v="0.1"/>
    <s v="0.1"/>
    <s v="TestFunctions.Rastrigin"/>
    <x v="1"/>
    <x v="0"/>
    <s v="MutationFunctions.RandomMutation"/>
    <x v="3"/>
    <n v="291"/>
    <n v="28.208070359715499"/>
    <x v="15782"/>
    <x v="8420"/>
    <x v="0"/>
  </r>
  <r>
    <x v="113"/>
    <n v="100"/>
    <s v="null"/>
    <s v="20.0"/>
    <s v="null"/>
    <s v="0.1"/>
    <s v="0.1"/>
    <s v="TestFunctions.Rastrigin"/>
    <x v="1"/>
    <x v="0"/>
    <s v="MutationFunctions.RandomMutation"/>
    <x v="9"/>
    <n v="678"/>
    <n v="24.494905665939399"/>
    <x v="15783"/>
    <x v="8423"/>
    <x v="0"/>
  </r>
  <r>
    <x v="114"/>
    <n v="100"/>
    <s v="null"/>
    <s v="20.0"/>
    <s v="null"/>
    <s v="0.1"/>
    <s v="0.1"/>
    <s v="TestFunctions.Rastrigin"/>
    <x v="1"/>
    <x v="0"/>
    <s v="MutationFunctions.RandomMutation"/>
    <x v="6"/>
    <n v="496"/>
    <n v="26.663427639879401"/>
    <x v="15784"/>
    <x v="8425"/>
    <x v="0"/>
  </r>
  <r>
    <x v="112"/>
    <n v="100"/>
    <s v="null"/>
    <s v="20.0"/>
    <s v="null"/>
    <s v="0.1"/>
    <s v="0.1"/>
    <s v="TestFunctions.Rastrigin"/>
    <x v="1"/>
    <x v="0"/>
    <s v="MutationFunctions.RandomMutation"/>
    <x v="17"/>
    <n v="1169"/>
    <n v="27.192369963865701"/>
    <x v="15785"/>
    <x v="8398"/>
    <x v="0"/>
  </r>
  <r>
    <x v="115"/>
    <n v="100"/>
    <s v="null"/>
    <s v="20.0"/>
    <s v="null"/>
    <s v="0.1"/>
    <s v="0.1"/>
    <s v="TestFunctions.Rastrigin"/>
    <x v="1"/>
    <x v="0"/>
    <s v="MutationFunctions.RandomMutation"/>
    <x v="4"/>
    <n v="337"/>
    <n v="28.208070359715499"/>
    <x v="15786"/>
    <x v="8420"/>
    <x v="0"/>
  </r>
  <r>
    <x v="111"/>
    <n v="100"/>
    <s v="null"/>
    <s v="20.0"/>
    <s v="null"/>
    <s v="0.1"/>
    <s v="0.1"/>
    <s v="TestFunctions.Rastrigin"/>
    <x v="1"/>
    <x v="0"/>
    <s v="MutationFunctions.RandomMutation"/>
    <x v="33"/>
    <n v="2157"/>
    <n v="18.311435770859902"/>
    <x v="15787"/>
    <x v="8426"/>
    <x v="1"/>
  </r>
  <r>
    <x v="113"/>
    <n v="100"/>
    <s v="null"/>
    <s v="20.0"/>
    <s v="null"/>
    <s v="0.1"/>
    <s v="0.1"/>
    <s v="TestFunctions.Rastrigin"/>
    <x v="1"/>
    <x v="0"/>
    <s v="MutationFunctions.RandomMutation"/>
    <x v="10"/>
    <n v="735"/>
    <n v="24.494905665939399"/>
    <x v="15788"/>
    <x v="8423"/>
    <x v="0"/>
  </r>
  <r>
    <x v="114"/>
    <n v="100"/>
    <s v="null"/>
    <s v="20.0"/>
    <s v="null"/>
    <s v="0.1"/>
    <s v="0.1"/>
    <s v="TestFunctions.Rastrigin"/>
    <x v="1"/>
    <x v="0"/>
    <s v="MutationFunctions.RandomMutation"/>
    <x v="7"/>
    <n v="553"/>
    <n v="26.663427639879401"/>
    <x v="15789"/>
    <x v="8425"/>
    <x v="0"/>
  </r>
  <r>
    <x v="112"/>
    <n v="100"/>
    <s v="null"/>
    <s v="20.0"/>
    <s v="null"/>
    <s v="0.1"/>
    <s v="0.1"/>
    <s v="TestFunctions.Rastrigin"/>
    <x v="1"/>
    <x v="0"/>
    <s v="MutationFunctions.RandomMutation"/>
    <x v="18"/>
    <n v="1223"/>
    <n v="27.192369963865701"/>
    <x v="15790"/>
    <x v="8398"/>
    <x v="0"/>
  </r>
  <r>
    <x v="115"/>
    <n v="100"/>
    <s v="null"/>
    <s v="20.0"/>
    <s v="null"/>
    <s v="0.1"/>
    <s v="0.1"/>
    <s v="TestFunctions.Rastrigin"/>
    <x v="1"/>
    <x v="0"/>
    <s v="MutationFunctions.RandomMutation"/>
    <x v="5"/>
    <n v="391"/>
    <n v="26.628698060603998"/>
    <x v="15791"/>
    <x v="8427"/>
    <x v="0"/>
  </r>
  <r>
    <x v="113"/>
    <n v="100"/>
    <s v="null"/>
    <s v="20.0"/>
    <s v="null"/>
    <s v="0.1"/>
    <s v="0.1"/>
    <s v="TestFunctions.Rastrigin"/>
    <x v="1"/>
    <x v="0"/>
    <s v="MutationFunctions.RandomMutation"/>
    <x v="11"/>
    <n v="794"/>
    <n v="24.494905665939399"/>
    <x v="15792"/>
    <x v="8423"/>
    <x v="0"/>
  </r>
  <r>
    <x v="114"/>
    <n v="100"/>
    <s v="null"/>
    <s v="20.0"/>
    <s v="null"/>
    <s v="0.1"/>
    <s v="0.1"/>
    <s v="TestFunctions.Rastrigin"/>
    <x v="1"/>
    <x v="0"/>
    <s v="MutationFunctions.RandomMutation"/>
    <x v="8"/>
    <n v="611"/>
    <n v="26.663427639879401"/>
    <x v="15793"/>
    <x v="8425"/>
    <x v="0"/>
  </r>
  <r>
    <x v="116"/>
    <n v="100"/>
    <s v="null"/>
    <s v="20.0"/>
    <s v="null"/>
    <s v="0.1"/>
    <s v="0.1"/>
    <s v="TestFunctions.Rastrigin"/>
    <x v="1"/>
    <x v="0"/>
    <s v="MutationFunctions.RandomMutation"/>
    <x v="0"/>
    <n v="100"/>
    <n v="27.305156719317399"/>
    <x v="15794"/>
    <x v="8428"/>
    <x v="0"/>
  </r>
  <r>
    <x v="115"/>
    <n v="100"/>
    <s v="null"/>
    <s v="20.0"/>
    <s v="null"/>
    <s v="0.1"/>
    <s v="0.1"/>
    <s v="TestFunctions.Rastrigin"/>
    <x v="1"/>
    <x v="0"/>
    <s v="MutationFunctions.RandomMutation"/>
    <x v="6"/>
    <n v="449"/>
    <n v="26.631666659411302"/>
    <x v="15795"/>
    <x v="8429"/>
    <x v="0"/>
  </r>
  <r>
    <x v="112"/>
    <n v="100"/>
    <s v="null"/>
    <s v="20.0"/>
    <s v="null"/>
    <s v="0.1"/>
    <s v="0.1"/>
    <s v="TestFunctions.Rastrigin"/>
    <x v="1"/>
    <x v="0"/>
    <s v="MutationFunctions.RandomMutation"/>
    <x v="19"/>
    <n v="1270"/>
    <n v="25.564430803108198"/>
    <x v="15796"/>
    <x v="8430"/>
    <x v="0"/>
  </r>
  <r>
    <x v="113"/>
    <n v="100"/>
    <s v="null"/>
    <s v="20.0"/>
    <s v="null"/>
    <s v="0.1"/>
    <s v="0.1"/>
    <s v="TestFunctions.Rastrigin"/>
    <x v="1"/>
    <x v="0"/>
    <s v="MutationFunctions.RandomMutation"/>
    <x v="12"/>
    <n v="858"/>
    <n v="24.494905665939399"/>
    <x v="15797"/>
    <x v="8423"/>
    <x v="0"/>
  </r>
  <r>
    <x v="112"/>
    <n v="100"/>
    <s v="null"/>
    <s v="20.0"/>
    <s v="null"/>
    <s v="0.1"/>
    <s v="0.1"/>
    <s v="TestFunctions.Rastrigin"/>
    <x v="1"/>
    <x v="0"/>
    <s v="MutationFunctions.RandomMutation"/>
    <x v="20"/>
    <n v="1328"/>
    <n v="25.564430803108198"/>
    <x v="15798"/>
    <x v="8430"/>
    <x v="0"/>
  </r>
  <r>
    <x v="116"/>
    <n v="100"/>
    <s v="null"/>
    <s v="20.0"/>
    <s v="null"/>
    <s v="0.1"/>
    <s v="0.1"/>
    <s v="TestFunctions.Rastrigin"/>
    <x v="1"/>
    <x v="0"/>
    <s v="MutationFunctions.RandomMutation"/>
    <x v="1"/>
    <n v="168"/>
    <n v="27.305156719317399"/>
    <x v="15799"/>
    <x v="8428"/>
    <x v="0"/>
  </r>
  <r>
    <x v="113"/>
    <n v="100"/>
    <s v="null"/>
    <s v="20.0"/>
    <s v="null"/>
    <s v="0.1"/>
    <s v="0.1"/>
    <s v="TestFunctions.Rastrigin"/>
    <x v="1"/>
    <x v="0"/>
    <s v="MutationFunctions.RandomMutation"/>
    <x v="13"/>
    <n v="926"/>
    <n v="24.494905665939399"/>
    <x v="15800"/>
    <x v="8423"/>
    <x v="0"/>
  </r>
  <r>
    <x v="114"/>
    <n v="100"/>
    <s v="null"/>
    <s v="20.0"/>
    <s v="null"/>
    <s v="0.1"/>
    <s v="0.1"/>
    <s v="TestFunctions.Rastrigin"/>
    <x v="1"/>
    <x v="0"/>
    <s v="MutationFunctions.RandomMutation"/>
    <x v="9"/>
    <n v="665"/>
    <n v="26.6675684044726"/>
    <x v="15801"/>
    <x v="8431"/>
    <x v="0"/>
  </r>
  <r>
    <x v="115"/>
    <n v="100"/>
    <s v="null"/>
    <s v="20.0"/>
    <s v="null"/>
    <s v="0.1"/>
    <s v="0.1"/>
    <s v="TestFunctions.Rastrigin"/>
    <x v="1"/>
    <x v="0"/>
    <s v="MutationFunctions.RandomMutation"/>
    <x v="7"/>
    <n v="510"/>
    <n v="26.631666659411302"/>
    <x v="15802"/>
    <x v="8429"/>
    <x v="0"/>
  </r>
  <r>
    <x v="112"/>
    <n v="100"/>
    <s v="null"/>
    <s v="20.0"/>
    <s v="null"/>
    <s v="0.1"/>
    <s v="0.1"/>
    <s v="TestFunctions.Rastrigin"/>
    <x v="1"/>
    <x v="0"/>
    <s v="MutationFunctions.RandomMutation"/>
    <x v="21"/>
    <n v="1392"/>
    <n v="24.022507377642199"/>
    <x v="15803"/>
    <x v="8432"/>
    <x v="0"/>
  </r>
  <r>
    <x v="116"/>
    <n v="100"/>
    <s v="null"/>
    <s v="20.0"/>
    <s v="null"/>
    <s v="0.1"/>
    <s v="0.1"/>
    <s v="TestFunctions.Rastrigin"/>
    <x v="1"/>
    <x v="0"/>
    <s v="MutationFunctions.RandomMutation"/>
    <x v="2"/>
    <n v="224"/>
    <n v="25.775237149361502"/>
    <x v="15804"/>
    <x v="8433"/>
    <x v="0"/>
  </r>
  <r>
    <x v="114"/>
    <n v="100"/>
    <s v="null"/>
    <s v="20.0"/>
    <s v="null"/>
    <s v="0.1"/>
    <s v="0.1"/>
    <s v="TestFunctions.Rastrigin"/>
    <x v="1"/>
    <x v="0"/>
    <s v="MutationFunctions.RandomMutation"/>
    <x v="10"/>
    <n v="727"/>
    <n v="26.6675684044726"/>
    <x v="15805"/>
    <x v="8431"/>
    <x v="0"/>
  </r>
  <r>
    <x v="115"/>
    <n v="100"/>
    <s v="null"/>
    <s v="20.0"/>
    <s v="null"/>
    <s v="0.1"/>
    <s v="0.1"/>
    <s v="TestFunctions.Rastrigin"/>
    <x v="1"/>
    <x v="0"/>
    <s v="MutationFunctions.RandomMutation"/>
    <x v="8"/>
    <n v="563"/>
    <n v="27.4240421031026"/>
    <x v="15806"/>
    <x v="8434"/>
    <x v="0"/>
  </r>
  <r>
    <x v="113"/>
    <n v="100"/>
    <s v="null"/>
    <s v="20.0"/>
    <s v="null"/>
    <s v="0.1"/>
    <s v="0.1"/>
    <s v="TestFunctions.Rastrigin"/>
    <x v="1"/>
    <x v="0"/>
    <s v="MutationFunctions.RandomMutation"/>
    <x v="14"/>
    <n v="985"/>
    <n v="24.494905665939399"/>
    <x v="15807"/>
    <x v="8423"/>
    <x v="0"/>
  </r>
  <r>
    <x v="112"/>
    <n v="100"/>
    <s v="null"/>
    <s v="20.0"/>
    <s v="null"/>
    <s v="0.1"/>
    <s v="0.1"/>
    <s v="TestFunctions.Rastrigin"/>
    <x v="1"/>
    <x v="0"/>
    <s v="MutationFunctions.RandomMutation"/>
    <x v="22"/>
    <n v="1448"/>
    <n v="23.914773232361899"/>
    <x v="15808"/>
    <x v="8435"/>
    <x v="0"/>
  </r>
  <r>
    <x v="115"/>
    <n v="100"/>
    <s v="null"/>
    <s v="20.0"/>
    <s v="null"/>
    <s v="0.1"/>
    <s v="0.1"/>
    <s v="TestFunctions.Rastrigin"/>
    <x v="1"/>
    <x v="0"/>
    <s v="MutationFunctions.RandomMutation"/>
    <x v="9"/>
    <n v="622"/>
    <n v="27.4240421031026"/>
    <x v="15809"/>
    <x v="8434"/>
    <x v="0"/>
  </r>
  <r>
    <x v="116"/>
    <n v="100"/>
    <s v="null"/>
    <s v="20.0"/>
    <s v="null"/>
    <s v="0.1"/>
    <s v="0.1"/>
    <s v="TestFunctions.Rastrigin"/>
    <x v="1"/>
    <x v="0"/>
    <s v="MutationFunctions.RandomMutation"/>
    <x v="3"/>
    <n v="284"/>
    <n v="25.775237149361502"/>
    <x v="15810"/>
    <x v="8433"/>
    <x v="0"/>
  </r>
  <r>
    <x v="114"/>
    <n v="100"/>
    <s v="null"/>
    <s v="20.0"/>
    <s v="null"/>
    <s v="0.1"/>
    <s v="0.1"/>
    <s v="TestFunctions.Rastrigin"/>
    <x v="1"/>
    <x v="0"/>
    <s v="MutationFunctions.RandomMutation"/>
    <x v="11"/>
    <n v="785"/>
    <n v="25.8532418085438"/>
    <x v="15811"/>
    <x v="8436"/>
    <x v="0"/>
  </r>
  <r>
    <x v="114"/>
    <n v="100"/>
    <s v="null"/>
    <s v="20.0"/>
    <s v="null"/>
    <s v="0.1"/>
    <s v="0.1"/>
    <s v="TestFunctions.Rastrigin"/>
    <x v="1"/>
    <x v="0"/>
    <s v="MutationFunctions.RandomMutation"/>
    <x v="12"/>
    <n v="843"/>
    <n v="25.8707223922369"/>
    <x v="15812"/>
    <x v="8437"/>
    <x v="0"/>
  </r>
  <r>
    <x v="113"/>
    <n v="100"/>
    <s v="null"/>
    <s v="20.0"/>
    <s v="null"/>
    <s v="0.1"/>
    <s v="0.1"/>
    <s v="TestFunctions.Rastrigin"/>
    <x v="1"/>
    <x v="0"/>
    <s v="MutationFunctions.RandomMutation"/>
    <x v="15"/>
    <n v="1050"/>
    <n v="24.494905665939399"/>
    <x v="15813"/>
    <x v="8423"/>
    <x v="0"/>
  </r>
  <r>
    <x v="112"/>
    <n v="100"/>
    <s v="null"/>
    <s v="20.0"/>
    <s v="null"/>
    <s v="0.1"/>
    <s v="0.1"/>
    <s v="TestFunctions.Rastrigin"/>
    <x v="1"/>
    <x v="0"/>
    <s v="MutationFunctions.RandomMutation"/>
    <x v="23"/>
    <n v="1514"/>
    <n v="23.914773232361899"/>
    <x v="15814"/>
    <x v="8435"/>
    <x v="0"/>
  </r>
  <r>
    <x v="116"/>
    <n v="100"/>
    <s v="null"/>
    <s v="20.0"/>
    <s v="null"/>
    <s v="0.1"/>
    <s v="0.1"/>
    <s v="TestFunctions.Rastrigin"/>
    <x v="1"/>
    <x v="0"/>
    <s v="MutationFunctions.RandomMutation"/>
    <x v="4"/>
    <n v="336"/>
    <n v="25.256186196049502"/>
    <x v="15815"/>
    <x v="8438"/>
    <x v="0"/>
  </r>
  <r>
    <x v="115"/>
    <n v="100"/>
    <s v="null"/>
    <s v="20.0"/>
    <s v="null"/>
    <s v="0.1"/>
    <s v="0.1"/>
    <s v="TestFunctions.Rastrigin"/>
    <x v="1"/>
    <x v="0"/>
    <s v="MutationFunctions.RandomMutation"/>
    <x v="10"/>
    <n v="684"/>
    <n v="27.4240421031026"/>
    <x v="15816"/>
    <x v="8434"/>
    <x v="0"/>
  </r>
  <r>
    <x v="114"/>
    <n v="100"/>
    <s v="null"/>
    <s v="20.0"/>
    <s v="null"/>
    <s v="0.1"/>
    <s v="0.1"/>
    <s v="TestFunctions.Rastrigin"/>
    <x v="1"/>
    <x v="0"/>
    <s v="MutationFunctions.RandomMutation"/>
    <x v="13"/>
    <n v="902"/>
    <n v="25.8707223922369"/>
    <x v="15817"/>
    <x v="8437"/>
    <x v="0"/>
  </r>
  <r>
    <x v="112"/>
    <n v="100"/>
    <s v="null"/>
    <s v="20.0"/>
    <s v="null"/>
    <s v="0.1"/>
    <s v="0.1"/>
    <s v="TestFunctions.Rastrigin"/>
    <x v="1"/>
    <x v="0"/>
    <s v="MutationFunctions.RandomMutation"/>
    <x v="24"/>
    <n v="1581"/>
    <n v="23.914773232361899"/>
    <x v="15818"/>
    <x v="8435"/>
    <x v="0"/>
  </r>
  <r>
    <x v="115"/>
    <n v="100"/>
    <s v="null"/>
    <s v="20.0"/>
    <s v="null"/>
    <s v="0.1"/>
    <s v="0.1"/>
    <s v="TestFunctions.Rastrigin"/>
    <x v="1"/>
    <x v="0"/>
    <s v="MutationFunctions.RandomMutation"/>
    <x v="11"/>
    <n v="742"/>
    <n v="27.4240421031026"/>
    <x v="15819"/>
    <x v="8434"/>
    <x v="0"/>
  </r>
  <r>
    <x v="114"/>
    <n v="100"/>
    <s v="null"/>
    <s v="20.0"/>
    <s v="null"/>
    <s v="0.1"/>
    <s v="0.1"/>
    <s v="TestFunctions.Rastrigin"/>
    <x v="1"/>
    <x v="0"/>
    <s v="MutationFunctions.RandomMutation"/>
    <x v="14"/>
    <n v="959"/>
    <n v="25.8707223922369"/>
    <x v="15820"/>
    <x v="8437"/>
    <x v="0"/>
  </r>
  <r>
    <x v="115"/>
    <n v="100"/>
    <s v="null"/>
    <s v="20.0"/>
    <s v="null"/>
    <s v="0.1"/>
    <s v="0.1"/>
    <s v="TestFunctions.Rastrigin"/>
    <x v="1"/>
    <x v="0"/>
    <s v="MutationFunctions.RandomMutation"/>
    <x v="12"/>
    <n v="802"/>
    <n v="25.110196871851102"/>
    <x v="15821"/>
    <x v="8439"/>
    <x v="0"/>
  </r>
  <r>
    <x v="113"/>
    <n v="100"/>
    <s v="null"/>
    <s v="20.0"/>
    <s v="null"/>
    <s v="0.1"/>
    <s v="0.1"/>
    <s v="TestFunctions.Rastrigin"/>
    <x v="1"/>
    <x v="0"/>
    <s v="MutationFunctions.RandomMutation"/>
    <x v="16"/>
    <n v="1119"/>
    <n v="24.494905665939399"/>
    <x v="15822"/>
    <x v="8423"/>
    <x v="0"/>
  </r>
  <r>
    <x v="116"/>
    <n v="100"/>
    <s v="null"/>
    <s v="20.0"/>
    <s v="null"/>
    <s v="0.1"/>
    <s v="0.1"/>
    <s v="TestFunctions.Rastrigin"/>
    <x v="1"/>
    <x v="0"/>
    <s v="MutationFunctions.RandomMutation"/>
    <x v="5"/>
    <n v="391"/>
    <n v="26.408744514159"/>
    <x v="15823"/>
    <x v="8440"/>
    <x v="0"/>
  </r>
  <r>
    <x v="112"/>
    <n v="100"/>
    <s v="null"/>
    <s v="20.0"/>
    <s v="null"/>
    <s v="0.1"/>
    <s v="0.1"/>
    <s v="TestFunctions.Rastrigin"/>
    <x v="1"/>
    <x v="0"/>
    <s v="MutationFunctions.RandomMutation"/>
    <x v="25"/>
    <n v="1645"/>
    <n v="23.914773232361899"/>
    <x v="15824"/>
    <x v="8435"/>
    <x v="0"/>
  </r>
  <r>
    <x v="114"/>
    <n v="100"/>
    <s v="null"/>
    <s v="20.0"/>
    <s v="null"/>
    <s v="0.1"/>
    <s v="0.1"/>
    <s v="TestFunctions.Rastrigin"/>
    <x v="1"/>
    <x v="0"/>
    <s v="MutationFunctions.RandomMutation"/>
    <x v="15"/>
    <n v="1017"/>
    <n v="25.855319021298801"/>
    <x v="15825"/>
    <x v="8441"/>
    <x v="0"/>
  </r>
  <r>
    <x v="115"/>
    <n v="100"/>
    <s v="null"/>
    <s v="20.0"/>
    <s v="null"/>
    <s v="0.1"/>
    <s v="0.1"/>
    <s v="TestFunctions.Rastrigin"/>
    <x v="1"/>
    <x v="0"/>
    <s v="MutationFunctions.RandomMutation"/>
    <x v="13"/>
    <n v="859"/>
    <n v="25.1033646591892"/>
    <x v="15826"/>
    <x v="8442"/>
    <x v="0"/>
  </r>
  <r>
    <x v="116"/>
    <n v="100"/>
    <s v="null"/>
    <s v="20.0"/>
    <s v="null"/>
    <s v="0.1"/>
    <s v="0.1"/>
    <s v="TestFunctions.Rastrigin"/>
    <x v="1"/>
    <x v="0"/>
    <s v="MutationFunctions.RandomMutation"/>
    <x v="6"/>
    <n v="453"/>
    <n v="26.283845591751401"/>
    <x v="15827"/>
    <x v="8443"/>
    <x v="0"/>
  </r>
  <r>
    <x v="112"/>
    <n v="100"/>
    <s v="null"/>
    <s v="20.0"/>
    <s v="null"/>
    <s v="0.1"/>
    <s v="0.1"/>
    <s v="TestFunctions.Rastrigin"/>
    <x v="1"/>
    <x v="0"/>
    <s v="MutationFunctions.RandomMutation"/>
    <x v="26"/>
    <n v="1697"/>
    <n v="23.914773232361899"/>
    <x v="15828"/>
    <x v="8435"/>
    <x v="0"/>
  </r>
  <r>
    <x v="114"/>
    <n v="100"/>
    <s v="null"/>
    <s v="20.0"/>
    <s v="null"/>
    <s v="0.1"/>
    <s v="0.1"/>
    <s v="TestFunctions.Rastrigin"/>
    <x v="1"/>
    <x v="0"/>
    <s v="MutationFunctions.RandomMutation"/>
    <x v="16"/>
    <n v="1075"/>
    <n v="25.855319021298801"/>
    <x v="15829"/>
    <x v="8441"/>
    <x v="0"/>
  </r>
  <r>
    <x v="115"/>
    <n v="100"/>
    <s v="null"/>
    <s v="20.0"/>
    <s v="null"/>
    <s v="0.1"/>
    <s v="0.1"/>
    <s v="TestFunctions.Rastrigin"/>
    <x v="1"/>
    <x v="0"/>
    <s v="MutationFunctions.RandomMutation"/>
    <x v="14"/>
    <n v="922"/>
    <n v="25.251921127544399"/>
    <x v="15830"/>
    <x v="8444"/>
    <x v="0"/>
  </r>
  <r>
    <x v="113"/>
    <n v="100"/>
    <s v="null"/>
    <s v="20.0"/>
    <s v="null"/>
    <s v="0.1"/>
    <s v="0.1"/>
    <s v="TestFunctions.Rastrigin"/>
    <x v="1"/>
    <x v="0"/>
    <s v="MutationFunctions.RandomMutation"/>
    <x v="17"/>
    <n v="1183"/>
    <n v="26.0852225058367"/>
    <x v="15831"/>
    <x v="8445"/>
    <x v="0"/>
  </r>
  <r>
    <x v="114"/>
    <n v="100"/>
    <s v="null"/>
    <s v="20.0"/>
    <s v="null"/>
    <s v="0.1"/>
    <s v="0.1"/>
    <s v="TestFunctions.Rastrigin"/>
    <x v="1"/>
    <x v="0"/>
    <s v="MutationFunctions.RandomMutation"/>
    <x v="17"/>
    <n v="1136"/>
    <n v="23.6653927738849"/>
    <x v="15832"/>
    <x v="8446"/>
    <x v="0"/>
  </r>
  <r>
    <x v="115"/>
    <n v="100"/>
    <s v="null"/>
    <s v="20.0"/>
    <s v="null"/>
    <s v="0.1"/>
    <s v="0.1"/>
    <s v="TestFunctions.Rastrigin"/>
    <x v="1"/>
    <x v="0"/>
    <s v="MutationFunctions.RandomMutation"/>
    <x v="15"/>
    <n v="982"/>
    <n v="25.710393477112898"/>
    <x v="15833"/>
    <x v="8447"/>
    <x v="0"/>
  </r>
  <r>
    <x v="112"/>
    <n v="100"/>
    <s v="null"/>
    <s v="20.0"/>
    <s v="null"/>
    <s v="0.1"/>
    <s v="0.1"/>
    <s v="TestFunctions.Rastrigin"/>
    <x v="1"/>
    <x v="0"/>
    <s v="MutationFunctions.RandomMutation"/>
    <x v="27"/>
    <n v="1763"/>
    <n v="23.914773232361899"/>
    <x v="15834"/>
    <x v="8435"/>
    <x v="0"/>
  </r>
  <r>
    <x v="116"/>
    <n v="100"/>
    <s v="null"/>
    <s v="20.0"/>
    <s v="null"/>
    <s v="0.1"/>
    <s v="0.1"/>
    <s v="TestFunctions.Rastrigin"/>
    <x v="1"/>
    <x v="0"/>
    <s v="MutationFunctions.RandomMutation"/>
    <x v="7"/>
    <n v="507"/>
    <n v="26.1655542118122"/>
    <x v="15835"/>
    <x v="8448"/>
    <x v="0"/>
  </r>
  <r>
    <x v="113"/>
    <n v="100"/>
    <s v="null"/>
    <s v="20.0"/>
    <s v="null"/>
    <s v="0.1"/>
    <s v="0.1"/>
    <s v="TestFunctions.Rastrigin"/>
    <x v="1"/>
    <x v="0"/>
    <s v="MutationFunctions.RandomMutation"/>
    <x v="18"/>
    <n v="1252"/>
    <n v="26.0852225058367"/>
    <x v="15836"/>
    <x v="8445"/>
    <x v="0"/>
  </r>
  <r>
    <x v="114"/>
    <n v="100"/>
    <s v="null"/>
    <s v="20.0"/>
    <s v="null"/>
    <s v="0.1"/>
    <s v="0.1"/>
    <s v="TestFunctions.Rastrigin"/>
    <x v="1"/>
    <x v="0"/>
    <s v="MutationFunctions.RandomMutation"/>
    <x v="18"/>
    <n v="1196"/>
    <n v="23.664207267660998"/>
    <x v="15837"/>
    <x v="8449"/>
    <x v="0"/>
  </r>
  <r>
    <x v="115"/>
    <n v="100"/>
    <s v="null"/>
    <s v="20.0"/>
    <s v="null"/>
    <s v="0.1"/>
    <s v="0.1"/>
    <s v="TestFunctions.Rastrigin"/>
    <x v="1"/>
    <x v="0"/>
    <s v="MutationFunctions.RandomMutation"/>
    <x v="16"/>
    <n v="1048"/>
    <n v="25.710393477112898"/>
    <x v="15838"/>
    <x v="8447"/>
    <x v="0"/>
  </r>
  <r>
    <x v="112"/>
    <n v="100"/>
    <s v="null"/>
    <s v="20.0"/>
    <s v="null"/>
    <s v="0.1"/>
    <s v="0.1"/>
    <s v="TestFunctions.Rastrigin"/>
    <x v="1"/>
    <x v="0"/>
    <s v="MutationFunctions.RandomMutation"/>
    <x v="28"/>
    <n v="1826"/>
    <n v="23.914773232361899"/>
    <x v="15839"/>
    <x v="8435"/>
    <x v="0"/>
  </r>
  <r>
    <x v="116"/>
    <n v="100"/>
    <s v="null"/>
    <s v="20.0"/>
    <s v="null"/>
    <s v="0.1"/>
    <s v="0.1"/>
    <s v="TestFunctions.Rastrigin"/>
    <x v="1"/>
    <x v="0"/>
    <s v="MutationFunctions.RandomMutation"/>
    <x v="8"/>
    <n v="563"/>
    <n v="26.1655542118122"/>
    <x v="15840"/>
    <x v="8448"/>
    <x v="0"/>
  </r>
  <r>
    <x v="113"/>
    <n v="100"/>
    <s v="null"/>
    <s v="20.0"/>
    <s v="null"/>
    <s v="0.1"/>
    <s v="0.1"/>
    <s v="TestFunctions.Rastrigin"/>
    <x v="1"/>
    <x v="0"/>
    <s v="MutationFunctions.RandomMutation"/>
    <x v="19"/>
    <n v="1313"/>
    <n v="26.0852225058367"/>
    <x v="15841"/>
    <x v="8445"/>
    <x v="0"/>
  </r>
  <r>
    <x v="114"/>
    <n v="100"/>
    <s v="null"/>
    <s v="20.0"/>
    <s v="null"/>
    <s v="0.1"/>
    <s v="0.1"/>
    <s v="TestFunctions.Rastrigin"/>
    <x v="1"/>
    <x v="0"/>
    <s v="MutationFunctions.RandomMutation"/>
    <x v="19"/>
    <n v="1258"/>
    <n v="25.4707477058489"/>
    <x v="15842"/>
    <x v="8450"/>
    <x v="0"/>
  </r>
  <r>
    <x v="115"/>
    <n v="100"/>
    <s v="null"/>
    <s v="20.0"/>
    <s v="null"/>
    <s v="0.1"/>
    <s v="0.1"/>
    <s v="TestFunctions.Rastrigin"/>
    <x v="1"/>
    <x v="0"/>
    <s v="MutationFunctions.RandomMutation"/>
    <x v="17"/>
    <n v="1113"/>
    <n v="24.7500369801982"/>
    <x v="15843"/>
    <x v="8451"/>
    <x v="0"/>
  </r>
  <r>
    <x v="113"/>
    <n v="100"/>
    <s v="null"/>
    <s v="20.0"/>
    <s v="null"/>
    <s v="0.1"/>
    <s v="0.1"/>
    <s v="TestFunctions.Rastrigin"/>
    <x v="1"/>
    <x v="0"/>
    <s v="MutationFunctions.RandomMutation"/>
    <x v="20"/>
    <n v="1385"/>
    <n v="24.691003072435699"/>
    <x v="15844"/>
    <x v="8452"/>
    <x v="0"/>
  </r>
  <r>
    <x v="116"/>
    <n v="100"/>
    <s v="null"/>
    <s v="20.0"/>
    <s v="null"/>
    <s v="0.1"/>
    <s v="0.1"/>
    <s v="TestFunctions.Rastrigin"/>
    <x v="1"/>
    <x v="0"/>
    <s v="MutationFunctions.RandomMutation"/>
    <x v="9"/>
    <n v="629"/>
    <n v="26.040689344599802"/>
    <x v="15845"/>
    <x v="8453"/>
    <x v="0"/>
  </r>
  <r>
    <x v="114"/>
    <n v="100"/>
    <s v="null"/>
    <s v="20.0"/>
    <s v="null"/>
    <s v="0.1"/>
    <s v="0.1"/>
    <s v="TestFunctions.Rastrigin"/>
    <x v="1"/>
    <x v="0"/>
    <s v="MutationFunctions.RandomMutation"/>
    <x v="20"/>
    <n v="1327"/>
    <n v="25.5988233596022"/>
    <x v="15846"/>
    <x v="8454"/>
    <x v="0"/>
  </r>
  <r>
    <x v="112"/>
    <n v="100"/>
    <s v="null"/>
    <s v="20.0"/>
    <s v="null"/>
    <s v="0.1"/>
    <s v="0.1"/>
    <s v="TestFunctions.Rastrigin"/>
    <x v="1"/>
    <x v="0"/>
    <s v="MutationFunctions.RandomMutation"/>
    <x v="29"/>
    <n v="1885"/>
    <n v="24.8104691081355"/>
    <x v="15847"/>
    <x v="8455"/>
    <x v="0"/>
  </r>
  <r>
    <x v="115"/>
    <n v="100"/>
    <s v="null"/>
    <s v="20.0"/>
    <s v="null"/>
    <s v="0.1"/>
    <s v="0.1"/>
    <s v="TestFunctions.Rastrigin"/>
    <x v="1"/>
    <x v="0"/>
    <s v="MutationFunctions.RandomMutation"/>
    <x v="18"/>
    <n v="1177"/>
    <n v="25.567640537954102"/>
    <x v="15848"/>
    <x v="8456"/>
    <x v="0"/>
  </r>
  <r>
    <x v="112"/>
    <n v="100"/>
    <s v="null"/>
    <s v="20.0"/>
    <s v="null"/>
    <s v="0.1"/>
    <s v="0.1"/>
    <s v="TestFunctions.Rastrigin"/>
    <x v="1"/>
    <x v="0"/>
    <s v="MutationFunctions.RandomMutation"/>
    <x v="30"/>
    <n v="1941"/>
    <n v="24.8104691081355"/>
    <x v="15849"/>
    <x v="8455"/>
    <x v="0"/>
  </r>
  <r>
    <x v="113"/>
    <n v="100"/>
    <s v="null"/>
    <s v="20.0"/>
    <s v="null"/>
    <s v="0.1"/>
    <s v="0.1"/>
    <s v="TestFunctions.Rastrigin"/>
    <x v="1"/>
    <x v="0"/>
    <s v="MutationFunctions.RandomMutation"/>
    <x v="21"/>
    <n v="1444"/>
    <n v="24.8190008656073"/>
    <x v="15850"/>
    <x v="8457"/>
    <x v="0"/>
  </r>
  <r>
    <x v="114"/>
    <n v="100"/>
    <s v="null"/>
    <s v="20.0"/>
    <s v="null"/>
    <s v="0.1"/>
    <s v="0.1"/>
    <s v="TestFunctions.Rastrigin"/>
    <x v="1"/>
    <x v="0"/>
    <s v="MutationFunctions.RandomMutation"/>
    <x v="21"/>
    <n v="1384"/>
    <n v="25.765116569065999"/>
    <x v="15851"/>
    <x v="8458"/>
    <x v="0"/>
  </r>
  <r>
    <x v="116"/>
    <n v="100"/>
    <s v="null"/>
    <s v="20.0"/>
    <s v="null"/>
    <s v="0.1"/>
    <s v="0.1"/>
    <s v="TestFunctions.Rastrigin"/>
    <x v="1"/>
    <x v="0"/>
    <s v="MutationFunctions.RandomMutation"/>
    <x v="10"/>
    <n v="689"/>
    <n v="26.040689344599802"/>
    <x v="15852"/>
    <x v="8453"/>
    <x v="0"/>
  </r>
  <r>
    <x v="115"/>
    <n v="100"/>
    <s v="null"/>
    <s v="20.0"/>
    <s v="null"/>
    <s v="0.1"/>
    <s v="0.1"/>
    <s v="TestFunctions.Rastrigin"/>
    <x v="1"/>
    <x v="0"/>
    <s v="MutationFunctions.RandomMutation"/>
    <x v="19"/>
    <n v="1243"/>
    <n v="25.111725085543899"/>
    <x v="15853"/>
    <x v="8459"/>
    <x v="0"/>
  </r>
  <r>
    <x v="114"/>
    <n v="100"/>
    <s v="null"/>
    <s v="20.0"/>
    <s v="null"/>
    <s v="0.1"/>
    <s v="0.1"/>
    <s v="TestFunctions.Rastrigin"/>
    <x v="1"/>
    <x v="0"/>
    <s v="MutationFunctions.RandomMutation"/>
    <x v="22"/>
    <n v="1442"/>
    <n v="25.763502663077599"/>
    <x v="15854"/>
    <x v="8460"/>
    <x v="0"/>
  </r>
  <r>
    <x v="113"/>
    <n v="100"/>
    <s v="null"/>
    <s v="20.0"/>
    <s v="null"/>
    <s v="0.1"/>
    <s v="0.1"/>
    <s v="TestFunctions.Rastrigin"/>
    <x v="1"/>
    <x v="0"/>
    <s v="MutationFunctions.RandomMutation"/>
    <x v="22"/>
    <n v="1503"/>
    <n v="24.6013741075943"/>
    <x v="15855"/>
    <x v="8461"/>
    <x v="0"/>
  </r>
  <r>
    <x v="112"/>
    <n v="100"/>
    <s v="null"/>
    <s v="20.0"/>
    <s v="null"/>
    <s v="0.1"/>
    <s v="0.1"/>
    <s v="TestFunctions.Rastrigin"/>
    <x v="1"/>
    <x v="0"/>
    <s v="MutationFunctions.RandomMutation"/>
    <x v="31"/>
    <n v="1995"/>
    <n v="24.8104691081355"/>
    <x v="15856"/>
    <x v="8455"/>
    <x v="0"/>
  </r>
  <r>
    <x v="115"/>
    <n v="100"/>
    <s v="null"/>
    <s v="20.0"/>
    <s v="null"/>
    <s v="0.1"/>
    <s v="0.1"/>
    <s v="TestFunctions.Rastrigin"/>
    <x v="1"/>
    <x v="0"/>
    <s v="MutationFunctions.RandomMutation"/>
    <x v="20"/>
    <n v="1302"/>
    <n v="25.111725085543899"/>
    <x v="15857"/>
    <x v="8459"/>
    <x v="0"/>
  </r>
  <r>
    <x v="116"/>
    <n v="100"/>
    <s v="null"/>
    <s v="20.0"/>
    <s v="null"/>
    <s v="0.1"/>
    <s v="0.1"/>
    <s v="TestFunctions.Rastrigin"/>
    <x v="1"/>
    <x v="0"/>
    <s v="MutationFunctions.RandomMutation"/>
    <x v="11"/>
    <n v="748"/>
    <n v="25.524952201317401"/>
    <x v="15858"/>
    <x v="8462"/>
    <x v="0"/>
  </r>
  <r>
    <x v="112"/>
    <n v="100"/>
    <s v="null"/>
    <s v="20.0"/>
    <s v="null"/>
    <s v="0.1"/>
    <s v="0.1"/>
    <s v="TestFunctions.Rastrigin"/>
    <x v="1"/>
    <x v="0"/>
    <s v="MutationFunctions.RandomMutation"/>
    <x v="32"/>
    <n v="2053"/>
    <n v="24.164586195233198"/>
    <x v="15859"/>
    <x v="8463"/>
    <x v="0"/>
  </r>
  <r>
    <x v="113"/>
    <n v="100"/>
    <s v="null"/>
    <s v="20.0"/>
    <s v="null"/>
    <s v="0.1"/>
    <s v="0.1"/>
    <s v="TestFunctions.Rastrigin"/>
    <x v="1"/>
    <x v="0"/>
    <s v="MutationFunctions.RandomMutation"/>
    <x v="23"/>
    <n v="1564"/>
    <n v="24.6013741075943"/>
    <x v="15860"/>
    <x v="8461"/>
    <x v="0"/>
  </r>
  <r>
    <x v="114"/>
    <n v="100"/>
    <s v="null"/>
    <s v="20.0"/>
    <s v="null"/>
    <s v="0.1"/>
    <s v="0.1"/>
    <s v="TestFunctions.Rastrigin"/>
    <x v="1"/>
    <x v="0"/>
    <s v="MutationFunctions.RandomMutation"/>
    <x v="23"/>
    <n v="1500"/>
    <n v="25.720344707401001"/>
    <x v="15861"/>
    <x v="8464"/>
    <x v="0"/>
  </r>
  <r>
    <x v="116"/>
    <n v="100"/>
    <s v="null"/>
    <s v="20.0"/>
    <s v="null"/>
    <s v="0.1"/>
    <s v="0.1"/>
    <s v="TestFunctions.Rastrigin"/>
    <x v="1"/>
    <x v="0"/>
    <s v="MutationFunctions.RandomMutation"/>
    <x v="12"/>
    <n v="798"/>
    <n v="25.524952201317401"/>
    <x v="15862"/>
    <x v="8462"/>
    <x v="0"/>
  </r>
  <r>
    <x v="112"/>
    <n v="100"/>
    <s v="null"/>
    <s v="20.0"/>
    <s v="null"/>
    <s v="0.1"/>
    <s v="0.1"/>
    <s v="TestFunctions.Rastrigin"/>
    <x v="1"/>
    <x v="0"/>
    <s v="MutationFunctions.RandomMutation"/>
    <x v="33"/>
    <n v="2109"/>
    <n v="24.774177370967301"/>
    <x v="15863"/>
    <x v="8465"/>
    <x v="0"/>
  </r>
  <r>
    <x v="115"/>
    <n v="100"/>
    <s v="null"/>
    <s v="20.0"/>
    <s v="null"/>
    <s v="0.1"/>
    <s v="0.1"/>
    <s v="TestFunctions.Rastrigin"/>
    <x v="1"/>
    <x v="0"/>
    <s v="MutationFunctions.RandomMutation"/>
    <x v="21"/>
    <n v="1366"/>
    <n v="23.884898808215599"/>
    <x v="15864"/>
    <x v="8466"/>
    <x v="0"/>
  </r>
  <r>
    <x v="113"/>
    <n v="100"/>
    <s v="null"/>
    <s v="20.0"/>
    <s v="null"/>
    <s v="0.1"/>
    <s v="0.1"/>
    <s v="TestFunctions.Rastrigin"/>
    <x v="1"/>
    <x v="0"/>
    <s v="MutationFunctions.RandomMutation"/>
    <x v="24"/>
    <n v="1626"/>
    <n v="23.074872331203199"/>
    <x v="15865"/>
    <x v="8467"/>
    <x v="0"/>
  </r>
  <r>
    <x v="112"/>
    <n v="100"/>
    <s v="null"/>
    <s v="20.0"/>
    <s v="null"/>
    <s v="0.1"/>
    <s v="0.1"/>
    <s v="TestFunctions.Rastrigin"/>
    <x v="1"/>
    <x v="0"/>
    <s v="MutationFunctions.RandomMutation"/>
    <x v="34"/>
    <n v="2169"/>
    <n v="24.774177370967301"/>
    <x v="15866"/>
    <x v="8465"/>
    <x v="0"/>
  </r>
  <r>
    <x v="115"/>
    <n v="100"/>
    <s v="null"/>
    <s v="20.0"/>
    <s v="null"/>
    <s v="0.1"/>
    <s v="0.1"/>
    <s v="TestFunctions.Rastrigin"/>
    <x v="1"/>
    <x v="0"/>
    <s v="MutationFunctions.RandomMutation"/>
    <x v="22"/>
    <n v="1434"/>
    <n v="23.884898808215599"/>
    <x v="15867"/>
    <x v="8466"/>
    <x v="0"/>
  </r>
  <r>
    <x v="116"/>
    <n v="100"/>
    <s v="null"/>
    <s v="20.0"/>
    <s v="null"/>
    <s v="0.1"/>
    <s v="0.1"/>
    <s v="TestFunctions.Rastrigin"/>
    <x v="1"/>
    <x v="0"/>
    <s v="MutationFunctions.RandomMutation"/>
    <x v="13"/>
    <n v="858"/>
    <n v="25.524952201317401"/>
    <x v="15868"/>
    <x v="8462"/>
    <x v="0"/>
  </r>
  <r>
    <x v="114"/>
    <n v="100"/>
    <s v="null"/>
    <s v="20.0"/>
    <s v="null"/>
    <s v="0.1"/>
    <s v="0.1"/>
    <s v="TestFunctions.Rastrigin"/>
    <x v="1"/>
    <x v="0"/>
    <s v="MutationFunctions.RandomMutation"/>
    <x v="24"/>
    <n v="1566"/>
    <n v="24.931215420647298"/>
    <x v="15869"/>
    <x v="8468"/>
    <x v="0"/>
  </r>
  <r>
    <x v="112"/>
    <n v="100"/>
    <s v="null"/>
    <s v="20.0"/>
    <s v="null"/>
    <s v="0.1"/>
    <s v="0.1"/>
    <s v="TestFunctions.Rastrigin"/>
    <x v="1"/>
    <x v="0"/>
    <s v="MutationFunctions.RandomMutation"/>
    <x v="35"/>
    <n v="2227"/>
    <n v="24.631404633928"/>
    <x v="15870"/>
    <x v="8469"/>
    <x v="0"/>
  </r>
  <r>
    <x v="113"/>
    <n v="100"/>
    <s v="null"/>
    <s v="20.0"/>
    <s v="null"/>
    <s v="0.1"/>
    <s v="0.1"/>
    <s v="TestFunctions.Rastrigin"/>
    <x v="1"/>
    <x v="0"/>
    <s v="MutationFunctions.RandomMutation"/>
    <x v="25"/>
    <n v="1690"/>
    <n v="23.074872331203199"/>
    <x v="15871"/>
    <x v="8467"/>
    <x v="0"/>
  </r>
  <r>
    <x v="115"/>
    <n v="100"/>
    <s v="null"/>
    <s v="20.0"/>
    <s v="null"/>
    <s v="0.1"/>
    <s v="0.1"/>
    <s v="TestFunctions.Rastrigin"/>
    <x v="1"/>
    <x v="0"/>
    <s v="MutationFunctions.RandomMutation"/>
    <x v="23"/>
    <n v="1499"/>
    <n v="24.063655653234399"/>
    <x v="15872"/>
    <x v="8470"/>
    <x v="0"/>
  </r>
  <r>
    <x v="113"/>
    <n v="100"/>
    <s v="null"/>
    <s v="20.0"/>
    <s v="null"/>
    <s v="0.1"/>
    <s v="0.1"/>
    <s v="TestFunctions.Rastrigin"/>
    <x v="1"/>
    <x v="0"/>
    <s v="MutationFunctions.RandomMutation"/>
    <x v="26"/>
    <n v="1750"/>
    <n v="22.737906604962699"/>
    <x v="15873"/>
    <x v="8471"/>
    <x v="0"/>
  </r>
  <r>
    <x v="112"/>
    <n v="100"/>
    <s v="null"/>
    <s v="20.0"/>
    <s v="null"/>
    <s v="0.1"/>
    <s v="0.1"/>
    <s v="TestFunctions.Rastrigin"/>
    <x v="1"/>
    <x v="0"/>
    <s v="MutationFunctions.RandomMutation"/>
    <x v="36"/>
    <n v="2283"/>
    <n v="23.385840538478998"/>
    <x v="15874"/>
    <x v="8472"/>
    <x v="0"/>
  </r>
  <r>
    <x v="114"/>
    <n v="100"/>
    <s v="null"/>
    <s v="20.0"/>
    <s v="null"/>
    <s v="0.1"/>
    <s v="0.1"/>
    <s v="TestFunctions.Rastrigin"/>
    <x v="1"/>
    <x v="0"/>
    <s v="MutationFunctions.RandomMutation"/>
    <x v="25"/>
    <n v="1623"/>
    <n v="24.931215420647298"/>
    <x v="15875"/>
    <x v="8468"/>
    <x v="0"/>
  </r>
  <r>
    <x v="116"/>
    <n v="100"/>
    <s v="null"/>
    <s v="20.0"/>
    <s v="null"/>
    <s v="0.1"/>
    <s v="0.1"/>
    <s v="TestFunctions.Rastrigin"/>
    <x v="1"/>
    <x v="0"/>
    <s v="MutationFunctions.RandomMutation"/>
    <x v="14"/>
    <n v="923"/>
    <n v="26.365707898263398"/>
    <x v="15876"/>
    <x v="8473"/>
    <x v="0"/>
  </r>
  <r>
    <x v="112"/>
    <n v="100"/>
    <s v="null"/>
    <s v="20.0"/>
    <s v="null"/>
    <s v="0.1"/>
    <s v="0.1"/>
    <s v="TestFunctions.Rastrigin"/>
    <x v="1"/>
    <x v="0"/>
    <s v="MutationFunctions.RandomMutation"/>
    <x v="37"/>
    <n v="2344"/>
    <n v="23.385840538478998"/>
    <x v="15877"/>
    <x v="8472"/>
    <x v="0"/>
  </r>
  <r>
    <x v="115"/>
    <n v="100"/>
    <s v="null"/>
    <s v="20.0"/>
    <s v="null"/>
    <s v="0.1"/>
    <s v="0.1"/>
    <s v="TestFunctions.Rastrigin"/>
    <x v="1"/>
    <x v="0"/>
    <s v="MutationFunctions.RandomMutation"/>
    <x v="24"/>
    <n v="1561"/>
    <n v="24.791598376871899"/>
    <x v="15878"/>
    <x v="8474"/>
    <x v="0"/>
  </r>
  <r>
    <x v="114"/>
    <n v="100"/>
    <s v="null"/>
    <s v="20.0"/>
    <s v="null"/>
    <s v="0.1"/>
    <s v="0.1"/>
    <s v="TestFunctions.Rastrigin"/>
    <x v="1"/>
    <x v="0"/>
    <s v="MutationFunctions.RandomMutation"/>
    <x v="26"/>
    <n v="1681"/>
    <n v="24.931215420647298"/>
    <x v="15879"/>
    <x v="8468"/>
    <x v="0"/>
  </r>
  <r>
    <x v="113"/>
    <n v="100"/>
    <s v="null"/>
    <s v="20.0"/>
    <s v="null"/>
    <s v="0.1"/>
    <s v="0.1"/>
    <s v="TestFunctions.Rastrigin"/>
    <x v="1"/>
    <x v="0"/>
    <s v="MutationFunctions.RandomMutation"/>
    <x v="27"/>
    <n v="1811"/>
    <n v="22.329286752109802"/>
    <x v="15880"/>
    <x v="8475"/>
    <x v="0"/>
  </r>
  <r>
    <x v="116"/>
    <n v="100"/>
    <s v="null"/>
    <s v="20.0"/>
    <s v="null"/>
    <s v="0.1"/>
    <s v="0.1"/>
    <s v="TestFunctions.Rastrigin"/>
    <x v="1"/>
    <x v="0"/>
    <s v="MutationFunctions.RandomMutation"/>
    <x v="15"/>
    <n v="989"/>
    <n v="26.006931220701901"/>
    <x v="15881"/>
    <x v="8476"/>
    <x v="0"/>
  </r>
  <r>
    <x v="112"/>
    <n v="100"/>
    <s v="null"/>
    <s v="20.0"/>
    <s v="null"/>
    <s v="0.1"/>
    <s v="0.1"/>
    <s v="TestFunctions.Rastrigin"/>
    <x v="1"/>
    <x v="0"/>
    <s v="MutationFunctions.RandomMutation"/>
    <x v="38"/>
    <n v="2404"/>
    <n v="23.395855451595999"/>
    <x v="15882"/>
    <x v="8477"/>
    <x v="0"/>
  </r>
  <r>
    <x v="113"/>
    <n v="100"/>
    <s v="null"/>
    <s v="20.0"/>
    <s v="null"/>
    <s v="0.1"/>
    <s v="0.1"/>
    <s v="TestFunctions.Rastrigin"/>
    <x v="1"/>
    <x v="0"/>
    <s v="MutationFunctions.RandomMutation"/>
    <x v="28"/>
    <n v="1869"/>
    <n v="21.970311844900699"/>
    <x v="15883"/>
    <x v="8478"/>
    <x v="0"/>
  </r>
  <r>
    <x v="115"/>
    <n v="100"/>
    <s v="null"/>
    <s v="20.0"/>
    <s v="null"/>
    <s v="0.1"/>
    <s v="0.1"/>
    <s v="TestFunctions.Rastrigin"/>
    <x v="1"/>
    <x v="0"/>
    <s v="MutationFunctions.RandomMutation"/>
    <x v="25"/>
    <n v="1628"/>
    <n v="24.145945165664301"/>
    <x v="15884"/>
    <x v="8479"/>
    <x v="0"/>
  </r>
  <r>
    <x v="114"/>
    <n v="100"/>
    <s v="null"/>
    <s v="20.0"/>
    <s v="null"/>
    <s v="0.1"/>
    <s v="0.1"/>
    <s v="TestFunctions.Rastrigin"/>
    <x v="1"/>
    <x v="0"/>
    <s v="MutationFunctions.RandomMutation"/>
    <x v="27"/>
    <n v="1731"/>
    <n v="23.974707128212"/>
    <x v="15885"/>
    <x v="8480"/>
    <x v="0"/>
  </r>
  <r>
    <x v="116"/>
    <n v="100"/>
    <s v="null"/>
    <s v="20.0"/>
    <s v="null"/>
    <s v="0.1"/>
    <s v="0.1"/>
    <s v="TestFunctions.Rastrigin"/>
    <x v="1"/>
    <x v="0"/>
    <s v="MutationFunctions.RandomMutation"/>
    <x v="16"/>
    <n v="1044"/>
    <n v="25.288890212135001"/>
    <x v="15886"/>
    <x v="8481"/>
    <x v="0"/>
  </r>
  <r>
    <x v="112"/>
    <n v="100"/>
    <s v="null"/>
    <s v="20.0"/>
    <s v="null"/>
    <s v="0.1"/>
    <s v="0.1"/>
    <s v="TestFunctions.Rastrigin"/>
    <x v="1"/>
    <x v="0"/>
    <s v="MutationFunctions.RandomMutation"/>
    <x v="39"/>
    <n v="2467"/>
    <n v="24.537266725330898"/>
    <x v="15887"/>
    <x v="8482"/>
    <x v="0"/>
  </r>
  <r>
    <x v="115"/>
    <n v="100"/>
    <s v="null"/>
    <s v="20.0"/>
    <s v="null"/>
    <s v="0.1"/>
    <s v="0.1"/>
    <s v="TestFunctions.Rastrigin"/>
    <x v="1"/>
    <x v="0"/>
    <s v="MutationFunctions.RandomMutation"/>
    <x v="26"/>
    <n v="1686"/>
    <n v="23.086545541345401"/>
    <x v="15888"/>
    <x v="8483"/>
    <x v="0"/>
  </r>
  <r>
    <x v="113"/>
    <n v="100"/>
    <s v="null"/>
    <s v="20.0"/>
    <s v="null"/>
    <s v="0.1"/>
    <s v="0.1"/>
    <s v="TestFunctions.Rastrigin"/>
    <x v="1"/>
    <x v="0"/>
    <s v="MutationFunctions.RandomMutation"/>
    <x v="29"/>
    <n v="1934"/>
    <n v="21.661937493377401"/>
    <x v="15889"/>
    <x v="8484"/>
    <x v="0"/>
  </r>
  <r>
    <x v="116"/>
    <n v="100"/>
    <s v="null"/>
    <s v="20.0"/>
    <s v="null"/>
    <s v="0.1"/>
    <s v="0.1"/>
    <s v="TestFunctions.Rastrigin"/>
    <x v="1"/>
    <x v="0"/>
    <s v="MutationFunctions.RandomMutation"/>
    <x v="17"/>
    <n v="1106"/>
    <n v="26.005247558229801"/>
    <x v="15890"/>
    <x v="8485"/>
    <x v="0"/>
  </r>
  <r>
    <x v="114"/>
    <n v="100"/>
    <s v="null"/>
    <s v="20.0"/>
    <s v="null"/>
    <s v="0.1"/>
    <s v="0.1"/>
    <s v="TestFunctions.Rastrigin"/>
    <x v="1"/>
    <x v="0"/>
    <s v="MutationFunctions.RandomMutation"/>
    <x v="28"/>
    <n v="1798"/>
    <n v="23.720330882911799"/>
    <x v="15891"/>
    <x v="8486"/>
    <x v="0"/>
  </r>
  <r>
    <x v="112"/>
    <n v="100"/>
    <s v="null"/>
    <s v="20.0"/>
    <s v="null"/>
    <s v="0.1"/>
    <s v="0.1"/>
    <s v="TestFunctions.Rastrigin"/>
    <x v="1"/>
    <x v="0"/>
    <s v="MutationFunctions.RandomMutation"/>
    <x v="40"/>
    <n v="2525"/>
    <n v="23.7475560854249"/>
    <x v="15892"/>
    <x v="8487"/>
    <x v="0"/>
  </r>
  <r>
    <x v="113"/>
    <n v="100"/>
    <s v="null"/>
    <s v="20.0"/>
    <s v="null"/>
    <s v="0.1"/>
    <s v="0.1"/>
    <s v="TestFunctions.Rastrigin"/>
    <x v="1"/>
    <x v="0"/>
    <s v="MutationFunctions.RandomMutation"/>
    <x v="30"/>
    <n v="1996"/>
    <n v="21.661937493377401"/>
    <x v="15893"/>
    <x v="8484"/>
    <x v="0"/>
  </r>
  <r>
    <x v="115"/>
    <n v="100"/>
    <s v="null"/>
    <s v="20.0"/>
    <s v="null"/>
    <s v="0.1"/>
    <s v="0.1"/>
    <s v="TestFunctions.Rastrigin"/>
    <x v="1"/>
    <x v="0"/>
    <s v="MutationFunctions.RandomMutation"/>
    <x v="27"/>
    <n v="1753"/>
    <n v="23.310913911190799"/>
    <x v="15894"/>
    <x v="8488"/>
    <x v="0"/>
  </r>
  <r>
    <x v="112"/>
    <n v="100"/>
    <s v="null"/>
    <s v="20.0"/>
    <s v="null"/>
    <s v="0.1"/>
    <s v="0.1"/>
    <s v="TestFunctions.Rastrigin"/>
    <x v="1"/>
    <x v="0"/>
    <s v="MutationFunctions.RandomMutation"/>
    <x v="41"/>
    <n v="2584"/>
    <n v="24.0285711083846"/>
    <x v="15895"/>
    <x v="8489"/>
    <x v="0"/>
  </r>
  <r>
    <x v="116"/>
    <n v="100"/>
    <s v="null"/>
    <s v="20.0"/>
    <s v="null"/>
    <s v="0.1"/>
    <s v="0.1"/>
    <s v="TestFunctions.Rastrigin"/>
    <x v="1"/>
    <x v="0"/>
    <s v="MutationFunctions.RandomMutation"/>
    <x v="18"/>
    <n v="1168"/>
    <n v="24.9694298090769"/>
    <x v="15896"/>
    <x v="8490"/>
    <x v="0"/>
  </r>
  <r>
    <x v="113"/>
    <n v="100"/>
    <s v="null"/>
    <s v="20.0"/>
    <s v="null"/>
    <s v="0.1"/>
    <s v="0.1"/>
    <s v="TestFunctions.Rastrigin"/>
    <x v="1"/>
    <x v="0"/>
    <s v="MutationFunctions.RandomMutation"/>
    <x v="31"/>
    <n v="2058"/>
    <n v="21.661937493377401"/>
    <x v="15897"/>
    <x v="8484"/>
    <x v="0"/>
  </r>
  <r>
    <x v="115"/>
    <n v="100"/>
    <s v="null"/>
    <s v="20.0"/>
    <s v="null"/>
    <s v="0.1"/>
    <s v="0.1"/>
    <s v="TestFunctions.Rastrigin"/>
    <x v="1"/>
    <x v="0"/>
    <s v="MutationFunctions.RandomMutation"/>
    <x v="28"/>
    <n v="1817"/>
    <n v="23.398823120237299"/>
    <x v="15898"/>
    <x v="8491"/>
    <x v="0"/>
  </r>
  <r>
    <x v="114"/>
    <n v="100"/>
    <s v="null"/>
    <s v="20.0"/>
    <s v="null"/>
    <s v="0.1"/>
    <s v="0.1"/>
    <s v="TestFunctions.Rastrigin"/>
    <x v="1"/>
    <x v="0"/>
    <s v="MutationFunctions.RandomMutation"/>
    <x v="29"/>
    <n v="1855"/>
    <n v="23.720330882911799"/>
    <x v="15899"/>
    <x v="8486"/>
    <x v="0"/>
  </r>
  <r>
    <x v="112"/>
    <n v="100"/>
    <s v="null"/>
    <s v="20.0"/>
    <s v="null"/>
    <s v="0.1"/>
    <s v="0.1"/>
    <s v="TestFunctions.Rastrigin"/>
    <x v="1"/>
    <x v="0"/>
    <s v="MutationFunctions.RandomMutation"/>
    <x v="42"/>
    <n v="2642"/>
    <n v="24.0285711083846"/>
    <x v="15900"/>
    <x v="8489"/>
    <x v="0"/>
  </r>
  <r>
    <x v="116"/>
    <n v="100"/>
    <s v="null"/>
    <s v="20.0"/>
    <s v="null"/>
    <s v="0.1"/>
    <s v="0.1"/>
    <s v="TestFunctions.Rastrigin"/>
    <x v="1"/>
    <x v="0"/>
    <s v="MutationFunctions.RandomMutation"/>
    <x v="19"/>
    <n v="1229"/>
    <n v="24.835034894206899"/>
    <x v="15901"/>
    <x v="8492"/>
    <x v="0"/>
  </r>
  <r>
    <x v="113"/>
    <n v="100"/>
    <s v="null"/>
    <s v="20.0"/>
    <s v="null"/>
    <s v="0.1"/>
    <s v="0.1"/>
    <s v="TestFunctions.Rastrigin"/>
    <x v="1"/>
    <x v="0"/>
    <s v="MutationFunctions.RandomMutation"/>
    <x v="32"/>
    <n v="2117"/>
    <n v="21.661937493377401"/>
    <x v="15902"/>
    <x v="8484"/>
    <x v="0"/>
  </r>
  <r>
    <x v="114"/>
    <n v="100"/>
    <s v="null"/>
    <s v="20.0"/>
    <s v="null"/>
    <s v="0.1"/>
    <s v="0.1"/>
    <s v="TestFunctions.Rastrigin"/>
    <x v="1"/>
    <x v="0"/>
    <s v="MutationFunctions.RandomMutation"/>
    <x v="30"/>
    <n v="1920"/>
    <n v="23.720330882911799"/>
    <x v="15903"/>
    <x v="8486"/>
    <x v="0"/>
  </r>
  <r>
    <x v="115"/>
    <n v="100"/>
    <s v="null"/>
    <s v="20.0"/>
    <s v="null"/>
    <s v="0.1"/>
    <s v="0.1"/>
    <s v="TestFunctions.Rastrigin"/>
    <x v="1"/>
    <x v="0"/>
    <s v="MutationFunctions.RandomMutation"/>
    <x v="29"/>
    <n v="1880"/>
    <n v="23.398823120237299"/>
    <x v="15904"/>
    <x v="8491"/>
    <x v="0"/>
  </r>
  <r>
    <x v="116"/>
    <n v="100"/>
    <s v="null"/>
    <s v="20.0"/>
    <s v="null"/>
    <s v="0.1"/>
    <s v="0.1"/>
    <s v="TestFunctions.Rastrigin"/>
    <x v="1"/>
    <x v="0"/>
    <s v="MutationFunctions.RandomMutation"/>
    <x v="20"/>
    <n v="1283"/>
    <n v="24.692796634494901"/>
    <x v="15905"/>
    <x v="8493"/>
    <x v="0"/>
  </r>
  <r>
    <x v="112"/>
    <n v="100"/>
    <s v="null"/>
    <s v="20.0"/>
    <s v="null"/>
    <s v="0.1"/>
    <s v="0.1"/>
    <s v="TestFunctions.Rastrigin"/>
    <x v="1"/>
    <x v="0"/>
    <s v="MutationFunctions.RandomMutation"/>
    <x v="43"/>
    <n v="2694"/>
    <n v="23.971794034209601"/>
    <x v="15906"/>
    <x v="8494"/>
    <x v="0"/>
  </r>
  <r>
    <x v="115"/>
    <n v="100"/>
    <s v="null"/>
    <s v="20.0"/>
    <s v="null"/>
    <s v="0.1"/>
    <s v="0.1"/>
    <s v="TestFunctions.Rastrigin"/>
    <x v="1"/>
    <x v="0"/>
    <s v="MutationFunctions.RandomMutation"/>
    <x v="30"/>
    <n v="1942"/>
    <n v="23.398823120237299"/>
    <x v="15907"/>
    <x v="8491"/>
    <x v="0"/>
  </r>
  <r>
    <x v="116"/>
    <n v="100"/>
    <s v="null"/>
    <s v="20.0"/>
    <s v="null"/>
    <s v="0.1"/>
    <s v="0.1"/>
    <s v="TestFunctions.Rastrigin"/>
    <x v="1"/>
    <x v="0"/>
    <s v="MutationFunctions.RandomMutation"/>
    <x v="21"/>
    <n v="1339"/>
    <n v="24.352478764446602"/>
    <x v="15908"/>
    <x v="8495"/>
    <x v="0"/>
  </r>
  <r>
    <x v="113"/>
    <n v="100"/>
    <s v="null"/>
    <s v="20.0"/>
    <s v="null"/>
    <s v="0.1"/>
    <s v="0.1"/>
    <s v="TestFunctions.Rastrigin"/>
    <x v="1"/>
    <x v="0"/>
    <s v="MutationFunctions.RandomMutation"/>
    <x v="33"/>
    <n v="2182"/>
    <n v="22.598816043299699"/>
    <x v="15909"/>
    <x v="8496"/>
    <x v="0"/>
  </r>
  <r>
    <x v="114"/>
    <n v="100"/>
    <s v="null"/>
    <s v="20.0"/>
    <s v="null"/>
    <s v="0.1"/>
    <s v="0.1"/>
    <s v="TestFunctions.Rastrigin"/>
    <x v="1"/>
    <x v="0"/>
    <s v="MutationFunctions.RandomMutation"/>
    <x v="31"/>
    <n v="1985"/>
    <n v="23.318344361386501"/>
    <x v="15910"/>
    <x v="8497"/>
    <x v="0"/>
  </r>
  <r>
    <x v="113"/>
    <n v="100"/>
    <s v="null"/>
    <s v="20.0"/>
    <s v="null"/>
    <s v="0.1"/>
    <s v="0.1"/>
    <s v="TestFunctions.Rastrigin"/>
    <x v="1"/>
    <x v="0"/>
    <s v="MutationFunctions.RandomMutation"/>
    <x v="34"/>
    <n v="2241"/>
    <n v="22.598816043299699"/>
    <x v="15911"/>
    <x v="8496"/>
    <x v="0"/>
  </r>
  <r>
    <x v="113"/>
    <n v="100"/>
    <s v="null"/>
    <s v="20.0"/>
    <s v="null"/>
    <s v="0.1"/>
    <s v="0.1"/>
    <s v="TestFunctions.Rastrigin"/>
    <x v="1"/>
    <x v="0"/>
    <s v="MutationFunctions.RandomMutation"/>
    <x v="35"/>
    <n v="2301"/>
    <n v="21.867766845715099"/>
    <x v="15912"/>
    <x v="8498"/>
    <x v="0"/>
  </r>
  <r>
    <x v="116"/>
    <n v="100"/>
    <s v="null"/>
    <s v="20.0"/>
    <s v="null"/>
    <s v="0.1"/>
    <s v="0.1"/>
    <s v="TestFunctions.Rastrigin"/>
    <x v="1"/>
    <x v="0"/>
    <s v="MutationFunctions.RandomMutation"/>
    <x v="22"/>
    <n v="1412"/>
    <n v="24.326964408407498"/>
    <x v="15913"/>
    <x v="8499"/>
    <x v="0"/>
  </r>
  <r>
    <x v="115"/>
    <n v="100"/>
    <s v="null"/>
    <s v="20.0"/>
    <s v="null"/>
    <s v="0.1"/>
    <s v="0.1"/>
    <s v="TestFunctions.Rastrigin"/>
    <x v="1"/>
    <x v="0"/>
    <s v="MutationFunctions.RandomMutation"/>
    <x v="31"/>
    <n v="2002"/>
    <n v="23.090416496485901"/>
    <x v="15914"/>
    <x v="8500"/>
    <x v="0"/>
  </r>
  <r>
    <x v="114"/>
    <n v="100"/>
    <s v="null"/>
    <s v="20.0"/>
    <s v="null"/>
    <s v="0.1"/>
    <s v="0.1"/>
    <s v="TestFunctions.Rastrigin"/>
    <x v="1"/>
    <x v="0"/>
    <s v="MutationFunctions.RandomMutation"/>
    <x v="32"/>
    <n v="2043"/>
    <n v="23.564552139613301"/>
    <x v="15915"/>
    <x v="8501"/>
    <x v="0"/>
  </r>
  <r>
    <x v="112"/>
    <n v="100"/>
    <s v="null"/>
    <s v="20.0"/>
    <s v="null"/>
    <s v="0.1"/>
    <s v="0.1"/>
    <s v="TestFunctions.Rastrigin"/>
    <x v="1"/>
    <x v="0"/>
    <s v="MutationFunctions.RandomMutation"/>
    <x v="44"/>
    <n v="2757"/>
    <n v="23.971794034209601"/>
    <x v="15916"/>
    <x v="8494"/>
    <x v="0"/>
  </r>
  <r>
    <x v="115"/>
    <n v="100"/>
    <s v="null"/>
    <s v="20.0"/>
    <s v="null"/>
    <s v="0.1"/>
    <s v="0.1"/>
    <s v="TestFunctions.Rastrigin"/>
    <x v="1"/>
    <x v="0"/>
    <s v="MutationFunctions.RandomMutation"/>
    <x v="32"/>
    <n v="2066"/>
    <n v="23.090416496485901"/>
    <x v="15917"/>
    <x v="8500"/>
    <x v="0"/>
  </r>
  <r>
    <x v="113"/>
    <n v="100"/>
    <s v="null"/>
    <s v="20.0"/>
    <s v="null"/>
    <s v="0.1"/>
    <s v="0.1"/>
    <s v="TestFunctions.Rastrigin"/>
    <x v="1"/>
    <x v="0"/>
    <s v="MutationFunctions.RandomMutation"/>
    <x v="36"/>
    <n v="2365"/>
    <n v="21.665336911700301"/>
    <x v="15918"/>
    <x v="8502"/>
    <x v="0"/>
  </r>
  <r>
    <x v="116"/>
    <n v="100"/>
    <s v="null"/>
    <s v="20.0"/>
    <s v="null"/>
    <s v="0.1"/>
    <s v="0.1"/>
    <s v="TestFunctions.Rastrigin"/>
    <x v="1"/>
    <x v="0"/>
    <s v="MutationFunctions.RandomMutation"/>
    <x v="23"/>
    <n v="1475"/>
    <n v="23.5177766439576"/>
    <x v="15919"/>
    <x v="8503"/>
    <x v="0"/>
  </r>
  <r>
    <x v="114"/>
    <n v="100"/>
    <s v="null"/>
    <s v="20.0"/>
    <s v="null"/>
    <s v="0.1"/>
    <s v="0.1"/>
    <s v="TestFunctions.Rastrigin"/>
    <x v="1"/>
    <x v="0"/>
    <s v="MutationFunctions.RandomMutation"/>
    <x v="33"/>
    <n v="2109"/>
    <n v="22.504942144724598"/>
    <x v="15920"/>
    <x v="8504"/>
    <x v="0"/>
  </r>
  <r>
    <x v="112"/>
    <n v="100"/>
    <s v="null"/>
    <s v="20.0"/>
    <s v="null"/>
    <s v="0.1"/>
    <s v="0.1"/>
    <s v="TestFunctions.Rastrigin"/>
    <x v="1"/>
    <x v="0"/>
    <s v="MutationFunctions.RandomMutation"/>
    <x v="45"/>
    <n v="2823"/>
    <n v="22.741109937224198"/>
    <x v="15921"/>
    <x v="8505"/>
    <x v="0"/>
  </r>
  <r>
    <x v="115"/>
    <n v="100"/>
    <s v="null"/>
    <s v="20.0"/>
    <s v="null"/>
    <s v="0.1"/>
    <s v="0.1"/>
    <s v="TestFunctions.Rastrigin"/>
    <x v="1"/>
    <x v="0"/>
    <s v="MutationFunctions.RandomMutation"/>
    <x v="33"/>
    <n v="2127"/>
    <n v="23.290204450919202"/>
    <x v="15922"/>
    <x v="8506"/>
    <x v="0"/>
  </r>
  <r>
    <x v="113"/>
    <n v="100"/>
    <s v="null"/>
    <s v="20.0"/>
    <s v="null"/>
    <s v="0.1"/>
    <s v="0.1"/>
    <s v="TestFunctions.Rastrigin"/>
    <x v="1"/>
    <x v="0"/>
    <s v="MutationFunctions.RandomMutation"/>
    <x v="37"/>
    <n v="2428"/>
    <n v="21.4130101514722"/>
    <x v="15923"/>
    <x v="8507"/>
    <x v="0"/>
  </r>
  <r>
    <x v="112"/>
    <n v="100"/>
    <s v="null"/>
    <s v="20.0"/>
    <s v="null"/>
    <s v="0.1"/>
    <s v="0.1"/>
    <s v="TestFunctions.Rastrigin"/>
    <x v="1"/>
    <x v="0"/>
    <s v="MutationFunctions.RandomMutation"/>
    <x v="46"/>
    <n v="2878"/>
    <n v="24.212532996428401"/>
    <x v="15924"/>
    <x v="8508"/>
    <x v="0"/>
  </r>
  <r>
    <x v="116"/>
    <n v="100"/>
    <s v="null"/>
    <s v="20.0"/>
    <s v="null"/>
    <s v="0.1"/>
    <s v="0.1"/>
    <s v="TestFunctions.Rastrigin"/>
    <x v="1"/>
    <x v="0"/>
    <s v="MutationFunctions.RandomMutation"/>
    <x v="24"/>
    <n v="1534"/>
    <n v="23.5177766439576"/>
    <x v="15925"/>
    <x v="8503"/>
    <x v="0"/>
  </r>
  <r>
    <x v="114"/>
    <n v="100"/>
    <s v="null"/>
    <s v="20.0"/>
    <s v="null"/>
    <s v="0.1"/>
    <s v="0.1"/>
    <s v="TestFunctions.Rastrigin"/>
    <x v="1"/>
    <x v="0"/>
    <s v="MutationFunctions.RandomMutation"/>
    <x v="34"/>
    <n v="2170"/>
    <n v="22.653541025260701"/>
    <x v="15926"/>
    <x v="8509"/>
    <x v="0"/>
  </r>
  <r>
    <x v="113"/>
    <n v="100"/>
    <s v="null"/>
    <s v="20.0"/>
    <s v="null"/>
    <s v="0.1"/>
    <s v="0.1"/>
    <s v="TestFunctions.Rastrigin"/>
    <x v="1"/>
    <x v="0"/>
    <s v="MutationFunctions.RandomMutation"/>
    <x v="38"/>
    <n v="2485"/>
    <n v="21.0702010679727"/>
    <x v="15927"/>
    <x v="8510"/>
    <x v="0"/>
  </r>
  <r>
    <x v="112"/>
    <n v="100"/>
    <s v="null"/>
    <s v="20.0"/>
    <s v="null"/>
    <s v="0.1"/>
    <s v="0.1"/>
    <s v="TestFunctions.Rastrigin"/>
    <x v="1"/>
    <x v="0"/>
    <s v="MutationFunctions.RandomMutation"/>
    <x v="47"/>
    <n v="2934"/>
    <n v="22.6160342757729"/>
    <x v="15928"/>
    <x v="8511"/>
    <x v="0"/>
  </r>
  <r>
    <x v="115"/>
    <n v="100"/>
    <s v="null"/>
    <s v="20.0"/>
    <s v="null"/>
    <s v="0.1"/>
    <s v="0.1"/>
    <s v="TestFunctions.Rastrigin"/>
    <x v="1"/>
    <x v="0"/>
    <s v="MutationFunctions.RandomMutation"/>
    <x v="34"/>
    <n v="2188"/>
    <n v="22.8201206976848"/>
    <x v="15929"/>
    <x v="8512"/>
    <x v="0"/>
  </r>
  <r>
    <x v="116"/>
    <n v="100"/>
    <s v="null"/>
    <s v="20.0"/>
    <s v="null"/>
    <s v="0.1"/>
    <s v="0.1"/>
    <s v="TestFunctions.Rastrigin"/>
    <x v="1"/>
    <x v="0"/>
    <s v="MutationFunctions.RandomMutation"/>
    <x v="25"/>
    <n v="1586"/>
    <n v="23.978104594139101"/>
    <x v="15930"/>
    <x v="8513"/>
    <x v="0"/>
  </r>
  <r>
    <x v="113"/>
    <n v="100"/>
    <s v="null"/>
    <s v="20.0"/>
    <s v="null"/>
    <s v="0.1"/>
    <s v="0.1"/>
    <s v="TestFunctions.Rastrigin"/>
    <x v="1"/>
    <x v="0"/>
    <s v="MutationFunctions.RandomMutation"/>
    <x v="39"/>
    <n v="2544"/>
    <n v="21.0702010679727"/>
    <x v="15931"/>
    <x v="8510"/>
    <x v="0"/>
  </r>
  <r>
    <x v="114"/>
    <n v="100"/>
    <s v="null"/>
    <s v="20.0"/>
    <s v="null"/>
    <s v="0.1"/>
    <s v="0.1"/>
    <s v="TestFunctions.Rastrigin"/>
    <x v="1"/>
    <x v="0"/>
    <s v="MutationFunctions.RandomMutation"/>
    <x v="35"/>
    <n v="2234"/>
    <n v="22.653541025260701"/>
    <x v="15932"/>
    <x v="8509"/>
    <x v="0"/>
  </r>
  <r>
    <x v="112"/>
    <n v="100"/>
    <s v="null"/>
    <s v="20.0"/>
    <s v="null"/>
    <s v="0.1"/>
    <s v="0.1"/>
    <s v="TestFunctions.Rastrigin"/>
    <x v="1"/>
    <x v="0"/>
    <s v="MutationFunctions.RandomMutation"/>
    <x v="48"/>
    <n v="2991"/>
    <n v="22.208194851169299"/>
    <x v="15933"/>
    <x v="8514"/>
    <x v="0"/>
  </r>
  <r>
    <x v="115"/>
    <n v="100"/>
    <s v="null"/>
    <s v="20.0"/>
    <s v="null"/>
    <s v="0.1"/>
    <s v="0.1"/>
    <s v="TestFunctions.Rastrigin"/>
    <x v="1"/>
    <x v="0"/>
    <s v="MutationFunctions.RandomMutation"/>
    <x v="35"/>
    <n v="2262"/>
    <n v="22.8201206976848"/>
    <x v="15934"/>
    <x v="8512"/>
    <x v="0"/>
  </r>
  <r>
    <x v="116"/>
    <n v="100"/>
    <s v="null"/>
    <s v="20.0"/>
    <s v="null"/>
    <s v="0.1"/>
    <s v="0.1"/>
    <s v="TestFunctions.Rastrigin"/>
    <x v="1"/>
    <x v="0"/>
    <s v="MutationFunctions.RandomMutation"/>
    <x v="26"/>
    <n v="1647"/>
    <n v="23.978104594139101"/>
    <x v="15935"/>
    <x v="8513"/>
    <x v="0"/>
  </r>
  <r>
    <x v="113"/>
    <n v="100"/>
    <s v="null"/>
    <s v="20.0"/>
    <s v="null"/>
    <s v="0.1"/>
    <s v="0.1"/>
    <s v="TestFunctions.Rastrigin"/>
    <x v="1"/>
    <x v="0"/>
    <s v="MutationFunctions.RandomMutation"/>
    <x v="40"/>
    <n v="2609"/>
    <n v="21.520287986938001"/>
    <x v="15936"/>
    <x v="8515"/>
    <x v="0"/>
  </r>
  <r>
    <x v="114"/>
    <n v="100"/>
    <s v="null"/>
    <s v="20.0"/>
    <s v="null"/>
    <s v="0.1"/>
    <s v="0.1"/>
    <s v="TestFunctions.Rastrigin"/>
    <x v="1"/>
    <x v="0"/>
    <s v="MutationFunctions.RandomMutation"/>
    <x v="36"/>
    <n v="2289"/>
    <n v="22.835145012184299"/>
    <x v="15937"/>
    <x v="8516"/>
    <x v="0"/>
  </r>
  <r>
    <x v="112"/>
    <n v="100"/>
    <s v="null"/>
    <s v="20.0"/>
    <s v="null"/>
    <s v="0.1"/>
    <s v="0.1"/>
    <s v="TestFunctions.Rastrigin"/>
    <x v="1"/>
    <x v="0"/>
    <s v="MutationFunctions.RandomMutation"/>
    <x v="49"/>
    <n v="3059"/>
    <n v="22.208194851169299"/>
    <x v="15938"/>
    <x v="8514"/>
    <x v="0"/>
  </r>
  <r>
    <x v="115"/>
    <n v="100"/>
    <s v="null"/>
    <s v="20.0"/>
    <s v="null"/>
    <s v="0.1"/>
    <s v="0.1"/>
    <s v="TestFunctions.Rastrigin"/>
    <x v="1"/>
    <x v="0"/>
    <s v="MutationFunctions.RandomMutation"/>
    <x v="36"/>
    <n v="2328"/>
    <n v="22.6459189910479"/>
    <x v="15939"/>
    <x v="8517"/>
    <x v="0"/>
  </r>
  <r>
    <x v="113"/>
    <n v="100"/>
    <s v="null"/>
    <s v="20.0"/>
    <s v="null"/>
    <s v="0.1"/>
    <s v="0.1"/>
    <s v="TestFunctions.Rastrigin"/>
    <x v="1"/>
    <x v="0"/>
    <s v="MutationFunctions.RandomMutation"/>
    <x v="41"/>
    <n v="2674"/>
    <n v="21.520287986938001"/>
    <x v="15940"/>
    <x v="8515"/>
    <x v="0"/>
  </r>
  <r>
    <x v="116"/>
    <n v="100"/>
    <s v="null"/>
    <s v="20.0"/>
    <s v="null"/>
    <s v="0.1"/>
    <s v="0.1"/>
    <s v="TestFunctions.Rastrigin"/>
    <x v="1"/>
    <x v="0"/>
    <s v="MutationFunctions.RandomMutation"/>
    <x v="27"/>
    <n v="1707"/>
    <n v="23.978518274824001"/>
    <x v="15941"/>
    <x v="8518"/>
    <x v="0"/>
  </r>
  <r>
    <x v="112"/>
    <n v="100"/>
    <s v="null"/>
    <s v="20.0"/>
    <s v="null"/>
    <s v="0.1"/>
    <s v="0.1"/>
    <s v="TestFunctions.Rastrigin"/>
    <x v="1"/>
    <x v="0"/>
    <s v="MutationFunctions.RandomMutation"/>
    <x v="50"/>
    <n v="3120"/>
    <n v="22.354813207823501"/>
    <x v="15942"/>
    <x v="8519"/>
    <x v="0"/>
  </r>
  <r>
    <x v="114"/>
    <n v="100"/>
    <s v="null"/>
    <s v="20.0"/>
    <s v="null"/>
    <s v="0.1"/>
    <s v="0.1"/>
    <s v="TestFunctions.Rastrigin"/>
    <x v="1"/>
    <x v="0"/>
    <s v="MutationFunctions.RandomMutation"/>
    <x v="37"/>
    <n v="2358"/>
    <n v="21.5937068240627"/>
    <x v="15943"/>
    <x v="8520"/>
    <x v="0"/>
  </r>
  <r>
    <x v="113"/>
    <n v="100"/>
    <s v="null"/>
    <s v="20.0"/>
    <s v="null"/>
    <s v="0.1"/>
    <s v="0.1"/>
    <s v="TestFunctions.Rastrigin"/>
    <x v="1"/>
    <x v="0"/>
    <s v="MutationFunctions.RandomMutation"/>
    <x v="42"/>
    <n v="2732"/>
    <n v="21.217916190505399"/>
    <x v="15944"/>
    <x v="8521"/>
    <x v="0"/>
  </r>
  <r>
    <x v="115"/>
    <n v="100"/>
    <s v="null"/>
    <s v="20.0"/>
    <s v="null"/>
    <s v="0.1"/>
    <s v="0.1"/>
    <s v="TestFunctions.Rastrigin"/>
    <x v="1"/>
    <x v="0"/>
    <s v="MutationFunctions.RandomMutation"/>
    <x v="37"/>
    <n v="2381"/>
    <n v="22.475239994729002"/>
    <x v="15945"/>
    <x v="8522"/>
    <x v="0"/>
  </r>
  <r>
    <x v="116"/>
    <n v="100"/>
    <s v="null"/>
    <s v="20.0"/>
    <s v="null"/>
    <s v="0.1"/>
    <s v="0.1"/>
    <s v="TestFunctions.Rastrigin"/>
    <x v="1"/>
    <x v="0"/>
    <s v="MutationFunctions.RandomMutation"/>
    <x v="28"/>
    <n v="1769"/>
    <n v="24.307318488391498"/>
    <x v="15946"/>
    <x v="8523"/>
    <x v="0"/>
  </r>
  <r>
    <x v="114"/>
    <n v="100"/>
    <s v="null"/>
    <s v="20.0"/>
    <s v="null"/>
    <s v="0.1"/>
    <s v="0.1"/>
    <s v="TestFunctions.Rastrigin"/>
    <x v="1"/>
    <x v="0"/>
    <s v="MutationFunctions.RandomMutation"/>
    <x v="38"/>
    <n v="2426"/>
    <n v="21.423811682871001"/>
    <x v="15947"/>
    <x v="8524"/>
    <x v="0"/>
  </r>
  <r>
    <x v="112"/>
    <n v="100"/>
    <s v="null"/>
    <s v="20.0"/>
    <s v="null"/>
    <s v="0.1"/>
    <s v="0.1"/>
    <s v="TestFunctions.Rastrigin"/>
    <x v="1"/>
    <x v="0"/>
    <s v="MutationFunctions.RandomMutation"/>
    <x v="51"/>
    <n v="3180"/>
    <n v="22.354813207823501"/>
    <x v="15948"/>
    <x v="8519"/>
    <x v="0"/>
  </r>
  <r>
    <x v="113"/>
    <n v="100"/>
    <s v="null"/>
    <s v="20.0"/>
    <s v="null"/>
    <s v="0.1"/>
    <s v="0.1"/>
    <s v="TestFunctions.Rastrigin"/>
    <x v="1"/>
    <x v="0"/>
    <s v="MutationFunctions.RandomMutation"/>
    <x v="43"/>
    <n v="2798"/>
    <n v="21.1696711191323"/>
    <x v="15949"/>
    <x v="8525"/>
    <x v="0"/>
  </r>
  <r>
    <x v="114"/>
    <n v="100"/>
    <s v="null"/>
    <s v="20.0"/>
    <s v="null"/>
    <s v="0.1"/>
    <s v="0.1"/>
    <s v="TestFunctions.Rastrigin"/>
    <x v="1"/>
    <x v="0"/>
    <s v="MutationFunctions.RandomMutation"/>
    <x v="39"/>
    <n v="2480"/>
    <n v="21.423811682871001"/>
    <x v="15950"/>
    <x v="8524"/>
    <x v="0"/>
  </r>
  <r>
    <x v="115"/>
    <n v="100"/>
    <s v="null"/>
    <s v="20.0"/>
    <s v="null"/>
    <s v="0.1"/>
    <s v="0.1"/>
    <s v="TestFunctions.Rastrigin"/>
    <x v="1"/>
    <x v="0"/>
    <s v="MutationFunctions.RandomMutation"/>
    <x v="38"/>
    <n v="2442"/>
    <n v="23.3718347430462"/>
    <x v="15951"/>
    <x v="8526"/>
    <x v="0"/>
  </r>
  <r>
    <x v="116"/>
    <n v="100"/>
    <s v="null"/>
    <s v="20.0"/>
    <s v="null"/>
    <s v="0.1"/>
    <s v="0.1"/>
    <s v="TestFunctions.Rastrigin"/>
    <x v="1"/>
    <x v="0"/>
    <s v="MutationFunctions.RandomMutation"/>
    <x v="29"/>
    <n v="1836"/>
    <n v="23.014754485052901"/>
    <x v="15952"/>
    <x v="8527"/>
    <x v="0"/>
  </r>
  <r>
    <x v="113"/>
    <n v="100"/>
    <s v="null"/>
    <s v="20.0"/>
    <s v="null"/>
    <s v="0.1"/>
    <s v="0.1"/>
    <s v="TestFunctions.Rastrigin"/>
    <x v="1"/>
    <x v="0"/>
    <s v="MutationFunctions.RandomMutation"/>
    <x v="44"/>
    <n v="2854"/>
    <n v="20.1091002050903"/>
    <x v="15953"/>
    <x v="8528"/>
    <x v="0"/>
  </r>
  <r>
    <x v="115"/>
    <n v="100"/>
    <s v="null"/>
    <s v="20.0"/>
    <s v="null"/>
    <s v="0.1"/>
    <s v="0.1"/>
    <s v="TestFunctions.Rastrigin"/>
    <x v="1"/>
    <x v="0"/>
    <s v="MutationFunctions.RandomMutation"/>
    <x v="39"/>
    <n v="2501"/>
    <n v="22.471441420612301"/>
    <x v="15954"/>
    <x v="8529"/>
    <x v="0"/>
  </r>
  <r>
    <x v="116"/>
    <n v="100"/>
    <s v="null"/>
    <s v="20.0"/>
    <s v="null"/>
    <s v="0.1"/>
    <s v="0.1"/>
    <s v="TestFunctions.Rastrigin"/>
    <x v="1"/>
    <x v="0"/>
    <s v="MutationFunctions.RandomMutation"/>
    <x v="30"/>
    <n v="1890"/>
    <n v="24.045573921350599"/>
    <x v="15955"/>
    <x v="8530"/>
    <x v="0"/>
  </r>
  <r>
    <x v="112"/>
    <n v="100"/>
    <s v="null"/>
    <s v="20.0"/>
    <s v="null"/>
    <s v="0.1"/>
    <s v="0.1"/>
    <s v="TestFunctions.Rastrigin"/>
    <x v="1"/>
    <x v="0"/>
    <s v="MutationFunctions.RandomMutation"/>
    <x v="52"/>
    <n v="3249"/>
    <n v="22.5989446192436"/>
    <x v="15956"/>
    <x v="8531"/>
    <x v="0"/>
  </r>
  <r>
    <x v="114"/>
    <n v="100"/>
    <s v="null"/>
    <s v="20.0"/>
    <s v="null"/>
    <s v="0.1"/>
    <s v="0.1"/>
    <s v="TestFunctions.Rastrigin"/>
    <x v="1"/>
    <x v="0"/>
    <s v="MutationFunctions.RandomMutation"/>
    <x v="40"/>
    <n v="2542"/>
    <n v="21.645946132864498"/>
    <x v="15957"/>
    <x v="8532"/>
    <x v="0"/>
  </r>
  <r>
    <x v="116"/>
    <n v="100"/>
    <s v="null"/>
    <s v="20.0"/>
    <s v="null"/>
    <s v="0.1"/>
    <s v="0.1"/>
    <s v="TestFunctions.Rastrigin"/>
    <x v="1"/>
    <x v="0"/>
    <s v="MutationFunctions.RandomMutation"/>
    <x v="31"/>
    <n v="1943"/>
    <n v="23.178033737047802"/>
    <x v="15958"/>
    <x v="8533"/>
    <x v="0"/>
  </r>
  <r>
    <x v="115"/>
    <n v="100"/>
    <s v="null"/>
    <s v="20.0"/>
    <s v="null"/>
    <s v="0.1"/>
    <s v="0.1"/>
    <s v="TestFunctions.Rastrigin"/>
    <x v="1"/>
    <x v="0"/>
    <s v="MutationFunctions.RandomMutation"/>
    <x v="40"/>
    <n v="2561"/>
    <n v="22.229263285685501"/>
    <x v="15959"/>
    <x v="8534"/>
    <x v="0"/>
  </r>
  <r>
    <x v="113"/>
    <n v="100"/>
    <s v="null"/>
    <s v="20.0"/>
    <s v="null"/>
    <s v="0.1"/>
    <s v="0.1"/>
    <s v="TestFunctions.Rastrigin"/>
    <x v="1"/>
    <x v="0"/>
    <s v="MutationFunctions.RandomMutation"/>
    <x v="45"/>
    <n v="2914"/>
    <n v="19.842649264673099"/>
    <x v="15960"/>
    <x v="8535"/>
    <x v="1"/>
  </r>
  <r>
    <x v="114"/>
    <n v="100"/>
    <s v="null"/>
    <s v="20.0"/>
    <s v="null"/>
    <s v="0.1"/>
    <s v="0.1"/>
    <s v="TestFunctions.Rastrigin"/>
    <x v="1"/>
    <x v="0"/>
    <s v="MutationFunctions.RandomMutation"/>
    <x v="41"/>
    <n v="2605"/>
    <n v="21.645946132864498"/>
    <x v="15961"/>
    <x v="8532"/>
    <x v="0"/>
  </r>
  <r>
    <x v="112"/>
    <n v="100"/>
    <s v="null"/>
    <s v="20.0"/>
    <s v="null"/>
    <s v="0.1"/>
    <s v="0.1"/>
    <s v="TestFunctions.Rastrigin"/>
    <x v="1"/>
    <x v="0"/>
    <s v="MutationFunctions.RandomMutation"/>
    <x v="53"/>
    <n v="3309"/>
    <n v="22.417362479739602"/>
    <x v="15962"/>
    <x v="8536"/>
    <x v="0"/>
  </r>
  <r>
    <x v="114"/>
    <n v="100"/>
    <s v="null"/>
    <s v="20.0"/>
    <s v="null"/>
    <s v="0.1"/>
    <s v="0.1"/>
    <s v="TestFunctions.Rastrigin"/>
    <x v="1"/>
    <x v="0"/>
    <s v="MutationFunctions.RandomMutation"/>
    <x v="42"/>
    <n v="2669"/>
    <n v="21.645946132864498"/>
    <x v="15963"/>
    <x v="8532"/>
    <x v="0"/>
  </r>
  <r>
    <x v="112"/>
    <n v="100"/>
    <s v="null"/>
    <s v="20.0"/>
    <s v="null"/>
    <s v="0.1"/>
    <s v="0.1"/>
    <s v="TestFunctions.Rastrigin"/>
    <x v="1"/>
    <x v="0"/>
    <s v="MutationFunctions.RandomMutation"/>
    <x v="54"/>
    <n v="3375"/>
    <n v="21.366429595855099"/>
    <x v="15964"/>
    <x v="8537"/>
    <x v="0"/>
  </r>
  <r>
    <x v="115"/>
    <n v="100"/>
    <s v="null"/>
    <s v="20.0"/>
    <s v="null"/>
    <s v="0.1"/>
    <s v="0.1"/>
    <s v="TestFunctions.Rastrigin"/>
    <x v="1"/>
    <x v="0"/>
    <s v="MutationFunctions.RandomMutation"/>
    <x v="41"/>
    <n v="2620"/>
    <n v="22.030114375156401"/>
    <x v="15965"/>
    <x v="8538"/>
    <x v="0"/>
  </r>
  <r>
    <x v="114"/>
    <n v="100"/>
    <s v="null"/>
    <s v="20.0"/>
    <s v="null"/>
    <s v="0.1"/>
    <s v="0.1"/>
    <s v="TestFunctions.Rastrigin"/>
    <x v="1"/>
    <x v="0"/>
    <s v="MutationFunctions.RandomMutation"/>
    <x v="43"/>
    <n v="2731"/>
    <n v="23.284722995548599"/>
    <x v="15966"/>
    <x v="8539"/>
    <x v="0"/>
  </r>
  <r>
    <x v="116"/>
    <n v="100"/>
    <s v="null"/>
    <s v="20.0"/>
    <s v="null"/>
    <s v="0.1"/>
    <s v="0.1"/>
    <s v="TestFunctions.Rastrigin"/>
    <x v="1"/>
    <x v="0"/>
    <s v="MutationFunctions.RandomMutation"/>
    <x v="32"/>
    <n v="2005"/>
    <n v="23.318142408217302"/>
    <x v="15967"/>
    <x v="8540"/>
    <x v="0"/>
  </r>
  <r>
    <x v="117"/>
    <n v="100"/>
    <s v="null"/>
    <s v="20.0"/>
    <s v="null"/>
    <s v="0.1"/>
    <s v="0.1"/>
    <s v="TestFunctions.Rastrigin"/>
    <x v="1"/>
    <x v="0"/>
    <s v="MutationFunctions.RandomMutation"/>
    <x v="0"/>
    <n v="100"/>
    <n v="28.3163518444319"/>
    <x v="15968"/>
    <x v="8541"/>
    <x v="0"/>
  </r>
  <r>
    <x v="115"/>
    <n v="100"/>
    <s v="null"/>
    <s v="20.0"/>
    <s v="null"/>
    <s v="0.1"/>
    <s v="0.1"/>
    <s v="TestFunctions.Rastrigin"/>
    <x v="1"/>
    <x v="0"/>
    <s v="MutationFunctions.RandomMutation"/>
    <x v="42"/>
    <n v="2685"/>
    <n v="21.851774800434601"/>
    <x v="15969"/>
    <x v="8542"/>
    <x v="0"/>
  </r>
  <r>
    <x v="112"/>
    <n v="100"/>
    <s v="null"/>
    <s v="20.0"/>
    <s v="null"/>
    <s v="0.1"/>
    <s v="0.1"/>
    <s v="TestFunctions.Rastrigin"/>
    <x v="1"/>
    <x v="0"/>
    <s v="MutationFunctions.RandomMutation"/>
    <x v="55"/>
    <n v="3436"/>
    <n v="21.5680739659268"/>
    <x v="15970"/>
    <x v="8543"/>
    <x v="0"/>
  </r>
  <r>
    <x v="114"/>
    <n v="100"/>
    <s v="null"/>
    <s v="20.0"/>
    <s v="null"/>
    <s v="0.1"/>
    <s v="0.1"/>
    <s v="TestFunctions.Rastrigin"/>
    <x v="1"/>
    <x v="0"/>
    <s v="MutationFunctions.RandomMutation"/>
    <x v="44"/>
    <n v="2791"/>
    <n v="23.284722995548599"/>
    <x v="15971"/>
    <x v="8539"/>
    <x v="0"/>
  </r>
  <r>
    <x v="117"/>
    <n v="100"/>
    <s v="null"/>
    <s v="20.0"/>
    <s v="null"/>
    <s v="0.1"/>
    <s v="0.1"/>
    <s v="TestFunctions.Rastrigin"/>
    <x v="1"/>
    <x v="0"/>
    <s v="MutationFunctions.RandomMutation"/>
    <x v="1"/>
    <n v="167"/>
    <n v="26.718610070828099"/>
    <x v="15972"/>
    <x v="8544"/>
    <x v="0"/>
  </r>
  <r>
    <x v="114"/>
    <n v="100"/>
    <s v="null"/>
    <s v="20.0"/>
    <s v="null"/>
    <s v="0.1"/>
    <s v="0.1"/>
    <s v="TestFunctions.Rastrigin"/>
    <x v="1"/>
    <x v="0"/>
    <s v="MutationFunctions.RandomMutation"/>
    <x v="45"/>
    <n v="2847"/>
    <n v="20.225104329503701"/>
    <x v="15973"/>
    <x v="8545"/>
    <x v="0"/>
  </r>
  <r>
    <x v="116"/>
    <n v="100"/>
    <s v="null"/>
    <s v="20.0"/>
    <s v="null"/>
    <s v="0.1"/>
    <s v="0.1"/>
    <s v="TestFunctions.Rastrigin"/>
    <x v="1"/>
    <x v="0"/>
    <s v="MutationFunctions.RandomMutation"/>
    <x v="33"/>
    <n v="2066"/>
    <n v="23.3795972530699"/>
    <x v="15974"/>
    <x v="8546"/>
    <x v="0"/>
  </r>
  <r>
    <x v="115"/>
    <n v="100"/>
    <s v="null"/>
    <s v="20.0"/>
    <s v="null"/>
    <s v="0.1"/>
    <s v="0.1"/>
    <s v="TestFunctions.Rastrigin"/>
    <x v="1"/>
    <x v="0"/>
    <s v="MutationFunctions.RandomMutation"/>
    <x v="43"/>
    <n v="2751"/>
    <n v="21.851774800434601"/>
    <x v="15975"/>
    <x v="8542"/>
    <x v="0"/>
  </r>
  <r>
    <x v="112"/>
    <n v="100"/>
    <s v="null"/>
    <s v="20.0"/>
    <s v="null"/>
    <s v="0.1"/>
    <s v="0.1"/>
    <s v="TestFunctions.Rastrigin"/>
    <x v="1"/>
    <x v="0"/>
    <s v="MutationFunctions.RandomMutation"/>
    <x v="56"/>
    <n v="3506"/>
    <n v="21.511258366444299"/>
    <x v="15976"/>
    <x v="8547"/>
    <x v="0"/>
  </r>
  <r>
    <x v="114"/>
    <n v="100"/>
    <s v="null"/>
    <s v="20.0"/>
    <s v="null"/>
    <s v="0.1"/>
    <s v="0.1"/>
    <s v="TestFunctions.Rastrigin"/>
    <x v="1"/>
    <x v="0"/>
    <s v="MutationFunctions.RandomMutation"/>
    <x v="46"/>
    <n v="2902"/>
    <n v="20.775709757686499"/>
    <x v="15977"/>
    <x v="8548"/>
    <x v="0"/>
  </r>
  <r>
    <x v="117"/>
    <n v="100"/>
    <s v="null"/>
    <s v="20.0"/>
    <s v="null"/>
    <s v="0.1"/>
    <s v="0.1"/>
    <s v="TestFunctions.Rastrigin"/>
    <x v="1"/>
    <x v="0"/>
    <s v="MutationFunctions.RandomMutation"/>
    <x v="2"/>
    <n v="226"/>
    <n v="27.019138608604699"/>
    <x v="15978"/>
    <x v="8549"/>
    <x v="0"/>
  </r>
  <r>
    <x v="116"/>
    <n v="100"/>
    <s v="null"/>
    <s v="20.0"/>
    <s v="null"/>
    <s v="0.1"/>
    <s v="0.1"/>
    <s v="TestFunctions.Rastrigin"/>
    <x v="1"/>
    <x v="0"/>
    <s v="MutationFunctions.RandomMutation"/>
    <x v="34"/>
    <n v="2125"/>
    <n v="23.3795972530699"/>
    <x v="15979"/>
    <x v="8546"/>
    <x v="0"/>
  </r>
  <r>
    <x v="117"/>
    <n v="100"/>
    <s v="null"/>
    <s v="20.0"/>
    <s v="null"/>
    <s v="0.1"/>
    <s v="0.1"/>
    <s v="TestFunctions.Rastrigin"/>
    <x v="1"/>
    <x v="0"/>
    <s v="MutationFunctions.RandomMutation"/>
    <x v="3"/>
    <n v="288"/>
    <n v="27.017525441459"/>
    <x v="15980"/>
    <x v="8550"/>
    <x v="0"/>
  </r>
  <r>
    <x v="112"/>
    <n v="100"/>
    <s v="null"/>
    <s v="20.0"/>
    <s v="null"/>
    <s v="0.1"/>
    <s v="0.1"/>
    <s v="TestFunctions.Rastrigin"/>
    <x v="1"/>
    <x v="0"/>
    <s v="MutationFunctions.RandomMutation"/>
    <x v="57"/>
    <n v="3565"/>
    <n v="21.511258366444299"/>
    <x v="15981"/>
    <x v="8547"/>
    <x v="0"/>
  </r>
  <r>
    <x v="115"/>
    <n v="100"/>
    <s v="null"/>
    <s v="20.0"/>
    <s v="null"/>
    <s v="0.1"/>
    <s v="0.1"/>
    <s v="TestFunctions.Rastrigin"/>
    <x v="1"/>
    <x v="0"/>
    <s v="MutationFunctions.RandomMutation"/>
    <x v="44"/>
    <n v="2816"/>
    <n v="21.851774800434601"/>
    <x v="15982"/>
    <x v="8542"/>
    <x v="0"/>
  </r>
  <r>
    <x v="116"/>
    <n v="100"/>
    <s v="null"/>
    <s v="20.0"/>
    <s v="null"/>
    <s v="0.1"/>
    <s v="0.1"/>
    <s v="TestFunctions.Rastrigin"/>
    <x v="1"/>
    <x v="0"/>
    <s v="MutationFunctions.RandomMutation"/>
    <x v="35"/>
    <n v="2188"/>
    <n v="23.417134687168399"/>
    <x v="15983"/>
    <x v="8551"/>
    <x v="0"/>
  </r>
  <r>
    <x v="114"/>
    <n v="100"/>
    <s v="null"/>
    <s v="20.0"/>
    <s v="null"/>
    <s v="0.1"/>
    <s v="0.1"/>
    <s v="TestFunctions.Rastrigin"/>
    <x v="1"/>
    <x v="0"/>
    <s v="MutationFunctions.RandomMutation"/>
    <x v="47"/>
    <n v="2966"/>
    <n v="20.775709757686499"/>
    <x v="15984"/>
    <x v="8548"/>
    <x v="0"/>
  </r>
  <r>
    <x v="112"/>
    <n v="100"/>
    <s v="null"/>
    <s v="20.0"/>
    <s v="null"/>
    <s v="0.1"/>
    <s v="0.1"/>
    <s v="TestFunctions.Rastrigin"/>
    <x v="1"/>
    <x v="0"/>
    <s v="MutationFunctions.RandomMutation"/>
    <x v="58"/>
    <n v="3624"/>
    <n v="21.409664267347001"/>
    <x v="15985"/>
    <x v="8552"/>
    <x v="0"/>
  </r>
  <r>
    <x v="116"/>
    <n v="100"/>
    <s v="null"/>
    <s v="20.0"/>
    <s v="null"/>
    <s v="0.1"/>
    <s v="0.1"/>
    <s v="TestFunctions.Rastrigin"/>
    <x v="1"/>
    <x v="0"/>
    <s v="MutationFunctions.RandomMutation"/>
    <x v="36"/>
    <n v="2240"/>
    <n v="23.399893615391498"/>
    <x v="15986"/>
    <x v="8553"/>
    <x v="0"/>
  </r>
  <r>
    <x v="117"/>
    <n v="100"/>
    <s v="null"/>
    <s v="20.0"/>
    <s v="null"/>
    <s v="0.1"/>
    <s v="0.1"/>
    <s v="TestFunctions.Rastrigin"/>
    <x v="1"/>
    <x v="0"/>
    <s v="MutationFunctions.RandomMutation"/>
    <x v="4"/>
    <n v="349"/>
    <n v="26.589152901924798"/>
    <x v="15987"/>
    <x v="8554"/>
    <x v="0"/>
  </r>
  <r>
    <x v="115"/>
    <n v="100"/>
    <s v="null"/>
    <s v="20.0"/>
    <s v="null"/>
    <s v="0.1"/>
    <s v="0.1"/>
    <s v="TestFunctions.Rastrigin"/>
    <x v="1"/>
    <x v="0"/>
    <s v="MutationFunctions.RandomMutation"/>
    <x v="45"/>
    <n v="2875"/>
    <n v="21.851774800434601"/>
    <x v="15988"/>
    <x v="8542"/>
    <x v="0"/>
  </r>
  <r>
    <x v="115"/>
    <n v="100"/>
    <s v="null"/>
    <s v="20.0"/>
    <s v="null"/>
    <s v="0.1"/>
    <s v="0.1"/>
    <s v="TestFunctions.Rastrigin"/>
    <x v="1"/>
    <x v="0"/>
    <s v="MutationFunctions.RandomMutation"/>
    <x v="46"/>
    <n v="2933"/>
    <n v="21.281170442149499"/>
    <x v="15989"/>
    <x v="8555"/>
    <x v="0"/>
  </r>
  <r>
    <x v="117"/>
    <n v="100"/>
    <s v="null"/>
    <s v="20.0"/>
    <s v="null"/>
    <s v="0.1"/>
    <s v="0.1"/>
    <s v="TestFunctions.Rastrigin"/>
    <x v="1"/>
    <x v="0"/>
    <s v="MutationFunctions.RandomMutation"/>
    <x v="5"/>
    <n v="405"/>
    <n v="26.585942126268201"/>
    <x v="15990"/>
    <x v="8556"/>
    <x v="0"/>
  </r>
  <r>
    <x v="116"/>
    <n v="100"/>
    <s v="null"/>
    <s v="20.0"/>
    <s v="null"/>
    <s v="0.1"/>
    <s v="0.1"/>
    <s v="TestFunctions.Rastrigin"/>
    <x v="1"/>
    <x v="0"/>
    <s v="MutationFunctions.RandomMutation"/>
    <x v="37"/>
    <n v="2300"/>
    <n v="23.604987628945"/>
    <x v="15991"/>
    <x v="8557"/>
    <x v="0"/>
  </r>
  <r>
    <x v="112"/>
    <n v="100"/>
    <s v="null"/>
    <s v="20.0"/>
    <s v="null"/>
    <s v="0.1"/>
    <s v="0.1"/>
    <s v="TestFunctions.Rastrigin"/>
    <x v="1"/>
    <x v="0"/>
    <s v="MutationFunctions.RandomMutation"/>
    <x v="59"/>
    <n v="3686"/>
    <n v="21.362931021771299"/>
    <x v="15992"/>
    <x v="8558"/>
    <x v="0"/>
  </r>
  <r>
    <x v="114"/>
    <n v="100"/>
    <s v="null"/>
    <s v="20.0"/>
    <s v="null"/>
    <s v="0.1"/>
    <s v="0.1"/>
    <s v="TestFunctions.Rastrigin"/>
    <x v="1"/>
    <x v="0"/>
    <s v="MutationFunctions.RandomMutation"/>
    <x v="48"/>
    <n v="3028"/>
    <n v="20.174753383595899"/>
    <x v="15993"/>
    <x v="8559"/>
    <x v="0"/>
  </r>
  <r>
    <x v="117"/>
    <n v="100"/>
    <s v="null"/>
    <s v="20.0"/>
    <s v="null"/>
    <s v="0.1"/>
    <s v="0.1"/>
    <s v="TestFunctions.Rastrigin"/>
    <x v="1"/>
    <x v="0"/>
    <s v="MutationFunctions.RandomMutation"/>
    <x v="6"/>
    <n v="468"/>
    <n v="26.585942126268201"/>
    <x v="15994"/>
    <x v="8556"/>
    <x v="0"/>
  </r>
  <r>
    <x v="115"/>
    <n v="100"/>
    <s v="null"/>
    <s v="20.0"/>
    <s v="null"/>
    <s v="0.1"/>
    <s v="0.1"/>
    <s v="TestFunctions.Rastrigin"/>
    <x v="1"/>
    <x v="0"/>
    <s v="MutationFunctions.RandomMutation"/>
    <x v="47"/>
    <n v="2989"/>
    <n v="22.490316499403299"/>
    <x v="15995"/>
    <x v="8560"/>
    <x v="0"/>
  </r>
  <r>
    <x v="112"/>
    <n v="100"/>
    <s v="null"/>
    <s v="20.0"/>
    <s v="null"/>
    <s v="0.1"/>
    <s v="0.1"/>
    <s v="TestFunctions.Rastrigin"/>
    <x v="1"/>
    <x v="0"/>
    <s v="MutationFunctions.RandomMutation"/>
    <x v="60"/>
    <n v="3751"/>
    <n v="21.0959496718041"/>
    <x v="15996"/>
    <x v="8561"/>
    <x v="0"/>
  </r>
  <r>
    <x v="114"/>
    <n v="100"/>
    <s v="null"/>
    <s v="20.0"/>
    <s v="null"/>
    <s v="0.1"/>
    <s v="0.1"/>
    <s v="TestFunctions.Rastrigin"/>
    <x v="1"/>
    <x v="0"/>
    <s v="MutationFunctions.RandomMutation"/>
    <x v="49"/>
    <n v="3091"/>
    <n v="21.360829726026001"/>
    <x v="15997"/>
    <x v="8562"/>
    <x v="0"/>
  </r>
  <r>
    <x v="116"/>
    <n v="100"/>
    <s v="null"/>
    <s v="20.0"/>
    <s v="null"/>
    <s v="0.1"/>
    <s v="0.1"/>
    <s v="TestFunctions.Rastrigin"/>
    <x v="1"/>
    <x v="0"/>
    <s v="MutationFunctions.RandomMutation"/>
    <x v="38"/>
    <n v="2364"/>
    <n v="23.604987628945"/>
    <x v="15998"/>
    <x v="8557"/>
    <x v="0"/>
  </r>
  <r>
    <x v="117"/>
    <n v="100"/>
    <s v="null"/>
    <s v="20.0"/>
    <s v="null"/>
    <s v="0.1"/>
    <s v="0.1"/>
    <s v="TestFunctions.Rastrigin"/>
    <x v="1"/>
    <x v="0"/>
    <s v="MutationFunctions.RandomMutation"/>
    <x v="7"/>
    <n v="531"/>
    <n v="26.585942126268201"/>
    <x v="15999"/>
    <x v="8556"/>
    <x v="0"/>
  </r>
  <r>
    <x v="115"/>
    <n v="100"/>
    <s v="null"/>
    <s v="20.0"/>
    <s v="null"/>
    <s v="0.1"/>
    <s v="0.1"/>
    <s v="TestFunctions.Rastrigin"/>
    <x v="1"/>
    <x v="0"/>
    <s v="MutationFunctions.RandomMutation"/>
    <x v="48"/>
    <n v="3055"/>
    <n v="21.669216684332699"/>
    <x v="16000"/>
    <x v="8563"/>
    <x v="0"/>
  </r>
  <r>
    <x v="112"/>
    <n v="100"/>
    <s v="null"/>
    <s v="20.0"/>
    <s v="null"/>
    <s v="0.1"/>
    <s v="0.1"/>
    <s v="TestFunctions.Rastrigin"/>
    <x v="1"/>
    <x v="0"/>
    <s v="MutationFunctions.RandomMutation"/>
    <x v="61"/>
    <n v="3814"/>
    <n v="21.174110187582901"/>
    <x v="16001"/>
    <x v="8564"/>
    <x v="0"/>
  </r>
  <r>
    <x v="114"/>
    <n v="100"/>
    <s v="null"/>
    <s v="20.0"/>
    <s v="null"/>
    <s v="0.1"/>
    <s v="0.1"/>
    <s v="TestFunctions.Rastrigin"/>
    <x v="1"/>
    <x v="0"/>
    <s v="MutationFunctions.RandomMutation"/>
    <x v="50"/>
    <n v="3151"/>
    <n v="19.8808624854484"/>
    <x v="16002"/>
    <x v="8565"/>
    <x v="1"/>
  </r>
  <r>
    <x v="117"/>
    <n v="100"/>
    <s v="null"/>
    <s v="20.0"/>
    <s v="null"/>
    <s v="0.1"/>
    <s v="0.1"/>
    <s v="TestFunctions.Rastrigin"/>
    <x v="1"/>
    <x v="0"/>
    <s v="MutationFunctions.RandomMutation"/>
    <x v="8"/>
    <n v="592"/>
    <n v="24.715209232219699"/>
    <x v="16003"/>
    <x v="8566"/>
    <x v="0"/>
  </r>
  <r>
    <x v="116"/>
    <n v="100"/>
    <s v="null"/>
    <s v="20.0"/>
    <s v="null"/>
    <s v="0.1"/>
    <s v="0.1"/>
    <s v="TestFunctions.Rastrigin"/>
    <x v="1"/>
    <x v="0"/>
    <s v="MutationFunctions.RandomMutation"/>
    <x v="39"/>
    <n v="2430"/>
    <n v="23.604987628945"/>
    <x v="16004"/>
    <x v="8557"/>
    <x v="0"/>
  </r>
  <r>
    <x v="112"/>
    <n v="100"/>
    <s v="null"/>
    <s v="20.0"/>
    <s v="null"/>
    <s v="0.1"/>
    <s v="0.1"/>
    <s v="TestFunctions.Rastrigin"/>
    <x v="1"/>
    <x v="0"/>
    <s v="MutationFunctions.RandomMutation"/>
    <x v="62"/>
    <n v="3871"/>
    <n v="20.370413860139902"/>
    <x v="16005"/>
    <x v="8567"/>
    <x v="0"/>
  </r>
  <r>
    <x v="115"/>
    <n v="100"/>
    <s v="null"/>
    <s v="20.0"/>
    <s v="null"/>
    <s v="0.1"/>
    <s v="0.1"/>
    <s v="TestFunctions.Rastrigin"/>
    <x v="1"/>
    <x v="0"/>
    <s v="MutationFunctions.RandomMutation"/>
    <x v="49"/>
    <n v="3121"/>
    <n v="21.456253697215899"/>
    <x v="16006"/>
    <x v="8568"/>
    <x v="0"/>
  </r>
  <r>
    <x v="117"/>
    <n v="100"/>
    <s v="null"/>
    <s v="20.0"/>
    <s v="null"/>
    <s v="0.1"/>
    <s v="0.1"/>
    <s v="TestFunctions.Rastrigin"/>
    <x v="1"/>
    <x v="0"/>
    <s v="MutationFunctions.RandomMutation"/>
    <x v="9"/>
    <n v="652"/>
    <n v="24.715209232219699"/>
    <x v="16007"/>
    <x v="8566"/>
    <x v="0"/>
  </r>
  <r>
    <x v="118"/>
    <n v="100"/>
    <s v="null"/>
    <s v="20.0"/>
    <s v="null"/>
    <s v="0.1"/>
    <s v="0.1"/>
    <s v="TestFunctions.Rastrigin"/>
    <x v="1"/>
    <x v="0"/>
    <s v="MutationFunctions.RandomMutation"/>
    <x v="0"/>
    <n v="100"/>
    <n v="27.118461390086299"/>
    <x v="16008"/>
    <x v="8569"/>
    <x v="0"/>
  </r>
  <r>
    <x v="115"/>
    <n v="100"/>
    <s v="null"/>
    <s v="20.0"/>
    <s v="null"/>
    <s v="0.1"/>
    <s v="0.1"/>
    <s v="TestFunctions.Rastrigin"/>
    <x v="1"/>
    <x v="0"/>
    <s v="MutationFunctions.RandomMutation"/>
    <x v="50"/>
    <n v="3176"/>
    <n v="21.325259259324501"/>
    <x v="16009"/>
    <x v="8570"/>
    <x v="0"/>
  </r>
  <r>
    <x v="112"/>
    <n v="100"/>
    <s v="null"/>
    <s v="20.0"/>
    <s v="null"/>
    <s v="0.1"/>
    <s v="0.1"/>
    <s v="TestFunctions.Rastrigin"/>
    <x v="1"/>
    <x v="0"/>
    <s v="MutationFunctions.RandomMutation"/>
    <x v="63"/>
    <n v="3929"/>
    <n v="20.7655747338891"/>
    <x v="16010"/>
    <x v="8571"/>
    <x v="0"/>
  </r>
  <r>
    <x v="117"/>
    <n v="100"/>
    <s v="null"/>
    <s v="20.0"/>
    <s v="null"/>
    <s v="0.1"/>
    <s v="0.1"/>
    <s v="TestFunctions.Rastrigin"/>
    <x v="1"/>
    <x v="0"/>
    <s v="MutationFunctions.RandomMutation"/>
    <x v="10"/>
    <n v="711"/>
    <n v="24.715209232219699"/>
    <x v="16011"/>
    <x v="8566"/>
    <x v="0"/>
  </r>
  <r>
    <x v="115"/>
    <n v="100"/>
    <s v="null"/>
    <s v="20.0"/>
    <s v="null"/>
    <s v="0.1"/>
    <s v="0.1"/>
    <s v="TestFunctions.Rastrigin"/>
    <x v="1"/>
    <x v="0"/>
    <s v="MutationFunctions.RandomMutation"/>
    <x v="51"/>
    <n v="3241"/>
    <n v="21.3304926870413"/>
    <x v="16012"/>
    <x v="8572"/>
    <x v="0"/>
  </r>
  <r>
    <x v="116"/>
    <n v="100"/>
    <s v="null"/>
    <s v="20.0"/>
    <s v="null"/>
    <s v="0.1"/>
    <s v="0.1"/>
    <s v="TestFunctions.Rastrigin"/>
    <x v="1"/>
    <x v="0"/>
    <s v="MutationFunctions.RandomMutation"/>
    <x v="40"/>
    <n v="2500"/>
    <n v="23.0037025529993"/>
    <x v="16013"/>
    <x v="8573"/>
    <x v="0"/>
  </r>
  <r>
    <x v="112"/>
    <n v="100"/>
    <s v="null"/>
    <s v="20.0"/>
    <s v="null"/>
    <s v="0.1"/>
    <s v="0.1"/>
    <s v="TestFunctions.Rastrigin"/>
    <x v="1"/>
    <x v="0"/>
    <s v="MutationFunctions.RandomMutation"/>
    <x v="64"/>
    <n v="3994"/>
    <n v="20.345401759744099"/>
    <x v="16014"/>
    <x v="8574"/>
    <x v="0"/>
  </r>
  <r>
    <x v="117"/>
    <n v="100"/>
    <s v="null"/>
    <s v="20.0"/>
    <s v="null"/>
    <s v="0.1"/>
    <s v="0.1"/>
    <s v="TestFunctions.Rastrigin"/>
    <x v="1"/>
    <x v="0"/>
    <s v="MutationFunctions.RandomMutation"/>
    <x v="11"/>
    <n v="771"/>
    <n v="26.4953378916079"/>
    <x v="16015"/>
    <x v="8575"/>
    <x v="0"/>
  </r>
  <r>
    <x v="118"/>
    <n v="100"/>
    <s v="null"/>
    <s v="20.0"/>
    <s v="null"/>
    <s v="0.1"/>
    <s v="0.1"/>
    <s v="TestFunctions.Rastrigin"/>
    <x v="1"/>
    <x v="0"/>
    <s v="MutationFunctions.RandomMutation"/>
    <x v="1"/>
    <n v="170"/>
    <n v="27.118461390086299"/>
    <x v="16016"/>
    <x v="8569"/>
    <x v="0"/>
  </r>
  <r>
    <x v="112"/>
    <n v="100"/>
    <s v="null"/>
    <s v="20.0"/>
    <s v="null"/>
    <s v="0.1"/>
    <s v="0.1"/>
    <s v="TestFunctions.Rastrigin"/>
    <x v="1"/>
    <x v="0"/>
    <s v="MutationFunctions.RandomMutation"/>
    <x v="65"/>
    <n v="4054"/>
    <n v="20.796335972273098"/>
    <x v="16017"/>
    <x v="8576"/>
    <x v="0"/>
  </r>
  <r>
    <x v="118"/>
    <n v="100"/>
    <s v="null"/>
    <s v="20.0"/>
    <s v="null"/>
    <s v="0.1"/>
    <s v="0.1"/>
    <s v="TestFunctions.Rastrigin"/>
    <x v="1"/>
    <x v="0"/>
    <s v="MutationFunctions.RandomMutation"/>
    <x v="2"/>
    <n v="237"/>
    <n v="26.702472566849998"/>
    <x v="16018"/>
    <x v="8577"/>
    <x v="0"/>
  </r>
  <r>
    <x v="115"/>
    <n v="100"/>
    <s v="null"/>
    <s v="20.0"/>
    <s v="null"/>
    <s v="0.1"/>
    <s v="0.1"/>
    <s v="TestFunctions.Rastrigin"/>
    <x v="1"/>
    <x v="0"/>
    <s v="MutationFunctions.RandomMutation"/>
    <x v="52"/>
    <n v="3305"/>
    <n v="21.3304926870413"/>
    <x v="16019"/>
    <x v="8572"/>
    <x v="0"/>
  </r>
  <r>
    <x v="116"/>
    <n v="100"/>
    <s v="null"/>
    <s v="20.0"/>
    <s v="null"/>
    <s v="0.1"/>
    <s v="0.1"/>
    <s v="TestFunctions.Rastrigin"/>
    <x v="1"/>
    <x v="0"/>
    <s v="MutationFunctions.RandomMutation"/>
    <x v="41"/>
    <n v="2560"/>
    <n v="23.551027016482099"/>
    <x v="16020"/>
    <x v="8578"/>
    <x v="0"/>
  </r>
  <r>
    <x v="117"/>
    <n v="100"/>
    <s v="null"/>
    <s v="20.0"/>
    <s v="null"/>
    <s v="0.1"/>
    <s v="0.1"/>
    <s v="TestFunctions.Rastrigin"/>
    <x v="1"/>
    <x v="0"/>
    <s v="MutationFunctions.RandomMutation"/>
    <x v="12"/>
    <n v="835"/>
    <n v="24.755343733862599"/>
    <x v="16021"/>
    <x v="8579"/>
    <x v="0"/>
  </r>
  <r>
    <x v="112"/>
    <n v="100"/>
    <s v="null"/>
    <s v="20.0"/>
    <s v="null"/>
    <s v="0.1"/>
    <s v="0.1"/>
    <s v="TestFunctions.Rastrigin"/>
    <x v="1"/>
    <x v="0"/>
    <s v="MutationFunctions.RandomMutation"/>
    <x v="66"/>
    <n v="4123"/>
    <n v="20.579890836543601"/>
    <x v="16022"/>
    <x v="8580"/>
    <x v="0"/>
  </r>
  <r>
    <x v="115"/>
    <n v="100"/>
    <s v="null"/>
    <s v="20.0"/>
    <s v="null"/>
    <s v="0.1"/>
    <s v="0.1"/>
    <s v="TestFunctions.Rastrigin"/>
    <x v="1"/>
    <x v="0"/>
    <s v="MutationFunctions.RandomMutation"/>
    <x v="53"/>
    <n v="3373"/>
    <n v="21.263794869650599"/>
    <x v="16023"/>
    <x v="8581"/>
    <x v="0"/>
  </r>
  <r>
    <x v="116"/>
    <n v="100"/>
    <s v="null"/>
    <s v="20.0"/>
    <s v="null"/>
    <s v="0.1"/>
    <s v="0.1"/>
    <s v="TestFunctions.Rastrigin"/>
    <x v="1"/>
    <x v="0"/>
    <s v="MutationFunctions.RandomMutation"/>
    <x v="42"/>
    <n v="2620"/>
    <n v="23.0678846811714"/>
    <x v="16024"/>
    <x v="8582"/>
    <x v="0"/>
  </r>
  <r>
    <x v="117"/>
    <n v="100"/>
    <s v="null"/>
    <s v="20.0"/>
    <s v="null"/>
    <s v="0.1"/>
    <s v="0.1"/>
    <s v="TestFunctions.Rastrigin"/>
    <x v="1"/>
    <x v="0"/>
    <s v="MutationFunctions.RandomMutation"/>
    <x v="13"/>
    <n v="895"/>
    <n v="24.755343733862599"/>
    <x v="16025"/>
    <x v="8579"/>
    <x v="0"/>
  </r>
  <r>
    <x v="118"/>
    <n v="100"/>
    <s v="null"/>
    <s v="20.0"/>
    <s v="null"/>
    <s v="0.1"/>
    <s v="0.1"/>
    <s v="TestFunctions.Rastrigin"/>
    <x v="1"/>
    <x v="0"/>
    <s v="MutationFunctions.RandomMutation"/>
    <x v="3"/>
    <n v="298"/>
    <n v="26.702472566849998"/>
    <x v="16026"/>
    <x v="8577"/>
    <x v="0"/>
  </r>
  <r>
    <x v="115"/>
    <n v="100"/>
    <s v="null"/>
    <s v="20.0"/>
    <s v="null"/>
    <s v="0.1"/>
    <s v="0.1"/>
    <s v="TestFunctions.Rastrigin"/>
    <x v="1"/>
    <x v="0"/>
    <s v="MutationFunctions.RandomMutation"/>
    <x v="54"/>
    <n v="3436"/>
    <n v="21.263794869650599"/>
    <x v="16027"/>
    <x v="8581"/>
    <x v="0"/>
  </r>
  <r>
    <x v="116"/>
    <n v="100"/>
    <s v="null"/>
    <s v="20.0"/>
    <s v="null"/>
    <s v="0.1"/>
    <s v="0.1"/>
    <s v="TestFunctions.Rastrigin"/>
    <x v="1"/>
    <x v="0"/>
    <s v="MutationFunctions.RandomMutation"/>
    <x v="43"/>
    <n v="2684"/>
    <n v="23.1809342005354"/>
    <x v="16028"/>
    <x v="8583"/>
    <x v="0"/>
  </r>
  <r>
    <x v="117"/>
    <n v="100"/>
    <s v="null"/>
    <s v="20.0"/>
    <s v="null"/>
    <s v="0.1"/>
    <s v="0.1"/>
    <s v="TestFunctions.Rastrigin"/>
    <x v="1"/>
    <x v="0"/>
    <s v="MutationFunctions.RandomMutation"/>
    <x v="14"/>
    <n v="948"/>
    <n v="26.430941649811299"/>
    <x v="16029"/>
    <x v="8584"/>
    <x v="0"/>
  </r>
  <r>
    <x v="112"/>
    <n v="100"/>
    <s v="null"/>
    <s v="20.0"/>
    <s v="null"/>
    <s v="0.1"/>
    <s v="0.1"/>
    <s v="TestFunctions.Rastrigin"/>
    <x v="1"/>
    <x v="0"/>
    <s v="MutationFunctions.RandomMutation"/>
    <x v="67"/>
    <n v="4181"/>
    <n v="20.579890836543601"/>
    <x v="16030"/>
    <x v="8580"/>
    <x v="0"/>
  </r>
  <r>
    <x v="118"/>
    <n v="100"/>
    <s v="null"/>
    <s v="20.0"/>
    <s v="null"/>
    <s v="0.1"/>
    <s v="0.1"/>
    <s v="TestFunctions.Rastrigin"/>
    <x v="1"/>
    <x v="0"/>
    <s v="MutationFunctions.RandomMutation"/>
    <x v="4"/>
    <n v="356"/>
    <n v="26.702472566849998"/>
    <x v="16031"/>
    <x v="8577"/>
    <x v="0"/>
  </r>
  <r>
    <x v="115"/>
    <n v="100"/>
    <s v="null"/>
    <s v="20.0"/>
    <s v="null"/>
    <s v="0.1"/>
    <s v="0.1"/>
    <s v="TestFunctions.Rastrigin"/>
    <x v="1"/>
    <x v="0"/>
    <s v="MutationFunctions.RandomMutation"/>
    <x v="55"/>
    <n v="3500"/>
    <n v="21.263794869650599"/>
    <x v="16032"/>
    <x v="8581"/>
    <x v="0"/>
  </r>
  <r>
    <x v="117"/>
    <n v="100"/>
    <s v="null"/>
    <s v="20.0"/>
    <s v="null"/>
    <s v="0.1"/>
    <s v="0.1"/>
    <s v="TestFunctions.Rastrigin"/>
    <x v="1"/>
    <x v="0"/>
    <s v="MutationFunctions.RandomMutation"/>
    <x v="15"/>
    <n v="1006"/>
    <n v="25.0817423412993"/>
    <x v="16033"/>
    <x v="8585"/>
    <x v="0"/>
  </r>
  <r>
    <x v="112"/>
    <n v="100"/>
    <s v="null"/>
    <s v="20.0"/>
    <s v="null"/>
    <s v="0.1"/>
    <s v="0.1"/>
    <s v="TestFunctions.Rastrigin"/>
    <x v="1"/>
    <x v="0"/>
    <s v="MutationFunctions.RandomMutation"/>
    <x v="68"/>
    <n v="4235"/>
    <n v="20.998487649344"/>
    <x v="16034"/>
    <x v="8586"/>
    <x v="0"/>
  </r>
  <r>
    <x v="116"/>
    <n v="100"/>
    <s v="null"/>
    <s v="20.0"/>
    <s v="null"/>
    <s v="0.1"/>
    <s v="0.1"/>
    <s v="TestFunctions.Rastrigin"/>
    <x v="1"/>
    <x v="0"/>
    <s v="MutationFunctions.RandomMutation"/>
    <x v="44"/>
    <n v="2752"/>
    <n v="23.1809342005354"/>
    <x v="16035"/>
    <x v="8583"/>
    <x v="0"/>
  </r>
  <r>
    <x v="115"/>
    <n v="100"/>
    <s v="null"/>
    <s v="20.0"/>
    <s v="null"/>
    <s v="0.1"/>
    <s v="0.1"/>
    <s v="TestFunctions.Rastrigin"/>
    <x v="1"/>
    <x v="0"/>
    <s v="MutationFunctions.RandomMutation"/>
    <x v="56"/>
    <n v="3563"/>
    <n v="20.884212702129801"/>
    <x v="16036"/>
    <x v="8587"/>
    <x v="0"/>
  </r>
  <r>
    <x v="118"/>
    <n v="100"/>
    <s v="null"/>
    <s v="20.0"/>
    <s v="null"/>
    <s v="0.1"/>
    <s v="0.1"/>
    <s v="TestFunctions.Rastrigin"/>
    <x v="1"/>
    <x v="0"/>
    <s v="MutationFunctions.RandomMutation"/>
    <x v="5"/>
    <n v="412"/>
    <n v="26.702472566849998"/>
    <x v="16037"/>
    <x v="8577"/>
    <x v="0"/>
  </r>
  <r>
    <x v="112"/>
    <n v="100"/>
    <s v="null"/>
    <s v="20.0"/>
    <s v="null"/>
    <s v="0.1"/>
    <s v="0.1"/>
    <s v="TestFunctions.Rastrigin"/>
    <x v="1"/>
    <x v="0"/>
    <s v="MutationFunctions.RandomMutation"/>
    <x v="69"/>
    <n v="4293"/>
    <n v="20.555050769231901"/>
    <x v="16038"/>
    <x v="8588"/>
    <x v="0"/>
  </r>
  <r>
    <x v="117"/>
    <n v="100"/>
    <s v="null"/>
    <s v="20.0"/>
    <s v="null"/>
    <s v="0.1"/>
    <s v="0.1"/>
    <s v="TestFunctions.Rastrigin"/>
    <x v="1"/>
    <x v="0"/>
    <s v="MutationFunctions.RandomMutation"/>
    <x v="16"/>
    <n v="1061"/>
    <n v="25.0817423412993"/>
    <x v="16039"/>
    <x v="8585"/>
    <x v="0"/>
  </r>
  <r>
    <x v="115"/>
    <n v="100"/>
    <s v="null"/>
    <s v="20.0"/>
    <s v="null"/>
    <s v="0.1"/>
    <s v="0.1"/>
    <s v="TestFunctions.Rastrigin"/>
    <x v="1"/>
    <x v="0"/>
    <s v="MutationFunctions.RandomMutation"/>
    <x v="57"/>
    <n v="3622"/>
    <n v="20.884212702129801"/>
    <x v="16040"/>
    <x v="8587"/>
    <x v="0"/>
  </r>
  <r>
    <x v="116"/>
    <n v="100"/>
    <s v="null"/>
    <s v="20.0"/>
    <s v="null"/>
    <s v="0.1"/>
    <s v="0.1"/>
    <s v="TestFunctions.Rastrigin"/>
    <x v="1"/>
    <x v="0"/>
    <s v="MutationFunctions.RandomMutation"/>
    <x v="45"/>
    <n v="2812"/>
    <n v="23.388338242798898"/>
    <x v="16041"/>
    <x v="8589"/>
    <x v="0"/>
  </r>
  <r>
    <x v="118"/>
    <n v="100"/>
    <s v="null"/>
    <s v="20.0"/>
    <s v="null"/>
    <s v="0.1"/>
    <s v="0.1"/>
    <s v="TestFunctions.Rastrigin"/>
    <x v="1"/>
    <x v="0"/>
    <s v="MutationFunctions.RandomMutation"/>
    <x v="6"/>
    <n v="477"/>
    <n v="26.7184675692944"/>
    <x v="16042"/>
    <x v="8590"/>
    <x v="0"/>
  </r>
  <r>
    <x v="112"/>
    <n v="100"/>
    <s v="null"/>
    <s v="20.0"/>
    <s v="null"/>
    <s v="0.1"/>
    <s v="0.1"/>
    <s v="TestFunctions.Rastrigin"/>
    <x v="1"/>
    <x v="0"/>
    <s v="MutationFunctions.RandomMutation"/>
    <x v="70"/>
    <n v="4346"/>
    <n v="21.075255369466301"/>
    <x v="16043"/>
    <x v="8591"/>
    <x v="0"/>
  </r>
  <r>
    <x v="117"/>
    <n v="100"/>
    <s v="null"/>
    <s v="20.0"/>
    <s v="null"/>
    <s v="0.1"/>
    <s v="0.1"/>
    <s v="TestFunctions.Rastrigin"/>
    <x v="1"/>
    <x v="0"/>
    <s v="MutationFunctions.RandomMutation"/>
    <x v="17"/>
    <n v="1129"/>
    <n v="25.0817423412993"/>
    <x v="16044"/>
    <x v="8585"/>
    <x v="0"/>
  </r>
  <r>
    <x v="118"/>
    <n v="100"/>
    <s v="null"/>
    <s v="20.0"/>
    <s v="null"/>
    <s v="0.1"/>
    <s v="0.1"/>
    <s v="TestFunctions.Rastrigin"/>
    <x v="1"/>
    <x v="0"/>
    <s v="MutationFunctions.RandomMutation"/>
    <x v="7"/>
    <n v="532"/>
    <n v="26.437627854422001"/>
    <x v="16045"/>
    <x v="8592"/>
    <x v="0"/>
  </r>
  <r>
    <x v="116"/>
    <n v="100"/>
    <s v="null"/>
    <s v="20.0"/>
    <s v="null"/>
    <s v="0.1"/>
    <s v="0.1"/>
    <s v="TestFunctions.Rastrigin"/>
    <x v="1"/>
    <x v="0"/>
    <s v="MutationFunctions.RandomMutation"/>
    <x v="46"/>
    <n v="2875"/>
    <n v="23.438852008154701"/>
    <x v="16046"/>
    <x v="8593"/>
    <x v="0"/>
  </r>
  <r>
    <x v="112"/>
    <n v="100"/>
    <s v="null"/>
    <s v="20.0"/>
    <s v="null"/>
    <s v="0.1"/>
    <s v="0.1"/>
    <s v="TestFunctions.Rastrigin"/>
    <x v="1"/>
    <x v="0"/>
    <s v="MutationFunctions.RandomMutation"/>
    <x v="71"/>
    <n v="4404"/>
    <n v="20.729248694483601"/>
    <x v="16047"/>
    <x v="8594"/>
    <x v="0"/>
  </r>
  <r>
    <x v="117"/>
    <n v="100"/>
    <s v="null"/>
    <s v="20.0"/>
    <s v="null"/>
    <s v="0.1"/>
    <s v="0.1"/>
    <s v="TestFunctions.Rastrigin"/>
    <x v="1"/>
    <x v="0"/>
    <s v="MutationFunctions.RandomMutation"/>
    <x v="18"/>
    <n v="1195"/>
    <n v="25.0817423412993"/>
    <x v="16048"/>
    <x v="8585"/>
    <x v="0"/>
  </r>
  <r>
    <x v="115"/>
    <n v="100"/>
    <s v="null"/>
    <s v="20.0"/>
    <s v="null"/>
    <s v="0.1"/>
    <s v="0.1"/>
    <s v="TestFunctions.Rastrigin"/>
    <x v="1"/>
    <x v="0"/>
    <s v="MutationFunctions.RandomMutation"/>
    <x v="58"/>
    <n v="3690"/>
    <n v="20.884212702129801"/>
    <x v="16049"/>
    <x v="8587"/>
    <x v="0"/>
  </r>
  <r>
    <x v="116"/>
    <n v="100"/>
    <s v="null"/>
    <s v="20.0"/>
    <s v="null"/>
    <s v="0.1"/>
    <s v="0.1"/>
    <s v="TestFunctions.Rastrigin"/>
    <x v="1"/>
    <x v="0"/>
    <s v="MutationFunctions.RandomMutation"/>
    <x v="47"/>
    <n v="2932"/>
    <n v="23.2897355228659"/>
    <x v="16050"/>
    <x v="8595"/>
    <x v="0"/>
  </r>
  <r>
    <x v="117"/>
    <n v="100"/>
    <s v="null"/>
    <s v="20.0"/>
    <s v="null"/>
    <s v="0.1"/>
    <s v="0.1"/>
    <s v="TestFunctions.Rastrigin"/>
    <x v="1"/>
    <x v="0"/>
    <s v="MutationFunctions.RandomMutation"/>
    <x v="19"/>
    <n v="1256"/>
    <n v="25.0817423412993"/>
    <x v="16051"/>
    <x v="8585"/>
    <x v="0"/>
  </r>
  <r>
    <x v="118"/>
    <n v="100"/>
    <s v="null"/>
    <s v="20.0"/>
    <s v="null"/>
    <s v="0.1"/>
    <s v="0.1"/>
    <s v="TestFunctions.Rastrigin"/>
    <x v="1"/>
    <x v="0"/>
    <s v="MutationFunctions.RandomMutation"/>
    <x v="8"/>
    <n v="590"/>
    <n v="26.437627854422001"/>
    <x v="16052"/>
    <x v="8592"/>
    <x v="0"/>
  </r>
  <r>
    <x v="115"/>
    <n v="100"/>
    <s v="null"/>
    <s v="20.0"/>
    <s v="null"/>
    <s v="0.1"/>
    <s v="0.1"/>
    <s v="TestFunctions.Rastrigin"/>
    <x v="1"/>
    <x v="0"/>
    <s v="MutationFunctions.RandomMutation"/>
    <x v="59"/>
    <n v="3755"/>
    <n v="20.8501502399752"/>
    <x v="16053"/>
    <x v="8596"/>
    <x v="0"/>
  </r>
  <r>
    <x v="112"/>
    <n v="100"/>
    <s v="null"/>
    <s v="20.0"/>
    <s v="null"/>
    <s v="0.1"/>
    <s v="0.1"/>
    <s v="TestFunctions.Rastrigin"/>
    <x v="1"/>
    <x v="0"/>
    <s v="MutationFunctions.RandomMutation"/>
    <x v="72"/>
    <n v="4467"/>
    <n v="20.909529064830199"/>
    <x v="16054"/>
    <x v="8597"/>
    <x v="0"/>
  </r>
  <r>
    <x v="118"/>
    <n v="100"/>
    <s v="null"/>
    <s v="20.0"/>
    <s v="null"/>
    <s v="0.1"/>
    <s v="0.1"/>
    <s v="TestFunctions.Rastrigin"/>
    <x v="1"/>
    <x v="0"/>
    <s v="MutationFunctions.RandomMutation"/>
    <x v="9"/>
    <n v="649"/>
    <n v="26.030213919619101"/>
    <x v="16055"/>
    <x v="8598"/>
    <x v="0"/>
  </r>
  <r>
    <x v="116"/>
    <n v="100"/>
    <s v="null"/>
    <s v="20.0"/>
    <s v="null"/>
    <s v="0.1"/>
    <s v="0.1"/>
    <s v="TestFunctions.Rastrigin"/>
    <x v="1"/>
    <x v="0"/>
    <s v="MutationFunctions.RandomMutation"/>
    <x v="48"/>
    <n v="3002"/>
    <n v="22.990174346386102"/>
    <x v="16056"/>
    <x v="8599"/>
    <x v="0"/>
  </r>
  <r>
    <x v="115"/>
    <n v="100"/>
    <s v="null"/>
    <s v="20.0"/>
    <s v="null"/>
    <s v="0.1"/>
    <s v="0.1"/>
    <s v="TestFunctions.Rastrigin"/>
    <x v="1"/>
    <x v="0"/>
    <s v="MutationFunctions.RandomMutation"/>
    <x v="60"/>
    <n v="3821"/>
    <n v="20.8501502399752"/>
    <x v="16057"/>
    <x v="8596"/>
    <x v="0"/>
  </r>
  <r>
    <x v="112"/>
    <n v="100"/>
    <s v="null"/>
    <s v="20.0"/>
    <s v="null"/>
    <s v="0.1"/>
    <s v="0.1"/>
    <s v="TestFunctions.Rastrigin"/>
    <x v="1"/>
    <x v="0"/>
    <s v="MutationFunctions.RandomMutation"/>
    <x v="73"/>
    <n v="4524"/>
    <n v="20.539465958419001"/>
    <x v="16058"/>
    <x v="8600"/>
    <x v="0"/>
  </r>
  <r>
    <x v="116"/>
    <n v="100"/>
    <s v="null"/>
    <s v="20.0"/>
    <s v="null"/>
    <s v="0.1"/>
    <s v="0.1"/>
    <s v="TestFunctions.Rastrigin"/>
    <x v="1"/>
    <x v="0"/>
    <s v="MutationFunctions.RandomMutation"/>
    <x v="49"/>
    <n v="3054"/>
    <n v="22.990174346386102"/>
    <x v="16059"/>
    <x v="8599"/>
    <x v="0"/>
  </r>
  <r>
    <x v="118"/>
    <n v="100"/>
    <s v="null"/>
    <s v="20.0"/>
    <s v="null"/>
    <s v="0.1"/>
    <s v="0.1"/>
    <s v="TestFunctions.Rastrigin"/>
    <x v="1"/>
    <x v="0"/>
    <s v="MutationFunctions.RandomMutation"/>
    <x v="10"/>
    <n v="710"/>
    <n v="26.030213919619101"/>
    <x v="16060"/>
    <x v="8598"/>
    <x v="0"/>
  </r>
  <r>
    <x v="117"/>
    <n v="100"/>
    <s v="null"/>
    <s v="20.0"/>
    <s v="null"/>
    <s v="0.1"/>
    <s v="0.1"/>
    <s v="TestFunctions.Rastrigin"/>
    <x v="1"/>
    <x v="0"/>
    <s v="MutationFunctions.RandomMutation"/>
    <x v="20"/>
    <n v="1327"/>
    <n v="25.0817423412993"/>
    <x v="16061"/>
    <x v="8585"/>
    <x v="0"/>
  </r>
  <r>
    <x v="115"/>
    <n v="100"/>
    <s v="null"/>
    <s v="20.0"/>
    <s v="null"/>
    <s v="0.1"/>
    <s v="0.1"/>
    <s v="TestFunctions.Rastrigin"/>
    <x v="1"/>
    <x v="0"/>
    <s v="MutationFunctions.RandomMutation"/>
    <x v="61"/>
    <n v="3875"/>
    <n v="20.643435290272301"/>
    <x v="16062"/>
    <x v="8601"/>
    <x v="0"/>
  </r>
  <r>
    <x v="112"/>
    <n v="100"/>
    <s v="null"/>
    <s v="20.0"/>
    <s v="null"/>
    <s v="0.1"/>
    <s v="0.1"/>
    <s v="TestFunctions.Rastrigin"/>
    <x v="1"/>
    <x v="0"/>
    <s v="MutationFunctions.RandomMutation"/>
    <x v="74"/>
    <n v="4586"/>
    <n v="19.9085469982227"/>
    <x v="16063"/>
    <x v="8602"/>
    <x v="1"/>
  </r>
  <r>
    <x v="117"/>
    <n v="100"/>
    <s v="null"/>
    <s v="20.0"/>
    <s v="null"/>
    <s v="0.1"/>
    <s v="0.1"/>
    <s v="TestFunctions.Rastrigin"/>
    <x v="1"/>
    <x v="0"/>
    <s v="MutationFunctions.RandomMutation"/>
    <x v="21"/>
    <n v="1388"/>
    <n v="25.0817423412993"/>
    <x v="16064"/>
    <x v="8585"/>
    <x v="0"/>
  </r>
  <r>
    <x v="116"/>
    <n v="100"/>
    <s v="null"/>
    <s v="20.0"/>
    <s v="null"/>
    <s v="0.1"/>
    <s v="0.1"/>
    <s v="TestFunctions.Rastrigin"/>
    <x v="1"/>
    <x v="0"/>
    <s v="MutationFunctions.RandomMutation"/>
    <x v="50"/>
    <n v="3111"/>
    <n v="23.523318796964201"/>
    <x v="16065"/>
    <x v="8603"/>
    <x v="0"/>
  </r>
  <r>
    <x v="118"/>
    <n v="100"/>
    <s v="null"/>
    <s v="20.0"/>
    <s v="null"/>
    <s v="0.1"/>
    <s v="0.1"/>
    <s v="TestFunctions.Rastrigin"/>
    <x v="1"/>
    <x v="0"/>
    <s v="MutationFunctions.RandomMutation"/>
    <x v="11"/>
    <n v="774"/>
    <n v="26.030213919619101"/>
    <x v="16066"/>
    <x v="8598"/>
    <x v="0"/>
  </r>
  <r>
    <x v="115"/>
    <n v="100"/>
    <s v="null"/>
    <s v="20.0"/>
    <s v="null"/>
    <s v="0.1"/>
    <s v="0.1"/>
    <s v="TestFunctions.Rastrigin"/>
    <x v="1"/>
    <x v="0"/>
    <s v="MutationFunctions.RandomMutation"/>
    <x v="62"/>
    <n v="3934"/>
    <n v="20.643435290272301"/>
    <x v="16067"/>
    <x v="8601"/>
    <x v="0"/>
  </r>
  <r>
    <x v="117"/>
    <n v="100"/>
    <s v="null"/>
    <s v="20.0"/>
    <s v="null"/>
    <s v="0.1"/>
    <s v="0.1"/>
    <s v="TestFunctions.Rastrigin"/>
    <x v="1"/>
    <x v="0"/>
    <s v="MutationFunctions.RandomMutation"/>
    <x v="22"/>
    <n v="1452"/>
    <n v="25.0817423412993"/>
    <x v="16068"/>
    <x v="8585"/>
    <x v="0"/>
  </r>
  <r>
    <x v="119"/>
    <n v="100"/>
    <s v="null"/>
    <s v="20.0"/>
    <s v="null"/>
    <s v="0.1"/>
    <s v="0.1"/>
    <s v="TestFunctions.Rastrigin"/>
    <x v="1"/>
    <x v="0"/>
    <s v="MutationFunctions.RandomMutation"/>
    <x v="0"/>
    <n v="100"/>
    <n v="28.095998202349001"/>
    <x v="16069"/>
    <x v="8604"/>
    <x v="0"/>
  </r>
  <r>
    <x v="116"/>
    <n v="100"/>
    <s v="null"/>
    <s v="20.0"/>
    <s v="null"/>
    <s v="0.1"/>
    <s v="0.1"/>
    <s v="TestFunctions.Rastrigin"/>
    <x v="1"/>
    <x v="0"/>
    <s v="MutationFunctions.RandomMutation"/>
    <x v="51"/>
    <n v="3166"/>
    <n v="22.898784454344302"/>
    <x v="16070"/>
    <x v="8605"/>
    <x v="0"/>
  </r>
  <r>
    <x v="118"/>
    <n v="100"/>
    <s v="null"/>
    <s v="20.0"/>
    <s v="null"/>
    <s v="0.1"/>
    <s v="0.1"/>
    <s v="TestFunctions.Rastrigin"/>
    <x v="1"/>
    <x v="0"/>
    <s v="MutationFunctions.RandomMutation"/>
    <x v="12"/>
    <n v="838"/>
    <n v="26.030213919619101"/>
    <x v="16071"/>
    <x v="8598"/>
    <x v="0"/>
  </r>
  <r>
    <x v="115"/>
    <n v="100"/>
    <s v="null"/>
    <s v="20.0"/>
    <s v="null"/>
    <s v="0.1"/>
    <s v="0.1"/>
    <s v="TestFunctions.Rastrigin"/>
    <x v="1"/>
    <x v="0"/>
    <s v="MutationFunctions.RandomMutation"/>
    <x v="63"/>
    <n v="3998"/>
    <n v="20.643435290272301"/>
    <x v="16072"/>
    <x v="8601"/>
    <x v="0"/>
  </r>
  <r>
    <x v="119"/>
    <n v="100"/>
    <s v="null"/>
    <s v="20.0"/>
    <s v="null"/>
    <s v="0.1"/>
    <s v="0.1"/>
    <s v="TestFunctions.Rastrigin"/>
    <x v="1"/>
    <x v="0"/>
    <s v="MutationFunctions.RandomMutation"/>
    <x v="1"/>
    <n v="162"/>
    <n v="25.913262579908"/>
    <x v="16073"/>
    <x v="8606"/>
    <x v="0"/>
  </r>
  <r>
    <x v="117"/>
    <n v="100"/>
    <s v="null"/>
    <s v="20.0"/>
    <s v="null"/>
    <s v="0.1"/>
    <s v="0.1"/>
    <s v="TestFunctions.Rastrigin"/>
    <x v="1"/>
    <x v="0"/>
    <s v="MutationFunctions.RandomMutation"/>
    <x v="23"/>
    <n v="1521"/>
    <n v="25.193072965108598"/>
    <x v="16074"/>
    <x v="8607"/>
    <x v="0"/>
  </r>
  <r>
    <x v="116"/>
    <n v="100"/>
    <s v="null"/>
    <s v="20.0"/>
    <s v="null"/>
    <s v="0.1"/>
    <s v="0.1"/>
    <s v="TestFunctions.Rastrigin"/>
    <x v="1"/>
    <x v="0"/>
    <s v="MutationFunctions.RandomMutation"/>
    <x v="52"/>
    <n v="3225"/>
    <n v="22.880495953136201"/>
    <x v="16075"/>
    <x v="8608"/>
    <x v="0"/>
  </r>
  <r>
    <x v="117"/>
    <n v="100"/>
    <s v="null"/>
    <s v="20.0"/>
    <s v="null"/>
    <s v="0.1"/>
    <s v="0.1"/>
    <s v="TestFunctions.Rastrigin"/>
    <x v="1"/>
    <x v="0"/>
    <s v="MutationFunctions.RandomMutation"/>
    <x v="24"/>
    <n v="1582"/>
    <n v="24.627511442771699"/>
    <x v="16076"/>
    <x v="8609"/>
    <x v="0"/>
  </r>
  <r>
    <x v="118"/>
    <n v="100"/>
    <s v="null"/>
    <s v="20.0"/>
    <s v="null"/>
    <s v="0.1"/>
    <s v="0.1"/>
    <s v="TestFunctions.Rastrigin"/>
    <x v="1"/>
    <x v="0"/>
    <s v="MutationFunctions.RandomMutation"/>
    <x v="13"/>
    <n v="897"/>
    <n v="26.030213919619101"/>
    <x v="16077"/>
    <x v="8598"/>
    <x v="0"/>
  </r>
  <r>
    <x v="119"/>
    <n v="100"/>
    <s v="null"/>
    <s v="20.0"/>
    <s v="null"/>
    <s v="0.1"/>
    <s v="0.1"/>
    <s v="TestFunctions.Rastrigin"/>
    <x v="1"/>
    <x v="0"/>
    <s v="MutationFunctions.RandomMutation"/>
    <x v="2"/>
    <n v="229"/>
    <n v="25.913262579908"/>
    <x v="16078"/>
    <x v="8606"/>
    <x v="0"/>
  </r>
  <r>
    <x v="116"/>
    <n v="100"/>
    <s v="null"/>
    <s v="20.0"/>
    <s v="null"/>
    <s v="0.1"/>
    <s v="0.1"/>
    <s v="TestFunctions.Rastrigin"/>
    <x v="1"/>
    <x v="0"/>
    <s v="MutationFunctions.RandomMutation"/>
    <x v="53"/>
    <n v="3288"/>
    <n v="22.880495953136201"/>
    <x v="16079"/>
    <x v="8608"/>
    <x v="0"/>
  </r>
  <r>
    <x v="115"/>
    <n v="100"/>
    <s v="null"/>
    <s v="20.0"/>
    <s v="null"/>
    <s v="0.1"/>
    <s v="0.1"/>
    <s v="TestFunctions.Rastrigin"/>
    <x v="1"/>
    <x v="0"/>
    <s v="MutationFunctions.RandomMutation"/>
    <x v="64"/>
    <n v="4067"/>
    <n v="20.643435290272301"/>
    <x v="16080"/>
    <x v="8601"/>
    <x v="0"/>
  </r>
  <r>
    <x v="117"/>
    <n v="100"/>
    <s v="null"/>
    <s v="20.0"/>
    <s v="null"/>
    <s v="0.1"/>
    <s v="0.1"/>
    <s v="TestFunctions.Rastrigin"/>
    <x v="1"/>
    <x v="0"/>
    <s v="MutationFunctions.RandomMutation"/>
    <x v="25"/>
    <n v="1642"/>
    <n v="21.736417505880102"/>
    <x v="16081"/>
    <x v="8610"/>
    <x v="0"/>
  </r>
  <r>
    <x v="118"/>
    <n v="100"/>
    <s v="null"/>
    <s v="20.0"/>
    <s v="null"/>
    <s v="0.1"/>
    <s v="0.1"/>
    <s v="TestFunctions.Rastrigin"/>
    <x v="1"/>
    <x v="0"/>
    <s v="MutationFunctions.RandomMutation"/>
    <x v="14"/>
    <n v="963"/>
    <n v="26.0418859379369"/>
    <x v="16082"/>
    <x v="8611"/>
    <x v="0"/>
  </r>
  <r>
    <x v="115"/>
    <n v="100"/>
    <s v="null"/>
    <s v="20.0"/>
    <s v="null"/>
    <s v="0.1"/>
    <s v="0.1"/>
    <s v="TestFunctions.Rastrigin"/>
    <x v="1"/>
    <x v="0"/>
    <s v="MutationFunctions.RandomMutation"/>
    <x v="65"/>
    <n v="4127"/>
    <n v="20.631657023550801"/>
    <x v="16083"/>
    <x v="8612"/>
    <x v="0"/>
  </r>
  <r>
    <x v="116"/>
    <n v="100"/>
    <s v="null"/>
    <s v="20.0"/>
    <s v="null"/>
    <s v="0.1"/>
    <s v="0.1"/>
    <s v="TestFunctions.Rastrigin"/>
    <x v="1"/>
    <x v="0"/>
    <s v="MutationFunctions.RandomMutation"/>
    <x v="54"/>
    <n v="3350"/>
    <n v="23.044230826247599"/>
    <x v="16084"/>
    <x v="8613"/>
    <x v="0"/>
  </r>
  <r>
    <x v="118"/>
    <n v="100"/>
    <s v="null"/>
    <s v="20.0"/>
    <s v="null"/>
    <s v="0.1"/>
    <s v="0.1"/>
    <s v="TestFunctions.Rastrigin"/>
    <x v="1"/>
    <x v="0"/>
    <s v="MutationFunctions.RandomMutation"/>
    <x v="15"/>
    <n v="1019"/>
    <n v="26.0418859379369"/>
    <x v="16085"/>
    <x v="8611"/>
    <x v="0"/>
  </r>
  <r>
    <x v="117"/>
    <n v="100"/>
    <s v="null"/>
    <s v="20.0"/>
    <s v="null"/>
    <s v="0.1"/>
    <s v="0.1"/>
    <s v="TestFunctions.Rastrigin"/>
    <x v="1"/>
    <x v="0"/>
    <s v="MutationFunctions.RandomMutation"/>
    <x v="26"/>
    <n v="1697"/>
    <n v="21.736417505880102"/>
    <x v="16086"/>
    <x v="8610"/>
    <x v="0"/>
  </r>
  <r>
    <x v="119"/>
    <n v="100"/>
    <s v="null"/>
    <s v="20.0"/>
    <s v="null"/>
    <s v="0.1"/>
    <s v="0.1"/>
    <s v="TestFunctions.Rastrigin"/>
    <x v="1"/>
    <x v="0"/>
    <s v="MutationFunctions.RandomMutation"/>
    <x v="3"/>
    <n v="302"/>
    <n v="25.913262579908"/>
    <x v="16087"/>
    <x v="8606"/>
    <x v="0"/>
  </r>
  <r>
    <x v="115"/>
    <n v="100"/>
    <s v="null"/>
    <s v="20.0"/>
    <s v="null"/>
    <s v="0.1"/>
    <s v="0.1"/>
    <s v="TestFunctions.Rastrigin"/>
    <x v="1"/>
    <x v="0"/>
    <s v="MutationFunctions.RandomMutation"/>
    <x v="66"/>
    <n v="4193"/>
    <n v="20.631657023550801"/>
    <x v="16088"/>
    <x v="8612"/>
    <x v="0"/>
  </r>
  <r>
    <x v="116"/>
    <n v="100"/>
    <s v="null"/>
    <s v="20.0"/>
    <s v="null"/>
    <s v="0.1"/>
    <s v="0.1"/>
    <s v="TestFunctions.Rastrigin"/>
    <x v="1"/>
    <x v="0"/>
    <s v="MutationFunctions.RandomMutation"/>
    <x v="55"/>
    <n v="3416"/>
    <n v="22.712228389991701"/>
    <x v="16089"/>
    <x v="8614"/>
    <x v="0"/>
  </r>
  <r>
    <x v="115"/>
    <n v="100"/>
    <s v="null"/>
    <s v="20.0"/>
    <s v="null"/>
    <s v="0.1"/>
    <s v="0.1"/>
    <s v="TestFunctions.Rastrigin"/>
    <x v="1"/>
    <x v="0"/>
    <s v="MutationFunctions.RandomMutation"/>
    <x v="67"/>
    <n v="4250"/>
    <n v="20.631657023550801"/>
    <x v="16090"/>
    <x v="8612"/>
    <x v="0"/>
  </r>
  <r>
    <x v="117"/>
    <n v="100"/>
    <s v="null"/>
    <s v="20.0"/>
    <s v="null"/>
    <s v="0.1"/>
    <s v="0.1"/>
    <s v="TestFunctions.Rastrigin"/>
    <x v="1"/>
    <x v="0"/>
    <s v="MutationFunctions.RandomMutation"/>
    <x v="27"/>
    <n v="1766"/>
    <n v="21.778094185015"/>
    <x v="16091"/>
    <x v="8615"/>
    <x v="0"/>
  </r>
  <r>
    <x v="119"/>
    <n v="100"/>
    <s v="null"/>
    <s v="20.0"/>
    <s v="null"/>
    <s v="0.1"/>
    <s v="0.1"/>
    <s v="TestFunctions.Rastrigin"/>
    <x v="1"/>
    <x v="0"/>
    <s v="MutationFunctions.RandomMutation"/>
    <x v="4"/>
    <n v="368"/>
    <n v="26.816901323306201"/>
    <x v="16092"/>
    <x v="8616"/>
    <x v="0"/>
  </r>
  <r>
    <x v="118"/>
    <n v="100"/>
    <s v="null"/>
    <s v="20.0"/>
    <s v="null"/>
    <s v="0.1"/>
    <s v="0.1"/>
    <s v="TestFunctions.Rastrigin"/>
    <x v="1"/>
    <x v="0"/>
    <s v="MutationFunctions.RandomMutation"/>
    <x v="16"/>
    <n v="1089"/>
    <n v="26.0418859379369"/>
    <x v="16093"/>
    <x v="8611"/>
    <x v="0"/>
  </r>
  <r>
    <x v="116"/>
    <n v="100"/>
    <s v="null"/>
    <s v="20.0"/>
    <s v="null"/>
    <s v="0.1"/>
    <s v="0.1"/>
    <s v="TestFunctions.Rastrigin"/>
    <x v="1"/>
    <x v="0"/>
    <s v="MutationFunctions.RandomMutation"/>
    <x v="56"/>
    <n v="3478"/>
    <n v="22.259271155747101"/>
    <x v="16094"/>
    <x v="8617"/>
    <x v="0"/>
  </r>
  <r>
    <x v="117"/>
    <n v="100"/>
    <s v="null"/>
    <s v="20.0"/>
    <s v="null"/>
    <s v="0.1"/>
    <s v="0.1"/>
    <s v="TestFunctions.Rastrigin"/>
    <x v="1"/>
    <x v="0"/>
    <s v="MutationFunctions.RandomMutation"/>
    <x v="28"/>
    <n v="1828"/>
    <n v="21.778094185015"/>
    <x v="16095"/>
    <x v="8615"/>
    <x v="0"/>
  </r>
  <r>
    <x v="115"/>
    <n v="100"/>
    <s v="null"/>
    <s v="20.0"/>
    <s v="null"/>
    <s v="0.1"/>
    <s v="0.1"/>
    <s v="TestFunctions.Rastrigin"/>
    <x v="1"/>
    <x v="0"/>
    <s v="MutationFunctions.RandomMutation"/>
    <x v="68"/>
    <n v="4308"/>
    <n v="20.6163731249869"/>
    <x v="16096"/>
    <x v="8618"/>
    <x v="0"/>
  </r>
  <r>
    <x v="118"/>
    <n v="100"/>
    <s v="null"/>
    <s v="20.0"/>
    <s v="null"/>
    <s v="0.1"/>
    <s v="0.1"/>
    <s v="TestFunctions.Rastrigin"/>
    <x v="1"/>
    <x v="0"/>
    <s v="MutationFunctions.RandomMutation"/>
    <x v="17"/>
    <n v="1151"/>
    <n v="26.0418859379369"/>
    <x v="16097"/>
    <x v="8611"/>
    <x v="0"/>
  </r>
  <r>
    <x v="116"/>
    <n v="100"/>
    <s v="null"/>
    <s v="20.0"/>
    <s v="null"/>
    <s v="0.1"/>
    <s v="0.1"/>
    <s v="TestFunctions.Rastrigin"/>
    <x v="1"/>
    <x v="0"/>
    <s v="MutationFunctions.RandomMutation"/>
    <x v="57"/>
    <n v="3532"/>
    <n v="22.9798561899695"/>
    <x v="16098"/>
    <x v="8619"/>
    <x v="0"/>
  </r>
  <r>
    <x v="117"/>
    <n v="100"/>
    <s v="null"/>
    <s v="20.0"/>
    <s v="null"/>
    <s v="0.1"/>
    <s v="0.1"/>
    <s v="TestFunctions.Rastrigin"/>
    <x v="1"/>
    <x v="0"/>
    <s v="MutationFunctions.RandomMutation"/>
    <x v="29"/>
    <n v="1896"/>
    <n v="21.778094185015"/>
    <x v="16099"/>
    <x v="8615"/>
    <x v="0"/>
  </r>
  <r>
    <x v="119"/>
    <n v="100"/>
    <s v="null"/>
    <s v="20.0"/>
    <s v="null"/>
    <s v="0.1"/>
    <s v="0.1"/>
    <s v="TestFunctions.Rastrigin"/>
    <x v="1"/>
    <x v="0"/>
    <s v="MutationFunctions.RandomMutation"/>
    <x v="5"/>
    <n v="437"/>
    <n v="26.816901323306201"/>
    <x v="16100"/>
    <x v="8616"/>
    <x v="0"/>
  </r>
  <r>
    <x v="115"/>
    <n v="100"/>
    <s v="null"/>
    <s v="20.0"/>
    <s v="null"/>
    <s v="0.1"/>
    <s v="0.1"/>
    <s v="TestFunctions.Rastrigin"/>
    <x v="1"/>
    <x v="0"/>
    <s v="MutationFunctions.RandomMutation"/>
    <x v="69"/>
    <n v="4371"/>
    <n v="20.605581097586899"/>
    <x v="16101"/>
    <x v="8620"/>
    <x v="0"/>
  </r>
  <r>
    <x v="118"/>
    <n v="100"/>
    <s v="null"/>
    <s v="20.0"/>
    <s v="null"/>
    <s v="0.1"/>
    <s v="0.1"/>
    <s v="TestFunctions.Rastrigin"/>
    <x v="1"/>
    <x v="0"/>
    <s v="MutationFunctions.RandomMutation"/>
    <x v="18"/>
    <n v="1222"/>
    <n v="25.314725365621602"/>
    <x v="16102"/>
    <x v="8621"/>
    <x v="0"/>
  </r>
  <r>
    <x v="116"/>
    <n v="100"/>
    <s v="null"/>
    <s v="20.0"/>
    <s v="null"/>
    <s v="0.1"/>
    <s v="0.1"/>
    <s v="TestFunctions.Rastrigin"/>
    <x v="1"/>
    <x v="0"/>
    <s v="MutationFunctions.RandomMutation"/>
    <x v="58"/>
    <n v="3588"/>
    <n v="22.9736116080214"/>
    <x v="16103"/>
    <x v="8622"/>
    <x v="0"/>
  </r>
  <r>
    <x v="117"/>
    <n v="100"/>
    <s v="null"/>
    <s v="20.0"/>
    <s v="null"/>
    <s v="0.1"/>
    <s v="0.1"/>
    <s v="TestFunctions.Rastrigin"/>
    <x v="1"/>
    <x v="0"/>
    <s v="MutationFunctions.RandomMutation"/>
    <x v="30"/>
    <n v="1955"/>
    <n v="21.778094185015"/>
    <x v="16104"/>
    <x v="8615"/>
    <x v="0"/>
  </r>
  <r>
    <x v="115"/>
    <n v="100"/>
    <s v="null"/>
    <s v="20.0"/>
    <s v="null"/>
    <s v="0.1"/>
    <s v="0.1"/>
    <s v="TestFunctions.Rastrigin"/>
    <x v="1"/>
    <x v="0"/>
    <s v="MutationFunctions.RandomMutation"/>
    <x v="70"/>
    <n v="4430"/>
    <n v="20.605581097586899"/>
    <x v="16105"/>
    <x v="8620"/>
    <x v="0"/>
  </r>
  <r>
    <x v="119"/>
    <n v="100"/>
    <s v="null"/>
    <s v="20.0"/>
    <s v="null"/>
    <s v="0.1"/>
    <s v="0.1"/>
    <s v="TestFunctions.Rastrigin"/>
    <x v="1"/>
    <x v="0"/>
    <s v="MutationFunctions.RandomMutation"/>
    <x v="6"/>
    <n v="500"/>
    <n v="26.816901323306201"/>
    <x v="16106"/>
    <x v="8616"/>
    <x v="0"/>
  </r>
  <r>
    <x v="116"/>
    <n v="100"/>
    <s v="null"/>
    <s v="20.0"/>
    <s v="null"/>
    <s v="0.1"/>
    <s v="0.1"/>
    <s v="TestFunctions.Rastrigin"/>
    <x v="1"/>
    <x v="0"/>
    <s v="MutationFunctions.RandomMutation"/>
    <x v="59"/>
    <n v="3656"/>
    <n v="22.3856151093729"/>
    <x v="16107"/>
    <x v="8623"/>
    <x v="0"/>
  </r>
  <r>
    <x v="117"/>
    <n v="100"/>
    <s v="null"/>
    <s v="20.0"/>
    <s v="null"/>
    <s v="0.1"/>
    <s v="0.1"/>
    <s v="TestFunctions.Rastrigin"/>
    <x v="1"/>
    <x v="0"/>
    <s v="MutationFunctions.RandomMutation"/>
    <x v="31"/>
    <n v="2011"/>
    <n v="23.058696326552301"/>
    <x v="16108"/>
    <x v="8624"/>
    <x v="0"/>
  </r>
  <r>
    <x v="115"/>
    <n v="100"/>
    <s v="null"/>
    <s v="20.0"/>
    <s v="null"/>
    <s v="0.1"/>
    <s v="0.1"/>
    <s v="TestFunctions.Rastrigin"/>
    <x v="1"/>
    <x v="0"/>
    <s v="MutationFunctions.RandomMutation"/>
    <x v="71"/>
    <n v="4487"/>
    <n v="20.1741077431737"/>
    <x v="16109"/>
    <x v="8625"/>
    <x v="0"/>
  </r>
  <r>
    <x v="118"/>
    <n v="100"/>
    <s v="null"/>
    <s v="20.0"/>
    <s v="null"/>
    <s v="0.1"/>
    <s v="0.1"/>
    <s v="TestFunctions.Rastrigin"/>
    <x v="1"/>
    <x v="0"/>
    <s v="MutationFunctions.RandomMutation"/>
    <x v="19"/>
    <n v="1284"/>
    <n v="25.314725365621602"/>
    <x v="16110"/>
    <x v="8621"/>
    <x v="0"/>
  </r>
  <r>
    <x v="116"/>
    <n v="100"/>
    <s v="null"/>
    <s v="20.0"/>
    <s v="null"/>
    <s v="0.1"/>
    <s v="0.1"/>
    <s v="TestFunctions.Rastrigin"/>
    <x v="1"/>
    <x v="0"/>
    <s v="MutationFunctions.RandomMutation"/>
    <x v="60"/>
    <n v="3721"/>
    <n v="22.3856151093729"/>
    <x v="16111"/>
    <x v="8623"/>
    <x v="0"/>
  </r>
  <r>
    <x v="115"/>
    <n v="100"/>
    <s v="null"/>
    <s v="20.0"/>
    <s v="null"/>
    <s v="0.1"/>
    <s v="0.1"/>
    <s v="TestFunctions.Rastrigin"/>
    <x v="1"/>
    <x v="0"/>
    <s v="MutationFunctions.RandomMutation"/>
    <x v="72"/>
    <n v="4543"/>
    <n v="20.615940580338901"/>
    <x v="16112"/>
    <x v="8626"/>
    <x v="0"/>
  </r>
  <r>
    <x v="118"/>
    <n v="100"/>
    <s v="null"/>
    <s v="20.0"/>
    <s v="null"/>
    <s v="0.1"/>
    <s v="0.1"/>
    <s v="TestFunctions.Rastrigin"/>
    <x v="1"/>
    <x v="0"/>
    <s v="MutationFunctions.RandomMutation"/>
    <x v="20"/>
    <n v="1344"/>
    <n v="25.314725365621602"/>
    <x v="16113"/>
    <x v="8621"/>
    <x v="0"/>
  </r>
  <r>
    <x v="116"/>
    <n v="100"/>
    <s v="null"/>
    <s v="20.0"/>
    <s v="null"/>
    <s v="0.1"/>
    <s v="0.1"/>
    <s v="TestFunctions.Rastrigin"/>
    <x v="1"/>
    <x v="0"/>
    <s v="MutationFunctions.RandomMutation"/>
    <x v="61"/>
    <n v="3776"/>
    <n v="22.135786644769102"/>
    <x v="16114"/>
    <x v="8627"/>
    <x v="0"/>
  </r>
  <r>
    <x v="119"/>
    <n v="100"/>
    <s v="null"/>
    <s v="20.0"/>
    <s v="null"/>
    <s v="0.1"/>
    <s v="0.1"/>
    <s v="TestFunctions.Rastrigin"/>
    <x v="1"/>
    <x v="0"/>
    <s v="MutationFunctions.RandomMutation"/>
    <x v="7"/>
    <n v="561"/>
    <n v="26.576326322411699"/>
    <x v="16115"/>
    <x v="8628"/>
    <x v="0"/>
  </r>
  <r>
    <x v="117"/>
    <n v="100"/>
    <s v="null"/>
    <s v="20.0"/>
    <s v="null"/>
    <s v="0.1"/>
    <s v="0.1"/>
    <s v="TestFunctions.Rastrigin"/>
    <x v="1"/>
    <x v="0"/>
    <s v="MutationFunctions.RandomMutation"/>
    <x v="32"/>
    <n v="2075"/>
    <n v="23.058696326552301"/>
    <x v="16116"/>
    <x v="8624"/>
    <x v="0"/>
  </r>
  <r>
    <x v="115"/>
    <n v="100"/>
    <s v="null"/>
    <s v="20.0"/>
    <s v="null"/>
    <s v="0.1"/>
    <s v="0.1"/>
    <s v="TestFunctions.Rastrigin"/>
    <x v="1"/>
    <x v="0"/>
    <s v="MutationFunctions.RandomMutation"/>
    <x v="73"/>
    <n v="4605"/>
    <n v="20.615940580338901"/>
    <x v="16117"/>
    <x v="8626"/>
    <x v="0"/>
  </r>
  <r>
    <x v="116"/>
    <n v="100"/>
    <s v="null"/>
    <s v="20.0"/>
    <s v="null"/>
    <s v="0.1"/>
    <s v="0.1"/>
    <s v="TestFunctions.Rastrigin"/>
    <x v="1"/>
    <x v="0"/>
    <s v="MutationFunctions.RandomMutation"/>
    <x v="62"/>
    <n v="3831"/>
    <n v="22.135786644769102"/>
    <x v="16118"/>
    <x v="8627"/>
    <x v="0"/>
  </r>
  <r>
    <x v="119"/>
    <n v="100"/>
    <s v="null"/>
    <s v="20.0"/>
    <s v="null"/>
    <s v="0.1"/>
    <s v="0.1"/>
    <s v="TestFunctions.Rastrigin"/>
    <x v="1"/>
    <x v="0"/>
    <s v="MutationFunctions.RandomMutation"/>
    <x v="8"/>
    <n v="626"/>
    <n v="26.576326322411699"/>
    <x v="16119"/>
    <x v="8628"/>
    <x v="0"/>
  </r>
  <r>
    <x v="118"/>
    <n v="100"/>
    <s v="null"/>
    <s v="20.0"/>
    <s v="null"/>
    <s v="0.1"/>
    <s v="0.1"/>
    <s v="TestFunctions.Rastrigin"/>
    <x v="1"/>
    <x v="0"/>
    <s v="MutationFunctions.RandomMutation"/>
    <x v="21"/>
    <n v="1408"/>
    <n v="24.361224387531699"/>
    <x v="16120"/>
    <x v="8629"/>
    <x v="0"/>
  </r>
  <r>
    <x v="115"/>
    <n v="100"/>
    <s v="null"/>
    <s v="20.0"/>
    <s v="null"/>
    <s v="0.1"/>
    <s v="0.1"/>
    <s v="TestFunctions.Rastrigin"/>
    <x v="1"/>
    <x v="0"/>
    <s v="MutationFunctions.RandomMutation"/>
    <x v="74"/>
    <n v="4667"/>
    <n v="20.665623869680001"/>
    <x v="16121"/>
    <x v="8630"/>
    <x v="0"/>
  </r>
  <r>
    <x v="116"/>
    <n v="100"/>
    <s v="null"/>
    <s v="20.0"/>
    <s v="null"/>
    <s v="0.1"/>
    <s v="0.1"/>
    <s v="TestFunctions.Rastrigin"/>
    <x v="1"/>
    <x v="0"/>
    <s v="MutationFunctions.RandomMutation"/>
    <x v="63"/>
    <n v="3893"/>
    <n v="22.5478290056502"/>
    <x v="16122"/>
    <x v="8631"/>
    <x v="0"/>
  </r>
  <r>
    <x v="117"/>
    <n v="100"/>
    <s v="null"/>
    <s v="20.0"/>
    <s v="null"/>
    <s v="0.1"/>
    <s v="0.1"/>
    <s v="TestFunctions.Rastrigin"/>
    <x v="1"/>
    <x v="0"/>
    <s v="MutationFunctions.RandomMutation"/>
    <x v="33"/>
    <n v="2136"/>
    <n v="23.058696326552301"/>
    <x v="16123"/>
    <x v="8624"/>
    <x v="0"/>
  </r>
  <r>
    <x v="119"/>
    <n v="100"/>
    <s v="null"/>
    <s v="20.0"/>
    <s v="null"/>
    <s v="0.1"/>
    <s v="0.1"/>
    <s v="TestFunctions.Rastrigin"/>
    <x v="1"/>
    <x v="0"/>
    <s v="MutationFunctions.RandomMutation"/>
    <x v="9"/>
    <n v="688"/>
    <n v="26.576326322411699"/>
    <x v="16124"/>
    <x v="8628"/>
    <x v="0"/>
  </r>
  <r>
    <x v="115"/>
    <n v="100"/>
    <s v="null"/>
    <s v="20.0"/>
    <s v="null"/>
    <s v="0.1"/>
    <s v="0.1"/>
    <s v="TestFunctions.Rastrigin"/>
    <x v="1"/>
    <x v="0"/>
    <s v="MutationFunctions.RandomMutation"/>
    <x v="75"/>
    <n v="4726"/>
    <n v="20.665623869680001"/>
    <x v="16125"/>
    <x v="8630"/>
    <x v="0"/>
  </r>
  <r>
    <x v="118"/>
    <n v="100"/>
    <s v="null"/>
    <s v="20.0"/>
    <s v="null"/>
    <s v="0.1"/>
    <s v="0.1"/>
    <s v="TestFunctions.Rastrigin"/>
    <x v="1"/>
    <x v="0"/>
    <s v="MutationFunctions.RandomMutation"/>
    <x v="22"/>
    <n v="1471"/>
    <n v="24.361224387531699"/>
    <x v="16126"/>
    <x v="8629"/>
    <x v="0"/>
  </r>
  <r>
    <x v="119"/>
    <n v="100"/>
    <s v="null"/>
    <s v="20.0"/>
    <s v="null"/>
    <s v="0.1"/>
    <s v="0.1"/>
    <s v="TestFunctions.Rastrigin"/>
    <x v="1"/>
    <x v="0"/>
    <s v="MutationFunctions.RandomMutation"/>
    <x v="10"/>
    <n v="753"/>
    <n v="26.575527047668299"/>
    <x v="16127"/>
    <x v="8632"/>
    <x v="0"/>
  </r>
  <r>
    <x v="115"/>
    <n v="100"/>
    <s v="null"/>
    <s v="20.0"/>
    <s v="null"/>
    <s v="0.1"/>
    <s v="0.1"/>
    <s v="TestFunctions.Rastrigin"/>
    <x v="1"/>
    <x v="0"/>
    <s v="MutationFunctions.RandomMutation"/>
    <x v="76"/>
    <n v="4786"/>
    <n v="20.665623869680001"/>
    <x v="16128"/>
    <x v="8630"/>
    <x v="0"/>
  </r>
  <r>
    <x v="117"/>
    <n v="100"/>
    <s v="null"/>
    <s v="20.0"/>
    <s v="null"/>
    <s v="0.1"/>
    <s v="0.1"/>
    <s v="TestFunctions.Rastrigin"/>
    <x v="1"/>
    <x v="0"/>
    <s v="MutationFunctions.RandomMutation"/>
    <x v="34"/>
    <n v="2202"/>
    <n v="22.832319106827601"/>
    <x v="16129"/>
    <x v="8633"/>
    <x v="0"/>
  </r>
  <r>
    <x v="119"/>
    <n v="100"/>
    <s v="null"/>
    <s v="20.0"/>
    <s v="null"/>
    <s v="0.1"/>
    <s v="0.1"/>
    <s v="TestFunctions.Rastrigin"/>
    <x v="1"/>
    <x v="0"/>
    <s v="MutationFunctions.RandomMutation"/>
    <x v="11"/>
    <n v="808"/>
    <n v="26.575527047668299"/>
    <x v="16130"/>
    <x v="8632"/>
    <x v="0"/>
  </r>
  <r>
    <x v="118"/>
    <n v="100"/>
    <s v="null"/>
    <s v="20.0"/>
    <s v="null"/>
    <s v="0.1"/>
    <s v="0.1"/>
    <s v="TestFunctions.Rastrigin"/>
    <x v="1"/>
    <x v="0"/>
    <s v="MutationFunctions.RandomMutation"/>
    <x v="23"/>
    <n v="1539"/>
    <n v="24.361224387531699"/>
    <x v="16131"/>
    <x v="8629"/>
    <x v="0"/>
  </r>
  <r>
    <x v="115"/>
    <n v="100"/>
    <s v="null"/>
    <s v="20.0"/>
    <s v="null"/>
    <s v="0.1"/>
    <s v="0.1"/>
    <s v="TestFunctions.Rastrigin"/>
    <x v="1"/>
    <x v="0"/>
    <s v="MutationFunctions.RandomMutation"/>
    <x v="77"/>
    <n v="4843"/>
    <n v="20.049164879859202"/>
    <x v="16132"/>
    <x v="8634"/>
    <x v="0"/>
  </r>
  <r>
    <x v="116"/>
    <n v="100"/>
    <s v="null"/>
    <s v="20.0"/>
    <s v="null"/>
    <s v="0.1"/>
    <s v="0.1"/>
    <s v="TestFunctions.Rastrigin"/>
    <x v="1"/>
    <x v="0"/>
    <s v="MutationFunctions.RandomMutation"/>
    <x v="64"/>
    <n v="3951"/>
    <n v="22.5478290056502"/>
    <x v="16133"/>
    <x v="8631"/>
    <x v="0"/>
  </r>
  <r>
    <x v="119"/>
    <n v="100"/>
    <s v="null"/>
    <s v="20.0"/>
    <s v="null"/>
    <s v="0.1"/>
    <s v="0.1"/>
    <s v="TestFunctions.Rastrigin"/>
    <x v="1"/>
    <x v="0"/>
    <s v="MutationFunctions.RandomMutation"/>
    <x v="12"/>
    <n v="868"/>
    <n v="26.575527047668299"/>
    <x v="16134"/>
    <x v="8632"/>
    <x v="0"/>
  </r>
  <r>
    <x v="117"/>
    <n v="100"/>
    <s v="null"/>
    <s v="20.0"/>
    <s v="null"/>
    <s v="0.1"/>
    <s v="0.1"/>
    <s v="TestFunctions.Rastrigin"/>
    <x v="1"/>
    <x v="0"/>
    <s v="MutationFunctions.RandomMutation"/>
    <x v="35"/>
    <n v="2266"/>
    <n v="22.832319106827601"/>
    <x v="16135"/>
    <x v="8633"/>
    <x v="0"/>
  </r>
  <r>
    <x v="118"/>
    <n v="100"/>
    <s v="null"/>
    <s v="20.0"/>
    <s v="null"/>
    <s v="0.1"/>
    <s v="0.1"/>
    <s v="TestFunctions.Rastrigin"/>
    <x v="1"/>
    <x v="0"/>
    <s v="MutationFunctions.RandomMutation"/>
    <x v="24"/>
    <n v="1606"/>
    <n v="24.361224387531699"/>
    <x v="16136"/>
    <x v="8629"/>
    <x v="0"/>
  </r>
  <r>
    <x v="119"/>
    <n v="100"/>
    <s v="null"/>
    <s v="20.0"/>
    <s v="null"/>
    <s v="0.1"/>
    <s v="0.1"/>
    <s v="TestFunctions.Rastrigin"/>
    <x v="1"/>
    <x v="0"/>
    <s v="MutationFunctions.RandomMutation"/>
    <x v="13"/>
    <n v="933"/>
    <n v="25.991211511237399"/>
    <x v="16137"/>
    <x v="8635"/>
    <x v="0"/>
  </r>
  <r>
    <x v="115"/>
    <n v="100"/>
    <s v="null"/>
    <s v="20.0"/>
    <s v="null"/>
    <s v="0.1"/>
    <s v="0.1"/>
    <s v="TestFunctions.Rastrigin"/>
    <x v="1"/>
    <x v="0"/>
    <s v="MutationFunctions.RandomMutation"/>
    <x v="78"/>
    <n v="4895"/>
    <n v="20.049164879859202"/>
    <x v="16138"/>
    <x v="8634"/>
    <x v="0"/>
  </r>
  <r>
    <x v="117"/>
    <n v="100"/>
    <s v="null"/>
    <s v="20.0"/>
    <s v="null"/>
    <s v="0.1"/>
    <s v="0.1"/>
    <s v="TestFunctions.Rastrigin"/>
    <x v="1"/>
    <x v="0"/>
    <s v="MutationFunctions.RandomMutation"/>
    <x v="36"/>
    <n v="2327"/>
    <n v="22.832319106827601"/>
    <x v="16139"/>
    <x v="8633"/>
    <x v="0"/>
  </r>
  <r>
    <x v="116"/>
    <n v="100"/>
    <s v="null"/>
    <s v="20.0"/>
    <s v="null"/>
    <s v="0.1"/>
    <s v="0.1"/>
    <s v="TestFunctions.Rastrigin"/>
    <x v="1"/>
    <x v="0"/>
    <s v="MutationFunctions.RandomMutation"/>
    <x v="65"/>
    <n v="4006"/>
    <n v="22.5478290056502"/>
    <x v="16140"/>
    <x v="8631"/>
    <x v="0"/>
  </r>
  <r>
    <x v="118"/>
    <n v="100"/>
    <s v="null"/>
    <s v="20.0"/>
    <s v="null"/>
    <s v="0.1"/>
    <s v="0.1"/>
    <s v="TestFunctions.Rastrigin"/>
    <x v="1"/>
    <x v="0"/>
    <s v="MutationFunctions.RandomMutation"/>
    <x v="25"/>
    <n v="1665"/>
    <n v="24.361224387531699"/>
    <x v="16141"/>
    <x v="8629"/>
    <x v="0"/>
  </r>
  <r>
    <x v="119"/>
    <n v="100"/>
    <s v="null"/>
    <s v="20.0"/>
    <s v="null"/>
    <s v="0.1"/>
    <s v="0.1"/>
    <s v="TestFunctions.Rastrigin"/>
    <x v="1"/>
    <x v="0"/>
    <s v="MutationFunctions.RandomMutation"/>
    <x v="14"/>
    <n v="995"/>
    <n v="25.991211511237399"/>
    <x v="16142"/>
    <x v="8635"/>
    <x v="0"/>
  </r>
  <r>
    <x v="115"/>
    <n v="100"/>
    <s v="null"/>
    <s v="20.0"/>
    <s v="null"/>
    <s v="0.1"/>
    <s v="0.1"/>
    <s v="TestFunctions.Rastrigin"/>
    <x v="1"/>
    <x v="0"/>
    <s v="MutationFunctions.RandomMutation"/>
    <x v="79"/>
    <n v="4952"/>
    <n v="20.1950953753162"/>
    <x v="16143"/>
    <x v="8636"/>
    <x v="0"/>
  </r>
  <r>
    <x v="116"/>
    <n v="100"/>
    <s v="null"/>
    <s v="20.0"/>
    <s v="null"/>
    <s v="0.1"/>
    <s v="0.1"/>
    <s v="TestFunctions.Rastrigin"/>
    <x v="1"/>
    <x v="0"/>
    <s v="MutationFunctions.RandomMutation"/>
    <x v="66"/>
    <n v="4062"/>
    <n v="22.5478290056502"/>
    <x v="16144"/>
    <x v="8631"/>
    <x v="0"/>
  </r>
  <r>
    <x v="117"/>
    <n v="100"/>
    <s v="null"/>
    <s v="20.0"/>
    <s v="null"/>
    <s v="0.1"/>
    <s v="0.1"/>
    <s v="TestFunctions.Rastrigin"/>
    <x v="1"/>
    <x v="0"/>
    <s v="MutationFunctions.RandomMutation"/>
    <x v="37"/>
    <n v="2386"/>
    <n v="21.705479083062801"/>
    <x v="16145"/>
    <x v="8637"/>
    <x v="0"/>
  </r>
  <r>
    <x v="119"/>
    <n v="100"/>
    <s v="null"/>
    <s v="20.0"/>
    <s v="null"/>
    <s v="0.1"/>
    <s v="0.1"/>
    <s v="TestFunctions.Rastrigin"/>
    <x v="1"/>
    <x v="0"/>
    <s v="MutationFunctions.RandomMutation"/>
    <x v="15"/>
    <n v="1048"/>
    <n v="24.223467712929001"/>
    <x v="16146"/>
    <x v="8638"/>
    <x v="0"/>
  </r>
  <r>
    <x v="116"/>
    <n v="100"/>
    <s v="null"/>
    <s v="20.0"/>
    <s v="null"/>
    <s v="0.1"/>
    <s v="0.1"/>
    <s v="TestFunctions.Rastrigin"/>
    <x v="1"/>
    <x v="0"/>
    <s v="MutationFunctions.RandomMutation"/>
    <x v="67"/>
    <n v="4125"/>
    <n v="22.002649351903901"/>
    <x v="16147"/>
    <x v="8639"/>
    <x v="0"/>
  </r>
  <r>
    <x v="115"/>
    <n v="100"/>
    <s v="null"/>
    <s v="20.0"/>
    <s v="null"/>
    <s v="0.1"/>
    <s v="0.1"/>
    <s v="TestFunctions.Rastrigin"/>
    <x v="1"/>
    <x v="0"/>
    <s v="MutationFunctions.RandomMutation"/>
    <x v="80"/>
    <n v="5009"/>
    <n v="20.1030205142626"/>
    <x v="16148"/>
    <x v="8640"/>
    <x v="0"/>
  </r>
  <r>
    <x v="117"/>
    <n v="100"/>
    <s v="null"/>
    <s v="20.0"/>
    <s v="null"/>
    <s v="0.1"/>
    <s v="0.1"/>
    <s v="TestFunctions.Rastrigin"/>
    <x v="1"/>
    <x v="0"/>
    <s v="MutationFunctions.RandomMutation"/>
    <x v="38"/>
    <n v="2444"/>
    <n v="22.416973625220201"/>
    <x v="16149"/>
    <x v="8641"/>
    <x v="0"/>
  </r>
  <r>
    <x v="119"/>
    <n v="100"/>
    <s v="null"/>
    <s v="20.0"/>
    <s v="null"/>
    <s v="0.1"/>
    <s v="0.1"/>
    <s v="TestFunctions.Rastrigin"/>
    <x v="1"/>
    <x v="0"/>
    <s v="MutationFunctions.RandomMutation"/>
    <x v="16"/>
    <n v="1115"/>
    <n v="24.223467712929001"/>
    <x v="16150"/>
    <x v="8638"/>
    <x v="0"/>
  </r>
  <r>
    <x v="118"/>
    <n v="100"/>
    <s v="null"/>
    <s v="20.0"/>
    <s v="null"/>
    <s v="0.1"/>
    <s v="0.1"/>
    <s v="TestFunctions.Rastrigin"/>
    <x v="1"/>
    <x v="0"/>
    <s v="MutationFunctions.RandomMutation"/>
    <x v="26"/>
    <n v="1728"/>
    <n v="23.066816152844499"/>
    <x v="16151"/>
    <x v="8642"/>
    <x v="0"/>
  </r>
  <r>
    <x v="116"/>
    <n v="100"/>
    <s v="null"/>
    <s v="20.0"/>
    <s v="null"/>
    <s v="0.1"/>
    <s v="0.1"/>
    <s v="TestFunctions.Rastrigin"/>
    <x v="1"/>
    <x v="0"/>
    <s v="MutationFunctions.RandomMutation"/>
    <x v="68"/>
    <n v="4185"/>
    <n v="22.244979449816899"/>
    <x v="16152"/>
    <x v="8643"/>
    <x v="0"/>
  </r>
  <r>
    <x v="115"/>
    <n v="100"/>
    <s v="null"/>
    <s v="20.0"/>
    <s v="null"/>
    <s v="0.1"/>
    <s v="0.1"/>
    <s v="TestFunctions.Rastrigin"/>
    <x v="1"/>
    <x v="0"/>
    <s v="MutationFunctions.RandomMutation"/>
    <x v="81"/>
    <n v="5063"/>
    <n v="20.082814759459598"/>
    <x v="16153"/>
    <x v="8644"/>
    <x v="0"/>
  </r>
  <r>
    <x v="117"/>
    <n v="100"/>
    <s v="null"/>
    <s v="20.0"/>
    <s v="null"/>
    <s v="0.1"/>
    <s v="0.1"/>
    <s v="TestFunctions.Rastrigin"/>
    <x v="1"/>
    <x v="0"/>
    <s v="MutationFunctions.RandomMutation"/>
    <x v="39"/>
    <n v="2498"/>
    <n v="22.416973625220201"/>
    <x v="16154"/>
    <x v="8641"/>
    <x v="0"/>
  </r>
  <r>
    <x v="119"/>
    <n v="100"/>
    <s v="null"/>
    <s v="20.0"/>
    <s v="null"/>
    <s v="0.1"/>
    <s v="0.1"/>
    <s v="TestFunctions.Rastrigin"/>
    <x v="1"/>
    <x v="0"/>
    <s v="MutationFunctions.RandomMutation"/>
    <x v="17"/>
    <n v="1173"/>
    <n v="24.223467712929001"/>
    <x v="16155"/>
    <x v="8638"/>
    <x v="0"/>
  </r>
  <r>
    <x v="116"/>
    <n v="100"/>
    <s v="null"/>
    <s v="20.0"/>
    <s v="null"/>
    <s v="0.1"/>
    <s v="0.1"/>
    <s v="TestFunctions.Rastrigin"/>
    <x v="1"/>
    <x v="0"/>
    <s v="MutationFunctions.RandomMutation"/>
    <x v="69"/>
    <n v="4252"/>
    <n v="22.265437079165199"/>
    <x v="16156"/>
    <x v="8645"/>
    <x v="0"/>
  </r>
  <r>
    <x v="119"/>
    <n v="100"/>
    <s v="null"/>
    <s v="20.0"/>
    <s v="null"/>
    <s v="0.1"/>
    <s v="0.1"/>
    <s v="TestFunctions.Rastrigin"/>
    <x v="1"/>
    <x v="0"/>
    <s v="MutationFunctions.RandomMutation"/>
    <x v="18"/>
    <n v="1239"/>
    <n v="24.223467712929001"/>
    <x v="16157"/>
    <x v="8638"/>
    <x v="0"/>
  </r>
  <r>
    <x v="118"/>
    <n v="100"/>
    <s v="null"/>
    <s v="20.0"/>
    <s v="null"/>
    <s v="0.1"/>
    <s v="0.1"/>
    <s v="TestFunctions.Rastrigin"/>
    <x v="1"/>
    <x v="0"/>
    <s v="MutationFunctions.RandomMutation"/>
    <x v="27"/>
    <n v="1788"/>
    <n v="23.352286315819399"/>
    <x v="16158"/>
    <x v="8646"/>
    <x v="0"/>
  </r>
  <r>
    <x v="117"/>
    <n v="100"/>
    <s v="null"/>
    <s v="20.0"/>
    <s v="null"/>
    <s v="0.1"/>
    <s v="0.1"/>
    <s v="TestFunctions.Rastrigin"/>
    <x v="1"/>
    <x v="0"/>
    <s v="MutationFunctions.RandomMutation"/>
    <x v="40"/>
    <n v="2560"/>
    <n v="22.416973625220201"/>
    <x v="16159"/>
    <x v="8641"/>
    <x v="0"/>
  </r>
  <r>
    <x v="115"/>
    <n v="100"/>
    <s v="null"/>
    <s v="20.0"/>
    <s v="null"/>
    <s v="0.1"/>
    <s v="0.1"/>
    <s v="TestFunctions.Rastrigin"/>
    <x v="1"/>
    <x v="0"/>
    <s v="MutationFunctions.RandomMutation"/>
    <x v="82"/>
    <n v="5127"/>
    <n v="20.082814759459598"/>
    <x v="16160"/>
    <x v="8644"/>
    <x v="0"/>
  </r>
  <r>
    <x v="119"/>
    <n v="100"/>
    <s v="null"/>
    <s v="20.0"/>
    <s v="null"/>
    <s v="0.1"/>
    <s v="0.1"/>
    <s v="TestFunctions.Rastrigin"/>
    <x v="1"/>
    <x v="0"/>
    <s v="MutationFunctions.RandomMutation"/>
    <x v="19"/>
    <n v="1297"/>
    <n v="24.237142606564401"/>
    <x v="16161"/>
    <x v="8647"/>
    <x v="0"/>
  </r>
  <r>
    <x v="116"/>
    <n v="100"/>
    <s v="null"/>
    <s v="20.0"/>
    <s v="null"/>
    <s v="0.1"/>
    <s v="0.1"/>
    <s v="TestFunctions.Rastrigin"/>
    <x v="1"/>
    <x v="0"/>
    <s v="MutationFunctions.RandomMutation"/>
    <x v="70"/>
    <n v="4309"/>
    <n v="22.480624666316299"/>
    <x v="16162"/>
    <x v="8648"/>
    <x v="0"/>
  </r>
  <r>
    <x v="118"/>
    <n v="100"/>
    <s v="null"/>
    <s v="20.0"/>
    <s v="null"/>
    <s v="0.1"/>
    <s v="0.1"/>
    <s v="TestFunctions.Rastrigin"/>
    <x v="1"/>
    <x v="0"/>
    <s v="MutationFunctions.RandomMutation"/>
    <x v="28"/>
    <n v="1852"/>
    <n v="23.352286315819399"/>
    <x v="16163"/>
    <x v="8646"/>
    <x v="0"/>
  </r>
  <r>
    <x v="115"/>
    <n v="100"/>
    <s v="null"/>
    <s v="20.0"/>
    <s v="null"/>
    <s v="0.1"/>
    <s v="0.1"/>
    <s v="TestFunctions.Rastrigin"/>
    <x v="1"/>
    <x v="0"/>
    <s v="MutationFunctions.RandomMutation"/>
    <x v="83"/>
    <n v="5193"/>
    <n v="19.650024915613599"/>
    <x v="16164"/>
    <x v="8649"/>
    <x v="1"/>
  </r>
  <r>
    <x v="117"/>
    <n v="100"/>
    <s v="null"/>
    <s v="20.0"/>
    <s v="null"/>
    <s v="0.1"/>
    <s v="0.1"/>
    <s v="TestFunctions.Rastrigin"/>
    <x v="1"/>
    <x v="0"/>
    <s v="MutationFunctions.RandomMutation"/>
    <x v="41"/>
    <n v="2616"/>
    <n v="21.6881616379296"/>
    <x v="16165"/>
    <x v="8650"/>
    <x v="0"/>
  </r>
  <r>
    <x v="119"/>
    <n v="100"/>
    <s v="null"/>
    <s v="20.0"/>
    <s v="null"/>
    <s v="0.1"/>
    <s v="0.1"/>
    <s v="TestFunctions.Rastrigin"/>
    <x v="1"/>
    <x v="0"/>
    <s v="MutationFunctions.RandomMutation"/>
    <x v="20"/>
    <n v="1362"/>
    <n v="24.237142606564401"/>
    <x v="16166"/>
    <x v="8647"/>
    <x v="0"/>
  </r>
  <r>
    <x v="118"/>
    <n v="100"/>
    <s v="null"/>
    <s v="20.0"/>
    <s v="null"/>
    <s v="0.1"/>
    <s v="0.1"/>
    <s v="TestFunctions.Rastrigin"/>
    <x v="1"/>
    <x v="0"/>
    <s v="MutationFunctions.RandomMutation"/>
    <x v="29"/>
    <n v="1910"/>
    <n v="23.146468269355498"/>
    <x v="16167"/>
    <x v="8651"/>
    <x v="0"/>
  </r>
  <r>
    <x v="116"/>
    <n v="100"/>
    <s v="null"/>
    <s v="20.0"/>
    <s v="null"/>
    <s v="0.1"/>
    <s v="0.1"/>
    <s v="TestFunctions.Rastrigin"/>
    <x v="1"/>
    <x v="0"/>
    <s v="MutationFunctions.RandomMutation"/>
    <x v="71"/>
    <n v="4371"/>
    <n v="21.620759853724302"/>
    <x v="16168"/>
    <x v="8652"/>
    <x v="0"/>
  </r>
  <r>
    <x v="117"/>
    <n v="100"/>
    <s v="null"/>
    <s v="20.0"/>
    <s v="null"/>
    <s v="0.1"/>
    <s v="0.1"/>
    <s v="TestFunctions.Rastrigin"/>
    <x v="1"/>
    <x v="0"/>
    <s v="MutationFunctions.RandomMutation"/>
    <x v="42"/>
    <n v="2680"/>
    <n v="22.0200379854125"/>
    <x v="16169"/>
    <x v="8653"/>
    <x v="0"/>
  </r>
  <r>
    <x v="118"/>
    <n v="100"/>
    <s v="null"/>
    <s v="20.0"/>
    <s v="null"/>
    <s v="0.1"/>
    <s v="0.1"/>
    <s v="TestFunctions.Rastrigin"/>
    <x v="1"/>
    <x v="0"/>
    <s v="MutationFunctions.RandomMutation"/>
    <x v="30"/>
    <n v="1965"/>
    <n v="23.554506862403102"/>
    <x v="16170"/>
    <x v="8654"/>
    <x v="0"/>
  </r>
  <r>
    <x v="116"/>
    <n v="100"/>
    <s v="null"/>
    <s v="20.0"/>
    <s v="null"/>
    <s v="0.1"/>
    <s v="0.1"/>
    <s v="TestFunctions.Rastrigin"/>
    <x v="1"/>
    <x v="0"/>
    <s v="MutationFunctions.RandomMutation"/>
    <x v="72"/>
    <n v="4433"/>
    <n v="21.844831646300499"/>
    <x v="16171"/>
    <x v="8655"/>
    <x v="0"/>
  </r>
  <r>
    <x v="120"/>
    <n v="100"/>
    <s v="null"/>
    <s v="20.0"/>
    <s v="null"/>
    <s v="0.1"/>
    <s v="0.1"/>
    <s v="TestFunctions.Rastrigin"/>
    <x v="1"/>
    <x v="0"/>
    <s v="MutationFunctions.RandomMutation"/>
    <x v="0"/>
    <n v="100"/>
    <n v="28.082097330647901"/>
    <x v="16172"/>
    <x v="8656"/>
    <x v="0"/>
  </r>
  <r>
    <x v="119"/>
    <n v="100"/>
    <s v="null"/>
    <s v="20.0"/>
    <s v="null"/>
    <s v="0.1"/>
    <s v="0.1"/>
    <s v="TestFunctions.Rastrigin"/>
    <x v="1"/>
    <x v="0"/>
    <s v="MutationFunctions.RandomMutation"/>
    <x v="21"/>
    <n v="1422"/>
    <n v="23.2987467535219"/>
    <x v="16173"/>
    <x v="8657"/>
    <x v="0"/>
  </r>
  <r>
    <x v="117"/>
    <n v="100"/>
    <s v="null"/>
    <s v="20.0"/>
    <s v="null"/>
    <s v="0.1"/>
    <s v="0.1"/>
    <s v="TestFunctions.Rastrigin"/>
    <x v="1"/>
    <x v="0"/>
    <s v="MutationFunctions.RandomMutation"/>
    <x v="43"/>
    <n v="2744"/>
    <n v="22.032206410923301"/>
    <x v="16174"/>
    <x v="8658"/>
    <x v="0"/>
  </r>
  <r>
    <x v="116"/>
    <n v="100"/>
    <s v="null"/>
    <s v="20.0"/>
    <s v="null"/>
    <s v="0.1"/>
    <s v="0.1"/>
    <s v="TestFunctions.Rastrigin"/>
    <x v="1"/>
    <x v="0"/>
    <s v="MutationFunctions.RandomMutation"/>
    <x v="73"/>
    <n v="4502"/>
    <n v="21.726638402179901"/>
    <x v="16175"/>
    <x v="8659"/>
    <x v="0"/>
  </r>
  <r>
    <x v="120"/>
    <n v="100"/>
    <s v="null"/>
    <s v="20.0"/>
    <s v="null"/>
    <s v="0.1"/>
    <s v="0.1"/>
    <s v="TestFunctions.Rastrigin"/>
    <x v="1"/>
    <x v="0"/>
    <s v="MutationFunctions.RandomMutation"/>
    <x v="1"/>
    <n v="160"/>
    <n v="26.633630493481899"/>
    <x v="16176"/>
    <x v="8660"/>
    <x v="0"/>
  </r>
  <r>
    <x v="118"/>
    <n v="100"/>
    <s v="null"/>
    <s v="20.0"/>
    <s v="null"/>
    <s v="0.1"/>
    <s v="0.1"/>
    <s v="TestFunctions.Rastrigin"/>
    <x v="1"/>
    <x v="0"/>
    <s v="MutationFunctions.RandomMutation"/>
    <x v="31"/>
    <n v="2023"/>
    <n v="22.3555527353797"/>
    <x v="16177"/>
    <x v="8661"/>
    <x v="0"/>
  </r>
  <r>
    <x v="117"/>
    <n v="100"/>
    <s v="null"/>
    <s v="20.0"/>
    <s v="null"/>
    <s v="0.1"/>
    <s v="0.1"/>
    <s v="TestFunctions.Rastrigin"/>
    <x v="1"/>
    <x v="0"/>
    <s v="MutationFunctions.RandomMutation"/>
    <x v="44"/>
    <n v="2803"/>
    <n v="21.384045075628901"/>
    <x v="16178"/>
    <x v="8662"/>
    <x v="0"/>
  </r>
  <r>
    <x v="119"/>
    <n v="100"/>
    <s v="null"/>
    <s v="20.0"/>
    <s v="null"/>
    <s v="0.1"/>
    <s v="0.1"/>
    <s v="TestFunctions.Rastrigin"/>
    <x v="1"/>
    <x v="0"/>
    <s v="MutationFunctions.RandomMutation"/>
    <x v="22"/>
    <n v="1485"/>
    <n v="23.2987467535219"/>
    <x v="16179"/>
    <x v="8657"/>
    <x v="0"/>
  </r>
  <r>
    <x v="116"/>
    <n v="100"/>
    <s v="null"/>
    <s v="20.0"/>
    <s v="null"/>
    <s v="0.1"/>
    <s v="0.1"/>
    <s v="TestFunctions.Rastrigin"/>
    <x v="1"/>
    <x v="0"/>
    <s v="MutationFunctions.RandomMutation"/>
    <x v="74"/>
    <n v="4558"/>
    <n v="21.972655816671999"/>
    <x v="16180"/>
    <x v="8663"/>
    <x v="0"/>
  </r>
  <r>
    <x v="120"/>
    <n v="100"/>
    <s v="null"/>
    <s v="20.0"/>
    <s v="null"/>
    <s v="0.1"/>
    <s v="0.1"/>
    <s v="TestFunctions.Rastrigin"/>
    <x v="1"/>
    <x v="0"/>
    <s v="MutationFunctions.RandomMutation"/>
    <x v="2"/>
    <n v="225"/>
    <n v="26.633630493481899"/>
    <x v="16181"/>
    <x v="8660"/>
    <x v="0"/>
  </r>
  <r>
    <x v="117"/>
    <n v="100"/>
    <s v="null"/>
    <s v="20.0"/>
    <s v="null"/>
    <s v="0.1"/>
    <s v="0.1"/>
    <s v="TestFunctions.Rastrigin"/>
    <x v="1"/>
    <x v="0"/>
    <s v="MutationFunctions.RandomMutation"/>
    <x v="45"/>
    <n v="2865"/>
    <n v="21.384045075628901"/>
    <x v="16182"/>
    <x v="8662"/>
    <x v="0"/>
  </r>
  <r>
    <x v="119"/>
    <n v="100"/>
    <s v="null"/>
    <s v="20.0"/>
    <s v="null"/>
    <s v="0.1"/>
    <s v="0.1"/>
    <s v="TestFunctions.Rastrigin"/>
    <x v="1"/>
    <x v="0"/>
    <s v="MutationFunctions.RandomMutation"/>
    <x v="23"/>
    <n v="1544"/>
    <n v="24.957497109263802"/>
    <x v="16183"/>
    <x v="8664"/>
    <x v="0"/>
  </r>
  <r>
    <x v="116"/>
    <n v="100"/>
    <s v="null"/>
    <s v="20.0"/>
    <s v="null"/>
    <s v="0.1"/>
    <s v="0.1"/>
    <s v="TestFunctions.Rastrigin"/>
    <x v="1"/>
    <x v="0"/>
    <s v="MutationFunctions.RandomMutation"/>
    <x v="75"/>
    <n v="4618"/>
    <n v="21.972655816671999"/>
    <x v="16184"/>
    <x v="8663"/>
    <x v="0"/>
  </r>
  <r>
    <x v="118"/>
    <n v="100"/>
    <s v="null"/>
    <s v="20.0"/>
    <s v="null"/>
    <s v="0.1"/>
    <s v="0.1"/>
    <s v="TestFunctions.Rastrigin"/>
    <x v="1"/>
    <x v="0"/>
    <s v="MutationFunctions.RandomMutation"/>
    <x v="32"/>
    <n v="2086"/>
    <n v="23.898712929460199"/>
    <x v="16185"/>
    <x v="8665"/>
    <x v="0"/>
  </r>
  <r>
    <x v="117"/>
    <n v="100"/>
    <s v="null"/>
    <s v="20.0"/>
    <s v="null"/>
    <s v="0.1"/>
    <s v="0.1"/>
    <s v="TestFunctions.Rastrigin"/>
    <x v="1"/>
    <x v="0"/>
    <s v="MutationFunctions.RandomMutation"/>
    <x v="46"/>
    <n v="2928"/>
    <n v="19.5788822707114"/>
    <x v="16186"/>
    <x v="8666"/>
    <x v="1"/>
  </r>
  <r>
    <x v="116"/>
    <n v="100"/>
    <s v="null"/>
    <s v="20.0"/>
    <s v="null"/>
    <s v="0.1"/>
    <s v="0.1"/>
    <s v="TestFunctions.Rastrigin"/>
    <x v="1"/>
    <x v="0"/>
    <s v="MutationFunctions.RandomMutation"/>
    <x v="76"/>
    <n v="4683"/>
    <n v="22.1817859975136"/>
    <x v="16187"/>
    <x v="8667"/>
    <x v="0"/>
  </r>
  <r>
    <x v="120"/>
    <n v="100"/>
    <s v="null"/>
    <s v="20.0"/>
    <s v="null"/>
    <s v="0.1"/>
    <s v="0.1"/>
    <s v="TestFunctions.Rastrigin"/>
    <x v="1"/>
    <x v="0"/>
    <s v="MutationFunctions.RandomMutation"/>
    <x v="3"/>
    <n v="297"/>
    <n v="26.633630493481899"/>
    <x v="16188"/>
    <x v="8660"/>
    <x v="0"/>
  </r>
  <r>
    <x v="116"/>
    <n v="100"/>
    <s v="null"/>
    <s v="20.0"/>
    <s v="null"/>
    <s v="0.1"/>
    <s v="0.1"/>
    <s v="TestFunctions.Rastrigin"/>
    <x v="1"/>
    <x v="0"/>
    <s v="MutationFunctions.RandomMutation"/>
    <x v="77"/>
    <n v="4737"/>
    <n v="21.781236271607401"/>
    <x v="16189"/>
    <x v="8668"/>
    <x v="0"/>
  </r>
  <r>
    <x v="119"/>
    <n v="100"/>
    <s v="null"/>
    <s v="20.0"/>
    <s v="null"/>
    <s v="0.1"/>
    <s v="0.1"/>
    <s v="TestFunctions.Rastrigin"/>
    <x v="1"/>
    <x v="0"/>
    <s v="MutationFunctions.RandomMutation"/>
    <x v="24"/>
    <n v="1610"/>
    <n v="24.957497109263802"/>
    <x v="16190"/>
    <x v="8664"/>
    <x v="0"/>
  </r>
  <r>
    <x v="120"/>
    <n v="100"/>
    <s v="null"/>
    <s v="20.0"/>
    <s v="null"/>
    <s v="0.1"/>
    <s v="0.1"/>
    <s v="TestFunctions.Rastrigin"/>
    <x v="1"/>
    <x v="0"/>
    <s v="MutationFunctions.RandomMutation"/>
    <x v="4"/>
    <n v="353"/>
    <n v="26.749814601807898"/>
    <x v="16191"/>
    <x v="8669"/>
    <x v="0"/>
  </r>
  <r>
    <x v="121"/>
    <n v="100"/>
    <s v="null"/>
    <s v="20.0"/>
    <s v="null"/>
    <s v="0.1"/>
    <s v="0.1"/>
    <s v="TestFunctions.Rastrigin"/>
    <x v="1"/>
    <x v="0"/>
    <s v="MutationFunctions.RandomMutation"/>
    <x v="0"/>
    <n v="100"/>
    <n v="27.972371788057"/>
    <x v="16192"/>
    <x v="8670"/>
    <x v="0"/>
  </r>
  <r>
    <x v="119"/>
    <n v="100"/>
    <s v="null"/>
    <s v="20.0"/>
    <s v="null"/>
    <s v="0.1"/>
    <s v="0.1"/>
    <s v="TestFunctions.Rastrigin"/>
    <x v="1"/>
    <x v="0"/>
    <s v="MutationFunctions.RandomMutation"/>
    <x v="25"/>
    <n v="1673"/>
    <n v="24.957497109263802"/>
    <x v="16193"/>
    <x v="8664"/>
    <x v="0"/>
  </r>
  <r>
    <x v="116"/>
    <n v="100"/>
    <s v="null"/>
    <s v="20.0"/>
    <s v="null"/>
    <s v="0.1"/>
    <s v="0.1"/>
    <s v="TestFunctions.Rastrigin"/>
    <x v="1"/>
    <x v="0"/>
    <s v="MutationFunctions.RandomMutation"/>
    <x v="78"/>
    <n v="4800"/>
    <n v="21.385511596440399"/>
    <x v="16194"/>
    <x v="8671"/>
    <x v="0"/>
  </r>
  <r>
    <x v="118"/>
    <n v="100"/>
    <s v="null"/>
    <s v="20.0"/>
    <s v="null"/>
    <s v="0.1"/>
    <s v="0.1"/>
    <s v="TestFunctions.Rastrigin"/>
    <x v="1"/>
    <x v="0"/>
    <s v="MutationFunctions.RandomMutation"/>
    <x v="33"/>
    <n v="2158"/>
    <n v="23.898712929460199"/>
    <x v="16195"/>
    <x v="8665"/>
    <x v="0"/>
  </r>
  <r>
    <x v="120"/>
    <n v="100"/>
    <s v="null"/>
    <s v="20.0"/>
    <s v="null"/>
    <s v="0.1"/>
    <s v="0.1"/>
    <s v="TestFunctions.Rastrigin"/>
    <x v="1"/>
    <x v="0"/>
    <s v="MutationFunctions.RandomMutation"/>
    <x v="5"/>
    <n v="417"/>
    <n v="26.749814601807898"/>
    <x v="16196"/>
    <x v="8669"/>
    <x v="0"/>
  </r>
  <r>
    <x v="121"/>
    <n v="100"/>
    <s v="null"/>
    <s v="20.0"/>
    <s v="null"/>
    <s v="0.1"/>
    <s v="0.1"/>
    <s v="TestFunctions.Rastrigin"/>
    <x v="1"/>
    <x v="0"/>
    <s v="MutationFunctions.RandomMutation"/>
    <x v="1"/>
    <n v="167"/>
    <n v="27.972371788057"/>
    <x v="16197"/>
    <x v="8670"/>
    <x v="0"/>
  </r>
  <r>
    <x v="119"/>
    <n v="100"/>
    <s v="null"/>
    <s v="20.0"/>
    <s v="null"/>
    <s v="0.1"/>
    <s v="0.1"/>
    <s v="TestFunctions.Rastrigin"/>
    <x v="1"/>
    <x v="0"/>
    <s v="MutationFunctions.RandomMutation"/>
    <x v="26"/>
    <n v="1735"/>
    <n v="23.835015083658799"/>
    <x v="16198"/>
    <x v="8672"/>
    <x v="0"/>
  </r>
  <r>
    <x v="116"/>
    <n v="100"/>
    <s v="null"/>
    <s v="20.0"/>
    <s v="null"/>
    <s v="0.1"/>
    <s v="0.1"/>
    <s v="TestFunctions.Rastrigin"/>
    <x v="1"/>
    <x v="0"/>
    <s v="MutationFunctions.RandomMutation"/>
    <x v="79"/>
    <n v="4854"/>
    <n v="21.6871036712751"/>
    <x v="16199"/>
    <x v="8673"/>
    <x v="0"/>
  </r>
  <r>
    <x v="118"/>
    <n v="100"/>
    <s v="null"/>
    <s v="20.0"/>
    <s v="null"/>
    <s v="0.1"/>
    <s v="0.1"/>
    <s v="TestFunctions.Rastrigin"/>
    <x v="1"/>
    <x v="0"/>
    <s v="MutationFunctions.RandomMutation"/>
    <x v="34"/>
    <n v="2216"/>
    <n v="21.9559370079585"/>
    <x v="16200"/>
    <x v="8674"/>
    <x v="0"/>
  </r>
  <r>
    <x v="120"/>
    <n v="100"/>
    <s v="null"/>
    <s v="20.0"/>
    <s v="null"/>
    <s v="0.1"/>
    <s v="0.1"/>
    <s v="TestFunctions.Rastrigin"/>
    <x v="1"/>
    <x v="0"/>
    <s v="MutationFunctions.RandomMutation"/>
    <x v="6"/>
    <n v="478"/>
    <n v="25.789250876394899"/>
    <x v="16201"/>
    <x v="8675"/>
    <x v="0"/>
  </r>
  <r>
    <x v="119"/>
    <n v="100"/>
    <s v="null"/>
    <s v="20.0"/>
    <s v="null"/>
    <s v="0.1"/>
    <s v="0.1"/>
    <s v="TestFunctions.Rastrigin"/>
    <x v="1"/>
    <x v="0"/>
    <s v="MutationFunctions.RandomMutation"/>
    <x v="27"/>
    <n v="1806"/>
    <n v="23.835015083658799"/>
    <x v="16202"/>
    <x v="8672"/>
    <x v="0"/>
  </r>
  <r>
    <x v="118"/>
    <n v="100"/>
    <s v="null"/>
    <s v="20.0"/>
    <s v="null"/>
    <s v="0.1"/>
    <s v="0.1"/>
    <s v="TestFunctions.Rastrigin"/>
    <x v="1"/>
    <x v="0"/>
    <s v="MutationFunctions.RandomMutation"/>
    <x v="35"/>
    <n v="2276"/>
    <n v="21.883614426402801"/>
    <x v="16203"/>
    <x v="8676"/>
    <x v="0"/>
  </r>
  <r>
    <x v="120"/>
    <n v="100"/>
    <s v="null"/>
    <s v="20.0"/>
    <s v="null"/>
    <s v="0.1"/>
    <s v="0.1"/>
    <s v="TestFunctions.Rastrigin"/>
    <x v="1"/>
    <x v="0"/>
    <s v="MutationFunctions.RandomMutation"/>
    <x v="7"/>
    <n v="542"/>
    <n v="25.789250876394899"/>
    <x v="16204"/>
    <x v="8675"/>
    <x v="0"/>
  </r>
  <r>
    <x v="121"/>
    <n v="100"/>
    <s v="null"/>
    <s v="20.0"/>
    <s v="null"/>
    <s v="0.1"/>
    <s v="0.1"/>
    <s v="TestFunctions.Rastrigin"/>
    <x v="1"/>
    <x v="0"/>
    <s v="MutationFunctions.RandomMutation"/>
    <x v="2"/>
    <n v="227"/>
    <n v="27.972371788057"/>
    <x v="16205"/>
    <x v="8670"/>
    <x v="0"/>
  </r>
  <r>
    <x v="118"/>
    <n v="100"/>
    <s v="null"/>
    <s v="20.0"/>
    <s v="null"/>
    <s v="0.1"/>
    <s v="0.1"/>
    <s v="TestFunctions.Rastrigin"/>
    <x v="1"/>
    <x v="0"/>
    <s v="MutationFunctions.RandomMutation"/>
    <x v="36"/>
    <n v="2336"/>
    <n v="21.883614426402801"/>
    <x v="16206"/>
    <x v="8676"/>
    <x v="0"/>
  </r>
  <r>
    <x v="119"/>
    <n v="100"/>
    <s v="null"/>
    <s v="20.0"/>
    <s v="null"/>
    <s v="0.1"/>
    <s v="0.1"/>
    <s v="TestFunctions.Rastrigin"/>
    <x v="1"/>
    <x v="0"/>
    <s v="MutationFunctions.RandomMutation"/>
    <x v="28"/>
    <n v="1879"/>
    <n v="22.384272301453102"/>
    <x v="16207"/>
    <x v="8677"/>
    <x v="0"/>
  </r>
  <r>
    <x v="120"/>
    <n v="100"/>
    <s v="null"/>
    <s v="20.0"/>
    <s v="null"/>
    <s v="0.1"/>
    <s v="0.1"/>
    <s v="TestFunctions.Rastrigin"/>
    <x v="1"/>
    <x v="0"/>
    <s v="MutationFunctions.RandomMutation"/>
    <x v="8"/>
    <n v="609"/>
    <n v="25.789250876394899"/>
    <x v="16208"/>
    <x v="8675"/>
    <x v="0"/>
  </r>
  <r>
    <x v="116"/>
    <n v="100"/>
    <s v="null"/>
    <s v="20.0"/>
    <s v="null"/>
    <s v="0.1"/>
    <s v="0.1"/>
    <s v="TestFunctions.Rastrigin"/>
    <x v="1"/>
    <x v="0"/>
    <s v="MutationFunctions.RandomMutation"/>
    <x v="80"/>
    <n v="4910"/>
    <n v="21.698087379245202"/>
    <x v="16209"/>
    <x v="8678"/>
    <x v="0"/>
  </r>
  <r>
    <x v="121"/>
    <n v="100"/>
    <s v="null"/>
    <s v="20.0"/>
    <s v="null"/>
    <s v="0.1"/>
    <s v="0.1"/>
    <s v="TestFunctions.Rastrigin"/>
    <x v="1"/>
    <x v="0"/>
    <s v="MutationFunctions.RandomMutation"/>
    <x v="3"/>
    <n v="287"/>
    <n v="28.838606988888799"/>
    <x v="16210"/>
    <x v="8679"/>
    <x v="0"/>
  </r>
  <r>
    <x v="119"/>
    <n v="100"/>
    <s v="null"/>
    <s v="20.0"/>
    <s v="null"/>
    <s v="0.1"/>
    <s v="0.1"/>
    <s v="TestFunctions.Rastrigin"/>
    <x v="1"/>
    <x v="0"/>
    <s v="MutationFunctions.RandomMutation"/>
    <x v="29"/>
    <n v="1944"/>
    <n v="22.384272301453102"/>
    <x v="16211"/>
    <x v="8677"/>
    <x v="0"/>
  </r>
  <r>
    <x v="120"/>
    <n v="100"/>
    <s v="null"/>
    <s v="20.0"/>
    <s v="null"/>
    <s v="0.1"/>
    <s v="0.1"/>
    <s v="TestFunctions.Rastrigin"/>
    <x v="1"/>
    <x v="0"/>
    <s v="MutationFunctions.RandomMutation"/>
    <x v="9"/>
    <n v="671"/>
    <n v="25.789250876394899"/>
    <x v="16212"/>
    <x v="8675"/>
    <x v="0"/>
  </r>
  <r>
    <x v="118"/>
    <n v="100"/>
    <s v="null"/>
    <s v="20.0"/>
    <s v="null"/>
    <s v="0.1"/>
    <s v="0.1"/>
    <s v="TestFunctions.Rastrigin"/>
    <x v="1"/>
    <x v="0"/>
    <s v="MutationFunctions.RandomMutation"/>
    <x v="37"/>
    <n v="2391"/>
    <n v="22.905163170192299"/>
    <x v="16213"/>
    <x v="8680"/>
    <x v="0"/>
  </r>
  <r>
    <x v="116"/>
    <n v="100"/>
    <s v="null"/>
    <s v="20.0"/>
    <s v="null"/>
    <s v="0.1"/>
    <s v="0.1"/>
    <s v="TestFunctions.Rastrigin"/>
    <x v="1"/>
    <x v="0"/>
    <s v="MutationFunctions.RandomMutation"/>
    <x v="81"/>
    <n v="4973"/>
    <n v="21.364957075512098"/>
    <x v="16214"/>
    <x v="8681"/>
    <x v="0"/>
  </r>
  <r>
    <x v="121"/>
    <n v="100"/>
    <s v="null"/>
    <s v="20.0"/>
    <s v="null"/>
    <s v="0.1"/>
    <s v="0.1"/>
    <s v="TestFunctions.Rastrigin"/>
    <x v="1"/>
    <x v="0"/>
    <s v="MutationFunctions.RandomMutation"/>
    <x v="4"/>
    <n v="342"/>
    <n v="28.838606988888799"/>
    <x v="16215"/>
    <x v="8679"/>
    <x v="0"/>
  </r>
  <r>
    <x v="118"/>
    <n v="100"/>
    <s v="null"/>
    <s v="20.0"/>
    <s v="null"/>
    <s v="0.1"/>
    <s v="0.1"/>
    <s v="TestFunctions.Rastrigin"/>
    <x v="1"/>
    <x v="0"/>
    <s v="MutationFunctions.RandomMutation"/>
    <x v="38"/>
    <n v="2444"/>
    <n v="22.905163170192299"/>
    <x v="16216"/>
    <x v="8680"/>
    <x v="0"/>
  </r>
  <r>
    <x v="119"/>
    <n v="100"/>
    <s v="null"/>
    <s v="20.0"/>
    <s v="null"/>
    <s v="0.1"/>
    <s v="0.1"/>
    <s v="TestFunctions.Rastrigin"/>
    <x v="1"/>
    <x v="0"/>
    <s v="MutationFunctions.RandomMutation"/>
    <x v="30"/>
    <n v="2007"/>
    <n v="23.039638913584199"/>
    <x v="16217"/>
    <x v="8682"/>
    <x v="0"/>
  </r>
  <r>
    <x v="120"/>
    <n v="100"/>
    <s v="null"/>
    <s v="20.0"/>
    <s v="null"/>
    <s v="0.1"/>
    <s v="0.1"/>
    <s v="TestFunctions.Rastrigin"/>
    <x v="1"/>
    <x v="0"/>
    <s v="MutationFunctions.RandomMutation"/>
    <x v="10"/>
    <n v="732"/>
    <n v="25.789250876394899"/>
    <x v="16218"/>
    <x v="8675"/>
    <x v="0"/>
  </r>
  <r>
    <x v="116"/>
    <n v="100"/>
    <s v="null"/>
    <s v="20.0"/>
    <s v="null"/>
    <s v="0.1"/>
    <s v="0.1"/>
    <s v="TestFunctions.Rastrigin"/>
    <x v="1"/>
    <x v="0"/>
    <s v="MutationFunctions.RandomMutation"/>
    <x v="82"/>
    <n v="5035"/>
    <n v="20.682276327310898"/>
    <x v="16219"/>
    <x v="8683"/>
    <x v="0"/>
  </r>
  <r>
    <x v="121"/>
    <n v="100"/>
    <s v="null"/>
    <s v="20.0"/>
    <s v="null"/>
    <s v="0.1"/>
    <s v="0.1"/>
    <s v="TestFunctions.Rastrigin"/>
    <x v="1"/>
    <x v="0"/>
    <s v="MutationFunctions.RandomMutation"/>
    <x v="5"/>
    <n v="402"/>
    <n v="26.963103419634901"/>
    <x v="16220"/>
    <x v="8684"/>
    <x v="0"/>
  </r>
  <r>
    <x v="119"/>
    <n v="100"/>
    <s v="null"/>
    <s v="20.0"/>
    <s v="null"/>
    <s v="0.1"/>
    <s v="0.1"/>
    <s v="TestFunctions.Rastrigin"/>
    <x v="1"/>
    <x v="0"/>
    <s v="MutationFunctions.RandomMutation"/>
    <x v="31"/>
    <n v="2070"/>
    <n v="23.039638913584199"/>
    <x v="16221"/>
    <x v="8682"/>
    <x v="0"/>
  </r>
  <r>
    <x v="118"/>
    <n v="100"/>
    <s v="null"/>
    <s v="20.0"/>
    <s v="null"/>
    <s v="0.1"/>
    <s v="0.1"/>
    <s v="TestFunctions.Rastrigin"/>
    <x v="1"/>
    <x v="0"/>
    <s v="MutationFunctions.RandomMutation"/>
    <x v="39"/>
    <n v="2497"/>
    <n v="22.1384163315434"/>
    <x v="16222"/>
    <x v="8685"/>
    <x v="0"/>
  </r>
  <r>
    <x v="116"/>
    <n v="100"/>
    <s v="null"/>
    <s v="20.0"/>
    <s v="null"/>
    <s v="0.1"/>
    <s v="0.1"/>
    <s v="TestFunctions.Rastrigin"/>
    <x v="1"/>
    <x v="0"/>
    <s v="MutationFunctions.RandomMutation"/>
    <x v="83"/>
    <n v="5098"/>
    <n v="20.682276327310898"/>
    <x v="16223"/>
    <x v="8683"/>
    <x v="0"/>
  </r>
  <r>
    <x v="120"/>
    <n v="100"/>
    <s v="null"/>
    <s v="20.0"/>
    <s v="null"/>
    <s v="0.1"/>
    <s v="0.1"/>
    <s v="TestFunctions.Rastrigin"/>
    <x v="1"/>
    <x v="0"/>
    <s v="MutationFunctions.RandomMutation"/>
    <x v="11"/>
    <n v="803"/>
    <n v="24.747498565310899"/>
    <x v="16224"/>
    <x v="8686"/>
    <x v="0"/>
  </r>
  <r>
    <x v="121"/>
    <n v="100"/>
    <s v="null"/>
    <s v="20.0"/>
    <s v="null"/>
    <s v="0.1"/>
    <s v="0.1"/>
    <s v="TestFunctions.Rastrigin"/>
    <x v="1"/>
    <x v="0"/>
    <s v="MutationFunctions.RandomMutation"/>
    <x v="6"/>
    <n v="463"/>
    <n v="26.963103419634901"/>
    <x v="16225"/>
    <x v="8684"/>
    <x v="0"/>
  </r>
  <r>
    <x v="119"/>
    <n v="100"/>
    <s v="null"/>
    <s v="20.0"/>
    <s v="null"/>
    <s v="0.1"/>
    <s v="0.1"/>
    <s v="TestFunctions.Rastrigin"/>
    <x v="1"/>
    <x v="0"/>
    <s v="MutationFunctions.RandomMutation"/>
    <x v="32"/>
    <n v="2139"/>
    <n v="22.609352410814999"/>
    <x v="16226"/>
    <x v="8687"/>
    <x v="0"/>
  </r>
  <r>
    <x v="116"/>
    <n v="100"/>
    <s v="null"/>
    <s v="20.0"/>
    <s v="null"/>
    <s v="0.1"/>
    <s v="0.1"/>
    <s v="TestFunctions.Rastrigin"/>
    <x v="1"/>
    <x v="0"/>
    <s v="MutationFunctions.RandomMutation"/>
    <x v="84"/>
    <n v="5160"/>
    <n v="20.682276327310898"/>
    <x v="16227"/>
    <x v="8683"/>
    <x v="0"/>
  </r>
  <r>
    <x v="118"/>
    <n v="100"/>
    <s v="null"/>
    <s v="20.0"/>
    <s v="null"/>
    <s v="0.1"/>
    <s v="0.1"/>
    <s v="TestFunctions.Rastrigin"/>
    <x v="1"/>
    <x v="0"/>
    <s v="MutationFunctions.RandomMutation"/>
    <x v="40"/>
    <n v="2550"/>
    <n v="21.9503871082205"/>
    <x v="16228"/>
    <x v="8688"/>
    <x v="0"/>
  </r>
  <r>
    <x v="120"/>
    <n v="100"/>
    <s v="null"/>
    <s v="20.0"/>
    <s v="null"/>
    <s v="0.1"/>
    <s v="0.1"/>
    <s v="TestFunctions.Rastrigin"/>
    <x v="1"/>
    <x v="0"/>
    <s v="MutationFunctions.RandomMutation"/>
    <x v="12"/>
    <n v="857"/>
    <n v="24.747498565310899"/>
    <x v="16229"/>
    <x v="8686"/>
    <x v="0"/>
  </r>
  <r>
    <x v="121"/>
    <n v="100"/>
    <s v="null"/>
    <s v="20.0"/>
    <s v="null"/>
    <s v="0.1"/>
    <s v="0.1"/>
    <s v="TestFunctions.Rastrigin"/>
    <x v="1"/>
    <x v="0"/>
    <s v="MutationFunctions.RandomMutation"/>
    <x v="7"/>
    <n v="515"/>
    <n v="26.963103419634901"/>
    <x v="16230"/>
    <x v="8684"/>
    <x v="0"/>
  </r>
  <r>
    <x v="119"/>
    <n v="100"/>
    <s v="null"/>
    <s v="20.0"/>
    <s v="null"/>
    <s v="0.1"/>
    <s v="0.1"/>
    <s v="TestFunctions.Rastrigin"/>
    <x v="1"/>
    <x v="0"/>
    <s v="MutationFunctions.RandomMutation"/>
    <x v="33"/>
    <n v="2201"/>
    <n v="23.159299498175798"/>
    <x v="16231"/>
    <x v="8689"/>
    <x v="0"/>
  </r>
  <r>
    <x v="120"/>
    <n v="100"/>
    <s v="null"/>
    <s v="20.0"/>
    <s v="null"/>
    <s v="0.1"/>
    <s v="0.1"/>
    <s v="TestFunctions.Rastrigin"/>
    <x v="1"/>
    <x v="0"/>
    <s v="MutationFunctions.RandomMutation"/>
    <x v="13"/>
    <n v="916"/>
    <n v="24.8642271239151"/>
    <x v="16232"/>
    <x v="8690"/>
    <x v="0"/>
  </r>
  <r>
    <x v="116"/>
    <n v="100"/>
    <s v="null"/>
    <s v="20.0"/>
    <s v="null"/>
    <s v="0.1"/>
    <s v="0.1"/>
    <s v="TestFunctions.Rastrigin"/>
    <x v="1"/>
    <x v="0"/>
    <s v="MutationFunctions.RandomMutation"/>
    <x v="85"/>
    <n v="5207"/>
    <n v="20.459561739024501"/>
    <x v="16233"/>
    <x v="8691"/>
    <x v="0"/>
  </r>
  <r>
    <x v="121"/>
    <n v="100"/>
    <s v="null"/>
    <s v="20.0"/>
    <s v="null"/>
    <s v="0.1"/>
    <s v="0.1"/>
    <s v="TestFunctions.Rastrigin"/>
    <x v="1"/>
    <x v="0"/>
    <s v="MutationFunctions.RandomMutation"/>
    <x v="8"/>
    <n v="569"/>
    <n v="25.5153724322522"/>
    <x v="16234"/>
    <x v="8692"/>
    <x v="0"/>
  </r>
  <r>
    <x v="119"/>
    <n v="100"/>
    <s v="null"/>
    <s v="20.0"/>
    <s v="null"/>
    <s v="0.1"/>
    <s v="0.1"/>
    <s v="TestFunctions.Rastrigin"/>
    <x v="1"/>
    <x v="0"/>
    <s v="MutationFunctions.RandomMutation"/>
    <x v="34"/>
    <n v="2259"/>
    <n v="22.653191609098599"/>
    <x v="16235"/>
    <x v="8693"/>
    <x v="0"/>
  </r>
  <r>
    <x v="116"/>
    <n v="100"/>
    <s v="null"/>
    <s v="20.0"/>
    <s v="null"/>
    <s v="0.1"/>
    <s v="0.1"/>
    <s v="TestFunctions.Rastrigin"/>
    <x v="1"/>
    <x v="0"/>
    <s v="MutationFunctions.RandomMutation"/>
    <x v="86"/>
    <n v="5270"/>
    <n v="20.459561739024501"/>
    <x v="16236"/>
    <x v="8691"/>
    <x v="0"/>
  </r>
  <r>
    <x v="120"/>
    <n v="100"/>
    <s v="null"/>
    <s v="20.0"/>
    <s v="null"/>
    <s v="0.1"/>
    <s v="0.1"/>
    <s v="TestFunctions.Rastrigin"/>
    <x v="1"/>
    <x v="0"/>
    <s v="MutationFunctions.RandomMutation"/>
    <x v="14"/>
    <n v="982"/>
    <n v="22.6121086978095"/>
    <x v="16237"/>
    <x v="8694"/>
    <x v="0"/>
  </r>
  <r>
    <x v="118"/>
    <n v="100"/>
    <s v="null"/>
    <s v="20.0"/>
    <s v="null"/>
    <s v="0.1"/>
    <s v="0.1"/>
    <s v="TestFunctions.Rastrigin"/>
    <x v="1"/>
    <x v="0"/>
    <s v="MutationFunctions.RandomMutation"/>
    <x v="41"/>
    <n v="2611"/>
    <n v="21.231846878980299"/>
    <x v="16238"/>
    <x v="8695"/>
    <x v="0"/>
  </r>
  <r>
    <x v="121"/>
    <n v="100"/>
    <s v="null"/>
    <s v="20.0"/>
    <s v="null"/>
    <s v="0.1"/>
    <s v="0.1"/>
    <s v="TestFunctions.Rastrigin"/>
    <x v="1"/>
    <x v="0"/>
    <s v="MutationFunctions.RandomMutation"/>
    <x v="9"/>
    <n v="637"/>
    <n v="25.5153724322522"/>
    <x v="16239"/>
    <x v="8692"/>
    <x v="0"/>
  </r>
  <r>
    <x v="116"/>
    <n v="100"/>
    <s v="null"/>
    <s v="20.0"/>
    <s v="null"/>
    <s v="0.1"/>
    <s v="0.1"/>
    <s v="TestFunctions.Rastrigin"/>
    <x v="1"/>
    <x v="0"/>
    <s v="MutationFunctions.RandomMutation"/>
    <x v="87"/>
    <n v="5327"/>
    <n v="20.470058751292399"/>
    <x v="16240"/>
    <x v="8696"/>
    <x v="0"/>
  </r>
  <r>
    <x v="119"/>
    <n v="100"/>
    <s v="null"/>
    <s v="20.0"/>
    <s v="null"/>
    <s v="0.1"/>
    <s v="0.1"/>
    <s v="TestFunctions.Rastrigin"/>
    <x v="1"/>
    <x v="0"/>
    <s v="MutationFunctions.RandomMutation"/>
    <x v="35"/>
    <n v="2323"/>
    <n v="22.653191609098599"/>
    <x v="16241"/>
    <x v="8693"/>
    <x v="0"/>
  </r>
  <r>
    <x v="121"/>
    <n v="100"/>
    <s v="null"/>
    <s v="20.0"/>
    <s v="null"/>
    <s v="0.1"/>
    <s v="0.1"/>
    <s v="TestFunctions.Rastrigin"/>
    <x v="1"/>
    <x v="0"/>
    <s v="MutationFunctions.RandomMutation"/>
    <x v="10"/>
    <n v="703"/>
    <n v="25.5153724322522"/>
    <x v="16242"/>
    <x v="8692"/>
    <x v="0"/>
  </r>
  <r>
    <x v="118"/>
    <n v="100"/>
    <s v="null"/>
    <s v="20.0"/>
    <s v="null"/>
    <s v="0.1"/>
    <s v="0.1"/>
    <s v="TestFunctions.Rastrigin"/>
    <x v="1"/>
    <x v="0"/>
    <s v="MutationFunctions.RandomMutation"/>
    <x v="42"/>
    <n v="2681"/>
    <n v="21.231846878980299"/>
    <x v="16243"/>
    <x v="8695"/>
    <x v="0"/>
  </r>
  <r>
    <x v="120"/>
    <n v="100"/>
    <s v="null"/>
    <s v="20.0"/>
    <s v="null"/>
    <s v="0.1"/>
    <s v="0.1"/>
    <s v="TestFunctions.Rastrigin"/>
    <x v="1"/>
    <x v="0"/>
    <s v="MutationFunctions.RandomMutation"/>
    <x v="15"/>
    <n v="1041"/>
    <n v="22.6121086978095"/>
    <x v="16244"/>
    <x v="8694"/>
    <x v="0"/>
  </r>
  <r>
    <x v="119"/>
    <n v="100"/>
    <s v="null"/>
    <s v="20.0"/>
    <s v="null"/>
    <s v="0.1"/>
    <s v="0.1"/>
    <s v="TestFunctions.Rastrigin"/>
    <x v="1"/>
    <x v="0"/>
    <s v="MutationFunctions.RandomMutation"/>
    <x v="36"/>
    <n v="2392"/>
    <n v="22.653191609098599"/>
    <x v="16245"/>
    <x v="8693"/>
    <x v="0"/>
  </r>
  <r>
    <x v="116"/>
    <n v="100"/>
    <s v="null"/>
    <s v="20.0"/>
    <s v="null"/>
    <s v="0.1"/>
    <s v="0.1"/>
    <s v="TestFunctions.Rastrigin"/>
    <x v="1"/>
    <x v="0"/>
    <s v="MutationFunctions.RandomMutation"/>
    <x v="88"/>
    <n v="5398"/>
    <n v="20.470058751292399"/>
    <x v="16246"/>
    <x v="8696"/>
    <x v="0"/>
  </r>
  <r>
    <x v="120"/>
    <n v="100"/>
    <s v="null"/>
    <s v="20.0"/>
    <s v="null"/>
    <s v="0.1"/>
    <s v="0.1"/>
    <s v="TestFunctions.Rastrigin"/>
    <x v="1"/>
    <x v="0"/>
    <s v="MutationFunctions.RandomMutation"/>
    <x v="16"/>
    <n v="1108"/>
    <n v="22.6121086978095"/>
    <x v="16247"/>
    <x v="8694"/>
    <x v="0"/>
  </r>
  <r>
    <x v="118"/>
    <n v="100"/>
    <s v="null"/>
    <s v="20.0"/>
    <s v="null"/>
    <s v="0.1"/>
    <s v="0.1"/>
    <s v="TestFunctions.Rastrigin"/>
    <x v="1"/>
    <x v="0"/>
    <s v="MutationFunctions.RandomMutation"/>
    <x v="43"/>
    <n v="2747"/>
    <n v="21.231846878980299"/>
    <x v="16248"/>
    <x v="8695"/>
    <x v="0"/>
  </r>
  <r>
    <x v="121"/>
    <n v="100"/>
    <s v="null"/>
    <s v="20.0"/>
    <s v="null"/>
    <s v="0.1"/>
    <s v="0.1"/>
    <s v="TestFunctions.Rastrigin"/>
    <x v="1"/>
    <x v="0"/>
    <s v="MutationFunctions.RandomMutation"/>
    <x v="11"/>
    <n v="766"/>
    <n v="25.560256369236399"/>
    <x v="16249"/>
    <x v="8697"/>
    <x v="0"/>
  </r>
  <r>
    <x v="116"/>
    <n v="100"/>
    <s v="null"/>
    <s v="20.0"/>
    <s v="null"/>
    <s v="0.1"/>
    <s v="0.1"/>
    <s v="TestFunctions.Rastrigin"/>
    <x v="1"/>
    <x v="0"/>
    <s v="MutationFunctions.RandomMutation"/>
    <x v="89"/>
    <n v="5447"/>
    <n v="20.224881397313599"/>
    <x v="16250"/>
    <x v="8698"/>
    <x v="0"/>
  </r>
  <r>
    <x v="119"/>
    <n v="100"/>
    <s v="null"/>
    <s v="20.0"/>
    <s v="null"/>
    <s v="0.1"/>
    <s v="0.1"/>
    <s v="TestFunctions.Rastrigin"/>
    <x v="1"/>
    <x v="0"/>
    <s v="MutationFunctions.RandomMutation"/>
    <x v="37"/>
    <n v="2451"/>
    <n v="22.7544427603295"/>
    <x v="16251"/>
    <x v="8699"/>
    <x v="0"/>
  </r>
  <r>
    <x v="118"/>
    <n v="100"/>
    <s v="null"/>
    <s v="20.0"/>
    <s v="null"/>
    <s v="0.1"/>
    <s v="0.1"/>
    <s v="TestFunctions.Rastrigin"/>
    <x v="1"/>
    <x v="0"/>
    <s v="MutationFunctions.RandomMutation"/>
    <x v="44"/>
    <n v="2804"/>
    <n v="20.840383156633699"/>
    <x v="16252"/>
    <x v="8700"/>
    <x v="0"/>
  </r>
  <r>
    <x v="120"/>
    <n v="100"/>
    <s v="null"/>
    <s v="20.0"/>
    <s v="null"/>
    <s v="0.1"/>
    <s v="0.1"/>
    <s v="TestFunctions.Rastrigin"/>
    <x v="1"/>
    <x v="0"/>
    <s v="MutationFunctions.RandomMutation"/>
    <x v="17"/>
    <n v="1170"/>
    <n v="22.6121086978095"/>
    <x v="16253"/>
    <x v="8694"/>
    <x v="0"/>
  </r>
  <r>
    <x v="119"/>
    <n v="100"/>
    <s v="null"/>
    <s v="20.0"/>
    <s v="null"/>
    <s v="0.1"/>
    <s v="0.1"/>
    <s v="TestFunctions.Rastrigin"/>
    <x v="1"/>
    <x v="0"/>
    <s v="MutationFunctions.RandomMutation"/>
    <x v="38"/>
    <n v="2503"/>
    <n v="22.7544427603295"/>
    <x v="16254"/>
    <x v="8699"/>
    <x v="0"/>
  </r>
  <r>
    <x v="121"/>
    <n v="100"/>
    <s v="null"/>
    <s v="20.0"/>
    <s v="null"/>
    <s v="0.1"/>
    <s v="0.1"/>
    <s v="TestFunctions.Rastrigin"/>
    <x v="1"/>
    <x v="0"/>
    <s v="MutationFunctions.RandomMutation"/>
    <x v="12"/>
    <n v="825"/>
    <n v="25.560256369236399"/>
    <x v="16255"/>
    <x v="8697"/>
    <x v="0"/>
  </r>
  <r>
    <x v="120"/>
    <n v="100"/>
    <s v="null"/>
    <s v="20.0"/>
    <s v="null"/>
    <s v="0.1"/>
    <s v="0.1"/>
    <s v="TestFunctions.Rastrigin"/>
    <x v="1"/>
    <x v="0"/>
    <s v="MutationFunctions.RandomMutation"/>
    <x v="18"/>
    <n v="1227"/>
    <n v="22.6121086978095"/>
    <x v="16256"/>
    <x v="8694"/>
    <x v="0"/>
  </r>
  <r>
    <x v="118"/>
    <n v="100"/>
    <s v="null"/>
    <s v="20.0"/>
    <s v="null"/>
    <s v="0.1"/>
    <s v="0.1"/>
    <s v="TestFunctions.Rastrigin"/>
    <x v="1"/>
    <x v="0"/>
    <s v="MutationFunctions.RandomMutation"/>
    <x v="45"/>
    <n v="2861"/>
    <n v="21.411653142614799"/>
    <x v="16257"/>
    <x v="8701"/>
    <x v="0"/>
  </r>
  <r>
    <x v="119"/>
    <n v="100"/>
    <s v="null"/>
    <s v="20.0"/>
    <s v="null"/>
    <s v="0.1"/>
    <s v="0.1"/>
    <s v="TestFunctions.Rastrigin"/>
    <x v="1"/>
    <x v="0"/>
    <s v="MutationFunctions.RandomMutation"/>
    <x v="39"/>
    <n v="2566"/>
    <n v="23.681306679457901"/>
    <x v="16258"/>
    <x v="8702"/>
    <x v="0"/>
  </r>
  <r>
    <x v="116"/>
    <n v="100"/>
    <s v="null"/>
    <s v="20.0"/>
    <s v="null"/>
    <s v="0.1"/>
    <s v="0.1"/>
    <s v="TestFunctions.Rastrigin"/>
    <x v="1"/>
    <x v="0"/>
    <s v="MutationFunctions.RandomMutation"/>
    <x v="90"/>
    <n v="5513"/>
    <n v="20.609397843207901"/>
    <x v="16259"/>
    <x v="8703"/>
    <x v="0"/>
  </r>
  <r>
    <x v="120"/>
    <n v="100"/>
    <s v="null"/>
    <s v="20.0"/>
    <s v="null"/>
    <s v="0.1"/>
    <s v="0.1"/>
    <s v="TestFunctions.Rastrigin"/>
    <x v="1"/>
    <x v="0"/>
    <s v="MutationFunctions.RandomMutation"/>
    <x v="19"/>
    <n v="1294"/>
    <n v="23.072948658561899"/>
    <x v="16260"/>
    <x v="8704"/>
    <x v="0"/>
  </r>
  <r>
    <x v="121"/>
    <n v="100"/>
    <s v="null"/>
    <s v="20.0"/>
    <s v="null"/>
    <s v="0.1"/>
    <s v="0.1"/>
    <s v="TestFunctions.Rastrigin"/>
    <x v="1"/>
    <x v="0"/>
    <s v="MutationFunctions.RandomMutation"/>
    <x v="13"/>
    <n v="887"/>
    <n v="25.557182923043399"/>
    <x v="16261"/>
    <x v="8705"/>
    <x v="0"/>
  </r>
  <r>
    <x v="118"/>
    <n v="100"/>
    <s v="null"/>
    <s v="20.0"/>
    <s v="null"/>
    <s v="0.1"/>
    <s v="0.1"/>
    <s v="TestFunctions.Rastrigin"/>
    <x v="1"/>
    <x v="0"/>
    <s v="MutationFunctions.RandomMutation"/>
    <x v="46"/>
    <n v="2920"/>
    <n v="19.572540618839401"/>
    <x v="16262"/>
    <x v="8706"/>
    <x v="1"/>
  </r>
  <r>
    <x v="116"/>
    <n v="100"/>
    <s v="null"/>
    <s v="20.0"/>
    <s v="null"/>
    <s v="0.1"/>
    <s v="0.1"/>
    <s v="TestFunctions.Rastrigin"/>
    <x v="1"/>
    <x v="0"/>
    <s v="MutationFunctions.RandomMutation"/>
    <x v="91"/>
    <n v="5578"/>
    <n v="20.609397843207901"/>
    <x v="16263"/>
    <x v="8703"/>
    <x v="0"/>
  </r>
  <r>
    <x v="119"/>
    <n v="100"/>
    <s v="null"/>
    <s v="20.0"/>
    <s v="null"/>
    <s v="0.1"/>
    <s v="0.1"/>
    <s v="TestFunctions.Rastrigin"/>
    <x v="1"/>
    <x v="0"/>
    <s v="MutationFunctions.RandomMutation"/>
    <x v="40"/>
    <n v="2624"/>
    <n v="22.385373409891901"/>
    <x v="16264"/>
    <x v="8707"/>
    <x v="0"/>
  </r>
  <r>
    <x v="120"/>
    <n v="100"/>
    <s v="null"/>
    <s v="20.0"/>
    <s v="null"/>
    <s v="0.1"/>
    <s v="0.1"/>
    <s v="TestFunctions.Rastrigin"/>
    <x v="1"/>
    <x v="0"/>
    <s v="MutationFunctions.RandomMutation"/>
    <x v="20"/>
    <n v="1352"/>
    <n v="23.072948658561899"/>
    <x v="16265"/>
    <x v="8704"/>
    <x v="0"/>
  </r>
  <r>
    <x v="116"/>
    <n v="100"/>
    <s v="null"/>
    <s v="20.0"/>
    <s v="null"/>
    <s v="0.1"/>
    <s v="0.1"/>
    <s v="TestFunctions.Rastrigin"/>
    <x v="1"/>
    <x v="0"/>
    <s v="MutationFunctions.RandomMutation"/>
    <x v="92"/>
    <n v="5636"/>
    <n v="20.205233896857699"/>
    <x v="16266"/>
    <x v="8708"/>
    <x v="0"/>
  </r>
  <r>
    <x v="119"/>
    <n v="100"/>
    <s v="null"/>
    <s v="20.0"/>
    <s v="null"/>
    <s v="0.1"/>
    <s v="0.1"/>
    <s v="TestFunctions.Rastrigin"/>
    <x v="1"/>
    <x v="0"/>
    <s v="MutationFunctions.RandomMutation"/>
    <x v="41"/>
    <n v="2682"/>
    <n v="21.725918973249399"/>
    <x v="16267"/>
    <x v="8709"/>
    <x v="0"/>
  </r>
  <r>
    <x v="121"/>
    <n v="100"/>
    <s v="null"/>
    <s v="20.0"/>
    <s v="null"/>
    <s v="0.1"/>
    <s v="0.1"/>
    <s v="TestFunctions.Rastrigin"/>
    <x v="1"/>
    <x v="0"/>
    <s v="MutationFunctions.RandomMutation"/>
    <x v="14"/>
    <n v="950"/>
    <n v="25.557182923043399"/>
    <x v="16268"/>
    <x v="8705"/>
    <x v="0"/>
  </r>
  <r>
    <x v="120"/>
    <n v="100"/>
    <s v="null"/>
    <s v="20.0"/>
    <s v="null"/>
    <s v="0.1"/>
    <s v="0.1"/>
    <s v="TestFunctions.Rastrigin"/>
    <x v="1"/>
    <x v="0"/>
    <s v="MutationFunctions.RandomMutation"/>
    <x v="21"/>
    <n v="1404"/>
    <n v="25.472718439247501"/>
    <x v="16269"/>
    <x v="8710"/>
    <x v="0"/>
  </r>
  <r>
    <x v="122"/>
    <n v="100"/>
    <s v="null"/>
    <s v="20.0"/>
    <s v="null"/>
    <s v="0.1"/>
    <s v="0.1"/>
    <s v="TestFunctions.Rastrigin"/>
    <x v="1"/>
    <x v="0"/>
    <s v="MutationFunctions.RandomMutation"/>
    <x v="0"/>
    <n v="100"/>
    <n v="27.237488474208298"/>
    <x v="16270"/>
    <x v="8711"/>
    <x v="0"/>
  </r>
  <r>
    <x v="116"/>
    <n v="100"/>
    <s v="null"/>
    <s v="20.0"/>
    <s v="null"/>
    <s v="0.1"/>
    <s v="0.1"/>
    <s v="TestFunctions.Rastrigin"/>
    <x v="1"/>
    <x v="0"/>
    <s v="MutationFunctions.RandomMutation"/>
    <x v="93"/>
    <n v="5695"/>
    <n v="20.3137801218618"/>
    <x v="16271"/>
    <x v="8712"/>
    <x v="0"/>
  </r>
  <r>
    <x v="119"/>
    <n v="100"/>
    <s v="null"/>
    <s v="20.0"/>
    <s v="null"/>
    <s v="0.1"/>
    <s v="0.1"/>
    <s v="TestFunctions.Rastrigin"/>
    <x v="1"/>
    <x v="0"/>
    <s v="MutationFunctions.RandomMutation"/>
    <x v="42"/>
    <n v="2734"/>
    <n v="22.211262561189699"/>
    <x v="16272"/>
    <x v="8713"/>
    <x v="0"/>
  </r>
  <r>
    <x v="121"/>
    <n v="100"/>
    <s v="null"/>
    <s v="20.0"/>
    <s v="null"/>
    <s v="0.1"/>
    <s v="0.1"/>
    <s v="TestFunctions.Rastrigin"/>
    <x v="1"/>
    <x v="0"/>
    <s v="MutationFunctions.RandomMutation"/>
    <x v="15"/>
    <n v="1014"/>
    <n v="25.450071381844399"/>
    <x v="16273"/>
    <x v="8714"/>
    <x v="0"/>
  </r>
  <r>
    <x v="120"/>
    <n v="100"/>
    <s v="null"/>
    <s v="20.0"/>
    <s v="null"/>
    <s v="0.1"/>
    <s v="0.1"/>
    <s v="TestFunctions.Rastrigin"/>
    <x v="1"/>
    <x v="0"/>
    <s v="MutationFunctions.RandomMutation"/>
    <x v="22"/>
    <n v="1466"/>
    <n v="23.0642358437808"/>
    <x v="16274"/>
    <x v="8715"/>
    <x v="0"/>
  </r>
  <r>
    <x v="122"/>
    <n v="100"/>
    <s v="null"/>
    <s v="20.0"/>
    <s v="null"/>
    <s v="0.1"/>
    <s v="0.1"/>
    <s v="TestFunctions.Rastrigin"/>
    <x v="1"/>
    <x v="0"/>
    <s v="MutationFunctions.RandomMutation"/>
    <x v="1"/>
    <n v="161"/>
    <n v="28.358247778771201"/>
    <x v="16275"/>
    <x v="8716"/>
    <x v="0"/>
  </r>
  <r>
    <x v="119"/>
    <n v="100"/>
    <s v="null"/>
    <s v="20.0"/>
    <s v="null"/>
    <s v="0.1"/>
    <s v="0.1"/>
    <s v="TestFunctions.Rastrigin"/>
    <x v="1"/>
    <x v="0"/>
    <s v="MutationFunctions.RandomMutation"/>
    <x v="43"/>
    <n v="2794"/>
    <n v="22.9337231070174"/>
    <x v="16276"/>
    <x v="8717"/>
    <x v="0"/>
  </r>
  <r>
    <x v="120"/>
    <n v="100"/>
    <s v="null"/>
    <s v="20.0"/>
    <s v="null"/>
    <s v="0.1"/>
    <s v="0.1"/>
    <s v="TestFunctions.Rastrigin"/>
    <x v="1"/>
    <x v="0"/>
    <s v="MutationFunctions.RandomMutation"/>
    <x v="23"/>
    <n v="1523"/>
    <n v="23.6236059385364"/>
    <x v="16277"/>
    <x v="8718"/>
    <x v="0"/>
  </r>
  <r>
    <x v="116"/>
    <n v="100"/>
    <s v="null"/>
    <s v="20.0"/>
    <s v="null"/>
    <s v="0.1"/>
    <s v="0.1"/>
    <s v="TestFunctions.Rastrigin"/>
    <x v="1"/>
    <x v="0"/>
    <s v="MutationFunctions.RandomMutation"/>
    <x v="94"/>
    <n v="5762"/>
    <n v="20.3137801218618"/>
    <x v="16278"/>
    <x v="8712"/>
    <x v="0"/>
  </r>
  <r>
    <x v="121"/>
    <n v="100"/>
    <s v="null"/>
    <s v="20.0"/>
    <s v="null"/>
    <s v="0.1"/>
    <s v="0.1"/>
    <s v="TestFunctions.Rastrigin"/>
    <x v="1"/>
    <x v="0"/>
    <s v="MutationFunctions.RandomMutation"/>
    <x v="16"/>
    <n v="1072"/>
    <n v="25.450071381844399"/>
    <x v="16279"/>
    <x v="8714"/>
    <x v="0"/>
  </r>
  <r>
    <x v="119"/>
    <n v="100"/>
    <s v="null"/>
    <s v="20.0"/>
    <s v="null"/>
    <s v="0.1"/>
    <s v="0.1"/>
    <s v="TestFunctions.Rastrigin"/>
    <x v="1"/>
    <x v="0"/>
    <s v="MutationFunctions.RandomMutation"/>
    <x v="44"/>
    <n v="2852"/>
    <n v="22.474281494924501"/>
    <x v="16280"/>
    <x v="8719"/>
    <x v="0"/>
  </r>
  <r>
    <x v="122"/>
    <n v="100"/>
    <s v="null"/>
    <s v="20.0"/>
    <s v="null"/>
    <s v="0.1"/>
    <s v="0.1"/>
    <s v="TestFunctions.Rastrigin"/>
    <x v="1"/>
    <x v="0"/>
    <s v="MutationFunctions.RandomMutation"/>
    <x v="2"/>
    <n v="231"/>
    <n v="28.358247778771201"/>
    <x v="16281"/>
    <x v="8716"/>
    <x v="0"/>
  </r>
  <r>
    <x v="120"/>
    <n v="100"/>
    <s v="null"/>
    <s v="20.0"/>
    <s v="null"/>
    <s v="0.1"/>
    <s v="0.1"/>
    <s v="TestFunctions.Rastrigin"/>
    <x v="1"/>
    <x v="0"/>
    <s v="MutationFunctions.RandomMutation"/>
    <x v="24"/>
    <n v="1576"/>
    <n v="23.6236059385364"/>
    <x v="16282"/>
    <x v="8718"/>
    <x v="0"/>
  </r>
  <r>
    <x v="121"/>
    <n v="100"/>
    <s v="null"/>
    <s v="20.0"/>
    <s v="null"/>
    <s v="0.1"/>
    <s v="0.1"/>
    <s v="TestFunctions.Rastrigin"/>
    <x v="1"/>
    <x v="0"/>
    <s v="MutationFunctions.RandomMutation"/>
    <x v="17"/>
    <n v="1124"/>
    <n v="25.2936521360865"/>
    <x v="16283"/>
    <x v="8720"/>
    <x v="0"/>
  </r>
  <r>
    <x v="119"/>
    <n v="100"/>
    <s v="null"/>
    <s v="20.0"/>
    <s v="null"/>
    <s v="0.1"/>
    <s v="0.1"/>
    <s v="TestFunctions.Rastrigin"/>
    <x v="1"/>
    <x v="0"/>
    <s v="MutationFunctions.RandomMutation"/>
    <x v="45"/>
    <n v="2916"/>
    <n v="22.474281494924501"/>
    <x v="16284"/>
    <x v="8719"/>
    <x v="0"/>
  </r>
  <r>
    <x v="120"/>
    <n v="100"/>
    <s v="null"/>
    <s v="20.0"/>
    <s v="null"/>
    <s v="0.1"/>
    <s v="0.1"/>
    <s v="TestFunctions.Rastrigin"/>
    <x v="1"/>
    <x v="0"/>
    <s v="MutationFunctions.RandomMutation"/>
    <x v="25"/>
    <n v="1634"/>
    <n v="23.621480934714501"/>
    <x v="16285"/>
    <x v="8721"/>
    <x v="0"/>
  </r>
  <r>
    <x v="116"/>
    <n v="100"/>
    <s v="null"/>
    <s v="20.0"/>
    <s v="null"/>
    <s v="0.1"/>
    <s v="0.1"/>
    <s v="TestFunctions.Rastrigin"/>
    <x v="1"/>
    <x v="0"/>
    <s v="MutationFunctions.RandomMutation"/>
    <x v="95"/>
    <n v="5823"/>
    <n v="20.170794786129498"/>
    <x v="16286"/>
    <x v="8722"/>
    <x v="0"/>
  </r>
  <r>
    <x v="122"/>
    <n v="100"/>
    <s v="null"/>
    <s v="20.0"/>
    <s v="null"/>
    <s v="0.1"/>
    <s v="0.1"/>
    <s v="TestFunctions.Rastrigin"/>
    <x v="1"/>
    <x v="0"/>
    <s v="MutationFunctions.RandomMutation"/>
    <x v="3"/>
    <n v="295"/>
    <n v="28.358247778771201"/>
    <x v="16287"/>
    <x v="8716"/>
    <x v="0"/>
  </r>
  <r>
    <x v="121"/>
    <n v="100"/>
    <s v="null"/>
    <s v="20.0"/>
    <s v="null"/>
    <s v="0.1"/>
    <s v="0.1"/>
    <s v="TestFunctions.Rastrigin"/>
    <x v="1"/>
    <x v="0"/>
    <s v="MutationFunctions.RandomMutation"/>
    <x v="18"/>
    <n v="1183"/>
    <n v="25.2936521360865"/>
    <x v="16288"/>
    <x v="8720"/>
    <x v="0"/>
  </r>
  <r>
    <x v="120"/>
    <n v="100"/>
    <s v="null"/>
    <s v="20.0"/>
    <s v="null"/>
    <s v="0.1"/>
    <s v="0.1"/>
    <s v="TestFunctions.Rastrigin"/>
    <x v="1"/>
    <x v="0"/>
    <s v="MutationFunctions.RandomMutation"/>
    <x v="26"/>
    <n v="1697"/>
    <n v="23.6478878194463"/>
    <x v="16289"/>
    <x v="8723"/>
    <x v="0"/>
  </r>
  <r>
    <x v="119"/>
    <n v="100"/>
    <s v="null"/>
    <s v="20.0"/>
    <s v="null"/>
    <s v="0.1"/>
    <s v="0.1"/>
    <s v="TestFunctions.Rastrigin"/>
    <x v="1"/>
    <x v="0"/>
    <s v="MutationFunctions.RandomMutation"/>
    <x v="46"/>
    <n v="2975"/>
    <n v="22.105398115294999"/>
    <x v="16290"/>
    <x v="8724"/>
    <x v="0"/>
  </r>
  <r>
    <x v="120"/>
    <n v="100"/>
    <s v="null"/>
    <s v="20.0"/>
    <s v="null"/>
    <s v="0.1"/>
    <s v="0.1"/>
    <s v="TestFunctions.Rastrigin"/>
    <x v="1"/>
    <x v="0"/>
    <s v="MutationFunctions.RandomMutation"/>
    <x v="27"/>
    <n v="1754"/>
    <n v="23.433781587686799"/>
    <x v="16291"/>
    <x v="8725"/>
    <x v="0"/>
  </r>
  <r>
    <x v="122"/>
    <n v="100"/>
    <s v="null"/>
    <s v="20.0"/>
    <s v="null"/>
    <s v="0.1"/>
    <s v="0.1"/>
    <s v="TestFunctions.Rastrigin"/>
    <x v="1"/>
    <x v="0"/>
    <s v="MutationFunctions.RandomMutation"/>
    <x v="4"/>
    <n v="351"/>
    <n v="28.358247778771201"/>
    <x v="16292"/>
    <x v="8716"/>
    <x v="0"/>
  </r>
  <r>
    <x v="121"/>
    <n v="100"/>
    <s v="null"/>
    <s v="20.0"/>
    <s v="null"/>
    <s v="0.1"/>
    <s v="0.1"/>
    <s v="TestFunctions.Rastrigin"/>
    <x v="1"/>
    <x v="0"/>
    <s v="MutationFunctions.RandomMutation"/>
    <x v="19"/>
    <n v="1239"/>
    <n v="25.3401308719999"/>
    <x v="16293"/>
    <x v="8726"/>
    <x v="0"/>
  </r>
  <r>
    <x v="116"/>
    <n v="100"/>
    <s v="null"/>
    <s v="20.0"/>
    <s v="null"/>
    <s v="0.1"/>
    <s v="0.1"/>
    <s v="TestFunctions.Rastrigin"/>
    <x v="1"/>
    <x v="0"/>
    <s v="MutationFunctions.RandomMutation"/>
    <x v="96"/>
    <n v="5886"/>
    <n v="20.170794786129498"/>
    <x v="16294"/>
    <x v="8722"/>
    <x v="0"/>
  </r>
  <r>
    <x v="120"/>
    <n v="100"/>
    <s v="null"/>
    <s v="20.0"/>
    <s v="null"/>
    <s v="0.1"/>
    <s v="0.1"/>
    <s v="TestFunctions.Rastrigin"/>
    <x v="1"/>
    <x v="0"/>
    <s v="MutationFunctions.RandomMutation"/>
    <x v="28"/>
    <n v="1816"/>
    <n v="23.433781587686799"/>
    <x v="16295"/>
    <x v="8725"/>
    <x v="0"/>
  </r>
  <r>
    <x v="121"/>
    <n v="100"/>
    <s v="null"/>
    <s v="20.0"/>
    <s v="null"/>
    <s v="0.1"/>
    <s v="0.1"/>
    <s v="TestFunctions.Rastrigin"/>
    <x v="1"/>
    <x v="0"/>
    <s v="MutationFunctions.RandomMutation"/>
    <x v="20"/>
    <n v="1297"/>
    <n v="25.3401308719999"/>
    <x v="16296"/>
    <x v="8726"/>
    <x v="0"/>
  </r>
  <r>
    <x v="122"/>
    <n v="100"/>
    <s v="null"/>
    <s v="20.0"/>
    <s v="null"/>
    <s v="0.1"/>
    <s v="0.1"/>
    <s v="TestFunctions.Rastrigin"/>
    <x v="1"/>
    <x v="0"/>
    <s v="MutationFunctions.RandomMutation"/>
    <x v="5"/>
    <n v="419"/>
    <n v="28.358247778771201"/>
    <x v="16297"/>
    <x v="8716"/>
    <x v="0"/>
  </r>
  <r>
    <x v="119"/>
    <n v="100"/>
    <s v="null"/>
    <s v="20.0"/>
    <s v="null"/>
    <s v="0.1"/>
    <s v="0.1"/>
    <s v="TestFunctions.Rastrigin"/>
    <x v="1"/>
    <x v="0"/>
    <s v="MutationFunctions.RandomMutation"/>
    <x v="47"/>
    <n v="3045"/>
    <n v="21.811690562769499"/>
    <x v="16298"/>
    <x v="8727"/>
    <x v="0"/>
  </r>
  <r>
    <x v="122"/>
    <n v="100"/>
    <s v="null"/>
    <s v="20.0"/>
    <s v="null"/>
    <s v="0.1"/>
    <s v="0.1"/>
    <s v="TestFunctions.Rastrigin"/>
    <x v="1"/>
    <x v="0"/>
    <s v="MutationFunctions.RandomMutation"/>
    <x v="6"/>
    <n v="474"/>
    <n v="25.082892806459501"/>
    <x v="16299"/>
    <x v="8728"/>
    <x v="0"/>
  </r>
  <r>
    <x v="116"/>
    <n v="100"/>
    <s v="null"/>
    <s v="20.0"/>
    <s v="null"/>
    <s v="0.1"/>
    <s v="0.1"/>
    <s v="TestFunctions.Rastrigin"/>
    <x v="1"/>
    <x v="0"/>
    <s v="MutationFunctions.RandomMutation"/>
    <x v="97"/>
    <n v="5945"/>
    <n v="19.847955587160101"/>
    <x v="16300"/>
    <x v="8729"/>
    <x v="1"/>
  </r>
  <r>
    <x v="120"/>
    <n v="100"/>
    <s v="null"/>
    <s v="20.0"/>
    <s v="null"/>
    <s v="0.1"/>
    <s v="0.1"/>
    <s v="TestFunctions.Rastrigin"/>
    <x v="1"/>
    <x v="0"/>
    <s v="MutationFunctions.RandomMutation"/>
    <x v="29"/>
    <n v="1879"/>
    <n v="23.2578434668957"/>
    <x v="16301"/>
    <x v="8730"/>
    <x v="0"/>
  </r>
  <r>
    <x v="121"/>
    <n v="100"/>
    <s v="null"/>
    <s v="20.0"/>
    <s v="null"/>
    <s v="0.1"/>
    <s v="0.1"/>
    <s v="TestFunctions.Rastrigin"/>
    <x v="1"/>
    <x v="0"/>
    <s v="MutationFunctions.RandomMutation"/>
    <x v="21"/>
    <n v="1356"/>
    <n v="25.3401308719999"/>
    <x v="16302"/>
    <x v="8726"/>
    <x v="0"/>
  </r>
  <r>
    <x v="121"/>
    <n v="100"/>
    <s v="null"/>
    <s v="20.0"/>
    <s v="null"/>
    <s v="0.1"/>
    <s v="0.1"/>
    <s v="TestFunctions.Rastrigin"/>
    <x v="1"/>
    <x v="0"/>
    <s v="MutationFunctions.RandomMutation"/>
    <x v="22"/>
    <n v="1416"/>
    <n v="25.147326493654099"/>
    <x v="16303"/>
    <x v="8731"/>
    <x v="0"/>
  </r>
  <r>
    <x v="120"/>
    <n v="100"/>
    <s v="null"/>
    <s v="20.0"/>
    <s v="null"/>
    <s v="0.1"/>
    <s v="0.1"/>
    <s v="TestFunctions.Rastrigin"/>
    <x v="1"/>
    <x v="0"/>
    <s v="MutationFunctions.RandomMutation"/>
    <x v="30"/>
    <n v="1945"/>
    <n v="23.5472743325948"/>
    <x v="16304"/>
    <x v="8732"/>
    <x v="0"/>
  </r>
  <r>
    <x v="119"/>
    <n v="100"/>
    <s v="null"/>
    <s v="20.0"/>
    <s v="null"/>
    <s v="0.1"/>
    <s v="0.1"/>
    <s v="TestFunctions.Rastrigin"/>
    <x v="1"/>
    <x v="0"/>
    <s v="MutationFunctions.RandomMutation"/>
    <x v="48"/>
    <n v="3107"/>
    <n v="21.811690562769499"/>
    <x v="16305"/>
    <x v="8727"/>
    <x v="0"/>
  </r>
  <r>
    <x v="123"/>
    <n v="100"/>
    <s v="null"/>
    <s v="20.0"/>
    <s v="null"/>
    <s v="0.1"/>
    <s v="0.1"/>
    <s v="TestFunctions.Rastrigin"/>
    <x v="1"/>
    <x v="0"/>
    <s v="MutationFunctions.RandomMutation"/>
    <x v="0"/>
    <n v="100"/>
    <n v="28.433102467994999"/>
    <x v="16306"/>
    <x v="8733"/>
    <x v="0"/>
  </r>
  <r>
    <x v="122"/>
    <n v="100"/>
    <s v="null"/>
    <s v="20.0"/>
    <s v="null"/>
    <s v="0.1"/>
    <s v="0.1"/>
    <s v="TestFunctions.Rastrigin"/>
    <x v="1"/>
    <x v="0"/>
    <s v="MutationFunctions.RandomMutation"/>
    <x v="7"/>
    <n v="539"/>
    <n v="25.082892806459501"/>
    <x v="16307"/>
    <x v="8728"/>
    <x v="0"/>
  </r>
  <r>
    <x v="120"/>
    <n v="100"/>
    <s v="null"/>
    <s v="20.0"/>
    <s v="null"/>
    <s v="0.1"/>
    <s v="0.1"/>
    <s v="TestFunctions.Rastrigin"/>
    <x v="1"/>
    <x v="0"/>
    <s v="MutationFunctions.RandomMutation"/>
    <x v="31"/>
    <n v="2003"/>
    <n v="23.5472743325948"/>
    <x v="16308"/>
    <x v="8732"/>
    <x v="0"/>
  </r>
  <r>
    <x v="121"/>
    <n v="100"/>
    <s v="null"/>
    <s v="20.0"/>
    <s v="null"/>
    <s v="0.1"/>
    <s v="0.1"/>
    <s v="TestFunctions.Rastrigin"/>
    <x v="1"/>
    <x v="0"/>
    <s v="MutationFunctions.RandomMutation"/>
    <x v="23"/>
    <n v="1475"/>
    <n v="23.9537851774828"/>
    <x v="16309"/>
    <x v="8734"/>
    <x v="0"/>
  </r>
  <r>
    <x v="119"/>
    <n v="100"/>
    <s v="null"/>
    <s v="20.0"/>
    <s v="null"/>
    <s v="0.1"/>
    <s v="0.1"/>
    <s v="TestFunctions.Rastrigin"/>
    <x v="1"/>
    <x v="0"/>
    <s v="MutationFunctions.RandomMutation"/>
    <x v="49"/>
    <n v="3173"/>
    <n v="21.811690562769499"/>
    <x v="16310"/>
    <x v="8727"/>
    <x v="0"/>
  </r>
  <r>
    <x v="123"/>
    <n v="100"/>
    <s v="null"/>
    <s v="20.0"/>
    <s v="null"/>
    <s v="0.1"/>
    <s v="0.1"/>
    <s v="TestFunctions.Rastrigin"/>
    <x v="1"/>
    <x v="0"/>
    <s v="MutationFunctions.RandomMutation"/>
    <x v="1"/>
    <n v="158"/>
    <n v="28.433102467994999"/>
    <x v="16311"/>
    <x v="8733"/>
    <x v="0"/>
  </r>
  <r>
    <x v="121"/>
    <n v="100"/>
    <s v="null"/>
    <s v="20.0"/>
    <s v="null"/>
    <s v="0.1"/>
    <s v="0.1"/>
    <s v="TestFunctions.Rastrigin"/>
    <x v="1"/>
    <x v="0"/>
    <s v="MutationFunctions.RandomMutation"/>
    <x v="24"/>
    <n v="1536"/>
    <n v="23.9537851774828"/>
    <x v="16312"/>
    <x v="8734"/>
    <x v="0"/>
  </r>
  <r>
    <x v="120"/>
    <n v="100"/>
    <s v="null"/>
    <s v="20.0"/>
    <s v="null"/>
    <s v="0.1"/>
    <s v="0.1"/>
    <s v="TestFunctions.Rastrigin"/>
    <x v="1"/>
    <x v="0"/>
    <s v="MutationFunctions.RandomMutation"/>
    <x v="32"/>
    <n v="2065"/>
    <n v="23.5472743325948"/>
    <x v="16313"/>
    <x v="8732"/>
    <x v="0"/>
  </r>
  <r>
    <x v="119"/>
    <n v="100"/>
    <s v="null"/>
    <s v="20.0"/>
    <s v="null"/>
    <s v="0.1"/>
    <s v="0.1"/>
    <s v="TestFunctions.Rastrigin"/>
    <x v="1"/>
    <x v="0"/>
    <s v="MutationFunctions.RandomMutation"/>
    <x v="50"/>
    <n v="3237"/>
    <n v="22.118552427393201"/>
    <x v="16314"/>
    <x v="8735"/>
    <x v="0"/>
  </r>
  <r>
    <x v="123"/>
    <n v="100"/>
    <s v="null"/>
    <s v="20.0"/>
    <s v="null"/>
    <s v="0.1"/>
    <s v="0.1"/>
    <s v="TestFunctions.Rastrigin"/>
    <x v="1"/>
    <x v="0"/>
    <s v="MutationFunctions.RandomMutation"/>
    <x v="2"/>
    <n v="219"/>
    <n v="28.3383346912434"/>
    <x v="16315"/>
    <x v="8736"/>
    <x v="0"/>
  </r>
  <r>
    <x v="122"/>
    <n v="100"/>
    <s v="null"/>
    <s v="20.0"/>
    <s v="null"/>
    <s v="0.1"/>
    <s v="0.1"/>
    <s v="TestFunctions.Rastrigin"/>
    <x v="1"/>
    <x v="0"/>
    <s v="MutationFunctions.RandomMutation"/>
    <x v="8"/>
    <n v="600"/>
    <n v="25.082892806459501"/>
    <x v="16316"/>
    <x v="8728"/>
    <x v="0"/>
  </r>
  <r>
    <x v="121"/>
    <n v="100"/>
    <s v="null"/>
    <s v="20.0"/>
    <s v="null"/>
    <s v="0.1"/>
    <s v="0.1"/>
    <s v="TestFunctions.Rastrigin"/>
    <x v="1"/>
    <x v="0"/>
    <s v="MutationFunctions.RandomMutation"/>
    <x v="25"/>
    <n v="1596"/>
    <n v="23.9537851774828"/>
    <x v="16317"/>
    <x v="8734"/>
    <x v="0"/>
  </r>
  <r>
    <x v="120"/>
    <n v="100"/>
    <s v="null"/>
    <s v="20.0"/>
    <s v="null"/>
    <s v="0.1"/>
    <s v="0.1"/>
    <s v="TestFunctions.Rastrigin"/>
    <x v="1"/>
    <x v="0"/>
    <s v="MutationFunctions.RandomMutation"/>
    <x v="33"/>
    <n v="2122"/>
    <n v="21.802285302779701"/>
    <x v="16318"/>
    <x v="8737"/>
    <x v="0"/>
  </r>
  <r>
    <x v="120"/>
    <n v="100"/>
    <s v="null"/>
    <s v="20.0"/>
    <s v="null"/>
    <s v="0.1"/>
    <s v="0.1"/>
    <s v="TestFunctions.Rastrigin"/>
    <x v="1"/>
    <x v="0"/>
    <s v="MutationFunctions.RandomMutation"/>
    <x v="34"/>
    <n v="2181"/>
    <n v="22.0436726961448"/>
    <x v="16319"/>
    <x v="8738"/>
    <x v="0"/>
  </r>
  <r>
    <x v="123"/>
    <n v="100"/>
    <s v="null"/>
    <s v="20.0"/>
    <s v="null"/>
    <s v="0.1"/>
    <s v="0.1"/>
    <s v="TestFunctions.Rastrigin"/>
    <x v="1"/>
    <x v="0"/>
    <s v="MutationFunctions.RandomMutation"/>
    <x v="3"/>
    <n v="284"/>
    <n v="28.3383346912434"/>
    <x v="16320"/>
    <x v="8736"/>
    <x v="0"/>
  </r>
  <r>
    <x v="121"/>
    <n v="100"/>
    <s v="null"/>
    <s v="20.0"/>
    <s v="null"/>
    <s v="0.1"/>
    <s v="0.1"/>
    <s v="TestFunctions.Rastrigin"/>
    <x v="1"/>
    <x v="0"/>
    <s v="MutationFunctions.RandomMutation"/>
    <x v="26"/>
    <n v="1656"/>
    <n v="24.497081697634499"/>
    <x v="16321"/>
    <x v="8739"/>
    <x v="0"/>
  </r>
  <r>
    <x v="122"/>
    <n v="100"/>
    <s v="null"/>
    <s v="20.0"/>
    <s v="null"/>
    <s v="0.1"/>
    <s v="0.1"/>
    <s v="TestFunctions.Rastrigin"/>
    <x v="1"/>
    <x v="0"/>
    <s v="MutationFunctions.RandomMutation"/>
    <x v="9"/>
    <n v="674"/>
    <n v="25.082892806459501"/>
    <x v="16322"/>
    <x v="8728"/>
    <x v="0"/>
  </r>
  <r>
    <x v="120"/>
    <n v="100"/>
    <s v="null"/>
    <s v="20.0"/>
    <s v="null"/>
    <s v="0.1"/>
    <s v="0.1"/>
    <s v="TestFunctions.Rastrigin"/>
    <x v="1"/>
    <x v="0"/>
    <s v="MutationFunctions.RandomMutation"/>
    <x v="35"/>
    <n v="2243"/>
    <n v="21.766635299202498"/>
    <x v="16323"/>
    <x v="8740"/>
    <x v="0"/>
  </r>
  <r>
    <x v="119"/>
    <n v="100"/>
    <s v="null"/>
    <s v="20.0"/>
    <s v="null"/>
    <s v="0.1"/>
    <s v="0.1"/>
    <s v="TestFunctions.Rastrigin"/>
    <x v="1"/>
    <x v="0"/>
    <s v="MutationFunctions.RandomMutation"/>
    <x v="51"/>
    <n v="3298"/>
    <n v="21.574242376282101"/>
    <x v="16324"/>
    <x v="8741"/>
    <x v="0"/>
  </r>
  <r>
    <x v="121"/>
    <n v="100"/>
    <s v="null"/>
    <s v="20.0"/>
    <s v="null"/>
    <s v="0.1"/>
    <s v="0.1"/>
    <s v="TestFunctions.Rastrigin"/>
    <x v="1"/>
    <x v="0"/>
    <s v="MutationFunctions.RandomMutation"/>
    <x v="27"/>
    <n v="1720"/>
    <n v="24.8023222364254"/>
    <x v="16325"/>
    <x v="8742"/>
    <x v="0"/>
  </r>
  <r>
    <x v="122"/>
    <n v="100"/>
    <s v="null"/>
    <s v="20.0"/>
    <s v="null"/>
    <s v="0.1"/>
    <s v="0.1"/>
    <s v="TestFunctions.Rastrigin"/>
    <x v="1"/>
    <x v="0"/>
    <s v="MutationFunctions.RandomMutation"/>
    <x v="10"/>
    <n v="733"/>
    <n v="25.082892806459501"/>
    <x v="16326"/>
    <x v="8728"/>
    <x v="0"/>
  </r>
  <r>
    <x v="121"/>
    <n v="100"/>
    <s v="null"/>
    <s v="20.0"/>
    <s v="null"/>
    <s v="0.1"/>
    <s v="0.1"/>
    <s v="TestFunctions.Rastrigin"/>
    <x v="1"/>
    <x v="0"/>
    <s v="MutationFunctions.RandomMutation"/>
    <x v="28"/>
    <n v="1778"/>
    <n v="25.111206381139901"/>
    <x v="16327"/>
    <x v="8743"/>
    <x v="0"/>
  </r>
  <r>
    <x v="123"/>
    <n v="100"/>
    <s v="null"/>
    <s v="20.0"/>
    <s v="null"/>
    <s v="0.1"/>
    <s v="0.1"/>
    <s v="TestFunctions.Rastrigin"/>
    <x v="1"/>
    <x v="0"/>
    <s v="MutationFunctions.RandomMutation"/>
    <x v="4"/>
    <n v="346"/>
    <n v="28.339335274172299"/>
    <x v="16328"/>
    <x v="8744"/>
    <x v="0"/>
  </r>
  <r>
    <x v="120"/>
    <n v="100"/>
    <s v="null"/>
    <s v="20.0"/>
    <s v="null"/>
    <s v="0.1"/>
    <s v="0.1"/>
    <s v="TestFunctions.Rastrigin"/>
    <x v="1"/>
    <x v="0"/>
    <s v="MutationFunctions.RandomMutation"/>
    <x v="36"/>
    <n v="2304"/>
    <n v="21.661414814402601"/>
    <x v="16329"/>
    <x v="8745"/>
    <x v="0"/>
  </r>
  <r>
    <x v="119"/>
    <n v="100"/>
    <s v="null"/>
    <s v="20.0"/>
    <s v="null"/>
    <s v="0.1"/>
    <s v="0.1"/>
    <s v="TestFunctions.Rastrigin"/>
    <x v="1"/>
    <x v="0"/>
    <s v="MutationFunctions.RandomMutation"/>
    <x v="52"/>
    <n v="3354"/>
    <n v="21.4742434184814"/>
    <x v="16330"/>
    <x v="8746"/>
    <x v="0"/>
  </r>
  <r>
    <x v="122"/>
    <n v="100"/>
    <s v="null"/>
    <s v="20.0"/>
    <s v="null"/>
    <s v="0.1"/>
    <s v="0.1"/>
    <s v="TestFunctions.Rastrigin"/>
    <x v="1"/>
    <x v="0"/>
    <s v="MutationFunctions.RandomMutation"/>
    <x v="11"/>
    <n v="792"/>
    <n v="25.082892806459501"/>
    <x v="16331"/>
    <x v="8728"/>
    <x v="0"/>
  </r>
  <r>
    <x v="120"/>
    <n v="100"/>
    <s v="null"/>
    <s v="20.0"/>
    <s v="null"/>
    <s v="0.1"/>
    <s v="0.1"/>
    <s v="TestFunctions.Rastrigin"/>
    <x v="1"/>
    <x v="0"/>
    <s v="MutationFunctions.RandomMutation"/>
    <x v="37"/>
    <n v="2359"/>
    <n v="21.661414814402601"/>
    <x v="16332"/>
    <x v="8745"/>
    <x v="0"/>
  </r>
  <r>
    <x v="121"/>
    <n v="100"/>
    <s v="null"/>
    <s v="20.0"/>
    <s v="null"/>
    <s v="0.1"/>
    <s v="0.1"/>
    <s v="TestFunctions.Rastrigin"/>
    <x v="1"/>
    <x v="0"/>
    <s v="MutationFunctions.RandomMutation"/>
    <x v="29"/>
    <n v="1843"/>
    <n v="25.111206381139901"/>
    <x v="16333"/>
    <x v="8743"/>
    <x v="0"/>
  </r>
  <r>
    <x v="119"/>
    <n v="100"/>
    <s v="null"/>
    <s v="20.0"/>
    <s v="null"/>
    <s v="0.1"/>
    <s v="0.1"/>
    <s v="TestFunctions.Rastrigin"/>
    <x v="1"/>
    <x v="0"/>
    <s v="MutationFunctions.RandomMutation"/>
    <x v="53"/>
    <n v="3410"/>
    <n v="21.4742434184814"/>
    <x v="16334"/>
    <x v="8746"/>
    <x v="0"/>
  </r>
  <r>
    <x v="123"/>
    <n v="100"/>
    <s v="null"/>
    <s v="20.0"/>
    <s v="null"/>
    <s v="0.1"/>
    <s v="0.1"/>
    <s v="TestFunctions.Rastrigin"/>
    <x v="1"/>
    <x v="0"/>
    <s v="MutationFunctions.RandomMutation"/>
    <x v="5"/>
    <n v="408"/>
    <n v="28.339335274172299"/>
    <x v="16335"/>
    <x v="8744"/>
    <x v="0"/>
  </r>
  <r>
    <x v="122"/>
    <n v="100"/>
    <s v="null"/>
    <s v="20.0"/>
    <s v="null"/>
    <s v="0.1"/>
    <s v="0.1"/>
    <s v="TestFunctions.Rastrigin"/>
    <x v="1"/>
    <x v="0"/>
    <s v="MutationFunctions.RandomMutation"/>
    <x v="12"/>
    <n v="853"/>
    <n v="25.082892806459501"/>
    <x v="16336"/>
    <x v="8728"/>
    <x v="0"/>
  </r>
  <r>
    <x v="120"/>
    <n v="100"/>
    <s v="null"/>
    <s v="20.0"/>
    <s v="null"/>
    <s v="0.1"/>
    <s v="0.1"/>
    <s v="TestFunctions.Rastrigin"/>
    <x v="1"/>
    <x v="0"/>
    <s v="MutationFunctions.RandomMutation"/>
    <x v="38"/>
    <n v="2421"/>
    <n v="21.900136816651798"/>
    <x v="16337"/>
    <x v="8747"/>
    <x v="0"/>
  </r>
  <r>
    <x v="123"/>
    <n v="100"/>
    <s v="null"/>
    <s v="20.0"/>
    <s v="null"/>
    <s v="0.1"/>
    <s v="0.1"/>
    <s v="TestFunctions.Rastrigin"/>
    <x v="1"/>
    <x v="0"/>
    <s v="MutationFunctions.RandomMutation"/>
    <x v="6"/>
    <n v="466"/>
    <n v="28.339335274172299"/>
    <x v="16338"/>
    <x v="8744"/>
    <x v="0"/>
  </r>
  <r>
    <x v="119"/>
    <n v="100"/>
    <s v="null"/>
    <s v="20.0"/>
    <s v="null"/>
    <s v="0.1"/>
    <s v="0.1"/>
    <s v="TestFunctions.Rastrigin"/>
    <x v="1"/>
    <x v="0"/>
    <s v="MutationFunctions.RandomMutation"/>
    <x v="54"/>
    <n v="3462"/>
    <n v="21.4742434184814"/>
    <x v="16339"/>
    <x v="8746"/>
    <x v="0"/>
  </r>
  <r>
    <x v="122"/>
    <n v="100"/>
    <s v="null"/>
    <s v="20.0"/>
    <s v="null"/>
    <s v="0.1"/>
    <s v="0.1"/>
    <s v="TestFunctions.Rastrigin"/>
    <x v="1"/>
    <x v="0"/>
    <s v="MutationFunctions.RandomMutation"/>
    <x v="13"/>
    <n v="922"/>
    <n v="25.082892806459501"/>
    <x v="16340"/>
    <x v="8728"/>
    <x v="0"/>
  </r>
  <r>
    <x v="121"/>
    <n v="100"/>
    <s v="null"/>
    <s v="20.0"/>
    <s v="null"/>
    <s v="0.1"/>
    <s v="0.1"/>
    <s v="TestFunctions.Rastrigin"/>
    <x v="1"/>
    <x v="0"/>
    <s v="MutationFunctions.RandomMutation"/>
    <x v="30"/>
    <n v="1905"/>
    <n v="24.7322220926748"/>
    <x v="16341"/>
    <x v="8748"/>
    <x v="0"/>
  </r>
  <r>
    <x v="123"/>
    <n v="100"/>
    <s v="null"/>
    <s v="20.0"/>
    <s v="null"/>
    <s v="0.1"/>
    <s v="0.1"/>
    <s v="TestFunctions.Rastrigin"/>
    <x v="1"/>
    <x v="0"/>
    <s v="MutationFunctions.RandomMutation"/>
    <x v="7"/>
    <n v="527"/>
    <n v="28.339335274172299"/>
    <x v="16342"/>
    <x v="8744"/>
    <x v="0"/>
  </r>
  <r>
    <x v="119"/>
    <n v="100"/>
    <s v="null"/>
    <s v="20.0"/>
    <s v="null"/>
    <s v="0.1"/>
    <s v="0.1"/>
    <s v="TestFunctions.Rastrigin"/>
    <x v="1"/>
    <x v="0"/>
    <s v="MutationFunctions.RandomMutation"/>
    <x v="55"/>
    <n v="3526"/>
    <n v="21.4742294209268"/>
    <x v="16343"/>
    <x v="8749"/>
    <x v="0"/>
  </r>
  <r>
    <x v="120"/>
    <n v="100"/>
    <s v="null"/>
    <s v="20.0"/>
    <s v="null"/>
    <s v="0.1"/>
    <s v="0.1"/>
    <s v="TestFunctions.Rastrigin"/>
    <x v="1"/>
    <x v="0"/>
    <s v="MutationFunctions.RandomMutation"/>
    <x v="39"/>
    <n v="2486"/>
    <n v="20.839522549493999"/>
    <x v="16344"/>
    <x v="8750"/>
    <x v="0"/>
  </r>
  <r>
    <x v="122"/>
    <n v="100"/>
    <s v="null"/>
    <s v="20.0"/>
    <s v="null"/>
    <s v="0.1"/>
    <s v="0.1"/>
    <s v="TestFunctions.Rastrigin"/>
    <x v="1"/>
    <x v="0"/>
    <s v="MutationFunctions.RandomMutation"/>
    <x v="14"/>
    <n v="977"/>
    <n v="25.082892806459501"/>
    <x v="16345"/>
    <x v="8728"/>
    <x v="0"/>
  </r>
  <r>
    <x v="123"/>
    <n v="100"/>
    <s v="null"/>
    <s v="20.0"/>
    <s v="null"/>
    <s v="0.1"/>
    <s v="0.1"/>
    <s v="TestFunctions.Rastrigin"/>
    <x v="1"/>
    <x v="0"/>
    <s v="MutationFunctions.RandomMutation"/>
    <x v="8"/>
    <n v="582"/>
    <n v="27.087393018487798"/>
    <x v="16346"/>
    <x v="8751"/>
    <x v="0"/>
  </r>
  <r>
    <x v="121"/>
    <n v="100"/>
    <s v="null"/>
    <s v="20.0"/>
    <s v="null"/>
    <s v="0.1"/>
    <s v="0.1"/>
    <s v="TestFunctions.Rastrigin"/>
    <x v="1"/>
    <x v="0"/>
    <s v="MutationFunctions.RandomMutation"/>
    <x v="31"/>
    <n v="1967"/>
    <n v="24.688008101484002"/>
    <x v="16347"/>
    <x v="8752"/>
    <x v="0"/>
  </r>
  <r>
    <x v="119"/>
    <n v="100"/>
    <s v="null"/>
    <s v="20.0"/>
    <s v="null"/>
    <s v="0.1"/>
    <s v="0.1"/>
    <s v="TestFunctions.Rastrigin"/>
    <x v="1"/>
    <x v="0"/>
    <s v="MutationFunctions.RandomMutation"/>
    <x v="56"/>
    <n v="3581"/>
    <n v="22.0683445353481"/>
    <x v="16348"/>
    <x v="8753"/>
    <x v="0"/>
  </r>
  <r>
    <x v="120"/>
    <n v="100"/>
    <s v="null"/>
    <s v="20.0"/>
    <s v="null"/>
    <s v="0.1"/>
    <s v="0.1"/>
    <s v="TestFunctions.Rastrigin"/>
    <x v="1"/>
    <x v="0"/>
    <s v="MutationFunctions.RandomMutation"/>
    <x v="40"/>
    <n v="2541"/>
    <n v="20.839522549493999"/>
    <x v="16349"/>
    <x v="8750"/>
    <x v="0"/>
  </r>
  <r>
    <x v="122"/>
    <n v="100"/>
    <s v="null"/>
    <s v="20.0"/>
    <s v="null"/>
    <s v="0.1"/>
    <s v="0.1"/>
    <s v="TestFunctions.Rastrigin"/>
    <x v="1"/>
    <x v="0"/>
    <s v="MutationFunctions.RandomMutation"/>
    <x v="15"/>
    <n v="1031"/>
    <n v="25.254869061070199"/>
    <x v="16350"/>
    <x v="8754"/>
    <x v="0"/>
  </r>
  <r>
    <x v="120"/>
    <n v="100"/>
    <s v="null"/>
    <s v="20.0"/>
    <s v="null"/>
    <s v="0.1"/>
    <s v="0.1"/>
    <s v="TestFunctions.Rastrigin"/>
    <x v="1"/>
    <x v="0"/>
    <s v="MutationFunctions.RandomMutation"/>
    <x v="41"/>
    <n v="2595"/>
    <n v="21.5096466998747"/>
    <x v="16351"/>
    <x v="8755"/>
    <x v="0"/>
  </r>
  <r>
    <x v="123"/>
    <n v="100"/>
    <s v="null"/>
    <s v="20.0"/>
    <s v="null"/>
    <s v="0.1"/>
    <s v="0.1"/>
    <s v="TestFunctions.Rastrigin"/>
    <x v="1"/>
    <x v="0"/>
    <s v="MutationFunctions.RandomMutation"/>
    <x v="9"/>
    <n v="642"/>
    <n v="27.087393018487798"/>
    <x v="16352"/>
    <x v="8751"/>
    <x v="0"/>
  </r>
  <r>
    <x v="120"/>
    <n v="100"/>
    <s v="null"/>
    <s v="20.0"/>
    <s v="null"/>
    <s v="0.1"/>
    <s v="0.1"/>
    <s v="TestFunctions.Rastrigin"/>
    <x v="1"/>
    <x v="0"/>
    <s v="MutationFunctions.RandomMutation"/>
    <x v="42"/>
    <n v="2645"/>
    <n v="21.5096466998747"/>
    <x v="16353"/>
    <x v="8755"/>
    <x v="0"/>
  </r>
  <r>
    <x v="119"/>
    <n v="100"/>
    <s v="null"/>
    <s v="20.0"/>
    <s v="null"/>
    <s v="0.1"/>
    <s v="0.1"/>
    <s v="TestFunctions.Rastrigin"/>
    <x v="1"/>
    <x v="0"/>
    <s v="MutationFunctions.RandomMutation"/>
    <x v="57"/>
    <n v="3638"/>
    <n v="22.0683445353481"/>
    <x v="16354"/>
    <x v="8753"/>
    <x v="0"/>
  </r>
  <r>
    <x v="122"/>
    <n v="100"/>
    <s v="null"/>
    <s v="20.0"/>
    <s v="null"/>
    <s v="0.1"/>
    <s v="0.1"/>
    <s v="TestFunctions.Rastrigin"/>
    <x v="1"/>
    <x v="0"/>
    <s v="MutationFunctions.RandomMutation"/>
    <x v="16"/>
    <n v="1090"/>
    <n v="25.151792546682199"/>
    <x v="16355"/>
    <x v="8756"/>
    <x v="0"/>
  </r>
  <r>
    <x v="121"/>
    <n v="100"/>
    <s v="null"/>
    <s v="20.0"/>
    <s v="null"/>
    <s v="0.1"/>
    <s v="0.1"/>
    <s v="TestFunctions.Rastrigin"/>
    <x v="1"/>
    <x v="0"/>
    <s v="MutationFunctions.RandomMutation"/>
    <x v="32"/>
    <n v="2028"/>
    <n v="24.180391180141001"/>
    <x v="16356"/>
    <x v="8757"/>
    <x v="0"/>
  </r>
  <r>
    <x v="123"/>
    <n v="100"/>
    <s v="null"/>
    <s v="20.0"/>
    <s v="null"/>
    <s v="0.1"/>
    <s v="0.1"/>
    <s v="TestFunctions.Rastrigin"/>
    <x v="1"/>
    <x v="0"/>
    <s v="MutationFunctions.RandomMutation"/>
    <x v="10"/>
    <n v="704"/>
    <n v="25.926080975489999"/>
    <x v="16357"/>
    <x v="8758"/>
    <x v="0"/>
  </r>
  <r>
    <x v="120"/>
    <n v="100"/>
    <s v="null"/>
    <s v="20.0"/>
    <s v="null"/>
    <s v="0.1"/>
    <s v="0.1"/>
    <s v="TestFunctions.Rastrigin"/>
    <x v="1"/>
    <x v="0"/>
    <s v="MutationFunctions.RandomMutation"/>
    <x v="43"/>
    <n v="2702"/>
    <n v="21.3652759738772"/>
    <x v="16358"/>
    <x v="8759"/>
    <x v="0"/>
  </r>
  <r>
    <x v="123"/>
    <n v="100"/>
    <s v="null"/>
    <s v="20.0"/>
    <s v="null"/>
    <s v="0.1"/>
    <s v="0.1"/>
    <s v="TestFunctions.Rastrigin"/>
    <x v="1"/>
    <x v="0"/>
    <s v="MutationFunctions.RandomMutation"/>
    <x v="11"/>
    <n v="765"/>
    <n v="25.926080975489999"/>
    <x v="16359"/>
    <x v="8758"/>
    <x v="0"/>
  </r>
  <r>
    <x v="119"/>
    <n v="100"/>
    <s v="null"/>
    <s v="20.0"/>
    <s v="null"/>
    <s v="0.1"/>
    <s v="0.1"/>
    <s v="TestFunctions.Rastrigin"/>
    <x v="1"/>
    <x v="0"/>
    <s v="MutationFunctions.RandomMutation"/>
    <x v="58"/>
    <n v="3693"/>
    <n v="21.521214484529899"/>
    <x v="16360"/>
    <x v="8760"/>
    <x v="0"/>
  </r>
  <r>
    <x v="122"/>
    <n v="100"/>
    <s v="null"/>
    <s v="20.0"/>
    <s v="null"/>
    <s v="0.1"/>
    <s v="0.1"/>
    <s v="TestFunctions.Rastrigin"/>
    <x v="1"/>
    <x v="0"/>
    <s v="MutationFunctions.RandomMutation"/>
    <x v="17"/>
    <n v="1151"/>
    <n v="24.2787772551725"/>
    <x v="16361"/>
    <x v="8761"/>
    <x v="0"/>
  </r>
  <r>
    <x v="120"/>
    <n v="100"/>
    <s v="null"/>
    <s v="20.0"/>
    <s v="null"/>
    <s v="0.1"/>
    <s v="0.1"/>
    <s v="TestFunctions.Rastrigin"/>
    <x v="1"/>
    <x v="0"/>
    <s v="MutationFunctions.RandomMutation"/>
    <x v="44"/>
    <n v="2757"/>
    <n v="20.693318873747"/>
    <x v="16362"/>
    <x v="8762"/>
    <x v="0"/>
  </r>
  <r>
    <x v="121"/>
    <n v="100"/>
    <s v="null"/>
    <s v="20.0"/>
    <s v="null"/>
    <s v="0.1"/>
    <s v="0.1"/>
    <s v="TestFunctions.Rastrigin"/>
    <x v="1"/>
    <x v="0"/>
    <s v="MutationFunctions.RandomMutation"/>
    <x v="33"/>
    <n v="2098"/>
    <n v="24.3951200011225"/>
    <x v="16363"/>
    <x v="8763"/>
    <x v="0"/>
  </r>
  <r>
    <x v="123"/>
    <n v="100"/>
    <s v="null"/>
    <s v="20.0"/>
    <s v="null"/>
    <s v="0.1"/>
    <s v="0.1"/>
    <s v="TestFunctions.Rastrigin"/>
    <x v="1"/>
    <x v="0"/>
    <s v="MutationFunctions.RandomMutation"/>
    <x v="12"/>
    <n v="825"/>
    <n v="25.926080975489999"/>
    <x v="16364"/>
    <x v="8758"/>
    <x v="0"/>
  </r>
  <r>
    <x v="120"/>
    <n v="100"/>
    <s v="null"/>
    <s v="20.0"/>
    <s v="null"/>
    <s v="0.1"/>
    <s v="0.1"/>
    <s v="TestFunctions.Rastrigin"/>
    <x v="1"/>
    <x v="0"/>
    <s v="MutationFunctions.RandomMutation"/>
    <x v="45"/>
    <n v="2807"/>
    <n v="20.693318873747"/>
    <x v="16365"/>
    <x v="8762"/>
    <x v="0"/>
  </r>
  <r>
    <x v="119"/>
    <n v="100"/>
    <s v="null"/>
    <s v="20.0"/>
    <s v="null"/>
    <s v="0.1"/>
    <s v="0.1"/>
    <s v="TestFunctions.Rastrigin"/>
    <x v="1"/>
    <x v="0"/>
    <s v="MutationFunctions.RandomMutation"/>
    <x v="59"/>
    <n v="3755"/>
    <n v="21.521214484529899"/>
    <x v="16366"/>
    <x v="8760"/>
    <x v="0"/>
  </r>
  <r>
    <x v="122"/>
    <n v="100"/>
    <s v="null"/>
    <s v="20.0"/>
    <s v="null"/>
    <s v="0.1"/>
    <s v="0.1"/>
    <s v="TestFunctions.Rastrigin"/>
    <x v="1"/>
    <x v="0"/>
    <s v="MutationFunctions.RandomMutation"/>
    <x v="18"/>
    <n v="1212"/>
    <n v="22.9715006252619"/>
    <x v="16367"/>
    <x v="8764"/>
    <x v="0"/>
  </r>
  <r>
    <x v="123"/>
    <n v="100"/>
    <s v="null"/>
    <s v="20.0"/>
    <s v="null"/>
    <s v="0.1"/>
    <s v="0.1"/>
    <s v="TestFunctions.Rastrigin"/>
    <x v="1"/>
    <x v="0"/>
    <s v="MutationFunctions.RandomMutation"/>
    <x v="13"/>
    <n v="874"/>
    <n v="25.926080975489999"/>
    <x v="16368"/>
    <x v="8758"/>
    <x v="0"/>
  </r>
  <r>
    <x v="119"/>
    <n v="100"/>
    <s v="null"/>
    <s v="20.0"/>
    <s v="null"/>
    <s v="0.1"/>
    <s v="0.1"/>
    <s v="TestFunctions.Rastrigin"/>
    <x v="1"/>
    <x v="0"/>
    <s v="MutationFunctions.RandomMutation"/>
    <x v="60"/>
    <n v="3810"/>
    <n v="21.521214484529899"/>
    <x v="16369"/>
    <x v="8760"/>
    <x v="0"/>
  </r>
  <r>
    <x v="121"/>
    <n v="100"/>
    <s v="null"/>
    <s v="20.0"/>
    <s v="null"/>
    <s v="0.1"/>
    <s v="0.1"/>
    <s v="TestFunctions.Rastrigin"/>
    <x v="1"/>
    <x v="0"/>
    <s v="MutationFunctions.RandomMutation"/>
    <x v="34"/>
    <n v="2159"/>
    <n v="24.406469657455599"/>
    <x v="16370"/>
    <x v="8765"/>
    <x v="0"/>
  </r>
  <r>
    <x v="120"/>
    <n v="100"/>
    <s v="null"/>
    <s v="20.0"/>
    <s v="null"/>
    <s v="0.1"/>
    <s v="0.1"/>
    <s v="TestFunctions.Rastrigin"/>
    <x v="1"/>
    <x v="0"/>
    <s v="MutationFunctions.RandomMutation"/>
    <x v="46"/>
    <n v="2866"/>
    <n v="20.693318873747"/>
    <x v="16371"/>
    <x v="8762"/>
    <x v="0"/>
  </r>
  <r>
    <x v="123"/>
    <n v="100"/>
    <s v="null"/>
    <s v="20.0"/>
    <s v="null"/>
    <s v="0.1"/>
    <s v="0.1"/>
    <s v="TestFunctions.Rastrigin"/>
    <x v="1"/>
    <x v="0"/>
    <s v="MutationFunctions.RandomMutation"/>
    <x v="14"/>
    <n v="932"/>
    <n v="25.926080975489999"/>
    <x v="16372"/>
    <x v="8758"/>
    <x v="0"/>
  </r>
  <r>
    <x v="119"/>
    <n v="100"/>
    <s v="null"/>
    <s v="20.0"/>
    <s v="null"/>
    <s v="0.1"/>
    <s v="0.1"/>
    <s v="TestFunctions.Rastrigin"/>
    <x v="1"/>
    <x v="0"/>
    <s v="MutationFunctions.RandomMutation"/>
    <x v="61"/>
    <n v="3863"/>
    <n v="21.565806817624299"/>
    <x v="16373"/>
    <x v="8766"/>
    <x v="0"/>
  </r>
  <r>
    <x v="120"/>
    <n v="100"/>
    <s v="null"/>
    <s v="20.0"/>
    <s v="null"/>
    <s v="0.1"/>
    <s v="0.1"/>
    <s v="TestFunctions.Rastrigin"/>
    <x v="1"/>
    <x v="0"/>
    <s v="MutationFunctions.RandomMutation"/>
    <x v="47"/>
    <n v="2919"/>
    <n v="20.693318873747"/>
    <x v="16374"/>
    <x v="8762"/>
    <x v="0"/>
  </r>
  <r>
    <x v="122"/>
    <n v="100"/>
    <s v="null"/>
    <s v="20.0"/>
    <s v="null"/>
    <s v="0.1"/>
    <s v="0.1"/>
    <s v="TestFunctions.Rastrigin"/>
    <x v="1"/>
    <x v="0"/>
    <s v="MutationFunctions.RandomMutation"/>
    <x v="19"/>
    <n v="1273"/>
    <n v="22.9715006252619"/>
    <x v="16375"/>
    <x v="8764"/>
    <x v="0"/>
  </r>
  <r>
    <x v="121"/>
    <n v="100"/>
    <s v="null"/>
    <s v="20.0"/>
    <s v="null"/>
    <s v="0.1"/>
    <s v="0.1"/>
    <s v="TestFunctions.Rastrigin"/>
    <x v="1"/>
    <x v="0"/>
    <s v="MutationFunctions.RandomMutation"/>
    <x v="35"/>
    <n v="2225"/>
    <n v="23.770796703566901"/>
    <x v="16376"/>
    <x v="8767"/>
    <x v="0"/>
  </r>
  <r>
    <x v="119"/>
    <n v="100"/>
    <s v="null"/>
    <s v="20.0"/>
    <s v="null"/>
    <s v="0.1"/>
    <s v="0.1"/>
    <s v="TestFunctions.Rastrigin"/>
    <x v="1"/>
    <x v="0"/>
    <s v="MutationFunctions.RandomMutation"/>
    <x v="62"/>
    <n v="3927"/>
    <n v="21.382583140087799"/>
    <x v="16377"/>
    <x v="8768"/>
    <x v="0"/>
  </r>
  <r>
    <x v="122"/>
    <n v="100"/>
    <s v="null"/>
    <s v="20.0"/>
    <s v="null"/>
    <s v="0.1"/>
    <s v="0.1"/>
    <s v="TestFunctions.Rastrigin"/>
    <x v="1"/>
    <x v="0"/>
    <s v="MutationFunctions.RandomMutation"/>
    <x v="20"/>
    <n v="1337"/>
    <n v="22.9715006252619"/>
    <x v="16378"/>
    <x v="8764"/>
    <x v="0"/>
  </r>
  <r>
    <x v="120"/>
    <n v="100"/>
    <s v="null"/>
    <s v="20.0"/>
    <s v="null"/>
    <s v="0.1"/>
    <s v="0.1"/>
    <s v="TestFunctions.Rastrigin"/>
    <x v="1"/>
    <x v="0"/>
    <s v="MutationFunctions.RandomMutation"/>
    <x v="48"/>
    <n v="2982"/>
    <n v="20.619522165291599"/>
    <x v="16379"/>
    <x v="8769"/>
    <x v="0"/>
  </r>
  <r>
    <x v="123"/>
    <n v="100"/>
    <s v="null"/>
    <s v="20.0"/>
    <s v="null"/>
    <s v="0.1"/>
    <s v="0.1"/>
    <s v="TestFunctions.Rastrigin"/>
    <x v="1"/>
    <x v="0"/>
    <s v="MutationFunctions.RandomMutation"/>
    <x v="15"/>
    <n v="989"/>
    <n v="25.926080975489999"/>
    <x v="16380"/>
    <x v="8758"/>
    <x v="0"/>
  </r>
  <r>
    <x v="122"/>
    <n v="100"/>
    <s v="null"/>
    <s v="20.0"/>
    <s v="null"/>
    <s v="0.1"/>
    <s v="0.1"/>
    <s v="TestFunctions.Rastrigin"/>
    <x v="1"/>
    <x v="0"/>
    <s v="MutationFunctions.RandomMutation"/>
    <x v="21"/>
    <n v="1393"/>
    <n v="22.9715006252619"/>
    <x v="16381"/>
    <x v="8764"/>
    <x v="0"/>
  </r>
  <r>
    <x v="123"/>
    <n v="100"/>
    <s v="null"/>
    <s v="20.0"/>
    <s v="null"/>
    <s v="0.1"/>
    <s v="0.1"/>
    <s v="TestFunctions.Rastrigin"/>
    <x v="1"/>
    <x v="0"/>
    <s v="MutationFunctions.RandomMutation"/>
    <x v="16"/>
    <n v="1048"/>
    <n v="25.926080975489999"/>
    <x v="16382"/>
    <x v="8758"/>
    <x v="0"/>
  </r>
  <r>
    <x v="119"/>
    <n v="100"/>
    <s v="null"/>
    <s v="20.0"/>
    <s v="null"/>
    <s v="0.1"/>
    <s v="0.1"/>
    <s v="TestFunctions.Rastrigin"/>
    <x v="1"/>
    <x v="0"/>
    <s v="MutationFunctions.RandomMutation"/>
    <x v="63"/>
    <n v="3989"/>
    <n v="21.5766293750047"/>
    <x v="16383"/>
    <x v="8770"/>
    <x v="0"/>
  </r>
  <r>
    <x v="121"/>
    <n v="100"/>
    <s v="null"/>
    <s v="20.0"/>
    <s v="null"/>
    <s v="0.1"/>
    <s v="0.1"/>
    <s v="TestFunctions.Rastrigin"/>
    <x v="1"/>
    <x v="0"/>
    <s v="MutationFunctions.RandomMutation"/>
    <x v="36"/>
    <n v="2283"/>
    <n v="24.641149152395101"/>
    <x v="16384"/>
    <x v="8771"/>
    <x v="0"/>
  </r>
  <r>
    <x v="119"/>
    <n v="100"/>
    <s v="null"/>
    <s v="20.0"/>
    <s v="null"/>
    <s v="0.1"/>
    <s v="0.1"/>
    <s v="TestFunctions.Rastrigin"/>
    <x v="1"/>
    <x v="0"/>
    <s v="MutationFunctions.RandomMutation"/>
    <x v="64"/>
    <n v="4054"/>
    <n v="21.467770909077501"/>
    <x v="16385"/>
    <x v="8772"/>
    <x v="0"/>
  </r>
  <r>
    <x v="123"/>
    <n v="100"/>
    <s v="null"/>
    <s v="20.0"/>
    <s v="null"/>
    <s v="0.1"/>
    <s v="0.1"/>
    <s v="TestFunctions.Rastrigin"/>
    <x v="1"/>
    <x v="0"/>
    <s v="MutationFunctions.RandomMutation"/>
    <x v="17"/>
    <n v="1100"/>
    <n v="27.042301968341899"/>
    <x v="16386"/>
    <x v="8773"/>
    <x v="0"/>
  </r>
  <r>
    <x v="120"/>
    <n v="100"/>
    <s v="null"/>
    <s v="20.0"/>
    <s v="null"/>
    <s v="0.1"/>
    <s v="0.1"/>
    <s v="TestFunctions.Rastrigin"/>
    <x v="1"/>
    <x v="0"/>
    <s v="MutationFunctions.RandomMutation"/>
    <x v="49"/>
    <n v="3038"/>
    <n v="20.5788343196133"/>
    <x v="16387"/>
    <x v="8774"/>
    <x v="0"/>
  </r>
  <r>
    <x v="122"/>
    <n v="100"/>
    <s v="null"/>
    <s v="20.0"/>
    <s v="null"/>
    <s v="0.1"/>
    <s v="0.1"/>
    <s v="TestFunctions.Rastrigin"/>
    <x v="1"/>
    <x v="0"/>
    <s v="MutationFunctions.RandomMutation"/>
    <x v="22"/>
    <n v="1448"/>
    <n v="22.9715006252619"/>
    <x v="16388"/>
    <x v="8764"/>
    <x v="0"/>
  </r>
  <r>
    <x v="121"/>
    <n v="100"/>
    <s v="null"/>
    <s v="20.0"/>
    <s v="null"/>
    <s v="0.1"/>
    <s v="0.1"/>
    <s v="TestFunctions.Rastrigin"/>
    <x v="1"/>
    <x v="0"/>
    <s v="MutationFunctions.RandomMutation"/>
    <x v="37"/>
    <n v="2345"/>
    <n v="24.641149152395101"/>
    <x v="16389"/>
    <x v="8771"/>
    <x v="0"/>
  </r>
  <r>
    <x v="120"/>
    <n v="100"/>
    <s v="null"/>
    <s v="20.0"/>
    <s v="null"/>
    <s v="0.1"/>
    <s v="0.1"/>
    <s v="TestFunctions.Rastrigin"/>
    <x v="1"/>
    <x v="0"/>
    <s v="MutationFunctions.RandomMutation"/>
    <x v="50"/>
    <n v="3094"/>
    <n v="21.244796909616198"/>
    <x v="16390"/>
    <x v="8775"/>
    <x v="0"/>
  </r>
  <r>
    <x v="123"/>
    <n v="100"/>
    <s v="null"/>
    <s v="20.0"/>
    <s v="null"/>
    <s v="0.1"/>
    <s v="0.1"/>
    <s v="TestFunctions.Rastrigin"/>
    <x v="1"/>
    <x v="0"/>
    <s v="MutationFunctions.RandomMutation"/>
    <x v="18"/>
    <n v="1161"/>
    <n v="26.858689008635601"/>
    <x v="16391"/>
    <x v="8776"/>
    <x v="0"/>
  </r>
  <r>
    <x v="121"/>
    <n v="100"/>
    <s v="null"/>
    <s v="20.0"/>
    <s v="null"/>
    <s v="0.1"/>
    <s v="0.1"/>
    <s v="TestFunctions.Rastrigin"/>
    <x v="1"/>
    <x v="0"/>
    <s v="MutationFunctions.RandomMutation"/>
    <x v="38"/>
    <n v="2401"/>
    <n v="24.113332317922399"/>
    <x v="16392"/>
    <x v="8777"/>
    <x v="0"/>
  </r>
  <r>
    <x v="122"/>
    <n v="100"/>
    <s v="null"/>
    <s v="20.0"/>
    <s v="null"/>
    <s v="0.1"/>
    <s v="0.1"/>
    <s v="TestFunctions.Rastrigin"/>
    <x v="1"/>
    <x v="0"/>
    <s v="MutationFunctions.RandomMutation"/>
    <x v="23"/>
    <n v="1506"/>
    <n v="22.9715006252619"/>
    <x v="16393"/>
    <x v="8764"/>
    <x v="0"/>
  </r>
  <r>
    <x v="119"/>
    <n v="100"/>
    <s v="null"/>
    <s v="20.0"/>
    <s v="null"/>
    <s v="0.1"/>
    <s v="0.1"/>
    <s v="TestFunctions.Rastrigin"/>
    <x v="1"/>
    <x v="0"/>
    <s v="MutationFunctions.RandomMutation"/>
    <x v="65"/>
    <n v="4115"/>
    <n v="21.622252024665599"/>
    <x v="16394"/>
    <x v="8778"/>
    <x v="0"/>
  </r>
  <r>
    <x v="120"/>
    <n v="100"/>
    <s v="null"/>
    <s v="20.0"/>
    <s v="null"/>
    <s v="0.1"/>
    <s v="0.1"/>
    <s v="TestFunctions.Rastrigin"/>
    <x v="1"/>
    <x v="0"/>
    <s v="MutationFunctions.RandomMutation"/>
    <x v="51"/>
    <n v="3151"/>
    <n v="21.244796909616198"/>
    <x v="16395"/>
    <x v="8775"/>
    <x v="0"/>
  </r>
  <r>
    <x v="123"/>
    <n v="100"/>
    <s v="null"/>
    <s v="20.0"/>
    <s v="null"/>
    <s v="0.1"/>
    <s v="0.1"/>
    <s v="TestFunctions.Rastrigin"/>
    <x v="1"/>
    <x v="0"/>
    <s v="MutationFunctions.RandomMutation"/>
    <x v="19"/>
    <n v="1221"/>
    <n v="26.858689008635601"/>
    <x v="16396"/>
    <x v="8776"/>
    <x v="0"/>
  </r>
  <r>
    <x v="122"/>
    <n v="100"/>
    <s v="null"/>
    <s v="20.0"/>
    <s v="null"/>
    <s v="0.1"/>
    <s v="0.1"/>
    <s v="TestFunctions.Rastrigin"/>
    <x v="1"/>
    <x v="0"/>
    <s v="MutationFunctions.RandomMutation"/>
    <x v="24"/>
    <n v="1567"/>
    <n v="22.9715006252619"/>
    <x v="16397"/>
    <x v="8764"/>
    <x v="0"/>
  </r>
  <r>
    <x v="119"/>
    <n v="100"/>
    <s v="null"/>
    <s v="20.0"/>
    <s v="null"/>
    <s v="0.1"/>
    <s v="0.1"/>
    <s v="TestFunctions.Rastrigin"/>
    <x v="1"/>
    <x v="0"/>
    <s v="MutationFunctions.RandomMutation"/>
    <x v="66"/>
    <n v="4179"/>
    <n v="21.598197912862801"/>
    <x v="16398"/>
    <x v="8779"/>
    <x v="0"/>
  </r>
  <r>
    <x v="121"/>
    <n v="100"/>
    <s v="null"/>
    <s v="20.0"/>
    <s v="null"/>
    <s v="0.1"/>
    <s v="0.1"/>
    <s v="TestFunctions.Rastrigin"/>
    <x v="1"/>
    <x v="0"/>
    <s v="MutationFunctions.RandomMutation"/>
    <x v="39"/>
    <n v="2467"/>
    <n v="24.113332317922399"/>
    <x v="16399"/>
    <x v="8777"/>
    <x v="0"/>
  </r>
  <r>
    <x v="123"/>
    <n v="100"/>
    <s v="null"/>
    <s v="20.0"/>
    <s v="null"/>
    <s v="0.1"/>
    <s v="0.1"/>
    <s v="TestFunctions.Rastrigin"/>
    <x v="1"/>
    <x v="0"/>
    <s v="MutationFunctions.RandomMutation"/>
    <x v="20"/>
    <n v="1278"/>
    <n v="26.918924550907899"/>
    <x v="16400"/>
    <x v="8780"/>
    <x v="0"/>
  </r>
  <r>
    <x v="120"/>
    <n v="100"/>
    <s v="null"/>
    <s v="20.0"/>
    <s v="null"/>
    <s v="0.1"/>
    <s v="0.1"/>
    <s v="TestFunctions.Rastrigin"/>
    <x v="1"/>
    <x v="0"/>
    <s v="MutationFunctions.RandomMutation"/>
    <x v="52"/>
    <n v="3214"/>
    <n v="21.244796909616198"/>
    <x v="16401"/>
    <x v="8775"/>
    <x v="0"/>
  </r>
  <r>
    <x v="119"/>
    <n v="100"/>
    <s v="null"/>
    <s v="20.0"/>
    <s v="null"/>
    <s v="0.1"/>
    <s v="0.1"/>
    <s v="TestFunctions.Rastrigin"/>
    <x v="1"/>
    <x v="0"/>
    <s v="MutationFunctions.RandomMutation"/>
    <x v="67"/>
    <n v="4243"/>
    <n v="21.423587193689499"/>
    <x v="16402"/>
    <x v="8781"/>
    <x v="0"/>
  </r>
  <r>
    <x v="122"/>
    <n v="100"/>
    <s v="null"/>
    <s v="20.0"/>
    <s v="null"/>
    <s v="0.1"/>
    <s v="0.1"/>
    <s v="TestFunctions.Rastrigin"/>
    <x v="1"/>
    <x v="0"/>
    <s v="MutationFunctions.RandomMutation"/>
    <x v="25"/>
    <n v="1619"/>
    <n v="22.9715006252619"/>
    <x v="16403"/>
    <x v="8764"/>
    <x v="0"/>
  </r>
  <r>
    <x v="123"/>
    <n v="100"/>
    <s v="null"/>
    <s v="20.0"/>
    <s v="null"/>
    <s v="0.1"/>
    <s v="0.1"/>
    <s v="TestFunctions.Rastrigin"/>
    <x v="1"/>
    <x v="0"/>
    <s v="MutationFunctions.RandomMutation"/>
    <x v="21"/>
    <n v="1341"/>
    <n v="26.377197272628401"/>
    <x v="16404"/>
    <x v="8782"/>
    <x v="0"/>
  </r>
  <r>
    <x v="122"/>
    <n v="100"/>
    <s v="null"/>
    <s v="20.0"/>
    <s v="null"/>
    <s v="0.1"/>
    <s v="0.1"/>
    <s v="TestFunctions.Rastrigin"/>
    <x v="1"/>
    <x v="0"/>
    <s v="MutationFunctions.RandomMutation"/>
    <x v="26"/>
    <n v="1678"/>
    <n v="23.642307059875002"/>
    <x v="16405"/>
    <x v="8783"/>
    <x v="0"/>
  </r>
  <r>
    <x v="119"/>
    <n v="100"/>
    <s v="null"/>
    <s v="20.0"/>
    <s v="null"/>
    <s v="0.1"/>
    <s v="0.1"/>
    <s v="TestFunctions.Rastrigin"/>
    <x v="1"/>
    <x v="0"/>
    <s v="MutationFunctions.RandomMutation"/>
    <x v="68"/>
    <n v="4314"/>
    <n v="21.6273162967003"/>
    <x v="16406"/>
    <x v="8784"/>
    <x v="0"/>
  </r>
  <r>
    <x v="120"/>
    <n v="100"/>
    <s v="null"/>
    <s v="20.0"/>
    <s v="null"/>
    <s v="0.1"/>
    <s v="0.1"/>
    <s v="TestFunctions.Rastrigin"/>
    <x v="1"/>
    <x v="0"/>
    <s v="MutationFunctions.RandomMutation"/>
    <x v="53"/>
    <n v="3283"/>
    <n v="21.286490021642901"/>
    <x v="16407"/>
    <x v="8785"/>
    <x v="0"/>
  </r>
  <r>
    <x v="121"/>
    <n v="100"/>
    <s v="null"/>
    <s v="20.0"/>
    <s v="null"/>
    <s v="0.1"/>
    <s v="0.1"/>
    <s v="TestFunctions.Rastrigin"/>
    <x v="1"/>
    <x v="0"/>
    <s v="MutationFunctions.RandomMutation"/>
    <x v="40"/>
    <n v="2534"/>
    <n v="24.166804407653"/>
    <x v="16408"/>
    <x v="8786"/>
    <x v="0"/>
  </r>
  <r>
    <x v="122"/>
    <n v="100"/>
    <s v="null"/>
    <s v="20.0"/>
    <s v="null"/>
    <s v="0.1"/>
    <s v="0.1"/>
    <s v="TestFunctions.Rastrigin"/>
    <x v="1"/>
    <x v="0"/>
    <s v="MutationFunctions.RandomMutation"/>
    <x v="27"/>
    <n v="1730"/>
    <n v="23.651505922544601"/>
    <x v="16409"/>
    <x v="8787"/>
    <x v="0"/>
  </r>
  <r>
    <x v="119"/>
    <n v="100"/>
    <s v="null"/>
    <s v="20.0"/>
    <s v="null"/>
    <s v="0.1"/>
    <s v="0.1"/>
    <s v="TestFunctions.Rastrigin"/>
    <x v="1"/>
    <x v="0"/>
    <s v="MutationFunctions.RandomMutation"/>
    <x v="69"/>
    <n v="4375"/>
    <n v="21.6273162967003"/>
    <x v="16410"/>
    <x v="8784"/>
    <x v="0"/>
  </r>
  <r>
    <x v="123"/>
    <n v="100"/>
    <s v="null"/>
    <s v="20.0"/>
    <s v="null"/>
    <s v="0.1"/>
    <s v="0.1"/>
    <s v="TestFunctions.Rastrigin"/>
    <x v="1"/>
    <x v="0"/>
    <s v="MutationFunctions.RandomMutation"/>
    <x v="22"/>
    <n v="1404"/>
    <n v="26.436399902800201"/>
    <x v="16411"/>
    <x v="8788"/>
    <x v="0"/>
  </r>
  <r>
    <x v="120"/>
    <n v="100"/>
    <s v="null"/>
    <s v="20.0"/>
    <s v="null"/>
    <s v="0.1"/>
    <s v="0.1"/>
    <s v="TestFunctions.Rastrigin"/>
    <x v="1"/>
    <x v="0"/>
    <s v="MutationFunctions.RandomMutation"/>
    <x v="54"/>
    <n v="3344"/>
    <n v="19.6290312905316"/>
    <x v="16412"/>
    <x v="8789"/>
    <x v="1"/>
  </r>
  <r>
    <x v="121"/>
    <n v="100"/>
    <s v="null"/>
    <s v="20.0"/>
    <s v="null"/>
    <s v="0.1"/>
    <s v="0.1"/>
    <s v="TestFunctions.Rastrigin"/>
    <x v="1"/>
    <x v="0"/>
    <s v="MutationFunctions.RandomMutation"/>
    <x v="41"/>
    <n v="2587"/>
    <n v="23.479687470317501"/>
    <x v="16413"/>
    <x v="8790"/>
    <x v="0"/>
  </r>
  <r>
    <x v="122"/>
    <n v="100"/>
    <s v="null"/>
    <s v="20.0"/>
    <s v="null"/>
    <s v="0.1"/>
    <s v="0.1"/>
    <s v="TestFunctions.Rastrigin"/>
    <x v="1"/>
    <x v="0"/>
    <s v="MutationFunctions.RandomMutation"/>
    <x v="28"/>
    <n v="1790"/>
    <n v="23.651505922544601"/>
    <x v="16414"/>
    <x v="8787"/>
    <x v="0"/>
  </r>
  <r>
    <x v="119"/>
    <n v="100"/>
    <s v="null"/>
    <s v="20.0"/>
    <s v="null"/>
    <s v="0.1"/>
    <s v="0.1"/>
    <s v="TestFunctions.Rastrigin"/>
    <x v="1"/>
    <x v="0"/>
    <s v="MutationFunctions.RandomMutation"/>
    <x v="70"/>
    <n v="4434"/>
    <n v="21.143922255555299"/>
    <x v="16415"/>
    <x v="8791"/>
    <x v="0"/>
  </r>
  <r>
    <x v="121"/>
    <n v="100"/>
    <s v="null"/>
    <s v="20.0"/>
    <s v="null"/>
    <s v="0.1"/>
    <s v="0.1"/>
    <s v="TestFunctions.Rastrigin"/>
    <x v="1"/>
    <x v="0"/>
    <s v="MutationFunctions.RandomMutation"/>
    <x v="42"/>
    <n v="2644"/>
    <n v="23.479687470317501"/>
    <x v="16416"/>
    <x v="8790"/>
    <x v="0"/>
  </r>
  <r>
    <x v="123"/>
    <n v="100"/>
    <s v="null"/>
    <s v="20.0"/>
    <s v="null"/>
    <s v="0.1"/>
    <s v="0.1"/>
    <s v="TestFunctions.Rastrigin"/>
    <x v="1"/>
    <x v="0"/>
    <s v="MutationFunctions.RandomMutation"/>
    <x v="23"/>
    <n v="1463"/>
    <n v="26.436759956253798"/>
    <x v="16417"/>
    <x v="8792"/>
    <x v="0"/>
  </r>
  <r>
    <x v="124"/>
    <n v="100"/>
    <s v="null"/>
    <s v="20.0"/>
    <s v="null"/>
    <s v="0.1"/>
    <s v="0.1"/>
    <s v="TestFunctions.Rastrigin"/>
    <x v="1"/>
    <x v="0"/>
    <s v="MutationFunctions.RandomMutation"/>
    <x v="0"/>
    <n v="100"/>
    <n v="28.032519677810502"/>
    <x v="16418"/>
    <x v="8793"/>
    <x v="0"/>
  </r>
  <r>
    <x v="122"/>
    <n v="100"/>
    <s v="null"/>
    <s v="20.0"/>
    <s v="null"/>
    <s v="0.1"/>
    <s v="0.1"/>
    <s v="TestFunctions.Rastrigin"/>
    <x v="1"/>
    <x v="0"/>
    <s v="MutationFunctions.RandomMutation"/>
    <x v="29"/>
    <n v="1848"/>
    <n v="23.977360786672001"/>
    <x v="16419"/>
    <x v="8794"/>
    <x v="0"/>
  </r>
  <r>
    <x v="119"/>
    <n v="100"/>
    <s v="null"/>
    <s v="20.0"/>
    <s v="null"/>
    <s v="0.1"/>
    <s v="0.1"/>
    <s v="TestFunctions.Rastrigin"/>
    <x v="1"/>
    <x v="0"/>
    <s v="MutationFunctions.RandomMutation"/>
    <x v="71"/>
    <n v="4497"/>
    <n v="21.570275844956601"/>
    <x v="16420"/>
    <x v="8795"/>
    <x v="0"/>
  </r>
  <r>
    <x v="123"/>
    <n v="100"/>
    <s v="null"/>
    <s v="20.0"/>
    <s v="null"/>
    <s v="0.1"/>
    <s v="0.1"/>
    <s v="TestFunctions.Rastrigin"/>
    <x v="1"/>
    <x v="0"/>
    <s v="MutationFunctions.RandomMutation"/>
    <x v="24"/>
    <n v="1518"/>
    <n v="25.9940756035286"/>
    <x v="16421"/>
    <x v="8796"/>
    <x v="0"/>
  </r>
  <r>
    <x v="121"/>
    <n v="100"/>
    <s v="null"/>
    <s v="20.0"/>
    <s v="null"/>
    <s v="0.1"/>
    <s v="0.1"/>
    <s v="TestFunctions.Rastrigin"/>
    <x v="1"/>
    <x v="0"/>
    <s v="MutationFunctions.RandomMutation"/>
    <x v="43"/>
    <n v="2705"/>
    <n v="23.777249101743699"/>
    <x v="16422"/>
    <x v="8797"/>
    <x v="0"/>
  </r>
  <r>
    <x v="124"/>
    <n v="100"/>
    <s v="null"/>
    <s v="20.0"/>
    <s v="null"/>
    <s v="0.1"/>
    <s v="0.1"/>
    <s v="TestFunctions.Rastrigin"/>
    <x v="1"/>
    <x v="0"/>
    <s v="MutationFunctions.RandomMutation"/>
    <x v="1"/>
    <n v="167"/>
    <n v="28.032519677810502"/>
    <x v="16423"/>
    <x v="8793"/>
    <x v="0"/>
  </r>
  <r>
    <x v="119"/>
    <n v="100"/>
    <s v="null"/>
    <s v="20.0"/>
    <s v="null"/>
    <s v="0.1"/>
    <s v="0.1"/>
    <s v="TestFunctions.Rastrigin"/>
    <x v="1"/>
    <x v="0"/>
    <s v="MutationFunctions.RandomMutation"/>
    <x v="72"/>
    <n v="4557"/>
    <n v="21.374475080579501"/>
    <x v="16424"/>
    <x v="8798"/>
    <x v="0"/>
  </r>
  <r>
    <x v="123"/>
    <n v="100"/>
    <s v="null"/>
    <s v="20.0"/>
    <s v="null"/>
    <s v="0.1"/>
    <s v="0.1"/>
    <s v="TestFunctions.Rastrigin"/>
    <x v="1"/>
    <x v="0"/>
    <s v="MutationFunctions.RandomMutation"/>
    <x v="25"/>
    <n v="1575"/>
    <n v="25.604905102689401"/>
    <x v="16425"/>
    <x v="8799"/>
    <x v="0"/>
  </r>
  <r>
    <x v="122"/>
    <n v="100"/>
    <s v="null"/>
    <s v="20.0"/>
    <s v="null"/>
    <s v="0.1"/>
    <s v="0.1"/>
    <s v="TestFunctions.Rastrigin"/>
    <x v="1"/>
    <x v="0"/>
    <s v="MutationFunctions.RandomMutation"/>
    <x v="30"/>
    <n v="1908"/>
    <n v="23.977360786672001"/>
    <x v="16426"/>
    <x v="8794"/>
    <x v="0"/>
  </r>
  <r>
    <x v="121"/>
    <n v="100"/>
    <s v="null"/>
    <s v="20.0"/>
    <s v="null"/>
    <s v="0.1"/>
    <s v="0.1"/>
    <s v="TestFunctions.Rastrigin"/>
    <x v="1"/>
    <x v="0"/>
    <s v="MutationFunctions.RandomMutation"/>
    <x v="44"/>
    <n v="2761"/>
    <n v="23.491223499491099"/>
    <x v="16427"/>
    <x v="8800"/>
    <x v="0"/>
  </r>
  <r>
    <x v="119"/>
    <n v="100"/>
    <s v="null"/>
    <s v="20.0"/>
    <s v="null"/>
    <s v="0.1"/>
    <s v="0.1"/>
    <s v="TestFunctions.Rastrigin"/>
    <x v="1"/>
    <x v="0"/>
    <s v="MutationFunctions.RandomMutation"/>
    <x v="73"/>
    <n v="4618"/>
    <n v="21.374475080579501"/>
    <x v="16428"/>
    <x v="8798"/>
    <x v="0"/>
  </r>
  <r>
    <x v="124"/>
    <n v="100"/>
    <s v="null"/>
    <s v="20.0"/>
    <s v="null"/>
    <s v="0.1"/>
    <s v="0.1"/>
    <s v="TestFunctions.Rastrigin"/>
    <x v="1"/>
    <x v="0"/>
    <s v="MutationFunctions.RandomMutation"/>
    <x v="2"/>
    <n v="234"/>
    <n v="26.106746757011301"/>
    <x v="16429"/>
    <x v="8801"/>
    <x v="0"/>
  </r>
  <r>
    <x v="123"/>
    <n v="100"/>
    <s v="null"/>
    <s v="20.0"/>
    <s v="null"/>
    <s v="0.1"/>
    <s v="0.1"/>
    <s v="TestFunctions.Rastrigin"/>
    <x v="1"/>
    <x v="0"/>
    <s v="MutationFunctions.RandomMutation"/>
    <x v="26"/>
    <n v="1642"/>
    <n v="25.567636619109599"/>
    <x v="16430"/>
    <x v="8802"/>
    <x v="0"/>
  </r>
  <r>
    <x v="121"/>
    <n v="100"/>
    <s v="null"/>
    <s v="20.0"/>
    <s v="null"/>
    <s v="0.1"/>
    <s v="0.1"/>
    <s v="TestFunctions.Rastrigin"/>
    <x v="1"/>
    <x v="0"/>
    <s v="MutationFunctions.RandomMutation"/>
    <x v="45"/>
    <n v="2814"/>
    <n v="22.891156537590899"/>
    <x v="16431"/>
    <x v="8803"/>
    <x v="0"/>
  </r>
  <r>
    <x v="122"/>
    <n v="100"/>
    <s v="null"/>
    <s v="20.0"/>
    <s v="null"/>
    <s v="0.1"/>
    <s v="0.1"/>
    <s v="TestFunctions.Rastrigin"/>
    <x v="1"/>
    <x v="0"/>
    <s v="MutationFunctions.RandomMutation"/>
    <x v="31"/>
    <n v="1977"/>
    <n v="23.977360786672001"/>
    <x v="16432"/>
    <x v="8794"/>
    <x v="0"/>
  </r>
  <r>
    <x v="119"/>
    <n v="100"/>
    <s v="null"/>
    <s v="20.0"/>
    <s v="null"/>
    <s v="0.1"/>
    <s v="0.1"/>
    <s v="TestFunctions.Rastrigin"/>
    <x v="1"/>
    <x v="0"/>
    <s v="MutationFunctions.RandomMutation"/>
    <x v="74"/>
    <n v="4676"/>
    <n v="21.4835777556554"/>
    <x v="16433"/>
    <x v="8804"/>
    <x v="0"/>
  </r>
  <r>
    <x v="124"/>
    <n v="100"/>
    <s v="null"/>
    <s v="20.0"/>
    <s v="null"/>
    <s v="0.1"/>
    <s v="0.1"/>
    <s v="TestFunctions.Rastrigin"/>
    <x v="1"/>
    <x v="0"/>
    <s v="MutationFunctions.RandomMutation"/>
    <x v="3"/>
    <n v="288"/>
    <n v="26.106746757011301"/>
    <x v="16434"/>
    <x v="8801"/>
    <x v="0"/>
  </r>
  <r>
    <x v="123"/>
    <n v="100"/>
    <s v="null"/>
    <s v="20.0"/>
    <s v="null"/>
    <s v="0.1"/>
    <s v="0.1"/>
    <s v="TestFunctions.Rastrigin"/>
    <x v="1"/>
    <x v="0"/>
    <s v="MutationFunctions.RandomMutation"/>
    <x v="27"/>
    <n v="1706"/>
    <n v="25.359095204242799"/>
    <x v="16435"/>
    <x v="8805"/>
    <x v="0"/>
  </r>
  <r>
    <x v="122"/>
    <n v="100"/>
    <s v="null"/>
    <s v="20.0"/>
    <s v="null"/>
    <s v="0.1"/>
    <s v="0.1"/>
    <s v="TestFunctions.Rastrigin"/>
    <x v="1"/>
    <x v="0"/>
    <s v="MutationFunctions.RandomMutation"/>
    <x v="32"/>
    <n v="2036"/>
    <n v="23.355903021631999"/>
    <x v="16436"/>
    <x v="8806"/>
    <x v="0"/>
  </r>
  <r>
    <x v="119"/>
    <n v="100"/>
    <s v="null"/>
    <s v="20.0"/>
    <s v="null"/>
    <s v="0.1"/>
    <s v="0.1"/>
    <s v="TestFunctions.Rastrigin"/>
    <x v="1"/>
    <x v="0"/>
    <s v="MutationFunctions.RandomMutation"/>
    <x v="75"/>
    <n v="4735"/>
    <n v="21.490786816106201"/>
    <x v="16437"/>
    <x v="8807"/>
    <x v="0"/>
  </r>
  <r>
    <x v="122"/>
    <n v="100"/>
    <s v="null"/>
    <s v="20.0"/>
    <s v="null"/>
    <s v="0.1"/>
    <s v="0.1"/>
    <s v="TestFunctions.Rastrigin"/>
    <x v="1"/>
    <x v="0"/>
    <s v="MutationFunctions.RandomMutation"/>
    <x v="33"/>
    <n v="2093"/>
    <n v="24.186535464410799"/>
    <x v="16438"/>
    <x v="8808"/>
    <x v="0"/>
  </r>
  <r>
    <x v="124"/>
    <n v="100"/>
    <s v="null"/>
    <s v="20.0"/>
    <s v="null"/>
    <s v="0.1"/>
    <s v="0.1"/>
    <s v="TestFunctions.Rastrigin"/>
    <x v="1"/>
    <x v="0"/>
    <s v="MutationFunctions.RandomMutation"/>
    <x v="4"/>
    <n v="350"/>
    <n v="26.106746757011301"/>
    <x v="16439"/>
    <x v="8801"/>
    <x v="0"/>
  </r>
  <r>
    <x v="123"/>
    <n v="100"/>
    <s v="null"/>
    <s v="20.0"/>
    <s v="null"/>
    <s v="0.1"/>
    <s v="0.1"/>
    <s v="TestFunctions.Rastrigin"/>
    <x v="1"/>
    <x v="0"/>
    <s v="MutationFunctions.RandomMutation"/>
    <x v="28"/>
    <n v="1771"/>
    <n v="25.3548039774887"/>
    <x v="16440"/>
    <x v="8809"/>
    <x v="0"/>
  </r>
  <r>
    <x v="119"/>
    <n v="100"/>
    <s v="null"/>
    <s v="20.0"/>
    <s v="null"/>
    <s v="0.1"/>
    <s v="0.1"/>
    <s v="TestFunctions.Rastrigin"/>
    <x v="1"/>
    <x v="0"/>
    <s v="MutationFunctions.RandomMutation"/>
    <x v="76"/>
    <n v="4787"/>
    <n v="21.331732736657401"/>
    <x v="16441"/>
    <x v="8810"/>
    <x v="0"/>
  </r>
  <r>
    <x v="121"/>
    <n v="100"/>
    <s v="null"/>
    <s v="20.0"/>
    <s v="null"/>
    <s v="0.1"/>
    <s v="0.1"/>
    <s v="TestFunctions.Rastrigin"/>
    <x v="1"/>
    <x v="0"/>
    <s v="MutationFunctions.RandomMutation"/>
    <x v="46"/>
    <n v="2879"/>
    <n v="22.891156537590899"/>
    <x v="16442"/>
    <x v="8803"/>
    <x v="0"/>
  </r>
  <r>
    <x v="119"/>
    <n v="100"/>
    <s v="null"/>
    <s v="20.0"/>
    <s v="null"/>
    <s v="0.1"/>
    <s v="0.1"/>
    <s v="TestFunctions.Rastrigin"/>
    <x v="1"/>
    <x v="0"/>
    <s v="MutationFunctions.RandomMutation"/>
    <x v="77"/>
    <n v="4847"/>
    <n v="21.660110374691101"/>
    <x v="16443"/>
    <x v="8811"/>
    <x v="0"/>
  </r>
  <r>
    <x v="123"/>
    <n v="100"/>
    <s v="null"/>
    <s v="20.0"/>
    <s v="null"/>
    <s v="0.1"/>
    <s v="0.1"/>
    <s v="TestFunctions.Rastrigin"/>
    <x v="1"/>
    <x v="0"/>
    <s v="MutationFunctions.RandomMutation"/>
    <x v="29"/>
    <n v="1837"/>
    <n v="25.405438438290901"/>
    <x v="16444"/>
    <x v="8812"/>
    <x v="0"/>
  </r>
  <r>
    <x v="121"/>
    <n v="100"/>
    <s v="null"/>
    <s v="20.0"/>
    <s v="null"/>
    <s v="0.1"/>
    <s v="0.1"/>
    <s v="TestFunctions.Rastrigin"/>
    <x v="1"/>
    <x v="0"/>
    <s v="MutationFunctions.RandomMutation"/>
    <x v="47"/>
    <n v="2938"/>
    <n v="22.891156537590899"/>
    <x v="16445"/>
    <x v="8803"/>
    <x v="0"/>
  </r>
  <r>
    <x v="124"/>
    <n v="100"/>
    <s v="null"/>
    <s v="20.0"/>
    <s v="null"/>
    <s v="0.1"/>
    <s v="0.1"/>
    <s v="TestFunctions.Rastrigin"/>
    <x v="1"/>
    <x v="0"/>
    <s v="MutationFunctions.RandomMutation"/>
    <x v="5"/>
    <n v="413"/>
    <n v="26.106746757011301"/>
    <x v="16446"/>
    <x v="8801"/>
    <x v="0"/>
  </r>
  <r>
    <x v="122"/>
    <n v="100"/>
    <s v="null"/>
    <s v="20.0"/>
    <s v="null"/>
    <s v="0.1"/>
    <s v="0.1"/>
    <s v="TestFunctions.Rastrigin"/>
    <x v="1"/>
    <x v="0"/>
    <s v="MutationFunctions.RandomMutation"/>
    <x v="34"/>
    <n v="2149"/>
    <n v="24.186535464410799"/>
    <x v="16447"/>
    <x v="8808"/>
    <x v="0"/>
  </r>
  <r>
    <x v="123"/>
    <n v="100"/>
    <s v="null"/>
    <s v="20.0"/>
    <s v="null"/>
    <s v="0.1"/>
    <s v="0.1"/>
    <s v="TestFunctions.Rastrigin"/>
    <x v="1"/>
    <x v="0"/>
    <s v="MutationFunctions.RandomMutation"/>
    <x v="30"/>
    <n v="1903"/>
    <n v="25.405438438290901"/>
    <x v="16448"/>
    <x v="8812"/>
    <x v="0"/>
  </r>
  <r>
    <x v="121"/>
    <n v="100"/>
    <s v="null"/>
    <s v="20.0"/>
    <s v="null"/>
    <s v="0.1"/>
    <s v="0.1"/>
    <s v="TestFunctions.Rastrigin"/>
    <x v="1"/>
    <x v="0"/>
    <s v="MutationFunctions.RandomMutation"/>
    <x v="48"/>
    <n v="3001"/>
    <n v="23.358429664073501"/>
    <x v="16449"/>
    <x v="8813"/>
    <x v="0"/>
  </r>
  <r>
    <x v="124"/>
    <n v="100"/>
    <s v="null"/>
    <s v="20.0"/>
    <s v="null"/>
    <s v="0.1"/>
    <s v="0.1"/>
    <s v="TestFunctions.Rastrigin"/>
    <x v="1"/>
    <x v="0"/>
    <s v="MutationFunctions.RandomMutation"/>
    <x v="6"/>
    <n v="476"/>
    <n v="26.759607699174801"/>
    <x v="16450"/>
    <x v="8814"/>
    <x v="0"/>
  </r>
  <r>
    <x v="119"/>
    <n v="100"/>
    <s v="null"/>
    <s v="20.0"/>
    <s v="null"/>
    <s v="0.1"/>
    <s v="0.1"/>
    <s v="TestFunctions.Rastrigin"/>
    <x v="1"/>
    <x v="0"/>
    <s v="MutationFunctions.RandomMutation"/>
    <x v="78"/>
    <n v="4909"/>
    <n v="21.6654895261339"/>
    <x v="16451"/>
    <x v="8815"/>
    <x v="0"/>
  </r>
  <r>
    <x v="122"/>
    <n v="100"/>
    <s v="null"/>
    <s v="20.0"/>
    <s v="null"/>
    <s v="0.1"/>
    <s v="0.1"/>
    <s v="TestFunctions.Rastrigin"/>
    <x v="1"/>
    <x v="0"/>
    <s v="MutationFunctions.RandomMutation"/>
    <x v="35"/>
    <n v="2217"/>
    <n v="24.382302174560099"/>
    <x v="16452"/>
    <x v="8816"/>
    <x v="0"/>
  </r>
  <r>
    <x v="121"/>
    <n v="100"/>
    <s v="null"/>
    <s v="20.0"/>
    <s v="null"/>
    <s v="0.1"/>
    <s v="0.1"/>
    <s v="TestFunctions.Rastrigin"/>
    <x v="1"/>
    <x v="0"/>
    <s v="MutationFunctions.RandomMutation"/>
    <x v="49"/>
    <n v="3070"/>
    <n v="23.231092418484"/>
    <x v="16453"/>
    <x v="8817"/>
    <x v="0"/>
  </r>
  <r>
    <x v="123"/>
    <n v="100"/>
    <s v="null"/>
    <s v="20.0"/>
    <s v="null"/>
    <s v="0.1"/>
    <s v="0.1"/>
    <s v="TestFunctions.Rastrigin"/>
    <x v="1"/>
    <x v="0"/>
    <s v="MutationFunctions.RandomMutation"/>
    <x v="31"/>
    <n v="1961"/>
    <n v="25.5736787638007"/>
    <x v="16454"/>
    <x v="8818"/>
    <x v="0"/>
  </r>
  <r>
    <x v="122"/>
    <n v="100"/>
    <s v="null"/>
    <s v="20.0"/>
    <s v="null"/>
    <s v="0.1"/>
    <s v="0.1"/>
    <s v="TestFunctions.Rastrigin"/>
    <x v="1"/>
    <x v="0"/>
    <s v="MutationFunctions.RandomMutation"/>
    <x v="36"/>
    <n v="2280"/>
    <n v="24.382302174560099"/>
    <x v="16455"/>
    <x v="8816"/>
    <x v="0"/>
  </r>
  <r>
    <x v="119"/>
    <n v="100"/>
    <s v="null"/>
    <s v="20.0"/>
    <s v="null"/>
    <s v="0.1"/>
    <s v="0.1"/>
    <s v="TestFunctions.Rastrigin"/>
    <x v="1"/>
    <x v="0"/>
    <s v="MutationFunctions.RandomMutation"/>
    <x v="79"/>
    <n v="4964"/>
    <n v="21.483288596698099"/>
    <x v="16456"/>
    <x v="8819"/>
    <x v="0"/>
  </r>
  <r>
    <x v="121"/>
    <n v="100"/>
    <s v="null"/>
    <s v="20.0"/>
    <s v="null"/>
    <s v="0.1"/>
    <s v="0.1"/>
    <s v="TestFunctions.Rastrigin"/>
    <x v="1"/>
    <x v="0"/>
    <s v="MutationFunctions.RandomMutation"/>
    <x v="50"/>
    <n v="3131"/>
    <n v="22.782307661835699"/>
    <x v="16457"/>
    <x v="8820"/>
    <x v="0"/>
  </r>
  <r>
    <x v="122"/>
    <n v="100"/>
    <s v="null"/>
    <s v="20.0"/>
    <s v="null"/>
    <s v="0.1"/>
    <s v="0.1"/>
    <s v="TestFunctions.Rastrigin"/>
    <x v="1"/>
    <x v="0"/>
    <s v="MutationFunctions.RandomMutation"/>
    <x v="37"/>
    <n v="2335"/>
    <n v="24.202330255580399"/>
    <x v="16458"/>
    <x v="8821"/>
    <x v="0"/>
  </r>
  <r>
    <x v="124"/>
    <n v="100"/>
    <s v="null"/>
    <s v="20.0"/>
    <s v="null"/>
    <s v="0.1"/>
    <s v="0.1"/>
    <s v="TestFunctions.Rastrigin"/>
    <x v="1"/>
    <x v="0"/>
    <s v="MutationFunctions.RandomMutation"/>
    <x v="7"/>
    <n v="545"/>
    <n v="24.391049427853599"/>
    <x v="16459"/>
    <x v="8822"/>
    <x v="0"/>
  </r>
  <r>
    <x v="119"/>
    <n v="100"/>
    <s v="null"/>
    <s v="20.0"/>
    <s v="null"/>
    <s v="0.1"/>
    <s v="0.1"/>
    <s v="TestFunctions.Rastrigin"/>
    <x v="1"/>
    <x v="0"/>
    <s v="MutationFunctions.RandomMutation"/>
    <x v="80"/>
    <n v="5026"/>
    <n v="21.328472754906901"/>
    <x v="16460"/>
    <x v="8823"/>
    <x v="0"/>
  </r>
  <r>
    <x v="123"/>
    <n v="100"/>
    <s v="null"/>
    <s v="20.0"/>
    <s v="null"/>
    <s v="0.1"/>
    <s v="0.1"/>
    <s v="TestFunctions.Rastrigin"/>
    <x v="1"/>
    <x v="0"/>
    <s v="MutationFunctions.RandomMutation"/>
    <x v="32"/>
    <n v="2020"/>
    <n v="25.365609684438301"/>
    <x v="16461"/>
    <x v="8824"/>
    <x v="0"/>
  </r>
  <r>
    <x v="122"/>
    <n v="100"/>
    <s v="null"/>
    <s v="20.0"/>
    <s v="null"/>
    <s v="0.1"/>
    <s v="0.1"/>
    <s v="TestFunctions.Rastrigin"/>
    <x v="1"/>
    <x v="0"/>
    <s v="MutationFunctions.RandomMutation"/>
    <x v="38"/>
    <n v="2387"/>
    <n v="23.939768457858101"/>
    <x v="16462"/>
    <x v="8825"/>
    <x v="0"/>
  </r>
  <r>
    <x v="119"/>
    <n v="100"/>
    <s v="null"/>
    <s v="20.0"/>
    <s v="null"/>
    <s v="0.1"/>
    <s v="0.1"/>
    <s v="TestFunctions.Rastrigin"/>
    <x v="1"/>
    <x v="0"/>
    <s v="MutationFunctions.RandomMutation"/>
    <x v="81"/>
    <n v="5082"/>
    <n v="21.611081412809899"/>
    <x v="16463"/>
    <x v="8826"/>
    <x v="0"/>
  </r>
  <r>
    <x v="123"/>
    <n v="100"/>
    <s v="null"/>
    <s v="20.0"/>
    <s v="null"/>
    <s v="0.1"/>
    <s v="0.1"/>
    <s v="TestFunctions.Rastrigin"/>
    <x v="1"/>
    <x v="0"/>
    <s v="MutationFunctions.RandomMutation"/>
    <x v="33"/>
    <n v="2082"/>
    <n v="25.674421596952701"/>
    <x v="16464"/>
    <x v="8827"/>
    <x v="0"/>
  </r>
  <r>
    <x v="122"/>
    <n v="100"/>
    <s v="null"/>
    <s v="20.0"/>
    <s v="null"/>
    <s v="0.1"/>
    <s v="0.1"/>
    <s v="TestFunctions.Rastrigin"/>
    <x v="1"/>
    <x v="0"/>
    <s v="MutationFunctions.RandomMutation"/>
    <x v="39"/>
    <n v="2449"/>
    <n v="22.581203092657301"/>
    <x v="16465"/>
    <x v="8828"/>
    <x v="0"/>
  </r>
  <r>
    <x v="124"/>
    <n v="100"/>
    <s v="null"/>
    <s v="20.0"/>
    <s v="null"/>
    <s v="0.1"/>
    <s v="0.1"/>
    <s v="TestFunctions.Rastrigin"/>
    <x v="1"/>
    <x v="0"/>
    <s v="MutationFunctions.RandomMutation"/>
    <x v="8"/>
    <n v="608"/>
    <n v="24.391049427853599"/>
    <x v="16466"/>
    <x v="8822"/>
    <x v="0"/>
  </r>
  <r>
    <x v="119"/>
    <n v="100"/>
    <s v="null"/>
    <s v="20.0"/>
    <s v="null"/>
    <s v="0.1"/>
    <s v="0.1"/>
    <s v="TestFunctions.Rastrigin"/>
    <x v="1"/>
    <x v="0"/>
    <s v="MutationFunctions.RandomMutation"/>
    <x v="82"/>
    <n v="5142"/>
    <n v="21.738104544057698"/>
    <x v="16467"/>
    <x v="8829"/>
    <x v="0"/>
  </r>
  <r>
    <x v="123"/>
    <n v="100"/>
    <s v="null"/>
    <s v="20.0"/>
    <s v="null"/>
    <s v="0.1"/>
    <s v="0.1"/>
    <s v="TestFunctions.Rastrigin"/>
    <x v="1"/>
    <x v="0"/>
    <s v="MutationFunctions.RandomMutation"/>
    <x v="34"/>
    <n v="2148"/>
    <n v="25.174301971521501"/>
    <x v="16468"/>
    <x v="8830"/>
    <x v="0"/>
  </r>
  <r>
    <x v="121"/>
    <n v="100"/>
    <s v="null"/>
    <s v="20.0"/>
    <s v="null"/>
    <s v="0.1"/>
    <s v="0.1"/>
    <s v="TestFunctions.Rastrigin"/>
    <x v="1"/>
    <x v="0"/>
    <s v="MutationFunctions.RandomMutation"/>
    <x v="51"/>
    <n v="3196"/>
    <n v="22.944188651151599"/>
    <x v="16469"/>
    <x v="8831"/>
    <x v="0"/>
  </r>
  <r>
    <x v="124"/>
    <n v="100"/>
    <s v="null"/>
    <s v="20.0"/>
    <s v="null"/>
    <s v="0.1"/>
    <s v="0.1"/>
    <s v="TestFunctions.Rastrigin"/>
    <x v="1"/>
    <x v="0"/>
    <s v="MutationFunctions.RandomMutation"/>
    <x v="9"/>
    <n v="669"/>
    <n v="24.391049427853599"/>
    <x v="16470"/>
    <x v="8822"/>
    <x v="0"/>
  </r>
  <r>
    <x v="119"/>
    <n v="100"/>
    <s v="null"/>
    <s v="20.0"/>
    <s v="null"/>
    <s v="0.1"/>
    <s v="0.1"/>
    <s v="TestFunctions.Rastrigin"/>
    <x v="1"/>
    <x v="0"/>
    <s v="MutationFunctions.RandomMutation"/>
    <x v="83"/>
    <n v="5203"/>
    <n v="21.5819086268658"/>
    <x v="16471"/>
    <x v="8832"/>
    <x v="0"/>
  </r>
  <r>
    <x v="122"/>
    <n v="100"/>
    <s v="null"/>
    <s v="20.0"/>
    <s v="null"/>
    <s v="0.1"/>
    <s v="0.1"/>
    <s v="TestFunctions.Rastrigin"/>
    <x v="1"/>
    <x v="0"/>
    <s v="MutationFunctions.RandomMutation"/>
    <x v="40"/>
    <n v="2505"/>
    <n v="23.330445468546699"/>
    <x v="16472"/>
    <x v="8833"/>
    <x v="0"/>
  </r>
  <r>
    <x v="123"/>
    <n v="100"/>
    <s v="null"/>
    <s v="20.0"/>
    <s v="null"/>
    <s v="0.1"/>
    <s v="0.1"/>
    <s v="TestFunctions.Rastrigin"/>
    <x v="1"/>
    <x v="0"/>
    <s v="MutationFunctions.RandomMutation"/>
    <x v="35"/>
    <n v="2208"/>
    <n v="24.800071984214501"/>
    <x v="16473"/>
    <x v="8834"/>
    <x v="0"/>
  </r>
  <r>
    <x v="124"/>
    <n v="100"/>
    <s v="null"/>
    <s v="20.0"/>
    <s v="null"/>
    <s v="0.1"/>
    <s v="0.1"/>
    <s v="TestFunctions.Rastrigin"/>
    <x v="1"/>
    <x v="0"/>
    <s v="MutationFunctions.RandomMutation"/>
    <x v="10"/>
    <n v="723"/>
    <n v="24.391049427853599"/>
    <x v="16474"/>
    <x v="8822"/>
    <x v="0"/>
  </r>
  <r>
    <x v="121"/>
    <n v="100"/>
    <s v="null"/>
    <s v="20.0"/>
    <s v="null"/>
    <s v="0.1"/>
    <s v="0.1"/>
    <s v="TestFunctions.Rastrigin"/>
    <x v="1"/>
    <x v="0"/>
    <s v="MutationFunctions.RandomMutation"/>
    <x v="52"/>
    <n v="3263"/>
    <n v="23.114820683969299"/>
    <x v="16475"/>
    <x v="8835"/>
    <x v="0"/>
  </r>
  <r>
    <x v="119"/>
    <n v="100"/>
    <s v="null"/>
    <s v="20.0"/>
    <s v="null"/>
    <s v="0.1"/>
    <s v="0.1"/>
    <s v="TestFunctions.Rastrigin"/>
    <x v="1"/>
    <x v="0"/>
    <s v="MutationFunctions.RandomMutation"/>
    <x v="84"/>
    <n v="5267"/>
    <n v="21.5819086268658"/>
    <x v="16476"/>
    <x v="8832"/>
    <x v="0"/>
  </r>
  <r>
    <x v="122"/>
    <n v="100"/>
    <s v="null"/>
    <s v="20.0"/>
    <s v="null"/>
    <s v="0.1"/>
    <s v="0.1"/>
    <s v="TestFunctions.Rastrigin"/>
    <x v="1"/>
    <x v="0"/>
    <s v="MutationFunctions.RandomMutation"/>
    <x v="41"/>
    <n v="2571"/>
    <n v="23.6801854380214"/>
    <x v="16477"/>
    <x v="8836"/>
    <x v="0"/>
  </r>
  <r>
    <x v="121"/>
    <n v="100"/>
    <s v="null"/>
    <s v="20.0"/>
    <s v="null"/>
    <s v="0.1"/>
    <s v="0.1"/>
    <s v="TestFunctions.Rastrigin"/>
    <x v="1"/>
    <x v="0"/>
    <s v="MutationFunctions.RandomMutation"/>
    <x v="53"/>
    <n v="3323"/>
    <n v="22.638183741967602"/>
    <x v="16478"/>
    <x v="8837"/>
    <x v="0"/>
  </r>
  <r>
    <x v="124"/>
    <n v="100"/>
    <s v="null"/>
    <s v="20.0"/>
    <s v="null"/>
    <s v="0.1"/>
    <s v="0.1"/>
    <s v="TestFunctions.Rastrigin"/>
    <x v="1"/>
    <x v="0"/>
    <s v="MutationFunctions.RandomMutation"/>
    <x v="11"/>
    <n v="784"/>
    <n v="24.365123117179699"/>
    <x v="16479"/>
    <x v="8838"/>
    <x v="0"/>
  </r>
  <r>
    <x v="123"/>
    <n v="100"/>
    <s v="null"/>
    <s v="20.0"/>
    <s v="null"/>
    <s v="0.1"/>
    <s v="0.1"/>
    <s v="TestFunctions.Rastrigin"/>
    <x v="1"/>
    <x v="0"/>
    <s v="MutationFunctions.RandomMutation"/>
    <x v="36"/>
    <n v="2275"/>
    <n v="25.2713957155845"/>
    <x v="16480"/>
    <x v="8839"/>
    <x v="0"/>
  </r>
  <r>
    <x v="122"/>
    <n v="100"/>
    <s v="null"/>
    <s v="20.0"/>
    <s v="null"/>
    <s v="0.1"/>
    <s v="0.1"/>
    <s v="TestFunctions.Rastrigin"/>
    <x v="1"/>
    <x v="0"/>
    <s v="MutationFunctions.RandomMutation"/>
    <x v="42"/>
    <n v="2633"/>
    <n v="22.363408145324101"/>
    <x v="16481"/>
    <x v="8840"/>
    <x v="0"/>
  </r>
  <r>
    <x v="119"/>
    <n v="100"/>
    <s v="null"/>
    <s v="20.0"/>
    <s v="null"/>
    <s v="0.1"/>
    <s v="0.1"/>
    <s v="TestFunctions.Rastrigin"/>
    <x v="1"/>
    <x v="0"/>
    <s v="MutationFunctions.RandomMutation"/>
    <x v="85"/>
    <n v="5326"/>
    <n v="21.408578497476"/>
    <x v="16482"/>
    <x v="8841"/>
    <x v="0"/>
  </r>
  <r>
    <x v="124"/>
    <n v="100"/>
    <s v="null"/>
    <s v="20.0"/>
    <s v="null"/>
    <s v="0.1"/>
    <s v="0.1"/>
    <s v="TestFunctions.Rastrigin"/>
    <x v="1"/>
    <x v="0"/>
    <s v="MutationFunctions.RandomMutation"/>
    <x v="12"/>
    <n v="843"/>
    <n v="24.377127944311599"/>
    <x v="16483"/>
    <x v="8842"/>
    <x v="0"/>
  </r>
  <r>
    <x v="121"/>
    <n v="100"/>
    <s v="null"/>
    <s v="20.0"/>
    <s v="null"/>
    <s v="0.1"/>
    <s v="0.1"/>
    <s v="TestFunctions.Rastrigin"/>
    <x v="1"/>
    <x v="0"/>
    <s v="MutationFunctions.RandomMutation"/>
    <x v="54"/>
    <n v="3385"/>
    <n v="22.874968882375999"/>
    <x v="16484"/>
    <x v="8843"/>
    <x v="0"/>
  </r>
  <r>
    <x v="122"/>
    <n v="100"/>
    <s v="null"/>
    <s v="20.0"/>
    <s v="null"/>
    <s v="0.1"/>
    <s v="0.1"/>
    <s v="TestFunctions.Rastrigin"/>
    <x v="1"/>
    <x v="0"/>
    <s v="MutationFunctions.RandomMutation"/>
    <x v="43"/>
    <n v="2701"/>
    <n v="22.224701355293799"/>
    <x v="16485"/>
    <x v="8844"/>
    <x v="0"/>
  </r>
  <r>
    <x v="124"/>
    <n v="100"/>
    <s v="null"/>
    <s v="20.0"/>
    <s v="null"/>
    <s v="0.1"/>
    <s v="0.1"/>
    <s v="TestFunctions.Rastrigin"/>
    <x v="1"/>
    <x v="0"/>
    <s v="MutationFunctions.RandomMutation"/>
    <x v="13"/>
    <n v="899"/>
    <n v="24.377127944311599"/>
    <x v="16486"/>
    <x v="8842"/>
    <x v="0"/>
  </r>
  <r>
    <x v="123"/>
    <n v="100"/>
    <s v="null"/>
    <s v="20.0"/>
    <s v="null"/>
    <s v="0.1"/>
    <s v="0.1"/>
    <s v="TestFunctions.Rastrigin"/>
    <x v="1"/>
    <x v="0"/>
    <s v="MutationFunctions.RandomMutation"/>
    <x v="37"/>
    <n v="2347"/>
    <n v="25.2890130350821"/>
    <x v="16487"/>
    <x v="8845"/>
    <x v="0"/>
  </r>
  <r>
    <x v="119"/>
    <n v="100"/>
    <s v="null"/>
    <s v="20.0"/>
    <s v="null"/>
    <s v="0.1"/>
    <s v="0.1"/>
    <s v="TestFunctions.Rastrigin"/>
    <x v="1"/>
    <x v="0"/>
    <s v="MutationFunctions.RandomMutation"/>
    <x v="86"/>
    <n v="5393"/>
    <n v="21.408578497476"/>
    <x v="16488"/>
    <x v="8841"/>
    <x v="0"/>
  </r>
  <r>
    <x v="124"/>
    <n v="100"/>
    <s v="null"/>
    <s v="20.0"/>
    <s v="null"/>
    <s v="0.1"/>
    <s v="0.1"/>
    <s v="TestFunctions.Rastrigin"/>
    <x v="1"/>
    <x v="0"/>
    <s v="MutationFunctions.RandomMutation"/>
    <x v="14"/>
    <n v="962"/>
    <n v="23.845883411527101"/>
    <x v="16489"/>
    <x v="8846"/>
    <x v="0"/>
  </r>
  <r>
    <x v="122"/>
    <n v="100"/>
    <s v="null"/>
    <s v="20.0"/>
    <s v="null"/>
    <s v="0.1"/>
    <s v="0.1"/>
    <s v="TestFunctions.Rastrigin"/>
    <x v="1"/>
    <x v="0"/>
    <s v="MutationFunctions.RandomMutation"/>
    <x v="44"/>
    <n v="2756"/>
    <n v="22.281181690365798"/>
    <x v="16490"/>
    <x v="8847"/>
    <x v="0"/>
  </r>
  <r>
    <x v="121"/>
    <n v="100"/>
    <s v="null"/>
    <s v="20.0"/>
    <s v="null"/>
    <s v="0.1"/>
    <s v="0.1"/>
    <s v="TestFunctions.Rastrigin"/>
    <x v="1"/>
    <x v="0"/>
    <s v="MutationFunctions.RandomMutation"/>
    <x v="55"/>
    <n v="3449"/>
    <n v="22.3225729167991"/>
    <x v="16491"/>
    <x v="8848"/>
    <x v="0"/>
  </r>
  <r>
    <x v="123"/>
    <n v="100"/>
    <s v="null"/>
    <s v="20.0"/>
    <s v="null"/>
    <s v="0.1"/>
    <s v="0.1"/>
    <s v="TestFunctions.Rastrigin"/>
    <x v="1"/>
    <x v="0"/>
    <s v="MutationFunctions.RandomMutation"/>
    <x v="38"/>
    <n v="2411"/>
    <n v="25.2890130350821"/>
    <x v="16492"/>
    <x v="8845"/>
    <x v="0"/>
  </r>
  <r>
    <x v="119"/>
    <n v="100"/>
    <s v="null"/>
    <s v="20.0"/>
    <s v="null"/>
    <s v="0.1"/>
    <s v="0.1"/>
    <s v="TestFunctions.Rastrigin"/>
    <x v="1"/>
    <x v="0"/>
    <s v="MutationFunctions.RandomMutation"/>
    <x v="87"/>
    <n v="5459"/>
    <n v="21.408578497476"/>
    <x v="16493"/>
    <x v="8841"/>
    <x v="0"/>
  </r>
  <r>
    <x v="124"/>
    <n v="100"/>
    <s v="null"/>
    <s v="20.0"/>
    <s v="null"/>
    <s v="0.1"/>
    <s v="0.1"/>
    <s v="TestFunctions.Rastrigin"/>
    <x v="1"/>
    <x v="0"/>
    <s v="MutationFunctions.RandomMutation"/>
    <x v="15"/>
    <n v="1016"/>
    <n v="25.5496310250197"/>
    <x v="16494"/>
    <x v="8849"/>
    <x v="0"/>
  </r>
  <r>
    <x v="122"/>
    <n v="100"/>
    <s v="null"/>
    <s v="20.0"/>
    <s v="null"/>
    <s v="0.1"/>
    <s v="0.1"/>
    <s v="TestFunctions.Rastrigin"/>
    <x v="1"/>
    <x v="0"/>
    <s v="MutationFunctions.RandomMutation"/>
    <x v="45"/>
    <n v="2822"/>
    <n v="21.680227940362698"/>
    <x v="16495"/>
    <x v="8850"/>
    <x v="0"/>
  </r>
  <r>
    <x v="123"/>
    <n v="100"/>
    <s v="null"/>
    <s v="20.0"/>
    <s v="null"/>
    <s v="0.1"/>
    <s v="0.1"/>
    <s v="TestFunctions.Rastrigin"/>
    <x v="1"/>
    <x v="0"/>
    <s v="MutationFunctions.RandomMutation"/>
    <x v="39"/>
    <n v="2472"/>
    <n v="24.8603260596079"/>
    <x v="16496"/>
    <x v="8851"/>
    <x v="0"/>
  </r>
  <r>
    <x v="121"/>
    <n v="100"/>
    <s v="null"/>
    <s v="20.0"/>
    <s v="null"/>
    <s v="0.1"/>
    <s v="0.1"/>
    <s v="TestFunctions.Rastrigin"/>
    <x v="1"/>
    <x v="0"/>
    <s v="MutationFunctions.RandomMutation"/>
    <x v="56"/>
    <n v="3512"/>
    <n v="22.704652535378301"/>
    <x v="16497"/>
    <x v="8852"/>
    <x v="0"/>
  </r>
  <r>
    <x v="124"/>
    <n v="100"/>
    <s v="null"/>
    <s v="20.0"/>
    <s v="null"/>
    <s v="0.1"/>
    <s v="0.1"/>
    <s v="TestFunctions.Rastrigin"/>
    <x v="1"/>
    <x v="0"/>
    <s v="MutationFunctions.RandomMutation"/>
    <x v="16"/>
    <n v="1076"/>
    <n v="23.799223006772301"/>
    <x v="16498"/>
    <x v="8853"/>
    <x v="0"/>
  </r>
  <r>
    <x v="121"/>
    <n v="100"/>
    <s v="null"/>
    <s v="20.0"/>
    <s v="null"/>
    <s v="0.1"/>
    <s v="0.1"/>
    <s v="TestFunctions.Rastrigin"/>
    <x v="1"/>
    <x v="0"/>
    <s v="MutationFunctions.RandomMutation"/>
    <x v="57"/>
    <n v="3574"/>
    <n v="22.593335367719199"/>
    <x v="16499"/>
    <x v="8854"/>
    <x v="0"/>
  </r>
  <r>
    <x v="122"/>
    <n v="100"/>
    <s v="null"/>
    <s v="20.0"/>
    <s v="null"/>
    <s v="0.1"/>
    <s v="0.1"/>
    <s v="TestFunctions.Rastrigin"/>
    <x v="1"/>
    <x v="0"/>
    <s v="MutationFunctions.RandomMutation"/>
    <x v="46"/>
    <n v="2883"/>
    <n v="22.294794057503299"/>
    <x v="16500"/>
    <x v="8855"/>
    <x v="0"/>
  </r>
  <r>
    <x v="119"/>
    <n v="100"/>
    <s v="null"/>
    <s v="20.0"/>
    <s v="null"/>
    <s v="0.1"/>
    <s v="0.1"/>
    <s v="TestFunctions.Rastrigin"/>
    <x v="1"/>
    <x v="0"/>
    <s v="MutationFunctions.RandomMutation"/>
    <x v="88"/>
    <n v="5520"/>
    <n v="21.466879444526299"/>
    <x v="16501"/>
    <x v="8856"/>
    <x v="0"/>
  </r>
  <r>
    <x v="123"/>
    <n v="100"/>
    <s v="null"/>
    <s v="20.0"/>
    <s v="null"/>
    <s v="0.1"/>
    <s v="0.1"/>
    <s v="TestFunctions.Rastrigin"/>
    <x v="1"/>
    <x v="0"/>
    <s v="MutationFunctions.RandomMutation"/>
    <x v="40"/>
    <n v="2538"/>
    <n v="24.8723899743608"/>
    <x v="16502"/>
    <x v="8857"/>
    <x v="0"/>
  </r>
  <r>
    <x v="124"/>
    <n v="100"/>
    <s v="null"/>
    <s v="20.0"/>
    <s v="null"/>
    <s v="0.1"/>
    <s v="0.1"/>
    <s v="TestFunctions.Rastrigin"/>
    <x v="1"/>
    <x v="0"/>
    <s v="MutationFunctions.RandomMutation"/>
    <x v="17"/>
    <n v="1145"/>
    <n v="23.799223006772301"/>
    <x v="16503"/>
    <x v="8853"/>
    <x v="0"/>
  </r>
  <r>
    <x v="122"/>
    <n v="100"/>
    <s v="null"/>
    <s v="20.0"/>
    <s v="null"/>
    <s v="0.1"/>
    <s v="0.1"/>
    <s v="TestFunctions.Rastrigin"/>
    <x v="1"/>
    <x v="0"/>
    <s v="MutationFunctions.RandomMutation"/>
    <x v="47"/>
    <n v="2939"/>
    <n v="21.706185341477301"/>
    <x v="16504"/>
    <x v="8858"/>
    <x v="0"/>
  </r>
  <r>
    <x v="119"/>
    <n v="100"/>
    <s v="null"/>
    <s v="20.0"/>
    <s v="null"/>
    <s v="0.1"/>
    <s v="0.1"/>
    <s v="TestFunctions.Rastrigin"/>
    <x v="1"/>
    <x v="0"/>
    <s v="MutationFunctions.RandomMutation"/>
    <x v="89"/>
    <n v="5584"/>
    <n v="21.407750092911598"/>
    <x v="16505"/>
    <x v="8859"/>
    <x v="0"/>
  </r>
  <r>
    <x v="121"/>
    <n v="100"/>
    <s v="null"/>
    <s v="20.0"/>
    <s v="null"/>
    <s v="0.1"/>
    <s v="0.1"/>
    <s v="TestFunctions.Rastrigin"/>
    <x v="1"/>
    <x v="0"/>
    <s v="MutationFunctions.RandomMutation"/>
    <x v="58"/>
    <n v="3633"/>
    <n v="22.428104712345"/>
    <x v="16506"/>
    <x v="8860"/>
    <x v="0"/>
  </r>
  <r>
    <x v="123"/>
    <n v="100"/>
    <s v="null"/>
    <s v="20.0"/>
    <s v="null"/>
    <s v="0.1"/>
    <s v="0.1"/>
    <s v="TestFunctions.Rastrigin"/>
    <x v="1"/>
    <x v="0"/>
    <s v="MutationFunctions.RandomMutation"/>
    <x v="41"/>
    <n v="2597"/>
    <n v="24.313797462742802"/>
    <x v="16507"/>
    <x v="8861"/>
    <x v="0"/>
  </r>
  <r>
    <x v="122"/>
    <n v="100"/>
    <s v="null"/>
    <s v="20.0"/>
    <s v="null"/>
    <s v="0.1"/>
    <s v="0.1"/>
    <s v="TestFunctions.Rastrigin"/>
    <x v="1"/>
    <x v="0"/>
    <s v="MutationFunctions.RandomMutation"/>
    <x v="48"/>
    <n v="3000"/>
    <n v="21.706185341477301"/>
    <x v="16508"/>
    <x v="8858"/>
    <x v="0"/>
  </r>
  <r>
    <x v="124"/>
    <n v="100"/>
    <s v="null"/>
    <s v="20.0"/>
    <s v="null"/>
    <s v="0.1"/>
    <s v="0.1"/>
    <s v="TestFunctions.Rastrigin"/>
    <x v="1"/>
    <x v="0"/>
    <s v="MutationFunctions.RandomMutation"/>
    <x v="18"/>
    <n v="1198"/>
    <n v="23.799223006772301"/>
    <x v="16509"/>
    <x v="8853"/>
    <x v="0"/>
  </r>
  <r>
    <x v="121"/>
    <n v="100"/>
    <s v="null"/>
    <s v="20.0"/>
    <s v="null"/>
    <s v="0.1"/>
    <s v="0.1"/>
    <s v="TestFunctions.Rastrigin"/>
    <x v="1"/>
    <x v="0"/>
    <s v="MutationFunctions.RandomMutation"/>
    <x v="59"/>
    <n v="3692"/>
    <n v="22.428104712345"/>
    <x v="16510"/>
    <x v="8860"/>
    <x v="0"/>
  </r>
  <r>
    <x v="119"/>
    <n v="100"/>
    <s v="null"/>
    <s v="20.0"/>
    <s v="null"/>
    <s v="0.1"/>
    <s v="0.1"/>
    <s v="TestFunctions.Rastrigin"/>
    <x v="1"/>
    <x v="0"/>
    <s v="MutationFunctions.RandomMutation"/>
    <x v="90"/>
    <n v="5644"/>
    <n v="21.252020963807102"/>
    <x v="16511"/>
    <x v="8862"/>
    <x v="0"/>
  </r>
  <r>
    <x v="122"/>
    <n v="100"/>
    <s v="null"/>
    <s v="20.0"/>
    <s v="null"/>
    <s v="0.1"/>
    <s v="0.1"/>
    <s v="TestFunctions.Rastrigin"/>
    <x v="1"/>
    <x v="0"/>
    <s v="MutationFunctions.RandomMutation"/>
    <x v="49"/>
    <n v="3058"/>
    <n v="22.0993371575717"/>
    <x v="16512"/>
    <x v="8863"/>
    <x v="0"/>
  </r>
  <r>
    <x v="124"/>
    <n v="100"/>
    <s v="null"/>
    <s v="20.0"/>
    <s v="null"/>
    <s v="0.1"/>
    <s v="0.1"/>
    <s v="TestFunctions.Rastrigin"/>
    <x v="1"/>
    <x v="0"/>
    <s v="MutationFunctions.RandomMutation"/>
    <x v="19"/>
    <n v="1259"/>
    <n v="24.136511321032401"/>
    <x v="16513"/>
    <x v="8864"/>
    <x v="0"/>
  </r>
  <r>
    <x v="123"/>
    <n v="100"/>
    <s v="null"/>
    <s v="20.0"/>
    <s v="null"/>
    <s v="0.1"/>
    <s v="0.1"/>
    <s v="TestFunctions.Rastrigin"/>
    <x v="1"/>
    <x v="0"/>
    <s v="MutationFunctions.RandomMutation"/>
    <x v="42"/>
    <n v="2664"/>
    <n v="24.168027447045699"/>
    <x v="16514"/>
    <x v="8865"/>
    <x v="0"/>
  </r>
  <r>
    <x v="119"/>
    <n v="100"/>
    <s v="null"/>
    <s v="20.0"/>
    <s v="null"/>
    <s v="0.1"/>
    <s v="0.1"/>
    <s v="TestFunctions.Rastrigin"/>
    <x v="1"/>
    <x v="0"/>
    <s v="MutationFunctions.RandomMutation"/>
    <x v="91"/>
    <n v="5706"/>
    <n v="21.252020963807102"/>
    <x v="16515"/>
    <x v="8862"/>
    <x v="0"/>
  </r>
  <r>
    <x v="122"/>
    <n v="100"/>
    <s v="null"/>
    <s v="20.0"/>
    <s v="null"/>
    <s v="0.1"/>
    <s v="0.1"/>
    <s v="TestFunctions.Rastrigin"/>
    <x v="1"/>
    <x v="0"/>
    <s v="MutationFunctions.RandomMutation"/>
    <x v="50"/>
    <n v="3117"/>
    <n v="22.042863613912001"/>
    <x v="16516"/>
    <x v="8866"/>
    <x v="0"/>
  </r>
  <r>
    <x v="121"/>
    <n v="100"/>
    <s v="null"/>
    <s v="20.0"/>
    <s v="null"/>
    <s v="0.1"/>
    <s v="0.1"/>
    <s v="TestFunctions.Rastrigin"/>
    <x v="1"/>
    <x v="0"/>
    <s v="MutationFunctions.RandomMutation"/>
    <x v="60"/>
    <n v="3752"/>
    <n v="22.538357509481699"/>
    <x v="16517"/>
    <x v="8867"/>
    <x v="0"/>
  </r>
  <r>
    <x v="124"/>
    <n v="100"/>
    <s v="null"/>
    <s v="20.0"/>
    <s v="null"/>
    <s v="0.1"/>
    <s v="0.1"/>
    <s v="TestFunctions.Rastrigin"/>
    <x v="1"/>
    <x v="0"/>
    <s v="MutationFunctions.RandomMutation"/>
    <x v="20"/>
    <n v="1318"/>
    <n v="24.136511321032401"/>
    <x v="16518"/>
    <x v="8864"/>
    <x v="0"/>
  </r>
  <r>
    <x v="119"/>
    <n v="100"/>
    <s v="null"/>
    <s v="20.0"/>
    <s v="null"/>
    <s v="0.1"/>
    <s v="0.1"/>
    <s v="TestFunctions.Rastrigin"/>
    <x v="1"/>
    <x v="0"/>
    <s v="MutationFunctions.RandomMutation"/>
    <x v="92"/>
    <n v="5762"/>
    <n v="21.4486079345082"/>
    <x v="16519"/>
    <x v="8868"/>
    <x v="0"/>
  </r>
  <r>
    <x v="122"/>
    <n v="100"/>
    <s v="null"/>
    <s v="20.0"/>
    <s v="null"/>
    <s v="0.1"/>
    <s v="0.1"/>
    <s v="TestFunctions.Rastrigin"/>
    <x v="1"/>
    <x v="0"/>
    <s v="MutationFunctions.RandomMutation"/>
    <x v="51"/>
    <n v="3175"/>
    <n v="22.042863613912001"/>
    <x v="16520"/>
    <x v="8866"/>
    <x v="0"/>
  </r>
  <r>
    <x v="123"/>
    <n v="100"/>
    <s v="null"/>
    <s v="20.0"/>
    <s v="null"/>
    <s v="0.1"/>
    <s v="0.1"/>
    <s v="TestFunctions.Rastrigin"/>
    <x v="1"/>
    <x v="0"/>
    <s v="MutationFunctions.RandomMutation"/>
    <x v="43"/>
    <n v="2726"/>
    <n v="24.169955163140099"/>
    <x v="16521"/>
    <x v="8869"/>
    <x v="0"/>
  </r>
  <r>
    <x v="121"/>
    <n v="100"/>
    <s v="null"/>
    <s v="20.0"/>
    <s v="null"/>
    <s v="0.1"/>
    <s v="0.1"/>
    <s v="TestFunctions.Rastrigin"/>
    <x v="1"/>
    <x v="0"/>
    <s v="MutationFunctions.RandomMutation"/>
    <x v="61"/>
    <n v="3807"/>
    <n v="22.352872391886599"/>
    <x v="16522"/>
    <x v="8870"/>
    <x v="0"/>
  </r>
  <r>
    <x v="119"/>
    <n v="100"/>
    <s v="null"/>
    <s v="20.0"/>
    <s v="null"/>
    <s v="0.1"/>
    <s v="0.1"/>
    <s v="TestFunctions.Rastrigin"/>
    <x v="1"/>
    <x v="0"/>
    <s v="MutationFunctions.RandomMutation"/>
    <x v="93"/>
    <n v="5824"/>
    <n v="21.4486079345082"/>
    <x v="16523"/>
    <x v="8868"/>
    <x v="0"/>
  </r>
  <r>
    <x v="124"/>
    <n v="100"/>
    <s v="null"/>
    <s v="20.0"/>
    <s v="null"/>
    <s v="0.1"/>
    <s v="0.1"/>
    <s v="TestFunctions.Rastrigin"/>
    <x v="1"/>
    <x v="0"/>
    <s v="MutationFunctions.RandomMutation"/>
    <x v="21"/>
    <n v="1382"/>
    <n v="24.136511321032401"/>
    <x v="16524"/>
    <x v="8864"/>
    <x v="0"/>
  </r>
  <r>
    <x v="122"/>
    <n v="100"/>
    <s v="null"/>
    <s v="20.0"/>
    <s v="null"/>
    <s v="0.1"/>
    <s v="0.1"/>
    <s v="TestFunctions.Rastrigin"/>
    <x v="1"/>
    <x v="0"/>
    <s v="MutationFunctions.RandomMutation"/>
    <x v="52"/>
    <n v="3231"/>
    <n v="22.042863613912001"/>
    <x v="16525"/>
    <x v="8866"/>
    <x v="0"/>
  </r>
  <r>
    <x v="121"/>
    <n v="100"/>
    <s v="null"/>
    <s v="20.0"/>
    <s v="null"/>
    <s v="0.1"/>
    <s v="0.1"/>
    <s v="TestFunctions.Rastrigin"/>
    <x v="1"/>
    <x v="0"/>
    <s v="MutationFunctions.RandomMutation"/>
    <x v="62"/>
    <n v="3865"/>
    <n v="22.376576458348602"/>
    <x v="16526"/>
    <x v="8871"/>
    <x v="0"/>
  </r>
  <r>
    <x v="123"/>
    <n v="100"/>
    <s v="null"/>
    <s v="20.0"/>
    <s v="null"/>
    <s v="0.1"/>
    <s v="0.1"/>
    <s v="TestFunctions.Rastrigin"/>
    <x v="1"/>
    <x v="0"/>
    <s v="MutationFunctions.RandomMutation"/>
    <x v="44"/>
    <n v="2789"/>
    <n v="23.952973686717701"/>
    <x v="16527"/>
    <x v="8872"/>
    <x v="0"/>
  </r>
  <r>
    <x v="119"/>
    <n v="100"/>
    <s v="null"/>
    <s v="20.0"/>
    <s v="null"/>
    <s v="0.1"/>
    <s v="0.1"/>
    <s v="TestFunctions.Rastrigin"/>
    <x v="1"/>
    <x v="0"/>
    <s v="MutationFunctions.RandomMutation"/>
    <x v="94"/>
    <n v="5886"/>
    <n v="21.0207256705304"/>
    <x v="16528"/>
    <x v="8873"/>
    <x v="0"/>
  </r>
  <r>
    <x v="124"/>
    <n v="100"/>
    <s v="null"/>
    <s v="20.0"/>
    <s v="null"/>
    <s v="0.1"/>
    <s v="0.1"/>
    <s v="TestFunctions.Rastrigin"/>
    <x v="1"/>
    <x v="0"/>
    <s v="MutationFunctions.RandomMutation"/>
    <x v="22"/>
    <n v="1448"/>
    <n v="23.354483005824701"/>
    <x v="16529"/>
    <x v="8874"/>
    <x v="0"/>
  </r>
  <r>
    <x v="119"/>
    <n v="100"/>
    <s v="null"/>
    <s v="20.0"/>
    <s v="null"/>
    <s v="0.1"/>
    <s v="0.1"/>
    <s v="TestFunctions.Rastrigin"/>
    <x v="1"/>
    <x v="0"/>
    <s v="MutationFunctions.RandomMutation"/>
    <x v="95"/>
    <n v="5947"/>
    <n v="21.020401545028399"/>
    <x v="16530"/>
    <x v="8875"/>
    <x v="0"/>
  </r>
  <r>
    <x v="122"/>
    <n v="100"/>
    <s v="null"/>
    <s v="20.0"/>
    <s v="null"/>
    <s v="0.1"/>
    <s v="0.1"/>
    <s v="TestFunctions.Rastrigin"/>
    <x v="1"/>
    <x v="0"/>
    <s v="MutationFunctions.RandomMutation"/>
    <x v="53"/>
    <n v="3294"/>
    <n v="21.751904762715501"/>
    <x v="16531"/>
    <x v="8876"/>
    <x v="0"/>
  </r>
  <r>
    <x v="121"/>
    <n v="100"/>
    <s v="null"/>
    <s v="20.0"/>
    <s v="null"/>
    <s v="0.1"/>
    <s v="0.1"/>
    <s v="TestFunctions.Rastrigin"/>
    <x v="1"/>
    <x v="0"/>
    <s v="MutationFunctions.RandomMutation"/>
    <x v="63"/>
    <n v="3927"/>
    <n v="22.362552384634899"/>
    <x v="16532"/>
    <x v="8877"/>
    <x v="0"/>
  </r>
  <r>
    <x v="124"/>
    <n v="100"/>
    <s v="null"/>
    <s v="20.0"/>
    <s v="null"/>
    <s v="0.1"/>
    <s v="0.1"/>
    <s v="TestFunctions.Rastrigin"/>
    <x v="1"/>
    <x v="0"/>
    <s v="MutationFunctions.RandomMutation"/>
    <x v="23"/>
    <n v="1501"/>
    <n v="23.067823871944501"/>
    <x v="16533"/>
    <x v="8878"/>
    <x v="0"/>
  </r>
  <r>
    <x v="123"/>
    <n v="100"/>
    <s v="null"/>
    <s v="20.0"/>
    <s v="null"/>
    <s v="0.1"/>
    <s v="0.1"/>
    <s v="TestFunctions.Rastrigin"/>
    <x v="1"/>
    <x v="0"/>
    <s v="MutationFunctions.RandomMutation"/>
    <x v="45"/>
    <n v="2847"/>
    <n v="23.738761652071801"/>
    <x v="16534"/>
    <x v="8879"/>
    <x v="0"/>
  </r>
  <r>
    <x v="122"/>
    <n v="100"/>
    <s v="null"/>
    <s v="20.0"/>
    <s v="null"/>
    <s v="0.1"/>
    <s v="0.1"/>
    <s v="TestFunctions.Rastrigin"/>
    <x v="1"/>
    <x v="0"/>
    <s v="MutationFunctions.RandomMutation"/>
    <x v="54"/>
    <n v="3362"/>
    <n v="21.8231533385094"/>
    <x v="16535"/>
    <x v="8880"/>
    <x v="0"/>
  </r>
  <r>
    <x v="119"/>
    <n v="100"/>
    <s v="null"/>
    <s v="20.0"/>
    <s v="null"/>
    <s v="0.1"/>
    <s v="0.1"/>
    <s v="TestFunctions.Rastrigin"/>
    <x v="1"/>
    <x v="0"/>
    <s v="MutationFunctions.RandomMutation"/>
    <x v="96"/>
    <n v="6006"/>
    <n v="21.020401545028399"/>
    <x v="16536"/>
    <x v="8875"/>
    <x v="0"/>
  </r>
  <r>
    <x v="124"/>
    <n v="100"/>
    <s v="null"/>
    <s v="20.0"/>
    <s v="null"/>
    <s v="0.1"/>
    <s v="0.1"/>
    <s v="TestFunctions.Rastrigin"/>
    <x v="1"/>
    <x v="0"/>
    <s v="MutationFunctions.RandomMutation"/>
    <x v="24"/>
    <n v="1558"/>
    <n v="23.059517562528701"/>
    <x v="16537"/>
    <x v="8881"/>
    <x v="0"/>
  </r>
  <r>
    <x v="123"/>
    <n v="100"/>
    <s v="null"/>
    <s v="20.0"/>
    <s v="null"/>
    <s v="0.1"/>
    <s v="0.1"/>
    <s v="TestFunctions.Rastrigin"/>
    <x v="1"/>
    <x v="0"/>
    <s v="MutationFunctions.RandomMutation"/>
    <x v="46"/>
    <n v="2903"/>
    <n v="24.353030086487198"/>
    <x v="16538"/>
    <x v="8882"/>
    <x v="0"/>
  </r>
  <r>
    <x v="121"/>
    <n v="100"/>
    <s v="null"/>
    <s v="20.0"/>
    <s v="null"/>
    <s v="0.1"/>
    <s v="0.1"/>
    <s v="TestFunctions.Rastrigin"/>
    <x v="1"/>
    <x v="0"/>
    <s v="MutationFunctions.RandomMutation"/>
    <x v="64"/>
    <n v="3982"/>
    <n v="21.752853637925799"/>
    <x v="16539"/>
    <x v="8883"/>
    <x v="0"/>
  </r>
  <r>
    <x v="119"/>
    <n v="100"/>
    <s v="null"/>
    <s v="20.0"/>
    <s v="null"/>
    <s v="0.1"/>
    <s v="0.1"/>
    <s v="TestFunctions.Rastrigin"/>
    <x v="1"/>
    <x v="0"/>
    <s v="MutationFunctions.RandomMutation"/>
    <x v="97"/>
    <n v="6058"/>
    <n v="21.0555067532066"/>
    <x v="16540"/>
    <x v="8884"/>
    <x v="0"/>
  </r>
  <r>
    <x v="122"/>
    <n v="100"/>
    <s v="null"/>
    <s v="20.0"/>
    <s v="null"/>
    <s v="0.1"/>
    <s v="0.1"/>
    <s v="TestFunctions.Rastrigin"/>
    <x v="1"/>
    <x v="0"/>
    <s v="MutationFunctions.RandomMutation"/>
    <x v="55"/>
    <n v="3433"/>
    <n v="21.677926301413201"/>
    <x v="16541"/>
    <x v="8885"/>
    <x v="0"/>
  </r>
  <r>
    <x v="121"/>
    <n v="100"/>
    <s v="null"/>
    <s v="20.0"/>
    <s v="null"/>
    <s v="0.1"/>
    <s v="0.1"/>
    <s v="TestFunctions.Rastrigin"/>
    <x v="1"/>
    <x v="0"/>
    <s v="MutationFunctions.RandomMutation"/>
    <x v="65"/>
    <n v="4044"/>
    <n v="21.752853637925799"/>
    <x v="16542"/>
    <x v="8883"/>
    <x v="0"/>
  </r>
  <r>
    <x v="124"/>
    <n v="100"/>
    <s v="null"/>
    <s v="20.0"/>
    <s v="null"/>
    <s v="0.1"/>
    <s v="0.1"/>
    <s v="TestFunctions.Rastrigin"/>
    <x v="1"/>
    <x v="0"/>
    <s v="MutationFunctions.RandomMutation"/>
    <x v="25"/>
    <n v="1630"/>
    <n v="23.059517562528701"/>
    <x v="16543"/>
    <x v="8881"/>
    <x v="0"/>
  </r>
  <r>
    <x v="123"/>
    <n v="100"/>
    <s v="null"/>
    <s v="20.0"/>
    <s v="null"/>
    <s v="0.1"/>
    <s v="0.1"/>
    <s v="TestFunctions.Rastrigin"/>
    <x v="1"/>
    <x v="0"/>
    <s v="MutationFunctions.RandomMutation"/>
    <x v="47"/>
    <n v="2965"/>
    <n v="23.879537079426701"/>
    <x v="16544"/>
    <x v="8886"/>
    <x v="0"/>
  </r>
  <r>
    <x v="119"/>
    <n v="100"/>
    <s v="null"/>
    <s v="20.0"/>
    <s v="null"/>
    <s v="0.1"/>
    <s v="0.1"/>
    <s v="TestFunctions.Rastrigin"/>
    <x v="1"/>
    <x v="0"/>
    <s v="MutationFunctions.RandomMutation"/>
    <x v="98"/>
    <n v="6117"/>
    <n v="21.192712917827301"/>
    <x v="16545"/>
    <x v="8887"/>
    <x v="0"/>
  </r>
  <r>
    <x v="121"/>
    <n v="100"/>
    <s v="null"/>
    <s v="20.0"/>
    <s v="null"/>
    <s v="0.1"/>
    <s v="0.1"/>
    <s v="TestFunctions.Rastrigin"/>
    <x v="1"/>
    <x v="0"/>
    <s v="MutationFunctions.RandomMutation"/>
    <x v="66"/>
    <n v="4109"/>
    <n v="21.898549194921099"/>
    <x v="16546"/>
    <x v="8888"/>
    <x v="0"/>
  </r>
  <r>
    <x v="122"/>
    <n v="100"/>
    <s v="null"/>
    <s v="20.0"/>
    <s v="null"/>
    <s v="0.1"/>
    <s v="0.1"/>
    <s v="TestFunctions.Rastrigin"/>
    <x v="1"/>
    <x v="0"/>
    <s v="MutationFunctions.RandomMutation"/>
    <x v="56"/>
    <n v="3504"/>
    <n v="21.772641611936098"/>
    <x v="16547"/>
    <x v="8889"/>
    <x v="0"/>
  </r>
  <r>
    <x v="124"/>
    <n v="100"/>
    <s v="null"/>
    <s v="20.0"/>
    <s v="null"/>
    <s v="0.1"/>
    <s v="0.1"/>
    <s v="TestFunctions.Rastrigin"/>
    <x v="1"/>
    <x v="0"/>
    <s v="MutationFunctions.RandomMutation"/>
    <x v="26"/>
    <n v="1685"/>
    <n v="22.420888680050599"/>
    <x v="16548"/>
    <x v="8890"/>
    <x v="0"/>
  </r>
  <r>
    <x v="119"/>
    <n v="100"/>
    <s v="null"/>
    <s v="20.0"/>
    <s v="null"/>
    <s v="0.1"/>
    <s v="0.1"/>
    <s v="TestFunctions.Rastrigin"/>
    <x v="1"/>
    <x v="0"/>
    <s v="MutationFunctions.RandomMutation"/>
    <x v="99"/>
    <n v="6177"/>
    <n v="20.792365606744902"/>
    <x v="16549"/>
    <x v="8891"/>
    <x v="0"/>
  </r>
  <r>
    <x v="122"/>
    <n v="100"/>
    <s v="null"/>
    <s v="20.0"/>
    <s v="null"/>
    <s v="0.1"/>
    <s v="0.1"/>
    <s v="TestFunctions.Rastrigin"/>
    <x v="1"/>
    <x v="0"/>
    <s v="MutationFunctions.RandomMutation"/>
    <x v="57"/>
    <n v="3562"/>
    <n v="21.480653339742201"/>
    <x v="16550"/>
    <x v="8892"/>
    <x v="0"/>
  </r>
  <r>
    <x v="123"/>
    <n v="100"/>
    <s v="null"/>
    <s v="20.0"/>
    <s v="null"/>
    <s v="0.1"/>
    <s v="0.1"/>
    <s v="TestFunctions.Rastrigin"/>
    <x v="1"/>
    <x v="0"/>
    <s v="MutationFunctions.RandomMutation"/>
    <x v="48"/>
    <n v="3024"/>
    <n v="23.879537079426701"/>
    <x v="16551"/>
    <x v="8886"/>
    <x v="0"/>
  </r>
  <r>
    <x v="121"/>
    <n v="100"/>
    <s v="null"/>
    <s v="20.0"/>
    <s v="null"/>
    <s v="0.1"/>
    <s v="0.1"/>
    <s v="TestFunctions.Rastrigin"/>
    <x v="1"/>
    <x v="0"/>
    <s v="MutationFunctions.RandomMutation"/>
    <x v="67"/>
    <n v="4171"/>
    <n v="21.898549194921099"/>
    <x v="16552"/>
    <x v="8888"/>
    <x v="0"/>
  </r>
  <r>
    <x v="122"/>
    <n v="100"/>
    <s v="null"/>
    <s v="20.0"/>
    <s v="null"/>
    <s v="0.1"/>
    <s v="0.1"/>
    <s v="TestFunctions.Rastrigin"/>
    <x v="1"/>
    <x v="0"/>
    <s v="MutationFunctions.RandomMutation"/>
    <x v="58"/>
    <n v="3623"/>
    <n v="20.478104121495001"/>
    <x v="16553"/>
    <x v="8893"/>
    <x v="0"/>
  </r>
  <r>
    <x v="124"/>
    <n v="100"/>
    <s v="null"/>
    <s v="20.0"/>
    <s v="null"/>
    <s v="0.1"/>
    <s v="0.1"/>
    <s v="TestFunctions.Rastrigin"/>
    <x v="1"/>
    <x v="0"/>
    <s v="MutationFunctions.RandomMutation"/>
    <x v="27"/>
    <n v="1754"/>
    <n v="22.420888680050599"/>
    <x v="16554"/>
    <x v="8890"/>
    <x v="0"/>
  </r>
  <r>
    <x v="123"/>
    <n v="100"/>
    <s v="null"/>
    <s v="20.0"/>
    <s v="null"/>
    <s v="0.1"/>
    <s v="0.1"/>
    <s v="TestFunctions.Rastrigin"/>
    <x v="1"/>
    <x v="0"/>
    <s v="MutationFunctions.RandomMutation"/>
    <x v="49"/>
    <n v="3085"/>
    <n v="23.822287041382999"/>
    <x v="16555"/>
    <x v="8894"/>
    <x v="0"/>
  </r>
  <r>
    <x v="121"/>
    <n v="100"/>
    <s v="null"/>
    <s v="20.0"/>
    <s v="null"/>
    <s v="0.1"/>
    <s v="0.1"/>
    <s v="TestFunctions.Rastrigin"/>
    <x v="1"/>
    <x v="0"/>
    <s v="MutationFunctions.RandomMutation"/>
    <x v="68"/>
    <n v="4235"/>
    <n v="21.7350530295037"/>
    <x v="16556"/>
    <x v="8895"/>
    <x v="0"/>
  </r>
  <r>
    <x v="119"/>
    <n v="100"/>
    <s v="null"/>
    <s v="20.0"/>
    <s v="null"/>
    <s v="0.1"/>
    <s v="0.1"/>
    <s v="TestFunctions.Rastrigin"/>
    <x v="1"/>
    <x v="0"/>
    <s v="MutationFunctions.RandomMutation"/>
    <x v="100"/>
    <n v="6241"/>
    <n v="20.798990490447601"/>
    <x v="16557"/>
    <x v="8896"/>
    <x v="0"/>
  </r>
  <r>
    <x v="121"/>
    <n v="100"/>
    <s v="null"/>
    <s v="20.0"/>
    <s v="null"/>
    <s v="0.1"/>
    <s v="0.1"/>
    <s v="TestFunctions.Rastrigin"/>
    <x v="1"/>
    <x v="0"/>
    <s v="MutationFunctions.RandomMutation"/>
    <x v="69"/>
    <n v="4297"/>
    <n v="21.659407239850999"/>
    <x v="16558"/>
    <x v="8897"/>
    <x v="0"/>
  </r>
  <r>
    <x v="124"/>
    <n v="100"/>
    <s v="null"/>
    <s v="20.0"/>
    <s v="null"/>
    <s v="0.1"/>
    <s v="0.1"/>
    <s v="TestFunctions.Rastrigin"/>
    <x v="1"/>
    <x v="0"/>
    <s v="MutationFunctions.RandomMutation"/>
    <x v="28"/>
    <n v="1821"/>
    <n v="22.420888680050599"/>
    <x v="16559"/>
    <x v="8890"/>
    <x v="0"/>
  </r>
  <r>
    <x v="122"/>
    <n v="100"/>
    <s v="null"/>
    <s v="20.0"/>
    <s v="null"/>
    <s v="0.1"/>
    <s v="0.1"/>
    <s v="TestFunctions.Rastrigin"/>
    <x v="1"/>
    <x v="0"/>
    <s v="MutationFunctions.RandomMutation"/>
    <x v="59"/>
    <n v="3686"/>
    <n v="20.478104121495001"/>
    <x v="16560"/>
    <x v="8893"/>
    <x v="0"/>
  </r>
  <r>
    <x v="121"/>
    <n v="100"/>
    <s v="null"/>
    <s v="20.0"/>
    <s v="null"/>
    <s v="0.1"/>
    <s v="0.1"/>
    <s v="TestFunctions.Rastrigin"/>
    <x v="1"/>
    <x v="0"/>
    <s v="MutationFunctions.RandomMutation"/>
    <x v="70"/>
    <n v="4356"/>
    <n v="21.1908217004028"/>
    <x v="16561"/>
    <x v="8898"/>
    <x v="0"/>
  </r>
  <r>
    <x v="123"/>
    <n v="100"/>
    <s v="null"/>
    <s v="20.0"/>
    <s v="null"/>
    <s v="0.1"/>
    <s v="0.1"/>
    <s v="TestFunctions.Rastrigin"/>
    <x v="1"/>
    <x v="0"/>
    <s v="MutationFunctions.RandomMutation"/>
    <x v="50"/>
    <n v="3146"/>
    <n v="23.419706062778701"/>
    <x v="16562"/>
    <x v="8899"/>
    <x v="0"/>
  </r>
  <r>
    <x v="119"/>
    <n v="100"/>
    <s v="null"/>
    <s v="20.0"/>
    <s v="null"/>
    <s v="0.1"/>
    <s v="0.1"/>
    <s v="TestFunctions.Rastrigin"/>
    <x v="1"/>
    <x v="0"/>
    <s v="MutationFunctions.RandomMutation"/>
    <x v="101"/>
    <n v="6302"/>
    <n v="20.798990490447601"/>
    <x v="16563"/>
    <x v="8896"/>
    <x v="0"/>
  </r>
  <r>
    <x v="124"/>
    <n v="100"/>
    <s v="null"/>
    <s v="20.0"/>
    <s v="null"/>
    <s v="0.1"/>
    <s v="0.1"/>
    <s v="TestFunctions.Rastrigin"/>
    <x v="1"/>
    <x v="0"/>
    <s v="MutationFunctions.RandomMutation"/>
    <x v="29"/>
    <n v="1876"/>
    <n v="22.077917826808498"/>
    <x v="16564"/>
    <x v="8900"/>
    <x v="0"/>
  </r>
  <r>
    <x v="121"/>
    <n v="100"/>
    <s v="null"/>
    <s v="20.0"/>
    <s v="null"/>
    <s v="0.1"/>
    <s v="0.1"/>
    <s v="TestFunctions.Rastrigin"/>
    <x v="1"/>
    <x v="0"/>
    <s v="MutationFunctions.RandomMutation"/>
    <x v="71"/>
    <n v="4410"/>
    <n v="21.186220609222801"/>
    <x v="16565"/>
    <x v="8901"/>
    <x v="0"/>
  </r>
  <r>
    <x v="123"/>
    <n v="100"/>
    <s v="null"/>
    <s v="20.0"/>
    <s v="null"/>
    <s v="0.1"/>
    <s v="0.1"/>
    <s v="TestFunctions.Rastrigin"/>
    <x v="1"/>
    <x v="0"/>
    <s v="MutationFunctions.RandomMutation"/>
    <x v="51"/>
    <n v="3209"/>
    <n v="23.437736267769399"/>
    <x v="16566"/>
    <x v="8902"/>
    <x v="0"/>
  </r>
  <r>
    <x v="119"/>
    <n v="100"/>
    <s v="null"/>
    <s v="20.0"/>
    <s v="null"/>
    <s v="0.1"/>
    <s v="0.1"/>
    <s v="TestFunctions.Rastrigin"/>
    <x v="1"/>
    <x v="0"/>
    <s v="MutationFunctions.RandomMutation"/>
    <x v="102"/>
    <n v="6359"/>
    <n v="20.798990490447601"/>
    <x v="16567"/>
    <x v="8896"/>
    <x v="0"/>
  </r>
  <r>
    <x v="122"/>
    <n v="100"/>
    <s v="null"/>
    <s v="20.0"/>
    <s v="null"/>
    <s v="0.1"/>
    <s v="0.1"/>
    <s v="TestFunctions.Rastrigin"/>
    <x v="1"/>
    <x v="0"/>
    <s v="MutationFunctions.RandomMutation"/>
    <x v="60"/>
    <n v="3751"/>
    <n v="20.478104121495001"/>
    <x v="16568"/>
    <x v="8893"/>
    <x v="0"/>
  </r>
  <r>
    <x v="124"/>
    <n v="100"/>
    <s v="null"/>
    <s v="20.0"/>
    <s v="null"/>
    <s v="0.1"/>
    <s v="0.1"/>
    <s v="TestFunctions.Rastrigin"/>
    <x v="1"/>
    <x v="0"/>
    <s v="MutationFunctions.RandomMutation"/>
    <x v="30"/>
    <n v="1937"/>
    <n v="20.5110454219814"/>
    <x v="16569"/>
    <x v="8903"/>
    <x v="0"/>
  </r>
  <r>
    <x v="119"/>
    <n v="100"/>
    <s v="null"/>
    <s v="20.0"/>
    <s v="null"/>
    <s v="0.1"/>
    <s v="0.1"/>
    <s v="TestFunctions.Rastrigin"/>
    <x v="1"/>
    <x v="0"/>
    <s v="MutationFunctions.RandomMutation"/>
    <x v="103"/>
    <n v="6425"/>
    <n v="20.806446380777199"/>
    <x v="16570"/>
    <x v="8904"/>
    <x v="0"/>
  </r>
  <r>
    <x v="122"/>
    <n v="100"/>
    <s v="null"/>
    <s v="20.0"/>
    <s v="null"/>
    <s v="0.1"/>
    <s v="0.1"/>
    <s v="TestFunctions.Rastrigin"/>
    <x v="1"/>
    <x v="0"/>
    <s v="MutationFunctions.RandomMutation"/>
    <x v="61"/>
    <n v="3815"/>
    <n v="21.359047214917101"/>
    <x v="16571"/>
    <x v="8905"/>
    <x v="0"/>
  </r>
  <r>
    <x v="123"/>
    <n v="100"/>
    <s v="null"/>
    <s v="20.0"/>
    <s v="null"/>
    <s v="0.1"/>
    <s v="0.1"/>
    <s v="TestFunctions.Rastrigin"/>
    <x v="1"/>
    <x v="0"/>
    <s v="MutationFunctions.RandomMutation"/>
    <x v="52"/>
    <n v="3264"/>
    <n v="23.437736267769399"/>
    <x v="16572"/>
    <x v="8902"/>
    <x v="0"/>
  </r>
  <r>
    <x v="121"/>
    <n v="100"/>
    <s v="null"/>
    <s v="20.0"/>
    <s v="null"/>
    <s v="0.1"/>
    <s v="0.1"/>
    <s v="TestFunctions.Rastrigin"/>
    <x v="1"/>
    <x v="0"/>
    <s v="MutationFunctions.RandomMutation"/>
    <x v="72"/>
    <n v="4463"/>
    <n v="21.337565639407799"/>
    <x v="16573"/>
    <x v="8906"/>
    <x v="0"/>
  </r>
  <r>
    <x v="124"/>
    <n v="100"/>
    <s v="null"/>
    <s v="20.0"/>
    <s v="null"/>
    <s v="0.1"/>
    <s v="0.1"/>
    <s v="TestFunctions.Rastrigin"/>
    <x v="1"/>
    <x v="0"/>
    <s v="MutationFunctions.RandomMutation"/>
    <x v="31"/>
    <n v="2002"/>
    <n v="20.5110454219814"/>
    <x v="16574"/>
    <x v="8903"/>
    <x v="0"/>
  </r>
  <r>
    <x v="119"/>
    <n v="100"/>
    <s v="null"/>
    <s v="20.0"/>
    <s v="null"/>
    <s v="0.1"/>
    <s v="0.1"/>
    <s v="TestFunctions.Rastrigin"/>
    <x v="1"/>
    <x v="0"/>
    <s v="MutationFunctions.RandomMutation"/>
    <x v="104"/>
    <n v="6483"/>
    <n v="20.602595277626801"/>
    <x v="16575"/>
    <x v="8907"/>
    <x v="0"/>
  </r>
  <r>
    <x v="122"/>
    <n v="100"/>
    <s v="null"/>
    <s v="20.0"/>
    <s v="null"/>
    <s v="0.1"/>
    <s v="0.1"/>
    <s v="TestFunctions.Rastrigin"/>
    <x v="1"/>
    <x v="0"/>
    <s v="MutationFunctions.RandomMutation"/>
    <x v="62"/>
    <n v="3881"/>
    <n v="21.359047214917101"/>
    <x v="16576"/>
    <x v="8905"/>
    <x v="0"/>
  </r>
  <r>
    <x v="121"/>
    <n v="100"/>
    <s v="null"/>
    <s v="20.0"/>
    <s v="null"/>
    <s v="0.1"/>
    <s v="0.1"/>
    <s v="TestFunctions.Rastrigin"/>
    <x v="1"/>
    <x v="0"/>
    <s v="MutationFunctions.RandomMutation"/>
    <x v="73"/>
    <n v="4529"/>
    <n v="21.244358294602101"/>
    <x v="16577"/>
    <x v="8908"/>
    <x v="0"/>
  </r>
  <r>
    <x v="123"/>
    <n v="100"/>
    <s v="null"/>
    <s v="20.0"/>
    <s v="null"/>
    <s v="0.1"/>
    <s v="0.1"/>
    <s v="TestFunctions.Rastrigin"/>
    <x v="1"/>
    <x v="0"/>
    <s v="MutationFunctions.RandomMutation"/>
    <x v="53"/>
    <n v="3326"/>
    <n v="23.767719502463901"/>
    <x v="16578"/>
    <x v="8909"/>
    <x v="0"/>
  </r>
  <r>
    <x v="119"/>
    <n v="100"/>
    <s v="null"/>
    <s v="20.0"/>
    <s v="null"/>
    <s v="0.1"/>
    <s v="0.1"/>
    <s v="TestFunctions.Rastrigin"/>
    <x v="1"/>
    <x v="0"/>
    <s v="MutationFunctions.RandomMutation"/>
    <x v="105"/>
    <n v="6541"/>
    <n v="20.281452139429501"/>
    <x v="16579"/>
    <x v="8910"/>
    <x v="0"/>
  </r>
  <r>
    <x v="124"/>
    <n v="100"/>
    <s v="null"/>
    <s v="20.0"/>
    <s v="null"/>
    <s v="0.1"/>
    <s v="0.1"/>
    <s v="TestFunctions.Rastrigin"/>
    <x v="1"/>
    <x v="0"/>
    <s v="MutationFunctions.RandomMutation"/>
    <x v="32"/>
    <n v="2076"/>
    <n v="20.5110454219814"/>
    <x v="16580"/>
    <x v="8903"/>
    <x v="0"/>
  </r>
  <r>
    <x v="122"/>
    <n v="100"/>
    <s v="null"/>
    <s v="20.0"/>
    <s v="null"/>
    <s v="0.1"/>
    <s v="0.1"/>
    <s v="TestFunctions.Rastrigin"/>
    <x v="1"/>
    <x v="0"/>
    <s v="MutationFunctions.RandomMutation"/>
    <x v="63"/>
    <n v="3945"/>
    <n v="20.674145632869202"/>
    <x v="16581"/>
    <x v="8911"/>
    <x v="0"/>
  </r>
  <r>
    <x v="123"/>
    <n v="100"/>
    <s v="null"/>
    <s v="20.0"/>
    <s v="null"/>
    <s v="0.1"/>
    <s v="0.1"/>
    <s v="TestFunctions.Rastrigin"/>
    <x v="1"/>
    <x v="0"/>
    <s v="MutationFunctions.RandomMutation"/>
    <x v="54"/>
    <n v="3388"/>
    <n v="23.767719502463901"/>
    <x v="16582"/>
    <x v="8909"/>
    <x v="0"/>
  </r>
  <r>
    <x v="121"/>
    <n v="100"/>
    <s v="null"/>
    <s v="20.0"/>
    <s v="null"/>
    <s v="0.1"/>
    <s v="0.1"/>
    <s v="TestFunctions.Rastrigin"/>
    <x v="1"/>
    <x v="0"/>
    <s v="MutationFunctions.RandomMutation"/>
    <x v="74"/>
    <n v="4581"/>
    <n v="21.199595524482501"/>
    <x v="16583"/>
    <x v="8912"/>
    <x v="0"/>
  </r>
  <r>
    <x v="119"/>
    <n v="100"/>
    <s v="null"/>
    <s v="20.0"/>
    <s v="null"/>
    <s v="0.1"/>
    <s v="0.1"/>
    <s v="TestFunctions.Rastrigin"/>
    <x v="1"/>
    <x v="0"/>
    <s v="MutationFunctions.RandomMutation"/>
    <x v="106"/>
    <n v="6602"/>
    <n v="20.104734973855301"/>
    <x v="16584"/>
    <x v="8913"/>
    <x v="0"/>
  </r>
  <r>
    <x v="124"/>
    <n v="100"/>
    <s v="null"/>
    <s v="20.0"/>
    <s v="null"/>
    <s v="0.1"/>
    <s v="0.1"/>
    <s v="TestFunctions.Rastrigin"/>
    <x v="1"/>
    <x v="0"/>
    <s v="MutationFunctions.RandomMutation"/>
    <x v="33"/>
    <n v="2144"/>
    <n v="20.5110454219814"/>
    <x v="16585"/>
    <x v="8903"/>
    <x v="0"/>
  </r>
  <r>
    <x v="122"/>
    <n v="100"/>
    <s v="null"/>
    <s v="20.0"/>
    <s v="null"/>
    <s v="0.1"/>
    <s v="0.1"/>
    <s v="TestFunctions.Rastrigin"/>
    <x v="1"/>
    <x v="0"/>
    <s v="MutationFunctions.RandomMutation"/>
    <x v="64"/>
    <n v="4006"/>
    <n v="20.477844800596099"/>
    <x v="16586"/>
    <x v="8914"/>
    <x v="0"/>
  </r>
  <r>
    <x v="119"/>
    <n v="100"/>
    <s v="null"/>
    <s v="20.0"/>
    <s v="null"/>
    <s v="0.1"/>
    <s v="0.1"/>
    <s v="TestFunctions.Rastrigin"/>
    <x v="1"/>
    <x v="0"/>
    <s v="MutationFunctions.RandomMutation"/>
    <x v="107"/>
    <n v="6658"/>
    <n v="19.4971946591868"/>
    <x v="16587"/>
    <x v="8915"/>
    <x v="1"/>
  </r>
  <r>
    <x v="123"/>
    <n v="100"/>
    <s v="null"/>
    <s v="20.0"/>
    <s v="null"/>
    <s v="0.1"/>
    <s v="0.1"/>
    <s v="TestFunctions.Rastrigin"/>
    <x v="1"/>
    <x v="0"/>
    <s v="MutationFunctions.RandomMutation"/>
    <x v="55"/>
    <n v="3456"/>
    <n v="23.7898875247493"/>
    <x v="16588"/>
    <x v="8916"/>
    <x v="0"/>
  </r>
  <r>
    <x v="124"/>
    <n v="100"/>
    <s v="null"/>
    <s v="20.0"/>
    <s v="null"/>
    <s v="0.1"/>
    <s v="0.1"/>
    <s v="TestFunctions.Rastrigin"/>
    <x v="1"/>
    <x v="0"/>
    <s v="MutationFunctions.RandomMutation"/>
    <x v="34"/>
    <n v="2205"/>
    <n v="20.5110454219814"/>
    <x v="16589"/>
    <x v="8903"/>
    <x v="0"/>
  </r>
  <r>
    <x v="122"/>
    <n v="100"/>
    <s v="null"/>
    <s v="20.0"/>
    <s v="null"/>
    <s v="0.1"/>
    <s v="0.1"/>
    <s v="TestFunctions.Rastrigin"/>
    <x v="1"/>
    <x v="0"/>
    <s v="MutationFunctions.RandomMutation"/>
    <x v="65"/>
    <n v="4071"/>
    <n v="20.477844800596099"/>
    <x v="16590"/>
    <x v="8914"/>
    <x v="0"/>
  </r>
  <r>
    <x v="121"/>
    <n v="100"/>
    <s v="null"/>
    <s v="20.0"/>
    <s v="null"/>
    <s v="0.1"/>
    <s v="0.1"/>
    <s v="TestFunctions.Rastrigin"/>
    <x v="1"/>
    <x v="0"/>
    <s v="MutationFunctions.RandomMutation"/>
    <x v="75"/>
    <n v="4639"/>
    <n v="21.199595524482501"/>
    <x v="16591"/>
    <x v="8912"/>
    <x v="0"/>
  </r>
  <r>
    <x v="124"/>
    <n v="100"/>
    <s v="null"/>
    <s v="20.0"/>
    <s v="null"/>
    <s v="0.1"/>
    <s v="0.1"/>
    <s v="TestFunctions.Rastrigin"/>
    <x v="1"/>
    <x v="0"/>
    <s v="MutationFunctions.RandomMutation"/>
    <x v="35"/>
    <n v="2266"/>
    <n v="20.5110454219814"/>
    <x v="16592"/>
    <x v="8903"/>
    <x v="0"/>
  </r>
  <r>
    <x v="123"/>
    <n v="100"/>
    <s v="null"/>
    <s v="20.0"/>
    <s v="null"/>
    <s v="0.1"/>
    <s v="0.1"/>
    <s v="TestFunctions.Rastrigin"/>
    <x v="1"/>
    <x v="0"/>
    <s v="MutationFunctions.RandomMutation"/>
    <x v="56"/>
    <n v="3521"/>
    <n v="23.7898875247493"/>
    <x v="16593"/>
    <x v="8916"/>
    <x v="0"/>
  </r>
  <r>
    <x v="122"/>
    <n v="100"/>
    <s v="null"/>
    <s v="20.0"/>
    <s v="null"/>
    <s v="0.1"/>
    <s v="0.1"/>
    <s v="TestFunctions.Rastrigin"/>
    <x v="1"/>
    <x v="0"/>
    <s v="MutationFunctions.RandomMutation"/>
    <x v="66"/>
    <n v="4130"/>
    <n v="20.5122031243964"/>
    <x v="16594"/>
    <x v="8917"/>
    <x v="0"/>
  </r>
  <r>
    <x v="125"/>
    <n v="100"/>
    <s v="null"/>
    <s v="20.0"/>
    <s v="null"/>
    <s v="0.1"/>
    <s v="0.1"/>
    <s v="TestFunctions.Rastrigin"/>
    <x v="1"/>
    <x v="0"/>
    <s v="MutationFunctions.RandomMutation"/>
    <x v="0"/>
    <n v="100"/>
    <n v="25.633974976427201"/>
    <x v="16595"/>
    <x v="8918"/>
    <x v="0"/>
  </r>
  <r>
    <x v="123"/>
    <n v="100"/>
    <s v="null"/>
    <s v="20.0"/>
    <s v="null"/>
    <s v="0.1"/>
    <s v="0.1"/>
    <s v="TestFunctions.Rastrigin"/>
    <x v="1"/>
    <x v="0"/>
    <s v="MutationFunctions.RandomMutation"/>
    <x v="57"/>
    <n v="3583"/>
    <n v="23.732856075237599"/>
    <x v="16596"/>
    <x v="8919"/>
    <x v="0"/>
  </r>
  <r>
    <x v="124"/>
    <n v="100"/>
    <s v="null"/>
    <s v="20.0"/>
    <s v="null"/>
    <s v="0.1"/>
    <s v="0.1"/>
    <s v="TestFunctions.Rastrigin"/>
    <x v="1"/>
    <x v="0"/>
    <s v="MutationFunctions.RandomMutation"/>
    <x v="36"/>
    <n v="2321"/>
    <n v="21.729266882292901"/>
    <x v="16597"/>
    <x v="8920"/>
    <x v="0"/>
  </r>
  <r>
    <x v="121"/>
    <n v="100"/>
    <s v="null"/>
    <s v="20.0"/>
    <s v="null"/>
    <s v="0.1"/>
    <s v="0.1"/>
    <s v="TestFunctions.Rastrigin"/>
    <x v="1"/>
    <x v="0"/>
    <s v="MutationFunctions.RandomMutation"/>
    <x v="76"/>
    <n v="4708"/>
    <n v="21.520213492936801"/>
    <x v="16598"/>
    <x v="8921"/>
    <x v="0"/>
  </r>
  <r>
    <x v="125"/>
    <n v="100"/>
    <s v="null"/>
    <s v="20.0"/>
    <s v="null"/>
    <s v="0.1"/>
    <s v="0.1"/>
    <s v="TestFunctions.Rastrigin"/>
    <x v="1"/>
    <x v="0"/>
    <s v="MutationFunctions.RandomMutation"/>
    <x v="1"/>
    <n v="161"/>
    <n v="23.193124282402501"/>
    <x v="16599"/>
    <x v="8922"/>
    <x v="0"/>
  </r>
  <r>
    <x v="124"/>
    <n v="100"/>
    <s v="null"/>
    <s v="20.0"/>
    <s v="null"/>
    <s v="0.1"/>
    <s v="0.1"/>
    <s v="TestFunctions.Rastrigin"/>
    <x v="1"/>
    <x v="0"/>
    <s v="MutationFunctions.RandomMutation"/>
    <x v="37"/>
    <n v="2383"/>
    <n v="21.729266882292901"/>
    <x v="16600"/>
    <x v="8920"/>
    <x v="0"/>
  </r>
  <r>
    <x v="123"/>
    <n v="100"/>
    <s v="null"/>
    <s v="20.0"/>
    <s v="null"/>
    <s v="0.1"/>
    <s v="0.1"/>
    <s v="TestFunctions.Rastrigin"/>
    <x v="1"/>
    <x v="0"/>
    <s v="MutationFunctions.RandomMutation"/>
    <x v="58"/>
    <n v="3640"/>
    <n v="23.737879496987599"/>
    <x v="16601"/>
    <x v="8923"/>
    <x v="0"/>
  </r>
  <r>
    <x v="122"/>
    <n v="100"/>
    <s v="null"/>
    <s v="20.0"/>
    <s v="null"/>
    <s v="0.1"/>
    <s v="0.1"/>
    <s v="TestFunctions.Rastrigin"/>
    <x v="1"/>
    <x v="0"/>
    <s v="MutationFunctions.RandomMutation"/>
    <x v="67"/>
    <n v="4191"/>
    <n v="20.482042459802301"/>
    <x v="16602"/>
    <x v="8924"/>
    <x v="0"/>
  </r>
  <r>
    <x v="121"/>
    <n v="100"/>
    <s v="null"/>
    <s v="20.0"/>
    <s v="null"/>
    <s v="0.1"/>
    <s v="0.1"/>
    <s v="TestFunctions.Rastrigin"/>
    <x v="1"/>
    <x v="0"/>
    <s v="MutationFunctions.RandomMutation"/>
    <x v="77"/>
    <n v="4772"/>
    <n v="21.0034828812725"/>
    <x v="16603"/>
    <x v="8925"/>
    <x v="0"/>
  </r>
  <r>
    <x v="123"/>
    <n v="100"/>
    <s v="null"/>
    <s v="20.0"/>
    <s v="null"/>
    <s v="0.1"/>
    <s v="0.1"/>
    <s v="TestFunctions.Rastrigin"/>
    <x v="1"/>
    <x v="0"/>
    <s v="MutationFunctions.RandomMutation"/>
    <x v="59"/>
    <n v="3698"/>
    <n v="23.737879496987599"/>
    <x v="16604"/>
    <x v="8923"/>
    <x v="0"/>
  </r>
  <r>
    <x v="124"/>
    <n v="100"/>
    <s v="null"/>
    <s v="20.0"/>
    <s v="null"/>
    <s v="0.1"/>
    <s v="0.1"/>
    <s v="TestFunctions.Rastrigin"/>
    <x v="1"/>
    <x v="0"/>
    <s v="MutationFunctions.RandomMutation"/>
    <x v="38"/>
    <n v="2445"/>
    <n v="21.496082489053599"/>
    <x v="16605"/>
    <x v="8926"/>
    <x v="0"/>
  </r>
  <r>
    <x v="122"/>
    <n v="100"/>
    <s v="null"/>
    <s v="20.0"/>
    <s v="null"/>
    <s v="0.1"/>
    <s v="0.1"/>
    <s v="TestFunctions.Rastrigin"/>
    <x v="1"/>
    <x v="0"/>
    <s v="MutationFunctions.RandomMutation"/>
    <x v="68"/>
    <n v="4254"/>
    <n v="20.8076117242239"/>
    <x v="16606"/>
    <x v="8927"/>
    <x v="0"/>
  </r>
  <r>
    <x v="121"/>
    <n v="100"/>
    <s v="null"/>
    <s v="20.0"/>
    <s v="null"/>
    <s v="0.1"/>
    <s v="0.1"/>
    <s v="TestFunctions.Rastrigin"/>
    <x v="1"/>
    <x v="0"/>
    <s v="MutationFunctions.RandomMutation"/>
    <x v="78"/>
    <n v="4842"/>
    <n v="21.0034828812725"/>
    <x v="16607"/>
    <x v="8925"/>
    <x v="0"/>
  </r>
  <r>
    <x v="125"/>
    <n v="100"/>
    <s v="null"/>
    <s v="20.0"/>
    <s v="null"/>
    <s v="0.1"/>
    <s v="0.1"/>
    <s v="TestFunctions.Rastrigin"/>
    <x v="1"/>
    <x v="0"/>
    <s v="MutationFunctions.RandomMutation"/>
    <x v="2"/>
    <n v="225"/>
    <n v="23.193124282402501"/>
    <x v="16608"/>
    <x v="8922"/>
    <x v="0"/>
  </r>
  <r>
    <x v="123"/>
    <n v="100"/>
    <s v="null"/>
    <s v="20.0"/>
    <s v="null"/>
    <s v="0.1"/>
    <s v="0.1"/>
    <s v="TestFunctions.Rastrigin"/>
    <x v="1"/>
    <x v="0"/>
    <s v="MutationFunctions.RandomMutation"/>
    <x v="60"/>
    <n v="3763"/>
    <n v="23.7196930444711"/>
    <x v="16609"/>
    <x v="8928"/>
    <x v="0"/>
  </r>
  <r>
    <x v="124"/>
    <n v="100"/>
    <s v="null"/>
    <s v="20.0"/>
    <s v="null"/>
    <s v="0.1"/>
    <s v="0.1"/>
    <s v="TestFunctions.Rastrigin"/>
    <x v="1"/>
    <x v="0"/>
    <s v="MutationFunctions.RandomMutation"/>
    <x v="39"/>
    <n v="2511"/>
    <n v="21.496082489053599"/>
    <x v="16610"/>
    <x v="8926"/>
    <x v="0"/>
  </r>
  <r>
    <x v="122"/>
    <n v="100"/>
    <s v="null"/>
    <s v="20.0"/>
    <s v="null"/>
    <s v="0.1"/>
    <s v="0.1"/>
    <s v="TestFunctions.Rastrigin"/>
    <x v="1"/>
    <x v="0"/>
    <s v="MutationFunctions.RandomMutation"/>
    <x v="69"/>
    <n v="4320"/>
    <n v="20.593932005572398"/>
    <x v="16611"/>
    <x v="8929"/>
    <x v="0"/>
  </r>
  <r>
    <x v="124"/>
    <n v="100"/>
    <s v="null"/>
    <s v="20.0"/>
    <s v="null"/>
    <s v="0.1"/>
    <s v="0.1"/>
    <s v="TestFunctions.Rastrigin"/>
    <x v="1"/>
    <x v="0"/>
    <s v="MutationFunctions.RandomMutation"/>
    <x v="40"/>
    <n v="2569"/>
    <n v="19.964915007498998"/>
    <x v="16612"/>
    <x v="8930"/>
    <x v="1"/>
  </r>
  <r>
    <x v="125"/>
    <n v="100"/>
    <s v="null"/>
    <s v="20.0"/>
    <s v="null"/>
    <s v="0.1"/>
    <s v="0.1"/>
    <s v="TestFunctions.Rastrigin"/>
    <x v="1"/>
    <x v="0"/>
    <s v="MutationFunctions.RandomMutation"/>
    <x v="3"/>
    <n v="279"/>
    <n v="25.158535939308301"/>
    <x v="16613"/>
    <x v="8931"/>
    <x v="0"/>
  </r>
  <r>
    <x v="121"/>
    <n v="100"/>
    <s v="null"/>
    <s v="20.0"/>
    <s v="null"/>
    <s v="0.1"/>
    <s v="0.1"/>
    <s v="TestFunctions.Rastrigin"/>
    <x v="1"/>
    <x v="0"/>
    <s v="MutationFunctions.RandomMutation"/>
    <x v="79"/>
    <n v="4899"/>
    <n v="21.0034828812725"/>
    <x v="16614"/>
    <x v="8925"/>
    <x v="0"/>
  </r>
  <r>
    <x v="123"/>
    <n v="100"/>
    <s v="null"/>
    <s v="20.0"/>
    <s v="null"/>
    <s v="0.1"/>
    <s v="0.1"/>
    <s v="TestFunctions.Rastrigin"/>
    <x v="1"/>
    <x v="0"/>
    <s v="MutationFunctions.RandomMutation"/>
    <x v="61"/>
    <n v="3821"/>
    <n v="23.0018644040289"/>
    <x v="16615"/>
    <x v="8932"/>
    <x v="0"/>
  </r>
  <r>
    <x v="122"/>
    <n v="100"/>
    <s v="null"/>
    <s v="20.0"/>
    <s v="null"/>
    <s v="0.1"/>
    <s v="0.1"/>
    <s v="TestFunctions.Rastrigin"/>
    <x v="1"/>
    <x v="0"/>
    <s v="MutationFunctions.RandomMutation"/>
    <x v="70"/>
    <n v="4393"/>
    <n v="20.6880404969829"/>
    <x v="16616"/>
    <x v="8933"/>
    <x v="0"/>
  </r>
  <r>
    <x v="123"/>
    <n v="100"/>
    <s v="null"/>
    <s v="20.0"/>
    <s v="null"/>
    <s v="0.1"/>
    <s v="0.1"/>
    <s v="TestFunctions.Rastrigin"/>
    <x v="1"/>
    <x v="0"/>
    <s v="MutationFunctions.RandomMutation"/>
    <x v="62"/>
    <n v="3875"/>
    <n v="23.0018644040289"/>
    <x v="16617"/>
    <x v="8932"/>
    <x v="0"/>
  </r>
  <r>
    <x v="121"/>
    <n v="100"/>
    <s v="null"/>
    <s v="20.0"/>
    <s v="null"/>
    <s v="0.1"/>
    <s v="0.1"/>
    <s v="TestFunctions.Rastrigin"/>
    <x v="1"/>
    <x v="0"/>
    <s v="MutationFunctions.RandomMutation"/>
    <x v="80"/>
    <n v="4964"/>
    <n v="21.0034828812725"/>
    <x v="16618"/>
    <x v="8925"/>
    <x v="0"/>
  </r>
  <r>
    <x v="121"/>
    <n v="100"/>
    <s v="null"/>
    <s v="20.0"/>
    <s v="null"/>
    <s v="0.1"/>
    <s v="0.1"/>
    <s v="TestFunctions.Rastrigin"/>
    <x v="1"/>
    <x v="0"/>
    <s v="MutationFunctions.RandomMutation"/>
    <x v="81"/>
    <n v="5018"/>
    <n v="20.9178269250854"/>
    <x v="16619"/>
    <x v="8934"/>
    <x v="0"/>
  </r>
  <r>
    <x v="125"/>
    <n v="100"/>
    <s v="null"/>
    <s v="20.0"/>
    <s v="null"/>
    <s v="0.1"/>
    <s v="0.1"/>
    <s v="TestFunctions.Rastrigin"/>
    <x v="1"/>
    <x v="0"/>
    <s v="MutationFunctions.RandomMutation"/>
    <x v="4"/>
    <n v="357"/>
    <n v="25.158535939308301"/>
    <x v="16620"/>
    <x v="8931"/>
    <x v="0"/>
  </r>
  <r>
    <x v="126"/>
    <n v="100"/>
    <s v="null"/>
    <s v="20.0"/>
    <s v="null"/>
    <s v="0.1"/>
    <s v="0.1"/>
    <s v="TestFunctions.Rastrigin"/>
    <x v="1"/>
    <x v="0"/>
    <s v="MutationFunctions.RandomMutation"/>
    <x v="0"/>
    <n v="100"/>
    <n v="26.370028399086401"/>
    <x v="16621"/>
    <x v="8935"/>
    <x v="0"/>
  </r>
  <r>
    <x v="123"/>
    <n v="100"/>
    <s v="null"/>
    <s v="20.0"/>
    <s v="null"/>
    <s v="0.1"/>
    <s v="0.1"/>
    <s v="TestFunctions.Rastrigin"/>
    <x v="1"/>
    <x v="0"/>
    <s v="MutationFunctions.RandomMutation"/>
    <x v="63"/>
    <n v="3929"/>
    <n v="23.029408181079301"/>
    <x v="16622"/>
    <x v="8936"/>
    <x v="0"/>
  </r>
  <r>
    <x v="121"/>
    <n v="100"/>
    <s v="null"/>
    <s v="20.0"/>
    <s v="null"/>
    <s v="0.1"/>
    <s v="0.1"/>
    <s v="TestFunctions.Rastrigin"/>
    <x v="1"/>
    <x v="0"/>
    <s v="MutationFunctions.RandomMutation"/>
    <x v="82"/>
    <n v="5075"/>
    <n v="20.336353019525401"/>
    <x v="16623"/>
    <x v="8937"/>
    <x v="0"/>
  </r>
  <r>
    <x v="122"/>
    <n v="100"/>
    <s v="null"/>
    <s v="20.0"/>
    <s v="null"/>
    <s v="0.1"/>
    <s v="0.1"/>
    <s v="TestFunctions.Rastrigin"/>
    <x v="1"/>
    <x v="0"/>
    <s v="MutationFunctions.RandomMutation"/>
    <x v="71"/>
    <n v="4457"/>
    <n v="20.4967421622604"/>
    <x v="16624"/>
    <x v="8938"/>
    <x v="0"/>
  </r>
  <r>
    <x v="125"/>
    <n v="100"/>
    <s v="null"/>
    <s v="20.0"/>
    <s v="null"/>
    <s v="0.1"/>
    <s v="0.1"/>
    <s v="TestFunctions.Rastrigin"/>
    <x v="1"/>
    <x v="0"/>
    <s v="MutationFunctions.RandomMutation"/>
    <x v="5"/>
    <n v="421"/>
    <n v="25.158535939308301"/>
    <x v="16625"/>
    <x v="8931"/>
    <x v="0"/>
  </r>
  <r>
    <x v="123"/>
    <n v="100"/>
    <s v="null"/>
    <s v="20.0"/>
    <s v="null"/>
    <s v="0.1"/>
    <s v="0.1"/>
    <s v="TestFunctions.Rastrigin"/>
    <x v="1"/>
    <x v="0"/>
    <s v="MutationFunctions.RandomMutation"/>
    <x v="64"/>
    <n v="3984"/>
    <n v="23.144035376118701"/>
    <x v="16626"/>
    <x v="8939"/>
    <x v="0"/>
  </r>
  <r>
    <x v="126"/>
    <n v="100"/>
    <s v="null"/>
    <s v="20.0"/>
    <s v="null"/>
    <s v="0.1"/>
    <s v="0.1"/>
    <s v="TestFunctions.Rastrigin"/>
    <x v="1"/>
    <x v="0"/>
    <s v="MutationFunctions.RandomMutation"/>
    <x v="1"/>
    <n v="161"/>
    <n v="26.370028399086401"/>
    <x v="16627"/>
    <x v="8935"/>
    <x v="0"/>
  </r>
  <r>
    <x v="121"/>
    <n v="100"/>
    <s v="null"/>
    <s v="20.0"/>
    <s v="null"/>
    <s v="0.1"/>
    <s v="0.1"/>
    <s v="TestFunctions.Rastrigin"/>
    <x v="1"/>
    <x v="0"/>
    <s v="MutationFunctions.RandomMutation"/>
    <x v="83"/>
    <n v="5129"/>
    <n v="20.336353019525401"/>
    <x v="16628"/>
    <x v="8937"/>
    <x v="0"/>
  </r>
  <r>
    <x v="125"/>
    <n v="100"/>
    <s v="null"/>
    <s v="20.0"/>
    <s v="null"/>
    <s v="0.1"/>
    <s v="0.1"/>
    <s v="TestFunctions.Rastrigin"/>
    <x v="1"/>
    <x v="0"/>
    <s v="MutationFunctions.RandomMutation"/>
    <x v="6"/>
    <n v="490"/>
    <n v="25.158535939308301"/>
    <x v="16629"/>
    <x v="8931"/>
    <x v="0"/>
  </r>
  <r>
    <x v="123"/>
    <n v="100"/>
    <s v="null"/>
    <s v="20.0"/>
    <s v="null"/>
    <s v="0.1"/>
    <s v="0.1"/>
    <s v="TestFunctions.Rastrigin"/>
    <x v="1"/>
    <x v="0"/>
    <s v="MutationFunctions.RandomMutation"/>
    <x v="65"/>
    <n v="4045"/>
    <n v="22.556150504503201"/>
    <x v="16630"/>
    <x v="8940"/>
    <x v="0"/>
  </r>
  <r>
    <x v="122"/>
    <n v="100"/>
    <s v="null"/>
    <s v="20.0"/>
    <s v="null"/>
    <s v="0.1"/>
    <s v="0.1"/>
    <s v="TestFunctions.Rastrigin"/>
    <x v="1"/>
    <x v="0"/>
    <s v="MutationFunctions.RandomMutation"/>
    <x v="72"/>
    <n v="4525"/>
    <n v="20.827739715482601"/>
    <x v="16631"/>
    <x v="8941"/>
    <x v="0"/>
  </r>
  <r>
    <x v="121"/>
    <n v="100"/>
    <s v="null"/>
    <s v="20.0"/>
    <s v="null"/>
    <s v="0.1"/>
    <s v="0.1"/>
    <s v="TestFunctions.Rastrigin"/>
    <x v="1"/>
    <x v="0"/>
    <s v="MutationFunctions.RandomMutation"/>
    <x v="84"/>
    <n v="5188"/>
    <n v="20.402330780400401"/>
    <x v="16632"/>
    <x v="8942"/>
    <x v="0"/>
  </r>
  <r>
    <x v="126"/>
    <n v="100"/>
    <s v="null"/>
    <s v="20.0"/>
    <s v="null"/>
    <s v="0.1"/>
    <s v="0.1"/>
    <s v="TestFunctions.Rastrigin"/>
    <x v="1"/>
    <x v="0"/>
    <s v="MutationFunctions.RandomMutation"/>
    <x v="2"/>
    <n v="224"/>
    <n v="26.370028399086401"/>
    <x v="16633"/>
    <x v="8935"/>
    <x v="0"/>
  </r>
  <r>
    <x v="125"/>
    <n v="100"/>
    <s v="null"/>
    <s v="20.0"/>
    <s v="null"/>
    <s v="0.1"/>
    <s v="0.1"/>
    <s v="TestFunctions.Rastrigin"/>
    <x v="1"/>
    <x v="0"/>
    <s v="MutationFunctions.RandomMutation"/>
    <x v="7"/>
    <n v="546"/>
    <n v="24.854162903794499"/>
    <x v="16634"/>
    <x v="8943"/>
    <x v="0"/>
  </r>
  <r>
    <x v="122"/>
    <n v="100"/>
    <s v="null"/>
    <s v="20.0"/>
    <s v="null"/>
    <s v="0.1"/>
    <s v="0.1"/>
    <s v="TestFunctions.Rastrigin"/>
    <x v="1"/>
    <x v="0"/>
    <s v="MutationFunctions.RandomMutation"/>
    <x v="73"/>
    <n v="4588"/>
    <n v="20.827739715482601"/>
    <x v="16635"/>
    <x v="8941"/>
    <x v="0"/>
  </r>
  <r>
    <x v="121"/>
    <n v="100"/>
    <s v="null"/>
    <s v="20.0"/>
    <s v="null"/>
    <s v="0.1"/>
    <s v="0.1"/>
    <s v="TestFunctions.Rastrigin"/>
    <x v="1"/>
    <x v="0"/>
    <s v="MutationFunctions.RandomMutation"/>
    <x v="85"/>
    <n v="5235"/>
    <n v="20.857900086821601"/>
    <x v="16636"/>
    <x v="8944"/>
    <x v="0"/>
  </r>
  <r>
    <x v="126"/>
    <n v="100"/>
    <s v="null"/>
    <s v="20.0"/>
    <s v="null"/>
    <s v="0.1"/>
    <s v="0.1"/>
    <s v="TestFunctions.Rastrigin"/>
    <x v="1"/>
    <x v="0"/>
    <s v="MutationFunctions.RandomMutation"/>
    <x v="3"/>
    <n v="289"/>
    <n v="26.370028399086401"/>
    <x v="16637"/>
    <x v="8935"/>
    <x v="0"/>
  </r>
  <r>
    <x v="123"/>
    <n v="100"/>
    <s v="null"/>
    <s v="20.0"/>
    <s v="null"/>
    <s v="0.1"/>
    <s v="0.1"/>
    <s v="TestFunctions.Rastrigin"/>
    <x v="1"/>
    <x v="0"/>
    <s v="MutationFunctions.RandomMutation"/>
    <x v="66"/>
    <n v="4110"/>
    <n v="23.458836567336299"/>
    <x v="16638"/>
    <x v="8945"/>
    <x v="0"/>
  </r>
  <r>
    <x v="122"/>
    <n v="100"/>
    <s v="null"/>
    <s v="20.0"/>
    <s v="null"/>
    <s v="0.1"/>
    <s v="0.1"/>
    <s v="TestFunctions.Rastrigin"/>
    <x v="1"/>
    <x v="0"/>
    <s v="MutationFunctions.RandomMutation"/>
    <x v="74"/>
    <n v="4650"/>
    <n v="20.8381137694819"/>
    <x v="16639"/>
    <x v="8946"/>
    <x v="0"/>
  </r>
  <r>
    <x v="125"/>
    <n v="100"/>
    <s v="null"/>
    <s v="20.0"/>
    <s v="null"/>
    <s v="0.1"/>
    <s v="0.1"/>
    <s v="TestFunctions.Rastrigin"/>
    <x v="1"/>
    <x v="0"/>
    <s v="MutationFunctions.RandomMutation"/>
    <x v="8"/>
    <n v="615"/>
    <n v="24.854162903794499"/>
    <x v="16640"/>
    <x v="8943"/>
    <x v="0"/>
  </r>
  <r>
    <x v="121"/>
    <n v="100"/>
    <s v="null"/>
    <s v="20.0"/>
    <s v="null"/>
    <s v="0.1"/>
    <s v="0.1"/>
    <s v="TestFunctions.Rastrigin"/>
    <x v="1"/>
    <x v="0"/>
    <s v="MutationFunctions.RandomMutation"/>
    <x v="86"/>
    <n v="5293"/>
    <n v="20.857900086821601"/>
    <x v="16641"/>
    <x v="8944"/>
    <x v="0"/>
  </r>
  <r>
    <x v="126"/>
    <n v="100"/>
    <s v="null"/>
    <s v="20.0"/>
    <s v="null"/>
    <s v="0.1"/>
    <s v="0.1"/>
    <s v="TestFunctions.Rastrigin"/>
    <x v="1"/>
    <x v="0"/>
    <s v="MutationFunctions.RandomMutation"/>
    <x v="4"/>
    <n v="353"/>
    <n v="26.370028399086401"/>
    <x v="16642"/>
    <x v="8935"/>
    <x v="0"/>
  </r>
  <r>
    <x v="125"/>
    <n v="100"/>
    <s v="null"/>
    <s v="20.0"/>
    <s v="null"/>
    <s v="0.1"/>
    <s v="0.1"/>
    <s v="TestFunctions.Rastrigin"/>
    <x v="1"/>
    <x v="0"/>
    <s v="MutationFunctions.RandomMutation"/>
    <x v="9"/>
    <n v="681"/>
    <n v="24.8716688827318"/>
    <x v="16643"/>
    <x v="8947"/>
    <x v="0"/>
  </r>
  <r>
    <x v="123"/>
    <n v="100"/>
    <s v="null"/>
    <s v="20.0"/>
    <s v="null"/>
    <s v="0.1"/>
    <s v="0.1"/>
    <s v="TestFunctions.Rastrigin"/>
    <x v="1"/>
    <x v="0"/>
    <s v="MutationFunctions.RandomMutation"/>
    <x v="67"/>
    <n v="4173"/>
    <n v="23.0184851644044"/>
    <x v="16644"/>
    <x v="8948"/>
    <x v="0"/>
  </r>
  <r>
    <x v="126"/>
    <n v="100"/>
    <s v="null"/>
    <s v="20.0"/>
    <s v="null"/>
    <s v="0.1"/>
    <s v="0.1"/>
    <s v="TestFunctions.Rastrigin"/>
    <x v="1"/>
    <x v="0"/>
    <s v="MutationFunctions.RandomMutation"/>
    <x v="5"/>
    <n v="413"/>
    <n v="26.370028399086401"/>
    <x v="16645"/>
    <x v="8935"/>
    <x v="0"/>
  </r>
  <r>
    <x v="121"/>
    <n v="100"/>
    <s v="null"/>
    <s v="20.0"/>
    <s v="null"/>
    <s v="0.1"/>
    <s v="0.1"/>
    <s v="TestFunctions.Rastrigin"/>
    <x v="1"/>
    <x v="0"/>
    <s v="MutationFunctions.RandomMutation"/>
    <x v="87"/>
    <n v="5355"/>
    <n v="20.873232742603399"/>
    <x v="16646"/>
    <x v="8949"/>
    <x v="0"/>
  </r>
  <r>
    <x v="122"/>
    <n v="100"/>
    <s v="null"/>
    <s v="20.0"/>
    <s v="null"/>
    <s v="0.1"/>
    <s v="0.1"/>
    <s v="TestFunctions.Rastrigin"/>
    <x v="1"/>
    <x v="0"/>
    <s v="MutationFunctions.RandomMutation"/>
    <x v="75"/>
    <n v="4706"/>
    <n v="20.8381137694819"/>
    <x v="16647"/>
    <x v="8946"/>
    <x v="0"/>
  </r>
  <r>
    <x v="125"/>
    <n v="100"/>
    <s v="null"/>
    <s v="20.0"/>
    <s v="null"/>
    <s v="0.1"/>
    <s v="0.1"/>
    <s v="TestFunctions.Rastrigin"/>
    <x v="1"/>
    <x v="0"/>
    <s v="MutationFunctions.RandomMutation"/>
    <x v="10"/>
    <n v="744"/>
    <n v="24.8716688827318"/>
    <x v="16648"/>
    <x v="8947"/>
    <x v="0"/>
  </r>
  <r>
    <x v="123"/>
    <n v="100"/>
    <s v="null"/>
    <s v="20.0"/>
    <s v="null"/>
    <s v="0.1"/>
    <s v="0.1"/>
    <s v="TestFunctions.Rastrigin"/>
    <x v="1"/>
    <x v="0"/>
    <s v="MutationFunctions.RandomMutation"/>
    <x v="68"/>
    <n v="4236"/>
    <n v="22.937855732884099"/>
    <x v="16649"/>
    <x v="8950"/>
    <x v="0"/>
  </r>
  <r>
    <x v="122"/>
    <n v="100"/>
    <s v="null"/>
    <s v="20.0"/>
    <s v="null"/>
    <s v="0.1"/>
    <s v="0.1"/>
    <s v="TestFunctions.Rastrigin"/>
    <x v="1"/>
    <x v="0"/>
    <s v="MutationFunctions.RandomMutation"/>
    <x v="76"/>
    <n v="4765"/>
    <n v="20.474008424783499"/>
    <x v="16650"/>
    <x v="8951"/>
    <x v="0"/>
  </r>
  <r>
    <x v="121"/>
    <n v="100"/>
    <s v="null"/>
    <s v="20.0"/>
    <s v="null"/>
    <s v="0.1"/>
    <s v="0.1"/>
    <s v="TestFunctions.Rastrigin"/>
    <x v="1"/>
    <x v="0"/>
    <s v="MutationFunctions.RandomMutation"/>
    <x v="88"/>
    <n v="5413"/>
    <n v="20.871519002440198"/>
    <x v="16651"/>
    <x v="8952"/>
    <x v="0"/>
  </r>
  <r>
    <x v="125"/>
    <n v="100"/>
    <s v="null"/>
    <s v="20.0"/>
    <s v="null"/>
    <s v="0.1"/>
    <s v="0.1"/>
    <s v="TestFunctions.Rastrigin"/>
    <x v="1"/>
    <x v="0"/>
    <s v="MutationFunctions.RandomMutation"/>
    <x v="11"/>
    <n v="802"/>
    <n v="24.8716688827318"/>
    <x v="16652"/>
    <x v="8947"/>
    <x v="0"/>
  </r>
  <r>
    <x v="126"/>
    <n v="100"/>
    <s v="null"/>
    <s v="20.0"/>
    <s v="null"/>
    <s v="0.1"/>
    <s v="0.1"/>
    <s v="TestFunctions.Rastrigin"/>
    <x v="1"/>
    <x v="0"/>
    <s v="MutationFunctions.RandomMutation"/>
    <x v="6"/>
    <n v="478"/>
    <n v="26.370028399086401"/>
    <x v="16653"/>
    <x v="8935"/>
    <x v="0"/>
  </r>
  <r>
    <x v="121"/>
    <n v="100"/>
    <s v="null"/>
    <s v="20.0"/>
    <s v="null"/>
    <s v="0.1"/>
    <s v="0.1"/>
    <s v="TestFunctions.Rastrigin"/>
    <x v="1"/>
    <x v="0"/>
    <s v="MutationFunctions.RandomMutation"/>
    <x v="89"/>
    <n v="5467"/>
    <n v="20.871519002440198"/>
    <x v="16654"/>
    <x v="8952"/>
    <x v="0"/>
  </r>
  <r>
    <x v="122"/>
    <n v="100"/>
    <s v="null"/>
    <s v="20.0"/>
    <s v="null"/>
    <s v="0.1"/>
    <s v="0.1"/>
    <s v="TestFunctions.Rastrigin"/>
    <x v="1"/>
    <x v="0"/>
    <s v="MutationFunctions.RandomMutation"/>
    <x v="77"/>
    <n v="4827"/>
    <n v="20.6255661976878"/>
    <x v="16655"/>
    <x v="8953"/>
    <x v="0"/>
  </r>
  <r>
    <x v="123"/>
    <n v="100"/>
    <s v="null"/>
    <s v="20.0"/>
    <s v="null"/>
    <s v="0.1"/>
    <s v="0.1"/>
    <s v="TestFunctions.Rastrigin"/>
    <x v="1"/>
    <x v="0"/>
    <s v="MutationFunctions.RandomMutation"/>
    <x v="69"/>
    <n v="4300"/>
    <n v="22.676612680144199"/>
    <x v="16656"/>
    <x v="8954"/>
    <x v="0"/>
  </r>
  <r>
    <x v="126"/>
    <n v="100"/>
    <s v="null"/>
    <s v="20.0"/>
    <s v="null"/>
    <s v="0.1"/>
    <s v="0.1"/>
    <s v="TestFunctions.Rastrigin"/>
    <x v="1"/>
    <x v="0"/>
    <s v="MutationFunctions.RandomMutation"/>
    <x v="7"/>
    <n v="539"/>
    <n v="26.370028399086401"/>
    <x v="16657"/>
    <x v="8935"/>
    <x v="0"/>
  </r>
  <r>
    <x v="125"/>
    <n v="100"/>
    <s v="null"/>
    <s v="20.0"/>
    <s v="null"/>
    <s v="0.1"/>
    <s v="0.1"/>
    <s v="TestFunctions.Rastrigin"/>
    <x v="1"/>
    <x v="0"/>
    <s v="MutationFunctions.RandomMutation"/>
    <x v="12"/>
    <n v="858"/>
    <n v="24.8716688827318"/>
    <x v="16658"/>
    <x v="8947"/>
    <x v="0"/>
  </r>
  <r>
    <x v="121"/>
    <n v="100"/>
    <s v="null"/>
    <s v="20.0"/>
    <s v="null"/>
    <s v="0.1"/>
    <s v="0.1"/>
    <s v="TestFunctions.Rastrigin"/>
    <x v="1"/>
    <x v="0"/>
    <s v="MutationFunctions.RandomMutation"/>
    <x v="90"/>
    <n v="5525"/>
    <n v="20.553393372346001"/>
    <x v="16659"/>
    <x v="8955"/>
    <x v="0"/>
  </r>
  <r>
    <x v="122"/>
    <n v="100"/>
    <s v="null"/>
    <s v="20.0"/>
    <s v="null"/>
    <s v="0.1"/>
    <s v="0.1"/>
    <s v="TestFunctions.Rastrigin"/>
    <x v="1"/>
    <x v="0"/>
    <s v="MutationFunctions.RandomMutation"/>
    <x v="78"/>
    <n v="4885"/>
    <n v="20.570049009007999"/>
    <x v="16660"/>
    <x v="8956"/>
    <x v="0"/>
  </r>
  <r>
    <x v="126"/>
    <n v="100"/>
    <s v="null"/>
    <s v="20.0"/>
    <s v="null"/>
    <s v="0.1"/>
    <s v="0.1"/>
    <s v="TestFunctions.Rastrigin"/>
    <x v="1"/>
    <x v="0"/>
    <s v="MutationFunctions.RandomMutation"/>
    <x v="8"/>
    <n v="604"/>
    <n v="26.370028399086401"/>
    <x v="16661"/>
    <x v="8935"/>
    <x v="0"/>
  </r>
  <r>
    <x v="123"/>
    <n v="100"/>
    <s v="null"/>
    <s v="20.0"/>
    <s v="null"/>
    <s v="0.1"/>
    <s v="0.1"/>
    <s v="TestFunctions.Rastrigin"/>
    <x v="1"/>
    <x v="0"/>
    <s v="MutationFunctions.RandomMutation"/>
    <x v="70"/>
    <n v="4368"/>
    <n v="22.7451982670764"/>
    <x v="16662"/>
    <x v="8957"/>
    <x v="0"/>
  </r>
  <r>
    <x v="125"/>
    <n v="100"/>
    <s v="null"/>
    <s v="20.0"/>
    <s v="null"/>
    <s v="0.1"/>
    <s v="0.1"/>
    <s v="TestFunctions.Rastrigin"/>
    <x v="1"/>
    <x v="0"/>
    <s v="MutationFunctions.RandomMutation"/>
    <x v="13"/>
    <n v="911"/>
    <n v="24.8716688827318"/>
    <x v="16663"/>
    <x v="8947"/>
    <x v="0"/>
  </r>
  <r>
    <x v="123"/>
    <n v="100"/>
    <s v="null"/>
    <s v="20.0"/>
    <s v="null"/>
    <s v="0.1"/>
    <s v="0.1"/>
    <s v="TestFunctions.Rastrigin"/>
    <x v="1"/>
    <x v="0"/>
    <s v="MutationFunctions.RandomMutation"/>
    <x v="71"/>
    <n v="4427"/>
    <n v="22.7451982670764"/>
    <x v="16664"/>
    <x v="8957"/>
    <x v="0"/>
  </r>
  <r>
    <x v="122"/>
    <n v="100"/>
    <s v="null"/>
    <s v="20.0"/>
    <s v="null"/>
    <s v="0.1"/>
    <s v="0.1"/>
    <s v="TestFunctions.Rastrigin"/>
    <x v="1"/>
    <x v="0"/>
    <s v="MutationFunctions.RandomMutation"/>
    <x v="79"/>
    <n v="4942"/>
    <n v="20.1886048436041"/>
    <x v="16665"/>
    <x v="8958"/>
    <x v="0"/>
  </r>
  <r>
    <x v="125"/>
    <n v="100"/>
    <s v="null"/>
    <s v="20.0"/>
    <s v="null"/>
    <s v="0.1"/>
    <s v="0.1"/>
    <s v="TestFunctions.Rastrigin"/>
    <x v="1"/>
    <x v="0"/>
    <s v="MutationFunctions.RandomMutation"/>
    <x v="14"/>
    <n v="981"/>
    <n v="24.3217536880571"/>
    <x v="16666"/>
    <x v="8959"/>
    <x v="0"/>
  </r>
  <r>
    <x v="126"/>
    <n v="100"/>
    <s v="null"/>
    <s v="20.0"/>
    <s v="null"/>
    <s v="0.1"/>
    <s v="0.1"/>
    <s v="TestFunctions.Rastrigin"/>
    <x v="1"/>
    <x v="0"/>
    <s v="MutationFunctions.RandomMutation"/>
    <x v="9"/>
    <n v="670"/>
    <n v="26.962181829385401"/>
    <x v="16667"/>
    <x v="8960"/>
    <x v="0"/>
  </r>
  <r>
    <x v="121"/>
    <n v="100"/>
    <s v="null"/>
    <s v="20.0"/>
    <s v="null"/>
    <s v="0.1"/>
    <s v="0.1"/>
    <s v="TestFunctions.Rastrigin"/>
    <x v="1"/>
    <x v="0"/>
    <s v="MutationFunctions.RandomMutation"/>
    <x v="91"/>
    <n v="5583"/>
    <n v="20.676995131630701"/>
    <x v="16668"/>
    <x v="8961"/>
    <x v="0"/>
  </r>
  <r>
    <x v="123"/>
    <n v="100"/>
    <s v="null"/>
    <s v="20.0"/>
    <s v="null"/>
    <s v="0.1"/>
    <s v="0.1"/>
    <s v="TestFunctions.Rastrigin"/>
    <x v="1"/>
    <x v="0"/>
    <s v="MutationFunctions.RandomMutation"/>
    <x v="72"/>
    <n v="4492"/>
    <n v="22.345403384861498"/>
    <x v="16669"/>
    <x v="8962"/>
    <x v="0"/>
  </r>
  <r>
    <x v="122"/>
    <n v="100"/>
    <s v="null"/>
    <s v="20.0"/>
    <s v="null"/>
    <s v="0.1"/>
    <s v="0.1"/>
    <s v="TestFunctions.Rastrigin"/>
    <x v="1"/>
    <x v="0"/>
    <s v="MutationFunctions.RandomMutation"/>
    <x v="80"/>
    <n v="5012"/>
    <n v="20.489129561086099"/>
    <x v="16670"/>
    <x v="8963"/>
    <x v="0"/>
  </r>
  <r>
    <x v="125"/>
    <n v="100"/>
    <s v="null"/>
    <s v="20.0"/>
    <s v="null"/>
    <s v="0.1"/>
    <s v="0.1"/>
    <s v="TestFunctions.Rastrigin"/>
    <x v="1"/>
    <x v="0"/>
    <s v="MutationFunctions.RandomMutation"/>
    <x v="15"/>
    <n v="1040"/>
    <n v="24.3217536880571"/>
    <x v="16671"/>
    <x v="8959"/>
    <x v="0"/>
  </r>
  <r>
    <x v="126"/>
    <n v="100"/>
    <s v="null"/>
    <s v="20.0"/>
    <s v="null"/>
    <s v="0.1"/>
    <s v="0.1"/>
    <s v="TestFunctions.Rastrigin"/>
    <x v="1"/>
    <x v="0"/>
    <s v="MutationFunctions.RandomMutation"/>
    <x v="10"/>
    <n v="730"/>
    <n v="26.962181829385401"/>
    <x v="16672"/>
    <x v="8960"/>
    <x v="0"/>
  </r>
  <r>
    <x v="121"/>
    <n v="100"/>
    <s v="null"/>
    <s v="20.0"/>
    <s v="null"/>
    <s v="0.1"/>
    <s v="0.1"/>
    <s v="TestFunctions.Rastrigin"/>
    <x v="1"/>
    <x v="0"/>
    <s v="MutationFunctions.RandomMutation"/>
    <x v="92"/>
    <n v="5647"/>
    <n v="20.757669745096401"/>
    <x v="16673"/>
    <x v="8964"/>
    <x v="0"/>
  </r>
  <r>
    <x v="122"/>
    <n v="100"/>
    <s v="null"/>
    <s v="20.0"/>
    <s v="null"/>
    <s v="0.1"/>
    <s v="0.1"/>
    <s v="TestFunctions.Rastrigin"/>
    <x v="1"/>
    <x v="0"/>
    <s v="MutationFunctions.RandomMutation"/>
    <x v="81"/>
    <n v="5067"/>
    <n v="19.3446383231847"/>
    <x v="16674"/>
    <x v="8965"/>
    <x v="1"/>
  </r>
  <r>
    <x v="123"/>
    <n v="100"/>
    <s v="null"/>
    <s v="20.0"/>
    <s v="null"/>
    <s v="0.1"/>
    <s v="0.1"/>
    <s v="TestFunctions.Rastrigin"/>
    <x v="1"/>
    <x v="0"/>
    <s v="MutationFunctions.RandomMutation"/>
    <x v="73"/>
    <n v="4563"/>
    <n v="22.2471233406255"/>
    <x v="16675"/>
    <x v="8966"/>
    <x v="0"/>
  </r>
  <r>
    <x v="125"/>
    <n v="100"/>
    <s v="null"/>
    <s v="20.0"/>
    <s v="null"/>
    <s v="0.1"/>
    <s v="0.1"/>
    <s v="TestFunctions.Rastrigin"/>
    <x v="1"/>
    <x v="0"/>
    <s v="MutationFunctions.RandomMutation"/>
    <x v="16"/>
    <n v="1102"/>
    <n v="24.3217536880571"/>
    <x v="16676"/>
    <x v="8959"/>
    <x v="0"/>
  </r>
  <r>
    <x v="126"/>
    <n v="100"/>
    <s v="null"/>
    <s v="20.0"/>
    <s v="null"/>
    <s v="0.1"/>
    <s v="0.1"/>
    <s v="TestFunctions.Rastrigin"/>
    <x v="1"/>
    <x v="0"/>
    <s v="MutationFunctions.RandomMutation"/>
    <x v="11"/>
    <n v="786"/>
    <n v="26.962181829385401"/>
    <x v="16677"/>
    <x v="8960"/>
    <x v="0"/>
  </r>
  <r>
    <x v="123"/>
    <n v="100"/>
    <s v="null"/>
    <s v="20.0"/>
    <s v="null"/>
    <s v="0.1"/>
    <s v="0.1"/>
    <s v="TestFunctions.Rastrigin"/>
    <x v="1"/>
    <x v="0"/>
    <s v="MutationFunctions.RandomMutation"/>
    <x v="74"/>
    <n v="4614"/>
    <n v="22.2471233406255"/>
    <x v="16678"/>
    <x v="8966"/>
    <x v="0"/>
  </r>
  <r>
    <x v="125"/>
    <n v="100"/>
    <s v="null"/>
    <s v="20.0"/>
    <s v="null"/>
    <s v="0.1"/>
    <s v="0.1"/>
    <s v="TestFunctions.Rastrigin"/>
    <x v="1"/>
    <x v="0"/>
    <s v="MutationFunctions.RandomMutation"/>
    <x v="17"/>
    <n v="1167"/>
    <n v="23.677900479818501"/>
    <x v="16679"/>
    <x v="8967"/>
    <x v="0"/>
  </r>
  <r>
    <x v="121"/>
    <n v="100"/>
    <s v="null"/>
    <s v="20.0"/>
    <s v="null"/>
    <s v="0.1"/>
    <s v="0.1"/>
    <s v="TestFunctions.Rastrigin"/>
    <x v="1"/>
    <x v="0"/>
    <s v="MutationFunctions.RandomMutation"/>
    <x v="93"/>
    <n v="5702"/>
    <n v="20.2002843151074"/>
    <x v="16680"/>
    <x v="8968"/>
    <x v="0"/>
  </r>
  <r>
    <x v="127"/>
    <n v="100"/>
    <s v="null"/>
    <s v="20.0"/>
    <s v="null"/>
    <s v="0.1"/>
    <s v="0.1"/>
    <s v="TestFunctions.Rastrigin"/>
    <x v="1"/>
    <x v="0"/>
    <s v="MutationFunctions.RandomMutation"/>
    <x v="0"/>
    <n v="100"/>
    <n v="27.2282242047878"/>
    <x v="16681"/>
    <x v="8969"/>
    <x v="0"/>
  </r>
  <r>
    <x v="125"/>
    <n v="100"/>
    <s v="null"/>
    <s v="20.0"/>
    <s v="null"/>
    <s v="0.1"/>
    <s v="0.1"/>
    <s v="TestFunctions.Rastrigin"/>
    <x v="1"/>
    <x v="0"/>
    <s v="MutationFunctions.RandomMutation"/>
    <x v="18"/>
    <n v="1225"/>
    <n v="22.639909798899101"/>
    <x v="16682"/>
    <x v="8970"/>
    <x v="0"/>
  </r>
  <r>
    <x v="121"/>
    <n v="100"/>
    <s v="null"/>
    <s v="20.0"/>
    <s v="null"/>
    <s v="0.1"/>
    <s v="0.1"/>
    <s v="TestFunctions.Rastrigin"/>
    <x v="1"/>
    <x v="0"/>
    <s v="MutationFunctions.RandomMutation"/>
    <x v="94"/>
    <n v="5757"/>
    <n v="20.165493916488501"/>
    <x v="16683"/>
    <x v="8971"/>
    <x v="0"/>
  </r>
  <r>
    <x v="123"/>
    <n v="100"/>
    <s v="null"/>
    <s v="20.0"/>
    <s v="null"/>
    <s v="0.1"/>
    <s v="0.1"/>
    <s v="TestFunctions.Rastrigin"/>
    <x v="1"/>
    <x v="0"/>
    <s v="MutationFunctions.RandomMutation"/>
    <x v="75"/>
    <n v="4685"/>
    <n v="22.2471233406255"/>
    <x v="16684"/>
    <x v="8966"/>
    <x v="0"/>
  </r>
  <r>
    <x v="126"/>
    <n v="100"/>
    <s v="null"/>
    <s v="20.0"/>
    <s v="null"/>
    <s v="0.1"/>
    <s v="0.1"/>
    <s v="TestFunctions.Rastrigin"/>
    <x v="1"/>
    <x v="0"/>
    <s v="MutationFunctions.RandomMutation"/>
    <x v="12"/>
    <n v="852"/>
    <n v="27.072903955927"/>
    <x v="16685"/>
    <x v="8972"/>
    <x v="0"/>
  </r>
  <r>
    <x v="121"/>
    <n v="100"/>
    <s v="null"/>
    <s v="20.0"/>
    <s v="null"/>
    <s v="0.1"/>
    <s v="0.1"/>
    <s v="TestFunctions.Rastrigin"/>
    <x v="1"/>
    <x v="0"/>
    <s v="MutationFunctions.RandomMutation"/>
    <x v="95"/>
    <n v="5815"/>
    <n v="20.179977344614599"/>
    <x v="16686"/>
    <x v="8973"/>
    <x v="0"/>
  </r>
  <r>
    <x v="127"/>
    <n v="100"/>
    <s v="null"/>
    <s v="20.0"/>
    <s v="null"/>
    <s v="0.1"/>
    <s v="0.1"/>
    <s v="TestFunctions.Rastrigin"/>
    <x v="1"/>
    <x v="0"/>
    <s v="MutationFunctions.RandomMutation"/>
    <x v="1"/>
    <n v="164"/>
    <n v="27.2282242047878"/>
    <x v="16687"/>
    <x v="8969"/>
    <x v="0"/>
  </r>
  <r>
    <x v="125"/>
    <n v="100"/>
    <s v="null"/>
    <s v="20.0"/>
    <s v="null"/>
    <s v="0.1"/>
    <s v="0.1"/>
    <s v="TestFunctions.Rastrigin"/>
    <x v="1"/>
    <x v="0"/>
    <s v="MutationFunctions.RandomMutation"/>
    <x v="19"/>
    <n v="1281"/>
    <n v="22.176274546866299"/>
    <x v="16688"/>
    <x v="8974"/>
    <x v="0"/>
  </r>
  <r>
    <x v="126"/>
    <n v="100"/>
    <s v="null"/>
    <s v="20.0"/>
    <s v="null"/>
    <s v="0.1"/>
    <s v="0.1"/>
    <s v="TestFunctions.Rastrigin"/>
    <x v="1"/>
    <x v="0"/>
    <s v="MutationFunctions.RandomMutation"/>
    <x v="13"/>
    <n v="915"/>
    <n v="27.072903955927"/>
    <x v="16689"/>
    <x v="8972"/>
    <x v="0"/>
  </r>
  <r>
    <x v="123"/>
    <n v="100"/>
    <s v="null"/>
    <s v="20.0"/>
    <s v="null"/>
    <s v="0.1"/>
    <s v="0.1"/>
    <s v="TestFunctions.Rastrigin"/>
    <x v="1"/>
    <x v="0"/>
    <s v="MutationFunctions.RandomMutation"/>
    <x v="76"/>
    <n v="4740"/>
    <n v="22.2471233406255"/>
    <x v="16690"/>
    <x v="8966"/>
    <x v="0"/>
  </r>
  <r>
    <x v="125"/>
    <n v="100"/>
    <s v="null"/>
    <s v="20.0"/>
    <s v="null"/>
    <s v="0.1"/>
    <s v="0.1"/>
    <s v="TestFunctions.Rastrigin"/>
    <x v="1"/>
    <x v="0"/>
    <s v="MutationFunctions.RandomMutation"/>
    <x v="20"/>
    <n v="1342"/>
    <n v="25.158750997101599"/>
    <x v="16691"/>
    <x v="8975"/>
    <x v="0"/>
  </r>
  <r>
    <x v="127"/>
    <n v="100"/>
    <s v="null"/>
    <s v="20.0"/>
    <s v="null"/>
    <s v="0.1"/>
    <s v="0.1"/>
    <s v="TestFunctions.Rastrigin"/>
    <x v="1"/>
    <x v="0"/>
    <s v="MutationFunctions.RandomMutation"/>
    <x v="2"/>
    <n v="225"/>
    <n v="26.6670949920738"/>
    <x v="16692"/>
    <x v="8976"/>
    <x v="0"/>
  </r>
  <r>
    <x v="121"/>
    <n v="100"/>
    <s v="null"/>
    <s v="20.0"/>
    <s v="null"/>
    <s v="0.1"/>
    <s v="0.1"/>
    <s v="TestFunctions.Rastrigin"/>
    <x v="1"/>
    <x v="0"/>
    <s v="MutationFunctions.RandomMutation"/>
    <x v="96"/>
    <n v="5873"/>
    <n v="20.359481614018001"/>
    <x v="16693"/>
    <x v="8977"/>
    <x v="0"/>
  </r>
  <r>
    <x v="123"/>
    <n v="100"/>
    <s v="null"/>
    <s v="20.0"/>
    <s v="null"/>
    <s v="0.1"/>
    <s v="0.1"/>
    <s v="TestFunctions.Rastrigin"/>
    <x v="1"/>
    <x v="0"/>
    <s v="MutationFunctions.RandomMutation"/>
    <x v="77"/>
    <n v="4813"/>
    <n v="22.109789797881501"/>
    <x v="16694"/>
    <x v="8978"/>
    <x v="0"/>
  </r>
  <r>
    <x v="126"/>
    <n v="100"/>
    <s v="null"/>
    <s v="20.0"/>
    <s v="null"/>
    <s v="0.1"/>
    <s v="0.1"/>
    <s v="TestFunctions.Rastrigin"/>
    <x v="1"/>
    <x v="0"/>
    <s v="MutationFunctions.RandomMutation"/>
    <x v="14"/>
    <n v="978"/>
    <n v="26.965630199061501"/>
    <x v="16695"/>
    <x v="8979"/>
    <x v="0"/>
  </r>
  <r>
    <x v="125"/>
    <n v="100"/>
    <s v="null"/>
    <s v="20.0"/>
    <s v="null"/>
    <s v="0.1"/>
    <s v="0.1"/>
    <s v="TestFunctions.Rastrigin"/>
    <x v="1"/>
    <x v="0"/>
    <s v="MutationFunctions.RandomMutation"/>
    <x v="21"/>
    <n v="1406"/>
    <n v="23.295946978281101"/>
    <x v="16696"/>
    <x v="8980"/>
    <x v="0"/>
  </r>
  <r>
    <x v="126"/>
    <n v="100"/>
    <s v="null"/>
    <s v="20.0"/>
    <s v="null"/>
    <s v="0.1"/>
    <s v="0.1"/>
    <s v="TestFunctions.Rastrigin"/>
    <x v="1"/>
    <x v="0"/>
    <s v="MutationFunctions.RandomMutation"/>
    <x v="15"/>
    <n v="1035"/>
    <n v="26.593346676288402"/>
    <x v="16697"/>
    <x v="8981"/>
    <x v="0"/>
  </r>
  <r>
    <x v="121"/>
    <n v="100"/>
    <s v="null"/>
    <s v="20.0"/>
    <s v="null"/>
    <s v="0.1"/>
    <s v="0.1"/>
    <s v="TestFunctions.Rastrigin"/>
    <x v="1"/>
    <x v="0"/>
    <s v="MutationFunctions.RandomMutation"/>
    <x v="97"/>
    <n v="5936"/>
    <n v="20.795637358541299"/>
    <x v="16698"/>
    <x v="8982"/>
    <x v="0"/>
  </r>
  <r>
    <x v="127"/>
    <n v="100"/>
    <s v="null"/>
    <s v="20.0"/>
    <s v="null"/>
    <s v="0.1"/>
    <s v="0.1"/>
    <s v="TestFunctions.Rastrigin"/>
    <x v="1"/>
    <x v="0"/>
    <s v="MutationFunctions.RandomMutation"/>
    <x v="3"/>
    <n v="282"/>
    <n v="26.6670949920738"/>
    <x v="16699"/>
    <x v="8976"/>
    <x v="0"/>
  </r>
  <r>
    <x v="123"/>
    <n v="100"/>
    <s v="null"/>
    <s v="20.0"/>
    <s v="null"/>
    <s v="0.1"/>
    <s v="0.1"/>
    <s v="TestFunctions.Rastrigin"/>
    <x v="1"/>
    <x v="0"/>
    <s v="MutationFunctions.RandomMutation"/>
    <x v="78"/>
    <n v="4870"/>
    <n v="21.904135100365799"/>
    <x v="16700"/>
    <x v="8983"/>
    <x v="0"/>
  </r>
  <r>
    <x v="125"/>
    <n v="100"/>
    <s v="null"/>
    <s v="20.0"/>
    <s v="null"/>
    <s v="0.1"/>
    <s v="0.1"/>
    <s v="TestFunctions.Rastrigin"/>
    <x v="1"/>
    <x v="0"/>
    <s v="MutationFunctions.RandomMutation"/>
    <x v="22"/>
    <n v="1474"/>
    <n v="23.133439351502599"/>
    <x v="16701"/>
    <x v="8984"/>
    <x v="0"/>
  </r>
  <r>
    <x v="121"/>
    <n v="100"/>
    <s v="null"/>
    <s v="20.0"/>
    <s v="null"/>
    <s v="0.1"/>
    <s v="0.1"/>
    <s v="TestFunctions.Rastrigin"/>
    <x v="1"/>
    <x v="0"/>
    <s v="MutationFunctions.RandomMutation"/>
    <x v="98"/>
    <n v="6007"/>
    <n v="20.529170378497401"/>
    <x v="16702"/>
    <x v="8985"/>
    <x v="0"/>
  </r>
  <r>
    <x v="123"/>
    <n v="100"/>
    <s v="null"/>
    <s v="20.0"/>
    <s v="null"/>
    <s v="0.1"/>
    <s v="0.1"/>
    <s v="TestFunctions.Rastrigin"/>
    <x v="1"/>
    <x v="0"/>
    <s v="MutationFunctions.RandomMutation"/>
    <x v="79"/>
    <n v="4933"/>
    <n v="21.348701022253699"/>
    <x v="16703"/>
    <x v="8986"/>
    <x v="0"/>
  </r>
  <r>
    <x v="127"/>
    <n v="100"/>
    <s v="null"/>
    <s v="20.0"/>
    <s v="null"/>
    <s v="0.1"/>
    <s v="0.1"/>
    <s v="TestFunctions.Rastrigin"/>
    <x v="1"/>
    <x v="0"/>
    <s v="MutationFunctions.RandomMutation"/>
    <x v="4"/>
    <n v="347"/>
    <n v="26.6670949920738"/>
    <x v="16704"/>
    <x v="8976"/>
    <x v="0"/>
  </r>
  <r>
    <x v="126"/>
    <n v="100"/>
    <s v="null"/>
    <s v="20.0"/>
    <s v="null"/>
    <s v="0.1"/>
    <s v="0.1"/>
    <s v="TestFunctions.Rastrigin"/>
    <x v="1"/>
    <x v="0"/>
    <s v="MutationFunctions.RandomMutation"/>
    <x v="16"/>
    <n v="1100"/>
    <n v="24.8945885627978"/>
    <x v="16705"/>
    <x v="8987"/>
    <x v="0"/>
  </r>
  <r>
    <x v="125"/>
    <n v="100"/>
    <s v="null"/>
    <s v="20.0"/>
    <s v="null"/>
    <s v="0.1"/>
    <s v="0.1"/>
    <s v="TestFunctions.Rastrigin"/>
    <x v="1"/>
    <x v="0"/>
    <s v="MutationFunctions.RandomMutation"/>
    <x v="23"/>
    <n v="1540"/>
    <n v="23.9770390201124"/>
    <x v="16706"/>
    <x v="8988"/>
    <x v="0"/>
  </r>
  <r>
    <x v="121"/>
    <n v="100"/>
    <s v="null"/>
    <s v="20.0"/>
    <s v="null"/>
    <s v="0.1"/>
    <s v="0.1"/>
    <s v="TestFunctions.Rastrigin"/>
    <x v="1"/>
    <x v="0"/>
    <s v="MutationFunctions.RandomMutation"/>
    <x v="99"/>
    <n v="6073"/>
    <n v="20.529170378497401"/>
    <x v="16707"/>
    <x v="8985"/>
    <x v="0"/>
  </r>
  <r>
    <x v="127"/>
    <n v="100"/>
    <s v="null"/>
    <s v="20.0"/>
    <s v="null"/>
    <s v="0.1"/>
    <s v="0.1"/>
    <s v="TestFunctions.Rastrigin"/>
    <x v="1"/>
    <x v="0"/>
    <s v="MutationFunctions.RandomMutation"/>
    <x v="5"/>
    <n v="403"/>
    <n v="26.6670949920738"/>
    <x v="16708"/>
    <x v="8976"/>
    <x v="0"/>
  </r>
  <r>
    <x v="125"/>
    <n v="100"/>
    <s v="null"/>
    <s v="20.0"/>
    <s v="null"/>
    <s v="0.1"/>
    <s v="0.1"/>
    <s v="TestFunctions.Rastrigin"/>
    <x v="1"/>
    <x v="0"/>
    <s v="MutationFunctions.RandomMutation"/>
    <x v="24"/>
    <n v="1605"/>
    <n v="23.9770390201124"/>
    <x v="16709"/>
    <x v="8988"/>
    <x v="0"/>
  </r>
  <r>
    <x v="126"/>
    <n v="100"/>
    <s v="null"/>
    <s v="20.0"/>
    <s v="null"/>
    <s v="0.1"/>
    <s v="0.1"/>
    <s v="TestFunctions.Rastrigin"/>
    <x v="1"/>
    <x v="0"/>
    <s v="MutationFunctions.RandomMutation"/>
    <x v="17"/>
    <n v="1158"/>
    <n v="24.396060531436099"/>
    <x v="16710"/>
    <x v="8989"/>
    <x v="0"/>
  </r>
  <r>
    <x v="127"/>
    <n v="100"/>
    <s v="null"/>
    <s v="20.0"/>
    <s v="null"/>
    <s v="0.1"/>
    <s v="0.1"/>
    <s v="TestFunctions.Rastrigin"/>
    <x v="1"/>
    <x v="0"/>
    <s v="MutationFunctions.RandomMutation"/>
    <x v="6"/>
    <n v="468"/>
    <n v="26.6670949920738"/>
    <x v="16711"/>
    <x v="8976"/>
    <x v="0"/>
  </r>
  <r>
    <x v="121"/>
    <n v="100"/>
    <s v="null"/>
    <s v="20.0"/>
    <s v="null"/>
    <s v="0.1"/>
    <s v="0.1"/>
    <s v="TestFunctions.Rastrigin"/>
    <x v="1"/>
    <x v="0"/>
    <s v="MutationFunctions.RandomMutation"/>
    <x v="100"/>
    <n v="6132"/>
    <n v="20.3198805791572"/>
    <x v="16712"/>
    <x v="8990"/>
    <x v="0"/>
  </r>
  <r>
    <x v="123"/>
    <n v="100"/>
    <s v="null"/>
    <s v="20.0"/>
    <s v="null"/>
    <s v="0.1"/>
    <s v="0.1"/>
    <s v="TestFunctions.Rastrigin"/>
    <x v="1"/>
    <x v="0"/>
    <s v="MutationFunctions.RandomMutation"/>
    <x v="80"/>
    <n v="5000"/>
    <n v="21.348701022253699"/>
    <x v="16713"/>
    <x v="8986"/>
    <x v="0"/>
  </r>
  <r>
    <x v="125"/>
    <n v="100"/>
    <s v="null"/>
    <s v="20.0"/>
    <s v="null"/>
    <s v="0.1"/>
    <s v="0.1"/>
    <s v="TestFunctions.Rastrigin"/>
    <x v="1"/>
    <x v="0"/>
    <s v="MutationFunctions.RandomMutation"/>
    <x v="25"/>
    <n v="1658"/>
    <n v="23.338981628647801"/>
    <x v="16714"/>
    <x v="8991"/>
    <x v="0"/>
  </r>
  <r>
    <x v="126"/>
    <n v="100"/>
    <s v="null"/>
    <s v="20.0"/>
    <s v="null"/>
    <s v="0.1"/>
    <s v="0.1"/>
    <s v="TestFunctions.Rastrigin"/>
    <x v="1"/>
    <x v="0"/>
    <s v="MutationFunctions.RandomMutation"/>
    <x v="18"/>
    <n v="1219"/>
    <n v="24.396060531436099"/>
    <x v="16715"/>
    <x v="8989"/>
    <x v="0"/>
  </r>
  <r>
    <x v="123"/>
    <n v="100"/>
    <s v="null"/>
    <s v="20.0"/>
    <s v="null"/>
    <s v="0.1"/>
    <s v="0.1"/>
    <s v="TestFunctions.Rastrigin"/>
    <x v="1"/>
    <x v="0"/>
    <s v="MutationFunctions.RandomMutation"/>
    <x v="81"/>
    <n v="5062"/>
    <n v="21.011972527020301"/>
    <x v="16716"/>
    <x v="8992"/>
    <x v="0"/>
  </r>
  <r>
    <x v="125"/>
    <n v="100"/>
    <s v="null"/>
    <s v="20.0"/>
    <s v="null"/>
    <s v="0.1"/>
    <s v="0.1"/>
    <s v="TestFunctions.Rastrigin"/>
    <x v="1"/>
    <x v="0"/>
    <s v="MutationFunctions.RandomMutation"/>
    <x v="26"/>
    <n v="1716"/>
    <n v="22.7868151213906"/>
    <x v="16717"/>
    <x v="8993"/>
    <x v="0"/>
  </r>
  <r>
    <x v="121"/>
    <n v="100"/>
    <s v="null"/>
    <s v="20.0"/>
    <s v="null"/>
    <s v="0.1"/>
    <s v="0.1"/>
    <s v="TestFunctions.Rastrigin"/>
    <x v="1"/>
    <x v="0"/>
    <s v="MutationFunctions.RandomMutation"/>
    <x v="101"/>
    <n v="6192"/>
    <n v="20.634997956908599"/>
    <x v="16718"/>
    <x v="8994"/>
    <x v="0"/>
  </r>
  <r>
    <x v="127"/>
    <n v="100"/>
    <s v="null"/>
    <s v="20.0"/>
    <s v="null"/>
    <s v="0.1"/>
    <s v="0.1"/>
    <s v="TestFunctions.Rastrigin"/>
    <x v="1"/>
    <x v="0"/>
    <s v="MutationFunctions.RandomMutation"/>
    <x v="7"/>
    <n v="533"/>
    <n v="26.663931179171801"/>
    <x v="16719"/>
    <x v="8995"/>
    <x v="0"/>
  </r>
  <r>
    <x v="126"/>
    <n v="100"/>
    <s v="null"/>
    <s v="20.0"/>
    <s v="null"/>
    <s v="0.1"/>
    <s v="0.1"/>
    <s v="TestFunctions.Rastrigin"/>
    <x v="1"/>
    <x v="0"/>
    <s v="MutationFunctions.RandomMutation"/>
    <x v="19"/>
    <n v="1273"/>
    <n v="24.6063993855274"/>
    <x v="16720"/>
    <x v="8996"/>
    <x v="0"/>
  </r>
  <r>
    <x v="123"/>
    <n v="100"/>
    <s v="null"/>
    <s v="20.0"/>
    <s v="null"/>
    <s v="0.1"/>
    <s v="0.1"/>
    <s v="TestFunctions.Rastrigin"/>
    <x v="1"/>
    <x v="0"/>
    <s v="MutationFunctions.RandomMutation"/>
    <x v="82"/>
    <n v="5123"/>
    <n v="21.011972527020301"/>
    <x v="16721"/>
    <x v="8992"/>
    <x v="0"/>
  </r>
  <r>
    <x v="121"/>
    <n v="100"/>
    <s v="null"/>
    <s v="20.0"/>
    <s v="null"/>
    <s v="0.1"/>
    <s v="0.1"/>
    <s v="TestFunctions.Rastrigin"/>
    <x v="1"/>
    <x v="0"/>
    <s v="MutationFunctions.RandomMutation"/>
    <x v="102"/>
    <n v="6257"/>
    <n v="20.634289024987599"/>
    <x v="16722"/>
    <x v="8997"/>
    <x v="0"/>
  </r>
  <r>
    <x v="126"/>
    <n v="100"/>
    <s v="null"/>
    <s v="20.0"/>
    <s v="null"/>
    <s v="0.1"/>
    <s v="0.1"/>
    <s v="TestFunctions.Rastrigin"/>
    <x v="1"/>
    <x v="0"/>
    <s v="MutationFunctions.RandomMutation"/>
    <x v="20"/>
    <n v="1336"/>
    <n v="24.6063993855274"/>
    <x v="16723"/>
    <x v="8996"/>
    <x v="0"/>
  </r>
  <r>
    <x v="123"/>
    <n v="100"/>
    <s v="null"/>
    <s v="20.0"/>
    <s v="null"/>
    <s v="0.1"/>
    <s v="0.1"/>
    <s v="TestFunctions.Rastrigin"/>
    <x v="1"/>
    <x v="0"/>
    <s v="MutationFunctions.RandomMutation"/>
    <x v="83"/>
    <n v="5180"/>
    <n v="21.335428972040098"/>
    <x v="16724"/>
    <x v="8998"/>
    <x v="0"/>
  </r>
  <r>
    <x v="125"/>
    <n v="100"/>
    <s v="null"/>
    <s v="20.0"/>
    <s v="null"/>
    <s v="0.1"/>
    <s v="0.1"/>
    <s v="TestFunctions.Rastrigin"/>
    <x v="1"/>
    <x v="0"/>
    <s v="MutationFunctions.RandomMutation"/>
    <x v="27"/>
    <n v="1774"/>
    <n v="23.195361963537199"/>
    <x v="16725"/>
    <x v="8999"/>
    <x v="0"/>
  </r>
  <r>
    <x v="121"/>
    <n v="100"/>
    <s v="null"/>
    <s v="20.0"/>
    <s v="null"/>
    <s v="0.1"/>
    <s v="0.1"/>
    <s v="TestFunctions.Rastrigin"/>
    <x v="1"/>
    <x v="0"/>
    <s v="MutationFunctions.RandomMutation"/>
    <x v="103"/>
    <n v="6318"/>
    <n v="20.6564971301657"/>
    <x v="16726"/>
    <x v="9000"/>
    <x v="0"/>
  </r>
  <r>
    <x v="126"/>
    <n v="100"/>
    <s v="null"/>
    <s v="20.0"/>
    <s v="null"/>
    <s v="0.1"/>
    <s v="0.1"/>
    <s v="TestFunctions.Rastrigin"/>
    <x v="1"/>
    <x v="0"/>
    <s v="MutationFunctions.RandomMutation"/>
    <x v="21"/>
    <n v="1393"/>
    <n v="24.6063993855274"/>
    <x v="16727"/>
    <x v="8996"/>
    <x v="0"/>
  </r>
  <r>
    <x v="125"/>
    <n v="100"/>
    <s v="null"/>
    <s v="20.0"/>
    <s v="null"/>
    <s v="0.1"/>
    <s v="0.1"/>
    <s v="TestFunctions.Rastrigin"/>
    <x v="1"/>
    <x v="0"/>
    <s v="MutationFunctions.RandomMutation"/>
    <x v="28"/>
    <n v="1836"/>
    <n v="23.194320907084201"/>
    <x v="16728"/>
    <x v="9001"/>
    <x v="0"/>
  </r>
  <r>
    <x v="123"/>
    <n v="100"/>
    <s v="null"/>
    <s v="20.0"/>
    <s v="null"/>
    <s v="0.1"/>
    <s v="0.1"/>
    <s v="TestFunctions.Rastrigin"/>
    <x v="1"/>
    <x v="0"/>
    <s v="MutationFunctions.RandomMutation"/>
    <x v="84"/>
    <n v="5247"/>
    <n v="21.3342783702068"/>
    <x v="16729"/>
    <x v="9002"/>
    <x v="0"/>
  </r>
  <r>
    <x v="121"/>
    <n v="100"/>
    <s v="null"/>
    <s v="20.0"/>
    <s v="null"/>
    <s v="0.1"/>
    <s v="0.1"/>
    <s v="TestFunctions.Rastrigin"/>
    <x v="1"/>
    <x v="0"/>
    <s v="MutationFunctions.RandomMutation"/>
    <x v="104"/>
    <n v="6381"/>
    <n v="20.214252111215998"/>
    <x v="16730"/>
    <x v="9003"/>
    <x v="0"/>
  </r>
  <r>
    <x v="127"/>
    <n v="100"/>
    <s v="null"/>
    <s v="20.0"/>
    <s v="null"/>
    <s v="0.1"/>
    <s v="0.1"/>
    <s v="TestFunctions.Rastrigin"/>
    <x v="1"/>
    <x v="0"/>
    <s v="MutationFunctions.RandomMutation"/>
    <x v="8"/>
    <n v="598"/>
    <n v="26.663931179171801"/>
    <x v="16731"/>
    <x v="8995"/>
    <x v="0"/>
  </r>
  <r>
    <x v="126"/>
    <n v="100"/>
    <s v="null"/>
    <s v="20.0"/>
    <s v="null"/>
    <s v="0.1"/>
    <s v="0.1"/>
    <s v="TestFunctions.Rastrigin"/>
    <x v="1"/>
    <x v="0"/>
    <s v="MutationFunctions.RandomMutation"/>
    <x v="22"/>
    <n v="1457"/>
    <n v="24.6063993855274"/>
    <x v="16732"/>
    <x v="8996"/>
    <x v="0"/>
  </r>
  <r>
    <x v="123"/>
    <n v="100"/>
    <s v="null"/>
    <s v="20.0"/>
    <s v="null"/>
    <s v="0.1"/>
    <s v="0.1"/>
    <s v="TestFunctions.Rastrigin"/>
    <x v="1"/>
    <x v="0"/>
    <s v="MutationFunctions.RandomMutation"/>
    <x v="85"/>
    <n v="5304"/>
    <n v="21.326349271155902"/>
    <x v="16733"/>
    <x v="9004"/>
    <x v="0"/>
  </r>
  <r>
    <x v="121"/>
    <n v="100"/>
    <s v="null"/>
    <s v="20.0"/>
    <s v="null"/>
    <s v="0.1"/>
    <s v="0.1"/>
    <s v="TestFunctions.Rastrigin"/>
    <x v="1"/>
    <x v="0"/>
    <s v="MutationFunctions.RandomMutation"/>
    <x v="105"/>
    <n v="6441"/>
    <n v="20.444124678944199"/>
    <x v="16734"/>
    <x v="9005"/>
    <x v="0"/>
  </r>
  <r>
    <x v="126"/>
    <n v="100"/>
    <s v="null"/>
    <s v="20.0"/>
    <s v="null"/>
    <s v="0.1"/>
    <s v="0.1"/>
    <s v="TestFunctions.Rastrigin"/>
    <x v="1"/>
    <x v="0"/>
    <s v="MutationFunctions.RandomMutation"/>
    <x v="23"/>
    <n v="1515"/>
    <n v="24.392396776555699"/>
    <x v="16735"/>
    <x v="9006"/>
    <x v="0"/>
  </r>
  <r>
    <x v="127"/>
    <n v="100"/>
    <s v="null"/>
    <s v="20.0"/>
    <s v="null"/>
    <s v="0.1"/>
    <s v="0.1"/>
    <s v="TestFunctions.Rastrigin"/>
    <x v="1"/>
    <x v="0"/>
    <s v="MutationFunctions.RandomMutation"/>
    <x v="9"/>
    <n v="668"/>
    <n v="26.661567468251"/>
    <x v="16736"/>
    <x v="9007"/>
    <x v="0"/>
  </r>
  <r>
    <x v="126"/>
    <n v="100"/>
    <s v="null"/>
    <s v="20.0"/>
    <s v="null"/>
    <s v="0.1"/>
    <s v="0.1"/>
    <s v="TestFunctions.Rastrigin"/>
    <x v="1"/>
    <x v="0"/>
    <s v="MutationFunctions.RandomMutation"/>
    <x v="24"/>
    <n v="1571"/>
    <n v="24.465326002236001"/>
    <x v="16737"/>
    <x v="9008"/>
    <x v="0"/>
  </r>
  <r>
    <x v="127"/>
    <n v="100"/>
    <s v="null"/>
    <s v="20.0"/>
    <s v="null"/>
    <s v="0.1"/>
    <s v="0.1"/>
    <s v="TestFunctions.Rastrigin"/>
    <x v="1"/>
    <x v="0"/>
    <s v="MutationFunctions.RandomMutation"/>
    <x v="10"/>
    <n v="731"/>
    <n v="26.661567468251"/>
    <x v="16738"/>
    <x v="9007"/>
    <x v="0"/>
  </r>
  <r>
    <x v="125"/>
    <n v="100"/>
    <s v="null"/>
    <s v="20.0"/>
    <s v="null"/>
    <s v="0.1"/>
    <s v="0.1"/>
    <s v="TestFunctions.Rastrigin"/>
    <x v="1"/>
    <x v="0"/>
    <s v="MutationFunctions.RandomMutation"/>
    <x v="29"/>
    <n v="1901"/>
    <n v="22.490418965436898"/>
    <x v="16739"/>
    <x v="9009"/>
    <x v="0"/>
  </r>
  <r>
    <x v="123"/>
    <n v="100"/>
    <s v="null"/>
    <s v="20.0"/>
    <s v="null"/>
    <s v="0.1"/>
    <s v="0.1"/>
    <s v="TestFunctions.Rastrigin"/>
    <x v="1"/>
    <x v="0"/>
    <s v="MutationFunctions.RandomMutation"/>
    <x v="86"/>
    <n v="5362"/>
    <n v="21.161249475186299"/>
    <x v="16740"/>
    <x v="9010"/>
    <x v="0"/>
  </r>
  <r>
    <x v="121"/>
    <n v="100"/>
    <s v="null"/>
    <s v="20.0"/>
    <s v="null"/>
    <s v="0.1"/>
    <s v="0.1"/>
    <s v="TestFunctions.Rastrigin"/>
    <x v="1"/>
    <x v="0"/>
    <s v="MutationFunctions.RandomMutation"/>
    <x v="106"/>
    <n v="6497"/>
    <n v="20.444124678944199"/>
    <x v="16741"/>
    <x v="9005"/>
    <x v="0"/>
  </r>
  <r>
    <x v="125"/>
    <n v="100"/>
    <s v="null"/>
    <s v="20.0"/>
    <s v="null"/>
    <s v="0.1"/>
    <s v="0.1"/>
    <s v="TestFunctions.Rastrigin"/>
    <x v="1"/>
    <x v="0"/>
    <s v="MutationFunctions.RandomMutation"/>
    <x v="30"/>
    <n v="1951"/>
    <n v="22.655208418039301"/>
    <x v="16742"/>
    <x v="9011"/>
    <x v="0"/>
  </r>
  <r>
    <x v="127"/>
    <n v="100"/>
    <s v="null"/>
    <s v="20.0"/>
    <s v="null"/>
    <s v="0.1"/>
    <s v="0.1"/>
    <s v="TestFunctions.Rastrigin"/>
    <x v="1"/>
    <x v="0"/>
    <s v="MutationFunctions.RandomMutation"/>
    <x v="11"/>
    <n v="797"/>
    <n v="24.565882875037399"/>
    <x v="16743"/>
    <x v="9012"/>
    <x v="0"/>
  </r>
  <r>
    <x v="126"/>
    <n v="100"/>
    <s v="null"/>
    <s v="20.0"/>
    <s v="null"/>
    <s v="0.1"/>
    <s v="0.1"/>
    <s v="TestFunctions.Rastrigin"/>
    <x v="1"/>
    <x v="0"/>
    <s v="MutationFunctions.RandomMutation"/>
    <x v="25"/>
    <n v="1630"/>
    <n v="24.579970565868798"/>
    <x v="16744"/>
    <x v="9013"/>
    <x v="0"/>
  </r>
  <r>
    <x v="121"/>
    <n v="100"/>
    <s v="null"/>
    <s v="20.0"/>
    <s v="null"/>
    <s v="0.1"/>
    <s v="0.1"/>
    <s v="TestFunctions.Rastrigin"/>
    <x v="1"/>
    <x v="0"/>
    <s v="MutationFunctions.RandomMutation"/>
    <x v="107"/>
    <n v="6557"/>
    <n v="20.110400621594501"/>
    <x v="16745"/>
    <x v="9014"/>
    <x v="0"/>
  </r>
  <r>
    <x v="123"/>
    <n v="100"/>
    <s v="null"/>
    <s v="20.0"/>
    <s v="null"/>
    <s v="0.1"/>
    <s v="0.1"/>
    <s v="TestFunctions.Rastrigin"/>
    <x v="1"/>
    <x v="0"/>
    <s v="MutationFunctions.RandomMutation"/>
    <x v="87"/>
    <n v="5423"/>
    <n v="21.1598337040461"/>
    <x v="16746"/>
    <x v="9015"/>
    <x v="0"/>
  </r>
  <r>
    <x v="125"/>
    <n v="100"/>
    <s v="null"/>
    <s v="20.0"/>
    <s v="null"/>
    <s v="0.1"/>
    <s v="0.1"/>
    <s v="TestFunctions.Rastrigin"/>
    <x v="1"/>
    <x v="0"/>
    <s v="MutationFunctions.RandomMutation"/>
    <x v="31"/>
    <n v="2013"/>
    <n v="22.655208418039301"/>
    <x v="16747"/>
    <x v="9011"/>
    <x v="0"/>
  </r>
  <r>
    <x v="126"/>
    <n v="100"/>
    <s v="null"/>
    <s v="20.0"/>
    <s v="null"/>
    <s v="0.1"/>
    <s v="0.1"/>
    <s v="TestFunctions.Rastrigin"/>
    <x v="1"/>
    <x v="0"/>
    <s v="MutationFunctions.RandomMutation"/>
    <x v="26"/>
    <n v="1685"/>
    <n v="24.642011169637598"/>
    <x v="16748"/>
    <x v="9016"/>
    <x v="0"/>
  </r>
  <r>
    <x v="127"/>
    <n v="100"/>
    <s v="null"/>
    <s v="20.0"/>
    <s v="null"/>
    <s v="0.1"/>
    <s v="0.1"/>
    <s v="TestFunctions.Rastrigin"/>
    <x v="1"/>
    <x v="0"/>
    <s v="MutationFunctions.RandomMutation"/>
    <x v="12"/>
    <n v="865"/>
    <n v="24.565882875037399"/>
    <x v="16749"/>
    <x v="9012"/>
    <x v="0"/>
  </r>
  <r>
    <x v="121"/>
    <n v="100"/>
    <s v="null"/>
    <s v="20.0"/>
    <s v="null"/>
    <s v="0.1"/>
    <s v="0.1"/>
    <s v="TestFunctions.Rastrigin"/>
    <x v="1"/>
    <x v="0"/>
    <s v="MutationFunctions.RandomMutation"/>
    <x v="108"/>
    <n v="6613"/>
    <n v="20.107131981841"/>
    <x v="16750"/>
    <x v="9017"/>
    <x v="0"/>
  </r>
  <r>
    <x v="123"/>
    <n v="100"/>
    <s v="null"/>
    <s v="20.0"/>
    <s v="null"/>
    <s v="0.1"/>
    <s v="0.1"/>
    <s v="TestFunctions.Rastrigin"/>
    <x v="1"/>
    <x v="0"/>
    <s v="MutationFunctions.RandomMutation"/>
    <x v="88"/>
    <n v="5490"/>
    <n v="21.1598337040461"/>
    <x v="16751"/>
    <x v="9015"/>
    <x v="0"/>
  </r>
  <r>
    <x v="126"/>
    <n v="100"/>
    <s v="null"/>
    <s v="20.0"/>
    <s v="null"/>
    <s v="0.1"/>
    <s v="0.1"/>
    <s v="TestFunctions.Rastrigin"/>
    <x v="1"/>
    <x v="0"/>
    <s v="MutationFunctions.RandomMutation"/>
    <x v="27"/>
    <n v="1742"/>
    <n v="24.439839261837001"/>
    <x v="16752"/>
    <x v="9018"/>
    <x v="0"/>
  </r>
  <r>
    <x v="121"/>
    <n v="100"/>
    <s v="null"/>
    <s v="20.0"/>
    <s v="null"/>
    <s v="0.1"/>
    <s v="0.1"/>
    <s v="TestFunctions.Rastrigin"/>
    <x v="1"/>
    <x v="0"/>
    <s v="MutationFunctions.RandomMutation"/>
    <x v="109"/>
    <n v="6668"/>
    <n v="20.107131981841"/>
    <x v="16753"/>
    <x v="9017"/>
    <x v="0"/>
  </r>
  <r>
    <x v="127"/>
    <n v="100"/>
    <s v="null"/>
    <s v="20.0"/>
    <s v="null"/>
    <s v="0.1"/>
    <s v="0.1"/>
    <s v="TestFunctions.Rastrigin"/>
    <x v="1"/>
    <x v="0"/>
    <s v="MutationFunctions.RandomMutation"/>
    <x v="13"/>
    <n v="928"/>
    <n v="24.565882875037399"/>
    <x v="16754"/>
    <x v="9012"/>
    <x v="0"/>
  </r>
  <r>
    <x v="125"/>
    <n v="100"/>
    <s v="null"/>
    <s v="20.0"/>
    <s v="null"/>
    <s v="0.1"/>
    <s v="0.1"/>
    <s v="TestFunctions.Rastrigin"/>
    <x v="1"/>
    <x v="0"/>
    <s v="MutationFunctions.RandomMutation"/>
    <x v="32"/>
    <n v="2080"/>
    <n v="22.708222370573299"/>
    <x v="16755"/>
    <x v="9019"/>
    <x v="0"/>
  </r>
  <r>
    <x v="126"/>
    <n v="100"/>
    <s v="null"/>
    <s v="20.0"/>
    <s v="null"/>
    <s v="0.1"/>
    <s v="0.1"/>
    <s v="TestFunctions.Rastrigin"/>
    <x v="1"/>
    <x v="0"/>
    <s v="MutationFunctions.RandomMutation"/>
    <x v="28"/>
    <n v="1799"/>
    <n v="24.439839261837001"/>
    <x v="16756"/>
    <x v="9018"/>
    <x v="0"/>
  </r>
  <r>
    <x v="123"/>
    <n v="100"/>
    <s v="null"/>
    <s v="20.0"/>
    <s v="null"/>
    <s v="0.1"/>
    <s v="0.1"/>
    <s v="TestFunctions.Rastrigin"/>
    <x v="1"/>
    <x v="0"/>
    <s v="MutationFunctions.RandomMutation"/>
    <x v="89"/>
    <n v="5562"/>
    <n v="21.1598337040461"/>
    <x v="16757"/>
    <x v="9015"/>
    <x v="0"/>
  </r>
  <r>
    <x v="125"/>
    <n v="100"/>
    <s v="null"/>
    <s v="20.0"/>
    <s v="null"/>
    <s v="0.1"/>
    <s v="0.1"/>
    <s v="TestFunctions.Rastrigin"/>
    <x v="1"/>
    <x v="0"/>
    <s v="MutationFunctions.RandomMutation"/>
    <x v="33"/>
    <n v="2148"/>
    <n v="21.9970702432244"/>
    <x v="16758"/>
    <x v="9020"/>
    <x v="0"/>
  </r>
  <r>
    <x v="121"/>
    <n v="100"/>
    <s v="null"/>
    <s v="20.0"/>
    <s v="null"/>
    <s v="0.1"/>
    <s v="0.1"/>
    <s v="TestFunctions.Rastrigin"/>
    <x v="1"/>
    <x v="0"/>
    <s v="MutationFunctions.RandomMutation"/>
    <x v="110"/>
    <n v="6731"/>
    <n v="20.218271579869"/>
    <x v="16759"/>
    <x v="9021"/>
    <x v="0"/>
  </r>
  <r>
    <x v="126"/>
    <n v="100"/>
    <s v="null"/>
    <s v="20.0"/>
    <s v="null"/>
    <s v="0.1"/>
    <s v="0.1"/>
    <s v="TestFunctions.Rastrigin"/>
    <x v="1"/>
    <x v="0"/>
    <s v="MutationFunctions.RandomMutation"/>
    <x v="29"/>
    <n v="1863"/>
    <n v="24.439839261837001"/>
    <x v="16760"/>
    <x v="9018"/>
    <x v="0"/>
  </r>
  <r>
    <x v="127"/>
    <n v="100"/>
    <s v="null"/>
    <s v="20.0"/>
    <s v="null"/>
    <s v="0.1"/>
    <s v="0.1"/>
    <s v="TestFunctions.Rastrigin"/>
    <x v="1"/>
    <x v="0"/>
    <s v="MutationFunctions.RandomMutation"/>
    <x v="14"/>
    <n v="986"/>
    <n v="24.568680668522902"/>
    <x v="16761"/>
    <x v="9022"/>
    <x v="0"/>
  </r>
  <r>
    <x v="125"/>
    <n v="100"/>
    <s v="null"/>
    <s v="20.0"/>
    <s v="null"/>
    <s v="0.1"/>
    <s v="0.1"/>
    <s v="TestFunctions.Rastrigin"/>
    <x v="1"/>
    <x v="0"/>
    <s v="MutationFunctions.RandomMutation"/>
    <x v="34"/>
    <n v="2200"/>
    <n v="21.9970702432244"/>
    <x v="16762"/>
    <x v="9020"/>
    <x v="0"/>
  </r>
  <r>
    <x v="126"/>
    <n v="100"/>
    <s v="null"/>
    <s v="20.0"/>
    <s v="null"/>
    <s v="0.1"/>
    <s v="0.1"/>
    <s v="TestFunctions.Rastrigin"/>
    <x v="1"/>
    <x v="0"/>
    <s v="MutationFunctions.RandomMutation"/>
    <x v="30"/>
    <n v="1919"/>
    <n v="24.439839261837001"/>
    <x v="16763"/>
    <x v="9018"/>
    <x v="0"/>
  </r>
  <r>
    <x v="123"/>
    <n v="100"/>
    <s v="null"/>
    <s v="20.0"/>
    <s v="null"/>
    <s v="0.1"/>
    <s v="0.1"/>
    <s v="TestFunctions.Rastrigin"/>
    <x v="1"/>
    <x v="0"/>
    <s v="MutationFunctions.RandomMutation"/>
    <x v="90"/>
    <n v="5618"/>
    <n v="20.714133545793299"/>
    <x v="16764"/>
    <x v="9023"/>
    <x v="0"/>
  </r>
  <r>
    <x v="127"/>
    <n v="100"/>
    <s v="null"/>
    <s v="20.0"/>
    <s v="null"/>
    <s v="0.1"/>
    <s v="0.1"/>
    <s v="TestFunctions.Rastrigin"/>
    <x v="1"/>
    <x v="0"/>
    <s v="MutationFunctions.RandomMutation"/>
    <x v="15"/>
    <n v="1043"/>
    <n v="24.6271696912825"/>
    <x v="16765"/>
    <x v="9024"/>
    <x v="0"/>
  </r>
  <r>
    <x v="121"/>
    <n v="100"/>
    <s v="null"/>
    <s v="20.0"/>
    <s v="null"/>
    <s v="0.1"/>
    <s v="0.1"/>
    <s v="TestFunctions.Rastrigin"/>
    <x v="1"/>
    <x v="0"/>
    <s v="MutationFunctions.RandomMutation"/>
    <x v="111"/>
    <n v="6791"/>
    <n v="20.218271579869"/>
    <x v="16766"/>
    <x v="9021"/>
    <x v="0"/>
  </r>
  <r>
    <x v="126"/>
    <n v="100"/>
    <s v="null"/>
    <s v="20.0"/>
    <s v="null"/>
    <s v="0.1"/>
    <s v="0.1"/>
    <s v="TestFunctions.Rastrigin"/>
    <x v="1"/>
    <x v="0"/>
    <s v="MutationFunctions.RandomMutation"/>
    <x v="31"/>
    <n v="1982"/>
    <n v="24.483224597939"/>
    <x v="16767"/>
    <x v="9025"/>
    <x v="0"/>
  </r>
  <r>
    <x v="127"/>
    <n v="100"/>
    <s v="null"/>
    <s v="20.0"/>
    <s v="null"/>
    <s v="0.1"/>
    <s v="0.1"/>
    <s v="TestFunctions.Rastrigin"/>
    <x v="1"/>
    <x v="0"/>
    <s v="MutationFunctions.RandomMutation"/>
    <x v="16"/>
    <n v="1096"/>
    <n v="25.352318211030799"/>
    <x v="16768"/>
    <x v="9026"/>
    <x v="0"/>
  </r>
  <r>
    <x v="125"/>
    <n v="100"/>
    <s v="null"/>
    <s v="20.0"/>
    <s v="null"/>
    <s v="0.1"/>
    <s v="0.1"/>
    <s v="TestFunctions.Rastrigin"/>
    <x v="1"/>
    <x v="0"/>
    <s v="MutationFunctions.RandomMutation"/>
    <x v="35"/>
    <n v="2266"/>
    <n v="21.537554326922599"/>
    <x v="16769"/>
    <x v="9027"/>
    <x v="0"/>
  </r>
  <r>
    <x v="123"/>
    <n v="100"/>
    <s v="null"/>
    <s v="20.0"/>
    <s v="null"/>
    <s v="0.1"/>
    <s v="0.1"/>
    <s v="TestFunctions.Rastrigin"/>
    <x v="1"/>
    <x v="0"/>
    <s v="MutationFunctions.RandomMutation"/>
    <x v="91"/>
    <n v="5681"/>
    <n v="20.714133545793299"/>
    <x v="16770"/>
    <x v="9023"/>
    <x v="0"/>
  </r>
  <r>
    <x v="121"/>
    <n v="100"/>
    <s v="null"/>
    <s v="20.0"/>
    <s v="null"/>
    <s v="0.1"/>
    <s v="0.1"/>
    <s v="TestFunctions.Rastrigin"/>
    <x v="1"/>
    <x v="0"/>
    <s v="MutationFunctions.RandomMutation"/>
    <x v="112"/>
    <n v="6855"/>
    <n v="20.153486044892698"/>
    <x v="16771"/>
    <x v="9028"/>
    <x v="0"/>
  </r>
  <r>
    <x v="126"/>
    <n v="100"/>
    <s v="null"/>
    <s v="20.0"/>
    <s v="null"/>
    <s v="0.1"/>
    <s v="0.1"/>
    <s v="TestFunctions.Rastrigin"/>
    <x v="1"/>
    <x v="0"/>
    <s v="MutationFunctions.RandomMutation"/>
    <x v="32"/>
    <n v="2042"/>
    <n v="23.879167839401301"/>
    <x v="16772"/>
    <x v="9029"/>
    <x v="0"/>
  </r>
  <r>
    <x v="125"/>
    <n v="100"/>
    <s v="null"/>
    <s v="20.0"/>
    <s v="null"/>
    <s v="0.1"/>
    <s v="0.1"/>
    <s v="TestFunctions.Rastrigin"/>
    <x v="1"/>
    <x v="0"/>
    <s v="MutationFunctions.RandomMutation"/>
    <x v="36"/>
    <n v="2322"/>
    <n v="21.537554326922599"/>
    <x v="16773"/>
    <x v="9027"/>
    <x v="0"/>
  </r>
  <r>
    <x v="126"/>
    <n v="100"/>
    <s v="null"/>
    <s v="20.0"/>
    <s v="null"/>
    <s v="0.1"/>
    <s v="0.1"/>
    <s v="TestFunctions.Rastrigin"/>
    <x v="1"/>
    <x v="0"/>
    <s v="MutationFunctions.RandomMutation"/>
    <x v="33"/>
    <n v="2100"/>
    <n v="24.408678202737601"/>
    <x v="16774"/>
    <x v="9030"/>
    <x v="0"/>
  </r>
  <r>
    <x v="127"/>
    <n v="100"/>
    <s v="null"/>
    <s v="20.0"/>
    <s v="null"/>
    <s v="0.1"/>
    <s v="0.1"/>
    <s v="TestFunctions.Rastrigin"/>
    <x v="1"/>
    <x v="0"/>
    <s v="MutationFunctions.RandomMutation"/>
    <x v="17"/>
    <n v="1154"/>
    <n v="22.837970567871501"/>
    <x v="16775"/>
    <x v="9031"/>
    <x v="0"/>
  </r>
  <r>
    <x v="121"/>
    <n v="100"/>
    <s v="null"/>
    <s v="20.0"/>
    <s v="null"/>
    <s v="0.1"/>
    <s v="0.1"/>
    <s v="TestFunctions.Rastrigin"/>
    <x v="1"/>
    <x v="0"/>
    <s v="MutationFunctions.RandomMutation"/>
    <x v="113"/>
    <n v="6915"/>
    <n v="20.153486044892698"/>
    <x v="16776"/>
    <x v="9028"/>
    <x v="0"/>
  </r>
  <r>
    <x v="123"/>
    <n v="100"/>
    <s v="null"/>
    <s v="20.0"/>
    <s v="null"/>
    <s v="0.1"/>
    <s v="0.1"/>
    <s v="TestFunctions.Rastrigin"/>
    <x v="1"/>
    <x v="0"/>
    <s v="MutationFunctions.RandomMutation"/>
    <x v="92"/>
    <n v="5745"/>
    <n v="20.721755357134398"/>
    <x v="16777"/>
    <x v="9032"/>
    <x v="0"/>
  </r>
  <r>
    <x v="121"/>
    <n v="100"/>
    <s v="null"/>
    <s v="20.0"/>
    <s v="null"/>
    <s v="0.1"/>
    <s v="0.1"/>
    <s v="TestFunctions.Rastrigin"/>
    <x v="1"/>
    <x v="0"/>
    <s v="MutationFunctions.RandomMutation"/>
    <x v="114"/>
    <n v="6973"/>
    <n v="20.008784436589899"/>
    <x v="16778"/>
    <x v="9033"/>
    <x v="0"/>
  </r>
  <r>
    <x v="125"/>
    <n v="100"/>
    <s v="null"/>
    <s v="20.0"/>
    <s v="null"/>
    <s v="0.1"/>
    <s v="0.1"/>
    <s v="TestFunctions.Rastrigin"/>
    <x v="1"/>
    <x v="0"/>
    <s v="MutationFunctions.RandomMutation"/>
    <x v="37"/>
    <n v="2381"/>
    <n v="22.113940473009901"/>
    <x v="16779"/>
    <x v="9034"/>
    <x v="0"/>
  </r>
  <r>
    <x v="127"/>
    <n v="100"/>
    <s v="null"/>
    <s v="20.0"/>
    <s v="null"/>
    <s v="0.1"/>
    <s v="0.1"/>
    <s v="TestFunctions.Rastrigin"/>
    <x v="1"/>
    <x v="0"/>
    <s v="MutationFunctions.RandomMutation"/>
    <x v="18"/>
    <n v="1212"/>
    <n v="22.863086852847001"/>
    <x v="16780"/>
    <x v="9035"/>
    <x v="0"/>
  </r>
  <r>
    <x v="126"/>
    <n v="100"/>
    <s v="null"/>
    <s v="20.0"/>
    <s v="null"/>
    <s v="0.1"/>
    <s v="0.1"/>
    <s v="TestFunctions.Rastrigin"/>
    <x v="1"/>
    <x v="0"/>
    <s v="MutationFunctions.RandomMutation"/>
    <x v="34"/>
    <n v="2163"/>
    <n v="24.292066298585599"/>
    <x v="16781"/>
    <x v="9036"/>
    <x v="0"/>
  </r>
  <r>
    <x v="123"/>
    <n v="100"/>
    <s v="null"/>
    <s v="20.0"/>
    <s v="null"/>
    <s v="0.1"/>
    <s v="0.1"/>
    <s v="TestFunctions.Rastrigin"/>
    <x v="1"/>
    <x v="0"/>
    <s v="MutationFunctions.RandomMutation"/>
    <x v="93"/>
    <n v="5804"/>
    <n v="20.721755357134398"/>
    <x v="16782"/>
    <x v="9032"/>
    <x v="0"/>
  </r>
  <r>
    <x v="121"/>
    <n v="100"/>
    <s v="null"/>
    <s v="20.0"/>
    <s v="null"/>
    <s v="0.1"/>
    <s v="0.1"/>
    <s v="TestFunctions.Rastrigin"/>
    <x v="1"/>
    <x v="0"/>
    <s v="MutationFunctions.RandomMutation"/>
    <x v="115"/>
    <n v="7036"/>
    <n v="20.008784436589899"/>
    <x v="16783"/>
    <x v="9033"/>
    <x v="0"/>
  </r>
  <r>
    <x v="127"/>
    <n v="100"/>
    <s v="null"/>
    <s v="20.0"/>
    <s v="null"/>
    <s v="0.1"/>
    <s v="0.1"/>
    <s v="TestFunctions.Rastrigin"/>
    <x v="1"/>
    <x v="0"/>
    <s v="MutationFunctions.RandomMutation"/>
    <x v="19"/>
    <n v="1268"/>
    <n v="22.814653659774301"/>
    <x v="16784"/>
    <x v="9037"/>
    <x v="0"/>
  </r>
  <r>
    <x v="126"/>
    <n v="100"/>
    <s v="null"/>
    <s v="20.0"/>
    <s v="null"/>
    <s v="0.1"/>
    <s v="0.1"/>
    <s v="TestFunctions.Rastrigin"/>
    <x v="1"/>
    <x v="0"/>
    <s v="MutationFunctions.RandomMutation"/>
    <x v="35"/>
    <n v="2225"/>
    <n v="24.292066298585599"/>
    <x v="16785"/>
    <x v="9036"/>
    <x v="0"/>
  </r>
  <r>
    <x v="121"/>
    <n v="100"/>
    <s v="null"/>
    <s v="20.0"/>
    <s v="null"/>
    <s v="0.1"/>
    <s v="0.1"/>
    <s v="TestFunctions.Rastrigin"/>
    <x v="1"/>
    <x v="0"/>
    <s v="MutationFunctions.RandomMutation"/>
    <x v="116"/>
    <n v="7092"/>
    <n v="20.020698930882599"/>
    <x v="16786"/>
    <x v="9038"/>
    <x v="0"/>
  </r>
  <r>
    <x v="123"/>
    <n v="100"/>
    <s v="null"/>
    <s v="20.0"/>
    <s v="null"/>
    <s v="0.1"/>
    <s v="0.1"/>
    <s v="TestFunctions.Rastrigin"/>
    <x v="1"/>
    <x v="0"/>
    <s v="MutationFunctions.RandomMutation"/>
    <x v="94"/>
    <n v="5873"/>
    <n v="20.721755357134398"/>
    <x v="16787"/>
    <x v="9032"/>
    <x v="0"/>
  </r>
  <r>
    <x v="127"/>
    <n v="100"/>
    <s v="null"/>
    <s v="20.0"/>
    <s v="null"/>
    <s v="0.1"/>
    <s v="0.1"/>
    <s v="TestFunctions.Rastrigin"/>
    <x v="1"/>
    <x v="0"/>
    <s v="MutationFunctions.RandomMutation"/>
    <x v="20"/>
    <n v="1320"/>
    <n v="22.814653659774301"/>
    <x v="16788"/>
    <x v="9037"/>
    <x v="0"/>
  </r>
  <r>
    <x v="125"/>
    <n v="100"/>
    <s v="null"/>
    <s v="20.0"/>
    <s v="null"/>
    <s v="0.1"/>
    <s v="0.1"/>
    <s v="TestFunctions.Rastrigin"/>
    <x v="1"/>
    <x v="0"/>
    <s v="MutationFunctions.RandomMutation"/>
    <x v="38"/>
    <n v="2441"/>
    <n v="22.484510813277701"/>
    <x v="16789"/>
    <x v="9039"/>
    <x v="0"/>
  </r>
  <r>
    <x v="126"/>
    <n v="100"/>
    <s v="null"/>
    <s v="20.0"/>
    <s v="null"/>
    <s v="0.1"/>
    <s v="0.1"/>
    <s v="TestFunctions.Rastrigin"/>
    <x v="1"/>
    <x v="0"/>
    <s v="MutationFunctions.RandomMutation"/>
    <x v="36"/>
    <n v="2285"/>
    <n v="24.359295354911801"/>
    <x v="16790"/>
    <x v="9040"/>
    <x v="0"/>
  </r>
  <r>
    <x v="121"/>
    <n v="100"/>
    <s v="null"/>
    <s v="20.0"/>
    <s v="null"/>
    <s v="0.1"/>
    <s v="0.1"/>
    <s v="TestFunctions.Rastrigin"/>
    <x v="1"/>
    <x v="0"/>
    <s v="MutationFunctions.RandomMutation"/>
    <x v="117"/>
    <n v="7146"/>
    <n v="19.541288595397699"/>
    <x v="16791"/>
    <x v="9041"/>
    <x v="1"/>
  </r>
  <r>
    <x v="125"/>
    <n v="100"/>
    <s v="null"/>
    <s v="20.0"/>
    <s v="null"/>
    <s v="0.1"/>
    <s v="0.1"/>
    <s v="TestFunctions.Rastrigin"/>
    <x v="1"/>
    <x v="0"/>
    <s v="MutationFunctions.RandomMutation"/>
    <x v="39"/>
    <n v="2504"/>
    <n v="22.484510813277701"/>
    <x v="16792"/>
    <x v="9039"/>
    <x v="0"/>
  </r>
  <r>
    <x v="123"/>
    <n v="100"/>
    <s v="null"/>
    <s v="20.0"/>
    <s v="null"/>
    <s v="0.1"/>
    <s v="0.1"/>
    <s v="TestFunctions.Rastrigin"/>
    <x v="1"/>
    <x v="0"/>
    <s v="MutationFunctions.RandomMutation"/>
    <x v="95"/>
    <n v="5934"/>
    <n v="20.786283309739002"/>
    <x v="16793"/>
    <x v="9042"/>
    <x v="0"/>
  </r>
  <r>
    <x v="126"/>
    <n v="100"/>
    <s v="null"/>
    <s v="20.0"/>
    <s v="null"/>
    <s v="0.1"/>
    <s v="0.1"/>
    <s v="TestFunctions.Rastrigin"/>
    <x v="1"/>
    <x v="0"/>
    <s v="MutationFunctions.RandomMutation"/>
    <x v="37"/>
    <n v="2345"/>
    <n v="24.359295354911801"/>
    <x v="16794"/>
    <x v="9040"/>
    <x v="0"/>
  </r>
  <r>
    <x v="127"/>
    <n v="100"/>
    <s v="null"/>
    <s v="20.0"/>
    <s v="null"/>
    <s v="0.1"/>
    <s v="0.1"/>
    <s v="TestFunctions.Rastrigin"/>
    <x v="1"/>
    <x v="0"/>
    <s v="MutationFunctions.RandomMutation"/>
    <x v="21"/>
    <n v="1382"/>
    <n v="23.2517985085004"/>
    <x v="16795"/>
    <x v="9043"/>
    <x v="0"/>
  </r>
  <r>
    <x v="126"/>
    <n v="100"/>
    <s v="null"/>
    <s v="20.0"/>
    <s v="null"/>
    <s v="0.1"/>
    <s v="0.1"/>
    <s v="TestFunctions.Rastrigin"/>
    <x v="1"/>
    <x v="0"/>
    <s v="MutationFunctions.RandomMutation"/>
    <x v="38"/>
    <n v="2404"/>
    <n v="24.359295354911801"/>
    <x v="16796"/>
    <x v="9040"/>
    <x v="0"/>
  </r>
  <r>
    <x v="125"/>
    <n v="100"/>
    <s v="null"/>
    <s v="20.0"/>
    <s v="null"/>
    <s v="0.1"/>
    <s v="0.1"/>
    <s v="TestFunctions.Rastrigin"/>
    <x v="1"/>
    <x v="0"/>
    <s v="MutationFunctions.RandomMutation"/>
    <x v="40"/>
    <n v="2560"/>
    <n v="22.257709150750099"/>
    <x v="16797"/>
    <x v="9044"/>
    <x v="0"/>
  </r>
  <r>
    <x v="127"/>
    <n v="100"/>
    <s v="null"/>
    <s v="20.0"/>
    <s v="null"/>
    <s v="0.1"/>
    <s v="0.1"/>
    <s v="TestFunctions.Rastrigin"/>
    <x v="1"/>
    <x v="0"/>
    <s v="MutationFunctions.RandomMutation"/>
    <x v="22"/>
    <n v="1438"/>
    <n v="23.6018251311244"/>
    <x v="16798"/>
    <x v="9045"/>
    <x v="0"/>
  </r>
  <r>
    <x v="126"/>
    <n v="100"/>
    <s v="null"/>
    <s v="20.0"/>
    <s v="null"/>
    <s v="0.1"/>
    <s v="0.1"/>
    <s v="TestFunctions.Rastrigin"/>
    <x v="1"/>
    <x v="0"/>
    <s v="MutationFunctions.RandomMutation"/>
    <x v="39"/>
    <n v="2468"/>
    <n v="23.737288561370899"/>
    <x v="16799"/>
    <x v="9046"/>
    <x v="0"/>
  </r>
  <r>
    <x v="125"/>
    <n v="100"/>
    <s v="null"/>
    <s v="20.0"/>
    <s v="null"/>
    <s v="0.1"/>
    <s v="0.1"/>
    <s v="TestFunctions.Rastrigin"/>
    <x v="1"/>
    <x v="0"/>
    <s v="MutationFunctions.RandomMutation"/>
    <x v="41"/>
    <n v="2618"/>
    <n v="22.257709150750099"/>
    <x v="16800"/>
    <x v="9044"/>
    <x v="0"/>
  </r>
  <r>
    <x v="123"/>
    <n v="100"/>
    <s v="null"/>
    <s v="20.0"/>
    <s v="null"/>
    <s v="0.1"/>
    <s v="0.1"/>
    <s v="TestFunctions.Rastrigin"/>
    <x v="1"/>
    <x v="0"/>
    <s v="MutationFunctions.RandomMutation"/>
    <x v="96"/>
    <n v="5999"/>
    <n v="20.786283309739002"/>
    <x v="16801"/>
    <x v="9042"/>
    <x v="0"/>
  </r>
  <r>
    <x v="126"/>
    <n v="100"/>
    <s v="null"/>
    <s v="20.0"/>
    <s v="null"/>
    <s v="0.1"/>
    <s v="0.1"/>
    <s v="TestFunctions.Rastrigin"/>
    <x v="1"/>
    <x v="0"/>
    <s v="MutationFunctions.RandomMutation"/>
    <x v="40"/>
    <n v="2530"/>
    <n v="24.146322774747301"/>
    <x v="16802"/>
    <x v="9047"/>
    <x v="0"/>
  </r>
  <r>
    <x v="123"/>
    <n v="100"/>
    <s v="null"/>
    <s v="20.0"/>
    <s v="null"/>
    <s v="0.1"/>
    <s v="0.1"/>
    <s v="TestFunctions.Rastrigin"/>
    <x v="1"/>
    <x v="0"/>
    <s v="MutationFunctions.RandomMutation"/>
    <x v="97"/>
    <n v="6056"/>
    <n v="20.786283309739002"/>
    <x v="16803"/>
    <x v="9042"/>
    <x v="0"/>
  </r>
  <r>
    <x v="127"/>
    <n v="100"/>
    <s v="null"/>
    <s v="20.0"/>
    <s v="null"/>
    <s v="0.1"/>
    <s v="0.1"/>
    <s v="TestFunctions.Rastrigin"/>
    <x v="1"/>
    <x v="0"/>
    <s v="MutationFunctions.RandomMutation"/>
    <x v="23"/>
    <n v="1498"/>
    <n v="23.6018251311244"/>
    <x v="16804"/>
    <x v="9045"/>
    <x v="0"/>
  </r>
  <r>
    <x v="125"/>
    <n v="100"/>
    <s v="null"/>
    <s v="20.0"/>
    <s v="null"/>
    <s v="0.1"/>
    <s v="0.1"/>
    <s v="TestFunctions.Rastrigin"/>
    <x v="1"/>
    <x v="0"/>
    <s v="MutationFunctions.RandomMutation"/>
    <x v="42"/>
    <n v="2682"/>
    <n v="22.257709150750099"/>
    <x v="16805"/>
    <x v="9044"/>
    <x v="0"/>
  </r>
  <r>
    <x v="126"/>
    <n v="100"/>
    <s v="null"/>
    <s v="20.0"/>
    <s v="null"/>
    <s v="0.1"/>
    <s v="0.1"/>
    <s v="TestFunctions.Rastrigin"/>
    <x v="1"/>
    <x v="0"/>
    <s v="MutationFunctions.RandomMutation"/>
    <x v="41"/>
    <n v="2586"/>
    <n v="23.6031496113111"/>
    <x v="16806"/>
    <x v="9048"/>
    <x v="0"/>
  </r>
  <r>
    <x v="123"/>
    <n v="100"/>
    <s v="null"/>
    <s v="20.0"/>
    <s v="null"/>
    <s v="0.1"/>
    <s v="0.1"/>
    <s v="TestFunctions.Rastrigin"/>
    <x v="1"/>
    <x v="0"/>
    <s v="MutationFunctions.RandomMutation"/>
    <x v="98"/>
    <n v="6112"/>
    <n v="20.5061305652101"/>
    <x v="16807"/>
    <x v="9049"/>
    <x v="0"/>
  </r>
  <r>
    <x v="125"/>
    <n v="100"/>
    <s v="null"/>
    <s v="20.0"/>
    <s v="null"/>
    <s v="0.1"/>
    <s v="0.1"/>
    <s v="TestFunctions.Rastrigin"/>
    <x v="1"/>
    <x v="0"/>
    <s v="MutationFunctions.RandomMutation"/>
    <x v="43"/>
    <n v="2744"/>
    <n v="21.764338194411302"/>
    <x v="16808"/>
    <x v="9050"/>
    <x v="0"/>
  </r>
  <r>
    <x v="126"/>
    <n v="100"/>
    <s v="null"/>
    <s v="20.0"/>
    <s v="null"/>
    <s v="0.1"/>
    <s v="0.1"/>
    <s v="TestFunctions.Rastrigin"/>
    <x v="1"/>
    <x v="0"/>
    <s v="MutationFunctions.RandomMutation"/>
    <x v="42"/>
    <n v="2651"/>
    <n v="23.6031496113111"/>
    <x v="16809"/>
    <x v="9048"/>
    <x v="0"/>
  </r>
  <r>
    <x v="127"/>
    <n v="100"/>
    <s v="null"/>
    <s v="20.0"/>
    <s v="null"/>
    <s v="0.1"/>
    <s v="0.1"/>
    <s v="TestFunctions.Rastrigin"/>
    <x v="1"/>
    <x v="0"/>
    <s v="MutationFunctions.RandomMutation"/>
    <x v="24"/>
    <n v="1552"/>
    <n v="23.722730015646501"/>
    <x v="16810"/>
    <x v="9051"/>
    <x v="0"/>
  </r>
  <r>
    <x v="123"/>
    <n v="100"/>
    <s v="null"/>
    <s v="20.0"/>
    <s v="null"/>
    <s v="0.1"/>
    <s v="0.1"/>
    <s v="TestFunctions.Rastrigin"/>
    <x v="1"/>
    <x v="0"/>
    <s v="MutationFunctions.RandomMutation"/>
    <x v="99"/>
    <n v="6166"/>
    <n v="20.896179464837299"/>
    <x v="16811"/>
    <x v="9052"/>
    <x v="0"/>
  </r>
  <r>
    <x v="125"/>
    <n v="100"/>
    <s v="null"/>
    <s v="20.0"/>
    <s v="null"/>
    <s v="0.1"/>
    <s v="0.1"/>
    <s v="TestFunctions.Rastrigin"/>
    <x v="1"/>
    <x v="0"/>
    <s v="MutationFunctions.RandomMutation"/>
    <x v="44"/>
    <n v="2802"/>
    <n v="21.8583719627688"/>
    <x v="16812"/>
    <x v="9053"/>
    <x v="0"/>
  </r>
  <r>
    <x v="123"/>
    <n v="100"/>
    <s v="null"/>
    <s v="20.0"/>
    <s v="null"/>
    <s v="0.1"/>
    <s v="0.1"/>
    <s v="TestFunctions.Rastrigin"/>
    <x v="1"/>
    <x v="0"/>
    <s v="MutationFunctions.RandomMutation"/>
    <x v="100"/>
    <n v="6224"/>
    <n v="20.8727911199408"/>
    <x v="16813"/>
    <x v="9054"/>
    <x v="0"/>
  </r>
  <r>
    <x v="126"/>
    <n v="100"/>
    <s v="null"/>
    <s v="20.0"/>
    <s v="null"/>
    <s v="0.1"/>
    <s v="0.1"/>
    <s v="TestFunctions.Rastrigin"/>
    <x v="1"/>
    <x v="0"/>
    <s v="MutationFunctions.RandomMutation"/>
    <x v="43"/>
    <n v="2713"/>
    <n v="23.433854274313799"/>
    <x v="16814"/>
    <x v="9055"/>
    <x v="0"/>
  </r>
  <r>
    <x v="127"/>
    <n v="100"/>
    <s v="null"/>
    <s v="20.0"/>
    <s v="null"/>
    <s v="0.1"/>
    <s v="0.1"/>
    <s v="TestFunctions.Rastrigin"/>
    <x v="1"/>
    <x v="0"/>
    <s v="MutationFunctions.RandomMutation"/>
    <x v="25"/>
    <n v="1606"/>
    <n v="23.903546404999901"/>
    <x v="16815"/>
    <x v="9056"/>
    <x v="0"/>
  </r>
  <r>
    <x v="125"/>
    <n v="100"/>
    <s v="null"/>
    <s v="20.0"/>
    <s v="null"/>
    <s v="0.1"/>
    <s v="0.1"/>
    <s v="TestFunctions.Rastrigin"/>
    <x v="1"/>
    <x v="0"/>
    <s v="MutationFunctions.RandomMutation"/>
    <x v="45"/>
    <n v="2863"/>
    <n v="21.8583719627688"/>
    <x v="16816"/>
    <x v="9053"/>
    <x v="0"/>
  </r>
  <r>
    <x v="127"/>
    <n v="100"/>
    <s v="null"/>
    <s v="20.0"/>
    <s v="null"/>
    <s v="0.1"/>
    <s v="0.1"/>
    <s v="TestFunctions.Rastrigin"/>
    <x v="1"/>
    <x v="0"/>
    <s v="MutationFunctions.RandomMutation"/>
    <x v="26"/>
    <n v="1666"/>
    <n v="23.6794618917794"/>
    <x v="16817"/>
    <x v="9057"/>
    <x v="0"/>
  </r>
  <r>
    <x v="125"/>
    <n v="100"/>
    <s v="null"/>
    <s v="20.0"/>
    <s v="null"/>
    <s v="0.1"/>
    <s v="0.1"/>
    <s v="TestFunctions.Rastrigin"/>
    <x v="1"/>
    <x v="0"/>
    <s v="MutationFunctions.RandomMutation"/>
    <x v="46"/>
    <n v="2916"/>
    <n v="21.437884329591601"/>
    <x v="16818"/>
    <x v="9058"/>
    <x v="0"/>
  </r>
  <r>
    <x v="126"/>
    <n v="100"/>
    <s v="null"/>
    <s v="20.0"/>
    <s v="null"/>
    <s v="0.1"/>
    <s v="0.1"/>
    <s v="TestFunctions.Rastrigin"/>
    <x v="1"/>
    <x v="0"/>
    <s v="MutationFunctions.RandomMutation"/>
    <x v="44"/>
    <n v="2773"/>
    <n v="23.126759673642301"/>
    <x v="16819"/>
    <x v="9059"/>
    <x v="0"/>
  </r>
  <r>
    <x v="123"/>
    <n v="100"/>
    <s v="null"/>
    <s v="20.0"/>
    <s v="null"/>
    <s v="0.1"/>
    <s v="0.1"/>
    <s v="TestFunctions.Rastrigin"/>
    <x v="1"/>
    <x v="0"/>
    <s v="MutationFunctions.RandomMutation"/>
    <x v="101"/>
    <n v="6284"/>
    <n v="20.8878538176387"/>
    <x v="16820"/>
    <x v="9060"/>
    <x v="0"/>
  </r>
  <r>
    <x v="126"/>
    <n v="100"/>
    <s v="null"/>
    <s v="20.0"/>
    <s v="null"/>
    <s v="0.1"/>
    <s v="0.1"/>
    <s v="TestFunctions.Rastrigin"/>
    <x v="1"/>
    <x v="0"/>
    <s v="MutationFunctions.RandomMutation"/>
    <x v="45"/>
    <n v="2836"/>
    <n v="23.679863864643298"/>
    <x v="16821"/>
    <x v="9061"/>
    <x v="0"/>
  </r>
  <r>
    <x v="127"/>
    <n v="100"/>
    <s v="null"/>
    <s v="20.0"/>
    <s v="null"/>
    <s v="0.1"/>
    <s v="0.1"/>
    <s v="TestFunctions.Rastrigin"/>
    <x v="1"/>
    <x v="0"/>
    <s v="MutationFunctions.RandomMutation"/>
    <x v="27"/>
    <n v="1726"/>
    <n v="22.891016471755002"/>
    <x v="16822"/>
    <x v="9062"/>
    <x v="0"/>
  </r>
  <r>
    <x v="125"/>
    <n v="100"/>
    <s v="null"/>
    <s v="20.0"/>
    <s v="null"/>
    <s v="0.1"/>
    <s v="0.1"/>
    <s v="TestFunctions.Rastrigin"/>
    <x v="1"/>
    <x v="0"/>
    <s v="MutationFunctions.RandomMutation"/>
    <x v="47"/>
    <n v="2977"/>
    <n v="21.437884329591601"/>
    <x v="16823"/>
    <x v="9058"/>
    <x v="0"/>
  </r>
  <r>
    <x v="123"/>
    <n v="100"/>
    <s v="null"/>
    <s v="20.0"/>
    <s v="null"/>
    <s v="0.1"/>
    <s v="0.1"/>
    <s v="TestFunctions.Rastrigin"/>
    <x v="1"/>
    <x v="0"/>
    <s v="MutationFunctions.RandomMutation"/>
    <x v="102"/>
    <n v="6348"/>
    <n v="20.7316604893464"/>
    <x v="16824"/>
    <x v="9063"/>
    <x v="0"/>
  </r>
  <r>
    <x v="125"/>
    <n v="100"/>
    <s v="null"/>
    <s v="20.0"/>
    <s v="null"/>
    <s v="0.1"/>
    <s v="0.1"/>
    <s v="TestFunctions.Rastrigin"/>
    <x v="1"/>
    <x v="0"/>
    <s v="MutationFunctions.RandomMutation"/>
    <x v="48"/>
    <n v="3023"/>
    <n v="21.437884329591601"/>
    <x v="16825"/>
    <x v="9058"/>
    <x v="0"/>
  </r>
  <r>
    <x v="127"/>
    <n v="100"/>
    <s v="null"/>
    <s v="20.0"/>
    <s v="null"/>
    <s v="0.1"/>
    <s v="0.1"/>
    <s v="TestFunctions.Rastrigin"/>
    <x v="1"/>
    <x v="0"/>
    <s v="MutationFunctions.RandomMutation"/>
    <x v="28"/>
    <n v="1783"/>
    <n v="22.891016471755002"/>
    <x v="16826"/>
    <x v="9062"/>
    <x v="0"/>
  </r>
  <r>
    <x v="123"/>
    <n v="100"/>
    <s v="null"/>
    <s v="20.0"/>
    <s v="null"/>
    <s v="0.1"/>
    <s v="0.1"/>
    <s v="TestFunctions.Rastrigin"/>
    <x v="1"/>
    <x v="0"/>
    <s v="MutationFunctions.RandomMutation"/>
    <x v="103"/>
    <n v="6413"/>
    <n v="20.7316604893464"/>
    <x v="16827"/>
    <x v="9063"/>
    <x v="0"/>
  </r>
  <r>
    <x v="126"/>
    <n v="100"/>
    <s v="null"/>
    <s v="20.0"/>
    <s v="null"/>
    <s v="0.1"/>
    <s v="0.1"/>
    <s v="TestFunctions.Rastrigin"/>
    <x v="1"/>
    <x v="0"/>
    <s v="MutationFunctions.RandomMutation"/>
    <x v="46"/>
    <n v="2908"/>
    <n v="23.679863864643298"/>
    <x v="16828"/>
    <x v="9061"/>
    <x v="0"/>
  </r>
  <r>
    <x v="127"/>
    <n v="100"/>
    <s v="null"/>
    <s v="20.0"/>
    <s v="null"/>
    <s v="0.1"/>
    <s v="0.1"/>
    <s v="TestFunctions.Rastrigin"/>
    <x v="1"/>
    <x v="0"/>
    <s v="MutationFunctions.RandomMutation"/>
    <x v="29"/>
    <n v="1844"/>
    <n v="22.891016471755002"/>
    <x v="16829"/>
    <x v="9062"/>
    <x v="0"/>
  </r>
  <r>
    <x v="125"/>
    <n v="100"/>
    <s v="null"/>
    <s v="20.0"/>
    <s v="null"/>
    <s v="0.1"/>
    <s v="0.1"/>
    <s v="TestFunctions.Rastrigin"/>
    <x v="1"/>
    <x v="0"/>
    <s v="MutationFunctions.RandomMutation"/>
    <x v="49"/>
    <n v="3090"/>
    <n v="21.527224111011002"/>
    <x v="16830"/>
    <x v="9064"/>
    <x v="0"/>
  </r>
  <r>
    <x v="123"/>
    <n v="100"/>
    <s v="null"/>
    <s v="20.0"/>
    <s v="null"/>
    <s v="0.1"/>
    <s v="0.1"/>
    <s v="TestFunctions.Rastrigin"/>
    <x v="1"/>
    <x v="0"/>
    <s v="MutationFunctions.RandomMutation"/>
    <x v="104"/>
    <n v="6471"/>
    <n v="20.7316604893464"/>
    <x v="16831"/>
    <x v="9063"/>
    <x v="0"/>
  </r>
  <r>
    <x v="125"/>
    <n v="100"/>
    <s v="null"/>
    <s v="20.0"/>
    <s v="null"/>
    <s v="0.1"/>
    <s v="0.1"/>
    <s v="TestFunctions.Rastrigin"/>
    <x v="1"/>
    <x v="0"/>
    <s v="MutationFunctions.RandomMutation"/>
    <x v="50"/>
    <n v="3142"/>
    <n v="21.527224111011002"/>
    <x v="16832"/>
    <x v="9064"/>
    <x v="0"/>
  </r>
  <r>
    <x v="126"/>
    <n v="100"/>
    <s v="null"/>
    <s v="20.0"/>
    <s v="null"/>
    <s v="0.1"/>
    <s v="0.1"/>
    <s v="TestFunctions.Rastrigin"/>
    <x v="1"/>
    <x v="0"/>
    <s v="MutationFunctions.RandomMutation"/>
    <x v="47"/>
    <n v="2973"/>
    <n v="23.338878595031201"/>
    <x v="16833"/>
    <x v="9065"/>
    <x v="0"/>
  </r>
  <r>
    <x v="127"/>
    <n v="100"/>
    <s v="null"/>
    <s v="20.0"/>
    <s v="null"/>
    <s v="0.1"/>
    <s v="0.1"/>
    <s v="TestFunctions.Rastrigin"/>
    <x v="1"/>
    <x v="0"/>
    <s v="MutationFunctions.RandomMutation"/>
    <x v="30"/>
    <n v="1906"/>
    <n v="22.658578211300799"/>
    <x v="16834"/>
    <x v="9066"/>
    <x v="0"/>
  </r>
  <r>
    <x v="123"/>
    <n v="100"/>
    <s v="null"/>
    <s v="20.0"/>
    <s v="null"/>
    <s v="0.1"/>
    <s v="0.1"/>
    <s v="TestFunctions.Rastrigin"/>
    <x v="1"/>
    <x v="0"/>
    <s v="MutationFunctions.RandomMutation"/>
    <x v="105"/>
    <n v="6545"/>
    <n v="20.7316604893464"/>
    <x v="16835"/>
    <x v="9063"/>
    <x v="0"/>
  </r>
  <r>
    <x v="125"/>
    <n v="100"/>
    <s v="null"/>
    <s v="20.0"/>
    <s v="null"/>
    <s v="0.1"/>
    <s v="0.1"/>
    <s v="TestFunctions.Rastrigin"/>
    <x v="1"/>
    <x v="0"/>
    <s v="MutationFunctions.RandomMutation"/>
    <x v="51"/>
    <n v="3203"/>
    <n v="21.527224111011002"/>
    <x v="16836"/>
    <x v="9064"/>
    <x v="0"/>
  </r>
  <r>
    <x v="126"/>
    <n v="100"/>
    <s v="null"/>
    <s v="20.0"/>
    <s v="null"/>
    <s v="0.1"/>
    <s v="0.1"/>
    <s v="TestFunctions.Rastrigin"/>
    <x v="1"/>
    <x v="0"/>
    <s v="MutationFunctions.RandomMutation"/>
    <x v="48"/>
    <n v="3047"/>
    <n v="23.6987023915595"/>
    <x v="16837"/>
    <x v="9067"/>
    <x v="0"/>
  </r>
  <r>
    <x v="127"/>
    <n v="100"/>
    <s v="null"/>
    <s v="20.0"/>
    <s v="null"/>
    <s v="0.1"/>
    <s v="0.1"/>
    <s v="TestFunctions.Rastrigin"/>
    <x v="1"/>
    <x v="0"/>
    <s v="MutationFunctions.RandomMutation"/>
    <x v="31"/>
    <n v="1963"/>
    <n v="23.351496829873302"/>
    <x v="16838"/>
    <x v="9068"/>
    <x v="0"/>
  </r>
  <r>
    <x v="125"/>
    <n v="100"/>
    <s v="null"/>
    <s v="20.0"/>
    <s v="null"/>
    <s v="0.1"/>
    <s v="0.1"/>
    <s v="TestFunctions.Rastrigin"/>
    <x v="1"/>
    <x v="0"/>
    <s v="MutationFunctions.RandomMutation"/>
    <x v="52"/>
    <n v="3262"/>
    <n v="21.1766369174996"/>
    <x v="16839"/>
    <x v="9069"/>
    <x v="0"/>
  </r>
  <r>
    <x v="123"/>
    <n v="100"/>
    <s v="null"/>
    <s v="20.0"/>
    <s v="null"/>
    <s v="0.1"/>
    <s v="0.1"/>
    <s v="TestFunctions.Rastrigin"/>
    <x v="1"/>
    <x v="0"/>
    <s v="MutationFunctions.RandomMutation"/>
    <x v="106"/>
    <n v="6606"/>
    <n v="20.7316604893464"/>
    <x v="16840"/>
    <x v="9063"/>
    <x v="0"/>
  </r>
  <r>
    <x v="127"/>
    <n v="100"/>
    <s v="null"/>
    <s v="20.0"/>
    <s v="null"/>
    <s v="0.1"/>
    <s v="0.1"/>
    <s v="TestFunctions.Rastrigin"/>
    <x v="1"/>
    <x v="0"/>
    <s v="MutationFunctions.RandomMutation"/>
    <x v="32"/>
    <n v="2028"/>
    <n v="22.665762776803"/>
    <x v="16841"/>
    <x v="9070"/>
    <x v="0"/>
  </r>
  <r>
    <x v="125"/>
    <n v="100"/>
    <s v="null"/>
    <s v="20.0"/>
    <s v="null"/>
    <s v="0.1"/>
    <s v="0.1"/>
    <s v="TestFunctions.Rastrigin"/>
    <x v="1"/>
    <x v="0"/>
    <s v="MutationFunctions.RandomMutation"/>
    <x v="53"/>
    <n v="3319"/>
    <n v="21.1766369174996"/>
    <x v="16842"/>
    <x v="9069"/>
    <x v="0"/>
  </r>
  <r>
    <x v="123"/>
    <n v="100"/>
    <s v="null"/>
    <s v="20.0"/>
    <s v="null"/>
    <s v="0.1"/>
    <s v="0.1"/>
    <s v="TestFunctions.Rastrigin"/>
    <x v="1"/>
    <x v="0"/>
    <s v="MutationFunctions.RandomMutation"/>
    <x v="107"/>
    <n v="6674"/>
    <n v="20.7316604893464"/>
    <x v="16843"/>
    <x v="9063"/>
    <x v="0"/>
  </r>
  <r>
    <x v="126"/>
    <n v="100"/>
    <s v="null"/>
    <s v="20.0"/>
    <s v="null"/>
    <s v="0.1"/>
    <s v="0.1"/>
    <s v="TestFunctions.Rastrigin"/>
    <x v="1"/>
    <x v="0"/>
    <s v="MutationFunctions.RandomMutation"/>
    <x v="49"/>
    <n v="3114"/>
    <n v="23.170463157393201"/>
    <x v="16844"/>
    <x v="9071"/>
    <x v="0"/>
  </r>
  <r>
    <x v="127"/>
    <n v="100"/>
    <s v="null"/>
    <s v="20.0"/>
    <s v="null"/>
    <s v="0.1"/>
    <s v="0.1"/>
    <s v="TestFunctions.Rastrigin"/>
    <x v="1"/>
    <x v="0"/>
    <s v="MutationFunctions.RandomMutation"/>
    <x v="33"/>
    <n v="2089"/>
    <n v="22.370656155612199"/>
    <x v="16845"/>
    <x v="9072"/>
    <x v="0"/>
  </r>
  <r>
    <x v="125"/>
    <n v="100"/>
    <s v="null"/>
    <s v="20.0"/>
    <s v="null"/>
    <s v="0.1"/>
    <s v="0.1"/>
    <s v="TestFunctions.Rastrigin"/>
    <x v="1"/>
    <x v="0"/>
    <s v="MutationFunctions.RandomMutation"/>
    <x v="54"/>
    <n v="3377"/>
    <n v="21.390182240127"/>
    <x v="16846"/>
    <x v="9073"/>
    <x v="0"/>
  </r>
  <r>
    <x v="127"/>
    <n v="100"/>
    <s v="null"/>
    <s v="20.0"/>
    <s v="null"/>
    <s v="0.1"/>
    <s v="0.1"/>
    <s v="TestFunctions.Rastrigin"/>
    <x v="1"/>
    <x v="0"/>
    <s v="MutationFunctions.RandomMutation"/>
    <x v="34"/>
    <n v="2161"/>
    <n v="22.540802434342901"/>
    <x v="16847"/>
    <x v="9074"/>
    <x v="0"/>
  </r>
  <r>
    <x v="125"/>
    <n v="100"/>
    <s v="null"/>
    <s v="20.0"/>
    <s v="null"/>
    <s v="0.1"/>
    <s v="0.1"/>
    <s v="TestFunctions.Rastrigin"/>
    <x v="1"/>
    <x v="0"/>
    <s v="MutationFunctions.RandomMutation"/>
    <x v="55"/>
    <n v="3446"/>
    <n v="21.2332389732669"/>
    <x v="16848"/>
    <x v="9075"/>
    <x v="0"/>
  </r>
  <r>
    <x v="126"/>
    <n v="100"/>
    <s v="null"/>
    <s v="20.0"/>
    <s v="null"/>
    <s v="0.1"/>
    <s v="0.1"/>
    <s v="TestFunctions.Rastrigin"/>
    <x v="1"/>
    <x v="0"/>
    <s v="MutationFunctions.RandomMutation"/>
    <x v="50"/>
    <n v="3181"/>
    <n v="23.170463157393201"/>
    <x v="16849"/>
    <x v="9071"/>
    <x v="0"/>
  </r>
  <r>
    <x v="123"/>
    <n v="100"/>
    <s v="null"/>
    <s v="20.0"/>
    <s v="null"/>
    <s v="0.1"/>
    <s v="0.1"/>
    <s v="TestFunctions.Rastrigin"/>
    <x v="1"/>
    <x v="0"/>
    <s v="MutationFunctions.RandomMutation"/>
    <x v="108"/>
    <n v="6733"/>
    <n v="21.181760427381601"/>
    <x v="16850"/>
    <x v="9076"/>
    <x v="0"/>
  </r>
  <r>
    <x v="127"/>
    <n v="100"/>
    <s v="null"/>
    <s v="20.0"/>
    <s v="null"/>
    <s v="0.1"/>
    <s v="0.1"/>
    <s v="TestFunctions.Rastrigin"/>
    <x v="1"/>
    <x v="0"/>
    <s v="MutationFunctions.RandomMutation"/>
    <x v="35"/>
    <n v="2211"/>
    <n v="22.983841020739"/>
    <x v="16851"/>
    <x v="9077"/>
    <x v="0"/>
  </r>
  <r>
    <x v="123"/>
    <n v="100"/>
    <s v="null"/>
    <s v="20.0"/>
    <s v="null"/>
    <s v="0.1"/>
    <s v="0.1"/>
    <s v="TestFunctions.Rastrigin"/>
    <x v="1"/>
    <x v="0"/>
    <s v="MutationFunctions.RandomMutation"/>
    <x v="109"/>
    <n v="6789"/>
    <n v="20.382249690523601"/>
    <x v="16852"/>
    <x v="9078"/>
    <x v="0"/>
  </r>
  <r>
    <x v="126"/>
    <n v="100"/>
    <s v="null"/>
    <s v="20.0"/>
    <s v="null"/>
    <s v="0.1"/>
    <s v="0.1"/>
    <s v="TestFunctions.Rastrigin"/>
    <x v="1"/>
    <x v="0"/>
    <s v="MutationFunctions.RandomMutation"/>
    <x v="51"/>
    <n v="3246"/>
    <n v="23.391675239340501"/>
    <x v="16853"/>
    <x v="9079"/>
    <x v="0"/>
  </r>
  <r>
    <x v="125"/>
    <n v="100"/>
    <s v="null"/>
    <s v="20.0"/>
    <s v="null"/>
    <s v="0.1"/>
    <s v="0.1"/>
    <s v="TestFunctions.Rastrigin"/>
    <x v="1"/>
    <x v="0"/>
    <s v="MutationFunctions.RandomMutation"/>
    <x v="56"/>
    <n v="3505"/>
    <n v="21.628284535715899"/>
    <x v="16854"/>
    <x v="9080"/>
    <x v="0"/>
  </r>
  <r>
    <x v="127"/>
    <n v="100"/>
    <s v="null"/>
    <s v="20.0"/>
    <s v="null"/>
    <s v="0.1"/>
    <s v="0.1"/>
    <s v="TestFunctions.Rastrigin"/>
    <x v="1"/>
    <x v="0"/>
    <s v="MutationFunctions.RandomMutation"/>
    <x v="36"/>
    <n v="2280"/>
    <n v="22.502956393841099"/>
    <x v="16855"/>
    <x v="9081"/>
    <x v="0"/>
  </r>
  <r>
    <x v="123"/>
    <n v="100"/>
    <s v="null"/>
    <s v="20.0"/>
    <s v="null"/>
    <s v="0.1"/>
    <s v="0.1"/>
    <s v="TestFunctions.Rastrigin"/>
    <x v="1"/>
    <x v="0"/>
    <s v="MutationFunctions.RandomMutation"/>
    <x v="110"/>
    <n v="6847"/>
    <n v="20.634619215487898"/>
    <x v="16856"/>
    <x v="9082"/>
    <x v="0"/>
  </r>
  <r>
    <x v="126"/>
    <n v="100"/>
    <s v="null"/>
    <s v="20.0"/>
    <s v="null"/>
    <s v="0.1"/>
    <s v="0.1"/>
    <s v="TestFunctions.Rastrigin"/>
    <x v="1"/>
    <x v="0"/>
    <s v="MutationFunctions.RandomMutation"/>
    <x v="52"/>
    <n v="3309"/>
    <n v="23.391675239340501"/>
    <x v="16857"/>
    <x v="9079"/>
    <x v="0"/>
  </r>
  <r>
    <x v="125"/>
    <n v="100"/>
    <s v="null"/>
    <s v="20.0"/>
    <s v="null"/>
    <s v="0.1"/>
    <s v="0.1"/>
    <s v="TestFunctions.Rastrigin"/>
    <x v="1"/>
    <x v="0"/>
    <s v="MutationFunctions.RandomMutation"/>
    <x v="57"/>
    <n v="3573"/>
    <n v="20.9263848368171"/>
    <x v="16858"/>
    <x v="9083"/>
    <x v="0"/>
  </r>
  <r>
    <x v="127"/>
    <n v="100"/>
    <s v="null"/>
    <s v="20.0"/>
    <s v="null"/>
    <s v="0.1"/>
    <s v="0.1"/>
    <s v="TestFunctions.Rastrigin"/>
    <x v="1"/>
    <x v="0"/>
    <s v="MutationFunctions.RandomMutation"/>
    <x v="37"/>
    <n v="2339"/>
    <n v="22.502956393841099"/>
    <x v="16859"/>
    <x v="9081"/>
    <x v="0"/>
  </r>
  <r>
    <x v="123"/>
    <n v="100"/>
    <s v="null"/>
    <s v="20.0"/>
    <s v="null"/>
    <s v="0.1"/>
    <s v="0.1"/>
    <s v="TestFunctions.Rastrigin"/>
    <x v="1"/>
    <x v="0"/>
    <s v="MutationFunctions.RandomMutation"/>
    <x v="111"/>
    <n v="6902"/>
    <n v="20.634619215487898"/>
    <x v="16860"/>
    <x v="9082"/>
    <x v="0"/>
  </r>
  <r>
    <x v="127"/>
    <n v="100"/>
    <s v="null"/>
    <s v="20.0"/>
    <s v="null"/>
    <s v="0.1"/>
    <s v="0.1"/>
    <s v="TestFunctions.Rastrigin"/>
    <x v="1"/>
    <x v="0"/>
    <s v="MutationFunctions.RandomMutation"/>
    <x v="38"/>
    <n v="2396"/>
    <n v="22.495296699591201"/>
    <x v="16861"/>
    <x v="9084"/>
    <x v="0"/>
  </r>
  <r>
    <x v="125"/>
    <n v="100"/>
    <s v="null"/>
    <s v="20.0"/>
    <s v="null"/>
    <s v="0.1"/>
    <s v="0.1"/>
    <s v="TestFunctions.Rastrigin"/>
    <x v="1"/>
    <x v="0"/>
    <s v="MutationFunctions.RandomMutation"/>
    <x v="58"/>
    <n v="3641"/>
    <n v="20.835584457839101"/>
    <x v="16862"/>
    <x v="9085"/>
    <x v="0"/>
  </r>
  <r>
    <x v="126"/>
    <n v="100"/>
    <s v="null"/>
    <s v="20.0"/>
    <s v="null"/>
    <s v="0.1"/>
    <s v="0.1"/>
    <s v="TestFunctions.Rastrigin"/>
    <x v="1"/>
    <x v="0"/>
    <s v="MutationFunctions.RandomMutation"/>
    <x v="53"/>
    <n v="3370"/>
    <n v="23.1477928332456"/>
    <x v="16863"/>
    <x v="9086"/>
    <x v="0"/>
  </r>
  <r>
    <x v="127"/>
    <n v="100"/>
    <s v="null"/>
    <s v="20.0"/>
    <s v="null"/>
    <s v="0.1"/>
    <s v="0.1"/>
    <s v="TestFunctions.Rastrigin"/>
    <x v="1"/>
    <x v="0"/>
    <s v="MutationFunctions.RandomMutation"/>
    <x v="39"/>
    <n v="2446"/>
    <n v="22.673630026677699"/>
    <x v="16864"/>
    <x v="9087"/>
    <x v="0"/>
  </r>
  <r>
    <x v="126"/>
    <n v="100"/>
    <s v="null"/>
    <s v="20.0"/>
    <s v="null"/>
    <s v="0.1"/>
    <s v="0.1"/>
    <s v="TestFunctions.Rastrigin"/>
    <x v="1"/>
    <x v="0"/>
    <s v="MutationFunctions.RandomMutation"/>
    <x v="54"/>
    <n v="3430"/>
    <n v="22.618395497281501"/>
    <x v="16865"/>
    <x v="9088"/>
    <x v="0"/>
  </r>
  <r>
    <x v="125"/>
    <n v="100"/>
    <s v="null"/>
    <s v="20.0"/>
    <s v="null"/>
    <s v="0.1"/>
    <s v="0.1"/>
    <s v="TestFunctions.Rastrigin"/>
    <x v="1"/>
    <x v="0"/>
    <s v="MutationFunctions.RandomMutation"/>
    <x v="59"/>
    <n v="3697"/>
    <n v="21.058580610957701"/>
    <x v="16866"/>
    <x v="9089"/>
    <x v="0"/>
  </r>
  <r>
    <x v="123"/>
    <n v="100"/>
    <s v="null"/>
    <s v="20.0"/>
    <s v="null"/>
    <s v="0.1"/>
    <s v="0.1"/>
    <s v="TestFunctions.Rastrigin"/>
    <x v="1"/>
    <x v="0"/>
    <s v="MutationFunctions.RandomMutation"/>
    <x v="112"/>
    <n v="6965"/>
    <n v="20.634619215487898"/>
    <x v="16867"/>
    <x v="9082"/>
    <x v="0"/>
  </r>
  <r>
    <x v="127"/>
    <n v="100"/>
    <s v="null"/>
    <s v="20.0"/>
    <s v="null"/>
    <s v="0.1"/>
    <s v="0.1"/>
    <s v="TestFunctions.Rastrigin"/>
    <x v="1"/>
    <x v="0"/>
    <s v="MutationFunctions.RandomMutation"/>
    <x v="40"/>
    <n v="2513"/>
    <n v="22.342363062128602"/>
    <x v="16868"/>
    <x v="9090"/>
    <x v="0"/>
  </r>
  <r>
    <x v="126"/>
    <n v="100"/>
    <s v="null"/>
    <s v="20.0"/>
    <s v="null"/>
    <s v="0.1"/>
    <s v="0.1"/>
    <s v="TestFunctions.Rastrigin"/>
    <x v="1"/>
    <x v="0"/>
    <s v="MutationFunctions.RandomMutation"/>
    <x v="55"/>
    <n v="3498"/>
    <n v="23.346694979055901"/>
    <x v="16869"/>
    <x v="9091"/>
    <x v="0"/>
  </r>
  <r>
    <x v="123"/>
    <n v="100"/>
    <s v="null"/>
    <s v="20.0"/>
    <s v="null"/>
    <s v="0.1"/>
    <s v="0.1"/>
    <s v="TestFunctions.Rastrigin"/>
    <x v="1"/>
    <x v="0"/>
    <s v="MutationFunctions.RandomMutation"/>
    <x v="113"/>
    <n v="7020"/>
    <n v="20.2748064040751"/>
    <x v="16870"/>
    <x v="9092"/>
    <x v="0"/>
  </r>
  <r>
    <x v="125"/>
    <n v="100"/>
    <s v="null"/>
    <s v="20.0"/>
    <s v="null"/>
    <s v="0.1"/>
    <s v="0.1"/>
    <s v="TestFunctions.Rastrigin"/>
    <x v="1"/>
    <x v="0"/>
    <s v="MutationFunctions.RandomMutation"/>
    <x v="60"/>
    <n v="3751"/>
    <n v="21.051294934614901"/>
    <x v="16871"/>
    <x v="9093"/>
    <x v="0"/>
  </r>
  <r>
    <x v="126"/>
    <n v="100"/>
    <s v="null"/>
    <s v="20.0"/>
    <s v="null"/>
    <s v="0.1"/>
    <s v="0.1"/>
    <s v="TestFunctions.Rastrigin"/>
    <x v="1"/>
    <x v="0"/>
    <s v="MutationFunctions.RandomMutation"/>
    <x v="56"/>
    <n v="3553"/>
    <n v="23.346694979055901"/>
    <x v="16872"/>
    <x v="9091"/>
    <x v="0"/>
  </r>
  <r>
    <x v="127"/>
    <n v="100"/>
    <s v="null"/>
    <s v="20.0"/>
    <s v="null"/>
    <s v="0.1"/>
    <s v="0.1"/>
    <s v="TestFunctions.Rastrigin"/>
    <x v="1"/>
    <x v="0"/>
    <s v="MutationFunctions.RandomMutation"/>
    <x v="41"/>
    <n v="2571"/>
    <n v="21.822276391735201"/>
    <x v="16873"/>
    <x v="9094"/>
    <x v="0"/>
  </r>
  <r>
    <x v="125"/>
    <n v="100"/>
    <s v="null"/>
    <s v="20.0"/>
    <s v="null"/>
    <s v="0.1"/>
    <s v="0.1"/>
    <s v="TestFunctions.Rastrigin"/>
    <x v="1"/>
    <x v="0"/>
    <s v="MutationFunctions.RandomMutation"/>
    <x v="61"/>
    <n v="3807"/>
    <n v="20.818116131388798"/>
    <x v="16874"/>
    <x v="9095"/>
    <x v="0"/>
  </r>
  <r>
    <x v="127"/>
    <n v="100"/>
    <s v="null"/>
    <s v="20.0"/>
    <s v="null"/>
    <s v="0.1"/>
    <s v="0.1"/>
    <s v="TestFunctions.Rastrigin"/>
    <x v="1"/>
    <x v="0"/>
    <s v="MutationFunctions.RandomMutation"/>
    <x v="42"/>
    <n v="2627"/>
    <n v="22.140154197492901"/>
    <x v="16875"/>
    <x v="9096"/>
    <x v="0"/>
  </r>
  <r>
    <x v="125"/>
    <n v="100"/>
    <s v="null"/>
    <s v="20.0"/>
    <s v="null"/>
    <s v="0.1"/>
    <s v="0.1"/>
    <s v="TestFunctions.Rastrigin"/>
    <x v="1"/>
    <x v="0"/>
    <s v="MutationFunctions.RandomMutation"/>
    <x v="62"/>
    <n v="3865"/>
    <n v="21.353572099324499"/>
    <x v="16876"/>
    <x v="9097"/>
    <x v="0"/>
  </r>
  <r>
    <x v="123"/>
    <n v="100"/>
    <s v="null"/>
    <s v="20.0"/>
    <s v="null"/>
    <s v="0.1"/>
    <s v="0.1"/>
    <s v="TestFunctions.Rastrigin"/>
    <x v="1"/>
    <x v="0"/>
    <s v="MutationFunctions.RandomMutation"/>
    <x v="114"/>
    <n v="7075"/>
    <n v="20.2748064040751"/>
    <x v="16877"/>
    <x v="9092"/>
    <x v="0"/>
  </r>
  <r>
    <x v="126"/>
    <n v="100"/>
    <s v="null"/>
    <s v="20.0"/>
    <s v="null"/>
    <s v="0.1"/>
    <s v="0.1"/>
    <s v="TestFunctions.Rastrigin"/>
    <x v="1"/>
    <x v="0"/>
    <s v="MutationFunctions.RandomMutation"/>
    <x v="57"/>
    <n v="3617"/>
    <n v="22.885815920936501"/>
    <x v="16878"/>
    <x v="9098"/>
    <x v="0"/>
  </r>
  <r>
    <x v="125"/>
    <n v="100"/>
    <s v="null"/>
    <s v="20.0"/>
    <s v="null"/>
    <s v="0.1"/>
    <s v="0.1"/>
    <s v="TestFunctions.Rastrigin"/>
    <x v="1"/>
    <x v="0"/>
    <s v="MutationFunctions.RandomMutation"/>
    <x v="63"/>
    <n v="3923"/>
    <n v="21.372932795154401"/>
    <x v="16879"/>
    <x v="9099"/>
    <x v="0"/>
  </r>
  <r>
    <x v="126"/>
    <n v="100"/>
    <s v="null"/>
    <s v="20.0"/>
    <s v="null"/>
    <s v="0.1"/>
    <s v="0.1"/>
    <s v="TestFunctions.Rastrigin"/>
    <x v="1"/>
    <x v="0"/>
    <s v="MutationFunctions.RandomMutation"/>
    <x v="58"/>
    <n v="3680"/>
    <n v="22.157841895652801"/>
    <x v="16880"/>
    <x v="9100"/>
    <x v="0"/>
  </r>
  <r>
    <x v="127"/>
    <n v="100"/>
    <s v="null"/>
    <s v="20.0"/>
    <s v="null"/>
    <s v="0.1"/>
    <s v="0.1"/>
    <s v="TestFunctions.Rastrigin"/>
    <x v="1"/>
    <x v="0"/>
    <s v="MutationFunctions.RandomMutation"/>
    <x v="43"/>
    <n v="2688"/>
    <n v="21.941854138877201"/>
    <x v="16881"/>
    <x v="9101"/>
    <x v="0"/>
  </r>
  <r>
    <x v="126"/>
    <n v="100"/>
    <s v="null"/>
    <s v="20.0"/>
    <s v="null"/>
    <s v="0.1"/>
    <s v="0.1"/>
    <s v="TestFunctions.Rastrigin"/>
    <x v="1"/>
    <x v="0"/>
    <s v="MutationFunctions.RandomMutation"/>
    <x v="59"/>
    <n v="3738"/>
    <n v="22.828070814599901"/>
    <x v="16882"/>
    <x v="9102"/>
    <x v="0"/>
  </r>
  <r>
    <x v="127"/>
    <n v="100"/>
    <s v="null"/>
    <s v="20.0"/>
    <s v="null"/>
    <s v="0.1"/>
    <s v="0.1"/>
    <s v="TestFunctions.Rastrigin"/>
    <x v="1"/>
    <x v="0"/>
    <s v="MutationFunctions.RandomMutation"/>
    <x v="44"/>
    <n v="2751"/>
    <n v="22.733279262309701"/>
    <x v="16883"/>
    <x v="9103"/>
    <x v="0"/>
  </r>
  <r>
    <x v="125"/>
    <n v="100"/>
    <s v="null"/>
    <s v="20.0"/>
    <s v="null"/>
    <s v="0.1"/>
    <s v="0.1"/>
    <s v="TestFunctions.Rastrigin"/>
    <x v="1"/>
    <x v="0"/>
    <s v="MutationFunctions.RandomMutation"/>
    <x v="64"/>
    <n v="3993"/>
    <n v="21.372932795154401"/>
    <x v="16884"/>
    <x v="9099"/>
    <x v="0"/>
  </r>
  <r>
    <x v="123"/>
    <n v="100"/>
    <s v="null"/>
    <s v="20.0"/>
    <s v="null"/>
    <s v="0.1"/>
    <s v="0.1"/>
    <s v="TestFunctions.Rastrigin"/>
    <x v="1"/>
    <x v="0"/>
    <s v="MutationFunctions.RandomMutation"/>
    <x v="115"/>
    <n v="7145"/>
    <n v="20.2748064040751"/>
    <x v="16885"/>
    <x v="9092"/>
    <x v="0"/>
  </r>
  <r>
    <x v="127"/>
    <n v="100"/>
    <s v="null"/>
    <s v="20.0"/>
    <s v="null"/>
    <s v="0.1"/>
    <s v="0.1"/>
    <s v="TestFunctions.Rastrigin"/>
    <x v="1"/>
    <x v="0"/>
    <s v="MutationFunctions.RandomMutation"/>
    <x v="45"/>
    <n v="2812"/>
    <n v="21.733287380571898"/>
    <x v="16886"/>
    <x v="9104"/>
    <x v="0"/>
  </r>
  <r>
    <x v="125"/>
    <n v="100"/>
    <s v="null"/>
    <s v="20.0"/>
    <s v="null"/>
    <s v="0.1"/>
    <s v="0.1"/>
    <s v="TestFunctions.Rastrigin"/>
    <x v="1"/>
    <x v="0"/>
    <s v="MutationFunctions.RandomMutation"/>
    <x v="65"/>
    <n v="4061"/>
    <n v="21.0567344468082"/>
    <x v="16887"/>
    <x v="9105"/>
    <x v="0"/>
  </r>
  <r>
    <x v="126"/>
    <n v="100"/>
    <s v="null"/>
    <s v="20.0"/>
    <s v="null"/>
    <s v="0.1"/>
    <s v="0.1"/>
    <s v="TestFunctions.Rastrigin"/>
    <x v="1"/>
    <x v="0"/>
    <s v="MutationFunctions.RandomMutation"/>
    <x v="60"/>
    <n v="3804"/>
    <n v="22.828070814599901"/>
    <x v="16888"/>
    <x v="9102"/>
    <x v="0"/>
  </r>
  <r>
    <x v="127"/>
    <n v="100"/>
    <s v="null"/>
    <s v="20.0"/>
    <s v="null"/>
    <s v="0.1"/>
    <s v="0.1"/>
    <s v="TestFunctions.Rastrigin"/>
    <x v="1"/>
    <x v="0"/>
    <s v="MutationFunctions.RandomMutation"/>
    <x v="46"/>
    <n v="2871"/>
    <n v="21.889030201236501"/>
    <x v="16889"/>
    <x v="9106"/>
    <x v="0"/>
  </r>
  <r>
    <x v="123"/>
    <n v="100"/>
    <s v="null"/>
    <s v="20.0"/>
    <s v="null"/>
    <s v="0.1"/>
    <s v="0.1"/>
    <s v="TestFunctions.Rastrigin"/>
    <x v="1"/>
    <x v="0"/>
    <s v="MutationFunctions.RandomMutation"/>
    <x v="116"/>
    <n v="7212"/>
    <n v="20.276432216414499"/>
    <x v="16890"/>
    <x v="9107"/>
    <x v="0"/>
  </r>
  <r>
    <x v="125"/>
    <n v="100"/>
    <s v="null"/>
    <s v="20.0"/>
    <s v="null"/>
    <s v="0.1"/>
    <s v="0.1"/>
    <s v="TestFunctions.Rastrigin"/>
    <x v="1"/>
    <x v="0"/>
    <s v="MutationFunctions.RandomMutation"/>
    <x v="66"/>
    <n v="4112"/>
    <n v="21.0567344468082"/>
    <x v="16891"/>
    <x v="9105"/>
    <x v="0"/>
  </r>
  <r>
    <x v="123"/>
    <n v="100"/>
    <s v="null"/>
    <s v="20.0"/>
    <s v="null"/>
    <s v="0.1"/>
    <s v="0.1"/>
    <s v="TestFunctions.Rastrigin"/>
    <x v="1"/>
    <x v="0"/>
    <s v="MutationFunctions.RandomMutation"/>
    <x v="117"/>
    <n v="7274"/>
    <n v="20.276432216414499"/>
    <x v="16892"/>
    <x v="9107"/>
    <x v="0"/>
  </r>
  <r>
    <x v="126"/>
    <n v="100"/>
    <s v="null"/>
    <s v="20.0"/>
    <s v="null"/>
    <s v="0.1"/>
    <s v="0.1"/>
    <s v="TestFunctions.Rastrigin"/>
    <x v="1"/>
    <x v="0"/>
    <s v="MutationFunctions.RandomMutation"/>
    <x v="61"/>
    <n v="3869"/>
    <n v="22.828070814599901"/>
    <x v="16893"/>
    <x v="9102"/>
    <x v="0"/>
  </r>
  <r>
    <x v="125"/>
    <n v="100"/>
    <s v="null"/>
    <s v="20.0"/>
    <s v="null"/>
    <s v="0.1"/>
    <s v="0.1"/>
    <s v="TestFunctions.Rastrigin"/>
    <x v="1"/>
    <x v="0"/>
    <s v="MutationFunctions.RandomMutation"/>
    <x v="67"/>
    <n v="4177"/>
    <n v="21.1675790392461"/>
    <x v="16894"/>
    <x v="9108"/>
    <x v="0"/>
  </r>
  <r>
    <x v="127"/>
    <n v="100"/>
    <s v="null"/>
    <s v="20.0"/>
    <s v="null"/>
    <s v="0.1"/>
    <s v="0.1"/>
    <s v="TestFunctions.Rastrigin"/>
    <x v="1"/>
    <x v="0"/>
    <s v="MutationFunctions.RandomMutation"/>
    <x v="47"/>
    <n v="2941"/>
    <n v="21.013317201100801"/>
    <x v="16895"/>
    <x v="9109"/>
    <x v="0"/>
  </r>
  <r>
    <x v="126"/>
    <n v="100"/>
    <s v="null"/>
    <s v="20.0"/>
    <s v="null"/>
    <s v="0.1"/>
    <s v="0.1"/>
    <s v="TestFunctions.Rastrigin"/>
    <x v="1"/>
    <x v="0"/>
    <s v="MutationFunctions.RandomMutation"/>
    <x v="62"/>
    <n v="3931"/>
    <n v="22.7869690189012"/>
    <x v="16896"/>
    <x v="9110"/>
    <x v="0"/>
  </r>
  <r>
    <x v="125"/>
    <n v="100"/>
    <s v="null"/>
    <s v="20.0"/>
    <s v="null"/>
    <s v="0.1"/>
    <s v="0.1"/>
    <s v="TestFunctions.Rastrigin"/>
    <x v="1"/>
    <x v="0"/>
    <s v="MutationFunctions.RandomMutation"/>
    <x v="68"/>
    <n v="4242"/>
    <n v="21.1675790392461"/>
    <x v="16897"/>
    <x v="9108"/>
    <x v="0"/>
  </r>
  <r>
    <x v="127"/>
    <n v="100"/>
    <s v="null"/>
    <s v="20.0"/>
    <s v="null"/>
    <s v="0.1"/>
    <s v="0.1"/>
    <s v="TestFunctions.Rastrigin"/>
    <x v="1"/>
    <x v="0"/>
    <s v="MutationFunctions.RandomMutation"/>
    <x v="48"/>
    <n v="2990"/>
    <n v="21.013317201100801"/>
    <x v="16898"/>
    <x v="9109"/>
    <x v="0"/>
  </r>
  <r>
    <x v="123"/>
    <n v="100"/>
    <s v="null"/>
    <s v="20.0"/>
    <s v="null"/>
    <s v="0.1"/>
    <s v="0.1"/>
    <s v="TestFunctions.Rastrigin"/>
    <x v="1"/>
    <x v="0"/>
    <s v="MutationFunctions.RandomMutation"/>
    <x v="118"/>
    <n v="7333"/>
    <n v="20.183328508642401"/>
    <x v="16899"/>
    <x v="9111"/>
    <x v="0"/>
  </r>
  <r>
    <x v="125"/>
    <n v="100"/>
    <s v="null"/>
    <s v="20.0"/>
    <s v="null"/>
    <s v="0.1"/>
    <s v="0.1"/>
    <s v="TestFunctions.Rastrigin"/>
    <x v="1"/>
    <x v="0"/>
    <s v="MutationFunctions.RandomMutation"/>
    <x v="69"/>
    <n v="4295"/>
    <n v="20.435350098392799"/>
    <x v="16900"/>
    <x v="9112"/>
    <x v="0"/>
  </r>
  <r>
    <x v="126"/>
    <n v="100"/>
    <s v="null"/>
    <s v="20.0"/>
    <s v="null"/>
    <s v="0.1"/>
    <s v="0.1"/>
    <s v="TestFunctions.Rastrigin"/>
    <x v="1"/>
    <x v="0"/>
    <s v="MutationFunctions.RandomMutation"/>
    <x v="63"/>
    <n v="3987"/>
    <n v="22.6114130107668"/>
    <x v="16901"/>
    <x v="9113"/>
    <x v="0"/>
  </r>
  <r>
    <x v="127"/>
    <n v="100"/>
    <s v="null"/>
    <s v="20.0"/>
    <s v="null"/>
    <s v="0.1"/>
    <s v="0.1"/>
    <s v="TestFunctions.Rastrigin"/>
    <x v="1"/>
    <x v="0"/>
    <s v="MutationFunctions.RandomMutation"/>
    <x v="49"/>
    <n v="3059"/>
    <n v="21.635463903385901"/>
    <x v="16902"/>
    <x v="9114"/>
    <x v="0"/>
  </r>
  <r>
    <x v="123"/>
    <n v="100"/>
    <s v="null"/>
    <s v="20.0"/>
    <s v="null"/>
    <s v="0.1"/>
    <s v="0.1"/>
    <s v="TestFunctions.Rastrigin"/>
    <x v="1"/>
    <x v="0"/>
    <s v="MutationFunctions.RandomMutation"/>
    <x v="119"/>
    <n v="7395"/>
    <n v="20.272241407673398"/>
    <x v="16903"/>
    <x v="9115"/>
    <x v="0"/>
  </r>
  <r>
    <x v="125"/>
    <n v="100"/>
    <s v="null"/>
    <s v="20.0"/>
    <s v="null"/>
    <s v="0.1"/>
    <s v="0.1"/>
    <s v="TestFunctions.Rastrigin"/>
    <x v="1"/>
    <x v="0"/>
    <s v="MutationFunctions.RandomMutation"/>
    <x v="70"/>
    <n v="4364"/>
    <n v="20.413264620601701"/>
    <x v="16904"/>
    <x v="9116"/>
    <x v="0"/>
  </r>
  <r>
    <x v="127"/>
    <n v="100"/>
    <s v="null"/>
    <s v="20.0"/>
    <s v="null"/>
    <s v="0.1"/>
    <s v="0.1"/>
    <s v="TestFunctions.Rastrigin"/>
    <x v="1"/>
    <x v="0"/>
    <s v="MutationFunctions.RandomMutation"/>
    <x v="50"/>
    <n v="3120"/>
    <n v="21.446533720775399"/>
    <x v="16905"/>
    <x v="9117"/>
    <x v="0"/>
  </r>
  <r>
    <x v="126"/>
    <n v="100"/>
    <s v="null"/>
    <s v="20.0"/>
    <s v="null"/>
    <s v="0.1"/>
    <s v="0.1"/>
    <s v="TestFunctions.Rastrigin"/>
    <x v="1"/>
    <x v="0"/>
    <s v="MutationFunctions.RandomMutation"/>
    <x v="64"/>
    <n v="4054"/>
    <n v="22.6755345514274"/>
    <x v="16906"/>
    <x v="9118"/>
    <x v="0"/>
  </r>
  <r>
    <x v="123"/>
    <n v="100"/>
    <s v="null"/>
    <s v="20.0"/>
    <s v="null"/>
    <s v="0.1"/>
    <s v="0.1"/>
    <s v="TestFunctions.Rastrigin"/>
    <x v="1"/>
    <x v="0"/>
    <s v="MutationFunctions.RandomMutation"/>
    <x v="120"/>
    <n v="7462"/>
    <n v="20.272241407673398"/>
    <x v="16907"/>
    <x v="9115"/>
    <x v="0"/>
  </r>
  <r>
    <x v="125"/>
    <n v="100"/>
    <s v="null"/>
    <s v="20.0"/>
    <s v="null"/>
    <s v="0.1"/>
    <s v="0.1"/>
    <s v="TestFunctions.Rastrigin"/>
    <x v="1"/>
    <x v="0"/>
    <s v="MutationFunctions.RandomMutation"/>
    <x v="71"/>
    <n v="4428"/>
    <n v="20.413264620601701"/>
    <x v="16908"/>
    <x v="9116"/>
    <x v="0"/>
  </r>
  <r>
    <x v="126"/>
    <n v="100"/>
    <s v="null"/>
    <s v="20.0"/>
    <s v="null"/>
    <s v="0.1"/>
    <s v="0.1"/>
    <s v="TestFunctions.Rastrigin"/>
    <x v="1"/>
    <x v="0"/>
    <s v="MutationFunctions.RandomMutation"/>
    <x v="65"/>
    <n v="4114"/>
    <n v="22.6755345514274"/>
    <x v="16909"/>
    <x v="9118"/>
    <x v="0"/>
  </r>
  <r>
    <x v="127"/>
    <n v="100"/>
    <s v="null"/>
    <s v="20.0"/>
    <s v="null"/>
    <s v="0.1"/>
    <s v="0.1"/>
    <s v="TestFunctions.Rastrigin"/>
    <x v="1"/>
    <x v="0"/>
    <s v="MutationFunctions.RandomMutation"/>
    <x v="51"/>
    <n v="3179"/>
    <n v="21.107217269645702"/>
    <x v="16910"/>
    <x v="9119"/>
    <x v="0"/>
  </r>
  <r>
    <x v="123"/>
    <n v="100"/>
    <s v="null"/>
    <s v="20.0"/>
    <s v="null"/>
    <s v="0.1"/>
    <s v="0.1"/>
    <s v="TestFunctions.Rastrigin"/>
    <x v="1"/>
    <x v="0"/>
    <s v="MutationFunctions.RandomMutation"/>
    <x v="121"/>
    <n v="7525"/>
    <n v="20.272241407673398"/>
    <x v="16911"/>
    <x v="9115"/>
    <x v="0"/>
  </r>
  <r>
    <x v="126"/>
    <n v="100"/>
    <s v="null"/>
    <s v="20.0"/>
    <s v="null"/>
    <s v="0.1"/>
    <s v="0.1"/>
    <s v="TestFunctions.Rastrigin"/>
    <x v="1"/>
    <x v="0"/>
    <s v="MutationFunctions.RandomMutation"/>
    <x v="66"/>
    <n v="4174"/>
    <n v="22.418381514756401"/>
    <x v="16912"/>
    <x v="9120"/>
    <x v="0"/>
  </r>
  <r>
    <x v="127"/>
    <n v="100"/>
    <s v="null"/>
    <s v="20.0"/>
    <s v="null"/>
    <s v="0.1"/>
    <s v="0.1"/>
    <s v="TestFunctions.Rastrigin"/>
    <x v="1"/>
    <x v="0"/>
    <s v="MutationFunctions.RandomMutation"/>
    <x v="52"/>
    <n v="3239"/>
    <n v="21.4283944894878"/>
    <x v="16913"/>
    <x v="9121"/>
    <x v="0"/>
  </r>
  <r>
    <x v="125"/>
    <n v="100"/>
    <s v="null"/>
    <s v="20.0"/>
    <s v="null"/>
    <s v="0.1"/>
    <s v="0.1"/>
    <s v="TestFunctions.Rastrigin"/>
    <x v="1"/>
    <x v="0"/>
    <s v="MutationFunctions.RandomMutation"/>
    <x v="72"/>
    <n v="4490"/>
    <n v="20.5219457522041"/>
    <x v="16914"/>
    <x v="9122"/>
    <x v="0"/>
  </r>
  <r>
    <x v="123"/>
    <n v="100"/>
    <s v="null"/>
    <s v="20.0"/>
    <s v="null"/>
    <s v="0.1"/>
    <s v="0.1"/>
    <s v="TestFunctions.Rastrigin"/>
    <x v="1"/>
    <x v="0"/>
    <s v="MutationFunctions.RandomMutation"/>
    <x v="122"/>
    <n v="7587"/>
    <n v="20.272241407673398"/>
    <x v="16915"/>
    <x v="9115"/>
    <x v="0"/>
  </r>
  <r>
    <x v="127"/>
    <n v="100"/>
    <s v="null"/>
    <s v="20.0"/>
    <s v="null"/>
    <s v="0.1"/>
    <s v="0.1"/>
    <s v="TestFunctions.Rastrigin"/>
    <x v="1"/>
    <x v="0"/>
    <s v="MutationFunctions.RandomMutation"/>
    <x v="53"/>
    <n v="3295"/>
    <n v="21.121462904928698"/>
    <x v="16916"/>
    <x v="9123"/>
    <x v="0"/>
  </r>
  <r>
    <x v="125"/>
    <n v="100"/>
    <s v="null"/>
    <s v="20.0"/>
    <s v="null"/>
    <s v="0.1"/>
    <s v="0.1"/>
    <s v="TestFunctions.Rastrigin"/>
    <x v="1"/>
    <x v="0"/>
    <s v="MutationFunctions.RandomMutation"/>
    <x v="73"/>
    <n v="4542"/>
    <n v="20.487432597211502"/>
    <x v="16917"/>
    <x v="9124"/>
    <x v="0"/>
  </r>
  <r>
    <x v="123"/>
    <n v="100"/>
    <s v="null"/>
    <s v="20.0"/>
    <s v="null"/>
    <s v="0.1"/>
    <s v="0.1"/>
    <s v="TestFunctions.Rastrigin"/>
    <x v="1"/>
    <x v="0"/>
    <s v="MutationFunctions.RandomMutation"/>
    <x v="123"/>
    <n v="7650"/>
    <n v="20.272241407673398"/>
    <x v="16918"/>
    <x v="9115"/>
    <x v="0"/>
  </r>
  <r>
    <x v="126"/>
    <n v="100"/>
    <s v="null"/>
    <s v="20.0"/>
    <s v="null"/>
    <s v="0.1"/>
    <s v="0.1"/>
    <s v="TestFunctions.Rastrigin"/>
    <x v="1"/>
    <x v="0"/>
    <s v="MutationFunctions.RandomMutation"/>
    <x v="67"/>
    <n v="4235"/>
    <n v="22.401972994464"/>
    <x v="16919"/>
    <x v="9125"/>
    <x v="0"/>
  </r>
  <r>
    <x v="127"/>
    <n v="100"/>
    <s v="null"/>
    <s v="20.0"/>
    <s v="null"/>
    <s v="0.1"/>
    <s v="0.1"/>
    <s v="TestFunctions.Rastrigin"/>
    <x v="1"/>
    <x v="0"/>
    <s v="MutationFunctions.RandomMutation"/>
    <x v="54"/>
    <n v="3352"/>
    <n v="21.121462904928698"/>
    <x v="16920"/>
    <x v="9123"/>
    <x v="0"/>
  </r>
  <r>
    <x v="123"/>
    <n v="100"/>
    <s v="null"/>
    <s v="20.0"/>
    <s v="null"/>
    <s v="0.1"/>
    <s v="0.1"/>
    <s v="TestFunctions.Rastrigin"/>
    <x v="1"/>
    <x v="0"/>
    <s v="MutationFunctions.RandomMutation"/>
    <x v="124"/>
    <n v="7710"/>
    <n v="20.1773704989088"/>
    <x v="16921"/>
    <x v="9126"/>
    <x v="0"/>
  </r>
  <r>
    <x v="126"/>
    <n v="100"/>
    <s v="null"/>
    <s v="20.0"/>
    <s v="null"/>
    <s v="0.1"/>
    <s v="0.1"/>
    <s v="TestFunctions.Rastrigin"/>
    <x v="1"/>
    <x v="0"/>
    <s v="MutationFunctions.RandomMutation"/>
    <x v="68"/>
    <n v="4295"/>
    <n v="22.4147342282625"/>
    <x v="16922"/>
    <x v="9127"/>
    <x v="0"/>
  </r>
  <r>
    <x v="127"/>
    <n v="100"/>
    <s v="null"/>
    <s v="20.0"/>
    <s v="null"/>
    <s v="0.1"/>
    <s v="0.1"/>
    <s v="TestFunctions.Rastrigin"/>
    <x v="1"/>
    <x v="0"/>
    <s v="MutationFunctions.RandomMutation"/>
    <x v="55"/>
    <n v="3419"/>
    <n v="20.723099522850301"/>
    <x v="16923"/>
    <x v="9128"/>
    <x v="0"/>
  </r>
  <r>
    <x v="125"/>
    <n v="100"/>
    <s v="null"/>
    <s v="20.0"/>
    <s v="null"/>
    <s v="0.1"/>
    <s v="0.1"/>
    <s v="TestFunctions.Rastrigin"/>
    <x v="1"/>
    <x v="0"/>
    <s v="MutationFunctions.RandomMutation"/>
    <x v="74"/>
    <n v="4609"/>
    <n v="20.354451399810099"/>
    <x v="16924"/>
    <x v="9129"/>
    <x v="0"/>
  </r>
  <r>
    <x v="123"/>
    <n v="100"/>
    <s v="null"/>
    <s v="20.0"/>
    <s v="null"/>
    <s v="0.1"/>
    <s v="0.1"/>
    <s v="TestFunctions.Rastrigin"/>
    <x v="1"/>
    <x v="0"/>
    <s v="MutationFunctions.RandomMutation"/>
    <x v="125"/>
    <n v="7766"/>
    <n v="20.189081283857401"/>
    <x v="16925"/>
    <x v="9130"/>
    <x v="0"/>
  </r>
  <r>
    <x v="126"/>
    <n v="100"/>
    <s v="null"/>
    <s v="20.0"/>
    <s v="null"/>
    <s v="0.1"/>
    <s v="0.1"/>
    <s v="TestFunctions.Rastrigin"/>
    <x v="1"/>
    <x v="0"/>
    <s v="MutationFunctions.RandomMutation"/>
    <x v="69"/>
    <n v="4351"/>
    <n v="22.4147342282625"/>
    <x v="16926"/>
    <x v="9127"/>
    <x v="0"/>
  </r>
  <r>
    <x v="125"/>
    <n v="100"/>
    <s v="null"/>
    <s v="20.0"/>
    <s v="null"/>
    <s v="0.1"/>
    <s v="0.1"/>
    <s v="TestFunctions.Rastrigin"/>
    <x v="1"/>
    <x v="0"/>
    <s v="MutationFunctions.RandomMutation"/>
    <x v="75"/>
    <n v="4663"/>
    <n v="20.354451399810099"/>
    <x v="16927"/>
    <x v="9129"/>
    <x v="0"/>
  </r>
  <r>
    <x v="123"/>
    <n v="100"/>
    <s v="null"/>
    <s v="20.0"/>
    <s v="null"/>
    <s v="0.1"/>
    <s v="0.1"/>
    <s v="TestFunctions.Rastrigin"/>
    <x v="1"/>
    <x v="0"/>
    <s v="MutationFunctions.RandomMutation"/>
    <x v="126"/>
    <n v="7828"/>
    <n v="20.189081283857401"/>
    <x v="16928"/>
    <x v="9130"/>
    <x v="0"/>
  </r>
  <r>
    <x v="127"/>
    <n v="100"/>
    <s v="null"/>
    <s v="20.0"/>
    <s v="null"/>
    <s v="0.1"/>
    <s v="0.1"/>
    <s v="TestFunctions.Rastrigin"/>
    <x v="1"/>
    <x v="0"/>
    <s v="MutationFunctions.RandomMutation"/>
    <x v="56"/>
    <n v="3472"/>
    <n v="21.859059530145601"/>
    <x v="16929"/>
    <x v="9131"/>
    <x v="0"/>
  </r>
  <r>
    <x v="126"/>
    <n v="100"/>
    <s v="null"/>
    <s v="20.0"/>
    <s v="null"/>
    <s v="0.1"/>
    <s v="0.1"/>
    <s v="TestFunctions.Rastrigin"/>
    <x v="1"/>
    <x v="0"/>
    <s v="MutationFunctions.RandomMutation"/>
    <x v="70"/>
    <n v="4409"/>
    <n v="22.4147342282625"/>
    <x v="16930"/>
    <x v="9127"/>
    <x v="0"/>
  </r>
  <r>
    <x v="125"/>
    <n v="100"/>
    <s v="null"/>
    <s v="20.0"/>
    <s v="null"/>
    <s v="0.1"/>
    <s v="0.1"/>
    <s v="TestFunctions.Rastrigin"/>
    <x v="1"/>
    <x v="0"/>
    <s v="MutationFunctions.RandomMutation"/>
    <x v="76"/>
    <n v="4722"/>
    <n v="20.173491882285401"/>
    <x v="16931"/>
    <x v="9132"/>
    <x v="0"/>
  </r>
  <r>
    <x v="123"/>
    <n v="100"/>
    <s v="null"/>
    <s v="20.0"/>
    <s v="null"/>
    <s v="0.1"/>
    <s v="0.1"/>
    <s v="TestFunctions.Rastrigin"/>
    <x v="1"/>
    <x v="0"/>
    <s v="MutationFunctions.RandomMutation"/>
    <x v="127"/>
    <n v="7885"/>
    <n v="20.2936015342503"/>
    <x v="16932"/>
    <x v="9133"/>
    <x v="0"/>
  </r>
  <r>
    <x v="126"/>
    <n v="100"/>
    <s v="null"/>
    <s v="20.0"/>
    <s v="null"/>
    <s v="0.1"/>
    <s v="0.1"/>
    <s v="TestFunctions.Rastrigin"/>
    <x v="1"/>
    <x v="0"/>
    <s v="MutationFunctions.RandomMutation"/>
    <x v="71"/>
    <n v="4467"/>
    <n v="22.4147342282625"/>
    <x v="16933"/>
    <x v="9127"/>
    <x v="0"/>
  </r>
  <r>
    <x v="125"/>
    <n v="100"/>
    <s v="null"/>
    <s v="20.0"/>
    <s v="null"/>
    <s v="0.1"/>
    <s v="0.1"/>
    <s v="TestFunctions.Rastrigin"/>
    <x v="1"/>
    <x v="0"/>
    <s v="MutationFunctions.RandomMutation"/>
    <x v="77"/>
    <n v="4773"/>
    <n v="19.9046311000339"/>
    <x v="16934"/>
    <x v="9134"/>
    <x v="1"/>
  </r>
  <r>
    <x v="127"/>
    <n v="100"/>
    <s v="null"/>
    <s v="20.0"/>
    <s v="null"/>
    <s v="0.1"/>
    <s v="0.1"/>
    <s v="TestFunctions.Rastrigin"/>
    <x v="1"/>
    <x v="0"/>
    <s v="MutationFunctions.RandomMutation"/>
    <x v="57"/>
    <n v="3532"/>
    <n v="20.555976903404801"/>
    <x v="16935"/>
    <x v="9135"/>
    <x v="0"/>
  </r>
  <r>
    <x v="123"/>
    <n v="100"/>
    <s v="null"/>
    <s v="20.0"/>
    <s v="null"/>
    <s v="0.1"/>
    <s v="0.1"/>
    <s v="TestFunctions.Rastrigin"/>
    <x v="1"/>
    <x v="0"/>
    <s v="MutationFunctions.RandomMutation"/>
    <x v="128"/>
    <n v="7943"/>
    <n v="20.2936015342503"/>
    <x v="16936"/>
    <x v="9133"/>
    <x v="0"/>
  </r>
  <r>
    <x v="126"/>
    <n v="100"/>
    <s v="null"/>
    <s v="20.0"/>
    <s v="null"/>
    <s v="0.1"/>
    <s v="0.1"/>
    <s v="TestFunctions.Rastrigin"/>
    <x v="1"/>
    <x v="0"/>
    <s v="MutationFunctions.RandomMutation"/>
    <x v="72"/>
    <n v="4527"/>
    <n v="22.4147342282625"/>
    <x v="16937"/>
    <x v="9127"/>
    <x v="0"/>
  </r>
  <r>
    <x v="123"/>
    <n v="100"/>
    <s v="null"/>
    <s v="20.0"/>
    <s v="null"/>
    <s v="0.1"/>
    <s v="0.1"/>
    <s v="TestFunctions.Rastrigin"/>
    <x v="1"/>
    <x v="0"/>
    <s v="MutationFunctions.RandomMutation"/>
    <x v="129"/>
    <n v="7996"/>
    <n v="20.225034973085702"/>
    <x v="16938"/>
    <x v="9136"/>
    <x v="0"/>
  </r>
  <r>
    <x v="127"/>
    <n v="100"/>
    <s v="null"/>
    <s v="20.0"/>
    <s v="null"/>
    <s v="0.1"/>
    <s v="0.1"/>
    <s v="TestFunctions.Rastrigin"/>
    <x v="1"/>
    <x v="0"/>
    <s v="MutationFunctions.RandomMutation"/>
    <x v="58"/>
    <n v="3594"/>
    <n v="21.538033491443301"/>
    <x v="16939"/>
    <x v="9137"/>
    <x v="0"/>
  </r>
  <r>
    <x v="126"/>
    <n v="100"/>
    <s v="null"/>
    <s v="20.0"/>
    <s v="null"/>
    <s v="0.1"/>
    <s v="0.1"/>
    <s v="TestFunctions.Rastrigin"/>
    <x v="1"/>
    <x v="0"/>
    <s v="MutationFunctions.RandomMutation"/>
    <x v="73"/>
    <n v="4588"/>
    <n v="22.151650546240401"/>
    <x v="16940"/>
    <x v="9138"/>
    <x v="0"/>
  </r>
  <r>
    <x v="123"/>
    <n v="100"/>
    <s v="null"/>
    <s v="20.0"/>
    <s v="null"/>
    <s v="0.1"/>
    <s v="0.1"/>
    <s v="TestFunctions.Rastrigin"/>
    <x v="1"/>
    <x v="0"/>
    <s v="MutationFunctions.RandomMutation"/>
    <x v="130"/>
    <n v="8056"/>
    <n v="20.168166881509901"/>
    <x v="16941"/>
    <x v="9139"/>
    <x v="0"/>
  </r>
  <r>
    <x v="126"/>
    <n v="100"/>
    <s v="null"/>
    <s v="20.0"/>
    <s v="null"/>
    <s v="0.1"/>
    <s v="0.1"/>
    <s v="TestFunctions.Rastrigin"/>
    <x v="1"/>
    <x v="0"/>
    <s v="MutationFunctions.RandomMutation"/>
    <x v="74"/>
    <n v="4645"/>
    <n v="21.621538390541801"/>
    <x v="16942"/>
    <x v="9140"/>
    <x v="0"/>
  </r>
  <r>
    <x v="127"/>
    <n v="100"/>
    <s v="null"/>
    <s v="20.0"/>
    <s v="null"/>
    <s v="0.1"/>
    <s v="0.1"/>
    <s v="TestFunctions.Rastrigin"/>
    <x v="1"/>
    <x v="0"/>
    <s v="MutationFunctions.RandomMutation"/>
    <x v="59"/>
    <n v="3658"/>
    <n v="20.102666639573201"/>
    <x v="16943"/>
    <x v="9141"/>
    <x v="0"/>
  </r>
  <r>
    <x v="123"/>
    <n v="100"/>
    <s v="null"/>
    <s v="20.0"/>
    <s v="null"/>
    <s v="0.1"/>
    <s v="0.1"/>
    <s v="TestFunctions.Rastrigin"/>
    <x v="1"/>
    <x v="0"/>
    <s v="MutationFunctions.RandomMutation"/>
    <x v="131"/>
    <n v="8114"/>
    <n v="20.073672608372501"/>
    <x v="16944"/>
    <x v="9142"/>
    <x v="0"/>
  </r>
  <r>
    <x v="126"/>
    <n v="100"/>
    <s v="null"/>
    <s v="20.0"/>
    <s v="null"/>
    <s v="0.1"/>
    <s v="0.1"/>
    <s v="TestFunctions.Rastrigin"/>
    <x v="1"/>
    <x v="0"/>
    <s v="MutationFunctions.RandomMutation"/>
    <x v="75"/>
    <n v="4701"/>
    <n v="21.471061072969601"/>
    <x v="16945"/>
    <x v="9143"/>
    <x v="0"/>
  </r>
  <r>
    <x v="127"/>
    <n v="100"/>
    <s v="null"/>
    <s v="20.0"/>
    <s v="null"/>
    <s v="0.1"/>
    <s v="0.1"/>
    <s v="TestFunctions.Rastrigin"/>
    <x v="1"/>
    <x v="0"/>
    <s v="MutationFunctions.RandomMutation"/>
    <x v="60"/>
    <n v="3719"/>
    <n v="19.7682872202464"/>
    <x v="16946"/>
    <x v="9144"/>
    <x v="1"/>
  </r>
  <r>
    <x v="123"/>
    <n v="100"/>
    <s v="null"/>
    <s v="20.0"/>
    <s v="null"/>
    <s v="0.1"/>
    <s v="0.1"/>
    <s v="TestFunctions.Rastrigin"/>
    <x v="1"/>
    <x v="0"/>
    <s v="MutationFunctions.RandomMutation"/>
    <x v="132"/>
    <n v="8169"/>
    <n v="20.224658462666198"/>
    <x v="16947"/>
    <x v="9145"/>
    <x v="0"/>
  </r>
  <r>
    <x v="126"/>
    <n v="100"/>
    <s v="null"/>
    <s v="20.0"/>
    <s v="null"/>
    <s v="0.1"/>
    <s v="0.1"/>
    <s v="TestFunctions.Rastrigin"/>
    <x v="1"/>
    <x v="0"/>
    <s v="MutationFunctions.RandomMutation"/>
    <x v="76"/>
    <n v="4772"/>
    <n v="21.471061072969601"/>
    <x v="16948"/>
    <x v="9143"/>
    <x v="0"/>
  </r>
  <r>
    <x v="123"/>
    <n v="100"/>
    <s v="null"/>
    <s v="20.0"/>
    <s v="null"/>
    <s v="0.1"/>
    <s v="0.1"/>
    <s v="TestFunctions.Rastrigin"/>
    <x v="1"/>
    <x v="0"/>
    <s v="MutationFunctions.RandomMutation"/>
    <x v="133"/>
    <n v="8228"/>
    <n v="20.492366606715201"/>
    <x v="16949"/>
    <x v="9146"/>
    <x v="0"/>
  </r>
  <r>
    <x v="126"/>
    <n v="100"/>
    <s v="null"/>
    <s v="20.0"/>
    <s v="null"/>
    <s v="0.1"/>
    <s v="0.1"/>
    <s v="TestFunctions.Rastrigin"/>
    <x v="1"/>
    <x v="0"/>
    <s v="MutationFunctions.RandomMutation"/>
    <x v="77"/>
    <n v="4839"/>
    <n v="21.471061072969601"/>
    <x v="16950"/>
    <x v="9143"/>
    <x v="0"/>
  </r>
  <r>
    <x v="123"/>
    <n v="100"/>
    <s v="null"/>
    <s v="20.0"/>
    <s v="null"/>
    <s v="0.1"/>
    <s v="0.1"/>
    <s v="TestFunctions.Rastrigin"/>
    <x v="1"/>
    <x v="0"/>
    <s v="MutationFunctions.RandomMutation"/>
    <x v="134"/>
    <n v="8292"/>
    <n v="20.288757464806402"/>
    <x v="16951"/>
    <x v="9147"/>
    <x v="0"/>
  </r>
  <r>
    <x v="126"/>
    <n v="100"/>
    <s v="null"/>
    <s v="20.0"/>
    <s v="null"/>
    <s v="0.1"/>
    <s v="0.1"/>
    <s v="TestFunctions.Rastrigin"/>
    <x v="1"/>
    <x v="0"/>
    <s v="MutationFunctions.RandomMutation"/>
    <x v="78"/>
    <n v="4902"/>
    <n v="21.471061072969601"/>
    <x v="16952"/>
    <x v="9143"/>
    <x v="0"/>
  </r>
  <r>
    <x v="123"/>
    <n v="100"/>
    <s v="null"/>
    <s v="20.0"/>
    <s v="null"/>
    <s v="0.1"/>
    <s v="0.1"/>
    <s v="TestFunctions.Rastrigin"/>
    <x v="1"/>
    <x v="0"/>
    <s v="MutationFunctions.RandomMutation"/>
    <x v="135"/>
    <n v="8345"/>
    <n v="19.755119935882"/>
    <x v="16953"/>
    <x v="9148"/>
    <x v="1"/>
  </r>
  <r>
    <x v="126"/>
    <n v="100"/>
    <s v="null"/>
    <s v="20.0"/>
    <s v="null"/>
    <s v="0.1"/>
    <s v="0.1"/>
    <s v="TestFunctions.Rastrigin"/>
    <x v="1"/>
    <x v="0"/>
    <s v="MutationFunctions.RandomMutation"/>
    <x v="79"/>
    <n v="4965"/>
    <n v="21.827372291391601"/>
    <x v="16954"/>
    <x v="9149"/>
    <x v="0"/>
  </r>
  <r>
    <x v="126"/>
    <n v="100"/>
    <s v="null"/>
    <s v="20.0"/>
    <s v="null"/>
    <s v="0.1"/>
    <s v="0.1"/>
    <s v="TestFunctions.Rastrigin"/>
    <x v="1"/>
    <x v="0"/>
    <s v="MutationFunctions.RandomMutation"/>
    <x v="80"/>
    <n v="5020"/>
    <n v="21.9916355141266"/>
    <x v="16955"/>
    <x v="9150"/>
    <x v="0"/>
  </r>
  <r>
    <x v="126"/>
    <n v="100"/>
    <s v="null"/>
    <s v="20.0"/>
    <s v="null"/>
    <s v="0.1"/>
    <s v="0.1"/>
    <s v="TestFunctions.Rastrigin"/>
    <x v="1"/>
    <x v="0"/>
    <s v="MutationFunctions.RandomMutation"/>
    <x v="81"/>
    <n v="5078"/>
    <n v="21.9916355141266"/>
    <x v="16956"/>
    <x v="9150"/>
    <x v="0"/>
  </r>
  <r>
    <x v="126"/>
    <n v="100"/>
    <s v="null"/>
    <s v="20.0"/>
    <s v="null"/>
    <s v="0.1"/>
    <s v="0.1"/>
    <s v="TestFunctions.Rastrigin"/>
    <x v="1"/>
    <x v="0"/>
    <s v="MutationFunctions.RandomMutation"/>
    <x v="82"/>
    <n v="5146"/>
    <n v="21.1957668776414"/>
    <x v="16957"/>
    <x v="9151"/>
    <x v="0"/>
  </r>
  <r>
    <x v="126"/>
    <n v="100"/>
    <s v="null"/>
    <s v="20.0"/>
    <s v="null"/>
    <s v="0.1"/>
    <s v="0.1"/>
    <s v="TestFunctions.Rastrigin"/>
    <x v="1"/>
    <x v="0"/>
    <s v="MutationFunctions.RandomMutation"/>
    <x v="83"/>
    <n v="5209"/>
    <n v="21.1957668776414"/>
    <x v="16958"/>
    <x v="9151"/>
    <x v="0"/>
  </r>
  <r>
    <x v="126"/>
    <n v="100"/>
    <s v="null"/>
    <s v="20.0"/>
    <s v="null"/>
    <s v="0.1"/>
    <s v="0.1"/>
    <s v="TestFunctions.Rastrigin"/>
    <x v="1"/>
    <x v="0"/>
    <s v="MutationFunctions.RandomMutation"/>
    <x v="84"/>
    <n v="5278"/>
    <n v="21.5180856491491"/>
    <x v="16959"/>
    <x v="9152"/>
    <x v="0"/>
  </r>
  <r>
    <x v="126"/>
    <n v="100"/>
    <s v="null"/>
    <s v="20.0"/>
    <s v="null"/>
    <s v="0.1"/>
    <s v="0.1"/>
    <s v="TestFunctions.Rastrigin"/>
    <x v="1"/>
    <x v="0"/>
    <s v="MutationFunctions.RandomMutation"/>
    <x v="85"/>
    <n v="5336"/>
    <n v="21.5180856491491"/>
    <x v="16960"/>
    <x v="9152"/>
    <x v="0"/>
  </r>
  <r>
    <x v="126"/>
    <n v="100"/>
    <s v="null"/>
    <s v="20.0"/>
    <s v="null"/>
    <s v="0.1"/>
    <s v="0.1"/>
    <s v="TestFunctions.Rastrigin"/>
    <x v="1"/>
    <x v="0"/>
    <s v="MutationFunctions.RandomMutation"/>
    <x v="86"/>
    <n v="5404"/>
    <n v="21.5180856491491"/>
    <x v="16961"/>
    <x v="9152"/>
    <x v="0"/>
  </r>
  <r>
    <x v="126"/>
    <n v="100"/>
    <s v="null"/>
    <s v="20.0"/>
    <s v="null"/>
    <s v="0.1"/>
    <s v="0.1"/>
    <s v="TestFunctions.Rastrigin"/>
    <x v="1"/>
    <x v="0"/>
    <s v="MutationFunctions.RandomMutation"/>
    <x v="87"/>
    <n v="5469"/>
    <n v="21.058961243234201"/>
    <x v="16962"/>
    <x v="9153"/>
    <x v="0"/>
  </r>
  <r>
    <x v="126"/>
    <n v="100"/>
    <s v="null"/>
    <s v="20.0"/>
    <s v="null"/>
    <s v="0.1"/>
    <s v="0.1"/>
    <s v="TestFunctions.Rastrigin"/>
    <x v="1"/>
    <x v="0"/>
    <s v="MutationFunctions.RandomMutation"/>
    <x v="88"/>
    <n v="5535"/>
    <n v="21.477387971157299"/>
    <x v="16963"/>
    <x v="9154"/>
    <x v="0"/>
  </r>
  <r>
    <x v="126"/>
    <n v="100"/>
    <s v="null"/>
    <s v="20.0"/>
    <s v="null"/>
    <s v="0.1"/>
    <s v="0.1"/>
    <s v="TestFunctions.Rastrigin"/>
    <x v="1"/>
    <x v="0"/>
    <s v="MutationFunctions.RandomMutation"/>
    <x v="89"/>
    <n v="5601"/>
    <n v="21.523379260613002"/>
    <x v="16964"/>
    <x v="9155"/>
    <x v="0"/>
  </r>
  <r>
    <x v="126"/>
    <n v="100"/>
    <s v="null"/>
    <s v="20.0"/>
    <s v="null"/>
    <s v="0.1"/>
    <s v="0.1"/>
    <s v="TestFunctions.Rastrigin"/>
    <x v="1"/>
    <x v="0"/>
    <s v="MutationFunctions.RandomMutation"/>
    <x v="90"/>
    <n v="5660"/>
    <n v="20.966804428936001"/>
    <x v="16965"/>
    <x v="9156"/>
    <x v="0"/>
  </r>
  <r>
    <x v="126"/>
    <n v="100"/>
    <s v="null"/>
    <s v="20.0"/>
    <s v="null"/>
    <s v="0.1"/>
    <s v="0.1"/>
    <s v="TestFunctions.Rastrigin"/>
    <x v="1"/>
    <x v="0"/>
    <s v="MutationFunctions.RandomMutation"/>
    <x v="91"/>
    <n v="5726"/>
    <n v="21.0700916952737"/>
    <x v="16966"/>
    <x v="9157"/>
    <x v="0"/>
  </r>
  <r>
    <x v="126"/>
    <n v="100"/>
    <s v="null"/>
    <s v="20.0"/>
    <s v="null"/>
    <s v="0.1"/>
    <s v="0.1"/>
    <s v="TestFunctions.Rastrigin"/>
    <x v="1"/>
    <x v="0"/>
    <s v="MutationFunctions.RandomMutation"/>
    <x v="92"/>
    <n v="5781"/>
    <n v="21.012916668883701"/>
    <x v="16967"/>
    <x v="9158"/>
    <x v="0"/>
  </r>
  <r>
    <x v="126"/>
    <n v="100"/>
    <s v="null"/>
    <s v="20.0"/>
    <s v="null"/>
    <s v="0.1"/>
    <s v="0.1"/>
    <s v="TestFunctions.Rastrigin"/>
    <x v="1"/>
    <x v="0"/>
    <s v="MutationFunctions.RandomMutation"/>
    <x v="93"/>
    <n v="5837"/>
    <n v="21.012916668883701"/>
    <x v="16968"/>
    <x v="9158"/>
    <x v="0"/>
  </r>
  <r>
    <x v="126"/>
    <n v="100"/>
    <s v="null"/>
    <s v="20.0"/>
    <s v="null"/>
    <s v="0.1"/>
    <s v="0.1"/>
    <s v="TestFunctions.Rastrigin"/>
    <x v="1"/>
    <x v="0"/>
    <s v="MutationFunctions.RandomMutation"/>
    <x v="94"/>
    <n v="5889"/>
    <n v="21.016258971644199"/>
    <x v="16969"/>
    <x v="9159"/>
    <x v="0"/>
  </r>
  <r>
    <x v="126"/>
    <n v="100"/>
    <s v="null"/>
    <s v="20.0"/>
    <s v="null"/>
    <s v="0.1"/>
    <s v="0.1"/>
    <s v="TestFunctions.Rastrigin"/>
    <x v="1"/>
    <x v="0"/>
    <s v="MutationFunctions.RandomMutation"/>
    <x v="95"/>
    <n v="5954"/>
    <n v="20.9700776329475"/>
    <x v="16970"/>
    <x v="9160"/>
    <x v="0"/>
  </r>
  <r>
    <x v="126"/>
    <n v="100"/>
    <s v="null"/>
    <s v="20.0"/>
    <s v="null"/>
    <s v="0.1"/>
    <s v="0.1"/>
    <s v="TestFunctions.Rastrigin"/>
    <x v="1"/>
    <x v="0"/>
    <s v="MutationFunctions.RandomMutation"/>
    <x v="96"/>
    <n v="6022"/>
    <n v="20.749312665311098"/>
    <x v="16971"/>
    <x v="9161"/>
    <x v="0"/>
  </r>
  <r>
    <x v="126"/>
    <n v="100"/>
    <s v="null"/>
    <s v="20.0"/>
    <s v="null"/>
    <s v="0.1"/>
    <s v="0.1"/>
    <s v="TestFunctions.Rastrigin"/>
    <x v="1"/>
    <x v="0"/>
    <s v="MutationFunctions.RandomMutation"/>
    <x v="97"/>
    <n v="6087"/>
    <n v="20.7416188593008"/>
    <x v="16972"/>
    <x v="9162"/>
    <x v="0"/>
  </r>
  <r>
    <x v="126"/>
    <n v="100"/>
    <s v="null"/>
    <s v="20.0"/>
    <s v="null"/>
    <s v="0.1"/>
    <s v="0.1"/>
    <s v="TestFunctions.Rastrigin"/>
    <x v="1"/>
    <x v="0"/>
    <s v="MutationFunctions.RandomMutation"/>
    <x v="98"/>
    <n v="6147"/>
    <n v="21.059613060029299"/>
    <x v="16973"/>
    <x v="9163"/>
    <x v="0"/>
  </r>
  <r>
    <x v="126"/>
    <n v="100"/>
    <s v="null"/>
    <s v="20.0"/>
    <s v="null"/>
    <s v="0.1"/>
    <s v="0.1"/>
    <s v="TestFunctions.Rastrigin"/>
    <x v="1"/>
    <x v="0"/>
    <s v="MutationFunctions.RandomMutation"/>
    <x v="99"/>
    <n v="6209"/>
    <n v="21.084006001793"/>
    <x v="16974"/>
    <x v="9164"/>
    <x v="0"/>
  </r>
  <r>
    <x v="126"/>
    <n v="100"/>
    <s v="null"/>
    <s v="20.0"/>
    <s v="null"/>
    <s v="0.1"/>
    <s v="0.1"/>
    <s v="TestFunctions.Rastrigin"/>
    <x v="1"/>
    <x v="0"/>
    <s v="MutationFunctions.RandomMutation"/>
    <x v="100"/>
    <n v="6266"/>
    <n v="20.692180988940098"/>
    <x v="16975"/>
    <x v="9165"/>
    <x v="0"/>
  </r>
  <r>
    <x v="126"/>
    <n v="100"/>
    <s v="null"/>
    <s v="20.0"/>
    <s v="null"/>
    <s v="0.1"/>
    <s v="0.1"/>
    <s v="TestFunctions.Rastrigin"/>
    <x v="1"/>
    <x v="0"/>
    <s v="MutationFunctions.RandomMutation"/>
    <x v="101"/>
    <n v="6326"/>
    <n v="20.7410150186716"/>
    <x v="16976"/>
    <x v="9166"/>
    <x v="0"/>
  </r>
  <r>
    <x v="126"/>
    <n v="100"/>
    <s v="null"/>
    <s v="20.0"/>
    <s v="null"/>
    <s v="0.1"/>
    <s v="0.1"/>
    <s v="TestFunctions.Rastrigin"/>
    <x v="1"/>
    <x v="0"/>
    <s v="MutationFunctions.RandomMutation"/>
    <x v="102"/>
    <n v="6383"/>
    <n v="20.7410150186716"/>
    <x v="16977"/>
    <x v="9166"/>
    <x v="0"/>
  </r>
  <r>
    <x v="126"/>
    <n v="100"/>
    <s v="null"/>
    <s v="20.0"/>
    <s v="null"/>
    <s v="0.1"/>
    <s v="0.1"/>
    <s v="TestFunctions.Rastrigin"/>
    <x v="1"/>
    <x v="0"/>
    <s v="MutationFunctions.RandomMutation"/>
    <x v="103"/>
    <n v="6451"/>
    <n v="20.816017599379698"/>
    <x v="16978"/>
    <x v="9167"/>
    <x v="0"/>
  </r>
  <r>
    <x v="126"/>
    <n v="100"/>
    <s v="null"/>
    <s v="20.0"/>
    <s v="null"/>
    <s v="0.1"/>
    <s v="0.1"/>
    <s v="TestFunctions.Rastrigin"/>
    <x v="1"/>
    <x v="0"/>
    <s v="MutationFunctions.RandomMutation"/>
    <x v="104"/>
    <n v="6510"/>
    <n v="20.816017599379698"/>
    <x v="16979"/>
    <x v="9167"/>
    <x v="0"/>
  </r>
  <r>
    <x v="126"/>
    <n v="100"/>
    <s v="null"/>
    <s v="20.0"/>
    <s v="null"/>
    <s v="0.1"/>
    <s v="0.1"/>
    <s v="TestFunctions.Rastrigin"/>
    <x v="1"/>
    <x v="0"/>
    <s v="MutationFunctions.RandomMutation"/>
    <x v="105"/>
    <n v="6574"/>
    <n v="20.816017599379698"/>
    <x v="16980"/>
    <x v="9167"/>
    <x v="0"/>
  </r>
  <r>
    <x v="126"/>
    <n v="100"/>
    <s v="null"/>
    <s v="20.0"/>
    <s v="null"/>
    <s v="0.1"/>
    <s v="0.1"/>
    <s v="TestFunctions.Rastrigin"/>
    <x v="1"/>
    <x v="0"/>
    <s v="MutationFunctions.RandomMutation"/>
    <x v="106"/>
    <n v="6641"/>
    <n v="20.481548374430801"/>
    <x v="16981"/>
    <x v="9168"/>
    <x v="0"/>
  </r>
  <r>
    <x v="126"/>
    <n v="100"/>
    <s v="null"/>
    <s v="20.0"/>
    <s v="null"/>
    <s v="0.1"/>
    <s v="0.1"/>
    <s v="TestFunctions.Rastrigin"/>
    <x v="1"/>
    <x v="0"/>
    <s v="MutationFunctions.RandomMutation"/>
    <x v="107"/>
    <n v="6701"/>
    <n v="20.481548374430801"/>
    <x v="16982"/>
    <x v="9168"/>
    <x v="0"/>
  </r>
  <r>
    <x v="126"/>
    <n v="100"/>
    <s v="null"/>
    <s v="20.0"/>
    <s v="null"/>
    <s v="0.1"/>
    <s v="0.1"/>
    <s v="TestFunctions.Rastrigin"/>
    <x v="1"/>
    <x v="0"/>
    <s v="MutationFunctions.RandomMutation"/>
    <x v="108"/>
    <n v="6757"/>
    <n v="20.481548374430801"/>
    <x v="16983"/>
    <x v="9168"/>
    <x v="0"/>
  </r>
  <r>
    <x v="126"/>
    <n v="100"/>
    <s v="null"/>
    <s v="20.0"/>
    <s v="null"/>
    <s v="0.1"/>
    <s v="0.1"/>
    <s v="TestFunctions.Rastrigin"/>
    <x v="1"/>
    <x v="0"/>
    <s v="MutationFunctions.RandomMutation"/>
    <x v="109"/>
    <n v="6822"/>
    <n v="20.034596887108801"/>
    <x v="16984"/>
    <x v="9169"/>
    <x v="0"/>
  </r>
  <r>
    <x v="126"/>
    <n v="100"/>
    <s v="null"/>
    <s v="20.0"/>
    <s v="null"/>
    <s v="0.1"/>
    <s v="0.1"/>
    <s v="TestFunctions.Rastrigin"/>
    <x v="1"/>
    <x v="0"/>
    <s v="MutationFunctions.RandomMutation"/>
    <x v="110"/>
    <n v="6880"/>
    <n v="20.027308916914901"/>
    <x v="16985"/>
    <x v="9170"/>
    <x v="0"/>
  </r>
  <r>
    <x v="126"/>
    <n v="100"/>
    <s v="null"/>
    <s v="20.0"/>
    <s v="null"/>
    <s v="0.1"/>
    <s v="0.1"/>
    <s v="TestFunctions.Rastrigin"/>
    <x v="1"/>
    <x v="0"/>
    <s v="MutationFunctions.RandomMutation"/>
    <x v="111"/>
    <n v="6937"/>
    <n v="20.041357272614601"/>
    <x v="16986"/>
    <x v="9171"/>
    <x v="0"/>
  </r>
  <r>
    <x v="126"/>
    <n v="100"/>
    <s v="null"/>
    <s v="20.0"/>
    <s v="null"/>
    <s v="0.1"/>
    <s v="0.1"/>
    <s v="TestFunctions.Rastrigin"/>
    <x v="1"/>
    <x v="0"/>
    <s v="MutationFunctions.RandomMutation"/>
    <x v="112"/>
    <n v="6993"/>
    <n v="20.258640021122499"/>
    <x v="16987"/>
    <x v="9172"/>
    <x v="0"/>
  </r>
  <r>
    <x v="126"/>
    <n v="100"/>
    <s v="null"/>
    <s v="20.0"/>
    <s v="null"/>
    <s v="0.1"/>
    <s v="0.1"/>
    <s v="TestFunctions.Rastrigin"/>
    <x v="1"/>
    <x v="0"/>
    <s v="MutationFunctions.RandomMutation"/>
    <x v="113"/>
    <n v="7046"/>
    <n v="20.068171338913299"/>
    <x v="16988"/>
    <x v="9173"/>
    <x v="0"/>
  </r>
  <r>
    <x v="126"/>
    <n v="100"/>
    <s v="null"/>
    <s v="20.0"/>
    <s v="null"/>
    <s v="0.1"/>
    <s v="0.1"/>
    <s v="TestFunctions.Rastrigin"/>
    <x v="1"/>
    <x v="0"/>
    <s v="MutationFunctions.RandomMutation"/>
    <x v="114"/>
    <n v="7107"/>
    <n v="20.039187397413802"/>
    <x v="16989"/>
    <x v="9174"/>
    <x v="0"/>
  </r>
  <r>
    <x v="126"/>
    <n v="100"/>
    <s v="null"/>
    <s v="20.0"/>
    <s v="null"/>
    <s v="0.1"/>
    <s v="0.1"/>
    <s v="TestFunctions.Rastrigin"/>
    <x v="1"/>
    <x v="0"/>
    <s v="MutationFunctions.RandomMutation"/>
    <x v="115"/>
    <n v="7164"/>
    <n v="19.798684996540999"/>
    <x v="16990"/>
    <x v="917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1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2">
  <location ref="A4:F95" firstHeaderRow="1" firstDataRow="3" firstDataCol="1" rowPageCount="2" colPageCount="1"/>
  <pivotFields count="17">
    <pivotField axis="axisPage" showAll="0">
      <items count="129">
        <item x="1"/>
        <item x="3"/>
        <item x="2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9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Col" showAll="0">
      <items count="2">
        <item x="0"/>
        <item t="default"/>
      </items>
    </pivotField>
    <pivotField showAll="0"/>
    <pivotField axis="axisRow" showAll="0">
      <items count="1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showAll="0"/>
    <pivotField dataField="1" showAll="0"/>
    <pivotField showAll="0">
      <items count="16992">
        <item x="1587"/>
        <item x="6845"/>
        <item x="1586"/>
        <item x="2315"/>
        <item x="5199"/>
        <item x="10496"/>
        <item x="7815"/>
        <item x="6602"/>
        <item x="1385"/>
        <item x="10792"/>
        <item x="4776"/>
        <item x="12524"/>
        <item x="12321"/>
        <item x="15767"/>
        <item x="1666"/>
        <item x="7349"/>
        <item x="1590"/>
        <item x="3178"/>
        <item x="2400"/>
        <item x="3524"/>
        <item x="303"/>
        <item x="2815"/>
        <item x="14574"/>
        <item x="5379"/>
        <item x="10277"/>
        <item x="8787"/>
        <item x="5413"/>
        <item x="11561"/>
        <item x="6941"/>
        <item x="11857"/>
        <item x="5853"/>
        <item x="2239"/>
        <item x="2801"/>
        <item x="9963"/>
        <item x="12799"/>
        <item x="8699"/>
        <item x="4091"/>
        <item x="5729"/>
        <item x="11649"/>
        <item x="15743"/>
        <item x="10427"/>
        <item x="8338"/>
        <item x="2795"/>
        <item x="3080"/>
        <item x="7447"/>
        <item x="9113"/>
        <item x="15343"/>
        <item x="10268"/>
        <item x="15071"/>
        <item x="12068"/>
        <item x="5979"/>
        <item x="14398"/>
        <item x="4523"/>
        <item x="12801"/>
        <item x="13251"/>
        <item x="2417"/>
        <item x="5026"/>
        <item x="4712"/>
        <item x="986"/>
        <item x="731"/>
        <item x="10031"/>
        <item x="14147"/>
        <item x="5371"/>
        <item x="14142"/>
        <item x="10473"/>
        <item x="9170"/>
        <item x="15081"/>
        <item x="16008"/>
        <item x="2249"/>
        <item x="11253"/>
        <item x="16621"/>
        <item x="14387"/>
        <item x="11952"/>
        <item x="6025"/>
        <item x="16270"/>
        <item x="7365"/>
        <item x="9378"/>
        <item x="11736"/>
        <item x="3532"/>
        <item x="3781"/>
        <item x="8926"/>
        <item x="15208"/>
        <item x="2512"/>
        <item x="4209"/>
        <item x="10149"/>
        <item x="10615"/>
        <item x="9007"/>
        <item x="2148"/>
        <item x="5194"/>
        <item x="14515"/>
        <item x="3434"/>
        <item x="13683"/>
        <item x="2487"/>
        <item x="7658"/>
        <item x="3847"/>
        <item x="14626"/>
        <item x="12886"/>
        <item x="549"/>
        <item x="9469"/>
        <item x="6605"/>
        <item x="4468"/>
        <item x="14710"/>
        <item x="10114"/>
        <item x="1223"/>
        <item x="1207"/>
        <item x="4752"/>
        <item x="964"/>
        <item x="15756"/>
        <item x="313"/>
        <item x="15602"/>
        <item x="3530"/>
        <item x="4445"/>
        <item x="7354"/>
        <item x="486"/>
        <item x="1847"/>
        <item x="4"/>
        <item x="2723"/>
        <item x="9285"/>
        <item x="2850"/>
        <item x="723"/>
        <item x="13510"/>
        <item x="4336"/>
        <item x="16192"/>
        <item x="1"/>
        <item x="7619"/>
        <item x="15968"/>
        <item x="15171"/>
        <item x="5731"/>
        <item x="2"/>
        <item x="934"/>
        <item x="6796"/>
        <item x="3490"/>
        <item x="7678"/>
        <item x="2518"/>
        <item x="4193"/>
        <item x="13052"/>
        <item x="13731"/>
        <item x="11370"/>
        <item x="6577"/>
        <item x="13119"/>
        <item x="12398"/>
        <item x="1355"/>
        <item x="16172"/>
        <item x="748"/>
        <item x="10676"/>
        <item x="10736"/>
        <item x="3376"/>
        <item x="1968"/>
        <item x="3856"/>
        <item x="13182"/>
        <item x="11057"/>
        <item x="16306"/>
        <item x="7941"/>
        <item x="14850"/>
        <item x="11244"/>
        <item x="11052"/>
        <item x="6849"/>
        <item x="1444"/>
        <item x="15604"/>
        <item x="2598"/>
        <item x="14217"/>
        <item x="3311"/>
        <item x="657"/>
        <item x="7465"/>
        <item x="6343"/>
        <item x="8555"/>
        <item x="2004"/>
        <item x="7150"/>
        <item x="9224"/>
        <item x="7955"/>
        <item x="1593"/>
        <item x="6574"/>
        <item x="12645"/>
        <item x="3540"/>
        <item x="4058"/>
        <item x="8726"/>
        <item x="2216"/>
        <item x="14455"/>
        <item x="1671"/>
        <item x="11682"/>
        <item x="10297"/>
        <item x="11198"/>
        <item x="6797"/>
        <item x="10464"/>
        <item x="2525"/>
        <item x="15545"/>
        <item x="4956"/>
        <item x="4935"/>
        <item x="14711"/>
        <item x="335"/>
        <item x="3129"/>
        <item x="2319"/>
        <item x="1390"/>
        <item x="3102"/>
        <item x="11122"/>
        <item x="4216"/>
        <item x="11637"/>
        <item x="8357"/>
        <item x="14083"/>
        <item x="5649"/>
        <item x="12014"/>
        <item x="5858"/>
        <item x="13825"/>
        <item x="4582"/>
        <item x="6614"/>
        <item x="981"/>
        <item x="12271"/>
        <item x="990"/>
        <item x="16418"/>
        <item x="7202"/>
        <item x="3"/>
        <item x="617"/>
        <item x="8132"/>
        <item x="11290"/>
        <item x="16681"/>
        <item x="6286"/>
        <item x="9402"/>
        <item x="12589"/>
        <item x="4500"/>
        <item x="1775"/>
        <item x="10896"/>
        <item x="4275"/>
        <item x="10106"/>
        <item x="13217"/>
        <item x="10740"/>
        <item x="3859"/>
        <item x="425"/>
        <item x="13873"/>
        <item x="5633"/>
        <item x="9010"/>
        <item x="2242"/>
        <item x="8474"/>
        <item x="1245"/>
        <item x="4099"/>
        <item x="15694"/>
        <item x="6587"/>
        <item x="13429"/>
        <item x="10503"/>
        <item x="1211"/>
        <item x="6371"/>
        <item x="5803"/>
        <item x="15761"/>
        <item x="7300"/>
        <item x="1657"/>
        <item x="12326"/>
        <item x="4827"/>
        <item x="3109"/>
        <item x="15794"/>
        <item x="3829"/>
        <item x="16069"/>
        <item x="6523"/>
        <item x="12528"/>
        <item x="7371"/>
        <item x="12796"/>
        <item x="2406"/>
        <item x="341"/>
        <item x="5376"/>
        <item x="937"/>
        <item x="4062"/>
        <item x="1527"/>
        <item x="13239"/>
        <item x="10110"/>
        <item x="9887"/>
        <item x="10281"/>
        <item x="5204"/>
        <item x="7450"/>
        <item x="6053"/>
        <item x="3784"/>
        <item x="6213"/>
        <item x="308"/>
        <item x="12911"/>
        <item x="12375"/>
        <item x="0"/>
        <item x="2854"/>
        <item x="12331"/>
        <item x="4939"/>
        <item x="15776"/>
        <item x="1596"/>
        <item x="9292"/>
        <item x="2726"/>
        <item x="9651"/>
        <item x="4104"/>
        <item x="4757"/>
        <item x="1227"/>
        <item x="6526"/>
        <item x="6860"/>
        <item x="16595"/>
        <item x="2822"/>
        <item x="6799"/>
        <item x="1358"/>
        <item x="10854"/>
        <item x="4221"/>
        <item x="497"/>
        <item x="5238"/>
        <item x="14914"/>
        <item x="5458"/>
        <item x="426"/>
        <item x="5419"/>
        <item x="2252"/>
        <item x="2154"/>
        <item x="14391"/>
        <item x="6329"/>
        <item x="8131"/>
        <item x="11656"/>
        <item x="4780"/>
        <item x="9383"/>
        <item x="6291"/>
        <item x="3181"/>
        <item x="5865"/>
        <item x="15427"/>
        <item x="2011"/>
        <item x="4717"/>
        <item x="623"/>
        <item x="2806"/>
        <item x="14818"/>
        <item x="9"/>
        <item x="4961"/>
        <item x="6333"/>
        <item x="2493"/>
        <item x="3854"/>
        <item x="2423"/>
        <item x="6030"/>
        <item x="983"/>
        <item x="5738"/>
        <item x="1363"/>
        <item x="1609"/>
        <item x="318"/>
        <item x="16423"/>
        <item x="12380"/>
        <item x="6591"/>
        <item x="6946"/>
        <item x="4284"/>
        <item x="1852"/>
        <item x="3444"/>
        <item x="9967"/>
        <item x="7357"/>
        <item x="968"/>
        <item x="9009"/>
        <item x="942"/>
        <item x="15348"/>
        <item x="8566"/>
        <item x="2222"/>
        <item x="4344"/>
        <item x="16197"/>
        <item x="13257"/>
        <item x="5983"/>
        <item x="11565"/>
        <item x="8"/>
        <item x="4201"/>
        <item x="3320"/>
        <item x="11259"/>
        <item x="7662"/>
        <item x="4279"/>
        <item x="2803"/>
        <item x="10798"/>
        <item x="7472"/>
        <item x="12805"/>
        <item x="10478"/>
        <item x="10304"/>
        <item x="3865"/>
        <item x="2813"/>
        <item x="3453"/>
        <item x="5197"/>
        <item x="5031"/>
        <item x="7"/>
        <item x="1662"/>
        <item x="9293"/>
        <item x="3851"/>
        <item x="9117"/>
        <item x="3384"/>
        <item x="1677"/>
        <item x="662"/>
        <item x="3789"/>
        <item x="3315"/>
        <item x="3134"/>
        <item x="5202"/>
        <item x="5464"/>
        <item x="4449"/>
        <item x="15085"/>
        <item x="11127"/>
        <item x="2604"/>
        <item x="6"/>
        <item x="5391"/>
        <item x="9054"/>
        <item x="7820"/>
        <item x="12804"/>
        <item x="9653"/>
        <item x="5387"/>
        <item x="10741"/>
        <item x="12403"/>
        <item x="12073"/>
        <item x="3108"/>
        <item x="6578"/>
        <item x="14148"/>
        <item x="3085"/>
        <item x="5441"/>
        <item x="1618"/>
        <item x="3439"/>
        <item x="4226"/>
        <item x="16073"/>
        <item x="8930"/>
        <item x="2530"/>
        <item x="7455"/>
        <item x="10117"/>
        <item x="6620"/>
        <item x="6583"/>
        <item x="10434"/>
        <item x="13"/>
        <item x="16687"/>
        <item x="1604"/>
        <item x="11203"/>
        <item x="14520"/>
        <item x="2255"/>
        <item x="11957"/>
        <item x="15749"/>
        <item x="5808"/>
        <item x="11375"/>
        <item x="10274"/>
        <item x="9180"/>
        <item x="1531"/>
        <item x="989"/>
        <item x="7311"/>
        <item x="2865"/>
        <item x="4473"/>
        <item x="503"/>
        <item x="13689"/>
        <item x="15177"/>
        <item x="11862"/>
        <item x="326"/>
        <item x="11688"/>
        <item x="1973"/>
        <item x="667"/>
        <item x="735"/>
        <item x="5396"/>
        <item x="5038"/>
        <item x="14830"/>
        <item x="11061"/>
        <item x="3386"/>
        <item x="432"/>
        <item x="7950"/>
        <item x="975"/>
        <item x="4945"/>
        <item x="6855"/>
        <item x="4506"/>
        <item x="15765"/>
        <item x="3533"/>
        <item x="13122"/>
        <item x="10618"/>
        <item x="11056"/>
        <item x="8706"/>
        <item x="15075"/>
        <item x="4108"/>
        <item x="14824"/>
        <item x="14"/>
        <item x="11250"/>
        <item x="13187"/>
        <item x="6345"/>
        <item x="2496"/>
        <item x="11295"/>
        <item x="10859"/>
        <item x="14400"/>
        <item x="7959"/>
        <item x="7668"/>
        <item x="12329"/>
        <item x="14394"/>
        <item x="12276"/>
        <item x="8344"/>
        <item x="6581"/>
        <item x="17"/>
        <item x="7685"/>
        <item x="3495"/>
        <item x="13878"/>
        <item x="13515"/>
        <item x="16311"/>
        <item x="12334"/>
        <item x="10679"/>
        <item x="1225"/>
        <item x="10153"/>
        <item x="7206"/>
        <item x="12893"/>
        <item x="4229"/>
        <item x="8137"/>
        <item x="15799"/>
        <item x="5735"/>
        <item x="4527"/>
        <item x="6354"/>
        <item x="8793"/>
        <item x="8478"/>
        <item x="4761"/>
        <item x="514"/>
        <item x="951"/>
        <item x="4725"/>
        <item x="1597"/>
        <item x="9230"/>
        <item x="6960"/>
        <item x="752"/>
        <item x="5209"/>
        <item x="7306"/>
        <item x="9299"/>
        <item x="1856"/>
        <item x="9475"/>
        <item x="5857"/>
        <item x="12651"/>
        <item x="6532"/>
        <item x="4212"/>
        <item x="14855"/>
        <item x="4832"/>
        <item x="6060"/>
        <item x="7154"/>
        <item x="3111"/>
        <item x="14714"/>
        <item x="2413"/>
        <item x="11068"/>
        <item x="938"/>
        <item x="14089"/>
        <item x="11643"/>
        <item x="2159"/>
        <item x="16016"/>
        <item x="14154"/>
        <item x="9012"/>
        <item x="9655"/>
        <item x="14631"/>
        <item x="6375"/>
        <item x="10"/>
        <item x="3862"/>
        <item x="2261"/>
        <item x="5862"/>
        <item x="4532"/>
        <item x="5636"/>
        <item x="4208"/>
        <item x="2016"/>
        <item x="15700"/>
        <item x="12593"/>
        <item x="2251"/>
        <item x="12917"/>
        <item x="1629"/>
        <item x="4097"/>
        <item x="508"/>
        <item x="1779"/>
        <item x="10802"/>
        <item x="12536"/>
        <item x="5653"/>
        <item x="14459"/>
        <item x="1221"/>
        <item x="5246"/>
        <item x="6804"/>
        <item x="16176"/>
        <item x="3126"/>
        <item x="5"/>
        <item x="13436"/>
        <item x="5042"/>
        <item x="4356"/>
        <item x="993"/>
        <item x="728"/>
        <item x="2818"/>
        <item x="6348"/>
        <item x="10467"/>
        <item x="6219"/>
        <item x="2430"/>
        <item x="10309"/>
        <item x="9407"/>
        <item x="5988"/>
        <item x="14715"/>
        <item x="6337"/>
        <item x="16018"/>
        <item x="2228"/>
        <item x="1233"/>
        <item x="5739"/>
        <item x="12915"/>
        <item x="1536"/>
        <item x="11379"/>
        <item x="2731"/>
        <item x="5215"/>
        <item x="2427"/>
        <item x="7624"/>
        <item x="5445"/>
        <item x="3392"/>
        <item x="12800"/>
        <item x="733"/>
        <item x="4073"/>
        <item x="14579"/>
        <item x="8363"/>
        <item x="15552"/>
        <item x="5814"/>
        <item x="11"/>
        <item x="3871"/>
        <item x="6381"/>
        <item x="978"/>
        <item x="5430"/>
        <item x="16275"/>
        <item x="3326"/>
        <item x="4107"/>
        <item x="10326"/>
        <item x="10511"/>
        <item x="6802"/>
        <item x="15432"/>
        <item x="5380"/>
        <item x="3388"/>
        <item x="27"/>
        <item x="2807"/>
        <item x="4964"/>
        <item x="6346"/>
        <item x="5424"/>
        <item x="4067"/>
        <item x="6342"/>
        <item x="1216"/>
        <item x="1000"/>
        <item x="1624"/>
        <item x="1984"/>
        <item x="13736"/>
        <item x="3834"/>
        <item x="18"/>
        <item x="13222"/>
        <item x="10745"/>
        <item x="740"/>
        <item x="1394"/>
        <item x="6875"/>
        <item x="1252"/>
        <item x="12813"/>
        <item x="3323"/>
        <item x="5451"/>
        <item x="4348"/>
        <item x="13836"/>
        <item x="6595"/>
        <item x="11132"/>
        <item x="2236"/>
        <item x="4592"/>
        <item x="4102"/>
        <item x="16429"/>
        <item x="9060"/>
        <item x="8143"/>
        <item x="3455"/>
        <item x="1447"/>
        <item x="11738"/>
        <item x="7675"/>
        <item x="4588"/>
        <item x="8798"/>
        <item x="1560"/>
        <item x="13696"/>
        <item x="12809"/>
        <item x="10036"/>
        <item x="15214"/>
        <item x="1365"/>
        <item x="2831"/>
        <item x="3448"/>
        <item x="12"/>
        <item x="3866"/>
        <item x="11304"/>
        <item x="5388"/>
        <item x="8483"/>
        <item x="12018"/>
        <item x="6540"/>
        <item x="9657"/>
        <item x="4510"/>
        <item x="3186"/>
        <item x="4234"/>
        <item x="10901"/>
        <item x="15607"/>
        <item x="5872"/>
        <item x="4477"/>
        <item x="10119"/>
        <item x="5258"/>
        <item x="1636"/>
        <item x="4793"/>
        <item x="13244"/>
        <item x="13831"/>
        <item x="3090"/>
        <item x="9296"/>
        <item x="15770"/>
        <item x="6536"/>
        <item x="2267"/>
        <item x="9892"/>
        <item x="7316"/>
        <item x="15753"/>
        <item x="4788"/>
        <item x="2609"/>
        <item x="16181"/>
        <item x="13062"/>
        <item x="3536"/>
        <item x="11867"/>
        <item x="3541"/>
        <item x="1976"/>
        <item x="10123"/>
        <item x="2833"/>
        <item x="738"/>
        <item x="10518"/>
        <item x="22"/>
        <item x="10320"/>
        <item x="4949"/>
        <item x="3498"/>
        <item x="15090"/>
        <item x="5470"/>
        <item x="3115"/>
        <item x="8932"/>
        <item x="7361"/>
        <item x="14159"/>
        <item x="6589"/>
        <item x="5655"/>
        <item x="4611"/>
        <item x="16627"/>
        <item x="11387"/>
        <item x="330"/>
        <item x="2258"/>
        <item x="10863"/>
        <item x="631"/>
        <item x="5745"/>
        <item x="9237"/>
        <item x="9386"/>
        <item x="2247"/>
        <item x="26"/>
        <item x="6295"/>
        <item x="4454"/>
        <item x="6545"/>
        <item x="5384"/>
        <item x="7461"/>
        <item x="5993"/>
        <item x="14221"/>
        <item x="1011"/>
        <item x="5207"/>
        <item x="7376"/>
        <item x="12655"/>
        <item x="9661"/>
        <item x="15705"/>
        <item x="11209"/>
        <item x="2325"/>
        <item x="7159"/>
        <item x="15972"/>
        <item x="6350"/>
        <item x="15614"/>
        <item x="11139"/>
        <item x="13201"/>
        <item x="6597"/>
        <item x="13190"/>
        <item x="1640"/>
        <item x="4968"/>
        <item x="10483"/>
        <item x="669"/>
        <item x="16078"/>
        <item x="12338"/>
        <item x="10808"/>
        <item x="6864"/>
        <item x="4114"/>
        <item x="12336"/>
        <item x="2824"/>
        <item x="13127"/>
        <item x="1684"/>
        <item x="2828"/>
        <item x="3544"/>
        <item x="15181"/>
        <item x="11743"/>
        <item x="7327"/>
        <item x="2021"/>
        <item x="553"/>
        <item x="1230"/>
        <item x="5875"/>
        <item x="5226"/>
        <item x="1399"/>
        <item x="3190"/>
        <item x="11648"/>
        <item x="6954"/>
        <item x="4785"/>
        <item x="437"/>
        <item x="746"/>
        <item x="1556"/>
        <item x="9412"/>
        <item x="6594"/>
        <item x="2508"/>
        <item x="4848"/>
        <item x="13261"/>
        <item x="15608"/>
        <item x="5250"/>
        <item x="6588"/>
        <item x="8148"/>
        <item x="8135"/>
        <item x="14919"/>
        <item x="756"/>
        <item x="8710"/>
        <item x="674"/>
        <item x="7828"/>
        <item x="1567"/>
        <item x="19"/>
        <item x="8354"/>
        <item x="14834"/>
        <item x="7633"/>
        <item x="7952"/>
        <item x="4598"/>
        <item x="14525"/>
        <item x="2733"/>
        <item x="6299"/>
        <item x="4094"/>
        <item x="3202"/>
        <item x="2817"/>
        <item x="10313"/>
        <item x="6859"/>
        <item x="8729"/>
        <item x="3141"/>
        <item x="4105"/>
        <item x="1602"/>
        <item x="1668"/>
        <item x="4239"/>
        <item x="3840"/>
        <item x="6870"/>
        <item x="13068"/>
        <item x="10623"/>
        <item x="11572"/>
        <item x="1451"/>
        <item x="4101"/>
        <item x="987"/>
        <item x="12407"/>
        <item x="6358"/>
        <item x="14634"/>
        <item x="7384"/>
        <item x="5048"/>
        <item x="2262"/>
        <item x="5743"/>
        <item x="6806"/>
        <item x="982"/>
        <item x="6585"/>
        <item x="999"/>
        <item x="3332"/>
        <item x="8360"/>
        <item x="6035"/>
        <item x="11746"/>
        <item x="2835"/>
        <item x="14094"/>
        <item x="1698"/>
        <item x="14724"/>
        <item x="16205"/>
        <item x="11661"/>
        <item x="34"/>
        <item x="11144"/>
        <item x="4608"/>
        <item x="12544"/>
        <item x="15"/>
        <item x="2739"/>
        <item x="1022"/>
        <item x="4079"/>
        <item x="16"/>
        <item x="348"/>
        <item x="14409"/>
        <item x="637"/>
        <item x="2418"/>
        <item x="4602"/>
        <item x="7690"/>
        <item x="15080"/>
        <item x="3120"/>
        <item x="5885"/>
        <item x="9973"/>
        <item x="5998"/>
        <item x="3116"/>
        <item x="16087"/>
        <item x="12603"/>
        <item x="4853"/>
        <item x="5054"/>
        <item x="5222"/>
        <item x="11065"/>
        <item x="1861"/>
        <item x="9393"/>
        <item x="6873"/>
        <item x="311"/>
        <item x="7343"/>
        <item x="5230"/>
        <item x="10439"/>
        <item x="2501"/>
        <item x="7352"/>
        <item x="1020"/>
        <item x="2870"/>
        <item x="12284"/>
        <item x="10748"/>
        <item x="6013"/>
        <item x="954"/>
        <item x="14639"/>
        <item x="6623"/>
        <item x="334"/>
        <item x="15192"/>
        <item x="11060"/>
        <item x="5639"/>
        <item x="7682"/>
        <item x="13840"/>
        <item x="4288"/>
        <item x="5400"/>
        <item x="12289"/>
        <item x="7482"/>
        <item x="6599"/>
        <item x="3506"/>
        <item x="41"/>
        <item x="13440"/>
        <item x="24"/>
        <item x="3876"/>
        <item x="7370"/>
        <item x="7347"/>
        <item x="11653"/>
        <item x="4855"/>
        <item x="3870"/>
        <item x="2269"/>
        <item x="8367"/>
        <item x="2545"/>
        <item x="7488"/>
        <item x="7381"/>
        <item x="16599"/>
        <item x="15779"/>
        <item x="995"/>
        <item x="14403"/>
        <item x="2612"/>
        <item x="560"/>
        <item x="4246"/>
        <item x="2534"/>
        <item x="6965"/>
        <item x="8804"/>
        <item x="9300"/>
        <item x="14719"/>
        <item x="11383"/>
        <item x="1017"/>
        <item x="4538"/>
        <item x="15443"/>
        <item x="11880"/>
        <item x="9306"/>
        <item x="1406"/>
        <item x="4088"/>
        <item x="16692"/>
        <item x="11751"/>
        <item x="13698"/>
        <item x="1540"/>
        <item x="15759"/>
        <item x="10280"/>
        <item x="5456"/>
        <item x="7321"/>
        <item x="15438"/>
        <item x="1236"/>
        <item x="7468"/>
        <item x="3894"/>
        <item x="1235"/>
        <item x="5474"/>
        <item x="5235"/>
        <item x="9014"/>
        <item x="11666"/>
        <item x="10124"/>
        <item x="12598"/>
        <item x="5750"/>
        <item x="7338"/>
        <item x="11264"/>
        <item x="4769"/>
        <item x="1035"/>
        <item x="2746"/>
        <item x="3875"/>
        <item x="10749"/>
        <item x="1787"/>
        <item x="4111"/>
        <item x="3880"/>
        <item x="10041"/>
        <item x="1546"/>
        <item x="2829"/>
        <item x="12807"/>
        <item x="1992"/>
        <item x="38"/>
        <item x="6007"/>
        <item x="6547"/>
        <item x="1701"/>
        <item x="11962"/>
        <item x="7629"/>
        <item x="3551"/>
        <item x="6061"/>
        <item x="11310"/>
        <item x="7478"/>
        <item x="3511"/>
        <item x="9662"/>
        <item x="3152"/>
        <item x="4974"/>
        <item x="3795"/>
        <item x="5661"/>
        <item x="351"/>
        <item x="743"/>
        <item x="1996"/>
        <item x="541"/>
        <item x="12025"/>
        <item x="6811"/>
        <item x="7167"/>
        <item x="11271"/>
        <item x="15978"/>
        <item x="32"/>
        <item x="1260"/>
        <item x="10285"/>
        <item x="21"/>
        <item x="2240"/>
        <item x="3094"/>
        <item x="366"/>
        <item x="1796"/>
        <item x="16281"/>
        <item x="6866"/>
        <item x="7963"/>
        <item x="14863"/>
        <item x="31"/>
        <item x="1256"/>
        <item x="1010"/>
        <item x="1006"/>
        <item x="8573"/>
        <item x="3199"/>
        <item x="13521"/>
        <item x="15618"/>
        <item x="16637"/>
        <item x="4952"/>
        <item x="5818"/>
        <item x="6809"/>
        <item x="7392"/>
        <item x="353"/>
        <item x="1607"/>
        <item x="5420"/>
        <item x="4115"/>
        <item x="37"/>
        <item x="13131"/>
        <item x="3556"/>
        <item x="1707"/>
        <item x="14152"/>
        <item x="5392"/>
        <item x="14730"/>
        <item x="6020"/>
        <item x="6003"/>
        <item x="5065"/>
        <item x="9976"/>
        <item x="16633"/>
        <item x="4798"/>
        <item x="3462"/>
        <item x="6305"/>
        <item x="4843"/>
        <item x="9018"/>
        <item x="12343"/>
        <item x="1376"/>
        <item x="15187"/>
        <item x="10472"/>
        <item x="12383"/>
        <item x="14224"/>
        <item x="30"/>
        <item x="13273"/>
        <item x="15354"/>
        <item x="705"/>
        <item x="5212"/>
        <item x="6225"/>
        <item x="16092"/>
        <item x="4617"/>
        <item x="5667"/>
        <item x="12078"/>
        <item x="6385"/>
        <item x="7641"/>
        <item x="7648"/>
        <item x="5435"/>
        <item x="7217"/>
        <item x="7390"/>
        <item x="4359"/>
        <item x="11393"/>
        <item x="11252"/>
        <item x="15217"/>
        <item x="6819"/>
        <item x="1643"/>
        <item x="9477"/>
        <item x="4096"/>
        <item x="13443"/>
        <item x="2164"/>
        <item x="2842"/>
        <item x="11871"/>
        <item x="2028"/>
        <item x="46"/>
        <item x="12908"/>
        <item x="362"/>
        <item x="6606"/>
        <item x="7210"/>
        <item x="11679"/>
        <item x="5244"/>
        <item x="14464"/>
        <item x="10127"/>
        <item x="9896"/>
        <item x="6604"/>
        <item x="3855"/>
        <item x="10691"/>
        <item x="992"/>
        <item x="5880"/>
        <item x="7970"/>
        <item x="760"/>
        <item x="7333"/>
        <item x="13137"/>
        <item x="12550"/>
        <item x="13197"/>
        <item x="2274"/>
        <item x="10685"/>
        <item x="13268"/>
        <item x="2826"/>
        <item x="9119"/>
        <item x="12821"/>
        <item x="2750"/>
        <item x="7475"/>
        <item x="3546"/>
        <item x="1803"/>
        <item x="11966"/>
        <item x="5411"/>
        <item x="12658"/>
        <item x="1030"/>
        <item x="3150"/>
        <item x="960"/>
        <item x="13739"/>
        <item x="4784"/>
        <item x="10331"/>
        <item x="5406"/>
        <item x="1372"/>
        <item x="3131"/>
        <item x="3549"/>
        <item x="11074"/>
        <item x="1004"/>
        <item x="15709"/>
        <item x="10812"/>
        <item x="10489"/>
        <item x="3398"/>
        <item x="7833"/>
        <item x="3464"/>
        <item x="753"/>
        <item x="771"/>
        <item x="761"/>
        <item x="2540"/>
        <item x="4215"/>
        <item x="5867"/>
        <item x="4516"/>
        <item x="373"/>
        <item x="647"/>
        <item x="7687"/>
        <item x="14408"/>
        <item x="10158"/>
        <item x="16026"/>
        <item x="2246"/>
        <item x="2426"/>
        <item x="1865"/>
        <item x="12390"/>
        <item x="764"/>
        <item x="15087"/>
        <item x="11694"/>
        <item x="12922"/>
        <item x="3336"/>
        <item x="6882"/>
        <item x="1553"/>
        <item x="678"/>
        <item x="15558"/>
        <item x="2821"/>
        <item x="7372"/>
        <item x="3516"/>
        <item x="8938"/>
        <item x="23"/>
        <item x="5059"/>
        <item x="747"/>
        <item x="25"/>
        <item x="4480"/>
        <item x="10444"/>
        <item x="14932"/>
        <item x="5218"/>
        <item x="11972"/>
        <item x="14928"/>
        <item x="15714"/>
        <item x="10753"/>
        <item x="9029"/>
        <item x="12606"/>
        <item x="20"/>
        <item x="5254"/>
        <item x="4988"/>
        <item x="315"/>
        <item x="6042"/>
        <item x="50"/>
        <item x="9664"/>
        <item x="7480"/>
        <item x="12031"/>
        <item x="12342"/>
        <item x="4837"/>
        <item x="43"/>
        <item x="13260"/>
        <item x="15095"/>
        <item x="3553"/>
        <item x="12912"/>
        <item x="8372"/>
        <item x="15197"/>
        <item x="3100"/>
        <item x="14868"/>
        <item x="689"/>
        <item x="2277"/>
        <item x="750"/>
        <item x="15448"/>
        <item x="11212"/>
        <item x="11576"/>
        <item x="6363"/>
        <item x="16287"/>
        <item x="1672"/>
        <item x="5662"/>
        <item x="16292"/>
        <item x="7377"/>
        <item x="10290"/>
        <item x="4113"/>
        <item x="522"/>
        <item x="7411"/>
        <item x="6023"/>
        <item x="9418"/>
        <item x="5241"/>
        <item x="5824"/>
        <item x="6880"/>
        <item x="10126"/>
        <item x="4979"/>
        <item x="4730"/>
        <item x="444"/>
        <item x="7487"/>
        <item x="11659"/>
        <item x="14838"/>
        <item x="45"/>
        <item x="7492"/>
        <item x="533"/>
        <item x="3547"/>
        <item x="14539"/>
        <item x="9128"/>
        <item x="337"/>
        <item x="7706"/>
        <item x="699"/>
        <item x="16210"/>
        <item x="13845"/>
        <item x="3145"/>
        <item x="7694"/>
        <item x="3122"/>
        <item x="4118"/>
        <item x="642"/>
        <item x="2001"/>
        <item x="10761"/>
        <item x="3207"/>
        <item x="13205"/>
        <item x="7646"/>
        <item x="526"/>
        <item x="4489"/>
        <item x="3523"/>
        <item x="10628"/>
        <item x="2618"/>
        <item x="13883"/>
        <item x="2436"/>
        <item x="2169"/>
        <item x="16297"/>
        <item x="4773"/>
        <item x="6612"/>
        <item x="11977"/>
        <item x="14165"/>
        <item x="2431"/>
        <item x="1791"/>
        <item x="11399"/>
        <item x="5646"/>
        <item x="15804"/>
        <item x="7358"/>
        <item x="10133"/>
        <item x="6878"/>
        <item x="7960"/>
        <item x="2549"/>
        <item x="6815"/>
        <item x="16699"/>
        <item x="5463"/>
        <item x="369"/>
        <item x="10909"/>
        <item x="7693"/>
        <item x="3801"/>
        <item x="4800"/>
        <item x="543"/>
        <item x="5652"/>
        <item x="12815"/>
        <item x="4557"/>
        <item x="7382"/>
        <item x="7976"/>
        <item x="2273"/>
        <item x="40"/>
        <item x="2335"/>
        <item x="13530"/>
        <item x="2440"/>
        <item x="6609"/>
        <item x="10867"/>
        <item x="8579"/>
        <item x="3879"/>
        <item x="4955"/>
        <item x="768"/>
        <item x="2834"/>
        <item x="8157"/>
        <item x="16188"/>
        <item x="16645"/>
        <item x="449"/>
        <item x="16434"/>
        <item x="13703"/>
        <item x="2286"/>
        <item x="345"/>
        <item x="5659"/>
        <item x="4815"/>
        <item x="5755"/>
        <item x="8139"/>
        <item x="16608"/>
        <item x="36"/>
        <item x="14584"/>
        <item x="3526"/>
        <item x="5262"/>
        <item x="757"/>
        <item x="5478"/>
        <item x="13525"/>
        <item x="4860"/>
        <item x="1484"/>
        <item x="15717"/>
        <item x="5415"/>
        <item x="5672"/>
        <item x="4123"/>
        <item x="4461"/>
        <item x="13264"/>
        <item x="6820"/>
        <item x="1471"/>
        <item x="8495"/>
        <item x="5484"/>
        <item x="944"/>
        <item x="16315"/>
        <item x="6368"/>
        <item x="15465"/>
        <item x="7402"/>
        <item x="15980"/>
        <item x="1242"/>
        <item x="322"/>
        <item x="7424"/>
        <item x="7696"/>
        <item x="9182"/>
        <item x="6355"/>
        <item x="3883"/>
        <item x="5265"/>
        <item x="7394"/>
        <item x="14946"/>
        <item x="35"/>
        <item x="6603"/>
        <item x="8488"/>
        <item x="12084"/>
        <item x="1692"/>
        <item x="4494"/>
        <item x="1409"/>
        <item x="10072"/>
        <item x="13073"/>
        <item x="4805"/>
        <item x="5879"/>
        <item x="1710"/>
        <item x="3891"/>
        <item x="10476"/>
        <item x="969"/>
        <item x="455"/>
        <item x="7399"/>
        <item x="15774"/>
        <item x="997"/>
        <item x="378"/>
        <item x="2514"/>
        <item x="6975"/>
        <item x="5399"/>
        <item x="10499"/>
        <item x="10754"/>
        <item x="5870"/>
        <item x="13448"/>
        <item x="3104"/>
        <item x="5890"/>
        <item x="16642"/>
        <item x="3846"/>
        <item x="6892"/>
        <item x="6600"/>
        <item x="13277"/>
        <item x="13216"/>
        <item x="2330"/>
        <item x="10054"/>
        <item x="7493"/>
        <item x="6028"/>
        <item x="7226"/>
        <item x="4543"/>
        <item x="7398"/>
        <item x="10480"/>
        <item x="9124"/>
        <item x="4086"/>
        <item x="6628"/>
        <item x="8153"/>
        <item x="10067"/>
        <item x="695"/>
        <item x="7222"/>
        <item x="11760"/>
        <item x="3852"/>
        <item x="4122"/>
        <item x="9487"/>
        <item x="51"/>
        <item x="16100"/>
        <item x="4550"/>
        <item x="52"/>
        <item x="8944"/>
        <item x="11703"/>
        <item x="59"/>
        <item x="14158"/>
        <item x="8365"/>
        <item x="11070"/>
        <item x="11402"/>
        <item x="15763"/>
        <item x="14953"/>
        <item x="29"/>
        <item x="1619"/>
        <item x="777"/>
        <item x="15455"/>
        <item x="14412"/>
        <item x="2874"/>
        <item x="2756"/>
        <item x="319"/>
        <item x="9033"/>
        <item x="6610"/>
        <item x="33"/>
        <item x="3341"/>
        <item x="11672"/>
        <item x="3902"/>
        <item x="13249"/>
        <item x="10058"/>
        <item x="9981"/>
        <item x="1871"/>
        <item x="28"/>
        <item x="5460"/>
        <item x="13255"/>
        <item x="6906"/>
        <item x="13452"/>
        <item x="3889"/>
        <item x="15627"/>
        <item x="11275"/>
        <item x="10523"/>
        <item x="6387"/>
        <item x="4984"/>
        <item x="6310"/>
        <item x="565"/>
        <item x="2033"/>
        <item x="7498"/>
        <item x="9064"/>
        <item x="5444"/>
        <item x="15222"/>
        <item x="3568"/>
        <item x="16191"/>
        <item x="5668"/>
        <item x="6887"/>
        <item x="12554"/>
        <item x="14416"/>
        <item x="8738"/>
        <item x="7385"/>
        <item x="7171"/>
        <item x="6367"/>
        <item x="1002"/>
        <item x="12295"/>
        <item x="783"/>
        <item x="682"/>
        <item x="4126"/>
        <item x="14531"/>
        <item x="7639"/>
        <item x="13078"/>
        <item x="3805"/>
        <item x="2624"/>
        <item x="12559"/>
        <item x="11581"/>
        <item x="1806"/>
        <item x="4219"/>
        <item x="2522"/>
        <item x="16661"/>
        <item x="44"/>
        <item x="1574"/>
        <item x="7433"/>
        <item x="14725"/>
        <item x="12613"/>
        <item x="6650"/>
        <item x="11584"/>
        <item x="1008"/>
        <item x="13849"/>
        <item x="4363"/>
        <item x="1621"/>
        <item x="4809"/>
        <item x="10905"/>
        <item x="5747"/>
        <item x="10914"/>
        <item x="10284"/>
        <item x="9022"/>
        <item x="16196"/>
        <item x="10528"/>
        <item x="9901"/>
        <item x="16439"/>
        <item x="3401"/>
        <item x="1240"/>
        <item x="6616"/>
        <item x="6064"/>
        <item x="6553"/>
        <item x="14936"/>
        <item x="3472"/>
        <item x="42"/>
        <item x="11315"/>
        <item x="7415"/>
        <item x="1014"/>
        <item x="6634"/>
        <item x="8733"/>
        <item x="15204"/>
        <item x="7710"/>
        <item x="13715"/>
        <item x="4295"/>
        <item x="16320"/>
        <item x="11150"/>
        <item x="3535"/>
        <item x="8809"/>
        <item x="1630"/>
        <item x="5759"/>
        <item x="13744"/>
        <item x="14733"/>
        <item x="6360"/>
        <item x="5270"/>
        <item x="3576"/>
        <item x="4562"/>
        <item x="1615"/>
        <item x="13213"/>
        <item x="55"/>
        <item x="2445"/>
        <item x="948"/>
        <item x="10818"/>
        <item x="4994"/>
        <item x="7656"/>
        <item x="14643"/>
        <item x="711"/>
        <item x="12394"/>
        <item x="7427"/>
        <item x="12411"/>
        <item x="12823"/>
        <item x="11426"/>
        <item x="6050"/>
        <item x="9482"/>
        <item x="8716"/>
        <item x="5873"/>
        <item x="4520"/>
        <item x="3899"/>
        <item x="1812"/>
        <item x="11416"/>
        <item x="4787"/>
        <item x="6885"/>
        <item x="1647"/>
        <item x="14735"/>
        <item x="6229"/>
        <item x="5479"/>
        <item x="4526"/>
        <item x="9309"/>
        <item x="5883"/>
        <item x="4866"/>
        <item x="12037"/>
        <item x="3559"/>
        <item x="15782"/>
        <item x="5830"/>
        <item x="2287"/>
        <item x="2552"/>
        <item x="16711"/>
        <item x="15987"/>
        <item x="12349"/>
        <item x="2837"/>
        <item x="6608"/>
        <item x="11155"/>
        <item x="3563"/>
        <item x="15721"/>
        <item x="11076"/>
        <item x="3886"/>
        <item x="1249"/>
        <item x="73"/>
        <item x="60"/>
        <item x="2570"/>
        <item x="11684"/>
        <item x="5473"/>
        <item x="9311"/>
        <item x="11720"/>
        <item x="2294"/>
        <item x="1381"/>
        <item x="4463"/>
        <item x="1253"/>
        <item x="16657"/>
        <item x="3816"/>
        <item x="473"/>
        <item x="5440"/>
        <item x="2851"/>
        <item x="6039"/>
        <item x="11257"/>
        <item x="4820"/>
        <item x="6032"/>
        <item x="571"/>
        <item x="2628"/>
        <item x="11712"/>
        <item x="2295"/>
        <item x="4777"/>
        <item x="6046"/>
        <item x="1610"/>
        <item x="5432"/>
        <item x="3550"/>
        <item x="5274"/>
        <item x="15092"/>
        <item x="5767"/>
        <item x="15726"/>
        <item x="2279"/>
        <item x="1456"/>
        <item x="10063"/>
        <item x="3810"/>
        <item x="4119"/>
        <item x="4116"/>
        <item x="5423"/>
        <item x="47"/>
        <item x="6978"/>
        <item x="4864"/>
        <item x="57"/>
        <item x="11219"/>
        <item x="48"/>
        <item x="1685"/>
        <item x="1244"/>
        <item x="472"/>
        <item x="39"/>
        <item x="10767"/>
        <item x="12812"/>
        <item x="11725"/>
        <item x="10289"/>
        <item x="11687"/>
        <item x="1039"/>
        <item x="2847"/>
        <item x="16204"/>
        <item x="10535"/>
        <item x="959"/>
        <item x="9133"/>
        <item x="2173"/>
        <item x="16620"/>
        <item x="8144"/>
        <item x="1715"/>
        <item x="459"/>
        <item x="12926"/>
        <item x="15772"/>
        <item x="1699"/>
        <item x="6320"/>
        <item x="2880"/>
        <item x="11078"/>
        <item x="9994"/>
        <item x="5280"/>
        <item x="4531"/>
        <item x="3161"/>
        <item x="16201"/>
        <item x="2449"/>
        <item x="5071"/>
        <item x="56"/>
        <item x="10046"/>
        <item x="6083"/>
        <item x="6822"/>
        <item x="1019"/>
        <item x="5889"/>
        <item x="7981"/>
        <item x="5763"/>
        <item x="11707"/>
        <item x="12818"/>
        <item x="9305"/>
        <item x="54"/>
        <item x="11419"/>
        <item x="3167"/>
        <item x="14961"/>
        <item x="4622"/>
        <item x="328"/>
        <item x="14231"/>
        <item x="2565"/>
        <item x="6370"/>
        <item x="6894"/>
        <item x="973"/>
        <item x="16208"/>
        <item x="15994"/>
        <item x="5404"/>
        <item x="10494"/>
        <item x="14941"/>
        <item x="14873"/>
        <item x="4499"/>
        <item x="14844"/>
        <item x="10132"/>
        <item x="7497"/>
        <item x="3571"/>
        <item x="7180"/>
        <item x="9397"/>
        <item x="10872"/>
        <item x="16031"/>
        <item x="3906"/>
        <item x="7715"/>
        <item x="769"/>
        <item x="6235"/>
        <item x="14469"/>
        <item x="2342"/>
        <item x="13272"/>
        <item x="5843"/>
        <item x="12666"/>
        <item x="1625"/>
        <item x="15359"/>
        <item x="655"/>
        <item x="6901"/>
        <item x="14728"/>
        <item x="6645"/>
        <item x="3179"/>
        <item x="9241"/>
        <item x="3542"/>
        <item x="2291"/>
        <item x="3158"/>
        <item x="2043"/>
        <item x="759"/>
        <item x="11980"/>
        <item x="15635"/>
        <item x="11772"/>
        <item x="12665"/>
        <item x="9681"/>
        <item x="9668"/>
        <item x="7175"/>
        <item x="8371"/>
        <item x="16653"/>
        <item x="385"/>
        <item x="3142"/>
        <item x="659"/>
        <item x="6326"/>
        <item x="7500"/>
        <item x="11075"/>
        <item x="14241"/>
        <item x="1052"/>
        <item x="14170"/>
        <item x="5468"/>
        <item x="10079"/>
        <item x="1579"/>
        <item x="13228"/>
        <item x="9907"/>
        <item x="6092"/>
        <item x="4258"/>
        <item x="11662"/>
        <item x="4504"/>
        <item x="7703"/>
        <item x="14236"/>
        <item x="70"/>
        <item x="64"/>
        <item x="7362"/>
        <item x="2438"/>
        <item x="4881"/>
        <item x="7230"/>
        <item x="5845"/>
        <item x="5654"/>
        <item x="3212"/>
        <item x="11756"/>
        <item x="12835"/>
        <item x="10296"/>
        <item x="2253"/>
        <item x="15624"/>
        <item x="9422"/>
        <item x="15617"/>
        <item x="1875"/>
        <item x="11410"/>
        <item x="16704"/>
        <item x="4797"/>
        <item x="1681"/>
        <item x="15207"/>
        <item x="1476"/>
        <item x="5249"/>
        <item x="12300"/>
        <item x="6074"/>
        <item x="2639"/>
        <item x="350"/>
        <item x="3579"/>
        <item x="14879"/>
        <item x="3903"/>
        <item x="2556"/>
        <item x="6373"/>
        <item x="12041"/>
        <item x="15990"/>
        <item x="3561"/>
        <item x="6041"/>
        <item x="3407"/>
        <item x="9989"/>
        <item x="11885"/>
        <item x="15611"/>
        <item x="1465"/>
        <item x="2633"/>
        <item x="4871"/>
        <item x="12921"/>
        <item x="10822"/>
        <item x="13749"/>
        <item x="12088"/>
        <item x="1676"/>
        <item x="3345"/>
        <item x="16106"/>
        <item x="464"/>
        <item x="2300"/>
        <item x="6615"/>
        <item x="1480"/>
        <item x="16215"/>
        <item x="49"/>
        <item x="558"/>
        <item x="10878"/>
        <item x="6396"/>
        <item x="4960"/>
        <item x="13855"/>
        <item x="14098"/>
        <item x="12358"/>
        <item x="13537"/>
        <item x="15633"/>
        <item x="5000"/>
        <item x="7502"/>
        <item x="6392"/>
        <item x="15561"/>
        <item x="14226"/>
        <item x="9492"/>
        <item x="6890"/>
        <item x="3151"/>
        <item x="14163"/>
        <item x="4128"/>
        <item x="9187"/>
        <item x="16328"/>
        <item x="16708"/>
        <item x="4967"/>
        <item x="16299"/>
        <item x="1689"/>
        <item x="3567"/>
        <item x="3135"/>
        <item x="6558"/>
        <item x="15213"/>
        <item x="6323"/>
        <item x="8388"/>
        <item x="6893"/>
        <item x="15999"/>
        <item x="6088"/>
        <item x="2841"/>
        <item x="12828"/>
        <item x="5285"/>
        <item x="4130"/>
        <item x="8379"/>
        <item x="13221"/>
        <item x="789"/>
        <item x="6902"/>
        <item x="14546"/>
        <item x="767"/>
        <item x="4736"/>
        <item x="1491"/>
        <item x="6898"/>
        <item x="2838"/>
        <item x="5850"/>
        <item x="3355"/>
        <item x="88"/>
        <item x="3820"/>
        <item x="4876"/>
        <item x="4744"/>
        <item x="63"/>
        <item x="3146"/>
        <item x="10488"/>
        <item x="6611"/>
        <item x="2857"/>
        <item x="6055"/>
        <item x="6655"/>
        <item x="7661"/>
        <item x="4976"/>
        <item x="1387"/>
        <item x="61"/>
        <item x="6243"/>
        <item x="10895"/>
        <item x="12096"/>
        <item x="3574"/>
        <item x="2846"/>
        <item x="5754"/>
        <item x="6265"/>
        <item x="15475"/>
        <item x="1021"/>
        <item x="15810"/>
        <item x="12939"/>
        <item x="10341"/>
        <item x="11767"/>
        <item x="4973"/>
        <item x="15479"/>
        <item x="478"/>
        <item x="15638"/>
        <item x="7237"/>
        <item x="4250"/>
        <item x="12825"/>
        <item x="5895"/>
        <item x="7838"/>
        <item x="16335"/>
        <item x="10138"/>
        <item x="6564"/>
        <item x="10542"/>
        <item x="4300"/>
        <item x="9138"/>
        <item x="9036"/>
        <item x="9677"/>
        <item x="3565"/>
        <item x="6067"/>
        <item x="5459"/>
        <item x="67"/>
        <item x="80"/>
        <item x="5497"/>
        <item x="16212"/>
        <item x="14739"/>
        <item x="6982"/>
        <item x="9671"/>
        <item x="7711"/>
        <item x="3174"/>
        <item x="7707"/>
        <item x="10884"/>
        <item x="10484"/>
        <item x="10300"/>
        <item x="2652"/>
        <item x="14595"/>
        <item x="8583"/>
        <item x="53"/>
        <item x="16613"/>
        <item x="4127"/>
        <item x="3860"/>
        <item x="3220"/>
        <item x="548"/>
        <item x="15366"/>
        <item x="10083"/>
        <item x="6259"/>
        <item x="15572"/>
        <item x="5786"/>
        <item x="5465"/>
        <item x="10159"/>
        <item x="6827"/>
        <item x="10337"/>
        <item x="666"/>
        <item x="15226"/>
        <item x="4478"/>
        <item x="2891"/>
        <item x="5015"/>
        <item x="7965"/>
        <item x="1499"/>
        <item x="1507"/>
        <item x="1656"/>
        <item x="15766"/>
        <item x="3896"/>
        <item x="7412"/>
        <item x="14474"/>
        <item x="7845"/>
        <item x="2643"/>
        <item x="976"/>
        <item x="5454"/>
        <item x="2542"/>
        <item x="5481"/>
        <item x="11159"/>
        <item x="9403"/>
        <item x="15098"/>
        <item x="10502"/>
        <item x="6667"/>
        <item x="7366"/>
        <item x="65"/>
        <item x="1815"/>
        <item x="1384"/>
        <item x="11281"/>
        <item x="15219"/>
        <item x="8150"/>
        <item x="4368"/>
        <item x="5245"/>
        <item x="14597"/>
        <item x="7243"/>
        <item x="3350"/>
        <item x="13541"/>
        <item x="1583"/>
        <item x="13283"/>
        <item x="2576"/>
        <item x="955"/>
        <item x="963"/>
        <item x="1693"/>
        <item x="2535"/>
        <item x="2561"/>
        <item x="5772"/>
        <item x="9025"/>
        <item x="14884"/>
        <item x="5760"/>
        <item x="1248"/>
        <item x="8813"/>
        <item x="5491"/>
        <item x="15630"/>
        <item x="2259"/>
        <item x="5251"/>
        <item x="2861"/>
        <item x="5077"/>
        <item x="13724"/>
        <item x="2528"/>
        <item x="4305"/>
        <item x="6660"/>
        <item x="4823"/>
        <item x="8160"/>
        <item x="12945"/>
        <item x="14481"/>
        <item x="6314"/>
        <item x="5503"/>
        <item x="11086"/>
        <item x="4223"/>
        <item x="15103"/>
        <item x="8742"/>
        <item x="772"/>
        <item x="14107"/>
        <item x="11262"/>
        <item x="1046"/>
        <item x="5776"/>
        <item x="5009"/>
        <item x="2887"/>
        <item x="15470"/>
        <item x="10136"/>
        <item x="12420"/>
        <item x="3411"/>
        <item x="16338"/>
        <item x="12425"/>
        <item x="554"/>
        <item x="5837"/>
        <item x="10696"/>
        <item x="12614"/>
        <item x="2557"/>
        <item x="5449"/>
        <item x="15738"/>
        <item x="11984"/>
        <item x="6990"/>
        <item x="11889"/>
        <item x="7725"/>
        <item x="4236"/>
        <item x="10632"/>
        <item x="7185"/>
        <item x="575"/>
        <item x="10448"/>
        <item x="6678"/>
        <item x="7405"/>
        <item x="10164"/>
        <item x="3476"/>
        <item x="8393"/>
        <item x="13142"/>
        <item x="58"/>
        <item x="6571"/>
        <item x="2297"/>
        <item x="1882"/>
        <item x="9497"/>
        <item x="16307"/>
        <item x="7731"/>
        <item x="4133"/>
        <item x="12345"/>
        <item x="5488"/>
        <item x="14254"/>
        <item x="4536"/>
        <item x="9426"/>
        <item x="5500"/>
        <item x="2761"/>
        <item x="7739"/>
        <item x="8376"/>
        <item x="778"/>
        <item x="6907"/>
        <item x="5240"/>
        <item x="15100"/>
        <item x="12931"/>
        <item x="5225"/>
        <item x="3573"/>
        <item x="9317"/>
        <item x="11318"/>
        <item x="3166"/>
        <item x="12565"/>
        <item x="11432"/>
        <item x="7986"/>
        <item x="12619"/>
        <item x="5677"/>
        <item x="5774"/>
        <item x="6059"/>
        <item x="14428"/>
        <item x="14418"/>
        <item x="14175"/>
        <item x="3162"/>
        <item x="15775"/>
        <item x="9999"/>
        <item x="1637"/>
        <item x="6114"/>
        <item x="4792"/>
        <item x="762"/>
        <item x="12400"/>
        <item x="16667"/>
        <item x="5232"/>
        <item x="13455"/>
        <item x="9912"/>
        <item x="3430"/>
        <item x="13081"/>
        <item x="8165"/>
        <item x="9430"/>
        <item x="10699"/>
        <item x="6376"/>
        <item x="4884"/>
        <item x="1271"/>
        <item x="1013"/>
        <item x="9692"/>
        <item x="5780"/>
        <item x="1025"/>
        <item x="2452"/>
        <item x="4467"/>
        <item x="9689"/>
        <item x="16220"/>
        <item x="6831"/>
        <item x="12624"/>
        <item x="3125"/>
        <item x="12817"/>
        <item x="713"/>
        <item x="11668"/>
        <item x="6047"/>
        <item x="16003"/>
        <item x="2646"/>
        <item x="8499"/>
        <item x="1633"/>
        <item x="14101"/>
        <item x="3183"/>
        <item x="12930"/>
        <item x="15485"/>
        <item x="5764"/>
        <item x="4626"/>
        <item x="6378"/>
        <item x="11288"/>
        <item x="9686"/>
        <item x="9314"/>
        <item x="4472"/>
        <item x="5253"/>
        <item x="6096"/>
        <item x="13233"/>
        <item x="2895"/>
        <item x="1703"/>
        <item x="8399"/>
        <item x="6621"/>
        <item x="6619"/>
        <item x="8948"/>
        <item x="3229"/>
        <item x="4981"/>
        <item x="12924"/>
        <item x="2869"/>
        <item x="6627"/>
        <item x="966"/>
        <item x="490"/>
        <item x="7417"/>
        <item x="15731"/>
        <item x="3909"/>
        <item x="12669"/>
        <item x="5264"/>
        <item x="4572"/>
        <item x="1712"/>
        <item x="6102"/>
        <item x="5792"/>
        <item x="7248"/>
        <item x="11080"/>
        <item x="7503"/>
        <item x="2463"/>
        <item x="3583"/>
        <item x="7506"/>
        <item x="5681"/>
        <item x="66"/>
        <item x="2046"/>
        <item x="2443"/>
        <item x="6283"/>
        <item x="9042"/>
        <item x="1264"/>
        <item x="7719"/>
        <item x="16446"/>
        <item x="11777"/>
        <item x="16124"/>
        <item x="3588"/>
        <item x="1461"/>
        <item x="6911"/>
        <item x="7440"/>
        <item x="6823"/>
        <item x="6109"/>
        <item x="11225"/>
        <item x="1660"/>
        <item x="1819"/>
        <item x="3156"/>
        <item x="3584"/>
        <item x="2585"/>
        <item x="4230"/>
        <item x="11698"/>
        <item x="3415"/>
        <item x="1284"/>
        <item x="3360"/>
        <item x="2591"/>
        <item x="4578"/>
        <item x="8718"/>
        <item x="2305"/>
        <item x="2844"/>
        <item x="4244"/>
        <item x="72"/>
        <item x="5439"/>
        <item x="14246"/>
        <item x="5854"/>
        <item x="10507"/>
        <item x="16037"/>
        <item x="14848"/>
        <item x="8503"/>
        <item x="10888"/>
        <item x="16127"/>
        <item x="3911"/>
        <item x="4525"/>
        <item x="74"/>
        <item x="1262"/>
        <item x="10306"/>
        <item x="14600"/>
        <item x="62"/>
        <item x="1028"/>
        <item x="1278"/>
        <item x="13147"/>
        <item x="5489"/>
        <item x="1254"/>
        <item x="2873"/>
        <item x="14749"/>
        <item x="493"/>
        <item x="7850"/>
        <item x="4586"/>
        <item x="10762"/>
        <item x="4486"/>
        <item x="5494"/>
        <item x="6575"/>
        <item x="10294"/>
        <item x="8725"/>
        <item x="2012"/>
        <item x="6238"/>
        <item x="9249"/>
        <item x="1665"/>
        <item x="11590"/>
        <item x="5904"/>
        <item x="6674"/>
        <item x="2566"/>
        <item x="1268"/>
        <item x="5781"/>
        <item x="1716"/>
        <item x="4491"/>
        <item x="11692"/>
        <item x="5469"/>
        <item x="8506"/>
        <item x="6117"/>
        <item x="1746"/>
        <item x="8404"/>
        <item x="8169"/>
        <item x="796"/>
        <item x="12569"/>
        <item x="6624"/>
        <item x="14421"/>
        <item x="1720"/>
        <item x="7367"/>
        <item x="2548"/>
        <item x="9068"/>
        <item x="13719"/>
        <item x="7436"/>
        <item x="1723"/>
        <item x="4801"/>
        <item x="16042"/>
        <item x="10637"/>
        <item x="10770"/>
        <item x="977"/>
        <item x="14738"/>
        <item x="16007"/>
        <item x="16625"/>
        <item x="7969"/>
        <item x="8155"/>
        <item x="3216"/>
        <item x="12430"/>
        <item x="5236"/>
        <item x="6617"/>
        <item x="5268"/>
        <item x="16342"/>
        <item x="6056"/>
        <item x="2852"/>
        <item x="5003"/>
        <item x="16719"/>
        <item x="8954"/>
        <item x="16015"/>
        <item x="2458"/>
        <item x="6992"/>
        <item x="9077"/>
        <item x="14560"/>
        <item x="1414"/>
        <item x="14423"/>
        <item x="7514"/>
        <item x="774"/>
        <item x="1058"/>
        <item x="7388"/>
        <item x="1024"/>
        <item x="5899"/>
        <item x="355"/>
        <item x="1736"/>
        <item x="16011"/>
        <item x="2878"/>
        <item x="10453"/>
        <item x="12840"/>
        <item x="10775"/>
        <item x="2848"/>
        <item x="6625"/>
        <item x="333"/>
        <item x="6382"/>
        <item x="15362"/>
        <item x="12933"/>
        <item x="6051"/>
        <item x="7374"/>
        <item x="5447"/>
        <item x="77"/>
        <item x="9192"/>
        <item x="13887"/>
        <item x="78"/>
        <item x="6271"/>
        <item x="2304"/>
        <item x="4514"/>
        <item x="6401"/>
        <item x="2655"/>
        <item x="5685"/>
        <item x="69"/>
        <item x="13297"/>
        <item x="5893"/>
        <item x="1511"/>
        <item x="5476"/>
        <item x="4483"/>
        <item x="2006"/>
        <item x="13754"/>
        <item x="14554"/>
        <item x="5256"/>
        <item x="14743"/>
        <item x="12097"/>
        <item x="15567"/>
        <item x="4985"/>
        <item x="5510"/>
        <item x="9504"/>
        <item x="1655"/>
        <item x="15786"/>
        <item x="16115"/>
        <item x="6629"/>
        <item x="9145"/>
        <item x="4998"/>
        <item x="1641"/>
        <item x="481"/>
        <item x="12949"/>
        <item x="14645"/>
        <item x="14432"/>
        <item x="15237"/>
        <item x="71"/>
        <item x="1728"/>
        <item x="5021"/>
        <item x="68"/>
        <item x="10899"/>
        <item x="13226"/>
        <item x="3172"/>
        <item x="3580"/>
        <item x="15639"/>
        <item x="16322"/>
        <item x="1742"/>
        <item x="3864"/>
        <item x="6277"/>
        <item x="5673"/>
        <item x="7670"/>
        <item x="3830"/>
        <item x="6669"/>
        <item x="10704"/>
        <item x="9198"/>
        <item x="7001"/>
        <item x="5506"/>
        <item x="6830"/>
        <item x="1824"/>
        <item x="2017"/>
        <item x="7665"/>
        <item x="3224"/>
        <item x="10166"/>
        <item x="6684"/>
        <item x="12412"/>
        <item x="9319"/>
        <item x="6341"/>
        <item x="4991"/>
        <item x="6379"/>
        <item x="6331"/>
        <item x="7716"/>
        <item x="3130"/>
        <item x="5796"/>
        <item x="8589"/>
        <item x="5408"/>
        <item x="6384"/>
        <item x="14180"/>
        <item x="487"/>
        <item x="4828"/>
        <item x="7979"/>
        <item x="1065"/>
        <item x="1644"/>
        <item x="4497"/>
        <item x="10086"/>
        <item x="4508"/>
        <item x="12306"/>
        <item x="583"/>
        <item x="5483"/>
        <item x="6996"/>
        <item x="10493"/>
        <item x="1886"/>
        <item x="3232"/>
        <item x="5082"/>
        <item x="7857"/>
        <item x="11893"/>
        <item x="6248"/>
        <item x="1733"/>
        <item x="388"/>
        <item x="14760"/>
        <item x="11083"/>
        <item x="11443"/>
        <item x="9194"/>
        <item x="11091"/>
        <item x="1650"/>
        <item x="15229"/>
        <item x="15248"/>
        <item x="971"/>
        <item x="7990"/>
        <item x="5271"/>
        <item x="13278"/>
        <item x="2264"/>
        <item x="15815"/>
        <item x="2176"/>
        <item x="10143"/>
        <item x="5291"/>
        <item x="13860"/>
        <item x="15371"/>
        <item x="8161"/>
        <item x="7875"/>
        <item x="4590"/>
        <item x="6336"/>
        <item x="12350"/>
        <item x="13468"/>
        <item x="3107"/>
        <item x="14968"/>
        <item x="5516"/>
        <item x="984"/>
        <item x="4502"/>
        <item x="16119"/>
        <item x="7681"/>
        <item x="14172"/>
        <item x="13290"/>
        <item x="1402"/>
        <item x="1828"/>
        <item x="781"/>
        <item x="11325"/>
        <item x="1419"/>
        <item x="1018"/>
        <item x="1396"/>
        <item x="2349"/>
        <item x="13892"/>
        <item x="7380"/>
        <item x="5521"/>
        <item x="3915"/>
        <item x="3191"/>
        <item x="3833"/>
        <item x="9676"/>
        <item x="6835"/>
        <item x="396"/>
        <item x="11228"/>
        <item x="9045"/>
        <item x="6622"/>
        <item x="14604"/>
        <item x="980"/>
        <item x="12848"/>
        <item x="14650"/>
        <item x="15491"/>
        <item x="6913"/>
        <item x="82"/>
        <item x="5787"/>
        <item x="10765"/>
        <item x="13288"/>
        <item x="14425"/>
        <item x="10096"/>
        <item x="4252"/>
        <item x="1001"/>
        <item x="3426"/>
        <item x="6289"/>
        <item x="9244"/>
        <item x="2766"/>
        <item x="4549"/>
        <item x="13729"/>
        <item x="10310"/>
        <item x="7676"/>
        <item x="1287"/>
        <item x="6066"/>
        <item x="14889"/>
        <item x="13282"/>
        <item x="96"/>
        <item x="1890"/>
        <item x="9338"/>
        <item x="15752"/>
        <item x="2466"/>
        <item x="14168"/>
        <item x="11437"/>
        <item x="15577"/>
        <item x="5492"/>
        <item x="10771"/>
        <item x="5502"/>
        <item x="2186"/>
        <item x="2055"/>
        <item x="13461"/>
        <item x="12416"/>
        <item x="16218"/>
        <item x="6123"/>
        <item x="4993"/>
        <item x="7722"/>
        <item x="9026"/>
        <item x="4540"/>
        <item x="11988"/>
        <item x="10003"/>
        <item x="10919"/>
        <item x="2853"/>
        <item x="14747"/>
        <item x="11729"/>
        <item x="1273"/>
        <item x="15104"/>
        <item x="93"/>
        <item x="10141"/>
        <item x="14565"/>
        <item x="499"/>
        <item x="15748"/>
        <item x="5284"/>
        <item x="14122"/>
        <item x="10346"/>
        <item x="588"/>
        <item x="9696"/>
        <item x="7191"/>
        <item x="9409"/>
        <item x="3480"/>
        <item x="12365"/>
        <item x="10641"/>
        <item x="7870"/>
        <item x="10827"/>
        <item x="11781"/>
        <item x="83"/>
        <item x="13159"/>
        <item x="5452"/>
        <item x="6699"/>
        <item x="6836"/>
        <item x="11448"/>
        <item x="6693"/>
        <item x="8409"/>
        <item x="8381"/>
        <item x="6406"/>
        <item x="13231"/>
        <item x="9434"/>
        <item x="6080"/>
        <item x="6850"/>
        <item x="13545"/>
        <item x="7673"/>
        <item x="8818"/>
        <item x="719"/>
        <item x="2863"/>
        <item x="3869"/>
        <item x="3137"/>
        <item x="13237"/>
        <item x="4373"/>
        <item x="5455"/>
        <item x="597"/>
        <item x="4131"/>
        <item x="13287"/>
        <item x="10497"/>
        <item x="5485"/>
        <item x="3419"/>
        <item x="15783"/>
        <item x="5499"/>
        <item x="12436"/>
        <item x="5793"/>
        <item x="5024"/>
        <item x="3589"/>
        <item x="6925"/>
        <item x="6918"/>
        <item x="6390"/>
        <item x="7253"/>
        <item x="10707"/>
        <item x="4309"/>
        <item x="9203"/>
        <item x="6844"/>
        <item x="6854"/>
        <item x="14437"/>
        <item x="7998"/>
        <item x="1831"/>
        <item x="11596"/>
        <item x="4249"/>
        <item x="4518"/>
        <item x="14753"/>
        <item x="4545"/>
        <item x="6062"/>
        <item x="1291"/>
        <item x="13759"/>
        <item x="6929"/>
        <item x="11100"/>
        <item x="9413"/>
        <item x="14658"/>
        <item x="13173"/>
        <item x="1259"/>
        <item x="16224"/>
        <item x="16672"/>
        <item x="8594"/>
        <item x="13085"/>
        <item x="13895"/>
        <item x="9084"/>
        <item x="6631"/>
        <item x="10171"/>
        <item x="7423"/>
        <item x="6071"/>
        <item x="99"/>
        <item x="7012"/>
        <item x="7507"/>
        <item x="2902"/>
        <item x="15646"/>
        <item x="15641"/>
        <item x="2769"/>
        <item x="13868"/>
        <item x="15780"/>
        <item x="14764"/>
        <item x="16326"/>
        <item x="9341"/>
        <item x="2571"/>
        <item x="10912"/>
        <item x="3487"/>
        <item x="339"/>
        <item x="5527"/>
        <item x="4522"/>
        <item x="12406"/>
        <item x="1515"/>
        <item x="1275"/>
        <item x="6389"/>
        <item x="13903"/>
        <item x="7994"/>
        <item x="12628"/>
        <item x="6579"/>
        <item x="15232"/>
        <item x="14484"/>
        <item x="5461"/>
        <item x="9028"/>
        <item x="14110"/>
        <item x="13863"/>
        <item x="16736"/>
        <item x="8518"/>
        <item x="4135"/>
        <item x="16021"/>
        <item x="10512"/>
        <item x="3599"/>
        <item x="10553"/>
        <item x="8739"/>
        <item x="9670"/>
        <item x="5277"/>
        <item x="2859"/>
        <item x="5801"/>
        <item x="11898"/>
        <item x="1751"/>
        <item x="2352"/>
        <item x="2868"/>
        <item x="5496"/>
        <item x="9156"/>
        <item x="1265"/>
        <item x="2882"/>
        <item x="10904"/>
        <item x="12822"/>
        <item x="12102"/>
        <item x="776"/>
        <item x="12830"/>
        <item x="5859"/>
        <item x="8824"/>
        <item x="1280"/>
        <item x="1669"/>
        <item x="16731"/>
        <item x="5412"/>
        <item x="9333"/>
        <item x="1033"/>
        <item x="12049"/>
        <item x="4633"/>
        <item x="13909"/>
        <item x="9326"/>
        <item x="11090"/>
        <item x="89"/>
        <item x="11165"/>
        <item x="6933"/>
        <item x="2471"/>
        <item x="16316"/>
        <item x="16450"/>
        <item x="15742"/>
        <item x="7862"/>
        <item x="4505"/>
        <item x="7428"/>
        <item x="75"/>
        <item x="2025"/>
        <item x="15108"/>
        <item x="4833"/>
        <item x="3494"/>
        <item x="6630"/>
        <item x="15784"/>
        <item x="4838"/>
        <item x="7259"/>
        <item x="8511"/>
        <item x="1407"/>
        <item x="12953"/>
        <item x="4315"/>
        <item x="9053"/>
        <item x="8747"/>
        <item x="3435"/>
        <item x="15758"/>
        <item x="10834"/>
        <item x="12443"/>
        <item x="12956"/>
        <item x="591"/>
        <item x="8958"/>
        <item x="1592"/>
        <item x="4530"/>
        <item x="1425"/>
        <item x="985"/>
        <item x="5914"/>
        <item x="11098"/>
        <item x="4260"/>
        <item x="15823"/>
        <item x="5909"/>
        <item x="13310"/>
        <item x="9253"/>
        <item x="15781"/>
        <item x="4749"/>
        <item x="3593"/>
        <item x="5501"/>
        <item x="7005"/>
        <item x="4890"/>
        <item x="1274"/>
        <item x="12674"/>
        <item x="15114"/>
        <item x="10299"/>
        <item x="6076"/>
        <item x="7443"/>
        <item x="3373"/>
        <item x="3585"/>
        <item x="7015"/>
        <item x="10508"/>
        <item x="7024"/>
        <item x="13300"/>
        <item x="13732"/>
        <item x="1027"/>
        <item x="5011"/>
        <item x="5260"/>
        <item x="10145"/>
        <item x="5425"/>
        <item x="14653"/>
        <item x="5509"/>
        <item x="5314"/>
        <item x="16045"/>
        <item x="13294"/>
        <item x="5675"/>
        <item x="6916"/>
        <item x="6086"/>
        <item x="14176"/>
        <item x="76"/>
        <item x="5805"/>
        <item x="6707"/>
        <item x="14127"/>
        <item x="11702"/>
        <item x="7449"/>
        <item x="564"/>
        <item x="6637"/>
        <item x="3838"/>
        <item x="10778"/>
        <item x="500"/>
        <item x="9321"/>
        <item x="5534"/>
        <item x="10780"/>
        <item x="2181"/>
        <item x="8598"/>
        <item x="12045"/>
        <item x="9918"/>
        <item x="7984"/>
        <item x="6411"/>
        <item x="15119"/>
        <item x="14974"/>
        <item x="15789"/>
        <item x="10154"/>
        <item x="9680"/>
        <item x="4539"/>
        <item x="13235"/>
        <item x="2659"/>
        <item x="5278"/>
        <item x="559"/>
        <item x="2191"/>
        <item x="5507"/>
        <item x="6405"/>
        <item x="11605"/>
        <item x="3365"/>
        <item x="15224"/>
        <item x="12846"/>
        <item x="8418"/>
        <item x="4814"/>
        <item x="7389"/>
        <item x="1661"/>
        <item x="3440"/>
        <item x="5466"/>
        <item x="6069"/>
        <item x="10842"/>
        <item x="86"/>
        <item x="14609"/>
        <item x="4651"/>
        <item x="12829"/>
        <item x="16629"/>
        <item x="670"/>
        <item x="7523"/>
        <item x="12573"/>
        <item x="786"/>
        <item x="11293"/>
        <item x="5273"/>
        <item x="8728"/>
        <item x="609"/>
        <item x="3873"/>
        <item x="14744"/>
        <item x="8521"/>
        <item x="4548"/>
        <item x="4137"/>
        <item x="10322"/>
        <item x="10784"/>
        <item x="5811"/>
        <item x="15827"/>
        <item x="15115"/>
        <item x="7749"/>
        <item x="13150"/>
        <item x="4595"/>
        <item x="11674"/>
        <item x="1589"/>
        <item x="6413"/>
        <item x="10717"/>
        <item x="6633"/>
        <item x="1595"/>
        <item x="14258"/>
        <item x="4267"/>
        <item x="1071"/>
        <item x="12852"/>
        <item x="10729"/>
        <item x="14774"/>
        <item x="5086"/>
        <item x="1307"/>
        <item x="12959"/>
        <item x="7691"/>
        <item x="1312"/>
        <item x="2899"/>
        <item x="2773"/>
        <item x="15124"/>
        <item x="988"/>
        <item x="6127"/>
        <item x="1293"/>
        <item x="1277"/>
        <item x="2890"/>
        <item x="13092"/>
        <item x="2310"/>
        <item x="5019"/>
        <item x="10924"/>
        <item x="1721"/>
        <item x="1894"/>
        <item x="14185"/>
        <item x="9150"/>
        <item x="3155"/>
        <item x="601"/>
        <item x="11269"/>
        <item x="4554"/>
        <item x="16229"/>
        <item x="991"/>
        <item x="4271"/>
        <item x="15378"/>
        <item x="801"/>
        <item x="2897"/>
        <item x="7264"/>
        <item x="16225"/>
        <item x="6704"/>
        <item x="15252"/>
        <item x="13165"/>
        <item x="3914"/>
        <item x="14583"/>
        <item x="15234"/>
        <item x="5800"/>
        <item x="15110"/>
        <item x="1288"/>
        <item x="14899"/>
        <item x="11266"/>
        <item x="2069"/>
        <item x="359"/>
        <item x="13241"/>
        <item x="2578"/>
        <item x="1756"/>
        <item x="11171"/>
        <item x="15788"/>
        <item x="11785"/>
        <item x="994"/>
        <item x="3379"/>
        <item x="4136"/>
        <item x="5689"/>
        <item x="10515"/>
        <item x="4656"/>
        <item x="6394"/>
        <item x="6419"/>
        <item x="13551"/>
        <item x="7753"/>
        <item x="10148"/>
        <item x="16346"/>
        <item x="11329"/>
        <item x="11297"/>
        <item x="5695"/>
        <item x="7021"/>
        <item x="6344"/>
        <item x="10713"/>
        <item x="11095"/>
        <item x="14893"/>
        <item x="1036"/>
        <item x="7196"/>
        <item x="6636"/>
        <item x="11800"/>
        <item x="15791"/>
        <item x="4544"/>
        <item x="14440"/>
        <item x="1031"/>
        <item x="4263"/>
        <item x="9032"/>
        <item x="10643"/>
        <item x="5290"/>
        <item x="7686"/>
        <item x="1285"/>
        <item x="13876"/>
        <item x="4555"/>
        <item x="3148"/>
        <item x="9258"/>
        <item x="13763"/>
        <item x="11794"/>
        <item x="9684"/>
        <item x="1522"/>
        <item x="10928"/>
        <item x="12309"/>
        <item x="6292"/>
        <item x="4846"/>
        <item x="9346"/>
        <item x="5029"/>
        <item x="15260"/>
        <item x="2198"/>
        <item x="10838"/>
        <item x="16331"/>
        <item x="14182"/>
        <item x="10513"/>
        <item x="10548"/>
        <item x="9936"/>
        <item x="14664"/>
        <item x="2575"/>
        <item x="1009"/>
        <item x="5418"/>
        <item x="4810"/>
        <item x="14489"/>
        <item x="2475"/>
        <item x="8167"/>
        <item x="95"/>
        <item x="9351"/>
        <item x="4141"/>
        <item x="10560"/>
        <item x="3848"/>
        <item x="8173"/>
        <item x="13302"/>
        <item x="3196"/>
        <item x="8174"/>
        <item x="15582"/>
        <item x="5919"/>
        <item x="3237"/>
        <item x="2904"/>
        <item x="3921"/>
        <item x="996"/>
        <item x="1269"/>
        <item x="9327"/>
        <item x="6423"/>
        <item x="7880"/>
        <item x="13741"/>
        <item x="9427"/>
        <item x="3853"/>
        <item x="6352"/>
        <item x="4511"/>
        <item x="12678"/>
        <item x="10918"/>
        <item x="2360"/>
        <item x="11302"/>
        <item x="2032"/>
        <item x="5518"/>
        <item x="2060"/>
        <item x="5014"/>
        <item x="6840"/>
        <item x="8836"/>
        <item x="5513"/>
        <item x="6306"/>
        <item x="4661"/>
        <item x="5699"/>
        <item x="2038"/>
        <item x="14751"/>
        <item x="2855"/>
        <item x="4377"/>
        <item x="11999"/>
        <item x="11606"/>
        <item x="13473"/>
        <item x="804"/>
        <item x="104"/>
        <item x="6841"/>
        <item x="14612"/>
        <item x="11677"/>
        <item x="2886"/>
        <item x="8022"/>
        <item x="3496"/>
        <item x="14434"/>
        <item x="11706"/>
        <item x="2309"/>
        <item x="12353"/>
        <item x="7728"/>
        <item x="16071"/>
        <item x="9330"/>
        <item x="8184"/>
        <item x="5267"/>
        <item x="401"/>
        <item x="1899"/>
        <item x="9439"/>
        <item x="1428"/>
        <item x="11734"/>
        <item x="8752"/>
        <item x="4276"/>
        <item x="14116"/>
        <item x="7991"/>
        <item x="12831"/>
        <item x="15387"/>
        <item x="4142"/>
        <item x="5023"/>
        <item x="8008"/>
        <item x="8414"/>
        <item x="4818"/>
        <item x="6407"/>
        <item x="5530"/>
        <item x="5512"/>
        <item x="6920"/>
        <item x="1760"/>
        <item x="9923"/>
        <item x="2875"/>
        <item x="12940"/>
        <item x="12356"/>
        <item x="5471"/>
        <item x="2664"/>
        <item x="8179"/>
        <item x="6641"/>
        <item x="7432"/>
        <item x="4639"/>
        <item x="4148"/>
        <item x="5542"/>
        <item x="7511"/>
        <item x="3844"/>
        <item x="4140"/>
        <item x="4319"/>
        <item x="1842"/>
        <item x="343"/>
        <item x="784"/>
        <item x="3140"/>
        <item x="12962"/>
        <item x="1674"/>
        <item x="11104"/>
        <item x="6658"/>
        <item x="1837"/>
        <item x="724"/>
        <item x="91"/>
        <item x="5310"/>
        <item x="6654"/>
        <item x="614"/>
        <item x="5707"/>
        <item x="8963"/>
        <item x="14980"/>
        <item x="1412"/>
        <item x="1005"/>
        <item x="10504"/>
        <item x="3601"/>
        <item x="807"/>
        <item x="8386"/>
        <item x="13245"/>
        <item x="13096"/>
        <item x="3607"/>
        <item x="1283"/>
        <item x="8743"/>
        <item x="2783"/>
        <item x="4601"/>
        <item x="4563"/>
        <item x="5517"/>
        <item x="12108"/>
        <item x="2597"/>
        <item x="13914"/>
        <item x="16130"/>
        <item x="5546"/>
        <item x="5806"/>
        <item x="605"/>
        <item x="2075"/>
        <item x="3209"/>
        <item x="9058"/>
        <item x="7527"/>
        <item x="6426"/>
        <item x="791"/>
        <item x="9363"/>
        <item x="6399"/>
        <item x="14853"/>
        <item x="3204"/>
        <item x="3160"/>
        <item x="11236"/>
        <item x="5863"/>
        <item x="2451"/>
        <item x="5433"/>
        <item x="10314"/>
        <item x="13307"/>
        <item x="101"/>
        <item x="8032"/>
        <item x="2480"/>
        <item x="5679"/>
        <item x="9432"/>
        <item x="15497"/>
        <item x="10721"/>
        <item x="7742"/>
        <item x="6939"/>
        <item x="3501"/>
        <item x="16052"/>
        <item x="10103"/>
        <item x="5304"/>
        <item x="9209"/>
        <item x="2271"/>
        <item x="6584"/>
        <item x="81"/>
        <item x="4854"/>
        <item x="3878"/>
        <item x="4851"/>
        <item x="1913"/>
        <item x="10161"/>
        <item x="505"/>
        <item x="15381"/>
        <item x="16459"/>
        <item x="5815"/>
        <item x="4903"/>
        <item x="790"/>
        <item x="3215"/>
        <item x="12631"/>
        <item x="6298"/>
        <item x="6712"/>
        <item x="100"/>
        <item x="15502"/>
        <item x="8421"/>
        <item x="3604"/>
        <item x="11107"/>
        <item x="3381"/>
        <item x="5297"/>
        <item x="11333"/>
        <item x="10303"/>
        <item x="1077"/>
        <item x="1026"/>
        <item x="1290"/>
        <item x="2361"/>
        <item x="15587"/>
        <item x="7697"/>
        <item x="4645"/>
        <item x="12008"/>
        <item x="15792"/>
        <item x="6590"/>
        <item x="5526"/>
        <item x="1045"/>
        <item x="16738"/>
        <item x="8026"/>
        <item x="5538"/>
        <item x="15797"/>
        <item x="11789"/>
        <item x="5090"/>
        <item x="10008"/>
        <item x="12853"/>
        <item x="2215"/>
        <item x="6858"/>
        <item x="5426"/>
        <item x="10101"/>
        <item x="2063"/>
        <item x="3612"/>
        <item x="10328"/>
        <item x="5897"/>
        <item x="5579"/>
        <item x="10923"/>
        <item x="79"/>
        <item x="13871"/>
        <item x="8017"/>
        <item x="4321"/>
        <item x="2583"/>
        <item x="13247"/>
        <item x="6593"/>
        <item x="2881"/>
        <item x="2066"/>
        <item x="2208"/>
        <item x="3598"/>
        <item x="10929"/>
        <item x="5535"/>
        <item x="5923"/>
        <item x="13766"/>
        <item x="15120"/>
        <item x="3447"/>
        <item x="4560"/>
        <item x="1318"/>
        <item x="13313"/>
        <item x="4146"/>
        <item x="14263"/>
        <item x="4515"/>
        <item x="2374"/>
        <item x="11903"/>
        <item x="2054"/>
        <item x="4521"/>
        <item x="3451"/>
        <item x="7444"/>
        <item x="2590"/>
        <item x="16025"/>
        <item x="3591"/>
        <item x="5477"/>
        <item x="9420"/>
        <item x="1908"/>
        <item x="10787"/>
        <item x="15769"/>
        <item x="15644"/>
        <item x="12419"/>
        <item x="5294"/>
        <item x="10318"/>
        <item x="10350"/>
        <item x="12943"/>
        <item x="6649"/>
        <item x="10456"/>
        <item x="15795"/>
        <item x="12012"/>
        <item x="8842"/>
        <item x="7453"/>
        <item x="2885"/>
        <item x="9930"/>
        <item x="7516"/>
        <item x="16743"/>
        <item x="7029"/>
        <item x="1016"/>
        <item x="16352"/>
        <item x="8967"/>
        <item x="5574"/>
        <item x="3594"/>
        <item x="2040"/>
        <item x="12579"/>
        <item x="2454"/>
        <item x="12864"/>
        <item x="2669"/>
        <item x="11102"/>
        <item x="7395"/>
        <item x="8002"/>
        <item x="10184"/>
        <item x="14134"/>
        <item x="2906"/>
        <item x="14857"/>
        <item x="7454"/>
        <item x="10151"/>
        <item x="6073"/>
        <item x="11806"/>
        <item x="7459"/>
        <item x="4144"/>
        <item x="4282"/>
        <item x="3857"/>
        <item x="10109"/>
        <item x="10463"/>
        <item x="11179"/>
        <item x="16093"/>
        <item x="9703"/>
        <item x="6400"/>
        <item x="12459"/>
        <item x="7528"/>
        <item x="7200"/>
        <item x="109"/>
        <item x="677"/>
        <item x="1281"/>
        <item x="6639"/>
        <item x="2202"/>
        <item x="16677"/>
        <item x="6847"/>
        <item x="2058"/>
        <item x="998"/>
        <item x="5318"/>
        <item x="6945"/>
        <item x="8391"/>
        <item x="3595"/>
        <item x="10844"/>
        <item x="6638"/>
        <item x="16082"/>
        <item x="15793"/>
        <item x="10783"/>
        <item x="16336"/>
        <item x="6404"/>
        <item x="1082"/>
        <item x="108"/>
        <item x="14777"/>
        <item x="14904"/>
        <item x="16085"/>
        <item x="12832"/>
        <item x="12635"/>
        <item x="4663"/>
        <item x="15764"/>
        <item x="3240"/>
        <item x="1904"/>
        <item x="3113"/>
        <item x="8038"/>
        <item x="11276"/>
        <item x="8426"/>
        <item x="11453"/>
        <item x="3606"/>
        <item x="7272"/>
        <item x="9445"/>
        <item x="12450"/>
        <item x="5028"/>
        <item x="1300"/>
        <item x="1037"/>
        <item x="6414"/>
        <item x="13770"/>
        <item x="7533"/>
        <item x="4892"/>
        <item x="10517"/>
        <item x="103"/>
        <item x="6862"/>
        <item x="9034"/>
        <item x="5102"/>
        <item x="4824"/>
        <item x="5098"/>
        <item x="8183"/>
        <item x="16749"/>
        <item x="1294"/>
        <item x="15649"/>
        <item x="806"/>
        <item x="5486"/>
        <item x="802"/>
        <item x="13881"/>
        <item x="5522"/>
        <item x="9940"/>
        <item x="3177"/>
        <item x="3602"/>
        <item x="9335"/>
        <item x="7700"/>
        <item x="11183"/>
        <item x="4688"/>
        <item x="5697"/>
        <item x="9356"/>
        <item x="622"/>
        <item x="14755"/>
        <item x="6857"/>
        <item x="4899"/>
        <item x="5107"/>
        <item x="12642"/>
        <item x="2366"/>
        <item x="13312"/>
        <item x="6923"/>
        <item x="6395"/>
        <item x="2266"/>
        <item x="7276"/>
        <item x="1679"/>
        <item x="9436"/>
        <item x="16685"/>
        <item x="6137"/>
        <item x="2601"/>
        <item x="2909"/>
        <item x="1726"/>
        <item x="6868"/>
        <item x="8604"/>
        <item x="16055"/>
        <item x="13745"/>
        <item x="13478"/>
        <item x="10799"/>
        <item x="5540"/>
        <item x="13178"/>
        <item x="691"/>
        <item x="6131"/>
        <item x="1298"/>
        <item x="8178"/>
        <item x="10793"/>
        <item x="12053"/>
        <item x="2369"/>
        <item x="16232"/>
        <item x="9512"/>
        <item x="2787"/>
        <item x="12361"/>
        <item x="568"/>
        <item x="6356"/>
        <item x="10648"/>
        <item x="7435"/>
        <item x="2219"/>
        <item x="16230"/>
        <item x="4858"/>
        <item x="15507"/>
        <item x="2382"/>
        <item x="10177"/>
        <item x="2595"/>
        <item x="5693"/>
        <item x="10317"/>
        <item x="5525"/>
        <item x="1034"/>
        <item x="4605"/>
        <item x="7439"/>
        <item x="2912"/>
        <item x="2313"/>
        <item x="14670"/>
        <item x="84"/>
        <item x="14188"/>
        <item x="1600"/>
        <item x="1323"/>
        <item x="7999"/>
        <item x="2600"/>
        <item x="13254"/>
        <item x="1731"/>
        <item x="4327"/>
        <item x="16077"/>
        <item x="10165"/>
        <item x="10354"/>
        <item x="729"/>
        <item x="16066"/>
        <item x="15658"/>
        <item x="10734"/>
        <item x="3885"/>
        <item x="5550"/>
        <item x="3385"/>
        <item x="5567"/>
        <item x="1766"/>
        <item x="12637"/>
        <item x="3610"/>
        <item x="411"/>
        <item x="16340"/>
        <item x="509"/>
        <item x="7281"/>
        <item x="10790"/>
        <item x="10336"/>
        <item x="13890"/>
        <item x="16357"/>
        <item x="1664"/>
        <item x="9455"/>
        <item x="2223"/>
        <item x="3182"/>
        <item x="12454"/>
        <item x="12841"/>
        <item x="6415"/>
        <item x="12315"/>
        <item x="12369"/>
        <item x="15653"/>
        <item x="8525"/>
        <item x="10187"/>
        <item x="13322"/>
        <item x="680"/>
        <item x="5482"/>
        <item x="8748"/>
        <item x="8754"/>
        <item x="797"/>
        <item x="6853"/>
        <item x="8529"/>
        <item x="364"/>
        <item x="13885"/>
        <item x="14451"/>
        <item x="3171"/>
        <item x="6863"/>
        <item x="4754"/>
        <item x="5871"/>
        <item x="16029"/>
        <item x="4565"/>
        <item x="3165"/>
        <item x="5036"/>
        <item x="6598"/>
        <item x="5033"/>
        <item x="5560"/>
        <item x="2070"/>
        <item x="813"/>
        <item x="513"/>
        <item x="85"/>
        <item x="11239"/>
        <item x="15654"/>
        <item x="4150"/>
        <item x="2920"/>
        <item x="9946"/>
        <item x="14598"/>
        <item x="3454"/>
        <item x="11740"/>
        <item x="1772"/>
        <item x="406"/>
        <item x="6642"/>
        <item x="7732"/>
        <item x="1735"/>
        <item x="800"/>
        <item x="1303"/>
        <item x="9087"/>
        <item x="812"/>
        <item x="15845"/>
        <item x="2860"/>
        <item x="2050"/>
        <item x="11307"/>
        <item x="2386"/>
        <item x="745"/>
        <item x="2896"/>
        <item x="2379"/>
        <item x="11187"/>
        <item x="4619"/>
        <item x="2312"/>
        <item x="6366"/>
        <item x="10311"/>
        <item x="618"/>
        <item x="5686"/>
        <item x="94"/>
        <item x="1087"/>
        <item x="4667"/>
        <item x="10795"/>
        <item x="10566"/>
        <item x="4382"/>
        <item x="15262"/>
        <item x="16242"/>
        <item x="15659"/>
        <item x="4692"/>
        <item x="3219"/>
        <item x="7758"/>
        <item x="4682"/>
        <item x="3919"/>
        <item x="8188"/>
        <item x="5712"/>
        <item x="14195"/>
        <item x="15392"/>
        <item x="2608"/>
        <item x="10343"/>
        <item x="10935"/>
        <item x="14502"/>
        <item x="1041"/>
        <item x="10804"/>
        <item x="7886"/>
        <item x="6644"/>
        <item x="10333"/>
        <item x="13185"/>
        <item x="14138"/>
        <item x="10307"/>
        <item x="3505"/>
        <item x="14495"/>
        <item x="15596"/>
        <item x="15396"/>
        <item x="2078"/>
        <item x="1603"/>
        <item x="2892"/>
        <item x="12871"/>
        <item x="14190"/>
        <item x="4286"/>
        <item x="1329"/>
        <item x="5810"/>
        <item x="1301"/>
        <item x="1526"/>
        <item x="6643"/>
        <item x="4613"/>
        <item x="1050"/>
        <item x="1433"/>
        <item x="11905"/>
        <item x="12855"/>
        <item x="16060"/>
        <item x="3616"/>
        <item x="5046"/>
        <item x="3510"/>
        <item x="687"/>
        <item x="10932"/>
        <item x="1415"/>
        <item x="573"/>
        <item x="14860"/>
        <item x="16097"/>
        <item x="7203"/>
        <item x="2485"/>
        <item x="14603"/>
        <item x="12467"/>
        <item x="5813"/>
        <item x="1608"/>
        <item x="3861"/>
        <item x="11108"/>
        <item x="15802"/>
        <item x="15835"/>
        <item x="15840"/>
        <item x="6313"/>
        <item x="11113"/>
        <item x="8394"/>
        <item x="16102"/>
        <item x="7766"/>
        <item x="6409"/>
        <item x="16234"/>
        <item x="14193"/>
        <item x="14462"/>
        <item x="114"/>
        <item x="7887"/>
        <item x="12838"/>
        <item x="11112"/>
        <item x="3925"/>
        <item x="16466"/>
        <item x="7032"/>
        <item x="13101"/>
        <item x="5556"/>
        <item x="12464"/>
        <item x="7287"/>
        <item x="4915"/>
        <item x="15123"/>
        <item x="7541"/>
        <item x="6420"/>
        <item x="5299"/>
        <item x="10579"/>
        <item x="2674"/>
        <item x="12684"/>
        <item x="1920"/>
        <item x="16033"/>
        <item x="11810"/>
        <item x="15592"/>
        <item x="4836"/>
        <item x="5822"/>
        <item x="9369"/>
        <item x="14782"/>
        <item x="1305"/>
        <item x="9263"/>
        <item x="5901"/>
        <item x="5437"/>
        <item x="6141"/>
        <item x="16359"/>
        <item x="8972"/>
        <item x="1682"/>
        <item x="11711"/>
        <item x="5043"/>
        <item x="4152"/>
        <item x="15132"/>
        <item x="13248"/>
        <item x="13483"/>
        <item x="816"/>
        <item x="3930"/>
        <item x="4609"/>
        <item x="3618"/>
        <item x="4830"/>
        <item x="6339"/>
        <item x="8845"/>
        <item x="10466"/>
        <item x="2276"/>
        <item x="4155"/>
        <item x="2792"/>
        <item x="8431"/>
        <item x="10525"/>
        <item x="10520"/>
        <item x="5051"/>
        <item x="6730"/>
        <item x="10529"/>
        <item x="7738"/>
        <item x="6078"/>
        <item x="14266"/>
        <item x="13317"/>
        <item x="7552"/>
        <item x="2074"/>
        <item x="14986"/>
        <item x="2925"/>
        <item x="4910"/>
        <item x="4862"/>
        <item x="16239"/>
        <item x="6372"/>
        <item x="12860"/>
        <item x="12058"/>
        <item x="16237"/>
        <item x="5529"/>
        <item x="10156"/>
        <item x="4268"/>
        <item x="10163"/>
        <item x="14758"/>
        <item x="1003"/>
        <item x="5827"/>
        <item x="14208"/>
        <item x="13334"/>
        <item x="5925"/>
        <item x="3117"/>
        <item x="5490"/>
        <item x="10011"/>
        <item x="10521"/>
        <item x="2913"/>
        <item x="3608"/>
        <item x="2088"/>
        <item x="5067"/>
        <item x="12856"/>
        <item x="14865"/>
        <item x="90"/>
        <item x="10656"/>
        <item x="9449"/>
        <item x="121"/>
        <item x="6949"/>
        <item x="2318"/>
        <item x="3613"/>
        <item x="5438"/>
        <item x="12318"/>
        <item x="751"/>
        <item x="3622"/>
        <item x="5533"/>
        <item x="517"/>
        <item x="13320"/>
        <item x="6418"/>
        <item x="12850"/>
        <item x="10572"/>
        <item x="7458"/>
        <item x="8758"/>
        <item x="7777"/>
        <item x="9691"/>
        <item x="5057"/>
        <item x="793"/>
        <item x="12582"/>
        <item x="16134"/>
        <item x="5539"/>
        <item x="2915"/>
        <item x="12689"/>
        <item x="4273"/>
        <item x="7895"/>
        <item x="4756"/>
        <item x="1937"/>
        <item x="5327"/>
        <item x="5323"/>
        <item x="3898"/>
        <item x="1296"/>
        <item x="2317"/>
        <item x="8045"/>
        <item x="4920"/>
        <item x="11909"/>
        <item x="5881"/>
        <item x="4927"/>
        <item x="9062"/>
        <item x="4672"/>
        <item x="7704"/>
        <item x="6877"/>
        <item x="12877"/>
        <item x="14910"/>
        <item x="12114"/>
        <item x="6347"/>
        <item x="10170"/>
        <item x="3628"/>
        <item x="8193"/>
        <item x="11815"/>
        <item x="1306"/>
        <item x="10809"/>
        <item x="7891"/>
        <item x="3187"/>
        <item x="4332"/>
        <item x="11279"/>
        <item x="4397"/>
        <item x="13918"/>
        <item x="3231"/>
        <item x="7467"/>
        <item x="9706"/>
        <item x="14675"/>
        <item x="2085"/>
        <item x="7902"/>
        <item x="1926"/>
        <item x="7548"/>
        <item x="1311"/>
        <item x="87"/>
        <item x="3934"/>
        <item x="13252"/>
        <item x="10113"/>
        <item x="13327"/>
        <item x="4567"/>
        <item x="15800"/>
        <item x="1334"/>
        <item x="12947"/>
        <item x="5037"/>
        <item x="15807"/>
        <item x="11613"/>
        <item x="352"/>
        <item x="734"/>
        <item x="6722"/>
        <item x="1346"/>
        <item x="818"/>
        <item x="4931"/>
        <item x="9269"/>
        <item x="16364"/>
        <item x="13778"/>
        <item x="6607"/>
        <item x="14870"/>
        <item x="8046"/>
        <item x="3459"/>
        <item x="809"/>
        <item x="4391"/>
        <item x="6424"/>
        <item x="8608"/>
        <item x="11118"/>
        <item x="13340"/>
        <item x="14439"/>
        <item x="5705"/>
        <item x="10193"/>
        <item x="8190"/>
        <item x="3225"/>
        <item x="113"/>
        <item x="5052"/>
        <item x="347"/>
        <item x="5585"/>
        <item x="6362"/>
        <item x="7401"/>
        <item x="1047"/>
        <item x="10937"/>
        <item x="3245"/>
        <item x="8755"/>
        <item x="8763"/>
        <item x="12966"/>
        <item x="5543"/>
        <item x="5833"/>
        <item x="9159"/>
        <item x="5826"/>
        <item x="4335"/>
        <item x="11745"/>
        <item x="4278"/>
        <item x="13326"/>
        <item x="10471"/>
        <item x="825"/>
        <item x="10660"/>
        <item x="16689"/>
        <item x="4579"/>
        <item x="578"/>
        <item x="3396"/>
        <item x="3259"/>
        <item x="9217"/>
        <item x="14200"/>
        <item x="10797"/>
        <item x="9213"/>
        <item x="7291"/>
        <item x="520"/>
        <item x="3254"/>
        <item x="6871"/>
        <item x="416"/>
        <item x="5549"/>
        <item x="6087"/>
        <item x="14211"/>
        <item x="5886"/>
        <item x="13747"/>
        <item x="5443"/>
        <item x="11458"/>
        <item x="4678"/>
        <item x="1044"/>
        <item x="15601"/>
        <item x="5876"/>
        <item x="1740"/>
        <item x="14791"/>
        <item x="16470"/>
        <item x="3249"/>
        <item x="6717"/>
        <item x="107"/>
        <item x="1778"/>
        <item x="5716"/>
        <item x="820"/>
        <item x="3901"/>
        <item x="2081"/>
        <item x="4149"/>
        <item x="16110"/>
        <item x="5932"/>
        <item x="14915"/>
        <item x="3867"/>
        <item x="4569"/>
        <item x="739"/>
        <item x="9092"/>
        <item x="1687"/>
        <item x="12693"/>
        <item x="2797"/>
        <item x="10584"/>
        <item x="2605"/>
        <item x="1315"/>
        <item x="11245"/>
        <item x="12647"/>
        <item x="7709"/>
        <item x="1337"/>
        <item x="5062"/>
        <item x="696"/>
        <item x="14624"/>
        <item x="14680"/>
        <item x="16634"/>
        <item x="5819"/>
        <item x="10359"/>
        <item x="6601"/>
        <item x="10738"/>
        <item x="6648"/>
        <item x="3892"/>
        <item x="92"/>
        <item x="6327"/>
        <item x="8398"/>
        <item x="10362"/>
        <item x="2391"/>
        <item x="1750"/>
        <item x="11311"/>
        <item x="4575"/>
        <item x="12883"/>
        <item x="14787"/>
        <item x="11340"/>
        <item x="4158"/>
        <item x="5495"/>
        <item x="5281"/>
        <item x="13897"/>
        <item x="13331"/>
        <item x="13781"/>
        <item x="5070"/>
        <item x="6613"/>
        <item x="6867"/>
        <item x="15785"/>
        <item x="8977"/>
        <item x="9465"/>
        <item x="12843"/>
        <item x="11912"/>
        <item x="3626"/>
        <item x="4289"/>
        <item x="5555"/>
        <item x="14620"/>
        <item x="3623"/>
        <item x="9373"/>
        <item x="2615"/>
        <item x="4937"/>
        <item x="11465"/>
        <item x="14143"/>
        <item x="2099"/>
        <item x="15606"/>
        <item x="2457"/>
        <item x="10533"/>
        <item x="8012"/>
        <item x="9343"/>
        <item x="2094"/>
        <item x="16754"/>
        <item x="1785"/>
        <item x="10652"/>
        <item x="13900"/>
        <item x="15790"/>
        <item x="1420"/>
        <item x="11284"/>
        <item x="15777"/>
        <item x="1040"/>
        <item x="12424"/>
        <item x="8851"/>
        <item x="13487"/>
        <item x="2091"/>
        <item x="7746"/>
        <item x="15666"/>
        <item x="6666"/>
        <item x="5544"/>
        <item x="97"/>
        <item x="1690"/>
        <item x="14279"/>
        <item x="7209"/>
        <item x="1049"/>
        <item x="13555"/>
        <item x="9443"/>
        <item x="1092"/>
        <item x="5590"/>
        <item x="13773"/>
        <item x="14622"/>
        <item x="4585"/>
        <item x="9954"/>
        <item x="13105"/>
        <item x="98"/>
        <item x="7524"/>
        <item x="7519"/>
        <item x="1533"/>
        <item x="8004"/>
        <item x="12372"/>
        <item x="2800"/>
        <item x="6435"/>
        <item x="2930"/>
        <item x="6646"/>
        <item x="3907"/>
        <item x="1613"/>
        <item x="1043"/>
        <item x="8403"/>
        <item x="14198"/>
        <item x="2677"/>
        <item x="3234"/>
        <item x="9035"/>
        <item x="12121"/>
        <item x="12366"/>
        <item x="12587"/>
        <item x="4157"/>
        <item x="7463"/>
        <item x="1851"/>
        <item x="1429"/>
        <item x="2901"/>
        <item x="13256"/>
        <item x="5073"/>
        <item x="7772"/>
        <item x="16113"/>
        <item x="102"/>
        <item x="6733"/>
        <item x="11683"/>
        <item x="1051"/>
        <item x="418"/>
        <item x="5571"/>
        <item x="8198"/>
        <item x="4591"/>
        <item x="6091"/>
        <item x="105"/>
        <item x="2684"/>
        <item x="10846"/>
        <item x="7792"/>
        <item x="16249"/>
        <item x="3261"/>
        <item x="7713"/>
        <item x="11116"/>
        <item x="8534"/>
        <item x="4873"/>
        <item x="9697"/>
        <item x="2864"/>
        <item x="6879"/>
        <item x="11301"/>
        <item x="7787"/>
        <item x="4283"/>
        <item x="11298"/>
        <item x="626"/>
        <item x="11618"/>
        <item x="6089"/>
        <item x="6930"/>
        <item x="14441"/>
        <item x="16474"/>
        <item x="3193"/>
        <item x="12370"/>
        <item x="5112"/>
        <item x="1667"/>
        <item x="15403"/>
        <item x="11717"/>
        <item x="15239"/>
        <item x="5562"/>
        <item x="13336"/>
        <item x="1314"/>
        <item x="8538"/>
        <item x="14616"/>
        <item x="371"/>
        <item x="9514"/>
        <item x="4573"/>
        <item x="14468"/>
        <item x="4624"/>
        <item x="5116"/>
        <item x="8057"/>
        <item x="5548"/>
        <item x="8052"/>
        <item x="2226"/>
        <item x="7783"/>
        <item x="2095"/>
        <item x="15852"/>
        <item x="10174"/>
        <item x="10815"/>
        <item x="2879"/>
        <item x="13198"/>
        <item x="13343"/>
        <item x="4839"/>
        <item x="5081"/>
        <item x="5565"/>
        <item x="16120"/>
        <item x="2322"/>
        <item x="4386"/>
        <item x="8010"/>
        <item x="14684"/>
        <item x="9221"/>
        <item x="6351"/>
        <item x="10167"/>
        <item x="16255"/>
        <item x="5332"/>
        <item x="3176"/>
        <item x="10325"/>
        <item x="14505"/>
        <item x="14629"/>
        <item x="10477"/>
        <item x="13192"/>
        <item x="2934"/>
        <item x="10526"/>
        <item x="12470"/>
        <item x="10349"/>
        <item x="127"/>
        <item x="11121"/>
        <item x="12700"/>
        <item x="1007"/>
        <item x="10940"/>
        <item x="1320"/>
        <item x="12955"/>
        <item x="2610"/>
        <item x="6874"/>
        <item x="824"/>
        <item x="10589"/>
        <item x="13263"/>
        <item x="5938"/>
        <item x="5303"/>
        <item x="11249"/>
        <item x="16479"/>
        <item x="9067"/>
        <item x="5725"/>
        <item x="15801"/>
        <item x="5708"/>
        <item x="2488"/>
        <item x="5041"/>
        <item x="10665"/>
        <item x="4698"/>
        <item x="2871"/>
        <item x="1755"/>
        <item x="2284"/>
        <item x="15286"/>
        <item x="15279"/>
        <item x="12323"/>
        <item x="15510"/>
        <item x="4292"/>
        <item x="11126"/>
        <item x="5553"/>
        <item x="3124"/>
        <item x="3632"/>
        <item x="1941"/>
        <item x="10172"/>
        <item x="12971"/>
        <item x="4878"/>
        <item x="6952"/>
        <item x="1696"/>
        <item x="13344"/>
        <item x="1055"/>
        <item x="10742"/>
        <item x="16483"/>
        <item x="5595"/>
        <item x="16695"/>
        <item x="14270"/>
        <item x="15813"/>
        <item x="14763"/>
        <item x="6377"/>
        <item x="16244"/>
        <item x="11919"/>
        <item x="8435"/>
        <item x="6146"/>
        <item x="14621"/>
        <item x="4869"/>
        <item x="5832"/>
        <item x="1931"/>
        <item x="5891"/>
        <item x="6886"/>
        <item x="11753"/>
        <item x="1424"/>
        <item x="12889"/>
        <item x="2919"/>
        <item x="11750"/>
        <item x="4629"/>
        <item x="7530"/>
        <item x="7565"/>
        <item x="8192"/>
        <item x="11292"/>
        <item x="1325"/>
        <item x="528"/>
        <item x="13202"/>
        <item x="15806"/>
        <item x="8613"/>
        <item x="9700"/>
        <item x="4845"/>
        <item x="6618"/>
        <item x="16039"/>
        <item x="10751"/>
        <item x="2694"/>
        <item x="4760"/>
        <item x="9957"/>
        <item x="6428"/>
        <item x="4528"/>
        <item x="15662"/>
        <item x="15274"/>
        <item x="4291"/>
        <item x="10018"/>
        <item x="754"/>
        <item x="5446"/>
        <item x="15128"/>
        <item x="7037"/>
        <item x="10197"/>
        <item x="10746"/>
        <item x="10369"/>
        <item x="10319"/>
        <item x="14608"/>
        <item x="13492"/>
        <item x="2688"/>
        <item x="3617"/>
        <item x="1317"/>
        <item x="11192"/>
        <item x="14768"/>
        <item x="14633"/>
        <item x="10355"/>
        <item x="14776"/>
        <item x="9163"/>
        <item x="16345"/>
        <item x="12017"/>
        <item x="2905"/>
        <item x="106"/>
        <item x="2395"/>
        <item x="7559"/>
        <item x="6881"/>
        <item x="2100"/>
        <item x="3938"/>
        <item x="2290"/>
        <item x="3922"/>
        <item x="8443"/>
        <item x="10180"/>
        <item x="12861"/>
        <item x="5839"/>
        <item x="13907"/>
        <item x="5287"/>
        <item x="3404"/>
        <item x="11721"/>
        <item x="13346"/>
        <item x="7214"/>
        <item x="14146"/>
        <item x="1098"/>
        <item x="15135"/>
        <item x="14880"/>
        <item x="1332"/>
        <item x="3195"/>
        <item x="1620"/>
        <item x="5906"/>
        <item x="11287"/>
        <item x="12062"/>
        <item x="5085"/>
        <item x="5450"/>
        <item x="814"/>
        <item x="3463"/>
        <item x="14921"/>
        <item x="9347"/>
        <item x="11130"/>
        <item x="9274"/>
        <item x="15612"/>
        <item x="4765"/>
        <item x="13349"/>
        <item x="11313"/>
        <item x="13923"/>
        <item x="831"/>
        <item x="111"/>
        <item x="15400"/>
        <item x="630"/>
        <item x="357"/>
        <item x="4297"/>
        <item x="582"/>
        <item x="15858"/>
        <item x="10819"/>
        <item x="10938"/>
        <item x="6439"/>
        <item x="14627"/>
        <item x="14795"/>
        <item x="7911"/>
        <item x="4339"/>
        <item x="2805"/>
        <item x="2298"/>
        <item x="15818"/>
        <item x="2280"/>
        <item x="4402"/>
        <item x="1012"/>
        <item x="16126"/>
        <item x="14991"/>
        <item x="118"/>
        <item x="361"/>
        <item x="12475"/>
        <item x="9071"/>
        <item x="4407"/>
        <item x="9444"/>
        <item x="2620"/>
        <item x="8858"/>
        <item x="6442"/>
        <item x="2876"/>
        <item x="1700"/>
        <item x="14215"/>
        <item x="2703"/>
        <item x="6425"/>
        <item x="817"/>
        <item x="11124"/>
        <item x="14877"/>
        <item x="16640"/>
        <item x="3625"/>
        <item x="6652"/>
        <item x="537"/>
        <item x="7296"/>
        <item x="10944"/>
        <item x="6883"/>
        <item x="6099"/>
        <item x="12654"/>
        <item x="16131"/>
        <item x="3265"/>
        <item x="13113"/>
        <item x="7718"/>
        <item x="13352"/>
        <item x="16044"/>
        <item x="4594"/>
        <item x="8060"/>
        <item x="9377"/>
        <item x="1857"/>
        <item x="3635"/>
        <item x="8982"/>
        <item x="15796"/>
        <item x="10597"/>
        <item x="3128"/>
        <item x="375"/>
        <item x="9168"/>
        <item x="1542"/>
        <item x="11820"/>
        <item x="8768"/>
        <item x="10482"/>
        <item x="10330"/>
        <item x="3515"/>
        <item x="10538"/>
        <item x="3633"/>
        <item x="16137"/>
        <item x="7041"/>
        <item x="6657"/>
        <item x="10803"/>
        <item x="6668"/>
        <item x="14472"/>
        <item x="5733"/>
        <item x="4153"/>
        <item x="1538"/>
        <item x="8540"/>
        <item x="14690"/>
        <item x="5121"/>
        <item x="4343"/>
        <item x="15408"/>
        <item x="15291"/>
        <item x="15824"/>
        <item x="11622"/>
        <item x="6359"/>
        <item x="532"/>
        <item x="3872"/>
        <item x="9521"/>
        <item x="3180"/>
        <item x="6738"/>
        <item x="1790"/>
        <item x="5728"/>
        <item x="14770"/>
        <item x="4577"/>
        <item x="15130"/>
        <item x="5576"/>
        <item x="14284"/>
        <item x="14925"/>
        <item x="3184"/>
        <item x="4943"/>
        <item x="13259"/>
        <item x="827"/>
        <item x="16350"/>
        <item x="11470"/>
        <item x="5714"/>
        <item x="832"/>
        <item x="5047"/>
        <item x="5558"/>
        <item x="758"/>
        <item x="8407"/>
        <item x="14508"/>
        <item x="6626"/>
        <item x="8195"/>
        <item x="9040"/>
        <item x="3241"/>
        <item x="10356"/>
        <item x="2324"/>
        <item x="12123"/>
        <item x="6889"/>
        <item x="5896"/>
        <item x="10381"/>
        <item x="7048"/>
        <item x="7797"/>
        <item x="15809"/>
        <item x="765"/>
        <item x="368"/>
        <item x="12975"/>
        <item x="6364"/>
        <item x="13784"/>
        <item x="3200"/>
        <item x="13791"/>
        <item x="15246"/>
        <item x="12376"/>
        <item x="839"/>
        <item x="13756"/>
        <item x="10487"/>
        <item x="12863"/>
        <item x="6653"/>
        <item x="5844"/>
        <item x="9044"/>
        <item x="4346"/>
        <item x="15822"/>
        <item x="5598"/>
        <item x="2321"/>
        <item x="14151"/>
        <item x="1435"/>
        <item x="2889"/>
        <item x="7466"/>
        <item x="10363"/>
        <item x="8761"/>
        <item x="12374"/>
        <item x="1054"/>
        <item x="2936"/>
        <item x="11629"/>
        <item x="589"/>
        <item x="1062"/>
        <item x="2614"/>
        <item x="1442"/>
        <item x="15517"/>
        <item x="1673"/>
        <item x="16247"/>
        <item x="3913"/>
        <item x="2884"/>
        <item x="3630"/>
        <item x="112"/>
        <item x="12892"/>
        <item x="1353"/>
        <item x="15411"/>
        <item x="3188"/>
        <item x="8773"/>
        <item x="15668"/>
        <item x="115"/>
        <item x="10757"/>
        <item x="9711"/>
        <item x="4351"/>
        <item x="8200"/>
        <item x="542"/>
        <item x="14445"/>
        <item x="8203"/>
        <item x="9098"/>
        <item x="9470"/>
        <item x="8615"/>
        <item x="14449"/>
        <item x="7534"/>
        <item x="16261"/>
        <item x="6094"/>
        <item x="16368"/>
        <item x="4707"/>
        <item x="15805"/>
        <item x="7750"/>
        <item x="10175"/>
        <item x="12378"/>
        <item x="365"/>
        <item x="15862"/>
        <item x="15301"/>
        <item x="12705"/>
        <item x="5848"/>
        <item x="15803"/>
        <item x="4163"/>
        <item x="13913"/>
        <item x="4948"/>
        <item x="1057"/>
        <item x="5307"/>
        <item x="122"/>
        <item x="2327"/>
        <item x="7470"/>
        <item x="372"/>
        <item x="2942"/>
        <item x="11128"/>
        <item x="1627"/>
        <item x="11726"/>
        <item x="6632"/>
        <item x="12481"/>
        <item x="4849"/>
        <item x="10534"/>
        <item x="14945"/>
        <item x="3192"/>
        <item x="12859"/>
        <item x="6935"/>
        <item x="10206"/>
        <item x="16761"/>
        <item x="12980"/>
        <item x="3270"/>
        <item x="12857"/>
        <item x="15814"/>
        <item x="1110"/>
        <item x="5836"/>
        <item x="6388"/>
        <item x="131"/>
        <item x="2625"/>
        <item x="6429"/>
        <item x="9959"/>
        <item x="835"/>
        <item x="6383"/>
        <item x="14233"/>
        <item x="16136"/>
        <item x="3641"/>
        <item x="15798"/>
        <item x="4634"/>
        <item x="2924"/>
        <item x="11254"/>
        <item x="16643"/>
        <item x="14219"/>
        <item x="3276"/>
        <item x="14227"/>
        <item x="8206"/>
        <item x="3413"/>
        <item x="10602"/>
        <item x="1059"/>
        <item x="1549"/>
        <item x="4293"/>
        <item x="11196"/>
        <item x="10375"/>
        <item x="10671"/>
        <item x="10541"/>
        <item x="6938"/>
        <item x="16268"/>
        <item x="9226"/>
        <item x="377"/>
        <item x="7218"/>
        <item x="11690"/>
        <item x="7757"/>
        <item x="845"/>
        <item x="4533"/>
        <item x="12330"/>
        <item x="2103"/>
        <item x="701"/>
        <item x="11138"/>
        <item x="9379"/>
        <item x="14635"/>
        <item x="14942"/>
        <item x="7406"/>
        <item x="10530"/>
        <item x="2399"/>
        <item x="11825"/>
        <item x="2948"/>
        <item x="11769"/>
        <item x="4599"/>
        <item x="7299"/>
        <item x="6436"/>
        <item x="14931"/>
        <item x="5911"/>
        <item x="12988"/>
        <item x="6152"/>
        <item x="13358"/>
        <item x="14995"/>
        <item x="7762"/>
        <item x="13930"/>
        <item x="13558"/>
        <item x="12849"/>
        <item x="110"/>
        <item x="123"/>
        <item x="10202"/>
        <item x="3408"/>
        <item x="7539"/>
        <item x="5945"/>
        <item x="1946"/>
        <item x="5338"/>
        <item x="3945"/>
        <item x="1452"/>
        <item x="823"/>
        <item x="16048"/>
        <item x="3918"/>
        <item x="10024"/>
        <item x="14155"/>
        <item x="9048"/>
        <item x="3517"/>
        <item x="4954"/>
        <item x="4606"/>
        <item x="4410"/>
        <item x="9075"/>
        <item x="6156"/>
        <item x="12426"/>
        <item x="13764"/>
        <item x="6957"/>
        <item x="6635"/>
        <item x="12868"/>
        <item x="1457"/>
        <item x="3197"/>
        <item x="3637"/>
        <item x="3940"/>
        <item x="5900"/>
        <item x="129"/>
        <item x="13207"/>
        <item x="9705"/>
        <item x="12597"/>
        <item x="15671"/>
        <item x="636"/>
        <item x="12983"/>
        <item x="6942"/>
        <item x="7473"/>
        <item x="15673"/>
        <item x="14637"/>
        <item x="16355"/>
        <item x="12067"/>
        <item x="5581"/>
        <item x="1631"/>
        <item x="1335"/>
        <item x="10853"/>
        <item x="5841"/>
        <item x="9528"/>
        <item x="15137"/>
        <item x="8016"/>
        <item x="1448"/>
        <item x="11924"/>
        <item x="5457"/>
        <item x="2706"/>
        <item x="849"/>
        <item x="9172"/>
        <item x="3927"/>
        <item x="5091"/>
        <item x="11343"/>
        <item x="2910"/>
        <item x="7054"/>
        <item x="14692"/>
        <item x="1761"/>
        <item x="12381"/>
        <item x="1705"/>
        <item x="7224"/>
        <item x="14237"/>
        <item x="16372"/>
        <item x="646"/>
        <item x="6888"/>
        <item x="9051"/>
        <item x="10181"/>
        <item x="16486"/>
        <item x="137"/>
        <item x="1438"/>
        <item x="4856"/>
        <item x="2329"/>
        <item x="13497"/>
        <item x="14513"/>
        <item x="3469"/>
        <item x="11759"/>
        <item x="6661"/>
        <item x="12020"/>
        <item x="11305"/>
        <item x="5855"/>
        <item x="2334"/>
        <item x="382"/>
        <item x="10807"/>
        <item x="10823"/>
        <item x="14453"/>
        <item x="14203"/>
        <item x="12957"/>
        <item x="1359"/>
        <item x="9450"/>
        <item x="139"/>
        <item x="1862"/>
        <item x="10673"/>
        <item x="2616"/>
        <item x="1675"/>
        <item x="6104"/>
        <item x="1105"/>
        <item x="2301"/>
        <item x="4166"/>
        <item x="3478"/>
        <item x="15523"/>
        <item x="8205"/>
        <item x="11731"/>
        <item x="15816"/>
        <item x="8213"/>
        <item x="4304"/>
        <item x="3882"/>
        <item x="3281"/>
        <item x="4355"/>
        <item x="12128"/>
        <item x="773"/>
        <item x="14478"/>
        <item x="15621"/>
        <item x="5504"/>
        <item x="11937"/>
        <item x="1322"/>
        <item x="12601"/>
        <item x="15418"/>
        <item x="7914"/>
        <item x="16380"/>
        <item x="5055"/>
        <item x="3488"/>
        <item x="116"/>
        <item x="3279"/>
        <item x="3467"/>
        <item x="2462"/>
        <item x="4957"/>
        <item x="5292"/>
        <item x="10492"/>
        <item x="10609"/>
        <item x="11201"/>
        <item x="6962"/>
        <item x="8063"/>
        <item x="16141"/>
        <item x="4581"/>
        <item x="3492"/>
        <item x="15616"/>
        <item x="4870"/>
        <item x="9277"/>
        <item x="13116"/>
        <item x="13262"/>
        <item x="9384"/>
        <item x="2492"/>
        <item x="4162"/>
        <item x="8764"/>
        <item x="12866"/>
        <item x="8412"/>
        <item x="16382"/>
        <item x="1015"/>
        <item x="4889"/>
        <item x="8864"/>
        <item x="9716"/>
        <item x="14885"/>
        <item x="11735"/>
        <item x="1342"/>
        <item x="15676"/>
        <item x="12967"/>
        <item x="7303"/>
        <item x="4298"/>
        <item x="1061"/>
        <item x="5462"/>
        <item x="2810"/>
        <item x="770"/>
        <item x="6671"/>
        <item x="8447"/>
        <item x="1639"/>
        <item x="2953"/>
        <item x="3132"/>
        <item x="10366"/>
        <item x="10678"/>
        <item x="15306"/>
        <item x="3888"/>
        <item x="10949"/>
        <item x="1066"/>
        <item x="7571"/>
        <item x="10545"/>
        <item x="846"/>
        <item x="10858"/>
        <item x="5720"/>
        <item x="10120"/>
        <item x="6905"/>
        <item x="6659"/>
        <item x="9175"/>
        <item x="4863"/>
        <item x="7802"/>
        <item x="1462"/>
        <item x="11931"/>
        <item x="12609"/>
        <item x="3636"/>
        <item x="841"/>
        <item x="3247"/>
        <item x="5128"/>
        <item x="124"/>
        <item x="10389"/>
        <item x="6169"/>
        <item x="2231"/>
        <item x="15831"/>
        <item x="15250"/>
        <item x="6640"/>
        <item x="6369"/>
        <item x="641"/>
        <item x="4708"/>
        <item x="1683"/>
        <item x="9476"/>
        <item x="11833"/>
        <item x="380"/>
        <item x="7767"/>
        <item x="15623"/>
        <item x="4883"/>
        <item x="2630"/>
        <item x="2711"/>
        <item x="7723"/>
        <item x="14642"/>
        <item x="5903"/>
        <item x="11828"/>
        <item x="14779"/>
        <item x="9080"/>
        <item x="14807"/>
        <item x="779"/>
        <item x="11320"/>
        <item x="12382"/>
        <item x="12713"/>
        <item x="1113"/>
        <item x="15828"/>
        <item x="5561"/>
        <item x="10828"/>
        <item x="15144"/>
        <item x="6947"/>
        <item x="8623"/>
        <item x="13564"/>
        <item x="1951"/>
        <item x="13364"/>
        <item x="1688"/>
        <item x="4360"/>
        <item x="6447"/>
        <item x="3206"/>
        <item x="7543"/>
        <item x="2622"/>
        <item x="10759"/>
        <item x="11763"/>
        <item x="13210"/>
        <item x="5588"/>
        <item x="3521"/>
        <item x="1866"/>
        <item x="2105"/>
        <item x="12127"/>
        <item x="13938"/>
        <item x="11633"/>
        <item x="15811"/>
        <item x="8780"/>
        <item x="4172"/>
        <item x="3643"/>
        <item x="2339"/>
        <item x="5908"/>
        <item x="4415"/>
        <item x="10179"/>
        <item x="135"/>
        <item x="117"/>
        <item x="1956"/>
        <item x="16253"/>
        <item x="10943"/>
        <item x="4371"/>
        <item x="5917"/>
        <item x="16489"/>
        <item x="9228"/>
        <item x="11474"/>
        <item x="14801"/>
        <item x="2961"/>
        <item x="11941"/>
        <item x="12972"/>
        <item x="5736"/>
        <item x="2234"/>
        <item x="4306"/>
        <item x="8987"/>
        <item x="16361"/>
        <item x="14950"/>
        <item x="7477"/>
        <item x="12662"/>
        <item x="12485"/>
        <item x="5313"/>
        <item x="16765"/>
        <item x="4541"/>
        <item x="10371"/>
        <item x="6393"/>
        <item x="11773"/>
        <item x="7921"/>
        <item x="3893"/>
        <item x="5950"/>
        <item x="9177"/>
        <item x="3474"/>
        <item x="1794"/>
        <item x="4875"/>
        <item x="6107"/>
        <item x="16279"/>
        <item x="854"/>
        <item x="830"/>
        <item x="11742"/>
        <item x="15808"/>
        <item x="13270"/>
        <item x="13769"/>
        <item x="14290"/>
        <item x="4589"/>
        <item x="5973"/>
        <item x="12133"/>
        <item x="4612"/>
        <item x="13798"/>
        <item x="8550"/>
        <item x="594"/>
        <item x="2404"/>
        <item x="6159"/>
        <item x="13368"/>
        <item x="3417"/>
        <item x="4419"/>
        <item x="8544"/>
        <item x="2894"/>
        <item x="11479"/>
        <item x="3203"/>
        <item x="7232"/>
        <item x="6165"/>
        <item x="11258"/>
        <item x="16697"/>
        <item x="6432"/>
        <item x="4159"/>
        <item x="128"/>
        <item x="13796"/>
        <item x="10183"/>
        <item x="6743"/>
        <item x="4962"/>
        <item x="10209"/>
        <item x="3924"/>
        <item x="9085"/>
        <item x="7576"/>
        <item x="14242"/>
        <item x="5601"/>
        <item x="1554"/>
        <item x="4307"/>
        <item x="4537"/>
        <item x="3483"/>
        <item x="14790"/>
        <item x="6896"/>
        <item x="2333"/>
        <item x="16142"/>
        <item x="141"/>
        <item x="12896"/>
        <item x="4593"/>
        <item x="7409"/>
        <item x="856"/>
        <item x="1072"/>
        <item x="5074"/>
        <item x="5849"/>
        <item x="8766"/>
        <item x="2109"/>
        <item x="7057"/>
        <item x="12618"/>
        <item x="14938"/>
        <item x="15139"/>
        <item x="5913"/>
        <item x="2634"/>
        <item x="1694"/>
        <item x="561"/>
        <item x="12870"/>
        <item x="143"/>
        <item x="10030"/>
        <item x="11782"/>
        <item x="3895"/>
        <item x="5319"/>
        <item x="2345"/>
        <item x="11134"/>
        <item x="4175"/>
        <item x="13353"/>
        <item x="15834"/>
        <item x="11309"/>
        <item x="4167"/>
        <item x="9707"/>
        <item x="6895"/>
        <item x="4301"/>
        <item x="14466"/>
        <item x="15677"/>
        <item x="14206"/>
        <item x="1063"/>
        <item x="5095"/>
        <item x="14460"/>
        <item x="3293"/>
        <item x="13917"/>
        <item x="3949"/>
        <item x="15628"/>
        <item x="3942"/>
        <item x="9965"/>
        <item x="1069"/>
        <item x="15836"/>
        <item x="4895"/>
        <item x="4366"/>
        <item x="5298"/>
        <item x="6967"/>
        <item x="4584"/>
        <item x="2632"/>
        <item x="15819"/>
        <item x="10500"/>
        <item x="10215"/>
        <item x="2416"/>
        <item x="424"/>
        <item x="11946"/>
        <item x="10335"/>
        <item x="4770"/>
        <item x="1765"/>
        <item x="7774"/>
        <item x="852"/>
        <item x="6651"/>
        <item x="5861"/>
        <item x="1870"/>
        <item x="16061"/>
        <item x="3937"/>
        <item x="5918"/>
        <item x="16051"/>
        <item x="6899"/>
        <item x="8219"/>
        <item x="14640"/>
        <item x="10376"/>
        <item x="14161"/>
        <item x="14247"/>
        <item x="2497"/>
        <item x="2927"/>
        <item x="6909"/>
        <item x="7474"/>
        <item x="12070"/>
        <item x="1467"/>
        <item x="2914"/>
        <item x="5342"/>
        <item x="2967"/>
        <item x="5060"/>
        <item x="11778"/>
        <item x="5564"/>
        <item x="6951"/>
        <item x="5965"/>
        <item x="547"/>
        <item x="1067"/>
        <item x="14646"/>
        <item x="14699"/>
        <item x="6647"/>
        <item x="12717"/>
        <item x="3646"/>
        <item x="12872"/>
        <item x="10495"/>
        <item x="11348"/>
        <item x="6175"/>
        <item x="8208"/>
        <item x="5472"/>
        <item x="14956"/>
        <item x="5866"/>
        <item x="5723"/>
        <item x="12386"/>
        <item x="10540"/>
        <item x="1645"/>
        <item x="3290"/>
        <item x="5961"/>
        <item x="16151"/>
        <item x="6440"/>
        <item x="3900"/>
        <item x="2110"/>
        <item x="5467"/>
        <item x="11317"/>
        <item x="16273"/>
        <item x="14783"/>
        <item x="4714"/>
        <item x="6663"/>
        <item x="1347"/>
        <item x="8871"/>
        <item x="3423"/>
        <item x="785"/>
        <item x="2412"/>
        <item x="13219"/>
        <item x="2409"/>
        <item x="11695"/>
        <item x="9387"/>
        <item x="12994"/>
        <item x="6676"/>
        <item x="1708"/>
        <item x="14517"/>
        <item x="6098"/>
        <item x="651"/>
        <item x="11323"/>
        <item x="13274"/>
        <item x="2627"/>
        <item x="5978"/>
        <item x="14483"/>
        <item x="13215"/>
        <item x="10954"/>
        <item x="13266"/>
        <item x="10550"/>
        <item x="11640"/>
        <item x="4376"/>
        <item x="3285"/>
        <item x="1076"/>
        <item x="5968"/>
        <item x="12335"/>
        <item x="10380"/>
        <item x="15421"/>
        <item x="12138"/>
        <item x="3497"/>
        <item x="119"/>
        <item x="12902"/>
        <item x="16494"/>
        <item x="10185"/>
        <item x="14251"/>
        <item x="837"/>
        <item x="15000"/>
        <item x="5131"/>
        <item x="133"/>
        <item x="2720"/>
        <item x="5956"/>
        <item x="4775"/>
        <item x="12384"/>
        <item x="9352"/>
        <item x="7308"/>
        <item x="12431"/>
        <item x="11312"/>
        <item x="11136"/>
        <item x="3525"/>
        <item x="2717"/>
        <item x="11951"/>
        <item x="11786"/>
        <item x="8990"/>
        <item x="5064"/>
        <item x="861"/>
        <item x="11747"/>
        <item x="5851"/>
        <item x="6956"/>
        <item x="3657"/>
        <item x="2973"/>
        <item x="6441"/>
        <item x="391"/>
        <item x="1119"/>
        <item x="1697"/>
        <item x="13802"/>
        <item x="6443"/>
        <item x="6180"/>
        <item x="5869"/>
        <item x="10683"/>
        <item x="12139"/>
        <item x="5742"/>
        <item x="4638"/>
        <item x="10555"/>
        <item x="13944"/>
        <item x="9088"/>
        <item x="13357"/>
        <item x="4312"/>
        <item x="16367"/>
        <item x="10766"/>
        <item x="6914"/>
        <item x="8772"/>
        <item x="598"/>
        <item x="12876"/>
        <item x="14705"/>
        <item x="15868"/>
        <item x="704"/>
        <item x="2118"/>
        <item x="9719"/>
        <item x="8785"/>
        <item x="8625"/>
        <item x="3904"/>
        <item x="387"/>
        <item x="148"/>
        <item x="15530"/>
        <item x="3138"/>
        <item x="6747"/>
        <item x="7547"/>
        <item x="13120"/>
        <item x="5740"/>
        <item x="7236"/>
        <item x="13280"/>
        <item x="14888"/>
        <item x="14471"/>
        <item x="4311"/>
        <item x="9055"/>
        <item x="654"/>
        <item x="5746"/>
        <item x="10865"/>
        <item x="4722"/>
        <item x="9714"/>
        <item x="8212"/>
        <item x="14962"/>
        <item x="9480"/>
        <item x="9454"/>
        <item x="6374"/>
        <item x="6656"/>
        <item x="10813"/>
        <item x="7241"/>
        <item x="1124"/>
        <item x="10506"/>
        <item x="2306"/>
        <item x="6664"/>
        <item x="7317"/>
        <item x="13924"/>
        <item x="3651"/>
        <item x="6921"/>
        <item x="3948"/>
        <item x="2725"/>
        <item x="552"/>
        <item x="4969"/>
        <item x="1366"/>
        <item x="4169"/>
        <item x="2350"/>
        <item x="12076"/>
        <item x="16648"/>
        <item x="708"/>
        <item x="1879"/>
        <item x="5924"/>
        <item x="1070"/>
        <item x="3502"/>
        <item x="15142"/>
        <item x="394"/>
        <item x="3954"/>
        <item x="2637"/>
        <item x="3252"/>
        <item x="1873"/>
        <item x="5347"/>
        <item x="9100"/>
        <item x="555"/>
        <item x="14487"/>
        <item x="10946"/>
        <item x="3208"/>
        <item x="8633"/>
        <item x="9093"/>
        <item x="1769"/>
        <item x="9534"/>
        <item x="2900"/>
        <item x="11270"/>
        <item x="10189"/>
        <item x="2113"/>
        <item x="11321"/>
        <item x="11142"/>
        <item x="11838"/>
        <item x="12340"/>
        <item x="6397"/>
        <item x="6187"/>
        <item x="6446"/>
        <item x="7479"/>
        <item x="5301"/>
        <item x="11351"/>
        <item x="2424"/>
        <item x="16375"/>
        <item x="11265"/>
        <item x="8553"/>
        <item x="1704"/>
        <item x="15310"/>
        <item x="7727"/>
        <item x="1963"/>
        <item x="7925"/>
        <item x="2638"/>
        <item x="14213"/>
        <item x="3640"/>
        <item x="8067"/>
        <item x="3211"/>
        <item x="12396"/>
        <item x="5730"/>
        <item x="1326"/>
        <item x="12495"/>
        <item x="12976"/>
        <item x="7312"/>
        <item x="569"/>
        <item x="1649"/>
        <item x="6101"/>
        <item x="7062"/>
        <item x="399"/>
        <item x="2918"/>
        <item x="4597"/>
        <item x="4880"/>
        <item x="859"/>
        <item x="3929"/>
        <item x="15255"/>
        <item x="4729"/>
        <item x="4168"/>
        <item x="11754"/>
        <item x="4547"/>
        <item x="4734"/>
        <item x="4742"/>
        <item x="16064"/>
        <item x="10832"/>
        <item x="10128"/>
        <item x="16158"/>
        <item x="11955"/>
        <item x="12672"/>
        <item x="2235"/>
        <item x="13371"/>
        <item x="9181"/>
        <item x="8792"/>
        <item x="16715"/>
        <item x="6917"/>
        <item x="5920"/>
        <item x="2123"/>
        <item x="4643"/>
        <item x="3664"/>
        <item x="7322"/>
        <item x="3649"/>
        <item x="2421"/>
        <item x="14256"/>
        <item x="4173"/>
        <item x="9232"/>
        <item x="6380"/>
        <item x="4904"/>
        <item x="10546"/>
        <item x="10952"/>
        <item x="9968"/>
        <item x="12723"/>
        <item x="10218"/>
        <item x="865"/>
        <item x="7581"/>
        <item x="5594"/>
        <item x="15841"/>
        <item x="6673"/>
        <item x="867"/>
        <item x="8416"/>
        <item x="8453"/>
        <item x="604"/>
        <item x="4898"/>
        <item x="7418"/>
        <item x="6752"/>
        <item x="14649"/>
        <item x="5751"/>
        <item x="14492"/>
        <item x="1075"/>
        <item x="10956"/>
        <item x="6453"/>
        <item x="11205"/>
        <item x="2812"/>
        <item x="4718"/>
        <item x="1883"/>
        <item x="4738"/>
        <item x="15149"/>
        <item x="11483"/>
        <item x="8021"/>
        <item x="4603"/>
        <item x="13807"/>
        <item x="2816"/>
        <item x="13002"/>
        <item x="6757"/>
        <item x="1023"/>
        <item x="15684"/>
        <item x="4886"/>
        <item x="5575"/>
        <item x="866"/>
        <item x="12079"/>
        <item x="12489"/>
        <item x="15690"/>
        <item x="3645"/>
        <item x="16386"/>
        <item x="13949"/>
        <item x="16283"/>
        <item x="3428"/>
        <item x="16503"/>
        <item x="14894"/>
        <item x="5569"/>
        <item x="402"/>
        <item x="12389"/>
        <item x="11840"/>
        <item x="11357"/>
        <item x="13928"/>
        <item x="9459"/>
        <item x="2429"/>
        <item x="1711"/>
        <item x="2820"/>
        <item x="120"/>
        <item x="9059"/>
        <item x="12151"/>
        <item x="5352"/>
        <item x="5982"/>
        <item x="15632"/>
        <item x="1352"/>
        <item x="8216"/>
        <item x="11790"/>
        <item x="8224"/>
        <item x="5104"/>
        <item x="6971"/>
        <item x="14794"/>
        <item x="2115"/>
        <item x="12147"/>
        <item x="2935"/>
        <item x="3953"/>
        <item x="5877"/>
        <item x="125"/>
        <item x="11328"/>
        <item x="11141"/>
        <item x="13284"/>
        <item x="15876"/>
        <item x="12344"/>
        <item x="15681"/>
        <item x="9243"/>
        <item x="13775"/>
        <item x="15844"/>
        <item x="1887"/>
        <item x="2923"/>
        <item x="2469"/>
        <item x="2338"/>
        <item x="5606"/>
        <item x="16256"/>
        <item x="5087"/>
        <item x="13376"/>
        <item x="12909"/>
        <item x="9485"/>
        <item x="5078"/>
        <item x="138"/>
        <item x="146"/>
        <item x="384"/>
        <item x="6662"/>
        <item x="1079"/>
        <item x="5508"/>
        <item x="9720"/>
        <item x="12023"/>
        <item x="4906"/>
        <item x="9357"/>
        <item x="1561"/>
        <item x="2358"/>
        <item x="3529"/>
        <item x="4381"/>
        <item x="613"/>
        <item x="7067"/>
        <item x="16509"/>
        <item x="4423"/>
        <item x="4178"/>
        <item x="6900"/>
        <item x="714"/>
        <item x="16498"/>
        <item x="10509"/>
        <item x="16288"/>
        <item x="13225"/>
        <item x="5358"/>
        <item x="14811"/>
        <item x="6106"/>
        <item x="6903"/>
        <item x="3226"/>
        <item x="2311"/>
        <item x="10192"/>
        <item x="9537"/>
        <item x="9281"/>
        <item x="868"/>
        <item x="1717"/>
        <item x="13126"/>
        <item x="5856"/>
        <item x="5475"/>
        <item x="14167"/>
        <item x="14521"/>
        <item x="6670"/>
        <item x="6451"/>
        <item x="7247"/>
        <item x="7554"/>
        <item x="13569"/>
        <item x="4607"/>
        <item x="5927"/>
        <item x="4747"/>
        <item x="10817"/>
        <item x="8561"/>
        <item x="2119"/>
        <item x="11208"/>
        <item x="2978"/>
        <item x="8776"/>
        <item x="9061"/>
        <item x="3213"/>
        <item x="10773"/>
        <item x="15535"/>
        <item x="11961"/>
        <item x="4180"/>
        <item x="5582"/>
        <item x="7806"/>
        <item x="15318"/>
        <item x="11274"/>
        <item x="14295"/>
        <item x="788"/>
        <item x="4192"/>
        <item x="3508"/>
        <item x="2433"/>
        <item x="3655"/>
        <item x="15812"/>
        <item x="14966"/>
        <item x="7422"/>
        <item x="5092"/>
        <item x="12987"/>
        <item x="16378"/>
        <item x="2363"/>
        <item x="5934"/>
        <item x="10035"/>
        <item x="8229"/>
        <item x="8025"/>
        <item x="12388"/>
        <item x="5311"/>
        <item x="3682"/>
        <item x="1774"/>
        <item x="7324"/>
        <item x="15821"/>
        <item x="4183"/>
        <item x="722"/>
        <item x="3650"/>
        <item x="5586"/>
        <item x="6958"/>
        <item x="142"/>
        <item x="7588"/>
        <item x="5136"/>
        <item x="13361"/>
        <item x="13933"/>
        <item x="6193"/>
        <item x="12622"/>
        <item x="12727"/>
        <item x="8994"/>
        <item x="10393"/>
        <item x="15146"/>
        <item x="658"/>
        <item x="5734"/>
        <item x="5306"/>
        <item x="2129"/>
        <item x="6110"/>
        <item x="11646"/>
        <item x="3961"/>
        <item x="6112"/>
        <item x="4187"/>
        <item x="5324"/>
        <item x="12501"/>
        <item x="15428"/>
        <item x="15839"/>
        <item x="10191"/>
        <item x="6926"/>
        <item x="9235"/>
        <item x="12875"/>
        <item x="4186"/>
        <item x="390"/>
        <item x="7782"/>
        <item x="4182"/>
        <item x="10613"/>
        <item x="5613"/>
        <item x="9725"/>
        <item x="8223"/>
        <item x="2908"/>
        <item x="1971"/>
        <item x="2984"/>
        <item x="5610"/>
        <item x="2730"/>
        <item x="3672"/>
        <item x="8457"/>
        <item x="1073"/>
        <item x="1966"/>
        <item x="4190"/>
        <item x="6386"/>
        <item x="13230"/>
        <item x="15847"/>
        <item x="5939"/>
        <item x="12879"/>
        <item x="7072"/>
        <item x="10870"/>
        <item x="2940"/>
        <item x="3935"/>
        <item x="5617"/>
        <item x="10687"/>
        <item x="11758"/>
        <item x="6973"/>
        <item x="14652"/>
        <item x="2437"/>
        <item x="2642"/>
        <item x="3143"/>
        <item x="1653"/>
        <item x="11326"/>
        <item x="4750"/>
        <item x="10957"/>
        <item x="12916"/>
        <item x="13503"/>
        <item x="16068"/>
        <item x="1130"/>
        <item x="16163"/>
        <item x="12402"/>
        <item x="6762"/>
        <item x="577"/>
        <item x="8556"/>
        <item x="5603"/>
        <item x="1800"/>
        <item x="13956"/>
        <item x="8636"/>
        <item x="4433"/>
        <item x="16720"/>
        <item x="3222"/>
        <item x="429"/>
        <item x="1477"/>
        <item x="1724"/>
        <item x="9186"/>
        <item x="1709"/>
        <item x="2926"/>
        <item x="8874"/>
        <item x="718"/>
        <item x="6681"/>
        <item x="3433"/>
        <item x="8228"/>
        <item x="2644"/>
        <item x="4314"/>
        <item x="7483"/>
        <item x="16768"/>
        <item x="11487"/>
        <item x="3299"/>
        <item x="3218"/>
        <item x="2932"/>
        <item x="16391"/>
        <item x="4322"/>
        <item x="2991"/>
        <item x="11280"/>
        <item x="5621"/>
        <item x="10558"/>
        <item x="1804"/>
        <item x="5593"/>
        <item x="13380"/>
        <item x="11146"/>
        <item x="16074"/>
        <item x="843"/>
        <item x="12981"/>
        <item x="11335"/>
        <item x="7558"/>
        <item x="5600"/>
        <item x="15636"/>
        <item x="10340"/>
        <item x="5987"/>
        <item x="15003"/>
        <item x="13810"/>
        <item x="8641"/>
        <item x="9394"/>
        <item x="10198"/>
        <item x="5514"/>
        <item x="5331"/>
        <item x="3678"/>
        <item x="15323"/>
        <item x="4176"/>
        <item x="405"/>
        <item x="11361"/>
        <item x="14798"/>
        <item x="13269"/>
        <item x="10397"/>
        <item x="10962"/>
        <item x="2368"/>
        <item x="16705"/>
        <item x="1083"/>
        <item x="4972"/>
        <item x="3908"/>
        <item x="727"/>
        <item x="3256"/>
        <item x="661"/>
        <item x="14475"/>
        <item x="6403"/>
        <item x="147"/>
        <item x="1080"/>
        <item x="14536"/>
        <item x="16381"/>
        <item x="15152"/>
        <item x="9096"/>
        <item x="14709"/>
        <item x="9729"/>
        <item x="1892"/>
        <item x="9399"/>
        <item x="9972"/>
        <item x="6964"/>
        <item x="5929"/>
        <item x="13366"/>
        <item x="1132"/>
        <item x="154"/>
        <item x="12881"/>
        <item x="4189"/>
        <item x="13818"/>
        <item x="4385"/>
        <item x="5625"/>
        <item x="12393"/>
        <item x="6679"/>
        <item x="4551"/>
        <item x="9491"/>
        <item x="10384"/>
        <item x="3958"/>
        <item x="8070"/>
        <item x="11964"/>
        <item x="737"/>
        <item x="2917"/>
        <item x="12083"/>
        <item x="16076"/>
        <item x="619"/>
        <item x="4390"/>
        <item x="5597"/>
        <item x="5615"/>
        <item x="3302"/>
        <item x="6119"/>
        <item x="5105"/>
        <item x="2738"/>
        <item x="14259"/>
        <item x="3534"/>
        <item x="13289"/>
        <item x="12676"/>
        <item x="4614"/>
        <item x="14527"/>
        <item x="12507"/>
        <item x="132"/>
        <item x="6450"/>
        <item x="6391"/>
        <item x="8420"/>
        <item x="3442"/>
        <item x="7486"/>
        <item x="9247"/>
        <item x="126"/>
        <item x="3688"/>
        <item x="5943"/>
        <item x="2735"/>
        <item x="4616"/>
        <item x="10552"/>
        <item x="15536"/>
        <item x="6665"/>
        <item x="9106"/>
        <item x="4317"/>
        <item x="1137"/>
        <item x="4891"/>
        <item x="152"/>
        <item x="12927"/>
        <item x="3697"/>
        <item x="4437"/>
        <item x="5884"/>
        <item x="14898"/>
        <item x="15826"/>
        <item x="14298"/>
        <item x="584"/>
        <item x="11652"/>
        <item x="6908"/>
        <item x="2474"/>
        <item x="15817"/>
        <item x="157"/>
        <item x="7084"/>
        <item x="16513"/>
        <item x="11701"/>
        <item x="794"/>
        <item x="7593"/>
        <item x="3658"/>
        <item x="11147"/>
        <item x="2316"/>
        <item x="15830"/>
        <item x="6675"/>
        <item x="579"/>
        <item x="875"/>
        <item x="6001"/>
        <item x="16710"/>
        <item x="16260"/>
        <item x="2133"/>
        <item x="7811"/>
        <item x="11365"/>
        <item x="5622"/>
        <item x="6928"/>
        <item x="4782"/>
        <item x="2241"/>
        <item x="5480"/>
        <item x="8565"/>
        <item x="6118"/>
        <item x="3704"/>
        <item x="14971"/>
        <item x="162"/>
        <item x="8786"/>
        <item x="15687"/>
        <item x="12437"/>
        <item x="13961"/>
        <item x="8797"/>
        <item x="16723"/>
        <item x="8073"/>
        <item x="1975"/>
        <item x="15154"/>
        <item x="7563"/>
        <item x="15695"/>
        <item x="9730"/>
        <item x="3264"/>
        <item x="10196"/>
        <item x="13822"/>
        <item x="2502"/>
        <item x="9404"/>
        <item x="4911"/>
        <item x="5316"/>
        <item x="2832"/>
        <item x="1029"/>
        <item x="2341"/>
        <item x="15642"/>
        <item x="4197"/>
        <item x="16293"/>
        <item x="16775"/>
        <item x="1330"/>
        <item x="2825"/>
        <item x="8649"/>
        <item x="1369"/>
        <item x="2653"/>
        <item x="4326"/>
        <item x="1090"/>
        <item x="13130"/>
        <item x="5757"/>
        <item x="9072"/>
        <item x="5946"/>
        <item x="11493"/>
        <item x="5888"/>
        <item x="5100"/>
        <item x="14497"/>
        <item x="12155"/>
        <item x="9360"/>
        <item x="7430"/>
        <item x="9103"/>
        <item x="15434"/>
        <item x="3941"/>
        <item x="11332"/>
        <item x="6969"/>
        <item x="7788"/>
        <item x="1443"/>
        <item x="14174"/>
        <item x="10837"/>
        <item x="8461"/>
        <item x="8783"/>
        <item x="4558"/>
        <item x="873"/>
        <item x="2648"/>
        <item x="5363"/>
        <item x="5990"/>
        <item x="3669"/>
        <item x="8028"/>
        <item x="624"/>
        <item x="1086"/>
        <item x="10964"/>
        <item x="1566"/>
        <item x="15849"/>
        <item x="3512"/>
        <item x="15263"/>
        <item x="4323"/>
        <item x="13783"/>
        <item x="2921"/>
        <item x="392"/>
        <item x="10876"/>
        <item x="2479"/>
        <item x="10777"/>
        <item x="8645"/>
        <item x="14218"/>
        <item x="14815"/>
        <item x="9542"/>
        <item x="6683"/>
        <item x="13276"/>
        <item x="13814"/>
        <item x="6980"/>
        <item x="15441"/>
        <item x="10131"/>
        <item x="5096"/>
        <item x="3445"/>
        <item x="5744"/>
        <item x="5336"/>
        <item x="8997"/>
        <item x="14804"/>
        <item x="13575"/>
        <item x="11762"/>
        <item x="15541"/>
        <item x="6766"/>
        <item x="3662"/>
        <item x="8232"/>
        <item x="627"/>
        <item x="12990"/>
        <item x="848"/>
        <item x="13827"/>
        <item x="10516"/>
        <item x="10222"/>
        <item x="11215"/>
        <item x="5605"/>
        <item x="15850"/>
        <item x="1356"/>
        <item x="14532"/>
        <item x="11338"/>
        <item x="15820"/>
        <item x="10039"/>
        <item x="168"/>
        <item x="9066"/>
        <item x="1979"/>
        <item x="12408"/>
        <item x="2943"/>
        <item x="16404"/>
        <item x="3965"/>
        <item x="4203"/>
        <item x="12887"/>
        <item x="5933"/>
        <item x="3223"/>
        <item x="6459"/>
        <item x="5110"/>
        <item x="12629"/>
        <item x="14660"/>
        <item x="664"/>
        <item x="4625"/>
        <item x="3969"/>
        <item x="10826"/>
        <item x="11286"/>
        <item x="6772"/>
        <item x="7080"/>
        <item x="13293"/>
        <item x="4553"/>
        <item x="16727"/>
        <item x="1089"/>
        <item x="9496"/>
        <item x="15881"/>
        <item x="879"/>
        <item x="7438"/>
        <item x="13279"/>
        <item x="15699"/>
        <item x="2126"/>
        <item x="6910"/>
        <item x="16388"/>
        <item x="7733"/>
        <item x="4980"/>
        <item x="15645"/>
        <item x="14223"/>
        <item x="1659"/>
        <item x="1898"/>
        <item x="8567"/>
        <item x="4196"/>
        <item x="5951"/>
        <item x="3653"/>
        <item x="4331"/>
        <item x="3912"/>
        <item x="13385"/>
        <item x="11976"/>
        <item x="14542"/>
        <item x="151"/>
        <item x="12935"/>
        <item x="13967"/>
        <item x="2658"/>
        <item x="8654"/>
        <item x="16652"/>
        <item x="6010"/>
        <item x="7090"/>
        <item x="16518"/>
        <item x="5339"/>
        <item x="5115"/>
        <item x="4649"/>
        <item x="11152"/>
        <item x="2245"/>
        <item x="6927"/>
        <item x="9460"/>
        <item x="16146"/>
        <item x="16732"/>
        <item x="7252"/>
        <item x="15547"/>
        <item x="6202"/>
        <item x="15268"/>
        <item x="6919"/>
        <item x="16396"/>
        <item x="7596"/>
        <item x="6455"/>
        <item x="11708"/>
        <item x="5129"/>
        <item x="12028"/>
        <item x="4442"/>
        <item x="6685"/>
        <item x="6417"/>
        <item x="12884"/>
        <item x="4561"/>
        <item x="3268"/>
        <item x="15692"/>
        <item x="8882"/>
        <item x="5519"/>
        <item x="9251"/>
        <item x="10345"/>
        <item x="16081"/>
        <item x="587"/>
        <item x="6694"/>
        <item x="2442"/>
        <item x="10564"/>
        <item x="5641"/>
        <item x="7485"/>
        <item x="6410"/>
        <item x="9364"/>
        <item x="13935"/>
        <item x="7568"/>
        <item x="4620"/>
        <item x="14302"/>
        <item x="11971"/>
        <item x="5139"/>
        <item x="6122"/>
        <item x="2995"/>
        <item x="9111"/>
        <item x="5631"/>
        <item x="6934"/>
        <item x="6931"/>
        <item x="14537"/>
        <item x="13234"/>
        <item x="16780"/>
        <item x="798"/>
        <item x="5762"/>
        <item x="4395"/>
        <item x="2998"/>
        <item x="1713"/>
        <item x="14267"/>
        <item x="2447"/>
        <item x="13580"/>
        <item x="3709"/>
        <item x="1485"/>
        <item x="15009"/>
        <item x="6456"/>
        <item x="5487"/>
        <item x="741"/>
        <item x="2744"/>
        <item x="8033"/>
        <item x="158"/>
        <item x="1095"/>
        <item x="136"/>
        <item x="2373"/>
        <item x="2947"/>
        <item x="12348"/>
        <item x="3537"/>
        <item x="5609"/>
        <item x="435"/>
        <item x="5628"/>
        <item x="15833"/>
        <item x="397"/>
        <item x="12397"/>
        <item x="12919"/>
        <item x="8235"/>
        <item x="6698"/>
        <item x="592"/>
        <item x="10402"/>
        <item x="6398"/>
        <item x="5493"/>
        <item x="9074"/>
        <item x="12636"/>
        <item x="4755"/>
        <item x="12732"/>
        <item x="1808"/>
        <item x="4199"/>
        <item x="6780"/>
        <item x="1032"/>
        <item x="13372"/>
        <item x="15156"/>
        <item x="11371"/>
        <item x="8656"/>
        <item x="10781"/>
        <item x="1729"/>
        <item x="5320"/>
        <item x="14654"/>
        <item x="878"/>
        <item x="3306"/>
        <item x="13004"/>
        <item x="15886"/>
        <item x="13381"/>
        <item x="3230"/>
        <item x="12091"/>
        <item x="10392"/>
        <item x="11845"/>
        <item x="15696"/>
        <item x="1780"/>
        <item x="1094"/>
        <item x="7736"/>
        <item x="10398"/>
        <item x="14547"/>
        <item x="16167"/>
        <item x="9501"/>
        <item x="14274"/>
        <item x="16296"/>
        <item x="7442"/>
        <item x="410"/>
        <item x="5523"/>
        <item x="8790"/>
        <item x="6972"/>
        <item x="1718"/>
        <item x="10961"/>
        <item x="14477"/>
        <item x="5120"/>
        <item x="7814"/>
        <item x="10387"/>
        <item x="5124"/>
        <item x="5860"/>
        <item x="14501"/>
        <item x="2650"/>
        <item x="4916"/>
        <item x="1141"/>
        <item x="10403"/>
        <item x="3960"/>
        <item x="6785"/>
        <item x="15825"/>
        <item x="4194"/>
        <item x="3660"/>
        <item x="8467"/>
        <item x="6125"/>
        <item x="6985"/>
        <item x="7097"/>
        <item x="8236"/>
        <item x="14809"/>
        <item x="3917"/>
        <item x="6691"/>
        <item x="8425"/>
        <item x="7329"/>
        <item x="6688"/>
        <item x="16397"/>
        <item x="1663"/>
        <item x="3228"/>
        <item x="7929"/>
        <item x="130"/>
        <item x="7601"/>
        <item x="10690"/>
        <item x="9255"/>
        <item x="13787"/>
        <item x="9286"/>
        <item x="13584"/>
        <item x="1336"/>
        <item x="4763"/>
        <item x="2323"/>
        <item x="5892"/>
        <item x="11657"/>
        <item x="6464"/>
        <item x="799"/>
        <item x="9367"/>
        <item x="3676"/>
        <item x="9464"/>
        <item x="9189"/>
        <item x="5768"/>
        <item x="1582"/>
        <item x="5109"/>
        <item x="16524"/>
        <item x="10137"/>
        <item x="12888"/>
        <item x="3518"/>
        <item x="6680"/>
        <item x="10831"/>
        <item x="11291"/>
        <item x="13390"/>
        <item x="3147"/>
        <item x="14819"/>
        <item x="4921"/>
        <item x="851"/>
        <item x="13286"/>
        <item x="3713"/>
        <item x="16265"/>
        <item x="2138"/>
        <item x="5346"/>
        <item x="6672"/>
        <item x="144"/>
        <item x="5937"/>
        <item x="4896"/>
        <item x="16393"/>
        <item x="10200"/>
        <item x="11153"/>
        <item x="5498"/>
        <item x="6936"/>
        <item x="16400"/>
        <item x="172"/>
        <item x="13135"/>
        <item x="13832"/>
        <item x="1081"/>
        <item x="16529"/>
        <item x="8801"/>
        <item x="11766"/>
        <item x="5368"/>
        <item x="2747"/>
        <item x="3665"/>
        <item x="1981"/>
        <item x="5614"/>
        <item x="9546"/>
        <item x="5864"/>
        <item x="9079"/>
        <item x="632"/>
        <item x="156"/>
        <item x="10557"/>
        <item x="2839"/>
        <item x="4621"/>
        <item x="7446"/>
        <item x="14511"/>
        <item x="3235"/>
        <item x="2483"/>
        <item x="6697"/>
        <item x="4207"/>
        <item x="11156"/>
        <item x="15018"/>
        <item x="13296"/>
        <item x="4665"/>
        <item x="5349"/>
        <item x="9733"/>
        <item x="3963"/>
        <item x="6686"/>
        <item x="1811"/>
        <item x="7256"/>
        <item x="2845"/>
        <item x="12998"/>
        <item x="12891"/>
        <item x="11344"/>
        <item x="6461"/>
        <item x="16784"/>
        <item x="15856"/>
        <item x="11336"/>
        <item x="14561"/>
        <item x="4660"/>
        <item x="5637"/>
        <item x="6940"/>
        <item x="15890"/>
        <item x="3450"/>
        <item x="10617"/>
        <item x="2375"/>
        <item x="1339"/>
        <item x="15329"/>
        <item x="4564"/>
        <item x="6943"/>
        <item x="4198"/>
        <item x="2657"/>
        <item x="1576"/>
        <item x="4337"/>
        <item x="10204"/>
        <item x="6015"/>
        <item x="13590"/>
        <item x="13401"/>
        <item x="6703"/>
        <item x="9370"/>
        <item x="16658"/>
        <item x="6937"/>
        <item x="4204"/>
        <item x="9507"/>
        <item x="1364"/>
        <item x="12413"/>
        <item x="883"/>
        <item x="5954"/>
        <item x="12439"/>
        <item x="11713"/>
        <item x="4654"/>
        <item x="5645"/>
        <item x="596"/>
        <item x="8077"/>
        <item x="9975"/>
        <item x="7793"/>
        <item x="635"/>
        <item x="11796"/>
        <item x="12680"/>
        <item x="14551"/>
        <item x="1571"/>
        <item x="7452"/>
        <item x="1594"/>
        <item x="3236"/>
        <item x="4627"/>
        <item x="10843"/>
        <item x="404"/>
        <item x="167"/>
        <item x="14713"/>
        <item x="7491"/>
        <item x="3538"/>
        <item x="15550"/>
        <item x="9735"/>
        <item x="10840"/>
        <item x="2662"/>
        <item x="4786"/>
        <item x="14305"/>
        <item x="805"/>
        <item x="16735"/>
        <item x="5619"/>
        <item x="1734"/>
        <item x="12100"/>
        <item x="13973"/>
        <item x="2938"/>
        <item x="4446"/>
        <item x="1100"/>
        <item x="6986"/>
        <item x="8796"/>
        <item x="639"/>
        <item x="3002"/>
        <item x="2448"/>
        <item x="5898"/>
        <item x="13508"/>
        <item x="14977"/>
        <item x="6466"/>
        <item x="4399"/>
        <item x="3946"/>
        <item x="10229"/>
        <item x="7490"/>
        <item x="5779"/>
        <item x="3920"/>
        <item x="10043"/>
        <item x="5528"/>
        <item x="5325"/>
        <item x="15446"/>
        <item x="10522"/>
        <item x="163"/>
        <item x="6460"/>
        <item x="9082"/>
        <item x="1903"/>
        <item x="3968"/>
        <item x="11981"/>
        <item x="2950"/>
        <item x="7741"/>
        <item x="5658"/>
        <item x="9740"/>
        <item x="15280"/>
        <item x="7101"/>
        <item x="11226"/>
        <item x="10968"/>
        <item x="5650"/>
        <item x="6204"/>
        <item x="11162"/>
        <item x="1374"/>
        <item x="5775"/>
        <item x="15838"/>
        <item x="15855"/>
        <item x="10882"/>
        <item x="6129"/>
        <item x="7606"/>
        <item x="14902"/>
        <item x="672"/>
        <item x="7934"/>
        <item x="8667"/>
        <item x="415"/>
        <item x="3531"/>
        <item x="4986"/>
        <item x="1099"/>
        <item x="2326"/>
        <item x="1362"/>
        <item x="15650"/>
        <item x="13291"/>
        <item x="2486"/>
        <item x="3972"/>
        <item x="2753"/>
        <item x="10786"/>
        <item x="5771"/>
        <item x="1588"/>
        <item x="12894"/>
        <item x="14278"/>
        <item x="3272"/>
        <item x="2381"/>
        <item x="12509"/>
        <item x="16150"/>
        <item x="12160"/>
        <item x="2928"/>
        <item x="10205"/>
        <item x="8238"/>
        <item x="9467"/>
        <item x="1104"/>
        <item x="6689"/>
        <item x="15020"/>
        <item x="3528"/>
        <item x="12401"/>
        <item x="14657"/>
        <item x="9260"/>
        <item x="15555"/>
        <item x="15158"/>
        <item x="3718"/>
        <item x="1783"/>
        <item x="7799"/>
        <item x="9374"/>
        <item x="9411"/>
        <item x="4990"/>
        <item x="4329"/>
        <item x="4925"/>
        <item x="2663"/>
        <item x="14813"/>
        <item x="6677"/>
        <item x="11160"/>
        <item x="15164"/>
        <item x="8662"/>
        <item x="13299"/>
        <item x="13595"/>
        <item x="4213"/>
        <item x="14668"/>
        <item x="3239"/>
        <item x="6421"/>
        <item x="3310"/>
        <item x="16411"/>
        <item x="134"/>
        <item x="4766"/>
        <item x="11377"/>
        <item x="1084"/>
        <item x="14557"/>
        <item x="3680"/>
        <item x="4630"/>
        <item x="5146"/>
        <item x="744"/>
        <item x="8427"/>
        <item x="11167"/>
        <item x="1489"/>
        <item x="5643"/>
        <item x="171"/>
        <item x="6700"/>
        <item x="11771"/>
        <item x="9116"/>
        <item x="10570"/>
        <item x="8808"/>
        <item x="2849"/>
        <item x="15701"/>
        <item x="14982"/>
        <item x="7819"/>
        <item x="13795"/>
        <item x="8240"/>
        <item x="8575"/>
        <item x="6991"/>
        <item x="1446"/>
        <item x="10836"/>
        <item x="13790"/>
        <item x="9086"/>
        <item x="2143"/>
        <item x="14310"/>
        <item x="2131"/>
        <item x="11341"/>
        <item x="3668"/>
        <item x="1599"/>
        <item x="4670"/>
        <item x="7496"/>
        <item x="3674"/>
        <item x="7111"/>
        <item x="15704"/>
        <item x="9551"/>
        <item x="1817"/>
        <item x="1670"/>
        <item x="5624"/>
        <item x="4901"/>
        <item x="4995"/>
        <item x="7106"/>
        <item x="15859"/>
        <item x="5749"/>
        <item x="1343"/>
        <item x="15829"/>
        <item x="749"/>
        <item x="4631"/>
        <item x="858"/>
        <item x="1722"/>
        <item x="5629"/>
        <item x="645"/>
        <item x="3006"/>
        <item x="6468"/>
        <item x="8807"/>
        <item x="16269"/>
        <item x="1109"/>
        <item x="14316"/>
        <item x="15284"/>
        <item x="1987"/>
        <item x="16091"/>
        <item x="8040"/>
        <item x="7610"/>
        <item x="15331"/>
        <item x="12640"/>
        <item x="8803"/>
        <item x="5113"/>
        <item x="888"/>
        <item x="8083"/>
        <item x="12938"/>
        <item x="7803"/>
        <item x="2955"/>
        <item x="3286"/>
        <item x="811"/>
        <item x="11221"/>
        <item x="12895"/>
        <item x="12898"/>
        <item x="16086"/>
        <item x="16788"/>
        <item x="14716"/>
        <item x="15562"/>
        <item x="9109"/>
        <item x="1991"/>
        <item x="2344"/>
        <item x="2147"/>
        <item x="7457"/>
        <item x="9380"/>
        <item x="12032"/>
        <item x="16403"/>
        <item x="5374"/>
        <item x="1605"/>
        <item x="2388"/>
        <item x="3017"/>
        <item x="11498"/>
        <item x="13940"/>
        <item x="12418"/>
        <item x="3976"/>
        <item x="16302"/>
        <item x="3543"/>
        <item x="15896"/>
        <item x="15560"/>
        <item x="12739"/>
        <item x="2455"/>
        <item x="14228"/>
        <item x="1495"/>
        <item x="1737"/>
        <item x="9744"/>
        <item x="884"/>
        <item x="9982"/>
        <item x="12352"/>
        <item x="5783"/>
        <item x="183"/>
        <item x="11663"/>
        <item x="3539"/>
        <item x="9003"/>
        <item x="10969"/>
        <item x="14312"/>
        <item x="10622"/>
        <item x="5135"/>
        <item x="6948"/>
        <item x="9747"/>
        <item x="11716"/>
        <item x="176"/>
        <item x="8888"/>
        <item x="5356"/>
        <item x="149"/>
        <item x="6944"/>
        <item x="4404"/>
        <item x="3928"/>
        <item x="2348"/>
        <item x="7744"/>
        <item x="4637"/>
        <item x="7939"/>
        <item x="8475"/>
        <item x="5958"/>
        <item x="893"/>
        <item x="6977"/>
        <item x="13003"/>
        <item x="6402"/>
        <item x="3952"/>
        <item x="1038"/>
        <item x="11230"/>
        <item x="3562"/>
        <item x="4999"/>
        <item x="13301"/>
        <item x="10886"/>
        <item x="11850"/>
        <item x="10405"/>
        <item x="5905"/>
        <item x="10789"/>
        <item x="4790"/>
        <item x="5377"/>
        <item x="1823"/>
        <item x="7574"/>
        <item x="11296"/>
        <item x="10848"/>
        <item x="2506"/>
        <item x="3974"/>
        <item x="9090"/>
        <item x="13600"/>
        <item x="3153"/>
        <item x="2666"/>
        <item x="10348"/>
        <item x="16533"/>
        <item x="11345"/>
        <item x="11776"/>
        <item x="15657"/>
        <item x="161"/>
        <item x="12644"/>
        <item x="13386"/>
        <item x="442"/>
        <item x="11986"/>
        <item x="13395"/>
        <item x="407"/>
        <item x="2354"/>
        <item x="177"/>
        <item x="14825"/>
        <item x="3458"/>
        <item x="4452"/>
        <item x="16405"/>
        <item x="10408"/>
        <item x="12942"/>
        <item x="7824"/>
        <item x="15568"/>
        <item x="2946"/>
        <item x="3278"/>
        <item x="1998"/>
        <item x="3685"/>
        <item x="13010"/>
        <item x="15832"/>
        <item x="16417"/>
        <item x="1145"/>
        <item x="12907"/>
        <item x="889"/>
        <item x="3560"/>
        <item x="14322"/>
        <item x="14911"/>
        <item x="676"/>
        <item x="3723"/>
        <item x="2460"/>
        <item x="1088"/>
        <item x="4334"/>
        <item x="14482"/>
        <item x="4908"/>
        <item x="10212"/>
        <item x="10973"/>
        <item x="12515"/>
        <item x="6472"/>
        <item x="9759"/>
        <item x="5150"/>
        <item x="3980"/>
        <item x="684"/>
        <item x="3243"/>
        <item x="10562"/>
        <item x="4342"/>
        <item x="1500"/>
        <item x="14566"/>
        <item x="16737"/>
        <item x="7808"/>
        <item x="4211"/>
        <item x="6790"/>
        <item x="12164"/>
        <item x="9288"/>
        <item x="8433"/>
        <item x="9753"/>
        <item x="11991"/>
        <item x="1905"/>
        <item x="602"/>
        <item x="12445"/>
        <item x="2495"/>
        <item x="4791"/>
        <item x="5942"/>
        <item x="7334"/>
        <item x="3011"/>
        <item x="8670"/>
        <item x="10237"/>
        <item x="6692"/>
        <item x="16543"/>
        <item x="7261"/>
        <item x="9191"/>
        <item x="15711"/>
        <item x="1348"/>
        <item x="8043"/>
        <item x="13406"/>
        <item x="15863"/>
        <item x="10210"/>
        <item x="9388"/>
        <item x="9120"/>
        <item x="13945"/>
        <item x="8246"/>
        <item x="15161"/>
        <item x="819"/>
        <item x="14516"/>
        <item x="14663"/>
        <item x="8578"/>
        <item x="3466"/>
        <item x="15169"/>
        <item x="6474"/>
        <item x="15843"/>
        <item x="14987"/>
        <item x="9102"/>
        <item x="11164"/>
        <item x="187"/>
        <item x="4779"/>
        <item x="3022"/>
        <item x="15453"/>
        <item x="6135"/>
        <item x="11233"/>
        <item x="12900"/>
        <item x="3253"/>
        <item x="6983"/>
        <item x="11349"/>
        <item x="14577"/>
        <item x="9557"/>
        <item x="5868"/>
        <item x="2005"/>
        <item x="3566"/>
        <item x="5648"/>
        <item x="12685"/>
        <item x="2396"/>
        <item x="8248"/>
        <item x="4458"/>
        <item x="10142"/>
        <item x="4783"/>
        <item x="3679"/>
        <item x="1368"/>
        <item x="6465"/>
        <item x="4774"/>
        <item x="7616"/>
        <item x="3731"/>
        <item x="5532"/>
        <item x="10972"/>
        <item x="11385"/>
        <item x="5143"/>
        <item x="2331"/>
        <item x="10049"/>
        <item x="14523"/>
        <item x="14179"/>
        <item x="13007"/>
        <item x="1378"/>
        <item x="15901"/>
        <item x="15289"/>
        <item x="6128"/>
        <item x="2672"/>
        <item x="16274"/>
        <item x="13800"/>
        <item x="12422"/>
        <item x="15860"/>
        <item x="7462"/>
        <item x="15174"/>
        <item x="8089"/>
        <item x="15025"/>
        <item x="15578"/>
        <item x="6795"/>
        <item x="11504"/>
        <item x="9094"/>
        <item x="1371"/>
        <item x="9513"/>
        <item x="6950"/>
        <item x="13304"/>
        <item x="1678"/>
        <item x="9472"/>
        <item x="3931"/>
        <item x="1152"/>
        <item x="2933"/>
        <item x="16537"/>
        <item x="14286"/>
        <item x="14343"/>
        <item x="4636"/>
        <item x="8891"/>
        <item x="6994"/>
        <item x="14333"/>
        <item x="1611"/>
        <item x="3244"/>
        <item x="6706"/>
        <item x="15573"/>
        <item x="3292"/>
        <item x="7829"/>
        <item x="13141"/>
        <item x="5005"/>
        <item x="9115"/>
        <item x="6212"/>
        <item x="12105"/>
        <item x="8812"/>
        <item x="3957"/>
        <item x="3570"/>
        <item x="755"/>
        <item x="13303"/>
        <item x="13605"/>
        <item x="5632"/>
        <item x="10627"/>
        <item x="14325"/>
        <item x="6682"/>
        <item x="14673"/>
        <item x="10693"/>
        <item x="1102"/>
        <item x="9737"/>
        <item x="4568"/>
        <item x="1093"/>
        <item x="5788"/>
        <item x="4930"/>
        <item x="16421"/>
        <item x="10527"/>
        <item x="4641"/>
        <item x="15837"/>
        <item x="2758"/>
        <item x="12694"/>
        <item x="9391"/>
        <item x="14338"/>
        <item x="15334"/>
        <item x="417"/>
        <item x="8674"/>
        <item x="2858"/>
        <item x="3314"/>
        <item x="16795"/>
        <item x="1111"/>
        <item x="8047"/>
        <item x="5329"/>
        <item x="895"/>
        <item x="13977"/>
        <item x="15846"/>
        <item x="2856"/>
        <item x="16409"/>
        <item x="1741"/>
        <item x="2250"/>
        <item x="2135"/>
        <item x="6018"/>
        <item x="5966"/>
        <item x="166"/>
        <item x="8896"/>
        <item x="15172"/>
        <item x="12038"/>
        <item x="14578"/>
        <item x="3986"/>
        <item x="16095"/>
        <item x="9415"/>
        <item x="8241"/>
        <item x="10410"/>
        <item x="3684"/>
        <item x="6408"/>
        <item x="2513"/>
        <item x="14816"/>
        <item x="9264"/>
        <item x="13013"/>
        <item x="2401"/>
        <item x="15338"/>
        <item x="140"/>
        <item x="15663"/>
        <item x="686"/>
        <item x="9765"/>
        <item x="15166"/>
        <item x="15710"/>
        <item x="11854"/>
        <item x="4218"/>
        <item x="4933"/>
        <item x="15706"/>
        <item x="3025"/>
        <item x="7813"/>
        <item x="10216"/>
        <item x="5505"/>
        <item x="15866"/>
        <item x="11350"/>
        <item x="6427"/>
        <item x="2939"/>
        <item x="4408"/>
        <item x="5382"/>
        <item x="1614"/>
        <item x="11299"/>
        <item x="2509"/>
        <item x="4796"/>
        <item x="1786"/>
        <item x="1449"/>
        <item x="5537"/>
        <item x="7748"/>
        <item x="11722"/>
        <item x="5148"/>
        <item x="3471"/>
        <item x="10577"/>
        <item x="5334"/>
        <item x="2668"/>
        <item x="12405"/>
        <item x="7501"/>
        <item x="16414"/>
        <item x="7944"/>
        <item x="8253"/>
        <item x="7495"/>
        <item x="3157"/>
        <item x="14232"/>
        <item x="10050"/>
        <item x="10845"/>
        <item x="10852"/>
        <item x="6953"/>
        <item x="3029"/>
        <item x="13805"/>
        <item x="11852"/>
        <item x="15667"/>
        <item x="15842"/>
        <item x="9483"/>
        <item x="11511"/>
        <item x="2959"/>
        <item x="3575"/>
        <item x="6705"/>
        <item x="7464"/>
        <item x="4913"/>
        <item x="4464"/>
        <item x="16425"/>
        <item x="13837"/>
        <item x="12903"/>
        <item x="16170"/>
        <item x="16277"/>
        <item x="2468"/>
        <item x="5663"/>
        <item x="8439"/>
        <item x="14585"/>
        <item x="11173"/>
        <item x="5874"/>
        <item x="7336"/>
        <item x="11780"/>
        <item x="5008"/>
        <item x="5013"/>
        <item x="14289"/>
        <item x="14328"/>
        <item x="6999"/>
        <item x="6475"/>
        <item x="13391"/>
        <item x="650"/>
        <item x="7121"/>
        <item x="16663"/>
        <item x="13409"/>
        <item x="3035"/>
        <item x="7508"/>
        <item x="821"/>
        <item x="14238"/>
        <item x="13306"/>
        <item x="11669"/>
        <item x="4217"/>
        <item x="3319"/>
        <item x="5657"/>
        <item x="9478"/>
        <item x="9016"/>
        <item x="7580"/>
        <item x="15716"/>
        <item x="3978"/>
        <item x="14829"/>
        <item x="6479"/>
        <item x="8814"/>
        <item x="10242"/>
        <item x="11355"/>
        <item x="16155"/>
        <item x="413"/>
        <item x="14993"/>
        <item x="6222"/>
        <item x="12910"/>
        <item x="9196"/>
        <item x="15848"/>
        <item x="5910"/>
        <item x="1042"/>
        <item x="10532"/>
        <item x="6711"/>
        <item x="5118"/>
        <item x="7128"/>
        <item x="869"/>
        <item x="14244"/>
        <item x="12743"/>
        <item x="1727"/>
        <item x="2356"/>
        <item x="9268"/>
        <item x="4202"/>
        <item x="8679"/>
        <item x="9559"/>
        <item x="9107"/>
        <item x="3545"/>
        <item x="193"/>
        <item x="10982"/>
        <item x="897"/>
        <item x="9125"/>
        <item x="862"/>
        <item x="8582"/>
        <item x="5948"/>
        <item x="10794"/>
        <item x="9396"/>
        <item x="9769"/>
        <item x="2407"/>
        <item x="5340"/>
        <item x="13309"/>
        <item x="4673"/>
        <item x="10891"/>
        <item x="5359"/>
        <item x="13609"/>
        <item x="7835"/>
        <item x="6696"/>
        <item x="16303"/>
        <item x="14667"/>
        <item x="14721"/>
        <item x="420"/>
        <item x="421"/>
        <item x="6476"/>
        <item x="14918"/>
        <item x="181"/>
        <item x="6470"/>
        <item x="12427"/>
        <item x="12168"/>
        <item x="10412"/>
        <item x="1910"/>
        <item x="7505"/>
        <item x="13238"/>
        <item x="3257"/>
        <item x="5971"/>
        <item x="145"/>
        <item x="2008"/>
        <item x="4347"/>
        <item x="15029"/>
        <item x="16798"/>
        <item x="11177"/>
        <item x="1112"/>
        <item x="13811"/>
        <item x="1156"/>
        <item x="10055"/>
        <item x="4646"/>
        <item x="608"/>
        <item x="446"/>
        <item x="13948"/>
        <item x="8256"/>
        <item x="2764"/>
        <item x="2954"/>
        <item x="11354"/>
        <item x="9987"/>
        <item x="10351"/>
        <item x="4412"/>
        <item x="6412"/>
        <item x="9130"/>
        <item x="6687"/>
        <item x="12899"/>
        <item x="6133"/>
        <item x="12948"/>
        <item x="6216"/>
        <item x="16666"/>
        <item x="1116"/>
        <item x="423"/>
        <item x="14821"/>
        <item x="14360"/>
        <item x="4795"/>
        <item x="3163"/>
        <item x="763"/>
        <item x="6800"/>
        <item x="15905"/>
        <item x="5916"/>
        <item x="9517"/>
        <item x="15179"/>
        <item x="14348"/>
        <item x="3738"/>
        <item x="3477"/>
        <item x="5635"/>
        <item x="1826"/>
        <item x="15175"/>
        <item x="4469"/>
        <item x="3045"/>
        <item x="15851"/>
        <item x="2862"/>
        <item x="8480"/>
        <item x="9108"/>
        <item x="15183"/>
        <item x="14491"/>
        <item x="5151"/>
        <item x="10633"/>
        <item x="428"/>
        <item x="14586"/>
        <item x="11235"/>
        <item x="1795"/>
        <item x="4571"/>
        <item x="10147"/>
        <item x="7590"/>
        <item x="3246"/>
        <item x="13816"/>
        <item x="11241"/>
        <item x="2499"/>
        <item x="16744"/>
        <item x="8244"/>
        <item x="1107"/>
        <item x="10246"/>
        <item x="2670"/>
        <item x="4938"/>
        <item x="4652"/>
        <item x="8092"/>
        <item x="1802"/>
        <item x="6955"/>
        <item x="14679"/>
        <item x="16430"/>
        <item x="13413"/>
        <item x="7817"/>
        <item x="2151"/>
        <item x="12355"/>
        <item x="7754"/>
        <item x="11728"/>
        <item x="1504"/>
        <item x="8899"/>
        <item x="12649"/>
        <item x="4640"/>
        <item x="15184"/>
        <item x="15342"/>
        <item x="2256"/>
        <item x="8586"/>
        <item x="1122"/>
        <item x="16099"/>
        <item x="11390"/>
        <item x="11994"/>
        <item x="13513"/>
        <item x="9488"/>
        <item x="1161"/>
        <item x="155"/>
        <item x="4222"/>
        <item x="1745"/>
        <item x="10856"/>
        <item x="5666"/>
        <item x="7003"/>
        <item x="5156"/>
        <item x="12697"/>
        <item x="15584"/>
        <item x="653"/>
        <item x="8819"/>
        <item x="5386"/>
        <item x="198"/>
        <item x="1454"/>
        <item x="13311"/>
        <item x="10698"/>
        <item x="12952"/>
        <item x="4224"/>
        <item x="16157"/>
        <item x="12519"/>
        <item x="3327"/>
        <item x="7946"/>
        <item x="6022"/>
        <item x="13613"/>
        <item x="2473"/>
        <item x="7266"/>
        <item x="10567"/>
        <item x="1351"/>
        <item x="12110"/>
        <item x="11997"/>
        <item x="872"/>
        <item x="16282"/>
        <item x="2963"/>
        <item x="10639"/>
        <item x="16419"/>
        <item x="8683"/>
        <item x="9400"/>
        <item x="1382"/>
        <item x="14184"/>
        <item x="3041"/>
        <item x="14835"/>
        <item x="3982"/>
        <item x="3051"/>
        <item x="15034"/>
        <item x="11859"/>
        <item x="13983"/>
        <item x="6431"/>
        <item x="12410"/>
        <item x="3933"/>
        <item x="12432"/>
        <item x="4353"/>
        <item x="1732"/>
        <item x="8445"/>
        <item x="4919"/>
        <item x="16804"/>
        <item x="1097"/>
        <item x="7840"/>
        <item x="15870"/>
        <item x="11784"/>
        <item x="3250"/>
        <item x="16161"/>
        <item x="9121"/>
        <item x="9272"/>
        <item x="7340"/>
        <item x="3578"/>
        <item x="6988"/>
        <item x="13396"/>
        <item x="2866"/>
        <item x="9419"/>
        <item x="6142"/>
        <item x="11303"/>
        <item x="7620"/>
        <item x="10220"/>
        <item x="10413"/>
        <item x="692"/>
        <item x="16810"/>
        <item x="6708"/>
        <item x="8906"/>
        <item x="10581"/>
        <item x="6226"/>
        <item x="1048"/>
        <item x="10213"/>
        <item x="13616"/>
        <item x="5020"/>
        <item x="6484"/>
        <item x="2337"/>
        <item x="8822"/>
        <item x="6139"/>
        <item x="3964"/>
        <item x="1377"/>
        <item x="7510"/>
        <item x="1617"/>
        <item x="16426"/>
        <item x="3991"/>
        <item x="8815"/>
        <item x="9741"/>
        <item x="12914"/>
        <item x="9771"/>
        <item x="5752"/>
        <item x="14357"/>
        <item x="5921"/>
        <item x="8053"/>
        <item x="15853"/>
        <item x="15715"/>
        <item x="11799"/>
        <item x="7585"/>
        <item x="7763"/>
        <item x="12043"/>
        <item x="15188"/>
        <item x="11733"/>
        <item x="10360"/>
        <item x="3295"/>
        <item x="7469"/>
        <item x="3548"/>
        <item x="901"/>
        <item x="9112"/>
        <item x="174"/>
        <item x="150"/>
        <item x="14529"/>
        <item x="15458"/>
        <item x="11168"/>
        <item x="15588"/>
        <item x="826"/>
        <item x="8099"/>
        <item x="13018"/>
        <item x="9494"/>
        <item x="5343"/>
        <item x="8484"/>
        <item x="3939"/>
        <item x="7761"/>
        <item x="1680"/>
        <item x="3741"/>
        <item x="16671"/>
        <item x="8250"/>
        <item x="13240"/>
        <item x="10226"/>
        <item x="15720"/>
        <item x="16104"/>
        <item x="16548"/>
        <item x="2516"/>
        <item x="15350"/>
        <item x="11359"/>
        <item x="3263"/>
        <item x="14922"/>
        <item x="5791"/>
        <item x="2941"/>
        <item x="2141"/>
        <item x="903"/>
        <item x="3693"/>
        <item x="201"/>
        <item x="5547"/>
        <item x="3987"/>
        <item x="4803"/>
        <item x="6701"/>
        <item x="2968"/>
        <item x="611"/>
        <item x="13316"/>
        <item x="11360"/>
        <item x="9291"/>
        <item x="6482"/>
        <item x="8688"/>
        <item x="5362"/>
        <item x="14353"/>
        <item x="15039"/>
        <item x="1117"/>
        <item x="1686"/>
        <item x="4657"/>
        <item x="1809"/>
        <item x="10984"/>
        <item x="14249"/>
        <item x="2678"/>
        <item x="13820"/>
        <item x="1916"/>
        <item x="9134"/>
        <item x="16748"/>
        <item x="16309"/>
        <item x="15865"/>
        <item x="3690"/>
        <item x="4680"/>
        <item x="2768"/>
        <item x="10975"/>
        <item x="15854"/>
        <item x="3995"/>
        <item x="12171"/>
        <item x="14591"/>
        <item x="10536"/>
        <item x="1164"/>
        <item x="12703"/>
        <item x="7132"/>
        <item x="11248"/>
        <item x="15670"/>
        <item x="4206"/>
        <item x="10250"/>
        <item x="13145"/>
        <item x="9405"/>
        <item x="9564"/>
        <item x="4338"/>
        <item x="6416"/>
        <item x="11394"/>
        <item x="438"/>
        <item x="14994"/>
        <item x="12435"/>
        <item x="6803"/>
        <item x="4574"/>
        <item x="14593"/>
        <item x="451"/>
        <item x="13824"/>
        <item x="14826"/>
        <item x="13022"/>
        <item x="16436"/>
        <item x="8821"/>
        <item x="6027"/>
        <item x="12449"/>
        <item x="10416"/>
        <item x="1622"/>
        <item x="766"/>
        <item x="433"/>
        <item x="9114"/>
        <item x="16435"/>
        <item x="9522"/>
        <item x="15296"/>
        <item x="6716"/>
        <item x="7011"/>
        <item x="2675"/>
        <item x="1626"/>
        <item x="12115"/>
        <item x="16432"/>
        <item x="5953"/>
        <item x="9276"/>
        <item x="14671"/>
        <item x="16285"/>
        <item x="5638"/>
        <item x="5155"/>
        <item x="4418"/>
        <item x="12918"/>
        <item x="13314"/>
        <item x="3552"/>
        <item x="14723"/>
        <item x="3255"/>
        <item x="9992"/>
        <item x="6438"/>
        <item x="13623"/>
        <item x="1128"/>
        <item x="2013"/>
        <item x="16554"/>
        <item x="9200"/>
        <item x="7594"/>
        <item x="16108"/>
        <item x="15046"/>
        <item x="9745"/>
        <item x="7768"/>
        <item x="10894"/>
        <item x="15353"/>
        <item x="6231"/>
        <item x="6483"/>
        <item x="209"/>
        <item x="5976"/>
        <item x="13011"/>
        <item x="2972"/>
        <item x="7827"/>
        <item x="8588"/>
        <item x="11174"/>
        <item x="11680"/>
        <item x="15185"/>
        <item x="7269"/>
        <item x="1748"/>
        <item x="11673"/>
        <item x="7844"/>
        <item x="13987"/>
        <item x="775"/>
        <item x="11865"/>
        <item x="6489"/>
        <item x="10219"/>
        <item x="153"/>
        <item x="14189"/>
        <item x="10801"/>
        <item x="14496"/>
        <item x="12958"/>
        <item x="1458"/>
        <item x="430"/>
        <item x="7512"/>
        <item x="3269"/>
        <item x="16166"/>
        <item x="9776"/>
        <item x="15861"/>
        <item x="15875"/>
        <item x="15908"/>
        <item x="12002"/>
        <item x="6993"/>
        <item x="1171"/>
        <item x="2867"/>
        <item x="2505"/>
        <item x="16289"/>
        <item x="8693"/>
        <item x="10587"/>
        <item x="11519"/>
        <item x="5365"/>
        <item x="15593"/>
        <item x="9295"/>
        <item x="5027"/>
        <item x="3943"/>
        <item x="10571"/>
        <item x="13400"/>
        <item x="159"/>
        <item x="12748"/>
        <item x="6959"/>
        <item x="7632"/>
        <item x="6961"/>
        <item x="9569"/>
        <item x="11256"/>
        <item x="4941"/>
        <item x="12653"/>
        <item x="2343"/>
        <item x="656"/>
        <item x="6715"/>
        <item x="10059"/>
        <item x="8058"/>
        <item x="6149"/>
        <item x="12005"/>
        <item x="5350"/>
        <item x="12359"/>
        <item x="6444"/>
        <item x="9498"/>
        <item x="5928"/>
        <item x="1829"/>
        <item x="13992"/>
        <item x="9118"/>
        <item x="9408"/>
        <item x="180"/>
        <item x="16676"/>
        <item x="9280"/>
        <item x="3582"/>
        <item x="14365"/>
        <item x="10851"/>
        <item x="4474"/>
        <item x="3992"/>
        <item x="1508"/>
        <item x="7344"/>
        <item x="9017"/>
        <item x="15189"/>
        <item x="5122"/>
        <item x="436"/>
        <item x="1120"/>
        <item x="13829"/>
        <item x="5660"/>
        <item x="7625"/>
        <item x="9140"/>
        <item x="876"/>
        <item x="14831"/>
        <item x="665"/>
        <item x="12440"/>
        <item x="6690"/>
        <item x="5552"/>
        <item x="3698"/>
        <item x="16177"/>
        <item x="16815"/>
        <item x="1632"/>
        <item x="10228"/>
        <item x="6998"/>
        <item x="13953"/>
        <item x="905"/>
        <item x="13321"/>
        <item x="11787"/>
        <item x="13027"/>
        <item x="8909"/>
        <item x="4923"/>
        <item x="5756"/>
        <item x="186"/>
        <item x="8454"/>
        <item x="5160"/>
        <item x="4685"/>
        <item x="1361"/>
        <item x="616"/>
        <item x="9127"/>
        <item x="4644"/>
        <item x="14535"/>
        <item x="6434"/>
        <item x="6488"/>
        <item x="829"/>
        <item x="6721"/>
        <item x="7771"/>
        <item x="15597"/>
        <item x="5642"/>
        <item x="12119"/>
        <item x="5393"/>
        <item x="1386"/>
        <item x="15193"/>
        <item x="2877"/>
        <item x="4225"/>
        <item x="9782"/>
        <item x="13323"/>
        <item x="4580"/>
        <item x="12523"/>
        <item x="3168"/>
        <item x="8262"/>
        <item x="15857"/>
        <item x="9204"/>
        <item x="8593"/>
        <item x="1389"/>
        <item x="9576"/>
        <item x="13243"/>
        <item x="2958"/>
        <item x="12964"/>
        <item x="7515"/>
        <item x="10232"/>
        <item x="1127"/>
        <item x="15198"/>
        <item x="4210"/>
        <item x="13843"/>
        <item x="441"/>
        <item x="11366"/>
        <item x="13250"/>
        <item x="9423"/>
        <item x="4806"/>
        <item x="13958"/>
        <item x="11397"/>
        <item x="11261"/>
        <item x="5671"/>
        <item x="13628"/>
        <item x="1103"/>
        <item x="164"/>
        <item x="16312"/>
        <item x="14839"/>
        <item x="3555"/>
        <item x="4802"/>
        <item x="8596"/>
        <item x="14685"/>
        <item x="4361"/>
        <item x="16440"/>
        <item x="4662"/>
        <item x="3482"/>
        <item x="8697"/>
        <item x="16438"/>
        <item x="6033"/>
        <item x="10256"/>
        <item x="2364"/>
        <item x="671"/>
        <item x="1832"/>
        <item x="13997"/>
        <item x="8255"/>
        <item x="11180"/>
        <item x="8068"/>
        <item x="12925"/>
        <item x="14500"/>
        <item x="13151"/>
        <item x="6037"/>
        <item x="10703"/>
        <item x="2520"/>
        <item x="10422"/>
        <item x="2415"/>
        <item x="5799"/>
        <item x="2478"/>
        <item x="4227"/>
        <item x="5161"/>
        <item x="9023"/>
        <item x="10860"/>
        <item x="7951"/>
        <item x="1463"/>
        <item x="14294"/>
        <item x="3331"/>
        <item x="9416"/>
        <item x="7134"/>
        <item x="5878"/>
        <item x="3057"/>
        <item x="1921"/>
        <item x="8825"/>
        <item x="14841"/>
        <item x="2260"/>
        <item x="13962"/>
        <item x="3692"/>
        <item x="2153"/>
        <item x="10418"/>
        <item x="5665"/>
        <item x="4648"/>
        <item x="9282"/>
        <item x="12415"/>
        <item x="10980"/>
        <item x="2144"/>
        <item x="12179"/>
        <item x="7017"/>
        <item x="10898"/>
        <item x="7471"/>
        <item x="14836"/>
        <item x="16559"/>
        <item x="2872"/>
        <item x="2683"/>
        <item x="13253"/>
        <item x="2679"/>
        <item x="11791"/>
        <item x="6808"/>
        <item x="7002"/>
        <item x="15871"/>
        <item x="11523"/>
        <item x="7273"/>
        <item x="10152"/>
        <item x="3701"/>
        <item x="3554"/>
        <item x="2265"/>
        <item x="6153"/>
        <item x="13833"/>
        <item x="5931"/>
        <item x="12363"/>
        <item x="8487"/>
        <item x="15195"/>
        <item x="5959"/>
        <item x="8826"/>
        <item x="8102"/>
        <item x="833"/>
        <item x="4583"/>
        <item x="14677"/>
        <item x="909"/>
        <item x="1133"/>
        <item x="14594"/>
        <item x="6487"/>
        <item x="11184"/>
        <item x="7637"/>
        <item x="11737"/>
        <item x="4424"/>
        <item x="1738"/>
        <item x="12047"/>
        <item x="9751"/>
        <item x="5797"/>
        <item x="10989"/>
        <item x="2482"/>
        <item x="9580"/>
        <item x="14924"/>
        <item x="14253"/>
        <item x="9289"/>
        <item x="2682"/>
        <item x="15869"/>
        <item x="12905"/>
        <item x="13418"/>
        <item x="780"/>
        <item x="12708"/>
        <item x="3301"/>
        <item x="439"/>
        <item x="12455"/>
        <item x="15205"/>
        <item x="15725"/>
        <item x="5166"/>
        <item x="10645"/>
        <item x="16447"/>
        <item x="15675"/>
        <item x="13405"/>
        <item x="7851"/>
        <item x="13319"/>
        <item x="11404"/>
        <item x="1053"/>
        <item x="15210"/>
        <item x="16116"/>
        <item x="9503"/>
        <item x="7518"/>
        <item x="8260"/>
        <item x="2772"/>
        <item x="12532"/>
        <item x="185"/>
        <item x="14369"/>
        <item x="1135"/>
        <item x="6491"/>
        <item x="5511"/>
        <item x="14192"/>
        <item x="15864"/>
        <item x="5126"/>
        <item x="10903"/>
        <item x="453"/>
        <item x="6709"/>
        <item x="16752"/>
        <item x="3970"/>
        <item x="9208"/>
        <item x="16291"/>
        <item x="5963"/>
        <item x="11178"/>
        <item x="11681"/>
        <item x="6724"/>
        <item x="5761"/>
        <item x="1391"/>
        <item x="12126"/>
        <item x="9123"/>
        <item x="1468"/>
        <item x="4926"/>
        <item x="3063"/>
        <item x="10590"/>
        <item x="14847"/>
        <item x="5804"/>
        <item x="6966"/>
        <item x="1108"/>
        <item x="3170"/>
        <item x="12447"/>
        <item x="14842"/>
        <item x="15202"/>
        <item x="6422"/>
        <item x="2945"/>
        <item x="15723"/>
        <item x="880"/>
        <item x="836"/>
        <item x="10365"/>
        <item x="12010"/>
        <item x="5354"/>
        <item x="15874"/>
        <item x="2687"/>
        <item x="10575"/>
        <item x="5647"/>
        <item x="8458"/>
        <item x="2158"/>
        <item x="6144"/>
        <item x="3557"/>
        <item x="15051"/>
        <item x="9146"/>
        <item x="10236"/>
        <item x="16317"/>
        <item x="7834"/>
        <item x="9135"/>
        <item x="5030"/>
        <item x="14689"/>
        <item x="3273"/>
        <item x="16679"/>
        <item x="13633"/>
        <item x="2019"/>
        <item x="1634"/>
        <item x="14729"/>
        <item x="5397"/>
        <item x="11364"/>
        <item x="7140"/>
        <item x="621"/>
        <item x="169"/>
        <item x="14510"/>
        <item x="15605"/>
        <item x="5980"/>
        <item x="3587"/>
        <item x="4000"/>
        <item x="9421"/>
        <item x="5370"/>
        <item x="16452"/>
        <item x="7773"/>
        <item x="15300"/>
        <item x="7348"/>
        <item x="15358"/>
        <item x="10223"/>
        <item x="14682"/>
        <item x="5402"/>
        <item x="14541"/>
        <item x="2489"/>
        <item x="13519"/>
        <item x="11870"/>
        <item x="12754"/>
        <item x="3592"/>
        <item x="5651"/>
        <item x="11369"/>
        <item x="15212"/>
        <item x="11308"/>
        <item x="12929"/>
        <item x="15463"/>
        <item x="443"/>
        <item x="4479"/>
        <item x="698"/>
        <item x="4811"/>
        <item x="14002"/>
        <item x="15913"/>
        <item x="3260"/>
        <item x="191"/>
        <item x="2420"/>
        <item x="2510"/>
        <item x="10580"/>
        <item x="16173"/>
        <item x="16295"/>
        <item x="2977"/>
        <item x="4214"/>
        <item x="9584"/>
        <item x="13017"/>
        <item x="10539"/>
        <item x="5676"/>
        <item x="16444"/>
        <item x="1691"/>
        <item x="2775"/>
        <item x="5557"/>
        <item x="9785"/>
        <item x="2347"/>
        <item x="160"/>
        <item x="2966"/>
        <item x="8071"/>
        <item x="13838"/>
        <item x="6495"/>
        <item x="13412"/>
        <item x="1398"/>
        <item x="6449"/>
        <item x="2526"/>
        <item x="9294"/>
        <item x="16817"/>
        <item x="10423"/>
        <item x="6813"/>
        <item x="4587"/>
        <item x="8828"/>
        <item x="12660"/>
        <item x="9794"/>
        <item x="15199"/>
        <item x="7778"/>
        <item x="7279"/>
        <item x="3947"/>
        <item x="12527"/>
        <item x="11741"/>
        <item x="13325"/>
        <item x="7520"/>
        <item x="1114"/>
        <item x="3746"/>
        <item x="3558"/>
        <item x="13265"/>
        <item x="3596"/>
        <item x="7599"/>
        <item x="4653"/>
        <item x="10855"/>
        <item x="14734"/>
        <item x="5970"/>
        <item x="782"/>
        <item x="4946"/>
        <item x="4341"/>
        <item x="1178"/>
        <item x="13846"/>
        <item x="1836"/>
        <item x="4364"/>
        <item x="2152"/>
        <item x="1395"/>
        <item x="1752"/>
        <item x="4428"/>
        <item x="1743"/>
        <item x="7476"/>
        <item x="9508"/>
        <item x="8107"/>
        <item x="3710"/>
        <item x="6695"/>
        <item x="6493"/>
        <item x="4807"/>
        <item x="1638"/>
        <item x="2951"/>
        <item x="13155"/>
        <item x="14999"/>
        <item x="7022"/>
        <item x="8829"/>
        <item x="2160"/>
        <item x="8264"/>
        <item x="2689"/>
        <item x="5670"/>
        <item x="5360"/>
        <item x="14304"/>
        <item x="6454"/>
        <item x="190"/>
        <item x="13258"/>
        <item x="2970"/>
        <item x="6963"/>
        <item x="10425"/>
        <item x="8703"/>
        <item x="7855"/>
        <item x="13966"/>
        <item x="13330"/>
        <item x="14006"/>
        <item x="7006"/>
        <item x="4668"/>
        <item x="908"/>
        <item x="6160"/>
        <item x="6044"/>
        <item x="6720"/>
        <item x="10543"/>
        <item x="10649"/>
        <item x="175"/>
        <item x="5809"/>
        <item x="10806"/>
        <item x="10907"/>
        <item x="3975"/>
        <item x="214"/>
        <item x="5936"/>
        <item x="6496"/>
        <item x="9789"/>
        <item x="1404"/>
        <item x="14599"/>
        <item x="9997"/>
        <item x="15879"/>
        <item x="9424"/>
        <item x="14257"/>
        <item x="10987"/>
        <item x="4012"/>
        <item x="16321"/>
        <item x="1814"/>
        <item x="7958"/>
        <item x="8601"/>
        <item x="10066"/>
        <item x="16123"/>
        <item x="9428"/>
        <item x="447"/>
        <item x="15877"/>
        <item x="11803"/>
        <item x="9149"/>
        <item x="10261"/>
        <item x="15361"/>
        <item x="9526"/>
        <item x="2353"/>
        <item x="15304"/>
        <item x="12934"/>
        <item x="4484"/>
        <item x="13035"/>
        <item x="11378"/>
        <item x="3312"/>
        <item x="3753"/>
        <item x="9129"/>
        <item x="10994"/>
        <item x="9590"/>
        <item x="14545"/>
        <item x="8492"/>
        <item x="6234"/>
        <item x="1513"/>
        <item x="12186"/>
        <item x="13854"/>
        <item x="12050"/>
        <item x="3175"/>
        <item x="3695"/>
        <item x="15057"/>
        <item x="5375"/>
        <item x="4950"/>
        <item x="11686"/>
        <item x="9027"/>
        <item x="13640"/>
        <item x="9431"/>
        <item x="14197"/>
        <item x="4686"/>
        <item x="11191"/>
        <item x="10708"/>
        <item x="5173"/>
        <item x="11801"/>
        <item x="4007"/>
        <item x="2515"/>
        <item x="11273"/>
        <item x="16455"/>
        <item x="445"/>
        <item x="15919"/>
        <item x="179"/>
        <item x="12458"/>
        <item x="11748"/>
        <item x="1925"/>
        <item x="11795"/>
        <item x="1367"/>
        <item x="7861"/>
        <item x="13267"/>
        <item x="13043"/>
        <item x="4691"/>
        <item x="887"/>
        <item x="3308"/>
        <item x="4220"/>
        <item x="11267"/>
        <item x="11368"/>
        <item x="7526"/>
        <item x="5165"/>
        <item x="12711"/>
        <item x="8266"/>
        <item x="4231"/>
        <item x="11875"/>
        <item x="9510"/>
        <item x="14373"/>
        <item x="2367"/>
        <item x="1138"/>
        <item x="12452"/>
        <item x="8833"/>
        <item x="5882"/>
        <item x="14846"/>
        <item x="1136"/>
        <item x="702"/>
        <item x="7284"/>
        <item x="6818"/>
        <item x="3338"/>
        <item x="15867"/>
        <item x="6148"/>
        <item x="15891"/>
        <item x="2531"/>
        <item x="11408"/>
        <item x="15203"/>
        <item x="3717"/>
        <item x="12759"/>
        <item x="16325"/>
        <item x="16185"/>
        <item x="4659"/>
        <item x="1056"/>
        <item x="5816"/>
        <item x="12978"/>
        <item x="11527"/>
        <item x="460"/>
        <item x="3485"/>
        <item x="15610"/>
        <item x="14929"/>
        <item x="6727"/>
        <item x="4817"/>
        <item x="6713"/>
        <item x="2491"/>
        <item x="912"/>
        <item x="3564"/>
        <item x="12423"/>
        <item x="5369"/>
        <item x="12016"/>
        <item x="15873"/>
        <item x="2779"/>
        <item x="7837"/>
        <item x="840"/>
        <item x="1747"/>
        <item x="12970"/>
        <item x="10155"/>
        <item x="1841"/>
        <item x="2692"/>
        <item x="3318"/>
        <item x="9516"/>
        <item x="194"/>
        <item x="2883"/>
        <item x="15885"/>
        <item x="450"/>
        <item x="9596"/>
        <item x="15882"/>
        <item x="6970"/>
        <item x="4369"/>
        <item x="10240"/>
        <item x="13844"/>
        <item x="8269"/>
        <item x="13421"/>
        <item x="16179"/>
        <item x="3603"/>
        <item x="3068"/>
        <item x="1759"/>
        <item x="10596"/>
        <item x="12534"/>
        <item x="7961"/>
        <item x="4596"/>
        <item x="14854"/>
        <item x="8113"/>
        <item x="16756"/>
        <item x="3999"/>
        <item x="787"/>
        <item x="9797"/>
        <item x="13023"/>
        <item x="6726"/>
        <item x="16564"/>
        <item x="8497"/>
        <item x="220"/>
        <item x="9757"/>
        <item x="14694"/>
        <item x="7643"/>
        <item x="16301"/>
        <item x="9302"/>
        <item x="15467"/>
        <item x="9298"/>
        <item x="891"/>
        <item x="14849"/>
        <item x="15309"/>
        <item x="16448"/>
        <item x="1392"/>
        <item x="7353"/>
        <item x="1702"/>
        <item x="5766"/>
        <item x="8911"/>
        <item x="12130"/>
        <item x="12913"/>
        <item x="12367"/>
        <item x="6497"/>
        <item x="629"/>
        <item x="16682"/>
        <item x="13527"/>
        <item x="8831"/>
        <item x="452"/>
        <item x="5034"/>
        <item x="3074"/>
        <item x="10367"/>
        <item x="10864"/>
        <item x="10247"/>
        <item x="9435"/>
        <item x="3083"/>
        <item x="6499"/>
        <item x="1695"/>
        <item x="5680"/>
        <item x="675"/>
        <item x="14514"/>
        <item x="3277"/>
        <item x="5563"/>
        <item x="14687"/>
        <item x="4958"/>
        <item x="7152"/>
        <item x="4228"/>
        <item x="5678"/>
        <item x="10428"/>
        <item x="4350"/>
        <item x="9139"/>
        <item x="15730"/>
        <item x="465"/>
        <item x="3344"/>
        <item x="10910"/>
        <item x="12937"/>
        <item x="11186"/>
        <item x="9212"/>
        <item x="2697"/>
        <item x="3984"/>
        <item x="7780"/>
        <item x="4932"/>
        <item x="15728"/>
        <item x="8603"/>
        <item x="1473"/>
        <item x="14012"/>
        <item x="13335"/>
        <item x="7025"/>
        <item x="2357"/>
        <item x="1370"/>
        <item x="5381"/>
        <item x="11876"/>
        <item x="7522"/>
        <item x="196"/>
        <item x="13971"/>
        <item x="9803"/>
        <item x="15064"/>
        <item x="2982"/>
        <item x="6702"/>
        <item x="2155"/>
        <item x="3079"/>
        <item x="7146"/>
        <item x="12663"/>
        <item x="7532"/>
        <item x="8707"/>
        <item x="6968"/>
        <item x="6458"/>
        <item x="8841"/>
        <item x="6154"/>
        <item x="13161"/>
        <item x="9158"/>
        <item x="9599"/>
        <item x="4354"/>
        <item x="184"/>
        <item x="844"/>
        <item x="6501"/>
        <item x="10861"/>
        <item x="8076"/>
        <item x="11372"/>
        <item x="1143"/>
        <item x="5984"/>
        <item x="7481"/>
        <item x="2695"/>
        <item x="13858"/>
        <item x="10992"/>
        <item x="5656"/>
        <item x="2022"/>
        <item x="6732"/>
        <item x="3611"/>
        <item x="13646"/>
        <item x="3702"/>
        <item x="1642"/>
        <item x="14262"/>
        <item x="2166"/>
        <item x="13329"/>
        <item x="634"/>
        <item x="9433"/>
        <item x="10585"/>
        <item x="7529"/>
        <item x="10811"/>
        <item x="15218"/>
        <item x="8273"/>
        <item x="6826"/>
        <item x="5132"/>
        <item x="5941"/>
        <item x="16327"/>
        <item x="7841"/>
        <item x="14701"/>
        <item x="16822"/>
        <item x="10431"/>
        <item x="15209"/>
        <item x="10253"/>
        <item x="1846"/>
        <item x="5515"/>
        <item x="7786"/>
        <item x="14606"/>
        <item x="1753"/>
        <item x="3493"/>
        <item x="11000"/>
        <item x="223"/>
        <item x="14852"/>
        <item x="4488"/>
        <item x="3951"/>
        <item x="853"/>
        <item x="14741"/>
        <item x="4235"/>
        <item x="4674"/>
        <item x="14018"/>
        <item x="12055"/>
        <item x="11316"/>
        <item x="14375"/>
        <item x="1118"/>
        <item x="457"/>
        <item x="7604"/>
        <item x="1060"/>
        <item x="2270"/>
        <item x="7289"/>
        <item x="13416"/>
        <item x="8606"/>
        <item x="4696"/>
        <item x="14934"/>
        <item x="15678"/>
        <item x="6430"/>
        <item x="11691"/>
        <item x="3757"/>
        <item x="12190"/>
        <item x="12456"/>
        <item x="1820"/>
        <item x="15314"/>
        <item x="13339"/>
        <item x="2422"/>
        <item x="1478"/>
        <item x="5821"/>
        <item x="6463"/>
        <item x="4813"/>
        <item x="8117"/>
        <item x="13850"/>
        <item x="9440"/>
        <item x="9604"/>
        <item x="4666"/>
        <item x="15615"/>
        <item x="14519"/>
        <item x="3267"/>
        <item x="7536"/>
        <item x="7847"/>
        <item x="8081"/>
        <item x="3569"/>
        <item x="2781"/>
        <item x="10068"/>
        <item x="1411"/>
        <item x="12538"/>
        <item x="11322"/>
        <item x="11752"/>
        <item x="456"/>
        <item x="792"/>
        <item x="1764"/>
        <item x="11805"/>
        <item x="2365"/>
        <item x="6164"/>
        <item x="14309"/>
        <item x="2536"/>
        <item x="11197"/>
        <item x="13026"/>
        <item x="165"/>
        <item x="6048"/>
        <item x="6735"/>
        <item x="3706"/>
        <item x="3282"/>
        <item x="7033"/>
        <item x="2975"/>
        <item x="10869"/>
        <item x="4233"/>
        <item x="2171"/>
        <item x="16458"/>
        <item x="5169"/>
        <item x="679"/>
        <item x="7866"/>
        <item x="13653"/>
        <item x="199"/>
        <item x="15925"/>
        <item x="15887"/>
        <item x="15899"/>
        <item x="6719"/>
        <item x="11382"/>
        <item x="2986"/>
        <item x="5407"/>
        <item x="4432"/>
        <item x="9132"/>
        <item x="7356"/>
        <item x="2162"/>
        <item x="16333"/>
        <item x="10549"/>
        <item x="7008"/>
        <item x="2371"/>
        <item x="3716"/>
        <item x="10915"/>
        <item x="9520"/>
        <item x="11278"/>
        <item x="1148"/>
        <item x="10160"/>
        <item x="15068"/>
        <item x="3185"/>
        <item x="6504"/>
        <item x="16454"/>
        <item x="11531"/>
        <item x="8848"/>
        <item x="5373"/>
        <item x="3325"/>
        <item x="1397"/>
        <item x="9530"/>
        <item x="7791"/>
        <item x="12136"/>
        <item x="2519"/>
        <item x="11413"/>
        <item x="9301"/>
        <item x="898"/>
        <item x="4934"/>
        <item x="12463"/>
        <item x="4023"/>
        <item x="6500"/>
        <item x="11202"/>
        <item x="4821"/>
        <item x="13865"/>
        <item x="5682"/>
        <item x="9609"/>
        <item x="8835"/>
        <item x="1849"/>
        <item x="11190"/>
        <item x="4702"/>
        <item x="10001"/>
        <item x="12765"/>
        <item x="2027"/>
        <item x="7966"/>
        <item x="13853"/>
        <item x="6979"/>
        <item x="3288"/>
        <item x="16304"/>
        <item x="12718"/>
        <item x="1147"/>
        <item x="8712"/>
        <item x="13342"/>
        <item x="9806"/>
        <item x="15215"/>
        <item x="7544"/>
        <item x="9308"/>
        <item x="10599"/>
        <item x="2888"/>
        <item x="9304"/>
        <item x="4600"/>
        <item x="9143"/>
        <item x="8274"/>
        <item x="8463"/>
        <item x="3720"/>
        <item x="4240"/>
        <item x="13532"/>
        <item x="16569"/>
        <item x="14381"/>
        <item x="4005"/>
        <item x="463"/>
        <item x="15880"/>
        <item x="7484"/>
        <item x="4963"/>
        <item x="227"/>
        <item x="706"/>
        <item x="461"/>
        <item x="9218"/>
        <item x="13030"/>
        <item x="1183"/>
        <item x="6710"/>
        <item x="12429"/>
        <item x="6240"/>
        <item x="10267"/>
        <item x="1706"/>
        <item x="15368"/>
        <item x="14859"/>
        <item x="16183"/>
        <item x="13166"/>
        <item x="7157"/>
        <item x="8919"/>
        <item x="2893"/>
        <item x="2957"/>
        <item x="7852"/>
        <item x="10231"/>
        <item x="5770"/>
        <item x="16760"/>
        <item x="9031"/>
        <item x="8085"/>
        <item x="15872"/>
        <item x="3087"/>
        <item x="9614"/>
        <item x="203"/>
        <item x="5039"/>
        <item x="10996"/>
        <item x="1757"/>
        <item x="5568"/>
        <item x="12944"/>
        <item x="1142"/>
        <item x="4232"/>
        <item x="8501"/>
        <item x="3189"/>
        <item x="795"/>
        <item x="468"/>
        <item x="2428"/>
        <item x="5178"/>
        <item x="13659"/>
        <item x="14550"/>
        <item x="10372"/>
        <item x="11807"/>
        <item x="10921"/>
        <item x="4493"/>
        <item x="15903"/>
        <item x="4604"/>
        <item x="9438"/>
        <item x="15227"/>
        <item x="13978"/>
        <item x="13271"/>
        <item x="5141"/>
        <item x="189"/>
        <item x="9448"/>
        <item x="1648"/>
        <item x="14025"/>
        <item x="8612"/>
        <item x="914"/>
        <item x="1518"/>
        <item x="11757"/>
        <item x="4374"/>
        <item x="12982"/>
        <item x="3499"/>
        <item x="16688"/>
        <item x="10866"/>
        <item x="12059"/>
        <item x="10711"/>
        <item x="6740"/>
        <item x="14522"/>
        <item x="12195"/>
        <item x="14696"/>
        <item x="10257"/>
        <item x="15002"/>
        <item x="5887"/>
        <item x="14939"/>
        <item x="12670"/>
        <item x="9442"/>
        <item x="5520"/>
        <item x="10433"/>
        <item x="3093"/>
        <item x="16341"/>
        <item x="16826"/>
        <item x="3615"/>
        <item x="14201"/>
        <item x="8839"/>
        <item x="4238"/>
        <item x="3711"/>
        <item x="10654"/>
        <item x="8854"/>
        <item x="6507"/>
        <item x="3990"/>
        <item x="6246"/>
        <item x="6433"/>
        <item x="12461"/>
        <item x="5144"/>
        <item x="11536"/>
        <item x="4362"/>
        <item x="12373"/>
        <item x="10432"/>
        <item x="5823"/>
        <item x="9618"/>
        <item x="2498"/>
        <item x="13049"/>
        <item x="12021"/>
        <item x="917"/>
        <item x="2503"/>
        <item x="15892"/>
        <item x="9763"/>
        <item x="12920"/>
        <item x="2030"/>
        <item x="1151"/>
        <item x="9307"/>
        <item x="8277"/>
        <item x="14384"/>
        <item x="14614"/>
        <item x="7650"/>
        <item x="9166"/>
        <item x="13861"/>
        <item x="4706"/>
        <item x="15473"/>
        <item x="3329"/>
        <item x="10169"/>
        <item x="10604"/>
        <item x="1854"/>
        <item x="6731"/>
        <item x="10591"/>
        <item x="12541"/>
        <item x="15620"/>
        <item x="7872"/>
        <item x="13333"/>
        <item x="15732"/>
        <item x="16129"/>
        <item x="1375"/>
        <item x="10816"/>
        <item x="13424"/>
        <item x="4671"/>
        <item x="2174"/>
        <item x="6833"/>
        <item x="640"/>
        <item x="14858"/>
        <item x="6725"/>
        <item x="13661"/>
        <item x="2543"/>
        <item x="3274"/>
        <item x="11327"/>
        <item x="2980"/>
        <item x="4610"/>
        <item x="857"/>
        <item x="5378"/>
        <item x="3297"/>
        <item x="11696"/>
        <item x="15221"/>
        <item x="11206"/>
        <item x="10262"/>
        <item x="7535"/>
        <item x="4380"/>
        <item x="14745"/>
        <item x="5664"/>
        <item x="7796"/>
        <item x="13872"/>
        <item x="5684"/>
        <item x="8125"/>
        <item x="2167"/>
        <item x="13348"/>
        <item x="11811"/>
        <item x="5044"/>
        <item x="6168"/>
        <item x="1930"/>
        <item x="11283"/>
        <item x="10554"/>
        <item x="15737"/>
        <item x="11006"/>
        <item x="8280"/>
        <item x="1188"/>
        <item x="6974"/>
        <item x="7163"/>
        <item x="6837"/>
        <item x="3194"/>
        <item x="4615"/>
        <item x="9525"/>
        <item x="683"/>
        <item x="2378"/>
        <item x="6714"/>
        <item x="1123"/>
        <item x="5385"/>
        <item x="11881"/>
        <item x="11418"/>
        <item x="5174"/>
        <item x="2372"/>
        <item x="9813"/>
        <item x="3348"/>
        <item x="16190"/>
        <item x="11764"/>
        <item x="4966"/>
        <item x="10073"/>
        <item x="7363"/>
        <item x="9538"/>
        <item x="12469"/>
        <item x="6469"/>
        <item x="11374"/>
        <item x="13034"/>
        <item x="12546"/>
        <item x="16462"/>
        <item x="2789"/>
        <item x="2989"/>
        <item x="14269"/>
        <item x="477"/>
        <item x="11388"/>
        <item x="1417"/>
        <item x="709"/>
        <item x="9453"/>
        <item x="9621"/>
        <item x="13665"/>
        <item x="7607"/>
        <item x="15878"/>
        <item x="4819"/>
        <item x="7968"/>
        <item x="8719"/>
        <item x="14706"/>
        <item x="902"/>
        <item x="15223"/>
        <item x="170"/>
        <item x="15883"/>
        <item x="6162"/>
        <item x="10873"/>
        <item x="2898"/>
        <item x="9148"/>
        <item x="12986"/>
        <item x="13420"/>
        <item x="2275"/>
        <item x="1714"/>
        <item x="2700"/>
        <item x="3726"/>
        <item x="16195"/>
        <item x="11194"/>
        <item x="1150"/>
        <item x="15073"/>
        <item x="9137"/>
        <item x="1482"/>
        <item x="14265"/>
        <item x="12200"/>
        <item x="4826"/>
        <item x="9222"/>
        <item x="2523"/>
        <item x="5989"/>
        <item x="8090"/>
        <item x="8618"/>
        <item x="4825"/>
        <item x="466"/>
        <item x="1863"/>
        <item x="715"/>
        <item x="7369"/>
        <item x="16461"/>
        <item x="5414"/>
        <item x="8929"/>
        <item x="3103"/>
        <item x="10004"/>
        <item x="1401"/>
        <item x="9316"/>
        <item x="12549"/>
        <item x="14390"/>
        <item x="7292"/>
        <item x="5409"/>
        <item x="5383"/>
        <item x="863"/>
        <item x="13170"/>
        <item x="2701"/>
        <item x="9312"/>
        <item x="12724"/>
        <item x="9446"/>
        <item x="7489"/>
        <item x="1825"/>
        <item x="3956"/>
        <item x="204"/>
        <item x="2281"/>
        <item x="5688"/>
        <item x="12950"/>
        <item x="10595"/>
        <item x="12675"/>
        <item x="5390"/>
        <item x="8466"/>
        <item x="11812"/>
        <item x="2962"/>
        <item x="4243"/>
        <item x="5572"/>
        <item x="9313"/>
        <item x="4242"/>
        <item x="195"/>
        <item x="11699"/>
        <item x="6506"/>
        <item x="3098"/>
        <item x="15930"/>
        <item x="10925"/>
        <item x="1064"/>
        <item x="6737"/>
        <item x="5944"/>
        <item x="10272"/>
        <item x="15895"/>
        <item x="470"/>
        <item x="5416"/>
        <item x="1770"/>
        <item x="4676"/>
        <item x="6843"/>
        <item x="3334"/>
        <item x="7013"/>
        <item x="12064"/>
        <item x="3303"/>
        <item x="14315"/>
        <item x="13981"/>
        <item x="12466"/>
        <item x="13875"/>
        <item x="208"/>
        <item x="3997"/>
        <item x="12471"/>
        <item x="1523"/>
        <item x="2434"/>
        <item x="206"/>
        <item x="690"/>
        <item x="4367"/>
        <item x="13428"/>
        <item x="9038"/>
        <item x="13671"/>
        <item x="15319"/>
        <item x="13536"/>
        <item x="3572"/>
        <item x="2704"/>
        <item x="2034"/>
        <item x="2796"/>
        <item x="12768"/>
        <item x="9451"/>
        <item x="4618"/>
        <item x="3761"/>
        <item x="15683"/>
        <item x="1487"/>
        <item x="4026"/>
        <item x="7876"/>
        <item x="3721"/>
        <item x="9529"/>
        <item x="1776"/>
        <item x="8281"/>
        <item x="2907"/>
        <item x="13355"/>
        <item x="2285"/>
        <item x="11704"/>
        <item x="10265"/>
        <item x="4711"/>
        <item x="13042"/>
        <item x="4677"/>
        <item x="10377"/>
        <item x="16574"/>
        <item x="14861"/>
        <item x="3962"/>
        <item x="1762"/>
        <item x="4684"/>
        <item x="3769"/>
        <item x="2179"/>
        <item x="3503"/>
        <item x="7038"/>
        <item x="15910"/>
        <item x="6437"/>
        <item x="14526"/>
        <item x="5152"/>
        <item x="16347"/>
        <item x="8128"/>
        <item x="11424"/>
        <item x="8859"/>
        <item x="7856"/>
        <item x="15884"/>
        <item x="9457"/>
        <item x="2903"/>
        <item x="15228"/>
        <item x="14940"/>
        <item x="6510"/>
        <item x="4940"/>
        <item x="871"/>
        <item x="484"/>
        <item x="14031"/>
        <item x="14393"/>
        <item x="5828"/>
        <item x="6171"/>
        <item x="16200"/>
        <item x="15626"/>
        <item x="6054"/>
        <item x="803"/>
        <item x="2708"/>
        <item x="8843"/>
        <item x="8510"/>
        <item x="16763"/>
        <item x="6744"/>
        <item x="2550"/>
        <item x="5777"/>
        <item x="9817"/>
        <item x="13338"/>
        <item x="7494"/>
        <item x="9320"/>
        <item x="5183"/>
        <item x="3309"/>
        <item x="3765"/>
        <item x="15478"/>
        <item x="12729"/>
        <item x="1868"/>
        <item x="13674"/>
        <item x="10658"/>
        <item x="6742"/>
        <item x="16464"/>
        <item x="6250"/>
        <item x="11392"/>
        <item x="12027"/>
        <item x="2527"/>
        <item x="7614"/>
        <item x="14864"/>
        <item x="3621"/>
        <item x="7551"/>
        <item x="12553"/>
        <item x="4237"/>
        <item x="1719"/>
        <item x="9152"/>
        <item x="10559"/>
        <item x="6254"/>
        <item x="3725"/>
        <item x="9627"/>
        <item x="4498"/>
        <item x="14205"/>
        <item x="3358"/>
        <item x="469"/>
        <item x="14698"/>
        <item x="7549"/>
        <item x="15231"/>
        <item x="3354"/>
        <item x="11768"/>
        <item x="16691"/>
        <item x="4384"/>
        <item x="12144"/>
        <item x="14618"/>
        <item x="4947"/>
        <item x="232"/>
        <item x="5524"/>
        <item x="10438"/>
        <item x="14555"/>
        <item x="6511"/>
        <item x="907"/>
        <item x="15735"/>
        <item x="11008"/>
        <item x="13879"/>
        <item x="11001"/>
        <item x="15007"/>
        <item x="7169"/>
        <item x="2185"/>
        <item x="16193"/>
        <item x="12991"/>
        <item x="11886"/>
        <item x="10716"/>
        <item x="3283"/>
        <item x="13867"/>
        <item x="15375"/>
        <item x="1835"/>
        <item x="2376"/>
        <item x="2985"/>
        <item x="10235"/>
        <item x="2037"/>
        <item x="10930"/>
        <item x="5180"/>
        <item x="6984"/>
        <item x="1494"/>
        <item x="6718"/>
        <item x="1652"/>
        <item x="1490"/>
        <item x="4241"/>
        <item x="11331"/>
        <item x="4010"/>
        <item x="8282"/>
        <item x="16308"/>
        <item x="211"/>
        <item x="14867"/>
        <item x="9227"/>
        <item x="16465"/>
        <item x="8620"/>
        <item x="15078"/>
        <item x="4389"/>
        <item x="4971"/>
        <item x="4683"/>
        <item x="10871"/>
        <item x="13053"/>
        <item x="3730"/>
        <item x="6729"/>
        <item x="11816"/>
        <item x="9461"/>
        <item x="5187"/>
        <item x="12923"/>
        <item x="173"/>
        <item x="921"/>
        <item x="874"/>
        <item x="11540"/>
        <item x="12954"/>
        <item x="10276"/>
        <item x="3729"/>
        <item x="2289"/>
        <item x="5669"/>
        <item x="16580"/>
        <item x="10078"/>
        <item x="6514"/>
        <item x="4953"/>
        <item x="5692"/>
        <item x="1380"/>
        <item x="12472"/>
        <item x="720"/>
        <item x="2380"/>
        <item x="8724"/>
        <item x="5994"/>
        <item x="1422"/>
        <item x="10270"/>
        <item x="6057"/>
        <item x="7973"/>
        <item x="12205"/>
        <item x="5421"/>
        <item x="14395"/>
        <item x="7538"/>
        <item x="13679"/>
        <item x="16767"/>
        <item x="13174"/>
        <item x="644"/>
        <item x="15744"/>
        <item x="6976"/>
        <item x="8863"/>
        <item x="8095"/>
        <item x="7654"/>
        <item x="3198"/>
        <item x="5949"/>
        <item x="3363"/>
        <item x="16313"/>
        <item x="9141"/>
        <item x="5389"/>
        <item x="7375"/>
        <item x="7499"/>
        <item x="4715"/>
        <item x="2996"/>
        <item x="10173"/>
        <item x="4014"/>
        <item x="11211"/>
        <item x="13275"/>
        <item x="1155"/>
        <item x="15233"/>
        <item x="8515"/>
        <item x="7801"/>
        <item x="10821"/>
        <item x="1405"/>
        <item x="202"/>
        <item x="5784"/>
        <item x="4245"/>
        <item x="14562"/>
        <item x="10437"/>
        <item x="8847"/>
        <item x="13884"/>
        <item x="474"/>
        <item x="3335"/>
        <item x="9544"/>
        <item x="4435"/>
        <item x="9155"/>
        <item x="14271"/>
        <item x="9636"/>
        <item x="14035"/>
        <item x="13359"/>
        <item x="11013"/>
        <item x="15747"/>
        <item x="10563"/>
        <item x="12433"/>
        <item x="10607"/>
        <item x="5577"/>
        <item x="7617"/>
        <item x="1193"/>
        <item x="2965"/>
        <item x="5690"/>
        <item x="13046"/>
        <item x="5700"/>
        <item x="14275"/>
        <item x="210"/>
        <item x="15915"/>
        <item x="7295"/>
        <item x="7884"/>
        <item x="13426"/>
        <item x="1068"/>
        <item x="2799"/>
        <item x="1157"/>
        <item x="4247"/>
        <item x="6848"/>
        <item x="10875"/>
        <item x="8134"/>
        <item x="5050"/>
        <item x="6723"/>
        <item x="2713"/>
        <item x="16468"/>
        <item x="7864"/>
        <item x="8284"/>
        <item x="9822"/>
        <item x="9766"/>
        <item x="13985"/>
        <item x="6987"/>
        <item x="10009"/>
        <item x="11709"/>
        <item x="2507"/>
        <item x="913"/>
        <item x="12681"/>
        <item x="3339"/>
        <item x="3624"/>
        <item x="1767"/>
        <item x="12477"/>
        <item x="6736"/>
        <item x="16135"/>
        <item x="10601"/>
        <item x="479"/>
        <item x="13685"/>
        <item x="4370"/>
        <item x="6270"/>
        <item x="10443"/>
        <item x="11381"/>
        <item x="3287"/>
        <item x="1781"/>
        <item x="2190"/>
        <item x="5834"/>
        <item x="2439"/>
        <item x="4690"/>
        <item x="14708"/>
        <item x="10383"/>
        <item x="7018"/>
        <item x="8471"/>
        <item x="475"/>
        <item x="16356"/>
        <item x="3732"/>
        <item x="1936"/>
        <item x="3966"/>
        <item x="215"/>
        <item x="6261"/>
        <item x="6515"/>
        <item x="12379"/>
        <item x="4392"/>
        <item x="13433"/>
        <item x="6473"/>
        <item x="7555"/>
        <item x="694"/>
        <item x="2177"/>
        <item x="920"/>
        <item x="11199"/>
        <item x="11285"/>
        <item x="15325"/>
        <item x="5674"/>
        <item x="4002"/>
        <item x="11774"/>
        <item x="9466"/>
        <item x="12995"/>
        <item x="4035"/>
        <item x="489"/>
        <item x="12074"/>
        <item x="9043"/>
        <item x="16772"/>
        <item x="5159"/>
        <item x="15236"/>
        <item x="13870"/>
        <item x="1427"/>
        <item x="8934"/>
        <item x="16829"/>
        <item x="10273"/>
        <item x="1872"/>
        <item x="15888"/>
        <item x="14402"/>
        <item x="14212"/>
        <item x="14625"/>
        <item x="12476"/>
        <item x="12961"/>
        <item x="15935"/>
        <item x="14750"/>
        <item x="7044"/>
        <item x="13542"/>
        <item x="7301"/>
        <item x="6512"/>
        <item x="9171"/>
        <item x="4687"/>
        <item x="10661"/>
        <item x="13056"/>
        <item x="11386"/>
        <item x="15013"/>
        <item x="12210"/>
        <item x="13341"/>
        <item x="881"/>
        <item x="3313"/>
        <item x="15483"/>
        <item x="12772"/>
        <item x="9456"/>
        <item x="2911"/>
        <item x="5395"/>
        <item x="2532"/>
        <item x="4623"/>
        <item x="11817"/>
        <item x="3343"/>
        <item x="5185"/>
        <item x="3736"/>
        <item x="2718"/>
        <item x="1498"/>
        <item x="7542"/>
        <item x="2971"/>
        <item x="2385"/>
        <item x="9234"/>
        <item x="11337"/>
        <item x="15238"/>
        <item x="4829"/>
        <item x="13888"/>
        <item x="1525"/>
        <item x="10084"/>
        <item x="1725"/>
        <item x="6750"/>
        <item x="16203"/>
        <item x="15889"/>
        <item x="2553"/>
        <item x="11005"/>
        <item x="1126"/>
        <item x="7504"/>
        <item x="3296"/>
        <item x="16696"/>
        <item x="4959"/>
        <item x="8852"/>
        <item x="12148"/>
        <item x="12735"/>
        <item x="8627"/>
        <item x="6445"/>
        <item x="16198"/>
        <item x="6170"/>
        <item x="11714"/>
        <item x="6759"/>
        <item x="10877"/>
        <item x="205"/>
        <item x="9318"/>
        <item x="2041"/>
        <item x="14947"/>
        <item x="2707"/>
        <item x="480"/>
        <item x="1197"/>
        <item x="4248"/>
        <item x="4253"/>
        <item x="14869"/>
        <item x="8520"/>
        <item x="11545"/>
        <item x="4975"/>
        <item x="14530"/>
        <item x="3201"/>
        <item x="4017"/>
        <item x="6519"/>
        <item x="926"/>
        <item x="1788"/>
        <item x="4251"/>
        <item x="5997"/>
        <item x="6065"/>
        <item x="13690"/>
        <item x="3739"/>
        <item x="6478"/>
        <item x="4720"/>
        <item x="808"/>
        <item x="5053"/>
        <item x="5394"/>
        <item x="1771"/>
        <item x="11428"/>
        <item x="7805"/>
        <item x="4831"/>
        <item x="14280"/>
        <item x="9640"/>
        <item x="12034"/>
        <item x="3775"/>
        <item x="4503"/>
        <item x="5580"/>
        <item x="15900"/>
        <item x="14320"/>
        <item x="9144"/>
        <item x="649"/>
        <item x="11400"/>
        <item x="7379"/>
        <item x="6266"/>
        <item x="6749"/>
        <item x="11719"/>
        <item x="2916"/>
        <item x="3577"/>
        <item x="7977"/>
        <item x="5702"/>
        <item x="2383"/>
        <item x="6995"/>
        <item x="10934"/>
        <item x="6176"/>
        <item x="5531"/>
        <item x="10880"/>
        <item x="3367"/>
        <item x="4254"/>
        <item x="1410"/>
        <item x="13989"/>
        <item x="885"/>
        <item x="9770"/>
        <item x="15688"/>
        <item x="7657"/>
        <item x="10568"/>
        <item x="8869"/>
        <item x="8287"/>
        <item x="15739"/>
        <item x="13179"/>
        <item x="7890"/>
        <item x="7623"/>
        <item x="3629"/>
        <item x="15241"/>
        <item x="1158"/>
        <item x="6524"/>
        <item x="11892"/>
        <item x="11204"/>
        <item x="15327"/>
        <item x="11009"/>
        <item x="15920"/>
        <item x="1792"/>
        <item x="925"/>
        <item x="6518"/>
        <item x="8097"/>
        <item x="11783"/>
        <item x="4375"/>
        <item x="2045"/>
        <item x="6178"/>
        <item x="2444"/>
        <item x="4255"/>
        <item x="9323"/>
        <item x="16473"/>
        <item x="4694"/>
        <item x="10611"/>
        <item x="13367"/>
        <item x="9533"/>
        <item x="16472"/>
        <item x="15379"/>
        <item x="1162"/>
        <item x="1074"/>
        <item x="16363"/>
        <item x="2293"/>
        <item x="5193"/>
        <item x="12482"/>
        <item x="15629"/>
        <item x="12479"/>
        <item x="2559"/>
        <item x="5894"/>
        <item x="11821"/>
        <item x="1730"/>
        <item x="7561"/>
        <item x="10278"/>
        <item x="10723"/>
        <item x="2511"/>
        <item x="12556"/>
        <item x="4042"/>
        <item x="9828"/>
        <item x="3973"/>
        <item x="1838"/>
        <item x="6741"/>
        <item x="6764"/>
        <item x="14703"/>
        <item x="6852"/>
        <item x="9548"/>
        <item x="13693"/>
        <item x="15243"/>
        <item x="14038"/>
        <item x="10446"/>
        <item x="178"/>
        <item x="10388"/>
        <item x="15082"/>
        <item x="14718"/>
        <item x="4400"/>
        <item x="1876"/>
        <item x="7177"/>
        <item x="10282"/>
        <item x="7023"/>
        <item x="9473"/>
        <item x="8730"/>
        <item x="10881"/>
        <item x="10441"/>
        <item x="14871"/>
        <item x="2537"/>
        <item x="9049"/>
        <item x="16774"/>
        <item x="13345"/>
        <item x="6070"/>
        <item x="8937"/>
        <item x="14756"/>
        <item x="4019"/>
        <item x="6522"/>
        <item x="3205"/>
        <item x="495"/>
        <item x="5683"/>
        <item x="7867"/>
        <item x="8288"/>
        <item x="1528"/>
        <item x="9324"/>
        <item x="10667"/>
        <item x="726"/>
        <item x="12965"/>
        <item x="13281"/>
        <item x="11018"/>
        <item x="2564"/>
        <item x="217"/>
        <item x="5960"/>
        <item x="929"/>
        <item x="15894"/>
        <item x="11724"/>
        <item x="218"/>
        <item x="1534"/>
        <item x="2296"/>
        <item x="6448"/>
        <item x="16202"/>
        <item x="13000"/>
        <item x="12438"/>
        <item x="3346"/>
        <item x="5789"/>
        <item x="16206"/>
        <item x="2990"/>
        <item x="14949"/>
        <item x="236"/>
        <item x="9646"/>
        <item x="1942"/>
        <item x="2804"/>
        <item x="3507"/>
        <item x="14534"/>
        <item x="9328"/>
        <item x="6520"/>
        <item x="11289"/>
        <item x="2194"/>
        <item x="810"/>
        <item x="8856"/>
        <item x="7305"/>
        <item x="5058"/>
        <item x="918"/>
        <item x="9151"/>
        <item x="13699"/>
        <item x="16318"/>
        <item x="1503"/>
        <item x="9161"/>
        <item x="1423"/>
        <item x="10605"/>
        <item x="6480"/>
        <item x="10824"/>
        <item x="8140"/>
        <item x="6174"/>
        <item x="1200"/>
        <item x="2182"/>
        <item x="3375"/>
        <item x="4013"/>
        <item x="4693"/>
        <item x="14216"/>
        <item x="11391"/>
        <item x="9239"/>
        <item x="1541"/>
        <item x="7663"/>
        <item x="3372"/>
        <item x="13048"/>
        <item x="7509"/>
        <item x="14567"/>
        <item x="3300"/>
        <item x="15893"/>
        <item x="2976"/>
        <item x="7546"/>
        <item x="8476"/>
        <item x="14630"/>
        <item x="3210"/>
        <item x="6728"/>
        <item x="12691"/>
        <item x="16370"/>
        <item x="6528"/>
        <item x="9174"/>
        <item x="7566"/>
        <item x="700"/>
        <item x="7877"/>
        <item x="7894"/>
        <item x="14283"/>
        <item x="11406"/>
        <item x="4006"/>
        <item x="10725"/>
        <item x="14405"/>
        <item x="10178"/>
        <item x="483"/>
        <item x="3005"/>
        <item x="13431"/>
        <item x="5955"/>
        <item x="6276"/>
        <item x="12213"/>
        <item x="1131"/>
        <item x="12687"/>
        <item x="2721"/>
        <item x="12775"/>
        <item x="13877"/>
        <item x="14874"/>
        <item x="10239"/>
        <item x="6529"/>
        <item x="7049"/>
        <item x="2712"/>
        <item x="485"/>
        <item x="8734"/>
        <item x="15016"/>
        <item x="11342"/>
        <item x="16585"/>
        <item x="2302"/>
        <item x="504"/>
        <item x="15253"/>
        <item x="1881"/>
        <item x="15906"/>
        <item x="10014"/>
        <item x="10283"/>
        <item x="2390"/>
        <item x="12487"/>
        <item x="7182"/>
        <item x="5203"/>
        <item x="5584"/>
        <item x="5706"/>
        <item x="11822"/>
        <item x="6756"/>
        <item x="13059"/>
        <item x="2450"/>
        <item x="13893"/>
        <item x="16480"/>
        <item x="13439"/>
        <item x="5398"/>
        <item x="4699"/>
        <item x="2048"/>
        <item x="12928"/>
        <item x="8295"/>
        <item x="8526"/>
        <item x="4628"/>
        <item x="15634"/>
        <item x="2716"/>
        <item x="2308"/>
        <item x="10887"/>
        <item x="7513"/>
        <item x="13705"/>
        <item x="8147"/>
        <item x="7898"/>
        <item x="15941"/>
        <item x="1777"/>
        <item x="4045"/>
        <item x="11014"/>
        <item x="15333"/>
        <item x="11213"/>
        <item x="6981"/>
        <item x="5190"/>
        <item x="15242"/>
        <item x="6754"/>
        <item x="7810"/>
        <item x="6746"/>
        <item x="15247"/>
        <item x="7871"/>
        <item x="5694"/>
        <item x="4256"/>
        <item x="12561"/>
        <item x="11433"/>
        <item x="2922"/>
        <item x="8634"/>
        <item x="7982"/>
        <item x="15385"/>
        <item x="6751"/>
        <item x="12492"/>
        <item x="7309"/>
        <item x="1416"/>
        <item x="15245"/>
        <item x="4697"/>
        <item x="4835"/>
        <item x="9552"/>
        <item x="12740"/>
        <item x="4726"/>
        <item x="10286"/>
        <item x="8106"/>
        <item x="1891"/>
        <item x="4257"/>
        <item x="5063"/>
        <item x="14722"/>
        <item x="3631"/>
        <item x="1739"/>
        <item x="11550"/>
        <item x="13546"/>
        <item x="7387"/>
        <item x="5198"/>
        <item x="6002"/>
        <item x="6767"/>
        <item x="16834"/>
        <item x="9838"/>
        <item x="6183"/>
        <item x="1078"/>
        <item x="2387"/>
        <item x="6452"/>
        <item x="6734"/>
        <item x="5838"/>
        <item x="15691"/>
        <item x="9245"/>
        <item x="10939"/>
        <item x="13373"/>
        <item x="10885"/>
        <item x="3382"/>
        <item x="5687"/>
        <item x="10447"/>
        <item x="13285"/>
        <item x="5162"/>
        <item x="4439"/>
        <item x="7028"/>
        <item x="12039"/>
        <item x="14287"/>
        <item x="9649"/>
        <item x="4259"/>
        <item x="12969"/>
        <item x="182"/>
        <item x="10089"/>
        <item x="5428"/>
        <item x="8291"/>
        <item x="5536"/>
        <item x="9774"/>
        <item x="14875"/>
        <item x="4379"/>
        <item x="212"/>
        <item x="9056"/>
        <item x="7000"/>
        <item x="13183"/>
        <item x="15926"/>
        <item x="6486"/>
        <item x="14569"/>
        <item x="15754"/>
        <item x="16701"/>
        <item x="2517"/>
        <item x="4509"/>
        <item x="5964"/>
        <item x="1797"/>
        <item x="13993"/>
        <item x="12496"/>
        <item x="7314"/>
        <item x="14222"/>
        <item x="15249"/>
        <item x="5068"/>
        <item x="9479"/>
        <item x="4701"/>
        <item x="13711"/>
        <item x="6006"/>
        <item x="2539"/>
        <item x="16477"/>
        <item x="1430"/>
        <item x="3745"/>
        <item x="12080"/>
        <item x="11210"/>
        <item x="4965"/>
        <item x="14954"/>
        <item x="15741"/>
        <item x="226"/>
        <item x="15897"/>
        <item x="1432"/>
        <item x="933"/>
        <item x="1510"/>
        <item x="11897"/>
        <item x="4834"/>
        <item x="16139"/>
        <item x="10391"/>
        <item x="7517"/>
        <item x="5401"/>
        <item x="12387"/>
        <item x="5691"/>
        <item x="10610"/>
        <item x="2569"/>
        <item x="2994"/>
        <item x="730"/>
        <item x="11792"/>
        <item x="1545"/>
        <item x="660"/>
        <item x="5696"/>
        <item x="511"/>
        <item x="15898"/>
        <item x="4705"/>
        <item x="7816"/>
        <item x="10730"/>
        <item x="4261"/>
        <item x="11730"/>
        <item x="4018"/>
        <item x="14881"/>
        <item x="1782"/>
        <item x="16319"/>
        <item x="7550"/>
        <item x="4049"/>
        <item x="6760"/>
        <item x="3317"/>
        <item x="16376"/>
        <item x="3783"/>
        <item x="15490"/>
        <item x="7672"/>
        <item x="12486"/>
        <item x="6072"/>
        <item x="12218"/>
        <item x="16207"/>
        <item x="2187"/>
        <item x="3214"/>
        <item x="14327"/>
        <item x="10454"/>
        <item x="4632"/>
        <item x="13718"/>
        <item x="8482"/>
        <item x="14043"/>
        <item x="4977"/>
        <item x="5405"/>
        <item x="11411"/>
        <item x="11294"/>
        <item x="8737"/>
        <item x="815"/>
        <item x="8862"/>
        <item x="216"/>
        <item x="16781"/>
        <item x="4388"/>
        <item x="5208"/>
        <item x="11019"/>
        <item x="12502"/>
        <item x="16487"/>
        <item x="9844"/>
        <item x="6535"/>
        <item x="15256"/>
        <item x="14540"/>
        <item x="14296"/>
        <item x="11438"/>
        <item x="7669"/>
        <item x="13292"/>
        <item x="10019"/>
        <item x="15916"/>
        <item x="10573"/>
        <item x="7521"/>
        <item x="9065"/>
        <item x="15258"/>
        <item x="10616"/>
        <item x="6771"/>
        <item x="14300"/>
        <item x="6008"/>
        <item x="1209"/>
        <item x="3740"/>
        <item x="15261"/>
        <item x="9154"/>
        <item x="6492"/>
        <item x="6989"/>
        <item x="11347"/>
        <item x="14636"/>
        <item x="2544"/>
        <item x="11025"/>
        <item x="2728"/>
        <item x="3304"/>
        <item x="9658"/>
        <item x="1165"/>
        <item x="9462"/>
        <item x="14727"/>
        <item x="7987"/>
        <item x="2189"/>
        <item x="13064"/>
        <item x="7007"/>
        <item x="7882"/>
        <item x="4025"/>
        <item x="5587"/>
        <item x="11900"/>
        <item x="4405"/>
        <item x="10672"/>
        <item x="8533"/>
        <item x="2809"/>
        <item x="6533"/>
        <item x="1437"/>
        <item x="5902"/>
        <item x="7901"/>
        <item x="14411"/>
        <item x="6761"/>
        <item x="10288"/>
        <item x="9179"/>
        <item x="15388"/>
        <item x="13553"/>
        <item x="7627"/>
        <item x="9329"/>
        <item x="13882"/>
        <item x="7525"/>
        <item x="2314"/>
        <item x="6457"/>
        <item x="13054"/>
        <item x="12974"/>
        <item x="6281"/>
        <item x="12044"/>
        <item x="3001"/>
        <item x="10830"/>
        <item x="14759"/>
        <item x="13377"/>
        <item x="224"/>
        <item x="3353"/>
        <item x="1897"/>
        <item x="5794"/>
        <item x="890"/>
        <item x="3977"/>
        <item x="7821"/>
        <item x="12150"/>
        <item x="7573"/>
        <item x="6527"/>
        <item x="10947"/>
        <item x="8876"/>
        <item x="8152"/>
        <item x="12441"/>
        <item x="1085"/>
        <item x="12780"/>
        <item x="11396"/>
        <item x="10244"/>
        <item x="930"/>
        <item x="7189"/>
        <item x="6856"/>
        <item x="15932"/>
        <item x="3751"/>
        <item x="10186"/>
        <item x="9558"/>
        <item x="11798"/>
        <item x="9539"/>
        <item x="8943"/>
        <item x="4731"/>
        <item x="13437"/>
        <item x="7034"/>
        <item x="1167"/>
        <item x="2981"/>
        <item x="4841"/>
        <item x="11553"/>
        <item x="4055"/>
        <item x="9486"/>
        <item x="11826"/>
        <item x="13898"/>
        <item x="7055"/>
        <item x="16213"/>
        <item x="9563"/>
        <item x="14876"/>
        <item x="6182"/>
        <item x="4704"/>
        <item x="3008"/>
        <item x="228"/>
        <item x="5701"/>
        <item x="1139"/>
        <item x="8639"/>
        <item x="13725"/>
        <item x="5840"/>
        <item x="3788"/>
        <item x="12506"/>
        <item x="15495"/>
        <item x="15640"/>
        <item x="2929"/>
        <item x="10890"/>
        <item x="923"/>
        <item x="8297"/>
        <item x="3581"/>
        <item x="13998"/>
        <item x="12696"/>
        <item x="6189"/>
        <item x="8746"/>
        <item x="1844"/>
        <item x="488"/>
        <item x="11401"/>
        <item x="3389"/>
        <item x="13442"/>
        <item x="16838"/>
        <item x="11442"/>
        <item x="8112"/>
        <item x="2051"/>
        <item x="15339"/>
        <item x="14229"/>
        <item x="13295"/>
        <item x="5969"/>
        <item x="12511"/>
        <item x="710"/>
        <item x="11732"/>
        <item x="3981"/>
        <item x="3744"/>
        <item x="4262"/>
        <item x="12564"/>
        <item x="2521"/>
        <item x="12932"/>
        <item x="14886"/>
        <item x="10735"/>
        <item x="4265"/>
        <item x="7319"/>
        <item x="5591"/>
        <item x="15024"/>
        <item x="5403"/>
        <item x="16492"/>
        <item x="14048"/>
        <item x="13189"/>
        <item x="1784"/>
        <item x="6194"/>
        <item x="11417"/>
        <item x="15946"/>
        <item x="1169"/>
        <item x="2524"/>
        <item x="6537"/>
        <item x="7992"/>
        <item x="8296"/>
        <item x="10951"/>
        <item x="4030"/>
        <item x="6531"/>
        <item x="15746"/>
        <item x="10291"/>
        <item x="1434"/>
        <item x="936"/>
        <item x="9848"/>
        <item x="5431"/>
        <item x="2987"/>
        <item x="6861"/>
        <item x="11830"/>
        <item x="16785"/>
        <item x="15088"/>
        <item x="7531"/>
        <item x="14548"/>
        <item x="2392"/>
        <item x="4022"/>
        <item x="14571"/>
        <item x="2931"/>
        <item x="6079"/>
        <item x="13730"/>
        <item x="14007"/>
        <item x="2722"/>
        <item x="5698"/>
        <item x="1799"/>
        <item x="1901"/>
        <item x="491"/>
        <item x="3217"/>
        <item x="12746"/>
        <item x="4264"/>
        <item x="9252"/>
        <item x="10459"/>
        <item x="10614"/>
        <item x="6014"/>
        <item x="11028"/>
        <item x="2205"/>
        <item x="3322"/>
        <item x="2456"/>
        <item x="11405"/>
        <item x="14647"/>
        <item x="12087"/>
        <item x="9663"/>
        <item x="15259"/>
        <item x="12979"/>
        <item x="3007"/>
        <item x="12517"/>
        <item x="8486"/>
        <item x="11300"/>
        <item x="15760"/>
        <item x="7995"/>
        <item x="6498"/>
        <item x="9185"/>
        <item x="15902"/>
        <item x="6541"/>
        <item x="822"/>
        <item x="2574"/>
        <item x="7630"/>
        <item x="10893"/>
        <item x="12222"/>
        <item x="2065"/>
        <item x="16384"/>
        <item x="16145"/>
        <item x="15904"/>
        <item x="1907"/>
        <item x="9779"/>
        <item x="9545"/>
        <item x="6739"/>
        <item x="7677"/>
        <item x="10293"/>
        <item x="10022"/>
        <item x="4512"/>
        <item x="9568"/>
        <item x="5541"/>
        <item x="5711"/>
        <item x="1744"/>
        <item x="12391"/>
        <item x="10892"/>
        <item x="6462"/>
        <item x="11022"/>
        <item x="5213"/>
        <item x="10451"/>
        <item x="894"/>
        <item x="7391"/>
        <item x="11218"/>
        <item x="15698"/>
        <item x="5196"/>
        <item x="9069"/>
        <item x="9160"/>
        <item x="15264"/>
        <item x="16706"/>
        <item x="6776"/>
        <item x="518"/>
        <item x="16216"/>
        <item x="2071"/>
        <item x="7823"/>
        <item x="7556"/>
        <item x="2737"/>
        <item x="11560"/>
        <item x="240"/>
        <item x="6765"/>
        <item x="7194"/>
        <item x="10576"/>
        <item x="14958"/>
        <item x="13382"/>
        <item x="15648"/>
        <item x="1514"/>
        <item x="6769"/>
        <item x="16589"/>
        <item x="14415"/>
        <item x="2547"/>
        <item x="11216"/>
        <item x="3983"/>
        <item x="13350"/>
        <item x="14306"/>
        <item x="2056"/>
        <item x="14732"/>
        <item x="8750"/>
        <item x="5907"/>
        <item x="11422"/>
        <item x="663"/>
        <item x="4266"/>
        <item x="13298"/>
        <item x="4635"/>
        <item x="7039"/>
        <item x="13057"/>
        <item x="4970"/>
        <item x="15344"/>
        <item x="9490"/>
        <item x="229"/>
        <item x="6287"/>
        <item x="13067"/>
        <item x="7906"/>
        <item x="15952"/>
        <item x="12491"/>
        <item x="12521"/>
        <item x="10093"/>
        <item x="13735"/>
        <item x="3013"/>
        <item x="5802"/>
        <item x="222"/>
        <item x="12783"/>
        <item x="10621"/>
        <item x="3639"/>
        <item x="6198"/>
        <item x="6544"/>
        <item x="11026"/>
        <item x="15393"/>
        <item x="11739"/>
        <item x="3330"/>
        <item x="1550"/>
        <item x="15267"/>
        <item x="12051"/>
        <item x="4059"/>
        <item x="10396"/>
        <item x="16211"/>
        <item x="1091"/>
        <item x="732"/>
        <item x="8491"/>
        <item x="10190"/>
        <item x="13006"/>
        <item x="6997"/>
        <item x="6185"/>
        <item x="10248"/>
        <item x="4844"/>
        <item x="15750"/>
        <item x="5168"/>
        <item x="896"/>
        <item x="16496"/>
        <item x="9468"/>
        <item x="7560"/>
        <item x="2393"/>
        <item x="8643"/>
        <item x="4710"/>
        <item x="11829"/>
        <item x="15937"/>
        <item x="11804"/>
        <item x="12985"/>
        <item x="16481"/>
        <item x="8881"/>
        <item x="8537"/>
        <item x="1172"/>
        <item x="233"/>
        <item x="3012"/>
        <item x="4394"/>
        <item x="8302"/>
        <item x="14335"/>
        <item x="9336"/>
        <item x="2061"/>
        <item x="15921"/>
        <item x="928"/>
        <item x="13559"/>
        <item x="14050"/>
        <item x="10955"/>
        <item x="12444"/>
        <item x="1173"/>
        <item x="16323"/>
        <item x="13889"/>
        <item x="2551"/>
        <item x="11353"/>
        <item x="2580"/>
        <item x="10295"/>
        <item x="9667"/>
        <item x="9852"/>
        <item x="10737"/>
        <item x="5596"/>
        <item x="14235"/>
        <item x="16790"/>
        <item x="8949"/>
        <item x="7826"/>
        <item x="8121"/>
        <item x="9331"/>
        <item x="8866"/>
        <item x="496"/>
        <item x="10027"/>
        <item x="7579"/>
        <item x="3988"/>
        <item x="2076"/>
        <item x="15030"/>
        <item x="2529"/>
        <item x="10626"/>
        <item x="3359"/>
        <item x="4272"/>
        <item x="5807"/>
        <item x="2210"/>
        <item x="4066"/>
        <item x="10620"/>
        <item x="15955"/>
        <item x="11031"/>
        <item x="13740"/>
        <item x="5072"/>
        <item x="3393"/>
        <item x="12752"/>
        <item x="3747"/>
        <item x="13902"/>
        <item x="8756"/>
        <item x="5436"/>
        <item x="7564"/>
        <item x="7537"/>
        <item x="3020"/>
        <item x="1144"/>
        <item x="12525"/>
        <item x="8494"/>
        <item x="3514"/>
        <item x="15094"/>
        <item x="935"/>
        <item x="1177"/>
        <item x="6774"/>
        <item x="1749"/>
        <item x="15265"/>
        <item x="7636"/>
        <item x="14765"/>
        <item x="6865"/>
        <item x="9073"/>
        <item x="5847"/>
        <item x="7197"/>
        <item x="6017"/>
        <item x="4850"/>
        <item x="6467"/>
        <item x="4978"/>
        <item x="7059"/>
        <item x="11907"/>
        <item x="1789"/>
        <item x="8158"/>
        <item x="2320"/>
        <item x="3756"/>
        <item x="15499"/>
        <item x="9495"/>
        <item x="7326"/>
        <item x="15269"/>
        <item x="11447"/>
        <item x="3221"/>
        <item x="16389"/>
        <item x="6551"/>
        <item x="5703"/>
        <item x="4034"/>
        <item x="4735"/>
        <item x="2993"/>
        <item x="6745"/>
        <item x="2397"/>
        <item x="1176"/>
        <item x="4413"/>
        <item x="12936"/>
        <item x="13305"/>
        <item x="10675"/>
        <item x="2197"/>
        <item x="2743"/>
        <item x="523"/>
        <item x="5220"/>
        <item x="4982"/>
        <item x="6781"/>
        <item x="6546"/>
        <item x="4443"/>
        <item x="12702"/>
        <item x="2533"/>
        <item x="16794"/>
        <item x="7010"/>
        <item x="828"/>
        <item x="12566"/>
        <item x="8502"/>
        <item x="3793"/>
        <item x="10897"/>
        <item x="4270"/>
        <item x="5717"/>
        <item x="188"/>
        <item x="16502"/>
        <item x="736"/>
        <item x="13389"/>
        <item x="4028"/>
        <item x="15271"/>
        <item x="15702"/>
        <item x="10833"/>
        <item x="14655"/>
        <item x="1555"/>
        <item x="12992"/>
        <item x="6538"/>
        <item x="6502"/>
        <item x="5410"/>
        <item x="15399"/>
        <item x="13446"/>
        <item x="11427"/>
        <item x="2082"/>
        <item x="1559"/>
        <item x="12156"/>
        <item x="3364"/>
        <item x="14892"/>
        <item x="15349"/>
        <item x="10032"/>
        <item x="3586"/>
        <item x="6770"/>
        <item x="10900"/>
        <item x="940"/>
        <item x="14882"/>
        <item x="13751"/>
        <item x="14339"/>
        <item x="10461"/>
        <item x="529"/>
        <item x="16709"/>
        <item x="15768"/>
        <item x="9575"/>
        <item x="5545"/>
        <item x="2937"/>
        <item x="2727"/>
        <item x="6200"/>
        <item x="12228"/>
        <item x="5704"/>
        <item x="16592"/>
        <item x="231"/>
        <item x="8306"/>
        <item x="7885"/>
        <item x="11220"/>
        <item x="12056"/>
        <item x="2213"/>
        <item x="14011"/>
        <item x="3337"/>
        <item x="8000"/>
        <item x="6191"/>
        <item x="9858"/>
        <item x="9784"/>
        <item x="8760"/>
        <item x="1181"/>
        <item x="14417"/>
        <item x="900"/>
        <item x="2944"/>
        <item x="12448"/>
        <item x="9164"/>
        <item x="8870"/>
        <item x="9674"/>
        <item x="3227"/>
        <item x="1853"/>
        <item x="7540"/>
        <item x="7397"/>
        <item x="14239"/>
        <item x="3371"/>
        <item x="9257"/>
        <item x="4269"/>
        <item x="12090"/>
        <item x="939"/>
        <item x="4072"/>
        <item x="16217"/>
        <item x="10457"/>
        <item x="7582"/>
        <item x="1911"/>
        <item x="9188"/>
        <item x="234"/>
        <item x="8300"/>
        <item x="13308"/>
        <item x="10902"/>
        <item x="3369"/>
        <item x="16485"/>
        <item x="9499"/>
        <item x="13072"/>
        <item x="1947"/>
        <item x="5224"/>
        <item x="237"/>
        <item x="7569"/>
        <item x="7680"/>
        <item x="11409"/>
        <item x="13441"/>
        <item x="15909"/>
        <item x="12788"/>
        <item x="492"/>
        <item x="7046"/>
        <item x="3026"/>
        <item x="1519"/>
        <item x="716"/>
        <item x="1213"/>
        <item x="11809"/>
        <item x="11744"/>
        <item x="4716"/>
        <item x="932"/>
        <item x="5974"/>
        <item x="7016"/>
        <item x="12529"/>
        <item x="13561"/>
        <item x="11566"/>
        <item x="16841"/>
        <item x="5602"/>
        <item x="4075"/>
        <item x="8546"/>
        <item x="11834"/>
        <item x="6021"/>
        <item x="14311"/>
        <item x="10624"/>
        <item x="16222"/>
        <item x="2586"/>
        <item x="10401"/>
        <item x="8648"/>
        <item x="3342"/>
        <item x="1805"/>
        <item x="14887"/>
        <item x="3642"/>
        <item x="11224"/>
        <item x="11358"/>
        <item x="2461"/>
        <item x="3397"/>
        <item x="10298"/>
        <item x="6869"/>
        <item x="16796"/>
        <item x="502"/>
        <item x="10462"/>
        <item x="10255"/>
        <item x="7831"/>
        <item x="7896"/>
        <item x="13394"/>
        <item x="15907"/>
        <item x="2949"/>
        <item x="15958"/>
        <item x="6471"/>
        <item x="10194"/>
        <item x="4642"/>
        <item x="5201"/>
        <item x="10743"/>
        <item x="11306"/>
        <item x="13060"/>
        <item x="12997"/>
        <item x="10630"/>
        <item x="4840"/>
        <item x="9550"/>
        <item x="8765"/>
        <item x="12497"/>
        <item x="14553"/>
        <item x="1182"/>
        <item x="10636"/>
        <item x="8886"/>
        <item x="3750"/>
        <item x="4857"/>
        <item x="5076"/>
        <item x="6296"/>
        <item x="1096"/>
        <item x="4396"/>
        <item x="535"/>
        <item x="16597"/>
        <item x="1563"/>
        <item x="13755"/>
        <item x="3519"/>
        <item x="11431"/>
        <item x="8123"/>
        <item x="9471"/>
        <item x="11030"/>
        <item x="2555"/>
        <item x="945"/>
        <item x="6082"/>
        <item x="13012"/>
        <item x="10582"/>
        <item x="2732"/>
        <item x="2328"/>
        <item x="8505"/>
        <item x="9788"/>
        <item x="10099"/>
        <item x="7204"/>
        <item x="4519"/>
        <item x="1439"/>
        <item x="16392"/>
        <item x="2398"/>
        <item x="15355"/>
        <item x="15033"/>
        <item x="5721"/>
        <item x="4861"/>
        <item x="15405"/>
        <item x="4277"/>
        <item x="15707"/>
        <item x="3798"/>
        <item x="15272"/>
        <item x="4037"/>
        <item x="9334"/>
        <item x="2736"/>
        <item x="12060"/>
        <item x="5812"/>
        <item x="6206"/>
        <item x="2538"/>
        <item x="13906"/>
        <item x="6779"/>
        <item x="668"/>
        <item x="7909"/>
        <item x="14317"/>
        <item x="4739"/>
        <item x="6505"/>
        <item x="2749"/>
        <item x="4274"/>
        <item x="7640"/>
        <item x="904"/>
        <item x="15943"/>
        <item x="9678"/>
        <item x="13194"/>
        <item x="10959"/>
        <item x="6550"/>
        <item x="7553"/>
        <item x="15276"/>
        <item x="16714"/>
        <item x="13894"/>
        <item x="12941"/>
        <item x="14422"/>
        <item x="1813"/>
        <item x="5709"/>
        <item x="10680"/>
        <item x="4987"/>
        <item x="15503"/>
        <item x="14243"/>
        <item x="13315"/>
        <item x="14963"/>
        <item x="7545"/>
        <item x="4983"/>
        <item x="1793"/>
        <item x="8551"/>
        <item x="3993"/>
        <item x="16507"/>
        <item x="14659"/>
        <item x="14054"/>
        <item x="12571"/>
        <item x="9867"/>
        <item x="3377"/>
        <item x="1858"/>
        <item x="6782"/>
        <item x="943"/>
        <item x="2999"/>
        <item x="10301"/>
        <item x="5912"/>
        <item x="4416"/>
        <item x="9195"/>
        <item x="3233"/>
        <item x="5229"/>
        <item x="14897"/>
        <item x="10908"/>
        <item x="15099"/>
        <item x="11451"/>
        <item x="15275"/>
        <item x="11415"/>
        <item x="3648"/>
        <item x="2546"/>
        <item x="239"/>
        <item x="11835"/>
        <item x="15652"/>
        <item x="11362"/>
        <item x="7004"/>
        <item x="7331"/>
        <item x="6084"/>
        <item x="14737"/>
        <item x="2541"/>
        <item x="494"/>
        <item x="13356"/>
        <item x="8508"/>
        <item x="2740"/>
        <item x="16799"/>
        <item x="7572"/>
        <item x="1754"/>
        <item x="5977"/>
        <item x="8770"/>
        <item x="9502"/>
        <item x="7063"/>
        <item x="10747"/>
        <item x="3031"/>
        <item x="7586"/>
        <item x="238"/>
        <item x="13447"/>
        <item x="5551"/>
        <item x="4992"/>
        <item x="6090"/>
        <item x="1915"/>
        <item x="15911"/>
        <item x="12233"/>
        <item x="1441"/>
        <item x="8163"/>
        <item x="5171"/>
        <item x="12758"/>
        <item x="6748"/>
        <item x="1186"/>
        <item x="3590"/>
        <item x="8952"/>
        <item x="13399"/>
        <item x="3522"/>
        <item x="10468"/>
        <item x="1524"/>
        <item x="13001"/>
        <item x="12790"/>
        <item x="4422"/>
        <item x="6555"/>
        <item x="3018"/>
        <item x="8652"/>
        <item x="11039"/>
        <item x="8304"/>
        <item x="14891"/>
        <item x="11913"/>
        <item x="1220"/>
        <item x="10037"/>
        <item x="7208"/>
        <item x="12161"/>
        <item x="12095"/>
        <item x="12533"/>
        <item x="7403"/>
        <item x="13758"/>
        <item x="9683"/>
        <item x="9874"/>
        <item x="6197"/>
        <item x="16490"/>
        <item x="7907"/>
        <item x="8875"/>
        <item x="7836"/>
        <item x="9583"/>
        <item x="8130"/>
        <item x="16329"/>
        <item x="242"/>
        <item x="941"/>
        <item x="8313"/>
        <item x="12453"/>
        <item x="4989"/>
        <item x="6556"/>
        <item x="9076"/>
        <item x="15967"/>
        <item x="16149"/>
        <item x="2952"/>
        <item x="3380"/>
        <item x="7051"/>
        <item x="9345"/>
        <item x="11814"/>
        <item x="6789"/>
        <item x="4032"/>
        <item x="6024"/>
        <item x="5710"/>
        <item x="8513"/>
        <item x="13910"/>
        <item x="7407"/>
        <item x="16845"/>
        <item x="13066"/>
        <item x="244"/>
        <item x="8778"/>
        <item x="6301"/>
        <item x="11749"/>
        <item x="742"/>
        <item x="192"/>
        <item x="9167"/>
        <item x="15912"/>
        <item x="10638"/>
        <item x="14014"/>
        <item x="2332"/>
        <item x="14344"/>
        <item x="3755"/>
        <item x="12065"/>
        <item x="11314"/>
        <item x="15281"/>
        <item x="3021"/>
        <item x="1816"/>
        <item x="10407"/>
        <item x="6210"/>
        <item x="2336"/>
        <item x="6543"/>
        <item x="12706"/>
        <item x="4080"/>
        <item x="11223"/>
        <item x="7644"/>
        <item x="5442"/>
        <item x="673"/>
        <item x="507"/>
        <item x="10104"/>
        <item x="3347"/>
        <item x="9506"/>
        <item x="2560"/>
        <item x="4721"/>
        <item x="6199"/>
        <item x="13318"/>
        <item x="3763"/>
        <item x="10963"/>
        <item x="16228"/>
        <item x="538"/>
        <item x="1860"/>
        <item x="16717"/>
        <item x="11035"/>
        <item x="10629"/>
        <item x="4724"/>
        <item x="15713"/>
        <item x="12576"/>
        <item x="2589"/>
        <item x="8893"/>
        <item x="13076"/>
        <item x="8005"/>
        <item x="10302"/>
        <item x="14058"/>
        <item x="5234"/>
        <item x="1445"/>
        <item x="949"/>
        <item x="11570"/>
        <item x="16802"/>
        <item x="6775"/>
        <item x="7903"/>
        <item x="2087"/>
        <item x="7557"/>
        <item x="5080"/>
        <item x="7215"/>
        <item x="14558"/>
        <item x="245"/>
        <item x="13005"/>
        <item x="5817"/>
        <item x="10906"/>
        <item x="2554"/>
        <item x="16399"/>
        <item x="7842"/>
        <item x="3238"/>
        <item x="2563"/>
        <item x="9687"/>
        <item x="13762"/>
        <item x="3768"/>
        <item x="4842"/>
        <item x="16600"/>
        <item x="2956"/>
        <item x="11229"/>
        <item x="7066"/>
        <item x="1955"/>
        <item x="3027"/>
        <item x="13449"/>
        <item x="7056"/>
        <item x="14967"/>
        <item x="6788"/>
        <item x="8782"/>
        <item x="5715"/>
        <item x="6477"/>
        <item x="10839"/>
        <item x="4447"/>
        <item x="15656"/>
        <item x="9201"/>
        <item x="4847"/>
        <item x="5554"/>
        <item x="4647"/>
        <item x="1918"/>
        <item x="4745"/>
        <item x="5608"/>
        <item x="14900"/>
        <item x="4281"/>
        <item x="834"/>
        <item x="13566"/>
        <item x="1568"/>
        <item x="9262"/>
        <item x="3400"/>
        <item x="13021"/>
        <item x="7020"/>
        <item x="5206"/>
        <item x="2402"/>
        <item x="3387"/>
        <item x="14662"/>
        <item x="4852"/>
        <item x="15947"/>
        <item x="15771"/>
        <item x="11319"/>
        <item x="2465"/>
        <item x="1149"/>
        <item x="1228"/>
        <item x="1101"/>
        <item x="3036"/>
        <item x="15360"/>
        <item x="7684"/>
        <item x="15277"/>
        <item x="13200"/>
        <item x="9509"/>
        <item x="3803"/>
        <item x="7562"/>
        <item x="7922"/>
        <item x="12238"/>
        <item x="2403"/>
        <item x="13324"/>
        <item x="14426"/>
        <item x="16514"/>
        <item x="11435"/>
        <item x="10634"/>
        <item x="14775"/>
        <item x="8657"/>
        <item x="1758"/>
        <item x="14248"/>
        <item x="5417"/>
        <item x="5985"/>
        <item x="8558"/>
        <item x="13404"/>
        <item x="15105"/>
        <item x="15413"/>
        <item x="11839"/>
        <item x="9555"/>
        <item x="7591"/>
        <item x="7915"/>
        <item x="8136"/>
        <item x="9474"/>
        <item x="10305"/>
        <item x="9339"/>
        <item x="11818"/>
        <item x="2754"/>
        <item x="6560"/>
        <item x="12499"/>
        <item x="7341"/>
        <item x="14321"/>
        <item x="7846"/>
        <item x="7913"/>
        <item x="1530"/>
        <item x="6876"/>
        <item x="9877"/>
        <item x="15287"/>
        <item x="15508"/>
        <item x="10684"/>
        <item x="3654"/>
        <item x="8516"/>
        <item x="498"/>
        <item x="197"/>
        <item x="6029"/>
        <item x="4083"/>
        <item x="3390"/>
        <item x="10263"/>
        <item x="5237"/>
        <item x="13899"/>
        <item x="11842"/>
        <item x="6508"/>
        <item x="16221"/>
        <item x="8789"/>
        <item x="4427"/>
        <item x="2201"/>
        <item x="255"/>
        <item x="10644"/>
        <item x="13009"/>
        <item x="16332"/>
        <item x="11456"/>
        <item x="15924"/>
        <item x="6095"/>
        <item x="1187"/>
        <item x="6753"/>
        <item x="946"/>
        <item x="9690"/>
        <item x="12946"/>
        <item x="14740"/>
        <item x="5991"/>
        <item x="2218"/>
        <item x="4997"/>
        <item x="3004"/>
        <item x="10913"/>
        <item x="9793"/>
        <item x="4043"/>
        <item x="681"/>
        <item x="12539"/>
        <item x="13768"/>
        <item x="11231"/>
        <item x="5176"/>
        <item x="16725"/>
        <item x="8897"/>
        <item x="15037"/>
        <item x="6872"/>
        <item x="7598"/>
        <item x="16806"/>
        <item x="12098"/>
        <item x="14063"/>
        <item x="14669"/>
        <item x="15914"/>
        <item x="1922"/>
        <item x="15974"/>
        <item x="6304"/>
        <item x="11040"/>
        <item x="7652"/>
        <item x="12793"/>
        <item x="6214"/>
        <item x="200"/>
        <item x="8168"/>
        <item x="12580"/>
        <item x="243"/>
        <item x="4401"/>
        <item x="5559"/>
        <item x="6778"/>
        <item x="1191"/>
        <item x="5915"/>
        <item x="9176"/>
        <item x="2558"/>
        <item x="4280"/>
        <item x="3242"/>
        <item x="11367"/>
        <item x="13328"/>
        <item x="2405"/>
        <item x="8959"/>
        <item x="911"/>
        <item x="4038"/>
        <item x="15661"/>
        <item x="544"/>
        <item x="2593"/>
        <item x="10308"/>
        <item x="12710"/>
        <item x="13451"/>
        <item x="6205"/>
        <item x="9518"/>
        <item x="5211"/>
        <item x="1573"/>
        <item x="2745"/>
        <item x="7009"/>
        <item x="13410"/>
        <item x="16495"/>
        <item x="5726"/>
        <item x="207"/>
        <item x="5566"/>
        <item x="248"/>
        <item x="12167"/>
        <item x="4728"/>
        <item x="8320"/>
        <item x="2089"/>
        <item x="14019"/>
        <item x="8560"/>
        <item x="7071"/>
        <item x="12071"/>
        <item x="1798"/>
        <item x="6218"/>
        <item x="9081"/>
        <item x="7577"/>
        <item x="11439"/>
        <item x="8661"/>
        <item x="10752"/>
        <item x="8009"/>
        <item x="3527"/>
        <item x="3352"/>
        <item x="6793"/>
        <item x="13070"/>
        <item x="16408"/>
        <item x="7567"/>
        <item x="16605"/>
        <item x="1192"/>
        <item x="7570"/>
        <item x="9694"/>
        <item x="13015"/>
        <item x="10966"/>
        <item x="953"/>
        <item x="8309"/>
        <item x="5713"/>
        <item x="4865"/>
        <item x="6481"/>
        <item x="838"/>
        <item x="4650"/>
        <item x="9589"/>
        <item x="10469"/>
        <item x="10415"/>
        <item x="12243"/>
        <item x="8879"/>
        <item x="9342"/>
        <item x="6561"/>
        <item x="9205"/>
        <item x="15979"/>
        <item x="259"/>
        <item x="11421"/>
        <item x="2340"/>
        <item x="7060"/>
        <item x="8141"/>
        <item x="6791"/>
        <item x="8795"/>
        <item x="13088"/>
        <item x="11324"/>
        <item x="7220"/>
        <item x="4287"/>
        <item x="1535"/>
        <item x="16847"/>
        <item x="7345"/>
        <item x="947"/>
        <item x="510"/>
        <item x="2408"/>
        <item x="10201"/>
        <item x="16154"/>
        <item x="11575"/>
        <item x="5820"/>
        <item x="2568"/>
        <item x="9524"/>
        <item x="3040"/>
        <item x="15112"/>
        <item x="13774"/>
        <item x="16521"/>
        <item x="3996"/>
        <item x="14895"/>
        <item x="957"/>
        <item x="1867"/>
        <item x="1822"/>
        <item x="14074"/>
        <item x="14352"/>
        <item x="13332"/>
        <item x="15718"/>
        <item x="6755"/>
        <item x="3760"/>
        <item x="4859"/>
        <item x="2411"/>
        <item x="14252"/>
        <item x="5611"/>
        <item x="5448"/>
        <item x="6549"/>
        <item x="7027"/>
        <item x="15282"/>
        <item x="15364"/>
        <item x="4732"/>
        <item x="950"/>
        <item x="10108"/>
        <item x="9349"/>
        <item x="1453"/>
        <item x="11457"/>
        <item x="12763"/>
        <item x="13915"/>
        <item x="15773"/>
        <item x="15918"/>
        <item x="10586"/>
        <item x="546"/>
        <item x="7918"/>
        <item x="5996"/>
        <item x="14972"/>
        <item x="1878"/>
        <item x="12460"/>
        <item x="1234"/>
        <item x="3661"/>
        <item x="15292"/>
        <item x="9882"/>
        <item x="6758"/>
        <item x="13905"/>
        <item x="13019"/>
        <item x="4868"/>
        <item x="4524"/>
        <item x="4089"/>
        <item x="14023"/>
        <item x="16337"/>
        <item x="5179"/>
        <item x="213"/>
        <item x="1195"/>
        <item x="11755"/>
        <item x="10849"/>
        <item x="7408"/>
        <item x="13415"/>
        <item x="1763"/>
        <item x="7853"/>
        <item x="13362"/>
        <item x="3770"/>
        <item x="11044"/>
        <item x="11824"/>
        <item x="1153"/>
        <item x="5242"/>
        <item x="6221"/>
        <item x="7928"/>
        <item x="11916"/>
        <item x="14326"/>
        <item x="10640"/>
        <item x="12504"/>
        <item x="11237"/>
        <item x="3597"/>
        <item x="501"/>
        <item x="4430"/>
        <item x="4046"/>
        <item x="5001"/>
        <item x="2414"/>
        <item x="10042"/>
        <item x="5922"/>
        <item x="9699"/>
        <item x="5719"/>
        <item x="4040"/>
        <item x="15983"/>
        <item x="14431"/>
        <item x="3399"/>
        <item x="12075"/>
        <item x="8145"/>
        <item x="11444"/>
        <item x="13457"/>
        <item x="10208"/>
        <item x="6565"/>
        <item x="10911"/>
        <item x="10688"/>
        <item x="14331"/>
        <item x="2467"/>
        <item x="4996"/>
        <item x="16226"/>
        <item x="16238"/>
        <item x="6513"/>
        <item x="247"/>
        <item x="16809"/>
        <item x="14564"/>
        <item x="2960"/>
        <item x="3033"/>
        <item x="14906"/>
        <item x="6309"/>
        <item x="5084"/>
        <item x="12104"/>
        <item x="12951"/>
        <item x="10421"/>
        <item x="1106"/>
        <item x="6100"/>
        <item x="13024"/>
        <item x="1830"/>
        <item x="6485"/>
        <item x="5926"/>
        <item x="9531"/>
        <item x="5422"/>
        <item x="8800"/>
        <item x="7583"/>
        <item x="13204"/>
        <item x="4737"/>
        <item x="3248"/>
        <item x="13337"/>
        <item x="15285"/>
        <item x="16728"/>
        <item x="6566"/>
        <item x="2410"/>
        <item x="2748"/>
        <item x="1928"/>
        <item x="3808"/>
        <item x="9798"/>
        <item x="11843"/>
        <item x="15917"/>
        <item x="13779"/>
        <item x="2599"/>
        <item x="8665"/>
        <item x="3010"/>
        <item x="13074"/>
        <item x="13028"/>
        <item x="14781"/>
        <item x="1537"/>
        <item x="1460"/>
        <item x="8325"/>
        <item x="15040"/>
        <item x="12248"/>
        <item x="2562"/>
        <item x="11330"/>
        <item x="12585"/>
        <item x="9704"/>
        <item x="11847"/>
        <item x="2759"/>
        <item x="7076"/>
        <item x="1801"/>
        <item x="4434"/>
        <item x="7030"/>
        <item x="250"/>
        <item x="7602"/>
        <item x="6000"/>
        <item x="7413"/>
        <item x="11373"/>
        <item x="5570"/>
        <item x="1961"/>
        <item x="10312"/>
        <item x="3046"/>
        <item x="9178"/>
        <item x="3405"/>
        <item x="1884"/>
        <item x="8524"/>
        <item x="12543"/>
        <item x="9481"/>
        <item x="9562"/>
        <item x="3039"/>
        <item x="271"/>
        <item x="4411"/>
        <item x="269"/>
        <item x="2225"/>
        <item x="16413"/>
        <item x="13919"/>
        <item x="7036"/>
        <item x="6552"/>
        <item x="14746"/>
        <item x="14976"/>
        <item x="6036"/>
        <item x="952"/>
        <item x="10315"/>
        <item x="6209"/>
        <item x="15512"/>
        <item x="10650"/>
        <item x="6884"/>
        <item x="7575"/>
        <item x="11831"/>
        <item x="5825"/>
        <item x="13571"/>
        <item x="956"/>
        <item x="7014"/>
        <item x="15415"/>
        <item x="14080"/>
        <item x="13422"/>
        <item x="515"/>
        <item x="10756"/>
        <item x="9886"/>
        <item x="14435"/>
        <item x="9265"/>
        <item x="16527"/>
        <item x="3357"/>
        <item x="9089"/>
        <item x="6005"/>
        <item x="6224"/>
        <item x="12170"/>
        <item x="12714"/>
        <item x="11761"/>
        <item x="8172"/>
        <item x="14028"/>
        <item x="8805"/>
        <item x="7689"/>
        <item x="263"/>
        <item x="10917"/>
        <item x="15297"/>
        <item x="1159"/>
        <item x="13347"/>
        <item x="8901"/>
        <item x="14672"/>
        <item x="7919"/>
        <item x="11042"/>
        <item x="4753"/>
        <item x="15669"/>
        <item x="8964"/>
        <item x="10694"/>
        <item x="15922"/>
        <item x="11461"/>
        <item x="16344"/>
        <item x="961"/>
        <item x="1934"/>
        <item x="5718"/>
        <item x="1198"/>
        <item x="4453"/>
        <item x="2093"/>
        <item x="13029"/>
        <item x="685"/>
        <item x="9535"/>
        <item x="7064"/>
        <item x="16500"/>
        <item x="4285"/>
        <item x="16159"/>
        <item x="13788"/>
        <item x="15290"/>
        <item x="2572"/>
        <item x="2346"/>
        <item x="1199"/>
        <item x="9210"/>
        <item x="3403"/>
        <item x="5427"/>
        <item x="15986"/>
        <item x="10971"/>
        <item x="219"/>
        <item x="12109"/>
        <item x="11425"/>
        <item x="8563"/>
        <item x="6315"/>
        <item x="10592"/>
        <item x="12797"/>
        <item x="14576"/>
        <item x="7578"/>
        <item x="15950"/>
        <item x="4867"/>
        <item x="10266"/>
        <item x="5453"/>
        <item x="13033"/>
        <item x="9709"/>
        <item x="8673"/>
        <item x="6516"/>
        <item x="9484"/>
        <item x="7859"/>
        <item x="8811"/>
        <item x="12081"/>
        <item x="12960"/>
        <item x="1834"/>
        <item x="11449"/>
        <item x="15928"/>
        <item x="2964"/>
        <item x="1580"/>
        <item x="5935"/>
        <item x="2351"/>
        <item x="12508"/>
        <item x="1939"/>
        <item x="14336"/>
        <item x="15117"/>
        <item x="6490"/>
        <item x="3813"/>
        <item x="16610"/>
        <item x="11580"/>
        <item x="506"/>
        <item x="254"/>
        <item x="13454"/>
        <item x="4050"/>
        <item x="4294"/>
        <item x="5573"/>
        <item x="10659"/>
        <item x="7611"/>
        <item x="10048"/>
        <item x="13032"/>
        <item x="4001"/>
        <item x="2472"/>
        <item x="6103"/>
        <item x="4436"/>
        <item x="5002"/>
        <item x="916"/>
        <item x="10474"/>
        <item x="16534"/>
        <item x="12255"/>
        <item x="550"/>
        <item x="1204"/>
        <item x="8817"/>
        <item x="7923"/>
        <item x="15722"/>
        <item x="8149"/>
        <item x="3767"/>
        <item x="13351"/>
        <item x="8884"/>
        <item x="13208"/>
        <item x="3666"/>
        <item x="5004"/>
        <item x="7225"/>
        <item x="2969"/>
        <item x="8013"/>
        <item x="12590"/>
        <item x="251"/>
        <item x="13079"/>
        <item x="1768"/>
        <item x="14260"/>
        <item x="6763"/>
        <item x="7584"/>
        <item x="9183"/>
        <item x="1888"/>
        <item x="16814"/>
        <item x="12468"/>
        <item x="8330"/>
        <item x="13090"/>
        <item x="10594"/>
        <item x="1807"/>
        <item x="5829"/>
        <item x="5184"/>
        <item x="6111"/>
        <item x="3015"/>
        <item x="8530"/>
        <item x="1239"/>
        <item x="5616"/>
        <item x="16739"/>
        <item x="11334"/>
        <item x="7655"/>
        <item x="15778"/>
        <item x="15991"/>
        <item x="5930"/>
        <item x="16416"/>
        <item x="4741"/>
        <item x="6784"/>
        <item x="8314"/>
        <item x="10976"/>
        <item x="10916"/>
        <item x="14908"/>
        <item x="1544"/>
        <item x="10316"/>
        <item x="9713"/>
        <item x="11376"/>
        <item x="11047"/>
        <item x="556"/>
        <item x="14752"/>
        <item x="13427"/>
        <item x="5248"/>
        <item x="15674"/>
        <item x="9354"/>
        <item x="9348"/>
        <item x="3776"/>
        <item x="16851"/>
        <item x="13462"/>
        <item x="922"/>
        <item x="15294"/>
        <item x="6794"/>
        <item x="7416"/>
        <item x="5429"/>
        <item x="13922"/>
        <item x="842"/>
        <item x="10111"/>
        <item x="6786"/>
        <item x="14981"/>
        <item x="6239"/>
        <item x="6891"/>
        <item x="1944"/>
        <item x="6559"/>
        <item x="14901"/>
        <item x="6230"/>
        <item x="12551"/>
        <item x="15369"/>
        <item x="13792"/>
        <item x="9095"/>
        <item x="11238"/>
        <item x="3600"/>
        <item x="3042"/>
        <item x="4053"/>
        <item x="11836"/>
        <item x="12767"/>
        <item x="4655"/>
        <item x="4290"/>
        <item x="11848"/>
        <item x="3251"/>
        <item x="14337"/>
        <item x="3362"/>
        <item x="2751"/>
        <item x="7695"/>
        <item x="8823"/>
        <item x="519"/>
        <item x="4874"/>
        <item x="11765"/>
        <item x="6040"/>
        <item x="5724"/>
        <item x="5831"/>
        <item x="11466"/>
        <item x="11048"/>
        <item x="16231"/>
        <item x="1115"/>
        <item x="13911"/>
        <item x="10321"/>
        <item x="3054"/>
        <item x="1547"/>
        <item x="7019"/>
        <item x="9540"/>
        <item x="14786"/>
        <item x="12260"/>
        <item x="13083"/>
        <item x="14358"/>
        <item x="9594"/>
        <item x="10647"/>
        <item x="1464"/>
        <item x="12719"/>
        <item x="12085"/>
        <item x="11921"/>
        <item x="9718"/>
        <item x="10426"/>
        <item x="7228"/>
        <item x="6115"/>
        <item x="9566"/>
        <item x="8336"/>
        <item x="8904"/>
        <item x="15923"/>
        <item x="7615"/>
        <item x="7234"/>
        <item x="4441"/>
        <item x="967"/>
        <item x="7589"/>
        <item x="15303"/>
        <item x="11454"/>
        <item x="9895"/>
        <item x="2230"/>
        <item x="3670"/>
        <item x="13354"/>
        <item x="2204"/>
        <item x="6011"/>
        <item x="6494"/>
        <item x="5940"/>
        <item x="10214"/>
        <item x="8677"/>
        <item x="14032"/>
        <item x="11430"/>
        <item x="16243"/>
        <item x="15298"/>
        <item x="5434"/>
        <item x="1810"/>
        <item x="15998"/>
        <item x="7070"/>
        <item x="5088"/>
        <item x="16538"/>
        <item x="14264"/>
        <item x="7860"/>
        <item x="9190"/>
        <item x="13365"/>
        <item x="2603"/>
        <item x="15045"/>
        <item x="13037"/>
        <item x="12113"/>
        <item x="5216"/>
        <item x="1206"/>
        <item x="13574"/>
        <item x="3410"/>
        <item x="688"/>
        <item x="9215"/>
        <item x="7081"/>
        <item x="14676"/>
        <item x="7933"/>
        <item x="2419"/>
        <item x="16819"/>
        <item x="5252"/>
        <item x="3409"/>
        <item x="8156"/>
        <item x="14084"/>
        <item x="10922"/>
        <item x="256"/>
        <item x="4420"/>
        <item x="4448"/>
        <item x="9722"/>
        <item x="6573"/>
        <item x="14985"/>
        <item x="6897"/>
        <item x="14912"/>
        <item x="9802"/>
        <item x="4003"/>
        <item x="13925"/>
        <item x="10323"/>
        <item x="10760"/>
        <item x="2567"/>
        <item x="3058"/>
        <item x="7043"/>
        <item x="8830"/>
        <item x="16349"/>
        <item x="9270"/>
        <item x="5093"/>
        <item x="10271"/>
        <item x="524"/>
        <item x="6805"/>
        <item x="7086"/>
        <item x="1584"/>
        <item x="1965"/>
        <item x="974"/>
        <item x="8568"/>
        <item x="12265"/>
        <item x="6215"/>
        <item x="9543"/>
        <item x="13799"/>
        <item x="2577"/>
        <item x="2355"/>
        <item x="2477"/>
        <item x="16742"/>
        <item x="13432"/>
        <item x="5620"/>
        <item x="4296"/>
        <item x="6569"/>
        <item x="4758"/>
        <item x="276"/>
        <item x="12802"/>
        <item x="11844"/>
        <item x="15422"/>
        <item x="1203"/>
        <item x="8539"/>
        <item x="2573"/>
        <item x="10702"/>
        <item x="11585"/>
        <item x="2974"/>
        <item x="4746"/>
        <item x="5835"/>
        <item x="3675"/>
        <item x="12178"/>
        <item x="12963"/>
        <item x="14442"/>
        <item x="962"/>
        <item x="6120"/>
        <item x="15307"/>
        <item x="9724"/>
        <item x="1949"/>
        <item x="16504"/>
        <item x="3773"/>
        <item x="7587"/>
        <item x="11380"/>
        <item x="1552"/>
        <item x="3818"/>
        <item x="1163"/>
        <item x="10481"/>
        <item x="15680"/>
        <item x="13458"/>
        <item x="12513"/>
        <item x="16004"/>
        <item x="10979"/>
        <item x="3683"/>
        <item x="4456"/>
        <item x="6245"/>
        <item x="16422"/>
        <item x="11770"/>
        <item x="11589"/>
        <item x="16612"/>
        <item x="10116"/>
        <item x="4879"/>
        <item x="8020"/>
        <item x="8834"/>
        <item x="16855"/>
        <item x="9489"/>
        <item x="7699"/>
        <item x="11339"/>
        <item x="3782"/>
        <item x="10663"/>
        <item x="2765"/>
        <item x="7026"/>
        <item x="5578"/>
        <item x="8319"/>
        <item x="12557"/>
        <item x="5722"/>
        <item x="3786"/>
        <item x="15933"/>
        <item x="15929"/>
        <item x="2979"/>
        <item x="927"/>
        <item x="10600"/>
        <item x="11472"/>
        <item x="16544"/>
        <item x="3019"/>
        <item x="1773"/>
        <item x="4299"/>
        <item x="6810"/>
        <item x="13434"/>
        <item x="12089"/>
        <item x="5006"/>
        <item x="13920"/>
        <item x="6503"/>
        <item x="5189"/>
        <item x="5007"/>
        <item x="13465"/>
        <item x="10324"/>
        <item x="8341"/>
        <item x="13360"/>
        <item x="1893"/>
        <item x="9193"/>
        <item x="4060"/>
        <item x="13087"/>
        <item x="16165"/>
        <item x="8162"/>
        <item x="5947"/>
        <item x="3414"/>
        <item x="16821"/>
        <item x="14039"/>
        <item x="13038"/>
        <item x="8889"/>
        <item x="10224"/>
        <item x="2755"/>
        <item x="14581"/>
        <item x="6317"/>
        <item x="8968"/>
        <item x="9727"/>
        <item x="5219"/>
        <item x="4764"/>
        <item x="7618"/>
        <item x="13929"/>
        <item x="13214"/>
        <item x="14342"/>
        <item x="8913"/>
        <item x="15305"/>
        <item x="6904"/>
        <item x="8177"/>
        <item x="15727"/>
        <item x="10926"/>
        <item x="6252"/>
        <item x="10983"/>
        <item x="221"/>
        <item x="4529"/>
        <item x="9898"/>
        <item x="9600"/>
        <item x="6043"/>
        <item x="2983"/>
        <item x="261"/>
        <item x="13041"/>
        <item x="3368"/>
        <item x="7420"/>
        <item x="6768"/>
        <item x="3605"/>
        <item x="9549"/>
        <item x="7075"/>
        <item x="7350"/>
        <item x="7926"/>
        <item x="15957"/>
        <item x="2211"/>
        <item x="3048"/>
        <item x="15787"/>
        <item x="16013"/>
        <item x="1558"/>
        <item x="1121"/>
        <item x="11460"/>
        <item x="512"/>
        <item x="14272"/>
        <item x="5099"/>
        <item x="4658"/>
        <item x="3258"/>
        <item x="12473"/>
        <item x="7425"/>
        <item x="12118"/>
        <item x="15515"/>
        <item x="7595"/>
        <item x="1840"/>
        <item x="5012"/>
        <item x="16859"/>
        <item x="13363"/>
        <item x="1954"/>
        <item x="958"/>
        <item x="11055"/>
        <item x="8543"/>
        <item x="15050"/>
        <item x="4872"/>
        <item x="11051"/>
        <item x="14905"/>
        <item x="12093"/>
        <item x="9734"/>
        <item x="14990"/>
        <item x="6576"/>
        <item x="9359"/>
        <item x="9097"/>
        <item x="8838"/>
        <item x="16551"/>
        <item x="15927"/>
        <item x="13091"/>
        <item x="13094"/>
        <item x="15122"/>
        <item x="15372"/>
        <item x="7865"/>
        <item x="1241"/>
        <item x="7078"/>
        <item x="16427"/>
        <item x="527"/>
        <item x="8682"/>
        <item x="15934"/>
        <item x="11384"/>
        <item x="2579"/>
        <item x="13803"/>
        <item x="10653"/>
        <item x="9808"/>
        <item x="6509"/>
        <item x="11436"/>
        <item x="1210"/>
        <item x="9353"/>
        <item x="10052"/>
        <item x="16235"/>
        <item x="2606"/>
        <item x="15938"/>
        <item x="5626"/>
        <item x="10920"/>
        <item x="14364"/>
        <item x="260"/>
        <item x="7045"/>
        <item x="7031"/>
        <item x="13438"/>
        <item x="14757"/>
        <item x="3418"/>
        <item x="12269"/>
        <item x="563"/>
        <item x="5257"/>
        <item x="4054"/>
        <item x="6255"/>
        <item x="14916"/>
        <item x="10122"/>
        <item x="9572"/>
        <item x="6016"/>
        <item x="9273"/>
        <item x="1967"/>
        <item x="12563"/>
        <item x="13469"/>
        <item x="10327"/>
        <item x="11346"/>
        <item x="10329"/>
        <item x="5583"/>
        <item x="16747"/>
        <item x="1959"/>
        <item x="13047"/>
        <item x="3067"/>
        <item x="15685"/>
        <item x="6814"/>
        <item x="10429"/>
        <item x="1585"/>
        <item x="9199"/>
        <item x="11849"/>
        <item x="3687"/>
        <item x="9225"/>
        <item x="1818"/>
        <item x="11477"/>
        <item x="11242"/>
        <item x="3825"/>
        <item x="13579"/>
        <item x="3416"/>
        <item x="8346"/>
        <item x="16020"/>
        <item x="15312"/>
        <item x="2581"/>
        <item x="13370"/>
        <item x="1896"/>
        <item x="2097"/>
        <item x="225"/>
        <item x="6563"/>
        <item x="9553"/>
        <item x="12968"/>
        <item x="7932"/>
        <item x="8572"/>
        <item x="16169"/>
        <item x="7091"/>
        <item x="14681"/>
        <item x="252"/>
        <item x="5842"/>
        <item x="10668"/>
        <item x="12101"/>
        <item x="1470"/>
        <item x="4008"/>
        <item x="12773"/>
        <item x="6220"/>
        <item x="14792"/>
        <item x="12516"/>
        <item x="15733"/>
        <item x="16555"/>
        <item x="8846"/>
        <item x="8166"/>
        <item x="7429"/>
        <item x="11851"/>
        <item x="12594"/>
        <item x="16508"/>
        <item x="13927"/>
        <item x="13934"/>
        <item x="15961"/>
        <item x="13459"/>
        <item x="11464"/>
        <item x="7359"/>
        <item x="12721"/>
        <item x="13050"/>
        <item x="8323"/>
        <item x="13444"/>
        <item x="1168"/>
        <item x="15426"/>
        <item x="9904"/>
        <item x="8916"/>
        <item x="10988"/>
        <item x="15311"/>
        <item x="4888"/>
        <item x="3422"/>
        <item x="4885"/>
        <item x="5103"/>
        <item x="13098"/>
        <item x="5010"/>
        <item x="16241"/>
        <item x="9493"/>
        <item x="10486"/>
        <item x="4768"/>
        <item x="3370"/>
        <item x="1474"/>
        <item x="6124"/>
        <item x="2484"/>
        <item x="12567"/>
        <item x="11593"/>
        <item x="847"/>
        <item x="8894"/>
        <item x="965"/>
        <item x="15316"/>
        <item x="9739"/>
        <item x="13812"/>
        <item x="3024"/>
        <item x="3420"/>
        <item x="264"/>
        <item x="14044"/>
        <item x="8027"/>
        <item x="15939"/>
        <item x="7600"/>
        <item x="16351"/>
        <item x="8973"/>
        <item x="7702"/>
        <item x="4534"/>
        <item x="1964"/>
        <item x="4877"/>
        <item x="516"/>
        <item x="3691"/>
        <item x="14088"/>
        <item x="13375"/>
        <item x="3828"/>
        <item x="14997"/>
        <item x="10334"/>
        <item x="16431"/>
        <item x="281"/>
        <item x="8850"/>
        <item x="14347"/>
        <item x="16828"/>
        <item x="6026"/>
        <item x="6517"/>
        <item x="14447"/>
        <item x="4302"/>
        <item x="12182"/>
        <item x="7050"/>
        <item x="12806"/>
        <item x="11775"/>
        <item x="2359"/>
        <item x="2760"/>
        <item x="7622"/>
        <item x="10275"/>
        <item x="6258"/>
        <item x="6049"/>
        <item x="2988"/>
        <item x="13369"/>
        <item x="15931"/>
        <item x="13055"/>
        <item x="4425"/>
        <item x="9811"/>
        <item x="7083"/>
        <item x="12520"/>
        <item x="16562"/>
        <item x="4451"/>
        <item x="11926"/>
        <item x="10933"/>
        <item x="4065"/>
        <item x="12124"/>
        <item x="7239"/>
        <item x="3427"/>
        <item x="5221"/>
        <item x="11469"/>
        <item x="3792"/>
        <item x="10130"/>
        <item x="14909"/>
        <item x="7868"/>
        <item x="16024"/>
        <item x="2770"/>
        <item x="9206"/>
        <item x="14920"/>
        <item x="10706"/>
        <item x="2613"/>
        <item x="5952"/>
        <item x="9605"/>
        <item x="7096"/>
        <item x="12107"/>
        <item x="16861"/>
        <item x="8855"/>
        <item x="1845"/>
        <item x="14588"/>
        <item x="12572"/>
        <item x="530"/>
        <item x="5263"/>
        <item x="693"/>
        <item x="10608"/>
        <item x="10927"/>
        <item x="13453"/>
        <item x="7708"/>
        <item x="1208"/>
        <item x="7364"/>
        <item x="9746"/>
        <item x="5846"/>
        <item x="1902"/>
        <item x="4303"/>
        <item x="13379"/>
        <item x="7592"/>
        <item x="3694"/>
        <item x="8576"/>
        <item x="16174"/>
        <item x="14351"/>
        <item x="2582"/>
        <item x="10332"/>
        <item x="6324"/>
        <item x="11482"/>
        <item x="11440"/>
        <item x="16248"/>
        <item x="8180"/>
        <item x="13481"/>
        <item x="15430"/>
        <item x="12725"/>
        <item x="5727"/>
        <item x="15053"/>
        <item x="9909"/>
        <item x="9560"/>
        <item x="6227"/>
        <item x="13040"/>
        <item x="9577"/>
        <item x="268"/>
        <item x="11856"/>
        <item x="9105"/>
        <item x="11352"/>
        <item x="10764"/>
        <item x="10655"/>
        <item x="8351"/>
        <item x="11389"/>
        <item x="12275"/>
        <item x="16755"/>
        <item x="13939"/>
        <item x="10993"/>
        <item x="15376"/>
        <item x="8170"/>
        <item x="14686"/>
        <item x="6912"/>
        <item x="5108"/>
        <item x="11246"/>
        <item x="13583"/>
        <item x="3050"/>
        <item x="8922"/>
        <item x="14276"/>
        <item x="13106"/>
        <item x="1170"/>
        <item x="3609"/>
        <item x="4664"/>
        <item x="9278"/>
        <item x="8547"/>
        <item x="13063"/>
        <item x="8860"/>
        <item x="1821"/>
        <item x="5114"/>
        <item x="15942"/>
        <item x="12973"/>
        <item x="10227"/>
        <item x="6521"/>
        <item x="10338"/>
        <item x="13815"/>
        <item x="5017"/>
        <item x="9358"/>
        <item x="6262"/>
        <item x="1125"/>
        <item x="7936"/>
        <item x="2490"/>
        <item x="1564"/>
        <item x="16566"/>
        <item x="16028"/>
        <item x="8031"/>
        <item x="6325"/>
        <item x="6580"/>
        <item x="3431"/>
        <item x="2425"/>
        <item x="5852"/>
        <item x="3699"/>
        <item x="3055"/>
        <item x="15001"/>
        <item x="267"/>
        <item x="3437"/>
        <item x="4462"/>
        <item x="13464"/>
        <item x="15322"/>
        <item x="9749"/>
        <item x="13931"/>
        <item x="1591"/>
        <item x="6773"/>
        <item x="13384"/>
        <item x="8686"/>
        <item x="2494"/>
        <item x="15740"/>
        <item x="16245"/>
        <item x="534"/>
        <item x="3424"/>
        <item x="11475"/>
        <item x="13069"/>
        <item x="9101"/>
        <item x="4457"/>
        <item x="16512"/>
        <item x="4310"/>
        <item x="12733"/>
        <item x="11058"/>
        <item x="14913"/>
        <item x="6817"/>
        <item x="1479"/>
        <item x="14370"/>
        <item x="15524"/>
        <item x="1969"/>
        <item x="11779"/>
        <item x="9362"/>
        <item x="15315"/>
        <item x="7052"/>
        <item x="12779"/>
        <item x="3779"/>
        <item x="15945"/>
        <item x="1909"/>
        <item x="257"/>
        <item x="12112"/>
        <item x="13942"/>
        <item x="521"/>
        <item x="16353"/>
        <item x="4772"/>
        <item x="11054"/>
        <item x="9567"/>
        <item x="15689"/>
        <item x="8867"/>
        <item x="15127"/>
        <item x="16833"/>
        <item x="6052"/>
        <item x="13463"/>
        <item x="4882"/>
        <item x="9211"/>
        <item x="15736"/>
        <item x="10942"/>
        <item x="1974"/>
        <item x="4069"/>
        <item x="850"/>
        <item x="9229"/>
        <item x="6915"/>
        <item x="1212"/>
        <item x="12480"/>
        <item x="4308"/>
        <item x="14093"/>
        <item x="4011"/>
        <item x="7605"/>
        <item x="13045"/>
        <item x="13821"/>
        <item x="13099"/>
        <item x="12577"/>
        <item x="12600"/>
        <item x="7874"/>
        <item x="9914"/>
        <item x="16572"/>
        <item x="16758"/>
        <item x="12280"/>
        <item x="5266"/>
        <item x="3030"/>
        <item x="14762"/>
        <item x="13388"/>
        <item x="16035"/>
        <item x="2587"/>
        <item x="2584"/>
        <item x="8900"/>
        <item x="5732"/>
        <item x="3262"/>
        <item x="2362"/>
        <item x="14452"/>
        <item x="16442"/>
        <item x="8980"/>
        <item x="13470"/>
        <item x="11858"/>
        <item x="12810"/>
        <item x="12188"/>
        <item x="1215"/>
        <item x="5589"/>
        <item x="9816"/>
        <item x="4431"/>
        <item x="11597"/>
        <item x="8327"/>
        <item x="7035"/>
        <item x="4894"/>
        <item x="3835"/>
        <item x="7434"/>
        <item x="10339"/>
        <item x="7244"/>
        <item x="14590"/>
        <item x="6332"/>
        <item x="970"/>
        <item x="10435"/>
        <item x="8581"/>
        <item x="12526"/>
        <item x="15936"/>
        <item x="6924"/>
        <item x="1247"/>
        <item x="10490"/>
        <item x="1598"/>
        <item x="15380"/>
        <item x="5016"/>
        <item x="6031"/>
        <item x="6130"/>
        <item x="9216"/>
        <item x="6568"/>
        <item x="11491"/>
        <item x="539"/>
        <item x="2104"/>
        <item x="8923"/>
        <item x="2992"/>
        <item x="4056"/>
        <item x="8872"/>
        <item x="14923"/>
        <item x="9756"/>
        <item x="14354"/>
        <item x="11445"/>
        <item x="3441"/>
        <item x="13075"/>
        <item x="1848"/>
        <item x="11062"/>
        <item x="13374"/>
        <item x="11860"/>
        <item x="8355"/>
        <item x="5737"/>
        <item x="274"/>
        <item x="16864"/>
        <item x="1251"/>
        <item x="6058"/>
        <item x="13393"/>
        <item x="10662"/>
        <item x="9500"/>
        <item x="8928"/>
        <item x="10677"/>
        <item x="12131"/>
        <item x="14049"/>
        <item x="2617"/>
        <item x="9611"/>
        <item x="10768"/>
        <item x="3072"/>
        <item x="10999"/>
        <item x="230"/>
        <item x="15328"/>
        <item x="6922"/>
        <item x="4887"/>
        <item x="10342"/>
        <item x="14917"/>
        <item x="3703"/>
        <item x="13947"/>
        <item x="11395"/>
        <item x="14799"/>
        <item x="12977"/>
        <item x="13107"/>
        <item x="7608"/>
        <item x="4466"/>
        <item x="16252"/>
        <item x="7087"/>
        <item x="5228"/>
        <item x="13218"/>
        <item x="7094"/>
        <item x="6525"/>
        <item x="7437"/>
        <item x="1827"/>
        <item x="12583"/>
        <item x="7102"/>
        <item x="6267"/>
        <item x="1972"/>
        <item x="7068"/>
        <item x="567"/>
        <item x="7368"/>
        <item x="286"/>
        <item x="13828"/>
        <item x="13484"/>
        <item x="10057"/>
        <item x="3446"/>
        <item x="12285"/>
        <item x="15005"/>
        <item x="8552"/>
        <item x="2432"/>
        <item x="9365"/>
        <item x="265"/>
        <item x="5119"/>
        <item x="3056"/>
        <item x="15963"/>
        <item x="16837"/>
        <item x="12117"/>
        <item x="8175"/>
        <item x="15433"/>
        <item x="10134"/>
        <item x="16578"/>
        <item x="3429"/>
        <item x="5957"/>
        <item x="13587"/>
        <item x="9582"/>
        <item x="9571"/>
        <item x="4313"/>
        <item x="6932"/>
        <item x="4900"/>
        <item x="10931"/>
        <item x="9283"/>
        <item x="9760"/>
        <item x="8036"/>
        <item x="9916"/>
        <item x="15320"/>
        <item x="7058"/>
        <item x="15951"/>
        <item x="9368"/>
        <item x="13474"/>
        <item x="14691"/>
        <item x="8187"/>
        <item x="7714"/>
        <item x="13398"/>
        <item x="11788"/>
        <item x="10344"/>
        <item x="13080"/>
        <item x="12586"/>
        <item x="4669"/>
        <item x="13937"/>
        <item x="11002"/>
        <item x="697"/>
        <item x="1980"/>
        <item x="16041"/>
        <item x="12193"/>
        <item x="4459"/>
        <item x="2107"/>
        <item x="12736"/>
        <item x="10710"/>
        <item x="1912"/>
        <item x="11067"/>
        <item x="14359"/>
        <item x="525"/>
        <item x="6232"/>
        <item x="3614"/>
        <item x="2763"/>
        <item x="11496"/>
        <item x="14592"/>
        <item x="15693"/>
        <item x="5022"/>
        <item x="3266"/>
        <item x="4535"/>
        <item x="270"/>
        <item x="8877"/>
        <item x="12530"/>
        <item x="1218"/>
        <item x="8333"/>
        <item x="4893"/>
        <item x="8984"/>
        <item x="8933"/>
        <item x="15337"/>
        <item x="16582"/>
        <item x="15948"/>
        <item x="7040"/>
        <item x="2500"/>
        <item x="290"/>
        <item x="3707"/>
        <item x="1977"/>
        <item x="1129"/>
        <item x="14281"/>
        <item x="13952"/>
        <item x="14927"/>
        <item x="11863"/>
        <item x="9220"/>
        <item x="545"/>
        <item x="8935"/>
        <item x="1570"/>
        <item x="16178"/>
        <item x="16868"/>
        <item x="6530"/>
        <item x="11478"/>
        <item x="12484"/>
        <item x="14767"/>
        <item x="8361"/>
        <item x="13477"/>
        <item x="9236"/>
        <item x="279"/>
        <item x="1833"/>
        <item x="6034"/>
        <item x="12786"/>
        <item x="4076"/>
        <item x="1850"/>
        <item x="2592"/>
        <item x="7720"/>
        <item x="7249"/>
        <item x="8940"/>
        <item x="12591"/>
        <item x="9573"/>
        <item x="11452"/>
        <item x="11356"/>
        <item x="1175"/>
        <item x="8587"/>
        <item x="7879"/>
        <item x="14374"/>
        <item x="10948"/>
        <item x="7612"/>
        <item x="2588"/>
        <item x="11864"/>
        <item x="4440"/>
        <item x="11063"/>
        <item x="12286"/>
        <item x="15058"/>
        <item x="14099"/>
        <item x="9819"/>
        <item x="10442"/>
        <item x="13835"/>
        <item x="14056"/>
        <item x="12120"/>
        <item x="13467"/>
        <item x="13084"/>
        <item x="3796"/>
        <item x="13402"/>
        <item x="2777"/>
        <item x="8182"/>
        <item x="16516"/>
        <item x="3061"/>
        <item x="5231"/>
        <item x="12137"/>
        <item x="16251"/>
        <item x="4316"/>
        <item x="11007"/>
        <item x="6824"/>
        <item x="15129"/>
        <item x="8690"/>
        <item x="272"/>
        <item x="6273"/>
        <item x="2771"/>
        <item x="16445"/>
        <item x="16358"/>
        <item x="7073"/>
        <item x="9764"/>
        <item x="4907"/>
        <item x="14363"/>
        <item x="5275"/>
        <item x="3452"/>
        <item x="13482"/>
        <item x="8557"/>
        <item x="15384"/>
        <item x="7628"/>
        <item x="5025"/>
        <item x="284"/>
        <item x="16762"/>
        <item x="11929"/>
        <item x="10233"/>
        <item x="10347"/>
        <item x="8880"/>
        <item x="9505"/>
        <item x="9616"/>
        <item x="10353"/>
        <item x="16046"/>
        <item x="15940"/>
        <item x="3034"/>
        <item x="4471"/>
        <item x="7597"/>
        <item x="7943"/>
        <item x="15341"/>
        <item x="13378"/>
        <item x="1481"/>
        <item x="9587"/>
        <item x="7107"/>
        <item x="13089"/>
        <item x="3271"/>
        <item x="9579"/>
        <item x="16844"/>
        <item x="1217"/>
        <item x="12595"/>
        <item x="12816"/>
        <item x="13114"/>
        <item x="10681"/>
        <item x="291"/>
        <item x="6063"/>
        <item x="9919"/>
        <item x="15745"/>
        <item x="2782"/>
        <item x="14456"/>
        <item x="2997"/>
        <item x="15437"/>
        <item x="11793"/>
        <item x="6136"/>
        <item x="9371"/>
        <item x="1134"/>
        <item x="972"/>
        <item x="15324"/>
        <item x="13959"/>
        <item x="6534"/>
        <item x="8337"/>
        <item x="1257"/>
        <item x="16588"/>
        <item x="12741"/>
        <item x="12490"/>
        <item x="10279"/>
        <item x="13489"/>
        <item x="1919"/>
        <item x="13839"/>
        <item x="4912"/>
        <item x="12535"/>
        <item x="13488"/>
        <item x="13223"/>
        <item x="7621"/>
        <item x="11398"/>
        <item x="4444"/>
        <item x="15528"/>
        <item x="11502"/>
        <item x="7042"/>
        <item x="14926"/>
        <item x="10140"/>
        <item x="9375"/>
        <item x="10666"/>
        <item x="14695"/>
        <item x="13093"/>
        <item x="11073"/>
        <item x="1982"/>
        <item x="1601"/>
        <item x="11866"/>
        <item x="8905"/>
        <item x="235"/>
        <item x="5741"/>
        <item x="6777"/>
        <item x="8887"/>
        <item x="6335"/>
        <item x="12984"/>
        <item x="13592"/>
        <item x="8197"/>
        <item x="11011"/>
        <item x="11599"/>
        <item x="4320"/>
        <item x="9223"/>
        <item x="10352"/>
        <item x="13103"/>
        <item x="7100"/>
        <item x="1224"/>
        <item x="9586"/>
        <item x="297"/>
        <item x="855"/>
        <item x="12605"/>
        <item x="12599"/>
        <item x="7373"/>
        <item x="14802"/>
        <item x="4542"/>
        <item x="3619"/>
        <item x="1855"/>
        <item x="11485"/>
        <item x="13407"/>
        <item x="15954"/>
        <item x="9773"/>
        <item x="12292"/>
        <item x="16257"/>
        <item x="5018"/>
        <item x="7948"/>
        <item x="4015"/>
        <item x="4450"/>
        <item x="2504"/>
        <item x="3712"/>
        <item x="1985"/>
        <item x="2621"/>
        <item x="15011"/>
        <item x="551"/>
        <item x="3841"/>
        <item x="16362"/>
        <item x="12125"/>
        <item x="3275"/>
        <item x="10719"/>
        <item x="2370"/>
        <item x="2114"/>
        <item x="13943"/>
        <item x="5592"/>
        <item x="15346"/>
        <item x="11455"/>
        <item x="16050"/>
        <item x="2776"/>
        <item x="2790"/>
        <item x="6340"/>
        <item x="7047"/>
        <item x="4675"/>
        <item x="8186"/>
        <item x="12141"/>
        <item x="10064"/>
        <item x="8942"/>
        <item x="8991"/>
        <item x="1575"/>
        <item x="7254"/>
        <item x="280"/>
        <item x="14288"/>
        <item x="3037"/>
        <item x="1986"/>
        <item x="12794"/>
        <item x="5032"/>
        <item x="8364"/>
        <item x="1140"/>
        <item x="295"/>
        <item x="11873"/>
        <item x="13842"/>
        <item x="12197"/>
        <item x="3064"/>
        <item x="7631"/>
        <item x="1924"/>
        <item x="16449"/>
        <item x="2435"/>
        <item x="12604"/>
        <item x="6140"/>
        <item x="3076"/>
        <item x="8044"/>
        <item x="14769"/>
        <item x="531"/>
        <item x="6038"/>
        <item x="278"/>
        <item x="9924"/>
        <item x="13496"/>
        <item x="11868"/>
        <item x="10772"/>
        <item x="16593"/>
        <item x="4324"/>
        <item x="13097"/>
        <item x="7105"/>
        <item x="275"/>
        <item x="6278"/>
        <item x="5125"/>
        <item x="14378"/>
        <item x="12540"/>
        <item x="15956"/>
        <item x="7110"/>
        <item x="10357"/>
        <item x="11017"/>
        <item x="11064"/>
        <item x="10950"/>
        <item x="4546"/>
        <item x="16254"/>
        <item x="14596"/>
        <item x="8892"/>
        <item x="13965"/>
        <item x="4917"/>
        <item x="4897"/>
        <item x="3280"/>
        <item x="703"/>
        <item x="4778"/>
        <item x="14059"/>
        <item x="13121"/>
        <item x="13383"/>
        <item x="9777"/>
        <item x="2596"/>
        <item x="299"/>
        <item x="16873"/>
        <item x="16520"/>
        <item x="1988"/>
        <item x="7626"/>
        <item x="7889"/>
        <item x="4318"/>
        <item x="10358"/>
        <item x="15015"/>
        <item x="10936"/>
        <item x="8945"/>
        <item x="13848"/>
        <item x="14368"/>
        <item x="11797"/>
        <item x="1993"/>
        <item x="572"/>
        <item x="9823"/>
        <item x="10450"/>
        <item x="2117"/>
        <item x="9240"/>
        <item x="16849"/>
        <item x="8694"/>
        <item x="12296"/>
        <item x="6829"/>
        <item x="15751"/>
        <item x="11878"/>
        <item x="7724"/>
        <item x="9591"/>
        <item x="1146"/>
        <item x="13500"/>
        <item x="15390"/>
        <item x="12129"/>
        <item x="5282"/>
        <item x="16056"/>
        <item x="11506"/>
        <item x="6236"/>
        <item x="9592"/>
        <item x="12747"/>
        <item x="8201"/>
        <item x="12542"/>
        <item x="1486"/>
        <item x="7953"/>
        <item x="4465"/>
        <item x="13495"/>
        <item x="11489"/>
        <item x="9511"/>
        <item x="12610"/>
        <item x="16596"/>
        <item x="14104"/>
        <item x="1179"/>
        <item x="13414"/>
        <item x="16453"/>
        <item x="11403"/>
        <item x="16182"/>
        <item x="6045"/>
        <item x="8908"/>
        <item x="4475"/>
        <item x="8191"/>
        <item x="3714"/>
        <item x="7445"/>
        <item x="11021"/>
        <item x="15330"/>
        <item x="15133"/>
        <item x="11934"/>
        <item x="3000"/>
        <item x="8591"/>
        <item x="8562"/>
        <item x="5962"/>
        <item x="10241"/>
        <item x="14700"/>
        <item x="12494"/>
        <item x="14930"/>
        <item x="7634"/>
        <item x="13851"/>
        <item x="4020"/>
        <item x="14458"/>
        <item x="10364"/>
        <item x="7378"/>
        <item x="9620"/>
        <item x="6783"/>
        <item x="4924"/>
        <item x="3802"/>
        <item x="4552"/>
        <item x="4061"/>
        <item x="12146"/>
        <item x="15061"/>
        <item x="8370"/>
        <item x="3070"/>
        <item x="14376"/>
        <item x="4082"/>
        <item x="10689"/>
        <item x="3620"/>
        <item x="2594"/>
        <item x="13108"/>
        <item x="15347"/>
        <item x="979"/>
        <item x="13472"/>
        <item x="2377"/>
        <item x="8050"/>
        <item x="557"/>
        <item x="16601"/>
        <item x="15944"/>
        <item x="9231"/>
        <item x="7053"/>
        <item x="16769"/>
        <item x="1184"/>
        <item x="13102"/>
        <item x="4679"/>
        <item x="11363"/>
        <item x="1859"/>
        <item x="9781"/>
        <item x="8898"/>
        <item x="15966"/>
        <item x="7729"/>
        <item x="9926"/>
        <item x="9287"/>
        <item x="5035"/>
        <item x="3043"/>
        <item x="12989"/>
        <item x="7635"/>
        <item x="536"/>
        <item x="3456"/>
        <item x="1606"/>
        <item x="1577"/>
        <item x="15959"/>
        <item x="9381"/>
        <item x="12819"/>
        <item x="15697"/>
        <item x="9598"/>
        <item x="1229"/>
        <item x="13507"/>
        <item x="13951"/>
        <item x="283"/>
        <item x="16525"/>
        <item x="2602"/>
        <item x="14601"/>
        <item x="14933"/>
        <item x="13125"/>
        <item x="6068"/>
        <item x="15442"/>
        <item x="1997"/>
        <item x="16457"/>
        <item x="12301"/>
        <item x="1154"/>
        <item x="13387"/>
        <item x="16258"/>
        <item x="10368"/>
        <item x="6539"/>
        <item x="1839"/>
        <item x="10958"/>
        <item x="13419"/>
        <item x="2794"/>
        <item x="7638"/>
        <item x="8951"/>
        <item x="5748"/>
        <item x="16262"/>
        <item x="16365"/>
        <item x="14062"/>
        <item x="1261"/>
        <item x="16853"/>
        <item x="11032"/>
        <item x="4482"/>
        <item x="6143"/>
        <item x="4781"/>
        <item x="10287"/>
        <item x="7109"/>
        <item x="12615"/>
        <item x="13856"/>
        <item x="6349"/>
        <item x="11883"/>
        <item x="16059"/>
        <item x="3284"/>
        <item x="11079"/>
        <item x="13969"/>
        <item x="5599"/>
        <item x="11462"/>
        <item x="10361"/>
        <item x="11407"/>
        <item x="11069"/>
        <item x="15336"/>
        <item x="11468"/>
        <item x="707"/>
        <item x="860"/>
        <item x="3081"/>
        <item x="8199"/>
        <item x="13227"/>
        <item x="16875"/>
        <item x="14772"/>
        <item x="6242"/>
        <item x="13109"/>
        <item x="14704"/>
        <item x="11510"/>
        <item x="8342"/>
        <item x="15351"/>
        <item x="285"/>
        <item x="12202"/>
        <item x="2626"/>
        <item x="13596"/>
        <item x="12135"/>
        <item x="10724"/>
        <item x="11872"/>
        <item x="15962"/>
        <item x="14293"/>
        <item x="9246"/>
        <item x="4470"/>
        <item x="576"/>
        <item x="12547"/>
        <item x="1929"/>
        <item x="8374"/>
        <item x="3047"/>
        <item x="15397"/>
        <item x="5286"/>
        <item x="7603"/>
        <item x="3722"/>
        <item x="16604"/>
        <item x="540"/>
        <item x="3073"/>
        <item x="8695"/>
        <item x="9830"/>
        <item x="13425"/>
        <item x="10776"/>
        <item x="4789"/>
        <item x="8903"/>
        <item x="7061"/>
        <item x="4681"/>
        <item x="15021"/>
        <item x="15532"/>
        <item x="9233"/>
        <item x="8569"/>
        <item x="2441"/>
        <item x="4325"/>
        <item x="9603"/>
        <item x="11036"/>
        <item x="16531"/>
        <item x="9792"/>
        <item x="13501"/>
        <item x="10069"/>
        <item x="14808"/>
        <item x="9932"/>
        <item x="15755"/>
        <item x="241"/>
        <item x="13514"/>
        <item x="4556"/>
        <item x="7448"/>
        <item x="7077"/>
        <item x="562"/>
        <item x="1990"/>
        <item x="4455"/>
        <item x="14380"/>
        <item x="3003"/>
        <item x="305"/>
        <item x="8211"/>
        <item x="3289"/>
        <item x="8999"/>
        <item x="2122"/>
        <item x="7892"/>
        <item x="12153"/>
        <item x="5967"/>
        <item x="1160"/>
        <item x="2780"/>
        <item x="1864"/>
        <item x="6147"/>
        <item x="15447"/>
        <item x="7260"/>
        <item x="16469"/>
        <item x="7115"/>
        <item x="12498"/>
        <item x="1492"/>
        <item x="15703"/>
        <item x="310"/>
        <item x="9597"/>
        <item x="13111"/>
        <item x="13132"/>
        <item x="12608"/>
        <item x="10941"/>
        <item x="11495"/>
        <item x="8955"/>
        <item x="1612"/>
        <item x="10670"/>
        <item x="16609"/>
        <item x="11602"/>
        <item x="14109"/>
        <item x="16371"/>
        <item x="3291"/>
        <item x="4087"/>
        <item x="12620"/>
        <item x="2002"/>
        <item x="1266"/>
        <item x="16857"/>
        <item x="4330"/>
        <item x="8574"/>
        <item x="1869"/>
        <item x="8204"/>
        <item x="3727"/>
        <item x="13976"/>
        <item x="11890"/>
        <item x="7957"/>
        <item x="15357"/>
        <item x="13430"/>
        <item x="14463"/>
        <item x="9937"/>
        <item x="3461"/>
        <item x="12750"/>
        <item x="5127"/>
        <item x="11802"/>
        <item x="10374"/>
        <item x="16773"/>
        <item x="6151"/>
        <item x="8914"/>
        <item x="1190"/>
        <item x="13859"/>
        <item x="4024"/>
        <item x="2607"/>
        <item x="15340"/>
        <item x="16881"/>
        <item x="13954"/>
        <item x="3053"/>
        <item x="12140"/>
        <item x="13518"/>
        <item x="10965"/>
        <item x="16065"/>
        <item x="15971"/>
        <item x="9795"/>
        <item x="1502"/>
        <item x="5289"/>
        <item x="289"/>
        <item x="14383"/>
        <item x="1496"/>
        <item x="14935"/>
        <item x="9515"/>
        <item x="11515"/>
        <item x="12305"/>
        <item x="10692"/>
        <item x="566"/>
        <item x="4068"/>
        <item x="11041"/>
        <item x="11938"/>
        <item x="8910"/>
        <item x="9608"/>
        <item x="4794"/>
        <item x="6075"/>
        <item x="1232"/>
        <item x="13604"/>
        <item x="7609"/>
        <item x="2785"/>
        <item x="3806"/>
        <item x="7645"/>
        <item x="15537"/>
        <item x="4487"/>
        <item x="292"/>
        <item x="14780"/>
        <item x="15949"/>
        <item x="10370"/>
        <item x="14605"/>
        <item x="6834"/>
        <item x="13232"/>
        <item x="10455"/>
        <item x="16264"/>
        <item x="4460"/>
        <item x="13392"/>
        <item x="9942"/>
        <item x="3627"/>
        <item x="9385"/>
        <item x="13115"/>
        <item x="4928"/>
        <item x="1166"/>
        <item x="12626"/>
        <item x="15965"/>
        <item x="4063"/>
        <item x="4328"/>
        <item x="14067"/>
        <item x="9238"/>
        <item x="13435"/>
        <item x="13112"/>
        <item x="7897"/>
        <item x="12993"/>
        <item x="15140"/>
        <item x="4689"/>
        <item x="11072"/>
        <item x="13136"/>
        <item x="8055"/>
        <item x="1505"/>
        <item x="9624"/>
        <item x="8700"/>
        <item x="246"/>
        <item x="7642"/>
        <item x="16863"/>
        <item x="3294"/>
        <item x="16779"/>
        <item x="1933"/>
        <item x="5040"/>
        <item x="6353"/>
        <item x="8378"/>
        <item x="15028"/>
        <item x="288"/>
        <item x="4029"/>
        <item x="10245"/>
        <item x="1874"/>
        <item x="316"/>
        <item x="14113"/>
        <item x="9002"/>
        <item x="12159"/>
        <item x="6787"/>
        <item x="14712"/>
        <item x="300"/>
        <item x="13982"/>
        <item x="11412"/>
        <item x="11473"/>
        <item x="5753"/>
        <item x="1843"/>
        <item x="13523"/>
        <item x="3009"/>
        <item x="4093"/>
        <item x="16475"/>
        <item x="1581"/>
        <item x="14937"/>
        <item x="4492"/>
        <item x="4902"/>
        <item x="15365"/>
        <item x="13864"/>
        <item x="16374"/>
        <item x="8915"/>
        <item x="13505"/>
        <item x="1196"/>
        <item x="16615"/>
        <item x="11084"/>
        <item x="15964"/>
        <item x="3078"/>
        <item x="10728"/>
        <item x="16186"/>
        <item x="14943"/>
        <item x="11894"/>
        <item x="15402"/>
        <item x="16883"/>
        <item x="581"/>
        <item x="15065"/>
        <item x="6247"/>
        <item x="2124"/>
        <item x="14299"/>
        <item x="7613"/>
        <item x="13957"/>
        <item x="9948"/>
        <item x="11521"/>
        <item x="3086"/>
        <item x="11500"/>
        <item x="12143"/>
        <item x="12612"/>
        <item x="7734"/>
        <item x="8207"/>
        <item x="8597"/>
        <item x="12757"/>
        <item x="12208"/>
        <item x="1270"/>
        <item x="2007"/>
        <item x="2446"/>
        <item x="9800"/>
        <item x="8382"/>
        <item x="8962"/>
        <item x="12630"/>
        <item x="7114"/>
        <item x="4559"/>
        <item x="5133"/>
        <item x="304"/>
        <item x="9602"/>
        <item x="9613"/>
        <item x="2631"/>
        <item x="7263"/>
        <item x="12827"/>
        <item x="712"/>
        <item x="14388"/>
        <item x="570"/>
        <item x="11046"/>
        <item x="13445"/>
        <item x="10782"/>
        <item x="6542"/>
        <item x="16070"/>
        <item x="12552"/>
        <item x="3734"/>
        <item x="15452"/>
        <item x="1174"/>
        <item x="4070"/>
        <item x="864"/>
        <item x="13118"/>
        <item x="8062"/>
        <item x="12311"/>
        <item x="2384"/>
        <item x="7082"/>
        <item x="16617"/>
        <item x="8580"/>
        <item x="12503"/>
        <item x="7647"/>
        <item x="16535"/>
        <item x="1877"/>
        <item x="4936"/>
        <item x="10970"/>
        <item x="13528"/>
        <item x="14467"/>
        <item x="6157"/>
        <item x="4333"/>
        <item x="15345"/>
        <item x="15370"/>
        <item x="9629"/>
        <item x="13139"/>
        <item x="8217"/>
        <item x="9833"/>
        <item x="10378"/>
        <item x="9242"/>
        <item x="10292"/>
        <item x="8918"/>
        <item x="3082"/>
        <item x="3059"/>
        <item x="13988"/>
        <item x="14785"/>
        <item x="13476"/>
        <item x="15969"/>
        <item x="5972"/>
        <item x="13450"/>
        <item x="9250"/>
        <item x="5758"/>
        <item x="3634"/>
        <item x="16478"/>
        <item x="13397"/>
        <item x="6839"/>
        <item x="11414"/>
        <item x="4905"/>
        <item x="5607"/>
        <item x="14717"/>
        <item x="1995"/>
        <item x="16789"/>
        <item x="16379"/>
        <item x="16865"/>
        <item x="7451"/>
        <item x="4476"/>
        <item x="8969"/>
        <item x="15953"/>
        <item x="2611"/>
        <item x="10373"/>
        <item x="7649"/>
        <item x="11879"/>
        <item x="10074"/>
        <item x="8347"/>
        <item x="7383"/>
        <item x="11050"/>
        <item x="6077"/>
        <item x="8210"/>
        <item x="13869"/>
        <item x="16886"/>
        <item x="1616"/>
        <item x="16622"/>
        <item x="7964"/>
        <item x="3298"/>
        <item x="5604"/>
        <item x="7267"/>
        <item x="8920"/>
        <item x="9805"/>
        <item x="12165"/>
        <item x="6251"/>
        <item x="7899"/>
        <item x="5138"/>
        <item x="325"/>
        <item x="7118"/>
        <item x="13994"/>
        <item x="10697"/>
        <item x="9006"/>
        <item x="3468"/>
        <item x="8704"/>
        <item x="15407"/>
        <item x="2788"/>
        <item x="5295"/>
        <item x="12996"/>
        <item x="9952"/>
        <item x="15757"/>
        <item x="717"/>
        <item x="4074"/>
        <item x="7065"/>
        <item x="15973"/>
        <item x="13963"/>
        <item x="12633"/>
        <item x="5612"/>
        <item x="4799"/>
        <item x="9390"/>
        <item x="13456"/>
        <item x="8924"/>
        <item x="13124"/>
        <item x="16267"/>
        <item x="7088"/>
        <item x="16541"/>
        <item x="11525"/>
        <item x="2010"/>
        <item x="15036"/>
        <item x="8385"/>
        <item x="11053"/>
        <item x="10945"/>
        <item x="9619"/>
        <item x="16387"/>
        <item x="11808"/>
        <item x="9519"/>
        <item x="11942"/>
        <item x="2389"/>
        <item x="16075"/>
        <item x="12149"/>
        <item x="11899"/>
        <item x="13144"/>
        <item x="3091"/>
        <item x="12558"/>
        <item x="1279"/>
        <item x="5045"/>
        <item x="1938"/>
        <item x="13509"/>
        <item x="12616"/>
        <item x="13531"/>
        <item x="15352"/>
        <item x="14072"/>
        <item x="15373"/>
        <item x="293"/>
        <item x="9248"/>
        <item x="3737"/>
        <item x="10251"/>
        <item x="3473"/>
        <item x="8065"/>
        <item x="6081"/>
        <item x="4695"/>
        <item x="14720"/>
        <item x="7386"/>
        <item x="13460"/>
        <item x="13999"/>
        <item x="15708"/>
        <item x="10977"/>
        <item x="3014"/>
        <item x="14120"/>
        <item x="12214"/>
        <item x="13970"/>
        <item x="7653"/>
        <item x="7651"/>
        <item x="16484"/>
        <item x="12317"/>
        <item x="3638"/>
        <item x="11420"/>
        <item x="14610"/>
        <item x="11476"/>
        <item x="10788"/>
        <item x="309"/>
        <item x="12761"/>
        <item x="14944"/>
        <item x="2000"/>
        <item x="8215"/>
        <item x="5765"/>
        <item x="11081"/>
        <item x="249"/>
        <item x="1880"/>
        <item x="13874"/>
        <item x="9958"/>
        <item x="4033"/>
        <item x="7270"/>
        <item x="6842"/>
        <item x="3305"/>
        <item x="12510"/>
        <item x="11059"/>
        <item x="15148"/>
        <item x="7120"/>
        <item x="11529"/>
        <item x="4095"/>
        <item x="3484"/>
        <item x="14396"/>
        <item x="870"/>
        <item x="4496"/>
        <item x="1202"/>
        <item x="8975"/>
        <item x="15975"/>
        <item x="3307"/>
        <item x="11608"/>
        <item x="15457"/>
        <item x="10732"/>
        <item x="3811"/>
        <item x="8931"/>
        <item x="16869"/>
        <item x="10385"/>
        <item x="16792"/>
        <item x="11505"/>
        <item x="9836"/>
        <item x="5618"/>
        <item x="12641"/>
        <item x="1237"/>
        <item x="2130"/>
        <item x="9607"/>
        <item x="10379"/>
        <item x="7456"/>
        <item x="15377"/>
        <item x="2619"/>
        <item x="7904"/>
        <item x="1512"/>
        <item x="3316"/>
        <item x="1180"/>
        <item x="574"/>
        <item x="3479"/>
        <item x="16390"/>
        <item x="8925"/>
        <item x="3089"/>
        <item x="15960"/>
        <item x="8585"/>
        <item x="12173"/>
        <item x="8709"/>
        <item x="14303"/>
        <item x="6792"/>
        <item x="11882"/>
        <item x="16626"/>
        <item x="6548"/>
        <item x="4942"/>
        <item x="9622"/>
        <item x="8602"/>
        <item x="7972"/>
        <item x="13610"/>
        <item x="11088"/>
        <item x="13466"/>
        <item x="9634"/>
        <item x="12999"/>
        <item x="14948"/>
        <item x="6357"/>
        <item x="4100"/>
        <item x="14003"/>
        <item x="12623"/>
        <item x="16889"/>
        <item x="15970"/>
        <item x="9810"/>
        <item x="4340"/>
        <item x="14789"/>
        <item x="2394"/>
        <item x="7659"/>
        <item x="13129"/>
        <item x="3644"/>
        <item x="13403"/>
        <item x="580"/>
        <item x="15042"/>
        <item x="10701"/>
        <item x="4566"/>
        <item x="8349"/>
        <item x="8220"/>
        <item x="11423"/>
        <item x="4804"/>
        <item x="586"/>
        <item x="11533"/>
        <item x="12322"/>
        <item x="14473"/>
        <item x="16491"/>
        <item x="13149"/>
        <item x="16797"/>
        <item x="9962"/>
        <item x="13534"/>
        <item x="12648"/>
        <item x="11813"/>
        <item x="15410"/>
        <item x="5300"/>
        <item x="9254"/>
        <item x="3065"/>
        <item x="13974"/>
        <item x="2003"/>
        <item x="5623"/>
        <item x="16272"/>
        <item x="8222"/>
        <item x="9523"/>
        <item x="14726"/>
        <item x="16079"/>
        <item x="7092"/>
        <item x="15356"/>
        <item x="7069"/>
        <item x="16547"/>
        <item x="5049"/>
        <item x="4808"/>
        <item x="2015"/>
        <item x="15383"/>
        <item x="3489"/>
        <item x="11066"/>
        <item x="8390"/>
        <item x="12154"/>
        <item x="8069"/>
        <item x="9628"/>
        <item x="10382"/>
        <item x="8939"/>
        <item x="7908"/>
        <item x="11908"/>
        <item x="4501"/>
        <item x="14613"/>
        <item x="5140"/>
        <item x="2623"/>
        <item x="4481"/>
        <item x="16497"/>
        <item x="13471"/>
        <item x="12769"/>
        <item x="1282"/>
        <item x="13880"/>
        <item x="15977"/>
        <item x="1516"/>
        <item x="6161"/>
        <item x="8978"/>
        <item x="13538"/>
        <item x="15461"/>
        <item x="14075"/>
        <item x="14126"/>
        <item x="14005"/>
        <item x="15762"/>
        <item x="10394"/>
        <item x="9259"/>
        <item x="4944"/>
        <item x="12834"/>
        <item x="7666"/>
        <item x="4036"/>
        <item x="10077"/>
        <item x="253"/>
        <item x="11537"/>
        <item x="5056"/>
        <item x="1185"/>
        <item x="13153"/>
        <item x="9812"/>
        <item x="4909"/>
        <item x="16872"/>
        <item x="11947"/>
        <item x="595"/>
        <item x="7660"/>
        <item x="312"/>
        <item x="9969"/>
        <item x="6846"/>
        <item x="2636"/>
        <item x="12327"/>
        <item x="9395"/>
        <item x="8227"/>
        <item x="11508"/>
        <item x="5975"/>
        <item x="298"/>
        <item x="12627"/>
        <item x="6256"/>
        <item x="5769"/>
        <item x="14399"/>
        <item x="6085"/>
        <item x="9011"/>
        <item x="8927"/>
        <item x="721"/>
        <item x="7122"/>
        <item x="7098"/>
        <item x="12562"/>
        <item x="16630"/>
        <item x="6361"/>
        <item x="15982"/>
        <item x="13512"/>
        <item x="3321"/>
        <item x="7393"/>
        <item x="11481"/>
        <item x="16800"/>
        <item x="12514"/>
        <item x="11888"/>
        <item x="7740"/>
        <item x="16084"/>
        <item x="1885"/>
        <item x="4078"/>
        <item x="2453"/>
        <item x="8353"/>
        <item x="2020"/>
        <item x="7975"/>
        <item x="11541"/>
        <item x="12652"/>
        <item x="9839"/>
        <item x="2136"/>
        <item x="10739"/>
        <item x="9256"/>
        <item x="10791"/>
        <item x="6554"/>
        <item x="13979"/>
        <item x="15712"/>
        <item x="11071"/>
        <item x="7674"/>
        <item x="14793"/>
        <item x="11429"/>
        <item x="16895"/>
        <item x="585"/>
        <item x="8983"/>
        <item x="7275"/>
        <item x="8590"/>
        <item x="3743"/>
        <item x="15389"/>
        <item x="4106"/>
        <item x="5627"/>
        <item x="16499"/>
        <item x="2009"/>
        <item x="10709"/>
        <item x="8947"/>
        <item x="8713"/>
        <item x="13133"/>
        <item x="16878"/>
        <item x="3097"/>
        <item x="9612"/>
        <item x="12219"/>
        <item x="3324"/>
        <item x="13475"/>
        <item x="16395"/>
        <item x="14951"/>
        <item x="12157"/>
        <item x="4700"/>
        <item x="14480"/>
        <item x="6798"/>
        <item x="9820"/>
        <item x="11087"/>
        <item x="5305"/>
        <item x="9632"/>
        <item x="14731"/>
        <item x="14010"/>
        <item x="4345"/>
        <item x="1520"/>
        <item x="8395"/>
        <item x="1943"/>
        <item x="600"/>
        <item x="13480"/>
        <item x="12333"/>
        <item x="7126"/>
        <item x="10399"/>
        <item x="3095"/>
        <item x="4084"/>
        <item x="10981"/>
        <item x="12177"/>
        <item x="11819"/>
        <item x="16805"/>
        <item x="8226"/>
        <item x="6851"/>
        <item x="9267"/>
        <item x="11920"/>
        <item x="7912"/>
        <item x="10953"/>
        <item x="317"/>
        <item x="15049"/>
        <item x="15414"/>
        <item x="3647"/>
        <item x="13008"/>
        <item x="16276"/>
        <item x="15976"/>
        <item x="13886"/>
        <item x="7664"/>
        <item x="11513"/>
        <item x="2024"/>
        <item x="15151"/>
        <item x="12657"/>
        <item x="1289"/>
        <item x="14308"/>
        <item x="8936"/>
        <item x="16089"/>
        <item x="8609"/>
        <item x="4507"/>
        <item x="7074"/>
        <item x="5309"/>
        <item x="16506"/>
        <item x="13543"/>
        <item x="4110"/>
        <item x="590"/>
        <item x="7980"/>
        <item x="3815"/>
        <item x="1189"/>
        <item x="3016"/>
        <item x="13158"/>
        <item x="9637"/>
        <item x="15363"/>
        <item x="11484"/>
        <item x="11548"/>
        <item x="13479"/>
        <item x="2629"/>
        <item x="8075"/>
        <item x="12778"/>
        <item x="302"/>
        <item x="877"/>
        <item x="5312"/>
        <item x="14952"/>
        <item x="8231"/>
        <item x="3491"/>
        <item x="15719"/>
        <item x="8401"/>
        <item x="12339"/>
        <item x="6166"/>
        <item x="16638"/>
        <item x="9978"/>
        <item x="12518"/>
        <item x="11077"/>
        <item x="7679"/>
        <item x="10386"/>
        <item x="5981"/>
        <item x="7460"/>
        <item x="14079"/>
        <item x="11895"/>
        <item x="14131"/>
        <item x="9825"/>
        <item x="12632"/>
        <item x="16808"/>
        <item x="5061"/>
        <item x="13408"/>
        <item x="258"/>
        <item x="6365"/>
        <item x="6557"/>
        <item x="15984"/>
        <item x="10254"/>
        <item x="6093"/>
        <item x="12162"/>
        <item x="11611"/>
        <item x="13984"/>
        <item x="9261"/>
        <item x="15988"/>
        <item x="11516"/>
        <item x="14015"/>
        <item x="15394"/>
        <item x="8237"/>
        <item x="11925"/>
        <item x="7125"/>
        <item x="7667"/>
        <item x="12837"/>
        <item x="11094"/>
        <item x="2459"/>
        <item x="9638"/>
        <item x="16510"/>
        <item x="11434"/>
        <item x="1623"/>
        <item x="3328"/>
        <item x="4041"/>
        <item x="4485"/>
        <item x="3749"/>
        <item x="8988"/>
        <item x="5317"/>
        <item x="16401"/>
        <item x="4513"/>
        <item x="12659"/>
        <item x="9271"/>
        <item x="9527"/>
        <item x="16880"/>
        <item x="13517"/>
        <item x="13615"/>
        <item x="6263"/>
        <item x="9845"/>
        <item x="8358"/>
        <item x="7916"/>
        <item x="2029"/>
        <item x="14404"/>
        <item x="4816"/>
        <item x="16898"/>
        <item x="11082"/>
        <item x="7130"/>
        <item x="2014"/>
        <item x="4120"/>
        <item x="14619"/>
        <item x="5321"/>
        <item x="9642"/>
        <item x="5145"/>
        <item x="7103"/>
        <item x="8079"/>
        <item x="7396"/>
        <item x="9827"/>
        <item x="13891"/>
        <item x="5630"/>
        <item x="10080"/>
        <item x="11552"/>
        <item x="8941"/>
        <item x="16812"/>
        <item x="14736"/>
        <item x="13138"/>
        <item x="6097"/>
        <item x="3333"/>
        <item x="4914"/>
        <item x="12226"/>
        <item x="11092"/>
        <item x="4951"/>
        <item x="16517"/>
        <item x="16550"/>
        <item x="12347"/>
        <item x="5326"/>
        <item x="14797"/>
        <item x="7280"/>
        <item x="8953"/>
        <item x="12570"/>
        <item x="16094"/>
        <item x="10404"/>
        <item x="14485"/>
        <item x="8595"/>
        <item x="4570"/>
        <item x="2635"/>
        <item x="12181"/>
        <item x="2142"/>
        <item x="3023"/>
        <item x="13486"/>
        <item x="4812"/>
        <item x="8234"/>
        <item x="593"/>
        <item x="11928"/>
        <item x="8995"/>
        <item x="3500"/>
        <item x="16882"/>
        <item x="8720"/>
        <item x="3821"/>
        <item x="16280"/>
        <item x="1194"/>
        <item x="9279"/>
        <item x="10985"/>
        <item x="7085"/>
        <item x="8405"/>
        <item x="7135"/>
        <item x="13547"/>
        <item x="7985"/>
        <item x="15055"/>
        <item x="6269"/>
        <item x="882"/>
        <item x="9015"/>
        <item x="15367"/>
        <item x="11823"/>
        <item x="1948"/>
        <item x="9617"/>
        <item x="15401"/>
        <item x="11441"/>
        <item x="11085"/>
        <item x="10390"/>
        <item x="5773"/>
        <item x="7745"/>
        <item x="3069"/>
        <item x="14314"/>
        <item x="3652"/>
        <item x="15468"/>
        <item x="10744"/>
        <item x="9832"/>
        <item x="6801"/>
        <item x="10796"/>
        <item x="725"/>
        <item x="16522"/>
        <item x="11522"/>
        <item x="3340"/>
        <item x="13485"/>
        <item x="4349"/>
        <item x="14955"/>
        <item x="12351"/>
        <item x="12639"/>
        <item x="7683"/>
        <item x="12664"/>
        <item x="6105"/>
        <item x="16644"/>
        <item x="321"/>
        <item x="5330"/>
        <item x="13164"/>
        <item x="15981"/>
        <item x="16902"/>
        <item x="3101"/>
        <item x="11488"/>
        <item x="11932"/>
        <item x="5333"/>
        <item x="13991"/>
        <item x="7285"/>
        <item x="9983"/>
        <item x="1889"/>
        <item x="15989"/>
        <item x="14085"/>
        <item x="8243"/>
        <item x="607"/>
        <item x="2018"/>
        <item x="15157"/>
        <item x="4703"/>
        <item x="12187"/>
        <item x="9835"/>
        <item x="9647"/>
        <item x="10712"/>
        <item x="7924"/>
        <item x="12784"/>
        <item x="3754"/>
        <item x="13143"/>
        <item x="13491"/>
        <item x="8410"/>
        <item x="11089"/>
        <item x="14407"/>
        <item x="11557"/>
        <item x="10411"/>
        <item x="7989"/>
        <item x="8956"/>
        <item x="11901"/>
        <item x="9840"/>
        <item x="3656"/>
        <item x="16526"/>
        <item x="2641"/>
        <item x="11446"/>
        <item x="8616"/>
        <item x="7400"/>
        <item x="2035"/>
        <item x="262"/>
        <item x="9850"/>
        <item x="15993"/>
        <item x="12522"/>
        <item x="15419"/>
        <item x="7671"/>
        <item x="16098"/>
        <item x="3349"/>
        <item x="15724"/>
        <item x="4517"/>
        <item x="9284"/>
        <item x="6562"/>
        <item x="14020"/>
        <item x="7079"/>
        <item x="16888"/>
        <item x="16816"/>
        <item x="15374"/>
        <item x="12668"/>
        <item x="14800"/>
        <item x="14742"/>
        <item x="3758"/>
        <item x="4048"/>
        <item x="8946"/>
        <item x="12360"/>
        <item x="15404"/>
        <item x="323"/>
        <item x="9266"/>
        <item x="11097"/>
        <item x="9000"/>
        <item x="13896"/>
        <item x="10960"/>
        <item x="16284"/>
        <item x="9652"/>
        <item x="11827"/>
        <item x="4709"/>
        <item x="11528"/>
        <item x="1201"/>
        <item x="12166"/>
        <item x="13411"/>
        <item x="8084"/>
        <item x="13554"/>
        <item x="9623"/>
        <item x="5634"/>
        <item x="14957"/>
        <item x="10395"/>
        <item x="11936"/>
        <item x="14488"/>
        <item x="306"/>
        <item x="13522"/>
        <item x="9846"/>
        <item x="14959"/>
        <item x="15059"/>
        <item x="13014"/>
        <item x="8723"/>
        <item x="3504"/>
        <item x="11559"/>
        <item x="12230"/>
        <item x="16905"/>
        <item x="8249"/>
        <item x="9532"/>
        <item x="4918"/>
        <item x="2039"/>
        <item x="2145"/>
        <item x="11093"/>
        <item x="13167"/>
        <item x="10750"/>
        <item x="6172"/>
        <item x="9290"/>
        <item x="10991"/>
        <item x="14090"/>
        <item x="13996"/>
        <item x="8600"/>
        <item x="5337"/>
        <item x="16407"/>
        <item x="11450"/>
        <item x="7133"/>
        <item x="13619"/>
        <item x="8417"/>
        <item x="7688"/>
        <item x="16532"/>
        <item x="13148"/>
        <item x="5986"/>
        <item x="7752"/>
        <item x="9645"/>
        <item x="4490"/>
        <item x="5778"/>
        <item x="13494"/>
        <item x="10417"/>
        <item x="2640"/>
        <item x="1295"/>
        <item x="12671"/>
        <item x="14319"/>
        <item x="3028"/>
        <item x="8239"/>
        <item x="7089"/>
        <item x="10800"/>
        <item x="886"/>
        <item x="12364"/>
        <item x="9853"/>
        <item x="15997"/>
        <item x="8960"/>
        <item x="9986"/>
        <item x="6274"/>
        <item x="8366"/>
        <item x="7996"/>
        <item x="10400"/>
        <item x="5640"/>
        <item x="16553"/>
        <item x="13560"/>
        <item x="14806"/>
        <item x="16649"/>
        <item x="9654"/>
        <item x="11096"/>
        <item x="12789"/>
        <item x="3771"/>
        <item x="15995"/>
        <item x="13901"/>
        <item x="8088"/>
        <item x="11101"/>
        <item x="4576"/>
        <item x="12574"/>
        <item x="7290"/>
        <item x="7139"/>
        <item x="12191"/>
        <item x="9275"/>
        <item x="4822"/>
        <item x="7931"/>
        <item x="3764"/>
        <item x="15382"/>
        <item x="10259"/>
        <item x="14748"/>
        <item x="4125"/>
        <item x="16818"/>
        <item x="9855"/>
        <item x="10087"/>
        <item x="9020"/>
        <item x="12677"/>
        <item x="2464"/>
        <item x="8254"/>
        <item x="6113"/>
        <item x="16539"/>
        <item x="15985"/>
        <item x="16893"/>
        <item x="6108"/>
        <item x="1952"/>
        <item x="5066"/>
        <item x="15412"/>
        <item x="16290"/>
        <item x="12842"/>
        <item x="9297"/>
        <item x="14024"/>
        <item x="11535"/>
        <item x="8950"/>
        <item x="11943"/>
        <item x="5153"/>
        <item x="12531"/>
        <item x="10419"/>
        <item x="1205"/>
        <item x="16823"/>
        <item x="7404"/>
        <item x="11564"/>
        <item x="5344"/>
        <item x="2044"/>
        <item x="3659"/>
        <item x="11492"/>
        <item x="13565"/>
        <item x="3774"/>
        <item x="3106"/>
        <item x="9990"/>
        <item x="12371"/>
        <item x="13498"/>
        <item x="13154"/>
        <item x="8966"/>
        <item x="14413"/>
        <item x="10715"/>
        <item x="6807"/>
        <item x="2023"/>
        <item x="11105"/>
        <item x="6567"/>
        <item x="10997"/>
        <item x="599"/>
        <item x="7756"/>
        <item x="612"/>
        <item x="11617"/>
        <item x="14494"/>
        <item x="7108"/>
        <item x="16542"/>
        <item x="15063"/>
        <item x="1628"/>
        <item x="7692"/>
        <item x="13904"/>
        <item x="15472"/>
        <item x="8624"/>
        <item x="12172"/>
        <item x="9854"/>
        <item x="16103"/>
        <item x="9001"/>
        <item x="327"/>
        <item x="13171"/>
        <item x="8424"/>
        <item x="12682"/>
        <item x="10967"/>
        <item x="16412"/>
        <item x="10406"/>
        <item x="14960"/>
        <item x="1895"/>
        <item x="12234"/>
        <item x="9860"/>
        <item x="10755"/>
        <item x="7141"/>
        <item x="13490"/>
        <item x="11106"/>
        <item x="11832"/>
        <item x="314"/>
        <item x="15423"/>
        <item x="7298"/>
        <item x="15729"/>
        <item x="266"/>
        <item x="8001"/>
        <item x="4713"/>
        <item x="8096"/>
        <item x="9660"/>
        <item x="11906"/>
        <item x="8247"/>
        <item x="7937"/>
        <item x="9303"/>
        <item x="603"/>
        <item x="14754"/>
        <item x="13570"/>
        <item x="11569"/>
        <item x="11459"/>
        <item x="4352"/>
        <item x="14965"/>
        <item x="14814"/>
        <item x="8727"/>
        <item x="13621"/>
        <item x="15386"/>
        <item x="9995"/>
        <item x="3509"/>
        <item x="11539"/>
        <item x="16910"/>
        <item x="13524"/>
        <item x="16896"/>
        <item x="4051"/>
        <item x="12845"/>
        <item x="6116"/>
        <item x="3351"/>
        <item x="4134"/>
        <item x="8259"/>
        <item x="14001"/>
        <item x="2049"/>
        <item x="9863"/>
        <item x="5158"/>
        <item x="892"/>
        <item x="8971"/>
        <item x="16825"/>
        <item x="9626"/>
        <item x="12686"/>
        <item x="14323"/>
        <item x="1299"/>
        <item x="11949"/>
        <item x="13157"/>
        <item x="15416"/>
        <item x="16560"/>
        <item x="16002"/>
        <item x="7302"/>
        <item x="3032"/>
        <item x="16656"/>
        <item x="16000"/>
        <item x="14029"/>
        <item x="1214"/>
        <item x="13417"/>
        <item x="1957"/>
        <item x="3824"/>
        <item x="3778"/>
        <item x="13908"/>
        <item x="11111"/>
        <item x="12377"/>
        <item x="10424"/>
        <item x="2647"/>
        <item x="16546"/>
        <item x="12578"/>
        <item x="13016"/>
        <item x="7698"/>
        <item x="8430"/>
        <item x="5992"/>
        <item x="9536"/>
        <item x="11099"/>
        <item x="12537"/>
        <item x="3663"/>
        <item x="2149"/>
        <item x="5069"/>
        <item x="9666"/>
        <item x="15734"/>
        <item x="6570"/>
        <item x="12692"/>
        <item x="14095"/>
        <item x="16830"/>
        <item x="10409"/>
        <item x="14761"/>
        <item x="11574"/>
        <item x="7760"/>
        <item x="5348"/>
        <item x="7940"/>
        <item x="3356"/>
        <item x="10000"/>
        <item x="16901"/>
        <item x="11953"/>
        <item x="11543"/>
        <item x="4719"/>
        <item x="1960"/>
        <item x="12241"/>
        <item x="12792"/>
        <item x="12196"/>
        <item x="5644"/>
        <item x="14008"/>
        <item x="8629"/>
        <item x="6275"/>
        <item x="320"/>
        <item x="13176"/>
        <item x="13572"/>
        <item x="8263"/>
        <item x="6177"/>
        <item x="15067"/>
        <item x="8957"/>
        <item x="9870"/>
        <item x="13162"/>
        <item x="15420"/>
        <item x="8976"/>
        <item x="9310"/>
        <item x="14499"/>
        <item x="15162"/>
        <item x="10091"/>
        <item x="11911"/>
        <item x="8607"/>
        <item x="16298"/>
        <item x="16107"/>
        <item x="16913"/>
        <item x="2645"/>
        <item x="7701"/>
        <item x="11497"/>
        <item x="7945"/>
        <item x="13502"/>
        <item x="9672"/>
        <item x="1900"/>
        <item x="13625"/>
        <item x="14419"/>
        <item x="16552"/>
        <item x="8101"/>
        <item x="2026"/>
        <item x="7410"/>
        <item x="606"/>
        <item x="6812"/>
        <item x="10805"/>
        <item x="1635"/>
        <item x="6121"/>
        <item x="2052"/>
        <item x="11463"/>
        <item x="15391"/>
        <item x="14964"/>
        <item x="16568"/>
        <item x="1219"/>
        <item x="10974"/>
        <item x="8252"/>
        <item x="4495"/>
        <item x="7093"/>
        <item x="7137"/>
        <item x="12385"/>
        <item x="14330"/>
        <item x="11003"/>
        <item x="13493"/>
        <item x="16832"/>
        <item x="15992"/>
        <item x="8268"/>
        <item x="13577"/>
        <item x="11114"/>
        <item x="8732"/>
        <item x="3787"/>
        <item x="2470"/>
        <item x="12699"/>
        <item x="4723"/>
        <item x="14033"/>
        <item x="8434"/>
        <item x="10007"/>
        <item x="10414"/>
        <item x="9873"/>
        <item x="273"/>
        <item x="9857"/>
        <item x="13168"/>
        <item x="16836"/>
        <item x="6280"/>
        <item x="8006"/>
        <item x="13912"/>
        <item x="2651"/>
        <item x="15424"/>
        <item x="6284"/>
        <item x="15477"/>
        <item x="16906"/>
        <item x="3361"/>
        <item x="12175"/>
        <item x="7307"/>
        <item x="5782"/>
        <item x="10720"/>
        <item x="9631"/>
        <item x="11837"/>
        <item x="16662"/>
        <item x="10430"/>
        <item x="11103"/>
        <item x="9675"/>
        <item x="13506"/>
        <item x="14013"/>
        <item x="7112"/>
        <item x="13423"/>
        <item x="1906"/>
        <item x="16006"/>
        <item x="1304"/>
        <item x="11578"/>
        <item x="8979"/>
        <item x="899"/>
        <item x="11547"/>
        <item x="2156"/>
        <item x="11959"/>
        <item x="324"/>
        <item x="12851"/>
        <item x="13582"/>
        <item x="16556"/>
        <item x="2062"/>
        <item x="3112"/>
        <item x="10978"/>
        <item x="16305"/>
        <item x="12201"/>
        <item x="15072"/>
        <item x="9876"/>
        <item x="8258"/>
        <item x="7764"/>
        <item x="3667"/>
        <item x="10264"/>
        <item x="14820"/>
        <item x="14766"/>
        <item x="9315"/>
        <item x="5164"/>
        <item x="2057"/>
        <item x="7705"/>
        <item x="5353"/>
        <item x="7145"/>
        <item x="13172"/>
        <item x="12701"/>
        <item x="6126"/>
        <item x="6572"/>
        <item x="331"/>
        <item x="8272"/>
        <item x="16111"/>
        <item x="5995"/>
        <item x="7949"/>
        <item x="11110"/>
        <item x="16909"/>
        <item x="9541"/>
        <item x="11915"/>
        <item x="15395"/>
        <item x="8438"/>
        <item x="13180"/>
        <item x="8961"/>
        <item x="12392"/>
        <item x="16916"/>
        <item x="13916"/>
        <item x="2067"/>
        <item x="9021"/>
        <item x="1222"/>
        <item x="8369"/>
        <item x="1309"/>
        <item x="11119"/>
        <item x="15429"/>
        <item x="14102"/>
        <item x="4922"/>
        <item x="11586"/>
        <item x="10010"/>
        <item x="9648"/>
        <item x="8104"/>
        <item x="3513"/>
        <item x="10810"/>
        <item x="16839"/>
        <item x="4357"/>
        <item x="13529"/>
        <item x="14504"/>
        <item x="610"/>
        <item x="11501"/>
        <item x="1226"/>
        <item x="14334"/>
        <item x="11965"/>
        <item x="12545"/>
        <item x="3366"/>
        <item x="16664"/>
        <item x="6132"/>
        <item x="2161"/>
        <item x="10436"/>
        <item x="2031"/>
        <item x="14969"/>
        <item x="11467"/>
        <item x="5075"/>
        <item x="4138"/>
        <item x="13020"/>
        <item x="8441"/>
        <item x="11551"/>
        <item x="3118"/>
        <item x="14427"/>
        <item x="3044"/>
        <item x="12247"/>
        <item x="16571"/>
        <item x="16912"/>
        <item x="14970"/>
        <item x="13629"/>
        <item x="16558"/>
        <item x="7095"/>
        <item x="9682"/>
        <item x="15996"/>
        <item x="9880"/>
        <item x="14037"/>
        <item x="8631"/>
        <item x="15482"/>
        <item x="7712"/>
        <item x="4727"/>
        <item x="2649"/>
        <item x="2654"/>
        <item x="8275"/>
        <item x="9322"/>
        <item x="11592"/>
        <item x="13586"/>
        <item x="13511"/>
        <item x="8985"/>
        <item x="11123"/>
        <item x="8735"/>
        <item x="3038"/>
        <item x="11969"/>
        <item x="14771"/>
        <item x="9635"/>
        <item x="3790"/>
        <item x="16920"/>
        <item x="1231"/>
        <item x="12707"/>
        <item x="10758"/>
        <item x="16842"/>
        <item x="11623"/>
        <item x="12395"/>
        <item x="12584"/>
        <item x="15435"/>
        <item x="5999"/>
        <item x="6288"/>
        <item x="3794"/>
        <item x="13177"/>
        <item x="15398"/>
        <item x="8444"/>
        <item x="10420"/>
        <item x="9862"/>
        <item x="5167"/>
        <item x="13921"/>
        <item x="10015"/>
        <item x="11841"/>
        <item x="5079"/>
        <item x="11010"/>
        <item x="5357"/>
        <item x="11109"/>
        <item x="2073"/>
        <item x="10814"/>
        <item x="8014"/>
        <item x="3520"/>
        <item x="7313"/>
        <item x="10986"/>
        <item x="277"/>
        <item x="11974"/>
        <item x="8265"/>
        <item x="1914"/>
        <item x="15077"/>
        <item x="16919"/>
        <item x="16310"/>
        <item x="8611"/>
        <item x="3374"/>
        <item x="14106"/>
        <item x="12798"/>
        <item x="7770"/>
        <item x="336"/>
        <item x="11595"/>
        <item x="12206"/>
        <item x="12854"/>
        <item x="13186"/>
        <item x="13499"/>
        <item x="11918"/>
        <item x="329"/>
        <item x="6134"/>
        <item x="12180"/>
        <item x="7954"/>
        <item x="7717"/>
        <item x="14973"/>
        <item x="16009"/>
        <item x="14017"/>
        <item x="11556"/>
        <item x="8448"/>
        <item x="8283"/>
        <item x="3049"/>
        <item x="10440"/>
        <item x="13632"/>
        <item x="14773"/>
        <item x="8289"/>
        <item x="6816"/>
        <item x="5785"/>
        <item x="14507"/>
        <item x="11471"/>
        <item x="6582"/>
        <item x="10269"/>
        <item x="9325"/>
        <item x="1238"/>
        <item x="9885"/>
        <item x="16114"/>
        <item x="13589"/>
        <item x="16923"/>
        <item x="14042"/>
        <item x="10097"/>
        <item x="13516"/>
        <item x="12709"/>
        <item x="7318"/>
        <item x="8965"/>
        <item x="2165"/>
        <item x="16669"/>
        <item x="11509"/>
        <item x="12548"/>
        <item x="11129"/>
        <item x="14341"/>
        <item x="9693"/>
        <item x="1310"/>
        <item x="10726"/>
        <item x="11922"/>
        <item x="16561"/>
        <item x="13181"/>
        <item x="615"/>
        <item x="10020"/>
        <item x="15406"/>
        <item x="3671"/>
        <item x="16576"/>
        <item x="2656"/>
        <item x="8109"/>
        <item x="7414"/>
        <item x="1646"/>
        <item x="13926"/>
        <item x="11982"/>
        <item x="8292"/>
        <item x="15440"/>
        <item x="8375"/>
        <item x="16922"/>
        <item x="16846"/>
        <item x="4358"/>
        <item x="8638"/>
        <item x="6138"/>
        <item x="12399"/>
        <item x="11600"/>
        <item x="8992"/>
        <item x="6179"/>
        <item x="14822"/>
        <item x="1923"/>
        <item x="2036"/>
        <item x="13539"/>
        <item x="9547"/>
        <item x="3799"/>
        <item x="2077"/>
        <item x="4145"/>
        <item x="1243"/>
        <item x="13188"/>
        <item x="2660"/>
        <item x="7419"/>
        <item x="15165"/>
        <item x="6004"/>
        <item x="9890"/>
        <item x="7144"/>
        <item x="16001"/>
        <item x="14430"/>
        <item x="10990"/>
        <item x="11133"/>
        <item x="3378"/>
        <item x="16012"/>
        <item x="8740"/>
        <item x="8452"/>
        <item x="11480"/>
        <item x="7721"/>
        <item x="13594"/>
        <item x="11115"/>
        <item x="7099"/>
        <item x="7421"/>
        <item x="8019"/>
        <item x="12251"/>
        <item x="282"/>
        <item x="8301"/>
        <item x="9024"/>
        <item x="1917"/>
        <item x="11016"/>
        <item x="16581"/>
        <item x="14046"/>
        <item x="2476"/>
        <item x="7323"/>
        <item x="4733"/>
        <item x="13184"/>
        <item x="16118"/>
        <item x="11846"/>
        <item x="12715"/>
        <item x="4929"/>
        <item x="13520"/>
        <item x="6293"/>
        <item x="340"/>
        <item x="16314"/>
        <item x="6009"/>
        <item x="9639"/>
        <item x="11117"/>
        <item x="7117"/>
        <item x="1316"/>
        <item x="9332"/>
        <item x="14978"/>
        <item x="12184"/>
        <item x="16565"/>
        <item x="12207"/>
        <item x="12588"/>
        <item x="6145"/>
        <item x="906"/>
        <item x="11562"/>
        <item x="14512"/>
        <item x="13932"/>
        <item x="10025"/>
        <item x="16926"/>
        <item x="12803"/>
        <item x="11604"/>
        <item x="8614"/>
        <item x="15409"/>
        <item x="4365"/>
        <item x="1927"/>
        <item x="14022"/>
        <item x="5366"/>
        <item x="8024"/>
        <item x="620"/>
        <item x="14778"/>
        <item x="16929"/>
        <item x="12404"/>
        <item x="5083"/>
        <item x="14345"/>
        <item x="15487"/>
        <item x="10820"/>
        <item x="15083"/>
        <item x="3052"/>
        <item x="7104"/>
        <item x="9897"/>
        <item x="1246"/>
        <item x="7148"/>
        <item x="8998"/>
        <item x="7956"/>
        <item x="10445"/>
        <item x="11137"/>
        <item x="11985"/>
        <item x="16675"/>
        <item x="8270"/>
        <item x="1651"/>
        <item x="2080"/>
        <item x="13025"/>
        <item x="10763"/>
        <item x="7962"/>
        <item x="1321"/>
        <item x="625"/>
        <item x="8114"/>
        <item x="14114"/>
        <item x="11927"/>
        <item x="3673"/>
        <item x="8970"/>
        <item x="14433"/>
        <item x="14975"/>
        <item x="5790"/>
        <item x="9698"/>
        <item x="15417"/>
        <item x="16848"/>
        <item x="11609"/>
        <item x="12865"/>
        <item x="8308"/>
        <item x="3804"/>
        <item x="15444"/>
        <item x="13191"/>
        <item x="11514"/>
        <item x="6586"/>
        <item x="6184"/>
        <item x="2661"/>
        <item x="2170"/>
        <item x="8745"/>
        <item x="10100"/>
        <item x="9337"/>
        <item x="11486"/>
        <item x="7726"/>
        <item x="9864"/>
        <item x="12722"/>
        <item x="8460"/>
        <item x="7775"/>
        <item x="11143"/>
        <item x="13637"/>
        <item x="11567"/>
        <item x="15425"/>
        <item x="13193"/>
        <item x="8619"/>
        <item x="14350"/>
        <item x="3060"/>
        <item x="13936"/>
        <item x="16935"/>
        <item x="12211"/>
        <item x="11627"/>
        <item x="7967"/>
        <item x="3383"/>
        <item x="11853"/>
        <item x="16930"/>
        <item x="2042"/>
        <item x="5172"/>
        <item x="13599"/>
        <item x="11120"/>
        <item x="8030"/>
        <item x="12808"/>
        <item x="332"/>
        <item x="16573"/>
        <item x="1250"/>
        <item x="8380"/>
        <item x="13526"/>
        <item x="16324"/>
        <item x="8118"/>
        <item x="16122"/>
        <item x="4151"/>
        <item x="4740"/>
        <item x="10028"/>
        <item x="2084"/>
        <item x="3391"/>
        <item x="11990"/>
        <item x="12189"/>
        <item x="14027"/>
        <item x="13195"/>
        <item x="13544"/>
        <item x="1932"/>
        <item x="3123"/>
        <item x="15431"/>
        <item x="12592"/>
        <item x="9554"/>
        <item x="15493"/>
        <item x="9900"/>
        <item x="16586"/>
        <item x="14051"/>
        <item x="11490"/>
        <item x="7124"/>
        <item x="16678"/>
        <item x="6592"/>
        <item x="6821"/>
        <item x="10995"/>
        <item x="11616"/>
        <item x="9004"/>
        <item x="16854"/>
        <item x="14827"/>
        <item x="7328"/>
        <item x="1935"/>
        <item x="14784"/>
        <item x="7113"/>
        <item x="14983"/>
        <item x="13504"/>
        <item x="11148"/>
        <item x="16019"/>
        <item x="4372"/>
        <item x="10825"/>
        <item x="12256"/>
        <item x="3062"/>
        <item x="10449"/>
        <item x="14518"/>
        <item x="15450"/>
        <item x="8035"/>
        <item x="9701"/>
        <item x="10733"/>
        <item x="15086"/>
        <item x="8465"/>
        <item x="11571"/>
        <item x="12555"/>
        <item x="12409"/>
        <item x="9643"/>
        <item x="2086"/>
        <item x="628"/>
        <item x="13533"/>
        <item x="8276"/>
        <item x="5372"/>
        <item x="13941"/>
        <item x="1255"/>
        <item x="8644"/>
        <item x="15436"/>
        <item x="3677"/>
        <item x="7971"/>
        <item x="14438"/>
        <item x="7153"/>
        <item x="8751"/>
        <item x="8621"/>
        <item x="2667"/>
        <item x="8974"/>
        <item x="6012"/>
        <item x="287"/>
        <item x="3809"/>
        <item x="11930"/>
        <item x="11151"/>
        <item x="3394"/>
        <item x="8312"/>
        <item x="11855"/>
        <item x="12811"/>
        <item x="11023"/>
        <item x="12726"/>
        <item x="2665"/>
        <item x="16577"/>
        <item x="16933"/>
        <item x="11125"/>
        <item x="14979"/>
        <item x="7426"/>
        <item x="16684"/>
        <item x="11494"/>
        <item x="14356"/>
        <item x="6150"/>
        <item x="6297"/>
        <item x="13196"/>
        <item x="6596"/>
        <item x="16939"/>
        <item x="4743"/>
        <item x="9340"/>
        <item x="10452"/>
        <item x="11619"/>
        <item x="338"/>
        <item x="13031"/>
        <item x="9013"/>
        <item x="7730"/>
        <item x="14034"/>
        <item x="12216"/>
        <item x="7974"/>
        <item x="11993"/>
        <item x="5089"/>
        <item x="13199"/>
        <item x="16005"/>
        <item x="6188"/>
        <item x="12194"/>
        <item x="8039"/>
        <item x="9037"/>
        <item x="8628"/>
        <item x="1940"/>
        <item x="16590"/>
        <item x="11157"/>
        <item x="9905"/>
        <item x="10033"/>
        <item x="13642"/>
        <item x="13946"/>
        <item x="1654"/>
        <item x="6192"/>
        <item x="16133"/>
        <item x="344"/>
        <item x="11499"/>
        <item x="14788"/>
        <item x="8472"/>
        <item x="9866"/>
        <item x="11520"/>
        <item x="1328"/>
        <item x="13206"/>
        <item x="12869"/>
        <item x="5182"/>
        <item x="12221"/>
        <item x="15439"/>
        <item x="7978"/>
        <item x="12596"/>
        <item x="10998"/>
        <item x="11861"/>
        <item x="8318"/>
        <item x="11624"/>
        <item x="8981"/>
        <item x="1258"/>
        <item x="13602"/>
        <item x="9708"/>
        <item x="11161"/>
        <item x="15501"/>
        <item x="14988"/>
        <item x="14057"/>
        <item x="11935"/>
        <item x="910"/>
        <item x="2047"/>
        <item x="8126"/>
        <item x="2090"/>
        <item x="11998"/>
        <item x="16690"/>
        <item x="4154"/>
        <item x="3814"/>
        <item x="2673"/>
        <item x="14118"/>
        <item x="14524"/>
        <item x="12223"/>
        <item x="7116"/>
        <item x="8041"/>
        <item x="14361"/>
        <item x="294"/>
        <item x="16140"/>
        <item x="16330"/>
        <item x="15091"/>
        <item x="16583"/>
        <item x="9344"/>
        <item x="12199"/>
        <item x="13950"/>
        <item x="13549"/>
        <item x="5094"/>
        <item x="2481"/>
        <item x="6019"/>
        <item x="7735"/>
        <item x="16858"/>
        <item x="11131"/>
        <item x="14443"/>
        <item x="8383"/>
        <item x="1331"/>
        <item x="16943"/>
        <item x="11577"/>
        <item x="13535"/>
        <item x="16937"/>
        <item x="1338"/>
        <item x="2098"/>
        <item x="9019"/>
        <item x="10769"/>
        <item x="7127"/>
        <item x="15445"/>
        <item x="11628"/>
        <item x="12414"/>
        <item x="2175"/>
        <item x="9556"/>
        <item x="8278"/>
        <item x="7158"/>
        <item x="5795"/>
        <item x="10829"/>
        <item x="1945"/>
        <item x="1263"/>
        <item x="16023"/>
        <item x="8650"/>
        <item x="10038"/>
        <item x="8477"/>
        <item x="1341"/>
        <item x="12261"/>
        <item x="7983"/>
        <item x="14040"/>
        <item x="1344"/>
        <item x="15454"/>
        <item x="8759"/>
        <item x="10458"/>
        <item x="12730"/>
        <item x="12003"/>
        <item x="13212"/>
        <item x="13203"/>
        <item x="14832"/>
        <item x="4378"/>
        <item x="8630"/>
        <item x="11940"/>
        <item x="11530"/>
        <item x="13955"/>
        <item x="9910"/>
        <item x="9712"/>
        <item x="12560"/>
        <item x="11166"/>
        <item x="4160"/>
        <item x="6196"/>
        <item x="16144"/>
        <item x="3819"/>
        <item x="14796"/>
        <item x="3681"/>
        <item x="9650"/>
        <item x="11135"/>
        <item x="7737"/>
        <item x="3395"/>
        <item x="2680"/>
        <item x="11503"/>
        <item x="14528"/>
        <item x="12227"/>
        <item x="7332"/>
        <item x="11632"/>
        <item x="3066"/>
        <item x="2102"/>
        <item x="13036"/>
        <item x="16940"/>
        <item x="1267"/>
        <item x="7779"/>
        <item x="16946"/>
        <item x="8324"/>
        <item x="12007"/>
        <item x="8986"/>
        <item x="14366"/>
        <item x="6302"/>
        <item x="9030"/>
        <item x="14065"/>
        <item x="13606"/>
        <item x="11635"/>
        <item x="9871"/>
        <item x="1950"/>
        <item x="16591"/>
        <item x="915"/>
        <item x="13647"/>
        <item x="13220"/>
        <item x="16694"/>
        <item x="8637"/>
        <item x="14989"/>
        <item x="13960"/>
        <item x="15505"/>
        <item x="11869"/>
        <item x="11004"/>
        <item x="12015"/>
        <item x="11582"/>
        <item x="1953"/>
        <item x="1349"/>
        <item x="12417"/>
        <item x="9041"/>
        <item x="8481"/>
        <item x="6155"/>
        <item x="1658"/>
        <item x="13540"/>
        <item x="8285"/>
        <item x="9350"/>
        <item x="15449"/>
        <item x="12203"/>
        <item x="16027"/>
        <item x="7743"/>
        <item x="11170"/>
        <item x="10105"/>
        <item x="16594"/>
        <item x="2671"/>
        <item x="8392"/>
        <item x="8769"/>
        <item x="16942"/>
        <item x="10044"/>
        <item x="8048"/>
        <item x="1272"/>
        <item x="11027"/>
        <item x="16147"/>
        <item x="6825"/>
        <item x="2685"/>
        <item x="349"/>
        <item x="12874"/>
        <item x="10460"/>
        <item x="342"/>
        <item x="3686"/>
        <item x="9717"/>
        <item x="13209"/>
        <item x="8658"/>
        <item x="14371"/>
        <item x="11641"/>
        <item x="15096"/>
        <item x="14448"/>
        <item x="5188"/>
        <item x="14045"/>
        <item x="7161"/>
        <item x="1958"/>
        <item x="5798"/>
        <item x="14803"/>
        <item x="12602"/>
        <item x="12814"/>
        <item x="11945"/>
        <item x="16862"/>
        <item x="6203"/>
        <item x="14533"/>
        <item x="13224"/>
        <item x="12266"/>
        <item x="9917"/>
        <item x="7119"/>
        <item x="11140"/>
        <item x="4383"/>
        <item x="5097"/>
        <item x="8989"/>
        <item x="16334"/>
        <item x="11507"/>
        <item x="13964"/>
        <item x="9039"/>
        <item x="12231"/>
        <item x="13552"/>
        <item x="12022"/>
        <item x="2180"/>
        <item x="4748"/>
        <item x="14837"/>
        <item x="7747"/>
        <item x="15459"/>
        <item x="2053"/>
        <item x="16945"/>
        <item x="3071"/>
        <item x="10047"/>
        <item x="3689"/>
        <item x="3402"/>
        <item x="13548"/>
        <item x="3823"/>
        <item x="6163"/>
        <item x="11175"/>
        <item x="8774"/>
        <item x="10835"/>
        <item x="12734"/>
        <item x="16598"/>
        <item x="7339"/>
        <item x="13612"/>
        <item x="16152"/>
        <item x="2106"/>
        <item x="8328"/>
        <item x="9656"/>
        <item x="14071"/>
        <item x="346"/>
        <item x="7988"/>
        <item x="10774"/>
        <item x="2690"/>
        <item x="14805"/>
        <item x="14123"/>
        <item x="8485"/>
        <item x="16010"/>
        <item x="633"/>
        <item x="16700"/>
        <item x="8993"/>
        <item x="12421"/>
        <item x="9355"/>
        <item x="13211"/>
        <item x="6158"/>
        <item x="15451"/>
        <item x="14538"/>
        <item x="8290"/>
        <item x="12026"/>
        <item x="9723"/>
        <item x="354"/>
        <item x="14052"/>
        <item x="12212"/>
        <item x="9561"/>
        <item x="7131"/>
        <item x="11642"/>
        <item x="358"/>
        <item x="11588"/>
        <item x="11874"/>
        <item x="3406"/>
        <item x="11145"/>
        <item x="6308"/>
        <item x="15101"/>
        <item x="14998"/>
        <item x="12029"/>
        <item x="15511"/>
        <item x="13229"/>
        <item x="7751"/>
        <item x="12236"/>
        <item x="11650"/>
        <item x="8490"/>
        <item x="919"/>
        <item x="10465"/>
        <item x="9361"/>
        <item x="13968"/>
        <item x="7431"/>
        <item x="11948"/>
        <item x="1276"/>
        <item x="14810"/>
        <item x="5101"/>
        <item x="12878"/>
        <item x="9922"/>
        <item x="4387"/>
        <item x="13039"/>
        <item x="7755"/>
        <item x="9046"/>
        <item x="8996"/>
        <item x="14379"/>
        <item x="4164"/>
        <item x="11012"/>
        <item x="9878"/>
        <item x="12568"/>
        <item x="3827"/>
        <item x="16948"/>
        <item x="16602"/>
        <item x="16032"/>
        <item x="3696"/>
        <item x="11182"/>
        <item x="14984"/>
        <item x="8640"/>
        <item x="12428"/>
        <item x="16156"/>
        <item x="15462"/>
        <item x="16339"/>
        <item x="11534"/>
        <item x="8777"/>
        <item x="13557"/>
        <item x="1962"/>
        <item x="11029"/>
        <item x="12737"/>
        <item x="2693"/>
        <item x="7759"/>
        <item x="13617"/>
        <item x="12607"/>
        <item x="16603"/>
        <item x="6167"/>
        <item x="9659"/>
        <item x="10841"/>
        <item x="8332"/>
        <item x="14055"/>
        <item x="14843"/>
        <item x="10053"/>
        <item x="7993"/>
        <item x="2112"/>
        <item x="13650"/>
        <item x="14543"/>
        <item x="13550"/>
        <item x="9047"/>
        <item x="8051"/>
        <item x="15456"/>
        <item x="2059"/>
        <item x="11654"/>
        <item x="16950"/>
        <item x="14076"/>
        <item x="11149"/>
        <item x="8498"/>
        <item x="7138"/>
        <item x="12820"/>
        <item x="16866"/>
        <item x="9728"/>
        <item x="11877"/>
        <item x="296"/>
        <item x="11512"/>
        <item x="9366"/>
        <item x="15106"/>
        <item x="12033"/>
        <item x="12270"/>
        <item x="10470"/>
        <item x="9050"/>
        <item x="8663"/>
        <item x="11594"/>
        <item x="13972"/>
        <item x="7765"/>
        <item x="14544"/>
        <item x="4751"/>
        <item x="7346"/>
        <item x="14128"/>
        <item x="4393"/>
        <item x="13236"/>
        <item x="363"/>
        <item x="9883"/>
        <item x="11954"/>
        <item x="5106"/>
        <item x="16952"/>
        <item x="16703"/>
        <item x="2120"/>
        <item x="9929"/>
        <item x="7123"/>
        <item x="3832"/>
        <item x="15004"/>
        <item x="8294"/>
        <item x="9005"/>
        <item x="14061"/>
        <item x="8397"/>
        <item x="12434"/>
        <item x="7769"/>
        <item x="3412"/>
        <item x="7997"/>
        <item x="3836"/>
        <item x="9052"/>
        <item x="2125"/>
        <item x="10060"/>
        <item x="14812"/>
        <item x="8504"/>
        <item x="10779"/>
        <item x="11154"/>
        <item x="11658"/>
        <item x="11188"/>
        <item x="6173"/>
        <item x="7784"/>
        <item x="15516"/>
        <item x="3700"/>
        <item x="924"/>
        <item x="6208"/>
        <item x="6828"/>
        <item x="1970"/>
        <item x="8781"/>
        <item x="7165"/>
        <item x="12575"/>
        <item x="8054"/>
        <item x="16162"/>
        <item x="14132"/>
        <item x="14385"/>
        <item x="16014"/>
        <item x="1286"/>
        <item x="12824"/>
        <item x="12217"/>
        <item x="15109"/>
        <item x="15466"/>
        <item x="16343"/>
        <item x="16607"/>
        <item x="12240"/>
        <item x="5111"/>
        <item x="9665"/>
        <item x="11665"/>
        <item x="13556"/>
        <item x="2128"/>
        <item x="6312"/>
        <item x="12882"/>
        <item x="11603"/>
        <item x="9731"/>
        <item x="16606"/>
        <item x="2676"/>
        <item x="12744"/>
        <item x="14066"/>
        <item x="8507"/>
        <item x="13622"/>
        <item x="9565"/>
        <item x="16954"/>
        <item x="1292"/>
        <item x="14992"/>
        <item x="15460"/>
        <item x="11015"/>
        <item x="12036"/>
        <item x="3075"/>
        <item x="13242"/>
        <item x="9008"/>
        <item x="5192"/>
        <item x="2699"/>
        <item x="11517"/>
        <item x="638"/>
        <item x="11670"/>
        <item x="3839"/>
        <item x="9372"/>
        <item x="8299"/>
        <item x="14081"/>
        <item x="16871"/>
        <item x="3077"/>
        <item x="14817"/>
        <item x="14549"/>
        <item x="13562"/>
        <item x="14389"/>
        <item x="16348"/>
        <item x="10475"/>
        <item x="15008"/>
        <item x="7776"/>
        <item x="11193"/>
        <item x="9057"/>
        <item x="11034"/>
        <item x="16036"/>
        <item x="12611"/>
        <item x="11538"/>
        <item x="8003"/>
        <item x="1297"/>
        <item x="9935"/>
        <item x="15471"/>
        <item x="12274"/>
        <item x="356"/>
        <item x="13655"/>
        <item x="8512"/>
        <item x="11884"/>
        <item x="13626"/>
        <item x="7172"/>
        <item x="10847"/>
        <item x="7789"/>
        <item x="1978"/>
        <item x="6181"/>
        <item x="3421"/>
        <item x="16955"/>
        <item x="9736"/>
        <item x="16713"/>
        <item x="11158"/>
        <item x="8668"/>
        <item x="2184"/>
        <item x="5117"/>
        <item x="14070"/>
        <item x="2132"/>
        <item x="13975"/>
        <item x="370"/>
        <item x="12442"/>
        <item x="2709"/>
        <item x="8402"/>
        <item x="14397"/>
        <item x="13563"/>
        <item x="16614"/>
        <item x="16168"/>
        <item x="4759"/>
        <item x="16354"/>
        <item x="7441"/>
        <item x="12224"/>
        <item x="12581"/>
        <item x="8646"/>
        <item x="13044"/>
        <item x="14135"/>
        <item x="11544"/>
        <item x="12042"/>
        <item x="11675"/>
        <item x="11958"/>
        <item x="8514"/>
        <item x="9669"/>
        <item x="14073"/>
        <item x="10065"/>
        <item x="3843"/>
        <item x="7142"/>
        <item x="13246"/>
        <item x="8784"/>
        <item x="2714"/>
        <item x="16611"/>
        <item x="12749"/>
        <item x="12885"/>
        <item x="643"/>
        <item x="7129"/>
        <item x="13567"/>
        <item x="3084"/>
        <item x="4170"/>
        <item x="376"/>
        <item x="14552"/>
        <item x="14086"/>
        <item x="9063"/>
        <item x="16956"/>
        <item x="10479"/>
        <item x="15464"/>
        <item x="16360"/>
        <item x="16618"/>
        <item x="11518"/>
        <item x="931"/>
        <item x="9376"/>
        <item x="3705"/>
        <item x="9938"/>
        <item x="13568"/>
        <item x="14078"/>
        <item x="9742"/>
        <item x="12826"/>
        <item x="16040"/>
        <item x="12244"/>
        <item x="7781"/>
        <item x="11610"/>
        <item x="8519"/>
        <item x="8305"/>
        <item x="12048"/>
        <item x="3425"/>
        <item x="15476"/>
        <item x="12446"/>
        <item x="16874"/>
        <item x="15113"/>
        <item x="12753"/>
        <item x="3849"/>
        <item x="15520"/>
        <item x="11963"/>
        <item x="11678"/>
        <item x="6186"/>
        <item x="10785"/>
        <item x="11163"/>
        <item x="6832"/>
        <item x="8007"/>
        <item x="7174"/>
        <item x="1983"/>
        <item x="13631"/>
        <item x="3088"/>
        <item x="2064"/>
        <item x="16716"/>
        <item x="10070"/>
        <item x="13573"/>
        <item x="6190"/>
        <item x="13980"/>
        <item x="10485"/>
        <item x="301"/>
        <item x="12617"/>
        <item x="9570"/>
        <item x="11020"/>
        <item x="12279"/>
        <item x="8788"/>
        <item x="12229"/>
        <item x="13051"/>
        <item x="1302"/>
        <item x="13663"/>
        <item x="12890"/>
        <item x="5123"/>
        <item x="9382"/>
        <item x="16366"/>
        <item x="8523"/>
        <item x="2068"/>
        <item x="8011"/>
        <item x="7794"/>
        <item x="2681"/>
        <item x="14401"/>
        <item x="4398"/>
        <item x="16619"/>
        <item x="16957"/>
        <item x="9070"/>
        <item x="12756"/>
        <item x="381"/>
        <item x="8059"/>
        <item x="6319"/>
        <item x="1989"/>
        <item x="2192"/>
        <item x="10850"/>
        <item x="12451"/>
        <item x="7136"/>
        <item x="14996"/>
        <item x="11037"/>
        <item x="15012"/>
        <item x="2137"/>
        <item x="8408"/>
        <item x="9673"/>
        <item x="9944"/>
        <item x="11685"/>
        <item x="8791"/>
        <item x="3092"/>
        <item x="8672"/>
        <item x="7785"/>
        <item x="2719"/>
        <item x="16171"/>
        <item x="15469"/>
        <item x="8653"/>
        <item x="16017"/>
        <item x="3432"/>
        <item x="16876"/>
        <item x="3858"/>
        <item x="11549"/>
        <item x="14556"/>
        <item x="14823"/>
        <item x="14092"/>
        <item x="16623"/>
        <item x="16369"/>
        <item x="11887"/>
        <item x="15480"/>
        <item x="11967"/>
        <item x="11614"/>
        <item x="4177"/>
        <item x="14140"/>
        <item x="12281"/>
        <item x="8015"/>
        <item x="3708"/>
        <item x="386"/>
        <item x="13576"/>
        <item x="8311"/>
        <item x="10491"/>
        <item x="12760"/>
        <item x="9750"/>
        <item x="360"/>
        <item x="14406"/>
        <item x="5130"/>
        <item x="12833"/>
        <item x="16958"/>
        <item x="14410"/>
        <item x="7351"/>
        <item x="12621"/>
        <item x="12052"/>
        <item x="7790"/>
        <item x="1308"/>
        <item x="2724"/>
        <item x="11169"/>
        <item x="8794"/>
        <item x="6838"/>
        <item x="12457"/>
        <item x="8528"/>
        <item x="12235"/>
        <item x="13986"/>
        <item x="15118"/>
        <item x="10075"/>
        <item x="16049"/>
        <item x="15525"/>
        <item x="16616"/>
        <item x="6195"/>
        <item x="11689"/>
        <item x="648"/>
        <item x="3863"/>
        <item x="4762"/>
        <item x="16373"/>
        <item x="8018"/>
        <item x="2139"/>
        <item x="11524"/>
        <item x="12897"/>
        <item x="3436"/>
        <item x="16959"/>
        <item x="16721"/>
        <item x="14096"/>
        <item x="12288"/>
        <item x="9078"/>
        <item x="15006"/>
        <item x="9679"/>
        <item x="13636"/>
        <item x="16879"/>
        <item x="4403"/>
        <item x="7149"/>
        <item x="11024"/>
        <item x="2729"/>
        <item x="12249"/>
        <item x="15474"/>
        <item x="2072"/>
        <item x="9949"/>
        <item x="14559"/>
        <item x="13578"/>
        <item x="3868"/>
        <item x="13669"/>
        <item x="9389"/>
        <item x="11620"/>
        <item x="16628"/>
        <item x="9754"/>
        <item x="16175"/>
        <item x="7795"/>
        <item x="12239"/>
        <item x="12462"/>
        <item x="3096"/>
        <item x="11043"/>
        <item x="12764"/>
        <item x="8799"/>
        <item x="10498"/>
        <item x="16377"/>
        <item x="307"/>
        <item x="10501"/>
        <item x="2146"/>
        <item x="7800"/>
        <item x="6201"/>
        <item x="10505"/>
        <item x="3438"/>
        <item x="8023"/>
        <item x="2195"/>
        <item x="8659"/>
        <item x="14100"/>
        <item x="15484"/>
        <item x="7178"/>
        <item x="11554"/>
        <item x="8064"/>
        <item x="14150"/>
        <item x="10857"/>
        <item x="9574"/>
        <item x="11172"/>
        <item x="7183"/>
        <item x="1313"/>
        <item x="15017"/>
        <item x="6322"/>
        <item x="14414"/>
        <item x="11625"/>
        <item x="9953"/>
        <item x="13058"/>
        <item x="5134"/>
        <item x="3877"/>
        <item x="7807"/>
        <item x="3443"/>
        <item x="11693"/>
        <item x="12625"/>
        <item x="8802"/>
        <item x="3099"/>
        <item x="2734"/>
        <item x="2079"/>
        <item x="8411"/>
        <item x="11891"/>
        <item x="12245"/>
        <item x="3874"/>
        <item x="16624"/>
        <item x="16383"/>
        <item x="14828"/>
        <item x="14563"/>
        <item x="12836"/>
        <item x="8676"/>
        <item x="2150"/>
        <item x="8532"/>
        <item x="16053"/>
        <item x="15481"/>
        <item x="12293"/>
        <item x="9083"/>
        <item x="1994"/>
        <item x="2741"/>
        <item x="15126"/>
        <item x="7188"/>
        <item x="367"/>
        <item x="13990"/>
        <item x="12770"/>
        <item x="3719"/>
        <item x="16960"/>
        <item x="3715"/>
        <item x="10082"/>
        <item x="8316"/>
        <item x="7798"/>
        <item x="9392"/>
        <item x="12465"/>
        <item x="652"/>
        <item x="13581"/>
        <item x="7812"/>
        <item x="11526"/>
        <item x="11970"/>
        <item x="12901"/>
        <item x="14420"/>
        <item x="14103"/>
        <item x="16724"/>
        <item x="7355"/>
        <item x="8029"/>
        <item x="4771"/>
        <item x="13676"/>
        <item x="4767"/>
        <item x="9685"/>
        <item x="11630"/>
        <item x="16632"/>
        <item x="12061"/>
        <item x="7818"/>
        <item x="2742"/>
        <item x="7143"/>
        <item x="16180"/>
        <item x="13591"/>
        <item x="11176"/>
        <item x="6207"/>
        <item x="2157"/>
        <item x="10510"/>
        <item x="14568"/>
        <item x="9960"/>
        <item x="4406"/>
        <item x="16884"/>
        <item x="15486"/>
        <item x="7190"/>
        <item x="12474"/>
        <item x="9761"/>
        <item x="12634"/>
        <item x="395"/>
        <item x="9398"/>
        <item x="16022"/>
        <item x="15010"/>
        <item x="9091"/>
        <item x="8806"/>
        <item x="12250"/>
        <item x="2686"/>
        <item x="14108"/>
        <item x="12252"/>
        <item x="13641"/>
        <item x="374"/>
        <item x="8074"/>
        <item x="15488"/>
        <item x="16385"/>
        <item x="3449"/>
        <item x="10088"/>
        <item x="11033"/>
        <item x="12774"/>
        <item x="11636"/>
        <item x="11697"/>
        <item x="15022"/>
        <item x="10862"/>
        <item x="6211"/>
        <item x="3724"/>
        <item x="8321"/>
        <item x="1319"/>
        <item x="8664"/>
        <item x="11700"/>
        <item x="8034"/>
        <item x="3881"/>
        <item x="8037"/>
        <item x="16961"/>
        <item x="15529"/>
        <item x="11181"/>
        <item x="7195"/>
        <item x="13061"/>
        <item x="9775"/>
        <item x="11049"/>
        <item x="7155"/>
        <item x="9966"/>
        <item x="2083"/>
        <item x="12478"/>
        <item x="12298"/>
        <item x="7822"/>
        <item x="9768"/>
        <item x="3457"/>
        <item x="16729"/>
        <item x="11532"/>
        <item x="14424"/>
        <item x="400"/>
        <item x="1999"/>
        <item x="14570"/>
        <item x="12904"/>
        <item x="16631"/>
        <item x="15131"/>
        <item x="11638"/>
        <item x="9688"/>
        <item x="1324"/>
        <item x="14111"/>
        <item x="14153"/>
        <item x="11896"/>
        <item x="8680"/>
        <item x="3105"/>
        <item x="10514"/>
        <item x="9401"/>
        <item x="4409"/>
        <item x="9578"/>
        <item x="13995"/>
        <item x="15492"/>
        <item x="3460"/>
        <item x="11975"/>
        <item x="5137"/>
        <item x="8326"/>
        <item x="7198"/>
        <item x="2163"/>
        <item x="7147"/>
        <item x="8536"/>
        <item x="10092"/>
        <item x="7825"/>
        <item x="12066"/>
        <item x="13585"/>
        <item x="14429"/>
        <item x="16636"/>
        <item x="16057"/>
        <item x="11644"/>
        <item x="12776"/>
        <item x="7804"/>
        <item x="12257"/>
        <item x="7160"/>
        <item x="8810"/>
        <item x="2092"/>
        <item x="9780"/>
        <item x="10094"/>
        <item x="14833"/>
        <item x="13682"/>
        <item x="7830"/>
        <item x="13598"/>
        <item x="2199"/>
        <item x="8415"/>
        <item x="15496"/>
        <item x="16394"/>
        <item x="2691"/>
        <item x="16184"/>
        <item x="9099"/>
        <item x="12254"/>
        <item x="12839"/>
        <item x="14572"/>
        <item x="2752"/>
        <item x="8080"/>
        <item x="3110"/>
        <item x="7360"/>
        <item x="15136"/>
        <item x="15014"/>
        <item x="1327"/>
        <item x="16887"/>
        <item x="16962"/>
        <item x="3465"/>
        <item x="15026"/>
        <item x="15534"/>
        <item x="4184"/>
        <item x="10519"/>
        <item x="13588"/>
        <item x="15489"/>
        <item x="8331"/>
        <item x="13645"/>
        <item x="11038"/>
        <item x="9406"/>
        <item x="14000"/>
        <item x="9971"/>
        <item x="11705"/>
        <item x="2168"/>
        <item x="10098"/>
        <item x="2096"/>
        <item x="12304"/>
        <item x="11902"/>
        <item x="11185"/>
        <item x="7832"/>
        <item x="9695"/>
        <item x="12483"/>
        <item x="408"/>
        <item x="6217"/>
        <item x="4414"/>
        <item x="16891"/>
        <item x="8042"/>
        <item x="14117"/>
        <item x="5142"/>
        <item x="13065"/>
        <item x="12638"/>
        <item x="15019"/>
        <item x="12781"/>
        <item x="12906"/>
        <item x="9581"/>
        <item x="11542"/>
        <item x="8816"/>
        <item x="11978"/>
        <item x="15494"/>
        <item x="3470"/>
        <item x="7201"/>
        <item x="3475"/>
        <item x="16398"/>
        <item x="2757"/>
        <item x="9786"/>
        <item x="16733"/>
        <item x="8671"/>
        <item x="3728"/>
        <item x="16641"/>
        <item x="15540"/>
        <item x="10868"/>
        <item x="13687"/>
        <item x="12488"/>
        <item x="15500"/>
        <item x="9974"/>
        <item x="8687"/>
        <item x="8542"/>
        <item x="7809"/>
        <item x="12069"/>
        <item x="3884"/>
        <item x="14157"/>
        <item x="5147"/>
        <item x="16635"/>
        <item x="16646"/>
        <item x="16187"/>
        <item x="10102"/>
        <item x="9104"/>
        <item x="16030"/>
        <item x="1333"/>
        <item x="2203"/>
        <item x="7151"/>
        <item x="16062"/>
        <item x="13593"/>
        <item x="13654"/>
        <item x="8820"/>
        <item x="9410"/>
        <item x="12259"/>
        <item x="13601"/>
        <item x="7839"/>
        <item x="10524"/>
        <item x="11710"/>
        <item x="8335"/>
        <item x="16963"/>
        <item x="1340"/>
        <item x="14004"/>
        <item x="12787"/>
        <item x="15138"/>
        <item x="7164"/>
        <item x="15031"/>
        <item x="3481"/>
        <item x="12072"/>
        <item x="9979"/>
        <item x="16894"/>
        <item x="8049"/>
        <item x="14840"/>
        <item x="8087"/>
        <item x="7207"/>
        <item x="15506"/>
        <item x="12643"/>
        <item x="379"/>
        <item x="14573"/>
        <item x="10107"/>
        <item x="6223"/>
        <item x="2172"/>
        <item x="14436"/>
        <item x="12262"/>
        <item x="15023"/>
        <item x="9702"/>
        <item x="11904"/>
        <item x="3887"/>
        <item x="8340"/>
        <item x="16402"/>
        <item x="5149"/>
        <item x="1345"/>
        <item x="11189"/>
        <item x="8548"/>
        <item x="9790"/>
        <item x="2762"/>
        <item x="10112"/>
        <item x="16740"/>
        <item x="8056"/>
        <item x="12307"/>
        <item x="13658"/>
        <item x="11983"/>
        <item x="16189"/>
        <item x="12077"/>
        <item x="7843"/>
        <item x="15544"/>
        <item x="3486"/>
        <item x="14121"/>
        <item x="12844"/>
        <item x="11715"/>
        <item x="16651"/>
        <item x="10531"/>
        <item x="2101"/>
        <item x="13660"/>
        <item x="11045"/>
        <item x="8554"/>
        <item x="12493"/>
        <item x="15498"/>
        <item x="11546"/>
        <item x="8827"/>
        <item x="9414"/>
        <item x="12263"/>
        <item x="7156"/>
        <item x="8422"/>
        <item x="12313"/>
        <item x="412"/>
        <item x="13691"/>
        <item x="16639"/>
        <item x="14162"/>
        <item x="13597"/>
        <item x="15513"/>
        <item x="4188"/>
        <item x="15038"/>
        <item x="4417"/>
        <item x="13608"/>
        <item x="8345"/>
        <item x="9585"/>
        <item x="16964"/>
        <item x="9984"/>
        <item x="16897"/>
        <item x="16406"/>
        <item x="16034"/>
        <item x="12082"/>
        <item x="11195"/>
        <item x="3733"/>
        <item x="9710"/>
        <item x="5154"/>
        <item x="3890"/>
        <item x="383"/>
        <item x="1350"/>
        <item x="14009"/>
        <item x="10874"/>
        <item x="14444"/>
        <item x="12086"/>
        <item x="7849"/>
        <item x="2696"/>
        <item x="9110"/>
        <item x="7854"/>
        <item x="7848"/>
        <item x="13071"/>
        <item x="10115"/>
        <item x="2698"/>
        <item x="12795"/>
        <item x="15504"/>
        <item x="16067"/>
        <item x="7858"/>
        <item x="9799"/>
        <item x="11989"/>
        <item x="7863"/>
        <item x="12646"/>
        <item x="9988"/>
        <item x="2767"/>
        <item x="8559"/>
        <item x="7168"/>
        <item x="12500"/>
        <item x="8093"/>
        <item x="14164"/>
        <item x="16194"/>
        <item x="16654"/>
        <item x="8675"/>
        <item x="8832"/>
        <item x="11910"/>
        <item x="7211"/>
        <item x="7869"/>
        <item x="13603"/>
        <item x="3897"/>
        <item x="15027"/>
        <item x="6228"/>
        <item x="2178"/>
        <item x="15143"/>
        <item x="15519"/>
        <item x="16746"/>
        <item x="9417"/>
        <item x="12267"/>
        <item x="10537"/>
        <item x="16410"/>
        <item x="16647"/>
        <item x="13666"/>
        <item x="12847"/>
        <item x="8350"/>
        <item x="16900"/>
        <item x="9715"/>
        <item x="2108"/>
        <item x="11718"/>
        <item x="2207"/>
        <item x="4421"/>
        <item x="3114"/>
        <item x="12092"/>
        <item x="11200"/>
        <item x="14575"/>
        <item x="8564"/>
        <item x="14845"/>
        <item x="13614"/>
        <item x="15551"/>
        <item x="12319"/>
        <item x="16965"/>
        <item x="10118"/>
        <item x="5157"/>
        <item x="8061"/>
        <item x="2702"/>
        <item x="11555"/>
        <item x="13670"/>
        <item x="3735"/>
        <item x="1357"/>
        <item x="16038"/>
        <item x="14124"/>
        <item x="14446"/>
        <item x="15509"/>
        <item x="10879"/>
        <item x="13695"/>
        <item x="13607"/>
        <item x="15043"/>
        <item x="16751"/>
        <item x="16199"/>
        <item x="14169"/>
        <item x="14016"/>
        <item x="1354"/>
        <item x="10544"/>
        <item x="16072"/>
        <item x="8356"/>
        <item x="2111"/>
        <item x="15032"/>
        <item x="16659"/>
        <item x="8066"/>
        <item x="11996"/>
        <item x="6233"/>
        <item x="3905"/>
        <item x="9993"/>
        <item x="12094"/>
        <item x="16415"/>
        <item x="15526"/>
        <item x="11914"/>
        <item x="9804"/>
        <item x="12650"/>
        <item x="419"/>
        <item x="8100"/>
        <item x="7873"/>
        <item x="11207"/>
        <item x="2183"/>
        <item x="15147"/>
        <item x="12505"/>
        <item x="16904"/>
        <item x="2212"/>
        <item x="11723"/>
        <item x="389"/>
        <item x="8359"/>
        <item x="8570"/>
        <item x="16757"/>
        <item x="2774"/>
        <item x="14580"/>
        <item x="16966"/>
        <item x="4426"/>
        <item x="3910"/>
        <item x="15514"/>
        <item x="9122"/>
        <item x="8684"/>
        <item x="12324"/>
        <item x="7878"/>
        <item x="13620"/>
        <item x="12272"/>
        <item x="12858"/>
        <item x="14021"/>
        <item x="5163"/>
        <item x="12000"/>
        <item x="10547"/>
        <item x="10121"/>
        <item x="14173"/>
        <item x="16668"/>
        <item x="7162"/>
        <item x="2705"/>
        <item x="15556"/>
        <item x="1360"/>
        <item x="11558"/>
        <item x="7213"/>
        <item x="12099"/>
        <item x="13611"/>
        <item x="5170"/>
        <item x="7888"/>
        <item x="2778"/>
        <item x="13077"/>
        <item x="8429"/>
        <item x="9721"/>
        <item x="16650"/>
        <item x="13673"/>
        <item x="8837"/>
        <item x="3916"/>
        <item x="2214"/>
        <item x="7881"/>
        <item x="3119"/>
        <item x="11917"/>
        <item x="3742"/>
        <item x="15047"/>
        <item x="15533"/>
        <item x="16764"/>
        <item x="16209"/>
        <item x="14851"/>
        <item x="13700"/>
        <item x="7893"/>
        <item x="15564"/>
        <item x="15035"/>
        <item x="14450"/>
        <item x="7883"/>
        <item x="9809"/>
        <item x="10125"/>
        <item x="11214"/>
        <item x="8362"/>
        <item x="2116"/>
        <item x="9996"/>
        <item x="1373"/>
        <item x="12103"/>
        <item x="15153"/>
        <item x="7219"/>
        <item x="2188"/>
        <item x="16420"/>
        <item x="8072"/>
        <item x="16967"/>
        <item x="8105"/>
        <item x="8571"/>
        <item x="7173"/>
        <item x="9425"/>
        <item x="10883"/>
        <item x="3923"/>
        <item x="16673"/>
        <item x="2784"/>
        <item x="14582"/>
        <item x="13678"/>
        <item x="4429"/>
        <item x="13630"/>
        <item x="11727"/>
        <item x="12512"/>
        <item x="12328"/>
        <item x="10551"/>
        <item x="13082"/>
        <item x="13618"/>
        <item x="422"/>
        <item x="15518"/>
        <item x="12277"/>
        <item x="12004"/>
        <item x="15538"/>
        <item x="10129"/>
        <item x="5175"/>
        <item x="16043"/>
        <item x="14178"/>
        <item x="9588"/>
        <item x="12009"/>
        <item x="3121"/>
        <item x="14026"/>
        <item x="16424"/>
        <item x="12106"/>
        <item x="4438"/>
        <item x="14129"/>
        <item x="1379"/>
        <item x="7900"/>
        <item x="11923"/>
        <item x="15542"/>
        <item x="16908"/>
        <item x="15052"/>
        <item x="16080"/>
        <item x="15570"/>
        <item x="8436"/>
        <item x="16770"/>
        <item x="8691"/>
        <item x="2786"/>
        <item x="10002"/>
        <item x="11563"/>
        <item x="13624"/>
        <item x="16680"/>
        <item x="15521"/>
        <item x="9726"/>
        <item x="13704"/>
        <item x="12332"/>
        <item x="3748"/>
        <item x="12862"/>
        <item x="10556"/>
        <item x="13635"/>
        <item x="2710"/>
        <item x="16968"/>
        <item x="9126"/>
        <item x="8840"/>
        <item x="12337"/>
        <item x="15041"/>
        <item x="8078"/>
        <item x="16214"/>
        <item x="7166"/>
        <item x="7223"/>
        <item x="8577"/>
        <item x="12656"/>
        <item x="13086"/>
        <item x="13686"/>
        <item x="15160"/>
        <item x="14856"/>
        <item x="12111"/>
        <item x="2193"/>
        <item x="16655"/>
        <item x="14030"/>
        <item x="11217"/>
        <item x="393"/>
        <item x="10135"/>
        <item x="14587"/>
        <item x="8110"/>
        <item x="14454"/>
        <item x="2121"/>
        <item x="13681"/>
        <item x="3127"/>
        <item x="16428"/>
        <item x="1383"/>
        <item x="9814"/>
        <item x="15522"/>
        <item x="10561"/>
        <item x="7905"/>
        <item x="16777"/>
        <item x="3926"/>
        <item x="16683"/>
        <item x="15546"/>
        <item x="6237"/>
        <item x="11933"/>
        <item x="13627"/>
        <item x="16914"/>
        <item x="12341"/>
        <item x="5177"/>
        <item x="8082"/>
        <item x="427"/>
        <item x="12282"/>
        <item x="2791"/>
        <item x="16083"/>
        <item x="9593"/>
        <item x="9429"/>
        <item x="9131"/>
        <item x="7170"/>
        <item x="3932"/>
        <item x="8368"/>
        <item x="12116"/>
        <item x="2196"/>
        <item x="1388"/>
        <item x="15167"/>
        <item x="15056"/>
        <item x="10889"/>
        <item x="13708"/>
        <item x="8086"/>
        <item x="14133"/>
        <item x="13688"/>
        <item x="15548"/>
        <item x="8091"/>
        <item x="9732"/>
        <item x="13639"/>
        <item x="16433"/>
        <item x="8844"/>
        <item x="10006"/>
        <item x="16047"/>
        <item x="7910"/>
        <item x="2715"/>
        <item x="2220"/>
        <item x="14183"/>
        <item x="10139"/>
        <item x="13095"/>
        <item x="8584"/>
        <item x="8698"/>
        <item x="16969"/>
        <item x="11568"/>
        <item x="16917"/>
        <item x="3936"/>
        <item x="5181"/>
        <item x="3752"/>
        <item x="15527"/>
        <item x="9818"/>
        <item x="12122"/>
        <item x="14036"/>
        <item x="16782"/>
        <item x="12867"/>
        <item x="16088"/>
        <item x="3944"/>
        <item x="12661"/>
        <item x="14862"/>
        <item x="16437"/>
        <item x="15574"/>
        <item x="16219"/>
        <item x="1393"/>
        <item x="3133"/>
        <item x="15044"/>
        <item x="7917"/>
        <item x="16686"/>
        <item x="10565"/>
        <item x="13692"/>
        <item x="14457"/>
        <item x="7181"/>
        <item x="8094"/>
        <item x="11222"/>
        <item x="8103"/>
        <item x="11573"/>
        <item x="6241"/>
        <item x="14589"/>
        <item x="12346"/>
        <item x="15553"/>
        <item x="2793"/>
        <item x="8115"/>
        <item x="15170"/>
        <item x="9136"/>
        <item x="9738"/>
        <item x="13714"/>
        <item x="5186"/>
        <item x="12132"/>
        <item x="13634"/>
        <item x="10144"/>
        <item x="11939"/>
        <item x="7229"/>
        <item x="8442"/>
        <item x="12290"/>
        <item x="3950"/>
        <item x="8592"/>
        <item x="16660"/>
        <item x="10012"/>
        <item x="8098"/>
        <item x="8373"/>
        <item x="2127"/>
        <item x="9437"/>
        <item x="13643"/>
        <item x="13697"/>
        <item x="2798"/>
        <item x="398"/>
        <item x="8702"/>
        <item x="14136"/>
        <item x="15557"/>
        <item x="431"/>
        <item x="16441"/>
        <item x="14041"/>
        <item x="10569"/>
        <item x="15531"/>
        <item x="3136"/>
        <item x="2802"/>
        <item x="16693"/>
        <item x="16443"/>
        <item x="7920"/>
        <item x="6244"/>
        <item x="16054"/>
        <item x="14602"/>
        <item x="2134"/>
        <item x="12667"/>
        <item x="11944"/>
        <item x="2200"/>
        <item x="16223"/>
        <item x="7233"/>
        <item x="3759"/>
        <item x="12134"/>
        <item x="10146"/>
        <item x="16924"/>
        <item x="1400"/>
        <item x="14866"/>
        <item x="12354"/>
        <item x="13100"/>
        <item x="15062"/>
        <item x="9826"/>
        <item x="13638"/>
        <item x="11227"/>
        <item x="8119"/>
        <item x="15565"/>
        <item x="16787"/>
        <item x="8849"/>
        <item x="9743"/>
        <item x="16970"/>
        <item x="5191"/>
        <item x="8108"/>
        <item x="8377"/>
        <item x="16451"/>
        <item x="14187"/>
        <item x="9142"/>
        <item x="9441"/>
        <item x="2808"/>
        <item x="10016"/>
        <item x="8449"/>
        <item x="8599"/>
        <item x="10150"/>
        <item x="15176"/>
        <item x="13649"/>
        <item x="3139"/>
        <item x="5195"/>
        <item x="7238"/>
        <item x="13720"/>
        <item x="16090"/>
        <item x="16227"/>
        <item x="14047"/>
        <item x="13644"/>
        <item x="2206"/>
        <item x="6268"/>
        <item x="6249"/>
        <item x="15579"/>
        <item x="15048"/>
        <item x="16456"/>
        <item x="9595"/>
        <item x="15569"/>
        <item x="7187"/>
        <item x="7927"/>
        <item x="12142"/>
        <item x="7176"/>
        <item x="403"/>
        <item x="13651"/>
        <item x="6272"/>
        <item x="1403"/>
        <item x="3762"/>
        <item x="14141"/>
        <item x="16665"/>
        <item x="11950"/>
        <item x="14461"/>
        <item x="16096"/>
        <item x="9748"/>
        <item x="9831"/>
        <item x="11579"/>
        <item x="2811"/>
        <item x="7242"/>
        <item x="8111"/>
        <item x="13657"/>
        <item x="3955"/>
        <item x="16971"/>
        <item x="11232"/>
        <item x="3959"/>
        <item x="2209"/>
        <item x="9447"/>
        <item x="14872"/>
        <item x="2140"/>
        <item x="8705"/>
        <item x="2224"/>
        <item x="8124"/>
        <item x="16460"/>
        <item x="14053"/>
        <item x="8605"/>
        <item x="6264"/>
        <item x="16793"/>
        <item x="15069"/>
        <item x="10026"/>
        <item x="9147"/>
        <item x="12357"/>
        <item x="6260"/>
        <item x="12873"/>
        <item x="16233"/>
        <item x="16927"/>
        <item x="5205"/>
        <item x="16058"/>
        <item x="12294"/>
        <item x="8129"/>
        <item x="10157"/>
        <item x="7192"/>
        <item x="16463"/>
        <item x="8451"/>
        <item x="15539"/>
        <item x="13702"/>
        <item x="11234"/>
        <item x="7179"/>
        <item x="3967"/>
        <item x="5200"/>
        <item x="11956"/>
        <item x="13648"/>
        <item x="15583"/>
        <item x="15575"/>
        <item x="16467"/>
        <item x="434"/>
        <item x="10574"/>
        <item x="6257"/>
        <item x="8384"/>
        <item x="12673"/>
        <item x="14194"/>
        <item x="14607"/>
        <item x="16698"/>
        <item x="16972"/>
        <item x="13726"/>
        <item x="9752"/>
        <item x="6253"/>
        <item x="8116"/>
        <item x="13104"/>
        <item x="7246"/>
        <item x="16101"/>
        <item x="3144"/>
        <item x="15580"/>
        <item x="14465"/>
        <item x="6279"/>
        <item x="2814"/>
        <item x="15590"/>
        <item x="5210"/>
        <item x="9837"/>
        <item x="15054"/>
        <item x="14878"/>
        <item x="9601"/>
        <item x="10162"/>
        <item x="2217"/>
        <item x="16236"/>
        <item x="8120"/>
        <item x="13664"/>
        <item x="8853"/>
        <item x="3766"/>
        <item x="14060"/>
        <item x="9452"/>
        <item x="15074"/>
        <item x="11240"/>
        <item x="15182"/>
        <item x="13707"/>
        <item x="13652"/>
        <item x="1408"/>
        <item x="9153"/>
        <item x="16702"/>
        <item x="16670"/>
        <item x="16801"/>
        <item x="11583"/>
        <item x="10029"/>
        <item x="7930"/>
        <item x="14145"/>
        <item x="8122"/>
        <item x="8610"/>
        <item x="8387"/>
        <item x="3149"/>
        <item x="7199"/>
        <item x="9755"/>
        <item x="8711"/>
        <item x="15585"/>
        <item x="12679"/>
        <item x="8127"/>
        <item x="16931"/>
        <item x="12880"/>
        <item x="12362"/>
        <item x="16973"/>
        <item x="16105"/>
        <item x="5214"/>
        <item x="3154"/>
        <item x="409"/>
        <item x="14064"/>
        <item x="7184"/>
        <item x="7251"/>
        <item x="10168"/>
        <item x="9157"/>
        <item x="13734"/>
        <item x="9458"/>
        <item x="11960"/>
        <item x="8133"/>
        <item x="2819"/>
        <item x="3971"/>
        <item x="7935"/>
        <item x="9758"/>
        <item x="6282"/>
        <item x="10578"/>
        <item x="12145"/>
        <item x="14068"/>
        <item x="12297"/>
        <item x="14611"/>
        <item x="14470"/>
        <item x="16471"/>
        <item x="15591"/>
        <item x="2229"/>
        <item x="16063"/>
        <item x="15543"/>
        <item x="13668"/>
        <item x="9162"/>
        <item x="7938"/>
        <item x="16803"/>
        <item x="16109"/>
        <item x="15595"/>
        <item x="10176"/>
        <item x="11243"/>
        <item x="8857"/>
        <item x="13656"/>
        <item x="15186"/>
        <item x="1413"/>
        <item x="13110"/>
        <item x="11587"/>
        <item x="9843"/>
        <item x="16807"/>
        <item x="16974"/>
        <item x="16240"/>
        <item x="14883"/>
        <item x="16707"/>
        <item x="11968"/>
        <item x="10034"/>
        <item x="3772"/>
        <item x="7205"/>
        <item x="14199"/>
        <item x="8138"/>
        <item x="7212"/>
        <item x="9762"/>
        <item x="8455"/>
        <item x="8617"/>
        <item x="2227"/>
        <item x="5223"/>
        <item x="5217"/>
        <item x="15060"/>
        <item x="2221"/>
        <item x="9165"/>
        <item x="11247"/>
        <item x="14149"/>
        <item x="13738"/>
        <item x="12683"/>
        <item x="14069"/>
        <item x="9463"/>
        <item x="16112"/>
        <item x="8142"/>
        <item x="16934"/>
        <item x="9606"/>
        <item x="440"/>
        <item x="16476"/>
        <item x="13710"/>
        <item x="6285"/>
        <item x="13672"/>
        <item x="8715"/>
        <item x="2823"/>
        <item x="414"/>
        <item x="3159"/>
        <item x="9851"/>
        <item x="16811"/>
        <item x="7257"/>
        <item x="8146"/>
        <item x="14615"/>
        <item x="16975"/>
        <item x="12368"/>
        <item x="15190"/>
        <item x="7942"/>
        <item x="9767"/>
        <item x="13662"/>
        <item x="15600"/>
        <item x="11973"/>
        <item x="3979"/>
        <item x="3777"/>
        <item x="11251"/>
        <item x="2232"/>
        <item x="8389"/>
        <item x="11591"/>
        <item x="16674"/>
        <item x="5227"/>
        <item x="3164"/>
        <item x="8622"/>
        <item x="16976"/>
        <item x="9169"/>
        <item x="12302"/>
        <item x="8861"/>
        <item x="2233"/>
        <item x="15598"/>
        <item x="7186"/>
        <item x="10040"/>
        <item x="13117"/>
        <item x="2827"/>
        <item x="14890"/>
        <item x="13677"/>
        <item x="10583"/>
        <item x="15066"/>
        <item x="10182"/>
        <item x="11979"/>
        <item x="16813"/>
        <item x="2237"/>
        <item x="9772"/>
        <item x="16117"/>
        <item x="14476"/>
        <item x="13743"/>
        <item x="7216"/>
        <item x="1418"/>
        <item x="15549"/>
        <item x="7947"/>
        <item x="8721"/>
        <item x="3169"/>
        <item x="14077"/>
        <item x="2830"/>
        <item x="16977"/>
        <item x="16482"/>
        <item x="9856"/>
        <item x="6290"/>
        <item x="12688"/>
        <item x="12152"/>
        <item x="11255"/>
        <item x="8396"/>
        <item x="16246"/>
        <item x="448"/>
        <item x="3173"/>
        <item x="5233"/>
        <item x="14617"/>
        <item x="16712"/>
        <item x="14156"/>
        <item x="7221"/>
        <item x="454"/>
        <item x="15194"/>
        <item x="13667"/>
        <item x="2836"/>
        <item x="11987"/>
        <item x="13123"/>
        <item x="1421"/>
        <item x="9173"/>
        <item x="3780"/>
        <item x="8459"/>
        <item x="8151"/>
        <item x="12310"/>
        <item x="8865"/>
        <item x="10188"/>
        <item x="8626"/>
        <item x="11598"/>
        <item x="9778"/>
        <item x="16121"/>
        <item x="3785"/>
        <item x="14896"/>
        <item x="14202"/>
        <item x="16820"/>
        <item x="13712"/>
        <item x="3985"/>
        <item x="14479"/>
        <item x="2840"/>
        <item x="8731"/>
        <item x="14082"/>
        <item x="10045"/>
        <item x="9859"/>
        <item x="15070"/>
        <item x="2238"/>
        <item x="16488"/>
        <item x="13750"/>
        <item x="2244"/>
        <item x="7193"/>
        <item x="7262"/>
        <item x="12690"/>
        <item x="11992"/>
        <item x="14623"/>
        <item x="9184"/>
        <item x="6294"/>
        <item x="12158"/>
        <item x="11260"/>
        <item x="5239"/>
        <item x="8154"/>
        <item x="8400"/>
        <item x="15196"/>
        <item x="15554"/>
        <item x="16824"/>
        <item x="16978"/>
        <item x="9783"/>
        <item x="1426"/>
        <item x="13675"/>
        <item x="16250"/>
        <item x="16125"/>
        <item x="458"/>
        <item x="11601"/>
        <item x="10588"/>
        <item x="9610"/>
        <item x="8632"/>
        <item x="14087"/>
        <item x="14160"/>
        <item x="13128"/>
        <item x="9197"/>
        <item x="10195"/>
        <item x="7265"/>
        <item x="7271"/>
        <item x="8868"/>
        <item x="8736"/>
        <item x="14903"/>
        <item x="3989"/>
        <item x="15559"/>
        <item x="12314"/>
        <item x="14091"/>
        <item x="9868"/>
        <item x="8159"/>
        <item x="16128"/>
        <item x="2843"/>
        <item x="11263"/>
        <item x="12163"/>
        <item x="9787"/>
        <item x="13680"/>
        <item x="5243"/>
        <item x="14486"/>
        <item x="2254"/>
        <item x="16132"/>
        <item x="8744"/>
        <item x="8406"/>
        <item x="8741"/>
        <item x="11995"/>
        <item x="7227"/>
        <item x="16827"/>
        <item x="14628"/>
        <item x="10593"/>
        <item x="3791"/>
        <item x="16979"/>
        <item x="1431"/>
        <item x="2248"/>
        <item x="462"/>
        <item x="8635"/>
        <item x="15076"/>
        <item x="9202"/>
        <item x="13752"/>
        <item x="7277"/>
        <item x="14097"/>
        <item x="6300"/>
        <item x="8873"/>
        <item x="12695"/>
        <item x="10051"/>
        <item x="8464"/>
        <item x="12320"/>
        <item x="2243"/>
        <item x="14207"/>
        <item x="3797"/>
        <item x="13134"/>
        <item x="8642"/>
        <item x="16718"/>
        <item x="7282"/>
        <item x="16138"/>
        <item x="8164"/>
        <item x="16259"/>
        <item x="16493"/>
        <item x="9872"/>
        <item x="13684"/>
        <item x="8749"/>
        <item x="13716"/>
        <item x="15200"/>
        <item x="11268"/>
        <item x="8753"/>
        <item x="3994"/>
        <item x="5247"/>
        <item x="2257"/>
        <item x="7231"/>
        <item x="8413"/>
        <item x="7283"/>
        <item x="11607"/>
        <item x="14907"/>
        <item x="10598"/>
        <item x="5255"/>
        <item x="16143"/>
        <item x="9791"/>
        <item x="13757"/>
        <item x="10199"/>
        <item x="14632"/>
        <item x="14490"/>
        <item x="8647"/>
        <item x="16831"/>
        <item x="3998"/>
        <item x="8757"/>
        <item x="16980"/>
        <item x="9207"/>
        <item x="3800"/>
        <item x="12001"/>
        <item x="9214"/>
        <item x="16148"/>
        <item x="6303"/>
        <item x="16501"/>
        <item x="1436"/>
        <item x="15563"/>
        <item x="12698"/>
        <item x="8878"/>
        <item x="5259"/>
        <item x="9615"/>
        <item x="14105"/>
        <item x="12169"/>
        <item x="12325"/>
        <item x="13140"/>
        <item x="15079"/>
        <item x="13761"/>
        <item x="7235"/>
        <item x="11612"/>
        <item x="6307"/>
        <item x="8651"/>
        <item x="15206"/>
        <item x="13721"/>
        <item x="14493"/>
        <item x="16722"/>
        <item x="5269"/>
        <item x="8762"/>
        <item x="8419"/>
        <item x="16263"/>
        <item x="9219"/>
        <item x="467"/>
        <item x="2263"/>
        <item x="14166"/>
        <item x="10056"/>
        <item x="7288"/>
        <item x="16835"/>
        <item x="8469"/>
        <item x="14641"/>
        <item x="10603"/>
        <item x="14638"/>
        <item x="4004"/>
        <item x="10203"/>
        <item x="16505"/>
        <item x="13694"/>
        <item x="13146"/>
        <item x="5261"/>
        <item x="11615"/>
        <item x="8171"/>
        <item x="9796"/>
        <item x="9881"/>
        <item x="5272"/>
        <item x="11272"/>
        <item x="6311"/>
        <item x="14210"/>
        <item x="12006"/>
        <item x="5276"/>
        <item x="15566"/>
        <item x="8767"/>
        <item x="16840"/>
        <item x="9625"/>
        <item x="8883"/>
        <item x="3807"/>
        <item x="11621"/>
        <item x="16981"/>
        <item x="12704"/>
        <item x="8885"/>
        <item x="14112"/>
        <item x="16153"/>
        <item x="13152"/>
        <item x="16850"/>
        <item x="16843"/>
        <item x="13767"/>
        <item x="4009"/>
        <item x="5279"/>
        <item x="8423"/>
        <item x="14644"/>
        <item x="1440"/>
        <item x="16511"/>
        <item x="16852"/>
        <item x="12174"/>
        <item x="15084"/>
        <item x="9801"/>
        <item x="13728"/>
        <item x="16856"/>
        <item x="14498"/>
        <item x="10606"/>
        <item x="2268"/>
        <item x="10061"/>
        <item x="15211"/>
        <item x="8176"/>
        <item x="4016"/>
        <item x="7240"/>
        <item x="13701"/>
        <item x="8655"/>
        <item x="8890"/>
        <item x="8428"/>
        <item x="9630"/>
        <item x="8771"/>
        <item x="16860"/>
        <item x="14503"/>
        <item x="16266"/>
        <item x="11277"/>
        <item x="2272"/>
        <item x="7294"/>
        <item x="11626"/>
        <item x="16726"/>
        <item x="16515"/>
        <item x="14648"/>
        <item x="5283"/>
        <item x="14115"/>
        <item x="13771"/>
        <item x="6316"/>
        <item x="3812"/>
        <item x="16160"/>
        <item x="13777"/>
        <item x="12712"/>
        <item x="7297"/>
        <item x="471"/>
        <item x="13156"/>
        <item x="8660"/>
        <item x="5296"/>
        <item x="10207"/>
        <item x="5293"/>
        <item x="16867"/>
        <item x="1450"/>
        <item x="12011"/>
        <item x="15571"/>
        <item x="2278"/>
        <item x="9884"/>
        <item x="13706"/>
        <item x="15089"/>
        <item x="5288"/>
        <item x="14171"/>
        <item x="8895"/>
        <item x="15216"/>
        <item x="8432"/>
        <item x="14506"/>
        <item x="16982"/>
        <item x="8775"/>
        <item x="10062"/>
        <item x="16519"/>
        <item x="7304"/>
        <item x="13780"/>
        <item x="10612"/>
        <item x="12176"/>
        <item x="6321"/>
        <item x="9807"/>
        <item x="4021"/>
        <item x="12013"/>
        <item x="6318"/>
        <item x="11282"/>
        <item x="14651"/>
        <item x="5302"/>
        <item x="15576"/>
        <item x="7245"/>
        <item x="16870"/>
        <item x="16730"/>
        <item x="12716"/>
        <item x="16271"/>
        <item x="13160"/>
        <item x="16164"/>
        <item x="8902"/>
        <item x="1455"/>
        <item x="15220"/>
        <item x="15093"/>
        <item x="1469"/>
        <item x="12019"/>
        <item x="11631"/>
        <item x="9889"/>
        <item x="12183"/>
        <item x="3817"/>
        <item x="12720"/>
        <item x="2282"/>
        <item x="8666"/>
        <item x="16983"/>
        <item x="14119"/>
        <item x="16877"/>
        <item x="8779"/>
        <item x="11634"/>
        <item x="9633"/>
        <item x="13785"/>
        <item x="1459"/>
        <item x="5308"/>
        <item x="14509"/>
        <item x="13163"/>
        <item x="15581"/>
        <item x="1472"/>
        <item x="7310"/>
        <item x="10071"/>
        <item x="10211"/>
        <item x="15225"/>
        <item x="13709"/>
        <item x="2283"/>
        <item x="12024"/>
        <item x="14177"/>
        <item x="16278"/>
        <item x="8437"/>
        <item x="7250"/>
        <item x="10076"/>
        <item x="16885"/>
        <item x="16734"/>
        <item x="14125"/>
        <item x="16523"/>
        <item x="8907"/>
        <item x="6328"/>
        <item x="1466"/>
        <item x="4027"/>
        <item x="9815"/>
        <item x="15586"/>
        <item x="14656"/>
        <item x="8181"/>
        <item x="476"/>
        <item x="8669"/>
        <item x="3822"/>
        <item x="5315"/>
        <item x="7315"/>
        <item x="14661"/>
        <item x="12728"/>
        <item x="11639"/>
        <item x="16984"/>
        <item x="8185"/>
        <item x="12185"/>
        <item x="1475"/>
        <item x="14181"/>
        <item x="2288"/>
        <item x="13789"/>
        <item x="7255"/>
        <item x="8912"/>
        <item x="16528"/>
        <item x="1483"/>
        <item x="15589"/>
        <item x="8440"/>
        <item x="12731"/>
        <item x="12030"/>
        <item x="13169"/>
        <item x="9893"/>
        <item x="16890"/>
        <item x="6330"/>
        <item x="11645"/>
        <item x="9641"/>
        <item x="7320"/>
        <item x="10081"/>
        <item x="15097"/>
        <item x="12192"/>
        <item x="4031"/>
        <item x="2292"/>
        <item x="10619"/>
        <item x="16985"/>
        <item x="14665"/>
        <item x="16741"/>
        <item x="15230"/>
        <item x="7258"/>
        <item x="2299"/>
        <item x="3826"/>
        <item x="13713"/>
        <item x="5322"/>
        <item x="16286"/>
        <item x="6334"/>
        <item x="16892"/>
        <item x="1488"/>
        <item x="8917"/>
        <item x="4039"/>
        <item x="8189"/>
        <item x="12035"/>
        <item x="16530"/>
        <item x="7268"/>
        <item x="10217"/>
        <item x="14130"/>
        <item x="9821"/>
        <item x="12738"/>
        <item x="12742"/>
        <item x="15594"/>
        <item x="13794"/>
        <item x="2303"/>
        <item x="12198"/>
        <item x="12745"/>
        <item x="13175"/>
        <item x="5328"/>
        <item x="7325"/>
        <item x="10625"/>
        <item x="8921"/>
        <item x="16899"/>
        <item x="11647"/>
        <item x="8678"/>
        <item x="482"/>
        <item x="14666"/>
        <item x="9644"/>
        <item x="8446"/>
        <item x="1493"/>
        <item x="9899"/>
        <item x="12204"/>
        <item x="3831"/>
        <item x="16986"/>
        <item x="14186"/>
        <item x="10085"/>
        <item x="5335"/>
        <item x="15102"/>
        <item x="14137"/>
        <item x="16745"/>
        <item x="6338"/>
        <item x="16536"/>
        <item x="8194"/>
        <item x="4044"/>
        <item x="15235"/>
        <item x="11651"/>
        <item x="15107"/>
        <item x="16903"/>
        <item x="16294"/>
        <item x="12040"/>
        <item x="13717"/>
        <item x="7274"/>
        <item x="14674"/>
        <item x="5341"/>
        <item x="10631"/>
        <item x="9824"/>
        <item x="10221"/>
        <item x="15599"/>
        <item x="12209"/>
        <item x="7330"/>
        <item x="2307"/>
        <item x="14139"/>
        <item x="16540"/>
        <item x="3837"/>
        <item x="13801"/>
        <item x="5345"/>
        <item x="4047"/>
        <item x="12751"/>
        <item x="1497"/>
        <item x="8450"/>
        <item x="14196"/>
        <item x="1501"/>
        <item x="16987"/>
        <item x="14191"/>
        <item x="8196"/>
        <item x="10635"/>
        <item x="9902"/>
        <item x="5351"/>
        <item x="1506"/>
        <item x="15240"/>
        <item x="16300"/>
        <item x="13806"/>
        <item x="1517"/>
        <item x="1509"/>
        <item x="16545"/>
        <item x="16750"/>
        <item x="3842"/>
        <item x="14678"/>
        <item x="11655"/>
        <item x="12755"/>
        <item x="1521"/>
        <item x="14144"/>
        <item x="10090"/>
        <item x="7335"/>
        <item x="1529"/>
        <item x="12046"/>
        <item x="16907"/>
        <item x="8681"/>
        <item x="15111"/>
        <item x="8456"/>
        <item x="13722"/>
        <item x="14204"/>
        <item x="15603"/>
        <item x="12762"/>
        <item x="9906"/>
        <item x="7337"/>
        <item x="11660"/>
        <item x="5355"/>
        <item x="12215"/>
        <item x="16988"/>
        <item x="13808"/>
        <item x="10642"/>
        <item x="9829"/>
        <item x="15244"/>
        <item x="10225"/>
        <item x="4052"/>
        <item x="11664"/>
        <item x="14683"/>
        <item x="8202"/>
        <item x="10095"/>
        <item x="15609"/>
        <item x="1543"/>
        <item x="1532"/>
        <item x="9911"/>
        <item x="1539"/>
        <item x="8462"/>
        <item x="16753"/>
        <item x="7278"/>
        <item x="16911"/>
        <item x="1548"/>
        <item x="14209"/>
        <item x="7342"/>
        <item x="13813"/>
        <item x="16549"/>
        <item x="12054"/>
        <item x="12766"/>
        <item x="16989"/>
        <item x="3845"/>
        <item x="15116"/>
        <item x="1562"/>
        <item x="12220"/>
        <item x="1551"/>
        <item x="11667"/>
        <item x="5361"/>
        <item x="15251"/>
        <item x="13723"/>
        <item x="14688"/>
        <item x="8685"/>
        <item x="1557"/>
        <item x="10646"/>
        <item x="9834"/>
        <item x="11671"/>
        <item x="4057"/>
        <item x="16557"/>
        <item x="16915"/>
        <item x="9915"/>
        <item x="12771"/>
        <item x="13817"/>
        <item x="8689"/>
        <item x="12057"/>
        <item x="12225"/>
        <item x="14214"/>
        <item x="10230"/>
        <item x="8468"/>
        <item x="15254"/>
        <item x="16759"/>
        <item x="8209"/>
        <item x="15613"/>
        <item x="10651"/>
        <item x="16990"/>
        <item x="5364"/>
        <item x="14220"/>
        <item x="3850"/>
        <item x="4064"/>
        <item x="14693"/>
        <item x="7286"/>
        <item x="1565"/>
        <item x="9841"/>
        <item x="13727"/>
        <item x="9921"/>
        <item x="16918"/>
        <item x="15121"/>
        <item x="11676"/>
        <item x="16563"/>
        <item x="12777"/>
        <item x="8470"/>
        <item x="13819"/>
        <item x="10657"/>
        <item x="16921"/>
        <item x="10234"/>
        <item x="8692"/>
        <item x="16925"/>
        <item x="9842"/>
        <item x="16766"/>
        <item x="12232"/>
        <item x="14225"/>
        <item x="15619"/>
        <item x="8473"/>
        <item x="12063"/>
        <item x="13733"/>
        <item x="4071"/>
        <item x="9928"/>
        <item x="15257"/>
        <item x="10664"/>
        <item x="9847"/>
        <item x="8214"/>
        <item x="12782"/>
        <item x="1569"/>
        <item x="16567"/>
        <item x="14697"/>
        <item x="16928"/>
        <item x="8696"/>
        <item x="16932"/>
        <item x="9849"/>
        <item x="15622"/>
        <item x="8701"/>
        <item x="9861"/>
        <item x="5367"/>
        <item x="10669"/>
        <item x="8708"/>
        <item x="7293"/>
        <item x="4077"/>
        <item x="9941"/>
        <item x="16570"/>
        <item x="13737"/>
        <item x="14230"/>
        <item x="12237"/>
        <item x="15125"/>
        <item x="8479"/>
        <item x="9934"/>
        <item x="16936"/>
        <item x="13742"/>
        <item x="10238"/>
        <item x="9865"/>
        <item x="14702"/>
        <item x="16771"/>
        <item x="15266"/>
        <item x="16575"/>
        <item x="4081"/>
        <item x="16938"/>
        <item x="14240"/>
        <item x="12785"/>
        <item x="13746"/>
        <item x="9945"/>
        <item x="10674"/>
        <item x="1572"/>
        <item x="8221"/>
        <item x="8225"/>
        <item x="16579"/>
        <item x="12242"/>
        <item x="8218"/>
        <item x="8714"/>
        <item x="15625"/>
        <item x="8489"/>
        <item x="9869"/>
        <item x="14234"/>
        <item x="12791"/>
        <item x="4085"/>
        <item x="15270"/>
        <item x="9951"/>
        <item x="16776"/>
        <item x="12246"/>
        <item x="16584"/>
        <item x="13748"/>
        <item x="15134"/>
        <item x="14707"/>
        <item x="15273"/>
        <item x="10243"/>
        <item x="8717"/>
        <item x="9956"/>
        <item x="16941"/>
        <item x="1578"/>
        <item x="14245"/>
        <item x="16587"/>
        <item x="15141"/>
        <item x="4090"/>
        <item x="15631"/>
        <item x="9875"/>
        <item x="10682"/>
        <item x="15278"/>
        <item x="8230"/>
        <item x="14250"/>
        <item x="10249"/>
        <item x="4092"/>
        <item x="12253"/>
        <item x="15145"/>
        <item x="9879"/>
        <item x="12258"/>
        <item x="15283"/>
        <item x="8493"/>
        <item x="16944"/>
        <item x="15637"/>
        <item x="10686"/>
        <item x="16778"/>
        <item x="8233"/>
        <item x="8722"/>
        <item x="15150"/>
        <item x="15288"/>
        <item x="13753"/>
        <item x="12264"/>
        <item x="8496"/>
        <item x="15295"/>
        <item x="15293"/>
        <item x="15159"/>
        <item x="14255"/>
        <item x="9888"/>
        <item x="4098"/>
        <item x="15299"/>
        <item x="15155"/>
        <item x="16947"/>
        <item x="9891"/>
        <item x="4109"/>
        <item x="14261"/>
        <item x="10252"/>
        <item x="4117"/>
        <item x="15643"/>
        <item x="16949"/>
        <item x="4112"/>
        <item x="4103"/>
        <item x="16783"/>
        <item x="10695"/>
        <item x="13760"/>
        <item x="15302"/>
        <item x="8500"/>
        <item x="12268"/>
        <item x="8242"/>
        <item x="15163"/>
        <item x="9894"/>
        <item x="15647"/>
        <item x="16951"/>
        <item x="4121"/>
        <item x="12273"/>
        <item x="14268"/>
        <item x="8509"/>
        <item x="12278"/>
        <item x="9903"/>
        <item x="15308"/>
        <item x="13765"/>
        <item x="10258"/>
        <item x="8245"/>
        <item x="16786"/>
        <item x="15168"/>
        <item x="16791"/>
        <item x="12283"/>
        <item x="10700"/>
        <item x="15313"/>
        <item x="14273"/>
        <item x="16953"/>
        <item x="4124"/>
        <item x="15173"/>
        <item x="8517"/>
        <item x="13772"/>
        <item x="12287"/>
        <item x="15651"/>
        <item x="8251"/>
        <item x="15317"/>
        <item x="4129"/>
        <item x="9908"/>
        <item x="10260"/>
        <item x="8257"/>
        <item x="14277"/>
        <item x="9913"/>
        <item x="14282"/>
        <item x="12291"/>
        <item x="15178"/>
        <item x="15655"/>
        <item x="15321"/>
        <item x="14285"/>
        <item x="8522"/>
        <item x="13776"/>
        <item x="8261"/>
        <item x="10705"/>
        <item x="4132"/>
        <item x="9920"/>
        <item x="15660"/>
        <item x="8279"/>
        <item x="15180"/>
        <item x="9925"/>
        <item x="8286"/>
        <item x="15326"/>
        <item x="12299"/>
        <item x="8271"/>
        <item x="4139"/>
        <item x="8293"/>
        <item x="8267"/>
        <item x="13782"/>
        <item x="9927"/>
        <item x="14291"/>
        <item x="8298"/>
        <item x="15664"/>
        <item x="8527"/>
        <item x="12303"/>
        <item x="15332"/>
        <item x="4143"/>
        <item x="10714"/>
        <item x="12308"/>
        <item x="15665"/>
        <item x="9931"/>
        <item x="15191"/>
        <item x="13786"/>
        <item x="14292"/>
        <item x="15335"/>
        <item x="8531"/>
        <item x="8303"/>
        <item x="14297"/>
        <item x="15672"/>
        <item x="15201"/>
        <item x="12312"/>
        <item x="9933"/>
        <item x="8535"/>
        <item x="13793"/>
        <item x="10718"/>
        <item x="4147"/>
        <item x="15679"/>
        <item x="13797"/>
        <item x="12316"/>
        <item x="14301"/>
        <item x="4171"/>
        <item x="15682"/>
        <item x="4156"/>
        <item x="9939"/>
        <item x="8307"/>
        <item x="4174"/>
        <item x="13804"/>
        <item x="8541"/>
        <item x="10722"/>
        <item x="10727"/>
        <item x="4161"/>
        <item x="8310"/>
        <item x="14307"/>
        <item x="4179"/>
        <item x="9943"/>
        <item x="15686"/>
        <item x="4165"/>
        <item x="13809"/>
        <item x="10731"/>
        <item x="9947"/>
        <item x="8545"/>
        <item x="8315"/>
        <item x="14313"/>
        <item x="8317"/>
        <item x="13823"/>
        <item x="9950"/>
        <item x="8549"/>
        <item x="4181"/>
        <item x="8322"/>
        <item x="13826"/>
        <item x="14318"/>
        <item x="9955"/>
        <item x="8329"/>
        <item x="13830"/>
        <item x="4185"/>
        <item x="4191"/>
        <item x="9961"/>
        <item x="14324"/>
        <item x="8334"/>
        <item x="14329"/>
        <item x="13834"/>
        <item x="9964"/>
        <item x="13841"/>
        <item x="8339"/>
        <item x="4195"/>
        <item x="14332"/>
        <item x="13847"/>
        <item x="8343"/>
        <item x="9970"/>
        <item x="14340"/>
        <item x="13852"/>
        <item x="4200"/>
        <item x="8352"/>
        <item x="8348"/>
        <item x="14346"/>
        <item x="9977"/>
        <item x="13857"/>
        <item x="4205"/>
        <item x="14349"/>
        <item x="9980"/>
        <item x="13862"/>
        <item x="14355"/>
        <item x="14362"/>
        <item x="9985"/>
        <item x="13866"/>
        <item x="9991"/>
        <item x="14367"/>
        <item x="14372"/>
        <item x="9998"/>
        <item x="14377"/>
        <item x="14386"/>
        <item x="14382"/>
        <item x="14392"/>
        <item x="10005"/>
        <item x="10013"/>
        <item x="10017"/>
        <item x="10021"/>
        <item x="10023"/>
        <item t="default"/>
      </items>
    </pivotField>
    <pivotField showAll="0">
      <items count="9177">
        <item x="6322"/>
        <item x="3636"/>
        <item x="2436"/>
        <item x="5448"/>
        <item x="1025"/>
        <item x="3189"/>
        <item x="1545"/>
        <item x="3077"/>
        <item x="3938"/>
        <item x="4063"/>
        <item x="6960"/>
        <item x="5949"/>
        <item x="7141"/>
        <item x="1311"/>
        <item x="5038"/>
        <item x="8088"/>
        <item x="4222"/>
        <item x="7785"/>
        <item x="4557"/>
        <item x="1642"/>
        <item x="6013"/>
        <item x="1973"/>
        <item x="4350"/>
        <item x="3941"/>
        <item x="7848"/>
        <item x="268"/>
        <item x="3470"/>
        <item x="2558"/>
        <item x="4166"/>
        <item x="1487"/>
        <item x="5042"/>
        <item x="1637"/>
        <item x="2460"/>
        <item x="5922"/>
        <item x="3429"/>
        <item x="8333"/>
        <item x="5123"/>
        <item x="1030"/>
        <item x="5904"/>
        <item x="5369"/>
        <item x="2561"/>
        <item x="1157"/>
        <item x="8300"/>
        <item x="6619"/>
        <item x="7172"/>
        <item x="2739"/>
        <item x="3481"/>
        <item x="1320"/>
        <item x="2642"/>
        <item x="5370"/>
        <item x="421"/>
        <item x="8656"/>
        <item x="8067"/>
        <item x="6326"/>
        <item x="3436"/>
        <item x="8969"/>
        <item x="3438"/>
        <item x="8541"/>
        <item x="6522"/>
        <item x="218"/>
        <item x="606"/>
        <item x="2950"/>
        <item x="7851"/>
        <item x="7854"/>
        <item x="5206"/>
        <item x="5908"/>
        <item x="8091"/>
        <item x="5925"/>
        <item x="1063"/>
        <item x="1762"/>
        <item x="1976"/>
        <item x="5233"/>
        <item x="4464"/>
        <item x="4352"/>
        <item x="6145"/>
        <item x="8711"/>
        <item x="7434"/>
        <item x="6866"/>
        <item x="6367"/>
        <item x="1027"/>
        <item x="6527"/>
        <item x="7865"/>
        <item x="2116"/>
        <item x="3060"/>
        <item x="2680"/>
        <item x="3190"/>
        <item x="1308"/>
        <item x="821"/>
        <item x="4506"/>
        <item x="2"/>
        <item x="3232"/>
        <item x="3235"/>
        <item x="1271"/>
        <item x="716"/>
        <item x="1804"/>
        <item x="289"/>
        <item x="6352"/>
        <item x="3240"/>
        <item x="5330"/>
        <item x="1806"/>
        <item x="7786"/>
        <item x="5118"/>
        <item x="7015"/>
        <item x="3818"/>
        <item x="7431"/>
        <item x="2083"/>
        <item x="1033"/>
        <item x="7699"/>
        <item x="5731"/>
        <item x="5016"/>
        <item x="1437"/>
        <item x="3702"/>
        <item x="2313"/>
        <item x="7737"/>
        <item x="1172"/>
        <item x="1"/>
        <item x="2346"/>
        <item x="556"/>
        <item x="6530"/>
        <item x="7019"/>
        <item x="1920"/>
        <item x="6829"/>
        <item x="1580"/>
        <item x="4720"/>
        <item x="883"/>
        <item x="3193"/>
        <item x="2432"/>
        <item x="2898"/>
        <item x="2535"/>
        <item x="3472"/>
        <item x="4920"/>
        <item x="715"/>
        <item x="3433"/>
        <item x="2712"/>
        <item x="5300"/>
        <item x="8177"/>
        <item x="4873"/>
        <item x="7662"/>
        <item x="1490"/>
        <item x="8227"/>
        <item x="2439"/>
        <item x="5045"/>
        <item x="4617"/>
        <item x="6330"/>
        <item x="4967"/>
        <item x="7145"/>
        <item x="5332"/>
        <item x="1273"/>
        <item x="295"/>
        <item x="6796"/>
        <item x="1625"/>
        <item x="4"/>
        <item x="403"/>
        <item x="3031"/>
        <item x="1643"/>
        <item x="559"/>
        <item x="6622"/>
        <item x="2548"/>
        <item x="2818"/>
        <item x="8428"/>
        <item x="2515"/>
        <item x="8414"/>
        <item x="971"/>
        <item x="3040"/>
        <item x="1122"/>
        <item x="6325"/>
        <item x="3951"/>
        <item x="4171"/>
        <item x="2644"/>
        <item x="2539"/>
        <item x="7476"/>
        <item x="6846"/>
        <item x="1808"/>
        <item x="3171"/>
        <item x="6627"/>
        <item x="8420"/>
        <item x="6629"/>
        <item x="8417"/>
        <item x="4407"/>
        <item x="2003"/>
        <item x="1547"/>
        <item x="5125"/>
        <item x="8335"/>
        <item x="4375"/>
        <item x="1451"/>
        <item x="2250"/>
        <item x="6678"/>
        <item x="2097"/>
        <item x="1010"/>
        <item x="318"/>
        <item x="3486"/>
        <item x="719"/>
        <item x="6112"/>
        <item x="3405"/>
        <item x="2197"/>
        <item x="4228"/>
        <item x="8670"/>
        <item x="1583"/>
        <item x="3"/>
        <item x="5235"/>
        <item x="8341"/>
        <item x="2929"/>
        <item x="3709"/>
        <item x="8344"/>
        <item x="4574"/>
        <item x="271"/>
        <item x="3170"/>
        <item x="6329"/>
        <item x="5046"/>
        <item x="5640"/>
        <item x="6071"/>
        <item x="2786"/>
        <item x="2906"/>
        <item x="7664"/>
        <item x="5373"/>
        <item x="3070"/>
        <item x="3496"/>
        <item x="7702"/>
        <item x="2521"/>
        <item x="8660"/>
        <item x="5375"/>
        <item x="2714"/>
        <item x="2228"/>
        <item x="2821"/>
        <item x="687"/>
        <item x="7590"/>
        <item x="7789"/>
        <item x="2908"/>
        <item x="7667"/>
        <item x="405"/>
        <item x="4301"/>
        <item x="4438"/>
        <item x="5664"/>
        <item x="8604"/>
        <item x="6118"/>
        <item x="2350"/>
        <item x="5735"/>
        <item x="2952"/>
        <item x="3829"/>
        <item x="5646"/>
        <item x="2822"/>
        <item x="130"/>
        <item x="1454"/>
        <item x="2545"/>
        <item x="7856"/>
        <item x="8408"/>
        <item x="4014"/>
        <item x="1017"/>
        <item x="8433"/>
        <item x="743"/>
        <item x="1331"/>
        <item x="2685"/>
        <item x="6372"/>
        <item x="8"/>
        <item x="3713"/>
        <item x="3364"/>
        <item x="8419"/>
        <item x="5670"/>
        <item x="542"/>
        <item x="783"/>
        <item x="2231"/>
        <item x="8377"/>
        <item x="4446"/>
        <item x="2566"/>
        <item x="3079"/>
        <item x="6333"/>
        <item x="8331"/>
        <item x="407"/>
        <item x="8793"/>
        <item x="223"/>
        <item x="7741"/>
        <item x="138"/>
        <item x="331"/>
        <item x="2033"/>
        <item x="2120"/>
        <item x="1584"/>
        <item x="8094"/>
        <item x="1313"/>
        <item x="2138"/>
        <item x="1111"/>
        <item x="2678"/>
        <item x="8569"/>
        <item x="4560"/>
        <item x="5210"/>
        <item x="748"/>
        <item x="190"/>
        <item x="8606"/>
        <item x="6486"/>
        <item x="7671"/>
        <item x="1630"/>
        <item x="7745"/>
        <item x="5850"/>
        <item x="2141"/>
        <item x="1790"/>
        <item x="7869"/>
        <item x="4235"/>
        <item x="1649"/>
        <item x="8733"/>
        <item x="2526"/>
        <item x="2444"/>
        <item x="823"/>
        <item x="1963"/>
        <item x="6538"/>
        <item x="7873"/>
        <item x="2215"/>
        <item x="2456"/>
        <item x="2696"/>
        <item x="6848"/>
        <item x="1160"/>
        <item x="1923"/>
        <item x="2459"/>
        <item x="3440"/>
        <item x="2304"/>
        <item x="6446"/>
        <item x="6074"/>
        <item x="6665"/>
        <item x="8801"/>
        <item x="2791"/>
        <item x="2256"/>
        <item x="2569"/>
        <item x="2092"/>
        <item x="4562"/>
        <item x="2271"/>
        <item x="6"/>
        <item x="1903"/>
        <item x="724"/>
        <item x="2218"/>
        <item x="5372"/>
        <item x="419"/>
        <item x="3954"/>
        <item x="147"/>
        <item x="5596"/>
        <item x="5453"/>
        <item x="5379"/>
        <item x="8544"/>
        <item x="7259"/>
        <item x="6802"/>
        <item x="643"/>
        <item x="4512"/>
        <item x="7438"/>
        <item x="5562"/>
        <item x="2309"/>
        <item x="2956"/>
        <item x="2572"/>
        <item x="5673"/>
        <item x="533"/>
        <item x="8549"/>
        <item x="4073"/>
        <item x="5129"/>
        <item x="2686"/>
        <item x="740"/>
        <item x="5686"/>
        <item x="3172"/>
        <item x="4354"/>
        <item x="8550"/>
        <item x="608"/>
        <item x="7862"/>
        <item x="4175"/>
        <item x="8415"/>
        <item x="2958"/>
        <item x="7265"/>
        <item x="2961"/>
        <item x="2529"/>
        <item x="9"/>
        <item x="5569"/>
        <item x="1215"/>
        <item x="3716"/>
        <item x="8186"/>
        <item x="6682"/>
        <item x="7623"/>
        <item x="7175"/>
        <item x="225"/>
        <item x="1023"/>
        <item x="1032"/>
        <item x="5459"/>
        <item x="5048"/>
        <item x="2096"/>
        <item x="1647"/>
        <item x="5049"/>
        <item x="12"/>
        <item x="1638"/>
        <item x="4357"/>
        <item x="2435"/>
        <item x="2691"/>
        <item x="8007"/>
        <item x="785"/>
        <item x="2533"/>
        <item x="1651"/>
        <item x="3817"/>
        <item x="5021"/>
        <item x="1068"/>
        <item x="7582"/>
        <item x="5896"/>
        <item x="6152"/>
        <item x="4238"/>
        <item x="2934"/>
        <item x="3573"/>
        <item x="2694"/>
        <item x="0"/>
        <item x="3447"/>
        <item x="535"/>
        <item x="3959"/>
        <item x="8337"/>
        <item x="8013"/>
        <item x="973"/>
        <item x="1793"/>
        <item x="2464"/>
        <item x="1765"/>
        <item x="611"/>
        <item x="2042"/>
        <item x="7792"/>
        <item x="6686"/>
        <item x="1463"/>
        <item x="7596"/>
        <item x="7604"/>
        <item x="5695"/>
        <item x="1026"/>
        <item x="410"/>
        <item x="7629"/>
        <item x="619"/>
        <item x="1076"/>
        <item x="4078"/>
        <item x="4472"/>
        <item x="2743"/>
        <item x="1324"/>
        <item x="625"/>
        <item x="6454"/>
        <item x="6621"/>
        <item x="321"/>
        <item x="4360"/>
        <item x="1455"/>
        <item x="4184"/>
        <item x="1652"/>
        <item x="4878"/>
        <item x="3044"/>
        <item x="15"/>
        <item x="6463"/>
        <item x="4718"/>
        <item x="8189"/>
        <item x="5383"/>
        <item x="7901"/>
        <item x="1126"/>
        <item x="1440"/>
        <item x="5217"/>
        <item x="7436"/>
        <item x="2463"/>
        <item x="4183"/>
        <item x="5682"/>
        <item x="1972"/>
        <item x="6467"/>
        <item x="2939"/>
        <item x="8679"/>
        <item x="6475"/>
        <item x="5558"/>
        <item x="8736"/>
        <item x="1131"/>
        <item x="4081"/>
        <item x="228"/>
        <item x="691"/>
        <item x="8744"/>
        <item x="1036"/>
        <item x="195"/>
        <item x="2442"/>
        <item x="1648"/>
        <item x="11"/>
        <item x="2824"/>
        <item x="7392"/>
        <item x="8918"/>
        <item x="3072"/>
        <item x="6335"/>
        <item x="5573"/>
        <item x="7"/>
        <item x="6480"/>
        <item x="2144"/>
        <item x="1280"/>
        <item x="14"/>
        <item x="5929"/>
        <item x="3577"/>
        <item x="5899"/>
        <item x="5229"/>
        <item x="1980"/>
        <item x="2575"/>
        <item x="6166"/>
        <item x="5859"/>
        <item x="5940"/>
        <item x="5134"/>
        <item x="3062"/>
        <item x="4476"/>
        <item x="3179"/>
        <item x="7401"/>
        <item x="653"/>
        <item x="3076"/>
        <item x="6342"/>
        <item x="5124"/>
        <item x="5943"/>
        <item x="8669"/>
        <item x="2578"/>
        <item x="1497"/>
        <item x="2124"/>
        <item x="3067"/>
        <item x="5245"/>
        <item x="3956"/>
        <item x="5026"/>
        <item x="4481"/>
        <item x="2522"/>
        <item x="6541"/>
        <item x="2737"/>
        <item x="3717"/>
        <item x="2127"/>
        <item x="2233"/>
        <item x="7446"/>
        <item x="4569"/>
        <item x="7790"/>
        <item x="6677"/>
        <item x="8716"/>
        <item x="1985"/>
        <item x="903"/>
        <item x="976"/>
        <item x="7798"/>
        <item x="2236"/>
        <item x="3498"/>
        <item x="8577"/>
        <item x="915"/>
        <item x="552"/>
        <item x="8684"/>
        <item x="1930"/>
        <item x="3637"/>
        <item x="5647"/>
        <item x="3475"/>
        <item x="201"/>
        <item x="8017"/>
        <item x="8071"/>
        <item x="2146"/>
        <item x="8310"/>
        <item x="423"/>
        <item x="6483"/>
        <item x="1658"/>
        <item x="10"/>
        <item x="3185"/>
        <item x="4362"/>
        <item x="7023"/>
        <item x="7802"/>
        <item x="8381"/>
        <item x="2838"/>
        <item x="7606"/>
        <item x="8438"/>
        <item x="5613"/>
        <item x="6338"/>
        <item x="4089"/>
        <item x="1464"/>
        <item x="276"/>
        <item x="5703"/>
        <item x="6631"/>
        <item x="922"/>
        <item x="2451"/>
        <item x="6341"/>
        <item x="151"/>
        <item x="8554"/>
        <item x="3074"/>
        <item x="7407"/>
        <item x="563"/>
        <item x="1217"/>
        <item x="6018"/>
        <item x="7415"/>
        <item x="5051"/>
        <item x="2697"/>
        <item x="2584"/>
        <item x="1471"/>
        <item x="6858"/>
        <item x="6022"/>
        <item x="8590"/>
        <item x="1176"/>
        <item x="2354"/>
        <item x="7680"/>
        <item x="7808"/>
        <item x="8556"/>
        <item x="6546"/>
        <item x="7686"/>
        <item x="1472"/>
        <item x="6636"/>
        <item x="2802"/>
        <item x="154"/>
        <item x="1551"/>
        <item x="297"/>
        <item x="1474"/>
        <item x="5948"/>
        <item x="6853"/>
        <item x="3245"/>
        <item x="2543"/>
        <item x="5335"/>
        <item x="5424"/>
        <item x="5135"/>
        <item x="5739"/>
        <item x="3409"/>
        <item x="5143"/>
        <item x="2966"/>
        <item x="4306"/>
        <item x="5027"/>
        <item x="1799"/>
        <item x="6485"/>
        <item x="1932"/>
        <item x="6689"/>
        <item x="789"/>
        <item x="316"/>
        <item x="7595"/>
        <item x="5"/>
        <item x="422"/>
        <item x="3195"/>
        <item x="8001"/>
        <item x="798"/>
        <item x="8675"/>
        <item x="2478"/>
        <item x="7715"/>
        <item x="755"/>
        <item x="1775"/>
        <item x="555"/>
        <item x="6834"/>
        <item x="5394"/>
        <item x="1603"/>
        <item x="3499"/>
        <item x="3200"/>
        <item x="1081"/>
        <item x="4187"/>
        <item x="3083"/>
        <item x="7031"/>
        <item x="3964"/>
        <item x="8191"/>
        <item x="3196"/>
        <item x="6288"/>
        <item x="6501"/>
        <item x="6037"/>
        <item x="8440"/>
        <item x="6376"/>
        <item x="5236"/>
        <item x="7639"/>
        <item x="6756"/>
        <item x="4725"/>
        <item x="2846"/>
        <item x="4970"/>
        <item x="3451"/>
        <item x="1477"/>
        <item x="3091"/>
        <item x="4735"/>
        <item x="3733"/>
        <item x="6043"/>
        <item x="3643"/>
        <item x="3078"/>
        <item x="5132"/>
        <item x="3065"/>
        <item x="3204"/>
        <item x="8311"/>
        <item x="6694"/>
        <item x="6346"/>
        <item x="4742"/>
        <item x="6509"/>
        <item x="1048"/>
        <item x="17"/>
        <item x="800"/>
        <item x="4520"/>
        <item x="3453"/>
        <item x="986"/>
        <item x="2723"/>
        <item x="4982"/>
        <item x="4355"/>
        <item x="2556"/>
        <item x="802"/>
        <item x="3456"/>
        <item x="336"/>
        <item x="13"/>
        <item x="661"/>
        <item x="134"/>
        <item x="6349"/>
        <item x="1481"/>
        <item x="8345"/>
        <item x="6632"/>
        <item x="5342"/>
        <item x="5155"/>
        <item x="6045"/>
        <item x="6050"/>
        <item x="20"/>
        <item x="1220"/>
        <item x="2816"/>
        <item x="1984"/>
        <item x="3823"/>
        <item x="8319"/>
        <item x="1987"/>
        <item x="8592"/>
        <item x="8935"/>
        <item x="565"/>
        <item x="413"/>
        <item x="5243"/>
        <item x="2635"/>
        <item x="570"/>
        <item x="5345"/>
        <item x="2646"/>
        <item x="1442"/>
        <item x="2942"/>
        <item x="7194"/>
        <item x="8021"/>
        <item x="2959"/>
        <item x="2149"/>
        <item x="7705"/>
        <item x="7235"/>
        <item x="4927"/>
        <item x="8566"/>
        <item x="5910"/>
        <item x="2559"/>
        <item x="5034"/>
        <item x="6698"/>
        <item x="6635"/>
        <item x="4513"/>
        <item x="8814"/>
        <item x="2044"/>
        <item x="2547"/>
        <item x="3723"/>
        <item x="8235"/>
        <item x="7610"/>
        <item x="3728"/>
        <item x="8575"/>
        <item x="8023"/>
        <item x="4240"/>
        <item x="6703"/>
        <item x="6877"/>
        <item x="1996"/>
        <item x="8443"/>
        <item x="5711"/>
        <item x="7613"/>
        <item x="6856"/>
        <item x="4729"/>
        <item x="7930"/>
        <item x="548"/>
        <item x="4884"/>
        <item x="2155"/>
        <item x="2968"/>
        <item x="5746"/>
        <item x="4186"/>
        <item x="430"/>
        <item x="3082"/>
        <item x="6085"/>
        <item x="5951"/>
        <item x="3212"/>
        <item x="157"/>
        <item x="8579"/>
        <item x="8209"/>
        <item x="431"/>
        <item x="324"/>
        <item x="5714"/>
        <item x="332"/>
        <item x="5247"/>
        <item x="433"/>
        <item x="2945"/>
        <item x="4731"/>
        <item x="21"/>
        <item x="2315"/>
        <item x="747"/>
        <item x="2480"/>
        <item x="4365"/>
        <item x="4098"/>
        <item x="1665"/>
        <item x="24"/>
        <item x="6094"/>
        <item x="5030"/>
        <item x="2157"/>
        <item x="4993"/>
        <item x="6879"/>
        <item x="1911"/>
        <item x="322"/>
        <item x="16"/>
        <item x="4100"/>
        <item x="4021"/>
        <item x="2485"/>
        <item x="1318"/>
        <item x="7863"/>
        <item x="8022"/>
        <item x="3552"/>
        <item x="7746"/>
        <item x="3252"/>
        <item x="4930"/>
        <item x="1162"/>
        <item x="28"/>
        <item x="149"/>
        <item x="4936"/>
        <item x="30"/>
        <item x="5004"/>
        <item x="4031"/>
        <item x="7644"/>
        <item x="339"/>
        <item x="7151"/>
        <item x="2551"/>
        <item x="8422"/>
        <item x="8922"/>
        <item x="2100"/>
        <item x="4101"/>
        <item x="8100"/>
        <item x="6351"/>
        <item x="6637"/>
        <item x="7871"/>
        <item x="8584"/>
        <item x="1813"/>
        <item x="3214"/>
        <item x="1312"/>
        <item x="831"/>
        <item x="7048"/>
        <item x="7050"/>
        <item x="1999"/>
        <item x="1791"/>
        <item x="2364"/>
        <item x="7652"/>
        <item x="5037"/>
        <item x="2969"/>
        <item x="6862"/>
        <item x="5757"/>
        <item x="8031"/>
        <item x="762"/>
        <item x="8616"/>
        <item x="8960"/>
        <item x="1332"/>
        <item x="5221"/>
        <item x="279"/>
        <item x="5303"/>
        <item x="1800"/>
        <item x="1809"/>
        <item x="8213"/>
        <item x="1921"/>
        <item x="3972"/>
        <item x="1333"/>
        <item x="5309"/>
        <item x="5719"/>
        <item x="3048"/>
        <item x="5223"/>
        <item x="4411"/>
        <item x="6646"/>
        <item x="8040"/>
        <item x="8751"/>
        <item x="8427"/>
        <item x="6869"/>
        <item x="8429"/>
        <item x="5404"/>
        <item x="2104"/>
        <item x="4108"/>
        <item x="329"/>
        <item x="7717"/>
        <item x="7655"/>
        <item x="1060"/>
        <item x="577"/>
        <item x="6347"/>
        <item x="7243"/>
        <item x="7660"/>
        <item x="6355"/>
        <item x="4316"/>
        <item x="2849"/>
        <item x="2467"/>
        <item x="1043"/>
        <item x="888"/>
        <item x="2004"/>
        <item x="3088"/>
        <item x="6103"/>
        <item x="4196"/>
        <item x="707"/>
        <item x="749"/>
        <item x="5565"/>
        <item x="7450"/>
        <item x="19"/>
        <item x="2588"/>
        <item x="31"/>
        <item x="160"/>
        <item x="7721"/>
        <item x="2562"/>
        <item x="6512"/>
        <item x="6359"/>
        <item x="5056"/>
        <item x="5390"/>
        <item x="1937"/>
        <item x="2978"/>
        <item x="1935"/>
        <item x="2312"/>
        <item x="7054"/>
        <item x="1339"/>
        <item x="1943"/>
        <item x="5655"/>
        <item x="1284"/>
        <item x="1203"/>
        <item x="1485"/>
        <item x="6649"/>
        <item x="7442"/>
        <item x="4369"/>
        <item x="2317"/>
        <item x="1498"/>
        <item x="3089"/>
        <item x="4117"/>
        <item x="7811"/>
        <item x="7058"/>
        <item x="7878"/>
        <item x="8972"/>
        <item x="1994"/>
        <item x="4949"/>
        <item x="902"/>
        <item x="18"/>
        <item x="3202"/>
        <item x="7816"/>
        <item x="1133"/>
        <item x="3441"/>
        <item x="1136"/>
        <item x="2115"/>
        <item x="2370"/>
        <item x="7478"/>
        <item x="3071"/>
        <item x="1188"/>
        <item x="2735"/>
        <item x="5671"/>
        <item x="22"/>
        <item x="1819"/>
        <item x="1668"/>
        <item x="4741"/>
        <item x="6873"/>
        <item x="7888"/>
        <item x="5163"/>
        <item x="4195"/>
        <item x="416"/>
        <item x="3565"/>
        <item x="6651"/>
        <item x="3367"/>
        <item x="6171"/>
        <item x="5465"/>
        <item x="35"/>
        <item x="136"/>
        <item x="1091"/>
        <item x="1445"/>
        <item x="2325"/>
        <item x="8728"/>
        <item x="3483"/>
        <item x="23"/>
        <item x="4521"/>
        <item x="3967"/>
        <item x="6967"/>
        <item x="3259"/>
        <item x="25"/>
        <item x="2744"/>
        <item x="6357"/>
        <item x="1342"/>
        <item x="4449"/>
        <item x="6656"/>
        <item x="4200"/>
        <item x="1459"/>
        <item x="7199"/>
        <item x="6550"/>
        <item x="5013"/>
        <item x="2980"/>
        <item x="3095"/>
        <item x="5349"/>
        <item x="5771"/>
        <item x="7749"/>
        <item x="3501"/>
        <item x="3188"/>
        <item x="7497"/>
        <item x="8754"/>
        <item x="4950"/>
        <item x="615"/>
        <item x="2130"/>
        <item x="8448"/>
        <item x="2119"/>
        <item x="3191"/>
        <item x="3971"/>
        <item x="5906"/>
        <item x="8976"/>
        <item x="6642"/>
        <item x="5667"/>
        <item x="4374"/>
        <item x="6132"/>
        <item x="4039"/>
        <item x="2136"/>
        <item x="562"/>
        <item x="3174"/>
        <item x="5410"/>
        <item x="402"/>
        <item x="6623"/>
        <item x="161"/>
        <item x="1798"/>
        <item x="3459"/>
        <item x="1116"/>
        <item x="4119"/>
        <item x="5688"/>
        <item x="8995"/>
        <item x="437"/>
        <item x="2254"/>
        <item x="4887"/>
        <item x="1587"/>
        <item x="7204"/>
        <item x="576"/>
        <item x="4379"/>
        <item x="1997"/>
        <item x="3493"/>
        <item x="6889"/>
        <item x="2565"/>
        <item x="8979"/>
        <item x="2145"/>
        <item x="9007"/>
        <item x="4621"/>
        <item x="2653"/>
        <item x="3198"/>
        <item x="1591"/>
        <item x="5468"/>
        <item x="8758"/>
        <item x="2654"/>
        <item x="5473"/>
        <item x="4328"/>
        <item x="4049"/>
        <item x="5477"/>
        <item x="8981"/>
        <item x="7727"/>
        <item x="572"/>
        <item x="2099"/>
        <item x="579"/>
        <item x="5684"/>
        <item x="4544"/>
        <item x="6369"/>
        <item x="6360"/>
        <item x="2200"/>
        <item x="2851"/>
        <item x="347"/>
        <item x="7933"/>
        <item x="4629"/>
        <item x="2552"/>
        <item x="8773"/>
        <item x="2652"/>
        <item x="713"/>
        <item x="6136"/>
        <item x="2656"/>
        <item x="2570"/>
        <item x="1654"/>
        <item x="5061"/>
        <item x="5415"/>
        <item x="2108"/>
        <item x="8421"/>
        <item x="1096"/>
        <item x="8453"/>
        <item x="7875"/>
        <item x="7881"/>
        <item x="5232"/>
        <item x="420"/>
        <item x="587"/>
        <item x="26"/>
        <item x="1801"/>
        <item x="2469"/>
        <item x="6693"/>
        <item x="834"/>
        <item x="2471"/>
        <item x="7205"/>
        <item x="8347"/>
        <item x="6140"/>
        <item x="718"/>
        <item x="6378"/>
        <item x="5575"/>
        <item x="2658"/>
        <item x="8354"/>
        <item x="7759"/>
        <item x="5429"/>
        <item x="1672"/>
        <item x="3081"/>
        <item x="1336"/>
        <item x="6491"/>
        <item x="2911"/>
        <item x="246"/>
        <item x="1352"/>
        <item x="7268"/>
        <item x="1511"/>
        <item x="2965"/>
        <item x="4579"/>
        <item x="1354"/>
        <item x="1195"/>
        <item x="5723"/>
        <item x="424"/>
        <item x="3454"/>
        <item x="2663"/>
        <item x="2804"/>
        <item x="3504"/>
        <item x="356"/>
        <item x="208"/>
        <item x="1614"/>
        <item x="1815"/>
        <item x="3458"/>
        <item x="807"/>
        <item x="6658"/>
        <item x="905"/>
        <item x="3201"/>
        <item x="1655"/>
        <item x="4244"/>
        <item x="164"/>
        <item x="5417"/>
        <item x="8425"/>
        <item x="7806"/>
        <item x="2048"/>
        <item x="7665"/>
        <item x="2318"/>
        <item x="140"/>
        <item x="3576"/>
        <item x="1358"/>
        <item x="5165"/>
        <item x="32"/>
        <item x="1660"/>
        <item x="8340"/>
        <item x="5578"/>
        <item x="8431"/>
        <item x="2751"/>
        <item x="623"/>
        <item x="5139"/>
        <item x="3271"/>
        <item x="4383"/>
        <item x="6888"/>
        <item x="2001"/>
        <item x="4747"/>
        <item x="3512"/>
        <item x="845"/>
        <item x="429"/>
        <item x="3570"/>
        <item x="4584"/>
        <item x="8822"/>
        <item x="580"/>
        <item x="3063"/>
        <item x="427"/>
        <item x="8756"/>
        <item x="449"/>
        <item x="5693"/>
        <item x="6144"/>
        <item x="1810"/>
        <item x="7502"/>
        <item x="4548"/>
        <item x="1343"/>
        <item x="3087"/>
        <item x="426"/>
        <item x="6704"/>
        <item x="1663"/>
        <item x="2260"/>
        <item x="1821"/>
        <item x="4751"/>
        <item x="1052"/>
        <item x="1939"/>
        <item x="2225"/>
        <item x="4388"/>
        <item x="2973"/>
        <item x="3446"/>
        <item x="1922"/>
        <item x="7064"/>
        <item x="5953"/>
        <item x="5960"/>
        <item x="1125"/>
        <item x="5692"/>
        <item x="6363"/>
        <item x="2484"/>
        <item x="1466"/>
        <item x="1360"/>
        <item x="2567"/>
        <item x="251"/>
        <item x="3337"/>
        <item x="5313"/>
        <item x="4124"/>
        <item x="5617"/>
        <item x="5696"/>
        <item x="1824"/>
        <item x="5962"/>
        <item x="3343"/>
        <item x="629"/>
        <item x="8931"/>
        <item x="7173"/>
        <item x="7511"/>
        <item x="434"/>
        <item x="5319"/>
        <item x="344"/>
        <item x="5479"/>
        <item x="5145"/>
        <item x="2229"/>
        <item x="7211"/>
        <item x="2819"/>
        <item x="8043"/>
        <item x="4550"/>
        <item x="4452"/>
        <item x="2335"/>
        <item x="2948"/>
        <item x="4552"/>
        <item x="234"/>
        <item x="811"/>
        <item x="2235"/>
        <item x="590"/>
        <item x="1572"/>
        <item x="5419"/>
        <item x="3206"/>
        <item x="822"/>
        <item x="7215"/>
        <item x="5698"/>
        <item x="7179"/>
        <item x="341"/>
        <item x="8761"/>
        <item x="583"/>
        <item x="38"/>
        <item x="8025"/>
        <item x="8838"/>
        <item x="2244"/>
        <item x="5872"/>
        <item x="2854"/>
        <item x="8348"/>
        <item x="7069"/>
        <item x="3184"/>
        <item x="6849"/>
        <item x="7899"/>
        <item x="4586"/>
        <item x="1476"/>
        <item x="5250"/>
        <item x="5915"/>
        <item x="7514"/>
        <item x="1479"/>
        <item x="8262"/>
        <item x="8359"/>
        <item x="4364"/>
        <item x="2579"/>
        <item x="8272"/>
        <item x="2267"/>
        <item x="9012"/>
        <item x="3094"/>
        <item x="3734"/>
        <item x="4131"/>
        <item x="3517"/>
        <item x="1827"/>
        <item x="2700"/>
        <item x="2489"/>
        <item x="3747"/>
        <item x="4052"/>
        <item x="633"/>
        <item x="1218"/>
        <item x="5138"/>
        <item x="7183"/>
        <item x="8776"/>
        <item x="29"/>
        <item x="1287"/>
        <item x="7724"/>
        <item x="1300"/>
        <item x="263"/>
        <item x="826"/>
        <item x="1347"/>
        <item x="725"/>
        <item x="7668"/>
        <item x="2857"/>
        <item x="8275"/>
        <item x="736"/>
        <item x="6147"/>
        <item x="8434"/>
        <item x="9022"/>
        <item x="634"/>
        <item x="3218"/>
        <item x="444"/>
        <item x="462"/>
        <item x="989"/>
        <item x="33"/>
        <item x="1674"/>
        <item x="8283"/>
        <item x="908"/>
        <item x="3740"/>
        <item x="1678"/>
        <item x="6353"/>
        <item x="4132"/>
        <item x="5064"/>
        <item x="1607"/>
        <item x="5070"/>
        <item x="2702"/>
        <item x="1488"/>
        <item x="3103"/>
        <item x="5074"/>
        <item x="4594"/>
        <item x="6660"/>
        <item x="8842"/>
        <item x="1829"/>
        <item x="3121"/>
        <item x="267"/>
        <item x="5701"/>
        <item x="8628"/>
        <item x="5076"/>
        <item x="7822"/>
        <item x="3750"/>
        <item x="1832"/>
        <item x="3597"/>
        <item x="4423"/>
        <item x="7823"/>
        <item x="1351"/>
        <item x="4372"/>
        <item x="4381"/>
        <item x="2147"/>
        <item x="636"/>
        <item x="2957"/>
        <item x="3096"/>
        <item x="928"/>
        <item x="2343"/>
        <item x="425"/>
        <item x="2273"/>
        <item x="925"/>
        <item x="282"/>
        <item x="447"/>
        <item x="298"/>
        <item x="1666"/>
        <item x="5384"/>
        <item x="7075"/>
        <item x="8074"/>
        <item x="2534"/>
        <item x="1675"/>
        <item x="2162"/>
        <item x="1681"/>
        <item x="6855"/>
        <item x="270"/>
        <item x="6371"/>
        <item x="7618"/>
        <item x="2741"/>
        <item x="8216"/>
        <item x="8096"/>
        <item x="6059"/>
        <item x="7520"/>
        <item x="5040"/>
        <item x="8439"/>
        <item x="4955"/>
        <item x="1493"/>
        <item x="5395"/>
        <item x="5923"/>
        <item x="832"/>
        <item x="7523"/>
        <item x="143"/>
        <item x="1353"/>
        <item x="6306"/>
        <item x="1480"/>
        <item x="2983"/>
        <item x="2252"/>
        <item x="2342"/>
        <item x="1929"/>
        <item x="1483"/>
        <item x="7453"/>
        <item x="8632"/>
        <item x="4752"/>
        <item x="2704"/>
        <item x="3752"/>
        <item x="667"/>
        <item x="751"/>
        <item x="9024"/>
        <item x="2861"/>
        <item x="6868"/>
        <item x="1102"/>
        <item x="5167"/>
        <item x="3830"/>
        <item x="2487"/>
        <item x="2960"/>
        <item x="5398"/>
        <item x="8398"/>
        <item x="734"/>
        <item x="7458"/>
        <item x="8221"/>
        <item x="6379"/>
        <item x="4382"/>
        <item x="2971"/>
        <item x="4760"/>
        <item x="4135"/>
        <item x="2360"/>
        <item x="36"/>
        <item x="1680"/>
        <item x="7621"/>
        <item x="6663"/>
        <item x="677"/>
        <item x="250"/>
        <item x="8780"/>
        <item x="5141"/>
        <item x="2344"/>
        <item x="351"/>
        <item x="7281"/>
        <item x="4891"/>
        <item x="6871"/>
        <item x="4058"/>
        <item x="8462"/>
        <item x="5428"/>
        <item x="8030"/>
        <item x="1223"/>
        <item x="4553"/>
        <item x="8102"/>
        <item x="4454"/>
        <item x="2988"/>
        <item x="7526"/>
        <item x="8105"/>
        <item x="4393"/>
        <item x="7189"/>
        <item x="2913"/>
        <item x="8430"/>
        <item x="5964"/>
        <item x="7676"/>
        <item x="640"/>
        <item x="7885"/>
        <item x="1064"/>
        <item x="3457"/>
        <item x="3084"/>
        <item x="2051"/>
        <item x="2592"/>
        <item x="1582"/>
        <item x="2553"/>
        <item x="6874"/>
        <item x="4909"/>
        <item x="4061"/>
        <item x="2555"/>
        <item x="435"/>
        <item x="5436"/>
        <item x="6179"/>
        <item x="2009"/>
        <item x="2106"/>
        <item x="5149"/>
        <item x="2006"/>
        <item x="1491"/>
        <item x="2473"/>
        <item x="2668"/>
        <item x="7465"/>
        <item x="5625"/>
        <item x="1609"/>
        <item x="6986"/>
        <item x="2670"/>
        <item x="6645"/>
        <item x="7767"/>
        <item x="6876"/>
        <item x="7598"/>
        <item x="8782"/>
        <item x="2476"/>
        <item x="999"/>
        <item x="2718"/>
        <item x="8038"/>
        <item x="2716"/>
        <item x="3099"/>
        <item x="6068"/>
        <item x="856"/>
        <item x="8223"/>
        <item x="8292"/>
        <item x="2349"/>
        <item x="1514"/>
        <item x="7943"/>
        <item x="470"/>
        <item x="646"/>
        <item x="2827"/>
        <item x="4203"/>
        <item x="1453"/>
        <item x="302"/>
        <item x="3979"/>
        <item x="1688"/>
        <item x="8473"/>
        <item x="2726"/>
        <item x="158"/>
        <item x="4138"/>
        <item x="5675"/>
        <item x="5927"/>
        <item x="3219"/>
        <item x="7529"/>
        <item x="167"/>
        <item x="8846"/>
        <item x="5043"/>
        <item x="2257"/>
        <item x="7451"/>
        <item x="6896"/>
        <item x="681"/>
        <item x="1945"/>
        <item x="8436"/>
        <item x="478"/>
        <item x="41"/>
        <item x="1457"/>
        <item x="7197"/>
        <item x="27"/>
        <item x="8041"/>
        <item x="4395"/>
        <item x="273"/>
        <item x="442"/>
        <item x="5634"/>
        <item x="2279"/>
        <item x="4386"/>
        <item x="34"/>
        <item x="1061"/>
        <item x="3586"/>
        <item x="6878"/>
        <item x="1826"/>
        <item x="3221"/>
        <item x="2571"/>
        <item x="4746"/>
        <item x="5405"/>
        <item x="8045"/>
        <item x="8051"/>
        <item x="2288"/>
        <item x="7904"/>
        <item x="5052"/>
        <item x="4205"/>
        <item x="7947"/>
        <item x="355"/>
        <item x="7826"/>
        <item x="5706"/>
        <item x="1034"/>
        <item x="3848"/>
        <item x="692"/>
        <item x="2596"/>
        <item x="3230"/>
        <item x="8432"/>
        <item x="5054"/>
        <item x="7285"/>
        <item x="2753"/>
        <item x="2568"/>
        <item x="750"/>
        <item x="7201"/>
        <item x="8476"/>
        <item x="5323"/>
        <item x="753"/>
        <item x="4068"/>
        <item x="2748"/>
        <item x="1499"/>
        <item x="3359"/>
        <item x="5709"/>
        <item x="6185"/>
        <item x="2595"/>
        <item x="1039"/>
        <item x="2122"/>
        <item x="5058"/>
        <item x="6666"/>
        <item x="4600"/>
        <item x="3755"/>
        <item x="8481"/>
        <item x="257"/>
        <item x="2754"/>
        <item x="2013"/>
        <item x="1139"/>
        <item x="648"/>
        <item x="7681"/>
        <item x="3758"/>
        <item x="8108"/>
        <item x="2375"/>
        <item x="2732"/>
        <item x="4213"/>
        <item x="5256"/>
        <item x="7530"/>
        <item x="6772"/>
        <item x="3992"/>
        <item x="593"/>
        <item x="148"/>
        <item x="220"/>
        <item x="5399"/>
        <item x="3851"/>
        <item x="4604"/>
        <item x="8598"/>
        <item x="3389"/>
        <item x="360"/>
        <item x="6076"/>
        <item x="5253"/>
        <item x="8293"/>
        <item x="1305"/>
        <item x="3612"/>
        <item x="1246"/>
        <item x="5878"/>
        <item x="2384"/>
        <item x="3207"/>
        <item x="5240"/>
        <item x="5081"/>
        <item x="2296"/>
        <item x="1044"/>
        <item x="45"/>
        <item x="47"/>
        <item x="3462"/>
        <item x="3521"/>
        <item x="7534"/>
        <item x="2964"/>
        <item x="3831"/>
        <item x="1137"/>
        <item x="1106"/>
        <item x="362"/>
        <item x="156"/>
        <item x="4634"/>
        <item x="582"/>
        <item x="4524"/>
        <item x="3975"/>
        <item x="3209"/>
        <item x="8046"/>
        <item x="5451"/>
        <item x="2603"/>
        <item x="5060"/>
        <item x="5158"/>
        <item x="6560"/>
        <item x="4458"/>
        <item x="163"/>
        <item x="2110"/>
        <item x="3997"/>
        <item x="8686"/>
        <item x="1836"/>
        <item x="2682"/>
        <item x="6650"/>
        <item x="3981"/>
        <item x="8049"/>
        <item x="2481"/>
        <item x="2500"/>
        <item x="5066"/>
        <item x="5591"/>
        <item x="1065"/>
        <item x="6186"/>
        <item x="756"/>
        <item x="5071"/>
        <item x="8326"/>
        <item x="3762"/>
        <item x="229"/>
        <item x="39"/>
        <item x="8104"/>
        <item x="5726"/>
        <item x="7775"/>
        <item x="1516"/>
        <item x="1629"/>
        <item x="3834"/>
        <item x="7537"/>
        <item x="8442"/>
        <item x="3213"/>
        <item x="8692"/>
        <item x="2870"/>
        <item x="8611"/>
        <item x="4470"/>
        <item x="2826"/>
        <item x="5589"/>
        <item x="5249"/>
        <item x="6108"/>
        <item x="2756"/>
        <item x="7467"/>
        <item x="2599"/>
        <item x="6078"/>
        <item x="3203"/>
        <item x="3134"/>
        <item x="8788"/>
        <item x="8792"/>
        <item x="3068"/>
        <item x="7831"/>
        <item x="937"/>
        <item x="8437"/>
        <item x="3277"/>
        <item x="4211"/>
        <item x="1460"/>
        <item x="4917"/>
        <item x="2833"/>
        <item x="2270"/>
        <item x="4768"/>
        <item x="7684"/>
        <item x="6900"/>
        <item x="8635"/>
        <item x="1839"/>
        <item x="3135"/>
        <item x="6903"/>
        <item x="1070"/>
        <item x="2016"/>
        <item x="6648"/>
        <item x="4001"/>
        <item x="6084"/>
        <item x="7731"/>
        <item x="7079"/>
        <item x="6707"/>
        <item x="4639"/>
        <item x="3837"/>
        <item x="482"/>
        <item x="651"/>
        <item x="2580"/>
        <item x="8690"/>
        <item x="2660"/>
        <item x="6151"/>
        <item x="3761"/>
        <item x="4558"/>
        <item x="4390"/>
        <item x="2734"/>
        <item x="6705"/>
        <item x="2112"/>
        <item x="2832"/>
        <item x="4961"/>
        <item x="3465"/>
        <item x="8485"/>
        <item x="8697"/>
        <item x="348"/>
        <item x="4564"/>
        <item x="5732"/>
        <item x="4400"/>
        <item x="4140"/>
        <item x="2837"/>
        <item x="2206"/>
        <item x="2606"/>
        <item x="6494"/>
        <item x="4649"/>
        <item x="4478"/>
        <item x="6515"/>
        <item x="3864"/>
        <item x="8055"/>
        <item x="2586"/>
        <item x="6710"/>
        <item x="3227"/>
        <item x="4609"/>
        <item x="4484"/>
        <item x="2132"/>
        <item x="3468"/>
        <item x="8302"/>
        <item x="2367"/>
        <item x="742"/>
        <item x="40"/>
        <item x="870"/>
        <item x="1949"/>
        <item x="2614"/>
        <item x="2037"/>
        <item x="2835"/>
        <item x="3479"/>
        <item x="3646"/>
        <item x="4771"/>
        <item x="7693"/>
        <item x="3624"/>
        <item x="2018"/>
        <item x="7739"/>
        <item x="2300"/>
        <item x="3582"/>
        <item x="6153"/>
        <item x="5257"/>
        <item x="306"/>
        <item x="2590"/>
        <item x="1079"/>
        <item x="4776"/>
        <item x="3281"/>
        <item x="695"/>
        <item x="8621"/>
        <item x="2278"/>
        <item x="7206"/>
        <item x="3583"/>
        <item x="6504"/>
        <item x="3080"/>
        <item x="6670"/>
        <item x="350"/>
        <item x="1250"/>
        <item x="3774"/>
        <item x="4483"/>
        <item x="4378"/>
        <item x="6864"/>
        <item x="8796"/>
        <item x="1002"/>
        <item x="9026"/>
        <item x="4397"/>
        <item x="5891"/>
        <item x="4401"/>
        <item x="43"/>
        <item x="4489"/>
        <item x="5773"/>
        <item x="8441"/>
        <item x="2760"/>
        <item x="2878"/>
        <item x="5464"/>
        <item x="8130"/>
        <item x="8987"/>
        <item x="3588"/>
        <item x="8115"/>
        <item x="586"/>
        <item x="8849"/>
        <item x="1636"/>
        <item x="8152"/>
        <item x="8444"/>
        <item x="6375"/>
        <item x="765"/>
        <item x="1053"/>
        <item x="6319"/>
        <item x="6671"/>
        <item x="6568"/>
        <item x="1222"/>
        <item x="7209"/>
        <item x="757"/>
        <item x="5973"/>
        <item x="3853"/>
        <item x="1310"/>
        <item x="325"/>
        <item x="2385"/>
        <item x="6894"/>
        <item x="2137"/>
        <item x="1007"/>
        <item x="8764"/>
        <item x="4433"/>
        <item x="7217"/>
        <item x="1640"/>
        <item x="2684"/>
        <item x="4402"/>
        <item x="939"/>
        <item x="3780"/>
        <item x="2372"/>
        <item x="1012"/>
        <item x="1066"/>
        <item x="1014"/>
        <item x="8694"/>
        <item x="7701"/>
        <item x="5147"/>
        <item x="3764"/>
        <item x="2376"/>
        <item x="8350"/>
        <item x="5402"/>
        <item x="489"/>
        <item x="2981"/>
        <item x="2176"/>
        <item x="6911"/>
        <item x="6088"/>
        <item x="6196"/>
        <item x="1686"/>
        <item x="1690"/>
        <item x="8162"/>
        <item x="5791"/>
        <item x="7828"/>
        <item x="1520"/>
        <item x="7630"/>
        <item x="428"/>
        <item x="1684"/>
        <item x="6383"/>
        <item x="8062"/>
        <item x="37"/>
        <item x="8228"/>
        <item x="2388"/>
        <item x="1692"/>
        <item x="5469"/>
        <item x="4531"/>
        <item x="6712"/>
        <item x="3983"/>
        <item x="2283"/>
        <item x="2492"/>
        <item x="6880"/>
        <item x="7425"/>
        <item x="3105"/>
        <item x="745"/>
        <item x="7262"/>
        <item x="5994"/>
        <item x="49"/>
        <item x="5700"/>
        <item x="5600"/>
        <item x="446"/>
        <item x="3857"/>
        <item x="6718"/>
        <item x="6653"/>
        <item x="3589"/>
        <item x="4566"/>
        <item x="7085"/>
        <item x="7224"/>
        <item x="6381"/>
        <item x="4654"/>
        <item x="8705"/>
        <item x="7273"/>
        <item x="8799"/>
        <item x="2600"/>
        <item x="1335"/>
        <item x="4249"/>
        <item x="2319"/>
        <item x="7087"/>
        <item x="3403"/>
        <item x="1941"/>
        <item x="5328"/>
        <item x="1695"/>
        <item x="2185"/>
        <item x="2608"/>
        <item x="6091"/>
        <item x="8783"/>
        <item x="7833"/>
        <item x="2550"/>
        <item x="2576"/>
        <item x="8053"/>
        <item x="4563"/>
        <item x="879"/>
        <item x="6669"/>
        <item x="2188"/>
        <item x="4143"/>
        <item x="2767"/>
        <item x="3085"/>
        <item x="6358"/>
        <item x="2557"/>
        <item x="8714"/>
        <item x="4610"/>
        <item x="1495"/>
        <item x="333"/>
        <item x="5406"/>
        <item x="2666"/>
        <item x="4490"/>
        <item x="5266"/>
        <item x="7634"/>
        <item x="171"/>
        <item x="7834"/>
        <item x="597"/>
        <item x="6925"/>
        <item x="5151"/>
        <item x="8446"/>
        <item x="5409"/>
        <item x="2011"/>
        <item x="6385"/>
        <item x="6362"/>
        <item x="3205"/>
        <item x="3090"/>
        <item x="3868"/>
        <item x="7540"/>
        <item x="3684"/>
        <item x="5090"/>
        <item x="9031"/>
        <item x="3086"/>
        <item x="1142"/>
        <item x="2043"/>
        <item x="3215"/>
        <item x="3985"/>
        <item x="768"/>
        <item x="4494"/>
        <item x="3782"/>
        <item x="3093"/>
        <item x="8361"/>
        <item x="8070"/>
        <item x="3229"/>
        <item x="7221"/>
        <item x="5736"/>
        <item x="6784"/>
        <item x="5062"/>
        <item x="1610"/>
        <item x="4572"/>
        <item x="7734"/>
        <item x="3233"/>
        <item x="8720"/>
        <item x="1644"/>
        <item x="2012"/>
        <item x="278"/>
        <item x="4605"/>
        <item x="2773"/>
        <item x="176"/>
        <item x="1201"/>
        <item x="2379"/>
        <item x="1619"/>
        <item x="5072"/>
        <item x="5603"/>
        <item x="7636"/>
        <item x="2615"/>
        <item x="8787"/>
        <item x="4613"/>
        <item x="453"/>
        <item x="2984"/>
        <item x="4497"/>
        <item x="6387"/>
        <item x="8989"/>
        <item x="833"/>
        <item x="439"/>
        <item x="5605"/>
        <item x="443"/>
        <item x="722"/>
        <item x="2581"/>
        <item x="4777"/>
        <item x="6810"/>
        <item x="8423"/>
        <item x="2883"/>
        <item x="4384"/>
        <item x="1699"/>
        <item x="5599"/>
        <item x="7738"/>
        <item x="2486"/>
        <item x="3506"/>
        <item x="5607"/>
        <item x="5175"/>
        <item x="1356"/>
        <item x="6388"/>
        <item x="5679"/>
        <item x="5966"/>
        <item x="3467"/>
        <item x="3216"/>
        <item x="5437"/>
        <item x="1496"/>
        <item x="8305"/>
        <item x="5338"/>
        <item x="8449"/>
        <item x="7952"/>
        <item x="6831"/>
        <item x="7277"/>
        <item x="7292"/>
        <item x="8585"/>
        <item x="450"/>
        <item x="4389"/>
        <item x="7439"/>
        <item x="2208"/>
        <item x="5485"/>
        <item x="4662"/>
        <item x="1362"/>
        <item x="4221"/>
        <item x="1055"/>
        <item x="5902"/>
        <item x="1944"/>
        <item x="4624"/>
        <item x="3513"/>
        <item x="4406"/>
        <item x="4498"/>
        <item x="2839"/>
        <item x="7223"/>
        <item x="9035"/>
        <item x="281"/>
        <item x="4227"/>
        <item x="5935"/>
        <item x="6097"/>
        <item x="1378"/>
        <item x="4966"/>
        <item x="3474"/>
        <item x="746"/>
        <item x="261"/>
        <item x="6851"/>
        <item x="3871"/>
        <item x="1624"/>
        <item x="1383"/>
        <item x="2763"/>
        <item x="4148"/>
        <item x="2263"/>
        <item x="7637"/>
        <item x="6099"/>
        <item x="8704"/>
        <item x="5712"/>
        <item x="4782"/>
        <item x="3689"/>
        <item x="7091"/>
        <item x="180"/>
        <item x="2286"/>
        <item x="7294"/>
        <item x="6882"/>
        <item x="6673"/>
        <item x="7706"/>
        <item x="2383"/>
        <item x="3101"/>
        <item x="7227"/>
        <item x="3863"/>
        <item x="6674"/>
        <item x="1151"/>
        <item x="5797"/>
        <item x="1814"/>
        <item x="4503"/>
        <item x="2621"/>
        <item x="6575"/>
        <item x="1494"/>
        <item x="8726"/>
        <item x="8060"/>
        <item x="2022"/>
        <item x="5638"/>
        <item x="2490"/>
        <item x="7546"/>
        <item x="1110"/>
        <item x="5242"/>
        <item x="1340"/>
        <item x="8366"/>
        <item x="631"/>
        <item x="3487"/>
        <item x="5097"/>
        <item x="760"/>
        <item x="4759"/>
        <item x="1506"/>
        <item x="2353"/>
        <item x="3239"/>
        <item x="1515"/>
        <item x="455"/>
        <item x="776"/>
        <item x="2357"/>
        <item x="2841"/>
        <item x="5083"/>
        <item x="5610"/>
        <item x="9037"/>
        <item x="2967"/>
        <item x="432"/>
        <item x="5644"/>
        <item x="3471"/>
        <item x="5615"/>
        <item x="6676"/>
        <item x="6415"/>
        <item x="1951"/>
        <item x="3140"/>
        <item x="6328"/>
        <item x="1143"/>
        <item x="3222"/>
        <item x="5168"/>
        <item x="1387"/>
        <item x="266"/>
        <item x="5265"/>
        <item x="2886"/>
        <item x="1389"/>
        <item x="639"/>
        <item x="2687"/>
        <item x="2991"/>
        <item x="2994"/>
        <item x="2613"/>
        <item x="7748"/>
        <item x="6391"/>
        <item x="2118"/>
        <item x="1842"/>
        <item x="1465"/>
        <item x="1834"/>
        <item x="4767"/>
        <item x="4791"/>
        <item x="1153"/>
        <item x="6121"/>
        <item x="7642"/>
        <item x="4405"/>
        <item x="729"/>
        <item x="5997"/>
        <item x="6714"/>
        <item x="3986"/>
        <item x="365"/>
        <item x="6721"/>
        <item x="4072"/>
        <item x="1845"/>
        <item x="3766"/>
        <item x="1838"/>
        <item x="8607"/>
        <item x="6727"/>
        <item x="2211"/>
        <item x="4152"/>
        <item x="7296"/>
        <item x="3630"/>
        <item x="2320"/>
        <item x="4567"/>
        <item x="5651"/>
        <item x="4575"/>
        <item x="2057"/>
        <item x="4010"/>
        <item x="2560"/>
        <item x="2755"/>
        <item x="5268"/>
        <item x="1082"/>
        <item x="8445"/>
        <item x="1627"/>
        <item x="6124"/>
        <item x="8609"/>
        <item x="1155"/>
        <item x="5271"/>
        <item x="3691"/>
        <item x="2046"/>
        <item x="6680"/>
        <item x="5408"/>
        <item x="882"/>
        <item x="6155"/>
        <item x="1952"/>
        <item x="7747"/>
        <item x="456"/>
        <item x="5683"/>
        <item x="8435"/>
        <item x="8450"/>
        <item x="2990"/>
        <item x="1227"/>
        <item x="771"/>
        <item x="5718"/>
        <item x="3634"/>
        <item x="7909"/>
        <item x="4666"/>
        <item x="6916"/>
        <item x="8075"/>
        <item x="6681"/>
        <item x="1072"/>
        <item x="5932"/>
        <item x="1057"/>
        <item x="8710"/>
        <item x="3224"/>
        <item x="696"/>
        <item x="2222"/>
        <item x="4156"/>
        <item x="8077"/>
        <item x="8629"/>
        <item x="44"/>
        <item x="6201"/>
        <item x="3238"/>
        <item x="6526"/>
        <item x="4672"/>
        <item x="5440"/>
        <item x="1632"/>
        <item x="4576"/>
        <item x="6205"/>
        <item x="2140"/>
        <item x="6390"/>
        <item x="2494"/>
        <item x="8490"/>
        <item x="7842"/>
        <item x="1159"/>
        <item x="5087"/>
        <item x="4626"/>
        <item x="5721"/>
        <item x="460"/>
        <item x="3784"/>
        <item x="5154"/>
        <item x="1501"/>
        <item x="2738"/>
        <item x="7925"/>
        <item x="5180"/>
        <item x="8454"/>
        <item x="2758"/>
        <item x="2214"/>
        <item x="7487"/>
        <item x="51"/>
        <item x="7490"/>
        <item x="4408"/>
        <item x="3247"/>
        <item x="3525"/>
        <item x="2020"/>
        <item x="7097"/>
        <item x="1696"/>
        <item x="5442"/>
        <item x="3596"/>
        <item x="4772"/>
        <item x="6394"/>
        <item x="490"/>
        <item x="458"/>
        <item x="8452"/>
        <item x="169"/>
        <item x="3878"/>
        <item x="1267"/>
        <item x="451"/>
        <item x="3000"/>
        <item x="6883"/>
        <item x="3477"/>
        <item x="6510"/>
        <item x="1534"/>
        <item x="4220"/>
        <item x="496"/>
        <item x="6990"/>
        <item x="8118"/>
        <item x="2153"/>
        <item x="4074"/>
        <item x="3004"/>
        <item x="8943"/>
        <item x="464"/>
        <item x="1345"/>
        <item x="1059"/>
        <item x="6927"/>
        <item x="5489"/>
        <item x="1087"/>
        <item x="8492"/>
        <item x="6516"/>
        <item x="7444"/>
        <item x="3788"/>
        <item x="53"/>
        <item x="6729"/>
        <item x="6168"/>
        <item x="1361"/>
        <item x="8065"/>
        <item x="4676"/>
        <item x="2674"/>
        <item x="7887"/>
        <item x="5285"/>
        <item x="3410"/>
        <item x="3143"/>
        <item x="3211"/>
        <item x="3220"/>
        <item x="2721"/>
        <item x="1393"/>
        <item x="8802"/>
        <item x="7711"/>
        <item x="940"/>
        <item x="6543"/>
        <item x="1701"/>
        <item x="1948"/>
        <item x="6997"/>
        <item x="2768"/>
        <item x="8371"/>
        <item x="6685"/>
        <item x="311"/>
        <item x="8794"/>
        <item x="2056"/>
        <item x="699"/>
        <item x="5725"/>
        <item x="4793"/>
        <item x="4802"/>
        <item x="4571"/>
        <item x="950"/>
        <item x="6657"/>
        <item x="4922"/>
        <item x="1156"/>
        <item x="3092"/>
        <item x="2628"/>
        <item x="8458"/>
        <item x="2151"/>
        <item x="272"/>
        <item x="5276"/>
        <item x="8731"/>
        <item x="8460"/>
        <item x="5020"/>
        <item x="792"/>
        <item x="8642"/>
        <item x="3990"/>
        <item x="7493"/>
        <item x="3476"/>
        <item x="1469"/>
        <item x="7473"/>
        <item x="5483"/>
        <item x="454"/>
        <item x="2745"/>
        <item x="7847"/>
        <item x="2121"/>
        <item x="4585"/>
        <item x="5490"/>
        <item x="6891"/>
        <item x="7101"/>
        <item x="2617"/>
        <item x="6577"/>
        <item x="4160"/>
        <item x="5102"/>
        <item x="5708"/>
        <item x="5656"/>
        <item x="274"/>
        <item x="1807"/>
        <item x="5260"/>
        <item x="175"/>
        <item x="6895"/>
        <item x="3253"/>
        <item x="7498"/>
        <item x="2747"/>
        <item x="2619"/>
        <item x="5938"/>
        <item x="7962"/>
        <item x="4331"/>
        <item x="5710"/>
        <item x="8947"/>
        <item x="364"/>
        <item x="8447"/>
        <item x="7964"/>
        <item x="8457"/>
        <item x="1350"/>
        <item x="2933"/>
        <item x="5412"/>
        <item x="5939"/>
        <item x="732"/>
        <item x="2563"/>
        <item x="5292"/>
        <item x="2125"/>
        <item x="6366"/>
        <item x="3223"/>
        <item x="8364"/>
        <item x="598"/>
        <item x="2977"/>
        <item x="3870"/>
        <item x="1957"/>
        <item x="7289"/>
        <item x="4231"/>
        <item x="8464"/>
        <item x="238"/>
        <item x="1090"/>
        <item x="1634"/>
        <item x="5445"/>
        <item x="8853"/>
        <item x="8806"/>
        <item x="7299"/>
        <item x="461"/>
        <item x="7893"/>
        <item x="3106"/>
        <item x="7895"/>
        <item x="368"/>
        <item x="178"/>
        <item x="2985"/>
        <item x="42"/>
        <item x="187"/>
        <item x="5660"/>
        <item x="4085"/>
        <item x="5414"/>
        <item x="3591"/>
        <item x="4615"/>
        <item x="8493"/>
        <item x="2582"/>
        <item x="2505"/>
        <item x="7319"/>
        <item x="3098"/>
        <item x="6396"/>
        <item x="796"/>
        <item x="2993"/>
        <item x="7928"/>
        <item x="7968"/>
        <item x="7972"/>
        <item x="468"/>
        <item x="290"/>
        <item x="4681"/>
        <item x="5367"/>
        <item x="735"/>
        <item x="2509"/>
        <item x="5371"/>
        <item x="5741"/>
        <item x="2970"/>
        <item x="8461"/>
        <item x="5340"/>
        <item x="4442"/>
        <item x="2633"/>
        <item x="7229"/>
        <item x="1594"/>
        <item x="7781"/>
        <item x="752"/>
        <item x="4969"/>
        <item x="2725"/>
        <item x="8455"/>
        <item x="2623"/>
        <item x="1641"/>
        <item x="642"/>
        <item x="8079"/>
        <item x="2564"/>
        <item x="3605"/>
        <item x="436"/>
        <item x="8082"/>
        <item x="501"/>
        <item x="5264"/>
        <item x="801"/>
        <item x="5160"/>
        <item x="1363"/>
        <item x="2974"/>
        <item x="1691"/>
        <item x="7449"/>
        <item x="8805"/>
        <item x="8864"/>
        <item x="6400"/>
        <item x="48"/>
        <item x="8379"/>
        <item x="7105"/>
        <item x="806"/>
        <item x="1317"/>
        <item x="595"/>
        <item x="4412"/>
        <item x="4164"/>
        <item x="8646"/>
        <item x="6395"/>
        <item x="6422"/>
        <item x="1703"/>
        <item x="8168"/>
        <item x="2289"/>
        <item x="1349"/>
        <item x="8376"/>
        <item x="1955"/>
        <item x="2390"/>
        <item x="2269"/>
        <item x="4266"/>
        <item x="7232"/>
        <item x="3489"/>
        <item x="4500"/>
        <item x="370"/>
        <item x="3594"/>
        <item x="4448"/>
        <item x="3411"/>
        <item x="6935"/>
        <item x="3097"/>
        <item x="2772"/>
        <item x="1473"/>
        <item x="6009"/>
        <item x="1272"/>
        <item x="6209"/>
        <item x="3415"/>
        <item x="4591"/>
        <item x="1849"/>
        <item x="2373"/>
        <item x="3418"/>
        <item x="946"/>
        <item x="766"/>
        <item x="292"/>
        <item x="7302"/>
        <item x="7754"/>
        <item x="703"/>
        <item x="885"/>
        <item x="6943"/>
        <item x="6434"/>
        <item x="7846"/>
        <item x="459"/>
        <item x="891"/>
        <item x="6870"/>
        <item x="739"/>
        <item x="3770"/>
        <item x="277"/>
        <item x="1646"/>
        <item x="8734"/>
        <item x="4502"/>
        <item x="6800"/>
        <item x="7480"/>
        <item x="6518"/>
        <item x="6897"/>
        <item x="7713"/>
        <item x="8651"/>
        <item x="5184"/>
        <item x="3254"/>
        <item x="473"/>
        <item x="2631"/>
        <item x="7788"/>
        <item x="1959"/>
        <item x="717"/>
        <item x="9043"/>
        <item x="6547"/>
        <item x="961"/>
        <item x="4504"/>
        <item x="46"/>
        <item x="9045"/>
        <item x="4628"/>
        <item x="184"/>
        <item x="52"/>
        <item x="4509"/>
        <item x="8739"/>
        <item x="5450"/>
        <item x="4086"/>
        <item x="5388"/>
        <item x="3104"/>
        <item x="8451"/>
        <item x="3620"/>
        <item x="2150"/>
        <item x="1164"/>
        <item x="3482"/>
        <item x="6687"/>
        <item x="5455"/>
        <item x="1811"/>
        <item x="4593"/>
        <item x="1326"/>
        <item x="9051"/>
        <item x="808"/>
        <item x="5089"/>
        <item x="6399"/>
        <item x="373"/>
        <item x="7714"/>
        <item x="8456"/>
        <item x="754"/>
        <item x="3600"/>
        <item x="5191"/>
        <item x="6127"/>
        <item x="1858"/>
        <item x="1500"/>
        <item x="5744"/>
        <item x="3519"/>
        <item x="59"/>
        <item x="1705"/>
        <item x="8378"/>
        <item x="953"/>
        <item x="7482"/>
        <item x="7900"/>
        <item x="8463"/>
        <item x="63"/>
        <item x="2777"/>
        <item x="8610"/>
        <item x="584"/>
        <item x="7549"/>
        <item x="5418"/>
        <item x="1074"/>
        <item x="4975"/>
        <item x="8338"/>
        <item x="467"/>
        <item x="5945"/>
        <item x="7507"/>
        <item x="8996"/>
        <item x="4092"/>
        <item x="9006"/>
        <item x="3422"/>
        <item x="8874"/>
        <item x="7561"/>
        <item x="55"/>
        <item x="2275"/>
        <item x="6683"/>
        <item x="1732"/>
        <item x="6370"/>
        <item x="181"/>
        <item x="7563"/>
        <item x="4689"/>
        <item x="376"/>
        <item x="8382"/>
        <item x="2764"/>
        <item x="3108"/>
        <item x="6692"/>
        <item x="6212"/>
        <item x="463"/>
        <item x="6724"/>
        <item x="6220"/>
        <item x="193"/>
        <item x="7857"/>
        <item x="8715"/>
        <item x="4692"/>
        <item x="600"/>
        <item x="8069"/>
        <item x="7240"/>
        <item x="3697"/>
        <item x="5911"/>
        <item x="7006"/>
        <item x="7327"/>
        <item x="6805"/>
        <item x="8465"/>
        <item x="5344"/>
        <item x="7234"/>
        <item x="2024"/>
        <item x="1330"/>
        <item x="1208"/>
        <item x="7905"/>
        <item x="1645"/>
        <item x="2027"/>
        <item x="6439"/>
        <item x="3283"/>
        <item x="3100"/>
        <item x="5801"/>
        <item x="3640"/>
        <item x="7568"/>
        <item x="5028"/>
        <item x="1334"/>
        <item x="5182"/>
        <item x="2842"/>
        <item x="1478"/>
        <item x="9008"/>
        <item x="5188"/>
        <item x="62"/>
        <item x="645"/>
        <item x="6443"/>
        <item x="7718"/>
        <item x="334"/>
        <item x="963"/>
        <item x="4015"/>
        <item x="3706"/>
        <item x="6101"/>
        <item x="7114"/>
        <item x="1364"/>
        <item x="2031"/>
        <item x="5302"/>
        <item x="8171"/>
        <item x="1966"/>
        <item x="8123"/>
        <item x="2061"/>
        <item x="471"/>
        <item x="5916"/>
        <item x="4094"/>
        <item x="2496"/>
        <item x="4697"/>
        <item x="6728"/>
        <item x="3228"/>
        <item x="4578"/>
        <item x="6905"/>
        <item x="809"/>
        <item x="3255"/>
        <item x="1698"/>
        <item x="5493"/>
        <item x="5749"/>
        <item x="2394"/>
        <item x="7121"/>
        <item x="379"/>
        <item x="1114"/>
        <item x="3710"/>
        <item x="1975"/>
        <item x="2227"/>
        <item x="2636"/>
        <item x="6172"/>
        <item x="1523"/>
        <item x="3226"/>
        <item x="8308"/>
        <item x="9056"/>
        <item x="4926"/>
        <item x="9013"/>
        <item x="1504"/>
        <item x="7976"/>
        <item x="2398"/>
        <item x="5687"/>
        <item x="1818"/>
        <item x="7751"/>
        <item x="2583"/>
        <item x="2626"/>
        <item x="2405"/>
        <item x="5193"/>
        <item x="8231"/>
        <item x="3484"/>
        <item x="4169"/>
        <item x="6731"/>
        <item x="3875"/>
        <item x="2156"/>
        <item x="4618"/>
        <item x="6733"/>
        <item x="3111"/>
        <item x="7248"/>
        <item x="4622"/>
        <item x="3877"/>
        <item x="4979"/>
        <item x="5281"/>
        <item x="2573"/>
        <item x="1823"/>
        <item x="2167"/>
        <item x="4803"/>
        <item x="6809"/>
        <item x="7936"/>
        <item x="327"/>
        <item x="7484"/>
        <item x="5416"/>
        <item x="6887"/>
        <item x="3994"/>
        <item x="2975"/>
        <item x="5456"/>
        <item x="3999"/>
        <item x="4514"/>
        <item x="2729"/>
        <item x="2129"/>
        <item x="9016"/>
        <item x="2679"/>
        <item x="3647"/>
        <item x="2692"/>
        <item x="2495"/>
        <item x="5715"/>
        <item x="8809"/>
        <item x="4416"/>
        <item x="2997"/>
        <item x="3495"/>
        <item x="2634"/>
        <item x="3480"/>
        <item x="647"/>
        <item x="8384"/>
        <item x="5033"/>
        <item x="7648"/>
        <item x="8085"/>
        <item x="1020"/>
        <item x="1706"/>
        <item x="4172"/>
        <item x="2503"/>
        <item x="65"/>
        <item x="3110"/>
        <item x="1163"/>
        <item x="1650"/>
        <item x="5492"/>
        <item x="2850"/>
        <item x="1837"/>
        <item x="2766"/>
        <item x="1234"/>
        <item x="8495"/>
        <item x="4581"/>
        <item x="601"/>
        <item x="4583"/>
        <item x="8468"/>
        <item x="5393"/>
        <item x="1962"/>
        <item x="1828"/>
        <item x="2695"/>
        <item x="2972"/>
        <item x="474"/>
        <item x="758"/>
        <item x="958"/>
        <item x="1095"/>
        <item x="3231"/>
        <item x="4516"/>
        <item x="8327"/>
        <item x="2840"/>
        <item x="1104"/>
        <item x="293"/>
        <item x="2844"/>
        <item x="3365"/>
        <item x="197"/>
        <item x="3715"/>
        <item x="3241"/>
        <item x="2292"/>
        <item x="1367"/>
        <item x="8742"/>
        <item x="3244"/>
        <item x="5248"/>
        <item x="1337"/>
        <item x="3372"/>
        <item x="6227"/>
        <item x="2280"/>
        <item x="1121"/>
        <item x="5611"/>
        <item x="4597"/>
        <item x="5105"/>
        <item x="2131"/>
        <item x="1971"/>
        <item x="2399"/>
        <item x="6690"/>
        <item x="5717"/>
        <item x="5722"/>
        <item x="8499"/>
        <item x="7123"/>
        <item x="5457"/>
        <item x="6854"/>
        <item x="7237"/>
        <item x="2641"/>
        <item x="504"/>
        <item x="6402"/>
        <item x="54"/>
        <item x="5618"/>
        <item x="4699"/>
        <item x="3234"/>
        <item x="1833"/>
        <item x="5947"/>
        <item x="5255"/>
        <item x="3883"/>
        <item x="6334"/>
        <item x="2380"/>
        <item x="5934"/>
        <item x="1135"/>
        <item x="5950"/>
        <item x="4096"/>
        <item x="8638"/>
        <item x="3146"/>
        <item x="6946"/>
        <item x="7010"/>
        <item x="6908"/>
        <item x="8469"/>
        <item x="5954"/>
        <item x="8080"/>
        <item x="5729"/>
        <item x="6582"/>
        <item x="7572"/>
        <item x="8176"/>
        <item x="2322"/>
        <item x="6011"/>
        <item x="2574"/>
        <item x="2774"/>
        <item x="7305"/>
        <item x="812"/>
        <item x="6736"/>
        <item x="438"/>
        <item x="7127"/>
        <item x="5273"/>
        <item x="5921"/>
        <item x="7130"/>
        <item x="2638"/>
        <item x="6445"/>
        <item x="5812"/>
        <item x="6406"/>
        <item x="4517"/>
        <item x="66"/>
        <item x="7640"/>
        <item x="2133"/>
        <item x="340"/>
        <item x="8388"/>
        <item x="2517"/>
        <item x="2324"/>
        <item x="5928"/>
        <item x="476"/>
        <item x="3602"/>
        <item x="2220"/>
        <item x="2023"/>
        <item x="6130"/>
        <item x="2326"/>
        <item x="5277"/>
        <item x="2328"/>
        <item x="3795"/>
        <item x="5093"/>
        <item x="3882"/>
        <item x="6949"/>
        <item x="330"/>
        <item x="258"/>
        <item x="5724"/>
        <item x="8083"/>
        <item x="7250"/>
        <item x="477"/>
        <item x="1862"/>
        <item x="1275"/>
        <item x="1168"/>
        <item x="7658"/>
        <item x="8812"/>
        <item x="1964"/>
        <item x="6521"/>
        <item x="2407"/>
        <item x="2794"/>
        <item x="2081"/>
        <item x="612"/>
        <item x="7574"/>
        <item x="1170"/>
        <item x="2982"/>
        <item x="3611"/>
        <item x="8959"/>
        <item x="3485"/>
        <item x="7908"/>
        <item x="3488"/>
        <item x="6696"/>
        <item x="3295"/>
        <item x="8357"/>
        <item x="199"/>
        <item x="654"/>
        <item x="2502"/>
        <item x="1656"/>
        <item x="8391"/>
        <item x="4587"/>
        <item x="6230"/>
        <item x="2506"/>
        <item x="7133"/>
        <item x="8718"/>
        <item x="8721"/>
        <item x="5098"/>
        <item x="2297"/>
        <item x="2331"/>
        <item x="6404"/>
        <item x="8654"/>
        <item x="185"/>
        <item x="6451"/>
        <item x="7791"/>
        <item x="3114"/>
        <item x="1370"/>
        <item x="2302"/>
        <item x="2585"/>
        <item x="3801"/>
        <item x="4774"/>
        <item x="5259"/>
        <item x="8387"/>
        <item x="4934"/>
        <item x="5496"/>
        <item x="5103"/>
        <item x="2750"/>
        <item x="5068"/>
        <item x="1508"/>
        <item x="7014"/>
        <item x="1225"/>
        <item x="1230"/>
        <item x="8467"/>
        <item x="194"/>
        <item x="1843"/>
        <item x="4507"/>
        <item x="2334"/>
        <item x="5818"/>
        <item x="8743"/>
        <item x="8472"/>
        <item x="5971"/>
        <item x="3803"/>
        <item x="4410"/>
        <item x="3718"/>
        <item x="3237"/>
        <item x="4277"/>
        <item x="4099"/>
        <item x="3497"/>
        <item x="3107"/>
        <item x="8967"/>
        <item x="3009"/>
        <item x="2154"/>
        <item x="5107"/>
        <item x="1968"/>
        <item x="7308"/>
        <item x="8459"/>
        <item x="481"/>
        <item x="6857"/>
        <item x="7940"/>
        <item x="3378"/>
        <item x="8089"/>
        <item x="721"/>
        <item x="3528"/>
        <item x="2864"/>
        <item x="7310"/>
        <item x="3424"/>
        <item x="2855"/>
        <item x="6407"/>
        <item x="1373"/>
        <item x="2305"/>
        <item x="296"/>
        <item x="620"/>
        <item x="7329"/>
        <item x="5752"/>
        <item x="5203"/>
        <item x="7758"/>
        <item x="4601"/>
        <item x="6409"/>
        <item x="4778"/>
        <item x="7722"/>
        <item x="3772"/>
        <item x="1661"/>
        <item x="5689"/>
        <item x="3613"/>
        <item x="1978"/>
        <item x="5195"/>
        <item x="2158"/>
        <item x="2160"/>
        <item x="5505"/>
        <item x="3242"/>
        <item x="4418"/>
        <item x="7852"/>
        <item x="5420"/>
        <item x="8723"/>
        <item x="8086"/>
        <item x="1669"/>
        <item x="5755"/>
        <item x="2034"/>
        <item x="1241"/>
        <item x="381"/>
        <item x="7946"/>
        <item x="2683"/>
        <item x="1851"/>
        <item x="650"/>
        <item x="2406"/>
        <item x="1288"/>
        <item x="3384"/>
        <item x="4450"/>
        <item x="4603"/>
        <item x="8390"/>
        <item x="189"/>
        <item x="1290"/>
        <item x="1396"/>
        <item x="1293"/>
        <item x="4176"/>
        <item x="1173"/>
        <item x="3115"/>
        <item x="4413"/>
        <item x="6928"/>
        <item x="4810"/>
        <item x="3785"/>
        <item x="1167"/>
        <item x="3151"/>
        <item x="5969"/>
        <item x="3627"/>
        <item x="5423"/>
        <item x="2163"/>
        <item x="8615"/>
        <item x="4519"/>
        <item x="7858"/>
        <item x="770"/>
        <item x="962"/>
        <item x="8466"/>
        <item x="4522"/>
        <item x="3787"/>
        <item x="6524"/>
        <item x="2308"/>
        <item x="7579"/>
        <item x="7314"/>
        <item x="5036"/>
        <item x="6859"/>
        <item x="4392"/>
        <item x="6374"/>
        <item x="4939"/>
        <item x="8477"/>
        <item x="2165"/>
        <item x="5310"/>
        <item x="7457"/>
        <item x="8725"/>
        <item x="68"/>
        <item x="8748"/>
        <item x="8808"/>
        <item x="5115"/>
        <item x="4225"/>
        <item x="198"/>
        <item x="1709"/>
        <item x="2698"/>
        <item x="2508"/>
        <item x="2889"/>
        <item x="8185"/>
        <item x="3721"/>
        <item x="8480"/>
        <item x="6812"/>
        <item x="2413"/>
        <item x="8818"/>
        <item x="3886"/>
        <item x="260"/>
        <item x="5161"/>
        <item x="5279"/>
        <item x="6532"/>
        <item x="7911"/>
        <item x="2519"/>
        <item x="1075"/>
        <item x="5041"/>
        <item x="8137"/>
        <item x="1109"/>
        <item x="892"/>
        <item x="3005"/>
        <item x="4983"/>
        <item x="2411"/>
        <item x="6414"/>
        <item x="2871"/>
        <item x="4589"/>
        <item x="2759"/>
        <item x="8239"/>
        <item x="8752"/>
        <item x="1112"/>
        <item x="1171"/>
        <item x="2779"/>
        <item x="5503"/>
        <item x="5661"/>
        <item x="817"/>
        <item x="8095"/>
        <item x="2784"/>
        <item x="8482"/>
        <item x="3539"/>
        <item x="5956"/>
        <item x="7333"/>
        <item x="3102"/>
        <item x="3109"/>
        <item x="2164"/>
        <item x="5509"/>
        <item x="6176"/>
        <item x="5426"/>
        <item x="3893"/>
        <item x="1067"/>
        <item x="1174"/>
        <item x="7647"/>
        <item x="1715"/>
        <item x="7859"/>
        <item x="5626"/>
        <item x="1977"/>
        <item x="899"/>
        <item x="2029"/>
        <item x="6739"/>
        <item x="6910"/>
        <item x="1718"/>
        <item x="2039"/>
        <item x="301"/>
        <item x="2032"/>
        <item x="8470"/>
        <item x="6861"/>
        <item x="8092"/>
        <item x="840"/>
        <item x="7488"/>
        <item x="3258"/>
        <item x="2740"/>
        <item x="5691"/>
        <item x="3261"/>
        <item x="8816"/>
        <item x="7339"/>
        <item x="1855"/>
        <item x="6134"/>
        <item x="2063"/>
        <item x="5205"/>
        <item x="354"/>
        <item x="3790"/>
        <item x="5759"/>
        <item x="4242"/>
        <item x="5512"/>
        <item x="3722"/>
        <item x="3616"/>
        <item x="7138"/>
        <item x="7461"/>
        <item x="7768"/>
        <item x="4526"/>
        <item x="5110"/>
        <item x="5078"/>
        <item x="280"/>
        <item x="1979"/>
        <item x="6106"/>
        <item x="1141"/>
        <item x="5170"/>
        <item x="605"/>
        <item x="4702"/>
        <item x="6699"/>
        <item x="5288"/>
        <item x="6233"/>
        <item x="2238"/>
        <item x="2415"/>
        <item x="50"/>
        <item x="1510"/>
        <item x="3544"/>
        <item x="7021"/>
        <item x="8188"/>
        <item x="5286"/>
        <item x="7772"/>
        <item x="1835"/>
        <item x="8824"/>
        <item x="4607"/>
        <item x="5976"/>
        <item x="1078"/>
        <item x="1970"/>
        <item x="72"/>
        <item x="2637"/>
        <item x="4403"/>
        <item x="1517"/>
        <item x="8334"/>
        <item x="6914"/>
        <item x="7244"/>
        <item x="1242"/>
        <item x="56"/>
        <item x="8098"/>
        <item x="8821"/>
        <item x="8144"/>
        <item x="3491"/>
        <item x="58"/>
        <item x="3505"/>
        <item x="2645"/>
        <item x="5979"/>
        <item x="5311"/>
        <item x="4424"/>
        <item x="60"/>
        <item x="1295"/>
        <item x="2688"/>
        <item x="2859"/>
        <item x="844"/>
        <item x="7464"/>
        <item x="2310"/>
        <item x="335"/>
        <item x="6590"/>
        <item x="2172"/>
        <item x="6417"/>
        <item x="6452"/>
        <item x="4821"/>
        <item x="3120"/>
        <item x="1513"/>
        <item x="6456"/>
        <item x="4284"/>
        <item x="6114"/>
        <item x="5348"/>
        <item x="7028"/>
        <item x="1404"/>
        <item x="3112"/>
        <item x="7255"/>
        <item x="7657"/>
        <item x="7729"/>
        <item x="2643"/>
        <item x="5737"/>
        <item x="6732"/>
        <item x="3809"/>
        <item x="3250"/>
        <item x="5430"/>
        <item x="337"/>
        <item x="7146"/>
        <item x="1529"/>
        <item x="8487"/>
        <item x="5699"/>
        <item x="2806"/>
        <item x="8474"/>
        <item x="7147"/>
        <item x="656"/>
        <item x="5197"/>
        <item x="8471"/>
        <item x="8827"/>
        <item x="64"/>
        <item x="1338"/>
        <item x="6120"/>
        <item x="1539"/>
        <item x="1482"/>
        <item x="3619"/>
        <item x="6340"/>
        <item x="346"/>
        <item x="1840"/>
        <item x="4179"/>
        <item x="4592"/>
        <item x="3305"/>
        <item x="2523"/>
        <item x="1084"/>
        <item x="5974"/>
        <item x="5171"/>
        <item x="2338"/>
        <item x="372"/>
        <item x="1848"/>
        <item x="5460"/>
        <item x="8394"/>
        <item x="4596"/>
        <item x="904"/>
        <item x="2134"/>
        <item x="663"/>
        <item x="3623"/>
        <item x="6753"/>
        <item x="3124"/>
        <item x="9057"/>
        <item x="6865"/>
        <item x="5114"/>
        <item x="7732"/>
        <item x="8661"/>
        <item x="6535"/>
        <item x="3888"/>
        <item x="7468"/>
        <item x="3813"/>
        <item x="5516"/>
        <item x="1412"/>
        <item x="1178"/>
        <item x="8830"/>
        <item x="6139"/>
        <item x="1844"/>
        <item x="6893"/>
        <item x="7152"/>
        <item x="1341"/>
        <item x="1180"/>
        <item x="4781"/>
        <item x="1069"/>
        <item x="6554"/>
        <item x="377"/>
        <item x="73"/>
        <item x="3531"/>
        <item x="440"/>
        <item x="8107"/>
        <item x="4614"/>
        <item x="5396"/>
        <item x="3265"/>
        <item x="4409"/>
        <item x="7777"/>
        <item x="726"/>
        <item x="7949"/>
        <item x="8363"/>
        <item x="7584"/>
        <item x="613"/>
        <item x="6818"/>
        <item x="6458"/>
        <item x="1177"/>
        <item x="7867"/>
        <item x="7515"/>
        <item x="4511"/>
        <item x="6702"/>
        <item x="9018"/>
        <item x="1146"/>
        <item x="7261"/>
        <item x="4457"/>
        <item x="8486"/>
        <item x="1550"/>
        <item x="8878"/>
        <item x="7763"/>
        <item x="4984"/>
        <item x="5470"/>
        <item x="8110"/>
        <item x="6899"/>
        <item x="6821"/>
        <item x="5743"/>
        <item x="6955"/>
        <item x="6701"/>
        <item x="2241"/>
        <item x="2177"/>
        <item x="2094"/>
        <item x="506"/>
        <item x="3626"/>
        <item x="4989"/>
        <item x="5630"/>
        <item x="5208"/>
        <item x="192"/>
        <item x="911"/>
        <item x="8825"/>
        <item x="5930"/>
        <item x="3390"/>
        <item x="6867"/>
        <item x="508"/>
        <item x="2066"/>
        <item x="6424"/>
        <item x="5425"/>
        <item x="1847"/>
        <item x="5764"/>
        <item x="1486"/>
        <item x="3896"/>
        <item x="5120"/>
        <item x="3393"/>
        <item x="1606"/>
        <item x="1489"/>
        <item x="8148"/>
        <item x="1117"/>
        <item x="2863"/>
        <item x="7496"/>
        <item x="4246"/>
        <item x="5174"/>
        <item x="2593"/>
        <item x="3113"/>
        <item x="7247"/>
        <item x="1673"/>
        <item x="1865"/>
        <item x="3425"/>
        <item x="203"/>
        <item x="825"/>
        <item x="6459"/>
        <item x="3324"/>
        <item x="4711"/>
        <item x="4241"/>
        <item x="5747"/>
        <item x="8367"/>
        <item x="2226"/>
        <item x="5959"/>
        <item x="2068"/>
        <item x="2770"/>
        <item x="3890"/>
        <item x="200"/>
        <item x="830"/>
        <item x="968"/>
        <item x="3492"/>
        <item x="6706"/>
        <item x="4415"/>
        <item x="7157"/>
        <item x="3326"/>
        <item x="4182"/>
        <item x="7978"/>
        <item x="4421"/>
        <item x="6238"/>
        <item x="4004"/>
        <item x="780"/>
        <item x="5824"/>
        <item x="3651"/>
        <item x="383"/>
        <item x="6564"/>
        <item x="4103"/>
        <item x="6539"/>
        <item x="69"/>
        <item x="972"/>
        <item x="8193"/>
        <item x="7504"/>
        <item x="1863"/>
        <item x="5826"/>
        <item x="6569"/>
        <item x="6940"/>
        <item x="8111"/>
        <item x="8881"/>
        <item x="3725"/>
        <item x="5431"/>
        <item x="7032"/>
        <item x="338"/>
        <item x="6757"/>
        <item x="1538"/>
        <item x="196"/>
        <item x="4633"/>
        <item x="4022"/>
        <item x="2139"/>
        <item x="5507"/>
        <item x="1617"/>
        <item x="3657"/>
        <item x="8730"/>
        <item x="3490"/>
        <item x="9025"/>
        <item x="4825"/>
        <item x="7666"/>
        <item x="3117"/>
        <item x="4619"/>
        <item x="6178"/>
        <item x="4630"/>
        <item x="2045"/>
        <item x="2976"/>
        <item x="5627"/>
        <item x="1867"/>
        <item x="6462"/>
        <item x="2420"/>
        <item x="287"/>
        <item x="6242"/>
        <item x="6430"/>
        <item x="657"/>
        <item x="3898"/>
        <item x="4994"/>
        <item x="6544"/>
        <item x="4188"/>
        <item x="2639"/>
        <item x="1183"/>
        <item x="3116"/>
        <item x="4287"/>
        <item x="8198"/>
        <item x="5751"/>
        <item x="835"/>
        <item x="6872"/>
        <item x="4635"/>
        <item x="8400"/>
        <item x="9029"/>
        <item x="304"/>
        <item x="7987"/>
        <item x="671"/>
        <item x="466"/>
        <item x="4942"/>
        <item x="6599"/>
        <item x="5401"/>
        <item x="6600"/>
        <item x="441"/>
        <item x="7036"/>
        <item x="678"/>
        <item x="6412"/>
        <item x="2510"/>
        <item x="7996"/>
        <item x="7914"/>
        <item x="7586"/>
        <item x="2762"/>
        <item x="4190"/>
        <item x="1357"/>
        <item x="7516"/>
        <item x="4638"/>
        <item x="1711"/>
        <item x="5936"/>
        <item x="5982"/>
        <item x="8245"/>
        <item x="2865"/>
        <item x="6875"/>
        <item x="6740"/>
        <item x="6603"/>
        <item x="4192"/>
        <item x="4289"/>
        <item x="728"/>
        <item x="6247"/>
        <item x="1518"/>
        <item x="1716"/>
        <item x="4462"/>
        <item x="1359"/>
        <item x="3015"/>
        <item x="1722"/>
        <item x="1677"/>
        <item x="1179"/>
        <item x="4035"/>
        <item x="4640"/>
        <item x="1181"/>
        <item x="2314"/>
        <item x="5510"/>
        <item x="1974"/>
        <item x="5980"/>
        <item x="1031"/>
        <item x="3328"/>
        <item x="7472"/>
        <item x="6386"/>
        <item x="621"/>
        <item x="5044"/>
        <item x="6760"/>
        <item x="75"/>
        <item x="4715"/>
        <item x="8647"/>
        <item x="2186"/>
        <item x="2811"/>
        <item x="3494"/>
        <item x="6437"/>
        <item x="6917"/>
        <item x="6125"/>
        <item x="3266"/>
        <item x="836"/>
        <item x="8757"/>
        <item x="1239"/>
        <item x="4828"/>
        <item x="445"/>
        <item x="5261"/>
        <item x="3793"/>
        <item x="2742"/>
        <item x="8503"/>
        <item x="7162"/>
        <item x="7864"/>
        <item x="1981"/>
        <item x="7252"/>
        <item x="744"/>
        <item x="7915"/>
        <item x="3816"/>
        <item x="7868"/>
        <item x="3797"/>
        <item x="2979"/>
        <item x="8368"/>
        <item x="1376"/>
        <item x="1522"/>
        <item x="1189"/>
        <item x="849"/>
        <item x="1382"/>
        <item x="5728"/>
        <item x="3894"/>
        <item x="8828"/>
        <item x="4036"/>
        <item x="2708"/>
        <item x="8247"/>
        <item x="2387"/>
        <item x="4295"/>
        <item x="3018"/>
        <item x="1857"/>
        <item x="3500"/>
        <item x="6957"/>
        <item x="79"/>
        <item x="3644"/>
        <item x="2284"/>
        <item x="5515"/>
        <item x="7344"/>
        <item x="205"/>
        <item x="7736"/>
        <item x="2191"/>
        <item x="2290"/>
        <item x="353"/>
        <item x="6142"/>
        <item x="2171"/>
        <item x="3269"/>
        <item x="4199"/>
        <item x="475"/>
        <item x="1850"/>
        <item x="8101"/>
        <item x="8970"/>
        <item x="6668"/>
        <item x="5987"/>
        <item x="2170"/>
        <item x="2347"/>
        <item x="1723"/>
        <item x="448"/>
        <item x="3428"/>
        <item x="1526"/>
        <item x="914"/>
        <item x="8763"/>
        <item x="70"/>
        <item x="2142"/>
        <item x="5702"/>
        <item x="8834"/>
        <item x="2098"/>
        <item x="1871"/>
        <item x="5117"/>
        <item x="82"/>
        <item x="8479"/>
        <item x="5520"/>
        <item x="759"/>
        <item x="5353"/>
        <item x="7795"/>
        <item x="209"/>
        <item x="1124"/>
        <item x="4105"/>
        <item x="76"/>
        <item x="1077"/>
        <item x="2987"/>
        <item x="1251"/>
        <item x="8765"/>
        <item x="4007"/>
        <item x="7257"/>
        <item x="8112"/>
        <item x="1127"/>
        <item x="5047"/>
        <item x="8336"/>
        <item x="8199"/>
        <item x="7505"/>
        <item x="5753"/>
        <item x="77"/>
        <item x="9030"/>
        <item x="7508"/>
        <item x="4256"/>
        <item x="2647"/>
        <item x="6015"/>
        <item x="8890"/>
        <item x="4785"/>
        <item x="3900"/>
        <item x="2986"/>
        <item x="5472"/>
        <item x="8114"/>
        <item x="5079"/>
        <item x="1528"/>
        <item x="7661"/>
        <item x="2649"/>
        <item x="979"/>
        <item x="5122"/>
        <item x="4945"/>
        <item x="5734"/>
        <item x="8833"/>
        <item x="2295"/>
        <item x="761"/>
        <item x="6923"/>
        <item x="2597"/>
        <item x="4722"/>
        <item x="9036"/>
        <item x="7670"/>
        <item x="8513"/>
        <item x="8518"/>
        <item x="1735"/>
        <item x="2303"/>
        <item x="6881"/>
        <item x="1728"/>
        <item x="3727"/>
        <item x="6964"/>
        <item x="5963"/>
        <item x="6708"/>
        <item x="483"/>
        <item x="206"/>
        <item x="5213"/>
        <item x="3119"/>
        <item x="7165"/>
        <item x="7951"/>
        <item x="3236"/>
        <item x="1853"/>
        <item x="7475"/>
        <item x="2194"/>
        <item x="8974"/>
        <item x="6711"/>
        <item x="8113"/>
        <item x="3507"/>
        <item x="5435"/>
        <item x="4425"/>
        <item x="7770"/>
        <item x="2996"/>
        <item x="388"/>
        <item x="1415"/>
        <item x="1555"/>
        <item x="622"/>
        <item x="602"/>
        <item x="7587"/>
        <item x="7317"/>
        <item x="480"/>
        <item x="8732"/>
        <item x="5474"/>
        <item x="6713"/>
        <item x="3006"/>
        <item x="210"/>
        <item x="5636"/>
        <item x="7673"/>
        <item x="2351"/>
        <item x="8839"/>
        <item x="4202"/>
        <item x="3023"/>
        <item x="730"/>
        <item x="1986"/>
        <item x="2873"/>
        <item x="662"/>
        <item x="8497"/>
        <item x="1653"/>
        <item x="89"/>
        <item x="1559"/>
        <item x="3897"/>
        <item x="3648"/>
        <item x="2650"/>
        <item x="982"/>
        <item x="7348"/>
        <item x="5967"/>
        <item x="5970"/>
        <item x="6716"/>
        <item x="7999"/>
        <item x="7174"/>
        <item x="3246"/>
        <item x="8845"/>
        <item x="4839"/>
        <item x="2787"/>
        <item x="8501"/>
        <item x="1080"/>
        <item x="2601"/>
        <item x="8657"/>
        <item x="4342"/>
        <item x="8665"/>
        <item x="2527"/>
        <item x="3665"/>
        <item x="307"/>
        <item x="8975"/>
        <item x="1564"/>
        <item x="484"/>
        <item x="3118"/>
        <item x="6763"/>
        <item x="5758"/>
        <item x="4623"/>
        <item x="4728"/>
        <item x="5356"/>
        <item x="1256"/>
        <item x="5521"/>
        <item x="1093"/>
        <item x="7782"/>
        <item x="3902"/>
        <item x="8767"/>
        <item x="1870"/>
        <item x="1037"/>
        <item x="494"/>
        <item x="3001"/>
        <item x="984"/>
        <item x="8900"/>
        <item x="6884"/>
        <item x="5942"/>
        <item x="2789"/>
        <item x="731"/>
        <item x="6389"/>
        <item x="4841"/>
        <item x="4439"/>
        <item x="1192"/>
        <item x="4016"/>
        <item x="2999"/>
        <item x="1682"/>
        <item x="5290"/>
        <item x="2657"/>
        <item x="366"/>
        <item x="1098"/>
        <item x="4371"/>
        <item x="312"/>
        <item x="4252"/>
        <item x="3122"/>
        <item x="7266"/>
        <item x="6926"/>
        <item x="4253"/>
        <item x="1569"/>
        <item x="2604"/>
        <item x="7178"/>
        <item x="3128"/>
        <item x="5766"/>
        <item x="4020"/>
        <item x="6720"/>
        <item x="2175"/>
        <item x="3908"/>
        <item x="2143"/>
        <item x="3127"/>
        <item x="2867"/>
        <item x="517"/>
        <item x="4420"/>
        <item x="2605"/>
        <item x="2243"/>
        <item x="1184"/>
        <item x="1875"/>
        <item x="2417"/>
        <item x="3333"/>
        <item x="8504"/>
        <item x="6885"/>
        <item x="5092"/>
        <item x="2746"/>
        <item x="7876"/>
        <item x="5669"/>
        <item x="6128"/>
        <item x="5176"/>
        <item x="6252"/>
        <item x="3510"/>
        <item x="6886"/>
        <item x="7525"/>
        <item x="2877"/>
        <item x="7592"/>
        <item x="3820"/>
        <item x="3125"/>
        <item x="2511"/>
        <item x="4642"/>
        <item x="499"/>
        <item x="1344"/>
        <item x="7672"/>
        <item x="6826"/>
        <item x="452"/>
        <item x="5705"/>
        <item x="2792"/>
        <item x="664"/>
        <item x="1296"/>
        <item x="5480"/>
        <item x="1128"/>
        <item x="8122"/>
        <item x="839"/>
        <item x="7263"/>
        <item x="8674"/>
        <item x="202"/>
        <item x="5829"/>
        <item x="3243"/>
        <item x="3003"/>
        <item x="6717"/>
        <item x="3502"/>
        <item x="4208"/>
        <item x="2717"/>
        <item x="8119"/>
        <item x="7186"/>
        <item x="4466"/>
        <item x="3395"/>
        <item x="6255"/>
        <item x="6751"/>
        <item x="5984"/>
        <item x="5294"/>
        <item x="7874"/>
        <item x="4627"/>
        <item x="1186"/>
        <item x="1492"/>
        <item x="8475"/>
        <item x="6929"/>
        <item x="2049"/>
        <item x="3540"/>
        <item x="5439"/>
        <item x="80"/>
        <item x="4523"/>
        <item x="314"/>
        <item x="1725"/>
        <item x="6934"/>
        <item x="2423"/>
        <item x="7740"/>
        <item x="969"/>
        <item x="7917"/>
        <item x="4111"/>
        <item x="8624"/>
        <item x="342"/>
        <item x="763"/>
        <item x="9062"/>
        <item x="4025"/>
        <item x="2174"/>
        <item x="4953"/>
        <item x="3130"/>
        <item x="2181"/>
        <item x="4527"/>
        <item x="683"/>
        <item x="773"/>
        <item x="8523"/>
        <item x="5179"/>
        <item x="610"/>
        <item x="3431"/>
        <item x="1876"/>
        <item x="3503"/>
        <item x="3903"/>
        <item x="8121"/>
        <item x="3508"/>
        <item x="2520"/>
        <item x="8373"/>
        <item x="987"/>
        <item x="6890"/>
        <item x="2989"/>
        <item x="5681"/>
        <item x="2648"/>
        <item x="8527"/>
        <item x="5526"/>
        <item x="1130"/>
        <item x="1297"/>
        <item x="3027"/>
        <item x="2199"/>
        <item x="2036"/>
        <item x="7679"/>
        <item x="1375"/>
        <item x="5127"/>
        <item x="2103"/>
        <item x="1886"/>
        <item x="8251"/>
        <item x="6441"/>
        <item x="3909"/>
        <item x="317"/>
        <item x="7323"/>
        <item x="5317"/>
        <item x="6758"/>
        <item x="7784"/>
        <item x="1543"/>
        <item x="1086"/>
        <item x="6180"/>
        <item x="6902"/>
        <item x="6937"/>
        <item x="4040"/>
        <item x="4210"/>
        <item x="8478"/>
        <item x="4734"/>
        <item x="8402"/>
        <item x="8151"/>
        <item x="6465"/>
        <item x="2246"/>
        <item x="9040"/>
        <item x="8125"/>
        <item x="5289"/>
        <item x="3799"/>
        <item x="7188"/>
        <item x="6469"/>
        <item x="1244"/>
        <item x="1259"/>
        <item x="1502"/>
        <item x="1380"/>
        <item x="3654"/>
        <item x="1258"/>
        <item x="5986"/>
        <item x="4998"/>
        <item x="6904"/>
        <item x="4043"/>
        <item x="378"/>
        <item x="2180"/>
        <item x="519"/>
        <item x="3129"/>
        <item x="1752"/>
        <item x="666"/>
        <item x="2148"/>
        <item x="7513"/>
        <item x="5269"/>
        <item x="916"/>
        <item x="6470"/>
        <item x="8005"/>
        <item x="2531"/>
        <item x="4645"/>
        <item x="8771"/>
        <item x="3165"/>
        <item x="7919"/>
        <item x="6573"/>
        <item x="7269"/>
        <item x="5053"/>
        <item x="6761"/>
        <item x="4422"/>
        <item x="5200"/>
        <item x="3133"/>
        <item x="6892"/>
        <item x="4441"/>
        <item x="6344"/>
        <item x="2419"/>
        <item x="8404"/>
        <item x="2052"/>
        <item x="2182"/>
        <item x="777"/>
        <item x="1657"/>
        <item x="3730"/>
        <item x="3666"/>
        <item x="8676"/>
        <item x="8397"/>
        <item x="6420"/>
        <item x="5325"/>
        <item x="4789"/>
        <item x="7804"/>
        <item x="8664"/>
        <item x="1982"/>
        <item x="992"/>
        <item x="5291"/>
        <item x="5433"/>
        <item x="4217"/>
        <item x="1434"/>
        <item x="7356"/>
        <item x="1557"/>
        <item x="8008"/>
        <item x="264"/>
        <item x="1683"/>
        <item x="2518"/>
        <item x="3826"/>
        <item x="843"/>
        <item x="6679"/>
        <item x="5359"/>
        <item x="7955"/>
        <item x="343"/>
        <item x="8156"/>
        <item x="4469"/>
        <item x="8128"/>
        <item x="294"/>
        <item x="918"/>
        <item x="4736"/>
        <item x="5991"/>
        <item x="1366"/>
        <item x="1386"/>
        <item x="8164"/>
        <item x="5975"/>
        <item x="4739"/>
        <item x="1187"/>
        <item x="7359"/>
        <item x="2900"/>
        <item x="5438"/>
        <item x="5444"/>
        <item x="1519"/>
        <item x="5762"/>
        <item x="3629"/>
        <item x="8406"/>
        <item x="2427"/>
        <item x="788"/>
        <item x="1621"/>
        <item x="1560"/>
        <item x="7190"/>
        <item x="670"/>
        <item x="9066"/>
        <item x="7364"/>
        <item x="382"/>
        <item x="1860"/>
        <item x="8980"/>
        <item x="5057"/>
        <item x="8851"/>
        <item x="2355"/>
        <item x="8857"/>
        <item x="803"/>
        <item x="7479"/>
        <item x="8124"/>
        <item x="300"/>
        <item x="1754"/>
        <item x="7960"/>
        <item x="275"/>
        <item x="3008"/>
        <item x="6723"/>
        <item x="2239"/>
        <item x="5834"/>
        <item x="5685"/>
        <item x="1570"/>
        <item x="6726"/>
        <item x="7879"/>
        <item x="781"/>
        <item x="4219"/>
        <item x="1369"/>
        <item x="6684"/>
        <item x="3272"/>
        <item x="6898"/>
        <item x="6149"/>
        <item x="3735"/>
        <item x="980"/>
        <item x="5690"/>
        <item x="3011"/>
        <item x="284"/>
        <item x="3514"/>
        <item x="5482"/>
        <item x="8166"/>
        <item x="522"/>
        <item x="7192"/>
        <item x="215"/>
        <item x="5713"/>
        <item x="3511"/>
        <item x="3398"/>
        <item x="5209"/>
        <item x="1530"/>
        <item x="3013"/>
        <item x="5446"/>
        <item x="1261"/>
        <item x="1536"/>
        <item x="213"/>
        <item x="6549"/>
        <item x="8126"/>
        <item x="1041"/>
        <item x="6942"/>
        <item x="8530"/>
        <item x="2659"/>
        <item x="3553"/>
        <item x="387"/>
        <item x="3032"/>
        <item x="1045"/>
        <item x="1264"/>
        <item x="3437"/>
        <item x="673"/>
        <item x="5946"/>
        <item x="6939"/>
        <item x="764"/>
        <item x="8203"/>
        <item x="3020"/>
        <item x="4845"/>
        <item x="1049"/>
        <item x="5296"/>
        <item x="4304"/>
        <item x="57"/>
        <item x="5002"/>
        <item x="6605"/>
        <item x="3736"/>
        <item x="3542"/>
        <item x="2607"/>
        <item x="3738"/>
        <item x="6969"/>
        <item x="8737"/>
        <item x="84"/>
        <item x="3123"/>
        <item x="3257"/>
        <item x="2655"/>
        <item x="9046"/>
        <item x="2719"/>
        <item x="4048"/>
        <item x="5978"/>
        <item x="359"/>
        <item x="847"/>
        <item x="6259"/>
        <item x="3563"/>
        <item x="8483"/>
        <item x="5525"/>
        <item x="2240"/>
        <item x="4224"/>
        <item x="3658"/>
        <item x="5765"/>
        <item x="4258"/>
        <item x="2071"/>
        <item x="211"/>
        <item x="8680"/>
        <item x="4263"/>
        <item x="7367"/>
        <item x="1197"/>
        <item x="5215"/>
        <item x="1503"/>
        <item x="2992"/>
        <item x="7533"/>
        <item x="2187"/>
        <item x="2190"/>
        <item x="4426"/>
        <item x="5840"/>
        <item x="1988"/>
        <item x="493"/>
        <item x="1200"/>
        <item x="7675"/>
        <item x="919"/>
        <item x="7967"/>
        <item x="1731"/>
        <item x="2536"/>
        <item x="5532"/>
        <item x="3262"/>
        <item x="4309"/>
        <item x="3664"/>
        <item x="3509"/>
        <item x="3567"/>
        <item x="1659"/>
        <item x="7486"/>
        <item x="686"/>
        <item x="775"/>
        <item x="6392"/>
        <item x="3633"/>
        <item x="2389"/>
        <item x="78"/>
        <item x="6941"/>
        <item x="5126"/>
        <item x="81"/>
        <item x="1262"/>
        <item x="4427"/>
        <item x="767"/>
        <item x="6688"/>
        <item x="5844"/>
        <item x="4429"/>
        <item x="2881"/>
        <item x="4054"/>
        <item x="5183"/>
        <item x="7040"/>
        <item x="8533"/>
        <item x="8861"/>
        <item x="2609"/>
        <item x="5130"/>
        <item x="4792"/>
        <item x="8343"/>
        <item x="850"/>
        <item x="614"/>
        <item x="786"/>
        <item x="1622"/>
        <item x="4530"/>
        <item x="6608"/>
        <item x="4740"/>
        <item x="2392"/>
        <item x="7369"/>
        <item x="8170"/>
        <item x="86"/>
        <item x="852"/>
        <item x="3131"/>
        <item x="4631"/>
        <item x="624"/>
        <item x="3518"/>
        <item x="8738"/>
        <item x="8129"/>
        <item x="8540"/>
        <item x="628"/>
        <item x="6263"/>
        <item x="9047"/>
        <item x="2661"/>
        <item x="2247"/>
        <item x="8349"/>
        <item x="2775"/>
        <item x="5983"/>
        <item x="6447"/>
        <item x="814"/>
        <item x="1991"/>
        <item x="91"/>
        <item x="6131"/>
        <item x="8409"/>
        <item x="3275"/>
        <item x="6766"/>
        <item x="457"/>
        <item x="921"/>
        <item x="8489"/>
        <item x="5952"/>
        <item x="2795"/>
        <item x="3673"/>
        <item x="6471"/>
        <item x="3139"/>
        <item x="7774"/>
        <item x="2874"/>
        <item x="4744"/>
        <item x="6730"/>
        <item x="1388"/>
        <item x="5772"/>
        <item x="8173"/>
        <item x="3178"/>
        <item x="1346"/>
        <item x="3669"/>
        <item x="8836"/>
        <item x="3806"/>
        <item x="7325"/>
        <item x="7275"/>
        <item x="2525"/>
        <item x="5641"/>
        <item x="4862"/>
        <item x="5299"/>
        <item x="815"/>
        <item x="8672"/>
        <item x="8407"/>
        <item x="1983"/>
        <item x="5716"/>
        <item x="6901"/>
        <item x="2577"/>
        <item x="819"/>
        <item x="4027"/>
        <item x="5643"/>
        <item x="4748"/>
        <item x="7922"/>
        <item x="5778"/>
        <item x="3399"/>
        <item x="688"/>
        <item x="4445"/>
        <item x="2538"/>
        <item x="3914"/>
        <item x="2152"/>
        <item x="2443"/>
        <item x="2689"/>
        <item x="3527"/>
        <item x="4956"/>
        <item x="1563"/>
        <item x="6954"/>
        <item x="2055"/>
        <item x="3918"/>
        <item x="5186"/>
        <item x="5096"/>
        <item x="1202"/>
        <item x="3515"/>
        <item x="1544"/>
        <item x="7742"/>
        <item x="2797"/>
        <item x="1685"/>
        <item x="2249"/>
        <item x="7600"/>
        <item x="3251"/>
        <item x="8546"/>
        <item x="923"/>
        <item x="2316"/>
        <item x="1891"/>
        <item x="505"/>
        <item x="4059"/>
        <item x="2814"/>
        <item x="1448"/>
        <item x="6552"/>
        <item x="4636"/>
        <item x="3126"/>
        <item x="6764"/>
        <item x="4376"/>
        <item x="6576"/>
        <item x="5637"/>
        <item x="6158"/>
        <item x="3194"/>
        <item x="465"/>
        <item x="226"/>
        <item x="3639"/>
        <item x="4260"/>
        <item x="1856"/>
        <item x="5063"/>
        <item x="4230"/>
        <item x="303"/>
        <item x="4641"/>
        <item x="854"/>
        <item x="1452"/>
        <item x="1191"/>
        <item x="5301"/>
        <item x="6028"/>
        <item x="7752"/>
        <item x="2727"/>
        <item x="5782"/>
        <item x="7264"/>
        <item x="7371"/>
        <item x="5449"/>
        <item x="2396"/>
        <item x="2765"/>
        <item x="3341"/>
        <item x="391"/>
        <item x="1662"/>
        <item x="5955"/>
        <item x="6947"/>
        <item x="1990"/>
        <item x="1571"/>
        <item x="617"/>
        <item x="8984"/>
        <item x="5694"/>
        <item x="2771"/>
        <item x="2058"/>
        <item x="1868"/>
        <item x="4233"/>
        <item x="5535"/>
        <item x="4431"/>
        <item x="394"/>
        <item x="1372"/>
        <item x="8131"/>
        <item x="1206"/>
        <item x="5136"/>
        <item x="1757"/>
        <item x="1992"/>
        <item x="3569"/>
        <item x="1268"/>
        <item x="6191"/>
        <item x="2730"/>
        <item x="6585"/>
        <item x="1881"/>
        <item x="1859"/>
        <item x="1877"/>
        <item x="6397"/>
        <item x="6197"/>
        <item x="5783"/>
        <item x="6691"/>
        <item x="5998"/>
        <item x="5137"/>
        <item x="2587"/>
        <item x="4528"/>
        <item x="5849"/>
        <item x="5100"/>
        <item x="6449"/>
        <item x="2422"/>
        <item x="6143"/>
        <item x="7519"/>
        <item x="6423"/>
        <item x="791"/>
        <item x="3026"/>
        <item x="6737"/>
        <item x="2425"/>
        <item x="8205"/>
        <item x="8178"/>
        <item x="6398"/>
        <item x="1094"/>
        <item x="6474"/>
        <item x="4648"/>
        <item x="1348"/>
        <item x="784"/>
        <item x="1385"/>
        <item x="3645"/>
        <item x="4434"/>
        <item x="1299"/>
        <item x="5441"/>
        <item x="1132"/>
        <item x="1759"/>
        <item x="6001"/>
        <item x="367"/>
        <item x="8865"/>
        <item x="7196"/>
        <item x="2749"/>
        <item x="5006"/>
        <item x="6769"/>
        <item x="7929"/>
        <item x="8494"/>
        <item x="5486"/>
        <item x="8551"/>
        <item x="386"/>
        <item x="3138"/>
        <item x="1687"/>
        <item x="4599"/>
        <item x="4029"/>
        <item x="4436"/>
        <item x="230"/>
        <item x="4606"/>
        <item x="4646"/>
        <item x="8509"/>
        <item x="4750"/>
        <item x="4753"/>
        <item x="853"/>
        <item x="8132"/>
        <item x="2540"/>
        <item x="2251"/>
        <item x="5447"/>
        <item x="7489"/>
        <item x="8988"/>
        <item x="3679"/>
        <item x="3030"/>
        <item x="2159"/>
        <item x="8553"/>
        <item x="7276"/>
        <item x="2995"/>
        <item x="4122"/>
        <item x="2706"/>
        <item x="4447"/>
        <item x="5212"/>
        <item x="4270"/>
        <item x="1505"/>
        <item x="8869"/>
        <item x="4443"/>
        <item x="3017"/>
        <item x="4474"/>
        <item x="4756"/>
        <item x="6742"/>
        <item x="2402"/>
        <item x="214"/>
        <item x="2589"/>
        <item x="345"/>
        <item x="3137"/>
        <item x="3516"/>
        <item x="8380"/>
        <item x="4611"/>
        <item x="1507"/>
        <item x="6695"/>
        <item x="8011"/>
        <item x="4126"/>
        <item x="926"/>
        <item x="2192"/>
        <item x="3145"/>
        <item x="5329"/>
        <item x="1193"/>
        <item x="2408"/>
        <item x="4535"/>
        <item x="392"/>
        <item x="3821"/>
        <item x="7880"/>
        <item x="2880"/>
        <item x="485"/>
        <item x="4314"/>
        <item x="4796"/>
        <item x="4264"/>
        <item x="4959"/>
        <item x="7340"/>
        <item x="2591"/>
        <item x="8505"/>
        <item x="8135"/>
        <item x="4865"/>
        <item x="8484"/>
        <item x="2611"/>
        <item x="7200"/>
        <item x="6150"/>
        <item x="3522"/>
        <item x="4274"/>
        <item x="4130"/>
        <item x="510"/>
        <item x="6971"/>
        <item x="5306"/>
        <item x="1150"/>
        <item x="4643"/>
        <item x="7601"/>
        <item x="8412"/>
        <item x="487"/>
        <item x="2450"/>
        <item x="2998"/>
        <item x="7883"/>
        <item x="7047"/>
        <item x="3278"/>
        <item x="1169"/>
        <item x="3924"/>
        <item x="5957"/>
        <item x="8840"/>
        <item x="232"/>
        <item x="4236"/>
        <item x="698"/>
        <item x="3034"/>
        <item x="4650"/>
        <item x="8991"/>
        <item x="4243"/>
        <item x="3443"/>
        <item x="2918"/>
        <item x="1904"/>
        <item x="4758"/>
        <item x="6455"/>
        <item x="8685"/>
        <item x="83"/>
        <item x="6906"/>
        <item x="8872"/>
        <item x="7280"/>
        <item x="8496"/>
        <item x="2524"/>
        <item x="1266"/>
        <item x="8879"/>
        <item x="3285"/>
        <item x="5854"/>
        <item x="3346"/>
        <item x="8383"/>
        <item x="5742"/>
        <item x="8882"/>
        <item x="3550"/>
        <item x="3035"/>
        <item x="3152"/>
        <item x="393"/>
        <item x="1175"/>
        <item x="3148"/>
        <item x="3156"/>
        <item x="3002"/>
        <item x="6745"/>
        <item x="2711"/>
        <item x="6768"/>
        <item x="1733"/>
        <item x="6830"/>
        <item x="8138"/>
        <item x="4532"/>
        <item x="6951"/>
        <item x="5008"/>
        <item x="1993"/>
        <item x="994"/>
        <item x="3352"/>
        <item x="7892"/>
        <item x="5454"/>
        <item x="7794"/>
        <item x="1738"/>
        <item x="2161"/>
        <item x="3014"/>
        <item x="217"/>
        <item x="6959"/>
        <item x="6034"/>
        <item x="2453"/>
        <item x="8516"/>
        <item x="8210"/>
        <item x="3670"/>
        <item x="2532"/>
        <item x="3037"/>
        <item x="3524"/>
        <item x="5538"/>
        <item x="9048"/>
        <item x="4269"/>
        <item x="7210"/>
        <item x="1097"/>
        <item x="7810"/>
        <item x="5989"/>
        <item x="5990"/>
        <item x="4453"/>
        <item x="8993"/>
        <item x="7284"/>
        <item x="2542"/>
        <item x="7216"/>
        <item x="3402"/>
        <item x="1392"/>
        <item x="305"/>
        <item x="6912"/>
        <item x="2359"/>
        <item x="320"/>
        <item x="2731"/>
        <item x="5992"/>
        <item x="6963"/>
        <item x="4245"/>
        <item x="8352"/>
        <item x="8777"/>
        <item x="3556"/>
        <item x="5140"/>
        <item x="6913"/>
        <item x="7755"/>
        <item x="90"/>
        <item x="2528"/>
        <item x="2664"/>
        <item x="6356"/>
        <item x="6962"/>
        <item x="9068"/>
        <item x="6266"/>
        <item x="5452"/>
        <item x="6918"/>
        <item x="8786"/>
        <item x="990"/>
        <item x="7527"/>
        <item x="8134"/>
        <item x="6202"/>
        <item x="87"/>
        <item x="96"/>
        <item x="6271"/>
        <item x="7690"/>
        <item x="5011"/>
        <item x="2429"/>
        <item x="9070"/>
        <item x="5786"/>
        <item x="5225"/>
        <item x="7286"/>
        <item x="8488"/>
        <item x="6154"/>
        <item x="8491"/>
        <item x="8140"/>
        <item x="5958"/>
        <item x="7932"/>
        <item x="491"/>
        <item x="1103"/>
        <item x="3408"/>
        <item x="5144"/>
        <item x="700"/>
        <item x="2616"/>
        <item x="6746"/>
        <item x="6973"/>
        <item x="9072"/>
        <item x="3132"/>
        <item x="7886"/>
        <item x="8886"/>
        <item x="769"/>
        <item x="219"/>
        <item x="5227"/>
        <item x="8139"/>
        <item x="4763"/>
        <item x="3248"/>
        <item x="88"/>
        <item x="6276"/>
        <item x="7695"/>
        <item x="4065"/>
        <item x="5770"/>
        <item x="8256"/>
        <item x="2196"/>
        <item x="6401"/>
        <item x="7052"/>
        <item x="6556"/>
        <item x="8180"/>
        <item x="9055"/>
        <item x="6156"/>
        <item x="4033"/>
        <item x="5231"/>
        <item x="6965"/>
        <item x="399"/>
        <item x="787"/>
        <item x="1051"/>
        <item x="3286"/>
        <item x="8844"/>
        <item x="469"/>
        <item x="2434"/>
        <item x="5750"/>
        <item x="397"/>
        <item x="2065"/>
        <item x="4652"/>
        <item x="857"/>
        <item x="8677"/>
        <item x="7814"/>
        <item x="5720"/>
        <item x="6561"/>
        <item x="635"/>
        <item x="627"/>
        <item x="374"/>
        <item x="1198"/>
        <item x="2752"/>
        <item x="3142"/>
        <item x="2713"/>
        <item x="7491"/>
        <item x="1509"/>
        <item x="3572"/>
        <item x="861"/>
        <item x="7797"/>
        <item x="638"/>
        <item x="8141"/>
        <item x="934"/>
        <item x="2776"/>
        <item x="1764"/>
        <item x="2884"/>
        <item x="7494"/>
        <item x="1099"/>
        <item x="7894"/>
        <item x="7800"/>
        <item x="5133"/>
        <item x="5774"/>
        <item x="6920"/>
        <item x="7697"/>
        <item x="3929"/>
        <item x="6752"/>
        <item x="680"/>
        <item x="5756"/>
        <item x="8740"/>
        <item x="6161"/>
        <item x="2069"/>
        <item x="2047"/>
        <item x="2202"/>
        <item x="3153"/>
        <item x="2000"/>
        <item x="7682"/>
        <item x="6754"/>
        <item x="1182"/>
        <item x="8500"/>
        <item x="5993"/>
        <item x="3136"/>
        <item x="1524"/>
        <item x="7375"/>
        <item x="8508"/>
        <item x="2054"/>
        <item x="2005"/>
        <item x="5333"/>
        <item x="1062"/>
        <item x="8790"/>
        <item x="8847"/>
        <item x="5730"/>
        <item x="3358"/>
        <item x="7542"/>
        <item x="1071"/>
        <item x="3682"/>
        <item x="2618"/>
        <item x="7349"/>
        <item x="2892"/>
        <item x="4037"/>
        <item x="793"/>
        <item x="8385"/>
        <item x="4533"/>
        <item x="6773"/>
        <item x="8266"/>
        <item x="1546"/>
        <item x="6968"/>
        <item x="1913"/>
        <item x="100"/>
        <item x="7817"/>
        <item x="7973"/>
        <item x="8411"/>
        <item x="7803"/>
        <item x="349"/>
        <item x="1989"/>
        <item x="2781"/>
        <item x="4655"/>
        <item x="1549"/>
        <item x="2361"/>
        <item x="1270"/>
        <item x="8142"/>
        <item x="824"/>
        <item x="7548"/>
        <item x="6922"/>
        <item x="1693"/>
        <item x="8745"/>
        <item x="4805"/>
        <item x="380"/>
        <item x="7270"/>
        <item x="1575"/>
        <item x="1770"/>
        <item x="1210"/>
        <item x="8797"/>
        <item x="5995"/>
        <item x="6697"/>
        <item x="3742"/>
        <item x="3530"/>
        <item x="1577"/>
        <item x="8356"/>
        <item x="5104"/>
        <item x="61"/>
        <item x="2780"/>
        <item x="4134"/>
        <item x="3520"/>
        <item x="7975"/>
        <item x="67"/>
        <item x="3745"/>
        <item x="7536"/>
        <item x="2060"/>
        <item x="6593"/>
        <item x="3529"/>
        <item x="6427"/>
        <item x="1884"/>
        <item x="6974"/>
        <item x="2204"/>
        <item x="2671"/>
        <item x="5857"/>
        <item x="6405"/>
        <item x="1138"/>
        <item x="1381"/>
        <item x="4248"/>
        <item x="5307"/>
        <item x="1878"/>
        <item x="7541"/>
        <item x="5495"/>
        <item x="8145"/>
        <item x="4251"/>
        <item x="1917"/>
        <item x="1995"/>
        <item x="8557"/>
        <item x="1212"/>
        <item x="7288"/>
        <item x="738"/>
        <item x="8894"/>
        <item x="7271"/>
        <item x="3832"/>
        <item x="2899"/>
        <item x="5733"/>
        <item x="8999"/>
        <item x="6284"/>
        <item x="1531"/>
        <item x="2255"/>
        <item x="3683"/>
        <item x="9001"/>
        <item x="3157"/>
        <item x="1405"/>
        <item x="6361"/>
        <item x="3024"/>
        <item x="4657"/>
        <item x="2823"/>
        <item x="5067"/>
        <item x="772"/>
        <item x="690"/>
        <item x="3197"/>
        <item x="5761"/>
        <item x="2546"/>
        <item x="511"/>
        <item x="2902"/>
        <item x="2306"/>
        <item x="5305"/>
        <item x="5274"/>
        <item x="9074"/>
        <item x="3007"/>
        <item x="6460"/>
        <item x="1309"/>
        <item x="4765"/>
        <item x="8358"/>
        <item x="6924"/>
        <item x="4067"/>
        <item x="8903"/>
        <item x="1554"/>
        <item x="6563"/>
        <item x="500"/>
        <item x="1355"/>
        <item x="9077"/>
        <item x="7935"/>
        <item x="2904"/>
        <item x="3010"/>
        <item x="395"/>
        <item x="8573"/>
        <item x="3158"/>
        <item x="1540"/>
        <item x="1882"/>
        <item x="6759"/>
        <item x="4319"/>
        <item x="6159"/>
        <item x="6931"/>
        <item x="3523"/>
        <item x="7550"/>
        <item x="8800"/>
        <item x="5999"/>
        <item x="8633"/>
        <item x="9009"/>
        <item x="3268"/>
        <item x="2594"/>
        <item x="2798"/>
        <item x="5280"/>
        <item x="2651"/>
        <item x="1889"/>
        <item x="3905"/>
        <item x="1739"/>
        <item x="4537"/>
        <item x="8149"/>
        <item x="7977"/>
        <item x="5961"/>
        <item x="8578"/>
        <item x="8582"/>
        <item x="2073"/>
        <item x="4255"/>
        <item x="3824"/>
        <item x="3649"/>
        <item x="7979"/>
        <item x="4658"/>
        <item x="2803"/>
        <item x="5654"/>
        <item x="5334"/>
        <item x="222"/>
        <item x="1737"/>
        <item x="866"/>
        <item x="2253"/>
        <item x="1101"/>
        <item x="4487"/>
        <item x="6364"/>
        <item x="5498"/>
        <item x="2831"/>
        <item x="693"/>
        <item x="6972"/>
        <item x="5649"/>
        <item x="3041"/>
        <item x="3677"/>
        <item x="525"/>
        <item x="4276"/>
        <item x="2107"/>
        <item x="8016"/>
        <item x="2323"/>
        <item x="2008"/>
        <item x="2598"/>
        <item x="5368"/>
        <item x="3413"/>
        <item x="8850"/>
        <item x="7357"/>
        <item x="495"/>
        <item x="9059"/>
        <item x="8899"/>
        <item x="7688"/>
        <item x="827"/>
        <item x="7756"/>
        <item x="5788"/>
        <item x="3012"/>
        <item x="3652"/>
        <item x="5142"/>
        <item x="3835"/>
        <item x="860"/>
        <item x="6432"/>
        <item x="1390"/>
        <item x="1365"/>
        <item x="6970"/>
        <item x="7807"/>
        <item x="99"/>
        <item x="5403"/>
        <item x="1279"/>
        <item x="3270"/>
        <item x="8688"/>
        <item x="6976"/>
        <item x="6286"/>
        <item x="6208"/>
        <item x="2665"/>
        <item x="4539"/>
        <item x="869"/>
        <item x="8269"/>
        <item x="6907"/>
        <item x="6722"/>
        <item x="1702"/>
        <item x="6472"/>
        <item x="5146"/>
        <item x="2622"/>
        <item x="6909"/>
        <item x="3256"/>
        <item x="1395"/>
        <item x="8920"/>
        <item x="1276"/>
        <item x="5793"/>
        <item x="7219"/>
        <item x="4272"/>
        <item x="6291"/>
        <item x="224"/>
        <item x="2715"/>
        <item x="7499"/>
        <item x="7225"/>
        <item x="7939"/>
        <item x="4259"/>
        <item x="5500"/>
        <item x="3164"/>
        <item x="774"/>
        <item x="71"/>
        <item x="5530"/>
        <item x="6770"/>
        <item x="4870"/>
        <item x="5780"/>
        <item x="2458"/>
        <item x="3445"/>
        <item x="3019"/>
        <item x="235"/>
        <item x="6614"/>
        <item x="8637"/>
        <item x="398"/>
        <item x="7607"/>
        <item x="352"/>
        <item x="4042"/>
        <item x="7228"/>
        <item x="863"/>
        <item x="2166"/>
        <item x="6008"/>
        <item x="3687"/>
        <item x="5234"/>
        <item x="1743"/>
        <item x="1368"/>
        <item x="6211"/>
        <item x="1628"/>
        <item x="6777"/>
        <item x="2184"/>
        <item x="6163"/>
        <item x="875"/>
        <item x="6004"/>
        <item x="4291"/>
        <item x="4660"/>
        <item x="2193"/>
        <item x="541"/>
        <item x="3043"/>
        <item x="7760"/>
        <item x="6982"/>
        <item x="7692"/>
        <item x="4444"/>
        <item x="4963"/>
        <item x="5653"/>
        <item x="5785"/>
        <item x="3534"/>
        <item x="5547"/>
        <item x="1664"/>
        <item x="7554"/>
        <item x="5018"/>
        <item x="6933"/>
        <item x="498"/>
        <item x="6774"/>
        <item x="357"/>
        <item x="2925"/>
        <item x="5549"/>
        <item x="829"/>
        <item x="241"/>
        <item x="5458"/>
        <item x="3936"/>
        <item x="2072"/>
        <item x="6167"/>
        <item x="6833"/>
        <item x="8146"/>
        <item x="101"/>
        <item x="1409"/>
        <item x="1113"/>
        <item x="2259"/>
        <item x="6837"/>
        <item x="7544"/>
        <item x="6779"/>
        <item x="6981"/>
        <item x="2720"/>
        <item x="2722"/>
        <item x="6410"/>
        <item x="6478"/>
        <item x="8902"/>
        <item x="3038"/>
        <item x="5336"/>
        <item x="4146"/>
        <item x="1144"/>
        <item x="1278"/>
        <item x="1400"/>
        <item x="6295"/>
        <item x="513"/>
        <item x="3575"/>
        <item x="1919"/>
        <item x="2111"/>
        <item x="6775"/>
        <item x="3655"/>
        <item x="6435"/>
        <item x="2807"/>
        <item x="7501"/>
        <item x="1145"/>
        <item x="838"/>
        <item x="6620"/>
        <item x="8183"/>
        <item x="1887"/>
        <item x="641"/>
        <item x="6993"/>
        <item x="3943"/>
        <item x="4664"/>
        <item x="5150"/>
        <item x="3021"/>
        <item x="1578"/>
        <item x="3452"/>
        <item x="4668"/>
        <item x="2530"/>
        <item x="1371"/>
        <item x="2258"/>
        <item x="5965"/>
        <item x="221"/>
        <item x="2363"/>
        <item x="6915"/>
        <item x="5187"/>
        <item x="5019"/>
        <item x="4261"/>
        <item x="4070"/>
        <item x="7948"/>
        <item x="93"/>
        <item x="8506"/>
        <item x="547"/>
        <item x="4540"/>
        <item x="5153"/>
        <item x="5787"/>
        <item x="1185"/>
        <item x="7812"/>
        <item x="3526"/>
        <item x="3144"/>
        <item x="3680"/>
        <item x="2438"/>
        <item x="6170"/>
        <item x="8362"/>
        <item x="6012"/>
        <item x="5462"/>
        <item x="799"/>
        <item x="8154"/>
        <item x="1199"/>
        <item x="3141"/>
        <item x="3827"/>
        <item x="778"/>
        <item x="6936"/>
        <item x="7762"/>
        <item x="5148"/>
        <item x="2010"/>
        <item x="8392"/>
        <item x="1118"/>
        <item x="4292"/>
        <item x="2441"/>
        <item x="5377"/>
        <item x="2207"/>
        <item x="4663"/>
        <item x="3150"/>
        <item x="7779"/>
        <item x="6484"/>
        <item x="516"/>
        <item x="8520"/>
        <item x="8682"/>
        <item x="6996"/>
        <item x="1282"/>
        <item x="2074"/>
        <item x="1190"/>
        <item x="6741"/>
        <item x="7386"/>
        <item x="6771"/>
        <item x="2885"/>
        <item x="2757"/>
        <item x="3838"/>
        <item x="104"/>
        <item x="4616"/>
        <item x="2168"/>
        <item x="244"/>
        <item x="94"/>
        <item x="876"/>
        <item x="8511"/>
        <item x="1892"/>
        <item x="2169"/>
        <item x="9081"/>
        <item x="3147"/>
        <item x="7553"/>
        <item x="1747"/>
        <item x="1707"/>
        <item x="74"/>
        <item x="5413"/>
        <item x="108"/>
        <item x="5312"/>
        <item x="5502"/>
        <item x="3537"/>
        <item x="2785"/>
        <item x="5738"/>
        <item x="8909"/>
        <item x="880"/>
        <item x="7703"/>
        <item x="5561"/>
        <item x="4380"/>
        <item x="4265"/>
        <item x="6785"/>
        <item x="8687"/>
        <item x="1374"/>
        <item x="9061"/>
        <item x="1639"/>
        <item x="5152"/>
        <item x="6169"/>
        <item x="5156"/>
        <item x="4780"/>
        <item x="2724"/>
        <item x="8583"/>
        <item x="472"/>
        <item x="790"/>
        <item x="7820"/>
        <item x="2329"/>
        <item x="4811"/>
        <item x="5506"/>
        <item x="1667"/>
        <item x="4669"/>
        <item x="2412"/>
        <item x="3279"/>
        <item x="6778"/>
        <item x="7060"/>
        <item x="2079"/>
        <item x="2368"/>
        <item x="8158"/>
        <item x="4787"/>
        <item x="1998"/>
        <item x="98"/>
        <item x="8498"/>
        <item x="6780"/>
        <item x="5539"/>
        <item x="401"/>
        <item x="3659"/>
        <item x="4971"/>
        <item x="9065"/>
        <item x="805"/>
        <item x="7360"/>
        <item x="4788"/>
        <item x="1421"/>
        <item x="9084"/>
        <item x="794"/>
        <item x="5461"/>
        <item x="8214"/>
        <item x="8512"/>
        <item x="3912"/>
        <item x="5796"/>
        <item x="4882"/>
        <item x="3916"/>
        <item x="4889"/>
        <item x="8855"/>
        <item x="6938"/>
        <item x="231"/>
        <item x="704"/>
        <item x="3282"/>
        <item x="4456"/>
        <item x="8167"/>
        <item x="884"/>
        <item x="6840"/>
        <item x="3155"/>
        <item x="4267"/>
        <item x="8747"/>
        <item x="1890"/>
        <item x="9087"/>
        <item x="6297"/>
        <item x="4075"/>
        <item x="3025"/>
        <item x="5283"/>
        <item x="5514"/>
        <item x="3921"/>
        <item x="3579"/>
        <item x="106"/>
        <item x="3016"/>
        <item x="8858"/>
        <item x="2445"/>
        <item x="711"/>
        <item x="6174"/>
        <item x="3366"/>
        <item x="4298"/>
        <item x="7238"/>
        <item x="1204"/>
        <item x="3533"/>
        <item x="245"/>
        <item x="2667"/>
        <item x="810"/>
        <item x="5315"/>
        <item x="3536"/>
        <item x="6298"/>
        <item x="5697"/>
        <item x="871"/>
        <item x="8689"/>
        <item x="3160"/>
        <item x="233"/>
        <item x="2672"/>
        <item x="3163"/>
        <item x="8502"/>
        <item x="2796"/>
        <item x="7608"/>
        <item x="6487"/>
        <item x="6219"/>
        <item x="5237"/>
        <item x="4151"/>
        <item x="5800"/>
        <item x="8589"/>
        <item x="3289"/>
        <item x="6790"/>
        <item x="409"/>
        <item x="5341"/>
        <item x="2414"/>
        <item x="9011"/>
        <item x="8517"/>
        <item x="4278"/>
        <item x="4892"/>
        <item x="1713"/>
        <item x="3685"/>
        <item x="2062"/>
        <item x="8153"/>
        <item x="5073"/>
        <item x="7239"/>
        <item x="1717"/>
        <item x="6016"/>
        <item x="1512"/>
        <item x="3369"/>
        <item x="7282"/>
        <item x="4816"/>
        <item x="8395"/>
        <item x="2447"/>
        <item x="1720"/>
        <item x="6999"/>
        <item x="3292"/>
        <item x="3558"/>
        <item x="6007"/>
        <item x="6041"/>
        <item x="2321"/>
        <item x="4271"/>
        <item x="4541"/>
        <item x="4620"/>
        <item x="2421"/>
        <item x="6492"/>
        <item x="3690"/>
        <item x="5546"/>
        <item x="8507"/>
        <item x="1205"/>
        <item x="2210"/>
        <item x="2264"/>
        <item x="7005"/>
        <item x="4675"/>
        <item x="7765"/>
        <item x="8593"/>
        <item x="6570"/>
        <item x="9019"/>
        <item x="6700"/>
        <item x="5517"/>
        <item x="4385"/>
        <item x="6743"/>
        <item x="4051"/>
        <item x="9067"/>
        <item x="5463"/>
        <item x="1585"/>
        <item x="5551"/>
        <item x="8916"/>
        <item x="8863"/>
        <item x="795"/>
        <item x="1120"/>
        <item x="5662"/>
        <item x="7890"/>
        <item x="4542"/>
        <item x="2333"/>
        <item x="2673"/>
        <item x="1107"/>
        <item x="1772"/>
        <item x="5421"/>
        <item x="2114"/>
        <item x="5239"/>
        <item x="3532"/>
        <item x="3022"/>
        <item x="3264"/>
        <item x="8524"/>
        <item x="4673"/>
        <item x="4795"/>
        <item x="7242"/>
        <item x="7559"/>
        <item x="6223"/>
        <item x="7616"/>
        <item x="323"/>
        <item x="1207"/>
        <item x="5466"/>
        <item x="1590"/>
        <item x="3199"/>
        <item x="6440"/>
        <item x="6495"/>
        <item x="5523"/>
        <item x="384"/>
        <item x="6944"/>
        <item x="479"/>
        <item x="1593"/>
        <item x="2935"/>
        <item x="286"/>
        <item x="8187"/>
        <item x="935"/>
        <item x="8157"/>
        <item x="512"/>
        <item x="3042"/>
        <item x="2728"/>
        <item x="3166"/>
        <item x="7008"/>
        <item x="3840"/>
        <item x="6747"/>
        <item x="8019"/>
        <item x="8399"/>
        <item x="3928"/>
        <item x="2461"/>
        <item x="5529"/>
        <item x="3694"/>
        <item x="6781"/>
        <item x="3543"/>
        <item x="7290"/>
        <item x="4154"/>
        <item x="5790"/>
        <item x="7293"/>
        <item x="5198"/>
        <item x="6175"/>
        <item x="404"/>
        <item x="2937"/>
        <item x="3208"/>
        <item x="6983"/>
        <item x="6020"/>
        <item x="5321"/>
        <item x="1749"/>
        <item x="1115"/>
        <item x="6010"/>
        <item x="4682"/>
        <item x="2736"/>
        <item x="3748"/>
        <item x="8641"/>
        <item x="7558"/>
        <item x="4303"/>
        <item x="486"/>
        <item x="7984"/>
        <item x="2076"/>
        <item x="2082"/>
        <item x="8595"/>
        <item x="4055"/>
        <item x="326"/>
        <item x="5863"/>
        <item x="4307"/>
        <item x="5159"/>
        <item x="7815"/>
        <item x="5968"/>
        <item x="2549"/>
        <item x="1377"/>
        <item x="6919"/>
        <item x="411"/>
        <item x="6987"/>
        <item x="6498"/>
        <item x="5768"/>
        <item x="2261"/>
        <item x="6950"/>
        <item x="8194"/>
        <item x="4974"/>
        <item x="1073"/>
        <item x="8175"/>
        <item x="3050"/>
        <item x="6302"/>
        <item x="5563"/>
        <item x="2676"/>
        <item x="2834"/>
        <item x="7506"/>
        <item x="247"/>
        <item x="3287"/>
        <item x="6481"/>
        <item x="4687"/>
        <item x="4459"/>
        <item x="4323"/>
        <item x="1596"/>
        <item x="488"/>
        <item x="109"/>
        <item x="4819"/>
        <item x="4491"/>
        <item x="5867"/>
        <item x="4495"/>
        <item x="2843"/>
        <item x="3545"/>
        <item x="2624"/>
        <item x="8919"/>
        <item x="4798"/>
        <item x="8803"/>
        <item x="1670"/>
        <item x="2810"/>
        <item x="8224"/>
        <item x="2327"/>
        <item x="8514"/>
        <item x="7301"/>
        <item x="7708"/>
        <item x="7245"/>
        <item x="7063"/>
        <item x="3660"/>
        <item x="8813"/>
        <item x="6842"/>
        <item x="2337"/>
        <item x="526"/>
        <item x="3370"/>
        <item x="1893"/>
        <item x="4273"/>
        <item x="2002"/>
        <item x="4677"/>
        <item x="5704"/>
        <item x="3047"/>
        <item x="1422"/>
        <item x="6953"/>
        <item x="7898"/>
        <item x="3548"/>
        <item x="644"/>
        <item x="7249"/>
        <item x="1780"/>
        <item x="3296"/>
        <item x="1521"/>
        <item x="5658"/>
        <item x="1558"/>
        <item x="2938"/>
        <item x="5080"/>
        <item x="3055"/>
        <item x="881"/>
        <item x="1896"/>
        <item x="7769"/>
        <item x="4280"/>
        <item x="7309"/>
        <item x="2340"/>
        <item x="2466"/>
        <item x="3931"/>
        <item x="4455"/>
        <item x="1671"/>
        <item x="5775"/>
        <item x="9071"/>
        <item x="8926"/>
        <item x="9090"/>
        <item x="886"/>
        <item x="6416"/>
        <item x="1083"/>
        <item x="5740"/>
        <item x="5554"/>
        <item x="8160"/>
        <item x="5805"/>
        <item x="8930"/>
        <item x="390"/>
        <item x="6502"/>
        <item x="7295"/>
        <item x="2733"/>
        <item x="6489"/>
        <item x="2007"/>
        <item x="2799"/>
        <item x="1525"/>
        <item x="358"/>
        <item x="85"/>
        <item x="6597"/>
        <item x="4685"/>
        <item x="328"/>
        <item x="8750"/>
        <item x="308"/>
        <item x="8027"/>
        <item x="3839"/>
        <item x="3564"/>
        <item x="6791"/>
        <item x="1085"/>
        <item x="6002"/>
        <item x="2662"/>
        <item x="7013"/>
        <item x="2086"/>
        <item x="4895"/>
        <item x="5557"/>
        <item x="7562"/>
        <item x="3844"/>
        <item x="8416"/>
        <item x="842"/>
        <item x="2014"/>
        <item x="492"/>
        <item x="7313"/>
        <item x="3046"/>
        <item x="2268"/>
        <item x="6958"/>
        <item x="7316"/>
        <item x="5531"/>
        <item x="6177"/>
        <item x="4679"/>
        <item x="8179"/>
        <item x="816"/>
        <item x="7566"/>
        <item x="6014"/>
        <item x="7902"/>
        <item x="6961"/>
        <item x="6181"/>
        <item x="4978"/>
        <item x="1209"/>
        <item x="7620"/>
        <item x="6782"/>
        <item x="1562"/>
        <item x="1402"/>
        <item x="3298"/>
        <item x="5869"/>
        <item x="7560"/>
        <item x="3051"/>
        <item x="1756"/>
        <item x="3541"/>
        <item x="1597"/>
        <item x="3455"/>
        <item x="1864"/>
        <item x="5540"/>
        <item x="7710"/>
        <item x="1724"/>
        <item x="6021"/>
        <item x="8273"/>
        <item x="5157"/>
        <item x="2262"/>
        <item x="6572"/>
        <item x="5817"/>
        <item x="6787"/>
        <item x="3754"/>
        <item x="515"/>
        <item x="7773"/>
        <item x="8195"/>
        <item x="4688"/>
        <item x="6749"/>
        <item x="8923"/>
        <item x="3304"/>
        <item x="5745"/>
        <item x="4461"/>
        <item x="5543"/>
        <item x="7776"/>
        <item x="3662"/>
        <item x="5779"/>
        <item x="5548"/>
        <item x="8370"/>
        <item x="6051"/>
        <item x="4896"/>
        <item x="1872"/>
        <item x="2017"/>
        <item x="887"/>
        <item x="3841"/>
        <item x="6303"/>
        <item x="3049"/>
        <item x="8755"/>
        <item x="9020"/>
        <item x="4463"/>
        <item x="2274"/>
        <item x="5380"/>
        <item x="1527"/>
        <item x="4158"/>
        <item x="5085"/>
        <item x="8226"/>
        <item x="8928"/>
        <item x="6995"/>
        <item x="5476"/>
        <item x="1394"/>
        <item x="8817"/>
        <item x="4691"/>
        <item x="3054"/>
        <item x="4077"/>
        <item x="3948"/>
        <item x="3760"/>
        <item x="2554"/>
        <item x="2077"/>
        <item x="7780"/>
        <item x="6709"/>
        <item x="5316"/>
        <item x="8693"/>
        <item x="7950"/>
        <item x="111"/>
        <item x="3461"/>
        <item x="530"/>
        <item x="993"/>
        <item x="1598"/>
        <item x="5553"/>
        <item x="4899"/>
        <item x="3847"/>
        <item x="1216"/>
        <item x="5381"/>
        <item x="4465"/>
        <item x="2277"/>
        <item x="8163"/>
        <item x="227"/>
        <item x="5164"/>
        <item x="1001"/>
        <item x="3029"/>
        <item x="8522"/>
        <item x="4471"/>
        <item x="7624"/>
        <item x="7251"/>
        <item x="7390"/>
        <item x="6493"/>
        <item x="5794"/>
        <item x="3053"/>
        <item x="5228"/>
        <item x="7324"/>
        <item x="3692"/>
        <item x="6505"/>
        <item x="848"/>
        <item x="6232"/>
        <item x="8510"/>
        <item x="3704"/>
        <item x="1676"/>
        <item x="8526"/>
        <item x="3852"/>
        <item x="7986"/>
        <item x="502"/>
        <item x="1398"/>
        <item x="6006"/>
        <item x="1401"/>
        <item x="7827"/>
        <item x="7897"/>
        <item x="2265"/>
        <item x="551"/>
        <item x="6418"/>
        <item x="236"/>
        <item x="4281"/>
        <item x="117"/>
        <item x="6448"/>
        <item x="1194"/>
        <item x="8820"/>
        <item x="8529"/>
        <item x="2424"/>
        <item x="4311"/>
        <item x="3168"/>
        <item x="8599"/>
        <item x="2813"/>
        <item x="8831"/>
        <item x="5162"/>
        <item x="7328"/>
        <item x="6184"/>
        <item x="4801"/>
        <item x="7509"/>
        <item x="7906"/>
        <item x="6786"/>
        <item x="8424"/>
        <item x="1406"/>
        <item x="5385"/>
        <item x="240"/>
        <item x="2015"/>
        <item x="3274"/>
        <item x="417"/>
        <item x="8650"/>
        <item x="2088"/>
        <item x="1873"/>
        <item x="4334"/>
        <item x="2800"/>
        <item x="5748"/>
        <item x="8426"/>
        <item x="2201"/>
        <item x="3547"/>
        <item x="6508"/>
        <item x="7954"/>
        <item x="6797"/>
        <item x="9079"/>
        <item x="527"/>
        <item x="6966"/>
        <item x="6019"/>
        <item x="6792"/>
        <item x="1726"/>
        <item x="8695"/>
        <item x="3551"/>
        <item x="779"/>
        <item x="7365"/>
        <item x="4545"/>
        <item x="8835"/>
        <item x="5022"/>
        <item x="1568"/>
        <item x="6803"/>
        <item x="1532"/>
        <item x="2669"/>
        <item x="4060"/>
        <item x="315"/>
        <item x="6795"/>
        <item x="7018"/>
        <item x="5972"/>
        <item x="3933"/>
        <item x="851"/>
        <item x="893"/>
        <item x="1088"/>
        <item x="6975"/>
        <item x="4501"/>
        <item x="8200"/>
        <item x="5350"/>
        <item x="4902"/>
        <item x="92"/>
        <item x="2085"/>
        <item x="797"/>
        <item x="4161"/>
        <item x="7068"/>
        <item x="4467"/>
        <item x="532"/>
        <item x="7712"/>
        <item x="7903"/>
        <item x="6188"/>
        <item x="1283"/>
        <item x="5166"/>
        <item x="7397"/>
        <item x="7957"/>
        <item x="1901"/>
        <item x="7368"/>
        <item x="6187"/>
        <item x="4808"/>
        <item x="7819"/>
        <item x="3210"/>
        <item x="1219"/>
        <item x="4468"/>
        <item x="6580"/>
        <item x="9027"/>
        <item x="9086"/>
        <item x="6921"/>
        <item x="6055"/>
        <item x="3581"/>
        <item x="6026"/>
        <item x="2019"/>
        <item x="8519"/>
        <item x="7400"/>
        <item x="8699"/>
        <item x="3585"/>
        <item x="855"/>
        <item x="3028"/>
        <item x="2345"/>
        <item x="6977"/>
        <item x="4473"/>
        <item x="7254"/>
        <item x="291"/>
        <item x="4283"/>
        <item x="2330"/>
        <item x="7910"/>
        <item x="5556"/>
        <item x="2374"/>
        <item x="2089"/>
        <item x="1315"/>
        <item x="7373"/>
        <item x="7000"/>
        <item x="2332"/>
        <item x="5567"/>
        <item x="5821"/>
        <item x="1004"/>
        <item x="3854"/>
        <item x="7716"/>
        <item x="5169"/>
        <item x="7004"/>
        <item x="6307"/>
        <item x="1782"/>
        <item x="2216"/>
        <item x="6978"/>
        <item x="6496"/>
        <item x="7330"/>
        <item x="7298"/>
        <item x="7512"/>
        <item x="3958"/>
        <item x="2377"/>
        <item x="4812"/>
        <item x="4694"/>
        <item x="9094"/>
        <item x="2212"/>
        <item x="1407"/>
        <item x="2847"/>
        <item x="5559"/>
        <item x="2449"/>
        <item x="3249"/>
        <item x="2064"/>
        <item x="1413"/>
        <item x="8759"/>
        <item x="1533"/>
        <item x="2602"/>
        <item x="8837"/>
        <item x="8932"/>
        <item x="8603"/>
        <item x="2805"/>
        <item x="3667"/>
        <item x="3260"/>
        <item x="497"/>
        <item x="8702"/>
        <item x="8278"/>
        <item x="6586"/>
        <item x="859"/>
        <item x="4549"/>
        <item x="1418"/>
        <item x="5241"/>
        <item x="7565"/>
        <item x="3033"/>
        <item x="3061"/>
        <item x="7787"/>
        <item x="694"/>
        <item x="4696"/>
        <item x="5287"/>
        <item x="6806"/>
        <item x="1879"/>
        <item x="5560"/>
        <item x="3765"/>
        <item x="9034"/>
        <item x="3307"/>
        <item x="1211"/>
        <item x="5211"/>
        <item x="1147"/>
        <item x="2173"/>
        <item x="7403"/>
        <item x="3284"/>
        <item x="2455"/>
        <item x="1746"/>
        <item x="2610"/>
        <item x="941"/>
        <item x="894"/>
        <item x="4338"/>
        <item x="8866"/>
        <item x="7334"/>
        <item x="7304"/>
        <item x="4290"/>
        <item x="1149"/>
        <item x="1898"/>
        <item x="4911"/>
        <item x="1535"/>
        <item x="6194"/>
        <item x="7626"/>
        <item x="4313"/>
        <item x="2282"/>
        <item x="6311"/>
        <item x="8532"/>
        <item x="820"/>
        <item x="3554"/>
        <item x="1289"/>
        <item x="1286"/>
        <item x="7025"/>
        <item x="6808"/>
        <item x="553"/>
        <item x="6845"/>
        <item x="4475"/>
        <item x="8534"/>
        <item x="8605"/>
        <item x="3672"/>
        <item x="2537"/>
        <item x="8707"/>
        <item x="8515"/>
        <item x="7988"/>
        <item x="8653"/>
        <item x="7072"/>
        <item x="7569"/>
        <item x="6057"/>
        <item x="8843"/>
        <item x="4162"/>
        <item x="4294"/>
        <item x="5297"/>
        <item x="4814"/>
        <item x="3161"/>
        <item x="3845"/>
        <item x="6023"/>
        <item x="2627"/>
        <item x="3856"/>
        <item x="4477"/>
        <item x="4315"/>
        <item x="8405"/>
        <item x="406"/>
        <item x="1787"/>
        <item x="3768"/>
        <item x="5781"/>
        <item x="95"/>
        <item x="534"/>
        <item x="3696"/>
        <item x="5665"/>
        <item x="7306"/>
        <item x="2817"/>
        <item x="8658"/>
        <item x="2891"/>
        <item x="4547"/>
        <item x="112"/>
        <item x="2677"/>
        <item x="7992"/>
        <item x="103"/>
        <item x="5481"/>
        <item x="4396"/>
        <item x="4286"/>
        <item x="2852"/>
        <item x="6607"/>
        <item x="8284"/>
        <item x="5803"/>
        <item x="8230"/>
        <item x="5025"/>
        <item x="4299"/>
        <item x="536"/>
        <item x="3056"/>
        <item x="3708"/>
        <item x="2117"/>
        <item x="4913"/>
        <item x="4700"/>
        <item x="4079"/>
        <item x="8531"/>
        <item x="8234"/>
        <item x="2808"/>
        <item x="7336"/>
        <item x="6190"/>
        <item x="5977"/>
        <item x="107"/>
        <item x="5352"/>
        <item x="9096"/>
        <item x="7959"/>
        <item x="1428"/>
        <item x="2266"/>
        <item x="5823"/>
        <item x="1424"/>
        <item x="6314"/>
        <item x="4919"/>
        <item x="5810"/>
        <item x="9088"/>
        <item x="6030"/>
        <item x="3463"/>
        <item x="3036"/>
        <item x="6980"/>
        <item x="8181"/>
        <item x="8190"/>
        <item x="242"/>
        <item x="6788"/>
        <item x="3559"/>
        <item x="5109"/>
        <item x="2093"/>
        <item x="4818"/>
        <item x="2541"/>
        <item x="9101"/>
        <item x="1601"/>
        <item x="5219"/>
        <item x="1432"/>
        <item x="6426"/>
        <item x="6453"/>
        <item x="8174"/>
        <item x="5487"/>
        <item x="2090"/>
        <item x="6500"/>
        <item x="6511"/>
        <item x="945"/>
        <item x="5831"/>
        <item x="3217"/>
        <item x="4480"/>
        <item x="8608"/>
        <item x="6984"/>
        <item x="3149"/>
        <item x="2470"/>
        <item x="5172"/>
        <item x="6318"/>
        <item x="7793"/>
        <item x="4296"/>
        <item x="5754"/>
        <item x="7029"/>
        <item x="3169"/>
        <item x="2457"/>
        <item x="1089"/>
        <item x="3175"/>
        <item x="1751"/>
        <item x="5760"/>
        <item x="3177"/>
        <item x="408"/>
        <item x="5564"/>
        <item x="1763"/>
        <item x="6428"/>
        <item x="702"/>
        <item x="7009"/>
        <item x="5570"/>
        <item x="4824"/>
        <item x="7406"/>
        <item x="3771"/>
        <item x="6617"/>
        <item x="3263"/>
        <item x="6200"/>
        <item x="6206"/>
        <item x="248"/>
        <item x="8196"/>
        <item x="2820"/>
        <item x="6457"/>
        <item x="8700"/>
        <item x="4706"/>
        <item x="2825"/>
        <item x="4625"/>
        <item x="5358"/>
        <item x="8033"/>
        <item x="5835"/>
        <item x="2675"/>
        <item x="6323"/>
        <item x="9103"/>
        <item x="3064"/>
        <item x="3373"/>
        <item x="2905"/>
        <item x="7567"/>
        <item x="3937"/>
        <item x="8848"/>
        <item x="3674"/>
        <item x="4305"/>
        <item x="8936"/>
        <item x="3464"/>
        <item x="4508"/>
        <item x="4555"/>
        <item x="4683"/>
        <item x="1425"/>
        <item x="714"/>
        <item x="5318"/>
        <item x="6988"/>
        <item x="5467"/>
        <item x="4064"/>
        <item x="2472"/>
        <item x="5813"/>
        <item x="5088"/>
        <item x="503"/>
        <item x="8182"/>
        <item x="5571"/>
        <item x="4923"/>
        <item x="3560"/>
        <item x="6036"/>
        <item x="2921"/>
        <item x="396"/>
        <item x="7376"/>
        <item x="558"/>
        <item x="114"/>
        <item x="3860"/>
        <item x="1408"/>
        <item x="509"/>
        <item x="2949"/>
        <item x="6750"/>
        <item x="2272"/>
        <item x="6519"/>
        <item x="8852"/>
        <item x="1761"/>
        <item x="6715"/>
        <item x="7034"/>
        <item x="6799"/>
        <item x="4300"/>
        <item x="8709"/>
        <item x="8202"/>
        <item x="5873"/>
        <item x="7628"/>
        <item x="3776"/>
        <item x="1379"/>
        <item x="4980"/>
        <item x="8854"/>
        <item x="8860"/>
        <item x="4820"/>
        <item x="7575"/>
        <item x="5222"/>
        <item x="7311"/>
        <item x="8536"/>
        <item x="4485"/>
        <item x="4708"/>
        <item x="2544"/>
        <item x="9091"/>
        <item x="1789"/>
        <item x="3850"/>
        <item x="7965"/>
        <item x="3420"/>
        <item x="7258"/>
        <item x="6025"/>
        <item x="3267"/>
        <item x="2809"/>
        <item x="1574"/>
        <item x="6850"/>
        <item x="560"/>
        <item x="7573"/>
        <item x="948"/>
        <item x="1005"/>
        <item x="110"/>
        <item x="951"/>
        <item x="1766"/>
        <item x="7631"/>
        <item x="119"/>
        <item x="2075"/>
        <item x="9039"/>
        <item x="3961"/>
        <item x="6529"/>
        <item x="7576"/>
        <item x="2903"/>
        <item x="2025"/>
        <item x="126"/>
        <item x="889"/>
        <item x="7037"/>
        <item x="8201"/>
        <item x="3273"/>
        <item x="2219"/>
        <item x="2856"/>
        <item x="1600"/>
        <item x="7518"/>
        <item x="5574"/>
        <item x="1729"/>
        <item x="1730"/>
        <item x="4830"/>
        <item x="3426"/>
        <item x="7796"/>
        <item x="8939"/>
        <item x="1604"/>
        <item x="7829"/>
        <item x="120"/>
        <item x="7260"/>
        <item x="8701"/>
        <item x="7578"/>
        <item x="5566"/>
        <item x="6192"/>
        <item x="8762"/>
        <item x="7378"/>
        <item x="1734"/>
        <item x="4344"/>
        <item x="649"/>
        <item x="5568"/>
        <item x="4835"/>
        <item x="3963"/>
        <item x="4486"/>
        <item x="4493"/>
        <item x="7994"/>
        <item x="8539"/>
        <item x="2828"/>
        <item x="4710"/>
        <item x="8613"/>
        <item x="5491"/>
        <item x="5763"/>
        <item x="1154"/>
        <item x="1537"/>
        <item x="2761"/>
        <item x="6979"/>
        <item x="3965"/>
        <item x="8713"/>
        <item x="1214"/>
        <item x="658"/>
        <item x="5815"/>
        <item x="7338"/>
        <item x="6431"/>
        <item x="5471"/>
        <item x="8876"/>
        <item x="1158"/>
        <item x="7837"/>
        <item x="1196"/>
        <item x="4479"/>
        <item x="7588"/>
        <item x="4310"/>
        <item x="3469"/>
        <item x="782"/>
        <item x="2224"/>
        <item x="8867"/>
        <item x="2123"/>
        <item x="8769"/>
        <item x="361"/>
        <item x="8206"/>
        <item x="6991"/>
        <item x="5707"/>
        <item x="4554"/>
        <item x="804"/>
        <item x="5331"/>
        <item x="2080"/>
        <item x="2084"/>
        <item x="4318"/>
        <item x="7821"/>
        <item x="514"/>
        <item x="7824"/>
        <item x="5577"/>
        <item x="507"/>
        <item x="7041"/>
        <item x="5981"/>
        <item x="3866"/>
        <item x="8521"/>
        <item x="5494"/>
        <item x="6235"/>
        <item x="4329"/>
        <item x="8375"/>
        <item x="3276"/>
        <item x="6031"/>
        <item x="2951"/>
        <item x="3180"/>
        <item x="3290"/>
        <item x="4928"/>
        <item x="5360"/>
        <item x="7414"/>
        <item x="5387"/>
        <item x="5173"/>
        <item x="6503"/>
        <item x="6801"/>
        <item x="1602"/>
        <item x="1119"/>
        <item x="3676"/>
        <item x="3711"/>
        <item x="2021"/>
        <item x="6531"/>
        <item x="7907"/>
        <item x="9098"/>
        <item x="3778"/>
        <item x="6214"/>
        <item x="5178"/>
        <item x="5820"/>
        <item x="3720"/>
        <item x="6327"/>
        <item x="5181"/>
        <item x="2336"/>
        <item x="8537"/>
        <item x="8940"/>
        <item x="6804"/>
        <item x="4320"/>
        <item x="6331"/>
        <item x="4632"/>
        <item x="3310"/>
        <item x="2348"/>
        <item x="952"/>
        <item x="6195"/>
        <item x="3154"/>
        <item x="2630"/>
        <item x="8538"/>
        <item x="116"/>
        <item x="5837"/>
        <item x="5499"/>
        <item x="8294"/>
        <item x="4399"/>
        <item x="3312"/>
        <item x="521"/>
        <item x="6218"/>
        <item x="3587"/>
        <item x="2339"/>
        <item x="3555"/>
        <item x="1541"/>
        <item x="2087"/>
        <item x="9044"/>
        <item x="1902"/>
        <item x="6811"/>
        <item x="5032"/>
        <item x="9100"/>
        <item x="8880"/>
        <item x="2287"/>
        <item x="2381"/>
        <item x="6534"/>
        <item x="4496"/>
        <item x="7343"/>
        <item x="5324"/>
        <item x="3867"/>
        <item x="7799"/>
        <item x="6436"/>
        <item x="4505"/>
        <item x="5121"/>
        <item x="8525"/>
        <item x="249"/>
        <item x="6038"/>
        <item x="5572"/>
        <item x="8870"/>
        <item x="5475"/>
        <item x="253"/>
        <item x="6244"/>
        <item x="5337"/>
        <item x="3057"/>
        <item x="5580"/>
        <item x="7591"/>
        <item x="2178"/>
        <item x="9104"/>
        <item x="5789"/>
        <item x="1542"/>
        <item x="2026"/>
        <item x="7971"/>
        <item x="5094"/>
        <item x="5822"/>
        <item x="97"/>
        <item x="1161"/>
        <item x="1008"/>
        <item x="122"/>
        <item x="828"/>
        <item x="6442"/>
        <item x="6807"/>
        <item x="2769"/>
        <item x="7801"/>
        <item x="1883"/>
        <item x="299"/>
        <item x="7043"/>
        <item x="5727"/>
        <item x="6461"/>
        <item x="2909"/>
        <item x="2829"/>
        <item x="3299"/>
        <item x="6061"/>
        <item x="5582"/>
        <item x="7981"/>
        <item x="1410"/>
        <item x="566"/>
        <item x="127"/>
        <item x="8237"/>
        <item x="6513"/>
        <item x="3969"/>
        <item x="8184"/>
        <item x="2179"/>
        <item x="524"/>
        <item x="6588"/>
        <item x="7267"/>
        <item x="1416"/>
        <item x="1905"/>
        <item x="660"/>
        <item x="7521"/>
        <item x="5177"/>
        <item x="3303"/>
        <item x="3681"/>
        <item x="6719"/>
        <item x="862"/>
        <item x="8871"/>
        <item x="6064"/>
        <item x="6054"/>
        <item x="3724"/>
        <item x="8211"/>
        <item x="4712"/>
        <item x="8877"/>
        <item x="8717"/>
        <item x="3873"/>
        <item x="4346"/>
        <item x="7805"/>
        <item x="5848"/>
        <item x="2352"/>
        <item x="4837"/>
        <item x="9050"/>
        <item x="3434"/>
        <item x="1548"/>
        <item x="6985"/>
        <item x="5189"/>
        <item x="123"/>
        <item x="5190"/>
        <item x="6198"/>
        <item x="8945"/>
        <item x="8192"/>
        <item x="5327"/>
        <item x="2028"/>
        <item x="1221"/>
        <item x="895"/>
        <item x="6517"/>
        <item x="6930"/>
        <item x="252"/>
        <item x="8410"/>
        <item x="4302"/>
        <item x="518"/>
        <item x="5853"/>
        <item x="1552"/>
        <item x="8545"/>
        <item x="2230"/>
        <item x="102"/>
        <item x="9053"/>
        <item x="7272"/>
        <item x="6337"/>
        <item x="6994"/>
        <item x="520"/>
        <item x="720"/>
        <item x="5767"/>
        <item x="2232"/>
        <item x="8885"/>
        <item x="6536"/>
        <item x="2612"/>
        <item x="8706"/>
        <item x="7051"/>
        <item x="2391"/>
        <item x="7985"/>
        <item x="5196"/>
        <item x="3862"/>
        <item x="7080"/>
        <item x="237"/>
        <item x="3974"/>
        <item x="1226"/>
        <item x="4846"/>
        <item x="8614"/>
        <item x="3557"/>
        <item x="5579"/>
        <item x="5199"/>
        <item x="8207"/>
        <item x="539"/>
        <item x="705"/>
        <item x="5363"/>
        <item x="4084"/>
        <item x="1741"/>
        <item x="7055"/>
        <item x="1224"/>
        <item x="1744"/>
        <item x="8889"/>
        <item x="4561"/>
        <item x="2428"/>
        <item x="5769"/>
        <item x="1908"/>
        <item x="4990"/>
        <item x="1291"/>
        <item x="3309"/>
        <item x="4995"/>
        <item x="897"/>
        <item x="4349"/>
        <item x="1553"/>
        <item x="412"/>
        <item x="5478"/>
        <item x="543"/>
        <item x="8413"/>
        <item x="8662"/>
        <item x="7913"/>
        <item x="2479"/>
        <item x="239"/>
        <item x="3376"/>
        <item x="1611"/>
        <item x="4686"/>
        <item x="6203"/>
        <item x="255"/>
        <item x="6624"/>
        <item x="9102"/>
        <item x="9106"/>
        <item x="2812"/>
        <item x="6998"/>
        <item x="6793"/>
        <item x="6813"/>
        <item x="3159"/>
        <item x="7524"/>
        <item x="1679"/>
        <item x="4565"/>
        <item x="7633"/>
        <item x="2923"/>
        <item x="7841"/>
        <item x="4931"/>
        <item x="1420"/>
        <item x="7419"/>
        <item x="4848"/>
        <item x="4332"/>
        <item x="2393"/>
        <item x="4510"/>
        <item x="910"/>
        <item x="6060"/>
        <item x="115"/>
        <item x="4933"/>
        <item x="2035"/>
        <item x="4069"/>
        <item x="3280"/>
        <item x="3881"/>
        <item x="1294"/>
        <item x="2293"/>
        <item x="898"/>
        <item x="3885"/>
        <item x="132"/>
        <item x="3439"/>
        <item x="8212"/>
        <item x="7719"/>
        <item x="131"/>
        <item x="5985"/>
        <item x="1745"/>
        <item x="8218"/>
        <item x="6248"/>
        <item x="5581"/>
        <item x="3293"/>
        <item x="2276"/>
        <item x="8774"/>
        <item x="7385"/>
        <item x="8617"/>
        <item x="4336"/>
        <item x="5392"/>
        <item x="8219"/>
        <item x="4170"/>
        <item x="3781"/>
        <item x="1165"/>
        <item x="6816"/>
        <item x="3562"/>
        <item x="5099"/>
        <item x="1436"/>
        <item x="3977"/>
        <item x="6222"/>
        <item x="5583"/>
        <item x="4482"/>
        <item x="6989"/>
        <item x="3225"/>
        <item x="5588"/>
        <item x="7832"/>
        <item x="6207"/>
        <item x="8215"/>
        <item x="4701"/>
        <item x="1430"/>
        <item x="523"/>
        <item x="6540"/>
        <item x="6345"/>
        <item x="8542"/>
        <item x="4321"/>
        <item x="1384"/>
        <item x="1438"/>
        <item x="7725"/>
        <item x="6852"/>
        <item x="4852"/>
        <item x="5827"/>
        <item x="4308"/>
        <item x="5795"/>
        <item x="1298"/>
        <item x="7320"/>
        <item x="2183"/>
        <item x="1906"/>
        <item x="913"/>
        <item x="545"/>
        <item x="7332"/>
        <item x="1092"/>
        <item x="4704"/>
        <item x="3535"/>
        <item x="2815"/>
        <item x="4083"/>
        <item x="8034"/>
        <item x="6815"/>
        <item x="2126"/>
        <item x="4719"/>
        <item x="1391"/>
        <item x="5185"/>
        <item x="5833"/>
        <item x="6822"/>
        <item x="7422"/>
        <item x="5128"/>
        <item x="414"/>
        <item x="4937"/>
        <item x="6595"/>
        <item x="901"/>
        <item x="4854"/>
        <item x="1397"/>
        <item x="243"/>
        <item x="528"/>
        <item x="3944"/>
        <item x="7912"/>
        <item x="538"/>
        <item x="5776"/>
        <item x="7346"/>
        <item x="3297"/>
        <item x="4858"/>
        <item x="7593"/>
        <item x="8197"/>
        <item x="1909"/>
        <item x="3039"/>
        <item x="9110"/>
        <item x="1100"/>
        <item x="3982"/>
        <item x="8548"/>
        <item x="837"/>
        <item x="6350"/>
        <item x="8543"/>
        <item x="5836"/>
        <item x="7274"/>
        <item x="4829"/>
        <item x="7387"/>
        <item x="7278"/>
        <item x="7641"/>
        <item x="4724"/>
        <item x="8386"/>
        <item x="3686"/>
        <item x="5101"/>
        <item x="124"/>
        <item x="3379"/>
        <item x="5799"/>
        <item x="709"/>
        <item x="7835"/>
        <item x="4088"/>
        <item x="3300"/>
        <item x="3887"/>
        <item x="1556"/>
        <item x="4327"/>
        <item x="7528"/>
        <item x="7728"/>
        <item x="1769"/>
        <item x="1123"/>
        <item x="1616"/>
        <item x="309"/>
        <item x="3984"/>
        <item x="1910"/>
        <item x="9109"/>
        <item x="865"/>
        <item x="6548"/>
        <item x="7643"/>
        <item x="2356"/>
        <item x="906"/>
        <item x="2483"/>
        <item x="1213"/>
        <item x="7003"/>
        <item x="7532"/>
        <item x="5856"/>
        <item x="4637"/>
        <item x="3865"/>
        <item x="8883"/>
        <item x="8888"/>
        <item x="4515"/>
        <item x="2778"/>
        <item x="4330"/>
        <item x="2830"/>
        <item x="5201"/>
        <item x="5592"/>
        <item x="1753"/>
        <item x="6032"/>
        <item x="8555"/>
        <item x="917"/>
        <item x="8528"/>
        <item x="1561"/>
        <item x="668"/>
        <item x="531"/>
        <item x="8619"/>
        <item x="3561"/>
        <item x="8948"/>
        <item x="2493"/>
        <item x="2620"/>
        <item x="2912"/>
        <item x="7990"/>
        <item x="4832"/>
        <item x="3988"/>
        <item x="1758"/>
        <item x="1689"/>
        <item x="7916"/>
        <item x="5576"/>
        <item x="3946"/>
        <item x="924"/>
        <item x="813"/>
        <item x="2681"/>
        <item x="4488"/>
        <item x="3538"/>
        <item x="3729"/>
        <item x="4727"/>
        <item x="3592"/>
        <item x="135"/>
        <item x="6825"/>
        <item x="1166"/>
        <item x="7059"/>
        <item x="2915"/>
        <item x="6819"/>
        <item x="1433"/>
        <item x="3316"/>
        <item x="4944"/>
        <item x="4312"/>
        <item x="537"/>
        <item x="9114"/>
        <item x="3314"/>
        <item x="5838"/>
        <item x="1924"/>
        <item x="4861"/>
        <item x="8559"/>
        <item x="4174"/>
        <item x="7061"/>
        <item x="5339"/>
        <item x="956"/>
        <item x="5861"/>
        <item x="3869"/>
        <item x="3574"/>
        <item x="7809"/>
        <item x="4353"/>
        <item x="6553"/>
        <item x="7813"/>
        <item x="2095"/>
        <item x="3695"/>
        <item x="2955"/>
        <item x="4317"/>
        <item x="2782"/>
        <item x="4093"/>
        <item x="137"/>
        <item x="5777"/>
        <item x="5802"/>
        <item x="1565"/>
        <item x="1399"/>
        <item x="6063"/>
        <item x="3302"/>
        <item x="6039"/>
        <item x="3319"/>
        <item x="7646"/>
        <item x="2234"/>
        <item x="310"/>
        <item x="8622"/>
        <item x="1795"/>
        <item x="5192"/>
        <item x="8719"/>
        <item x="5365"/>
        <item x="2836"/>
        <item x="7535"/>
        <item x="4695"/>
        <item x="9058"/>
        <item x="2397"/>
        <item x="5842"/>
        <item x="4840"/>
        <item x="4087"/>
        <item x="6067"/>
        <item x="8775"/>
        <item x="8895"/>
        <item x="8222"/>
        <item x="2690"/>
        <item x="8666"/>
        <item x="1885"/>
        <item x="3789"/>
        <item x="929"/>
        <item x="8950"/>
        <item x="9117"/>
        <item x="8560"/>
        <item x="3732"/>
        <item x="7918"/>
        <item x="2281"/>
        <item x="6354"/>
        <item x="144"/>
        <item x="9064"/>
        <item x="256"/>
        <item x="5988"/>
        <item x="3578"/>
        <item x="7921"/>
        <item x="2299"/>
        <item x="5585"/>
        <item x="571"/>
        <item x="2030"/>
        <item x="1912"/>
        <item x="3991"/>
        <item x="1618"/>
        <item x="2038"/>
        <item x="1019"/>
        <item x="5204"/>
        <item x="4340"/>
        <item x="7594"/>
        <item x="4703"/>
        <item x="3889"/>
        <item x="2497"/>
        <item x="1307"/>
        <item x="529"/>
        <item x="3546"/>
        <item x="7997"/>
        <item x="3792"/>
        <item x="2101"/>
        <item x="5593"/>
        <item x="7067"/>
        <item x="7012"/>
        <item x="7071"/>
        <item x="8418"/>
        <item x="4518"/>
        <item x="4333"/>
        <item x="2400"/>
        <item x="2091"/>
        <item x="7838"/>
        <item x="2693"/>
        <item x="907"/>
        <item x="7279"/>
        <item x="7840"/>
        <item x="1760"/>
        <item x="5865"/>
        <item x="6228"/>
        <item x="6823"/>
        <item x="8897"/>
        <item x="909"/>
        <item x="128"/>
        <item x="6046"/>
        <item x="5871"/>
        <item x="8204"/>
        <item x="3549"/>
        <item x="8892"/>
        <item x="6725"/>
        <item x="7094"/>
        <item x="8954"/>
        <item x="723"/>
        <item x="3798"/>
        <item x="9113"/>
        <item x="3386"/>
        <item x="3045"/>
        <item x="672"/>
        <item x="5131"/>
        <item x="6047"/>
        <item x="8389"/>
        <item x="9118"/>
        <item x="6231"/>
        <item x="3895"/>
        <item x="5501"/>
        <item x="8036"/>
        <item x="5106"/>
        <item x="6234"/>
        <item x="5595"/>
        <item x="1566"/>
        <item x="4492"/>
        <item x="1441"/>
        <item x="2699"/>
        <item x="4864"/>
        <item x="6213"/>
        <item x="7733"/>
        <item x="415"/>
        <item x="3699"/>
        <item x="6932"/>
        <item x="3737"/>
        <item x="5597"/>
        <item x="5875"/>
        <item x="7098"/>
        <item x="7538"/>
        <item x="7351"/>
        <item x="1105"/>
        <item x="4843"/>
        <item x="2109"/>
        <item x="7017"/>
        <item x="5484"/>
        <item x="2358"/>
        <item x="540"/>
        <item x="5996"/>
        <item x="6261"/>
        <item x="4847"/>
        <item x="4868"/>
        <item x="2307"/>
        <item x="4091"/>
        <item x="2866"/>
        <item x="8047"/>
        <item x="9119"/>
        <item x="7920"/>
        <item x="5488"/>
        <item x="544"/>
        <item x="6634"/>
        <item x="6827"/>
        <item x="7818"/>
        <item x="9069"/>
        <item x="4177"/>
        <item x="8562"/>
        <item x="8048"/>
        <item x="3318"/>
        <item x="5343"/>
        <item x="3288"/>
        <item x="3182"/>
        <item x="4525"/>
        <item x="8229"/>
        <item x="105"/>
        <item x="8208"/>
        <item x="363"/>
        <item x="1229"/>
        <item x="7599"/>
        <item x="6466"/>
        <item x="8535"/>
        <item x="8393"/>
        <item x="546"/>
        <item x="7995"/>
        <item x="7650"/>
        <item x="7547"/>
        <item x="8957"/>
        <item x="3899"/>
        <item x="4732"/>
        <item x="3993"/>
        <item x="6365"/>
        <item x="4644"/>
        <item x="4948"/>
        <item x="5207"/>
        <item x="4185"/>
        <item x="2916"/>
        <item x="7354"/>
        <item x="549"/>
        <item x="7074"/>
        <item x="5806"/>
        <item x="4647"/>
        <item x="6601"/>
        <item x="7335"/>
        <item x="3701"/>
        <item x="5194"/>
        <item x="4568"/>
        <item x="1423"/>
        <item x="7341"/>
        <item x="6079"/>
        <item x="7102"/>
        <item x="7923"/>
        <item x="9121"/>
        <item x="4499"/>
        <item x="5843"/>
        <item x="6558"/>
        <item x="7358"/>
        <item x="7283"/>
        <item x="9120"/>
        <item x="1694"/>
        <item x="8240"/>
        <item x="5584"/>
        <item x="5601"/>
        <item x="1228"/>
        <item x="6000"/>
        <item x="4957"/>
        <item x="8962"/>
        <item x="6444"/>
        <item x="5397"/>
        <item x="3996"/>
        <item x="3876"/>
        <item x="3473"/>
        <item x="5784"/>
        <item x="3162"/>
        <item x="2341"/>
        <item x="6945"/>
        <item x="7287"/>
        <item x="8547"/>
        <item x="675"/>
        <item x="8563"/>
        <item x="3442"/>
        <item x="369"/>
        <item x="3580"/>
        <item x="4189"/>
        <item x="5347"/>
        <item x="2625"/>
        <item x="1767"/>
        <item x="3444"/>
        <item x="4345"/>
        <item x="2783"/>
        <item x="8552"/>
        <item x="4322"/>
        <item x="7291"/>
        <item x="1626"/>
        <item x="3800"/>
        <item x="6476"/>
        <item x="3906"/>
        <item x="5202"/>
        <item x="2845"/>
        <item x="129"/>
        <item x="6948"/>
        <item x="8220"/>
        <item x="1443"/>
        <item x="1768"/>
        <item x="6641"/>
        <item x="9125"/>
        <item x="5877"/>
        <item x="2285"/>
        <item x="4335"/>
        <item x="8898"/>
        <item x="7363"/>
        <item x="5792"/>
        <item x="6082"/>
        <item x="7602"/>
        <item x="6216"/>
        <item x="2113"/>
        <item x="2362"/>
        <item x="3566"/>
        <item x="142"/>
        <item x="7024"/>
        <item x="1888"/>
        <item x="5880"/>
        <item x="6003"/>
        <item x="7389"/>
        <item x="5883"/>
        <item x="4339"/>
        <item x="8396"/>
        <item x="7007"/>
        <item x="8623"/>
        <item x="6734"/>
        <item x="8054"/>
        <item x="6092"/>
        <item x="7552"/>
        <item x="867"/>
        <item x="6221"/>
        <item x="4324"/>
        <item x="4962"/>
        <item x="3739"/>
        <item x="6048"/>
        <item x="2365"/>
        <item x="3913"/>
        <item x="4738"/>
        <item x="3805"/>
        <item x="8724"/>
        <item x="9123"/>
        <item x="8401"/>
        <item x="5608"/>
        <item x="4356"/>
        <item x="2629"/>
        <item x="2962"/>
        <item x="3598"/>
        <item x="1567"/>
        <item x="2701"/>
        <item x="1895"/>
        <item x="3880"/>
        <item x="6832"/>
        <item x="6239"/>
        <item x="3187"/>
        <item x="6243"/>
        <item x="4191"/>
        <item x="1303"/>
        <item x="3291"/>
        <item x="8248"/>
        <item x="3391"/>
        <item x="872"/>
        <item x="1899"/>
        <item x="1573"/>
        <item x="4097"/>
        <item x="2189"/>
        <item x="841"/>
        <item x="874"/>
        <item x="7026"/>
        <item x="6562"/>
        <item x="6828"/>
        <item x="3705"/>
        <item x="2848"/>
        <item x="1697"/>
        <item x="3052"/>
        <item x="6052"/>
        <item x="6835"/>
        <item x="7016"/>
        <item x="113"/>
        <item x="5504"/>
        <item x="550"/>
        <item x="7654"/>
        <item x="5374"/>
        <item x="818"/>
        <item x="4529"/>
        <item x="7927"/>
        <item x="4997"/>
        <item x="4872"/>
        <item x="8565"/>
        <item x="8901"/>
        <item x="6098"/>
        <item x="5587"/>
        <item x="6245"/>
        <item x="6250"/>
        <item x="6269"/>
        <item x="3584"/>
        <item x="2237"/>
        <item x="5214"/>
        <item x="6368"/>
        <item x="931"/>
        <item x="3058"/>
        <item x="3884"/>
        <item x="5614"/>
        <item x="5108"/>
        <item x="1403"/>
        <item x="5798"/>
        <item x="1232"/>
        <item x="9073"/>
        <item x="3394"/>
        <item x="5808"/>
        <item x="7020"/>
        <item x="7555"/>
        <item x="9128"/>
        <item x="6611"/>
        <item x="6992"/>
        <item x="1773"/>
        <item x="9131"/>
        <item x="6839"/>
        <item x="1235"/>
        <item x="4534"/>
        <item x="8558"/>
        <item x="3448"/>
        <item x="2632"/>
        <item x="7659"/>
        <item x="4343"/>
        <item x="5216"/>
        <item x="5590"/>
        <item x="5847"/>
        <item x="554"/>
        <item x="8568"/>
        <item x="5218"/>
        <item x="2242"/>
        <item x="8893"/>
        <item x="8233"/>
        <item x="6952"/>
        <item x="3568"/>
        <item x="7078"/>
        <item x="5598"/>
        <item x="4104"/>
        <item x="6616"/>
        <item x="2853"/>
        <item x="3998"/>
        <item x="6643"/>
        <item x="4358"/>
        <item x="5885"/>
        <item x="8627"/>
        <item x="4325"/>
        <item x="4651"/>
        <item x="7609"/>
        <item x="9127"/>
        <item x="1576"/>
        <item x="7030"/>
        <item x="877"/>
        <item x="8906"/>
        <item x="7082"/>
        <item x="4106"/>
        <item x="7366"/>
        <item x="1926"/>
        <item x="7297"/>
        <item x="8727"/>
        <item x="6056"/>
        <item x="7924"/>
        <item x="1237"/>
        <item x="6102"/>
        <item x="2102"/>
        <item x="4653"/>
        <item x="1700"/>
        <item x="4879"/>
        <item x="5220"/>
        <item x="5890"/>
        <item x="2869"/>
        <item x="4964"/>
        <item x="3294"/>
        <item x="3449"/>
        <item x="3952"/>
        <item x="8905"/>
        <item x="3059"/>
        <item x="6254"/>
        <item x="5620"/>
        <item x="2195"/>
        <item x="8631"/>
        <item x="8561"/>
        <item x="7926"/>
        <item x="3920"/>
        <item x="5894"/>
        <item x="5497"/>
        <item x="3306"/>
        <item x="9135"/>
        <item x="5874"/>
        <item x="3712"/>
        <item x="1579"/>
        <item x="7937"/>
        <item x="8570"/>
        <item x="7345"/>
        <item x="712"/>
        <item x="254"/>
        <item x="4972"/>
        <item x="2499"/>
        <item x="2501"/>
        <item x="2401"/>
        <item x="3571"/>
        <item x="8735"/>
        <item x="7394"/>
        <item x="6373"/>
        <item x="6225"/>
        <item x="1426"/>
        <item x="3322"/>
        <item x="2404"/>
        <item x="7022"/>
        <item x="8232"/>
        <item x="682"/>
        <item x="4009"/>
        <item x="7347"/>
        <item x="2920"/>
        <item x="7825"/>
        <item x="4347"/>
        <item x="5804"/>
        <item x="2858"/>
        <item x="5508"/>
        <item x="9138"/>
        <item x="1915"/>
        <item x="3601"/>
        <item x="5351"/>
        <item x="4193"/>
        <item x="4109"/>
        <item x="4536"/>
        <item x="1108"/>
        <item x="5112"/>
        <item x="139"/>
        <item x="6566"/>
        <item x="2291"/>
        <item x="6256"/>
        <item x="2311"/>
        <item x="6105"/>
        <item x="4326"/>
        <item x="262"/>
        <item x="5602"/>
        <item x="557"/>
        <item x="8908"/>
        <item x="957"/>
        <item x="573"/>
        <item x="5851"/>
        <item x="6113"/>
        <item x="371"/>
        <item x="7353"/>
        <item x="3066"/>
        <item x="6479"/>
        <item x="7663"/>
        <item x="4017"/>
        <item x="1129"/>
        <item x="7038"/>
        <item x="5354"/>
        <item x="2040"/>
        <item x="7300"/>
        <item x="3743"/>
        <item x="6841"/>
        <item x="7557"/>
        <item x="4709"/>
        <item x="7830"/>
        <item x="7845"/>
        <item x="936"/>
        <item x="5807"/>
        <item x="6450"/>
        <item x="5622"/>
        <item x="5895"/>
        <item x="7303"/>
        <item x="1777"/>
        <item x="3751"/>
        <item x="5518"/>
        <item x="3753"/>
        <item x="3923"/>
        <item x="2128"/>
        <item x="4112"/>
        <item x="1631"/>
        <item x="4743"/>
        <item x="2507"/>
        <item x="8741"/>
        <item x="6377"/>
        <item x="8911"/>
        <item x="6229"/>
        <item x="8253"/>
        <item x="938"/>
        <item x="8785"/>
        <item x="1581"/>
        <item x="2963"/>
        <item x="313"/>
        <item x="9075"/>
        <item x="1918"/>
        <item x="2198"/>
        <item x="2788"/>
        <item x="7027"/>
        <item x="4113"/>
        <item x="7612"/>
        <item x="3927"/>
        <item x="2366"/>
        <item x="3891"/>
        <item x="4850"/>
        <item x="4019"/>
        <item x="7307"/>
        <item x="6956"/>
        <item x="4538"/>
        <item x="575"/>
        <item x="3714"/>
        <item x="4976"/>
        <item x="6647"/>
        <item x="6116"/>
        <item x="5809"/>
        <item x="8966"/>
        <item x="4707"/>
        <item x="6735"/>
        <item x="1238"/>
        <item x="3321"/>
        <item x="2860"/>
        <item x="6058"/>
        <item x="7001"/>
        <item x="1411"/>
        <item x="7941"/>
        <item x="6005"/>
        <item x="967"/>
        <item x="3167"/>
        <item x="3590"/>
        <item x="4337"/>
        <item x="4363"/>
        <item x="5604"/>
        <item x="5855"/>
        <item x="4359"/>
        <item x="418"/>
        <item x="3719"/>
        <item x="4656"/>
        <item x="5376"/>
        <item x="3807"/>
        <item x="1900"/>
        <item x="7669"/>
        <item x="7836"/>
        <item x="319"/>
        <item x="5224"/>
        <item x="2369"/>
        <item x="8912"/>
        <item x="6464"/>
        <item x="6380"/>
        <item x="974"/>
        <item x="6488"/>
        <item x="2041"/>
        <item x="2875"/>
        <item x="4115"/>
        <item x="2703"/>
        <item x="8639"/>
        <item x="6625"/>
        <item x="145"/>
        <item x="7931"/>
        <item x="589"/>
        <item x="4853"/>
        <item x="4198"/>
        <item x="4121"/>
        <item x="7944"/>
        <item x="7042"/>
        <item x="7839"/>
        <item x="5624"/>
        <item x="7934"/>
        <item x="3955"/>
        <item x="6119"/>
        <item x="5522"/>
        <item x="1704"/>
        <item x="3593"/>
        <item x="561"/>
        <item x="6237"/>
        <item x="8921"/>
        <item x="3595"/>
        <item x="6836"/>
        <item x="3192"/>
        <item x="265"/>
        <item x="2922"/>
        <item x="4755"/>
        <item x="6240"/>
        <item x="8002"/>
        <item x="3604"/>
        <item x="5116"/>
        <item x="1928"/>
        <item x="1429"/>
        <item x="3607"/>
        <item x="846"/>
        <item x="5511"/>
        <item x="7361"/>
        <item x="2862"/>
        <item x="4114"/>
        <item x="5811"/>
        <item x="4207"/>
        <item x="6069"/>
        <item x="259"/>
        <item x="3599"/>
        <item x="7045"/>
        <item x="858"/>
        <item x="1776"/>
        <item x="7033"/>
        <item x="864"/>
        <item x="3478"/>
        <item x="7104"/>
        <item x="3311"/>
        <item x="7374"/>
        <item x="7614"/>
        <item x="5898"/>
        <item x="942"/>
        <item x="3603"/>
        <item x="6838"/>
        <item x="8914"/>
        <item x="4717"/>
        <item x="7312"/>
        <item x="5628"/>
        <item x="6843"/>
        <item x="1247"/>
        <item x="8241"/>
        <item x="9137"/>
        <item x="5858"/>
        <item x="6062"/>
        <item x="9140"/>
        <item x="4977"/>
        <item x="7372"/>
        <item x="6382"/>
        <item x="1708"/>
        <item x="1248"/>
        <item x="4024"/>
        <item x="5606"/>
        <item x="944"/>
        <item x="7570"/>
        <item x="3608"/>
        <item x="6017"/>
        <item x="3329"/>
        <item x="7577"/>
        <item x="6274"/>
        <item x="4030"/>
        <item x="4341"/>
        <item x="7377"/>
        <item x="7380"/>
        <item x="912"/>
        <item x="7674"/>
        <item x="3810"/>
        <item x="8236"/>
        <item x="1414"/>
        <item x="7677"/>
        <item x="8217"/>
        <item x="1231"/>
        <item x="4999"/>
        <item x="1586"/>
        <item x="8789"/>
        <item x="4214"/>
        <item x="4367"/>
        <item x="3726"/>
        <item x="564"/>
        <item x="2868"/>
        <item x="6574"/>
        <item x="5400"/>
        <item x="8978"/>
        <item x="2790"/>
        <item x="8009"/>
        <item x="7035"/>
        <item x="5632"/>
        <item x="4757"/>
        <item x="9080"/>
        <item x="5609"/>
        <item x="592"/>
        <item x="150"/>
        <item x="5884"/>
        <item x="8225"/>
        <item x="7039"/>
        <item x="3069"/>
        <item x="8238"/>
        <item x="4721"/>
        <item x="8244"/>
        <item x="6847"/>
        <item x="7315"/>
        <item x="2245"/>
        <item x="5909"/>
        <item x="4373"/>
        <item x="4856"/>
        <item x="947"/>
        <item x="5513"/>
        <item x="2105"/>
        <item x="3932"/>
        <item x="8564"/>
        <item x="2371"/>
        <item x="3901"/>
        <item x="8255"/>
        <item x="7083"/>
        <item x="4981"/>
        <item x="5528"/>
        <item x="4120"/>
        <item x="8983"/>
        <item x="3904"/>
        <item x="4859"/>
        <item x="2409"/>
        <item x="6277"/>
        <item x="2135"/>
        <item x="8643"/>
        <item x="8746"/>
        <item x="2203"/>
        <item x="7044"/>
        <item x="9143"/>
        <item x="3073"/>
        <item x="3957"/>
        <item x="6280"/>
        <item x="3301"/>
        <item x="9083"/>
        <item x="6844"/>
        <item x="6578"/>
        <item x="5635"/>
        <item x="5378"/>
        <item x="1588"/>
        <item x="4883"/>
        <item x="3308"/>
        <item x="1783"/>
        <item x="7678"/>
        <item x="3606"/>
        <item x="7046"/>
        <item x="8246"/>
        <item x="7580"/>
        <item x="4890"/>
        <item x="5361"/>
        <item x="3907"/>
        <item x="868"/>
        <item x="5612"/>
        <item x="3814"/>
        <item x="7383"/>
        <item x="3335"/>
        <item x="567"/>
        <item x="4543"/>
        <item x="7384"/>
        <item x="6384"/>
        <item x="6066"/>
        <item x="3757"/>
        <item x="1785"/>
        <item x="9149"/>
        <item x="2705"/>
        <item x="5226"/>
        <item x="1233"/>
        <item x="4546"/>
        <item x="8014"/>
        <item x="5913"/>
        <item x="6024"/>
        <item x="7398"/>
        <item x="5862"/>
        <item x="2882"/>
        <item x="6860"/>
        <item x="1134"/>
        <item x="1589"/>
        <item x="7108"/>
        <item x="4762"/>
        <item x="2378"/>
        <item x="3320"/>
        <item x="568"/>
        <item x="1592"/>
        <item x="7683"/>
        <item x="6490"/>
        <item x="6468"/>
        <item x="4766"/>
        <item x="9085"/>
        <item x="1710"/>
        <item x="954"/>
        <item x="2050"/>
        <item x="6070"/>
        <item x="1140"/>
        <item x="1417"/>
        <item x="1450"/>
        <item x="8645"/>
        <item x="1252"/>
        <item x="6583"/>
        <item x="5866"/>
        <item x="8648"/>
        <item x="5119"/>
        <item x="6626"/>
        <item x="7945"/>
        <item x="1254"/>
        <item x="5887"/>
        <item x="3962"/>
        <item x="4894"/>
        <item x="6587"/>
        <item x="5586"/>
        <item x="7583"/>
        <item x="3934"/>
        <item x="6246"/>
        <item x="9141"/>
        <item x="7089"/>
        <item x="5533"/>
        <item x="6654"/>
        <item x="5917"/>
        <item x="2513"/>
        <item x="7412"/>
        <item x="141"/>
        <item x="4361"/>
        <item x="8652"/>
        <item x="9089"/>
        <item x="1446"/>
        <item x="569"/>
        <item x="7318"/>
        <item x="6027"/>
        <item x="4366"/>
        <item x="8572"/>
        <item x="6258"/>
        <item x="5230"/>
        <item x="8749"/>
        <item x="5616"/>
        <item x="2516"/>
        <item x="6659"/>
        <item x="118"/>
        <item x="1419"/>
        <item x="4659"/>
        <item x="3731"/>
        <item x="8018"/>
        <item x="3313"/>
        <item x="5407"/>
        <item x="6738"/>
        <item x="6628"/>
        <item x="2887"/>
        <item x="375"/>
        <item x="8917"/>
        <item x="7843"/>
        <item x="4985"/>
        <item x="6251"/>
        <item x="594"/>
        <item x="8753"/>
        <item x="3609"/>
        <item x="8242"/>
        <item x="4348"/>
        <item x="599"/>
        <item x="8760"/>
        <item x="5536"/>
        <item x="4215"/>
        <item x="6473"/>
        <item x="5519"/>
        <item x="8925"/>
        <item x="2205"/>
        <item x="6863"/>
        <item x="2294"/>
        <item x="603"/>
        <item x="3610"/>
        <item x="6257"/>
        <item x="6497"/>
        <item x="7049"/>
        <item x="3332"/>
        <item x="2382"/>
        <item x="4551"/>
        <item x="2640"/>
        <item x="4661"/>
        <item x="7416"/>
        <item x="2209"/>
        <item x="8924"/>
        <item x="8243"/>
        <item x="5382"/>
        <item x="4769"/>
        <item x="8259"/>
        <item x="8986"/>
        <item x="2872"/>
        <item x="6589"/>
        <item x="1148"/>
        <item x="4723"/>
        <item x="7321"/>
        <item x="5619"/>
        <item x="1633"/>
        <item x="6122"/>
        <item x="873"/>
        <item x="1595"/>
        <item x="4773"/>
        <item x="146"/>
        <item x="3911"/>
        <item x="7938"/>
        <item x="5920"/>
        <item x="1427"/>
        <item x="1236"/>
        <item x="4988"/>
        <item x="2707"/>
        <item x="5814"/>
        <item x="7617"/>
        <item x="4223"/>
        <item x="7420"/>
        <item x="2248"/>
        <item x="6072"/>
        <item x="4556"/>
        <item x="4368"/>
        <item x="4901"/>
        <item x="5816"/>
        <item x="5524"/>
        <item x="4726"/>
        <item x="5386"/>
        <item x="8934"/>
        <item x="5639"/>
        <item x="2416"/>
        <item x="6630"/>
        <item x="4903"/>
        <item x="8581"/>
        <item x="9150"/>
        <item x="3406"/>
        <item x="2053"/>
        <item x="920"/>
        <item x="6499"/>
        <item x="6744"/>
        <item x="1788"/>
        <item x="6477"/>
        <item x="4714"/>
        <item x="7685"/>
        <item x="6393"/>
        <item x="6403"/>
        <item x="9093"/>
        <item x="8024"/>
        <item x="8766"/>
        <item x="4226"/>
        <item x="1635"/>
        <item x="9144"/>
        <item x="1794"/>
        <item x="1712"/>
        <item x="5924"/>
        <item x="6592"/>
        <item x="5366"/>
        <item x="8250"/>
        <item x="1240"/>
        <item x="5621"/>
        <item x="6260"/>
        <item x="4351"/>
        <item x="7687"/>
        <item x="7053"/>
        <item x="684"/>
        <item x="7849"/>
        <item x="4229"/>
        <item x="960"/>
        <item x="8403"/>
        <item x="2793"/>
        <item x="6408"/>
        <item x="3412"/>
        <item x="7057"/>
        <item x="5238"/>
        <item x="5828"/>
        <item x="1714"/>
        <item x="3617"/>
        <item x="6264"/>
        <item x="3741"/>
        <item x="7391"/>
        <item x="8249"/>
        <item x="8058"/>
        <item x="3173"/>
        <item x="5012"/>
        <item x="1431"/>
        <item x="6075"/>
        <item x="4665"/>
        <item x="4032"/>
        <item x="3917"/>
        <item x="6662"/>
        <item x="727"/>
        <item x="977"/>
        <item x="5244"/>
        <item x="733"/>
        <item x="121"/>
        <item x="3763"/>
        <item x="3338"/>
        <item x="7396"/>
        <item x="2801"/>
        <item x="4730"/>
        <item x="6029"/>
        <item x="1797"/>
        <item x="7423"/>
        <item x="3622"/>
        <item x="2876"/>
        <item x="8254"/>
        <item x="8768"/>
        <item x="7399"/>
        <item x="7056"/>
        <item x="8655"/>
        <item x="5889"/>
        <item x="7589"/>
        <item x="6287"/>
        <item x="3625"/>
        <item x="2879"/>
        <item x="6268"/>
        <item x="7092"/>
        <item x="7388"/>
        <item x="3744"/>
        <item x="1257"/>
        <item x="6411"/>
        <item x="5870"/>
        <item x="4377"/>
        <item x="7953"/>
        <item x="1435"/>
        <item x="1269"/>
        <item x="7115"/>
        <item x="737"/>
        <item x="927"/>
        <item x="4232"/>
        <item x="7322"/>
        <item x="5411"/>
        <item x="2298"/>
        <item x="6594"/>
        <item x="6133"/>
        <item x="6482"/>
        <item x="5832"/>
        <item x="2709"/>
        <item x="6033"/>
        <item x="6413"/>
        <item x="8028"/>
        <item x="7096"/>
        <item x="5886"/>
        <item x="8268"/>
        <item x="7689"/>
        <item x="8257"/>
        <item x="4991"/>
        <item x="4907"/>
        <item x="8567"/>
        <item x="2710"/>
        <item x="3628"/>
        <item x="7691"/>
        <item x="1274"/>
        <item x="964"/>
        <item x="8770"/>
        <item x="4914"/>
        <item x="7597"/>
        <item x="1933"/>
        <item x="5015"/>
        <item x="7402"/>
        <item x="4559"/>
        <item x="965"/>
        <item x="5389"/>
        <item x="7062"/>
        <item x="1599"/>
        <item x="1439"/>
        <item x="574"/>
        <item x="1802"/>
        <item x="1605"/>
        <item x="4866"/>
        <item x="7099"/>
        <item x="6748"/>
        <item x="9095"/>
        <item x="7405"/>
        <item x="152"/>
        <item x="1456"/>
        <item x="3342"/>
        <item x="6267"/>
        <item x="5537"/>
        <item x="3450"/>
        <item x="4387"/>
        <item x="5623"/>
        <item x="8252"/>
        <item x="4783"/>
        <item x="9151"/>
        <item x="4790"/>
        <item x="7694"/>
        <item x="3323"/>
        <item x="6294"/>
        <item x="4123"/>
        <item x="8279"/>
        <item x="3614"/>
        <item x="4041"/>
        <item x="6077"/>
        <item x="6664"/>
        <item x="3414"/>
        <item x="6598"/>
        <item x="6080"/>
        <item x="7103"/>
        <item x="5527"/>
        <item x="3315"/>
        <item x="1462"/>
        <item x="8937"/>
        <item x="1277"/>
        <item x="3966"/>
        <item x="8260"/>
        <item x="3631"/>
        <item x="8029"/>
        <item x="5542"/>
        <item x="2301"/>
        <item x="8927"/>
        <item x="4045"/>
        <item x="6270"/>
        <item x="5629"/>
        <item x="1719"/>
        <item x="970"/>
        <item x="4370"/>
        <item x="4918"/>
        <item x="6755"/>
        <item x="1721"/>
        <item x="5001"/>
        <item x="269"/>
        <item x="4667"/>
        <item x="878"/>
        <item x="930"/>
        <item x="9097"/>
        <item x="8258"/>
        <item x="6083"/>
        <item x="8261"/>
        <item x="2888"/>
        <item x="8035"/>
        <item x="5839"/>
        <item x="6602"/>
        <item x="2924"/>
        <item x="6667"/>
        <item x="5926"/>
        <item x="7844"/>
        <item x="8281"/>
        <item x="6633"/>
        <item x="5892"/>
        <item x="3922"/>
        <item x="4733"/>
        <item x="6506"/>
        <item x="2890"/>
        <item x="1608"/>
        <item x="7065"/>
        <item x="3417"/>
        <item x="2213"/>
        <item x="7066"/>
        <item x="3746"/>
        <item x="3325"/>
        <item x="4797"/>
        <item x="5422"/>
        <item x="8992"/>
        <item x="578"/>
        <item x="1612"/>
        <item x="1243"/>
        <item x="4127"/>
        <item x="153"/>
        <item x="3075"/>
        <item x="5631"/>
        <item x="5005"/>
        <item x="8659"/>
        <item x="8263"/>
        <item x="4234"/>
        <item x="2386"/>
        <item x="2927"/>
        <item x="3749"/>
        <item x="2894"/>
        <item x="7070"/>
        <item x="1613"/>
        <item x="6273"/>
        <item x="6300"/>
        <item x="581"/>
        <item x="6135"/>
        <item x="1805"/>
        <item x="155"/>
        <item x="8942"/>
        <item x="385"/>
        <item x="3635"/>
        <item x="5007"/>
        <item x="5819"/>
        <item x="7326"/>
        <item x="7331"/>
        <item x="6638"/>
        <item x="8571"/>
        <item x="6146"/>
        <item x="5246"/>
        <item x="7942"/>
        <item x="985"/>
        <item x="5900"/>
        <item x="4047"/>
        <item x="988"/>
        <item x="5251"/>
        <item x="1942"/>
        <item x="8267"/>
        <item x="2893"/>
        <item x="7125"/>
        <item x="7110"/>
        <item x="5594"/>
        <item x="6507"/>
        <item x="4737"/>
        <item x="7603"/>
        <item x="8929"/>
        <item x="7113"/>
        <item x="7076"/>
        <item x="7956"/>
        <item x="5009"/>
        <item x="3926"/>
        <item x="585"/>
        <item x="8264"/>
        <item x="6419"/>
        <item x="932"/>
        <item x="3638"/>
        <item x="3641"/>
        <item x="975"/>
        <item x="7118"/>
        <item x="8772"/>
        <item x="8944"/>
        <item x="4056"/>
        <item x="6305"/>
        <item x="283"/>
        <item x="4925"/>
        <item x="7961"/>
        <item x="741"/>
        <item x="588"/>
        <item x="3460"/>
        <item x="2059"/>
        <item x="6672"/>
        <item x="6148"/>
        <item x="2930"/>
        <item x="3348"/>
        <item x="5931"/>
        <item x="7073"/>
        <item x="9152"/>
        <item x="1615"/>
        <item x="7081"/>
        <item x="3353"/>
        <item x="7958"/>
        <item x="285"/>
        <item x="8574"/>
        <item x="7850"/>
        <item x="7426"/>
        <item x="8998"/>
        <item x="3642"/>
        <item x="6310"/>
        <item x="5391"/>
        <item x="6762"/>
        <item x="4871"/>
        <item x="4670"/>
        <item x="4237"/>
        <item x="1281"/>
        <item x="162"/>
        <item x="8576"/>
        <item x="4062"/>
        <item x="165"/>
        <item x="3970"/>
        <item x="4142"/>
        <item x="5534"/>
        <item x="7963"/>
        <item x="6604"/>
        <item x="9002"/>
        <item x="7408"/>
        <item x="5252"/>
        <item x="6514"/>
        <item x="3930"/>
        <item x="4671"/>
        <item x="8778"/>
        <item x="5254"/>
        <item x="1812"/>
        <item x="6609"/>
        <item x="9099"/>
        <item x="5014"/>
        <item x="4570"/>
        <item x="7861"/>
        <item x="6087"/>
        <item x="3650"/>
        <item x="7135"/>
        <item x="3327"/>
        <item x="8265"/>
        <item x="5427"/>
        <item x="1816"/>
        <item x="3939"/>
        <item x="6157"/>
        <item x="7002"/>
        <item x="8271"/>
        <item x="6035"/>
        <item x="7969"/>
        <item x="8949"/>
        <item x="4716"/>
        <item x="4239"/>
        <item x="8779"/>
        <item x="4391"/>
        <item x="7437"/>
        <item x="6275"/>
        <item x="3653"/>
        <item x="5017"/>
        <item x="6040"/>
        <item x="5845"/>
        <item x="3656"/>
        <item x="8587"/>
        <item x="5544"/>
        <item x="7120"/>
        <item x="9004"/>
        <item x="8781"/>
        <item x="2217"/>
        <item x="8663"/>
        <item x="8933"/>
        <item x="5432"/>
        <item x="3330"/>
        <item x="7077"/>
        <item x="5633"/>
        <item x="6421"/>
        <item x="8667"/>
        <item x="8276"/>
        <item x="389"/>
        <item x="5933"/>
        <item x="3756"/>
        <item x="9105"/>
        <item x="591"/>
        <item x="3769"/>
        <item x="5825"/>
        <item x="3773"/>
        <item x="6312"/>
        <item x="1152"/>
        <item x="6765"/>
        <item x="6639"/>
        <item x="288"/>
        <item x="125"/>
        <item x="4745"/>
        <item x="8952"/>
        <item x="4066"/>
        <item x="8039"/>
        <item x="2067"/>
        <item x="4145"/>
        <item x="7696"/>
        <item x="6279"/>
        <item x="5550"/>
        <item x="8668"/>
        <item x="3317"/>
        <item x="978"/>
        <item x="8285"/>
        <item x="3661"/>
        <item x="3466"/>
        <item x="7086"/>
        <item x="4573"/>
        <item x="1444"/>
        <item x="7605"/>
        <item x="2395"/>
        <item x="9108"/>
        <item x="7090"/>
        <item x="6272"/>
        <item x="2418"/>
        <item x="4749"/>
        <item x="3421"/>
        <item x="7698"/>
        <item x="1620"/>
        <item x="3615"/>
        <item x="1285"/>
        <item x="2896"/>
        <item x="1447"/>
        <item x="7122"/>
        <item x="4577"/>
        <item x="9153"/>
        <item x="3759"/>
        <item x="8784"/>
        <item x="2895"/>
        <item x="6315"/>
        <item x="6089"/>
        <item x="4800"/>
        <item x="6042"/>
        <item x="6044"/>
        <item x="8280"/>
        <item x="6520"/>
        <item x="8270"/>
        <item x="6425"/>
        <item x="981"/>
        <item x="8938"/>
        <item x="2403"/>
        <item x="4149"/>
        <item x="7128"/>
        <item x="4804"/>
        <item x="8955"/>
        <item x="1786"/>
        <item x="7084"/>
        <item x="9154"/>
        <item x="9010"/>
        <item x="6093"/>
        <item x="3355"/>
        <item x="1727"/>
        <item x="5830"/>
        <item x="2221"/>
        <item x="1817"/>
        <item x="4128"/>
        <item x="3663"/>
        <item x="6160"/>
        <item x="3336"/>
        <item x="400"/>
        <item x="3176"/>
        <item x="5642"/>
        <item x="8286"/>
        <item x="3430"/>
        <item x="3777"/>
        <item x="3791"/>
        <item x="5258"/>
        <item x="5541"/>
        <item x="8288"/>
        <item x="7143"/>
        <item x="1623"/>
        <item x="3181"/>
        <item x="5262"/>
        <item x="7149"/>
        <item x="6429"/>
        <item x="8291"/>
        <item x="4929"/>
        <item x="8290"/>
        <item x="8596"/>
        <item x="6162"/>
        <item x="5023"/>
        <item x="890"/>
        <item x="7853"/>
        <item x="4935"/>
        <item x="9015"/>
        <item x="6523"/>
        <item x="2223"/>
        <item x="4136"/>
        <item x="8671"/>
        <item x="933"/>
        <item x="6613"/>
        <item x="3339"/>
        <item x="3942"/>
        <item x="4394"/>
        <item x="8791"/>
        <item x="4580"/>
        <item x="3618"/>
        <item x="3947"/>
        <item x="3668"/>
        <item x="8795"/>
        <item x="1245"/>
        <item x="8673"/>
        <item x="3950"/>
        <item x="7337"/>
        <item x="4806"/>
        <item x="7132"/>
        <item x="596"/>
        <item x="7855"/>
        <item x="7137"/>
        <item x="5937"/>
        <item x="8274"/>
        <item x="8295"/>
        <item x="7342"/>
        <item x="168"/>
        <item x="604"/>
        <item x="8961"/>
        <item x="8297"/>
        <item x="1820"/>
        <item x="6282"/>
        <item x="1449"/>
        <item x="4398"/>
        <item x="4817"/>
        <item x="6164"/>
        <item x="9155"/>
        <item x="8964"/>
        <item x="7966"/>
        <item x="2431"/>
        <item x="7970"/>
        <item x="4582"/>
        <item x="7441"/>
        <item x="4754"/>
        <item x="3796"/>
        <item x="3767"/>
        <item x="4071"/>
        <item x="7350"/>
        <item x="7095"/>
        <item x="3775"/>
        <item x="8301"/>
        <item x="7153"/>
        <item x="6281"/>
        <item x="1736"/>
        <item x="3779"/>
        <item x="3432"/>
        <item x="6675"/>
        <item x="9156"/>
        <item x="7088"/>
        <item x="607"/>
        <item x="1249"/>
        <item x="4674"/>
        <item x="4404"/>
        <item x="5024"/>
        <item x="3344"/>
        <item x="8968"/>
        <item x="6618"/>
        <item x="6096"/>
        <item x="4141"/>
        <item x="6320"/>
        <item x="7700"/>
        <item x="1292"/>
        <item x="6433"/>
        <item x="8798"/>
        <item x="8277"/>
        <item x="4076"/>
        <item x="896"/>
        <item x="3183"/>
        <item x="4761"/>
        <item x="6165"/>
        <item x="3671"/>
        <item x="943"/>
        <item x="8580"/>
        <item x="900"/>
        <item x="7860"/>
        <item x="7140"/>
        <item x="8941"/>
        <item x="7093"/>
        <item x="8296"/>
        <item x="5645"/>
        <item x="8946"/>
        <item x="6049"/>
        <item x="3783"/>
        <item x="4822"/>
        <item x="8951"/>
        <item x="8586"/>
        <item x="4144"/>
        <item x="8804"/>
        <item x="3976"/>
        <item x="9157"/>
        <item x="8044"/>
        <item x="2941"/>
        <item x="5648"/>
        <item x="4080"/>
        <item x="3675"/>
        <item x="1253"/>
        <item x="2897"/>
        <item x="8678"/>
        <item x="5029"/>
        <item x="4588"/>
        <item x="1822"/>
        <item x="4155"/>
        <item x="9112"/>
        <item x="8807"/>
        <item x="7445"/>
        <item x="8282"/>
        <item x="3331"/>
        <item x="8050"/>
        <item x="6640"/>
        <item x="6289"/>
        <item x="5841"/>
        <item x="1301"/>
        <item x="609"/>
        <item x="5263"/>
        <item x="7982"/>
        <item x="616"/>
        <item x="7866"/>
        <item x="1302"/>
        <item x="6053"/>
        <item x="9023"/>
        <item x="4247"/>
        <item x="5650"/>
        <item x="7611"/>
        <item x="1304"/>
        <item x="7447"/>
        <item x="991"/>
        <item x="9158"/>
        <item x="2901"/>
        <item x="3786"/>
        <item x="983"/>
        <item x="5267"/>
        <item x="7107"/>
        <item x="7452"/>
        <item x="4940"/>
        <item x="9116"/>
        <item x="5031"/>
        <item x="6767"/>
        <item x="8810"/>
        <item x="2070"/>
        <item x="7100"/>
        <item x="8588"/>
        <item x="5545"/>
        <item x="5941"/>
        <item x="8811"/>
        <item x="3186"/>
        <item x="7156"/>
        <item x="174"/>
        <item x="8681"/>
        <item x="7011"/>
        <item x="8303"/>
        <item x="1255"/>
        <item x="9122"/>
        <item x="159"/>
        <item x="8815"/>
        <item x="4941"/>
        <item x="4153"/>
        <item x="1946"/>
        <item x="4414"/>
        <item x="7106"/>
        <item x="5944"/>
        <item x="4764"/>
        <item x="8057"/>
        <item x="996"/>
        <item x="8299"/>
        <item x="4947"/>
        <item x="5652"/>
        <item x="7704"/>
        <item x="8971"/>
        <item x="7615"/>
        <item x="166"/>
        <item x="7352"/>
        <item x="7411"/>
        <item x="2907"/>
        <item x="7417"/>
        <item x="5035"/>
        <item x="3334"/>
        <item x="1825"/>
        <item x="5846"/>
        <item x="2947"/>
        <item x="4165"/>
        <item x="7870"/>
        <item x="4250"/>
        <item x="8287"/>
        <item x="8973"/>
        <item x="7109"/>
        <item x="5555"/>
        <item x="6525"/>
        <item x="3794"/>
        <item x="4417"/>
        <item x="7974"/>
        <item x="170"/>
        <item x="4590"/>
        <item x="1830"/>
        <item x="4595"/>
        <item x="995"/>
        <item x="5434"/>
        <item x="6644"/>
        <item x="7355"/>
        <item x="8307"/>
        <item x="949"/>
        <item x="3347"/>
        <item x="2410"/>
        <item x="3362"/>
        <item x="7980"/>
        <item x="7421"/>
        <item x="5270"/>
        <item x="1458"/>
        <item x="9032"/>
        <item x="8819"/>
        <item x="8061"/>
        <item x="4770"/>
        <item x="5657"/>
        <item x="7619"/>
        <item x="4678"/>
        <item x="2426"/>
        <item x="4082"/>
        <item x="7111"/>
        <item x="8306"/>
        <item x="4775"/>
        <item x="8063"/>
        <item x="8309"/>
        <item x="8591"/>
        <item x="9159"/>
        <item x="133"/>
        <item x="9124"/>
        <item x="1260"/>
        <item x="7622"/>
        <item x="4680"/>
        <item x="997"/>
        <item x="8823"/>
        <item x="1306"/>
        <item x="955"/>
        <item x="8601"/>
        <item x="2078"/>
        <item x="7362"/>
        <item x="4951"/>
        <item x="1740"/>
        <item x="2910"/>
        <item x="9160"/>
        <item x="4598"/>
        <item x="4826"/>
        <item x="7454"/>
        <item x="8315"/>
        <item x="172"/>
        <item x="6173"/>
        <item x="6776"/>
        <item x="5852"/>
        <item x="7872"/>
        <item x="4090"/>
        <item x="3802"/>
        <item x="7159"/>
        <item x="2430"/>
        <item x="6182"/>
        <item x="7424"/>
        <item x="7370"/>
        <item x="8313"/>
        <item x="7112"/>
        <item x="8594"/>
        <item x="7427"/>
        <item x="6065"/>
        <item x="6438"/>
        <item x="6332"/>
        <item x="7144"/>
        <item x="8612"/>
        <item x="8683"/>
        <item x="1742"/>
        <item x="3953"/>
        <item x="4254"/>
        <item x="8977"/>
        <item x="1314"/>
        <item x="4419"/>
        <item x="7991"/>
        <item x="998"/>
        <item x="6528"/>
        <item x="618"/>
        <item x="9161"/>
        <item x="7119"/>
        <item x="1831"/>
        <item x="8318"/>
        <item x="6533"/>
        <item x="4779"/>
        <item x="2433"/>
        <item x="3678"/>
        <item x="6336"/>
        <item x="4428"/>
        <item x="6652"/>
        <item x="3804"/>
        <item x="8826"/>
        <item x="4602"/>
        <item x="1000"/>
        <item x="4430"/>
        <item x="5659"/>
        <item x="7707"/>
        <item x="1003"/>
        <item x="3621"/>
        <item x="6292"/>
        <item x="8618"/>
        <item x="5443"/>
        <item x="3349"/>
        <item x="3363"/>
        <item x="2914"/>
        <item x="8317"/>
        <item x="4954"/>
        <item x="3808"/>
        <item x="6339"/>
        <item x="7709"/>
        <item x="9162"/>
        <item x="5272"/>
        <item x="8953"/>
        <item x="8620"/>
        <item x="1954"/>
        <item x="1263"/>
        <item x="3435"/>
        <item x="5039"/>
        <item x="7720"/>
        <item x="7983"/>
        <item x="7166"/>
        <item x="7379"/>
        <item x="4784"/>
        <item x="8597"/>
        <item x="8956"/>
        <item x="3980"/>
        <item x="1461"/>
        <item x="4833"/>
        <item x="173"/>
        <item x="4095"/>
        <item x="4102"/>
        <item x="7116"/>
        <item x="9042"/>
        <item x="4608"/>
        <item x="6655"/>
        <item x="959"/>
        <item x="6537"/>
        <item x="7381"/>
        <item x="9163"/>
        <item x="3811"/>
        <item x="4168"/>
        <item x="2437"/>
        <item x="8003"/>
        <item x="6073"/>
        <item x="8323"/>
        <item x="8320"/>
        <item x="1265"/>
        <item x="1841"/>
        <item x="9129"/>
        <item x="7877"/>
        <item x="6081"/>
        <item x="6183"/>
        <item x="8982"/>
        <item x="6343"/>
        <item x="6086"/>
        <item x="1467"/>
        <item x="182"/>
        <item x="6542"/>
        <item x="9049"/>
        <item x="4786"/>
        <item x="4178"/>
        <item x="6783"/>
        <item x="3987"/>
        <item x="4002"/>
        <item x="7126"/>
        <item x="8322"/>
        <item x="5050"/>
        <item x="9164"/>
        <item x="8829"/>
        <item x="1468"/>
        <item x="7456"/>
        <item x="7723"/>
        <item x="3812"/>
        <item x="1006"/>
        <item x="1846"/>
        <item x="2917"/>
        <item x="1316"/>
        <item x="1011"/>
        <item x="7150"/>
        <item x="2440"/>
        <item x="1748"/>
        <item x="177"/>
        <item x="8625"/>
        <item x="3350"/>
        <item x="1852"/>
        <item x="8691"/>
        <item x="2446"/>
        <item x="6109"/>
        <item x="2448"/>
        <item x="4612"/>
        <item x="7430"/>
        <item x="1960"/>
        <item x="3688"/>
        <item x="3819"/>
        <item x="5663"/>
        <item x="7155"/>
        <item x="1319"/>
        <item x="8626"/>
        <item x="7170"/>
        <item x="6301"/>
        <item x="7882"/>
        <item x="7625"/>
        <item x="5552"/>
        <item x="4432"/>
        <item x="9165"/>
        <item x="8289"/>
        <item x="1013"/>
        <item x="188"/>
        <item x="4435"/>
        <item x="1961"/>
        <item x="966"/>
        <item x="6661"/>
        <item x="5860"/>
        <item x="4836"/>
        <item x="2919"/>
        <item x="5864"/>
        <item x="1321"/>
        <item x="7129"/>
        <item x="1750"/>
        <item x="2926"/>
        <item x="6789"/>
        <item x="9132"/>
        <item x="7884"/>
        <item x="3693"/>
        <item x="1470"/>
        <item x="626"/>
        <item x="9052"/>
        <item x="9166"/>
        <item x="5055"/>
        <item x="7158"/>
        <item x="7460"/>
        <item x="7382"/>
        <item x="7726"/>
        <item x="7131"/>
        <item x="7627"/>
        <item x="8958"/>
        <item x="1016"/>
        <item x="4107"/>
        <item x="3354"/>
        <item x="3960"/>
        <item x="8963"/>
        <item x="4437"/>
        <item x="179"/>
        <item x="6090"/>
        <item x="1475"/>
        <item x="4440"/>
        <item x="7117"/>
        <item x="9054"/>
        <item x="8325"/>
        <item x="6348"/>
        <item x="2452"/>
        <item x="4110"/>
        <item x="3815"/>
        <item x="7889"/>
        <item x="3968"/>
        <item x="4257"/>
        <item x="4844"/>
        <item x="7989"/>
        <item x="8330"/>
        <item x="5666"/>
        <item x="8600"/>
        <item x="3698"/>
        <item x="8066"/>
        <item x="1854"/>
        <item x="7632"/>
        <item x="4003"/>
        <item x="8630"/>
        <item x="6545"/>
        <item x="4116"/>
        <item x="3822"/>
        <item x="8832"/>
        <item x="7433"/>
        <item x="7136"/>
        <item x="9060"/>
        <item x="2928"/>
        <item x="4180"/>
        <item x="4849"/>
        <item x="7730"/>
        <item x="1322"/>
        <item x="7993"/>
        <item x="3632"/>
        <item x="8076"/>
        <item x="1323"/>
        <item x="4965"/>
        <item x="7435"/>
        <item x="6189"/>
        <item x="7177"/>
        <item x="5668"/>
        <item x="630"/>
        <item x="5868"/>
        <item x="3700"/>
        <item x="4968"/>
        <item x="7124"/>
        <item x="1021"/>
        <item x="3825"/>
        <item x="5275"/>
        <item x="4194"/>
        <item x="4794"/>
        <item x="4197"/>
        <item x="6304"/>
        <item x="7462"/>
        <item x="7635"/>
        <item x="2931"/>
        <item x="4451"/>
        <item x="7181"/>
        <item x="4118"/>
        <item x="6095"/>
        <item x="3374"/>
        <item x="5278"/>
        <item x="8634"/>
        <item x="7393"/>
        <item x="2454"/>
        <item x="4201"/>
        <item x="3703"/>
        <item x="2462"/>
        <item x="3381"/>
        <item x="3360"/>
        <item x="4851"/>
        <item x="8298"/>
        <item x="9134"/>
        <item x="1325"/>
        <item x="4799"/>
        <item x="8078"/>
        <item x="5059"/>
        <item x="5672"/>
        <item x="7998"/>
        <item x="7735"/>
        <item x="7161"/>
        <item x="3340"/>
        <item x="6308"/>
        <item x="4204"/>
        <item x="2465"/>
        <item x="5876"/>
        <item x="1861"/>
        <item x="4460"/>
        <item x="8328"/>
        <item x="6551"/>
        <item x="4206"/>
        <item x="7185"/>
        <item x="3368"/>
        <item x="6555"/>
        <item x="8602"/>
        <item x="5674"/>
        <item x="6100"/>
        <item x="1009"/>
        <item x="5065"/>
        <item x="6316"/>
        <item x="8696"/>
        <item x="632"/>
        <item x="183"/>
        <item x="3345"/>
        <item x="1015"/>
        <item x="4857"/>
        <item x="8841"/>
        <item x="1755"/>
        <item x="8636"/>
        <item x="7395"/>
        <item x="6193"/>
        <item x="2468"/>
        <item x="4125"/>
        <item x="5879"/>
        <item x="8000"/>
        <item x="9063"/>
        <item x="3828"/>
        <item x="6794"/>
        <item x="3385"/>
        <item x="8856"/>
        <item x="4005"/>
        <item x="6199"/>
        <item x="1024"/>
        <item x="9076"/>
        <item x="8081"/>
        <item x="5881"/>
        <item x="6557"/>
        <item x="4807"/>
        <item x="7134"/>
        <item x="1771"/>
        <item x="4684"/>
        <item x="1327"/>
        <item x="1866"/>
        <item x="7466"/>
        <item x="191"/>
        <item x="7163"/>
        <item x="8859"/>
        <item x="7139"/>
        <item x="3351"/>
        <item x="1029"/>
        <item x="4262"/>
        <item x="6204"/>
        <item x="1869"/>
        <item x="1328"/>
        <item x="5282"/>
        <item x="6104"/>
        <item x="7187"/>
        <item x="4690"/>
        <item x="7743"/>
        <item x="2474"/>
        <item x="8304"/>
        <item x="6559"/>
        <item x="8985"/>
        <item x="3833"/>
        <item x="7195"/>
        <item x="4008"/>
        <item x="7638"/>
        <item x="4268"/>
        <item x="7440"/>
        <item x="7891"/>
        <item x="4209"/>
        <item x="7142"/>
        <item x="6107"/>
        <item x="7645"/>
        <item x="8990"/>
        <item x="8965"/>
        <item x="7167"/>
        <item x="4860"/>
        <item x="9078"/>
        <item x="6321"/>
        <item x="7148"/>
        <item x="5676"/>
        <item x="2475"/>
        <item x="8698"/>
        <item x="6110"/>
        <item x="1484"/>
        <item x="4129"/>
        <item x="1329"/>
        <item x="2932"/>
        <item x="6111"/>
        <item x="1018"/>
        <item x="2477"/>
        <item x="7744"/>
        <item x="204"/>
        <item x="7203"/>
        <item x="3387"/>
        <item x="5069"/>
        <item x="7896"/>
        <item x="8312"/>
        <item x="3356"/>
        <item x="4973"/>
        <item x="9167"/>
        <item x="8703"/>
        <item x="1774"/>
        <item x="3392"/>
        <item x="6798"/>
        <item x="3707"/>
        <item x="9082"/>
        <item x="4809"/>
        <item x="4986"/>
        <item x="1035"/>
        <item x="5284"/>
        <item x="7171"/>
        <item x="3397"/>
        <item x="7469"/>
        <item x="7471"/>
        <item x="5882"/>
        <item x="8314"/>
        <item x="3357"/>
        <item x="6324"/>
        <item x="7649"/>
        <item x="8087"/>
        <item x="7651"/>
        <item x="8862"/>
        <item x="8640"/>
        <item x="8994"/>
        <item x="2936"/>
        <item x="6565"/>
        <item x="8316"/>
        <item x="8004"/>
        <item x="8006"/>
        <item x="4275"/>
        <item x="8090"/>
        <item x="4693"/>
        <item x="3371"/>
        <item x="637"/>
        <item x="4212"/>
        <item x="5293"/>
        <item x="4987"/>
        <item x="2940"/>
        <item x="4012"/>
        <item x="4813"/>
        <item x="8644"/>
        <item x="7443"/>
        <item x="3973"/>
        <item x="4279"/>
        <item x="4282"/>
        <item x="4285"/>
        <item x="5677"/>
        <item x="6115"/>
        <item x="7404"/>
        <item x="8997"/>
        <item x="3978"/>
        <item x="1874"/>
        <item x="4216"/>
        <item x="7409"/>
        <item x="6210"/>
        <item x="6117"/>
        <item x="5678"/>
        <item x="2482"/>
        <item x="7653"/>
        <item x="4288"/>
        <item x="6567"/>
        <item x="8010"/>
        <item x="6814"/>
        <item x="8321"/>
        <item x="4218"/>
        <item x="6215"/>
        <item x="6217"/>
        <item x="7154"/>
        <item x="1778"/>
        <item x="4992"/>
        <item x="7750"/>
        <item x="8649"/>
        <item x="8093"/>
        <item x="9168"/>
        <item x="6224"/>
        <item x="7753"/>
        <item x="7410"/>
        <item x="5888"/>
        <item x="1779"/>
        <item x="652"/>
        <item x="6226"/>
        <item x="655"/>
        <item x="3989"/>
        <item x="7448"/>
        <item x="3375"/>
        <item x="6571"/>
        <item x="5893"/>
        <item x="9000"/>
        <item x="4133"/>
        <item x="7413"/>
        <item x="659"/>
        <item x="1038"/>
        <item x="2488"/>
        <item x="4698"/>
        <item x="1040"/>
        <item x="8097"/>
        <item x="9003"/>
        <item x="665"/>
        <item x="4869"/>
        <item x="8868"/>
        <item x="6579"/>
        <item x="5295"/>
        <item x="6123"/>
        <item x="1042"/>
        <item x="2943"/>
        <item x="9169"/>
        <item x="2944"/>
        <item x="8012"/>
        <item x="4293"/>
        <item x="1781"/>
        <item x="6817"/>
        <item x="5897"/>
        <item x="1022"/>
        <item x="7455"/>
        <item x="4996"/>
        <item x="9092"/>
        <item x="4815"/>
        <item x="1046"/>
        <item x="8099"/>
        <item x="6581"/>
        <item x="5901"/>
        <item x="6820"/>
        <item x="8873"/>
        <item x="6236"/>
        <item x="8708"/>
        <item x="9170"/>
        <item x="1047"/>
        <item x="5075"/>
        <item x="3401"/>
        <item x="9107"/>
        <item x="7656"/>
        <item x="5298"/>
        <item x="186"/>
        <item x="3377"/>
        <item x="1880"/>
        <item x="5903"/>
        <item x="8875"/>
        <item x="1050"/>
        <item x="3404"/>
        <item x="8712"/>
        <item x="7418"/>
        <item x="669"/>
        <item x="9111"/>
        <item x="7207"/>
        <item x="1054"/>
        <item x="2946"/>
        <item x="207"/>
        <item x="2491"/>
        <item x="674"/>
        <item x="9171"/>
        <item x="5000"/>
        <item x="4876"/>
        <item x="8884"/>
        <item x="7213"/>
        <item x="3836"/>
        <item x="7218"/>
        <item x="676"/>
        <item x="8324"/>
        <item x="3380"/>
        <item x="5077"/>
        <item x="7428"/>
        <item x="3842"/>
        <item x="5304"/>
        <item x="3382"/>
        <item x="8722"/>
        <item x="7757"/>
        <item x="5308"/>
        <item x="3383"/>
        <item x="7459"/>
        <item x="3407"/>
        <item x="7429"/>
        <item x="679"/>
        <item x="8103"/>
        <item x="1784"/>
        <item x="5905"/>
        <item x="6584"/>
        <item x="8015"/>
        <item x="7160"/>
        <item x="5082"/>
        <item x="212"/>
        <item x="4137"/>
        <item x="6824"/>
        <item x="3416"/>
        <item x="4139"/>
        <item x="5680"/>
        <item x="8106"/>
        <item x="7220"/>
        <item x="9005"/>
        <item x="4705"/>
        <item x="2953"/>
        <item x="4297"/>
        <item x="3361"/>
        <item x="685"/>
        <item x="1894"/>
        <item x="1056"/>
        <item x="4013"/>
        <item x="6241"/>
        <item x="4147"/>
        <item x="9172"/>
        <item x="7463"/>
        <item x="4823"/>
        <item x="1028"/>
        <item x="6126"/>
        <item x="3995"/>
        <item x="8729"/>
        <item x="9173"/>
        <item x="7761"/>
        <item x="4880"/>
        <item x="5907"/>
        <item x="3419"/>
        <item x="8329"/>
        <item x="216"/>
        <item x="5912"/>
        <item x="2498"/>
        <item x="7764"/>
        <item x="7164"/>
        <item x="3843"/>
        <item x="689"/>
        <item x="8887"/>
        <item x="4000"/>
        <item x="9014"/>
        <item x="4827"/>
        <item x="6129"/>
        <item x="6591"/>
        <item x="697"/>
        <item x="6137"/>
        <item x="7470"/>
        <item x="9115"/>
        <item x="4713"/>
        <item x="7432"/>
        <item x="5914"/>
        <item x="8020"/>
        <item x="4831"/>
        <item x="9126"/>
        <item x="3423"/>
        <item x="8026"/>
        <item x="2954"/>
        <item x="5084"/>
        <item x="4150"/>
        <item x="2504"/>
        <item x="5003"/>
        <item x="8109"/>
        <item x="4006"/>
        <item x="8891"/>
        <item x="7766"/>
        <item x="7168"/>
        <item x="7222"/>
        <item x="6249"/>
        <item x="7474"/>
        <item x="4886"/>
        <item x="7226"/>
        <item x="8116"/>
        <item x="5010"/>
        <item x="9174"/>
        <item x="8332"/>
        <item x="4157"/>
        <item x="9130"/>
        <item x="4834"/>
        <item x="6596"/>
        <item x="7230"/>
        <item x="1897"/>
        <item x="4838"/>
        <item x="7231"/>
        <item x="5314"/>
        <item x="2512"/>
        <item x="6606"/>
        <item x="7169"/>
        <item x="4159"/>
        <item x="3846"/>
        <item x="2514"/>
        <item x="7477"/>
        <item x="5320"/>
        <item x="701"/>
        <item x="5086"/>
        <item x="4163"/>
        <item x="6138"/>
        <item x="5091"/>
        <item x="3427"/>
        <item x="1792"/>
        <item x="7481"/>
        <item x="8896"/>
        <item x="1058"/>
        <item x="3849"/>
        <item x="8904"/>
        <item x="7176"/>
        <item x="8907"/>
        <item x="4011"/>
        <item x="5918"/>
        <item x="7483"/>
        <item x="7180"/>
        <item x="3855"/>
        <item x="6253"/>
        <item x="1907"/>
        <item x="4842"/>
        <item x="7771"/>
        <item x="8117"/>
        <item x="4167"/>
        <item x="8910"/>
        <item x="4893"/>
        <item x="9017"/>
        <item x="3858"/>
        <item x="7778"/>
        <item x="4900"/>
        <item x="9133"/>
        <item x="3859"/>
        <item x="4905"/>
        <item x="9021"/>
        <item x="4908"/>
        <item x="8120"/>
        <item x="7182"/>
        <item x="8339"/>
        <item x="8032"/>
        <item x="9175"/>
        <item x="8037"/>
        <item x="6141"/>
        <item x="7485"/>
        <item x="4018"/>
        <item x="6610"/>
        <item x="8127"/>
        <item x="4855"/>
        <item x="706"/>
        <item x="8913"/>
        <item x="9136"/>
        <item x="4173"/>
        <item x="6262"/>
        <item x="9028"/>
        <item x="7783"/>
        <item x="4912"/>
        <item x="8133"/>
        <item x="7492"/>
        <item x="6265"/>
        <item x="6612"/>
        <item x="4863"/>
        <item x="1914"/>
        <item x="8042"/>
        <item x="5919"/>
        <item x="6278"/>
        <item x="1796"/>
        <item x="4867"/>
        <item x="8342"/>
        <item x="4023"/>
        <item x="7495"/>
        <item x="8052"/>
        <item x="4874"/>
        <item x="708"/>
        <item x="9139"/>
        <item x="9142"/>
        <item x="8136"/>
        <item x="1916"/>
        <item x="4026"/>
        <item x="9145"/>
        <item x="4875"/>
        <item x="3388"/>
        <item x="8143"/>
        <item x="1925"/>
        <item x="8147"/>
        <item x="6283"/>
        <item x="8056"/>
        <item x="3396"/>
        <item x="710"/>
        <item x="5095"/>
        <item x="6285"/>
        <item x="5322"/>
        <item x="6290"/>
        <item x="7500"/>
        <item x="8346"/>
        <item x="7184"/>
        <item x="8150"/>
        <item x="4877"/>
        <item x="6293"/>
        <item x="7191"/>
        <item x="3861"/>
        <item x="9146"/>
        <item x="8059"/>
        <item x="3872"/>
        <item x="4881"/>
        <item x="1927"/>
        <item x="9147"/>
        <item x="8064"/>
        <item x="1803"/>
        <item x="6615"/>
        <item x="1931"/>
        <item x="6296"/>
        <item x="8915"/>
        <item x="3874"/>
        <item x="9033"/>
        <item x="8155"/>
        <item x="9038"/>
        <item x="7503"/>
        <item x="5111"/>
        <item x="4028"/>
        <item x="4181"/>
        <item x="4885"/>
        <item x="7510"/>
        <item x="7193"/>
        <item x="3400"/>
        <item x="7198"/>
        <item x="8068"/>
        <item x="5326"/>
        <item x="9148"/>
        <item x="4916"/>
        <item x="5113"/>
        <item x="8159"/>
        <item x="6299"/>
        <item x="8161"/>
        <item x="8351"/>
        <item x="3879"/>
        <item x="6309"/>
        <item x="4888"/>
        <item x="4034"/>
        <item x="9041"/>
        <item x="7202"/>
        <item x="8165"/>
        <item x="8353"/>
        <item x="8355"/>
        <item x="1934"/>
        <item x="8360"/>
        <item x="8072"/>
        <item x="4897"/>
        <item x="5346"/>
        <item x="3892"/>
        <item x="1936"/>
        <item x="7208"/>
        <item x="4038"/>
        <item x="7212"/>
        <item x="5355"/>
        <item x="8073"/>
        <item x="4898"/>
        <item x="8365"/>
        <item x="6313"/>
        <item x="8369"/>
        <item x="7517"/>
        <item x="8372"/>
        <item x="4044"/>
        <item x="3910"/>
        <item x="5357"/>
        <item x="8169"/>
        <item x="1938"/>
        <item x="5362"/>
        <item x="4046"/>
        <item x="8172"/>
        <item x="5364"/>
        <item x="8374"/>
        <item x="1940"/>
        <item x="7214"/>
        <item x="7522"/>
        <item x="1947"/>
        <item x="4904"/>
        <item x="4906"/>
        <item x="1950"/>
        <item x="4050"/>
        <item x="8084"/>
        <item x="1953"/>
        <item x="7233"/>
        <item x="4053"/>
        <item x="3915"/>
        <item x="4910"/>
        <item x="3919"/>
        <item x="7531"/>
        <item x="7539"/>
        <item x="4057"/>
        <item x="1956"/>
        <item x="6317"/>
        <item x="4915"/>
        <item x="3925"/>
        <item x="7543"/>
        <item x="4921"/>
        <item x="7236"/>
        <item x="7545"/>
        <item x="3935"/>
        <item x="3940"/>
        <item x="7551"/>
        <item x="3945"/>
        <item x="1958"/>
        <item x="1965"/>
        <item x="7241"/>
        <item x="1967"/>
        <item x="7246"/>
        <item x="7556"/>
        <item x="7253"/>
        <item x="3949"/>
        <item x="7564"/>
        <item x="7571"/>
        <item x="1969"/>
        <item x="4924"/>
        <item x="4932"/>
        <item x="4938"/>
        <item x="7581"/>
        <item x="4943"/>
        <item x="4946"/>
        <item x="4952"/>
        <item x="7256"/>
        <item x="4958"/>
        <item x="7585"/>
        <item x="4960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11"/>
  </rowFields>
  <rowItems count="89">
    <i>
      <x v="24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3"/>
    </i>
    <i>
      <x v="85"/>
    </i>
    <i>
      <x v="86"/>
    </i>
    <i>
      <x v="87"/>
    </i>
    <i>
      <x v="89"/>
    </i>
    <i>
      <x v="90"/>
    </i>
    <i>
      <x v="91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3"/>
    </i>
    <i>
      <x v="106"/>
    </i>
    <i>
      <x v="107"/>
    </i>
    <i>
      <x v="108"/>
    </i>
    <i>
      <x v="109"/>
    </i>
    <i>
      <x v="111"/>
    </i>
    <i>
      <x v="112"/>
    </i>
    <i>
      <x v="114"/>
    </i>
    <i>
      <x v="115"/>
    </i>
    <i>
      <x v="117"/>
    </i>
    <i>
      <x v="119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2"/>
    </i>
    <i>
      <x v="133"/>
    </i>
    <i>
      <x v="135"/>
    </i>
    <i>
      <x v="138"/>
    </i>
    <i>
      <x v="165"/>
    </i>
    <i t="grand">
      <x/>
    </i>
  </rowItems>
  <colFields count="2">
    <field x="8"/>
    <field x="9"/>
  </colFields>
  <colItems count="5">
    <i>
      <x/>
      <x/>
    </i>
    <i t="default">
      <x/>
    </i>
    <i>
      <x v="1"/>
      <x/>
    </i>
    <i t="default">
      <x v="1"/>
    </i>
    <i t="grand">
      <x/>
    </i>
  </colItems>
  <pageFields count="2">
    <pageField fld="16" item="0" hier="-1"/>
    <pageField fld="0" hier="-1"/>
  </pageFields>
  <dataFields count="1">
    <dataField name="Média de currentEuclideanDistance" fld="13" subtotal="average" baseField="11" baseItem="66"/>
  </dataFields>
  <chartFormats count="3">
    <chartFormat chart="1" format="4" series="1">
      <pivotArea type="data" outline="0" fieldPosition="0">
        <references count="2">
          <reference field="8" count="1" selected="0">
            <x v="0"/>
          </reference>
          <reference field="9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8" count="1" selected="0">
            <x v="1"/>
          </reference>
          <reference field="9" count="1" selected="0">
            <x v="0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topLeftCell="F1" workbookViewId="0">
      <selection activeCell="D43" sqref="D43"/>
    </sheetView>
  </sheetViews>
  <sheetFormatPr defaultRowHeight="15" x14ac:dyDescent="0.25"/>
  <cols>
    <col min="1" max="1" width="33.140625" customWidth="1"/>
    <col min="2" max="2" width="42.7109375" customWidth="1"/>
    <col min="3" max="3" width="34.7109375" customWidth="1"/>
    <col min="4" max="4" width="42.7109375" customWidth="1"/>
    <col min="5" max="5" width="28.7109375" customWidth="1"/>
    <col min="6" max="6" width="12" customWidth="1"/>
    <col min="7" max="11" width="12.7109375" customWidth="1"/>
    <col min="12" max="16" width="12.7109375" bestFit="1" customWidth="1"/>
    <col min="17" max="17" width="12" bestFit="1" customWidth="1"/>
    <col min="18" max="37" width="12.7109375" bestFit="1" customWidth="1"/>
    <col min="38" max="38" width="12" bestFit="1" customWidth="1"/>
    <col min="39" max="41" width="12.7109375" bestFit="1" customWidth="1"/>
    <col min="42" max="42" width="12" bestFit="1" customWidth="1"/>
    <col min="43" max="47" width="12.7109375" bestFit="1" customWidth="1"/>
    <col min="48" max="49" width="12" bestFit="1" customWidth="1"/>
    <col min="50" max="50" width="12.7109375" bestFit="1" customWidth="1"/>
    <col min="51" max="51" width="12" bestFit="1" customWidth="1"/>
    <col min="52" max="59" width="12.7109375" bestFit="1" customWidth="1"/>
    <col min="60" max="60" width="12" bestFit="1" customWidth="1"/>
    <col min="61" max="80" width="12.7109375" bestFit="1" customWidth="1"/>
    <col min="81" max="81" width="12" bestFit="1" customWidth="1"/>
    <col min="82" max="90" width="12.7109375" bestFit="1" customWidth="1"/>
    <col min="91" max="91" width="12" bestFit="1" customWidth="1"/>
    <col min="92" max="94" width="12.7109375" bestFit="1" customWidth="1"/>
    <col min="95" max="95" width="12" bestFit="1" customWidth="1"/>
    <col min="96" max="100" width="12.7109375" bestFit="1" customWidth="1"/>
    <col min="101" max="101" width="12" bestFit="1" customWidth="1"/>
    <col min="102" max="105" width="12.7109375" bestFit="1" customWidth="1"/>
    <col min="106" max="106" width="12" bestFit="1" customWidth="1"/>
    <col min="107" max="122" width="12.7109375" bestFit="1" customWidth="1"/>
    <col min="123" max="123" width="12" bestFit="1" customWidth="1"/>
    <col min="124" max="129" width="12.7109375" bestFit="1" customWidth="1"/>
    <col min="130" max="130" width="47.7109375" bestFit="1" customWidth="1"/>
    <col min="131" max="131" width="34.7109375" bestFit="1" customWidth="1"/>
    <col min="132" max="132" width="44.5703125" bestFit="1" customWidth="1"/>
    <col min="133" max="133" width="12" bestFit="1" customWidth="1"/>
    <col min="134" max="141" width="12.7109375" bestFit="1" customWidth="1"/>
    <col min="142" max="143" width="12" bestFit="1" customWidth="1"/>
    <col min="144" max="150" width="12.7109375" bestFit="1" customWidth="1"/>
    <col min="151" max="151" width="12" bestFit="1" customWidth="1"/>
    <col min="152" max="164" width="12.7109375" bestFit="1" customWidth="1"/>
    <col min="165" max="165" width="12" bestFit="1" customWidth="1"/>
    <col min="166" max="173" width="12.7109375" bestFit="1" customWidth="1"/>
    <col min="174" max="174" width="12" bestFit="1" customWidth="1"/>
    <col min="175" max="182" width="12.7109375" bestFit="1" customWidth="1"/>
    <col min="183" max="183" width="12" bestFit="1" customWidth="1"/>
    <col min="184" max="200" width="12.7109375" bestFit="1" customWidth="1"/>
    <col min="201" max="201" width="12" bestFit="1" customWidth="1"/>
    <col min="202" max="210" width="12.7109375" bestFit="1" customWidth="1"/>
    <col min="211" max="211" width="12" bestFit="1" customWidth="1"/>
    <col min="212" max="221" width="12.7109375" bestFit="1" customWidth="1"/>
    <col min="222" max="222" width="12" bestFit="1" customWidth="1"/>
    <col min="223" max="230" width="12.7109375" bestFit="1" customWidth="1"/>
    <col min="231" max="231" width="12" bestFit="1" customWidth="1"/>
    <col min="232" max="236" width="12.7109375" bestFit="1" customWidth="1"/>
    <col min="237" max="237" width="12" bestFit="1" customWidth="1"/>
    <col min="238" max="242" width="12.7109375" bestFit="1" customWidth="1"/>
    <col min="243" max="243" width="12" bestFit="1" customWidth="1"/>
    <col min="244" max="258" width="12.7109375" bestFit="1" customWidth="1"/>
    <col min="259" max="259" width="12" bestFit="1" customWidth="1"/>
    <col min="260" max="260" width="47.7109375" bestFit="1" customWidth="1"/>
    <col min="261" max="261" width="28.7109375" bestFit="1" customWidth="1"/>
    <col min="262" max="262" width="12" bestFit="1" customWidth="1"/>
  </cols>
  <sheetData>
    <row r="1" spans="1:6" x14ac:dyDescent="0.25">
      <c r="A1" s="1" t="s">
        <v>16</v>
      </c>
      <c r="B1" t="s">
        <v>26</v>
      </c>
    </row>
    <row r="2" spans="1:6" x14ac:dyDescent="0.25">
      <c r="A2" s="1" t="s">
        <v>0</v>
      </c>
      <c r="B2" t="s">
        <v>30</v>
      </c>
    </row>
    <row r="4" spans="1:6" x14ac:dyDescent="0.25">
      <c r="A4" s="1" t="s">
        <v>34</v>
      </c>
      <c r="B4" s="1" t="s">
        <v>31</v>
      </c>
    </row>
    <row r="5" spans="1:6" x14ac:dyDescent="0.25">
      <c r="B5" t="s">
        <v>27</v>
      </c>
      <c r="C5" t="s">
        <v>32</v>
      </c>
      <c r="D5" t="s">
        <v>22</v>
      </c>
      <c r="E5" t="s">
        <v>33</v>
      </c>
      <c r="F5" t="s">
        <v>29</v>
      </c>
    </row>
    <row r="6" spans="1:6" x14ac:dyDescent="0.25">
      <c r="A6" s="1" t="s">
        <v>28</v>
      </c>
      <c r="B6" t="s">
        <v>23</v>
      </c>
      <c r="D6" t="s">
        <v>23</v>
      </c>
    </row>
    <row r="7" spans="1:6" x14ac:dyDescent="0.25">
      <c r="A7" s="2">
        <v>24</v>
      </c>
      <c r="B7" s="3">
        <v>18.744225445782298</v>
      </c>
      <c r="C7" s="3">
        <v>18.744225445782298</v>
      </c>
      <c r="D7" s="3"/>
      <c r="E7" s="3"/>
      <c r="F7" s="3">
        <v>18.744225445782298</v>
      </c>
    </row>
    <row r="8" spans="1:6" x14ac:dyDescent="0.25">
      <c r="A8" s="2">
        <v>30</v>
      </c>
      <c r="B8" s="3">
        <v>19.877529887491001</v>
      </c>
      <c r="C8" s="3">
        <v>19.877529887491001</v>
      </c>
      <c r="D8" s="3"/>
      <c r="E8" s="3"/>
      <c r="F8" s="3">
        <v>19.877529887491001</v>
      </c>
    </row>
    <row r="9" spans="1:6" x14ac:dyDescent="0.25">
      <c r="A9" s="2">
        <v>31</v>
      </c>
      <c r="B9" s="3">
        <v>19.890939534401401</v>
      </c>
      <c r="C9" s="3">
        <v>19.890939534401401</v>
      </c>
      <c r="D9" s="3"/>
      <c r="E9" s="3"/>
      <c r="F9" s="3">
        <v>19.890939534401401</v>
      </c>
    </row>
    <row r="10" spans="1:6" x14ac:dyDescent="0.25">
      <c r="A10" s="2">
        <v>33</v>
      </c>
      <c r="B10" s="3">
        <v>19.082146256741201</v>
      </c>
      <c r="C10" s="3">
        <v>19.082146256741201</v>
      </c>
      <c r="D10" s="3">
        <v>19.887579406055899</v>
      </c>
      <c r="E10" s="3">
        <v>19.887579406055899</v>
      </c>
      <c r="F10" s="3">
        <v>19.350623973179435</v>
      </c>
    </row>
    <row r="11" spans="1:6" x14ac:dyDescent="0.25">
      <c r="A11" s="2">
        <v>34</v>
      </c>
      <c r="B11" s="3">
        <v>19.550674893599748</v>
      </c>
      <c r="C11" s="3">
        <v>19.550674893599748</v>
      </c>
      <c r="D11" s="3">
        <v>19.6886832466136</v>
      </c>
      <c r="E11" s="3">
        <v>19.6886832466136</v>
      </c>
      <c r="F11" s="3">
        <v>19.596677677937699</v>
      </c>
    </row>
    <row r="12" spans="1:6" x14ac:dyDescent="0.25">
      <c r="A12" s="2">
        <v>35</v>
      </c>
      <c r="B12" s="3">
        <v>19.508430360440101</v>
      </c>
      <c r="C12" s="3">
        <v>19.508430360440101</v>
      </c>
      <c r="D12" s="3"/>
      <c r="E12" s="3"/>
      <c r="F12" s="3">
        <v>19.508430360440101</v>
      </c>
    </row>
    <row r="13" spans="1:6" x14ac:dyDescent="0.25">
      <c r="A13" s="2">
        <v>36</v>
      </c>
      <c r="B13" s="3">
        <v>19.834515588930099</v>
      </c>
      <c r="C13" s="3">
        <v>19.834515588930099</v>
      </c>
      <c r="D13" s="3">
        <v>19.837876529593352</v>
      </c>
      <c r="E13" s="3">
        <v>19.837876529593352</v>
      </c>
      <c r="F13" s="3">
        <v>19.835475857691026</v>
      </c>
    </row>
    <row r="14" spans="1:6" x14ac:dyDescent="0.25">
      <c r="A14" s="2">
        <v>37</v>
      </c>
      <c r="B14" s="3">
        <v>18.967206636810364</v>
      </c>
      <c r="C14" s="3">
        <v>18.967206636810364</v>
      </c>
      <c r="D14" s="3">
        <v>19.948904323957098</v>
      </c>
      <c r="E14" s="3">
        <v>19.948904323957098</v>
      </c>
      <c r="F14" s="3">
        <v>19.212631058597047</v>
      </c>
    </row>
    <row r="15" spans="1:6" x14ac:dyDescent="0.25">
      <c r="A15" s="2">
        <v>38</v>
      </c>
      <c r="B15" s="3"/>
      <c r="C15" s="3"/>
      <c r="D15" s="3">
        <v>19.7134663185624</v>
      </c>
      <c r="E15" s="3">
        <v>19.7134663185624</v>
      </c>
      <c r="F15" s="3">
        <v>19.7134663185624</v>
      </c>
    </row>
    <row r="16" spans="1:6" x14ac:dyDescent="0.25">
      <c r="A16" s="2">
        <v>39</v>
      </c>
      <c r="B16" s="3">
        <v>19.286173605341574</v>
      </c>
      <c r="C16" s="3">
        <v>19.286173605341574</v>
      </c>
      <c r="D16" s="3"/>
      <c r="E16" s="3"/>
      <c r="F16" s="3">
        <v>19.286173605341574</v>
      </c>
    </row>
    <row r="17" spans="1:6" x14ac:dyDescent="0.25">
      <c r="A17" s="2">
        <v>40</v>
      </c>
      <c r="B17" s="3">
        <v>19.755816867075733</v>
      </c>
      <c r="C17" s="3">
        <v>19.755816867075733</v>
      </c>
      <c r="D17" s="3">
        <v>19.6786404544657</v>
      </c>
      <c r="E17" s="3">
        <v>19.6786404544657</v>
      </c>
      <c r="F17" s="3">
        <v>19.724946302031718</v>
      </c>
    </row>
    <row r="18" spans="1:6" x14ac:dyDescent="0.25">
      <c r="A18" s="2">
        <v>41</v>
      </c>
      <c r="B18" s="3">
        <v>19.557754157888851</v>
      </c>
      <c r="C18" s="3">
        <v>19.557754157888851</v>
      </c>
      <c r="D18" s="3">
        <v>19.721827668405741</v>
      </c>
      <c r="E18" s="3">
        <v>19.721827668405741</v>
      </c>
      <c r="F18" s="3">
        <v>19.674949522543773</v>
      </c>
    </row>
    <row r="19" spans="1:6" x14ac:dyDescent="0.25">
      <c r="A19" s="2">
        <v>42</v>
      </c>
      <c r="B19" s="3"/>
      <c r="C19" s="3"/>
      <c r="D19" s="3">
        <v>19.940650802739601</v>
      </c>
      <c r="E19" s="3">
        <v>19.940650802739601</v>
      </c>
      <c r="F19" s="3">
        <v>19.940650802739601</v>
      </c>
    </row>
    <row r="20" spans="1:6" x14ac:dyDescent="0.25">
      <c r="A20" s="2">
        <v>43</v>
      </c>
      <c r="B20" s="3">
        <v>19.62748109318763</v>
      </c>
      <c r="C20" s="3">
        <v>19.62748109318763</v>
      </c>
      <c r="D20" s="3">
        <v>19.329000125621899</v>
      </c>
      <c r="E20" s="3">
        <v>19.329000125621899</v>
      </c>
      <c r="F20" s="3">
        <v>19.456920540292924</v>
      </c>
    </row>
    <row r="21" spans="1:6" x14ac:dyDescent="0.25">
      <c r="A21" s="2">
        <v>44</v>
      </c>
      <c r="B21" s="3">
        <v>19.893257943318851</v>
      </c>
      <c r="C21" s="3">
        <v>19.893257943318851</v>
      </c>
      <c r="D21" s="3">
        <v>19.607989894186698</v>
      </c>
      <c r="E21" s="3">
        <v>19.607989894186698</v>
      </c>
      <c r="F21" s="3">
        <v>19.689495051081597</v>
      </c>
    </row>
    <row r="22" spans="1:6" x14ac:dyDescent="0.25">
      <c r="A22" s="2">
        <v>45</v>
      </c>
      <c r="B22" s="3">
        <v>19.660533672645052</v>
      </c>
      <c r="C22" s="3">
        <v>19.660533672645052</v>
      </c>
      <c r="D22" s="3">
        <v>19.861707051618101</v>
      </c>
      <c r="E22" s="3">
        <v>19.861707051618101</v>
      </c>
      <c r="F22" s="3">
        <v>19.727591465636067</v>
      </c>
    </row>
    <row r="23" spans="1:6" x14ac:dyDescent="0.25">
      <c r="A23" s="2">
        <v>46</v>
      </c>
      <c r="B23" s="3">
        <v>19.741368378010652</v>
      </c>
      <c r="C23" s="3">
        <v>19.741368378010652</v>
      </c>
      <c r="D23" s="3">
        <v>19.982056149957501</v>
      </c>
      <c r="E23" s="3">
        <v>19.982056149957501</v>
      </c>
      <c r="F23" s="3">
        <v>19.775752345431631</v>
      </c>
    </row>
    <row r="24" spans="1:6" x14ac:dyDescent="0.25">
      <c r="A24" s="2">
        <v>47</v>
      </c>
      <c r="B24" s="3">
        <v>19.712526443356566</v>
      </c>
      <c r="C24" s="3">
        <v>19.712526443356566</v>
      </c>
      <c r="D24" s="3">
        <v>19.460088027392469</v>
      </c>
      <c r="E24" s="3">
        <v>19.460088027392469</v>
      </c>
      <c r="F24" s="3">
        <v>19.586307235374516</v>
      </c>
    </row>
    <row r="25" spans="1:6" x14ac:dyDescent="0.25">
      <c r="A25" s="2">
        <v>48</v>
      </c>
      <c r="B25" s="3">
        <v>19.719122512658899</v>
      </c>
      <c r="C25" s="3">
        <v>19.719122512658899</v>
      </c>
      <c r="D25" s="3">
        <v>19.706139627320223</v>
      </c>
      <c r="E25" s="3">
        <v>19.706139627320223</v>
      </c>
      <c r="F25" s="3">
        <v>19.709680414230771</v>
      </c>
    </row>
    <row r="26" spans="1:6" x14ac:dyDescent="0.25">
      <c r="A26" s="2">
        <v>49</v>
      </c>
      <c r="B26" s="3">
        <v>19.7363496107019</v>
      </c>
      <c r="C26" s="3">
        <v>19.7363496107019</v>
      </c>
      <c r="D26" s="3">
        <v>19.413937100404301</v>
      </c>
      <c r="E26" s="3">
        <v>19.413937100404301</v>
      </c>
      <c r="F26" s="3">
        <v>19.575143355553099</v>
      </c>
    </row>
    <row r="27" spans="1:6" x14ac:dyDescent="0.25">
      <c r="A27" s="2">
        <v>50</v>
      </c>
      <c r="B27" s="3">
        <v>19.8808624854484</v>
      </c>
      <c r="C27" s="3">
        <v>19.8808624854484</v>
      </c>
      <c r="D27" s="3">
        <v>19.715339052989215</v>
      </c>
      <c r="E27" s="3">
        <v>19.715339052989215</v>
      </c>
      <c r="F27" s="3">
        <v>19.738985257626243</v>
      </c>
    </row>
    <row r="28" spans="1:6" x14ac:dyDescent="0.25">
      <c r="A28" s="2">
        <v>51</v>
      </c>
      <c r="B28" s="3">
        <v>19.802728098911501</v>
      </c>
      <c r="C28" s="3">
        <v>19.802728098911501</v>
      </c>
      <c r="D28" s="3">
        <v>19.5138224314456</v>
      </c>
      <c r="E28" s="3">
        <v>19.5138224314456</v>
      </c>
      <c r="F28" s="3">
        <v>19.658275265178553</v>
      </c>
    </row>
    <row r="29" spans="1:6" x14ac:dyDescent="0.25">
      <c r="A29" s="2">
        <v>52</v>
      </c>
      <c r="B29" s="3">
        <v>19.720338453096524</v>
      </c>
      <c r="C29" s="3">
        <v>19.720338453096524</v>
      </c>
      <c r="D29" s="3">
        <v>19.812541548321075</v>
      </c>
      <c r="E29" s="3">
        <v>19.812541548321075</v>
      </c>
      <c r="F29" s="3">
        <v>19.766440000708801</v>
      </c>
    </row>
    <row r="30" spans="1:6" x14ac:dyDescent="0.25">
      <c r="A30" s="2">
        <v>53</v>
      </c>
      <c r="B30" s="3">
        <v>19.731006069113299</v>
      </c>
      <c r="C30" s="3">
        <v>19.731006069113299</v>
      </c>
      <c r="D30" s="3">
        <v>19.654633333519278</v>
      </c>
      <c r="E30" s="3">
        <v>19.654633333519278</v>
      </c>
      <c r="F30" s="3">
        <v>19.680090912050616</v>
      </c>
    </row>
    <row r="31" spans="1:6" x14ac:dyDescent="0.25">
      <c r="A31" s="2">
        <v>54</v>
      </c>
      <c r="B31" s="3">
        <v>19.6290312905316</v>
      </c>
      <c r="C31" s="3">
        <v>19.6290312905316</v>
      </c>
      <c r="D31" s="3">
        <v>19.426677384832569</v>
      </c>
      <c r="E31" s="3">
        <v>19.426677384832569</v>
      </c>
      <c r="F31" s="3">
        <v>19.477265861257326</v>
      </c>
    </row>
    <row r="32" spans="1:6" x14ac:dyDescent="0.25">
      <c r="A32" s="2">
        <v>55</v>
      </c>
      <c r="B32" s="3"/>
      <c r="C32" s="3"/>
      <c r="D32" s="3">
        <v>19.627662097468562</v>
      </c>
      <c r="E32" s="3">
        <v>19.627662097468562</v>
      </c>
      <c r="F32" s="3">
        <v>19.627662097468562</v>
      </c>
    </row>
    <row r="33" spans="1:6" x14ac:dyDescent="0.25">
      <c r="A33" s="2">
        <v>56</v>
      </c>
      <c r="B33" s="3">
        <v>19.67359575668485</v>
      </c>
      <c r="C33" s="3">
        <v>19.67359575668485</v>
      </c>
      <c r="D33" s="3">
        <v>19.322533604240903</v>
      </c>
      <c r="E33" s="3">
        <v>19.322533604240903</v>
      </c>
      <c r="F33" s="3">
        <v>19.498064680462875</v>
      </c>
    </row>
    <row r="34" spans="1:6" x14ac:dyDescent="0.25">
      <c r="A34" s="2">
        <v>57</v>
      </c>
      <c r="B34" s="3">
        <v>19.836629339000002</v>
      </c>
      <c r="C34" s="3">
        <v>19.836629339000002</v>
      </c>
      <c r="D34" s="3">
        <v>19.752301950598454</v>
      </c>
      <c r="E34" s="3">
        <v>19.752301950598454</v>
      </c>
      <c r="F34" s="3">
        <v>19.762842874148649</v>
      </c>
    </row>
    <row r="35" spans="1:6" x14ac:dyDescent="0.25">
      <c r="A35" s="2">
        <v>58</v>
      </c>
      <c r="B35" s="3">
        <v>19.946493324676801</v>
      </c>
      <c r="C35" s="3">
        <v>19.946493324676801</v>
      </c>
      <c r="D35" s="3">
        <v>19.436571271096536</v>
      </c>
      <c r="E35" s="3">
        <v>19.436571271096536</v>
      </c>
      <c r="F35" s="3">
        <v>19.509417278750856</v>
      </c>
    </row>
    <row r="36" spans="1:6" x14ac:dyDescent="0.25">
      <c r="A36" s="2">
        <v>59</v>
      </c>
      <c r="B36" s="3">
        <v>19.5647015656272</v>
      </c>
      <c r="C36" s="3">
        <v>19.5647015656272</v>
      </c>
      <c r="D36" s="3">
        <v>19.285964949908365</v>
      </c>
      <c r="E36" s="3">
        <v>19.285964949908365</v>
      </c>
      <c r="F36" s="3">
        <v>19.355649103838076</v>
      </c>
    </row>
    <row r="37" spans="1:6" x14ac:dyDescent="0.25">
      <c r="A37" s="2">
        <v>60</v>
      </c>
      <c r="B37" s="3">
        <v>19.593187734642935</v>
      </c>
      <c r="C37" s="3">
        <v>19.593187734642935</v>
      </c>
      <c r="D37" s="3">
        <v>19.860442155304415</v>
      </c>
      <c r="E37" s="3">
        <v>19.860442155304415</v>
      </c>
      <c r="F37" s="3">
        <v>19.771357348417254</v>
      </c>
    </row>
    <row r="38" spans="1:6" x14ac:dyDescent="0.25">
      <c r="A38" s="2">
        <v>61</v>
      </c>
      <c r="B38" s="3">
        <v>19.951818344072699</v>
      </c>
      <c r="C38" s="3">
        <v>19.951818344072699</v>
      </c>
      <c r="D38" s="3">
        <v>19.871531623352599</v>
      </c>
      <c r="E38" s="3">
        <v>19.871531623352599</v>
      </c>
      <c r="F38" s="3">
        <v>19.925056103832663</v>
      </c>
    </row>
    <row r="39" spans="1:6" x14ac:dyDescent="0.25">
      <c r="A39" s="2">
        <v>62</v>
      </c>
      <c r="B39" s="3">
        <v>19.964970211844399</v>
      </c>
      <c r="C39" s="3">
        <v>19.964970211844399</v>
      </c>
      <c r="D39" s="3">
        <v>19.627085845027501</v>
      </c>
      <c r="E39" s="3">
        <v>19.627085845027501</v>
      </c>
      <c r="F39" s="3">
        <v>19.69466271839088</v>
      </c>
    </row>
    <row r="40" spans="1:6" x14ac:dyDescent="0.25">
      <c r="A40" s="2">
        <v>63</v>
      </c>
      <c r="B40" s="3">
        <v>19.930677614614066</v>
      </c>
      <c r="C40" s="3">
        <v>19.930677614614066</v>
      </c>
      <c r="D40" s="3">
        <v>19.941434301851</v>
      </c>
      <c r="E40" s="3">
        <v>19.941434301851</v>
      </c>
      <c r="F40" s="3">
        <v>19.933366786423299</v>
      </c>
    </row>
    <row r="41" spans="1:6" x14ac:dyDescent="0.25">
      <c r="A41" s="2">
        <v>64</v>
      </c>
      <c r="B41" s="3"/>
      <c r="C41" s="3"/>
      <c r="D41" s="3">
        <v>19.984252283354401</v>
      </c>
      <c r="E41" s="3">
        <v>19.984252283354401</v>
      </c>
      <c r="F41" s="3">
        <v>19.984252283354401</v>
      </c>
    </row>
    <row r="42" spans="1:6" x14ac:dyDescent="0.25">
      <c r="A42" s="2">
        <v>65</v>
      </c>
      <c r="B42" s="3">
        <v>19.9653516195152</v>
      </c>
      <c r="C42" s="3">
        <v>19.9653516195152</v>
      </c>
      <c r="D42" s="3">
        <v>19.995825629386399</v>
      </c>
      <c r="E42" s="3">
        <v>19.995825629386399</v>
      </c>
      <c r="F42" s="3">
        <v>19.9805886244508</v>
      </c>
    </row>
    <row r="43" spans="1:6" x14ac:dyDescent="0.25">
      <c r="A43" s="2">
        <v>66</v>
      </c>
      <c r="B43" s="3"/>
      <c r="C43" s="3"/>
      <c r="D43" s="3">
        <v>19.521671650441601</v>
      </c>
      <c r="E43" s="3">
        <v>19.521671650441601</v>
      </c>
      <c r="F43" s="3">
        <v>19.521671650441601</v>
      </c>
    </row>
    <row r="44" spans="1:6" x14ac:dyDescent="0.25">
      <c r="A44" s="2">
        <v>67</v>
      </c>
      <c r="B44" s="3">
        <v>19.861134234476452</v>
      </c>
      <c r="C44" s="3">
        <v>19.861134234476452</v>
      </c>
      <c r="D44" s="3"/>
      <c r="E44" s="3"/>
      <c r="F44" s="3">
        <v>19.861134234476452</v>
      </c>
    </row>
    <row r="45" spans="1:6" x14ac:dyDescent="0.25">
      <c r="A45" s="2">
        <v>68</v>
      </c>
      <c r="B45" s="3">
        <v>19.853215070062198</v>
      </c>
      <c r="C45" s="3">
        <v>19.853215070062198</v>
      </c>
      <c r="D45" s="3">
        <v>19.979950041902399</v>
      </c>
      <c r="E45" s="3">
        <v>19.979950041902399</v>
      </c>
      <c r="F45" s="3">
        <v>19.916582555982298</v>
      </c>
    </row>
    <row r="46" spans="1:6" x14ac:dyDescent="0.25">
      <c r="A46" s="2">
        <v>69</v>
      </c>
      <c r="B46" s="3"/>
      <c r="C46" s="3"/>
      <c r="D46" s="3">
        <v>19.590500743496101</v>
      </c>
      <c r="E46" s="3">
        <v>19.590500743496101</v>
      </c>
      <c r="F46" s="3">
        <v>19.590500743496101</v>
      </c>
    </row>
    <row r="47" spans="1:6" x14ac:dyDescent="0.25">
      <c r="A47" s="2">
        <v>70</v>
      </c>
      <c r="B47" s="3">
        <v>19.668184283825799</v>
      </c>
      <c r="C47" s="3">
        <v>19.668184283825799</v>
      </c>
      <c r="D47" s="3">
        <v>19.643324758908733</v>
      </c>
      <c r="E47" s="3">
        <v>19.643324758908733</v>
      </c>
      <c r="F47" s="3">
        <v>19.649539640137998</v>
      </c>
    </row>
    <row r="48" spans="1:6" x14ac:dyDescent="0.25">
      <c r="A48" s="2">
        <v>71</v>
      </c>
      <c r="B48" s="3"/>
      <c r="C48" s="3"/>
      <c r="D48" s="3">
        <v>19.7402148199435</v>
      </c>
      <c r="E48" s="3">
        <v>19.7402148199435</v>
      </c>
      <c r="F48" s="3">
        <v>19.7402148199435</v>
      </c>
    </row>
    <row r="49" spans="1:6" x14ac:dyDescent="0.25">
      <c r="A49" s="2">
        <v>72</v>
      </c>
      <c r="B49" s="3">
        <v>19.872706413748102</v>
      </c>
      <c r="C49" s="3">
        <v>19.872706413748102</v>
      </c>
      <c r="D49" s="3">
        <v>19.616613316555199</v>
      </c>
      <c r="E49" s="3">
        <v>19.616613316555199</v>
      </c>
      <c r="F49" s="3">
        <v>19.74465986515165</v>
      </c>
    </row>
    <row r="50" spans="1:6" x14ac:dyDescent="0.25">
      <c r="A50" s="2">
        <v>73</v>
      </c>
      <c r="B50" s="3">
        <v>19.884782046339652</v>
      </c>
      <c r="C50" s="3">
        <v>19.884782046339652</v>
      </c>
      <c r="D50" s="3">
        <v>19.753131658840399</v>
      </c>
      <c r="E50" s="3">
        <v>19.753131658840399</v>
      </c>
      <c r="F50" s="3">
        <v>19.840898583839902</v>
      </c>
    </row>
    <row r="51" spans="1:6" x14ac:dyDescent="0.25">
      <c r="A51" s="2">
        <v>74</v>
      </c>
      <c r="B51" s="3">
        <v>19.7319102312042</v>
      </c>
      <c r="C51" s="3">
        <v>19.7319102312042</v>
      </c>
      <c r="D51" s="3">
        <v>19.621756087251399</v>
      </c>
      <c r="E51" s="3">
        <v>19.621756087251399</v>
      </c>
      <c r="F51" s="3">
        <v>19.704371695216</v>
      </c>
    </row>
    <row r="52" spans="1:6" x14ac:dyDescent="0.25">
      <c r="A52" s="2">
        <v>75</v>
      </c>
      <c r="B52" s="3">
        <v>19.791077272895901</v>
      </c>
      <c r="C52" s="3">
        <v>19.791077272895901</v>
      </c>
      <c r="D52" s="3">
        <v>19.961622545043799</v>
      </c>
      <c r="E52" s="3">
        <v>19.961622545043799</v>
      </c>
      <c r="F52" s="3">
        <v>19.87634990896985</v>
      </c>
    </row>
    <row r="53" spans="1:6" x14ac:dyDescent="0.25">
      <c r="A53" s="2">
        <v>76</v>
      </c>
      <c r="B53" s="3">
        <v>19.796073492844901</v>
      </c>
      <c r="C53" s="3">
        <v>19.796073492844901</v>
      </c>
      <c r="D53" s="3"/>
      <c r="E53" s="3"/>
      <c r="F53" s="3">
        <v>19.796073492844901</v>
      </c>
    </row>
    <row r="54" spans="1:6" x14ac:dyDescent="0.25">
      <c r="A54" s="2">
        <v>77</v>
      </c>
      <c r="B54" s="3">
        <v>19.9046311000339</v>
      </c>
      <c r="C54" s="3">
        <v>19.9046311000339</v>
      </c>
      <c r="D54" s="3">
        <v>19.971784266976499</v>
      </c>
      <c r="E54" s="3">
        <v>19.971784266976499</v>
      </c>
      <c r="F54" s="3">
        <v>19.938207683505198</v>
      </c>
    </row>
    <row r="55" spans="1:6" x14ac:dyDescent="0.25">
      <c r="A55" s="2">
        <v>79</v>
      </c>
      <c r="B55" s="3"/>
      <c r="C55" s="3"/>
      <c r="D55" s="3">
        <v>19.7624727936083</v>
      </c>
      <c r="E55" s="3">
        <v>19.7624727936083</v>
      </c>
      <c r="F55" s="3">
        <v>19.7624727936083</v>
      </c>
    </row>
    <row r="56" spans="1:6" x14ac:dyDescent="0.25">
      <c r="A56" s="2">
        <v>80</v>
      </c>
      <c r="B56" s="3">
        <v>19.988368129946799</v>
      </c>
      <c r="C56" s="3">
        <v>19.988368129946799</v>
      </c>
      <c r="D56" s="3">
        <v>19.798087822587799</v>
      </c>
      <c r="E56" s="3">
        <v>19.798087822587799</v>
      </c>
      <c r="F56" s="3">
        <v>19.893227976267298</v>
      </c>
    </row>
    <row r="57" spans="1:6" x14ac:dyDescent="0.25">
      <c r="A57" s="2">
        <v>81</v>
      </c>
      <c r="B57" s="3">
        <v>19.741570258667704</v>
      </c>
      <c r="C57" s="3">
        <v>19.741570258667704</v>
      </c>
      <c r="D57" s="3"/>
      <c r="E57" s="3"/>
      <c r="F57" s="3">
        <v>19.741570258667704</v>
      </c>
    </row>
    <row r="58" spans="1:6" x14ac:dyDescent="0.25">
      <c r="A58" s="2">
        <v>83</v>
      </c>
      <c r="B58" s="3">
        <v>19.765854435860952</v>
      </c>
      <c r="C58" s="3">
        <v>19.765854435860952</v>
      </c>
      <c r="D58" s="3">
        <v>19.897241901094148</v>
      </c>
      <c r="E58" s="3">
        <v>19.897241901094148</v>
      </c>
      <c r="F58" s="3">
        <v>19.853446079349752</v>
      </c>
    </row>
    <row r="59" spans="1:6" x14ac:dyDescent="0.25">
      <c r="A59" s="2">
        <v>85</v>
      </c>
      <c r="B59" s="3">
        <v>19.887366464053748</v>
      </c>
      <c r="C59" s="3">
        <v>19.887366464053748</v>
      </c>
      <c r="D59" s="3">
        <v>19.502476810131501</v>
      </c>
      <c r="E59" s="3">
        <v>19.502476810131501</v>
      </c>
      <c r="F59" s="3">
        <v>19.75906991274633</v>
      </c>
    </row>
    <row r="60" spans="1:6" x14ac:dyDescent="0.25">
      <c r="A60" s="2">
        <v>86</v>
      </c>
      <c r="B60" s="3">
        <v>19.823598427968701</v>
      </c>
      <c r="C60" s="3">
        <v>19.823598427968701</v>
      </c>
      <c r="D60" s="3"/>
      <c r="E60" s="3"/>
      <c r="F60" s="3">
        <v>19.823598427968701</v>
      </c>
    </row>
    <row r="61" spans="1:6" x14ac:dyDescent="0.25">
      <c r="A61" s="2">
        <v>87</v>
      </c>
      <c r="B61" s="3">
        <v>19.9005897080919</v>
      </c>
      <c r="C61" s="3">
        <v>19.9005897080919</v>
      </c>
      <c r="D61" s="3"/>
      <c r="E61" s="3"/>
      <c r="F61" s="3">
        <v>19.9005897080919</v>
      </c>
    </row>
    <row r="62" spans="1:6" x14ac:dyDescent="0.25">
      <c r="A62" s="2">
        <v>89</v>
      </c>
      <c r="B62" s="3">
        <v>19.942961689258102</v>
      </c>
      <c r="C62" s="3">
        <v>19.942961689258102</v>
      </c>
      <c r="D62" s="3"/>
      <c r="E62" s="3"/>
      <c r="F62" s="3">
        <v>19.942961689258102</v>
      </c>
    </row>
    <row r="63" spans="1:6" x14ac:dyDescent="0.25">
      <c r="A63" s="2">
        <v>90</v>
      </c>
      <c r="B63" s="3"/>
      <c r="C63" s="3"/>
      <c r="D63" s="3">
        <v>19.5626324738794</v>
      </c>
      <c r="E63" s="3">
        <v>19.5626324738794</v>
      </c>
      <c r="F63" s="3">
        <v>19.5626324738794</v>
      </c>
    </row>
    <row r="64" spans="1:6" x14ac:dyDescent="0.25">
      <c r="A64" s="2">
        <v>91</v>
      </c>
      <c r="B64" s="3">
        <v>19.78720389221035</v>
      </c>
      <c r="C64" s="3">
        <v>19.78720389221035</v>
      </c>
      <c r="D64" s="3"/>
      <c r="E64" s="3"/>
      <c r="F64" s="3">
        <v>19.78720389221035</v>
      </c>
    </row>
    <row r="65" spans="1:6" x14ac:dyDescent="0.25">
      <c r="A65" s="2">
        <v>93</v>
      </c>
      <c r="B65" s="3"/>
      <c r="C65" s="3"/>
      <c r="D65" s="3">
        <v>19.822769495630499</v>
      </c>
      <c r="E65" s="3">
        <v>19.822769495630499</v>
      </c>
      <c r="F65" s="3">
        <v>19.822769495630499</v>
      </c>
    </row>
    <row r="66" spans="1:6" x14ac:dyDescent="0.25">
      <c r="A66" s="2">
        <v>94</v>
      </c>
      <c r="B66" s="3">
        <v>19.844239795673399</v>
      </c>
      <c r="C66" s="3">
        <v>19.844239795673399</v>
      </c>
      <c r="D66" s="3"/>
      <c r="E66" s="3"/>
      <c r="F66" s="3">
        <v>19.844239795673399</v>
      </c>
    </row>
    <row r="67" spans="1:6" x14ac:dyDescent="0.25">
      <c r="A67" s="2">
        <v>95</v>
      </c>
      <c r="B67" s="3"/>
      <c r="C67" s="3"/>
      <c r="D67" s="3">
        <v>19.499882157970902</v>
      </c>
      <c r="E67" s="3">
        <v>19.499882157970902</v>
      </c>
      <c r="F67" s="3">
        <v>19.499882157970902</v>
      </c>
    </row>
    <row r="68" spans="1:6" x14ac:dyDescent="0.25">
      <c r="A68" s="2">
        <v>97</v>
      </c>
      <c r="B68" s="3">
        <v>19.8662350840393</v>
      </c>
      <c r="C68" s="3">
        <v>19.8662350840393</v>
      </c>
      <c r="D68" s="3">
        <v>19.934092165805701</v>
      </c>
      <c r="E68" s="3">
        <v>19.934092165805701</v>
      </c>
      <c r="F68" s="3">
        <v>19.883199354480901</v>
      </c>
    </row>
    <row r="69" spans="1:6" x14ac:dyDescent="0.25">
      <c r="A69" s="2">
        <v>98</v>
      </c>
      <c r="B69" s="3">
        <v>19.986698832707599</v>
      </c>
      <c r="C69" s="3">
        <v>19.986698832707599</v>
      </c>
      <c r="D69" s="3"/>
      <c r="E69" s="3"/>
      <c r="F69" s="3">
        <v>19.986698832707599</v>
      </c>
    </row>
    <row r="70" spans="1:6" x14ac:dyDescent="0.25">
      <c r="A70" s="2">
        <v>99</v>
      </c>
      <c r="B70" s="3">
        <v>19.677517613632752</v>
      </c>
      <c r="C70" s="3">
        <v>19.677517613632752</v>
      </c>
      <c r="D70" s="3"/>
      <c r="E70" s="3"/>
      <c r="F70" s="3">
        <v>19.677517613632752</v>
      </c>
    </row>
    <row r="71" spans="1:6" x14ac:dyDescent="0.25">
      <c r="A71" s="2">
        <v>100</v>
      </c>
      <c r="B71" s="3">
        <v>19.9994681679722</v>
      </c>
      <c r="C71" s="3">
        <v>19.9994681679722</v>
      </c>
      <c r="D71" s="3">
        <v>19.9719297553189</v>
      </c>
      <c r="E71" s="3">
        <v>19.9719297553189</v>
      </c>
      <c r="F71" s="3">
        <v>19.98569896164555</v>
      </c>
    </row>
    <row r="72" spans="1:6" x14ac:dyDescent="0.25">
      <c r="A72" s="2">
        <v>103</v>
      </c>
      <c r="B72" s="3">
        <v>19.975220518864099</v>
      </c>
      <c r="C72" s="3">
        <v>19.975220518864099</v>
      </c>
      <c r="D72" s="3"/>
      <c r="E72" s="3"/>
      <c r="F72" s="3">
        <v>19.975220518864099</v>
      </c>
    </row>
    <row r="73" spans="1:6" x14ac:dyDescent="0.25">
      <c r="A73" s="2">
        <v>106</v>
      </c>
      <c r="B73" s="3"/>
      <c r="C73" s="3"/>
      <c r="D73" s="3">
        <v>19.8397657865914</v>
      </c>
      <c r="E73" s="3">
        <v>19.8397657865914</v>
      </c>
      <c r="F73" s="3">
        <v>19.8397657865914</v>
      </c>
    </row>
    <row r="74" spans="1:6" x14ac:dyDescent="0.25">
      <c r="A74" s="2">
        <v>107</v>
      </c>
      <c r="B74" s="3">
        <v>19.4971946591868</v>
      </c>
      <c r="C74" s="3">
        <v>19.4971946591868</v>
      </c>
      <c r="D74" s="3"/>
      <c r="E74" s="3"/>
      <c r="F74" s="3">
        <v>19.4971946591868</v>
      </c>
    </row>
    <row r="75" spans="1:6" x14ac:dyDescent="0.25">
      <c r="A75" s="2">
        <v>108</v>
      </c>
      <c r="B75" s="3">
        <v>19.970821007075401</v>
      </c>
      <c r="C75" s="3">
        <v>19.970821007075401</v>
      </c>
      <c r="D75" s="3"/>
      <c r="E75" s="3"/>
      <c r="F75" s="3">
        <v>19.970821007075401</v>
      </c>
    </row>
    <row r="76" spans="1:6" x14ac:dyDescent="0.25">
      <c r="A76" s="2">
        <v>109</v>
      </c>
      <c r="B76" s="3">
        <v>19.827656663491901</v>
      </c>
      <c r="C76" s="3">
        <v>19.827656663491901</v>
      </c>
      <c r="D76" s="3">
        <v>19.494152148504298</v>
      </c>
      <c r="E76" s="3">
        <v>19.494152148504298</v>
      </c>
      <c r="F76" s="3">
        <v>19.6609044059981</v>
      </c>
    </row>
    <row r="77" spans="1:6" x14ac:dyDescent="0.25">
      <c r="A77" s="2">
        <v>111</v>
      </c>
      <c r="B77" s="3">
        <v>19.4496371106395</v>
      </c>
      <c r="C77" s="3">
        <v>19.4496371106395</v>
      </c>
      <c r="D77" s="3">
        <v>19.756347292730599</v>
      </c>
      <c r="E77" s="3">
        <v>19.756347292730599</v>
      </c>
      <c r="F77" s="3">
        <v>19.602992201685048</v>
      </c>
    </row>
    <row r="78" spans="1:6" x14ac:dyDescent="0.25">
      <c r="A78" s="2">
        <v>112</v>
      </c>
      <c r="B78" s="3">
        <v>19.964925044664</v>
      </c>
      <c r="C78" s="3">
        <v>19.964925044664</v>
      </c>
      <c r="D78" s="3"/>
      <c r="E78" s="3"/>
      <c r="F78" s="3">
        <v>19.964925044664</v>
      </c>
    </row>
    <row r="79" spans="1:6" x14ac:dyDescent="0.25">
      <c r="A79" s="2">
        <v>114</v>
      </c>
      <c r="B79" s="3">
        <v>19.813365762755001</v>
      </c>
      <c r="C79" s="3">
        <v>19.813365762755001</v>
      </c>
      <c r="D79" s="3"/>
      <c r="E79" s="3"/>
      <c r="F79" s="3">
        <v>19.813365762755001</v>
      </c>
    </row>
    <row r="80" spans="1:6" x14ac:dyDescent="0.25">
      <c r="A80" s="2">
        <v>115</v>
      </c>
      <c r="B80" s="3">
        <v>19.856559746101901</v>
      </c>
      <c r="C80" s="3">
        <v>19.856559746101901</v>
      </c>
      <c r="D80" s="3"/>
      <c r="E80" s="3"/>
      <c r="F80" s="3">
        <v>19.856559746101901</v>
      </c>
    </row>
    <row r="81" spans="1:6" x14ac:dyDescent="0.25">
      <c r="A81" s="2">
        <v>117</v>
      </c>
      <c r="B81" s="3">
        <v>19.541288595397699</v>
      </c>
      <c r="C81" s="3">
        <v>19.541288595397699</v>
      </c>
      <c r="D81" s="3"/>
      <c r="E81" s="3"/>
      <c r="F81" s="3">
        <v>19.541288595397699</v>
      </c>
    </row>
    <row r="82" spans="1:6" x14ac:dyDescent="0.25">
      <c r="A82" s="2">
        <v>119</v>
      </c>
      <c r="B82" s="3">
        <v>19.609741365321298</v>
      </c>
      <c r="C82" s="3">
        <v>19.609741365321298</v>
      </c>
      <c r="D82" s="3"/>
      <c r="E82" s="3"/>
      <c r="F82" s="3">
        <v>19.609741365321298</v>
      </c>
    </row>
    <row r="83" spans="1:6" x14ac:dyDescent="0.25">
      <c r="A83" s="2">
        <v>123</v>
      </c>
      <c r="B83" s="3">
        <v>19.424300785295699</v>
      </c>
      <c r="C83" s="3">
        <v>19.424300785295699</v>
      </c>
      <c r="D83" s="3"/>
      <c r="E83" s="3"/>
      <c r="F83" s="3">
        <v>19.424300785295699</v>
      </c>
    </row>
    <row r="84" spans="1:6" x14ac:dyDescent="0.25">
      <c r="A84" s="2">
        <v>124</v>
      </c>
      <c r="B84" s="3">
        <v>19.8292483970692</v>
      </c>
      <c r="C84" s="3">
        <v>19.8292483970692</v>
      </c>
      <c r="D84" s="3">
        <v>19.557950602073699</v>
      </c>
      <c r="E84" s="3">
        <v>19.557950602073699</v>
      </c>
      <c r="F84" s="3">
        <v>19.693599499571448</v>
      </c>
    </row>
    <row r="85" spans="1:6" x14ac:dyDescent="0.25">
      <c r="A85" s="2">
        <v>125</v>
      </c>
      <c r="B85" s="3">
        <v>19.746267521753499</v>
      </c>
      <c r="C85" s="3">
        <v>19.746267521753499</v>
      </c>
      <c r="D85" s="3">
        <v>19.925309208441799</v>
      </c>
      <c r="E85" s="3">
        <v>19.925309208441799</v>
      </c>
      <c r="F85" s="3">
        <v>19.835788365097649</v>
      </c>
    </row>
    <row r="86" spans="1:6" x14ac:dyDescent="0.25">
      <c r="A86" s="2">
        <v>126</v>
      </c>
      <c r="B86" s="3">
        <v>19.214949115466599</v>
      </c>
      <c r="C86" s="3">
        <v>19.214949115466599</v>
      </c>
      <c r="D86" s="3"/>
      <c r="E86" s="3"/>
      <c r="F86" s="3">
        <v>19.214949115466599</v>
      </c>
    </row>
    <row r="87" spans="1:6" x14ac:dyDescent="0.25">
      <c r="A87" s="2">
        <v>127</v>
      </c>
      <c r="B87" s="3">
        <v>19.983605502016399</v>
      </c>
      <c r="C87" s="3">
        <v>19.983605502016399</v>
      </c>
      <c r="D87" s="3"/>
      <c r="E87" s="3"/>
      <c r="F87" s="3">
        <v>19.983605502016399</v>
      </c>
    </row>
    <row r="88" spans="1:6" x14ac:dyDescent="0.25">
      <c r="A88" s="2">
        <v>129</v>
      </c>
      <c r="B88" s="3">
        <v>19.762756711177602</v>
      </c>
      <c r="C88" s="3">
        <v>19.762756711177602</v>
      </c>
      <c r="D88" s="3"/>
      <c r="E88" s="3"/>
      <c r="F88" s="3">
        <v>19.762756711177602</v>
      </c>
    </row>
    <row r="89" spans="1:6" x14ac:dyDescent="0.25">
      <c r="A89" s="2">
        <v>130</v>
      </c>
      <c r="B89" s="3">
        <v>19.821854597137701</v>
      </c>
      <c r="C89" s="3">
        <v>19.821854597137701</v>
      </c>
      <c r="D89" s="3"/>
      <c r="E89" s="3"/>
      <c r="F89" s="3">
        <v>19.821854597137701</v>
      </c>
    </row>
    <row r="90" spans="1:6" x14ac:dyDescent="0.25">
      <c r="A90" s="2">
        <v>132</v>
      </c>
      <c r="B90" s="3">
        <v>19.9925532923777</v>
      </c>
      <c r="C90" s="3">
        <v>19.9925532923777</v>
      </c>
      <c r="D90" s="3">
        <v>19.515403823004998</v>
      </c>
      <c r="E90" s="3">
        <v>19.515403823004998</v>
      </c>
      <c r="F90" s="3">
        <v>19.753978557691347</v>
      </c>
    </row>
    <row r="91" spans="1:6" x14ac:dyDescent="0.25">
      <c r="A91" s="2">
        <v>133</v>
      </c>
      <c r="B91" s="3"/>
      <c r="C91" s="3"/>
      <c r="D91" s="3">
        <v>19.909654181928701</v>
      </c>
      <c r="E91" s="3">
        <v>19.909654181928701</v>
      </c>
      <c r="F91" s="3">
        <v>19.909654181928701</v>
      </c>
    </row>
    <row r="92" spans="1:6" x14ac:dyDescent="0.25">
      <c r="A92" s="2">
        <v>135</v>
      </c>
      <c r="B92" s="3">
        <v>19.755119935882</v>
      </c>
      <c r="C92" s="3">
        <v>19.755119935882</v>
      </c>
      <c r="D92" s="3"/>
      <c r="E92" s="3"/>
      <c r="F92" s="3">
        <v>19.755119935882</v>
      </c>
    </row>
    <row r="93" spans="1:6" x14ac:dyDescent="0.25">
      <c r="A93" s="2">
        <v>138</v>
      </c>
      <c r="B93" s="3">
        <v>19.700186102777</v>
      </c>
      <c r="C93" s="3">
        <v>19.700186102777</v>
      </c>
      <c r="D93" s="3">
        <v>19.894717111828299</v>
      </c>
      <c r="E93" s="3">
        <v>19.894717111828299</v>
      </c>
      <c r="F93" s="3">
        <v>19.797451607302648</v>
      </c>
    </row>
    <row r="94" spans="1:6" x14ac:dyDescent="0.25">
      <c r="A94" s="2">
        <v>165</v>
      </c>
      <c r="B94" s="3"/>
      <c r="C94" s="3"/>
      <c r="D94" s="3">
        <v>19.7452272928188</v>
      </c>
      <c r="E94" s="3">
        <v>19.7452272928188</v>
      </c>
      <c r="F94" s="3">
        <v>19.7452272928188</v>
      </c>
    </row>
    <row r="95" spans="1:6" x14ac:dyDescent="0.25">
      <c r="A95" s="2" t="s">
        <v>29</v>
      </c>
      <c r="B95" s="3">
        <v>19.718370385531838</v>
      </c>
      <c r="C95" s="3">
        <v>19.718370385531841</v>
      </c>
      <c r="D95" s="3">
        <v>19.681826491008991</v>
      </c>
      <c r="E95" s="3">
        <v>19.681826491008994</v>
      </c>
      <c r="F95" s="3">
        <v>19.70009843827043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M16992"/>
  <sheetViews>
    <sheetView topLeftCell="A11284" workbookViewId="0">
      <selection activeCell="L16993" sqref="L16993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5">
      <c r="A2">
        <v>3</v>
      </c>
      <c r="B2">
        <v>100</v>
      </c>
      <c r="C2" t="s">
        <v>18</v>
      </c>
      <c r="D2" t="s">
        <v>19</v>
      </c>
      <c r="E2" t="s">
        <v>18</v>
      </c>
      <c r="F2" t="s">
        <v>20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0</v>
      </c>
      <c r="M2">
        <v>100</v>
      </c>
      <c r="N2">
        <v>26.364522201678401</v>
      </c>
      <c r="O2">
        <v>-1837.8668722049199</v>
      </c>
      <c r="P2">
        <v>-1562.8959868915499</v>
      </c>
      <c r="Q2" t="s">
        <v>25</v>
      </c>
    </row>
    <row r="3" spans="1:18" hidden="1" x14ac:dyDescent="0.25">
      <c r="A3">
        <v>0</v>
      </c>
      <c r="B3">
        <v>100</v>
      </c>
      <c r="C3" t="s">
        <v>18</v>
      </c>
      <c r="D3" t="s">
        <v>19</v>
      </c>
      <c r="E3" t="s">
        <v>18</v>
      </c>
      <c r="F3" t="s">
        <v>20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>
        <v>0</v>
      </c>
      <c r="M3">
        <v>100</v>
      </c>
      <c r="N3">
        <v>26.792189353882399</v>
      </c>
      <c r="O3">
        <v>-1854.6506530623401</v>
      </c>
      <c r="P3">
        <v>-1616.0487022356699</v>
      </c>
      <c r="Q3" t="s">
        <v>25</v>
      </c>
    </row>
    <row r="4" spans="1:18" hidden="1" x14ac:dyDescent="0.25">
      <c r="A4">
        <v>2</v>
      </c>
      <c r="B4">
        <v>100</v>
      </c>
      <c r="C4" t="s">
        <v>18</v>
      </c>
      <c r="D4" t="s">
        <v>19</v>
      </c>
      <c r="E4" t="s">
        <v>18</v>
      </c>
      <c r="F4" t="s">
        <v>20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>
        <v>0</v>
      </c>
      <c r="M4">
        <v>100</v>
      </c>
      <c r="N4">
        <v>28.9066345622076</v>
      </c>
      <c r="O4">
        <v>-1854.1053095919499</v>
      </c>
      <c r="P4">
        <v>-1622.1799557908901</v>
      </c>
      <c r="Q4" t="s">
        <v>25</v>
      </c>
    </row>
    <row r="5" spans="1:18" hidden="1" x14ac:dyDescent="0.25">
      <c r="A5">
        <v>1</v>
      </c>
      <c r="B5">
        <v>100</v>
      </c>
      <c r="C5" t="s">
        <v>18</v>
      </c>
      <c r="D5" t="s">
        <v>19</v>
      </c>
      <c r="E5" t="s">
        <v>18</v>
      </c>
      <c r="F5" t="s">
        <v>20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>
        <v>0</v>
      </c>
      <c r="M5">
        <v>100</v>
      </c>
      <c r="N5">
        <v>27.422715825896699</v>
      </c>
      <c r="O5">
        <v>-1845.5535797570201</v>
      </c>
      <c r="P5">
        <v>-1596.4076793296299</v>
      </c>
      <c r="Q5" t="s">
        <v>25</v>
      </c>
    </row>
    <row r="6" spans="1:18" hidden="1" x14ac:dyDescent="0.25">
      <c r="A6">
        <v>4</v>
      </c>
      <c r="B6">
        <v>100</v>
      </c>
      <c r="C6" t="s">
        <v>18</v>
      </c>
      <c r="D6" t="s">
        <v>19</v>
      </c>
      <c r="E6" t="s">
        <v>18</v>
      </c>
      <c r="F6" t="s">
        <v>20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>
        <v>0</v>
      </c>
      <c r="M6">
        <v>100</v>
      </c>
      <c r="N6">
        <v>26.6514075136012</v>
      </c>
      <c r="O6">
        <v>-1854.95938905055</v>
      </c>
      <c r="P6">
        <v>-1607.67092007577</v>
      </c>
      <c r="Q6" t="s">
        <v>25</v>
      </c>
    </row>
    <row r="7" spans="1:18" hidden="1" x14ac:dyDescent="0.25">
      <c r="A7">
        <v>3</v>
      </c>
      <c r="B7">
        <v>100</v>
      </c>
      <c r="C7" t="s">
        <v>18</v>
      </c>
      <c r="D7" t="s">
        <v>19</v>
      </c>
      <c r="E7" t="s">
        <v>18</v>
      </c>
      <c r="F7" t="s">
        <v>20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>
        <v>1</v>
      </c>
      <c r="M7">
        <v>174</v>
      </c>
      <c r="N7">
        <v>25.7296534533723</v>
      </c>
      <c r="O7">
        <v>-1811.2594061247</v>
      </c>
      <c r="P7">
        <v>-1537.1131943908999</v>
      </c>
      <c r="Q7" t="s">
        <v>25</v>
      </c>
    </row>
    <row r="8" spans="1:18" hidden="1" x14ac:dyDescent="0.25">
      <c r="A8">
        <v>1</v>
      </c>
      <c r="B8">
        <v>100</v>
      </c>
      <c r="C8" t="s">
        <v>18</v>
      </c>
      <c r="D8" t="s">
        <v>19</v>
      </c>
      <c r="E8" t="s">
        <v>18</v>
      </c>
      <c r="F8" t="s">
        <v>20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>
        <v>1</v>
      </c>
      <c r="M8">
        <v>158</v>
      </c>
      <c r="N8">
        <v>27.422715825896699</v>
      </c>
      <c r="O8">
        <v>-1825.1797633926601</v>
      </c>
      <c r="P8">
        <v>-1596.4076793296299</v>
      </c>
      <c r="Q8" t="s">
        <v>25</v>
      </c>
    </row>
    <row r="9" spans="1:18" hidden="1" x14ac:dyDescent="0.25">
      <c r="A9">
        <v>2</v>
      </c>
      <c r="B9">
        <v>100</v>
      </c>
      <c r="C9" t="s">
        <v>18</v>
      </c>
      <c r="D9" t="s">
        <v>19</v>
      </c>
      <c r="E9" t="s">
        <v>18</v>
      </c>
      <c r="F9" t="s">
        <v>20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>
        <v>1</v>
      </c>
      <c r="M9">
        <v>169</v>
      </c>
      <c r="N9">
        <v>28.9066345622076</v>
      </c>
      <c r="O9">
        <v>-1827.1679455834101</v>
      </c>
      <c r="P9">
        <v>-1622.1799557908901</v>
      </c>
      <c r="Q9" t="s">
        <v>25</v>
      </c>
    </row>
    <row r="10" spans="1:18" hidden="1" x14ac:dyDescent="0.25">
      <c r="A10">
        <v>4</v>
      </c>
      <c r="B10">
        <v>100</v>
      </c>
      <c r="C10" t="s">
        <v>18</v>
      </c>
      <c r="D10" t="s">
        <v>19</v>
      </c>
      <c r="E10" t="s">
        <v>18</v>
      </c>
      <c r="F10" t="s">
        <v>20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>
        <v>1</v>
      </c>
      <c r="M10">
        <v>163</v>
      </c>
      <c r="N10">
        <v>28.355339799167801</v>
      </c>
      <c r="O10">
        <v>-1829.2551232010301</v>
      </c>
      <c r="P10">
        <v>-1574.1246908240901</v>
      </c>
      <c r="Q10" t="s">
        <v>25</v>
      </c>
    </row>
    <row r="11" spans="1:18" hidden="1" x14ac:dyDescent="0.25">
      <c r="A11">
        <v>0</v>
      </c>
      <c r="B11">
        <v>100</v>
      </c>
      <c r="C11" t="s">
        <v>18</v>
      </c>
      <c r="D11" t="s">
        <v>19</v>
      </c>
      <c r="E11" t="s">
        <v>18</v>
      </c>
      <c r="F11" t="s">
        <v>20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>
        <v>1</v>
      </c>
      <c r="M11">
        <v>163</v>
      </c>
      <c r="N11">
        <v>26.792189353882399</v>
      </c>
      <c r="O11">
        <v>-1832.27889160055</v>
      </c>
      <c r="P11">
        <v>-1616.0487022356699</v>
      </c>
      <c r="Q11" t="s">
        <v>25</v>
      </c>
    </row>
    <row r="12" spans="1:18" hidden="1" x14ac:dyDescent="0.25">
      <c r="A12">
        <v>1</v>
      </c>
      <c r="B12">
        <v>100</v>
      </c>
      <c r="C12" t="s">
        <v>18</v>
      </c>
      <c r="D12" t="s">
        <v>19</v>
      </c>
      <c r="E12" t="s">
        <v>18</v>
      </c>
      <c r="F12" t="s">
        <v>20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>
        <v>2</v>
      </c>
      <c r="M12">
        <v>228</v>
      </c>
      <c r="N12">
        <v>27.422715825896699</v>
      </c>
      <c r="O12">
        <v>-1813.08208572482</v>
      </c>
      <c r="P12">
        <v>-1596.4076793296299</v>
      </c>
      <c r="Q12" t="s">
        <v>25</v>
      </c>
    </row>
    <row r="13" spans="1:18" hidden="1" x14ac:dyDescent="0.25">
      <c r="A13">
        <v>2</v>
      </c>
      <c r="B13">
        <v>100</v>
      </c>
      <c r="C13" t="s">
        <v>18</v>
      </c>
      <c r="D13" t="s">
        <v>19</v>
      </c>
      <c r="E13" t="s">
        <v>18</v>
      </c>
      <c r="F13" t="s">
        <v>20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>
        <v>2</v>
      </c>
      <c r="M13">
        <v>232</v>
      </c>
      <c r="N13">
        <v>27.595726581514999</v>
      </c>
      <c r="O13">
        <v>-1808.64157748975</v>
      </c>
      <c r="P13">
        <v>-1553.73466801976</v>
      </c>
      <c r="Q13" t="s">
        <v>25</v>
      </c>
    </row>
    <row r="14" spans="1:18" hidden="1" x14ac:dyDescent="0.25">
      <c r="A14">
        <v>3</v>
      </c>
      <c r="B14">
        <v>100</v>
      </c>
      <c r="C14" t="s">
        <v>18</v>
      </c>
      <c r="D14" t="s">
        <v>19</v>
      </c>
      <c r="E14" t="s">
        <v>18</v>
      </c>
      <c r="F14" t="s">
        <v>20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>
        <v>2</v>
      </c>
      <c r="M14">
        <v>251</v>
      </c>
      <c r="N14">
        <v>25.7296534533723</v>
      </c>
      <c r="O14">
        <v>-1804.9788030058901</v>
      </c>
      <c r="P14">
        <v>-1537.1131943908999</v>
      </c>
      <c r="Q14" t="s">
        <v>25</v>
      </c>
    </row>
    <row r="15" spans="1:18" hidden="1" x14ac:dyDescent="0.25">
      <c r="A15">
        <v>4</v>
      </c>
      <c r="B15">
        <v>100</v>
      </c>
      <c r="C15" t="s">
        <v>18</v>
      </c>
      <c r="D15" t="s">
        <v>19</v>
      </c>
      <c r="E15" t="s">
        <v>18</v>
      </c>
      <c r="F15" t="s">
        <v>20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>
        <v>2</v>
      </c>
      <c r="M15">
        <v>234</v>
      </c>
      <c r="N15">
        <v>28.355339799167801</v>
      </c>
      <c r="O15">
        <v>-1823.0151378304399</v>
      </c>
      <c r="P15">
        <v>-1574.1246908240901</v>
      </c>
      <c r="Q15" t="s">
        <v>25</v>
      </c>
    </row>
    <row r="16" spans="1:18" hidden="1" x14ac:dyDescent="0.25">
      <c r="A16">
        <v>0</v>
      </c>
      <c r="B16">
        <v>100</v>
      </c>
      <c r="C16" t="s">
        <v>18</v>
      </c>
      <c r="D16" t="s">
        <v>19</v>
      </c>
      <c r="E16" t="s">
        <v>18</v>
      </c>
      <c r="F16" t="s">
        <v>20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>
        <v>2</v>
      </c>
      <c r="M16">
        <v>232</v>
      </c>
      <c r="N16">
        <v>26.224352055030401</v>
      </c>
      <c r="O16">
        <v>-1818.6631291552001</v>
      </c>
      <c r="P16">
        <v>-1585.46865397755</v>
      </c>
      <c r="Q16" t="s">
        <v>25</v>
      </c>
    </row>
    <row r="17" spans="1:17" hidden="1" x14ac:dyDescent="0.25">
      <c r="A17">
        <v>1</v>
      </c>
      <c r="B17">
        <v>100</v>
      </c>
      <c r="C17" t="s">
        <v>18</v>
      </c>
      <c r="D17" t="s">
        <v>19</v>
      </c>
      <c r="E17" t="s">
        <v>18</v>
      </c>
      <c r="F17" t="s">
        <v>20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>
        <v>3</v>
      </c>
      <c r="M17">
        <v>299</v>
      </c>
      <c r="N17">
        <v>27.422715825896699</v>
      </c>
      <c r="O17">
        <v>-1793.8611897507201</v>
      </c>
      <c r="P17">
        <v>-1596.4076793296299</v>
      </c>
      <c r="Q17" t="s">
        <v>25</v>
      </c>
    </row>
    <row r="18" spans="1:17" hidden="1" x14ac:dyDescent="0.25">
      <c r="A18">
        <v>2</v>
      </c>
      <c r="B18">
        <v>100</v>
      </c>
      <c r="C18" t="s">
        <v>18</v>
      </c>
      <c r="D18" t="s">
        <v>19</v>
      </c>
      <c r="E18" t="s">
        <v>18</v>
      </c>
      <c r="F18" t="s">
        <v>20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>
        <v>3</v>
      </c>
      <c r="M18">
        <v>296</v>
      </c>
      <c r="N18">
        <v>27.595726581514999</v>
      </c>
      <c r="O18">
        <v>-1793.7159780130501</v>
      </c>
      <c r="P18">
        <v>-1553.73466801976</v>
      </c>
      <c r="Q18" t="s">
        <v>25</v>
      </c>
    </row>
    <row r="19" spans="1:17" hidden="1" x14ac:dyDescent="0.25">
      <c r="A19">
        <v>4</v>
      </c>
      <c r="B19">
        <v>100</v>
      </c>
      <c r="C19" t="s">
        <v>18</v>
      </c>
      <c r="D19" t="s">
        <v>19</v>
      </c>
      <c r="E19" t="s">
        <v>18</v>
      </c>
      <c r="F19" t="s">
        <v>20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>
        <v>3</v>
      </c>
      <c r="M19">
        <v>298</v>
      </c>
      <c r="N19">
        <v>28.355339799167801</v>
      </c>
      <c r="O19">
        <v>-1817.61546525055</v>
      </c>
      <c r="P19">
        <v>-1574.1246908240901</v>
      </c>
      <c r="Q19" t="s">
        <v>25</v>
      </c>
    </row>
    <row r="20" spans="1:17" hidden="1" x14ac:dyDescent="0.25">
      <c r="A20">
        <v>3</v>
      </c>
      <c r="B20">
        <v>100</v>
      </c>
      <c r="C20" t="s">
        <v>18</v>
      </c>
      <c r="D20" t="s">
        <v>19</v>
      </c>
      <c r="E20" t="s">
        <v>18</v>
      </c>
      <c r="F20" t="s">
        <v>20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>
        <v>3</v>
      </c>
      <c r="M20">
        <v>322</v>
      </c>
      <c r="N20">
        <v>25.7296534533723</v>
      </c>
      <c r="O20">
        <v>-1806.9699361739199</v>
      </c>
      <c r="P20">
        <v>-1537.1131943908999</v>
      </c>
      <c r="Q20" t="s">
        <v>25</v>
      </c>
    </row>
    <row r="21" spans="1:17" hidden="1" x14ac:dyDescent="0.25">
      <c r="A21">
        <v>0</v>
      </c>
      <c r="B21">
        <v>100</v>
      </c>
      <c r="C21" t="s">
        <v>18</v>
      </c>
      <c r="D21" t="s">
        <v>19</v>
      </c>
      <c r="E21" t="s">
        <v>18</v>
      </c>
      <c r="F21" t="s">
        <v>20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>
        <v>3</v>
      </c>
      <c r="M21">
        <v>293</v>
      </c>
      <c r="N21">
        <v>26.224352055030401</v>
      </c>
      <c r="O21">
        <v>-1797.08809296603</v>
      </c>
      <c r="P21">
        <v>-1585.46865397755</v>
      </c>
      <c r="Q21" t="s">
        <v>25</v>
      </c>
    </row>
    <row r="22" spans="1:17" hidden="1" x14ac:dyDescent="0.25">
      <c r="A22">
        <v>2</v>
      </c>
      <c r="B22">
        <v>100</v>
      </c>
      <c r="C22" t="s">
        <v>18</v>
      </c>
      <c r="D22" t="s">
        <v>19</v>
      </c>
      <c r="E22" t="s">
        <v>18</v>
      </c>
      <c r="F22" t="s">
        <v>20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>
        <v>4</v>
      </c>
      <c r="M22">
        <v>363</v>
      </c>
      <c r="N22">
        <v>27.595726581514999</v>
      </c>
      <c r="O22">
        <v>-1778.58971732482</v>
      </c>
      <c r="P22">
        <v>-1553.73466801976</v>
      </c>
      <c r="Q22" t="s">
        <v>25</v>
      </c>
    </row>
    <row r="23" spans="1:17" hidden="1" x14ac:dyDescent="0.25">
      <c r="A23">
        <v>1</v>
      </c>
      <c r="B23">
        <v>100</v>
      </c>
      <c r="C23" t="s">
        <v>18</v>
      </c>
      <c r="D23" t="s">
        <v>19</v>
      </c>
      <c r="E23" t="s">
        <v>18</v>
      </c>
      <c r="F23" t="s">
        <v>20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>
        <v>4</v>
      </c>
      <c r="M23">
        <v>359</v>
      </c>
      <c r="N23">
        <v>27.422715825896699</v>
      </c>
      <c r="O23">
        <v>-1786.3608239185801</v>
      </c>
      <c r="P23">
        <v>-1596.4076793296299</v>
      </c>
      <c r="Q23" t="s">
        <v>25</v>
      </c>
    </row>
    <row r="24" spans="1:17" hidden="1" x14ac:dyDescent="0.25">
      <c r="A24">
        <v>4</v>
      </c>
      <c r="B24">
        <v>100</v>
      </c>
      <c r="C24" t="s">
        <v>18</v>
      </c>
      <c r="D24" t="s">
        <v>19</v>
      </c>
      <c r="E24" t="s">
        <v>18</v>
      </c>
      <c r="F24" t="s">
        <v>20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>
        <v>4</v>
      </c>
      <c r="M24">
        <v>360</v>
      </c>
      <c r="N24">
        <v>26.037314732155998</v>
      </c>
      <c r="O24">
        <v>-1802.1313161851101</v>
      </c>
      <c r="P24">
        <v>-1568.49881685594</v>
      </c>
      <c r="Q24" t="s">
        <v>25</v>
      </c>
    </row>
    <row r="25" spans="1:17" hidden="1" x14ac:dyDescent="0.25">
      <c r="A25">
        <v>2</v>
      </c>
      <c r="B25">
        <v>100</v>
      </c>
      <c r="C25" t="s">
        <v>18</v>
      </c>
      <c r="D25" t="s">
        <v>19</v>
      </c>
      <c r="E25" t="s">
        <v>18</v>
      </c>
      <c r="F25" t="s">
        <v>20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>
        <v>5</v>
      </c>
      <c r="M25">
        <v>425</v>
      </c>
      <c r="N25">
        <v>27.595726581514999</v>
      </c>
      <c r="O25">
        <v>-1779.15429251259</v>
      </c>
      <c r="P25">
        <v>-1553.73466801976</v>
      </c>
      <c r="Q25" t="s">
        <v>25</v>
      </c>
    </row>
    <row r="26" spans="1:17" hidden="1" x14ac:dyDescent="0.25">
      <c r="A26">
        <v>0</v>
      </c>
      <c r="B26">
        <v>100</v>
      </c>
      <c r="C26" t="s">
        <v>18</v>
      </c>
      <c r="D26" t="s">
        <v>19</v>
      </c>
      <c r="E26" t="s">
        <v>18</v>
      </c>
      <c r="F26" t="s">
        <v>20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>
        <v>4</v>
      </c>
      <c r="M26">
        <v>349</v>
      </c>
      <c r="N26">
        <v>27.220009555331998</v>
      </c>
      <c r="O26">
        <v>-1790.92786246642</v>
      </c>
      <c r="P26">
        <v>-1545.06698562978</v>
      </c>
      <c r="Q26" t="s">
        <v>25</v>
      </c>
    </row>
    <row r="27" spans="1:17" hidden="1" x14ac:dyDescent="0.25">
      <c r="A27">
        <v>4</v>
      </c>
      <c r="B27">
        <v>100</v>
      </c>
      <c r="C27" t="s">
        <v>18</v>
      </c>
      <c r="D27" t="s">
        <v>19</v>
      </c>
      <c r="E27" t="s">
        <v>18</v>
      </c>
      <c r="F27" t="s">
        <v>20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>
        <v>5</v>
      </c>
      <c r="M27">
        <v>424</v>
      </c>
      <c r="N27">
        <v>25.963506424344999</v>
      </c>
      <c r="O27">
        <v>-1779.11491157859</v>
      </c>
      <c r="P27">
        <v>-1554.68315466789</v>
      </c>
      <c r="Q27" t="s">
        <v>25</v>
      </c>
    </row>
    <row r="28" spans="1:17" hidden="1" x14ac:dyDescent="0.25">
      <c r="A28">
        <v>1</v>
      </c>
      <c r="B28">
        <v>100</v>
      </c>
      <c r="C28" t="s">
        <v>18</v>
      </c>
      <c r="D28" t="s">
        <v>19</v>
      </c>
      <c r="E28" t="s">
        <v>18</v>
      </c>
      <c r="F28" t="s">
        <v>20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>
        <v>5</v>
      </c>
      <c r="M28">
        <v>422</v>
      </c>
      <c r="N28">
        <v>26.076355770968899</v>
      </c>
      <c r="O28">
        <v>-1800.7220660297701</v>
      </c>
      <c r="P28">
        <v>-1566.26373347047</v>
      </c>
      <c r="Q28" t="s">
        <v>25</v>
      </c>
    </row>
    <row r="29" spans="1:17" hidden="1" x14ac:dyDescent="0.25">
      <c r="A29">
        <v>3</v>
      </c>
      <c r="B29">
        <v>100</v>
      </c>
      <c r="C29" t="s">
        <v>18</v>
      </c>
      <c r="D29" t="s">
        <v>19</v>
      </c>
      <c r="E29" t="s">
        <v>18</v>
      </c>
      <c r="F29" t="s">
        <v>20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>
        <v>4</v>
      </c>
      <c r="M29">
        <v>385</v>
      </c>
      <c r="N29">
        <v>25.7851711262071</v>
      </c>
      <c r="O29">
        <v>-1807.87188364498</v>
      </c>
      <c r="P29">
        <v>-1529.6699475780899</v>
      </c>
      <c r="Q29" t="s">
        <v>25</v>
      </c>
    </row>
    <row r="30" spans="1:17" hidden="1" x14ac:dyDescent="0.25">
      <c r="A30">
        <v>2</v>
      </c>
      <c r="B30">
        <v>100</v>
      </c>
      <c r="C30" t="s">
        <v>18</v>
      </c>
      <c r="D30" t="s">
        <v>19</v>
      </c>
      <c r="E30" t="s">
        <v>18</v>
      </c>
      <c r="F30" t="s">
        <v>20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>
        <v>6</v>
      </c>
      <c r="M30">
        <v>486</v>
      </c>
      <c r="N30">
        <v>26.3424897063787</v>
      </c>
      <c r="O30">
        <v>-1766.8994559082801</v>
      </c>
      <c r="P30">
        <v>-1553.0661439999999</v>
      </c>
      <c r="Q30" t="s">
        <v>25</v>
      </c>
    </row>
    <row r="31" spans="1:17" hidden="1" x14ac:dyDescent="0.25">
      <c r="A31">
        <v>4</v>
      </c>
      <c r="B31">
        <v>100</v>
      </c>
      <c r="C31" t="s">
        <v>18</v>
      </c>
      <c r="D31" t="s">
        <v>19</v>
      </c>
      <c r="E31" t="s">
        <v>18</v>
      </c>
      <c r="F31" t="s">
        <v>20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>
        <v>6</v>
      </c>
      <c r="M31">
        <v>485</v>
      </c>
      <c r="N31">
        <v>25.963506424344999</v>
      </c>
      <c r="O31">
        <v>-1767.8732690695599</v>
      </c>
      <c r="P31">
        <v>-1554.68315466789</v>
      </c>
      <c r="Q31" t="s">
        <v>25</v>
      </c>
    </row>
    <row r="32" spans="1:17" hidden="1" x14ac:dyDescent="0.25">
      <c r="A32">
        <v>0</v>
      </c>
      <c r="B32">
        <v>100</v>
      </c>
      <c r="C32" t="s">
        <v>18</v>
      </c>
      <c r="D32" t="s">
        <v>19</v>
      </c>
      <c r="E32" t="s">
        <v>18</v>
      </c>
      <c r="F32" t="s">
        <v>20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>
        <v>5</v>
      </c>
      <c r="M32">
        <v>408</v>
      </c>
      <c r="N32">
        <v>27.220009555331998</v>
      </c>
      <c r="O32">
        <v>-1784.0483099887699</v>
      </c>
      <c r="P32">
        <v>-1545.06698562978</v>
      </c>
      <c r="Q32" t="s">
        <v>25</v>
      </c>
    </row>
    <row r="33" spans="1:17" hidden="1" x14ac:dyDescent="0.25">
      <c r="A33">
        <v>3</v>
      </c>
      <c r="B33">
        <v>100</v>
      </c>
      <c r="C33" t="s">
        <v>18</v>
      </c>
      <c r="D33" t="s">
        <v>19</v>
      </c>
      <c r="E33" t="s">
        <v>18</v>
      </c>
      <c r="F33" t="s">
        <v>20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>
        <v>5</v>
      </c>
      <c r="M33">
        <v>448</v>
      </c>
      <c r="N33">
        <v>25.7851711262071</v>
      </c>
      <c r="O33">
        <v>-1786.0299238653399</v>
      </c>
      <c r="P33">
        <v>-1529.6699475780899</v>
      </c>
      <c r="Q33" t="s">
        <v>25</v>
      </c>
    </row>
    <row r="34" spans="1:17" hidden="1" x14ac:dyDescent="0.25">
      <c r="A34">
        <v>1</v>
      </c>
      <c r="B34">
        <v>100</v>
      </c>
      <c r="C34" t="s">
        <v>18</v>
      </c>
      <c r="D34" t="s">
        <v>19</v>
      </c>
      <c r="E34" t="s">
        <v>18</v>
      </c>
      <c r="F34" t="s">
        <v>20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>
        <v>6</v>
      </c>
      <c r="M34">
        <v>482</v>
      </c>
      <c r="N34">
        <v>25.744629959841198</v>
      </c>
      <c r="O34">
        <v>-1786.5030433649799</v>
      </c>
      <c r="P34">
        <v>-1558.1374536947201</v>
      </c>
      <c r="Q34" t="s">
        <v>25</v>
      </c>
    </row>
    <row r="35" spans="1:17" hidden="1" x14ac:dyDescent="0.25">
      <c r="A35">
        <v>2</v>
      </c>
      <c r="B35">
        <v>100</v>
      </c>
      <c r="C35" t="s">
        <v>18</v>
      </c>
      <c r="D35" t="s">
        <v>19</v>
      </c>
      <c r="E35" t="s">
        <v>18</v>
      </c>
      <c r="F35" t="s">
        <v>20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>
        <v>7</v>
      </c>
      <c r="M35">
        <v>548</v>
      </c>
      <c r="N35">
        <v>26.3424897063787</v>
      </c>
      <c r="O35">
        <v>-1767.1342471778401</v>
      </c>
      <c r="P35">
        <v>-1553.0661439999999</v>
      </c>
      <c r="Q35" t="s">
        <v>25</v>
      </c>
    </row>
    <row r="36" spans="1:17" hidden="1" x14ac:dyDescent="0.25">
      <c r="A36">
        <v>0</v>
      </c>
      <c r="B36">
        <v>100</v>
      </c>
      <c r="C36" t="s">
        <v>18</v>
      </c>
      <c r="D36" t="s">
        <v>19</v>
      </c>
      <c r="E36" t="s">
        <v>18</v>
      </c>
      <c r="F36" t="s">
        <v>20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>
        <v>6</v>
      </c>
      <c r="M36">
        <v>476</v>
      </c>
      <c r="N36">
        <v>27.220009555331998</v>
      </c>
      <c r="O36">
        <v>-1794.19354488046</v>
      </c>
      <c r="P36">
        <v>-1545.06698562978</v>
      </c>
      <c r="Q36" t="s">
        <v>25</v>
      </c>
    </row>
    <row r="37" spans="1:17" hidden="1" x14ac:dyDescent="0.25">
      <c r="A37">
        <v>4</v>
      </c>
      <c r="B37">
        <v>100</v>
      </c>
      <c r="C37" t="s">
        <v>18</v>
      </c>
      <c r="D37" t="s">
        <v>19</v>
      </c>
      <c r="E37" t="s">
        <v>18</v>
      </c>
      <c r="F37" t="s">
        <v>20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>
        <v>7</v>
      </c>
      <c r="M37">
        <v>550</v>
      </c>
      <c r="N37">
        <v>25.963506424344999</v>
      </c>
      <c r="O37">
        <v>-1770.7916330944699</v>
      </c>
      <c r="P37">
        <v>-1554.68315466789</v>
      </c>
      <c r="Q37" t="s">
        <v>25</v>
      </c>
    </row>
    <row r="38" spans="1:17" hidden="1" x14ac:dyDescent="0.25">
      <c r="A38">
        <v>3</v>
      </c>
      <c r="B38">
        <v>100</v>
      </c>
      <c r="C38" t="s">
        <v>18</v>
      </c>
      <c r="D38" t="s">
        <v>19</v>
      </c>
      <c r="E38" t="s">
        <v>18</v>
      </c>
      <c r="F38" t="s">
        <v>20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>
        <v>6</v>
      </c>
      <c r="M38">
        <v>512</v>
      </c>
      <c r="N38">
        <v>25.7851711262071</v>
      </c>
      <c r="O38">
        <v>-1772.4257699476</v>
      </c>
      <c r="P38">
        <v>-1529.6699475780899</v>
      </c>
      <c r="Q38" t="s">
        <v>25</v>
      </c>
    </row>
    <row r="39" spans="1:17" hidden="1" x14ac:dyDescent="0.25">
      <c r="A39">
        <v>1</v>
      </c>
      <c r="B39">
        <v>100</v>
      </c>
      <c r="C39" t="s">
        <v>18</v>
      </c>
      <c r="D39" t="s">
        <v>19</v>
      </c>
      <c r="E39" t="s">
        <v>18</v>
      </c>
      <c r="F39" t="s">
        <v>20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>
        <v>7</v>
      </c>
      <c r="M39">
        <v>546</v>
      </c>
      <c r="N39">
        <v>25.7300701259988</v>
      </c>
      <c r="O39">
        <v>-1785.25626431705</v>
      </c>
      <c r="P39">
        <v>-1517.75127894518</v>
      </c>
      <c r="Q39" t="s">
        <v>25</v>
      </c>
    </row>
    <row r="40" spans="1:17" hidden="1" x14ac:dyDescent="0.25">
      <c r="A40">
        <v>3</v>
      </c>
      <c r="B40">
        <v>100</v>
      </c>
      <c r="C40" t="s">
        <v>18</v>
      </c>
      <c r="D40" t="s">
        <v>19</v>
      </c>
      <c r="E40" t="s">
        <v>18</v>
      </c>
      <c r="F40" t="s">
        <v>20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>
        <v>7</v>
      </c>
      <c r="M40">
        <v>575</v>
      </c>
      <c r="N40">
        <v>25.7851711262071</v>
      </c>
      <c r="O40">
        <v>-1787.87169870258</v>
      </c>
      <c r="P40">
        <v>-1529.6699475780899</v>
      </c>
      <c r="Q40" t="s">
        <v>25</v>
      </c>
    </row>
    <row r="41" spans="1:17" hidden="1" x14ac:dyDescent="0.25">
      <c r="A41">
        <v>2</v>
      </c>
      <c r="B41">
        <v>100</v>
      </c>
      <c r="C41" t="s">
        <v>18</v>
      </c>
      <c r="D41" t="s">
        <v>19</v>
      </c>
      <c r="E41" t="s">
        <v>18</v>
      </c>
      <c r="F41" t="s">
        <v>20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>
        <v>8</v>
      </c>
      <c r="M41">
        <v>611</v>
      </c>
      <c r="N41">
        <v>25.682358147855201</v>
      </c>
      <c r="O41">
        <v>-1759.4909136690201</v>
      </c>
      <c r="P41">
        <v>-1530.6030098879201</v>
      </c>
      <c r="Q41" t="s">
        <v>25</v>
      </c>
    </row>
    <row r="42" spans="1:17" hidden="1" x14ac:dyDescent="0.25">
      <c r="A42">
        <v>4</v>
      </c>
      <c r="B42">
        <v>100</v>
      </c>
      <c r="C42" t="s">
        <v>18</v>
      </c>
      <c r="D42" t="s">
        <v>19</v>
      </c>
      <c r="E42" t="s">
        <v>18</v>
      </c>
      <c r="F42" t="s">
        <v>20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>
        <v>8</v>
      </c>
      <c r="M42">
        <v>609</v>
      </c>
      <c r="N42">
        <v>25.963506424344999</v>
      </c>
      <c r="O42">
        <v>-1773.6601611143201</v>
      </c>
      <c r="P42">
        <v>-1554.68315466789</v>
      </c>
      <c r="Q42" t="s">
        <v>25</v>
      </c>
    </row>
    <row r="43" spans="1:17" hidden="1" x14ac:dyDescent="0.25">
      <c r="A43">
        <v>1</v>
      </c>
      <c r="B43">
        <v>100</v>
      </c>
      <c r="C43" t="s">
        <v>18</v>
      </c>
      <c r="D43" t="s">
        <v>19</v>
      </c>
      <c r="E43" t="s">
        <v>18</v>
      </c>
      <c r="F43" t="s">
        <v>20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>
        <v>8</v>
      </c>
      <c r="M43">
        <v>608</v>
      </c>
      <c r="N43">
        <v>25.7300701259988</v>
      </c>
      <c r="O43">
        <v>-1790.9531259247699</v>
      </c>
      <c r="P43">
        <v>-1517.75127894518</v>
      </c>
      <c r="Q43" t="s">
        <v>25</v>
      </c>
    </row>
    <row r="44" spans="1:17" hidden="1" x14ac:dyDescent="0.25">
      <c r="A44">
        <v>0</v>
      </c>
      <c r="B44">
        <v>100</v>
      </c>
      <c r="C44" t="s">
        <v>18</v>
      </c>
      <c r="D44" t="s">
        <v>19</v>
      </c>
      <c r="E44" t="s">
        <v>18</v>
      </c>
      <c r="F44" t="s">
        <v>20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>
        <v>7</v>
      </c>
      <c r="M44">
        <v>544</v>
      </c>
      <c r="N44">
        <v>27.220009555331998</v>
      </c>
      <c r="O44">
        <v>-1764.1296452408801</v>
      </c>
      <c r="P44">
        <v>-1545.06698562978</v>
      </c>
      <c r="Q44" t="s">
        <v>25</v>
      </c>
    </row>
    <row r="45" spans="1:17" hidden="1" x14ac:dyDescent="0.25">
      <c r="A45">
        <v>3</v>
      </c>
      <c r="B45">
        <v>100</v>
      </c>
      <c r="C45" t="s">
        <v>18</v>
      </c>
      <c r="D45" t="s">
        <v>19</v>
      </c>
      <c r="E45" t="s">
        <v>18</v>
      </c>
      <c r="F45" t="s">
        <v>20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>
        <v>8</v>
      </c>
      <c r="M45">
        <v>644</v>
      </c>
      <c r="N45">
        <v>24.769930432891901</v>
      </c>
      <c r="O45">
        <v>-1778.18214862728</v>
      </c>
      <c r="P45">
        <v>-1500.48106005771</v>
      </c>
      <c r="Q45" t="s">
        <v>25</v>
      </c>
    </row>
    <row r="46" spans="1:17" hidden="1" x14ac:dyDescent="0.25">
      <c r="A46">
        <v>2</v>
      </c>
      <c r="B46">
        <v>100</v>
      </c>
      <c r="C46" t="s">
        <v>18</v>
      </c>
      <c r="D46" t="s">
        <v>19</v>
      </c>
      <c r="E46" t="s">
        <v>18</v>
      </c>
      <c r="F46" t="s">
        <v>20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>
        <v>9</v>
      </c>
      <c r="M46">
        <v>675</v>
      </c>
      <c r="N46">
        <v>25.682358147855201</v>
      </c>
      <c r="O46">
        <v>-1765.3276758096299</v>
      </c>
      <c r="P46">
        <v>-1530.6030098879201</v>
      </c>
      <c r="Q46" t="s">
        <v>25</v>
      </c>
    </row>
    <row r="47" spans="1:17" hidden="1" x14ac:dyDescent="0.25">
      <c r="A47">
        <v>4</v>
      </c>
      <c r="B47">
        <v>100</v>
      </c>
      <c r="C47" t="s">
        <v>18</v>
      </c>
      <c r="D47" t="s">
        <v>19</v>
      </c>
      <c r="E47" t="s">
        <v>18</v>
      </c>
      <c r="F47" t="s">
        <v>20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>
        <v>9</v>
      </c>
      <c r="M47">
        <v>677</v>
      </c>
      <c r="N47">
        <v>25.963506424344999</v>
      </c>
      <c r="O47">
        <v>-1776.6145906922</v>
      </c>
      <c r="P47">
        <v>-1554.68315466789</v>
      </c>
      <c r="Q47" t="s">
        <v>25</v>
      </c>
    </row>
    <row r="48" spans="1:17" hidden="1" x14ac:dyDescent="0.25">
      <c r="A48">
        <v>1</v>
      </c>
      <c r="B48">
        <v>100</v>
      </c>
      <c r="C48" t="s">
        <v>18</v>
      </c>
      <c r="D48" t="s">
        <v>19</v>
      </c>
      <c r="E48" t="s">
        <v>18</v>
      </c>
      <c r="F48" t="s">
        <v>20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>
        <v>9</v>
      </c>
      <c r="M48">
        <v>663</v>
      </c>
      <c r="N48">
        <v>25.7300701259988</v>
      </c>
      <c r="O48">
        <v>-1782.56120332971</v>
      </c>
      <c r="P48">
        <v>-1517.75127894518</v>
      </c>
      <c r="Q48" t="s">
        <v>25</v>
      </c>
    </row>
    <row r="49" spans="1:17" hidden="1" x14ac:dyDescent="0.25">
      <c r="A49">
        <v>3</v>
      </c>
      <c r="B49">
        <v>100</v>
      </c>
      <c r="C49" t="s">
        <v>18</v>
      </c>
      <c r="D49" t="s">
        <v>19</v>
      </c>
      <c r="E49" t="s">
        <v>18</v>
      </c>
      <c r="F49" t="s">
        <v>20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>
        <v>9</v>
      </c>
      <c r="M49">
        <v>711</v>
      </c>
      <c r="N49">
        <v>24.769930432891901</v>
      </c>
      <c r="O49">
        <v>-1759.7498743644001</v>
      </c>
      <c r="P49">
        <v>-1500.48106005771</v>
      </c>
      <c r="Q49" t="s">
        <v>25</v>
      </c>
    </row>
    <row r="50" spans="1:17" hidden="1" x14ac:dyDescent="0.25">
      <c r="A50">
        <v>2</v>
      </c>
      <c r="B50">
        <v>100</v>
      </c>
      <c r="C50" t="s">
        <v>18</v>
      </c>
      <c r="D50" t="s">
        <v>19</v>
      </c>
      <c r="E50" t="s">
        <v>18</v>
      </c>
      <c r="F50" t="s">
        <v>20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>
        <v>10</v>
      </c>
      <c r="M50">
        <v>733</v>
      </c>
      <c r="N50">
        <v>25.682358147855201</v>
      </c>
      <c r="O50">
        <v>-1759.53897010893</v>
      </c>
      <c r="P50">
        <v>-1530.6030098879201</v>
      </c>
      <c r="Q50" t="s">
        <v>25</v>
      </c>
    </row>
    <row r="51" spans="1:17" hidden="1" x14ac:dyDescent="0.25">
      <c r="A51">
        <v>0</v>
      </c>
      <c r="B51">
        <v>100</v>
      </c>
      <c r="C51" t="s">
        <v>18</v>
      </c>
      <c r="D51" t="s">
        <v>19</v>
      </c>
      <c r="E51" t="s">
        <v>18</v>
      </c>
      <c r="F51" t="s">
        <v>20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>
        <v>8</v>
      </c>
      <c r="M51">
        <v>599</v>
      </c>
      <c r="N51">
        <v>27.220009555331998</v>
      </c>
      <c r="O51">
        <v>-1751.8823973058199</v>
      </c>
      <c r="P51">
        <v>-1545.06698562978</v>
      </c>
      <c r="Q51" t="s">
        <v>25</v>
      </c>
    </row>
    <row r="52" spans="1:17" hidden="1" x14ac:dyDescent="0.25">
      <c r="A52">
        <v>1</v>
      </c>
      <c r="B52">
        <v>100</v>
      </c>
      <c r="C52" t="s">
        <v>18</v>
      </c>
      <c r="D52" t="s">
        <v>19</v>
      </c>
      <c r="E52" t="s">
        <v>18</v>
      </c>
      <c r="F52" t="s">
        <v>20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>
        <v>10</v>
      </c>
      <c r="M52">
        <v>720</v>
      </c>
      <c r="N52">
        <v>26.584683336108601</v>
      </c>
      <c r="O52">
        <v>-1778.42174926435</v>
      </c>
      <c r="P52">
        <v>-1505.25027833898</v>
      </c>
      <c r="Q52" t="s">
        <v>25</v>
      </c>
    </row>
    <row r="53" spans="1:17" hidden="1" x14ac:dyDescent="0.25">
      <c r="A53">
        <v>4</v>
      </c>
      <c r="B53">
        <v>100</v>
      </c>
      <c r="C53" t="s">
        <v>18</v>
      </c>
      <c r="D53" t="s">
        <v>19</v>
      </c>
      <c r="E53" t="s">
        <v>18</v>
      </c>
      <c r="F53" t="s">
        <v>20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>
        <v>10</v>
      </c>
      <c r="M53">
        <v>740</v>
      </c>
      <c r="N53">
        <v>25.963506424344999</v>
      </c>
      <c r="O53">
        <v>-1768.52936755868</v>
      </c>
      <c r="P53">
        <v>-1554.68315466789</v>
      </c>
      <c r="Q53" t="s">
        <v>25</v>
      </c>
    </row>
    <row r="54" spans="1:17" hidden="1" x14ac:dyDescent="0.25">
      <c r="A54">
        <v>3</v>
      </c>
      <c r="B54">
        <v>100</v>
      </c>
      <c r="C54" t="s">
        <v>18</v>
      </c>
      <c r="D54" t="s">
        <v>19</v>
      </c>
      <c r="E54" t="s">
        <v>18</v>
      </c>
      <c r="F54" t="s">
        <v>20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>
        <v>10</v>
      </c>
      <c r="M54">
        <v>781</v>
      </c>
      <c r="N54">
        <v>24.769930432891901</v>
      </c>
      <c r="O54">
        <v>-1768.2561865335299</v>
      </c>
      <c r="P54">
        <v>-1500.48106005771</v>
      </c>
      <c r="Q54" t="s">
        <v>25</v>
      </c>
    </row>
    <row r="55" spans="1:17" hidden="1" x14ac:dyDescent="0.25">
      <c r="A55">
        <v>2</v>
      </c>
      <c r="B55">
        <v>100</v>
      </c>
      <c r="C55" t="s">
        <v>18</v>
      </c>
      <c r="D55" t="s">
        <v>19</v>
      </c>
      <c r="E55" t="s">
        <v>18</v>
      </c>
      <c r="F55" t="s">
        <v>20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>
        <v>11</v>
      </c>
      <c r="M55">
        <v>794</v>
      </c>
      <c r="N55">
        <v>25.682358147855201</v>
      </c>
      <c r="O55">
        <v>-1746.96611762151</v>
      </c>
      <c r="P55">
        <v>-1530.6030098879201</v>
      </c>
      <c r="Q55" t="s">
        <v>25</v>
      </c>
    </row>
    <row r="56" spans="1:17" hidden="1" x14ac:dyDescent="0.25">
      <c r="A56">
        <v>1</v>
      </c>
      <c r="B56">
        <v>100</v>
      </c>
      <c r="C56" t="s">
        <v>18</v>
      </c>
      <c r="D56" t="s">
        <v>19</v>
      </c>
      <c r="E56" t="s">
        <v>18</v>
      </c>
      <c r="F56" t="s">
        <v>20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>
        <v>11</v>
      </c>
      <c r="M56">
        <v>779</v>
      </c>
      <c r="N56">
        <v>26.584683336108601</v>
      </c>
      <c r="O56">
        <v>-1757.6874968424499</v>
      </c>
      <c r="P56">
        <v>-1505.25027833898</v>
      </c>
      <c r="Q56" t="s">
        <v>25</v>
      </c>
    </row>
    <row r="57" spans="1:17" hidden="1" x14ac:dyDescent="0.25">
      <c r="A57">
        <v>4</v>
      </c>
      <c r="B57">
        <v>100</v>
      </c>
      <c r="C57" t="s">
        <v>18</v>
      </c>
      <c r="D57" t="s">
        <v>19</v>
      </c>
      <c r="E57" t="s">
        <v>18</v>
      </c>
      <c r="F57" t="s">
        <v>20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>
        <v>11</v>
      </c>
      <c r="M57">
        <v>804</v>
      </c>
      <c r="N57">
        <v>25.963506424344999</v>
      </c>
      <c r="O57">
        <v>-1763.3181649181499</v>
      </c>
      <c r="P57">
        <v>-1554.68315466789</v>
      </c>
      <c r="Q57" t="s">
        <v>25</v>
      </c>
    </row>
    <row r="58" spans="1:17" hidden="1" x14ac:dyDescent="0.25">
      <c r="A58">
        <v>3</v>
      </c>
      <c r="B58">
        <v>100</v>
      </c>
      <c r="C58" t="s">
        <v>18</v>
      </c>
      <c r="D58" t="s">
        <v>19</v>
      </c>
      <c r="E58" t="s">
        <v>18</v>
      </c>
      <c r="F58" t="s">
        <v>20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>
        <v>11</v>
      </c>
      <c r="M58">
        <v>834</v>
      </c>
      <c r="N58">
        <v>24.769930432891901</v>
      </c>
      <c r="O58">
        <v>-1758.2467153744701</v>
      </c>
      <c r="P58">
        <v>-1500.48106005771</v>
      </c>
      <c r="Q58" t="s">
        <v>25</v>
      </c>
    </row>
    <row r="59" spans="1:17" hidden="1" x14ac:dyDescent="0.25">
      <c r="A59">
        <v>2</v>
      </c>
      <c r="B59">
        <v>100</v>
      </c>
      <c r="C59" t="s">
        <v>18</v>
      </c>
      <c r="D59" t="s">
        <v>19</v>
      </c>
      <c r="E59" t="s">
        <v>18</v>
      </c>
      <c r="F59" t="s">
        <v>20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>
        <v>12</v>
      </c>
      <c r="M59">
        <v>859</v>
      </c>
      <c r="N59">
        <v>25.682358147855201</v>
      </c>
      <c r="O59">
        <v>-1759.6798764405601</v>
      </c>
      <c r="P59">
        <v>-1530.6030098879201</v>
      </c>
      <c r="Q59" t="s">
        <v>25</v>
      </c>
    </row>
    <row r="60" spans="1:17" hidden="1" x14ac:dyDescent="0.25">
      <c r="A60">
        <v>0</v>
      </c>
      <c r="B60">
        <v>100</v>
      </c>
      <c r="C60" t="s">
        <v>18</v>
      </c>
      <c r="D60" t="s">
        <v>19</v>
      </c>
      <c r="E60" t="s">
        <v>18</v>
      </c>
      <c r="F60" t="s">
        <v>20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>
        <v>9</v>
      </c>
      <c r="M60">
        <v>662</v>
      </c>
      <c r="N60">
        <v>27.220009555331998</v>
      </c>
      <c r="O60">
        <v>-1742.0305175893</v>
      </c>
      <c r="P60">
        <v>-1545.06698562978</v>
      </c>
      <c r="Q60" t="s">
        <v>25</v>
      </c>
    </row>
    <row r="61" spans="1:17" hidden="1" x14ac:dyDescent="0.25">
      <c r="A61">
        <v>1</v>
      </c>
      <c r="B61">
        <v>100</v>
      </c>
      <c r="C61" t="s">
        <v>18</v>
      </c>
      <c r="D61" t="s">
        <v>19</v>
      </c>
      <c r="E61" t="s">
        <v>18</v>
      </c>
      <c r="F61" t="s">
        <v>20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>
        <v>12</v>
      </c>
      <c r="M61">
        <v>840</v>
      </c>
      <c r="N61">
        <v>26.584683336108601</v>
      </c>
      <c r="O61">
        <v>-1768.07086028821</v>
      </c>
      <c r="P61">
        <v>-1505.25027833898</v>
      </c>
      <c r="Q61" t="s">
        <v>25</v>
      </c>
    </row>
    <row r="62" spans="1:17" hidden="1" x14ac:dyDescent="0.25">
      <c r="A62">
        <v>4</v>
      </c>
      <c r="B62">
        <v>100</v>
      </c>
      <c r="C62" t="s">
        <v>18</v>
      </c>
      <c r="D62" t="s">
        <v>19</v>
      </c>
      <c r="E62" t="s">
        <v>18</v>
      </c>
      <c r="F62" t="s">
        <v>20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>
        <v>12</v>
      </c>
      <c r="M62">
        <v>865</v>
      </c>
      <c r="N62">
        <v>25.627853216297801</v>
      </c>
      <c r="O62">
        <v>-1761.1497129857601</v>
      </c>
      <c r="P62">
        <v>-1528.1449297363399</v>
      </c>
      <c r="Q62" t="s">
        <v>25</v>
      </c>
    </row>
    <row r="63" spans="1:17" hidden="1" x14ac:dyDescent="0.25">
      <c r="A63">
        <v>3</v>
      </c>
      <c r="B63">
        <v>100</v>
      </c>
      <c r="C63" t="s">
        <v>18</v>
      </c>
      <c r="D63" t="s">
        <v>19</v>
      </c>
      <c r="E63" t="s">
        <v>18</v>
      </c>
      <c r="F63" t="s">
        <v>20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>
        <v>12</v>
      </c>
      <c r="M63">
        <v>897</v>
      </c>
      <c r="N63">
        <v>24.769930432891901</v>
      </c>
      <c r="O63">
        <v>-1749.1409544835501</v>
      </c>
      <c r="P63">
        <v>-1500.48106005771</v>
      </c>
      <c r="Q63" t="s">
        <v>25</v>
      </c>
    </row>
    <row r="64" spans="1:17" hidden="1" x14ac:dyDescent="0.25">
      <c r="A64">
        <v>0</v>
      </c>
      <c r="B64">
        <v>100</v>
      </c>
      <c r="C64" t="s">
        <v>18</v>
      </c>
      <c r="D64" t="s">
        <v>19</v>
      </c>
      <c r="E64" t="s">
        <v>18</v>
      </c>
      <c r="F64" t="s">
        <v>20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>
        <v>10</v>
      </c>
      <c r="M64">
        <v>722</v>
      </c>
      <c r="N64">
        <v>27.220009555331998</v>
      </c>
      <c r="O64">
        <v>-1735.18023905052</v>
      </c>
      <c r="P64">
        <v>-1545.06698562978</v>
      </c>
      <c r="Q64" t="s">
        <v>25</v>
      </c>
    </row>
    <row r="65" spans="1:17" hidden="1" x14ac:dyDescent="0.25">
      <c r="A65">
        <v>2</v>
      </c>
      <c r="B65">
        <v>100</v>
      </c>
      <c r="C65" t="s">
        <v>18</v>
      </c>
      <c r="D65" t="s">
        <v>19</v>
      </c>
      <c r="E65" t="s">
        <v>18</v>
      </c>
      <c r="F65" t="s">
        <v>20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>
        <v>13</v>
      </c>
      <c r="M65">
        <v>926</v>
      </c>
      <c r="N65">
        <v>25.682358147855201</v>
      </c>
      <c r="O65">
        <v>-1749.50944916259</v>
      </c>
      <c r="P65">
        <v>-1530.6030098879201</v>
      </c>
      <c r="Q65" t="s">
        <v>25</v>
      </c>
    </row>
    <row r="66" spans="1:17" hidden="1" x14ac:dyDescent="0.25">
      <c r="A66">
        <v>1</v>
      </c>
      <c r="B66">
        <v>100</v>
      </c>
      <c r="C66" t="s">
        <v>18</v>
      </c>
      <c r="D66" t="s">
        <v>19</v>
      </c>
      <c r="E66" t="s">
        <v>18</v>
      </c>
      <c r="F66" t="s">
        <v>20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>
        <v>13</v>
      </c>
      <c r="M66">
        <v>905</v>
      </c>
      <c r="N66">
        <v>26.584683336108601</v>
      </c>
      <c r="O66">
        <v>-1754.6518333348499</v>
      </c>
      <c r="P66">
        <v>-1505.25027833898</v>
      </c>
      <c r="Q66" t="s">
        <v>25</v>
      </c>
    </row>
    <row r="67" spans="1:17" hidden="1" x14ac:dyDescent="0.25">
      <c r="A67">
        <v>4</v>
      </c>
      <c r="B67">
        <v>100</v>
      </c>
      <c r="C67" t="s">
        <v>18</v>
      </c>
      <c r="D67" t="s">
        <v>19</v>
      </c>
      <c r="E67" t="s">
        <v>18</v>
      </c>
      <c r="F67" t="s">
        <v>20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>
        <v>13</v>
      </c>
      <c r="M67">
        <v>925</v>
      </c>
      <c r="N67">
        <v>25.627853216297801</v>
      </c>
      <c r="O67">
        <v>-1745.32984058535</v>
      </c>
      <c r="P67">
        <v>-1528.1449297363399</v>
      </c>
      <c r="Q67" t="s">
        <v>25</v>
      </c>
    </row>
    <row r="68" spans="1:17" hidden="1" x14ac:dyDescent="0.25">
      <c r="A68">
        <v>0</v>
      </c>
      <c r="B68">
        <v>100</v>
      </c>
      <c r="C68" t="s">
        <v>18</v>
      </c>
      <c r="D68" t="s">
        <v>19</v>
      </c>
      <c r="E68" t="s">
        <v>18</v>
      </c>
      <c r="F68" t="s">
        <v>20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>
        <v>11</v>
      </c>
      <c r="M68">
        <v>779</v>
      </c>
      <c r="N68">
        <v>27.220009555331998</v>
      </c>
      <c r="O68">
        <v>-1737.3936489555299</v>
      </c>
      <c r="P68">
        <v>-1545.06698562978</v>
      </c>
      <c r="Q68" t="s">
        <v>25</v>
      </c>
    </row>
    <row r="69" spans="1:17" hidden="1" x14ac:dyDescent="0.25">
      <c r="A69">
        <v>1</v>
      </c>
      <c r="B69">
        <v>100</v>
      </c>
      <c r="C69" t="s">
        <v>18</v>
      </c>
      <c r="D69" t="s">
        <v>19</v>
      </c>
      <c r="E69" t="s">
        <v>18</v>
      </c>
      <c r="F69" t="s">
        <v>20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>
        <v>14</v>
      </c>
      <c r="M69">
        <v>967</v>
      </c>
      <c r="N69">
        <v>26.584683336108601</v>
      </c>
      <c r="O69">
        <v>-1748.0811975250001</v>
      </c>
      <c r="P69">
        <v>-1505.25027833898</v>
      </c>
      <c r="Q69" t="s">
        <v>25</v>
      </c>
    </row>
    <row r="70" spans="1:17" hidden="1" x14ac:dyDescent="0.25">
      <c r="A70">
        <v>4</v>
      </c>
      <c r="B70">
        <v>100</v>
      </c>
      <c r="C70" t="s">
        <v>18</v>
      </c>
      <c r="D70" t="s">
        <v>19</v>
      </c>
      <c r="E70" t="s">
        <v>18</v>
      </c>
      <c r="F70" t="s">
        <v>20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>
        <v>14</v>
      </c>
      <c r="M70">
        <v>983</v>
      </c>
      <c r="N70">
        <v>25.518525515564001</v>
      </c>
      <c r="O70">
        <v>-1729.01452766539</v>
      </c>
      <c r="P70">
        <v>-1520.3932379801099</v>
      </c>
      <c r="Q70" t="s">
        <v>25</v>
      </c>
    </row>
    <row r="71" spans="1:17" hidden="1" x14ac:dyDescent="0.25">
      <c r="A71">
        <v>3</v>
      </c>
      <c r="B71">
        <v>100</v>
      </c>
      <c r="C71" t="s">
        <v>18</v>
      </c>
      <c r="D71" t="s">
        <v>19</v>
      </c>
      <c r="E71" t="s">
        <v>18</v>
      </c>
      <c r="F71" t="s">
        <v>20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>
        <v>13</v>
      </c>
      <c r="M71">
        <v>959</v>
      </c>
      <c r="N71">
        <v>24.769930432891901</v>
      </c>
      <c r="O71">
        <v>-1730.24543401799</v>
      </c>
      <c r="P71">
        <v>-1500.48106005771</v>
      </c>
      <c r="Q71" t="s">
        <v>25</v>
      </c>
    </row>
    <row r="72" spans="1:17" hidden="1" x14ac:dyDescent="0.25">
      <c r="A72">
        <v>2</v>
      </c>
      <c r="B72">
        <v>100</v>
      </c>
      <c r="C72" t="s">
        <v>18</v>
      </c>
      <c r="D72" t="s">
        <v>19</v>
      </c>
      <c r="E72" t="s">
        <v>18</v>
      </c>
      <c r="F72" t="s">
        <v>20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>
        <v>14</v>
      </c>
      <c r="M72">
        <v>986</v>
      </c>
      <c r="N72">
        <v>26.533202780552799</v>
      </c>
      <c r="O72">
        <v>-1754.66537899642</v>
      </c>
      <c r="P72">
        <v>-1499.0774871649401</v>
      </c>
      <c r="Q72" t="s">
        <v>25</v>
      </c>
    </row>
    <row r="73" spans="1:17" hidden="1" x14ac:dyDescent="0.25">
      <c r="A73">
        <v>0</v>
      </c>
      <c r="B73">
        <v>100</v>
      </c>
      <c r="C73" t="s">
        <v>18</v>
      </c>
      <c r="D73" t="s">
        <v>19</v>
      </c>
      <c r="E73" t="s">
        <v>18</v>
      </c>
      <c r="F73" t="s">
        <v>20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>
        <v>12</v>
      </c>
      <c r="M73">
        <v>839</v>
      </c>
      <c r="N73">
        <v>27.220009555331998</v>
      </c>
      <c r="O73">
        <v>-1729.0461520204401</v>
      </c>
      <c r="P73">
        <v>-1545.06698562978</v>
      </c>
      <c r="Q73" t="s">
        <v>25</v>
      </c>
    </row>
    <row r="74" spans="1:17" hidden="1" x14ac:dyDescent="0.25">
      <c r="A74">
        <v>1</v>
      </c>
      <c r="B74">
        <v>100</v>
      </c>
      <c r="C74" t="s">
        <v>18</v>
      </c>
      <c r="D74" t="s">
        <v>19</v>
      </c>
      <c r="E74" t="s">
        <v>18</v>
      </c>
      <c r="F74" t="s">
        <v>20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>
        <v>15</v>
      </c>
      <c r="M74">
        <v>1023</v>
      </c>
      <c r="N74">
        <v>26.584683336108601</v>
      </c>
      <c r="O74">
        <v>-1735.8011985477001</v>
      </c>
      <c r="P74">
        <v>-1505.25027833898</v>
      </c>
      <c r="Q74" t="s">
        <v>25</v>
      </c>
    </row>
    <row r="75" spans="1:17" hidden="1" x14ac:dyDescent="0.25">
      <c r="A75">
        <v>2</v>
      </c>
      <c r="B75">
        <v>100</v>
      </c>
      <c r="C75" t="s">
        <v>18</v>
      </c>
      <c r="D75" t="s">
        <v>19</v>
      </c>
      <c r="E75" t="s">
        <v>18</v>
      </c>
      <c r="F75" t="s">
        <v>20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>
        <v>15</v>
      </c>
      <c r="M75">
        <v>1049</v>
      </c>
      <c r="N75">
        <v>26.533202780552799</v>
      </c>
      <c r="O75">
        <v>-1761.15479377934</v>
      </c>
      <c r="P75">
        <v>-1499.0774871649401</v>
      </c>
      <c r="Q75" t="s">
        <v>25</v>
      </c>
    </row>
    <row r="76" spans="1:17" hidden="1" x14ac:dyDescent="0.25">
      <c r="A76">
        <v>3</v>
      </c>
      <c r="B76">
        <v>100</v>
      </c>
      <c r="C76" t="s">
        <v>18</v>
      </c>
      <c r="D76" t="s">
        <v>19</v>
      </c>
      <c r="E76" t="s">
        <v>18</v>
      </c>
      <c r="F76" t="s">
        <v>20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>
        <v>14</v>
      </c>
      <c r="M76">
        <v>1023</v>
      </c>
      <c r="N76">
        <v>24.769930432891901</v>
      </c>
      <c r="O76">
        <v>-1735.2893339984801</v>
      </c>
      <c r="P76">
        <v>-1500.48106005771</v>
      </c>
      <c r="Q76" t="s">
        <v>25</v>
      </c>
    </row>
    <row r="77" spans="1:17" hidden="1" x14ac:dyDescent="0.25">
      <c r="A77">
        <v>4</v>
      </c>
      <c r="B77">
        <v>100</v>
      </c>
      <c r="C77" t="s">
        <v>18</v>
      </c>
      <c r="D77" t="s">
        <v>19</v>
      </c>
      <c r="E77" t="s">
        <v>18</v>
      </c>
      <c r="F77" t="s">
        <v>20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>
        <v>15</v>
      </c>
      <c r="M77">
        <v>1046</v>
      </c>
      <c r="N77">
        <v>25.518525515564001</v>
      </c>
      <c r="O77">
        <v>-1713.0494150007</v>
      </c>
      <c r="P77">
        <v>-1520.3932379801099</v>
      </c>
      <c r="Q77" t="s">
        <v>25</v>
      </c>
    </row>
    <row r="78" spans="1:17" hidden="1" x14ac:dyDescent="0.25">
      <c r="A78">
        <v>1</v>
      </c>
      <c r="B78">
        <v>100</v>
      </c>
      <c r="C78" t="s">
        <v>18</v>
      </c>
      <c r="D78" t="s">
        <v>19</v>
      </c>
      <c r="E78" t="s">
        <v>18</v>
      </c>
      <c r="F78" t="s">
        <v>20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>
        <v>16</v>
      </c>
      <c r="M78">
        <v>1086</v>
      </c>
      <c r="N78">
        <v>26.584683336108601</v>
      </c>
      <c r="O78">
        <v>-1709.4220101322801</v>
      </c>
      <c r="P78">
        <v>-1505.25027833898</v>
      </c>
      <c r="Q78" t="s">
        <v>25</v>
      </c>
    </row>
    <row r="79" spans="1:17" hidden="1" x14ac:dyDescent="0.25">
      <c r="A79">
        <v>3</v>
      </c>
      <c r="B79">
        <v>100</v>
      </c>
      <c r="C79" t="s">
        <v>18</v>
      </c>
      <c r="D79" t="s">
        <v>19</v>
      </c>
      <c r="E79" t="s">
        <v>18</v>
      </c>
      <c r="F79" t="s">
        <v>20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>
        <v>15</v>
      </c>
      <c r="M79">
        <v>1088</v>
      </c>
      <c r="N79">
        <v>24.769930432891901</v>
      </c>
      <c r="O79">
        <v>-1730.8155182266701</v>
      </c>
      <c r="P79">
        <v>-1500.48106005771</v>
      </c>
      <c r="Q79" t="s">
        <v>25</v>
      </c>
    </row>
    <row r="80" spans="1:17" hidden="1" x14ac:dyDescent="0.25">
      <c r="A80">
        <v>0</v>
      </c>
      <c r="B80">
        <v>100</v>
      </c>
      <c r="C80" t="s">
        <v>18</v>
      </c>
      <c r="D80" t="s">
        <v>19</v>
      </c>
      <c r="E80" t="s">
        <v>18</v>
      </c>
      <c r="F80" t="s">
        <v>20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>
        <v>13</v>
      </c>
      <c r="M80">
        <v>901</v>
      </c>
      <c r="N80">
        <v>25.023583078263002</v>
      </c>
      <c r="O80">
        <v>-1730.5446387351201</v>
      </c>
      <c r="P80">
        <v>-1497.3754405120401</v>
      </c>
      <c r="Q80" t="s">
        <v>25</v>
      </c>
    </row>
    <row r="81" spans="1:17" hidden="1" x14ac:dyDescent="0.25">
      <c r="A81">
        <v>4</v>
      </c>
      <c r="B81">
        <v>100</v>
      </c>
      <c r="C81" t="s">
        <v>18</v>
      </c>
      <c r="D81" t="s">
        <v>19</v>
      </c>
      <c r="E81" t="s">
        <v>18</v>
      </c>
      <c r="F81" t="s">
        <v>20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>
        <v>16</v>
      </c>
      <c r="M81">
        <v>1110</v>
      </c>
      <c r="N81">
        <v>25.673040058668501</v>
      </c>
      <c r="O81">
        <v>-1689.00711762434</v>
      </c>
      <c r="P81">
        <v>-1519.0101752355999</v>
      </c>
      <c r="Q81" t="s">
        <v>25</v>
      </c>
    </row>
    <row r="82" spans="1:17" hidden="1" x14ac:dyDescent="0.25">
      <c r="A82">
        <v>2</v>
      </c>
      <c r="B82">
        <v>100</v>
      </c>
      <c r="C82" t="s">
        <v>18</v>
      </c>
      <c r="D82" t="s">
        <v>19</v>
      </c>
      <c r="E82" t="s">
        <v>18</v>
      </c>
      <c r="F82" t="s">
        <v>20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>
        <v>16</v>
      </c>
      <c r="M82">
        <v>1113</v>
      </c>
      <c r="N82">
        <v>26.533202780552799</v>
      </c>
      <c r="O82">
        <v>-1747.98708036371</v>
      </c>
      <c r="P82">
        <v>-1499.0774871649401</v>
      </c>
      <c r="Q82" t="s">
        <v>25</v>
      </c>
    </row>
    <row r="83" spans="1:17" hidden="1" x14ac:dyDescent="0.25">
      <c r="A83">
        <v>1</v>
      </c>
      <c r="B83">
        <v>100</v>
      </c>
      <c r="C83" t="s">
        <v>18</v>
      </c>
      <c r="D83" t="s">
        <v>19</v>
      </c>
      <c r="E83" t="s">
        <v>18</v>
      </c>
      <c r="F83" t="s">
        <v>20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>
        <v>17</v>
      </c>
      <c r="M83">
        <v>1145</v>
      </c>
      <c r="N83">
        <v>26.584683336108601</v>
      </c>
      <c r="O83">
        <v>-1691.6756256076301</v>
      </c>
      <c r="P83">
        <v>-1505.25027833898</v>
      </c>
      <c r="Q83" t="s">
        <v>25</v>
      </c>
    </row>
    <row r="84" spans="1:17" hidden="1" x14ac:dyDescent="0.25">
      <c r="A84">
        <v>3</v>
      </c>
      <c r="B84">
        <v>100</v>
      </c>
      <c r="C84" t="s">
        <v>18</v>
      </c>
      <c r="D84" t="s">
        <v>19</v>
      </c>
      <c r="E84" t="s">
        <v>18</v>
      </c>
      <c r="F84" t="s">
        <v>20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>
        <v>16</v>
      </c>
      <c r="M84">
        <v>1155</v>
      </c>
      <c r="N84">
        <v>24.7180347126823</v>
      </c>
      <c r="O84">
        <v>-1723.49968120009</v>
      </c>
      <c r="P84">
        <v>-1496.9668627880401</v>
      </c>
      <c r="Q84" t="s">
        <v>25</v>
      </c>
    </row>
    <row r="85" spans="1:17" hidden="1" x14ac:dyDescent="0.25">
      <c r="A85">
        <v>0</v>
      </c>
      <c r="B85">
        <v>100</v>
      </c>
      <c r="C85" t="s">
        <v>18</v>
      </c>
      <c r="D85" t="s">
        <v>19</v>
      </c>
      <c r="E85" t="s">
        <v>18</v>
      </c>
      <c r="F85" t="s">
        <v>20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>
        <v>14</v>
      </c>
      <c r="M85">
        <v>968</v>
      </c>
      <c r="N85">
        <v>25.023583078263002</v>
      </c>
      <c r="O85">
        <v>-1719.92130287338</v>
      </c>
      <c r="P85">
        <v>-1497.3754405120401</v>
      </c>
      <c r="Q85" t="s">
        <v>25</v>
      </c>
    </row>
    <row r="86" spans="1:17" hidden="1" x14ac:dyDescent="0.25">
      <c r="A86">
        <v>4</v>
      </c>
      <c r="B86">
        <v>100</v>
      </c>
      <c r="C86" t="s">
        <v>18</v>
      </c>
      <c r="D86" t="s">
        <v>19</v>
      </c>
      <c r="E86" t="s">
        <v>18</v>
      </c>
      <c r="F86" t="s">
        <v>20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>
        <v>17</v>
      </c>
      <c r="M86">
        <v>1173</v>
      </c>
      <c r="N86">
        <v>25.673040058668501</v>
      </c>
      <c r="O86">
        <v>-1677.9297225477401</v>
      </c>
      <c r="P86">
        <v>-1519.0101752355999</v>
      </c>
      <c r="Q86" t="s">
        <v>25</v>
      </c>
    </row>
    <row r="87" spans="1:17" hidden="1" x14ac:dyDescent="0.25">
      <c r="A87">
        <v>1</v>
      </c>
      <c r="B87">
        <v>100</v>
      </c>
      <c r="C87" t="s">
        <v>18</v>
      </c>
      <c r="D87" t="s">
        <v>19</v>
      </c>
      <c r="E87" t="s">
        <v>18</v>
      </c>
      <c r="F87" t="s">
        <v>20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>
        <v>18</v>
      </c>
      <c r="M87">
        <v>1208</v>
      </c>
      <c r="N87">
        <v>26.584683336108601</v>
      </c>
      <c r="O87">
        <v>-1674.49234170822</v>
      </c>
      <c r="P87">
        <v>-1505.25027833898</v>
      </c>
      <c r="Q87" t="s">
        <v>25</v>
      </c>
    </row>
    <row r="88" spans="1:17" hidden="1" x14ac:dyDescent="0.25">
      <c r="A88">
        <v>3</v>
      </c>
      <c r="B88">
        <v>100</v>
      </c>
      <c r="C88" t="s">
        <v>18</v>
      </c>
      <c r="D88" t="s">
        <v>19</v>
      </c>
      <c r="E88" t="s">
        <v>18</v>
      </c>
      <c r="F88" t="s">
        <v>20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>
        <v>17</v>
      </c>
      <c r="M88">
        <v>1213</v>
      </c>
      <c r="N88">
        <v>24.7073391541294</v>
      </c>
      <c r="O88">
        <v>-1707.5933260106999</v>
      </c>
      <c r="P88">
        <v>-1487.0660143222699</v>
      </c>
      <c r="Q88" t="s">
        <v>25</v>
      </c>
    </row>
    <row r="89" spans="1:17" hidden="1" x14ac:dyDescent="0.25">
      <c r="A89">
        <v>4</v>
      </c>
      <c r="B89">
        <v>100</v>
      </c>
      <c r="C89" t="s">
        <v>18</v>
      </c>
      <c r="D89" t="s">
        <v>19</v>
      </c>
      <c r="E89" t="s">
        <v>18</v>
      </c>
      <c r="F89" t="s">
        <v>20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>
        <v>18</v>
      </c>
      <c r="M89">
        <v>1226</v>
      </c>
      <c r="N89">
        <v>25.673040058668501</v>
      </c>
      <c r="O89">
        <v>-1659.3381782105801</v>
      </c>
      <c r="P89">
        <v>-1519.0101752355999</v>
      </c>
      <c r="Q89" t="s">
        <v>25</v>
      </c>
    </row>
    <row r="90" spans="1:17" hidden="1" x14ac:dyDescent="0.25">
      <c r="A90">
        <v>2</v>
      </c>
      <c r="B90">
        <v>100</v>
      </c>
      <c r="C90" t="s">
        <v>18</v>
      </c>
      <c r="D90" t="s">
        <v>19</v>
      </c>
      <c r="E90" t="s">
        <v>18</v>
      </c>
      <c r="F90" t="s">
        <v>20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>
        <v>17</v>
      </c>
      <c r="M90">
        <v>1171</v>
      </c>
      <c r="N90">
        <v>26.533202780552799</v>
      </c>
      <c r="O90">
        <v>-1749.8414717173</v>
      </c>
      <c r="P90">
        <v>-1499.0774871649401</v>
      </c>
      <c r="Q90" t="s">
        <v>25</v>
      </c>
    </row>
    <row r="91" spans="1:17" hidden="1" x14ac:dyDescent="0.25">
      <c r="A91">
        <v>0</v>
      </c>
      <c r="B91">
        <v>100</v>
      </c>
      <c r="C91" t="s">
        <v>18</v>
      </c>
      <c r="D91" t="s">
        <v>19</v>
      </c>
      <c r="E91" t="s">
        <v>18</v>
      </c>
      <c r="F91" t="s">
        <v>20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>
        <v>15</v>
      </c>
      <c r="M91">
        <v>1035</v>
      </c>
      <c r="N91">
        <v>25.023583078263002</v>
      </c>
      <c r="O91">
        <v>-1713.31517241956</v>
      </c>
      <c r="P91">
        <v>-1497.3754405120401</v>
      </c>
      <c r="Q91" t="s">
        <v>25</v>
      </c>
    </row>
    <row r="92" spans="1:17" hidden="1" x14ac:dyDescent="0.25">
      <c r="A92">
        <v>1</v>
      </c>
      <c r="B92">
        <v>100</v>
      </c>
      <c r="C92" t="s">
        <v>18</v>
      </c>
      <c r="D92" t="s">
        <v>19</v>
      </c>
      <c r="E92" t="s">
        <v>18</v>
      </c>
      <c r="F92" t="s">
        <v>20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>
        <v>19</v>
      </c>
      <c r="M92">
        <v>1265</v>
      </c>
      <c r="N92">
        <v>26.584683336108601</v>
      </c>
      <c r="O92">
        <v>-1663.4777166306201</v>
      </c>
      <c r="P92">
        <v>-1505.25027833898</v>
      </c>
      <c r="Q92" t="s">
        <v>25</v>
      </c>
    </row>
    <row r="93" spans="1:17" hidden="1" x14ac:dyDescent="0.25">
      <c r="A93">
        <v>3</v>
      </c>
      <c r="B93">
        <v>100</v>
      </c>
      <c r="C93" t="s">
        <v>18</v>
      </c>
      <c r="D93" t="s">
        <v>19</v>
      </c>
      <c r="E93" t="s">
        <v>18</v>
      </c>
      <c r="F93" t="s">
        <v>20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>
        <v>18</v>
      </c>
      <c r="M93">
        <v>1276</v>
      </c>
      <c r="N93">
        <v>26.594518403381901</v>
      </c>
      <c r="O93">
        <v>-1695.0098776597599</v>
      </c>
      <c r="P93">
        <v>-1444.2538845408201</v>
      </c>
      <c r="Q93" t="s">
        <v>25</v>
      </c>
    </row>
    <row r="94" spans="1:17" hidden="1" x14ac:dyDescent="0.25">
      <c r="A94">
        <v>4</v>
      </c>
      <c r="B94">
        <v>100</v>
      </c>
      <c r="C94" t="s">
        <v>18</v>
      </c>
      <c r="D94" t="s">
        <v>19</v>
      </c>
      <c r="E94" t="s">
        <v>18</v>
      </c>
      <c r="F94" t="s">
        <v>20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>
        <v>19</v>
      </c>
      <c r="M94">
        <v>1281</v>
      </c>
      <c r="N94">
        <v>24.733729099491502</v>
      </c>
      <c r="O94">
        <v>-1652.70562981887</v>
      </c>
      <c r="P94">
        <v>-1515.5463176544899</v>
      </c>
      <c r="Q94" t="s">
        <v>25</v>
      </c>
    </row>
    <row r="95" spans="1:17" hidden="1" x14ac:dyDescent="0.25">
      <c r="A95">
        <v>2</v>
      </c>
      <c r="B95">
        <v>100</v>
      </c>
      <c r="C95" t="s">
        <v>18</v>
      </c>
      <c r="D95" t="s">
        <v>19</v>
      </c>
      <c r="E95" t="s">
        <v>18</v>
      </c>
      <c r="F95" t="s">
        <v>20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>
        <v>18</v>
      </c>
      <c r="M95">
        <v>1233</v>
      </c>
      <c r="N95">
        <v>25.6879832634278</v>
      </c>
      <c r="O95">
        <v>-1720.65362738154</v>
      </c>
      <c r="P95">
        <v>-1466.4875830712999</v>
      </c>
      <c r="Q95" t="s">
        <v>25</v>
      </c>
    </row>
    <row r="96" spans="1:17" hidden="1" x14ac:dyDescent="0.25">
      <c r="A96">
        <v>1</v>
      </c>
      <c r="B96">
        <v>100</v>
      </c>
      <c r="C96" t="s">
        <v>18</v>
      </c>
      <c r="D96" t="s">
        <v>19</v>
      </c>
      <c r="E96" t="s">
        <v>18</v>
      </c>
      <c r="F96" t="s">
        <v>20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>
        <v>20</v>
      </c>
      <c r="M96">
        <v>1330</v>
      </c>
      <c r="N96">
        <v>26.584683336108601</v>
      </c>
      <c r="O96">
        <v>-1673.1039430621199</v>
      </c>
      <c r="P96">
        <v>-1505.25027833898</v>
      </c>
      <c r="Q96" t="s">
        <v>25</v>
      </c>
    </row>
    <row r="97" spans="1:17" hidden="1" x14ac:dyDescent="0.25">
      <c r="A97">
        <v>3</v>
      </c>
      <c r="B97">
        <v>100</v>
      </c>
      <c r="C97" t="s">
        <v>18</v>
      </c>
      <c r="D97" t="s">
        <v>19</v>
      </c>
      <c r="E97" t="s">
        <v>18</v>
      </c>
      <c r="F97" t="s">
        <v>20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>
        <v>19</v>
      </c>
      <c r="M97">
        <v>1340</v>
      </c>
      <c r="N97">
        <v>26.594518403381901</v>
      </c>
      <c r="O97">
        <v>-1700.69956342458</v>
      </c>
      <c r="P97">
        <v>-1444.2538845408201</v>
      </c>
      <c r="Q97" t="s">
        <v>25</v>
      </c>
    </row>
    <row r="98" spans="1:17" hidden="1" x14ac:dyDescent="0.25">
      <c r="A98">
        <v>0</v>
      </c>
      <c r="B98">
        <v>100</v>
      </c>
      <c r="C98" t="s">
        <v>18</v>
      </c>
      <c r="D98" t="s">
        <v>19</v>
      </c>
      <c r="E98" t="s">
        <v>18</v>
      </c>
      <c r="F98" t="s">
        <v>20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>
        <v>16</v>
      </c>
      <c r="M98">
        <v>1106</v>
      </c>
      <c r="N98">
        <v>25.023583078263002</v>
      </c>
      <c r="O98">
        <v>-1722.19238374872</v>
      </c>
      <c r="P98">
        <v>-1497.3754405120401</v>
      </c>
      <c r="Q98" t="s">
        <v>25</v>
      </c>
    </row>
    <row r="99" spans="1:17" hidden="1" x14ac:dyDescent="0.25">
      <c r="A99">
        <v>4</v>
      </c>
      <c r="B99">
        <v>100</v>
      </c>
      <c r="C99" t="s">
        <v>18</v>
      </c>
      <c r="D99" t="s">
        <v>19</v>
      </c>
      <c r="E99" t="s">
        <v>18</v>
      </c>
      <c r="F99" t="s">
        <v>20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>
        <v>20</v>
      </c>
      <c r="M99">
        <v>1343</v>
      </c>
      <c r="N99">
        <v>24.733352356395599</v>
      </c>
      <c r="O99">
        <v>-1649.2585948794199</v>
      </c>
      <c r="P99">
        <v>-1515.2569720295201</v>
      </c>
      <c r="Q99" t="s">
        <v>25</v>
      </c>
    </row>
    <row r="100" spans="1:17" hidden="1" x14ac:dyDescent="0.25">
      <c r="A100">
        <v>1</v>
      </c>
      <c r="B100">
        <v>100</v>
      </c>
      <c r="C100" t="s">
        <v>18</v>
      </c>
      <c r="D100" t="s">
        <v>19</v>
      </c>
      <c r="E100" t="s">
        <v>18</v>
      </c>
      <c r="F100" t="s">
        <v>20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>
        <v>21</v>
      </c>
      <c r="M100">
        <v>1385</v>
      </c>
      <c r="N100">
        <v>26.585011230304001</v>
      </c>
      <c r="O100">
        <v>-1648.69572107106</v>
      </c>
      <c r="P100">
        <v>-1504.81162240957</v>
      </c>
      <c r="Q100" t="s">
        <v>25</v>
      </c>
    </row>
    <row r="101" spans="1:17" hidden="1" x14ac:dyDescent="0.25">
      <c r="A101">
        <v>2</v>
      </c>
      <c r="B101">
        <v>100</v>
      </c>
      <c r="C101" t="s">
        <v>18</v>
      </c>
      <c r="D101" t="s">
        <v>19</v>
      </c>
      <c r="E101" t="s">
        <v>18</v>
      </c>
      <c r="F101" t="s">
        <v>20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>
        <v>19</v>
      </c>
      <c r="M101">
        <v>1302</v>
      </c>
      <c r="N101">
        <v>25.6879832634278</v>
      </c>
      <c r="O101">
        <v>-1716.2131069715799</v>
      </c>
      <c r="P101">
        <v>-1466.4875830712999</v>
      </c>
      <c r="Q101" t="s">
        <v>25</v>
      </c>
    </row>
    <row r="102" spans="1:17" hidden="1" x14ac:dyDescent="0.25">
      <c r="A102">
        <v>3</v>
      </c>
      <c r="B102">
        <v>100</v>
      </c>
      <c r="C102" t="s">
        <v>18</v>
      </c>
      <c r="D102" t="s">
        <v>19</v>
      </c>
      <c r="E102" t="s">
        <v>18</v>
      </c>
      <c r="F102" t="s">
        <v>20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>
        <v>20</v>
      </c>
      <c r="M102">
        <v>1401</v>
      </c>
      <c r="N102">
        <v>26.594518403381901</v>
      </c>
      <c r="O102">
        <v>-1691.0258603617699</v>
      </c>
      <c r="P102">
        <v>-1444.2538845408201</v>
      </c>
      <c r="Q102" t="s">
        <v>25</v>
      </c>
    </row>
    <row r="103" spans="1:17" hidden="1" x14ac:dyDescent="0.25">
      <c r="A103">
        <v>0</v>
      </c>
      <c r="B103">
        <v>100</v>
      </c>
      <c r="C103" t="s">
        <v>18</v>
      </c>
      <c r="D103" t="s">
        <v>19</v>
      </c>
      <c r="E103" t="s">
        <v>18</v>
      </c>
      <c r="F103" t="s">
        <v>20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>
        <v>17</v>
      </c>
      <c r="M103">
        <v>1164</v>
      </c>
      <c r="N103">
        <v>24.993775216280898</v>
      </c>
      <c r="O103">
        <v>-1692.5109705093</v>
      </c>
      <c r="P103">
        <v>-1480.9401946179601</v>
      </c>
      <c r="Q103" t="s">
        <v>25</v>
      </c>
    </row>
    <row r="104" spans="1:17" hidden="1" x14ac:dyDescent="0.25">
      <c r="A104">
        <v>4</v>
      </c>
      <c r="B104">
        <v>100</v>
      </c>
      <c r="C104" t="s">
        <v>18</v>
      </c>
      <c r="D104" t="s">
        <v>19</v>
      </c>
      <c r="E104" t="s">
        <v>18</v>
      </c>
      <c r="F104" t="s">
        <v>20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>
        <v>21</v>
      </c>
      <c r="M104">
        <v>1401</v>
      </c>
      <c r="N104">
        <v>25.630148070374101</v>
      </c>
      <c r="O104">
        <v>-1646.65045582876</v>
      </c>
      <c r="P104">
        <v>-1464.99199092361</v>
      </c>
      <c r="Q104" t="s">
        <v>25</v>
      </c>
    </row>
    <row r="105" spans="1:17" hidden="1" x14ac:dyDescent="0.25">
      <c r="A105">
        <v>3</v>
      </c>
      <c r="B105">
        <v>100</v>
      </c>
      <c r="C105" t="s">
        <v>18</v>
      </c>
      <c r="D105" t="s">
        <v>19</v>
      </c>
      <c r="E105" t="s">
        <v>18</v>
      </c>
      <c r="F105" t="s">
        <v>20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>
        <v>21</v>
      </c>
      <c r="M105">
        <v>1463</v>
      </c>
      <c r="N105">
        <v>26.596846633917998</v>
      </c>
      <c r="O105">
        <v>-1682.51148409648</v>
      </c>
      <c r="P105">
        <v>-1443.6548768523801</v>
      </c>
      <c r="Q105" t="s">
        <v>25</v>
      </c>
    </row>
    <row r="106" spans="1:17" hidden="1" x14ac:dyDescent="0.25">
      <c r="A106">
        <v>2</v>
      </c>
      <c r="B106">
        <v>100</v>
      </c>
      <c r="C106" t="s">
        <v>18</v>
      </c>
      <c r="D106" t="s">
        <v>19</v>
      </c>
      <c r="E106" t="s">
        <v>18</v>
      </c>
      <c r="F106" t="s">
        <v>20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>
        <v>20</v>
      </c>
      <c r="M106">
        <v>1364</v>
      </c>
      <c r="N106">
        <v>25.6879832634278</v>
      </c>
      <c r="O106">
        <v>-1698.5616576156201</v>
      </c>
      <c r="P106">
        <v>-1466.4875830712999</v>
      </c>
      <c r="Q106" t="s">
        <v>25</v>
      </c>
    </row>
    <row r="107" spans="1:17" hidden="1" x14ac:dyDescent="0.25">
      <c r="A107">
        <v>1</v>
      </c>
      <c r="B107">
        <v>100</v>
      </c>
      <c r="C107" t="s">
        <v>18</v>
      </c>
      <c r="D107" t="s">
        <v>19</v>
      </c>
      <c r="E107" t="s">
        <v>18</v>
      </c>
      <c r="F107" t="s">
        <v>20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>
        <v>22</v>
      </c>
      <c r="M107">
        <v>1450</v>
      </c>
      <c r="N107">
        <v>24.4382075334433</v>
      </c>
      <c r="O107">
        <v>-1645.93776894863</v>
      </c>
      <c r="P107">
        <v>-1497.63060602877</v>
      </c>
      <c r="Q107" t="s">
        <v>25</v>
      </c>
    </row>
    <row r="108" spans="1:17" hidden="1" x14ac:dyDescent="0.25">
      <c r="A108">
        <v>4</v>
      </c>
      <c r="B108">
        <v>100</v>
      </c>
      <c r="C108" t="s">
        <v>18</v>
      </c>
      <c r="D108" t="s">
        <v>19</v>
      </c>
      <c r="E108" t="s">
        <v>18</v>
      </c>
      <c r="F108" t="s">
        <v>20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>
        <v>22</v>
      </c>
      <c r="M108">
        <v>1452</v>
      </c>
      <c r="N108">
        <v>24.190541045202401</v>
      </c>
      <c r="O108">
        <v>-1633.6143867170199</v>
      </c>
      <c r="P108">
        <v>-1454.01103689209</v>
      </c>
      <c r="Q108" t="s">
        <v>25</v>
      </c>
    </row>
    <row r="109" spans="1:17" hidden="1" x14ac:dyDescent="0.25">
      <c r="A109">
        <v>2</v>
      </c>
      <c r="B109">
        <v>100</v>
      </c>
      <c r="C109" t="s">
        <v>18</v>
      </c>
      <c r="D109" t="s">
        <v>19</v>
      </c>
      <c r="E109" t="s">
        <v>18</v>
      </c>
      <c r="F109" t="s">
        <v>20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>
        <v>21</v>
      </c>
      <c r="M109">
        <v>1424</v>
      </c>
      <c r="N109">
        <v>25.6879832634278</v>
      </c>
      <c r="O109">
        <v>-1654.96557397211</v>
      </c>
      <c r="P109">
        <v>-1466.4875830712999</v>
      </c>
      <c r="Q109" t="s">
        <v>25</v>
      </c>
    </row>
    <row r="110" spans="1:17" hidden="1" x14ac:dyDescent="0.25">
      <c r="A110">
        <v>0</v>
      </c>
      <c r="B110">
        <v>100</v>
      </c>
      <c r="C110" t="s">
        <v>18</v>
      </c>
      <c r="D110" t="s">
        <v>19</v>
      </c>
      <c r="E110" t="s">
        <v>18</v>
      </c>
      <c r="F110" t="s">
        <v>20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>
        <v>18</v>
      </c>
      <c r="M110">
        <v>1230</v>
      </c>
      <c r="N110">
        <v>24.993775216280898</v>
      </c>
      <c r="O110">
        <v>-1683.7816176388701</v>
      </c>
      <c r="P110">
        <v>-1480.9401946179601</v>
      </c>
      <c r="Q110" t="s">
        <v>25</v>
      </c>
    </row>
    <row r="111" spans="1:17" hidden="1" x14ac:dyDescent="0.25">
      <c r="A111">
        <v>3</v>
      </c>
      <c r="B111">
        <v>100</v>
      </c>
      <c r="C111" t="s">
        <v>18</v>
      </c>
      <c r="D111" t="s">
        <v>19</v>
      </c>
      <c r="E111" t="s">
        <v>18</v>
      </c>
      <c r="F111" t="s">
        <v>20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>
        <v>22</v>
      </c>
      <c r="M111">
        <v>1535</v>
      </c>
      <c r="N111">
        <v>26.596846633917998</v>
      </c>
      <c r="O111">
        <v>-1684.80572074513</v>
      </c>
      <c r="P111">
        <v>-1443.6548768523801</v>
      </c>
      <c r="Q111" t="s">
        <v>25</v>
      </c>
    </row>
    <row r="112" spans="1:17" hidden="1" x14ac:dyDescent="0.25">
      <c r="A112">
        <v>4</v>
      </c>
      <c r="B112">
        <v>100</v>
      </c>
      <c r="C112" t="s">
        <v>18</v>
      </c>
      <c r="D112" t="s">
        <v>19</v>
      </c>
      <c r="E112" t="s">
        <v>18</v>
      </c>
      <c r="F112" t="s">
        <v>20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>
        <v>23</v>
      </c>
      <c r="M112">
        <v>1511</v>
      </c>
      <c r="N112">
        <v>24.327026188909599</v>
      </c>
      <c r="O112">
        <v>-1611.47061930057</v>
      </c>
      <c r="P112">
        <v>-1410.1440797432001</v>
      </c>
      <c r="Q112" t="s">
        <v>25</v>
      </c>
    </row>
    <row r="113" spans="1:17" hidden="1" x14ac:dyDescent="0.25">
      <c r="A113">
        <v>1</v>
      </c>
      <c r="B113">
        <v>100</v>
      </c>
      <c r="C113" t="s">
        <v>18</v>
      </c>
      <c r="D113" t="s">
        <v>19</v>
      </c>
      <c r="E113" t="s">
        <v>18</v>
      </c>
      <c r="F113" t="s">
        <v>20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>
        <v>23</v>
      </c>
      <c r="M113">
        <v>1512</v>
      </c>
      <c r="N113">
        <v>25.335919481721302</v>
      </c>
      <c r="O113">
        <v>-1630.8669258105399</v>
      </c>
      <c r="P113">
        <v>-1470.7355029195601</v>
      </c>
      <c r="Q113" t="s">
        <v>25</v>
      </c>
    </row>
    <row r="114" spans="1:17" hidden="1" x14ac:dyDescent="0.25">
      <c r="A114">
        <v>2</v>
      </c>
      <c r="B114">
        <v>100</v>
      </c>
      <c r="C114" t="s">
        <v>18</v>
      </c>
      <c r="D114" t="s">
        <v>19</v>
      </c>
      <c r="E114" t="s">
        <v>18</v>
      </c>
      <c r="F114" t="s">
        <v>20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>
        <v>22</v>
      </c>
      <c r="M114">
        <v>1491</v>
      </c>
      <c r="N114">
        <v>25.605147716269901</v>
      </c>
      <c r="O114">
        <v>-1619.81524595427</v>
      </c>
      <c r="P114">
        <v>-1430.38240392648</v>
      </c>
      <c r="Q114" t="s">
        <v>25</v>
      </c>
    </row>
    <row r="115" spans="1:17" hidden="1" x14ac:dyDescent="0.25">
      <c r="A115">
        <v>3</v>
      </c>
      <c r="B115">
        <v>100</v>
      </c>
      <c r="C115" t="s">
        <v>18</v>
      </c>
      <c r="D115" t="s">
        <v>19</v>
      </c>
      <c r="E115" t="s">
        <v>18</v>
      </c>
      <c r="F115" t="s">
        <v>20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>
        <v>23</v>
      </c>
      <c r="M115">
        <v>1599</v>
      </c>
      <c r="N115">
        <v>26.596846633917998</v>
      </c>
      <c r="O115">
        <v>-1657.4978753616999</v>
      </c>
      <c r="P115">
        <v>-1443.6548768523801</v>
      </c>
      <c r="Q115" t="s">
        <v>25</v>
      </c>
    </row>
    <row r="116" spans="1:17" hidden="1" x14ac:dyDescent="0.25">
      <c r="A116">
        <v>0</v>
      </c>
      <c r="B116">
        <v>100</v>
      </c>
      <c r="C116" t="s">
        <v>18</v>
      </c>
      <c r="D116" t="s">
        <v>19</v>
      </c>
      <c r="E116" t="s">
        <v>18</v>
      </c>
      <c r="F116" t="s">
        <v>20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>
        <v>19</v>
      </c>
      <c r="M116">
        <v>1296</v>
      </c>
      <c r="N116">
        <v>23.3829697769239</v>
      </c>
      <c r="O116">
        <v>-1668.56290687709</v>
      </c>
      <c r="P116">
        <v>-1421.1245201638101</v>
      </c>
      <c r="Q116" t="s">
        <v>25</v>
      </c>
    </row>
    <row r="117" spans="1:17" hidden="1" x14ac:dyDescent="0.25">
      <c r="A117">
        <v>1</v>
      </c>
      <c r="B117">
        <v>100</v>
      </c>
      <c r="C117" t="s">
        <v>18</v>
      </c>
      <c r="D117" t="s">
        <v>19</v>
      </c>
      <c r="E117" t="s">
        <v>18</v>
      </c>
      <c r="F117" t="s">
        <v>20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>
        <v>24</v>
      </c>
      <c r="M117">
        <v>1566</v>
      </c>
      <c r="N117">
        <v>24.903522003331901</v>
      </c>
      <c r="O117">
        <v>-1619.4508846020001</v>
      </c>
      <c r="P117">
        <v>-1444.4001811460701</v>
      </c>
      <c r="Q117" t="s">
        <v>25</v>
      </c>
    </row>
    <row r="118" spans="1:17" hidden="1" x14ac:dyDescent="0.25">
      <c r="A118">
        <v>4</v>
      </c>
      <c r="B118">
        <v>100</v>
      </c>
      <c r="C118" t="s">
        <v>18</v>
      </c>
      <c r="D118" t="s">
        <v>19</v>
      </c>
      <c r="E118" t="s">
        <v>18</v>
      </c>
      <c r="F118" t="s">
        <v>20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>
        <v>24</v>
      </c>
      <c r="M118">
        <v>1575</v>
      </c>
      <c r="N118">
        <v>24.327026188909599</v>
      </c>
      <c r="O118">
        <v>-1601.5209592957999</v>
      </c>
      <c r="P118">
        <v>-1410.1440797432001</v>
      </c>
      <c r="Q118" t="s">
        <v>25</v>
      </c>
    </row>
    <row r="119" spans="1:17" hidden="1" x14ac:dyDescent="0.25">
      <c r="A119">
        <v>2</v>
      </c>
      <c r="B119">
        <v>100</v>
      </c>
      <c r="C119" t="s">
        <v>18</v>
      </c>
      <c r="D119" t="s">
        <v>19</v>
      </c>
      <c r="E119" t="s">
        <v>18</v>
      </c>
      <c r="F119" t="s">
        <v>20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>
        <v>23</v>
      </c>
      <c r="M119">
        <v>1548</v>
      </c>
      <c r="N119">
        <v>22.883434129415701</v>
      </c>
      <c r="O119">
        <v>-1592.0127690627501</v>
      </c>
      <c r="P119">
        <v>-1354.17095922007</v>
      </c>
      <c r="Q119" t="s">
        <v>25</v>
      </c>
    </row>
    <row r="120" spans="1:17" hidden="1" x14ac:dyDescent="0.25">
      <c r="A120">
        <v>0</v>
      </c>
      <c r="B120">
        <v>100</v>
      </c>
      <c r="C120" t="s">
        <v>18</v>
      </c>
      <c r="D120" t="s">
        <v>19</v>
      </c>
      <c r="E120" t="s">
        <v>18</v>
      </c>
      <c r="F120" t="s">
        <v>20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>
        <v>20</v>
      </c>
      <c r="M120">
        <v>1369</v>
      </c>
      <c r="N120">
        <v>23.3829697769239</v>
      </c>
      <c r="O120">
        <v>-1629.4104137363699</v>
      </c>
      <c r="P120">
        <v>-1421.1245201638101</v>
      </c>
      <c r="Q120" t="s">
        <v>25</v>
      </c>
    </row>
    <row r="121" spans="1:17" hidden="1" x14ac:dyDescent="0.25">
      <c r="A121">
        <v>4</v>
      </c>
      <c r="B121">
        <v>100</v>
      </c>
      <c r="C121" t="s">
        <v>18</v>
      </c>
      <c r="D121" t="s">
        <v>19</v>
      </c>
      <c r="E121" t="s">
        <v>18</v>
      </c>
      <c r="F121" t="s">
        <v>20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>
        <v>25</v>
      </c>
      <c r="M121">
        <v>1644</v>
      </c>
      <c r="N121">
        <v>24.327026188909599</v>
      </c>
      <c r="O121">
        <v>-1576.7650791655899</v>
      </c>
      <c r="P121">
        <v>-1410.1440797432001</v>
      </c>
      <c r="Q121" t="s">
        <v>25</v>
      </c>
    </row>
    <row r="122" spans="1:17" hidden="1" x14ac:dyDescent="0.25">
      <c r="A122">
        <v>2</v>
      </c>
      <c r="B122">
        <v>100</v>
      </c>
      <c r="C122" t="s">
        <v>18</v>
      </c>
      <c r="D122" t="s">
        <v>19</v>
      </c>
      <c r="E122" t="s">
        <v>18</v>
      </c>
      <c r="F122" t="s">
        <v>20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>
        <v>24</v>
      </c>
      <c r="M122">
        <v>1603</v>
      </c>
      <c r="N122">
        <v>22.883434129415701</v>
      </c>
      <c r="O122">
        <v>-1558.2871046707301</v>
      </c>
      <c r="P122">
        <v>-1354.17095922007</v>
      </c>
      <c r="Q122" t="s">
        <v>25</v>
      </c>
    </row>
    <row r="123" spans="1:17" hidden="1" x14ac:dyDescent="0.25">
      <c r="A123">
        <v>3</v>
      </c>
      <c r="B123">
        <v>100</v>
      </c>
      <c r="C123" t="s">
        <v>18</v>
      </c>
      <c r="D123" t="s">
        <v>19</v>
      </c>
      <c r="E123" t="s">
        <v>18</v>
      </c>
      <c r="F123" t="s">
        <v>20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>
        <v>24</v>
      </c>
      <c r="M123">
        <v>1666</v>
      </c>
      <c r="N123">
        <v>26.596846633917998</v>
      </c>
      <c r="O123">
        <v>-1663.3618926091499</v>
      </c>
      <c r="P123">
        <v>-1443.6548768523801</v>
      </c>
      <c r="Q123" t="s">
        <v>25</v>
      </c>
    </row>
    <row r="124" spans="1:17" hidden="1" x14ac:dyDescent="0.25">
      <c r="A124">
        <v>1</v>
      </c>
      <c r="B124">
        <v>100</v>
      </c>
      <c r="C124" t="s">
        <v>18</v>
      </c>
      <c r="D124" t="s">
        <v>19</v>
      </c>
      <c r="E124" t="s">
        <v>18</v>
      </c>
      <c r="F124" t="s">
        <v>20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>
        <v>25</v>
      </c>
      <c r="M124">
        <v>1632</v>
      </c>
      <c r="N124">
        <v>24.903522003331901</v>
      </c>
      <c r="O124">
        <v>-1617.0156949638599</v>
      </c>
      <c r="P124">
        <v>-1444.4001811460701</v>
      </c>
      <c r="Q124" t="s">
        <v>25</v>
      </c>
    </row>
    <row r="125" spans="1:17" hidden="1" x14ac:dyDescent="0.25">
      <c r="A125">
        <v>0</v>
      </c>
      <c r="B125">
        <v>100</v>
      </c>
      <c r="C125" t="s">
        <v>18</v>
      </c>
      <c r="D125" t="s">
        <v>19</v>
      </c>
      <c r="E125" t="s">
        <v>18</v>
      </c>
      <c r="F125" t="s">
        <v>20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>
        <v>21</v>
      </c>
      <c r="M125">
        <v>1430</v>
      </c>
      <c r="N125">
        <v>23.3689451107414</v>
      </c>
      <c r="O125">
        <v>-1611.3199836506601</v>
      </c>
      <c r="P125">
        <v>-1417.66223604942</v>
      </c>
      <c r="Q125" t="s">
        <v>25</v>
      </c>
    </row>
    <row r="126" spans="1:17" hidden="1" x14ac:dyDescent="0.25">
      <c r="A126">
        <v>1</v>
      </c>
      <c r="B126">
        <v>100</v>
      </c>
      <c r="C126" t="s">
        <v>18</v>
      </c>
      <c r="D126" t="s">
        <v>19</v>
      </c>
      <c r="E126" t="s">
        <v>18</v>
      </c>
      <c r="F126" t="s">
        <v>20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>
        <v>26</v>
      </c>
      <c r="M126">
        <v>1691</v>
      </c>
      <c r="N126">
        <v>24.903522003331901</v>
      </c>
      <c r="O126">
        <v>-1597.1105773765501</v>
      </c>
      <c r="P126">
        <v>-1444.4001811460701</v>
      </c>
      <c r="Q126" t="s">
        <v>25</v>
      </c>
    </row>
    <row r="127" spans="1:17" hidden="1" x14ac:dyDescent="0.25">
      <c r="A127">
        <v>4</v>
      </c>
      <c r="B127">
        <v>100</v>
      </c>
      <c r="C127" t="s">
        <v>18</v>
      </c>
      <c r="D127" t="s">
        <v>19</v>
      </c>
      <c r="E127" t="s">
        <v>18</v>
      </c>
      <c r="F127" t="s">
        <v>20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>
        <v>26</v>
      </c>
      <c r="M127">
        <v>1703</v>
      </c>
      <c r="N127">
        <v>23.468623941737501</v>
      </c>
      <c r="O127">
        <v>-1556.91392988243</v>
      </c>
      <c r="P127">
        <v>-1372.5966679804201</v>
      </c>
      <c r="Q127" t="s">
        <v>25</v>
      </c>
    </row>
    <row r="128" spans="1:17" hidden="1" x14ac:dyDescent="0.25">
      <c r="A128">
        <v>2</v>
      </c>
      <c r="B128">
        <v>100</v>
      </c>
      <c r="C128" t="s">
        <v>18</v>
      </c>
      <c r="D128" t="s">
        <v>19</v>
      </c>
      <c r="E128" t="s">
        <v>18</v>
      </c>
      <c r="F128" t="s">
        <v>20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>
        <v>25</v>
      </c>
      <c r="M128">
        <v>1660</v>
      </c>
      <c r="N128">
        <v>22.883434129415701</v>
      </c>
      <c r="O128">
        <v>-1534.48274179852</v>
      </c>
      <c r="P128">
        <v>-1354.17095922007</v>
      </c>
      <c r="Q128" t="s">
        <v>25</v>
      </c>
    </row>
    <row r="129" spans="1:17" hidden="1" x14ac:dyDescent="0.25">
      <c r="A129">
        <v>3</v>
      </c>
      <c r="B129">
        <v>100</v>
      </c>
      <c r="C129" t="s">
        <v>18</v>
      </c>
      <c r="D129" t="s">
        <v>19</v>
      </c>
      <c r="E129" t="s">
        <v>18</v>
      </c>
      <c r="F129" t="s">
        <v>20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>
        <v>25</v>
      </c>
      <c r="M129">
        <v>1725</v>
      </c>
      <c r="N129">
        <v>26.596846633917998</v>
      </c>
      <c r="O129">
        <v>-1640.6511746804999</v>
      </c>
      <c r="P129">
        <v>-1443.6548768523801</v>
      </c>
      <c r="Q129" t="s">
        <v>25</v>
      </c>
    </row>
    <row r="130" spans="1:17" hidden="1" x14ac:dyDescent="0.25">
      <c r="A130">
        <v>1</v>
      </c>
      <c r="B130">
        <v>100</v>
      </c>
      <c r="C130" t="s">
        <v>18</v>
      </c>
      <c r="D130" t="s">
        <v>19</v>
      </c>
      <c r="E130" t="s">
        <v>18</v>
      </c>
      <c r="F130" t="s">
        <v>20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>
        <v>27</v>
      </c>
      <c r="M130">
        <v>1750</v>
      </c>
      <c r="N130">
        <v>25.884293466212402</v>
      </c>
      <c r="O130">
        <v>-1588.19729702785</v>
      </c>
      <c r="P130">
        <v>-1434.85774897804</v>
      </c>
      <c r="Q130" t="s">
        <v>25</v>
      </c>
    </row>
    <row r="131" spans="1:17" hidden="1" x14ac:dyDescent="0.25">
      <c r="A131">
        <v>0</v>
      </c>
      <c r="B131">
        <v>100</v>
      </c>
      <c r="C131" t="s">
        <v>18</v>
      </c>
      <c r="D131" t="s">
        <v>19</v>
      </c>
      <c r="E131" t="s">
        <v>18</v>
      </c>
      <c r="F131" t="s">
        <v>20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>
        <v>22</v>
      </c>
      <c r="M131">
        <v>1488</v>
      </c>
      <c r="N131">
        <v>23.3689451107414</v>
      </c>
      <c r="O131">
        <v>-1608.9739109959501</v>
      </c>
      <c r="P131">
        <v>-1417.66223604942</v>
      </c>
      <c r="Q131" t="s">
        <v>25</v>
      </c>
    </row>
    <row r="132" spans="1:17" hidden="1" x14ac:dyDescent="0.25">
      <c r="A132">
        <v>2</v>
      </c>
      <c r="B132">
        <v>100</v>
      </c>
      <c r="C132" t="s">
        <v>18</v>
      </c>
      <c r="D132" t="s">
        <v>19</v>
      </c>
      <c r="E132" t="s">
        <v>18</v>
      </c>
      <c r="F132" t="s">
        <v>20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>
        <v>26</v>
      </c>
      <c r="M132">
        <v>1722</v>
      </c>
      <c r="N132">
        <v>26.019172061105401</v>
      </c>
      <c r="O132">
        <v>-1508.2523052663601</v>
      </c>
      <c r="P132">
        <v>-1338.8029205165401</v>
      </c>
      <c r="Q132" t="s">
        <v>25</v>
      </c>
    </row>
    <row r="133" spans="1:17" hidden="1" x14ac:dyDescent="0.25">
      <c r="A133">
        <v>3</v>
      </c>
      <c r="B133">
        <v>100</v>
      </c>
      <c r="C133" t="s">
        <v>18</v>
      </c>
      <c r="D133" t="s">
        <v>19</v>
      </c>
      <c r="E133" t="s">
        <v>18</v>
      </c>
      <c r="F133" t="s">
        <v>20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>
        <v>26</v>
      </c>
      <c r="M133">
        <v>1786</v>
      </c>
      <c r="N133">
        <v>25.582159651945702</v>
      </c>
      <c r="O133">
        <v>-1615.73169405065</v>
      </c>
      <c r="P133">
        <v>-1434.68318254927</v>
      </c>
      <c r="Q133" t="s">
        <v>25</v>
      </c>
    </row>
    <row r="134" spans="1:17" hidden="1" x14ac:dyDescent="0.25">
      <c r="A134">
        <v>4</v>
      </c>
      <c r="B134">
        <v>100</v>
      </c>
      <c r="C134" t="s">
        <v>18</v>
      </c>
      <c r="D134" t="s">
        <v>19</v>
      </c>
      <c r="E134" t="s">
        <v>18</v>
      </c>
      <c r="F134" t="s">
        <v>20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>
        <v>27</v>
      </c>
      <c r="M134">
        <v>1766</v>
      </c>
      <c r="N134">
        <v>22.960541332624398</v>
      </c>
      <c r="O134">
        <v>-1535.10085583362</v>
      </c>
      <c r="P134">
        <v>-1346.70443593047</v>
      </c>
      <c r="Q134" t="s">
        <v>25</v>
      </c>
    </row>
    <row r="135" spans="1:17" hidden="1" x14ac:dyDescent="0.25">
      <c r="A135">
        <v>1</v>
      </c>
      <c r="B135">
        <v>100</v>
      </c>
      <c r="C135" t="s">
        <v>18</v>
      </c>
      <c r="D135" t="s">
        <v>19</v>
      </c>
      <c r="E135" t="s">
        <v>18</v>
      </c>
      <c r="F135" t="s">
        <v>20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>
        <v>28</v>
      </c>
      <c r="M135">
        <v>1811</v>
      </c>
      <c r="N135">
        <v>24.990495784638899</v>
      </c>
      <c r="O135">
        <v>-1575.94441496223</v>
      </c>
      <c r="P135">
        <v>-1408.18950900201</v>
      </c>
      <c r="Q135" t="s">
        <v>25</v>
      </c>
    </row>
    <row r="136" spans="1:17" hidden="1" x14ac:dyDescent="0.25">
      <c r="A136">
        <v>2</v>
      </c>
      <c r="B136">
        <v>100</v>
      </c>
      <c r="C136" t="s">
        <v>18</v>
      </c>
      <c r="D136" t="s">
        <v>19</v>
      </c>
      <c r="E136" t="s">
        <v>18</v>
      </c>
      <c r="F136" t="s">
        <v>20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>
        <v>27</v>
      </c>
      <c r="M136">
        <v>1780</v>
      </c>
      <c r="N136">
        <v>26.019172061105401</v>
      </c>
      <c r="O136">
        <v>-1490.20340395319</v>
      </c>
      <c r="P136">
        <v>-1338.8029205165401</v>
      </c>
      <c r="Q136" t="s">
        <v>25</v>
      </c>
    </row>
    <row r="137" spans="1:17" hidden="1" x14ac:dyDescent="0.25">
      <c r="A137">
        <v>0</v>
      </c>
      <c r="B137">
        <v>100</v>
      </c>
      <c r="C137" t="s">
        <v>18</v>
      </c>
      <c r="D137" t="s">
        <v>19</v>
      </c>
      <c r="E137" t="s">
        <v>18</v>
      </c>
      <c r="F137" t="s">
        <v>20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>
        <v>23</v>
      </c>
      <c r="M137">
        <v>1544</v>
      </c>
      <c r="N137">
        <v>23.3689451107414</v>
      </c>
      <c r="O137">
        <v>-1592.0196113055699</v>
      </c>
      <c r="P137">
        <v>-1417.66223604942</v>
      </c>
      <c r="Q137" t="s">
        <v>25</v>
      </c>
    </row>
    <row r="138" spans="1:17" hidden="1" x14ac:dyDescent="0.25">
      <c r="A138">
        <v>4</v>
      </c>
      <c r="B138">
        <v>100</v>
      </c>
      <c r="C138" t="s">
        <v>18</v>
      </c>
      <c r="D138" t="s">
        <v>19</v>
      </c>
      <c r="E138" t="s">
        <v>18</v>
      </c>
      <c r="F138" t="s">
        <v>20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>
        <v>28</v>
      </c>
      <c r="M138">
        <v>1832</v>
      </c>
      <c r="N138">
        <v>22.376240628319898</v>
      </c>
      <c r="O138">
        <v>-1514.22509282444</v>
      </c>
      <c r="P138">
        <v>-1270.59123942921</v>
      </c>
      <c r="Q138" t="s">
        <v>25</v>
      </c>
    </row>
    <row r="139" spans="1:17" hidden="1" x14ac:dyDescent="0.25">
      <c r="A139">
        <v>3</v>
      </c>
      <c r="B139">
        <v>100</v>
      </c>
      <c r="C139" t="s">
        <v>18</v>
      </c>
      <c r="D139" t="s">
        <v>19</v>
      </c>
      <c r="E139" t="s">
        <v>18</v>
      </c>
      <c r="F139" t="s">
        <v>20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>
        <v>27</v>
      </c>
      <c r="M139">
        <v>1846</v>
      </c>
      <c r="N139">
        <v>26.4137900935742</v>
      </c>
      <c r="O139">
        <v>-1605.76932085208</v>
      </c>
      <c r="P139">
        <v>-1369.8345443885501</v>
      </c>
      <c r="Q139" t="s">
        <v>25</v>
      </c>
    </row>
    <row r="140" spans="1:17" hidden="1" x14ac:dyDescent="0.25">
      <c r="A140">
        <v>1</v>
      </c>
      <c r="B140">
        <v>100</v>
      </c>
      <c r="C140" t="s">
        <v>18</v>
      </c>
      <c r="D140" t="s">
        <v>19</v>
      </c>
      <c r="E140" t="s">
        <v>18</v>
      </c>
      <c r="F140" t="s">
        <v>20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>
        <v>29</v>
      </c>
      <c r="M140">
        <v>1871</v>
      </c>
      <c r="N140">
        <v>24.990495784638899</v>
      </c>
      <c r="O140">
        <v>-1555.5333734733999</v>
      </c>
      <c r="P140">
        <v>-1408.18950900201</v>
      </c>
      <c r="Q140" t="s">
        <v>25</v>
      </c>
    </row>
    <row r="141" spans="1:17" hidden="1" x14ac:dyDescent="0.25">
      <c r="A141">
        <v>3</v>
      </c>
      <c r="B141">
        <v>100</v>
      </c>
      <c r="C141" t="s">
        <v>18</v>
      </c>
      <c r="D141" t="s">
        <v>19</v>
      </c>
      <c r="E141" t="s">
        <v>18</v>
      </c>
      <c r="F141" t="s">
        <v>20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>
        <v>28</v>
      </c>
      <c r="M141">
        <v>1907</v>
      </c>
      <c r="N141">
        <v>26.4137900935742</v>
      </c>
      <c r="O141">
        <v>-1603.50430742907</v>
      </c>
      <c r="P141">
        <v>-1369.8345443885501</v>
      </c>
      <c r="Q141" t="s">
        <v>25</v>
      </c>
    </row>
    <row r="142" spans="1:17" hidden="1" x14ac:dyDescent="0.25">
      <c r="A142">
        <v>2</v>
      </c>
      <c r="B142">
        <v>100</v>
      </c>
      <c r="C142" t="s">
        <v>18</v>
      </c>
      <c r="D142" t="s">
        <v>19</v>
      </c>
      <c r="E142" t="s">
        <v>18</v>
      </c>
      <c r="F142" t="s">
        <v>20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>
        <v>28</v>
      </c>
      <c r="M142">
        <v>1846</v>
      </c>
      <c r="N142">
        <v>25.870846325826399</v>
      </c>
      <c r="O142">
        <v>-1462.60116834838</v>
      </c>
      <c r="P142">
        <v>-1338.54419087684</v>
      </c>
      <c r="Q142" t="s">
        <v>25</v>
      </c>
    </row>
    <row r="143" spans="1:17" hidden="1" x14ac:dyDescent="0.25">
      <c r="A143">
        <v>0</v>
      </c>
      <c r="B143">
        <v>100</v>
      </c>
      <c r="C143" t="s">
        <v>18</v>
      </c>
      <c r="D143" t="s">
        <v>19</v>
      </c>
      <c r="E143" t="s">
        <v>18</v>
      </c>
      <c r="F143" t="s">
        <v>20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>
        <v>24</v>
      </c>
      <c r="M143">
        <v>1609</v>
      </c>
      <c r="N143">
        <v>23.578039757614501</v>
      </c>
      <c r="O143">
        <v>-1586.93951780609</v>
      </c>
      <c r="P143">
        <v>-1365.80130311988</v>
      </c>
      <c r="Q143" t="s">
        <v>25</v>
      </c>
    </row>
    <row r="144" spans="1:17" hidden="1" x14ac:dyDescent="0.25">
      <c r="A144">
        <v>1</v>
      </c>
      <c r="B144">
        <v>100</v>
      </c>
      <c r="C144" t="s">
        <v>18</v>
      </c>
      <c r="D144" t="s">
        <v>19</v>
      </c>
      <c r="E144" t="s">
        <v>18</v>
      </c>
      <c r="F144" t="s">
        <v>20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>
        <v>30</v>
      </c>
      <c r="M144">
        <v>1929</v>
      </c>
      <c r="N144">
        <v>24.990495784638899</v>
      </c>
      <c r="O144">
        <v>-1549.21276975307</v>
      </c>
      <c r="P144">
        <v>-1408.18950900201</v>
      </c>
      <c r="Q144" t="s">
        <v>25</v>
      </c>
    </row>
    <row r="145" spans="1:17" hidden="1" x14ac:dyDescent="0.25">
      <c r="A145">
        <v>3</v>
      </c>
      <c r="B145">
        <v>100</v>
      </c>
      <c r="C145" t="s">
        <v>18</v>
      </c>
      <c r="D145" t="s">
        <v>19</v>
      </c>
      <c r="E145" t="s">
        <v>18</v>
      </c>
      <c r="F145" t="s">
        <v>20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>
        <v>29</v>
      </c>
      <c r="M145">
        <v>1971</v>
      </c>
      <c r="N145">
        <v>26.4137900935742</v>
      </c>
      <c r="O145">
        <v>-1585.63116833707</v>
      </c>
      <c r="P145">
        <v>-1369.8345443885501</v>
      </c>
      <c r="Q145" t="s">
        <v>25</v>
      </c>
    </row>
    <row r="146" spans="1:17" hidden="1" x14ac:dyDescent="0.25">
      <c r="A146">
        <v>4</v>
      </c>
      <c r="B146">
        <v>100</v>
      </c>
      <c r="C146" t="s">
        <v>18</v>
      </c>
      <c r="D146" t="s">
        <v>19</v>
      </c>
      <c r="E146" t="s">
        <v>18</v>
      </c>
      <c r="F146" t="s">
        <v>20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>
        <v>29</v>
      </c>
      <c r="M146">
        <v>1898</v>
      </c>
      <c r="N146">
        <v>22.376240628319898</v>
      </c>
      <c r="O146">
        <v>-1505.42521541367</v>
      </c>
      <c r="P146">
        <v>-1270.59123942921</v>
      </c>
      <c r="Q146" t="s">
        <v>25</v>
      </c>
    </row>
    <row r="147" spans="1:17" hidden="1" x14ac:dyDescent="0.25">
      <c r="A147">
        <v>2</v>
      </c>
      <c r="B147">
        <v>100</v>
      </c>
      <c r="C147" t="s">
        <v>18</v>
      </c>
      <c r="D147" t="s">
        <v>19</v>
      </c>
      <c r="E147" t="s">
        <v>18</v>
      </c>
      <c r="F147" t="s">
        <v>20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>
        <v>29</v>
      </c>
      <c r="M147">
        <v>1900</v>
      </c>
      <c r="N147">
        <v>23.698123163018401</v>
      </c>
      <c r="O147">
        <v>-1451.50668446401</v>
      </c>
      <c r="P147">
        <v>-1309.9703862696299</v>
      </c>
      <c r="Q147" t="s">
        <v>25</v>
      </c>
    </row>
    <row r="148" spans="1:17" hidden="1" x14ac:dyDescent="0.25">
      <c r="A148">
        <v>0</v>
      </c>
      <c r="B148">
        <v>100</v>
      </c>
      <c r="C148" t="s">
        <v>18</v>
      </c>
      <c r="D148" t="s">
        <v>19</v>
      </c>
      <c r="E148" t="s">
        <v>18</v>
      </c>
      <c r="F148" t="s">
        <v>20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>
        <v>25</v>
      </c>
      <c r="M148">
        <v>1674</v>
      </c>
      <c r="N148">
        <v>23.578039757614501</v>
      </c>
      <c r="O148">
        <v>-1555.4613553629799</v>
      </c>
      <c r="P148">
        <v>-1365.80130311988</v>
      </c>
      <c r="Q148" t="s">
        <v>25</v>
      </c>
    </row>
    <row r="149" spans="1:17" hidden="1" x14ac:dyDescent="0.25">
      <c r="A149">
        <v>1</v>
      </c>
      <c r="B149">
        <v>100</v>
      </c>
      <c r="C149" t="s">
        <v>18</v>
      </c>
      <c r="D149" t="s">
        <v>19</v>
      </c>
      <c r="E149" t="s">
        <v>18</v>
      </c>
      <c r="F149" t="s">
        <v>20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>
        <v>31</v>
      </c>
      <c r="M149">
        <v>1988</v>
      </c>
      <c r="N149">
        <v>24.1184011231272</v>
      </c>
      <c r="O149">
        <v>-1538.69372434609</v>
      </c>
      <c r="P149">
        <v>-1331.9002619205901</v>
      </c>
      <c r="Q149" t="s">
        <v>25</v>
      </c>
    </row>
    <row r="150" spans="1:17" hidden="1" x14ac:dyDescent="0.25">
      <c r="A150">
        <v>3</v>
      </c>
      <c r="B150">
        <v>100</v>
      </c>
      <c r="C150" t="s">
        <v>18</v>
      </c>
      <c r="D150" t="s">
        <v>19</v>
      </c>
      <c r="E150" t="s">
        <v>18</v>
      </c>
      <c r="F150" t="s">
        <v>20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>
        <v>30</v>
      </c>
      <c r="M150">
        <v>2030</v>
      </c>
      <c r="N150">
        <v>26.4137900935742</v>
      </c>
      <c r="O150">
        <v>-1572.42074048108</v>
      </c>
      <c r="P150">
        <v>-1369.8345443885501</v>
      </c>
      <c r="Q150" t="s">
        <v>25</v>
      </c>
    </row>
    <row r="151" spans="1:17" hidden="1" x14ac:dyDescent="0.25">
      <c r="A151">
        <v>4</v>
      </c>
      <c r="B151">
        <v>100</v>
      </c>
      <c r="C151" t="s">
        <v>18</v>
      </c>
      <c r="D151" t="s">
        <v>19</v>
      </c>
      <c r="E151" t="s">
        <v>18</v>
      </c>
      <c r="F151" t="s">
        <v>20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>
        <v>30</v>
      </c>
      <c r="M151">
        <v>1964</v>
      </c>
      <c r="N151">
        <v>22.376240628319898</v>
      </c>
      <c r="O151">
        <v>-1482.11714426906</v>
      </c>
      <c r="P151">
        <v>-1270.59123942921</v>
      </c>
      <c r="Q151" t="s">
        <v>25</v>
      </c>
    </row>
    <row r="152" spans="1:17" hidden="1" x14ac:dyDescent="0.25">
      <c r="A152">
        <v>2</v>
      </c>
      <c r="B152">
        <v>100</v>
      </c>
      <c r="C152" t="s">
        <v>18</v>
      </c>
      <c r="D152" t="s">
        <v>19</v>
      </c>
      <c r="E152" t="s">
        <v>18</v>
      </c>
      <c r="F152" t="s">
        <v>20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>
        <v>30</v>
      </c>
      <c r="M152">
        <v>1959</v>
      </c>
      <c r="N152">
        <v>23.230419581429501</v>
      </c>
      <c r="O152">
        <v>-1437.2830301660299</v>
      </c>
      <c r="P152">
        <v>-1268.4067105890799</v>
      </c>
      <c r="Q152" t="s">
        <v>25</v>
      </c>
    </row>
    <row r="153" spans="1:17" hidden="1" x14ac:dyDescent="0.25">
      <c r="A153">
        <v>1</v>
      </c>
      <c r="B153">
        <v>100</v>
      </c>
      <c r="C153" t="s">
        <v>18</v>
      </c>
      <c r="D153" t="s">
        <v>19</v>
      </c>
      <c r="E153" t="s">
        <v>18</v>
      </c>
      <c r="F153" t="s">
        <v>20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>
        <v>32</v>
      </c>
      <c r="M153">
        <v>2046</v>
      </c>
      <c r="N153">
        <v>24.1184011231272</v>
      </c>
      <c r="O153">
        <v>-1520.11422393575</v>
      </c>
      <c r="P153">
        <v>-1331.9002619205901</v>
      </c>
      <c r="Q153" t="s">
        <v>25</v>
      </c>
    </row>
    <row r="154" spans="1:17" hidden="1" x14ac:dyDescent="0.25">
      <c r="A154">
        <v>0</v>
      </c>
      <c r="B154">
        <v>100</v>
      </c>
      <c r="C154" t="s">
        <v>18</v>
      </c>
      <c r="D154" t="s">
        <v>19</v>
      </c>
      <c r="E154" t="s">
        <v>18</v>
      </c>
      <c r="F154" t="s">
        <v>20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>
        <v>26</v>
      </c>
      <c r="M154">
        <v>1738</v>
      </c>
      <c r="N154">
        <v>23.578039757614501</v>
      </c>
      <c r="O154">
        <v>-1533.8562977685799</v>
      </c>
      <c r="P154">
        <v>-1365.80130311988</v>
      </c>
      <c r="Q154" t="s">
        <v>25</v>
      </c>
    </row>
    <row r="155" spans="1:17" hidden="1" x14ac:dyDescent="0.25">
      <c r="A155">
        <v>2</v>
      </c>
      <c r="B155">
        <v>100</v>
      </c>
      <c r="C155" t="s">
        <v>18</v>
      </c>
      <c r="D155" t="s">
        <v>19</v>
      </c>
      <c r="E155" t="s">
        <v>18</v>
      </c>
      <c r="F155" t="s">
        <v>20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>
        <v>31</v>
      </c>
      <c r="M155">
        <v>2016</v>
      </c>
      <c r="N155">
        <v>23.160830980996302</v>
      </c>
      <c r="O155">
        <v>-1425.44589642699</v>
      </c>
      <c r="P155">
        <v>-1180.2679488568001</v>
      </c>
      <c r="Q155" t="s">
        <v>25</v>
      </c>
    </row>
    <row r="156" spans="1:17" hidden="1" x14ac:dyDescent="0.25">
      <c r="A156">
        <v>3</v>
      </c>
      <c r="B156">
        <v>100</v>
      </c>
      <c r="C156" t="s">
        <v>18</v>
      </c>
      <c r="D156" t="s">
        <v>19</v>
      </c>
      <c r="E156" t="s">
        <v>18</v>
      </c>
      <c r="F156" t="s">
        <v>20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>
        <v>31</v>
      </c>
      <c r="M156">
        <v>2090</v>
      </c>
      <c r="N156">
        <v>26.4137900935742</v>
      </c>
      <c r="O156">
        <v>-1537.9100199286599</v>
      </c>
      <c r="P156">
        <v>-1369.8345443885501</v>
      </c>
      <c r="Q156" t="s">
        <v>25</v>
      </c>
    </row>
    <row r="157" spans="1:17" hidden="1" x14ac:dyDescent="0.25">
      <c r="A157">
        <v>4</v>
      </c>
      <c r="B157">
        <v>100</v>
      </c>
      <c r="C157" t="s">
        <v>18</v>
      </c>
      <c r="D157" t="s">
        <v>19</v>
      </c>
      <c r="E157" t="s">
        <v>18</v>
      </c>
      <c r="F157" t="s">
        <v>20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>
        <v>31</v>
      </c>
      <c r="M157">
        <v>2024</v>
      </c>
      <c r="N157">
        <v>22.376240628319898</v>
      </c>
      <c r="O157">
        <v>-1444.84200140443</v>
      </c>
      <c r="P157">
        <v>-1270.59123942921</v>
      </c>
      <c r="Q157" t="s">
        <v>25</v>
      </c>
    </row>
    <row r="158" spans="1:17" hidden="1" x14ac:dyDescent="0.25">
      <c r="A158">
        <v>1</v>
      </c>
      <c r="B158">
        <v>100</v>
      </c>
      <c r="C158" t="s">
        <v>18</v>
      </c>
      <c r="D158" t="s">
        <v>19</v>
      </c>
      <c r="E158" t="s">
        <v>18</v>
      </c>
      <c r="F158" t="s">
        <v>20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>
        <v>33</v>
      </c>
      <c r="M158">
        <v>2116</v>
      </c>
      <c r="N158">
        <v>24.1184011231272</v>
      </c>
      <c r="O158">
        <v>-1503.7026942924799</v>
      </c>
      <c r="P158">
        <v>-1331.9002619205901</v>
      </c>
      <c r="Q158" t="s">
        <v>25</v>
      </c>
    </row>
    <row r="159" spans="1:17" hidden="1" x14ac:dyDescent="0.25">
      <c r="A159">
        <v>3</v>
      </c>
      <c r="B159">
        <v>100</v>
      </c>
      <c r="C159" t="s">
        <v>18</v>
      </c>
      <c r="D159" t="s">
        <v>19</v>
      </c>
      <c r="E159" t="s">
        <v>18</v>
      </c>
      <c r="F159" t="s">
        <v>20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>
        <v>32</v>
      </c>
      <c r="M159">
        <v>2146</v>
      </c>
      <c r="N159">
        <v>24.1286227430042</v>
      </c>
      <c r="O159">
        <v>-1533.1974551313699</v>
      </c>
      <c r="P159">
        <v>-1268.18042518576</v>
      </c>
      <c r="Q159" t="s">
        <v>25</v>
      </c>
    </row>
    <row r="160" spans="1:17" hidden="1" x14ac:dyDescent="0.25">
      <c r="A160">
        <v>0</v>
      </c>
      <c r="B160">
        <v>100</v>
      </c>
      <c r="C160" t="s">
        <v>18</v>
      </c>
      <c r="D160" t="s">
        <v>19</v>
      </c>
      <c r="E160" t="s">
        <v>18</v>
      </c>
      <c r="F160" t="s">
        <v>20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>
        <v>27</v>
      </c>
      <c r="M160">
        <v>1800</v>
      </c>
      <c r="N160">
        <v>24.6420680942432</v>
      </c>
      <c r="O160">
        <v>-1514.34676310027</v>
      </c>
      <c r="P160">
        <v>-1334.54498505891</v>
      </c>
      <c r="Q160" t="s">
        <v>25</v>
      </c>
    </row>
    <row r="161" spans="1:17" hidden="1" x14ac:dyDescent="0.25">
      <c r="A161">
        <v>4</v>
      </c>
      <c r="B161">
        <v>100</v>
      </c>
      <c r="C161" t="s">
        <v>18</v>
      </c>
      <c r="D161" t="s">
        <v>19</v>
      </c>
      <c r="E161" t="s">
        <v>18</v>
      </c>
      <c r="F161" t="s">
        <v>20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>
        <v>32</v>
      </c>
      <c r="M161">
        <v>2084</v>
      </c>
      <c r="N161">
        <v>23.267439788675901</v>
      </c>
      <c r="O161">
        <v>-1423.63356652993</v>
      </c>
      <c r="P161">
        <v>-1267.61727328546</v>
      </c>
      <c r="Q161" t="s">
        <v>25</v>
      </c>
    </row>
    <row r="162" spans="1:17" hidden="1" x14ac:dyDescent="0.25">
      <c r="A162">
        <v>2</v>
      </c>
      <c r="B162">
        <v>100</v>
      </c>
      <c r="C162" t="s">
        <v>18</v>
      </c>
      <c r="D162" t="s">
        <v>19</v>
      </c>
      <c r="E162" t="s">
        <v>18</v>
      </c>
      <c r="F162" t="s">
        <v>20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>
        <v>32</v>
      </c>
      <c r="M162">
        <v>2079</v>
      </c>
      <c r="N162">
        <v>23.4596138990185</v>
      </c>
      <c r="O162">
        <v>-1397.1387517569599</v>
      </c>
      <c r="P162">
        <v>-1120.6854534023801</v>
      </c>
      <c r="Q162" t="s">
        <v>25</v>
      </c>
    </row>
    <row r="163" spans="1:17" hidden="1" x14ac:dyDescent="0.25">
      <c r="A163">
        <v>1</v>
      </c>
      <c r="B163">
        <v>100</v>
      </c>
      <c r="C163" t="s">
        <v>18</v>
      </c>
      <c r="D163" t="s">
        <v>19</v>
      </c>
      <c r="E163" t="s">
        <v>18</v>
      </c>
      <c r="F163" t="s">
        <v>20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>
        <v>34</v>
      </c>
      <c r="M163">
        <v>2173</v>
      </c>
      <c r="N163">
        <v>23.847816160546</v>
      </c>
      <c r="O163">
        <v>-1479.2166432131801</v>
      </c>
      <c r="P163">
        <v>-1326.5354823345101</v>
      </c>
      <c r="Q163" t="s">
        <v>25</v>
      </c>
    </row>
    <row r="164" spans="1:17" hidden="1" x14ac:dyDescent="0.25">
      <c r="A164">
        <v>3</v>
      </c>
      <c r="B164">
        <v>100</v>
      </c>
      <c r="C164" t="s">
        <v>18</v>
      </c>
      <c r="D164" t="s">
        <v>19</v>
      </c>
      <c r="E164" t="s">
        <v>18</v>
      </c>
      <c r="F164" t="s">
        <v>20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>
        <v>33</v>
      </c>
      <c r="M164">
        <v>2220</v>
      </c>
      <c r="N164">
        <v>24.1286227430042</v>
      </c>
      <c r="O164">
        <v>-1531.4046049179301</v>
      </c>
      <c r="P164">
        <v>-1268.18042518576</v>
      </c>
      <c r="Q164" t="s">
        <v>25</v>
      </c>
    </row>
    <row r="165" spans="1:17" hidden="1" x14ac:dyDescent="0.25">
      <c r="A165">
        <v>0</v>
      </c>
      <c r="B165">
        <v>100</v>
      </c>
      <c r="C165" t="s">
        <v>18</v>
      </c>
      <c r="D165" t="s">
        <v>19</v>
      </c>
      <c r="E165" t="s">
        <v>18</v>
      </c>
      <c r="F165" t="s">
        <v>20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>
        <v>28</v>
      </c>
      <c r="M165">
        <v>1862</v>
      </c>
      <c r="N165">
        <v>24.6517108510313</v>
      </c>
      <c r="O165">
        <v>-1496.41858978666</v>
      </c>
      <c r="P165">
        <v>-1334.0229296706</v>
      </c>
      <c r="Q165" t="s">
        <v>25</v>
      </c>
    </row>
    <row r="166" spans="1:17" hidden="1" x14ac:dyDescent="0.25">
      <c r="A166">
        <v>4</v>
      </c>
      <c r="B166">
        <v>100</v>
      </c>
      <c r="C166" t="s">
        <v>18</v>
      </c>
      <c r="D166" t="s">
        <v>19</v>
      </c>
      <c r="E166" t="s">
        <v>18</v>
      </c>
      <c r="F166" t="s">
        <v>20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>
        <v>33</v>
      </c>
      <c r="M166">
        <v>2142</v>
      </c>
      <c r="N166">
        <v>23.7268054508246</v>
      </c>
      <c r="O166">
        <v>-1414.82958350525</v>
      </c>
      <c r="P166">
        <v>-1263.90609956497</v>
      </c>
      <c r="Q166" t="s">
        <v>25</v>
      </c>
    </row>
    <row r="167" spans="1:17" hidden="1" x14ac:dyDescent="0.25">
      <c r="A167">
        <v>2</v>
      </c>
      <c r="B167">
        <v>100</v>
      </c>
      <c r="C167" t="s">
        <v>18</v>
      </c>
      <c r="D167" t="s">
        <v>19</v>
      </c>
      <c r="E167" t="s">
        <v>18</v>
      </c>
      <c r="F167" t="s">
        <v>20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>
        <v>33</v>
      </c>
      <c r="M167">
        <v>2139</v>
      </c>
      <c r="N167">
        <v>23.4596138990185</v>
      </c>
      <c r="O167">
        <v>-1365.54226768171</v>
      </c>
      <c r="P167">
        <v>-1120.6854534023801</v>
      </c>
      <c r="Q167" t="s">
        <v>25</v>
      </c>
    </row>
    <row r="168" spans="1:17" hidden="1" x14ac:dyDescent="0.25">
      <c r="A168">
        <v>1</v>
      </c>
      <c r="B168">
        <v>100</v>
      </c>
      <c r="C168" t="s">
        <v>18</v>
      </c>
      <c r="D168" t="s">
        <v>19</v>
      </c>
      <c r="E168" t="s">
        <v>18</v>
      </c>
      <c r="F168" t="s">
        <v>20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>
        <v>35</v>
      </c>
      <c r="M168">
        <v>2239</v>
      </c>
      <c r="N168">
        <v>24.326317763069898</v>
      </c>
      <c r="O168">
        <v>-1463.8508228369101</v>
      </c>
      <c r="P168">
        <v>-1315.8415863119801</v>
      </c>
      <c r="Q168" t="s">
        <v>25</v>
      </c>
    </row>
    <row r="169" spans="1:17" hidden="1" x14ac:dyDescent="0.25">
      <c r="A169">
        <v>0</v>
      </c>
      <c r="B169">
        <v>100</v>
      </c>
      <c r="C169" t="s">
        <v>18</v>
      </c>
      <c r="D169" t="s">
        <v>19</v>
      </c>
      <c r="E169" t="s">
        <v>18</v>
      </c>
      <c r="F169" t="s">
        <v>20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>
        <v>29</v>
      </c>
      <c r="M169">
        <v>1923</v>
      </c>
      <c r="N169">
        <v>23.032336061437299</v>
      </c>
      <c r="O169">
        <v>-1498.3855687646901</v>
      </c>
      <c r="P169">
        <v>-1305.66827700926</v>
      </c>
      <c r="Q169" t="s">
        <v>25</v>
      </c>
    </row>
    <row r="170" spans="1:17" hidden="1" x14ac:dyDescent="0.25">
      <c r="A170">
        <v>3</v>
      </c>
      <c r="B170">
        <v>100</v>
      </c>
      <c r="C170" t="s">
        <v>18</v>
      </c>
      <c r="D170" t="s">
        <v>19</v>
      </c>
      <c r="E170" t="s">
        <v>18</v>
      </c>
      <c r="F170" t="s">
        <v>20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>
        <v>34</v>
      </c>
      <c r="M170">
        <v>2284</v>
      </c>
      <c r="N170">
        <v>24.1286227430042</v>
      </c>
      <c r="O170">
        <v>-1523.0734419381699</v>
      </c>
      <c r="P170">
        <v>-1268.18042518576</v>
      </c>
      <c r="Q170" t="s">
        <v>25</v>
      </c>
    </row>
    <row r="171" spans="1:17" hidden="1" x14ac:dyDescent="0.25">
      <c r="A171">
        <v>4</v>
      </c>
      <c r="B171">
        <v>100</v>
      </c>
      <c r="C171" t="s">
        <v>18</v>
      </c>
      <c r="D171" t="s">
        <v>19</v>
      </c>
      <c r="E171" t="s">
        <v>18</v>
      </c>
      <c r="F171" t="s">
        <v>20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>
        <v>34</v>
      </c>
      <c r="M171">
        <v>2209</v>
      </c>
      <c r="N171">
        <v>23.7268054508246</v>
      </c>
      <c r="O171">
        <v>-1401.05670365674</v>
      </c>
      <c r="P171">
        <v>-1263.90609956497</v>
      </c>
      <c r="Q171" t="s">
        <v>25</v>
      </c>
    </row>
    <row r="172" spans="1:17" hidden="1" x14ac:dyDescent="0.25">
      <c r="A172">
        <v>2</v>
      </c>
      <c r="B172">
        <v>100</v>
      </c>
      <c r="C172" t="s">
        <v>18</v>
      </c>
      <c r="D172" t="s">
        <v>19</v>
      </c>
      <c r="E172" t="s">
        <v>18</v>
      </c>
      <c r="F172" t="s">
        <v>20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>
        <v>34</v>
      </c>
      <c r="M172">
        <v>2201</v>
      </c>
      <c r="N172">
        <v>23.4596138990185</v>
      </c>
      <c r="O172">
        <v>-1342.38700929369</v>
      </c>
      <c r="P172">
        <v>-1120.6854534023801</v>
      </c>
      <c r="Q172" t="s">
        <v>25</v>
      </c>
    </row>
    <row r="173" spans="1:17" hidden="1" x14ac:dyDescent="0.25">
      <c r="A173">
        <v>0</v>
      </c>
      <c r="B173">
        <v>100</v>
      </c>
      <c r="C173" t="s">
        <v>18</v>
      </c>
      <c r="D173" t="s">
        <v>19</v>
      </c>
      <c r="E173" t="s">
        <v>18</v>
      </c>
      <c r="F173" t="s">
        <v>20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>
        <v>30</v>
      </c>
      <c r="M173">
        <v>1983</v>
      </c>
      <c r="N173">
        <v>23.032336061437299</v>
      </c>
      <c r="O173">
        <v>-1489.4044891328999</v>
      </c>
      <c r="P173">
        <v>-1305.66827700926</v>
      </c>
      <c r="Q173" t="s">
        <v>25</v>
      </c>
    </row>
    <row r="174" spans="1:17" hidden="1" x14ac:dyDescent="0.25">
      <c r="A174">
        <v>3</v>
      </c>
      <c r="B174">
        <v>100</v>
      </c>
      <c r="C174" t="s">
        <v>18</v>
      </c>
      <c r="D174" t="s">
        <v>19</v>
      </c>
      <c r="E174" t="s">
        <v>18</v>
      </c>
      <c r="F174" t="s">
        <v>20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>
        <v>35</v>
      </c>
      <c r="M174">
        <v>2352</v>
      </c>
      <c r="N174">
        <v>24.1286227430042</v>
      </c>
      <c r="O174">
        <v>-1504.8354659828101</v>
      </c>
      <c r="P174">
        <v>-1268.18042518576</v>
      </c>
      <c r="Q174" t="s">
        <v>25</v>
      </c>
    </row>
    <row r="175" spans="1:17" hidden="1" x14ac:dyDescent="0.25">
      <c r="A175">
        <v>2</v>
      </c>
      <c r="B175">
        <v>100</v>
      </c>
      <c r="C175" t="s">
        <v>18</v>
      </c>
      <c r="D175" t="s">
        <v>19</v>
      </c>
      <c r="E175" t="s">
        <v>18</v>
      </c>
      <c r="F175" t="s">
        <v>20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>
        <v>35</v>
      </c>
      <c r="M175">
        <v>2259</v>
      </c>
      <c r="N175">
        <v>23.457004183592399</v>
      </c>
      <c r="O175">
        <v>-1324.8908199342</v>
      </c>
      <c r="P175">
        <v>-1120.11509268586</v>
      </c>
      <c r="Q175" t="s">
        <v>25</v>
      </c>
    </row>
    <row r="176" spans="1:17" hidden="1" x14ac:dyDescent="0.25">
      <c r="A176">
        <v>1</v>
      </c>
      <c r="B176">
        <v>100</v>
      </c>
      <c r="C176" t="s">
        <v>18</v>
      </c>
      <c r="D176" t="s">
        <v>19</v>
      </c>
      <c r="E176" t="s">
        <v>18</v>
      </c>
      <c r="F176" t="s">
        <v>20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>
        <v>36</v>
      </c>
      <c r="M176">
        <v>2295</v>
      </c>
      <c r="N176">
        <v>24.308035711767001</v>
      </c>
      <c r="O176">
        <v>-1437.3980242979501</v>
      </c>
      <c r="P176">
        <v>-1283.0661152124901</v>
      </c>
      <c r="Q176" t="s">
        <v>25</v>
      </c>
    </row>
    <row r="177" spans="1:17" hidden="1" x14ac:dyDescent="0.25">
      <c r="A177">
        <v>4</v>
      </c>
      <c r="B177">
        <v>100</v>
      </c>
      <c r="C177" t="s">
        <v>18</v>
      </c>
      <c r="D177" t="s">
        <v>19</v>
      </c>
      <c r="E177" t="s">
        <v>18</v>
      </c>
      <c r="F177" t="s">
        <v>20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>
        <v>35</v>
      </c>
      <c r="M177">
        <v>2268</v>
      </c>
      <c r="N177">
        <v>22.983221978576001</v>
      </c>
      <c r="O177">
        <v>-1391.9457087973899</v>
      </c>
      <c r="P177">
        <v>-1247.04382840737</v>
      </c>
      <c r="Q177" t="s">
        <v>25</v>
      </c>
    </row>
    <row r="178" spans="1:17" hidden="1" x14ac:dyDescent="0.25">
      <c r="A178">
        <v>0</v>
      </c>
      <c r="B178">
        <v>100</v>
      </c>
      <c r="C178" t="s">
        <v>18</v>
      </c>
      <c r="D178" t="s">
        <v>19</v>
      </c>
      <c r="E178" t="s">
        <v>18</v>
      </c>
      <c r="F178" t="s">
        <v>20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>
        <v>31</v>
      </c>
      <c r="M178">
        <v>2043</v>
      </c>
      <c r="N178">
        <v>22.918850850396399</v>
      </c>
      <c r="O178">
        <v>-1482.31303300177</v>
      </c>
      <c r="P178">
        <v>-1227.5380532238501</v>
      </c>
      <c r="Q178" t="s">
        <v>25</v>
      </c>
    </row>
    <row r="179" spans="1:17" hidden="1" x14ac:dyDescent="0.25">
      <c r="A179">
        <v>3</v>
      </c>
      <c r="B179">
        <v>100</v>
      </c>
      <c r="C179" t="s">
        <v>18</v>
      </c>
      <c r="D179" t="s">
        <v>19</v>
      </c>
      <c r="E179" t="s">
        <v>18</v>
      </c>
      <c r="F179" t="s">
        <v>20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>
        <v>36</v>
      </c>
      <c r="M179">
        <v>2415</v>
      </c>
      <c r="N179">
        <v>24.1286227430042</v>
      </c>
      <c r="O179">
        <v>-1478.64077397901</v>
      </c>
      <c r="P179">
        <v>-1268.18042518576</v>
      </c>
      <c r="Q179" t="s">
        <v>25</v>
      </c>
    </row>
    <row r="180" spans="1:17" hidden="1" x14ac:dyDescent="0.25">
      <c r="A180">
        <v>2</v>
      </c>
      <c r="B180">
        <v>100</v>
      </c>
      <c r="C180" t="s">
        <v>18</v>
      </c>
      <c r="D180" t="s">
        <v>19</v>
      </c>
      <c r="E180" t="s">
        <v>18</v>
      </c>
      <c r="F180" t="s">
        <v>20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>
        <v>36</v>
      </c>
      <c r="M180">
        <v>2313</v>
      </c>
      <c r="N180">
        <v>22.011044951838599</v>
      </c>
      <c r="O180">
        <v>-1300.0212413976601</v>
      </c>
      <c r="P180">
        <v>-1103.7266615446099</v>
      </c>
      <c r="Q180" t="s">
        <v>25</v>
      </c>
    </row>
    <row r="181" spans="1:17" hidden="1" x14ac:dyDescent="0.25">
      <c r="A181">
        <v>4</v>
      </c>
      <c r="B181">
        <v>100</v>
      </c>
      <c r="C181" t="s">
        <v>18</v>
      </c>
      <c r="D181" t="s">
        <v>19</v>
      </c>
      <c r="E181" t="s">
        <v>18</v>
      </c>
      <c r="F181" t="s">
        <v>20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>
        <v>36</v>
      </c>
      <c r="M181">
        <v>2328</v>
      </c>
      <c r="N181">
        <v>22.983221978576001</v>
      </c>
      <c r="O181">
        <v>-1387.0344455785601</v>
      </c>
      <c r="P181">
        <v>-1247.04382840737</v>
      </c>
      <c r="Q181" t="s">
        <v>25</v>
      </c>
    </row>
    <row r="182" spans="1:17" hidden="1" x14ac:dyDescent="0.25">
      <c r="A182">
        <v>1</v>
      </c>
      <c r="B182">
        <v>100</v>
      </c>
      <c r="C182" t="s">
        <v>18</v>
      </c>
      <c r="D182" t="s">
        <v>19</v>
      </c>
      <c r="E182" t="s">
        <v>18</v>
      </c>
      <c r="F182" t="s">
        <v>20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>
        <v>37</v>
      </c>
      <c r="M182">
        <v>2366</v>
      </c>
      <c r="N182">
        <v>25.474500228617899</v>
      </c>
      <c r="O182">
        <v>-1421.80879748293</v>
      </c>
      <c r="P182">
        <v>-1269.1636056969101</v>
      </c>
      <c r="Q182" t="s">
        <v>25</v>
      </c>
    </row>
    <row r="183" spans="1:17" hidden="1" x14ac:dyDescent="0.25">
      <c r="A183">
        <v>3</v>
      </c>
      <c r="B183">
        <v>100</v>
      </c>
      <c r="C183" t="s">
        <v>18</v>
      </c>
      <c r="D183" t="s">
        <v>19</v>
      </c>
      <c r="E183" t="s">
        <v>18</v>
      </c>
      <c r="F183" t="s">
        <v>20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>
        <v>37</v>
      </c>
      <c r="M183">
        <v>2473</v>
      </c>
      <c r="N183">
        <v>22.2224155301497</v>
      </c>
      <c r="O183">
        <v>-1452.4452075844499</v>
      </c>
      <c r="P183">
        <v>-1258.3214006254</v>
      </c>
      <c r="Q183" t="s">
        <v>25</v>
      </c>
    </row>
    <row r="184" spans="1:17" hidden="1" x14ac:dyDescent="0.25">
      <c r="A184">
        <v>2</v>
      </c>
      <c r="B184">
        <v>100</v>
      </c>
      <c r="C184" t="s">
        <v>18</v>
      </c>
      <c r="D184" t="s">
        <v>19</v>
      </c>
      <c r="E184" t="s">
        <v>18</v>
      </c>
      <c r="F184" t="s">
        <v>20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>
        <v>37</v>
      </c>
      <c r="M184">
        <v>2368</v>
      </c>
      <c r="N184">
        <v>23.791685847828202</v>
      </c>
      <c r="O184">
        <v>-1284.3182024774801</v>
      </c>
      <c r="P184">
        <v>-1086.30383011514</v>
      </c>
      <c r="Q184" t="s">
        <v>25</v>
      </c>
    </row>
    <row r="185" spans="1:17" hidden="1" x14ac:dyDescent="0.25">
      <c r="A185">
        <v>0</v>
      </c>
      <c r="B185">
        <v>100</v>
      </c>
      <c r="C185" t="s">
        <v>18</v>
      </c>
      <c r="D185" t="s">
        <v>19</v>
      </c>
      <c r="E185" t="s">
        <v>18</v>
      </c>
      <c r="F185" t="s">
        <v>20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>
        <v>32</v>
      </c>
      <c r="M185">
        <v>2107</v>
      </c>
      <c r="N185">
        <v>22.918850850396399</v>
      </c>
      <c r="O185">
        <v>-1483.15306954466</v>
      </c>
      <c r="P185">
        <v>-1227.5380532238501</v>
      </c>
      <c r="Q185" t="s">
        <v>25</v>
      </c>
    </row>
    <row r="186" spans="1:17" hidden="1" x14ac:dyDescent="0.25">
      <c r="A186">
        <v>4</v>
      </c>
      <c r="B186">
        <v>100</v>
      </c>
      <c r="C186" t="s">
        <v>18</v>
      </c>
      <c r="D186" t="s">
        <v>19</v>
      </c>
      <c r="E186" t="s">
        <v>18</v>
      </c>
      <c r="F186" t="s">
        <v>20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>
        <v>37</v>
      </c>
      <c r="M186">
        <v>2393</v>
      </c>
      <c r="N186">
        <v>22.983221978576001</v>
      </c>
      <c r="O186">
        <v>-1374.30624189791</v>
      </c>
      <c r="P186">
        <v>-1247.04382840737</v>
      </c>
      <c r="Q186" t="s">
        <v>25</v>
      </c>
    </row>
    <row r="187" spans="1:17" hidden="1" x14ac:dyDescent="0.25">
      <c r="A187">
        <v>1</v>
      </c>
      <c r="B187">
        <v>100</v>
      </c>
      <c r="C187" t="s">
        <v>18</v>
      </c>
      <c r="D187" t="s">
        <v>19</v>
      </c>
      <c r="E187" t="s">
        <v>18</v>
      </c>
      <c r="F187" t="s">
        <v>20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>
        <v>38</v>
      </c>
      <c r="M187">
        <v>2424</v>
      </c>
      <c r="N187">
        <v>23.928214185549201</v>
      </c>
      <c r="O187">
        <v>-1405.6570584122301</v>
      </c>
      <c r="P187">
        <v>-1234.1838988905799</v>
      </c>
      <c r="Q187" t="s">
        <v>25</v>
      </c>
    </row>
    <row r="188" spans="1:17" hidden="1" x14ac:dyDescent="0.25">
      <c r="A188">
        <v>3</v>
      </c>
      <c r="B188">
        <v>100</v>
      </c>
      <c r="C188" t="s">
        <v>18</v>
      </c>
      <c r="D188" t="s">
        <v>19</v>
      </c>
      <c r="E188" t="s">
        <v>18</v>
      </c>
      <c r="F188" t="s">
        <v>20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>
        <v>38</v>
      </c>
      <c r="M188">
        <v>2535</v>
      </c>
      <c r="N188">
        <v>22.2224155301497</v>
      </c>
      <c r="O188">
        <v>-1418.55216983173</v>
      </c>
      <c r="P188">
        <v>-1258.3214006254</v>
      </c>
      <c r="Q188" t="s">
        <v>25</v>
      </c>
    </row>
    <row r="189" spans="1:17" hidden="1" x14ac:dyDescent="0.25">
      <c r="A189">
        <v>0</v>
      </c>
      <c r="B189">
        <v>100</v>
      </c>
      <c r="C189" t="s">
        <v>18</v>
      </c>
      <c r="D189" t="s">
        <v>19</v>
      </c>
      <c r="E189" t="s">
        <v>18</v>
      </c>
      <c r="F189" t="s">
        <v>20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>
        <v>33</v>
      </c>
      <c r="M189">
        <v>2155</v>
      </c>
      <c r="N189">
        <v>22.918850850396399</v>
      </c>
      <c r="O189">
        <v>-1472.2643954830201</v>
      </c>
      <c r="P189">
        <v>-1227.5380532238501</v>
      </c>
      <c r="Q189" t="s">
        <v>25</v>
      </c>
    </row>
    <row r="190" spans="1:17" hidden="1" x14ac:dyDescent="0.25">
      <c r="A190">
        <v>2</v>
      </c>
      <c r="B190">
        <v>100</v>
      </c>
      <c r="C190" t="s">
        <v>18</v>
      </c>
      <c r="D190" t="s">
        <v>19</v>
      </c>
      <c r="E190" t="s">
        <v>18</v>
      </c>
      <c r="F190" t="s">
        <v>20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>
        <v>38</v>
      </c>
      <c r="M190">
        <v>2425</v>
      </c>
      <c r="N190">
        <v>23.791685847828202</v>
      </c>
      <c r="O190">
        <v>-1244.9958155915101</v>
      </c>
      <c r="P190">
        <v>-1086.30383011514</v>
      </c>
      <c r="Q190" t="s">
        <v>25</v>
      </c>
    </row>
    <row r="191" spans="1:17" hidden="1" x14ac:dyDescent="0.25">
      <c r="A191">
        <v>4</v>
      </c>
      <c r="B191">
        <v>100</v>
      </c>
      <c r="C191" t="s">
        <v>18</v>
      </c>
      <c r="D191" t="s">
        <v>19</v>
      </c>
      <c r="E191" t="s">
        <v>18</v>
      </c>
      <c r="F191" t="s">
        <v>20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>
        <v>38</v>
      </c>
      <c r="M191">
        <v>2457</v>
      </c>
      <c r="N191">
        <v>23.046730772762601</v>
      </c>
      <c r="O191">
        <v>-1354.59091064735</v>
      </c>
      <c r="P191">
        <v>-1226.0272102807301</v>
      </c>
      <c r="Q191" t="s">
        <v>25</v>
      </c>
    </row>
    <row r="192" spans="1:17" hidden="1" x14ac:dyDescent="0.25">
      <c r="A192">
        <v>1</v>
      </c>
      <c r="B192">
        <v>100</v>
      </c>
      <c r="C192" t="s">
        <v>18</v>
      </c>
      <c r="D192" t="s">
        <v>19</v>
      </c>
      <c r="E192" t="s">
        <v>18</v>
      </c>
      <c r="F192" t="s">
        <v>20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>
        <v>39</v>
      </c>
      <c r="M192">
        <v>2489</v>
      </c>
      <c r="N192">
        <v>23.928214185549201</v>
      </c>
      <c r="O192">
        <v>-1393.4081538248299</v>
      </c>
      <c r="P192">
        <v>-1234.1838988905799</v>
      </c>
      <c r="Q192" t="s">
        <v>25</v>
      </c>
    </row>
    <row r="193" spans="1:17" hidden="1" x14ac:dyDescent="0.25">
      <c r="A193">
        <v>3</v>
      </c>
      <c r="B193">
        <v>100</v>
      </c>
      <c r="C193" t="s">
        <v>18</v>
      </c>
      <c r="D193" t="s">
        <v>19</v>
      </c>
      <c r="E193" t="s">
        <v>18</v>
      </c>
      <c r="F193" t="s">
        <v>20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>
        <v>39</v>
      </c>
      <c r="M193">
        <v>2587</v>
      </c>
      <c r="N193">
        <v>22.2224155301497</v>
      </c>
      <c r="O193">
        <v>-1398.1416345363</v>
      </c>
      <c r="P193">
        <v>-1258.3214006254</v>
      </c>
      <c r="Q193" t="s">
        <v>25</v>
      </c>
    </row>
    <row r="194" spans="1:17" hidden="1" x14ac:dyDescent="0.25">
      <c r="A194">
        <v>2</v>
      </c>
      <c r="B194">
        <v>100</v>
      </c>
      <c r="C194" t="s">
        <v>18</v>
      </c>
      <c r="D194" t="s">
        <v>19</v>
      </c>
      <c r="E194" t="s">
        <v>18</v>
      </c>
      <c r="F194" t="s">
        <v>20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>
        <v>39</v>
      </c>
      <c r="M194">
        <v>2484</v>
      </c>
      <c r="N194">
        <v>23.791685847828202</v>
      </c>
      <c r="O194">
        <v>-1221.14656176719</v>
      </c>
      <c r="P194">
        <v>-1086.30383011514</v>
      </c>
      <c r="Q194" t="s">
        <v>25</v>
      </c>
    </row>
    <row r="195" spans="1:17" hidden="1" x14ac:dyDescent="0.25">
      <c r="A195">
        <v>0</v>
      </c>
      <c r="B195">
        <v>100</v>
      </c>
      <c r="C195" t="s">
        <v>18</v>
      </c>
      <c r="D195" t="s">
        <v>19</v>
      </c>
      <c r="E195" t="s">
        <v>18</v>
      </c>
      <c r="F195" t="s">
        <v>20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>
        <v>34</v>
      </c>
      <c r="M195">
        <v>2221</v>
      </c>
      <c r="N195">
        <v>22.918850850396399</v>
      </c>
      <c r="O195">
        <v>-1454.29975553482</v>
      </c>
      <c r="P195">
        <v>-1227.5380532238501</v>
      </c>
      <c r="Q195" t="s">
        <v>25</v>
      </c>
    </row>
    <row r="196" spans="1:17" hidden="1" x14ac:dyDescent="0.25">
      <c r="A196">
        <v>1</v>
      </c>
      <c r="B196">
        <v>100</v>
      </c>
      <c r="C196" t="s">
        <v>18</v>
      </c>
      <c r="D196" t="s">
        <v>19</v>
      </c>
      <c r="E196" t="s">
        <v>18</v>
      </c>
      <c r="F196" t="s">
        <v>20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>
        <v>40</v>
      </c>
      <c r="M196">
        <v>2547</v>
      </c>
      <c r="N196">
        <v>23.1227041420576</v>
      </c>
      <c r="O196">
        <v>-1382.1567814351599</v>
      </c>
      <c r="P196">
        <v>-1224.6282952172801</v>
      </c>
      <c r="Q196" t="s">
        <v>25</v>
      </c>
    </row>
    <row r="197" spans="1:17" hidden="1" x14ac:dyDescent="0.25">
      <c r="A197">
        <v>4</v>
      </c>
      <c r="B197">
        <v>100</v>
      </c>
      <c r="C197" t="s">
        <v>18</v>
      </c>
      <c r="D197" t="s">
        <v>19</v>
      </c>
      <c r="E197" t="s">
        <v>18</v>
      </c>
      <c r="F197" t="s">
        <v>20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>
        <v>39</v>
      </c>
      <c r="M197">
        <v>2524</v>
      </c>
      <c r="N197">
        <v>22.754544036975702</v>
      </c>
      <c r="O197">
        <v>-1338.17939820931</v>
      </c>
      <c r="P197">
        <v>-1174.55437807711</v>
      </c>
      <c r="Q197" t="s">
        <v>25</v>
      </c>
    </row>
    <row r="198" spans="1:17" hidden="1" x14ac:dyDescent="0.25">
      <c r="A198">
        <v>3</v>
      </c>
      <c r="B198">
        <v>100</v>
      </c>
      <c r="C198" t="s">
        <v>18</v>
      </c>
      <c r="D198" t="s">
        <v>19</v>
      </c>
      <c r="E198" t="s">
        <v>18</v>
      </c>
      <c r="F198" t="s">
        <v>20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>
        <v>40</v>
      </c>
      <c r="M198">
        <v>2654</v>
      </c>
      <c r="N198">
        <v>23.211071491804301</v>
      </c>
      <c r="O198">
        <v>-1375.3707411166799</v>
      </c>
      <c r="P198">
        <v>-1229.4715421687099</v>
      </c>
      <c r="Q198" t="s">
        <v>25</v>
      </c>
    </row>
    <row r="199" spans="1:17" hidden="1" x14ac:dyDescent="0.25">
      <c r="A199">
        <v>2</v>
      </c>
      <c r="B199">
        <v>100</v>
      </c>
      <c r="C199" t="s">
        <v>18</v>
      </c>
      <c r="D199" t="s">
        <v>19</v>
      </c>
      <c r="E199" t="s">
        <v>18</v>
      </c>
      <c r="F199" t="s">
        <v>20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>
        <v>40</v>
      </c>
      <c r="M199">
        <v>2544</v>
      </c>
      <c r="N199">
        <v>23.791685847828202</v>
      </c>
      <c r="O199">
        <v>-1210.3611503698501</v>
      </c>
      <c r="P199">
        <v>-1086.30383011514</v>
      </c>
      <c r="Q199" t="s">
        <v>25</v>
      </c>
    </row>
    <row r="200" spans="1:17" hidden="1" x14ac:dyDescent="0.25">
      <c r="A200">
        <v>0</v>
      </c>
      <c r="B200">
        <v>100</v>
      </c>
      <c r="C200" t="s">
        <v>18</v>
      </c>
      <c r="D200" t="s">
        <v>19</v>
      </c>
      <c r="E200" t="s">
        <v>18</v>
      </c>
      <c r="F200" t="s">
        <v>20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>
        <v>35</v>
      </c>
      <c r="M200">
        <v>2286</v>
      </c>
      <c r="N200">
        <v>22.918850850396399</v>
      </c>
      <c r="O200">
        <v>-1443.7501758477699</v>
      </c>
      <c r="P200">
        <v>-1227.5380532238501</v>
      </c>
      <c r="Q200" t="s">
        <v>25</v>
      </c>
    </row>
    <row r="201" spans="1:17" hidden="1" x14ac:dyDescent="0.25">
      <c r="A201">
        <v>1</v>
      </c>
      <c r="B201">
        <v>100</v>
      </c>
      <c r="C201" t="s">
        <v>18</v>
      </c>
      <c r="D201" t="s">
        <v>19</v>
      </c>
      <c r="E201" t="s">
        <v>18</v>
      </c>
      <c r="F201" t="s">
        <v>20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>
        <v>41</v>
      </c>
      <c r="M201">
        <v>2605</v>
      </c>
      <c r="N201">
        <v>23.720326658872601</v>
      </c>
      <c r="O201">
        <v>-1364.38094370622</v>
      </c>
      <c r="P201">
        <v>-1202.3763090744101</v>
      </c>
      <c r="Q201" t="s">
        <v>25</v>
      </c>
    </row>
    <row r="202" spans="1:17" hidden="1" x14ac:dyDescent="0.25">
      <c r="A202">
        <v>2</v>
      </c>
      <c r="B202">
        <v>100</v>
      </c>
      <c r="C202" t="s">
        <v>18</v>
      </c>
      <c r="D202" t="s">
        <v>19</v>
      </c>
      <c r="E202" t="s">
        <v>18</v>
      </c>
      <c r="F202" t="s">
        <v>20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>
        <v>41</v>
      </c>
      <c r="M202">
        <v>2618</v>
      </c>
      <c r="N202">
        <v>23.791685847828202</v>
      </c>
      <c r="O202">
        <v>-1207.4497756639701</v>
      </c>
      <c r="P202">
        <v>-1086.30383011514</v>
      </c>
      <c r="Q202" t="s">
        <v>25</v>
      </c>
    </row>
    <row r="203" spans="1:17" hidden="1" x14ac:dyDescent="0.25">
      <c r="A203">
        <v>0</v>
      </c>
      <c r="B203">
        <v>100</v>
      </c>
      <c r="C203" t="s">
        <v>18</v>
      </c>
      <c r="D203" t="s">
        <v>19</v>
      </c>
      <c r="E203" t="s">
        <v>18</v>
      </c>
      <c r="F203" t="s">
        <v>20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>
        <v>36</v>
      </c>
      <c r="M203">
        <v>2350</v>
      </c>
      <c r="N203">
        <v>22.918850850396399</v>
      </c>
      <c r="O203">
        <v>-1435.2620552547</v>
      </c>
      <c r="P203">
        <v>-1227.5380532238501</v>
      </c>
      <c r="Q203" t="s">
        <v>25</v>
      </c>
    </row>
    <row r="204" spans="1:17" hidden="1" x14ac:dyDescent="0.25">
      <c r="A204">
        <v>4</v>
      </c>
      <c r="B204">
        <v>100</v>
      </c>
      <c r="C204" t="s">
        <v>18</v>
      </c>
      <c r="D204" t="s">
        <v>19</v>
      </c>
      <c r="E204" t="s">
        <v>18</v>
      </c>
      <c r="F204" t="s">
        <v>20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>
        <v>40</v>
      </c>
      <c r="M204">
        <v>2591</v>
      </c>
      <c r="N204">
        <v>23.332846042446</v>
      </c>
      <c r="O204">
        <v>-1320.3495797222499</v>
      </c>
      <c r="P204">
        <v>-1173.9111169698599</v>
      </c>
      <c r="Q204" t="s">
        <v>25</v>
      </c>
    </row>
    <row r="205" spans="1:17" hidden="1" x14ac:dyDescent="0.25">
      <c r="A205">
        <v>3</v>
      </c>
      <c r="B205">
        <v>100</v>
      </c>
      <c r="C205" t="s">
        <v>18</v>
      </c>
      <c r="D205" t="s">
        <v>19</v>
      </c>
      <c r="E205" t="s">
        <v>18</v>
      </c>
      <c r="F205" t="s">
        <v>20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>
        <v>41</v>
      </c>
      <c r="M205">
        <v>2713</v>
      </c>
      <c r="N205">
        <v>23.128873814066399</v>
      </c>
      <c r="O205">
        <v>-1356.9455614516901</v>
      </c>
      <c r="P205">
        <v>-1226.9770031038299</v>
      </c>
      <c r="Q205" t="s">
        <v>25</v>
      </c>
    </row>
    <row r="206" spans="1:17" hidden="1" x14ac:dyDescent="0.25">
      <c r="A206">
        <v>1</v>
      </c>
      <c r="B206">
        <v>100</v>
      </c>
      <c r="C206" t="s">
        <v>18</v>
      </c>
      <c r="D206" t="s">
        <v>19</v>
      </c>
      <c r="E206" t="s">
        <v>18</v>
      </c>
      <c r="F206" t="s">
        <v>20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>
        <v>42</v>
      </c>
      <c r="M206">
        <v>2666</v>
      </c>
      <c r="N206">
        <v>24.066149624005298</v>
      </c>
      <c r="O206">
        <v>-1339.3538383176999</v>
      </c>
      <c r="P206">
        <v>-1142.6958191347201</v>
      </c>
      <c r="Q206" t="s">
        <v>25</v>
      </c>
    </row>
    <row r="207" spans="1:17" hidden="1" x14ac:dyDescent="0.25">
      <c r="A207">
        <v>4</v>
      </c>
      <c r="B207">
        <v>100</v>
      </c>
      <c r="C207" t="s">
        <v>18</v>
      </c>
      <c r="D207" t="s">
        <v>19</v>
      </c>
      <c r="E207" t="s">
        <v>18</v>
      </c>
      <c r="F207" t="s">
        <v>20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>
        <v>41</v>
      </c>
      <c r="M207">
        <v>2646</v>
      </c>
      <c r="N207">
        <v>23.332846042446</v>
      </c>
      <c r="O207">
        <v>-1308.80623324616</v>
      </c>
      <c r="P207">
        <v>-1173.9111169698599</v>
      </c>
      <c r="Q207" t="s">
        <v>25</v>
      </c>
    </row>
    <row r="208" spans="1:17" hidden="1" x14ac:dyDescent="0.25">
      <c r="A208">
        <v>3</v>
      </c>
      <c r="B208">
        <v>100</v>
      </c>
      <c r="C208" t="s">
        <v>18</v>
      </c>
      <c r="D208" t="s">
        <v>19</v>
      </c>
      <c r="E208" t="s">
        <v>18</v>
      </c>
      <c r="F208" t="s">
        <v>20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>
        <v>42</v>
      </c>
      <c r="M208">
        <v>2777</v>
      </c>
      <c r="N208">
        <v>24.855731045864601</v>
      </c>
      <c r="O208">
        <v>-1336.16938789489</v>
      </c>
      <c r="P208">
        <v>-1179.5297073081599</v>
      </c>
      <c r="Q208" t="s">
        <v>25</v>
      </c>
    </row>
    <row r="209" spans="1:17" hidden="1" x14ac:dyDescent="0.25">
      <c r="A209">
        <v>2</v>
      </c>
      <c r="B209">
        <v>100</v>
      </c>
      <c r="C209" t="s">
        <v>18</v>
      </c>
      <c r="D209" t="s">
        <v>19</v>
      </c>
      <c r="E209" t="s">
        <v>18</v>
      </c>
      <c r="F209" t="s">
        <v>20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>
        <v>42</v>
      </c>
      <c r="M209">
        <v>2682</v>
      </c>
      <c r="N209">
        <v>22.608572435817099</v>
      </c>
      <c r="O209">
        <v>-1205.5275842644901</v>
      </c>
      <c r="P209">
        <v>-1055.3232767500101</v>
      </c>
      <c r="Q209" t="s">
        <v>25</v>
      </c>
    </row>
    <row r="210" spans="1:17" hidden="1" x14ac:dyDescent="0.25">
      <c r="A210">
        <v>1</v>
      </c>
      <c r="B210">
        <v>100</v>
      </c>
      <c r="C210" t="s">
        <v>18</v>
      </c>
      <c r="D210" t="s">
        <v>19</v>
      </c>
      <c r="E210" t="s">
        <v>18</v>
      </c>
      <c r="F210" t="s">
        <v>20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>
        <v>43</v>
      </c>
      <c r="M210">
        <v>2730</v>
      </c>
      <c r="N210">
        <v>24.066149624005298</v>
      </c>
      <c r="O210">
        <v>-1336.7304566212399</v>
      </c>
      <c r="P210">
        <v>-1142.6958191347201</v>
      </c>
      <c r="Q210" t="s">
        <v>25</v>
      </c>
    </row>
    <row r="211" spans="1:17" hidden="1" x14ac:dyDescent="0.25">
      <c r="A211">
        <v>0</v>
      </c>
      <c r="B211">
        <v>100</v>
      </c>
      <c r="C211" t="s">
        <v>18</v>
      </c>
      <c r="D211" t="s">
        <v>19</v>
      </c>
      <c r="E211" t="s">
        <v>18</v>
      </c>
      <c r="F211" t="s">
        <v>20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>
        <v>37</v>
      </c>
      <c r="M211">
        <v>2414</v>
      </c>
      <c r="N211">
        <v>22.918850850396399</v>
      </c>
      <c r="O211">
        <v>-1426.6995120741501</v>
      </c>
      <c r="P211">
        <v>-1227.5380532238501</v>
      </c>
      <c r="Q211" t="s">
        <v>25</v>
      </c>
    </row>
    <row r="212" spans="1:17" hidden="1" x14ac:dyDescent="0.25">
      <c r="A212">
        <v>3</v>
      </c>
      <c r="B212">
        <v>100</v>
      </c>
      <c r="C212" t="s">
        <v>18</v>
      </c>
      <c r="D212" t="s">
        <v>19</v>
      </c>
      <c r="E212" t="s">
        <v>18</v>
      </c>
      <c r="F212" t="s">
        <v>20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>
        <v>43</v>
      </c>
      <c r="M212">
        <v>2834</v>
      </c>
      <c r="N212">
        <v>23.966761112345502</v>
      </c>
      <c r="O212">
        <v>-1318.6997293376101</v>
      </c>
      <c r="P212">
        <v>-1172.0572460456999</v>
      </c>
      <c r="Q212" t="s">
        <v>25</v>
      </c>
    </row>
    <row r="213" spans="1:17" hidden="1" x14ac:dyDescent="0.25">
      <c r="A213">
        <v>1</v>
      </c>
      <c r="B213">
        <v>100</v>
      </c>
      <c r="C213" t="s">
        <v>18</v>
      </c>
      <c r="D213" t="s">
        <v>19</v>
      </c>
      <c r="E213" t="s">
        <v>18</v>
      </c>
      <c r="F213" t="s">
        <v>20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>
        <v>44</v>
      </c>
      <c r="M213">
        <v>2793</v>
      </c>
      <c r="N213">
        <v>24.0783700918935</v>
      </c>
      <c r="O213">
        <v>-1325.9192437773499</v>
      </c>
      <c r="P213">
        <v>-1135.0392966265399</v>
      </c>
      <c r="Q213" t="s">
        <v>25</v>
      </c>
    </row>
    <row r="214" spans="1:17" hidden="1" x14ac:dyDescent="0.25">
      <c r="A214">
        <v>4</v>
      </c>
      <c r="B214">
        <v>100</v>
      </c>
      <c r="C214" t="s">
        <v>18</v>
      </c>
      <c r="D214" t="s">
        <v>19</v>
      </c>
      <c r="E214" t="s">
        <v>18</v>
      </c>
      <c r="F214" t="s">
        <v>20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>
        <v>42</v>
      </c>
      <c r="M214">
        <v>2710</v>
      </c>
      <c r="N214">
        <v>21.376317239204401</v>
      </c>
      <c r="O214">
        <v>-1283.97246895118</v>
      </c>
      <c r="P214">
        <v>-1132.67290352446</v>
      </c>
      <c r="Q214" t="s">
        <v>25</v>
      </c>
    </row>
    <row r="215" spans="1:17" hidden="1" x14ac:dyDescent="0.25">
      <c r="A215">
        <v>2</v>
      </c>
      <c r="B215">
        <v>100</v>
      </c>
      <c r="C215" t="s">
        <v>18</v>
      </c>
      <c r="D215" t="s">
        <v>19</v>
      </c>
      <c r="E215" t="s">
        <v>18</v>
      </c>
      <c r="F215" t="s">
        <v>20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>
        <v>43</v>
      </c>
      <c r="M215">
        <v>2744</v>
      </c>
      <c r="N215">
        <v>22.608572435817099</v>
      </c>
      <c r="O215">
        <v>-1197.2416437740801</v>
      </c>
      <c r="P215">
        <v>-1055.3232767500101</v>
      </c>
      <c r="Q215" t="s">
        <v>25</v>
      </c>
    </row>
    <row r="216" spans="1:17" hidden="1" x14ac:dyDescent="0.25">
      <c r="A216">
        <v>0</v>
      </c>
      <c r="B216">
        <v>100</v>
      </c>
      <c r="C216" t="s">
        <v>18</v>
      </c>
      <c r="D216" t="s">
        <v>19</v>
      </c>
      <c r="E216" t="s">
        <v>18</v>
      </c>
      <c r="F216" t="s">
        <v>20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>
        <v>38</v>
      </c>
      <c r="M216">
        <v>2475</v>
      </c>
      <c r="N216">
        <v>22.508000570694701</v>
      </c>
      <c r="O216">
        <v>-1391.34004218988</v>
      </c>
      <c r="P216">
        <v>-1216.8225620845401</v>
      </c>
      <c r="Q216" t="s">
        <v>25</v>
      </c>
    </row>
    <row r="217" spans="1:17" hidden="1" x14ac:dyDescent="0.25">
      <c r="A217">
        <v>3</v>
      </c>
      <c r="B217">
        <v>100</v>
      </c>
      <c r="C217" t="s">
        <v>18</v>
      </c>
      <c r="D217" t="s">
        <v>19</v>
      </c>
      <c r="E217" t="s">
        <v>18</v>
      </c>
      <c r="F217" t="s">
        <v>20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>
        <v>44</v>
      </c>
      <c r="M217">
        <v>2901</v>
      </c>
      <c r="N217">
        <v>23.966761112345502</v>
      </c>
      <c r="O217">
        <v>-1315.0302592400701</v>
      </c>
      <c r="P217">
        <v>-1172.0572460456999</v>
      </c>
      <c r="Q217" t="s">
        <v>25</v>
      </c>
    </row>
    <row r="218" spans="1:17" hidden="1" x14ac:dyDescent="0.25">
      <c r="A218">
        <v>4</v>
      </c>
      <c r="B218">
        <v>100</v>
      </c>
      <c r="C218" t="s">
        <v>18</v>
      </c>
      <c r="D218" t="s">
        <v>19</v>
      </c>
      <c r="E218" t="s">
        <v>18</v>
      </c>
      <c r="F218" t="s">
        <v>20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>
        <v>43</v>
      </c>
      <c r="M218">
        <v>2774</v>
      </c>
      <c r="N218">
        <v>21.376317239204401</v>
      </c>
      <c r="O218">
        <v>-1276.8233205993099</v>
      </c>
      <c r="P218">
        <v>-1132.67290352446</v>
      </c>
      <c r="Q218" t="s">
        <v>25</v>
      </c>
    </row>
    <row r="219" spans="1:17" hidden="1" x14ac:dyDescent="0.25">
      <c r="A219">
        <v>1</v>
      </c>
      <c r="B219">
        <v>100</v>
      </c>
      <c r="C219" t="s">
        <v>18</v>
      </c>
      <c r="D219" t="s">
        <v>19</v>
      </c>
      <c r="E219" t="s">
        <v>18</v>
      </c>
      <c r="F219" t="s">
        <v>20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>
        <v>45</v>
      </c>
      <c r="M219">
        <v>2860</v>
      </c>
      <c r="N219">
        <v>24.0783700918935</v>
      </c>
      <c r="O219">
        <v>-1297.06838557731</v>
      </c>
      <c r="P219">
        <v>-1135.0392966265399</v>
      </c>
      <c r="Q219" t="s">
        <v>25</v>
      </c>
    </row>
    <row r="220" spans="1:17" hidden="1" x14ac:dyDescent="0.25">
      <c r="A220">
        <v>3</v>
      </c>
      <c r="B220">
        <v>100</v>
      </c>
      <c r="C220" t="s">
        <v>18</v>
      </c>
      <c r="D220" t="s">
        <v>19</v>
      </c>
      <c r="E220" t="s">
        <v>18</v>
      </c>
      <c r="F220" t="s">
        <v>20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>
        <v>45</v>
      </c>
      <c r="M220">
        <v>2963</v>
      </c>
      <c r="N220">
        <v>22.1355784290276</v>
      </c>
      <c r="O220">
        <v>-1296.67575834741</v>
      </c>
      <c r="P220">
        <v>-1135.95298307951</v>
      </c>
      <c r="Q220" t="s">
        <v>25</v>
      </c>
    </row>
    <row r="221" spans="1:17" hidden="1" x14ac:dyDescent="0.25">
      <c r="A221">
        <v>2</v>
      </c>
      <c r="B221">
        <v>100</v>
      </c>
      <c r="C221" t="s">
        <v>18</v>
      </c>
      <c r="D221" t="s">
        <v>19</v>
      </c>
      <c r="E221" t="s">
        <v>18</v>
      </c>
      <c r="F221" t="s">
        <v>20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>
        <v>44</v>
      </c>
      <c r="M221">
        <v>2800</v>
      </c>
      <c r="N221">
        <v>22.608572435817099</v>
      </c>
      <c r="O221">
        <v>-1184.48068332507</v>
      </c>
      <c r="P221">
        <v>-1055.3232767500101</v>
      </c>
      <c r="Q221" t="s">
        <v>25</v>
      </c>
    </row>
    <row r="222" spans="1:17" hidden="1" x14ac:dyDescent="0.25">
      <c r="A222">
        <v>0</v>
      </c>
      <c r="B222">
        <v>100</v>
      </c>
      <c r="C222" t="s">
        <v>18</v>
      </c>
      <c r="D222" t="s">
        <v>19</v>
      </c>
      <c r="E222" t="s">
        <v>18</v>
      </c>
      <c r="F222" t="s">
        <v>20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>
        <v>39</v>
      </c>
      <c r="M222">
        <v>2538</v>
      </c>
      <c r="N222">
        <v>22.818421445474598</v>
      </c>
      <c r="O222">
        <v>-1380.37580724241</v>
      </c>
      <c r="P222">
        <v>-1170.5648929517199</v>
      </c>
      <c r="Q222" t="s">
        <v>25</v>
      </c>
    </row>
    <row r="223" spans="1:17" hidden="1" x14ac:dyDescent="0.25">
      <c r="A223">
        <v>2</v>
      </c>
      <c r="B223">
        <v>100</v>
      </c>
      <c r="C223" t="s">
        <v>18</v>
      </c>
      <c r="D223" t="s">
        <v>19</v>
      </c>
      <c r="E223" t="s">
        <v>18</v>
      </c>
      <c r="F223" t="s">
        <v>20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>
        <v>45</v>
      </c>
      <c r="M223">
        <v>2861</v>
      </c>
      <c r="N223">
        <v>22.232810305877099</v>
      </c>
      <c r="O223">
        <v>-1159.7062362470299</v>
      </c>
      <c r="P223">
        <v>-1038.4670980036601</v>
      </c>
      <c r="Q223" t="s">
        <v>25</v>
      </c>
    </row>
    <row r="224" spans="1:17" hidden="1" x14ac:dyDescent="0.25">
      <c r="A224">
        <v>4</v>
      </c>
      <c r="B224">
        <v>100</v>
      </c>
      <c r="C224" t="s">
        <v>18</v>
      </c>
      <c r="D224" t="s">
        <v>19</v>
      </c>
      <c r="E224" t="s">
        <v>18</v>
      </c>
      <c r="F224" t="s">
        <v>20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>
        <v>44</v>
      </c>
      <c r="M224">
        <v>2830</v>
      </c>
      <c r="N224">
        <v>20.901088890615</v>
      </c>
      <c r="O224">
        <v>-1255.6292401415301</v>
      </c>
      <c r="P224">
        <v>-1092.2221684480801</v>
      </c>
      <c r="Q224" t="s">
        <v>25</v>
      </c>
    </row>
    <row r="225" spans="1:17" hidden="1" x14ac:dyDescent="0.25">
      <c r="A225">
        <v>0</v>
      </c>
      <c r="B225">
        <v>100</v>
      </c>
      <c r="C225" t="s">
        <v>18</v>
      </c>
      <c r="D225" t="s">
        <v>19</v>
      </c>
      <c r="E225" t="s">
        <v>18</v>
      </c>
      <c r="F225" t="s">
        <v>20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>
        <v>40</v>
      </c>
      <c r="M225">
        <v>2601</v>
      </c>
      <c r="N225">
        <v>22.964450979732099</v>
      </c>
      <c r="O225">
        <v>-1370.72821378091</v>
      </c>
      <c r="P225">
        <v>-1086.9121522611899</v>
      </c>
      <c r="Q225" t="s">
        <v>25</v>
      </c>
    </row>
    <row r="226" spans="1:17" hidden="1" x14ac:dyDescent="0.25">
      <c r="A226">
        <v>1</v>
      </c>
      <c r="B226">
        <v>100</v>
      </c>
      <c r="C226" t="s">
        <v>18</v>
      </c>
      <c r="D226" t="s">
        <v>19</v>
      </c>
      <c r="E226" t="s">
        <v>18</v>
      </c>
      <c r="F226" t="s">
        <v>20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>
        <v>46</v>
      </c>
      <c r="M226">
        <v>2922</v>
      </c>
      <c r="N226">
        <v>24.0783700918935</v>
      </c>
      <c r="O226">
        <v>-1272.57542112386</v>
      </c>
      <c r="P226">
        <v>-1135.0392966265399</v>
      </c>
      <c r="Q226" t="s">
        <v>25</v>
      </c>
    </row>
    <row r="227" spans="1:17" hidden="1" x14ac:dyDescent="0.25">
      <c r="A227">
        <v>2</v>
      </c>
      <c r="B227">
        <v>100</v>
      </c>
      <c r="C227" t="s">
        <v>18</v>
      </c>
      <c r="D227" t="s">
        <v>19</v>
      </c>
      <c r="E227" t="s">
        <v>18</v>
      </c>
      <c r="F227" t="s">
        <v>20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>
        <v>46</v>
      </c>
      <c r="M227">
        <v>2921</v>
      </c>
      <c r="N227">
        <v>22.395406220162702</v>
      </c>
      <c r="O227">
        <v>-1150.9727099473901</v>
      </c>
      <c r="P227">
        <v>-1025.4506024256</v>
      </c>
      <c r="Q227" t="s">
        <v>25</v>
      </c>
    </row>
    <row r="228" spans="1:17" hidden="1" x14ac:dyDescent="0.25">
      <c r="A228">
        <v>3</v>
      </c>
      <c r="B228">
        <v>100</v>
      </c>
      <c r="C228" t="s">
        <v>18</v>
      </c>
      <c r="D228" t="s">
        <v>19</v>
      </c>
      <c r="E228" t="s">
        <v>18</v>
      </c>
      <c r="F228" t="s">
        <v>20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>
        <v>46</v>
      </c>
      <c r="M228">
        <v>3033</v>
      </c>
      <c r="N228">
        <v>22.1363524385226</v>
      </c>
      <c r="O228">
        <v>-1281.30158963293</v>
      </c>
      <c r="P228">
        <v>-1134.9980559577</v>
      </c>
      <c r="Q228" t="s">
        <v>25</v>
      </c>
    </row>
    <row r="229" spans="1:17" hidden="1" x14ac:dyDescent="0.25">
      <c r="A229">
        <v>0</v>
      </c>
      <c r="B229">
        <v>100</v>
      </c>
      <c r="C229" t="s">
        <v>18</v>
      </c>
      <c r="D229" t="s">
        <v>19</v>
      </c>
      <c r="E229" t="s">
        <v>18</v>
      </c>
      <c r="F229" t="s">
        <v>20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>
        <v>41</v>
      </c>
      <c r="M229">
        <v>2669</v>
      </c>
      <c r="N229">
        <v>22.964450979732099</v>
      </c>
      <c r="O229">
        <v>-1358.95582713055</v>
      </c>
      <c r="P229">
        <v>-1086.9121522611899</v>
      </c>
      <c r="Q229" t="s">
        <v>25</v>
      </c>
    </row>
    <row r="230" spans="1:17" hidden="1" x14ac:dyDescent="0.25">
      <c r="A230">
        <v>3</v>
      </c>
      <c r="B230">
        <v>100</v>
      </c>
      <c r="C230" t="s">
        <v>18</v>
      </c>
      <c r="D230" t="s">
        <v>19</v>
      </c>
      <c r="E230" t="s">
        <v>18</v>
      </c>
      <c r="F230" t="s">
        <v>20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>
        <v>47</v>
      </c>
      <c r="M230">
        <v>3084</v>
      </c>
      <c r="N230">
        <v>22.1363524385226</v>
      </c>
      <c r="O230">
        <v>-1269.2331681640901</v>
      </c>
      <c r="P230">
        <v>-1134.9980559577</v>
      </c>
      <c r="Q230" t="s">
        <v>25</v>
      </c>
    </row>
    <row r="231" spans="1:17" hidden="1" x14ac:dyDescent="0.25">
      <c r="A231">
        <v>1</v>
      </c>
      <c r="B231">
        <v>100</v>
      </c>
      <c r="C231" t="s">
        <v>18</v>
      </c>
      <c r="D231" t="s">
        <v>19</v>
      </c>
      <c r="E231" t="s">
        <v>18</v>
      </c>
      <c r="F231" t="s">
        <v>20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>
        <v>47</v>
      </c>
      <c r="M231">
        <v>2979</v>
      </c>
      <c r="N231">
        <v>24.0783700918935</v>
      </c>
      <c r="O231">
        <v>-1256.2182217550601</v>
      </c>
      <c r="P231">
        <v>-1135.0392966265399</v>
      </c>
      <c r="Q231" t="s">
        <v>25</v>
      </c>
    </row>
    <row r="232" spans="1:17" hidden="1" x14ac:dyDescent="0.25">
      <c r="A232">
        <v>2</v>
      </c>
      <c r="B232">
        <v>100</v>
      </c>
      <c r="C232" t="s">
        <v>18</v>
      </c>
      <c r="D232" t="s">
        <v>19</v>
      </c>
      <c r="E232" t="s">
        <v>18</v>
      </c>
      <c r="F232" t="s">
        <v>20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>
        <v>47</v>
      </c>
      <c r="M232">
        <v>2990</v>
      </c>
      <c r="N232">
        <v>21.540750106208801</v>
      </c>
      <c r="O232">
        <v>-1125.6383443935799</v>
      </c>
      <c r="P232">
        <v>-994.01808627392302</v>
      </c>
      <c r="Q232" t="s">
        <v>25</v>
      </c>
    </row>
    <row r="233" spans="1:17" hidden="1" x14ac:dyDescent="0.25">
      <c r="A233">
        <v>4</v>
      </c>
      <c r="B233">
        <v>100</v>
      </c>
      <c r="C233" t="s">
        <v>18</v>
      </c>
      <c r="D233" t="s">
        <v>19</v>
      </c>
      <c r="E233" t="s">
        <v>18</v>
      </c>
      <c r="F233" t="s">
        <v>20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>
        <v>45</v>
      </c>
      <c r="M233">
        <v>2893</v>
      </c>
      <c r="N233">
        <v>20.901088890615</v>
      </c>
      <c r="O233">
        <v>-1242.23418121189</v>
      </c>
      <c r="P233">
        <v>-1092.2221684480801</v>
      </c>
      <c r="Q233" t="s">
        <v>25</v>
      </c>
    </row>
    <row r="234" spans="1:17" hidden="1" x14ac:dyDescent="0.25">
      <c r="A234">
        <v>0</v>
      </c>
      <c r="B234">
        <v>100</v>
      </c>
      <c r="C234" t="s">
        <v>18</v>
      </c>
      <c r="D234" t="s">
        <v>19</v>
      </c>
      <c r="E234" t="s">
        <v>18</v>
      </c>
      <c r="F234" t="s">
        <v>20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>
        <v>42</v>
      </c>
      <c r="M234">
        <v>2727</v>
      </c>
      <c r="N234">
        <v>22.964450979732099</v>
      </c>
      <c r="O234">
        <v>-1329.5750112467199</v>
      </c>
      <c r="P234">
        <v>-1086.9121522611899</v>
      </c>
      <c r="Q234" t="s">
        <v>25</v>
      </c>
    </row>
    <row r="235" spans="1:17" hidden="1" x14ac:dyDescent="0.25">
      <c r="A235">
        <v>3</v>
      </c>
      <c r="B235">
        <v>100</v>
      </c>
      <c r="C235" t="s">
        <v>18</v>
      </c>
      <c r="D235" t="s">
        <v>19</v>
      </c>
      <c r="E235" t="s">
        <v>18</v>
      </c>
      <c r="F235" t="s">
        <v>20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>
        <v>48</v>
      </c>
      <c r="M235">
        <v>3138</v>
      </c>
      <c r="N235">
        <v>22.1363524385226</v>
      </c>
      <c r="O235">
        <v>-1253.0791557043999</v>
      </c>
      <c r="P235">
        <v>-1134.9980559577</v>
      </c>
      <c r="Q235" t="s">
        <v>25</v>
      </c>
    </row>
    <row r="236" spans="1:17" hidden="1" x14ac:dyDescent="0.25">
      <c r="A236">
        <v>1</v>
      </c>
      <c r="B236">
        <v>100</v>
      </c>
      <c r="C236" t="s">
        <v>18</v>
      </c>
      <c r="D236" t="s">
        <v>19</v>
      </c>
      <c r="E236" t="s">
        <v>18</v>
      </c>
      <c r="F236" t="s">
        <v>20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>
        <v>48</v>
      </c>
      <c r="M236">
        <v>3036</v>
      </c>
      <c r="N236">
        <v>24.0783700918935</v>
      </c>
      <c r="O236">
        <v>-1239.5863706181599</v>
      </c>
      <c r="P236">
        <v>-1135.0392966265399</v>
      </c>
      <c r="Q236" t="s">
        <v>25</v>
      </c>
    </row>
    <row r="237" spans="1:17" hidden="1" x14ac:dyDescent="0.25">
      <c r="A237">
        <v>2</v>
      </c>
      <c r="B237">
        <v>100</v>
      </c>
      <c r="C237" t="s">
        <v>18</v>
      </c>
      <c r="D237" t="s">
        <v>19</v>
      </c>
      <c r="E237" t="s">
        <v>18</v>
      </c>
      <c r="F237" t="s">
        <v>20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>
        <v>48</v>
      </c>
      <c r="M237">
        <v>3063</v>
      </c>
      <c r="N237">
        <v>21.540750106208801</v>
      </c>
      <c r="O237">
        <v>-1106.9317221061001</v>
      </c>
      <c r="P237">
        <v>-994.01808627392302</v>
      </c>
      <c r="Q237" t="s">
        <v>25</v>
      </c>
    </row>
    <row r="238" spans="1:17" hidden="1" x14ac:dyDescent="0.25">
      <c r="A238">
        <v>0</v>
      </c>
      <c r="B238">
        <v>100</v>
      </c>
      <c r="C238" t="s">
        <v>18</v>
      </c>
      <c r="D238" t="s">
        <v>19</v>
      </c>
      <c r="E238" t="s">
        <v>18</v>
      </c>
      <c r="F238" t="s">
        <v>20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>
        <v>43</v>
      </c>
      <c r="M238">
        <v>2791</v>
      </c>
      <c r="N238">
        <v>23.034876446523199</v>
      </c>
      <c r="O238">
        <v>-1296.0746992664299</v>
      </c>
      <c r="P238">
        <v>-1083.1911073149799</v>
      </c>
      <c r="Q238" t="s">
        <v>25</v>
      </c>
    </row>
    <row r="239" spans="1:17" hidden="1" x14ac:dyDescent="0.25">
      <c r="A239">
        <v>4</v>
      </c>
      <c r="B239">
        <v>100</v>
      </c>
      <c r="C239" t="s">
        <v>18</v>
      </c>
      <c r="D239" t="s">
        <v>19</v>
      </c>
      <c r="E239" t="s">
        <v>18</v>
      </c>
      <c r="F239" t="s">
        <v>20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>
        <v>46</v>
      </c>
      <c r="M239">
        <v>2962</v>
      </c>
      <c r="N239">
        <v>20.901088890615</v>
      </c>
      <c r="O239">
        <v>-1238.8708202458099</v>
      </c>
      <c r="P239">
        <v>-1092.2221684480801</v>
      </c>
      <c r="Q239" t="s">
        <v>25</v>
      </c>
    </row>
    <row r="240" spans="1:17" hidden="1" x14ac:dyDescent="0.25">
      <c r="A240">
        <v>3</v>
      </c>
      <c r="B240">
        <v>100</v>
      </c>
      <c r="C240" t="s">
        <v>18</v>
      </c>
      <c r="D240" t="s">
        <v>19</v>
      </c>
      <c r="E240" t="s">
        <v>18</v>
      </c>
      <c r="F240" t="s">
        <v>20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>
        <v>49</v>
      </c>
      <c r="M240">
        <v>3195</v>
      </c>
      <c r="N240">
        <v>24.051965102768399</v>
      </c>
      <c r="O240">
        <v>-1226.2354505665701</v>
      </c>
      <c r="P240">
        <v>-1106.9240826272401</v>
      </c>
      <c r="Q240" t="s">
        <v>25</v>
      </c>
    </row>
    <row r="241" spans="1:17" hidden="1" x14ac:dyDescent="0.25">
      <c r="A241">
        <v>1</v>
      </c>
      <c r="B241">
        <v>100</v>
      </c>
      <c r="C241" t="s">
        <v>18</v>
      </c>
      <c r="D241" t="s">
        <v>19</v>
      </c>
      <c r="E241" t="s">
        <v>18</v>
      </c>
      <c r="F241" t="s">
        <v>20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>
        <v>49</v>
      </c>
      <c r="M241">
        <v>3095</v>
      </c>
      <c r="N241">
        <v>22.2563046030922</v>
      </c>
      <c r="O241">
        <v>-1227.70897354305</v>
      </c>
      <c r="P241">
        <v>-1123.6619228185</v>
      </c>
      <c r="Q241" t="s">
        <v>25</v>
      </c>
    </row>
    <row r="242" spans="1:17" hidden="1" x14ac:dyDescent="0.25">
      <c r="A242">
        <v>0</v>
      </c>
      <c r="B242">
        <v>100</v>
      </c>
      <c r="C242" t="s">
        <v>18</v>
      </c>
      <c r="D242" t="s">
        <v>19</v>
      </c>
      <c r="E242" t="s">
        <v>18</v>
      </c>
      <c r="F242" t="s">
        <v>20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>
        <v>44</v>
      </c>
      <c r="M242">
        <v>2844</v>
      </c>
      <c r="N242">
        <v>23.034876446523199</v>
      </c>
      <c r="O242">
        <v>-1258.54694191154</v>
      </c>
      <c r="P242">
        <v>-1083.1911073149799</v>
      </c>
      <c r="Q242" t="s">
        <v>25</v>
      </c>
    </row>
    <row r="243" spans="1:17" hidden="1" x14ac:dyDescent="0.25">
      <c r="A243">
        <v>2</v>
      </c>
      <c r="B243">
        <v>100</v>
      </c>
      <c r="C243" t="s">
        <v>18</v>
      </c>
      <c r="D243" t="s">
        <v>19</v>
      </c>
      <c r="E243" t="s">
        <v>18</v>
      </c>
      <c r="F243" t="s">
        <v>20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>
        <v>49</v>
      </c>
      <c r="M243">
        <v>3130</v>
      </c>
      <c r="N243">
        <v>21.540750106208801</v>
      </c>
      <c r="O243">
        <v>-1082.97168978372</v>
      </c>
      <c r="P243">
        <v>-994.01808627392302</v>
      </c>
      <c r="Q243" t="s">
        <v>25</v>
      </c>
    </row>
    <row r="244" spans="1:17" hidden="1" x14ac:dyDescent="0.25">
      <c r="A244">
        <v>4</v>
      </c>
      <c r="B244">
        <v>100</v>
      </c>
      <c r="C244" t="s">
        <v>18</v>
      </c>
      <c r="D244" t="s">
        <v>19</v>
      </c>
      <c r="E244" t="s">
        <v>18</v>
      </c>
      <c r="F244" t="s">
        <v>20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>
        <v>47</v>
      </c>
      <c r="M244">
        <v>3031</v>
      </c>
      <c r="N244">
        <v>20.901088890615</v>
      </c>
      <c r="O244">
        <v>-1223.0172066318501</v>
      </c>
      <c r="P244">
        <v>-1092.2221684480801</v>
      </c>
      <c r="Q244" t="s">
        <v>25</v>
      </c>
    </row>
    <row r="245" spans="1:17" hidden="1" x14ac:dyDescent="0.25">
      <c r="A245">
        <v>1</v>
      </c>
      <c r="B245">
        <v>100</v>
      </c>
      <c r="C245" t="s">
        <v>18</v>
      </c>
      <c r="D245" t="s">
        <v>19</v>
      </c>
      <c r="E245" t="s">
        <v>18</v>
      </c>
      <c r="F245" t="s">
        <v>20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>
        <v>50</v>
      </c>
      <c r="M245">
        <v>3163</v>
      </c>
      <c r="N245">
        <v>22.259437703127102</v>
      </c>
      <c r="O245">
        <v>-1207.1528664662601</v>
      </c>
      <c r="P245">
        <v>-1097.89455830361</v>
      </c>
      <c r="Q245" t="s">
        <v>25</v>
      </c>
    </row>
    <row r="246" spans="1:17" hidden="1" x14ac:dyDescent="0.25">
      <c r="A246">
        <v>3</v>
      </c>
      <c r="B246">
        <v>100</v>
      </c>
      <c r="C246" t="s">
        <v>18</v>
      </c>
      <c r="D246" t="s">
        <v>19</v>
      </c>
      <c r="E246" t="s">
        <v>18</v>
      </c>
      <c r="F246" t="s">
        <v>20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>
        <v>50</v>
      </c>
      <c r="M246">
        <v>3260</v>
      </c>
      <c r="N246">
        <v>24.051965102768399</v>
      </c>
      <c r="O246">
        <v>-1221.3914541035099</v>
      </c>
      <c r="P246">
        <v>-1106.9240826272401</v>
      </c>
      <c r="Q246" t="s">
        <v>25</v>
      </c>
    </row>
    <row r="247" spans="1:17" hidden="1" x14ac:dyDescent="0.25">
      <c r="A247">
        <v>0</v>
      </c>
      <c r="B247">
        <v>100</v>
      </c>
      <c r="C247" t="s">
        <v>18</v>
      </c>
      <c r="D247" t="s">
        <v>19</v>
      </c>
      <c r="E247" t="s">
        <v>18</v>
      </c>
      <c r="F247" t="s">
        <v>20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>
        <v>45</v>
      </c>
      <c r="M247">
        <v>2905</v>
      </c>
      <c r="N247">
        <v>23.034876446523199</v>
      </c>
      <c r="O247">
        <v>-1218.42062250139</v>
      </c>
      <c r="P247">
        <v>-1083.1911073149799</v>
      </c>
      <c r="Q247" t="s">
        <v>25</v>
      </c>
    </row>
    <row r="248" spans="1:17" hidden="1" x14ac:dyDescent="0.25">
      <c r="A248">
        <v>2</v>
      </c>
      <c r="B248">
        <v>100</v>
      </c>
      <c r="C248" t="s">
        <v>18</v>
      </c>
      <c r="D248" t="s">
        <v>19</v>
      </c>
      <c r="E248" t="s">
        <v>18</v>
      </c>
      <c r="F248" t="s">
        <v>20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>
        <v>50</v>
      </c>
      <c r="M248">
        <v>3186</v>
      </c>
      <c r="N248">
        <v>21.6055217660846</v>
      </c>
      <c r="O248">
        <v>-1073.5606395345001</v>
      </c>
      <c r="P248">
        <v>-987.93512392052503</v>
      </c>
      <c r="Q248" t="s">
        <v>25</v>
      </c>
    </row>
    <row r="249" spans="1:17" hidden="1" x14ac:dyDescent="0.25">
      <c r="A249">
        <v>4</v>
      </c>
      <c r="B249">
        <v>100</v>
      </c>
      <c r="C249" t="s">
        <v>18</v>
      </c>
      <c r="D249" t="s">
        <v>19</v>
      </c>
      <c r="E249" t="s">
        <v>18</v>
      </c>
      <c r="F249" t="s">
        <v>20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>
        <v>48</v>
      </c>
      <c r="M249">
        <v>3098</v>
      </c>
      <c r="N249">
        <v>20.202674945872499</v>
      </c>
      <c r="O249">
        <v>-1194.58586844621</v>
      </c>
      <c r="P249">
        <v>-1024.5216486202401</v>
      </c>
      <c r="Q249" t="s">
        <v>25</v>
      </c>
    </row>
    <row r="250" spans="1:17" hidden="1" x14ac:dyDescent="0.25">
      <c r="A250">
        <v>1</v>
      </c>
      <c r="B250">
        <v>100</v>
      </c>
      <c r="C250" t="s">
        <v>18</v>
      </c>
      <c r="D250" t="s">
        <v>19</v>
      </c>
      <c r="E250" t="s">
        <v>18</v>
      </c>
      <c r="F250" t="s">
        <v>20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>
        <v>51</v>
      </c>
      <c r="M250">
        <v>3223</v>
      </c>
      <c r="N250">
        <v>22.545673712201101</v>
      </c>
      <c r="O250">
        <v>-1205.3691902558</v>
      </c>
      <c r="P250">
        <v>-1087.4074220851001</v>
      </c>
      <c r="Q250" t="s">
        <v>25</v>
      </c>
    </row>
    <row r="251" spans="1:17" hidden="1" x14ac:dyDescent="0.25">
      <c r="A251">
        <v>2</v>
      </c>
      <c r="B251">
        <v>100</v>
      </c>
      <c r="C251" t="s">
        <v>18</v>
      </c>
      <c r="D251" t="s">
        <v>19</v>
      </c>
      <c r="E251" t="s">
        <v>18</v>
      </c>
      <c r="F251" t="s">
        <v>20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>
        <v>51</v>
      </c>
      <c r="M251">
        <v>3237</v>
      </c>
      <c r="N251">
        <v>21.787978956658201</v>
      </c>
      <c r="O251">
        <v>-1055.3278386504301</v>
      </c>
      <c r="P251">
        <v>-950.01566528423905</v>
      </c>
      <c r="Q251" t="s">
        <v>25</v>
      </c>
    </row>
    <row r="252" spans="1:17" hidden="1" x14ac:dyDescent="0.25">
      <c r="A252">
        <v>0</v>
      </c>
      <c r="B252">
        <v>100</v>
      </c>
      <c r="C252" t="s">
        <v>18</v>
      </c>
      <c r="D252" t="s">
        <v>19</v>
      </c>
      <c r="E252" t="s">
        <v>18</v>
      </c>
      <c r="F252" t="s">
        <v>20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>
        <v>46</v>
      </c>
      <c r="M252">
        <v>2968</v>
      </c>
      <c r="N252">
        <v>22.934299797191802</v>
      </c>
      <c r="O252">
        <v>-1190.5422818413001</v>
      </c>
      <c r="P252">
        <v>-1079.3602542687499</v>
      </c>
      <c r="Q252" t="s">
        <v>25</v>
      </c>
    </row>
    <row r="253" spans="1:17" hidden="1" x14ac:dyDescent="0.25">
      <c r="A253">
        <v>1</v>
      </c>
      <c r="B253">
        <v>100</v>
      </c>
      <c r="C253" t="s">
        <v>18</v>
      </c>
      <c r="D253" t="s">
        <v>19</v>
      </c>
      <c r="E253" t="s">
        <v>18</v>
      </c>
      <c r="F253" t="s">
        <v>20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>
        <v>52</v>
      </c>
      <c r="M253">
        <v>3288</v>
      </c>
      <c r="N253">
        <v>22.568939989106699</v>
      </c>
      <c r="O253">
        <v>-1180.0405786009301</v>
      </c>
      <c r="P253">
        <v>-1022.85490805968</v>
      </c>
      <c r="Q253" t="s">
        <v>25</v>
      </c>
    </row>
    <row r="254" spans="1:17" hidden="1" x14ac:dyDescent="0.25">
      <c r="A254">
        <v>0</v>
      </c>
      <c r="B254">
        <v>100</v>
      </c>
      <c r="C254" t="s">
        <v>18</v>
      </c>
      <c r="D254" t="s">
        <v>19</v>
      </c>
      <c r="E254" t="s">
        <v>18</v>
      </c>
      <c r="F254" t="s">
        <v>20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>
        <v>47</v>
      </c>
      <c r="M254">
        <v>3025</v>
      </c>
      <c r="N254">
        <v>22.934299797191802</v>
      </c>
      <c r="O254">
        <v>-1150.4810548406899</v>
      </c>
      <c r="P254">
        <v>-1079.3602542687499</v>
      </c>
      <c r="Q254" t="s">
        <v>25</v>
      </c>
    </row>
    <row r="255" spans="1:17" hidden="1" x14ac:dyDescent="0.25">
      <c r="A255">
        <v>2</v>
      </c>
      <c r="B255">
        <v>100</v>
      </c>
      <c r="C255" t="s">
        <v>18</v>
      </c>
      <c r="D255" t="s">
        <v>19</v>
      </c>
      <c r="E255" t="s">
        <v>18</v>
      </c>
      <c r="F255" t="s">
        <v>20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>
        <v>52</v>
      </c>
      <c r="M255">
        <v>3295</v>
      </c>
      <c r="N255">
        <v>21.787978956658201</v>
      </c>
      <c r="O255">
        <v>-1043.9706804002401</v>
      </c>
      <c r="P255">
        <v>-950.01566528423905</v>
      </c>
      <c r="Q255" t="s">
        <v>25</v>
      </c>
    </row>
    <row r="256" spans="1:17" hidden="1" x14ac:dyDescent="0.25">
      <c r="A256">
        <v>4</v>
      </c>
      <c r="B256">
        <v>100</v>
      </c>
      <c r="C256" t="s">
        <v>18</v>
      </c>
      <c r="D256" t="s">
        <v>19</v>
      </c>
      <c r="E256" t="s">
        <v>18</v>
      </c>
      <c r="F256" t="s">
        <v>20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>
        <v>49</v>
      </c>
      <c r="M256">
        <v>3156</v>
      </c>
      <c r="N256">
        <v>20.202674945872499</v>
      </c>
      <c r="O256">
        <v>-1182.1732275469701</v>
      </c>
      <c r="P256">
        <v>-1024.5216486202401</v>
      </c>
      <c r="Q256" t="s">
        <v>25</v>
      </c>
    </row>
    <row r="257" spans="1:17" hidden="1" x14ac:dyDescent="0.25">
      <c r="A257">
        <v>3</v>
      </c>
      <c r="B257">
        <v>100</v>
      </c>
      <c r="C257" t="s">
        <v>18</v>
      </c>
      <c r="D257" t="s">
        <v>19</v>
      </c>
      <c r="E257" t="s">
        <v>18</v>
      </c>
      <c r="F257" t="s">
        <v>20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>
        <v>51</v>
      </c>
      <c r="M257">
        <v>3331</v>
      </c>
      <c r="N257">
        <v>21.3279278102173</v>
      </c>
      <c r="O257">
        <v>-1209.67838288294</v>
      </c>
      <c r="P257">
        <v>-1086.03951361485</v>
      </c>
      <c r="Q257" t="s">
        <v>25</v>
      </c>
    </row>
    <row r="258" spans="1:17" hidden="1" x14ac:dyDescent="0.25">
      <c r="A258">
        <v>1</v>
      </c>
      <c r="B258">
        <v>100</v>
      </c>
      <c r="C258" t="s">
        <v>18</v>
      </c>
      <c r="D258" t="s">
        <v>19</v>
      </c>
      <c r="E258" t="s">
        <v>18</v>
      </c>
      <c r="F258" t="s">
        <v>20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>
        <v>53</v>
      </c>
      <c r="M258">
        <v>3354</v>
      </c>
      <c r="N258">
        <v>22.568939989106699</v>
      </c>
      <c r="O258">
        <v>-1169.35458028772</v>
      </c>
      <c r="P258">
        <v>-1022.85490805968</v>
      </c>
      <c r="Q258" t="s">
        <v>25</v>
      </c>
    </row>
    <row r="259" spans="1:17" hidden="1" x14ac:dyDescent="0.25">
      <c r="A259">
        <v>0</v>
      </c>
      <c r="B259">
        <v>100</v>
      </c>
      <c r="C259" t="s">
        <v>18</v>
      </c>
      <c r="D259" t="s">
        <v>19</v>
      </c>
      <c r="E259" t="s">
        <v>18</v>
      </c>
      <c r="F259" t="s">
        <v>20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>
        <v>48</v>
      </c>
      <c r="M259">
        <v>3084</v>
      </c>
      <c r="N259">
        <v>23.475526453857899</v>
      </c>
      <c r="O259">
        <v>-1132.48856655638</v>
      </c>
      <c r="P259">
        <v>-1061.1218777761901</v>
      </c>
      <c r="Q259" t="s">
        <v>25</v>
      </c>
    </row>
    <row r="260" spans="1:17" hidden="1" x14ac:dyDescent="0.25">
      <c r="A260">
        <v>2</v>
      </c>
      <c r="B260">
        <v>100</v>
      </c>
      <c r="C260" t="s">
        <v>18</v>
      </c>
      <c r="D260" t="s">
        <v>19</v>
      </c>
      <c r="E260" t="s">
        <v>18</v>
      </c>
      <c r="F260" t="s">
        <v>20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>
        <v>53</v>
      </c>
      <c r="M260">
        <v>3358</v>
      </c>
      <c r="N260">
        <v>21.787978956658201</v>
      </c>
      <c r="O260">
        <v>-1031.8548027219299</v>
      </c>
      <c r="P260">
        <v>-950.01566528423905</v>
      </c>
      <c r="Q260" t="s">
        <v>25</v>
      </c>
    </row>
    <row r="261" spans="1:17" hidden="1" x14ac:dyDescent="0.25">
      <c r="A261">
        <v>3</v>
      </c>
      <c r="B261">
        <v>100</v>
      </c>
      <c r="C261" t="s">
        <v>18</v>
      </c>
      <c r="D261" t="s">
        <v>19</v>
      </c>
      <c r="E261" t="s">
        <v>18</v>
      </c>
      <c r="F261" t="s">
        <v>20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>
        <v>52</v>
      </c>
      <c r="M261">
        <v>3397</v>
      </c>
      <c r="N261">
        <v>21.3279278102173</v>
      </c>
      <c r="O261">
        <v>-1201.8705679725899</v>
      </c>
      <c r="P261">
        <v>-1086.03951361485</v>
      </c>
      <c r="Q261" t="s">
        <v>25</v>
      </c>
    </row>
    <row r="262" spans="1:17" hidden="1" x14ac:dyDescent="0.25">
      <c r="A262">
        <v>1</v>
      </c>
      <c r="B262">
        <v>100</v>
      </c>
      <c r="C262" t="s">
        <v>18</v>
      </c>
      <c r="D262" t="s">
        <v>19</v>
      </c>
      <c r="E262" t="s">
        <v>18</v>
      </c>
      <c r="F262" t="s">
        <v>20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>
        <v>54</v>
      </c>
      <c r="M262">
        <v>3412</v>
      </c>
      <c r="N262">
        <v>22.568939989106699</v>
      </c>
      <c r="O262">
        <v>-1154.1751454686701</v>
      </c>
      <c r="P262">
        <v>-1022.85490805968</v>
      </c>
      <c r="Q262" t="s">
        <v>25</v>
      </c>
    </row>
    <row r="263" spans="1:17" hidden="1" x14ac:dyDescent="0.25">
      <c r="A263">
        <v>4</v>
      </c>
      <c r="B263">
        <v>100</v>
      </c>
      <c r="C263" t="s">
        <v>18</v>
      </c>
      <c r="D263" t="s">
        <v>19</v>
      </c>
      <c r="E263" t="s">
        <v>18</v>
      </c>
      <c r="F263" t="s">
        <v>20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>
        <v>50</v>
      </c>
      <c r="M263">
        <v>3223</v>
      </c>
      <c r="N263">
        <v>21.5845779416046</v>
      </c>
      <c r="O263">
        <v>-1159.3599585495101</v>
      </c>
      <c r="P263">
        <v>-1008.95347775762</v>
      </c>
      <c r="Q263" t="s">
        <v>25</v>
      </c>
    </row>
    <row r="264" spans="1:17" hidden="1" x14ac:dyDescent="0.25">
      <c r="A264">
        <v>2</v>
      </c>
      <c r="B264">
        <v>100</v>
      </c>
      <c r="C264" t="s">
        <v>18</v>
      </c>
      <c r="D264" t="s">
        <v>19</v>
      </c>
      <c r="E264" t="s">
        <v>18</v>
      </c>
      <c r="F264" t="s">
        <v>20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>
        <v>54</v>
      </c>
      <c r="M264">
        <v>3420</v>
      </c>
      <c r="N264">
        <v>21.787978956658201</v>
      </c>
      <c r="O264">
        <v>-1019.79012440861</v>
      </c>
      <c r="P264">
        <v>-950.01566528423905</v>
      </c>
      <c r="Q264" t="s">
        <v>25</v>
      </c>
    </row>
    <row r="265" spans="1:17" hidden="1" x14ac:dyDescent="0.25">
      <c r="A265">
        <v>3</v>
      </c>
      <c r="B265">
        <v>100</v>
      </c>
      <c r="C265" t="s">
        <v>18</v>
      </c>
      <c r="D265" t="s">
        <v>19</v>
      </c>
      <c r="E265" t="s">
        <v>18</v>
      </c>
      <c r="F265" t="s">
        <v>20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>
        <v>53</v>
      </c>
      <c r="M265">
        <v>3454</v>
      </c>
      <c r="N265">
        <v>21.7584723419297</v>
      </c>
      <c r="O265">
        <v>-1186.9075292330399</v>
      </c>
      <c r="P265">
        <v>-1047.1501345237</v>
      </c>
      <c r="Q265" t="s">
        <v>25</v>
      </c>
    </row>
    <row r="266" spans="1:17" hidden="1" x14ac:dyDescent="0.25">
      <c r="A266">
        <v>1</v>
      </c>
      <c r="B266">
        <v>100</v>
      </c>
      <c r="C266" t="s">
        <v>18</v>
      </c>
      <c r="D266" t="s">
        <v>19</v>
      </c>
      <c r="E266" t="s">
        <v>18</v>
      </c>
      <c r="F266" t="s">
        <v>20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>
        <v>55</v>
      </c>
      <c r="M266">
        <v>3472</v>
      </c>
      <c r="N266">
        <v>22.568939989106699</v>
      </c>
      <c r="O266">
        <v>-1146.428829877</v>
      </c>
      <c r="P266">
        <v>-1022.85490805968</v>
      </c>
      <c r="Q266" t="s">
        <v>25</v>
      </c>
    </row>
    <row r="267" spans="1:17" hidden="1" x14ac:dyDescent="0.25">
      <c r="A267">
        <v>0</v>
      </c>
      <c r="B267">
        <v>100</v>
      </c>
      <c r="C267" t="s">
        <v>18</v>
      </c>
      <c r="D267" t="s">
        <v>19</v>
      </c>
      <c r="E267" t="s">
        <v>18</v>
      </c>
      <c r="F267" t="s">
        <v>20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>
        <v>49</v>
      </c>
      <c r="M267">
        <v>3141</v>
      </c>
      <c r="N267">
        <v>22.372313281730001</v>
      </c>
      <c r="O267">
        <v>-1123.26020648858</v>
      </c>
      <c r="P267">
        <v>-1024.6749676299801</v>
      </c>
      <c r="Q267" t="s">
        <v>25</v>
      </c>
    </row>
    <row r="268" spans="1:17" hidden="1" x14ac:dyDescent="0.25">
      <c r="A268">
        <v>2</v>
      </c>
      <c r="B268">
        <v>100</v>
      </c>
      <c r="C268" t="s">
        <v>18</v>
      </c>
      <c r="D268" t="s">
        <v>19</v>
      </c>
      <c r="E268" t="s">
        <v>18</v>
      </c>
      <c r="F268" t="s">
        <v>20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>
        <v>55</v>
      </c>
      <c r="M268">
        <v>3479</v>
      </c>
      <c r="N268">
        <v>21.4075067137269</v>
      </c>
      <c r="O268">
        <v>-1004.70864103658</v>
      </c>
      <c r="P268">
        <v>-936.17377210311895</v>
      </c>
      <c r="Q268" t="s">
        <v>25</v>
      </c>
    </row>
    <row r="269" spans="1:17" hidden="1" x14ac:dyDescent="0.25">
      <c r="A269">
        <v>1</v>
      </c>
      <c r="B269">
        <v>100</v>
      </c>
      <c r="C269" t="s">
        <v>18</v>
      </c>
      <c r="D269" t="s">
        <v>19</v>
      </c>
      <c r="E269" t="s">
        <v>18</v>
      </c>
      <c r="F269" t="s">
        <v>20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>
        <v>56</v>
      </c>
      <c r="M269">
        <v>3542</v>
      </c>
      <c r="N269">
        <v>21.876172989506099</v>
      </c>
      <c r="O269">
        <v>-1134.55437015236</v>
      </c>
      <c r="P269">
        <v>-1012.11629889459</v>
      </c>
      <c r="Q269" t="s">
        <v>25</v>
      </c>
    </row>
    <row r="270" spans="1:17" hidden="1" x14ac:dyDescent="0.25">
      <c r="A270">
        <v>4</v>
      </c>
      <c r="B270">
        <v>100</v>
      </c>
      <c r="C270" t="s">
        <v>18</v>
      </c>
      <c r="D270" t="s">
        <v>19</v>
      </c>
      <c r="E270" t="s">
        <v>18</v>
      </c>
      <c r="F270" t="s">
        <v>20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>
        <v>51</v>
      </c>
      <c r="M270">
        <v>3289</v>
      </c>
      <c r="N270">
        <v>20.576911027433301</v>
      </c>
      <c r="O270">
        <v>-1139.0478831606699</v>
      </c>
      <c r="P270">
        <v>-981.60806108941199</v>
      </c>
      <c r="Q270" t="s">
        <v>25</v>
      </c>
    </row>
    <row r="271" spans="1:17" hidden="1" x14ac:dyDescent="0.25">
      <c r="A271">
        <v>3</v>
      </c>
      <c r="B271">
        <v>100</v>
      </c>
      <c r="C271" t="s">
        <v>18</v>
      </c>
      <c r="D271" t="s">
        <v>19</v>
      </c>
      <c r="E271" t="s">
        <v>18</v>
      </c>
      <c r="F271" t="s">
        <v>20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>
        <v>54</v>
      </c>
      <c r="M271">
        <v>3522</v>
      </c>
      <c r="N271">
        <v>21.7584723419297</v>
      </c>
      <c r="O271">
        <v>-1189.5783585755801</v>
      </c>
      <c r="P271">
        <v>-1047.1501345237</v>
      </c>
      <c r="Q271" t="s">
        <v>25</v>
      </c>
    </row>
    <row r="272" spans="1:17" hidden="1" x14ac:dyDescent="0.25">
      <c r="A272">
        <v>1</v>
      </c>
      <c r="B272">
        <v>100</v>
      </c>
      <c r="C272" t="s">
        <v>18</v>
      </c>
      <c r="D272" t="s">
        <v>19</v>
      </c>
      <c r="E272" t="s">
        <v>18</v>
      </c>
      <c r="F272" t="s">
        <v>20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>
        <v>57</v>
      </c>
      <c r="M272">
        <v>3601</v>
      </c>
      <c r="N272">
        <v>22.3341189254946</v>
      </c>
      <c r="O272">
        <v>-1119.2576989981101</v>
      </c>
      <c r="P272">
        <v>-997.70357397789996</v>
      </c>
      <c r="Q272" t="s">
        <v>25</v>
      </c>
    </row>
    <row r="273" spans="1:17" hidden="1" x14ac:dyDescent="0.25">
      <c r="A273">
        <v>3</v>
      </c>
      <c r="B273">
        <v>100</v>
      </c>
      <c r="C273" t="s">
        <v>18</v>
      </c>
      <c r="D273" t="s">
        <v>19</v>
      </c>
      <c r="E273" t="s">
        <v>18</v>
      </c>
      <c r="F273" t="s">
        <v>20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>
        <v>55</v>
      </c>
      <c r="M273">
        <v>3588</v>
      </c>
      <c r="N273">
        <v>21.337528073477799</v>
      </c>
      <c r="O273">
        <v>-1189.85884090682</v>
      </c>
      <c r="P273">
        <v>-1044.2853301351699</v>
      </c>
      <c r="Q273" t="s">
        <v>25</v>
      </c>
    </row>
    <row r="274" spans="1:17" hidden="1" x14ac:dyDescent="0.25">
      <c r="A274">
        <v>0</v>
      </c>
      <c r="B274">
        <v>100</v>
      </c>
      <c r="C274" t="s">
        <v>18</v>
      </c>
      <c r="D274" t="s">
        <v>19</v>
      </c>
      <c r="E274" t="s">
        <v>18</v>
      </c>
      <c r="F274" t="s">
        <v>20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>
        <v>50</v>
      </c>
      <c r="M274">
        <v>3202</v>
      </c>
      <c r="N274">
        <v>22.372313281730001</v>
      </c>
      <c r="O274">
        <v>-1113.74968398286</v>
      </c>
      <c r="P274">
        <v>-1024.6749676299801</v>
      </c>
      <c r="Q274" t="s">
        <v>25</v>
      </c>
    </row>
    <row r="275" spans="1:17" hidden="1" x14ac:dyDescent="0.25">
      <c r="A275">
        <v>2</v>
      </c>
      <c r="B275">
        <v>100</v>
      </c>
      <c r="C275" t="s">
        <v>18</v>
      </c>
      <c r="D275" t="s">
        <v>19</v>
      </c>
      <c r="E275" t="s">
        <v>18</v>
      </c>
      <c r="F275" t="s">
        <v>20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>
        <v>56</v>
      </c>
      <c r="M275">
        <v>3547</v>
      </c>
      <c r="N275">
        <v>21.169103154089299</v>
      </c>
      <c r="O275">
        <v>-992.50738931776402</v>
      </c>
      <c r="P275">
        <v>-892.03509877813406</v>
      </c>
      <c r="Q275" t="s">
        <v>25</v>
      </c>
    </row>
    <row r="276" spans="1:17" hidden="1" x14ac:dyDescent="0.25">
      <c r="A276">
        <v>4</v>
      </c>
      <c r="B276">
        <v>100</v>
      </c>
      <c r="C276" t="s">
        <v>18</v>
      </c>
      <c r="D276" t="s">
        <v>19</v>
      </c>
      <c r="E276" t="s">
        <v>18</v>
      </c>
      <c r="F276" t="s">
        <v>20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>
        <v>52</v>
      </c>
      <c r="M276">
        <v>3361</v>
      </c>
      <c r="N276">
        <v>20.576911027433301</v>
      </c>
      <c r="O276">
        <v>-1127.0322667150899</v>
      </c>
      <c r="P276">
        <v>-981.60806108941199</v>
      </c>
      <c r="Q276" t="s">
        <v>25</v>
      </c>
    </row>
    <row r="277" spans="1:17" hidden="1" x14ac:dyDescent="0.25">
      <c r="A277">
        <v>1</v>
      </c>
      <c r="B277">
        <v>100</v>
      </c>
      <c r="C277" t="s">
        <v>18</v>
      </c>
      <c r="D277" t="s">
        <v>19</v>
      </c>
      <c r="E277" t="s">
        <v>18</v>
      </c>
      <c r="F277" t="s">
        <v>20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>
        <v>58</v>
      </c>
      <c r="M277">
        <v>3658</v>
      </c>
      <c r="N277">
        <v>22.3341189254946</v>
      </c>
      <c r="O277">
        <v>-1100.38520965251</v>
      </c>
      <c r="P277">
        <v>-997.70357397789996</v>
      </c>
      <c r="Q277" t="s">
        <v>25</v>
      </c>
    </row>
    <row r="278" spans="1:17" hidden="1" x14ac:dyDescent="0.25">
      <c r="A278">
        <v>3</v>
      </c>
      <c r="B278">
        <v>100</v>
      </c>
      <c r="C278" t="s">
        <v>18</v>
      </c>
      <c r="D278" t="s">
        <v>19</v>
      </c>
      <c r="E278" t="s">
        <v>18</v>
      </c>
      <c r="F278" t="s">
        <v>20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>
        <v>56</v>
      </c>
      <c r="M278">
        <v>3659</v>
      </c>
      <c r="N278">
        <v>20.450504718171299</v>
      </c>
      <c r="O278">
        <v>-1166.7956978991799</v>
      </c>
      <c r="P278">
        <v>-1008.65034296199</v>
      </c>
      <c r="Q278" t="s">
        <v>25</v>
      </c>
    </row>
    <row r="279" spans="1:17" hidden="1" x14ac:dyDescent="0.25">
      <c r="A279">
        <v>2</v>
      </c>
      <c r="B279">
        <v>100</v>
      </c>
      <c r="C279" t="s">
        <v>18</v>
      </c>
      <c r="D279" t="s">
        <v>19</v>
      </c>
      <c r="E279" t="s">
        <v>18</v>
      </c>
      <c r="F279" t="s">
        <v>20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>
        <v>57</v>
      </c>
      <c r="M279">
        <v>3613</v>
      </c>
      <c r="N279">
        <v>21.169103154089299</v>
      </c>
      <c r="O279">
        <v>-979.50186039333903</v>
      </c>
      <c r="P279">
        <v>-892.03509877813406</v>
      </c>
      <c r="Q279" t="s">
        <v>25</v>
      </c>
    </row>
    <row r="280" spans="1:17" hidden="1" x14ac:dyDescent="0.25">
      <c r="A280">
        <v>0</v>
      </c>
      <c r="B280">
        <v>100</v>
      </c>
      <c r="C280" t="s">
        <v>18</v>
      </c>
      <c r="D280" t="s">
        <v>19</v>
      </c>
      <c r="E280" t="s">
        <v>18</v>
      </c>
      <c r="F280" t="s">
        <v>20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>
        <v>51</v>
      </c>
      <c r="M280">
        <v>3268</v>
      </c>
      <c r="N280">
        <v>22.480428558528001</v>
      </c>
      <c r="O280">
        <v>-1101.13797708788</v>
      </c>
      <c r="P280">
        <v>-1006.46826625032</v>
      </c>
      <c r="Q280" t="s">
        <v>25</v>
      </c>
    </row>
    <row r="281" spans="1:17" hidden="1" x14ac:dyDescent="0.25">
      <c r="A281">
        <v>4</v>
      </c>
      <c r="B281">
        <v>100</v>
      </c>
      <c r="C281" t="s">
        <v>18</v>
      </c>
      <c r="D281" t="s">
        <v>19</v>
      </c>
      <c r="E281" t="s">
        <v>18</v>
      </c>
      <c r="F281" t="s">
        <v>20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>
        <v>53</v>
      </c>
      <c r="M281">
        <v>3417</v>
      </c>
      <c r="N281">
        <v>20.576911027433301</v>
      </c>
      <c r="O281">
        <v>-1116.3807562992999</v>
      </c>
      <c r="P281">
        <v>-981.60806108941199</v>
      </c>
      <c r="Q281" t="s">
        <v>25</v>
      </c>
    </row>
    <row r="282" spans="1:17" hidden="1" x14ac:dyDescent="0.25">
      <c r="A282">
        <v>1</v>
      </c>
      <c r="B282">
        <v>100</v>
      </c>
      <c r="C282" t="s">
        <v>18</v>
      </c>
      <c r="D282" t="s">
        <v>19</v>
      </c>
      <c r="E282" t="s">
        <v>18</v>
      </c>
      <c r="F282" t="s">
        <v>20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>
        <v>59</v>
      </c>
      <c r="M282">
        <v>3725</v>
      </c>
      <c r="N282">
        <v>22.3341189254946</v>
      </c>
      <c r="O282">
        <v>-1102.98055368426</v>
      </c>
      <c r="P282">
        <v>-997.70357397789996</v>
      </c>
      <c r="Q282" t="s">
        <v>25</v>
      </c>
    </row>
    <row r="283" spans="1:17" hidden="1" x14ac:dyDescent="0.25">
      <c r="A283">
        <v>3</v>
      </c>
      <c r="B283">
        <v>100</v>
      </c>
      <c r="C283" t="s">
        <v>18</v>
      </c>
      <c r="D283" t="s">
        <v>19</v>
      </c>
      <c r="E283" t="s">
        <v>18</v>
      </c>
      <c r="F283" t="s">
        <v>20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>
        <v>57</v>
      </c>
      <c r="M283">
        <v>3724</v>
      </c>
      <c r="N283">
        <v>20.450504718171299</v>
      </c>
      <c r="O283">
        <v>-1144.67863037853</v>
      </c>
      <c r="P283">
        <v>-1008.65034296199</v>
      </c>
      <c r="Q283" t="s">
        <v>25</v>
      </c>
    </row>
    <row r="284" spans="1:17" hidden="1" x14ac:dyDescent="0.25">
      <c r="A284">
        <v>2</v>
      </c>
      <c r="B284">
        <v>100</v>
      </c>
      <c r="C284" t="s">
        <v>18</v>
      </c>
      <c r="D284" t="s">
        <v>19</v>
      </c>
      <c r="E284" t="s">
        <v>18</v>
      </c>
      <c r="F284" t="s">
        <v>20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>
        <v>58</v>
      </c>
      <c r="M284">
        <v>3672</v>
      </c>
      <c r="N284">
        <v>20.334012597510998</v>
      </c>
      <c r="O284">
        <v>-971.16329434232898</v>
      </c>
      <c r="P284">
        <v>-880.336381268629</v>
      </c>
      <c r="Q284" t="s">
        <v>25</v>
      </c>
    </row>
    <row r="285" spans="1:17" hidden="1" x14ac:dyDescent="0.25">
      <c r="A285">
        <v>0</v>
      </c>
      <c r="B285">
        <v>100</v>
      </c>
      <c r="C285" t="s">
        <v>18</v>
      </c>
      <c r="D285" t="s">
        <v>19</v>
      </c>
      <c r="E285" t="s">
        <v>18</v>
      </c>
      <c r="F285" t="s">
        <v>20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>
        <v>52</v>
      </c>
      <c r="M285">
        <v>3331</v>
      </c>
      <c r="N285">
        <v>21.9211768044017</v>
      </c>
      <c r="O285">
        <v>-1090.40807979994</v>
      </c>
      <c r="P285">
        <v>-993.65949558246803</v>
      </c>
      <c r="Q285" t="s">
        <v>25</v>
      </c>
    </row>
    <row r="286" spans="1:17" hidden="1" x14ac:dyDescent="0.25">
      <c r="A286">
        <v>4</v>
      </c>
      <c r="B286">
        <v>100</v>
      </c>
      <c r="C286" t="s">
        <v>18</v>
      </c>
      <c r="D286" t="s">
        <v>19</v>
      </c>
      <c r="E286" t="s">
        <v>18</v>
      </c>
      <c r="F286" t="s">
        <v>20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>
        <v>54</v>
      </c>
      <c r="M286">
        <v>3485</v>
      </c>
      <c r="N286">
        <v>20.576911027433301</v>
      </c>
      <c r="O286">
        <v>-1112.45415323252</v>
      </c>
      <c r="P286">
        <v>-981.60806108941199</v>
      </c>
      <c r="Q286" t="s">
        <v>25</v>
      </c>
    </row>
    <row r="287" spans="1:17" hidden="1" x14ac:dyDescent="0.25">
      <c r="A287">
        <v>1</v>
      </c>
      <c r="B287">
        <v>100</v>
      </c>
      <c r="C287" t="s">
        <v>18</v>
      </c>
      <c r="D287" t="s">
        <v>19</v>
      </c>
      <c r="E287" t="s">
        <v>18</v>
      </c>
      <c r="F287" t="s">
        <v>20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>
        <v>60</v>
      </c>
      <c r="M287">
        <v>3784</v>
      </c>
      <c r="N287">
        <v>22.3341189254946</v>
      </c>
      <c r="O287">
        <v>-1086.0459405941699</v>
      </c>
      <c r="P287">
        <v>-997.70357397789996</v>
      </c>
      <c r="Q287" t="s">
        <v>25</v>
      </c>
    </row>
    <row r="288" spans="1:17" hidden="1" x14ac:dyDescent="0.25">
      <c r="A288">
        <v>3</v>
      </c>
      <c r="B288">
        <v>100</v>
      </c>
      <c r="C288" t="s">
        <v>18</v>
      </c>
      <c r="D288" t="s">
        <v>19</v>
      </c>
      <c r="E288" t="s">
        <v>18</v>
      </c>
      <c r="F288" t="s">
        <v>20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>
        <v>58</v>
      </c>
      <c r="M288">
        <v>3791</v>
      </c>
      <c r="N288">
        <v>20.450504718171299</v>
      </c>
      <c r="O288">
        <v>-1124.16729719962</v>
      </c>
      <c r="P288">
        <v>-1008.65034296199</v>
      </c>
      <c r="Q288" t="s">
        <v>25</v>
      </c>
    </row>
    <row r="289" spans="1:117" hidden="1" x14ac:dyDescent="0.25">
      <c r="A289">
        <v>2</v>
      </c>
      <c r="B289">
        <v>100</v>
      </c>
      <c r="C289" t="s">
        <v>18</v>
      </c>
      <c r="D289" t="s">
        <v>19</v>
      </c>
      <c r="E289" t="s">
        <v>18</v>
      </c>
      <c r="F289" t="s">
        <v>20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>
        <v>59</v>
      </c>
      <c r="M289">
        <v>3735</v>
      </c>
      <c r="N289">
        <v>20.334012597510998</v>
      </c>
      <c r="O289">
        <v>-957.14769917815499</v>
      </c>
      <c r="P289">
        <v>-880.336381268629</v>
      </c>
      <c r="Q289" t="s">
        <v>25</v>
      </c>
    </row>
    <row r="290" spans="1:117" hidden="1" x14ac:dyDescent="0.25">
      <c r="A290">
        <v>0</v>
      </c>
      <c r="B290">
        <v>100</v>
      </c>
      <c r="C290" t="s">
        <v>18</v>
      </c>
      <c r="D290" t="s">
        <v>19</v>
      </c>
      <c r="E290" t="s">
        <v>18</v>
      </c>
      <c r="F290" t="s">
        <v>20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>
        <v>53</v>
      </c>
      <c r="M290">
        <v>3390</v>
      </c>
      <c r="N290">
        <v>21.9211768044017</v>
      </c>
      <c r="O290">
        <v>-1072.5918449907699</v>
      </c>
      <c r="P290">
        <v>-993.65949558246803</v>
      </c>
      <c r="Q290" t="s">
        <v>25</v>
      </c>
    </row>
    <row r="291" spans="1:117" hidden="1" x14ac:dyDescent="0.25">
      <c r="A291">
        <v>1</v>
      </c>
      <c r="B291">
        <v>100</v>
      </c>
      <c r="C291" t="s">
        <v>18</v>
      </c>
      <c r="D291" t="s">
        <v>19</v>
      </c>
      <c r="E291" t="s">
        <v>18</v>
      </c>
      <c r="F291" t="s">
        <v>20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>
        <v>61</v>
      </c>
      <c r="M291">
        <v>3849</v>
      </c>
      <c r="N291">
        <v>22.3341189254946</v>
      </c>
      <c r="O291">
        <v>-1077.8469229423399</v>
      </c>
      <c r="P291">
        <v>-997.70357397789996</v>
      </c>
      <c r="Q291" t="s">
        <v>25</v>
      </c>
    </row>
    <row r="292" spans="1:117" hidden="1" x14ac:dyDescent="0.25">
      <c r="A292">
        <v>3</v>
      </c>
      <c r="B292">
        <v>100</v>
      </c>
      <c r="C292" t="s">
        <v>18</v>
      </c>
      <c r="D292" t="s">
        <v>19</v>
      </c>
      <c r="E292" t="s">
        <v>18</v>
      </c>
      <c r="F292" t="s">
        <v>20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>
        <v>59</v>
      </c>
      <c r="M292">
        <v>3849</v>
      </c>
      <c r="N292">
        <v>20.450504718171299</v>
      </c>
      <c r="O292">
        <v>-1117.89152209185</v>
      </c>
      <c r="P292">
        <v>-1008.65034296199</v>
      </c>
      <c r="Q292" t="s">
        <v>25</v>
      </c>
    </row>
    <row r="293" spans="1:117" hidden="1" x14ac:dyDescent="0.25">
      <c r="A293">
        <v>4</v>
      </c>
      <c r="B293">
        <v>100</v>
      </c>
      <c r="C293" t="s">
        <v>18</v>
      </c>
      <c r="D293" t="s">
        <v>19</v>
      </c>
      <c r="E293" t="s">
        <v>18</v>
      </c>
      <c r="F293" t="s">
        <v>20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>
        <v>55</v>
      </c>
      <c r="M293">
        <v>3558</v>
      </c>
      <c r="N293">
        <v>20.576911027433301</v>
      </c>
      <c r="O293">
        <v>-1110.4327787996799</v>
      </c>
      <c r="P293">
        <v>-981.60806108941199</v>
      </c>
      <c r="Q293" t="s">
        <v>25</v>
      </c>
    </row>
    <row r="294" spans="1:117" hidden="1" x14ac:dyDescent="0.25">
      <c r="A294">
        <v>1</v>
      </c>
      <c r="B294">
        <v>100</v>
      </c>
      <c r="C294" t="s">
        <v>18</v>
      </c>
      <c r="D294" t="s">
        <v>19</v>
      </c>
      <c r="E294" t="s">
        <v>18</v>
      </c>
      <c r="F294" t="s">
        <v>20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>
        <v>62</v>
      </c>
      <c r="M294">
        <v>3907</v>
      </c>
      <c r="N294">
        <v>22.511272225729201</v>
      </c>
      <c r="O294">
        <v>-1075.8040376951501</v>
      </c>
      <c r="P294">
        <v>-989.46306652842998</v>
      </c>
      <c r="Q294" t="s">
        <v>25</v>
      </c>
    </row>
    <row r="295" spans="1:117" hidden="1" x14ac:dyDescent="0.25">
      <c r="A295">
        <v>0</v>
      </c>
      <c r="B295">
        <v>100</v>
      </c>
      <c r="C295" t="s">
        <v>18</v>
      </c>
      <c r="D295" t="s">
        <v>19</v>
      </c>
      <c r="E295" t="s">
        <v>18</v>
      </c>
      <c r="F295" t="s">
        <v>20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>
        <v>54</v>
      </c>
      <c r="M295">
        <v>3458</v>
      </c>
      <c r="N295">
        <v>21.252143544058001</v>
      </c>
      <c r="O295">
        <v>-1057.27278635536</v>
      </c>
      <c r="P295">
        <v>-971.58772972963197</v>
      </c>
      <c r="Q295" t="s">
        <v>25</v>
      </c>
    </row>
    <row r="296" spans="1:117" hidden="1" x14ac:dyDescent="0.25">
      <c r="A296">
        <v>2</v>
      </c>
      <c r="B296">
        <v>100</v>
      </c>
      <c r="C296" t="s">
        <v>18</v>
      </c>
      <c r="D296" t="s">
        <v>19</v>
      </c>
      <c r="E296" t="s">
        <v>18</v>
      </c>
      <c r="F296" t="s">
        <v>20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>
        <v>60</v>
      </c>
      <c r="M296">
        <v>3799</v>
      </c>
      <c r="N296">
        <v>21.207675953535201</v>
      </c>
      <c r="O296">
        <v>-950.47443858936697</v>
      </c>
      <c r="P296">
        <v>-849.92247034913999</v>
      </c>
      <c r="Q296" t="s">
        <v>25</v>
      </c>
    </row>
    <row r="297" spans="1:117" hidden="1" x14ac:dyDescent="0.25">
      <c r="A297">
        <v>3</v>
      </c>
      <c r="B297">
        <v>100</v>
      </c>
      <c r="C297" t="s">
        <v>18</v>
      </c>
      <c r="D297" t="s">
        <v>19</v>
      </c>
      <c r="E297" t="s">
        <v>18</v>
      </c>
      <c r="F297" t="s">
        <v>20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>
        <v>60</v>
      </c>
      <c r="M297">
        <v>3911</v>
      </c>
      <c r="N297">
        <v>20.450411628991301</v>
      </c>
      <c r="O297">
        <v>-1102.3411312860001</v>
      </c>
      <c r="P297">
        <v>-1007.9393697832299</v>
      </c>
      <c r="Q297" t="s">
        <v>25</v>
      </c>
    </row>
    <row r="298" spans="1:117" hidden="1" x14ac:dyDescent="0.25">
      <c r="A298">
        <v>2</v>
      </c>
      <c r="B298">
        <v>100</v>
      </c>
      <c r="C298" t="s">
        <v>18</v>
      </c>
      <c r="D298" t="s">
        <v>19</v>
      </c>
      <c r="E298" t="s">
        <v>18</v>
      </c>
      <c r="F298" t="s">
        <v>20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>
        <v>61</v>
      </c>
      <c r="M298">
        <v>3872</v>
      </c>
      <c r="N298">
        <v>21.207675953535201</v>
      </c>
      <c r="O298">
        <v>-929.08933475748097</v>
      </c>
      <c r="P298">
        <v>-849.92247034913999</v>
      </c>
      <c r="Q298" t="s">
        <v>25</v>
      </c>
    </row>
    <row r="299" spans="1:117" hidden="1" x14ac:dyDescent="0.25">
      <c r="A299">
        <v>63</v>
      </c>
      <c r="B299">
        <v>100</v>
      </c>
      <c r="C299" t="s">
        <v>18</v>
      </c>
      <c r="D299" t="s">
        <v>19</v>
      </c>
      <c r="E299" t="s">
        <v>18</v>
      </c>
      <c r="F299" t="s">
        <v>20</v>
      </c>
      <c r="G299" t="s">
        <v>20</v>
      </c>
      <c r="H299" t="s">
        <v>21</v>
      </c>
      <c r="I299" t="s">
        <v>27</v>
      </c>
      <c r="J299" t="s">
        <v>23</v>
      </c>
      <c r="K299" t="s">
        <v>24</v>
      </c>
      <c r="L299">
        <v>24</v>
      </c>
      <c r="M299">
        <v>1586</v>
      </c>
      <c r="N299">
        <v>18.744225445782298</v>
      </c>
      <c r="O299">
        <v>-1260.5362290865501</v>
      </c>
      <c r="P299">
        <v>-1110.30033323304</v>
      </c>
      <c r="Q299" t="s">
        <v>26</v>
      </c>
      <c r="R299">
        <v>2.1270772238514102</v>
      </c>
      <c r="S299">
        <v>-3.7486608015640202</v>
      </c>
      <c r="T299">
        <v>3.1580840664711598</v>
      </c>
      <c r="U299">
        <v>-0.76574780058651004</v>
      </c>
      <c r="V299">
        <v>-0.98596285434995101</v>
      </c>
      <c r="W299">
        <v>2.00695992179863</v>
      </c>
      <c r="X299">
        <v>1.1060801564027301</v>
      </c>
      <c r="Y299">
        <v>-2.3873313782991201</v>
      </c>
      <c r="Z299">
        <v>-2.1370869990224799</v>
      </c>
      <c r="AA299">
        <v>-1.82678396871945</v>
      </c>
      <c r="AB299">
        <v>-2.4874291300097702</v>
      </c>
      <c r="AC299">
        <v>5.5053763440859799E-2</v>
      </c>
      <c r="AD299">
        <v>-1.00598240469208</v>
      </c>
      <c r="AE299">
        <v>0.99597262952101595</v>
      </c>
      <c r="AF299">
        <v>2.0469990224828898</v>
      </c>
      <c r="AG299">
        <v>1.9168719452590399</v>
      </c>
      <c r="AH299">
        <v>0.99597262952101595</v>
      </c>
      <c r="AI299">
        <v>-1.8067644183773199</v>
      </c>
      <c r="AJ299">
        <v>-2.5975366568914899</v>
      </c>
      <c r="AK299">
        <v>3.8988074291300099</v>
      </c>
      <c r="AL299">
        <v>-4.1991006842619703</v>
      </c>
      <c r="AM299">
        <v>1.6666275659823999</v>
      </c>
      <c r="AN299">
        <v>-0.28527859237536601</v>
      </c>
      <c r="AO299">
        <v>-2.97790811339198</v>
      </c>
      <c r="AP299">
        <v>-3.9688758553274601</v>
      </c>
      <c r="AQ299">
        <v>1.14611925708699</v>
      </c>
      <c r="AR299">
        <v>3.3582795698924701</v>
      </c>
      <c r="AS299">
        <v>0.15515151515151501</v>
      </c>
      <c r="AT299">
        <v>0.98596285434995101</v>
      </c>
      <c r="AU299">
        <v>-0.15515151515151501</v>
      </c>
      <c r="AV299">
        <v>-4.0789833822091799</v>
      </c>
      <c r="AW299">
        <v>0.76574780058651004</v>
      </c>
      <c r="AX299">
        <v>0.84582600195503399</v>
      </c>
      <c r="AY299">
        <v>-3.91882697947214</v>
      </c>
      <c r="AZ299">
        <v>0.575562072336266</v>
      </c>
      <c r="BA299">
        <v>2.00695992179863</v>
      </c>
      <c r="BB299">
        <v>-0.94592375366568904</v>
      </c>
      <c r="BC299">
        <v>0.485474095796677</v>
      </c>
      <c r="BD299">
        <v>3.94885630498533</v>
      </c>
      <c r="BE299">
        <v>-5.0048875855326297E-3</v>
      </c>
      <c r="BF299">
        <v>1.8868426197458401</v>
      </c>
      <c r="BG299">
        <v>-0.20520039100684201</v>
      </c>
      <c r="BH299">
        <v>1.03601173020527</v>
      </c>
      <c r="BI299">
        <v>3.9688758553274601</v>
      </c>
      <c r="BJ299">
        <v>2.3172629521016601</v>
      </c>
      <c r="BK299">
        <v>-1.50146627565979E-2</v>
      </c>
      <c r="BL299">
        <v>0.75573802541544399</v>
      </c>
      <c r="BM299">
        <v>0.71569892473118202</v>
      </c>
      <c r="BN299">
        <v>-0.125122189638318</v>
      </c>
      <c r="BO299">
        <v>1.2362072336265799</v>
      </c>
      <c r="BP299">
        <v>1.50146627565979E-2</v>
      </c>
      <c r="BQ299">
        <v>9.5092864125121801E-2</v>
      </c>
      <c r="BR299">
        <v>-8.5083088954056502E-2</v>
      </c>
      <c r="BS299">
        <v>-0.26525904203323503</v>
      </c>
      <c r="BT299">
        <v>2.9578885630498499</v>
      </c>
      <c r="BU299">
        <v>-0.24523949169110401</v>
      </c>
      <c r="BV299">
        <v>1.36633431085043</v>
      </c>
      <c r="BW299">
        <v>0.90588465298142695</v>
      </c>
      <c r="BX299">
        <v>-1.3162854349951101</v>
      </c>
      <c r="BY299">
        <v>2.8978299120234601</v>
      </c>
      <c r="BZ299">
        <v>-1.97693059628543</v>
      </c>
      <c r="CA299">
        <v>2.5024437927663099E-2</v>
      </c>
      <c r="CB299">
        <v>2.90783968719452</v>
      </c>
      <c r="CC299">
        <v>-0.83581622678396805</v>
      </c>
      <c r="CD299">
        <v>-0.79577712609970597</v>
      </c>
      <c r="CE299">
        <v>1.4464125122189599</v>
      </c>
      <c r="CF299">
        <v>-1.8568132942326401</v>
      </c>
      <c r="CG299">
        <v>0.32531769305962799</v>
      </c>
      <c r="CH299">
        <v>1.8568132942326401</v>
      </c>
      <c r="CI299">
        <v>2.9178494623655902</v>
      </c>
      <c r="CJ299">
        <v>-1.86682306940371</v>
      </c>
      <c r="CK299">
        <v>-2.07702834799609</v>
      </c>
      <c r="CL299">
        <v>3.0880156402736998</v>
      </c>
      <c r="CM299">
        <v>-0.31530791788856299</v>
      </c>
      <c r="CN299">
        <v>-0.97595307917888596</v>
      </c>
      <c r="CO299">
        <v>0.26525904203323503</v>
      </c>
      <c r="CP299">
        <v>-0.64563049853372501</v>
      </c>
      <c r="CQ299">
        <v>1.65661779081133</v>
      </c>
      <c r="CR299">
        <v>0.84582600195503399</v>
      </c>
      <c r="CS299">
        <v>-3.8887976539589402</v>
      </c>
      <c r="CT299">
        <v>-0.76574780058651004</v>
      </c>
      <c r="CU299">
        <v>-2.0670185728250199</v>
      </c>
      <c r="CV299">
        <v>2.9478787878787802</v>
      </c>
      <c r="CW299">
        <v>-0.135131964809383</v>
      </c>
      <c r="CX299">
        <v>3.4083284457477898</v>
      </c>
      <c r="CY299">
        <v>-1.0860606060606</v>
      </c>
      <c r="CZ299">
        <v>-3.0980254154447699</v>
      </c>
      <c r="DA299">
        <v>2.7877223851417399</v>
      </c>
      <c r="DB299">
        <v>1.2362072336265799</v>
      </c>
      <c r="DC299">
        <v>-1.76672531769305</v>
      </c>
      <c r="DD299">
        <v>1.07605083088954</v>
      </c>
      <c r="DE299">
        <v>0.36535679374389002</v>
      </c>
      <c r="DF299">
        <v>-5.0048875855326297E-3</v>
      </c>
      <c r="DG299">
        <v>0.305298142717497</v>
      </c>
      <c r="DH299">
        <v>0.94592375366568904</v>
      </c>
      <c r="DI299">
        <v>-0.31530791788856299</v>
      </c>
      <c r="DJ299">
        <v>-1.18615835777126</v>
      </c>
      <c r="DK299">
        <v>-0.79577712609970597</v>
      </c>
      <c r="DL299">
        <v>1.7366959921798599</v>
      </c>
      <c r="DM299">
        <v>3.9788856304985298</v>
      </c>
    </row>
    <row r="300" spans="1:117" hidden="1" x14ac:dyDescent="0.25">
      <c r="A300">
        <v>0</v>
      </c>
      <c r="B300">
        <v>100</v>
      </c>
      <c r="C300" t="s">
        <v>18</v>
      </c>
      <c r="D300" t="s">
        <v>19</v>
      </c>
      <c r="E300" t="s">
        <v>18</v>
      </c>
      <c r="F300" t="s">
        <v>20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>
        <v>55</v>
      </c>
      <c r="M300">
        <v>3523</v>
      </c>
      <c r="N300">
        <v>20.386216376355701</v>
      </c>
      <c r="O300">
        <v>-1042.8515089324801</v>
      </c>
      <c r="P300">
        <v>-956.27717996835304</v>
      </c>
      <c r="Q300" t="s">
        <v>25</v>
      </c>
    </row>
    <row r="301" spans="1:117" hidden="1" x14ac:dyDescent="0.25">
      <c r="A301">
        <v>4</v>
      </c>
      <c r="B301">
        <v>100</v>
      </c>
      <c r="C301" t="s">
        <v>18</v>
      </c>
      <c r="D301" t="s">
        <v>19</v>
      </c>
      <c r="E301" t="s">
        <v>18</v>
      </c>
      <c r="F301" t="s">
        <v>20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>
        <v>56</v>
      </c>
      <c r="M301">
        <v>3624</v>
      </c>
      <c r="N301">
        <v>20.576911027433301</v>
      </c>
      <c r="O301">
        <v>-1099.00970166403</v>
      </c>
      <c r="P301">
        <v>-981.60806108941199</v>
      </c>
      <c r="Q301" t="s">
        <v>25</v>
      </c>
    </row>
    <row r="302" spans="1:117" hidden="1" x14ac:dyDescent="0.25">
      <c r="A302">
        <v>1</v>
      </c>
      <c r="B302">
        <v>100</v>
      </c>
      <c r="C302" t="s">
        <v>18</v>
      </c>
      <c r="D302" t="s">
        <v>19</v>
      </c>
      <c r="E302" t="s">
        <v>18</v>
      </c>
      <c r="F302" t="s">
        <v>20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>
        <v>63</v>
      </c>
      <c r="M302">
        <v>3971</v>
      </c>
      <c r="N302">
        <v>22.511272225729201</v>
      </c>
      <c r="O302">
        <v>-1071.98776754358</v>
      </c>
      <c r="P302">
        <v>-989.46306652842998</v>
      </c>
      <c r="Q302" t="s">
        <v>25</v>
      </c>
    </row>
    <row r="303" spans="1:117" hidden="1" x14ac:dyDescent="0.25">
      <c r="A303">
        <v>2</v>
      </c>
      <c r="B303">
        <v>100</v>
      </c>
      <c r="C303" t="s">
        <v>18</v>
      </c>
      <c r="D303" t="s">
        <v>19</v>
      </c>
      <c r="E303" t="s">
        <v>18</v>
      </c>
      <c r="F303" t="s">
        <v>20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>
        <v>62</v>
      </c>
      <c r="M303">
        <v>3926</v>
      </c>
      <c r="N303">
        <v>21.207675953535201</v>
      </c>
      <c r="O303">
        <v>-912.13356541215603</v>
      </c>
      <c r="P303">
        <v>-849.92247034913999</v>
      </c>
      <c r="Q303" t="s">
        <v>25</v>
      </c>
    </row>
    <row r="304" spans="1:117" hidden="1" x14ac:dyDescent="0.25">
      <c r="A304">
        <v>0</v>
      </c>
      <c r="B304">
        <v>100</v>
      </c>
      <c r="C304" t="s">
        <v>18</v>
      </c>
      <c r="D304" t="s">
        <v>19</v>
      </c>
      <c r="E304" t="s">
        <v>18</v>
      </c>
      <c r="F304" t="s">
        <v>20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>
        <v>56</v>
      </c>
      <c r="M304">
        <v>3587</v>
      </c>
      <c r="N304">
        <v>20.9450210232262</v>
      </c>
      <c r="O304">
        <v>-1034.0796059238701</v>
      </c>
      <c r="P304">
        <v>-943.28414882491199</v>
      </c>
      <c r="Q304" t="s">
        <v>25</v>
      </c>
    </row>
    <row r="305" spans="1:117" hidden="1" x14ac:dyDescent="0.25">
      <c r="A305">
        <v>5</v>
      </c>
      <c r="B305">
        <v>100</v>
      </c>
      <c r="C305" t="s">
        <v>18</v>
      </c>
      <c r="D305" t="s">
        <v>19</v>
      </c>
      <c r="E305" t="s">
        <v>18</v>
      </c>
      <c r="F305" t="s">
        <v>20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>
        <v>0</v>
      </c>
      <c r="M305">
        <v>100</v>
      </c>
      <c r="N305">
        <v>25.6154801384981</v>
      </c>
      <c r="O305">
        <v>-1869.26926905254</v>
      </c>
      <c r="P305">
        <v>-1587.9937093185799</v>
      </c>
      <c r="Q305" t="s">
        <v>25</v>
      </c>
    </row>
    <row r="306" spans="1:117" hidden="1" x14ac:dyDescent="0.25">
      <c r="A306">
        <v>1</v>
      </c>
      <c r="B306">
        <v>100</v>
      </c>
      <c r="C306" t="s">
        <v>18</v>
      </c>
      <c r="D306" t="s">
        <v>19</v>
      </c>
      <c r="E306" t="s">
        <v>18</v>
      </c>
      <c r="F306" t="s">
        <v>20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>
        <v>64</v>
      </c>
      <c r="M306">
        <v>4026</v>
      </c>
      <c r="N306">
        <v>22.679374046564799</v>
      </c>
      <c r="O306">
        <v>-1068.37164068271</v>
      </c>
      <c r="P306">
        <v>-980.814885736566</v>
      </c>
      <c r="Q306" t="s">
        <v>25</v>
      </c>
    </row>
    <row r="307" spans="1:117" hidden="1" x14ac:dyDescent="0.25">
      <c r="A307">
        <v>4</v>
      </c>
      <c r="B307">
        <v>100</v>
      </c>
      <c r="C307" t="s">
        <v>18</v>
      </c>
      <c r="D307" t="s">
        <v>19</v>
      </c>
      <c r="E307" t="s">
        <v>18</v>
      </c>
      <c r="F307" t="s">
        <v>20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>
        <v>57</v>
      </c>
      <c r="M307">
        <v>3690</v>
      </c>
      <c r="N307">
        <v>20.3114420318085</v>
      </c>
      <c r="O307">
        <v>-1082.1237148139101</v>
      </c>
      <c r="P307">
        <v>-981.03615393199402</v>
      </c>
      <c r="Q307" t="s">
        <v>25</v>
      </c>
    </row>
    <row r="308" spans="1:117" hidden="1" x14ac:dyDescent="0.25">
      <c r="A308">
        <v>0</v>
      </c>
      <c r="B308">
        <v>100</v>
      </c>
      <c r="C308" t="s">
        <v>18</v>
      </c>
      <c r="D308" t="s">
        <v>19</v>
      </c>
      <c r="E308" t="s">
        <v>18</v>
      </c>
      <c r="F308" t="s">
        <v>20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>
        <v>57</v>
      </c>
      <c r="M308">
        <v>3653</v>
      </c>
      <c r="N308">
        <v>20.9450210232262</v>
      </c>
      <c r="O308">
        <v>-1016.33437565695</v>
      </c>
      <c r="P308">
        <v>-943.28414882491199</v>
      </c>
      <c r="Q308" t="s">
        <v>25</v>
      </c>
    </row>
    <row r="309" spans="1:117" hidden="1" x14ac:dyDescent="0.25">
      <c r="A309">
        <v>13</v>
      </c>
      <c r="B309">
        <v>100</v>
      </c>
      <c r="C309" t="s">
        <v>18</v>
      </c>
      <c r="D309" t="s">
        <v>19</v>
      </c>
      <c r="E309" t="s">
        <v>18</v>
      </c>
      <c r="F309" t="s">
        <v>20</v>
      </c>
      <c r="G309" t="s">
        <v>20</v>
      </c>
      <c r="H309" t="s">
        <v>21</v>
      </c>
      <c r="I309" t="s">
        <v>27</v>
      </c>
      <c r="J309" t="s">
        <v>23</v>
      </c>
      <c r="K309" t="s">
        <v>24</v>
      </c>
      <c r="L309">
        <v>30</v>
      </c>
      <c r="M309">
        <v>2002</v>
      </c>
      <c r="N309">
        <v>19.999878976632999</v>
      </c>
      <c r="O309">
        <v>-1294.8033419082001</v>
      </c>
      <c r="P309">
        <v>-1158.48196536672</v>
      </c>
      <c r="Q309" t="s">
        <v>26</v>
      </c>
      <c r="R309">
        <v>-0.215210166177907</v>
      </c>
      <c r="S309">
        <v>0.88586510263929596</v>
      </c>
      <c r="T309">
        <v>-7.5073313782991299E-2</v>
      </c>
      <c r="U309">
        <v>1.83679374389051</v>
      </c>
      <c r="V309">
        <v>0.98596285434995101</v>
      </c>
      <c r="W309">
        <v>-5.5053763440859799E-2</v>
      </c>
      <c r="X309">
        <v>1.0159921798631399</v>
      </c>
      <c r="Y309">
        <v>1.1260997067448599</v>
      </c>
      <c r="Z309">
        <v>-2.9278592375366501</v>
      </c>
      <c r="AA309">
        <v>1.3863538611925701</v>
      </c>
      <c r="AB309">
        <v>1.04602150537634</v>
      </c>
      <c r="AC309">
        <v>-1.79675464320625</v>
      </c>
      <c r="AD309">
        <v>-4.5043988269794603E-2</v>
      </c>
      <c r="AE309">
        <v>0.72570869990224796</v>
      </c>
      <c r="AF309">
        <v>-0.80578690127077202</v>
      </c>
      <c r="AG309">
        <v>2.1270772238514102</v>
      </c>
      <c r="AH309">
        <v>-3.2381622678396802</v>
      </c>
      <c r="AI309">
        <v>0.96594330400782002</v>
      </c>
      <c r="AJ309">
        <v>-1.9669208211143601</v>
      </c>
      <c r="AK309">
        <v>0.68566959921798598</v>
      </c>
      <c r="AL309">
        <v>0.97595307917888496</v>
      </c>
      <c r="AM309">
        <v>-1.9569110459432999</v>
      </c>
      <c r="AN309">
        <v>-2.2471945259042001</v>
      </c>
      <c r="AO309">
        <v>3.87878787878787</v>
      </c>
      <c r="AP309">
        <v>-2.1671163245356699</v>
      </c>
      <c r="AQ309">
        <v>1.1060801564027301</v>
      </c>
      <c r="AR309">
        <v>-2.7576930596285401</v>
      </c>
      <c r="AS309">
        <v>-0.18518084066471099</v>
      </c>
      <c r="AT309">
        <v>0.76574780058651004</v>
      </c>
      <c r="AU309">
        <v>-2.9178494623655902</v>
      </c>
      <c r="AV309">
        <v>-2.0570087976539502</v>
      </c>
      <c r="AW309">
        <v>-1.1060801564027301</v>
      </c>
      <c r="AX309">
        <v>4.9498338220918798</v>
      </c>
      <c r="AY309">
        <v>-1.9168719452590399</v>
      </c>
      <c r="AZ309">
        <v>-4.1090127077223801</v>
      </c>
      <c r="BA309">
        <v>-1.0260019550342101</v>
      </c>
      <c r="BB309">
        <v>-0.33532746823069298</v>
      </c>
      <c r="BC309">
        <v>-1.0260019550342101</v>
      </c>
      <c r="BD309">
        <v>2.9378690127077198</v>
      </c>
      <c r="BE309">
        <v>-0.125122189638318</v>
      </c>
      <c r="BF309">
        <v>-0.24523949169110401</v>
      </c>
      <c r="BG309">
        <v>-4.9298142717497502</v>
      </c>
      <c r="BH309">
        <v>1.8167741935483801</v>
      </c>
      <c r="BI309">
        <v>-0.92590420332355805</v>
      </c>
      <c r="BJ309">
        <v>-0.80578690127077202</v>
      </c>
      <c r="BK309">
        <v>-1.4864516129032199</v>
      </c>
      <c r="BL309">
        <v>1.1160899315738</v>
      </c>
      <c r="BM309">
        <v>-4.0889931573802496</v>
      </c>
      <c r="BN309">
        <v>-0.52551319648093797</v>
      </c>
      <c r="BO309">
        <v>-1.18615835777126</v>
      </c>
      <c r="BP309">
        <v>-0.135131964809383</v>
      </c>
      <c r="BQ309">
        <v>-2.22717497556207</v>
      </c>
      <c r="BR309">
        <v>-1.03601173020527</v>
      </c>
      <c r="BS309">
        <v>-1.93689149560117</v>
      </c>
      <c r="BT309">
        <v>-0.33532746823069298</v>
      </c>
      <c r="BU309">
        <v>-2.0670185728250199</v>
      </c>
      <c r="BV309">
        <v>-1.8768328445747799</v>
      </c>
      <c r="BW309">
        <v>-0.24523949169110401</v>
      </c>
      <c r="BX309">
        <v>0.35534701857282402</v>
      </c>
      <c r="BY309">
        <v>1.03601173020527</v>
      </c>
      <c r="BZ309">
        <v>-2.8477810361681302</v>
      </c>
      <c r="CA309">
        <v>-3.8988074291300099</v>
      </c>
      <c r="CB309">
        <v>0.89587487781036101</v>
      </c>
      <c r="CC309">
        <v>3.1781036168132899</v>
      </c>
      <c r="CD309">
        <v>-2.1070576735092801</v>
      </c>
      <c r="CE309">
        <v>0.135131964809383</v>
      </c>
      <c r="CF309">
        <v>-0.98596285434995101</v>
      </c>
      <c r="CG309">
        <v>-4.0089149560117301</v>
      </c>
      <c r="CH309">
        <v>-0.115112414467253</v>
      </c>
      <c r="CI309">
        <v>-6.5063538611926E-2</v>
      </c>
      <c r="CJ309">
        <v>-0.16516129032258001</v>
      </c>
      <c r="CK309">
        <v>-1.50146627565979E-2</v>
      </c>
      <c r="CL309">
        <v>-1.9969501466275601</v>
      </c>
      <c r="CM309">
        <v>1.0660410557184701</v>
      </c>
      <c r="CN309">
        <v>1.0860606060606</v>
      </c>
      <c r="CO309">
        <v>1.90686217008797</v>
      </c>
      <c r="CP309">
        <v>2.1270772238514102</v>
      </c>
      <c r="CQ309">
        <v>4.3792766373411496</v>
      </c>
      <c r="CR309">
        <v>-2.9678983382209099</v>
      </c>
      <c r="CS309">
        <v>-1.0560312805473999</v>
      </c>
      <c r="CT309">
        <v>-3.0679960899315701</v>
      </c>
      <c r="CU309">
        <v>-6.5063538611926E-2</v>
      </c>
      <c r="CV309">
        <v>1.0960703812316701</v>
      </c>
      <c r="CW309">
        <v>-0.92590420332355805</v>
      </c>
      <c r="CX309">
        <v>-4.1090127077223801</v>
      </c>
      <c r="CY309">
        <v>-2.7977321603127998</v>
      </c>
      <c r="CZ309">
        <v>-2.1170674486803498</v>
      </c>
      <c r="DA309">
        <v>1.14611925708699</v>
      </c>
      <c r="DB309">
        <v>-2.00695992179863</v>
      </c>
      <c r="DC309">
        <v>1.0960703812316701</v>
      </c>
      <c r="DD309">
        <v>1.94690127077223</v>
      </c>
      <c r="DE309">
        <v>1.2662365591397799</v>
      </c>
      <c r="DF309">
        <v>1.15612903225806</v>
      </c>
      <c r="DG309">
        <v>-2.0369892473118201</v>
      </c>
      <c r="DH309">
        <v>-2.7777126099706702</v>
      </c>
      <c r="DI309">
        <v>-5.0048875855326297E-3</v>
      </c>
      <c r="DJ309">
        <v>-2.5024437927664001E-2</v>
      </c>
      <c r="DK309">
        <v>-3.0679960899315701</v>
      </c>
      <c r="DL309">
        <v>-0.215210166177907</v>
      </c>
      <c r="DM309">
        <v>-0.62561094819159302</v>
      </c>
    </row>
    <row r="310" spans="1:117" hidden="1" x14ac:dyDescent="0.25">
      <c r="A310">
        <v>5</v>
      </c>
      <c r="B310">
        <v>100</v>
      </c>
      <c r="C310" t="s">
        <v>18</v>
      </c>
      <c r="D310" t="s">
        <v>19</v>
      </c>
      <c r="E310" t="s">
        <v>18</v>
      </c>
      <c r="F310" t="s">
        <v>20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>
        <v>1</v>
      </c>
      <c r="M310">
        <v>158</v>
      </c>
      <c r="N310">
        <v>25.763148756924</v>
      </c>
      <c r="O310">
        <v>-1838.3622085207301</v>
      </c>
      <c r="P310">
        <v>-1529.49213536148</v>
      </c>
      <c r="Q310" t="s">
        <v>25</v>
      </c>
    </row>
    <row r="311" spans="1:117" hidden="1" x14ac:dyDescent="0.25">
      <c r="A311">
        <v>1</v>
      </c>
      <c r="B311">
        <v>100</v>
      </c>
      <c r="C311" t="s">
        <v>18</v>
      </c>
      <c r="D311" t="s">
        <v>19</v>
      </c>
      <c r="E311" t="s">
        <v>18</v>
      </c>
      <c r="F311" t="s">
        <v>20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>
        <v>65</v>
      </c>
      <c r="M311">
        <v>4084</v>
      </c>
      <c r="N311">
        <v>21.503208144782999</v>
      </c>
      <c r="O311">
        <v>-1055.6544501267699</v>
      </c>
      <c r="P311">
        <v>-965.45213032883998</v>
      </c>
      <c r="Q311" t="s">
        <v>25</v>
      </c>
    </row>
    <row r="312" spans="1:117" hidden="1" x14ac:dyDescent="0.25">
      <c r="A312">
        <v>4</v>
      </c>
      <c r="B312">
        <v>100</v>
      </c>
      <c r="C312" t="s">
        <v>18</v>
      </c>
      <c r="D312" t="s">
        <v>19</v>
      </c>
      <c r="E312" t="s">
        <v>18</v>
      </c>
      <c r="F312" t="s">
        <v>20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>
        <v>58</v>
      </c>
      <c r="M312">
        <v>3746</v>
      </c>
      <c r="N312">
        <v>20.3114420318085</v>
      </c>
      <c r="O312">
        <v>-1081.1924759161</v>
      </c>
      <c r="P312">
        <v>-981.03615393199402</v>
      </c>
      <c r="Q312" t="s">
        <v>25</v>
      </c>
    </row>
    <row r="313" spans="1:117" hidden="1" x14ac:dyDescent="0.25">
      <c r="A313">
        <v>5</v>
      </c>
      <c r="B313">
        <v>100</v>
      </c>
      <c r="C313" t="s">
        <v>18</v>
      </c>
      <c r="D313" t="s">
        <v>19</v>
      </c>
      <c r="E313" t="s">
        <v>18</v>
      </c>
      <c r="F313" t="s">
        <v>20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>
        <v>2</v>
      </c>
      <c r="M313">
        <v>223</v>
      </c>
      <c r="N313">
        <v>26.086394010947298</v>
      </c>
      <c r="O313">
        <v>-1792.7541016437399</v>
      </c>
      <c r="P313">
        <v>-1497.58967095974</v>
      </c>
      <c r="Q313" t="s">
        <v>25</v>
      </c>
    </row>
    <row r="314" spans="1:117" hidden="1" x14ac:dyDescent="0.25">
      <c r="A314">
        <v>1</v>
      </c>
      <c r="B314">
        <v>100</v>
      </c>
      <c r="C314" t="s">
        <v>18</v>
      </c>
      <c r="D314" t="s">
        <v>19</v>
      </c>
      <c r="E314" t="s">
        <v>18</v>
      </c>
      <c r="F314" t="s">
        <v>20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>
        <v>66</v>
      </c>
      <c r="M314">
        <v>4145</v>
      </c>
      <c r="N314">
        <v>22.155865736171201</v>
      </c>
      <c r="O314">
        <v>-1043.35159073724</v>
      </c>
      <c r="P314">
        <v>-962.68854358111196</v>
      </c>
      <c r="Q314" t="s">
        <v>25</v>
      </c>
    </row>
    <row r="315" spans="1:117" hidden="1" x14ac:dyDescent="0.25">
      <c r="A315">
        <v>6</v>
      </c>
      <c r="B315">
        <v>100</v>
      </c>
      <c r="C315" t="s">
        <v>18</v>
      </c>
      <c r="D315" t="s">
        <v>19</v>
      </c>
      <c r="E315" t="s">
        <v>18</v>
      </c>
      <c r="F315" t="s">
        <v>20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>
        <v>0</v>
      </c>
      <c r="M315">
        <v>100</v>
      </c>
      <c r="N315">
        <v>25.964336116191401</v>
      </c>
      <c r="O315">
        <v>-1855.7251988452199</v>
      </c>
      <c r="P315">
        <v>-1583.1665882150301</v>
      </c>
      <c r="Q315" t="s">
        <v>25</v>
      </c>
    </row>
    <row r="316" spans="1:117" hidden="1" x14ac:dyDescent="0.25">
      <c r="A316">
        <v>0</v>
      </c>
      <c r="B316">
        <v>100</v>
      </c>
      <c r="C316" t="s">
        <v>18</v>
      </c>
      <c r="D316" t="s">
        <v>19</v>
      </c>
      <c r="E316" t="s">
        <v>18</v>
      </c>
      <c r="F316" t="s">
        <v>20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>
        <v>58</v>
      </c>
      <c r="M316">
        <v>3715</v>
      </c>
      <c r="N316">
        <v>20.997328127610601</v>
      </c>
      <c r="O316">
        <v>-1004.9083763441899</v>
      </c>
      <c r="P316">
        <v>-923.27988954309296</v>
      </c>
      <c r="Q316" t="s">
        <v>25</v>
      </c>
    </row>
    <row r="317" spans="1:117" hidden="1" x14ac:dyDescent="0.25">
      <c r="A317">
        <v>5</v>
      </c>
      <c r="B317">
        <v>100</v>
      </c>
      <c r="C317" t="s">
        <v>18</v>
      </c>
      <c r="D317" t="s">
        <v>19</v>
      </c>
      <c r="E317" t="s">
        <v>18</v>
      </c>
      <c r="F317" t="s">
        <v>20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>
        <v>3</v>
      </c>
      <c r="M317">
        <v>283</v>
      </c>
      <c r="N317">
        <v>26.052202831956802</v>
      </c>
      <c r="O317">
        <v>-1778.46525826174</v>
      </c>
      <c r="P317">
        <v>-1481.23850949701</v>
      </c>
      <c r="Q317" t="s">
        <v>25</v>
      </c>
    </row>
    <row r="318" spans="1:117" hidden="1" x14ac:dyDescent="0.25">
      <c r="A318">
        <v>4</v>
      </c>
      <c r="B318">
        <v>100</v>
      </c>
      <c r="C318" t="s">
        <v>18</v>
      </c>
      <c r="D318" t="s">
        <v>19</v>
      </c>
      <c r="E318" t="s">
        <v>18</v>
      </c>
      <c r="F318" t="s">
        <v>20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>
        <v>59</v>
      </c>
      <c r="M318">
        <v>3803</v>
      </c>
      <c r="N318">
        <v>20.3114420318085</v>
      </c>
      <c r="O318">
        <v>-1072.4695673609699</v>
      </c>
      <c r="P318">
        <v>-981.03615393199402</v>
      </c>
      <c r="Q318" t="s">
        <v>25</v>
      </c>
    </row>
    <row r="319" spans="1:117" hidden="1" x14ac:dyDescent="0.25">
      <c r="A319">
        <v>1</v>
      </c>
      <c r="B319">
        <v>100</v>
      </c>
      <c r="C319" t="s">
        <v>18</v>
      </c>
      <c r="D319" t="s">
        <v>19</v>
      </c>
      <c r="E319" t="s">
        <v>18</v>
      </c>
      <c r="F319" t="s">
        <v>20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>
        <v>67</v>
      </c>
      <c r="M319">
        <v>4209</v>
      </c>
      <c r="N319">
        <v>22.155865736171201</v>
      </c>
      <c r="O319">
        <v>-1036.76483382484</v>
      </c>
      <c r="P319">
        <v>-962.68854358111196</v>
      </c>
      <c r="Q319" t="s">
        <v>25</v>
      </c>
    </row>
    <row r="320" spans="1:117" hidden="1" x14ac:dyDescent="0.25">
      <c r="A320">
        <v>6</v>
      </c>
      <c r="B320">
        <v>100</v>
      </c>
      <c r="C320" t="s">
        <v>18</v>
      </c>
      <c r="D320" t="s">
        <v>19</v>
      </c>
      <c r="E320" t="s">
        <v>18</v>
      </c>
      <c r="F320" t="s">
        <v>20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>
        <v>1</v>
      </c>
      <c r="M320">
        <v>167</v>
      </c>
      <c r="N320">
        <v>25.964336116191401</v>
      </c>
      <c r="O320">
        <v>-1831.07352995061</v>
      </c>
      <c r="P320">
        <v>-1583.1665882150301</v>
      </c>
      <c r="Q320" t="s">
        <v>25</v>
      </c>
    </row>
    <row r="321" spans="1:117" hidden="1" x14ac:dyDescent="0.25">
      <c r="A321">
        <v>5</v>
      </c>
      <c r="B321">
        <v>100</v>
      </c>
      <c r="C321" t="s">
        <v>18</v>
      </c>
      <c r="D321" t="s">
        <v>19</v>
      </c>
      <c r="E321" t="s">
        <v>18</v>
      </c>
      <c r="F321" t="s">
        <v>20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>
        <v>4</v>
      </c>
      <c r="M321">
        <v>344</v>
      </c>
      <c r="N321">
        <v>26.052202831956802</v>
      </c>
      <c r="O321">
        <v>-1767.36348171142</v>
      </c>
      <c r="P321">
        <v>-1481.23850949701</v>
      </c>
      <c r="Q321" t="s">
        <v>25</v>
      </c>
    </row>
    <row r="322" spans="1:117" hidden="1" x14ac:dyDescent="0.25">
      <c r="A322">
        <v>0</v>
      </c>
      <c r="B322">
        <v>100</v>
      </c>
      <c r="C322" t="s">
        <v>18</v>
      </c>
      <c r="D322" t="s">
        <v>19</v>
      </c>
      <c r="E322" t="s">
        <v>18</v>
      </c>
      <c r="F322" t="s">
        <v>20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>
        <v>59</v>
      </c>
      <c r="M322">
        <v>3770</v>
      </c>
      <c r="N322">
        <v>20.6082115674146</v>
      </c>
      <c r="O322">
        <v>-997.22436190844098</v>
      </c>
      <c r="P322">
        <v>-893.62406590639296</v>
      </c>
      <c r="Q322" t="s">
        <v>25</v>
      </c>
    </row>
    <row r="323" spans="1:117" hidden="1" x14ac:dyDescent="0.25">
      <c r="A323">
        <v>1</v>
      </c>
      <c r="B323">
        <v>100</v>
      </c>
      <c r="C323" t="s">
        <v>18</v>
      </c>
      <c r="D323" t="s">
        <v>19</v>
      </c>
      <c r="E323" t="s">
        <v>18</v>
      </c>
      <c r="F323" t="s">
        <v>20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>
        <v>68</v>
      </c>
      <c r="M323">
        <v>4273</v>
      </c>
      <c r="N323">
        <v>21.8317281128605</v>
      </c>
      <c r="O323">
        <v>-1023.03800679229</v>
      </c>
      <c r="P323">
        <v>-941.712301059928</v>
      </c>
      <c r="Q323" t="s">
        <v>25</v>
      </c>
    </row>
    <row r="324" spans="1:117" hidden="1" x14ac:dyDescent="0.25">
      <c r="A324">
        <v>5</v>
      </c>
      <c r="B324">
        <v>100</v>
      </c>
      <c r="C324" t="s">
        <v>18</v>
      </c>
      <c r="D324" t="s">
        <v>19</v>
      </c>
      <c r="E324" t="s">
        <v>18</v>
      </c>
      <c r="F324" t="s">
        <v>20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>
        <v>5</v>
      </c>
      <c r="M324">
        <v>407</v>
      </c>
      <c r="N324">
        <v>25.739005545826998</v>
      </c>
      <c r="O324">
        <v>-1771.2502341264301</v>
      </c>
      <c r="P324">
        <v>-1457.9916517869201</v>
      </c>
      <c r="Q324" t="s">
        <v>25</v>
      </c>
    </row>
    <row r="325" spans="1:117" hidden="1" x14ac:dyDescent="0.25">
      <c r="A325">
        <v>1</v>
      </c>
      <c r="B325">
        <v>100</v>
      </c>
      <c r="C325" t="s">
        <v>18</v>
      </c>
      <c r="D325" t="s">
        <v>19</v>
      </c>
      <c r="E325" t="s">
        <v>18</v>
      </c>
      <c r="F325" t="s">
        <v>20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>
        <v>69</v>
      </c>
      <c r="M325">
        <v>4336</v>
      </c>
      <c r="N325">
        <v>21.8317281128605</v>
      </c>
      <c r="O325">
        <v>-1018.17436936943</v>
      </c>
      <c r="P325">
        <v>-941.712301059928</v>
      </c>
      <c r="Q325" t="s">
        <v>25</v>
      </c>
    </row>
    <row r="326" spans="1:117" hidden="1" x14ac:dyDescent="0.25">
      <c r="A326">
        <v>0</v>
      </c>
      <c r="B326">
        <v>100</v>
      </c>
      <c r="C326" t="s">
        <v>18</v>
      </c>
      <c r="D326" t="s">
        <v>19</v>
      </c>
      <c r="E326" t="s">
        <v>18</v>
      </c>
      <c r="F326" t="s">
        <v>20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>
        <v>60</v>
      </c>
      <c r="M326">
        <v>3830</v>
      </c>
      <c r="N326">
        <v>20.6082115674146</v>
      </c>
      <c r="O326">
        <v>-989.77470023882404</v>
      </c>
      <c r="P326">
        <v>-893.62406590639296</v>
      </c>
      <c r="Q326" t="s">
        <v>25</v>
      </c>
    </row>
    <row r="327" spans="1:117" hidden="1" x14ac:dyDescent="0.25">
      <c r="A327">
        <v>95</v>
      </c>
      <c r="B327">
        <v>100</v>
      </c>
      <c r="C327" t="s">
        <v>18</v>
      </c>
      <c r="D327" t="s">
        <v>19</v>
      </c>
      <c r="E327" t="s">
        <v>18</v>
      </c>
      <c r="F327" t="s">
        <v>20</v>
      </c>
      <c r="G327" t="s">
        <v>20</v>
      </c>
      <c r="H327" t="s">
        <v>21</v>
      </c>
      <c r="I327" t="s">
        <v>27</v>
      </c>
      <c r="J327" t="s">
        <v>23</v>
      </c>
      <c r="K327" t="s">
        <v>24</v>
      </c>
      <c r="L327">
        <v>30</v>
      </c>
      <c r="M327">
        <v>1932</v>
      </c>
      <c r="N327">
        <v>19.755180798348999</v>
      </c>
      <c r="O327">
        <v>-1300.54504192442</v>
      </c>
      <c r="P327">
        <v>-1088.6340167941901</v>
      </c>
      <c r="Q327" t="s">
        <v>26</v>
      </c>
      <c r="R327">
        <v>-1.9869403714564999</v>
      </c>
      <c r="S327">
        <v>2.29724340175953</v>
      </c>
      <c r="T327">
        <v>1.5565200391006799</v>
      </c>
      <c r="U327">
        <v>1.1661388074291299</v>
      </c>
      <c r="V327">
        <v>0.74572825024437905</v>
      </c>
      <c r="W327">
        <v>-2.08703812316715</v>
      </c>
      <c r="X327">
        <v>-2.6375757575757501</v>
      </c>
      <c r="Y327">
        <v>0.43542521994134897</v>
      </c>
      <c r="Z327">
        <v>-2.9278592375366501</v>
      </c>
      <c r="AA327">
        <v>-1.0960703812316701</v>
      </c>
      <c r="AB327">
        <v>0.915894428152492</v>
      </c>
      <c r="AC327">
        <v>-1.0860606060606</v>
      </c>
      <c r="AD327">
        <v>2.8778103616813202</v>
      </c>
      <c r="AE327">
        <v>-2.9278592375366501</v>
      </c>
      <c r="AF327">
        <v>-0.99597262952101595</v>
      </c>
      <c r="AG327">
        <v>-3.19812316715542</v>
      </c>
      <c r="AH327">
        <v>-1.9869403714564999</v>
      </c>
      <c r="AI327">
        <v>-1.1661388074291299</v>
      </c>
      <c r="AJ327">
        <v>-1.7867448680351901</v>
      </c>
      <c r="AK327">
        <v>2.1771260997067401</v>
      </c>
      <c r="AL327">
        <v>1.00598240469208</v>
      </c>
      <c r="AM327">
        <v>-2.3873313782991201</v>
      </c>
      <c r="AN327">
        <v>-2.1070576735092801</v>
      </c>
      <c r="AO327">
        <v>-1.2662365591397799</v>
      </c>
      <c r="AP327">
        <v>2.1971456500488702</v>
      </c>
      <c r="AQ327">
        <v>3.6085239491691099</v>
      </c>
      <c r="AR327">
        <v>2.1470967741935398</v>
      </c>
      <c r="AS327">
        <v>7.5073313782991299E-2</v>
      </c>
      <c r="AT327">
        <v>5.5053763440859799E-2</v>
      </c>
      <c r="AU327">
        <v>-2.22717497556207</v>
      </c>
      <c r="AV327">
        <v>3.1380645161290301</v>
      </c>
      <c r="AW327">
        <v>-4.0289345063538597</v>
      </c>
      <c r="AX327">
        <v>1.8768328445747799</v>
      </c>
      <c r="AY327">
        <v>-1.9168719452590399</v>
      </c>
      <c r="AZ327">
        <v>1.7366959921798599</v>
      </c>
      <c r="BA327">
        <v>-0.81579667644183795</v>
      </c>
      <c r="BB327">
        <v>-2.2171652003909998</v>
      </c>
      <c r="BC327">
        <v>2.0670185728250199</v>
      </c>
      <c r="BD327">
        <v>1.4063734115347</v>
      </c>
      <c r="BE327">
        <v>2.83777126099706</v>
      </c>
      <c r="BF327">
        <v>-5.02991202346041</v>
      </c>
      <c r="BG327">
        <v>1.93689149560117</v>
      </c>
      <c r="BH327">
        <v>1.0960703812316701</v>
      </c>
      <c r="BI327">
        <v>-1.1361094819159301</v>
      </c>
      <c r="BJ327">
        <v>-2.4874291300097702</v>
      </c>
      <c r="BK327">
        <v>2.8878201368523899</v>
      </c>
      <c r="BL327">
        <v>2.83777126099706</v>
      </c>
      <c r="BM327">
        <v>-0.99597262952101595</v>
      </c>
      <c r="BN327">
        <v>1.15612903225806</v>
      </c>
      <c r="BO327">
        <v>-4.5043988269794603E-2</v>
      </c>
      <c r="BP327">
        <v>-2.8778103616813202</v>
      </c>
      <c r="BQ327">
        <v>1.8568132942326401</v>
      </c>
      <c r="BR327">
        <v>0.77575757575757498</v>
      </c>
      <c r="BS327">
        <v>-3.0079374389051798</v>
      </c>
      <c r="BT327">
        <v>1.2762463343108501</v>
      </c>
      <c r="BU327">
        <v>1.07605083088954</v>
      </c>
      <c r="BV327">
        <v>0.93591397849462299</v>
      </c>
      <c r="BW327">
        <v>2.9578885630498499</v>
      </c>
      <c r="BX327">
        <v>0.80578690127077202</v>
      </c>
      <c r="BY327">
        <v>-2.9378690127077198</v>
      </c>
      <c r="BZ327">
        <v>-2.0469990224828898</v>
      </c>
      <c r="CA327">
        <v>3.5034213098729297E-2</v>
      </c>
      <c r="CB327">
        <v>1.50647116324535</v>
      </c>
      <c r="CC327">
        <v>0.135131964809383</v>
      </c>
      <c r="CD327">
        <v>1.2662365591397799</v>
      </c>
      <c r="CE327">
        <v>-0.79577712609970597</v>
      </c>
      <c r="CF327">
        <v>-2.8577908113391901</v>
      </c>
      <c r="CG327">
        <v>-2.3272727272727201</v>
      </c>
      <c r="CH327">
        <v>-1.04602150537634</v>
      </c>
      <c r="CI327">
        <v>-0.14514173998044999</v>
      </c>
      <c r="CJ327">
        <v>-0.825806451612903</v>
      </c>
      <c r="CK327">
        <v>-1.0660410557184701</v>
      </c>
      <c r="CL327">
        <v>-0.96594330400782002</v>
      </c>
      <c r="CM327">
        <v>-0.37536656891495501</v>
      </c>
      <c r="CN327">
        <v>2.8577908113391901</v>
      </c>
      <c r="CO327">
        <v>4.8697556207233603</v>
      </c>
      <c r="CP327">
        <v>0.475464320625611</v>
      </c>
      <c r="CQ327">
        <v>-0.485474095796676</v>
      </c>
      <c r="CR327">
        <v>-1.0860606060606</v>
      </c>
      <c r="CS327">
        <v>-1.79675464320625</v>
      </c>
      <c r="CT327">
        <v>2.8277614858260001</v>
      </c>
      <c r="CU327">
        <v>3.5034213098729297E-2</v>
      </c>
      <c r="CV327">
        <v>0.54553274682306896</v>
      </c>
      <c r="CW327">
        <v>-4.1290322580645098</v>
      </c>
      <c r="CX327">
        <v>-0.14514173998044999</v>
      </c>
      <c r="CY327">
        <v>-0.84582600195503399</v>
      </c>
      <c r="CZ327">
        <v>0.89587487781036101</v>
      </c>
      <c r="DA327">
        <v>0.14514173998044899</v>
      </c>
      <c r="DB327">
        <v>-1.1060801564027301</v>
      </c>
      <c r="DC327">
        <v>0.125122189638318</v>
      </c>
      <c r="DD327">
        <v>-2.7977321603127998</v>
      </c>
      <c r="DE327">
        <v>0.71569892473118202</v>
      </c>
      <c r="DF327">
        <v>-0.825806451612903</v>
      </c>
      <c r="DG327">
        <v>-0.16516129032258001</v>
      </c>
      <c r="DH327">
        <v>-2.9178494623655902</v>
      </c>
      <c r="DI327">
        <v>0.95593352883675398</v>
      </c>
      <c r="DJ327">
        <v>-1.8768328445747799</v>
      </c>
      <c r="DK327">
        <v>-1.82678396871945</v>
      </c>
      <c r="DL327">
        <v>1.90686217008797</v>
      </c>
      <c r="DM327">
        <v>0.69567937438905203</v>
      </c>
    </row>
    <row r="328" spans="1:117" hidden="1" x14ac:dyDescent="0.25">
      <c r="A328">
        <v>6</v>
      </c>
      <c r="B328">
        <v>100</v>
      </c>
      <c r="C328" t="s">
        <v>18</v>
      </c>
      <c r="D328" t="s">
        <v>19</v>
      </c>
      <c r="E328" t="s">
        <v>18</v>
      </c>
      <c r="F328" t="s">
        <v>20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>
        <v>2</v>
      </c>
      <c r="M328">
        <v>237</v>
      </c>
      <c r="N328">
        <v>25.964336116191401</v>
      </c>
      <c r="O328">
        <v>-1820.9560298986901</v>
      </c>
      <c r="P328">
        <v>-1583.1665882150301</v>
      </c>
      <c r="Q328" t="s">
        <v>25</v>
      </c>
    </row>
    <row r="329" spans="1:117" hidden="1" x14ac:dyDescent="0.25">
      <c r="A329">
        <v>1</v>
      </c>
      <c r="B329">
        <v>100</v>
      </c>
      <c r="C329" t="s">
        <v>18</v>
      </c>
      <c r="D329" t="s">
        <v>19</v>
      </c>
      <c r="E329" t="s">
        <v>18</v>
      </c>
      <c r="F329" t="s">
        <v>20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>
        <v>70</v>
      </c>
      <c r="M329">
        <v>4392</v>
      </c>
      <c r="N329">
        <v>22.393160192003499</v>
      </c>
      <c r="O329">
        <v>-1006.37915246812</v>
      </c>
      <c r="P329">
        <v>-913.68031248259399</v>
      </c>
      <c r="Q329" t="s">
        <v>25</v>
      </c>
    </row>
    <row r="330" spans="1:117" hidden="1" x14ac:dyDescent="0.25">
      <c r="A330">
        <v>5</v>
      </c>
      <c r="B330">
        <v>100</v>
      </c>
      <c r="C330" t="s">
        <v>18</v>
      </c>
      <c r="D330" t="s">
        <v>19</v>
      </c>
      <c r="E330" t="s">
        <v>18</v>
      </c>
      <c r="F330" t="s">
        <v>20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>
        <v>6</v>
      </c>
      <c r="M330">
        <v>471</v>
      </c>
      <c r="N330">
        <v>25.739005545826998</v>
      </c>
      <c r="O330">
        <v>-1757.39850941738</v>
      </c>
      <c r="P330">
        <v>-1457.9916517869201</v>
      </c>
      <c r="Q330" t="s">
        <v>25</v>
      </c>
    </row>
    <row r="331" spans="1:117" hidden="1" x14ac:dyDescent="0.25">
      <c r="A331">
        <v>0</v>
      </c>
      <c r="B331">
        <v>100</v>
      </c>
      <c r="C331" t="s">
        <v>18</v>
      </c>
      <c r="D331" t="s">
        <v>19</v>
      </c>
      <c r="E331" t="s">
        <v>18</v>
      </c>
      <c r="F331" t="s">
        <v>20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>
        <v>61</v>
      </c>
      <c r="M331">
        <v>3897</v>
      </c>
      <c r="N331">
        <v>20.799346969805999</v>
      </c>
      <c r="O331">
        <v>-978.594547231153</v>
      </c>
      <c r="P331">
        <v>-887.75813177305997</v>
      </c>
      <c r="Q331" t="s">
        <v>25</v>
      </c>
    </row>
    <row r="332" spans="1:117" hidden="1" x14ac:dyDescent="0.25">
      <c r="A332">
        <v>6</v>
      </c>
      <c r="B332">
        <v>100</v>
      </c>
      <c r="C332" t="s">
        <v>18</v>
      </c>
      <c r="D332" t="s">
        <v>19</v>
      </c>
      <c r="E332" t="s">
        <v>18</v>
      </c>
      <c r="F332" t="s">
        <v>20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>
        <v>3</v>
      </c>
      <c r="M332">
        <v>303</v>
      </c>
      <c r="N332">
        <v>26.466403958598999</v>
      </c>
      <c r="O332">
        <v>-1801.25356567673</v>
      </c>
      <c r="P332">
        <v>-1572.82544593123</v>
      </c>
      <c r="Q332" t="s">
        <v>25</v>
      </c>
    </row>
    <row r="333" spans="1:117" hidden="1" x14ac:dyDescent="0.25">
      <c r="A333">
        <v>1</v>
      </c>
      <c r="B333">
        <v>100</v>
      </c>
      <c r="C333" t="s">
        <v>18</v>
      </c>
      <c r="D333" t="s">
        <v>19</v>
      </c>
      <c r="E333" t="s">
        <v>18</v>
      </c>
      <c r="F333" t="s">
        <v>20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>
        <v>71</v>
      </c>
      <c r="M333">
        <v>4458</v>
      </c>
      <c r="N333">
        <v>22.393160192003499</v>
      </c>
      <c r="O333">
        <v>-988.40527280144101</v>
      </c>
      <c r="P333">
        <v>-913.68031248259399</v>
      </c>
      <c r="Q333" t="s">
        <v>25</v>
      </c>
    </row>
    <row r="334" spans="1:117" hidden="1" x14ac:dyDescent="0.25">
      <c r="A334">
        <v>0</v>
      </c>
      <c r="B334">
        <v>100</v>
      </c>
      <c r="C334" t="s">
        <v>18</v>
      </c>
      <c r="D334" t="s">
        <v>19</v>
      </c>
      <c r="E334" t="s">
        <v>18</v>
      </c>
      <c r="F334" t="s">
        <v>20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>
        <v>62</v>
      </c>
      <c r="M334">
        <v>3960</v>
      </c>
      <c r="N334">
        <v>20.799346969805999</v>
      </c>
      <c r="O334">
        <v>-962.49071572414198</v>
      </c>
      <c r="P334">
        <v>-887.75813177305997</v>
      </c>
      <c r="Q334" t="s">
        <v>25</v>
      </c>
    </row>
    <row r="335" spans="1:117" hidden="1" x14ac:dyDescent="0.25">
      <c r="A335">
        <v>5</v>
      </c>
      <c r="B335">
        <v>100</v>
      </c>
      <c r="C335" t="s">
        <v>18</v>
      </c>
      <c r="D335" t="s">
        <v>19</v>
      </c>
      <c r="E335" t="s">
        <v>18</v>
      </c>
      <c r="F335" t="s">
        <v>20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>
        <v>7</v>
      </c>
      <c r="M335">
        <v>533</v>
      </c>
      <c r="N335">
        <v>26.953473476048298</v>
      </c>
      <c r="O335">
        <v>-1731.0158700007601</v>
      </c>
      <c r="P335">
        <v>-1437.5337766082901</v>
      </c>
      <c r="Q335" t="s">
        <v>25</v>
      </c>
    </row>
    <row r="336" spans="1:117" hidden="1" x14ac:dyDescent="0.25">
      <c r="A336">
        <v>6</v>
      </c>
      <c r="B336">
        <v>100</v>
      </c>
      <c r="C336" t="s">
        <v>18</v>
      </c>
      <c r="D336" t="s">
        <v>19</v>
      </c>
      <c r="E336" t="s">
        <v>18</v>
      </c>
      <c r="F336" t="s">
        <v>20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>
        <v>4</v>
      </c>
      <c r="M336">
        <v>361</v>
      </c>
      <c r="N336">
        <v>26.466403958598999</v>
      </c>
      <c r="O336">
        <v>-1791.91782645291</v>
      </c>
      <c r="P336">
        <v>-1572.82544593123</v>
      </c>
      <c r="Q336" t="s">
        <v>25</v>
      </c>
    </row>
    <row r="337" spans="1:17" hidden="1" x14ac:dyDescent="0.25">
      <c r="A337">
        <v>7</v>
      </c>
      <c r="B337">
        <v>100</v>
      </c>
      <c r="C337" t="s">
        <v>18</v>
      </c>
      <c r="D337" t="s">
        <v>19</v>
      </c>
      <c r="E337" t="s">
        <v>18</v>
      </c>
      <c r="F337" t="s">
        <v>20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>
        <v>0</v>
      </c>
      <c r="M337">
        <v>100</v>
      </c>
      <c r="N337">
        <v>26.705327911954502</v>
      </c>
      <c r="O337">
        <v>-1847.8188827286399</v>
      </c>
      <c r="P337">
        <v>-1515.44114878594</v>
      </c>
      <c r="Q337" t="s">
        <v>25</v>
      </c>
    </row>
    <row r="338" spans="1:17" hidden="1" x14ac:dyDescent="0.25">
      <c r="A338">
        <v>1</v>
      </c>
      <c r="B338">
        <v>100</v>
      </c>
      <c r="C338" t="s">
        <v>18</v>
      </c>
      <c r="D338" t="s">
        <v>19</v>
      </c>
      <c r="E338" t="s">
        <v>18</v>
      </c>
      <c r="F338" t="s">
        <v>20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>
        <v>72</v>
      </c>
      <c r="M338">
        <v>4518</v>
      </c>
      <c r="N338">
        <v>21.2140200039738</v>
      </c>
      <c r="O338">
        <v>-978.89261756983103</v>
      </c>
      <c r="P338">
        <v>-905.10364715252001</v>
      </c>
      <c r="Q338" t="s">
        <v>25</v>
      </c>
    </row>
    <row r="339" spans="1:17" hidden="1" x14ac:dyDescent="0.25">
      <c r="A339">
        <v>6</v>
      </c>
      <c r="B339">
        <v>100</v>
      </c>
      <c r="C339" t="s">
        <v>18</v>
      </c>
      <c r="D339" t="s">
        <v>19</v>
      </c>
      <c r="E339" t="s">
        <v>18</v>
      </c>
      <c r="F339" t="s">
        <v>20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>
        <v>5</v>
      </c>
      <c r="M339">
        <v>425</v>
      </c>
      <c r="N339">
        <v>26.357661596023501</v>
      </c>
      <c r="O339">
        <v>-1776.29353689656</v>
      </c>
      <c r="P339">
        <v>-1542.0980904589301</v>
      </c>
      <c r="Q339" t="s">
        <v>25</v>
      </c>
    </row>
    <row r="340" spans="1:17" hidden="1" x14ac:dyDescent="0.25">
      <c r="A340">
        <v>0</v>
      </c>
      <c r="B340">
        <v>100</v>
      </c>
      <c r="C340" t="s">
        <v>18</v>
      </c>
      <c r="D340" t="s">
        <v>19</v>
      </c>
      <c r="E340" t="s">
        <v>18</v>
      </c>
      <c r="F340" t="s">
        <v>20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>
        <v>63</v>
      </c>
      <c r="M340">
        <v>4012</v>
      </c>
      <c r="N340">
        <v>20.799346969805999</v>
      </c>
      <c r="O340">
        <v>-955.26389192354497</v>
      </c>
      <c r="P340">
        <v>-887.75813177305997</v>
      </c>
      <c r="Q340" t="s">
        <v>25</v>
      </c>
    </row>
    <row r="341" spans="1:17" hidden="1" x14ac:dyDescent="0.25">
      <c r="A341">
        <v>5</v>
      </c>
      <c r="B341">
        <v>100</v>
      </c>
      <c r="C341" t="s">
        <v>18</v>
      </c>
      <c r="D341" t="s">
        <v>19</v>
      </c>
      <c r="E341" t="s">
        <v>18</v>
      </c>
      <c r="F341" t="s">
        <v>20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>
        <v>8</v>
      </c>
      <c r="M341">
        <v>596</v>
      </c>
      <c r="N341">
        <v>26.953473476048298</v>
      </c>
      <c r="O341">
        <v>-1715.46001508631</v>
      </c>
      <c r="P341">
        <v>-1437.5337766082901</v>
      </c>
      <c r="Q341" t="s">
        <v>25</v>
      </c>
    </row>
    <row r="342" spans="1:17" hidden="1" x14ac:dyDescent="0.25">
      <c r="A342">
        <v>1</v>
      </c>
      <c r="B342">
        <v>100</v>
      </c>
      <c r="C342" t="s">
        <v>18</v>
      </c>
      <c r="D342" t="s">
        <v>19</v>
      </c>
      <c r="E342" t="s">
        <v>18</v>
      </c>
      <c r="F342" t="s">
        <v>20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>
        <v>73</v>
      </c>
      <c r="M342">
        <v>4583</v>
      </c>
      <c r="N342">
        <v>22.134980929504</v>
      </c>
      <c r="O342">
        <v>-970.02410745122995</v>
      </c>
      <c r="P342">
        <v>-872.91988456126001</v>
      </c>
      <c r="Q342" t="s">
        <v>25</v>
      </c>
    </row>
    <row r="343" spans="1:17" hidden="1" x14ac:dyDescent="0.25">
      <c r="A343">
        <v>7</v>
      </c>
      <c r="B343">
        <v>100</v>
      </c>
      <c r="C343" t="s">
        <v>18</v>
      </c>
      <c r="D343" t="s">
        <v>19</v>
      </c>
      <c r="E343" t="s">
        <v>18</v>
      </c>
      <c r="F343" t="s">
        <v>20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>
        <v>1</v>
      </c>
      <c r="M343">
        <v>160</v>
      </c>
      <c r="N343">
        <v>26.705327911954502</v>
      </c>
      <c r="O343">
        <v>-1840.3765365060799</v>
      </c>
      <c r="P343">
        <v>-1515.44114878594</v>
      </c>
      <c r="Q343" t="s">
        <v>25</v>
      </c>
    </row>
    <row r="344" spans="1:17" hidden="1" x14ac:dyDescent="0.25">
      <c r="A344">
        <v>0</v>
      </c>
      <c r="B344">
        <v>100</v>
      </c>
      <c r="C344" t="s">
        <v>18</v>
      </c>
      <c r="D344" t="s">
        <v>19</v>
      </c>
      <c r="E344" t="s">
        <v>18</v>
      </c>
      <c r="F344" t="s">
        <v>20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>
        <v>64</v>
      </c>
      <c r="M344">
        <v>4076</v>
      </c>
      <c r="N344">
        <v>20.966747083581499</v>
      </c>
      <c r="O344">
        <v>-940.73178229340601</v>
      </c>
      <c r="P344">
        <v>-864.89016976425603</v>
      </c>
      <c r="Q344" t="s">
        <v>25</v>
      </c>
    </row>
    <row r="345" spans="1:17" hidden="1" x14ac:dyDescent="0.25">
      <c r="A345">
        <v>5</v>
      </c>
      <c r="B345">
        <v>100</v>
      </c>
      <c r="C345" t="s">
        <v>18</v>
      </c>
      <c r="D345" t="s">
        <v>19</v>
      </c>
      <c r="E345" t="s">
        <v>18</v>
      </c>
      <c r="F345" t="s">
        <v>20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>
        <v>9</v>
      </c>
      <c r="M345">
        <v>663</v>
      </c>
      <c r="N345">
        <v>26.953473476048298</v>
      </c>
      <c r="O345">
        <v>-1695.3792732137199</v>
      </c>
      <c r="P345">
        <v>-1437.5337766082901</v>
      </c>
      <c r="Q345" t="s">
        <v>25</v>
      </c>
    </row>
    <row r="346" spans="1:17" hidden="1" x14ac:dyDescent="0.25">
      <c r="A346">
        <v>1</v>
      </c>
      <c r="B346">
        <v>100</v>
      </c>
      <c r="C346" t="s">
        <v>18</v>
      </c>
      <c r="D346" t="s">
        <v>19</v>
      </c>
      <c r="E346" t="s">
        <v>18</v>
      </c>
      <c r="F346" t="s">
        <v>20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>
        <v>74</v>
      </c>
      <c r="M346">
        <v>4646</v>
      </c>
      <c r="N346">
        <v>22.134980929504</v>
      </c>
      <c r="O346">
        <v>-953.72986977618905</v>
      </c>
      <c r="P346">
        <v>-872.91988456126001</v>
      </c>
      <c r="Q346" t="s">
        <v>25</v>
      </c>
    </row>
    <row r="347" spans="1:17" hidden="1" x14ac:dyDescent="0.25">
      <c r="A347">
        <v>6</v>
      </c>
      <c r="B347">
        <v>100</v>
      </c>
      <c r="C347" t="s">
        <v>18</v>
      </c>
      <c r="D347" t="s">
        <v>19</v>
      </c>
      <c r="E347" t="s">
        <v>18</v>
      </c>
      <c r="F347" t="s">
        <v>20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>
        <v>6</v>
      </c>
      <c r="M347">
        <v>484</v>
      </c>
      <c r="N347">
        <v>27.135226621738401</v>
      </c>
      <c r="O347">
        <v>-1772.71962277841</v>
      </c>
      <c r="P347">
        <v>-1539.31200980125</v>
      </c>
      <c r="Q347" t="s">
        <v>25</v>
      </c>
    </row>
    <row r="348" spans="1:17" hidden="1" x14ac:dyDescent="0.25">
      <c r="A348">
        <v>0</v>
      </c>
      <c r="B348">
        <v>100</v>
      </c>
      <c r="C348" t="s">
        <v>18</v>
      </c>
      <c r="D348" t="s">
        <v>19</v>
      </c>
      <c r="E348" t="s">
        <v>18</v>
      </c>
      <c r="F348" t="s">
        <v>20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>
        <v>65</v>
      </c>
      <c r="M348">
        <v>4139</v>
      </c>
      <c r="N348">
        <v>20.5325035886415</v>
      </c>
      <c r="O348">
        <v>-936.84294247370804</v>
      </c>
      <c r="P348">
        <v>-863.59025795457001</v>
      </c>
      <c r="Q348" t="s">
        <v>25</v>
      </c>
    </row>
    <row r="349" spans="1:17" hidden="1" x14ac:dyDescent="0.25">
      <c r="A349">
        <v>5</v>
      </c>
      <c r="B349">
        <v>100</v>
      </c>
      <c r="C349" t="s">
        <v>18</v>
      </c>
      <c r="D349" t="s">
        <v>19</v>
      </c>
      <c r="E349" t="s">
        <v>18</v>
      </c>
      <c r="F349" t="s">
        <v>20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>
        <v>10</v>
      </c>
      <c r="M349">
        <v>713</v>
      </c>
      <c r="N349">
        <v>26.9493245898135</v>
      </c>
      <c r="O349">
        <v>-1657.35274513268</v>
      </c>
      <c r="P349">
        <v>-1434.29256405367</v>
      </c>
      <c r="Q349" t="s">
        <v>25</v>
      </c>
    </row>
    <row r="350" spans="1:17" hidden="1" x14ac:dyDescent="0.25">
      <c r="A350">
        <v>7</v>
      </c>
      <c r="B350">
        <v>100</v>
      </c>
      <c r="C350" t="s">
        <v>18</v>
      </c>
      <c r="D350" t="s">
        <v>19</v>
      </c>
      <c r="E350" t="s">
        <v>18</v>
      </c>
      <c r="F350" t="s">
        <v>20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>
        <v>2</v>
      </c>
      <c r="M350">
        <v>227</v>
      </c>
      <c r="N350">
        <v>26.705327911954502</v>
      </c>
      <c r="O350">
        <v>-1793.58128826028</v>
      </c>
      <c r="P350">
        <v>-1515.44114878594</v>
      </c>
      <c r="Q350" t="s">
        <v>25</v>
      </c>
    </row>
    <row r="351" spans="1:17" hidden="1" x14ac:dyDescent="0.25">
      <c r="A351">
        <v>1</v>
      </c>
      <c r="B351">
        <v>100</v>
      </c>
      <c r="C351" t="s">
        <v>18</v>
      </c>
      <c r="D351" t="s">
        <v>19</v>
      </c>
      <c r="E351" t="s">
        <v>18</v>
      </c>
      <c r="F351" t="s">
        <v>20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>
        <v>75</v>
      </c>
      <c r="M351">
        <v>4716</v>
      </c>
      <c r="N351">
        <v>22.134980929504</v>
      </c>
      <c r="O351">
        <v>-940.88297649477499</v>
      </c>
      <c r="P351">
        <v>-872.91988456126001</v>
      </c>
      <c r="Q351" t="s">
        <v>25</v>
      </c>
    </row>
    <row r="352" spans="1:17" hidden="1" x14ac:dyDescent="0.25">
      <c r="A352">
        <v>6</v>
      </c>
      <c r="B352">
        <v>100</v>
      </c>
      <c r="C352" t="s">
        <v>18</v>
      </c>
      <c r="D352" t="s">
        <v>19</v>
      </c>
      <c r="E352" t="s">
        <v>18</v>
      </c>
      <c r="F352" t="s">
        <v>20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>
        <v>7</v>
      </c>
      <c r="M352">
        <v>554</v>
      </c>
      <c r="N352">
        <v>27.135226621738401</v>
      </c>
      <c r="O352">
        <v>-1753.0637091941201</v>
      </c>
      <c r="P352">
        <v>-1539.31200980125</v>
      </c>
      <c r="Q352" t="s">
        <v>25</v>
      </c>
    </row>
    <row r="353" spans="1:17" hidden="1" x14ac:dyDescent="0.25">
      <c r="A353">
        <v>7</v>
      </c>
      <c r="B353">
        <v>100</v>
      </c>
      <c r="C353" t="s">
        <v>18</v>
      </c>
      <c r="D353" t="s">
        <v>19</v>
      </c>
      <c r="E353" t="s">
        <v>18</v>
      </c>
      <c r="F353" t="s">
        <v>20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>
        <v>3</v>
      </c>
      <c r="M353">
        <v>289</v>
      </c>
      <c r="N353">
        <v>26.705327911954502</v>
      </c>
      <c r="O353">
        <v>-1786.8087620016299</v>
      </c>
      <c r="P353">
        <v>-1515.44114878594</v>
      </c>
      <c r="Q353" t="s">
        <v>25</v>
      </c>
    </row>
    <row r="354" spans="1:17" hidden="1" x14ac:dyDescent="0.25">
      <c r="A354">
        <v>5</v>
      </c>
      <c r="B354">
        <v>100</v>
      </c>
      <c r="C354" t="s">
        <v>18</v>
      </c>
      <c r="D354" t="s">
        <v>19</v>
      </c>
      <c r="E354" t="s">
        <v>18</v>
      </c>
      <c r="F354" t="s">
        <v>20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>
        <v>11</v>
      </c>
      <c r="M354">
        <v>775</v>
      </c>
      <c r="N354">
        <v>26.9493245898135</v>
      </c>
      <c r="O354">
        <v>-1658.8326127703799</v>
      </c>
      <c r="P354">
        <v>-1434.29256405367</v>
      </c>
      <c r="Q354" t="s">
        <v>25</v>
      </c>
    </row>
    <row r="355" spans="1:17" hidden="1" x14ac:dyDescent="0.25">
      <c r="A355">
        <v>7</v>
      </c>
      <c r="B355">
        <v>100</v>
      </c>
      <c r="C355" t="s">
        <v>18</v>
      </c>
      <c r="D355" t="s">
        <v>19</v>
      </c>
      <c r="E355" t="s">
        <v>18</v>
      </c>
      <c r="F355" t="s">
        <v>20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>
        <v>4</v>
      </c>
      <c r="M355">
        <v>351</v>
      </c>
      <c r="N355">
        <v>26.705327911954502</v>
      </c>
      <c r="O355">
        <v>-1785.5223676456101</v>
      </c>
      <c r="P355">
        <v>-1515.44114878594</v>
      </c>
      <c r="Q355" t="s">
        <v>25</v>
      </c>
    </row>
    <row r="356" spans="1:17" hidden="1" x14ac:dyDescent="0.25">
      <c r="A356">
        <v>1</v>
      </c>
      <c r="B356">
        <v>100</v>
      </c>
      <c r="C356" t="s">
        <v>18</v>
      </c>
      <c r="D356" t="s">
        <v>19</v>
      </c>
      <c r="E356" t="s">
        <v>18</v>
      </c>
      <c r="F356" t="s">
        <v>20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>
        <v>76</v>
      </c>
      <c r="M356">
        <v>4775</v>
      </c>
      <c r="N356">
        <v>22.134980929504</v>
      </c>
      <c r="O356">
        <v>-935.22905784761497</v>
      </c>
      <c r="P356">
        <v>-872.91988456126001</v>
      </c>
      <c r="Q356" t="s">
        <v>25</v>
      </c>
    </row>
    <row r="357" spans="1:17" hidden="1" x14ac:dyDescent="0.25">
      <c r="A357">
        <v>6</v>
      </c>
      <c r="B357">
        <v>100</v>
      </c>
      <c r="C357" t="s">
        <v>18</v>
      </c>
      <c r="D357" t="s">
        <v>19</v>
      </c>
      <c r="E357" t="s">
        <v>18</v>
      </c>
      <c r="F357" t="s">
        <v>20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>
        <v>8</v>
      </c>
      <c r="M357">
        <v>619</v>
      </c>
      <c r="N357">
        <v>26.655655394488502</v>
      </c>
      <c r="O357">
        <v>-1731.29362009747</v>
      </c>
      <c r="P357">
        <v>-1521.3753441971401</v>
      </c>
      <c r="Q357" t="s">
        <v>25</v>
      </c>
    </row>
    <row r="358" spans="1:17" hidden="1" x14ac:dyDescent="0.25">
      <c r="A358">
        <v>0</v>
      </c>
      <c r="B358">
        <v>100</v>
      </c>
      <c r="C358" t="s">
        <v>18</v>
      </c>
      <c r="D358" t="s">
        <v>19</v>
      </c>
      <c r="E358" t="s">
        <v>18</v>
      </c>
      <c r="F358" t="s">
        <v>20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>
        <v>66</v>
      </c>
      <c r="M358">
        <v>4199</v>
      </c>
      <c r="N358">
        <v>20.5325035886415</v>
      </c>
      <c r="O358">
        <v>-920.36945315503203</v>
      </c>
      <c r="P358">
        <v>-863.59025795457001</v>
      </c>
      <c r="Q358" t="s">
        <v>25</v>
      </c>
    </row>
    <row r="359" spans="1:17" hidden="1" x14ac:dyDescent="0.25">
      <c r="A359">
        <v>5</v>
      </c>
      <c r="B359">
        <v>100</v>
      </c>
      <c r="C359" t="s">
        <v>18</v>
      </c>
      <c r="D359" t="s">
        <v>19</v>
      </c>
      <c r="E359" t="s">
        <v>18</v>
      </c>
      <c r="F359" t="s">
        <v>20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>
        <v>12</v>
      </c>
      <c r="M359">
        <v>837</v>
      </c>
      <c r="N359">
        <v>26.9493245898135</v>
      </c>
      <c r="O359">
        <v>-1630.7149599952099</v>
      </c>
      <c r="P359">
        <v>-1434.29256405367</v>
      </c>
      <c r="Q359" t="s">
        <v>25</v>
      </c>
    </row>
    <row r="360" spans="1:17" hidden="1" x14ac:dyDescent="0.25">
      <c r="A360">
        <v>1</v>
      </c>
      <c r="B360">
        <v>100</v>
      </c>
      <c r="C360" t="s">
        <v>18</v>
      </c>
      <c r="D360" t="s">
        <v>19</v>
      </c>
      <c r="E360" t="s">
        <v>18</v>
      </c>
      <c r="F360" t="s">
        <v>20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>
        <v>77</v>
      </c>
      <c r="M360">
        <v>4832</v>
      </c>
      <c r="N360">
        <v>22.134980929504</v>
      </c>
      <c r="O360">
        <v>-934.82775819009703</v>
      </c>
      <c r="P360">
        <v>-872.91988456126001</v>
      </c>
      <c r="Q360" t="s">
        <v>25</v>
      </c>
    </row>
    <row r="361" spans="1:17" hidden="1" x14ac:dyDescent="0.25">
      <c r="A361">
        <v>6</v>
      </c>
      <c r="B361">
        <v>100</v>
      </c>
      <c r="C361" t="s">
        <v>18</v>
      </c>
      <c r="D361" t="s">
        <v>19</v>
      </c>
      <c r="E361" t="s">
        <v>18</v>
      </c>
      <c r="F361" t="s">
        <v>20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>
        <v>9</v>
      </c>
      <c r="M361">
        <v>677</v>
      </c>
      <c r="N361">
        <v>26.1109374290331</v>
      </c>
      <c r="O361">
        <v>-1703.88201864909</v>
      </c>
      <c r="P361">
        <v>-1445.75274781493</v>
      </c>
      <c r="Q361" t="s">
        <v>25</v>
      </c>
    </row>
    <row r="362" spans="1:17" hidden="1" x14ac:dyDescent="0.25">
      <c r="A362">
        <v>0</v>
      </c>
      <c r="B362">
        <v>100</v>
      </c>
      <c r="C362" t="s">
        <v>18</v>
      </c>
      <c r="D362" t="s">
        <v>19</v>
      </c>
      <c r="E362" t="s">
        <v>18</v>
      </c>
      <c r="F362" t="s">
        <v>20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>
        <v>67</v>
      </c>
      <c r="M362">
        <v>4263</v>
      </c>
      <c r="N362">
        <v>20.331021392408701</v>
      </c>
      <c r="O362">
        <v>-906.26288031184095</v>
      </c>
      <c r="P362">
        <v>-825.80275961851805</v>
      </c>
      <c r="Q362" t="s">
        <v>25</v>
      </c>
    </row>
    <row r="363" spans="1:17" hidden="1" x14ac:dyDescent="0.25">
      <c r="A363">
        <v>5</v>
      </c>
      <c r="B363">
        <v>100</v>
      </c>
      <c r="C363" t="s">
        <v>18</v>
      </c>
      <c r="D363" t="s">
        <v>19</v>
      </c>
      <c r="E363" t="s">
        <v>18</v>
      </c>
      <c r="F363" t="s">
        <v>20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>
        <v>13</v>
      </c>
      <c r="M363">
        <v>894</v>
      </c>
      <c r="N363">
        <v>26.9493245898135</v>
      </c>
      <c r="O363">
        <v>-1629.37961798896</v>
      </c>
      <c r="P363">
        <v>-1434.29256405367</v>
      </c>
      <c r="Q363" t="s">
        <v>25</v>
      </c>
    </row>
    <row r="364" spans="1:17" hidden="1" x14ac:dyDescent="0.25">
      <c r="A364">
        <v>7</v>
      </c>
      <c r="B364">
        <v>100</v>
      </c>
      <c r="C364" t="s">
        <v>18</v>
      </c>
      <c r="D364" t="s">
        <v>19</v>
      </c>
      <c r="E364" t="s">
        <v>18</v>
      </c>
      <c r="F364" t="s">
        <v>20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>
        <v>5</v>
      </c>
      <c r="M364">
        <v>418</v>
      </c>
      <c r="N364">
        <v>26.705327911954502</v>
      </c>
      <c r="O364">
        <v>-1782.40811539171</v>
      </c>
      <c r="P364">
        <v>-1515.44114878594</v>
      </c>
      <c r="Q364" t="s">
        <v>25</v>
      </c>
    </row>
    <row r="365" spans="1:17" hidden="1" x14ac:dyDescent="0.25">
      <c r="A365">
        <v>1</v>
      </c>
      <c r="B365">
        <v>100</v>
      </c>
      <c r="C365" t="s">
        <v>18</v>
      </c>
      <c r="D365" t="s">
        <v>19</v>
      </c>
      <c r="E365" t="s">
        <v>18</v>
      </c>
      <c r="F365" t="s">
        <v>20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>
        <v>78</v>
      </c>
      <c r="M365">
        <v>4899</v>
      </c>
      <c r="N365">
        <v>22.134980929504</v>
      </c>
      <c r="O365">
        <v>-927.28574641468504</v>
      </c>
      <c r="P365">
        <v>-872.91988456126001</v>
      </c>
      <c r="Q365" t="s">
        <v>25</v>
      </c>
    </row>
    <row r="366" spans="1:17" hidden="1" x14ac:dyDescent="0.25">
      <c r="A366">
        <v>6</v>
      </c>
      <c r="B366">
        <v>100</v>
      </c>
      <c r="C366" t="s">
        <v>18</v>
      </c>
      <c r="D366" t="s">
        <v>19</v>
      </c>
      <c r="E366" t="s">
        <v>18</v>
      </c>
      <c r="F366" t="s">
        <v>20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>
        <v>10</v>
      </c>
      <c r="M366">
        <v>745</v>
      </c>
      <c r="N366">
        <v>26.1109374290331</v>
      </c>
      <c r="O366">
        <v>-1675.3105332765499</v>
      </c>
      <c r="P366">
        <v>-1445.75274781493</v>
      </c>
      <c r="Q366" t="s">
        <v>25</v>
      </c>
    </row>
    <row r="367" spans="1:17" hidden="1" x14ac:dyDescent="0.25">
      <c r="A367">
        <v>5</v>
      </c>
      <c r="B367">
        <v>100</v>
      </c>
      <c r="C367" t="s">
        <v>18</v>
      </c>
      <c r="D367" t="s">
        <v>19</v>
      </c>
      <c r="E367" t="s">
        <v>18</v>
      </c>
      <c r="F367" t="s">
        <v>20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>
        <v>14</v>
      </c>
      <c r="M367">
        <v>953</v>
      </c>
      <c r="N367">
        <v>26.9493245898135</v>
      </c>
      <c r="O367">
        <v>-1617.6569346421099</v>
      </c>
      <c r="P367">
        <v>-1434.29256405367</v>
      </c>
      <c r="Q367" t="s">
        <v>25</v>
      </c>
    </row>
    <row r="368" spans="1:17" hidden="1" x14ac:dyDescent="0.25">
      <c r="A368">
        <v>7</v>
      </c>
      <c r="B368">
        <v>100</v>
      </c>
      <c r="C368" t="s">
        <v>18</v>
      </c>
      <c r="D368" t="s">
        <v>19</v>
      </c>
      <c r="E368" t="s">
        <v>18</v>
      </c>
      <c r="F368" t="s">
        <v>20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>
        <v>6</v>
      </c>
      <c r="M368">
        <v>486</v>
      </c>
      <c r="N368">
        <v>26.095015438466099</v>
      </c>
      <c r="O368">
        <v>-1786.31285756232</v>
      </c>
      <c r="P368">
        <v>-1504.7949694707499</v>
      </c>
      <c r="Q368" t="s">
        <v>25</v>
      </c>
    </row>
    <row r="369" spans="1:17" hidden="1" x14ac:dyDescent="0.25">
      <c r="A369">
        <v>0</v>
      </c>
      <c r="B369">
        <v>100</v>
      </c>
      <c r="C369" t="s">
        <v>18</v>
      </c>
      <c r="D369" t="s">
        <v>19</v>
      </c>
      <c r="E369" t="s">
        <v>18</v>
      </c>
      <c r="F369" t="s">
        <v>20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>
        <v>68</v>
      </c>
      <c r="M369">
        <v>4322</v>
      </c>
      <c r="N369">
        <v>20.331021392408701</v>
      </c>
      <c r="O369">
        <v>-897.85610656645895</v>
      </c>
      <c r="P369">
        <v>-825.80275961851805</v>
      </c>
      <c r="Q369" t="s">
        <v>25</v>
      </c>
    </row>
    <row r="370" spans="1:17" hidden="1" x14ac:dyDescent="0.25">
      <c r="A370">
        <v>5</v>
      </c>
      <c r="B370">
        <v>100</v>
      </c>
      <c r="C370" t="s">
        <v>18</v>
      </c>
      <c r="D370" t="s">
        <v>19</v>
      </c>
      <c r="E370" t="s">
        <v>18</v>
      </c>
      <c r="F370" t="s">
        <v>20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>
        <v>15</v>
      </c>
      <c r="M370">
        <v>1013</v>
      </c>
      <c r="N370">
        <v>26.9493245898135</v>
      </c>
      <c r="O370">
        <v>-1622.60567058525</v>
      </c>
      <c r="P370">
        <v>-1434.29256405367</v>
      </c>
      <c r="Q370" t="s">
        <v>25</v>
      </c>
    </row>
    <row r="371" spans="1:17" hidden="1" x14ac:dyDescent="0.25">
      <c r="A371">
        <v>7</v>
      </c>
      <c r="B371">
        <v>100</v>
      </c>
      <c r="C371" t="s">
        <v>18</v>
      </c>
      <c r="D371" t="s">
        <v>19</v>
      </c>
      <c r="E371" t="s">
        <v>18</v>
      </c>
      <c r="F371" t="s">
        <v>20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>
        <v>7</v>
      </c>
      <c r="M371">
        <v>544</v>
      </c>
      <c r="N371">
        <v>27.717938636078301</v>
      </c>
      <c r="O371">
        <v>-1774.1712663790299</v>
      </c>
      <c r="P371">
        <v>-1493.3885298026401</v>
      </c>
      <c r="Q371" t="s">
        <v>25</v>
      </c>
    </row>
    <row r="372" spans="1:17" hidden="1" x14ac:dyDescent="0.25">
      <c r="A372">
        <v>1</v>
      </c>
      <c r="B372">
        <v>100</v>
      </c>
      <c r="C372" t="s">
        <v>18</v>
      </c>
      <c r="D372" t="s">
        <v>19</v>
      </c>
      <c r="E372" t="s">
        <v>18</v>
      </c>
      <c r="F372" t="s">
        <v>20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>
        <v>79</v>
      </c>
      <c r="M372">
        <v>4964</v>
      </c>
      <c r="N372">
        <v>21.643432527360002</v>
      </c>
      <c r="O372">
        <v>-919.01531407291702</v>
      </c>
      <c r="P372">
        <v>-856.33436067075399</v>
      </c>
      <c r="Q372" t="s">
        <v>25</v>
      </c>
    </row>
    <row r="373" spans="1:17" hidden="1" x14ac:dyDescent="0.25">
      <c r="A373">
        <v>6</v>
      </c>
      <c r="B373">
        <v>100</v>
      </c>
      <c r="C373" t="s">
        <v>18</v>
      </c>
      <c r="D373" t="s">
        <v>19</v>
      </c>
      <c r="E373" t="s">
        <v>18</v>
      </c>
      <c r="F373" t="s">
        <v>20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>
        <v>11</v>
      </c>
      <c r="M373">
        <v>806</v>
      </c>
      <c r="N373">
        <v>26.1109374290331</v>
      </c>
      <c r="O373">
        <v>-1644.05585202773</v>
      </c>
      <c r="P373">
        <v>-1445.75274781493</v>
      </c>
      <c r="Q373" t="s">
        <v>25</v>
      </c>
    </row>
    <row r="374" spans="1:17" hidden="1" x14ac:dyDescent="0.25">
      <c r="A374">
        <v>5</v>
      </c>
      <c r="B374">
        <v>100</v>
      </c>
      <c r="C374" t="s">
        <v>18</v>
      </c>
      <c r="D374" t="s">
        <v>19</v>
      </c>
      <c r="E374" t="s">
        <v>18</v>
      </c>
      <c r="F374" t="s">
        <v>20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>
        <v>16</v>
      </c>
      <c r="M374">
        <v>1073</v>
      </c>
      <c r="N374">
        <v>26.9486925349538</v>
      </c>
      <c r="O374">
        <v>-1616.94058699838</v>
      </c>
      <c r="P374">
        <v>-1433.1252286234701</v>
      </c>
      <c r="Q374" t="s">
        <v>25</v>
      </c>
    </row>
    <row r="375" spans="1:17" hidden="1" x14ac:dyDescent="0.25">
      <c r="A375">
        <v>7</v>
      </c>
      <c r="B375">
        <v>100</v>
      </c>
      <c r="C375" t="s">
        <v>18</v>
      </c>
      <c r="D375" t="s">
        <v>19</v>
      </c>
      <c r="E375" t="s">
        <v>18</v>
      </c>
      <c r="F375" t="s">
        <v>20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>
        <v>8</v>
      </c>
      <c r="M375">
        <v>607</v>
      </c>
      <c r="N375">
        <v>27.728173941065702</v>
      </c>
      <c r="O375">
        <v>-1780.0213528207</v>
      </c>
      <c r="P375">
        <v>-1482.85085641353</v>
      </c>
      <c r="Q375" t="s">
        <v>25</v>
      </c>
    </row>
    <row r="376" spans="1:17" hidden="1" x14ac:dyDescent="0.25">
      <c r="A376">
        <v>0</v>
      </c>
      <c r="B376">
        <v>100</v>
      </c>
      <c r="C376" t="s">
        <v>18</v>
      </c>
      <c r="D376" t="s">
        <v>19</v>
      </c>
      <c r="E376" t="s">
        <v>18</v>
      </c>
      <c r="F376" t="s">
        <v>20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>
        <v>69</v>
      </c>
      <c r="M376">
        <v>4381</v>
      </c>
      <c r="N376">
        <v>20.331021392408701</v>
      </c>
      <c r="O376">
        <v>-893.505073545036</v>
      </c>
      <c r="P376">
        <v>-825.80275961851805</v>
      </c>
      <c r="Q376" t="s">
        <v>25</v>
      </c>
    </row>
    <row r="377" spans="1:17" hidden="1" x14ac:dyDescent="0.25">
      <c r="A377">
        <v>6</v>
      </c>
      <c r="B377">
        <v>100</v>
      </c>
      <c r="C377" t="s">
        <v>18</v>
      </c>
      <c r="D377" t="s">
        <v>19</v>
      </c>
      <c r="E377" t="s">
        <v>18</v>
      </c>
      <c r="F377" t="s">
        <v>20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>
        <v>12</v>
      </c>
      <c r="M377">
        <v>867</v>
      </c>
      <c r="N377">
        <v>26.1109374290331</v>
      </c>
      <c r="O377">
        <v>-1626.9391962095799</v>
      </c>
      <c r="P377">
        <v>-1445.75274781493</v>
      </c>
      <c r="Q377" t="s">
        <v>25</v>
      </c>
    </row>
    <row r="378" spans="1:17" hidden="1" x14ac:dyDescent="0.25">
      <c r="A378">
        <v>1</v>
      </c>
      <c r="B378">
        <v>100</v>
      </c>
      <c r="C378" t="s">
        <v>18</v>
      </c>
      <c r="D378" t="s">
        <v>19</v>
      </c>
      <c r="E378" t="s">
        <v>18</v>
      </c>
      <c r="F378" t="s">
        <v>20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>
        <v>80</v>
      </c>
      <c r="M378">
        <v>5028</v>
      </c>
      <c r="N378">
        <v>20.787247342356899</v>
      </c>
      <c r="O378">
        <v>-916.33898285284295</v>
      </c>
      <c r="P378">
        <v>-856.16204644584104</v>
      </c>
      <c r="Q378" t="s">
        <v>25</v>
      </c>
    </row>
    <row r="379" spans="1:17" hidden="1" x14ac:dyDescent="0.25">
      <c r="A379">
        <v>5</v>
      </c>
      <c r="B379">
        <v>100</v>
      </c>
      <c r="C379" t="s">
        <v>18</v>
      </c>
      <c r="D379" t="s">
        <v>19</v>
      </c>
      <c r="E379" t="s">
        <v>18</v>
      </c>
      <c r="F379" t="s">
        <v>20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>
        <v>17</v>
      </c>
      <c r="M379">
        <v>1137</v>
      </c>
      <c r="N379">
        <v>26.9486925349538</v>
      </c>
      <c r="O379">
        <v>-1613.39947680978</v>
      </c>
      <c r="P379">
        <v>-1433.1252286234701</v>
      </c>
      <c r="Q379" t="s">
        <v>25</v>
      </c>
    </row>
    <row r="380" spans="1:17" hidden="1" x14ac:dyDescent="0.25">
      <c r="A380">
        <v>7</v>
      </c>
      <c r="B380">
        <v>100</v>
      </c>
      <c r="C380" t="s">
        <v>18</v>
      </c>
      <c r="D380" t="s">
        <v>19</v>
      </c>
      <c r="E380" t="s">
        <v>18</v>
      </c>
      <c r="F380" t="s">
        <v>20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>
        <v>9</v>
      </c>
      <c r="M380">
        <v>668</v>
      </c>
      <c r="N380">
        <v>27.728173941065702</v>
      </c>
      <c r="O380">
        <v>-1769.9674695517699</v>
      </c>
      <c r="P380">
        <v>-1482.85085641353</v>
      </c>
      <c r="Q380" t="s">
        <v>25</v>
      </c>
    </row>
    <row r="381" spans="1:17" hidden="1" x14ac:dyDescent="0.25">
      <c r="A381">
        <v>0</v>
      </c>
      <c r="B381">
        <v>100</v>
      </c>
      <c r="C381" t="s">
        <v>18</v>
      </c>
      <c r="D381" t="s">
        <v>19</v>
      </c>
      <c r="E381" t="s">
        <v>18</v>
      </c>
      <c r="F381" t="s">
        <v>20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>
        <v>70</v>
      </c>
      <c r="M381">
        <v>4441</v>
      </c>
      <c r="N381">
        <v>20.109110170287501</v>
      </c>
      <c r="O381">
        <v>-879.07762458064997</v>
      </c>
      <c r="P381">
        <v>-823.33217977451397</v>
      </c>
      <c r="Q381" t="s">
        <v>25</v>
      </c>
    </row>
    <row r="382" spans="1:17" hidden="1" x14ac:dyDescent="0.25">
      <c r="A382">
        <v>6</v>
      </c>
      <c r="B382">
        <v>100</v>
      </c>
      <c r="C382" t="s">
        <v>18</v>
      </c>
      <c r="D382" t="s">
        <v>19</v>
      </c>
      <c r="E382" t="s">
        <v>18</v>
      </c>
      <c r="F382" t="s">
        <v>20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>
        <v>13</v>
      </c>
      <c r="M382">
        <v>930</v>
      </c>
      <c r="N382">
        <v>24.866697212818199</v>
      </c>
      <c r="O382">
        <v>-1595.81769201664</v>
      </c>
      <c r="P382">
        <v>-1445.38379028859</v>
      </c>
      <c r="Q382" t="s">
        <v>25</v>
      </c>
    </row>
    <row r="383" spans="1:17" hidden="1" x14ac:dyDescent="0.25">
      <c r="A383">
        <v>1</v>
      </c>
      <c r="B383">
        <v>100</v>
      </c>
      <c r="C383" t="s">
        <v>18</v>
      </c>
      <c r="D383" t="s">
        <v>19</v>
      </c>
      <c r="E383" t="s">
        <v>18</v>
      </c>
      <c r="F383" t="s">
        <v>20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>
        <v>81</v>
      </c>
      <c r="M383">
        <v>5086</v>
      </c>
      <c r="N383">
        <v>21.422866941684799</v>
      </c>
      <c r="O383">
        <v>-910.69038434625497</v>
      </c>
      <c r="P383">
        <v>-839.151691380128</v>
      </c>
      <c r="Q383" t="s">
        <v>25</v>
      </c>
    </row>
    <row r="384" spans="1:17" hidden="1" x14ac:dyDescent="0.25">
      <c r="A384">
        <v>5</v>
      </c>
      <c r="B384">
        <v>100</v>
      </c>
      <c r="C384" t="s">
        <v>18</v>
      </c>
      <c r="D384" t="s">
        <v>19</v>
      </c>
      <c r="E384" t="s">
        <v>18</v>
      </c>
      <c r="F384" t="s">
        <v>20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>
        <v>18</v>
      </c>
      <c r="M384">
        <v>1210</v>
      </c>
      <c r="N384">
        <v>24.163300782705399</v>
      </c>
      <c r="O384">
        <v>-1604.37938206483</v>
      </c>
      <c r="P384">
        <v>-1368.41023746054</v>
      </c>
      <c r="Q384" t="s">
        <v>25</v>
      </c>
    </row>
    <row r="385" spans="1:17" hidden="1" x14ac:dyDescent="0.25">
      <c r="A385">
        <v>0</v>
      </c>
      <c r="B385">
        <v>100</v>
      </c>
      <c r="C385" t="s">
        <v>18</v>
      </c>
      <c r="D385" t="s">
        <v>19</v>
      </c>
      <c r="E385" t="s">
        <v>18</v>
      </c>
      <c r="F385" t="s">
        <v>20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>
        <v>71</v>
      </c>
      <c r="M385">
        <v>4498</v>
      </c>
      <c r="N385">
        <v>20.3764383553866</v>
      </c>
      <c r="O385">
        <v>-873.73443683463995</v>
      </c>
      <c r="P385">
        <v>-821.513338371038</v>
      </c>
      <c r="Q385" t="s">
        <v>25</v>
      </c>
    </row>
    <row r="386" spans="1:17" hidden="1" x14ac:dyDescent="0.25">
      <c r="A386">
        <v>6</v>
      </c>
      <c r="B386">
        <v>100</v>
      </c>
      <c r="C386" t="s">
        <v>18</v>
      </c>
      <c r="D386" t="s">
        <v>19</v>
      </c>
      <c r="E386" t="s">
        <v>18</v>
      </c>
      <c r="F386" t="s">
        <v>20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>
        <v>14</v>
      </c>
      <c r="M386">
        <v>990</v>
      </c>
      <c r="N386">
        <v>25.376288390198599</v>
      </c>
      <c r="O386">
        <v>-1555.41034649579</v>
      </c>
      <c r="P386">
        <v>-1402.27823958869</v>
      </c>
      <c r="Q386" t="s">
        <v>25</v>
      </c>
    </row>
    <row r="387" spans="1:17" hidden="1" x14ac:dyDescent="0.25">
      <c r="A387">
        <v>7</v>
      </c>
      <c r="B387">
        <v>100</v>
      </c>
      <c r="C387" t="s">
        <v>18</v>
      </c>
      <c r="D387" t="s">
        <v>19</v>
      </c>
      <c r="E387" t="s">
        <v>18</v>
      </c>
      <c r="F387" t="s">
        <v>20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>
        <v>10</v>
      </c>
      <c r="M387">
        <v>732</v>
      </c>
      <c r="N387">
        <v>27.728173941065702</v>
      </c>
      <c r="O387">
        <v>-1755.44270079185</v>
      </c>
      <c r="P387">
        <v>-1482.85085641353</v>
      </c>
      <c r="Q387" t="s">
        <v>25</v>
      </c>
    </row>
    <row r="388" spans="1:17" hidden="1" x14ac:dyDescent="0.25">
      <c r="A388">
        <v>1</v>
      </c>
      <c r="B388">
        <v>100</v>
      </c>
      <c r="C388" t="s">
        <v>18</v>
      </c>
      <c r="D388" t="s">
        <v>19</v>
      </c>
      <c r="E388" t="s">
        <v>18</v>
      </c>
      <c r="F388" t="s">
        <v>20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>
        <v>82</v>
      </c>
      <c r="M388">
        <v>5155</v>
      </c>
      <c r="N388">
        <v>21.422866941684799</v>
      </c>
      <c r="O388">
        <v>-906.88151984530396</v>
      </c>
      <c r="P388">
        <v>-839.151691380128</v>
      </c>
      <c r="Q388" t="s">
        <v>25</v>
      </c>
    </row>
    <row r="389" spans="1:17" hidden="1" x14ac:dyDescent="0.25">
      <c r="A389">
        <v>5</v>
      </c>
      <c r="B389">
        <v>100</v>
      </c>
      <c r="C389" t="s">
        <v>18</v>
      </c>
      <c r="D389" t="s">
        <v>19</v>
      </c>
      <c r="E389" t="s">
        <v>18</v>
      </c>
      <c r="F389" t="s">
        <v>20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>
        <v>19</v>
      </c>
      <c r="M389">
        <v>1273</v>
      </c>
      <c r="N389">
        <v>24.163300782705399</v>
      </c>
      <c r="O389">
        <v>-1572.45215028353</v>
      </c>
      <c r="P389">
        <v>-1368.41023746054</v>
      </c>
      <c r="Q389" t="s">
        <v>25</v>
      </c>
    </row>
    <row r="390" spans="1:17" hidden="1" x14ac:dyDescent="0.25">
      <c r="A390">
        <v>7</v>
      </c>
      <c r="B390">
        <v>100</v>
      </c>
      <c r="C390" t="s">
        <v>18</v>
      </c>
      <c r="D390" t="s">
        <v>19</v>
      </c>
      <c r="E390" t="s">
        <v>18</v>
      </c>
      <c r="F390" t="s">
        <v>20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>
        <v>11</v>
      </c>
      <c r="M390">
        <v>793</v>
      </c>
      <c r="N390">
        <v>27.728173941065702</v>
      </c>
      <c r="O390">
        <v>-1726.6344745776</v>
      </c>
      <c r="P390">
        <v>-1482.85085641353</v>
      </c>
      <c r="Q390" t="s">
        <v>25</v>
      </c>
    </row>
    <row r="391" spans="1:17" hidden="1" x14ac:dyDescent="0.25">
      <c r="A391">
        <v>0</v>
      </c>
      <c r="B391">
        <v>100</v>
      </c>
      <c r="C391" t="s">
        <v>18</v>
      </c>
      <c r="D391" t="s">
        <v>19</v>
      </c>
      <c r="E391" t="s">
        <v>18</v>
      </c>
      <c r="F391" t="s">
        <v>20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>
        <v>72</v>
      </c>
      <c r="M391">
        <v>4557</v>
      </c>
      <c r="N391">
        <v>20.109972141154401</v>
      </c>
      <c r="O391">
        <v>-865.16308653584599</v>
      </c>
      <c r="P391">
        <v>-815.60447178124502</v>
      </c>
      <c r="Q391" t="s">
        <v>25</v>
      </c>
    </row>
    <row r="392" spans="1:17" hidden="1" x14ac:dyDescent="0.25">
      <c r="A392">
        <v>6</v>
      </c>
      <c r="B392">
        <v>100</v>
      </c>
      <c r="C392" t="s">
        <v>18</v>
      </c>
      <c r="D392" t="s">
        <v>19</v>
      </c>
      <c r="E392" t="s">
        <v>18</v>
      </c>
      <c r="F392" t="s">
        <v>20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>
        <v>15</v>
      </c>
      <c r="M392">
        <v>1069</v>
      </c>
      <c r="N392">
        <v>25.376288390198599</v>
      </c>
      <c r="O392">
        <v>-1547.6235598703199</v>
      </c>
      <c r="P392">
        <v>-1402.27823958869</v>
      </c>
      <c r="Q392" t="s">
        <v>25</v>
      </c>
    </row>
    <row r="393" spans="1:17" hidden="1" x14ac:dyDescent="0.25">
      <c r="A393">
        <v>5</v>
      </c>
      <c r="B393">
        <v>100</v>
      </c>
      <c r="C393" t="s">
        <v>18</v>
      </c>
      <c r="D393" t="s">
        <v>19</v>
      </c>
      <c r="E393" t="s">
        <v>18</v>
      </c>
      <c r="F393" t="s">
        <v>20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>
        <v>20</v>
      </c>
      <c r="M393">
        <v>1344</v>
      </c>
      <c r="N393">
        <v>24.163300782705399</v>
      </c>
      <c r="O393">
        <v>-1574.461147986</v>
      </c>
      <c r="P393">
        <v>-1368.41023746054</v>
      </c>
      <c r="Q393" t="s">
        <v>25</v>
      </c>
    </row>
    <row r="394" spans="1:17" hidden="1" x14ac:dyDescent="0.25">
      <c r="A394">
        <v>6</v>
      </c>
      <c r="B394">
        <v>100</v>
      </c>
      <c r="C394" t="s">
        <v>18</v>
      </c>
      <c r="D394" t="s">
        <v>19</v>
      </c>
      <c r="E394" t="s">
        <v>18</v>
      </c>
      <c r="F394" t="s">
        <v>20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>
        <v>16</v>
      </c>
      <c r="M394">
        <v>1130</v>
      </c>
      <c r="N394">
        <v>25.376288390198599</v>
      </c>
      <c r="O394">
        <v>-1525.9447003549101</v>
      </c>
      <c r="P394">
        <v>-1402.27823958869</v>
      </c>
      <c r="Q394" t="s">
        <v>25</v>
      </c>
    </row>
    <row r="395" spans="1:17" hidden="1" x14ac:dyDescent="0.25">
      <c r="A395">
        <v>0</v>
      </c>
      <c r="B395">
        <v>100</v>
      </c>
      <c r="C395" t="s">
        <v>18</v>
      </c>
      <c r="D395" t="s">
        <v>19</v>
      </c>
      <c r="E395" t="s">
        <v>18</v>
      </c>
      <c r="F395" t="s">
        <v>20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>
        <v>73</v>
      </c>
      <c r="M395">
        <v>4614</v>
      </c>
      <c r="N395">
        <v>20.1919496136113</v>
      </c>
      <c r="O395">
        <v>-854.31096302266303</v>
      </c>
      <c r="P395">
        <v>-807.65344250046905</v>
      </c>
      <c r="Q395" t="s">
        <v>25</v>
      </c>
    </row>
    <row r="396" spans="1:17" hidden="1" x14ac:dyDescent="0.25">
      <c r="A396">
        <v>5</v>
      </c>
      <c r="B396">
        <v>100</v>
      </c>
      <c r="C396" t="s">
        <v>18</v>
      </c>
      <c r="D396" t="s">
        <v>19</v>
      </c>
      <c r="E396" t="s">
        <v>18</v>
      </c>
      <c r="F396" t="s">
        <v>20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>
        <v>21</v>
      </c>
      <c r="M396">
        <v>1409</v>
      </c>
      <c r="N396">
        <v>24.163300782705399</v>
      </c>
      <c r="O396">
        <v>-1568.8429426704899</v>
      </c>
      <c r="P396">
        <v>-1368.41023746054</v>
      </c>
      <c r="Q396" t="s">
        <v>25</v>
      </c>
    </row>
    <row r="397" spans="1:17" hidden="1" x14ac:dyDescent="0.25">
      <c r="A397">
        <v>1</v>
      </c>
      <c r="B397">
        <v>100</v>
      </c>
      <c r="C397" t="s">
        <v>18</v>
      </c>
      <c r="D397" t="s">
        <v>19</v>
      </c>
      <c r="E397" t="s">
        <v>18</v>
      </c>
      <c r="F397" t="s">
        <v>20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>
        <v>83</v>
      </c>
      <c r="M397">
        <v>5217</v>
      </c>
      <c r="N397">
        <v>21.7408606799445</v>
      </c>
      <c r="O397">
        <v>-894.03120801977298</v>
      </c>
      <c r="P397">
        <v>-827.05104011200103</v>
      </c>
      <c r="Q397" t="s">
        <v>25</v>
      </c>
    </row>
    <row r="398" spans="1:17" hidden="1" x14ac:dyDescent="0.25">
      <c r="A398">
        <v>7</v>
      </c>
      <c r="B398">
        <v>100</v>
      </c>
      <c r="C398" t="s">
        <v>18</v>
      </c>
      <c r="D398" t="s">
        <v>19</v>
      </c>
      <c r="E398" t="s">
        <v>18</v>
      </c>
      <c r="F398" t="s">
        <v>20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>
        <v>12</v>
      </c>
      <c r="M398">
        <v>866</v>
      </c>
      <c r="N398">
        <v>24.364177280174999</v>
      </c>
      <c r="O398">
        <v>-1724.0048739208501</v>
      </c>
      <c r="P398">
        <v>-1359.11206092629</v>
      </c>
      <c r="Q398" t="s">
        <v>25</v>
      </c>
    </row>
    <row r="399" spans="1:17" hidden="1" x14ac:dyDescent="0.25">
      <c r="A399">
        <v>6</v>
      </c>
      <c r="B399">
        <v>100</v>
      </c>
      <c r="C399" t="s">
        <v>18</v>
      </c>
      <c r="D399" t="s">
        <v>19</v>
      </c>
      <c r="E399" t="s">
        <v>18</v>
      </c>
      <c r="F399" t="s">
        <v>20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>
        <v>17</v>
      </c>
      <c r="M399">
        <v>1189</v>
      </c>
      <c r="N399">
        <v>25.780468899115601</v>
      </c>
      <c r="O399">
        <v>-1513.70327739762</v>
      </c>
      <c r="P399">
        <v>-1397.9452882215501</v>
      </c>
      <c r="Q399" t="s">
        <v>25</v>
      </c>
    </row>
    <row r="400" spans="1:17" hidden="1" x14ac:dyDescent="0.25">
      <c r="A400">
        <v>0</v>
      </c>
      <c r="B400">
        <v>100</v>
      </c>
      <c r="C400" t="s">
        <v>18</v>
      </c>
      <c r="D400" t="s">
        <v>19</v>
      </c>
      <c r="E400" t="s">
        <v>18</v>
      </c>
      <c r="F400" t="s">
        <v>20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>
        <v>74</v>
      </c>
      <c r="M400">
        <v>4670</v>
      </c>
      <c r="N400">
        <v>20.340604507698199</v>
      </c>
      <c r="O400">
        <v>-844.47872118118096</v>
      </c>
      <c r="P400">
        <v>-802.37217410020003</v>
      </c>
      <c r="Q400" t="s">
        <v>25</v>
      </c>
    </row>
    <row r="401" spans="1:117" hidden="1" x14ac:dyDescent="0.25">
      <c r="A401">
        <v>5</v>
      </c>
      <c r="B401">
        <v>100</v>
      </c>
      <c r="C401" t="s">
        <v>18</v>
      </c>
      <c r="D401" t="s">
        <v>19</v>
      </c>
      <c r="E401" t="s">
        <v>18</v>
      </c>
      <c r="F401" t="s">
        <v>20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>
        <v>22</v>
      </c>
      <c r="M401">
        <v>1475</v>
      </c>
      <c r="N401">
        <v>24.946896183620201</v>
      </c>
      <c r="O401">
        <v>-1564.85882754668</v>
      </c>
      <c r="P401">
        <v>-1354.3110206484801</v>
      </c>
      <c r="Q401" t="s">
        <v>25</v>
      </c>
    </row>
    <row r="402" spans="1:117" hidden="1" x14ac:dyDescent="0.25">
      <c r="A402">
        <v>1</v>
      </c>
      <c r="B402">
        <v>100</v>
      </c>
      <c r="C402" t="s">
        <v>18</v>
      </c>
      <c r="D402" t="s">
        <v>19</v>
      </c>
      <c r="E402" t="s">
        <v>18</v>
      </c>
      <c r="F402" t="s">
        <v>20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>
        <v>84</v>
      </c>
      <c r="M402">
        <v>5282</v>
      </c>
      <c r="N402">
        <v>21.7408606799445</v>
      </c>
      <c r="O402">
        <v>-890.92651045483501</v>
      </c>
      <c r="P402">
        <v>-827.05104011200103</v>
      </c>
      <c r="Q402" t="s">
        <v>25</v>
      </c>
    </row>
    <row r="403" spans="1:117" hidden="1" x14ac:dyDescent="0.25">
      <c r="A403">
        <v>7</v>
      </c>
      <c r="B403">
        <v>100</v>
      </c>
      <c r="C403" t="s">
        <v>18</v>
      </c>
      <c r="D403" t="s">
        <v>19</v>
      </c>
      <c r="E403" t="s">
        <v>18</v>
      </c>
      <c r="F403" t="s">
        <v>20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>
        <v>13</v>
      </c>
      <c r="M403">
        <v>929</v>
      </c>
      <c r="N403">
        <v>24.364177280174999</v>
      </c>
      <c r="O403">
        <v>-1697.76638953884</v>
      </c>
      <c r="P403">
        <v>-1359.11206092629</v>
      </c>
      <c r="Q403" t="s">
        <v>25</v>
      </c>
    </row>
    <row r="404" spans="1:117" hidden="1" x14ac:dyDescent="0.25">
      <c r="A404">
        <v>5</v>
      </c>
      <c r="B404">
        <v>100</v>
      </c>
      <c r="C404" t="s">
        <v>18</v>
      </c>
      <c r="D404" t="s">
        <v>19</v>
      </c>
      <c r="E404" t="s">
        <v>18</v>
      </c>
      <c r="F404" t="s">
        <v>20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>
        <v>23</v>
      </c>
      <c r="M404">
        <v>1547</v>
      </c>
      <c r="N404">
        <v>24.946896183620201</v>
      </c>
      <c r="O404">
        <v>-1558.61682820227</v>
      </c>
      <c r="P404">
        <v>-1354.3110206484801</v>
      </c>
      <c r="Q404" t="s">
        <v>25</v>
      </c>
    </row>
    <row r="405" spans="1:117" hidden="1" x14ac:dyDescent="0.25">
      <c r="A405">
        <v>0</v>
      </c>
      <c r="B405">
        <v>100</v>
      </c>
      <c r="C405" t="s">
        <v>18</v>
      </c>
      <c r="D405" t="s">
        <v>19</v>
      </c>
      <c r="E405" t="s">
        <v>18</v>
      </c>
      <c r="F405" t="s">
        <v>20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>
        <v>75</v>
      </c>
      <c r="M405">
        <v>4725</v>
      </c>
      <c r="N405">
        <v>20.4330553408745</v>
      </c>
      <c r="O405">
        <v>-838.00053666823305</v>
      </c>
      <c r="P405">
        <v>-794.778259636543</v>
      </c>
      <c r="Q405" t="s">
        <v>25</v>
      </c>
    </row>
    <row r="406" spans="1:117" hidden="1" x14ac:dyDescent="0.25">
      <c r="A406">
        <v>6</v>
      </c>
      <c r="B406">
        <v>100</v>
      </c>
      <c r="C406" t="s">
        <v>18</v>
      </c>
      <c r="D406" t="s">
        <v>19</v>
      </c>
      <c r="E406" t="s">
        <v>18</v>
      </c>
      <c r="F406" t="s">
        <v>20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>
        <v>18</v>
      </c>
      <c r="M406">
        <v>1251</v>
      </c>
      <c r="N406">
        <v>25.4320889258262</v>
      </c>
      <c r="O406">
        <v>-1498.40345296803</v>
      </c>
      <c r="P406">
        <v>-1387.62339498287</v>
      </c>
      <c r="Q406" t="s">
        <v>25</v>
      </c>
    </row>
    <row r="407" spans="1:117" hidden="1" x14ac:dyDescent="0.25">
      <c r="A407">
        <v>5</v>
      </c>
      <c r="B407">
        <v>100</v>
      </c>
      <c r="C407" t="s">
        <v>18</v>
      </c>
      <c r="D407" t="s">
        <v>19</v>
      </c>
      <c r="E407" t="s">
        <v>18</v>
      </c>
      <c r="F407" t="s">
        <v>20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>
        <v>24</v>
      </c>
      <c r="M407">
        <v>1611</v>
      </c>
      <c r="N407">
        <v>24.946896183620201</v>
      </c>
      <c r="O407">
        <v>-1539.8896201172199</v>
      </c>
      <c r="P407">
        <v>-1354.3110206484801</v>
      </c>
      <c r="Q407" t="s">
        <v>25</v>
      </c>
    </row>
    <row r="408" spans="1:117" hidden="1" x14ac:dyDescent="0.25">
      <c r="A408">
        <v>7</v>
      </c>
      <c r="B408">
        <v>100</v>
      </c>
      <c r="C408" t="s">
        <v>18</v>
      </c>
      <c r="D408" t="s">
        <v>19</v>
      </c>
      <c r="E408" t="s">
        <v>18</v>
      </c>
      <c r="F408" t="s">
        <v>20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>
        <v>14</v>
      </c>
      <c r="M408">
        <v>990</v>
      </c>
      <c r="N408">
        <v>24.364177280174999</v>
      </c>
      <c r="O408">
        <v>-1673.97819485697</v>
      </c>
      <c r="P408">
        <v>-1359.11206092629</v>
      </c>
      <c r="Q408" t="s">
        <v>25</v>
      </c>
    </row>
    <row r="409" spans="1:117" hidden="1" x14ac:dyDescent="0.25">
      <c r="A409">
        <v>6</v>
      </c>
      <c r="B409">
        <v>100</v>
      </c>
      <c r="C409" t="s">
        <v>18</v>
      </c>
      <c r="D409" t="s">
        <v>19</v>
      </c>
      <c r="E409" t="s">
        <v>18</v>
      </c>
      <c r="F409" t="s">
        <v>20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>
        <v>19</v>
      </c>
      <c r="M409">
        <v>1309</v>
      </c>
      <c r="N409">
        <v>25.2486633202276</v>
      </c>
      <c r="O409">
        <v>-1478.7067516592799</v>
      </c>
      <c r="P409">
        <v>-1331.38155661614</v>
      </c>
      <c r="Q409" t="s">
        <v>25</v>
      </c>
    </row>
    <row r="410" spans="1:117" hidden="1" x14ac:dyDescent="0.25">
      <c r="A410">
        <v>1</v>
      </c>
      <c r="B410">
        <v>100</v>
      </c>
      <c r="C410" t="s">
        <v>18</v>
      </c>
      <c r="D410" t="s">
        <v>19</v>
      </c>
      <c r="E410" t="s">
        <v>18</v>
      </c>
      <c r="F410" t="s">
        <v>20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>
        <v>85</v>
      </c>
      <c r="M410">
        <v>5351</v>
      </c>
      <c r="N410">
        <v>20.894505969239901</v>
      </c>
      <c r="O410">
        <v>-884.22001481528105</v>
      </c>
      <c r="P410">
        <v>-804.34845207275703</v>
      </c>
      <c r="Q410" t="s">
        <v>25</v>
      </c>
    </row>
    <row r="411" spans="1:117" hidden="1" x14ac:dyDescent="0.25">
      <c r="A411">
        <v>0</v>
      </c>
      <c r="B411">
        <v>100</v>
      </c>
      <c r="C411" t="s">
        <v>18</v>
      </c>
      <c r="D411" t="s">
        <v>19</v>
      </c>
      <c r="E411" t="s">
        <v>18</v>
      </c>
      <c r="F411" t="s">
        <v>20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>
        <v>76</v>
      </c>
      <c r="M411">
        <v>4789</v>
      </c>
      <c r="N411">
        <v>20.419251938604599</v>
      </c>
      <c r="O411">
        <v>-828.96893432850595</v>
      </c>
      <c r="P411">
        <v>-780.62241256086998</v>
      </c>
      <c r="Q411" t="s">
        <v>25</v>
      </c>
    </row>
    <row r="412" spans="1:117" hidden="1" x14ac:dyDescent="0.25">
      <c r="A412">
        <v>5</v>
      </c>
      <c r="B412">
        <v>100</v>
      </c>
      <c r="C412" t="s">
        <v>18</v>
      </c>
      <c r="D412" t="s">
        <v>19</v>
      </c>
      <c r="E412" t="s">
        <v>18</v>
      </c>
      <c r="F412" t="s">
        <v>20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>
        <v>25</v>
      </c>
      <c r="M412">
        <v>1677</v>
      </c>
      <c r="N412">
        <v>24.582831969485099</v>
      </c>
      <c r="O412">
        <v>-1510.54333288456</v>
      </c>
      <c r="P412">
        <v>-1338.5461548339899</v>
      </c>
      <c r="Q412" t="s">
        <v>25</v>
      </c>
    </row>
    <row r="413" spans="1:117" hidden="1" x14ac:dyDescent="0.25">
      <c r="A413">
        <v>7</v>
      </c>
      <c r="B413">
        <v>100</v>
      </c>
      <c r="C413" t="s">
        <v>18</v>
      </c>
      <c r="D413" t="s">
        <v>19</v>
      </c>
      <c r="E413" t="s">
        <v>18</v>
      </c>
      <c r="F413" t="s">
        <v>20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>
        <v>15</v>
      </c>
      <c r="M413">
        <v>1050</v>
      </c>
      <c r="N413">
        <v>24.364177280174999</v>
      </c>
      <c r="O413">
        <v>-1676.8392627804401</v>
      </c>
      <c r="P413">
        <v>-1359.11206092629</v>
      </c>
      <c r="Q413" t="s">
        <v>25</v>
      </c>
    </row>
    <row r="414" spans="1:117" hidden="1" x14ac:dyDescent="0.25">
      <c r="A414">
        <v>1</v>
      </c>
      <c r="B414">
        <v>100</v>
      </c>
      <c r="C414" t="s">
        <v>18</v>
      </c>
      <c r="D414" t="s">
        <v>19</v>
      </c>
      <c r="E414" t="s">
        <v>18</v>
      </c>
      <c r="F414" t="s">
        <v>20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>
        <v>86</v>
      </c>
      <c r="M414">
        <v>5422</v>
      </c>
      <c r="N414">
        <v>20.894505969239901</v>
      </c>
      <c r="O414">
        <v>-875.36596673272004</v>
      </c>
      <c r="P414">
        <v>-804.34845207275703</v>
      </c>
      <c r="Q414" t="s">
        <v>25</v>
      </c>
    </row>
    <row r="415" spans="1:117" hidden="1" x14ac:dyDescent="0.25">
      <c r="A415">
        <v>6</v>
      </c>
      <c r="B415">
        <v>100</v>
      </c>
      <c r="C415" t="s">
        <v>18</v>
      </c>
      <c r="D415" t="s">
        <v>19</v>
      </c>
      <c r="E415" t="s">
        <v>18</v>
      </c>
      <c r="F415" t="s">
        <v>20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>
        <v>20</v>
      </c>
      <c r="M415">
        <v>1369</v>
      </c>
      <c r="N415">
        <v>24.946221426802602</v>
      </c>
      <c r="O415">
        <v>-1455.5877600361</v>
      </c>
      <c r="P415">
        <v>-1298.66652201136</v>
      </c>
      <c r="Q415" t="s">
        <v>25</v>
      </c>
    </row>
    <row r="416" spans="1:117" hidden="1" x14ac:dyDescent="0.25">
      <c r="A416">
        <v>110</v>
      </c>
      <c r="B416">
        <v>100</v>
      </c>
      <c r="C416" t="s">
        <v>18</v>
      </c>
      <c r="D416" t="s">
        <v>19</v>
      </c>
      <c r="E416" t="s">
        <v>18</v>
      </c>
      <c r="F416" t="s">
        <v>20</v>
      </c>
      <c r="G416" t="s">
        <v>20</v>
      </c>
      <c r="H416" t="s">
        <v>21</v>
      </c>
      <c r="I416" t="s">
        <v>27</v>
      </c>
      <c r="J416" t="s">
        <v>23</v>
      </c>
      <c r="K416" t="s">
        <v>24</v>
      </c>
      <c r="L416">
        <v>31</v>
      </c>
      <c r="M416">
        <v>2000</v>
      </c>
      <c r="N416">
        <v>19.890939534401401</v>
      </c>
      <c r="O416">
        <v>-1254.0991020410499</v>
      </c>
      <c r="P416">
        <v>-1145.53747068138</v>
      </c>
      <c r="Q416" t="s">
        <v>26</v>
      </c>
      <c r="R416">
        <v>0.79577712609970597</v>
      </c>
      <c r="S416">
        <v>-4.9498338220918798</v>
      </c>
      <c r="T416">
        <v>1.9569110459432999</v>
      </c>
      <c r="U416">
        <v>3.0579863147605</v>
      </c>
      <c r="V416">
        <v>1.7867448680351901</v>
      </c>
      <c r="W416">
        <v>1.0860606060606</v>
      </c>
      <c r="X416">
        <v>-0.88586510263929596</v>
      </c>
      <c r="Y416">
        <v>2.0369892473118201</v>
      </c>
      <c r="Z416">
        <v>-4.0089149560117301</v>
      </c>
      <c r="AA416">
        <v>3.9989051808406599</v>
      </c>
      <c r="AB416">
        <v>3.1480742913000901</v>
      </c>
      <c r="AC416">
        <v>-2.0469990224828898</v>
      </c>
      <c r="AD416">
        <v>0.94592375366568904</v>
      </c>
      <c r="AE416">
        <v>2.58752688172043</v>
      </c>
      <c r="AF416">
        <v>2.1070576735092801</v>
      </c>
      <c r="AG416">
        <v>-2.9378690127077198</v>
      </c>
      <c r="AH416">
        <v>2.9178494623655902</v>
      </c>
      <c r="AI416">
        <v>-5.5053763440859799E-2</v>
      </c>
      <c r="AJ416">
        <v>-2.68762463343108</v>
      </c>
      <c r="AK416">
        <v>-3.0279569892473099</v>
      </c>
      <c r="AL416">
        <v>2.7977321603127998</v>
      </c>
      <c r="AM416">
        <v>-8.5083088954056502E-2</v>
      </c>
      <c r="AN416">
        <v>-4.1890909090908997</v>
      </c>
      <c r="AO416">
        <v>-1.18615835777126</v>
      </c>
      <c r="AP416">
        <v>-2.08703812316715</v>
      </c>
      <c r="AQ416">
        <v>1.9569110459432999</v>
      </c>
      <c r="AR416">
        <v>1.0860606060606</v>
      </c>
      <c r="AS416">
        <v>0.15515151515151501</v>
      </c>
      <c r="AT416">
        <v>2.83777126099706</v>
      </c>
      <c r="AU416">
        <v>1.4163831867057599</v>
      </c>
      <c r="AV416">
        <v>3.0379667644183699</v>
      </c>
      <c r="AW416">
        <v>-0.105102639296188</v>
      </c>
      <c r="AX416">
        <v>1.15612903225806</v>
      </c>
      <c r="AY416">
        <v>0.96594330400782002</v>
      </c>
      <c r="AZ416">
        <v>7.5073313782991299E-2</v>
      </c>
      <c r="BA416">
        <v>-0.96594330400782002</v>
      </c>
      <c r="BB416">
        <v>-1.0860606060606</v>
      </c>
      <c r="BC416">
        <v>1.8067644183773199</v>
      </c>
      <c r="BD416">
        <v>-2.9378690127077198</v>
      </c>
      <c r="BE416">
        <v>0.86584555229716498</v>
      </c>
      <c r="BF416">
        <v>2.8678005865102598</v>
      </c>
      <c r="BG416">
        <v>-1.0260019550342101</v>
      </c>
      <c r="BH416">
        <v>1.21618768328445</v>
      </c>
      <c r="BI416">
        <v>1.6666275659823999</v>
      </c>
      <c r="BJ416">
        <v>-1.0260019550342101</v>
      </c>
      <c r="BK416">
        <v>-1.93689149560117</v>
      </c>
      <c r="BL416">
        <v>-2.0469990224828898</v>
      </c>
      <c r="BM416">
        <v>-0.175171065493645</v>
      </c>
      <c r="BN416">
        <v>2.9979276637341101</v>
      </c>
      <c r="BO416">
        <v>-1.1761485826001901</v>
      </c>
      <c r="BP416">
        <v>-1.25622678396871</v>
      </c>
      <c r="BQ416">
        <v>-8.5083088954056502E-2</v>
      </c>
      <c r="BR416">
        <v>1.9869403714564999</v>
      </c>
      <c r="BS416">
        <v>-5.0048875855326297E-3</v>
      </c>
      <c r="BT416">
        <v>-2.00695992179863</v>
      </c>
      <c r="BU416">
        <v>-1.9969501466275601</v>
      </c>
      <c r="BV416">
        <v>-1.00598240469208</v>
      </c>
      <c r="BW416">
        <v>-1.18615835777126</v>
      </c>
      <c r="BX416">
        <v>-0.56555229716519995</v>
      </c>
      <c r="BY416">
        <v>1.0660410557184701</v>
      </c>
      <c r="BZ416">
        <v>-6.5063538611926E-2</v>
      </c>
      <c r="CA416">
        <v>0.15515151515151501</v>
      </c>
      <c r="CB416">
        <v>0.32531769305962799</v>
      </c>
      <c r="CC416">
        <v>0.59558162267839698</v>
      </c>
      <c r="CD416">
        <v>1.50146627565979E-2</v>
      </c>
      <c r="CE416">
        <v>0.88586510263929596</v>
      </c>
      <c r="CF416">
        <v>-0.98596285434995101</v>
      </c>
      <c r="CG416">
        <v>-2.5024437927664001E-2</v>
      </c>
      <c r="CH416">
        <v>4.0389442815249197</v>
      </c>
      <c r="CI416">
        <v>1.9168719452590399</v>
      </c>
      <c r="CJ416">
        <v>-5.5053763440859799E-2</v>
      </c>
      <c r="CK416">
        <v>0.79577712609970597</v>
      </c>
      <c r="CL416">
        <v>2.9979276637341101</v>
      </c>
      <c r="CM416">
        <v>-1.0560312805473999</v>
      </c>
      <c r="CN416">
        <v>2.8477810361681302</v>
      </c>
      <c r="CO416">
        <v>0.69567937438905203</v>
      </c>
      <c r="CP416">
        <v>-1.9268817204301001</v>
      </c>
      <c r="CQ416">
        <v>-2.9578885630498499</v>
      </c>
      <c r="CR416">
        <v>-1.18615835777126</v>
      </c>
      <c r="CS416">
        <v>2.97790811339198</v>
      </c>
      <c r="CT416">
        <v>3.1180449657869</v>
      </c>
      <c r="CU416">
        <v>-8.5083088954056502E-2</v>
      </c>
      <c r="CV416">
        <v>9.5092864125121801E-2</v>
      </c>
      <c r="CW416">
        <v>1.79675464320625</v>
      </c>
      <c r="CX416">
        <v>2.1070576735092801</v>
      </c>
      <c r="CY416">
        <v>3.0279569892473099</v>
      </c>
      <c r="CZ416">
        <v>2.1971456500488702</v>
      </c>
      <c r="DA416">
        <v>3.04797653958944</v>
      </c>
      <c r="DB416">
        <v>-1.25622678396871</v>
      </c>
      <c r="DC416">
        <v>-0.915894428152492</v>
      </c>
      <c r="DD416">
        <v>-0.99597262952101595</v>
      </c>
      <c r="DE416">
        <v>-1.9268817204301001</v>
      </c>
      <c r="DF416">
        <v>0.84582600195503399</v>
      </c>
      <c r="DG416">
        <v>-1.8167741935483801</v>
      </c>
      <c r="DH416">
        <v>-3.7586705767350899</v>
      </c>
      <c r="DI416">
        <v>-0.15515151515151501</v>
      </c>
      <c r="DJ416">
        <v>1.9569110459432999</v>
      </c>
      <c r="DK416">
        <v>-1.1160899315738</v>
      </c>
      <c r="DL416">
        <v>-3.5034213098729297E-2</v>
      </c>
      <c r="DM416">
        <v>-1.1361094819159301</v>
      </c>
    </row>
    <row r="417" spans="1:17" hidden="1" x14ac:dyDescent="0.25">
      <c r="A417">
        <v>5</v>
      </c>
      <c r="B417">
        <v>100</v>
      </c>
      <c r="C417" t="s">
        <v>18</v>
      </c>
      <c r="D417" t="s">
        <v>19</v>
      </c>
      <c r="E417" t="s">
        <v>18</v>
      </c>
      <c r="F417" t="s">
        <v>20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>
        <v>26</v>
      </c>
      <c r="M417">
        <v>1734</v>
      </c>
      <c r="N417">
        <v>24.582831969485099</v>
      </c>
      <c r="O417">
        <v>-1495.2087471008999</v>
      </c>
      <c r="P417">
        <v>-1338.5461548339899</v>
      </c>
      <c r="Q417" t="s">
        <v>25</v>
      </c>
    </row>
    <row r="418" spans="1:17" hidden="1" x14ac:dyDescent="0.25">
      <c r="A418">
        <v>7</v>
      </c>
      <c r="B418">
        <v>100</v>
      </c>
      <c r="C418" t="s">
        <v>18</v>
      </c>
      <c r="D418" t="s">
        <v>19</v>
      </c>
      <c r="E418" t="s">
        <v>18</v>
      </c>
      <c r="F418" t="s">
        <v>20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>
        <v>16</v>
      </c>
      <c r="M418">
        <v>1103</v>
      </c>
      <c r="N418">
        <v>24.364177280174999</v>
      </c>
      <c r="O418">
        <v>-1655.7561022563</v>
      </c>
      <c r="P418">
        <v>-1359.11206092629</v>
      </c>
      <c r="Q418" t="s">
        <v>25</v>
      </c>
    </row>
    <row r="419" spans="1:17" hidden="1" x14ac:dyDescent="0.25">
      <c r="A419">
        <v>5</v>
      </c>
      <c r="B419">
        <v>100</v>
      </c>
      <c r="C419" t="s">
        <v>18</v>
      </c>
      <c r="D419" t="s">
        <v>19</v>
      </c>
      <c r="E419" t="s">
        <v>18</v>
      </c>
      <c r="F419" t="s">
        <v>20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>
        <v>27</v>
      </c>
      <c r="M419">
        <v>1801</v>
      </c>
      <c r="N419">
        <v>24.582831969485099</v>
      </c>
      <c r="O419">
        <v>-1465.4340889596001</v>
      </c>
      <c r="P419">
        <v>-1338.5461548339899</v>
      </c>
      <c r="Q419" t="s">
        <v>25</v>
      </c>
    </row>
    <row r="420" spans="1:17" hidden="1" x14ac:dyDescent="0.25">
      <c r="A420">
        <v>7</v>
      </c>
      <c r="B420">
        <v>100</v>
      </c>
      <c r="C420" t="s">
        <v>18</v>
      </c>
      <c r="D420" t="s">
        <v>19</v>
      </c>
      <c r="E420" t="s">
        <v>18</v>
      </c>
      <c r="F420" t="s">
        <v>20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>
        <v>17</v>
      </c>
      <c r="M420">
        <v>1170</v>
      </c>
      <c r="N420">
        <v>24.3602125898969</v>
      </c>
      <c r="O420">
        <v>-1646.3153655966</v>
      </c>
      <c r="P420">
        <v>-1354.1278584080901</v>
      </c>
      <c r="Q420" t="s">
        <v>25</v>
      </c>
    </row>
    <row r="421" spans="1:17" hidden="1" x14ac:dyDescent="0.25">
      <c r="A421">
        <v>1</v>
      </c>
      <c r="B421">
        <v>100</v>
      </c>
      <c r="C421" t="s">
        <v>18</v>
      </c>
      <c r="D421" t="s">
        <v>19</v>
      </c>
      <c r="E421" t="s">
        <v>18</v>
      </c>
      <c r="F421" t="s">
        <v>20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>
        <v>87</v>
      </c>
      <c r="M421">
        <v>5487</v>
      </c>
      <c r="N421">
        <v>20.345224468711798</v>
      </c>
      <c r="O421">
        <v>-866.06590715121501</v>
      </c>
      <c r="P421">
        <v>-798.42549817603106</v>
      </c>
      <c r="Q421" t="s">
        <v>25</v>
      </c>
    </row>
    <row r="422" spans="1:17" hidden="1" x14ac:dyDescent="0.25">
      <c r="A422">
        <v>6</v>
      </c>
      <c r="B422">
        <v>100</v>
      </c>
      <c r="C422" t="s">
        <v>18</v>
      </c>
      <c r="D422" t="s">
        <v>19</v>
      </c>
      <c r="E422" t="s">
        <v>18</v>
      </c>
      <c r="F422" t="s">
        <v>20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>
        <v>21</v>
      </c>
      <c r="M422">
        <v>1434</v>
      </c>
      <c r="N422">
        <v>24.946221426802602</v>
      </c>
      <c r="O422">
        <v>-1452.9010438856001</v>
      </c>
      <c r="P422">
        <v>-1298.66652201136</v>
      </c>
      <c r="Q422" t="s">
        <v>25</v>
      </c>
    </row>
    <row r="423" spans="1:17" hidden="1" x14ac:dyDescent="0.25">
      <c r="A423">
        <v>5</v>
      </c>
      <c r="B423">
        <v>100</v>
      </c>
      <c r="C423" t="s">
        <v>18</v>
      </c>
      <c r="D423" t="s">
        <v>19</v>
      </c>
      <c r="E423" t="s">
        <v>18</v>
      </c>
      <c r="F423" t="s">
        <v>20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>
        <v>28</v>
      </c>
      <c r="M423">
        <v>1867</v>
      </c>
      <c r="N423">
        <v>23.489261409248002</v>
      </c>
      <c r="O423">
        <v>-1452.8338148216101</v>
      </c>
      <c r="P423">
        <v>-1287.4511539533501</v>
      </c>
      <c r="Q423" t="s">
        <v>25</v>
      </c>
    </row>
    <row r="424" spans="1:17" hidden="1" x14ac:dyDescent="0.25">
      <c r="A424">
        <v>1</v>
      </c>
      <c r="B424">
        <v>100</v>
      </c>
      <c r="C424" t="s">
        <v>18</v>
      </c>
      <c r="D424" t="s">
        <v>19</v>
      </c>
      <c r="E424" t="s">
        <v>18</v>
      </c>
      <c r="F424" t="s">
        <v>20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>
        <v>88</v>
      </c>
      <c r="M424">
        <v>5542</v>
      </c>
      <c r="N424">
        <v>20.345224468711798</v>
      </c>
      <c r="O424">
        <v>-859.12892390323896</v>
      </c>
      <c r="P424">
        <v>-798.42549817603106</v>
      </c>
      <c r="Q424" t="s">
        <v>25</v>
      </c>
    </row>
    <row r="425" spans="1:17" hidden="1" x14ac:dyDescent="0.25">
      <c r="A425">
        <v>6</v>
      </c>
      <c r="B425">
        <v>100</v>
      </c>
      <c r="C425" t="s">
        <v>18</v>
      </c>
      <c r="D425" t="s">
        <v>19</v>
      </c>
      <c r="E425" t="s">
        <v>18</v>
      </c>
      <c r="F425" t="s">
        <v>20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>
        <v>22</v>
      </c>
      <c r="M425">
        <v>1493</v>
      </c>
      <c r="N425">
        <v>24.946221426802602</v>
      </c>
      <c r="O425">
        <v>-1449.5517018535199</v>
      </c>
      <c r="P425">
        <v>-1298.66652201136</v>
      </c>
      <c r="Q425" t="s">
        <v>25</v>
      </c>
    </row>
    <row r="426" spans="1:17" hidden="1" x14ac:dyDescent="0.25">
      <c r="A426">
        <v>7</v>
      </c>
      <c r="B426">
        <v>100</v>
      </c>
      <c r="C426" t="s">
        <v>18</v>
      </c>
      <c r="D426" t="s">
        <v>19</v>
      </c>
      <c r="E426" t="s">
        <v>18</v>
      </c>
      <c r="F426" t="s">
        <v>20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>
        <v>18</v>
      </c>
      <c r="M426">
        <v>1236</v>
      </c>
      <c r="N426">
        <v>24.3602125898969</v>
      </c>
      <c r="O426">
        <v>-1582.84603908402</v>
      </c>
      <c r="P426">
        <v>-1354.1278584080901</v>
      </c>
      <c r="Q426" t="s">
        <v>25</v>
      </c>
    </row>
    <row r="427" spans="1:17" hidden="1" x14ac:dyDescent="0.25">
      <c r="A427">
        <v>8</v>
      </c>
      <c r="B427">
        <v>100</v>
      </c>
      <c r="C427" t="s">
        <v>18</v>
      </c>
      <c r="D427" t="s">
        <v>19</v>
      </c>
      <c r="E427" t="s">
        <v>18</v>
      </c>
      <c r="F427" t="s">
        <v>20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>
        <v>0</v>
      </c>
      <c r="M427">
        <v>100</v>
      </c>
      <c r="N427">
        <v>28.338720078957401</v>
      </c>
      <c r="O427">
        <v>-1842.9263396408101</v>
      </c>
      <c r="P427">
        <v>-1580.1787871829999</v>
      </c>
      <c r="Q427" t="s">
        <v>25</v>
      </c>
    </row>
    <row r="428" spans="1:17" hidden="1" x14ac:dyDescent="0.25">
      <c r="A428">
        <v>8</v>
      </c>
      <c r="B428">
        <v>100</v>
      </c>
      <c r="C428" t="s">
        <v>18</v>
      </c>
      <c r="D428" t="s">
        <v>19</v>
      </c>
      <c r="E428" t="s">
        <v>18</v>
      </c>
      <c r="F428" t="s">
        <v>20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>
        <v>1</v>
      </c>
      <c r="M428">
        <v>158</v>
      </c>
      <c r="N428">
        <v>28.338720078957401</v>
      </c>
      <c r="O428">
        <v>-1834.6961464984699</v>
      </c>
      <c r="P428">
        <v>-1580.1787871829999</v>
      </c>
      <c r="Q428" t="s">
        <v>25</v>
      </c>
    </row>
    <row r="429" spans="1:17" hidden="1" x14ac:dyDescent="0.25">
      <c r="A429">
        <v>1</v>
      </c>
      <c r="B429">
        <v>100</v>
      </c>
      <c r="C429" t="s">
        <v>18</v>
      </c>
      <c r="D429" t="s">
        <v>19</v>
      </c>
      <c r="E429" t="s">
        <v>18</v>
      </c>
      <c r="F429" t="s">
        <v>20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>
        <v>89</v>
      </c>
      <c r="M429">
        <v>5611</v>
      </c>
      <c r="N429">
        <v>20.246291489439301</v>
      </c>
      <c r="O429">
        <v>-852.006860755812</v>
      </c>
      <c r="P429">
        <v>-777.52924947054998</v>
      </c>
      <c r="Q429" t="s">
        <v>25</v>
      </c>
    </row>
    <row r="430" spans="1:17" hidden="1" x14ac:dyDescent="0.25">
      <c r="A430">
        <v>5</v>
      </c>
      <c r="B430">
        <v>100</v>
      </c>
      <c r="C430" t="s">
        <v>18</v>
      </c>
      <c r="D430" t="s">
        <v>19</v>
      </c>
      <c r="E430" t="s">
        <v>18</v>
      </c>
      <c r="F430" t="s">
        <v>20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>
        <v>29</v>
      </c>
      <c r="M430">
        <v>1932</v>
      </c>
      <c r="N430">
        <v>22.408980500055801</v>
      </c>
      <c r="O430">
        <v>-1447.7060687967901</v>
      </c>
      <c r="P430">
        <v>-1253.16942620695</v>
      </c>
      <c r="Q430" t="s">
        <v>25</v>
      </c>
    </row>
    <row r="431" spans="1:17" hidden="1" x14ac:dyDescent="0.25">
      <c r="A431">
        <v>7</v>
      </c>
      <c r="B431">
        <v>100</v>
      </c>
      <c r="C431" t="s">
        <v>18</v>
      </c>
      <c r="D431" t="s">
        <v>19</v>
      </c>
      <c r="E431" t="s">
        <v>18</v>
      </c>
      <c r="F431" t="s">
        <v>20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>
        <v>19</v>
      </c>
      <c r="M431">
        <v>1293</v>
      </c>
      <c r="N431">
        <v>24.8943873222678</v>
      </c>
      <c r="O431">
        <v>-1543.26768372473</v>
      </c>
      <c r="P431">
        <v>-1329.59310940107</v>
      </c>
      <c r="Q431" t="s">
        <v>25</v>
      </c>
    </row>
    <row r="432" spans="1:17" hidden="1" x14ac:dyDescent="0.25">
      <c r="A432">
        <v>6</v>
      </c>
      <c r="B432">
        <v>100</v>
      </c>
      <c r="C432" t="s">
        <v>18</v>
      </c>
      <c r="D432" t="s">
        <v>19</v>
      </c>
      <c r="E432" t="s">
        <v>18</v>
      </c>
      <c r="F432" t="s">
        <v>20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>
        <v>23</v>
      </c>
      <c r="M432">
        <v>1560</v>
      </c>
      <c r="N432">
        <v>24.005968216262399</v>
      </c>
      <c r="O432">
        <v>-1425.25108508071</v>
      </c>
      <c r="P432">
        <v>-1296.6620522558201</v>
      </c>
      <c r="Q432" t="s">
        <v>25</v>
      </c>
    </row>
    <row r="433" spans="1:17" hidden="1" x14ac:dyDescent="0.25">
      <c r="A433">
        <v>1</v>
      </c>
      <c r="B433">
        <v>100</v>
      </c>
      <c r="C433" t="s">
        <v>18</v>
      </c>
      <c r="D433" t="s">
        <v>19</v>
      </c>
      <c r="E433" t="s">
        <v>18</v>
      </c>
      <c r="F433" t="s">
        <v>20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>
        <v>90</v>
      </c>
      <c r="M433">
        <v>5678</v>
      </c>
      <c r="N433">
        <v>20.246291489439301</v>
      </c>
      <c r="O433">
        <v>-843.49542212215704</v>
      </c>
      <c r="P433">
        <v>-777.52924947054998</v>
      </c>
      <c r="Q433" t="s">
        <v>25</v>
      </c>
    </row>
    <row r="434" spans="1:17" hidden="1" x14ac:dyDescent="0.25">
      <c r="A434">
        <v>8</v>
      </c>
      <c r="B434">
        <v>100</v>
      </c>
      <c r="C434" t="s">
        <v>18</v>
      </c>
      <c r="D434" t="s">
        <v>19</v>
      </c>
      <c r="E434" t="s">
        <v>18</v>
      </c>
      <c r="F434" t="s">
        <v>20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>
        <v>2</v>
      </c>
      <c r="M434">
        <v>213</v>
      </c>
      <c r="N434">
        <v>26.113504459078499</v>
      </c>
      <c r="O434">
        <v>-1820.14383836345</v>
      </c>
      <c r="P434">
        <v>-1555.0536013420899</v>
      </c>
      <c r="Q434" t="s">
        <v>25</v>
      </c>
    </row>
    <row r="435" spans="1:17" hidden="1" x14ac:dyDescent="0.25">
      <c r="A435">
        <v>5</v>
      </c>
      <c r="B435">
        <v>100</v>
      </c>
      <c r="C435" t="s">
        <v>18</v>
      </c>
      <c r="D435" t="s">
        <v>19</v>
      </c>
      <c r="E435" t="s">
        <v>18</v>
      </c>
      <c r="F435" t="s">
        <v>20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>
        <v>30</v>
      </c>
      <c r="M435">
        <v>1998</v>
      </c>
      <c r="N435">
        <v>22.408980500055801</v>
      </c>
      <c r="O435">
        <v>-1430.0944344968</v>
      </c>
      <c r="P435">
        <v>-1253.16942620695</v>
      </c>
      <c r="Q435" t="s">
        <v>25</v>
      </c>
    </row>
    <row r="436" spans="1:17" hidden="1" x14ac:dyDescent="0.25">
      <c r="A436">
        <v>1</v>
      </c>
      <c r="B436">
        <v>100</v>
      </c>
      <c r="C436" t="s">
        <v>18</v>
      </c>
      <c r="D436" t="s">
        <v>19</v>
      </c>
      <c r="E436" t="s">
        <v>18</v>
      </c>
      <c r="F436" t="s">
        <v>20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>
        <v>91</v>
      </c>
      <c r="M436">
        <v>5735</v>
      </c>
      <c r="N436">
        <v>20.246291489439301</v>
      </c>
      <c r="O436">
        <v>-834.28356542544896</v>
      </c>
      <c r="P436">
        <v>-777.52924947054998</v>
      </c>
      <c r="Q436" t="s">
        <v>25</v>
      </c>
    </row>
    <row r="437" spans="1:17" hidden="1" x14ac:dyDescent="0.25">
      <c r="A437">
        <v>7</v>
      </c>
      <c r="B437">
        <v>100</v>
      </c>
      <c r="C437" t="s">
        <v>18</v>
      </c>
      <c r="D437" t="s">
        <v>19</v>
      </c>
      <c r="E437" t="s">
        <v>18</v>
      </c>
      <c r="F437" t="s">
        <v>20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>
        <v>20</v>
      </c>
      <c r="M437">
        <v>1351</v>
      </c>
      <c r="N437">
        <v>24.8943873222678</v>
      </c>
      <c r="O437">
        <v>-1513.9107731573099</v>
      </c>
      <c r="P437">
        <v>-1329.59310940107</v>
      </c>
      <c r="Q437" t="s">
        <v>25</v>
      </c>
    </row>
    <row r="438" spans="1:17" hidden="1" x14ac:dyDescent="0.25">
      <c r="A438">
        <v>6</v>
      </c>
      <c r="B438">
        <v>100</v>
      </c>
      <c r="C438" t="s">
        <v>18</v>
      </c>
      <c r="D438" t="s">
        <v>19</v>
      </c>
      <c r="E438" t="s">
        <v>18</v>
      </c>
      <c r="F438" t="s">
        <v>20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>
        <v>24</v>
      </c>
      <c r="M438">
        <v>1624</v>
      </c>
      <c r="N438">
        <v>24.005968216262399</v>
      </c>
      <c r="O438">
        <v>-1420.5284555180599</v>
      </c>
      <c r="P438">
        <v>-1296.6620522558201</v>
      </c>
      <c r="Q438" t="s">
        <v>25</v>
      </c>
    </row>
    <row r="439" spans="1:17" hidden="1" x14ac:dyDescent="0.25">
      <c r="A439">
        <v>8</v>
      </c>
      <c r="B439">
        <v>100</v>
      </c>
      <c r="C439" t="s">
        <v>18</v>
      </c>
      <c r="D439" t="s">
        <v>19</v>
      </c>
      <c r="E439" t="s">
        <v>18</v>
      </c>
      <c r="F439" t="s">
        <v>20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>
        <v>3</v>
      </c>
      <c r="M439">
        <v>276</v>
      </c>
      <c r="N439">
        <v>26.113504459078499</v>
      </c>
      <c r="O439">
        <v>-1797.79628453592</v>
      </c>
      <c r="P439">
        <v>-1555.0536013420899</v>
      </c>
      <c r="Q439" t="s">
        <v>25</v>
      </c>
    </row>
    <row r="440" spans="1:17" hidden="1" x14ac:dyDescent="0.25">
      <c r="A440">
        <v>5</v>
      </c>
      <c r="B440">
        <v>100</v>
      </c>
      <c r="C440" t="s">
        <v>18</v>
      </c>
      <c r="D440" t="s">
        <v>19</v>
      </c>
      <c r="E440" t="s">
        <v>18</v>
      </c>
      <c r="F440" t="s">
        <v>20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>
        <v>31</v>
      </c>
      <c r="M440">
        <v>2055</v>
      </c>
      <c r="N440">
        <v>24.925600410966702</v>
      </c>
      <c r="O440">
        <v>-1431.58132631031</v>
      </c>
      <c r="P440">
        <v>-1244.2428297154199</v>
      </c>
      <c r="Q440" t="s">
        <v>25</v>
      </c>
    </row>
    <row r="441" spans="1:17" hidden="1" x14ac:dyDescent="0.25">
      <c r="A441">
        <v>6</v>
      </c>
      <c r="B441">
        <v>100</v>
      </c>
      <c r="C441" t="s">
        <v>18</v>
      </c>
      <c r="D441" t="s">
        <v>19</v>
      </c>
      <c r="E441" t="s">
        <v>18</v>
      </c>
      <c r="F441" t="s">
        <v>20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>
        <v>25</v>
      </c>
      <c r="M441">
        <v>1688</v>
      </c>
      <c r="N441">
        <v>24.005968216262399</v>
      </c>
      <c r="O441">
        <v>-1407.03750765729</v>
      </c>
      <c r="P441">
        <v>-1296.6620522558201</v>
      </c>
      <c r="Q441" t="s">
        <v>25</v>
      </c>
    </row>
    <row r="442" spans="1:17" hidden="1" x14ac:dyDescent="0.25">
      <c r="A442">
        <v>1</v>
      </c>
      <c r="B442">
        <v>100</v>
      </c>
      <c r="C442" t="s">
        <v>18</v>
      </c>
      <c r="D442" t="s">
        <v>19</v>
      </c>
      <c r="E442" t="s">
        <v>18</v>
      </c>
      <c r="F442" t="s">
        <v>20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>
        <v>92</v>
      </c>
      <c r="M442">
        <v>5790</v>
      </c>
      <c r="N442">
        <v>20.246291489439301</v>
      </c>
      <c r="O442">
        <v>-823.14806043626095</v>
      </c>
      <c r="P442">
        <v>-777.52924947054998</v>
      </c>
      <c r="Q442" t="s">
        <v>25</v>
      </c>
    </row>
    <row r="443" spans="1:17" hidden="1" x14ac:dyDescent="0.25">
      <c r="A443">
        <v>5</v>
      </c>
      <c r="B443">
        <v>100</v>
      </c>
      <c r="C443" t="s">
        <v>18</v>
      </c>
      <c r="D443" t="s">
        <v>19</v>
      </c>
      <c r="E443" t="s">
        <v>18</v>
      </c>
      <c r="F443" t="s">
        <v>20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>
        <v>32</v>
      </c>
      <c r="M443">
        <v>2111</v>
      </c>
      <c r="N443">
        <v>24.925600410966702</v>
      </c>
      <c r="O443">
        <v>-1415.3818612755599</v>
      </c>
      <c r="P443">
        <v>-1244.2428297154199</v>
      </c>
      <c r="Q443" t="s">
        <v>25</v>
      </c>
    </row>
    <row r="444" spans="1:17" hidden="1" x14ac:dyDescent="0.25">
      <c r="A444">
        <v>7</v>
      </c>
      <c r="B444">
        <v>100</v>
      </c>
      <c r="C444" t="s">
        <v>18</v>
      </c>
      <c r="D444" t="s">
        <v>19</v>
      </c>
      <c r="E444" t="s">
        <v>18</v>
      </c>
      <c r="F444" t="s">
        <v>20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>
        <v>21</v>
      </c>
      <c r="M444">
        <v>1415</v>
      </c>
      <c r="N444">
        <v>25.1186028910288</v>
      </c>
      <c r="O444">
        <v>-1478.8450071841601</v>
      </c>
      <c r="P444">
        <v>-1312.7082486808999</v>
      </c>
      <c r="Q444" t="s">
        <v>25</v>
      </c>
    </row>
    <row r="445" spans="1:17" hidden="1" x14ac:dyDescent="0.25">
      <c r="A445">
        <v>6</v>
      </c>
      <c r="B445">
        <v>100</v>
      </c>
      <c r="C445" t="s">
        <v>18</v>
      </c>
      <c r="D445" t="s">
        <v>19</v>
      </c>
      <c r="E445" t="s">
        <v>18</v>
      </c>
      <c r="F445" t="s">
        <v>20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>
        <v>26</v>
      </c>
      <c r="M445">
        <v>1751</v>
      </c>
      <c r="N445">
        <v>25.6826702531209</v>
      </c>
      <c r="O445">
        <v>-1398.7592956303399</v>
      </c>
      <c r="P445">
        <v>-1282.5177501695</v>
      </c>
      <c r="Q445" t="s">
        <v>25</v>
      </c>
    </row>
    <row r="446" spans="1:17" hidden="1" x14ac:dyDescent="0.25">
      <c r="A446">
        <v>8</v>
      </c>
      <c r="B446">
        <v>100</v>
      </c>
      <c r="C446" t="s">
        <v>18</v>
      </c>
      <c r="D446" t="s">
        <v>19</v>
      </c>
      <c r="E446" t="s">
        <v>18</v>
      </c>
      <c r="F446" t="s">
        <v>20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>
        <v>4</v>
      </c>
      <c r="M446">
        <v>333</v>
      </c>
      <c r="N446">
        <v>26.113504459078499</v>
      </c>
      <c r="O446">
        <v>-1776.7162003774399</v>
      </c>
      <c r="P446">
        <v>-1555.0536013420899</v>
      </c>
      <c r="Q446" t="s">
        <v>25</v>
      </c>
    </row>
    <row r="447" spans="1:17" hidden="1" x14ac:dyDescent="0.25">
      <c r="A447">
        <v>5</v>
      </c>
      <c r="B447">
        <v>100</v>
      </c>
      <c r="C447" t="s">
        <v>18</v>
      </c>
      <c r="D447" t="s">
        <v>19</v>
      </c>
      <c r="E447" t="s">
        <v>18</v>
      </c>
      <c r="F447" t="s">
        <v>20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>
        <v>33</v>
      </c>
      <c r="M447">
        <v>2169</v>
      </c>
      <c r="N447">
        <v>24.925600410966702</v>
      </c>
      <c r="O447">
        <v>-1387.17897908747</v>
      </c>
      <c r="P447">
        <v>-1244.2428297154199</v>
      </c>
      <c r="Q447" t="s">
        <v>25</v>
      </c>
    </row>
    <row r="448" spans="1:17" hidden="1" x14ac:dyDescent="0.25">
      <c r="A448">
        <v>7</v>
      </c>
      <c r="B448">
        <v>100</v>
      </c>
      <c r="C448" t="s">
        <v>18</v>
      </c>
      <c r="D448" t="s">
        <v>19</v>
      </c>
      <c r="E448" t="s">
        <v>18</v>
      </c>
      <c r="F448" t="s">
        <v>20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>
        <v>22</v>
      </c>
      <c r="M448">
        <v>1477</v>
      </c>
      <c r="N448">
        <v>25.000597300482401</v>
      </c>
      <c r="O448">
        <v>-1450.59531348564</v>
      </c>
      <c r="P448">
        <v>-1300.2981172085399</v>
      </c>
      <c r="Q448" t="s">
        <v>25</v>
      </c>
    </row>
    <row r="449" spans="1:17" hidden="1" x14ac:dyDescent="0.25">
      <c r="A449">
        <v>6</v>
      </c>
      <c r="B449">
        <v>100</v>
      </c>
      <c r="C449" t="s">
        <v>18</v>
      </c>
      <c r="D449" t="s">
        <v>19</v>
      </c>
      <c r="E449" t="s">
        <v>18</v>
      </c>
      <c r="F449" t="s">
        <v>20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>
        <v>27</v>
      </c>
      <c r="M449">
        <v>1819</v>
      </c>
      <c r="N449">
        <v>23.938517014378199</v>
      </c>
      <c r="O449">
        <v>-1389.7006062354601</v>
      </c>
      <c r="P449">
        <v>-1248.78378026931</v>
      </c>
      <c r="Q449" t="s">
        <v>25</v>
      </c>
    </row>
    <row r="450" spans="1:17" hidden="1" x14ac:dyDescent="0.25">
      <c r="A450">
        <v>1</v>
      </c>
      <c r="B450">
        <v>100</v>
      </c>
      <c r="C450" t="s">
        <v>18</v>
      </c>
      <c r="D450" t="s">
        <v>19</v>
      </c>
      <c r="E450" t="s">
        <v>18</v>
      </c>
      <c r="F450" t="s">
        <v>20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>
        <v>93</v>
      </c>
      <c r="M450">
        <v>5852</v>
      </c>
      <c r="N450">
        <v>20.246291489439301</v>
      </c>
      <c r="O450">
        <v>-817.37927780915504</v>
      </c>
      <c r="P450">
        <v>-777.52924947054998</v>
      </c>
      <c r="Q450" t="s">
        <v>25</v>
      </c>
    </row>
    <row r="451" spans="1:17" hidden="1" x14ac:dyDescent="0.25">
      <c r="A451">
        <v>8</v>
      </c>
      <c r="B451">
        <v>100</v>
      </c>
      <c r="C451" t="s">
        <v>18</v>
      </c>
      <c r="D451" t="s">
        <v>19</v>
      </c>
      <c r="E451" t="s">
        <v>18</v>
      </c>
      <c r="F451" t="s">
        <v>20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>
        <v>5</v>
      </c>
      <c r="M451">
        <v>399</v>
      </c>
      <c r="N451">
        <v>26.241967245447299</v>
      </c>
      <c r="O451">
        <v>-1772.85888751781</v>
      </c>
      <c r="P451">
        <v>-1546.8702180211601</v>
      </c>
      <c r="Q451" t="s">
        <v>25</v>
      </c>
    </row>
    <row r="452" spans="1:17" hidden="1" x14ac:dyDescent="0.25">
      <c r="A452">
        <v>5</v>
      </c>
      <c r="B452">
        <v>100</v>
      </c>
      <c r="C452" t="s">
        <v>18</v>
      </c>
      <c r="D452" t="s">
        <v>19</v>
      </c>
      <c r="E452" t="s">
        <v>18</v>
      </c>
      <c r="F452" t="s">
        <v>20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>
        <v>34</v>
      </c>
      <c r="M452">
        <v>2235</v>
      </c>
      <c r="N452">
        <v>22.390493300299401</v>
      </c>
      <c r="O452">
        <v>-1381.9217138239001</v>
      </c>
      <c r="P452">
        <v>-1204.5435837544601</v>
      </c>
      <c r="Q452" t="s">
        <v>25</v>
      </c>
    </row>
    <row r="453" spans="1:17" hidden="1" x14ac:dyDescent="0.25">
      <c r="A453">
        <v>7</v>
      </c>
      <c r="B453">
        <v>100</v>
      </c>
      <c r="C453" t="s">
        <v>18</v>
      </c>
      <c r="D453" t="s">
        <v>19</v>
      </c>
      <c r="E453" t="s">
        <v>18</v>
      </c>
      <c r="F453" t="s">
        <v>20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>
        <v>23</v>
      </c>
      <c r="M453">
        <v>1533</v>
      </c>
      <c r="N453">
        <v>25.000597300482401</v>
      </c>
      <c r="O453">
        <v>-1431.0034316982201</v>
      </c>
      <c r="P453">
        <v>-1300.2981172085399</v>
      </c>
      <c r="Q453" t="s">
        <v>25</v>
      </c>
    </row>
    <row r="454" spans="1:17" hidden="1" x14ac:dyDescent="0.25">
      <c r="A454">
        <v>6</v>
      </c>
      <c r="B454">
        <v>100</v>
      </c>
      <c r="C454" t="s">
        <v>18</v>
      </c>
      <c r="D454" t="s">
        <v>19</v>
      </c>
      <c r="E454" t="s">
        <v>18</v>
      </c>
      <c r="F454" t="s">
        <v>20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>
        <v>28</v>
      </c>
      <c r="M454">
        <v>1880</v>
      </c>
      <c r="N454">
        <v>23.938517014378199</v>
      </c>
      <c r="O454">
        <v>-1378.22338747038</v>
      </c>
      <c r="P454">
        <v>-1248.78378026931</v>
      </c>
      <c r="Q454" t="s">
        <v>25</v>
      </c>
    </row>
    <row r="455" spans="1:17" hidden="1" x14ac:dyDescent="0.25">
      <c r="A455">
        <v>7</v>
      </c>
      <c r="B455">
        <v>100</v>
      </c>
      <c r="C455" t="s">
        <v>18</v>
      </c>
      <c r="D455" t="s">
        <v>19</v>
      </c>
      <c r="E455" t="s">
        <v>18</v>
      </c>
      <c r="F455" t="s">
        <v>20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>
        <v>24</v>
      </c>
      <c r="M455">
        <v>1588</v>
      </c>
      <c r="N455">
        <v>23.423906937642599</v>
      </c>
      <c r="O455">
        <v>-1405.1486381401801</v>
      </c>
      <c r="P455">
        <v>-1250.1199986095701</v>
      </c>
      <c r="Q455" t="s">
        <v>25</v>
      </c>
    </row>
    <row r="456" spans="1:17" hidden="1" x14ac:dyDescent="0.25">
      <c r="A456">
        <v>1</v>
      </c>
      <c r="B456">
        <v>100</v>
      </c>
      <c r="C456" t="s">
        <v>18</v>
      </c>
      <c r="D456" t="s">
        <v>19</v>
      </c>
      <c r="E456" t="s">
        <v>18</v>
      </c>
      <c r="F456" t="s">
        <v>20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>
        <v>94</v>
      </c>
      <c r="M456">
        <v>5916</v>
      </c>
      <c r="N456">
        <v>20.099252176417199</v>
      </c>
      <c r="O456">
        <v>-816.61706919296103</v>
      </c>
      <c r="P456">
        <v>-771.09987394854295</v>
      </c>
      <c r="Q456" t="s">
        <v>25</v>
      </c>
    </row>
    <row r="457" spans="1:17" hidden="1" x14ac:dyDescent="0.25">
      <c r="A457">
        <v>8</v>
      </c>
      <c r="B457">
        <v>100</v>
      </c>
      <c r="C457" t="s">
        <v>18</v>
      </c>
      <c r="D457" t="s">
        <v>19</v>
      </c>
      <c r="E457" t="s">
        <v>18</v>
      </c>
      <c r="F457" t="s">
        <v>20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>
        <v>6</v>
      </c>
      <c r="M457">
        <v>463</v>
      </c>
      <c r="N457">
        <v>26.241967245447299</v>
      </c>
      <c r="O457">
        <v>-1770.08926219001</v>
      </c>
      <c r="P457">
        <v>-1546.8702180211601</v>
      </c>
      <c r="Q457" t="s">
        <v>25</v>
      </c>
    </row>
    <row r="458" spans="1:17" hidden="1" x14ac:dyDescent="0.25">
      <c r="A458">
        <v>6</v>
      </c>
      <c r="B458">
        <v>100</v>
      </c>
      <c r="C458" t="s">
        <v>18</v>
      </c>
      <c r="D458" t="s">
        <v>19</v>
      </c>
      <c r="E458" t="s">
        <v>18</v>
      </c>
      <c r="F458" t="s">
        <v>20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>
        <v>29</v>
      </c>
      <c r="M458">
        <v>1937</v>
      </c>
      <c r="N458">
        <v>22.746277498793301</v>
      </c>
      <c r="O458">
        <v>-1366.24192730409</v>
      </c>
      <c r="P458">
        <v>-1228.4191702461801</v>
      </c>
      <c r="Q458" t="s">
        <v>25</v>
      </c>
    </row>
    <row r="459" spans="1:17" hidden="1" x14ac:dyDescent="0.25">
      <c r="A459">
        <v>5</v>
      </c>
      <c r="B459">
        <v>100</v>
      </c>
      <c r="C459" t="s">
        <v>18</v>
      </c>
      <c r="D459" t="s">
        <v>19</v>
      </c>
      <c r="E459" t="s">
        <v>18</v>
      </c>
      <c r="F459" t="s">
        <v>20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>
        <v>35</v>
      </c>
      <c r="M459">
        <v>2298</v>
      </c>
      <c r="N459">
        <v>22.390493300299401</v>
      </c>
      <c r="O459">
        <v>-1369.43370845704</v>
      </c>
      <c r="P459">
        <v>-1204.5435837544601</v>
      </c>
      <c r="Q459" t="s">
        <v>25</v>
      </c>
    </row>
    <row r="460" spans="1:17" hidden="1" x14ac:dyDescent="0.25">
      <c r="A460">
        <v>1</v>
      </c>
      <c r="B460">
        <v>100</v>
      </c>
      <c r="C460" t="s">
        <v>18</v>
      </c>
      <c r="D460" t="s">
        <v>19</v>
      </c>
      <c r="E460" t="s">
        <v>18</v>
      </c>
      <c r="F460" t="s">
        <v>20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>
        <v>95</v>
      </c>
      <c r="M460">
        <v>5975</v>
      </c>
      <c r="N460">
        <v>20.099252176417199</v>
      </c>
      <c r="O460">
        <v>-811.43859820170906</v>
      </c>
      <c r="P460">
        <v>-771.09987394854295</v>
      </c>
      <c r="Q460" t="s">
        <v>25</v>
      </c>
    </row>
    <row r="461" spans="1:17" hidden="1" x14ac:dyDescent="0.25">
      <c r="A461">
        <v>8</v>
      </c>
      <c r="B461">
        <v>100</v>
      </c>
      <c r="C461" t="s">
        <v>18</v>
      </c>
      <c r="D461" t="s">
        <v>19</v>
      </c>
      <c r="E461" t="s">
        <v>18</v>
      </c>
      <c r="F461" t="s">
        <v>20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>
        <v>7</v>
      </c>
      <c r="M461">
        <v>524</v>
      </c>
      <c r="N461">
        <v>26.241967245447299</v>
      </c>
      <c r="O461">
        <v>-1758.9096764833901</v>
      </c>
      <c r="P461">
        <v>-1546.8702180211601</v>
      </c>
      <c r="Q461" t="s">
        <v>25</v>
      </c>
    </row>
    <row r="462" spans="1:17" hidden="1" x14ac:dyDescent="0.25">
      <c r="A462">
        <v>7</v>
      </c>
      <c r="B462">
        <v>100</v>
      </c>
      <c r="C462" t="s">
        <v>18</v>
      </c>
      <c r="D462" t="s">
        <v>19</v>
      </c>
      <c r="E462" t="s">
        <v>18</v>
      </c>
      <c r="F462" t="s">
        <v>20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>
        <v>25</v>
      </c>
      <c r="M462">
        <v>1657</v>
      </c>
      <c r="N462">
        <v>23.423906937642599</v>
      </c>
      <c r="O462">
        <v>-1382.92317627792</v>
      </c>
      <c r="P462">
        <v>-1250.1199986095701</v>
      </c>
      <c r="Q462" t="s">
        <v>25</v>
      </c>
    </row>
    <row r="463" spans="1:17" hidden="1" x14ac:dyDescent="0.25">
      <c r="A463">
        <v>6</v>
      </c>
      <c r="B463">
        <v>100</v>
      </c>
      <c r="C463" t="s">
        <v>18</v>
      </c>
      <c r="D463" t="s">
        <v>19</v>
      </c>
      <c r="E463" t="s">
        <v>18</v>
      </c>
      <c r="F463" t="s">
        <v>20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>
        <v>30</v>
      </c>
      <c r="M463">
        <v>1997</v>
      </c>
      <c r="N463">
        <v>22.857577489861001</v>
      </c>
      <c r="O463">
        <v>-1358.7016747144501</v>
      </c>
      <c r="P463">
        <v>-1220.3970030020801</v>
      </c>
      <c r="Q463" t="s">
        <v>25</v>
      </c>
    </row>
    <row r="464" spans="1:17" hidden="1" x14ac:dyDescent="0.25">
      <c r="A464">
        <v>1</v>
      </c>
      <c r="B464">
        <v>100</v>
      </c>
      <c r="C464" t="s">
        <v>18</v>
      </c>
      <c r="D464" t="s">
        <v>19</v>
      </c>
      <c r="E464" t="s">
        <v>18</v>
      </c>
      <c r="F464" t="s">
        <v>20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>
        <v>96</v>
      </c>
      <c r="M464">
        <v>6034</v>
      </c>
      <c r="N464">
        <v>20.062643590311101</v>
      </c>
      <c r="O464">
        <v>-806.54342127048005</v>
      </c>
      <c r="P464">
        <v>-750.05909593619594</v>
      </c>
      <c r="Q464" t="s">
        <v>25</v>
      </c>
    </row>
    <row r="465" spans="1:17" hidden="1" x14ac:dyDescent="0.25">
      <c r="A465">
        <v>5</v>
      </c>
      <c r="B465">
        <v>100</v>
      </c>
      <c r="C465" t="s">
        <v>18</v>
      </c>
      <c r="D465" t="s">
        <v>19</v>
      </c>
      <c r="E465" t="s">
        <v>18</v>
      </c>
      <c r="F465" t="s">
        <v>20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>
        <v>36</v>
      </c>
      <c r="M465">
        <v>2363</v>
      </c>
      <c r="N465">
        <v>22.390493300299401</v>
      </c>
      <c r="O465">
        <v>-1359.16026768866</v>
      </c>
      <c r="P465">
        <v>-1204.5435837544601</v>
      </c>
      <c r="Q465" t="s">
        <v>25</v>
      </c>
    </row>
    <row r="466" spans="1:17" hidden="1" x14ac:dyDescent="0.25">
      <c r="A466">
        <v>8</v>
      </c>
      <c r="B466">
        <v>100</v>
      </c>
      <c r="C466" t="s">
        <v>18</v>
      </c>
      <c r="D466" t="s">
        <v>19</v>
      </c>
      <c r="E466" t="s">
        <v>18</v>
      </c>
      <c r="F466" t="s">
        <v>20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>
        <v>8</v>
      </c>
      <c r="M466">
        <v>581</v>
      </c>
      <c r="N466">
        <v>25.028723746385801</v>
      </c>
      <c r="O466">
        <v>-1752.0662717033399</v>
      </c>
      <c r="P466">
        <v>-1483.5788141513499</v>
      </c>
      <c r="Q466" t="s">
        <v>25</v>
      </c>
    </row>
    <row r="467" spans="1:17" hidden="1" x14ac:dyDescent="0.25">
      <c r="A467">
        <v>7</v>
      </c>
      <c r="B467">
        <v>100</v>
      </c>
      <c r="C467" t="s">
        <v>18</v>
      </c>
      <c r="D467" t="s">
        <v>19</v>
      </c>
      <c r="E467" t="s">
        <v>18</v>
      </c>
      <c r="F467" t="s">
        <v>20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>
        <v>26</v>
      </c>
      <c r="M467">
        <v>1722</v>
      </c>
      <c r="N467">
        <v>23.321437893464701</v>
      </c>
      <c r="O467">
        <v>-1376.4261569764999</v>
      </c>
      <c r="P467">
        <v>-1226.36093658856</v>
      </c>
      <c r="Q467" t="s">
        <v>25</v>
      </c>
    </row>
    <row r="468" spans="1:17" hidden="1" x14ac:dyDescent="0.25">
      <c r="A468">
        <v>5</v>
      </c>
      <c r="B468">
        <v>100</v>
      </c>
      <c r="C468" t="s">
        <v>18</v>
      </c>
      <c r="D468" t="s">
        <v>19</v>
      </c>
      <c r="E468" t="s">
        <v>18</v>
      </c>
      <c r="F468" t="s">
        <v>20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>
        <v>37</v>
      </c>
      <c r="M468">
        <v>2425</v>
      </c>
      <c r="N468">
        <v>22.390493300299401</v>
      </c>
      <c r="O468">
        <v>-1340.8695580430399</v>
      </c>
      <c r="P468">
        <v>-1204.5435837544601</v>
      </c>
      <c r="Q468" t="s">
        <v>25</v>
      </c>
    </row>
    <row r="469" spans="1:17" hidden="1" x14ac:dyDescent="0.25">
      <c r="A469">
        <v>1</v>
      </c>
      <c r="B469">
        <v>100</v>
      </c>
      <c r="C469" t="s">
        <v>18</v>
      </c>
      <c r="D469" t="s">
        <v>19</v>
      </c>
      <c r="E469" t="s">
        <v>18</v>
      </c>
      <c r="F469" t="s">
        <v>20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>
        <v>97</v>
      </c>
      <c r="M469">
        <v>6099</v>
      </c>
      <c r="N469">
        <v>20.062643590311101</v>
      </c>
      <c r="O469">
        <v>-799.27122798961898</v>
      </c>
      <c r="P469">
        <v>-750.05909593619594</v>
      </c>
      <c r="Q469" t="s">
        <v>25</v>
      </c>
    </row>
    <row r="470" spans="1:17" hidden="1" x14ac:dyDescent="0.25">
      <c r="A470">
        <v>7</v>
      </c>
      <c r="B470">
        <v>100</v>
      </c>
      <c r="C470" t="s">
        <v>18</v>
      </c>
      <c r="D470" t="s">
        <v>19</v>
      </c>
      <c r="E470" t="s">
        <v>18</v>
      </c>
      <c r="F470" t="s">
        <v>20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>
        <v>27</v>
      </c>
      <c r="M470">
        <v>1781</v>
      </c>
      <c r="N470">
        <v>22.991333596289799</v>
      </c>
      <c r="O470">
        <v>-1355.9475753624099</v>
      </c>
      <c r="P470">
        <v>-1217.6558032836399</v>
      </c>
      <c r="Q470" t="s">
        <v>25</v>
      </c>
    </row>
    <row r="471" spans="1:17" hidden="1" x14ac:dyDescent="0.25">
      <c r="A471">
        <v>5</v>
      </c>
      <c r="B471">
        <v>100</v>
      </c>
      <c r="C471" t="s">
        <v>18</v>
      </c>
      <c r="D471" t="s">
        <v>19</v>
      </c>
      <c r="E471" t="s">
        <v>18</v>
      </c>
      <c r="F471" t="s">
        <v>20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>
        <v>38</v>
      </c>
      <c r="M471">
        <v>2487</v>
      </c>
      <c r="N471">
        <v>23.517780904376899</v>
      </c>
      <c r="O471">
        <v>-1330.1245255113699</v>
      </c>
      <c r="P471">
        <v>-1177.74634315039</v>
      </c>
      <c r="Q471" t="s">
        <v>25</v>
      </c>
    </row>
    <row r="472" spans="1:17" hidden="1" x14ac:dyDescent="0.25">
      <c r="A472">
        <v>6</v>
      </c>
      <c r="B472">
        <v>100</v>
      </c>
      <c r="C472" t="s">
        <v>18</v>
      </c>
      <c r="D472" t="s">
        <v>19</v>
      </c>
      <c r="E472" t="s">
        <v>18</v>
      </c>
      <c r="F472" t="s">
        <v>20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>
        <v>31</v>
      </c>
      <c r="M472">
        <v>2067</v>
      </c>
      <c r="N472">
        <v>22.857577489861001</v>
      </c>
      <c r="O472">
        <v>-1337.5416785749901</v>
      </c>
      <c r="P472">
        <v>-1220.3970030020801</v>
      </c>
      <c r="Q472" t="s">
        <v>25</v>
      </c>
    </row>
    <row r="473" spans="1:17" hidden="1" x14ac:dyDescent="0.25">
      <c r="A473">
        <v>1</v>
      </c>
      <c r="B473">
        <v>100</v>
      </c>
      <c r="C473" t="s">
        <v>18</v>
      </c>
      <c r="D473" t="s">
        <v>19</v>
      </c>
      <c r="E473" t="s">
        <v>18</v>
      </c>
      <c r="F473" t="s">
        <v>20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>
        <v>98</v>
      </c>
      <c r="M473">
        <v>6159</v>
      </c>
      <c r="N473">
        <v>20.147449586669101</v>
      </c>
      <c r="O473">
        <v>-790.04240417316703</v>
      </c>
      <c r="P473">
        <v>-744.26759954866202</v>
      </c>
      <c r="Q473" t="s">
        <v>25</v>
      </c>
    </row>
    <row r="474" spans="1:17" hidden="1" x14ac:dyDescent="0.25">
      <c r="A474">
        <v>8</v>
      </c>
      <c r="B474">
        <v>100</v>
      </c>
      <c r="C474" t="s">
        <v>18</v>
      </c>
      <c r="D474" t="s">
        <v>19</v>
      </c>
      <c r="E474" t="s">
        <v>18</v>
      </c>
      <c r="F474" t="s">
        <v>20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>
        <v>9</v>
      </c>
      <c r="M474">
        <v>640</v>
      </c>
      <c r="N474">
        <v>25.028723746385801</v>
      </c>
      <c r="O474">
        <v>-1759.49410448651</v>
      </c>
      <c r="P474">
        <v>-1483.5788141513499</v>
      </c>
      <c r="Q474" t="s">
        <v>25</v>
      </c>
    </row>
    <row r="475" spans="1:17" hidden="1" x14ac:dyDescent="0.25">
      <c r="A475">
        <v>8</v>
      </c>
      <c r="B475">
        <v>100</v>
      </c>
      <c r="C475" t="s">
        <v>18</v>
      </c>
      <c r="D475" t="s">
        <v>19</v>
      </c>
      <c r="E475" t="s">
        <v>18</v>
      </c>
      <c r="F475" t="s">
        <v>20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>
        <v>10</v>
      </c>
      <c r="M475">
        <v>703</v>
      </c>
      <c r="N475">
        <v>25.028723746385801</v>
      </c>
      <c r="O475">
        <v>-1760.73130174217</v>
      </c>
      <c r="P475">
        <v>-1483.5788141513499</v>
      </c>
      <c r="Q475" t="s">
        <v>25</v>
      </c>
    </row>
    <row r="476" spans="1:17" hidden="1" x14ac:dyDescent="0.25">
      <c r="A476">
        <v>6</v>
      </c>
      <c r="B476">
        <v>100</v>
      </c>
      <c r="C476" t="s">
        <v>18</v>
      </c>
      <c r="D476" t="s">
        <v>19</v>
      </c>
      <c r="E476" t="s">
        <v>18</v>
      </c>
      <c r="F476" t="s">
        <v>20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>
        <v>32</v>
      </c>
      <c r="M476">
        <v>2125</v>
      </c>
      <c r="N476">
        <v>23.346214310480899</v>
      </c>
      <c r="O476">
        <v>-1319.8653062860001</v>
      </c>
      <c r="P476">
        <v>-1183.00013069023</v>
      </c>
      <c r="Q476" t="s">
        <v>25</v>
      </c>
    </row>
    <row r="477" spans="1:17" hidden="1" x14ac:dyDescent="0.25">
      <c r="A477">
        <v>5</v>
      </c>
      <c r="B477">
        <v>100</v>
      </c>
      <c r="C477" t="s">
        <v>18</v>
      </c>
      <c r="D477" t="s">
        <v>19</v>
      </c>
      <c r="E477" t="s">
        <v>18</v>
      </c>
      <c r="F477" t="s">
        <v>20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39</v>
      </c>
      <c r="M477">
        <v>2550</v>
      </c>
      <c r="N477">
        <v>23.4178406669925</v>
      </c>
      <c r="O477">
        <v>-1315.24053600252</v>
      </c>
      <c r="P477">
        <v>-1150.47359046509</v>
      </c>
      <c r="Q477" t="s">
        <v>25</v>
      </c>
    </row>
    <row r="478" spans="1:17" hidden="1" x14ac:dyDescent="0.25">
      <c r="A478">
        <v>1</v>
      </c>
      <c r="B478">
        <v>100</v>
      </c>
      <c r="C478" t="s">
        <v>18</v>
      </c>
      <c r="D478" t="s">
        <v>19</v>
      </c>
      <c r="E478" t="s">
        <v>18</v>
      </c>
      <c r="F478" t="s">
        <v>20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>
        <v>99</v>
      </c>
      <c r="M478">
        <v>6219</v>
      </c>
      <c r="N478">
        <v>20.147449586669101</v>
      </c>
      <c r="O478">
        <v>-781.42864049205696</v>
      </c>
      <c r="P478">
        <v>-744.26759954866202</v>
      </c>
      <c r="Q478" t="s">
        <v>25</v>
      </c>
    </row>
    <row r="479" spans="1:17" hidden="1" x14ac:dyDescent="0.25">
      <c r="A479">
        <v>7</v>
      </c>
      <c r="B479">
        <v>100</v>
      </c>
      <c r="C479" t="s">
        <v>18</v>
      </c>
      <c r="D479" t="s">
        <v>19</v>
      </c>
      <c r="E479" t="s">
        <v>18</v>
      </c>
      <c r="F479" t="s">
        <v>20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>
        <v>28</v>
      </c>
      <c r="M479">
        <v>1843</v>
      </c>
      <c r="N479">
        <v>25.179953043134201</v>
      </c>
      <c r="O479">
        <v>-1343.3707710585199</v>
      </c>
      <c r="P479">
        <v>-1183.89882506713</v>
      </c>
      <c r="Q479" t="s">
        <v>25</v>
      </c>
    </row>
    <row r="480" spans="1:17" hidden="1" x14ac:dyDescent="0.25">
      <c r="A480">
        <v>8</v>
      </c>
      <c r="B480">
        <v>100</v>
      </c>
      <c r="C480" t="s">
        <v>18</v>
      </c>
      <c r="D480" t="s">
        <v>19</v>
      </c>
      <c r="E480" t="s">
        <v>18</v>
      </c>
      <c r="F480" t="s">
        <v>20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>
        <v>11</v>
      </c>
      <c r="M480">
        <v>758</v>
      </c>
      <c r="N480">
        <v>25.028723746385801</v>
      </c>
      <c r="O480">
        <v>-1748.68046976914</v>
      </c>
      <c r="P480">
        <v>-1483.5788141513499</v>
      </c>
      <c r="Q480" t="s">
        <v>25</v>
      </c>
    </row>
    <row r="481" spans="1:117" hidden="1" x14ac:dyDescent="0.25">
      <c r="A481">
        <v>5</v>
      </c>
      <c r="B481">
        <v>100</v>
      </c>
      <c r="C481" t="s">
        <v>18</v>
      </c>
      <c r="D481" t="s">
        <v>19</v>
      </c>
      <c r="E481" t="s">
        <v>18</v>
      </c>
      <c r="F481" t="s">
        <v>20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>
        <v>40</v>
      </c>
      <c r="M481">
        <v>2615</v>
      </c>
      <c r="N481">
        <v>23.4178406669925</v>
      </c>
      <c r="O481">
        <v>-1316.1179651606401</v>
      </c>
      <c r="P481">
        <v>-1150.47359046509</v>
      </c>
      <c r="Q481" t="s">
        <v>25</v>
      </c>
    </row>
    <row r="482" spans="1:117" hidden="1" x14ac:dyDescent="0.25">
      <c r="A482">
        <v>6</v>
      </c>
      <c r="B482">
        <v>100</v>
      </c>
      <c r="C482" t="s">
        <v>18</v>
      </c>
      <c r="D482" t="s">
        <v>19</v>
      </c>
      <c r="E482" t="s">
        <v>18</v>
      </c>
      <c r="F482" t="s">
        <v>20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>
        <v>33</v>
      </c>
      <c r="M482">
        <v>2188</v>
      </c>
      <c r="N482">
        <v>23.346214310480899</v>
      </c>
      <c r="O482">
        <v>-1308.7366069602101</v>
      </c>
      <c r="P482">
        <v>-1183.00013069023</v>
      </c>
      <c r="Q482" t="s">
        <v>25</v>
      </c>
    </row>
    <row r="483" spans="1:117" hidden="1" x14ac:dyDescent="0.25">
      <c r="A483">
        <v>8</v>
      </c>
      <c r="B483">
        <v>100</v>
      </c>
      <c r="C483" t="s">
        <v>18</v>
      </c>
      <c r="D483" t="s">
        <v>19</v>
      </c>
      <c r="E483" t="s">
        <v>18</v>
      </c>
      <c r="F483" t="s">
        <v>20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>
        <v>12</v>
      </c>
      <c r="M483">
        <v>822</v>
      </c>
      <c r="N483">
        <v>25.028723746385801</v>
      </c>
      <c r="O483">
        <v>-1729.2386042159501</v>
      </c>
      <c r="P483">
        <v>-1483.5788141513499</v>
      </c>
      <c r="Q483" t="s">
        <v>25</v>
      </c>
    </row>
    <row r="484" spans="1:117" x14ac:dyDescent="0.25">
      <c r="A484">
        <v>97</v>
      </c>
      <c r="B484">
        <v>100</v>
      </c>
      <c r="C484" t="s">
        <v>18</v>
      </c>
      <c r="D484" t="s">
        <v>19</v>
      </c>
      <c r="E484" t="s">
        <v>18</v>
      </c>
      <c r="F484" t="s">
        <v>20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>
        <v>33</v>
      </c>
      <c r="M484">
        <v>2144</v>
      </c>
      <c r="N484">
        <v>19.887579406055899</v>
      </c>
      <c r="O484">
        <v>-1394.86686961294</v>
      </c>
      <c r="P484">
        <v>-1122.9941521040801</v>
      </c>
      <c r="Q484" t="s">
        <v>26</v>
      </c>
      <c r="R484">
        <v>-1.2362072336265799</v>
      </c>
      <c r="S484">
        <v>-1.9969501466275601</v>
      </c>
      <c r="T484">
        <v>5.0048875855326297E-3</v>
      </c>
      <c r="U484">
        <v>2.8678005865102598</v>
      </c>
      <c r="V484">
        <v>0.94592375366568904</v>
      </c>
      <c r="W484">
        <v>1.89685239491691</v>
      </c>
      <c r="X484">
        <v>0.19519061583577699</v>
      </c>
      <c r="Y484">
        <v>-1.94690127077223</v>
      </c>
      <c r="Z484">
        <v>-1.07605083088954</v>
      </c>
      <c r="AA484">
        <v>-3.84875855327468</v>
      </c>
      <c r="AB484">
        <v>-0.23522971652003899</v>
      </c>
      <c r="AC484">
        <v>1.89685239491691</v>
      </c>
      <c r="AD484">
        <v>-1.00598240469208</v>
      </c>
      <c r="AE484">
        <v>5.5053763440859799E-2</v>
      </c>
      <c r="AF484">
        <v>2.1470967741935398</v>
      </c>
      <c r="AG484">
        <v>-1.14611925708699</v>
      </c>
      <c r="AH484">
        <v>1.18615835777126</v>
      </c>
      <c r="AI484">
        <v>-3.0780058651026301</v>
      </c>
      <c r="AJ484">
        <v>-1.6265884652981399</v>
      </c>
      <c r="AK484">
        <v>-2.9678983382209099</v>
      </c>
      <c r="AL484">
        <v>-2.2872336265884599</v>
      </c>
      <c r="AM484">
        <v>-2.2071554252199399</v>
      </c>
      <c r="AN484">
        <v>1.04602150537634</v>
      </c>
      <c r="AO484">
        <v>1.89685239491691</v>
      </c>
      <c r="AP484">
        <v>0.87585532746823003</v>
      </c>
      <c r="AQ484">
        <v>0.84582600195503399</v>
      </c>
      <c r="AR484">
        <v>-1.0860606060606</v>
      </c>
      <c r="AS484">
        <v>1.00598240469208</v>
      </c>
      <c r="AT484">
        <v>-3.2181427174975501</v>
      </c>
      <c r="AU484">
        <v>-1.86682306940371</v>
      </c>
      <c r="AV484">
        <v>0.915894428152492</v>
      </c>
      <c r="AW484">
        <v>1.18615835777126</v>
      </c>
      <c r="AX484">
        <v>1.90686217008797</v>
      </c>
      <c r="AY484">
        <v>-2.7977321603127998</v>
      </c>
      <c r="AZ484">
        <v>2.8177517106549299</v>
      </c>
      <c r="BA484">
        <v>1.9969501466275601</v>
      </c>
      <c r="BB484">
        <v>-3.5034213098729297E-2</v>
      </c>
      <c r="BC484">
        <v>0.88586510263929596</v>
      </c>
      <c r="BD484">
        <v>1.82678396871945</v>
      </c>
      <c r="BE484">
        <v>-3.0780058651026301</v>
      </c>
      <c r="BF484">
        <v>3.9888954056695902</v>
      </c>
      <c r="BG484">
        <v>0.90588465298142695</v>
      </c>
      <c r="BH484">
        <v>1.72668621700879</v>
      </c>
      <c r="BI484">
        <v>2.83777126099706</v>
      </c>
      <c r="BJ484">
        <v>-2.0570087976539502</v>
      </c>
      <c r="BK484">
        <v>3.0679960899315701</v>
      </c>
      <c r="BL484">
        <v>-1.0860606060606</v>
      </c>
      <c r="BM484">
        <v>0.90588465298142695</v>
      </c>
      <c r="BN484">
        <v>-1.86682306940371</v>
      </c>
      <c r="BO484">
        <v>-0.87585532746823003</v>
      </c>
      <c r="BP484">
        <v>2.8477810361681302</v>
      </c>
      <c r="BQ484">
        <v>5.5053763440859799E-2</v>
      </c>
      <c r="BR484">
        <v>-0.105102639296188</v>
      </c>
      <c r="BS484">
        <v>0.125122189638318</v>
      </c>
      <c r="BT484">
        <v>3.1881133919843601</v>
      </c>
      <c r="BU484">
        <v>1.9669208211143601</v>
      </c>
      <c r="BV484">
        <v>-1.7066666666666599</v>
      </c>
      <c r="BW484">
        <v>2.0670185728250199</v>
      </c>
      <c r="BX484">
        <v>7.5073313782991299E-2</v>
      </c>
      <c r="BY484">
        <v>-1.50146627565979E-2</v>
      </c>
      <c r="BZ484">
        <v>-0.92590420332355805</v>
      </c>
      <c r="CA484">
        <v>-1.86682306940371</v>
      </c>
      <c r="CB484">
        <v>-2.9979276637341101</v>
      </c>
      <c r="CC484">
        <v>-2.97790811339198</v>
      </c>
      <c r="CD484">
        <v>2.98791788856304</v>
      </c>
      <c r="CE484">
        <v>-1.8167741935483801</v>
      </c>
      <c r="CF484">
        <v>2.8177517106549299</v>
      </c>
      <c r="CG484">
        <v>2.8778103616813202</v>
      </c>
      <c r="CH484">
        <v>3.0379667644183699</v>
      </c>
      <c r="CI484">
        <v>1.0560312805473999</v>
      </c>
      <c r="CJ484">
        <v>-1.7767350928641199</v>
      </c>
      <c r="CK484">
        <v>-8.5083088954056502E-2</v>
      </c>
      <c r="CL484">
        <v>-0.915894428152492</v>
      </c>
      <c r="CM484">
        <v>-2.0369892473118201</v>
      </c>
      <c r="CN484">
        <v>2.8477810361681302</v>
      </c>
      <c r="CO484">
        <v>0.305298142717497</v>
      </c>
      <c r="CP484">
        <v>-1.1961681329423199</v>
      </c>
      <c r="CQ484">
        <v>2.9678983382209099</v>
      </c>
      <c r="CR484">
        <v>3.1580840664711598</v>
      </c>
      <c r="CS484">
        <v>1.0660410557184701</v>
      </c>
      <c r="CT484">
        <v>-1.9669208211143601</v>
      </c>
      <c r="CU484">
        <v>-0.23522971652003899</v>
      </c>
      <c r="CV484">
        <v>2.1170674486803498</v>
      </c>
      <c r="CW484">
        <v>2.0369892473118201</v>
      </c>
      <c r="CX484">
        <v>-2.80774193548387</v>
      </c>
      <c r="CY484">
        <v>-3.1380645161290301</v>
      </c>
      <c r="CZ484">
        <v>1.90686217008797</v>
      </c>
      <c r="DA484">
        <v>5.0048875855326297E-3</v>
      </c>
      <c r="DB484">
        <v>0.83581622678396805</v>
      </c>
      <c r="DC484">
        <v>1.18615835777126</v>
      </c>
      <c r="DD484">
        <v>3.0279569892473099</v>
      </c>
      <c r="DE484">
        <v>0.27526881720430002</v>
      </c>
      <c r="DF484">
        <v>-1.0860606060606</v>
      </c>
      <c r="DG484">
        <v>2.0670185728250199</v>
      </c>
      <c r="DH484">
        <v>-4.5043988269794603E-2</v>
      </c>
      <c r="DI484">
        <v>-3.5484652981427098</v>
      </c>
      <c r="DJ484">
        <v>3.0079374389051798</v>
      </c>
      <c r="DK484">
        <v>-1.97693059628543</v>
      </c>
      <c r="DL484">
        <v>-0.14514173998044999</v>
      </c>
      <c r="DM484">
        <v>2.08703812316715</v>
      </c>
    </row>
    <row r="485" spans="1:117" hidden="1" x14ac:dyDescent="0.25">
      <c r="A485">
        <v>5</v>
      </c>
      <c r="B485">
        <v>100</v>
      </c>
      <c r="C485" t="s">
        <v>18</v>
      </c>
      <c r="D485" t="s">
        <v>19</v>
      </c>
      <c r="E485" t="s">
        <v>18</v>
      </c>
      <c r="F485" t="s">
        <v>20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>
        <v>41</v>
      </c>
      <c r="M485">
        <v>2668</v>
      </c>
      <c r="N485">
        <v>22.811548501548501</v>
      </c>
      <c r="O485">
        <v>-1292.12637324343</v>
      </c>
      <c r="P485">
        <v>-1138.7372525788701</v>
      </c>
      <c r="Q485" t="s">
        <v>25</v>
      </c>
    </row>
    <row r="486" spans="1:117" hidden="1" x14ac:dyDescent="0.25">
      <c r="A486">
        <v>7</v>
      </c>
      <c r="B486">
        <v>100</v>
      </c>
      <c r="C486" t="s">
        <v>18</v>
      </c>
      <c r="D486" t="s">
        <v>19</v>
      </c>
      <c r="E486" t="s">
        <v>18</v>
      </c>
      <c r="F486" t="s">
        <v>20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>
        <v>29</v>
      </c>
      <c r="M486">
        <v>1905</v>
      </c>
      <c r="N486">
        <v>25.179953043134201</v>
      </c>
      <c r="O486">
        <v>-1332.73781258091</v>
      </c>
      <c r="P486">
        <v>-1183.89882506713</v>
      </c>
      <c r="Q486" t="s">
        <v>25</v>
      </c>
    </row>
    <row r="487" spans="1:117" hidden="1" x14ac:dyDescent="0.25">
      <c r="A487">
        <v>6</v>
      </c>
      <c r="B487">
        <v>100</v>
      </c>
      <c r="C487" t="s">
        <v>18</v>
      </c>
      <c r="D487" t="s">
        <v>19</v>
      </c>
      <c r="E487" t="s">
        <v>18</v>
      </c>
      <c r="F487" t="s">
        <v>20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34</v>
      </c>
      <c r="M487">
        <v>2247</v>
      </c>
      <c r="N487">
        <v>23.346214310480899</v>
      </c>
      <c r="O487">
        <v>-1291.1961513215199</v>
      </c>
      <c r="P487">
        <v>-1183.00013069023</v>
      </c>
      <c r="Q487" t="s">
        <v>25</v>
      </c>
    </row>
    <row r="488" spans="1:117" hidden="1" x14ac:dyDescent="0.25">
      <c r="A488">
        <v>9</v>
      </c>
      <c r="B488">
        <v>100</v>
      </c>
      <c r="C488" t="s">
        <v>18</v>
      </c>
      <c r="D488" t="s">
        <v>19</v>
      </c>
      <c r="E488" t="s">
        <v>18</v>
      </c>
      <c r="F488" t="s">
        <v>20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>
        <v>0</v>
      </c>
      <c r="M488">
        <v>100</v>
      </c>
      <c r="N488">
        <v>28.565350186154099</v>
      </c>
      <c r="O488">
        <v>-1855.23914639808</v>
      </c>
      <c r="P488">
        <v>-1633.7936087723001</v>
      </c>
      <c r="Q488" t="s">
        <v>25</v>
      </c>
    </row>
    <row r="489" spans="1:117" hidden="1" x14ac:dyDescent="0.25">
      <c r="A489">
        <v>8</v>
      </c>
      <c r="B489">
        <v>100</v>
      </c>
      <c r="C489" t="s">
        <v>18</v>
      </c>
      <c r="D489" t="s">
        <v>19</v>
      </c>
      <c r="E489" t="s">
        <v>18</v>
      </c>
      <c r="F489" t="s">
        <v>20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>
        <v>13</v>
      </c>
      <c r="M489">
        <v>874</v>
      </c>
      <c r="N489">
        <v>25.028723746385801</v>
      </c>
      <c r="O489">
        <v>-1727.51679272965</v>
      </c>
      <c r="P489">
        <v>-1483.5788141513499</v>
      </c>
      <c r="Q489" t="s">
        <v>25</v>
      </c>
    </row>
    <row r="490" spans="1:117" hidden="1" x14ac:dyDescent="0.25">
      <c r="A490">
        <v>5</v>
      </c>
      <c r="B490">
        <v>100</v>
      </c>
      <c r="C490" t="s">
        <v>18</v>
      </c>
      <c r="D490" t="s">
        <v>19</v>
      </c>
      <c r="E490" t="s">
        <v>18</v>
      </c>
      <c r="F490" t="s">
        <v>20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>
        <v>42</v>
      </c>
      <c r="M490">
        <v>2728</v>
      </c>
      <c r="N490">
        <v>24.1532307339384</v>
      </c>
      <c r="O490">
        <v>-1267.8144428021801</v>
      </c>
      <c r="P490">
        <v>-1132.8574804657001</v>
      </c>
      <c r="Q490" t="s">
        <v>25</v>
      </c>
    </row>
    <row r="491" spans="1:117" hidden="1" x14ac:dyDescent="0.25">
      <c r="A491">
        <v>7</v>
      </c>
      <c r="B491">
        <v>100</v>
      </c>
      <c r="C491" t="s">
        <v>18</v>
      </c>
      <c r="D491" t="s">
        <v>19</v>
      </c>
      <c r="E491" t="s">
        <v>18</v>
      </c>
      <c r="F491" t="s">
        <v>20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>
        <v>30</v>
      </c>
      <c r="M491">
        <v>1969</v>
      </c>
      <c r="N491">
        <v>25.179953043134201</v>
      </c>
      <c r="O491">
        <v>-1313.51518341981</v>
      </c>
      <c r="P491">
        <v>-1183.89882506713</v>
      </c>
      <c r="Q491" t="s">
        <v>25</v>
      </c>
    </row>
    <row r="492" spans="1:117" hidden="1" x14ac:dyDescent="0.25">
      <c r="A492">
        <v>8</v>
      </c>
      <c r="B492">
        <v>100</v>
      </c>
      <c r="C492" t="s">
        <v>18</v>
      </c>
      <c r="D492" t="s">
        <v>19</v>
      </c>
      <c r="E492" t="s">
        <v>18</v>
      </c>
      <c r="F492" t="s">
        <v>20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>
        <v>14</v>
      </c>
      <c r="M492">
        <v>945</v>
      </c>
      <c r="N492">
        <v>24.791194222149201</v>
      </c>
      <c r="O492">
        <v>-1737.88282487574</v>
      </c>
      <c r="P492">
        <v>-1437.4851829065699</v>
      </c>
      <c r="Q492" t="s">
        <v>25</v>
      </c>
    </row>
    <row r="493" spans="1:117" hidden="1" x14ac:dyDescent="0.25">
      <c r="A493">
        <v>6</v>
      </c>
      <c r="B493">
        <v>100</v>
      </c>
      <c r="C493" t="s">
        <v>18</v>
      </c>
      <c r="D493" t="s">
        <v>19</v>
      </c>
      <c r="E493" t="s">
        <v>18</v>
      </c>
      <c r="F493" t="s">
        <v>20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>
        <v>35</v>
      </c>
      <c r="M493">
        <v>2308</v>
      </c>
      <c r="N493">
        <v>22.291054631618302</v>
      </c>
      <c r="O493">
        <v>-1263.09229428036</v>
      </c>
      <c r="P493">
        <v>-1093.2818863894199</v>
      </c>
      <c r="Q493" t="s">
        <v>25</v>
      </c>
    </row>
    <row r="494" spans="1:117" hidden="1" x14ac:dyDescent="0.25">
      <c r="A494">
        <v>5</v>
      </c>
      <c r="B494">
        <v>100</v>
      </c>
      <c r="C494" t="s">
        <v>18</v>
      </c>
      <c r="D494" t="s">
        <v>19</v>
      </c>
      <c r="E494" t="s">
        <v>18</v>
      </c>
      <c r="F494" t="s">
        <v>20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>
        <v>43</v>
      </c>
      <c r="M494">
        <v>2789</v>
      </c>
      <c r="N494">
        <v>22.600944102712099</v>
      </c>
      <c r="O494">
        <v>-1238.3080219113699</v>
      </c>
      <c r="P494">
        <v>-1110.7244716026701</v>
      </c>
      <c r="Q494" t="s">
        <v>25</v>
      </c>
    </row>
    <row r="495" spans="1:117" hidden="1" x14ac:dyDescent="0.25">
      <c r="A495">
        <v>8</v>
      </c>
      <c r="B495">
        <v>100</v>
      </c>
      <c r="C495" t="s">
        <v>18</v>
      </c>
      <c r="D495" t="s">
        <v>19</v>
      </c>
      <c r="E495" t="s">
        <v>18</v>
      </c>
      <c r="F495" t="s">
        <v>20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>
        <v>15</v>
      </c>
      <c r="M495">
        <v>1004</v>
      </c>
      <c r="N495">
        <v>24.791194222149201</v>
      </c>
      <c r="O495">
        <v>-1734.79828580816</v>
      </c>
      <c r="P495">
        <v>-1437.4851829065699</v>
      </c>
      <c r="Q495" t="s">
        <v>25</v>
      </c>
    </row>
    <row r="496" spans="1:117" hidden="1" x14ac:dyDescent="0.25">
      <c r="A496">
        <v>5</v>
      </c>
      <c r="B496">
        <v>100</v>
      </c>
      <c r="C496" t="s">
        <v>18</v>
      </c>
      <c r="D496" t="s">
        <v>19</v>
      </c>
      <c r="E496" t="s">
        <v>18</v>
      </c>
      <c r="F496" t="s">
        <v>20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>
        <v>44</v>
      </c>
      <c r="M496">
        <v>2842</v>
      </c>
      <c r="N496">
        <v>22.600944102712099</v>
      </c>
      <c r="O496">
        <v>-1226.9434741970299</v>
      </c>
      <c r="P496">
        <v>-1110.7244716026701</v>
      </c>
      <c r="Q496" t="s">
        <v>25</v>
      </c>
    </row>
    <row r="497" spans="1:17" hidden="1" x14ac:dyDescent="0.25">
      <c r="A497">
        <v>7</v>
      </c>
      <c r="B497">
        <v>100</v>
      </c>
      <c r="C497" t="s">
        <v>18</v>
      </c>
      <c r="D497" t="s">
        <v>19</v>
      </c>
      <c r="E497" t="s">
        <v>18</v>
      </c>
      <c r="F497" t="s">
        <v>20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>
        <v>31</v>
      </c>
      <c r="M497">
        <v>2024</v>
      </c>
      <c r="N497">
        <v>25.179953043134201</v>
      </c>
      <c r="O497">
        <v>-1297.91455543133</v>
      </c>
      <c r="P497">
        <v>-1183.89882506713</v>
      </c>
      <c r="Q497" t="s">
        <v>25</v>
      </c>
    </row>
    <row r="498" spans="1:17" hidden="1" x14ac:dyDescent="0.25">
      <c r="A498">
        <v>6</v>
      </c>
      <c r="B498">
        <v>100</v>
      </c>
      <c r="C498" t="s">
        <v>18</v>
      </c>
      <c r="D498" t="s">
        <v>19</v>
      </c>
      <c r="E498" t="s">
        <v>18</v>
      </c>
      <c r="F498" t="s">
        <v>20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>
        <v>36</v>
      </c>
      <c r="M498">
        <v>2371</v>
      </c>
      <c r="N498">
        <v>22.291054631618302</v>
      </c>
      <c r="O498">
        <v>-1251.1559881154401</v>
      </c>
      <c r="P498">
        <v>-1093.2818863894199</v>
      </c>
      <c r="Q498" t="s">
        <v>25</v>
      </c>
    </row>
    <row r="499" spans="1:17" hidden="1" x14ac:dyDescent="0.25">
      <c r="A499">
        <v>9</v>
      </c>
      <c r="B499">
        <v>100</v>
      </c>
      <c r="C499" t="s">
        <v>18</v>
      </c>
      <c r="D499" t="s">
        <v>19</v>
      </c>
      <c r="E499" t="s">
        <v>18</v>
      </c>
      <c r="F499" t="s">
        <v>20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>
        <v>1</v>
      </c>
      <c r="M499">
        <v>169</v>
      </c>
      <c r="N499">
        <v>27.950624487995299</v>
      </c>
      <c r="O499">
        <v>-1834.8781278735</v>
      </c>
      <c r="P499">
        <v>-1583.51280298762</v>
      </c>
      <c r="Q499" t="s">
        <v>25</v>
      </c>
    </row>
    <row r="500" spans="1:17" hidden="1" x14ac:dyDescent="0.25">
      <c r="A500">
        <v>5</v>
      </c>
      <c r="B500">
        <v>100</v>
      </c>
      <c r="C500" t="s">
        <v>18</v>
      </c>
      <c r="D500" t="s">
        <v>19</v>
      </c>
      <c r="E500" t="s">
        <v>18</v>
      </c>
      <c r="F500" t="s">
        <v>20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>
        <v>45</v>
      </c>
      <c r="M500">
        <v>2901</v>
      </c>
      <c r="N500">
        <v>21.9199152489056</v>
      </c>
      <c r="O500">
        <v>-1210.3719611275001</v>
      </c>
      <c r="P500">
        <v>-1104.4430142930501</v>
      </c>
      <c r="Q500" t="s">
        <v>25</v>
      </c>
    </row>
    <row r="501" spans="1:17" hidden="1" x14ac:dyDescent="0.25">
      <c r="A501">
        <v>8</v>
      </c>
      <c r="B501">
        <v>100</v>
      </c>
      <c r="C501" t="s">
        <v>18</v>
      </c>
      <c r="D501" t="s">
        <v>19</v>
      </c>
      <c r="E501" t="s">
        <v>18</v>
      </c>
      <c r="F501" t="s">
        <v>20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>
        <v>16</v>
      </c>
      <c r="M501">
        <v>1069</v>
      </c>
      <c r="N501">
        <v>24.791194222149201</v>
      </c>
      <c r="O501">
        <v>-1720.6133859321101</v>
      </c>
      <c r="P501">
        <v>-1437.4851829065699</v>
      </c>
      <c r="Q501" t="s">
        <v>25</v>
      </c>
    </row>
    <row r="502" spans="1:17" hidden="1" x14ac:dyDescent="0.25">
      <c r="A502">
        <v>8</v>
      </c>
      <c r="B502">
        <v>100</v>
      </c>
      <c r="C502" t="s">
        <v>18</v>
      </c>
      <c r="D502" t="s">
        <v>19</v>
      </c>
      <c r="E502" t="s">
        <v>18</v>
      </c>
      <c r="F502" t="s">
        <v>20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>
        <v>17</v>
      </c>
      <c r="M502">
        <v>1134</v>
      </c>
      <c r="N502">
        <v>24.791194222149201</v>
      </c>
      <c r="O502">
        <v>-1709.0659377960901</v>
      </c>
      <c r="P502">
        <v>-1437.4851829065699</v>
      </c>
      <c r="Q502" t="s">
        <v>25</v>
      </c>
    </row>
    <row r="503" spans="1:17" hidden="1" x14ac:dyDescent="0.25">
      <c r="A503">
        <v>5</v>
      </c>
      <c r="B503">
        <v>100</v>
      </c>
      <c r="C503" t="s">
        <v>18</v>
      </c>
      <c r="D503" t="s">
        <v>19</v>
      </c>
      <c r="E503" t="s">
        <v>18</v>
      </c>
      <c r="F503" t="s">
        <v>20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>
        <v>46</v>
      </c>
      <c r="M503">
        <v>2965</v>
      </c>
      <c r="N503">
        <v>21.9199152489056</v>
      </c>
      <c r="O503">
        <v>-1195.8296953228401</v>
      </c>
      <c r="P503">
        <v>-1104.4430142930501</v>
      </c>
      <c r="Q503" t="s">
        <v>25</v>
      </c>
    </row>
    <row r="504" spans="1:17" hidden="1" x14ac:dyDescent="0.25">
      <c r="A504">
        <v>6</v>
      </c>
      <c r="B504">
        <v>100</v>
      </c>
      <c r="C504" t="s">
        <v>18</v>
      </c>
      <c r="D504" t="s">
        <v>19</v>
      </c>
      <c r="E504" t="s">
        <v>18</v>
      </c>
      <c r="F504" t="s">
        <v>20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>
        <v>37</v>
      </c>
      <c r="M504">
        <v>2431</v>
      </c>
      <c r="N504">
        <v>22.291054631618302</v>
      </c>
      <c r="O504">
        <v>-1235.52813429603</v>
      </c>
      <c r="P504">
        <v>-1093.2818863894199</v>
      </c>
      <c r="Q504" t="s">
        <v>25</v>
      </c>
    </row>
    <row r="505" spans="1:17" hidden="1" x14ac:dyDescent="0.25">
      <c r="A505">
        <v>9</v>
      </c>
      <c r="B505">
        <v>100</v>
      </c>
      <c r="C505" t="s">
        <v>18</v>
      </c>
      <c r="D505" t="s">
        <v>19</v>
      </c>
      <c r="E505" t="s">
        <v>18</v>
      </c>
      <c r="F505" t="s">
        <v>20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>
        <v>2</v>
      </c>
      <c r="M505">
        <v>230</v>
      </c>
      <c r="N505">
        <v>26.577626977565298</v>
      </c>
      <c r="O505">
        <v>-1821.07518731046</v>
      </c>
      <c r="P505">
        <v>-1567.0705810976201</v>
      </c>
      <c r="Q505" t="s">
        <v>25</v>
      </c>
    </row>
    <row r="506" spans="1:17" hidden="1" x14ac:dyDescent="0.25">
      <c r="A506">
        <v>7</v>
      </c>
      <c r="B506">
        <v>100</v>
      </c>
      <c r="C506" t="s">
        <v>18</v>
      </c>
      <c r="D506" t="s">
        <v>19</v>
      </c>
      <c r="E506" t="s">
        <v>18</v>
      </c>
      <c r="F506" t="s">
        <v>20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>
        <v>32</v>
      </c>
      <c r="M506">
        <v>2082</v>
      </c>
      <c r="N506">
        <v>21.847276218414901</v>
      </c>
      <c r="O506">
        <v>-1290.8860091128299</v>
      </c>
      <c r="P506">
        <v>-1162.34379015933</v>
      </c>
      <c r="Q506" t="s">
        <v>25</v>
      </c>
    </row>
    <row r="507" spans="1:17" hidden="1" x14ac:dyDescent="0.25">
      <c r="A507">
        <v>8</v>
      </c>
      <c r="B507">
        <v>100</v>
      </c>
      <c r="C507" t="s">
        <v>18</v>
      </c>
      <c r="D507" t="s">
        <v>19</v>
      </c>
      <c r="E507" t="s">
        <v>18</v>
      </c>
      <c r="F507" t="s">
        <v>20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>
        <v>18</v>
      </c>
      <c r="M507">
        <v>1199</v>
      </c>
      <c r="N507">
        <v>24.791194222149201</v>
      </c>
      <c r="O507">
        <v>-1691.4457596761499</v>
      </c>
      <c r="P507">
        <v>-1437.4851829065699</v>
      </c>
      <c r="Q507" t="s">
        <v>25</v>
      </c>
    </row>
    <row r="508" spans="1:17" hidden="1" x14ac:dyDescent="0.25">
      <c r="A508">
        <v>5</v>
      </c>
      <c r="B508">
        <v>100</v>
      </c>
      <c r="C508" t="s">
        <v>18</v>
      </c>
      <c r="D508" t="s">
        <v>19</v>
      </c>
      <c r="E508" t="s">
        <v>18</v>
      </c>
      <c r="F508" t="s">
        <v>20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>
        <v>47</v>
      </c>
      <c r="M508">
        <v>3033</v>
      </c>
      <c r="N508">
        <v>21.070144004026702</v>
      </c>
      <c r="O508">
        <v>-1182.2171297377399</v>
      </c>
      <c r="P508">
        <v>-1046.1629286157399</v>
      </c>
      <c r="Q508" t="s">
        <v>25</v>
      </c>
    </row>
    <row r="509" spans="1:17" hidden="1" x14ac:dyDescent="0.25">
      <c r="A509">
        <v>6</v>
      </c>
      <c r="B509">
        <v>100</v>
      </c>
      <c r="C509" t="s">
        <v>18</v>
      </c>
      <c r="D509" t="s">
        <v>19</v>
      </c>
      <c r="E509" t="s">
        <v>18</v>
      </c>
      <c r="F509" t="s">
        <v>20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>
        <v>38</v>
      </c>
      <c r="M509">
        <v>2496</v>
      </c>
      <c r="N509">
        <v>22.291054631618302</v>
      </c>
      <c r="O509">
        <v>-1220.1105376739699</v>
      </c>
      <c r="P509">
        <v>-1093.2818863894199</v>
      </c>
      <c r="Q509" t="s">
        <v>25</v>
      </c>
    </row>
    <row r="510" spans="1:17" hidden="1" x14ac:dyDescent="0.25">
      <c r="A510">
        <v>9</v>
      </c>
      <c r="B510">
        <v>100</v>
      </c>
      <c r="C510" t="s">
        <v>18</v>
      </c>
      <c r="D510" t="s">
        <v>19</v>
      </c>
      <c r="E510" t="s">
        <v>18</v>
      </c>
      <c r="F510" t="s">
        <v>20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>
        <v>3</v>
      </c>
      <c r="M510">
        <v>298</v>
      </c>
      <c r="N510">
        <v>25.6983018748696</v>
      </c>
      <c r="O510">
        <v>-1812.1484046820599</v>
      </c>
      <c r="P510">
        <v>-1555.3541755020201</v>
      </c>
      <c r="Q510" t="s">
        <v>25</v>
      </c>
    </row>
    <row r="511" spans="1:17" hidden="1" x14ac:dyDescent="0.25">
      <c r="A511">
        <v>8</v>
      </c>
      <c r="B511">
        <v>100</v>
      </c>
      <c r="C511" t="s">
        <v>18</v>
      </c>
      <c r="D511" t="s">
        <v>19</v>
      </c>
      <c r="E511" t="s">
        <v>18</v>
      </c>
      <c r="F511" t="s">
        <v>20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>
        <v>19</v>
      </c>
      <c r="M511">
        <v>1262</v>
      </c>
      <c r="N511">
        <v>26.848898464540099</v>
      </c>
      <c r="O511">
        <v>-1676.6561415231899</v>
      </c>
      <c r="P511">
        <v>-1430.74598369758</v>
      </c>
      <c r="Q511" t="s">
        <v>25</v>
      </c>
    </row>
    <row r="512" spans="1:17" hidden="1" x14ac:dyDescent="0.25">
      <c r="A512">
        <v>6</v>
      </c>
      <c r="B512">
        <v>100</v>
      </c>
      <c r="C512" t="s">
        <v>18</v>
      </c>
      <c r="D512" t="s">
        <v>19</v>
      </c>
      <c r="E512" t="s">
        <v>18</v>
      </c>
      <c r="F512" t="s">
        <v>20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>
        <v>39</v>
      </c>
      <c r="M512">
        <v>2557</v>
      </c>
      <c r="N512">
        <v>22.291054631618302</v>
      </c>
      <c r="O512">
        <v>-1201.04961868342</v>
      </c>
      <c r="P512">
        <v>-1093.2818863894199</v>
      </c>
      <c r="Q512" t="s">
        <v>25</v>
      </c>
    </row>
    <row r="513" spans="1:17" hidden="1" x14ac:dyDescent="0.25">
      <c r="A513">
        <v>7</v>
      </c>
      <c r="B513">
        <v>100</v>
      </c>
      <c r="C513" t="s">
        <v>18</v>
      </c>
      <c r="D513" t="s">
        <v>19</v>
      </c>
      <c r="E513" t="s">
        <v>18</v>
      </c>
      <c r="F513" t="s">
        <v>20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>
        <v>33</v>
      </c>
      <c r="M513">
        <v>2157</v>
      </c>
      <c r="N513">
        <v>22.376997358200899</v>
      </c>
      <c r="O513">
        <v>-1279.41934011443</v>
      </c>
      <c r="P513">
        <v>-1153.55903116948</v>
      </c>
      <c r="Q513" t="s">
        <v>25</v>
      </c>
    </row>
    <row r="514" spans="1:17" hidden="1" x14ac:dyDescent="0.25">
      <c r="A514">
        <v>5</v>
      </c>
      <c r="B514">
        <v>100</v>
      </c>
      <c r="C514" t="s">
        <v>18</v>
      </c>
      <c r="D514" t="s">
        <v>19</v>
      </c>
      <c r="E514" t="s">
        <v>18</v>
      </c>
      <c r="F514" t="s">
        <v>20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>
        <v>48</v>
      </c>
      <c r="M514">
        <v>3092</v>
      </c>
      <c r="N514">
        <v>21.070144004026702</v>
      </c>
      <c r="O514">
        <v>-1158.2048433423199</v>
      </c>
      <c r="P514">
        <v>-1046.1629286157399</v>
      </c>
      <c r="Q514" t="s">
        <v>25</v>
      </c>
    </row>
    <row r="515" spans="1:17" hidden="1" x14ac:dyDescent="0.25">
      <c r="A515">
        <v>8</v>
      </c>
      <c r="B515">
        <v>100</v>
      </c>
      <c r="C515" t="s">
        <v>18</v>
      </c>
      <c r="D515" t="s">
        <v>19</v>
      </c>
      <c r="E515" t="s">
        <v>18</v>
      </c>
      <c r="F515" t="s">
        <v>20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>
        <v>20</v>
      </c>
      <c r="M515">
        <v>1325</v>
      </c>
      <c r="N515">
        <v>26.848898464540099</v>
      </c>
      <c r="O515">
        <v>-1674.5013389498199</v>
      </c>
      <c r="P515">
        <v>-1430.74598369758</v>
      </c>
      <c r="Q515" t="s">
        <v>25</v>
      </c>
    </row>
    <row r="516" spans="1:17" hidden="1" x14ac:dyDescent="0.25">
      <c r="A516">
        <v>9</v>
      </c>
      <c r="B516">
        <v>100</v>
      </c>
      <c r="C516" t="s">
        <v>18</v>
      </c>
      <c r="D516" t="s">
        <v>19</v>
      </c>
      <c r="E516" t="s">
        <v>18</v>
      </c>
      <c r="F516" t="s">
        <v>20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>
        <v>4</v>
      </c>
      <c r="M516">
        <v>361</v>
      </c>
      <c r="N516">
        <v>25.6983018748696</v>
      </c>
      <c r="O516">
        <v>-1816.00486584397</v>
      </c>
      <c r="P516">
        <v>-1555.3541755020201</v>
      </c>
      <c r="Q516" t="s">
        <v>25</v>
      </c>
    </row>
    <row r="517" spans="1:17" hidden="1" x14ac:dyDescent="0.25">
      <c r="A517">
        <v>6</v>
      </c>
      <c r="B517">
        <v>100</v>
      </c>
      <c r="C517" t="s">
        <v>18</v>
      </c>
      <c r="D517" t="s">
        <v>19</v>
      </c>
      <c r="E517" t="s">
        <v>18</v>
      </c>
      <c r="F517" t="s">
        <v>20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>
        <v>40</v>
      </c>
      <c r="M517">
        <v>2612</v>
      </c>
      <c r="N517">
        <v>22.317329694804499</v>
      </c>
      <c r="O517">
        <v>-1187.9505164407501</v>
      </c>
      <c r="P517">
        <v>-1080.9222777273801</v>
      </c>
      <c r="Q517" t="s">
        <v>25</v>
      </c>
    </row>
    <row r="518" spans="1:17" hidden="1" x14ac:dyDescent="0.25">
      <c r="A518">
        <v>5</v>
      </c>
      <c r="B518">
        <v>100</v>
      </c>
      <c r="C518" t="s">
        <v>18</v>
      </c>
      <c r="D518" t="s">
        <v>19</v>
      </c>
      <c r="E518" t="s">
        <v>18</v>
      </c>
      <c r="F518" t="s">
        <v>20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>
        <v>49</v>
      </c>
      <c r="M518">
        <v>3150</v>
      </c>
      <c r="N518">
        <v>21.070144004026702</v>
      </c>
      <c r="O518">
        <v>-1145.5475930709799</v>
      </c>
      <c r="P518">
        <v>-1046.1629286157399</v>
      </c>
      <c r="Q518" t="s">
        <v>25</v>
      </c>
    </row>
    <row r="519" spans="1:17" hidden="1" x14ac:dyDescent="0.25">
      <c r="A519">
        <v>8</v>
      </c>
      <c r="B519">
        <v>100</v>
      </c>
      <c r="C519" t="s">
        <v>18</v>
      </c>
      <c r="D519" t="s">
        <v>19</v>
      </c>
      <c r="E519" t="s">
        <v>18</v>
      </c>
      <c r="F519" t="s">
        <v>20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>
        <v>21</v>
      </c>
      <c r="M519">
        <v>1383</v>
      </c>
      <c r="N519">
        <v>26.848898464540099</v>
      </c>
      <c r="O519">
        <v>-1662.80052491636</v>
      </c>
      <c r="P519">
        <v>-1430.74598369758</v>
      </c>
      <c r="Q519" t="s">
        <v>25</v>
      </c>
    </row>
    <row r="520" spans="1:17" hidden="1" x14ac:dyDescent="0.25">
      <c r="A520">
        <v>7</v>
      </c>
      <c r="B520">
        <v>100</v>
      </c>
      <c r="C520" t="s">
        <v>18</v>
      </c>
      <c r="D520" t="s">
        <v>19</v>
      </c>
      <c r="E520" t="s">
        <v>18</v>
      </c>
      <c r="F520" t="s">
        <v>20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>
        <v>34</v>
      </c>
      <c r="M520">
        <v>2227</v>
      </c>
      <c r="N520">
        <v>23.449314299415299</v>
      </c>
      <c r="O520">
        <v>-1259.3525796131901</v>
      </c>
      <c r="P520">
        <v>-1143.9275550447501</v>
      </c>
      <c r="Q520" t="s">
        <v>25</v>
      </c>
    </row>
    <row r="521" spans="1:17" hidden="1" x14ac:dyDescent="0.25">
      <c r="A521">
        <v>6</v>
      </c>
      <c r="B521">
        <v>100</v>
      </c>
      <c r="C521" t="s">
        <v>18</v>
      </c>
      <c r="D521" t="s">
        <v>19</v>
      </c>
      <c r="E521" t="s">
        <v>18</v>
      </c>
      <c r="F521" t="s">
        <v>20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>
        <v>41</v>
      </c>
      <c r="M521">
        <v>2679</v>
      </c>
      <c r="N521">
        <v>21.837147579265999</v>
      </c>
      <c r="O521">
        <v>-1174.71903774054</v>
      </c>
      <c r="P521">
        <v>-1077.4098120635299</v>
      </c>
      <c r="Q521" t="s">
        <v>25</v>
      </c>
    </row>
    <row r="522" spans="1:17" hidden="1" x14ac:dyDescent="0.25">
      <c r="A522">
        <v>8</v>
      </c>
      <c r="B522">
        <v>100</v>
      </c>
      <c r="C522" t="s">
        <v>18</v>
      </c>
      <c r="D522" t="s">
        <v>19</v>
      </c>
      <c r="E522" t="s">
        <v>18</v>
      </c>
      <c r="F522" t="s">
        <v>20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>
        <v>22</v>
      </c>
      <c r="M522">
        <v>1446</v>
      </c>
      <c r="N522">
        <v>26.848898464540099</v>
      </c>
      <c r="O522">
        <v>-1655.8837261876999</v>
      </c>
      <c r="P522">
        <v>-1430.74598369758</v>
      </c>
      <c r="Q522" t="s">
        <v>25</v>
      </c>
    </row>
    <row r="523" spans="1:17" hidden="1" x14ac:dyDescent="0.25">
      <c r="A523">
        <v>5</v>
      </c>
      <c r="B523">
        <v>100</v>
      </c>
      <c r="C523" t="s">
        <v>18</v>
      </c>
      <c r="D523" t="s">
        <v>19</v>
      </c>
      <c r="E523" t="s">
        <v>18</v>
      </c>
      <c r="F523" t="s">
        <v>20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>
        <v>50</v>
      </c>
      <c r="M523">
        <v>3209</v>
      </c>
      <c r="N523">
        <v>21.070144004026702</v>
      </c>
      <c r="O523">
        <v>-1132.4252931401199</v>
      </c>
      <c r="P523">
        <v>-1046.1629286157399</v>
      </c>
      <c r="Q523" t="s">
        <v>25</v>
      </c>
    </row>
    <row r="524" spans="1:17" hidden="1" x14ac:dyDescent="0.25">
      <c r="A524">
        <v>9</v>
      </c>
      <c r="B524">
        <v>100</v>
      </c>
      <c r="C524" t="s">
        <v>18</v>
      </c>
      <c r="D524" t="s">
        <v>19</v>
      </c>
      <c r="E524" t="s">
        <v>18</v>
      </c>
      <c r="F524" t="s">
        <v>20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>
        <v>5</v>
      </c>
      <c r="M524">
        <v>423</v>
      </c>
      <c r="N524">
        <v>26.713712082232899</v>
      </c>
      <c r="O524">
        <v>-1777.0986047594399</v>
      </c>
      <c r="P524">
        <v>-1471.96093174568</v>
      </c>
      <c r="Q524" t="s">
        <v>25</v>
      </c>
    </row>
    <row r="525" spans="1:17" hidden="1" x14ac:dyDescent="0.25">
      <c r="A525">
        <v>7</v>
      </c>
      <c r="B525">
        <v>100</v>
      </c>
      <c r="C525" t="s">
        <v>18</v>
      </c>
      <c r="D525" t="s">
        <v>19</v>
      </c>
      <c r="E525" t="s">
        <v>18</v>
      </c>
      <c r="F525" t="s">
        <v>20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>
        <v>35</v>
      </c>
      <c r="M525">
        <v>2288</v>
      </c>
      <c r="N525">
        <v>22.6944164843297</v>
      </c>
      <c r="O525">
        <v>-1246.45866830711</v>
      </c>
      <c r="P525">
        <v>-1103.0055504361401</v>
      </c>
      <c r="Q525" t="s">
        <v>25</v>
      </c>
    </row>
    <row r="526" spans="1:17" hidden="1" x14ac:dyDescent="0.25">
      <c r="A526">
        <v>6</v>
      </c>
      <c r="B526">
        <v>100</v>
      </c>
      <c r="C526" t="s">
        <v>18</v>
      </c>
      <c r="D526" t="s">
        <v>19</v>
      </c>
      <c r="E526" t="s">
        <v>18</v>
      </c>
      <c r="F526" t="s">
        <v>20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>
        <v>42</v>
      </c>
      <c r="M526">
        <v>2744</v>
      </c>
      <c r="N526">
        <v>22.4313701532834</v>
      </c>
      <c r="O526">
        <v>-1168.0305728009801</v>
      </c>
      <c r="P526">
        <v>-1044.35205162328</v>
      </c>
      <c r="Q526" t="s">
        <v>25</v>
      </c>
    </row>
    <row r="527" spans="1:17" hidden="1" x14ac:dyDescent="0.25">
      <c r="A527">
        <v>5</v>
      </c>
      <c r="B527">
        <v>100</v>
      </c>
      <c r="C527" t="s">
        <v>18</v>
      </c>
      <c r="D527" t="s">
        <v>19</v>
      </c>
      <c r="E527" t="s">
        <v>18</v>
      </c>
      <c r="F527" t="s">
        <v>20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>
        <v>51</v>
      </c>
      <c r="M527">
        <v>3275</v>
      </c>
      <c r="N527">
        <v>20.7777255602333</v>
      </c>
      <c r="O527">
        <v>-1119.96399329477</v>
      </c>
      <c r="P527">
        <v>-986.78267751948795</v>
      </c>
      <c r="Q527" t="s">
        <v>25</v>
      </c>
    </row>
    <row r="528" spans="1:17" hidden="1" x14ac:dyDescent="0.25">
      <c r="A528">
        <v>9</v>
      </c>
      <c r="B528">
        <v>100</v>
      </c>
      <c r="C528" t="s">
        <v>18</v>
      </c>
      <c r="D528" t="s">
        <v>19</v>
      </c>
      <c r="E528" t="s">
        <v>18</v>
      </c>
      <c r="F528" t="s">
        <v>20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>
        <v>6</v>
      </c>
      <c r="M528">
        <v>489</v>
      </c>
      <c r="N528">
        <v>26.713712082232899</v>
      </c>
      <c r="O528">
        <v>-1775.8575544881</v>
      </c>
      <c r="P528">
        <v>-1471.96093174568</v>
      </c>
      <c r="Q528" t="s">
        <v>25</v>
      </c>
    </row>
    <row r="529" spans="1:117" hidden="1" x14ac:dyDescent="0.25">
      <c r="A529">
        <v>6</v>
      </c>
      <c r="B529">
        <v>100</v>
      </c>
      <c r="C529" t="s">
        <v>18</v>
      </c>
      <c r="D529" t="s">
        <v>19</v>
      </c>
      <c r="E529" t="s">
        <v>18</v>
      </c>
      <c r="F529" t="s">
        <v>20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>
        <v>43</v>
      </c>
      <c r="M529">
        <v>2805</v>
      </c>
      <c r="N529">
        <v>22.4313701532834</v>
      </c>
      <c r="O529">
        <v>-1155.3129899538301</v>
      </c>
      <c r="P529">
        <v>-1044.35205162328</v>
      </c>
      <c r="Q529" t="s">
        <v>25</v>
      </c>
    </row>
    <row r="530" spans="1:117" hidden="1" x14ac:dyDescent="0.25">
      <c r="A530">
        <v>8</v>
      </c>
      <c r="B530">
        <v>100</v>
      </c>
      <c r="C530" t="s">
        <v>18</v>
      </c>
      <c r="D530" t="s">
        <v>19</v>
      </c>
      <c r="E530" t="s">
        <v>18</v>
      </c>
      <c r="F530" t="s">
        <v>20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>
        <v>23</v>
      </c>
      <c r="M530">
        <v>1509</v>
      </c>
      <c r="N530">
        <v>24.076247771844301</v>
      </c>
      <c r="O530">
        <v>-1636.1785834488601</v>
      </c>
      <c r="P530">
        <v>-1355.67522383336</v>
      </c>
      <c r="Q530" t="s">
        <v>25</v>
      </c>
    </row>
    <row r="531" spans="1:117" hidden="1" x14ac:dyDescent="0.25">
      <c r="A531">
        <v>7</v>
      </c>
      <c r="B531">
        <v>100</v>
      </c>
      <c r="C531" t="s">
        <v>18</v>
      </c>
      <c r="D531" t="s">
        <v>19</v>
      </c>
      <c r="E531" t="s">
        <v>18</v>
      </c>
      <c r="F531" t="s">
        <v>20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>
        <v>36</v>
      </c>
      <c r="M531">
        <v>2347</v>
      </c>
      <c r="N531">
        <v>22.6944164843297</v>
      </c>
      <c r="O531">
        <v>-1242.7711308877699</v>
      </c>
      <c r="P531">
        <v>-1103.0055504361401</v>
      </c>
      <c r="Q531" t="s">
        <v>25</v>
      </c>
    </row>
    <row r="532" spans="1:117" hidden="1" x14ac:dyDescent="0.25">
      <c r="A532">
        <v>6</v>
      </c>
      <c r="B532">
        <v>100</v>
      </c>
      <c r="C532" t="s">
        <v>18</v>
      </c>
      <c r="D532" t="s">
        <v>19</v>
      </c>
      <c r="E532" t="s">
        <v>18</v>
      </c>
      <c r="F532" t="s">
        <v>20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>
        <v>44</v>
      </c>
      <c r="M532">
        <v>2865</v>
      </c>
      <c r="N532">
        <v>22.4313701532834</v>
      </c>
      <c r="O532">
        <v>-1141.2121833539099</v>
      </c>
      <c r="P532">
        <v>-1044.35205162328</v>
      </c>
      <c r="Q532" t="s">
        <v>25</v>
      </c>
    </row>
    <row r="533" spans="1:117" hidden="1" x14ac:dyDescent="0.25">
      <c r="A533">
        <v>5</v>
      </c>
      <c r="B533">
        <v>100</v>
      </c>
      <c r="C533" t="s">
        <v>18</v>
      </c>
      <c r="D533" t="s">
        <v>19</v>
      </c>
      <c r="E533" t="s">
        <v>18</v>
      </c>
      <c r="F533" t="s">
        <v>20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>
        <v>52</v>
      </c>
      <c r="M533">
        <v>3338</v>
      </c>
      <c r="N533">
        <v>21.2578097516461</v>
      </c>
      <c r="O533">
        <v>-1101.36174584225</v>
      </c>
      <c r="P533">
        <v>-984.17821857992999</v>
      </c>
      <c r="Q533" t="s">
        <v>25</v>
      </c>
    </row>
    <row r="534" spans="1:117" hidden="1" x14ac:dyDescent="0.25">
      <c r="A534">
        <v>8</v>
      </c>
      <c r="B534">
        <v>100</v>
      </c>
      <c r="C534" t="s">
        <v>18</v>
      </c>
      <c r="D534" t="s">
        <v>19</v>
      </c>
      <c r="E534" t="s">
        <v>18</v>
      </c>
      <c r="F534" t="s">
        <v>20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>
        <v>24</v>
      </c>
      <c r="M534">
        <v>1571</v>
      </c>
      <c r="N534">
        <v>24.076247771844301</v>
      </c>
      <c r="O534">
        <v>-1625.3455633347401</v>
      </c>
      <c r="P534">
        <v>-1355.67522383336</v>
      </c>
      <c r="Q534" t="s">
        <v>25</v>
      </c>
    </row>
    <row r="535" spans="1:117" hidden="1" x14ac:dyDescent="0.25">
      <c r="A535">
        <v>9</v>
      </c>
      <c r="B535">
        <v>100</v>
      </c>
      <c r="C535" t="s">
        <v>18</v>
      </c>
      <c r="D535" t="s">
        <v>19</v>
      </c>
      <c r="E535" t="s">
        <v>18</v>
      </c>
      <c r="F535" t="s">
        <v>20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>
        <v>7</v>
      </c>
      <c r="M535">
        <v>550</v>
      </c>
      <c r="N535">
        <v>26.713712082232899</v>
      </c>
      <c r="O535">
        <v>-1776.5538463635501</v>
      </c>
      <c r="P535">
        <v>-1471.96093174568</v>
      </c>
      <c r="Q535" t="s">
        <v>25</v>
      </c>
    </row>
    <row r="536" spans="1:117" hidden="1" x14ac:dyDescent="0.25">
      <c r="A536">
        <v>6</v>
      </c>
      <c r="B536">
        <v>100</v>
      </c>
      <c r="C536" t="s">
        <v>18</v>
      </c>
      <c r="D536" t="s">
        <v>19</v>
      </c>
      <c r="E536" t="s">
        <v>18</v>
      </c>
      <c r="F536" t="s">
        <v>20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>
        <v>45</v>
      </c>
      <c r="M536">
        <v>2924</v>
      </c>
      <c r="N536">
        <v>21.451228444783698</v>
      </c>
      <c r="O536">
        <v>-1133.7637199736801</v>
      </c>
      <c r="P536">
        <v>-1042.3467981664201</v>
      </c>
      <c r="Q536" t="s">
        <v>25</v>
      </c>
    </row>
    <row r="537" spans="1:117" hidden="1" x14ac:dyDescent="0.25">
      <c r="A537">
        <v>7</v>
      </c>
      <c r="B537">
        <v>100</v>
      </c>
      <c r="C537" t="s">
        <v>18</v>
      </c>
      <c r="D537" t="s">
        <v>19</v>
      </c>
      <c r="E537" t="s">
        <v>18</v>
      </c>
      <c r="F537" t="s">
        <v>20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>
        <v>37</v>
      </c>
      <c r="M537">
        <v>2414</v>
      </c>
      <c r="N537">
        <v>22.6944164843297</v>
      </c>
      <c r="O537">
        <v>-1233.7052197537701</v>
      </c>
      <c r="P537">
        <v>-1103.0055504361401</v>
      </c>
      <c r="Q537" t="s">
        <v>25</v>
      </c>
    </row>
    <row r="538" spans="1:117" hidden="1" x14ac:dyDescent="0.25">
      <c r="A538">
        <v>5</v>
      </c>
      <c r="B538">
        <v>100</v>
      </c>
      <c r="C538" t="s">
        <v>18</v>
      </c>
      <c r="D538" t="s">
        <v>19</v>
      </c>
      <c r="E538" t="s">
        <v>18</v>
      </c>
      <c r="F538" t="s">
        <v>20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>
        <v>53</v>
      </c>
      <c r="M538">
        <v>3403</v>
      </c>
      <c r="N538">
        <v>21.2578097516461</v>
      </c>
      <c r="O538">
        <v>-1091.10191331387</v>
      </c>
      <c r="P538">
        <v>-984.17821857992999</v>
      </c>
      <c r="Q538" t="s">
        <v>25</v>
      </c>
    </row>
    <row r="539" spans="1:117" hidden="1" x14ac:dyDescent="0.25">
      <c r="A539">
        <v>8</v>
      </c>
      <c r="B539">
        <v>100</v>
      </c>
      <c r="C539" t="s">
        <v>18</v>
      </c>
      <c r="D539" t="s">
        <v>19</v>
      </c>
      <c r="E539" t="s">
        <v>18</v>
      </c>
      <c r="F539" t="s">
        <v>20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>
        <v>25</v>
      </c>
      <c r="M539">
        <v>1639</v>
      </c>
      <c r="N539">
        <v>24.076247771844301</v>
      </c>
      <c r="O539">
        <v>-1628.3626253011601</v>
      </c>
      <c r="P539">
        <v>-1355.67522383336</v>
      </c>
      <c r="Q539" t="s">
        <v>25</v>
      </c>
    </row>
    <row r="540" spans="1:117" hidden="1" x14ac:dyDescent="0.25">
      <c r="A540">
        <v>7</v>
      </c>
      <c r="B540">
        <v>100</v>
      </c>
      <c r="C540" t="s">
        <v>18</v>
      </c>
      <c r="D540" t="s">
        <v>19</v>
      </c>
      <c r="E540" t="s">
        <v>18</v>
      </c>
      <c r="F540" t="s">
        <v>20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>
        <v>38</v>
      </c>
      <c r="M540">
        <v>2467</v>
      </c>
      <c r="N540">
        <v>22.514547855610601</v>
      </c>
      <c r="O540">
        <v>-1219.61970548202</v>
      </c>
      <c r="P540">
        <v>-1098.7135483761499</v>
      </c>
      <c r="Q540" t="s">
        <v>25</v>
      </c>
    </row>
    <row r="541" spans="1:117" hidden="1" x14ac:dyDescent="0.25">
      <c r="A541">
        <v>6</v>
      </c>
      <c r="B541">
        <v>100</v>
      </c>
      <c r="C541" t="s">
        <v>18</v>
      </c>
      <c r="D541" t="s">
        <v>19</v>
      </c>
      <c r="E541" t="s">
        <v>18</v>
      </c>
      <c r="F541" t="s">
        <v>20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>
        <v>46</v>
      </c>
      <c r="M541">
        <v>2992</v>
      </c>
      <c r="N541">
        <v>21.3511179286828</v>
      </c>
      <c r="O541">
        <v>-1127.92996174206</v>
      </c>
      <c r="P541">
        <v>-1021.17390353695</v>
      </c>
      <c r="Q541" t="s">
        <v>25</v>
      </c>
    </row>
    <row r="542" spans="1:117" hidden="1" x14ac:dyDescent="0.25">
      <c r="A542">
        <v>34</v>
      </c>
      <c r="B542">
        <v>100</v>
      </c>
      <c r="C542" t="s">
        <v>18</v>
      </c>
      <c r="D542" t="s">
        <v>19</v>
      </c>
      <c r="E542" t="s">
        <v>18</v>
      </c>
      <c r="F542" t="s">
        <v>20</v>
      </c>
      <c r="G542" t="s">
        <v>20</v>
      </c>
      <c r="H542" t="s">
        <v>21</v>
      </c>
      <c r="I542" t="s">
        <v>27</v>
      </c>
      <c r="J542" t="s">
        <v>23</v>
      </c>
      <c r="K542" t="s">
        <v>24</v>
      </c>
      <c r="L542">
        <v>33</v>
      </c>
      <c r="M542">
        <v>2149</v>
      </c>
      <c r="N542">
        <v>19.8528567426225</v>
      </c>
      <c r="O542">
        <v>-1235.5209013594001</v>
      </c>
      <c r="P542">
        <v>-1045.6470379109501</v>
      </c>
      <c r="Q542" t="s">
        <v>26</v>
      </c>
      <c r="R542">
        <v>-3.04797653958944</v>
      </c>
      <c r="S542">
        <v>0.215210166177907</v>
      </c>
      <c r="T542">
        <v>-1.33630498533724</v>
      </c>
      <c r="U542">
        <v>2.9178494623655902</v>
      </c>
      <c r="V542">
        <v>3.0279569892473099</v>
      </c>
      <c r="W542">
        <v>-1.04602150537634</v>
      </c>
      <c r="X542">
        <v>-0.98596285434995101</v>
      </c>
      <c r="Y542">
        <v>2.54748778103616</v>
      </c>
      <c r="Z542">
        <v>2.1971456500488702</v>
      </c>
      <c r="AA542">
        <v>1.94690127077223</v>
      </c>
      <c r="AB542">
        <v>-2.2171652003909998</v>
      </c>
      <c r="AC542">
        <v>3.65857282502443</v>
      </c>
      <c r="AD542">
        <v>-3.1380645161290301</v>
      </c>
      <c r="AE542">
        <v>1.03601173020527</v>
      </c>
      <c r="AF542">
        <v>1.8167741935483801</v>
      </c>
      <c r="AG542">
        <v>2.01696969696969</v>
      </c>
      <c r="AH542">
        <v>-1.1060801564027301</v>
      </c>
      <c r="AI542">
        <v>2.2171652003909998</v>
      </c>
      <c r="AJ542">
        <v>0.915894428152492</v>
      </c>
      <c r="AK542">
        <v>2.0469990224828898</v>
      </c>
      <c r="AL542">
        <v>0.94592375366568904</v>
      </c>
      <c r="AM542">
        <v>1.2462170087976501</v>
      </c>
      <c r="AN542">
        <v>-2.7877223851417399</v>
      </c>
      <c r="AO542">
        <v>-0.63562072336265896</v>
      </c>
      <c r="AP542">
        <v>-1.03601173020527</v>
      </c>
      <c r="AQ542">
        <v>-0.175171065493645</v>
      </c>
      <c r="AR542">
        <v>-0.15515151515151501</v>
      </c>
      <c r="AS542">
        <v>3.6485630498533701</v>
      </c>
      <c r="AT542">
        <v>-1.14611925708699</v>
      </c>
      <c r="AU542">
        <v>0.305298142717497</v>
      </c>
      <c r="AV542">
        <v>-1.3863538611925701</v>
      </c>
      <c r="AW542">
        <v>-0.88586510263929596</v>
      </c>
      <c r="AX542">
        <v>-0.69567937438905203</v>
      </c>
      <c r="AY542">
        <v>3.91882697947214</v>
      </c>
      <c r="AZ542">
        <v>-2.0469990224828898</v>
      </c>
      <c r="BA542">
        <v>-1.8468035190615799</v>
      </c>
      <c r="BB542">
        <v>-1.8468035190615799</v>
      </c>
      <c r="BC542">
        <v>-1.4163831867057599</v>
      </c>
      <c r="BD542">
        <v>0.14514173998044899</v>
      </c>
      <c r="BE542">
        <v>0.67565982404692004</v>
      </c>
      <c r="BF542">
        <v>-3.6785923753665601</v>
      </c>
      <c r="BG542">
        <v>-2.7677028347996</v>
      </c>
      <c r="BH542">
        <v>0.135131964809383</v>
      </c>
      <c r="BI542">
        <v>0.24523949169110401</v>
      </c>
      <c r="BJ542">
        <v>-1.97693059628543</v>
      </c>
      <c r="BK542">
        <v>-0.175171065493645</v>
      </c>
      <c r="BL542">
        <v>-2.9178494623655902</v>
      </c>
      <c r="BM542">
        <v>1.50146627565979E-2</v>
      </c>
      <c r="BN542">
        <v>-1.1661388074291299</v>
      </c>
      <c r="BO542">
        <v>-0.14514173998044999</v>
      </c>
      <c r="BP542">
        <v>3.0579863147605</v>
      </c>
      <c r="BQ542">
        <v>-3.91882697947214</v>
      </c>
      <c r="BR542">
        <v>1.50146627565979E-2</v>
      </c>
      <c r="BS542">
        <v>-0.14514173998044999</v>
      </c>
      <c r="BT542">
        <v>-1.57653958944281</v>
      </c>
      <c r="BU542">
        <v>0.92590420332355805</v>
      </c>
      <c r="BV542">
        <v>0.575562072336266</v>
      </c>
      <c r="BW542">
        <v>3.5034213098729297E-2</v>
      </c>
      <c r="BX542">
        <v>-1.7767350928641199</v>
      </c>
      <c r="BY542">
        <v>-1.0260019550342101</v>
      </c>
      <c r="BZ542">
        <v>-1.15612903225806</v>
      </c>
      <c r="CA542">
        <v>2.15710654936461</v>
      </c>
      <c r="CB542">
        <v>0.26525904203323503</v>
      </c>
      <c r="CC542">
        <v>-1.28625610948191</v>
      </c>
      <c r="CD542">
        <v>-1.22619745845552</v>
      </c>
      <c r="CE542">
        <v>1.7867448680351901</v>
      </c>
      <c r="CF542">
        <v>-2.01696969696969</v>
      </c>
      <c r="CG542">
        <v>-1.58654936461388</v>
      </c>
      <c r="CH542">
        <v>-1.3863538611925701</v>
      </c>
      <c r="CI542">
        <v>0.40539589442815299</v>
      </c>
      <c r="CJ542">
        <v>2.0369892473118201</v>
      </c>
      <c r="CK542">
        <v>-0.19519061583577699</v>
      </c>
      <c r="CL542">
        <v>-3.1480742913000901</v>
      </c>
      <c r="CM542">
        <v>2.15710654936461</v>
      </c>
      <c r="CN542">
        <v>-3.1380645161290301</v>
      </c>
      <c r="CO542">
        <v>4.2291300097751696</v>
      </c>
      <c r="CP542">
        <v>-0.80578690127077202</v>
      </c>
      <c r="CQ542">
        <v>-1.8468035190615799</v>
      </c>
      <c r="CR542">
        <v>1.1661388074291299</v>
      </c>
      <c r="CS542">
        <v>3.0780058651026301</v>
      </c>
      <c r="CT542">
        <v>-1.1260997067448599</v>
      </c>
      <c r="CU542">
        <v>-2.8678005865102598</v>
      </c>
      <c r="CV542">
        <v>-0.45544477028347902</v>
      </c>
      <c r="CW542">
        <v>-2.2171652003909998</v>
      </c>
      <c r="CX542">
        <v>-0.215210166177907</v>
      </c>
      <c r="CY542">
        <v>-0.26525904203323503</v>
      </c>
      <c r="CZ542">
        <v>-0.92590420332355805</v>
      </c>
      <c r="DA542">
        <v>-1.14611925708699</v>
      </c>
      <c r="DB542">
        <v>2.15710654936461</v>
      </c>
      <c r="DC542">
        <v>-2.8778103616813202</v>
      </c>
      <c r="DD542">
        <v>7.5073313782991299E-2</v>
      </c>
      <c r="DE542">
        <v>1.93689149560117</v>
      </c>
      <c r="DF542">
        <v>-1.71667644183773</v>
      </c>
      <c r="DG542">
        <v>-2.0570087976539502</v>
      </c>
      <c r="DH542">
        <v>-1.03601173020527</v>
      </c>
      <c r="DI542">
        <v>-2.9879178885630502</v>
      </c>
      <c r="DJ542">
        <v>-1.1260997067448599</v>
      </c>
      <c r="DK542">
        <v>1.1160899315738</v>
      </c>
      <c r="DL542">
        <v>-1.1961681329423199</v>
      </c>
      <c r="DM542">
        <v>3.9688758553274601</v>
      </c>
    </row>
    <row r="543" spans="1:117" hidden="1" x14ac:dyDescent="0.25">
      <c r="A543">
        <v>9</v>
      </c>
      <c r="B543">
        <v>100</v>
      </c>
      <c r="C543" t="s">
        <v>18</v>
      </c>
      <c r="D543" t="s">
        <v>19</v>
      </c>
      <c r="E543" t="s">
        <v>18</v>
      </c>
      <c r="F543" t="s">
        <v>20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>
        <v>8</v>
      </c>
      <c r="M543">
        <v>621</v>
      </c>
      <c r="N543">
        <v>26.713712082232899</v>
      </c>
      <c r="O543">
        <v>-1786.6481132792201</v>
      </c>
      <c r="P543">
        <v>-1471.96093174568</v>
      </c>
      <c r="Q543" t="s">
        <v>25</v>
      </c>
    </row>
    <row r="544" spans="1:117" hidden="1" x14ac:dyDescent="0.25">
      <c r="A544">
        <v>8</v>
      </c>
      <c r="B544">
        <v>100</v>
      </c>
      <c r="C544" t="s">
        <v>18</v>
      </c>
      <c r="D544" t="s">
        <v>19</v>
      </c>
      <c r="E544" t="s">
        <v>18</v>
      </c>
      <c r="F544" t="s">
        <v>20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>
        <v>26</v>
      </c>
      <c r="M544">
        <v>1709</v>
      </c>
      <c r="N544">
        <v>24.076247771844301</v>
      </c>
      <c r="O544">
        <v>-1619.0278214739101</v>
      </c>
      <c r="P544">
        <v>-1355.67522383336</v>
      </c>
      <c r="Q544" t="s">
        <v>25</v>
      </c>
    </row>
    <row r="545" spans="1:17" hidden="1" x14ac:dyDescent="0.25">
      <c r="A545">
        <v>9</v>
      </c>
      <c r="B545">
        <v>100</v>
      </c>
      <c r="C545" t="s">
        <v>18</v>
      </c>
      <c r="D545" t="s">
        <v>19</v>
      </c>
      <c r="E545" t="s">
        <v>18</v>
      </c>
      <c r="F545" t="s">
        <v>20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>
        <v>9</v>
      </c>
      <c r="M545">
        <v>685</v>
      </c>
      <c r="N545">
        <v>26.713712082232899</v>
      </c>
      <c r="O545">
        <v>-1773.9304719566201</v>
      </c>
      <c r="P545">
        <v>-1471.96093174568</v>
      </c>
      <c r="Q545" t="s">
        <v>25</v>
      </c>
    </row>
    <row r="546" spans="1:17" hidden="1" x14ac:dyDescent="0.25">
      <c r="A546">
        <v>7</v>
      </c>
      <c r="B546">
        <v>100</v>
      </c>
      <c r="C546" t="s">
        <v>18</v>
      </c>
      <c r="D546" t="s">
        <v>19</v>
      </c>
      <c r="E546" t="s">
        <v>18</v>
      </c>
      <c r="F546" t="s">
        <v>20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>
        <v>39</v>
      </c>
      <c r="M546">
        <v>2527</v>
      </c>
      <c r="N546">
        <v>22.8156110349165</v>
      </c>
      <c r="O546">
        <v>-1206.19457872782</v>
      </c>
      <c r="P546">
        <v>-1087.07484515497</v>
      </c>
      <c r="Q546" t="s">
        <v>25</v>
      </c>
    </row>
    <row r="547" spans="1:17" hidden="1" x14ac:dyDescent="0.25">
      <c r="A547">
        <v>6</v>
      </c>
      <c r="B547">
        <v>100</v>
      </c>
      <c r="C547" t="s">
        <v>18</v>
      </c>
      <c r="D547" t="s">
        <v>19</v>
      </c>
      <c r="E547" t="s">
        <v>18</v>
      </c>
      <c r="F547" t="s">
        <v>20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>
        <v>47</v>
      </c>
      <c r="M547">
        <v>3049</v>
      </c>
      <c r="N547">
        <v>21.3511179286828</v>
      </c>
      <c r="O547">
        <v>-1117.4032465773801</v>
      </c>
      <c r="P547">
        <v>-1021.17390353695</v>
      </c>
      <c r="Q547" t="s">
        <v>25</v>
      </c>
    </row>
    <row r="548" spans="1:17" hidden="1" x14ac:dyDescent="0.25">
      <c r="A548">
        <v>7</v>
      </c>
      <c r="B548">
        <v>100</v>
      </c>
      <c r="C548" t="s">
        <v>18</v>
      </c>
      <c r="D548" t="s">
        <v>19</v>
      </c>
      <c r="E548" t="s">
        <v>18</v>
      </c>
      <c r="F548" t="s">
        <v>20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>
        <v>40</v>
      </c>
      <c r="M548">
        <v>2581</v>
      </c>
      <c r="N548">
        <v>22.067468251469698</v>
      </c>
      <c r="O548">
        <v>-1198.2457578672399</v>
      </c>
      <c r="P548">
        <v>-1078.3713893000099</v>
      </c>
      <c r="Q548" t="s">
        <v>25</v>
      </c>
    </row>
    <row r="549" spans="1:17" hidden="1" x14ac:dyDescent="0.25">
      <c r="A549">
        <v>8</v>
      </c>
      <c r="B549">
        <v>100</v>
      </c>
      <c r="C549" t="s">
        <v>18</v>
      </c>
      <c r="D549" t="s">
        <v>19</v>
      </c>
      <c r="E549" t="s">
        <v>18</v>
      </c>
      <c r="F549" t="s">
        <v>20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27</v>
      </c>
      <c r="M549">
        <v>1767</v>
      </c>
      <c r="N549">
        <v>24.076247771844301</v>
      </c>
      <c r="O549">
        <v>-1581.2323129655099</v>
      </c>
      <c r="P549">
        <v>-1355.67522383336</v>
      </c>
      <c r="Q549" t="s">
        <v>25</v>
      </c>
    </row>
    <row r="550" spans="1:17" hidden="1" x14ac:dyDescent="0.25">
      <c r="A550">
        <v>9</v>
      </c>
      <c r="B550">
        <v>100</v>
      </c>
      <c r="C550" t="s">
        <v>18</v>
      </c>
      <c r="D550" t="s">
        <v>19</v>
      </c>
      <c r="E550" t="s">
        <v>18</v>
      </c>
      <c r="F550" t="s">
        <v>20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>
        <v>10</v>
      </c>
      <c r="M550">
        <v>753</v>
      </c>
      <c r="N550">
        <v>26.713712082232899</v>
      </c>
      <c r="O550">
        <v>-1746.8450463433801</v>
      </c>
      <c r="P550">
        <v>-1471.96093174568</v>
      </c>
      <c r="Q550" t="s">
        <v>25</v>
      </c>
    </row>
    <row r="551" spans="1:17" hidden="1" x14ac:dyDescent="0.25">
      <c r="A551">
        <v>10</v>
      </c>
      <c r="B551">
        <v>100</v>
      </c>
      <c r="C551" t="s">
        <v>18</v>
      </c>
      <c r="D551" t="s">
        <v>19</v>
      </c>
      <c r="E551" t="s">
        <v>18</v>
      </c>
      <c r="F551" t="s">
        <v>20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>
        <v>0</v>
      </c>
      <c r="M551">
        <v>100</v>
      </c>
      <c r="N551">
        <v>24.641864791476699</v>
      </c>
      <c r="O551">
        <v>-1857.0895749989299</v>
      </c>
      <c r="P551">
        <v>-1484.4502874827199</v>
      </c>
      <c r="Q551" t="s">
        <v>25</v>
      </c>
    </row>
    <row r="552" spans="1:17" hidden="1" x14ac:dyDescent="0.25">
      <c r="A552">
        <v>7</v>
      </c>
      <c r="B552">
        <v>100</v>
      </c>
      <c r="C552" t="s">
        <v>18</v>
      </c>
      <c r="D552" t="s">
        <v>19</v>
      </c>
      <c r="E552" t="s">
        <v>18</v>
      </c>
      <c r="F552" t="s">
        <v>20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>
        <v>41</v>
      </c>
      <c r="M552">
        <v>2634</v>
      </c>
      <c r="N552">
        <v>22.3957551843991</v>
      </c>
      <c r="O552">
        <v>-1180.67501827008</v>
      </c>
      <c r="P552">
        <v>-1061.84752134268</v>
      </c>
      <c r="Q552" t="s">
        <v>25</v>
      </c>
    </row>
    <row r="553" spans="1:17" hidden="1" x14ac:dyDescent="0.25">
      <c r="A553">
        <v>6</v>
      </c>
      <c r="B553">
        <v>100</v>
      </c>
      <c r="C553" t="s">
        <v>18</v>
      </c>
      <c r="D553" t="s">
        <v>19</v>
      </c>
      <c r="E553" t="s">
        <v>18</v>
      </c>
      <c r="F553" t="s">
        <v>20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>
        <v>48</v>
      </c>
      <c r="M553">
        <v>3115</v>
      </c>
      <c r="N553">
        <v>22.007216336338001</v>
      </c>
      <c r="O553">
        <v>-1104.48787883522</v>
      </c>
      <c r="P553">
        <v>-1016.71867912127</v>
      </c>
      <c r="Q553" t="s">
        <v>25</v>
      </c>
    </row>
    <row r="554" spans="1:17" hidden="1" x14ac:dyDescent="0.25">
      <c r="A554">
        <v>8</v>
      </c>
      <c r="B554">
        <v>100</v>
      </c>
      <c r="C554" t="s">
        <v>18</v>
      </c>
      <c r="D554" t="s">
        <v>19</v>
      </c>
      <c r="E554" t="s">
        <v>18</v>
      </c>
      <c r="F554" t="s">
        <v>20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>
        <v>28</v>
      </c>
      <c r="M554">
        <v>1824</v>
      </c>
      <c r="N554">
        <v>24.076247771844301</v>
      </c>
      <c r="O554">
        <v>-1569.61263187958</v>
      </c>
      <c r="P554">
        <v>-1355.67522383336</v>
      </c>
      <c r="Q554" t="s">
        <v>25</v>
      </c>
    </row>
    <row r="555" spans="1:17" hidden="1" x14ac:dyDescent="0.25">
      <c r="A555">
        <v>10</v>
      </c>
      <c r="B555">
        <v>100</v>
      </c>
      <c r="C555" t="s">
        <v>18</v>
      </c>
      <c r="D555" t="s">
        <v>19</v>
      </c>
      <c r="E555" t="s">
        <v>18</v>
      </c>
      <c r="F555" t="s">
        <v>20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>
        <v>1</v>
      </c>
      <c r="M555">
        <v>167</v>
      </c>
      <c r="N555">
        <v>24.641864791476699</v>
      </c>
      <c r="O555">
        <v>-1798.1336206743899</v>
      </c>
      <c r="P555">
        <v>-1484.4502874827199</v>
      </c>
      <c r="Q555" t="s">
        <v>25</v>
      </c>
    </row>
    <row r="556" spans="1:17" hidden="1" x14ac:dyDescent="0.25">
      <c r="A556">
        <v>9</v>
      </c>
      <c r="B556">
        <v>100</v>
      </c>
      <c r="C556" t="s">
        <v>18</v>
      </c>
      <c r="D556" t="s">
        <v>19</v>
      </c>
      <c r="E556" t="s">
        <v>18</v>
      </c>
      <c r="F556" t="s">
        <v>20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>
        <v>11</v>
      </c>
      <c r="M556">
        <v>819</v>
      </c>
      <c r="N556">
        <v>26.713712082232899</v>
      </c>
      <c r="O556">
        <v>-1743.03570608476</v>
      </c>
      <c r="P556">
        <v>-1471.96093174568</v>
      </c>
      <c r="Q556" t="s">
        <v>25</v>
      </c>
    </row>
    <row r="557" spans="1:17" hidden="1" x14ac:dyDescent="0.25">
      <c r="A557">
        <v>8</v>
      </c>
      <c r="B557">
        <v>100</v>
      </c>
      <c r="C557" t="s">
        <v>18</v>
      </c>
      <c r="D557" t="s">
        <v>19</v>
      </c>
      <c r="E557" t="s">
        <v>18</v>
      </c>
      <c r="F557" t="s">
        <v>20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>
        <v>29</v>
      </c>
      <c r="M557">
        <v>1882</v>
      </c>
      <c r="N557">
        <v>24.076247771844301</v>
      </c>
      <c r="O557">
        <v>-1568.2860555560301</v>
      </c>
      <c r="P557">
        <v>-1355.67522383336</v>
      </c>
      <c r="Q557" t="s">
        <v>25</v>
      </c>
    </row>
    <row r="558" spans="1:17" hidden="1" x14ac:dyDescent="0.25">
      <c r="A558">
        <v>7</v>
      </c>
      <c r="B558">
        <v>100</v>
      </c>
      <c r="C558" t="s">
        <v>18</v>
      </c>
      <c r="D558" t="s">
        <v>19</v>
      </c>
      <c r="E558" t="s">
        <v>18</v>
      </c>
      <c r="F558" t="s">
        <v>20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>
        <v>42</v>
      </c>
      <c r="M558">
        <v>2692</v>
      </c>
      <c r="N558">
        <v>22.3957551843991</v>
      </c>
      <c r="O558">
        <v>-1177.69682275236</v>
      </c>
      <c r="P558">
        <v>-1061.84752134268</v>
      </c>
      <c r="Q558" t="s">
        <v>25</v>
      </c>
    </row>
    <row r="559" spans="1:17" hidden="1" x14ac:dyDescent="0.25">
      <c r="A559">
        <v>6</v>
      </c>
      <c r="B559">
        <v>100</v>
      </c>
      <c r="C559" t="s">
        <v>18</v>
      </c>
      <c r="D559" t="s">
        <v>19</v>
      </c>
      <c r="E559" t="s">
        <v>18</v>
      </c>
      <c r="F559" t="s">
        <v>20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>
        <v>49</v>
      </c>
      <c r="M559">
        <v>3183</v>
      </c>
      <c r="N559">
        <v>21.0475583223744</v>
      </c>
      <c r="O559">
        <v>-1092.4506792572799</v>
      </c>
      <c r="P559">
        <v>-995.38544810512997</v>
      </c>
      <c r="Q559" t="s">
        <v>25</v>
      </c>
    </row>
    <row r="560" spans="1:17" hidden="1" x14ac:dyDescent="0.25">
      <c r="A560">
        <v>9</v>
      </c>
      <c r="B560">
        <v>100</v>
      </c>
      <c r="C560" t="s">
        <v>18</v>
      </c>
      <c r="D560" t="s">
        <v>19</v>
      </c>
      <c r="E560" t="s">
        <v>18</v>
      </c>
      <c r="F560" t="s">
        <v>20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>
        <v>12</v>
      </c>
      <c r="M560">
        <v>880</v>
      </c>
      <c r="N560">
        <v>26.713712082232899</v>
      </c>
      <c r="O560">
        <v>-1751.86415290319</v>
      </c>
      <c r="P560">
        <v>-1471.96093174568</v>
      </c>
      <c r="Q560" t="s">
        <v>25</v>
      </c>
    </row>
    <row r="561" spans="1:17" hidden="1" x14ac:dyDescent="0.25">
      <c r="A561">
        <v>9</v>
      </c>
      <c r="B561">
        <v>100</v>
      </c>
      <c r="C561" t="s">
        <v>18</v>
      </c>
      <c r="D561" t="s">
        <v>19</v>
      </c>
      <c r="E561" t="s">
        <v>18</v>
      </c>
      <c r="F561" t="s">
        <v>20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>
        <v>13</v>
      </c>
      <c r="M561">
        <v>942</v>
      </c>
      <c r="N561">
        <v>24.302346806664001</v>
      </c>
      <c r="O561">
        <v>-1708.37475048293</v>
      </c>
      <c r="P561">
        <v>-1453.5744251347401</v>
      </c>
      <c r="Q561" t="s">
        <v>25</v>
      </c>
    </row>
    <row r="562" spans="1:17" hidden="1" x14ac:dyDescent="0.25">
      <c r="A562">
        <v>10</v>
      </c>
      <c r="B562">
        <v>100</v>
      </c>
      <c r="C562" t="s">
        <v>18</v>
      </c>
      <c r="D562" t="s">
        <v>19</v>
      </c>
      <c r="E562" t="s">
        <v>18</v>
      </c>
      <c r="F562" t="s">
        <v>20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>
        <v>2</v>
      </c>
      <c r="M562">
        <v>233</v>
      </c>
      <c r="N562">
        <v>24.592921669579301</v>
      </c>
      <c r="O562">
        <v>-1790.0409465600401</v>
      </c>
      <c r="P562">
        <v>-1474.60117376619</v>
      </c>
      <c r="Q562" t="s">
        <v>25</v>
      </c>
    </row>
    <row r="563" spans="1:17" hidden="1" x14ac:dyDescent="0.25">
      <c r="A563">
        <v>8</v>
      </c>
      <c r="B563">
        <v>100</v>
      </c>
      <c r="C563" t="s">
        <v>18</v>
      </c>
      <c r="D563" t="s">
        <v>19</v>
      </c>
      <c r="E563" t="s">
        <v>18</v>
      </c>
      <c r="F563" t="s">
        <v>20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>
        <v>30</v>
      </c>
      <c r="M563">
        <v>1951</v>
      </c>
      <c r="N563">
        <v>24.076247771844301</v>
      </c>
      <c r="O563">
        <v>-1585.77386621704</v>
      </c>
      <c r="P563">
        <v>-1355.67522383336</v>
      </c>
      <c r="Q563" t="s">
        <v>25</v>
      </c>
    </row>
    <row r="564" spans="1:17" hidden="1" x14ac:dyDescent="0.25">
      <c r="A564">
        <v>6</v>
      </c>
      <c r="B564">
        <v>100</v>
      </c>
      <c r="C564" t="s">
        <v>18</v>
      </c>
      <c r="D564" t="s">
        <v>19</v>
      </c>
      <c r="E564" t="s">
        <v>18</v>
      </c>
      <c r="F564" t="s">
        <v>20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>
        <v>50</v>
      </c>
      <c r="M564">
        <v>3248</v>
      </c>
      <c r="N564">
        <v>21.0475583223744</v>
      </c>
      <c r="O564">
        <v>-1082.5403195496699</v>
      </c>
      <c r="P564">
        <v>-995.38544810512997</v>
      </c>
      <c r="Q564" t="s">
        <v>25</v>
      </c>
    </row>
    <row r="565" spans="1:17" hidden="1" x14ac:dyDescent="0.25">
      <c r="A565">
        <v>7</v>
      </c>
      <c r="B565">
        <v>100</v>
      </c>
      <c r="C565" t="s">
        <v>18</v>
      </c>
      <c r="D565" t="s">
        <v>19</v>
      </c>
      <c r="E565" t="s">
        <v>18</v>
      </c>
      <c r="F565" t="s">
        <v>20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>
        <v>43</v>
      </c>
      <c r="M565">
        <v>2754</v>
      </c>
      <c r="N565">
        <v>21.4172022976955</v>
      </c>
      <c r="O565">
        <v>-1153.9336873774701</v>
      </c>
      <c r="P565">
        <v>-988.37995349789196</v>
      </c>
      <c r="Q565" t="s">
        <v>25</v>
      </c>
    </row>
    <row r="566" spans="1:17" hidden="1" x14ac:dyDescent="0.25">
      <c r="A566">
        <v>9</v>
      </c>
      <c r="B566">
        <v>100</v>
      </c>
      <c r="C566" t="s">
        <v>18</v>
      </c>
      <c r="D566" t="s">
        <v>19</v>
      </c>
      <c r="E566" t="s">
        <v>18</v>
      </c>
      <c r="F566" t="s">
        <v>20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>
        <v>14</v>
      </c>
      <c r="M566">
        <v>1011</v>
      </c>
      <c r="N566">
        <v>24.302346806664001</v>
      </c>
      <c r="O566">
        <v>-1709.1463373653801</v>
      </c>
      <c r="P566">
        <v>-1453.5744251347401</v>
      </c>
      <c r="Q566" t="s">
        <v>25</v>
      </c>
    </row>
    <row r="567" spans="1:17" hidden="1" x14ac:dyDescent="0.25">
      <c r="A567">
        <v>10</v>
      </c>
      <c r="B567">
        <v>100</v>
      </c>
      <c r="C567" t="s">
        <v>18</v>
      </c>
      <c r="D567" t="s">
        <v>19</v>
      </c>
      <c r="E567" t="s">
        <v>18</v>
      </c>
      <c r="F567" t="s">
        <v>20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>
        <v>3</v>
      </c>
      <c r="M567">
        <v>299</v>
      </c>
      <c r="N567">
        <v>24.592921669579301</v>
      </c>
      <c r="O567">
        <v>-1766.5874020223901</v>
      </c>
      <c r="P567">
        <v>-1474.60117376619</v>
      </c>
      <c r="Q567" t="s">
        <v>25</v>
      </c>
    </row>
    <row r="568" spans="1:17" hidden="1" x14ac:dyDescent="0.25">
      <c r="A568">
        <v>6</v>
      </c>
      <c r="B568">
        <v>100</v>
      </c>
      <c r="C568" t="s">
        <v>18</v>
      </c>
      <c r="D568" t="s">
        <v>19</v>
      </c>
      <c r="E568" t="s">
        <v>18</v>
      </c>
      <c r="F568" t="s">
        <v>20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>
        <v>51</v>
      </c>
      <c r="M568">
        <v>3307</v>
      </c>
      <c r="N568">
        <v>20.5811225596937</v>
      </c>
      <c r="O568">
        <v>-1077.3422200903001</v>
      </c>
      <c r="P568">
        <v>-995.00697036337897</v>
      </c>
      <c r="Q568" t="s">
        <v>25</v>
      </c>
    </row>
    <row r="569" spans="1:17" hidden="1" x14ac:dyDescent="0.25">
      <c r="A569">
        <v>7</v>
      </c>
      <c r="B569">
        <v>100</v>
      </c>
      <c r="C569" t="s">
        <v>18</v>
      </c>
      <c r="D569" t="s">
        <v>19</v>
      </c>
      <c r="E569" t="s">
        <v>18</v>
      </c>
      <c r="F569" t="s">
        <v>20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>
        <v>44</v>
      </c>
      <c r="M569">
        <v>2814</v>
      </c>
      <c r="N569">
        <v>21.633944855291301</v>
      </c>
      <c r="O569">
        <v>-1124.28183036154</v>
      </c>
      <c r="P569">
        <v>-926.02364661222202</v>
      </c>
      <c r="Q569" t="s">
        <v>25</v>
      </c>
    </row>
    <row r="570" spans="1:17" hidden="1" x14ac:dyDescent="0.25">
      <c r="A570">
        <v>9</v>
      </c>
      <c r="B570">
        <v>100</v>
      </c>
      <c r="C570" t="s">
        <v>18</v>
      </c>
      <c r="D570" t="s">
        <v>19</v>
      </c>
      <c r="E570" t="s">
        <v>18</v>
      </c>
      <c r="F570" t="s">
        <v>20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>
        <v>15</v>
      </c>
      <c r="M570">
        <v>1072</v>
      </c>
      <c r="N570">
        <v>24.302346806664001</v>
      </c>
      <c r="O570">
        <v>-1679.0158824533</v>
      </c>
      <c r="P570">
        <v>-1453.5744251347401</v>
      </c>
      <c r="Q570" t="s">
        <v>25</v>
      </c>
    </row>
    <row r="571" spans="1:17" hidden="1" x14ac:dyDescent="0.25">
      <c r="A571">
        <v>8</v>
      </c>
      <c r="B571">
        <v>100</v>
      </c>
      <c r="C571" t="s">
        <v>18</v>
      </c>
      <c r="D571" t="s">
        <v>19</v>
      </c>
      <c r="E571" t="s">
        <v>18</v>
      </c>
      <c r="F571" t="s">
        <v>20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>
        <v>31</v>
      </c>
      <c r="M571">
        <v>2014</v>
      </c>
      <c r="N571">
        <v>24.076247771844301</v>
      </c>
      <c r="O571">
        <v>-1565.0558101874799</v>
      </c>
      <c r="P571">
        <v>-1355.67522383336</v>
      </c>
      <c r="Q571" t="s">
        <v>25</v>
      </c>
    </row>
    <row r="572" spans="1:17" hidden="1" x14ac:dyDescent="0.25">
      <c r="A572">
        <v>6</v>
      </c>
      <c r="B572">
        <v>100</v>
      </c>
      <c r="C572" t="s">
        <v>18</v>
      </c>
      <c r="D572" t="s">
        <v>19</v>
      </c>
      <c r="E572" t="s">
        <v>18</v>
      </c>
      <c r="F572" t="s">
        <v>20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>
        <v>52</v>
      </c>
      <c r="M572">
        <v>3371</v>
      </c>
      <c r="N572">
        <v>21.288109169524599</v>
      </c>
      <c r="O572">
        <v>-1067.9411877565501</v>
      </c>
      <c r="P572">
        <v>-983.90392999861604</v>
      </c>
      <c r="Q572" t="s">
        <v>25</v>
      </c>
    </row>
    <row r="573" spans="1:17" hidden="1" x14ac:dyDescent="0.25">
      <c r="A573">
        <v>10</v>
      </c>
      <c r="B573">
        <v>100</v>
      </c>
      <c r="C573" t="s">
        <v>18</v>
      </c>
      <c r="D573" t="s">
        <v>19</v>
      </c>
      <c r="E573" t="s">
        <v>18</v>
      </c>
      <c r="F573" t="s">
        <v>20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>
        <v>4</v>
      </c>
      <c r="M573">
        <v>356</v>
      </c>
      <c r="N573">
        <v>24.592921669579301</v>
      </c>
      <c r="O573">
        <v>-1760.55963804265</v>
      </c>
      <c r="P573">
        <v>-1474.60117376619</v>
      </c>
      <c r="Q573" t="s">
        <v>25</v>
      </c>
    </row>
    <row r="574" spans="1:17" hidden="1" x14ac:dyDescent="0.25">
      <c r="A574">
        <v>7</v>
      </c>
      <c r="B574">
        <v>100</v>
      </c>
      <c r="C574" t="s">
        <v>18</v>
      </c>
      <c r="D574" t="s">
        <v>19</v>
      </c>
      <c r="E574" t="s">
        <v>18</v>
      </c>
      <c r="F574" t="s">
        <v>20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>
        <v>45</v>
      </c>
      <c r="M574">
        <v>2877</v>
      </c>
      <c r="N574">
        <v>21.633944855291301</v>
      </c>
      <c r="O574">
        <v>-1097.48937995705</v>
      </c>
      <c r="P574">
        <v>-926.02364661222202</v>
      </c>
      <c r="Q574" t="s">
        <v>25</v>
      </c>
    </row>
    <row r="575" spans="1:17" hidden="1" x14ac:dyDescent="0.25">
      <c r="A575">
        <v>9</v>
      </c>
      <c r="B575">
        <v>100</v>
      </c>
      <c r="C575" t="s">
        <v>18</v>
      </c>
      <c r="D575" t="s">
        <v>19</v>
      </c>
      <c r="E575" t="s">
        <v>18</v>
      </c>
      <c r="F575" t="s">
        <v>20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>
        <v>16</v>
      </c>
      <c r="M575">
        <v>1140</v>
      </c>
      <c r="N575">
        <v>24.302346806664001</v>
      </c>
      <c r="O575">
        <v>-1669.7565794266</v>
      </c>
      <c r="P575">
        <v>-1453.5744251347401</v>
      </c>
      <c r="Q575" t="s">
        <v>25</v>
      </c>
    </row>
    <row r="576" spans="1:17" hidden="1" x14ac:dyDescent="0.25">
      <c r="A576">
        <v>6</v>
      </c>
      <c r="B576">
        <v>100</v>
      </c>
      <c r="C576" t="s">
        <v>18</v>
      </c>
      <c r="D576" t="s">
        <v>19</v>
      </c>
      <c r="E576" t="s">
        <v>18</v>
      </c>
      <c r="F576" t="s">
        <v>20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>
        <v>53</v>
      </c>
      <c r="M576">
        <v>3437</v>
      </c>
      <c r="N576">
        <v>20.767413008729701</v>
      </c>
      <c r="O576">
        <v>-1052.67931649919</v>
      </c>
      <c r="P576">
        <v>-959.93868516823102</v>
      </c>
      <c r="Q576" t="s">
        <v>25</v>
      </c>
    </row>
    <row r="577" spans="1:17" hidden="1" x14ac:dyDescent="0.25">
      <c r="A577">
        <v>10</v>
      </c>
      <c r="B577">
        <v>100</v>
      </c>
      <c r="C577" t="s">
        <v>18</v>
      </c>
      <c r="D577" t="s">
        <v>19</v>
      </c>
      <c r="E577" t="s">
        <v>18</v>
      </c>
      <c r="F577" t="s">
        <v>20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>
        <v>5</v>
      </c>
      <c r="M577">
        <v>413</v>
      </c>
      <c r="N577">
        <v>24.592921669579301</v>
      </c>
      <c r="O577">
        <v>-1742.2687763655399</v>
      </c>
      <c r="P577">
        <v>-1474.60117376619</v>
      </c>
      <c r="Q577" t="s">
        <v>25</v>
      </c>
    </row>
    <row r="578" spans="1:17" hidden="1" x14ac:dyDescent="0.25">
      <c r="A578">
        <v>7</v>
      </c>
      <c r="B578">
        <v>100</v>
      </c>
      <c r="C578" t="s">
        <v>18</v>
      </c>
      <c r="D578" t="s">
        <v>19</v>
      </c>
      <c r="E578" t="s">
        <v>18</v>
      </c>
      <c r="F578" t="s">
        <v>20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>
        <v>46</v>
      </c>
      <c r="M578">
        <v>2933</v>
      </c>
      <c r="N578">
        <v>21.633944855291301</v>
      </c>
      <c r="O578">
        <v>-1085.3520026604799</v>
      </c>
      <c r="P578">
        <v>-926.02364661222202</v>
      </c>
      <c r="Q578" t="s">
        <v>25</v>
      </c>
    </row>
    <row r="579" spans="1:17" hidden="1" x14ac:dyDescent="0.25">
      <c r="A579">
        <v>8</v>
      </c>
      <c r="B579">
        <v>100</v>
      </c>
      <c r="C579" t="s">
        <v>18</v>
      </c>
      <c r="D579" t="s">
        <v>19</v>
      </c>
      <c r="E579" t="s">
        <v>18</v>
      </c>
      <c r="F579" t="s">
        <v>20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>
        <v>32</v>
      </c>
      <c r="M579">
        <v>2073</v>
      </c>
      <c r="N579">
        <v>24.076247771844301</v>
      </c>
      <c r="O579">
        <v>-1543.6590199887401</v>
      </c>
      <c r="P579">
        <v>-1355.67522383336</v>
      </c>
      <c r="Q579" t="s">
        <v>25</v>
      </c>
    </row>
    <row r="580" spans="1:17" hidden="1" x14ac:dyDescent="0.25">
      <c r="A580">
        <v>9</v>
      </c>
      <c r="B580">
        <v>100</v>
      </c>
      <c r="C580" t="s">
        <v>18</v>
      </c>
      <c r="D580" t="s">
        <v>19</v>
      </c>
      <c r="E580" t="s">
        <v>18</v>
      </c>
      <c r="F580" t="s">
        <v>20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>
        <v>17</v>
      </c>
      <c r="M580">
        <v>1212</v>
      </c>
      <c r="N580">
        <v>25.6338108103688</v>
      </c>
      <c r="O580">
        <v>-1656.2836398958</v>
      </c>
      <c r="P580">
        <v>-1439.3672141055499</v>
      </c>
      <c r="Q580" t="s">
        <v>25</v>
      </c>
    </row>
    <row r="581" spans="1:17" hidden="1" x14ac:dyDescent="0.25">
      <c r="A581">
        <v>8</v>
      </c>
      <c r="B581">
        <v>100</v>
      </c>
      <c r="C581" t="s">
        <v>18</v>
      </c>
      <c r="D581" t="s">
        <v>19</v>
      </c>
      <c r="E581" t="s">
        <v>18</v>
      </c>
      <c r="F581" t="s">
        <v>20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>
        <v>33</v>
      </c>
      <c r="M581">
        <v>2131</v>
      </c>
      <c r="N581">
        <v>24.076247771844301</v>
      </c>
      <c r="O581">
        <v>-1532.62603505316</v>
      </c>
      <c r="P581">
        <v>-1355.67522383336</v>
      </c>
      <c r="Q581" t="s">
        <v>25</v>
      </c>
    </row>
    <row r="582" spans="1:17" hidden="1" x14ac:dyDescent="0.25">
      <c r="A582">
        <v>6</v>
      </c>
      <c r="B582">
        <v>100</v>
      </c>
      <c r="C582" t="s">
        <v>18</v>
      </c>
      <c r="D582" t="s">
        <v>19</v>
      </c>
      <c r="E582" t="s">
        <v>18</v>
      </c>
      <c r="F582" t="s">
        <v>20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>
        <v>54</v>
      </c>
      <c r="M582">
        <v>3494</v>
      </c>
      <c r="N582">
        <v>20.767413008729701</v>
      </c>
      <c r="O582">
        <v>-1049.7433101230299</v>
      </c>
      <c r="P582">
        <v>-959.93868516823102</v>
      </c>
      <c r="Q582" t="s">
        <v>25</v>
      </c>
    </row>
    <row r="583" spans="1:17" hidden="1" x14ac:dyDescent="0.25">
      <c r="A583">
        <v>7</v>
      </c>
      <c r="B583">
        <v>100</v>
      </c>
      <c r="C583" t="s">
        <v>18</v>
      </c>
      <c r="D583" t="s">
        <v>19</v>
      </c>
      <c r="E583" t="s">
        <v>18</v>
      </c>
      <c r="F583" t="s">
        <v>20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>
        <v>47</v>
      </c>
      <c r="M583">
        <v>2993</v>
      </c>
      <c r="N583">
        <v>21.633944855291301</v>
      </c>
      <c r="O583">
        <v>-1069.9159730899601</v>
      </c>
      <c r="P583">
        <v>-926.02364661222202</v>
      </c>
      <c r="Q583" t="s">
        <v>25</v>
      </c>
    </row>
    <row r="584" spans="1:17" hidden="1" x14ac:dyDescent="0.25">
      <c r="A584">
        <v>9</v>
      </c>
      <c r="B584">
        <v>100</v>
      </c>
      <c r="C584" t="s">
        <v>18</v>
      </c>
      <c r="D584" t="s">
        <v>19</v>
      </c>
      <c r="E584" t="s">
        <v>18</v>
      </c>
      <c r="F584" t="s">
        <v>20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>
        <v>18</v>
      </c>
      <c r="M584">
        <v>1274</v>
      </c>
      <c r="N584">
        <v>25.6338108103688</v>
      </c>
      <c r="O584">
        <v>-1630.57786657664</v>
      </c>
      <c r="P584">
        <v>-1439.3672141055499</v>
      </c>
      <c r="Q584" t="s">
        <v>25</v>
      </c>
    </row>
    <row r="585" spans="1:17" hidden="1" x14ac:dyDescent="0.25">
      <c r="A585">
        <v>10</v>
      </c>
      <c r="B585">
        <v>100</v>
      </c>
      <c r="C585" t="s">
        <v>18</v>
      </c>
      <c r="D585" t="s">
        <v>19</v>
      </c>
      <c r="E585" t="s">
        <v>18</v>
      </c>
      <c r="F585" t="s">
        <v>20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>
        <v>6</v>
      </c>
      <c r="M585">
        <v>475</v>
      </c>
      <c r="N585">
        <v>24.592921669579301</v>
      </c>
      <c r="O585">
        <v>-1726.9304593772899</v>
      </c>
      <c r="P585">
        <v>-1474.60117376619</v>
      </c>
      <c r="Q585" t="s">
        <v>25</v>
      </c>
    </row>
    <row r="586" spans="1:17" hidden="1" x14ac:dyDescent="0.25">
      <c r="A586">
        <v>8</v>
      </c>
      <c r="B586">
        <v>100</v>
      </c>
      <c r="C586" t="s">
        <v>18</v>
      </c>
      <c r="D586" t="s">
        <v>19</v>
      </c>
      <c r="E586" t="s">
        <v>18</v>
      </c>
      <c r="F586" t="s">
        <v>20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>
        <v>34</v>
      </c>
      <c r="M586">
        <v>2195</v>
      </c>
      <c r="N586">
        <v>24.070828764949201</v>
      </c>
      <c r="O586">
        <v>-1533.49022126519</v>
      </c>
      <c r="P586">
        <v>-1303.07758695446</v>
      </c>
      <c r="Q586" t="s">
        <v>25</v>
      </c>
    </row>
    <row r="587" spans="1:17" hidden="1" x14ac:dyDescent="0.25">
      <c r="A587">
        <v>6</v>
      </c>
      <c r="B587">
        <v>100</v>
      </c>
      <c r="C587" t="s">
        <v>18</v>
      </c>
      <c r="D587" t="s">
        <v>19</v>
      </c>
      <c r="E587" t="s">
        <v>18</v>
      </c>
      <c r="F587" t="s">
        <v>20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>
        <v>55</v>
      </c>
      <c r="M587">
        <v>3556</v>
      </c>
      <c r="N587">
        <v>20.767413008729701</v>
      </c>
      <c r="O587">
        <v>-1039.7611661523499</v>
      </c>
      <c r="P587">
        <v>-959.93868516823102</v>
      </c>
      <c r="Q587" t="s">
        <v>25</v>
      </c>
    </row>
    <row r="588" spans="1:17" hidden="1" x14ac:dyDescent="0.25">
      <c r="A588">
        <v>7</v>
      </c>
      <c r="B588">
        <v>100</v>
      </c>
      <c r="C588" t="s">
        <v>18</v>
      </c>
      <c r="D588" t="s">
        <v>19</v>
      </c>
      <c r="E588" t="s">
        <v>18</v>
      </c>
      <c r="F588" t="s">
        <v>20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>
        <v>48</v>
      </c>
      <c r="M588">
        <v>3053</v>
      </c>
      <c r="N588">
        <v>21.633944855291301</v>
      </c>
      <c r="O588">
        <v>-1049.0953767148501</v>
      </c>
      <c r="P588">
        <v>-926.02364661222202</v>
      </c>
      <c r="Q588" t="s">
        <v>25</v>
      </c>
    </row>
    <row r="589" spans="1:17" hidden="1" x14ac:dyDescent="0.25">
      <c r="A589">
        <v>8</v>
      </c>
      <c r="B589">
        <v>100</v>
      </c>
      <c r="C589" t="s">
        <v>18</v>
      </c>
      <c r="D589" t="s">
        <v>19</v>
      </c>
      <c r="E589" t="s">
        <v>18</v>
      </c>
      <c r="F589" t="s">
        <v>20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>
        <v>35</v>
      </c>
      <c r="M589">
        <v>2263</v>
      </c>
      <c r="N589">
        <v>24.070828764949201</v>
      </c>
      <c r="O589">
        <v>-1517.5180403233401</v>
      </c>
      <c r="P589">
        <v>-1303.07758695446</v>
      </c>
      <c r="Q589" t="s">
        <v>25</v>
      </c>
    </row>
    <row r="590" spans="1:17" hidden="1" x14ac:dyDescent="0.25">
      <c r="A590">
        <v>10</v>
      </c>
      <c r="B590">
        <v>100</v>
      </c>
      <c r="C590" t="s">
        <v>18</v>
      </c>
      <c r="D590" t="s">
        <v>19</v>
      </c>
      <c r="E590" t="s">
        <v>18</v>
      </c>
      <c r="F590" t="s">
        <v>20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>
        <v>7</v>
      </c>
      <c r="M590">
        <v>539</v>
      </c>
      <c r="N590">
        <v>24.592921669579301</v>
      </c>
      <c r="O590">
        <v>-1720.5002923181901</v>
      </c>
      <c r="P590">
        <v>-1474.60117376619</v>
      </c>
      <c r="Q590" t="s">
        <v>25</v>
      </c>
    </row>
    <row r="591" spans="1:17" hidden="1" x14ac:dyDescent="0.25">
      <c r="A591">
        <v>9</v>
      </c>
      <c r="B591">
        <v>100</v>
      </c>
      <c r="C591" t="s">
        <v>18</v>
      </c>
      <c r="D591" t="s">
        <v>19</v>
      </c>
      <c r="E591" t="s">
        <v>18</v>
      </c>
      <c r="F591" t="s">
        <v>20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>
        <v>19</v>
      </c>
      <c r="M591">
        <v>1339</v>
      </c>
      <c r="N591">
        <v>25.6338108103688</v>
      </c>
      <c r="O591">
        <v>-1620.7098590632299</v>
      </c>
      <c r="P591">
        <v>-1439.3672141055499</v>
      </c>
      <c r="Q591" t="s">
        <v>25</v>
      </c>
    </row>
    <row r="592" spans="1:17" hidden="1" x14ac:dyDescent="0.25">
      <c r="A592">
        <v>6</v>
      </c>
      <c r="B592">
        <v>100</v>
      </c>
      <c r="C592" t="s">
        <v>18</v>
      </c>
      <c r="D592" t="s">
        <v>19</v>
      </c>
      <c r="E592" t="s">
        <v>18</v>
      </c>
      <c r="F592" t="s">
        <v>20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>
        <v>56</v>
      </c>
      <c r="M592">
        <v>3616</v>
      </c>
      <c r="N592">
        <v>20.786027833601199</v>
      </c>
      <c r="O592">
        <v>-1034.88235744646</v>
      </c>
      <c r="P592">
        <v>-910.23168759659802</v>
      </c>
      <c r="Q592" t="s">
        <v>25</v>
      </c>
    </row>
    <row r="593" spans="1:17" hidden="1" x14ac:dyDescent="0.25">
      <c r="A593">
        <v>10</v>
      </c>
      <c r="B593">
        <v>100</v>
      </c>
      <c r="C593" t="s">
        <v>18</v>
      </c>
      <c r="D593" t="s">
        <v>19</v>
      </c>
      <c r="E593" t="s">
        <v>18</v>
      </c>
      <c r="F593" t="s">
        <v>20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>
        <v>8</v>
      </c>
      <c r="M593">
        <v>601</v>
      </c>
      <c r="N593">
        <v>24.592921669579301</v>
      </c>
      <c r="O593">
        <v>-1712.30115776717</v>
      </c>
      <c r="P593">
        <v>-1474.60117376619</v>
      </c>
      <c r="Q593" t="s">
        <v>25</v>
      </c>
    </row>
    <row r="594" spans="1:17" hidden="1" x14ac:dyDescent="0.25">
      <c r="A594">
        <v>8</v>
      </c>
      <c r="B594">
        <v>100</v>
      </c>
      <c r="C594" t="s">
        <v>18</v>
      </c>
      <c r="D594" t="s">
        <v>19</v>
      </c>
      <c r="E594" t="s">
        <v>18</v>
      </c>
      <c r="F594" t="s">
        <v>20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>
        <v>36</v>
      </c>
      <c r="M594">
        <v>2324</v>
      </c>
      <c r="N594">
        <v>24.847949831169402</v>
      </c>
      <c r="O594">
        <v>-1513.31058702265</v>
      </c>
      <c r="P594">
        <v>-1281.2614300912201</v>
      </c>
      <c r="Q594" t="s">
        <v>25</v>
      </c>
    </row>
    <row r="595" spans="1:17" hidden="1" x14ac:dyDescent="0.25">
      <c r="A595">
        <v>6</v>
      </c>
      <c r="B595">
        <v>100</v>
      </c>
      <c r="C595" t="s">
        <v>18</v>
      </c>
      <c r="D595" t="s">
        <v>19</v>
      </c>
      <c r="E595" t="s">
        <v>18</v>
      </c>
      <c r="F595" t="s">
        <v>20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>
        <v>57</v>
      </c>
      <c r="M595">
        <v>3683</v>
      </c>
      <c r="N595">
        <v>20.786027833601199</v>
      </c>
      <c r="O595">
        <v>-1026.0876598652001</v>
      </c>
      <c r="P595">
        <v>-910.23168759659802</v>
      </c>
      <c r="Q595" t="s">
        <v>25</v>
      </c>
    </row>
    <row r="596" spans="1:17" hidden="1" x14ac:dyDescent="0.25">
      <c r="A596">
        <v>9</v>
      </c>
      <c r="B596">
        <v>100</v>
      </c>
      <c r="C596" t="s">
        <v>18</v>
      </c>
      <c r="D596" t="s">
        <v>19</v>
      </c>
      <c r="E596" t="s">
        <v>18</v>
      </c>
      <c r="F596" t="s">
        <v>20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>
        <v>20</v>
      </c>
      <c r="M596">
        <v>1401</v>
      </c>
      <c r="N596">
        <v>24.7591804031827</v>
      </c>
      <c r="O596">
        <v>-1589.0713996961799</v>
      </c>
      <c r="P596">
        <v>-1389.47949582756</v>
      </c>
      <c r="Q596" t="s">
        <v>25</v>
      </c>
    </row>
    <row r="597" spans="1:17" hidden="1" x14ac:dyDescent="0.25">
      <c r="A597">
        <v>7</v>
      </c>
      <c r="B597">
        <v>100</v>
      </c>
      <c r="C597" t="s">
        <v>18</v>
      </c>
      <c r="D597" t="s">
        <v>19</v>
      </c>
      <c r="E597" t="s">
        <v>18</v>
      </c>
      <c r="F597" t="s">
        <v>20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>
        <v>49</v>
      </c>
      <c r="M597">
        <v>3129</v>
      </c>
      <c r="N597">
        <v>21.633944855291301</v>
      </c>
      <c r="O597">
        <v>-1043.5283966965501</v>
      </c>
      <c r="P597">
        <v>-926.02364661222202</v>
      </c>
      <c r="Q597" t="s">
        <v>25</v>
      </c>
    </row>
    <row r="598" spans="1:17" hidden="1" x14ac:dyDescent="0.25">
      <c r="A598">
        <v>8</v>
      </c>
      <c r="B598">
        <v>100</v>
      </c>
      <c r="C598" t="s">
        <v>18</v>
      </c>
      <c r="D598" t="s">
        <v>19</v>
      </c>
      <c r="E598" t="s">
        <v>18</v>
      </c>
      <c r="F598" t="s">
        <v>20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>
        <v>37</v>
      </c>
      <c r="M598">
        <v>2375</v>
      </c>
      <c r="N598">
        <v>24.847949831169402</v>
      </c>
      <c r="O598">
        <v>-1499.13049132219</v>
      </c>
      <c r="P598">
        <v>-1281.2614300912201</v>
      </c>
      <c r="Q598" t="s">
        <v>25</v>
      </c>
    </row>
    <row r="599" spans="1:17" hidden="1" x14ac:dyDescent="0.25">
      <c r="A599">
        <v>10</v>
      </c>
      <c r="B599">
        <v>100</v>
      </c>
      <c r="C599" t="s">
        <v>18</v>
      </c>
      <c r="D599" t="s">
        <v>19</v>
      </c>
      <c r="E599" t="s">
        <v>18</v>
      </c>
      <c r="F599" t="s">
        <v>20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>
        <v>9</v>
      </c>
      <c r="M599">
        <v>662</v>
      </c>
      <c r="N599">
        <v>24.592921669579301</v>
      </c>
      <c r="O599">
        <v>-1718.7253949042399</v>
      </c>
      <c r="P599">
        <v>-1474.60117376619</v>
      </c>
      <c r="Q599" t="s">
        <v>25</v>
      </c>
    </row>
    <row r="600" spans="1:17" hidden="1" x14ac:dyDescent="0.25">
      <c r="A600">
        <v>9</v>
      </c>
      <c r="B600">
        <v>100</v>
      </c>
      <c r="C600" t="s">
        <v>18</v>
      </c>
      <c r="D600" t="s">
        <v>19</v>
      </c>
      <c r="E600" t="s">
        <v>18</v>
      </c>
      <c r="F600" t="s">
        <v>20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>
        <v>21</v>
      </c>
      <c r="M600">
        <v>1472</v>
      </c>
      <c r="N600">
        <v>24.7591804031827</v>
      </c>
      <c r="O600">
        <v>-1573.3201208539899</v>
      </c>
      <c r="P600">
        <v>-1389.47949582756</v>
      </c>
      <c r="Q600" t="s">
        <v>25</v>
      </c>
    </row>
    <row r="601" spans="1:17" hidden="1" x14ac:dyDescent="0.25">
      <c r="A601">
        <v>6</v>
      </c>
      <c r="B601">
        <v>100</v>
      </c>
      <c r="C601" t="s">
        <v>18</v>
      </c>
      <c r="D601" t="s">
        <v>19</v>
      </c>
      <c r="E601" t="s">
        <v>18</v>
      </c>
      <c r="F601" t="s">
        <v>20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>
        <v>58</v>
      </c>
      <c r="M601">
        <v>3737</v>
      </c>
      <c r="N601">
        <v>20.786027833601199</v>
      </c>
      <c r="O601">
        <v>-1007.25653717654</v>
      </c>
      <c r="P601">
        <v>-910.23168759659802</v>
      </c>
      <c r="Q601" t="s">
        <v>25</v>
      </c>
    </row>
    <row r="602" spans="1:17" hidden="1" x14ac:dyDescent="0.25">
      <c r="A602">
        <v>7</v>
      </c>
      <c r="B602">
        <v>100</v>
      </c>
      <c r="C602" t="s">
        <v>18</v>
      </c>
      <c r="D602" t="s">
        <v>19</v>
      </c>
      <c r="E602" t="s">
        <v>18</v>
      </c>
      <c r="F602" t="s">
        <v>20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>
        <v>50</v>
      </c>
      <c r="M602">
        <v>3198</v>
      </c>
      <c r="N602">
        <v>20.142132624346502</v>
      </c>
      <c r="O602">
        <v>-1037.8969292105801</v>
      </c>
      <c r="P602">
        <v>-923.08226690009201</v>
      </c>
      <c r="Q602" t="s">
        <v>25</v>
      </c>
    </row>
    <row r="603" spans="1:17" hidden="1" x14ac:dyDescent="0.25">
      <c r="A603">
        <v>10</v>
      </c>
      <c r="B603">
        <v>100</v>
      </c>
      <c r="C603" t="s">
        <v>18</v>
      </c>
      <c r="D603" t="s">
        <v>19</v>
      </c>
      <c r="E603" t="s">
        <v>18</v>
      </c>
      <c r="F603" t="s">
        <v>20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>
        <v>10</v>
      </c>
      <c r="M603">
        <v>722</v>
      </c>
      <c r="N603">
        <v>26.07688601577</v>
      </c>
      <c r="O603">
        <v>-1705.0799280828801</v>
      </c>
      <c r="P603">
        <v>-1466.44745208931</v>
      </c>
      <c r="Q603" t="s">
        <v>25</v>
      </c>
    </row>
    <row r="604" spans="1:17" hidden="1" x14ac:dyDescent="0.25">
      <c r="A604">
        <v>8</v>
      </c>
      <c r="B604">
        <v>100</v>
      </c>
      <c r="C604" t="s">
        <v>18</v>
      </c>
      <c r="D604" t="s">
        <v>19</v>
      </c>
      <c r="E604" t="s">
        <v>18</v>
      </c>
      <c r="F604" t="s">
        <v>20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>
        <v>38</v>
      </c>
      <c r="M604">
        <v>2439</v>
      </c>
      <c r="N604">
        <v>23.363923846307198</v>
      </c>
      <c r="O604">
        <v>-1474.94718006213</v>
      </c>
      <c r="P604">
        <v>-1189.7516750299999</v>
      </c>
      <c r="Q604" t="s">
        <v>25</v>
      </c>
    </row>
    <row r="605" spans="1:17" hidden="1" x14ac:dyDescent="0.25">
      <c r="A605">
        <v>6</v>
      </c>
      <c r="B605">
        <v>100</v>
      </c>
      <c r="C605" t="s">
        <v>18</v>
      </c>
      <c r="D605" t="s">
        <v>19</v>
      </c>
      <c r="E605" t="s">
        <v>18</v>
      </c>
      <c r="F605" t="s">
        <v>20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>
        <v>59</v>
      </c>
      <c r="M605">
        <v>3794</v>
      </c>
      <c r="N605">
        <v>20.786027833601199</v>
      </c>
      <c r="O605">
        <v>-1004.18063851507</v>
      </c>
      <c r="P605">
        <v>-910.23168759659802</v>
      </c>
      <c r="Q605" t="s">
        <v>25</v>
      </c>
    </row>
    <row r="606" spans="1:17" hidden="1" x14ac:dyDescent="0.25">
      <c r="A606">
        <v>9</v>
      </c>
      <c r="B606">
        <v>100</v>
      </c>
      <c r="C606" t="s">
        <v>18</v>
      </c>
      <c r="D606" t="s">
        <v>19</v>
      </c>
      <c r="E606" t="s">
        <v>18</v>
      </c>
      <c r="F606" t="s">
        <v>20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>
        <v>22</v>
      </c>
      <c r="M606">
        <v>1540</v>
      </c>
      <c r="N606">
        <v>24.7591804031827</v>
      </c>
      <c r="O606">
        <v>-1561.87031088515</v>
      </c>
      <c r="P606">
        <v>-1389.47949582756</v>
      </c>
      <c r="Q606" t="s">
        <v>25</v>
      </c>
    </row>
    <row r="607" spans="1:17" hidden="1" x14ac:dyDescent="0.25">
      <c r="A607">
        <v>10</v>
      </c>
      <c r="B607">
        <v>100</v>
      </c>
      <c r="C607" t="s">
        <v>18</v>
      </c>
      <c r="D607" t="s">
        <v>19</v>
      </c>
      <c r="E607" t="s">
        <v>18</v>
      </c>
      <c r="F607" t="s">
        <v>20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>
        <v>11</v>
      </c>
      <c r="M607">
        <v>781</v>
      </c>
      <c r="N607">
        <v>26.07688601577</v>
      </c>
      <c r="O607">
        <v>-1693.3503339994299</v>
      </c>
      <c r="P607">
        <v>-1466.44745208931</v>
      </c>
      <c r="Q607" t="s">
        <v>25</v>
      </c>
    </row>
    <row r="608" spans="1:17" hidden="1" x14ac:dyDescent="0.25">
      <c r="A608">
        <v>6</v>
      </c>
      <c r="B608">
        <v>100</v>
      </c>
      <c r="C608" t="s">
        <v>18</v>
      </c>
      <c r="D608" t="s">
        <v>19</v>
      </c>
      <c r="E608" t="s">
        <v>18</v>
      </c>
      <c r="F608" t="s">
        <v>20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>
        <v>60</v>
      </c>
      <c r="M608">
        <v>3854</v>
      </c>
      <c r="N608">
        <v>20.786027833601199</v>
      </c>
      <c r="O608">
        <v>-995.29443869822103</v>
      </c>
      <c r="P608">
        <v>-910.23168759659802</v>
      </c>
      <c r="Q608" t="s">
        <v>25</v>
      </c>
    </row>
    <row r="609" spans="1:117" hidden="1" x14ac:dyDescent="0.25">
      <c r="A609">
        <v>7</v>
      </c>
      <c r="B609">
        <v>100</v>
      </c>
      <c r="C609" t="s">
        <v>18</v>
      </c>
      <c r="D609" t="s">
        <v>19</v>
      </c>
      <c r="E609" t="s">
        <v>18</v>
      </c>
      <c r="F609" t="s">
        <v>20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>
        <v>51</v>
      </c>
      <c r="M609">
        <v>3263</v>
      </c>
      <c r="N609">
        <v>20.142132624346502</v>
      </c>
      <c r="O609">
        <v>-1022.28950947519</v>
      </c>
      <c r="P609">
        <v>-923.08226690009201</v>
      </c>
      <c r="Q609" t="s">
        <v>25</v>
      </c>
    </row>
    <row r="610" spans="1:117" hidden="1" x14ac:dyDescent="0.25">
      <c r="A610">
        <v>8</v>
      </c>
      <c r="B610">
        <v>100</v>
      </c>
      <c r="C610" t="s">
        <v>18</v>
      </c>
      <c r="D610" t="s">
        <v>19</v>
      </c>
      <c r="E610" t="s">
        <v>18</v>
      </c>
      <c r="F610" t="s">
        <v>20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>
        <v>39</v>
      </c>
      <c r="M610">
        <v>2501</v>
      </c>
      <c r="N610">
        <v>23.363923846307198</v>
      </c>
      <c r="O610">
        <v>-1450.6139307426899</v>
      </c>
      <c r="P610">
        <v>-1189.7516750299999</v>
      </c>
      <c r="Q610" t="s">
        <v>25</v>
      </c>
    </row>
    <row r="611" spans="1:117" hidden="1" x14ac:dyDescent="0.25">
      <c r="A611">
        <v>10</v>
      </c>
      <c r="B611">
        <v>100</v>
      </c>
      <c r="C611" t="s">
        <v>18</v>
      </c>
      <c r="D611" t="s">
        <v>19</v>
      </c>
      <c r="E611" t="s">
        <v>18</v>
      </c>
      <c r="F611" t="s">
        <v>20</v>
      </c>
      <c r="G611" t="s">
        <v>20</v>
      </c>
      <c r="H611" t="s">
        <v>21</v>
      </c>
      <c r="I611" t="s">
        <v>22</v>
      </c>
      <c r="J611" t="s">
        <v>23</v>
      </c>
      <c r="K611" t="s">
        <v>24</v>
      </c>
      <c r="L611">
        <v>12</v>
      </c>
      <c r="M611">
        <v>853</v>
      </c>
      <c r="N611">
        <v>26.07688601577</v>
      </c>
      <c r="O611">
        <v>-1706.9526402620099</v>
      </c>
      <c r="P611">
        <v>-1466.44745208931</v>
      </c>
      <c r="Q611" t="s">
        <v>25</v>
      </c>
    </row>
    <row r="612" spans="1:117" hidden="1" x14ac:dyDescent="0.25">
      <c r="A612">
        <v>6</v>
      </c>
      <c r="B612">
        <v>100</v>
      </c>
      <c r="C612" t="s">
        <v>18</v>
      </c>
      <c r="D612" t="s">
        <v>19</v>
      </c>
      <c r="E612" t="s">
        <v>18</v>
      </c>
      <c r="F612" t="s">
        <v>20</v>
      </c>
      <c r="G612" t="s">
        <v>20</v>
      </c>
      <c r="H612" t="s">
        <v>21</v>
      </c>
      <c r="I612" t="s">
        <v>22</v>
      </c>
      <c r="J612" t="s">
        <v>23</v>
      </c>
      <c r="K612" t="s">
        <v>24</v>
      </c>
      <c r="L612">
        <v>61</v>
      </c>
      <c r="M612">
        <v>3921</v>
      </c>
      <c r="N612">
        <v>20.786027833601199</v>
      </c>
      <c r="O612">
        <v>-985.66572687281405</v>
      </c>
      <c r="P612">
        <v>-910.23168759659802</v>
      </c>
      <c r="Q612" t="s">
        <v>25</v>
      </c>
    </row>
    <row r="613" spans="1:117" hidden="1" x14ac:dyDescent="0.25">
      <c r="A613">
        <v>8</v>
      </c>
      <c r="B613">
        <v>100</v>
      </c>
      <c r="C613" t="s">
        <v>18</v>
      </c>
      <c r="D613" t="s">
        <v>19</v>
      </c>
      <c r="E613" t="s">
        <v>18</v>
      </c>
      <c r="F613" t="s">
        <v>20</v>
      </c>
      <c r="G613" t="s">
        <v>20</v>
      </c>
      <c r="H613" t="s">
        <v>21</v>
      </c>
      <c r="I613" t="s">
        <v>22</v>
      </c>
      <c r="J613" t="s">
        <v>23</v>
      </c>
      <c r="K613" t="s">
        <v>24</v>
      </c>
      <c r="L613">
        <v>40</v>
      </c>
      <c r="M613">
        <v>2560</v>
      </c>
      <c r="N613">
        <v>23.363923846307198</v>
      </c>
      <c r="O613">
        <v>-1434.99316265568</v>
      </c>
      <c r="P613">
        <v>-1189.7516750299999</v>
      </c>
      <c r="Q613" t="s">
        <v>25</v>
      </c>
    </row>
    <row r="614" spans="1:117" hidden="1" x14ac:dyDescent="0.25">
      <c r="A614">
        <v>111</v>
      </c>
      <c r="B614">
        <v>100</v>
      </c>
      <c r="C614" t="s">
        <v>18</v>
      </c>
      <c r="D614" t="s">
        <v>19</v>
      </c>
      <c r="E614" t="s">
        <v>18</v>
      </c>
      <c r="F614" t="s">
        <v>20</v>
      </c>
      <c r="G614" t="s">
        <v>20</v>
      </c>
      <c r="H614" t="s">
        <v>21</v>
      </c>
      <c r="I614" t="s">
        <v>27</v>
      </c>
      <c r="J614" t="s">
        <v>23</v>
      </c>
      <c r="K614" t="s">
        <v>24</v>
      </c>
      <c r="L614">
        <v>33</v>
      </c>
      <c r="M614">
        <v>2157</v>
      </c>
      <c r="N614">
        <v>18.311435770859902</v>
      </c>
      <c r="O614">
        <v>-1158.72654572177</v>
      </c>
      <c r="P614">
        <v>-1041.5734089754201</v>
      </c>
      <c r="Q614" t="s">
        <v>26</v>
      </c>
      <c r="R614">
        <v>1.5264907135874799</v>
      </c>
      <c r="S614">
        <v>2.80774193548387</v>
      </c>
      <c r="T614">
        <v>-2.9678983382209099</v>
      </c>
      <c r="U614">
        <v>-2.1170674486803498</v>
      </c>
      <c r="V614">
        <v>-0.90588465298142695</v>
      </c>
      <c r="W614">
        <v>-0.24523949169110401</v>
      </c>
      <c r="X614">
        <v>-1.7767350928641199</v>
      </c>
      <c r="Y614">
        <v>-2.08703812316715</v>
      </c>
      <c r="Z614">
        <v>2.01696969696969</v>
      </c>
      <c r="AA614">
        <v>2.1070576735092801</v>
      </c>
      <c r="AB614">
        <v>2.8978299120234601</v>
      </c>
      <c r="AC614">
        <v>1.2462170087976501</v>
      </c>
      <c r="AD614">
        <v>-1.14611925708699</v>
      </c>
      <c r="AE614">
        <v>0.18518084066471099</v>
      </c>
      <c r="AF614">
        <v>3.0780058651026301</v>
      </c>
      <c r="AG614">
        <v>0.94592375366568904</v>
      </c>
      <c r="AH614">
        <v>-2.1170674486803498</v>
      </c>
      <c r="AI614">
        <v>1.0660410557184701</v>
      </c>
      <c r="AJ614">
        <v>1.8868426197458401</v>
      </c>
      <c r="AK614">
        <v>1.1060801564027301</v>
      </c>
      <c r="AL614">
        <v>1.1661388074291299</v>
      </c>
      <c r="AM614">
        <v>-3.2081329423264902</v>
      </c>
      <c r="AN614">
        <v>-0.92590420332355805</v>
      </c>
      <c r="AO614">
        <v>-0.24523949169110401</v>
      </c>
      <c r="AP614">
        <v>1.9969501466275601</v>
      </c>
      <c r="AQ614">
        <v>-2.1871358748778098</v>
      </c>
      <c r="AR614">
        <v>-1.0960703812316701</v>
      </c>
      <c r="AS614">
        <v>-3.1881133919843601</v>
      </c>
      <c r="AT614">
        <v>-1.18615835777126</v>
      </c>
      <c r="AU614">
        <v>-5.0699511241446702</v>
      </c>
      <c r="AV614">
        <v>-2.1070576735092801</v>
      </c>
      <c r="AW614">
        <v>0.87585532746823003</v>
      </c>
      <c r="AX614">
        <v>2.73767350928641</v>
      </c>
      <c r="AY614">
        <v>2.08703812316715</v>
      </c>
      <c r="AZ614">
        <v>-4.1190224828934499</v>
      </c>
      <c r="BA614">
        <v>5.0048875855326297E-3</v>
      </c>
      <c r="BB614">
        <v>0.215210166177907</v>
      </c>
      <c r="BC614">
        <v>2.1971456500488702</v>
      </c>
      <c r="BD614">
        <v>1.90686217008797</v>
      </c>
      <c r="BE614">
        <v>-0.27526881720430102</v>
      </c>
      <c r="BF614">
        <v>-1.2061779081133901</v>
      </c>
      <c r="BG614">
        <v>-2.5574975562072302</v>
      </c>
      <c r="BH614">
        <v>1.03601173020527</v>
      </c>
      <c r="BI614">
        <v>1.97693059628543</v>
      </c>
      <c r="BJ614">
        <v>4.9198044965786796</v>
      </c>
      <c r="BK614">
        <v>-0.93591397849462399</v>
      </c>
      <c r="BL614">
        <v>-0.99597262952101595</v>
      </c>
      <c r="BM614">
        <v>-1.1361094819159301</v>
      </c>
      <c r="BN614">
        <v>-3.0780058651026301</v>
      </c>
      <c r="BO614">
        <v>-0.80578690127077202</v>
      </c>
      <c r="BP614">
        <v>0.80578690127077202</v>
      </c>
      <c r="BQ614">
        <v>-1.9669208211143601</v>
      </c>
      <c r="BR614">
        <v>1.04602150537634</v>
      </c>
      <c r="BS614">
        <v>0.29528836754643101</v>
      </c>
      <c r="BT614">
        <v>-0.86584555229716498</v>
      </c>
      <c r="BU614">
        <v>-3.2381622678396802</v>
      </c>
      <c r="BV614">
        <v>-1.6966568914956</v>
      </c>
      <c r="BW614">
        <v>-1.21618768328445</v>
      </c>
      <c r="BX614">
        <v>-1.1060801564027301</v>
      </c>
      <c r="BY614">
        <v>0.67565982404692004</v>
      </c>
      <c r="BZ614">
        <v>0.225219941348973</v>
      </c>
      <c r="CA614">
        <v>3.0179472140762398</v>
      </c>
      <c r="CB614">
        <v>0.33532746823069298</v>
      </c>
      <c r="CC614">
        <v>-2.90783968719452</v>
      </c>
      <c r="CD614">
        <v>2.07702834799609</v>
      </c>
      <c r="CE614">
        <v>2.90783968719452</v>
      </c>
      <c r="CF614">
        <v>1.3563245356793701</v>
      </c>
      <c r="CG614">
        <v>-0.79577712609970597</v>
      </c>
      <c r="CH614">
        <v>-3.6085239491691099</v>
      </c>
      <c r="CI614">
        <v>0.135131964809383</v>
      </c>
      <c r="CJ614">
        <v>1.07605083088954</v>
      </c>
      <c r="CK614">
        <v>0.89587487781036101</v>
      </c>
      <c r="CL614">
        <v>-2.9879178885630502</v>
      </c>
      <c r="CM614">
        <v>0.97595307917888496</v>
      </c>
      <c r="CN614">
        <v>-1.0560312805473999</v>
      </c>
      <c r="CO614">
        <v>0.95593352883675398</v>
      </c>
      <c r="CP614">
        <v>2.1971456500488702</v>
      </c>
      <c r="CQ614">
        <v>2.83777126099706</v>
      </c>
      <c r="CR614">
        <v>3.1680938416422202</v>
      </c>
      <c r="CS614">
        <v>0.19519061583577699</v>
      </c>
      <c r="CT614">
        <v>-2.08703812316715</v>
      </c>
      <c r="CU614">
        <v>1.1160899315738</v>
      </c>
      <c r="CV614">
        <v>3.9888954056695902</v>
      </c>
      <c r="CW614">
        <v>1.9669208211143601</v>
      </c>
      <c r="CX614">
        <v>-1.3162854349951101</v>
      </c>
      <c r="CY614">
        <v>0.115112414467253</v>
      </c>
      <c r="CZ614">
        <v>-2.2071554252199399</v>
      </c>
      <c r="DA614">
        <v>-0.37536656891495501</v>
      </c>
      <c r="DB614">
        <v>4.1490518084066403</v>
      </c>
      <c r="DC614">
        <v>1.0159921798631399</v>
      </c>
      <c r="DD614">
        <v>-0.35534701857282502</v>
      </c>
      <c r="DE614">
        <v>2.0269794721407601</v>
      </c>
      <c r="DF614">
        <v>1.93689149560117</v>
      </c>
      <c r="DG614">
        <v>-0.78576735092864103</v>
      </c>
      <c r="DH614">
        <v>2.3372825024437902</v>
      </c>
      <c r="DI614">
        <v>-0.93591397849462399</v>
      </c>
      <c r="DJ614">
        <v>1.04602150537634</v>
      </c>
      <c r="DK614">
        <v>0.69567937438905203</v>
      </c>
      <c r="DL614">
        <v>0.33532746823069298</v>
      </c>
      <c r="DM614">
        <v>-0.80578690127077202</v>
      </c>
    </row>
    <row r="615" spans="1:117" hidden="1" x14ac:dyDescent="0.25">
      <c r="A615">
        <v>9</v>
      </c>
      <c r="B615">
        <v>100</v>
      </c>
      <c r="C615" t="s">
        <v>18</v>
      </c>
      <c r="D615" t="s">
        <v>19</v>
      </c>
      <c r="E615" t="s">
        <v>18</v>
      </c>
      <c r="F615" t="s">
        <v>20</v>
      </c>
      <c r="G615" t="s">
        <v>20</v>
      </c>
      <c r="H615" t="s">
        <v>21</v>
      </c>
      <c r="I615" t="s">
        <v>22</v>
      </c>
      <c r="J615" t="s">
        <v>23</v>
      </c>
      <c r="K615" t="s">
        <v>24</v>
      </c>
      <c r="L615">
        <v>23</v>
      </c>
      <c r="M615">
        <v>1607</v>
      </c>
      <c r="N615">
        <v>26.4198397244974</v>
      </c>
      <c r="O615">
        <v>-1554.98766302689</v>
      </c>
      <c r="P615">
        <v>-1380.7140648766199</v>
      </c>
      <c r="Q615" t="s">
        <v>25</v>
      </c>
    </row>
    <row r="616" spans="1:117" hidden="1" x14ac:dyDescent="0.25">
      <c r="A616">
        <v>10</v>
      </c>
      <c r="B616">
        <v>100</v>
      </c>
      <c r="C616" t="s">
        <v>18</v>
      </c>
      <c r="D616" t="s">
        <v>19</v>
      </c>
      <c r="E616" t="s">
        <v>18</v>
      </c>
      <c r="F616" t="s">
        <v>20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>
        <v>13</v>
      </c>
      <c r="M616">
        <v>916</v>
      </c>
      <c r="N616">
        <v>25.789515066536101</v>
      </c>
      <c r="O616">
        <v>-1694.78487111702</v>
      </c>
      <c r="P616">
        <v>-1462.4668801195401</v>
      </c>
      <c r="Q616" t="s">
        <v>25</v>
      </c>
    </row>
    <row r="617" spans="1:117" hidden="1" x14ac:dyDescent="0.25">
      <c r="A617">
        <v>6</v>
      </c>
      <c r="B617">
        <v>100</v>
      </c>
      <c r="C617" t="s">
        <v>18</v>
      </c>
      <c r="D617" t="s">
        <v>19</v>
      </c>
      <c r="E617" t="s">
        <v>18</v>
      </c>
      <c r="F617" t="s">
        <v>20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>
        <v>62</v>
      </c>
      <c r="M617">
        <v>3980</v>
      </c>
      <c r="N617">
        <v>20.786027833601199</v>
      </c>
      <c r="O617">
        <v>-975.52180938885704</v>
      </c>
      <c r="P617">
        <v>-910.23168759659802</v>
      </c>
      <c r="Q617" t="s">
        <v>25</v>
      </c>
    </row>
    <row r="618" spans="1:117" hidden="1" x14ac:dyDescent="0.25">
      <c r="A618">
        <v>8</v>
      </c>
      <c r="B618">
        <v>100</v>
      </c>
      <c r="C618" t="s">
        <v>18</v>
      </c>
      <c r="D618" t="s">
        <v>19</v>
      </c>
      <c r="E618" t="s">
        <v>18</v>
      </c>
      <c r="F618" t="s">
        <v>20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>
        <v>41</v>
      </c>
      <c r="M618">
        <v>2619</v>
      </c>
      <c r="N618">
        <v>23.363923846307198</v>
      </c>
      <c r="O618">
        <v>-1418.24555750794</v>
      </c>
      <c r="P618">
        <v>-1189.7516750299999</v>
      </c>
      <c r="Q618" t="s">
        <v>25</v>
      </c>
    </row>
    <row r="619" spans="1:117" hidden="1" x14ac:dyDescent="0.25">
      <c r="A619">
        <v>11</v>
      </c>
      <c r="B619">
        <v>100</v>
      </c>
      <c r="C619" t="s">
        <v>18</v>
      </c>
      <c r="D619" t="s">
        <v>19</v>
      </c>
      <c r="E619" t="s">
        <v>18</v>
      </c>
      <c r="F619" t="s">
        <v>20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>
        <v>0</v>
      </c>
      <c r="M619">
        <v>100</v>
      </c>
      <c r="N619">
        <v>26.320975515688101</v>
      </c>
      <c r="O619">
        <v>-1845.55002363785</v>
      </c>
      <c r="P619">
        <v>-1647.1810940360399</v>
      </c>
      <c r="Q619" t="s">
        <v>25</v>
      </c>
    </row>
    <row r="620" spans="1:117" hidden="1" x14ac:dyDescent="0.25">
      <c r="A620">
        <v>10</v>
      </c>
      <c r="B620">
        <v>100</v>
      </c>
      <c r="C620" t="s">
        <v>18</v>
      </c>
      <c r="D620" t="s">
        <v>19</v>
      </c>
      <c r="E620" t="s">
        <v>18</v>
      </c>
      <c r="F620" t="s">
        <v>20</v>
      </c>
      <c r="G620" t="s">
        <v>20</v>
      </c>
      <c r="H620" t="s">
        <v>21</v>
      </c>
      <c r="I620" t="s">
        <v>22</v>
      </c>
      <c r="J620" t="s">
        <v>23</v>
      </c>
      <c r="K620" t="s">
        <v>24</v>
      </c>
      <c r="L620">
        <v>14</v>
      </c>
      <c r="M620">
        <v>976</v>
      </c>
      <c r="N620">
        <v>25.789515066536101</v>
      </c>
      <c r="O620">
        <v>-1673.3261080653399</v>
      </c>
      <c r="P620">
        <v>-1462.4668801195401</v>
      </c>
      <c r="Q620" t="s">
        <v>25</v>
      </c>
    </row>
    <row r="621" spans="1:117" hidden="1" x14ac:dyDescent="0.25">
      <c r="A621">
        <v>9</v>
      </c>
      <c r="B621">
        <v>100</v>
      </c>
      <c r="C621" t="s">
        <v>18</v>
      </c>
      <c r="D621" t="s">
        <v>19</v>
      </c>
      <c r="E621" t="s">
        <v>18</v>
      </c>
      <c r="F621" t="s">
        <v>20</v>
      </c>
      <c r="G621" t="s">
        <v>20</v>
      </c>
      <c r="H621" t="s">
        <v>21</v>
      </c>
      <c r="I621" t="s">
        <v>22</v>
      </c>
      <c r="J621" t="s">
        <v>23</v>
      </c>
      <c r="K621" t="s">
        <v>24</v>
      </c>
      <c r="L621">
        <v>24</v>
      </c>
      <c r="M621">
        <v>1675</v>
      </c>
      <c r="N621">
        <v>26.4198397244974</v>
      </c>
      <c r="O621">
        <v>-1536.12387759845</v>
      </c>
      <c r="P621">
        <v>-1380.7140648766199</v>
      </c>
      <c r="Q621" t="s">
        <v>25</v>
      </c>
    </row>
    <row r="622" spans="1:117" hidden="1" x14ac:dyDescent="0.25">
      <c r="A622">
        <v>6</v>
      </c>
      <c r="B622">
        <v>100</v>
      </c>
      <c r="C622" t="s">
        <v>18</v>
      </c>
      <c r="D622" t="s">
        <v>19</v>
      </c>
      <c r="E622" t="s">
        <v>18</v>
      </c>
      <c r="F622" t="s">
        <v>20</v>
      </c>
      <c r="G622" t="s">
        <v>20</v>
      </c>
      <c r="H622" t="s">
        <v>21</v>
      </c>
      <c r="I622" t="s">
        <v>22</v>
      </c>
      <c r="J622" t="s">
        <v>23</v>
      </c>
      <c r="K622" t="s">
        <v>24</v>
      </c>
      <c r="L622">
        <v>63</v>
      </c>
      <c r="M622">
        <v>4046</v>
      </c>
      <c r="N622">
        <v>20.667786151336401</v>
      </c>
      <c r="O622">
        <v>-968.72699844422402</v>
      </c>
      <c r="P622">
        <v>-868.66389288461301</v>
      </c>
      <c r="Q622" t="s">
        <v>25</v>
      </c>
    </row>
    <row r="623" spans="1:117" hidden="1" x14ac:dyDescent="0.25">
      <c r="A623">
        <v>8</v>
      </c>
      <c r="B623">
        <v>100</v>
      </c>
      <c r="C623" t="s">
        <v>18</v>
      </c>
      <c r="D623" t="s">
        <v>19</v>
      </c>
      <c r="E623" t="s">
        <v>18</v>
      </c>
      <c r="F623" t="s">
        <v>20</v>
      </c>
      <c r="G623" t="s">
        <v>20</v>
      </c>
      <c r="H623" t="s">
        <v>21</v>
      </c>
      <c r="I623" t="s">
        <v>22</v>
      </c>
      <c r="J623" t="s">
        <v>23</v>
      </c>
      <c r="K623" t="s">
        <v>24</v>
      </c>
      <c r="L623">
        <v>42</v>
      </c>
      <c r="M623">
        <v>2678</v>
      </c>
      <c r="N623">
        <v>23.363923846307198</v>
      </c>
      <c r="O623">
        <v>-1401.0809155746999</v>
      </c>
      <c r="P623">
        <v>-1189.7516750299999</v>
      </c>
      <c r="Q623" t="s">
        <v>25</v>
      </c>
    </row>
    <row r="624" spans="1:117" hidden="1" x14ac:dyDescent="0.25">
      <c r="A624">
        <v>10</v>
      </c>
      <c r="B624">
        <v>100</v>
      </c>
      <c r="C624" t="s">
        <v>18</v>
      </c>
      <c r="D624" t="s">
        <v>19</v>
      </c>
      <c r="E624" t="s">
        <v>18</v>
      </c>
      <c r="F624" t="s">
        <v>20</v>
      </c>
      <c r="G624" t="s">
        <v>20</v>
      </c>
      <c r="H624" t="s">
        <v>21</v>
      </c>
      <c r="I624" t="s">
        <v>22</v>
      </c>
      <c r="J624" t="s">
        <v>23</v>
      </c>
      <c r="K624" t="s">
        <v>24</v>
      </c>
      <c r="L624">
        <v>15</v>
      </c>
      <c r="M624">
        <v>1036</v>
      </c>
      <c r="N624">
        <v>25.784502762739798</v>
      </c>
      <c r="O624">
        <v>-1680.9711540861099</v>
      </c>
      <c r="P624">
        <v>-1459.7228765652801</v>
      </c>
      <c r="Q624" t="s">
        <v>25</v>
      </c>
    </row>
    <row r="625" spans="1:17" hidden="1" x14ac:dyDescent="0.25">
      <c r="A625">
        <v>11</v>
      </c>
      <c r="B625">
        <v>100</v>
      </c>
      <c r="C625" t="s">
        <v>18</v>
      </c>
      <c r="D625" t="s">
        <v>19</v>
      </c>
      <c r="E625" t="s">
        <v>18</v>
      </c>
      <c r="F625" t="s">
        <v>20</v>
      </c>
      <c r="G625" t="s">
        <v>20</v>
      </c>
      <c r="H625" t="s">
        <v>21</v>
      </c>
      <c r="I625" t="s">
        <v>22</v>
      </c>
      <c r="J625" t="s">
        <v>23</v>
      </c>
      <c r="K625" t="s">
        <v>24</v>
      </c>
      <c r="L625">
        <v>1</v>
      </c>
      <c r="M625">
        <v>160</v>
      </c>
      <c r="N625">
        <v>25.039790215479702</v>
      </c>
      <c r="O625">
        <v>-1832.7201883190401</v>
      </c>
      <c r="P625">
        <v>-1594.73379212808</v>
      </c>
      <c r="Q625" t="s">
        <v>25</v>
      </c>
    </row>
    <row r="626" spans="1:17" hidden="1" x14ac:dyDescent="0.25">
      <c r="A626">
        <v>9</v>
      </c>
      <c r="B626">
        <v>100</v>
      </c>
      <c r="C626" t="s">
        <v>18</v>
      </c>
      <c r="D626" t="s">
        <v>19</v>
      </c>
      <c r="E626" t="s">
        <v>18</v>
      </c>
      <c r="F626" t="s">
        <v>20</v>
      </c>
      <c r="G626" t="s">
        <v>20</v>
      </c>
      <c r="H626" t="s">
        <v>21</v>
      </c>
      <c r="I626" t="s">
        <v>22</v>
      </c>
      <c r="J626" t="s">
        <v>23</v>
      </c>
      <c r="K626" t="s">
        <v>24</v>
      </c>
      <c r="L626">
        <v>25</v>
      </c>
      <c r="M626">
        <v>1736</v>
      </c>
      <c r="N626">
        <v>25.061260821950501</v>
      </c>
      <c r="O626">
        <v>-1526.56924120743</v>
      </c>
      <c r="P626">
        <v>-1361.85022168675</v>
      </c>
      <c r="Q626" t="s">
        <v>25</v>
      </c>
    </row>
    <row r="627" spans="1:17" hidden="1" x14ac:dyDescent="0.25">
      <c r="A627">
        <v>6</v>
      </c>
      <c r="B627">
        <v>100</v>
      </c>
      <c r="C627" t="s">
        <v>18</v>
      </c>
      <c r="D627" t="s">
        <v>19</v>
      </c>
      <c r="E627" t="s">
        <v>18</v>
      </c>
      <c r="F627" t="s">
        <v>20</v>
      </c>
      <c r="G627" t="s">
        <v>20</v>
      </c>
      <c r="H627" t="s">
        <v>21</v>
      </c>
      <c r="I627" t="s">
        <v>22</v>
      </c>
      <c r="J627" t="s">
        <v>23</v>
      </c>
      <c r="K627" t="s">
        <v>24</v>
      </c>
      <c r="L627">
        <v>64</v>
      </c>
      <c r="M627">
        <v>4109</v>
      </c>
      <c r="N627">
        <v>20.667786151336401</v>
      </c>
      <c r="O627">
        <v>-966.54678191704397</v>
      </c>
      <c r="P627">
        <v>-868.66389288461301</v>
      </c>
      <c r="Q627" t="s">
        <v>25</v>
      </c>
    </row>
    <row r="628" spans="1:17" hidden="1" x14ac:dyDescent="0.25">
      <c r="A628">
        <v>10</v>
      </c>
      <c r="B628">
        <v>100</v>
      </c>
      <c r="C628" t="s">
        <v>18</v>
      </c>
      <c r="D628" t="s">
        <v>19</v>
      </c>
      <c r="E628" t="s">
        <v>18</v>
      </c>
      <c r="F628" t="s">
        <v>20</v>
      </c>
      <c r="G628" t="s">
        <v>20</v>
      </c>
      <c r="H628" t="s">
        <v>21</v>
      </c>
      <c r="I628" t="s">
        <v>22</v>
      </c>
      <c r="J628" t="s">
        <v>23</v>
      </c>
      <c r="K628" t="s">
        <v>24</v>
      </c>
      <c r="L628">
        <v>16</v>
      </c>
      <c r="M628">
        <v>1100</v>
      </c>
      <c r="N628">
        <v>24.506303145353399</v>
      </c>
      <c r="O628">
        <v>-1645.1277514680201</v>
      </c>
      <c r="P628">
        <v>-1443.8146579741101</v>
      </c>
      <c r="Q628" t="s">
        <v>25</v>
      </c>
    </row>
    <row r="629" spans="1:17" hidden="1" x14ac:dyDescent="0.25">
      <c r="A629">
        <v>9</v>
      </c>
      <c r="B629">
        <v>100</v>
      </c>
      <c r="C629" t="s">
        <v>18</v>
      </c>
      <c r="D629" t="s">
        <v>19</v>
      </c>
      <c r="E629" t="s">
        <v>18</v>
      </c>
      <c r="F629" t="s">
        <v>20</v>
      </c>
      <c r="G629" t="s">
        <v>20</v>
      </c>
      <c r="H629" t="s">
        <v>21</v>
      </c>
      <c r="I629" t="s">
        <v>22</v>
      </c>
      <c r="J629" t="s">
        <v>23</v>
      </c>
      <c r="K629" t="s">
        <v>24</v>
      </c>
      <c r="L629">
        <v>26</v>
      </c>
      <c r="M629">
        <v>1798</v>
      </c>
      <c r="N629">
        <v>25.570481542132601</v>
      </c>
      <c r="O629">
        <v>-1524.1538436542901</v>
      </c>
      <c r="P629">
        <v>-1359.2811315009999</v>
      </c>
      <c r="Q629" t="s">
        <v>25</v>
      </c>
    </row>
    <row r="630" spans="1:17" hidden="1" x14ac:dyDescent="0.25">
      <c r="A630">
        <v>6</v>
      </c>
      <c r="B630">
        <v>100</v>
      </c>
      <c r="C630" t="s">
        <v>18</v>
      </c>
      <c r="D630" t="s">
        <v>19</v>
      </c>
      <c r="E630" t="s">
        <v>18</v>
      </c>
      <c r="F630" t="s">
        <v>20</v>
      </c>
      <c r="G630" t="s">
        <v>20</v>
      </c>
      <c r="H630" t="s">
        <v>21</v>
      </c>
      <c r="I630" t="s">
        <v>22</v>
      </c>
      <c r="J630" t="s">
        <v>23</v>
      </c>
      <c r="K630" t="s">
        <v>24</v>
      </c>
      <c r="L630">
        <v>65</v>
      </c>
      <c r="M630">
        <v>4177</v>
      </c>
      <c r="N630">
        <v>20.667786151336401</v>
      </c>
      <c r="O630">
        <v>-958.29746108746394</v>
      </c>
      <c r="P630">
        <v>-868.66389288461301</v>
      </c>
      <c r="Q630" t="s">
        <v>25</v>
      </c>
    </row>
    <row r="631" spans="1:17" hidden="1" x14ac:dyDescent="0.25">
      <c r="A631">
        <v>8</v>
      </c>
      <c r="B631">
        <v>100</v>
      </c>
      <c r="C631" t="s">
        <v>18</v>
      </c>
      <c r="D631" t="s">
        <v>19</v>
      </c>
      <c r="E631" t="s">
        <v>18</v>
      </c>
      <c r="F631" t="s">
        <v>20</v>
      </c>
      <c r="G631" t="s">
        <v>20</v>
      </c>
      <c r="H631" t="s">
        <v>21</v>
      </c>
      <c r="I631" t="s">
        <v>22</v>
      </c>
      <c r="J631" t="s">
        <v>23</v>
      </c>
      <c r="K631" t="s">
        <v>24</v>
      </c>
      <c r="L631">
        <v>43</v>
      </c>
      <c r="M631">
        <v>2744</v>
      </c>
      <c r="N631">
        <v>22.533964869095598</v>
      </c>
      <c r="O631">
        <v>-1378.4163773298701</v>
      </c>
      <c r="P631">
        <v>-1185.8874943317101</v>
      </c>
      <c r="Q631" t="s">
        <v>25</v>
      </c>
    </row>
    <row r="632" spans="1:17" hidden="1" x14ac:dyDescent="0.25">
      <c r="A632">
        <v>10</v>
      </c>
      <c r="B632">
        <v>100</v>
      </c>
      <c r="C632" t="s">
        <v>18</v>
      </c>
      <c r="D632" t="s">
        <v>19</v>
      </c>
      <c r="E632" t="s">
        <v>18</v>
      </c>
      <c r="F632" t="s">
        <v>20</v>
      </c>
      <c r="G632" t="s">
        <v>20</v>
      </c>
      <c r="H632" t="s">
        <v>21</v>
      </c>
      <c r="I632" t="s">
        <v>22</v>
      </c>
      <c r="J632" t="s">
        <v>23</v>
      </c>
      <c r="K632" t="s">
        <v>24</v>
      </c>
      <c r="L632">
        <v>17</v>
      </c>
      <c r="M632">
        <v>1163</v>
      </c>
      <c r="N632">
        <v>24.506303145353399</v>
      </c>
      <c r="O632">
        <v>-1630.78547656246</v>
      </c>
      <c r="P632">
        <v>-1443.8146579741101</v>
      </c>
      <c r="Q632" t="s">
        <v>25</v>
      </c>
    </row>
    <row r="633" spans="1:17" hidden="1" x14ac:dyDescent="0.25">
      <c r="A633">
        <v>11</v>
      </c>
      <c r="B633">
        <v>100</v>
      </c>
      <c r="C633" t="s">
        <v>18</v>
      </c>
      <c r="D633" t="s">
        <v>19</v>
      </c>
      <c r="E633" t="s">
        <v>18</v>
      </c>
      <c r="F633" t="s">
        <v>20</v>
      </c>
      <c r="G633" t="s">
        <v>20</v>
      </c>
      <c r="H633" t="s">
        <v>21</v>
      </c>
      <c r="I633" t="s">
        <v>22</v>
      </c>
      <c r="J633" t="s">
        <v>23</v>
      </c>
      <c r="K633" t="s">
        <v>24</v>
      </c>
      <c r="L633">
        <v>2</v>
      </c>
      <c r="M633">
        <v>224</v>
      </c>
      <c r="N633">
        <v>25.467675260404299</v>
      </c>
      <c r="O633">
        <v>-1800.97137021345</v>
      </c>
      <c r="P633">
        <v>-1542.71365077884</v>
      </c>
      <c r="Q633" t="s">
        <v>25</v>
      </c>
    </row>
    <row r="634" spans="1:17" hidden="1" x14ac:dyDescent="0.25">
      <c r="A634">
        <v>9</v>
      </c>
      <c r="B634">
        <v>100</v>
      </c>
      <c r="C634" t="s">
        <v>18</v>
      </c>
      <c r="D634" t="s">
        <v>19</v>
      </c>
      <c r="E634" t="s">
        <v>18</v>
      </c>
      <c r="F634" t="s">
        <v>20</v>
      </c>
      <c r="G634" t="s">
        <v>20</v>
      </c>
      <c r="H634" t="s">
        <v>21</v>
      </c>
      <c r="I634" t="s">
        <v>22</v>
      </c>
      <c r="J634" t="s">
        <v>23</v>
      </c>
      <c r="K634" t="s">
        <v>24</v>
      </c>
      <c r="L634">
        <v>27</v>
      </c>
      <c r="M634">
        <v>1859</v>
      </c>
      <c r="N634">
        <v>24.600013766697302</v>
      </c>
      <c r="O634">
        <v>-1503.7459326026999</v>
      </c>
      <c r="P634">
        <v>-1340.67033468827</v>
      </c>
      <c r="Q634" t="s">
        <v>25</v>
      </c>
    </row>
    <row r="635" spans="1:17" hidden="1" x14ac:dyDescent="0.25">
      <c r="A635">
        <v>6</v>
      </c>
      <c r="B635">
        <v>100</v>
      </c>
      <c r="C635" t="s">
        <v>18</v>
      </c>
      <c r="D635" t="s">
        <v>19</v>
      </c>
      <c r="E635" t="s">
        <v>18</v>
      </c>
      <c r="F635" t="s">
        <v>20</v>
      </c>
      <c r="G635" t="s">
        <v>20</v>
      </c>
      <c r="H635" t="s">
        <v>21</v>
      </c>
      <c r="I635" t="s">
        <v>22</v>
      </c>
      <c r="J635" t="s">
        <v>23</v>
      </c>
      <c r="K635" t="s">
        <v>24</v>
      </c>
      <c r="L635">
        <v>66</v>
      </c>
      <c r="M635">
        <v>4248</v>
      </c>
      <c r="N635">
        <v>20.667786151336401</v>
      </c>
      <c r="O635">
        <v>-936.09372931534699</v>
      </c>
      <c r="P635">
        <v>-868.66389288461301</v>
      </c>
      <c r="Q635" t="s">
        <v>25</v>
      </c>
    </row>
    <row r="636" spans="1:17" hidden="1" x14ac:dyDescent="0.25">
      <c r="A636">
        <v>8</v>
      </c>
      <c r="B636">
        <v>100</v>
      </c>
      <c r="C636" t="s">
        <v>18</v>
      </c>
      <c r="D636" t="s">
        <v>19</v>
      </c>
      <c r="E636" t="s">
        <v>18</v>
      </c>
      <c r="F636" t="s">
        <v>20</v>
      </c>
      <c r="G636" t="s">
        <v>20</v>
      </c>
      <c r="H636" t="s">
        <v>21</v>
      </c>
      <c r="I636" t="s">
        <v>22</v>
      </c>
      <c r="J636" t="s">
        <v>23</v>
      </c>
      <c r="K636" t="s">
        <v>24</v>
      </c>
      <c r="L636">
        <v>44</v>
      </c>
      <c r="M636">
        <v>2807</v>
      </c>
      <c r="N636">
        <v>22.533964869095598</v>
      </c>
      <c r="O636">
        <v>-1372.32281671075</v>
      </c>
      <c r="P636">
        <v>-1185.8874943317101</v>
      </c>
      <c r="Q636" t="s">
        <v>25</v>
      </c>
    </row>
    <row r="637" spans="1:17" hidden="1" x14ac:dyDescent="0.25">
      <c r="A637">
        <v>9</v>
      </c>
      <c r="B637">
        <v>100</v>
      </c>
      <c r="C637" t="s">
        <v>18</v>
      </c>
      <c r="D637" t="s">
        <v>19</v>
      </c>
      <c r="E637" t="s">
        <v>18</v>
      </c>
      <c r="F637" t="s">
        <v>20</v>
      </c>
      <c r="G637" t="s">
        <v>20</v>
      </c>
      <c r="H637" t="s">
        <v>21</v>
      </c>
      <c r="I637" t="s">
        <v>22</v>
      </c>
      <c r="J637" t="s">
        <v>23</v>
      </c>
      <c r="K637" t="s">
        <v>24</v>
      </c>
      <c r="L637">
        <v>28</v>
      </c>
      <c r="M637">
        <v>1911</v>
      </c>
      <c r="N637">
        <v>24.600013766697302</v>
      </c>
      <c r="O637">
        <v>-1498.9153886015799</v>
      </c>
      <c r="P637">
        <v>-1340.67033468827</v>
      </c>
      <c r="Q637" t="s">
        <v>25</v>
      </c>
    </row>
    <row r="638" spans="1:17" hidden="1" x14ac:dyDescent="0.25">
      <c r="A638">
        <v>10</v>
      </c>
      <c r="B638">
        <v>100</v>
      </c>
      <c r="C638" t="s">
        <v>18</v>
      </c>
      <c r="D638" t="s">
        <v>19</v>
      </c>
      <c r="E638" t="s">
        <v>18</v>
      </c>
      <c r="F638" t="s">
        <v>20</v>
      </c>
      <c r="G638" t="s">
        <v>20</v>
      </c>
      <c r="H638" t="s">
        <v>21</v>
      </c>
      <c r="I638" t="s">
        <v>22</v>
      </c>
      <c r="J638" t="s">
        <v>23</v>
      </c>
      <c r="K638" t="s">
        <v>24</v>
      </c>
      <c r="L638">
        <v>18</v>
      </c>
      <c r="M638">
        <v>1221</v>
      </c>
      <c r="N638">
        <v>23.8020898689985</v>
      </c>
      <c r="O638">
        <v>-1608.4517467027199</v>
      </c>
      <c r="P638">
        <v>-1398.33582211263</v>
      </c>
      <c r="Q638" t="s">
        <v>25</v>
      </c>
    </row>
    <row r="639" spans="1:17" hidden="1" x14ac:dyDescent="0.25">
      <c r="A639">
        <v>11</v>
      </c>
      <c r="B639">
        <v>100</v>
      </c>
      <c r="C639" t="s">
        <v>18</v>
      </c>
      <c r="D639" t="s">
        <v>19</v>
      </c>
      <c r="E639" t="s">
        <v>18</v>
      </c>
      <c r="F639" t="s">
        <v>20</v>
      </c>
      <c r="G639" t="s">
        <v>20</v>
      </c>
      <c r="H639" t="s">
        <v>21</v>
      </c>
      <c r="I639" t="s">
        <v>22</v>
      </c>
      <c r="J639" t="s">
        <v>23</v>
      </c>
      <c r="K639" t="s">
        <v>24</v>
      </c>
      <c r="L639">
        <v>3</v>
      </c>
      <c r="M639">
        <v>289</v>
      </c>
      <c r="N639">
        <v>25.559162672452</v>
      </c>
      <c r="O639">
        <v>-1793.47737680049</v>
      </c>
      <c r="P639">
        <v>-1510.74804269778</v>
      </c>
      <c r="Q639" t="s">
        <v>25</v>
      </c>
    </row>
    <row r="640" spans="1:17" hidden="1" x14ac:dyDescent="0.25">
      <c r="A640">
        <v>6</v>
      </c>
      <c r="B640">
        <v>100</v>
      </c>
      <c r="C640" t="s">
        <v>18</v>
      </c>
      <c r="D640" t="s">
        <v>19</v>
      </c>
      <c r="E640" t="s">
        <v>18</v>
      </c>
      <c r="F640" t="s">
        <v>20</v>
      </c>
      <c r="G640" t="s">
        <v>20</v>
      </c>
      <c r="H640" t="s">
        <v>21</v>
      </c>
      <c r="I640" t="s">
        <v>22</v>
      </c>
      <c r="J640" t="s">
        <v>23</v>
      </c>
      <c r="K640" t="s">
        <v>24</v>
      </c>
      <c r="L640">
        <v>67</v>
      </c>
      <c r="M640">
        <v>4310</v>
      </c>
      <c r="N640">
        <v>20.667786151336401</v>
      </c>
      <c r="O640">
        <v>-921.90691471698005</v>
      </c>
      <c r="P640">
        <v>-868.66389288461301</v>
      </c>
      <c r="Q640" t="s">
        <v>25</v>
      </c>
    </row>
    <row r="641" spans="1:117" hidden="1" x14ac:dyDescent="0.25">
      <c r="A641">
        <v>9</v>
      </c>
      <c r="B641">
        <v>100</v>
      </c>
      <c r="C641" t="s">
        <v>18</v>
      </c>
      <c r="D641" t="s">
        <v>19</v>
      </c>
      <c r="E641" t="s">
        <v>18</v>
      </c>
      <c r="F641" t="s">
        <v>20</v>
      </c>
      <c r="G641" t="s">
        <v>20</v>
      </c>
      <c r="H641" t="s">
        <v>21</v>
      </c>
      <c r="I641" t="s">
        <v>22</v>
      </c>
      <c r="J641" t="s">
        <v>23</v>
      </c>
      <c r="K641" t="s">
        <v>24</v>
      </c>
      <c r="L641">
        <v>29</v>
      </c>
      <c r="M641">
        <v>1971</v>
      </c>
      <c r="N641">
        <v>21.114825312049</v>
      </c>
      <c r="O641">
        <v>-1497.2061036555699</v>
      </c>
      <c r="P641">
        <v>-1271.8507335792201</v>
      </c>
      <c r="Q641" t="s">
        <v>25</v>
      </c>
    </row>
    <row r="642" spans="1:117" hidden="1" x14ac:dyDescent="0.25">
      <c r="A642">
        <v>8</v>
      </c>
      <c r="B642">
        <v>100</v>
      </c>
      <c r="C642" t="s">
        <v>18</v>
      </c>
      <c r="D642" t="s">
        <v>19</v>
      </c>
      <c r="E642" t="s">
        <v>18</v>
      </c>
      <c r="F642" t="s">
        <v>20</v>
      </c>
      <c r="G642" t="s">
        <v>20</v>
      </c>
      <c r="H642" t="s">
        <v>21</v>
      </c>
      <c r="I642" t="s">
        <v>22</v>
      </c>
      <c r="J642" t="s">
        <v>23</v>
      </c>
      <c r="K642" t="s">
        <v>24</v>
      </c>
      <c r="L642">
        <v>45</v>
      </c>
      <c r="M642">
        <v>2868</v>
      </c>
      <c r="N642">
        <v>22.533964869095598</v>
      </c>
      <c r="O642">
        <v>-1348.2521473054401</v>
      </c>
      <c r="P642">
        <v>-1185.8874943317101</v>
      </c>
      <c r="Q642" t="s">
        <v>25</v>
      </c>
    </row>
    <row r="643" spans="1:117" hidden="1" x14ac:dyDescent="0.25">
      <c r="A643">
        <v>10</v>
      </c>
      <c r="B643">
        <v>100</v>
      </c>
      <c r="C643" t="s">
        <v>18</v>
      </c>
      <c r="D643" t="s">
        <v>19</v>
      </c>
      <c r="E643" t="s">
        <v>18</v>
      </c>
      <c r="F643" t="s">
        <v>20</v>
      </c>
      <c r="G643" t="s">
        <v>20</v>
      </c>
      <c r="H643" t="s">
        <v>21</v>
      </c>
      <c r="I643" t="s">
        <v>22</v>
      </c>
      <c r="J643" t="s">
        <v>23</v>
      </c>
      <c r="K643" t="s">
        <v>24</v>
      </c>
      <c r="L643">
        <v>19</v>
      </c>
      <c r="M643">
        <v>1284</v>
      </c>
      <c r="N643">
        <v>25.074562725850502</v>
      </c>
      <c r="O643">
        <v>-1596.22416655136</v>
      </c>
      <c r="P643">
        <v>-1390.4666353743701</v>
      </c>
      <c r="Q643" t="s">
        <v>25</v>
      </c>
    </row>
    <row r="644" spans="1:117" hidden="1" x14ac:dyDescent="0.25">
      <c r="A644">
        <v>11</v>
      </c>
      <c r="B644">
        <v>100</v>
      </c>
      <c r="C644" t="s">
        <v>18</v>
      </c>
      <c r="D644" t="s">
        <v>19</v>
      </c>
      <c r="E644" t="s">
        <v>18</v>
      </c>
      <c r="F644" t="s">
        <v>20</v>
      </c>
      <c r="G644" t="s">
        <v>20</v>
      </c>
      <c r="H644" t="s">
        <v>21</v>
      </c>
      <c r="I644" t="s">
        <v>22</v>
      </c>
      <c r="J644" t="s">
        <v>23</v>
      </c>
      <c r="K644" t="s">
        <v>24</v>
      </c>
      <c r="L644">
        <v>4</v>
      </c>
      <c r="M644">
        <v>352</v>
      </c>
      <c r="N644">
        <v>26.2461172393804</v>
      </c>
      <c r="O644">
        <v>-1776.0076036318001</v>
      </c>
      <c r="P644">
        <v>-1460.62618354042</v>
      </c>
      <c r="Q644" t="s">
        <v>25</v>
      </c>
    </row>
    <row r="645" spans="1:117" hidden="1" x14ac:dyDescent="0.25">
      <c r="A645">
        <v>6</v>
      </c>
      <c r="B645">
        <v>100</v>
      </c>
      <c r="C645" t="s">
        <v>18</v>
      </c>
      <c r="D645" t="s">
        <v>19</v>
      </c>
      <c r="E645" t="s">
        <v>18</v>
      </c>
      <c r="F645" t="s">
        <v>20</v>
      </c>
      <c r="G645" t="s">
        <v>20</v>
      </c>
      <c r="H645" t="s">
        <v>21</v>
      </c>
      <c r="I645" t="s">
        <v>22</v>
      </c>
      <c r="J645" t="s">
        <v>23</v>
      </c>
      <c r="K645" t="s">
        <v>24</v>
      </c>
      <c r="L645">
        <v>68</v>
      </c>
      <c r="M645">
        <v>4373</v>
      </c>
      <c r="N645">
        <v>20.488063473394</v>
      </c>
      <c r="O645">
        <v>-916.81370151332101</v>
      </c>
      <c r="P645">
        <v>-859.46879943594297</v>
      </c>
      <c r="Q645" t="s">
        <v>25</v>
      </c>
    </row>
    <row r="646" spans="1:117" hidden="1" x14ac:dyDescent="0.25">
      <c r="A646">
        <v>8</v>
      </c>
      <c r="B646">
        <v>100</v>
      </c>
      <c r="C646" t="s">
        <v>18</v>
      </c>
      <c r="D646" t="s">
        <v>19</v>
      </c>
      <c r="E646" t="s">
        <v>18</v>
      </c>
      <c r="F646" t="s">
        <v>20</v>
      </c>
      <c r="G646" t="s">
        <v>20</v>
      </c>
      <c r="H646" t="s">
        <v>21</v>
      </c>
      <c r="I646" t="s">
        <v>22</v>
      </c>
      <c r="J646" t="s">
        <v>23</v>
      </c>
      <c r="K646" t="s">
        <v>24</v>
      </c>
      <c r="L646">
        <v>46</v>
      </c>
      <c r="M646">
        <v>2930</v>
      </c>
      <c r="N646">
        <v>22.5284773116907</v>
      </c>
      <c r="O646">
        <v>-1322.3763781185801</v>
      </c>
      <c r="P646">
        <v>-1184.3222850291399</v>
      </c>
      <c r="Q646" t="s">
        <v>25</v>
      </c>
    </row>
    <row r="647" spans="1:117" hidden="1" x14ac:dyDescent="0.25">
      <c r="A647">
        <v>9</v>
      </c>
      <c r="B647">
        <v>100</v>
      </c>
      <c r="C647" t="s">
        <v>18</v>
      </c>
      <c r="D647" t="s">
        <v>19</v>
      </c>
      <c r="E647" t="s">
        <v>18</v>
      </c>
      <c r="F647" t="s">
        <v>20</v>
      </c>
      <c r="G647" t="s">
        <v>20</v>
      </c>
      <c r="H647" t="s">
        <v>21</v>
      </c>
      <c r="I647" t="s">
        <v>22</v>
      </c>
      <c r="J647" t="s">
        <v>23</v>
      </c>
      <c r="K647" t="s">
        <v>24</v>
      </c>
      <c r="L647">
        <v>30</v>
      </c>
      <c r="M647">
        <v>2033</v>
      </c>
      <c r="N647">
        <v>21.114825312049</v>
      </c>
      <c r="O647">
        <v>-1486.6640246898601</v>
      </c>
      <c r="P647">
        <v>-1271.8507335792201</v>
      </c>
      <c r="Q647" t="s">
        <v>25</v>
      </c>
    </row>
    <row r="648" spans="1:117" hidden="1" x14ac:dyDescent="0.25">
      <c r="A648">
        <v>10</v>
      </c>
      <c r="B648">
        <v>100</v>
      </c>
      <c r="C648" t="s">
        <v>18</v>
      </c>
      <c r="D648" t="s">
        <v>19</v>
      </c>
      <c r="E648" t="s">
        <v>18</v>
      </c>
      <c r="F648" t="s">
        <v>20</v>
      </c>
      <c r="G648" t="s">
        <v>20</v>
      </c>
      <c r="H648" t="s">
        <v>21</v>
      </c>
      <c r="I648" t="s">
        <v>22</v>
      </c>
      <c r="J648" t="s">
        <v>23</v>
      </c>
      <c r="K648" t="s">
        <v>24</v>
      </c>
      <c r="L648">
        <v>20</v>
      </c>
      <c r="M648">
        <v>1353</v>
      </c>
      <c r="N648">
        <v>25.074562725850502</v>
      </c>
      <c r="O648">
        <v>-1605.97373266625</v>
      </c>
      <c r="P648">
        <v>-1390.4666353743701</v>
      </c>
      <c r="Q648" t="s">
        <v>25</v>
      </c>
    </row>
    <row r="649" spans="1:117" hidden="1" x14ac:dyDescent="0.25">
      <c r="A649">
        <v>11</v>
      </c>
      <c r="B649">
        <v>100</v>
      </c>
      <c r="C649" t="s">
        <v>18</v>
      </c>
      <c r="D649" t="s">
        <v>19</v>
      </c>
      <c r="E649" t="s">
        <v>18</v>
      </c>
      <c r="F649" t="s">
        <v>20</v>
      </c>
      <c r="G649" t="s">
        <v>20</v>
      </c>
      <c r="H649" t="s">
        <v>21</v>
      </c>
      <c r="I649" t="s">
        <v>22</v>
      </c>
      <c r="J649" t="s">
        <v>23</v>
      </c>
      <c r="K649" t="s">
        <v>24</v>
      </c>
      <c r="L649">
        <v>5</v>
      </c>
      <c r="M649">
        <v>425</v>
      </c>
      <c r="N649">
        <v>26.2461172393804</v>
      </c>
      <c r="O649">
        <v>-1779.89014658826</v>
      </c>
      <c r="P649">
        <v>-1460.62618354042</v>
      </c>
      <c r="Q649" t="s">
        <v>25</v>
      </c>
    </row>
    <row r="650" spans="1:117" hidden="1" x14ac:dyDescent="0.25">
      <c r="A650">
        <v>6</v>
      </c>
      <c r="B650">
        <v>100</v>
      </c>
      <c r="C650" t="s">
        <v>18</v>
      </c>
      <c r="D650" t="s">
        <v>19</v>
      </c>
      <c r="E650" t="s">
        <v>18</v>
      </c>
      <c r="F650" t="s">
        <v>20</v>
      </c>
      <c r="G650" t="s">
        <v>20</v>
      </c>
      <c r="H650" t="s">
        <v>21</v>
      </c>
      <c r="I650" t="s">
        <v>22</v>
      </c>
      <c r="J650" t="s">
        <v>23</v>
      </c>
      <c r="K650" t="s">
        <v>24</v>
      </c>
      <c r="L650">
        <v>69</v>
      </c>
      <c r="M650">
        <v>4431</v>
      </c>
      <c r="N650">
        <v>20.254222921792302</v>
      </c>
      <c r="O650">
        <v>-904.58922354876199</v>
      </c>
      <c r="P650">
        <v>-857.44981974214295</v>
      </c>
      <c r="Q650" t="s">
        <v>25</v>
      </c>
    </row>
    <row r="651" spans="1:117" hidden="1" x14ac:dyDescent="0.25">
      <c r="A651">
        <v>8</v>
      </c>
      <c r="B651">
        <v>100</v>
      </c>
      <c r="C651" t="s">
        <v>18</v>
      </c>
      <c r="D651" t="s">
        <v>19</v>
      </c>
      <c r="E651" t="s">
        <v>18</v>
      </c>
      <c r="F651" t="s">
        <v>20</v>
      </c>
      <c r="G651" t="s">
        <v>20</v>
      </c>
      <c r="H651" t="s">
        <v>21</v>
      </c>
      <c r="I651" t="s">
        <v>22</v>
      </c>
      <c r="J651" t="s">
        <v>23</v>
      </c>
      <c r="K651" t="s">
        <v>24</v>
      </c>
      <c r="L651">
        <v>47</v>
      </c>
      <c r="M651">
        <v>2998</v>
      </c>
      <c r="N651">
        <v>22.847905499680401</v>
      </c>
      <c r="O651">
        <v>-1306.2191881116501</v>
      </c>
      <c r="P651">
        <v>-1068.0178034882899</v>
      </c>
      <c r="Q651" t="s">
        <v>25</v>
      </c>
    </row>
    <row r="652" spans="1:117" hidden="1" x14ac:dyDescent="0.25">
      <c r="A652">
        <v>9</v>
      </c>
      <c r="B652">
        <v>100</v>
      </c>
      <c r="C652" t="s">
        <v>18</v>
      </c>
      <c r="D652" t="s">
        <v>19</v>
      </c>
      <c r="E652" t="s">
        <v>18</v>
      </c>
      <c r="F652" t="s">
        <v>20</v>
      </c>
      <c r="G652" t="s">
        <v>20</v>
      </c>
      <c r="H652" t="s">
        <v>21</v>
      </c>
      <c r="I652" t="s">
        <v>22</v>
      </c>
      <c r="J652" t="s">
        <v>23</v>
      </c>
      <c r="K652" t="s">
        <v>24</v>
      </c>
      <c r="L652">
        <v>31</v>
      </c>
      <c r="M652">
        <v>2102</v>
      </c>
      <c r="N652">
        <v>21.524566303451099</v>
      </c>
      <c r="O652">
        <v>-1457.72171797137</v>
      </c>
      <c r="P652">
        <v>-1241.39977627402</v>
      </c>
      <c r="Q652" t="s">
        <v>25</v>
      </c>
    </row>
    <row r="653" spans="1:117" hidden="1" x14ac:dyDescent="0.25">
      <c r="A653">
        <v>10</v>
      </c>
      <c r="B653">
        <v>100</v>
      </c>
      <c r="C653" t="s">
        <v>18</v>
      </c>
      <c r="D653" t="s">
        <v>19</v>
      </c>
      <c r="E653" t="s">
        <v>18</v>
      </c>
      <c r="F653" t="s">
        <v>20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>
        <v>21</v>
      </c>
      <c r="M653">
        <v>1421</v>
      </c>
      <c r="N653">
        <v>25.074562725850502</v>
      </c>
      <c r="O653">
        <v>-1578.2450686980701</v>
      </c>
      <c r="P653">
        <v>-1390.4666353743701</v>
      </c>
      <c r="Q653" t="s">
        <v>25</v>
      </c>
    </row>
    <row r="654" spans="1:117" x14ac:dyDescent="0.25">
      <c r="A654">
        <v>68</v>
      </c>
      <c r="B654">
        <v>100</v>
      </c>
      <c r="C654" t="s">
        <v>18</v>
      </c>
      <c r="D654" t="s">
        <v>19</v>
      </c>
      <c r="E654" t="s">
        <v>18</v>
      </c>
      <c r="F654" t="s">
        <v>20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>
        <v>34</v>
      </c>
      <c r="M654">
        <v>2282</v>
      </c>
      <c r="N654">
        <v>19.6886832466136</v>
      </c>
      <c r="O654">
        <v>-1240.2402807471999</v>
      </c>
      <c r="P654">
        <v>-1083.2251004582799</v>
      </c>
      <c r="Q654" t="s">
        <v>26</v>
      </c>
      <c r="R654">
        <v>2.9478787878787802</v>
      </c>
      <c r="S654">
        <v>-0.175171065493645</v>
      </c>
      <c r="T654">
        <v>-1.1160899315738</v>
      </c>
      <c r="U654">
        <v>-0.70568914956011697</v>
      </c>
      <c r="V654">
        <v>0.20520039100684201</v>
      </c>
      <c r="W654">
        <v>1.21618768328445</v>
      </c>
      <c r="X654">
        <v>-0.95593352883675398</v>
      </c>
      <c r="Y654">
        <v>1.9969501466275601</v>
      </c>
      <c r="Z654">
        <v>4.8797653958944203</v>
      </c>
      <c r="AA654">
        <v>-1.71667644183773</v>
      </c>
      <c r="AB654">
        <v>-2.1170674486803498</v>
      </c>
      <c r="AC654">
        <v>3.7686803519061498</v>
      </c>
      <c r="AD654">
        <v>0.94592375366568904</v>
      </c>
      <c r="AE654">
        <v>-1.61657869012707</v>
      </c>
      <c r="AF654">
        <v>1.94690127077223</v>
      </c>
      <c r="AG654">
        <v>2.08703812316715</v>
      </c>
      <c r="AH654">
        <v>-0.99597262952101595</v>
      </c>
      <c r="AI654">
        <v>2.9478787878787802</v>
      </c>
      <c r="AJ654">
        <v>3.5034213098729297E-2</v>
      </c>
      <c r="AK654">
        <v>-2.97790811339198</v>
      </c>
      <c r="AL654">
        <v>-0.97595307917888596</v>
      </c>
      <c r="AM654">
        <v>-2.7176539589442799</v>
      </c>
      <c r="AN654">
        <v>-4.1490518084066403</v>
      </c>
      <c r="AO654">
        <v>0.94592375366568904</v>
      </c>
      <c r="AP654">
        <v>1.7467057673509201</v>
      </c>
      <c r="AQ654">
        <v>1.5264907135874799</v>
      </c>
      <c r="AR654">
        <v>2.8577908113391901</v>
      </c>
      <c r="AS654">
        <v>-8.5083088954056502E-2</v>
      </c>
      <c r="AT654">
        <v>0.14514173998044899</v>
      </c>
      <c r="AU654">
        <v>2.5024437927663099E-2</v>
      </c>
      <c r="AV654">
        <v>-2.9678983382209099</v>
      </c>
      <c r="AW654">
        <v>2.3973411534701801</v>
      </c>
      <c r="AX654">
        <v>1.0159921798631399</v>
      </c>
      <c r="AY654">
        <v>-0.93591397849462399</v>
      </c>
      <c r="AZ654">
        <v>2.9478787878787802</v>
      </c>
      <c r="BA654">
        <v>1.83679374389051</v>
      </c>
      <c r="BB654">
        <v>0.90588465298142695</v>
      </c>
      <c r="BC654">
        <v>-5.0799608993157301</v>
      </c>
      <c r="BD654">
        <v>3.1180449657869</v>
      </c>
      <c r="BE654">
        <v>-1.0660410557184701</v>
      </c>
      <c r="BF654">
        <v>-0.15515151515151501</v>
      </c>
      <c r="BG654">
        <v>-1.9268817204301001</v>
      </c>
      <c r="BH654">
        <v>1.1361094819159301</v>
      </c>
      <c r="BI654">
        <v>-1.8167741935483801</v>
      </c>
      <c r="BJ654">
        <v>0.84582600195503399</v>
      </c>
      <c r="BK654">
        <v>3.5034213098729297E-2</v>
      </c>
      <c r="BL654">
        <v>0.94592375366568904</v>
      </c>
      <c r="BM654">
        <v>1.90686217008797</v>
      </c>
      <c r="BN654">
        <v>-0.105102639296188</v>
      </c>
      <c r="BO654">
        <v>-8.5083088954056502E-2</v>
      </c>
      <c r="BP654">
        <v>0.27526881720430002</v>
      </c>
      <c r="BQ654">
        <v>-9.5092864125121801E-2</v>
      </c>
      <c r="BR654">
        <v>-1.83679374389051</v>
      </c>
      <c r="BS654">
        <v>-0.36535679374389002</v>
      </c>
      <c r="BT654">
        <v>1.0860606060606</v>
      </c>
      <c r="BU654">
        <v>3.4083284457477898</v>
      </c>
      <c r="BV654">
        <v>3.2481720430107499</v>
      </c>
      <c r="BW654">
        <v>-0.99597262952101595</v>
      </c>
      <c r="BX654">
        <v>-0.825806451612903</v>
      </c>
      <c r="BY654">
        <v>-2.22717497556207</v>
      </c>
      <c r="BZ654">
        <v>1.9869403714564999</v>
      </c>
      <c r="CA654">
        <v>2.0670185728250199</v>
      </c>
      <c r="CB654">
        <v>1.8568132942326401</v>
      </c>
      <c r="CC654">
        <v>1.6065689149560101</v>
      </c>
      <c r="CD654">
        <v>0.87585532746823003</v>
      </c>
      <c r="CE654">
        <v>2.0269794721407601</v>
      </c>
      <c r="CF654">
        <v>0.69567937438905203</v>
      </c>
      <c r="CG654">
        <v>0.125122189638318</v>
      </c>
      <c r="CH654">
        <v>-1.9669208211143601</v>
      </c>
      <c r="CI654">
        <v>1.14611925708699</v>
      </c>
      <c r="CJ654">
        <v>0.80578690127077202</v>
      </c>
      <c r="CK654">
        <v>-2.5024437927664001E-2</v>
      </c>
      <c r="CL654">
        <v>0.75573802541544399</v>
      </c>
      <c r="CM654">
        <v>-4.5043988269794603E-2</v>
      </c>
      <c r="CN654">
        <v>-0.99597262952101595</v>
      </c>
      <c r="CO654">
        <v>-2.1370869990224799</v>
      </c>
      <c r="CP654">
        <v>-9.5092864125121801E-2</v>
      </c>
      <c r="CQ654">
        <v>-1.1761485826001901</v>
      </c>
      <c r="CR654">
        <v>5.02991202346041</v>
      </c>
      <c r="CS654">
        <v>-5.0048875855326297E-3</v>
      </c>
      <c r="CT654">
        <v>2.0369892473118201</v>
      </c>
      <c r="CU654">
        <v>1.50146627565979E-2</v>
      </c>
      <c r="CV654">
        <v>-0.105102639296188</v>
      </c>
      <c r="CW654">
        <v>-2.9879178885630502</v>
      </c>
      <c r="CX654">
        <v>-1.1361094819159301</v>
      </c>
      <c r="CY654">
        <v>1.6966568914956</v>
      </c>
      <c r="CZ654">
        <v>-5.0199022482893403</v>
      </c>
      <c r="DA654">
        <v>0.23522971652003899</v>
      </c>
      <c r="DB654">
        <v>-0.79577712609970597</v>
      </c>
      <c r="DC654">
        <v>-2.9578885630498499</v>
      </c>
      <c r="DD654">
        <v>-1.75671554252199</v>
      </c>
      <c r="DE654">
        <v>0.98596285434995101</v>
      </c>
      <c r="DF654">
        <v>0.28527859237536601</v>
      </c>
      <c r="DG654">
        <v>3.0579863147605</v>
      </c>
      <c r="DH654">
        <v>1.8768328445747799</v>
      </c>
      <c r="DI654">
        <v>-1.3162854349951101</v>
      </c>
      <c r="DJ654">
        <v>3.5034213098729297E-2</v>
      </c>
      <c r="DK654">
        <v>2.80774193548387</v>
      </c>
      <c r="DL654">
        <v>0.59558162267839698</v>
      </c>
      <c r="DM654">
        <v>-3.2281524926686198</v>
      </c>
    </row>
    <row r="655" spans="1:117" hidden="1" x14ac:dyDescent="0.25">
      <c r="A655">
        <v>9</v>
      </c>
      <c r="B655">
        <v>100</v>
      </c>
      <c r="C655" t="s">
        <v>18</v>
      </c>
      <c r="D655" t="s">
        <v>19</v>
      </c>
      <c r="E655" t="s">
        <v>18</v>
      </c>
      <c r="F655" t="s">
        <v>20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>
        <v>32</v>
      </c>
      <c r="M655">
        <v>2164</v>
      </c>
      <c r="N655">
        <v>21.524566303451099</v>
      </c>
      <c r="O655">
        <v>-1443.95386373572</v>
      </c>
      <c r="P655">
        <v>-1241.39977627402</v>
      </c>
      <c r="Q655" t="s">
        <v>25</v>
      </c>
    </row>
    <row r="656" spans="1:117" hidden="1" x14ac:dyDescent="0.25">
      <c r="A656">
        <v>10</v>
      </c>
      <c r="B656">
        <v>100</v>
      </c>
      <c r="C656" t="s">
        <v>18</v>
      </c>
      <c r="D656" t="s">
        <v>19</v>
      </c>
      <c r="E656" t="s">
        <v>18</v>
      </c>
      <c r="F656" t="s">
        <v>20</v>
      </c>
      <c r="G656" t="s">
        <v>20</v>
      </c>
      <c r="H656" t="s">
        <v>21</v>
      </c>
      <c r="I656" t="s">
        <v>22</v>
      </c>
      <c r="J656" t="s">
        <v>23</v>
      </c>
      <c r="K656" t="s">
        <v>24</v>
      </c>
      <c r="L656">
        <v>22</v>
      </c>
      <c r="M656">
        <v>1491</v>
      </c>
      <c r="N656">
        <v>25.074562725850502</v>
      </c>
      <c r="O656">
        <v>-1571.3556481631199</v>
      </c>
      <c r="P656">
        <v>-1390.4666353743701</v>
      </c>
      <c r="Q656" t="s">
        <v>25</v>
      </c>
    </row>
    <row r="657" spans="1:17" hidden="1" x14ac:dyDescent="0.25">
      <c r="A657">
        <v>11</v>
      </c>
      <c r="B657">
        <v>100</v>
      </c>
      <c r="C657" t="s">
        <v>18</v>
      </c>
      <c r="D657" t="s">
        <v>19</v>
      </c>
      <c r="E657" t="s">
        <v>18</v>
      </c>
      <c r="F657" t="s">
        <v>20</v>
      </c>
      <c r="G657" t="s">
        <v>20</v>
      </c>
      <c r="H657" t="s">
        <v>21</v>
      </c>
      <c r="I657" t="s">
        <v>22</v>
      </c>
      <c r="J657" t="s">
        <v>23</v>
      </c>
      <c r="K657" t="s">
        <v>24</v>
      </c>
      <c r="L657">
        <v>6</v>
      </c>
      <c r="M657">
        <v>484</v>
      </c>
      <c r="N657">
        <v>26.2461172393804</v>
      </c>
      <c r="O657">
        <v>-1756.0886560598999</v>
      </c>
      <c r="P657">
        <v>-1460.62618354042</v>
      </c>
      <c r="Q657" t="s">
        <v>25</v>
      </c>
    </row>
    <row r="658" spans="1:17" hidden="1" x14ac:dyDescent="0.25">
      <c r="A658">
        <v>9</v>
      </c>
      <c r="B658">
        <v>100</v>
      </c>
      <c r="C658" t="s">
        <v>18</v>
      </c>
      <c r="D658" t="s">
        <v>19</v>
      </c>
      <c r="E658" t="s">
        <v>18</v>
      </c>
      <c r="F658" t="s">
        <v>20</v>
      </c>
      <c r="G658" t="s">
        <v>20</v>
      </c>
      <c r="H658" t="s">
        <v>21</v>
      </c>
      <c r="I658" t="s">
        <v>22</v>
      </c>
      <c r="J658" t="s">
        <v>23</v>
      </c>
      <c r="K658" t="s">
        <v>24</v>
      </c>
      <c r="L658">
        <v>33</v>
      </c>
      <c r="M658">
        <v>2221</v>
      </c>
      <c r="N658">
        <v>21.524566303451099</v>
      </c>
      <c r="O658">
        <v>-1422.7445076164099</v>
      </c>
      <c r="P658">
        <v>-1241.39977627402</v>
      </c>
      <c r="Q658" t="s">
        <v>25</v>
      </c>
    </row>
    <row r="659" spans="1:17" hidden="1" x14ac:dyDescent="0.25">
      <c r="A659">
        <v>12</v>
      </c>
      <c r="B659">
        <v>100</v>
      </c>
      <c r="C659" t="s">
        <v>18</v>
      </c>
      <c r="D659" t="s">
        <v>19</v>
      </c>
      <c r="E659" t="s">
        <v>18</v>
      </c>
      <c r="F659" t="s">
        <v>20</v>
      </c>
      <c r="G659" t="s">
        <v>20</v>
      </c>
      <c r="H659" t="s">
        <v>21</v>
      </c>
      <c r="I659" t="s">
        <v>22</v>
      </c>
      <c r="J659" t="s">
        <v>23</v>
      </c>
      <c r="K659" t="s">
        <v>24</v>
      </c>
      <c r="L659">
        <v>0</v>
      </c>
      <c r="M659">
        <v>100</v>
      </c>
      <c r="N659">
        <v>28.588645130135099</v>
      </c>
      <c r="O659">
        <v>-1850.2240752959499</v>
      </c>
      <c r="P659">
        <v>-1620.34026171388</v>
      </c>
      <c r="Q659" t="s">
        <v>25</v>
      </c>
    </row>
    <row r="660" spans="1:17" hidden="1" x14ac:dyDescent="0.25">
      <c r="A660">
        <v>10</v>
      </c>
      <c r="B660">
        <v>100</v>
      </c>
      <c r="C660" t="s">
        <v>18</v>
      </c>
      <c r="D660" t="s">
        <v>19</v>
      </c>
      <c r="E660" t="s">
        <v>18</v>
      </c>
      <c r="F660" t="s">
        <v>20</v>
      </c>
      <c r="G660" t="s">
        <v>20</v>
      </c>
      <c r="H660" t="s">
        <v>21</v>
      </c>
      <c r="I660" t="s">
        <v>22</v>
      </c>
      <c r="J660" t="s">
        <v>23</v>
      </c>
      <c r="K660" t="s">
        <v>24</v>
      </c>
      <c r="L660">
        <v>23</v>
      </c>
      <c r="M660">
        <v>1547</v>
      </c>
      <c r="N660">
        <v>24.071707043213099</v>
      </c>
      <c r="O660">
        <v>-1548.5621890883101</v>
      </c>
      <c r="P660">
        <v>-1352.01384131181</v>
      </c>
      <c r="Q660" t="s">
        <v>25</v>
      </c>
    </row>
    <row r="661" spans="1:17" hidden="1" x14ac:dyDescent="0.25">
      <c r="A661">
        <v>11</v>
      </c>
      <c r="B661">
        <v>100</v>
      </c>
      <c r="C661" t="s">
        <v>18</v>
      </c>
      <c r="D661" t="s">
        <v>19</v>
      </c>
      <c r="E661" t="s">
        <v>18</v>
      </c>
      <c r="F661" t="s">
        <v>20</v>
      </c>
      <c r="G661" t="s">
        <v>20</v>
      </c>
      <c r="H661" t="s">
        <v>21</v>
      </c>
      <c r="I661" t="s">
        <v>22</v>
      </c>
      <c r="J661" t="s">
        <v>23</v>
      </c>
      <c r="K661" t="s">
        <v>24</v>
      </c>
      <c r="L661">
        <v>7</v>
      </c>
      <c r="M661">
        <v>548</v>
      </c>
      <c r="N661">
        <v>26.2461172393804</v>
      </c>
      <c r="O661">
        <v>-1755.2407828453099</v>
      </c>
      <c r="P661">
        <v>-1460.62618354042</v>
      </c>
      <c r="Q661" t="s">
        <v>25</v>
      </c>
    </row>
    <row r="662" spans="1:17" hidden="1" x14ac:dyDescent="0.25">
      <c r="A662">
        <v>8</v>
      </c>
      <c r="B662">
        <v>100</v>
      </c>
      <c r="C662" t="s">
        <v>18</v>
      </c>
      <c r="D662" t="s">
        <v>19</v>
      </c>
      <c r="E662" t="s">
        <v>18</v>
      </c>
      <c r="F662" t="s">
        <v>20</v>
      </c>
      <c r="G662" t="s">
        <v>20</v>
      </c>
      <c r="H662" t="s">
        <v>21</v>
      </c>
      <c r="I662" t="s">
        <v>22</v>
      </c>
      <c r="J662" t="s">
        <v>23</v>
      </c>
      <c r="K662" t="s">
        <v>24</v>
      </c>
      <c r="L662">
        <v>48</v>
      </c>
      <c r="M662">
        <v>3059</v>
      </c>
      <c r="N662">
        <v>22.083853088947698</v>
      </c>
      <c r="O662">
        <v>-1279.6287551698499</v>
      </c>
      <c r="P662">
        <v>-1035.0683517278201</v>
      </c>
      <c r="Q662" t="s">
        <v>25</v>
      </c>
    </row>
    <row r="663" spans="1:17" hidden="1" x14ac:dyDescent="0.25">
      <c r="A663">
        <v>10</v>
      </c>
      <c r="B663">
        <v>100</v>
      </c>
      <c r="C663" t="s">
        <v>18</v>
      </c>
      <c r="D663" t="s">
        <v>19</v>
      </c>
      <c r="E663" t="s">
        <v>18</v>
      </c>
      <c r="F663" t="s">
        <v>20</v>
      </c>
      <c r="G663" t="s">
        <v>20</v>
      </c>
      <c r="H663" t="s">
        <v>21</v>
      </c>
      <c r="I663" t="s">
        <v>22</v>
      </c>
      <c r="J663" t="s">
        <v>23</v>
      </c>
      <c r="K663" t="s">
        <v>24</v>
      </c>
      <c r="L663">
        <v>24</v>
      </c>
      <c r="M663">
        <v>1606</v>
      </c>
      <c r="N663">
        <v>23.170796124655698</v>
      </c>
      <c r="O663">
        <v>-1538.8871012208101</v>
      </c>
      <c r="P663">
        <v>-1343.1238753171599</v>
      </c>
      <c r="Q663" t="s">
        <v>25</v>
      </c>
    </row>
    <row r="664" spans="1:17" hidden="1" x14ac:dyDescent="0.25">
      <c r="A664">
        <v>12</v>
      </c>
      <c r="B664">
        <v>100</v>
      </c>
      <c r="C664" t="s">
        <v>18</v>
      </c>
      <c r="D664" t="s">
        <v>19</v>
      </c>
      <c r="E664" t="s">
        <v>18</v>
      </c>
      <c r="F664" t="s">
        <v>20</v>
      </c>
      <c r="G664" t="s">
        <v>20</v>
      </c>
      <c r="H664" t="s">
        <v>21</v>
      </c>
      <c r="I664" t="s">
        <v>22</v>
      </c>
      <c r="J664" t="s">
        <v>23</v>
      </c>
      <c r="K664" t="s">
        <v>24</v>
      </c>
      <c r="L664">
        <v>1</v>
      </c>
      <c r="M664">
        <v>159</v>
      </c>
      <c r="N664">
        <v>28.588645130135099</v>
      </c>
      <c r="O664">
        <v>-1826.2144859135699</v>
      </c>
      <c r="P664">
        <v>-1620.34026171388</v>
      </c>
      <c r="Q664" t="s">
        <v>25</v>
      </c>
    </row>
    <row r="665" spans="1:17" hidden="1" x14ac:dyDescent="0.25">
      <c r="A665">
        <v>8</v>
      </c>
      <c r="B665">
        <v>100</v>
      </c>
      <c r="C665" t="s">
        <v>18</v>
      </c>
      <c r="D665" t="s">
        <v>19</v>
      </c>
      <c r="E665" t="s">
        <v>18</v>
      </c>
      <c r="F665" t="s">
        <v>20</v>
      </c>
      <c r="G665" t="s">
        <v>20</v>
      </c>
      <c r="H665" t="s">
        <v>21</v>
      </c>
      <c r="I665" t="s">
        <v>22</v>
      </c>
      <c r="J665" t="s">
        <v>23</v>
      </c>
      <c r="K665" t="s">
        <v>24</v>
      </c>
      <c r="L665">
        <v>49</v>
      </c>
      <c r="M665">
        <v>3121</v>
      </c>
      <c r="N665">
        <v>22.083853088947698</v>
      </c>
      <c r="O665">
        <v>-1257.0357444371</v>
      </c>
      <c r="P665">
        <v>-1035.0683517278201</v>
      </c>
      <c r="Q665" t="s">
        <v>25</v>
      </c>
    </row>
    <row r="666" spans="1:17" hidden="1" x14ac:dyDescent="0.25">
      <c r="A666">
        <v>10</v>
      </c>
      <c r="B666">
        <v>100</v>
      </c>
      <c r="C666" t="s">
        <v>18</v>
      </c>
      <c r="D666" t="s">
        <v>19</v>
      </c>
      <c r="E666" t="s">
        <v>18</v>
      </c>
      <c r="F666" t="s">
        <v>20</v>
      </c>
      <c r="G666" t="s">
        <v>20</v>
      </c>
      <c r="H666" t="s">
        <v>21</v>
      </c>
      <c r="I666" t="s">
        <v>22</v>
      </c>
      <c r="J666" t="s">
        <v>23</v>
      </c>
      <c r="K666" t="s">
        <v>24</v>
      </c>
      <c r="L666">
        <v>25</v>
      </c>
      <c r="M666">
        <v>1666</v>
      </c>
      <c r="N666">
        <v>23.103534728776701</v>
      </c>
      <c r="O666">
        <v>-1522.1685846196399</v>
      </c>
      <c r="P666">
        <v>-1312.99615219509</v>
      </c>
      <c r="Q666" t="s">
        <v>25</v>
      </c>
    </row>
    <row r="667" spans="1:17" hidden="1" x14ac:dyDescent="0.25">
      <c r="A667">
        <v>9</v>
      </c>
      <c r="B667">
        <v>100</v>
      </c>
      <c r="C667" t="s">
        <v>18</v>
      </c>
      <c r="D667" t="s">
        <v>19</v>
      </c>
      <c r="E667" t="s">
        <v>18</v>
      </c>
      <c r="F667" t="s">
        <v>20</v>
      </c>
      <c r="G667" t="s">
        <v>20</v>
      </c>
      <c r="H667" t="s">
        <v>21</v>
      </c>
      <c r="I667" t="s">
        <v>22</v>
      </c>
      <c r="J667" t="s">
        <v>23</v>
      </c>
      <c r="K667" t="s">
        <v>24</v>
      </c>
      <c r="L667">
        <v>34</v>
      </c>
      <c r="M667">
        <v>2289</v>
      </c>
      <c r="N667">
        <v>21.524566303451099</v>
      </c>
      <c r="O667">
        <v>-1419.6863562270501</v>
      </c>
      <c r="P667">
        <v>-1241.39977627402</v>
      </c>
      <c r="Q667" t="s">
        <v>25</v>
      </c>
    </row>
    <row r="668" spans="1:17" hidden="1" x14ac:dyDescent="0.25">
      <c r="A668">
        <v>11</v>
      </c>
      <c r="B668">
        <v>100</v>
      </c>
      <c r="C668" t="s">
        <v>18</v>
      </c>
      <c r="D668" t="s">
        <v>19</v>
      </c>
      <c r="E668" t="s">
        <v>18</v>
      </c>
      <c r="F668" t="s">
        <v>20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>
        <v>8</v>
      </c>
      <c r="M668">
        <v>612</v>
      </c>
      <c r="N668">
        <v>26.2461172393804</v>
      </c>
      <c r="O668">
        <v>-1746.41232612674</v>
      </c>
      <c r="P668">
        <v>-1460.62618354042</v>
      </c>
      <c r="Q668" t="s">
        <v>25</v>
      </c>
    </row>
    <row r="669" spans="1:17" hidden="1" x14ac:dyDescent="0.25">
      <c r="A669">
        <v>12</v>
      </c>
      <c r="B669">
        <v>100</v>
      </c>
      <c r="C669" t="s">
        <v>18</v>
      </c>
      <c r="D669" t="s">
        <v>19</v>
      </c>
      <c r="E669" t="s">
        <v>18</v>
      </c>
      <c r="F669" t="s">
        <v>20</v>
      </c>
      <c r="G669" t="s">
        <v>20</v>
      </c>
      <c r="H669" t="s">
        <v>21</v>
      </c>
      <c r="I669" t="s">
        <v>22</v>
      </c>
      <c r="J669" t="s">
        <v>23</v>
      </c>
      <c r="K669" t="s">
        <v>24</v>
      </c>
      <c r="L669">
        <v>2</v>
      </c>
      <c r="M669">
        <v>219</v>
      </c>
      <c r="N669">
        <v>28.588645130135099</v>
      </c>
      <c r="O669">
        <v>-1820.76574670287</v>
      </c>
      <c r="P669">
        <v>-1620.34026171388</v>
      </c>
      <c r="Q669" t="s">
        <v>25</v>
      </c>
    </row>
    <row r="670" spans="1:17" hidden="1" x14ac:dyDescent="0.25">
      <c r="A670">
        <v>8</v>
      </c>
      <c r="B670">
        <v>100</v>
      </c>
      <c r="C670" t="s">
        <v>18</v>
      </c>
      <c r="D670" t="s">
        <v>19</v>
      </c>
      <c r="E670" t="s">
        <v>18</v>
      </c>
      <c r="F670" t="s">
        <v>20</v>
      </c>
      <c r="G670" t="s">
        <v>20</v>
      </c>
      <c r="H670" t="s">
        <v>21</v>
      </c>
      <c r="I670" t="s">
        <v>22</v>
      </c>
      <c r="J670" t="s">
        <v>23</v>
      </c>
      <c r="K670" t="s">
        <v>24</v>
      </c>
      <c r="L670">
        <v>50</v>
      </c>
      <c r="M670">
        <v>3185</v>
      </c>
      <c r="N670">
        <v>22.083853088947698</v>
      </c>
      <c r="O670">
        <v>-1231.62141502136</v>
      </c>
      <c r="P670">
        <v>-1035.0683517278201</v>
      </c>
      <c r="Q670" t="s">
        <v>25</v>
      </c>
    </row>
    <row r="671" spans="1:17" hidden="1" x14ac:dyDescent="0.25">
      <c r="A671">
        <v>12</v>
      </c>
      <c r="B671">
        <v>100</v>
      </c>
      <c r="C671" t="s">
        <v>18</v>
      </c>
      <c r="D671" t="s">
        <v>19</v>
      </c>
      <c r="E671" t="s">
        <v>18</v>
      </c>
      <c r="F671" t="s">
        <v>20</v>
      </c>
      <c r="G671" t="s">
        <v>20</v>
      </c>
      <c r="H671" t="s">
        <v>21</v>
      </c>
      <c r="I671" t="s">
        <v>22</v>
      </c>
      <c r="J671" t="s">
        <v>23</v>
      </c>
      <c r="K671" t="s">
        <v>24</v>
      </c>
      <c r="L671">
        <v>3</v>
      </c>
      <c r="M671">
        <v>288</v>
      </c>
      <c r="N671">
        <v>28.588645130135099</v>
      </c>
      <c r="O671">
        <v>-1798.7215038264301</v>
      </c>
      <c r="P671">
        <v>-1620.34026171388</v>
      </c>
      <c r="Q671" t="s">
        <v>25</v>
      </c>
    </row>
    <row r="672" spans="1:17" hidden="1" x14ac:dyDescent="0.25">
      <c r="A672">
        <v>11</v>
      </c>
      <c r="B672">
        <v>100</v>
      </c>
      <c r="C672" t="s">
        <v>18</v>
      </c>
      <c r="D672" t="s">
        <v>19</v>
      </c>
      <c r="E672" t="s">
        <v>18</v>
      </c>
      <c r="F672" t="s">
        <v>20</v>
      </c>
      <c r="G672" t="s">
        <v>20</v>
      </c>
      <c r="H672" t="s">
        <v>21</v>
      </c>
      <c r="I672" t="s">
        <v>22</v>
      </c>
      <c r="J672" t="s">
        <v>23</v>
      </c>
      <c r="K672" t="s">
        <v>24</v>
      </c>
      <c r="L672">
        <v>9</v>
      </c>
      <c r="M672">
        <v>674</v>
      </c>
      <c r="N672">
        <v>26.2461172393804</v>
      </c>
      <c r="O672">
        <v>-1707.3406418775301</v>
      </c>
      <c r="P672">
        <v>-1460.62618354042</v>
      </c>
      <c r="Q672" t="s">
        <v>25</v>
      </c>
    </row>
    <row r="673" spans="1:17" hidden="1" x14ac:dyDescent="0.25">
      <c r="A673">
        <v>9</v>
      </c>
      <c r="B673">
        <v>100</v>
      </c>
      <c r="C673" t="s">
        <v>18</v>
      </c>
      <c r="D673" t="s">
        <v>19</v>
      </c>
      <c r="E673" t="s">
        <v>18</v>
      </c>
      <c r="F673" t="s">
        <v>20</v>
      </c>
      <c r="G673" t="s">
        <v>20</v>
      </c>
      <c r="H673" t="s">
        <v>21</v>
      </c>
      <c r="I673" t="s">
        <v>22</v>
      </c>
      <c r="J673" t="s">
        <v>23</v>
      </c>
      <c r="K673" t="s">
        <v>24</v>
      </c>
      <c r="L673">
        <v>35</v>
      </c>
      <c r="M673">
        <v>2355</v>
      </c>
      <c r="N673">
        <v>21.435481880592398</v>
      </c>
      <c r="O673">
        <v>-1413.4887742538899</v>
      </c>
      <c r="P673">
        <v>-1188.7119445503299</v>
      </c>
      <c r="Q673" t="s">
        <v>25</v>
      </c>
    </row>
    <row r="674" spans="1:17" hidden="1" x14ac:dyDescent="0.25">
      <c r="A674">
        <v>10</v>
      </c>
      <c r="B674">
        <v>100</v>
      </c>
      <c r="C674" t="s">
        <v>18</v>
      </c>
      <c r="D674" t="s">
        <v>19</v>
      </c>
      <c r="E674" t="s">
        <v>18</v>
      </c>
      <c r="F674" t="s">
        <v>20</v>
      </c>
      <c r="G674" t="s">
        <v>20</v>
      </c>
      <c r="H674" t="s">
        <v>21</v>
      </c>
      <c r="I674" t="s">
        <v>22</v>
      </c>
      <c r="J674" t="s">
        <v>23</v>
      </c>
      <c r="K674" t="s">
        <v>24</v>
      </c>
      <c r="L674">
        <v>26</v>
      </c>
      <c r="M674">
        <v>1729</v>
      </c>
      <c r="N674">
        <v>23.103534728776701</v>
      </c>
      <c r="O674">
        <v>-1495.48005974904</v>
      </c>
      <c r="P674">
        <v>-1312.99615219509</v>
      </c>
      <c r="Q674" t="s">
        <v>25</v>
      </c>
    </row>
    <row r="675" spans="1:17" hidden="1" x14ac:dyDescent="0.25">
      <c r="A675">
        <v>8</v>
      </c>
      <c r="B675">
        <v>100</v>
      </c>
      <c r="C675" t="s">
        <v>18</v>
      </c>
      <c r="D675" t="s">
        <v>19</v>
      </c>
      <c r="E675" t="s">
        <v>18</v>
      </c>
      <c r="F675" t="s">
        <v>20</v>
      </c>
      <c r="G675" t="s">
        <v>20</v>
      </c>
      <c r="H675" t="s">
        <v>21</v>
      </c>
      <c r="I675" t="s">
        <v>22</v>
      </c>
      <c r="J675" t="s">
        <v>23</v>
      </c>
      <c r="K675" t="s">
        <v>24</v>
      </c>
      <c r="L675">
        <v>51</v>
      </c>
      <c r="M675">
        <v>3255</v>
      </c>
      <c r="N675">
        <v>22.083853088947698</v>
      </c>
      <c r="O675">
        <v>-1220.1418739646899</v>
      </c>
      <c r="P675">
        <v>-1035.0683517278201</v>
      </c>
      <c r="Q675" t="s">
        <v>25</v>
      </c>
    </row>
    <row r="676" spans="1:17" hidden="1" x14ac:dyDescent="0.25">
      <c r="A676">
        <v>12</v>
      </c>
      <c r="B676">
        <v>100</v>
      </c>
      <c r="C676" t="s">
        <v>18</v>
      </c>
      <c r="D676" t="s">
        <v>19</v>
      </c>
      <c r="E676" t="s">
        <v>18</v>
      </c>
      <c r="F676" t="s">
        <v>20</v>
      </c>
      <c r="G676" t="s">
        <v>20</v>
      </c>
      <c r="H676" t="s">
        <v>21</v>
      </c>
      <c r="I676" t="s">
        <v>22</v>
      </c>
      <c r="J676" t="s">
        <v>23</v>
      </c>
      <c r="K676" t="s">
        <v>24</v>
      </c>
      <c r="L676">
        <v>4</v>
      </c>
      <c r="M676">
        <v>350</v>
      </c>
      <c r="N676">
        <v>28.643098894625901</v>
      </c>
      <c r="O676">
        <v>-1797.2002011637501</v>
      </c>
      <c r="P676">
        <v>-1608.34407382212</v>
      </c>
      <c r="Q676" t="s">
        <v>25</v>
      </c>
    </row>
    <row r="677" spans="1:17" hidden="1" x14ac:dyDescent="0.25">
      <c r="A677">
        <v>9</v>
      </c>
      <c r="B677">
        <v>100</v>
      </c>
      <c r="C677" t="s">
        <v>18</v>
      </c>
      <c r="D677" t="s">
        <v>19</v>
      </c>
      <c r="E677" t="s">
        <v>18</v>
      </c>
      <c r="F677" t="s">
        <v>20</v>
      </c>
      <c r="G677" t="s">
        <v>20</v>
      </c>
      <c r="H677" t="s">
        <v>21</v>
      </c>
      <c r="I677" t="s">
        <v>22</v>
      </c>
      <c r="J677" t="s">
        <v>23</v>
      </c>
      <c r="K677" t="s">
        <v>24</v>
      </c>
      <c r="L677">
        <v>36</v>
      </c>
      <c r="M677">
        <v>2424</v>
      </c>
      <c r="N677">
        <v>21.435481880592398</v>
      </c>
      <c r="O677">
        <v>-1377.00457473817</v>
      </c>
      <c r="P677">
        <v>-1188.7119445503299</v>
      </c>
      <c r="Q677" t="s">
        <v>25</v>
      </c>
    </row>
    <row r="678" spans="1:17" hidden="1" x14ac:dyDescent="0.25">
      <c r="A678">
        <v>10</v>
      </c>
      <c r="B678">
        <v>100</v>
      </c>
      <c r="C678" t="s">
        <v>18</v>
      </c>
      <c r="D678" t="s">
        <v>19</v>
      </c>
      <c r="E678" t="s">
        <v>18</v>
      </c>
      <c r="F678" t="s">
        <v>20</v>
      </c>
      <c r="G678" t="s">
        <v>20</v>
      </c>
      <c r="H678" t="s">
        <v>21</v>
      </c>
      <c r="I678" t="s">
        <v>22</v>
      </c>
      <c r="J678" t="s">
        <v>23</v>
      </c>
      <c r="K678" t="s">
        <v>24</v>
      </c>
      <c r="L678">
        <v>27</v>
      </c>
      <c r="M678">
        <v>1790</v>
      </c>
      <c r="N678">
        <v>22.3154125587021</v>
      </c>
      <c r="O678">
        <v>-1477.07057874509</v>
      </c>
      <c r="P678">
        <v>-1292.6860830727801</v>
      </c>
      <c r="Q678" t="s">
        <v>25</v>
      </c>
    </row>
    <row r="679" spans="1:17" hidden="1" x14ac:dyDescent="0.25">
      <c r="A679">
        <v>11</v>
      </c>
      <c r="B679">
        <v>100</v>
      </c>
      <c r="C679" t="s">
        <v>18</v>
      </c>
      <c r="D679" t="s">
        <v>19</v>
      </c>
      <c r="E679" t="s">
        <v>18</v>
      </c>
      <c r="F679" t="s">
        <v>20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>
        <v>10</v>
      </c>
      <c r="M679">
        <v>739</v>
      </c>
      <c r="N679">
        <v>26.2461172393804</v>
      </c>
      <c r="O679">
        <v>-1684.7364204246101</v>
      </c>
      <c r="P679">
        <v>-1460.62618354042</v>
      </c>
      <c r="Q679" t="s">
        <v>25</v>
      </c>
    </row>
    <row r="680" spans="1:17" hidden="1" x14ac:dyDescent="0.25">
      <c r="A680">
        <v>12</v>
      </c>
      <c r="B680">
        <v>100</v>
      </c>
      <c r="C680" t="s">
        <v>18</v>
      </c>
      <c r="D680" t="s">
        <v>19</v>
      </c>
      <c r="E680" t="s">
        <v>18</v>
      </c>
      <c r="F680" t="s">
        <v>20</v>
      </c>
      <c r="G680" t="s">
        <v>20</v>
      </c>
      <c r="H680" t="s">
        <v>21</v>
      </c>
      <c r="I680" t="s">
        <v>22</v>
      </c>
      <c r="J680" t="s">
        <v>23</v>
      </c>
      <c r="K680" t="s">
        <v>24</v>
      </c>
      <c r="L680">
        <v>5</v>
      </c>
      <c r="M680">
        <v>410</v>
      </c>
      <c r="N680">
        <v>26.883515020520601</v>
      </c>
      <c r="O680">
        <v>-1779.4404211477499</v>
      </c>
      <c r="P680">
        <v>-1539.1580700623699</v>
      </c>
      <c r="Q680" t="s">
        <v>25</v>
      </c>
    </row>
    <row r="681" spans="1:17" hidden="1" x14ac:dyDescent="0.25">
      <c r="A681">
        <v>9</v>
      </c>
      <c r="B681">
        <v>100</v>
      </c>
      <c r="C681" t="s">
        <v>18</v>
      </c>
      <c r="D681" t="s">
        <v>19</v>
      </c>
      <c r="E681" t="s">
        <v>18</v>
      </c>
      <c r="F681" t="s">
        <v>20</v>
      </c>
      <c r="G681" t="s">
        <v>20</v>
      </c>
      <c r="H681" t="s">
        <v>21</v>
      </c>
      <c r="I681" t="s">
        <v>22</v>
      </c>
      <c r="J681" t="s">
        <v>23</v>
      </c>
      <c r="K681" t="s">
        <v>24</v>
      </c>
      <c r="L681">
        <v>37</v>
      </c>
      <c r="M681">
        <v>2489</v>
      </c>
      <c r="N681">
        <v>21.435481880592398</v>
      </c>
      <c r="O681">
        <v>-1364.61771179836</v>
      </c>
      <c r="P681">
        <v>-1188.7119445503299</v>
      </c>
      <c r="Q681" t="s">
        <v>25</v>
      </c>
    </row>
    <row r="682" spans="1:17" hidden="1" x14ac:dyDescent="0.25">
      <c r="A682">
        <v>11</v>
      </c>
      <c r="B682">
        <v>100</v>
      </c>
      <c r="C682" t="s">
        <v>18</v>
      </c>
      <c r="D682" t="s">
        <v>19</v>
      </c>
      <c r="E682" t="s">
        <v>18</v>
      </c>
      <c r="F682" t="s">
        <v>20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>
        <v>11</v>
      </c>
      <c r="M682">
        <v>802</v>
      </c>
      <c r="N682">
        <v>26.077439303197799</v>
      </c>
      <c r="O682">
        <v>-1675.70598321633</v>
      </c>
      <c r="P682">
        <v>-1460.4717060564501</v>
      </c>
      <c r="Q682" t="s">
        <v>25</v>
      </c>
    </row>
    <row r="683" spans="1:17" hidden="1" x14ac:dyDescent="0.25">
      <c r="A683">
        <v>8</v>
      </c>
      <c r="B683">
        <v>100</v>
      </c>
      <c r="C683" t="s">
        <v>18</v>
      </c>
      <c r="D683" t="s">
        <v>19</v>
      </c>
      <c r="E683" t="s">
        <v>18</v>
      </c>
      <c r="F683" t="s">
        <v>20</v>
      </c>
      <c r="G683" t="s">
        <v>20</v>
      </c>
      <c r="H683" t="s">
        <v>21</v>
      </c>
      <c r="I683" t="s">
        <v>22</v>
      </c>
      <c r="J683" t="s">
        <v>23</v>
      </c>
      <c r="K683" t="s">
        <v>24</v>
      </c>
      <c r="L683">
        <v>52</v>
      </c>
      <c r="M683">
        <v>3327</v>
      </c>
      <c r="N683">
        <v>21.178993034424199</v>
      </c>
      <c r="O683">
        <v>-1208.6532509180799</v>
      </c>
      <c r="P683">
        <v>-993.19836189531497</v>
      </c>
      <c r="Q683" t="s">
        <v>25</v>
      </c>
    </row>
    <row r="684" spans="1:17" hidden="1" x14ac:dyDescent="0.25">
      <c r="A684">
        <v>12</v>
      </c>
      <c r="B684">
        <v>100</v>
      </c>
      <c r="C684" t="s">
        <v>18</v>
      </c>
      <c r="D684" t="s">
        <v>19</v>
      </c>
      <c r="E684" t="s">
        <v>18</v>
      </c>
      <c r="F684" t="s">
        <v>20</v>
      </c>
      <c r="G684" t="s">
        <v>20</v>
      </c>
      <c r="H684" t="s">
        <v>21</v>
      </c>
      <c r="I684" t="s">
        <v>22</v>
      </c>
      <c r="J684" t="s">
        <v>23</v>
      </c>
      <c r="K684" t="s">
        <v>24</v>
      </c>
      <c r="L684">
        <v>6</v>
      </c>
      <c r="M684">
        <v>476</v>
      </c>
      <c r="N684">
        <v>26.883515020520601</v>
      </c>
      <c r="O684">
        <v>-1765.83203391762</v>
      </c>
      <c r="P684">
        <v>-1539.1580700623699</v>
      </c>
      <c r="Q684" t="s">
        <v>25</v>
      </c>
    </row>
    <row r="685" spans="1:17" hidden="1" x14ac:dyDescent="0.25">
      <c r="A685">
        <v>9</v>
      </c>
      <c r="B685">
        <v>100</v>
      </c>
      <c r="C685" t="s">
        <v>18</v>
      </c>
      <c r="D685" t="s">
        <v>19</v>
      </c>
      <c r="E685" t="s">
        <v>18</v>
      </c>
      <c r="F685" t="s">
        <v>20</v>
      </c>
      <c r="G685" t="s">
        <v>20</v>
      </c>
      <c r="H685" t="s">
        <v>21</v>
      </c>
      <c r="I685" t="s">
        <v>22</v>
      </c>
      <c r="J685" t="s">
        <v>23</v>
      </c>
      <c r="K685" t="s">
        <v>24</v>
      </c>
      <c r="L685">
        <v>38</v>
      </c>
      <c r="M685">
        <v>2550</v>
      </c>
      <c r="N685">
        <v>20.284504988889999</v>
      </c>
      <c r="O685">
        <v>-1345.16593426085</v>
      </c>
      <c r="P685">
        <v>-1186.1833433727199</v>
      </c>
      <c r="Q685" t="s">
        <v>25</v>
      </c>
    </row>
    <row r="686" spans="1:17" hidden="1" x14ac:dyDescent="0.25">
      <c r="A686">
        <v>10</v>
      </c>
      <c r="B686">
        <v>100</v>
      </c>
      <c r="C686" t="s">
        <v>18</v>
      </c>
      <c r="D686" t="s">
        <v>19</v>
      </c>
      <c r="E686" t="s">
        <v>18</v>
      </c>
      <c r="F686" t="s">
        <v>20</v>
      </c>
      <c r="G686" t="s">
        <v>20</v>
      </c>
      <c r="H686" t="s">
        <v>21</v>
      </c>
      <c r="I686" t="s">
        <v>22</v>
      </c>
      <c r="J686" t="s">
        <v>23</v>
      </c>
      <c r="K686" t="s">
        <v>24</v>
      </c>
      <c r="L686">
        <v>28</v>
      </c>
      <c r="M686">
        <v>1851</v>
      </c>
      <c r="N686">
        <v>23.6944360626071</v>
      </c>
      <c r="O686">
        <v>-1476.1827233598001</v>
      </c>
      <c r="P686">
        <v>-1274.9478496076599</v>
      </c>
      <c r="Q686" t="s">
        <v>25</v>
      </c>
    </row>
    <row r="687" spans="1:17" hidden="1" x14ac:dyDescent="0.25">
      <c r="A687">
        <v>8</v>
      </c>
      <c r="B687">
        <v>100</v>
      </c>
      <c r="C687" t="s">
        <v>18</v>
      </c>
      <c r="D687" t="s">
        <v>19</v>
      </c>
      <c r="E687" t="s">
        <v>18</v>
      </c>
      <c r="F687" t="s">
        <v>20</v>
      </c>
      <c r="G687" t="s">
        <v>20</v>
      </c>
      <c r="H687" t="s">
        <v>21</v>
      </c>
      <c r="I687" t="s">
        <v>22</v>
      </c>
      <c r="J687" t="s">
        <v>23</v>
      </c>
      <c r="K687" t="s">
        <v>24</v>
      </c>
      <c r="L687">
        <v>53</v>
      </c>
      <c r="M687">
        <v>3392</v>
      </c>
      <c r="N687">
        <v>21.178993034424199</v>
      </c>
      <c r="O687">
        <v>-1185.4805534196</v>
      </c>
      <c r="P687">
        <v>-993.19836189531497</v>
      </c>
      <c r="Q687" t="s">
        <v>25</v>
      </c>
    </row>
    <row r="688" spans="1:17" hidden="1" x14ac:dyDescent="0.25">
      <c r="A688">
        <v>10</v>
      </c>
      <c r="B688">
        <v>100</v>
      </c>
      <c r="C688" t="s">
        <v>18</v>
      </c>
      <c r="D688" t="s">
        <v>19</v>
      </c>
      <c r="E688" t="s">
        <v>18</v>
      </c>
      <c r="F688" t="s">
        <v>20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>
        <v>29</v>
      </c>
      <c r="M688">
        <v>1914</v>
      </c>
      <c r="N688">
        <v>23.6944360626071</v>
      </c>
      <c r="O688">
        <v>-1462.5370238083599</v>
      </c>
      <c r="P688">
        <v>-1274.9478496076599</v>
      </c>
      <c r="Q688" t="s">
        <v>25</v>
      </c>
    </row>
    <row r="689" spans="1:17" hidden="1" x14ac:dyDescent="0.25">
      <c r="A689">
        <v>11</v>
      </c>
      <c r="B689">
        <v>100</v>
      </c>
      <c r="C689" t="s">
        <v>18</v>
      </c>
      <c r="D689" t="s">
        <v>19</v>
      </c>
      <c r="E689" t="s">
        <v>18</v>
      </c>
      <c r="F689" t="s">
        <v>20</v>
      </c>
      <c r="G689" t="s">
        <v>20</v>
      </c>
      <c r="H689" t="s">
        <v>21</v>
      </c>
      <c r="I689" t="s">
        <v>22</v>
      </c>
      <c r="J689" t="s">
        <v>23</v>
      </c>
      <c r="K689" t="s">
        <v>24</v>
      </c>
      <c r="L689">
        <v>12</v>
      </c>
      <c r="M689">
        <v>858</v>
      </c>
      <c r="N689">
        <v>25.671576483628101</v>
      </c>
      <c r="O689">
        <v>-1669.9467140378599</v>
      </c>
      <c r="P689">
        <v>-1446.1742890471401</v>
      </c>
      <c r="Q689" t="s">
        <v>25</v>
      </c>
    </row>
    <row r="690" spans="1:17" hidden="1" x14ac:dyDescent="0.25">
      <c r="A690">
        <v>8</v>
      </c>
      <c r="B690">
        <v>100</v>
      </c>
      <c r="C690" t="s">
        <v>18</v>
      </c>
      <c r="D690" t="s">
        <v>19</v>
      </c>
      <c r="E690" t="s">
        <v>18</v>
      </c>
      <c r="F690" t="s">
        <v>20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>
        <v>54</v>
      </c>
      <c r="M690">
        <v>3458</v>
      </c>
      <c r="N690">
        <v>21.178993034424199</v>
      </c>
      <c r="O690">
        <v>-1170.15647332812</v>
      </c>
      <c r="P690">
        <v>-993.19836189531497</v>
      </c>
      <c r="Q690" t="s">
        <v>25</v>
      </c>
    </row>
    <row r="691" spans="1:17" hidden="1" x14ac:dyDescent="0.25">
      <c r="A691">
        <v>12</v>
      </c>
      <c r="B691">
        <v>100</v>
      </c>
      <c r="C691" t="s">
        <v>18</v>
      </c>
      <c r="D691" t="s">
        <v>19</v>
      </c>
      <c r="E691" t="s">
        <v>18</v>
      </c>
      <c r="F691" t="s">
        <v>20</v>
      </c>
      <c r="G691" t="s">
        <v>20</v>
      </c>
      <c r="H691" t="s">
        <v>21</v>
      </c>
      <c r="I691" t="s">
        <v>22</v>
      </c>
      <c r="J691" t="s">
        <v>23</v>
      </c>
      <c r="K691" t="s">
        <v>24</v>
      </c>
      <c r="L691">
        <v>7</v>
      </c>
      <c r="M691">
        <v>541</v>
      </c>
      <c r="N691">
        <v>26.883515020520601</v>
      </c>
      <c r="O691">
        <v>-1777.9086494176099</v>
      </c>
      <c r="P691">
        <v>-1539.1580700623699</v>
      </c>
      <c r="Q691" t="s">
        <v>25</v>
      </c>
    </row>
    <row r="692" spans="1:17" hidden="1" x14ac:dyDescent="0.25">
      <c r="A692">
        <v>9</v>
      </c>
      <c r="B692">
        <v>100</v>
      </c>
      <c r="C692" t="s">
        <v>18</v>
      </c>
      <c r="D692" t="s">
        <v>19</v>
      </c>
      <c r="E692" t="s">
        <v>18</v>
      </c>
      <c r="F692" t="s">
        <v>20</v>
      </c>
      <c r="G692" t="s">
        <v>20</v>
      </c>
      <c r="H692" t="s">
        <v>21</v>
      </c>
      <c r="I692" t="s">
        <v>22</v>
      </c>
      <c r="J692" t="s">
        <v>23</v>
      </c>
      <c r="K692" t="s">
        <v>24</v>
      </c>
      <c r="L692">
        <v>39</v>
      </c>
      <c r="M692">
        <v>2621</v>
      </c>
      <c r="N692">
        <v>21.6509169351663</v>
      </c>
      <c r="O692">
        <v>-1336.1655611819799</v>
      </c>
      <c r="P692">
        <v>-1161.6765781710999</v>
      </c>
      <c r="Q692" t="s">
        <v>25</v>
      </c>
    </row>
    <row r="693" spans="1:17" hidden="1" x14ac:dyDescent="0.25">
      <c r="A693">
        <v>11</v>
      </c>
      <c r="B693">
        <v>100</v>
      </c>
      <c r="C693" t="s">
        <v>18</v>
      </c>
      <c r="D693" t="s">
        <v>19</v>
      </c>
      <c r="E693" t="s">
        <v>18</v>
      </c>
      <c r="F693" t="s">
        <v>20</v>
      </c>
      <c r="G693" t="s">
        <v>20</v>
      </c>
      <c r="H693" t="s">
        <v>21</v>
      </c>
      <c r="I693" t="s">
        <v>22</v>
      </c>
      <c r="J693" t="s">
        <v>23</v>
      </c>
      <c r="K693" t="s">
        <v>24</v>
      </c>
      <c r="L693">
        <v>13</v>
      </c>
      <c r="M693">
        <v>927</v>
      </c>
      <c r="N693">
        <v>25.671576483628101</v>
      </c>
      <c r="O693">
        <v>-1679.8798401032</v>
      </c>
      <c r="P693">
        <v>-1446.1742890471401</v>
      </c>
      <c r="Q693" t="s">
        <v>25</v>
      </c>
    </row>
    <row r="694" spans="1:17" hidden="1" x14ac:dyDescent="0.25">
      <c r="A694">
        <v>10</v>
      </c>
      <c r="B694">
        <v>100</v>
      </c>
      <c r="C694" t="s">
        <v>18</v>
      </c>
      <c r="D694" t="s">
        <v>19</v>
      </c>
      <c r="E694" t="s">
        <v>18</v>
      </c>
      <c r="F694" t="s">
        <v>20</v>
      </c>
      <c r="G694" t="s">
        <v>20</v>
      </c>
      <c r="H694" t="s">
        <v>21</v>
      </c>
      <c r="I694" t="s">
        <v>22</v>
      </c>
      <c r="J694" t="s">
        <v>23</v>
      </c>
      <c r="K694" t="s">
        <v>24</v>
      </c>
      <c r="L694">
        <v>30</v>
      </c>
      <c r="M694">
        <v>1979</v>
      </c>
      <c r="N694">
        <v>21.9604680814641</v>
      </c>
      <c r="O694">
        <v>-1439.7209318650901</v>
      </c>
      <c r="P694">
        <v>-1240.1865865237201</v>
      </c>
      <c r="Q694" t="s">
        <v>25</v>
      </c>
    </row>
    <row r="695" spans="1:17" hidden="1" x14ac:dyDescent="0.25">
      <c r="A695">
        <v>8</v>
      </c>
      <c r="B695">
        <v>100</v>
      </c>
      <c r="C695" t="s">
        <v>18</v>
      </c>
      <c r="D695" t="s">
        <v>19</v>
      </c>
      <c r="E695" t="s">
        <v>18</v>
      </c>
      <c r="F695" t="s">
        <v>20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>
        <v>55</v>
      </c>
      <c r="M695">
        <v>3526</v>
      </c>
      <c r="N695">
        <v>21.178993034424199</v>
      </c>
      <c r="O695">
        <v>-1141.1522339336</v>
      </c>
      <c r="P695">
        <v>-993.19836189531497</v>
      </c>
      <c r="Q695" t="s">
        <v>25</v>
      </c>
    </row>
    <row r="696" spans="1:17" hidden="1" x14ac:dyDescent="0.25">
      <c r="A696">
        <v>9</v>
      </c>
      <c r="B696">
        <v>100</v>
      </c>
      <c r="C696" t="s">
        <v>18</v>
      </c>
      <c r="D696" t="s">
        <v>19</v>
      </c>
      <c r="E696" t="s">
        <v>18</v>
      </c>
      <c r="F696" t="s">
        <v>20</v>
      </c>
      <c r="G696" t="s">
        <v>20</v>
      </c>
      <c r="H696" t="s">
        <v>21</v>
      </c>
      <c r="I696" t="s">
        <v>22</v>
      </c>
      <c r="J696" t="s">
        <v>23</v>
      </c>
      <c r="K696" t="s">
        <v>24</v>
      </c>
      <c r="L696">
        <v>40</v>
      </c>
      <c r="M696">
        <v>2690</v>
      </c>
      <c r="N696">
        <v>22.714407579572299</v>
      </c>
      <c r="O696">
        <v>-1314.3252712287201</v>
      </c>
      <c r="P696">
        <v>-1136.76544255664</v>
      </c>
      <c r="Q696" t="s">
        <v>25</v>
      </c>
    </row>
    <row r="697" spans="1:17" hidden="1" x14ac:dyDescent="0.25">
      <c r="A697">
        <v>12</v>
      </c>
      <c r="B697">
        <v>100</v>
      </c>
      <c r="C697" t="s">
        <v>18</v>
      </c>
      <c r="D697" t="s">
        <v>19</v>
      </c>
      <c r="E697" t="s">
        <v>18</v>
      </c>
      <c r="F697" t="s">
        <v>20</v>
      </c>
      <c r="G697" t="s">
        <v>20</v>
      </c>
      <c r="H697" t="s">
        <v>21</v>
      </c>
      <c r="I697" t="s">
        <v>22</v>
      </c>
      <c r="J697" t="s">
        <v>23</v>
      </c>
      <c r="K697" t="s">
        <v>24</v>
      </c>
      <c r="L697">
        <v>8</v>
      </c>
      <c r="M697">
        <v>601</v>
      </c>
      <c r="N697">
        <v>26.883515020520601</v>
      </c>
      <c r="O697">
        <v>-1768.7275437452599</v>
      </c>
      <c r="P697">
        <v>-1539.1580700623699</v>
      </c>
      <c r="Q697" t="s">
        <v>25</v>
      </c>
    </row>
    <row r="698" spans="1:17" hidden="1" x14ac:dyDescent="0.25">
      <c r="A698">
        <v>11</v>
      </c>
      <c r="B698">
        <v>100</v>
      </c>
      <c r="C698" t="s">
        <v>18</v>
      </c>
      <c r="D698" t="s">
        <v>19</v>
      </c>
      <c r="E698" t="s">
        <v>18</v>
      </c>
      <c r="F698" t="s">
        <v>20</v>
      </c>
      <c r="G698" t="s">
        <v>20</v>
      </c>
      <c r="H698" t="s">
        <v>21</v>
      </c>
      <c r="I698" t="s">
        <v>22</v>
      </c>
      <c r="J698" t="s">
        <v>23</v>
      </c>
      <c r="K698" t="s">
        <v>24</v>
      </c>
      <c r="L698">
        <v>14</v>
      </c>
      <c r="M698">
        <v>988</v>
      </c>
      <c r="N698">
        <v>26.094861852208901</v>
      </c>
      <c r="O698">
        <v>-1653.3902619931</v>
      </c>
      <c r="P698">
        <v>-1419.8475401686101</v>
      </c>
      <c r="Q698" t="s">
        <v>25</v>
      </c>
    </row>
    <row r="699" spans="1:17" hidden="1" x14ac:dyDescent="0.25">
      <c r="A699">
        <v>8</v>
      </c>
      <c r="B699">
        <v>100</v>
      </c>
      <c r="C699" t="s">
        <v>18</v>
      </c>
      <c r="D699" t="s">
        <v>19</v>
      </c>
      <c r="E699" t="s">
        <v>18</v>
      </c>
      <c r="F699" t="s">
        <v>20</v>
      </c>
      <c r="G699" t="s">
        <v>20</v>
      </c>
      <c r="H699" t="s">
        <v>21</v>
      </c>
      <c r="I699" t="s">
        <v>22</v>
      </c>
      <c r="J699" t="s">
        <v>23</v>
      </c>
      <c r="K699" t="s">
        <v>24</v>
      </c>
      <c r="L699">
        <v>56</v>
      </c>
      <c r="M699">
        <v>3597</v>
      </c>
      <c r="N699">
        <v>21.178993034424199</v>
      </c>
      <c r="O699">
        <v>-1120.41490000815</v>
      </c>
      <c r="P699">
        <v>-993.19836189531497</v>
      </c>
      <c r="Q699" t="s">
        <v>25</v>
      </c>
    </row>
    <row r="700" spans="1:17" hidden="1" x14ac:dyDescent="0.25">
      <c r="A700">
        <v>10</v>
      </c>
      <c r="B700">
        <v>100</v>
      </c>
      <c r="C700" t="s">
        <v>18</v>
      </c>
      <c r="D700" t="s">
        <v>19</v>
      </c>
      <c r="E700" t="s">
        <v>18</v>
      </c>
      <c r="F700" t="s">
        <v>20</v>
      </c>
      <c r="G700" t="s">
        <v>20</v>
      </c>
      <c r="H700" t="s">
        <v>21</v>
      </c>
      <c r="I700" t="s">
        <v>22</v>
      </c>
      <c r="J700" t="s">
        <v>23</v>
      </c>
      <c r="K700" t="s">
        <v>24</v>
      </c>
      <c r="L700">
        <v>31</v>
      </c>
      <c r="M700">
        <v>2049</v>
      </c>
      <c r="N700">
        <v>21.181571215447399</v>
      </c>
      <c r="O700">
        <v>-1398.5797935555599</v>
      </c>
      <c r="P700">
        <v>-1214.4911647490901</v>
      </c>
      <c r="Q700" t="s">
        <v>25</v>
      </c>
    </row>
    <row r="701" spans="1:17" hidden="1" x14ac:dyDescent="0.25">
      <c r="A701">
        <v>12</v>
      </c>
      <c r="B701">
        <v>100</v>
      </c>
      <c r="C701" t="s">
        <v>18</v>
      </c>
      <c r="D701" t="s">
        <v>19</v>
      </c>
      <c r="E701" t="s">
        <v>18</v>
      </c>
      <c r="F701" t="s">
        <v>20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>
        <v>9</v>
      </c>
      <c r="M701">
        <v>667</v>
      </c>
      <c r="N701">
        <v>26.883515020520601</v>
      </c>
      <c r="O701">
        <v>-1776.2767643904799</v>
      </c>
      <c r="P701">
        <v>-1539.1580700623699</v>
      </c>
      <c r="Q701" t="s">
        <v>25</v>
      </c>
    </row>
    <row r="702" spans="1:17" hidden="1" x14ac:dyDescent="0.25">
      <c r="A702">
        <v>9</v>
      </c>
      <c r="B702">
        <v>100</v>
      </c>
      <c r="C702" t="s">
        <v>18</v>
      </c>
      <c r="D702" t="s">
        <v>19</v>
      </c>
      <c r="E702" t="s">
        <v>18</v>
      </c>
      <c r="F702" t="s">
        <v>20</v>
      </c>
      <c r="G702" t="s">
        <v>20</v>
      </c>
      <c r="H702" t="s">
        <v>21</v>
      </c>
      <c r="I702" t="s">
        <v>22</v>
      </c>
      <c r="J702" t="s">
        <v>23</v>
      </c>
      <c r="K702" t="s">
        <v>24</v>
      </c>
      <c r="L702">
        <v>41</v>
      </c>
      <c r="M702">
        <v>2754</v>
      </c>
      <c r="N702">
        <v>20.900571154014202</v>
      </c>
      <c r="O702">
        <v>-1292.6908342024501</v>
      </c>
      <c r="P702">
        <v>-1055.0466154163701</v>
      </c>
      <c r="Q702" t="s">
        <v>25</v>
      </c>
    </row>
    <row r="703" spans="1:17" hidden="1" x14ac:dyDescent="0.25">
      <c r="A703">
        <v>11</v>
      </c>
      <c r="B703">
        <v>100</v>
      </c>
      <c r="C703" t="s">
        <v>18</v>
      </c>
      <c r="D703" t="s">
        <v>19</v>
      </c>
      <c r="E703" t="s">
        <v>18</v>
      </c>
      <c r="F703" t="s">
        <v>20</v>
      </c>
      <c r="G703" t="s">
        <v>20</v>
      </c>
      <c r="H703" t="s">
        <v>21</v>
      </c>
      <c r="I703" t="s">
        <v>22</v>
      </c>
      <c r="J703" t="s">
        <v>23</v>
      </c>
      <c r="K703" t="s">
        <v>24</v>
      </c>
      <c r="L703">
        <v>15</v>
      </c>
      <c r="M703">
        <v>1055</v>
      </c>
      <c r="N703">
        <v>26.094861852208901</v>
      </c>
      <c r="O703">
        <v>-1612.66403258839</v>
      </c>
      <c r="P703">
        <v>-1419.8475401686101</v>
      </c>
      <c r="Q703" t="s">
        <v>25</v>
      </c>
    </row>
    <row r="704" spans="1:17" hidden="1" x14ac:dyDescent="0.25">
      <c r="A704">
        <v>10</v>
      </c>
      <c r="B704">
        <v>100</v>
      </c>
      <c r="C704" t="s">
        <v>18</v>
      </c>
      <c r="D704" t="s">
        <v>19</v>
      </c>
      <c r="E704" t="s">
        <v>18</v>
      </c>
      <c r="F704" t="s">
        <v>20</v>
      </c>
      <c r="G704" t="s">
        <v>20</v>
      </c>
      <c r="H704" t="s">
        <v>21</v>
      </c>
      <c r="I704" t="s">
        <v>22</v>
      </c>
      <c r="J704" t="s">
        <v>23</v>
      </c>
      <c r="K704" t="s">
        <v>24</v>
      </c>
      <c r="L704">
        <v>32</v>
      </c>
      <c r="M704">
        <v>2111</v>
      </c>
      <c r="N704">
        <v>21.181571215447399</v>
      </c>
      <c r="O704">
        <v>-1384.1917006793301</v>
      </c>
      <c r="P704">
        <v>-1214.4911647490901</v>
      </c>
      <c r="Q704" t="s">
        <v>25</v>
      </c>
    </row>
    <row r="705" spans="1:117" hidden="1" x14ac:dyDescent="0.25">
      <c r="A705">
        <v>8</v>
      </c>
      <c r="B705">
        <v>100</v>
      </c>
      <c r="C705" t="s">
        <v>18</v>
      </c>
      <c r="D705" t="s">
        <v>19</v>
      </c>
      <c r="E705" t="s">
        <v>18</v>
      </c>
      <c r="F705" t="s">
        <v>20</v>
      </c>
      <c r="G705" t="s">
        <v>20</v>
      </c>
      <c r="H705" t="s">
        <v>21</v>
      </c>
      <c r="I705" t="s">
        <v>22</v>
      </c>
      <c r="J705" t="s">
        <v>23</v>
      </c>
      <c r="K705" t="s">
        <v>24</v>
      </c>
      <c r="L705">
        <v>57</v>
      </c>
      <c r="M705">
        <v>3667</v>
      </c>
      <c r="N705">
        <v>20.781390154819199</v>
      </c>
      <c r="O705">
        <v>-1099.3412717434301</v>
      </c>
      <c r="P705">
        <v>-970.59135171602099</v>
      </c>
      <c r="Q705" t="s">
        <v>25</v>
      </c>
    </row>
    <row r="706" spans="1:117" hidden="1" x14ac:dyDescent="0.25">
      <c r="A706">
        <v>11</v>
      </c>
      <c r="B706">
        <v>100</v>
      </c>
      <c r="C706" t="s">
        <v>18</v>
      </c>
      <c r="D706" t="s">
        <v>19</v>
      </c>
      <c r="E706" t="s">
        <v>18</v>
      </c>
      <c r="F706" t="s">
        <v>20</v>
      </c>
      <c r="G706" t="s">
        <v>20</v>
      </c>
      <c r="H706" t="s">
        <v>21</v>
      </c>
      <c r="I706" t="s">
        <v>22</v>
      </c>
      <c r="J706" t="s">
        <v>23</v>
      </c>
      <c r="K706" t="s">
        <v>24</v>
      </c>
      <c r="L706">
        <v>16</v>
      </c>
      <c r="M706">
        <v>1106</v>
      </c>
      <c r="N706">
        <v>26.094861852208901</v>
      </c>
      <c r="O706">
        <v>-1572.88087916377</v>
      </c>
      <c r="P706">
        <v>-1419.8475401686101</v>
      </c>
      <c r="Q706" t="s">
        <v>25</v>
      </c>
    </row>
    <row r="707" spans="1:117" hidden="1" x14ac:dyDescent="0.25">
      <c r="A707">
        <v>12</v>
      </c>
      <c r="B707">
        <v>100</v>
      </c>
      <c r="C707" t="s">
        <v>18</v>
      </c>
      <c r="D707" t="s">
        <v>19</v>
      </c>
      <c r="E707" t="s">
        <v>18</v>
      </c>
      <c r="F707" t="s">
        <v>20</v>
      </c>
      <c r="G707" t="s">
        <v>20</v>
      </c>
      <c r="H707" t="s">
        <v>21</v>
      </c>
      <c r="I707" t="s">
        <v>22</v>
      </c>
      <c r="J707" t="s">
        <v>23</v>
      </c>
      <c r="K707" t="s">
        <v>24</v>
      </c>
      <c r="L707">
        <v>10</v>
      </c>
      <c r="M707">
        <v>737</v>
      </c>
      <c r="N707">
        <v>26.883515020520601</v>
      </c>
      <c r="O707">
        <v>-1783.8569309105601</v>
      </c>
      <c r="P707">
        <v>-1539.1580700623699</v>
      </c>
      <c r="Q707" t="s">
        <v>25</v>
      </c>
    </row>
    <row r="708" spans="1:117" hidden="1" x14ac:dyDescent="0.25">
      <c r="A708">
        <v>10</v>
      </c>
      <c r="B708">
        <v>100</v>
      </c>
      <c r="C708" t="s">
        <v>18</v>
      </c>
      <c r="D708" t="s">
        <v>19</v>
      </c>
      <c r="E708" t="s">
        <v>18</v>
      </c>
      <c r="F708" t="s">
        <v>20</v>
      </c>
      <c r="G708" t="s">
        <v>20</v>
      </c>
      <c r="H708" t="s">
        <v>21</v>
      </c>
      <c r="I708" t="s">
        <v>22</v>
      </c>
      <c r="J708" t="s">
        <v>23</v>
      </c>
      <c r="K708" t="s">
        <v>24</v>
      </c>
      <c r="L708">
        <v>33</v>
      </c>
      <c r="M708">
        <v>2184</v>
      </c>
      <c r="N708">
        <v>21.181571215447399</v>
      </c>
      <c r="O708">
        <v>-1358.8862069576101</v>
      </c>
      <c r="P708">
        <v>-1214.4911647490901</v>
      </c>
      <c r="Q708" t="s">
        <v>25</v>
      </c>
    </row>
    <row r="709" spans="1:117" hidden="1" x14ac:dyDescent="0.25">
      <c r="A709">
        <v>8</v>
      </c>
      <c r="B709">
        <v>100</v>
      </c>
      <c r="C709" t="s">
        <v>18</v>
      </c>
      <c r="D709" t="s">
        <v>19</v>
      </c>
      <c r="E709" t="s">
        <v>18</v>
      </c>
      <c r="F709" t="s">
        <v>20</v>
      </c>
      <c r="G709" t="s">
        <v>20</v>
      </c>
      <c r="H709" t="s">
        <v>21</v>
      </c>
      <c r="I709" t="s">
        <v>22</v>
      </c>
      <c r="J709" t="s">
        <v>23</v>
      </c>
      <c r="K709" t="s">
        <v>24</v>
      </c>
      <c r="L709">
        <v>58</v>
      </c>
      <c r="M709">
        <v>3740</v>
      </c>
      <c r="N709">
        <v>20.743594502989701</v>
      </c>
      <c r="O709">
        <v>-1086.8278120339701</v>
      </c>
      <c r="P709">
        <v>-962.04086578583701</v>
      </c>
      <c r="Q709" t="s">
        <v>25</v>
      </c>
    </row>
    <row r="710" spans="1:117" hidden="1" x14ac:dyDescent="0.25">
      <c r="A710">
        <v>11</v>
      </c>
      <c r="B710">
        <v>100</v>
      </c>
      <c r="C710" t="s">
        <v>18</v>
      </c>
      <c r="D710" t="s">
        <v>19</v>
      </c>
      <c r="E710" t="s">
        <v>18</v>
      </c>
      <c r="F710" t="s">
        <v>20</v>
      </c>
      <c r="G710" t="s">
        <v>20</v>
      </c>
      <c r="H710" t="s">
        <v>21</v>
      </c>
      <c r="I710" t="s">
        <v>22</v>
      </c>
      <c r="J710" t="s">
        <v>23</v>
      </c>
      <c r="K710" t="s">
        <v>24</v>
      </c>
      <c r="L710">
        <v>17</v>
      </c>
      <c r="M710">
        <v>1165</v>
      </c>
      <c r="N710">
        <v>23.283595566096899</v>
      </c>
      <c r="O710">
        <v>-1569.2504207387101</v>
      </c>
      <c r="P710">
        <v>-1363.6383820790099</v>
      </c>
      <c r="Q710" t="s">
        <v>25</v>
      </c>
    </row>
    <row r="711" spans="1:117" hidden="1" x14ac:dyDescent="0.25">
      <c r="A711">
        <v>10</v>
      </c>
      <c r="B711">
        <v>100</v>
      </c>
      <c r="C711" t="s">
        <v>18</v>
      </c>
      <c r="D711" t="s">
        <v>19</v>
      </c>
      <c r="E711" t="s">
        <v>18</v>
      </c>
      <c r="F711" t="s">
        <v>20</v>
      </c>
      <c r="G711" t="s">
        <v>20</v>
      </c>
      <c r="H711" t="s">
        <v>21</v>
      </c>
      <c r="I711" t="s">
        <v>22</v>
      </c>
      <c r="J711" t="s">
        <v>23</v>
      </c>
      <c r="K711" t="s">
        <v>24</v>
      </c>
      <c r="L711">
        <v>34</v>
      </c>
      <c r="M711">
        <v>2238</v>
      </c>
      <c r="N711">
        <v>21.174413032539402</v>
      </c>
      <c r="O711">
        <v>-1343.13988455149</v>
      </c>
      <c r="P711">
        <v>-1209.4285419744299</v>
      </c>
      <c r="Q711" t="s">
        <v>25</v>
      </c>
    </row>
    <row r="712" spans="1:117" hidden="1" x14ac:dyDescent="0.25">
      <c r="A712">
        <v>9</v>
      </c>
      <c r="B712">
        <v>100</v>
      </c>
      <c r="C712" t="s">
        <v>18</v>
      </c>
      <c r="D712" t="s">
        <v>19</v>
      </c>
      <c r="E712" t="s">
        <v>18</v>
      </c>
      <c r="F712" t="s">
        <v>20</v>
      </c>
      <c r="G712" t="s">
        <v>20</v>
      </c>
      <c r="H712" t="s">
        <v>21</v>
      </c>
      <c r="I712" t="s">
        <v>22</v>
      </c>
      <c r="J712" t="s">
        <v>23</v>
      </c>
      <c r="K712" t="s">
        <v>24</v>
      </c>
      <c r="L712">
        <v>42</v>
      </c>
      <c r="M712">
        <v>2819</v>
      </c>
      <c r="N712">
        <v>20.900571154014202</v>
      </c>
      <c r="O712">
        <v>-1266.92858788067</v>
      </c>
      <c r="P712">
        <v>-1055.0466154163701</v>
      </c>
      <c r="Q712" t="s">
        <v>25</v>
      </c>
    </row>
    <row r="713" spans="1:117" hidden="1" x14ac:dyDescent="0.25">
      <c r="A713">
        <v>12</v>
      </c>
      <c r="B713">
        <v>100</v>
      </c>
      <c r="C713" t="s">
        <v>18</v>
      </c>
      <c r="D713" t="s">
        <v>19</v>
      </c>
      <c r="E713" t="s">
        <v>18</v>
      </c>
      <c r="F713" t="s">
        <v>20</v>
      </c>
      <c r="G713" t="s">
        <v>20</v>
      </c>
      <c r="H713" t="s">
        <v>21</v>
      </c>
      <c r="I713" t="s">
        <v>22</v>
      </c>
      <c r="J713" t="s">
        <v>23</v>
      </c>
      <c r="K713" t="s">
        <v>24</v>
      </c>
      <c r="L713">
        <v>11</v>
      </c>
      <c r="M713">
        <v>803</v>
      </c>
      <c r="N713">
        <v>26.883515020520601</v>
      </c>
      <c r="O713">
        <v>-1763.06064605406</v>
      </c>
      <c r="P713">
        <v>-1539.1580700623699</v>
      </c>
      <c r="Q713" t="s">
        <v>25</v>
      </c>
    </row>
    <row r="714" spans="1:117" hidden="1" x14ac:dyDescent="0.25">
      <c r="A714">
        <v>8</v>
      </c>
      <c r="B714">
        <v>100</v>
      </c>
      <c r="C714" t="s">
        <v>18</v>
      </c>
      <c r="D714" t="s">
        <v>19</v>
      </c>
      <c r="E714" t="s">
        <v>18</v>
      </c>
      <c r="F714" t="s">
        <v>20</v>
      </c>
      <c r="G714" t="s">
        <v>20</v>
      </c>
      <c r="H714" t="s">
        <v>21</v>
      </c>
      <c r="I714" t="s">
        <v>22</v>
      </c>
      <c r="J714" t="s">
        <v>23</v>
      </c>
      <c r="K714" t="s">
        <v>24</v>
      </c>
      <c r="L714">
        <v>59</v>
      </c>
      <c r="M714">
        <v>3798</v>
      </c>
      <c r="N714">
        <v>20.401962452985401</v>
      </c>
      <c r="O714">
        <v>-1068.00764688907</v>
      </c>
      <c r="P714">
        <v>-918.86115726275602</v>
      </c>
      <c r="Q714" t="s">
        <v>25</v>
      </c>
    </row>
    <row r="715" spans="1:117" hidden="1" x14ac:dyDescent="0.25">
      <c r="A715">
        <v>12</v>
      </c>
      <c r="B715">
        <v>100</v>
      </c>
      <c r="C715" t="s">
        <v>18</v>
      </c>
      <c r="D715" t="s">
        <v>19</v>
      </c>
      <c r="E715" t="s">
        <v>18</v>
      </c>
      <c r="F715" t="s">
        <v>20</v>
      </c>
      <c r="G715" t="s">
        <v>20</v>
      </c>
      <c r="H715" t="s">
        <v>21</v>
      </c>
      <c r="I715" t="s">
        <v>22</v>
      </c>
      <c r="J715" t="s">
        <v>23</v>
      </c>
      <c r="K715" t="s">
        <v>24</v>
      </c>
      <c r="L715">
        <v>12</v>
      </c>
      <c r="M715">
        <v>858</v>
      </c>
      <c r="N715">
        <v>26.883515020520601</v>
      </c>
      <c r="O715">
        <v>-1739.04755394995</v>
      </c>
      <c r="P715">
        <v>-1539.1580700623699</v>
      </c>
      <c r="Q715" t="s">
        <v>25</v>
      </c>
    </row>
    <row r="716" spans="1:117" hidden="1" x14ac:dyDescent="0.25">
      <c r="A716">
        <v>11</v>
      </c>
      <c r="B716">
        <v>100</v>
      </c>
      <c r="C716" t="s">
        <v>18</v>
      </c>
      <c r="D716" t="s">
        <v>19</v>
      </c>
      <c r="E716" t="s">
        <v>18</v>
      </c>
      <c r="F716" t="s">
        <v>20</v>
      </c>
      <c r="G716" t="s">
        <v>20</v>
      </c>
      <c r="H716" t="s">
        <v>21</v>
      </c>
      <c r="I716" t="s">
        <v>22</v>
      </c>
      <c r="J716" t="s">
        <v>23</v>
      </c>
      <c r="K716" t="s">
        <v>24</v>
      </c>
      <c r="L716">
        <v>18</v>
      </c>
      <c r="M716">
        <v>1229</v>
      </c>
      <c r="N716">
        <v>23.283595566096899</v>
      </c>
      <c r="O716">
        <v>-1554.7228959486099</v>
      </c>
      <c r="P716">
        <v>-1363.6383820790099</v>
      </c>
      <c r="Q716" t="s">
        <v>25</v>
      </c>
    </row>
    <row r="717" spans="1:117" hidden="1" x14ac:dyDescent="0.25">
      <c r="A717">
        <v>10</v>
      </c>
      <c r="B717">
        <v>100</v>
      </c>
      <c r="C717" t="s">
        <v>18</v>
      </c>
      <c r="D717" t="s">
        <v>19</v>
      </c>
      <c r="E717" t="s">
        <v>18</v>
      </c>
      <c r="F717" t="s">
        <v>20</v>
      </c>
      <c r="G717" t="s">
        <v>20</v>
      </c>
      <c r="H717" t="s">
        <v>21</v>
      </c>
      <c r="I717" t="s">
        <v>22</v>
      </c>
      <c r="J717" t="s">
        <v>23</v>
      </c>
      <c r="K717" t="s">
        <v>24</v>
      </c>
      <c r="L717">
        <v>35</v>
      </c>
      <c r="M717">
        <v>2304</v>
      </c>
      <c r="N717">
        <v>21.562247657363098</v>
      </c>
      <c r="O717">
        <v>-1340.8251359911801</v>
      </c>
      <c r="P717">
        <v>-1202.1449465493799</v>
      </c>
      <c r="Q717" t="s">
        <v>25</v>
      </c>
    </row>
    <row r="718" spans="1:117" hidden="1" x14ac:dyDescent="0.25">
      <c r="A718">
        <v>18</v>
      </c>
      <c r="B718">
        <v>100</v>
      </c>
      <c r="C718" t="s">
        <v>18</v>
      </c>
      <c r="D718" t="s">
        <v>19</v>
      </c>
      <c r="E718" t="s">
        <v>18</v>
      </c>
      <c r="F718" t="s">
        <v>20</v>
      </c>
      <c r="G718" t="s">
        <v>20</v>
      </c>
      <c r="H718" t="s">
        <v>21</v>
      </c>
      <c r="I718" t="s">
        <v>27</v>
      </c>
      <c r="J718" t="s">
        <v>23</v>
      </c>
      <c r="K718" t="s">
        <v>24</v>
      </c>
      <c r="L718">
        <v>34</v>
      </c>
      <c r="M718">
        <v>2190</v>
      </c>
      <c r="N718">
        <v>19.995504933963399</v>
      </c>
      <c r="O718">
        <v>-1043.0857835192201</v>
      </c>
      <c r="P718">
        <v>-947.81692191460104</v>
      </c>
      <c r="Q718" t="s">
        <v>26</v>
      </c>
      <c r="R718">
        <v>2.9478787878787802</v>
      </c>
      <c r="S718">
        <v>-2.4874291300097702</v>
      </c>
      <c r="T718">
        <v>1.75671554252199</v>
      </c>
      <c r="U718">
        <v>-7.5073313782991299E-2</v>
      </c>
      <c r="V718">
        <v>1.6265884652981399</v>
      </c>
      <c r="W718">
        <v>2.3272727272727201</v>
      </c>
      <c r="X718">
        <v>-0.96594330400782002</v>
      </c>
      <c r="Y718">
        <v>-3.8387487781036098</v>
      </c>
      <c r="Z718">
        <v>-3.5034213098729297E-2</v>
      </c>
      <c r="AA718">
        <v>1.75671554252199</v>
      </c>
      <c r="AB718">
        <v>-1.4163831867057599</v>
      </c>
      <c r="AC718">
        <v>-0.55554252199413401</v>
      </c>
      <c r="AD718">
        <v>-0.56555229716519995</v>
      </c>
      <c r="AE718">
        <v>-1.90686217008797</v>
      </c>
      <c r="AF718">
        <v>2.0570087976539502</v>
      </c>
      <c r="AG718">
        <v>-2.1470967741935398</v>
      </c>
      <c r="AH718">
        <v>-0.90588465298142695</v>
      </c>
      <c r="AI718">
        <v>2.07702834799609</v>
      </c>
      <c r="AJ718">
        <v>-0.215210166177907</v>
      </c>
      <c r="AK718">
        <v>2.6575953079178798</v>
      </c>
      <c r="AL718">
        <v>-2.6075464320625601</v>
      </c>
      <c r="AM718">
        <v>1.0960703812316701</v>
      </c>
      <c r="AN718">
        <v>1.76672531769305</v>
      </c>
      <c r="AO718">
        <v>2.3372825024437902</v>
      </c>
      <c r="AP718">
        <v>-0.29528836754643101</v>
      </c>
      <c r="AQ718">
        <v>6.5063538611925098E-2</v>
      </c>
      <c r="AR718">
        <v>-4.0389442815249197</v>
      </c>
      <c r="AS718">
        <v>0.78576735092864103</v>
      </c>
      <c r="AT718">
        <v>1.1060801564027301</v>
      </c>
      <c r="AU718">
        <v>-9.5092864125121801E-2</v>
      </c>
      <c r="AV718">
        <v>1.1761485826001901</v>
      </c>
      <c r="AW718">
        <v>-1.07605083088954</v>
      </c>
      <c r="AX718">
        <v>-1.5965591397849399</v>
      </c>
      <c r="AY718">
        <v>2.7677028347996</v>
      </c>
      <c r="AZ718">
        <v>1.50146627565979E-2</v>
      </c>
      <c r="BA718">
        <v>0.89587487781036101</v>
      </c>
      <c r="BB718">
        <v>-1.0660410557184701</v>
      </c>
      <c r="BC718">
        <v>2.2471945259042001</v>
      </c>
      <c r="BD718">
        <v>0.16516129032258001</v>
      </c>
      <c r="BE718">
        <v>-0.46545454545454401</v>
      </c>
      <c r="BF718">
        <v>0.53552297165200402</v>
      </c>
      <c r="BG718">
        <v>-1.1761485826001901</v>
      </c>
      <c r="BH718">
        <v>2.1070576735092801</v>
      </c>
      <c r="BI718">
        <v>2.90783968719452</v>
      </c>
      <c r="BJ718">
        <v>0.125122189638318</v>
      </c>
      <c r="BK718">
        <v>-2.1771260997067401</v>
      </c>
      <c r="BL718">
        <v>-1.4263929618768301</v>
      </c>
      <c r="BM718">
        <v>0.94592375366568904</v>
      </c>
      <c r="BN718">
        <v>-0.83581622678396805</v>
      </c>
      <c r="BO718">
        <v>-1.54651026392961</v>
      </c>
      <c r="BP718">
        <v>-2.1470967741935398</v>
      </c>
      <c r="BQ718">
        <v>-0.79577712609970597</v>
      </c>
      <c r="BR718">
        <v>4.1390420332355804</v>
      </c>
      <c r="BS718">
        <v>-0.915894428152492</v>
      </c>
      <c r="BT718">
        <v>0.97595307917888496</v>
      </c>
      <c r="BU718">
        <v>1.50146627565979E-2</v>
      </c>
      <c r="BV718">
        <v>-1.1060801564027301</v>
      </c>
      <c r="BW718">
        <v>-0.76574780058651004</v>
      </c>
      <c r="BX718">
        <v>-1.22619745845552</v>
      </c>
      <c r="BY718">
        <v>0.20520039100684201</v>
      </c>
      <c r="BZ718">
        <v>-2.15710654936461</v>
      </c>
      <c r="CA718">
        <v>-3.3782991202346002</v>
      </c>
      <c r="CB718">
        <v>-0.79577712609970597</v>
      </c>
      <c r="CC718">
        <v>-0.70568914956011697</v>
      </c>
      <c r="CD718">
        <v>2.08703812316715</v>
      </c>
      <c r="CE718">
        <v>1.36633431085043</v>
      </c>
      <c r="CF718">
        <v>0.825806451612903</v>
      </c>
      <c r="CG718">
        <v>-0.77575757575757598</v>
      </c>
      <c r="CH718">
        <v>0.485474095796677</v>
      </c>
      <c r="CI718">
        <v>-0.59558162267839598</v>
      </c>
      <c r="CJ718">
        <v>1.6666275659823999</v>
      </c>
      <c r="CK718">
        <v>1.9669208211143601</v>
      </c>
      <c r="CL718">
        <v>-0.99597262952101595</v>
      </c>
      <c r="CM718">
        <v>2.3272727272727201</v>
      </c>
      <c r="CN718">
        <v>-1.90686217008797</v>
      </c>
      <c r="CO718">
        <v>-0.93591397849462399</v>
      </c>
      <c r="CP718">
        <v>1.51648093841642</v>
      </c>
      <c r="CQ718">
        <v>4.5394330400782001</v>
      </c>
      <c r="CR718">
        <v>-0.80578690127077202</v>
      </c>
      <c r="CS718">
        <v>0.915894428152492</v>
      </c>
      <c r="CT718">
        <v>-1.9669208211143601</v>
      </c>
      <c r="CU718">
        <v>-0.74572825024437905</v>
      </c>
      <c r="CV718">
        <v>1.58654936461388</v>
      </c>
      <c r="CW718">
        <v>-1.04602150537634</v>
      </c>
      <c r="CX718">
        <v>-2.15710654936461</v>
      </c>
      <c r="CY718">
        <v>3.1380645161290301</v>
      </c>
      <c r="CZ718">
        <v>3.1580840664711598</v>
      </c>
      <c r="DA718">
        <v>-2.00695992179863</v>
      </c>
      <c r="DB718">
        <v>1.2061779081133901</v>
      </c>
      <c r="DC718">
        <v>2.0369892473118201</v>
      </c>
      <c r="DD718">
        <v>2.9178494623655902</v>
      </c>
      <c r="DE718">
        <v>2.1370869990224799</v>
      </c>
      <c r="DF718">
        <v>3.9989051808406599</v>
      </c>
      <c r="DG718">
        <v>1.79675464320625</v>
      </c>
      <c r="DH718">
        <v>1.1060801564027301</v>
      </c>
      <c r="DI718">
        <v>-1.03601173020527</v>
      </c>
      <c r="DJ718">
        <v>-5.0048875855326297E-3</v>
      </c>
      <c r="DK718">
        <v>-3.5034213098729297E-2</v>
      </c>
      <c r="DL718">
        <v>-3.33826001955034</v>
      </c>
      <c r="DM718">
        <v>-1.0159921798631399</v>
      </c>
    </row>
    <row r="719" spans="1:117" hidden="1" x14ac:dyDescent="0.25">
      <c r="A719">
        <v>8</v>
      </c>
      <c r="B719">
        <v>100</v>
      </c>
      <c r="C719" t="s">
        <v>18</v>
      </c>
      <c r="D719" t="s">
        <v>19</v>
      </c>
      <c r="E719" t="s">
        <v>18</v>
      </c>
      <c r="F719" t="s">
        <v>20</v>
      </c>
      <c r="G719" t="s">
        <v>20</v>
      </c>
      <c r="H719" t="s">
        <v>21</v>
      </c>
      <c r="I719" t="s">
        <v>22</v>
      </c>
      <c r="J719" t="s">
        <v>23</v>
      </c>
      <c r="K719" t="s">
        <v>24</v>
      </c>
      <c r="L719">
        <v>60</v>
      </c>
      <c r="M719">
        <v>3870</v>
      </c>
      <c r="N719">
        <v>20.401962452985401</v>
      </c>
      <c r="O719">
        <v>-1060.6543830107701</v>
      </c>
      <c r="P719">
        <v>-918.86115726275602</v>
      </c>
      <c r="Q719" t="s">
        <v>25</v>
      </c>
    </row>
    <row r="720" spans="1:117" hidden="1" x14ac:dyDescent="0.25">
      <c r="A720">
        <v>11</v>
      </c>
      <c r="B720">
        <v>100</v>
      </c>
      <c r="C720" t="s">
        <v>18</v>
      </c>
      <c r="D720" t="s">
        <v>19</v>
      </c>
      <c r="E720" t="s">
        <v>18</v>
      </c>
      <c r="F720" t="s">
        <v>20</v>
      </c>
      <c r="G720" t="s">
        <v>20</v>
      </c>
      <c r="H720" t="s">
        <v>21</v>
      </c>
      <c r="I720" t="s">
        <v>22</v>
      </c>
      <c r="J720" t="s">
        <v>23</v>
      </c>
      <c r="K720" t="s">
        <v>24</v>
      </c>
      <c r="L720">
        <v>19</v>
      </c>
      <c r="M720">
        <v>1286</v>
      </c>
      <c r="N720">
        <v>23.283595566096899</v>
      </c>
      <c r="O720">
        <v>-1542.70701735329</v>
      </c>
      <c r="P720">
        <v>-1363.6383820790099</v>
      </c>
      <c r="Q720" t="s">
        <v>25</v>
      </c>
    </row>
    <row r="721" spans="1:117" hidden="1" x14ac:dyDescent="0.25">
      <c r="A721">
        <v>12</v>
      </c>
      <c r="B721">
        <v>100</v>
      </c>
      <c r="C721" t="s">
        <v>18</v>
      </c>
      <c r="D721" t="s">
        <v>19</v>
      </c>
      <c r="E721" t="s">
        <v>18</v>
      </c>
      <c r="F721" t="s">
        <v>20</v>
      </c>
      <c r="G721" t="s">
        <v>20</v>
      </c>
      <c r="H721" t="s">
        <v>21</v>
      </c>
      <c r="I721" t="s">
        <v>22</v>
      </c>
      <c r="J721" t="s">
        <v>23</v>
      </c>
      <c r="K721" t="s">
        <v>24</v>
      </c>
      <c r="L721">
        <v>13</v>
      </c>
      <c r="M721">
        <v>920</v>
      </c>
      <c r="N721">
        <v>26.8904836586984</v>
      </c>
      <c r="O721">
        <v>-1718.9159020484001</v>
      </c>
      <c r="P721">
        <v>-1537.26539356476</v>
      </c>
      <c r="Q721" t="s">
        <v>25</v>
      </c>
    </row>
    <row r="722" spans="1:117" hidden="1" x14ac:dyDescent="0.25">
      <c r="A722">
        <v>10</v>
      </c>
      <c r="B722">
        <v>100</v>
      </c>
      <c r="C722" t="s">
        <v>18</v>
      </c>
      <c r="D722" t="s">
        <v>19</v>
      </c>
      <c r="E722" t="s">
        <v>18</v>
      </c>
      <c r="F722" t="s">
        <v>20</v>
      </c>
      <c r="G722" t="s">
        <v>20</v>
      </c>
      <c r="H722" t="s">
        <v>21</v>
      </c>
      <c r="I722" t="s">
        <v>22</v>
      </c>
      <c r="J722" t="s">
        <v>23</v>
      </c>
      <c r="K722" t="s">
        <v>24</v>
      </c>
      <c r="L722">
        <v>36</v>
      </c>
      <c r="M722">
        <v>2361</v>
      </c>
      <c r="N722">
        <v>20.765801511500602</v>
      </c>
      <c r="O722">
        <v>-1323.56950072009</v>
      </c>
      <c r="P722">
        <v>-1197.98412979203</v>
      </c>
      <c r="Q722" t="s">
        <v>25</v>
      </c>
    </row>
    <row r="723" spans="1:117" hidden="1" x14ac:dyDescent="0.25">
      <c r="A723">
        <v>8</v>
      </c>
      <c r="B723">
        <v>100</v>
      </c>
      <c r="C723" t="s">
        <v>18</v>
      </c>
      <c r="D723" t="s">
        <v>19</v>
      </c>
      <c r="E723" t="s">
        <v>18</v>
      </c>
      <c r="F723" t="s">
        <v>20</v>
      </c>
      <c r="G723" t="s">
        <v>20</v>
      </c>
      <c r="H723" t="s">
        <v>21</v>
      </c>
      <c r="I723" t="s">
        <v>22</v>
      </c>
      <c r="J723" t="s">
        <v>23</v>
      </c>
      <c r="K723" t="s">
        <v>24</v>
      </c>
      <c r="L723">
        <v>61</v>
      </c>
      <c r="M723">
        <v>3943</v>
      </c>
      <c r="N723">
        <v>20.401962452985401</v>
      </c>
      <c r="O723">
        <v>-1042.22081855383</v>
      </c>
      <c r="P723">
        <v>-918.86115726275602</v>
      </c>
      <c r="Q723" t="s">
        <v>25</v>
      </c>
    </row>
    <row r="724" spans="1:117" hidden="1" x14ac:dyDescent="0.25">
      <c r="A724">
        <v>11</v>
      </c>
      <c r="B724">
        <v>100</v>
      </c>
      <c r="C724" t="s">
        <v>18</v>
      </c>
      <c r="D724" t="s">
        <v>19</v>
      </c>
      <c r="E724" t="s">
        <v>18</v>
      </c>
      <c r="F724" t="s">
        <v>20</v>
      </c>
      <c r="G724" t="s">
        <v>20</v>
      </c>
      <c r="H724" t="s">
        <v>21</v>
      </c>
      <c r="I724" t="s">
        <v>22</v>
      </c>
      <c r="J724" t="s">
        <v>23</v>
      </c>
      <c r="K724" t="s">
        <v>24</v>
      </c>
      <c r="L724">
        <v>20</v>
      </c>
      <c r="M724">
        <v>1345</v>
      </c>
      <c r="N724">
        <v>23.283595566096899</v>
      </c>
      <c r="O724">
        <v>-1549.4859075905199</v>
      </c>
      <c r="P724">
        <v>-1363.6383820790099</v>
      </c>
      <c r="Q724" t="s">
        <v>25</v>
      </c>
    </row>
    <row r="725" spans="1:117" hidden="1" x14ac:dyDescent="0.25">
      <c r="A725">
        <v>13</v>
      </c>
      <c r="B725">
        <v>100</v>
      </c>
      <c r="C725" t="s">
        <v>18</v>
      </c>
      <c r="D725" t="s">
        <v>19</v>
      </c>
      <c r="E725" t="s">
        <v>18</v>
      </c>
      <c r="F725" t="s">
        <v>20</v>
      </c>
      <c r="G725" t="s">
        <v>20</v>
      </c>
      <c r="H725" t="s">
        <v>21</v>
      </c>
      <c r="I725" t="s">
        <v>22</v>
      </c>
      <c r="J725" t="s">
        <v>23</v>
      </c>
      <c r="K725" t="s">
        <v>24</v>
      </c>
      <c r="L725">
        <v>0</v>
      </c>
      <c r="M725">
        <v>100</v>
      </c>
      <c r="N725">
        <v>25.873561097079101</v>
      </c>
      <c r="O725">
        <v>-1854.8284936912801</v>
      </c>
      <c r="P725">
        <v>-1598.5023834077699</v>
      </c>
      <c r="Q725" t="s">
        <v>25</v>
      </c>
    </row>
    <row r="726" spans="1:117" hidden="1" x14ac:dyDescent="0.25">
      <c r="A726">
        <v>12</v>
      </c>
      <c r="B726">
        <v>100</v>
      </c>
      <c r="C726" t="s">
        <v>18</v>
      </c>
      <c r="D726" t="s">
        <v>19</v>
      </c>
      <c r="E726" t="s">
        <v>18</v>
      </c>
      <c r="F726" t="s">
        <v>20</v>
      </c>
      <c r="G726" t="s">
        <v>20</v>
      </c>
      <c r="H726" t="s">
        <v>21</v>
      </c>
      <c r="I726" t="s">
        <v>22</v>
      </c>
      <c r="J726" t="s">
        <v>23</v>
      </c>
      <c r="K726" t="s">
        <v>24</v>
      </c>
      <c r="L726">
        <v>14</v>
      </c>
      <c r="M726">
        <v>978</v>
      </c>
      <c r="N726">
        <v>26.8904836586984</v>
      </c>
      <c r="O726">
        <v>-1695.0154483149499</v>
      </c>
      <c r="P726">
        <v>-1537.26539356476</v>
      </c>
      <c r="Q726" t="s">
        <v>25</v>
      </c>
    </row>
    <row r="727" spans="1:117" hidden="1" x14ac:dyDescent="0.25">
      <c r="A727">
        <v>92</v>
      </c>
      <c r="B727">
        <v>100</v>
      </c>
      <c r="C727" t="s">
        <v>18</v>
      </c>
      <c r="D727" t="s">
        <v>19</v>
      </c>
      <c r="E727" t="s">
        <v>18</v>
      </c>
      <c r="F727" t="s">
        <v>20</v>
      </c>
      <c r="G727" t="s">
        <v>20</v>
      </c>
      <c r="H727" t="s">
        <v>21</v>
      </c>
      <c r="I727" t="s">
        <v>27</v>
      </c>
      <c r="J727" t="s">
        <v>23</v>
      </c>
      <c r="K727" t="s">
        <v>24</v>
      </c>
      <c r="L727">
        <v>34</v>
      </c>
      <c r="M727">
        <v>2269</v>
      </c>
      <c r="N727">
        <v>19.1058448532361</v>
      </c>
      <c r="O727">
        <v>-1263.67721067654</v>
      </c>
      <c r="P727">
        <v>-1127.59971017624</v>
      </c>
      <c r="Q727" t="s">
        <v>26</v>
      </c>
      <c r="R727">
        <v>2.54748778103616</v>
      </c>
      <c r="S727">
        <v>1.1361094819159301</v>
      </c>
      <c r="T727">
        <v>-0.93591397849462399</v>
      </c>
      <c r="U727">
        <v>-1.50146627565979E-2</v>
      </c>
      <c r="V727">
        <v>8.5083088954056502E-2</v>
      </c>
      <c r="W727">
        <v>-3.9989051808406599</v>
      </c>
      <c r="X727">
        <v>-0.95593352883675398</v>
      </c>
      <c r="Y727">
        <v>2.8878201368523899</v>
      </c>
      <c r="Z727">
        <v>2.7777126099706702</v>
      </c>
      <c r="AA727">
        <v>0.26525904203323503</v>
      </c>
      <c r="AB727">
        <v>-1.1060801564027301</v>
      </c>
      <c r="AC727">
        <v>-3.0079374389051798</v>
      </c>
      <c r="AD727">
        <v>-2.01696969696969</v>
      </c>
      <c r="AE727">
        <v>2.8577908113391901</v>
      </c>
      <c r="AF727">
        <v>-1.07605083088954</v>
      </c>
      <c r="AG727">
        <v>2.7076441837732101</v>
      </c>
      <c r="AH727">
        <v>4.5043988269794603E-2</v>
      </c>
      <c r="AI727">
        <v>-0.34533724340175898</v>
      </c>
      <c r="AJ727">
        <v>1.93689149560117</v>
      </c>
      <c r="AK727">
        <v>0.97595307917888496</v>
      </c>
      <c r="AL727">
        <v>1.14611925708699</v>
      </c>
      <c r="AM727">
        <v>-0.25524926686216898</v>
      </c>
      <c r="AN727">
        <v>1.82678396871945</v>
      </c>
      <c r="AO727">
        <v>-6.5063538611926E-2</v>
      </c>
      <c r="AP727">
        <v>-2.1771260997067401</v>
      </c>
      <c r="AQ727">
        <v>2.4573998044965699</v>
      </c>
      <c r="AR727">
        <v>-1.50146627565979E-2</v>
      </c>
      <c r="AS727">
        <v>2.07702834799609</v>
      </c>
      <c r="AT727">
        <v>-0.24523949169110401</v>
      </c>
      <c r="AU727">
        <v>-2.7977321603127998</v>
      </c>
      <c r="AV727">
        <v>0.27526881720430002</v>
      </c>
      <c r="AW727">
        <v>0.18518084066471099</v>
      </c>
      <c r="AX727">
        <v>1.0560312805473999</v>
      </c>
      <c r="AY727">
        <v>0.51550342130987303</v>
      </c>
      <c r="AZ727">
        <v>-3.9388465298142701</v>
      </c>
      <c r="BA727">
        <v>1.28625610948191</v>
      </c>
      <c r="BB727">
        <v>-2.5074486803518998</v>
      </c>
      <c r="BC727">
        <v>2.1470967741935398</v>
      </c>
      <c r="BD727">
        <v>-0.215210166177907</v>
      </c>
      <c r="BE727">
        <v>-2.8878201368523899</v>
      </c>
      <c r="BF727">
        <v>1.9869403714564999</v>
      </c>
      <c r="BG727">
        <v>3.12805474095796</v>
      </c>
      <c r="BH727">
        <v>0.99597262952101595</v>
      </c>
      <c r="BI727">
        <v>0.97595307917888496</v>
      </c>
      <c r="BJ727">
        <v>-0.68566959921798698</v>
      </c>
      <c r="BK727">
        <v>0.15515151515151501</v>
      </c>
      <c r="BL727">
        <v>-1.6365982404692001</v>
      </c>
      <c r="BM727">
        <v>3.0279569892473099</v>
      </c>
      <c r="BN727">
        <v>0.98596285434995101</v>
      </c>
      <c r="BO727">
        <v>-2.3673118279569798</v>
      </c>
      <c r="BP727">
        <v>-2.5024437927664001E-2</v>
      </c>
      <c r="BQ727">
        <v>0.78576735092864103</v>
      </c>
      <c r="BR727">
        <v>1.15612903225806</v>
      </c>
      <c r="BS727">
        <v>-2.3372825024437902</v>
      </c>
      <c r="BT727">
        <v>-2.7977321603127998</v>
      </c>
      <c r="BU727">
        <v>0.92590420332355805</v>
      </c>
      <c r="BV727">
        <v>-1.1661388074291299</v>
      </c>
      <c r="BW727">
        <v>1.04602150537634</v>
      </c>
      <c r="BX727">
        <v>-3.1380645161290301</v>
      </c>
      <c r="BY727">
        <v>-1.9669208211143601</v>
      </c>
      <c r="BZ727">
        <v>-9.5092864125121801E-2</v>
      </c>
      <c r="CA727">
        <v>-0.225219941348973</v>
      </c>
      <c r="CB727">
        <v>1.75671554252199</v>
      </c>
      <c r="CC727">
        <v>1.0260019550342101</v>
      </c>
      <c r="CD727">
        <v>0.71569892473118202</v>
      </c>
      <c r="CE727">
        <v>-2.73767350928641</v>
      </c>
      <c r="CF727">
        <v>0.16516129032258001</v>
      </c>
      <c r="CG727">
        <v>2.07702834799609</v>
      </c>
      <c r="CH727">
        <v>3.0179472140762398</v>
      </c>
      <c r="CI727">
        <v>-3.5384555229716499</v>
      </c>
      <c r="CJ727">
        <v>-0.87585532746823003</v>
      </c>
      <c r="CK727">
        <v>-3.12805474095796</v>
      </c>
      <c r="CL727">
        <v>0.92590420332355805</v>
      </c>
      <c r="CM727">
        <v>2.07702834799609</v>
      </c>
      <c r="CN727">
        <v>5.5053763440859799E-2</v>
      </c>
      <c r="CO727">
        <v>1.8568132942326401</v>
      </c>
      <c r="CP727">
        <v>3.0880156402736998</v>
      </c>
      <c r="CQ727">
        <v>-2.8477810361681302</v>
      </c>
      <c r="CR727">
        <v>-1.1761485826001901</v>
      </c>
      <c r="CS727">
        <v>3.9989051808406599</v>
      </c>
      <c r="CT727">
        <v>-0.15515151515151501</v>
      </c>
      <c r="CU727">
        <v>3.6886021505376299</v>
      </c>
      <c r="CV727">
        <v>-1.25622678396871</v>
      </c>
      <c r="CW727">
        <v>-3.8988074291300099</v>
      </c>
      <c r="CX727">
        <v>2.00695992179863</v>
      </c>
      <c r="CY727">
        <v>0.77575757575757498</v>
      </c>
      <c r="CZ727">
        <v>1.8167741935483801</v>
      </c>
      <c r="DA727">
        <v>-1.1661388074291299</v>
      </c>
      <c r="DB727">
        <v>-2.0670185728250199</v>
      </c>
      <c r="DC727">
        <v>-0.97595307917888596</v>
      </c>
      <c r="DD727">
        <v>-3.5034213098729297E-2</v>
      </c>
      <c r="DE727">
        <v>1.5365004887585501</v>
      </c>
      <c r="DF727">
        <v>0.20520039100684201</v>
      </c>
      <c r="DG727">
        <v>-1.9569110459432999</v>
      </c>
      <c r="DH727">
        <v>-2.0670185728250199</v>
      </c>
      <c r="DI727">
        <v>-1.9669208211143601</v>
      </c>
      <c r="DJ727">
        <v>0.83581622678396805</v>
      </c>
      <c r="DK727">
        <v>2.1170674486803498</v>
      </c>
      <c r="DL727">
        <v>3.8187292277614802</v>
      </c>
      <c r="DM727">
        <v>2.7777126099706702</v>
      </c>
    </row>
    <row r="728" spans="1:117" hidden="1" x14ac:dyDescent="0.25">
      <c r="A728">
        <v>10</v>
      </c>
      <c r="B728">
        <v>100</v>
      </c>
      <c r="C728" t="s">
        <v>18</v>
      </c>
      <c r="D728" t="s">
        <v>19</v>
      </c>
      <c r="E728" t="s">
        <v>18</v>
      </c>
      <c r="F728" t="s">
        <v>20</v>
      </c>
      <c r="G728" t="s">
        <v>20</v>
      </c>
      <c r="H728" t="s">
        <v>21</v>
      </c>
      <c r="I728" t="s">
        <v>22</v>
      </c>
      <c r="J728" t="s">
        <v>23</v>
      </c>
      <c r="K728" t="s">
        <v>24</v>
      </c>
      <c r="L728">
        <v>37</v>
      </c>
      <c r="M728">
        <v>2432</v>
      </c>
      <c r="N728">
        <v>20.499890028916301</v>
      </c>
      <c r="O728">
        <v>-1297.19460125869</v>
      </c>
      <c r="P728">
        <v>-1136.5746176069799</v>
      </c>
      <c r="Q728" t="s">
        <v>25</v>
      </c>
    </row>
    <row r="729" spans="1:117" hidden="1" x14ac:dyDescent="0.25">
      <c r="A729">
        <v>11</v>
      </c>
      <c r="B729">
        <v>100</v>
      </c>
      <c r="C729" t="s">
        <v>18</v>
      </c>
      <c r="D729" t="s">
        <v>19</v>
      </c>
      <c r="E729" t="s">
        <v>18</v>
      </c>
      <c r="F729" t="s">
        <v>20</v>
      </c>
      <c r="G729" t="s">
        <v>20</v>
      </c>
      <c r="H729" t="s">
        <v>21</v>
      </c>
      <c r="I729" t="s">
        <v>22</v>
      </c>
      <c r="J729" t="s">
        <v>23</v>
      </c>
      <c r="K729" t="s">
        <v>24</v>
      </c>
      <c r="L729">
        <v>21</v>
      </c>
      <c r="M729">
        <v>1405</v>
      </c>
      <c r="N729">
        <v>23.283595566096899</v>
      </c>
      <c r="O729">
        <v>-1539.01936244221</v>
      </c>
      <c r="P729">
        <v>-1363.6383820790099</v>
      </c>
      <c r="Q729" t="s">
        <v>25</v>
      </c>
    </row>
    <row r="730" spans="1:117" hidden="1" x14ac:dyDescent="0.25">
      <c r="A730">
        <v>13</v>
      </c>
      <c r="B730">
        <v>100</v>
      </c>
      <c r="C730" t="s">
        <v>18</v>
      </c>
      <c r="D730" t="s">
        <v>19</v>
      </c>
      <c r="E730" t="s">
        <v>18</v>
      </c>
      <c r="F730" t="s">
        <v>20</v>
      </c>
      <c r="G730" t="s">
        <v>20</v>
      </c>
      <c r="H730" t="s">
        <v>21</v>
      </c>
      <c r="I730" t="s">
        <v>22</v>
      </c>
      <c r="J730" t="s">
        <v>23</v>
      </c>
      <c r="K730" t="s">
        <v>24</v>
      </c>
      <c r="L730">
        <v>1</v>
      </c>
      <c r="M730">
        <v>169</v>
      </c>
      <c r="N730">
        <v>27.0874152123308</v>
      </c>
      <c r="O730">
        <v>-1810.83177821648</v>
      </c>
      <c r="P730">
        <v>-1558.92237593798</v>
      </c>
      <c r="Q730" t="s">
        <v>25</v>
      </c>
    </row>
    <row r="731" spans="1:117" hidden="1" x14ac:dyDescent="0.25">
      <c r="A731">
        <v>12</v>
      </c>
      <c r="B731">
        <v>100</v>
      </c>
      <c r="C731" t="s">
        <v>18</v>
      </c>
      <c r="D731" t="s">
        <v>19</v>
      </c>
      <c r="E731" t="s">
        <v>18</v>
      </c>
      <c r="F731" t="s">
        <v>20</v>
      </c>
      <c r="G731" t="s">
        <v>20</v>
      </c>
      <c r="H731" t="s">
        <v>21</v>
      </c>
      <c r="I731" t="s">
        <v>22</v>
      </c>
      <c r="J731" t="s">
        <v>23</v>
      </c>
      <c r="K731" t="s">
        <v>24</v>
      </c>
      <c r="L731">
        <v>15</v>
      </c>
      <c r="M731">
        <v>1040</v>
      </c>
      <c r="N731">
        <v>25.373220302155602</v>
      </c>
      <c r="O731">
        <v>-1677.4916674323999</v>
      </c>
      <c r="P731">
        <v>-1517.9467261929501</v>
      </c>
      <c r="Q731" t="s">
        <v>25</v>
      </c>
    </row>
    <row r="732" spans="1:117" hidden="1" x14ac:dyDescent="0.25">
      <c r="A732">
        <v>10</v>
      </c>
      <c r="B732">
        <v>100</v>
      </c>
      <c r="C732" t="s">
        <v>18</v>
      </c>
      <c r="D732" t="s">
        <v>19</v>
      </c>
      <c r="E732" t="s">
        <v>18</v>
      </c>
      <c r="F732" t="s">
        <v>20</v>
      </c>
      <c r="G732" t="s">
        <v>20</v>
      </c>
      <c r="H732" t="s">
        <v>21</v>
      </c>
      <c r="I732" t="s">
        <v>22</v>
      </c>
      <c r="J732" t="s">
        <v>23</v>
      </c>
      <c r="K732" t="s">
        <v>24</v>
      </c>
      <c r="L732">
        <v>38</v>
      </c>
      <c r="M732">
        <v>2499</v>
      </c>
      <c r="N732">
        <v>20.3893075950878</v>
      </c>
      <c r="O732">
        <v>-1279.83282134418</v>
      </c>
      <c r="P732">
        <v>-1069.3834886664299</v>
      </c>
      <c r="Q732" t="s">
        <v>25</v>
      </c>
    </row>
    <row r="733" spans="1:117" hidden="1" x14ac:dyDescent="0.25">
      <c r="A733">
        <v>14</v>
      </c>
      <c r="B733">
        <v>100</v>
      </c>
      <c r="C733" t="s">
        <v>18</v>
      </c>
      <c r="D733" t="s">
        <v>19</v>
      </c>
      <c r="E733" t="s">
        <v>18</v>
      </c>
      <c r="F733" t="s">
        <v>20</v>
      </c>
      <c r="G733" t="s">
        <v>20</v>
      </c>
      <c r="H733" t="s">
        <v>21</v>
      </c>
      <c r="I733" t="s">
        <v>22</v>
      </c>
      <c r="J733" t="s">
        <v>23</v>
      </c>
      <c r="K733" t="s">
        <v>24</v>
      </c>
      <c r="L733">
        <v>0</v>
      </c>
      <c r="M733">
        <v>100</v>
      </c>
      <c r="N733">
        <v>27.570444371173998</v>
      </c>
      <c r="O733">
        <v>-1861.53783098288</v>
      </c>
      <c r="P733">
        <v>-1520.9985926613999</v>
      </c>
      <c r="Q733" t="s">
        <v>25</v>
      </c>
    </row>
    <row r="734" spans="1:117" hidden="1" x14ac:dyDescent="0.25">
      <c r="A734">
        <v>10</v>
      </c>
      <c r="B734">
        <v>100</v>
      </c>
      <c r="C734" t="s">
        <v>18</v>
      </c>
      <c r="D734" t="s">
        <v>19</v>
      </c>
      <c r="E734" t="s">
        <v>18</v>
      </c>
      <c r="F734" t="s">
        <v>20</v>
      </c>
      <c r="G734" t="s">
        <v>20</v>
      </c>
      <c r="H734" t="s">
        <v>21</v>
      </c>
      <c r="I734" t="s">
        <v>22</v>
      </c>
      <c r="J734" t="s">
        <v>23</v>
      </c>
      <c r="K734" t="s">
        <v>24</v>
      </c>
      <c r="L734">
        <v>39</v>
      </c>
      <c r="M734">
        <v>2570</v>
      </c>
      <c r="N734">
        <v>20.3893075950878</v>
      </c>
      <c r="O734">
        <v>-1254.3839766584399</v>
      </c>
      <c r="P734">
        <v>-1069.3834886664299</v>
      </c>
      <c r="Q734" t="s">
        <v>25</v>
      </c>
    </row>
    <row r="735" spans="1:117" hidden="1" x14ac:dyDescent="0.25">
      <c r="A735">
        <v>13</v>
      </c>
      <c r="B735">
        <v>100</v>
      </c>
      <c r="C735" t="s">
        <v>18</v>
      </c>
      <c r="D735" t="s">
        <v>19</v>
      </c>
      <c r="E735" t="s">
        <v>18</v>
      </c>
      <c r="F735" t="s">
        <v>20</v>
      </c>
      <c r="G735" t="s">
        <v>20</v>
      </c>
      <c r="H735" t="s">
        <v>21</v>
      </c>
      <c r="I735" t="s">
        <v>22</v>
      </c>
      <c r="J735" t="s">
        <v>23</v>
      </c>
      <c r="K735" t="s">
        <v>24</v>
      </c>
      <c r="L735">
        <v>2</v>
      </c>
      <c r="M735">
        <v>230</v>
      </c>
      <c r="N735">
        <v>27.0874152123308</v>
      </c>
      <c r="O735">
        <v>-1809.00105291617</v>
      </c>
      <c r="P735">
        <v>-1558.92237593798</v>
      </c>
      <c r="Q735" t="s">
        <v>25</v>
      </c>
    </row>
    <row r="736" spans="1:117" hidden="1" x14ac:dyDescent="0.25">
      <c r="A736">
        <v>12</v>
      </c>
      <c r="B736">
        <v>100</v>
      </c>
      <c r="C736" t="s">
        <v>18</v>
      </c>
      <c r="D736" t="s">
        <v>19</v>
      </c>
      <c r="E736" t="s">
        <v>18</v>
      </c>
      <c r="F736" t="s">
        <v>20</v>
      </c>
      <c r="G736" t="s">
        <v>20</v>
      </c>
      <c r="H736" t="s">
        <v>21</v>
      </c>
      <c r="I736" t="s">
        <v>22</v>
      </c>
      <c r="J736" t="s">
        <v>23</v>
      </c>
      <c r="K736" t="s">
        <v>24</v>
      </c>
      <c r="L736">
        <v>16</v>
      </c>
      <c r="M736">
        <v>1105</v>
      </c>
      <c r="N736">
        <v>25.084874039439001</v>
      </c>
      <c r="O736">
        <v>-1658.82620493217</v>
      </c>
      <c r="P736">
        <v>-1414.8860147488599</v>
      </c>
      <c r="Q736" t="s">
        <v>25</v>
      </c>
    </row>
    <row r="737" spans="1:117" hidden="1" x14ac:dyDescent="0.25">
      <c r="A737">
        <v>14</v>
      </c>
      <c r="B737">
        <v>100</v>
      </c>
      <c r="C737" t="s">
        <v>18</v>
      </c>
      <c r="D737" t="s">
        <v>19</v>
      </c>
      <c r="E737" t="s">
        <v>18</v>
      </c>
      <c r="F737" t="s">
        <v>20</v>
      </c>
      <c r="G737" t="s">
        <v>20</v>
      </c>
      <c r="H737" t="s">
        <v>21</v>
      </c>
      <c r="I737" t="s">
        <v>22</v>
      </c>
      <c r="J737" t="s">
        <v>23</v>
      </c>
      <c r="K737" t="s">
        <v>24</v>
      </c>
      <c r="L737">
        <v>1</v>
      </c>
      <c r="M737">
        <v>172</v>
      </c>
      <c r="N737">
        <v>27.570444371173998</v>
      </c>
      <c r="O737">
        <v>-1820.7597283990699</v>
      </c>
      <c r="P737">
        <v>-1520.9985926613999</v>
      </c>
      <c r="Q737" t="s">
        <v>25</v>
      </c>
    </row>
    <row r="738" spans="1:117" hidden="1" x14ac:dyDescent="0.25">
      <c r="A738">
        <v>10</v>
      </c>
      <c r="B738">
        <v>100</v>
      </c>
      <c r="C738" t="s">
        <v>18</v>
      </c>
      <c r="D738" t="s">
        <v>19</v>
      </c>
      <c r="E738" t="s">
        <v>18</v>
      </c>
      <c r="F738" t="s">
        <v>20</v>
      </c>
      <c r="G738" t="s">
        <v>20</v>
      </c>
      <c r="H738" t="s">
        <v>21</v>
      </c>
      <c r="I738" t="s">
        <v>22</v>
      </c>
      <c r="J738" t="s">
        <v>23</v>
      </c>
      <c r="K738" t="s">
        <v>24</v>
      </c>
      <c r="L738">
        <v>40</v>
      </c>
      <c r="M738">
        <v>2628</v>
      </c>
      <c r="N738">
        <v>20.026473407055001</v>
      </c>
      <c r="O738">
        <v>-1244.9617280795401</v>
      </c>
      <c r="P738">
        <v>-1064.3749810755601</v>
      </c>
      <c r="Q738" t="s">
        <v>25</v>
      </c>
    </row>
    <row r="739" spans="1:117" hidden="1" x14ac:dyDescent="0.25">
      <c r="A739">
        <v>11</v>
      </c>
      <c r="B739">
        <v>100</v>
      </c>
      <c r="C739" t="s">
        <v>18</v>
      </c>
      <c r="D739" t="s">
        <v>19</v>
      </c>
      <c r="E739" t="s">
        <v>18</v>
      </c>
      <c r="F739" t="s">
        <v>20</v>
      </c>
      <c r="G739" t="s">
        <v>20</v>
      </c>
      <c r="H739" t="s">
        <v>21</v>
      </c>
      <c r="I739" t="s">
        <v>22</v>
      </c>
      <c r="J739" t="s">
        <v>23</v>
      </c>
      <c r="K739" t="s">
        <v>24</v>
      </c>
      <c r="L739">
        <v>22</v>
      </c>
      <c r="M739">
        <v>1471</v>
      </c>
      <c r="N739">
        <v>24.914499307624901</v>
      </c>
      <c r="O739">
        <v>-1536.3719164014699</v>
      </c>
      <c r="P739">
        <v>-1319.0286740767999</v>
      </c>
      <c r="Q739" t="s">
        <v>25</v>
      </c>
    </row>
    <row r="740" spans="1:117" hidden="1" x14ac:dyDescent="0.25">
      <c r="A740">
        <v>13</v>
      </c>
      <c r="B740">
        <v>100</v>
      </c>
      <c r="C740" t="s">
        <v>18</v>
      </c>
      <c r="D740" t="s">
        <v>19</v>
      </c>
      <c r="E740" t="s">
        <v>18</v>
      </c>
      <c r="F740" t="s">
        <v>20</v>
      </c>
      <c r="G740" t="s">
        <v>20</v>
      </c>
      <c r="H740" t="s">
        <v>21</v>
      </c>
      <c r="I740" t="s">
        <v>22</v>
      </c>
      <c r="J740" t="s">
        <v>23</v>
      </c>
      <c r="K740" t="s">
        <v>24</v>
      </c>
      <c r="L740">
        <v>3</v>
      </c>
      <c r="M740">
        <v>294</v>
      </c>
      <c r="N740">
        <v>27.0874152123308</v>
      </c>
      <c r="O740">
        <v>-1802.2663056586</v>
      </c>
      <c r="P740">
        <v>-1558.92237593798</v>
      </c>
      <c r="Q740" t="s">
        <v>25</v>
      </c>
    </row>
    <row r="741" spans="1:117" hidden="1" x14ac:dyDescent="0.25">
      <c r="A741">
        <v>12</v>
      </c>
      <c r="B741">
        <v>100</v>
      </c>
      <c r="C741" t="s">
        <v>18</v>
      </c>
      <c r="D741" t="s">
        <v>19</v>
      </c>
      <c r="E741" t="s">
        <v>18</v>
      </c>
      <c r="F741" t="s">
        <v>20</v>
      </c>
      <c r="G741" t="s">
        <v>20</v>
      </c>
      <c r="H741" t="s">
        <v>21</v>
      </c>
      <c r="I741" t="s">
        <v>22</v>
      </c>
      <c r="J741" t="s">
        <v>23</v>
      </c>
      <c r="K741" t="s">
        <v>24</v>
      </c>
      <c r="L741">
        <v>17</v>
      </c>
      <c r="M741">
        <v>1164</v>
      </c>
      <c r="N741">
        <v>25.084874039439001</v>
      </c>
      <c r="O741">
        <v>-1654.5420510337401</v>
      </c>
      <c r="P741">
        <v>-1414.8860147488599</v>
      </c>
      <c r="Q741" t="s">
        <v>25</v>
      </c>
    </row>
    <row r="742" spans="1:117" hidden="1" x14ac:dyDescent="0.25">
      <c r="A742">
        <v>14</v>
      </c>
      <c r="B742">
        <v>100</v>
      </c>
      <c r="C742" t="s">
        <v>18</v>
      </c>
      <c r="D742" t="s">
        <v>19</v>
      </c>
      <c r="E742" t="s">
        <v>18</v>
      </c>
      <c r="F742" t="s">
        <v>20</v>
      </c>
      <c r="G742" t="s">
        <v>20</v>
      </c>
      <c r="H742" t="s">
        <v>21</v>
      </c>
      <c r="I742" t="s">
        <v>22</v>
      </c>
      <c r="J742" t="s">
        <v>23</v>
      </c>
      <c r="K742" t="s">
        <v>24</v>
      </c>
      <c r="L742">
        <v>2</v>
      </c>
      <c r="M742">
        <v>235</v>
      </c>
      <c r="N742">
        <v>27.570444371173998</v>
      </c>
      <c r="O742">
        <v>-1806.7555726682201</v>
      </c>
      <c r="P742">
        <v>-1520.9985926613999</v>
      </c>
      <c r="Q742" t="s">
        <v>25</v>
      </c>
    </row>
    <row r="743" spans="1:117" hidden="1" x14ac:dyDescent="0.25">
      <c r="A743">
        <v>11</v>
      </c>
      <c r="B743">
        <v>100</v>
      </c>
      <c r="C743" t="s">
        <v>18</v>
      </c>
      <c r="D743" t="s">
        <v>19</v>
      </c>
      <c r="E743" t="s">
        <v>18</v>
      </c>
      <c r="F743" t="s">
        <v>20</v>
      </c>
      <c r="G743" t="s">
        <v>20</v>
      </c>
      <c r="H743" t="s">
        <v>21</v>
      </c>
      <c r="I743" t="s">
        <v>22</v>
      </c>
      <c r="J743" t="s">
        <v>23</v>
      </c>
      <c r="K743" t="s">
        <v>24</v>
      </c>
      <c r="L743">
        <v>23</v>
      </c>
      <c r="M743">
        <v>1532</v>
      </c>
      <c r="N743">
        <v>24.914499307624901</v>
      </c>
      <c r="O743">
        <v>-1514.6408124460199</v>
      </c>
      <c r="P743">
        <v>-1319.0286740767999</v>
      </c>
      <c r="Q743" t="s">
        <v>25</v>
      </c>
    </row>
    <row r="744" spans="1:117" hidden="1" x14ac:dyDescent="0.25">
      <c r="A744">
        <v>40</v>
      </c>
      <c r="B744">
        <v>100</v>
      </c>
      <c r="C744" t="s">
        <v>18</v>
      </c>
      <c r="D744" t="s">
        <v>19</v>
      </c>
      <c r="E744" t="s">
        <v>18</v>
      </c>
      <c r="F744" t="s">
        <v>20</v>
      </c>
      <c r="G744" t="s">
        <v>20</v>
      </c>
      <c r="H744" t="s">
        <v>21</v>
      </c>
      <c r="I744" t="s">
        <v>27</v>
      </c>
      <c r="J744" t="s">
        <v>23</v>
      </c>
      <c r="K744" t="s">
        <v>24</v>
      </c>
      <c r="L744">
        <v>35</v>
      </c>
      <c r="M744">
        <v>2248</v>
      </c>
      <c r="N744">
        <v>19.508430360440101</v>
      </c>
      <c r="O744">
        <v>-1197.11852185968</v>
      </c>
      <c r="P744">
        <v>-1070.0903449893001</v>
      </c>
      <c r="Q744" t="s">
        <v>26</v>
      </c>
      <c r="R744">
        <v>-0.305298142717497</v>
      </c>
      <c r="S744">
        <v>-1.1060801564027301</v>
      </c>
      <c r="T744">
        <v>0.74572825024437905</v>
      </c>
      <c r="U744">
        <v>2.0670185728250199</v>
      </c>
      <c r="V744">
        <v>1.2362072336265799</v>
      </c>
      <c r="W744">
        <v>-4.3392375366568903</v>
      </c>
      <c r="X744">
        <v>3.8687781036168101</v>
      </c>
      <c r="Y744">
        <v>0.27526881720430002</v>
      </c>
      <c r="Z744">
        <v>-1.7867448680351901</v>
      </c>
      <c r="AA744">
        <v>3.27820136852394</v>
      </c>
      <c r="AB744">
        <v>-2.7677028347996</v>
      </c>
      <c r="AC744">
        <v>-1.8768328445747799</v>
      </c>
      <c r="AD744">
        <v>-0.35534701857282502</v>
      </c>
      <c r="AE744">
        <v>-0.215210166177907</v>
      </c>
      <c r="AF744">
        <v>-1.86682306940371</v>
      </c>
      <c r="AG744">
        <v>-1.03601173020527</v>
      </c>
      <c r="AH744">
        <v>3.8988074291300099</v>
      </c>
      <c r="AI744">
        <v>3.1781036168132899</v>
      </c>
      <c r="AJ744">
        <v>1.1160899315738</v>
      </c>
      <c r="AK744">
        <v>1.29626588465298</v>
      </c>
      <c r="AL744">
        <v>0.70568914956011697</v>
      </c>
      <c r="AM744">
        <v>-7.5073313782991299E-2</v>
      </c>
      <c r="AN744">
        <v>1.15612903225806</v>
      </c>
      <c r="AO744">
        <v>2.01696969696969</v>
      </c>
      <c r="AP744">
        <v>-1.1761485826001901</v>
      </c>
      <c r="AQ744">
        <v>0.105102639296187</v>
      </c>
      <c r="AR744">
        <v>-0.52551319648093797</v>
      </c>
      <c r="AS744">
        <v>-0.92590420332355805</v>
      </c>
      <c r="AT744">
        <v>-1.22619745845552</v>
      </c>
      <c r="AU744">
        <v>5.1099902248289304</v>
      </c>
      <c r="AV744">
        <v>2.8878201368523899</v>
      </c>
      <c r="AW744">
        <v>3.0079374389051798</v>
      </c>
      <c r="AX744">
        <v>-3.1680938416422202</v>
      </c>
      <c r="AY744">
        <v>0.125122189638318</v>
      </c>
      <c r="AZ744">
        <v>-2.3272727272727201</v>
      </c>
      <c r="BA744">
        <v>2.15710654936461</v>
      </c>
      <c r="BB744">
        <v>1.6365982404692001</v>
      </c>
      <c r="BC744">
        <v>2.6075464320625601</v>
      </c>
      <c r="BD744">
        <v>-8.5083088954056502E-2</v>
      </c>
      <c r="BE744">
        <v>-0.50549364613880599</v>
      </c>
      <c r="BF744">
        <v>2.7877223851417399</v>
      </c>
      <c r="BG744">
        <v>9.5092864125121801E-2</v>
      </c>
      <c r="BH744">
        <v>1.97693059628543</v>
      </c>
      <c r="BI744">
        <v>1.00598240469208</v>
      </c>
      <c r="BJ744">
        <v>-0.90588465298142695</v>
      </c>
      <c r="BK744">
        <v>-2.4774193548387098</v>
      </c>
      <c r="BL744">
        <v>3.12805474095796</v>
      </c>
      <c r="BM744">
        <v>3.7886999022482799</v>
      </c>
      <c r="BN744">
        <v>0.95593352883675398</v>
      </c>
      <c r="BO744">
        <v>0.25524926686216898</v>
      </c>
      <c r="BP744">
        <v>0.95593352883675398</v>
      </c>
      <c r="BQ744">
        <v>0.70568914956011697</v>
      </c>
      <c r="BR744">
        <v>0.29528836754643101</v>
      </c>
      <c r="BS744">
        <v>1.86682306940371</v>
      </c>
      <c r="BT744">
        <v>-2.83777126099706</v>
      </c>
      <c r="BU744">
        <v>1.0260019550342101</v>
      </c>
      <c r="BV744">
        <v>1.6265884652981399</v>
      </c>
      <c r="BW744">
        <v>-3.8587683284457399</v>
      </c>
      <c r="BX744">
        <v>2.68762463343108</v>
      </c>
      <c r="BY744">
        <v>2.22717497556207</v>
      </c>
      <c r="BZ744">
        <v>-0.98596285434995101</v>
      </c>
      <c r="CA744">
        <v>3.33826001955034</v>
      </c>
      <c r="CB744">
        <v>1.07605083088954</v>
      </c>
      <c r="CC744">
        <v>-2.3372825024437902</v>
      </c>
      <c r="CD744">
        <v>2.4273704789833799</v>
      </c>
      <c r="CE744">
        <v>-2.8878201368523899</v>
      </c>
      <c r="CF744">
        <v>3.2281524926686198</v>
      </c>
      <c r="CG744">
        <v>-2.01696969696969</v>
      </c>
      <c r="CH744">
        <v>-2.4874291300097702</v>
      </c>
      <c r="CI744">
        <v>-0.26525904203323503</v>
      </c>
      <c r="CJ744">
        <v>1.0260019550342101</v>
      </c>
      <c r="CK744">
        <v>-1.9268817204301001</v>
      </c>
      <c r="CL744">
        <v>-1.3162854349951101</v>
      </c>
      <c r="CM744">
        <v>-3.1480742913000901</v>
      </c>
      <c r="CN744">
        <v>1.90686217008797</v>
      </c>
      <c r="CO744">
        <v>-0.98596285434995101</v>
      </c>
      <c r="CP744">
        <v>-0.84582600195503399</v>
      </c>
      <c r="CQ744">
        <v>-1.1260997067448599</v>
      </c>
      <c r="CR744">
        <v>0.89587487781036101</v>
      </c>
      <c r="CS744">
        <v>-0.90588465298142695</v>
      </c>
      <c r="CT744">
        <v>0.18518084066471099</v>
      </c>
      <c r="CU744">
        <v>-0.115112414467253</v>
      </c>
      <c r="CV744">
        <v>1.0159921798631399</v>
      </c>
      <c r="CW744">
        <v>0.105102639296187</v>
      </c>
      <c r="CX744">
        <v>0.80578690127077202</v>
      </c>
      <c r="CY744">
        <v>-0.14514173998044999</v>
      </c>
      <c r="CZ744">
        <v>1.15612903225806</v>
      </c>
      <c r="DA744">
        <v>-1.25622678396871</v>
      </c>
      <c r="DB744">
        <v>3.0379667644183699</v>
      </c>
      <c r="DC744">
        <v>1.6666275659823999</v>
      </c>
      <c r="DD744">
        <v>0.64563049853372401</v>
      </c>
      <c r="DE744">
        <v>0.92590420332355805</v>
      </c>
      <c r="DF744">
        <v>0.15515151515151501</v>
      </c>
      <c r="DG744">
        <v>3.33826001955034</v>
      </c>
      <c r="DH744">
        <v>0.72570869990224796</v>
      </c>
      <c r="DI744">
        <v>4.5043988269794603E-2</v>
      </c>
      <c r="DJ744">
        <v>-0.92590420332355805</v>
      </c>
      <c r="DK744">
        <v>2.2471945259042001</v>
      </c>
      <c r="DL744">
        <v>-2.8577908113391901</v>
      </c>
      <c r="DM744">
        <v>-0.105102639296188</v>
      </c>
    </row>
    <row r="745" spans="1:117" hidden="1" x14ac:dyDescent="0.25">
      <c r="A745">
        <v>13</v>
      </c>
      <c r="B745">
        <v>100</v>
      </c>
      <c r="C745" t="s">
        <v>18</v>
      </c>
      <c r="D745" t="s">
        <v>19</v>
      </c>
      <c r="E745" t="s">
        <v>18</v>
      </c>
      <c r="F745" t="s">
        <v>20</v>
      </c>
      <c r="G745" t="s">
        <v>20</v>
      </c>
      <c r="H745" t="s">
        <v>21</v>
      </c>
      <c r="I745" t="s">
        <v>22</v>
      </c>
      <c r="J745" t="s">
        <v>23</v>
      </c>
      <c r="K745" t="s">
        <v>24</v>
      </c>
      <c r="L745">
        <v>4</v>
      </c>
      <c r="M745">
        <v>367</v>
      </c>
      <c r="N745">
        <v>27.069891210932401</v>
      </c>
      <c r="O745">
        <v>-1786.7248526532101</v>
      </c>
      <c r="P745">
        <v>-1508.07926789678</v>
      </c>
      <c r="Q745" t="s">
        <v>25</v>
      </c>
    </row>
    <row r="746" spans="1:117" hidden="1" x14ac:dyDescent="0.25">
      <c r="A746">
        <v>11</v>
      </c>
      <c r="B746">
        <v>100</v>
      </c>
      <c r="C746" t="s">
        <v>18</v>
      </c>
      <c r="D746" t="s">
        <v>19</v>
      </c>
      <c r="E746" t="s">
        <v>18</v>
      </c>
      <c r="F746" t="s">
        <v>20</v>
      </c>
      <c r="G746" t="s">
        <v>20</v>
      </c>
      <c r="H746" t="s">
        <v>21</v>
      </c>
      <c r="I746" t="s">
        <v>22</v>
      </c>
      <c r="J746" t="s">
        <v>23</v>
      </c>
      <c r="K746" t="s">
        <v>24</v>
      </c>
      <c r="L746">
        <v>24</v>
      </c>
      <c r="M746">
        <v>1589</v>
      </c>
      <c r="N746">
        <v>24.3475986087346</v>
      </c>
      <c r="O746">
        <v>-1489.6345155250499</v>
      </c>
      <c r="P746">
        <v>-1303.1829548071501</v>
      </c>
      <c r="Q746" t="s">
        <v>25</v>
      </c>
    </row>
    <row r="747" spans="1:117" hidden="1" x14ac:dyDescent="0.25">
      <c r="A747">
        <v>12</v>
      </c>
      <c r="B747">
        <v>100</v>
      </c>
      <c r="C747" t="s">
        <v>18</v>
      </c>
      <c r="D747" t="s">
        <v>19</v>
      </c>
      <c r="E747" t="s">
        <v>18</v>
      </c>
      <c r="F747" t="s">
        <v>20</v>
      </c>
      <c r="G747" t="s">
        <v>20</v>
      </c>
      <c r="H747" t="s">
        <v>21</v>
      </c>
      <c r="I747" t="s">
        <v>22</v>
      </c>
      <c r="J747" t="s">
        <v>23</v>
      </c>
      <c r="K747" t="s">
        <v>24</v>
      </c>
      <c r="L747">
        <v>18</v>
      </c>
      <c r="M747">
        <v>1231</v>
      </c>
      <c r="N747">
        <v>25.084874039439001</v>
      </c>
      <c r="O747">
        <v>-1673.5786015942999</v>
      </c>
      <c r="P747">
        <v>-1414.8860147488599</v>
      </c>
      <c r="Q747" t="s">
        <v>25</v>
      </c>
    </row>
    <row r="748" spans="1:117" hidden="1" x14ac:dyDescent="0.25">
      <c r="A748">
        <v>14</v>
      </c>
      <c r="B748">
        <v>100</v>
      </c>
      <c r="C748" t="s">
        <v>18</v>
      </c>
      <c r="D748" t="s">
        <v>19</v>
      </c>
      <c r="E748" t="s">
        <v>18</v>
      </c>
      <c r="F748" t="s">
        <v>20</v>
      </c>
      <c r="G748" t="s">
        <v>20</v>
      </c>
      <c r="H748" t="s">
        <v>21</v>
      </c>
      <c r="I748" t="s">
        <v>22</v>
      </c>
      <c r="J748" t="s">
        <v>23</v>
      </c>
      <c r="K748" t="s">
        <v>24</v>
      </c>
      <c r="L748">
        <v>3</v>
      </c>
      <c r="M748">
        <v>292</v>
      </c>
      <c r="N748">
        <v>27.570444371173998</v>
      </c>
      <c r="O748">
        <v>-1797.7798839356899</v>
      </c>
      <c r="P748">
        <v>-1520.9985926613999</v>
      </c>
      <c r="Q748" t="s">
        <v>25</v>
      </c>
    </row>
    <row r="749" spans="1:117" hidden="1" x14ac:dyDescent="0.25">
      <c r="A749">
        <v>13</v>
      </c>
      <c r="B749">
        <v>100</v>
      </c>
      <c r="C749" t="s">
        <v>18</v>
      </c>
      <c r="D749" t="s">
        <v>19</v>
      </c>
      <c r="E749" t="s">
        <v>18</v>
      </c>
      <c r="F749" t="s">
        <v>20</v>
      </c>
      <c r="G749" t="s">
        <v>20</v>
      </c>
      <c r="H749" t="s">
        <v>21</v>
      </c>
      <c r="I749" t="s">
        <v>22</v>
      </c>
      <c r="J749" t="s">
        <v>23</v>
      </c>
      <c r="K749" t="s">
        <v>24</v>
      </c>
      <c r="L749">
        <v>5</v>
      </c>
      <c r="M749">
        <v>433</v>
      </c>
      <c r="N749">
        <v>27.069891210932401</v>
      </c>
      <c r="O749">
        <v>-1779.1347190026299</v>
      </c>
      <c r="P749">
        <v>-1508.07926789678</v>
      </c>
      <c r="Q749" t="s">
        <v>25</v>
      </c>
    </row>
    <row r="750" spans="1:117" hidden="1" x14ac:dyDescent="0.25">
      <c r="A750">
        <v>15</v>
      </c>
      <c r="B750">
        <v>100</v>
      </c>
      <c r="C750" t="s">
        <v>18</v>
      </c>
      <c r="D750" t="s">
        <v>19</v>
      </c>
      <c r="E750" t="s">
        <v>18</v>
      </c>
      <c r="F750" t="s">
        <v>20</v>
      </c>
      <c r="G750" t="s">
        <v>20</v>
      </c>
      <c r="H750" t="s">
        <v>21</v>
      </c>
      <c r="I750" t="s">
        <v>22</v>
      </c>
      <c r="J750" t="s">
        <v>23</v>
      </c>
      <c r="K750" t="s">
        <v>24</v>
      </c>
      <c r="L750">
        <v>0</v>
      </c>
      <c r="M750">
        <v>100</v>
      </c>
      <c r="N750">
        <v>26.721313705929202</v>
      </c>
      <c r="O750">
        <v>-1852.56157488242</v>
      </c>
      <c r="P750">
        <v>-1582.4527928550999</v>
      </c>
      <c r="Q750" t="s">
        <v>25</v>
      </c>
    </row>
    <row r="751" spans="1:117" hidden="1" x14ac:dyDescent="0.25">
      <c r="A751">
        <v>11</v>
      </c>
      <c r="B751">
        <v>100</v>
      </c>
      <c r="C751" t="s">
        <v>18</v>
      </c>
      <c r="D751" t="s">
        <v>19</v>
      </c>
      <c r="E751" t="s">
        <v>18</v>
      </c>
      <c r="F751" t="s">
        <v>20</v>
      </c>
      <c r="G751" t="s">
        <v>20</v>
      </c>
      <c r="H751" t="s">
        <v>21</v>
      </c>
      <c r="I751" t="s">
        <v>22</v>
      </c>
      <c r="J751" t="s">
        <v>23</v>
      </c>
      <c r="K751" t="s">
        <v>24</v>
      </c>
      <c r="L751">
        <v>25</v>
      </c>
      <c r="M751">
        <v>1652</v>
      </c>
      <c r="N751">
        <v>24.3475986087346</v>
      </c>
      <c r="O751">
        <v>-1486.96513888544</v>
      </c>
      <c r="P751">
        <v>-1303.1829548071501</v>
      </c>
      <c r="Q751" t="s">
        <v>25</v>
      </c>
    </row>
    <row r="752" spans="1:117" hidden="1" x14ac:dyDescent="0.25">
      <c r="A752">
        <v>14</v>
      </c>
      <c r="B752">
        <v>100</v>
      </c>
      <c r="C752" t="s">
        <v>18</v>
      </c>
      <c r="D752" t="s">
        <v>19</v>
      </c>
      <c r="E752" t="s">
        <v>18</v>
      </c>
      <c r="F752" t="s">
        <v>20</v>
      </c>
      <c r="G752" t="s">
        <v>20</v>
      </c>
      <c r="H752" t="s">
        <v>21</v>
      </c>
      <c r="I752" t="s">
        <v>22</v>
      </c>
      <c r="J752" t="s">
        <v>23</v>
      </c>
      <c r="K752" t="s">
        <v>24</v>
      </c>
      <c r="L752">
        <v>4</v>
      </c>
      <c r="M752">
        <v>352</v>
      </c>
      <c r="N752">
        <v>27.570433468670799</v>
      </c>
      <c r="O752">
        <v>-1777.7909754665</v>
      </c>
      <c r="P752">
        <v>-1520.87957862247</v>
      </c>
      <c r="Q752" t="s">
        <v>25</v>
      </c>
    </row>
    <row r="753" spans="1:17" hidden="1" x14ac:dyDescent="0.25">
      <c r="A753">
        <v>12</v>
      </c>
      <c r="B753">
        <v>100</v>
      </c>
      <c r="C753" t="s">
        <v>18</v>
      </c>
      <c r="D753" t="s">
        <v>19</v>
      </c>
      <c r="E753" t="s">
        <v>18</v>
      </c>
      <c r="F753" t="s">
        <v>20</v>
      </c>
      <c r="G753" t="s">
        <v>20</v>
      </c>
      <c r="H753" t="s">
        <v>21</v>
      </c>
      <c r="I753" t="s">
        <v>22</v>
      </c>
      <c r="J753" t="s">
        <v>23</v>
      </c>
      <c r="K753" t="s">
        <v>24</v>
      </c>
      <c r="L753">
        <v>19</v>
      </c>
      <c r="M753">
        <v>1299</v>
      </c>
      <c r="N753">
        <v>23.9959407055177</v>
      </c>
      <c r="O753">
        <v>-1662.9411273585599</v>
      </c>
      <c r="P753">
        <v>-1402.9416340642599</v>
      </c>
      <c r="Q753" t="s">
        <v>25</v>
      </c>
    </row>
    <row r="754" spans="1:17" hidden="1" x14ac:dyDescent="0.25">
      <c r="A754">
        <v>15</v>
      </c>
      <c r="B754">
        <v>100</v>
      </c>
      <c r="C754" t="s">
        <v>18</v>
      </c>
      <c r="D754" t="s">
        <v>19</v>
      </c>
      <c r="E754" t="s">
        <v>18</v>
      </c>
      <c r="F754" t="s">
        <v>20</v>
      </c>
      <c r="G754" t="s">
        <v>20</v>
      </c>
      <c r="H754" t="s">
        <v>21</v>
      </c>
      <c r="I754" t="s">
        <v>22</v>
      </c>
      <c r="J754" t="s">
        <v>23</v>
      </c>
      <c r="K754" t="s">
        <v>24</v>
      </c>
      <c r="L754">
        <v>1</v>
      </c>
      <c r="M754">
        <v>166</v>
      </c>
      <c r="N754">
        <v>26.721313705929202</v>
      </c>
      <c r="O754">
        <v>-1815.4883211609199</v>
      </c>
      <c r="P754">
        <v>-1582.4527928550999</v>
      </c>
      <c r="Q754" t="s">
        <v>25</v>
      </c>
    </row>
    <row r="755" spans="1:17" hidden="1" x14ac:dyDescent="0.25">
      <c r="A755">
        <v>13</v>
      </c>
      <c r="B755">
        <v>100</v>
      </c>
      <c r="C755" t="s">
        <v>18</v>
      </c>
      <c r="D755" t="s">
        <v>19</v>
      </c>
      <c r="E755" t="s">
        <v>18</v>
      </c>
      <c r="F755" t="s">
        <v>20</v>
      </c>
      <c r="G755" t="s">
        <v>20</v>
      </c>
      <c r="H755" t="s">
        <v>21</v>
      </c>
      <c r="I755" t="s">
        <v>22</v>
      </c>
      <c r="J755" t="s">
        <v>23</v>
      </c>
      <c r="K755" t="s">
        <v>24</v>
      </c>
      <c r="L755">
        <v>6</v>
      </c>
      <c r="M755">
        <v>507</v>
      </c>
      <c r="N755">
        <v>27.069891210932401</v>
      </c>
      <c r="O755">
        <v>-1780.36651104917</v>
      </c>
      <c r="P755">
        <v>-1508.07926789678</v>
      </c>
      <c r="Q755" t="s">
        <v>25</v>
      </c>
    </row>
    <row r="756" spans="1:17" hidden="1" x14ac:dyDescent="0.25">
      <c r="A756">
        <v>12</v>
      </c>
      <c r="B756">
        <v>100</v>
      </c>
      <c r="C756" t="s">
        <v>18</v>
      </c>
      <c r="D756" t="s">
        <v>19</v>
      </c>
      <c r="E756" t="s">
        <v>18</v>
      </c>
      <c r="F756" t="s">
        <v>20</v>
      </c>
      <c r="G756" t="s">
        <v>20</v>
      </c>
      <c r="H756" t="s">
        <v>21</v>
      </c>
      <c r="I756" t="s">
        <v>22</v>
      </c>
      <c r="J756" t="s">
        <v>23</v>
      </c>
      <c r="K756" t="s">
        <v>24</v>
      </c>
      <c r="L756">
        <v>20</v>
      </c>
      <c r="M756">
        <v>1363</v>
      </c>
      <c r="N756">
        <v>23.945551871932899</v>
      </c>
      <c r="O756">
        <v>-1635.06154788498</v>
      </c>
      <c r="P756">
        <v>-1326.2629133160799</v>
      </c>
      <c r="Q756" t="s">
        <v>25</v>
      </c>
    </row>
    <row r="757" spans="1:17" hidden="1" x14ac:dyDescent="0.25">
      <c r="A757">
        <v>11</v>
      </c>
      <c r="B757">
        <v>100</v>
      </c>
      <c r="C757" t="s">
        <v>18</v>
      </c>
      <c r="D757" t="s">
        <v>19</v>
      </c>
      <c r="E757" t="s">
        <v>18</v>
      </c>
      <c r="F757" t="s">
        <v>20</v>
      </c>
      <c r="G757" t="s">
        <v>20</v>
      </c>
      <c r="H757" t="s">
        <v>21</v>
      </c>
      <c r="I757" t="s">
        <v>22</v>
      </c>
      <c r="J757" t="s">
        <v>23</v>
      </c>
      <c r="K757" t="s">
        <v>24</v>
      </c>
      <c r="L757">
        <v>26</v>
      </c>
      <c r="M757">
        <v>1711</v>
      </c>
      <c r="N757">
        <v>24.959552525080699</v>
      </c>
      <c r="O757">
        <v>-1466.9478911476699</v>
      </c>
      <c r="P757">
        <v>-1267.2432357468599</v>
      </c>
      <c r="Q757" t="s">
        <v>25</v>
      </c>
    </row>
    <row r="758" spans="1:17" hidden="1" x14ac:dyDescent="0.25">
      <c r="A758">
        <v>15</v>
      </c>
      <c r="B758">
        <v>100</v>
      </c>
      <c r="C758" t="s">
        <v>18</v>
      </c>
      <c r="D758" t="s">
        <v>19</v>
      </c>
      <c r="E758" t="s">
        <v>18</v>
      </c>
      <c r="F758" t="s">
        <v>20</v>
      </c>
      <c r="G758" t="s">
        <v>20</v>
      </c>
      <c r="H758" t="s">
        <v>21</v>
      </c>
      <c r="I758" t="s">
        <v>22</v>
      </c>
      <c r="J758" t="s">
        <v>23</v>
      </c>
      <c r="K758" t="s">
        <v>24</v>
      </c>
      <c r="L758">
        <v>2</v>
      </c>
      <c r="M758">
        <v>226</v>
      </c>
      <c r="N758">
        <v>26.721313705929202</v>
      </c>
      <c r="O758">
        <v>-1797.26311934247</v>
      </c>
      <c r="P758">
        <v>-1582.4527928550999</v>
      </c>
      <c r="Q758" t="s">
        <v>25</v>
      </c>
    </row>
    <row r="759" spans="1:17" hidden="1" x14ac:dyDescent="0.25">
      <c r="A759">
        <v>13</v>
      </c>
      <c r="B759">
        <v>100</v>
      </c>
      <c r="C759" t="s">
        <v>18</v>
      </c>
      <c r="D759" t="s">
        <v>19</v>
      </c>
      <c r="E759" t="s">
        <v>18</v>
      </c>
      <c r="F759" t="s">
        <v>20</v>
      </c>
      <c r="G759" t="s">
        <v>20</v>
      </c>
      <c r="H759" t="s">
        <v>21</v>
      </c>
      <c r="I759" t="s">
        <v>22</v>
      </c>
      <c r="J759" t="s">
        <v>23</v>
      </c>
      <c r="K759" t="s">
        <v>24</v>
      </c>
      <c r="L759">
        <v>7</v>
      </c>
      <c r="M759">
        <v>573</v>
      </c>
      <c r="N759">
        <v>27.069891210932401</v>
      </c>
      <c r="O759">
        <v>-1772.18730121832</v>
      </c>
      <c r="P759">
        <v>-1508.07926789678</v>
      </c>
      <c r="Q759" t="s">
        <v>25</v>
      </c>
    </row>
    <row r="760" spans="1:17" hidden="1" x14ac:dyDescent="0.25">
      <c r="A760">
        <v>12</v>
      </c>
      <c r="B760">
        <v>100</v>
      </c>
      <c r="C760" t="s">
        <v>18</v>
      </c>
      <c r="D760" t="s">
        <v>19</v>
      </c>
      <c r="E760" t="s">
        <v>18</v>
      </c>
      <c r="F760" t="s">
        <v>20</v>
      </c>
      <c r="G760" t="s">
        <v>20</v>
      </c>
      <c r="H760" t="s">
        <v>21</v>
      </c>
      <c r="I760" t="s">
        <v>22</v>
      </c>
      <c r="J760" t="s">
        <v>23</v>
      </c>
      <c r="K760" t="s">
        <v>24</v>
      </c>
      <c r="L760">
        <v>21</v>
      </c>
      <c r="M760">
        <v>1428</v>
      </c>
      <c r="N760">
        <v>23.945551871932899</v>
      </c>
      <c r="O760">
        <v>-1623.76116468846</v>
      </c>
      <c r="P760">
        <v>-1326.2629133160799</v>
      </c>
      <c r="Q760" t="s">
        <v>25</v>
      </c>
    </row>
    <row r="761" spans="1:17" hidden="1" x14ac:dyDescent="0.25">
      <c r="A761">
        <v>14</v>
      </c>
      <c r="B761">
        <v>100</v>
      </c>
      <c r="C761" t="s">
        <v>18</v>
      </c>
      <c r="D761" t="s">
        <v>19</v>
      </c>
      <c r="E761" t="s">
        <v>18</v>
      </c>
      <c r="F761" t="s">
        <v>20</v>
      </c>
      <c r="G761" t="s">
        <v>20</v>
      </c>
      <c r="H761" t="s">
        <v>21</v>
      </c>
      <c r="I761" t="s">
        <v>22</v>
      </c>
      <c r="J761" t="s">
        <v>23</v>
      </c>
      <c r="K761" t="s">
        <v>24</v>
      </c>
      <c r="L761">
        <v>5</v>
      </c>
      <c r="M761">
        <v>424</v>
      </c>
      <c r="N761">
        <v>27.570433468670799</v>
      </c>
      <c r="O761">
        <v>-1755.72814590178</v>
      </c>
      <c r="P761">
        <v>-1520.87957862247</v>
      </c>
      <c r="Q761" t="s">
        <v>25</v>
      </c>
    </row>
    <row r="762" spans="1:17" hidden="1" x14ac:dyDescent="0.25">
      <c r="A762">
        <v>15</v>
      </c>
      <c r="B762">
        <v>100</v>
      </c>
      <c r="C762" t="s">
        <v>18</v>
      </c>
      <c r="D762" t="s">
        <v>19</v>
      </c>
      <c r="E762" t="s">
        <v>18</v>
      </c>
      <c r="F762" t="s">
        <v>20</v>
      </c>
      <c r="G762" t="s">
        <v>20</v>
      </c>
      <c r="H762" t="s">
        <v>21</v>
      </c>
      <c r="I762" t="s">
        <v>22</v>
      </c>
      <c r="J762" t="s">
        <v>23</v>
      </c>
      <c r="K762" t="s">
        <v>24</v>
      </c>
      <c r="L762">
        <v>3</v>
      </c>
      <c r="M762">
        <v>282</v>
      </c>
      <c r="N762">
        <v>26.576805121711899</v>
      </c>
      <c r="O762">
        <v>-1781.90011635929</v>
      </c>
      <c r="P762">
        <v>-1529.7453553435</v>
      </c>
      <c r="Q762" t="s">
        <v>25</v>
      </c>
    </row>
    <row r="763" spans="1:17" hidden="1" x14ac:dyDescent="0.25">
      <c r="A763">
        <v>13</v>
      </c>
      <c r="B763">
        <v>100</v>
      </c>
      <c r="C763" t="s">
        <v>18</v>
      </c>
      <c r="D763" t="s">
        <v>19</v>
      </c>
      <c r="E763" t="s">
        <v>18</v>
      </c>
      <c r="F763" t="s">
        <v>20</v>
      </c>
      <c r="G763" t="s">
        <v>20</v>
      </c>
      <c r="H763" t="s">
        <v>21</v>
      </c>
      <c r="I763" t="s">
        <v>22</v>
      </c>
      <c r="J763" t="s">
        <v>23</v>
      </c>
      <c r="K763" t="s">
        <v>24</v>
      </c>
      <c r="L763">
        <v>8</v>
      </c>
      <c r="M763">
        <v>630</v>
      </c>
      <c r="N763">
        <v>27.069891210932401</v>
      </c>
      <c r="O763">
        <v>-1780.2701556197901</v>
      </c>
      <c r="P763">
        <v>-1508.07926789678</v>
      </c>
      <c r="Q763" t="s">
        <v>25</v>
      </c>
    </row>
    <row r="764" spans="1:17" hidden="1" x14ac:dyDescent="0.25">
      <c r="A764">
        <v>14</v>
      </c>
      <c r="B764">
        <v>100</v>
      </c>
      <c r="C764" t="s">
        <v>18</v>
      </c>
      <c r="D764" t="s">
        <v>19</v>
      </c>
      <c r="E764" t="s">
        <v>18</v>
      </c>
      <c r="F764" t="s">
        <v>20</v>
      </c>
      <c r="G764" t="s">
        <v>20</v>
      </c>
      <c r="H764" t="s">
        <v>21</v>
      </c>
      <c r="I764" t="s">
        <v>22</v>
      </c>
      <c r="J764" t="s">
        <v>23</v>
      </c>
      <c r="K764" t="s">
        <v>24</v>
      </c>
      <c r="L764">
        <v>6</v>
      </c>
      <c r="M764">
        <v>488</v>
      </c>
      <c r="N764">
        <v>27.570433468670799</v>
      </c>
      <c r="O764">
        <v>-1740.1504057078801</v>
      </c>
      <c r="P764">
        <v>-1520.87957862247</v>
      </c>
      <c r="Q764" t="s">
        <v>25</v>
      </c>
    </row>
    <row r="765" spans="1:17" hidden="1" x14ac:dyDescent="0.25">
      <c r="A765">
        <v>11</v>
      </c>
      <c r="B765">
        <v>100</v>
      </c>
      <c r="C765" t="s">
        <v>18</v>
      </c>
      <c r="D765" t="s">
        <v>19</v>
      </c>
      <c r="E765" t="s">
        <v>18</v>
      </c>
      <c r="F765" t="s">
        <v>20</v>
      </c>
      <c r="G765" t="s">
        <v>20</v>
      </c>
      <c r="H765" t="s">
        <v>21</v>
      </c>
      <c r="I765" t="s">
        <v>22</v>
      </c>
      <c r="J765" t="s">
        <v>23</v>
      </c>
      <c r="K765" t="s">
        <v>24</v>
      </c>
      <c r="L765">
        <v>27</v>
      </c>
      <c r="M765">
        <v>1779</v>
      </c>
      <c r="N765">
        <v>24.959552525080699</v>
      </c>
      <c r="O765">
        <v>-1449.2440315584099</v>
      </c>
      <c r="P765">
        <v>-1267.2432357468599</v>
      </c>
      <c r="Q765" t="s">
        <v>25</v>
      </c>
    </row>
    <row r="766" spans="1:17" hidden="1" x14ac:dyDescent="0.25">
      <c r="A766">
        <v>15</v>
      </c>
      <c r="B766">
        <v>100</v>
      </c>
      <c r="C766" t="s">
        <v>18</v>
      </c>
      <c r="D766" t="s">
        <v>19</v>
      </c>
      <c r="E766" t="s">
        <v>18</v>
      </c>
      <c r="F766" t="s">
        <v>20</v>
      </c>
      <c r="G766" t="s">
        <v>20</v>
      </c>
      <c r="H766" t="s">
        <v>21</v>
      </c>
      <c r="I766" t="s">
        <v>22</v>
      </c>
      <c r="J766" t="s">
        <v>23</v>
      </c>
      <c r="K766" t="s">
        <v>24</v>
      </c>
      <c r="L766">
        <v>4</v>
      </c>
      <c r="M766">
        <v>349</v>
      </c>
      <c r="N766">
        <v>26.576805121711899</v>
      </c>
      <c r="O766">
        <v>-1779.63099832189</v>
      </c>
      <c r="P766">
        <v>-1529.7453553435</v>
      </c>
      <c r="Q766" t="s">
        <v>25</v>
      </c>
    </row>
    <row r="767" spans="1:17" hidden="1" x14ac:dyDescent="0.25">
      <c r="A767">
        <v>12</v>
      </c>
      <c r="B767">
        <v>100</v>
      </c>
      <c r="C767" t="s">
        <v>18</v>
      </c>
      <c r="D767" t="s">
        <v>19</v>
      </c>
      <c r="E767" t="s">
        <v>18</v>
      </c>
      <c r="F767" t="s">
        <v>20</v>
      </c>
      <c r="G767" t="s">
        <v>20</v>
      </c>
      <c r="H767" t="s">
        <v>21</v>
      </c>
      <c r="I767" t="s">
        <v>22</v>
      </c>
      <c r="J767" t="s">
        <v>23</v>
      </c>
      <c r="K767" t="s">
        <v>24</v>
      </c>
      <c r="L767">
        <v>22</v>
      </c>
      <c r="M767">
        <v>1499</v>
      </c>
      <c r="N767">
        <v>23.945551871932899</v>
      </c>
      <c r="O767">
        <v>-1622.6887034354199</v>
      </c>
      <c r="P767">
        <v>-1326.2629133160799</v>
      </c>
      <c r="Q767" t="s">
        <v>25</v>
      </c>
    </row>
    <row r="768" spans="1:17" hidden="1" x14ac:dyDescent="0.25">
      <c r="A768">
        <v>11</v>
      </c>
      <c r="B768">
        <v>100</v>
      </c>
      <c r="C768" t="s">
        <v>18</v>
      </c>
      <c r="D768" t="s">
        <v>19</v>
      </c>
      <c r="E768" t="s">
        <v>18</v>
      </c>
      <c r="F768" t="s">
        <v>20</v>
      </c>
      <c r="G768" t="s">
        <v>20</v>
      </c>
      <c r="H768" t="s">
        <v>21</v>
      </c>
      <c r="I768" t="s">
        <v>22</v>
      </c>
      <c r="J768" t="s">
        <v>23</v>
      </c>
      <c r="K768" t="s">
        <v>24</v>
      </c>
      <c r="L768">
        <v>28</v>
      </c>
      <c r="M768">
        <v>1843</v>
      </c>
      <c r="N768">
        <v>24.959552525080699</v>
      </c>
      <c r="O768">
        <v>-1430.1886865158599</v>
      </c>
      <c r="P768">
        <v>-1267.2432357468599</v>
      </c>
      <c r="Q768" t="s">
        <v>25</v>
      </c>
    </row>
    <row r="769" spans="1:17" hidden="1" x14ac:dyDescent="0.25">
      <c r="A769">
        <v>14</v>
      </c>
      <c r="B769">
        <v>100</v>
      </c>
      <c r="C769" t="s">
        <v>18</v>
      </c>
      <c r="D769" t="s">
        <v>19</v>
      </c>
      <c r="E769" t="s">
        <v>18</v>
      </c>
      <c r="F769" t="s">
        <v>20</v>
      </c>
      <c r="G769" t="s">
        <v>20</v>
      </c>
      <c r="H769" t="s">
        <v>21</v>
      </c>
      <c r="I769" t="s">
        <v>22</v>
      </c>
      <c r="J769" t="s">
        <v>23</v>
      </c>
      <c r="K769" t="s">
        <v>24</v>
      </c>
      <c r="L769">
        <v>7</v>
      </c>
      <c r="M769">
        <v>560</v>
      </c>
      <c r="N769">
        <v>27.570433468670799</v>
      </c>
      <c r="O769">
        <v>-1750.0561797362</v>
      </c>
      <c r="P769">
        <v>-1520.87957862247</v>
      </c>
      <c r="Q769" t="s">
        <v>25</v>
      </c>
    </row>
    <row r="770" spans="1:17" hidden="1" x14ac:dyDescent="0.25">
      <c r="A770">
        <v>15</v>
      </c>
      <c r="B770">
        <v>100</v>
      </c>
      <c r="C770" t="s">
        <v>18</v>
      </c>
      <c r="D770" t="s">
        <v>19</v>
      </c>
      <c r="E770" t="s">
        <v>18</v>
      </c>
      <c r="F770" t="s">
        <v>20</v>
      </c>
      <c r="G770" t="s">
        <v>20</v>
      </c>
      <c r="H770" t="s">
        <v>21</v>
      </c>
      <c r="I770" t="s">
        <v>22</v>
      </c>
      <c r="J770" t="s">
        <v>23</v>
      </c>
      <c r="K770" t="s">
        <v>24</v>
      </c>
      <c r="L770">
        <v>5</v>
      </c>
      <c r="M770">
        <v>409</v>
      </c>
      <c r="N770">
        <v>26.576805121711899</v>
      </c>
      <c r="O770">
        <v>-1773.1460919783301</v>
      </c>
      <c r="P770">
        <v>-1529.7453553435</v>
      </c>
      <c r="Q770" t="s">
        <v>25</v>
      </c>
    </row>
    <row r="771" spans="1:17" hidden="1" x14ac:dyDescent="0.25">
      <c r="A771">
        <v>13</v>
      </c>
      <c r="B771">
        <v>100</v>
      </c>
      <c r="C771" t="s">
        <v>18</v>
      </c>
      <c r="D771" t="s">
        <v>19</v>
      </c>
      <c r="E771" t="s">
        <v>18</v>
      </c>
      <c r="F771" t="s">
        <v>20</v>
      </c>
      <c r="G771" t="s">
        <v>20</v>
      </c>
      <c r="H771" t="s">
        <v>21</v>
      </c>
      <c r="I771" t="s">
        <v>22</v>
      </c>
      <c r="J771" t="s">
        <v>23</v>
      </c>
      <c r="K771" t="s">
        <v>24</v>
      </c>
      <c r="L771">
        <v>9</v>
      </c>
      <c r="M771">
        <v>700</v>
      </c>
      <c r="N771">
        <v>27.069891210932401</v>
      </c>
      <c r="O771">
        <v>-1756.3863348724799</v>
      </c>
      <c r="P771">
        <v>-1508.07926789678</v>
      </c>
      <c r="Q771" t="s">
        <v>25</v>
      </c>
    </row>
    <row r="772" spans="1:17" hidden="1" x14ac:dyDescent="0.25">
      <c r="A772">
        <v>12</v>
      </c>
      <c r="B772">
        <v>100</v>
      </c>
      <c r="C772" t="s">
        <v>18</v>
      </c>
      <c r="D772" t="s">
        <v>19</v>
      </c>
      <c r="E772" t="s">
        <v>18</v>
      </c>
      <c r="F772" t="s">
        <v>20</v>
      </c>
      <c r="G772" t="s">
        <v>20</v>
      </c>
      <c r="H772" t="s">
        <v>21</v>
      </c>
      <c r="I772" t="s">
        <v>22</v>
      </c>
      <c r="J772" t="s">
        <v>23</v>
      </c>
      <c r="K772" t="s">
        <v>24</v>
      </c>
      <c r="L772">
        <v>23</v>
      </c>
      <c r="M772">
        <v>1569</v>
      </c>
      <c r="N772">
        <v>23.945551871932899</v>
      </c>
      <c r="O772">
        <v>-1598.91515765346</v>
      </c>
      <c r="P772">
        <v>-1326.2629133160799</v>
      </c>
      <c r="Q772" t="s">
        <v>25</v>
      </c>
    </row>
    <row r="773" spans="1:17" hidden="1" x14ac:dyDescent="0.25">
      <c r="A773">
        <v>15</v>
      </c>
      <c r="B773">
        <v>100</v>
      </c>
      <c r="C773" t="s">
        <v>18</v>
      </c>
      <c r="D773" t="s">
        <v>19</v>
      </c>
      <c r="E773" t="s">
        <v>18</v>
      </c>
      <c r="F773" t="s">
        <v>20</v>
      </c>
      <c r="G773" t="s">
        <v>20</v>
      </c>
      <c r="H773" t="s">
        <v>21</v>
      </c>
      <c r="I773" t="s">
        <v>22</v>
      </c>
      <c r="J773" t="s">
        <v>23</v>
      </c>
      <c r="K773" t="s">
        <v>24</v>
      </c>
      <c r="L773">
        <v>6</v>
      </c>
      <c r="M773">
        <v>478</v>
      </c>
      <c r="N773">
        <v>26.576805121711899</v>
      </c>
      <c r="O773">
        <v>-1780.34168250324</v>
      </c>
      <c r="P773">
        <v>-1529.7453553435</v>
      </c>
      <c r="Q773" t="s">
        <v>25</v>
      </c>
    </row>
    <row r="774" spans="1:17" hidden="1" x14ac:dyDescent="0.25">
      <c r="A774">
        <v>13</v>
      </c>
      <c r="B774">
        <v>100</v>
      </c>
      <c r="C774" t="s">
        <v>18</v>
      </c>
      <c r="D774" t="s">
        <v>19</v>
      </c>
      <c r="E774" t="s">
        <v>18</v>
      </c>
      <c r="F774" t="s">
        <v>20</v>
      </c>
      <c r="G774" t="s">
        <v>20</v>
      </c>
      <c r="H774" t="s">
        <v>21</v>
      </c>
      <c r="I774" t="s">
        <v>22</v>
      </c>
      <c r="J774" t="s">
        <v>23</v>
      </c>
      <c r="K774" t="s">
        <v>24</v>
      </c>
      <c r="L774">
        <v>10</v>
      </c>
      <c r="M774">
        <v>756</v>
      </c>
      <c r="N774">
        <v>27.069891210932401</v>
      </c>
      <c r="O774">
        <v>-1743.61417921877</v>
      </c>
      <c r="P774">
        <v>-1508.07926789678</v>
      </c>
      <c r="Q774" t="s">
        <v>25</v>
      </c>
    </row>
    <row r="775" spans="1:17" hidden="1" x14ac:dyDescent="0.25">
      <c r="A775">
        <v>12</v>
      </c>
      <c r="B775">
        <v>100</v>
      </c>
      <c r="C775" t="s">
        <v>18</v>
      </c>
      <c r="D775" t="s">
        <v>19</v>
      </c>
      <c r="E775" t="s">
        <v>18</v>
      </c>
      <c r="F775" t="s">
        <v>20</v>
      </c>
      <c r="G775" t="s">
        <v>20</v>
      </c>
      <c r="H775" t="s">
        <v>21</v>
      </c>
      <c r="I775" t="s">
        <v>22</v>
      </c>
      <c r="J775" t="s">
        <v>23</v>
      </c>
      <c r="K775" t="s">
        <v>24</v>
      </c>
      <c r="L775">
        <v>24</v>
      </c>
      <c r="M775">
        <v>1624</v>
      </c>
      <c r="N775">
        <v>23.945551871932899</v>
      </c>
      <c r="O775">
        <v>-1602.28641223919</v>
      </c>
      <c r="P775">
        <v>-1326.2629133160799</v>
      </c>
      <c r="Q775" t="s">
        <v>25</v>
      </c>
    </row>
    <row r="776" spans="1:17" hidden="1" x14ac:dyDescent="0.25">
      <c r="A776">
        <v>14</v>
      </c>
      <c r="B776">
        <v>100</v>
      </c>
      <c r="C776" t="s">
        <v>18</v>
      </c>
      <c r="D776" t="s">
        <v>19</v>
      </c>
      <c r="E776" t="s">
        <v>18</v>
      </c>
      <c r="F776" t="s">
        <v>20</v>
      </c>
      <c r="G776" t="s">
        <v>20</v>
      </c>
      <c r="H776" t="s">
        <v>21</v>
      </c>
      <c r="I776" t="s">
        <v>22</v>
      </c>
      <c r="J776" t="s">
        <v>23</v>
      </c>
      <c r="K776" t="s">
        <v>24</v>
      </c>
      <c r="L776">
        <v>8</v>
      </c>
      <c r="M776">
        <v>627</v>
      </c>
      <c r="N776">
        <v>27.570433468670799</v>
      </c>
      <c r="O776">
        <v>-1731.6253573006099</v>
      </c>
      <c r="P776">
        <v>-1520.87957862247</v>
      </c>
      <c r="Q776" t="s">
        <v>25</v>
      </c>
    </row>
    <row r="777" spans="1:17" hidden="1" x14ac:dyDescent="0.25">
      <c r="A777">
        <v>11</v>
      </c>
      <c r="B777">
        <v>100</v>
      </c>
      <c r="C777" t="s">
        <v>18</v>
      </c>
      <c r="D777" t="s">
        <v>19</v>
      </c>
      <c r="E777" t="s">
        <v>18</v>
      </c>
      <c r="F777" t="s">
        <v>20</v>
      </c>
      <c r="G777" t="s">
        <v>20</v>
      </c>
      <c r="H777" t="s">
        <v>21</v>
      </c>
      <c r="I777" t="s">
        <v>22</v>
      </c>
      <c r="J777" t="s">
        <v>23</v>
      </c>
      <c r="K777" t="s">
        <v>24</v>
      </c>
      <c r="L777">
        <v>29</v>
      </c>
      <c r="M777">
        <v>1909</v>
      </c>
      <c r="N777">
        <v>24.959552525080699</v>
      </c>
      <c r="O777">
        <v>-1425.70335440085</v>
      </c>
      <c r="P777">
        <v>-1267.2432357468599</v>
      </c>
      <c r="Q777" t="s">
        <v>25</v>
      </c>
    </row>
    <row r="778" spans="1:17" hidden="1" x14ac:dyDescent="0.25">
      <c r="A778">
        <v>14</v>
      </c>
      <c r="B778">
        <v>100</v>
      </c>
      <c r="C778" t="s">
        <v>18</v>
      </c>
      <c r="D778" t="s">
        <v>19</v>
      </c>
      <c r="E778" t="s">
        <v>18</v>
      </c>
      <c r="F778" t="s">
        <v>20</v>
      </c>
      <c r="G778" t="s">
        <v>20</v>
      </c>
      <c r="H778" t="s">
        <v>21</v>
      </c>
      <c r="I778" t="s">
        <v>22</v>
      </c>
      <c r="J778" t="s">
        <v>23</v>
      </c>
      <c r="K778" t="s">
        <v>24</v>
      </c>
      <c r="L778">
        <v>9</v>
      </c>
      <c r="M778">
        <v>689</v>
      </c>
      <c r="N778">
        <v>27.570433468670799</v>
      </c>
      <c r="O778">
        <v>-1713.7087823516399</v>
      </c>
      <c r="P778">
        <v>-1520.87957862247</v>
      </c>
      <c r="Q778" t="s">
        <v>25</v>
      </c>
    </row>
    <row r="779" spans="1:17" hidden="1" x14ac:dyDescent="0.25">
      <c r="A779">
        <v>15</v>
      </c>
      <c r="B779">
        <v>100</v>
      </c>
      <c r="C779" t="s">
        <v>18</v>
      </c>
      <c r="D779" t="s">
        <v>19</v>
      </c>
      <c r="E779" t="s">
        <v>18</v>
      </c>
      <c r="F779" t="s">
        <v>20</v>
      </c>
      <c r="G779" t="s">
        <v>20</v>
      </c>
      <c r="H779" t="s">
        <v>21</v>
      </c>
      <c r="I779" t="s">
        <v>22</v>
      </c>
      <c r="J779" t="s">
        <v>23</v>
      </c>
      <c r="K779" t="s">
        <v>24</v>
      </c>
      <c r="L779">
        <v>7</v>
      </c>
      <c r="M779">
        <v>535</v>
      </c>
      <c r="N779">
        <v>26.576805121711899</v>
      </c>
      <c r="O779">
        <v>-1767.82907759418</v>
      </c>
      <c r="P779">
        <v>-1529.7453553435</v>
      </c>
      <c r="Q779" t="s">
        <v>25</v>
      </c>
    </row>
    <row r="780" spans="1:17" hidden="1" x14ac:dyDescent="0.25">
      <c r="A780">
        <v>13</v>
      </c>
      <c r="B780">
        <v>100</v>
      </c>
      <c r="C780" t="s">
        <v>18</v>
      </c>
      <c r="D780" t="s">
        <v>19</v>
      </c>
      <c r="E780" t="s">
        <v>18</v>
      </c>
      <c r="F780" t="s">
        <v>20</v>
      </c>
      <c r="G780" t="s">
        <v>20</v>
      </c>
      <c r="H780" t="s">
        <v>21</v>
      </c>
      <c r="I780" t="s">
        <v>22</v>
      </c>
      <c r="J780" t="s">
        <v>23</v>
      </c>
      <c r="K780" t="s">
        <v>24</v>
      </c>
      <c r="L780">
        <v>11</v>
      </c>
      <c r="M780">
        <v>815</v>
      </c>
      <c r="N780">
        <v>27.069891210932401</v>
      </c>
      <c r="O780">
        <v>-1741.4117301973399</v>
      </c>
      <c r="P780">
        <v>-1508.07926789678</v>
      </c>
      <c r="Q780" t="s">
        <v>25</v>
      </c>
    </row>
    <row r="781" spans="1:17" hidden="1" x14ac:dyDescent="0.25">
      <c r="A781">
        <v>12</v>
      </c>
      <c r="B781">
        <v>100</v>
      </c>
      <c r="C781" t="s">
        <v>18</v>
      </c>
      <c r="D781" t="s">
        <v>19</v>
      </c>
      <c r="E781" t="s">
        <v>18</v>
      </c>
      <c r="F781" t="s">
        <v>20</v>
      </c>
      <c r="G781" t="s">
        <v>20</v>
      </c>
      <c r="H781" t="s">
        <v>21</v>
      </c>
      <c r="I781" t="s">
        <v>22</v>
      </c>
      <c r="J781" t="s">
        <v>23</v>
      </c>
      <c r="K781" t="s">
        <v>24</v>
      </c>
      <c r="L781">
        <v>25</v>
      </c>
      <c r="M781">
        <v>1686</v>
      </c>
      <c r="N781">
        <v>23.945551871932899</v>
      </c>
      <c r="O781">
        <v>-1595.09024075446</v>
      </c>
      <c r="P781">
        <v>-1326.2629133160799</v>
      </c>
      <c r="Q781" t="s">
        <v>25</v>
      </c>
    </row>
    <row r="782" spans="1:17" hidden="1" x14ac:dyDescent="0.25">
      <c r="A782">
        <v>11</v>
      </c>
      <c r="B782">
        <v>100</v>
      </c>
      <c r="C782" t="s">
        <v>18</v>
      </c>
      <c r="D782" t="s">
        <v>19</v>
      </c>
      <c r="E782" t="s">
        <v>18</v>
      </c>
      <c r="F782" t="s">
        <v>20</v>
      </c>
      <c r="G782" t="s">
        <v>20</v>
      </c>
      <c r="H782" t="s">
        <v>21</v>
      </c>
      <c r="I782" t="s">
        <v>22</v>
      </c>
      <c r="J782" t="s">
        <v>23</v>
      </c>
      <c r="K782" t="s">
        <v>24</v>
      </c>
      <c r="L782">
        <v>30</v>
      </c>
      <c r="M782">
        <v>1973</v>
      </c>
      <c r="N782">
        <v>23.808037191137501</v>
      </c>
      <c r="O782">
        <v>-1407.1782097251901</v>
      </c>
      <c r="P782">
        <v>-1265.2021377737999</v>
      </c>
      <c r="Q782" t="s">
        <v>25</v>
      </c>
    </row>
    <row r="783" spans="1:17" hidden="1" x14ac:dyDescent="0.25">
      <c r="A783">
        <v>13</v>
      </c>
      <c r="B783">
        <v>100</v>
      </c>
      <c r="C783" t="s">
        <v>18</v>
      </c>
      <c r="D783" t="s">
        <v>19</v>
      </c>
      <c r="E783" t="s">
        <v>18</v>
      </c>
      <c r="F783" t="s">
        <v>20</v>
      </c>
      <c r="G783" t="s">
        <v>20</v>
      </c>
      <c r="H783" t="s">
        <v>21</v>
      </c>
      <c r="I783" t="s">
        <v>22</v>
      </c>
      <c r="J783" t="s">
        <v>23</v>
      </c>
      <c r="K783" t="s">
        <v>24</v>
      </c>
      <c r="L783">
        <v>12</v>
      </c>
      <c r="M783">
        <v>881</v>
      </c>
      <c r="N783">
        <v>27.069891210932401</v>
      </c>
      <c r="O783">
        <v>-1724.6884587807299</v>
      </c>
      <c r="P783">
        <v>-1508.07926789678</v>
      </c>
      <c r="Q783" t="s">
        <v>25</v>
      </c>
    </row>
    <row r="784" spans="1:17" hidden="1" x14ac:dyDescent="0.25">
      <c r="A784">
        <v>11</v>
      </c>
      <c r="B784">
        <v>100</v>
      </c>
      <c r="C784" t="s">
        <v>18</v>
      </c>
      <c r="D784" t="s">
        <v>19</v>
      </c>
      <c r="E784" t="s">
        <v>18</v>
      </c>
      <c r="F784" t="s">
        <v>20</v>
      </c>
      <c r="G784" t="s">
        <v>20</v>
      </c>
      <c r="H784" t="s">
        <v>21</v>
      </c>
      <c r="I784" t="s">
        <v>22</v>
      </c>
      <c r="J784" t="s">
        <v>23</v>
      </c>
      <c r="K784" t="s">
        <v>24</v>
      </c>
      <c r="L784">
        <v>31</v>
      </c>
      <c r="M784">
        <v>2034</v>
      </c>
      <c r="N784">
        <v>22.8032894466205</v>
      </c>
      <c r="O784">
        <v>-1394.7523832535301</v>
      </c>
      <c r="P784">
        <v>-1244.5839372893399</v>
      </c>
      <c r="Q784" t="s">
        <v>25</v>
      </c>
    </row>
    <row r="785" spans="1:17" hidden="1" x14ac:dyDescent="0.25">
      <c r="A785">
        <v>15</v>
      </c>
      <c r="B785">
        <v>100</v>
      </c>
      <c r="C785" t="s">
        <v>18</v>
      </c>
      <c r="D785" t="s">
        <v>19</v>
      </c>
      <c r="E785" t="s">
        <v>18</v>
      </c>
      <c r="F785" t="s">
        <v>20</v>
      </c>
      <c r="G785" t="s">
        <v>20</v>
      </c>
      <c r="H785" t="s">
        <v>21</v>
      </c>
      <c r="I785" t="s">
        <v>22</v>
      </c>
      <c r="J785" t="s">
        <v>23</v>
      </c>
      <c r="K785" t="s">
        <v>24</v>
      </c>
      <c r="L785">
        <v>8</v>
      </c>
      <c r="M785">
        <v>598</v>
      </c>
      <c r="N785">
        <v>26.576805121711899</v>
      </c>
      <c r="O785">
        <v>-1765.8380418489101</v>
      </c>
      <c r="P785">
        <v>-1529.7453553435</v>
      </c>
      <c r="Q785" t="s">
        <v>25</v>
      </c>
    </row>
    <row r="786" spans="1:17" hidden="1" x14ac:dyDescent="0.25">
      <c r="A786">
        <v>14</v>
      </c>
      <c r="B786">
        <v>100</v>
      </c>
      <c r="C786" t="s">
        <v>18</v>
      </c>
      <c r="D786" t="s">
        <v>19</v>
      </c>
      <c r="E786" t="s">
        <v>18</v>
      </c>
      <c r="F786" t="s">
        <v>20</v>
      </c>
      <c r="G786" t="s">
        <v>20</v>
      </c>
      <c r="H786" t="s">
        <v>21</v>
      </c>
      <c r="I786" t="s">
        <v>22</v>
      </c>
      <c r="J786" t="s">
        <v>23</v>
      </c>
      <c r="K786" t="s">
        <v>24</v>
      </c>
      <c r="L786">
        <v>10</v>
      </c>
      <c r="M786">
        <v>752</v>
      </c>
      <c r="N786">
        <v>26.097046531695899</v>
      </c>
      <c r="O786">
        <v>-1695.33746796279</v>
      </c>
      <c r="P786">
        <v>-1514.93245826066</v>
      </c>
      <c r="Q786" t="s">
        <v>25</v>
      </c>
    </row>
    <row r="787" spans="1:17" hidden="1" x14ac:dyDescent="0.25">
      <c r="A787">
        <v>12</v>
      </c>
      <c r="B787">
        <v>100</v>
      </c>
      <c r="C787" t="s">
        <v>18</v>
      </c>
      <c r="D787" t="s">
        <v>19</v>
      </c>
      <c r="E787" t="s">
        <v>18</v>
      </c>
      <c r="F787" t="s">
        <v>20</v>
      </c>
      <c r="G787" t="s">
        <v>20</v>
      </c>
      <c r="H787" t="s">
        <v>21</v>
      </c>
      <c r="I787" t="s">
        <v>22</v>
      </c>
      <c r="J787" t="s">
        <v>23</v>
      </c>
      <c r="K787" t="s">
        <v>24</v>
      </c>
      <c r="L787">
        <v>26</v>
      </c>
      <c r="M787">
        <v>1749</v>
      </c>
      <c r="N787">
        <v>23.945551871932899</v>
      </c>
      <c r="O787">
        <v>-1578.7999254408901</v>
      </c>
      <c r="P787">
        <v>-1326.2629133160799</v>
      </c>
      <c r="Q787" t="s">
        <v>25</v>
      </c>
    </row>
    <row r="788" spans="1:17" hidden="1" x14ac:dyDescent="0.25">
      <c r="A788">
        <v>13</v>
      </c>
      <c r="B788">
        <v>100</v>
      </c>
      <c r="C788" t="s">
        <v>18</v>
      </c>
      <c r="D788" t="s">
        <v>19</v>
      </c>
      <c r="E788" t="s">
        <v>18</v>
      </c>
      <c r="F788" t="s">
        <v>20</v>
      </c>
      <c r="G788" t="s">
        <v>20</v>
      </c>
      <c r="H788" t="s">
        <v>21</v>
      </c>
      <c r="I788" t="s">
        <v>22</v>
      </c>
      <c r="J788" t="s">
        <v>23</v>
      </c>
      <c r="K788" t="s">
        <v>24</v>
      </c>
      <c r="L788">
        <v>13</v>
      </c>
      <c r="M788">
        <v>940</v>
      </c>
      <c r="N788">
        <v>27.069891210932401</v>
      </c>
      <c r="O788">
        <v>-1707.1891876873799</v>
      </c>
      <c r="P788">
        <v>-1508.07926789678</v>
      </c>
      <c r="Q788" t="s">
        <v>25</v>
      </c>
    </row>
    <row r="789" spans="1:17" hidden="1" x14ac:dyDescent="0.25">
      <c r="A789">
        <v>11</v>
      </c>
      <c r="B789">
        <v>100</v>
      </c>
      <c r="C789" t="s">
        <v>18</v>
      </c>
      <c r="D789" t="s">
        <v>19</v>
      </c>
      <c r="E789" t="s">
        <v>18</v>
      </c>
      <c r="F789" t="s">
        <v>20</v>
      </c>
      <c r="G789" t="s">
        <v>20</v>
      </c>
      <c r="H789" t="s">
        <v>21</v>
      </c>
      <c r="I789" t="s">
        <v>22</v>
      </c>
      <c r="J789" t="s">
        <v>23</v>
      </c>
      <c r="K789" t="s">
        <v>24</v>
      </c>
      <c r="L789">
        <v>32</v>
      </c>
      <c r="M789">
        <v>2097</v>
      </c>
      <c r="N789">
        <v>22.8032894466205</v>
      </c>
      <c r="O789">
        <v>-1380.71637482237</v>
      </c>
      <c r="P789">
        <v>-1244.5839372893399</v>
      </c>
      <c r="Q789" t="s">
        <v>25</v>
      </c>
    </row>
    <row r="790" spans="1:17" hidden="1" x14ac:dyDescent="0.25">
      <c r="A790">
        <v>12</v>
      </c>
      <c r="B790">
        <v>100</v>
      </c>
      <c r="C790" t="s">
        <v>18</v>
      </c>
      <c r="D790" t="s">
        <v>19</v>
      </c>
      <c r="E790" t="s">
        <v>18</v>
      </c>
      <c r="F790" t="s">
        <v>20</v>
      </c>
      <c r="G790" t="s">
        <v>20</v>
      </c>
      <c r="H790" t="s">
        <v>21</v>
      </c>
      <c r="I790" t="s">
        <v>22</v>
      </c>
      <c r="J790" t="s">
        <v>23</v>
      </c>
      <c r="K790" t="s">
        <v>24</v>
      </c>
      <c r="L790">
        <v>27</v>
      </c>
      <c r="M790">
        <v>1820</v>
      </c>
      <c r="N790">
        <v>23.821689787501199</v>
      </c>
      <c r="O790">
        <v>-1551.12037070477</v>
      </c>
      <c r="P790">
        <v>-1305.0628915739601</v>
      </c>
      <c r="Q790" t="s">
        <v>25</v>
      </c>
    </row>
    <row r="791" spans="1:17" hidden="1" x14ac:dyDescent="0.25">
      <c r="A791">
        <v>15</v>
      </c>
      <c r="B791">
        <v>100</v>
      </c>
      <c r="C791" t="s">
        <v>18</v>
      </c>
      <c r="D791" t="s">
        <v>19</v>
      </c>
      <c r="E791" t="s">
        <v>18</v>
      </c>
      <c r="F791" t="s">
        <v>20</v>
      </c>
      <c r="G791" t="s">
        <v>20</v>
      </c>
      <c r="H791" t="s">
        <v>21</v>
      </c>
      <c r="I791" t="s">
        <v>22</v>
      </c>
      <c r="J791" t="s">
        <v>23</v>
      </c>
      <c r="K791" t="s">
        <v>24</v>
      </c>
      <c r="L791">
        <v>9</v>
      </c>
      <c r="M791">
        <v>655</v>
      </c>
      <c r="N791">
        <v>26.576805121711899</v>
      </c>
      <c r="O791">
        <v>-1750.09554341434</v>
      </c>
      <c r="P791">
        <v>-1529.7453553435</v>
      </c>
      <c r="Q791" t="s">
        <v>25</v>
      </c>
    </row>
    <row r="792" spans="1:17" hidden="1" x14ac:dyDescent="0.25">
      <c r="A792">
        <v>14</v>
      </c>
      <c r="B792">
        <v>100</v>
      </c>
      <c r="C792" t="s">
        <v>18</v>
      </c>
      <c r="D792" t="s">
        <v>19</v>
      </c>
      <c r="E792" t="s">
        <v>18</v>
      </c>
      <c r="F792" t="s">
        <v>20</v>
      </c>
      <c r="G792" t="s">
        <v>20</v>
      </c>
      <c r="H792" t="s">
        <v>21</v>
      </c>
      <c r="I792" t="s">
        <v>22</v>
      </c>
      <c r="J792" t="s">
        <v>23</v>
      </c>
      <c r="K792" t="s">
        <v>24</v>
      </c>
      <c r="L792">
        <v>11</v>
      </c>
      <c r="M792">
        <v>815</v>
      </c>
      <c r="N792">
        <v>26.097046531695899</v>
      </c>
      <c r="O792">
        <v>-1691.26883537297</v>
      </c>
      <c r="P792">
        <v>-1514.93245826066</v>
      </c>
      <c r="Q792" t="s">
        <v>25</v>
      </c>
    </row>
    <row r="793" spans="1:17" hidden="1" x14ac:dyDescent="0.25">
      <c r="A793">
        <v>13</v>
      </c>
      <c r="B793">
        <v>100</v>
      </c>
      <c r="C793" t="s">
        <v>18</v>
      </c>
      <c r="D793" t="s">
        <v>19</v>
      </c>
      <c r="E793" t="s">
        <v>18</v>
      </c>
      <c r="F793" t="s">
        <v>20</v>
      </c>
      <c r="G793" t="s">
        <v>20</v>
      </c>
      <c r="H793" t="s">
        <v>21</v>
      </c>
      <c r="I793" t="s">
        <v>22</v>
      </c>
      <c r="J793" t="s">
        <v>23</v>
      </c>
      <c r="K793" t="s">
        <v>24</v>
      </c>
      <c r="L793">
        <v>14</v>
      </c>
      <c r="M793">
        <v>996</v>
      </c>
      <c r="N793">
        <v>25.459703270116101</v>
      </c>
      <c r="O793">
        <v>-1692.9181021632101</v>
      </c>
      <c r="P793">
        <v>-1470.8977064231301</v>
      </c>
      <c r="Q793" t="s">
        <v>25</v>
      </c>
    </row>
    <row r="794" spans="1:17" hidden="1" x14ac:dyDescent="0.25">
      <c r="A794">
        <v>11</v>
      </c>
      <c r="B794">
        <v>100</v>
      </c>
      <c r="C794" t="s">
        <v>18</v>
      </c>
      <c r="D794" t="s">
        <v>19</v>
      </c>
      <c r="E794" t="s">
        <v>18</v>
      </c>
      <c r="F794" t="s">
        <v>20</v>
      </c>
      <c r="G794" t="s">
        <v>20</v>
      </c>
      <c r="H794" t="s">
        <v>21</v>
      </c>
      <c r="I794" t="s">
        <v>22</v>
      </c>
      <c r="J794" t="s">
        <v>23</v>
      </c>
      <c r="K794" t="s">
        <v>24</v>
      </c>
      <c r="L794">
        <v>33</v>
      </c>
      <c r="M794">
        <v>2157</v>
      </c>
      <c r="N794">
        <v>22.501406852155501</v>
      </c>
      <c r="O794">
        <v>-1366.2077879890201</v>
      </c>
      <c r="P794">
        <v>-1201.1626968936</v>
      </c>
      <c r="Q794" t="s">
        <v>25</v>
      </c>
    </row>
    <row r="795" spans="1:17" hidden="1" x14ac:dyDescent="0.25">
      <c r="A795">
        <v>13</v>
      </c>
      <c r="B795">
        <v>100</v>
      </c>
      <c r="C795" t="s">
        <v>18</v>
      </c>
      <c r="D795" t="s">
        <v>19</v>
      </c>
      <c r="E795" t="s">
        <v>18</v>
      </c>
      <c r="F795" t="s">
        <v>20</v>
      </c>
      <c r="G795" t="s">
        <v>20</v>
      </c>
      <c r="H795" t="s">
        <v>21</v>
      </c>
      <c r="I795" t="s">
        <v>22</v>
      </c>
      <c r="J795" t="s">
        <v>23</v>
      </c>
      <c r="K795" t="s">
        <v>24</v>
      </c>
      <c r="L795">
        <v>15</v>
      </c>
      <c r="M795">
        <v>1050</v>
      </c>
      <c r="N795">
        <v>25.459703270116101</v>
      </c>
      <c r="O795">
        <v>-1662.3294329129999</v>
      </c>
      <c r="P795">
        <v>-1470.8977064231301</v>
      </c>
      <c r="Q795" t="s">
        <v>25</v>
      </c>
    </row>
    <row r="796" spans="1:17" hidden="1" x14ac:dyDescent="0.25">
      <c r="A796">
        <v>12</v>
      </c>
      <c r="B796">
        <v>100</v>
      </c>
      <c r="C796" t="s">
        <v>18</v>
      </c>
      <c r="D796" t="s">
        <v>19</v>
      </c>
      <c r="E796" t="s">
        <v>18</v>
      </c>
      <c r="F796" t="s">
        <v>20</v>
      </c>
      <c r="G796" t="s">
        <v>20</v>
      </c>
      <c r="H796" t="s">
        <v>21</v>
      </c>
      <c r="I796" t="s">
        <v>22</v>
      </c>
      <c r="J796" t="s">
        <v>23</v>
      </c>
      <c r="K796" t="s">
        <v>24</v>
      </c>
      <c r="L796">
        <v>28</v>
      </c>
      <c r="M796">
        <v>1885</v>
      </c>
      <c r="N796">
        <v>23.821689787501199</v>
      </c>
      <c r="O796">
        <v>-1532.9378179554801</v>
      </c>
      <c r="P796">
        <v>-1305.0628915739601</v>
      </c>
      <c r="Q796" t="s">
        <v>25</v>
      </c>
    </row>
    <row r="797" spans="1:17" hidden="1" x14ac:dyDescent="0.25">
      <c r="A797">
        <v>11</v>
      </c>
      <c r="B797">
        <v>100</v>
      </c>
      <c r="C797" t="s">
        <v>18</v>
      </c>
      <c r="D797" t="s">
        <v>19</v>
      </c>
      <c r="E797" t="s">
        <v>18</v>
      </c>
      <c r="F797" t="s">
        <v>20</v>
      </c>
      <c r="G797" t="s">
        <v>20</v>
      </c>
      <c r="H797" t="s">
        <v>21</v>
      </c>
      <c r="I797" t="s">
        <v>22</v>
      </c>
      <c r="J797" t="s">
        <v>23</v>
      </c>
      <c r="K797" t="s">
        <v>24</v>
      </c>
      <c r="L797">
        <v>34</v>
      </c>
      <c r="M797">
        <v>2215</v>
      </c>
      <c r="N797">
        <v>22.794477954857001</v>
      </c>
      <c r="O797">
        <v>-1356.03752507748</v>
      </c>
      <c r="P797">
        <v>-1189.06941251692</v>
      </c>
      <c r="Q797" t="s">
        <v>25</v>
      </c>
    </row>
    <row r="798" spans="1:17" hidden="1" x14ac:dyDescent="0.25">
      <c r="A798">
        <v>15</v>
      </c>
      <c r="B798">
        <v>100</v>
      </c>
      <c r="C798" t="s">
        <v>18</v>
      </c>
      <c r="D798" t="s">
        <v>19</v>
      </c>
      <c r="E798" t="s">
        <v>18</v>
      </c>
      <c r="F798" t="s">
        <v>20</v>
      </c>
      <c r="G798" t="s">
        <v>20</v>
      </c>
      <c r="H798" t="s">
        <v>21</v>
      </c>
      <c r="I798" t="s">
        <v>22</v>
      </c>
      <c r="J798" t="s">
        <v>23</v>
      </c>
      <c r="K798" t="s">
        <v>24</v>
      </c>
      <c r="L798">
        <v>10</v>
      </c>
      <c r="M798">
        <v>712</v>
      </c>
      <c r="N798">
        <v>26.576805121711899</v>
      </c>
      <c r="O798">
        <v>-1733.4292022519701</v>
      </c>
      <c r="P798">
        <v>-1529.7453553435</v>
      </c>
      <c r="Q798" t="s">
        <v>25</v>
      </c>
    </row>
    <row r="799" spans="1:17" hidden="1" x14ac:dyDescent="0.25">
      <c r="A799">
        <v>14</v>
      </c>
      <c r="B799">
        <v>100</v>
      </c>
      <c r="C799" t="s">
        <v>18</v>
      </c>
      <c r="D799" t="s">
        <v>19</v>
      </c>
      <c r="E799" t="s">
        <v>18</v>
      </c>
      <c r="F799" t="s">
        <v>20</v>
      </c>
      <c r="G799" t="s">
        <v>20</v>
      </c>
      <c r="H799" t="s">
        <v>21</v>
      </c>
      <c r="I799" t="s">
        <v>22</v>
      </c>
      <c r="J799" t="s">
        <v>23</v>
      </c>
      <c r="K799" t="s">
        <v>24</v>
      </c>
      <c r="L799">
        <v>12</v>
      </c>
      <c r="M799">
        <v>880</v>
      </c>
      <c r="N799">
        <v>26.8328243809854</v>
      </c>
      <c r="O799">
        <v>-1675.43215287769</v>
      </c>
      <c r="P799">
        <v>-1473.38189528306</v>
      </c>
      <c r="Q799" t="s">
        <v>25</v>
      </c>
    </row>
    <row r="800" spans="1:17" hidden="1" x14ac:dyDescent="0.25">
      <c r="A800">
        <v>12</v>
      </c>
      <c r="B800">
        <v>100</v>
      </c>
      <c r="C800" t="s">
        <v>18</v>
      </c>
      <c r="D800" t="s">
        <v>19</v>
      </c>
      <c r="E800" t="s">
        <v>18</v>
      </c>
      <c r="F800" t="s">
        <v>20</v>
      </c>
      <c r="G800" t="s">
        <v>20</v>
      </c>
      <c r="H800" t="s">
        <v>21</v>
      </c>
      <c r="I800" t="s">
        <v>22</v>
      </c>
      <c r="J800" t="s">
        <v>23</v>
      </c>
      <c r="K800" t="s">
        <v>24</v>
      </c>
      <c r="L800">
        <v>29</v>
      </c>
      <c r="M800">
        <v>1946</v>
      </c>
      <c r="N800">
        <v>23.821689787501199</v>
      </c>
      <c r="O800">
        <v>-1515.40395552106</v>
      </c>
      <c r="P800">
        <v>-1305.0628915739601</v>
      </c>
      <c r="Q800" t="s">
        <v>25</v>
      </c>
    </row>
    <row r="801" spans="1:17" hidden="1" x14ac:dyDescent="0.25">
      <c r="A801">
        <v>12</v>
      </c>
      <c r="B801">
        <v>100</v>
      </c>
      <c r="C801" t="s">
        <v>18</v>
      </c>
      <c r="D801" t="s">
        <v>19</v>
      </c>
      <c r="E801" t="s">
        <v>18</v>
      </c>
      <c r="F801" t="s">
        <v>20</v>
      </c>
      <c r="G801" t="s">
        <v>20</v>
      </c>
      <c r="H801" t="s">
        <v>21</v>
      </c>
      <c r="I801" t="s">
        <v>22</v>
      </c>
      <c r="J801" t="s">
        <v>23</v>
      </c>
      <c r="K801" t="s">
        <v>24</v>
      </c>
      <c r="L801">
        <v>30</v>
      </c>
      <c r="M801">
        <v>2001</v>
      </c>
      <c r="N801">
        <v>23.821689787501199</v>
      </c>
      <c r="O801">
        <v>-1507.01730819419</v>
      </c>
      <c r="P801">
        <v>-1305.0628915739601</v>
      </c>
      <c r="Q801" t="s">
        <v>25</v>
      </c>
    </row>
    <row r="802" spans="1:17" hidden="1" x14ac:dyDescent="0.25">
      <c r="A802">
        <v>13</v>
      </c>
      <c r="B802">
        <v>100</v>
      </c>
      <c r="C802" t="s">
        <v>18</v>
      </c>
      <c r="D802" t="s">
        <v>19</v>
      </c>
      <c r="E802" t="s">
        <v>18</v>
      </c>
      <c r="F802" t="s">
        <v>20</v>
      </c>
      <c r="G802" t="s">
        <v>20</v>
      </c>
      <c r="H802" t="s">
        <v>21</v>
      </c>
      <c r="I802" t="s">
        <v>22</v>
      </c>
      <c r="J802" t="s">
        <v>23</v>
      </c>
      <c r="K802" t="s">
        <v>24</v>
      </c>
      <c r="L802">
        <v>16</v>
      </c>
      <c r="M802">
        <v>1111</v>
      </c>
      <c r="N802">
        <v>25.459703270116101</v>
      </c>
      <c r="O802">
        <v>-1673.8949918501301</v>
      </c>
      <c r="P802">
        <v>-1470.8977064231301</v>
      </c>
      <c r="Q802" t="s">
        <v>25</v>
      </c>
    </row>
    <row r="803" spans="1:17" hidden="1" x14ac:dyDescent="0.25">
      <c r="A803">
        <v>15</v>
      </c>
      <c r="B803">
        <v>100</v>
      </c>
      <c r="C803" t="s">
        <v>18</v>
      </c>
      <c r="D803" t="s">
        <v>19</v>
      </c>
      <c r="E803" t="s">
        <v>18</v>
      </c>
      <c r="F803" t="s">
        <v>20</v>
      </c>
      <c r="G803" t="s">
        <v>20</v>
      </c>
      <c r="H803" t="s">
        <v>21</v>
      </c>
      <c r="I803" t="s">
        <v>22</v>
      </c>
      <c r="J803" t="s">
        <v>23</v>
      </c>
      <c r="K803" t="s">
        <v>24</v>
      </c>
      <c r="L803">
        <v>11</v>
      </c>
      <c r="M803">
        <v>766</v>
      </c>
      <c r="N803">
        <v>26.576805121711899</v>
      </c>
      <c r="O803">
        <v>-1704.6848343155</v>
      </c>
      <c r="P803">
        <v>-1529.7453553435</v>
      </c>
      <c r="Q803" t="s">
        <v>25</v>
      </c>
    </row>
    <row r="804" spans="1:17" hidden="1" x14ac:dyDescent="0.25">
      <c r="A804">
        <v>14</v>
      </c>
      <c r="B804">
        <v>100</v>
      </c>
      <c r="C804" t="s">
        <v>18</v>
      </c>
      <c r="D804" t="s">
        <v>19</v>
      </c>
      <c r="E804" t="s">
        <v>18</v>
      </c>
      <c r="F804" t="s">
        <v>20</v>
      </c>
      <c r="G804" t="s">
        <v>20</v>
      </c>
      <c r="H804" t="s">
        <v>21</v>
      </c>
      <c r="I804" t="s">
        <v>22</v>
      </c>
      <c r="J804" t="s">
        <v>23</v>
      </c>
      <c r="K804" t="s">
        <v>24</v>
      </c>
      <c r="L804">
        <v>13</v>
      </c>
      <c r="M804">
        <v>947</v>
      </c>
      <c r="N804">
        <v>26.8328243809854</v>
      </c>
      <c r="O804">
        <v>-1681.7114357159801</v>
      </c>
      <c r="P804">
        <v>-1473.38189528306</v>
      </c>
      <c r="Q804" t="s">
        <v>25</v>
      </c>
    </row>
    <row r="805" spans="1:17" hidden="1" x14ac:dyDescent="0.25">
      <c r="A805">
        <v>11</v>
      </c>
      <c r="B805">
        <v>100</v>
      </c>
      <c r="C805" t="s">
        <v>18</v>
      </c>
      <c r="D805" t="s">
        <v>19</v>
      </c>
      <c r="E805" t="s">
        <v>18</v>
      </c>
      <c r="F805" t="s">
        <v>20</v>
      </c>
      <c r="G805" t="s">
        <v>20</v>
      </c>
      <c r="H805" t="s">
        <v>21</v>
      </c>
      <c r="I805" t="s">
        <v>22</v>
      </c>
      <c r="J805" t="s">
        <v>23</v>
      </c>
      <c r="K805" t="s">
        <v>24</v>
      </c>
      <c r="L805">
        <v>35</v>
      </c>
      <c r="M805">
        <v>2279</v>
      </c>
      <c r="N805">
        <v>23.9208935931645</v>
      </c>
      <c r="O805">
        <v>-1332.3773568077199</v>
      </c>
      <c r="P805">
        <v>-1150.22944126632</v>
      </c>
      <c r="Q805" t="s">
        <v>25</v>
      </c>
    </row>
    <row r="806" spans="1:17" hidden="1" x14ac:dyDescent="0.25">
      <c r="A806">
        <v>15</v>
      </c>
      <c r="B806">
        <v>100</v>
      </c>
      <c r="C806" t="s">
        <v>18</v>
      </c>
      <c r="D806" t="s">
        <v>19</v>
      </c>
      <c r="E806" t="s">
        <v>18</v>
      </c>
      <c r="F806" t="s">
        <v>20</v>
      </c>
      <c r="G806" t="s">
        <v>20</v>
      </c>
      <c r="H806" t="s">
        <v>21</v>
      </c>
      <c r="I806" t="s">
        <v>22</v>
      </c>
      <c r="J806" t="s">
        <v>23</v>
      </c>
      <c r="K806" t="s">
        <v>24</v>
      </c>
      <c r="L806">
        <v>12</v>
      </c>
      <c r="M806">
        <v>823</v>
      </c>
      <c r="N806">
        <v>26.576805121711899</v>
      </c>
      <c r="O806">
        <v>-1698.6557692210999</v>
      </c>
      <c r="P806">
        <v>-1529.7453553435</v>
      </c>
      <c r="Q806" t="s">
        <v>25</v>
      </c>
    </row>
    <row r="807" spans="1:17" hidden="1" x14ac:dyDescent="0.25">
      <c r="A807">
        <v>12</v>
      </c>
      <c r="B807">
        <v>100</v>
      </c>
      <c r="C807" t="s">
        <v>18</v>
      </c>
      <c r="D807" t="s">
        <v>19</v>
      </c>
      <c r="E807" t="s">
        <v>18</v>
      </c>
      <c r="F807" t="s">
        <v>20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31</v>
      </c>
      <c r="M807">
        <v>2052</v>
      </c>
      <c r="N807">
        <v>23.075818910332899</v>
      </c>
      <c r="O807">
        <v>-1497.93235159302</v>
      </c>
      <c r="P807">
        <v>-1263.03046331171</v>
      </c>
      <c r="Q807" t="s">
        <v>25</v>
      </c>
    </row>
    <row r="808" spans="1:17" hidden="1" x14ac:dyDescent="0.25">
      <c r="A808">
        <v>13</v>
      </c>
      <c r="B808">
        <v>100</v>
      </c>
      <c r="C808" t="s">
        <v>18</v>
      </c>
      <c r="D808" t="s">
        <v>19</v>
      </c>
      <c r="E808" t="s">
        <v>18</v>
      </c>
      <c r="F808" t="s">
        <v>20</v>
      </c>
      <c r="G808" t="s">
        <v>20</v>
      </c>
      <c r="H808" t="s">
        <v>21</v>
      </c>
      <c r="I808" t="s">
        <v>22</v>
      </c>
      <c r="J808" t="s">
        <v>23</v>
      </c>
      <c r="K808" t="s">
        <v>24</v>
      </c>
      <c r="L808">
        <v>17</v>
      </c>
      <c r="M808">
        <v>1173</v>
      </c>
      <c r="N808">
        <v>25.459703270116101</v>
      </c>
      <c r="O808">
        <v>-1681.9673722755699</v>
      </c>
      <c r="P808">
        <v>-1470.8977064231301</v>
      </c>
      <c r="Q808" t="s">
        <v>25</v>
      </c>
    </row>
    <row r="809" spans="1:17" hidden="1" x14ac:dyDescent="0.25">
      <c r="A809">
        <v>15</v>
      </c>
      <c r="B809">
        <v>100</v>
      </c>
      <c r="C809" t="s">
        <v>18</v>
      </c>
      <c r="D809" t="s">
        <v>19</v>
      </c>
      <c r="E809" t="s">
        <v>18</v>
      </c>
      <c r="F809" t="s">
        <v>20</v>
      </c>
      <c r="G809" t="s">
        <v>20</v>
      </c>
      <c r="H809" t="s">
        <v>21</v>
      </c>
      <c r="I809" t="s">
        <v>22</v>
      </c>
      <c r="J809" t="s">
        <v>23</v>
      </c>
      <c r="K809" t="s">
        <v>24</v>
      </c>
      <c r="L809">
        <v>13</v>
      </c>
      <c r="M809">
        <v>879</v>
      </c>
      <c r="N809">
        <v>25.752968957119499</v>
      </c>
      <c r="O809">
        <v>-1694.0306805610601</v>
      </c>
      <c r="P809">
        <v>-1489.2572265425899</v>
      </c>
      <c r="Q809" t="s">
        <v>25</v>
      </c>
    </row>
    <row r="810" spans="1:17" hidden="1" x14ac:dyDescent="0.25">
      <c r="A810">
        <v>11</v>
      </c>
      <c r="B810">
        <v>100</v>
      </c>
      <c r="C810" t="s">
        <v>18</v>
      </c>
      <c r="D810" t="s">
        <v>19</v>
      </c>
      <c r="E810" t="s">
        <v>18</v>
      </c>
      <c r="F810" t="s">
        <v>20</v>
      </c>
      <c r="G810" t="s">
        <v>20</v>
      </c>
      <c r="H810" t="s">
        <v>21</v>
      </c>
      <c r="I810" t="s">
        <v>22</v>
      </c>
      <c r="J810" t="s">
        <v>23</v>
      </c>
      <c r="K810" t="s">
        <v>24</v>
      </c>
      <c r="L810">
        <v>36</v>
      </c>
      <c r="M810">
        <v>2343</v>
      </c>
      <c r="N810">
        <v>23.9208935931645</v>
      </c>
      <c r="O810">
        <v>-1306.96001499051</v>
      </c>
      <c r="P810">
        <v>-1150.22944126632</v>
      </c>
      <c r="Q810" t="s">
        <v>25</v>
      </c>
    </row>
    <row r="811" spans="1:17" hidden="1" x14ac:dyDescent="0.25">
      <c r="A811">
        <v>14</v>
      </c>
      <c r="B811">
        <v>100</v>
      </c>
      <c r="C811" t="s">
        <v>18</v>
      </c>
      <c r="D811" t="s">
        <v>19</v>
      </c>
      <c r="E811" t="s">
        <v>18</v>
      </c>
      <c r="F811" t="s">
        <v>20</v>
      </c>
      <c r="G811" t="s">
        <v>20</v>
      </c>
      <c r="H811" t="s">
        <v>21</v>
      </c>
      <c r="I811" t="s">
        <v>22</v>
      </c>
      <c r="J811" t="s">
        <v>23</v>
      </c>
      <c r="K811" t="s">
        <v>24</v>
      </c>
      <c r="L811">
        <v>14</v>
      </c>
      <c r="M811">
        <v>1003</v>
      </c>
      <c r="N811">
        <v>25.471510842260798</v>
      </c>
      <c r="O811">
        <v>-1657.9513809877001</v>
      </c>
      <c r="P811">
        <v>-1423.7936985833001</v>
      </c>
      <c r="Q811" t="s">
        <v>25</v>
      </c>
    </row>
    <row r="812" spans="1:17" hidden="1" x14ac:dyDescent="0.25">
      <c r="A812">
        <v>11</v>
      </c>
      <c r="B812">
        <v>100</v>
      </c>
      <c r="C812" t="s">
        <v>18</v>
      </c>
      <c r="D812" t="s">
        <v>19</v>
      </c>
      <c r="E812" t="s">
        <v>18</v>
      </c>
      <c r="F812" t="s">
        <v>20</v>
      </c>
      <c r="G812" t="s">
        <v>20</v>
      </c>
      <c r="H812" t="s">
        <v>21</v>
      </c>
      <c r="I812" t="s">
        <v>22</v>
      </c>
      <c r="J812" t="s">
        <v>23</v>
      </c>
      <c r="K812" t="s">
        <v>24</v>
      </c>
      <c r="L812">
        <v>37</v>
      </c>
      <c r="M812">
        <v>2408</v>
      </c>
      <c r="N812">
        <v>22.7956911104949</v>
      </c>
      <c r="O812">
        <v>-1295.3314804361901</v>
      </c>
      <c r="P812">
        <v>-1123.1679974306401</v>
      </c>
      <c r="Q812" t="s">
        <v>25</v>
      </c>
    </row>
    <row r="813" spans="1:17" hidden="1" x14ac:dyDescent="0.25">
      <c r="A813">
        <v>12</v>
      </c>
      <c r="B813">
        <v>100</v>
      </c>
      <c r="C813" t="s">
        <v>18</v>
      </c>
      <c r="D813" t="s">
        <v>19</v>
      </c>
      <c r="E813" t="s">
        <v>18</v>
      </c>
      <c r="F813" t="s">
        <v>20</v>
      </c>
      <c r="G813" t="s">
        <v>20</v>
      </c>
      <c r="H813" t="s">
        <v>21</v>
      </c>
      <c r="I813" t="s">
        <v>22</v>
      </c>
      <c r="J813" t="s">
        <v>23</v>
      </c>
      <c r="K813" t="s">
        <v>24</v>
      </c>
      <c r="L813">
        <v>32</v>
      </c>
      <c r="M813">
        <v>2108</v>
      </c>
      <c r="N813">
        <v>23.075818910332899</v>
      </c>
      <c r="O813">
        <v>-1485.47311023258</v>
      </c>
      <c r="P813">
        <v>-1263.03046331171</v>
      </c>
      <c r="Q813" t="s">
        <v>25</v>
      </c>
    </row>
    <row r="814" spans="1:17" hidden="1" x14ac:dyDescent="0.25">
      <c r="A814">
        <v>13</v>
      </c>
      <c r="B814">
        <v>100</v>
      </c>
      <c r="C814" t="s">
        <v>18</v>
      </c>
      <c r="D814" t="s">
        <v>19</v>
      </c>
      <c r="E814" t="s">
        <v>18</v>
      </c>
      <c r="F814" t="s">
        <v>20</v>
      </c>
      <c r="G814" t="s">
        <v>20</v>
      </c>
      <c r="H814" t="s">
        <v>21</v>
      </c>
      <c r="I814" t="s">
        <v>22</v>
      </c>
      <c r="J814" t="s">
        <v>23</v>
      </c>
      <c r="K814" t="s">
        <v>24</v>
      </c>
      <c r="L814">
        <v>18</v>
      </c>
      <c r="M814">
        <v>1235</v>
      </c>
      <c r="N814">
        <v>25.459703270116101</v>
      </c>
      <c r="O814">
        <v>-1673.8562927937101</v>
      </c>
      <c r="P814">
        <v>-1470.8977064231301</v>
      </c>
      <c r="Q814" t="s">
        <v>25</v>
      </c>
    </row>
    <row r="815" spans="1:17" hidden="1" x14ac:dyDescent="0.25">
      <c r="A815">
        <v>15</v>
      </c>
      <c r="B815">
        <v>100</v>
      </c>
      <c r="C815" t="s">
        <v>18</v>
      </c>
      <c r="D815" t="s">
        <v>19</v>
      </c>
      <c r="E815" t="s">
        <v>18</v>
      </c>
      <c r="F815" t="s">
        <v>20</v>
      </c>
      <c r="G815" t="s">
        <v>20</v>
      </c>
      <c r="H815" t="s">
        <v>21</v>
      </c>
      <c r="I815" t="s">
        <v>22</v>
      </c>
      <c r="J815" t="s">
        <v>23</v>
      </c>
      <c r="K815" t="s">
        <v>24</v>
      </c>
      <c r="L815">
        <v>14</v>
      </c>
      <c r="M815">
        <v>937</v>
      </c>
      <c r="N815">
        <v>25.752968957119499</v>
      </c>
      <c r="O815">
        <v>-1674.5173008821801</v>
      </c>
      <c r="P815">
        <v>-1489.2572265425899</v>
      </c>
      <c r="Q815" t="s">
        <v>25</v>
      </c>
    </row>
    <row r="816" spans="1:17" hidden="1" x14ac:dyDescent="0.25">
      <c r="A816">
        <v>14</v>
      </c>
      <c r="B816">
        <v>100</v>
      </c>
      <c r="C816" t="s">
        <v>18</v>
      </c>
      <c r="D816" t="s">
        <v>19</v>
      </c>
      <c r="E816" t="s">
        <v>18</v>
      </c>
      <c r="F816" t="s">
        <v>20</v>
      </c>
      <c r="G816" t="s">
        <v>20</v>
      </c>
      <c r="H816" t="s">
        <v>21</v>
      </c>
      <c r="I816" t="s">
        <v>22</v>
      </c>
      <c r="J816" t="s">
        <v>23</v>
      </c>
      <c r="K816" t="s">
        <v>24</v>
      </c>
      <c r="L816">
        <v>15</v>
      </c>
      <c r="M816">
        <v>1066</v>
      </c>
      <c r="N816">
        <v>25.471510842260798</v>
      </c>
      <c r="O816">
        <v>-1631.4330079521501</v>
      </c>
      <c r="P816">
        <v>-1423.7936985833001</v>
      </c>
      <c r="Q816" t="s">
        <v>25</v>
      </c>
    </row>
    <row r="817" spans="1:17" hidden="1" x14ac:dyDescent="0.25">
      <c r="A817">
        <v>11</v>
      </c>
      <c r="B817">
        <v>100</v>
      </c>
      <c r="C817" t="s">
        <v>18</v>
      </c>
      <c r="D817" t="s">
        <v>19</v>
      </c>
      <c r="E817" t="s">
        <v>18</v>
      </c>
      <c r="F817" t="s">
        <v>20</v>
      </c>
      <c r="G817" t="s">
        <v>20</v>
      </c>
      <c r="H817" t="s">
        <v>21</v>
      </c>
      <c r="I817" t="s">
        <v>22</v>
      </c>
      <c r="J817" t="s">
        <v>23</v>
      </c>
      <c r="K817" t="s">
        <v>24</v>
      </c>
      <c r="L817">
        <v>38</v>
      </c>
      <c r="M817">
        <v>2468</v>
      </c>
      <c r="N817">
        <v>22.7956911104949</v>
      </c>
      <c r="O817">
        <v>-1276.90780734597</v>
      </c>
      <c r="P817">
        <v>-1123.1679974306401</v>
      </c>
      <c r="Q817" t="s">
        <v>25</v>
      </c>
    </row>
    <row r="818" spans="1:17" hidden="1" x14ac:dyDescent="0.25">
      <c r="A818">
        <v>13</v>
      </c>
      <c r="B818">
        <v>100</v>
      </c>
      <c r="C818" t="s">
        <v>18</v>
      </c>
      <c r="D818" t="s">
        <v>19</v>
      </c>
      <c r="E818" t="s">
        <v>18</v>
      </c>
      <c r="F818" t="s">
        <v>20</v>
      </c>
      <c r="G818" t="s">
        <v>20</v>
      </c>
      <c r="H818" t="s">
        <v>21</v>
      </c>
      <c r="I818" t="s">
        <v>22</v>
      </c>
      <c r="J818" t="s">
        <v>23</v>
      </c>
      <c r="K818" t="s">
        <v>24</v>
      </c>
      <c r="L818">
        <v>19</v>
      </c>
      <c r="M818">
        <v>1294</v>
      </c>
      <c r="N818">
        <v>25.459703270116101</v>
      </c>
      <c r="O818">
        <v>-1666.5679687260999</v>
      </c>
      <c r="P818">
        <v>-1470.8977064231301</v>
      </c>
      <c r="Q818" t="s">
        <v>25</v>
      </c>
    </row>
    <row r="819" spans="1:17" hidden="1" x14ac:dyDescent="0.25">
      <c r="A819">
        <v>14</v>
      </c>
      <c r="B819">
        <v>100</v>
      </c>
      <c r="C819" t="s">
        <v>18</v>
      </c>
      <c r="D819" t="s">
        <v>19</v>
      </c>
      <c r="E819" t="s">
        <v>18</v>
      </c>
      <c r="F819" t="s">
        <v>20</v>
      </c>
      <c r="G819" t="s">
        <v>20</v>
      </c>
      <c r="H819" t="s">
        <v>21</v>
      </c>
      <c r="I819" t="s">
        <v>22</v>
      </c>
      <c r="J819" t="s">
        <v>23</v>
      </c>
      <c r="K819" t="s">
        <v>24</v>
      </c>
      <c r="L819">
        <v>16</v>
      </c>
      <c r="M819">
        <v>1137</v>
      </c>
      <c r="N819">
        <v>27.0730964049025</v>
      </c>
      <c r="O819">
        <v>-1628.6768368819901</v>
      </c>
      <c r="P819">
        <v>-1418.5524951413499</v>
      </c>
      <c r="Q819" t="s">
        <v>25</v>
      </c>
    </row>
    <row r="820" spans="1:17" hidden="1" x14ac:dyDescent="0.25">
      <c r="A820">
        <v>15</v>
      </c>
      <c r="B820">
        <v>100</v>
      </c>
      <c r="C820" t="s">
        <v>18</v>
      </c>
      <c r="D820" t="s">
        <v>19</v>
      </c>
      <c r="E820" t="s">
        <v>18</v>
      </c>
      <c r="F820" t="s">
        <v>20</v>
      </c>
      <c r="G820" t="s">
        <v>20</v>
      </c>
      <c r="H820" t="s">
        <v>21</v>
      </c>
      <c r="I820" t="s">
        <v>22</v>
      </c>
      <c r="J820" t="s">
        <v>23</v>
      </c>
      <c r="K820" t="s">
        <v>24</v>
      </c>
      <c r="L820">
        <v>15</v>
      </c>
      <c r="M820">
        <v>1006</v>
      </c>
      <c r="N820">
        <v>25.752968957119499</v>
      </c>
      <c r="O820">
        <v>-1658.67383013732</v>
      </c>
      <c r="P820">
        <v>-1489.2572265425899</v>
      </c>
      <c r="Q820" t="s">
        <v>25</v>
      </c>
    </row>
    <row r="821" spans="1:17" hidden="1" x14ac:dyDescent="0.25">
      <c r="A821">
        <v>12</v>
      </c>
      <c r="B821">
        <v>100</v>
      </c>
      <c r="C821" t="s">
        <v>18</v>
      </c>
      <c r="D821" t="s">
        <v>19</v>
      </c>
      <c r="E821" t="s">
        <v>18</v>
      </c>
      <c r="F821" t="s">
        <v>20</v>
      </c>
      <c r="G821" t="s">
        <v>20</v>
      </c>
      <c r="H821" t="s">
        <v>21</v>
      </c>
      <c r="I821" t="s">
        <v>22</v>
      </c>
      <c r="J821" t="s">
        <v>23</v>
      </c>
      <c r="K821" t="s">
        <v>24</v>
      </c>
      <c r="L821">
        <v>33</v>
      </c>
      <c r="M821">
        <v>2174</v>
      </c>
      <c r="N821">
        <v>23.075818910332899</v>
      </c>
      <c r="O821">
        <v>-1473.31344573095</v>
      </c>
      <c r="P821">
        <v>-1263.03046331171</v>
      </c>
      <c r="Q821" t="s">
        <v>25</v>
      </c>
    </row>
    <row r="822" spans="1:17" hidden="1" x14ac:dyDescent="0.25">
      <c r="A822">
        <v>13</v>
      </c>
      <c r="B822">
        <v>100</v>
      </c>
      <c r="C822" t="s">
        <v>18</v>
      </c>
      <c r="D822" t="s">
        <v>19</v>
      </c>
      <c r="E822" t="s">
        <v>18</v>
      </c>
      <c r="F822" t="s">
        <v>20</v>
      </c>
      <c r="G822" t="s">
        <v>20</v>
      </c>
      <c r="H822" t="s">
        <v>21</v>
      </c>
      <c r="I822" t="s">
        <v>22</v>
      </c>
      <c r="J822" t="s">
        <v>23</v>
      </c>
      <c r="K822" t="s">
        <v>24</v>
      </c>
      <c r="L822">
        <v>20</v>
      </c>
      <c r="M822">
        <v>1352</v>
      </c>
      <c r="N822">
        <v>25.430784841302302</v>
      </c>
      <c r="O822">
        <v>-1654.7999408488799</v>
      </c>
      <c r="P822">
        <v>-1453.2679315585599</v>
      </c>
      <c r="Q822" t="s">
        <v>25</v>
      </c>
    </row>
    <row r="823" spans="1:17" hidden="1" x14ac:dyDescent="0.25">
      <c r="A823">
        <v>12</v>
      </c>
      <c r="B823">
        <v>100</v>
      </c>
      <c r="C823" t="s">
        <v>18</v>
      </c>
      <c r="D823" t="s">
        <v>19</v>
      </c>
      <c r="E823" t="s">
        <v>18</v>
      </c>
      <c r="F823" t="s">
        <v>20</v>
      </c>
      <c r="G823" t="s">
        <v>20</v>
      </c>
      <c r="H823" t="s">
        <v>21</v>
      </c>
      <c r="I823" t="s">
        <v>22</v>
      </c>
      <c r="J823" t="s">
        <v>23</v>
      </c>
      <c r="K823" t="s">
        <v>24</v>
      </c>
      <c r="L823">
        <v>34</v>
      </c>
      <c r="M823">
        <v>2238</v>
      </c>
      <c r="N823">
        <v>23.075818910332899</v>
      </c>
      <c r="O823">
        <v>-1457.2636259487099</v>
      </c>
      <c r="P823">
        <v>-1263.03046331171</v>
      </c>
      <c r="Q823" t="s">
        <v>25</v>
      </c>
    </row>
    <row r="824" spans="1:17" hidden="1" x14ac:dyDescent="0.25">
      <c r="A824">
        <v>11</v>
      </c>
      <c r="B824">
        <v>100</v>
      </c>
      <c r="C824" t="s">
        <v>18</v>
      </c>
      <c r="D824" t="s">
        <v>19</v>
      </c>
      <c r="E824" t="s">
        <v>18</v>
      </c>
      <c r="F824" t="s">
        <v>20</v>
      </c>
      <c r="G824" t="s">
        <v>20</v>
      </c>
      <c r="H824" t="s">
        <v>21</v>
      </c>
      <c r="I824" t="s">
        <v>22</v>
      </c>
      <c r="J824" t="s">
        <v>23</v>
      </c>
      <c r="K824" t="s">
        <v>24</v>
      </c>
      <c r="L824">
        <v>39</v>
      </c>
      <c r="M824">
        <v>2534</v>
      </c>
      <c r="N824">
        <v>22.753038050795901</v>
      </c>
      <c r="O824">
        <v>-1261.6719849481201</v>
      </c>
      <c r="P824">
        <v>-1102.6642091640499</v>
      </c>
      <c r="Q824" t="s">
        <v>25</v>
      </c>
    </row>
    <row r="825" spans="1:17" hidden="1" x14ac:dyDescent="0.25">
      <c r="A825">
        <v>14</v>
      </c>
      <c r="B825">
        <v>100</v>
      </c>
      <c r="C825" t="s">
        <v>18</v>
      </c>
      <c r="D825" t="s">
        <v>19</v>
      </c>
      <c r="E825" t="s">
        <v>18</v>
      </c>
      <c r="F825" t="s">
        <v>20</v>
      </c>
      <c r="G825" t="s">
        <v>20</v>
      </c>
      <c r="H825" t="s">
        <v>21</v>
      </c>
      <c r="I825" t="s">
        <v>22</v>
      </c>
      <c r="J825" t="s">
        <v>23</v>
      </c>
      <c r="K825" t="s">
        <v>24</v>
      </c>
      <c r="L825">
        <v>17</v>
      </c>
      <c r="M825">
        <v>1204</v>
      </c>
      <c r="N825">
        <v>27.0730964049025</v>
      </c>
      <c r="O825">
        <v>-1610.44479672081</v>
      </c>
      <c r="P825">
        <v>-1418.5524951413499</v>
      </c>
      <c r="Q825" t="s">
        <v>25</v>
      </c>
    </row>
    <row r="826" spans="1:17" hidden="1" x14ac:dyDescent="0.25">
      <c r="A826">
        <v>15</v>
      </c>
      <c r="B826">
        <v>100</v>
      </c>
      <c r="C826" t="s">
        <v>18</v>
      </c>
      <c r="D826" t="s">
        <v>19</v>
      </c>
      <c r="E826" t="s">
        <v>18</v>
      </c>
      <c r="F826" t="s">
        <v>20</v>
      </c>
      <c r="G826" t="s">
        <v>20</v>
      </c>
      <c r="H826" t="s">
        <v>21</v>
      </c>
      <c r="I826" t="s">
        <v>22</v>
      </c>
      <c r="J826" t="s">
        <v>23</v>
      </c>
      <c r="K826" t="s">
        <v>24</v>
      </c>
      <c r="L826">
        <v>16</v>
      </c>
      <c r="M826">
        <v>1065</v>
      </c>
      <c r="N826">
        <v>25.752968957119499</v>
      </c>
      <c r="O826">
        <v>-1639.9940430690999</v>
      </c>
      <c r="P826">
        <v>-1489.2572265425899</v>
      </c>
      <c r="Q826" t="s">
        <v>25</v>
      </c>
    </row>
    <row r="827" spans="1:17" hidden="1" x14ac:dyDescent="0.25">
      <c r="A827">
        <v>13</v>
      </c>
      <c r="B827">
        <v>100</v>
      </c>
      <c r="C827" t="s">
        <v>18</v>
      </c>
      <c r="D827" t="s">
        <v>19</v>
      </c>
      <c r="E827" t="s">
        <v>18</v>
      </c>
      <c r="F827" t="s">
        <v>20</v>
      </c>
      <c r="G827" t="s">
        <v>20</v>
      </c>
      <c r="H827" t="s">
        <v>21</v>
      </c>
      <c r="I827" t="s">
        <v>22</v>
      </c>
      <c r="J827" t="s">
        <v>23</v>
      </c>
      <c r="K827" t="s">
        <v>24</v>
      </c>
      <c r="L827">
        <v>21</v>
      </c>
      <c r="M827">
        <v>1415</v>
      </c>
      <c r="N827">
        <v>25.430784841302302</v>
      </c>
      <c r="O827">
        <v>-1656.40443013088</v>
      </c>
      <c r="P827">
        <v>-1453.2679315585599</v>
      </c>
      <c r="Q827" t="s">
        <v>25</v>
      </c>
    </row>
    <row r="828" spans="1:17" hidden="1" x14ac:dyDescent="0.25">
      <c r="A828">
        <v>12</v>
      </c>
      <c r="B828">
        <v>100</v>
      </c>
      <c r="C828" t="s">
        <v>18</v>
      </c>
      <c r="D828" t="s">
        <v>19</v>
      </c>
      <c r="E828" t="s">
        <v>18</v>
      </c>
      <c r="F828" t="s">
        <v>20</v>
      </c>
      <c r="G828" t="s">
        <v>20</v>
      </c>
      <c r="H828" t="s">
        <v>21</v>
      </c>
      <c r="I828" t="s">
        <v>22</v>
      </c>
      <c r="J828" t="s">
        <v>23</v>
      </c>
      <c r="K828" t="s">
        <v>24</v>
      </c>
      <c r="L828">
        <v>35</v>
      </c>
      <c r="M828">
        <v>2306</v>
      </c>
      <c r="N828">
        <v>23.075818910332899</v>
      </c>
      <c r="O828">
        <v>-1436.94519901989</v>
      </c>
      <c r="P828">
        <v>-1263.03046331171</v>
      </c>
      <c r="Q828" t="s">
        <v>25</v>
      </c>
    </row>
    <row r="829" spans="1:17" hidden="1" x14ac:dyDescent="0.25">
      <c r="A829">
        <v>15</v>
      </c>
      <c r="B829">
        <v>100</v>
      </c>
      <c r="C829" t="s">
        <v>18</v>
      </c>
      <c r="D829" t="s">
        <v>19</v>
      </c>
      <c r="E829" t="s">
        <v>18</v>
      </c>
      <c r="F829" t="s">
        <v>20</v>
      </c>
      <c r="G829" t="s">
        <v>20</v>
      </c>
      <c r="H829" t="s">
        <v>21</v>
      </c>
      <c r="I829" t="s">
        <v>22</v>
      </c>
      <c r="J829" t="s">
        <v>23</v>
      </c>
      <c r="K829" t="s">
        <v>24</v>
      </c>
      <c r="L829">
        <v>17</v>
      </c>
      <c r="M829">
        <v>1125</v>
      </c>
      <c r="N829">
        <v>25.752968957119499</v>
      </c>
      <c r="O829">
        <v>-1624.04583943133</v>
      </c>
      <c r="P829">
        <v>-1489.2572265425899</v>
      </c>
      <c r="Q829" t="s">
        <v>25</v>
      </c>
    </row>
    <row r="830" spans="1:17" hidden="1" x14ac:dyDescent="0.25">
      <c r="A830">
        <v>11</v>
      </c>
      <c r="B830">
        <v>100</v>
      </c>
      <c r="C830" t="s">
        <v>18</v>
      </c>
      <c r="D830" t="s">
        <v>19</v>
      </c>
      <c r="E830" t="s">
        <v>18</v>
      </c>
      <c r="F830" t="s">
        <v>20</v>
      </c>
      <c r="G830" t="s">
        <v>20</v>
      </c>
      <c r="H830" t="s">
        <v>21</v>
      </c>
      <c r="I830" t="s">
        <v>22</v>
      </c>
      <c r="J830" t="s">
        <v>23</v>
      </c>
      <c r="K830" t="s">
        <v>24</v>
      </c>
      <c r="L830">
        <v>40</v>
      </c>
      <c r="M830">
        <v>2598</v>
      </c>
      <c r="N830">
        <v>22.753038050795901</v>
      </c>
      <c r="O830">
        <v>-1245.56656073919</v>
      </c>
      <c r="P830">
        <v>-1102.6642091640499</v>
      </c>
      <c r="Q830" t="s">
        <v>25</v>
      </c>
    </row>
    <row r="831" spans="1:17" hidden="1" x14ac:dyDescent="0.25">
      <c r="A831">
        <v>12</v>
      </c>
      <c r="B831">
        <v>100</v>
      </c>
      <c r="C831" t="s">
        <v>18</v>
      </c>
      <c r="D831" t="s">
        <v>19</v>
      </c>
      <c r="E831" t="s">
        <v>18</v>
      </c>
      <c r="F831" t="s">
        <v>20</v>
      </c>
      <c r="G831" t="s">
        <v>20</v>
      </c>
      <c r="H831" t="s">
        <v>21</v>
      </c>
      <c r="I831" t="s">
        <v>22</v>
      </c>
      <c r="J831" t="s">
        <v>23</v>
      </c>
      <c r="K831" t="s">
        <v>24</v>
      </c>
      <c r="L831">
        <v>36</v>
      </c>
      <c r="M831">
        <v>2360</v>
      </c>
      <c r="N831">
        <v>21.94040197104</v>
      </c>
      <c r="O831">
        <v>-1417.8117473622699</v>
      </c>
      <c r="P831">
        <v>-1228.1083758221801</v>
      </c>
      <c r="Q831" t="s">
        <v>25</v>
      </c>
    </row>
    <row r="832" spans="1:17" hidden="1" x14ac:dyDescent="0.25">
      <c r="A832">
        <v>14</v>
      </c>
      <c r="B832">
        <v>100</v>
      </c>
      <c r="C832" t="s">
        <v>18</v>
      </c>
      <c r="D832" t="s">
        <v>19</v>
      </c>
      <c r="E832" t="s">
        <v>18</v>
      </c>
      <c r="F832" t="s">
        <v>20</v>
      </c>
      <c r="G832" t="s">
        <v>20</v>
      </c>
      <c r="H832" t="s">
        <v>21</v>
      </c>
      <c r="I832" t="s">
        <v>22</v>
      </c>
      <c r="J832" t="s">
        <v>23</v>
      </c>
      <c r="K832" t="s">
        <v>24</v>
      </c>
      <c r="L832">
        <v>18</v>
      </c>
      <c r="M832">
        <v>1270</v>
      </c>
      <c r="N832">
        <v>23.153051383270501</v>
      </c>
      <c r="O832">
        <v>-1589.6546229087501</v>
      </c>
      <c r="P832">
        <v>-1273.1605594243999</v>
      </c>
      <c r="Q832" t="s">
        <v>25</v>
      </c>
    </row>
    <row r="833" spans="1:17" hidden="1" x14ac:dyDescent="0.25">
      <c r="A833">
        <v>13</v>
      </c>
      <c r="B833">
        <v>100</v>
      </c>
      <c r="C833" t="s">
        <v>18</v>
      </c>
      <c r="D833" t="s">
        <v>19</v>
      </c>
      <c r="E833" t="s">
        <v>18</v>
      </c>
      <c r="F833" t="s">
        <v>20</v>
      </c>
      <c r="G833" t="s">
        <v>20</v>
      </c>
      <c r="H833" t="s">
        <v>21</v>
      </c>
      <c r="I833" t="s">
        <v>22</v>
      </c>
      <c r="J833" t="s">
        <v>23</v>
      </c>
      <c r="K833" t="s">
        <v>24</v>
      </c>
      <c r="L833">
        <v>22</v>
      </c>
      <c r="M833">
        <v>1471</v>
      </c>
      <c r="N833">
        <v>25.183020805059599</v>
      </c>
      <c r="O833">
        <v>-1630.9801117176501</v>
      </c>
      <c r="P833">
        <v>-1442.7251699879801</v>
      </c>
      <c r="Q833" t="s">
        <v>25</v>
      </c>
    </row>
    <row r="834" spans="1:17" hidden="1" x14ac:dyDescent="0.25">
      <c r="A834">
        <v>15</v>
      </c>
      <c r="B834">
        <v>100</v>
      </c>
      <c r="C834" t="s">
        <v>18</v>
      </c>
      <c r="D834" t="s">
        <v>19</v>
      </c>
      <c r="E834" t="s">
        <v>18</v>
      </c>
      <c r="F834" t="s">
        <v>20</v>
      </c>
      <c r="G834" t="s">
        <v>20</v>
      </c>
      <c r="H834" t="s">
        <v>21</v>
      </c>
      <c r="I834" t="s">
        <v>22</v>
      </c>
      <c r="J834" t="s">
        <v>23</v>
      </c>
      <c r="K834" t="s">
        <v>24</v>
      </c>
      <c r="L834">
        <v>18</v>
      </c>
      <c r="M834">
        <v>1180</v>
      </c>
      <c r="N834">
        <v>25.9899123505289</v>
      </c>
      <c r="O834">
        <v>-1623.86996407167</v>
      </c>
      <c r="P834">
        <v>-1483.6391882123501</v>
      </c>
      <c r="Q834" t="s">
        <v>25</v>
      </c>
    </row>
    <row r="835" spans="1:17" hidden="1" x14ac:dyDescent="0.25">
      <c r="A835">
        <v>12</v>
      </c>
      <c r="B835">
        <v>100</v>
      </c>
      <c r="C835" t="s">
        <v>18</v>
      </c>
      <c r="D835" t="s">
        <v>19</v>
      </c>
      <c r="E835" t="s">
        <v>18</v>
      </c>
      <c r="F835" t="s">
        <v>20</v>
      </c>
      <c r="G835" t="s">
        <v>20</v>
      </c>
      <c r="H835" t="s">
        <v>21</v>
      </c>
      <c r="I835" t="s">
        <v>22</v>
      </c>
      <c r="J835" t="s">
        <v>23</v>
      </c>
      <c r="K835" t="s">
        <v>24</v>
      </c>
      <c r="L835">
        <v>37</v>
      </c>
      <c r="M835">
        <v>2422</v>
      </c>
      <c r="N835">
        <v>21.94040197104</v>
      </c>
      <c r="O835">
        <v>-1408.6970870628199</v>
      </c>
      <c r="P835">
        <v>-1228.1083758221801</v>
      </c>
      <c r="Q835" t="s">
        <v>25</v>
      </c>
    </row>
    <row r="836" spans="1:17" hidden="1" x14ac:dyDescent="0.25">
      <c r="A836">
        <v>11</v>
      </c>
      <c r="B836">
        <v>100</v>
      </c>
      <c r="C836" t="s">
        <v>18</v>
      </c>
      <c r="D836" t="s">
        <v>19</v>
      </c>
      <c r="E836" t="s">
        <v>18</v>
      </c>
      <c r="F836" t="s">
        <v>20</v>
      </c>
      <c r="G836" t="s">
        <v>20</v>
      </c>
      <c r="H836" t="s">
        <v>21</v>
      </c>
      <c r="I836" t="s">
        <v>22</v>
      </c>
      <c r="J836" t="s">
        <v>23</v>
      </c>
      <c r="K836" t="s">
        <v>24</v>
      </c>
      <c r="L836">
        <v>41</v>
      </c>
      <c r="M836">
        <v>2663</v>
      </c>
      <c r="N836">
        <v>22.753038050795901</v>
      </c>
      <c r="O836">
        <v>-1215.1626984942</v>
      </c>
      <c r="P836">
        <v>-1102.6642091640499</v>
      </c>
      <c r="Q836" t="s">
        <v>25</v>
      </c>
    </row>
    <row r="837" spans="1:17" hidden="1" x14ac:dyDescent="0.25">
      <c r="A837">
        <v>13</v>
      </c>
      <c r="B837">
        <v>100</v>
      </c>
      <c r="C837" t="s">
        <v>18</v>
      </c>
      <c r="D837" t="s">
        <v>19</v>
      </c>
      <c r="E837" t="s">
        <v>18</v>
      </c>
      <c r="F837" t="s">
        <v>20</v>
      </c>
      <c r="G837" t="s">
        <v>20</v>
      </c>
      <c r="H837" t="s">
        <v>21</v>
      </c>
      <c r="I837" t="s">
        <v>22</v>
      </c>
      <c r="J837" t="s">
        <v>23</v>
      </c>
      <c r="K837" t="s">
        <v>24</v>
      </c>
      <c r="L837">
        <v>23</v>
      </c>
      <c r="M837">
        <v>1525</v>
      </c>
      <c r="N837">
        <v>25.183020805059599</v>
      </c>
      <c r="O837">
        <v>-1615.3394719441001</v>
      </c>
      <c r="P837">
        <v>-1442.7251699879801</v>
      </c>
      <c r="Q837" t="s">
        <v>25</v>
      </c>
    </row>
    <row r="838" spans="1:17" hidden="1" x14ac:dyDescent="0.25">
      <c r="A838">
        <v>12</v>
      </c>
      <c r="B838">
        <v>100</v>
      </c>
      <c r="C838" t="s">
        <v>18</v>
      </c>
      <c r="D838" t="s">
        <v>19</v>
      </c>
      <c r="E838" t="s">
        <v>18</v>
      </c>
      <c r="F838" t="s">
        <v>20</v>
      </c>
      <c r="G838" t="s">
        <v>20</v>
      </c>
      <c r="H838" t="s">
        <v>21</v>
      </c>
      <c r="I838" t="s">
        <v>22</v>
      </c>
      <c r="J838" t="s">
        <v>23</v>
      </c>
      <c r="K838" t="s">
        <v>24</v>
      </c>
      <c r="L838">
        <v>38</v>
      </c>
      <c r="M838">
        <v>2480</v>
      </c>
      <c r="N838">
        <v>21.94040197104</v>
      </c>
      <c r="O838">
        <v>-1403.5480317483</v>
      </c>
      <c r="P838">
        <v>-1228.1083758221801</v>
      </c>
      <c r="Q838" t="s">
        <v>25</v>
      </c>
    </row>
    <row r="839" spans="1:17" hidden="1" x14ac:dyDescent="0.25">
      <c r="A839">
        <v>14</v>
      </c>
      <c r="B839">
        <v>100</v>
      </c>
      <c r="C839" t="s">
        <v>18</v>
      </c>
      <c r="D839" t="s">
        <v>19</v>
      </c>
      <c r="E839" t="s">
        <v>18</v>
      </c>
      <c r="F839" t="s">
        <v>20</v>
      </c>
      <c r="G839" t="s">
        <v>20</v>
      </c>
      <c r="H839" t="s">
        <v>21</v>
      </c>
      <c r="I839" t="s">
        <v>22</v>
      </c>
      <c r="J839" t="s">
        <v>23</v>
      </c>
      <c r="K839" t="s">
        <v>24</v>
      </c>
      <c r="L839">
        <v>19</v>
      </c>
      <c r="M839">
        <v>1342</v>
      </c>
      <c r="N839">
        <v>23.153051383270501</v>
      </c>
      <c r="O839">
        <v>-1576.3468270281201</v>
      </c>
      <c r="P839">
        <v>-1273.1605594243999</v>
      </c>
      <c r="Q839" t="s">
        <v>25</v>
      </c>
    </row>
    <row r="840" spans="1:17" hidden="1" x14ac:dyDescent="0.25">
      <c r="A840">
        <v>11</v>
      </c>
      <c r="B840">
        <v>100</v>
      </c>
      <c r="C840" t="s">
        <v>18</v>
      </c>
      <c r="D840" t="s">
        <v>19</v>
      </c>
      <c r="E840" t="s">
        <v>18</v>
      </c>
      <c r="F840" t="s">
        <v>20</v>
      </c>
      <c r="G840" t="s">
        <v>20</v>
      </c>
      <c r="H840" t="s">
        <v>21</v>
      </c>
      <c r="I840" t="s">
        <v>22</v>
      </c>
      <c r="J840" t="s">
        <v>23</v>
      </c>
      <c r="K840" t="s">
        <v>24</v>
      </c>
      <c r="L840">
        <v>42</v>
      </c>
      <c r="M840">
        <v>2727</v>
      </c>
      <c r="N840">
        <v>22.813911446812401</v>
      </c>
      <c r="O840">
        <v>-1202.4082568886699</v>
      </c>
      <c r="P840">
        <v>-1099.0517393390001</v>
      </c>
      <c r="Q840" t="s">
        <v>25</v>
      </c>
    </row>
    <row r="841" spans="1:17" hidden="1" x14ac:dyDescent="0.25">
      <c r="A841">
        <v>15</v>
      </c>
      <c r="B841">
        <v>100</v>
      </c>
      <c r="C841" t="s">
        <v>18</v>
      </c>
      <c r="D841" t="s">
        <v>19</v>
      </c>
      <c r="E841" t="s">
        <v>18</v>
      </c>
      <c r="F841" t="s">
        <v>20</v>
      </c>
      <c r="G841" t="s">
        <v>20</v>
      </c>
      <c r="H841" t="s">
        <v>21</v>
      </c>
      <c r="I841" t="s">
        <v>22</v>
      </c>
      <c r="J841" t="s">
        <v>23</v>
      </c>
      <c r="K841" t="s">
        <v>24</v>
      </c>
      <c r="L841">
        <v>19</v>
      </c>
      <c r="M841">
        <v>1241</v>
      </c>
      <c r="N841">
        <v>25.9899123505289</v>
      </c>
      <c r="O841">
        <v>-1622.32202723405</v>
      </c>
      <c r="P841">
        <v>-1483.6391882123501</v>
      </c>
      <c r="Q841" t="s">
        <v>25</v>
      </c>
    </row>
    <row r="842" spans="1:17" hidden="1" x14ac:dyDescent="0.25">
      <c r="A842">
        <v>12</v>
      </c>
      <c r="B842">
        <v>100</v>
      </c>
      <c r="C842" t="s">
        <v>18</v>
      </c>
      <c r="D842" t="s">
        <v>19</v>
      </c>
      <c r="E842" t="s">
        <v>18</v>
      </c>
      <c r="F842" t="s">
        <v>20</v>
      </c>
      <c r="G842" t="s">
        <v>20</v>
      </c>
      <c r="H842" t="s">
        <v>21</v>
      </c>
      <c r="I842" t="s">
        <v>22</v>
      </c>
      <c r="J842" t="s">
        <v>23</v>
      </c>
      <c r="K842" t="s">
        <v>24</v>
      </c>
      <c r="L842">
        <v>39</v>
      </c>
      <c r="M842">
        <v>2531</v>
      </c>
      <c r="N842">
        <v>21.94040197104</v>
      </c>
      <c r="O842">
        <v>-1382.3965692958</v>
      </c>
      <c r="P842">
        <v>-1228.1083758221801</v>
      </c>
      <c r="Q842" t="s">
        <v>25</v>
      </c>
    </row>
    <row r="843" spans="1:17" hidden="1" x14ac:dyDescent="0.25">
      <c r="A843">
        <v>13</v>
      </c>
      <c r="B843">
        <v>100</v>
      </c>
      <c r="C843" t="s">
        <v>18</v>
      </c>
      <c r="D843" t="s">
        <v>19</v>
      </c>
      <c r="E843" t="s">
        <v>18</v>
      </c>
      <c r="F843" t="s">
        <v>20</v>
      </c>
      <c r="G843" t="s">
        <v>20</v>
      </c>
      <c r="H843" t="s">
        <v>21</v>
      </c>
      <c r="I843" t="s">
        <v>22</v>
      </c>
      <c r="J843" t="s">
        <v>23</v>
      </c>
      <c r="K843" t="s">
        <v>24</v>
      </c>
      <c r="L843">
        <v>24</v>
      </c>
      <c r="M843">
        <v>1581</v>
      </c>
      <c r="N843">
        <v>25.183020805059599</v>
      </c>
      <c r="O843">
        <v>-1597.1605030085</v>
      </c>
      <c r="P843">
        <v>-1442.7251699879801</v>
      </c>
      <c r="Q843" t="s">
        <v>25</v>
      </c>
    </row>
    <row r="844" spans="1:17" hidden="1" x14ac:dyDescent="0.25">
      <c r="A844">
        <v>11</v>
      </c>
      <c r="B844">
        <v>100</v>
      </c>
      <c r="C844" t="s">
        <v>18</v>
      </c>
      <c r="D844" t="s">
        <v>19</v>
      </c>
      <c r="E844" t="s">
        <v>18</v>
      </c>
      <c r="F844" t="s">
        <v>20</v>
      </c>
      <c r="G844" t="s">
        <v>20</v>
      </c>
      <c r="H844" t="s">
        <v>21</v>
      </c>
      <c r="I844" t="s">
        <v>22</v>
      </c>
      <c r="J844" t="s">
        <v>23</v>
      </c>
      <c r="K844" t="s">
        <v>24</v>
      </c>
      <c r="L844">
        <v>43</v>
      </c>
      <c r="M844">
        <v>2781</v>
      </c>
      <c r="N844">
        <v>22.4759532703807</v>
      </c>
      <c r="O844">
        <v>-1176.6732746239099</v>
      </c>
      <c r="P844">
        <v>-1055.4522998918701</v>
      </c>
      <c r="Q844" t="s">
        <v>25</v>
      </c>
    </row>
    <row r="845" spans="1:17" hidden="1" x14ac:dyDescent="0.25">
      <c r="A845">
        <v>14</v>
      </c>
      <c r="B845">
        <v>100</v>
      </c>
      <c r="C845" t="s">
        <v>18</v>
      </c>
      <c r="D845" t="s">
        <v>19</v>
      </c>
      <c r="E845" t="s">
        <v>18</v>
      </c>
      <c r="F845" t="s">
        <v>20</v>
      </c>
      <c r="G845" t="s">
        <v>20</v>
      </c>
      <c r="H845" t="s">
        <v>21</v>
      </c>
      <c r="I845" t="s">
        <v>22</v>
      </c>
      <c r="J845" t="s">
        <v>23</v>
      </c>
      <c r="K845" t="s">
        <v>24</v>
      </c>
      <c r="L845">
        <v>20</v>
      </c>
      <c r="M845">
        <v>1394</v>
      </c>
      <c r="N845">
        <v>23.153051383270501</v>
      </c>
      <c r="O845">
        <v>-1541.1728088978</v>
      </c>
      <c r="P845">
        <v>-1273.1605594243999</v>
      </c>
      <c r="Q845" t="s">
        <v>25</v>
      </c>
    </row>
    <row r="846" spans="1:17" hidden="1" x14ac:dyDescent="0.25">
      <c r="A846">
        <v>12</v>
      </c>
      <c r="B846">
        <v>100</v>
      </c>
      <c r="C846" t="s">
        <v>18</v>
      </c>
      <c r="D846" t="s">
        <v>19</v>
      </c>
      <c r="E846" t="s">
        <v>18</v>
      </c>
      <c r="F846" t="s">
        <v>20</v>
      </c>
      <c r="G846" t="s">
        <v>20</v>
      </c>
      <c r="H846" t="s">
        <v>21</v>
      </c>
      <c r="I846" t="s">
        <v>22</v>
      </c>
      <c r="J846" t="s">
        <v>23</v>
      </c>
      <c r="K846" t="s">
        <v>24</v>
      </c>
      <c r="L846">
        <v>40</v>
      </c>
      <c r="M846">
        <v>2595</v>
      </c>
      <c r="N846">
        <v>21.7827082499612</v>
      </c>
      <c r="O846">
        <v>-1374.2241236528</v>
      </c>
      <c r="P846">
        <v>-1178.73213921704</v>
      </c>
      <c r="Q846" t="s">
        <v>25</v>
      </c>
    </row>
    <row r="847" spans="1:17" hidden="1" x14ac:dyDescent="0.25">
      <c r="A847">
        <v>15</v>
      </c>
      <c r="B847">
        <v>100</v>
      </c>
      <c r="C847" t="s">
        <v>18</v>
      </c>
      <c r="D847" t="s">
        <v>19</v>
      </c>
      <c r="E847" t="s">
        <v>18</v>
      </c>
      <c r="F847" t="s">
        <v>20</v>
      </c>
      <c r="G847" t="s">
        <v>20</v>
      </c>
      <c r="H847" t="s">
        <v>21</v>
      </c>
      <c r="I847" t="s">
        <v>22</v>
      </c>
      <c r="J847" t="s">
        <v>23</v>
      </c>
      <c r="K847" t="s">
        <v>24</v>
      </c>
      <c r="L847">
        <v>20</v>
      </c>
      <c r="M847">
        <v>1298</v>
      </c>
      <c r="N847">
        <v>25.452677507759699</v>
      </c>
      <c r="O847">
        <v>-1613.1496965579699</v>
      </c>
      <c r="P847">
        <v>-1436.80339511797</v>
      </c>
      <c r="Q847" t="s">
        <v>25</v>
      </c>
    </row>
    <row r="848" spans="1:17" hidden="1" x14ac:dyDescent="0.25">
      <c r="A848">
        <v>13</v>
      </c>
      <c r="B848">
        <v>100</v>
      </c>
      <c r="C848" t="s">
        <v>18</v>
      </c>
      <c r="D848" t="s">
        <v>19</v>
      </c>
      <c r="E848" t="s">
        <v>18</v>
      </c>
      <c r="F848" t="s">
        <v>20</v>
      </c>
      <c r="G848" t="s">
        <v>20</v>
      </c>
      <c r="H848" t="s">
        <v>21</v>
      </c>
      <c r="I848" t="s">
        <v>22</v>
      </c>
      <c r="J848" t="s">
        <v>23</v>
      </c>
      <c r="K848" t="s">
        <v>24</v>
      </c>
      <c r="L848">
        <v>25</v>
      </c>
      <c r="M848">
        <v>1646</v>
      </c>
      <c r="N848">
        <v>25.183020805059599</v>
      </c>
      <c r="O848">
        <v>-1597.89593176524</v>
      </c>
      <c r="P848">
        <v>-1442.7251699879801</v>
      </c>
      <c r="Q848" t="s">
        <v>25</v>
      </c>
    </row>
    <row r="849" spans="1:17" hidden="1" x14ac:dyDescent="0.25">
      <c r="A849">
        <v>11</v>
      </c>
      <c r="B849">
        <v>100</v>
      </c>
      <c r="C849" t="s">
        <v>18</v>
      </c>
      <c r="D849" t="s">
        <v>19</v>
      </c>
      <c r="E849" t="s">
        <v>18</v>
      </c>
      <c r="F849" t="s">
        <v>20</v>
      </c>
      <c r="G849" t="s">
        <v>20</v>
      </c>
      <c r="H849" t="s">
        <v>21</v>
      </c>
      <c r="I849" t="s">
        <v>22</v>
      </c>
      <c r="J849" t="s">
        <v>23</v>
      </c>
      <c r="K849" t="s">
        <v>24</v>
      </c>
      <c r="L849">
        <v>44</v>
      </c>
      <c r="M849">
        <v>2838</v>
      </c>
      <c r="N849">
        <v>21.0878406855797</v>
      </c>
      <c r="O849">
        <v>-1147.1025476114901</v>
      </c>
      <c r="P849">
        <v>-1002.3589410049</v>
      </c>
      <c r="Q849" t="s">
        <v>25</v>
      </c>
    </row>
    <row r="850" spans="1:17" hidden="1" x14ac:dyDescent="0.25">
      <c r="A850">
        <v>14</v>
      </c>
      <c r="B850">
        <v>100</v>
      </c>
      <c r="C850" t="s">
        <v>18</v>
      </c>
      <c r="D850" t="s">
        <v>19</v>
      </c>
      <c r="E850" t="s">
        <v>18</v>
      </c>
      <c r="F850" t="s">
        <v>20</v>
      </c>
      <c r="G850" t="s">
        <v>20</v>
      </c>
      <c r="H850" t="s">
        <v>21</v>
      </c>
      <c r="I850" t="s">
        <v>22</v>
      </c>
      <c r="J850" t="s">
        <v>23</v>
      </c>
      <c r="K850" t="s">
        <v>24</v>
      </c>
      <c r="L850">
        <v>21</v>
      </c>
      <c r="M850">
        <v>1452</v>
      </c>
      <c r="N850">
        <v>23.153051383270501</v>
      </c>
      <c r="O850">
        <v>-1523.97625525903</v>
      </c>
      <c r="P850">
        <v>-1273.1605594243999</v>
      </c>
      <c r="Q850" t="s">
        <v>25</v>
      </c>
    </row>
    <row r="851" spans="1:17" hidden="1" x14ac:dyDescent="0.25">
      <c r="A851">
        <v>15</v>
      </c>
      <c r="B851">
        <v>100</v>
      </c>
      <c r="C851" t="s">
        <v>18</v>
      </c>
      <c r="D851" t="s">
        <v>19</v>
      </c>
      <c r="E851" t="s">
        <v>18</v>
      </c>
      <c r="F851" t="s">
        <v>20</v>
      </c>
      <c r="G851" t="s">
        <v>20</v>
      </c>
      <c r="H851" t="s">
        <v>21</v>
      </c>
      <c r="I851" t="s">
        <v>22</v>
      </c>
      <c r="J851" t="s">
        <v>23</v>
      </c>
      <c r="K851" t="s">
        <v>24</v>
      </c>
      <c r="L851">
        <v>21</v>
      </c>
      <c r="M851">
        <v>1352</v>
      </c>
      <c r="N851">
        <v>26.673432761218201</v>
      </c>
      <c r="O851">
        <v>-1607.13849216002</v>
      </c>
      <c r="P851">
        <v>-1434.33941146764</v>
      </c>
      <c r="Q851" t="s">
        <v>25</v>
      </c>
    </row>
    <row r="852" spans="1:17" hidden="1" x14ac:dyDescent="0.25">
      <c r="A852">
        <v>11</v>
      </c>
      <c r="B852">
        <v>100</v>
      </c>
      <c r="C852" t="s">
        <v>18</v>
      </c>
      <c r="D852" t="s">
        <v>19</v>
      </c>
      <c r="E852" t="s">
        <v>18</v>
      </c>
      <c r="F852" t="s">
        <v>20</v>
      </c>
      <c r="G852" t="s">
        <v>20</v>
      </c>
      <c r="H852" t="s">
        <v>21</v>
      </c>
      <c r="I852" t="s">
        <v>22</v>
      </c>
      <c r="J852" t="s">
        <v>23</v>
      </c>
      <c r="K852" t="s">
        <v>24</v>
      </c>
      <c r="L852">
        <v>45</v>
      </c>
      <c r="M852">
        <v>2906</v>
      </c>
      <c r="N852">
        <v>21.493462785762301</v>
      </c>
      <c r="O852">
        <v>-1131.3342222343299</v>
      </c>
      <c r="P852">
        <v>-949.94820884410501</v>
      </c>
      <c r="Q852" t="s">
        <v>25</v>
      </c>
    </row>
    <row r="853" spans="1:17" hidden="1" x14ac:dyDescent="0.25">
      <c r="A853">
        <v>14</v>
      </c>
      <c r="B853">
        <v>100</v>
      </c>
      <c r="C853" t="s">
        <v>18</v>
      </c>
      <c r="D853" t="s">
        <v>19</v>
      </c>
      <c r="E853" t="s">
        <v>18</v>
      </c>
      <c r="F853" t="s">
        <v>20</v>
      </c>
      <c r="G853" t="s">
        <v>20</v>
      </c>
      <c r="H853" t="s">
        <v>21</v>
      </c>
      <c r="I853" t="s">
        <v>22</v>
      </c>
      <c r="J853" t="s">
        <v>23</v>
      </c>
      <c r="K853" t="s">
        <v>24</v>
      </c>
      <c r="L853">
        <v>22</v>
      </c>
      <c r="M853">
        <v>1518</v>
      </c>
      <c r="N853">
        <v>23.153051383270501</v>
      </c>
      <c r="O853">
        <v>-1505.9330952933899</v>
      </c>
      <c r="P853">
        <v>-1273.1605594243999</v>
      </c>
      <c r="Q853" t="s">
        <v>25</v>
      </c>
    </row>
    <row r="854" spans="1:17" hidden="1" x14ac:dyDescent="0.25">
      <c r="A854">
        <v>13</v>
      </c>
      <c r="B854">
        <v>100</v>
      </c>
      <c r="C854" t="s">
        <v>18</v>
      </c>
      <c r="D854" t="s">
        <v>19</v>
      </c>
      <c r="E854" t="s">
        <v>18</v>
      </c>
      <c r="F854" t="s">
        <v>20</v>
      </c>
      <c r="G854" t="s">
        <v>20</v>
      </c>
      <c r="H854" t="s">
        <v>21</v>
      </c>
      <c r="I854" t="s">
        <v>22</v>
      </c>
      <c r="J854" t="s">
        <v>23</v>
      </c>
      <c r="K854" t="s">
        <v>24</v>
      </c>
      <c r="L854">
        <v>26</v>
      </c>
      <c r="M854">
        <v>1706</v>
      </c>
      <c r="N854">
        <v>22.7966404916131</v>
      </c>
      <c r="O854">
        <v>-1582.6006436581599</v>
      </c>
      <c r="P854">
        <v>-1358.0028957710299</v>
      </c>
      <c r="Q854" t="s">
        <v>25</v>
      </c>
    </row>
    <row r="855" spans="1:17" hidden="1" x14ac:dyDescent="0.25">
      <c r="A855">
        <v>12</v>
      </c>
      <c r="B855">
        <v>100</v>
      </c>
      <c r="C855" t="s">
        <v>18</v>
      </c>
      <c r="D855" t="s">
        <v>19</v>
      </c>
      <c r="E855" t="s">
        <v>18</v>
      </c>
      <c r="F855" t="s">
        <v>20</v>
      </c>
      <c r="G855" t="s">
        <v>20</v>
      </c>
      <c r="H855" t="s">
        <v>21</v>
      </c>
      <c r="I855" t="s">
        <v>22</v>
      </c>
      <c r="J855" t="s">
        <v>23</v>
      </c>
      <c r="K855" t="s">
        <v>24</v>
      </c>
      <c r="L855">
        <v>41</v>
      </c>
      <c r="M855">
        <v>2659</v>
      </c>
      <c r="N855">
        <v>21.7827082499612</v>
      </c>
      <c r="O855">
        <v>-1370.36081693134</v>
      </c>
      <c r="P855">
        <v>-1178.73213921704</v>
      </c>
      <c r="Q855" t="s">
        <v>25</v>
      </c>
    </row>
    <row r="856" spans="1:17" hidden="1" x14ac:dyDescent="0.25">
      <c r="A856">
        <v>15</v>
      </c>
      <c r="B856">
        <v>100</v>
      </c>
      <c r="C856" t="s">
        <v>18</v>
      </c>
      <c r="D856" t="s">
        <v>19</v>
      </c>
      <c r="E856" t="s">
        <v>18</v>
      </c>
      <c r="F856" t="s">
        <v>20</v>
      </c>
      <c r="G856" t="s">
        <v>20</v>
      </c>
      <c r="H856" t="s">
        <v>21</v>
      </c>
      <c r="I856" t="s">
        <v>22</v>
      </c>
      <c r="J856" t="s">
        <v>23</v>
      </c>
      <c r="K856" t="s">
        <v>24</v>
      </c>
      <c r="L856">
        <v>22</v>
      </c>
      <c r="M856">
        <v>1410</v>
      </c>
      <c r="N856">
        <v>26.673432761218201</v>
      </c>
      <c r="O856">
        <v>-1589.6671731004301</v>
      </c>
      <c r="P856">
        <v>-1434.33941146764</v>
      </c>
      <c r="Q856" t="s">
        <v>25</v>
      </c>
    </row>
    <row r="857" spans="1:17" hidden="1" x14ac:dyDescent="0.25">
      <c r="A857">
        <v>11</v>
      </c>
      <c r="B857">
        <v>100</v>
      </c>
      <c r="C857" t="s">
        <v>18</v>
      </c>
      <c r="D857" t="s">
        <v>19</v>
      </c>
      <c r="E857" t="s">
        <v>18</v>
      </c>
      <c r="F857" t="s">
        <v>20</v>
      </c>
      <c r="G857" t="s">
        <v>20</v>
      </c>
      <c r="H857" t="s">
        <v>21</v>
      </c>
      <c r="I857" t="s">
        <v>22</v>
      </c>
      <c r="J857" t="s">
        <v>23</v>
      </c>
      <c r="K857" t="s">
        <v>24</v>
      </c>
      <c r="L857">
        <v>46</v>
      </c>
      <c r="M857">
        <v>2970</v>
      </c>
      <c r="N857">
        <v>21.493462785762301</v>
      </c>
      <c r="O857">
        <v>-1106.14672384047</v>
      </c>
      <c r="P857">
        <v>-949.94820884410501</v>
      </c>
      <c r="Q857" t="s">
        <v>25</v>
      </c>
    </row>
    <row r="858" spans="1:17" hidden="1" x14ac:dyDescent="0.25">
      <c r="A858">
        <v>13</v>
      </c>
      <c r="B858">
        <v>100</v>
      </c>
      <c r="C858" t="s">
        <v>18</v>
      </c>
      <c r="D858" t="s">
        <v>19</v>
      </c>
      <c r="E858" t="s">
        <v>18</v>
      </c>
      <c r="F858" t="s">
        <v>20</v>
      </c>
      <c r="G858" t="s">
        <v>20</v>
      </c>
      <c r="H858" t="s">
        <v>21</v>
      </c>
      <c r="I858" t="s">
        <v>22</v>
      </c>
      <c r="J858" t="s">
        <v>23</v>
      </c>
      <c r="K858" t="s">
        <v>24</v>
      </c>
      <c r="L858">
        <v>27</v>
      </c>
      <c r="M858">
        <v>1769</v>
      </c>
      <c r="N858">
        <v>22.7966404916131</v>
      </c>
      <c r="O858">
        <v>-1586.7837453557299</v>
      </c>
      <c r="P858">
        <v>-1358.0028957710299</v>
      </c>
      <c r="Q858" t="s">
        <v>25</v>
      </c>
    </row>
    <row r="859" spans="1:17" hidden="1" x14ac:dyDescent="0.25">
      <c r="A859">
        <v>12</v>
      </c>
      <c r="B859">
        <v>100</v>
      </c>
      <c r="C859" t="s">
        <v>18</v>
      </c>
      <c r="D859" t="s">
        <v>19</v>
      </c>
      <c r="E859" t="s">
        <v>18</v>
      </c>
      <c r="F859" t="s">
        <v>20</v>
      </c>
      <c r="G859" t="s">
        <v>20</v>
      </c>
      <c r="H859" t="s">
        <v>21</v>
      </c>
      <c r="I859" t="s">
        <v>22</v>
      </c>
      <c r="J859" t="s">
        <v>23</v>
      </c>
      <c r="K859" t="s">
        <v>24</v>
      </c>
      <c r="L859">
        <v>42</v>
      </c>
      <c r="M859">
        <v>2716</v>
      </c>
      <c r="N859">
        <v>21.7827082499612</v>
      </c>
      <c r="O859">
        <v>-1347.5642613249499</v>
      </c>
      <c r="P859">
        <v>-1178.73213921704</v>
      </c>
      <c r="Q859" t="s">
        <v>25</v>
      </c>
    </row>
    <row r="860" spans="1:17" hidden="1" x14ac:dyDescent="0.25">
      <c r="A860">
        <v>14</v>
      </c>
      <c r="B860">
        <v>100</v>
      </c>
      <c r="C860" t="s">
        <v>18</v>
      </c>
      <c r="D860" t="s">
        <v>19</v>
      </c>
      <c r="E860" t="s">
        <v>18</v>
      </c>
      <c r="F860" t="s">
        <v>20</v>
      </c>
      <c r="G860" t="s">
        <v>20</v>
      </c>
      <c r="H860" t="s">
        <v>21</v>
      </c>
      <c r="I860" t="s">
        <v>22</v>
      </c>
      <c r="J860" t="s">
        <v>23</v>
      </c>
      <c r="K860" t="s">
        <v>24</v>
      </c>
      <c r="L860">
        <v>23</v>
      </c>
      <c r="M860">
        <v>1584</v>
      </c>
      <c r="N860">
        <v>23.153051383270501</v>
      </c>
      <c r="O860">
        <v>-1486.8105104337201</v>
      </c>
      <c r="P860">
        <v>-1273.1605594243999</v>
      </c>
      <c r="Q860" t="s">
        <v>25</v>
      </c>
    </row>
    <row r="861" spans="1:17" hidden="1" x14ac:dyDescent="0.25">
      <c r="A861">
        <v>15</v>
      </c>
      <c r="B861">
        <v>100</v>
      </c>
      <c r="C861" t="s">
        <v>18</v>
      </c>
      <c r="D861" t="s">
        <v>19</v>
      </c>
      <c r="E861" t="s">
        <v>18</v>
      </c>
      <c r="F861" t="s">
        <v>20</v>
      </c>
      <c r="G861" t="s">
        <v>20</v>
      </c>
      <c r="H861" t="s">
        <v>21</v>
      </c>
      <c r="I861" t="s">
        <v>22</v>
      </c>
      <c r="J861" t="s">
        <v>23</v>
      </c>
      <c r="K861" t="s">
        <v>24</v>
      </c>
      <c r="L861">
        <v>23</v>
      </c>
      <c r="M861">
        <v>1472</v>
      </c>
      <c r="N861">
        <v>25.473532649853599</v>
      </c>
      <c r="O861">
        <v>-1564.67956725404</v>
      </c>
      <c r="P861">
        <v>-1378.4428142208601</v>
      </c>
      <c r="Q861" t="s">
        <v>25</v>
      </c>
    </row>
    <row r="862" spans="1:17" hidden="1" x14ac:dyDescent="0.25">
      <c r="A862">
        <v>11</v>
      </c>
      <c r="B862">
        <v>100</v>
      </c>
      <c r="C862" t="s">
        <v>18</v>
      </c>
      <c r="D862" t="s">
        <v>19</v>
      </c>
      <c r="E862" t="s">
        <v>18</v>
      </c>
      <c r="F862" t="s">
        <v>20</v>
      </c>
      <c r="G862" t="s">
        <v>20</v>
      </c>
      <c r="H862" t="s">
        <v>21</v>
      </c>
      <c r="I862" t="s">
        <v>22</v>
      </c>
      <c r="J862" t="s">
        <v>23</v>
      </c>
      <c r="K862" t="s">
        <v>24</v>
      </c>
      <c r="L862">
        <v>47</v>
      </c>
      <c r="M862">
        <v>3034</v>
      </c>
      <c r="N862">
        <v>21.493462785762301</v>
      </c>
      <c r="O862">
        <v>-1086.8255970903999</v>
      </c>
      <c r="P862">
        <v>-949.94820884410501</v>
      </c>
      <c r="Q862" t="s">
        <v>25</v>
      </c>
    </row>
    <row r="863" spans="1:17" hidden="1" x14ac:dyDescent="0.25">
      <c r="A863">
        <v>13</v>
      </c>
      <c r="B863">
        <v>100</v>
      </c>
      <c r="C863" t="s">
        <v>18</v>
      </c>
      <c r="D863" t="s">
        <v>19</v>
      </c>
      <c r="E863" t="s">
        <v>18</v>
      </c>
      <c r="F863" t="s">
        <v>20</v>
      </c>
      <c r="G863" t="s">
        <v>20</v>
      </c>
      <c r="H863" t="s">
        <v>21</v>
      </c>
      <c r="I863" t="s">
        <v>22</v>
      </c>
      <c r="J863" t="s">
        <v>23</v>
      </c>
      <c r="K863" t="s">
        <v>24</v>
      </c>
      <c r="L863">
        <v>28</v>
      </c>
      <c r="M863">
        <v>1832</v>
      </c>
      <c r="N863">
        <v>22.7966404916131</v>
      </c>
      <c r="O863">
        <v>-1575.19109756686</v>
      </c>
      <c r="P863">
        <v>-1358.0028957710299</v>
      </c>
      <c r="Q863" t="s">
        <v>25</v>
      </c>
    </row>
    <row r="864" spans="1:17" hidden="1" x14ac:dyDescent="0.25">
      <c r="A864">
        <v>14</v>
      </c>
      <c r="B864">
        <v>100</v>
      </c>
      <c r="C864" t="s">
        <v>18</v>
      </c>
      <c r="D864" t="s">
        <v>19</v>
      </c>
      <c r="E864" t="s">
        <v>18</v>
      </c>
      <c r="F864" t="s">
        <v>20</v>
      </c>
      <c r="G864" t="s">
        <v>20</v>
      </c>
      <c r="H864" t="s">
        <v>21</v>
      </c>
      <c r="I864" t="s">
        <v>22</v>
      </c>
      <c r="J864" t="s">
        <v>23</v>
      </c>
      <c r="K864" t="s">
        <v>24</v>
      </c>
      <c r="L864">
        <v>24</v>
      </c>
      <c r="M864">
        <v>1643</v>
      </c>
      <c r="N864">
        <v>23.3717532894625</v>
      </c>
      <c r="O864">
        <v>-1454.1197707989099</v>
      </c>
      <c r="P864">
        <v>-1209.78867633649</v>
      </c>
      <c r="Q864" t="s">
        <v>25</v>
      </c>
    </row>
    <row r="865" spans="1:17" hidden="1" x14ac:dyDescent="0.25">
      <c r="A865">
        <v>12</v>
      </c>
      <c r="B865">
        <v>100</v>
      </c>
      <c r="C865" t="s">
        <v>18</v>
      </c>
      <c r="D865" t="s">
        <v>19</v>
      </c>
      <c r="E865" t="s">
        <v>18</v>
      </c>
      <c r="F865" t="s">
        <v>20</v>
      </c>
      <c r="G865" t="s">
        <v>20</v>
      </c>
      <c r="H865" t="s">
        <v>21</v>
      </c>
      <c r="I865" t="s">
        <v>22</v>
      </c>
      <c r="J865" t="s">
        <v>23</v>
      </c>
      <c r="K865" t="s">
        <v>24</v>
      </c>
      <c r="L865">
        <v>43</v>
      </c>
      <c r="M865">
        <v>2778</v>
      </c>
      <c r="N865">
        <v>21.441749183535698</v>
      </c>
      <c r="O865">
        <v>-1339.6291402449301</v>
      </c>
      <c r="P865">
        <v>-1154.72575110505</v>
      </c>
      <c r="Q865" t="s">
        <v>25</v>
      </c>
    </row>
    <row r="866" spans="1:17" hidden="1" x14ac:dyDescent="0.25">
      <c r="A866">
        <v>11</v>
      </c>
      <c r="B866">
        <v>100</v>
      </c>
      <c r="C866" t="s">
        <v>18</v>
      </c>
      <c r="D866" t="s">
        <v>19</v>
      </c>
      <c r="E866" t="s">
        <v>18</v>
      </c>
      <c r="F866" t="s">
        <v>20</v>
      </c>
      <c r="G866" t="s">
        <v>20</v>
      </c>
      <c r="H866" t="s">
        <v>21</v>
      </c>
      <c r="I866" t="s">
        <v>22</v>
      </c>
      <c r="J866" t="s">
        <v>23</v>
      </c>
      <c r="K866" t="s">
        <v>24</v>
      </c>
      <c r="L866">
        <v>48</v>
      </c>
      <c r="M866">
        <v>3099</v>
      </c>
      <c r="N866">
        <v>21.493462785762301</v>
      </c>
      <c r="O866">
        <v>-1067.4412052013299</v>
      </c>
      <c r="P866">
        <v>-949.94820884410501</v>
      </c>
      <c r="Q866" t="s">
        <v>25</v>
      </c>
    </row>
    <row r="867" spans="1:17" hidden="1" x14ac:dyDescent="0.25">
      <c r="A867">
        <v>15</v>
      </c>
      <c r="B867">
        <v>100</v>
      </c>
      <c r="C867" t="s">
        <v>18</v>
      </c>
      <c r="D867" t="s">
        <v>19</v>
      </c>
      <c r="E867" t="s">
        <v>18</v>
      </c>
      <c r="F867" t="s">
        <v>20</v>
      </c>
      <c r="G867" t="s">
        <v>20</v>
      </c>
      <c r="H867" t="s">
        <v>21</v>
      </c>
      <c r="I867" t="s">
        <v>22</v>
      </c>
      <c r="J867" t="s">
        <v>23</v>
      </c>
      <c r="K867" t="s">
        <v>24</v>
      </c>
      <c r="L867">
        <v>24</v>
      </c>
      <c r="M867">
        <v>1533</v>
      </c>
      <c r="N867">
        <v>25.473532649853599</v>
      </c>
      <c r="O867">
        <v>-1562.21588899215</v>
      </c>
      <c r="P867">
        <v>-1378.4428142208601</v>
      </c>
      <c r="Q867" t="s">
        <v>25</v>
      </c>
    </row>
    <row r="868" spans="1:17" hidden="1" x14ac:dyDescent="0.25">
      <c r="A868">
        <v>13</v>
      </c>
      <c r="B868">
        <v>100</v>
      </c>
      <c r="C868" t="s">
        <v>18</v>
      </c>
      <c r="D868" t="s">
        <v>19</v>
      </c>
      <c r="E868" t="s">
        <v>18</v>
      </c>
      <c r="F868" t="s">
        <v>20</v>
      </c>
      <c r="G868" t="s">
        <v>20</v>
      </c>
      <c r="H868" t="s">
        <v>21</v>
      </c>
      <c r="I868" t="s">
        <v>22</v>
      </c>
      <c r="J868" t="s">
        <v>23</v>
      </c>
      <c r="K868" t="s">
        <v>24</v>
      </c>
      <c r="L868">
        <v>29</v>
      </c>
      <c r="M868">
        <v>1889</v>
      </c>
      <c r="N868">
        <v>22.7966404916131</v>
      </c>
      <c r="O868">
        <v>-1559.54906497919</v>
      </c>
      <c r="P868">
        <v>-1358.0028957710299</v>
      </c>
      <c r="Q868" t="s">
        <v>25</v>
      </c>
    </row>
    <row r="869" spans="1:17" hidden="1" x14ac:dyDescent="0.25">
      <c r="A869">
        <v>15</v>
      </c>
      <c r="B869">
        <v>100</v>
      </c>
      <c r="C869" t="s">
        <v>18</v>
      </c>
      <c r="D869" t="s">
        <v>19</v>
      </c>
      <c r="E869" t="s">
        <v>18</v>
      </c>
      <c r="F869" t="s">
        <v>20</v>
      </c>
      <c r="G869" t="s">
        <v>20</v>
      </c>
      <c r="H869" t="s">
        <v>21</v>
      </c>
      <c r="I869" t="s">
        <v>22</v>
      </c>
      <c r="J869" t="s">
        <v>23</v>
      </c>
      <c r="K869" t="s">
        <v>24</v>
      </c>
      <c r="L869">
        <v>25</v>
      </c>
      <c r="M869">
        <v>1600</v>
      </c>
      <c r="N869">
        <v>26.3810145580699</v>
      </c>
      <c r="O869">
        <v>-1562.05409595782</v>
      </c>
      <c r="P869">
        <v>-1354.4769216955499</v>
      </c>
      <c r="Q869" t="s">
        <v>25</v>
      </c>
    </row>
    <row r="870" spans="1:17" hidden="1" x14ac:dyDescent="0.25">
      <c r="A870">
        <v>13</v>
      </c>
      <c r="B870">
        <v>100</v>
      </c>
      <c r="C870" t="s">
        <v>18</v>
      </c>
      <c r="D870" t="s">
        <v>19</v>
      </c>
      <c r="E870" t="s">
        <v>18</v>
      </c>
      <c r="F870" t="s">
        <v>20</v>
      </c>
      <c r="G870" t="s">
        <v>20</v>
      </c>
      <c r="H870" t="s">
        <v>21</v>
      </c>
      <c r="I870" t="s">
        <v>22</v>
      </c>
      <c r="J870" t="s">
        <v>23</v>
      </c>
      <c r="K870" t="s">
        <v>24</v>
      </c>
      <c r="L870">
        <v>30</v>
      </c>
      <c r="M870">
        <v>1955</v>
      </c>
      <c r="N870">
        <v>22.7966404916131</v>
      </c>
      <c r="O870">
        <v>-1553.6169615993001</v>
      </c>
      <c r="P870">
        <v>-1358.0028957710299</v>
      </c>
      <c r="Q870" t="s">
        <v>25</v>
      </c>
    </row>
    <row r="871" spans="1:17" hidden="1" x14ac:dyDescent="0.25">
      <c r="A871">
        <v>14</v>
      </c>
      <c r="B871">
        <v>100</v>
      </c>
      <c r="C871" t="s">
        <v>18</v>
      </c>
      <c r="D871" t="s">
        <v>19</v>
      </c>
      <c r="E871" t="s">
        <v>18</v>
      </c>
      <c r="F871" t="s">
        <v>20</v>
      </c>
      <c r="G871" t="s">
        <v>20</v>
      </c>
      <c r="H871" t="s">
        <v>21</v>
      </c>
      <c r="I871" t="s">
        <v>22</v>
      </c>
      <c r="J871" t="s">
        <v>23</v>
      </c>
      <c r="K871" t="s">
        <v>24</v>
      </c>
      <c r="L871">
        <v>25</v>
      </c>
      <c r="M871">
        <v>1706</v>
      </c>
      <c r="N871">
        <v>23.3717532894625</v>
      </c>
      <c r="O871">
        <v>-1454.9157719714301</v>
      </c>
      <c r="P871">
        <v>-1209.78867633649</v>
      </c>
      <c r="Q871" t="s">
        <v>25</v>
      </c>
    </row>
    <row r="872" spans="1:17" hidden="1" x14ac:dyDescent="0.25">
      <c r="A872">
        <v>11</v>
      </c>
      <c r="B872">
        <v>100</v>
      </c>
      <c r="C872" t="s">
        <v>18</v>
      </c>
      <c r="D872" t="s">
        <v>19</v>
      </c>
      <c r="E872" t="s">
        <v>18</v>
      </c>
      <c r="F872" t="s">
        <v>20</v>
      </c>
      <c r="G872" t="s">
        <v>20</v>
      </c>
      <c r="H872" t="s">
        <v>21</v>
      </c>
      <c r="I872" t="s">
        <v>22</v>
      </c>
      <c r="J872" t="s">
        <v>23</v>
      </c>
      <c r="K872" t="s">
        <v>24</v>
      </c>
      <c r="L872">
        <v>49</v>
      </c>
      <c r="M872">
        <v>3163</v>
      </c>
      <c r="N872">
        <v>21.1177102406179</v>
      </c>
      <c r="O872">
        <v>-1054.16940187298</v>
      </c>
      <c r="P872">
        <v>-944.52101764534598</v>
      </c>
      <c r="Q872" t="s">
        <v>25</v>
      </c>
    </row>
    <row r="873" spans="1:17" hidden="1" x14ac:dyDescent="0.25">
      <c r="A873">
        <v>12</v>
      </c>
      <c r="B873">
        <v>100</v>
      </c>
      <c r="C873" t="s">
        <v>18</v>
      </c>
      <c r="D873" t="s">
        <v>19</v>
      </c>
      <c r="E873" t="s">
        <v>18</v>
      </c>
      <c r="F873" t="s">
        <v>20</v>
      </c>
      <c r="G873" t="s">
        <v>20</v>
      </c>
      <c r="H873" t="s">
        <v>21</v>
      </c>
      <c r="I873" t="s">
        <v>22</v>
      </c>
      <c r="J873" t="s">
        <v>23</v>
      </c>
      <c r="K873" t="s">
        <v>24</v>
      </c>
      <c r="L873">
        <v>44</v>
      </c>
      <c r="M873">
        <v>2837</v>
      </c>
      <c r="N873">
        <v>21.441749183535698</v>
      </c>
      <c r="O873">
        <v>-1332.84579928669</v>
      </c>
      <c r="P873">
        <v>-1154.72575110505</v>
      </c>
      <c r="Q873" t="s">
        <v>25</v>
      </c>
    </row>
    <row r="874" spans="1:17" hidden="1" x14ac:dyDescent="0.25">
      <c r="A874">
        <v>14</v>
      </c>
      <c r="B874">
        <v>100</v>
      </c>
      <c r="C874" t="s">
        <v>18</v>
      </c>
      <c r="D874" t="s">
        <v>19</v>
      </c>
      <c r="E874" t="s">
        <v>18</v>
      </c>
      <c r="F874" t="s">
        <v>20</v>
      </c>
      <c r="G874" t="s">
        <v>20</v>
      </c>
      <c r="H874" t="s">
        <v>21</v>
      </c>
      <c r="I874" t="s">
        <v>22</v>
      </c>
      <c r="J874" t="s">
        <v>23</v>
      </c>
      <c r="K874" t="s">
        <v>24</v>
      </c>
      <c r="L874">
        <v>26</v>
      </c>
      <c r="M874">
        <v>1763</v>
      </c>
      <c r="N874">
        <v>23.3717532894625</v>
      </c>
      <c r="O874">
        <v>-1442.7416652218001</v>
      </c>
      <c r="P874">
        <v>-1209.78867633649</v>
      </c>
      <c r="Q874" t="s">
        <v>25</v>
      </c>
    </row>
    <row r="875" spans="1:17" hidden="1" x14ac:dyDescent="0.25">
      <c r="A875">
        <v>13</v>
      </c>
      <c r="B875">
        <v>100</v>
      </c>
      <c r="C875" t="s">
        <v>18</v>
      </c>
      <c r="D875" t="s">
        <v>19</v>
      </c>
      <c r="E875" t="s">
        <v>18</v>
      </c>
      <c r="F875" t="s">
        <v>20</v>
      </c>
      <c r="G875" t="s">
        <v>20</v>
      </c>
      <c r="H875" t="s">
        <v>21</v>
      </c>
      <c r="I875" t="s">
        <v>22</v>
      </c>
      <c r="J875" t="s">
        <v>23</v>
      </c>
      <c r="K875" t="s">
        <v>24</v>
      </c>
      <c r="L875">
        <v>31</v>
      </c>
      <c r="M875">
        <v>2018</v>
      </c>
      <c r="N875">
        <v>24.384890932425101</v>
      </c>
      <c r="O875">
        <v>-1526.71415445547</v>
      </c>
      <c r="P875">
        <v>-1345.0678828211101</v>
      </c>
      <c r="Q875" t="s">
        <v>25</v>
      </c>
    </row>
    <row r="876" spans="1:17" hidden="1" x14ac:dyDescent="0.25">
      <c r="A876">
        <v>12</v>
      </c>
      <c r="B876">
        <v>100</v>
      </c>
      <c r="C876" t="s">
        <v>18</v>
      </c>
      <c r="D876" t="s">
        <v>19</v>
      </c>
      <c r="E876" t="s">
        <v>18</v>
      </c>
      <c r="F876" t="s">
        <v>20</v>
      </c>
      <c r="G876" t="s">
        <v>20</v>
      </c>
      <c r="H876" t="s">
        <v>21</v>
      </c>
      <c r="I876" t="s">
        <v>22</v>
      </c>
      <c r="J876" t="s">
        <v>23</v>
      </c>
      <c r="K876" t="s">
        <v>24</v>
      </c>
      <c r="L876">
        <v>45</v>
      </c>
      <c r="M876">
        <v>2906</v>
      </c>
      <c r="N876">
        <v>21.441749183535698</v>
      </c>
      <c r="O876">
        <v>-1324.6539867618001</v>
      </c>
      <c r="P876">
        <v>-1154.72575110505</v>
      </c>
      <c r="Q876" t="s">
        <v>25</v>
      </c>
    </row>
    <row r="877" spans="1:17" hidden="1" x14ac:dyDescent="0.25">
      <c r="A877">
        <v>15</v>
      </c>
      <c r="B877">
        <v>100</v>
      </c>
      <c r="C877" t="s">
        <v>18</v>
      </c>
      <c r="D877" t="s">
        <v>19</v>
      </c>
      <c r="E877" t="s">
        <v>18</v>
      </c>
      <c r="F877" t="s">
        <v>20</v>
      </c>
      <c r="G877" t="s">
        <v>20</v>
      </c>
      <c r="H877" t="s">
        <v>21</v>
      </c>
      <c r="I877" t="s">
        <v>22</v>
      </c>
      <c r="J877" t="s">
        <v>23</v>
      </c>
      <c r="K877" t="s">
        <v>24</v>
      </c>
      <c r="L877">
        <v>26</v>
      </c>
      <c r="M877">
        <v>1668</v>
      </c>
      <c r="N877">
        <v>26.3810145580699</v>
      </c>
      <c r="O877">
        <v>-1532.53338207923</v>
      </c>
      <c r="P877">
        <v>-1354.4769216955499</v>
      </c>
      <c r="Q877" t="s">
        <v>25</v>
      </c>
    </row>
    <row r="878" spans="1:17" hidden="1" x14ac:dyDescent="0.25">
      <c r="A878">
        <v>14</v>
      </c>
      <c r="B878">
        <v>100</v>
      </c>
      <c r="C878" t="s">
        <v>18</v>
      </c>
      <c r="D878" t="s">
        <v>19</v>
      </c>
      <c r="E878" t="s">
        <v>18</v>
      </c>
      <c r="F878" t="s">
        <v>20</v>
      </c>
      <c r="G878" t="s">
        <v>20</v>
      </c>
      <c r="H878" t="s">
        <v>21</v>
      </c>
      <c r="I878" t="s">
        <v>22</v>
      </c>
      <c r="J878" t="s">
        <v>23</v>
      </c>
      <c r="K878" t="s">
        <v>24</v>
      </c>
      <c r="L878">
        <v>27</v>
      </c>
      <c r="M878">
        <v>1819</v>
      </c>
      <c r="N878">
        <v>23.3717532894625</v>
      </c>
      <c r="O878">
        <v>-1419.92588829788</v>
      </c>
      <c r="P878">
        <v>-1209.78867633649</v>
      </c>
      <c r="Q878" t="s">
        <v>25</v>
      </c>
    </row>
    <row r="879" spans="1:17" hidden="1" x14ac:dyDescent="0.25">
      <c r="A879">
        <v>11</v>
      </c>
      <c r="B879">
        <v>100</v>
      </c>
      <c r="C879" t="s">
        <v>18</v>
      </c>
      <c r="D879" t="s">
        <v>19</v>
      </c>
      <c r="E879" t="s">
        <v>18</v>
      </c>
      <c r="F879" t="s">
        <v>20</v>
      </c>
      <c r="G879" t="s">
        <v>20</v>
      </c>
      <c r="H879" t="s">
        <v>21</v>
      </c>
      <c r="I879" t="s">
        <v>22</v>
      </c>
      <c r="J879" t="s">
        <v>23</v>
      </c>
      <c r="K879" t="s">
        <v>24</v>
      </c>
      <c r="L879">
        <v>50</v>
      </c>
      <c r="M879">
        <v>3225</v>
      </c>
      <c r="N879">
        <v>22.000449757998801</v>
      </c>
      <c r="O879">
        <v>-1034.0520056651001</v>
      </c>
      <c r="P879">
        <v>-922.55760194346396</v>
      </c>
      <c r="Q879" t="s">
        <v>25</v>
      </c>
    </row>
    <row r="880" spans="1:17" hidden="1" x14ac:dyDescent="0.25">
      <c r="A880">
        <v>13</v>
      </c>
      <c r="B880">
        <v>100</v>
      </c>
      <c r="C880" t="s">
        <v>18</v>
      </c>
      <c r="D880" t="s">
        <v>19</v>
      </c>
      <c r="E880" t="s">
        <v>18</v>
      </c>
      <c r="F880" t="s">
        <v>20</v>
      </c>
      <c r="G880" t="s">
        <v>20</v>
      </c>
      <c r="H880" t="s">
        <v>21</v>
      </c>
      <c r="I880" t="s">
        <v>22</v>
      </c>
      <c r="J880" t="s">
        <v>23</v>
      </c>
      <c r="K880" t="s">
        <v>24</v>
      </c>
      <c r="L880">
        <v>32</v>
      </c>
      <c r="M880">
        <v>2079</v>
      </c>
      <c r="N880">
        <v>24.8368019185477</v>
      </c>
      <c r="O880">
        <v>-1512.2403055708401</v>
      </c>
      <c r="P880">
        <v>-1261.9415912157899</v>
      </c>
      <c r="Q880" t="s">
        <v>25</v>
      </c>
    </row>
    <row r="881" spans="1:17" hidden="1" x14ac:dyDescent="0.25">
      <c r="A881">
        <v>15</v>
      </c>
      <c r="B881">
        <v>100</v>
      </c>
      <c r="C881" t="s">
        <v>18</v>
      </c>
      <c r="D881" t="s">
        <v>19</v>
      </c>
      <c r="E881" t="s">
        <v>18</v>
      </c>
      <c r="F881" t="s">
        <v>20</v>
      </c>
      <c r="G881" t="s">
        <v>20</v>
      </c>
      <c r="H881" t="s">
        <v>21</v>
      </c>
      <c r="I881" t="s">
        <v>22</v>
      </c>
      <c r="J881" t="s">
        <v>23</v>
      </c>
      <c r="K881" t="s">
        <v>24</v>
      </c>
      <c r="L881">
        <v>27</v>
      </c>
      <c r="M881">
        <v>1738</v>
      </c>
      <c r="N881">
        <v>23.1992536321508</v>
      </c>
      <c r="O881">
        <v>-1521.3122970110201</v>
      </c>
      <c r="P881">
        <v>-1336.0528200419999</v>
      </c>
      <c r="Q881" t="s">
        <v>25</v>
      </c>
    </row>
    <row r="882" spans="1:17" hidden="1" x14ac:dyDescent="0.25">
      <c r="A882">
        <v>14</v>
      </c>
      <c r="B882">
        <v>100</v>
      </c>
      <c r="C882" t="s">
        <v>18</v>
      </c>
      <c r="D882" t="s">
        <v>19</v>
      </c>
      <c r="E882" t="s">
        <v>18</v>
      </c>
      <c r="F882" t="s">
        <v>20</v>
      </c>
      <c r="G882" t="s">
        <v>20</v>
      </c>
      <c r="H882" t="s">
        <v>21</v>
      </c>
      <c r="I882" t="s">
        <v>22</v>
      </c>
      <c r="J882" t="s">
        <v>23</v>
      </c>
      <c r="K882" t="s">
        <v>24</v>
      </c>
      <c r="L882">
        <v>28</v>
      </c>
      <c r="M882">
        <v>1881</v>
      </c>
      <c r="N882">
        <v>23.3717532894625</v>
      </c>
      <c r="O882">
        <v>-1403.5717549060701</v>
      </c>
      <c r="P882">
        <v>-1209.78867633649</v>
      </c>
      <c r="Q882" t="s">
        <v>25</v>
      </c>
    </row>
    <row r="883" spans="1:17" hidden="1" x14ac:dyDescent="0.25">
      <c r="A883">
        <v>12</v>
      </c>
      <c r="B883">
        <v>100</v>
      </c>
      <c r="C883" t="s">
        <v>18</v>
      </c>
      <c r="D883" t="s">
        <v>19</v>
      </c>
      <c r="E883" t="s">
        <v>18</v>
      </c>
      <c r="F883" t="s">
        <v>20</v>
      </c>
      <c r="G883" t="s">
        <v>20</v>
      </c>
      <c r="H883" t="s">
        <v>21</v>
      </c>
      <c r="I883" t="s">
        <v>22</v>
      </c>
      <c r="J883" t="s">
        <v>23</v>
      </c>
      <c r="K883" t="s">
        <v>24</v>
      </c>
      <c r="L883">
        <v>46</v>
      </c>
      <c r="M883">
        <v>2971</v>
      </c>
      <c r="N883">
        <v>20.962641704418701</v>
      </c>
      <c r="O883">
        <v>-1311.5117013720601</v>
      </c>
      <c r="P883">
        <v>-1129.5032149853801</v>
      </c>
      <c r="Q883" t="s">
        <v>25</v>
      </c>
    </row>
    <row r="884" spans="1:17" hidden="1" x14ac:dyDescent="0.25">
      <c r="A884">
        <v>11</v>
      </c>
      <c r="B884">
        <v>100</v>
      </c>
      <c r="C884" t="s">
        <v>18</v>
      </c>
      <c r="D884" t="s">
        <v>19</v>
      </c>
      <c r="E884" t="s">
        <v>18</v>
      </c>
      <c r="F884" t="s">
        <v>20</v>
      </c>
      <c r="G884" t="s">
        <v>20</v>
      </c>
      <c r="H884" t="s">
        <v>21</v>
      </c>
      <c r="I884" t="s">
        <v>22</v>
      </c>
      <c r="J884" t="s">
        <v>23</v>
      </c>
      <c r="K884" t="s">
        <v>24</v>
      </c>
      <c r="L884">
        <v>51</v>
      </c>
      <c r="M884">
        <v>3290</v>
      </c>
      <c r="N884">
        <v>20.116697234765901</v>
      </c>
      <c r="O884">
        <v>-1025.18465438014</v>
      </c>
      <c r="P884">
        <v>-891.56150390589403</v>
      </c>
      <c r="Q884" t="s">
        <v>25</v>
      </c>
    </row>
    <row r="885" spans="1:17" hidden="1" x14ac:dyDescent="0.25">
      <c r="A885">
        <v>15</v>
      </c>
      <c r="B885">
        <v>100</v>
      </c>
      <c r="C885" t="s">
        <v>18</v>
      </c>
      <c r="D885" t="s">
        <v>19</v>
      </c>
      <c r="E885" t="s">
        <v>18</v>
      </c>
      <c r="F885" t="s">
        <v>20</v>
      </c>
      <c r="G885" t="s">
        <v>20</v>
      </c>
      <c r="H885" t="s">
        <v>21</v>
      </c>
      <c r="I885" t="s">
        <v>22</v>
      </c>
      <c r="J885" t="s">
        <v>23</v>
      </c>
      <c r="K885" t="s">
        <v>24</v>
      </c>
      <c r="L885">
        <v>28</v>
      </c>
      <c r="M885">
        <v>1796</v>
      </c>
      <c r="N885">
        <v>24.534918655076201</v>
      </c>
      <c r="O885">
        <v>-1499.4794033431699</v>
      </c>
      <c r="P885">
        <v>-1331.0930882255</v>
      </c>
      <c r="Q885" t="s">
        <v>25</v>
      </c>
    </row>
    <row r="886" spans="1:17" hidden="1" x14ac:dyDescent="0.25">
      <c r="A886">
        <v>13</v>
      </c>
      <c r="B886">
        <v>100</v>
      </c>
      <c r="C886" t="s">
        <v>18</v>
      </c>
      <c r="D886" t="s">
        <v>19</v>
      </c>
      <c r="E886" t="s">
        <v>18</v>
      </c>
      <c r="F886" t="s">
        <v>20</v>
      </c>
      <c r="G886" t="s">
        <v>20</v>
      </c>
      <c r="H886" t="s">
        <v>21</v>
      </c>
      <c r="I886" t="s">
        <v>22</v>
      </c>
      <c r="J886" t="s">
        <v>23</v>
      </c>
      <c r="K886" t="s">
        <v>24</v>
      </c>
      <c r="L886">
        <v>33</v>
      </c>
      <c r="M886">
        <v>2143</v>
      </c>
      <c r="N886">
        <v>23.4140880331489</v>
      </c>
      <c r="O886">
        <v>-1483.3385357581799</v>
      </c>
      <c r="P886">
        <v>-1258.3793284604201</v>
      </c>
      <c r="Q886" t="s">
        <v>25</v>
      </c>
    </row>
    <row r="887" spans="1:17" hidden="1" x14ac:dyDescent="0.25">
      <c r="A887">
        <v>12</v>
      </c>
      <c r="B887">
        <v>100</v>
      </c>
      <c r="C887" t="s">
        <v>18</v>
      </c>
      <c r="D887" t="s">
        <v>19</v>
      </c>
      <c r="E887" t="s">
        <v>18</v>
      </c>
      <c r="F887" t="s">
        <v>20</v>
      </c>
      <c r="G887" t="s">
        <v>20</v>
      </c>
      <c r="H887" t="s">
        <v>21</v>
      </c>
      <c r="I887" t="s">
        <v>22</v>
      </c>
      <c r="J887" t="s">
        <v>23</v>
      </c>
      <c r="K887" t="s">
        <v>24</v>
      </c>
      <c r="L887">
        <v>47</v>
      </c>
      <c r="M887">
        <v>3029</v>
      </c>
      <c r="N887">
        <v>20.962641704418701</v>
      </c>
      <c r="O887">
        <v>-1304.56997182136</v>
      </c>
      <c r="P887">
        <v>-1129.5032149853801</v>
      </c>
      <c r="Q887" t="s">
        <v>25</v>
      </c>
    </row>
    <row r="888" spans="1:17" hidden="1" x14ac:dyDescent="0.25">
      <c r="A888">
        <v>11</v>
      </c>
      <c r="B888">
        <v>100</v>
      </c>
      <c r="C888" t="s">
        <v>18</v>
      </c>
      <c r="D888" t="s">
        <v>19</v>
      </c>
      <c r="E888" t="s">
        <v>18</v>
      </c>
      <c r="F888" t="s">
        <v>20</v>
      </c>
      <c r="G888" t="s">
        <v>20</v>
      </c>
      <c r="H888" t="s">
        <v>21</v>
      </c>
      <c r="I888" t="s">
        <v>22</v>
      </c>
      <c r="J888" t="s">
        <v>23</v>
      </c>
      <c r="K888" t="s">
        <v>24</v>
      </c>
      <c r="L888">
        <v>52</v>
      </c>
      <c r="M888">
        <v>3354</v>
      </c>
      <c r="N888">
        <v>20.116697234765901</v>
      </c>
      <c r="O888">
        <v>-1013.11369030286</v>
      </c>
      <c r="P888">
        <v>-891.56150390589403</v>
      </c>
      <c r="Q888" t="s">
        <v>25</v>
      </c>
    </row>
    <row r="889" spans="1:17" hidden="1" x14ac:dyDescent="0.25">
      <c r="A889">
        <v>14</v>
      </c>
      <c r="B889">
        <v>100</v>
      </c>
      <c r="C889" t="s">
        <v>18</v>
      </c>
      <c r="D889" t="s">
        <v>19</v>
      </c>
      <c r="E889" t="s">
        <v>18</v>
      </c>
      <c r="F889" t="s">
        <v>20</v>
      </c>
      <c r="G889" t="s">
        <v>20</v>
      </c>
      <c r="H889" t="s">
        <v>21</v>
      </c>
      <c r="I889" t="s">
        <v>22</v>
      </c>
      <c r="J889" t="s">
        <v>23</v>
      </c>
      <c r="K889" t="s">
        <v>24</v>
      </c>
      <c r="L889">
        <v>29</v>
      </c>
      <c r="M889">
        <v>1946</v>
      </c>
      <c r="N889">
        <v>22.252144461123699</v>
      </c>
      <c r="O889">
        <v>-1386.2024122611599</v>
      </c>
      <c r="P889">
        <v>-1194.19676943739</v>
      </c>
      <c r="Q889" t="s">
        <v>25</v>
      </c>
    </row>
    <row r="890" spans="1:17" hidden="1" x14ac:dyDescent="0.25">
      <c r="A890">
        <v>15</v>
      </c>
      <c r="B890">
        <v>100</v>
      </c>
      <c r="C890" t="s">
        <v>18</v>
      </c>
      <c r="D890" t="s">
        <v>19</v>
      </c>
      <c r="E890" t="s">
        <v>18</v>
      </c>
      <c r="F890" t="s">
        <v>20</v>
      </c>
      <c r="G890" t="s">
        <v>20</v>
      </c>
      <c r="H890" t="s">
        <v>21</v>
      </c>
      <c r="I890" t="s">
        <v>22</v>
      </c>
      <c r="J890" t="s">
        <v>23</v>
      </c>
      <c r="K890" t="s">
        <v>24</v>
      </c>
      <c r="L890">
        <v>29</v>
      </c>
      <c r="M890">
        <v>1859</v>
      </c>
      <c r="N890">
        <v>24.534918655076201</v>
      </c>
      <c r="O890">
        <v>-1485.78295034341</v>
      </c>
      <c r="P890">
        <v>-1331.0930882255</v>
      </c>
      <c r="Q890" t="s">
        <v>25</v>
      </c>
    </row>
    <row r="891" spans="1:17" hidden="1" x14ac:dyDescent="0.25">
      <c r="A891">
        <v>13</v>
      </c>
      <c r="B891">
        <v>100</v>
      </c>
      <c r="C891" t="s">
        <v>18</v>
      </c>
      <c r="D891" t="s">
        <v>19</v>
      </c>
      <c r="E891" t="s">
        <v>18</v>
      </c>
      <c r="F891" t="s">
        <v>20</v>
      </c>
      <c r="G891" t="s">
        <v>20</v>
      </c>
      <c r="H891" t="s">
        <v>21</v>
      </c>
      <c r="I891" t="s">
        <v>22</v>
      </c>
      <c r="J891" t="s">
        <v>23</v>
      </c>
      <c r="K891" t="s">
        <v>24</v>
      </c>
      <c r="L891">
        <v>34</v>
      </c>
      <c r="M891">
        <v>2198</v>
      </c>
      <c r="N891">
        <v>23.4140880331489</v>
      </c>
      <c r="O891">
        <v>-1477.4109545341501</v>
      </c>
      <c r="P891">
        <v>-1258.3793284604201</v>
      </c>
      <c r="Q891" t="s">
        <v>25</v>
      </c>
    </row>
    <row r="892" spans="1:17" hidden="1" x14ac:dyDescent="0.25">
      <c r="A892">
        <v>12</v>
      </c>
      <c r="B892">
        <v>100</v>
      </c>
      <c r="C892" t="s">
        <v>18</v>
      </c>
      <c r="D892" t="s">
        <v>19</v>
      </c>
      <c r="E892" t="s">
        <v>18</v>
      </c>
      <c r="F892" t="s">
        <v>20</v>
      </c>
      <c r="G892" t="s">
        <v>20</v>
      </c>
      <c r="H892" t="s">
        <v>21</v>
      </c>
      <c r="I892" t="s">
        <v>22</v>
      </c>
      <c r="J892" t="s">
        <v>23</v>
      </c>
      <c r="K892" t="s">
        <v>24</v>
      </c>
      <c r="L892">
        <v>48</v>
      </c>
      <c r="M892">
        <v>3094</v>
      </c>
      <c r="N892">
        <v>20.962641704418701</v>
      </c>
      <c r="O892">
        <v>-1272.33411406038</v>
      </c>
      <c r="P892">
        <v>-1129.5032149853801</v>
      </c>
      <c r="Q892" t="s">
        <v>25</v>
      </c>
    </row>
    <row r="893" spans="1:17" hidden="1" x14ac:dyDescent="0.25">
      <c r="A893">
        <v>14</v>
      </c>
      <c r="B893">
        <v>100</v>
      </c>
      <c r="C893" t="s">
        <v>18</v>
      </c>
      <c r="D893" t="s">
        <v>19</v>
      </c>
      <c r="E893" t="s">
        <v>18</v>
      </c>
      <c r="F893" t="s">
        <v>20</v>
      </c>
      <c r="G893" t="s">
        <v>20</v>
      </c>
      <c r="H893" t="s">
        <v>21</v>
      </c>
      <c r="I893" t="s">
        <v>22</v>
      </c>
      <c r="J893" t="s">
        <v>23</v>
      </c>
      <c r="K893" t="s">
        <v>24</v>
      </c>
      <c r="L893">
        <v>30</v>
      </c>
      <c r="M893">
        <v>2010</v>
      </c>
      <c r="N893">
        <v>22.252144461123699</v>
      </c>
      <c r="O893">
        <v>-1379.0603092835499</v>
      </c>
      <c r="P893">
        <v>-1194.19676943739</v>
      </c>
      <c r="Q893" t="s">
        <v>25</v>
      </c>
    </row>
    <row r="894" spans="1:17" hidden="1" x14ac:dyDescent="0.25">
      <c r="A894">
        <v>11</v>
      </c>
      <c r="B894">
        <v>100</v>
      </c>
      <c r="C894" t="s">
        <v>18</v>
      </c>
      <c r="D894" t="s">
        <v>19</v>
      </c>
      <c r="E894" t="s">
        <v>18</v>
      </c>
      <c r="F894" t="s">
        <v>20</v>
      </c>
      <c r="G894" t="s">
        <v>20</v>
      </c>
      <c r="H894" t="s">
        <v>21</v>
      </c>
      <c r="I894" t="s">
        <v>22</v>
      </c>
      <c r="J894" t="s">
        <v>23</v>
      </c>
      <c r="K894" t="s">
        <v>24</v>
      </c>
      <c r="L894">
        <v>53</v>
      </c>
      <c r="M894">
        <v>3412</v>
      </c>
      <c r="N894">
        <v>20.116697234765901</v>
      </c>
      <c r="O894">
        <v>-1002.05571080159</v>
      </c>
      <c r="P894">
        <v>-891.56150390589403</v>
      </c>
      <c r="Q894" t="s">
        <v>25</v>
      </c>
    </row>
    <row r="895" spans="1:17" hidden="1" x14ac:dyDescent="0.25">
      <c r="A895">
        <v>15</v>
      </c>
      <c r="B895">
        <v>100</v>
      </c>
      <c r="C895" t="s">
        <v>18</v>
      </c>
      <c r="D895" t="s">
        <v>19</v>
      </c>
      <c r="E895" t="s">
        <v>18</v>
      </c>
      <c r="F895" t="s">
        <v>20</v>
      </c>
      <c r="G895" t="s">
        <v>20</v>
      </c>
      <c r="H895" t="s">
        <v>21</v>
      </c>
      <c r="I895" t="s">
        <v>22</v>
      </c>
      <c r="J895" t="s">
        <v>23</v>
      </c>
      <c r="K895" t="s">
        <v>24</v>
      </c>
      <c r="L895">
        <v>30</v>
      </c>
      <c r="M895">
        <v>1925</v>
      </c>
      <c r="N895">
        <v>24.375208391394299</v>
      </c>
      <c r="O895">
        <v>-1481.3463180220999</v>
      </c>
      <c r="P895">
        <v>-1323.4810308168001</v>
      </c>
      <c r="Q895" t="s">
        <v>25</v>
      </c>
    </row>
    <row r="896" spans="1:17" hidden="1" x14ac:dyDescent="0.25">
      <c r="A896">
        <v>12</v>
      </c>
      <c r="B896">
        <v>100</v>
      </c>
      <c r="C896" t="s">
        <v>18</v>
      </c>
      <c r="D896" t="s">
        <v>19</v>
      </c>
      <c r="E896" t="s">
        <v>18</v>
      </c>
      <c r="F896" t="s">
        <v>20</v>
      </c>
      <c r="G896" t="s">
        <v>20</v>
      </c>
      <c r="H896" t="s">
        <v>21</v>
      </c>
      <c r="I896" t="s">
        <v>22</v>
      </c>
      <c r="J896" t="s">
        <v>23</v>
      </c>
      <c r="K896" t="s">
        <v>24</v>
      </c>
      <c r="L896">
        <v>49</v>
      </c>
      <c r="M896">
        <v>3151</v>
      </c>
      <c r="N896">
        <v>22.014654439528101</v>
      </c>
      <c r="O896">
        <v>-1260.0285968339499</v>
      </c>
      <c r="P896">
        <v>-1121.8707076076</v>
      </c>
      <c r="Q896" t="s">
        <v>25</v>
      </c>
    </row>
    <row r="897" spans="1:17" hidden="1" x14ac:dyDescent="0.25">
      <c r="A897">
        <v>13</v>
      </c>
      <c r="B897">
        <v>100</v>
      </c>
      <c r="C897" t="s">
        <v>18</v>
      </c>
      <c r="D897" t="s">
        <v>19</v>
      </c>
      <c r="E897" t="s">
        <v>18</v>
      </c>
      <c r="F897" t="s">
        <v>20</v>
      </c>
      <c r="G897" t="s">
        <v>20</v>
      </c>
      <c r="H897" t="s">
        <v>21</v>
      </c>
      <c r="I897" t="s">
        <v>22</v>
      </c>
      <c r="J897" t="s">
        <v>23</v>
      </c>
      <c r="K897" t="s">
        <v>24</v>
      </c>
      <c r="L897">
        <v>35</v>
      </c>
      <c r="M897">
        <v>2264</v>
      </c>
      <c r="N897">
        <v>23.4140880331489</v>
      </c>
      <c r="O897">
        <v>-1464.89864009341</v>
      </c>
      <c r="P897">
        <v>-1258.3793284604201</v>
      </c>
      <c r="Q897" t="s">
        <v>25</v>
      </c>
    </row>
    <row r="898" spans="1:17" hidden="1" x14ac:dyDescent="0.25">
      <c r="A898">
        <v>12</v>
      </c>
      <c r="B898">
        <v>100</v>
      </c>
      <c r="C898" t="s">
        <v>18</v>
      </c>
      <c r="D898" t="s">
        <v>19</v>
      </c>
      <c r="E898" t="s">
        <v>18</v>
      </c>
      <c r="F898" t="s">
        <v>20</v>
      </c>
      <c r="G898" t="s">
        <v>20</v>
      </c>
      <c r="H898" t="s">
        <v>21</v>
      </c>
      <c r="I898" t="s">
        <v>22</v>
      </c>
      <c r="J898" t="s">
        <v>23</v>
      </c>
      <c r="K898" t="s">
        <v>24</v>
      </c>
      <c r="L898">
        <v>50</v>
      </c>
      <c r="M898">
        <v>3200</v>
      </c>
      <c r="N898">
        <v>22.014654439528101</v>
      </c>
      <c r="O898">
        <v>-1253.8977334559499</v>
      </c>
      <c r="P898">
        <v>-1121.8707076076</v>
      </c>
      <c r="Q898" t="s">
        <v>25</v>
      </c>
    </row>
    <row r="899" spans="1:17" hidden="1" x14ac:dyDescent="0.25">
      <c r="A899">
        <v>15</v>
      </c>
      <c r="B899">
        <v>100</v>
      </c>
      <c r="C899" t="s">
        <v>18</v>
      </c>
      <c r="D899" t="s">
        <v>19</v>
      </c>
      <c r="E899" t="s">
        <v>18</v>
      </c>
      <c r="F899" t="s">
        <v>20</v>
      </c>
      <c r="G899" t="s">
        <v>20</v>
      </c>
      <c r="H899" t="s">
        <v>21</v>
      </c>
      <c r="I899" t="s">
        <v>22</v>
      </c>
      <c r="J899" t="s">
        <v>23</v>
      </c>
      <c r="K899" t="s">
        <v>24</v>
      </c>
      <c r="L899">
        <v>31</v>
      </c>
      <c r="M899">
        <v>1993</v>
      </c>
      <c r="N899">
        <v>22.817740830932699</v>
      </c>
      <c r="O899">
        <v>-1454.2077634464699</v>
      </c>
      <c r="P899">
        <v>-1288.69263723523</v>
      </c>
      <c r="Q899" t="s">
        <v>25</v>
      </c>
    </row>
    <row r="900" spans="1:17" hidden="1" x14ac:dyDescent="0.25">
      <c r="A900">
        <v>14</v>
      </c>
      <c r="B900">
        <v>100</v>
      </c>
      <c r="C900" t="s">
        <v>18</v>
      </c>
      <c r="D900" t="s">
        <v>19</v>
      </c>
      <c r="E900" t="s">
        <v>18</v>
      </c>
      <c r="F900" t="s">
        <v>20</v>
      </c>
      <c r="G900" t="s">
        <v>20</v>
      </c>
      <c r="H900" t="s">
        <v>21</v>
      </c>
      <c r="I900" t="s">
        <v>22</v>
      </c>
      <c r="J900" t="s">
        <v>23</v>
      </c>
      <c r="K900" t="s">
        <v>24</v>
      </c>
      <c r="L900">
        <v>31</v>
      </c>
      <c r="M900">
        <v>2074</v>
      </c>
      <c r="N900">
        <v>22.252144461123699</v>
      </c>
      <c r="O900">
        <v>-1362.3283741304699</v>
      </c>
      <c r="P900">
        <v>-1194.19676943739</v>
      </c>
      <c r="Q900" t="s">
        <v>25</v>
      </c>
    </row>
    <row r="901" spans="1:17" hidden="1" x14ac:dyDescent="0.25">
      <c r="A901">
        <v>11</v>
      </c>
      <c r="B901">
        <v>100</v>
      </c>
      <c r="C901" t="s">
        <v>18</v>
      </c>
      <c r="D901" t="s">
        <v>19</v>
      </c>
      <c r="E901" t="s">
        <v>18</v>
      </c>
      <c r="F901" t="s">
        <v>20</v>
      </c>
      <c r="G901" t="s">
        <v>20</v>
      </c>
      <c r="H901" t="s">
        <v>21</v>
      </c>
      <c r="I901" t="s">
        <v>22</v>
      </c>
      <c r="J901" t="s">
        <v>23</v>
      </c>
      <c r="K901" t="s">
        <v>24</v>
      </c>
      <c r="L901">
        <v>54</v>
      </c>
      <c r="M901">
        <v>3475</v>
      </c>
      <c r="N901">
        <v>20.116697234765901</v>
      </c>
      <c r="O901">
        <v>-990.23242406685995</v>
      </c>
      <c r="P901">
        <v>-891.56150390589403</v>
      </c>
      <c r="Q901" t="s">
        <v>25</v>
      </c>
    </row>
    <row r="902" spans="1:17" hidden="1" x14ac:dyDescent="0.25">
      <c r="A902">
        <v>12</v>
      </c>
      <c r="B902">
        <v>100</v>
      </c>
      <c r="C902" t="s">
        <v>18</v>
      </c>
      <c r="D902" t="s">
        <v>19</v>
      </c>
      <c r="E902" t="s">
        <v>18</v>
      </c>
      <c r="F902" t="s">
        <v>20</v>
      </c>
      <c r="G902" t="s">
        <v>20</v>
      </c>
      <c r="H902" t="s">
        <v>21</v>
      </c>
      <c r="I902" t="s">
        <v>22</v>
      </c>
      <c r="J902" t="s">
        <v>23</v>
      </c>
      <c r="K902" t="s">
        <v>24</v>
      </c>
      <c r="L902">
        <v>51</v>
      </c>
      <c r="M902">
        <v>3259</v>
      </c>
      <c r="N902">
        <v>22.014654439528101</v>
      </c>
      <c r="O902">
        <v>-1241.1653681683599</v>
      </c>
      <c r="P902">
        <v>-1121.8707076076</v>
      </c>
      <c r="Q902" t="s">
        <v>25</v>
      </c>
    </row>
    <row r="903" spans="1:17" hidden="1" x14ac:dyDescent="0.25">
      <c r="A903">
        <v>13</v>
      </c>
      <c r="B903">
        <v>100</v>
      </c>
      <c r="C903" t="s">
        <v>18</v>
      </c>
      <c r="D903" t="s">
        <v>19</v>
      </c>
      <c r="E903" t="s">
        <v>18</v>
      </c>
      <c r="F903" t="s">
        <v>20</v>
      </c>
      <c r="G903" t="s">
        <v>20</v>
      </c>
      <c r="H903" t="s">
        <v>21</v>
      </c>
      <c r="I903" t="s">
        <v>22</v>
      </c>
      <c r="J903" t="s">
        <v>23</v>
      </c>
      <c r="K903" t="s">
        <v>24</v>
      </c>
      <c r="L903">
        <v>36</v>
      </c>
      <c r="M903">
        <v>2328</v>
      </c>
      <c r="N903">
        <v>23.4140880331489</v>
      </c>
      <c r="O903">
        <v>-1437.58694097025</v>
      </c>
      <c r="P903">
        <v>-1258.3793284604201</v>
      </c>
      <c r="Q903" t="s">
        <v>25</v>
      </c>
    </row>
    <row r="904" spans="1:17" hidden="1" x14ac:dyDescent="0.25">
      <c r="A904">
        <v>14</v>
      </c>
      <c r="B904">
        <v>100</v>
      </c>
      <c r="C904" t="s">
        <v>18</v>
      </c>
      <c r="D904" t="s">
        <v>19</v>
      </c>
      <c r="E904" t="s">
        <v>18</v>
      </c>
      <c r="F904" t="s">
        <v>20</v>
      </c>
      <c r="G904" t="s">
        <v>20</v>
      </c>
      <c r="H904" t="s">
        <v>21</v>
      </c>
      <c r="I904" t="s">
        <v>22</v>
      </c>
      <c r="J904" t="s">
        <v>23</v>
      </c>
      <c r="K904" t="s">
        <v>24</v>
      </c>
      <c r="L904">
        <v>32</v>
      </c>
      <c r="M904">
        <v>2134</v>
      </c>
      <c r="N904">
        <v>21.753088547241202</v>
      </c>
      <c r="O904">
        <v>-1342.46740757419</v>
      </c>
      <c r="P904">
        <v>-1186.81785582661</v>
      </c>
      <c r="Q904" t="s">
        <v>25</v>
      </c>
    </row>
    <row r="905" spans="1:17" hidden="1" x14ac:dyDescent="0.25">
      <c r="A905">
        <v>15</v>
      </c>
      <c r="B905">
        <v>100</v>
      </c>
      <c r="C905" t="s">
        <v>18</v>
      </c>
      <c r="D905" t="s">
        <v>19</v>
      </c>
      <c r="E905" t="s">
        <v>18</v>
      </c>
      <c r="F905" t="s">
        <v>20</v>
      </c>
      <c r="G905" t="s">
        <v>20</v>
      </c>
      <c r="H905" t="s">
        <v>21</v>
      </c>
      <c r="I905" t="s">
        <v>22</v>
      </c>
      <c r="J905" t="s">
        <v>23</v>
      </c>
      <c r="K905" t="s">
        <v>24</v>
      </c>
      <c r="L905">
        <v>32</v>
      </c>
      <c r="M905">
        <v>2055</v>
      </c>
      <c r="N905">
        <v>22.380507533747402</v>
      </c>
      <c r="O905">
        <v>-1435.43528788756</v>
      </c>
      <c r="P905">
        <v>-1247.6267200370501</v>
      </c>
      <c r="Q905" t="s">
        <v>25</v>
      </c>
    </row>
    <row r="906" spans="1:17" hidden="1" x14ac:dyDescent="0.25">
      <c r="A906">
        <v>12</v>
      </c>
      <c r="B906">
        <v>100</v>
      </c>
      <c r="C906" t="s">
        <v>18</v>
      </c>
      <c r="D906" t="s">
        <v>19</v>
      </c>
      <c r="E906" t="s">
        <v>18</v>
      </c>
      <c r="F906" t="s">
        <v>20</v>
      </c>
      <c r="G906" t="s">
        <v>20</v>
      </c>
      <c r="H906" t="s">
        <v>21</v>
      </c>
      <c r="I906" t="s">
        <v>22</v>
      </c>
      <c r="J906" t="s">
        <v>23</v>
      </c>
      <c r="K906" t="s">
        <v>24</v>
      </c>
      <c r="L906">
        <v>52</v>
      </c>
      <c r="M906">
        <v>3321</v>
      </c>
      <c r="N906">
        <v>21.110943322324999</v>
      </c>
      <c r="O906">
        <v>-1231.0844989434499</v>
      </c>
      <c r="P906">
        <v>-1068.6428987910599</v>
      </c>
      <c r="Q906" t="s">
        <v>25</v>
      </c>
    </row>
    <row r="907" spans="1:17" hidden="1" x14ac:dyDescent="0.25">
      <c r="A907">
        <v>13</v>
      </c>
      <c r="B907">
        <v>100</v>
      </c>
      <c r="C907" t="s">
        <v>18</v>
      </c>
      <c r="D907" t="s">
        <v>19</v>
      </c>
      <c r="E907" t="s">
        <v>18</v>
      </c>
      <c r="F907" t="s">
        <v>20</v>
      </c>
      <c r="G907" t="s">
        <v>20</v>
      </c>
      <c r="H907" t="s">
        <v>21</v>
      </c>
      <c r="I907" t="s">
        <v>22</v>
      </c>
      <c r="J907" t="s">
        <v>23</v>
      </c>
      <c r="K907" t="s">
        <v>24</v>
      </c>
      <c r="L907">
        <v>37</v>
      </c>
      <c r="M907">
        <v>2395</v>
      </c>
      <c r="N907">
        <v>23.4140880331489</v>
      </c>
      <c r="O907">
        <v>-1418.8774935577001</v>
      </c>
      <c r="P907">
        <v>-1258.3793284604201</v>
      </c>
      <c r="Q907" t="s">
        <v>25</v>
      </c>
    </row>
    <row r="908" spans="1:17" hidden="1" x14ac:dyDescent="0.25">
      <c r="A908">
        <v>11</v>
      </c>
      <c r="B908">
        <v>100</v>
      </c>
      <c r="C908" t="s">
        <v>18</v>
      </c>
      <c r="D908" t="s">
        <v>19</v>
      </c>
      <c r="E908" t="s">
        <v>18</v>
      </c>
      <c r="F908" t="s">
        <v>20</v>
      </c>
      <c r="G908" t="s">
        <v>20</v>
      </c>
      <c r="H908" t="s">
        <v>21</v>
      </c>
      <c r="I908" t="s">
        <v>22</v>
      </c>
      <c r="J908" t="s">
        <v>23</v>
      </c>
      <c r="K908" t="s">
        <v>24</v>
      </c>
      <c r="L908">
        <v>55</v>
      </c>
      <c r="M908">
        <v>3540</v>
      </c>
      <c r="N908">
        <v>20.106892792216101</v>
      </c>
      <c r="O908">
        <v>-969.25361245402598</v>
      </c>
      <c r="P908">
        <v>-863.18458431398301</v>
      </c>
      <c r="Q908" t="s">
        <v>25</v>
      </c>
    </row>
    <row r="909" spans="1:17" hidden="1" x14ac:dyDescent="0.25">
      <c r="A909">
        <v>14</v>
      </c>
      <c r="B909">
        <v>100</v>
      </c>
      <c r="C909" t="s">
        <v>18</v>
      </c>
      <c r="D909" t="s">
        <v>19</v>
      </c>
      <c r="E909" t="s">
        <v>18</v>
      </c>
      <c r="F909" t="s">
        <v>20</v>
      </c>
      <c r="G909" t="s">
        <v>20</v>
      </c>
      <c r="H909" t="s">
        <v>21</v>
      </c>
      <c r="I909" t="s">
        <v>22</v>
      </c>
      <c r="J909" t="s">
        <v>23</v>
      </c>
      <c r="K909" t="s">
        <v>24</v>
      </c>
      <c r="L909">
        <v>33</v>
      </c>
      <c r="M909">
        <v>2199</v>
      </c>
      <c r="N909">
        <v>21.976700176107201</v>
      </c>
      <c r="O909">
        <v>-1328.6324143294801</v>
      </c>
      <c r="P909">
        <v>-1154.08088969646</v>
      </c>
      <c r="Q909" t="s">
        <v>25</v>
      </c>
    </row>
    <row r="910" spans="1:17" hidden="1" x14ac:dyDescent="0.25">
      <c r="A910">
        <v>13</v>
      </c>
      <c r="B910">
        <v>100</v>
      </c>
      <c r="C910" t="s">
        <v>18</v>
      </c>
      <c r="D910" t="s">
        <v>19</v>
      </c>
      <c r="E910" t="s">
        <v>18</v>
      </c>
      <c r="F910" t="s">
        <v>20</v>
      </c>
      <c r="G910" t="s">
        <v>20</v>
      </c>
      <c r="H910" t="s">
        <v>21</v>
      </c>
      <c r="I910" t="s">
        <v>22</v>
      </c>
      <c r="J910" t="s">
        <v>23</v>
      </c>
      <c r="K910" t="s">
        <v>24</v>
      </c>
      <c r="L910">
        <v>38</v>
      </c>
      <c r="M910">
        <v>2454</v>
      </c>
      <c r="N910">
        <v>22.121315514997999</v>
      </c>
      <c r="O910">
        <v>-1392.5025300616701</v>
      </c>
      <c r="P910">
        <v>-1182.5619407676199</v>
      </c>
      <c r="Q910" t="s">
        <v>25</v>
      </c>
    </row>
    <row r="911" spans="1:17" hidden="1" x14ac:dyDescent="0.25">
      <c r="A911">
        <v>15</v>
      </c>
      <c r="B911">
        <v>100</v>
      </c>
      <c r="C911" t="s">
        <v>18</v>
      </c>
      <c r="D911" t="s">
        <v>19</v>
      </c>
      <c r="E911" t="s">
        <v>18</v>
      </c>
      <c r="F911" t="s">
        <v>20</v>
      </c>
      <c r="G911" t="s">
        <v>20</v>
      </c>
      <c r="H911" t="s">
        <v>21</v>
      </c>
      <c r="I911" t="s">
        <v>22</v>
      </c>
      <c r="J911" t="s">
        <v>23</v>
      </c>
      <c r="K911" t="s">
        <v>24</v>
      </c>
      <c r="L911">
        <v>33</v>
      </c>
      <c r="M911">
        <v>2117</v>
      </c>
      <c r="N911">
        <v>22.584725894351902</v>
      </c>
      <c r="O911">
        <v>-1408.5933098768</v>
      </c>
      <c r="P911">
        <v>-1218.97135968169</v>
      </c>
      <c r="Q911" t="s">
        <v>25</v>
      </c>
    </row>
    <row r="912" spans="1:17" hidden="1" x14ac:dyDescent="0.25">
      <c r="A912">
        <v>11</v>
      </c>
      <c r="B912">
        <v>100</v>
      </c>
      <c r="C912" t="s">
        <v>18</v>
      </c>
      <c r="D912" t="s">
        <v>19</v>
      </c>
      <c r="E912" t="s">
        <v>18</v>
      </c>
      <c r="F912" t="s">
        <v>20</v>
      </c>
      <c r="G912" t="s">
        <v>20</v>
      </c>
      <c r="H912" t="s">
        <v>21</v>
      </c>
      <c r="I912" t="s">
        <v>22</v>
      </c>
      <c r="J912" t="s">
        <v>23</v>
      </c>
      <c r="K912" t="s">
        <v>24</v>
      </c>
      <c r="L912">
        <v>56</v>
      </c>
      <c r="M912">
        <v>3602</v>
      </c>
      <c r="N912">
        <v>20.305807806227701</v>
      </c>
      <c r="O912">
        <v>-951.57718547005402</v>
      </c>
      <c r="P912">
        <v>-850.80527725896297</v>
      </c>
      <c r="Q912" t="s">
        <v>25</v>
      </c>
    </row>
    <row r="913" spans="1:17" hidden="1" x14ac:dyDescent="0.25">
      <c r="A913">
        <v>12</v>
      </c>
      <c r="B913">
        <v>100</v>
      </c>
      <c r="C913" t="s">
        <v>18</v>
      </c>
      <c r="D913" t="s">
        <v>19</v>
      </c>
      <c r="E913" t="s">
        <v>18</v>
      </c>
      <c r="F913" t="s">
        <v>20</v>
      </c>
      <c r="G913" t="s">
        <v>20</v>
      </c>
      <c r="H913" t="s">
        <v>21</v>
      </c>
      <c r="I913" t="s">
        <v>22</v>
      </c>
      <c r="J913" t="s">
        <v>23</v>
      </c>
      <c r="K913" t="s">
        <v>24</v>
      </c>
      <c r="L913">
        <v>53</v>
      </c>
      <c r="M913">
        <v>3384</v>
      </c>
      <c r="N913">
        <v>20.4895158819239</v>
      </c>
      <c r="O913">
        <v>-1206.4246218445001</v>
      </c>
      <c r="P913">
        <v>-1055.6871827753801</v>
      </c>
      <c r="Q913" t="s">
        <v>25</v>
      </c>
    </row>
    <row r="914" spans="1:17" hidden="1" x14ac:dyDescent="0.25">
      <c r="A914">
        <v>15</v>
      </c>
      <c r="B914">
        <v>100</v>
      </c>
      <c r="C914" t="s">
        <v>18</v>
      </c>
      <c r="D914" t="s">
        <v>19</v>
      </c>
      <c r="E914" t="s">
        <v>18</v>
      </c>
      <c r="F914" t="s">
        <v>20</v>
      </c>
      <c r="G914" t="s">
        <v>20</v>
      </c>
      <c r="H914" t="s">
        <v>21</v>
      </c>
      <c r="I914" t="s">
        <v>22</v>
      </c>
      <c r="J914" t="s">
        <v>23</v>
      </c>
      <c r="K914" t="s">
        <v>24</v>
      </c>
      <c r="L914">
        <v>34</v>
      </c>
      <c r="M914">
        <v>2180</v>
      </c>
      <c r="N914">
        <v>23.079079534767899</v>
      </c>
      <c r="O914">
        <v>-1382.6275342118699</v>
      </c>
      <c r="P914">
        <v>-1160.41898748484</v>
      </c>
      <c r="Q914" t="s">
        <v>25</v>
      </c>
    </row>
    <row r="915" spans="1:17" hidden="1" x14ac:dyDescent="0.25">
      <c r="A915">
        <v>14</v>
      </c>
      <c r="B915">
        <v>100</v>
      </c>
      <c r="C915" t="s">
        <v>18</v>
      </c>
      <c r="D915" t="s">
        <v>19</v>
      </c>
      <c r="E915" t="s">
        <v>18</v>
      </c>
      <c r="F915" t="s">
        <v>20</v>
      </c>
      <c r="G915" t="s">
        <v>20</v>
      </c>
      <c r="H915" t="s">
        <v>21</v>
      </c>
      <c r="I915" t="s">
        <v>22</v>
      </c>
      <c r="J915" t="s">
        <v>23</v>
      </c>
      <c r="K915" t="s">
        <v>24</v>
      </c>
      <c r="L915">
        <v>34</v>
      </c>
      <c r="M915">
        <v>2263</v>
      </c>
      <c r="N915">
        <v>23.310677507508501</v>
      </c>
      <c r="O915">
        <v>-1316.7680101030801</v>
      </c>
      <c r="P915">
        <v>-1148.97823607647</v>
      </c>
      <c r="Q915" t="s">
        <v>25</v>
      </c>
    </row>
    <row r="916" spans="1:17" hidden="1" x14ac:dyDescent="0.25">
      <c r="A916">
        <v>13</v>
      </c>
      <c r="B916">
        <v>100</v>
      </c>
      <c r="C916" t="s">
        <v>18</v>
      </c>
      <c r="D916" t="s">
        <v>19</v>
      </c>
      <c r="E916" t="s">
        <v>18</v>
      </c>
      <c r="F916" t="s">
        <v>20</v>
      </c>
      <c r="G916" t="s">
        <v>20</v>
      </c>
      <c r="H916" t="s">
        <v>21</v>
      </c>
      <c r="I916" t="s">
        <v>22</v>
      </c>
      <c r="J916" t="s">
        <v>23</v>
      </c>
      <c r="K916" t="s">
        <v>24</v>
      </c>
      <c r="L916">
        <v>39</v>
      </c>
      <c r="M916">
        <v>2516</v>
      </c>
      <c r="N916">
        <v>22.121315514997999</v>
      </c>
      <c r="O916">
        <v>-1354.2477168519699</v>
      </c>
      <c r="P916">
        <v>-1182.5619407676199</v>
      </c>
      <c r="Q916" t="s">
        <v>25</v>
      </c>
    </row>
    <row r="917" spans="1:17" hidden="1" x14ac:dyDescent="0.25">
      <c r="A917">
        <v>11</v>
      </c>
      <c r="B917">
        <v>100</v>
      </c>
      <c r="C917" t="s">
        <v>18</v>
      </c>
      <c r="D917" t="s">
        <v>19</v>
      </c>
      <c r="E917" t="s">
        <v>18</v>
      </c>
      <c r="F917" t="s">
        <v>20</v>
      </c>
      <c r="G917" t="s">
        <v>20</v>
      </c>
      <c r="H917" t="s">
        <v>21</v>
      </c>
      <c r="I917" t="s">
        <v>22</v>
      </c>
      <c r="J917" t="s">
        <v>23</v>
      </c>
      <c r="K917" t="s">
        <v>24</v>
      </c>
      <c r="L917">
        <v>57</v>
      </c>
      <c r="M917">
        <v>3663</v>
      </c>
      <c r="N917">
        <v>20.305807806227701</v>
      </c>
      <c r="O917">
        <v>-943.46604701650199</v>
      </c>
      <c r="P917">
        <v>-850.80527725896297</v>
      </c>
      <c r="Q917" t="s">
        <v>25</v>
      </c>
    </row>
    <row r="918" spans="1:17" hidden="1" x14ac:dyDescent="0.25">
      <c r="A918">
        <v>12</v>
      </c>
      <c r="B918">
        <v>100</v>
      </c>
      <c r="C918" t="s">
        <v>18</v>
      </c>
      <c r="D918" t="s">
        <v>19</v>
      </c>
      <c r="E918" t="s">
        <v>18</v>
      </c>
      <c r="F918" t="s">
        <v>20</v>
      </c>
      <c r="G918" t="s">
        <v>20</v>
      </c>
      <c r="H918" t="s">
        <v>21</v>
      </c>
      <c r="I918" t="s">
        <v>22</v>
      </c>
      <c r="J918" t="s">
        <v>23</v>
      </c>
      <c r="K918" t="s">
        <v>24</v>
      </c>
      <c r="L918">
        <v>54</v>
      </c>
      <c r="M918">
        <v>3452</v>
      </c>
      <c r="N918">
        <v>20.4895158819239</v>
      </c>
      <c r="O918">
        <v>-1180.9792108423801</v>
      </c>
      <c r="P918">
        <v>-1055.6871827753801</v>
      </c>
      <c r="Q918" t="s">
        <v>25</v>
      </c>
    </row>
    <row r="919" spans="1:17" hidden="1" x14ac:dyDescent="0.25">
      <c r="A919">
        <v>15</v>
      </c>
      <c r="B919">
        <v>100</v>
      </c>
      <c r="C919" t="s">
        <v>18</v>
      </c>
      <c r="D919" t="s">
        <v>19</v>
      </c>
      <c r="E919" t="s">
        <v>18</v>
      </c>
      <c r="F919" t="s">
        <v>20</v>
      </c>
      <c r="G919" t="s">
        <v>20</v>
      </c>
      <c r="H919" t="s">
        <v>21</v>
      </c>
      <c r="I919" t="s">
        <v>22</v>
      </c>
      <c r="J919" t="s">
        <v>23</v>
      </c>
      <c r="K919" t="s">
        <v>24</v>
      </c>
      <c r="L919">
        <v>35</v>
      </c>
      <c r="M919">
        <v>2242</v>
      </c>
      <c r="N919">
        <v>23.079079534767899</v>
      </c>
      <c r="O919">
        <v>-1350.63104493286</v>
      </c>
      <c r="P919">
        <v>-1160.41898748484</v>
      </c>
      <c r="Q919" t="s">
        <v>25</v>
      </c>
    </row>
    <row r="920" spans="1:17" hidden="1" x14ac:dyDescent="0.25">
      <c r="A920">
        <v>14</v>
      </c>
      <c r="B920">
        <v>100</v>
      </c>
      <c r="C920" t="s">
        <v>18</v>
      </c>
      <c r="D920" t="s">
        <v>19</v>
      </c>
      <c r="E920" t="s">
        <v>18</v>
      </c>
      <c r="F920" t="s">
        <v>20</v>
      </c>
      <c r="G920" t="s">
        <v>20</v>
      </c>
      <c r="H920" t="s">
        <v>21</v>
      </c>
      <c r="I920" t="s">
        <v>22</v>
      </c>
      <c r="J920" t="s">
        <v>23</v>
      </c>
      <c r="K920" t="s">
        <v>24</v>
      </c>
      <c r="L920">
        <v>35</v>
      </c>
      <c r="M920">
        <v>2322</v>
      </c>
      <c r="N920">
        <v>22.859791037101999</v>
      </c>
      <c r="O920">
        <v>-1295.1555038018701</v>
      </c>
      <c r="P920">
        <v>-1140.6052189685599</v>
      </c>
      <c r="Q920" t="s">
        <v>25</v>
      </c>
    </row>
    <row r="921" spans="1:17" hidden="1" x14ac:dyDescent="0.25">
      <c r="A921">
        <v>11</v>
      </c>
      <c r="B921">
        <v>100</v>
      </c>
      <c r="C921" t="s">
        <v>18</v>
      </c>
      <c r="D921" t="s">
        <v>19</v>
      </c>
      <c r="E921" t="s">
        <v>18</v>
      </c>
      <c r="F921" t="s">
        <v>20</v>
      </c>
      <c r="G921" t="s">
        <v>20</v>
      </c>
      <c r="H921" t="s">
        <v>21</v>
      </c>
      <c r="I921" t="s">
        <v>22</v>
      </c>
      <c r="J921" t="s">
        <v>23</v>
      </c>
      <c r="K921" t="s">
        <v>24</v>
      </c>
      <c r="L921">
        <v>58</v>
      </c>
      <c r="M921">
        <v>3722</v>
      </c>
      <c r="N921">
        <v>20.305807806227701</v>
      </c>
      <c r="O921">
        <v>-934.05658337686305</v>
      </c>
      <c r="P921">
        <v>-850.80527725896297</v>
      </c>
      <c r="Q921" t="s">
        <v>25</v>
      </c>
    </row>
    <row r="922" spans="1:17" hidden="1" x14ac:dyDescent="0.25">
      <c r="A922">
        <v>13</v>
      </c>
      <c r="B922">
        <v>100</v>
      </c>
      <c r="C922" t="s">
        <v>18</v>
      </c>
      <c r="D922" t="s">
        <v>19</v>
      </c>
      <c r="E922" t="s">
        <v>18</v>
      </c>
      <c r="F922" t="s">
        <v>20</v>
      </c>
      <c r="G922" t="s">
        <v>20</v>
      </c>
      <c r="H922" t="s">
        <v>21</v>
      </c>
      <c r="I922" t="s">
        <v>22</v>
      </c>
      <c r="J922" t="s">
        <v>23</v>
      </c>
      <c r="K922" t="s">
        <v>24</v>
      </c>
      <c r="L922">
        <v>40</v>
      </c>
      <c r="M922">
        <v>2587</v>
      </c>
      <c r="N922">
        <v>21.5911314499429</v>
      </c>
      <c r="O922">
        <v>-1314.25719966017</v>
      </c>
      <c r="P922">
        <v>-1158.2759758131699</v>
      </c>
      <c r="Q922" t="s">
        <v>25</v>
      </c>
    </row>
    <row r="923" spans="1:17" hidden="1" x14ac:dyDescent="0.25">
      <c r="A923">
        <v>15</v>
      </c>
      <c r="B923">
        <v>100</v>
      </c>
      <c r="C923" t="s">
        <v>18</v>
      </c>
      <c r="D923" t="s">
        <v>19</v>
      </c>
      <c r="E923" t="s">
        <v>18</v>
      </c>
      <c r="F923" t="s">
        <v>20</v>
      </c>
      <c r="G923" t="s">
        <v>20</v>
      </c>
      <c r="H923" t="s">
        <v>21</v>
      </c>
      <c r="I923" t="s">
        <v>22</v>
      </c>
      <c r="J923" t="s">
        <v>23</v>
      </c>
      <c r="K923" t="s">
        <v>24</v>
      </c>
      <c r="L923">
        <v>36</v>
      </c>
      <c r="M923">
        <v>2298</v>
      </c>
      <c r="N923">
        <v>23.079079534767899</v>
      </c>
      <c r="O923">
        <v>-1324.82801339763</v>
      </c>
      <c r="P923">
        <v>-1160.41898748484</v>
      </c>
      <c r="Q923" t="s">
        <v>25</v>
      </c>
    </row>
    <row r="924" spans="1:17" hidden="1" x14ac:dyDescent="0.25">
      <c r="A924">
        <v>12</v>
      </c>
      <c r="B924">
        <v>100</v>
      </c>
      <c r="C924" t="s">
        <v>18</v>
      </c>
      <c r="D924" t="s">
        <v>19</v>
      </c>
      <c r="E924" t="s">
        <v>18</v>
      </c>
      <c r="F924" t="s">
        <v>20</v>
      </c>
      <c r="G924" t="s">
        <v>20</v>
      </c>
      <c r="H924" t="s">
        <v>21</v>
      </c>
      <c r="I924" t="s">
        <v>22</v>
      </c>
      <c r="J924" t="s">
        <v>23</v>
      </c>
      <c r="K924" t="s">
        <v>24</v>
      </c>
      <c r="L924">
        <v>55</v>
      </c>
      <c r="M924">
        <v>3509</v>
      </c>
      <c r="N924">
        <v>20.4895158819239</v>
      </c>
      <c r="O924">
        <v>-1177.03265309376</v>
      </c>
      <c r="P924">
        <v>-1055.6871827753801</v>
      </c>
      <c r="Q924" t="s">
        <v>25</v>
      </c>
    </row>
    <row r="925" spans="1:17" hidden="1" x14ac:dyDescent="0.25">
      <c r="A925">
        <v>14</v>
      </c>
      <c r="B925">
        <v>100</v>
      </c>
      <c r="C925" t="s">
        <v>18</v>
      </c>
      <c r="D925" t="s">
        <v>19</v>
      </c>
      <c r="E925" t="s">
        <v>18</v>
      </c>
      <c r="F925" t="s">
        <v>20</v>
      </c>
      <c r="G925" t="s">
        <v>20</v>
      </c>
      <c r="H925" t="s">
        <v>21</v>
      </c>
      <c r="I925" t="s">
        <v>22</v>
      </c>
      <c r="J925" t="s">
        <v>23</v>
      </c>
      <c r="K925" t="s">
        <v>24</v>
      </c>
      <c r="L925">
        <v>36</v>
      </c>
      <c r="M925">
        <v>2386</v>
      </c>
      <c r="N925">
        <v>22.859791037101999</v>
      </c>
      <c r="O925">
        <v>-1268.3760687470699</v>
      </c>
      <c r="P925">
        <v>-1140.6052189685599</v>
      </c>
      <c r="Q925" t="s">
        <v>25</v>
      </c>
    </row>
    <row r="926" spans="1:17" hidden="1" x14ac:dyDescent="0.25">
      <c r="A926">
        <v>11</v>
      </c>
      <c r="B926">
        <v>100</v>
      </c>
      <c r="C926" t="s">
        <v>18</v>
      </c>
      <c r="D926" t="s">
        <v>19</v>
      </c>
      <c r="E926" t="s">
        <v>18</v>
      </c>
      <c r="F926" t="s">
        <v>20</v>
      </c>
      <c r="G926" t="s">
        <v>20</v>
      </c>
      <c r="H926" t="s">
        <v>21</v>
      </c>
      <c r="I926" t="s">
        <v>22</v>
      </c>
      <c r="J926" t="s">
        <v>23</v>
      </c>
      <c r="K926" t="s">
        <v>24</v>
      </c>
      <c r="L926">
        <v>59</v>
      </c>
      <c r="M926">
        <v>3779</v>
      </c>
      <c r="N926">
        <v>20.305807806227701</v>
      </c>
      <c r="O926">
        <v>-925.69592516017894</v>
      </c>
      <c r="P926">
        <v>-850.80527725896297</v>
      </c>
      <c r="Q926" t="s">
        <v>25</v>
      </c>
    </row>
    <row r="927" spans="1:17" hidden="1" x14ac:dyDescent="0.25">
      <c r="A927">
        <v>13</v>
      </c>
      <c r="B927">
        <v>100</v>
      </c>
      <c r="C927" t="s">
        <v>18</v>
      </c>
      <c r="D927" t="s">
        <v>19</v>
      </c>
      <c r="E927" t="s">
        <v>18</v>
      </c>
      <c r="F927" t="s">
        <v>20</v>
      </c>
      <c r="G927" t="s">
        <v>20</v>
      </c>
      <c r="H927" t="s">
        <v>21</v>
      </c>
      <c r="I927" t="s">
        <v>22</v>
      </c>
      <c r="J927" t="s">
        <v>23</v>
      </c>
      <c r="K927" t="s">
        <v>24</v>
      </c>
      <c r="L927">
        <v>41</v>
      </c>
      <c r="M927">
        <v>2657</v>
      </c>
      <c r="N927">
        <v>21.5911314499429</v>
      </c>
      <c r="O927">
        <v>-1302.8831912819801</v>
      </c>
      <c r="P927">
        <v>-1158.2759758131699</v>
      </c>
      <c r="Q927" t="s">
        <v>25</v>
      </c>
    </row>
    <row r="928" spans="1:17" hidden="1" x14ac:dyDescent="0.25">
      <c r="A928">
        <v>15</v>
      </c>
      <c r="B928">
        <v>100</v>
      </c>
      <c r="C928" t="s">
        <v>18</v>
      </c>
      <c r="D928" t="s">
        <v>19</v>
      </c>
      <c r="E928" t="s">
        <v>18</v>
      </c>
      <c r="F928" t="s">
        <v>20</v>
      </c>
      <c r="G928" t="s">
        <v>20</v>
      </c>
      <c r="H928" t="s">
        <v>21</v>
      </c>
      <c r="I928" t="s">
        <v>22</v>
      </c>
      <c r="J928" t="s">
        <v>23</v>
      </c>
      <c r="K928" t="s">
        <v>24</v>
      </c>
      <c r="L928">
        <v>37</v>
      </c>
      <c r="M928">
        <v>2361</v>
      </c>
      <c r="N928">
        <v>21.510350072100699</v>
      </c>
      <c r="O928">
        <v>-1307.66033779844</v>
      </c>
      <c r="P928">
        <v>-1113.62701778725</v>
      </c>
      <c r="Q928" t="s">
        <v>25</v>
      </c>
    </row>
    <row r="929" spans="1:117" x14ac:dyDescent="0.25">
      <c r="A929">
        <v>21</v>
      </c>
      <c r="B929">
        <v>100</v>
      </c>
      <c r="C929" t="s">
        <v>18</v>
      </c>
      <c r="D929" t="s">
        <v>19</v>
      </c>
      <c r="E929" t="s">
        <v>18</v>
      </c>
      <c r="F929" t="s">
        <v>20</v>
      </c>
      <c r="G929" t="s">
        <v>20</v>
      </c>
      <c r="H929" t="s">
        <v>21</v>
      </c>
      <c r="I929" t="s">
        <v>22</v>
      </c>
      <c r="J929" t="s">
        <v>23</v>
      </c>
      <c r="K929" t="s">
        <v>24</v>
      </c>
      <c r="L929">
        <v>36</v>
      </c>
      <c r="M929">
        <v>2367</v>
      </c>
      <c r="N929">
        <v>19.989731536569401</v>
      </c>
      <c r="O929">
        <v>-1323.6292679032699</v>
      </c>
      <c r="P929">
        <v>-1159.2241496214001</v>
      </c>
      <c r="Q929" t="s">
        <v>26</v>
      </c>
      <c r="R929">
        <v>2.2371847507331299</v>
      </c>
      <c r="S929">
        <v>-0.94592375366568904</v>
      </c>
      <c r="T929">
        <v>0.93591397849462299</v>
      </c>
      <c r="U929">
        <v>-2.1170674486803498</v>
      </c>
      <c r="V929">
        <v>2.22717497556207</v>
      </c>
      <c r="W929">
        <v>-1.9268817204301001</v>
      </c>
      <c r="X929">
        <v>-0.95593352883675398</v>
      </c>
      <c r="Y929">
        <v>-4.5094037145649999</v>
      </c>
      <c r="Z929">
        <v>-0.80578690127077202</v>
      </c>
      <c r="AA929">
        <v>-2.9278592375366501</v>
      </c>
      <c r="AB929">
        <v>3.5034213098729297E-2</v>
      </c>
      <c r="AC929">
        <v>-2.8978299120234601</v>
      </c>
      <c r="AD929">
        <v>-4.1190224828934499</v>
      </c>
      <c r="AE929">
        <v>-0.77575757575757598</v>
      </c>
      <c r="AF929">
        <v>-1.0960703812316701</v>
      </c>
      <c r="AG929">
        <v>3.1480742913000901</v>
      </c>
      <c r="AH929">
        <v>-1.61657869012707</v>
      </c>
      <c r="AI929">
        <v>-1.3162854349951101</v>
      </c>
      <c r="AJ929">
        <v>-2.1771260997067401</v>
      </c>
      <c r="AK929">
        <v>0.14514173998044899</v>
      </c>
      <c r="AL929">
        <v>-3.0679960899315701</v>
      </c>
      <c r="AM929">
        <v>-8.5083088954056502E-2</v>
      </c>
      <c r="AN929">
        <v>2.8177517106549299</v>
      </c>
      <c r="AO929">
        <v>0.19519061583577699</v>
      </c>
      <c r="AP929">
        <v>-1.5965591397849399</v>
      </c>
      <c r="AQ929">
        <v>0.76574780058651004</v>
      </c>
      <c r="AR929">
        <v>1.8468035190615799</v>
      </c>
      <c r="AS929">
        <v>0.125122189638318</v>
      </c>
      <c r="AT929">
        <v>2.6776148582600099</v>
      </c>
      <c r="AU929">
        <v>-0.915894428152492</v>
      </c>
      <c r="AV929">
        <v>-0.225219941348973</v>
      </c>
      <c r="AW929">
        <v>-3.3883088954056699</v>
      </c>
      <c r="AX929">
        <v>1.9869403714564999</v>
      </c>
      <c r="AY929">
        <v>-1.39636363636363</v>
      </c>
      <c r="AZ929">
        <v>0.19519061583577699</v>
      </c>
      <c r="BA929">
        <v>-2.9278592375366501</v>
      </c>
      <c r="BB929">
        <v>-1.6265884652981399</v>
      </c>
      <c r="BC929">
        <v>-1.9569110459432999</v>
      </c>
      <c r="BD929">
        <v>2.1070576735092801</v>
      </c>
      <c r="BE929">
        <v>3.5034213098729297E-2</v>
      </c>
      <c r="BF929">
        <v>0.92590420332355805</v>
      </c>
      <c r="BG929">
        <v>-1.79675464320625</v>
      </c>
      <c r="BH929">
        <v>-2.9678983382209099</v>
      </c>
      <c r="BI929">
        <v>-1.46643206256109</v>
      </c>
      <c r="BJ929">
        <v>1.9268817204301001</v>
      </c>
      <c r="BK929">
        <v>-1.0159921798631399</v>
      </c>
      <c r="BL929">
        <v>5.0048875855326297E-3</v>
      </c>
      <c r="BM929">
        <v>0.29528836754643101</v>
      </c>
      <c r="BN929">
        <v>1.3863538611925701</v>
      </c>
      <c r="BO929">
        <v>-1.9969501466275601</v>
      </c>
      <c r="BP929">
        <v>-2.01696969696969</v>
      </c>
      <c r="BQ929">
        <v>-1.2362072336265799</v>
      </c>
      <c r="BR929">
        <v>0.23522971652003899</v>
      </c>
      <c r="BS929">
        <v>-0.76574780058651004</v>
      </c>
      <c r="BT929">
        <v>1.3463147605082999</v>
      </c>
      <c r="BU929">
        <v>0.64563049853372401</v>
      </c>
      <c r="BV929">
        <v>0.28527859237536601</v>
      </c>
      <c r="BW929">
        <v>-0.69567937438905203</v>
      </c>
      <c r="BX929">
        <v>2.8978299120234601</v>
      </c>
      <c r="BY929">
        <v>0.96594330400782002</v>
      </c>
      <c r="BZ929">
        <v>0.115112414467253</v>
      </c>
      <c r="CA929">
        <v>3.4283479960899301</v>
      </c>
      <c r="CB929">
        <v>-0.85583577712610004</v>
      </c>
      <c r="CC929">
        <v>2.6475855327468198</v>
      </c>
      <c r="CD929">
        <v>9.5092864125121801E-2</v>
      </c>
      <c r="CE929">
        <v>-2.7877223851417399</v>
      </c>
      <c r="CF929">
        <v>-0.27526881720430102</v>
      </c>
      <c r="CG929">
        <v>1.86682306940371</v>
      </c>
      <c r="CH929">
        <v>1.1260997067448599</v>
      </c>
      <c r="CI929">
        <v>-2.1070576735092801</v>
      </c>
      <c r="CJ929">
        <v>2.97790811339198</v>
      </c>
      <c r="CK929">
        <v>0.72570869990224796</v>
      </c>
      <c r="CL929">
        <v>-0.475464320625611</v>
      </c>
      <c r="CM929">
        <v>3.1580840664711598</v>
      </c>
      <c r="CN929">
        <v>2.3573020527859199</v>
      </c>
      <c r="CO929">
        <v>-0.29528836754643101</v>
      </c>
      <c r="CP929">
        <v>-0.23522971652003899</v>
      </c>
      <c r="CQ929">
        <v>2.97790811339198</v>
      </c>
      <c r="CR929">
        <v>0.99597262952101595</v>
      </c>
      <c r="CS929">
        <v>-0.97595307917888596</v>
      </c>
      <c r="CT929">
        <v>-2.4674095796676401</v>
      </c>
      <c r="CU929">
        <v>-1.00598240469208</v>
      </c>
      <c r="CV929">
        <v>-3.04797653958944</v>
      </c>
      <c r="CW929">
        <v>-1.79675464320625</v>
      </c>
      <c r="CX929">
        <v>2.8678005865102598</v>
      </c>
      <c r="CY929">
        <v>-0.28527859237536601</v>
      </c>
      <c r="CZ929">
        <v>-1.3162854349951101</v>
      </c>
      <c r="DA929">
        <v>0.88586510263929596</v>
      </c>
      <c r="DB929">
        <v>-1.50146627565979E-2</v>
      </c>
      <c r="DC929">
        <v>-1.0159921798631399</v>
      </c>
      <c r="DD929">
        <v>1.9168719452590399</v>
      </c>
      <c r="DE929">
        <v>0.105102639296187</v>
      </c>
      <c r="DF929">
        <v>-0.70568914956011697</v>
      </c>
      <c r="DG929">
        <v>-2.8177517106549299</v>
      </c>
      <c r="DH929">
        <v>-0.89587487781036201</v>
      </c>
      <c r="DI929">
        <v>-4.0990029325513202</v>
      </c>
      <c r="DJ929">
        <v>3.8187292277614802</v>
      </c>
      <c r="DK929">
        <v>1.6265884652981399</v>
      </c>
      <c r="DL929">
        <v>-4.5043988269794603E-2</v>
      </c>
      <c r="DM929">
        <v>2.01696969696969</v>
      </c>
    </row>
    <row r="930" spans="1:117" hidden="1" x14ac:dyDescent="0.25">
      <c r="A930">
        <v>14</v>
      </c>
      <c r="B930">
        <v>100</v>
      </c>
      <c r="C930" t="s">
        <v>18</v>
      </c>
      <c r="D930" t="s">
        <v>19</v>
      </c>
      <c r="E930" t="s">
        <v>18</v>
      </c>
      <c r="F930" t="s">
        <v>20</v>
      </c>
      <c r="G930" t="s">
        <v>20</v>
      </c>
      <c r="H930" t="s">
        <v>21</v>
      </c>
      <c r="I930" t="s">
        <v>22</v>
      </c>
      <c r="J930" t="s">
        <v>23</v>
      </c>
      <c r="K930" t="s">
        <v>24</v>
      </c>
      <c r="L930">
        <v>37</v>
      </c>
      <c r="M930">
        <v>2446</v>
      </c>
      <c r="N930">
        <v>21.1685115076315</v>
      </c>
      <c r="O930">
        <v>-1252.3419515661001</v>
      </c>
      <c r="P930">
        <v>-1130.31656946261</v>
      </c>
      <c r="Q930" t="s">
        <v>25</v>
      </c>
    </row>
    <row r="931" spans="1:117" hidden="1" x14ac:dyDescent="0.25">
      <c r="A931">
        <v>15</v>
      </c>
      <c r="B931">
        <v>100</v>
      </c>
      <c r="C931" t="s">
        <v>18</v>
      </c>
      <c r="D931" t="s">
        <v>19</v>
      </c>
      <c r="E931" t="s">
        <v>18</v>
      </c>
      <c r="F931" t="s">
        <v>20</v>
      </c>
      <c r="G931" t="s">
        <v>20</v>
      </c>
      <c r="H931" t="s">
        <v>21</v>
      </c>
      <c r="I931" t="s">
        <v>22</v>
      </c>
      <c r="J931" t="s">
        <v>23</v>
      </c>
      <c r="K931" t="s">
        <v>24</v>
      </c>
      <c r="L931">
        <v>38</v>
      </c>
      <c r="M931">
        <v>2419</v>
      </c>
      <c r="N931">
        <v>22.734835035931901</v>
      </c>
      <c r="O931">
        <v>-1296.7540115107099</v>
      </c>
      <c r="P931">
        <v>-1102.89282390521</v>
      </c>
      <c r="Q931" t="s">
        <v>25</v>
      </c>
    </row>
    <row r="932" spans="1:117" hidden="1" x14ac:dyDescent="0.25">
      <c r="A932">
        <v>13</v>
      </c>
      <c r="B932">
        <v>100</v>
      </c>
      <c r="C932" t="s">
        <v>18</v>
      </c>
      <c r="D932" t="s">
        <v>19</v>
      </c>
      <c r="E932" t="s">
        <v>18</v>
      </c>
      <c r="F932" t="s">
        <v>20</v>
      </c>
      <c r="G932" t="s">
        <v>20</v>
      </c>
      <c r="H932" t="s">
        <v>21</v>
      </c>
      <c r="I932" t="s">
        <v>22</v>
      </c>
      <c r="J932" t="s">
        <v>23</v>
      </c>
      <c r="K932" t="s">
        <v>24</v>
      </c>
      <c r="L932">
        <v>42</v>
      </c>
      <c r="M932">
        <v>2721</v>
      </c>
      <c r="N932">
        <v>20.883565006388999</v>
      </c>
      <c r="O932">
        <v>-1271.2522347793199</v>
      </c>
      <c r="P932">
        <v>-1130.6772099531699</v>
      </c>
      <c r="Q932" t="s">
        <v>25</v>
      </c>
    </row>
    <row r="933" spans="1:117" x14ac:dyDescent="0.25">
      <c r="A933">
        <v>39</v>
      </c>
      <c r="B933">
        <v>100</v>
      </c>
      <c r="C933" t="s">
        <v>18</v>
      </c>
      <c r="D933" t="s">
        <v>19</v>
      </c>
      <c r="E933" t="s">
        <v>18</v>
      </c>
      <c r="F933" t="s">
        <v>20</v>
      </c>
      <c r="G933" t="s">
        <v>20</v>
      </c>
      <c r="H933" t="s">
        <v>21</v>
      </c>
      <c r="I933" t="s">
        <v>22</v>
      </c>
      <c r="J933" t="s">
        <v>23</v>
      </c>
      <c r="K933" t="s">
        <v>24</v>
      </c>
      <c r="L933">
        <v>36</v>
      </c>
      <c r="M933">
        <v>2336</v>
      </c>
      <c r="N933">
        <v>19.686021522617299</v>
      </c>
      <c r="O933">
        <v>-1192.6178823580899</v>
      </c>
      <c r="P933">
        <v>-999.90466544776496</v>
      </c>
      <c r="Q933" t="s">
        <v>26</v>
      </c>
      <c r="R933">
        <v>1.94690127077223</v>
      </c>
      <c r="S933">
        <v>-0.825806451612903</v>
      </c>
      <c r="T933">
        <v>-1.5565200391006799</v>
      </c>
      <c r="U933">
        <v>-0.92590420332355805</v>
      </c>
      <c r="V933">
        <v>-2.1971456500488702</v>
      </c>
      <c r="W933">
        <v>1.9168719452590399</v>
      </c>
      <c r="X933">
        <v>-0.92590420332355805</v>
      </c>
      <c r="Y933">
        <v>-2.3272727272727201</v>
      </c>
      <c r="Z933">
        <v>2.1070576735092801</v>
      </c>
      <c r="AA933">
        <v>-1.22619745845552</v>
      </c>
      <c r="AB933">
        <v>3.5034213098729297E-2</v>
      </c>
      <c r="AC933">
        <v>-0.20520039100684201</v>
      </c>
      <c r="AD933">
        <v>2.1771260997067401</v>
      </c>
      <c r="AE933">
        <v>0.88586510263929596</v>
      </c>
      <c r="AF933">
        <v>-0.89587487781036201</v>
      </c>
      <c r="AG933">
        <v>1.86682306940371</v>
      </c>
      <c r="AH933">
        <v>1.9869403714564999</v>
      </c>
      <c r="AI933">
        <v>-0.54553274682306796</v>
      </c>
      <c r="AJ933">
        <v>3.9088172043010698</v>
      </c>
      <c r="AK933">
        <v>4.0389442815249197</v>
      </c>
      <c r="AL933">
        <v>1.04602150537634</v>
      </c>
      <c r="AM933">
        <v>0.77575757575757498</v>
      </c>
      <c r="AN933">
        <v>-0.64563049853372501</v>
      </c>
      <c r="AO933">
        <v>-8.5083088954056502E-2</v>
      </c>
      <c r="AP933">
        <v>1.07605083088954</v>
      </c>
      <c r="AQ933">
        <v>-0.71569892473118202</v>
      </c>
      <c r="AR933">
        <v>0.135131964809383</v>
      </c>
      <c r="AS933">
        <v>-2.1971456500488702</v>
      </c>
      <c r="AT933">
        <v>-1.9969501466275601</v>
      </c>
      <c r="AU933">
        <v>-3.0980254154447699</v>
      </c>
      <c r="AV933">
        <v>-2.9578885630498499</v>
      </c>
      <c r="AW933">
        <v>-3.1781036168132899</v>
      </c>
      <c r="AX933">
        <v>-0.225219941348973</v>
      </c>
      <c r="AY933">
        <v>-2.8978299120234601</v>
      </c>
      <c r="AZ933">
        <v>-0.90588465298142695</v>
      </c>
      <c r="BA933">
        <v>-0.25524926686216898</v>
      </c>
      <c r="BB933">
        <v>2.6275659824046902</v>
      </c>
      <c r="BC933">
        <v>-7.5073313782991299E-2</v>
      </c>
      <c r="BD933">
        <v>1.79675464320625</v>
      </c>
      <c r="BE933">
        <v>-1.6766373411534701</v>
      </c>
      <c r="BF933">
        <v>-0.23522971652003899</v>
      </c>
      <c r="BG933">
        <v>6.5063538611925098E-2</v>
      </c>
      <c r="BH933">
        <v>2.1470967741935398</v>
      </c>
      <c r="BI933">
        <v>1.0660410557184701</v>
      </c>
      <c r="BJ933">
        <v>1.0260019550342101</v>
      </c>
      <c r="BK933">
        <v>3.0579863147605</v>
      </c>
      <c r="BL933">
        <v>2.0570087976539502</v>
      </c>
      <c r="BM933">
        <v>-5.0048875855326297E-3</v>
      </c>
      <c r="BN933">
        <v>-2.7877223851417399</v>
      </c>
      <c r="BO933">
        <v>2.8778103616813202</v>
      </c>
      <c r="BP933">
        <v>3.04797653958944</v>
      </c>
      <c r="BQ933">
        <v>0.99597262952101595</v>
      </c>
      <c r="BR933">
        <v>1.00598240469208</v>
      </c>
      <c r="BS933">
        <v>-1.50146627565979E-2</v>
      </c>
      <c r="BT933">
        <v>0.93591397849462299</v>
      </c>
      <c r="BU933">
        <v>-2.9478787878787802</v>
      </c>
      <c r="BV933">
        <v>-0.915894428152492</v>
      </c>
      <c r="BW933">
        <v>0.97595307917888496</v>
      </c>
      <c r="BX933">
        <v>0.76574780058651004</v>
      </c>
      <c r="BY933">
        <v>-1.43640273704789</v>
      </c>
      <c r="BZ933">
        <v>-3.5034213098729297E-2</v>
      </c>
      <c r="CA933">
        <v>-3.9989051808406599</v>
      </c>
      <c r="CB933">
        <v>1.25622678396871</v>
      </c>
      <c r="CC933">
        <v>-1.93689149560117</v>
      </c>
      <c r="CD933">
        <v>-2.5024437927664001E-2</v>
      </c>
      <c r="CE933">
        <v>-2.8978299120234601</v>
      </c>
      <c r="CF933">
        <v>5.0199022482893403</v>
      </c>
      <c r="CG933">
        <v>-2.1771260997067401</v>
      </c>
      <c r="CH933">
        <v>1.36633431085043</v>
      </c>
      <c r="CI933">
        <v>2.0269794721407601</v>
      </c>
      <c r="CJ933">
        <v>-1.1761485826001901</v>
      </c>
      <c r="CK933">
        <v>1.1260997067448599</v>
      </c>
      <c r="CL933">
        <v>1.9168719452590399</v>
      </c>
      <c r="CM933">
        <v>2.7777126099706702</v>
      </c>
      <c r="CN933">
        <v>1.00598240469208</v>
      </c>
      <c r="CO933">
        <v>2.1170674486803498</v>
      </c>
      <c r="CP933">
        <v>2.0469990224828898</v>
      </c>
      <c r="CQ933">
        <v>1.3162854349951101</v>
      </c>
      <c r="CR933">
        <v>-3.5034213098729297E-2</v>
      </c>
      <c r="CS933">
        <v>2.8177517106549299</v>
      </c>
      <c r="CT933">
        <v>-1.94690127077223</v>
      </c>
      <c r="CU933">
        <v>-0.735718475073314</v>
      </c>
      <c r="CV933">
        <v>-1.8868426197458401</v>
      </c>
      <c r="CW933">
        <v>2.07702834799609</v>
      </c>
      <c r="CX933">
        <v>-3.7386510263929602</v>
      </c>
      <c r="CY933">
        <v>0.915894428152492</v>
      </c>
      <c r="CZ933">
        <v>1.64660801564027</v>
      </c>
      <c r="DA933">
        <v>-4.9698533724340104</v>
      </c>
      <c r="DB933">
        <v>0.89587487781036101</v>
      </c>
      <c r="DC933">
        <v>1.9569110459432999</v>
      </c>
      <c r="DD933">
        <v>-2.1470967741935398</v>
      </c>
      <c r="DE933">
        <v>4.9698533724340104</v>
      </c>
      <c r="DF933">
        <v>-0.80578690127077202</v>
      </c>
      <c r="DG933">
        <v>0.90588465298142695</v>
      </c>
      <c r="DH933">
        <v>0.18518084066471099</v>
      </c>
      <c r="DI933">
        <v>-1.1361094819159301</v>
      </c>
      <c r="DJ933">
        <v>-0.67565982404692004</v>
      </c>
      <c r="DK933">
        <v>-1.18615835777126</v>
      </c>
      <c r="DL933">
        <v>1.04602150537634</v>
      </c>
      <c r="DM933">
        <v>2.0570087976539502</v>
      </c>
    </row>
    <row r="934" spans="1:117" hidden="1" x14ac:dyDescent="0.25">
      <c r="A934">
        <v>14</v>
      </c>
      <c r="B934">
        <v>100</v>
      </c>
      <c r="C934" t="s">
        <v>18</v>
      </c>
      <c r="D934" t="s">
        <v>19</v>
      </c>
      <c r="E934" t="s">
        <v>18</v>
      </c>
      <c r="F934" t="s">
        <v>20</v>
      </c>
      <c r="G934" t="s">
        <v>20</v>
      </c>
      <c r="H934" t="s">
        <v>21</v>
      </c>
      <c r="I934" t="s">
        <v>22</v>
      </c>
      <c r="J934" t="s">
        <v>23</v>
      </c>
      <c r="K934" t="s">
        <v>24</v>
      </c>
      <c r="L934">
        <v>38</v>
      </c>
      <c r="M934">
        <v>2512</v>
      </c>
      <c r="N934">
        <v>20.704021612943698</v>
      </c>
      <c r="O934">
        <v>-1237.7526630981399</v>
      </c>
      <c r="P934">
        <v>-1082.53955713048</v>
      </c>
      <c r="Q934" t="s">
        <v>25</v>
      </c>
    </row>
    <row r="935" spans="1:117" hidden="1" x14ac:dyDescent="0.25">
      <c r="A935">
        <v>15</v>
      </c>
      <c r="B935">
        <v>100</v>
      </c>
      <c r="C935" t="s">
        <v>18</v>
      </c>
      <c r="D935" t="s">
        <v>19</v>
      </c>
      <c r="E935" t="s">
        <v>18</v>
      </c>
      <c r="F935" t="s">
        <v>20</v>
      </c>
      <c r="G935" t="s">
        <v>20</v>
      </c>
      <c r="H935" t="s">
        <v>21</v>
      </c>
      <c r="I935" t="s">
        <v>22</v>
      </c>
      <c r="J935" t="s">
        <v>23</v>
      </c>
      <c r="K935" t="s">
        <v>24</v>
      </c>
      <c r="L935">
        <v>39</v>
      </c>
      <c r="M935">
        <v>2477</v>
      </c>
      <c r="N935">
        <v>22.734835035931901</v>
      </c>
      <c r="O935">
        <v>-1281.2389934937701</v>
      </c>
      <c r="P935">
        <v>-1102.89282390521</v>
      </c>
      <c r="Q935" t="s">
        <v>25</v>
      </c>
    </row>
    <row r="936" spans="1:117" hidden="1" x14ac:dyDescent="0.25">
      <c r="A936">
        <v>16</v>
      </c>
      <c r="B936">
        <v>100</v>
      </c>
      <c r="C936" t="s">
        <v>18</v>
      </c>
      <c r="D936" t="s">
        <v>19</v>
      </c>
      <c r="E936" t="s">
        <v>18</v>
      </c>
      <c r="F936" t="s">
        <v>20</v>
      </c>
      <c r="G936" t="s">
        <v>20</v>
      </c>
      <c r="H936" t="s">
        <v>21</v>
      </c>
      <c r="I936" t="s">
        <v>22</v>
      </c>
      <c r="J936" t="s">
        <v>23</v>
      </c>
      <c r="K936" t="s">
        <v>24</v>
      </c>
      <c r="L936">
        <v>0</v>
      </c>
      <c r="M936">
        <v>100</v>
      </c>
      <c r="N936">
        <v>26.469905560047799</v>
      </c>
      <c r="O936">
        <v>-1854.02926379414</v>
      </c>
      <c r="P936">
        <v>-1493.41462925411</v>
      </c>
      <c r="Q936" t="s">
        <v>25</v>
      </c>
    </row>
    <row r="937" spans="1:117" hidden="1" x14ac:dyDescent="0.25">
      <c r="A937">
        <v>13</v>
      </c>
      <c r="B937">
        <v>100</v>
      </c>
      <c r="C937" t="s">
        <v>18</v>
      </c>
      <c r="D937" t="s">
        <v>19</v>
      </c>
      <c r="E937" t="s">
        <v>18</v>
      </c>
      <c r="F937" t="s">
        <v>20</v>
      </c>
      <c r="G937" t="s">
        <v>20</v>
      </c>
      <c r="H937" t="s">
        <v>21</v>
      </c>
      <c r="I937" t="s">
        <v>22</v>
      </c>
      <c r="J937" t="s">
        <v>23</v>
      </c>
      <c r="K937" t="s">
        <v>24</v>
      </c>
      <c r="L937">
        <v>43</v>
      </c>
      <c r="M937">
        <v>2786</v>
      </c>
      <c r="N937">
        <v>20.883565006388999</v>
      </c>
      <c r="O937">
        <v>-1248.97537823011</v>
      </c>
      <c r="P937">
        <v>-1130.6772099531699</v>
      </c>
      <c r="Q937" t="s">
        <v>25</v>
      </c>
    </row>
    <row r="938" spans="1:117" hidden="1" x14ac:dyDescent="0.25">
      <c r="A938">
        <v>15</v>
      </c>
      <c r="B938">
        <v>100</v>
      </c>
      <c r="C938" t="s">
        <v>18</v>
      </c>
      <c r="D938" t="s">
        <v>19</v>
      </c>
      <c r="E938" t="s">
        <v>18</v>
      </c>
      <c r="F938" t="s">
        <v>20</v>
      </c>
      <c r="G938" t="s">
        <v>20</v>
      </c>
      <c r="H938" t="s">
        <v>21</v>
      </c>
      <c r="I938" t="s">
        <v>22</v>
      </c>
      <c r="J938" t="s">
        <v>23</v>
      </c>
      <c r="K938" t="s">
        <v>24</v>
      </c>
      <c r="L938">
        <v>40</v>
      </c>
      <c r="M938">
        <v>2538</v>
      </c>
      <c r="N938">
        <v>22.734835035931901</v>
      </c>
      <c r="O938">
        <v>-1264.79603243825</v>
      </c>
      <c r="P938">
        <v>-1102.89282390521</v>
      </c>
      <c r="Q938" t="s">
        <v>25</v>
      </c>
    </row>
    <row r="939" spans="1:117" hidden="1" x14ac:dyDescent="0.25">
      <c r="A939">
        <v>17</v>
      </c>
      <c r="B939">
        <v>100</v>
      </c>
      <c r="C939" t="s">
        <v>18</v>
      </c>
      <c r="D939" t="s">
        <v>19</v>
      </c>
      <c r="E939" t="s">
        <v>18</v>
      </c>
      <c r="F939" t="s">
        <v>20</v>
      </c>
      <c r="G939" t="s">
        <v>20</v>
      </c>
      <c r="H939" t="s">
        <v>21</v>
      </c>
      <c r="I939" t="s">
        <v>22</v>
      </c>
      <c r="J939" t="s">
        <v>23</v>
      </c>
      <c r="K939" t="s">
        <v>24</v>
      </c>
      <c r="L939">
        <v>0</v>
      </c>
      <c r="M939">
        <v>100</v>
      </c>
      <c r="N939">
        <v>25.273203591945499</v>
      </c>
      <c r="O939">
        <v>-1840.2223140721801</v>
      </c>
      <c r="P939">
        <v>-1607.6212385691299</v>
      </c>
      <c r="Q939" t="s">
        <v>25</v>
      </c>
    </row>
    <row r="940" spans="1:117" hidden="1" x14ac:dyDescent="0.25">
      <c r="A940">
        <v>16</v>
      </c>
      <c r="B940">
        <v>100</v>
      </c>
      <c r="C940" t="s">
        <v>18</v>
      </c>
      <c r="D940" t="s">
        <v>19</v>
      </c>
      <c r="E940" t="s">
        <v>18</v>
      </c>
      <c r="F940" t="s">
        <v>20</v>
      </c>
      <c r="G940" t="s">
        <v>20</v>
      </c>
      <c r="H940" t="s">
        <v>21</v>
      </c>
      <c r="I940" t="s">
        <v>22</v>
      </c>
      <c r="J940" t="s">
        <v>23</v>
      </c>
      <c r="K940" t="s">
        <v>24</v>
      </c>
      <c r="L940">
        <v>1</v>
      </c>
      <c r="M940">
        <v>166</v>
      </c>
      <c r="N940">
        <v>26.469905560047799</v>
      </c>
      <c r="O940">
        <v>-1813.84692761727</v>
      </c>
      <c r="P940">
        <v>-1493.41462925411</v>
      </c>
      <c r="Q940" t="s">
        <v>25</v>
      </c>
    </row>
    <row r="941" spans="1:117" hidden="1" x14ac:dyDescent="0.25">
      <c r="A941">
        <v>13</v>
      </c>
      <c r="B941">
        <v>100</v>
      </c>
      <c r="C941" t="s">
        <v>18</v>
      </c>
      <c r="D941" t="s">
        <v>19</v>
      </c>
      <c r="E941" t="s">
        <v>18</v>
      </c>
      <c r="F941" t="s">
        <v>20</v>
      </c>
      <c r="G941" t="s">
        <v>20</v>
      </c>
      <c r="H941" t="s">
        <v>21</v>
      </c>
      <c r="I941" t="s">
        <v>22</v>
      </c>
      <c r="J941" t="s">
        <v>23</v>
      </c>
      <c r="K941" t="s">
        <v>24</v>
      </c>
      <c r="L941">
        <v>44</v>
      </c>
      <c r="M941">
        <v>2846</v>
      </c>
      <c r="N941">
        <v>20.0327313792232</v>
      </c>
      <c r="O941">
        <v>-1240.09710429288</v>
      </c>
      <c r="P941">
        <v>-1065.7778527579201</v>
      </c>
      <c r="Q941" t="s">
        <v>25</v>
      </c>
    </row>
    <row r="942" spans="1:117" hidden="1" x14ac:dyDescent="0.25">
      <c r="A942">
        <v>15</v>
      </c>
      <c r="B942">
        <v>100</v>
      </c>
      <c r="C942" t="s">
        <v>18</v>
      </c>
      <c r="D942" t="s">
        <v>19</v>
      </c>
      <c r="E942" t="s">
        <v>18</v>
      </c>
      <c r="F942" t="s">
        <v>20</v>
      </c>
      <c r="G942" t="s">
        <v>20</v>
      </c>
      <c r="H942" t="s">
        <v>21</v>
      </c>
      <c r="I942" t="s">
        <v>22</v>
      </c>
      <c r="J942" t="s">
        <v>23</v>
      </c>
      <c r="K942" t="s">
        <v>24</v>
      </c>
      <c r="L942">
        <v>41</v>
      </c>
      <c r="M942">
        <v>2613</v>
      </c>
      <c r="N942">
        <v>22.734835035931901</v>
      </c>
      <c r="O942">
        <v>-1242.98608407803</v>
      </c>
      <c r="P942">
        <v>-1102.89282390521</v>
      </c>
      <c r="Q942" t="s">
        <v>25</v>
      </c>
    </row>
    <row r="943" spans="1:117" hidden="1" x14ac:dyDescent="0.25">
      <c r="A943">
        <v>14</v>
      </c>
      <c r="B943">
        <v>100</v>
      </c>
      <c r="C943" t="s">
        <v>18</v>
      </c>
      <c r="D943" t="s">
        <v>19</v>
      </c>
      <c r="E943" t="s">
        <v>18</v>
      </c>
      <c r="F943" t="s">
        <v>20</v>
      </c>
      <c r="G943" t="s">
        <v>20</v>
      </c>
      <c r="H943" t="s">
        <v>21</v>
      </c>
      <c r="I943" t="s">
        <v>22</v>
      </c>
      <c r="J943" t="s">
        <v>23</v>
      </c>
      <c r="K943" t="s">
        <v>24</v>
      </c>
      <c r="L943">
        <v>39</v>
      </c>
      <c r="M943">
        <v>2577</v>
      </c>
      <c r="N943">
        <v>20.704021612943698</v>
      </c>
      <c r="O943">
        <v>-1223.00853189909</v>
      </c>
      <c r="P943">
        <v>-1082.53955713048</v>
      </c>
      <c r="Q943" t="s">
        <v>25</v>
      </c>
    </row>
    <row r="944" spans="1:117" hidden="1" x14ac:dyDescent="0.25">
      <c r="A944">
        <v>17</v>
      </c>
      <c r="B944">
        <v>100</v>
      </c>
      <c r="C944" t="s">
        <v>18</v>
      </c>
      <c r="D944" t="s">
        <v>19</v>
      </c>
      <c r="E944" t="s">
        <v>18</v>
      </c>
      <c r="F944" t="s">
        <v>20</v>
      </c>
      <c r="G944" t="s">
        <v>20</v>
      </c>
      <c r="H944" t="s">
        <v>21</v>
      </c>
      <c r="I944" t="s">
        <v>22</v>
      </c>
      <c r="J944" t="s">
        <v>23</v>
      </c>
      <c r="K944" t="s">
        <v>24</v>
      </c>
      <c r="L944">
        <v>1</v>
      </c>
      <c r="M944">
        <v>157</v>
      </c>
      <c r="N944">
        <v>27.6507334094171</v>
      </c>
      <c r="O944">
        <v>-1829.5521819431499</v>
      </c>
      <c r="P944">
        <v>-1589.81743359282</v>
      </c>
      <c r="Q944" t="s">
        <v>25</v>
      </c>
    </row>
    <row r="945" spans="1:117" hidden="1" x14ac:dyDescent="0.25">
      <c r="A945">
        <v>13</v>
      </c>
      <c r="B945">
        <v>100</v>
      </c>
      <c r="C945" t="s">
        <v>18</v>
      </c>
      <c r="D945" t="s">
        <v>19</v>
      </c>
      <c r="E945" t="s">
        <v>18</v>
      </c>
      <c r="F945" t="s">
        <v>20</v>
      </c>
      <c r="G945" t="s">
        <v>20</v>
      </c>
      <c r="H945" t="s">
        <v>21</v>
      </c>
      <c r="I945" t="s">
        <v>22</v>
      </c>
      <c r="J945" t="s">
        <v>23</v>
      </c>
      <c r="K945" t="s">
        <v>24</v>
      </c>
      <c r="L945">
        <v>45</v>
      </c>
      <c r="M945">
        <v>2913</v>
      </c>
      <c r="N945">
        <v>20.0327313792232</v>
      </c>
      <c r="O945">
        <v>-1228.9418682288499</v>
      </c>
      <c r="P945">
        <v>-1065.7778527579201</v>
      </c>
      <c r="Q945" t="s">
        <v>25</v>
      </c>
    </row>
    <row r="946" spans="1:117" hidden="1" x14ac:dyDescent="0.25">
      <c r="A946">
        <v>16</v>
      </c>
      <c r="B946">
        <v>100</v>
      </c>
      <c r="C946" t="s">
        <v>18</v>
      </c>
      <c r="D946" t="s">
        <v>19</v>
      </c>
      <c r="E946" t="s">
        <v>18</v>
      </c>
      <c r="F946" t="s">
        <v>20</v>
      </c>
      <c r="G946" t="s">
        <v>20</v>
      </c>
      <c r="H946" t="s">
        <v>21</v>
      </c>
      <c r="I946" t="s">
        <v>22</v>
      </c>
      <c r="J946" t="s">
        <v>23</v>
      </c>
      <c r="K946" t="s">
        <v>24</v>
      </c>
      <c r="L946">
        <v>2</v>
      </c>
      <c r="M946">
        <v>223</v>
      </c>
      <c r="N946">
        <v>26.469905560047799</v>
      </c>
      <c r="O946">
        <v>-1771.4986395933299</v>
      </c>
      <c r="P946">
        <v>-1493.41462925411</v>
      </c>
      <c r="Q946" t="s">
        <v>25</v>
      </c>
    </row>
    <row r="947" spans="1:117" hidden="1" x14ac:dyDescent="0.25">
      <c r="A947">
        <v>15</v>
      </c>
      <c r="B947">
        <v>100</v>
      </c>
      <c r="C947" t="s">
        <v>18</v>
      </c>
      <c r="D947" t="s">
        <v>19</v>
      </c>
      <c r="E947" t="s">
        <v>18</v>
      </c>
      <c r="F947" t="s">
        <v>20</v>
      </c>
      <c r="G947" t="s">
        <v>20</v>
      </c>
      <c r="H947" t="s">
        <v>21</v>
      </c>
      <c r="I947" t="s">
        <v>22</v>
      </c>
      <c r="J947" t="s">
        <v>23</v>
      </c>
      <c r="K947" t="s">
        <v>24</v>
      </c>
      <c r="L947">
        <v>42</v>
      </c>
      <c r="M947">
        <v>2688</v>
      </c>
      <c r="N947">
        <v>22.734835035931901</v>
      </c>
      <c r="O947">
        <v>-1233.25713617828</v>
      </c>
      <c r="P947">
        <v>-1102.89282390521</v>
      </c>
      <c r="Q947" t="s">
        <v>25</v>
      </c>
    </row>
    <row r="948" spans="1:117" hidden="1" x14ac:dyDescent="0.25">
      <c r="A948">
        <v>14</v>
      </c>
      <c r="B948">
        <v>100</v>
      </c>
      <c r="C948" t="s">
        <v>18</v>
      </c>
      <c r="D948" t="s">
        <v>19</v>
      </c>
      <c r="E948" t="s">
        <v>18</v>
      </c>
      <c r="F948" t="s">
        <v>20</v>
      </c>
      <c r="G948" t="s">
        <v>20</v>
      </c>
      <c r="H948" t="s">
        <v>21</v>
      </c>
      <c r="I948" t="s">
        <v>22</v>
      </c>
      <c r="J948" t="s">
        <v>23</v>
      </c>
      <c r="K948" t="s">
        <v>24</v>
      </c>
      <c r="L948">
        <v>40</v>
      </c>
      <c r="M948">
        <v>2630</v>
      </c>
      <c r="N948">
        <v>20.5678764523396</v>
      </c>
      <c r="O948">
        <v>-1209.1627200496901</v>
      </c>
      <c r="P948">
        <v>-1025.6015589547801</v>
      </c>
      <c r="Q948" t="s">
        <v>25</v>
      </c>
    </row>
    <row r="949" spans="1:117" hidden="1" x14ac:dyDescent="0.25">
      <c r="A949">
        <v>13</v>
      </c>
      <c r="B949">
        <v>100</v>
      </c>
      <c r="C949" t="s">
        <v>18</v>
      </c>
      <c r="D949" t="s">
        <v>19</v>
      </c>
      <c r="E949" t="s">
        <v>18</v>
      </c>
      <c r="F949" t="s">
        <v>20</v>
      </c>
      <c r="G949" t="s">
        <v>20</v>
      </c>
      <c r="H949" t="s">
        <v>21</v>
      </c>
      <c r="I949" t="s">
        <v>22</v>
      </c>
      <c r="J949" t="s">
        <v>23</v>
      </c>
      <c r="K949" t="s">
        <v>24</v>
      </c>
      <c r="L949">
        <v>46</v>
      </c>
      <c r="M949">
        <v>2976</v>
      </c>
      <c r="N949">
        <v>20.0327313792232</v>
      </c>
      <c r="O949">
        <v>-1201.1447863303099</v>
      </c>
      <c r="P949">
        <v>-1065.7778527579201</v>
      </c>
      <c r="Q949" t="s">
        <v>25</v>
      </c>
    </row>
    <row r="950" spans="1:117" hidden="1" x14ac:dyDescent="0.25">
      <c r="A950">
        <v>16</v>
      </c>
      <c r="B950">
        <v>100</v>
      </c>
      <c r="C950" t="s">
        <v>18</v>
      </c>
      <c r="D950" t="s">
        <v>19</v>
      </c>
      <c r="E950" t="s">
        <v>18</v>
      </c>
      <c r="F950" t="s">
        <v>20</v>
      </c>
      <c r="G950" t="s">
        <v>20</v>
      </c>
      <c r="H950" t="s">
        <v>21</v>
      </c>
      <c r="I950" t="s">
        <v>22</v>
      </c>
      <c r="J950" t="s">
        <v>23</v>
      </c>
      <c r="K950" t="s">
        <v>24</v>
      </c>
      <c r="L950">
        <v>3</v>
      </c>
      <c r="M950">
        <v>284</v>
      </c>
      <c r="N950">
        <v>26.469905560047799</v>
      </c>
      <c r="O950">
        <v>-1763.2983732867001</v>
      </c>
      <c r="P950">
        <v>-1493.41462925411</v>
      </c>
      <c r="Q950" t="s">
        <v>25</v>
      </c>
    </row>
    <row r="951" spans="1:117" hidden="1" x14ac:dyDescent="0.25">
      <c r="A951">
        <v>15</v>
      </c>
      <c r="B951">
        <v>100</v>
      </c>
      <c r="C951" t="s">
        <v>18</v>
      </c>
      <c r="D951" t="s">
        <v>19</v>
      </c>
      <c r="E951" t="s">
        <v>18</v>
      </c>
      <c r="F951" t="s">
        <v>20</v>
      </c>
      <c r="G951" t="s">
        <v>20</v>
      </c>
      <c r="H951" t="s">
        <v>21</v>
      </c>
      <c r="I951" t="s">
        <v>22</v>
      </c>
      <c r="J951" t="s">
        <v>23</v>
      </c>
      <c r="K951" t="s">
        <v>24</v>
      </c>
      <c r="L951">
        <v>43</v>
      </c>
      <c r="M951">
        <v>2752</v>
      </c>
      <c r="N951">
        <v>22.734835035931901</v>
      </c>
      <c r="O951">
        <v>-1219.0046549879901</v>
      </c>
      <c r="P951">
        <v>-1102.89282390521</v>
      </c>
      <c r="Q951" t="s">
        <v>25</v>
      </c>
    </row>
    <row r="952" spans="1:117" hidden="1" x14ac:dyDescent="0.25">
      <c r="A952">
        <v>14</v>
      </c>
      <c r="B952">
        <v>100</v>
      </c>
      <c r="C952" t="s">
        <v>18</v>
      </c>
      <c r="D952" t="s">
        <v>19</v>
      </c>
      <c r="E952" t="s">
        <v>18</v>
      </c>
      <c r="F952" t="s">
        <v>20</v>
      </c>
      <c r="G952" t="s">
        <v>20</v>
      </c>
      <c r="H952" t="s">
        <v>21</v>
      </c>
      <c r="I952" t="s">
        <v>22</v>
      </c>
      <c r="J952" t="s">
        <v>23</v>
      </c>
      <c r="K952" t="s">
        <v>24</v>
      </c>
      <c r="L952">
        <v>41</v>
      </c>
      <c r="M952">
        <v>2691</v>
      </c>
      <c r="N952">
        <v>20.5678764523396</v>
      </c>
      <c r="O952">
        <v>-1198.8465020825399</v>
      </c>
      <c r="P952">
        <v>-1025.6015589547801</v>
      </c>
      <c r="Q952" t="s">
        <v>25</v>
      </c>
    </row>
    <row r="953" spans="1:117" hidden="1" x14ac:dyDescent="0.25">
      <c r="A953">
        <v>17</v>
      </c>
      <c r="B953">
        <v>100</v>
      </c>
      <c r="C953" t="s">
        <v>18</v>
      </c>
      <c r="D953" t="s">
        <v>19</v>
      </c>
      <c r="E953" t="s">
        <v>18</v>
      </c>
      <c r="F953" t="s">
        <v>20</v>
      </c>
      <c r="G953" t="s">
        <v>20</v>
      </c>
      <c r="H953" t="s">
        <v>21</v>
      </c>
      <c r="I953" t="s">
        <v>22</v>
      </c>
      <c r="J953" t="s">
        <v>23</v>
      </c>
      <c r="K953" t="s">
        <v>24</v>
      </c>
      <c r="L953">
        <v>2</v>
      </c>
      <c r="M953">
        <v>229</v>
      </c>
      <c r="N953">
        <v>25.967808957105301</v>
      </c>
      <c r="O953">
        <v>-1815.9468664261601</v>
      </c>
      <c r="P953">
        <v>-1583.63572744817</v>
      </c>
      <c r="Q953" t="s">
        <v>25</v>
      </c>
    </row>
    <row r="954" spans="1:117" hidden="1" x14ac:dyDescent="0.25">
      <c r="A954">
        <v>13</v>
      </c>
      <c r="B954">
        <v>100</v>
      </c>
      <c r="C954" t="s">
        <v>18</v>
      </c>
      <c r="D954" t="s">
        <v>19</v>
      </c>
      <c r="E954" t="s">
        <v>18</v>
      </c>
      <c r="F954" t="s">
        <v>20</v>
      </c>
      <c r="G954" t="s">
        <v>20</v>
      </c>
      <c r="H954" t="s">
        <v>21</v>
      </c>
      <c r="I954" t="s">
        <v>22</v>
      </c>
      <c r="J954" t="s">
        <v>23</v>
      </c>
      <c r="K954" t="s">
        <v>24</v>
      </c>
      <c r="L954">
        <v>47</v>
      </c>
      <c r="M954">
        <v>3036</v>
      </c>
      <c r="N954">
        <v>20.059047489084001</v>
      </c>
      <c r="O954">
        <v>-1188.93235847646</v>
      </c>
      <c r="P954">
        <v>-1018.1877659586301</v>
      </c>
      <c r="Q954" t="s">
        <v>25</v>
      </c>
    </row>
    <row r="955" spans="1:117" hidden="1" x14ac:dyDescent="0.25">
      <c r="A955">
        <v>15</v>
      </c>
      <c r="B955">
        <v>100</v>
      </c>
      <c r="C955" t="s">
        <v>18</v>
      </c>
      <c r="D955" t="s">
        <v>19</v>
      </c>
      <c r="E955" t="s">
        <v>18</v>
      </c>
      <c r="F955" t="s">
        <v>20</v>
      </c>
      <c r="G955" t="s">
        <v>20</v>
      </c>
      <c r="H955" t="s">
        <v>21</v>
      </c>
      <c r="I955" t="s">
        <v>22</v>
      </c>
      <c r="J955" t="s">
        <v>23</v>
      </c>
      <c r="K955" t="s">
        <v>24</v>
      </c>
      <c r="L955">
        <v>44</v>
      </c>
      <c r="M955">
        <v>2811</v>
      </c>
      <c r="N955">
        <v>22.021084506775299</v>
      </c>
      <c r="O955">
        <v>-1202.7884051277899</v>
      </c>
      <c r="P955">
        <v>-1076.40988703468</v>
      </c>
      <c r="Q955" t="s">
        <v>25</v>
      </c>
    </row>
    <row r="956" spans="1:117" hidden="1" x14ac:dyDescent="0.25">
      <c r="A956">
        <v>17</v>
      </c>
      <c r="B956">
        <v>100</v>
      </c>
      <c r="C956" t="s">
        <v>18</v>
      </c>
      <c r="D956" t="s">
        <v>19</v>
      </c>
      <c r="E956" t="s">
        <v>18</v>
      </c>
      <c r="F956" t="s">
        <v>20</v>
      </c>
      <c r="G956" t="s">
        <v>20</v>
      </c>
      <c r="H956" t="s">
        <v>21</v>
      </c>
      <c r="I956" t="s">
        <v>22</v>
      </c>
      <c r="J956" t="s">
        <v>23</v>
      </c>
      <c r="K956" t="s">
        <v>24</v>
      </c>
      <c r="L956">
        <v>3</v>
      </c>
      <c r="M956">
        <v>296</v>
      </c>
      <c r="N956">
        <v>24.430748573438599</v>
      </c>
      <c r="O956">
        <v>-1792.19448529897</v>
      </c>
      <c r="P956">
        <v>-1560.9347065642901</v>
      </c>
      <c r="Q956" t="s">
        <v>25</v>
      </c>
    </row>
    <row r="957" spans="1:117" hidden="1" x14ac:dyDescent="0.25">
      <c r="A957">
        <v>16</v>
      </c>
      <c r="B957">
        <v>100</v>
      </c>
      <c r="C957" t="s">
        <v>18</v>
      </c>
      <c r="D957" t="s">
        <v>19</v>
      </c>
      <c r="E957" t="s">
        <v>18</v>
      </c>
      <c r="F957" t="s">
        <v>20</v>
      </c>
      <c r="G957" t="s">
        <v>20</v>
      </c>
      <c r="H957" t="s">
        <v>21</v>
      </c>
      <c r="I957" t="s">
        <v>22</v>
      </c>
      <c r="J957" t="s">
        <v>23</v>
      </c>
      <c r="K957" t="s">
        <v>24</v>
      </c>
      <c r="L957">
        <v>4</v>
      </c>
      <c r="M957">
        <v>344</v>
      </c>
      <c r="N957">
        <v>26.469905560047799</v>
      </c>
      <c r="O957">
        <v>-1744.61789351784</v>
      </c>
      <c r="P957">
        <v>-1493.41462925411</v>
      </c>
      <c r="Q957" t="s">
        <v>25</v>
      </c>
    </row>
    <row r="958" spans="1:117" hidden="1" x14ac:dyDescent="0.25">
      <c r="A958">
        <v>14</v>
      </c>
      <c r="B958">
        <v>100</v>
      </c>
      <c r="C958" t="s">
        <v>18</v>
      </c>
      <c r="D958" t="s">
        <v>19</v>
      </c>
      <c r="E958" t="s">
        <v>18</v>
      </c>
      <c r="F958" t="s">
        <v>20</v>
      </c>
      <c r="G958" t="s">
        <v>20</v>
      </c>
      <c r="H958" t="s">
        <v>21</v>
      </c>
      <c r="I958" t="s">
        <v>22</v>
      </c>
      <c r="J958" t="s">
        <v>23</v>
      </c>
      <c r="K958" t="s">
        <v>24</v>
      </c>
      <c r="L958">
        <v>42</v>
      </c>
      <c r="M958">
        <v>2757</v>
      </c>
      <c r="N958">
        <v>20.5678764523396</v>
      </c>
      <c r="O958">
        <v>-1188.21691136763</v>
      </c>
      <c r="P958">
        <v>-1025.6015589547801</v>
      </c>
      <c r="Q958" t="s">
        <v>25</v>
      </c>
    </row>
    <row r="959" spans="1:117" hidden="1" x14ac:dyDescent="0.25">
      <c r="A959">
        <v>15</v>
      </c>
      <c r="B959">
        <v>100</v>
      </c>
      <c r="C959" t="s">
        <v>18</v>
      </c>
      <c r="D959" t="s">
        <v>19</v>
      </c>
      <c r="E959" t="s">
        <v>18</v>
      </c>
      <c r="F959" t="s">
        <v>20</v>
      </c>
      <c r="G959" t="s">
        <v>20</v>
      </c>
      <c r="H959" t="s">
        <v>21</v>
      </c>
      <c r="I959" t="s">
        <v>22</v>
      </c>
      <c r="J959" t="s">
        <v>23</v>
      </c>
      <c r="K959" t="s">
        <v>24</v>
      </c>
      <c r="L959">
        <v>45</v>
      </c>
      <c r="M959">
        <v>2881</v>
      </c>
      <c r="N959">
        <v>21.671898361873499</v>
      </c>
      <c r="O959">
        <v>-1200.10231789516</v>
      </c>
      <c r="P959">
        <v>-1063.08602887301</v>
      </c>
      <c r="Q959" t="s">
        <v>25</v>
      </c>
    </row>
    <row r="960" spans="1:117" hidden="1" x14ac:dyDescent="0.25">
      <c r="A960">
        <v>12</v>
      </c>
      <c r="B960">
        <v>100</v>
      </c>
      <c r="C960" t="s">
        <v>18</v>
      </c>
      <c r="D960" t="s">
        <v>19</v>
      </c>
      <c r="E960" t="s">
        <v>18</v>
      </c>
      <c r="F960" t="s">
        <v>20</v>
      </c>
      <c r="G960" t="s">
        <v>20</v>
      </c>
      <c r="H960" t="s">
        <v>21</v>
      </c>
      <c r="I960" t="s">
        <v>27</v>
      </c>
      <c r="J960" t="s">
        <v>23</v>
      </c>
      <c r="K960" t="s">
        <v>24</v>
      </c>
      <c r="L960">
        <v>36</v>
      </c>
      <c r="M960">
        <v>2334</v>
      </c>
      <c r="N960">
        <v>19.711829654483001</v>
      </c>
      <c r="O960">
        <v>-1138.65408570983</v>
      </c>
      <c r="P960">
        <v>-997.45453571384701</v>
      </c>
      <c r="Q960" t="s">
        <v>26</v>
      </c>
      <c r="R960">
        <v>-2.8477810361681302</v>
      </c>
      <c r="S960">
        <v>2.5024437927663099E-2</v>
      </c>
      <c r="T960">
        <v>-0.85583577712610004</v>
      </c>
      <c r="U960">
        <v>-0.92590420332355805</v>
      </c>
      <c r="V960">
        <v>-1.0159921798631399</v>
      </c>
      <c r="W960">
        <v>-2.2371847507331299</v>
      </c>
      <c r="X960">
        <v>2.9578885630498499</v>
      </c>
      <c r="Y960">
        <v>2.9478787878787802</v>
      </c>
      <c r="Z960">
        <v>1.79675464320625</v>
      </c>
      <c r="AA960">
        <v>0.42541544477028298</v>
      </c>
      <c r="AB960">
        <v>1.0159921798631399</v>
      </c>
      <c r="AC960">
        <v>-0.215210166177907</v>
      </c>
      <c r="AD960">
        <v>0.14514173998044899</v>
      </c>
      <c r="AE960">
        <v>1.15612903225806</v>
      </c>
      <c r="AF960">
        <v>-1.04602150537634</v>
      </c>
      <c r="AG960">
        <v>2.9378690127077198</v>
      </c>
      <c r="AH960">
        <v>4.7796676441837702</v>
      </c>
      <c r="AI960">
        <v>2.8577908113391901</v>
      </c>
      <c r="AJ960">
        <v>-2.9478787878787802</v>
      </c>
      <c r="AK960">
        <v>7.5073313782991299E-2</v>
      </c>
      <c r="AL960">
        <v>0.90588465298142695</v>
      </c>
      <c r="AM960">
        <v>-2.7576930596285401</v>
      </c>
      <c r="AN960">
        <v>1.3463147605082999</v>
      </c>
      <c r="AO960">
        <v>4.20911045943304</v>
      </c>
      <c r="AP960">
        <v>0.115112414467253</v>
      </c>
      <c r="AQ960">
        <v>1.0860606060606</v>
      </c>
      <c r="AR960">
        <v>-1.4464125122189599</v>
      </c>
      <c r="AS960">
        <v>3.5034213098729297E-2</v>
      </c>
      <c r="AT960">
        <v>-2.1070576735092801</v>
      </c>
      <c r="AU960">
        <v>-1.2362072336265799</v>
      </c>
      <c r="AV960">
        <v>2.8878201368523899</v>
      </c>
      <c r="AW960">
        <v>1.9569110459432999</v>
      </c>
      <c r="AX960">
        <v>0.59558162267839698</v>
      </c>
      <c r="AY960">
        <v>-2.9378690127077198</v>
      </c>
      <c r="AZ960">
        <v>-1.29626588465298</v>
      </c>
      <c r="BA960">
        <v>2.25720430107526</v>
      </c>
      <c r="BB960">
        <v>3.19812316715542</v>
      </c>
      <c r="BC960">
        <v>-1.21618768328445</v>
      </c>
      <c r="BD960">
        <v>-3.0379667644183699</v>
      </c>
      <c r="BE960">
        <v>5.0599413489735996</v>
      </c>
      <c r="BF960">
        <v>1.2662365591397799</v>
      </c>
      <c r="BG960">
        <v>2.22717497556207</v>
      </c>
      <c r="BH960">
        <v>6.5063538611925098E-2</v>
      </c>
      <c r="BI960">
        <v>-1.5365004887585501</v>
      </c>
      <c r="BJ960">
        <v>-2.7476832844574699</v>
      </c>
      <c r="BK960">
        <v>-0.125122189638318</v>
      </c>
      <c r="BL960">
        <v>2.8878201368523899</v>
      </c>
      <c r="BM960">
        <v>-2.3573020527859199</v>
      </c>
      <c r="BN960">
        <v>3.12805474095796</v>
      </c>
      <c r="BO960">
        <v>0.88586510263929596</v>
      </c>
      <c r="BP960">
        <v>-0.25524926686216898</v>
      </c>
      <c r="BQ960">
        <v>-8.5083088954056502E-2</v>
      </c>
      <c r="BR960">
        <v>3.87878787878787</v>
      </c>
      <c r="BS960">
        <v>-0.68566959921798698</v>
      </c>
      <c r="BT960">
        <v>4.20911045943304</v>
      </c>
      <c r="BU960">
        <v>1.8868426197458401</v>
      </c>
      <c r="BV960">
        <v>0.79577712609970597</v>
      </c>
      <c r="BW960">
        <v>-0.175171065493645</v>
      </c>
      <c r="BX960">
        <v>-2.8277614858260001</v>
      </c>
      <c r="BY960">
        <v>1.07605083088954</v>
      </c>
      <c r="BZ960">
        <v>-2.8477810361681302</v>
      </c>
      <c r="CA960">
        <v>-1.03601173020527</v>
      </c>
      <c r="CB960">
        <v>-1.0260019550342101</v>
      </c>
      <c r="CC960">
        <v>0.83581622678396805</v>
      </c>
      <c r="CD960">
        <v>0.51550342130987303</v>
      </c>
      <c r="CE960">
        <v>2.0369892473118201</v>
      </c>
      <c r="CF960">
        <v>0.97595307917888496</v>
      </c>
      <c r="CG960">
        <v>0.46545454545454501</v>
      </c>
      <c r="CH960">
        <v>1.9969501466275601</v>
      </c>
      <c r="CI960">
        <v>-2.8678005865102598</v>
      </c>
      <c r="CJ960">
        <v>-7.5073313782991299E-2</v>
      </c>
      <c r="CK960">
        <v>-2.8678005865102598</v>
      </c>
      <c r="CL960">
        <v>-0.33532746823069298</v>
      </c>
      <c r="CM960">
        <v>-1.64660801564027</v>
      </c>
      <c r="CN960">
        <v>0.85583577712609904</v>
      </c>
      <c r="CO960">
        <v>-1.3162854349951101</v>
      </c>
      <c r="CP960">
        <v>-0.46545454545454401</v>
      </c>
      <c r="CQ960">
        <v>-1.1761485826001901</v>
      </c>
      <c r="CR960">
        <v>-0.175171065493645</v>
      </c>
      <c r="CS960">
        <v>-0.115112414467253</v>
      </c>
      <c r="CT960">
        <v>0.86584555229716498</v>
      </c>
      <c r="CU960">
        <v>-1.0260019550342101</v>
      </c>
      <c r="CV960">
        <v>1.8067644183773199</v>
      </c>
      <c r="CW960">
        <v>5.5053763440859799E-2</v>
      </c>
      <c r="CX960">
        <v>0.135131964809383</v>
      </c>
      <c r="CY960">
        <v>1.1661388074291299</v>
      </c>
      <c r="CZ960">
        <v>0.475464320625611</v>
      </c>
      <c r="DA960">
        <v>-0.75573802541544399</v>
      </c>
      <c r="DB960">
        <v>-1.03601173020527</v>
      </c>
      <c r="DC960">
        <v>-0.95593352883675398</v>
      </c>
      <c r="DD960">
        <v>-2.5024437927664001E-2</v>
      </c>
      <c r="DE960">
        <v>3.2882111436950101</v>
      </c>
      <c r="DF960">
        <v>-2.1470967741935398</v>
      </c>
      <c r="DG960">
        <v>1.1260997067448599</v>
      </c>
      <c r="DH960">
        <v>-0.735718475073314</v>
      </c>
      <c r="DI960">
        <v>-1.50146627565979E-2</v>
      </c>
      <c r="DJ960">
        <v>-2.2471945259042001</v>
      </c>
      <c r="DK960">
        <v>0.96594330400782002</v>
      </c>
      <c r="DL960">
        <v>4.4993939393939302</v>
      </c>
      <c r="DM960">
        <v>-2.8878201368523899</v>
      </c>
    </row>
    <row r="961" spans="1:117" hidden="1" x14ac:dyDescent="0.25">
      <c r="A961">
        <v>16</v>
      </c>
      <c r="B961">
        <v>100</v>
      </c>
      <c r="C961" t="s">
        <v>18</v>
      </c>
      <c r="D961" t="s">
        <v>19</v>
      </c>
      <c r="E961" t="s">
        <v>18</v>
      </c>
      <c r="F961" t="s">
        <v>20</v>
      </c>
      <c r="G961" t="s">
        <v>20</v>
      </c>
      <c r="H961" t="s">
        <v>21</v>
      </c>
      <c r="I961" t="s">
        <v>22</v>
      </c>
      <c r="J961" t="s">
        <v>23</v>
      </c>
      <c r="K961" t="s">
        <v>24</v>
      </c>
      <c r="L961">
        <v>5</v>
      </c>
      <c r="M961">
        <v>410</v>
      </c>
      <c r="N961">
        <v>26.469905560047799</v>
      </c>
      <c r="O961">
        <v>-1759.2682360850899</v>
      </c>
      <c r="P961">
        <v>-1493.41462925411</v>
      </c>
      <c r="Q961" t="s">
        <v>25</v>
      </c>
    </row>
    <row r="962" spans="1:117" hidden="1" x14ac:dyDescent="0.25">
      <c r="A962">
        <v>17</v>
      </c>
      <c r="B962">
        <v>100</v>
      </c>
      <c r="C962" t="s">
        <v>18</v>
      </c>
      <c r="D962" t="s">
        <v>19</v>
      </c>
      <c r="E962" t="s">
        <v>18</v>
      </c>
      <c r="F962" t="s">
        <v>20</v>
      </c>
      <c r="G962" t="s">
        <v>20</v>
      </c>
      <c r="H962" t="s">
        <v>21</v>
      </c>
      <c r="I962" t="s">
        <v>22</v>
      </c>
      <c r="J962" t="s">
        <v>23</v>
      </c>
      <c r="K962" t="s">
        <v>24</v>
      </c>
      <c r="L962">
        <v>4</v>
      </c>
      <c r="M962">
        <v>360</v>
      </c>
      <c r="N962">
        <v>24.430748573438599</v>
      </c>
      <c r="O962">
        <v>-1781.0746618006799</v>
      </c>
      <c r="P962">
        <v>-1560.9347065642901</v>
      </c>
      <c r="Q962" t="s">
        <v>25</v>
      </c>
    </row>
    <row r="963" spans="1:117" hidden="1" x14ac:dyDescent="0.25">
      <c r="A963">
        <v>15</v>
      </c>
      <c r="B963">
        <v>100</v>
      </c>
      <c r="C963" t="s">
        <v>18</v>
      </c>
      <c r="D963" t="s">
        <v>19</v>
      </c>
      <c r="E963" t="s">
        <v>18</v>
      </c>
      <c r="F963" t="s">
        <v>20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46</v>
      </c>
      <c r="M963">
        <v>2949</v>
      </c>
      <c r="N963">
        <v>21.671898361873499</v>
      </c>
      <c r="O963">
        <v>-1185.84430994237</v>
      </c>
      <c r="P963">
        <v>-1063.08602887301</v>
      </c>
      <c r="Q963" t="s">
        <v>25</v>
      </c>
    </row>
    <row r="964" spans="1:117" hidden="1" x14ac:dyDescent="0.25">
      <c r="A964">
        <v>13</v>
      </c>
      <c r="B964">
        <v>100</v>
      </c>
      <c r="C964" t="s">
        <v>18</v>
      </c>
      <c r="D964" t="s">
        <v>19</v>
      </c>
      <c r="E964" t="s">
        <v>18</v>
      </c>
      <c r="F964" t="s">
        <v>20</v>
      </c>
      <c r="G964" t="s">
        <v>20</v>
      </c>
      <c r="H964" t="s">
        <v>21</v>
      </c>
      <c r="I964" t="s">
        <v>22</v>
      </c>
      <c r="J964" t="s">
        <v>23</v>
      </c>
      <c r="K964" t="s">
        <v>24</v>
      </c>
      <c r="L964">
        <v>48</v>
      </c>
      <c r="M964">
        <v>3105</v>
      </c>
      <c r="N964">
        <v>20.059047489084001</v>
      </c>
      <c r="O964">
        <v>-1165.9705826735701</v>
      </c>
      <c r="P964">
        <v>-1018.1877659586301</v>
      </c>
      <c r="Q964" t="s">
        <v>25</v>
      </c>
    </row>
    <row r="965" spans="1:117" hidden="1" x14ac:dyDescent="0.25">
      <c r="A965">
        <v>16</v>
      </c>
      <c r="B965">
        <v>100</v>
      </c>
      <c r="C965" t="s">
        <v>18</v>
      </c>
      <c r="D965" t="s">
        <v>19</v>
      </c>
      <c r="E965" t="s">
        <v>18</v>
      </c>
      <c r="F965" t="s">
        <v>20</v>
      </c>
      <c r="G965" t="s">
        <v>20</v>
      </c>
      <c r="H965" t="s">
        <v>21</v>
      </c>
      <c r="I965" t="s">
        <v>22</v>
      </c>
      <c r="J965" t="s">
        <v>23</v>
      </c>
      <c r="K965" t="s">
        <v>24</v>
      </c>
      <c r="L965">
        <v>6</v>
      </c>
      <c r="M965">
        <v>469</v>
      </c>
      <c r="N965">
        <v>26.469905560047799</v>
      </c>
      <c r="O965">
        <v>-1744.6076608526</v>
      </c>
      <c r="P965">
        <v>-1493.41462925411</v>
      </c>
      <c r="Q965" t="s">
        <v>25</v>
      </c>
    </row>
    <row r="966" spans="1:117" hidden="1" x14ac:dyDescent="0.25">
      <c r="A966">
        <v>18</v>
      </c>
      <c r="B966">
        <v>100</v>
      </c>
      <c r="C966" t="s">
        <v>18</v>
      </c>
      <c r="D966" t="s">
        <v>19</v>
      </c>
      <c r="E966" t="s">
        <v>18</v>
      </c>
      <c r="F966" t="s">
        <v>20</v>
      </c>
      <c r="G966" t="s">
        <v>20</v>
      </c>
      <c r="H966" t="s">
        <v>21</v>
      </c>
      <c r="I966" t="s">
        <v>22</v>
      </c>
      <c r="J966" t="s">
        <v>23</v>
      </c>
      <c r="K966" t="s">
        <v>24</v>
      </c>
      <c r="L966">
        <v>0</v>
      </c>
      <c r="M966">
        <v>100</v>
      </c>
      <c r="N966">
        <v>27.5047002213845</v>
      </c>
      <c r="O966">
        <v>-1855.99450100381</v>
      </c>
      <c r="P966">
        <v>-1526.9299914814401</v>
      </c>
      <c r="Q966" t="s">
        <v>25</v>
      </c>
    </row>
    <row r="967" spans="1:117" hidden="1" x14ac:dyDescent="0.25">
      <c r="A967">
        <v>13</v>
      </c>
      <c r="B967">
        <v>100</v>
      </c>
      <c r="C967" t="s">
        <v>18</v>
      </c>
      <c r="D967" t="s">
        <v>19</v>
      </c>
      <c r="E967" t="s">
        <v>18</v>
      </c>
      <c r="F967" t="s">
        <v>20</v>
      </c>
      <c r="G967" t="s">
        <v>20</v>
      </c>
      <c r="H967" t="s">
        <v>21</v>
      </c>
      <c r="I967" t="s">
        <v>22</v>
      </c>
      <c r="J967" t="s">
        <v>23</v>
      </c>
      <c r="K967" t="s">
        <v>24</v>
      </c>
      <c r="L967">
        <v>49</v>
      </c>
      <c r="M967">
        <v>3165</v>
      </c>
      <c r="N967">
        <v>20.351290883827101</v>
      </c>
      <c r="O967">
        <v>-1147.01482515816</v>
      </c>
      <c r="P967">
        <v>-974.21257802310197</v>
      </c>
      <c r="Q967" t="s">
        <v>25</v>
      </c>
    </row>
    <row r="968" spans="1:117" hidden="1" x14ac:dyDescent="0.25">
      <c r="A968">
        <v>16</v>
      </c>
      <c r="B968">
        <v>100</v>
      </c>
      <c r="C968" t="s">
        <v>18</v>
      </c>
      <c r="D968" t="s">
        <v>19</v>
      </c>
      <c r="E968" t="s">
        <v>18</v>
      </c>
      <c r="F968" t="s">
        <v>20</v>
      </c>
      <c r="G968" t="s">
        <v>20</v>
      </c>
      <c r="H968" t="s">
        <v>21</v>
      </c>
      <c r="I968" t="s">
        <v>22</v>
      </c>
      <c r="J968" t="s">
        <v>23</v>
      </c>
      <c r="K968" t="s">
        <v>24</v>
      </c>
      <c r="L968">
        <v>7</v>
      </c>
      <c r="M968">
        <v>532</v>
      </c>
      <c r="N968">
        <v>26.469905560047799</v>
      </c>
      <c r="O968">
        <v>-1737.9181171252501</v>
      </c>
      <c r="P968">
        <v>-1493.41462925411</v>
      </c>
      <c r="Q968" t="s">
        <v>25</v>
      </c>
    </row>
    <row r="969" spans="1:117" hidden="1" x14ac:dyDescent="0.25">
      <c r="A969">
        <v>15</v>
      </c>
      <c r="B969">
        <v>100</v>
      </c>
      <c r="C969" t="s">
        <v>18</v>
      </c>
      <c r="D969" t="s">
        <v>19</v>
      </c>
      <c r="E969" t="s">
        <v>18</v>
      </c>
      <c r="F969" t="s">
        <v>20</v>
      </c>
      <c r="G969" t="s">
        <v>20</v>
      </c>
      <c r="H969" t="s">
        <v>21</v>
      </c>
      <c r="I969" t="s">
        <v>22</v>
      </c>
      <c r="J969" t="s">
        <v>23</v>
      </c>
      <c r="K969" t="s">
        <v>24</v>
      </c>
      <c r="L969">
        <v>47</v>
      </c>
      <c r="M969">
        <v>3009</v>
      </c>
      <c r="N969">
        <v>21.671898361873499</v>
      </c>
      <c r="O969">
        <v>-1172.2774739121501</v>
      </c>
      <c r="P969">
        <v>-1063.08602887301</v>
      </c>
      <c r="Q969" t="s">
        <v>25</v>
      </c>
    </row>
    <row r="970" spans="1:117" hidden="1" x14ac:dyDescent="0.25">
      <c r="A970">
        <v>18</v>
      </c>
      <c r="B970">
        <v>100</v>
      </c>
      <c r="C970" t="s">
        <v>18</v>
      </c>
      <c r="D970" t="s">
        <v>19</v>
      </c>
      <c r="E970" t="s">
        <v>18</v>
      </c>
      <c r="F970" t="s">
        <v>20</v>
      </c>
      <c r="G970" t="s">
        <v>20</v>
      </c>
      <c r="H970" t="s">
        <v>21</v>
      </c>
      <c r="I970" t="s">
        <v>22</v>
      </c>
      <c r="J970" t="s">
        <v>23</v>
      </c>
      <c r="K970" t="s">
        <v>24</v>
      </c>
      <c r="L970">
        <v>1</v>
      </c>
      <c r="M970">
        <v>162</v>
      </c>
      <c r="N970">
        <v>27.5047002213845</v>
      </c>
      <c r="O970">
        <v>-1829.90202487036</v>
      </c>
      <c r="P970">
        <v>-1526.9299914814401</v>
      </c>
      <c r="Q970" t="s">
        <v>25</v>
      </c>
    </row>
    <row r="971" spans="1:117" hidden="1" x14ac:dyDescent="0.25">
      <c r="A971">
        <v>17</v>
      </c>
      <c r="B971">
        <v>100</v>
      </c>
      <c r="C971" t="s">
        <v>18</v>
      </c>
      <c r="D971" t="s">
        <v>19</v>
      </c>
      <c r="E971" t="s">
        <v>18</v>
      </c>
      <c r="F971" t="s">
        <v>20</v>
      </c>
      <c r="G971" t="s">
        <v>20</v>
      </c>
      <c r="H971" t="s">
        <v>21</v>
      </c>
      <c r="I971" t="s">
        <v>22</v>
      </c>
      <c r="J971" t="s">
        <v>23</v>
      </c>
      <c r="K971" t="s">
        <v>24</v>
      </c>
      <c r="L971">
        <v>5</v>
      </c>
      <c r="M971">
        <v>419</v>
      </c>
      <c r="N971">
        <v>24.430748573438599</v>
      </c>
      <c r="O971">
        <v>-1770.0951270220401</v>
      </c>
      <c r="P971">
        <v>-1560.9347065642901</v>
      </c>
      <c r="Q971" t="s">
        <v>25</v>
      </c>
    </row>
    <row r="972" spans="1:117" hidden="1" x14ac:dyDescent="0.25">
      <c r="A972">
        <v>13</v>
      </c>
      <c r="B972">
        <v>100</v>
      </c>
      <c r="C972" t="s">
        <v>18</v>
      </c>
      <c r="D972" t="s">
        <v>19</v>
      </c>
      <c r="E972" t="s">
        <v>18</v>
      </c>
      <c r="F972" t="s">
        <v>20</v>
      </c>
      <c r="G972" t="s">
        <v>20</v>
      </c>
      <c r="H972" t="s">
        <v>21</v>
      </c>
      <c r="I972" t="s">
        <v>22</v>
      </c>
      <c r="J972" t="s">
        <v>23</v>
      </c>
      <c r="K972" t="s">
        <v>24</v>
      </c>
      <c r="L972">
        <v>50</v>
      </c>
      <c r="M972">
        <v>3231</v>
      </c>
      <c r="N972">
        <v>20.351290883827101</v>
      </c>
      <c r="O972">
        <v>-1128.5486068955599</v>
      </c>
      <c r="P972">
        <v>-974.21257802310197</v>
      </c>
      <c r="Q972" t="s">
        <v>25</v>
      </c>
    </row>
    <row r="973" spans="1:117" hidden="1" x14ac:dyDescent="0.25">
      <c r="A973">
        <v>16</v>
      </c>
      <c r="B973">
        <v>100</v>
      </c>
      <c r="C973" t="s">
        <v>18</v>
      </c>
      <c r="D973" t="s">
        <v>19</v>
      </c>
      <c r="E973" t="s">
        <v>18</v>
      </c>
      <c r="F973" t="s">
        <v>20</v>
      </c>
      <c r="G973" t="s">
        <v>20</v>
      </c>
      <c r="H973" t="s">
        <v>21</v>
      </c>
      <c r="I973" t="s">
        <v>22</v>
      </c>
      <c r="J973" t="s">
        <v>23</v>
      </c>
      <c r="K973" t="s">
        <v>24</v>
      </c>
      <c r="L973">
        <v>8</v>
      </c>
      <c r="M973">
        <v>593</v>
      </c>
      <c r="N973">
        <v>26.469905560047799</v>
      </c>
      <c r="O973">
        <v>-1726.10558949407</v>
      </c>
      <c r="P973">
        <v>-1493.41462925411</v>
      </c>
      <c r="Q973" t="s">
        <v>25</v>
      </c>
    </row>
    <row r="974" spans="1:117" hidden="1" x14ac:dyDescent="0.25">
      <c r="A974">
        <v>13</v>
      </c>
      <c r="B974">
        <v>100</v>
      </c>
      <c r="C974" t="s">
        <v>18</v>
      </c>
      <c r="D974" t="s">
        <v>19</v>
      </c>
      <c r="E974" t="s">
        <v>18</v>
      </c>
      <c r="F974" t="s">
        <v>20</v>
      </c>
      <c r="G974" t="s">
        <v>20</v>
      </c>
      <c r="H974" t="s">
        <v>21</v>
      </c>
      <c r="I974" t="s">
        <v>22</v>
      </c>
      <c r="J974" t="s">
        <v>23</v>
      </c>
      <c r="K974" t="s">
        <v>24</v>
      </c>
      <c r="L974">
        <v>51</v>
      </c>
      <c r="M974">
        <v>3300</v>
      </c>
      <c r="N974">
        <v>20.406396673219302</v>
      </c>
      <c r="O974">
        <v>-1109.2534655311599</v>
      </c>
      <c r="P974">
        <v>-953.58615456890095</v>
      </c>
      <c r="Q974" t="s">
        <v>25</v>
      </c>
    </row>
    <row r="975" spans="1:117" hidden="1" x14ac:dyDescent="0.25">
      <c r="A975">
        <v>17</v>
      </c>
      <c r="B975">
        <v>100</v>
      </c>
      <c r="C975" t="s">
        <v>18</v>
      </c>
      <c r="D975" t="s">
        <v>19</v>
      </c>
      <c r="E975" t="s">
        <v>18</v>
      </c>
      <c r="F975" t="s">
        <v>20</v>
      </c>
      <c r="G975" t="s">
        <v>20</v>
      </c>
      <c r="H975" t="s">
        <v>21</v>
      </c>
      <c r="I975" t="s">
        <v>22</v>
      </c>
      <c r="J975" t="s">
        <v>23</v>
      </c>
      <c r="K975" t="s">
        <v>24</v>
      </c>
      <c r="L975">
        <v>6</v>
      </c>
      <c r="M975">
        <v>474</v>
      </c>
      <c r="N975">
        <v>25.924187220830401</v>
      </c>
      <c r="O975">
        <v>-1757.0471888511699</v>
      </c>
      <c r="P975">
        <v>-1498.32019297431</v>
      </c>
      <c r="Q975" t="s">
        <v>25</v>
      </c>
    </row>
    <row r="976" spans="1:117" hidden="1" x14ac:dyDescent="0.25">
      <c r="A976">
        <v>27</v>
      </c>
      <c r="B976">
        <v>100</v>
      </c>
      <c r="C976" t="s">
        <v>18</v>
      </c>
      <c r="D976" t="s">
        <v>19</v>
      </c>
      <c r="E976" t="s">
        <v>18</v>
      </c>
      <c r="F976" t="s">
        <v>20</v>
      </c>
      <c r="G976" t="s">
        <v>20</v>
      </c>
      <c r="H976" t="s">
        <v>21</v>
      </c>
      <c r="I976" t="s">
        <v>27</v>
      </c>
      <c r="J976" t="s">
        <v>23</v>
      </c>
      <c r="K976" t="s">
        <v>24</v>
      </c>
      <c r="L976">
        <v>36</v>
      </c>
      <c r="M976">
        <v>2347</v>
      </c>
      <c r="N976">
        <v>19.860400441180101</v>
      </c>
      <c r="O976">
        <v>-1107.8208841483399</v>
      </c>
      <c r="P976">
        <v>-996.43723148451295</v>
      </c>
      <c r="Q976" t="s">
        <v>26</v>
      </c>
      <c r="R976">
        <v>-1.82678396871945</v>
      </c>
      <c r="S976">
        <v>0.225219941348973</v>
      </c>
      <c r="T976">
        <v>3.0079374389051798</v>
      </c>
      <c r="U976">
        <v>-7.5073313782991299E-2</v>
      </c>
      <c r="V976">
        <v>-5.0699511241446702</v>
      </c>
      <c r="W976">
        <v>0.215210166177907</v>
      </c>
      <c r="X976">
        <v>2.2471945259042001</v>
      </c>
      <c r="Y976">
        <v>0.125122189638318</v>
      </c>
      <c r="Z976">
        <v>-1.2061779081133901</v>
      </c>
      <c r="AA976">
        <v>2.9678983382209099</v>
      </c>
      <c r="AB976">
        <v>-1.2061779081133901</v>
      </c>
      <c r="AC976">
        <v>0.27526881720430002</v>
      </c>
      <c r="AD976">
        <v>-2.0269794721407601</v>
      </c>
      <c r="AE976">
        <v>-1.8868426197458401</v>
      </c>
      <c r="AF976">
        <v>-0.80578690127077202</v>
      </c>
      <c r="AG976">
        <v>-0.67565982404692004</v>
      </c>
      <c r="AH976">
        <v>-2.9178494623655902</v>
      </c>
      <c r="AI976">
        <v>4.5043988269794603E-2</v>
      </c>
      <c r="AJ976">
        <v>-3.2581818181818099</v>
      </c>
      <c r="AK976">
        <v>2.6976344086021502</v>
      </c>
      <c r="AL976">
        <v>-3.94885630498533</v>
      </c>
      <c r="AM976">
        <v>0.15515151515151501</v>
      </c>
      <c r="AN976">
        <v>0.105102639296187</v>
      </c>
      <c r="AO976">
        <v>-1.2061779081133901</v>
      </c>
      <c r="AP976">
        <v>-1.9869403714564999</v>
      </c>
      <c r="AQ976">
        <v>0.15515151515151501</v>
      </c>
      <c r="AR976">
        <v>0.225219941348973</v>
      </c>
      <c r="AS976">
        <v>4.2691691104594298</v>
      </c>
      <c r="AT976">
        <v>-1.6365982404692001</v>
      </c>
      <c r="AU976">
        <v>-1.94690127077223</v>
      </c>
      <c r="AV976">
        <v>1.00598240469208</v>
      </c>
      <c r="AW976">
        <v>-2.5024437927664001E-2</v>
      </c>
      <c r="AX976">
        <v>3.1881133919843601</v>
      </c>
      <c r="AY976">
        <v>0.88586510263929596</v>
      </c>
      <c r="AZ976">
        <v>1.7867448680351901</v>
      </c>
      <c r="BA976">
        <v>-0.125122189638318</v>
      </c>
      <c r="BB976">
        <v>-2.22717497556207</v>
      </c>
      <c r="BC976">
        <v>-1.33630498533724</v>
      </c>
      <c r="BD976">
        <v>-0.83581622678396805</v>
      </c>
      <c r="BE976">
        <v>-7.5073313782991299E-2</v>
      </c>
      <c r="BF976">
        <v>-0.42541544477028198</v>
      </c>
      <c r="BG976">
        <v>-0.115112414467253</v>
      </c>
      <c r="BH976">
        <v>1.4063734115347</v>
      </c>
      <c r="BI976">
        <v>-1.1661388074291299</v>
      </c>
      <c r="BJ976">
        <v>-4.0489540566959903</v>
      </c>
      <c r="BK976">
        <v>1.5565200391006799</v>
      </c>
      <c r="BL976">
        <v>2.4974389051808399</v>
      </c>
      <c r="BM976">
        <v>-0.99597262952101595</v>
      </c>
      <c r="BN976">
        <v>-0.88586510263929596</v>
      </c>
      <c r="BO976">
        <v>-3.0079374389051798</v>
      </c>
      <c r="BP976">
        <v>-0.99597262952101595</v>
      </c>
      <c r="BQ976">
        <v>-1.28625610948191</v>
      </c>
      <c r="BR976">
        <v>1.22619745845552</v>
      </c>
      <c r="BS976">
        <v>1.1661388074291299</v>
      </c>
      <c r="BT976">
        <v>-2.6375757575757501</v>
      </c>
      <c r="BU976">
        <v>-2.8477810361681302</v>
      </c>
      <c r="BV976">
        <v>3.0579863147605</v>
      </c>
      <c r="BW976">
        <v>2.00695992179863</v>
      </c>
      <c r="BX976">
        <v>1.2762463343108501</v>
      </c>
      <c r="BY976">
        <v>-1.1260997067448599</v>
      </c>
      <c r="BZ976">
        <v>-2.0469990224828898</v>
      </c>
      <c r="CA976">
        <v>3.1180449657869</v>
      </c>
      <c r="CB976">
        <v>-0.74572825024437905</v>
      </c>
      <c r="CC976">
        <v>4.1790811339198397</v>
      </c>
      <c r="CD976">
        <v>2.7276637341153398</v>
      </c>
      <c r="CE976">
        <v>1.64660801564027</v>
      </c>
      <c r="CF976">
        <v>-3.1080351906158299</v>
      </c>
      <c r="CG976">
        <v>-0.915894428152492</v>
      </c>
      <c r="CH976">
        <v>2.2471945259042001</v>
      </c>
      <c r="CI976">
        <v>-0.92590420332355805</v>
      </c>
      <c r="CJ976">
        <v>3.5034213098729297E-2</v>
      </c>
      <c r="CK976">
        <v>1.3062756598240399</v>
      </c>
      <c r="CL976">
        <v>2.6575953079178798</v>
      </c>
      <c r="CM976">
        <v>2.07702834799609</v>
      </c>
      <c r="CN976">
        <v>0.485474095796677</v>
      </c>
      <c r="CO976">
        <v>3.84875855327468</v>
      </c>
      <c r="CP976">
        <v>1.1160899315738</v>
      </c>
      <c r="CQ976">
        <v>0.23522971652003899</v>
      </c>
      <c r="CR976">
        <v>5.5053763440859799E-2</v>
      </c>
      <c r="CS976">
        <v>-3.0780058651026301</v>
      </c>
      <c r="CT976">
        <v>-1.3463147605082999</v>
      </c>
      <c r="CU976">
        <v>2.8577908113391901</v>
      </c>
      <c r="CV976">
        <v>-0.89587487781036201</v>
      </c>
      <c r="CW976">
        <v>2.2371847507331299</v>
      </c>
      <c r="CX976">
        <v>0.72570869990224796</v>
      </c>
      <c r="CY976">
        <v>1.1661388074291299</v>
      </c>
      <c r="CZ976">
        <v>0.69567937438905203</v>
      </c>
      <c r="DA976">
        <v>-0.67565982404692004</v>
      </c>
      <c r="DB976">
        <v>1.14611925708699</v>
      </c>
      <c r="DC976">
        <v>-2.9378690127077198</v>
      </c>
      <c r="DD976">
        <v>0.81579667644183695</v>
      </c>
      <c r="DE976">
        <v>-2.7476832844574699</v>
      </c>
      <c r="DF976">
        <v>1.83679374389051</v>
      </c>
      <c r="DG976">
        <v>-1.9969501466275601</v>
      </c>
      <c r="DH976">
        <v>-2.0269794721407601</v>
      </c>
      <c r="DI976">
        <v>8.5083088954056502E-2</v>
      </c>
      <c r="DJ976">
        <v>1.14611925708699</v>
      </c>
      <c r="DK976">
        <v>-2.6676050830889499</v>
      </c>
      <c r="DL976">
        <v>0.71569892473118202</v>
      </c>
      <c r="DM976">
        <v>2.58752688172043</v>
      </c>
    </row>
    <row r="977" spans="1:117" hidden="1" x14ac:dyDescent="0.25">
      <c r="A977">
        <v>18</v>
      </c>
      <c r="B977">
        <v>100</v>
      </c>
      <c r="C977" t="s">
        <v>18</v>
      </c>
      <c r="D977" t="s">
        <v>19</v>
      </c>
      <c r="E977" t="s">
        <v>18</v>
      </c>
      <c r="F977" t="s">
        <v>20</v>
      </c>
      <c r="G977" t="s">
        <v>20</v>
      </c>
      <c r="H977" t="s">
        <v>21</v>
      </c>
      <c r="I977" t="s">
        <v>22</v>
      </c>
      <c r="J977" t="s">
        <v>23</v>
      </c>
      <c r="K977" t="s">
        <v>24</v>
      </c>
      <c r="L977">
        <v>2</v>
      </c>
      <c r="M977">
        <v>222</v>
      </c>
      <c r="N977">
        <v>27.5047002213845</v>
      </c>
      <c r="O977">
        <v>-1819.9452666955999</v>
      </c>
      <c r="P977">
        <v>-1526.9299914814401</v>
      </c>
      <c r="Q977" t="s">
        <v>25</v>
      </c>
    </row>
    <row r="978" spans="1:117" hidden="1" x14ac:dyDescent="0.25">
      <c r="A978">
        <v>16</v>
      </c>
      <c r="B978">
        <v>100</v>
      </c>
      <c r="C978" t="s">
        <v>18</v>
      </c>
      <c r="D978" t="s">
        <v>19</v>
      </c>
      <c r="E978" t="s">
        <v>18</v>
      </c>
      <c r="F978" t="s">
        <v>20</v>
      </c>
      <c r="G978" t="s">
        <v>20</v>
      </c>
      <c r="H978" t="s">
        <v>21</v>
      </c>
      <c r="I978" t="s">
        <v>22</v>
      </c>
      <c r="J978" t="s">
        <v>23</v>
      </c>
      <c r="K978" t="s">
        <v>24</v>
      </c>
      <c r="L978">
        <v>9</v>
      </c>
      <c r="M978">
        <v>655</v>
      </c>
      <c r="N978">
        <v>26.469905560047799</v>
      </c>
      <c r="O978">
        <v>-1745.7321454467101</v>
      </c>
      <c r="P978">
        <v>-1493.41462925411</v>
      </c>
      <c r="Q978" t="s">
        <v>25</v>
      </c>
    </row>
    <row r="979" spans="1:117" hidden="1" x14ac:dyDescent="0.25">
      <c r="A979">
        <v>16</v>
      </c>
      <c r="B979">
        <v>100</v>
      </c>
      <c r="C979" t="s">
        <v>18</v>
      </c>
      <c r="D979" t="s">
        <v>19</v>
      </c>
      <c r="E979" t="s">
        <v>18</v>
      </c>
      <c r="F979" t="s">
        <v>20</v>
      </c>
      <c r="G979" t="s">
        <v>20</v>
      </c>
      <c r="H979" t="s">
        <v>21</v>
      </c>
      <c r="I979" t="s">
        <v>22</v>
      </c>
      <c r="J979" t="s">
        <v>23</v>
      </c>
      <c r="K979" t="s">
        <v>24</v>
      </c>
      <c r="L979">
        <v>10</v>
      </c>
      <c r="M979">
        <v>716</v>
      </c>
      <c r="N979">
        <v>26.469905560047799</v>
      </c>
      <c r="O979">
        <v>-1732.7169428903601</v>
      </c>
      <c r="P979">
        <v>-1493.41462925411</v>
      </c>
      <c r="Q979" t="s">
        <v>25</v>
      </c>
    </row>
    <row r="980" spans="1:117" hidden="1" x14ac:dyDescent="0.25">
      <c r="A980">
        <v>18</v>
      </c>
      <c r="B980">
        <v>100</v>
      </c>
      <c r="C980" t="s">
        <v>18</v>
      </c>
      <c r="D980" t="s">
        <v>19</v>
      </c>
      <c r="E980" t="s">
        <v>18</v>
      </c>
      <c r="F980" t="s">
        <v>20</v>
      </c>
      <c r="G980" t="s">
        <v>20</v>
      </c>
      <c r="H980" t="s">
        <v>21</v>
      </c>
      <c r="I980" t="s">
        <v>22</v>
      </c>
      <c r="J980" t="s">
        <v>23</v>
      </c>
      <c r="K980" t="s">
        <v>24</v>
      </c>
      <c r="L980">
        <v>3</v>
      </c>
      <c r="M980">
        <v>291</v>
      </c>
      <c r="N980">
        <v>27.5047002213845</v>
      </c>
      <c r="O980">
        <v>-1808.4981388562901</v>
      </c>
      <c r="P980">
        <v>-1526.9299914814401</v>
      </c>
      <c r="Q980" t="s">
        <v>25</v>
      </c>
    </row>
    <row r="981" spans="1:117" hidden="1" x14ac:dyDescent="0.25">
      <c r="A981">
        <v>29</v>
      </c>
      <c r="B981">
        <v>100</v>
      </c>
      <c r="C981" t="s">
        <v>18</v>
      </c>
      <c r="D981" t="s">
        <v>19</v>
      </c>
      <c r="E981" t="s">
        <v>18</v>
      </c>
      <c r="F981" t="s">
        <v>20</v>
      </c>
      <c r="G981" t="s">
        <v>20</v>
      </c>
      <c r="H981" t="s">
        <v>21</v>
      </c>
      <c r="I981" t="s">
        <v>27</v>
      </c>
      <c r="J981" t="s">
        <v>23</v>
      </c>
      <c r="K981" t="s">
        <v>24</v>
      </c>
      <c r="L981">
        <v>36</v>
      </c>
      <c r="M981">
        <v>2399</v>
      </c>
      <c r="N981">
        <v>19.9211903926671</v>
      </c>
      <c r="O981">
        <v>-1065.06099519892</v>
      </c>
      <c r="P981">
        <v>-954.92434518119296</v>
      </c>
      <c r="Q981" t="s">
        <v>26</v>
      </c>
      <c r="R981">
        <v>4.2691691104594298</v>
      </c>
      <c r="S981">
        <v>1.1761485826001901</v>
      </c>
      <c r="T981">
        <v>2.5024437927663099E-2</v>
      </c>
      <c r="U981">
        <v>1.00598240469208</v>
      </c>
      <c r="V981">
        <v>1.89685239491691</v>
      </c>
      <c r="W981">
        <v>-2.7877223851417399</v>
      </c>
      <c r="X981">
        <v>-0.99597262952101595</v>
      </c>
      <c r="Y981">
        <v>0.15515151515151501</v>
      </c>
      <c r="Z981">
        <v>1.0860606060606</v>
      </c>
      <c r="AA981">
        <v>3.1180449657869</v>
      </c>
      <c r="AB981">
        <v>-1.6766373411534701</v>
      </c>
      <c r="AC981">
        <v>1.90686217008797</v>
      </c>
      <c r="AD981">
        <v>-1.03601173020527</v>
      </c>
      <c r="AE981">
        <v>-2.1270772238514102</v>
      </c>
      <c r="AF981">
        <v>3.0579863147605</v>
      </c>
      <c r="AG981">
        <v>2.1671163245356699</v>
      </c>
      <c r="AH981">
        <v>-0.115112414467253</v>
      </c>
      <c r="AI981">
        <v>-0.19519061583577699</v>
      </c>
      <c r="AJ981">
        <v>3.8587683284457399</v>
      </c>
      <c r="AK981">
        <v>1.4864516129032199</v>
      </c>
      <c r="AL981">
        <v>3.2181427174975501</v>
      </c>
      <c r="AM981">
        <v>-0.92590420332355805</v>
      </c>
      <c r="AN981">
        <v>-0.43542521994134897</v>
      </c>
      <c r="AO981">
        <v>1.21618768328445</v>
      </c>
      <c r="AP981">
        <v>-0.135131964809383</v>
      </c>
      <c r="AQ981">
        <v>0.27526881720430002</v>
      </c>
      <c r="AR981">
        <v>-9.5092864125121801E-2</v>
      </c>
      <c r="AS981">
        <v>-1.7767350928641199</v>
      </c>
      <c r="AT981">
        <v>0.24523949169110401</v>
      </c>
      <c r="AU981">
        <v>-1.25622678396871</v>
      </c>
      <c r="AV981">
        <v>-2.9578885630498499</v>
      </c>
      <c r="AW981">
        <v>-8.5083088954056502E-2</v>
      </c>
      <c r="AX981">
        <v>-0.77575757575757598</v>
      </c>
      <c r="AY981">
        <v>1.93689149560117</v>
      </c>
      <c r="AZ981">
        <v>2.5024437927663099E-2</v>
      </c>
      <c r="BA981">
        <v>-1.0159921798631399</v>
      </c>
      <c r="BB981">
        <v>-0.86584555229716498</v>
      </c>
      <c r="BC981">
        <v>-4.2291300097751696</v>
      </c>
      <c r="BD981">
        <v>2.5024437927663099E-2</v>
      </c>
      <c r="BE981">
        <v>1.8468035190615799</v>
      </c>
      <c r="BF981">
        <v>-3.1480742913000901</v>
      </c>
      <c r="BG981">
        <v>-4.0089149560117301</v>
      </c>
      <c r="BH981">
        <v>8.5083088954056502E-2</v>
      </c>
      <c r="BI981">
        <v>-1.79675464320625</v>
      </c>
      <c r="BJ981">
        <v>-1.54651026392961</v>
      </c>
      <c r="BK981">
        <v>-2.83777126099706</v>
      </c>
      <c r="BL981">
        <v>-2.7777126099706702</v>
      </c>
      <c r="BM981">
        <v>1.1060801564027301</v>
      </c>
      <c r="BN981">
        <v>2.1070576735092801</v>
      </c>
      <c r="BO981">
        <v>1.21618768328445</v>
      </c>
      <c r="BP981">
        <v>1.9168719452590399</v>
      </c>
      <c r="BQ981">
        <v>0.77575757575757498</v>
      </c>
      <c r="BR981">
        <v>1.8167741935483801</v>
      </c>
      <c r="BS981">
        <v>-2.0469990224828898</v>
      </c>
      <c r="BT981">
        <v>-2.0570087976539502</v>
      </c>
      <c r="BU981">
        <v>2.30725317693059</v>
      </c>
      <c r="BV981">
        <v>-1.29626588465298</v>
      </c>
      <c r="BW981">
        <v>3.0279569892473099</v>
      </c>
      <c r="BX981">
        <v>-1.83679374389051</v>
      </c>
      <c r="BY981">
        <v>1.04602150537634</v>
      </c>
      <c r="BZ981">
        <v>0.86584555229716498</v>
      </c>
      <c r="CA981">
        <v>5.5053763440859799E-2</v>
      </c>
      <c r="CB981">
        <v>0.19519061583577699</v>
      </c>
      <c r="CC981">
        <v>-3.0279569892473099</v>
      </c>
      <c r="CD981">
        <v>-2.0970478983382201</v>
      </c>
      <c r="CE981">
        <v>-2.1170674486803498</v>
      </c>
      <c r="CF981">
        <v>-0.97595307917888596</v>
      </c>
      <c r="CG981">
        <v>-0.215210166177907</v>
      </c>
      <c r="CH981">
        <v>4.2391397849462296</v>
      </c>
      <c r="CI981">
        <v>1.0860606060606</v>
      </c>
      <c r="CJ981">
        <v>-1.0560312805473999</v>
      </c>
      <c r="CK981">
        <v>0.80578690127077202</v>
      </c>
      <c r="CL981">
        <v>-1.76672531769305</v>
      </c>
      <c r="CM981">
        <v>-1.89685239491691</v>
      </c>
      <c r="CN981">
        <v>1.04602150537634</v>
      </c>
      <c r="CO981">
        <v>-0.915894428152492</v>
      </c>
      <c r="CP981">
        <v>1.6666275659823999</v>
      </c>
      <c r="CQ981">
        <v>1.00598240469208</v>
      </c>
      <c r="CR981">
        <v>-0.75573802541544399</v>
      </c>
      <c r="CS981">
        <v>-3.1580840664711598</v>
      </c>
      <c r="CT981">
        <v>3.0980254154447699</v>
      </c>
      <c r="CU981">
        <v>-1.83679374389051</v>
      </c>
      <c r="CV981">
        <v>1.75671554252199</v>
      </c>
      <c r="CW981">
        <v>0.41540566959921799</v>
      </c>
      <c r="CX981">
        <v>4.5043988269794603E-2</v>
      </c>
      <c r="CY981">
        <v>0.915894428152492</v>
      </c>
      <c r="CZ981">
        <v>0.35534701857282402</v>
      </c>
      <c r="DA981">
        <v>0.62561094819159302</v>
      </c>
      <c r="DB981">
        <v>2.0469990224828898</v>
      </c>
      <c r="DC981">
        <v>-3.8287390029325499</v>
      </c>
      <c r="DD981">
        <v>0.86584555229716498</v>
      </c>
      <c r="DE981">
        <v>-1.5665298142717401</v>
      </c>
      <c r="DF981">
        <v>-3.3883088954056699</v>
      </c>
      <c r="DG981">
        <v>-2.0469990224828898</v>
      </c>
      <c r="DH981">
        <v>4.0389442815249197</v>
      </c>
      <c r="DI981">
        <v>-3.0379667644183699</v>
      </c>
      <c r="DJ981">
        <v>-1.04602150537634</v>
      </c>
      <c r="DK981">
        <v>-2.1070576735092801</v>
      </c>
      <c r="DL981">
        <v>1.28625610948191</v>
      </c>
      <c r="DM981">
        <v>-3.0579863147605</v>
      </c>
    </row>
    <row r="982" spans="1:117" hidden="1" x14ac:dyDescent="0.25">
      <c r="A982">
        <v>17</v>
      </c>
      <c r="B982">
        <v>100</v>
      </c>
      <c r="C982" t="s">
        <v>18</v>
      </c>
      <c r="D982" t="s">
        <v>19</v>
      </c>
      <c r="E982" t="s">
        <v>18</v>
      </c>
      <c r="F982" t="s">
        <v>20</v>
      </c>
      <c r="G982" t="s">
        <v>20</v>
      </c>
      <c r="H982" t="s">
        <v>21</v>
      </c>
      <c r="I982" t="s">
        <v>22</v>
      </c>
      <c r="J982" t="s">
        <v>23</v>
      </c>
      <c r="K982" t="s">
        <v>24</v>
      </c>
      <c r="L982">
        <v>7</v>
      </c>
      <c r="M982">
        <v>538</v>
      </c>
      <c r="N982">
        <v>25.924187220830401</v>
      </c>
      <c r="O982">
        <v>-1723.80654809406</v>
      </c>
      <c r="P982">
        <v>-1498.32019297431</v>
      </c>
      <c r="Q982" t="s">
        <v>25</v>
      </c>
    </row>
    <row r="983" spans="1:117" hidden="1" x14ac:dyDescent="0.25">
      <c r="A983">
        <v>19</v>
      </c>
      <c r="B983">
        <v>100</v>
      </c>
      <c r="C983" t="s">
        <v>18</v>
      </c>
      <c r="D983" t="s">
        <v>19</v>
      </c>
      <c r="E983" t="s">
        <v>18</v>
      </c>
      <c r="F983" t="s">
        <v>20</v>
      </c>
      <c r="G983" t="s">
        <v>20</v>
      </c>
      <c r="H983" t="s">
        <v>21</v>
      </c>
      <c r="I983" t="s">
        <v>22</v>
      </c>
      <c r="J983" t="s">
        <v>23</v>
      </c>
      <c r="K983" t="s">
        <v>24</v>
      </c>
      <c r="L983">
        <v>0</v>
      </c>
      <c r="M983">
        <v>100</v>
      </c>
      <c r="N983">
        <v>26.6055512050891</v>
      </c>
      <c r="O983">
        <v>-1846.0587964809399</v>
      </c>
      <c r="P983">
        <v>-1572.9835365736999</v>
      </c>
      <c r="Q983" t="s">
        <v>25</v>
      </c>
    </row>
    <row r="984" spans="1:117" hidden="1" x14ac:dyDescent="0.25">
      <c r="A984">
        <v>18</v>
      </c>
      <c r="B984">
        <v>100</v>
      </c>
      <c r="C984" t="s">
        <v>18</v>
      </c>
      <c r="D984" t="s">
        <v>19</v>
      </c>
      <c r="E984" t="s">
        <v>18</v>
      </c>
      <c r="F984" t="s">
        <v>20</v>
      </c>
      <c r="G984" t="s">
        <v>20</v>
      </c>
      <c r="H984" t="s">
        <v>21</v>
      </c>
      <c r="I984" t="s">
        <v>22</v>
      </c>
      <c r="J984" t="s">
        <v>23</v>
      </c>
      <c r="K984" t="s">
        <v>24</v>
      </c>
      <c r="L984">
        <v>4</v>
      </c>
      <c r="M984">
        <v>357</v>
      </c>
      <c r="N984">
        <v>27.5047002213845</v>
      </c>
      <c r="O984">
        <v>-1794.86529260425</v>
      </c>
      <c r="P984">
        <v>-1526.9299914814401</v>
      </c>
      <c r="Q984" t="s">
        <v>25</v>
      </c>
    </row>
    <row r="985" spans="1:117" hidden="1" x14ac:dyDescent="0.25">
      <c r="A985">
        <v>19</v>
      </c>
      <c r="B985">
        <v>100</v>
      </c>
      <c r="C985" t="s">
        <v>18</v>
      </c>
      <c r="D985" t="s">
        <v>19</v>
      </c>
      <c r="E985" t="s">
        <v>18</v>
      </c>
      <c r="F985" t="s">
        <v>20</v>
      </c>
      <c r="G985" t="s">
        <v>20</v>
      </c>
      <c r="H985" t="s">
        <v>21</v>
      </c>
      <c r="I985" t="s">
        <v>22</v>
      </c>
      <c r="J985" t="s">
        <v>23</v>
      </c>
      <c r="K985" t="s">
        <v>24</v>
      </c>
      <c r="L985">
        <v>1</v>
      </c>
      <c r="M985">
        <v>167</v>
      </c>
      <c r="N985">
        <v>26.6055512050891</v>
      </c>
      <c r="O985">
        <v>-1831.37697328019</v>
      </c>
      <c r="P985">
        <v>-1572.9835365736999</v>
      </c>
      <c r="Q985" t="s">
        <v>25</v>
      </c>
    </row>
    <row r="986" spans="1:117" hidden="1" x14ac:dyDescent="0.25">
      <c r="A986">
        <v>16</v>
      </c>
      <c r="B986">
        <v>100</v>
      </c>
      <c r="C986" t="s">
        <v>18</v>
      </c>
      <c r="D986" t="s">
        <v>19</v>
      </c>
      <c r="E986" t="s">
        <v>18</v>
      </c>
      <c r="F986" t="s">
        <v>20</v>
      </c>
      <c r="G986" t="s">
        <v>20</v>
      </c>
      <c r="H986" t="s">
        <v>21</v>
      </c>
      <c r="I986" t="s">
        <v>22</v>
      </c>
      <c r="J986" t="s">
        <v>23</v>
      </c>
      <c r="K986" t="s">
        <v>24</v>
      </c>
      <c r="L986">
        <v>11</v>
      </c>
      <c r="M986">
        <v>781</v>
      </c>
      <c r="N986">
        <v>26.464514794191199</v>
      </c>
      <c r="O986">
        <v>-1724.9675782076299</v>
      </c>
      <c r="P986">
        <v>-1487.44906331882</v>
      </c>
      <c r="Q986" t="s">
        <v>25</v>
      </c>
    </row>
    <row r="987" spans="1:117" hidden="1" x14ac:dyDescent="0.25">
      <c r="A987">
        <v>17</v>
      </c>
      <c r="B987">
        <v>100</v>
      </c>
      <c r="C987" t="s">
        <v>18</v>
      </c>
      <c r="D987" t="s">
        <v>19</v>
      </c>
      <c r="E987" t="s">
        <v>18</v>
      </c>
      <c r="F987" t="s">
        <v>20</v>
      </c>
      <c r="G987" t="s">
        <v>20</v>
      </c>
      <c r="H987" t="s">
        <v>21</v>
      </c>
      <c r="I987" t="s">
        <v>22</v>
      </c>
      <c r="J987" t="s">
        <v>23</v>
      </c>
      <c r="K987" t="s">
        <v>24</v>
      </c>
      <c r="L987">
        <v>8</v>
      </c>
      <c r="M987">
        <v>609</v>
      </c>
      <c r="N987">
        <v>25.924187220830401</v>
      </c>
      <c r="O987">
        <v>-1712.1387599092</v>
      </c>
      <c r="P987">
        <v>-1498.32019297431</v>
      </c>
      <c r="Q987" t="s">
        <v>25</v>
      </c>
    </row>
    <row r="988" spans="1:117" hidden="1" x14ac:dyDescent="0.25">
      <c r="A988">
        <v>20</v>
      </c>
      <c r="B988">
        <v>100</v>
      </c>
      <c r="C988" t="s">
        <v>18</v>
      </c>
      <c r="D988" t="s">
        <v>19</v>
      </c>
      <c r="E988" t="s">
        <v>18</v>
      </c>
      <c r="F988" t="s">
        <v>20</v>
      </c>
      <c r="G988" t="s">
        <v>20</v>
      </c>
      <c r="H988" t="s">
        <v>21</v>
      </c>
      <c r="I988" t="s">
        <v>22</v>
      </c>
      <c r="J988" t="s">
        <v>23</v>
      </c>
      <c r="K988" t="s">
        <v>24</v>
      </c>
      <c r="L988">
        <v>0</v>
      </c>
      <c r="M988">
        <v>100</v>
      </c>
      <c r="N988">
        <v>27.3698097216318</v>
      </c>
      <c r="O988">
        <v>-1861.55680766092</v>
      </c>
      <c r="P988">
        <v>-1638.00384040106</v>
      </c>
      <c r="Q988" t="s">
        <v>25</v>
      </c>
    </row>
    <row r="989" spans="1:117" hidden="1" x14ac:dyDescent="0.25">
      <c r="A989">
        <v>18</v>
      </c>
      <c r="B989">
        <v>100</v>
      </c>
      <c r="C989" t="s">
        <v>18</v>
      </c>
      <c r="D989" t="s">
        <v>19</v>
      </c>
      <c r="E989" t="s">
        <v>18</v>
      </c>
      <c r="F989" t="s">
        <v>20</v>
      </c>
      <c r="G989" t="s">
        <v>20</v>
      </c>
      <c r="H989" t="s">
        <v>21</v>
      </c>
      <c r="I989" t="s">
        <v>22</v>
      </c>
      <c r="J989" t="s">
        <v>23</v>
      </c>
      <c r="K989" t="s">
        <v>24</v>
      </c>
      <c r="L989">
        <v>5</v>
      </c>
      <c r="M989">
        <v>423</v>
      </c>
      <c r="N989">
        <v>27.5047002213845</v>
      </c>
      <c r="O989">
        <v>-1795.3661322548901</v>
      </c>
      <c r="P989">
        <v>-1526.9299914814401</v>
      </c>
      <c r="Q989" t="s">
        <v>25</v>
      </c>
    </row>
    <row r="990" spans="1:117" hidden="1" x14ac:dyDescent="0.25">
      <c r="A990">
        <v>16</v>
      </c>
      <c r="B990">
        <v>100</v>
      </c>
      <c r="C990" t="s">
        <v>18</v>
      </c>
      <c r="D990" t="s">
        <v>19</v>
      </c>
      <c r="E990" t="s">
        <v>18</v>
      </c>
      <c r="F990" t="s">
        <v>20</v>
      </c>
      <c r="G990" t="s">
        <v>20</v>
      </c>
      <c r="H990" t="s">
        <v>21</v>
      </c>
      <c r="I990" t="s">
        <v>22</v>
      </c>
      <c r="J990" t="s">
        <v>23</v>
      </c>
      <c r="K990" t="s">
        <v>24</v>
      </c>
      <c r="L990">
        <v>12</v>
      </c>
      <c r="M990">
        <v>848</v>
      </c>
      <c r="N990">
        <v>26.464514794191199</v>
      </c>
      <c r="O990">
        <v>-1705.5642395682601</v>
      </c>
      <c r="P990">
        <v>-1487.44906331882</v>
      </c>
      <c r="Q990" t="s">
        <v>25</v>
      </c>
    </row>
    <row r="991" spans="1:117" hidden="1" x14ac:dyDescent="0.25">
      <c r="A991">
        <v>19</v>
      </c>
      <c r="B991">
        <v>100</v>
      </c>
      <c r="C991" t="s">
        <v>18</v>
      </c>
      <c r="D991" t="s">
        <v>19</v>
      </c>
      <c r="E991" t="s">
        <v>18</v>
      </c>
      <c r="F991" t="s">
        <v>20</v>
      </c>
      <c r="G991" t="s">
        <v>20</v>
      </c>
      <c r="H991" t="s">
        <v>21</v>
      </c>
      <c r="I991" t="s">
        <v>22</v>
      </c>
      <c r="J991" t="s">
        <v>23</v>
      </c>
      <c r="K991" t="s">
        <v>24</v>
      </c>
      <c r="L991">
        <v>2</v>
      </c>
      <c r="M991">
        <v>224</v>
      </c>
      <c r="N991">
        <v>26.2763538259603</v>
      </c>
      <c r="O991">
        <v>-1821.6174433199101</v>
      </c>
      <c r="P991">
        <v>-1537.0444983826801</v>
      </c>
      <c r="Q991" t="s">
        <v>25</v>
      </c>
    </row>
    <row r="992" spans="1:117" hidden="1" x14ac:dyDescent="0.25">
      <c r="A992">
        <v>20</v>
      </c>
      <c r="B992">
        <v>100</v>
      </c>
      <c r="C992" t="s">
        <v>18</v>
      </c>
      <c r="D992" t="s">
        <v>19</v>
      </c>
      <c r="E992" t="s">
        <v>18</v>
      </c>
      <c r="F992" t="s">
        <v>20</v>
      </c>
      <c r="G992" t="s">
        <v>20</v>
      </c>
      <c r="H992" t="s">
        <v>21</v>
      </c>
      <c r="I992" t="s">
        <v>22</v>
      </c>
      <c r="J992" t="s">
        <v>23</v>
      </c>
      <c r="K992" t="s">
        <v>24</v>
      </c>
      <c r="L992">
        <v>1</v>
      </c>
      <c r="M992">
        <v>156</v>
      </c>
      <c r="N992">
        <v>25.767049234301901</v>
      </c>
      <c r="O992">
        <v>-1845.66248601846</v>
      </c>
      <c r="P992">
        <v>-1545.3274658699299</v>
      </c>
      <c r="Q992" t="s">
        <v>25</v>
      </c>
    </row>
    <row r="993" spans="1:17" hidden="1" x14ac:dyDescent="0.25">
      <c r="A993">
        <v>17</v>
      </c>
      <c r="B993">
        <v>100</v>
      </c>
      <c r="C993" t="s">
        <v>18</v>
      </c>
      <c r="D993" t="s">
        <v>19</v>
      </c>
      <c r="E993" t="s">
        <v>18</v>
      </c>
      <c r="F993" t="s">
        <v>20</v>
      </c>
      <c r="G993" t="s">
        <v>20</v>
      </c>
      <c r="H993" t="s">
        <v>21</v>
      </c>
      <c r="I993" t="s">
        <v>22</v>
      </c>
      <c r="J993" t="s">
        <v>23</v>
      </c>
      <c r="K993" t="s">
        <v>24</v>
      </c>
      <c r="L993">
        <v>9</v>
      </c>
      <c r="M993">
        <v>672</v>
      </c>
      <c r="N993">
        <v>25.924187220830401</v>
      </c>
      <c r="O993">
        <v>-1704.8331039033999</v>
      </c>
      <c r="P993">
        <v>-1498.32019297431</v>
      </c>
      <c r="Q993" t="s">
        <v>25</v>
      </c>
    </row>
    <row r="994" spans="1:17" hidden="1" x14ac:dyDescent="0.25">
      <c r="A994">
        <v>18</v>
      </c>
      <c r="B994">
        <v>100</v>
      </c>
      <c r="C994" t="s">
        <v>18</v>
      </c>
      <c r="D994" t="s">
        <v>19</v>
      </c>
      <c r="E994" t="s">
        <v>18</v>
      </c>
      <c r="F994" t="s">
        <v>20</v>
      </c>
      <c r="G994" t="s">
        <v>20</v>
      </c>
      <c r="H994" t="s">
        <v>21</v>
      </c>
      <c r="I994" t="s">
        <v>22</v>
      </c>
      <c r="J994" t="s">
        <v>23</v>
      </c>
      <c r="K994" t="s">
        <v>24</v>
      </c>
      <c r="L994">
        <v>6</v>
      </c>
      <c r="M994">
        <v>487</v>
      </c>
      <c r="N994">
        <v>27.5047002213845</v>
      </c>
      <c r="O994">
        <v>-1782.11728962188</v>
      </c>
      <c r="P994">
        <v>-1526.9299914814401</v>
      </c>
      <c r="Q994" t="s">
        <v>25</v>
      </c>
    </row>
    <row r="995" spans="1:17" hidden="1" x14ac:dyDescent="0.25">
      <c r="A995">
        <v>20</v>
      </c>
      <c r="B995">
        <v>100</v>
      </c>
      <c r="C995" t="s">
        <v>18</v>
      </c>
      <c r="D995" t="s">
        <v>19</v>
      </c>
      <c r="E995" t="s">
        <v>18</v>
      </c>
      <c r="F995" t="s">
        <v>20</v>
      </c>
      <c r="G995" t="s">
        <v>20</v>
      </c>
      <c r="H995" t="s">
        <v>21</v>
      </c>
      <c r="I995" t="s">
        <v>22</v>
      </c>
      <c r="J995" t="s">
        <v>23</v>
      </c>
      <c r="K995" t="s">
        <v>24</v>
      </c>
      <c r="L995">
        <v>2</v>
      </c>
      <c r="M995">
        <v>225</v>
      </c>
      <c r="N995">
        <v>25.767049234301901</v>
      </c>
      <c r="O995">
        <v>-1811.1064486056</v>
      </c>
      <c r="P995">
        <v>-1545.3274658699299</v>
      </c>
      <c r="Q995" t="s">
        <v>25</v>
      </c>
    </row>
    <row r="996" spans="1:17" hidden="1" x14ac:dyDescent="0.25">
      <c r="A996">
        <v>16</v>
      </c>
      <c r="B996">
        <v>100</v>
      </c>
      <c r="C996" t="s">
        <v>18</v>
      </c>
      <c r="D996" t="s">
        <v>19</v>
      </c>
      <c r="E996" t="s">
        <v>18</v>
      </c>
      <c r="F996" t="s">
        <v>20</v>
      </c>
      <c r="G996" t="s">
        <v>20</v>
      </c>
      <c r="H996" t="s">
        <v>21</v>
      </c>
      <c r="I996" t="s">
        <v>22</v>
      </c>
      <c r="J996" t="s">
        <v>23</v>
      </c>
      <c r="K996" t="s">
        <v>24</v>
      </c>
      <c r="L996">
        <v>13</v>
      </c>
      <c r="M996">
        <v>914</v>
      </c>
      <c r="N996">
        <v>26.7101674186137</v>
      </c>
      <c r="O996">
        <v>-1703.46674736215</v>
      </c>
      <c r="P996">
        <v>-1484.17143805824</v>
      </c>
      <c r="Q996" t="s">
        <v>25</v>
      </c>
    </row>
    <row r="997" spans="1:17" hidden="1" x14ac:dyDescent="0.25">
      <c r="A997">
        <v>19</v>
      </c>
      <c r="B997">
        <v>100</v>
      </c>
      <c r="C997" t="s">
        <v>18</v>
      </c>
      <c r="D997" t="s">
        <v>19</v>
      </c>
      <c r="E997" t="s">
        <v>18</v>
      </c>
      <c r="F997" t="s">
        <v>20</v>
      </c>
      <c r="G997" t="s">
        <v>20</v>
      </c>
      <c r="H997" t="s">
        <v>21</v>
      </c>
      <c r="I997" t="s">
        <v>22</v>
      </c>
      <c r="J997" t="s">
        <v>23</v>
      </c>
      <c r="K997" t="s">
        <v>24</v>
      </c>
      <c r="L997">
        <v>3</v>
      </c>
      <c r="M997">
        <v>292</v>
      </c>
      <c r="N997">
        <v>26.2763538259603</v>
      </c>
      <c r="O997">
        <v>-1790.39074843965</v>
      </c>
      <c r="P997">
        <v>-1537.0444983826801</v>
      </c>
      <c r="Q997" t="s">
        <v>25</v>
      </c>
    </row>
    <row r="998" spans="1:17" hidden="1" x14ac:dyDescent="0.25">
      <c r="A998">
        <v>17</v>
      </c>
      <c r="B998">
        <v>100</v>
      </c>
      <c r="C998" t="s">
        <v>18</v>
      </c>
      <c r="D998" t="s">
        <v>19</v>
      </c>
      <c r="E998" t="s">
        <v>18</v>
      </c>
      <c r="F998" t="s">
        <v>20</v>
      </c>
      <c r="G998" t="s">
        <v>20</v>
      </c>
      <c r="H998" t="s">
        <v>21</v>
      </c>
      <c r="I998" t="s">
        <v>22</v>
      </c>
      <c r="J998" t="s">
        <v>23</v>
      </c>
      <c r="K998" t="s">
        <v>24</v>
      </c>
      <c r="L998">
        <v>10</v>
      </c>
      <c r="M998">
        <v>736</v>
      </c>
      <c r="N998">
        <v>25.924187220830401</v>
      </c>
      <c r="O998">
        <v>-1700.20183320263</v>
      </c>
      <c r="P998">
        <v>-1498.32019297431</v>
      </c>
      <c r="Q998" t="s">
        <v>25</v>
      </c>
    </row>
    <row r="999" spans="1:17" hidden="1" x14ac:dyDescent="0.25">
      <c r="A999">
        <v>18</v>
      </c>
      <c r="B999">
        <v>100</v>
      </c>
      <c r="C999" t="s">
        <v>18</v>
      </c>
      <c r="D999" t="s">
        <v>19</v>
      </c>
      <c r="E999" t="s">
        <v>18</v>
      </c>
      <c r="F999" t="s">
        <v>20</v>
      </c>
      <c r="G999" t="s">
        <v>20</v>
      </c>
      <c r="H999" t="s">
        <v>21</v>
      </c>
      <c r="I999" t="s">
        <v>22</v>
      </c>
      <c r="J999" t="s">
        <v>23</v>
      </c>
      <c r="K999" t="s">
        <v>24</v>
      </c>
      <c r="L999">
        <v>7</v>
      </c>
      <c r="M999">
        <v>545</v>
      </c>
      <c r="N999">
        <v>27.5047002213845</v>
      </c>
      <c r="O999">
        <v>-1769.99279154993</v>
      </c>
      <c r="P999">
        <v>-1526.9299914814401</v>
      </c>
      <c r="Q999" t="s">
        <v>25</v>
      </c>
    </row>
    <row r="1000" spans="1:17" hidden="1" x14ac:dyDescent="0.25">
      <c r="A1000">
        <v>17</v>
      </c>
      <c r="B1000">
        <v>100</v>
      </c>
      <c r="C1000" t="s">
        <v>18</v>
      </c>
      <c r="D1000" t="s">
        <v>19</v>
      </c>
      <c r="E1000" t="s">
        <v>18</v>
      </c>
      <c r="F1000" t="s">
        <v>20</v>
      </c>
      <c r="G1000" t="s">
        <v>20</v>
      </c>
      <c r="H1000" t="s">
        <v>21</v>
      </c>
      <c r="I1000" t="s">
        <v>22</v>
      </c>
      <c r="J1000" t="s">
        <v>23</v>
      </c>
      <c r="K1000" t="s">
        <v>24</v>
      </c>
      <c r="L1000">
        <v>11</v>
      </c>
      <c r="M1000">
        <v>796</v>
      </c>
      <c r="N1000">
        <v>27.443749674140399</v>
      </c>
      <c r="O1000">
        <v>-1684.3958301600101</v>
      </c>
      <c r="P1000">
        <v>-1460.78397454637</v>
      </c>
      <c r="Q1000" t="s">
        <v>25</v>
      </c>
    </row>
    <row r="1001" spans="1:17" hidden="1" x14ac:dyDescent="0.25">
      <c r="A1001">
        <v>19</v>
      </c>
      <c r="B1001">
        <v>100</v>
      </c>
      <c r="C1001" t="s">
        <v>18</v>
      </c>
      <c r="D1001" t="s">
        <v>19</v>
      </c>
      <c r="E1001" t="s">
        <v>18</v>
      </c>
      <c r="F1001" t="s">
        <v>20</v>
      </c>
      <c r="G1001" t="s">
        <v>20</v>
      </c>
      <c r="H1001" t="s">
        <v>21</v>
      </c>
      <c r="I1001" t="s">
        <v>22</v>
      </c>
      <c r="J1001" t="s">
        <v>23</v>
      </c>
      <c r="K1001" t="s">
        <v>24</v>
      </c>
      <c r="L1001">
        <v>4</v>
      </c>
      <c r="M1001">
        <v>353</v>
      </c>
      <c r="N1001">
        <v>26.2763538259603</v>
      </c>
      <c r="O1001">
        <v>-1794.8477124050301</v>
      </c>
      <c r="P1001">
        <v>-1537.0444983826801</v>
      </c>
      <c r="Q1001" t="s">
        <v>25</v>
      </c>
    </row>
    <row r="1002" spans="1:17" hidden="1" x14ac:dyDescent="0.25">
      <c r="A1002">
        <v>20</v>
      </c>
      <c r="B1002">
        <v>100</v>
      </c>
      <c r="C1002" t="s">
        <v>18</v>
      </c>
      <c r="D1002" t="s">
        <v>19</v>
      </c>
      <c r="E1002" t="s">
        <v>18</v>
      </c>
      <c r="F1002" t="s">
        <v>20</v>
      </c>
      <c r="G1002" t="s">
        <v>20</v>
      </c>
      <c r="H1002" t="s">
        <v>21</v>
      </c>
      <c r="I1002" t="s">
        <v>22</v>
      </c>
      <c r="J1002" t="s">
        <v>23</v>
      </c>
      <c r="K1002" t="s">
        <v>24</v>
      </c>
      <c r="L1002">
        <v>3</v>
      </c>
      <c r="M1002">
        <v>293</v>
      </c>
      <c r="N1002">
        <v>25.767049234301901</v>
      </c>
      <c r="O1002">
        <v>-1807.21356382516</v>
      </c>
      <c r="P1002">
        <v>-1545.3274658699299</v>
      </c>
      <c r="Q1002" t="s">
        <v>25</v>
      </c>
    </row>
    <row r="1003" spans="1:17" hidden="1" x14ac:dyDescent="0.25">
      <c r="A1003">
        <v>16</v>
      </c>
      <c r="B1003">
        <v>100</v>
      </c>
      <c r="C1003" t="s">
        <v>18</v>
      </c>
      <c r="D1003" t="s">
        <v>19</v>
      </c>
      <c r="E1003" t="s">
        <v>18</v>
      </c>
      <c r="F1003" t="s">
        <v>20</v>
      </c>
      <c r="G1003" t="s">
        <v>20</v>
      </c>
      <c r="H1003" t="s">
        <v>21</v>
      </c>
      <c r="I1003" t="s">
        <v>22</v>
      </c>
      <c r="J1003" t="s">
        <v>23</v>
      </c>
      <c r="K1003" t="s">
        <v>24</v>
      </c>
      <c r="L1003">
        <v>14</v>
      </c>
      <c r="M1003">
        <v>978</v>
      </c>
      <c r="N1003">
        <v>26.4553661505132</v>
      </c>
      <c r="O1003">
        <v>-1723.07323163363</v>
      </c>
      <c r="P1003">
        <v>-1477.2506238627</v>
      </c>
      <c r="Q1003" t="s">
        <v>25</v>
      </c>
    </row>
    <row r="1004" spans="1:17" hidden="1" x14ac:dyDescent="0.25">
      <c r="A1004">
        <v>18</v>
      </c>
      <c r="B1004">
        <v>100</v>
      </c>
      <c r="C1004" t="s">
        <v>18</v>
      </c>
      <c r="D1004" t="s">
        <v>19</v>
      </c>
      <c r="E1004" t="s">
        <v>18</v>
      </c>
      <c r="F1004" t="s">
        <v>20</v>
      </c>
      <c r="G1004" t="s">
        <v>20</v>
      </c>
      <c r="H1004" t="s">
        <v>21</v>
      </c>
      <c r="I1004" t="s">
        <v>22</v>
      </c>
      <c r="J1004" t="s">
        <v>23</v>
      </c>
      <c r="K1004" t="s">
        <v>24</v>
      </c>
      <c r="L1004">
        <v>8</v>
      </c>
      <c r="M1004">
        <v>607</v>
      </c>
      <c r="N1004">
        <v>27.5047002213845</v>
      </c>
      <c r="O1004">
        <v>-1765.92744586289</v>
      </c>
      <c r="P1004">
        <v>-1526.9299914814401</v>
      </c>
      <c r="Q1004" t="s">
        <v>25</v>
      </c>
    </row>
    <row r="1005" spans="1:17" hidden="1" x14ac:dyDescent="0.25">
      <c r="A1005">
        <v>17</v>
      </c>
      <c r="B1005">
        <v>100</v>
      </c>
      <c r="C1005" t="s">
        <v>18</v>
      </c>
      <c r="D1005" t="s">
        <v>19</v>
      </c>
      <c r="E1005" t="s">
        <v>18</v>
      </c>
      <c r="F1005" t="s">
        <v>20</v>
      </c>
      <c r="G1005" t="s">
        <v>20</v>
      </c>
      <c r="H1005" t="s">
        <v>21</v>
      </c>
      <c r="I1005" t="s">
        <v>22</v>
      </c>
      <c r="J1005" t="s">
        <v>23</v>
      </c>
      <c r="K1005" t="s">
        <v>24</v>
      </c>
      <c r="L1005">
        <v>12</v>
      </c>
      <c r="M1005">
        <v>862</v>
      </c>
      <c r="N1005">
        <v>27.443749674140399</v>
      </c>
      <c r="O1005">
        <v>-1664.1245798925499</v>
      </c>
      <c r="P1005">
        <v>-1460.78397454637</v>
      </c>
      <c r="Q1005" t="s">
        <v>25</v>
      </c>
    </row>
    <row r="1006" spans="1:17" hidden="1" x14ac:dyDescent="0.25">
      <c r="A1006">
        <v>19</v>
      </c>
      <c r="B1006">
        <v>100</v>
      </c>
      <c r="C1006" t="s">
        <v>18</v>
      </c>
      <c r="D1006" t="s">
        <v>19</v>
      </c>
      <c r="E1006" t="s">
        <v>18</v>
      </c>
      <c r="F1006" t="s">
        <v>20</v>
      </c>
      <c r="G1006" t="s">
        <v>20</v>
      </c>
      <c r="H1006" t="s">
        <v>21</v>
      </c>
      <c r="I1006" t="s">
        <v>22</v>
      </c>
      <c r="J1006" t="s">
        <v>23</v>
      </c>
      <c r="K1006" t="s">
        <v>24</v>
      </c>
      <c r="L1006">
        <v>5</v>
      </c>
      <c r="M1006">
        <v>416</v>
      </c>
      <c r="N1006">
        <v>26.2763538259603</v>
      </c>
      <c r="O1006">
        <v>-1780.71572757583</v>
      </c>
      <c r="P1006">
        <v>-1537.0444983826801</v>
      </c>
      <c r="Q1006" t="s">
        <v>25</v>
      </c>
    </row>
    <row r="1007" spans="1:17" hidden="1" x14ac:dyDescent="0.25">
      <c r="A1007">
        <v>16</v>
      </c>
      <c r="B1007">
        <v>100</v>
      </c>
      <c r="C1007" t="s">
        <v>18</v>
      </c>
      <c r="D1007" t="s">
        <v>19</v>
      </c>
      <c r="E1007" t="s">
        <v>18</v>
      </c>
      <c r="F1007" t="s">
        <v>20</v>
      </c>
      <c r="G1007" t="s">
        <v>20</v>
      </c>
      <c r="H1007" t="s">
        <v>21</v>
      </c>
      <c r="I1007" t="s">
        <v>22</v>
      </c>
      <c r="J1007" t="s">
        <v>23</v>
      </c>
      <c r="K1007" t="s">
        <v>24</v>
      </c>
      <c r="L1007">
        <v>15</v>
      </c>
      <c r="M1007">
        <v>1040</v>
      </c>
      <c r="N1007">
        <v>26.4553661505132</v>
      </c>
      <c r="O1007">
        <v>-1694.31050070321</v>
      </c>
      <c r="P1007">
        <v>-1477.2506238627</v>
      </c>
      <c r="Q1007" t="s">
        <v>25</v>
      </c>
    </row>
    <row r="1008" spans="1:17" hidden="1" x14ac:dyDescent="0.25">
      <c r="A1008">
        <v>20</v>
      </c>
      <c r="B1008">
        <v>100</v>
      </c>
      <c r="C1008" t="s">
        <v>18</v>
      </c>
      <c r="D1008" t="s">
        <v>19</v>
      </c>
      <c r="E1008" t="s">
        <v>18</v>
      </c>
      <c r="F1008" t="s">
        <v>20</v>
      </c>
      <c r="G1008" t="s">
        <v>20</v>
      </c>
      <c r="H1008" t="s">
        <v>21</v>
      </c>
      <c r="I1008" t="s">
        <v>22</v>
      </c>
      <c r="J1008" t="s">
        <v>23</v>
      </c>
      <c r="K1008" t="s">
        <v>24</v>
      </c>
      <c r="L1008">
        <v>4</v>
      </c>
      <c r="M1008">
        <v>357</v>
      </c>
      <c r="N1008">
        <v>25.767049234301901</v>
      </c>
      <c r="O1008">
        <v>-1785.76990504477</v>
      </c>
      <c r="P1008">
        <v>-1545.3274658699299</v>
      </c>
      <c r="Q1008" t="s">
        <v>25</v>
      </c>
    </row>
    <row r="1009" spans="1:17" hidden="1" x14ac:dyDescent="0.25">
      <c r="A1009">
        <v>17</v>
      </c>
      <c r="B1009">
        <v>100</v>
      </c>
      <c r="C1009" t="s">
        <v>18</v>
      </c>
      <c r="D1009" t="s">
        <v>19</v>
      </c>
      <c r="E1009" t="s">
        <v>18</v>
      </c>
      <c r="F1009" t="s">
        <v>20</v>
      </c>
      <c r="G1009" t="s">
        <v>20</v>
      </c>
      <c r="H1009" t="s">
        <v>21</v>
      </c>
      <c r="I1009" t="s">
        <v>22</v>
      </c>
      <c r="J1009" t="s">
        <v>23</v>
      </c>
      <c r="K1009" t="s">
        <v>24</v>
      </c>
      <c r="L1009">
        <v>13</v>
      </c>
      <c r="M1009">
        <v>926</v>
      </c>
      <c r="N1009">
        <v>27.443749674140399</v>
      </c>
      <c r="O1009">
        <v>-1640.3845781570401</v>
      </c>
      <c r="P1009">
        <v>-1460.78397454637</v>
      </c>
      <c r="Q1009" t="s">
        <v>25</v>
      </c>
    </row>
    <row r="1010" spans="1:17" hidden="1" x14ac:dyDescent="0.25">
      <c r="A1010">
        <v>18</v>
      </c>
      <c r="B1010">
        <v>100</v>
      </c>
      <c r="C1010" t="s">
        <v>18</v>
      </c>
      <c r="D1010" t="s">
        <v>19</v>
      </c>
      <c r="E1010" t="s">
        <v>18</v>
      </c>
      <c r="F1010" t="s">
        <v>20</v>
      </c>
      <c r="G1010" t="s">
        <v>20</v>
      </c>
      <c r="H1010" t="s">
        <v>21</v>
      </c>
      <c r="I1010" t="s">
        <v>22</v>
      </c>
      <c r="J1010" t="s">
        <v>23</v>
      </c>
      <c r="K1010" t="s">
        <v>24</v>
      </c>
      <c r="L1010">
        <v>9</v>
      </c>
      <c r="M1010">
        <v>662</v>
      </c>
      <c r="N1010">
        <v>27.5047002213845</v>
      </c>
      <c r="O1010">
        <v>-1765.02927133342</v>
      </c>
      <c r="P1010">
        <v>-1526.9299914814401</v>
      </c>
      <c r="Q1010" t="s">
        <v>25</v>
      </c>
    </row>
    <row r="1011" spans="1:17" hidden="1" x14ac:dyDescent="0.25">
      <c r="A1011">
        <v>16</v>
      </c>
      <c r="B1011">
        <v>100</v>
      </c>
      <c r="C1011" t="s">
        <v>18</v>
      </c>
      <c r="D1011" t="s">
        <v>19</v>
      </c>
      <c r="E1011" t="s">
        <v>18</v>
      </c>
      <c r="F1011" t="s">
        <v>20</v>
      </c>
      <c r="G1011" t="s">
        <v>20</v>
      </c>
      <c r="H1011" t="s">
        <v>21</v>
      </c>
      <c r="I1011" t="s">
        <v>22</v>
      </c>
      <c r="J1011" t="s">
        <v>23</v>
      </c>
      <c r="K1011" t="s">
        <v>24</v>
      </c>
      <c r="L1011">
        <v>16</v>
      </c>
      <c r="M1011">
        <v>1105</v>
      </c>
      <c r="N1011">
        <v>26.4553661505132</v>
      </c>
      <c r="O1011">
        <v>-1701.06406940836</v>
      </c>
      <c r="P1011">
        <v>-1477.2506238627</v>
      </c>
      <c r="Q1011" t="s">
        <v>25</v>
      </c>
    </row>
    <row r="1012" spans="1:17" hidden="1" x14ac:dyDescent="0.25">
      <c r="A1012">
        <v>20</v>
      </c>
      <c r="B1012">
        <v>100</v>
      </c>
      <c r="C1012" t="s">
        <v>18</v>
      </c>
      <c r="D1012" t="s">
        <v>19</v>
      </c>
      <c r="E1012" t="s">
        <v>18</v>
      </c>
      <c r="F1012" t="s">
        <v>20</v>
      </c>
      <c r="G1012" t="s">
        <v>20</v>
      </c>
      <c r="H1012" t="s">
        <v>21</v>
      </c>
      <c r="I1012" t="s">
        <v>22</v>
      </c>
      <c r="J1012" t="s">
        <v>23</v>
      </c>
      <c r="K1012" t="s">
        <v>24</v>
      </c>
      <c r="L1012">
        <v>5</v>
      </c>
      <c r="M1012">
        <v>422</v>
      </c>
      <c r="N1012">
        <v>24.338502284745999</v>
      </c>
      <c r="O1012">
        <v>-1785.85209463253</v>
      </c>
      <c r="P1012">
        <v>-1478.2231296366101</v>
      </c>
      <c r="Q1012" t="s">
        <v>25</v>
      </c>
    </row>
    <row r="1013" spans="1:17" hidden="1" x14ac:dyDescent="0.25">
      <c r="A1013">
        <v>19</v>
      </c>
      <c r="B1013">
        <v>100</v>
      </c>
      <c r="C1013" t="s">
        <v>18</v>
      </c>
      <c r="D1013" t="s">
        <v>19</v>
      </c>
      <c r="E1013" t="s">
        <v>18</v>
      </c>
      <c r="F1013" t="s">
        <v>20</v>
      </c>
      <c r="G1013" t="s">
        <v>20</v>
      </c>
      <c r="H1013" t="s">
        <v>21</v>
      </c>
      <c r="I1013" t="s">
        <v>22</v>
      </c>
      <c r="J1013" t="s">
        <v>23</v>
      </c>
      <c r="K1013" t="s">
        <v>24</v>
      </c>
      <c r="L1013">
        <v>6</v>
      </c>
      <c r="M1013">
        <v>481</v>
      </c>
      <c r="N1013">
        <v>26.2763538259603</v>
      </c>
      <c r="O1013">
        <v>-1800.2935378120601</v>
      </c>
      <c r="P1013">
        <v>-1537.0444983826801</v>
      </c>
      <c r="Q1013" t="s">
        <v>25</v>
      </c>
    </row>
    <row r="1014" spans="1:17" hidden="1" x14ac:dyDescent="0.25">
      <c r="A1014">
        <v>17</v>
      </c>
      <c r="B1014">
        <v>100</v>
      </c>
      <c r="C1014" t="s">
        <v>18</v>
      </c>
      <c r="D1014" t="s">
        <v>19</v>
      </c>
      <c r="E1014" t="s">
        <v>18</v>
      </c>
      <c r="F1014" t="s">
        <v>20</v>
      </c>
      <c r="G1014" t="s">
        <v>20</v>
      </c>
      <c r="H1014" t="s">
        <v>21</v>
      </c>
      <c r="I1014" t="s">
        <v>22</v>
      </c>
      <c r="J1014" t="s">
        <v>23</v>
      </c>
      <c r="K1014" t="s">
        <v>24</v>
      </c>
      <c r="L1014">
        <v>14</v>
      </c>
      <c r="M1014">
        <v>985</v>
      </c>
      <c r="N1014">
        <v>25.562686639002202</v>
      </c>
      <c r="O1014">
        <v>-1629.4563214100999</v>
      </c>
      <c r="P1014">
        <v>-1410.7614821505099</v>
      </c>
      <c r="Q1014" t="s">
        <v>25</v>
      </c>
    </row>
    <row r="1015" spans="1:17" hidden="1" x14ac:dyDescent="0.25">
      <c r="A1015">
        <v>18</v>
      </c>
      <c r="B1015">
        <v>100</v>
      </c>
      <c r="C1015" t="s">
        <v>18</v>
      </c>
      <c r="D1015" t="s">
        <v>19</v>
      </c>
      <c r="E1015" t="s">
        <v>18</v>
      </c>
      <c r="F1015" t="s">
        <v>20</v>
      </c>
      <c r="G1015" t="s">
        <v>20</v>
      </c>
      <c r="H1015" t="s">
        <v>21</v>
      </c>
      <c r="I1015" t="s">
        <v>22</v>
      </c>
      <c r="J1015" t="s">
        <v>23</v>
      </c>
      <c r="K1015" t="s">
        <v>24</v>
      </c>
      <c r="L1015">
        <v>10</v>
      </c>
      <c r="M1015">
        <v>724</v>
      </c>
      <c r="N1015">
        <v>26.259028800889901</v>
      </c>
      <c r="O1015">
        <v>-1739.68783753097</v>
      </c>
      <c r="P1015">
        <v>-1478.92828639302</v>
      </c>
      <c r="Q1015" t="s">
        <v>25</v>
      </c>
    </row>
    <row r="1016" spans="1:17" hidden="1" x14ac:dyDescent="0.25">
      <c r="A1016">
        <v>19</v>
      </c>
      <c r="B1016">
        <v>100</v>
      </c>
      <c r="C1016" t="s">
        <v>18</v>
      </c>
      <c r="D1016" t="s">
        <v>19</v>
      </c>
      <c r="E1016" t="s">
        <v>18</v>
      </c>
      <c r="F1016" t="s">
        <v>20</v>
      </c>
      <c r="G1016" t="s">
        <v>20</v>
      </c>
      <c r="H1016" t="s">
        <v>21</v>
      </c>
      <c r="I1016" t="s">
        <v>22</v>
      </c>
      <c r="J1016" t="s">
        <v>23</v>
      </c>
      <c r="K1016" t="s">
        <v>24</v>
      </c>
      <c r="L1016">
        <v>7</v>
      </c>
      <c r="M1016">
        <v>541</v>
      </c>
      <c r="N1016">
        <v>26.286296632110702</v>
      </c>
      <c r="O1016">
        <v>-1764.08944278279</v>
      </c>
      <c r="P1016">
        <v>-1522.09352921547</v>
      </c>
      <c r="Q1016" t="s">
        <v>25</v>
      </c>
    </row>
    <row r="1017" spans="1:17" hidden="1" x14ac:dyDescent="0.25">
      <c r="A1017">
        <v>17</v>
      </c>
      <c r="B1017">
        <v>100</v>
      </c>
      <c r="C1017" t="s">
        <v>18</v>
      </c>
      <c r="D1017" t="s">
        <v>19</v>
      </c>
      <c r="E1017" t="s">
        <v>18</v>
      </c>
      <c r="F1017" t="s">
        <v>20</v>
      </c>
      <c r="G1017" t="s">
        <v>20</v>
      </c>
      <c r="H1017" t="s">
        <v>21</v>
      </c>
      <c r="I1017" t="s">
        <v>22</v>
      </c>
      <c r="J1017" t="s">
        <v>23</v>
      </c>
      <c r="K1017" t="s">
        <v>24</v>
      </c>
      <c r="L1017">
        <v>15</v>
      </c>
      <c r="M1017">
        <v>1050</v>
      </c>
      <c r="N1017">
        <v>25.562686639002202</v>
      </c>
      <c r="O1017">
        <v>-1599.77151854781</v>
      </c>
      <c r="P1017">
        <v>-1410.7614821505099</v>
      </c>
      <c r="Q1017" t="s">
        <v>25</v>
      </c>
    </row>
    <row r="1018" spans="1:17" hidden="1" x14ac:dyDescent="0.25">
      <c r="A1018">
        <v>16</v>
      </c>
      <c r="B1018">
        <v>100</v>
      </c>
      <c r="C1018" t="s">
        <v>18</v>
      </c>
      <c r="D1018" t="s">
        <v>19</v>
      </c>
      <c r="E1018" t="s">
        <v>18</v>
      </c>
      <c r="F1018" t="s">
        <v>20</v>
      </c>
      <c r="G1018" t="s">
        <v>20</v>
      </c>
      <c r="H1018" t="s">
        <v>21</v>
      </c>
      <c r="I1018" t="s">
        <v>22</v>
      </c>
      <c r="J1018" t="s">
        <v>23</v>
      </c>
      <c r="K1018" t="s">
        <v>24</v>
      </c>
      <c r="L1018">
        <v>17</v>
      </c>
      <c r="M1018">
        <v>1171</v>
      </c>
      <c r="N1018">
        <v>26.4553661505132</v>
      </c>
      <c r="O1018">
        <v>-1686.6552266838701</v>
      </c>
      <c r="P1018">
        <v>-1477.2506238627</v>
      </c>
      <c r="Q1018" t="s">
        <v>25</v>
      </c>
    </row>
    <row r="1019" spans="1:17" hidden="1" x14ac:dyDescent="0.25">
      <c r="A1019">
        <v>20</v>
      </c>
      <c r="B1019">
        <v>100</v>
      </c>
      <c r="C1019" t="s">
        <v>18</v>
      </c>
      <c r="D1019" t="s">
        <v>19</v>
      </c>
      <c r="E1019" t="s">
        <v>18</v>
      </c>
      <c r="F1019" t="s">
        <v>20</v>
      </c>
      <c r="G1019" t="s">
        <v>20</v>
      </c>
      <c r="H1019" t="s">
        <v>21</v>
      </c>
      <c r="I1019" t="s">
        <v>22</v>
      </c>
      <c r="J1019" t="s">
        <v>23</v>
      </c>
      <c r="K1019" t="s">
        <v>24</v>
      </c>
      <c r="L1019">
        <v>6</v>
      </c>
      <c r="M1019">
        <v>493</v>
      </c>
      <c r="N1019">
        <v>24.338502284745999</v>
      </c>
      <c r="O1019">
        <v>-1789.8281321633899</v>
      </c>
      <c r="P1019">
        <v>-1478.2231296366101</v>
      </c>
      <c r="Q1019" t="s">
        <v>25</v>
      </c>
    </row>
    <row r="1020" spans="1:17" hidden="1" x14ac:dyDescent="0.25">
      <c r="A1020">
        <v>18</v>
      </c>
      <c r="B1020">
        <v>100</v>
      </c>
      <c r="C1020" t="s">
        <v>18</v>
      </c>
      <c r="D1020" t="s">
        <v>19</v>
      </c>
      <c r="E1020" t="s">
        <v>18</v>
      </c>
      <c r="F1020" t="s">
        <v>20</v>
      </c>
      <c r="G1020" t="s">
        <v>20</v>
      </c>
      <c r="H1020" t="s">
        <v>21</v>
      </c>
      <c r="I1020" t="s">
        <v>22</v>
      </c>
      <c r="J1020" t="s">
        <v>23</v>
      </c>
      <c r="K1020" t="s">
        <v>24</v>
      </c>
      <c r="L1020">
        <v>11</v>
      </c>
      <c r="M1020">
        <v>787</v>
      </c>
      <c r="N1020">
        <v>26.259028800889901</v>
      </c>
      <c r="O1020">
        <v>-1724.6704647828799</v>
      </c>
      <c r="P1020">
        <v>-1478.92828639302</v>
      </c>
      <c r="Q1020" t="s">
        <v>25</v>
      </c>
    </row>
    <row r="1021" spans="1:17" hidden="1" x14ac:dyDescent="0.25">
      <c r="A1021">
        <v>19</v>
      </c>
      <c r="B1021">
        <v>100</v>
      </c>
      <c r="C1021" t="s">
        <v>18</v>
      </c>
      <c r="D1021" t="s">
        <v>19</v>
      </c>
      <c r="E1021" t="s">
        <v>18</v>
      </c>
      <c r="F1021" t="s">
        <v>20</v>
      </c>
      <c r="G1021" t="s">
        <v>20</v>
      </c>
      <c r="H1021" t="s">
        <v>21</v>
      </c>
      <c r="I1021" t="s">
        <v>22</v>
      </c>
      <c r="J1021" t="s">
        <v>23</v>
      </c>
      <c r="K1021" t="s">
        <v>24</v>
      </c>
      <c r="L1021">
        <v>8</v>
      </c>
      <c r="M1021">
        <v>601</v>
      </c>
      <c r="N1021">
        <v>26.286296632110702</v>
      </c>
      <c r="O1021">
        <v>-1758.1447154723301</v>
      </c>
      <c r="P1021">
        <v>-1522.09352921547</v>
      </c>
      <c r="Q1021" t="s">
        <v>25</v>
      </c>
    </row>
    <row r="1022" spans="1:17" hidden="1" x14ac:dyDescent="0.25">
      <c r="A1022">
        <v>20</v>
      </c>
      <c r="B1022">
        <v>100</v>
      </c>
      <c r="C1022" t="s">
        <v>18</v>
      </c>
      <c r="D1022" t="s">
        <v>19</v>
      </c>
      <c r="E1022" t="s">
        <v>18</v>
      </c>
      <c r="F1022" t="s">
        <v>20</v>
      </c>
      <c r="G1022" t="s">
        <v>20</v>
      </c>
      <c r="H1022" t="s">
        <v>21</v>
      </c>
      <c r="I1022" t="s">
        <v>22</v>
      </c>
      <c r="J1022" t="s">
        <v>23</v>
      </c>
      <c r="K1022" t="s">
        <v>24</v>
      </c>
      <c r="L1022">
        <v>7</v>
      </c>
      <c r="M1022">
        <v>553</v>
      </c>
      <c r="N1022">
        <v>24.338502284745999</v>
      </c>
      <c r="O1022">
        <v>-1792.44652611281</v>
      </c>
      <c r="P1022">
        <v>-1478.2231296366101</v>
      </c>
      <c r="Q1022" t="s">
        <v>25</v>
      </c>
    </row>
    <row r="1023" spans="1:17" hidden="1" x14ac:dyDescent="0.25">
      <c r="A1023">
        <v>19</v>
      </c>
      <c r="B1023">
        <v>100</v>
      </c>
      <c r="C1023" t="s">
        <v>18</v>
      </c>
      <c r="D1023" t="s">
        <v>19</v>
      </c>
      <c r="E1023" t="s">
        <v>18</v>
      </c>
      <c r="F1023" t="s">
        <v>20</v>
      </c>
      <c r="G1023" t="s">
        <v>20</v>
      </c>
      <c r="H1023" t="s">
        <v>21</v>
      </c>
      <c r="I1023" t="s">
        <v>22</v>
      </c>
      <c r="J1023" t="s">
        <v>23</v>
      </c>
      <c r="K1023" t="s">
        <v>24</v>
      </c>
      <c r="L1023">
        <v>9</v>
      </c>
      <c r="M1023">
        <v>659</v>
      </c>
      <c r="N1023">
        <v>26.286186092443501</v>
      </c>
      <c r="O1023">
        <v>-1748.8393694828301</v>
      </c>
      <c r="P1023">
        <v>-1521.0937785501101</v>
      </c>
      <c r="Q1023" t="s">
        <v>25</v>
      </c>
    </row>
    <row r="1024" spans="1:17" hidden="1" x14ac:dyDescent="0.25">
      <c r="A1024">
        <v>20</v>
      </c>
      <c r="B1024">
        <v>100</v>
      </c>
      <c r="C1024" t="s">
        <v>18</v>
      </c>
      <c r="D1024" t="s">
        <v>19</v>
      </c>
      <c r="E1024" t="s">
        <v>18</v>
      </c>
      <c r="F1024" t="s">
        <v>20</v>
      </c>
      <c r="G1024" t="s">
        <v>20</v>
      </c>
      <c r="H1024" t="s">
        <v>21</v>
      </c>
      <c r="I1024" t="s">
        <v>22</v>
      </c>
      <c r="J1024" t="s">
        <v>23</v>
      </c>
      <c r="K1024" t="s">
        <v>24</v>
      </c>
      <c r="L1024">
        <v>8</v>
      </c>
      <c r="M1024">
        <v>612</v>
      </c>
      <c r="N1024">
        <v>24.338502284745999</v>
      </c>
      <c r="O1024">
        <v>-1793.83349827385</v>
      </c>
      <c r="P1024">
        <v>-1478.2231296366101</v>
      </c>
      <c r="Q1024" t="s">
        <v>25</v>
      </c>
    </row>
    <row r="1025" spans="1:17" hidden="1" x14ac:dyDescent="0.25">
      <c r="A1025">
        <v>17</v>
      </c>
      <c r="B1025">
        <v>100</v>
      </c>
      <c r="C1025" t="s">
        <v>18</v>
      </c>
      <c r="D1025" t="s">
        <v>19</v>
      </c>
      <c r="E1025" t="s">
        <v>18</v>
      </c>
      <c r="F1025" t="s">
        <v>20</v>
      </c>
      <c r="G1025" t="s">
        <v>20</v>
      </c>
      <c r="H1025" t="s">
        <v>21</v>
      </c>
      <c r="I1025" t="s">
        <v>22</v>
      </c>
      <c r="J1025" t="s">
        <v>23</v>
      </c>
      <c r="K1025" t="s">
        <v>24</v>
      </c>
      <c r="L1025">
        <v>16</v>
      </c>
      <c r="M1025">
        <v>1115</v>
      </c>
      <c r="N1025">
        <v>25.889692813282799</v>
      </c>
      <c r="O1025">
        <v>-1559.9190451443101</v>
      </c>
      <c r="P1025">
        <v>-1381.76737342978</v>
      </c>
      <c r="Q1025" t="s">
        <v>25</v>
      </c>
    </row>
    <row r="1026" spans="1:17" hidden="1" x14ac:dyDescent="0.25">
      <c r="A1026">
        <v>18</v>
      </c>
      <c r="B1026">
        <v>100</v>
      </c>
      <c r="C1026" t="s">
        <v>18</v>
      </c>
      <c r="D1026" t="s">
        <v>19</v>
      </c>
      <c r="E1026" t="s">
        <v>18</v>
      </c>
      <c r="F1026" t="s">
        <v>20</v>
      </c>
      <c r="G1026" t="s">
        <v>20</v>
      </c>
      <c r="H1026" t="s">
        <v>21</v>
      </c>
      <c r="I1026" t="s">
        <v>22</v>
      </c>
      <c r="J1026" t="s">
        <v>23</v>
      </c>
      <c r="K1026" t="s">
        <v>24</v>
      </c>
      <c r="L1026">
        <v>12</v>
      </c>
      <c r="M1026">
        <v>851</v>
      </c>
      <c r="N1026">
        <v>26.259028800889901</v>
      </c>
      <c r="O1026">
        <v>-1731.5052831688299</v>
      </c>
      <c r="P1026">
        <v>-1478.92828639302</v>
      </c>
      <c r="Q1026" t="s">
        <v>25</v>
      </c>
    </row>
    <row r="1027" spans="1:17" hidden="1" x14ac:dyDescent="0.25">
      <c r="A1027">
        <v>19</v>
      </c>
      <c r="B1027">
        <v>100</v>
      </c>
      <c r="C1027" t="s">
        <v>18</v>
      </c>
      <c r="D1027" t="s">
        <v>19</v>
      </c>
      <c r="E1027" t="s">
        <v>18</v>
      </c>
      <c r="F1027" t="s">
        <v>20</v>
      </c>
      <c r="G1027" t="s">
        <v>20</v>
      </c>
      <c r="H1027" t="s">
        <v>21</v>
      </c>
      <c r="I1027" t="s">
        <v>22</v>
      </c>
      <c r="J1027" t="s">
        <v>23</v>
      </c>
      <c r="K1027" t="s">
        <v>24</v>
      </c>
      <c r="L1027">
        <v>10</v>
      </c>
      <c r="M1027">
        <v>725</v>
      </c>
      <c r="N1027">
        <v>26.286113669651002</v>
      </c>
      <c r="O1027">
        <v>-1739.5784570938799</v>
      </c>
      <c r="P1027">
        <v>-1520.5050308945799</v>
      </c>
      <c r="Q1027" t="s">
        <v>25</v>
      </c>
    </row>
    <row r="1028" spans="1:17" hidden="1" x14ac:dyDescent="0.25">
      <c r="A1028">
        <v>16</v>
      </c>
      <c r="B1028">
        <v>100</v>
      </c>
      <c r="C1028" t="s">
        <v>18</v>
      </c>
      <c r="D1028" t="s">
        <v>19</v>
      </c>
      <c r="E1028" t="s">
        <v>18</v>
      </c>
      <c r="F1028" t="s">
        <v>20</v>
      </c>
      <c r="G1028" t="s">
        <v>20</v>
      </c>
      <c r="H1028" t="s">
        <v>21</v>
      </c>
      <c r="I1028" t="s">
        <v>22</v>
      </c>
      <c r="J1028" t="s">
        <v>23</v>
      </c>
      <c r="K1028" t="s">
        <v>24</v>
      </c>
      <c r="L1028">
        <v>18</v>
      </c>
      <c r="M1028">
        <v>1231</v>
      </c>
      <c r="N1028">
        <v>25.617471027514501</v>
      </c>
      <c r="O1028">
        <v>-1690.43930001125</v>
      </c>
      <c r="P1028">
        <v>-1473.81801192697</v>
      </c>
      <c r="Q1028" t="s">
        <v>25</v>
      </c>
    </row>
    <row r="1029" spans="1:17" hidden="1" x14ac:dyDescent="0.25">
      <c r="A1029">
        <v>18</v>
      </c>
      <c r="B1029">
        <v>100</v>
      </c>
      <c r="C1029" t="s">
        <v>18</v>
      </c>
      <c r="D1029" t="s">
        <v>19</v>
      </c>
      <c r="E1029" t="s">
        <v>18</v>
      </c>
      <c r="F1029" t="s">
        <v>20</v>
      </c>
      <c r="G1029" t="s">
        <v>20</v>
      </c>
      <c r="H1029" t="s">
        <v>21</v>
      </c>
      <c r="I1029" t="s">
        <v>22</v>
      </c>
      <c r="J1029" t="s">
        <v>23</v>
      </c>
      <c r="K1029" t="s">
        <v>24</v>
      </c>
      <c r="L1029">
        <v>13</v>
      </c>
      <c r="M1029">
        <v>923</v>
      </c>
      <c r="N1029">
        <v>25.584258874154202</v>
      </c>
      <c r="O1029">
        <v>-1710.1261878027401</v>
      </c>
      <c r="P1029">
        <v>-1450.0675502532399</v>
      </c>
      <c r="Q1029" t="s">
        <v>25</v>
      </c>
    </row>
    <row r="1030" spans="1:17" hidden="1" x14ac:dyDescent="0.25">
      <c r="A1030">
        <v>19</v>
      </c>
      <c r="B1030">
        <v>100</v>
      </c>
      <c r="C1030" t="s">
        <v>18</v>
      </c>
      <c r="D1030" t="s">
        <v>19</v>
      </c>
      <c r="E1030" t="s">
        <v>18</v>
      </c>
      <c r="F1030" t="s">
        <v>20</v>
      </c>
      <c r="G1030" t="s">
        <v>20</v>
      </c>
      <c r="H1030" t="s">
        <v>21</v>
      </c>
      <c r="I1030" t="s">
        <v>22</v>
      </c>
      <c r="J1030" t="s">
        <v>23</v>
      </c>
      <c r="K1030" t="s">
        <v>24</v>
      </c>
      <c r="L1030">
        <v>11</v>
      </c>
      <c r="M1030">
        <v>784</v>
      </c>
      <c r="N1030">
        <v>26.286113669651002</v>
      </c>
      <c r="O1030">
        <v>-1735.05791192078</v>
      </c>
      <c r="P1030">
        <v>-1520.5050308945799</v>
      </c>
      <c r="Q1030" t="s">
        <v>25</v>
      </c>
    </row>
    <row r="1031" spans="1:17" hidden="1" x14ac:dyDescent="0.25">
      <c r="A1031">
        <v>17</v>
      </c>
      <c r="B1031">
        <v>100</v>
      </c>
      <c r="C1031" t="s">
        <v>18</v>
      </c>
      <c r="D1031" t="s">
        <v>19</v>
      </c>
      <c r="E1031" t="s">
        <v>18</v>
      </c>
      <c r="F1031" t="s">
        <v>20</v>
      </c>
      <c r="G1031" t="s">
        <v>20</v>
      </c>
      <c r="H1031" t="s">
        <v>21</v>
      </c>
      <c r="I1031" t="s">
        <v>22</v>
      </c>
      <c r="J1031" t="s">
        <v>23</v>
      </c>
      <c r="K1031" t="s">
        <v>24</v>
      </c>
      <c r="L1031">
        <v>17</v>
      </c>
      <c r="M1031">
        <v>1174</v>
      </c>
      <c r="N1031">
        <v>25.889692813282799</v>
      </c>
      <c r="O1031">
        <v>-1529.88599556744</v>
      </c>
      <c r="P1031">
        <v>-1381.76737342978</v>
      </c>
      <c r="Q1031" t="s">
        <v>25</v>
      </c>
    </row>
    <row r="1032" spans="1:17" hidden="1" x14ac:dyDescent="0.25">
      <c r="A1032">
        <v>20</v>
      </c>
      <c r="B1032">
        <v>100</v>
      </c>
      <c r="C1032" t="s">
        <v>18</v>
      </c>
      <c r="D1032" t="s">
        <v>19</v>
      </c>
      <c r="E1032" t="s">
        <v>18</v>
      </c>
      <c r="F1032" t="s">
        <v>20</v>
      </c>
      <c r="G1032" t="s">
        <v>20</v>
      </c>
      <c r="H1032" t="s">
        <v>21</v>
      </c>
      <c r="I1032" t="s">
        <v>22</v>
      </c>
      <c r="J1032" t="s">
        <v>23</v>
      </c>
      <c r="K1032" t="s">
        <v>24</v>
      </c>
      <c r="L1032">
        <v>9</v>
      </c>
      <c r="M1032">
        <v>669</v>
      </c>
      <c r="N1032">
        <v>24.338502284745999</v>
      </c>
      <c r="O1032">
        <v>-1781.23848384601</v>
      </c>
      <c r="P1032">
        <v>-1478.2231296366101</v>
      </c>
      <c r="Q1032" t="s">
        <v>25</v>
      </c>
    </row>
    <row r="1033" spans="1:17" hidden="1" x14ac:dyDescent="0.25">
      <c r="A1033">
        <v>18</v>
      </c>
      <c r="B1033">
        <v>100</v>
      </c>
      <c r="C1033" t="s">
        <v>18</v>
      </c>
      <c r="D1033" t="s">
        <v>19</v>
      </c>
      <c r="E1033" t="s">
        <v>18</v>
      </c>
      <c r="F1033" t="s">
        <v>20</v>
      </c>
      <c r="G1033" t="s">
        <v>20</v>
      </c>
      <c r="H1033" t="s">
        <v>21</v>
      </c>
      <c r="I1033" t="s">
        <v>22</v>
      </c>
      <c r="J1033" t="s">
        <v>23</v>
      </c>
      <c r="K1033" t="s">
        <v>24</v>
      </c>
      <c r="L1033">
        <v>14</v>
      </c>
      <c r="M1033">
        <v>987</v>
      </c>
      <c r="N1033">
        <v>25.584258874154202</v>
      </c>
      <c r="O1033">
        <v>-1702.1325375163501</v>
      </c>
      <c r="P1033">
        <v>-1450.0675502532399</v>
      </c>
      <c r="Q1033" t="s">
        <v>25</v>
      </c>
    </row>
    <row r="1034" spans="1:17" hidden="1" x14ac:dyDescent="0.25">
      <c r="A1034">
        <v>17</v>
      </c>
      <c r="B1034">
        <v>100</v>
      </c>
      <c r="C1034" t="s">
        <v>18</v>
      </c>
      <c r="D1034" t="s">
        <v>19</v>
      </c>
      <c r="E1034" t="s">
        <v>18</v>
      </c>
      <c r="F1034" t="s">
        <v>20</v>
      </c>
      <c r="G1034" t="s">
        <v>20</v>
      </c>
      <c r="H1034" t="s">
        <v>21</v>
      </c>
      <c r="I1034" t="s">
        <v>22</v>
      </c>
      <c r="J1034" t="s">
        <v>23</v>
      </c>
      <c r="K1034" t="s">
        <v>24</v>
      </c>
      <c r="L1034">
        <v>18</v>
      </c>
      <c r="M1034">
        <v>1227</v>
      </c>
      <c r="N1034">
        <v>25.2739092629764</v>
      </c>
      <c r="O1034">
        <v>-1512.6851588140701</v>
      </c>
      <c r="P1034">
        <v>-1348.25223140703</v>
      </c>
      <c r="Q1034" t="s">
        <v>25</v>
      </c>
    </row>
    <row r="1035" spans="1:17" hidden="1" x14ac:dyDescent="0.25">
      <c r="A1035">
        <v>19</v>
      </c>
      <c r="B1035">
        <v>100</v>
      </c>
      <c r="C1035" t="s">
        <v>18</v>
      </c>
      <c r="D1035" t="s">
        <v>19</v>
      </c>
      <c r="E1035" t="s">
        <v>18</v>
      </c>
      <c r="F1035" t="s">
        <v>20</v>
      </c>
      <c r="G1035" t="s">
        <v>20</v>
      </c>
      <c r="H1035" t="s">
        <v>21</v>
      </c>
      <c r="I1035" t="s">
        <v>22</v>
      </c>
      <c r="J1035" t="s">
        <v>23</v>
      </c>
      <c r="K1035" t="s">
        <v>24</v>
      </c>
      <c r="L1035">
        <v>12</v>
      </c>
      <c r="M1035">
        <v>842</v>
      </c>
      <c r="N1035">
        <v>26.286113669651002</v>
      </c>
      <c r="O1035">
        <v>-1713.53348872112</v>
      </c>
      <c r="P1035">
        <v>-1520.5050308945799</v>
      </c>
      <c r="Q1035" t="s">
        <v>25</v>
      </c>
    </row>
    <row r="1036" spans="1:17" hidden="1" x14ac:dyDescent="0.25">
      <c r="A1036">
        <v>16</v>
      </c>
      <c r="B1036">
        <v>100</v>
      </c>
      <c r="C1036" t="s">
        <v>18</v>
      </c>
      <c r="D1036" t="s">
        <v>19</v>
      </c>
      <c r="E1036" t="s">
        <v>18</v>
      </c>
      <c r="F1036" t="s">
        <v>20</v>
      </c>
      <c r="G1036" t="s">
        <v>20</v>
      </c>
      <c r="H1036" t="s">
        <v>21</v>
      </c>
      <c r="I1036" t="s">
        <v>22</v>
      </c>
      <c r="J1036" t="s">
        <v>23</v>
      </c>
      <c r="K1036" t="s">
        <v>24</v>
      </c>
      <c r="L1036">
        <v>19</v>
      </c>
      <c r="M1036">
        <v>1296</v>
      </c>
      <c r="N1036">
        <v>25.617471027514501</v>
      </c>
      <c r="O1036">
        <v>-1678.18233196354</v>
      </c>
      <c r="P1036">
        <v>-1473.81801192697</v>
      </c>
      <c r="Q1036" t="s">
        <v>25</v>
      </c>
    </row>
    <row r="1037" spans="1:17" hidden="1" x14ac:dyDescent="0.25">
      <c r="A1037">
        <v>20</v>
      </c>
      <c r="B1037">
        <v>100</v>
      </c>
      <c r="C1037" t="s">
        <v>18</v>
      </c>
      <c r="D1037" t="s">
        <v>19</v>
      </c>
      <c r="E1037" t="s">
        <v>18</v>
      </c>
      <c r="F1037" t="s">
        <v>20</v>
      </c>
      <c r="G1037" t="s">
        <v>20</v>
      </c>
      <c r="H1037" t="s">
        <v>21</v>
      </c>
      <c r="I1037" t="s">
        <v>22</v>
      </c>
      <c r="J1037" t="s">
        <v>23</v>
      </c>
      <c r="K1037" t="s">
        <v>24</v>
      </c>
      <c r="L1037">
        <v>10</v>
      </c>
      <c r="M1037">
        <v>734</v>
      </c>
      <c r="N1037">
        <v>24.338502284745999</v>
      </c>
      <c r="O1037">
        <v>-1788.5603404420499</v>
      </c>
      <c r="P1037">
        <v>-1478.2231296366101</v>
      </c>
      <c r="Q1037" t="s">
        <v>25</v>
      </c>
    </row>
    <row r="1038" spans="1:17" hidden="1" x14ac:dyDescent="0.25">
      <c r="A1038">
        <v>19</v>
      </c>
      <c r="B1038">
        <v>100</v>
      </c>
      <c r="C1038" t="s">
        <v>18</v>
      </c>
      <c r="D1038" t="s">
        <v>19</v>
      </c>
      <c r="E1038" t="s">
        <v>18</v>
      </c>
      <c r="F1038" t="s">
        <v>20</v>
      </c>
      <c r="G1038" t="s">
        <v>20</v>
      </c>
      <c r="H1038" t="s">
        <v>21</v>
      </c>
      <c r="I1038" t="s">
        <v>22</v>
      </c>
      <c r="J1038" t="s">
        <v>23</v>
      </c>
      <c r="K1038" t="s">
        <v>24</v>
      </c>
      <c r="L1038">
        <v>13</v>
      </c>
      <c r="M1038">
        <v>894</v>
      </c>
      <c r="N1038">
        <v>26.1251891232058</v>
      </c>
      <c r="O1038">
        <v>-1702.3362562069401</v>
      </c>
      <c r="P1038">
        <v>-1493.0912621289899</v>
      </c>
      <c r="Q1038" t="s">
        <v>25</v>
      </c>
    </row>
    <row r="1039" spans="1:17" hidden="1" x14ac:dyDescent="0.25">
      <c r="A1039">
        <v>18</v>
      </c>
      <c r="B1039">
        <v>100</v>
      </c>
      <c r="C1039" t="s">
        <v>18</v>
      </c>
      <c r="D1039" t="s">
        <v>19</v>
      </c>
      <c r="E1039" t="s">
        <v>18</v>
      </c>
      <c r="F1039" t="s">
        <v>20</v>
      </c>
      <c r="G1039" t="s">
        <v>20</v>
      </c>
      <c r="H1039" t="s">
        <v>21</v>
      </c>
      <c r="I1039" t="s">
        <v>22</v>
      </c>
      <c r="J1039" t="s">
        <v>23</v>
      </c>
      <c r="K1039" t="s">
        <v>24</v>
      </c>
      <c r="L1039">
        <v>15</v>
      </c>
      <c r="M1039">
        <v>1050</v>
      </c>
      <c r="N1039">
        <v>25.584258874154202</v>
      </c>
      <c r="O1039">
        <v>-1682.9766874181701</v>
      </c>
      <c r="P1039">
        <v>-1450.0675502532399</v>
      </c>
      <c r="Q1039" t="s">
        <v>25</v>
      </c>
    </row>
    <row r="1040" spans="1:17" hidden="1" x14ac:dyDescent="0.25">
      <c r="A1040">
        <v>17</v>
      </c>
      <c r="B1040">
        <v>100</v>
      </c>
      <c r="C1040" t="s">
        <v>18</v>
      </c>
      <c r="D1040" t="s">
        <v>19</v>
      </c>
      <c r="E1040" t="s">
        <v>18</v>
      </c>
      <c r="F1040" t="s">
        <v>20</v>
      </c>
      <c r="G1040" t="s">
        <v>20</v>
      </c>
      <c r="H1040" t="s">
        <v>21</v>
      </c>
      <c r="I1040" t="s">
        <v>22</v>
      </c>
      <c r="J1040" t="s">
        <v>23</v>
      </c>
      <c r="K1040" t="s">
        <v>24</v>
      </c>
      <c r="L1040">
        <v>19</v>
      </c>
      <c r="M1040">
        <v>1287</v>
      </c>
      <c r="N1040">
        <v>24.734109887757</v>
      </c>
      <c r="O1040">
        <v>-1480.97700079283</v>
      </c>
      <c r="P1040">
        <v>-1306.4916209248299</v>
      </c>
      <c r="Q1040" t="s">
        <v>25</v>
      </c>
    </row>
    <row r="1041" spans="1:17" hidden="1" x14ac:dyDescent="0.25">
      <c r="A1041">
        <v>20</v>
      </c>
      <c r="B1041">
        <v>100</v>
      </c>
      <c r="C1041" t="s">
        <v>18</v>
      </c>
      <c r="D1041" t="s">
        <v>19</v>
      </c>
      <c r="E1041" t="s">
        <v>18</v>
      </c>
      <c r="F1041" t="s">
        <v>20</v>
      </c>
      <c r="G1041" t="s">
        <v>20</v>
      </c>
      <c r="H1041" t="s">
        <v>21</v>
      </c>
      <c r="I1041" t="s">
        <v>22</v>
      </c>
      <c r="J1041" t="s">
        <v>23</v>
      </c>
      <c r="K1041" t="s">
        <v>24</v>
      </c>
      <c r="L1041">
        <v>11</v>
      </c>
      <c r="M1041">
        <v>796</v>
      </c>
      <c r="N1041">
        <v>24.338502284745999</v>
      </c>
      <c r="O1041">
        <v>-1759.3804030056899</v>
      </c>
      <c r="P1041">
        <v>-1478.2231296366101</v>
      </c>
      <c r="Q1041" t="s">
        <v>25</v>
      </c>
    </row>
    <row r="1042" spans="1:17" hidden="1" x14ac:dyDescent="0.25">
      <c r="A1042">
        <v>16</v>
      </c>
      <c r="B1042">
        <v>100</v>
      </c>
      <c r="C1042" t="s">
        <v>18</v>
      </c>
      <c r="D1042" t="s">
        <v>19</v>
      </c>
      <c r="E1042" t="s">
        <v>18</v>
      </c>
      <c r="F1042" t="s">
        <v>20</v>
      </c>
      <c r="G1042" t="s">
        <v>20</v>
      </c>
      <c r="H1042" t="s">
        <v>21</v>
      </c>
      <c r="I1042" t="s">
        <v>22</v>
      </c>
      <c r="J1042" t="s">
        <v>23</v>
      </c>
      <c r="K1042" t="s">
        <v>24</v>
      </c>
      <c r="L1042">
        <v>20</v>
      </c>
      <c r="M1042">
        <v>1350</v>
      </c>
      <c r="N1042">
        <v>25.617471027514501</v>
      </c>
      <c r="O1042">
        <v>-1649.5828996318101</v>
      </c>
      <c r="P1042">
        <v>-1473.81801192697</v>
      </c>
      <c r="Q1042" t="s">
        <v>25</v>
      </c>
    </row>
    <row r="1043" spans="1:17" hidden="1" x14ac:dyDescent="0.25">
      <c r="A1043">
        <v>19</v>
      </c>
      <c r="B1043">
        <v>100</v>
      </c>
      <c r="C1043" t="s">
        <v>18</v>
      </c>
      <c r="D1043" t="s">
        <v>19</v>
      </c>
      <c r="E1043" t="s">
        <v>18</v>
      </c>
      <c r="F1043" t="s">
        <v>20</v>
      </c>
      <c r="G1043" t="s">
        <v>20</v>
      </c>
      <c r="H1043" t="s">
        <v>21</v>
      </c>
      <c r="I1043" t="s">
        <v>22</v>
      </c>
      <c r="J1043" t="s">
        <v>23</v>
      </c>
      <c r="K1043" t="s">
        <v>24</v>
      </c>
      <c r="L1043">
        <v>14</v>
      </c>
      <c r="M1043">
        <v>951</v>
      </c>
      <c r="N1043">
        <v>23.954052879745898</v>
      </c>
      <c r="O1043">
        <v>-1672.0561435139</v>
      </c>
      <c r="P1043">
        <v>-1396.7112355716399</v>
      </c>
      <c r="Q1043" t="s">
        <v>25</v>
      </c>
    </row>
    <row r="1044" spans="1:17" hidden="1" x14ac:dyDescent="0.25">
      <c r="A1044">
        <v>17</v>
      </c>
      <c r="B1044">
        <v>100</v>
      </c>
      <c r="C1044" t="s">
        <v>18</v>
      </c>
      <c r="D1044" t="s">
        <v>19</v>
      </c>
      <c r="E1044" t="s">
        <v>18</v>
      </c>
      <c r="F1044" t="s">
        <v>20</v>
      </c>
      <c r="G1044" t="s">
        <v>20</v>
      </c>
      <c r="H1044" t="s">
        <v>21</v>
      </c>
      <c r="I1044" t="s">
        <v>22</v>
      </c>
      <c r="J1044" t="s">
        <v>23</v>
      </c>
      <c r="K1044" t="s">
        <v>24</v>
      </c>
      <c r="L1044">
        <v>20</v>
      </c>
      <c r="M1044">
        <v>1347</v>
      </c>
      <c r="N1044">
        <v>24.229588667830999</v>
      </c>
      <c r="O1044">
        <v>-1455.12222482166</v>
      </c>
      <c r="P1044">
        <v>-1258.2632460956099</v>
      </c>
      <c r="Q1044" t="s">
        <v>25</v>
      </c>
    </row>
    <row r="1045" spans="1:17" hidden="1" x14ac:dyDescent="0.25">
      <c r="A1045">
        <v>16</v>
      </c>
      <c r="B1045">
        <v>100</v>
      </c>
      <c r="C1045" t="s">
        <v>18</v>
      </c>
      <c r="D1045" t="s">
        <v>19</v>
      </c>
      <c r="E1045" t="s">
        <v>18</v>
      </c>
      <c r="F1045" t="s">
        <v>20</v>
      </c>
      <c r="G1045" t="s">
        <v>20</v>
      </c>
      <c r="H1045" t="s">
        <v>21</v>
      </c>
      <c r="I1045" t="s">
        <v>22</v>
      </c>
      <c r="J1045" t="s">
        <v>23</v>
      </c>
      <c r="K1045" t="s">
        <v>24</v>
      </c>
      <c r="L1045">
        <v>21</v>
      </c>
      <c r="M1045">
        <v>1409</v>
      </c>
      <c r="N1045">
        <v>25.617471027514501</v>
      </c>
      <c r="O1045">
        <v>-1647.76089721161</v>
      </c>
      <c r="P1045">
        <v>-1473.81801192697</v>
      </c>
      <c r="Q1045" t="s">
        <v>25</v>
      </c>
    </row>
    <row r="1046" spans="1:17" hidden="1" x14ac:dyDescent="0.25">
      <c r="A1046">
        <v>18</v>
      </c>
      <c r="B1046">
        <v>100</v>
      </c>
      <c r="C1046" t="s">
        <v>18</v>
      </c>
      <c r="D1046" t="s">
        <v>19</v>
      </c>
      <c r="E1046" t="s">
        <v>18</v>
      </c>
      <c r="F1046" t="s">
        <v>20</v>
      </c>
      <c r="G1046" t="s">
        <v>20</v>
      </c>
      <c r="H1046" t="s">
        <v>21</v>
      </c>
      <c r="I1046" t="s">
        <v>22</v>
      </c>
      <c r="J1046" t="s">
        <v>23</v>
      </c>
      <c r="K1046" t="s">
        <v>24</v>
      </c>
      <c r="L1046">
        <v>16</v>
      </c>
      <c r="M1046">
        <v>1113</v>
      </c>
      <c r="N1046">
        <v>25.584258874154202</v>
      </c>
      <c r="O1046">
        <v>-1655.3884942007401</v>
      </c>
      <c r="P1046">
        <v>-1450.0675502532399</v>
      </c>
      <c r="Q1046" t="s">
        <v>25</v>
      </c>
    </row>
    <row r="1047" spans="1:17" hidden="1" x14ac:dyDescent="0.25">
      <c r="A1047">
        <v>19</v>
      </c>
      <c r="B1047">
        <v>100</v>
      </c>
      <c r="C1047" t="s">
        <v>18</v>
      </c>
      <c r="D1047" t="s">
        <v>19</v>
      </c>
      <c r="E1047" t="s">
        <v>18</v>
      </c>
      <c r="F1047" t="s">
        <v>20</v>
      </c>
      <c r="G1047" t="s">
        <v>20</v>
      </c>
      <c r="H1047" t="s">
        <v>21</v>
      </c>
      <c r="I1047" t="s">
        <v>22</v>
      </c>
      <c r="J1047" t="s">
        <v>23</v>
      </c>
      <c r="K1047" t="s">
        <v>24</v>
      </c>
      <c r="L1047">
        <v>15</v>
      </c>
      <c r="M1047">
        <v>1012</v>
      </c>
      <c r="N1047">
        <v>23.954052879745898</v>
      </c>
      <c r="O1047">
        <v>-1690.1334651371701</v>
      </c>
      <c r="P1047">
        <v>-1396.7112355716399</v>
      </c>
      <c r="Q1047" t="s">
        <v>25</v>
      </c>
    </row>
    <row r="1048" spans="1:17" hidden="1" x14ac:dyDescent="0.25">
      <c r="A1048">
        <v>20</v>
      </c>
      <c r="B1048">
        <v>100</v>
      </c>
      <c r="C1048" t="s">
        <v>18</v>
      </c>
      <c r="D1048" t="s">
        <v>19</v>
      </c>
      <c r="E1048" t="s">
        <v>18</v>
      </c>
      <c r="F1048" t="s">
        <v>20</v>
      </c>
      <c r="G1048" t="s">
        <v>20</v>
      </c>
      <c r="H1048" t="s">
        <v>21</v>
      </c>
      <c r="I1048" t="s">
        <v>22</v>
      </c>
      <c r="J1048" t="s">
        <v>23</v>
      </c>
      <c r="K1048" t="s">
        <v>24</v>
      </c>
      <c r="L1048">
        <v>12</v>
      </c>
      <c r="M1048">
        <v>861</v>
      </c>
      <c r="N1048">
        <v>24.338502284745999</v>
      </c>
      <c r="O1048">
        <v>-1743.42393410926</v>
      </c>
      <c r="P1048">
        <v>-1478.2231296366101</v>
      </c>
      <c r="Q1048" t="s">
        <v>25</v>
      </c>
    </row>
    <row r="1049" spans="1:17" hidden="1" x14ac:dyDescent="0.25">
      <c r="A1049">
        <v>18</v>
      </c>
      <c r="B1049">
        <v>100</v>
      </c>
      <c r="C1049" t="s">
        <v>18</v>
      </c>
      <c r="D1049" t="s">
        <v>19</v>
      </c>
      <c r="E1049" t="s">
        <v>18</v>
      </c>
      <c r="F1049" t="s">
        <v>20</v>
      </c>
      <c r="G1049" t="s">
        <v>20</v>
      </c>
      <c r="H1049" t="s">
        <v>21</v>
      </c>
      <c r="I1049" t="s">
        <v>22</v>
      </c>
      <c r="J1049" t="s">
        <v>23</v>
      </c>
      <c r="K1049" t="s">
        <v>24</v>
      </c>
      <c r="L1049">
        <v>17</v>
      </c>
      <c r="M1049">
        <v>1173</v>
      </c>
      <c r="N1049">
        <v>25.584258874154202</v>
      </c>
      <c r="O1049">
        <v>-1657.2072954241601</v>
      </c>
      <c r="P1049">
        <v>-1450.0675502532399</v>
      </c>
      <c r="Q1049" t="s">
        <v>25</v>
      </c>
    </row>
    <row r="1050" spans="1:17" hidden="1" x14ac:dyDescent="0.25">
      <c r="A1050">
        <v>17</v>
      </c>
      <c r="B1050">
        <v>100</v>
      </c>
      <c r="C1050" t="s">
        <v>18</v>
      </c>
      <c r="D1050" t="s">
        <v>19</v>
      </c>
      <c r="E1050" t="s">
        <v>18</v>
      </c>
      <c r="F1050" t="s">
        <v>20</v>
      </c>
      <c r="G1050" t="s">
        <v>20</v>
      </c>
      <c r="H1050" t="s">
        <v>21</v>
      </c>
      <c r="I1050" t="s">
        <v>22</v>
      </c>
      <c r="J1050" t="s">
        <v>23</v>
      </c>
      <c r="K1050" t="s">
        <v>24</v>
      </c>
      <c r="L1050">
        <v>21</v>
      </c>
      <c r="M1050">
        <v>1406</v>
      </c>
      <c r="N1050">
        <v>24.891304113956298</v>
      </c>
      <c r="O1050">
        <v>-1439.5848087542399</v>
      </c>
      <c r="P1050">
        <v>-1239.76829928495</v>
      </c>
      <c r="Q1050" t="s">
        <v>25</v>
      </c>
    </row>
    <row r="1051" spans="1:17" hidden="1" x14ac:dyDescent="0.25">
      <c r="A1051">
        <v>16</v>
      </c>
      <c r="B1051">
        <v>100</v>
      </c>
      <c r="C1051" t="s">
        <v>18</v>
      </c>
      <c r="D1051" t="s">
        <v>19</v>
      </c>
      <c r="E1051" t="s">
        <v>18</v>
      </c>
      <c r="F1051" t="s">
        <v>20</v>
      </c>
      <c r="G1051" t="s">
        <v>20</v>
      </c>
      <c r="H1051" t="s">
        <v>21</v>
      </c>
      <c r="I1051" t="s">
        <v>22</v>
      </c>
      <c r="J1051" t="s">
        <v>23</v>
      </c>
      <c r="K1051" t="s">
        <v>24</v>
      </c>
      <c r="L1051">
        <v>22</v>
      </c>
      <c r="M1051">
        <v>1472</v>
      </c>
      <c r="N1051">
        <v>25.617471027514501</v>
      </c>
      <c r="O1051">
        <v>-1649.2100605493999</v>
      </c>
      <c r="P1051">
        <v>-1473.81801192697</v>
      </c>
      <c r="Q1051" t="s">
        <v>25</v>
      </c>
    </row>
    <row r="1052" spans="1:17" hidden="1" x14ac:dyDescent="0.25">
      <c r="A1052">
        <v>19</v>
      </c>
      <c r="B1052">
        <v>100</v>
      </c>
      <c r="C1052" t="s">
        <v>18</v>
      </c>
      <c r="D1052" t="s">
        <v>19</v>
      </c>
      <c r="E1052" t="s">
        <v>18</v>
      </c>
      <c r="F1052" t="s">
        <v>20</v>
      </c>
      <c r="G1052" t="s">
        <v>20</v>
      </c>
      <c r="H1052" t="s">
        <v>21</v>
      </c>
      <c r="I1052" t="s">
        <v>22</v>
      </c>
      <c r="J1052" t="s">
        <v>23</v>
      </c>
      <c r="K1052" t="s">
        <v>24</v>
      </c>
      <c r="L1052">
        <v>16</v>
      </c>
      <c r="M1052">
        <v>1075</v>
      </c>
      <c r="N1052">
        <v>23.954052879745898</v>
      </c>
      <c r="O1052">
        <v>-1670.5528476781899</v>
      </c>
      <c r="P1052">
        <v>-1396.7112355716399</v>
      </c>
      <c r="Q1052" t="s">
        <v>25</v>
      </c>
    </row>
    <row r="1053" spans="1:17" hidden="1" x14ac:dyDescent="0.25">
      <c r="A1053">
        <v>18</v>
      </c>
      <c r="B1053">
        <v>100</v>
      </c>
      <c r="C1053" t="s">
        <v>18</v>
      </c>
      <c r="D1053" t="s">
        <v>19</v>
      </c>
      <c r="E1053" t="s">
        <v>18</v>
      </c>
      <c r="F1053" t="s">
        <v>20</v>
      </c>
      <c r="G1053" t="s">
        <v>20</v>
      </c>
      <c r="H1053" t="s">
        <v>21</v>
      </c>
      <c r="I1053" t="s">
        <v>22</v>
      </c>
      <c r="J1053" t="s">
        <v>23</v>
      </c>
      <c r="K1053" t="s">
        <v>24</v>
      </c>
      <c r="L1053">
        <v>18</v>
      </c>
      <c r="M1053">
        <v>1229</v>
      </c>
      <c r="N1053">
        <v>24.871958933274701</v>
      </c>
      <c r="O1053">
        <v>-1646.44298225179</v>
      </c>
      <c r="P1053">
        <v>-1443.78153488884</v>
      </c>
      <c r="Q1053" t="s">
        <v>25</v>
      </c>
    </row>
    <row r="1054" spans="1:17" hidden="1" x14ac:dyDescent="0.25">
      <c r="A1054">
        <v>20</v>
      </c>
      <c r="B1054">
        <v>100</v>
      </c>
      <c r="C1054" t="s">
        <v>18</v>
      </c>
      <c r="D1054" t="s">
        <v>19</v>
      </c>
      <c r="E1054" t="s">
        <v>18</v>
      </c>
      <c r="F1054" t="s">
        <v>20</v>
      </c>
      <c r="G1054" t="s">
        <v>20</v>
      </c>
      <c r="H1054" t="s">
        <v>21</v>
      </c>
      <c r="I1054" t="s">
        <v>22</v>
      </c>
      <c r="J1054" t="s">
        <v>23</v>
      </c>
      <c r="K1054" t="s">
        <v>24</v>
      </c>
      <c r="L1054">
        <v>13</v>
      </c>
      <c r="M1054">
        <v>921</v>
      </c>
      <c r="N1054">
        <v>24.338502284745999</v>
      </c>
      <c r="O1054">
        <v>-1755.09972083713</v>
      </c>
      <c r="P1054">
        <v>-1478.2231296366101</v>
      </c>
      <c r="Q1054" t="s">
        <v>25</v>
      </c>
    </row>
    <row r="1055" spans="1:17" hidden="1" x14ac:dyDescent="0.25">
      <c r="A1055">
        <v>17</v>
      </c>
      <c r="B1055">
        <v>100</v>
      </c>
      <c r="C1055" t="s">
        <v>18</v>
      </c>
      <c r="D1055" t="s">
        <v>19</v>
      </c>
      <c r="E1055" t="s">
        <v>18</v>
      </c>
      <c r="F1055" t="s">
        <v>20</v>
      </c>
      <c r="G1055" t="s">
        <v>20</v>
      </c>
      <c r="H1055" t="s">
        <v>21</v>
      </c>
      <c r="I1055" t="s">
        <v>22</v>
      </c>
      <c r="J1055" t="s">
        <v>23</v>
      </c>
      <c r="K1055" t="s">
        <v>24</v>
      </c>
      <c r="L1055">
        <v>22</v>
      </c>
      <c r="M1055">
        <v>1467</v>
      </c>
      <c r="N1055">
        <v>24.891304113956298</v>
      </c>
      <c r="O1055">
        <v>-1406.2931293310401</v>
      </c>
      <c r="P1055">
        <v>-1239.76829928495</v>
      </c>
      <c r="Q1055" t="s">
        <v>25</v>
      </c>
    </row>
    <row r="1056" spans="1:17" hidden="1" x14ac:dyDescent="0.25">
      <c r="A1056">
        <v>19</v>
      </c>
      <c r="B1056">
        <v>100</v>
      </c>
      <c r="C1056" t="s">
        <v>18</v>
      </c>
      <c r="D1056" t="s">
        <v>19</v>
      </c>
      <c r="E1056" t="s">
        <v>18</v>
      </c>
      <c r="F1056" t="s">
        <v>20</v>
      </c>
      <c r="G1056" t="s">
        <v>20</v>
      </c>
      <c r="H1056" t="s">
        <v>21</v>
      </c>
      <c r="I1056" t="s">
        <v>22</v>
      </c>
      <c r="J1056" t="s">
        <v>23</v>
      </c>
      <c r="K1056" t="s">
        <v>24</v>
      </c>
      <c r="L1056">
        <v>17</v>
      </c>
      <c r="M1056">
        <v>1127</v>
      </c>
      <c r="N1056">
        <v>23.956114923464799</v>
      </c>
      <c r="O1056">
        <v>-1621.05103700107</v>
      </c>
      <c r="P1056">
        <v>-1396.55963470949</v>
      </c>
      <c r="Q1056" t="s">
        <v>25</v>
      </c>
    </row>
    <row r="1057" spans="1:17" hidden="1" x14ac:dyDescent="0.25">
      <c r="A1057">
        <v>16</v>
      </c>
      <c r="B1057">
        <v>100</v>
      </c>
      <c r="C1057" t="s">
        <v>18</v>
      </c>
      <c r="D1057" t="s">
        <v>19</v>
      </c>
      <c r="E1057" t="s">
        <v>18</v>
      </c>
      <c r="F1057" t="s">
        <v>20</v>
      </c>
      <c r="G1057" t="s">
        <v>20</v>
      </c>
      <c r="H1057" t="s">
        <v>21</v>
      </c>
      <c r="I1057" t="s">
        <v>22</v>
      </c>
      <c r="J1057" t="s">
        <v>23</v>
      </c>
      <c r="K1057" t="s">
        <v>24</v>
      </c>
      <c r="L1057">
        <v>23</v>
      </c>
      <c r="M1057">
        <v>1532</v>
      </c>
      <c r="N1057">
        <v>25.6395755362439</v>
      </c>
      <c r="O1057">
        <v>-1637.8771891925801</v>
      </c>
      <c r="P1057">
        <v>-1465.07847658574</v>
      </c>
      <c r="Q1057" t="s">
        <v>25</v>
      </c>
    </row>
    <row r="1058" spans="1:17" hidden="1" x14ac:dyDescent="0.25">
      <c r="A1058">
        <v>17</v>
      </c>
      <c r="B1058">
        <v>100</v>
      </c>
      <c r="C1058" t="s">
        <v>18</v>
      </c>
      <c r="D1058" t="s">
        <v>19</v>
      </c>
      <c r="E1058" t="s">
        <v>18</v>
      </c>
      <c r="F1058" t="s">
        <v>20</v>
      </c>
      <c r="G1058" t="s">
        <v>20</v>
      </c>
      <c r="H1058" t="s">
        <v>21</v>
      </c>
      <c r="I1058" t="s">
        <v>22</v>
      </c>
      <c r="J1058" t="s">
        <v>23</v>
      </c>
      <c r="K1058" t="s">
        <v>24</v>
      </c>
      <c r="L1058">
        <v>23</v>
      </c>
      <c r="M1058">
        <v>1528</v>
      </c>
      <c r="N1058">
        <v>24.0792356118579</v>
      </c>
      <c r="O1058">
        <v>-1383.03977356103</v>
      </c>
      <c r="P1058">
        <v>-1232.78070783931</v>
      </c>
      <c r="Q1058" t="s">
        <v>25</v>
      </c>
    </row>
    <row r="1059" spans="1:17" hidden="1" x14ac:dyDescent="0.25">
      <c r="A1059">
        <v>18</v>
      </c>
      <c r="B1059">
        <v>100</v>
      </c>
      <c r="C1059" t="s">
        <v>18</v>
      </c>
      <c r="D1059" t="s">
        <v>19</v>
      </c>
      <c r="E1059" t="s">
        <v>18</v>
      </c>
      <c r="F1059" t="s">
        <v>20</v>
      </c>
      <c r="G1059" t="s">
        <v>20</v>
      </c>
      <c r="H1059" t="s">
        <v>21</v>
      </c>
      <c r="I1059" t="s">
        <v>22</v>
      </c>
      <c r="J1059" t="s">
        <v>23</v>
      </c>
      <c r="K1059" t="s">
        <v>24</v>
      </c>
      <c r="L1059">
        <v>19</v>
      </c>
      <c r="M1059">
        <v>1285</v>
      </c>
      <c r="N1059">
        <v>25.341467298382501</v>
      </c>
      <c r="O1059">
        <v>-1617.1893473405901</v>
      </c>
      <c r="P1059">
        <v>-1407.5811812424399</v>
      </c>
      <c r="Q1059" t="s">
        <v>25</v>
      </c>
    </row>
    <row r="1060" spans="1:17" hidden="1" x14ac:dyDescent="0.25">
      <c r="A1060">
        <v>20</v>
      </c>
      <c r="B1060">
        <v>100</v>
      </c>
      <c r="C1060" t="s">
        <v>18</v>
      </c>
      <c r="D1060" t="s">
        <v>19</v>
      </c>
      <c r="E1060" t="s">
        <v>18</v>
      </c>
      <c r="F1060" t="s">
        <v>20</v>
      </c>
      <c r="G1060" t="s">
        <v>20</v>
      </c>
      <c r="H1060" t="s">
        <v>21</v>
      </c>
      <c r="I1060" t="s">
        <v>22</v>
      </c>
      <c r="J1060" t="s">
        <v>23</v>
      </c>
      <c r="K1060" t="s">
        <v>24</v>
      </c>
      <c r="L1060">
        <v>14</v>
      </c>
      <c r="M1060">
        <v>979</v>
      </c>
      <c r="N1060">
        <v>24.338502284745999</v>
      </c>
      <c r="O1060">
        <v>-1731.5602382233301</v>
      </c>
      <c r="P1060">
        <v>-1478.2231296366101</v>
      </c>
      <c r="Q1060" t="s">
        <v>25</v>
      </c>
    </row>
    <row r="1061" spans="1:17" hidden="1" x14ac:dyDescent="0.25">
      <c r="A1061">
        <v>19</v>
      </c>
      <c r="B1061">
        <v>100</v>
      </c>
      <c r="C1061" t="s">
        <v>18</v>
      </c>
      <c r="D1061" t="s">
        <v>19</v>
      </c>
      <c r="E1061" t="s">
        <v>18</v>
      </c>
      <c r="F1061" t="s">
        <v>20</v>
      </c>
      <c r="G1061" t="s">
        <v>20</v>
      </c>
      <c r="H1061" t="s">
        <v>21</v>
      </c>
      <c r="I1061" t="s">
        <v>22</v>
      </c>
      <c r="J1061" t="s">
        <v>23</v>
      </c>
      <c r="K1061" t="s">
        <v>24</v>
      </c>
      <c r="L1061">
        <v>18</v>
      </c>
      <c r="M1061">
        <v>1182</v>
      </c>
      <c r="N1061">
        <v>23.956114923464799</v>
      </c>
      <c r="O1061">
        <v>-1614.1773459044</v>
      </c>
      <c r="P1061">
        <v>-1396.55963470949</v>
      </c>
      <c r="Q1061" t="s">
        <v>25</v>
      </c>
    </row>
    <row r="1062" spans="1:17" hidden="1" x14ac:dyDescent="0.25">
      <c r="A1062">
        <v>17</v>
      </c>
      <c r="B1062">
        <v>100</v>
      </c>
      <c r="C1062" t="s">
        <v>18</v>
      </c>
      <c r="D1062" t="s">
        <v>19</v>
      </c>
      <c r="E1062" t="s">
        <v>18</v>
      </c>
      <c r="F1062" t="s">
        <v>20</v>
      </c>
      <c r="G1062" t="s">
        <v>20</v>
      </c>
      <c r="H1062" t="s">
        <v>21</v>
      </c>
      <c r="I1062" t="s">
        <v>22</v>
      </c>
      <c r="J1062" t="s">
        <v>23</v>
      </c>
      <c r="K1062" t="s">
        <v>24</v>
      </c>
      <c r="L1062">
        <v>24</v>
      </c>
      <c r="M1062">
        <v>1586</v>
      </c>
      <c r="N1062">
        <v>24.0792356118579</v>
      </c>
      <c r="O1062">
        <v>-1369.2419906261</v>
      </c>
      <c r="P1062">
        <v>-1232.78070783931</v>
      </c>
      <c r="Q1062" t="s">
        <v>25</v>
      </c>
    </row>
    <row r="1063" spans="1:17" hidden="1" x14ac:dyDescent="0.25">
      <c r="A1063">
        <v>18</v>
      </c>
      <c r="B1063">
        <v>100</v>
      </c>
      <c r="C1063" t="s">
        <v>18</v>
      </c>
      <c r="D1063" t="s">
        <v>19</v>
      </c>
      <c r="E1063" t="s">
        <v>18</v>
      </c>
      <c r="F1063" t="s">
        <v>20</v>
      </c>
      <c r="G1063" t="s">
        <v>20</v>
      </c>
      <c r="H1063" t="s">
        <v>21</v>
      </c>
      <c r="I1063" t="s">
        <v>22</v>
      </c>
      <c r="J1063" t="s">
        <v>23</v>
      </c>
      <c r="K1063" t="s">
        <v>24</v>
      </c>
      <c r="L1063">
        <v>20</v>
      </c>
      <c r="M1063">
        <v>1351</v>
      </c>
      <c r="N1063">
        <v>25.341467298382501</v>
      </c>
      <c r="O1063">
        <v>-1599.0822356553599</v>
      </c>
      <c r="P1063">
        <v>-1407.5811812424399</v>
      </c>
      <c r="Q1063" t="s">
        <v>25</v>
      </c>
    </row>
    <row r="1064" spans="1:17" hidden="1" x14ac:dyDescent="0.25">
      <c r="A1064">
        <v>16</v>
      </c>
      <c r="B1064">
        <v>100</v>
      </c>
      <c r="C1064" t="s">
        <v>18</v>
      </c>
      <c r="D1064" t="s">
        <v>19</v>
      </c>
      <c r="E1064" t="s">
        <v>18</v>
      </c>
      <c r="F1064" t="s">
        <v>20</v>
      </c>
      <c r="G1064" t="s">
        <v>20</v>
      </c>
      <c r="H1064" t="s">
        <v>21</v>
      </c>
      <c r="I1064" t="s">
        <v>22</v>
      </c>
      <c r="J1064" t="s">
        <v>23</v>
      </c>
      <c r="K1064" t="s">
        <v>24</v>
      </c>
      <c r="L1064">
        <v>24</v>
      </c>
      <c r="M1064">
        <v>1594</v>
      </c>
      <c r="N1064">
        <v>25.2869051520988</v>
      </c>
      <c r="O1064">
        <v>-1620.5450629684899</v>
      </c>
      <c r="P1064">
        <v>-1460.6105367703101</v>
      </c>
      <c r="Q1064" t="s">
        <v>25</v>
      </c>
    </row>
    <row r="1065" spans="1:17" hidden="1" x14ac:dyDescent="0.25">
      <c r="A1065">
        <v>18</v>
      </c>
      <c r="B1065">
        <v>100</v>
      </c>
      <c r="C1065" t="s">
        <v>18</v>
      </c>
      <c r="D1065" t="s">
        <v>19</v>
      </c>
      <c r="E1065" t="s">
        <v>18</v>
      </c>
      <c r="F1065" t="s">
        <v>20</v>
      </c>
      <c r="G1065" t="s">
        <v>20</v>
      </c>
      <c r="H1065" t="s">
        <v>21</v>
      </c>
      <c r="I1065" t="s">
        <v>22</v>
      </c>
      <c r="J1065" t="s">
        <v>23</v>
      </c>
      <c r="K1065" t="s">
        <v>24</v>
      </c>
      <c r="L1065">
        <v>21</v>
      </c>
      <c r="M1065">
        <v>1414</v>
      </c>
      <c r="N1065">
        <v>25.341467298382501</v>
      </c>
      <c r="O1065">
        <v>-1584.0544895819801</v>
      </c>
      <c r="P1065">
        <v>-1407.5811812424399</v>
      </c>
      <c r="Q1065" t="s">
        <v>25</v>
      </c>
    </row>
    <row r="1066" spans="1:17" hidden="1" x14ac:dyDescent="0.25">
      <c r="A1066">
        <v>17</v>
      </c>
      <c r="B1066">
        <v>100</v>
      </c>
      <c r="C1066" t="s">
        <v>18</v>
      </c>
      <c r="D1066" t="s">
        <v>19</v>
      </c>
      <c r="E1066" t="s">
        <v>18</v>
      </c>
      <c r="F1066" t="s">
        <v>20</v>
      </c>
      <c r="G1066" t="s">
        <v>20</v>
      </c>
      <c r="H1066" t="s">
        <v>21</v>
      </c>
      <c r="I1066" t="s">
        <v>22</v>
      </c>
      <c r="J1066" t="s">
        <v>23</v>
      </c>
      <c r="K1066" t="s">
        <v>24</v>
      </c>
      <c r="L1066">
        <v>25</v>
      </c>
      <c r="M1066">
        <v>1653</v>
      </c>
      <c r="N1066">
        <v>23.969252624356301</v>
      </c>
      <c r="O1066">
        <v>-1337.7642366761399</v>
      </c>
      <c r="P1066">
        <v>-1227.75067074602</v>
      </c>
      <c r="Q1066" t="s">
        <v>25</v>
      </c>
    </row>
    <row r="1067" spans="1:17" hidden="1" x14ac:dyDescent="0.25">
      <c r="A1067">
        <v>20</v>
      </c>
      <c r="B1067">
        <v>100</v>
      </c>
      <c r="C1067" t="s">
        <v>18</v>
      </c>
      <c r="D1067" t="s">
        <v>19</v>
      </c>
      <c r="E1067" t="s">
        <v>18</v>
      </c>
      <c r="F1067" t="s">
        <v>20</v>
      </c>
      <c r="G1067" t="s">
        <v>20</v>
      </c>
      <c r="H1067" t="s">
        <v>21</v>
      </c>
      <c r="I1067" t="s">
        <v>22</v>
      </c>
      <c r="J1067" t="s">
        <v>23</v>
      </c>
      <c r="K1067" t="s">
        <v>24</v>
      </c>
      <c r="L1067">
        <v>15</v>
      </c>
      <c r="M1067">
        <v>1043</v>
      </c>
      <c r="N1067">
        <v>24.3383005630197</v>
      </c>
      <c r="O1067">
        <v>-1727.3872532150001</v>
      </c>
      <c r="P1067">
        <v>-1478.1757148925501</v>
      </c>
      <c r="Q1067" t="s">
        <v>25</v>
      </c>
    </row>
    <row r="1068" spans="1:17" hidden="1" x14ac:dyDescent="0.25">
      <c r="A1068">
        <v>16</v>
      </c>
      <c r="B1068">
        <v>100</v>
      </c>
      <c r="C1068" t="s">
        <v>18</v>
      </c>
      <c r="D1068" t="s">
        <v>19</v>
      </c>
      <c r="E1068" t="s">
        <v>18</v>
      </c>
      <c r="F1068" t="s">
        <v>20</v>
      </c>
      <c r="G1068" t="s">
        <v>20</v>
      </c>
      <c r="H1068" t="s">
        <v>21</v>
      </c>
      <c r="I1068" t="s">
        <v>22</v>
      </c>
      <c r="J1068" t="s">
        <v>23</v>
      </c>
      <c r="K1068" t="s">
        <v>24</v>
      </c>
      <c r="L1068">
        <v>25</v>
      </c>
      <c r="M1068">
        <v>1654</v>
      </c>
      <c r="N1068">
        <v>26.971920108339798</v>
      </c>
      <c r="O1068">
        <v>-1598.0618033022499</v>
      </c>
      <c r="P1068">
        <v>-1392.04848868353</v>
      </c>
      <c r="Q1068" t="s">
        <v>25</v>
      </c>
    </row>
    <row r="1069" spans="1:17" hidden="1" x14ac:dyDescent="0.25">
      <c r="A1069">
        <v>19</v>
      </c>
      <c r="B1069">
        <v>100</v>
      </c>
      <c r="C1069" t="s">
        <v>18</v>
      </c>
      <c r="D1069" t="s">
        <v>19</v>
      </c>
      <c r="E1069" t="s">
        <v>18</v>
      </c>
      <c r="F1069" t="s">
        <v>20</v>
      </c>
      <c r="G1069" t="s">
        <v>20</v>
      </c>
      <c r="H1069" t="s">
        <v>21</v>
      </c>
      <c r="I1069" t="s">
        <v>22</v>
      </c>
      <c r="J1069" t="s">
        <v>23</v>
      </c>
      <c r="K1069" t="s">
        <v>24</v>
      </c>
      <c r="L1069">
        <v>19</v>
      </c>
      <c r="M1069">
        <v>1248</v>
      </c>
      <c r="N1069">
        <v>22.3367118056923</v>
      </c>
      <c r="O1069">
        <v>-1581.1936774026401</v>
      </c>
      <c r="P1069">
        <v>-1368.0163144144101</v>
      </c>
      <c r="Q1069" t="s">
        <v>25</v>
      </c>
    </row>
    <row r="1070" spans="1:17" hidden="1" x14ac:dyDescent="0.25">
      <c r="A1070">
        <v>17</v>
      </c>
      <c r="B1070">
        <v>100</v>
      </c>
      <c r="C1070" t="s">
        <v>18</v>
      </c>
      <c r="D1070" t="s">
        <v>19</v>
      </c>
      <c r="E1070" t="s">
        <v>18</v>
      </c>
      <c r="F1070" t="s">
        <v>20</v>
      </c>
      <c r="G1070" t="s">
        <v>20</v>
      </c>
      <c r="H1070" t="s">
        <v>21</v>
      </c>
      <c r="I1070" t="s">
        <v>22</v>
      </c>
      <c r="J1070" t="s">
        <v>23</v>
      </c>
      <c r="K1070" t="s">
        <v>24</v>
      </c>
      <c r="L1070">
        <v>26</v>
      </c>
      <c r="M1070">
        <v>1717</v>
      </c>
      <c r="N1070">
        <v>23.860576776066701</v>
      </c>
      <c r="O1070">
        <v>-1318.16391172628</v>
      </c>
      <c r="P1070">
        <v>-1205.15920405622</v>
      </c>
      <c r="Q1070" t="s">
        <v>25</v>
      </c>
    </row>
    <row r="1071" spans="1:17" hidden="1" x14ac:dyDescent="0.25">
      <c r="A1071">
        <v>18</v>
      </c>
      <c r="B1071">
        <v>100</v>
      </c>
      <c r="C1071" t="s">
        <v>18</v>
      </c>
      <c r="D1071" t="s">
        <v>19</v>
      </c>
      <c r="E1071" t="s">
        <v>18</v>
      </c>
      <c r="F1071" t="s">
        <v>20</v>
      </c>
      <c r="G1071" t="s">
        <v>20</v>
      </c>
      <c r="H1071" t="s">
        <v>21</v>
      </c>
      <c r="I1071" t="s">
        <v>22</v>
      </c>
      <c r="J1071" t="s">
        <v>23</v>
      </c>
      <c r="K1071" t="s">
        <v>24</v>
      </c>
      <c r="L1071">
        <v>22</v>
      </c>
      <c r="M1071">
        <v>1474</v>
      </c>
      <c r="N1071">
        <v>26.6469671904939</v>
      </c>
      <c r="O1071">
        <v>-1583.45444866662</v>
      </c>
      <c r="P1071">
        <v>-1397.1373590537701</v>
      </c>
      <c r="Q1071" t="s">
        <v>25</v>
      </c>
    </row>
    <row r="1072" spans="1:17" hidden="1" x14ac:dyDescent="0.25">
      <c r="A1072">
        <v>19</v>
      </c>
      <c r="B1072">
        <v>100</v>
      </c>
      <c r="C1072" t="s">
        <v>18</v>
      </c>
      <c r="D1072" t="s">
        <v>19</v>
      </c>
      <c r="E1072" t="s">
        <v>18</v>
      </c>
      <c r="F1072" t="s">
        <v>20</v>
      </c>
      <c r="G1072" t="s">
        <v>20</v>
      </c>
      <c r="H1072" t="s">
        <v>21</v>
      </c>
      <c r="I1072" t="s">
        <v>22</v>
      </c>
      <c r="J1072" t="s">
        <v>23</v>
      </c>
      <c r="K1072" t="s">
        <v>24</v>
      </c>
      <c r="L1072">
        <v>20</v>
      </c>
      <c r="M1072">
        <v>1310</v>
      </c>
      <c r="N1072">
        <v>24.302095309834801</v>
      </c>
      <c r="O1072">
        <v>-1569.1117121529801</v>
      </c>
      <c r="P1072">
        <v>-1360.54510476775</v>
      </c>
      <c r="Q1072" t="s">
        <v>25</v>
      </c>
    </row>
    <row r="1073" spans="1:17" hidden="1" x14ac:dyDescent="0.25">
      <c r="A1073">
        <v>20</v>
      </c>
      <c r="B1073">
        <v>100</v>
      </c>
      <c r="C1073" t="s">
        <v>18</v>
      </c>
      <c r="D1073" t="s">
        <v>19</v>
      </c>
      <c r="E1073" t="s">
        <v>18</v>
      </c>
      <c r="F1073" t="s">
        <v>20</v>
      </c>
      <c r="G1073" t="s">
        <v>20</v>
      </c>
      <c r="H1073" t="s">
        <v>21</v>
      </c>
      <c r="I1073" t="s">
        <v>22</v>
      </c>
      <c r="J1073" t="s">
        <v>23</v>
      </c>
      <c r="K1073" t="s">
        <v>24</v>
      </c>
      <c r="L1073">
        <v>16</v>
      </c>
      <c r="M1073">
        <v>1101</v>
      </c>
      <c r="N1073">
        <v>24.3383005630197</v>
      </c>
      <c r="O1073">
        <v>-1706.1662647569699</v>
      </c>
      <c r="P1073">
        <v>-1478.1757148925501</v>
      </c>
      <c r="Q1073" t="s">
        <v>25</v>
      </c>
    </row>
    <row r="1074" spans="1:17" hidden="1" x14ac:dyDescent="0.25">
      <c r="A1074">
        <v>16</v>
      </c>
      <c r="B1074">
        <v>100</v>
      </c>
      <c r="C1074" t="s">
        <v>18</v>
      </c>
      <c r="D1074" t="s">
        <v>19</v>
      </c>
      <c r="E1074" t="s">
        <v>18</v>
      </c>
      <c r="F1074" t="s">
        <v>20</v>
      </c>
      <c r="G1074" t="s">
        <v>20</v>
      </c>
      <c r="H1074" t="s">
        <v>21</v>
      </c>
      <c r="I1074" t="s">
        <v>22</v>
      </c>
      <c r="J1074" t="s">
        <v>23</v>
      </c>
      <c r="K1074" t="s">
        <v>24</v>
      </c>
      <c r="L1074">
        <v>26</v>
      </c>
      <c r="M1074">
        <v>1717</v>
      </c>
      <c r="N1074">
        <v>26.971920108339798</v>
      </c>
      <c r="O1074">
        <v>-1586.75295011668</v>
      </c>
      <c r="P1074">
        <v>-1392.04848868353</v>
      </c>
      <c r="Q1074" t="s">
        <v>25</v>
      </c>
    </row>
    <row r="1075" spans="1:17" hidden="1" x14ac:dyDescent="0.25">
      <c r="A1075">
        <v>19</v>
      </c>
      <c r="B1075">
        <v>100</v>
      </c>
      <c r="C1075" t="s">
        <v>18</v>
      </c>
      <c r="D1075" t="s">
        <v>19</v>
      </c>
      <c r="E1075" t="s">
        <v>18</v>
      </c>
      <c r="F1075" t="s">
        <v>20</v>
      </c>
      <c r="G1075" t="s">
        <v>20</v>
      </c>
      <c r="H1075" t="s">
        <v>21</v>
      </c>
      <c r="I1075" t="s">
        <v>22</v>
      </c>
      <c r="J1075" t="s">
        <v>23</v>
      </c>
      <c r="K1075" t="s">
        <v>24</v>
      </c>
      <c r="L1075">
        <v>21</v>
      </c>
      <c r="M1075">
        <v>1364</v>
      </c>
      <c r="N1075">
        <v>24.302095309834801</v>
      </c>
      <c r="O1075">
        <v>-1546.3912527739701</v>
      </c>
      <c r="P1075">
        <v>-1360.54510476775</v>
      </c>
      <c r="Q1075" t="s">
        <v>25</v>
      </c>
    </row>
    <row r="1076" spans="1:17" hidden="1" x14ac:dyDescent="0.25">
      <c r="A1076">
        <v>17</v>
      </c>
      <c r="B1076">
        <v>100</v>
      </c>
      <c r="C1076" t="s">
        <v>18</v>
      </c>
      <c r="D1076" t="s">
        <v>19</v>
      </c>
      <c r="E1076" t="s">
        <v>18</v>
      </c>
      <c r="F1076" t="s">
        <v>20</v>
      </c>
      <c r="G1076" t="s">
        <v>20</v>
      </c>
      <c r="H1076" t="s">
        <v>21</v>
      </c>
      <c r="I1076" t="s">
        <v>22</v>
      </c>
      <c r="J1076" t="s">
        <v>23</v>
      </c>
      <c r="K1076" t="s">
        <v>24</v>
      </c>
      <c r="L1076">
        <v>27</v>
      </c>
      <c r="M1076">
        <v>1783</v>
      </c>
      <c r="N1076">
        <v>23.860576776066701</v>
      </c>
      <c r="O1076">
        <v>-1301.8601224097299</v>
      </c>
      <c r="P1076">
        <v>-1205.15920405622</v>
      </c>
      <c r="Q1076" t="s">
        <v>25</v>
      </c>
    </row>
    <row r="1077" spans="1:17" hidden="1" x14ac:dyDescent="0.25">
      <c r="A1077">
        <v>18</v>
      </c>
      <c r="B1077">
        <v>100</v>
      </c>
      <c r="C1077" t="s">
        <v>18</v>
      </c>
      <c r="D1077" t="s">
        <v>19</v>
      </c>
      <c r="E1077" t="s">
        <v>18</v>
      </c>
      <c r="F1077" t="s">
        <v>20</v>
      </c>
      <c r="G1077" t="s">
        <v>20</v>
      </c>
      <c r="H1077" t="s">
        <v>21</v>
      </c>
      <c r="I1077" t="s">
        <v>22</v>
      </c>
      <c r="J1077" t="s">
        <v>23</v>
      </c>
      <c r="K1077" t="s">
        <v>24</v>
      </c>
      <c r="L1077">
        <v>23</v>
      </c>
      <c r="M1077">
        <v>1533</v>
      </c>
      <c r="N1077">
        <v>24.6182580675342</v>
      </c>
      <c r="O1077">
        <v>-1561.27491742343</v>
      </c>
      <c r="P1077">
        <v>-1382.9078837643899</v>
      </c>
      <c r="Q1077" t="s">
        <v>25</v>
      </c>
    </row>
    <row r="1078" spans="1:17" hidden="1" x14ac:dyDescent="0.25">
      <c r="A1078">
        <v>16</v>
      </c>
      <c r="B1078">
        <v>100</v>
      </c>
      <c r="C1078" t="s">
        <v>18</v>
      </c>
      <c r="D1078" t="s">
        <v>19</v>
      </c>
      <c r="E1078" t="s">
        <v>18</v>
      </c>
      <c r="F1078" t="s">
        <v>20</v>
      </c>
      <c r="G1078" t="s">
        <v>20</v>
      </c>
      <c r="H1078" t="s">
        <v>21</v>
      </c>
      <c r="I1078" t="s">
        <v>22</v>
      </c>
      <c r="J1078" t="s">
        <v>23</v>
      </c>
      <c r="K1078" t="s">
        <v>24</v>
      </c>
      <c r="L1078">
        <v>27</v>
      </c>
      <c r="M1078">
        <v>1778</v>
      </c>
      <c r="N1078">
        <v>24.316784957674599</v>
      </c>
      <c r="O1078">
        <v>-1577.3746736159901</v>
      </c>
      <c r="P1078">
        <v>-1375.2042816140799</v>
      </c>
      <c r="Q1078" t="s">
        <v>25</v>
      </c>
    </row>
    <row r="1079" spans="1:17" hidden="1" x14ac:dyDescent="0.25">
      <c r="A1079">
        <v>20</v>
      </c>
      <c r="B1079">
        <v>100</v>
      </c>
      <c r="C1079" t="s">
        <v>18</v>
      </c>
      <c r="D1079" t="s">
        <v>19</v>
      </c>
      <c r="E1079" t="s">
        <v>18</v>
      </c>
      <c r="F1079" t="s">
        <v>20</v>
      </c>
      <c r="G1079" t="s">
        <v>20</v>
      </c>
      <c r="H1079" t="s">
        <v>21</v>
      </c>
      <c r="I1079" t="s">
        <v>22</v>
      </c>
      <c r="J1079" t="s">
        <v>23</v>
      </c>
      <c r="K1079" t="s">
        <v>24</v>
      </c>
      <c r="L1079">
        <v>17</v>
      </c>
      <c r="M1079">
        <v>1156</v>
      </c>
      <c r="N1079">
        <v>24.3383005630197</v>
      </c>
      <c r="O1079">
        <v>-1690.55583552237</v>
      </c>
      <c r="P1079">
        <v>-1478.1757148925501</v>
      </c>
      <c r="Q1079" t="s">
        <v>25</v>
      </c>
    </row>
    <row r="1080" spans="1:17" hidden="1" x14ac:dyDescent="0.25">
      <c r="A1080">
        <v>17</v>
      </c>
      <c r="B1080">
        <v>100</v>
      </c>
      <c r="C1080" t="s">
        <v>18</v>
      </c>
      <c r="D1080" t="s">
        <v>19</v>
      </c>
      <c r="E1080" t="s">
        <v>18</v>
      </c>
      <c r="F1080" t="s">
        <v>20</v>
      </c>
      <c r="G1080" t="s">
        <v>20</v>
      </c>
      <c r="H1080" t="s">
        <v>21</v>
      </c>
      <c r="I1080" t="s">
        <v>22</v>
      </c>
      <c r="J1080" t="s">
        <v>23</v>
      </c>
      <c r="K1080" t="s">
        <v>24</v>
      </c>
      <c r="L1080">
        <v>28</v>
      </c>
      <c r="M1080">
        <v>1848</v>
      </c>
      <c r="N1080">
        <v>23.408900962927099</v>
      </c>
      <c r="O1080">
        <v>-1285.7284842691399</v>
      </c>
      <c r="P1080">
        <v>-1170.39588733081</v>
      </c>
      <c r="Q1080" t="s">
        <v>25</v>
      </c>
    </row>
    <row r="1081" spans="1:17" hidden="1" x14ac:dyDescent="0.25">
      <c r="A1081">
        <v>16</v>
      </c>
      <c r="B1081">
        <v>100</v>
      </c>
      <c r="C1081" t="s">
        <v>18</v>
      </c>
      <c r="D1081" t="s">
        <v>19</v>
      </c>
      <c r="E1081" t="s">
        <v>18</v>
      </c>
      <c r="F1081" t="s">
        <v>20</v>
      </c>
      <c r="G1081" t="s">
        <v>20</v>
      </c>
      <c r="H1081" t="s">
        <v>21</v>
      </c>
      <c r="I1081" t="s">
        <v>22</v>
      </c>
      <c r="J1081" t="s">
        <v>23</v>
      </c>
      <c r="K1081" t="s">
        <v>24</v>
      </c>
      <c r="L1081">
        <v>28</v>
      </c>
      <c r="M1081">
        <v>1837</v>
      </c>
      <c r="N1081">
        <v>24.316784957674599</v>
      </c>
      <c r="O1081">
        <v>-1555.3863389384001</v>
      </c>
      <c r="P1081">
        <v>-1375.2042816140799</v>
      </c>
      <c r="Q1081" t="s">
        <v>25</v>
      </c>
    </row>
    <row r="1082" spans="1:17" hidden="1" x14ac:dyDescent="0.25">
      <c r="A1082">
        <v>18</v>
      </c>
      <c r="B1082">
        <v>100</v>
      </c>
      <c r="C1082" t="s">
        <v>18</v>
      </c>
      <c r="D1082" t="s">
        <v>19</v>
      </c>
      <c r="E1082" t="s">
        <v>18</v>
      </c>
      <c r="F1082" t="s">
        <v>20</v>
      </c>
      <c r="G1082" t="s">
        <v>20</v>
      </c>
      <c r="H1082" t="s">
        <v>21</v>
      </c>
      <c r="I1082" t="s">
        <v>22</v>
      </c>
      <c r="J1082" t="s">
        <v>23</v>
      </c>
      <c r="K1082" t="s">
        <v>24</v>
      </c>
      <c r="L1082">
        <v>24</v>
      </c>
      <c r="M1082">
        <v>1595</v>
      </c>
      <c r="N1082">
        <v>25.404870515499301</v>
      </c>
      <c r="O1082">
        <v>-1538.6372994128001</v>
      </c>
      <c r="P1082">
        <v>-1368.5339815887501</v>
      </c>
      <c r="Q1082" t="s">
        <v>25</v>
      </c>
    </row>
    <row r="1083" spans="1:17" hidden="1" x14ac:dyDescent="0.25">
      <c r="A1083">
        <v>19</v>
      </c>
      <c r="B1083">
        <v>100</v>
      </c>
      <c r="C1083" t="s">
        <v>18</v>
      </c>
      <c r="D1083" t="s">
        <v>19</v>
      </c>
      <c r="E1083" t="s">
        <v>18</v>
      </c>
      <c r="F1083" t="s">
        <v>20</v>
      </c>
      <c r="G1083" t="s">
        <v>20</v>
      </c>
      <c r="H1083" t="s">
        <v>21</v>
      </c>
      <c r="I1083" t="s">
        <v>22</v>
      </c>
      <c r="J1083" t="s">
        <v>23</v>
      </c>
      <c r="K1083" t="s">
        <v>24</v>
      </c>
      <c r="L1083">
        <v>22</v>
      </c>
      <c r="M1083">
        <v>1434</v>
      </c>
      <c r="N1083">
        <v>25.211849853852598</v>
      </c>
      <c r="O1083">
        <v>-1504.59671060248</v>
      </c>
      <c r="P1083">
        <v>-1341.1830520061701</v>
      </c>
      <c r="Q1083" t="s">
        <v>25</v>
      </c>
    </row>
    <row r="1084" spans="1:17" hidden="1" x14ac:dyDescent="0.25">
      <c r="A1084">
        <v>20</v>
      </c>
      <c r="B1084">
        <v>100</v>
      </c>
      <c r="C1084" t="s">
        <v>18</v>
      </c>
      <c r="D1084" t="s">
        <v>19</v>
      </c>
      <c r="E1084" t="s">
        <v>18</v>
      </c>
      <c r="F1084" t="s">
        <v>20</v>
      </c>
      <c r="G1084" t="s">
        <v>20</v>
      </c>
      <c r="H1084" t="s">
        <v>21</v>
      </c>
      <c r="I1084" t="s">
        <v>22</v>
      </c>
      <c r="J1084" t="s">
        <v>23</v>
      </c>
      <c r="K1084" t="s">
        <v>24</v>
      </c>
      <c r="L1084">
        <v>18</v>
      </c>
      <c r="M1084">
        <v>1222</v>
      </c>
      <c r="N1084">
        <v>24.3383005630197</v>
      </c>
      <c r="O1084">
        <v>-1683.7947794181</v>
      </c>
      <c r="P1084">
        <v>-1478.1757148925501</v>
      </c>
      <c r="Q1084" t="s">
        <v>25</v>
      </c>
    </row>
    <row r="1085" spans="1:17" hidden="1" x14ac:dyDescent="0.25">
      <c r="A1085">
        <v>16</v>
      </c>
      <c r="B1085">
        <v>100</v>
      </c>
      <c r="C1085" t="s">
        <v>18</v>
      </c>
      <c r="D1085" t="s">
        <v>19</v>
      </c>
      <c r="E1085" t="s">
        <v>18</v>
      </c>
      <c r="F1085" t="s">
        <v>20</v>
      </c>
      <c r="G1085" t="s">
        <v>20</v>
      </c>
      <c r="H1085" t="s">
        <v>21</v>
      </c>
      <c r="I1085" t="s">
        <v>22</v>
      </c>
      <c r="J1085" t="s">
        <v>23</v>
      </c>
      <c r="K1085" t="s">
        <v>24</v>
      </c>
      <c r="L1085">
        <v>29</v>
      </c>
      <c r="M1085">
        <v>1895</v>
      </c>
      <c r="N1085">
        <v>24.191638632533301</v>
      </c>
      <c r="O1085">
        <v>-1539.3509603611301</v>
      </c>
      <c r="P1085">
        <v>-1370.9048515900399</v>
      </c>
      <c r="Q1085" t="s">
        <v>25</v>
      </c>
    </row>
    <row r="1086" spans="1:17" hidden="1" x14ac:dyDescent="0.25">
      <c r="A1086">
        <v>19</v>
      </c>
      <c r="B1086">
        <v>100</v>
      </c>
      <c r="C1086" t="s">
        <v>18</v>
      </c>
      <c r="D1086" t="s">
        <v>19</v>
      </c>
      <c r="E1086" t="s">
        <v>18</v>
      </c>
      <c r="F1086" t="s">
        <v>20</v>
      </c>
      <c r="G1086" t="s">
        <v>20</v>
      </c>
      <c r="H1086" t="s">
        <v>21</v>
      </c>
      <c r="I1086" t="s">
        <v>22</v>
      </c>
      <c r="J1086" t="s">
        <v>23</v>
      </c>
      <c r="K1086" t="s">
        <v>24</v>
      </c>
      <c r="L1086">
        <v>23</v>
      </c>
      <c r="M1086">
        <v>1491</v>
      </c>
      <c r="N1086">
        <v>25.211849853852598</v>
      </c>
      <c r="O1086">
        <v>-1489.83957524983</v>
      </c>
      <c r="P1086">
        <v>-1341.1830520061701</v>
      </c>
      <c r="Q1086" t="s">
        <v>25</v>
      </c>
    </row>
    <row r="1087" spans="1:17" hidden="1" x14ac:dyDescent="0.25">
      <c r="A1087">
        <v>17</v>
      </c>
      <c r="B1087">
        <v>100</v>
      </c>
      <c r="C1087" t="s">
        <v>18</v>
      </c>
      <c r="D1087" t="s">
        <v>19</v>
      </c>
      <c r="E1087" t="s">
        <v>18</v>
      </c>
      <c r="F1087" t="s">
        <v>20</v>
      </c>
      <c r="G1087" t="s">
        <v>20</v>
      </c>
      <c r="H1087" t="s">
        <v>21</v>
      </c>
      <c r="I1087" t="s">
        <v>22</v>
      </c>
      <c r="J1087" t="s">
        <v>23</v>
      </c>
      <c r="K1087" t="s">
        <v>24</v>
      </c>
      <c r="L1087">
        <v>29</v>
      </c>
      <c r="M1087">
        <v>1915</v>
      </c>
      <c r="N1087">
        <v>23.408900962927099</v>
      </c>
      <c r="O1087">
        <v>-1271.4476627255499</v>
      </c>
      <c r="P1087">
        <v>-1170.39588733081</v>
      </c>
      <c r="Q1087" t="s">
        <v>25</v>
      </c>
    </row>
    <row r="1088" spans="1:17" hidden="1" x14ac:dyDescent="0.25">
      <c r="A1088">
        <v>18</v>
      </c>
      <c r="B1088">
        <v>100</v>
      </c>
      <c r="C1088" t="s">
        <v>18</v>
      </c>
      <c r="D1088" t="s">
        <v>19</v>
      </c>
      <c r="E1088" t="s">
        <v>18</v>
      </c>
      <c r="F1088" t="s">
        <v>20</v>
      </c>
      <c r="G1088" t="s">
        <v>20</v>
      </c>
      <c r="H1088" t="s">
        <v>21</v>
      </c>
      <c r="I1088" t="s">
        <v>22</v>
      </c>
      <c r="J1088" t="s">
        <v>23</v>
      </c>
      <c r="K1088" t="s">
        <v>24</v>
      </c>
      <c r="L1088">
        <v>25</v>
      </c>
      <c r="M1088">
        <v>1662</v>
      </c>
      <c r="N1088">
        <v>24.172802926867899</v>
      </c>
      <c r="O1088">
        <v>-1526.5123644656601</v>
      </c>
      <c r="P1088">
        <v>-1355.1284371562799</v>
      </c>
      <c r="Q1088" t="s">
        <v>25</v>
      </c>
    </row>
    <row r="1089" spans="1:17" hidden="1" x14ac:dyDescent="0.25">
      <c r="A1089">
        <v>20</v>
      </c>
      <c r="B1089">
        <v>100</v>
      </c>
      <c r="C1089" t="s">
        <v>18</v>
      </c>
      <c r="D1089" t="s">
        <v>19</v>
      </c>
      <c r="E1089" t="s">
        <v>18</v>
      </c>
      <c r="F1089" t="s">
        <v>20</v>
      </c>
      <c r="G1089" t="s">
        <v>20</v>
      </c>
      <c r="H1089" t="s">
        <v>21</v>
      </c>
      <c r="I1089" t="s">
        <v>22</v>
      </c>
      <c r="J1089" t="s">
        <v>23</v>
      </c>
      <c r="K1089" t="s">
        <v>24</v>
      </c>
      <c r="L1089">
        <v>19</v>
      </c>
      <c r="M1089">
        <v>1282</v>
      </c>
      <c r="N1089">
        <v>24.768898923747599</v>
      </c>
      <c r="O1089">
        <v>-1673.0590537119699</v>
      </c>
      <c r="P1089">
        <v>-1465.0462926484299</v>
      </c>
      <c r="Q1089" t="s">
        <v>25</v>
      </c>
    </row>
    <row r="1090" spans="1:17" hidden="1" x14ac:dyDescent="0.25">
      <c r="A1090">
        <v>19</v>
      </c>
      <c r="B1090">
        <v>100</v>
      </c>
      <c r="C1090" t="s">
        <v>18</v>
      </c>
      <c r="D1090" t="s">
        <v>19</v>
      </c>
      <c r="E1090" t="s">
        <v>18</v>
      </c>
      <c r="F1090" t="s">
        <v>20</v>
      </c>
      <c r="G1090" t="s">
        <v>20</v>
      </c>
      <c r="H1090" t="s">
        <v>21</v>
      </c>
      <c r="I1090" t="s">
        <v>22</v>
      </c>
      <c r="J1090" t="s">
        <v>23</v>
      </c>
      <c r="K1090" t="s">
        <v>24</v>
      </c>
      <c r="L1090">
        <v>24</v>
      </c>
      <c r="M1090">
        <v>1550</v>
      </c>
      <c r="N1090">
        <v>24.039010151633999</v>
      </c>
      <c r="O1090">
        <v>-1476.9267638429301</v>
      </c>
      <c r="P1090">
        <v>-1330.0203449963799</v>
      </c>
      <c r="Q1090" t="s">
        <v>25</v>
      </c>
    </row>
    <row r="1091" spans="1:17" hidden="1" x14ac:dyDescent="0.25">
      <c r="A1091">
        <v>16</v>
      </c>
      <c r="B1091">
        <v>100</v>
      </c>
      <c r="C1091" t="s">
        <v>18</v>
      </c>
      <c r="D1091" t="s">
        <v>19</v>
      </c>
      <c r="E1091" t="s">
        <v>18</v>
      </c>
      <c r="F1091" t="s">
        <v>20</v>
      </c>
      <c r="G1091" t="s">
        <v>20</v>
      </c>
      <c r="H1091" t="s">
        <v>21</v>
      </c>
      <c r="I1091" t="s">
        <v>22</v>
      </c>
      <c r="J1091" t="s">
        <v>23</v>
      </c>
      <c r="K1091" t="s">
        <v>24</v>
      </c>
      <c r="L1091">
        <v>30</v>
      </c>
      <c r="M1091">
        <v>1956</v>
      </c>
      <c r="N1091">
        <v>25.0666735660689</v>
      </c>
      <c r="O1091">
        <v>-1521.5605718494501</v>
      </c>
      <c r="P1091">
        <v>-1366.8413375928999</v>
      </c>
      <c r="Q1091" t="s">
        <v>25</v>
      </c>
    </row>
    <row r="1092" spans="1:17" hidden="1" x14ac:dyDescent="0.25">
      <c r="A1092">
        <v>18</v>
      </c>
      <c r="B1092">
        <v>100</v>
      </c>
      <c r="C1092" t="s">
        <v>18</v>
      </c>
      <c r="D1092" t="s">
        <v>19</v>
      </c>
      <c r="E1092" t="s">
        <v>18</v>
      </c>
      <c r="F1092" t="s">
        <v>20</v>
      </c>
      <c r="G1092" t="s">
        <v>20</v>
      </c>
      <c r="H1092" t="s">
        <v>21</v>
      </c>
      <c r="I1092" t="s">
        <v>22</v>
      </c>
      <c r="J1092" t="s">
        <v>23</v>
      </c>
      <c r="K1092" t="s">
        <v>24</v>
      </c>
      <c r="L1092">
        <v>26</v>
      </c>
      <c r="M1092">
        <v>1719</v>
      </c>
      <c r="N1092">
        <v>24.172802926867899</v>
      </c>
      <c r="O1092">
        <v>-1528.8443592286701</v>
      </c>
      <c r="P1092">
        <v>-1355.1284371562799</v>
      </c>
      <c r="Q1092" t="s">
        <v>25</v>
      </c>
    </row>
    <row r="1093" spans="1:17" hidden="1" x14ac:dyDescent="0.25">
      <c r="A1093">
        <v>17</v>
      </c>
      <c r="B1093">
        <v>100</v>
      </c>
      <c r="C1093" t="s">
        <v>18</v>
      </c>
      <c r="D1093" t="s">
        <v>19</v>
      </c>
      <c r="E1093" t="s">
        <v>18</v>
      </c>
      <c r="F1093" t="s">
        <v>20</v>
      </c>
      <c r="G1093" t="s">
        <v>20</v>
      </c>
      <c r="H1093" t="s">
        <v>21</v>
      </c>
      <c r="I1093" t="s">
        <v>22</v>
      </c>
      <c r="J1093" t="s">
        <v>23</v>
      </c>
      <c r="K1093" t="s">
        <v>24</v>
      </c>
      <c r="L1093">
        <v>30</v>
      </c>
      <c r="M1093">
        <v>1969</v>
      </c>
      <c r="N1093">
        <v>22.817341234872199</v>
      </c>
      <c r="O1093">
        <v>-1254.4684731991699</v>
      </c>
      <c r="P1093">
        <v>-1162.39598189412</v>
      </c>
      <c r="Q1093" t="s">
        <v>25</v>
      </c>
    </row>
    <row r="1094" spans="1:17" hidden="1" x14ac:dyDescent="0.25">
      <c r="A1094">
        <v>20</v>
      </c>
      <c r="B1094">
        <v>100</v>
      </c>
      <c r="C1094" t="s">
        <v>18</v>
      </c>
      <c r="D1094" t="s">
        <v>19</v>
      </c>
      <c r="E1094" t="s">
        <v>18</v>
      </c>
      <c r="F1094" t="s">
        <v>20</v>
      </c>
      <c r="G1094" t="s">
        <v>20</v>
      </c>
      <c r="H1094" t="s">
        <v>21</v>
      </c>
      <c r="I1094" t="s">
        <v>22</v>
      </c>
      <c r="J1094" t="s">
        <v>23</v>
      </c>
      <c r="K1094" t="s">
        <v>24</v>
      </c>
      <c r="L1094">
        <v>20</v>
      </c>
      <c r="M1094">
        <v>1343</v>
      </c>
      <c r="N1094">
        <v>24.768898923747599</v>
      </c>
      <c r="O1094">
        <v>-1649.0232214892401</v>
      </c>
      <c r="P1094">
        <v>-1465.0462926484299</v>
      </c>
      <c r="Q1094" t="s">
        <v>25</v>
      </c>
    </row>
    <row r="1095" spans="1:17" hidden="1" x14ac:dyDescent="0.25">
      <c r="A1095">
        <v>19</v>
      </c>
      <c r="B1095">
        <v>100</v>
      </c>
      <c r="C1095" t="s">
        <v>18</v>
      </c>
      <c r="D1095" t="s">
        <v>19</v>
      </c>
      <c r="E1095" t="s">
        <v>18</v>
      </c>
      <c r="F1095" t="s">
        <v>20</v>
      </c>
      <c r="G1095" t="s">
        <v>20</v>
      </c>
      <c r="H1095" t="s">
        <v>21</v>
      </c>
      <c r="I1095" t="s">
        <v>22</v>
      </c>
      <c r="J1095" t="s">
        <v>23</v>
      </c>
      <c r="K1095" t="s">
        <v>24</v>
      </c>
      <c r="L1095">
        <v>25</v>
      </c>
      <c r="M1095">
        <v>1607</v>
      </c>
      <c r="N1095">
        <v>23.800650166375402</v>
      </c>
      <c r="O1095">
        <v>-1465.9187925087799</v>
      </c>
      <c r="P1095">
        <v>-1240.1112525272699</v>
      </c>
      <c r="Q1095" t="s">
        <v>25</v>
      </c>
    </row>
    <row r="1096" spans="1:17" hidden="1" x14ac:dyDescent="0.25">
      <c r="A1096">
        <v>16</v>
      </c>
      <c r="B1096">
        <v>100</v>
      </c>
      <c r="C1096" t="s">
        <v>18</v>
      </c>
      <c r="D1096" t="s">
        <v>19</v>
      </c>
      <c r="E1096" t="s">
        <v>18</v>
      </c>
      <c r="F1096" t="s">
        <v>20</v>
      </c>
      <c r="G1096" t="s">
        <v>20</v>
      </c>
      <c r="H1096" t="s">
        <v>21</v>
      </c>
      <c r="I1096" t="s">
        <v>22</v>
      </c>
      <c r="J1096" t="s">
        <v>23</v>
      </c>
      <c r="K1096" t="s">
        <v>24</v>
      </c>
      <c r="L1096">
        <v>31</v>
      </c>
      <c r="M1096">
        <v>2018</v>
      </c>
      <c r="N1096">
        <v>23.374706872149002</v>
      </c>
      <c r="O1096">
        <v>-1511.09977862188</v>
      </c>
      <c r="P1096">
        <v>-1333.2811727717799</v>
      </c>
      <c r="Q1096" t="s">
        <v>25</v>
      </c>
    </row>
    <row r="1097" spans="1:17" hidden="1" x14ac:dyDescent="0.25">
      <c r="A1097">
        <v>18</v>
      </c>
      <c r="B1097">
        <v>100</v>
      </c>
      <c r="C1097" t="s">
        <v>18</v>
      </c>
      <c r="D1097" t="s">
        <v>19</v>
      </c>
      <c r="E1097" t="s">
        <v>18</v>
      </c>
      <c r="F1097" t="s">
        <v>20</v>
      </c>
      <c r="G1097" t="s">
        <v>20</v>
      </c>
      <c r="H1097" t="s">
        <v>21</v>
      </c>
      <c r="I1097" t="s">
        <v>22</v>
      </c>
      <c r="J1097" t="s">
        <v>23</v>
      </c>
      <c r="K1097" t="s">
        <v>24</v>
      </c>
      <c r="L1097">
        <v>27</v>
      </c>
      <c r="M1097">
        <v>1780</v>
      </c>
      <c r="N1097">
        <v>24.900222637320301</v>
      </c>
      <c r="O1097">
        <v>-1514.2977560899701</v>
      </c>
      <c r="P1097">
        <v>-1352.0727815340599</v>
      </c>
      <c r="Q1097" t="s">
        <v>25</v>
      </c>
    </row>
    <row r="1098" spans="1:17" hidden="1" x14ac:dyDescent="0.25">
      <c r="A1098">
        <v>17</v>
      </c>
      <c r="B1098">
        <v>100</v>
      </c>
      <c r="C1098" t="s">
        <v>18</v>
      </c>
      <c r="D1098" t="s">
        <v>19</v>
      </c>
      <c r="E1098" t="s">
        <v>18</v>
      </c>
      <c r="F1098" t="s">
        <v>20</v>
      </c>
      <c r="G1098" t="s">
        <v>20</v>
      </c>
      <c r="H1098" t="s">
        <v>21</v>
      </c>
      <c r="I1098" t="s">
        <v>22</v>
      </c>
      <c r="J1098" t="s">
        <v>23</v>
      </c>
      <c r="K1098" t="s">
        <v>24</v>
      </c>
      <c r="L1098">
        <v>31</v>
      </c>
      <c r="M1098">
        <v>2040</v>
      </c>
      <c r="N1098">
        <v>22.5853869130353</v>
      </c>
      <c r="O1098">
        <v>-1233.89336364566</v>
      </c>
      <c r="P1098">
        <v>-1130.5154311101301</v>
      </c>
      <c r="Q1098" t="s">
        <v>25</v>
      </c>
    </row>
    <row r="1099" spans="1:17" hidden="1" x14ac:dyDescent="0.25">
      <c r="A1099">
        <v>19</v>
      </c>
      <c r="B1099">
        <v>100</v>
      </c>
      <c r="C1099" t="s">
        <v>18</v>
      </c>
      <c r="D1099" t="s">
        <v>19</v>
      </c>
      <c r="E1099" t="s">
        <v>18</v>
      </c>
      <c r="F1099" t="s">
        <v>20</v>
      </c>
      <c r="G1099" t="s">
        <v>20</v>
      </c>
      <c r="H1099" t="s">
        <v>21</v>
      </c>
      <c r="I1099" t="s">
        <v>22</v>
      </c>
      <c r="J1099" t="s">
        <v>23</v>
      </c>
      <c r="K1099" t="s">
        <v>24</v>
      </c>
      <c r="L1099">
        <v>26</v>
      </c>
      <c r="M1099">
        <v>1661</v>
      </c>
      <c r="N1099">
        <v>23.800650166375402</v>
      </c>
      <c r="O1099">
        <v>-1440.65272591137</v>
      </c>
      <c r="P1099">
        <v>-1240.1112525272699</v>
      </c>
      <c r="Q1099" t="s">
        <v>25</v>
      </c>
    </row>
    <row r="1100" spans="1:17" hidden="1" x14ac:dyDescent="0.25">
      <c r="A1100">
        <v>20</v>
      </c>
      <c r="B1100">
        <v>100</v>
      </c>
      <c r="C1100" t="s">
        <v>18</v>
      </c>
      <c r="D1100" t="s">
        <v>19</v>
      </c>
      <c r="E1100" t="s">
        <v>18</v>
      </c>
      <c r="F1100" t="s">
        <v>20</v>
      </c>
      <c r="G1100" t="s">
        <v>20</v>
      </c>
      <c r="H1100" t="s">
        <v>21</v>
      </c>
      <c r="I1100" t="s">
        <v>22</v>
      </c>
      <c r="J1100" t="s">
        <v>23</v>
      </c>
      <c r="K1100" t="s">
        <v>24</v>
      </c>
      <c r="L1100">
        <v>21</v>
      </c>
      <c r="M1100">
        <v>1397</v>
      </c>
      <c r="N1100">
        <v>24.4589486139628</v>
      </c>
      <c r="O1100">
        <v>-1631.91320332895</v>
      </c>
      <c r="P1100">
        <v>-1446.53376153094</v>
      </c>
      <c r="Q1100" t="s">
        <v>25</v>
      </c>
    </row>
    <row r="1101" spans="1:17" hidden="1" x14ac:dyDescent="0.25">
      <c r="A1101">
        <v>18</v>
      </c>
      <c r="B1101">
        <v>100</v>
      </c>
      <c r="C1101" t="s">
        <v>18</v>
      </c>
      <c r="D1101" t="s">
        <v>19</v>
      </c>
      <c r="E1101" t="s">
        <v>18</v>
      </c>
      <c r="F1101" t="s">
        <v>20</v>
      </c>
      <c r="G1101" t="s">
        <v>20</v>
      </c>
      <c r="H1101" t="s">
        <v>21</v>
      </c>
      <c r="I1101" t="s">
        <v>22</v>
      </c>
      <c r="J1101" t="s">
        <v>23</v>
      </c>
      <c r="K1101" t="s">
        <v>24</v>
      </c>
      <c r="L1101">
        <v>28</v>
      </c>
      <c r="M1101">
        <v>1837</v>
      </c>
      <c r="N1101">
        <v>24.900222637320301</v>
      </c>
      <c r="O1101">
        <v>-1494.7782749420601</v>
      </c>
      <c r="P1101">
        <v>-1352.0727815340599</v>
      </c>
      <c r="Q1101" t="s">
        <v>25</v>
      </c>
    </row>
    <row r="1102" spans="1:17" hidden="1" x14ac:dyDescent="0.25">
      <c r="A1102">
        <v>16</v>
      </c>
      <c r="B1102">
        <v>100</v>
      </c>
      <c r="C1102" t="s">
        <v>18</v>
      </c>
      <c r="D1102" t="s">
        <v>19</v>
      </c>
      <c r="E1102" t="s">
        <v>18</v>
      </c>
      <c r="F1102" t="s">
        <v>20</v>
      </c>
      <c r="G1102" t="s">
        <v>20</v>
      </c>
      <c r="H1102" t="s">
        <v>21</v>
      </c>
      <c r="I1102" t="s">
        <v>22</v>
      </c>
      <c r="J1102" t="s">
        <v>23</v>
      </c>
      <c r="K1102" t="s">
        <v>24</v>
      </c>
      <c r="L1102">
        <v>32</v>
      </c>
      <c r="M1102">
        <v>2082</v>
      </c>
      <c r="N1102">
        <v>24.590126634164999</v>
      </c>
      <c r="O1102">
        <v>-1497.4390702990399</v>
      </c>
      <c r="P1102">
        <v>-1325.1192505874501</v>
      </c>
      <c r="Q1102" t="s">
        <v>25</v>
      </c>
    </row>
    <row r="1103" spans="1:17" hidden="1" x14ac:dyDescent="0.25">
      <c r="A1103">
        <v>17</v>
      </c>
      <c r="B1103">
        <v>100</v>
      </c>
      <c r="C1103" t="s">
        <v>18</v>
      </c>
      <c r="D1103" t="s">
        <v>19</v>
      </c>
      <c r="E1103" t="s">
        <v>18</v>
      </c>
      <c r="F1103" t="s">
        <v>20</v>
      </c>
      <c r="G1103" t="s">
        <v>20</v>
      </c>
      <c r="H1103" t="s">
        <v>21</v>
      </c>
      <c r="I1103" t="s">
        <v>22</v>
      </c>
      <c r="J1103" t="s">
        <v>23</v>
      </c>
      <c r="K1103" t="s">
        <v>24</v>
      </c>
      <c r="L1103">
        <v>32</v>
      </c>
      <c r="M1103">
        <v>2103</v>
      </c>
      <c r="N1103">
        <v>23.176222384240798</v>
      </c>
      <c r="O1103">
        <v>-1213.93857994985</v>
      </c>
      <c r="P1103">
        <v>-1084.2284146832601</v>
      </c>
      <c r="Q1103" t="s">
        <v>25</v>
      </c>
    </row>
    <row r="1104" spans="1:17" hidden="1" x14ac:dyDescent="0.25">
      <c r="A1104">
        <v>18</v>
      </c>
      <c r="B1104">
        <v>100</v>
      </c>
      <c r="C1104" t="s">
        <v>18</v>
      </c>
      <c r="D1104" t="s">
        <v>19</v>
      </c>
      <c r="E1104" t="s">
        <v>18</v>
      </c>
      <c r="F1104" t="s">
        <v>20</v>
      </c>
      <c r="G1104" t="s">
        <v>20</v>
      </c>
      <c r="H1104" t="s">
        <v>21</v>
      </c>
      <c r="I1104" t="s">
        <v>22</v>
      </c>
      <c r="J1104" t="s">
        <v>23</v>
      </c>
      <c r="K1104" t="s">
        <v>24</v>
      </c>
      <c r="L1104">
        <v>29</v>
      </c>
      <c r="M1104">
        <v>1889</v>
      </c>
      <c r="N1104">
        <v>24.001426715444001</v>
      </c>
      <c r="O1104">
        <v>-1466.25346882996</v>
      </c>
      <c r="P1104">
        <v>-1339.64562495563</v>
      </c>
      <c r="Q1104" t="s">
        <v>25</v>
      </c>
    </row>
    <row r="1105" spans="1:17" hidden="1" x14ac:dyDescent="0.25">
      <c r="A1105">
        <v>19</v>
      </c>
      <c r="B1105">
        <v>100</v>
      </c>
      <c r="C1105" t="s">
        <v>18</v>
      </c>
      <c r="D1105" t="s">
        <v>19</v>
      </c>
      <c r="E1105" t="s">
        <v>18</v>
      </c>
      <c r="F1105" t="s">
        <v>20</v>
      </c>
      <c r="G1105" t="s">
        <v>20</v>
      </c>
      <c r="H1105" t="s">
        <v>21</v>
      </c>
      <c r="I1105" t="s">
        <v>22</v>
      </c>
      <c r="J1105" t="s">
        <v>23</v>
      </c>
      <c r="K1105" t="s">
        <v>24</v>
      </c>
      <c r="L1105">
        <v>27</v>
      </c>
      <c r="M1105">
        <v>1725</v>
      </c>
      <c r="N1105">
        <v>23.800650166375402</v>
      </c>
      <c r="O1105">
        <v>-1414.86732763291</v>
      </c>
      <c r="P1105">
        <v>-1240.1112525272699</v>
      </c>
      <c r="Q1105" t="s">
        <v>25</v>
      </c>
    </row>
    <row r="1106" spans="1:17" hidden="1" x14ac:dyDescent="0.25">
      <c r="A1106">
        <v>16</v>
      </c>
      <c r="B1106">
        <v>100</v>
      </c>
      <c r="C1106" t="s">
        <v>18</v>
      </c>
      <c r="D1106" t="s">
        <v>19</v>
      </c>
      <c r="E1106" t="s">
        <v>18</v>
      </c>
      <c r="F1106" t="s">
        <v>20</v>
      </c>
      <c r="G1106" t="s">
        <v>20</v>
      </c>
      <c r="H1106" t="s">
        <v>21</v>
      </c>
      <c r="I1106" t="s">
        <v>22</v>
      </c>
      <c r="J1106" t="s">
        <v>23</v>
      </c>
      <c r="K1106" t="s">
        <v>24</v>
      </c>
      <c r="L1106">
        <v>33</v>
      </c>
      <c r="M1106">
        <v>2135</v>
      </c>
      <c r="N1106">
        <v>24.590126634164999</v>
      </c>
      <c r="O1106">
        <v>-1493.03196170007</v>
      </c>
      <c r="P1106">
        <v>-1325.1192505874501</v>
      </c>
      <c r="Q1106" t="s">
        <v>25</v>
      </c>
    </row>
    <row r="1107" spans="1:17" hidden="1" x14ac:dyDescent="0.25">
      <c r="A1107">
        <v>20</v>
      </c>
      <c r="B1107">
        <v>100</v>
      </c>
      <c r="C1107" t="s">
        <v>18</v>
      </c>
      <c r="D1107" t="s">
        <v>19</v>
      </c>
      <c r="E1107" t="s">
        <v>18</v>
      </c>
      <c r="F1107" t="s">
        <v>20</v>
      </c>
      <c r="G1107" t="s">
        <v>20</v>
      </c>
      <c r="H1107" t="s">
        <v>21</v>
      </c>
      <c r="I1107" t="s">
        <v>22</v>
      </c>
      <c r="J1107" t="s">
        <v>23</v>
      </c>
      <c r="K1107" t="s">
        <v>24</v>
      </c>
      <c r="L1107">
        <v>22</v>
      </c>
      <c r="M1107">
        <v>1459</v>
      </c>
      <c r="N1107">
        <v>24.4589486139628</v>
      </c>
      <c r="O1107">
        <v>-1602.9822131880201</v>
      </c>
      <c r="P1107">
        <v>-1446.53376153094</v>
      </c>
      <c r="Q1107" t="s">
        <v>25</v>
      </c>
    </row>
    <row r="1108" spans="1:17" hidden="1" x14ac:dyDescent="0.25">
      <c r="A1108">
        <v>17</v>
      </c>
      <c r="B1108">
        <v>100</v>
      </c>
      <c r="C1108" t="s">
        <v>18</v>
      </c>
      <c r="D1108" t="s">
        <v>19</v>
      </c>
      <c r="E1108" t="s">
        <v>18</v>
      </c>
      <c r="F1108" t="s">
        <v>20</v>
      </c>
      <c r="G1108" t="s">
        <v>20</v>
      </c>
      <c r="H1108" t="s">
        <v>21</v>
      </c>
      <c r="I1108" t="s">
        <v>22</v>
      </c>
      <c r="J1108" t="s">
        <v>23</v>
      </c>
      <c r="K1108" t="s">
        <v>24</v>
      </c>
      <c r="L1108">
        <v>33</v>
      </c>
      <c r="M1108">
        <v>2166</v>
      </c>
      <c r="N1108">
        <v>23.176222384240798</v>
      </c>
      <c r="O1108">
        <v>-1193.9660931385899</v>
      </c>
      <c r="P1108">
        <v>-1084.2284146832601</v>
      </c>
      <c r="Q1108" t="s">
        <v>25</v>
      </c>
    </row>
    <row r="1109" spans="1:17" hidden="1" x14ac:dyDescent="0.25">
      <c r="A1109">
        <v>18</v>
      </c>
      <c r="B1109">
        <v>100</v>
      </c>
      <c r="C1109" t="s">
        <v>18</v>
      </c>
      <c r="D1109" t="s">
        <v>19</v>
      </c>
      <c r="E1109" t="s">
        <v>18</v>
      </c>
      <c r="F1109" t="s">
        <v>20</v>
      </c>
      <c r="G1109" t="s">
        <v>20</v>
      </c>
      <c r="H1109" t="s">
        <v>21</v>
      </c>
      <c r="I1109" t="s">
        <v>22</v>
      </c>
      <c r="J1109" t="s">
        <v>23</v>
      </c>
      <c r="K1109" t="s">
        <v>24</v>
      </c>
      <c r="L1109">
        <v>30</v>
      </c>
      <c r="M1109">
        <v>1940</v>
      </c>
      <c r="N1109">
        <v>25.508452345560901</v>
      </c>
      <c r="O1109">
        <v>-1446.6792822003999</v>
      </c>
      <c r="P1109">
        <v>-1313.6786644154499</v>
      </c>
      <c r="Q1109" t="s">
        <v>25</v>
      </c>
    </row>
    <row r="1110" spans="1:17" hidden="1" x14ac:dyDescent="0.25">
      <c r="A1110">
        <v>19</v>
      </c>
      <c r="B1110">
        <v>100</v>
      </c>
      <c r="C1110" t="s">
        <v>18</v>
      </c>
      <c r="D1110" t="s">
        <v>19</v>
      </c>
      <c r="E1110" t="s">
        <v>18</v>
      </c>
      <c r="F1110" t="s">
        <v>20</v>
      </c>
      <c r="G1110" t="s">
        <v>20</v>
      </c>
      <c r="H1110" t="s">
        <v>21</v>
      </c>
      <c r="I1110" t="s">
        <v>22</v>
      </c>
      <c r="J1110" t="s">
        <v>23</v>
      </c>
      <c r="K1110" t="s">
        <v>24</v>
      </c>
      <c r="L1110">
        <v>28</v>
      </c>
      <c r="M1110">
        <v>1792</v>
      </c>
      <c r="N1110">
        <v>22.885877213770101</v>
      </c>
      <c r="O1110">
        <v>-1404.01593187512</v>
      </c>
      <c r="P1110">
        <v>-1227.9740101740799</v>
      </c>
      <c r="Q1110" t="s">
        <v>25</v>
      </c>
    </row>
    <row r="1111" spans="1:17" hidden="1" x14ac:dyDescent="0.25">
      <c r="A1111">
        <v>16</v>
      </c>
      <c r="B1111">
        <v>100</v>
      </c>
      <c r="C1111" t="s">
        <v>18</v>
      </c>
      <c r="D1111" t="s">
        <v>19</v>
      </c>
      <c r="E1111" t="s">
        <v>18</v>
      </c>
      <c r="F1111" t="s">
        <v>20</v>
      </c>
      <c r="G1111" t="s">
        <v>20</v>
      </c>
      <c r="H1111" t="s">
        <v>21</v>
      </c>
      <c r="I1111" t="s">
        <v>22</v>
      </c>
      <c r="J1111" t="s">
        <v>23</v>
      </c>
      <c r="K1111" t="s">
        <v>24</v>
      </c>
      <c r="L1111">
        <v>34</v>
      </c>
      <c r="M1111">
        <v>2200</v>
      </c>
      <c r="N1111">
        <v>24.590126634164999</v>
      </c>
      <c r="O1111">
        <v>-1486.5767873022</v>
      </c>
      <c r="P1111">
        <v>-1325.1192505874501</v>
      </c>
      <c r="Q1111" t="s">
        <v>25</v>
      </c>
    </row>
    <row r="1112" spans="1:17" hidden="1" x14ac:dyDescent="0.25">
      <c r="A1112">
        <v>20</v>
      </c>
      <c r="B1112">
        <v>100</v>
      </c>
      <c r="C1112" t="s">
        <v>18</v>
      </c>
      <c r="D1112" t="s">
        <v>19</v>
      </c>
      <c r="E1112" t="s">
        <v>18</v>
      </c>
      <c r="F1112" t="s">
        <v>20</v>
      </c>
      <c r="G1112" t="s">
        <v>20</v>
      </c>
      <c r="H1112" t="s">
        <v>21</v>
      </c>
      <c r="I1112" t="s">
        <v>22</v>
      </c>
      <c r="J1112" t="s">
        <v>23</v>
      </c>
      <c r="K1112" t="s">
        <v>24</v>
      </c>
      <c r="L1112">
        <v>23</v>
      </c>
      <c r="M1112">
        <v>1519</v>
      </c>
      <c r="N1112">
        <v>24.4589486139628</v>
      </c>
      <c r="O1112">
        <v>-1615.9230872848</v>
      </c>
      <c r="P1112">
        <v>-1446.53376153094</v>
      </c>
      <c r="Q1112" t="s">
        <v>25</v>
      </c>
    </row>
    <row r="1113" spans="1:17" hidden="1" x14ac:dyDescent="0.25">
      <c r="A1113">
        <v>16</v>
      </c>
      <c r="B1113">
        <v>100</v>
      </c>
      <c r="C1113" t="s">
        <v>18</v>
      </c>
      <c r="D1113" t="s">
        <v>19</v>
      </c>
      <c r="E1113" t="s">
        <v>18</v>
      </c>
      <c r="F1113" t="s">
        <v>20</v>
      </c>
      <c r="G1113" t="s">
        <v>20</v>
      </c>
      <c r="H1113" t="s">
        <v>21</v>
      </c>
      <c r="I1113" t="s">
        <v>22</v>
      </c>
      <c r="J1113" t="s">
        <v>23</v>
      </c>
      <c r="K1113" t="s">
        <v>24</v>
      </c>
      <c r="L1113">
        <v>35</v>
      </c>
      <c r="M1113">
        <v>2254</v>
      </c>
      <c r="N1113">
        <v>24.297930803637701</v>
      </c>
      <c r="O1113">
        <v>-1465.23706641745</v>
      </c>
      <c r="P1113">
        <v>-1304.6881642437199</v>
      </c>
      <c r="Q1113" t="s">
        <v>25</v>
      </c>
    </row>
    <row r="1114" spans="1:17" hidden="1" x14ac:dyDescent="0.25">
      <c r="A1114">
        <v>18</v>
      </c>
      <c r="B1114">
        <v>100</v>
      </c>
      <c r="C1114" t="s">
        <v>18</v>
      </c>
      <c r="D1114" t="s">
        <v>19</v>
      </c>
      <c r="E1114" t="s">
        <v>18</v>
      </c>
      <c r="F1114" t="s">
        <v>20</v>
      </c>
      <c r="G1114" t="s">
        <v>20</v>
      </c>
      <c r="H1114" t="s">
        <v>21</v>
      </c>
      <c r="I1114" t="s">
        <v>22</v>
      </c>
      <c r="J1114" t="s">
        <v>23</v>
      </c>
      <c r="K1114" t="s">
        <v>24</v>
      </c>
      <c r="L1114">
        <v>31</v>
      </c>
      <c r="M1114">
        <v>2001</v>
      </c>
      <c r="N1114">
        <v>23.3336962759371</v>
      </c>
      <c r="O1114">
        <v>-1450.8859489419699</v>
      </c>
      <c r="P1114">
        <v>-1302.8188570582699</v>
      </c>
      <c r="Q1114" t="s">
        <v>25</v>
      </c>
    </row>
    <row r="1115" spans="1:17" hidden="1" x14ac:dyDescent="0.25">
      <c r="A1115">
        <v>20</v>
      </c>
      <c r="B1115">
        <v>100</v>
      </c>
      <c r="C1115" t="s">
        <v>18</v>
      </c>
      <c r="D1115" t="s">
        <v>19</v>
      </c>
      <c r="E1115" t="s">
        <v>18</v>
      </c>
      <c r="F1115" t="s">
        <v>20</v>
      </c>
      <c r="G1115" t="s">
        <v>20</v>
      </c>
      <c r="H1115" t="s">
        <v>21</v>
      </c>
      <c r="I1115" t="s">
        <v>22</v>
      </c>
      <c r="J1115" t="s">
        <v>23</v>
      </c>
      <c r="K1115" t="s">
        <v>24</v>
      </c>
      <c r="L1115">
        <v>24</v>
      </c>
      <c r="M1115">
        <v>1582</v>
      </c>
      <c r="N1115">
        <v>24.692873730395998</v>
      </c>
      <c r="O1115">
        <v>-1595.0407319972601</v>
      </c>
      <c r="P1115">
        <v>-1444.5112466093001</v>
      </c>
      <c r="Q1115" t="s">
        <v>25</v>
      </c>
    </row>
    <row r="1116" spans="1:17" hidden="1" x14ac:dyDescent="0.25">
      <c r="A1116">
        <v>19</v>
      </c>
      <c r="B1116">
        <v>100</v>
      </c>
      <c r="C1116" t="s">
        <v>18</v>
      </c>
      <c r="D1116" t="s">
        <v>19</v>
      </c>
      <c r="E1116" t="s">
        <v>18</v>
      </c>
      <c r="F1116" t="s">
        <v>20</v>
      </c>
      <c r="G1116" t="s">
        <v>20</v>
      </c>
      <c r="H1116" t="s">
        <v>21</v>
      </c>
      <c r="I1116" t="s">
        <v>22</v>
      </c>
      <c r="J1116" t="s">
        <v>23</v>
      </c>
      <c r="K1116" t="s">
        <v>24</v>
      </c>
      <c r="L1116">
        <v>29</v>
      </c>
      <c r="M1116">
        <v>1859</v>
      </c>
      <c r="N1116">
        <v>22.885877213770101</v>
      </c>
      <c r="O1116">
        <v>-1395.3361026263799</v>
      </c>
      <c r="P1116">
        <v>-1227.9740101740799</v>
      </c>
      <c r="Q1116" t="s">
        <v>25</v>
      </c>
    </row>
    <row r="1117" spans="1:17" hidden="1" x14ac:dyDescent="0.25">
      <c r="A1117">
        <v>17</v>
      </c>
      <c r="B1117">
        <v>100</v>
      </c>
      <c r="C1117" t="s">
        <v>18</v>
      </c>
      <c r="D1117" t="s">
        <v>19</v>
      </c>
      <c r="E1117" t="s">
        <v>18</v>
      </c>
      <c r="F1117" t="s">
        <v>20</v>
      </c>
      <c r="G1117" t="s">
        <v>20</v>
      </c>
      <c r="H1117" t="s">
        <v>21</v>
      </c>
      <c r="I1117" t="s">
        <v>22</v>
      </c>
      <c r="J1117" t="s">
        <v>23</v>
      </c>
      <c r="K1117" t="s">
        <v>24</v>
      </c>
      <c r="L1117">
        <v>34</v>
      </c>
      <c r="M1117">
        <v>2227</v>
      </c>
      <c r="N1117">
        <v>22.402518647929799</v>
      </c>
      <c r="O1117">
        <v>-1174.16424778744</v>
      </c>
      <c r="P1117">
        <v>-1068.47238673943</v>
      </c>
      <c r="Q1117" t="s">
        <v>25</v>
      </c>
    </row>
    <row r="1118" spans="1:17" hidden="1" x14ac:dyDescent="0.25">
      <c r="A1118">
        <v>16</v>
      </c>
      <c r="B1118">
        <v>100</v>
      </c>
      <c r="C1118" t="s">
        <v>18</v>
      </c>
      <c r="D1118" t="s">
        <v>19</v>
      </c>
      <c r="E1118" t="s">
        <v>18</v>
      </c>
      <c r="F1118" t="s">
        <v>20</v>
      </c>
      <c r="G1118" t="s">
        <v>20</v>
      </c>
      <c r="H1118" t="s">
        <v>21</v>
      </c>
      <c r="I1118" t="s">
        <v>22</v>
      </c>
      <c r="J1118" t="s">
        <v>23</v>
      </c>
      <c r="K1118" t="s">
        <v>24</v>
      </c>
      <c r="L1118">
        <v>36</v>
      </c>
      <c r="M1118">
        <v>2311</v>
      </c>
      <c r="N1118">
        <v>22.817622270194299</v>
      </c>
      <c r="O1118">
        <v>-1449.7447449987901</v>
      </c>
      <c r="P1118">
        <v>-1218.26999817555</v>
      </c>
      <c r="Q1118" t="s">
        <v>25</v>
      </c>
    </row>
    <row r="1119" spans="1:17" hidden="1" x14ac:dyDescent="0.25">
      <c r="A1119">
        <v>18</v>
      </c>
      <c r="B1119">
        <v>100</v>
      </c>
      <c r="C1119" t="s">
        <v>18</v>
      </c>
      <c r="D1119" t="s">
        <v>19</v>
      </c>
      <c r="E1119" t="s">
        <v>18</v>
      </c>
      <c r="F1119" t="s">
        <v>20</v>
      </c>
      <c r="G1119" t="s">
        <v>20</v>
      </c>
      <c r="H1119" t="s">
        <v>21</v>
      </c>
      <c r="I1119" t="s">
        <v>22</v>
      </c>
      <c r="J1119" t="s">
        <v>23</v>
      </c>
      <c r="K1119" t="s">
        <v>24</v>
      </c>
      <c r="L1119">
        <v>32</v>
      </c>
      <c r="M1119">
        <v>2058</v>
      </c>
      <c r="N1119">
        <v>22.8670876502574</v>
      </c>
      <c r="O1119">
        <v>-1434.24767749578</v>
      </c>
      <c r="P1119">
        <v>-1293.9418677948299</v>
      </c>
      <c r="Q1119" t="s">
        <v>25</v>
      </c>
    </row>
    <row r="1120" spans="1:17" hidden="1" x14ac:dyDescent="0.25">
      <c r="A1120">
        <v>19</v>
      </c>
      <c r="B1120">
        <v>100</v>
      </c>
      <c r="C1120" t="s">
        <v>18</v>
      </c>
      <c r="D1120" t="s">
        <v>19</v>
      </c>
      <c r="E1120" t="s">
        <v>18</v>
      </c>
      <c r="F1120" t="s">
        <v>20</v>
      </c>
      <c r="G1120" t="s">
        <v>20</v>
      </c>
      <c r="H1120" t="s">
        <v>21</v>
      </c>
      <c r="I1120" t="s">
        <v>22</v>
      </c>
      <c r="J1120" t="s">
        <v>23</v>
      </c>
      <c r="K1120" t="s">
        <v>24</v>
      </c>
      <c r="L1120">
        <v>30</v>
      </c>
      <c r="M1120">
        <v>1930</v>
      </c>
      <c r="N1120">
        <v>22.885877213770101</v>
      </c>
      <c r="O1120">
        <v>-1369.4372353768699</v>
      </c>
      <c r="P1120">
        <v>-1227.9740101740799</v>
      </c>
      <c r="Q1120" t="s">
        <v>25</v>
      </c>
    </row>
    <row r="1121" spans="1:17" hidden="1" x14ac:dyDescent="0.25">
      <c r="A1121">
        <v>20</v>
      </c>
      <c r="B1121">
        <v>100</v>
      </c>
      <c r="C1121" t="s">
        <v>18</v>
      </c>
      <c r="D1121" t="s">
        <v>19</v>
      </c>
      <c r="E1121" t="s">
        <v>18</v>
      </c>
      <c r="F1121" t="s">
        <v>20</v>
      </c>
      <c r="G1121" t="s">
        <v>20</v>
      </c>
      <c r="H1121" t="s">
        <v>21</v>
      </c>
      <c r="I1121" t="s">
        <v>22</v>
      </c>
      <c r="J1121" t="s">
        <v>23</v>
      </c>
      <c r="K1121" t="s">
        <v>24</v>
      </c>
      <c r="L1121">
        <v>25</v>
      </c>
      <c r="M1121">
        <v>1647</v>
      </c>
      <c r="N1121">
        <v>26.801966968059102</v>
      </c>
      <c r="O1121">
        <v>-1574.3672860331001</v>
      </c>
      <c r="P1121">
        <v>-1425.4062606270199</v>
      </c>
      <c r="Q1121" t="s">
        <v>25</v>
      </c>
    </row>
    <row r="1122" spans="1:17" hidden="1" x14ac:dyDescent="0.25">
      <c r="A1122">
        <v>18</v>
      </c>
      <c r="B1122">
        <v>100</v>
      </c>
      <c r="C1122" t="s">
        <v>18</v>
      </c>
      <c r="D1122" t="s">
        <v>19</v>
      </c>
      <c r="E1122" t="s">
        <v>18</v>
      </c>
      <c r="F1122" t="s">
        <v>20</v>
      </c>
      <c r="G1122" t="s">
        <v>20</v>
      </c>
      <c r="H1122" t="s">
        <v>21</v>
      </c>
      <c r="I1122" t="s">
        <v>22</v>
      </c>
      <c r="J1122" t="s">
        <v>23</v>
      </c>
      <c r="K1122" t="s">
        <v>24</v>
      </c>
      <c r="L1122">
        <v>33</v>
      </c>
      <c r="M1122">
        <v>2113</v>
      </c>
      <c r="N1122">
        <v>22.7560895507367</v>
      </c>
      <c r="O1122">
        <v>-1420.37895227731</v>
      </c>
      <c r="P1122">
        <v>-1220.6004685232799</v>
      </c>
      <c r="Q1122" t="s">
        <v>25</v>
      </c>
    </row>
    <row r="1123" spans="1:17" hidden="1" x14ac:dyDescent="0.25">
      <c r="A1123">
        <v>17</v>
      </c>
      <c r="B1123">
        <v>100</v>
      </c>
      <c r="C1123" t="s">
        <v>18</v>
      </c>
      <c r="D1123" t="s">
        <v>19</v>
      </c>
      <c r="E1123" t="s">
        <v>18</v>
      </c>
      <c r="F1123" t="s">
        <v>20</v>
      </c>
      <c r="G1123" t="s">
        <v>20</v>
      </c>
      <c r="H1123" t="s">
        <v>21</v>
      </c>
      <c r="I1123" t="s">
        <v>22</v>
      </c>
      <c r="J1123" t="s">
        <v>23</v>
      </c>
      <c r="K1123" t="s">
        <v>24</v>
      </c>
      <c r="L1123">
        <v>35</v>
      </c>
      <c r="M1123">
        <v>2290</v>
      </c>
      <c r="N1123">
        <v>22.402518647929799</v>
      </c>
      <c r="O1123">
        <v>-1158.3790513956401</v>
      </c>
      <c r="P1123">
        <v>-1068.47238673943</v>
      </c>
      <c r="Q1123" t="s">
        <v>25</v>
      </c>
    </row>
    <row r="1124" spans="1:17" hidden="1" x14ac:dyDescent="0.25">
      <c r="A1124">
        <v>16</v>
      </c>
      <c r="B1124">
        <v>100</v>
      </c>
      <c r="C1124" t="s">
        <v>18</v>
      </c>
      <c r="D1124" t="s">
        <v>19</v>
      </c>
      <c r="E1124" t="s">
        <v>18</v>
      </c>
      <c r="F1124" t="s">
        <v>20</v>
      </c>
      <c r="G1124" t="s">
        <v>20</v>
      </c>
      <c r="H1124" t="s">
        <v>21</v>
      </c>
      <c r="I1124" t="s">
        <v>22</v>
      </c>
      <c r="J1124" t="s">
        <v>23</v>
      </c>
      <c r="K1124" t="s">
        <v>24</v>
      </c>
      <c r="L1124">
        <v>37</v>
      </c>
      <c r="M1124">
        <v>2375</v>
      </c>
      <c r="N1124">
        <v>22.790328122771701</v>
      </c>
      <c r="O1124">
        <v>-1445.33819097744</v>
      </c>
      <c r="P1124">
        <v>-1213.863046061</v>
      </c>
      <c r="Q1124" t="s">
        <v>25</v>
      </c>
    </row>
    <row r="1125" spans="1:17" hidden="1" x14ac:dyDescent="0.25">
      <c r="A1125">
        <v>19</v>
      </c>
      <c r="B1125">
        <v>100</v>
      </c>
      <c r="C1125" t="s">
        <v>18</v>
      </c>
      <c r="D1125" t="s">
        <v>19</v>
      </c>
      <c r="E1125" t="s">
        <v>18</v>
      </c>
      <c r="F1125" t="s">
        <v>20</v>
      </c>
      <c r="G1125" t="s">
        <v>20</v>
      </c>
      <c r="H1125" t="s">
        <v>21</v>
      </c>
      <c r="I1125" t="s">
        <v>22</v>
      </c>
      <c r="J1125" t="s">
        <v>23</v>
      </c>
      <c r="K1125" t="s">
        <v>24</v>
      </c>
      <c r="L1125">
        <v>31</v>
      </c>
      <c r="M1125">
        <v>1993</v>
      </c>
      <c r="N1125">
        <v>20.811049588653599</v>
      </c>
      <c r="O1125">
        <v>-1345.09799653388</v>
      </c>
      <c r="P1125">
        <v>-1148.4254188769601</v>
      </c>
      <c r="Q1125" t="s">
        <v>25</v>
      </c>
    </row>
    <row r="1126" spans="1:17" hidden="1" x14ac:dyDescent="0.25">
      <c r="A1126">
        <v>20</v>
      </c>
      <c r="B1126">
        <v>100</v>
      </c>
      <c r="C1126" t="s">
        <v>18</v>
      </c>
      <c r="D1126" t="s">
        <v>19</v>
      </c>
      <c r="E1126" t="s">
        <v>18</v>
      </c>
      <c r="F1126" t="s">
        <v>20</v>
      </c>
      <c r="G1126" t="s">
        <v>20</v>
      </c>
      <c r="H1126" t="s">
        <v>21</v>
      </c>
      <c r="I1126" t="s">
        <v>22</v>
      </c>
      <c r="J1126" t="s">
        <v>23</v>
      </c>
      <c r="K1126" t="s">
        <v>24</v>
      </c>
      <c r="L1126">
        <v>26</v>
      </c>
      <c r="M1126">
        <v>1707</v>
      </c>
      <c r="N1126">
        <v>26.801966968059102</v>
      </c>
      <c r="O1126">
        <v>-1570.54161771902</v>
      </c>
      <c r="P1126">
        <v>-1425.4062606270199</v>
      </c>
      <c r="Q1126" t="s">
        <v>25</v>
      </c>
    </row>
    <row r="1127" spans="1:17" hidden="1" x14ac:dyDescent="0.25">
      <c r="A1127">
        <v>17</v>
      </c>
      <c r="B1127">
        <v>100</v>
      </c>
      <c r="C1127" t="s">
        <v>18</v>
      </c>
      <c r="D1127" t="s">
        <v>19</v>
      </c>
      <c r="E1127" t="s">
        <v>18</v>
      </c>
      <c r="F1127" t="s">
        <v>20</v>
      </c>
      <c r="G1127" t="s">
        <v>20</v>
      </c>
      <c r="H1127" t="s">
        <v>21</v>
      </c>
      <c r="I1127" t="s">
        <v>22</v>
      </c>
      <c r="J1127" t="s">
        <v>23</v>
      </c>
      <c r="K1127" t="s">
        <v>24</v>
      </c>
      <c r="L1127">
        <v>36</v>
      </c>
      <c r="M1127">
        <v>2353</v>
      </c>
      <c r="N1127">
        <v>22.613854467859898</v>
      </c>
      <c r="O1127">
        <v>-1135.8512362267199</v>
      </c>
      <c r="P1127">
        <v>-1064.8624643886801</v>
      </c>
      <c r="Q1127" t="s">
        <v>25</v>
      </c>
    </row>
    <row r="1128" spans="1:17" hidden="1" x14ac:dyDescent="0.25">
      <c r="A1128">
        <v>19</v>
      </c>
      <c r="B1128">
        <v>100</v>
      </c>
      <c r="C1128" t="s">
        <v>18</v>
      </c>
      <c r="D1128" t="s">
        <v>19</v>
      </c>
      <c r="E1128" t="s">
        <v>18</v>
      </c>
      <c r="F1128" t="s">
        <v>20</v>
      </c>
      <c r="G1128" t="s">
        <v>20</v>
      </c>
      <c r="H1128" t="s">
        <v>21</v>
      </c>
      <c r="I1128" t="s">
        <v>22</v>
      </c>
      <c r="J1128" t="s">
        <v>23</v>
      </c>
      <c r="K1128" t="s">
        <v>24</v>
      </c>
      <c r="L1128">
        <v>32</v>
      </c>
      <c r="M1128">
        <v>2060</v>
      </c>
      <c r="N1128">
        <v>20.810645163491898</v>
      </c>
      <c r="O1128">
        <v>-1309.9782912171399</v>
      </c>
      <c r="P1128">
        <v>-1145.3546571597101</v>
      </c>
      <c r="Q1128" t="s">
        <v>25</v>
      </c>
    </row>
    <row r="1129" spans="1:17" hidden="1" x14ac:dyDescent="0.25">
      <c r="A1129">
        <v>18</v>
      </c>
      <c r="B1129">
        <v>100</v>
      </c>
      <c r="C1129" t="s">
        <v>18</v>
      </c>
      <c r="D1129" t="s">
        <v>19</v>
      </c>
      <c r="E1129" t="s">
        <v>18</v>
      </c>
      <c r="F1129" t="s">
        <v>20</v>
      </c>
      <c r="G1129" t="s">
        <v>20</v>
      </c>
      <c r="H1129" t="s">
        <v>21</v>
      </c>
      <c r="I1129" t="s">
        <v>22</v>
      </c>
      <c r="J1129" t="s">
        <v>23</v>
      </c>
      <c r="K1129" t="s">
        <v>24</v>
      </c>
      <c r="L1129">
        <v>34</v>
      </c>
      <c r="M1129">
        <v>2175</v>
      </c>
      <c r="N1129">
        <v>22.7560895507367</v>
      </c>
      <c r="O1129">
        <v>-1415.54506076082</v>
      </c>
      <c r="P1129">
        <v>-1220.6004685232799</v>
      </c>
      <c r="Q1129" t="s">
        <v>25</v>
      </c>
    </row>
    <row r="1130" spans="1:17" hidden="1" x14ac:dyDescent="0.25">
      <c r="A1130">
        <v>16</v>
      </c>
      <c r="B1130">
        <v>100</v>
      </c>
      <c r="C1130" t="s">
        <v>18</v>
      </c>
      <c r="D1130" t="s">
        <v>19</v>
      </c>
      <c r="E1130" t="s">
        <v>18</v>
      </c>
      <c r="F1130" t="s">
        <v>20</v>
      </c>
      <c r="G1130" t="s">
        <v>20</v>
      </c>
      <c r="H1130" t="s">
        <v>21</v>
      </c>
      <c r="I1130" t="s">
        <v>22</v>
      </c>
      <c r="J1130" t="s">
        <v>23</v>
      </c>
      <c r="K1130" t="s">
        <v>24</v>
      </c>
      <c r="L1130">
        <v>38</v>
      </c>
      <c r="M1130">
        <v>2444</v>
      </c>
      <c r="N1130">
        <v>22.790328122771701</v>
      </c>
      <c r="O1130">
        <v>-1427.4191089629601</v>
      </c>
      <c r="P1130">
        <v>-1213.863046061</v>
      </c>
      <c r="Q1130" t="s">
        <v>25</v>
      </c>
    </row>
    <row r="1131" spans="1:17" hidden="1" x14ac:dyDescent="0.25">
      <c r="A1131">
        <v>17</v>
      </c>
      <c r="B1131">
        <v>100</v>
      </c>
      <c r="C1131" t="s">
        <v>18</v>
      </c>
      <c r="D1131" t="s">
        <v>19</v>
      </c>
      <c r="E1131" t="s">
        <v>18</v>
      </c>
      <c r="F1131" t="s">
        <v>20</v>
      </c>
      <c r="G1131" t="s">
        <v>20</v>
      </c>
      <c r="H1131" t="s">
        <v>21</v>
      </c>
      <c r="I1131" t="s">
        <v>22</v>
      </c>
      <c r="J1131" t="s">
        <v>23</v>
      </c>
      <c r="K1131" t="s">
        <v>24</v>
      </c>
      <c r="L1131">
        <v>37</v>
      </c>
      <c r="M1131">
        <v>2413</v>
      </c>
      <c r="N1131">
        <v>22.601617946421499</v>
      </c>
      <c r="O1131">
        <v>-1117.7719080731999</v>
      </c>
      <c r="P1131">
        <v>-1061.29382937534</v>
      </c>
      <c r="Q1131" t="s">
        <v>25</v>
      </c>
    </row>
    <row r="1132" spans="1:17" hidden="1" x14ac:dyDescent="0.25">
      <c r="A1132">
        <v>20</v>
      </c>
      <c r="B1132">
        <v>100</v>
      </c>
      <c r="C1132" t="s">
        <v>18</v>
      </c>
      <c r="D1132" t="s">
        <v>19</v>
      </c>
      <c r="E1132" t="s">
        <v>18</v>
      </c>
      <c r="F1132" t="s">
        <v>20</v>
      </c>
      <c r="G1132" t="s">
        <v>20</v>
      </c>
      <c r="H1132" t="s">
        <v>21</v>
      </c>
      <c r="I1132" t="s">
        <v>22</v>
      </c>
      <c r="J1132" t="s">
        <v>23</v>
      </c>
      <c r="K1132" t="s">
        <v>24</v>
      </c>
      <c r="L1132">
        <v>27</v>
      </c>
      <c r="M1132">
        <v>1769</v>
      </c>
      <c r="N1132">
        <v>23.625446605708099</v>
      </c>
      <c r="O1132">
        <v>-1543.97771457113</v>
      </c>
      <c r="P1132">
        <v>-1412.4261831833201</v>
      </c>
      <c r="Q1132" t="s">
        <v>25</v>
      </c>
    </row>
    <row r="1133" spans="1:17" hidden="1" x14ac:dyDescent="0.25">
      <c r="A1133">
        <v>19</v>
      </c>
      <c r="B1133">
        <v>100</v>
      </c>
      <c r="C1133" t="s">
        <v>18</v>
      </c>
      <c r="D1133" t="s">
        <v>19</v>
      </c>
      <c r="E1133" t="s">
        <v>18</v>
      </c>
      <c r="F1133" t="s">
        <v>20</v>
      </c>
      <c r="G1133" t="s">
        <v>20</v>
      </c>
      <c r="H1133" t="s">
        <v>21</v>
      </c>
      <c r="I1133" t="s">
        <v>22</v>
      </c>
      <c r="J1133" t="s">
        <v>23</v>
      </c>
      <c r="K1133" t="s">
        <v>24</v>
      </c>
      <c r="L1133">
        <v>33</v>
      </c>
      <c r="M1133">
        <v>2130</v>
      </c>
      <c r="N1133">
        <v>20.810645163491898</v>
      </c>
      <c r="O1133">
        <v>-1291.8323065952</v>
      </c>
      <c r="P1133">
        <v>-1145.3546571597101</v>
      </c>
      <c r="Q1133" t="s">
        <v>25</v>
      </c>
    </row>
    <row r="1134" spans="1:17" hidden="1" x14ac:dyDescent="0.25">
      <c r="A1134">
        <v>20</v>
      </c>
      <c r="B1134">
        <v>100</v>
      </c>
      <c r="C1134" t="s">
        <v>18</v>
      </c>
      <c r="D1134" t="s">
        <v>19</v>
      </c>
      <c r="E1134" t="s">
        <v>18</v>
      </c>
      <c r="F1134" t="s">
        <v>20</v>
      </c>
      <c r="G1134" t="s">
        <v>20</v>
      </c>
      <c r="H1134" t="s">
        <v>21</v>
      </c>
      <c r="I1134" t="s">
        <v>22</v>
      </c>
      <c r="J1134" t="s">
        <v>23</v>
      </c>
      <c r="K1134" t="s">
        <v>24</v>
      </c>
      <c r="L1134">
        <v>28</v>
      </c>
      <c r="M1134">
        <v>1829</v>
      </c>
      <c r="N1134">
        <v>23.625446605708099</v>
      </c>
      <c r="O1134">
        <v>-1537.9439580799899</v>
      </c>
      <c r="P1134">
        <v>-1412.4261831833201</v>
      </c>
      <c r="Q1134" t="s">
        <v>25</v>
      </c>
    </row>
    <row r="1135" spans="1:17" hidden="1" x14ac:dyDescent="0.25">
      <c r="A1135">
        <v>16</v>
      </c>
      <c r="B1135">
        <v>100</v>
      </c>
      <c r="C1135" t="s">
        <v>18</v>
      </c>
      <c r="D1135" t="s">
        <v>19</v>
      </c>
      <c r="E1135" t="s">
        <v>18</v>
      </c>
      <c r="F1135" t="s">
        <v>20</v>
      </c>
      <c r="G1135" t="s">
        <v>20</v>
      </c>
      <c r="H1135" t="s">
        <v>21</v>
      </c>
      <c r="I1135" t="s">
        <v>22</v>
      </c>
      <c r="J1135" t="s">
        <v>23</v>
      </c>
      <c r="K1135" t="s">
        <v>24</v>
      </c>
      <c r="L1135">
        <v>39</v>
      </c>
      <c r="M1135">
        <v>2507</v>
      </c>
      <c r="N1135">
        <v>22.790328122771701</v>
      </c>
      <c r="O1135">
        <v>-1408.5198869319699</v>
      </c>
      <c r="P1135">
        <v>-1213.863046061</v>
      </c>
      <c r="Q1135" t="s">
        <v>25</v>
      </c>
    </row>
    <row r="1136" spans="1:17" hidden="1" x14ac:dyDescent="0.25">
      <c r="A1136">
        <v>17</v>
      </c>
      <c r="B1136">
        <v>100</v>
      </c>
      <c r="C1136" t="s">
        <v>18</v>
      </c>
      <c r="D1136" t="s">
        <v>19</v>
      </c>
      <c r="E1136" t="s">
        <v>18</v>
      </c>
      <c r="F1136" t="s">
        <v>20</v>
      </c>
      <c r="G1136" t="s">
        <v>20</v>
      </c>
      <c r="H1136" t="s">
        <v>21</v>
      </c>
      <c r="I1136" t="s">
        <v>22</v>
      </c>
      <c r="J1136" t="s">
        <v>23</v>
      </c>
      <c r="K1136" t="s">
        <v>24</v>
      </c>
      <c r="L1136">
        <v>38</v>
      </c>
      <c r="M1136">
        <v>2461</v>
      </c>
      <c r="N1136">
        <v>22.601617946421499</v>
      </c>
      <c r="O1136">
        <v>-1109.3962434979301</v>
      </c>
      <c r="P1136">
        <v>-1061.29382937534</v>
      </c>
      <c r="Q1136" t="s">
        <v>25</v>
      </c>
    </row>
    <row r="1137" spans="1:17" hidden="1" x14ac:dyDescent="0.25">
      <c r="A1137">
        <v>18</v>
      </c>
      <c r="B1137">
        <v>100</v>
      </c>
      <c r="C1137" t="s">
        <v>18</v>
      </c>
      <c r="D1137" t="s">
        <v>19</v>
      </c>
      <c r="E1137" t="s">
        <v>18</v>
      </c>
      <c r="F1137" t="s">
        <v>20</v>
      </c>
      <c r="G1137" t="s">
        <v>20</v>
      </c>
      <c r="H1137" t="s">
        <v>21</v>
      </c>
      <c r="I1137" t="s">
        <v>22</v>
      </c>
      <c r="J1137" t="s">
        <v>23</v>
      </c>
      <c r="K1137" t="s">
        <v>24</v>
      </c>
      <c r="L1137">
        <v>35</v>
      </c>
      <c r="M1137">
        <v>2245</v>
      </c>
      <c r="N1137">
        <v>22.7560895507367</v>
      </c>
      <c r="O1137">
        <v>-1405.5043079771999</v>
      </c>
      <c r="P1137">
        <v>-1220.6004685232799</v>
      </c>
      <c r="Q1137" t="s">
        <v>25</v>
      </c>
    </row>
    <row r="1138" spans="1:17" hidden="1" x14ac:dyDescent="0.25">
      <c r="A1138">
        <v>16</v>
      </c>
      <c r="B1138">
        <v>100</v>
      </c>
      <c r="C1138" t="s">
        <v>18</v>
      </c>
      <c r="D1138" t="s">
        <v>19</v>
      </c>
      <c r="E1138" t="s">
        <v>18</v>
      </c>
      <c r="F1138" t="s">
        <v>20</v>
      </c>
      <c r="G1138" t="s">
        <v>20</v>
      </c>
      <c r="H1138" t="s">
        <v>21</v>
      </c>
      <c r="I1138" t="s">
        <v>22</v>
      </c>
      <c r="J1138" t="s">
        <v>23</v>
      </c>
      <c r="K1138" t="s">
        <v>24</v>
      </c>
      <c r="L1138">
        <v>40</v>
      </c>
      <c r="M1138">
        <v>2567</v>
      </c>
      <c r="N1138">
        <v>22.790328122771701</v>
      </c>
      <c r="O1138">
        <v>-1384.30281128247</v>
      </c>
      <c r="P1138">
        <v>-1213.863046061</v>
      </c>
      <c r="Q1138" t="s">
        <v>25</v>
      </c>
    </row>
    <row r="1139" spans="1:17" hidden="1" x14ac:dyDescent="0.25">
      <c r="A1139">
        <v>20</v>
      </c>
      <c r="B1139">
        <v>100</v>
      </c>
      <c r="C1139" t="s">
        <v>18</v>
      </c>
      <c r="D1139" t="s">
        <v>19</v>
      </c>
      <c r="E1139" t="s">
        <v>18</v>
      </c>
      <c r="F1139" t="s">
        <v>20</v>
      </c>
      <c r="G1139" t="s">
        <v>20</v>
      </c>
      <c r="H1139" t="s">
        <v>21</v>
      </c>
      <c r="I1139" t="s">
        <v>22</v>
      </c>
      <c r="J1139" t="s">
        <v>23</v>
      </c>
      <c r="K1139" t="s">
        <v>24</v>
      </c>
      <c r="L1139">
        <v>29</v>
      </c>
      <c r="M1139">
        <v>1895</v>
      </c>
      <c r="N1139">
        <v>25.024191685982998</v>
      </c>
      <c r="O1139">
        <v>-1533.93582853457</v>
      </c>
      <c r="P1139">
        <v>-1368.62517795183</v>
      </c>
      <c r="Q1139" t="s">
        <v>25</v>
      </c>
    </row>
    <row r="1140" spans="1:17" hidden="1" x14ac:dyDescent="0.25">
      <c r="A1140">
        <v>18</v>
      </c>
      <c r="B1140">
        <v>100</v>
      </c>
      <c r="C1140" t="s">
        <v>18</v>
      </c>
      <c r="D1140" t="s">
        <v>19</v>
      </c>
      <c r="E1140" t="s">
        <v>18</v>
      </c>
      <c r="F1140" t="s">
        <v>20</v>
      </c>
      <c r="G1140" t="s">
        <v>20</v>
      </c>
      <c r="H1140" t="s">
        <v>21</v>
      </c>
      <c r="I1140" t="s">
        <v>22</v>
      </c>
      <c r="J1140" t="s">
        <v>23</v>
      </c>
      <c r="K1140" t="s">
        <v>24</v>
      </c>
      <c r="L1140">
        <v>36</v>
      </c>
      <c r="M1140">
        <v>2313</v>
      </c>
      <c r="N1140">
        <v>22.7560895507367</v>
      </c>
      <c r="O1140">
        <v>-1384.76454674103</v>
      </c>
      <c r="P1140">
        <v>-1220.6004685232799</v>
      </c>
      <c r="Q1140" t="s">
        <v>25</v>
      </c>
    </row>
    <row r="1141" spans="1:17" hidden="1" x14ac:dyDescent="0.25">
      <c r="A1141">
        <v>19</v>
      </c>
      <c r="B1141">
        <v>100</v>
      </c>
      <c r="C1141" t="s">
        <v>18</v>
      </c>
      <c r="D1141" t="s">
        <v>19</v>
      </c>
      <c r="E1141" t="s">
        <v>18</v>
      </c>
      <c r="F1141" t="s">
        <v>20</v>
      </c>
      <c r="G1141" t="s">
        <v>20</v>
      </c>
      <c r="H1141" t="s">
        <v>21</v>
      </c>
      <c r="I1141" t="s">
        <v>22</v>
      </c>
      <c r="J1141" t="s">
        <v>23</v>
      </c>
      <c r="K1141" t="s">
        <v>24</v>
      </c>
      <c r="L1141">
        <v>34</v>
      </c>
      <c r="M1141">
        <v>2191</v>
      </c>
      <c r="N1141">
        <v>22.397611761674298</v>
      </c>
      <c r="O1141">
        <v>-1269.15989036202</v>
      </c>
      <c r="P1141">
        <v>-1133.9931559131301</v>
      </c>
      <c r="Q1141" t="s">
        <v>25</v>
      </c>
    </row>
    <row r="1142" spans="1:17" hidden="1" x14ac:dyDescent="0.25">
      <c r="A1142">
        <v>17</v>
      </c>
      <c r="B1142">
        <v>100</v>
      </c>
      <c r="C1142" t="s">
        <v>18</v>
      </c>
      <c r="D1142" t="s">
        <v>19</v>
      </c>
      <c r="E1142" t="s">
        <v>18</v>
      </c>
      <c r="F1142" t="s">
        <v>20</v>
      </c>
      <c r="G1142" t="s">
        <v>20</v>
      </c>
      <c r="H1142" t="s">
        <v>21</v>
      </c>
      <c r="I1142" t="s">
        <v>22</v>
      </c>
      <c r="J1142" t="s">
        <v>23</v>
      </c>
      <c r="K1142" t="s">
        <v>24</v>
      </c>
      <c r="L1142">
        <v>39</v>
      </c>
      <c r="M1142">
        <v>2515</v>
      </c>
      <c r="N1142">
        <v>22.5725801142497</v>
      </c>
      <c r="O1142">
        <v>-1102.4640558861799</v>
      </c>
      <c r="P1142">
        <v>-1053.7921524158901</v>
      </c>
      <c r="Q1142" t="s">
        <v>25</v>
      </c>
    </row>
    <row r="1143" spans="1:17" hidden="1" x14ac:dyDescent="0.25">
      <c r="A1143">
        <v>20</v>
      </c>
      <c r="B1143">
        <v>100</v>
      </c>
      <c r="C1143" t="s">
        <v>18</v>
      </c>
      <c r="D1143" t="s">
        <v>19</v>
      </c>
      <c r="E1143" t="s">
        <v>18</v>
      </c>
      <c r="F1143" t="s">
        <v>20</v>
      </c>
      <c r="G1143" t="s">
        <v>20</v>
      </c>
      <c r="H1143" t="s">
        <v>21</v>
      </c>
      <c r="I1143" t="s">
        <v>22</v>
      </c>
      <c r="J1143" t="s">
        <v>23</v>
      </c>
      <c r="K1143" t="s">
        <v>24</v>
      </c>
      <c r="L1143">
        <v>30</v>
      </c>
      <c r="M1143">
        <v>1960</v>
      </c>
      <c r="N1143">
        <v>25.024191685982998</v>
      </c>
      <c r="O1143">
        <v>-1509.4617629593999</v>
      </c>
      <c r="P1143">
        <v>-1368.62517795183</v>
      </c>
      <c r="Q1143" t="s">
        <v>25</v>
      </c>
    </row>
    <row r="1144" spans="1:17" hidden="1" x14ac:dyDescent="0.25">
      <c r="A1144">
        <v>16</v>
      </c>
      <c r="B1144">
        <v>100</v>
      </c>
      <c r="C1144" t="s">
        <v>18</v>
      </c>
      <c r="D1144" t="s">
        <v>19</v>
      </c>
      <c r="E1144" t="s">
        <v>18</v>
      </c>
      <c r="F1144" t="s">
        <v>20</v>
      </c>
      <c r="G1144" t="s">
        <v>20</v>
      </c>
      <c r="H1144" t="s">
        <v>21</v>
      </c>
      <c r="I1144" t="s">
        <v>22</v>
      </c>
      <c r="J1144" t="s">
        <v>23</v>
      </c>
      <c r="K1144" t="s">
        <v>24</v>
      </c>
      <c r="L1144">
        <v>41</v>
      </c>
      <c r="M1144">
        <v>2631</v>
      </c>
      <c r="N1144">
        <v>21.881943185563198</v>
      </c>
      <c r="O1144">
        <v>-1356.30124246068</v>
      </c>
      <c r="P1144">
        <v>-1176.2102216103401</v>
      </c>
      <c r="Q1144" t="s">
        <v>25</v>
      </c>
    </row>
    <row r="1145" spans="1:17" hidden="1" x14ac:dyDescent="0.25">
      <c r="A1145">
        <v>18</v>
      </c>
      <c r="B1145">
        <v>100</v>
      </c>
      <c r="C1145" t="s">
        <v>18</v>
      </c>
      <c r="D1145" t="s">
        <v>19</v>
      </c>
      <c r="E1145" t="s">
        <v>18</v>
      </c>
      <c r="F1145" t="s">
        <v>20</v>
      </c>
      <c r="G1145" t="s">
        <v>20</v>
      </c>
      <c r="H1145" t="s">
        <v>21</v>
      </c>
      <c r="I1145" t="s">
        <v>22</v>
      </c>
      <c r="J1145" t="s">
        <v>23</v>
      </c>
      <c r="K1145" t="s">
        <v>24</v>
      </c>
      <c r="L1145">
        <v>37</v>
      </c>
      <c r="M1145">
        <v>2382</v>
      </c>
      <c r="N1145">
        <v>22.6283604149049</v>
      </c>
      <c r="O1145">
        <v>-1373.4396006838499</v>
      </c>
      <c r="P1145">
        <v>-1211.7394431185301</v>
      </c>
      <c r="Q1145" t="s">
        <v>25</v>
      </c>
    </row>
    <row r="1146" spans="1:17" hidden="1" x14ac:dyDescent="0.25">
      <c r="A1146">
        <v>19</v>
      </c>
      <c r="B1146">
        <v>100</v>
      </c>
      <c r="C1146" t="s">
        <v>18</v>
      </c>
      <c r="D1146" t="s">
        <v>19</v>
      </c>
      <c r="E1146" t="s">
        <v>18</v>
      </c>
      <c r="F1146" t="s">
        <v>20</v>
      </c>
      <c r="G1146" t="s">
        <v>20</v>
      </c>
      <c r="H1146" t="s">
        <v>21</v>
      </c>
      <c r="I1146" t="s">
        <v>22</v>
      </c>
      <c r="J1146" t="s">
        <v>23</v>
      </c>
      <c r="K1146" t="s">
        <v>24</v>
      </c>
      <c r="L1146">
        <v>35</v>
      </c>
      <c r="M1146">
        <v>2259</v>
      </c>
      <c r="N1146">
        <v>20.166517435658399</v>
      </c>
      <c r="O1146">
        <v>-1249.3072359488799</v>
      </c>
      <c r="P1146">
        <v>-1108.2918038267301</v>
      </c>
      <c r="Q1146" t="s">
        <v>25</v>
      </c>
    </row>
    <row r="1147" spans="1:17" hidden="1" x14ac:dyDescent="0.25">
      <c r="A1147">
        <v>20</v>
      </c>
      <c r="B1147">
        <v>100</v>
      </c>
      <c r="C1147" t="s">
        <v>18</v>
      </c>
      <c r="D1147" t="s">
        <v>19</v>
      </c>
      <c r="E1147" t="s">
        <v>18</v>
      </c>
      <c r="F1147" t="s">
        <v>20</v>
      </c>
      <c r="G1147" t="s">
        <v>20</v>
      </c>
      <c r="H1147" t="s">
        <v>21</v>
      </c>
      <c r="I1147" t="s">
        <v>22</v>
      </c>
      <c r="J1147" t="s">
        <v>23</v>
      </c>
      <c r="K1147" t="s">
        <v>24</v>
      </c>
      <c r="L1147">
        <v>31</v>
      </c>
      <c r="M1147">
        <v>2025</v>
      </c>
      <c r="N1147">
        <v>24.248541412936301</v>
      </c>
      <c r="O1147">
        <v>-1477.6880200980199</v>
      </c>
      <c r="P1147">
        <v>-1367.4244020961</v>
      </c>
      <c r="Q1147" t="s">
        <v>25</v>
      </c>
    </row>
    <row r="1148" spans="1:17" hidden="1" x14ac:dyDescent="0.25">
      <c r="A1148">
        <v>17</v>
      </c>
      <c r="B1148">
        <v>100</v>
      </c>
      <c r="C1148" t="s">
        <v>18</v>
      </c>
      <c r="D1148" t="s">
        <v>19</v>
      </c>
      <c r="E1148" t="s">
        <v>18</v>
      </c>
      <c r="F1148" t="s">
        <v>20</v>
      </c>
      <c r="G1148" t="s">
        <v>20</v>
      </c>
      <c r="H1148" t="s">
        <v>21</v>
      </c>
      <c r="I1148" t="s">
        <v>22</v>
      </c>
      <c r="J1148" t="s">
        <v>23</v>
      </c>
      <c r="K1148" t="s">
        <v>24</v>
      </c>
      <c r="L1148">
        <v>40</v>
      </c>
      <c r="M1148">
        <v>2584</v>
      </c>
      <c r="N1148">
        <v>22.105525028581201</v>
      </c>
      <c r="O1148">
        <v>-1096.62114962808</v>
      </c>
      <c r="P1148">
        <v>-1031.04105082243</v>
      </c>
      <c r="Q1148" t="s">
        <v>25</v>
      </c>
    </row>
    <row r="1149" spans="1:17" hidden="1" x14ac:dyDescent="0.25">
      <c r="A1149">
        <v>16</v>
      </c>
      <c r="B1149">
        <v>100</v>
      </c>
      <c r="C1149" t="s">
        <v>18</v>
      </c>
      <c r="D1149" t="s">
        <v>19</v>
      </c>
      <c r="E1149" t="s">
        <v>18</v>
      </c>
      <c r="F1149" t="s">
        <v>20</v>
      </c>
      <c r="G1149" t="s">
        <v>20</v>
      </c>
      <c r="H1149" t="s">
        <v>21</v>
      </c>
      <c r="I1149" t="s">
        <v>22</v>
      </c>
      <c r="J1149" t="s">
        <v>23</v>
      </c>
      <c r="K1149" t="s">
        <v>24</v>
      </c>
      <c r="L1149">
        <v>42</v>
      </c>
      <c r="M1149">
        <v>2687</v>
      </c>
      <c r="N1149">
        <v>21.881943185563198</v>
      </c>
      <c r="O1149">
        <v>-1360.8216046492701</v>
      </c>
      <c r="P1149">
        <v>-1176.2102216103401</v>
      </c>
      <c r="Q1149" t="s">
        <v>25</v>
      </c>
    </row>
    <row r="1150" spans="1:17" hidden="1" x14ac:dyDescent="0.25">
      <c r="A1150">
        <v>18</v>
      </c>
      <c r="B1150">
        <v>100</v>
      </c>
      <c r="C1150" t="s">
        <v>18</v>
      </c>
      <c r="D1150" t="s">
        <v>19</v>
      </c>
      <c r="E1150" t="s">
        <v>18</v>
      </c>
      <c r="F1150" t="s">
        <v>20</v>
      </c>
      <c r="G1150" t="s">
        <v>20</v>
      </c>
      <c r="H1150" t="s">
        <v>21</v>
      </c>
      <c r="I1150" t="s">
        <v>22</v>
      </c>
      <c r="J1150" t="s">
        <v>23</v>
      </c>
      <c r="K1150" t="s">
        <v>24</v>
      </c>
      <c r="L1150">
        <v>38</v>
      </c>
      <c r="M1150">
        <v>2449</v>
      </c>
      <c r="N1150">
        <v>22.6283604149049</v>
      </c>
      <c r="O1150">
        <v>-1363.3420760459901</v>
      </c>
      <c r="P1150">
        <v>-1211.7394431185301</v>
      </c>
      <c r="Q1150" t="s">
        <v>25</v>
      </c>
    </row>
    <row r="1151" spans="1:17" hidden="1" x14ac:dyDescent="0.25">
      <c r="A1151">
        <v>19</v>
      </c>
      <c r="B1151">
        <v>100</v>
      </c>
      <c r="C1151" t="s">
        <v>18</v>
      </c>
      <c r="D1151" t="s">
        <v>19</v>
      </c>
      <c r="E1151" t="s">
        <v>18</v>
      </c>
      <c r="F1151" t="s">
        <v>20</v>
      </c>
      <c r="G1151" t="s">
        <v>20</v>
      </c>
      <c r="H1151" t="s">
        <v>21</v>
      </c>
      <c r="I1151" t="s">
        <v>22</v>
      </c>
      <c r="J1151" t="s">
        <v>23</v>
      </c>
      <c r="K1151" t="s">
        <v>24</v>
      </c>
      <c r="L1151">
        <v>36</v>
      </c>
      <c r="M1151">
        <v>2326</v>
      </c>
      <c r="N1151">
        <v>20.3099226222689</v>
      </c>
      <c r="O1151">
        <v>-1214.0519269315</v>
      </c>
      <c r="P1151">
        <v>-1099.2511758102501</v>
      </c>
      <c r="Q1151" t="s">
        <v>25</v>
      </c>
    </row>
    <row r="1152" spans="1:17" hidden="1" x14ac:dyDescent="0.25">
      <c r="A1152">
        <v>18</v>
      </c>
      <c r="B1152">
        <v>100</v>
      </c>
      <c r="C1152" t="s">
        <v>18</v>
      </c>
      <c r="D1152" t="s">
        <v>19</v>
      </c>
      <c r="E1152" t="s">
        <v>18</v>
      </c>
      <c r="F1152" t="s">
        <v>20</v>
      </c>
      <c r="G1152" t="s">
        <v>20</v>
      </c>
      <c r="H1152" t="s">
        <v>21</v>
      </c>
      <c r="I1152" t="s">
        <v>22</v>
      </c>
      <c r="J1152" t="s">
        <v>23</v>
      </c>
      <c r="K1152" t="s">
        <v>24</v>
      </c>
      <c r="L1152">
        <v>39</v>
      </c>
      <c r="M1152">
        <v>2516</v>
      </c>
      <c r="N1152">
        <v>22.790055543796399</v>
      </c>
      <c r="O1152">
        <v>-1341.9060941661301</v>
      </c>
      <c r="P1152">
        <v>-1205.4935211536199</v>
      </c>
      <c r="Q1152" t="s">
        <v>25</v>
      </c>
    </row>
    <row r="1153" spans="1:17" hidden="1" x14ac:dyDescent="0.25">
      <c r="A1153">
        <v>16</v>
      </c>
      <c r="B1153">
        <v>100</v>
      </c>
      <c r="C1153" t="s">
        <v>18</v>
      </c>
      <c r="D1153" t="s">
        <v>19</v>
      </c>
      <c r="E1153" t="s">
        <v>18</v>
      </c>
      <c r="F1153" t="s">
        <v>20</v>
      </c>
      <c r="G1153" t="s">
        <v>20</v>
      </c>
      <c r="H1153" t="s">
        <v>21</v>
      </c>
      <c r="I1153" t="s">
        <v>22</v>
      </c>
      <c r="J1153" t="s">
        <v>23</v>
      </c>
      <c r="K1153" t="s">
        <v>24</v>
      </c>
      <c r="L1153">
        <v>43</v>
      </c>
      <c r="M1153">
        <v>2745</v>
      </c>
      <c r="N1153">
        <v>21.217892579408598</v>
      </c>
      <c r="O1153">
        <v>-1349.90394562962</v>
      </c>
      <c r="P1153">
        <v>-1114.05880352748</v>
      </c>
      <c r="Q1153" t="s">
        <v>25</v>
      </c>
    </row>
    <row r="1154" spans="1:17" hidden="1" x14ac:dyDescent="0.25">
      <c r="A1154">
        <v>20</v>
      </c>
      <c r="B1154">
        <v>100</v>
      </c>
      <c r="C1154" t="s">
        <v>18</v>
      </c>
      <c r="D1154" t="s">
        <v>19</v>
      </c>
      <c r="E1154" t="s">
        <v>18</v>
      </c>
      <c r="F1154" t="s">
        <v>20</v>
      </c>
      <c r="G1154" t="s">
        <v>20</v>
      </c>
      <c r="H1154" t="s">
        <v>21</v>
      </c>
      <c r="I1154" t="s">
        <v>22</v>
      </c>
      <c r="J1154" t="s">
        <v>23</v>
      </c>
      <c r="K1154" t="s">
        <v>24</v>
      </c>
      <c r="L1154">
        <v>32</v>
      </c>
      <c r="M1154">
        <v>2081</v>
      </c>
      <c r="N1154">
        <v>23.4883144287971</v>
      </c>
      <c r="O1154">
        <v>-1468.4368873594201</v>
      </c>
      <c r="P1154">
        <v>-1347.94606006401</v>
      </c>
      <c r="Q1154" t="s">
        <v>25</v>
      </c>
    </row>
    <row r="1155" spans="1:17" hidden="1" x14ac:dyDescent="0.25">
      <c r="A1155">
        <v>19</v>
      </c>
      <c r="B1155">
        <v>100</v>
      </c>
      <c r="C1155" t="s">
        <v>18</v>
      </c>
      <c r="D1155" t="s">
        <v>19</v>
      </c>
      <c r="E1155" t="s">
        <v>18</v>
      </c>
      <c r="F1155" t="s">
        <v>20</v>
      </c>
      <c r="G1155" t="s">
        <v>20</v>
      </c>
      <c r="H1155" t="s">
        <v>21</v>
      </c>
      <c r="I1155" t="s">
        <v>22</v>
      </c>
      <c r="J1155" t="s">
        <v>23</v>
      </c>
      <c r="K1155" t="s">
        <v>24</v>
      </c>
      <c r="L1155">
        <v>37</v>
      </c>
      <c r="M1155">
        <v>2393</v>
      </c>
      <c r="N1155">
        <v>20.3101199546056</v>
      </c>
      <c r="O1155">
        <v>-1196.6205443747699</v>
      </c>
      <c r="P1155">
        <v>-1045.00727370034</v>
      </c>
      <c r="Q1155" t="s">
        <v>25</v>
      </c>
    </row>
    <row r="1156" spans="1:17" hidden="1" x14ac:dyDescent="0.25">
      <c r="A1156">
        <v>17</v>
      </c>
      <c r="B1156">
        <v>100</v>
      </c>
      <c r="C1156" t="s">
        <v>18</v>
      </c>
      <c r="D1156" t="s">
        <v>19</v>
      </c>
      <c r="E1156" t="s">
        <v>18</v>
      </c>
      <c r="F1156" t="s">
        <v>20</v>
      </c>
      <c r="G1156" t="s">
        <v>20</v>
      </c>
      <c r="H1156" t="s">
        <v>21</v>
      </c>
      <c r="I1156" t="s">
        <v>22</v>
      </c>
      <c r="J1156" t="s">
        <v>23</v>
      </c>
      <c r="K1156" t="s">
        <v>24</v>
      </c>
      <c r="L1156">
        <v>41</v>
      </c>
      <c r="M1156">
        <v>2643</v>
      </c>
      <c r="N1156">
        <v>21.826945383300899</v>
      </c>
      <c r="O1156">
        <v>-1089.5926149629499</v>
      </c>
      <c r="P1156">
        <v>-1012.902969869</v>
      </c>
      <c r="Q1156" t="s">
        <v>25</v>
      </c>
    </row>
    <row r="1157" spans="1:17" hidden="1" x14ac:dyDescent="0.25">
      <c r="A1157">
        <v>18</v>
      </c>
      <c r="B1157">
        <v>100</v>
      </c>
      <c r="C1157" t="s">
        <v>18</v>
      </c>
      <c r="D1157" t="s">
        <v>19</v>
      </c>
      <c r="E1157" t="s">
        <v>18</v>
      </c>
      <c r="F1157" t="s">
        <v>20</v>
      </c>
      <c r="G1157" t="s">
        <v>20</v>
      </c>
      <c r="H1157" t="s">
        <v>21</v>
      </c>
      <c r="I1157" t="s">
        <v>22</v>
      </c>
      <c r="J1157" t="s">
        <v>23</v>
      </c>
      <c r="K1157" t="s">
        <v>24</v>
      </c>
      <c r="L1157">
        <v>40</v>
      </c>
      <c r="M1157">
        <v>2572</v>
      </c>
      <c r="N1157">
        <v>22.790055543796399</v>
      </c>
      <c r="O1157">
        <v>-1320.9062764678599</v>
      </c>
      <c r="P1157">
        <v>-1205.4935211536199</v>
      </c>
      <c r="Q1157" t="s">
        <v>25</v>
      </c>
    </row>
    <row r="1158" spans="1:17" hidden="1" x14ac:dyDescent="0.25">
      <c r="A1158">
        <v>20</v>
      </c>
      <c r="B1158">
        <v>100</v>
      </c>
      <c r="C1158" t="s">
        <v>18</v>
      </c>
      <c r="D1158" t="s">
        <v>19</v>
      </c>
      <c r="E1158" t="s">
        <v>18</v>
      </c>
      <c r="F1158" t="s">
        <v>20</v>
      </c>
      <c r="G1158" t="s">
        <v>20</v>
      </c>
      <c r="H1158" t="s">
        <v>21</v>
      </c>
      <c r="I1158" t="s">
        <v>22</v>
      </c>
      <c r="J1158" t="s">
        <v>23</v>
      </c>
      <c r="K1158" t="s">
        <v>24</v>
      </c>
      <c r="L1158">
        <v>33</v>
      </c>
      <c r="M1158">
        <v>2146</v>
      </c>
      <c r="N1158">
        <v>24.161969686698701</v>
      </c>
      <c r="O1158">
        <v>-1450.7105241327599</v>
      </c>
      <c r="P1158">
        <v>-1310.0664222426999</v>
      </c>
      <c r="Q1158" t="s">
        <v>25</v>
      </c>
    </row>
    <row r="1159" spans="1:17" hidden="1" x14ac:dyDescent="0.25">
      <c r="A1159">
        <v>16</v>
      </c>
      <c r="B1159">
        <v>100</v>
      </c>
      <c r="C1159" t="s">
        <v>18</v>
      </c>
      <c r="D1159" t="s">
        <v>19</v>
      </c>
      <c r="E1159" t="s">
        <v>18</v>
      </c>
      <c r="F1159" t="s">
        <v>20</v>
      </c>
      <c r="G1159" t="s">
        <v>20</v>
      </c>
      <c r="H1159" t="s">
        <v>21</v>
      </c>
      <c r="I1159" t="s">
        <v>22</v>
      </c>
      <c r="J1159" t="s">
        <v>23</v>
      </c>
      <c r="K1159" t="s">
        <v>24</v>
      </c>
      <c r="L1159">
        <v>44</v>
      </c>
      <c r="M1159">
        <v>2807</v>
      </c>
      <c r="N1159">
        <v>21.217892579408598</v>
      </c>
      <c r="O1159">
        <v>-1318.1275738225199</v>
      </c>
      <c r="P1159">
        <v>-1114.05880352748</v>
      </c>
      <c r="Q1159" t="s">
        <v>25</v>
      </c>
    </row>
    <row r="1160" spans="1:17" hidden="1" x14ac:dyDescent="0.25">
      <c r="A1160">
        <v>18</v>
      </c>
      <c r="B1160">
        <v>100</v>
      </c>
      <c r="C1160" t="s">
        <v>18</v>
      </c>
      <c r="D1160" t="s">
        <v>19</v>
      </c>
      <c r="E1160" t="s">
        <v>18</v>
      </c>
      <c r="F1160" t="s">
        <v>20</v>
      </c>
      <c r="G1160" t="s">
        <v>20</v>
      </c>
      <c r="H1160" t="s">
        <v>21</v>
      </c>
      <c r="I1160" t="s">
        <v>22</v>
      </c>
      <c r="J1160" t="s">
        <v>23</v>
      </c>
      <c r="K1160" t="s">
        <v>24</v>
      </c>
      <c r="L1160">
        <v>41</v>
      </c>
      <c r="M1160">
        <v>2632</v>
      </c>
      <c r="N1160">
        <v>22.862964144819099</v>
      </c>
      <c r="O1160">
        <v>-1303.7103606672199</v>
      </c>
      <c r="P1160">
        <v>-1163.87836184821</v>
      </c>
      <c r="Q1160" t="s">
        <v>25</v>
      </c>
    </row>
    <row r="1161" spans="1:17" hidden="1" x14ac:dyDescent="0.25">
      <c r="A1161">
        <v>19</v>
      </c>
      <c r="B1161">
        <v>100</v>
      </c>
      <c r="C1161" t="s">
        <v>18</v>
      </c>
      <c r="D1161" t="s">
        <v>19</v>
      </c>
      <c r="E1161" t="s">
        <v>18</v>
      </c>
      <c r="F1161" t="s">
        <v>20</v>
      </c>
      <c r="G1161" t="s">
        <v>20</v>
      </c>
      <c r="H1161" t="s">
        <v>21</v>
      </c>
      <c r="I1161" t="s">
        <v>22</v>
      </c>
      <c r="J1161" t="s">
        <v>23</v>
      </c>
      <c r="K1161" t="s">
        <v>24</v>
      </c>
      <c r="L1161">
        <v>38</v>
      </c>
      <c r="M1161">
        <v>2458</v>
      </c>
      <c r="N1161">
        <v>20.3101199546056</v>
      </c>
      <c r="O1161">
        <v>-1186.75981893725</v>
      </c>
      <c r="P1161">
        <v>-1045.00727370034</v>
      </c>
      <c r="Q1161" t="s">
        <v>25</v>
      </c>
    </row>
    <row r="1162" spans="1:17" hidden="1" x14ac:dyDescent="0.25">
      <c r="A1162">
        <v>17</v>
      </c>
      <c r="B1162">
        <v>100</v>
      </c>
      <c r="C1162" t="s">
        <v>18</v>
      </c>
      <c r="D1162" t="s">
        <v>19</v>
      </c>
      <c r="E1162" t="s">
        <v>18</v>
      </c>
      <c r="F1162" t="s">
        <v>20</v>
      </c>
      <c r="G1162" t="s">
        <v>20</v>
      </c>
      <c r="H1162" t="s">
        <v>21</v>
      </c>
      <c r="I1162" t="s">
        <v>22</v>
      </c>
      <c r="J1162" t="s">
        <v>23</v>
      </c>
      <c r="K1162" t="s">
        <v>24</v>
      </c>
      <c r="L1162">
        <v>42</v>
      </c>
      <c r="M1162">
        <v>2710</v>
      </c>
      <c r="N1162">
        <v>21.826945383300899</v>
      </c>
      <c r="O1162">
        <v>-1081.85383140216</v>
      </c>
      <c r="P1162">
        <v>-1012.902969869</v>
      </c>
      <c r="Q1162" t="s">
        <v>25</v>
      </c>
    </row>
    <row r="1163" spans="1:17" hidden="1" x14ac:dyDescent="0.25">
      <c r="A1163">
        <v>20</v>
      </c>
      <c r="B1163">
        <v>100</v>
      </c>
      <c r="C1163" t="s">
        <v>18</v>
      </c>
      <c r="D1163" t="s">
        <v>19</v>
      </c>
      <c r="E1163" t="s">
        <v>18</v>
      </c>
      <c r="F1163" t="s">
        <v>20</v>
      </c>
      <c r="G1163" t="s">
        <v>20</v>
      </c>
      <c r="H1163" t="s">
        <v>21</v>
      </c>
      <c r="I1163" t="s">
        <v>22</v>
      </c>
      <c r="J1163" t="s">
        <v>23</v>
      </c>
      <c r="K1163" t="s">
        <v>24</v>
      </c>
      <c r="L1163">
        <v>34</v>
      </c>
      <c r="M1163">
        <v>2215</v>
      </c>
      <c r="N1163">
        <v>23.281831158532299</v>
      </c>
      <c r="O1163">
        <v>-1444.88278152775</v>
      </c>
      <c r="P1163">
        <v>-1253.7761425236899</v>
      </c>
      <c r="Q1163" t="s">
        <v>25</v>
      </c>
    </row>
    <row r="1164" spans="1:17" hidden="1" x14ac:dyDescent="0.25">
      <c r="A1164">
        <v>16</v>
      </c>
      <c r="B1164">
        <v>100</v>
      </c>
      <c r="C1164" t="s">
        <v>18</v>
      </c>
      <c r="D1164" t="s">
        <v>19</v>
      </c>
      <c r="E1164" t="s">
        <v>18</v>
      </c>
      <c r="F1164" t="s">
        <v>20</v>
      </c>
      <c r="G1164" t="s">
        <v>20</v>
      </c>
      <c r="H1164" t="s">
        <v>21</v>
      </c>
      <c r="I1164" t="s">
        <v>22</v>
      </c>
      <c r="J1164" t="s">
        <v>23</v>
      </c>
      <c r="K1164" t="s">
        <v>24</v>
      </c>
      <c r="L1164">
        <v>45</v>
      </c>
      <c r="M1164">
        <v>2861</v>
      </c>
      <c r="N1164">
        <v>21.217892579408598</v>
      </c>
      <c r="O1164">
        <v>-1301.89533486093</v>
      </c>
      <c r="P1164">
        <v>-1114.05880352748</v>
      </c>
      <c r="Q1164" t="s">
        <v>25</v>
      </c>
    </row>
    <row r="1165" spans="1:17" hidden="1" x14ac:dyDescent="0.25">
      <c r="A1165">
        <v>19</v>
      </c>
      <c r="B1165">
        <v>100</v>
      </c>
      <c r="C1165" t="s">
        <v>18</v>
      </c>
      <c r="D1165" t="s">
        <v>19</v>
      </c>
      <c r="E1165" t="s">
        <v>18</v>
      </c>
      <c r="F1165" t="s">
        <v>20</v>
      </c>
      <c r="G1165" t="s">
        <v>20</v>
      </c>
      <c r="H1165" t="s">
        <v>21</v>
      </c>
      <c r="I1165" t="s">
        <v>22</v>
      </c>
      <c r="J1165" t="s">
        <v>23</v>
      </c>
      <c r="K1165" t="s">
        <v>24</v>
      </c>
      <c r="L1165">
        <v>39</v>
      </c>
      <c r="M1165">
        <v>2517</v>
      </c>
      <c r="N1165">
        <v>20.829654278280199</v>
      </c>
      <c r="O1165">
        <v>-1165.1854305582499</v>
      </c>
      <c r="P1165">
        <v>-1001.47323688718</v>
      </c>
      <c r="Q1165" t="s">
        <v>25</v>
      </c>
    </row>
    <row r="1166" spans="1:17" hidden="1" x14ac:dyDescent="0.25">
      <c r="A1166">
        <v>20</v>
      </c>
      <c r="B1166">
        <v>100</v>
      </c>
      <c r="C1166" t="s">
        <v>18</v>
      </c>
      <c r="D1166" t="s">
        <v>19</v>
      </c>
      <c r="E1166" t="s">
        <v>18</v>
      </c>
      <c r="F1166" t="s">
        <v>20</v>
      </c>
      <c r="G1166" t="s">
        <v>20</v>
      </c>
      <c r="H1166" t="s">
        <v>21</v>
      </c>
      <c r="I1166" t="s">
        <v>22</v>
      </c>
      <c r="J1166" t="s">
        <v>23</v>
      </c>
      <c r="K1166" t="s">
        <v>24</v>
      </c>
      <c r="L1166">
        <v>35</v>
      </c>
      <c r="M1166">
        <v>2280</v>
      </c>
      <c r="N1166">
        <v>23.284150681313299</v>
      </c>
      <c r="O1166">
        <v>-1432.6522492280999</v>
      </c>
      <c r="P1166">
        <v>-1252.6945462528199</v>
      </c>
      <c r="Q1166" t="s">
        <v>25</v>
      </c>
    </row>
    <row r="1167" spans="1:17" hidden="1" x14ac:dyDescent="0.25">
      <c r="A1167">
        <v>16</v>
      </c>
      <c r="B1167">
        <v>100</v>
      </c>
      <c r="C1167" t="s">
        <v>18</v>
      </c>
      <c r="D1167" t="s">
        <v>19</v>
      </c>
      <c r="E1167" t="s">
        <v>18</v>
      </c>
      <c r="F1167" t="s">
        <v>20</v>
      </c>
      <c r="G1167" t="s">
        <v>20</v>
      </c>
      <c r="H1167" t="s">
        <v>21</v>
      </c>
      <c r="I1167" t="s">
        <v>22</v>
      </c>
      <c r="J1167" t="s">
        <v>23</v>
      </c>
      <c r="K1167" t="s">
        <v>24</v>
      </c>
      <c r="L1167">
        <v>46</v>
      </c>
      <c r="M1167">
        <v>2925</v>
      </c>
      <c r="N1167">
        <v>21.217892579408598</v>
      </c>
      <c r="O1167">
        <v>-1274.4161356008201</v>
      </c>
      <c r="P1167">
        <v>-1114.05880352748</v>
      </c>
      <c r="Q1167" t="s">
        <v>25</v>
      </c>
    </row>
    <row r="1168" spans="1:17" hidden="1" x14ac:dyDescent="0.25">
      <c r="A1168">
        <v>17</v>
      </c>
      <c r="B1168">
        <v>100</v>
      </c>
      <c r="C1168" t="s">
        <v>18</v>
      </c>
      <c r="D1168" t="s">
        <v>19</v>
      </c>
      <c r="E1168" t="s">
        <v>18</v>
      </c>
      <c r="F1168" t="s">
        <v>20</v>
      </c>
      <c r="G1168" t="s">
        <v>20</v>
      </c>
      <c r="H1168" t="s">
        <v>21</v>
      </c>
      <c r="I1168" t="s">
        <v>22</v>
      </c>
      <c r="J1168" t="s">
        <v>23</v>
      </c>
      <c r="K1168" t="s">
        <v>24</v>
      </c>
      <c r="L1168">
        <v>43</v>
      </c>
      <c r="M1168">
        <v>2766</v>
      </c>
      <c r="N1168">
        <v>22.204021182871301</v>
      </c>
      <c r="O1168">
        <v>-1074.8087460696599</v>
      </c>
      <c r="P1168">
        <v>-1012.04805814494</v>
      </c>
      <c r="Q1168" t="s">
        <v>25</v>
      </c>
    </row>
    <row r="1169" spans="1:17" hidden="1" x14ac:dyDescent="0.25">
      <c r="A1169">
        <v>18</v>
      </c>
      <c r="B1169">
        <v>100</v>
      </c>
      <c r="C1169" t="s">
        <v>18</v>
      </c>
      <c r="D1169" t="s">
        <v>19</v>
      </c>
      <c r="E1169" t="s">
        <v>18</v>
      </c>
      <c r="F1169" t="s">
        <v>20</v>
      </c>
      <c r="G1169" t="s">
        <v>20</v>
      </c>
      <c r="H1169" t="s">
        <v>21</v>
      </c>
      <c r="I1169" t="s">
        <v>22</v>
      </c>
      <c r="J1169" t="s">
        <v>23</v>
      </c>
      <c r="K1169" t="s">
        <v>24</v>
      </c>
      <c r="L1169">
        <v>42</v>
      </c>
      <c r="M1169">
        <v>2682</v>
      </c>
      <c r="N1169">
        <v>21.631568813131299</v>
      </c>
      <c r="O1169">
        <v>-1270.2232184232701</v>
      </c>
      <c r="P1169">
        <v>-1146.0401101319701</v>
      </c>
      <c r="Q1169" t="s">
        <v>25</v>
      </c>
    </row>
    <row r="1170" spans="1:17" hidden="1" x14ac:dyDescent="0.25">
      <c r="A1170">
        <v>19</v>
      </c>
      <c r="B1170">
        <v>100</v>
      </c>
      <c r="C1170" t="s">
        <v>18</v>
      </c>
      <c r="D1170" t="s">
        <v>19</v>
      </c>
      <c r="E1170" t="s">
        <v>18</v>
      </c>
      <c r="F1170" t="s">
        <v>20</v>
      </c>
      <c r="G1170" t="s">
        <v>20</v>
      </c>
      <c r="H1170" t="s">
        <v>21</v>
      </c>
      <c r="I1170" t="s">
        <v>22</v>
      </c>
      <c r="J1170" t="s">
        <v>23</v>
      </c>
      <c r="K1170" t="s">
        <v>24</v>
      </c>
      <c r="L1170">
        <v>40</v>
      </c>
      <c r="M1170">
        <v>2582</v>
      </c>
      <c r="N1170">
        <v>20.829654278280199</v>
      </c>
      <c r="O1170">
        <v>-1148.2469080938099</v>
      </c>
      <c r="P1170">
        <v>-1001.47323688718</v>
      </c>
      <c r="Q1170" t="s">
        <v>25</v>
      </c>
    </row>
    <row r="1171" spans="1:17" hidden="1" x14ac:dyDescent="0.25">
      <c r="A1171">
        <v>18</v>
      </c>
      <c r="B1171">
        <v>100</v>
      </c>
      <c r="C1171" t="s">
        <v>18</v>
      </c>
      <c r="D1171" t="s">
        <v>19</v>
      </c>
      <c r="E1171" t="s">
        <v>18</v>
      </c>
      <c r="F1171" t="s">
        <v>20</v>
      </c>
      <c r="G1171" t="s">
        <v>20</v>
      </c>
      <c r="H1171" t="s">
        <v>21</v>
      </c>
      <c r="I1171" t="s">
        <v>22</v>
      </c>
      <c r="J1171" t="s">
        <v>23</v>
      </c>
      <c r="K1171" t="s">
        <v>24</v>
      </c>
      <c r="L1171">
        <v>43</v>
      </c>
      <c r="M1171">
        <v>2745</v>
      </c>
      <c r="N1171">
        <v>22.287993408649101</v>
      </c>
      <c r="O1171">
        <v>-1265.46765077386</v>
      </c>
      <c r="P1171">
        <v>-1115.43766072008</v>
      </c>
      <c r="Q1171" t="s">
        <v>25</v>
      </c>
    </row>
    <row r="1172" spans="1:17" hidden="1" x14ac:dyDescent="0.25">
      <c r="A1172">
        <v>19</v>
      </c>
      <c r="B1172">
        <v>100</v>
      </c>
      <c r="C1172" t="s">
        <v>18</v>
      </c>
      <c r="D1172" t="s">
        <v>19</v>
      </c>
      <c r="E1172" t="s">
        <v>18</v>
      </c>
      <c r="F1172" t="s">
        <v>20</v>
      </c>
      <c r="G1172" t="s">
        <v>20</v>
      </c>
      <c r="H1172" t="s">
        <v>21</v>
      </c>
      <c r="I1172" t="s">
        <v>22</v>
      </c>
      <c r="J1172" t="s">
        <v>23</v>
      </c>
      <c r="K1172" t="s">
        <v>24</v>
      </c>
      <c r="L1172">
        <v>41</v>
      </c>
      <c r="M1172">
        <v>2640</v>
      </c>
      <c r="N1172">
        <v>20.829654278280199</v>
      </c>
      <c r="O1172">
        <v>-1137.0884941348299</v>
      </c>
      <c r="P1172">
        <v>-1001.47323688718</v>
      </c>
      <c r="Q1172" t="s">
        <v>25</v>
      </c>
    </row>
    <row r="1173" spans="1:17" hidden="1" x14ac:dyDescent="0.25">
      <c r="A1173">
        <v>20</v>
      </c>
      <c r="B1173">
        <v>100</v>
      </c>
      <c r="C1173" t="s">
        <v>18</v>
      </c>
      <c r="D1173" t="s">
        <v>19</v>
      </c>
      <c r="E1173" t="s">
        <v>18</v>
      </c>
      <c r="F1173" t="s">
        <v>20</v>
      </c>
      <c r="G1173" t="s">
        <v>20</v>
      </c>
      <c r="H1173" t="s">
        <v>21</v>
      </c>
      <c r="I1173" t="s">
        <v>22</v>
      </c>
      <c r="J1173" t="s">
        <v>23</v>
      </c>
      <c r="K1173" t="s">
        <v>24</v>
      </c>
      <c r="L1173">
        <v>36</v>
      </c>
      <c r="M1173">
        <v>2348</v>
      </c>
      <c r="N1173">
        <v>23.284150681313299</v>
      </c>
      <c r="O1173">
        <v>-1424.2684703213199</v>
      </c>
      <c r="P1173">
        <v>-1252.6945462528199</v>
      </c>
      <c r="Q1173" t="s">
        <v>25</v>
      </c>
    </row>
    <row r="1174" spans="1:17" hidden="1" x14ac:dyDescent="0.25">
      <c r="A1174">
        <v>16</v>
      </c>
      <c r="B1174">
        <v>100</v>
      </c>
      <c r="C1174" t="s">
        <v>18</v>
      </c>
      <c r="D1174" t="s">
        <v>19</v>
      </c>
      <c r="E1174" t="s">
        <v>18</v>
      </c>
      <c r="F1174" t="s">
        <v>20</v>
      </c>
      <c r="G1174" t="s">
        <v>20</v>
      </c>
      <c r="H1174" t="s">
        <v>21</v>
      </c>
      <c r="I1174" t="s">
        <v>22</v>
      </c>
      <c r="J1174" t="s">
        <v>23</v>
      </c>
      <c r="K1174" t="s">
        <v>24</v>
      </c>
      <c r="L1174">
        <v>47</v>
      </c>
      <c r="M1174">
        <v>2989</v>
      </c>
      <c r="N1174">
        <v>21.4788901023622</v>
      </c>
      <c r="O1174">
        <v>-1253.1527251453099</v>
      </c>
      <c r="P1174">
        <v>-1067.6566589961999</v>
      </c>
      <c r="Q1174" t="s">
        <v>25</v>
      </c>
    </row>
    <row r="1175" spans="1:17" hidden="1" x14ac:dyDescent="0.25">
      <c r="A1175">
        <v>18</v>
      </c>
      <c r="B1175">
        <v>100</v>
      </c>
      <c r="C1175" t="s">
        <v>18</v>
      </c>
      <c r="D1175" t="s">
        <v>19</v>
      </c>
      <c r="E1175" t="s">
        <v>18</v>
      </c>
      <c r="F1175" t="s">
        <v>20</v>
      </c>
      <c r="G1175" t="s">
        <v>20</v>
      </c>
      <c r="H1175" t="s">
        <v>21</v>
      </c>
      <c r="I1175" t="s">
        <v>22</v>
      </c>
      <c r="J1175" t="s">
        <v>23</v>
      </c>
      <c r="K1175" t="s">
        <v>24</v>
      </c>
      <c r="L1175">
        <v>44</v>
      </c>
      <c r="M1175">
        <v>2800</v>
      </c>
      <c r="N1175">
        <v>21.816389375914401</v>
      </c>
      <c r="O1175">
        <v>-1251.78310517772</v>
      </c>
      <c r="P1175">
        <v>-1095.82090287244</v>
      </c>
      <c r="Q1175" t="s">
        <v>25</v>
      </c>
    </row>
    <row r="1176" spans="1:17" hidden="1" x14ac:dyDescent="0.25">
      <c r="A1176">
        <v>17</v>
      </c>
      <c r="B1176">
        <v>100</v>
      </c>
      <c r="C1176" t="s">
        <v>18</v>
      </c>
      <c r="D1176" t="s">
        <v>19</v>
      </c>
      <c r="E1176" t="s">
        <v>18</v>
      </c>
      <c r="F1176" t="s">
        <v>20</v>
      </c>
      <c r="G1176" t="s">
        <v>20</v>
      </c>
      <c r="H1176" t="s">
        <v>21</v>
      </c>
      <c r="I1176" t="s">
        <v>22</v>
      </c>
      <c r="J1176" t="s">
        <v>23</v>
      </c>
      <c r="K1176" t="s">
        <v>24</v>
      </c>
      <c r="L1176">
        <v>44</v>
      </c>
      <c r="M1176">
        <v>2827</v>
      </c>
      <c r="N1176">
        <v>22.079860121840198</v>
      </c>
      <c r="O1176">
        <v>-1067.49706336905</v>
      </c>
      <c r="P1176">
        <v>-1001.9039203439399</v>
      </c>
      <c r="Q1176" t="s">
        <v>25</v>
      </c>
    </row>
    <row r="1177" spans="1:17" hidden="1" x14ac:dyDescent="0.25">
      <c r="A1177">
        <v>19</v>
      </c>
      <c r="B1177">
        <v>100</v>
      </c>
      <c r="C1177" t="s">
        <v>18</v>
      </c>
      <c r="D1177" t="s">
        <v>19</v>
      </c>
      <c r="E1177" t="s">
        <v>18</v>
      </c>
      <c r="F1177" t="s">
        <v>20</v>
      </c>
      <c r="G1177" t="s">
        <v>20</v>
      </c>
      <c r="H1177" t="s">
        <v>21</v>
      </c>
      <c r="I1177" t="s">
        <v>22</v>
      </c>
      <c r="J1177" t="s">
        <v>23</v>
      </c>
      <c r="K1177" t="s">
        <v>24</v>
      </c>
      <c r="L1177">
        <v>42</v>
      </c>
      <c r="M1177">
        <v>2711</v>
      </c>
      <c r="N1177">
        <v>20.829654278280199</v>
      </c>
      <c r="O1177">
        <v>-1115.56536813712</v>
      </c>
      <c r="P1177">
        <v>-1001.47323688718</v>
      </c>
      <c r="Q1177" t="s">
        <v>25</v>
      </c>
    </row>
    <row r="1178" spans="1:17" hidden="1" x14ac:dyDescent="0.25">
      <c r="A1178">
        <v>18</v>
      </c>
      <c r="B1178">
        <v>100</v>
      </c>
      <c r="C1178" t="s">
        <v>18</v>
      </c>
      <c r="D1178" t="s">
        <v>19</v>
      </c>
      <c r="E1178" t="s">
        <v>18</v>
      </c>
      <c r="F1178" t="s">
        <v>20</v>
      </c>
      <c r="G1178" t="s">
        <v>20</v>
      </c>
      <c r="H1178" t="s">
        <v>21</v>
      </c>
      <c r="I1178" t="s">
        <v>22</v>
      </c>
      <c r="J1178" t="s">
        <v>23</v>
      </c>
      <c r="K1178" t="s">
        <v>24</v>
      </c>
      <c r="L1178">
        <v>45</v>
      </c>
      <c r="M1178">
        <v>2855</v>
      </c>
      <c r="N1178">
        <v>21.816389375914401</v>
      </c>
      <c r="O1178">
        <v>-1246.7147355434199</v>
      </c>
      <c r="P1178">
        <v>-1095.82090287244</v>
      </c>
      <c r="Q1178" t="s">
        <v>25</v>
      </c>
    </row>
    <row r="1179" spans="1:17" hidden="1" x14ac:dyDescent="0.25">
      <c r="A1179">
        <v>16</v>
      </c>
      <c r="B1179">
        <v>100</v>
      </c>
      <c r="C1179" t="s">
        <v>18</v>
      </c>
      <c r="D1179" t="s">
        <v>19</v>
      </c>
      <c r="E1179" t="s">
        <v>18</v>
      </c>
      <c r="F1179" t="s">
        <v>20</v>
      </c>
      <c r="G1179" t="s">
        <v>20</v>
      </c>
      <c r="H1179" t="s">
        <v>21</v>
      </c>
      <c r="I1179" t="s">
        <v>22</v>
      </c>
      <c r="J1179" t="s">
        <v>23</v>
      </c>
      <c r="K1179" t="s">
        <v>24</v>
      </c>
      <c r="L1179">
        <v>48</v>
      </c>
      <c r="M1179">
        <v>3052</v>
      </c>
      <c r="N1179">
        <v>21.4788901023622</v>
      </c>
      <c r="O1179">
        <v>-1248.90460349369</v>
      </c>
      <c r="P1179">
        <v>-1067.6566589961999</v>
      </c>
      <c r="Q1179" t="s">
        <v>25</v>
      </c>
    </row>
    <row r="1180" spans="1:17" hidden="1" x14ac:dyDescent="0.25">
      <c r="A1180">
        <v>20</v>
      </c>
      <c r="B1180">
        <v>100</v>
      </c>
      <c r="C1180" t="s">
        <v>18</v>
      </c>
      <c r="D1180" t="s">
        <v>19</v>
      </c>
      <c r="E1180" t="s">
        <v>18</v>
      </c>
      <c r="F1180" t="s">
        <v>20</v>
      </c>
      <c r="G1180" t="s">
        <v>20</v>
      </c>
      <c r="H1180" t="s">
        <v>21</v>
      </c>
      <c r="I1180" t="s">
        <v>22</v>
      </c>
      <c r="J1180" t="s">
        <v>23</v>
      </c>
      <c r="K1180" t="s">
        <v>24</v>
      </c>
      <c r="L1180">
        <v>37</v>
      </c>
      <c r="M1180">
        <v>2412</v>
      </c>
      <c r="N1180">
        <v>23.284150681313299</v>
      </c>
      <c r="O1180">
        <v>-1394.5991992506199</v>
      </c>
      <c r="P1180">
        <v>-1252.6945462528199</v>
      </c>
      <c r="Q1180" t="s">
        <v>25</v>
      </c>
    </row>
    <row r="1181" spans="1:17" hidden="1" x14ac:dyDescent="0.25">
      <c r="A1181">
        <v>19</v>
      </c>
      <c r="B1181">
        <v>100</v>
      </c>
      <c r="C1181" t="s">
        <v>18</v>
      </c>
      <c r="D1181" t="s">
        <v>19</v>
      </c>
      <c r="E1181" t="s">
        <v>18</v>
      </c>
      <c r="F1181" t="s">
        <v>20</v>
      </c>
      <c r="G1181" t="s">
        <v>20</v>
      </c>
      <c r="H1181" t="s">
        <v>21</v>
      </c>
      <c r="I1181" t="s">
        <v>22</v>
      </c>
      <c r="J1181" t="s">
        <v>23</v>
      </c>
      <c r="K1181" t="s">
        <v>24</v>
      </c>
      <c r="L1181">
        <v>43</v>
      </c>
      <c r="M1181">
        <v>2777</v>
      </c>
      <c r="N1181">
        <v>20.829654278280199</v>
      </c>
      <c r="O1181">
        <v>-1095.34197928397</v>
      </c>
      <c r="P1181">
        <v>-1001.47323688718</v>
      </c>
      <c r="Q1181" t="s">
        <v>25</v>
      </c>
    </row>
    <row r="1182" spans="1:17" hidden="1" x14ac:dyDescent="0.25">
      <c r="A1182">
        <v>17</v>
      </c>
      <c r="B1182">
        <v>100</v>
      </c>
      <c r="C1182" t="s">
        <v>18</v>
      </c>
      <c r="D1182" t="s">
        <v>19</v>
      </c>
      <c r="E1182" t="s">
        <v>18</v>
      </c>
      <c r="F1182" t="s">
        <v>20</v>
      </c>
      <c r="G1182" t="s">
        <v>20</v>
      </c>
      <c r="H1182" t="s">
        <v>21</v>
      </c>
      <c r="I1182" t="s">
        <v>22</v>
      </c>
      <c r="J1182" t="s">
        <v>23</v>
      </c>
      <c r="K1182" t="s">
        <v>24</v>
      </c>
      <c r="L1182">
        <v>45</v>
      </c>
      <c r="M1182">
        <v>2889</v>
      </c>
      <c r="N1182">
        <v>22.079860121840198</v>
      </c>
      <c r="O1182">
        <v>-1052.7099073959901</v>
      </c>
      <c r="P1182">
        <v>-1001.9039203439399</v>
      </c>
      <c r="Q1182" t="s">
        <v>25</v>
      </c>
    </row>
    <row r="1183" spans="1:17" hidden="1" x14ac:dyDescent="0.25">
      <c r="A1183">
        <v>16</v>
      </c>
      <c r="B1183">
        <v>100</v>
      </c>
      <c r="C1183" t="s">
        <v>18</v>
      </c>
      <c r="D1183" t="s">
        <v>19</v>
      </c>
      <c r="E1183" t="s">
        <v>18</v>
      </c>
      <c r="F1183" t="s">
        <v>20</v>
      </c>
      <c r="G1183" t="s">
        <v>20</v>
      </c>
      <c r="H1183" t="s">
        <v>21</v>
      </c>
      <c r="I1183" t="s">
        <v>22</v>
      </c>
      <c r="J1183" t="s">
        <v>23</v>
      </c>
      <c r="K1183" t="s">
        <v>24</v>
      </c>
      <c r="L1183">
        <v>49</v>
      </c>
      <c r="M1183">
        <v>3113</v>
      </c>
      <c r="N1183">
        <v>21.062153525645599</v>
      </c>
      <c r="O1183">
        <v>-1241.3313112267199</v>
      </c>
      <c r="P1183">
        <v>-1050.9332376790301</v>
      </c>
      <c r="Q1183" t="s">
        <v>25</v>
      </c>
    </row>
    <row r="1184" spans="1:17" hidden="1" x14ac:dyDescent="0.25">
      <c r="A1184">
        <v>18</v>
      </c>
      <c r="B1184">
        <v>100</v>
      </c>
      <c r="C1184" t="s">
        <v>18</v>
      </c>
      <c r="D1184" t="s">
        <v>19</v>
      </c>
      <c r="E1184" t="s">
        <v>18</v>
      </c>
      <c r="F1184" t="s">
        <v>20</v>
      </c>
      <c r="G1184" t="s">
        <v>20</v>
      </c>
      <c r="H1184" t="s">
        <v>21</v>
      </c>
      <c r="I1184" t="s">
        <v>22</v>
      </c>
      <c r="J1184" t="s">
        <v>23</v>
      </c>
      <c r="K1184" t="s">
        <v>24</v>
      </c>
      <c r="L1184">
        <v>46</v>
      </c>
      <c r="M1184">
        <v>2927</v>
      </c>
      <c r="N1184">
        <v>21.0577146468979</v>
      </c>
      <c r="O1184">
        <v>-1234.3179051382299</v>
      </c>
      <c r="P1184">
        <v>-1088.51651556455</v>
      </c>
      <c r="Q1184" t="s">
        <v>25</v>
      </c>
    </row>
    <row r="1185" spans="1:17" hidden="1" x14ac:dyDescent="0.25">
      <c r="A1185">
        <v>20</v>
      </c>
      <c r="B1185">
        <v>100</v>
      </c>
      <c r="C1185" t="s">
        <v>18</v>
      </c>
      <c r="D1185" t="s">
        <v>19</v>
      </c>
      <c r="E1185" t="s">
        <v>18</v>
      </c>
      <c r="F1185" t="s">
        <v>20</v>
      </c>
      <c r="G1185" t="s">
        <v>20</v>
      </c>
      <c r="H1185" t="s">
        <v>21</v>
      </c>
      <c r="I1185" t="s">
        <v>22</v>
      </c>
      <c r="J1185" t="s">
        <v>23</v>
      </c>
      <c r="K1185" t="s">
        <v>24</v>
      </c>
      <c r="L1185">
        <v>38</v>
      </c>
      <c r="M1185">
        <v>2479</v>
      </c>
      <c r="N1185">
        <v>23.313544277696099</v>
      </c>
      <c r="O1185">
        <v>-1358.62367633741</v>
      </c>
      <c r="P1185">
        <v>-1207.8643398291499</v>
      </c>
      <c r="Q1185" t="s">
        <v>25</v>
      </c>
    </row>
    <row r="1186" spans="1:17" hidden="1" x14ac:dyDescent="0.25">
      <c r="A1186">
        <v>19</v>
      </c>
      <c r="B1186">
        <v>100</v>
      </c>
      <c r="C1186" t="s">
        <v>18</v>
      </c>
      <c r="D1186" t="s">
        <v>19</v>
      </c>
      <c r="E1186" t="s">
        <v>18</v>
      </c>
      <c r="F1186" t="s">
        <v>20</v>
      </c>
      <c r="G1186" t="s">
        <v>20</v>
      </c>
      <c r="H1186" t="s">
        <v>21</v>
      </c>
      <c r="I1186" t="s">
        <v>22</v>
      </c>
      <c r="J1186" t="s">
        <v>23</v>
      </c>
      <c r="K1186" t="s">
        <v>24</v>
      </c>
      <c r="L1186">
        <v>44</v>
      </c>
      <c r="M1186">
        <v>2840</v>
      </c>
      <c r="N1186">
        <v>20.829654278280199</v>
      </c>
      <c r="O1186">
        <v>-1092.1634158628201</v>
      </c>
      <c r="P1186">
        <v>-1001.47323688718</v>
      </c>
      <c r="Q1186" t="s">
        <v>25</v>
      </c>
    </row>
    <row r="1187" spans="1:17" hidden="1" x14ac:dyDescent="0.25">
      <c r="A1187">
        <v>17</v>
      </c>
      <c r="B1187">
        <v>100</v>
      </c>
      <c r="C1187" t="s">
        <v>18</v>
      </c>
      <c r="D1187" t="s">
        <v>19</v>
      </c>
      <c r="E1187" t="s">
        <v>18</v>
      </c>
      <c r="F1187" t="s">
        <v>20</v>
      </c>
      <c r="G1187" t="s">
        <v>20</v>
      </c>
      <c r="H1187" t="s">
        <v>21</v>
      </c>
      <c r="I1187" t="s">
        <v>22</v>
      </c>
      <c r="J1187" t="s">
        <v>23</v>
      </c>
      <c r="K1187" t="s">
        <v>24</v>
      </c>
      <c r="L1187">
        <v>46</v>
      </c>
      <c r="M1187">
        <v>2947</v>
      </c>
      <c r="N1187">
        <v>22.284612538770499</v>
      </c>
      <c r="O1187">
        <v>-1043.9259296386899</v>
      </c>
      <c r="P1187">
        <v>-988.22001788738203</v>
      </c>
      <c r="Q1187" t="s">
        <v>25</v>
      </c>
    </row>
    <row r="1188" spans="1:17" hidden="1" x14ac:dyDescent="0.25">
      <c r="A1188">
        <v>16</v>
      </c>
      <c r="B1188">
        <v>100</v>
      </c>
      <c r="C1188" t="s">
        <v>18</v>
      </c>
      <c r="D1188" t="s">
        <v>19</v>
      </c>
      <c r="E1188" t="s">
        <v>18</v>
      </c>
      <c r="F1188" t="s">
        <v>20</v>
      </c>
      <c r="G1188" t="s">
        <v>20</v>
      </c>
      <c r="H1188" t="s">
        <v>21</v>
      </c>
      <c r="I1188" t="s">
        <v>22</v>
      </c>
      <c r="J1188" t="s">
        <v>23</v>
      </c>
      <c r="K1188" t="s">
        <v>24</v>
      </c>
      <c r="L1188">
        <v>50</v>
      </c>
      <c r="M1188">
        <v>3171</v>
      </c>
      <c r="N1188">
        <v>21.062153525645599</v>
      </c>
      <c r="O1188">
        <v>-1225.5054200567199</v>
      </c>
      <c r="P1188">
        <v>-1050.9332376790301</v>
      </c>
      <c r="Q1188" t="s">
        <v>25</v>
      </c>
    </row>
    <row r="1189" spans="1:17" hidden="1" x14ac:dyDescent="0.25">
      <c r="A1189">
        <v>18</v>
      </c>
      <c r="B1189">
        <v>100</v>
      </c>
      <c r="C1189" t="s">
        <v>18</v>
      </c>
      <c r="D1189" t="s">
        <v>19</v>
      </c>
      <c r="E1189" t="s">
        <v>18</v>
      </c>
      <c r="F1189" t="s">
        <v>20</v>
      </c>
      <c r="G1189" t="s">
        <v>20</v>
      </c>
      <c r="H1189" t="s">
        <v>21</v>
      </c>
      <c r="I1189" t="s">
        <v>22</v>
      </c>
      <c r="J1189" t="s">
        <v>23</v>
      </c>
      <c r="K1189" t="s">
        <v>24</v>
      </c>
      <c r="L1189">
        <v>47</v>
      </c>
      <c r="M1189">
        <v>2985</v>
      </c>
      <c r="N1189">
        <v>21.0577146468979</v>
      </c>
      <c r="O1189">
        <v>-1209.2944056106001</v>
      </c>
      <c r="P1189">
        <v>-1088.51651556455</v>
      </c>
      <c r="Q1189" t="s">
        <v>25</v>
      </c>
    </row>
    <row r="1190" spans="1:17" hidden="1" x14ac:dyDescent="0.25">
      <c r="A1190">
        <v>20</v>
      </c>
      <c r="B1190">
        <v>100</v>
      </c>
      <c r="C1190" t="s">
        <v>18</v>
      </c>
      <c r="D1190" t="s">
        <v>19</v>
      </c>
      <c r="E1190" t="s">
        <v>18</v>
      </c>
      <c r="F1190" t="s">
        <v>20</v>
      </c>
      <c r="G1190" t="s">
        <v>20</v>
      </c>
      <c r="H1190" t="s">
        <v>21</v>
      </c>
      <c r="I1190" t="s">
        <v>22</v>
      </c>
      <c r="J1190" t="s">
        <v>23</v>
      </c>
      <c r="K1190" t="s">
        <v>24</v>
      </c>
      <c r="L1190">
        <v>39</v>
      </c>
      <c r="M1190">
        <v>2544</v>
      </c>
      <c r="N1190">
        <v>24.630208672037099</v>
      </c>
      <c r="O1190">
        <v>-1345.5026383495699</v>
      </c>
      <c r="P1190">
        <v>-1194.07521833686</v>
      </c>
      <c r="Q1190" t="s">
        <v>25</v>
      </c>
    </row>
    <row r="1191" spans="1:17" hidden="1" x14ac:dyDescent="0.25">
      <c r="A1191">
        <v>17</v>
      </c>
      <c r="B1191">
        <v>100</v>
      </c>
      <c r="C1191" t="s">
        <v>18</v>
      </c>
      <c r="D1191" t="s">
        <v>19</v>
      </c>
      <c r="E1191" t="s">
        <v>18</v>
      </c>
      <c r="F1191" t="s">
        <v>20</v>
      </c>
      <c r="G1191" t="s">
        <v>20</v>
      </c>
      <c r="H1191" t="s">
        <v>21</v>
      </c>
      <c r="I1191" t="s">
        <v>22</v>
      </c>
      <c r="J1191" t="s">
        <v>23</v>
      </c>
      <c r="K1191" t="s">
        <v>24</v>
      </c>
      <c r="L1191">
        <v>47</v>
      </c>
      <c r="M1191">
        <v>3005</v>
      </c>
      <c r="N1191">
        <v>22.0318380451222</v>
      </c>
      <c r="O1191">
        <v>-1034.7255479052001</v>
      </c>
      <c r="P1191">
        <v>-987.71037391997504</v>
      </c>
      <c r="Q1191" t="s">
        <v>25</v>
      </c>
    </row>
    <row r="1192" spans="1:17" hidden="1" x14ac:dyDescent="0.25">
      <c r="A1192">
        <v>19</v>
      </c>
      <c r="B1192">
        <v>100</v>
      </c>
      <c r="C1192" t="s">
        <v>18</v>
      </c>
      <c r="D1192" t="s">
        <v>19</v>
      </c>
      <c r="E1192" t="s">
        <v>18</v>
      </c>
      <c r="F1192" t="s">
        <v>20</v>
      </c>
      <c r="G1192" t="s">
        <v>20</v>
      </c>
      <c r="H1192" t="s">
        <v>21</v>
      </c>
      <c r="I1192" t="s">
        <v>22</v>
      </c>
      <c r="J1192" t="s">
        <v>23</v>
      </c>
      <c r="K1192" t="s">
        <v>24</v>
      </c>
      <c r="L1192">
        <v>45</v>
      </c>
      <c r="M1192">
        <v>2907</v>
      </c>
      <c r="N1192">
        <v>20.572606096747101</v>
      </c>
      <c r="O1192">
        <v>-1078.62675005806</v>
      </c>
      <c r="P1192">
        <v>-996.97766693159099</v>
      </c>
      <c r="Q1192" t="s">
        <v>25</v>
      </c>
    </row>
    <row r="1193" spans="1:17" hidden="1" x14ac:dyDescent="0.25">
      <c r="A1193">
        <v>16</v>
      </c>
      <c r="B1193">
        <v>100</v>
      </c>
      <c r="C1193" t="s">
        <v>18</v>
      </c>
      <c r="D1193" t="s">
        <v>19</v>
      </c>
      <c r="E1193" t="s">
        <v>18</v>
      </c>
      <c r="F1193" t="s">
        <v>20</v>
      </c>
      <c r="G1193" t="s">
        <v>20</v>
      </c>
      <c r="H1193" t="s">
        <v>21</v>
      </c>
      <c r="I1193" t="s">
        <v>22</v>
      </c>
      <c r="J1193" t="s">
        <v>23</v>
      </c>
      <c r="K1193" t="s">
        <v>24</v>
      </c>
      <c r="L1193">
        <v>51</v>
      </c>
      <c r="M1193">
        <v>3227</v>
      </c>
      <c r="N1193">
        <v>21.062153525645599</v>
      </c>
      <c r="O1193">
        <v>-1206.87417605665</v>
      </c>
      <c r="P1193">
        <v>-1050.9332376790301</v>
      </c>
      <c r="Q1193" t="s">
        <v>25</v>
      </c>
    </row>
    <row r="1194" spans="1:17" hidden="1" x14ac:dyDescent="0.25">
      <c r="A1194">
        <v>18</v>
      </c>
      <c r="B1194">
        <v>100</v>
      </c>
      <c r="C1194" t="s">
        <v>18</v>
      </c>
      <c r="D1194" t="s">
        <v>19</v>
      </c>
      <c r="E1194" t="s">
        <v>18</v>
      </c>
      <c r="F1194" t="s">
        <v>20</v>
      </c>
      <c r="G1194" t="s">
        <v>20</v>
      </c>
      <c r="H1194" t="s">
        <v>21</v>
      </c>
      <c r="I1194" t="s">
        <v>22</v>
      </c>
      <c r="J1194" t="s">
        <v>23</v>
      </c>
      <c r="K1194" t="s">
        <v>24</v>
      </c>
      <c r="L1194">
        <v>48</v>
      </c>
      <c r="M1194">
        <v>3045</v>
      </c>
      <c r="N1194">
        <v>21.0577146468979</v>
      </c>
      <c r="O1194">
        <v>-1203.2475640197399</v>
      </c>
      <c r="P1194">
        <v>-1088.51651556455</v>
      </c>
      <c r="Q1194" t="s">
        <v>25</v>
      </c>
    </row>
    <row r="1195" spans="1:17" hidden="1" x14ac:dyDescent="0.25">
      <c r="A1195">
        <v>20</v>
      </c>
      <c r="B1195">
        <v>100</v>
      </c>
      <c r="C1195" t="s">
        <v>18</v>
      </c>
      <c r="D1195" t="s">
        <v>19</v>
      </c>
      <c r="E1195" t="s">
        <v>18</v>
      </c>
      <c r="F1195" t="s">
        <v>20</v>
      </c>
      <c r="G1195" t="s">
        <v>20</v>
      </c>
      <c r="H1195" t="s">
        <v>21</v>
      </c>
      <c r="I1195" t="s">
        <v>22</v>
      </c>
      <c r="J1195" t="s">
        <v>23</v>
      </c>
      <c r="K1195" t="s">
        <v>24</v>
      </c>
      <c r="L1195">
        <v>40</v>
      </c>
      <c r="M1195">
        <v>2605</v>
      </c>
      <c r="N1195">
        <v>23.522718211650201</v>
      </c>
      <c r="O1195">
        <v>-1319.2679622682101</v>
      </c>
      <c r="P1195">
        <v>-1184.2381462506</v>
      </c>
      <c r="Q1195" t="s">
        <v>25</v>
      </c>
    </row>
    <row r="1196" spans="1:17" hidden="1" x14ac:dyDescent="0.25">
      <c r="A1196">
        <v>17</v>
      </c>
      <c r="B1196">
        <v>100</v>
      </c>
      <c r="C1196" t="s">
        <v>18</v>
      </c>
      <c r="D1196" t="s">
        <v>19</v>
      </c>
      <c r="E1196" t="s">
        <v>18</v>
      </c>
      <c r="F1196" t="s">
        <v>20</v>
      </c>
      <c r="G1196" t="s">
        <v>20</v>
      </c>
      <c r="H1196" t="s">
        <v>21</v>
      </c>
      <c r="I1196" t="s">
        <v>22</v>
      </c>
      <c r="J1196" t="s">
        <v>23</v>
      </c>
      <c r="K1196" t="s">
        <v>24</v>
      </c>
      <c r="L1196">
        <v>48</v>
      </c>
      <c r="M1196">
        <v>3064</v>
      </c>
      <c r="N1196">
        <v>22.352702058195199</v>
      </c>
      <c r="O1196">
        <v>-1025.6243924328001</v>
      </c>
      <c r="P1196">
        <v>-977.88586987072699</v>
      </c>
      <c r="Q1196" t="s">
        <v>25</v>
      </c>
    </row>
    <row r="1197" spans="1:17" hidden="1" x14ac:dyDescent="0.25">
      <c r="A1197">
        <v>16</v>
      </c>
      <c r="B1197">
        <v>100</v>
      </c>
      <c r="C1197" t="s">
        <v>18</v>
      </c>
      <c r="D1197" t="s">
        <v>19</v>
      </c>
      <c r="E1197" t="s">
        <v>18</v>
      </c>
      <c r="F1197" t="s">
        <v>20</v>
      </c>
      <c r="G1197" t="s">
        <v>20</v>
      </c>
      <c r="H1197" t="s">
        <v>21</v>
      </c>
      <c r="I1197" t="s">
        <v>22</v>
      </c>
      <c r="J1197" t="s">
        <v>23</v>
      </c>
      <c r="K1197" t="s">
        <v>24</v>
      </c>
      <c r="L1197">
        <v>52</v>
      </c>
      <c r="M1197">
        <v>3285</v>
      </c>
      <c r="N1197">
        <v>21.062153525645599</v>
      </c>
      <c r="O1197">
        <v>-1197.1302544678799</v>
      </c>
      <c r="P1197">
        <v>-1050.9332376790301</v>
      </c>
      <c r="Q1197" t="s">
        <v>25</v>
      </c>
    </row>
    <row r="1198" spans="1:17" hidden="1" x14ac:dyDescent="0.25">
      <c r="A1198">
        <v>19</v>
      </c>
      <c r="B1198">
        <v>100</v>
      </c>
      <c r="C1198" t="s">
        <v>18</v>
      </c>
      <c r="D1198" t="s">
        <v>19</v>
      </c>
      <c r="E1198" t="s">
        <v>18</v>
      </c>
      <c r="F1198" t="s">
        <v>20</v>
      </c>
      <c r="G1198" t="s">
        <v>20</v>
      </c>
      <c r="H1198" t="s">
        <v>21</v>
      </c>
      <c r="I1198" t="s">
        <v>22</v>
      </c>
      <c r="J1198" t="s">
        <v>23</v>
      </c>
      <c r="K1198" t="s">
        <v>24</v>
      </c>
      <c r="L1198">
        <v>46</v>
      </c>
      <c r="M1198">
        <v>2965</v>
      </c>
      <c r="N1198">
        <v>20.722166352308701</v>
      </c>
      <c r="O1198">
        <v>-1070.43625137207</v>
      </c>
      <c r="P1198">
        <v>-991.63176275676801</v>
      </c>
      <c r="Q1198" t="s">
        <v>25</v>
      </c>
    </row>
    <row r="1199" spans="1:17" hidden="1" x14ac:dyDescent="0.25">
      <c r="A1199">
        <v>20</v>
      </c>
      <c r="B1199">
        <v>100</v>
      </c>
      <c r="C1199" t="s">
        <v>18</v>
      </c>
      <c r="D1199" t="s">
        <v>19</v>
      </c>
      <c r="E1199" t="s">
        <v>18</v>
      </c>
      <c r="F1199" t="s">
        <v>20</v>
      </c>
      <c r="G1199" t="s">
        <v>20</v>
      </c>
      <c r="H1199" t="s">
        <v>21</v>
      </c>
      <c r="I1199" t="s">
        <v>22</v>
      </c>
      <c r="J1199" t="s">
        <v>23</v>
      </c>
      <c r="K1199" t="s">
        <v>24</v>
      </c>
      <c r="L1199">
        <v>41</v>
      </c>
      <c r="M1199">
        <v>2673</v>
      </c>
      <c r="N1199">
        <v>22.875091526007299</v>
      </c>
      <c r="O1199">
        <v>-1308.7058545079699</v>
      </c>
      <c r="P1199">
        <v>-1109.6263520524301</v>
      </c>
      <c r="Q1199" t="s">
        <v>25</v>
      </c>
    </row>
    <row r="1200" spans="1:17" hidden="1" x14ac:dyDescent="0.25">
      <c r="A1200">
        <v>18</v>
      </c>
      <c r="B1200">
        <v>100</v>
      </c>
      <c r="C1200" t="s">
        <v>18</v>
      </c>
      <c r="D1200" t="s">
        <v>19</v>
      </c>
      <c r="E1200" t="s">
        <v>18</v>
      </c>
      <c r="F1200" t="s">
        <v>20</v>
      </c>
      <c r="G1200" t="s">
        <v>20</v>
      </c>
      <c r="H1200" t="s">
        <v>21</v>
      </c>
      <c r="I1200" t="s">
        <v>22</v>
      </c>
      <c r="J1200" t="s">
        <v>23</v>
      </c>
      <c r="K1200" t="s">
        <v>24</v>
      </c>
      <c r="L1200">
        <v>49</v>
      </c>
      <c r="M1200">
        <v>3101</v>
      </c>
      <c r="N1200">
        <v>21.994487433811901</v>
      </c>
      <c r="O1200">
        <v>-1185.7394804999101</v>
      </c>
      <c r="P1200">
        <v>-1059.60023973684</v>
      </c>
      <c r="Q1200" t="s">
        <v>25</v>
      </c>
    </row>
    <row r="1201" spans="1:117" hidden="1" x14ac:dyDescent="0.25">
      <c r="A1201">
        <v>16</v>
      </c>
      <c r="B1201">
        <v>100</v>
      </c>
      <c r="C1201" t="s">
        <v>18</v>
      </c>
      <c r="D1201" t="s">
        <v>19</v>
      </c>
      <c r="E1201" t="s">
        <v>18</v>
      </c>
      <c r="F1201" t="s">
        <v>20</v>
      </c>
      <c r="G1201" t="s">
        <v>20</v>
      </c>
      <c r="H1201" t="s">
        <v>21</v>
      </c>
      <c r="I1201" t="s">
        <v>22</v>
      </c>
      <c r="J1201" t="s">
        <v>23</v>
      </c>
      <c r="K1201" t="s">
        <v>24</v>
      </c>
      <c r="L1201">
        <v>53</v>
      </c>
      <c r="M1201">
        <v>3355</v>
      </c>
      <c r="N1201">
        <v>21.117159857038899</v>
      </c>
      <c r="O1201">
        <v>-1184.80803419878</v>
      </c>
      <c r="P1201">
        <v>-1040.98713760026</v>
      </c>
      <c r="Q1201" t="s">
        <v>25</v>
      </c>
    </row>
    <row r="1202" spans="1:117" hidden="1" x14ac:dyDescent="0.25">
      <c r="A1202">
        <v>20</v>
      </c>
      <c r="B1202">
        <v>100</v>
      </c>
      <c r="C1202" t="s">
        <v>18</v>
      </c>
      <c r="D1202" t="s">
        <v>19</v>
      </c>
      <c r="E1202" t="s">
        <v>18</v>
      </c>
      <c r="F1202" t="s">
        <v>20</v>
      </c>
      <c r="G1202" t="s">
        <v>20</v>
      </c>
      <c r="H1202" t="s">
        <v>21</v>
      </c>
      <c r="I1202" t="s">
        <v>22</v>
      </c>
      <c r="J1202" t="s">
        <v>23</v>
      </c>
      <c r="K1202" t="s">
        <v>24</v>
      </c>
      <c r="L1202">
        <v>42</v>
      </c>
      <c r="M1202">
        <v>2735</v>
      </c>
      <c r="N1202">
        <v>22.875091526007299</v>
      </c>
      <c r="O1202">
        <v>-1294.2902361019001</v>
      </c>
      <c r="P1202">
        <v>-1109.6263520524301</v>
      </c>
      <c r="Q1202" t="s">
        <v>25</v>
      </c>
    </row>
    <row r="1203" spans="1:117" hidden="1" x14ac:dyDescent="0.25">
      <c r="A1203">
        <v>17</v>
      </c>
      <c r="B1203">
        <v>100</v>
      </c>
      <c r="C1203" t="s">
        <v>18</v>
      </c>
      <c r="D1203" t="s">
        <v>19</v>
      </c>
      <c r="E1203" t="s">
        <v>18</v>
      </c>
      <c r="F1203" t="s">
        <v>20</v>
      </c>
      <c r="G1203" t="s">
        <v>20</v>
      </c>
      <c r="H1203" t="s">
        <v>21</v>
      </c>
      <c r="I1203" t="s">
        <v>22</v>
      </c>
      <c r="J1203" t="s">
        <v>23</v>
      </c>
      <c r="K1203" t="s">
        <v>24</v>
      </c>
      <c r="L1203">
        <v>49</v>
      </c>
      <c r="M1203">
        <v>3121</v>
      </c>
      <c r="N1203">
        <v>22.172894717693602</v>
      </c>
      <c r="O1203">
        <v>-1017.50322654586</v>
      </c>
      <c r="P1203">
        <v>-973.80255249674701</v>
      </c>
      <c r="Q1203" t="s">
        <v>25</v>
      </c>
    </row>
    <row r="1204" spans="1:117" hidden="1" x14ac:dyDescent="0.25">
      <c r="A1204">
        <v>47</v>
      </c>
      <c r="B1204">
        <v>100</v>
      </c>
      <c r="C1204" t="s">
        <v>18</v>
      </c>
      <c r="D1204" t="s">
        <v>19</v>
      </c>
      <c r="E1204" t="s">
        <v>18</v>
      </c>
      <c r="F1204" t="s">
        <v>20</v>
      </c>
      <c r="G1204" t="s">
        <v>20</v>
      </c>
      <c r="H1204" t="s">
        <v>21</v>
      </c>
      <c r="I1204" t="s">
        <v>27</v>
      </c>
      <c r="J1204" t="s">
        <v>23</v>
      </c>
      <c r="K1204" t="s">
        <v>24</v>
      </c>
      <c r="L1204">
        <v>36</v>
      </c>
      <c r="M1204">
        <v>2356</v>
      </c>
      <c r="N1204">
        <v>19.8499747473154</v>
      </c>
      <c r="O1204">
        <v>-1137.4917624771799</v>
      </c>
      <c r="P1204">
        <v>-1025.1516058326399</v>
      </c>
      <c r="Q1204" t="s">
        <v>26</v>
      </c>
      <c r="R1204">
        <v>1.21618768328445</v>
      </c>
      <c r="S1204">
        <v>-1.75671554252199</v>
      </c>
      <c r="T1204">
        <v>2.83777126099706</v>
      </c>
      <c r="U1204">
        <v>2.2772238514173999</v>
      </c>
      <c r="V1204">
        <v>1.1661388074291299</v>
      </c>
      <c r="W1204">
        <v>-0.93591397849462399</v>
      </c>
      <c r="X1204">
        <v>3.0980254154447699</v>
      </c>
      <c r="Y1204">
        <v>-9.5092864125121801E-2</v>
      </c>
      <c r="Z1204">
        <v>0.135131964809383</v>
      </c>
      <c r="AA1204">
        <v>-2.00695992179863</v>
      </c>
      <c r="AB1204">
        <v>0.135131964809383</v>
      </c>
      <c r="AC1204">
        <v>-1.89685239491691</v>
      </c>
      <c r="AD1204">
        <v>-1.7867448680351901</v>
      </c>
      <c r="AE1204">
        <v>-3.0780058651026301</v>
      </c>
      <c r="AF1204">
        <v>-2.3372825024437902</v>
      </c>
      <c r="AG1204">
        <v>3.04797653958944</v>
      </c>
      <c r="AH1204">
        <v>2.61755620723362</v>
      </c>
      <c r="AI1204">
        <v>-0.60559139784946203</v>
      </c>
      <c r="AJ1204">
        <v>-2.8978299120234601</v>
      </c>
      <c r="AK1204">
        <v>2.2772238514173999</v>
      </c>
      <c r="AL1204">
        <v>0.19519061583577699</v>
      </c>
      <c r="AM1204">
        <v>1.0159921798631399</v>
      </c>
      <c r="AN1204">
        <v>2.9678983382209099</v>
      </c>
      <c r="AO1204">
        <v>-0.97595307917888596</v>
      </c>
      <c r="AP1204">
        <v>-1.2662365591397799</v>
      </c>
      <c r="AQ1204">
        <v>1.94690127077223</v>
      </c>
      <c r="AR1204">
        <v>-0.115112414467253</v>
      </c>
      <c r="AS1204">
        <v>1.8468035190615799</v>
      </c>
      <c r="AT1204">
        <v>-2.9879178885630502</v>
      </c>
      <c r="AU1204">
        <v>0.225219941348973</v>
      </c>
      <c r="AV1204">
        <v>-1.6265884652981399</v>
      </c>
      <c r="AW1204">
        <v>-4.5043988269794603E-2</v>
      </c>
      <c r="AX1204">
        <v>1.83679374389051</v>
      </c>
      <c r="AY1204">
        <v>2.1070576735092801</v>
      </c>
      <c r="AZ1204">
        <v>-1.0660410557184701</v>
      </c>
      <c r="BA1204">
        <v>-2.00695992179863</v>
      </c>
      <c r="BB1204">
        <v>1.07605083088954</v>
      </c>
      <c r="BC1204">
        <v>2.5024437927663099E-2</v>
      </c>
      <c r="BD1204">
        <v>-1.6766373411534701</v>
      </c>
      <c r="BE1204">
        <v>-0.54553274682306796</v>
      </c>
      <c r="BF1204">
        <v>1.6365982404692001</v>
      </c>
      <c r="BG1204">
        <v>1.4964613880742901</v>
      </c>
      <c r="BH1204">
        <v>1.86682306940371</v>
      </c>
      <c r="BI1204">
        <v>1.71667644183773</v>
      </c>
      <c r="BJ1204">
        <v>1.1060801564027301</v>
      </c>
      <c r="BK1204">
        <v>0.84582600195503399</v>
      </c>
      <c r="BL1204">
        <v>3.1781036168132899</v>
      </c>
      <c r="BM1204">
        <v>1.1060801564027301</v>
      </c>
      <c r="BN1204">
        <v>-0.135131964809383</v>
      </c>
      <c r="BO1204">
        <v>-1.50146627565979E-2</v>
      </c>
      <c r="BP1204">
        <v>1.7366959921798599</v>
      </c>
      <c r="BQ1204">
        <v>-0.34533724340175898</v>
      </c>
      <c r="BR1204">
        <v>0.14514173998044899</v>
      </c>
      <c r="BS1204">
        <v>-4.9298142717497502</v>
      </c>
      <c r="BT1204">
        <v>-9.5092864125121801E-2</v>
      </c>
      <c r="BU1204">
        <v>6.5063538611925098E-2</v>
      </c>
      <c r="BV1204">
        <v>0.75573802541544399</v>
      </c>
      <c r="BW1204">
        <v>-3.8187292277614802</v>
      </c>
      <c r="BX1204">
        <v>-1.0660410557184701</v>
      </c>
      <c r="BY1204">
        <v>1.1661388074291299</v>
      </c>
      <c r="BZ1204">
        <v>-3.7486608015640202</v>
      </c>
      <c r="CA1204">
        <v>-4.8997849462365597</v>
      </c>
      <c r="CB1204">
        <v>-0.74572825024437905</v>
      </c>
      <c r="CC1204">
        <v>-7.5073313782991299E-2</v>
      </c>
      <c r="CD1204">
        <v>2.07702834799609</v>
      </c>
      <c r="CE1204">
        <v>1.1361094819159301</v>
      </c>
      <c r="CF1204">
        <v>-1.9669208211143601</v>
      </c>
      <c r="CG1204">
        <v>-1.15612903225806</v>
      </c>
      <c r="CH1204">
        <v>-3.3282502443792699</v>
      </c>
      <c r="CI1204">
        <v>1.21618768328445</v>
      </c>
      <c r="CJ1204">
        <v>-0.28527859237536601</v>
      </c>
      <c r="CK1204">
        <v>0.915894428152492</v>
      </c>
      <c r="CL1204">
        <v>2.8277614858260001</v>
      </c>
      <c r="CM1204">
        <v>0.97595307917888496</v>
      </c>
      <c r="CN1204">
        <v>-0.55554252199413401</v>
      </c>
      <c r="CO1204">
        <v>0.87585532746823003</v>
      </c>
      <c r="CP1204">
        <v>-4.1390420332355804</v>
      </c>
      <c r="CQ1204">
        <v>-2.3272727272727201</v>
      </c>
      <c r="CR1204">
        <v>0.90588465298142695</v>
      </c>
      <c r="CS1204">
        <v>-1.9969501466275601</v>
      </c>
      <c r="CT1204">
        <v>1.93689149560117</v>
      </c>
      <c r="CU1204">
        <v>-3.9088172043010698</v>
      </c>
      <c r="CV1204">
        <v>0.27526881720430002</v>
      </c>
      <c r="CW1204">
        <v>-1.3062756598240399</v>
      </c>
      <c r="CX1204">
        <v>-0.19519061583577699</v>
      </c>
      <c r="CY1204">
        <v>-1.0560312805473999</v>
      </c>
      <c r="CZ1204">
        <v>2.0369892473118201</v>
      </c>
      <c r="DA1204">
        <v>-0.55554252199413401</v>
      </c>
      <c r="DB1204">
        <v>-0.35534701857282502</v>
      </c>
      <c r="DC1204">
        <v>-2.9979276637341101</v>
      </c>
      <c r="DD1204">
        <v>-0.28527859237536601</v>
      </c>
      <c r="DE1204">
        <v>-0.915894428152492</v>
      </c>
      <c r="DF1204">
        <v>-0.38537634408602001</v>
      </c>
      <c r="DG1204">
        <v>-4.0889931573802496</v>
      </c>
      <c r="DH1204">
        <v>-2.5024437927664001E-2</v>
      </c>
      <c r="DI1204">
        <v>-2.5024437927664001E-2</v>
      </c>
      <c r="DJ1204">
        <v>-0.93591397849462399</v>
      </c>
      <c r="DK1204">
        <v>-3.0980254154447699</v>
      </c>
      <c r="DL1204">
        <v>-1.29626588465298</v>
      </c>
      <c r="DM1204">
        <v>-2.1470967741935398</v>
      </c>
    </row>
    <row r="1205" spans="1:117" hidden="1" x14ac:dyDescent="0.25">
      <c r="A1205">
        <v>18</v>
      </c>
      <c r="B1205">
        <v>100</v>
      </c>
      <c r="C1205" t="s">
        <v>18</v>
      </c>
      <c r="D1205" t="s">
        <v>19</v>
      </c>
      <c r="E1205" t="s">
        <v>18</v>
      </c>
      <c r="F1205" t="s">
        <v>20</v>
      </c>
      <c r="G1205" t="s">
        <v>20</v>
      </c>
      <c r="H1205" t="s">
        <v>21</v>
      </c>
      <c r="I1205" t="s">
        <v>22</v>
      </c>
      <c r="J1205" t="s">
        <v>23</v>
      </c>
      <c r="K1205" t="s">
        <v>24</v>
      </c>
      <c r="L1205">
        <v>50</v>
      </c>
      <c r="M1205">
        <v>3167</v>
      </c>
      <c r="N1205">
        <v>20.367216465553501</v>
      </c>
      <c r="O1205">
        <v>-1166.6835957231201</v>
      </c>
      <c r="P1205">
        <v>-1046.7266719869299</v>
      </c>
      <c r="Q1205" t="s">
        <v>25</v>
      </c>
    </row>
    <row r="1206" spans="1:117" hidden="1" x14ac:dyDescent="0.25">
      <c r="A1206">
        <v>16</v>
      </c>
      <c r="B1206">
        <v>100</v>
      </c>
      <c r="C1206" t="s">
        <v>18</v>
      </c>
      <c r="D1206" t="s">
        <v>19</v>
      </c>
      <c r="E1206" t="s">
        <v>18</v>
      </c>
      <c r="F1206" t="s">
        <v>20</v>
      </c>
      <c r="G1206" t="s">
        <v>20</v>
      </c>
      <c r="H1206" t="s">
        <v>21</v>
      </c>
      <c r="I1206" t="s">
        <v>22</v>
      </c>
      <c r="J1206" t="s">
        <v>23</v>
      </c>
      <c r="K1206" t="s">
        <v>24</v>
      </c>
      <c r="L1206">
        <v>54</v>
      </c>
      <c r="M1206">
        <v>3422</v>
      </c>
      <c r="N1206">
        <v>21.117159857038899</v>
      </c>
      <c r="O1206">
        <v>-1180.6743751464201</v>
      </c>
      <c r="P1206">
        <v>-1040.98713760026</v>
      </c>
      <c r="Q1206" t="s">
        <v>25</v>
      </c>
    </row>
    <row r="1207" spans="1:117" hidden="1" x14ac:dyDescent="0.25">
      <c r="A1207">
        <v>17</v>
      </c>
      <c r="B1207">
        <v>100</v>
      </c>
      <c r="C1207" t="s">
        <v>18</v>
      </c>
      <c r="D1207" t="s">
        <v>19</v>
      </c>
      <c r="E1207" t="s">
        <v>18</v>
      </c>
      <c r="F1207" t="s">
        <v>20</v>
      </c>
      <c r="G1207" t="s">
        <v>20</v>
      </c>
      <c r="H1207" t="s">
        <v>21</v>
      </c>
      <c r="I1207" t="s">
        <v>22</v>
      </c>
      <c r="J1207" t="s">
        <v>23</v>
      </c>
      <c r="K1207" t="s">
        <v>24</v>
      </c>
      <c r="L1207">
        <v>50</v>
      </c>
      <c r="M1207">
        <v>3186</v>
      </c>
      <c r="N1207">
        <v>22.1389232232039</v>
      </c>
      <c r="O1207">
        <v>-1008.9708863964401</v>
      </c>
      <c r="P1207">
        <v>-967.59170545132702</v>
      </c>
      <c r="Q1207" t="s">
        <v>25</v>
      </c>
    </row>
    <row r="1208" spans="1:117" hidden="1" x14ac:dyDescent="0.25">
      <c r="A1208">
        <v>16</v>
      </c>
      <c r="B1208">
        <v>100</v>
      </c>
      <c r="C1208" t="s">
        <v>18</v>
      </c>
      <c r="D1208" t="s">
        <v>19</v>
      </c>
      <c r="E1208" t="s">
        <v>18</v>
      </c>
      <c r="F1208" t="s">
        <v>20</v>
      </c>
      <c r="G1208" t="s">
        <v>20</v>
      </c>
      <c r="H1208" t="s">
        <v>21</v>
      </c>
      <c r="I1208" t="s">
        <v>22</v>
      </c>
      <c r="J1208" t="s">
        <v>23</v>
      </c>
      <c r="K1208" t="s">
        <v>24</v>
      </c>
      <c r="L1208">
        <v>55</v>
      </c>
      <c r="M1208">
        <v>3483</v>
      </c>
      <c r="N1208">
        <v>20.598256800640101</v>
      </c>
      <c r="O1208">
        <v>-1170.4132673583299</v>
      </c>
      <c r="P1208">
        <v>-1038.0829395291801</v>
      </c>
      <c r="Q1208" t="s">
        <v>25</v>
      </c>
    </row>
    <row r="1209" spans="1:117" hidden="1" x14ac:dyDescent="0.25">
      <c r="A1209">
        <v>21</v>
      </c>
      <c r="B1209">
        <v>100</v>
      </c>
      <c r="C1209" t="s">
        <v>18</v>
      </c>
      <c r="D1209" t="s">
        <v>19</v>
      </c>
      <c r="E1209" t="s">
        <v>18</v>
      </c>
      <c r="F1209" t="s">
        <v>20</v>
      </c>
      <c r="G1209" t="s">
        <v>20</v>
      </c>
      <c r="H1209" t="s">
        <v>21</v>
      </c>
      <c r="I1209" t="s">
        <v>22</v>
      </c>
      <c r="J1209" t="s">
        <v>23</v>
      </c>
      <c r="K1209" t="s">
        <v>24</v>
      </c>
      <c r="L1209">
        <v>0</v>
      </c>
      <c r="M1209">
        <v>100</v>
      </c>
      <c r="N1209">
        <v>27.163569872411099</v>
      </c>
      <c r="O1209">
        <v>-1856.26592415138</v>
      </c>
      <c r="P1209">
        <v>-1570.60689252767</v>
      </c>
      <c r="Q1209" t="s">
        <v>25</v>
      </c>
    </row>
    <row r="1210" spans="1:117" hidden="1" x14ac:dyDescent="0.25">
      <c r="A1210">
        <v>18</v>
      </c>
      <c r="B1210">
        <v>100</v>
      </c>
      <c r="C1210" t="s">
        <v>18</v>
      </c>
      <c r="D1210" t="s">
        <v>19</v>
      </c>
      <c r="E1210" t="s">
        <v>18</v>
      </c>
      <c r="F1210" t="s">
        <v>20</v>
      </c>
      <c r="G1210" t="s">
        <v>20</v>
      </c>
      <c r="H1210" t="s">
        <v>21</v>
      </c>
      <c r="I1210" t="s">
        <v>22</v>
      </c>
      <c r="J1210" t="s">
        <v>23</v>
      </c>
      <c r="K1210" t="s">
        <v>24</v>
      </c>
      <c r="L1210">
        <v>51</v>
      </c>
      <c r="M1210">
        <v>3224</v>
      </c>
      <c r="N1210">
        <v>21.783779971622302</v>
      </c>
      <c r="O1210">
        <v>-1140.4763185847401</v>
      </c>
      <c r="P1210">
        <v>-1025.3498838155899</v>
      </c>
      <c r="Q1210" t="s">
        <v>25</v>
      </c>
    </row>
    <row r="1211" spans="1:117" hidden="1" x14ac:dyDescent="0.25">
      <c r="A1211">
        <v>20</v>
      </c>
      <c r="B1211">
        <v>100</v>
      </c>
      <c r="C1211" t="s">
        <v>18</v>
      </c>
      <c r="D1211" t="s">
        <v>19</v>
      </c>
      <c r="E1211" t="s">
        <v>18</v>
      </c>
      <c r="F1211" t="s">
        <v>20</v>
      </c>
      <c r="G1211" t="s">
        <v>20</v>
      </c>
      <c r="H1211" t="s">
        <v>21</v>
      </c>
      <c r="I1211" t="s">
        <v>22</v>
      </c>
      <c r="J1211" t="s">
        <v>23</v>
      </c>
      <c r="K1211" t="s">
        <v>24</v>
      </c>
      <c r="L1211">
        <v>43</v>
      </c>
      <c r="M1211">
        <v>2802</v>
      </c>
      <c r="N1211">
        <v>22.875091526007299</v>
      </c>
      <c r="O1211">
        <v>-1275.4351103000299</v>
      </c>
      <c r="P1211">
        <v>-1109.6263520524301</v>
      </c>
      <c r="Q1211" t="s">
        <v>25</v>
      </c>
    </row>
    <row r="1212" spans="1:117" hidden="1" x14ac:dyDescent="0.25">
      <c r="A1212">
        <v>16</v>
      </c>
      <c r="B1212">
        <v>100</v>
      </c>
      <c r="C1212" t="s">
        <v>18</v>
      </c>
      <c r="D1212" t="s">
        <v>19</v>
      </c>
      <c r="E1212" t="s">
        <v>18</v>
      </c>
      <c r="F1212" t="s">
        <v>20</v>
      </c>
      <c r="G1212" t="s">
        <v>20</v>
      </c>
      <c r="H1212" t="s">
        <v>21</v>
      </c>
      <c r="I1212" t="s">
        <v>22</v>
      </c>
      <c r="J1212" t="s">
        <v>23</v>
      </c>
      <c r="K1212" t="s">
        <v>24</v>
      </c>
      <c r="L1212">
        <v>56</v>
      </c>
      <c r="M1212">
        <v>3544</v>
      </c>
      <c r="N1212">
        <v>20.598256800640101</v>
      </c>
      <c r="O1212">
        <v>-1154.8081653311899</v>
      </c>
      <c r="P1212">
        <v>-1038.0829395291801</v>
      </c>
      <c r="Q1212" t="s">
        <v>25</v>
      </c>
    </row>
    <row r="1213" spans="1:117" hidden="1" x14ac:dyDescent="0.25">
      <c r="A1213">
        <v>21</v>
      </c>
      <c r="B1213">
        <v>100</v>
      </c>
      <c r="C1213" t="s">
        <v>18</v>
      </c>
      <c r="D1213" t="s">
        <v>19</v>
      </c>
      <c r="E1213" t="s">
        <v>18</v>
      </c>
      <c r="F1213" t="s">
        <v>20</v>
      </c>
      <c r="G1213" t="s">
        <v>20</v>
      </c>
      <c r="H1213" t="s">
        <v>21</v>
      </c>
      <c r="I1213" t="s">
        <v>22</v>
      </c>
      <c r="J1213" t="s">
        <v>23</v>
      </c>
      <c r="K1213" t="s">
        <v>24</v>
      </c>
      <c r="L1213">
        <v>1</v>
      </c>
      <c r="M1213">
        <v>174</v>
      </c>
      <c r="N1213">
        <v>27.3316778156568</v>
      </c>
      <c r="O1213">
        <v>-1841.86636667589</v>
      </c>
      <c r="P1213">
        <v>-1562.8065192587501</v>
      </c>
      <c r="Q1213" t="s">
        <v>25</v>
      </c>
    </row>
    <row r="1214" spans="1:117" hidden="1" x14ac:dyDescent="0.25">
      <c r="A1214">
        <v>16</v>
      </c>
      <c r="B1214">
        <v>100</v>
      </c>
      <c r="C1214" t="s">
        <v>18</v>
      </c>
      <c r="D1214" t="s">
        <v>19</v>
      </c>
      <c r="E1214" t="s">
        <v>18</v>
      </c>
      <c r="F1214" t="s">
        <v>20</v>
      </c>
      <c r="G1214" t="s">
        <v>20</v>
      </c>
      <c r="H1214" t="s">
        <v>21</v>
      </c>
      <c r="I1214" t="s">
        <v>22</v>
      </c>
      <c r="J1214" t="s">
        <v>23</v>
      </c>
      <c r="K1214" t="s">
        <v>24</v>
      </c>
      <c r="L1214">
        <v>57</v>
      </c>
      <c r="M1214">
        <v>3610</v>
      </c>
      <c r="N1214">
        <v>21.197506397974401</v>
      </c>
      <c r="O1214">
        <v>-1131.20848073199</v>
      </c>
      <c r="P1214">
        <v>-1023.77337980138</v>
      </c>
      <c r="Q1214" t="s">
        <v>25</v>
      </c>
    </row>
    <row r="1215" spans="1:117" hidden="1" x14ac:dyDescent="0.25">
      <c r="A1215">
        <v>20</v>
      </c>
      <c r="B1215">
        <v>100</v>
      </c>
      <c r="C1215" t="s">
        <v>18</v>
      </c>
      <c r="D1215" t="s">
        <v>19</v>
      </c>
      <c r="E1215" t="s">
        <v>18</v>
      </c>
      <c r="F1215" t="s">
        <v>20</v>
      </c>
      <c r="G1215" t="s">
        <v>20</v>
      </c>
      <c r="H1215" t="s">
        <v>21</v>
      </c>
      <c r="I1215" t="s">
        <v>22</v>
      </c>
      <c r="J1215" t="s">
        <v>23</v>
      </c>
      <c r="K1215" t="s">
        <v>24</v>
      </c>
      <c r="L1215">
        <v>44</v>
      </c>
      <c r="M1215">
        <v>2871</v>
      </c>
      <c r="N1215">
        <v>22.875091526007299</v>
      </c>
      <c r="O1215">
        <v>-1237.82295502078</v>
      </c>
      <c r="P1215">
        <v>-1109.6263520524301</v>
      </c>
      <c r="Q1215" t="s">
        <v>25</v>
      </c>
    </row>
    <row r="1216" spans="1:117" hidden="1" x14ac:dyDescent="0.25">
      <c r="A1216">
        <v>17</v>
      </c>
      <c r="B1216">
        <v>100</v>
      </c>
      <c r="C1216" t="s">
        <v>18</v>
      </c>
      <c r="D1216" t="s">
        <v>19</v>
      </c>
      <c r="E1216" t="s">
        <v>18</v>
      </c>
      <c r="F1216" t="s">
        <v>20</v>
      </c>
      <c r="G1216" t="s">
        <v>20</v>
      </c>
      <c r="H1216" t="s">
        <v>21</v>
      </c>
      <c r="I1216" t="s">
        <v>22</v>
      </c>
      <c r="J1216" t="s">
        <v>23</v>
      </c>
      <c r="K1216" t="s">
        <v>24</v>
      </c>
      <c r="L1216">
        <v>51</v>
      </c>
      <c r="M1216">
        <v>3242</v>
      </c>
      <c r="N1216">
        <v>21.750108235111</v>
      </c>
      <c r="O1216">
        <v>-1000.61336291916</v>
      </c>
      <c r="P1216">
        <v>-964.54918528001099</v>
      </c>
      <c r="Q1216" t="s">
        <v>25</v>
      </c>
    </row>
    <row r="1217" spans="1:117" hidden="1" x14ac:dyDescent="0.25">
      <c r="A1217">
        <v>18</v>
      </c>
      <c r="B1217">
        <v>100</v>
      </c>
      <c r="C1217" t="s">
        <v>18</v>
      </c>
      <c r="D1217" t="s">
        <v>19</v>
      </c>
      <c r="E1217" t="s">
        <v>18</v>
      </c>
      <c r="F1217" t="s">
        <v>20</v>
      </c>
      <c r="G1217" t="s">
        <v>20</v>
      </c>
      <c r="H1217" t="s">
        <v>21</v>
      </c>
      <c r="I1217" t="s">
        <v>22</v>
      </c>
      <c r="J1217" t="s">
        <v>23</v>
      </c>
      <c r="K1217" t="s">
        <v>24</v>
      </c>
      <c r="L1217">
        <v>52</v>
      </c>
      <c r="M1217">
        <v>3287</v>
      </c>
      <c r="N1217">
        <v>21.783779971622302</v>
      </c>
      <c r="O1217">
        <v>-1129.4947060019799</v>
      </c>
      <c r="P1217">
        <v>-1025.3498838155899</v>
      </c>
      <c r="Q1217" t="s">
        <v>25</v>
      </c>
    </row>
    <row r="1218" spans="1:117" hidden="1" x14ac:dyDescent="0.25">
      <c r="A1218">
        <v>21</v>
      </c>
      <c r="B1218">
        <v>100</v>
      </c>
      <c r="C1218" t="s">
        <v>18</v>
      </c>
      <c r="D1218" t="s">
        <v>19</v>
      </c>
      <c r="E1218" t="s">
        <v>18</v>
      </c>
      <c r="F1218" t="s">
        <v>20</v>
      </c>
      <c r="G1218" t="s">
        <v>20</v>
      </c>
      <c r="H1218" t="s">
        <v>21</v>
      </c>
      <c r="I1218" t="s">
        <v>22</v>
      </c>
      <c r="J1218" t="s">
        <v>23</v>
      </c>
      <c r="K1218" t="s">
        <v>24</v>
      </c>
      <c r="L1218">
        <v>2</v>
      </c>
      <c r="M1218">
        <v>237</v>
      </c>
      <c r="N1218">
        <v>27.3316778156568</v>
      </c>
      <c r="O1218">
        <v>-1807.4806632126299</v>
      </c>
      <c r="P1218">
        <v>-1562.8065192587501</v>
      </c>
      <c r="Q1218" t="s">
        <v>25</v>
      </c>
    </row>
    <row r="1219" spans="1:117" hidden="1" x14ac:dyDescent="0.25">
      <c r="A1219">
        <v>76</v>
      </c>
      <c r="B1219">
        <v>100</v>
      </c>
      <c r="C1219" t="s">
        <v>18</v>
      </c>
      <c r="D1219" t="s">
        <v>19</v>
      </c>
      <c r="E1219" t="s">
        <v>18</v>
      </c>
      <c r="F1219" t="s">
        <v>20</v>
      </c>
      <c r="G1219" t="s">
        <v>20</v>
      </c>
      <c r="H1219" t="s">
        <v>21</v>
      </c>
      <c r="I1219" t="s">
        <v>27</v>
      </c>
      <c r="J1219" t="s">
        <v>23</v>
      </c>
      <c r="K1219" t="s">
        <v>24</v>
      </c>
      <c r="L1219">
        <v>36</v>
      </c>
      <c r="M1219">
        <v>2317</v>
      </c>
      <c r="N1219">
        <v>19.8291827090049</v>
      </c>
      <c r="O1219">
        <v>-1075.4112884912799</v>
      </c>
      <c r="P1219">
        <v>-976.85708222360995</v>
      </c>
      <c r="Q1219" t="s">
        <v>26</v>
      </c>
      <c r="R1219">
        <v>-1.0260019550342101</v>
      </c>
      <c r="S1219">
        <v>0.825806451612903</v>
      </c>
      <c r="T1219">
        <v>-0.20520039100684201</v>
      </c>
      <c r="U1219">
        <v>-3.7586705767350899</v>
      </c>
      <c r="V1219">
        <v>-3.2281524926686198</v>
      </c>
      <c r="W1219">
        <v>3.0379667644183699</v>
      </c>
      <c r="X1219">
        <v>-0.77575757575757598</v>
      </c>
      <c r="Y1219">
        <v>-2.5024437927664001E-2</v>
      </c>
      <c r="Z1219">
        <v>1.0260019550342101</v>
      </c>
      <c r="AA1219">
        <v>0.95593352883675398</v>
      </c>
      <c r="AB1219">
        <v>2.22717497556207</v>
      </c>
      <c r="AC1219">
        <v>-2.83777126099706</v>
      </c>
      <c r="AD1219">
        <v>0.31530791788856199</v>
      </c>
      <c r="AE1219">
        <v>1.1060801564027301</v>
      </c>
      <c r="AF1219">
        <v>-0.915894428152492</v>
      </c>
      <c r="AG1219">
        <v>0.19519061583577699</v>
      </c>
      <c r="AH1219">
        <v>0.93591397849462299</v>
      </c>
      <c r="AI1219">
        <v>-5.5053763440859799E-2</v>
      </c>
      <c r="AJ1219">
        <v>1.9669208211143601</v>
      </c>
      <c r="AK1219">
        <v>-0.16516129032258001</v>
      </c>
      <c r="AL1219">
        <v>-0.96594330400782002</v>
      </c>
      <c r="AM1219">
        <v>0.485474095796677</v>
      </c>
      <c r="AN1219">
        <v>-1.8468035190615799</v>
      </c>
      <c r="AO1219">
        <v>0.81579667644183695</v>
      </c>
      <c r="AP1219">
        <v>-1.94690127077223</v>
      </c>
      <c r="AQ1219">
        <v>9.5092864125121801E-2</v>
      </c>
      <c r="AR1219">
        <v>-2.58752688172043</v>
      </c>
      <c r="AS1219">
        <v>0.92590420332355805</v>
      </c>
      <c r="AT1219">
        <v>2.5024437927663099E-2</v>
      </c>
      <c r="AU1219">
        <v>-1.75671554252199</v>
      </c>
      <c r="AV1219">
        <v>-0.89587487781036201</v>
      </c>
      <c r="AW1219">
        <v>-1.0159921798631399</v>
      </c>
      <c r="AX1219">
        <v>-9.5092864125121801E-2</v>
      </c>
      <c r="AY1219">
        <v>2.0369892473118201</v>
      </c>
      <c r="AZ1219">
        <v>1.0860606060606</v>
      </c>
      <c r="BA1219">
        <v>0.83581622678396805</v>
      </c>
      <c r="BB1219">
        <v>-0.32531769305962799</v>
      </c>
      <c r="BC1219">
        <v>1.1160899315738</v>
      </c>
      <c r="BD1219">
        <v>0.81579667644183695</v>
      </c>
      <c r="BE1219">
        <v>-0.76574780058651004</v>
      </c>
      <c r="BF1219">
        <v>-0.44543499511241402</v>
      </c>
      <c r="BG1219">
        <v>-3.1080351906158299</v>
      </c>
      <c r="BH1219">
        <v>-0.26525904203323503</v>
      </c>
      <c r="BI1219">
        <v>1.0159921798631399</v>
      </c>
      <c r="BJ1219">
        <v>-1.2362072336265799</v>
      </c>
      <c r="BK1219">
        <v>-2.8778103616813202</v>
      </c>
      <c r="BL1219">
        <v>-0.99597262952101595</v>
      </c>
      <c r="BM1219">
        <v>-1.6065689149560101</v>
      </c>
      <c r="BN1219">
        <v>4.5043988269794603E-2</v>
      </c>
      <c r="BO1219">
        <v>3.1680938416422202</v>
      </c>
      <c r="BP1219">
        <v>-2.80774193548387</v>
      </c>
      <c r="BQ1219">
        <v>2.8277614858260001</v>
      </c>
      <c r="BR1219">
        <v>4.7896774193548302</v>
      </c>
      <c r="BS1219">
        <v>-7.5073313782991299E-2</v>
      </c>
      <c r="BT1219">
        <v>6.5063538611925098E-2</v>
      </c>
      <c r="BU1219">
        <v>0.825806451612903</v>
      </c>
      <c r="BV1219">
        <v>1.0860606060606</v>
      </c>
      <c r="BW1219">
        <v>-1.1661388074291299</v>
      </c>
      <c r="BX1219">
        <v>0.93591397849462299</v>
      </c>
      <c r="BY1219">
        <v>1.51648093841642</v>
      </c>
      <c r="BZ1219">
        <v>-1.5965591397849399</v>
      </c>
      <c r="CA1219">
        <v>-4.8497360703812298</v>
      </c>
      <c r="CB1219">
        <v>-0.60559139784946203</v>
      </c>
      <c r="CC1219">
        <v>1.14611925708699</v>
      </c>
      <c r="CD1219">
        <v>2.15710654936461</v>
      </c>
      <c r="CE1219">
        <v>-2.29724340175953</v>
      </c>
      <c r="CF1219">
        <v>-2.0970478983382201</v>
      </c>
      <c r="CG1219">
        <v>-1.4464125122189599</v>
      </c>
      <c r="CH1219">
        <v>-0.95593352883675398</v>
      </c>
      <c r="CI1219">
        <v>-4.5043988269794603E-2</v>
      </c>
      <c r="CJ1219">
        <v>-1.5965591397849399</v>
      </c>
      <c r="CK1219">
        <v>-1.03601173020527</v>
      </c>
      <c r="CL1219">
        <v>-2.7677028347996</v>
      </c>
      <c r="CM1219">
        <v>-4.8096969696969696</v>
      </c>
      <c r="CN1219">
        <v>0.225219941348973</v>
      </c>
      <c r="CO1219">
        <v>-3.8087194525904202</v>
      </c>
      <c r="CP1219">
        <v>-1.64660801564027</v>
      </c>
      <c r="CQ1219">
        <v>2.15710654936461</v>
      </c>
      <c r="CR1219">
        <v>2.1971456500488702</v>
      </c>
      <c r="CS1219">
        <v>1.4263929618768301</v>
      </c>
      <c r="CT1219">
        <v>-1.51648093841642</v>
      </c>
      <c r="CU1219">
        <v>-9.5092864125121801E-2</v>
      </c>
      <c r="CV1219">
        <v>-1.28625610948191</v>
      </c>
      <c r="CW1219">
        <v>-1.50146627565979E-2</v>
      </c>
      <c r="CX1219">
        <v>2.1270772238514102</v>
      </c>
      <c r="CY1219">
        <v>-0.98596285434995101</v>
      </c>
      <c r="CZ1219">
        <v>1.4263929618768301</v>
      </c>
      <c r="DA1219">
        <v>3.0079374389051798</v>
      </c>
      <c r="DB1219">
        <v>1.68664711632453</v>
      </c>
      <c r="DC1219">
        <v>2.15710654936461</v>
      </c>
      <c r="DD1219">
        <v>-0.97595307917888596</v>
      </c>
      <c r="DE1219">
        <v>-1.5264907135874799</v>
      </c>
      <c r="DF1219">
        <v>-1.86682306940371</v>
      </c>
      <c r="DG1219">
        <v>-2.7677028347996</v>
      </c>
      <c r="DH1219">
        <v>3.9288367546431999</v>
      </c>
      <c r="DI1219">
        <v>-3.0579863147605</v>
      </c>
      <c r="DJ1219">
        <v>-1.0660410557184701</v>
      </c>
      <c r="DK1219">
        <v>2.90783968719452</v>
      </c>
      <c r="DL1219">
        <v>-0.84582600195503399</v>
      </c>
      <c r="DM1219">
        <v>-4.0089149560117301</v>
      </c>
    </row>
    <row r="1220" spans="1:117" hidden="1" x14ac:dyDescent="0.25">
      <c r="A1220">
        <v>18</v>
      </c>
      <c r="B1220">
        <v>100</v>
      </c>
      <c r="C1220" t="s">
        <v>18</v>
      </c>
      <c r="D1220" t="s">
        <v>19</v>
      </c>
      <c r="E1220" t="s">
        <v>18</v>
      </c>
      <c r="F1220" t="s">
        <v>20</v>
      </c>
      <c r="G1220" t="s">
        <v>20</v>
      </c>
      <c r="H1220" t="s">
        <v>21</v>
      </c>
      <c r="I1220" t="s">
        <v>22</v>
      </c>
      <c r="J1220" t="s">
        <v>23</v>
      </c>
      <c r="K1220" t="s">
        <v>24</v>
      </c>
      <c r="L1220">
        <v>53</v>
      </c>
      <c r="M1220">
        <v>3352</v>
      </c>
      <c r="N1220">
        <v>20.716266581390901</v>
      </c>
      <c r="O1220">
        <v>-1118.8664903705401</v>
      </c>
      <c r="P1220">
        <v>-986.26546646910901</v>
      </c>
      <c r="Q1220" t="s">
        <v>25</v>
      </c>
    </row>
    <row r="1221" spans="1:117" hidden="1" x14ac:dyDescent="0.25">
      <c r="A1221">
        <v>17</v>
      </c>
      <c r="B1221">
        <v>100</v>
      </c>
      <c r="C1221" t="s">
        <v>18</v>
      </c>
      <c r="D1221" t="s">
        <v>19</v>
      </c>
      <c r="E1221" t="s">
        <v>18</v>
      </c>
      <c r="F1221" t="s">
        <v>20</v>
      </c>
      <c r="G1221" t="s">
        <v>20</v>
      </c>
      <c r="H1221" t="s">
        <v>21</v>
      </c>
      <c r="I1221" t="s">
        <v>22</v>
      </c>
      <c r="J1221" t="s">
        <v>23</v>
      </c>
      <c r="K1221" t="s">
        <v>24</v>
      </c>
      <c r="L1221">
        <v>52</v>
      </c>
      <c r="M1221">
        <v>3301</v>
      </c>
      <c r="N1221">
        <v>22.188542432337101</v>
      </c>
      <c r="O1221">
        <v>-994.78290773553499</v>
      </c>
      <c r="P1221">
        <v>-952.106285289639</v>
      </c>
      <c r="Q1221" t="s">
        <v>25</v>
      </c>
    </row>
    <row r="1222" spans="1:117" hidden="1" x14ac:dyDescent="0.25">
      <c r="A1222">
        <v>20</v>
      </c>
      <c r="B1222">
        <v>100</v>
      </c>
      <c r="C1222" t="s">
        <v>18</v>
      </c>
      <c r="D1222" t="s">
        <v>19</v>
      </c>
      <c r="E1222" t="s">
        <v>18</v>
      </c>
      <c r="F1222" t="s">
        <v>20</v>
      </c>
      <c r="G1222" t="s">
        <v>20</v>
      </c>
      <c r="H1222" t="s">
        <v>21</v>
      </c>
      <c r="I1222" t="s">
        <v>22</v>
      </c>
      <c r="J1222" t="s">
        <v>23</v>
      </c>
      <c r="K1222" t="s">
        <v>24</v>
      </c>
      <c r="L1222">
        <v>45</v>
      </c>
      <c r="M1222">
        <v>2932</v>
      </c>
      <c r="N1222">
        <v>22.833293293827602</v>
      </c>
      <c r="O1222">
        <v>-1224.1920152115099</v>
      </c>
      <c r="P1222">
        <v>-1100.2327728984501</v>
      </c>
      <c r="Q1222" t="s">
        <v>25</v>
      </c>
    </row>
    <row r="1223" spans="1:117" hidden="1" x14ac:dyDescent="0.25">
      <c r="A1223">
        <v>21</v>
      </c>
      <c r="B1223">
        <v>100</v>
      </c>
      <c r="C1223" t="s">
        <v>18</v>
      </c>
      <c r="D1223" t="s">
        <v>19</v>
      </c>
      <c r="E1223" t="s">
        <v>18</v>
      </c>
      <c r="F1223" t="s">
        <v>20</v>
      </c>
      <c r="G1223" t="s">
        <v>20</v>
      </c>
      <c r="H1223" t="s">
        <v>21</v>
      </c>
      <c r="I1223" t="s">
        <v>22</v>
      </c>
      <c r="J1223" t="s">
        <v>23</v>
      </c>
      <c r="K1223" t="s">
        <v>24</v>
      </c>
      <c r="L1223">
        <v>3</v>
      </c>
      <c r="M1223">
        <v>299</v>
      </c>
      <c r="N1223">
        <v>27.3316778156568</v>
      </c>
      <c r="O1223">
        <v>-1811.6167201176099</v>
      </c>
      <c r="P1223">
        <v>-1562.8065192587501</v>
      </c>
      <c r="Q1223" t="s">
        <v>25</v>
      </c>
    </row>
    <row r="1224" spans="1:117" hidden="1" x14ac:dyDescent="0.25">
      <c r="A1224">
        <v>17</v>
      </c>
      <c r="B1224">
        <v>100</v>
      </c>
      <c r="C1224" t="s">
        <v>18</v>
      </c>
      <c r="D1224" t="s">
        <v>19</v>
      </c>
      <c r="E1224" t="s">
        <v>18</v>
      </c>
      <c r="F1224" t="s">
        <v>20</v>
      </c>
      <c r="G1224" t="s">
        <v>20</v>
      </c>
      <c r="H1224" t="s">
        <v>21</v>
      </c>
      <c r="I1224" t="s">
        <v>22</v>
      </c>
      <c r="J1224" t="s">
        <v>23</v>
      </c>
      <c r="K1224" t="s">
        <v>24</v>
      </c>
      <c r="L1224">
        <v>53</v>
      </c>
      <c r="M1224">
        <v>3365</v>
      </c>
      <c r="N1224">
        <v>22.188542432337101</v>
      </c>
      <c r="O1224">
        <v>-986.93752525205196</v>
      </c>
      <c r="P1224">
        <v>-952.106285289639</v>
      </c>
      <c r="Q1224" t="s">
        <v>25</v>
      </c>
    </row>
    <row r="1225" spans="1:117" hidden="1" x14ac:dyDescent="0.25">
      <c r="A1225">
        <v>22</v>
      </c>
      <c r="B1225">
        <v>100</v>
      </c>
      <c r="C1225" t="s">
        <v>18</v>
      </c>
      <c r="D1225" t="s">
        <v>19</v>
      </c>
      <c r="E1225" t="s">
        <v>18</v>
      </c>
      <c r="F1225" t="s">
        <v>20</v>
      </c>
      <c r="G1225" t="s">
        <v>20</v>
      </c>
      <c r="H1225" t="s">
        <v>21</v>
      </c>
      <c r="I1225" t="s">
        <v>22</v>
      </c>
      <c r="J1225" t="s">
        <v>23</v>
      </c>
      <c r="K1225" t="s">
        <v>24</v>
      </c>
      <c r="L1225">
        <v>0</v>
      </c>
      <c r="M1225">
        <v>100</v>
      </c>
      <c r="N1225">
        <v>25.892707442624701</v>
      </c>
      <c r="O1225">
        <v>-1856.38917967105</v>
      </c>
      <c r="P1225">
        <v>-1585.0487646749</v>
      </c>
      <c r="Q1225" t="s">
        <v>25</v>
      </c>
    </row>
    <row r="1226" spans="1:117" hidden="1" x14ac:dyDescent="0.25">
      <c r="A1226">
        <v>18</v>
      </c>
      <c r="B1226">
        <v>100</v>
      </c>
      <c r="C1226" t="s">
        <v>18</v>
      </c>
      <c r="D1226" t="s">
        <v>19</v>
      </c>
      <c r="E1226" t="s">
        <v>18</v>
      </c>
      <c r="F1226" t="s">
        <v>20</v>
      </c>
      <c r="G1226" t="s">
        <v>20</v>
      </c>
      <c r="H1226" t="s">
        <v>21</v>
      </c>
      <c r="I1226" t="s">
        <v>22</v>
      </c>
      <c r="J1226" t="s">
        <v>23</v>
      </c>
      <c r="K1226" t="s">
        <v>24</v>
      </c>
      <c r="L1226">
        <v>54</v>
      </c>
      <c r="M1226">
        <v>3413</v>
      </c>
      <c r="N1226">
        <v>21.282187384913598</v>
      </c>
      <c r="O1226">
        <v>-1106.2954052274499</v>
      </c>
      <c r="P1226">
        <v>-984.77419044767998</v>
      </c>
      <c r="Q1226" t="s">
        <v>25</v>
      </c>
    </row>
    <row r="1227" spans="1:117" hidden="1" x14ac:dyDescent="0.25">
      <c r="A1227">
        <v>21</v>
      </c>
      <c r="B1227">
        <v>100</v>
      </c>
      <c r="C1227" t="s">
        <v>18</v>
      </c>
      <c r="D1227" t="s">
        <v>19</v>
      </c>
      <c r="E1227" t="s">
        <v>18</v>
      </c>
      <c r="F1227" t="s">
        <v>20</v>
      </c>
      <c r="G1227" t="s">
        <v>20</v>
      </c>
      <c r="H1227" t="s">
        <v>21</v>
      </c>
      <c r="I1227" t="s">
        <v>22</v>
      </c>
      <c r="J1227" t="s">
        <v>23</v>
      </c>
      <c r="K1227" t="s">
        <v>24</v>
      </c>
      <c r="L1227">
        <v>4</v>
      </c>
      <c r="M1227">
        <v>355</v>
      </c>
      <c r="N1227">
        <v>27.3316778156568</v>
      </c>
      <c r="O1227">
        <v>-1817.1964046627099</v>
      </c>
      <c r="P1227">
        <v>-1562.8065192587501</v>
      </c>
      <c r="Q1227" t="s">
        <v>25</v>
      </c>
    </row>
    <row r="1228" spans="1:117" hidden="1" x14ac:dyDescent="0.25">
      <c r="A1228">
        <v>17</v>
      </c>
      <c r="B1228">
        <v>100</v>
      </c>
      <c r="C1228" t="s">
        <v>18</v>
      </c>
      <c r="D1228" t="s">
        <v>19</v>
      </c>
      <c r="E1228" t="s">
        <v>18</v>
      </c>
      <c r="F1228" t="s">
        <v>20</v>
      </c>
      <c r="G1228" t="s">
        <v>20</v>
      </c>
      <c r="H1228" t="s">
        <v>21</v>
      </c>
      <c r="I1228" t="s">
        <v>22</v>
      </c>
      <c r="J1228" t="s">
        <v>23</v>
      </c>
      <c r="K1228" t="s">
        <v>24</v>
      </c>
      <c r="L1228">
        <v>54</v>
      </c>
      <c r="M1228">
        <v>3429</v>
      </c>
      <c r="N1228">
        <v>22.265747580508599</v>
      </c>
      <c r="O1228">
        <v>-985.516484911568</v>
      </c>
      <c r="P1228">
        <v>-950.81632866615701</v>
      </c>
      <c r="Q1228" t="s">
        <v>25</v>
      </c>
    </row>
    <row r="1229" spans="1:117" hidden="1" x14ac:dyDescent="0.25">
      <c r="A1229">
        <v>22</v>
      </c>
      <c r="B1229">
        <v>100</v>
      </c>
      <c r="C1229" t="s">
        <v>18</v>
      </c>
      <c r="D1229" t="s">
        <v>19</v>
      </c>
      <c r="E1229" t="s">
        <v>18</v>
      </c>
      <c r="F1229" t="s">
        <v>20</v>
      </c>
      <c r="G1229" t="s">
        <v>20</v>
      </c>
      <c r="H1229" t="s">
        <v>21</v>
      </c>
      <c r="I1229" t="s">
        <v>22</v>
      </c>
      <c r="J1229" t="s">
        <v>23</v>
      </c>
      <c r="K1229" t="s">
        <v>24</v>
      </c>
      <c r="L1229">
        <v>1</v>
      </c>
      <c r="M1229">
        <v>162</v>
      </c>
      <c r="N1229">
        <v>25.892707442624701</v>
      </c>
      <c r="O1229">
        <v>-1835.55379591974</v>
      </c>
      <c r="P1229">
        <v>-1585.0487646749</v>
      </c>
      <c r="Q1229" t="s">
        <v>25</v>
      </c>
    </row>
    <row r="1230" spans="1:117" hidden="1" x14ac:dyDescent="0.25">
      <c r="A1230">
        <v>20</v>
      </c>
      <c r="B1230">
        <v>100</v>
      </c>
      <c r="C1230" t="s">
        <v>18</v>
      </c>
      <c r="D1230" t="s">
        <v>19</v>
      </c>
      <c r="E1230" t="s">
        <v>18</v>
      </c>
      <c r="F1230" t="s">
        <v>20</v>
      </c>
      <c r="G1230" t="s">
        <v>20</v>
      </c>
      <c r="H1230" t="s">
        <v>21</v>
      </c>
      <c r="I1230" t="s">
        <v>22</v>
      </c>
      <c r="J1230" t="s">
        <v>23</v>
      </c>
      <c r="K1230" t="s">
        <v>24</v>
      </c>
      <c r="L1230">
        <v>46</v>
      </c>
      <c r="M1230">
        <v>2982</v>
      </c>
      <c r="N1230">
        <v>22.833293293827602</v>
      </c>
      <c r="O1230">
        <v>-1213.94119013822</v>
      </c>
      <c r="P1230">
        <v>-1100.2327728984501</v>
      </c>
      <c r="Q1230" t="s">
        <v>25</v>
      </c>
    </row>
    <row r="1231" spans="1:117" hidden="1" x14ac:dyDescent="0.25">
      <c r="A1231">
        <v>18</v>
      </c>
      <c r="B1231">
        <v>100</v>
      </c>
      <c r="C1231" t="s">
        <v>18</v>
      </c>
      <c r="D1231" t="s">
        <v>19</v>
      </c>
      <c r="E1231" t="s">
        <v>18</v>
      </c>
      <c r="F1231" t="s">
        <v>20</v>
      </c>
      <c r="G1231" t="s">
        <v>20</v>
      </c>
      <c r="H1231" t="s">
        <v>21</v>
      </c>
      <c r="I1231" t="s">
        <v>22</v>
      </c>
      <c r="J1231" t="s">
        <v>23</v>
      </c>
      <c r="K1231" t="s">
        <v>24</v>
      </c>
      <c r="L1231">
        <v>55</v>
      </c>
      <c r="M1231">
        <v>3480</v>
      </c>
      <c r="N1231">
        <v>20.927691920888201</v>
      </c>
      <c r="O1231">
        <v>-1090.46863584637</v>
      </c>
      <c r="P1231">
        <v>-976.06536011864898</v>
      </c>
      <c r="Q1231" t="s">
        <v>25</v>
      </c>
    </row>
    <row r="1232" spans="1:117" hidden="1" x14ac:dyDescent="0.25">
      <c r="A1232">
        <v>21</v>
      </c>
      <c r="B1232">
        <v>100</v>
      </c>
      <c r="C1232" t="s">
        <v>18</v>
      </c>
      <c r="D1232" t="s">
        <v>19</v>
      </c>
      <c r="E1232" t="s">
        <v>18</v>
      </c>
      <c r="F1232" t="s">
        <v>20</v>
      </c>
      <c r="G1232" t="s">
        <v>20</v>
      </c>
      <c r="H1232" t="s">
        <v>21</v>
      </c>
      <c r="I1232" t="s">
        <v>22</v>
      </c>
      <c r="J1232" t="s">
        <v>23</v>
      </c>
      <c r="K1232" t="s">
        <v>24</v>
      </c>
      <c r="L1232">
        <v>5</v>
      </c>
      <c r="M1232">
        <v>420</v>
      </c>
      <c r="N1232">
        <v>27.3316778156568</v>
      </c>
      <c r="O1232">
        <v>-1798.12835754867</v>
      </c>
      <c r="P1232">
        <v>-1562.8065192587501</v>
      </c>
      <c r="Q1232" t="s">
        <v>25</v>
      </c>
    </row>
    <row r="1233" spans="1:117" hidden="1" x14ac:dyDescent="0.25">
      <c r="A1233">
        <v>17</v>
      </c>
      <c r="B1233">
        <v>100</v>
      </c>
      <c r="C1233" t="s">
        <v>18</v>
      </c>
      <c r="D1233" t="s">
        <v>19</v>
      </c>
      <c r="E1233" t="s">
        <v>18</v>
      </c>
      <c r="F1233" t="s">
        <v>20</v>
      </c>
      <c r="G1233" t="s">
        <v>20</v>
      </c>
      <c r="H1233" t="s">
        <v>21</v>
      </c>
      <c r="I1233" t="s">
        <v>22</v>
      </c>
      <c r="J1233" t="s">
        <v>23</v>
      </c>
      <c r="K1233" t="s">
        <v>24</v>
      </c>
      <c r="L1233">
        <v>55</v>
      </c>
      <c r="M1233">
        <v>3495</v>
      </c>
      <c r="N1233">
        <v>22.305918736349099</v>
      </c>
      <c r="O1233">
        <v>-982.193744682996</v>
      </c>
      <c r="P1233">
        <v>-949.416343167832</v>
      </c>
      <c r="Q1233" t="s">
        <v>25</v>
      </c>
    </row>
    <row r="1234" spans="1:117" hidden="1" x14ac:dyDescent="0.25">
      <c r="A1234">
        <v>18</v>
      </c>
      <c r="B1234">
        <v>100</v>
      </c>
      <c r="C1234" t="s">
        <v>18</v>
      </c>
      <c r="D1234" t="s">
        <v>19</v>
      </c>
      <c r="E1234" t="s">
        <v>18</v>
      </c>
      <c r="F1234" t="s">
        <v>20</v>
      </c>
      <c r="G1234" t="s">
        <v>20</v>
      </c>
      <c r="H1234" t="s">
        <v>21</v>
      </c>
      <c r="I1234" t="s">
        <v>22</v>
      </c>
      <c r="J1234" t="s">
        <v>23</v>
      </c>
      <c r="K1234" t="s">
        <v>24</v>
      </c>
      <c r="L1234">
        <v>56</v>
      </c>
      <c r="M1234">
        <v>3533</v>
      </c>
      <c r="N1234">
        <v>20.927691920888201</v>
      </c>
      <c r="O1234">
        <v>-1076.7867403973</v>
      </c>
      <c r="P1234">
        <v>-976.06536011864898</v>
      </c>
      <c r="Q1234" t="s">
        <v>25</v>
      </c>
    </row>
    <row r="1235" spans="1:117" hidden="1" x14ac:dyDescent="0.25">
      <c r="A1235">
        <v>22</v>
      </c>
      <c r="B1235">
        <v>100</v>
      </c>
      <c r="C1235" t="s">
        <v>18</v>
      </c>
      <c r="D1235" t="s">
        <v>19</v>
      </c>
      <c r="E1235" t="s">
        <v>18</v>
      </c>
      <c r="F1235" t="s">
        <v>20</v>
      </c>
      <c r="G1235" t="s">
        <v>20</v>
      </c>
      <c r="H1235" t="s">
        <v>21</v>
      </c>
      <c r="I1235" t="s">
        <v>22</v>
      </c>
      <c r="J1235" t="s">
        <v>23</v>
      </c>
      <c r="K1235" t="s">
        <v>24</v>
      </c>
      <c r="L1235">
        <v>2</v>
      </c>
      <c r="M1235">
        <v>226</v>
      </c>
      <c r="N1235">
        <v>25.892707442624701</v>
      </c>
      <c r="O1235">
        <v>-1810.01367051443</v>
      </c>
      <c r="P1235">
        <v>-1585.0487646749</v>
      </c>
      <c r="Q1235" t="s">
        <v>25</v>
      </c>
    </row>
    <row r="1236" spans="1:117" hidden="1" x14ac:dyDescent="0.25">
      <c r="A1236">
        <v>20</v>
      </c>
      <c r="B1236">
        <v>100</v>
      </c>
      <c r="C1236" t="s">
        <v>18</v>
      </c>
      <c r="D1236" t="s">
        <v>19</v>
      </c>
      <c r="E1236" t="s">
        <v>18</v>
      </c>
      <c r="F1236" t="s">
        <v>20</v>
      </c>
      <c r="G1236" t="s">
        <v>20</v>
      </c>
      <c r="H1236" t="s">
        <v>21</v>
      </c>
      <c r="I1236" t="s">
        <v>22</v>
      </c>
      <c r="J1236" t="s">
        <v>23</v>
      </c>
      <c r="K1236" t="s">
        <v>24</v>
      </c>
      <c r="L1236">
        <v>47</v>
      </c>
      <c r="M1236">
        <v>3039</v>
      </c>
      <c r="N1236">
        <v>22.343336189788801</v>
      </c>
      <c r="O1236">
        <v>-1197.93832893647</v>
      </c>
      <c r="P1236">
        <v>-1092.0464353971099</v>
      </c>
      <c r="Q1236" t="s">
        <v>25</v>
      </c>
    </row>
    <row r="1237" spans="1:117" hidden="1" x14ac:dyDescent="0.25">
      <c r="A1237">
        <v>21</v>
      </c>
      <c r="B1237">
        <v>100</v>
      </c>
      <c r="C1237" t="s">
        <v>18</v>
      </c>
      <c r="D1237" t="s">
        <v>19</v>
      </c>
      <c r="E1237" t="s">
        <v>18</v>
      </c>
      <c r="F1237" t="s">
        <v>20</v>
      </c>
      <c r="G1237" t="s">
        <v>20</v>
      </c>
      <c r="H1237" t="s">
        <v>21</v>
      </c>
      <c r="I1237" t="s">
        <v>22</v>
      </c>
      <c r="J1237" t="s">
        <v>23</v>
      </c>
      <c r="K1237" t="s">
        <v>24</v>
      </c>
      <c r="L1237">
        <v>6</v>
      </c>
      <c r="M1237">
        <v>486</v>
      </c>
      <c r="N1237">
        <v>27.3316778156568</v>
      </c>
      <c r="O1237">
        <v>-1788.8728574171701</v>
      </c>
      <c r="P1237">
        <v>-1562.8065192587501</v>
      </c>
      <c r="Q1237" t="s">
        <v>25</v>
      </c>
    </row>
    <row r="1238" spans="1:117" hidden="1" x14ac:dyDescent="0.25">
      <c r="A1238">
        <v>22</v>
      </c>
      <c r="B1238">
        <v>100</v>
      </c>
      <c r="C1238" t="s">
        <v>18</v>
      </c>
      <c r="D1238" t="s">
        <v>19</v>
      </c>
      <c r="E1238" t="s">
        <v>18</v>
      </c>
      <c r="F1238" t="s">
        <v>20</v>
      </c>
      <c r="G1238" t="s">
        <v>20</v>
      </c>
      <c r="H1238" t="s">
        <v>21</v>
      </c>
      <c r="I1238" t="s">
        <v>22</v>
      </c>
      <c r="J1238" t="s">
        <v>23</v>
      </c>
      <c r="K1238" t="s">
        <v>24</v>
      </c>
      <c r="L1238">
        <v>3</v>
      </c>
      <c r="M1238">
        <v>284</v>
      </c>
      <c r="N1238">
        <v>26.339815658400301</v>
      </c>
      <c r="O1238">
        <v>-1789.0911890848499</v>
      </c>
      <c r="P1238">
        <v>-1522.63454556905</v>
      </c>
      <c r="Q1238" t="s">
        <v>25</v>
      </c>
    </row>
    <row r="1239" spans="1:117" x14ac:dyDescent="0.25">
      <c r="A1239">
        <v>23</v>
      </c>
      <c r="B1239">
        <v>100</v>
      </c>
      <c r="C1239" t="s">
        <v>18</v>
      </c>
      <c r="D1239" t="s">
        <v>19</v>
      </c>
      <c r="E1239" t="s">
        <v>18</v>
      </c>
      <c r="F1239" t="s">
        <v>20</v>
      </c>
      <c r="G1239" t="s">
        <v>20</v>
      </c>
      <c r="H1239" t="s">
        <v>21</v>
      </c>
      <c r="I1239" t="s">
        <v>22</v>
      </c>
      <c r="J1239" t="s">
        <v>23</v>
      </c>
      <c r="K1239" t="s">
        <v>24</v>
      </c>
      <c r="L1239">
        <v>37</v>
      </c>
      <c r="M1239">
        <v>2416</v>
      </c>
      <c r="N1239">
        <v>19.948904323957098</v>
      </c>
      <c r="O1239">
        <v>-1273.58220832554</v>
      </c>
      <c r="P1239">
        <v>-1093.99904414973</v>
      </c>
      <c r="Q1239" t="s">
        <v>26</v>
      </c>
      <c r="R1239">
        <v>-3.9688758553274601</v>
      </c>
      <c r="S1239">
        <v>-0.94592375366568904</v>
      </c>
      <c r="T1239">
        <v>-1.9869403714564999</v>
      </c>
      <c r="U1239">
        <v>2.00695992179863</v>
      </c>
      <c r="V1239">
        <v>1.50146627565979E-2</v>
      </c>
      <c r="W1239">
        <v>0.76574780058651004</v>
      </c>
      <c r="X1239">
        <v>1.25622678396871</v>
      </c>
      <c r="Y1239">
        <v>-2.0269794721407601</v>
      </c>
      <c r="Z1239">
        <v>-2.8477810361681302</v>
      </c>
      <c r="AA1239">
        <v>-1.9969501466275601</v>
      </c>
      <c r="AB1239">
        <v>1.50146627565979E-2</v>
      </c>
      <c r="AC1239">
        <v>-0.99597262952101595</v>
      </c>
      <c r="AD1239">
        <v>-1.79675464320625</v>
      </c>
      <c r="AE1239">
        <v>2.01696969696969</v>
      </c>
      <c r="AF1239">
        <v>-1.90686217008797</v>
      </c>
      <c r="AG1239">
        <v>-1.29626588465298</v>
      </c>
      <c r="AH1239">
        <v>2.0670185728250199</v>
      </c>
      <c r="AI1239">
        <v>-1.79675464320625</v>
      </c>
      <c r="AJ1239">
        <v>3.0379667644183699</v>
      </c>
      <c r="AK1239">
        <v>-1.1761485826001901</v>
      </c>
      <c r="AL1239">
        <v>4.0689736070381199</v>
      </c>
      <c r="AM1239">
        <v>-2.7677028347996</v>
      </c>
      <c r="AN1239">
        <v>-0.61560117302052697</v>
      </c>
      <c r="AO1239">
        <v>-2.2872336265884599</v>
      </c>
      <c r="AP1239">
        <v>-0.60559139784946203</v>
      </c>
      <c r="AQ1239">
        <v>2.8477810361681302</v>
      </c>
      <c r="AR1239">
        <v>1.1160899315738</v>
      </c>
      <c r="AS1239">
        <v>3.84875855327468</v>
      </c>
      <c r="AT1239">
        <v>-0.86584555229716498</v>
      </c>
      <c r="AU1239">
        <v>-2.1971456500488702</v>
      </c>
      <c r="AV1239">
        <v>-0.95593352883675398</v>
      </c>
      <c r="AW1239">
        <v>2.83777126099706</v>
      </c>
      <c r="AX1239">
        <v>1.15612903225806</v>
      </c>
      <c r="AY1239">
        <v>-1.00598240469208</v>
      </c>
      <c r="AZ1239">
        <v>0.99597262952101595</v>
      </c>
      <c r="BA1239">
        <v>-4.2391397849462296</v>
      </c>
      <c r="BB1239">
        <v>-2.1070576735092801</v>
      </c>
      <c r="BC1239">
        <v>-1.6966568914956</v>
      </c>
      <c r="BD1239">
        <v>-1.3763440860214999</v>
      </c>
      <c r="BE1239">
        <v>-0.60559139784946203</v>
      </c>
      <c r="BF1239">
        <v>-1.7867448680351901</v>
      </c>
      <c r="BG1239">
        <v>4.4793743890517996</v>
      </c>
      <c r="BH1239">
        <v>-3.04797653958944</v>
      </c>
      <c r="BI1239">
        <v>1.7767350928641199</v>
      </c>
      <c r="BJ1239">
        <v>3.0079374389051798</v>
      </c>
      <c r="BK1239">
        <v>-0.35534701857282502</v>
      </c>
      <c r="BL1239">
        <v>-2.08703812316715</v>
      </c>
      <c r="BM1239">
        <v>5.5053763440859799E-2</v>
      </c>
      <c r="BN1239">
        <v>-1.97693059628543</v>
      </c>
      <c r="BO1239">
        <v>-0.175171065493645</v>
      </c>
      <c r="BP1239">
        <v>-0.26525904203323503</v>
      </c>
      <c r="BQ1239">
        <v>-0.915894428152492</v>
      </c>
      <c r="BR1239">
        <v>1.50146627565979E-2</v>
      </c>
      <c r="BS1239">
        <v>2.0269794721407601</v>
      </c>
      <c r="BT1239">
        <v>0.87585532746823003</v>
      </c>
      <c r="BU1239">
        <v>1.9268817204301001</v>
      </c>
      <c r="BV1239">
        <v>-0.77575757575757598</v>
      </c>
      <c r="BW1239">
        <v>-2.0570087976539502</v>
      </c>
      <c r="BX1239">
        <v>-0.105102639296188</v>
      </c>
      <c r="BY1239">
        <v>-0.85583577712610004</v>
      </c>
      <c r="BZ1239">
        <v>0.35534701857282402</v>
      </c>
      <c r="CA1239">
        <v>3.7486608015640202</v>
      </c>
      <c r="CB1239">
        <v>1.0260019550342101</v>
      </c>
      <c r="CC1239">
        <v>-2.7276637341153398</v>
      </c>
      <c r="CD1239">
        <v>-0.74572825024437905</v>
      </c>
      <c r="CE1239">
        <v>-1.15612903225806</v>
      </c>
      <c r="CF1239">
        <v>-1.6966568914956</v>
      </c>
      <c r="CG1239">
        <v>0.37536656891495501</v>
      </c>
      <c r="CH1239">
        <v>3.87878787878787</v>
      </c>
      <c r="CI1239">
        <v>0.34533724340175898</v>
      </c>
      <c r="CJ1239">
        <v>0.93591397849462299</v>
      </c>
      <c r="CK1239">
        <v>-0.70568914956011697</v>
      </c>
      <c r="CL1239">
        <v>5.02991202346041</v>
      </c>
      <c r="CM1239">
        <v>-8.5083088954056502E-2</v>
      </c>
      <c r="CN1239">
        <v>0.225219941348973</v>
      </c>
      <c r="CO1239">
        <v>3.77869012707722</v>
      </c>
      <c r="CP1239">
        <v>0.89587487781036101</v>
      </c>
      <c r="CQ1239">
        <v>-2.22717497556207</v>
      </c>
      <c r="CR1239">
        <v>1.86682306940371</v>
      </c>
      <c r="CS1239">
        <v>-0.27526881720430102</v>
      </c>
      <c r="CT1239">
        <v>-6.5063538611926E-2</v>
      </c>
      <c r="CU1239">
        <v>-2.0369892473118201</v>
      </c>
      <c r="CV1239">
        <v>1.1160899315738</v>
      </c>
      <c r="CW1239">
        <v>3.9288367546431999</v>
      </c>
      <c r="CX1239">
        <v>-1.82678396871945</v>
      </c>
      <c r="CY1239">
        <v>0.16516129032258001</v>
      </c>
      <c r="CZ1239">
        <v>0.97595307917888496</v>
      </c>
      <c r="DA1239">
        <v>-1.68664711632453</v>
      </c>
      <c r="DB1239">
        <v>-0.86584555229716498</v>
      </c>
      <c r="DC1239">
        <v>0.96594330400782002</v>
      </c>
      <c r="DD1239">
        <v>-3.8887976539589402</v>
      </c>
      <c r="DE1239">
        <v>1.1661388074291299</v>
      </c>
      <c r="DF1239">
        <v>-1.3062756598240399</v>
      </c>
      <c r="DG1239">
        <v>-3.1380645161290301</v>
      </c>
      <c r="DH1239">
        <v>0.87585532746823003</v>
      </c>
      <c r="DI1239">
        <v>-1.0159921798631399</v>
      </c>
      <c r="DJ1239">
        <v>-0.24523949169110401</v>
      </c>
      <c r="DK1239">
        <v>-0.54553274682306796</v>
      </c>
      <c r="DL1239">
        <v>-1.0660410557184701</v>
      </c>
      <c r="DM1239">
        <v>-0.135131964809383</v>
      </c>
    </row>
    <row r="1240" spans="1:117" hidden="1" x14ac:dyDescent="0.25">
      <c r="A1240">
        <v>17</v>
      </c>
      <c r="B1240">
        <v>100</v>
      </c>
      <c r="C1240" t="s">
        <v>18</v>
      </c>
      <c r="D1240" t="s">
        <v>19</v>
      </c>
      <c r="E1240" t="s">
        <v>18</v>
      </c>
      <c r="F1240" t="s">
        <v>20</v>
      </c>
      <c r="G1240" t="s">
        <v>20</v>
      </c>
      <c r="H1240" t="s">
        <v>21</v>
      </c>
      <c r="I1240" t="s">
        <v>22</v>
      </c>
      <c r="J1240" t="s">
        <v>23</v>
      </c>
      <c r="K1240" t="s">
        <v>24</v>
      </c>
      <c r="L1240">
        <v>56</v>
      </c>
      <c r="M1240">
        <v>3561</v>
      </c>
      <c r="N1240">
        <v>22.316005227262501</v>
      </c>
      <c r="O1240">
        <v>-977.19223537767402</v>
      </c>
      <c r="P1240">
        <v>-935.90521922308301</v>
      </c>
      <c r="Q1240" t="s">
        <v>25</v>
      </c>
    </row>
    <row r="1241" spans="1:117" hidden="1" x14ac:dyDescent="0.25">
      <c r="A1241">
        <v>20</v>
      </c>
      <c r="B1241">
        <v>100</v>
      </c>
      <c r="C1241" t="s">
        <v>18</v>
      </c>
      <c r="D1241" t="s">
        <v>19</v>
      </c>
      <c r="E1241" t="s">
        <v>18</v>
      </c>
      <c r="F1241" t="s">
        <v>20</v>
      </c>
      <c r="G1241" t="s">
        <v>20</v>
      </c>
      <c r="H1241" t="s">
        <v>21</v>
      </c>
      <c r="I1241" t="s">
        <v>22</v>
      </c>
      <c r="J1241" t="s">
        <v>23</v>
      </c>
      <c r="K1241" t="s">
        <v>24</v>
      </c>
      <c r="L1241">
        <v>48</v>
      </c>
      <c r="M1241">
        <v>3102</v>
      </c>
      <c r="N1241">
        <v>21.299435054176101</v>
      </c>
      <c r="O1241">
        <v>-1179.0439495532601</v>
      </c>
      <c r="P1241">
        <v>-1044.6112440716699</v>
      </c>
      <c r="Q1241" t="s">
        <v>25</v>
      </c>
    </row>
    <row r="1242" spans="1:117" hidden="1" x14ac:dyDescent="0.25">
      <c r="A1242">
        <v>21</v>
      </c>
      <c r="B1242">
        <v>100</v>
      </c>
      <c r="C1242" t="s">
        <v>18</v>
      </c>
      <c r="D1242" t="s">
        <v>19</v>
      </c>
      <c r="E1242" t="s">
        <v>18</v>
      </c>
      <c r="F1242" t="s">
        <v>20</v>
      </c>
      <c r="G1242" t="s">
        <v>20</v>
      </c>
      <c r="H1242" t="s">
        <v>21</v>
      </c>
      <c r="I1242" t="s">
        <v>22</v>
      </c>
      <c r="J1242" t="s">
        <v>23</v>
      </c>
      <c r="K1242" t="s">
        <v>24</v>
      </c>
      <c r="L1242">
        <v>7</v>
      </c>
      <c r="M1242">
        <v>551</v>
      </c>
      <c r="N1242">
        <v>25.750436024201498</v>
      </c>
      <c r="O1242">
        <v>-1764.4916039899899</v>
      </c>
      <c r="P1242">
        <v>-1547.33835377478</v>
      </c>
      <c r="Q1242" t="s">
        <v>25</v>
      </c>
    </row>
    <row r="1243" spans="1:117" hidden="1" x14ac:dyDescent="0.25">
      <c r="A1243">
        <v>20</v>
      </c>
      <c r="B1243">
        <v>100</v>
      </c>
      <c r="C1243" t="s">
        <v>18</v>
      </c>
      <c r="D1243" t="s">
        <v>19</v>
      </c>
      <c r="E1243" t="s">
        <v>18</v>
      </c>
      <c r="F1243" t="s">
        <v>20</v>
      </c>
      <c r="G1243" t="s">
        <v>20</v>
      </c>
      <c r="H1243" t="s">
        <v>21</v>
      </c>
      <c r="I1243" t="s">
        <v>22</v>
      </c>
      <c r="J1243" t="s">
        <v>23</v>
      </c>
      <c r="K1243" t="s">
        <v>24</v>
      </c>
      <c r="L1243">
        <v>49</v>
      </c>
      <c r="M1243">
        <v>3165</v>
      </c>
      <c r="N1243">
        <v>21.432097429460502</v>
      </c>
      <c r="O1243">
        <v>-1155.42427637782</v>
      </c>
      <c r="P1243">
        <v>-1027.6434872418299</v>
      </c>
      <c r="Q1243" t="s">
        <v>25</v>
      </c>
    </row>
    <row r="1244" spans="1:117" hidden="1" x14ac:dyDescent="0.25">
      <c r="A1244">
        <v>22</v>
      </c>
      <c r="B1244">
        <v>100</v>
      </c>
      <c r="C1244" t="s">
        <v>18</v>
      </c>
      <c r="D1244" t="s">
        <v>19</v>
      </c>
      <c r="E1244" t="s">
        <v>18</v>
      </c>
      <c r="F1244" t="s">
        <v>20</v>
      </c>
      <c r="G1244" t="s">
        <v>20</v>
      </c>
      <c r="H1244" t="s">
        <v>21</v>
      </c>
      <c r="I1244" t="s">
        <v>22</v>
      </c>
      <c r="J1244" t="s">
        <v>23</v>
      </c>
      <c r="K1244" t="s">
        <v>24</v>
      </c>
      <c r="L1244">
        <v>4</v>
      </c>
      <c r="M1244">
        <v>351</v>
      </c>
      <c r="N1244">
        <v>26.339815658400301</v>
      </c>
      <c r="O1244">
        <v>-1771.32277964892</v>
      </c>
      <c r="P1244">
        <v>-1522.63454556905</v>
      </c>
      <c r="Q1244" t="s">
        <v>25</v>
      </c>
    </row>
    <row r="1245" spans="1:117" hidden="1" x14ac:dyDescent="0.25">
      <c r="A1245">
        <v>17</v>
      </c>
      <c r="B1245">
        <v>100</v>
      </c>
      <c r="C1245" t="s">
        <v>18</v>
      </c>
      <c r="D1245" t="s">
        <v>19</v>
      </c>
      <c r="E1245" t="s">
        <v>18</v>
      </c>
      <c r="F1245" t="s">
        <v>20</v>
      </c>
      <c r="G1245" t="s">
        <v>20</v>
      </c>
      <c r="H1245" t="s">
        <v>21</v>
      </c>
      <c r="I1245" t="s">
        <v>22</v>
      </c>
      <c r="J1245" t="s">
        <v>23</v>
      </c>
      <c r="K1245" t="s">
        <v>24</v>
      </c>
      <c r="L1245">
        <v>57</v>
      </c>
      <c r="M1245">
        <v>3614</v>
      </c>
      <c r="N1245">
        <v>22.008318098943601</v>
      </c>
      <c r="O1245">
        <v>-972.77428810617005</v>
      </c>
      <c r="P1245">
        <v>-931.72291829726396</v>
      </c>
      <c r="Q1245" t="s">
        <v>25</v>
      </c>
    </row>
    <row r="1246" spans="1:117" hidden="1" x14ac:dyDescent="0.25">
      <c r="A1246">
        <v>21</v>
      </c>
      <c r="B1246">
        <v>100</v>
      </c>
      <c r="C1246" t="s">
        <v>18</v>
      </c>
      <c r="D1246" t="s">
        <v>19</v>
      </c>
      <c r="E1246" t="s">
        <v>18</v>
      </c>
      <c r="F1246" t="s">
        <v>20</v>
      </c>
      <c r="G1246" t="s">
        <v>20</v>
      </c>
      <c r="H1246" t="s">
        <v>21</v>
      </c>
      <c r="I1246" t="s">
        <v>22</v>
      </c>
      <c r="J1246" t="s">
        <v>23</v>
      </c>
      <c r="K1246" t="s">
        <v>24</v>
      </c>
      <c r="L1246">
        <v>8</v>
      </c>
      <c r="M1246">
        <v>615</v>
      </c>
      <c r="N1246">
        <v>26.963452723835999</v>
      </c>
      <c r="O1246">
        <v>-1759.5042030054501</v>
      </c>
      <c r="P1246">
        <v>-1535.63716695061</v>
      </c>
      <c r="Q1246" t="s">
        <v>25</v>
      </c>
    </row>
    <row r="1247" spans="1:117" hidden="1" x14ac:dyDescent="0.25">
      <c r="A1247">
        <v>23</v>
      </c>
      <c r="B1247">
        <v>100</v>
      </c>
      <c r="C1247" t="s">
        <v>18</v>
      </c>
      <c r="D1247" t="s">
        <v>19</v>
      </c>
      <c r="E1247" t="s">
        <v>18</v>
      </c>
      <c r="F1247" t="s">
        <v>20</v>
      </c>
      <c r="G1247" t="s">
        <v>20</v>
      </c>
      <c r="H1247" t="s">
        <v>21</v>
      </c>
      <c r="I1247" t="s">
        <v>22</v>
      </c>
      <c r="J1247" t="s">
        <v>23</v>
      </c>
      <c r="K1247" t="s">
        <v>24</v>
      </c>
      <c r="L1247">
        <v>0</v>
      </c>
      <c r="M1247">
        <v>100</v>
      </c>
      <c r="N1247">
        <v>26.700067236347699</v>
      </c>
      <c r="O1247">
        <v>-1842.40981367576</v>
      </c>
      <c r="P1247">
        <v>-1615.4430925880199</v>
      </c>
      <c r="Q1247" t="s">
        <v>25</v>
      </c>
    </row>
    <row r="1248" spans="1:117" hidden="1" x14ac:dyDescent="0.25">
      <c r="A1248">
        <v>17</v>
      </c>
      <c r="B1248">
        <v>100</v>
      </c>
      <c r="C1248" t="s">
        <v>18</v>
      </c>
      <c r="D1248" t="s">
        <v>19</v>
      </c>
      <c r="E1248" t="s">
        <v>18</v>
      </c>
      <c r="F1248" t="s">
        <v>20</v>
      </c>
      <c r="G1248" t="s">
        <v>20</v>
      </c>
      <c r="H1248" t="s">
        <v>21</v>
      </c>
      <c r="I1248" t="s">
        <v>22</v>
      </c>
      <c r="J1248" t="s">
        <v>23</v>
      </c>
      <c r="K1248" t="s">
        <v>24</v>
      </c>
      <c r="L1248">
        <v>58</v>
      </c>
      <c r="M1248">
        <v>3682</v>
      </c>
      <c r="N1248">
        <v>21.8111163470892</v>
      </c>
      <c r="O1248">
        <v>-967.74656554317005</v>
      </c>
      <c r="P1248">
        <v>-922.86290158998997</v>
      </c>
      <c r="Q1248" t="s">
        <v>25</v>
      </c>
    </row>
    <row r="1249" spans="1:17" hidden="1" x14ac:dyDescent="0.25">
      <c r="A1249">
        <v>20</v>
      </c>
      <c r="B1249">
        <v>100</v>
      </c>
      <c r="C1249" t="s">
        <v>18</v>
      </c>
      <c r="D1249" t="s">
        <v>19</v>
      </c>
      <c r="E1249" t="s">
        <v>18</v>
      </c>
      <c r="F1249" t="s">
        <v>20</v>
      </c>
      <c r="G1249" t="s">
        <v>20</v>
      </c>
      <c r="H1249" t="s">
        <v>21</v>
      </c>
      <c r="I1249" t="s">
        <v>22</v>
      </c>
      <c r="J1249" t="s">
        <v>23</v>
      </c>
      <c r="K1249" t="s">
        <v>24</v>
      </c>
      <c r="L1249">
        <v>50</v>
      </c>
      <c r="M1249">
        <v>3228</v>
      </c>
      <c r="N1249">
        <v>21.432097429460502</v>
      </c>
      <c r="O1249">
        <v>-1128.2907197823399</v>
      </c>
      <c r="P1249">
        <v>-1027.6434872418299</v>
      </c>
      <c r="Q1249" t="s">
        <v>25</v>
      </c>
    </row>
    <row r="1250" spans="1:17" hidden="1" x14ac:dyDescent="0.25">
      <c r="A1250">
        <v>21</v>
      </c>
      <c r="B1250">
        <v>100</v>
      </c>
      <c r="C1250" t="s">
        <v>18</v>
      </c>
      <c r="D1250" t="s">
        <v>19</v>
      </c>
      <c r="E1250" t="s">
        <v>18</v>
      </c>
      <c r="F1250" t="s">
        <v>20</v>
      </c>
      <c r="G1250" t="s">
        <v>20</v>
      </c>
      <c r="H1250" t="s">
        <v>21</v>
      </c>
      <c r="I1250" t="s">
        <v>22</v>
      </c>
      <c r="J1250" t="s">
        <v>23</v>
      </c>
      <c r="K1250" t="s">
        <v>24</v>
      </c>
      <c r="L1250">
        <v>9</v>
      </c>
      <c r="M1250">
        <v>675</v>
      </c>
      <c r="N1250">
        <v>26.963452723835999</v>
      </c>
      <c r="O1250">
        <v>-1744.2685353397301</v>
      </c>
      <c r="P1250">
        <v>-1535.63716695061</v>
      </c>
      <c r="Q1250" t="s">
        <v>25</v>
      </c>
    </row>
    <row r="1251" spans="1:17" hidden="1" x14ac:dyDescent="0.25">
      <c r="A1251">
        <v>22</v>
      </c>
      <c r="B1251">
        <v>100</v>
      </c>
      <c r="C1251" t="s">
        <v>18</v>
      </c>
      <c r="D1251" t="s">
        <v>19</v>
      </c>
      <c r="E1251" t="s">
        <v>18</v>
      </c>
      <c r="F1251" t="s">
        <v>20</v>
      </c>
      <c r="G1251" t="s">
        <v>20</v>
      </c>
      <c r="H1251" t="s">
        <v>21</v>
      </c>
      <c r="I1251" t="s">
        <v>22</v>
      </c>
      <c r="J1251" t="s">
        <v>23</v>
      </c>
      <c r="K1251" t="s">
        <v>24</v>
      </c>
      <c r="L1251">
        <v>5</v>
      </c>
      <c r="M1251">
        <v>421</v>
      </c>
      <c r="N1251">
        <v>26.339815658400301</v>
      </c>
      <c r="O1251">
        <v>-1761.19443969846</v>
      </c>
      <c r="P1251">
        <v>-1522.63454556905</v>
      </c>
      <c r="Q1251" t="s">
        <v>25</v>
      </c>
    </row>
    <row r="1252" spans="1:17" hidden="1" x14ac:dyDescent="0.25">
      <c r="A1252">
        <v>17</v>
      </c>
      <c r="B1252">
        <v>100</v>
      </c>
      <c r="C1252" t="s">
        <v>18</v>
      </c>
      <c r="D1252" t="s">
        <v>19</v>
      </c>
      <c r="E1252" t="s">
        <v>18</v>
      </c>
      <c r="F1252" t="s">
        <v>20</v>
      </c>
      <c r="G1252" t="s">
        <v>20</v>
      </c>
      <c r="H1252" t="s">
        <v>21</v>
      </c>
      <c r="I1252" t="s">
        <v>22</v>
      </c>
      <c r="J1252" t="s">
        <v>23</v>
      </c>
      <c r="K1252" t="s">
        <v>24</v>
      </c>
      <c r="L1252">
        <v>59</v>
      </c>
      <c r="M1252">
        <v>3741</v>
      </c>
      <c r="N1252">
        <v>21.8111163470892</v>
      </c>
      <c r="O1252">
        <v>-962.43977720886505</v>
      </c>
      <c r="P1252">
        <v>-922.86290158998997</v>
      </c>
      <c r="Q1252" t="s">
        <v>25</v>
      </c>
    </row>
    <row r="1253" spans="1:17" hidden="1" x14ac:dyDescent="0.25">
      <c r="A1253">
        <v>20</v>
      </c>
      <c r="B1253">
        <v>100</v>
      </c>
      <c r="C1253" t="s">
        <v>18</v>
      </c>
      <c r="D1253" t="s">
        <v>19</v>
      </c>
      <c r="E1253" t="s">
        <v>18</v>
      </c>
      <c r="F1253" t="s">
        <v>20</v>
      </c>
      <c r="G1253" t="s">
        <v>20</v>
      </c>
      <c r="H1253" t="s">
        <v>21</v>
      </c>
      <c r="I1253" t="s">
        <v>22</v>
      </c>
      <c r="J1253" t="s">
        <v>23</v>
      </c>
      <c r="K1253" t="s">
        <v>24</v>
      </c>
      <c r="L1253">
        <v>51</v>
      </c>
      <c r="M1253">
        <v>3295</v>
      </c>
      <c r="N1253">
        <v>21.896966033857002</v>
      </c>
      <c r="O1253">
        <v>-1126.65779899056</v>
      </c>
      <c r="P1253">
        <v>-1012.1168201532</v>
      </c>
      <c r="Q1253" t="s">
        <v>25</v>
      </c>
    </row>
    <row r="1254" spans="1:17" hidden="1" x14ac:dyDescent="0.25">
      <c r="A1254">
        <v>23</v>
      </c>
      <c r="B1254">
        <v>100</v>
      </c>
      <c r="C1254" t="s">
        <v>18</v>
      </c>
      <c r="D1254" t="s">
        <v>19</v>
      </c>
      <c r="E1254" t="s">
        <v>18</v>
      </c>
      <c r="F1254" t="s">
        <v>20</v>
      </c>
      <c r="G1254" t="s">
        <v>20</v>
      </c>
      <c r="H1254" t="s">
        <v>21</v>
      </c>
      <c r="I1254" t="s">
        <v>22</v>
      </c>
      <c r="J1254" t="s">
        <v>23</v>
      </c>
      <c r="K1254" t="s">
        <v>24</v>
      </c>
      <c r="L1254">
        <v>1</v>
      </c>
      <c r="M1254">
        <v>157</v>
      </c>
      <c r="N1254">
        <v>26.1811845505989</v>
      </c>
      <c r="O1254">
        <v>-1806.71509200232</v>
      </c>
      <c r="P1254">
        <v>-1606.9335111103001</v>
      </c>
      <c r="Q1254" t="s">
        <v>25</v>
      </c>
    </row>
    <row r="1255" spans="1:17" hidden="1" x14ac:dyDescent="0.25">
      <c r="A1255">
        <v>22</v>
      </c>
      <c r="B1255">
        <v>100</v>
      </c>
      <c r="C1255" t="s">
        <v>18</v>
      </c>
      <c r="D1255" t="s">
        <v>19</v>
      </c>
      <c r="E1255" t="s">
        <v>18</v>
      </c>
      <c r="F1255" t="s">
        <v>20</v>
      </c>
      <c r="G1255" t="s">
        <v>20</v>
      </c>
      <c r="H1255" t="s">
        <v>21</v>
      </c>
      <c r="I1255" t="s">
        <v>22</v>
      </c>
      <c r="J1255" t="s">
        <v>23</v>
      </c>
      <c r="K1255" t="s">
        <v>24</v>
      </c>
      <c r="L1255">
        <v>6</v>
      </c>
      <c r="M1255">
        <v>485</v>
      </c>
      <c r="N1255">
        <v>26.339815658400301</v>
      </c>
      <c r="O1255">
        <v>-1760.7514702973899</v>
      </c>
      <c r="P1255">
        <v>-1522.63454556905</v>
      </c>
      <c r="Q1255" t="s">
        <v>25</v>
      </c>
    </row>
    <row r="1256" spans="1:17" hidden="1" x14ac:dyDescent="0.25">
      <c r="A1256">
        <v>21</v>
      </c>
      <c r="B1256">
        <v>100</v>
      </c>
      <c r="C1256" t="s">
        <v>18</v>
      </c>
      <c r="D1256" t="s">
        <v>19</v>
      </c>
      <c r="E1256" t="s">
        <v>18</v>
      </c>
      <c r="F1256" t="s">
        <v>20</v>
      </c>
      <c r="G1256" t="s">
        <v>20</v>
      </c>
      <c r="H1256" t="s">
        <v>21</v>
      </c>
      <c r="I1256" t="s">
        <v>22</v>
      </c>
      <c r="J1256" t="s">
        <v>23</v>
      </c>
      <c r="K1256" t="s">
        <v>24</v>
      </c>
      <c r="L1256">
        <v>10</v>
      </c>
      <c r="M1256">
        <v>734</v>
      </c>
      <c r="N1256">
        <v>26.963452723835999</v>
      </c>
      <c r="O1256">
        <v>-1735.02930567217</v>
      </c>
      <c r="P1256">
        <v>-1535.63716695061</v>
      </c>
      <c r="Q1256" t="s">
        <v>25</v>
      </c>
    </row>
    <row r="1257" spans="1:17" hidden="1" x14ac:dyDescent="0.25">
      <c r="A1257">
        <v>17</v>
      </c>
      <c r="B1257">
        <v>100</v>
      </c>
      <c r="C1257" t="s">
        <v>18</v>
      </c>
      <c r="D1257" t="s">
        <v>19</v>
      </c>
      <c r="E1257" t="s">
        <v>18</v>
      </c>
      <c r="F1257" t="s">
        <v>20</v>
      </c>
      <c r="G1257" t="s">
        <v>20</v>
      </c>
      <c r="H1257" t="s">
        <v>21</v>
      </c>
      <c r="I1257" t="s">
        <v>22</v>
      </c>
      <c r="J1257" t="s">
        <v>23</v>
      </c>
      <c r="K1257" t="s">
        <v>24</v>
      </c>
      <c r="L1257">
        <v>60</v>
      </c>
      <c r="M1257">
        <v>3807</v>
      </c>
      <c r="N1257">
        <v>21.8111163470892</v>
      </c>
      <c r="O1257">
        <v>-958.06556748035996</v>
      </c>
      <c r="P1257">
        <v>-922.86290158998997</v>
      </c>
      <c r="Q1257" t="s">
        <v>25</v>
      </c>
    </row>
    <row r="1258" spans="1:17" hidden="1" x14ac:dyDescent="0.25">
      <c r="A1258">
        <v>23</v>
      </c>
      <c r="B1258">
        <v>100</v>
      </c>
      <c r="C1258" t="s">
        <v>18</v>
      </c>
      <c r="D1258" t="s">
        <v>19</v>
      </c>
      <c r="E1258" t="s">
        <v>18</v>
      </c>
      <c r="F1258" t="s">
        <v>20</v>
      </c>
      <c r="G1258" t="s">
        <v>20</v>
      </c>
      <c r="H1258" t="s">
        <v>21</v>
      </c>
      <c r="I1258" t="s">
        <v>22</v>
      </c>
      <c r="J1258" t="s">
        <v>23</v>
      </c>
      <c r="K1258" t="s">
        <v>24</v>
      </c>
      <c r="L1258">
        <v>2</v>
      </c>
      <c r="M1258">
        <v>224</v>
      </c>
      <c r="N1258">
        <v>26.1811845505989</v>
      </c>
      <c r="O1258">
        <v>-1785.87285170672</v>
      </c>
      <c r="P1258">
        <v>-1606.9335111103001</v>
      </c>
      <c r="Q1258" t="s">
        <v>25</v>
      </c>
    </row>
    <row r="1259" spans="1:17" hidden="1" x14ac:dyDescent="0.25">
      <c r="A1259">
        <v>20</v>
      </c>
      <c r="B1259">
        <v>100</v>
      </c>
      <c r="C1259" t="s">
        <v>18</v>
      </c>
      <c r="D1259" t="s">
        <v>19</v>
      </c>
      <c r="E1259" t="s">
        <v>18</v>
      </c>
      <c r="F1259" t="s">
        <v>20</v>
      </c>
      <c r="G1259" t="s">
        <v>20</v>
      </c>
      <c r="H1259" t="s">
        <v>21</v>
      </c>
      <c r="I1259" t="s">
        <v>22</v>
      </c>
      <c r="J1259" t="s">
        <v>23</v>
      </c>
      <c r="K1259" t="s">
        <v>24</v>
      </c>
      <c r="L1259">
        <v>52</v>
      </c>
      <c r="M1259">
        <v>3354</v>
      </c>
      <c r="N1259">
        <v>21.793128851945202</v>
      </c>
      <c r="O1259">
        <v>-1109.0315759939199</v>
      </c>
      <c r="P1259">
        <v>-1009.0956327451501</v>
      </c>
      <c r="Q1259" t="s">
        <v>25</v>
      </c>
    </row>
    <row r="1260" spans="1:17" hidden="1" x14ac:dyDescent="0.25">
      <c r="A1260">
        <v>17</v>
      </c>
      <c r="B1260">
        <v>100</v>
      </c>
      <c r="C1260" t="s">
        <v>18</v>
      </c>
      <c r="D1260" t="s">
        <v>19</v>
      </c>
      <c r="E1260" t="s">
        <v>18</v>
      </c>
      <c r="F1260" t="s">
        <v>20</v>
      </c>
      <c r="G1260" t="s">
        <v>20</v>
      </c>
      <c r="H1260" t="s">
        <v>21</v>
      </c>
      <c r="I1260" t="s">
        <v>22</v>
      </c>
      <c r="J1260" t="s">
        <v>23</v>
      </c>
      <c r="K1260" t="s">
        <v>24</v>
      </c>
      <c r="L1260">
        <v>61</v>
      </c>
      <c r="M1260">
        <v>3863</v>
      </c>
      <c r="N1260">
        <v>21.466380021504499</v>
      </c>
      <c r="O1260">
        <v>-951.848526136999</v>
      </c>
      <c r="P1260">
        <v>-912.63743703935802</v>
      </c>
      <c r="Q1260" t="s">
        <v>25</v>
      </c>
    </row>
    <row r="1261" spans="1:17" hidden="1" x14ac:dyDescent="0.25">
      <c r="A1261">
        <v>21</v>
      </c>
      <c r="B1261">
        <v>100</v>
      </c>
      <c r="C1261" t="s">
        <v>18</v>
      </c>
      <c r="D1261" t="s">
        <v>19</v>
      </c>
      <c r="E1261" t="s">
        <v>18</v>
      </c>
      <c r="F1261" t="s">
        <v>20</v>
      </c>
      <c r="G1261" t="s">
        <v>20</v>
      </c>
      <c r="H1261" t="s">
        <v>21</v>
      </c>
      <c r="I1261" t="s">
        <v>22</v>
      </c>
      <c r="J1261" t="s">
        <v>23</v>
      </c>
      <c r="K1261" t="s">
        <v>24</v>
      </c>
      <c r="L1261">
        <v>11</v>
      </c>
      <c r="M1261">
        <v>797</v>
      </c>
      <c r="N1261">
        <v>26.2398404532853</v>
      </c>
      <c r="O1261">
        <v>-1716.74698703494</v>
      </c>
      <c r="P1261">
        <v>-1493.6944920421899</v>
      </c>
      <c r="Q1261" t="s">
        <v>25</v>
      </c>
    </row>
    <row r="1262" spans="1:17" hidden="1" x14ac:dyDescent="0.25">
      <c r="A1262">
        <v>23</v>
      </c>
      <c r="B1262">
        <v>100</v>
      </c>
      <c r="C1262" t="s">
        <v>18</v>
      </c>
      <c r="D1262" t="s">
        <v>19</v>
      </c>
      <c r="E1262" t="s">
        <v>18</v>
      </c>
      <c r="F1262" t="s">
        <v>20</v>
      </c>
      <c r="G1262" t="s">
        <v>20</v>
      </c>
      <c r="H1262" t="s">
        <v>21</v>
      </c>
      <c r="I1262" t="s">
        <v>22</v>
      </c>
      <c r="J1262" t="s">
        <v>23</v>
      </c>
      <c r="K1262" t="s">
        <v>24</v>
      </c>
      <c r="L1262">
        <v>3</v>
      </c>
      <c r="M1262">
        <v>286</v>
      </c>
      <c r="N1262">
        <v>25.0002646568283</v>
      </c>
      <c r="O1262">
        <v>-1786.4314877561901</v>
      </c>
      <c r="P1262">
        <v>-1541.6833092345501</v>
      </c>
      <c r="Q1262" t="s">
        <v>25</v>
      </c>
    </row>
    <row r="1263" spans="1:17" hidden="1" x14ac:dyDescent="0.25">
      <c r="A1263">
        <v>20</v>
      </c>
      <c r="B1263">
        <v>100</v>
      </c>
      <c r="C1263" t="s">
        <v>18</v>
      </c>
      <c r="D1263" t="s">
        <v>19</v>
      </c>
      <c r="E1263" t="s">
        <v>18</v>
      </c>
      <c r="F1263" t="s">
        <v>20</v>
      </c>
      <c r="G1263" t="s">
        <v>20</v>
      </c>
      <c r="H1263" t="s">
        <v>21</v>
      </c>
      <c r="I1263" t="s">
        <v>22</v>
      </c>
      <c r="J1263" t="s">
        <v>23</v>
      </c>
      <c r="K1263" t="s">
        <v>24</v>
      </c>
      <c r="L1263">
        <v>53</v>
      </c>
      <c r="M1263">
        <v>3419</v>
      </c>
      <c r="N1263">
        <v>21.793128851945202</v>
      </c>
      <c r="O1263">
        <v>-1088.25850074243</v>
      </c>
      <c r="P1263">
        <v>-1009.0956327451501</v>
      </c>
      <c r="Q1263" t="s">
        <v>25</v>
      </c>
    </row>
    <row r="1264" spans="1:17" hidden="1" x14ac:dyDescent="0.25">
      <c r="A1264">
        <v>22</v>
      </c>
      <c r="B1264">
        <v>100</v>
      </c>
      <c r="C1264" t="s">
        <v>18</v>
      </c>
      <c r="D1264" t="s">
        <v>19</v>
      </c>
      <c r="E1264" t="s">
        <v>18</v>
      </c>
      <c r="F1264" t="s">
        <v>20</v>
      </c>
      <c r="G1264" t="s">
        <v>20</v>
      </c>
      <c r="H1264" t="s">
        <v>21</v>
      </c>
      <c r="I1264" t="s">
        <v>22</v>
      </c>
      <c r="J1264" t="s">
        <v>23</v>
      </c>
      <c r="K1264" t="s">
        <v>24</v>
      </c>
      <c r="L1264">
        <v>7</v>
      </c>
      <c r="M1264">
        <v>555</v>
      </c>
      <c r="N1264">
        <v>26.339815658400301</v>
      </c>
      <c r="O1264">
        <v>-1735.2652478238499</v>
      </c>
      <c r="P1264">
        <v>-1522.63454556905</v>
      </c>
      <c r="Q1264" t="s">
        <v>25</v>
      </c>
    </row>
    <row r="1265" spans="1:17" hidden="1" x14ac:dyDescent="0.25">
      <c r="A1265">
        <v>17</v>
      </c>
      <c r="B1265">
        <v>100</v>
      </c>
      <c r="C1265" t="s">
        <v>18</v>
      </c>
      <c r="D1265" t="s">
        <v>19</v>
      </c>
      <c r="E1265" t="s">
        <v>18</v>
      </c>
      <c r="F1265" t="s">
        <v>20</v>
      </c>
      <c r="G1265" t="s">
        <v>20</v>
      </c>
      <c r="H1265" t="s">
        <v>21</v>
      </c>
      <c r="I1265" t="s">
        <v>22</v>
      </c>
      <c r="J1265" t="s">
        <v>23</v>
      </c>
      <c r="K1265" t="s">
        <v>24</v>
      </c>
      <c r="L1265">
        <v>62</v>
      </c>
      <c r="M1265">
        <v>3926</v>
      </c>
      <c r="N1265">
        <v>21.6133901701625</v>
      </c>
      <c r="O1265">
        <v>-948.29342278567901</v>
      </c>
      <c r="P1265">
        <v>-906.07647453473101</v>
      </c>
      <c r="Q1265" t="s">
        <v>25</v>
      </c>
    </row>
    <row r="1266" spans="1:17" hidden="1" x14ac:dyDescent="0.25">
      <c r="A1266">
        <v>23</v>
      </c>
      <c r="B1266">
        <v>100</v>
      </c>
      <c r="C1266" t="s">
        <v>18</v>
      </c>
      <c r="D1266" t="s">
        <v>19</v>
      </c>
      <c r="E1266" t="s">
        <v>18</v>
      </c>
      <c r="F1266" t="s">
        <v>20</v>
      </c>
      <c r="G1266" t="s">
        <v>20</v>
      </c>
      <c r="H1266" t="s">
        <v>21</v>
      </c>
      <c r="I1266" t="s">
        <v>22</v>
      </c>
      <c r="J1266" t="s">
        <v>23</v>
      </c>
      <c r="K1266" t="s">
        <v>24</v>
      </c>
      <c r="L1266">
        <v>4</v>
      </c>
      <c r="M1266">
        <v>342</v>
      </c>
      <c r="N1266">
        <v>25.9732256617202</v>
      </c>
      <c r="O1266">
        <v>-1737.1254169551901</v>
      </c>
      <c r="P1266">
        <v>-1526.9501798852</v>
      </c>
      <c r="Q1266" t="s">
        <v>25</v>
      </c>
    </row>
    <row r="1267" spans="1:17" hidden="1" x14ac:dyDescent="0.25">
      <c r="A1267">
        <v>21</v>
      </c>
      <c r="B1267">
        <v>100</v>
      </c>
      <c r="C1267" t="s">
        <v>18</v>
      </c>
      <c r="D1267" t="s">
        <v>19</v>
      </c>
      <c r="E1267" t="s">
        <v>18</v>
      </c>
      <c r="F1267" t="s">
        <v>20</v>
      </c>
      <c r="G1267" t="s">
        <v>20</v>
      </c>
      <c r="H1267" t="s">
        <v>21</v>
      </c>
      <c r="I1267" t="s">
        <v>22</v>
      </c>
      <c r="J1267" t="s">
        <v>23</v>
      </c>
      <c r="K1267" t="s">
        <v>24</v>
      </c>
      <c r="L1267">
        <v>12</v>
      </c>
      <c r="M1267">
        <v>855</v>
      </c>
      <c r="N1267">
        <v>26.2398404532853</v>
      </c>
      <c r="O1267">
        <v>-1714.1390520100299</v>
      </c>
      <c r="P1267">
        <v>-1493.6944920421899</v>
      </c>
      <c r="Q1267" t="s">
        <v>25</v>
      </c>
    </row>
    <row r="1268" spans="1:17" hidden="1" x14ac:dyDescent="0.25">
      <c r="A1268">
        <v>20</v>
      </c>
      <c r="B1268">
        <v>100</v>
      </c>
      <c r="C1268" t="s">
        <v>18</v>
      </c>
      <c r="D1268" t="s">
        <v>19</v>
      </c>
      <c r="E1268" t="s">
        <v>18</v>
      </c>
      <c r="F1268" t="s">
        <v>20</v>
      </c>
      <c r="G1268" t="s">
        <v>20</v>
      </c>
      <c r="H1268" t="s">
        <v>21</v>
      </c>
      <c r="I1268" t="s">
        <v>22</v>
      </c>
      <c r="J1268" t="s">
        <v>23</v>
      </c>
      <c r="K1268" t="s">
        <v>24</v>
      </c>
      <c r="L1268">
        <v>54</v>
      </c>
      <c r="M1268">
        <v>3476</v>
      </c>
      <c r="N1268">
        <v>20.206498375082301</v>
      </c>
      <c r="O1268">
        <v>-1079.5146759458701</v>
      </c>
      <c r="P1268">
        <v>-992.17808140301702</v>
      </c>
      <c r="Q1268" t="s">
        <v>25</v>
      </c>
    </row>
    <row r="1269" spans="1:17" hidden="1" x14ac:dyDescent="0.25">
      <c r="A1269">
        <v>17</v>
      </c>
      <c r="B1269">
        <v>100</v>
      </c>
      <c r="C1269" t="s">
        <v>18</v>
      </c>
      <c r="D1269" t="s">
        <v>19</v>
      </c>
      <c r="E1269" t="s">
        <v>18</v>
      </c>
      <c r="F1269" t="s">
        <v>20</v>
      </c>
      <c r="G1269" t="s">
        <v>20</v>
      </c>
      <c r="H1269" t="s">
        <v>21</v>
      </c>
      <c r="I1269" t="s">
        <v>22</v>
      </c>
      <c r="J1269" t="s">
        <v>23</v>
      </c>
      <c r="K1269" t="s">
        <v>24</v>
      </c>
      <c r="L1269">
        <v>63</v>
      </c>
      <c r="M1269">
        <v>3995</v>
      </c>
      <c r="N1269">
        <v>21.172889299923899</v>
      </c>
      <c r="O1269">
        <v>-944.68909174672899</v>
      </c>
      <c r="P1269">
        <v>-899.52645126282903</v>
      </c>
      <c r="Q1269" t="s">
        <v>25</v>
      </c>
    </row>
    <row r="1270" spans="1:17" hidden="1" x14ac:dyDescent="0.25">
      <c r="A1270">
        <v>23</v>
      </c>
      <c r="B1270">
        <v>100</v>
      </c>
      <c r="C1270" t="s">
        <v>18</v>
      </c>
      <c r="D1270" t="s">
        <v>19</v>
      </c>
      <c r="E1270" t="s">
        <v>18</v>
      </c>
      <c r="F1270" t="s">
        <v>20</v>
      </c>
      <c r="G1270" t="s">
        <v>20</v>
      </c>
      <c r="H1270" t="s">
        <v>21</v>
      </c>
      <c r="I1270" t="s">
        <v>22</v>
      </c>
      <c r="J1270" t="s">
        <v>23</v>
      </c>
      <c r="K1270" t="s">
        <v>24</v>
      </c>
      <c r="L1270">
        <v>5</v>
      </c>
      <c r="M1270">
        <v>405</v>
      </c>
      <c r="N1270">
        <v>25.9732256617202</v>
      </c>
      <c r="O1270">
        <v>-1733.9009260496</v>
      </c>
      <c r="P1270">
        <v>-1526.9501798852</v>
      </c>
      <c r="Q1270" t="s">
        <v>25</v>
      </c>
    </row>
    <row r="1271" spans="1:17" hidden="1" x14ac:dyDescent="0.25">
      <c r="A1271">
        <v>21</v>
      </c>
      <c r="B1271">
        <v>100</v>
      </c>
      <c r="C1271" t="s">
        <v>18</v>
      </c>
      <c r="D1271" t="s">
        <v>19</v>
      </c>
      <c r="E1271" t="s">
        <v>18</v>
      </c>
      <c r="F1271" t="s">
        <v>20</v>
      </c>
      <c r="G1271" t="s">
        <v>20</v>
      </c>
      <c r="H1271" t="s">
        <v>21</v>
      </c>
      <c r="I1271" t="s">
        <v>22</v>
      </c>
      <c r="J1271" t="s">
        <v>23</v>
      </c>
      <c r="K1271" t="s">
        <v>24</v>
      </c>
      <c r="L1271">
        <v>13</v>
      </c>
      <c r="M1271">
        <v>919</v>
      </c>
      <c r="N1271">
        <v>26.2398404532853</v>
      </c>
      <c r="O1271">
        <v>-1700.17884681125</v>
      </c>
      <c r="P1271">
        <v>-1493.6944920421899</v>
      </c>
      <c r="Q1271" t="s">
        <v>25</v>
      </c>
    </row>
    <row r="1272" spans="1:17" hidden="1" x14ac:dyDescent="0.25">
      <c r="A1272">
        <v>20</v>
      </c>
      <c r="B1272">
        <v>100</v>
      </c>
      <c r="C1272" t="s">
        <v>18</v>
      </c>
      <c r="D1272" t="s">
        <v>19</v>
      </c>
      <c r="E1272" t="s">
        <v>18</v>
      </c>
      <c r="F1272" t="s">
        <v>20</v>
      </c>
      <c r="G1272" t="s">
        <v>20</v>
      </c>
      <c r="H1272" t="s">
        <v>21</v>
      </c>
      <c r="I1272" t="s">
        <v>22</v>
      </c>
      <c r="J1272" t="s">
        <v>23</v>
      </c>
      <c r="K1272" t="s">
        <v>24</v>
      </c>
      <c r="L1272">
        <v>55</v>
      </c>
      <c r="M1272">
        <v>3531</v>
      </c>
      <c r="N1272">
        <v>20.206498375082301</v>
      </c>
      <c r="O1272">
        <v>-1068.7008143825101</v>
      </c>
      <c r="P1272">
        <v>-992.17808140301702</v>
      </c>
      <c r="Q1272" t="s">
        <v>25</v>
      </c>
    </row>
    <row r="1273" spans="1:17" hidden="1" x14ac:dyDescent="0.25">
      <c r="A1273">
        <v>23</v>
      </c>
      <c r="B1273">
        <v>100</v>
      </c>
      <c r="C1273" t="s">
        <v>18</v>
      </c>
      <c r="D1273" t="s">
        <v>19</v>
      </c>
      <c r="E1273" t="s">
        <v>18</v>
      </c>
      <c r="F1273" t="s">
        <v>20</v>
      </c>
      <c r="G1273" t="s">
        <v>20</v>
      </c>
      <c r="H1273" t="s">
        <v>21</v>
      </c>
      <c r="I1273" t="s">
        <v>22</v>
      </c>
      <c r="J1273" t="s">
        <v>23</v>
      </c>
      <c r="K1273" t="s">
        <v>24</v>
      </c>
      <c r="L1273">
        <v>6</v>
      </c>
      <c r="M1273">
        <v>466</v>
      </c>
      <c r="N1273">
        <v>25.9732256617202</v>
      </c>
      <c r="O1273">
        <v>-1739.7304500955099</v>
      </c>
      <c r="P1273">
        <v>-1526.9501798852</v>
      </c>
      <c r="Q1273" t="s">
        <v>25</v>
      </c>
    </row>
    <row r="1274" spans="1:17" hidden="1" x14ac:dyDescent="0.25">
      <c r="A1274">
        <v>17</v>
      </c>
      <c r="B1274">
        <v>100</v>
      </c>
      <c r="C1274" t="s">
        <v>18</v>
      </c>
      <c r="D1274" t="s">
        <v>19</v>
      </c>
      <c r="E1274" t="s">
        <v>18</v>
      </c>
      <c r="F1274" t="s">
        <v>20</v>
      </c>
      <c r="G1274" t="s">
        <v>20</v>
      </c>
      <c r="H1274" t="s">
        <v>21</v>
      </c>
      <c r="I1274" t="s">
        <v>22</v>
      </c>
      <c r="J1274" t="s">
        <v>23</v>
      </c>
      <c r="K1274" t="s">
        <v>24</v>
      </c>
      <c r="L1274">
        <v>64</v>
      </c>
      <c r="M1274">
        <v>4052</v>
      </c>
      <c r="N1274">
        <v>21.210704139845099</v>
      </c>
      <c r="O1274">
        <v>-941.19619230989997</v>
      </c>
      <c r="P1274">
        <v>-897.00490319017797</v>
      </c>
      <c r="Q1274" t="s">
        <v>25</v>
      </c>
    </row>
    <row r="1275" spans="1:17" hidden="1" x14ac:dyDescent="0.25">
      <c r="A1275">
        <v>21</v>
      </c>
      <c r="B1275">
        <v>100</v>
      </c>
      <c r="C1275" t="s">
        <v>18</v>
      </c>
      <c r="D1275" t="s">
        <v>19</v>
      </c>
      <c r="E1275" t="s">
        <v>18</v>
      </c>
      <c r="F1275" t="s">
        <v>20</v>
      </c>
      <c r="G1275" t="s">
        <v>20</v>
      </c>
      <c r="H1275" t="s">
        <v>21</v>
      </c>
      <c r="I1275" t="s">
        <v>22</v>
      </c>
      <c r="J1275" t="s">
        <v>23</v>
      </c>
      <c r="K1275" t="s">
        <v>24</v>
      </c>
      <c r="L1275">
        <v>14</v>
      </c>
      <c r="M1275">
        <v>974</v>
      </c>
      <c r="N1275">
        <v>26.2398404532853</v>
      </c>
      <c r="O1275">
        <v>-1720.79319091963</v>
      </c>
      <c r="P1275">
        <v>-1493.6944920421899</v>
      </c>
      <c r="Q1275" t="s">
        <v>25</v>
      </c>
    </row>
    <row r="1276" spans="1:17" hidden="1" x14ac:dyDescent="0.25">
      <c r="A1276">
        <v>22</v>
      </c>
      <c r="B1276">
        <v>100</v>
      </c>
      <c r="C1276" t="s">
        <v>18</v>
      </c>
      <c r="D1276" t="s">
        <v>19</v>
      </c>
      <c r="E1276" t="s">
        <v>18</v>
      </c>
      <c r="F1276" t="s">
        <v>20</v>
      </c>
      <c r="G1276" t="s">
        <v>20</v>
      </c>
      <c r="H1276" t="s">
        <v>21</v>
      </c>
      <c r="I1276" t="s">
        <v>22</v>
      </c>
      <c r="J1276" t="s">
        <v>23</v>
      </c>
      <c r="K1276" t="s">
        <v>24</v>
      </c>
      <c r="L1276">
        <v>8</v>
      </c>
      <c r="M1276">
        <v>620</v>
      </c>
      <c r="N1276">
        <v>26.339815658400301</v>
      </c>
      <c r="O1276">
        <v>-1710.93213766094</v>
      </c>
      <c r="P1276">
        <v>-1522.63454556905</v>
      </c>
      <c r="Q1276" t="s">
        <v>25</v>
      </c>
    </row>
    <row r="1277" spans="1:17" hidden="1" x14ac:dyDescent="0.25">
      <c r="A1277">
        <v>21</v>
      </c>
      <c r="B1277">
        <v>100</v>
      </c>
      <c r="C1277" t="s">
        <v>18</v>
      </c>
      <c r="D1277" t="s">
        <v>19</v>
      </c>
      <c r="E1277" t="s">
        <v>18</v>
      </c>
      <c r="F1277" t="s">
        <v>20</v>
      </c>
      <c r="G1277" t="s">
        <v>20</v>
      </c>
      <c r="H1277" t="s">
        <v>21</v>
      </c>
      <c r="I1277" t="s">
        <v>22</v>
      </c>
      <c r="J1277" t="s">
        <v>23</v>
      </c>
      <c r="K1277" t="s">
        <v>24</v>
      </c>
      <c r="L1277">
        <v>15</v>
      </c>
      <c r="M1277">
        <v>1039</v>
      </c>
      <c r="N1277">
        <v>26.2398404532853</v>
      </c>
      <c r="O1277">
        <v>-1715.3172209029899</v>
      </c>
      <c r="P1277">
        <v>-1493.6944920421899</v>
      </c>
      <c r="Q1277" t="s">
        <v>25</v>
      </c>
    </row>
    <row r="1278" spans="1:17" hidden="1" x14ac:dyDescent="0.25">
      <c r="A1278">
        <v>17</v>
      </c>
      <c r="B1278">
        <v>100</v>
      </c>
      <c r="C1278" t="s">
        <v>18</v>
      </c>
      <c r="D1278" t="s">
        <v>19</v>
      </c>
      <c r="E1278" t="s">
        <v>18</v>
      </c>
      <c r="F1278" t="s">
        <v>20</v>
      </c>
      <c r="G1278" t="s">
        <v>20</v>
      </c>
      <c r="H1278" t="s">
        <v>21</v>
      </c>
      <c r="I1278" t="s">
        <v>22</v>
      </c>
      <c r="J1278" t="s">
        <v>23</v>
      </c>
      <c r="K1278" t="s">
        <v>24</v>
      </c>
      <c r="L1278">
        <v>65</v>
      </c>
      <c r="M1278">
        <v>4115</v>
      </c>
      <c r="N1278">
        <v>21.5130888123653</v>
      </c>
      <c r="O1278">
        <v>-933.64611635649396</v>
      </c>
      <c r="P1278">
        <v>-893.133561522832</v>
      </c>
      <c r="Q1278" t="s">
        <v>25</v>
      </c>
    </row>
    <row r="1279" spans="1:17" hidden="1" x14ac:dyDescent="0.25">
      <c r="A1279">
        <v>22</v>
      </c>
      <c r="B1279">
        <v>100</v>
      </c>
      <c r="C1279" t="s">
        <v>18</v>
      </c>
      <c r="D1279" t="s">
        <v>19</v>
      </c>
      <c r="E1279" t="s">
        <v>18</v>
      </c>
      <c r="F1279" t="s">
        <v>20</v>
      </c>
      <c r="G1279" t="s">
        <v>20</v>
      </c>
      <c r="H1279" t="s">
        <v>21</v>
      </c>
      <c r="I1279" t="s">
        <v>22</v>
      </c>
      <c r="J1279" t="s">
        <v>23</v>
      </c>
      <c r="K1279" t="s">
        <v>24</v>
      </c>
      <c r="L1279">
        <v>9</v>
      </c>
      <c r="M1279">
        <v>680</v>
      </c>
      <c r="N1279">
        <v>26.339815658400301</v>
      </c>
      <c r="O1279">
        <v>-1705.4760288720099</v>
      </c>
      <c r="P1279">
        <v>-1522.63454556905</v>
      </c>
      <c r="Q1279" t="s">
        <v>25</v>
      </c>
    </row>
    <row r="1280" spans="1:17" hidden="1" x14ac:dyDescent="0.25">
      <c r="A1280">
        <v>23</v>
      </c>
      <c r="B1280">
        <v>100</v>
      </c>
      <c r="C1280" t="s">
        <v>18</v>
      </c>
      <c r="D1280" t="s">
        <v>19</v>
      </c>
      <c r="E1280" t="s">
        <v>18</v>
      </c>
      <c r="F1280" t="s">
        <v>20</v>
      </c>
      <c r="G1280" t="s">
        <v>20</v>
      </c>
      <c r="H1280" t="s">
        <v>21</v>
      </c>
      <c r="I1280" t="s">
        <v>22</v>
      </c>
      <c r="J1280" t="s">
        <v>23</v>
      </c>
      <c r="K1280" t="s">
        <v>24</v>
      </c>
      <c r="L1280">
        <v>7</v>
      </c>
      <c r="M1280">
        <v>529</v>
      </c>
      <c r="N1280">
        <v>25.9731755122293</v>
      </c>
      <c r="O1280">
        <v>-1735.0568116484001</v>
      </c>
      <c r="P1280">
        <v>-1526.44788493902</v>
      </c>
      <c r="Q1280" t="s">
        <v>25</v>
      </c>
    </row>
    <row r="1281" spans="1:17" hidden="1" x14ac:dyDescent="0.25">
      <c r="A1281">
        <v>20</v>
      </c>
      <c r="B1281">
        <v>100</v>
      </c>
      <c r="C1281" t="s">
        <v>18</v>
      </c>
      <c r="D1281" t="s">
        <v>19</v>
      </c>
      <c r="E1281" t="s">
        <v>18</v>
      </c>
      <c r="F1281" t="s">
        <v>20</v>
      </c>
      <c r="G1281" t="s">
        <v>20</v>
      </c>
      <c r="H1281" t="s">
        <v>21</v>
      </c>
      <c r="I1281" t="s">
        <v>22</v>
      </c>
      <c r="J1281" t="s">
        <v>23</v>
      </c>
      <c r="K1281" t="s">
        <v>24</v>
      </c>
      <c r="L1281">
        <v>56</v>
      </c>
      <c r="M1281">
        <v>3588</v>
      </c>
      <c r="N1281">
        <v>20.521828575145499</v>
      </c>
      <c r="O1281">
        <v>-1057.6998449913899</v>
      </c>
      <c r="P1281">
        <v>-959.03828817226895</v>
      </c>
      <c r="Q1281" t="s">
        <v>25</v>
      </c>
    </row>
    <row r="1282" spans="1:17" hidden="1" x14ac:dyDescent="0.25">
      <c r="A1282">
        <v>21</v>
      </c>
      <c r="B1282">
        <v>100</v>
      </c>
      <c r="C1282" t="s">
        <v>18</v>
      </c>
      <c r="D1282" t="s">
        <v>19</v>
      </c>
      <c r="E1282" t="s">
        <v>18</v>
      </c>
      <c r="F1282" t="s">
        <v>20</v>
      </c>
      <c r="G1282" t="s">
        <v>20</v>
      </c>
      <c r="H1282" t="s">
        <v>21</v>
      </c>
      <c r="I1282" t="s">
        <v>22</v>
      </c>
      <c r="J1282" t="s">
        <v>23</v>
      </c>
      <c r="K1282" t="s">
        <v>24</v>
      </c>
      <c r="L1282">
        <v>16</v>
      </c>
      <c r="M1282">
        <v>1109</v>
      </c>
      <c r="N1282">
        <v>26.2398404532853</v>
      </c>
      <c r="O1282">
        <v>-1713.6270615430899</v>
      </c>
      <c r="P1282">
        <v>-1493.6944920421899</v>
      </c>
      <c r="Q1282" t="s">
        <v>25</v>
      </c>
    </row>
    <row r="1283" spans="1:17" hidden="1" x14ac:dyDescent="0.25">
      <c r="A1283">
        <v>22</v>
      </c>
      <c r="B1283">
        <v>100</v>
      </c>
      <c r="C1283" t="s">
        <v>18</v>
      </c>
      <c r="D1283" t="s">
        <v>19</v>
      </c>
      <c r="E1283" t="s">
        <v>18</v>
      </c>
      <c r="F1283" t="s">
        <v>20</v>
      </c>
      <c r="G1283" t="s">
        <v>20</v>
      </c>
      <c r="H1283" t="s">
        <v>21</v>
      </c>
      <c r="I1283" t="s">
        <v>22</v>
      </c>
      <c r="J1283" t="s">
        <v>23</v>
      </c>
      <c r="K1283" t="s">
        <v>24</v>
      </c>
      <c r="L1283">
        <v>10</v>
      </c>
      <c r="M1283">
        <v>729</v>
      </c>
      <c r="N1283">
        <v>27.1660374350914</v>
      </c>
      <c r="O1283">
        <v>-1684.6994428960099</v>
      </c>
      <c r="P1283">
        <v>-1490.42534525269</v>
      </c>
      <c r="Q1283" t="s">
        <v>25</v>
      </c>
    </row>
    <row r="1284" spans="1:17" hidden="1" x14ac:dyDescent="0.25">
      <c r="A1284">
        <v>20</v>
      </c>
      <c r="B1284">
        <v>100</v>
      </c>
      <c r="C1284" t="s">
        <v>18</v>
      </c>
      <c r="D1284" t="s">
        <v>19</v>
      </c>
      <c r="E1284" t="s">
        <v>18</v>
      </c>
      <c r="F1284" t="s">
        <v>20</v>
      </c>
      <c r="G1284" t="s">
        <v>20</v>
      </c>
      <c r="H1284" t="s">
        <v>21</v>
      </c>
      <c r="I1284" t="s">
        <v>22</v>
      </c>
      <c r="J1284" t="s">
        <v>23</v>
      </c>
      <c r="K1284" t="s">
        <v>24</v>
      </c>
      <c r="L1284">
        <v>57</v>
      </c>
      <c r="M1284">
        <v>3650</v>
      </c>
      <c r="N1284">
        <v>20.135470762877901</v>
      </c>
      <c r="O1284">
        <v>-1045.7464694763</v>
      </c>
      <c r="P1284">
        <v>-922.76298928437598</v>
      </c>
      <c r="Q1284" t="s">
        <v>25</v>
      </c>
    </row>
    <row r="1285" spans="1:17" hidden="1" x14ac:dyDescent="0.25">
      <c r="A1285">
        <v>22</v>
      </c>
      <c r="B1285">
        <v>100</v>
      </c>
      <c r="C1285" t="s">
        <v>18</v>
      </c>
      <c r="D1285" t="s">
        <v>19</v>
      </c>
      <c r="E1285" t="s">
        <v>18</v>
      </c>
      <c r="F1285" t="s">
        <v>20</v>
      </c>
      <c r="G1285" t="s">
        <v>20</v>
      </c>
      <c r="H1285" t="s">
        <v>21</v>
      </c>
      <c r="I1285" t="s">
        <v>22</v>
      </c>
      <c r="J1285" t="s">
        <v>23</v>
      </c>
      <c r="K1285" t="s">
        <v>24</v>
      </c>
      <c r="L1285">
        <v>11</v>
      </c>
      <c r="M1285">
        <v>788</v>
      </c>
      <c r="N1285">
        <v>27.1660374350914</v>
      </c>
      <c r="O1285">
        <v>-1693.80974880554</v>
      </c>
      <c r="P1285">
        <v>-1490.42534525269</v>
      </c>
      <c r="Q1285" t="s">
        <v>25</v>
      </c>
    </row>
    <row r="1286" spans="1:17" hidden="1" x14ac:dyDescent="0.25">
      <c r="A1286">
        <v>23</v>
      </c>
      <c r="B1286">
        <v>100</v>
      </c>
      <c r="C1286" t="s">
        <v>18</v>
      </c>
      <c r="D1286" t="s">
        <v>19</v>
      </c>
      <c r="E1286" t="s">
        <v>18</v>
      </c>
      <c r="F1286" t="s">
        <v>20</v>
      </c>
      <c r="G1286" t="s">
        <v>20</v>
      </c>
      <c r="H1286" t="s">
        <v>21</v>
      </c>
      <c r="I1286" t="s">
        <v>22</v>
      </c>
      <c r="J1286" t="s">
        <v>23</v>
      </c>
      <c r="K1286" t="s">
        <v>24</v>
      </c>
      <c r="L1286">
        <v>8</v>
      </c>
      <c r="M1286">
        <v>595</v>
      </c>
      <c r="N1286">
        <v>25.9731755122293</v>
      </c>
      <c r="O1286">
        <v>-1736.25417401351</v>
      </c>
      <c r="P1286">
        <v>-1526.44788493902</v>
      </c>
      <c r="Q1286" t="s">
        <v>25</v>
      </c>
    </row>
    <row r="1287" spans="1:17" hidden="1" x14ac:dyDescent="0.25">
      <c r="A1287">
        <v>21</v>
      </c>
      <c r="B1287">
        <v>100</v>
      </c>
      <c r="C1287" t="s">
        <v>18</v>
      </c>
      <c r="D1287" t="s">
        <v>19</v>
      </c>
      <c r="E1287" t="s">
        <v>18</v>
      </c>
      <c r="F1287" t="s">
        <v>20</v>
      </c>
      <c r="G1287" t="s">
        <v>20</v>
      </c>
      <c r="H1287" t="s">
        <v>21</v>
      </c>
      <c r="I1287" t="s">
        <v>22</v>
      </c>
      <c r="J1287" t="s">
        <v>23</v>
      </c>
      <c r="K1287" t="s">
        <v>24</v>
      </c>
      <c r="L1287">
        <v>17</v>
      </c>
      <c r="M1287">
        <v>1178</v>
      </c>
      <c r="N1287">
        <v>26.2398404532853</v>
      </c>
      <c r="O1287">
        <v>-1701.9074303878399</v>
      </c>
      <c r="P1287">
        <v>-1493.6944920421899</v>
      </c>
      <c r="Q1287" t="s">
        <v>25</v>
      </c>
    </row>
    <row r="1288" spans="1:17" hidden="1" x14ac:dyDescent="0.25">
      <c r="A1288">
        <v>17</v>
      </c>
      <c r="B1288">
        <v>100</v>
      </c>
      <c r="C1288" t="s">
        <v>18</v>
      </c>
      <c r="D1288" t="s">
        <v>19</v>
      </c>
      <c r="E1288" t="s">
        <v>18</v>
      </c>
      <c r="F1288" t="s">
        <v>20</v>
      </c>
      <c r="G1288" t="s">
        <v>20</v>
      </c>
      <c r="H1288" t="s">
        <v>21</v>
      </c>
      <c r="I1288" t="s">
        <v>22</v>
      </c>
      <c r="J1288" t="s">
        <v>23</v>
      </c>
      <c r="K1288" t="s">
        <v>24</v>
      </c>
      <c r="L1288">
        <v>66</v>
      </c>
      <c r="M1288">
        <v>4178</v>
      </c>
      <c r="N1288">
        <v>21.320856360027499</v>
      </c>
      <c r="O1288">
        <v>-925.02881009146597</v>
      </c>
      <c r="P1288">
        <v>-873.56796327839004</v>
      </c>
      <c r="Q1288" t="s">
        <v>25</v>
      </c>
    </row>
    <row r="1289" spans="1:17" hidden="1" x14ac:dyDescent="0.25">
      <c r="A1289">
        <v>23</v>
      </c>
      <c r="B1289">
        <v>100</v>
      </c>
      <c r="C1289" t="s">
        <v>18</v>
      </c>
      <c r="D1289" t="s">
        <v>19</v>
      </c>
      <c r="E1289" t="s">
        <v>18</v>
      </c>
      <c r="F1289" t="s">
        <v>20</v>
      </c>
      <c r="G1289" t="s">
        <v>20</v>
      </c>
      <c r="H1289" t="s">
        <v>21</v>
      </c>
      <c r="I1289" t="s">
        <v>22</v>
      </c>
      <c r="J1289" t="s">
        <v>23</v>
      </c>
      <c r="K1289" t="s">
        <v>24</v>
      </c>
      <c r="L1289">
        <v>9</v>
      </c>
      <c r="M1289">
        <v>651</v>
      </c>
      <c r="N1289">
        <v>25.9731755122293</v>
      </c>
      <c r="O1289">
        <v>-1722.3370581545801</v>
      </c>
      <c r="P1289">
        <v>-1526.44788493902</v>
      </c>
      <c r="Q1289" t="s">
        <v>25</v>
      </c>
    </row>
    <row r="1290" spans="1:17" hidden="1" x14ac:dyDescent="0.25">
      <c r="A1290">
        <v>22</v>
      </c>
      <c r="B1290">
        <v>100</v>
      </c>
      <c r="C1290" t="s">
        <v>18</v>
      </c>
      <c r="D1290" t="s">
        <v>19</v>
      </c>
      <c r="E1290" t="s">
        <v>18</v>
      </c>
      <c r="F1290" t="s">
        <v>20</v>
      </c>
      <c r="G1290" t="s">
        <v>20</v>
      </c>
      <c r="H1290" t="s">
        <v>21</v>
      </c>
      <c r="I1290" t="s">
        <v>22</v>
      </c>
      <c r="J1290" t="s">
        <v>23</v>
      </c>
      <c r="K1290" t="s">
        <v>24</v>
      </c>
      <c r="L1290">
        <v>12</v>
      </c>
      <c r="M1290">
        <v>854</v>
      </c>
      <c r="N1290">
        <v>27.1660374350914</v>
      </c>
      <c r="O1290">
        <v>-1704.0096915265699</v>
      </c>
      <c r="P1290">
        <v>-1490.42534525269</v>
      </c>
      <c r="Q1290" t="s">
        <v>25</v>
      </c>
    </row>
    <row r="1291" spans="1:17" hidden="1" x14ac:dyDescent="0.25">
      <c r="A1291">
        <v>20</v>
      </c>
      <c r="B1291">
        <v>100</v>
      </c>
      <c r="C1291" t="s">
        <v>18</v>
      </c>
      <c r="D1291" t="s">
        <v>19</v>
      </c>
      <c r="E1291" t="s">
        <v>18</v>
      </c>
      <c r="F1291" t="s">
        <v>20</v>
      </c>
      <c r="G1291" t="s">
        <v>20</v>
      </c>
      <c r="H1291" t="s">
        <v>21</v>
      </c>
      <c r="I1291" t="s">
        <v>22</v>
      </c>
      <c r="J1291" t="s">
        <v>23</v>
      </c>
      <c r="K1291" t="s">
        <v>24</v>
      </c>
      <c r="L1291">
        <v>58</v>
      </c>
      <c r="M1291">
        <v>3721</v>
      </c>
      <c r="N1291">
        <v>20.616198164199801</v>
      </c>
      <c r="O1291">
        <v>-1035.83095778036</v>
      </c>
      <c r="P1291">
        <v>-917.83092849499303</v>
      </c>
      <c r="Q1291" t="s">
        <v>25</v>
      </c>
    </row>
    <row r="1292" spans="1:17" hidden="1" x14ac:dyDescent="0.25">
      <c r="A1292">
        <v>21</v>
      </c>
      <c r="B1292">
        <v>100</v>
      </c>
      <c r="C1292" t="s">
        <v>18</v>
      </c>
      <c r="D1292" t="s">
        <v>19</v>
      </c>
      <c r="E1292" t="s">
        <v>18</v>
      </c>
      <c r="F1292" t="s">
        <v>20</v>
      </c>
      <c r="G1292" t="s">
        <v>20</v>
      </c>
      <c r="H1292" t="s">
        <v>21</v>
      </c>
      <c r="I1292" t="s">
        <v>22</v>
      </c>
      <c r="J1292" t="s">
        <v>23</v>
      </c>
      <c r="K1292" t="s">
        <v>24</v>
      </c>
      <c r="L1292">
        <v>18</v>
      </c>
      <c r="M1292">
        <v>1237</v>
      </c>
      <c r="N1292">
        <v>23.346913851645802</v>
      </c>
      <c r="O1292">
        <v>-1690.4149680872099</v>
      </c>
      <c r="P1292">
        <v>-1492.8655605539</v>
      </c>
      <c r="Q1292" t="s">
        <v>25</v>
      </c>
    </row>
    <row r="1293" spans="1:17" hidden="1" x14ac:dyDescent="0.25">
      <c r="A1293">
        <v>23</v>
      </c>
      <c r="B1293">
        <v>100</v>
      </c>
      <c r="C1293" t="s">
        <v>18</v>
      </c>
      <c r="D1293" t="s">
        <v>19</v>
      </c>
      <c r="E1293" t="s">
        <v>18</v>
      </c>
      <c r="F1293" t="s">
        <v>20</v>
      </c>
      <c r="G1293" t="s">
        <v>20</v>
      </c>
      <c r="H1293" t="s">
        <v>21</v>
      </c>
      <c r="I1293" t="s">
        <v>22</v>
      </c>
      <c r="J1293" t="s">
        <v>23</v>
      </c>
      <c r="K1293" t="s">
        <v>24</v>
      </c>
      <c r="L1293">
        <v>10</v>
      </c>
      <c r="M1293">
        <v>716</v>
      </c>
      <c r="N1293">
        <v>25.920101650349199</v>
      </c>
      <c r="O1293">
        <v>-1717.00304336202</v>
      </c>
      <c r="P1293">
        <v>-1507.5975353377</v>
      </c>
      <c r="Q1293" t="s">
        <v>25</v>
      </c>
    </row>
    <row r="1294" spans="1:17" hidden="1" x14ac:dyDescent="0.25">
      <c r="A1294">
        <v>17</v>
      </c>
      <c r="B1294">
        <v>100</v>
      </c>
      <c r="C1294" t="s">
        <v>18</v>
      </c>
      <c r="D1294" t="s">
        <v>19</v>
      </c>
      <c r="E1294" t="s">
        <v>18</v>
      </c>
      <c r="F1294" t="s">
        <v>20</v>
      </c>
      <c r="G1294" t="s">
        <v>20</v>
      </c>
      <c r="H1294" t="s">
        <v>21</v>
      </c>
      <c r="I1294" t="s">
        <v>22</v>
      </c>
      <c r="J1294" t="s">
        <v>23</v>
      </c>
      <c r="K1294" t="s">
        <v>24</v>
      </c>
      <c r="L1294">
        <v>67</v>
      </c>
      <c r="M1294">
        <v>4241</v>
      </c>
      <c r="N1294">
        <v>21.118773009695399</v>
      </c>
      <c r="O1294">
        <v>-922.79058066959897</v>
      </c>
      <c r="P1294">
        <v>-865.07901489563994</v>
      </c>
      <c r="Q1294" t="s">
        <v>25</v>
      </c>
    </row>
    <row r="1295" spans="1:17" hidden="1" x14ac:dyDescent="0.25">
      <c r="A1295">
        <v>22</v>
      </c>
      <c r="B1295">
        <v>100</v>
      </c>
      <c r="C1295" t="s">
        <v>18</v>
      </c>
      <c r="D1295" t="s">
        <v>19</v>
      </c>
      <c r="E1295" t="s">
        <v>18</v>
      </c>
      <c r="F1295" t="s">
        <v>20</v>
      </c>
      <c r="G1295" t="s">
        <v>20</v>
      </c>
      <c r="H1295" t="s">
        <v>21</v>
      </c>
      <c r="I1295" t="s">
        <v>22</v>
      </c>
      <c r="J1295" t="s">
        <v>23</v>
      </c>
      <c r="K1295" t="s">
        <v>24</v>
      </c>
      <c r="L1295">
        <v>13</v>
      </c>
      <c r="M1295">
        <v>912</v>
      </c>
      <c r="N1295">
        <v>27.1660374350914</v>
      </c>
      <c r="O1295">
        <v>-1705.4892297461699</v>
      </c>
      <c r="P1295">
        <v>-1490.42534525269</v>
      </c>
      <c r="Q1295" t="s">
        <v>25</v>
      </c>
    </row>
    <row r="1296" spans="1:17" hidden="1" x14ac:dyDescent="0.25">
      <c r="A1296">
        <v>23</v>
      </c>
      <c r="B1296">
        <v>100</v>
      </c>
      <c r="C1296" t="s">
        <v>18</v>
      </c>
      <c r="D1296" t="s">
        <v>19</v>
      </c>
      <c r="E1296" t="s">
        <v>18</v>
      </c>
      <c r="F1296" t="s">
        <v>20</v>
      </c>
      <c r="G1296" t="s">
        <v>20</v>
      </c>
      <c r="H1296" t="s">
        <v>21</v>
      </c>
      <c r="I1296" t="s">
        <v>22</v>
      </c>
      <c r="J1296" t="s">
        <v>23</v>
      </c>
      <c r="K1296" t="s">
        <v>24</v>
      </c>
      <c r="L1296">
        <v>11</v>
      </c>
      <c r="M1296">
        <v>769</v>
      </c>
      <c r="N1296">
        <v>25.453771843619698</v>
      </c>
      <c r="O1296">
        <v>-1682.0314986938199</v>
      </c>
      <c r="P1296">
        <v>-1490.17189313624</v>
      </c>
      <c r="Q1296" t="s">
        <v>25</v>
      </c>
    </row>
    <row r="1297" spans="1:17" hidden="1" x14ac:dyDescent="0.25">
      <c r="A1297">
        <v>20</v>
      </c>
      <c r="B1297">
        <v>100</v>
      </c>
      <c r="C1297" t="s">
        <v>18</v>
      </c>
      <c r="D1297" t="s">
        <v>19</v>
      </c>
      <c r="E1297" t="s">
        <v>18</v>
      </c>
      <c r="F1297" t="s">
        <v>20</v>
      </c>
      <c r="G1297" t="s">
        <v>20</v>
      </c>
      <c r="H1297" t="s">
        <v>21</v>
      </c>
      <c r="I1297" t="s">
        <v>22</v>
      </c>
      <c r="J1297" t="s">
        <v>23</v>
      </c>
      <c r="K1297" t="s">
        <v>24</v>
      </c>
      <c r="L1297">
        <v>59</v>
      </c>
      <c r="M1297">
        <v>3790</v>
      </c>
      <c r="N1297">
        <v>20.616198164199801</v>
      </c>
      <c r="O1297">
        <v>-1013.78905320787</v>
      </c>
      <c r="P1297">
        <v>-917.83092849499303</v>
      </c>
      <c r="Q1297" t="s">
        <v>25</v>
      </c>
    </row>
    <row r="1298" spans="1:17" hidden="1" x14ac:dyDescent="0.25">
      <c r="A1298">
        <v>22</v>
      </c>
      <c r="B1298">
        <v>100</v>
      </c>
      <c r="C1298" t="s">
        <v>18</v>
      </c>
      <c r="D1298" t="s">
        <v>19</v>
      </c>
      <c r="E1298" t="s">
        <v>18</v>
      </c>
      <c r="F1298" t="s">
        <v>20</v>
      </c>
      <c r="G1298" t="s">
        <v>20</v>
      </c>
      <c r="H1298" t="s">
        <v>21</v>
      </c>
      <c r="I1298" t="s">
        <v>22</v>
      </c>
      <c r="J1298" t="s">
        <v>23</v>
      </c>
      <c r="K1298" t="s">
        <v>24</v>
      </c>
      <c r="L1298">
        <v>14</v>
      </c>
      <c r="M1298">
        <v>968</v>
      </c>
      <c r="N1298">
        <v>27.226163414541901</v>
      </c>
      <c r="O1298">
        <v>-1661.5108122090901</v>
      </c>
      <c r="P1298">
        <v>-1478.44522055316</v>
      </c>
      <c r="Q1298" t="s">
        <v>25</v>
      </c>
    </row>
    <row r="1299" spans="1:17" hidden="1" x14ac:dyDescent="0.25">
      <c r="A1299">
        <v>17</v>
      </c>
      <c r="B1299">
        <v>100</v>
      </c>
      <c r="C1299" t="s">
        <v>18</v>
      </c>
      <c r="D1299" t="s">
        <v>19</v>
      </c>
      <c r="E1299" t="s">
        <v>18</v>
      </c>
      <c r="F1299" t="s">
        <v>20</v>
      </c>
      <c r="G1299" t="s">
        <v>20</v>
      </c>
      <c r="H1299" t="s">
        <v>21</v>
      </c>
      <c r="I1299" t="s">
        <v>22</v>
      </c>
      <c r="J1299" t="s">
        <v>23</v>
      </c>
      <c r="K1299" t="s">
        <v>24</v>
      </c>
      <c r="L1299">
        <v>68</v>
      </c>
      <c r="M1299">
        <v>4297</v>
      </c>
      <c r="N1299">
        <v>21.1148442931303</v>
      </c>
      <c r="O1299">
        <v>-920.456174343356</v>
      </c>
      <c r="P1299">
        <v>-863.79618868541297</v>
      </c>
      <c r="Q1299" t="s">
        <v>25</v>
      </c>
    </row>
    <row r="1300" spans="1:17" hidden="1" x14ac:dyDescent="0.25">
      <c r="A1300">
        <v>21</v>
      </c>
      <c r="B1300">
        <v>100</v>
      </c>
      <c r="C1300" t="s">
        <v>18</v>
      </c>
      <c r="D1300" t="s">
        <v>19</v>
      </c>
      <c r="E1300" t="s">
        <v>18</v>
      </c>
      <c r="F1300" t="s">
        <v>20</v>
      </c>
      <c r="G1300" t="s">
        <v>20</v>
      </c>
      <c r="H1300" t="s">
        <v>21</v>
      </c>
      <c r="I1300" t="s">
        <v>22</v>
      </c>
      <c r="J1300" t="s">
        <v>23</v>
      </c>
      <c r="K1300" t="s">
        <v>24</v>
      </c>
      <c r="L1300">
        <v>19</v>
      </c>
      <c r="M1300">
        <v>1306</v>
      </c>
      <c r="N1300">
        <v>25.407702115488799</v>
      </c>
      <c r="O1300">
        <v>-1679.67683660531</v>
      </c>
      <c r="P1300">
        <v>-1434.03703317175</v>
      </c>
      <c r="Q1300" t="s">
        <v>25</v>
      </c>
    </row>
    <row r="1301" spans="1:17" hidden="1" x14ac:dyDescent="0.25">
      <c r="A1301">
        <v>20</v>
      </c>
      <c r="B1301">
        <v>100</v>
      </c>
      <c r="C1301" t="s">
        <v>18</v>
      </c>
      <c r="D1301" t="s">
        <v>19</v>
      </c>
      <c r="E1301" t="s">
        <v>18</v>
      </c>
      <c r="F1301" t="s">
        <v>20</v>
      </c>
      <c r="G1301" t="s">
        <v>20</v>
      </c>
      <c r="H1301" t="s">
        <v>21</v>
      </c>
      <c r="I1301" t="s">
        <v>22</v>
      </c>
      <c r="J1301" t="s">
        <v>23</v>
      </c>
      <c r="K1301" t="s">
        <v>24</v>
      </c>
      <c r="L1301">
        <v>60</v>
      </c>
      <c r="M1301">
        <v>3854</v>
      </c>
      <c r="N1301">
        <v>20.616198164199801</v>
      </c>
      <c r="O1301">
        <v>-1001.72344102699</v>
      </c>
      <c r="P1301">
        <v>-917.83092849499303</v>
      </c>
      <c r="Q1301" t="s">
        <v>25</v>
      </c>
    </row>
    <row r="1302" spans="1:17" hidden="1" x14ac:dyDescent="0.25">
      <c r="A1302">
        <v>23</v>
      </c>
      <c r="B1302">
        <v>100</v>
      </c>
      <c r="C1302" t="s">
        <v>18</v>
      </c>
      <c r="D1302" t="s">
        <v>19</v>
      </c>
      <c r="E1302" t="s">
        <v>18</v>
      </c>
      <c r="F1302" t="s">
        <v>20</v>
      </c>
      <c r="G1302" t="s">
        <v>20</v>
      </c>
      <c r="H1302" t="s">
        <v>21</v>
      </c>
      <c r="I1302" t="s">
        <v>22</v>
      </c>
      <c r="J1302" t="s">
        <v>23</v>
      </c>
      <c r="K1302" t="s">
        <v>24</v>
      </c>
      <c r="L1302">
        <v>12</v>
      </c>
      <c r="M1302">
        <v>825</v>
      </c>
      <c r="N1302">
        <v>25.453771843619698</v>
      </c>
      <c r="O1302">
        <v>-1683.00104599214</v>
      </c>
      <c r="P1302">
        <v>-1490.17189313624</v>
      </c>
      <c r="Q1302" t="s">
        <v>25</v>
      </c>
    </row>
    <row r="1303" spans="1:17" hidden="1" x14ac:dyDescent="0.25">
      <c r="A1303">
        <v>22</v>
      </c>
      <c r="B1303">
        <v>100</v>
      </c>
      <c r="C1303" t="s">
        <v>18</v>
      </c>
      <c r="D1303" t="s">
        <v>19</v>
      </c>
      <c r="E1303" t="s">
        <v>18</v>
      </c>
      <c r="F1303" t="s">
        <v>20</v>
      </c>
      <c r="G1303" t="s">
        <v>20</v>
      </c>
      <c r="H1303" t="s">
        <v>21</v>
      </c>
      <c r="I1303" t="s">
        <v>22</v>
      </c>
      <c r="J1303" t="s">
        <v>23</v>
      </c>
      <c r="K1303" t="s">
        <v>24</v>
      </c>
      <c r="L1303">
        <v>15</v>
      </c>
      <c r="M1303">
        <v>1026</v>
      </c>
      <c r="N1303">
        <v>27.236966109178201</v>
      </c>
      <c r="O1303">
        <v>-1670.73141685822</v>
      </c>
      <c r="P1303">
        <v>-1470.78869804498</v>
      </c>
      <c r="Q1303" t="s">
        <v>25</v>
      </c>
    </row>
    <row r="1304" spans="1:17" hidden="1" x14ac:dyDescent="0.25">
      <c r="A1304">
        <v>17</v>
      </c>
      <c r="B1304">
        <v>100</v>
      </c>
      <c r="C1304" t="s">
        <v>18</v>
      </c>
      <c r="D1304" t="s">
        <v>19</v>
      </c>
      <c r="E1304" t="s">
        <v>18</v>
      </c>
      <c r="F1304" t="s">
        <v>20</v>
      </c>
      <c r="G1304" t="s">
        <v>20</v>
      </c>
      <c r="H1304" t="s">
        <v>21</v>
      </c>
      <c r="I1304" t="s">
        <v>22</v>
      </c>
      <c r="J1304" t="s">
        <v>23</v>
      </c>
      <c r="K1304" t="s">
        <v>24</v>
      </c>
      <c r="L1304">
        <v>69</v>
      </c>
      <c r="M1304">
        <v>4366</v>
      </c>
      <c r="N1304">
        <v>21.1148442931303</v>
      </c>
      <c r="O1304">
        <v>-911.56977620742805</v>
      </c>
      <c r="P1304">
        <v>-863.79618868541297</v>
      </c>
      <c r="Q1304" t="s">
        <v>25</v>
      </c>
    </row>
    <row r="1305" spans="1:17" hidden="1" x14ac:dyDescent="0.25">
      <c r="A1305">
        <v>21</v>
      </c>
      <c r="B1305">
        <v>100</v>
      </c>
      <c r="C1305" t="s">
        <v>18</v>
      </c>
      <c r="D1305" t="s">
        <v>19</v>
      </c>
      <c r="E1305" t="s">
        <v>18</v>
      </c>
      <c r="F1305" t="s">
        <v>20</v>
      </c>
      <c r="G1305" t="s">
        <v>20</v>
      </c>
      <c r="H1305" t="s">
        <v>21</v>
      </c>
      <c r="I1305" t="s">
        <v>22</v>
      </c>
      <c r="J1305" t="s">
        <v>23</v>
      </c>
      <c r="K1305" t="s">
        <v>24</v>
      </c>
      <c r="L1305">
        <v>20</v>
      </c>
      <c r="M1305">
        <v>1376</v>
      </c>
      <c r="N1305">
        <v>24.1354859516942</v>
      </c>
      <c r="O1305">
        <v>-1673.88918089663</v>
      </c>
      <c r="P1305">
        <v>-1333.8648534226199</v>
      </c>
      <c r="Q1305" t="s">
        <v>25</v>
      </c>
    </row>
    <row r="1306" spans="1:17" hidden="1" x14ac:dyDescent="0.25">
      <c r="A1306">
        <v>20</v>
      </c>
      <c r="B1306">
        <v>100</v>
      </c>
      <c r="C1306" t="s">
        <v>18</v>
      </c>
      <c r="D1306" t="s">
        <v>19</v>
      </c>
      <c r="E1306" t="s">
        <v>18</v>
      </c>
      <c r="F1306" t="s">
        <v>20</v>
      </c>
      <c r="G1306" t="s">
        <v>20</v>
      </c>
      <c r="H1306" t="s">
        <v>21</v>
      </c>
      <c r="I1306" t="s">
        <v>22</v>
      </c>
      <c r="J1306" t="s">
        <v>23</v>
      </c>
      <c r="K1306" t="s">
        <v>24</v>
      </c>
      <c r="L1306">
        <v>61</v>
      </c>
      <c r="M1306">
        <v>3919</v>
      </c>
      <c r="N1306">
        <v>20.616198164199801</v>
      </c>
      <c r="O1306">
        <v>-990.45456502893001</v>
      </c>
      <c r="P1306">
        <v>-917.83092849499303</v>
      </c>
      <c r="Q1306" t="s">
        <v>25</v>
      </c>
    </row>
    <row r="1307" spans="1:17" hidden="1" x14ac:dyDescent="0.25">
      <c r="A1307">
        <v>22</v>
      </c>
      <c r="B1307">
        <v>100</v>
      </c>
      <c r="C1307" t="s">
        <v>18</v>
      </c>
      <c r="D1307" t="s">
        <v>19</v>
      </c>
      <c r="E1307" t="s">
        <v>18</v>
      </c>
      <c r="F1307" t="s">
        <v>20</v>
      </c>
      <c r="G1307" t="s">
        <v>20</v>
      </c>
      <c r="H1307" t="s">
        <v>21</v>
      </c>
      <c r="I1307" t="s">
        <v>22</v>
      </c>
      <c r="J1307" t="s">
        <v>23</v>
      </c>
      <c r="K1307" t="s">
        <v>24</v>
      </c>
      <c r="L1307">
        <v>16</v>
      </c>
      <c r="M1307">
        <v>1085</v>
      </c>
      <c r="N1307">
        <v>27.236966109178201</v>
      </c>
      <c r="O1307">
        <v>-1667.3770211595599</v>
      </c>
      <c r="P1307">
        <v>-1470.78869804498</v>
      </c>
      <c r="Q1307" t="s">
        <v>25</v>
      </c>
    </row>
    <row r="1308" spans="1:17" hidden="1" x14ac:dyDescent="0.25">
      <c r="A1308">
        <v>21</v>
      </c>
      <c r="B1308">
        <v>100</v>
      </c>
      <c r="C1308" t="s">
        <v>18</v>
      </c>
      <c r="D1308" t="s">
        <v>19</v>
      </c>
      <c r="E1308" t="s">
        <v>18</v>
      </c>
      <c r="F1308" t="s">
        <v>20</v>
      </c>
      <c r="G1308" t="s">
        <v>20</v>
      </c>
      <c r="H1308" t="s">
        <v>21</v>
      </c>
      <c r="I1308" t="s">
        <v>22</v>
      </c>
      <c r="J1308" t="s">
        <v>23</v>
      </c>
      <c r="K1308" t="s">
        <v>24</v>
      </c>
      <c r="L1308">
        <v>21</v>
      </c>
      <c r="M1308">
        <v>1436</v>
      </c>
      <c r="N1308">
        <v>24.1354859516942</v>
      </c>
      <c r="O1308">
        <v>-1660.1764295437899</v>
      </c>
      <c r="P1308">
        <v>-1333.8648534226199</v>
      </c>
      <c r="Q1308" t="s">
        <v>25</v>
      </c>
    </row>
    <row r="1309" spans="1:17" hidden="1" x14ac:dyDescent="0.25">
      <c r="A1309">
        <v>23</v>
      </c>
      <c r="B1309">
        <v>100</v>
      </c>
      <c r="C1309" t="s">
        <v>18</v>
      </c>
      <c r="D1309" t="s">
        <v>19</v>
      </c>
      <c r="E1309" t="s">
        <v>18</v>
      </c>
      <c r="F1309" t="s">
        <v>20</v>
      </c>
      <c r="G1309" t="s">
        <v>20</v>
      </c>
      <c r="H1309" t="s">
        <v>21</v>
      </c>
      <c r="I1309" t="s">
        <v>22</v>
      </c>
      <c r="J1309" t="s">
        <v>23</v>
      </c>
      <c r="K1309" t="s">
        <v>24</v>
      </c>
      <c r="L1309">
        <v>13</v>
      </c>
      <c r="M1309">
        <v>889</v>
      </c>
      <c r="N1309">
        <v>25.453771843619698</v>
      </c>
      <c r="O1309">
        <v>-1705.9315866617101</v>
      </c>
      <c r="P1309">
        <v>-1490.17189313624</v>
      </c>
      <c r="Q1309" t="s">
        <v>25</v>
      </c>
    </row>
    <row r="1310" spans="1:17" hidden="1" x14ac:dyDescent="0.25">
      <c r="A1310">
        <v>17</v>
      </c>
      <c r="B1310">
        <v>100</v>
      </c>
      <c r="C1310" t="s">
        <v>18</v>
      </c>
      <c r="D1310" t="s">
        <v>19</v>
      </c>
      <c r="E1310" t="s">
        <v>18</v>
      </c>
      <c r="F1310" t="s">
        <v>20</v>
      </c>
      <c r="G1310" t="s">
        <v>20</v>
      </c>
      <c r="H1310" t="s">
        <v>21</v>
      </c>
      <c r="I1310" t="s">
        <v>22</v>
      </c>
      <c r="J1310" t="s">
        <v>23</v>
      </c>
      <c r="K1310" t="s">
        <v>24</v>
      </c>
      <c r="L1310">
        <v>70</v>
      </c>
      <c r="M1310">
        <v>4430</v>
      </c>
      <c r="N1310">
        <v>21.104857887288599</v>
      </c>
      <c r="O1310">
        <v>-905.798202575191</v>
      </c>
      <c r="P1310">
        <v>-860.67485293634002</v>
      </c>
      <c r="Q1310" t="s">
        <v>25</v>
      </c>
    </row>
    <row r="1311" spans="1:17" hidden="1" x14ac:dyDescent="0.25">
      <c r="A1311">
        <v>20</v>
      </c>
      <c r="B1311">
        <v>100</v>
      </c>
      <c r="C1311" t="s">
        <v>18</v>
      </c>
      <c r="D1311" t="s">
        <v>19</v>
      </c>
      <c r="E1311" t="s">
        <v>18</v>
      </c>
      <c r="F1311" t="s">
        <v>20</v>
      </c>
      <c r="G1311" t="s">
        <v>20</v>
      </c>
      <c r="H1311" t="s">
        <v>21</v>
      </c>
      <c r="I1311" t="s">
        <v>22</v>
      </c>
      <c r="J1311" t="s">
        <v>23</v>
      </c>
      <c r="K1311" t="s">
        <v>24</v>
      </c>
      <c r="L1311">
        <v>62</v>
      </c>
      <c r="M1311">
        <v>3975</v>
      </c>
      <c r="N1311">
        <v>20.616198164199801</v>
      </c>
      <c r="O1311">
        <v>-986.78721048327805</v>
      </c>
      <c r="P1311">
        <v>-917.83092849499303</v>
      </c>
      <c r="Q1311" t="s">
        <v>25</v>
      </c>
    </row>
    <row r="1312" spans="1:17" hidden="1" x14ac:dyDescent="0.25">
      <c r="A1312">
        <v>20</v>
      </c>
      <c r="B1312">
        <v>100</v>
      </c>
      <c r="C1312" t="s">
        <v>18</v>
      </c>
      <c r="D1312" t="s">
        <v>19</v>
      </c>
      <c r="E1312" t="s">
        <v>18</v>
      </c>
      <c r="F1312" t="s">
        <v>20</v>
      </c>
      <c r="G1312" t="s">
        <v>20</v>
      </c>
      <c r="H1312" t="s">
        <v>21</v>
      </c>
      <c r="I1312" t="s">
        <v>22</v>
      </c>
      <c r="J1312" t="s">
        <v>23</v>
      </c>
      <c r="K1312" t="s">
        <v>24</v>
      </c>
      <c r="L1312">
        <v>63</v>
      </c>
      <c r="M1312">
        <v>4030</v>
      </c>
      <c r="N1312">
        <v>20.616198164199801</v>
      </c>
      <c r="O1312">
        <v>-975.84861330266494</v>
      </c>
      <c r="P1312">
        <v>-917.83092849499303</v>
      </c>
      <c r="Q1312" t="s">
        <v>25</v>
      </c>
    </row>
    <row r="1313" spans="1:17" hidden="1" x14ac:dyDescent="0.25">
      <c r="A1313">
        <v>22</v>
      </c>
      <c r="B1313">
        <v>100</v>
      </c>
      <c r="C1313" t="s">
        <v>18</v>
      </c>
      <c r="D1313" t="s">
        <v>19</v>
      </c>
      <c r="E1313" t="s">
        <v>18</v>
      </c>
      <c r="F1313" t="s">
        <v>20</v>
      </c>
      <c r="G1313" t="s">
        <v>20</v>
      </c>
      <c r="H1313" t="s">
        <v>21</v>
      </c>
      <c r="I1313" t="s">
        <v>22</v>
      </c>
      <c r="J1313" t="s">
        <v>23</v>
      </c>
      <c r="K1313" t="s">
        <v>24</v>
      </c>
      <c r="L1313">
        <v>17</v>
      </c>
      <c r="M1313">
        <v>1143</v>
      </c>
      <c r="N1313">
        <v>25.6059772808219</v>
      </c>
      <c r="O1313">
        <v>-1659.34916333508</v>
      </c>
      <c r="P1313">
        <v>-1416.2952384781299</v>
      </c>
      <c r="Q1313" t="s">
        <v>25</v>
      </c>
    </row>
    <row r="1314" spans="1:17" hidden="1" x14ac:dyDescent="0.25">
      <c r="A1314">
        <v>23</v>
      </c>
      <c r="B1314">
        <v>100</v>
      </c>
      <c r="C1314" t="s">
        <v>18</v>
      </c>
      <c r="D1314" t="s">
        <v>19</v>
      </c>
      <c r="E1314" t="s">
        <v>18</v>
      </c>
      <c r="F1314" t="s">
        <v>20</v>
      </c>
      <c r="G1314" t="s">
        <v>20</v>
      </c>
      <c r="H1314" t="s">
        <v>21</v>
      </c>
      <c r="I1314" t="s">
        <v>22</v>
      </c>
      <c r="J1314" t="s">
        <v>23</v>
      </c>
      <c r="K1314" t="s">
        <v>24</v>
      </c>
      <c r="L1314">
        <v>14</v>
      </c>
      <c r="M1314">
        <v>957</v>
      </c>
      <c r="N1314">
        <v>25.453771843619698</v>
      </c>
      <c r="O1314">
        <v>-1705.7084594769501</v>
      </c>
      <c r="P1314">
        <v>-1490.17189313624</v>
      </c>
      <c r="Q1314" t="s">
        <v>25</v>
      </c>
    </row>
    <row r="1315" spans="1:17" hidden="1" x14ac:dyDescent="0.25">
      <c r="A1315">
        <v>17</v>
      </c>
      <c r="B1315">
        <v>100</v>
      </c>
      <c r="C1315" t="s">
        <v>18</v>
      </c>
      <c r="D1315" t="s">
        <v>19</v>
      </c>
      <c r="E1315" t="s">
        <v>18</v>
      </c>
      <c r="F1315" t="s">
        <v>20</v>
      </c>
      <c r="G1315" t="s">
        <v>20</v>
      </c>
      <c r="H1315" t="s">
        <v>21</v>
      </c>
      <c r="I1315" t="s">
        <v>22</v>
      </c>
      <c r="J1315" t="s">
        <v>23</v>
      </c>
      <c r="K1315" t="s">
        <v>24</v>
      </c>
      <c r="L1315">
        <v>71</v>
      </c>
      <c r="M1315">
        <v>4494</v>
      </c>
      <c r="N1315">
        <v>21.104857887288599</v>
      </c>
      <c r="O1315">
        <v>-900.52141355750996</v>
      </c>
      <c r="P1315">
        <v>-860.67485293634002</v>
      </c>
      <c r="Q1315" t="s">
        <v>25</v>
      </c>
    </row>
    <row r="1316" spans="1:17" hidden="1" x14ac:dyDescent="0.25">
      <c r="A1316">
        <v>21</v>
      </c>
      <c r="B1316">
        <v>100</v>
      </c>
      <c r="C1316" t="s">
        <v>18</v>
      </c>
      <c r="D1316" t="s">
        <v>19</v>
      </c>
      <c r="E1316" t="s">
        <v>18</v>
      </c>
      <c r="F1316" t="s">
        <v>20</v>
      </c>
      <c r="G1316" t="s">
        <v>20</v>
      </c>
      <c r="H1316" t="s">
        <v>21</v>
      </c>
      <c r="I1316" t="s">
        <v>22</v>
      </c>
      <c r="J1316" t="s">
        <v>23</v>
      </c>
      <c r="K1316" t="s">
        <v>24</v>
      </c>
      <c r="L1316">
        <v>22</v>
      </c>
      <c r="M1316">
        <v>1505</v>
      </c>
      <c r="N1316">
        <v>24.1354859516942</v>
      </c>
      <c r="O1316">
        <v>-1644.19778138831</v>
      </c>
      <c r="P1316">
        <v>-1333.8648534226199</v>
      </c>
      <c r="Q1316" t="s">
        <v>25</v>
      </c>
    </row>
    <row r="1317" spans="1:17" hidden="1" x14ac:dyDescent="0.25">
      <c r="A1317">
        <v>22</v>
      </c>
      <c r="B1317">
        <v>100</v>
      </c>
      <c r="C1317" t="s">
        <v>18</v>
      </c>
      <c r="D1317" t="s">
        <v>19</v>
      </c>
      <c r="E1317" t="s">
        <v>18</v>
      </c>
      <c r="F1317" t="s">
        <v>20</v>
      </c>
      <c r="G1317" t="s">
        <v>20</v>
      </c>
      <c r="H1317" t="s">
        <v>21</v>
      </c>
      <c r="I1317" t="s">
        <v>22</v>
      </c>
      <c r="J1317" t="s">
        <v>23</v>
      </c>
      <c r="K1317" t="s">
        <v>24</v>
      </c>
      <c r="L1317">
        <v>18</v>
      </c>
      <c r="M1317">
        <v>1199</v>
      </c>
      <c r="N1317">
        <v>25.6059772808219</v>
      </c>
      <c r="O1317">
        <v>-1654.27214557764</v>
      </c>
      <c r="P1317">
        <v>-1416.2952384781299</v>
      </c>
      <c r="Q1317" t="s">
        <v>25</v>
      </c>
    </row>
    <row r="1318" spans="1:17" hidden="1" x14ac:dyDescent="0.25">
      <c r="A1318">
        <v>20</v>
      </c>
      <c r="B1318">
        <v>100</v>
      </c>
      <c r="C1318" t="s">
        <v>18</v>
      </c>
      <c r="D1318" t="s">
        <v>19</v>
      </c>
      <c r="E1318" t="s">
        <v>18</v>
      </c>
      <c r="F1318" t="s">
        <v>20</v>
      </c>
      <c r="G1318" t="s">
        <v>20</v>
      </c>
      <c r="H1318" t="s">
        <v>21</v>
      </c>
      <c r="I1318" t="s">
        <v>22</v>
      </c>
      <c r="J1318" t="s">
        <v>23</v>
      </c>
      <c r="K1318" t="s">
        <v>24</v>
      </c>
      <c r="L1318">
        <v>64</v>
      </c>
      <c r="M1318">
        <v>4095</v>
      </c>
      <c r="N1318">
        <v>20.616198164199801</v>
      </c>
      <c r="O1318">
        <v>-969.55471178647599</v>
      </c>
      <c r="P1318">
        <v>-917.83092849499303</v>
      </c>
      <c r="Q1318" t="s">
        <v>25</v>
      </c>
    </row>
    <row r="1319" spans="1:17" hidden="1" x14ac:dyDescent="0.25">
      <c r="A1319">
        <v>21</v>
      </c>
      <c r="B1319">
        <v>100</v>
      </c>
      <c r="C1319" t="s">
        <v>18</v>
      </c>
      <c r="D1319" t="s">
        <v>19</v>
      </c>
      <c r="E1319" t="s">
        <v>18</v>
      </c>
      <c r="F1319" t="s">
        <v>20</v>
      </c>
      <c r="G1319" t="s">
        <v>20</v>
      </c>
      <c r="H1319" t="s">
        <v>21</v>
      </c>
      <c r="I1319" t="s">
        <v>22</v>
      </c>
      <c r="J1319" t="s">
        <v>23</v>
      </c>
      <c r="K1319" t="s">
        <v>24</v>
      </c>
      <c r="L1319">
        <v>23</v>
      </c>
      <c r="M1319">
        <v>1565</v>
      </c>
      <c r="N1319">
        <v>24.1354859516942</v>
      </c>
      <c r="O1319">
        <v>-1634.4205448903399</v>
      </c>
      <c r="P1319">
        <v>-1333.8648534226199</v>
      </c>
      <c r="Q1319" t="s">
        <v>25</v>
      </c>
    </row>
    <row r="1320" spans="1:17" hidden="1" x14ac:dyDescent="0.25">
      <c r="A1320">
        <v>23</v>
      </c>
      <c r="B1320">
        <v>100</v>
      </c>
      <c r="C1320" t="s">
        <v>18</v>
      </c>
      <c r="D1320" t="s">
        <v>19</v>
      </c>
      <c r="E1320" t="s">
        <v>18</v>
      </c>
      <c r="F1320" t="s">
        <v>20</v>
      </c>
      <c r="G1320" t="s">
        <v>20</v>
      </c>
      <c r="H1320" t="s">
        <v>21</v>
      </c>
      <c r="I1320" t="s">
        <v>22</v>
      </c>
      <c r="J1320" t="s">
        <v>23</v>
      </c>
      <c r="K1320" t="s">
        <v>24</v>
      </c>
      <c r="L1320">
        <v>15</v>
      </c>
      <c r="M1320">
        <v>1007</v>
      </c>
      <c r="N1320">
        <v>25.8108278492079</v>
      </c>
      <c r="O1320">
        <v>-1688.06045214914</v>
      </c>
      <c r="P1320">
        <v>-1487.2575328366199</v>
      </c>
      <c r="Q1320" t="s">
        <v>25</v>
      </c>
    </row>
    <row r="1321" spans="1:17" hidden="1" x14ac:dyDescent="0.25">
      <c r="A1321">
        <v>17</v>
      </c>
      <c r="B1321">
        <v>100</v>
      </c>
      <c r="C1321" t="s">
        <v>18</v>
      </c>
      <c r="D1321" t="s">
        <v>19</v>
      </c>
      <c r="E1321" t="s">
        <v>18</v>
      </c>
      <c r="F1321" t="s">
        <v>20</v>
      </c>
      <c r="G1321" t="s">
        <v>20</v>
      </c>
      <c r="H1321" t="s">
        <v>21</v>
      </c>
      <c r="I1321" t="s">
        <v>22</v>
      </c>
      <c r="J1321" t="s">
        <v>23</v>
      </c>
      <c r="K1321" t="s">
        <v>24</v>
      </c>
      <c r="L1321">
        <v>72</v>
      </c>
      <c r="M1321">
        <v>4562</v>
      </c>
      <c r="N1321">
        <v>21.116253590751501</v>
      </c>
      <c r="O1321">
        <v>-892.10123082223299</v>
      </c>
      <c r="P1321">
        <v>-859.13409663727396</v>
      </c>
      <c r="Q1321" t="s">
        <v>25</v>
      </c>
    </row>
    <row r="1322" spans="1:17" hidden="1" x14ac:dyDescent="0.25">
      <c r="A1322">
        <v>22</v>
      </c>
      <c r="B1322">
        <v>100</v>
      </c>
      <c r="C1322" t="s">
        <v>18</v>
      </c>
      <c r="D1322" t="s">
        <v>19</v>
      </c>
      <c r="E1322" t="s">
        <v>18</v>
      </c>
      <c r="F1322" t="s">
        <v>20</v>
      </c>
      <c r="G1322" t="s">
        <v>20</v>
      </c>
      <c r="H1322" t="s">
        <v>21</v>
      </c>
      <c r="I1322" t="s">
        <v>22</v>
      </c>
      <c r="J1322" t="s">
        <v>23</v>
      </c>
      <c r="K1322" t="s">
        <v>24</v>
      </c>
      <c r="L1322">
        <v>19</v>
      </c>
      <c r="M1322">
        <v>1263</v>
      </c>
      <c r="N1322">
        <v>25.6059772808219</v>
      </c>
      <c r="O1322">
        <v>-1640.1955505072001</v>
      </c>
      <c r="P1322">
        <v>-1416.2952384781299</v>
      </c>
      <c r="Q1322" t="s">
        <v>25</v>
      </c>
    </row>
    <row r="1323" spans="1:17" hidden="1" x14ac:dyDescent="0.25">
      <c r="A1323">
        <v>20</v>
      </c>
      <c r="B1323">
        <v>100</v>
      </c>
      <c r="C1323" t="s">
        <v>18</v>
      </c>
      <c r="D1323" t="s">
        <v>19</v>
      </c>
      <c r="E1323" t="s">
        <v>18</v>
      </c>
      <c r="F1323" t="s">
        <v>20</v>
      </c>
      <c r="G1323" t="s">
        <v>20</v>
      </c>
      <c r="H1323" t="s">
        <v>21</v>
      </c>
      <c r="I1323" t="s">
        <v>22</v>
      </c>
      <c r="J1323" t="s">
        <v>23</v>
      </c>
      <c r="K1323" t="s">
        <v>24</v>
      </c>
      <c r="L1323">
        <v>65</v>
      </c>
      <c r="M1323">
        <v>4158</v>
      </c>
      <c r="N1323">
        <v>20.136650057957102</v>
      </c>
      <c r="O1323">
        <v>-966.65343401359598</v>
      </c>
      <c r="P1323">
        <v>-913.35886480218301</v>
      </c>
      <c r="Q1323" t="s">
        <v>25</v>
      </c>
    </row>
    <row r="1324" spans="1:17" hidden="1" x14ac:dyDescent="0.25">
      <c r="A1324">
        <v>21</v>
      </c>
      <c r="B1324">
        <v>100</v>
      </c>
      <c r="C1324" t="s">
        <v>18</v>
      </c>
      <c r="D1324" t="s">
        <v>19</v>
      </c>
      <c r="E1324" t="s">
        <v>18</v>
      </c>
      <c r="F1324" t="s">
        <v>20</v>
      </c>
      <c r="G1324" t="s">
        <v>20</v>
      </c>
      <c r="H1324" t="s">
        <v>21</v>
      </c>
      <c r="I1324" t="s">
        <v>22</v>
      </c>
      <c r="J1324" t="s">
        <v>23</v>
      </c>
      <c r="K1324" t="s">
        <v>24</v>
      </c>
      <c r="L1324">
        <v>24</v>
      </c>
      <c r="M1324">
        <v>1629</v>
      </c>
      <c r="N1324">
        <v>24.1354859516942</v>
      </c>
      <c r="O1324">
        <v>-1601.85009236982</v>
      </c>
      <c r="P1324">
        <v>-1333.8648534226199</v>
      </c>
      <c r="Q1324" t="s">
        <v>25</v>
      </c>
    </row>
    <row r="1325" spans="1:17" hidden="1" x14ac:dyDescent="0.25">
      <c r="A1325">
        <v>23</v>
      </c>
      <c r="B1325">
        <v>100</v>
      </c>
      <c r="C1325" t="s">
        <v>18</v>
      </c>
      <c r="D1325" t="s">
        <v>19</v>
      </c>
      <c r="E1325" t="s">
        <v>18</v>
      </c>
      <c r="F1325" t="s">
        <v>20</v>
      </c>
      <c r="G1325" t="s">
        <v>20</v>
      </c>
      <c r="H1325" t="s">
        <v>21</v>
      </c>
      <c r="I1325" t="s">
        <v>22</v>
      </c>
      <c r="J1325" t="s">
        <v>23</v>
      </c>
      <c r="K1325" t="s">
        <v>24</v>
      </c>
      <c r="L1325">
        <v>16</v>
      </c>
      <c r="M1325">
        <v>1067</v>
      </c>
      <c r="N1325">
        <v>25.8536487383661</v>
      </c>
      <c r="O1325">
        <v>-1677.9125874061499</v>
      </c>
      <c r="P1325">
        <v>-1471.58371165943</v>
      </c>
      <c r="Q1325" t="s">
        <v>25</v>
      </c>
    </row>
    <row r="1326" spans="1:17" hidden="1" x14ac:dyDescent="0.25">
      <c r="A1326">
        <v>17</v>
      </c>
      <c r="B1326">
        <v>100</v>
      </c>
      <c r="C1326" t="s">
        <v>18</v>
      </c>
      <c r="D1326" t="s">
        <v>19</v>
      </c>
      <c r="E1326" t="s">
        <v>18</v>
      </c>
      <c r="F1326" t="s">
        <v>20</v>
      </c>
      <c r="G1326" t="s">
        <v>20</v>
      </c>
      <c r="H1326" t="s">
        <v>21</v>
      </c>
      <c r="I1326" t="s">
        <v>22</v>
      </c>
      <c r="J1326" t="s">
        <v>23</v>
      </c>
      <c r="K1326" t="s">
        <v>24</v>
      </c>
      <c r="L1326">
        <v>73</v>
      </c>
      <c r="M1326">
        <v>4620</v>
      </c>
      <c r="N1326">
        <v>21.116253590751501</v>
      </c>
      <c r="O1326">
        <v>-890.33939922812999</v>
      </c>
      <c r="P1326">
        <v>-859.13409663727396</v>
      </c>
      <c r="Q1326" t="s">
        <v>25</v>
      </c>
    </row>
    <row r="1327" spans="1:17" hidden="1" x14ac:dyDescent="0.25">
      <c r="A1327">
        <v>22</v>
      </c>
      <c r="B1327">
        <v>100</v>
      </c>
      <c r="C1327" t="s">
        <v>18</v>
      </c>
      <c r="D1327" t="s">
        <v>19</v>
      </c>
      <c r="E1327" t="s">
        <v>18</v>
      </c>
      <c r="F1327" t="s">
        <v>20</v>
      </c>
      <c r="G1327" t="s">
        <v>20</v>
      </c>
      <c r="H1327" t="s">
        <v>21</v>
      </c>
      <c r="I1327" t="s">
        <v>22</v>
      </c>
      <c r="J1327" t="s">
        <v>23</v>
      </c>
      <c r="K1327" t="s">
        <v>24</v>
      </c>
      <c r="L1327">
        <v>20</v>
      </c>
      <c r="M1327">
        <v>1329</v>
      </c>
      <c r="N1327">
        <v>25.6059772808219</v>
      </c>
      <c r="O1327">
        <v>-1636.45363085646</v>
      </c>
      <c r="P1327">
        <v>-1416.2952384781299</v>
      </c>
      <c r="Q1327" t="s">
        <v>25</v>
      </c>
    </row>
    <row r="1328" spans="1:17" hidden="1" x14ac:dyDescent="0.25">
      <c r="A1328">
        <v>21</v>
      </c>
      <c r="B1328">
        <v>100</v>
      </c>
      <c r="C1328" t="s">
        <v>18</v>
      </c>
      <c r="D1328" t="s">
        <v>19</v>
      </c>
      <c r="E1328" t="s">
        <v>18</v>
      </c>
      <c r="F1328" t="s">
        <v>20</v>
      </c>
      <c r="G1328" t="s">
        <v>20</v>
      </c>
      <c r="H1328" t="s">
        <v>21</v>
      </c>
      <c r="I1328" t="s">
        <v>22</v>
      </c>
      <c r="J1328" t="s">
        <v>23</v>
      </c>
      <c r="K1328" t="s">
        <v>24</v>
      </c>
      <c r="L1328">
        <v>25</v>
      </c>
      <c r="M1328">
        <v>1698</v>
      </c>
      <c r="N1328">
        <v>24.1354859516942</v>
      </c>
      <c r="O1328">
        <v>-1565.2951221196199</v>
      </c>
      <c r="P1328">
        <v>-1333.8648534226199</v>
      </c>
      <c r="Q1328" t="s">
        <v>25</v>
      </c>
    </row>
    <row r="1329" spans="1:17" hidden="1" x14ac:dyDescent="0.25">
      <c r="A1329">
        <v>17</v>
      </c>
      <c r="B1329">
        <v>100</v>
      </c>
      <c r="C1329" t="s">
        <v>18</v>
      </c>
      <c r="D1329" t="s">
        <v>19</v>
      </c>
      <c r="E1329" t="s">
        <v>18</v>
      </c>
      <c r="F1329" t="s">
        <v>20</v>
      </c>
      <c r="G1329" t="s">
        <v>20</v>
      </c>
      <c r="H1329" t="s">
        <v>21</v>
      </c>
      <c r="I1329" t="s">
        <v>22</v>
      </c>
      <c r="J1329" t="s">
        <v>23</v>
      </c>
      <c r="K1329" t="s">
        <v>24</v>
      </c>
      <c r="L1329">
        <v>74</v>
      </c>
      <c r="M1329">
        <v>4684</v>
      </c>
      <c r="N1329">
        <v>20.9888612009653</v>
      </c>
      <c r="O1329">
        <v>-886.78496756935897</v>
      </c>
      <c r="P1329">
        <v>-850.64527774376802</v>
      </c>
      <c r="Q1329" t="s">
        <v>25</v>
      </c>
    </row>
    <row r="1330" spans="1:17" hidden="1" x14ac:dyDescent="0.25">
      <c r="A1330">
        <v>20</v>
      </c>
      <c r="B1330">
        <v>100</v>
      </c>
      <c r="C1330" t="s">
        <v>18</v>
      </c>
      <c r="D1330" t="s">
        <v>19</v>
      </c>
      <c r="E1330" t="s">
        <v>18</v>
      </c>
      <c r="F1330" t="s">
        <v>20</v>
      </c>
      <c r="G1330" t="s">
        <v>20</v>
      </c>
      <c r="H1330" t="s">
        <v>21</v>
      </c>
      <c r="I1330" t="s">
        <v>22</v>
      </c>
      <c r="J1330" t="s">
        <v>23</v>
      </c>
      <c r="K1330" t="s">
        <v>24</v>
      </c>
      <c r="L1330">
        <v>66</v>
      </c>
      <c r="M1330">
        <v>4218</v>
      </c>
      <c r="N1330">
        <v>20.087444130462799</v>
      </c>
      <c r="O1330">
        <v>-953.28518183214396</v>
      </c>
      <c r="P1330">
        <v>-905.26181845885901</v>
      </c>
      <c r="Q1330" t="s">
        <v>25</v>
      </c>
    </row>
    <row r="1331" spans="1:17" hidden="1" x14ac:dyDescent="0.25">
      <c r="A1331">
        <v>23</v>
      </c>
      <c r="B1331">
        <v>100</v>
      </c>
      <c r="C1331" t="s">
        <v>18</v>
      </c>
      <c r="D1331" t="s">
        <v>19</v>
      </c>
      <c r="E1331" t="s">
        <v>18</v>
      </c>
      <c r="F1331" t="s">
        <v>20</v>
      </c>
      <c r="G1331" t="s">
        <v>20</v>
      </c>
      <c r="H1331" t="s">
        <v>21</v>
      </c>
      <c r="I1331" t="s">
        <v>22</v>
      </c>
      <c r="J1331" t="s">
        <v>23</v>
      </c>
      <c r="K1331" t="s">
        <v>24</v>
      </c>
      <c r="L1331">
        <v>17</v>
      </c>
      <c r="M1331">
        <v>1131</v>
      </c>
      <c r="N1331">
        <v>24.6563967143233</v>
      </c>
      <c r="O1331">
        <v>-1670.94255908483</v>
      </c>
      <c r="P1331">
        <v>-1437.6454585792601</v>
      </c>
      <c r="Q1331" t="s">
        <v>25</v>
      </c>
    </row>
    <row r="1332" spans="1:17" hidden="1" x14ac:dyDescent="0.25">
      <c r="A1332">
        <v>21</v>
      </c>
      <c r="B1332">
        <v>100</v>
      </c>
      <c r="C1332" t="s">
        <v>18</v>
      </c>
      <c r="D1332" t="s">
        <v>19</v>
      </c>
      <c r="E1332" t="s">
        <v>18</v>
      </c>
      <c r="F1332" t="s">
        <v>20</v>
      </c>
      <c r="G1332" t="s">
        <v>20</v>
      </c>
      <c r="H1332" t="s">
        <v>21</v>
      </c>
      <c r="I1332" t="s">
        <v>22</v>
      </c>
      <c r="J1332" t="s">
        <v>23</v>
      </c>
      <c r="K1332" t="s">
        <v>24</v>
      </c>
      <c r="L1332">
        <v>26</v>
      </c>
      <c r="M1332">
        <v>1761</v>
      </c>
      <c r="N1332">
        <v>24.1354859516942</v>
      </c>
      <c r="O1332">
        <v>-1529.6957024430901</v>
      </c>
      <c r="P1332">
        <v>-1333.8648534226199</v>
      </c>
      <c r="Q1332" t="s">
        <v>25</v>
      </c>
    </row>
    <row r="1333" spans="1:17" hidden="1" x14ac:dyDescent="0.25">
      <c r="A1333">
        <v>20</v>
      </c>
      <c r="B1333">
        <v>100</v>
      </c>
      <c r="C1333" t="s">
        <v>18</v>
      </c>
      <c r="D1333" t="s">
        <v>19</v>
      </c>
      <c r="E1333" t="s">
        <v>18</v>
      </c>
      <c r="F1333" t="s">
        <v>20</v>
      </c>
      <c r="G1333" t="s">
        <v>20</v>
      </c>
      <c r="H1333" t="s">
        <v>21</v>
      </c>
      <c r="I1333" t="s">
        <v>22</v>
      </c>
      <c r="J1333" t="s">
        <v>23</v>
      </c>
      <c r="K1333" t="s">
        <v>24</v>
      </c>
      <c r="L1333">
        <v>67</v>
      </c>
      <c r="M1333">
        <v>4281</v>
      </c>
      <c r="N1333">
        <v>20.4480205616726</v>
      </c>
      <c r="O1333">
        <v>-949.63570186720995</v>
      </c>
      <c r="P1333">
        <v>-891.13678750484996</v>
      </c>
      <c r="Q1333" t="s">
        <v>25</v>
      </c>
    </row>
    <row r="1334" spans="1:17" hidden="1" x14ac:dyDescent="0.25">
      <c r="A1334">
        <v>22</v>
      </c>
      <c r="B1334">
        <v>100</v>
      </c>
      <c r="C1334" t="s">
        <v>18</v>
      </c>
      <c r="D1334" t="s">
        <v>19</v>
      </c>
      <c r="E1334" t="s">
        <v>18</v>
      </c>
      <c r="F1334" t="s">
        <v>20</v>
      </c>
      <c r="G1334" t="s">
        <v>20</v>
      </c>
      <c r="H1334" t="s">
        <v>21</v>
      </c>
      <c r="I1334" t="s">
        <v>22</v>
      </c>
      <c r="J1334" t="s">
        <v>23</v>
      </c>
      <c r="K1334" t="s">
        <v>24</v>
      </c>
      <c r="L1334">
        <v>21</v>
      </c>
      <c r="M1334">
        <v>1387</v>
      </c>
      <c r="N1334">
        <v>25.406270580007501</v>
      </c>
      <c r="O1334">
        <v>-1631.7566425606301</v>
      </c>
      <c r="P1334">
        <v>-1346.40243092328</v>
      </c>
      <c r="Q1334" t="s">
        <v>25</v>
      </c>
    </row>
    <row r="1335" spans="1:17" hidden="1" x14ac:dyDescent="0.25">
      <c r="A1335">
        <v>17</v>
      </c>
      <c r="B1335">
        <v>100</v>
      </c>
      <c r="C1335" t="s">
        <v>18</v>
      </c>
      <c r="D1335" t="s">
        <v>19</v>
      </c>
      <c r="E1335" t="s">
        <v>18</v>
      </c>
      <c r="F1335" t="s">
        <v>20</v>
      </c>
      <c r="G1335" t="s">
        <v>20</v>
      </c>
      <c r="H1335" t="s">
        <v>21</v>
      </c>
      <c r="I1335" t="s">
        <v>22</v>
      </c>
      <c r="J1335" t="s">
        <v>23</v>
      </c>
      <c r="K1335" t="s">
        <v>24</v>
      </c>
      <c r="L1335">
        <v>75</v>
      </c>
      <c r="M1335">
        <v>4747</v>
      </c>
      <c r="N1335">
        <v>20.734608394572501</v>
      </c>
      <c r="O1335">
        <v>-881.28268983041698</v>
      </c>
      <c r="P1335">
        <v>-839.89733153611598</v>
      </c>
      <c r="Q1335" t="s">
        <v>25</v>
      </c>
    </row>
    <row r="1336" spans="1:17" hidden="1" x14ac:dyDescent="0.25">
      <c r="A1336">
        <v>23</v>
      </c>
      <c r="B1336">
        <v>100</v>
      </c>
      <c r="C1336" t="s">
        <v>18</v>
      </c>
      <c r="D1336" t="s">
        <v>19</v>
      </c>
      <c r="E1336" t="s">
        <v>18</v>
      </c>
      <c r="F1336" t="s">
        <v>20</v>
      </c>
      <c r="G1336" t="s">
        <v>20</v>
      </c>
      <c r="H1336" t="s">
        <v>21</v>
      </c>
      <c r="I1336" t="s">
        <v>22</v>
      </c>
      <c r="J1336" t="s">
        <v>23</v>
      </c>
      <c r="K1336" t="s">
        <v>24</v>
      </c>
      <c r="L1336">
        <v>18</v>
      </c>
      <c r="M1336">
        <v>1196</v>
      </c>
      <c r="N1336">
        <v>24.3416390482938</v>
      </c>
      <c r="O1336">
        <v>-1659.07330094242</v>
      </c>
      <c r="P1336">
        <v>-1402.0583102230801</v>
      </c>
      <c r="Q1336" t="s">
        <v>25</v>
      </c>
    </row>
    <row r="1337" spans="1:17" hidden="1" x14ac:dyDescent="0.25">
      <c r="A1337">
        <v>22</v>
      </c>
      <c r="B1337">
        <v>100</v>
      </c>
      <c r="C1337" t="s">
        <v>18</v>
      </c>
      <c r="D1337" t="s">
        <v>19</v>
      </c>
      <c r="E1337" t="s">
        <v>18</v>
      </c>
      <c r="F1337" t="s">
        <v>20</v>
      </c>
      <c r="G1337" t="s">
        <v>20</v>
      </c>
      <c r="H1337" t="s">
        <v>21</v>
      </c>
      <c r="I1337" t="s">
        <v>22</v>
      </c>
      <c r="J1337" t="s">
        <v>23</v>
      </c>
      <c r="K1337" t="s">
        <v>24</v>
      </c>
      <c r="L1337">
        <v>22</v>
      </c>
      <c r="M1337">
        <v>1450</v>
      </c>
      <c r="N1337">
        <v>25.406270580007501</v>
      </c>
      <c r="O1337">
        <v>-1607.64847048146</v>
      </c>
      <c r="P1337">
        <v>-1346.40243092328</v>
      </c>
      <c r="Q1337" t="s">
        <v>25</v>
      </c>
    </row>
    <row r="1338" spans="1:17" hidden="1" x14ac:dyDescent="0.25">
      <c r="A1338">
        <v>21</v>
      </c>
      <c r="B1338">
        <v>100</v>
      </c>
      <c r="C1338" t="s">
        <v>18</v>
      </c>
      <c r="D1338" t="s">
        <v>19</v>
      </c>
      <c r="E1338" t="s">
        <v>18</v>
      </c>
      <c r="F1338" t="s">
        <v>20</v>
      </c>
      <c r="G1338" t="s">
        <v>20</v>
      </c>
      <c r="H1338" t="s">
        <v>21</v>
      </c>
      <c r="I1338" t="s">
        <v>22</v>
      </c>
      <c r="J1338" t="s">
        <v>23</v>
      </c>
      <c r="K1338" t="s">
        <v>24</v>
      </c>
      <c r="L1338">
        <v>27</v>
      </c>
      <c r="M1338">
        <v>1823</v>
      </c>
      <c r="N1338">
        <v>24.1354859516942</v>
      </c>
      <c r="O1338">
        <v>-1507.67958445046</v>
      </c>
      <c r="P1338">
        <v>-1333.8648534226199</v>
      </c>
      <c r="Q1338" t="s">
        <v>25</v>
      </c>
    </row>
    <row r="1339" spans="1:17" hidden="1" x14ac:dyDescent="0.25">
      <c r="A1339">
        <v>23</v>
      </c>
      <c r="B1339">
        <v>100</v>
      </c>
      <c r="C1339" t="s">
        <v>18</v>
      </c>
      <c r="D1339" t="s">
        <v>19</v>
      </c>
      <c r="E1339" t="s">
        <v>18</v>
      </c>
      <c r="F1339" t="s">
        <v>20</v>
      </c>
      <c r="G1339" t="s">
        <v>20</v>
      </c>
      <c r="H1339" t="s">
        <v>21</v>
      </c>
      <c r="I1339" t="s">
        <v>22</v>
      </c>
      <c r="J1339" t="s">
        <v>23</v>
      </c>
      <c r="K1339" t="s">
        <v>24</v>
      </c>
      <c r="L1339">
        <v>19</v>
      </c>
      <c r="M1339">
        <v>1255</v>
      </c>
      <c r="N1339">
        <v>22.8489535694446</v>
      </c>
      <c r="O1339">
        <v>-1653.5781089572499</v>
      </c>
      <c r="P1339">
        <v>-1356.3561132582499</v>
      </c>
      <c r="Q1339" t="s">
        <v>25</v>
      </c>
    </row>
    <row r="1340" spans="1:17" hidden="1" x14ac:dyDescent="0.25">
      <c r="A1340">
        <v>20</v>
      </c>
      <c r="B1340">
        <v>100</v>
      </c>
      <c r="C1340" t="s">
        <v>18</v>
      </c>
      <c r="D1340" t="s">
        <v>19</v>
      </c>
      <c r="E1340" t="s">
        <v>18</v>
      </c>
      <c r="F1340" t="s">
        <v>20</v>
      </c>
      <c r="G1340" t="s">
        <v>20</v>
      </c>
      <c r="H1340" t="s">
        <v>21</v>
      </c>
      <c r="I1340" t="s">
        <v>22</v>
      </c>
      <c r="J1340" t="s">
        <v>23</v>
      </c>
      <c r="K1340" t="s">
        <v>24</v>
      </c>
      <c r="L1340">
        <v>68</v>
      </c>
      <c r="M1340">
        <v>4346</v>
      </c>
      <c r="N1340">
        <v>20.165598258199299</v>
      </c>
      <c r="O1340">
        <v>-949.48467704203597</v>
      </c>
      <c r="P1340">
        <v>-890.75570835373503</v>
      </c>
      <c r="Q1340" t="s">
        <v>25</v>
      </c>
    </row>
    <row r="1341" spans="1:17" hidden="1" x14ac:dyDescent="0.25">
      <c r="A1341">
        <v>21</v>
      </c>
      <c r="B1341">
        <v>100</v>
      </c>
      <c r="C1341" t="s">
        <v>18</v>
      </c>
      <c r="D1341" t="s">
        <v>19</v>
      </c>
      <c r="E1341" t="s">
        <v>18</v>
      </c>
      <c r="F1341" t="s">
        <v>20</v>
      </c>
      <c r="G1341" t="s">
        <v>20</v>
      </c>
      <c r="H1341" t="s">
        <v>21</v>
      </c>
      <c r="I1341" t="s">
        <v>22</v>
      </c>
      <c r="J1341" t="s">
        <v>23</v>
      </c>
      <c r="K1341" t="s">
        <v>24</v>
      </c>
      <c r="L1341">
        <v>28</v>
      </c>
      <c r="M1341">
        <v>1877</v>
      </c>
      <c r="N1341">
        <v>24.1283445197543</v>
      </c>
      <c r="O1341">
        <v>-1500.9055370214601</v>
      </c>
      <c r="P1341">
        <v>-1329.0854024498601</v>
      </c>
      <c r="Q1341" t="s">
        <v>25</v>
      </c>
    </row>
    <row r="1342" spans="1:17" hidden="1" x14ac:dyDescent="0.25">
      <c r="A1342">
        <v>17</v>
      </c>
      <c r="B1342">
        <v>100</v>
      </c>
      <c r="C1342" t="s">
        <v>18</v>
      </c>
      <c r="D1342" t="s">
        <v>19</v>
      </c>
      <c r="E1342" t="s">
        <v>18</v>
      </c>
      <c r="F1342" t="s">
        <v>20</v>
      </c>
      <c r="G1342" t="s">
        <v>20</v>
      </c>
      <c r="H1342" t="s">
        <v>21</v>
      </c>
      <c r="I1342" t="s">
        <v>22</v>
      </c>
      <c r="J1342" t="s">
        <v>23</v>
      </c>
      <c r="K1342" t="s">
        <v>24</v>
      </c>
      <c r="L1342">
        <v>76</v>
      </c>
      <c r="M1342">
        <v>4803</v>
      </c>
      <c r="N1342">
        <v>20.734608394572501</v>
      </c>
      <c r="O1342">
        <v>-880.06324166615195</v>
      </c>
      <c r="P1342">
        <v>-839.89733153611598</v>
      </c>
      <c r="Q1342" t="s">
        <v>25</v>
      </c>
    </row>
    <row r="1343" spans="1:17" hidden="1" x14ac:dyDescent="0.25">
      <c r="A1343">
        <v>20</v>
      </c>
      <c r="B1343">
        <v>100</v>
      </c>
      <c r="C1343" t="s">
        <v>18</v>
      </c>
      <c r="D1343" t="s">
        <v>19</v>
      </c>
      <c r="E1343" t="s">
        <v>18</v>
      </c>
      <c r="F1343" t="s">
        <v>20</v>
      </c>
      <c r="G1343" t="s">
        <v>20</v>
      </c>
      <c r="H1343" t="s">
        <v>21</v>
      </c>
      <c r="I1343" t="s">
        <v>22</v>
      </c>
      <c r="J1343" t="s">
        <v>23</v>
      </c>
      <c r="K1343" t="s">
        <v>24</v>
      </c>
      <c r="L1343">
        <v>69</v>
      </c>
      <c r="M1343">
        <v>4402</v>
      </c>
      <c r="N1343">
        <v>20.165598258199299</v>
      </c>
      <c r="O1343">
        <v>-948.12149068493704</v>
      </c>
      <c r="P1343">
        <v>-890.75570835373503</v>
      </c>
      <c r="Q1343" t="s">
        <v>25</v>
      </c>
    </row>
    <row r="1344" spans="1:17" hidden="1" x14ac:dyDescent="0.25">
      <c r="A1344">
        <v>22</v>
      </c>
      <c r="B1344">
        <v>100</v>
      </c>
      <c r="C1344" t="s">
        <v>18</v>
      </c>
      <c r="D1344" t="s">
        <v>19</v>
      </c>
      <c r="E1344" t="s">
        <v>18</v>
      </c>
      <c r="F1344" t="s">
        <v>20</v>
      </c>
      <c r="G1344" t="s">
        <v>20</v>
      </c>
      <c r="H1344" t="s">
        <v>21</v>
      </c>
      <c r="I1344" t="s">
        <v>22</v>
      </c>
      <c r="J1344" t="s">
        <v>23</v>
      </c>
      <c r="K1344" t="s">
        <v>24</v>
      </c>
      <c r="L1344">
        <v>23</v>
      </c>
      <c r="M1344">
        <v>1520</v>
      </c>
      <c r="N1344">
        <v>25.406270580007501</v>
      </c>
      <c r="O1344">
        <v>-1599.36810116877</v>
      </c>
      <c r="P1344">
        <v>-1346.40243092328</v>
      </c>
      <c r="Q1344" t="s">
        <v>25</v>
      </c>
    </row>
    <row r="1345" spans="1:117" hidden="1" x14ac:dyDescent="0.25">
      <c r="A1345">
        <v>21</v>
      </c>
      <c r="B1345">
        <v>100</v>
      </c>
      <c r="C1345" t="s">
        <v>18</v>
      </c>
      <c r="D1345" t="s">
        <v>19</v>
      </c>
      <c r="E1345" t="s">
        <v>18</v>
      </c>
      <c r="F1345" t="s">
        <v>20</v>
      </c>
      <c r="G1345" t="s">
        <v>20</v>
      </c>
      <c r="H1345" t="s">
        <v>21</v>
      </c>
      <c r="I1345" t="s">
        <v>22</v>
      </c>
      <c r="J1345" t="s">
        <v>23</v>
      </c>
      <c r="K1345" t="s">
        <v>24</v>
      </c>
      <c r="L1345">
        <v>29</v>
      </c>
      <c r="M1345">
        <v>1937</v>
      </c>
      <c r="N1345">
        <v>22.992893697504702</v>
      </c>
      <c r="O1345">
        <v>-1487.02593901869</v>
      </c>
      <c r="P1345">
        <v>-1314.2771352258801</v>
      </c>
      <c r="Q1345" t="s">
        <v>25</v>
      </c>
    </row>
    <row r="1346" spans="1:117" hidden="1" x14ac:dyDescent="0.25">
      <c r="A1346">
        <v>20</v>
      </c>
      <c r="B1346">
        <v>100</v>
      </c>
      <c r="C1346" t="s">
        <v>18</v>
      </c>
      <c r="D1346" t="s">
        <v>19</v>
      </c>
      <c r="E1346" t="s">
        <v>18</v>
      </c>
      <c r="F1346" t="s">
        <v>20</v>
      </c>
      <c r="G1346" t="s">
        <v>20</v>
      </c>
      <c r="H1346" t="s">
        <v>21</v>
      </c>
      <c r="I1346" t="s">
        <v>22</v>
      </c>
      <c r="J1346" t="s">
        <v>23</v>
      </c>
      <c r="K1346" t="s">
        <v>24</v>
      </c>
      <c r="L1346">
        <v>70</v>
      </c>
      <c r="M1346">
        <v>4462</v>
      </c>
      <c r="N1346">
        <v>20.165598258199299</v>
      </c>
      <c r="O1346">
        <v>-947.74230986357998</v>
      </c>
      <c r="P1346">
        <v>-890.75570835373503</v>
      </c>
      <c r="Q1346" t="s">
        <v>25</v>
      </c>
    </row>
    <row r="1347" spans="1:117" hidden="1" x14ac:dyDescent="0.25">
      <c r="A1347">
        <v>17</v>
      </c>
      <c r="B1347">
        <v>100</v>
      </c>
      <c r="C1347" t="s">
        <v>18</v>
      </c>
      <c r="D1347" t="s">
        <v>19</v>
      </c>
      <c r="E1347" t="s">
        <v>18</v>
      </c>
      <c r="F1347" t="s">
        <v>20</v>
      </c>
      <c r="G1347" t="s">
        <v>20</v>
      </c>
      <c r="H1347" t="s">
        <v>21</v>
      </c>
      <c r="I1347" t="s">
        <v>22</v>
      </c>
      <c r="J1347" t="s">
        <v>23</v>
      </c>
      <c r="K1347" t="s">
        <v>24</v>
      </c>
      <c r="L1347">
        <v>77</v>
      </c>
      <c r="M1347">
        <v>4863</v>
      </c>
      <c r="N1347">
        <v>20.734608394572501</v>
      </c>
      <c r="O1347">
        <v>-878.07453002696798</v>
      </c>
      <c r="P1347">
        <v>-839.89733153611598</v>
      </c>
      <c r="Q1347" t="s">
        <v>25</v>
      </c>
    </row>
    <row r="1348" spans="1:117" hidden="1" x14ac:dyDescent="0.25">
      <c r="A1348">
        <v>23</v>
      </c>
      <c r="B1348">
        <v>100</v>
      </c>
      <c r="C1348" t="s">
        <v>18</v>
      </c>
      <c r="D1348" t="s">
        <v>19</v>
      </c>
      <c r="E1348" t="s">
        <v>18</v>
      </c>
      <c r="F1348" t="s">
        <v>20</v>
      </c>
      <c r="G1348" t="s">
        <v>20</v>
      </c>
      <c r="H1348" t="s">
        <v>21</v>
      </c>
      <c r="I1348" t="s">
        <v>22</v>
      </c>
      <c r="J1348" t="s">
        <v>23</v>
      </c>
      <c r="K1348" t="s">
        <v>24</v>
      </c>
      <c r="L1348">
        <v>20</v>
      </c>
      <c r="M1348">
        <v>1326</v>
      </c>
      <c r="N1348">
        <v>22.8489535694446</v>
      </c>
      <c r="O1348">
        <v>-1658.75436322205</v>
      </c>
      <c r="P1348">
        <v>-1356.3561132582499</v>
      </c>
      <c r="Q1348" t="s">
        <v>25</v>
      </c>
    </row>
    <row r="1349" spans="1:117" hidden="1" x14ac:dyDescent="0.25">
      <c r="A1349">
        <v>22</v>
      </c>
      <c r="B1349">
        <v>100</v>
      </c>
      <c r="C1349" t="s">
        <v>18</v>
      </c>
      <c r="D1349" t="s">
        <v>19</v>
      </c>
      <c r="E1349" t="s">
        <v>18</v>
      </c>
      <c r="F1349" t="s">
        <v>20</v>
      </c>
      <c r="G1349" t="s">
        <v>20</v>
      </c>
      <c r="H1349" t="s">
        <v>21</v>
      </c>
      <c r="I1349" t="s">
        <v>22</v>
      </c>
      <c r="J1349" t="s">
        <v>23</v>
      </c>
      <c r="K1349" t="s">
        <v>24</v>
      </c>
      <c r="L1349">
        <v>24</v>
      </c>
      <c r="M1349">
        <v>1586</v>
      </c>
      <c r="N1349">
        <v>25.406270580007501</v>
      </c>
      <c r="O1349">
        <v>-1579.5061790580401</v>
      </c>
      <c r="P1349">
        <v>-1346.40243092328</v>
      </c>
      <c r="Q1349" t="s">
        <v>25</v>
      </c>
    </row>
    <row r="1350" spans="1:117" hidden="1" x14ac:dyDescent="0.25">
      <c r="A1350">
        <v>21</v>
      </c>
      <c r="B1350">
        <v>100</v>
      </c>
      <c r="C1350" t="s">
        <v>18</v>
      </c>
      <c r="D1350" t="s">
        <v>19</v>
      </c>
      <c r="E1350" t="s">
        <v>18</v>
      </c>
      <c r="F1350" t="s">
        <v>20</v>
      </c>
      <c r="G1350" t="s">
        <v>20</v>
      </c>
      <c r="H1350" t="s">
        <v>21</v>
      </c>
      <c r="I1350" t="s">
        <v>22</v>
      </c>
      <c r="J1350" t="s">
        <v>23</v>
      </c>
      <c r="K1350" t="s">
        <v>24</v>
      </c>
      <c r="L1350">
        <v>30</v>
      </c>
      <c r="M1350">
        <v>2001</v>
      </c>
      <c r="N1350">
        <v>22.864046582203599</v>
      </c>
      <c r="O1350">
        <v>-1473.90821196765</v>
      </c>
      <c r="P1350">
        <v>-1218.74318042049</v>
      </c>
      <c r="Q1350" t="s">
        <v>25</v>
      </c>
    </row>
    <row r="1351" spans="1:117" hidden="1" x14ac:dyDescent="0.25">
      <c r="A1351">
        <v>32</v>
      </c>
      <c r="B1351">
        <v>100</v>
      </c>
      <c r="C1351" t="s">
        <v>18</v>
      </c>
      <c r="D1351" t="s">
        <v>19</v>
      </c>
      <c r="E1351" t="s">
        <v>18</v>
      </c>
      <c r="F1351" t="s">
        <v>20</v>
      </c>
      <c r="G1351" t="s">
        <v>20</v>
      </c>
      <c r="H1351" t="s">
        <v>21</v>
      </c>
      <c r="I1351" t="s">
        <v>27</v>
      </c>
      <c r="J1351" t="s">
        <v>23</v>
      </c>
      <c r="K1351" t="s">
        <v>24</v>
      </c>
      <c r="L1351">
        <v>37</v>
      </c>
      <c r="M1351">
        <v>2305</v>
      </c>
      <c r="N1351">
        <v>19.531261996517902</v>
      </c>
      <c r="O1351">
        <v>-1075.36875522995</v>
      </c>
      <c r="P1351">
        <v>-1010.42510706599</v>
      </c>
      <c r="Q1351" t="s">
        <v>26</v>
      </c>
      <c r="R1351">
        <v>-1.07605083088954</v>
      </c>
      <c r="S1351">
        <v>0.84582600195503399</v>
      </c>
      <c r="T1351">
        <v>-2.5024437927664001E-2</v>
      </c>
      <c r="U1351">
        <v>0.99597262952101595</v>
      </c>
      <c r="V1351">
        <v>-0.16516129032258001</v>
      </c>
      <c r="W1351">
        <v>1.2462170087976501</v>
      </c>
      <c r="X1351">
        <v>-0.16516129032258001</v>
      </c>
      <c r="Y1351">
        <v>1.50146627565979E-2</v>
      </c>
      <c r="Z1351">
        <v>0.28527859237536601</v>
      </c>
      <c r="AA1351">
        <v>2.0369892473118201</v>
      </c>
      <c r="AB1351">
        <v>-3.2982209188660798</v>
      </c>
      <c r="AC1351">
        <v>3.0579863147605</v>
      </c>
      <c r="AD1351">
        <v>-2.1270772238514102</v>
      </c>
      <c r="AE1351">
        <v>4.0089149560117301</v>
      </c>
      <c r="AF1351">
        <v>-1.9669208211143601</v>
      </c>
      <c r="AG1351">
        <v>1.0660410557184701</v>
      </c>
      <c r="AH1351">
        <v>-0.74572825024437905</v>
      </c>
      <c r="AI1351">
        <v>2.22717497556207</v>
      </c>
      <c r="AJ1351">
        <v>1.0260019550342101</v>
      </c>
      <c r="AK1351">
        <v>1.9569110459432999</v>
      </c>
      <c r="AL1351">
        <v>1.6365982404692001</v>
      </c>
      <c r="AM1351">
        <v>2.25720430107526</v>
      </c>
      <c r="AN1351">
        <v>-1.72668621700879</v>
      </c>
      <c r="AO1351">
        <v>1.8868426197458401</v>
      </c>
      <c r="AP1351">
        <v>-1.8468035190615799</v>
      </c>
      <c r="AQ1351">
        <v>-0.79577712609970597</v>
      </c>
      <c r="AR1351">
        <v>0.29528836754643101</v>
      </c>
      <c r="AS1351">
        <v>-1.9869403714564999</v>
      </c>
      <c r="AT1351">
        <v>-2.7176539589442799</v>
      </c>
      <c r="AU1351">
        <v>-3.0379667644183699</v>
      </c>
      <c r="AV1351">
        <v>-2.15710654936461</v>
      </c>
      <c r="AW1351">
        <v>-5.5053763440859799E-2</v>
      </c>
      <c r="AX1351">
        <v>8.5083088954056502E-2</v>
      </c>
      <c r="AY1351">
        <v>-3.3082306940371402</v>
      </c>
      <c r="AZ1351">
        <v>2.0570087976539502</v>
      </c>
      <c r="BA1351">
        <v>-1.0660410557184701</v>
      </c>
      <c r="BB1351">
        <v>1.93689149560117</v>
      </c>
      <c r="BC1351">
        <v>1.15612903225806</v>
      </c>
      <c r="BD1351">
        <v>1.94690127077223</v>
      </c>
      <c r="BE1351">
        <v>-0.215210166177907</v>
      </c>
      <c r="BF1351">
        <v>-0.28527859237536601</v>
      </c>
      <c r="BG1351">
        <v>2.0570087976539502</v>
      </c>
      <c r="BH1351">
        <v>-1.2462170087976501</v>
      </c>
      <c r="BI1351">
        <v>1.83679374389051</v>
      </c>
      <c r="BJ1351">
        <v>-1.82678396871945</v>
      </c>
      <c r="BK1351">
        <v>0.95593352883675398</v>
      </c>
      <c r="BL1351">
        <v>2.1671163245356699</v>
      </c>
      <c r="BM1351">
        <v>-1.0660410557184701</v>
      </c>
      <c r="BN1351">
        <v>1.9268817204301001</v>
      </c>
      <c r="BO1351">
        <v>-5.5053763440859799E-2</v>
      </c>
      <c r="BP1351">
        <v>-1.2061779081133901</v>
      </c>
      <c r="BQ1351">
        <v>-7.5073313782991299E-2</v>
      </c>
      <c r="BR1351">
        <v>2.0269794721407601</v>
      </c>
      <c r="BS1351">
        <v>-2.97790811339198</v>
      </c>
      <c r="BT1351">
        <v>4.7596480938416397</v>
      </c>
      <c r="BU1351">
        <v>0.33532746823069298</v>
      </c>
      <c r="BV1351">
        <v>3.0780058651026301</v>
      </c>
      <c r="BW1351">
        <v>0.72570869990224796</v>
      </c>
      <c r="BX1351">
        <v>-1.79675464320625</v>
      </c>
      <c r="BY1351">
        <v>0.14514173998044899</v>
      </c>
      <c r="BZ1351">
        <v>-0.95593352883675398</v>
      </c>
      <c r="CA1351">
        <v>0.99597262952101595</v>
      </c>
      <c r="CB1351">
        <v>-1.94690127077223</v>
      </c>
      <c r="CC1351">
        <v>1.97693059628543</v>
      </c>
      <c r="CD1351">
        <v>1.72668621700879</v>
      </c>
      <c r="CE1351">
        <v>2.7677028347996</v>
      </c>
      <c r="CF1351">
        <v>-2.9578885630498499</v>
      </c>
      <c r="CG1351">
        <v>-3.94885630498533</v>
      </c>
      <c r="CH1351">
        <v>-0.62561094819159302</v>
      </c>
      <c r="CI1351">
        <v>-6.5063538611926E-2</v>
      </c>
      <c r="CJ1351">
        <v>-1.0159921798631399</v>
      </c>
      <c r="CK1351">
        <v>3.0179472140762398</v>
      </c>
      <c r="CL1351">
        <v>3.5034213098729297E-2</v>
      </c>
      <c r="CM1351">
        <v>-3.0079374389051798</v>
      </c>
      <c r="CN1351">
        <v>-1.0159921798631399</v>
      </c>
      <c r="CO1351">
        <v>0.94592375366568904</v>
      </c>
      <c r="CP1351">
        <v>3.91882697947214</v>
      </c>
      <c r="CQ1351">
        <v>-1.03601173020527</v>
      </c>
      <c r="CR1351">
        <v>2.07702834799609</v>
      </c>
      <c r="CS1351">
        <v>-5.02991202346041</v>
      </c>
      <c r="CT1351">
        <v>0.62561094819159302</v>
      </c>
      <c r="CU1351">
        <v>-0.77575757575757598</v>
      </c>
      <c r="CV1351">
        <v>0.41540566959921799</v>
      </c>
      <c r="CW1351">
        <v>2.9178494623655902</v>
      </c>
      <c r="CX1351">
        <v>1.5665298142717401</v>
      </c>
      <c r="CY1351">
        <v>-0.87585532746823003</v>
      </c>
      <c r="CZ1351">
        <v>-2.8678005865102598</v>
      </c>
      <c r="DA1351">
        <v>4.5043988269794603E-2</v>
      </c>
      <c r="DB1351">
        <v>-3.8887976539589402</v>
      </c>
      <c r="DC1351">
        <v>-1.3062756598240399</v>
      </c>
      <c r="DD1351">
        <v>-1.43640273704789</v>
      </c>
      <c r="DE1351">
        <v>0.77575757575757498</v>
      </c>
      <c r="DF1351">
        <v>-1.39636363636363</v>
      </c>
      <c r="DG1351">
        <v>1.6365982404692001</v>
      </c>
      <c r="DH1351">
        <v>-0.78576735092864103</v>
      </c>
      <c r="DI1351">
        <v>1.82678396871945</v>
      </c>
      <c r="DJ1351">
        <v>0.99597262952101595</v>
      </c>
      <c r="DK1351">
        <v>4.01892473118279</v>
      </c>
      <c r="DL1351">
        <v>0.23522971652003899</v>
      </c>
      <c r="DM1351">
        <v>-0.15515151515151501</v>
      </c>
    </row>
    <row r="1352" spans="1:117" hidden="1" x14ac:dyDescent="0.25">
      <c r="A1352">
        <v>17</v>
      </c>
      <c r="B1352">
        <v>100</v>
      </c>
      <c r="C1352" t="s">
        <v>18</v>
      </c>
      <c r="D1352" t="s">
        <v>19</v>
      </c>
      <c r="E1352" t="s">
        <v>18</v>
      </c>
      <c r="F1352" t="s">
        <v>20</v>
      </c>
      <c r="G1352" t="s">
        <v>20</v>
      </c>
      <c r="H1352" t="s">
        <v>21</v>
      </c>
      <c r="I1352" t="s">
        <v>22</v>
      </c>
      <c r="J1352" t="s">
        <v>23</v>
      </c>
      <c r="K1352" t="s">
        <v>24</v>
      </c>
      <c r="L1352">
        <v>78</v>
      </c>
      <c r="M1352">
        <v>4929</v>
      </c>
      <c r="N1352">
        <v>21.128435112550701</v>
      </c>
      <c r="O1352">
        <v>-873.691073582434</v>
      </c>
      <c r="P1352">
        <v>-839.14943625741898</v>
      </c>
      <c r="Q1352" t="s">
        <v>25</v>
      </c>
    </row>
    <row r="1353" spans="1:117" hidden="1" x14ac:dyDescent="0.25">
      <c r="A1353">
        <v>21</v>
      </c>
      <c r="B1353">
        <v>100</v>
      </c>
      <c r="C1353" t="s">
        <v>18</v>
      </c>
      <c r="D1353" t="s">
        <v>19</v>
      </c>
      <c r="E1353" t="s">
        <v>18</v>
      </c>
      <c r="F1353" t="s">
        <v>20</v>
      </c>
      <c r="G1353" t="s">
        <v>20</v>
      </c>
      <c r="H1353" t="s">
        <v>21</v>
      </c>
      <c r="I1353" t="s">
        <v>22</v>
      </c>
      <c r="J1353" t="s">
        <v>23</v>
      </c>
      <c r="K1353" t="s">
        <v>24</v>
      </c>
      <c r="L1353">
        <v>31</v>
      </c>
      <c r="M1353">
        <v>2057</v>
      </c>
      <c r="N1353">
        <v>22.864046582203599</v>
      </c>
      <c r="O1353">
        <v>-1442.93265107926</v>
      </c>
      <c r="P1353">
        <v>-1218.74318042049</v>
      </c>
      <c r="Q1353" t="s">
        <v>25</v>
      </c>
    </row>
    <row r="1354" spans="1:117" hidden="1" x14ac:dyDescent="0.25">
      <c r="A1354">
        <v>22</v>
      </c>
      <c r="B1354">
        <v>100</v>
      </c>
      <c r="C1354" t="s">
        <v>18</v>
      </c>
      <c r="D1354" t="s">
        <v>19</v>
      </c>
      <c r="E1354" t="s">
        <v>18</v>
      </c>
      <c r="F1354" t="s">
        <v>20</v>
      </c>
      <c r="G1354" t="s">
        <v>20</v>
      </c>
      <c r="H1354" t="s">
        <v>21</v>
      </c>
      <c r="I1354" t="s">
        <v>22</v>
      </c>
      <c r="J1354" t="s">
        <v>23</v>
      </c>
      <c r="K1354" t="s">
        <v>24</v>
      </c>
      <c r="L1354">
        <v>25</v>
      </c>
      <c r="M1354">
        <v>1647</v>
      </c>
      <c r="N1354">
        <v>23.511193374098301</v>
      </c>
      <c r="O1354">
        <v>-1557.8011403611699</v>
      </c>
      <c r="P1354">
        <v>-1271.3922368659901</v>
      </c>
      <c r="Q1354" t="s">
        <v>25</v>
      </c>
    </row>
    <row r="1355" spans="1:117" hidden="1" x14ac:dyDescent="0.25">
      <c r="A1355">
        <v>23</v>
      </c>
      <c r="B1355">
        <v>100</v>
      </c>
      <c r="C1355" t="s">
        <v>18</v>
      </c>
      <c r="D1355" t="s">
        <v>19</v>
      </c>
      <c r="E1355" t="s">
        <v>18</v>
      </c>
      <c r="F1355" t="s">
        <v>20</v>
      </c>
      <c r="G1355" t="s">
        <v>20</v>
      </c>
      <c r="H1355" t="s">
        <v>21</v>
      </c>
      <c r="I1355" t="s">
        <v>22</v>
      </c>
      <c r="J1355" t="s">
        <v>23</v>
      </c>
      <c r="K1355" t="s">
        <v>24</v>
      </c>
      <c r="L1355">
        <v>21</v>
      </c>
      <c r="M1355">
        <v>1387</v>
      </c>
      <c r="N1355">
        <v>22.8489535694446</v>
      </c>
      <c r="O1355">
        <v>-1619.69689945862</v>
      </c>
      <c r="P1355">
        <v>-1356.3561132582499</v>
      </c>
      <c r="Q1355" t="s">
        <v>25</v>
      </c>
    </row>
    <row r="1356" spans="1:117" hidden="1" x14ac:dyDescent="0.25">
      <c r="A1356">
        <v>17</v>
      </c>
      <c r="B1356">
        <v>100</v>
      </c>
      <c r="C1356" t="s">
        <v>18</v>
      </c>
      <c r="D1356" t="s">
        <v>19</v>
      </c>
      <c r="E1356" t="s">
        <v>18</v>
      </c>
      <c r="F1356" t="s">
        <v>20</v>
      </c>
      <c r="G1356" t="s">
        <v>20</v>
      </c>
      <c r="H1356" t="s">
        <v>21</v>
      </c>
      <c r="I1356" t="s">
        <v>22</v>
      </c>
      <c r="J1356" t="s">
        <v>23</v>
      </c>
      <c r="K1356" t="s">
        <v>24</v>
      </c>
      <c r="L1356">
        <v>79</v>
      </c>
      <c r="M1356">
        <v>4992</v>
      </c>
      <c r="N1356">
        <v>21.128435112550701</v>
      </c>
      <c r="O1356">
        <v>-867.59187928594702</v>
      </c>
      <c r="P1356">
        <v>-839.14943625741898</v>
      </c>
      <c r="Q1356" t="s">
        <v>25</v>
      </c>
    </row>
    <row r="1357" spans="1:117" hidden="1" x14ac:dyDescent="0.25">
      <c r="A1357">
        <v>24</v>
      </c>
      <c r="B1357">
        <v>100</v>
      </c>
      <c r="C1357" t="s">
        <v>18</v>
      </c>
      <c r="D1357" t="s">
        <v>19</v>
      </c>
      <c r="E1357" t="s">
        <v>18</v>
      </c>
      <c r="F1357" t="s">
        <v>20</v>
      </c>
      <c r="G1357" t="s">
        <v>20</v>
      </c>
      <c r="H1357" t="s">
        <v>21</v>
      </c>
      <c r="I1357" t="s">
        <v>22</v>
      </c>
      <c r="J1357" t="s">
        <v>23</v>
      </c>
      <c r="K1357" t="s">
        <v>24</v>
      </c>
      <c r="L1357">
        <v>0</v>
      </c>
      <c r="M1357">
        <v>100</v>
      </c>
      <c r="N1357">
        <v>26.370469149174902</v>
      </c>
      <c r="O1357">
        <v>-1852.6522063300599</v>
      </c>
      <c r="P1357">
        <v>-1633.6869602725601</v>
      </c>
      <c r="Q1357" t="s">
        <v>25</v>
      </c>
    </row>
    <row r="1358" spans="1:117" hidden="1" x14ac:dyDescent="0.25">
      <c r="A1358">
        <v>22</v>
      </c>
      <c r="B1358">
        <v>100</v>
      </c>
      <c r="C1358" t="s">
        <v>18</v>
      </c>
      <c r="D1358" t="s">
        <v>19</v>
      </c>
      <c r="E1358" t="s">
        <v>18</v>
      </c>
      <c r="F1358" t="s">
        <v>20</v>
      </c>
      <c r="G1358" t="s">
        <v>20</v>
      </c>
      <c r="H1358" t="s">
        <v>21</v>
      </c>
      <c r="I1358" t="s">
        <v>22</v>
      </c>
      <c r="J1358" t="s">
        <v>23</v>
      </c>
      <c r="K1358" t="s">
        <v>24</v>
      </c>
      <c r="L1358">
        <v>26</v>
      </c>
      <c r="M1358">
        <v>1713</v>
      </c>
      <c r="N1358">
        <v>23.511193374098301</v>
      </c>
      <c r="O1358">
        <v>-1523.6307219796099</v>
      </c>
      <c r="P1358">
        <v>-1271.3922368659901</v>
      </c>
      <c r="Q1358" t="s">
        <v>25</v>
      </c>
    </row>
    <row r="1359" spans="1:117" hidden="1" x14ac:dyDescent="0.25">
      <c r="A1359">
        <v>17</v>
      </c>
      <c r="B1359">
        <v>100</v>
      </c>
      <c r="C1359" t="s">
        <v>18</v>
      </c>
      <c r="D1359" t="s">
        <v>19</v>
      </c>
      <c r="E1359" t="s">
        <v>18</v>
      </c>
      <c r="F1359" t="s">
        <v>20</v>
      </c>
      <c r="G1359" t="s">
        <v>20</v>
      </c>
      <c r="H1359" t="s">
        <v>21</v>
      </c>
      <c r="I1359" t="s">
        <v>22</v>
      </c>
      <c r="J1359" t="s">
        <v>23</v>
      </c>
      <c r="K1359" t="s">
        <v>24</v>
      </c>
      <c r="L1359">
        <v>80</v>
      </c>
      <c r="M1359">
        <v>5050</v>
      </c>
      <c r="N1359">
        <v>20.9609496145513</v>
      </c>
      <c r="O1359">
        <v>-868.549218968471</v>
      </c>
      <c r="P1359">
        <v>-835.81278936509602</v>
      </c>
      <c r="Q1359" t="s">
        <v>25</v>
      </c>
    </row>
    <row r="1360" spans="1:117" hidden="1" x14ac:dyDescent="0.25">
      <c r="A1360">
        <v>24</v>
      </c>
      <c r="B1360">
        <v>100</v>
      </c>
      <c r="C1360" t="s">
        <v>18</v>
      </c>
      <c r="D1360" t="s">
        <v>19</v>
      </c>
      <c r="E1360" t="s">
        <v>18</v>
      </c>
      <c r="F1360" t="s">
        <v>20</v>
      </c>
      <c r="G1360" t="s">
        <v>20</v>
      </c>
      <c r="H1360" t="s">
        <v>21</v>
      </c>
      <c r="I1360" t="s">
        <v>22</v>
      </c>
      <c r="J1360" t="s">
        <v>23</v>
      </c>
      <c r="K1360" t="s">
        <v>24</v>
      </c>
      <c r="L1360">
        <v>1</v>
      </c>
      <c r="M1360">
        <v>164</v>
      </c>
      <c r="N1360">
        <v>25.9218140350001</v>
      </c>
      <c r="O1360">
        <v>-1835.0504061266399</v>
      </c>
      <c r="P1360">
        <v>-1569.7927184810201</v>
      </c>
      <c r="Q1360" t="s">
        <v>25</v>
      </c>
    </row>
    <row r="1361" spans="1:17" hidden="1" x14ac:dyDescent="0.25">
      <c r="A1361">
        <v>23</v>
      </c>
      <c r="B1361">
        <v>100</v>
      </c>
      <c r="C1361" t="s">
        <v>18</v>
      </c>
      <c r="D1361" t="s">
        <v>19</v>
      </c>
      <c r="E1361" t="s">
        <v>18</v>
      </c>
      <c r="F1361" t="s">
        <v>20</v>
      </c>
      <c r="G1361" t="s">
        <v>20</v>
      </c>
      <c r="H1361" t="s">
        <v>21</v>
      </c>
      <c r="I1361" t="s">
        <v>22</v>
      </c>
      <c r="J1361" t="s">
        <v>23</v>
      </c>
      <c r="K1361" t="s">
        <v>24</v>
      </c>
      <c r="L1361">
        <v>22</v>
      </c>
      <c r="M1361">
        <v>1458</v>
      </c>
      <c r="N1361">
        <v>22.8489535694446</v>
      </c>
      <c r="O1361">
        <v>-1603.85861199184</v>
      </c>
      <c r="P1361">
        <v>-1356.3561132582499</v>
      </c>
      <c r="Q1361" t="s">
        <v>25</v>
      </c>
    </row>
    <row r="1362" spans="1:17" hidden="1" x14ac:dyDescent="0.25">
      <c r="A1362">
        <v>17</v>
      </c>
      <c r="B1362">
        <v>100</v>
      </c>
      <c r="C1362" t="s">
        <v>18</v>
      </c>
      <c r="D1362" t="s">
        <v>19</v>
      </c>
      <c r="E1362" t="s">
        <v>18</v>
      </c>
      <c r="F1362" t="s">
        <v>20</v>
      </c>
      <c r="G1362" t="s">
        <v>20</v>
      </c>
      <c r="H1362" t="s">
        <v>21</v>
      </c>
      <c r="I1362" t="s">
        <v>22</v>
      </c>
      <c r="J1362" t="s">
        <v>23</v>
      </c>
      <c r="K1362" t="s">
        <v>24</v>
      </c>
      <c r="L1362">
        <v>81</v>
      </c>
      <c r="M1362">
        <v>5111</v>
      </c>
      <c r="N1362">
        <v>20.8451663307651</v>
      </c>
      <c r="O1362">
        <v>-863.10037793085598</v>
      </c>
      <c r="P1362">
        <v>-829.74068053019096</v>
      </c>
      <c r="Q1362" t="s">
        <v>25</v>
      </c>
    </row>
    <row r="1363" spans="1:17" hidden="1" x14ac:dyDescent="0.25">
      <c r="A1363">
        <v>21</v>
      </c>
      <c r="B1363">
        <v>100</v>
      </c>
      <c r="C1363" t="s">
        <v>18</v>
      </c>
      <c r="D1363" t="s">
        <v>19</v>
      </c>
      <c r="E1363" t="s">
        <v>18</v>
      </c>
      <c r="F1363" t="s">
        <v>20</v>
      </c>
      <c r="G1363" t="s">
        <v>20</v>
      </c>
      <c r="H1363" t="s">
        <v>21</v>
      </c>
      <c r="I1363" t="s">
        <v>22</v>
      </c>
      <c r="J1363" t="s">
        <v>23</v>
      </c>
      <c r="K1363" t="s">
        <v>24</v>
      </c>
      <c r="L1363">
        <v>32</v>
      </c>
      <c r="M1363">
        <v>2129</v>
      </c>
      <c r="N1363">
        <v>22.095292572298199</v>
      </c>
      <c r="O1363">
        <v>-1418.25385674318</v>
      </c>
      <c r="P1363">
        <v>-1200.1241808275099</v>
      </c>
      <c r="Q1363" t="s">
        <v>25</v>
      </c>
    </row>
    <row r="1364" spans="1:17" hidden="1" x14ac:dyDescent="0.25">
      <c r="A1364">
        <v>22</v>
      </c>
      <c r="B1364">
        <v>100</v>
      </c>
      <c r="C1364" t="s">
        <v>18</v>
      </c>
      <c r="D1364" t="s">
        <v>19</v>
      </c>
      <c r="E1364" t="s">
        <v>18</v>
      </c>
      <c r="F1364" t="s">
        <v>20</v>
      </c>
      <c r="G1364" t="s">
        <v>20</v>
      </c>
      <c r="H1364" t="s">
        <v>21</v>
      </c>
      <c r="I1364" t="s">
        <v>22</v>
      </c>
      <c r="J1364" t="s">
        <v>23</v>
      </c>
      <c r="K1364" t="s">
        <v>24</v>
      </c>
      <c r="L1364">
        <v>27</v>
      </c>
      <c r="M1364">
        <v>1769</v>
      </c>
      <c r="N1364">
        <v>23.511193374098301</v>
      </c>
      <c r="O1364">
        <v>-1494.52459836448</v>
      </c>
      <c r="P1364">
        <v>-1271.3922368659901</v>
      </c>
      <c r="Q1364" t="s">
        <v>25</v>
      </c>
    </row>
    <row r="1365" spans="1:17" hidden="1" x14ac:dyDescent="0.25">
      <c r="A1365">
        <v>24</v>
      </c>
      <c r="B1365">
        <v>100</v>
      </c>
      <c r="C1365" t="s">
        <v>18</v>
      </c>
      <c r="D1365" t="s">
        <v>19</v>
      </c>
      <c r="E1365" t="s">
        <v>18</v>
      </c>
      <c r="F1365" t="s">
        <v>20</v>
      </c>
      <c r="G1365" t="s">
        <v>20</v>
      </c>
      <c r="H1365" t="s">
        <v>21</v>
      </c>
      <c r="I1365" t="s">
        <v>22</v>
      </c>
      <c r="J1365" t="s">
        <v>23</v>
      </c>
      <c r="K1365" t="s">
        <v>24</v>
      </c>
      <c r="L1365">
        <v>2</v>
      </c>
      <c r="M1365">
        <v>218</v>
      </c>
      <c r="N1365">
        <v>25.9218140350001</v>
      </c>
      <c r="O1365">
        <v>-1831.1849888832101</v>
      </c>
      <c r="P1365">
        <v>-1569.7927184810201</v>
      </c>
      <c r="Q1365" t="s">
        <v>25</v>
      </c>
    </row>
    <row r="1366" spans="1:17" hidden="1" x14ac:dyDescent="0.25">
      <c r="A1366">
        <v>22</v>
      </c>
      <c r="B1366">
        <v>100</v>
      </c>
      <c r="C1366" t="s">
        <v>18</v>
      </c>
      <c r="D1366" t="s">
        <v>19</v>
      </c>
      <c r="E1366" t="s">
        <v>18</v>
      </c>
      <c r="F1366" t="s">
        <v>20</v>
      </c>
      <c r="G1366" t="s">
        <v>20</v>
      </c>
      <c r="H1366" t="s">
        <v>21</v>
      </c>
      <c r="I1366" t="s">
        <v>22</v>
      </c>
      <c r="J1366" t="s">
        <v>23</v>
      </c>
      <c r="K1366" t="s">
        <v>24</v>
      </c>
      <c r="L1366">
        <v>28</v>
      </c>
      <c r="M1366">
        <v>1836</v>
      </c>
      <c r="N1366">
        <v>23.511193374098301</v>
      </c>
      <c r="O1366">
        <v>-1499.53118497945</v>
      </c>
      <c r="P1366">
        <v>-1271.3922368659901</v>
      </c>
      <c r="Q1366" t="s">
        <v>25</v>
      </c>
    </row>
    <row r="1367" spans="1:17" hidden="1" x14ac:dyDescent="0.25">
      <c r="A1367">
        <v>24</v>
      </c>
      <c r="B1367">
        <v>100</v>
      </c>
      <c r="C1367" t="s">
        <v>18</v>
      </c>
      <c r="D1367" t="s">
        <v>19</v>
      </c>
      <c r="E1367" t="s">
        <v>18</v>
      </c>
      <c r="F1367" t="s">
        <v>20</v>
      </c>
      <c r="G1367" t="s">
        <v>20</v>
      </c>
      <c r="H1367" t="s">
        <v>21</v>
      </c>
      <c r="I1367" t="s">
        <v>22</v>
      </c>
      <c r="J1367" t="s">
        <v>23</v>
      </c>
      <c r="K1367" t="s">
        <v>24</v>
      </c>
      <c r="L1367">
        <v>3</v>
      </c>
      <c r="M1367">
        <v>278</v>
      </c>
      <c r="N1367">
        <v>25.9688970183668</v>
      </c>
      <c r="O1367">
        <v>-1805.05370716574</v>
      </c>
      <c r="P1367">
        <v>-1562.24920215202</v>
      </c>
      <c r="Q1367" t="s">
        <v>25</v>
      </c>
    </row>
    <row r="1368" spans="1:17" hidden="1" x14ac:dyDescent="0.25">
      <c r="A1368">
        <v>23</v>
      </c>
      <c r="B1368">
        <v>100</v>
      </c>
      <c r="C1368" t="s">
        <v>18</v>
      </c>
      <c r="D1368" t="s">
        <v>19</v>
      </c>
      <c r="E1368" t="s">
        <v>18</v>
      </c>
      <c r="F1368" t="s">
        <v>20</v>
      </c>
      <c r="G1368" t="s">
        <v>20</v>
      </c>
      <c r="H1368" t="s">
        <v>21</v>
      </c>
      <c r="I1368" t="s">
        <v>22</v>
      </c>
      <c r="J1368" t="s">
        <v>23</v>
      </c>
      <c r="K1368" t="s">
        <v>24</v>
      </c>
      <c r="L1368">
        <v>23</v>
      </c>
      <c r="M1368">
        <v>1526</v>
      </c>
      <c r="N1368">
        <v>22.8489535694446</v>
      </c>
      <c r="O1368">
        <v>-1569.4159810660899</v>
      </c>
      <c r="P1368">
        <v>-1356.3561132582499</v>
      </c>
      <c r="Q1368" t="s">
        <v>25</v>
      </c>
    </row>
    <row r="1369" spans="1:17" hidden="1" x14ac:dyDescent="0.25">
      <c r="A1369">
        <v>21</v>
      </c>
      <c r="B1369">
        <v>100</v>
      </c>
      <c r="C1369" t="s">
        <v>18</v>
      </c>
      <c r="D1369" t="s">
        <v>19</v>
      </c>
      <c r="E1369" t="s">
        <v>18</v>
      </c>
      <c r="F1369" t="s">
        <v>20</v>
      </c>
      <c r="G1369" t="s">
        <v>20</v>
      </c>
      <c r="H1369" t="s">
        <v>21</v>
      </c>
      <c r="I1369" t="s">
        <v>22</v>
      </c>
      <c r="J1369" t="s">
        <v>23</v>
      </c>
      <c r="K1369" t="s">
        <v>24</v>
      </c>
      <c r="L1369">
        <v>33</v>
      </c>
      <c r="M1369">
        <v>2190</v>
      </c>
      <c r="N1369">
        <v>22.095292572298199</v>
      </c>
      <c r="O1369">
        <v>-1386.51655073301</v>
      </c>
      <c r="P1369">
        <v>-1200.1241808275099</v>
      </c>
      <c r="Q1369" t="s">
        <v>25</v>
      </c>
    </row>
    <row r="1370" spans="1:17" hidden="1" x14ac:dyDescent="0.25">
      <c r="A1370">
        <v>22</v>
      </c>
      <c r="B1370">
        <v>100</v>
      </c>
      <c r="C1370" t="s">
        <v>18</v>
      </c>
      <c r="D1370" t="s">
        <v>19</v>
      </c>
      <c r="E1370" t="s">
        <v>18</v>
      </c>
      <c r="F1370" t="s">
        <v>20</v>
      </c>
      <c r="G1370" t="s">
        <v>20</v>
      </c>
      <c r="H1370" t="s">
        <v>21</v>
      </c>
      <c r="I1370" t="s">
        <v>22</v>
      </c>
      <c r="J1370" t="s">
        <v>23</v>
      </c>
      <c r="K1370" t="s">
        <v>24</v>
      </c>
      <c r="L1370">
        <v>29</v>
      </c>
      <c r="M1370">
        <v>1902</v>
      </c>
      <c r="N1370">
        <v>23.511193374098301</v>
      </c>
      <c r="O1370">
        <v>-1470.33882550268</v>
      </c>
      <c r="P1370">
        <v>-1271.3922368659901</v>
      </c>
      <c r="Q1370" t="s">
        <v>25</v>
      </c>
    </row>
    <row r="1371" spans="1:17" hidden="1" x14ac:dyDescent="0.25">
      <c r="A1371">
        <v>23</v>
      </c>
      <c r="B1371">
        <v>100</v>
      </c>
      <c r="C1371" t="s">
        <v>18</v>
      </c>
      <c r="D1371" t="s">
        <v>19</v>
      </c>
      <c r="E1371" t="s">
        <v>18</v>
      </c>
      <c r="F1371" t="s">
        <v>20</v>
      </c>
      <c r="G1371" t="s">
        <v>20</v>
      </c>
      <c r="H1371" t="s">
        <v>21</v>
      </c>
      <c r="I1371" t="s">
        <v>22</v>
      </c>
      <c r="J1371" t="s">
        <v>23</v>
      </c>
      <c r="K1371" t="s">
        <v>24</v>
      </c>
      <c r="L1371">
        <v>24</v>
      </c>
      <c r="M1371">
        <v>1599</v>
      </c>
      <c r="N1371">
        <v>22.967823388308599</v>
      </c>
      <c r="O1371">
        <v>-1529.36105613569</v>
      </c>
      <c r="P1371">
        <v>-1301.5591018278801</v>
      </c>
      <c r="Q1371" t="s">
        <v>25</v>
      </c>
    </row>
    <row r="1372" spans="1:17" hidden="1" x14ac:dyDescent="0.25">
      <c r="A1372">
        <v>21</v>
      </c>
      <c r="B1372">
        <v>100</v>
      </c>
      <c r="C1372" t="s">
        <v>18</v>
      </c>
      <c r="D1372" t="s">
        <v>19</v>
      </c>
      <c r="E1372" t="s">
        <v>18</v>
      </c>
      <c r="F1372" t="s">
        <v>20</v>
      </c>
      <c r="G1372" t="s">
        <v>20</v>
      </c>
      <c r="H1372" t="s">
        <v>21</v>
      </c>
      <c r="I1372" t="s">
        <v>22</v>
      </c>
      <c r="J1372" t="s">
        <v>23</v>
      </c>
      <c r="K1372" t="s">
        <v>24</v>
      </c>
      <c r="L1372">
        <v>34</v>
      </c>
      <c r="M1372">
        <v>2249</v>
      </c>
      <c r="N1372">
        <v>22.095292572298199</v>
      </c>
      <c r="O1372">
        <v>-1375.5811340814</v>
      </c>
      <c r="P1372">
        <v>-1200.1241808275099</v>
      </c>
      <c r="Q1372" t="s">
        <v>25</v>
      </c>
    </row>
    <row r="1373" spans="1:17" hidden="1" x14ac:dyDescent="0.25">
      <c r="A1373">
        <v>22</v>
      </c>
      <c r="B1373">
        <v>100</v>
      </c>
      <c r="C1373" t="s">
        <v>18</v>
      </c>
      <c r="D1373" t="s">
        <v>19</v>
      </c>
      <c r="E1373" t="s">
        <v>18</v>
      </c>
      <c r="F1373" t="s">
        <v>20</v>
      </c>
      <c r="G1373" t="s">
        <v>20</v>
      </c>
      <c r="H1373" t="s">
        <v>21</v>
      </c>
      <c r="I1373" t="s">
        <v>22</v>
      </c>
      <c r="J1373" t="s">
        <v>23</v>
      </c>
      <c r="K1373" t="s">
        <v>24</v>
      </c>
      <c r="L1373">
        <v>30</v>
      </c>
      <c r="M1373">
        <v>1968</v>
      </c>
      <c r="N1373">
        <v>23.815754288949801</v>
      </c>
      <c r="O1373">
        <v>-1468.69735485465</v>
      </c>
      <c r="P1373">
        <v>-1256.34867870793</v>
      </c>
      <c r="Q1373" t="s">
        <v>25</v>
      </c>
    </row>
    <row r="1374" spans="1:17" hidden="1" x14ac:dyDescent="0.25">
      <c r="A1374">
        <v>24</v>
      </c>
      <c r="B1374">
        <v>100</v>
      </c>
      <c r="C1374" t="s">
        <v>18</v>
      </c>
      <c r="D1374" t="s">
        <v>19</v>
      </c>
      <c r="E1374" t="s">
        <v>18</v>
      </c>
      <c r="F1374" t="s">
        <v>20</v>
      </c>
      <c r="G1374" t="s">
        <v>20</v>
      </c>
      <c r="H1374" t="s">
        <v>21</v>
      </c>
      <c r="I1374" t="s">
        <v>22</v>
      </c>
      <c r="J1374" t="s">
        <v>23</v>
      </c>
      <c r="K1374" t="s">
        <v>24</v>
      </c>
      <c r="L1374">
        <v>4</v>
      </c>
      <c r="M1374">
        <v>339</v>
      </c>
      <c r="N1374">
        <v>25.9688970183668</v>
      </c>
      <c r="O1374">
        <v>-1780.9013611206301</v>
      </c>
      <c r="P1374">
        <v>-1562.24920215202</v>
      </c>
      <c r="Q1374" t="s">
        <v>25</v>
      </c>
    </row>
    <row r="1375" spans="1:17" hidden="1" x14ac:dyDescent="0.25">
      <c r="A1375">
        <v>17</v>
      </c>
      <c r="B1375">
        <v>100</v>
      </c>
      <c r="C1375" t="s">
        <v>18</v>
      </c>
      <c r="D1375" t="s">
        <v>19</v>
      </c>
      <c r="E1375" t="s">
        <v>18</v>
      </c>
      <c r="F1375" t="s">
        <v>20</v>
      </c>
      <c r="G1375" t="s">
        <v>20</v>
      </c>
      <c r="H1375" t="s">
        <v>21</v>
      </c>
      <c r="I1375" t="s">
        <v>22</v>
      </c>
      <c r="J1375" t="s">
        <v>23</v>
      </c>
      <c r="K1375" t="s">
        <v>24</v>
      </c>
      <c r="L1375">
        <v>82</v>
      </c>
      <c r="M1375">
        <v>5173</v>
      </c>
      <c r="N1375">
        <v>20.8451663307651</v>
      </c>
      <c r="O1375">
        <v>-860.77073989729604</v>
      </c>
      <c r="P1375">
        <v>-829.74068053019096</v>
      </c>
      <c r="Q1375" t="s">
        <v>25</v>
      </c>
    </row>
    <row r="1376" spans="1:17" hidden="1" x14ac:dyDescent="0.25">
      <c r="A1376">
        <v>23</v>
      </c>
      <c r="B1376">
        <v>100</v>
      </c>
      <c r="C1376" t="s">
        <v>18</v>
      </c>
      <c r="D1376" t="s">
        <v>19</v>
      </c>
      <c r="E1376" t="s">
        <v>18</v>
      </c>
      <c r="F1376" t="s">
        <v>20</v>
      </c>
      <c r="G1376" t="s">
        <v>20</v>
      </c>
      <c r="H1376" t="s">
        <v>21</v>
      </c>
      <c r="I1376" t="s">
        <v>22</v>
      </c>
      <c r="J1376" t="s">
        <v>23</v>
      </c>
      <c r="K1376" t="s">
        <v>24</v>
      </c>
      <c r="L1376">
        <v>25</v>
      </c>
      <c r="M1376">
        <v>1656</v>
      </c>
      <c r="N1376">
        <v>22.967823388308599</v>
      </c>
      <c r="O1376">
        <v>-1495.76607446206</v>
      </c>
      <c r="P1376">
        <v>-1301.5591018278801</v>
      </c>
      <c r="Q1376" t="s">
        <v>25</v>
      </c>
    </row>
    <row r="1377" spans="1:117" hidden="1" x14ac:dyDescent="0.25">
      <c r="A1377">
        <v>21</v>
      </c>
      <c r="B1377">
        <v>100</v>
      </c>
      <c r="C1377" t="s">
        <v>18</v>
      </c>
      <c r="D1377" t="s">
        <v>19</v>
      </c>
      <c r="E1377" t="s">
        <v>18</v>
      </c>
      <c r="F1377" t="s">
        <v>20</v>
      </c>
      <c r="G1377" t="s">
        <v>20</v>
      </c>
      <c r="H1377" t="s">
        <v>21</v>
      </c>
      <c r="I1377" t="s">
        <v>22</v>
      </c>
      <c r="J1377" t="s">
        <v>23</v>
      </c>
      <c r="K1377" t="s">
        <v>24</v>
      </c>
      <c r="L1377">
        <v>35</v>
      </c>
      <c r="M1377">
        <v>2306</v>
      </c>
      <c r="N1377">
        <v>21.463168500560599</v>
      </c>
      <c r="O1377">
        <v>-1348.61184427429</v>
      </c>
      <c r="P1377">
        <v>-1172.6164036288901</v>
      </c>
      <c r="Q1377" t="s">
        <v>25</v>
      </c>
    </row>
    <row r="1378" spans="1:117" hidden="1" x14ac:dyDescent="0.25">
      <c r="A1378">
        <v>24</v>
      </c>
      <c r="B1378">
        <v>100</v>
      </c>
      <c r="C1378" t="s">
        <v>18</v>
      </c>
      <c r="D1378" t="s">
        <v>19</v>
      </c>
      <c r="E1378" t="s">
        <v>18</v>
      </c>
      <c r="F1378" t="s">
        <v>20</v>
      </c>
      <c r="G1378" t="s">
        <v>20</v>
      </c>
      <c r="H1378" t="s">
        <v>21</v>
      </c>
      <c r="I1378" t="s">
        <v>22</v>
      </c>
      <c r="J1378" t="s">
        <v>23</v>
      </c>
      <c r="K1378" t="s">
        <v>24</v>
      </c>
      <c r="L1378">
        <v>5</v>
      </c>
      <c r="M1378">
        <v>401</v>
      </c>
      <c r="N1378">
        <v>25.076121080817298</v>
      </c>
      <c r="O1378">
        <v>-1784.3412425095901</v>
      </c>
      <c r="P1378">
        <v>-1495.2411259226101</v>
      </c>
      <c r="Q1378" t="s">
        <v>25</v>
      </c>
    </row>
    <row r="1379" spans="1:117" hidden="1" x14ac:dyDescent="0.25">
      <c r="A1379">
        <v>22</v>
      </c>
      <c r="B1379">
        <v>100</v>
      </c>
      <c r="C1379" t="s">
        <v>18</v>
      </c>
      <c r="D1379" t="s">
        <v>19</v>
      </c>
      <c r="E1379" t="s">
        <v>18</v>
      </c>
      <c r="F1379" t="s">
        <v>20</v>
      </c>
      <c r="G1379" t="s">
        <v>20</v>
      </c>
      <c r="H1379" t="s">
        <v>21</v>
      </c>
      <c r="I1379" t="s">
        <v>22</v>
      </c>
      <c r="J1379" t="s">
        <v>23</v>
      </c>
      <c r="K1379" t="s">
        <v>24</v>
      </c>
      <c r="L1379">
        <v>31</v>
      </c>
      <c r="M1379">
        <v>2030</v>
      </c>
      <c r="N1379">
        <v>23.815754288949801</v>
      </c>
      <c r="O1379">
        <v>-1439.1970832811</v>
      </c>
      <c r="P1379">
        <v>-1256.34867870793</v>
      </c>
      <c r="Q1379" t="s">
        <v>25</v>
      </c>
    </row>
    <row r="1380" spans="1:117" hidden="1" x14ac:dyDescent="0.25">
      <c r="A1380">
        <v>23</v>
      </c>
      <c r="B1380">
        <v>100</v>
      </c>
      <c r="C1380" t="s">
        <v>18</v>
      </c>
      <c r="D1380" t="s">
        <v>19</v>
      </c>
      <c r="E1380" t="s">
        <v>18</v>
      </c>
      <c r="F1380" t="s">
        <v>20</v>
      </c>
      <c r="G1380" t="s">
        <v>20</v>
      </c>
      <c r="H1380" t="s">
        <v>21</v>
      </c>
      <c r="I1380" t="s">
        <v>22</v>
      </c>
      <c r="J1380" t="s">
        <v>23</v>
      </c>
      <c r="K1380" t="s">
        <v>24</v>
      </c>
      <c r="L1380">
        <v>26</v>
      </c>
      <c r="M1380">
        <v>1719</v>
      </c>
      <c r="N1380">
        <v>22.967823388308599</v>
      </c>
      <c r="O1380">
        <v>-1469.47297199739</v>
      </c>
      <c r="P1380">
        <v>-1301.5591018278801</v>
      </c>
      <c r="Q1380" t="s">
        <v>25</v>
      </c>
    </row>
    <row r="1381" spans="1:117" hidden="1" x14ac:dyDescent="0.25">
      <c r="A1381">
        <v>17</v>
      </c>
      <c r="B1381">
        <v>100</v>
      </c>
      <c r="C1381" t="s">
        <v>18</v>
      </c>
      <c r="D1381" t="s">
        <v>19</v>
      </c>
      <c r="E1381" t="s">
        <v>18</v>
      </c>
      <c r="F1381" t="s">
        <v>20</v>
      </c>
      <c r="G1381" t="s">
        <v>20</v>
      </c>
      <c r="H1381" t="s">
        <v>21</v>
      </c>
      <c r="I1381" t="s">
        <v>22</v>
      </c>
      <c r="J1381" t="s">
        <v>23</v>
      </c>
      <c r="K1381" t="s">
        <v>24</v>
      </c>
      <c r="L1381">
        <v>83</v>
      </c>
      <c r="M1381">
        <v>5228</v>
      </c>
      <c r="N1381">
        <v>20.8221970741767</v>
      </c>
      <c r="O1381">
        <v>-857.64299922273301</v>
      </c>
      <c r="P1381">
        <v>-829.51500121681295</v>
      </c>
      <c r="Q1381" t="s">
        <v>25</v>
      </c>
    </row>
    <row r="1382" spans="1:117" hidden="1" x14ac:dyDescent="0.25">
      <c r="A1382">
        <v>35</v>
      </c>
      <c r="B1382">
        <v>100</v>
      </c>
      <c r="C1382" t="s">
        <v>18</v>
      </c>
      <c r="D1382" t="s">
        <v>19</v>
      </c>
      <c r="E1382" t="s">
        <v>18</v>
      </c>
      <c r="F1382" t="s">
        <v>20</v>
      </c>
      <c r="G1382" t="s">
        <v>20</v>
      </c>
      <c r="H1382" t="s">
        <v>21</v>
      </c>
      <c r="I1382" t="s">
        <v>27</v>
      </c>
      <c r="J1382" t="s">
        <v>23</v>
      </c>
      <c r="K1382" t="s">
        <v>24</v>
      </c>
      <c r="L1382">
        <v>37</v>
      </c>
      <c r="M1382">
        <v>2359</v>
      </c>
      <c r="N1382">
        <v>18.3738114467229</v>
      </c>
      <c r="O1382">
        <v>-1140.8654229875201</v>
      </c>
      <c r="P1382">
        <v>-1026.63921197842</v>
      </c>
      <c r="Q1382" t="s">
        <v>26</v>
      </c>
      <c r="R1382">
        <v>-0.105102639296188</v>
      </c>
      <c r="S1382">
        <v>2.5374780058651001</v>
      </c>
      <c r="T1382">
        <v>1.89685239491691</v>
      </c>
      <c r="U1382">
        <v>1.0260019550342101</v>
      </c>
      <c r="V1382">
        <v>2.6375757575757501</v>
      </c>
      <c r="W1382">
        <v>3.4083284457477898</v>
      </c>
      <c r="X1382">
        <v>1.8768328445747799</v>
      </c>
      <c r="Y1382">
        <v>1.7066666666666599</v>
      </c>
      <c r="Z1382">
        <v>-0.70568914956011697</v>
      </c>
      <c r="AA1382">
        <v>2.30725317693059</v>
      </c>
      <c r="AB1382">
        <v>0.66565004887585499</v>
      </c>
      <c r="AC1382">
        <v>-3.7987096774193501</v>
      </c>
      <c r="AD1382">
        <v>-0.99597262952101595</v>
      </c>
      <c r="AE1382">
        <v>1.7467057673509201</v>
      </c>
      <c r="AF1382">
        <v>-1.1260997067448599</v>
      </c>
      <c r="AG1382">
        <v>0.14514173998044899</v>
      </c>
      <c r="AH1382">
        <v>-1.15612903225806</v>
      </c>
      <c r="AI1382">
        <v>0.74572825024437905</v>
      </c>
      <c r="AJ1382">
        <v>-0.83581622678396805</v>
      </c>
      <c r="AK1382">
        <v>-1.9268817204301001</v>
      </c>
      <c r="AL1382">
        <v>-0.42541544477028198</v>
      </c>
      <c r="AM1382">
        <v>-0.105102639296188</v>
      </c>
      <c r="AN1382">
        <v>-4.0289345063538597</v>
      </c>
      <c r="AO1382">
        <v>-0.225219941348973</v>
      </c>
      <c r="AP1382">
        <v>1.7467057673509201</v>
      </c>
      <c r="AQ1382">
        <v>-1.7366959921798599</v>
      </c>
      <c r="AR1382">
        <v>-1.86682306940371</v>
      </c>
      <c r="AS1382">
        <v>-0.27526881720430102</v>
      </c>
      <c r="AT1382">
        <v>-2.22717497556207</v>
      </c>
      <c r="AU1382">
        <v>7.5073313782991299E-2</v>
      </c>
      <c r="AV1382">
        <v>-0.96594330400782002</v>
      </c>
      <c r="AW1382">
        <v>-1.4263929618768301</v>
      </c>
      <c r="AX1382">
        <v>3.1080351906158299</v>
      </c>
      <c r="AY1382">
        <v>-0.98596285434995101</v>
      </c>
      <c r="AZ1382">
        <v>-0.64563049853372501</v>
      </c>
      <c r="BA1382">
        <v>-2.0269794721407601</v>
      </c>
      <c r="BB1382">
        <v>-4.4293255131964804</v>
      </c>
      <c r="BC1382">
        <v>0.71569892473118202</v>
      </c>
      <c r="BD1382">
        <v>-0.115112414467253</v>
      </c>
      <c r="BE1382">
        <v>-1.50146627565979E-2</v>
      </c>
      <c r="BF1382">
        <v>0.67565982404692004</v>
      </c>
      <c r="BG1382">
        <v>1.0660410557184701</v>
      </c>
      <c r="BH1382">
        <v>-2.5024437927664001E-2</v>
      </c>
      <c r="BI1382">
        <v>-4.0589638318670502</v>
      </c>
      <c r="BJ1382">
        <v>4.30920821114369</v>
      </c>
      <c r="BK1382">
        <v>1.94690127077223</v>
      </c>
      <c r="BL1382">
        <v>-0.26525904203323503</v>
      </c>
      <c r="BM1382">
        <v>-0.16516129032258001</v>
      </c>
      <c r="BN1382">
        <v>-1.76672531769305</v>
      </c>
      <c r="BO1382">
        <v>1.4063734115347</v>
      </c>
      <c r="BP1382">
        <v>0.125122189638318</v>
      </c>
      <c r="BQ1382">
        <v>-1.6265884652981399</v>
      </c>
      <c r="BR1382">
        <v>2.6676050830889499</v>
      </c>
      <c r="BS1382">
        <v>2.2371847507331299</v>
      </c>
      <c r="BT1382">
        <v>-1.04602150537634</v>
      </c>
      <c r="BU1382">
        <v>-1.72668621700879</v>
      </c>
      <c r="BV1382">
        <v>1.4063734115347</v>
      </c>
      <c r="BW1382">
        <v>1.82678396871945</v>
      </c>
      <c r="BX1382">
        <v>-0.125122189638318</v>
      </c>
      <c r="BY1382">
        <v>-2.0369892473118201</v>
      </c>
      <c r="BZ1382">
        <v>-1.0860606060606</v>
      </c>
      <c r="CA1382">
        <v>0.72570869990224796</v>
      </c>
      <c r="CB1382">
        <v>-3.7386510263929602</v>
      </c>
      <c r="CC1382">
        <v>1.25622678396871</v>
      </c>
      <c r="CD1382">
        <v>0.60559139784946203</v>
      </c>
      <c r="CE1382">
        <v>1.9669208211143601</v>
      </c>
      <c r="CF1382">
        <v>2.2071554252199399</v>
      </c>
      <c r="CG1382">
        <v>-0.63562072336265896</v>
      </c>
      <c r="CH1382">
        <v>2.0670185728250199</v>
      </c>
      <c r="CI1382">
        <v>-4.3392375366568903</v>
      </c>
      <c r="CJ1382">
        <v>-0.75573802541544399</v>
      </c>
      <c r="CK1382">
        <v>-1.15612903225806</v>
      </c>
      <c r="CL1382">
        <v>0.34533724340175898</v>
      </c>
      <c r="CM1382">
        <v>0.25524926686216898</v>
      </c>
      <c r="CN1382">
        <v>-0.94592375366568904</v>
      </c>
      <c r="CO1382">
        <v>-3.4383577712609901</v>
      </c>
      <c r="CP1382">
        <v>-2.0670185728250199</v>
      </c>
      <c r="CQ1382">
        <v>4.7996871945258999</v>
      </c>
      <c r="CR1382">
        <v>0.28527859237536601</v>
      </c>
      <c r="CS1382">
        <v>0.115112414467253</v>
      </c>
      <c r="CT1382">
        <v>-6.5063538611926E-2</v>
      </c>
      <c r="CU1382">
        <v>1.2762463343108501</v>
      </c>
      <c r="CV1382">
        <v>-0.825806451612903</v>
      </c>
      <c r="CW1382">
        <v>-2.7677028347996</v>
      </c>
      <c r="CX1382">
        <v>-1.25622678396871</v>
      </c>
      <c r="CY1382">
        <v>-0.15515151515151501</v>
      </c>
      <c r="CZ1382">
        <v>-2.9879178885630502</v>
      </c>
      <c r="DA1382">
        <v>-2.5374780058651001</v>
      </c>
      <c r="DB1382">
        <v>0.58557184750733104</v>
      </c>
      <c r="DC1382">
        <v>0.18518084066471099</v>
      </c>
      <c r="DD1382">
        <v>-4.0389442815249197</v>
      </c>
      <c r="DE1382">
        <v>1.1361094819159301</v>
      </c>
      <c r="DF1382">
        <v>-4.5043988269794603E-2</v>
      </c>
      <c r="DG1382">
        <v>-0.25524926686216898</v>
      </c>
      <c r="DH1382">
        <v>-1.8568132942326401</v>
      </c>
      <c r="DI1382">
        <v>-4.1190224828934499</v>
      </c>
      <c r="DJ1382">
        <v>-9.5092864125121801E-2</v>
      </c>
      <c r="DK1382">
        <v>1.8568132942326401</v>
      </c>
      <c r="DL1382">
        <v>3.2281524926686198</v>
      </c>
      <c r="DM1382">
        <v>4.0589638318670502</v>
      </c>
    </row>
    <row r="1383" spans="1:117" hidden="1" x14ac:dyDescent="0.25">
      <c r="A1383">
        <v>24</v>
      </c>
      <c r="B1383">
        <v>100</v>
      </c>
      <c r="C1383" t="s">
        <v>18</v>
      </c>
      <c r="D1383" t="s">
        <v>19</v>
      </c>
      <c r="E1383" t="s">
        <v>18</v>
      </c>
      <c r="F1383" t="s">
        <v>20</v>
      </c>
      <c r="G1383" t="s">
        <v>20</v>
      </c>
      <c r="H1383" t="s">
        <v>21</v>
      </c>
      <c r="I1383" t="s">
        <v>22</v>
      </c>
      <c r="J1383" t="s">
        <v>23</v>
      </c>
      <c r="K1383" t="s">
        <v>24</v>
      </c>
      <c r="L1383">
        <v>6</v>
      </c>
      <c r="M1383">
        <v>469</v>
      </c>
      <c r="N1383">
        <v>25.076121080817298</v>
      </c>
      <c r="O1383">
        <v>-1760.91079025464</v>
      </c>
      <c r="P1383">
        <v>-1495.2411259226101</v>
      </c>
      <c r="Q1383" t="s">
        <v>25</v>
      </c>
    </row>
    <row r="1384" spans="1:117" hidden="1" x14ac:dyDescent="0.25">
      <c r="A1384">
        <v>23</v>
      </c>
      <c r="B1384">
        <v>100</v>
      </c>
      <c r="C1384" t="s">
        <v>18</v>
      </c>
      <c r="D1384" t="s">
        <v>19</v>
      </c>
      <c r="E1384" t="s">
        <v>18</v>
      </c>
      <c r="F1384" t="s">
        <v>20</v>
      </c>
      <c r="G1384" t="s">
        <v>20</v>
      </c>
      <c r="H1384" t="s">
        <v>21</v>
      </c>
      <c r="I1384" t="s">
        <v>22</v>
      </c>
      <c r="J1384" t="s">
        <v>23</v>
      </c>
      <c r="K1384" t="s">
        <v>24</v>
      </c>
      <c r="L1384">
        <v>27</v>
      </c>
      <c r="M1384">
        <v>1778</v>
      </c>
      <c r="N1384">
        <v>22.967823388308599</v>
      </c>
      <c r="O1384">
        <v>-1442.42945512181</v>
      </c>
      <c r="P1384">
        <v>-1301.5591018278801</v>
      </c>
      <c r="Q1384" t="s">
        <v>25</v>
      </c>
    </row>
    <row r="1385" spans="1:117" hidden="1" x14ac:dyDescent="0.25">
      <c r="A1385">
        <v>17</v>
      </c>
      <c r="B1385">
        <v>100</v>
      </c>
      <c r="C1385" t="s">
        <v>18</v>
      </c>
      <c r="D1385" t="s">
        <v>19</v>
      </c>
      <c r="E1385" t="s">
        <v>18</v>
      </c>
      <c r="F1385" t="s">
        <v>20</v>
      </c>
      <c r="G1385" t="s">
        <v>20</v>
      </c>
      <c r="H1385" t="s">
        <v>21</v>
      </c>
      <c r="I1385" t="s">
        <v>22</v>
      </c>
      <c r="J1385" t="s">
        <v>23</v>
      </c>
      <c r="K1385" t="s">
        <v>24</v>
      </c>
      <c r="L1385">
        <v>84</v>
      </c>
      <c r="M1385">
        <v>5295</v>
      </c>
      <c r="N1385">
        <v>20.758137950998702</v>
      </c>
      <c r="O1385">
        <v>-853.57354483668701</v>
      </c>
      <c r="P1385">
        <v>-812.39667258173199</v>
      </c>
      <c r="Q1385" t="s">
        <v>25</v>
      </c>
    </row>
    <row r="1386" spans="1:117" hidden="1" x14ac:dyDescent="0.25">
      <c r="A1386">
        <v>24</v>
      </c>
      <c r="B1386">
        <v>100</v>
      </c>
      <c r="C1386" t="s">
        <v>18</v>
      </c>
      <c r="D1386" t="s">
        <v>19</v>
      </c>
      <c r="E1386" t="s">
        <v>18</v>
      </c>
      <c r="F1386" t="s">
        <v>20</v>
      </c>
      <c r="G1386" t="s">
        <v>20</v>
      </c>
      <c r="H1386" t="s">
        <v>21</v>
      </c>
      <c r="I1386" t="s">
        <v>22</v>
      </c>
      <c r="J1386" t="s">
        <v>23</v>
      </c>
      <c r="K1386" t="s">
        <v>24</v>
      </c>
      <c r="L1386">
        <v>7</v>
      </c>
      <c r="M1386">
        <v>528</v>
      </c>
      <c r="N1386">
        <v>25.076121080817298</v>
      </c>
      <c r="O1386">
        <v>-1745.3124407115699</v>
      </c>
      <c r="P1386">
        <v>-1495.2411259226101</v>
      </c>
      <c r="Q1386" t="s">
        <v>25</v>
      </c>
    </row>
    <row r="1387" spans="1:117" hidden="1" x14ac:dyDescent="0.25">
      <c r="A1387">
        <v>25</v>
      </c>
      <c r="B1387">
        <v>100</v>
      </c>
      <c r="C1387" t="s">
        <v>18</v>
      </c>
      <c r="D1387" t="s">
        <v>19</v>
      </c>
      <c r="E1387" t="s">
        <v>18</v>
      </c>
      <c r="F1387" t="s">
        <v>20</v>
      </c>
      <c r="G1387" t="s">
        <v>20</v>
      </c>
      <c r="H1387" t="s">
        <v>21</v>
      </c>
      <c r="I1387" t="s">
        <v>22</v>
      </c>
      <c r="J1387" t="s">
        <v>23</v>
      </c>
      <c r="K1387" t="s">
        <v>24</v>
      </c>
      <c r="L1387">
        <v>0</v>
      </c>
      <c r="M1387">
        <v>100</v>
      </c>
      <c r="N1387">
        <v>28.478630131117701</v>
      </c>
      <c r="O1387">
        <v>-1873.7942220080799</v>
      </c>
      <c r="P1387">
        <v>-1560.17674475118</v>
      </c>
      <c r="Q1387" t="s">
        <v>25</v>
      </c>
    </row>
    <row r="1388" spans="1:117" hidden="1" x14ac:dyDescent="0.25">
      <c r="A1388">
        <v>22</v>
      </c>
      <c r="B1388">
        <v>100</v>
      </c>
      <c r="C1388" t="s">
        <v>18</v>
      </c>
      <c r="D1388" t="s">
        <v>19</v>
      </c>
      <c r="E1388" t="s">
        <v>18</v>
      </c>
      <c r="F1388" t="s">
        <v>20</v>
      </c>
      <c r="G1388" t="s">
        <v>20</v>
      </c>
      <c r="H1388" t="s">
        <v>21</v>
      </c>
      <c r="I1388" t="s">
        <v>22</v>
      </c>
      <c r="J1388" t="s">
        <v>23</v>
      </c>
      <c r="K1388" t="s">
        <v>24</v>
      </c>
      <c r="L1388">
        <v>32</v>
      </c>
      <c r="M1388">
        <v>2094</v>
      </c>
      <c r="N1388">
        <v>23.815754288949801</v>
      </c>
      <c r="O1388">
        <v>-1417.28516007485</v>
      </c>
      <c r="P1388">
        <v>-1256.34867870793</v>
      </c>
      <c r="Q1388" t="s">
        <v>25</v>
      </c>
    </row>
    <row r="1389" spans="1:117" hidden="1" x14ac:dyDescent="0.25">
      <c r="A1389">
        <v>24</v>
      </c>
      <c r="B1389">
        <v>100</v>
      </c>
      <c r="C1389" t="s">
        <v>18</v>
      </c>
      <c r="D1389" t="s">
        <v>19</v>
      </c>
      <c r="E1389" t="s">
        <v>18</v>
      </c>
      <c r="F1389" t="s">
        <v>20</v>
      </c>
      <c r="G1389" t="s">
        <v>20</v>
      </c>
      <c r="H1389" t="s">
        <v>21</v>
      </c>
      <c r="I1389" t="s">
        <v>22</v>
      </c>
      <c r="J1389" t="s">
        <v>23</v>
      </c>
      <c r="K1389" t="s">
        <v>24</v>
      </c>
      <c r="L1389">
        <v>8</v>
      </c>
      <c r="M1389">
        <v>590</v>
      </c>
      <c r="N1389">
        <v>25.076121080817298</v>
      </c>
      <c r="O1389">
        <v>-1749.18947984443</v>
      </c>
      <c r="P1389">
        <v>-1495.2411259226101</v>
      </c>
      <c r="Q1389" t="s">
        <v>25</v>
      </c>
    </row>
    <row r="1390" spans="1:117" hidden="1" x14ac:dyDescent="0.25">
      <c r="A1390">
        <v>17</v>
      </c>
      <c r="B1390">
        <v>100</v>
      </c>
      <c r="C1390" t="s">
        <v>18</v>
      </c>
      <c r="D1390" t="s">
        <v>19</v>
      </c>
      <c r="E1390" t="s">
        <v>18</v>
      </c>
      <c r="F1390" t="s">
        <v>20</v>
      </c>
      <c r="G1390" t="s">
        <v>20</v>
      </c>
      <c r="H1390" t="s">
        <v>21</v>
      </c>
      <c r="I1390" t="s">
        <v>22</v>
      </c>
      <c r="J1390" t="s">
        <v>23</v>
      </c>
      <c r="K1390" t="s">
        <v>24</v>
      </c>
      <c r="L1390">
        <v>85</v>
      </c>
      <c r="M1390">
        <v>5360</v>
      </c>
      <c r="N1390">
        <v>20.758137950998702</v>
      </c>
      <c r="O1390">
        <v>-851.20882628996299</v>
      </c>
      <c r="P1390">
        <v>-812.39667258173199</v>
      </c>
      <c r="Q1390" t="s">
        <v>25</v>
      </c>
    </row>
    <row r="1391" spans="1:117" hidden="1" x14ac:dyDescent="0.25">
      <c r="A1391">
        <v>23</v>
      </c>
      <c r="B1391">
        <v>100</v>
      </c>
      <c r="C1391" t="s">
        <v>18</v>
      </c>
      <c r="D1391" t="s">
        <v>19</v>
      </c>
      <c r="E1391" t="s">
        <v>18</v>
      </c>
      <c r="F1391" t="s">
        <v>20</v>
      </c>
      <c r="G1391" t="s">
        <v>20</v>
      </c>
      <c r="H1391" t="s">
        <v>21</v>
      </c>
      <c r="I1391" t="s">
        <v>22</v>
      </c>
      <c r="J1391" t="s">
        <v>23</v>
      </c>
      <c r="K1391" t="s">
        <v>24</v>
      </c>
      <c r="L1391">
        <v>28</v>
      </c>
      <c r="M1391">
        <v>1840</v>
      </c>
      <c r="N1391">
        <v>21.1660311457061</v>
      </c>
      <c r="O1391">
        <v>-1416.3083410941299</v>
      </c>
      <c r="P1391">
        <v>-1292.45255019503</v>
      </c>
      <c r="Q1391" t="s">
        <v>25</v>
      </c>
    </row>
    <row r="1392" spans="1:117" hidden="1" x14ac:dyDescent="0.25">
      <c r="A1392">
        <v>25</v>
      </c>
      <c r="B1392">
        <v>100</v>
      </c>
      <c r="C1392" t="s">
        <v>18</v>
      </c>
      <c r="D1392" t="s">
        <v>19</v>
      </c>
      <c r="E1392" t="s">
        <v>18</v>
      </c>
      <c r="F1392" t="s">
        <v>20</v>
      </c>
      <c r="G1392" t="s">
        <v>20</v>
      </c>
      <c r="H1392" t="s">
        <v>21</v>
      </c>
      <c r="I1392" t="s">
        <v>22</v>
      </c>
      <c r="J1392" t="s">
        <v>23</v>
      </c>
      <c r="K1392" t="s">
        <v>24</v>
      </c>
      <c r="L1392">
        <v>1</v>
      </c>
      <c r="M1392">
        <v>156</v>
      </c>
      <c r="N1392">
        <v>28.478630131117701</v>
      </c>
      <c r="O1392">
        <v>-1847.6042728398299</v>
      </c>
      <c r="P1392">
        <v>-1560.17674475118</v>
      </c>
      <c r="Q1392" t="s">
        <v>25</v>
      </c>
    </row>
    <row r="1393" spans="1:17" hidden="1" x14ac:dyDescent="0.25">
      <c r="A1393">
        <v>22</v>
      </c>
      <c r="B1393">
        <v>100</v>
      </c>
      <c r="C1393" t="s">
        <v>18</v>
      </c>
      <c r="D1393" t="s">
        <v>19</v>
      </c>
      <c r="E1393" t="s">
        <v>18</v>
      </c>
      <c r="F1393" t="s">
        <v>20</v>
      </c>
      <c r="G1393" t="s">
        <v>20</v>
      </c>
      <c r="H1393" t="s">
        <v>21</v>
      </c>
      <c r="I1393" t="s">
        <v>22</v>
      </c>
      <c r="J1393" t="s">
        <v>23</v>
      </c>
      <c r="K1393" t="s">
        <v>24</v>
      </c>
      <c r="L1393">
        <v>33</v>
      </c>
      <c r="M1393">
        <v>2160</v>
      </c>
      <c r="N1393">
        <v>24.157490694340801</v>
      </c>
      <c r="O1393">
        <v>-1404.4952756548601</v>
      </c>
      <c r="P1393">
        <v>-1234.46142939058</v>
      </c>
      <c r="Q1393" t="s">
        <v>25</v>
      </c>
    </row>
    <row r="1394" spans="1:17" hidden="1" x14ac:dyDescent="0.25">
      <c r="A1394">
        <v>22</v>
      </c>
      <c r="B1394">
        <v>100</v>
      </c>
      <c r="C1394" t="s">
        <v>18</v>
      </c>
      <c r="D1394" t="s">
        <v>19</v>
      </c>
      <c r="E1394" t="s">
        <v>18</v>
      </c>
      <c r="F1394" t="s">
        <v>20</v>
      </c>
      <c r="G1394" t="s">
        <v>20</v>
      </c>
      <c r="H1394" t="s">
        <v>21</v>
      </c>
      <c r="I1394" t="s">
        <v>22</v>
      </c>
      <c r="J1394" t="s">
        <v>23</v>
      </c>
      <c r="K1394" t="s">
        <v>24</v>
      </c>
      <c r="L1394">
        <v>34</v>
      </c>
      <c r="M1394">
        <v>2218</v>
      </c>
      <c r="N1394">
        <v>24.157490694340801</v>
      </c>
      <c r="O1394">
        <v>-1378.9034921146999</v>
      </c>
      <c r="P1394">
        <v>-1234.46142939058</v>
      </c>
      <c r="Q1394" t="s">
        <v>25</v>
      </c>
    </row>
    <row r="1395" spans="1:17" hidden="1" x14ac:dyDescent="0.25">
      <c r="A1395">
        <v>17</v>
      </c>
      <c r="B1395">
        <v>100</v>
      </c>
      <c r="C1395" t="s">
        <v>18</v>
      </c>
      <c r="D1395" t="s">
        <v>19</v>
      </c>
      <c r="E1395" t="s">
        <v>18</v>
      </c>
      <c r="F1395" t="s">
        <v>20</v>
      </c>
      <c r="G1395" t="s">
        <v>20</v>
      </c>
      <c r="H1395" t="s">
        <v>21</v>
      </c>
      <c r="I1395" t="s">
        <v>22</v>
      </c>
      <c r="J1395" t="s">
        <v>23</v>
      </c>
      <c r="K1395" t="s">
        <v>24</v>
      </c>
      <c r="L1395">
        <v>86</v>
      </c>
      <c r="M1395">
        <v>5427</v>
      </c>
      <c r="N1395">
        <v>20.758137950998702</v>
      </c>
      <c r="O1395">
        <v>-847.59414229043705</v>
      </c>
      <c r="P1395">
        <v>-812.39667258173199</v>
      </c>
      <c r="Q1395" t="s">
        <v>25</v>
      </c>
    </row>
    <row r="1396" spans="1:17" hidden="1" x14ac:dyDescent="0.25">
      <c r="A1396">
        <v>25</v>
      </c>
      <c r="B1396">
        <v>100</v>
      </c>
      <c r="C1396" t="s">
        <v>18</v>
      </c>
      <c r="D1396" t="s">
        <v>19</v>
      </c>
      <c r="E1396" t="s">
        <v>18</v>
      </c>
      <c r="F1396" t="s">
        <v>20</v>
      </c>
      <c r="G1396" t="s">
        <v>20</v>
      </c>
      <c r="H1396" t="s">
        <v>21</v>
      </c>
      <c r="I1396" t="s">
        <v>22</v>
      </c>
      <c r="J1396" t="s">
        <v>23</v>
      </c>
      <c r="K1396" t="s">
        <v>24</v>
      </c>
      <c r="L1396">
        <v>2</v>
      </c>
      <c r="M1396">
        <v>216</v>
      </c>
      <c r="N1396">
        <v>28.478630131117701</v>
      </c>
      <c r="O1396">
        <v>-1806.7439944105099</v>
      </c>
      <c r="P1396">
        <v>-1560.17674475118</v>
      </c>
      <c r="Q1396" t="s">
        <v>25</v>
      </c>
    </row>
    <row r="1397" spans="1:17" hidden="1" x14ac:dyDescent="0.25">
      <c r="A1397">
        <v>23</v>
      </c>
      <c r="B1397">
        <v>100</v>
      </c>
      <c r="C1397" t="s">
        <v>18</v>
      </c>
      <c r="D1397" t="s">
        <v>19</v>
      </c>
      <c r="E1397" t="s">
        <v>18</v>
      </c>
      <c r="F1397" t="s">
        <v>20</v>
      </c>
      <c r="G1397" t="s">
        <v>20</v>
      </c>
      <c r="H1397" t="s">
        <v>21</v>
      </c>
      <c r="I1397" t="s">
        <v>22</v>
      </c>
      <c r="J1397" t="s">
        <v>23</v>
      </c>
      <c r="K1397" t="s">
        <v>24</v>
      </c>
      <c r="L1397">
        <v>29</v>
      </c>
      <c r="M1397">
        <v>1902</v>
      </c>
      <c r="N1397">
        <v>24.087331710311499</v>
      </c>
      <c r="O1397">
        <v>-1394.4072949271899</v>
      </c>
      <c r="P1397">
        <v>-1218.7664623237299</v>
      </c>
      <c r="Q1397" t="s">
        <v>25</v>
      </c>
    </row>
    <row r="1398" spans="1:17" hidden="1" x14ac:dyDescent="0.25">
      <c r="A1398">
        <v>24</v>
      </c>
      <c r="B1398">
        <v>100</v>
      </c>
      <c r="C1398" t="s">
        <v>18</v>
      </c>
      <c r="D1398" t="s">
        <v>19</v>
      </c>
      <c r="E1398" t="s">
        <v>18</v>
      </c>
      <c r="F1398" t="s">
        <v>20</v>
      </c>
      <c r="G1398" t="s">
        <v>20</v>
      </c>
      <c r="H1398" t="s">
        <v>21</v>
      </c>
      <c r="I1398" t="s">
        <v>22</v>
      </c>
      <c r="J1398" t="s">
        <v>23</v>
      </c>
      <c r="K1398" t="s">
        <v>24</v>
      </c>
      <c r="L1398">
        <v>9</v>
      </c>
      <c r="M1398">
        <v>657</v>
      </c>
      <c r="N1398">
        <v>25.016943487734999</v>
      </c>
      <c r="O1398">
        <v>-1724.6660343035001</v>
      </c>
      <c r="P1398">
        <v>-1479.6822438192801</v>
      </c>
      <c r="Q1398" t="s">
        <v>25</v>
      </c>
    </row>
    <row r="1399" spans="1:17" hidden="1" x14ac:dyDescent="0.25">
      <c r="A1399">
        <v>22</v>
      </c>
      <c r="B1399">
        <v>100</v>
      </c>
      <c r="C1399" t="s">
        <v>18</v>
      </c>
      <c r="D1399" t="s">
        <v>19</v>
      </c>
      <c r="E1399" t="s">
        <v>18</v>
      </c>
      <c r="F1399" t="s">
        <v>20</v>
      </c>
      <c r="G1399" t="s">
        <v>20</v>
      </c>
      <c r="H1399" t="s">
        <v>21</v>
      </c>
      <c r="I1399" t="s">
        <v>22</v>
      </c>
      <c r="J1399" t="s">
        <v>23</v>
      </c>
      <c r="K1399" t="s">
        <v>24</v>
      </c>
      <c r="L1399">
        <v>35</v>
      </c>
      <c r="M1399">
        <v>2287</v>
      </c>
      <c r="N1399">
        <v>23.132308880156799</v>
      </c>
      <c r="O1399">
        <v>-1362.58100269283</v>
      </c>
      <c r="P1399">
        <v>-1171.8681328454099</v>
      </c>
      <c r="Q1399" t="s">
        <v>25</v>
      </c>
    </row>
    <row r="1400" spans="1:17" hidden="1" x14ac:dyDescent="0.25">
      <c r="A1400">
        <v>23</v>
      </c>
      <c r="B1400">
        <v>100</v>
      </c>
      <c r="C1400" t="s">
        <v>18</v>
      </c>
      <c r="D1400" t="s">
        <v>19</v>
      </c>
      <c r="E1400" t="s">
        <v>18</v>
      </c>
      <c r="F1400" t="s">
        <v>20</v>
      </c>
      <c r="G1400" t="s">
        <v>20</v>
      </c>
      <c r="H1400" t="s">
        <v>21</v>
      </c>
      <c r="I1400" t="s">
        <v>22</v>
      </c>
      <c r="J1400" t="s">
        <v>23</v>
      </c>
      <c r="K1400" t="s">
        <v>24</v>
      </c>
      <c r="L1400">
        <v>30</v>
      </c>
      <c r="M1400">
        <v>1971</v>
      </c>
      <c r="N1400">
        <v>24.087331710311499</v>
      </c>
      <c r="O1400">
        <v>-1396.88874966662</v>
      </c>
      <c r="P1400">
        <v>-1218.7664623237299</v>
      </c>
      <c r="Q1400" t="s">
        <v>25</v>
      </c>
    </row>
    <row r="1401" spans="1:17" hidden="1" x14ac:dyDescent="0.25">
      <c r="A1401">
        <v>25</v>
      </c>
      <c r="B1401">
        <v>100</v>
      </c>
      <c r="C1401" t="s">
        <v>18</v>
      </c>
      <c r="D1401" t="s">
        <v>19</v>
      </c>
      <c r="E1401" t="s">
        <v>18</v>
      </c>
      <c r="F1401" t="s">
        <v>20</v>
      </c>
      <c r="G1401" t="s">
        <v>20</v>
      </c>
      <c r="H1401" t="s">
        <v>21</v>
      </c>
      <c r="I1401" t="s">
        <v>22</v>
      </c>
      <c r="J1401" t="s">
        <v>23</v>
      </c>
      <c r="K1401" t="s">
        <v>24</v>
      </c>
      <c r="L1401">
        <v>3</v>
      </c>
      <c r="M1401">
        <v>279</v>
      </c>
      <c r="N1401">
        <v>28.0132298918545</v>
      </c>
      <c r="O1401">
        <v>-1798.0188651275901</v>
      </c>
      <c r="P1401">
        <v>-1559.07557457385</v>
      </c>
      <c r="Q1401" t="s">
        <v>25</v>
      </c>
    </row>
    <row r="1402" spans="1:17" hidden="1" x14ac:dyDescent="0.25">
      <c r="A1402">
        <v>17</v>
      </c>
      <c r="B1402">
        <v>100</v>
      </c>
      <c r="C1402" t="s">
        <v>18</v>
      </c>
      <c r="D1402" t="s">
        <v>19</v>
      </c>
      <c r="E1402" t="s">
        <v>18</v>
      </c>
      <c r="F1402" t="s">
        <v>20</v>
      </c>
      <c r="G1402" t="s">
        <v>20</v>
      </c>
      <c r="H1402" t="s">
        <v>21</v>
      </c>
      <c r="I1402" t="s">
        <v>22</v>
      </c>
      <c r="J1402" t="s">
        <v>23</v>
      </c>
      <c r="K1402" t="s">
        <v>24</v>
      </c>
      <c r="L1402">
        <v>87</v>
      </c>
      <c r="M1402">
        <v>5493</v>
      </c>
      <c r="N1402">
        <v>20.681898451684901</v>
      </c>
      <c r="O1402">
        <v>-841.85778378498196</v>
      </c>
      <c r="P1402">
        <v>-796.65804807110999</v>
      </c>
      <c r="Q1402" t="s">
        <v>25</v>
      </c>
    </row>
    <row r="1403" spans="1:17" hidden="1" x14ac:dyDescent="0.25">
      <c r="A1403">
        <v>22</v>
      </c>
      <c r="B1403">
        <v>100</v>
      </c>
      <c r="C1403" t="s">
        <v>18</v>
      </c>
      <c r="D1403" t="s">
        <v>19</v>
      </c>
      <c r="E1403" t="s">
        <v>18</v>
      </c>
      <c r="F1403" t="s">
        <v>20</v>
      </c>
      <c r="G1403" t="s">
        <v>20</v>
      </c>
      <c r="H1403" t="s">
        <v>21</v>
      </c>
      <c r="I1403" t="s">
        <v>22</v>
      </c>
      <c r="J1403" t="s">
        <v>23</v>
      </c>
      <c r="K1403" t="s">
        <v>24</v>
      </c>
      <c r="L1403">
        <v>36</v>
      </c>
      <c r="M1403">
        <v>2351</v>
      </c>
      <c r="N1403">
        <v>23.132308880156799</v>
      </c>
      <c r="O1403">
        <v>-1340.4085594982701</v>
      </c>
      <c r="P1403">
        <v>-1171.8681328454099</v>
      </c>
      <c r="Q1403" t="s">
        <v>25</v>
      </c>
    </row>
    <row r="1404" spans="1:17" hidden="1" x14ac:dyDescent="0.25">
      <c r="A1404">
        <v>24</v>
      </c>
      <c r="B1404">
        <v>100</v>
      </c>
      <c r="C1404" t="s">
        <v>18</v>
      </c>
      <c r="D1404" t="s">
        <v>19</v>
      </c>
      <c r="E1404" t="s">
        <v>18</v>
      </c>
      <c r="F1404" t="s">
        <v>20</v>
      </c>
      <c r="G1404" t="s">
        <v>20</v>
      </c>
      <c r="H1404" t="s">
        <v>21</v>
      </c>
      <c r="I1404" t="s">
        <v>22</v>
      </c>
      <c r="J1404" t="s">
        <v>23</v>
      </c>
      <c r="K1404" t="s">
        <v>24</v>
      </c>
      <c r="L1404">
        <v>10</v>
      </c>
      <c r="M1404">
        <v>723</v>
      </c>
      <c r="N1404">
        <v>25.016943487734999</v>
      </c>
      <c r="O1404">
        <v>-1724.73683421891</v>
      </c>
      <c r="P1404">
        <v>-1479.6822438192801</v>
      </c>
      <c r="Q1404" t="s">
        <v>25</v>
      </c>
    </row>
    <row r="1405" spans="1:17" hidden="1" x14ac:dyDescent="0.25">
      <c r="A1405">
        <v>17</v>
      </c>
      <c r="B1405">
        <v>100</v>
      </c>
      <c r="C1405" t="s">
        <v>18</v>
      </c>
      <c r="D1405" t="s">
        <v>19</v>
      </c>
      <c r="E1405" t="s">
        <v>18</v>
      </c>
      <c r="F1405" t="s">
        <v>20</v>
      </c>
      <c r="G1405" t="s">
        <v>20</v>
      </c>
      <c r="H1405" t="s">
        <v>21</v>
      </c>
      <c r="I1405" t="s">
        <v>22</v>
      </c>
      <c r="J1405" t="s">
        <v>23</v>
      </c>
      <c r="K1405" t="s">
        <v>24</v>
      </c>
      <c r="L1405">
        <v>88</v>
      </c>
      <c r="M1405">
        <v>5559</v>
      </c>
      <c r="N1405">
        <v>20.681898451684901</v>
      </c>
      <c r="O1405">
        <v>-837.89417147638596</v>
      </c>
      <c r="P1405">
        <v>-796.65804807110999</v>
      </c>
      <c r="Q1405" t="s">
        <v>25</v>
      </c>
    </row>
    <row r="1406" spans="1:17" hidden="1" x14ac:dyDescent="0.25">
      <c r="A1406">
        <v>23</v>
      </c>
      <c r="B1406">
        <v>100</v>
      </c>
      <c r="C1406" t="s">
        <v>18</v>
      </c>
      <c r="D1406" t="s">
        <v>19</v>
      </c>
      <c r="E1406" t="s">
        <v>18</v>
      </c>
      <c r="F1406" t="s">
        <v>20</v>
      </c>
      <c r="G1406" t="s">
        <v>20</v>
      </c>
      <c r="H1406" t="s">
        <v>21</v>
      </c>
      <c r="I1406" t="s">
        <v>22</v>
      </c>
      <c r="J1406" t="s">
        <v>23</v>
      </c>
      <c r="K1406" t="s">
        <v>24</v>
      </c>
      <c r="L1406">
        <v>31</v>
      </c>
      <c r="M1406">
        <v>2033</v>
      </c>
      <c r="N1406">
        <v>24.087331710311499</v>
      </c>
      <c r="O1406">
        <v>-1391.19247204203</v>
      </c>
      <c r="P1406">
        <v>-1218.7664623237299</v>
      </c>
      <c r="Q1406" t="s">
        <v>25</v>
      </c>
    </row>
    <row r="1407" spans="1:17" hidden="1" x14ac:dyDescent="0.25">
      <c r="A1407">
        <v>22</v>
      </c>
      <c r="B1407">
        <v>100</v>
      </c>
      <c r="C1407" t="s">
        <v>18</v>
      </c>
      <c r="D1407" t="s">
        <v>19</v>
      </c>
      <c r="E1407" t="s">
        <v>18</v>
      </c>
      <c r="F1407" t="s">
        <v>20</v>
      </c>
      <c r="G1407" t="s">
        <v>20</v>
      </c>
      <c r="H1407" t="s">
        <v>21</v>
      </c>
      <c r="I1407" t="s">
        <v>22</v>
      </c>
      <c r="J1407" t="s">
        <v>23</v>
      </c>
      <c r="K1407" t="s">
        <v>24</v>
      </c>
      <c r="L1407">
        <v>37</v>
      </c>
      <c r="M1407">
        <v>2408</v>
      </c>
      <c r="N1407">
        <v>23.317244339962901</v>
      </c>
      <c r="O1407">
        <v>-1320.3530331780601</v>
      </c>
      <c r="P1407">
        <v>-1129.7313312707199</v>
      </c>
      <c r="Q1407" t="s">
        <v>25</v>
      </c>
    </row>
    <row r="1408" spans="1:17" hidden="1" x14ac:dyDescent="0.25">
      <c r="A1408">
        <v>25</v>
      </c>
      <c r="B1408">
        <v>100</v>
      </c>
      <c r="C1408" t="s">
        <v>18</v>
      </c>
      <c r="D1408" t="s">
        <v>19</v>
      </c>
      <c r="E1408" t="s">
        <v>18</v>
      </c>
      <c r="F1408" t="s">
        <v>20</v>
      </c>
      <c r="G1408" t="s">
        <v>20</v>
      </c>
      <c r="H1408" t="s">
        <v>21</v>
      </c>
      <c r="I1408" t="s">
        <v>22</v>
      </c>
      <c r="J1408" t="s">
        <v>23</v>
      </c>
      <c r="K1408" t="s">
        <v>24</v>
      </c>
      <c r="L1408">
        <v>4</v>
      </c>
      <c r="M1408">
        <v>341</v>
      </c>
      <c r="N1408">
        <v>28.0132298918545</v>
      </c>
      <c r="O1408">
        <v>-1789.4330446967799</v>
      </c>
      <c r="P1408">
        <v>-1559.07557457385</v>
      </c>
      <c r="Q1408" t="s">
        <v>25</v>
      </c>
    </row>
    <row r="1409" spans="1:17" hidden="1" x14ac:dyDescent="0.25">
      <c r="A1409">
        <v>24</v>
      </c>
      <c r="B1409">
        <v>100</v>
      </c>
      <c r="C1409" t="s">
        <v>18</v>
      </c>
      <c r="D1409" t="s">
        <v>19</v>
      </c>
      <c r="E1409" t="s">
        <v>18</v>
      </c>
      <c r="F1409" t="s">
        <v>20</v>
      </c>
      <c r="G1409" t="s">
        <v>20</v>
      </c>
      <c r="H1409" t="s">
        <v>21</v>
      </c>
      <c r="I1409" t="s">
        <v>22</v>
      </c>
      <c r="J1409" t="s">
        <v>23</v>
      </c>
      <c r="K1409" t="s">
        <v>24</v>
      </c>
      <c r="L1409">
        <v>11</v>
      </c>
      <c r="M1409">
        <v>785</v>
      </c>
      <c r="N1409">
        <v>25.016943487734999</v>
      </c>
      <c r="O1409">
        <v>-1712.75605824016</v>
      </c>
      <c r="P1409">
        <v>-1479.6822438192801</v>
      </c>
      <c r="Q1409" t="s">
        <v>25</v>
      </c>
    </row>
    <row r="1410" spans="1:17" hidden="1" x14ac:dyDescent="0.25">
      <c r="A1410">
        <v>17</v>
      </c>
      <c r="B1410">
        <v>100</v>
      </c>
      <c r="C1410" t="s">
        <v>18</v>
      </c>
      <c r="D1410" t="s">
        <v>19</v>
      </c>
      <c r="E1410" t="s">
        <v>18</v>
      </c>
      <c r="F1410" t="s">
        <v>20</v>
      </c>
      <c r="G1410" t="s">
        <v>20</v>
      </c>
      <c r="H1410" t="s">
        <v>21</v>
      </c>
      <c r="I1410" t="s">
        <v>22</v>
      </c>
      <c r="J1410" t="s">
        <v>23</v>
      </c>
      <c r="K1410" t="s">
        <v>24</v>
      </c>
      <c r="L1410">
        <v>89</v>
      </c>
      <c r="M1410">
        <v>5621</v>
      </c>
      <c r="N1410">
        <v>20.681898451684901</v>
      </c>
      <c r="O1410">
        <v>-831.11432585053001</v>
      </c>
      <c r="P1410">
        <v>-796.65804807110999</v>
      </c>
      <c r="Q1410" t="s">
        <v>25</v>
      </c>
    </row>
    <row r="1411" spans="1:17" hidden="1" x14ac:dyDescent="0.25">
      <c r="A1411">
        <v>25</v>
      </c>
      <c r="B1411">
        <v>100</v>
      </c>
      <c r="C1411" t="s">
        <v>18</v>
      </c>
      <c r="D1411" t="s">
        <v>19</v>
      </c>
      <c r="E1411" t="s">
        <v>18</v>
      </c>
      <c r="F1411" t="s">
        <v>20</v>
      </c>
      <c r="G1411" t="s">
        <v>20</v>
      </c>
      <c r="H1411" t="s">
        <v>21</v>
      </c>
      <c r="I1411" t="s">
        <v>22</v>
      </c>
      <c r="J1411" t="s">
        <v>23</v>
      </c>
      <c r="K1411" t="s">
        <v>24</v>
      </c>
      <c r="L1411">
        <v>5</v>
      </c>
      <c r="M1411">
        <v>408</v>
      </c>
      <c r="N1411">
        <v>28.0132298918545</v>
      </c>
      <c r="O1411">
        <v>-1770.53712971344</v>
      </c>
      <c r="P1411">
        <v>-1559.07557457385</v>
      </c>
      <c r="Q1411" t="s">
        <v>25</v>
      </c>
    </row>
    <row r="1412" spans="1:17" hidden="1" x14ac:dyDescent="0.25">
      <c r="A1412">
        <v>22</v>
      </c>
      <c r="B1412">
        <v>100</v>
      </c>
      <c r="C1412" t="s">
        <v>18</v>
      </c>
      <c r="D1412" t="s">
        <v>19</v>
      </c>
      <c r="E1412" t="s">
        <v>18</v>
      </c>
      <c r="F1412" t="s">
        <v>20</v>
      </c>
      <c r="G1412" t="s">
        <v>20</v>
      </c>
      <c r="H1412" t="s">
        <v>21</v>
      </c>
      <c r="I1412" t="s">
        <v>22</v>
      </c>
      <c r="J1412" t="s">
        <v>23</v>
      </c>
      <c r="K1412" t="s">
        <v>24</v>
      </c>
      <c r="L1412">
        <v>38</v>
      </c>
      <c r="M1412">
        <v>2471</v>
      </c>
      <c r="N1412">
        <v>23.317244339962901</v>
      </c>
      <c r="O1412">
        <v>-1304.89797368415</v>
      </c>
      <c r="P1412">
        <v>-1129.7313312707199</v>
      </c>
      <c r="Q1412" t="s">
        <v>25</v>
      </c>
    </row>
    <row r="1413" spans="1:17" hidden="1" x14ac:dyDescent="0.25">
      <c r="A1413">
        <v>23</v>
      </c>
      <c r="B1413">
        <v>100</v>
      </c>
      <c r="C1413" t="s">
        <v>18</v>
      </c>
      <c r="D1413" t="s">
        <v>19</v>
      </c>
      <c r="E1413" t="s">
        <v>18</v>
      </c>
      <c r="F1413" t="s">
        <v>20</v>
      </c>
      <c r="G1413" t="s">
        <v>20</v>
      </c>
      <c r="H1413" t="s">
        <v>21</v>
      </c>
      <c r="I1413" t="s">
        <v>22</v>
      </c>
      <c r="J1413" t="s">
        <v>23</v>
      </c>
      <c r="K1413" t="s">
        <v>24</v>
      </c>
      <c r="L1413">
        <v>32</v>
      </c>
      <c r="M1413">
        <v>2091</v>
      </c>
      <c r="N1413">
        <v>21.3908099118843</v>
      </c>
      <c r="O1413">
        <v>-1366.62094770574</v>
      </c>
      <c r="P1413">
        <v>-1171.41855186773</v>
      </c>
      <c r="Q1413" t="s">
        <v>25</v>
      </c>
    </row>
    <row r="1414" spans="1:17" hidden="1" x14ac:dyDescent="0.25">
      <c r="A1414">
        <v>24</v>
      </c>
      <c r="B1414">
        <v>100</v>
      </c>
      <c r="C1414" t="s">
        <v>18</v>
      </c>
      <c r="D1414" t="s">
        <v>19</v>
      </c>
      <c r="E1414" t="s">
        <v>18</v>
      </c>
      <c r="F1414" t="s">
        <v>20</v>
      </c>
      <c r="G1414" t="s">
        <v>20</v>
      </c>
      <c r="H1414" t="s">
        <v>21</v>
      </c>
      <c r="I1414" t="s">
        <v>22</v>
      </c>
      <c r="J1414" t="s">
        <v>23</v>
      </c>
      <c r="K1414" t="s">
        <v>24</v>
      </c>
      <c r="L1414">
        <v>12</v>
      </c>
      <c r="M1414">
        <v>852</v>
      </c>
      <c r="N1414">
        <v>25.849106263134601</v>
      </c>
      <c r="O1414">
        <v>-1694.3828777267699</v>
      </c>
      <c r="P1414">
        <v>-1474.1877052040099</v>
      </c>
      <c r="Q1414" t="s">
        <v>25</v>
      </c>
    </row>
    <row r="1415" spans="1:17" hidden="1" x14ac:dyDescent="0.25">
      <c r="A1415">
        <v>17</v>
      </c>
      <c r="B1415">
        <v>100</v>
      </c>
      <c r="C1415" t="s">
        <v>18</v>
      </c>
      <c r="D1415" t="s">
        <v>19</v>
      </c>
      <c r="E1415" t="s">
        <v>18</v>
      </c>
      <c r="F1415" t="s">
        <v>20</v>
      </c>
      <c r="G1415" t="s">
        <v>20</v>
      </c>
      <c r="H1415" t="s">
        <v>21</v>
      </c>
      <c r="I1415" t="s">
        <v>22</v>
      </c>
      <c r="J1415" t="s">
        <v>23</v>
      </c>
      <c r="K1415" t="s">
        <v>24</v>
      </c>
      <c r="L1415">
        <v>90</v>
      </c>
      <c r="M1415">
        <v>5688</v>
      </c>
      <c r="N1415">
        <v>20.703581220412701</v>
      </c>
      <c r="O1415">
        <v>-826.10759957031701</v>
      </c>
      <c r="P1415">
        <v>-789.43259535913398</v>
      </c>
      <c r="Q1415" t="s">
        <v>25</v>
      </c>
    </row>
    <row r="1416" spans="1:17" hidden="1" x14ac:dyDescent="0.25">
      <c r="A1416">
        <v>25</v>
      </c>
      <c r="B1416">
        <v>100</v>
      </c>
      <c r="C1416" t="s">
        <v>18</v>
      </c>
      <c r="D1416" t="s">
        <v>19</v>
      </c>
      <c r="E1416" t="s">
        <v>18</v>
      </c>
      <c r="F1416" t="s">
        <v>20</v>
      </c>
      <c r="G1416" t="s">
        <v>20</v>
      </c>
      <c r="H1416" t="s">
        <v>21</v>
      </c>
      <c r="I1416" t="s">
        <v>22</v>
      </c>
      <c r="J1416" t="s">
        <v>23</v>
      </c>
      <c r="K1416" t="s">
        <v>24</v>
      </c>
      <c r="L1416">
        <v>6</v>
      </c>
      <c r="M1416">
        <v>469</v>
      </c>
      <c r="N1416">
        <v>25.028379466714899</v>
      </c>
      <c r="O1416">
        <v>-1731.7710374609201</v>
      </c>
      <c r="P1416">
        <v>-1383.7805142521599</v>
      </c>
      <c r="Q1416" t="s">
        <v>25</v>
      </c>
    </row>
    <row r="1417" spans="1:17" hidden="1" x14ac:dyDescent="0.25">
      <c r="A1417">
        <v>24</v>
      </c>
      <c r="B1417">
        <v>100</v>
      </c>
      <c r="C1417" t="s">
        <v>18</v>
      </c>
      <c r="D1417" t="s">
        <v>19</v>
      </c>
      <c r="E1417" t="s">
        <v>18</v>
      </c>
      <c r="F1417" t="s">
        <v>20</v>
      </c>
      <c r="G1417" t="s">
        <v>20</v>
      </c>
      <c r="H1417" t="s">
        <v>21</v>
      </c>
      <c r="I1417" t="s">
        <v>22</v>
      </c>
      <c r="J1417" t="s">
        <v>23</v>
      </c>
      <c r="K1417" t="s">
        <v>24</v>
      </c>
      <c r="L1417">
        <v>13</v>
      </c>
      <c r="M1417">
        <v>915</v>
      </c>
      <c r="N1417">
        <v>25.849106263134601</v>
      </c>
      <c r="O1417">
        <v>-1669.7809644276199</v>
      </c>
      <c r="P1417">
        <v>-1474.1877052040099</v>
      </c>
      <c r="Q1417" t="s">
        <v>25</v>
      </c>
    </row>
    <row r="1418" spans="1:17" hidden="1" x14ac:dyDescent="0.25">
      <c r="A1418">
        <v>22</v>
      </c>
      <c r="B1418">
        <v>100</v>
      </c>
      <c r="C1418" t="s">
        <v>18</v>
      </c>
      <c r="D1418" t="s">
        <v>19</v>
      </c>
      <c r="E1418" t="s">
        <v>18</v>
      </c>
      <c r="F1418" t="s">
        <v>20</v>
      </c>
      <c r="G1418" t="s">
        <v>20</v>
      </c>
      <c r="H1418" t="s">
        <v>21</v>
      </c>
      <c r="I1418" t="s">
        <v>22</v>
      </c>
      <c r="J1418" t="s">
        <v>23</v>
      </c>
      <c r="K1418" t="s">
        <v>24</v>
      </c>
      <c r="L1418">
        <v>39</v>
      </c>
      <c r="M1418">
        <v>2531</v>
      </c>
      <c r="N1418">
        <v>23.317244339962901</v>
      </c>
      <c r="O1418">
        <v>-1287.0657255441999</v>
      </c>
      <c r="P1418">
        <v>-1129.7313312707199</v>
      </c>
      <c r="Q1418" t="s">
        <v>25</v>
      </c>
    </row>
    <row r="1419" spans="1:17" hidden="1" x14ac:dyDescent="0.25">
      <c r="A1419">
        <v>23</v>
      </c>
      <c r="B1419">
        <v>100</v>
      </c>
      <c r="C1419" t="s">
        <v>18</v>
      </c>
      <c r="D1419" t="s">
        <v>19</v>
      </c>
      <c r="E1419" t="s">
        <v>18</v>
      </c>
      <c r="F1419" t="s">
        <v>20</v>
      </c>
      <c r="G1419" t="s">
        <v>20</v>
      </c>
      <c r="H1419" t="s">
        <v>21</v>
      </c>
      <c r="I1419" t="s">
        <v>22</v>
      </c>
      <c r="J1419" t="s">
        <v>23</v>
      </c>
      <c r="K1419" t="s">
        <v>24</v>
      </c>
      <c r="L1419">
        <v>33</v>
      </c>
      <c r="M1419">
        <v>2153</v>
      </c>
      <c r="N1419">
        <v>21.3908099118843</v>
      </c>
      <c r="O1419">
        <v>-1343.24820736216</v>
      </c>
      <c r="P1419">
        <v>-1171.41855186773</v>
      </c>
      <c r="Q1419" t="s">
        <v>25</v>
      </c>
    </row>
    <row r="1420" spans="1:17" hidden="1" x14ac:dyDescent="0.25">
      <c r="A1420">
        <v>17</v>
      </c>
      <c r="B1420">
        <v>100</v>
      </c>
      <c r="C1420" t="s">
        <v>18</v>
      </c>
      <c r="D1420" t="s">
        <v>19</v>
      </c>
      <c r="E1420" t="s">
        <v>18</v>
      </c>
      <c r="F1420" t="s">
        <v>20</v>
      </c>
      <c r="G1420" t="s">
        <v>20</v>
      </c>
      <c r="H1420" t="s">
        <v>21</v>
      </c>
      <c r="I1420" t="s">
        <v>22</v>
      </c>
      <c r="J1420" t="s">
        <v>23</v>
      </c>
      <c r="K1420" t="s">
        <v>24</v>
      </c>
      <c r="L1420">
        <v>91</v>
      </c>
      <c r="M1420">
        <v>5739</v>
      </c>
      <c r="N1420">
        <v>20.699481732776899</v>
      </c>
      <c r="O1420">
        <v>-818.94012676774298</v>
      </c>
      <c r="P1420">
        <v>-780.74021406281099</v>
      </c>
      <c r="Q1420" t="s">
        <v>25</v>
      </c>
    </row>
    <row r="1421" spans="1:17" hidden="1" x14ac:dyDescent="0.25">
      <c r="A1421">
        <v>25</v>
      </c>
      <c r="B1421">
        <v>100</v>
      </c>
      <c r="C1421" t="s">
        <v>18</v>
      </c>
      <c r="D1421" t="s">
        <v>19</v>
      </c>
      <c r="E1421" t="s">
        <v>18</v>
      </c>
      <c r="F1421" t="s">
        <v>20</v>
      </c>
      <c r="G1421" t="s">
        <v>20</v>
      </c>
      <c r="H1421" t="s">
        <v>21</v>
      </c>
      <c r="I1421" t="s">
        <v>22</v>
      </c>
      <c r="J1421" t="s">
        <v>23</v>
      </c>
      <c r="K1421" t="s">
        <v>24</v>
      </c>
      <c r="L1421">
        <v>7</v>
      </c>
      <c r="M1421">
        <v>535</v>
      </c>
      <c r="N1421">
        <v>25.028379466714899</v>
      </c>
      <c r="O1421">
        <v>-1724.67564107304</v>
      </c>
      <c r="P1421">
        <v>-1383.7805142521599</v>
      </c>
      <c r="Q1421" t="s">
        <v>25</v>
      </c>
    </row>
    <row r="1422" spans="1:17" hidden="1" x14ac:dyDescent="0.25">
      <c r="A1422">
        <v>24</v>
      </c>
      <c r="B1422">
        <v>100</v>
      </c>
      <c r="C1422" t="s">
        <v>18</v>
      </c>
      <c r="D1422" t="s">
        <v>19</v>
      </c>
      <c r="E1422" t="s">
        <v>18</v>
      </c>
      <c r="F1422" t="s">
        <v>20</v>
      </c>
      <c r="G1422" t="s">
        <v>20</v>
      </c>
      <c r="H1422" t="s">
        <v>21</v>
      </c>
      <c r="I1422" t="s">
        <v>22</v>
      </c>
      <c r="J1422" t="s">
        <v>23</v>
      </c>
      <c r="K1422" t="s">
        <v>24</v>
      </c>
      <c r="L1422">
        <v>14</v>
      </c>
      <c r="M1422">
        <v>970</v>
      </c>
      <c r="N1422">
        <v>25.901230868791501</v>
      </c>
      <c r="O1422">
        <v>-1649.7943823927201</v>
      </c>
      <c r="P1422">
        <v>-1467.0268448005399</v>
      </c>
      <c r="Q1422" t="s">
        <v>25</v>
      </c>
    </row>
    <row r="1423" spans="1:17" hidden="1" x14ac:dyDescent="0.25">
      <c r="A1423">
        <v>17</v>
      </c>
      <c r="B1423">
        <v>100</v>
      </c>
      <c r="C1423" t="s">
        <v>18</v>
      </c>
      <c r="D1423" t="s">
        <v>19</v>
      </c>
      <c r="E1423" t="s">
        <v>18</v>
      </c>
      <c r="F1423" t="s">
        <v>20</v>
      </c>
      <c r="G1423" t="s">
        <v>20</v>
      </c>
      <c r="H1423" t="s">
        <v>21</v>
      </c>
      <c r="I1423" t="s">
        <v>22</v>
      </c>
      <c r="J1423" t="s">
        <v>23</v>
      </c>
      <c r="K1423" t="s">
        <v>24</v>
      </c>
      <c r="L1423">
        <v>92</v>
      </c>
      <c r="M1423">
        <v>5793</v>
      </c>
      <c r="N1423">
        <v>20.699481732776899</v>
      </c>
      <c r="O1423">
        <v>-816.07135514177196</v>
      </c>
      <c r="P1423">
        <v>-780.74021406281099</v>
      </c>
      <c r="Q1423" t="s">
        <v>25</v>
      </c>
    </row>
    <row r="1424" spans="1:17" hidden="1" x14ac:dyDescent="0.25">
      <c r="A1424">
        <v>23</v>
      </c>
      <c r="B1424">
        <v>100</v>
      </c>
      <c r="C1424" t="s">
        <v>18</v>
      </c>
      <c r="D1424" t="s">
        <v>19</v>
      </c>
      <c r="E1424" t="s">
        <v>18</v>
      </c>
      <c r="F1424" t="s">
        <v>20</v>
      </c>
      <c r="G1424" t="s">
        <v>20</v>
      </c>
      <c r="H1424" t="s">
        <v>21</v>
      </c>
      <c r="I1424" t="s">
        <v>22</v>
      </c>
      <c r="J1424" t="s">
        <v>23</v>
      </c>
      <c r="K1424" t="s">
        <v>24</v>
      </c>
      <c r="L1424">
        <v>34</v>
      </c>
      <c r="M1424">
        <v>2223</v>
      </c>
      <c r="N1424">
        <v>21.3908099118843</v>
      </c>
      <c r="O1424">
        <v>-1323.2474060412801</v>
      </c>
      <c r="P1424">
        <v>-1171.41855186773</v>
      </c>
      <c r="Q1424" t="s">
        <v>25</v>
      </c>
    </row>
    <row r="1425" spans="1:117" hidden="1" x14ac:dyDescent="0.25">
      <c r="A1425">
        <v>22</v>
      </c>
      <c r="B1425">
        <v>100</v>
      </c>
      <c r="C1425" t="s">
        <v>18</v>
      </c>
      <c r="D1425" t="s">
        <v>19</v>
      </c>
      <c r="E1425" t="s">
        <v>18</v>
      </c>
      <c r="F1425" t="s">
        <v>20</v>
      </c>
      <c r="G1425" t="s">
        <v>20</v>
      </c>
      <c r="H1425" t="s">
        <v>21</v>
      </c>
      <c r="I1425" t="s">
        <v>22</v>
      </c>
      <c r="J1425" t="s">
        <v>23</v>
      </c>
      <c r="K1425" t="s">
        <v>24</v>
      </c>
      <c r="L1425">
        <v>40</v>
      </c>
      <c r="M1425">
        <v>2603</v>
      </c>
      <c r="N1425">
        <v>23.317244339962901</v>
      </c>
      <c r="O1425">
        <v>-1294.79755132372</v>
      </c>
      <c r="P1425">
        <v>-1129.7313312707199</v>
      </c>
      <c r="Q1425" t="s">
        <v>25</v>
      </c>
    </row>
    <row r="1426" spans="1:117" hidden="1" x14ac:dyDescent="0.25">
      <c r="A1426">
        <v>24</v>
      </c>
      <c r="B1426">
        <v>100</v>
      </c>
      <c r="C1426" t="s">
        <v>18</v>
      </c>
      <c r="D1426" t="s">
        <v>19</v>
      </c>
      <c r="E1426" t="s">
        <v>18</v>
      </c>
      <c r="F1426" t="s">
        <v>20</v>
      </c>
      <c r="G1426" t="s">
        <v>20</v>
      </c>
      <c r="H1426" t="s">
        <v>21</v>
      </c>
      <c r="I1426" t="s">
        <v>22</v>
      </c>
      <c r="J1426" t="s">
        <v>23</v>
      </c>
      <c r="K1426" t="s">
        <v>24</v>
      </c>
      <c r="L1426">
        <v>15</v>
      </c>
      <c r="M1426">
        <v>1028</v>
      </c>
      <c r="N1426">
        <v>26.232951059550398</v>
      </c>
      <c r="O1426">
        <v>-1636.8100099611599</v>
      </c>
      <c r="P1426">
        <v>-1465.3477535285999</v>
      </c>
      <c r="Q1426" t="s">
        <v>25</v>
      </c>
    </row>
    <row r="1427" spans="1:117" hidden="1" x14ac:dyDescent="0.25">
      <c r="A1427">
        <v>25</v>
      </c>
      <c r="B1427">
        <v>100</v>
      </c>
      <c r="C1427" t="s">
        <v>18</v>
      </c>
      <c r="D1427" t="s">
        <v>19</v>
      </c>
      <c r="E1427" t="s">
        <v>18</v>
      </c>
      <c r="F1427" t="s">
        <v>20</v>
      </c>
      <c r="G1427" t="s">
        <v>20</v>
      </c>
      <c r="H1427" t="s">
        <v>21</v>
      </c>
      <c r="I1427" t="s">
        <v>22</v>
      </c>
      <c r="J1427" t="s">
        <v>23</v>
      </c>
      <c r="K1427" t="s">
        <v>24</v>
      </c>
      <c r="L1427">
        <v>8</v>
      </c>
      <c r="M1427">
        <v>600</v>
      </c>
      <c r="N1427">
        <v>25.028379466714899</v>
      </c>
      <c r="O1427">
        <v>-1712.1516909110701</v>
      </c>
      <c r="P1427">
        <v>-1383.7805142521599</v>
      </c>
      <c r="Q1427" t="s">
        <v>25</v>
      </c>
    </row>
    <row r="1428" spans="1:117" hidden="1" x14ac:dyDescent="0.25">
      <c r="A1428">
        <v>17</v>
      </c>
      <c r="B1428">
        <v>100</v>
      </c>
      <c r="C1428" t="s">
        <v>18</v>
      </c>
      <c r="D1428" t="s">
        <v>19</v>
      </c>
      <c r="E1428" t="s">
        <v>18</v>
      </c>
      <c r="F1428" t="s">
        <v>20</v>
      </c>
      <c r="G1428" t="s">
        <v>20</v>
      </c>
      <c r="H1428" t="s">
        <v>21</v>
      </c>
      <c r="I1428" t="s">
        <v>22</v>
      </c>
      <c r="J1428" t="s">
        <v>23</v>
      </c>
      <c r="K1428" t="s">
        <v>24</v>
      </c>
      <c r="L1428">
        <v>93</v>
      </c>
      <c r="M1428">
        <v>5854</v>
      </c>
      <c r="N1428">
        <v>20.699481732776899</v>
      </c>
      <c r="O1428">
        <v>-811.73058898295596</v>
      </c>
      <c r="P1428">
        <v>-780.74021406281099</v>
      </c>
      <c r="Q1428" t="s">
        <v>25</v>
      </c>
    </row>
    <row r="1429" spans="1:117" hidden="1" x14ac:dyDescent="0.25">
      <c r="A1429">
        <v>23</v>
      </c>
      <c r="B1429">
        <v>100</v>
      </c>
      <c r="C1429" t="s">
        <v>18</v>
      </c>
      <c r="D1429" t="s">
        <v>19</v>
      </c>
      <c r="E1429" t="s">
        <v>18</v>
      </c>
      <c r="F1429" t="s">
        <v>20</v>
      </c>
      <c r="G1429" t="s">
        <v>20</v>
      </c>
      <c r="H1429" t="s">
        <v>21</v>
      </c>
      <c r="I1429" t="s">
        <v>22</v>
      </c>
      <c r="J1429" t="s">
        <v>23</v>
      </c>
      <c r="K1429" t="s">
        <v>24</v>
      </c>
      <c r="L1429">
        <v>35</v>
      </c>
      <c r="M1429">
        <v>2287</v>
      </c>
      <c r="N1429">
        <v>21.051194982921601</v>
      </c>
      <c r="O1429">
        <v>-1313.22061956518</v>
      </c>
      <c r="P1429">
        <v>-1129.79896832798</v>
      </c>
      <c r="Q1429" t="s">
        <v>25</v>
      </c>
    </row>
    <row r="1430" spans="1:117" hidden="1" x14ac:dyDescent="0.25">
      <c r="A1430">
        <v>25</v>
      </c>
      <c r="B1430">
        <v>100</v>
      </c>
      <c r="C1430" t="s">
        <v>18</v>
      </c>
      <c r="D1430" t="s">
        <v>19</v>
      </c>
      <c r="E1430" t="s">
        <v>18</v>
      </c>
      <c r="F1430" t="s">
        <v>20</v>
      </c>
      <c r="G1430" t="s">
        <v>20</v>
      </c>
      <c r="H1430" t="s">
        <v>21</v>
      </c>
      <c r="I1430" t="s">
        <v>22</v>
      </c>
      <c r="J1430" t="s">
        <v>23</v>
      </c>
      <c r="K1430" t="s">
        <v>24</v>
      </c>
      <c r="L1430">
        <v>9</v>
      </c>
      <c r="M1430">
        <v>664</v>
      </c>
      <c r="N1430">
        <v>25.028379466714899</v>
      </c>
      <c r="O1430">
        <v>-1697.6884431302601</v>
      </c>
      <c r="P1430">
        <v>-1383.7805142521599</v>
      </c>
      <c r="Q1430" t="s">
        <v>25</v>
      </c>
    </row>
    <row r="1431" spans="1:117" hidden="1" x14ac:dyDescent="0.25">
      <c r="A1431">
        <v>24</v>
      </c>
      <c r="B1431">
        <v>100</v>
      </c>
      <c r="C1431" t="s">
        <v>18</v>
      </c>
      <c r="D1431" t="s">
        <v>19</v>
      </c>
      <c r="E1431" t="s">
        <v>18</v>
      </c>
      <c r="F1431" t="s">
        <v>20</v>
      </c>
      <c r="G1431" t="s">
        <v>20</v>
      </c>
      <c r="H1431" t="s">
        <v>21</v>
      </c>
      <c r="I1431" t="s">
        <v>22</v>
      </c>
      <c r="J1431" t="s">
        <v>23</v>
      </c>
      <c r="K1431" t="s">
        <v>24</v>
      </c>
      <c r="L1431">
        <v>16</v>
      </c>
      <c r="M1431">
        <v>1085</v>
      </c>
      <c r="N1431">
        <v>26.189097607017299</v>
      </c>
      <c r="O1431">
        <v>-1647.1212831809601</v>
      </c>
      <c r="P1431">
        <v>-1461.2143179550001</v>
      </c>
      <c r="Q1431" t="s">
        <v>25</v>
      </c>
    </row>
    <row r="1432" spans="1:117" hidden="1" x14ac:dyDescent="0.25">
      <c r="A1432">
        <v>22</v>
      </c>
      <c r="B1432">
        <v>100</v>
      </c>
      <c r="C1432" t="s">
        <v>18</v>
      </c>
      <c r="D1432" t="s">
        <v>19</v>
      </c>
      <c r="E1432" t="s">
        <v>18</v>
      </c>
      <c r="F1432" t="s">
        <v>20</v>
      </c>
      <c r="G1432" t="s">
        <v>20</v>
      </c>
      <c r="H1432" t="s">
        <v>21</v>
      </c>
      <c r="I1432" t="s">
        <v>22</v>
      </c>
      <c r="J1432" t="s">
        <v>23</v>
      </c>
      <c r="K1432" t="s">
        <v>24</v>
      </c>
      <c r="L1432">
        <v>41</v>
      </c>
      <c r="M1432">
        <v>2674</v>
      </c>
      <c r="N1432">
        <v>23.317244339962901</v>
      </c>
      <c r="O1432">
        <v>-1281.6061471284499</v>
      </c>
      <c r="P1432">
        <v>-1129.7313312707199</v>
      </c>
      <c r="Q1432" t="s">
        <v>25</v>
      </c>
    </row>
    <row r="1433" spans="1:117" hidden="1" x14ac:dyDescent="0.25">
      <c r="A1433">
        <v>17</v>
      </c>
      <c r="B1433">
        <v>100</v>
      </c>
      <c r="C1433" t="s">
        <v>18</v>
      </c>
      <c r="D1433" t="s">
        <v>19</v>
      </c>
      <c r="E1433" t="s">
        <v>18</v>
      </c>
      <c r="F1433" t="s">
        <v>20</v>
      </c>
      <c r="G1433" t="s">
        <v>20</v>
      </c>
      <c r="H1433" t="s">
        <v>21</v>
      </c>
      <c r="I1433" t="s">
        <v>22</v>
      </c>
      <c r="J1433" t="s">
        <v>23</v>
      </c>
      <c r="K1433" t="s">
        <v>24</v>
      </c>
      <c r="L1433">
        <v>94</v>
      </c>
      <c r="M1433">
        <v>5913</v>
      </c>
      <c r="N1433">
        <v>20.703949021413099</v>
      </c>
      <c r="O1433">
        <v>-806.81118495122701</v>
      </c>
      <c r="P1433">
        <v>-765.40584610479505</v>
      </c>
      <c r="Q1433" t="s">
        <v>25</v>
      </c>
    </row>
    <row r="1434" spans="1:117" hidden="1" x14ac:dyDescent="0.25">
      <c r="A1434">
        <v>23</v>
      </c>
      <c r="B1434">
        <v>100</v>
      </c>
      <c r="C1434" t="s">
        <v>18</v>
      </c>
      <c r="D1434" t="s">
        <v>19</v>
      </c>
      <c r="E1434" t="s">
        <v>18</v>
      </c>
      <c r="F1434" t="s">
        <v>20</v>
      </c>
      <c r="G1434" t="s">
        <v>20</v>
      </c>
      <c r="H1434" t="s">
        <v>21</v>
      </c>
      <c r="I1434" t="s">
        <v>22</v>
      </c>
      <c r="J1434" t="s">
        <v>23</v>
      </c>
      <c r="K1434" t="s">
        <v>24</v>
      </c>
      <c r="L1434">
        <v>36</v>
      </c>
      <c r="M1434">
        <v>2355</v>
      </c>
      <c r="N1434">
        <v>23.0115282875689</v>
      </c>
      <c r="O1434">
        <v>-1281.23974452111</v>
      </c>
      <c r="P1434">
        <v>-1128.93443489538</v>
      </c>
      <c r="Q1434" t="s">
        <v>25</v>
      </c>
    </row>
    <row r="1435" spans="1:117" hidden="1" x14ac:dyDescent="0.25">
      <c r="A1435">
        <v>25</v>
      </c>
      <c r="B1435">
        <v>100</v>
      </c>
      <c r="C1435" t="s">
        <v>18</v>
      </c>
      <c r="D1435" t="s">
        <v>19</v>
      </c>
      <c r="E1435" t="s">
        <v>18</v>
      </c>
      <c r="F1435" t="s">
        <v>20</v>
      </c>
      <c r="G1435" t="s">
        <v>20</v>
      </c>
      <c r="H1435" t="s">
        <v>21</v>
      </c>
      <c r="I1435" t="s">
        <v>22</v>
      </c>
      <c r="J1435" t="s">
        <v>23</v>
      </c>
      <c r="K1435" t="s">
        <v>24</v>
      </c>
      <c r="L1435">
        <v>10</v>
      </c>
      <c r="M1435">
        <v>731</v>
      </c>
      <c r="N1435">
        <v>25.101293077857399</v>
      </c>
      <c r="O1435">
        <v>-1670.52734373932</v>
      </c>
      <c r="P1435">
        <v>-1380.53767057663</v>
      </c>
      <c r="Q1435" t="s">
        <v>25</v>
      </c>
    </row>
    <row r="1436" spans="1:117" hidden="1" x14ac:dyDescent="0.25">
      <c r="A1436">
        <v>22</v>
      </c>
      <c r="B1436">
        <v>100</v>
      </c>
      <c r="C1436" t="s">
        <v>18</v>
      </c>
      <c r="D1436" t="s">
        <v>19</v>
      </c>
      <c r="E1436" t="s">
        <v>18</v>
      </c>
      <c r="F1436" t="s">
        <v>20</v>
      </c>
      <c r="G1436" t="s">
        <v>20</v>
      </c>
      <c r="H1436" t="s">
        <v>21</v>
      </c>
      <c r="I1436" t="s">
        <v>22</v>
      </c>
      <c r="J1436" t="s">
        <v>23</v>
      </c>
      <c r="K1436" t="s">
        <v>24</v>
      </c>
      <c r="L1436">
        <v>42</v>
      </c>
      <c r="M1436">
        <v>2735</v>
      </c>
      <c r="N1436">
        <v>23.317244339962901</v>
      </c>
      <c r="O1436">
        <v>-1264.8787171117599</v>
      </c>
      <c r="P1436">
        <v>-1129.7313312707199</v>
      </c>
      <c r="Q1436" t="s">
        <v>25</v>
      </c>
    </row>
    <row r="1437" spans="1:117" hidden="1" x14ac:dyDescent="0.25">
      <c r="A1437">
        <v>24</v>
      </c>
      <c r="B1437">
        <v>100</v>
      </c>
      <c r="C1437" t="s">
        <v>18</v>
      </c>
      <c r="D1437" t="s">
        <v>19</v>
      </c>
      <c r="E1437" t="s">
        <v>18</v>
      </c>
      <c r="F1437" t="s">
        <v>20</v>
      </c>
      <c r="G1437" t="s">
        <v>20</v>
      </c>
      <c r="H1437" t="s">
        <v>21</v>
      </c>
      <c r="I1437" t="s">
        <v>22</v>
      </c>
      <c r="J1437" t="s">
        <v>23</v>
      </c>
      <c r="K1437" t="s">
        <v>24</v>
      </c>
      <c r="L1437">
        <v>17</v>
      </c>
      <c r="M1437">
        <v>1148</v>
      </c>
      <c r="N1437">
        <v>25.0647828363069</v>
      </c>
      <c r="O1437">
        <v>-1621.4537568394601</v>
      </c>
      <c r="P1437">
        <v>-1450.8036254321701</v>
      </c>
      <c r="Q1437" t="s">
        <v>25</v>
      </c>
    </row>
    <row r="1438" spans="1:117" hidden="1" x14ac:dyDescent="0.25">
      <c r="A1438">
        <v>17</v>
      </c>
      <c r="B1438">
        <v>100</v>
      </c>
      <c r="C1438" t="s">
        <v>18</v>
      </c>
      <c r="D1438" t="s">
        <v>19</v>
      </c>
      <c r="E1438" t="s">
        <v>18</v>
      </c>
      <c r="F1438" t="s">
        <v>20</v>
      </c>
      <c r="G1438" t="s">
        <v>20</v>
      </c>
      <c r="H1438" t="s">
        <v>21</v>
      </c>
      <c r="I1438" t="s">
        <v>22</v>
      </c>
      <c r="J1438" t="s">
        <v>23</v>
      </c>
      <c r="K1438" t="s">
        <v>24</v>
      </c>
      <c r="L1438">
        <v>95</v>
      </c>
      <c r="M1438">
        <v>5973</v>
      </c>
      <c r="N1438">
        <v>20.703949021413099</v>
      </c>
      <c r="O1438">
        <v>-801.34387153434</v>
      </c>
      <c r="P1438">
        <v>-765.40584610479505</v>
      </c>
      <c r="Q1438" t="s">
        <v>25</v>
      </c>
    </row>
    <row r="1439" spans="1:117" hidden="1" x14ac:dyDescent="0.25">
      <c r="A1439">
        <v>97</v>
      </c>
      <c r="B1439">
        <v>100</v>
      </c>
      <c r="C1439" t="s">
        <v>18</v>
      </c>
      <c r="D1439" t="s">
        <v>19</v>
      </c>
      <c r="E1439" t="s">
        <v>18</v>
      </c>
      <c r="F1439" t="s">
        <v>20</v>
      </c>
      <c r="G1439" t="s">
        <v>20</v>
      </c>
      <c r="H1439" t="s">
        <v>21</v>
      </c>
      <c r="I1439" t="s">
        <v>27</v>
      </c>
      <c r="J1439" t="s">
        <v>23</v>
      </c>
      <c r="K1439" t="s">
        <v>24</v>
      </c>
      <c r="L1439">
        <v>37</v>
      </c>
      <c r="M1439">
        <v>2348</v>
      </c>
      <c r="N1439">
        <v>18.996546467190299</v>
      </c>
      <c r="O1439">
        <v>-1083.1006812892199</v>
      </c>
      <c r="P1439">
        <v>-982.528787144023</v>
      </c>
      <c r="Q1439" t="s">
        <v>26</v>
      </c>
      <c r="R1439">
        <v>-0.20520039100684201</v>
      </c>
      <c r="S1439">
        <v>-0.45544477028347902</v>
      </c>
      <c r="T1439">
        <v>-0.99597262952101595</v>
      </c>
      <c r="U1439">
        <v>1.9669208211143601</v>
      </c>
      <c r="V1439">
        <v>-0.76574780058651004</v>
      </c>
      <c r="W1439">
        <v>-2.83777126099706</v>
      </c>
      <c r="X1439">
        <v>3.7686803519061498</v>
      </c>
      <c r="Y1439">
        <v>2.2071554252199399</v>
      </c>
      <c r="Z1439">
        <v>-2.00695992179863</v>
      </c>
      <c r="AA1439">
        <v>-1.07605083088954</v>
      </c>
      <c r="AB1439">
        <v>-0.63562072336265896</v>
      </c>
      <c r="AC1439">
        <v>0.28527859237536601</v>
      </c>
      <c r="AD1439">
        <v>0.96594330400782002</v>
      </c>
      <c r="AE1439">
        <v>0.76574780058651004</v>
      </c>
      <c r="AF1439">
        <v>-1.75671554252199</v>
      </c>
      <c r="AG1439">
        <v>1.1060801564027301</v>
      </c>
      <c r="AH1439">
        <v>3.1080351906158299</v>
      </c>
      <c r="AI1439">
        <v>1.8868426197458401</v>
      </c>
      <c r="AJ1439">
        <v>-2.0269794721407601</v>
      </c>
      <c r="AK1439">
        <v>1.0560312805473999</v>
      </c>
      <c r="AL1439">
        <v>2.25720430107526</v>
      </c>
      <c r="AM1439">
        <v>3.5784946236559101</v>
      </c>
      <c r="AN1439">
        <v>4.9798631476050801</v>
      </c>
      <c r="AO1439">
        <v>-0.27526881720430102</v>
      </c>
      <c r="AP1439">
        <v>0.88586510263929596</v>
      </c>
      <c r="AQ1439">
        <v>-1.07605083088954</v>
      </c>
      <c r="AR1439">
        <v>-1.64660801564027</v>
      </c>
      <c r="AS1439">
        <v>-2.6676050830889499</v>
      </c>
      <c r="AT1439">
        <v>3.12805474095796</v>
      </c>
      <c r="AU1439">
        <v>2.01696969696969</v>
      </c>
      <c r="AV1439">
        <v>-0.86584555229716498</v>
      </c>
      <c r="AW1439">
        <v>0.34533724340175898</v>
      </c>
      <c r="AX1439">
        <v>-1.61657869012707</v>
      </c>
      <c r="AY1439">
        <v>1.00598240469208</v>
      </c>
      <c r="AZ1439">
        <v>2.3372825024437902</v>
      </c>
      <c r="BA1439">
        <v>0.98596285434995101</v>
      </c>
      <c r="BB1439">
        <v>-2.0970478983382201</v>
      </c>
      <c r="BC1439">
        <v>-1.9569110459432999</v>
      </c>
      <c r="BD1439">
        <v>-0.37536656891495501</v>
      </c>
      <c r="BE1439">
        <v>4.5043988269794603E-2</v>
      </c>
      <c r="BF1439">
        <v>-0.99597262952101595</v>
      </c>
      <c r="BG1439">
        <v>1.0560312805473999</v>
      </c>
      <c r="BH1439">
        <v>-1.9969501466275601</v>
      </c>
      <c r="BI1439">
        <v>2.9678983382209099</v>
      </c>
      <c r="BJ1439">
        <v>2.3272727272727201</v>
      </c>
      <c r="BK1439">
        <v>2.3172629521016601</v>
      </c>
      <c r="BL1439">
        <v>0.29528836754643101</v>
      </c>
      <c r="BM1439">
        <v>1.76672531769305</v>
      </c>
      <c r="BN1439">
        <v>-2.8477810361681302</v>
      </c>
      <c r="BO1439">
        <v>0.18518084066471099</v>
      </c>
      <c r="BP1439">
        <v>-3.87878787878787</v>
      </c>
      <c r="BQ1439">
        <v>-0.90588465298142695</v>
      </c>
      <c r="BR1439">
        <v>2.4674095796676401</v>
      </c>
      <c r="BS1439">
        <v>1.28625610948191</v>
      </c>
      <c r="BT1439">
        <v>8.5083088954056502E-2</v>
      </c>
      <c r="BU1439">
        <v>-1.6265884652981399</v>
      </c>
      <c r="BV1439">
        <v>-2.07702834799609</v>
      </c>
      <c r="BW1439">
        <v>3.1580840664711598</v>
      </c>
      <c r="BX1439">
        <v>4.0089149560117301</v>
      </c>
      <c r="BY1439">
        <v>-1.5665298142717401</v>
      </c>
      <c r="BZ1439">
        <v>-2.30725317693059</v>
      </c>
      <c r="CA1439">
        <v>-3.5034213098729297E-2</v>
      </c>
      <c r="CB1439">
        <v>-1.0860606060606</v>
      </c>
      <c r="CC1439">
        <v>-1.9569110459432999</v>
      </c>
      <c r="CD1439">
        <v>-0.88586510263929596</v>
      </c>
      <c r="CE1439">
        <v>-1.7767350928641199</v>
      </c>
      <c r="CF1439">
        <v>2.0269794721407601</v>
      </c>
      <c r="CG1439">
        <v>-1.0960703812316701</v>
      </c>
      <c r="CH1439">
        <v>-1.2762463343108501</v>
      </c>
      <c r="CI1439">
        <v>6.5063538611925098E-2</v>
      </c>
      <c r="CJ1439">
        <v>-3.94885630498533</v>
      </c>
      <c r="CK1439">
        <v>-9.5092864125121801E-2</v>
      </c>
      <c r="CL1439">
        <v>1.7767350928641199</v>
      </c>
      <c r="CM1439">
        <v>0.75573802541544399</v>
      </c>
      <c r="CN1439">
        <v>-7.5073313782991299E-2</v>
      </c>
      <c r="CO1439">
        <v>-1.6766373411534701</v>
      </c>
      <c r="CP1439">
        <v>-1.8768328445747799</v>
      </c>
      <c r="CQ1439">
        <v>4.2391397849462296</v>
      </c>
      <c r="CR1439">
        <v>-0.28527859237536601</v>
      </c>
      <c r="CS1439">
        <v>-3.0880156402736998</v>
      </c>
      <c r="CT1439">
        <v>-5.0799608993157301</v>
      </c>
      <c r="CU1439">
        <v>2.4674095796676401</v>
      </c>
      <c r="CV1439">
        <v>2.0269794721407601</v>
      </c>
      <c r="CW1439">
        <v>-2.1170674486803498</v>
      </c>
      <c r="CX1439">
        <v>-0.70568914956011697</v>
      </c>
      <c r="CY1439">
        <v>-0.66565004887585499</v>
      </c>
      <c r="CZ1439">
        <v>0.99597262952101595</v>
      </c>
      <c r="DA1439">
        <v>-2.1170674486803498</v>
      </c>
      <c r="DB1439">
        <v>0.62561094819159302</v>
      </c>
      <c r="DC1439">
        <v>0.78576735092864103</v>
      </c>
      <c r="DD1439">
        <v>0.36535679374389002</v>
      </c>
      <c r="DE1439">
        <v>0.54553274682306896</v>
      </c>
      <c r="DF1439">
        <v>-2.1971456500488702</v>
      </c>
      <c r="DG1439">
        <v>1.7066666666666599</v>
      </c>
      <c r="DH1439">
        <v>0.74572825024437905</v>
      </c>
      <c r="DI1439">
        <v>-0.84582600195503399</v>
      </c>
      <c r="DJ1439">
        <v>-2.5975366568914899</v>
      </c>
      <c r="DK1439">
        <v>1.4163831867057599</v>
      </c>
      <c r="DL1439">
        <v>3.12805474095796</v>
      </c>
      <c r="DM1439">
        <v>1.00598240469208</v>
      </c>
    </row>
    <row r="1440" spans="1:117" hidden="1" x14ac:dyDescent="0.25">
      <c r="A1440">
        <v>25</v>
      </c>
      <c r="B1440">
        <v>100</v>
      </c>
      <c r="C1440" t="s">
        <v>18</v>
      </c>
      <c r="D1440" t="s">
        <v>19</v>
      </c>
      <c r="E1440" t="s">
        <v>18</v>
      </c>
      <c r="F1440" t="s">
        <v>20</v>
      </c>
      <c r="G1440" t="s">
        <v>20</v>
      </c>
      <c r="H1440" t="s">
        <v>21</v>
      </c>
      <c r="I1440" t="s">
        <v>22</v>
      </c>
      <c r="J1440" t="s">
        <v>23</v>
      </c>
      <c r="K1440" t="s">
        <v>24</v>
      </c>
      <c r="L1440">
        <v>11</v>
      </c>
      <c r="M1440">
        <v>794</v>
      </c>
      <c r="N1440">
        <v>25.101293077857399</v>
      </c>
      <c r="O1440">
        <v>-1605.6735188781399</v>
      </c>
      <c r="P1440">
        <v>-1380.53767057663</v>
      </c>
      <c r="Q1440" t="s">
        <v>25</v>
      </c>
    </row>
    <row r="1441" spans="1:17" hidden="1" x14ac:dyDescent="0.25">
      <c r="A1441">
        <v>22</v>
      </c>
      <c r="B1441">
        <v>100</v>
      </c>
      <c r="C1441" t="s">
        <v>18</v>
      </c>
      <c r="D1441" t="s">
        <v>19</v>
      </c>
      <c r="E1441" t="s">
        <v>18</v>
      </c>
      <c r="F1441" t="s">
        <v>20</v>
      </c>
      <c r="G1441" t="s">
        <v>20</v>
      </c>
      <c r="H1441" t="s">
        <v>21</v>
      </c>
      <c r="I1441" t="s">
        <v>22</v>
      </c>
      <c r="J1441" t="s">
        <v>23</v>
      </c>
      <c r="K1441" t="s">
        <v>24</v>
      </c>
      <c r="L1441">
        <v>43</v>
      </c>
      <c r="M1441">
        <v>2796</v>
      </c>
      <c r="N1441">
        <v>23.317244339962901</v>
      </c>
      <c r="O1441">
        <v>-1232.7251475390999</v>
      </c>
      <c r="P1441">
        <v>-1129.7313312707199</v>
      </c>
      <c r="Q1441" t="s">
        <v>25</v>
      </c>
    </row>
    <row r="1442" spans="1:17" hidden="1" x14ac:dyDescent="0.25">
      <c r="A1442">
        <v>17</v>
      </c>
      <c r="B1442">
        <v>100</v>
      </c>
      <c r="C1442" t="s">
        <v>18</v>
      </c>
      <c r="D1442" t="s">
        <v>19</v>
      </c>
      <c r="E1442" t="s">
        <v>18</v>
      </c>
      <c r="F1442" t="s">
        <v>20</v>
      </c>
      <c r="G1442" t="s">
        <v>20</v>
      </c>
      <c r="H1442" t="s">
        <v>21</v>
      </c>
      <c r="I1442" t="s">
        <v>22</v>
      </c>
      <c r="J1442" t="s">
        <v>23</v>
      </c>
      <c r="K1442" t="s">
        <v>24</v>
      </c>
      <c r="L1442">
        <v>96</v>
      </c>
      <c r="M1442">
        <v>6035</v>
      </c>
      <c r="N1442">
        <v>20.703949021413099</v>
      </c>
      <c r="O1442">
        <v>-794.46080620953296</v>
      </c>
      <c r="P1442">
        <v>-765.40584610479505</v>
      </c>
      <c r="Q1442" t="s">
        <v>25</v>
      </c>
    </row>
    <row r="1443" spans="1:17" hidden="1" x14ac:dyDescent="0.25">
      <c r="A1443">
        <v>22</v>
      </c>
      <c r="B1443">
        <v>100</v>
      </c>
      <c r="C1443" t="s">
        <v>18</v>
      </c>
      <c r="D1443" t="s">
        <v>19</v>
      </c>
      <c r="E1443" t="s">
        <v>18</v>
      </c>
      <c r="F1443" t="s">
        <v>20</v>
      </c>
      <c r="G1443" t="s">
        <v>20</v>
      </c>
      <c r="H1443" t="s">
        <v>21</v>
      </c>
      <c r="I1443" t="s">
        <v>22</v>
      </c>
      <c r="J1443" t="s">
        <v>23</v>
      </c>
      <c r="K1443" t="s">
        <v>24</v>
      </c>
      <c r="L1443">
        <v>44</v>
      </c>
      <c r="M1443">
        <v>2847</v>
      </c>
      <c r="N1443">
        <v>23.317244339962901</v>
      </c>
      <c r="O1443">
        <v>-1225.61984711077</v>
      </c>
      <c r="P1443">
        <v>-1129.7313312707199</v>
      </c>
      <c r="Q1443" t="s">
        <v>25</v>
      </c>
    </row>
    <row r="1444" spans="1:17" hidden="1" x14ac:dyDescent="0.25">
      <c r="A1444">
        <v>24</v>
      </c>
      <c r="B1444">
        <v>100</v>
      </c>
      <c r="C1444" t="s">
        <v>18</v>
      </c>
      <c r="D1444" t="s">
        <v>19</v>
      </c>
      <c r="E1444" t="s">
        <v>18</v>
      </c>
      <c r="F1444" t="s">
        <v>20</v>
      </c>
      <c r="G1444" t="s">
        <v>20</v>
      </c>
      <c r="H1444" t="s">
        <v>21</v>
      </c>
      <c r="I1444" t="s">
        <v>22</v>
      </c>
      <c r="J1444" t="s">
        <v>23</v>
      </c>
      <c r="K1444" t="s">
        <v>24</v>
      </c>
      <c r="L1444">
        <v>18</v>
      </c>
      <c r="M1444">
        <v>1208</v>
      </c>
      <c r="N1444">
        <v>25.0647828363069</v>
      </c>
      <c r="O1444">
        <v>-1620.42765834382</v>
      </c>
      <c r="P1444">
        <v>-1450.8036254321701</v>
      </c>
      <c r="Q1444" t="s">
        <v>25</v>
      </c>
    </row>
    <row r="1445" spans="1:17" hidden="1" x14ac:dyDescent="0.25">
      <c r="A1445">
        <v>25</v>
      </c>
      <c r="B1445">
        <v>100</v>
      </c>
      <c r="C1445" t="s">
        <v>18</v>
      </c>
      <c r="D1445" t="s">
        <v>19</v>
      </c>
      <c r="E1445" t="s">
        <v>18</v>
      </c>
      <c r="F1445" t="s">
        <v>20</v>
      </c>
      <c r="G1445" t="s">
        <v>20</v>
      </c>
      <c r="H1445" t="s">
        <v>21</v>
      </c>
      <c r="I1445" t="s">
        <v>22</v>
      </c>
      <c r="J1445" t="s">
        <v>23</v>
      </c>
      <c r="K1445" t="s">
        <v>24</v>
      </c>
      <c r="L1445">
        <v>12</v>
      </c>
      <c r="M1445">
        <v>855</v>
      </c>
      <c r="N1445">
        <v>26.0806051110605</v>
      </c>
      <c r="O1445">
        <v>-1527.4186617233199</v>
      </c>
      <c r="P1445">
        <v>-1348.96917849035</v>
      </c>
      <c r="Q1445" t="s">
        <v>25</v>
      </c>
    </row>
    <row r="1446" spans="1:17" hidden="1" x14ac:dyDescent="0.25">
      <c r="A1446">
        <v>26</v>
      </c>
      <c r="B1446">
        <v>100</v>
      </c>
      <c r="C1446" t="s">
        <v>18</v>
      </c>
      <c r="D1446" t="s">
        <v>19</v>
      </c>
      <c r="E1446" t="s">
        <v>18</v>
      </c>
      <c r="F1446" t="s">
        <v>20</v>
      </c>
      <c r="G1446" t="s">
        <v>20</v>
      </c>
      <c r="H1446" t="s">
        <v>21</v>
      </c>
      <c r="I1446" t="s">
        <v>22</v>
      </c>
      <c r="J1446" t="s">
        <v>23</v>
      </c>
      <c r="K1446" t="s">
        <v>24</v>
      </c>
      <c r="L1446">
        <v>0</v>
      </c>
      <c r="M1446">
        <v>100</v>
      </c>
      <c r="N1446">
        <v>27.258871091787999</v>
      </c>
      <c r="O1446">
        <v>-1850.8989895945699</v>
      </c>
      <c r="P1446">
        <v>-1572.0334067245601</v>
      </c>
      <c r="Q1446" t="s">
        <v>25</v>
      </c>
    </row>
    <row r="1447" spans="1:17" hidden="1" x14ac:dyDescent="0.25">
      <c r="A1447">
        <v>22</v>
      </c>
      <c r="B1447">
        <v>100</v>
      </c>
      <c r="C1447" t="s">
        <v>18</v>
      </c>
      <c r="D1447" t="s">
        <v>19</v>
      </c>
      <c r="E1447" t="s">
        <v>18</v>
      </c>
      <c r="F1447" t="s">
        <v>20</v>
      </c>
      <c r="G1447" t="s">
        <v>20</v>
      </c>
      <c r="H1447" t="s">
        <v>21</v>
      </c>
      <c r="I1447" t="s">
        <v>22</v>
      </c>
      <c r="J1447" t="s">
        <v>23</v>
      </c>
      <c r="K1447" t="s">
        <v>24</v>
      </c>
      <c r="L1447">
        <v>45</v>
      </c>
      <c r="M1447">
        <v>2915</v>
      </c>
      <c r="N1447">
        <v>21.106196643651099</v>
      </c>
      <c r="O1447">
        <v>-1219.0052927783499</v>
      </c>
      <c r="P1447">
        <v>-1058.6674550585899</v>
      </c>
      <c r="Q1447" t="s">
        <v>25</v>
      </c>
    </row>
    <row r="1448" spans="1:17" hidden="1" x14ac:dyDescent="0.25">
      <c r="A1448">
        <v>25</v>
      </c>
      <c r="B1448">
        <v>100</v>
      </c>
      <c r="C1448" t="s">
        <v>18</v>
      </c>
      <c r="D1448" t="s">
        <v>19</v>
      </c>
      <c r="E1448" t="s">
        <v>18</v>
      </c>
      <c r="F1448" t="s">
        <v>20</v>
      </c>
      <c r="G1448" t="s">
        <v>20</v>
      </c>
      <c r="H1448" t="s">
        <v>21</v>
      </c>
      <c r="I1448" t="s">
        <v>22</v>
      </c>
      <c r="J1448" t="s">
        <v>23</v>
      </c>
      <c r="K1448" t="s">
        <v>24</v>
      </c>
      <c r="L1448">
        <v>13</v>
      </c>
      <c r="M1448">
        <v>909</v>
      </c>
      <c r="N1448">
        <v>25.068392287559501</v>
      </c>
      <c r="O1448">
        <v>-1488.72159657883</v>
      </c>
      <c r="P1448">
        <v>-1326.5119895683199</v>
      </c>
      <c r="Q1448" t="s">
        <v>25</v>
      </c>
    </row>
    <row r="1449" spans="1:17" hidden="1" x14ac:dyDescent="0.25">
      <c r="A1449">
        <v>26</v>
      </c>
      <c r="B1449">
        <v>100</v>
      </c>
      <c r="C1449" t="s">
        <v>18</v>
      </c>
      <c r="D1449" t="s">
        <v>19</v>
      </c>
      <c r="E1449" t="s">
        <v>18</v>
      </c>
      <c r="F1449" t="s">
        <v>20</v>
      </c>
      <c r="G1449" t="s">
        <v>20</v>
      </c>
      <c r="H1449" t="s">
        <v>21</v>
      </c>
      <c r="I1449" t="s">
        <v>22</v>
      </c>
      <c r="J1449" t="s">
        <v>23</v>
      </c>
      <c r="K1449" t="s">
        <v>24</v>
      </c>
      <c r="L1449">
        <v>1</v>
      </c>
      <c r="M1449">
        <v>169</v>
      </c>
      <c r="N1449">
        <v>27.258871091787999</v>
      </c>
      <c r="O1449">
        <v>-1805.86137197633</v>
      </c>
      <c r="P1449">
        <v>-1572.0334067245601</v>
      </c>
      <c r="Q1449" t="s">
        <v>25</v>
      </c>
    </row>
    <row r="1450" spans="1:17" hidden="1" x14ac:dyDescent="0.25">
      <c r="A1450">
        <v>24</v>
      </c>
      <c r="B1450">
        <v>100</v>
      </c>
      <c r="C1450" t="s">
        <v>18</v>
      </c>
      <c r="D1450" t="s">
        <v>19</v>
      </c>
      <c r="E1450" t="s">
        <v>18</v>
      </c>
      <c r="F1450" t="s">
        <v>20</v>
      </c>
      <c r="G1450" t="s">
        <v>20</v>
      </c>
      <c r="H1450" t="s">
        <v>21</v>
      </c>
      <c r="I1450" t="s">
        <v>22</v>
      </c>
      <c r="J1450" t="s">
        <v>23</v>
      </c>
      <c r="K1450" t="s">
        <v>24</v>
      </c>
      <c r="L1450">
        <v>19</v>
      </c>
      <c r="M1450">
        <v>1261</v>
      </c>
      <c r="N1450">
        <v>25.225731701951599</v>
      </c>
      <c r="O1450">
        <v>-1607.40953159688</v>
      </c>
      <c r="P1450">
        <v>-1446.4932604666801</v>
      </c>
      <c r="Q1450" t="s">
        <v>25</v>
      </c>
    </row>
    <row r="1451" spans="1:17" hidden="1" x14ac:dyDescent="0.25">
      <c r="A1451">
        <v>25</v>
      </c>
      <c r="B1451">
        <v>100</v>
      </c>
      <c r="C1451" t="s">
        <v>18</v>
      </c>
      <c r="D1451" t="s">
        <v>19</v>
      </c>
      <c r="E1451" t="s">
        <v>18</v>
      </c>
      <c r="F1451" t="s">
        <v>20</v>
      </c>
      <c r="G1451" t="s">
        <v>20</v>
      </c>
      <c r="H1451" t="s">
        <v>21</v>
      </c>
      <c r="I1451" t="s">
        <v>22</v>
      </c>
      <c r="J1451" t="s">
        <v>23</v>
      </c>
      <c r="K1451" t="s">
        <v>24</v>
      </c>
      <c r="L1451">
        <v>14</v>
      </c>
      <c r="M1451">
        <v>970</v>
      </c>
      <c r="N1451">
        <v>24.5311571907624</v>
      </c>
      <c r="O1451">
        <v>-1460.6140111997599</v>
      </c>
      <c r="P1451">
        <v>-1316.9121484663201</v>
      </c>
      <c r="Q1451" t="s">
        <v>25</v>
      </c>
    </row>
    <row r="1452" spans="1:17" hidden="1" x14ac:dyDescent="0.25">
      <c r="A1452">
        <v>17</v>
      </c>
      <c r="B1452">
        <v>100</v>
      </c>
      <c r="C1452" t="s">
        <v>18</v>
      </c>
      <c r="D1452" t="s">
        <v>19</v>
      </c>
      <c r="E1452" t="s">
        <v>18</v>
      </c>
      <c r="F1452" t="s">
        <v>20</v>
      </c>
      <c r="G1452" t="s">
        <v>20</v>
      </c>
      <c r="H1452" t="s">
        <v>21</v>
      </c>
      <c r="I1452" t="s">
        <v>22</v>
      </c>
      <c r="J1452" t="s">
        <v>23</v>
      </c>
      <c r="K1452" t="s">
        <v>24</v>
      </c>
      <c r="L1452">
        <v>97</v>
      </c>
      <c r="M1452">
        <v>6107</v>
      </c>
      <c r="N1452">
        <v>20.703949021413099</v>
      </c>
      <c r="O1452">
        <v>-789.64382990853096</v>
      </c>
      <c r="P1452">
        <v>-765.40584610479505</v>
      </c>
      <c r="Q1452" t="s">
        <v>25</v>
      </c>
    </row>
    <row r="1453" spans="1:17" hidden="1" x14ac:dyDescent="0.25">
      <c r="A1453">
        <v>26</v>
      </c>
      <c r="B1453">
        <v>100</v>
      </c>
      <c r="C1453" t="s">
        <v>18</v>
      </c>
      <c r="D1453" t="s">
        <v>19</v>
      </c>
      <c r="E1453" t="s">
        <v>18</v>
      </c>
      <c r="F1453" t="s">
        <v>20</v>
      </c>
      <c r="G1453" t="s">
        <v>20</v>
      </c>
      <c r="H1453" t="s">
        <v>21</v>
      </c>
      <c r="I1453" t="s">
        <v>22</v>
      </c>
      <c r="J1453" t="s">
        <v>23</v>
      </c>
      <c r="K1453" t="s">
        <v>24</v>
      </c>
      <c r="L1453">
        <v>2</v>
      </c>
      <c r="M1453">
        <v>229</v>
      </c>
      <c r="N1453">
        <v>27.258871091787999</v>
      </c>
      <c r="O1453">
        <v>-1795.54609689364</v>
      </c>
      <c r="P1453">
        <v>-1572.0334067245601</v>
      </c>
      <c r="Q1453" t="s">
        <v>25</v>
      </c>
    </row>
    <row r="1454" spans="1:17" hidden="1" x14ac:dyDescent="0.25">
      <c r="A1454">
        <v>24</v>
      </c>
      <c r="B1454">
        <v>100</v>
      </c>
      <c r="C1454" t="s">
        <v>18</v>
      </c>
      <c r="D1454" t="s">
        <v>19</v>
      </c>
      <c r="E1454" t="s">
        <v>18</v>
      </c>
      <c r="F1454" t="s">
        <v>20</v>
      </c>
      <c r="G1454" t="s">
        <v>20</v>
      </c>
      <c r="H1454" t="s">
        <v>21</v>
      </c>
      <c r="I1454" t="s">
        <v>22</v>
      </c>
      <c r="J1454" t="s">
        <v>23</v>
      </c>
      <c r="K1454" t="s">
        <v>24</v>
      </c>
      <c r="L1454">
        <v>20</v>
      </c>
      <c r="M1454">
        <v>1316</v>
      </c>
      <c r="N1454">
        <v>26.4916656731369</v>
      </c>
      <c r="O1454">
        <v>-1610.60046858123</v>
      </c>
      <c r="P1454">
        <v>-1439.15468755712</v>
      </c>
      <c r="Q1454" t="s">
        <v>25</v>
      </c>
    </row>
    <row r="1455" spans="1:17" hidden="1" x14ac:dyDescent="0.25">
      <c r="A1455">
        <v>22</v>
      </c>
      <c r="B1455">
        <v>100</v>
      </c>
      <c r="C1455" t="s">
        <v>18</v>
      </c>
      <c r="D1455" t="s">
        <v>19</v>
      </c>
      <c r="E1455" t="s">
        <v>18</v>
      </c>
      <c r="F1455" t="s">
        <v>20</v>
      </c>
      <c r="G1455" t="s">
        <v>20</v>
      </c>
      <c r="H1455" t="s">
        <v>21</v>
      </c>
      <c r="I1455" t="s">
        <v>22</v>
      </c>
      <c r="J1455" t="s">
        <v>23</v>
      </c>
      <c r="K1455" t="s">
        <v>24</v>
      </c>
      <c r="L1455">
        <v>46</v>
      </c>
      <c r="M1455">
        <v>2985</v>
      </c>
      <c r="N1455">
        <v>21.484407900068501</v>
      </c>
      <c r="O1455">
        <v>-1198.7279228167699</v>
      </c>
      <c r="P1455">
        <v>-1005.61038105438</v>
      </c>
      <c r="Q1455" t="s">
        <v>25</v>
      </c>
    </row>
    <row r="1456" spans="1:17" hidden="1" x14ac:dyDescent="0.25">
      <c r="A1456">
        <v>25</v>
      </c>
      <c r="B1456">
        <v>100</v>
      </c>
      <c r="C1456" t="s">
        <v>18</v>
      </c>
      <c r="D1456" t="s">
        <v>19</v>
      </c>
      <c r="E1456" t="s">
        <v>18</v>
      </c>
      <c r="F1456" t="s">
        <v>20</v>
      </c>
      <c r="G1456" t="s">
        <v>20</v>
      </c>
      <c r="H1456" t="s">
        <v>21</v>
      </c>
      <c r="I1456" t="s">
        <v>22</v>
      </c>
      <c r="J1456" t="s">
        <v>23</v>
      </c>
      <c r="K1456" t="s">
        <v>24</v>
      </c>
      <c r="L1456">
        <v>15</v>
      </c>
      <c r="M1456">
        <v>1029</v>
      </c>
      <c r="N1456">
        <v>24.373864203325802</v>
      </c>
      <c r="O1456">
        <v>-1443.6852167919101</v>
      </c>
      <c r="P1456">
        <v>-1288.29249207209</v>
      </c>
      <c r="Q1456" t="s">
        <v>25</v>
      </c>
    </row>
    <row r="1457" spans="1:17" hidden="1" x14ac:dyDescent="0.25">
      <c r="A1457">
        <v>17</v>
      </c>
      <c r="B1457">
        <v>100</v>
      </c>
      <c r="C1457" t="s">
        <v>18</v>
      </c>
      <c r="D1457" t="s">
        <v>19</v>
      </c>
      <c r="E1457" t="s">
        <v>18</v>
      </c>
      <c r="F1457" t="s">
        <v>20</v>
      </c>
      <c r="G1457" t="s">
        <v>20</v>
      </c>
      <c r="H1457" t="s">
        <v>21</v>
      </c>
      <c r="I1457" t="s">
        <v>22</v>
      </c>
      <c r="J1457" t="s">
        <v>23</v>
      </c>
      <c r="K1457" t="s">
        <v>24</v>
      </c>
      <c r="L1457">
        <v>98</v>
      </c>
      <c r="M1457">
        <v>6168</v>
      </c>
      <c r="N1457">
        <v>20.703949021413099</v>
      </c>
      <c r="O1457">
        <v>-785.59991515329398</v>
      </c>
      <c r="P1457">
        <v>-765.40584610479505</v>
      </c>
      <c r="Q1457" t="s">
        <v>25</v>
      </c>
    </row>
    <row r="1458" spans="1:17" hidden="1" x14ac:dyDescent="0.25">
      <c r="A1458">
        <v>26</v>
      </c>
      <c r="B1458">
        <v>100</v>
      </c>
      <c r="C1458" t="s">
        <v>18</v>
      </c>
      <c r="D1458" t="s">
        <v>19</v>
      </c>
      <c r="E1458" t="s">
        <v>18</v>
      </c>
      <c r="F1458" t="s">
        <v>20</v>
      </c>
      <c r="G1458" t="s">
        <v>20</v>
      </c>
      <c r="H1458" t="s">
        <v>21</v>
      </c>
      <c r="I1458" t="s">
        <v>22</v>
      </c>
      <c r="J1458" t="s">
        <v>23</v>
      </c>
      <c r="K1458" t="s">
        <v>24</v>
      </c>
      <c r="L1458">
        <v>3</v>
      </c>
      <c r="M1458">
        <v>289</v>
      </c>
      <c r="N1458">
        <v>27.258871091787999</v>
      </c>
      <c r="O1458">
        <v>-1759.97094650346</v>
      </c>
      <c r="P1458">
        <v>-1572.0334067245601</v>
      </c>
      <c r="Q1458" t="s">
        <v>25</v>
      </c>
    </row>
    <row r="1459" spans="1:17" hidden="1" x14ac:dyDescent="0.25">
      <c r="A1459">
        <v>24</v>
      </c>
      <c r="B1459">
        <v>100</v>
      </c>
      <c r="C1459" t="s">
        <v>18</v>
      </c>
      <c r="D1459" t="s">
        <v>19</v>
      </c>
      <c r="E1459" t="s">
        <v>18</v>
      </c>
      <c r="F1459" t="s">
        <v>20</v>
      </c>
      <c r="G1459" t="s">
        <v>20</v>
      </c>
      <c r="H1459" t="s">
        <v>21</v>
      </c>
      <c r="I1459" t="s">
        <v>22</v>
      </c>
      <c r="J1459" t="s">
        <v>23</v>
      </c>
      <c r="K1459" t="s">
        <v>24</v>
      </c>
      <c r="L1459">
        <v>21</v>
      </c>
      <c r="M1459">
        <v>1368</v>
      </c>
      <c r="N1459">
        <v>24.815310725680799</v>
      </c>
      <c r="O1459">
        <v>-1609.47600319864</v>
      </c>
      <c r="P1459">
        <v>-1425.16540136662</v>
      </c>
      <c r="Q1459" t="s">
        <v>25</v>
      </c>
    </row>
    <row r="1460" spans="1:17" hidden="1" x14ac:dyDescent="0.25">
      <c r="A1460">
        <v>25</v>
      </c>
      <c r="B1460">
        <v>100</v>
      </c>
      <c r="C1460" t="s">
        <v>18</v>
      </c>
      <c r="D1460" t="s">
        <v>19</v>
      </c>
      <c r="E1460" t="s">
        <v>18</v>
      </c>
      <c r="F1460" t="s">
        <v>20</v>
      </c>
      <c r="G1460" t="s">
        <v>20</v>
      </c>
      <c r="H1460" t="s">
        <v>21</v>
      </c>
      <c r="I1460" t="s">
        <v>22</v>
      </c>
      <c r="J1460" t="s">
        <v>23</v>
      </c>
      <c r="K1460" t="s">
        <v>24</v>
      </c>
      <c r="L1460">
        <v>16</v>
      </c>
      <c r="M1460">
        <v>1086</v>
      </c>
      <c r="N1460">
        <v>24.373864203325802</v>
      </c>
      <c r="O1460">
        <v>-1425.26040450912</v>
      </c>
      <c r="P1460">
        <v>-1288.29249207209</v>
      </c>
      <c r="Q1460" t="s">
        <v>25</v>
      </c>
    </row>
    <row r="1461" spans="1:17" hidden="1" x14ac:dyDescent="0.25">
      <c r="A1461">
        <v>17</v>
      </c>
      <c r="B1461">
        <v>100</v>
      </c>
      <c r="C1461" t="s">
        <v>18</v>
      </c>
      <c r="D1461" t="s">
        <v>19</v>
      </c>
      <c r="E1461" t="s">
        <v>18</v>
      </c>
      <c r="F1461" t="s">
        <v>20</v>
      </c>
      <c r="G1461" t="s">
        <v>20</v>
      </c>
      <c r="H1461" t="s">
        <v>21</v>
      </c>
      <c r="I1461" t="s">
        <v>22</v>
      </c>
      <c r="J1461" t="s">
        <v>23</v>
      </c>
      <c r="K1461" t="s">
        <v>24</v>
      </c>
      <c r="L1461">
        <v>99</v>
      </c>
      <c r="M1461">
        <v>6234</v>
      </c>
      <c r="N1461">
        <v>20.352620132592101</v>
      </c>
      <c r="O1461">
        <v>-783.49671824537199</v>
      </c>
      <c r="P1461">
        <v>-759.41576434375702</v>
      </c>
      <c r="Q1461" t="s">
        <v>25</v>
      </c>
    </row>
    <row r="1462" spans="1:17" hidden="1" x14ac:dyDescent="0.25">
      <c r="A1462">
        <v>22</v>
      </c>
      <c r="B1462">
        <v>100</v>
      </c>
      <c r="C1462" t="s">
        <v>18</v>
      </c>
      <c r="D1462" t="s">
        <v>19</v>
      </c>
      <c r="E1462" t="s">
        <v>18</v>
      </c>
      <c r="F1462" t="s">
        <v>20</v>
      </c>
      <c r="G1462" t="s">
        <v>20</v>
      </c>
      <c r="H1462" t="s">
        <v>21</v>
      </c>
      <c r="I1462" t="s">
        <v>22</v>
      </c>
      <c r="J1462" t="s">
        <v>23</v>
      </c>
      <c r="K1462" t="s">
        <v>24</v>
      </c>
      <c r="L1462">
        <v>47</v>
      </c>
      <c r="M1462">
        <v>3049</v>
      </c>
      <c r="N1462">
        <v>21.484407900068501</v>
      </c>
      <c r="O1462">
        <v>-1191.44391129989</v>
      </c>
      <c r="P1462">
        <v>-1005.61038105438</v>
      </c>
      <c r="Q1462" t="s">
        <v>25</v>
      </c>
    </row>
    <row r="1463" spans="1:17" hidden="1" x14ac:dyDescent="0.25">
      <c r="A1463">
        <v>26</v>
      </c>
      <c r="B1463">
        <v>100</v>
      </c>
      <c r="C1463" t="s">
        <v>18</v>
      </c>
      <c r="D1463" t="s">
        <v>19</v>
      </c>
      <c r="E1463" t="s">
        <v>18</v>
      </c>
      <c r="F1463" t="s">
        <v>20</v>
      </c>
      <c r="G1463" t="s">
        <v>20</v>
      </c>
      <c r="H1463" t="s">
        <v>21</v>
      </c>
      <c r="I1463" t="s">
        <v>22</v>
      </c>
      <c r="J1463" t="s">
        <v>23</v>
      </c>
      <c r="K1463" t="s">
        <v>24</v>
      </c>
      <c r="L1463">
        <v>4</v>
      </c>
      <c r="M1463">
        <v>346</v>
      </c>
      <c r="N1463">
        <v>25.553838562338299</v>
      </c>
      <c r="O1463">
        <v>-1736.9394213402099</v>
      </c>
      <c r="P1463">
        <v>-1551.7358611703701</v>
      </c>
      <c r="Q1463" t="s">
        <v>25</v>
      </c>
    </row>
    <row r="1464" spans="1:17" hidden="1" x14ac:dyDescent="0.25">
      <c r="A1464">
        <v>24</v>
      </c>
      <c r="B1464">
        <v>100</v>
      </c>
      <c r="C1464" t="s">
        <v>18</v>
      </c>
      <c r="D1464" t="s">
        <v>19</v>
      </c>
      <c r="E1464" t="s">
        <v>18</v>
      </c>
      <c r="F1464" t="s">
        <v>20</v>
      </c>
      <c r="G1464" t="s">
        <v>20</v>
      </c>
      <c r="H1464" t="s">
        <v>21</v>
      </c>
      <c r="I1464" t="s">
        <v>22</v>
      </c>
      <c r="J1464" t="s">
        <v>23</v>
      </c>
      <c r="K1464" t="s">
        <v>24</v>
      </c>
      <c r="L1464">
        <v>22</v>
      </c>
      <c r="M1464">
        <v>1429</v>
      </c>
      <c r="N1464">
        <v>24.5840669168654</v>
      </c>
      <c r="O1464">
        <v>-1597.5345776603201</v>
      </c>
      <c r="P1464">
        <v>-1300.2962121344001</v>
      </c>
      <c r="Q1464" t="s">
        <v>25</v>
      </c>
    </row>
    <row r="1465" spans="1:17" hidden="1" x14ac:dyDescent="0.25">
      <c r="A1465">
        <v>25</v>
      </c>
      <c r="B1465">
        <v>100</v>
      </c>
      <c r="C1465" t="s">
        <v>18</v>
      </c>
      <c r="D1465" t="s">
        <v>19</v>
      </c>
      <c r="E1465" t="s">
        <v>18</v>
      </c>
      <c r="F1465" t="s">
        <v>20</v>
      </c>
      <c r="G1465" t="s">
        <v>20</v>
      </c>
      <c r="H1465" t="s">
        <v>21</v>
      </c>
      <c r="I1465" t="s">
        <v>22</v>
      </c>
      <c r="J1465" t="s">
        <v>23</v>
      </c>
      <c r="K1465" t="s">
        <v>24</v>
      </c>
      <c r="L1465">
        <v>17</v>
      </c>
      <c r="M1465">
        <v>1145</v>
      </c>
      <c r="N1465">
        <v>24.373864203325802</v>
      </c>
      <c r="O1465">
        <v>-1412.0099298892301</v>
      </c>
      <c r="P1465">
        <v>-1288.29249207209</v>
      </c>
      <c r="Q1465" t="s">
        <v>25</v>
      </c>
    </row>
    <row r="1466" spans="1:17" hidden="1" x14ac:dyDescent="0.25">
      <c r="A1466">
        <v>22</v>
      </c>
      <c r="B1466">
        <v>100</v>
      </c>
      <c r="C1466" t="s">
        <v>18</v>
      </c>
      <c r="D1466" t="s">
        <v>19</v>
      </c>
      <c r="E1466" t="s">
        <v>18</v>
      </c>
      <c r="F1466" t="s">
        <v>20</v>
      </c>
      <c r="G1466" t="s">
        <v>20</v>
      </c>
      <c r="H1466" t="s">
        <v>21</v>
      </c>
      <c r="I1466" t="s">
        <v>22</v>
      </c>
      <c r="J1466" t="s">
        <v>23</v>
      </c>
      <c r="K1466" t="s">
        <v>24</v>
      </c>
      <c r="L1466">
        <v>48</v>
      </c>
      <c r="M1466">
        <v>3111</v>
      </c>
      <c r="N1466">
        <v>21.484407900068501</v>
      </c>
      <c r="O1466">
        <v>-1173.2284807584699</v>
      </c>
      <c r="P1466">
        <v>-1005.61038105438</v>
      </c>
      <c r="Q1466" t="s">
        <v>25</v>
      </c>
    </row>
    <row r="1467" spans="1:17" hidden="1" x14ac:dyDescent="0.25">
      <c r="A1467">
        <v>26</v>
      </c>
      <c r="B1467">
        <v>100</v>
      </c>
      <c r="C1467" t="s">
        <v>18</v>
      </c>
      <c r="D1467" t="s">
        <v>19</v>
      </c>
      <c r="E1467" t="s">
        <v>18</v>
      </c>
      <c r="F1467" t="s">
        <v>20</v>
      </c>
      <c r="G1467" t="s">
        <v>20</v>
      </c>
      <c r="H1467" t="s">
        <v>21</v>
      </c>
      <c r="I1467" t="s">
        <v>22</v>
      </c>
      <c r="J1467" t="s">
        <v>23</v>
      </c>
      <c r="K1467" t="s">
        <v>24</v>
      </c>
      <c r="L1467">
        <v>5</v>
      </c>
      <c r="M1467">
        <v>407</v>
      </c>
      <c r="N1467">
        <v>25.553838562338299</v>
      </c>
      <c r="O1467">
        <v>-1752.6579441617801</v>
      </c>
      <c r="P1467">
        <v>-1551.7358611703701</v>
      </c>
      <c r="Q1467" t="s">
        <v>25</v>
      </c>
    </row>
    <row r="1468" spans="1:17" hidden="1" x14ac:dyDescent="0.25">
      <c r="A1468">
        <v>17</v>
      </c>
      <c r="B1468">
        <v>100</v>
      </c>
      <c r="C1468" t="s">
        <v>18</v>
      </c>
      <c r="D1468" t="s">
        <v>19</v>
      </c>
      <c r="E1468" t="s">
        <v>18</v>
      </c>
      <c r="F1468" t="s">
        <v>20</v>
      </c>
      <c r="G1468" t="s">
        <v>20</v>
      </c>
      <c r="H1468" t="s">
        <v>21</v>
      </c>
      <c r="I1468" t="s">
        <v>22</v>
      </c>
      <c r="J1468" t="s">
        <v>23</v>
      </c>
      <c r="K1468" t="s">
        <v>24</v>
      </c>
      <c r="L1468">
        <v>100</v>
      </c>
      <c r="M1468">
        <v>6296</v>
      </c>
      <c r="N1468">
        <v>20.346721544426899</v>
      </c>
      <c r="O1468">
        <v>-781.740271675798</v>
      </c>
      <c r="P1468">
        <v>-759.20836546399596</v>
      </c>
      <c r="Q1468" t="s">
        <v>25</v>
      </c>
    </row>
    <row r="1469" spans="1:17" hidden="1" x14ac:dyDescent="0.25">
      <c r="A1469">
        <v>24</v>
      </c>
      <c r="B1469">
        <v>100</v>
      </c>
      <c r="C1469" t="s">
        <v>18</v>
      </c>
      <c r="D1469" t="s">
        <v>19</v>
      </c>
      <c r="E1469" t="s">
        <v>18</v>
      </c>
      <c r="F1469" t="s">
        <v>20</v>
      </c>
      <c r="G1469" t="s">
        <v>20</v>
      </c>
      <c r="H1469" t="s">
        <v>21</v>
      </c>
      <c r="I1469" t="s">
        <v>22</v>
      </c>
      <c r="J1469" t="s">
        <v>23</v>
      </c>
      <c r="K1469" t="s">
        <v>24</v>
      </c>
      <c r="L1469">
        <v>23</v>
      </c>
      <c r="M1469">
        <v>1496</v>
      </c>
      <c r="N1469">
        <v>24.5840669168654</v>
      </c>
      <c r="O1469">
        <v>-1581.64584349501</v>
      </c>
      <c r="P1469">
        <v>-1300.2962121344001</v>
      </c>
      <c r="Q1469" t="s">
        <v>25</v>
      </c>
    </row>
    <row r="1470" spans="1:17" hidden="1" x14ac:dyDescent="0.25">
      <c r="A1470">
        <v>25</v>
      </c>
      <c r="B1470">
        <v>100</v>
      </c>
      <c r="C1470" t="s">
        <v>18</v>
      </c>
      <c r="D1470" t="s">
        <v>19</v>
      </c>
      <c r="E1470" t="s">
        <v>18</v>
      </c>
      <c r="F1470" t="s">
        <v>20</v>
      </c>
      <c r="G1470" t="s">
        <v>20</v>
      </c>
      <c r="H1470" t="s">
        <v>21</v>
      </c>
      <c r="I1470" t="s">
        <v>22</v>
      </c>
      <c r="J1470" t="s">
        <v>23</v>
      </c>
      <c r="K1470" t="s">
        <v>24</v>
      </c>
      <c r="L1470">
        <v>18</v>
      </c>
      <c r="M1470">
        <v>1206</v>
      </c>
      <c r="N1470">
        <v>25.363760990488601</v>
      </c>
      <c r="O1470">
        <v>-1404.33984058343</v>
      </c>
      <c r="P1470">
        <v>-1264.1928418719101</v>
      </c>
      <c r="Q1470" t="s">
        <v>25</v>
      </c>
    </row>
    <row r="1471" spans="1:17" hidden="1" x14ac:dyDescent="0.25">
      <c r="A1471">
        <v>17</v>
      </c>
      <c r="B1471">
        <v>100</v>
      </c>
      <c r="C1471" t="s">
        <v>18</v>
      </c>
      <c r="D1471" t="s">
        <v>19</v>
      </c>
      <c r="E1471" t="s">
        <v>18</v>
      </c>
      <c r="F1471" t="s">
        <v>20</v>
      </c>
      <c r="G1471" t="s">
        <v>20</v>
      </c>
      <c r="H1471" t="s">
        <v>21</v>
      </c>
      <c r="I1471" t="s">
        <v>22</v>
      </c>
      <c r="J1471" t="s">
        <v>23</v>
      </c>
      <c r="K1471" t="s">
        <v>24</v>
      </c>
      <c r="L1471">
        <v>101</v>
      </c>
      <c r="M1471">
        <v>6361</v>
      </c>
      <c r="N1471">
        <v>20.346721544426899</v>
      </c>
      <c r="O1471">
        <v>-784.97264477505803</v>
      </c>
      <c r="P1471">
        <v>-759.20836546399596</v>
      </c>
      <c r="Q1471" t="s">
        <v>25</v>
      </c>
    </row>
    <row r="1472" spans="1:17" hidden="1" x14ac:dyDescent="0.25">
      <c r="A1472">
        <v>22</v>
      </c>
      <c r="B1472">
        <v>100</v>
      </c>
      <c r="C1472" t="s">
        <v>18</v>
      </c>
      <c r="D1472" t="s">
        <v>19</v>
      </c>
      <c r="E1472" t="s">
        <v>18</v>
      </c>
      <c r="F1472" t="s">
        <v>20</v>
      </c>
      <c r="G1472" t="s">
        <v>20</v>
      </c>
      <c r="H1472" t="s">
        <v>21</v>
      </c>
      <c r="I1472" t="s">
        <v>22</v>
      </c>
      <c r="J1472" t="s">
        <v>23</v>
      </c>
      <c r="K1472" t="s">
        <v>24</v>
      </c>
      <c r="L1472">
        <v>49</v>
      </c>
      <c r="M1472">
        <v>3175</v>
      </c>
      <c r="N1472">
        <v>21.484407900068501</v>
      </c>
      <c r="O1472">
        <v>-1150.1173011117</v>
      </c>
      <c r="P1472">
        <v>-1005.61038105438</v>
      </c>
      <c r="Q1472" t="s">
        <v>25</v>
      </c>
    </row>
    <row r="1473" spans="1:17" hidden="1" x14ac:dyDescent="0.25">
      <c r="A1473">
        <v>26</v>
      </c>
      <c r="B1473">
        <v>100</v>
      </c>
      <c r="C1473" t="s">
        <v>18</v>
      </c>
      <c r="D1473" t="s">
        <v>19</v>
      </c>
      <c r="E1473" t="s">
        <v>18</v>
      </c>
      <c r="F1473" t="s">
        <v>20</v>
      </c>
      <c r="G1473" t="s">
        <v>20</v>
      </c>
      <c r="H1473" t="s">
        <v>21</v>
      </c>
      <c r="I1473" t="s">
        <v>22</v>
      </c>
      <c r="J1473" t="s">
        <v>23</v>
      </c>
      <c r="K1473" t="s">
        <v>24</v>
      </c>
      <c r="L1473">
        <v>6</v>
      </c>
      <c r="M1473">
        <v>472</v>
      </c>
      <c r="N1473">
        <v>25.553838562338299</v>
      </c>
      <c r="O1473">
        <v>-1771.58728620596</v>
      </c>
      <c r="P1473">
        <v>-1551.7358611703701</v>
      </c>
      <c r="Q1473" t="s">
        <v>25</v>
      </c>
    </row>
    <row r="1474" spans="1:17" hidden="1" x14ac:dyDescent="0.25">
      <c r="A1474">
        <v>17</v>
      </c>
      <c r="B1474">
        <v>100</v>
      </c>
      <c r="C1474" t="s">
        <v>18</v>
      </c>
      <c r="D1474" t="s">
        <v>19</v>
      </c>
      <c r="E1474" t="s">
        <v>18</v>
      </c>
      <c r="F1474" t="s">
        <v>20</v>
      </c>
      <c r="G1474" t="s">
        <v>20</v>
      </c>
      <c r="H1474" t="s">
        <v>21</v>
      </c>
      <c r="I1474" t="s">
        <v>22</v>
      </c>
      <c r="J1474" t="s">
        <v>23</v>
      </c>
      <c r="K1474" t="s">
        <v>24</v>
      </c>
      <c r="L1474">
        <v>102</v>
      </c>
      <c r="M1474">
        <v>6423</v>
      </c>
      <c r="N1474">
        <v>20.346721544426899</v>
      </c>
      <c r="O1474">
        <v>-783.14884755244998</v>
      </c>
      <c r="P1474">
        <v>-759.20836546399596</v>
      </c>
      <c r="Q1474" t="s">
        <v>25</v>
      </c>
    </row>
    <row r="1475" spans="1:17" hidden="1" x14ac:dyDescent="0.25">
      <c r="A1475">
        <v>25</v>
      </c>
      <c r="B1475">
        <v>100</v>
      </c>
      <c r="C1475" t="s">
        <v>18</v>
      </c>
      <c r="D1475" t="s">
        <v>19</v>
      </c>
      <c r="E1475" t="s">
        <v>18</v>
      </c>
      <c r="F1475" t="s">
        <v>20</v>
      </c>
      <c r="G1475" t="s">
        <v>20</v>
      </c>
      <c r="H1475" t="s">
        <v>21</v>
      </c>
      <c r="I1475" t="s">
        <v>22</v>
      </c>
      <c r="J1475" t="s">
        <v>23</v>
      </c>
      <c r="K1475" t="s">
        <v>24</v>
      </c>
      <c r="L1475">
        <v>19</v>
      </c>
      <c r="M1475">
        <v>1273</v>
      </c>
      <c r="N1475">
        <v>23.214274273957699</v>
      </c>
      <c r="O1475">
        <v>-1375.80941816573</v>
      </c>
      <c r="P1475">
        <v>-1241.2593907835901</v>
      </c>
      <c r="Q1475" t="s">
        <v>25</v>
      </c>
    </row>
    <row r="1476" spans="1:17" hidden="1" x14ac:dyDescent="0.25">
      <c r="A1476">
        <v>22</v>
      </c>
      <c r="B1476">
        <v>100</v>
      </c>
      <c r="C1476" t="s">
        <v>18</v>
      </c>
      <c r="D1476" t="s">
        <v>19</v>
      </c>
      <c r="E1476" t="s">
        <v>18</v>
      </c>
      <c r="F1476" t="s">
        <v>20</v>
      </c>
      <c r="G1476" t="s">
        <v>20</v>
      </c>
      <c r="H1476" t="s">
        <v>21</v>
      </c>
      <c r="I1476" t="s">
        <v>22</v>
      </c>
      <c r="J1476" t="s">
        <v>23</v>
      </c>
      <c r="K1476" t="s">
        <v>24</v>
      </c>
      <c r="L1476">
        <v>50</v>
      </c>
      <c r="M1476">
        <v>3236</v>
      </c>
      <c r="N1476">
        <v>21.980424705615601</v>
      </c>
      <c r="O1476">
        <v>-1147.4188683687</v>
      </c>
      <c r="P1476">
        <v>-1004.15299928501</v>
      </c>
      <c r="Q1476" t="s">
        <v>25</v>
      </c>
    </row>
    <row r="1477" spans="1:17" hidden="1" x14ac:dyDescent="0.25">
      <c r="A1477">
        <v>17</v>
      </c>
      <c r="B1477">
        <v>100</v>
      </c>
      <c r="C1477" t="s">
        <v>18</v>
      </c>
      <c r="D1477" t="s">
        <v>19</v>
      </c>
      <c r="E1477" t="s">
        <v>18</v>
      </c>
      <c r="F1477" t="s">
        <v>20</v>
      </c>
      <c r="G1477" t="s">
        <v>20</v>
      </c>
      <c r="H1477" t="s">
        <v>21</v>
      </c>
      <c r="I1477" t="s">
        <v>22</v>
      </c>
      <c r="J1477" t="s">
        <v>23</v>
      </c>
      <c r="K1477" t="s">
        <v>24</v>
      </c>
      <c r="L1477">
        <v>103</v>
      </c>
      <c r="M1477">
        <v>6481</v>
      </c>
      <c r="N1477">
        <v>20.285576835137199</v>
      </c>
      <c r="O1477">
        <v>-780.01406419542502</v>
      </c>
      <c r="P1477">
        <v>-758.17358222339999</v>
      </c>
      <c r="Q1477" t="s">
        <v>25</v>
      </c>
    </row>
    <row r="1478" spans="1:17" hidden="1" x14ac:dyDescent="0.25">
      <c r="A1478">
        <v>26</v>
      </c>
      <c r="B1478">
        <v>100</v>
      </c>
      <c r="C1478" t="s">
        <v>18</v>
      </c>
      <c r="D1478" t="s">
        <v>19</v>
      </c>
      <c r="E1478" t="s">
        <v>18</v>
      </c>
      <c r="F1478" t="s">
        <v>20</v>
      </c>
      <c r="G1478" t="s">
        <v>20</v>
      </c>
      <c r="H1478" t="s">
        <v>21</v>
      </c>
      <c r="I1478" t="s">
        <v>22</v>
      </c>
      <c r="J1478" t="s">
        <v>23</v>
      </c>
      <c r="K1478" t="s">
        <v>24</v>
      </c>
      <c r="L1478">
        <v>7</v>
      </c>
      <c r="M1478">
        <v>535</v>
      </c>
      <c r="N1478">
        <v>25.553838562338299</v>
      </c>
      <c r="O1478">
        <v>-1753.4432602353099</v>
      </c>
      <c r="P1478">
        <v>-1551.7358611703701</v>
      </c>
      <c r="Q1478" t="s">
        <v>25</v>
      </c>
    </row>
    <row r="1479" spans="1:17" hidden="1" x14ac:dyDescent="0.25">
      <c r="A1479">
        <v>24</v>
      </c>
      <c r="B1479">
        <v>100</v>
      </c>
      <c r="C1479" t="s">
        <v>18</v>
      </c>
      <c r="D1479" t="s">
        <v>19</v>
      </c>
      <c r="E1479" t="s">
        <v>18</v>
      </c>
      <c r="F1479" t="s">
        <v>20</v>
      </c>
      <c r="G1479" t="s">
        <v>20</v>
      </c>
      <c r="H1479" t="s">
        <v>21</v>
      </c>
      <c r="I1479" t="s">
        <v>22</v>
      </c>
      <c r="J1479" t="s">
        <v>23</v>
      </c>
      <c r="K1479" t="s">
        <v>24</v>
      </c>
      <c r="L1479">
        <v>24</v>
      </c>
      <c r="M1479">
        <v>1558</v>
      </c>
      <c r="N1479">
        <v>24.5840669168654</v>
      </c>
      <c r="O1479">
        <v>-1543.2328214377501</v>
      </c>
      <c r="P1479">
        <v>-1300.2962121344001</v>
      </c>
      <c r="Q1479" t="s">
        <v>25</v>
      </c>
    </row>
    <row r="1480" spans="1:17" hidden="1" x14ac:dyDescent="0.25">
      <c r="A1480">
        <v>25</v>
      </c>
      <c r="B1480">
        <v>100</v>
      </c>
      <c r="C1480" t="s">
        <v>18</v>
      </c>
      <c r="D1480" t="s">
        <v>19</v>
      </c>
      <c r="E1480" t="s">
        <v>18</v>
      </c>
      <c r="F1480" t="s">
        <v>20</v>
      </c>
      <c r="G1480" t="s">
        <v>20</v>
      </c>
      <c r="H1480" t="s">
        <v>21</v>
      </c>
      <c r="I1480" t="s">
        <v>22</v>
      </c>
      <c r="J1480" t="s">
        <v>23</v>
      </c>
      <c r="K1480" t="s">
        <v>24</v>
      </c>
      <c r="L1480">
        <v>20</v>
      </c>
      <c r="M1480">
        <v>1333</v>
      </c>
      <c r="N1480">
        <v>23.214274273957699</v>
      </c>
      <c r="O1480">
        <v>-1367.8813171275499</v>
      </c>
      <c r="P1480">
        <v>-1241.2593907835901</v>
      </c>
      <c r="Q1480" t="s">
        <v>25</v>
      </c>
    </row>
    <row r="1481" spans="1:17" hidden="1" x14ac:dyDescent="0.25">
      <c r="A1481">
        <v>22</v>
      </c>
      <c r="B1481">
        <v>100</v>
      </c>
      <c r="C1481" t="s">
        <v>18</v>
      </c>
      <c r="D1481" t="s">
        <v>19</v>
      </c>
      <c r="E1481" t="s">
        <v>18</v>
      </c>
      <c r="F1481" t="s">
        <v>20</v>
      </c>
      <c r="G1481" t="s">
        <v>20</v>
      </c>
      <c r="H1481" t="s">
        <v>21</v>
      </c>
      <c r="I1481" t="s">
        <v>22</v>
      </c>
      <c r="J1481" t="s">
        <v>23</v>
      </c>
      <c r="K1481" t="s">
        <v>24</v>
      </c>
      <c r="L1481">
        <v>51</v>
      </c>
      <c r="M1481">
        <v>3299</v>
      </c>
      <c r="N1481">
        <v>20.677721981716701</v>
      </c>
      <c r="O1481">
        <v>-1133.0611255680301</v>
      </c>
      <c r="P1481">
        <v>-991.11436446947903</v>
      </c>
      <c r="Q1481" t="s">
        <v>25</v>
      </c>
    </row>
    <row r="1482" spans="1:17" hidden="1" x14ac:dyDescent="0.25">
      <c r="A1482">
        <v>26</v>
      </c>
      <c r="B1482">
        <v>100</v>
      </c>
      <c r="C1482" t="s">
        <v>18</v>
      </c>
      <c r="D1482" t="s">
        <v>19</v>
      </c>
      <c r="E1482" t="s">
        <v>18</v>
      </c>
      <c r="F1482" t="s">
        <v>20</v>
      </c>
      <c r="G1482" t="s">
        <v>20</v>
      </c>
      <c r="H1482" t="s">
        <v>21</v>
      </c>
      <c r="I1482" t="s">
        <v>22</v>
      </c>
      <c r="J1482" t="s">
        <v>23</v>
      </c>
      <c r="K1482" t="s">
        <v>24</v>
      </c>
      <c r="L1482">
        <v>8</v>
      </c>
      <c r="M1482">
        <v>587</v>
      </c>
      <c r="N1482">
        <v>26.226461001199699</v>
      </c>
      <c r="O1482">
        <v>-1751.9142774145</v>
      </c>
      <c r="P1482">
        <v>-1529.5140029986401</v>
      </c>
      <c r="Q1482" t="s">
        <v>25</v>
      </c>
    </row>
    <row r="1483" spans="1:17" hidden="1" x14ac:dyDescent="0.25">
      <c r="A1483">
        <v>22</v>
      </c>
      <c r="B1483">
        <v>100</v>
      </c>
      <c r="C1483" t="s">
        <v>18</v>
      </c>
      <c r="D1483" t="s">
        <v>19</v>
      </c>
      <c r="E1483" t="s">
        <v>18</v>
      </c>
      <c r="F1483" t="s">
        <v>20</v>
      </c>
      <c r="G1483" t="s">
        <v>20</v>
      </c>
      <c r="H1483" t="s">
        <v>21</v>
      </c>
      <c r="I1483" t="s">
        <v>22</v>
      </c>
      <c r="J1483" t="s">
        <v>23</v>
      </c>
      <c r="K1483" t="s">
        <v>24</v>
      </c>
      <c r="L1483">
        <v>52</v>
      </c>
      <c r="M1483">
        <v>3357</v>
      </c>
      <c r="N1483">
        <v>20.677721981716701</v>
      </c>
      <c r="O1483">
        <v>-1111.1641627711101</v>
      </c>
      <c r="P1483">
        <v>-991.11436446947903</v>
      </c>
      <c r="Q1483" t="s">
        <v>25</v>
      </c>
    </row>
    <row r="1484" spans="1:17" hidden="1" x14ac:dyDescent="0.25">
      <c r="A1484">
        <v>25</v>
      </c>
      <c r="B1484">
        <v>100</v>
      </c>
      <c r="C1484" t="s">
        <v>18</v>
      </c>
      <c r="D1484" t="s">
        <v>19</v>
      </c>
      <c r="E1484" t="s">
        <v>18</v>
      </c>
      <c r="F1484" t="s">
        <v>20</v>
      </c>
      <c r="G1484" t="s">
        <v>20</v>
      </c>
      <c r="H1484" t="s">
        <v>21</v>
      </c>
      <c r="I1484" t="s">
        <v>22</v>
      </c>
      <c r="J1484" t="s">
        <v>23</v>
      </c>
      <c r="K1484" t="s">
        <v>24</v>
      </c>
      <c r="L1484">
        <v>21</v>
      </c>
      <c r="M1484">
        <v>1396</v>
      </c>
      <c r="N1484">
        <v>22.872774326248599</v>
      </c>
      <c r="O1484">
        <v>-1341.58849583238</v>
      </c>
      <c r="P1484">
        <v>-1216.99425160178</v>
      </c>
      <c r="Q1484" t="s">
        <v>25</v>
      </c>
    </row>
    <row r="1485" spans="1:17" hidden="1" x14ac:dyDescent="0.25">
      <c r="A1485">
        <v>17</v>
      </c>
      <c r="B1485">
        <v>100</v>
      </c>
      <c r="C1485" t="s">
        <v>18</v>
      </c>
      <c r="D1485" t="s">
        <v>19</v>
      </c>
      <c r="E1485" t="s">
        <v>18</v>
      </c>
      <c r="F1485" t="s">
        <v>20</v>
      </c>
      <c r="G1485" t="s">
        <v>20</v>
      </c>
      <c r="H1485" t="s">
        <v>21</v>
      </c>
      <c r="I1485" t="s">
        <v>22</v>
      </c>
      <c r="J1485" t="s">
        <v>23</v>
      </c>
      <c r="K1485" t="s">
        <v>24</v>
      </c>
      <c r="L1485">
        <v>104</v>
      </c>
      <c r="M1485">
        <v>6541</v>
      </c>
      <c r="N1485">
        <v>20.285576835137199</v>
      </c>
      <c r="O1485">
        <v>-778.98272412949996</v>
      </c>
      <c r="P1485">
        <v>-758.17358222339999</v>
      </c>
      <c r="Q1485" t="s">
        <v>25</v>
      </c>
    </row>
    <row r="1486" spans="1:17" hidden="1" x14ac:dyDescent="0.25">
      <c r="A1486">
        <v>26</v>
      </c>
      <c r="B1486">
        <v>100</v>
      </c>
      <c r="C1486" t="s">
        <v>18</v>
      </c>
      <c r="D1486" t="s">
        <v>19</v>
      </c>
      <c r="E1486" t="s">
        <v>18</v>
      </c>
      <c r="F1486" t="s">
        <v>20</v>
      </c>
      <c r="G1486" t="s">
        <v>20</v>
      </c>
      <c r="H1486" t="s">
        <v>21</v>
      </c>
      <c r="I1486" t="s">
        <v>22</v>
      </c>
      <c r="J1486" t="s">
        <v>23</v>
      </c>
      <c r="K1486" t="s">
        <v>24</v>
      </c>
      <c r="L1486">
        <v>9</v>
      </c>
      <c r="M1486">
        <v>647</v>
      </c>
      <c r="N1486">
        <v>26.226461001199699</v>
      </c>
      <c r="O1486">
        <v>-1772.10019403979</v>
      </c>
      <c r="P1486">
        <v>-1529.5140029986401</v>
      </c>
      <c r="Q1486" t="s">
        <v>25</v>
      </c>
    </row>
    <row r="1487" spans="1:17" hidden="1" x14ac:dyDescent="0.25">
      <c r="A1487">
        <v>24</v>
      </c>
      <c r="B1487">
        <v>100</v>
      </c>
      <c r="C1487" t="s">
        <v>18</v>
      </c>
      <c r="D1487" t="s">
        <v>19</v>
      </c>
      <c r="E1487" t="s">
        <v>18</v>
      </c>
      <c r="F1487" t="s">
        <v>20</v>
      </c>
      <c r="G1487" t="s">
        <v>20</v>
      </c>
      <c r="H1487" t="s">
        <v>21</v>
      </c>
      <c r="I1487" t="s">
        <v>22</v>
      </c>
      <c r="J1487" t="s">
        <v>23</v>
      </c>
      <c r="K1487" t="s">
        <v>24</v>
      </c>
      <c r="L1487">
        <v>25</v>
      </c>
      <c r="M1487">
        <v>1619</v>
      </c>
      <c r="N1487">
        <v>23.831218827128701</v>
      </c>
      <c r="O1487">
        <v>-1515.10645171748</v>
      </c>
      <c r="P1487">
        <v>-1261.18393640613</v>
      </c>
      <c r="Q1487" t="s">
        <v>25</v>
      </c>
    </row>
    <row r="1488" spans="1:17" hidden="1" x14ac:dyDescent="0.25">
      <c r="A1488">
        <v>22</v>
      </c>
      <c r="B1488">
        <v>100</v>
      </c>
      <c r="C1488" t="s">
        <v>18</v>
      </c>
      <c r="D1488" t="s">
        <v>19</v>
      </c>
      <c r="E1488" t="s">
        <v>18</v>
      </c>
      <c r="F1488" t="s">
        <v>20</v>
      </c>
      <c r="G1488" t="s">
        <v>20</v>
      </c>
      <c r="H1488" t="s">
        <v>21</v>
      </c>
      <c r="I1488" t="s">
        <v>22</v>
      </c>
      <c r="J1488" t="s">
        <v>23</v>
      </c>
      <c r="K1488" t="s">
        <v>24</v>
      </c>
      <c r="L1488">
        <v>53</v>
      </c>
      <c r="M1488">
        <v>3424</v>
      </c>
      <c r="N1488">
        <v>20.677721981716701</v>
      </c>
      <c r="O1488">
        <v>-1095.8505295033499</v>
      </c>
      <c r="P1488">
        <v>-991.11436446947903</v>
      </c>
      <c r="Q1488" t="s">
        <v>25</v>
      </c>
    </row>
    <row r="1489" spans="1:17" hidden="1" x14ac:dyDescent="0.25">
      <c r="A1489">
        <v>25</v>
      </c>
      <c r="B1489">
        <v>100</v>
      </c>
      <c r="C1489" t="s">
        <v>18</v>
      </c>
      <c r="D1489" t="s">
        <v>19</v>
      </c>
      <c r="E1489" t="s">
        <v>18</v>
      </c>
      <c r="F1489" t="s">
        <v>20</v>
      </c>
      <c r="G1489" t="s">
        <v>20</v>
      </c>
      <c r="H1489" t="s">
        <v>21</v>
      </c>
      <c r="I1489" t="s">
        <v>22</v>
      </c>
      <c r="J1489" t="s">
        <v>23</v>
      </c>
      <c r="K1489" t="s">
        <v>24</v>
      </c>
      <c r="L1489">
        <v>22</v>
      </c>
      <c r="M1489">
        <v>1458</v>
      </c>
      <c r="N1489">
        <v>24.020630397010699</v>
      </c>
      <c r="O1489">
        <v>-1335.4186039214301</v>
      </c>
      <c r="P1489">
        <v>-1204.96049164191</v>
      </c>
      <c r="Q1489" t="s">
        <v>25</v>
      </c>
    </row>
    <row r="1490" spans="1:17" hidden="1" x14ac:dyDescent="0.25">
      <c r="A1490">
        <v>17</v>
      </c>
      <c r="B1490">
        <v>100</v>
      </c>
      <c r="C1490" t="s">
        <v>18</v>
      </c>
      <c r="D1490" t="s">
        <v>19</v>
      </c>
      <c r="E1490" t="s">
        <v>18</v>
      </c>
      <c r="F1490" t="s">
        <v>20</v>
      </c>
      <c r="G1490" t="s">
        <v>20</v>
      </c>
      <c r="H1490" t="s">
        <v>21</v>
      </c>
      <c r="I1490" t="s">
        <v>22</v>
      </c>
      <c r="J1490" t="s">
        <v>23</v>
      </c>
      <c r="K1490" t="s">
        <v>24</v>
      </c>
      <c r="L1490">
        <v>105</v>
      </c>
      <c r="M1490">
        <v>6600</v>
      </c>
      <c r="N1490">
        <v>20.314648204932901</v>
      </c>
      <c r="O1490">
        <v>-776.05321447054803</v>
      </c>
      <c r="P1490">
        <v>-757.24825202745899</v>
      </c>
      <c r="Q1490" t="s">
        <v>25</v>
      </c>
    </row>
    <row r="1491" spans="1:17" hidden="1" x14ac:dyDescent="0.25">
      <c r="A1491">
        <v>24</v>
      </c>
      <c r="B1491">
        <v>100</v>
      </c>
      <c r="C1491" t="s">
        <v>18</v>
      </c>
      <c r="D1491" t="s">
        <v>19</v>
      </c>
      <c r="E1491" t="s">
        <v>18</v>
      </c>
      <c r="F1491" t="s">
        <v>20</v>
      </c>
      <c r="G1491" t="s">
        <v>20</v>
      </c>
      <c r="H1491" t="s">
        <v>21</v>
      </c>
      <c r="I1491" t="s">
        <v>22</v>
      </c>
      <c r="J1491" t="s">
        <v>23</v>
      </c>
      <c r="K1491" t="s">
        <v>24</v>
      </c>
      <c r="L1491">
        <v>26</v>
      </c>
      <c r="M1491">
        <v>1678</v>
      </c>
      <c r="N1491">
        <v>23.831218827128701</v>
      </c>
      <c r="O1491">
        <v>-1489.49808185099</v>
      </c>
      <c r="P1491">
        <v>-1261.18393640613</v>
      </c>
      <c r="Q1491" t="s">
        <v>25</v>
      </c>
    </row>
    <row r="1492" spans="1:17" hidden="1" x14ac:dyDescent="0.25">
      <c r="A1492">
        <v>25</v>
      </c>
      <c r="B1492">
        <v>100</v>
      </c>
      <c r="C1492" t="s">
        <v>18</v>
      </c>
      <c r="D1492" t="s">
        <v>19</v>
      </c>
      <c r="E1492" t="s">
        <v>18</v>
      </c>
      <c r="F1492" t="s">
        <v>20</v>
      </c>
      <c r="G1492" t="s">
        <v>20</v>
      </c>
      <c r="H1492" t="s">
        <v>21</v>
      </c>
      <c r="I1492" t="s">
        <v>22</v>
      </c>
      <c r="J1492" t="s">
        <v>23</v>
      </c>
      <c r="K1492" t="s">
        <v>24</v>
      </c>
      <c r="L1492">
        <v>23</v>
      </c>
      <c r="M1492">
        <v>1512</v>
      </c>
      <c r="N1492">
        <v>23.277527164552001</v>
      </c>
      <c r="O1492">
        <v>-1326.6700546992899</v>
      </c>
      <c r="P1492">
        <v>-1193.5711987238601</v>
      </c>
      <c r="Q1492" t="s">
        <v>25</v>
      </c>
    </row>
    <row r="1493" spans="1:17" hidden="1" x14ac:dyDescent="0.25">
      <c r="A1493">
        <v>26</v>
      </c>
      <c r="B1493">
        <v>100</v>
      </c>
      <c r="C1493" t="s">
        <v>18</v>
      </c>
      <c r="D1493" t="s">
        <v>19</v>
      </c>
      <c r="E1493" t="s">
        <v>18</v>
      </c>
      <c r="F1493" t="s">
        <v>20</v>
      </c>
      <c r="G1493" t="s">
        <v>20</v>
      </c>
      <c r="H1493" t="s">
        <v>21</v>
      </c>
      <c r="I1493" t="s">
        <v>22</v>
      </c>
      <c r="J1493" t="s">
        <v>23</v>
      </c>
      <c r="K1493" t="s">
        <v>24</v>
      </c>
      <c r="L1493">
        <v>10</v>
      </c>
      <c r="M1493">
        <v>715</v>
      </c>
      <c r="N1493">
        <v>25.061060919800099</v>
      </c>
      <c r="O1493">
        <v>-1749.97283982503</v>
      </c>
      <c r="P1493">
        <v>-1456.69223795782</v>
      </c>
      <c r="Q1493" t="s">
        <v>25</v>
      </c>
    </row>
    <row r="1494" spans="1:17" hidden="1" x14ac:dyDescent="0.25">
      <c r="A1494">
        <v>22</v>
      </c>
      <c r="B1494">
        <v>100</v>
      </c>
      <c r="C1494" t="s">
        <v>18</v>
      </c>
      <c r="D1494" t="s">
        <v>19</v>
      </c>
      <c r="E1494" t="s">
        <v>18</v>
      </c>
      <c r="F1494" t="s">
        <v>20</v>
      </c>
      <c r="G1494" t="s">
        <v>20</v>
      </c>
      <c r="H1494" t="s">
        <v>21</v>
      </c>
      <c r="I1494" t="s">
        <v>22</v>
      </c>
      <c r="J1494" t="s">
        <v>23</v>
      </c>
      <c r="K1494" t="s">
        <v>24</v>
      </c>
      <c r="L1494">
        <v>54</v>
      </c>
      <c r="M1494">
        <v>3488</v>
      </c>
      <c r="N1494">
        <v>21.677833861009798</v>
      </c>
      <c r="O1494">
        <v>-1081.2184960478</v>
      </c>
      <c r="P1494">
        <v>-967.85593248696102</v>
      </c>
      <c r="Q1494" t="s">
        <v>25</v>
      </c>
    </row>
    <row r="1495" spans="1:17" hidden="1" x14ac:dyDescent="0.25">
      <c r="A1495">
        <v>17</v>
      </c>
      <c r="B1495">
        <v>100</v>
      </c>
      <c r="C1495" t="s">
        <v>18</v>
      </c>
      <c r="D1495" t="s">
        <v>19</v>
      </c>
      <c r="E1495" t="s">
        <v>18</v>
      </c>
      <c r="F1495" t="s">
        <v>20</v>
      </c>
      <c r="G1495" t="s">
        <v>20</v>
      </c>
      <c r="H1495" t="s">
        <v>21</v>
      </c>
      <c r="I1495" t="s">
        <v>22</v>
      </c>
      <c r="J1495" t="s">
        <v>23</v>
      </c>
      <c r="K1495" t="s">
        <v>24</v>
      </c>
      <c r="L1495">
        <v>106</v>
      </c>
      <c r="M1495">
        <v>6651</v>
      </c>
      <c r="N1495">
        <v>20.478935883352001</v>
      </c>
      <c r="O1495">
        <v>-773.43385313590295</v>
      </c>
      <c r="P1495">
        <v>-750.51098248114602</v>
      </c>
      <c r="Q1495" t="s">
        <v>25</v>
      </c>
    </row>
    <row r="1496" spans="1:17" hidden="1" x14ac:dyDescent="0.25">
      <c r="A1496">
        <v>25</v>
      </c>
      <c r="B1496">
        <v>100</v>
      </c>
      <c r="C1496" t="s">
        <v>18</v>
      </c>
      <c r="D1496" t="s">
        <v>19</v>
      </c>
      <c r="E1496" t="s">
        <v>18</v>
      </c>
      <c r="F1496" t="s">
        <v>20</v>
      </c>
      <c r="G1496" t="s">
        <v>20</v>
      </c>
      <c r="H1496" t="s">
        <v>21</v>
      </c>
      <c r="I1496" t="s">
        <v>22</v>
      </c>
      <c r="J1496" t="s">
        <v>23</v>
      </c>
      <c r="K1496" t="s">
        <v>24</v>
      </c>
      <c r="L1496">
        <v>24</v>
      </c>
      <c r="M1496">
        <v>1572</v>
      </c>
      <c r="N1496">
        <v>23.435218175684199</v>
      </c>
      <c r="O1496">
        <v>-1327.0308020428199</v>
      </c>
      <c r="P1496">
        <v>-1187.03397944426</v>
      </c>
      <c r="Q1496" t="s">
        <v>25</v>
      </c>
    </row>
    <row r="1497" spans="1:17" hidden="1" x14ac:dyDescent="0.25">
      <c r="A1497">
        <v>24</v>
      </c>
      <c r="B1497">
        <v>100</v>
      </c>
      <c r="C1497" t="s">
        <v>18</v>
      </c>
      <c r="D1497" t="s">
        <v>19</v>
      </c>
      <c r="E1497" t="s">
        <v>18</v>
      </c>
      <c r="F1497" t="s">
        <v>20</v>
      </c>
      <c r="G1497" t="s">
        <v>20</v>
      </c>
      <c r="H1497" t="s">
        <v>21</v>
      </c>
      <c r="I1497" t="s">
        <v>22</v>
      </c>
      <c r="J1497" t="s">
        <v>23</v>
      </c>
      <c r="K1497" t="s">
        <v>24</v>
      </c>
      <c r="L1497">
        <v>27</v>
      </c>
      <c r="M1497">
        <v>1745</v>
      </c>
      <c r="N1497">
        <v>23.984196261165099</v>
      </c>
      <c r="O1497">
        <v>-1483.4097305929299</v>
      </c>
      <c r="P1497">
        <v>-1240.14981787172</v>
      </c>
      <c r="Q1497" t="s">
        <v>25</v>
      </c>
    </row>
    <row r="1498" spans="1:17" hidden="1" x14ac:dyDescent="0.25">
      <c r="A1498">
        <v>22</v>
      </c>
      <c r="B1498">
        <v>100</v>
      </c>
      <c r="C1498" t="s">
        <v>18</v>
      </c>
      <c r="D1498" t="s">
        <v>19</v>
      </c>
      <c r="E1498" t="s">
        <v>18</v>
      </c>
      <c r="F1498" t="s">
        <v>20</v>
      </c>
      <c r="G1498" t="s">
        <v>20</v>
      </c>
      <c r="H1498" t="s">
        <v>21</v>
      </c>
      <c r="I1498" t="s">
        <v>22</v>
      </c>
      <c r="J1498" t="s">
        <v>23</v>
      </c>
      <c r="K1498" t="s">
        <v>24</v>
      </c>
      <c r="L1498">
        <v>55</v>
      </c>
      <c r="M1498">
        <v>3537</v>
      </c>
      <c r="N1498">
        <v>20.880575750197899</v>
      </c>
      <c r="O1498">
        <v>-1077.7137638040599</v>
      </c>
      <c r="P1498">
        <v>-955.15955708100796</v>
      </c>
      <c r="Q1498" t="s">
        <v>25</v>
      </c>
    </row>
    <row r="1499" spans="1:17" hidden="1" x14ac:dyDescent="0.25">
      <c r="A1499">
        <v>17</v>
      </c>
      <c r="B1499">
        <v>100</v>
      </c>
      <c r="C1499" t="s">
        <v>18</v>
      </c>
      <c r="D1499" t="s">
        <v>19</v>
      </c>
      <c r="E1499" t="s">
        <v>18</v>
      </c>
      <c r="F1499" t="s">
        <v>20</v>
      </c>
      <c r="G1499" t="s">
        <v>20</v>
      </c>
      <c r="H1499" t="s">
        <v>21</v>
      </c>
      <c r="I1499" t="s">
        <v>22</v>
      </c>
      <c r="J1499" t="s">
        <v>23</v>
      </c>
      <c r="K1499" t="s">
        <v>24</v>
      </c>
      <c r="L1499">
        <v>107</v>
      </c>
      <c r="M1499">
        <v>6706</v>
      </c>
      <c r="N1499">
        <v>20.478935883352001</v>
      </c>
      <c r="O1499">
        <v>-768.38348037485105</v>
      </c>
      <c r="P1499">
        <v>-750.51098248114602</v>
      </c>
      <c r="Q1499" t="s">
        <v>25</v>
      </c>
    </row>
    <row r="1500" spans="1:17" hidden="1" x14ac:dyDescent="0.25">
      <c r="A1500">
        <v>25</v>
      </c>
      <c r="B1500">
        <v>100</v>
      </c>
      <c r="C1500" t="s">
        <v>18</v>
      </c>
      <c r="D1500" t="s">
        <v>19</v>
      </c>
      <c r="E1500" t="s">
        <v>18</v>
      </c>
      <c r="F1500" t="s">
        <v>20</v>
      </c>
      <c r="G1500" t="s">
        <v>20</v>
      </c>
      <c r="H1500" t="s">
        <v>21</v>
      </c>
      <c r="I1500" t="s">
        <v>22</v>
      </c>
      <c r="J1500" t="s">
        <v>23</v>
      </c>
      <c r="K1500" t="s">
        <v>24</v>
      </c>
      <c r="L1500">
        <v>25</v>
      </c>
      <c r="M1500">
        <v>1645</v>
      </c>
      <c r="N1500">
        <v>23.1594379414644</v>
      </c>
      <c r="O1500">
        <v>-1310.6385795052399</v>
      </c>
      <c r="P1500">
        <v>-1181.8612224221999</v>
      </c>
      <c r="Q1500" t="s">
        <v>25</v>
      </c>
    </row>
    <row r="1501" spans="1:17" hidden="1" x14ac:dyDescent="0.25">
      <c r="A1501">
        <v>26</v>
      </c>
      <c r="B1501">
        <v>100</v>
      </c>
      <c r="C1501" t="s">
        <v>18</v>
      </c>
      <c r="D1501" t="s">
        <v>19</v>
      </c>
      <c r="E1501" t="s">
        <v>18</v>
      </c>
      <c r="F1501" t="s">
        <v>20</v>
      </c>
      <c r="G1501" t="s">
        <v>20</v>
      </c>
      <c r="H1501" t="s">
        <v>21</v>
      </c>
      <c r="I1501" t="s">
        <v>22</v>
      </c>
      <c r="J1501" t="s">
        <v>23</v>
      </c>
      <c r="K1501" t="s">
        <v>24</v>
      </c>
      <c r="L1501">
        <v>11</v>
      </c>
      <c r="M1501">
        <v>780</v>
      </c>
      <c r="N1501">
        <v>25.061060919800099</v>
      </c>
      <c r="O1501">
        <v>-1746.1091879174401</v>
      </c>
      <c r="P1501">
        <v>-1456.69223795782</v>
      </c>
      <c r="Q1501" t="s">
        <v>25</v>
      </c>
    </row>
    <row r="1502" spans="1:17" hidden="1" x14ac:dyDescent="0.25">
      <c r="A1502">
        <v>24</v>
      </c>
      <c r="B1502">
        <v>100</v>
      </c>
      <c r="C1502" t="s">
        <v>18</v>
      </c>
      <c r="D1502" t="s">
        <v>19</v>
      </c>
      <c r="E1502" t="s">
        <v>18</v>
      </c>
      <c r="F1502" t="s">
        <v>20</v>
      </c>
      <c r="G1502" t="s">
        <v>20</v>
      </c>
      <c r="H1502" t="s">
        <v>21</v>
      </c>
      <c r="I1502" t="s">
        <v>22</v>
      </c>
      <c r="J1502" t="s">
        <v>23</v>
      </c>
      <c r="K1502" t="s">
        <v>24</v>
      </c>
      <c r="L1502">
        <v>28</v>
      </c>
      <c r="M1502">
        <v>1804</v>
      </c>
      <c r="N1502">
        <v>23.984196261165099</v>
      </c>
      <c r="O1502">
        <v>-1476.14201083481</v>
      </c>
      <c r="P1502">
        <v>-1240.14981787172</v>
      </c>
      <c r="Q1502" t="s">
        <v>25</v>
      </c>
    </row>
    <row r="1503" spans="1:17" hidden="1" x14ac:dyDescent="0.25">
      <c r="A1503">
        <v>17</v>
      </c>
      <c r="B1503">
        <v>100</v>
      </c>
      <c r="C1503" t="s">
        <v>18</v>
      </c>
      <c r="D1503" t="s">
        <v>19</v>
      </c>
      <c r="E1503" t="s">
        <v>18</v>
      </c>
      <c r="F1503" t="s">
        <v>20</v>
      </c>
      <c r="G1503" t="s">
        <v>20</v>
      </c>
      <c r="H1503" t="s">
        <v>21</v>
      </c>
      <c r="I1503" t="s">
        <v>22</v>
      </c>
      <c r="J1503" t="s">
        <v>23</v>
      </c>
      <c r="K1503" t="s">
        <v>24</v>
      </c>
      <c r="L1503">
        <v>108</v>
      </c>
      <c r="M1503">
        <v>6765</v>
      </c>
      <c r="N1503">
        <v>20.260138549338802</v>
      </c>
      <c r="O1503">
        <v>-768.11016309502304</v>
      </c>
      <c r="P1503">
        <v>-749.84157870484501</v>
      </c>
      <c r="Q1503" t="s">
        <v>25</v>
      </c>
    </row>
    <row r="1504" spans="1:17" hidden="1" x14ac:dyDescent="0.25">
      <c r="A1504">
        <v>22</v>
      </c>
      <c r="B1504">
        <v>100</v>
      </c>
      <c r="C1504" t="s">
        <v>18</v>
      </c>
      <c r="D1504" t="s">
        <v>19</v>
      </c>
      <c r="E1504" t="s">
        <v>18</v>
      </c>
      <c r="F1504" t="s">
        <v>20</v>
      </c>
      <c r="G1504" t="s">
        <v>20</v>
      </c>
      <c r="H1504" t="s">
        <v>21</v>
      </c>
      <c r="I1504" t="s">
        <v>22</v>
      </c>
      <c r="J1504" t="s">
        <v>23</v>
      </c>
      <c r="K1504" t="s">
        <v>24</v>
      </c>
      <c r="L1504">
        <v>56</v>
      </c>
      <c r="M1504">
        <v>3609</v>
      </c>
      <c r="N1504">
        <v>21.471798373877899</v>
      </c>
      <c r="O1504">
        <v>-1077.89168238446</v>
      </c>
      <c r="P1504">
        <v>-944.70291641694701</v>
      </c>
      <c r="Q1504" t="s">
        <v>25</v>
      </c>
    </row>
    <row r="1505" spans="1:17" hidden="1" x14ac:dyDescent="0.25">
      <c r="A1505">
        <v>25</v>
      </c>
      <c r="B1505">
        <v>100</v>
      </c>
      <c r="C1505" t="s">
        <v>18</v>
      </c>
      <c r="D1505" t="s">
        <v>19</v>
      </c>
      <c r="E1505" t="s">
        <v>18</v>
      </c>
      <c r="F1505" t="s">
        <v>20</v>
      </c>
      <c r="G1505" t="s">
        <v>20</v>
      </c>
      <c r="H1505" t="s">
        <v>21</v>
      </c>
      <c r="I1505" t="s">
        <v>22</v>
      </c>
      <c r="J1505" t="s">
        <v>23</v>
      </c>
      <c r="K1505" t="s">
        <v>24</v>
      </c>
      <c r="L1505">
        <v>26</v>
      </c>
      <c r="M1505">
        <v>1701</v>
      </c>
      <c r="N1505">
        <v>23.1594379414644</v>
      </c>
      <c r="O1505">
        <v>-1294.9283904322201</v>
      </c>
      <c r="P1505">
        <v>-1181.8612224221999</v>
      </c>
      <c r="Q1505" t="s">
        <v>25</v>
      </c>
    </row>
    <row r="1506" spans="1:17" hidden="1" x14ac:dyDescent="0.25">
      <c r="A1506">
        <v>24</v>
      </c>
      <c r="B1506">
        <v>100</v>
      </c>
      <c r="C1506" t="s">
        <v>18</v>
      </c>
      <c r="D1506" t="s">
        <v>19</v>
      </c>
      <c r="E1506" t="s">
        <v>18</v>
      </c>
      <c r="F1506" t="s">
        <v>20</v>
      </c>
      <c r="G1506" t="s">
        <v>20</v>
      </c>
      <c r="H1506" t="s">
        <v>21</v>
      </c>
      <c r="I1506" t="s">
        <v>22</v>
      </c>
      <c r="J1506" t="s">
        <v>23</v>
      </c>
      <c r="K1506" t="s">
        <v>24</v>
      </c>
      <c r="L1506">
        <v>29</v>
      </c>
      <c r="M1506">
        <v>1861</v>
      </c>
      <c r="N1506">
        <v>23.984196261165099</v>
      </c>
      <c r="O1506">
        <v>-1445.9041490566001</v>
      </c>
      <c r="P1506">
        <v>-1240.14981787172</v>
      </c>
      <c r="Q1506" t="s">
        <v>25</v>
      </c>
    </row>
    <row r="1507" spans="1:17" hidden="1" x14ac:dyDescent="0.25">
      <c r="A1507">
        <v>22</v>
      </c>
      <c r="B1507">
        <v>100</v>
      </c>
      <c r="C1507" t="s">
        <v>18</v>
      </c>
      <c r="D1507" t="s">
        <v>19</v>
      </c>
      <c r="E1507" t="s">
        <v>18</v>
      </c>
      <c r="F1507" t="s">
        <v>20</v>
      </c>
      <c r="G1507" t="s">
        <v>20</v>
      </c>
      <c r="H1507" t="s">
        <v>21</v>
      </c>
      <c r="I1507" t="s">
        <v>22</v>
      </c>
      <c r="J1507" t="s">
        <v>23</v>
      </c>
      <c r="K1507" t="s">
        <v>24</v>
      </c>
      <c r="L1507">
        <v>57</v>
      </c>
      <c r="M1507">
        <v>3668</v>
      </c>
      <c r="N1507">
        <v>21.471798373877899</v>
      </c>
      <c r="O1507">
        <v>-1073.8176369631699</v>
      </c>
      <c r="P1507">
        <v>-944.70291641694701</v>
      </c>
      <c r="Q1507" t="s">
        <v>25</v>
      </c>
    </row>
    <row r="1508" spans="1:17" hidden="1" x14ac:dyDescent="0.25">
      <c r="A1508">
        <v>17</v>
      </c>
      <c r="B1508">
        <v>100</v>
      </c>
      <c r="C1508" t="s">
        <v>18</v>
      </c>
      <c r="D1508" t="s">
        <v>19</v>
      </c>
      <c r="E1508" t="s">
        <v>18</v>
      </c>
      <c r="F1508" t="s">
        <v>20</v>
      </c>
      <c r="G1508" t="s">
        <v>20</v>
      </c>
      <c r="H1508" t="s">
        <v>21</v>
      </c>
      <c r="I1508" t="s">
        <v>22</v>
      </c>
      <c r="J1508" t="s">
        <v>23</v>
      </c>
      <c r="K1508" t="s">
        <v>24</v>
      </c>
      <c r="L1508">
        <v>109</v>
      </c>
      <c r="M1508">
        <v>6821</v>
      </c>
      <c r="N1508">
        <v>20.329680874345701</v>
      </c>
      <c r="O1508">
        <v>-766.80802620799398</v>
      </c>
      <c r="P1508">
        <v>-748.95206227309495</v>
      </c>
      <c r="Q1508" t="s">
        <v>25</v>
      </c>
    </row>
    <row r="1509" spans="1:17" hidden="1" x14ac:dyDescent="0.25">
      <c r="A1509">
        <v>26</v>
      </c>
      <c r="B1509">
        <v>100</v>
      </c>
      <c r="C1509" t="s">
        <v>18</v>
      </c>
      <c r="D1509" t="s">
        <v>19</v>
      </c>
      <c r="E1509" t="s">
        <v>18</v>
      </c>
      <c r="F1509" t="s">
        <v>20</v>
      </c>
      <c r="G1509" t="s">
        <v>20</v>
      </c>
      <c r="H1509" t="s">
        <v>21</v>
      </c>
      <c r="I1509" t="s">
        <v>22</v>
      </c>
      <c r="J1509" t="s">
        <v>23</v>
      </c>
      <c r="K1509" t="s">
        <v>24</v>
      </c>
      <c r="L1509">
        <v>12</v>
      </c>
      <c r="M1509">
        <v>847</v>
      </c>
      <c r="N1509">
        <v>25.060725080597798</v>
      </c>
      <c r="O1509">
        <v>-1746.0955379654399</v>
      </c>
      <c r="P1509">
        <v>-1453.62147624056</v>
      </c>
      <c r="Q1509" t="s">
        <v>25</v>
      </c>
    </row>
    <row r="1510" spans="1:17" hidden="1" x14ac:dyDescent="0.25">
      <c r="A1510">
        <v>24</v>
      </c>
      <c r="B1510">
        <v>100</v>
      </c>
      <c r="C1510" t="s">
        <v>18</v>
      </c>
      <c r="D1510" t="s">
        <v>19</v>
      </c>
      <c r="E1510" t="s">
        <v>18</v>
      </c>
      <c r="F1510" t="s">
        <v>20</v>
      </c>
      <c r="G1510" t="s">
        <v>20</v>
      </c>
      <c r="H1510" t="s">
        <v>21</v>
      </c>
      <c r="I1510" t="s">
        <v>22</v>
      </c>
      <c r="J1510" t="s">
        <v>23</v>
      </c>
      <c r="K1510" t="s">
        <v>24</v>
      </c>
      <c r="L1510">
        <v>30</v>
      </c>
      <c r="M1510">
        <v>1926</v>
      </c>
      <c r="N1510">
        <v>24.0934207126422</v>
      </c>
      <c r="O1510">
        <v>-1421.0773190185901</v>
      </c>
      <c r="P1510">
        <v>-1239.6374255841099</v>
      </c>
      <c r="Q1510" t="s">
        <v>25</v>
      </c>
    </row>
    <row r="1511" spans="1:17" hidden="1" x14ac:dyDescent="0.25">
      <c r="A1511">
        <v>17</v>
      </c>
      <c r="B1511">
        <v>100</v>
      </c>
      <c r="C1511" t="s">
        <v>18</v>
      </c>
      <c r="D1511" t="s">
        <v>19</v>
      </c>
      <c r="E1511" t="s">
        <v>18</v>
      </c>
      <c r="F1511" t="s">
        <v>20</v>
      </c>
      <c r="G1511" t="s">
        <v>20</v>
      </c>
      <c r="H1511" t="s">
        <v>21</v>
      </c>
      <c r="I1511" t="s">
        <v>22</v>
      </c>
      <c r="J1511" t="s">
        <v>23</v>
      </c>
      <c r="K1511" t="s">
        <v>24</v>
      </c>
      <c r="L1511">
        <v>110</v>
      </c>
      <c r="M1511">
        <v>6882</v>
      </c>
      <c r="N1511">
        <v>20.416371374438999</v>
      </c>
      <c r="O1511">
        <v>-766.02468758819396</v>
      </c>
      <c r="P1511">
        <v>-745.88694677424701</v>
      </c>
      <c r="Q1511" t="s">
        <v>25</v>
      </c>
    </row>
    <row r="1512" spans="1:17" hidden="1" x14ac:dyDescent="0.25">
      <c r="A1512">
        <v>25</v>
      </c>
      <c r="B1512">
        <v>100</v>
      </c>
      <c r="C1512" t="s">
        <v>18</v>
      </c>
      <c r="D1512" t="s">
        <v>19</v>
      </c>
      <c r="E1512" t="s">
        <v>18</v>
      </c>
      <c r="F1512" t="s">
        <v>20</v>
      </c>
      <c r="G1512" t="s">
        <v>20</v>
      </c>
      <c r="H1512" t="s">
        <v>21</v>
      </c>
      <c r="I1512" t="s">
        <v>22</v>
      </c>
      <c r="J1512" t="s">
        <v>23</v>
      </c>
      <c r="K1512" t="s">
        <v>24</v>
      </c>
      <c r="L1512">
        <v>27</v>
      </c>
      <c r="M1512">
        <v>1762</v>
      </c>
      <c r="N1512">
        <v>23.0162955857657</v>
      </c>
      <c r="O1512">
        <v>-1281.1908298313499</v>
      </c>
      <c r="P1512">
        <v>-1127.41690133305</v>
      </c>
      <c r="Q1512" t="s">
        <v>25</v>
      </c>
    </row>
    <row r="1513" spans="1:17" hidden="1" x14ac:dyDescent="0.25">
      <c r="A1513">
        <v>26</v>
      </c>
      <c r="B1513">
        <v>100</v>
      </c>
      <c r="C1513" t="s">
        <v>18</v>
      </c>
      <c r="D1513" t="s">
        <v>19</v>
      </c>
      <c r="E1513" t="s">
        <v>18</v>
      </c>
      <c r="F1513" t="s">
        <v>20</v>
      </c>
      <c r="G1513" t="s">
        <v>20</v>
      </c>
      <c r="H1513" t="s">
        <v>21</v>
      </c>
      <c r="I1513" t="s">
        <v>22</v>
      </c>
      <c r="J1513" t="s">
        <v>23</v>
      </c>
      <c r="K1513" t="s">
        <v>24</v>
      </c>
      <c r="L1513">
        <v>13</v>
      </c>
      <c r="M1513">
        <v>911</v>
      </c>
      <c r="N1513">
        <v>26.3210897159178</v>
      </c>
      <c r="O1513">
        <v>-1730.1014220437501</v>
      </c>
      <c r="P1513">
        <v>-1444.8764216419399</v>
      </c>
      <c r="Q1513" t="s">
        <v>25</v>
      </c>
    </row>
    <row r="1514" spans="1:17" hidden="1" x14ac:dyDescent="0.25">
      <c r="A1514">
        <v>22</v>
      </c>
      <c r="B1514">
        <v>100</v>
      </c>
      <c r="C1514" t="s">
        <v>18</v>
      </c>
      <c r="D1514" t="s">
        <v>19</v>
      </c>
      <c r="E1514" t="s">
        <v>18</v>
      </c>
      <c r="F1514" t="s">
        <v>20</v>
      </c>
      <c r="G1514" t="s">
        <v>20</v>
      </c>
      <c r="H1514" t="s">
        <v>21</v>
      </c>
      <c r="I1514" t="s">
        <v>22</v>
      </c>
      <c r="J1514" t="s">
        <v>23</v>
      </c>
      <c r="K1514" t="s">
        <v>24</v>
      </c>
      <c r="L1514">
        <v>58</v>
      </c>
      <c r="M1514">
        <v>3742</v>
      </c>
      <c r="N1514">
        <v>20.777513379701201</v>
      </c>
      <c r="O1514">
        <v>-1052.8268877404</v>
      </c>
      <c r="P1514">
        <v>-924.34113955066402</v>
      </c>
      <c r="Q1514" t="s">
        <v>25</v>
      </c>
    </row>
    <row r="1515" spans="1:17" hidden="1" x14ac:dyDescent="0.25">
      <c r="A1515">
        <v>24</v>
      </c>
      <c r="B1515">
        <v>100</v>
      </c>
      <c r="C1515" t="s">
        <v>18</v>
      </c>
      <c r="D1515" t="s">
        <v>19</v>
      </c>
      <c r="E1515" t="s">
        <v>18</v>
      </c>
      <c r="F1515" t="s">
        <v>20</v>
      </c>
      <c r="G1515" t="s">
        <v>20</v>
      </c>
      <c r="H1515" t="s">
        <v>21</v>
      </c>
      <c r="I1515" t="s">
        <v>22</v>
      </c>
      <c r="J1515" t="s">
        <v>23</v>
      </c>
      <c r="K1515" t="s">
        <v>24</v>
      </c>
      <c r="L1515">
        <v>31</v>
      </c>
      <c r="M1515">
        <v>1990</v>
      </c>
      <c r="N1515">
        <v>24.0934207126422</v>
      </c>
      <c r="O1515">
        <v>-1388.6115219354199</v>
      </c>
      <c r="P1515">
        <v>-1239.6374255841099</v>
      </c>
      <c r="Q1515" t="s">
        <v>25</v>
      </c>
    </row>
    <row r="1516" spans="1:17" hidden="1" x14ac:dyDescent="0.25">
      <c r="A1516">
        <v>25</v>
      </c>
      <c r="B1516">
        <v>100</v>
      </c>
      <c r="C1516" t="s">
        <v>18</v>
      </c>
      <c r="D1516" t="s">
        <v>19</v>
      </c>
      <c r="E1516" t="s">
        <v>18</v>
      </c>
      <c r="F1516" t="s">
        <v>20</v>
      </c>
      <c r="G1516" t="s">
        <v>20</v>
      </c>
      <c r="H1516" t="s">
        <v>21</v>
      </c>
      <c r="I1516" t="s">
        <v>22</v>
      </c>
      <c r="J1516" t="s">
        <v>23</v>
      </c>
      <c r="K1516" t="s">
        <v>24</v>
      </c>
      <c r="L1516">
        <v>28</v>
      </c>
      <c r="M1516">
        <v>1817</v>
      </c>
      <c r="N1516">
        <v>23.0162955857657</v>
      </c>
      <c r="O1516">
        <v>-1258.0911291454199</v>
      </c>
      <c r="P1516">
        <v>-1127.41690133305</v>
      </c>
      <c r="Q1516" t="s">
        <v>25</v>
      </c>
    </row>
    <row r="1517" spans="1:17" hidden="1" x14ac:dyDescent="0.25">
      <c r="A1517">
        <v>26</v>
      </c>
      <c r="B1517">
        <v>100</v>
      </c>
      <c r="C1517" t="s">
        <v>18</v>
      </c>
      <c r="D1517" t="s">
        <v>19</v>
      </c>
      <c r="E1517" t="s">
        <v>18</v>
      </c>
      <c r="F1517" t="s">
        <v>20</v>
      </c>
      <c r="G1517" t="s">
        <v>20</v>
      </c>
      <c r="H1517" t="s">
        <v>21</v>
      </c>
      <c r="I1517" t="s">
        <v>22</v>
      </c>
      <c r="J1517" t="s">
        <v>23</v>
      </c>
      <c r="K1517" t="s">
        <v>24</v>
      </c>
      <c r="L1517">
        <v>14</v>
      </c>
      <c r="M1517">
        <v>964</v>
      </c>
      <c r="N1517">
        <v>26.3210897159178</v>
      </c>
      <c r="O1517">
        <v>-1715.3262078257201</v>
      </c>
      <c r="P1517">
        <v>-1444.8764216419399</v>
      </c>
      <c r="Q1517" t="s">
        <v>25</v>
      </c>
    </row>
    <row r="1518" spans="1:17" hidden="1" x14ac:dyDescent="0.25">
      <c r="A1518">
        <v>22</v>
      </c>
      <c r="B1518">
        <v>100</v>
      </c>
      <c r="C1518" t="s">
        <v>18</v>
      </c>
      <c r="D1518" t="s">
        <v>19</v>
      </c>
      <c r="E1518" t="s">
        <v>18</v>
      </c>
      <c r="F1518" t="s">
        <v>20</v>
      </c>
      <c r="G1518" t="s">
        <v>20</v>
      </c>
      <c r="H1518" t="s">
        <v>21</v>
      </c>
      <c r="I1518" t="s">
        <v>22</v>
      </c>
      <c r="J1518" t="s">
        <v>23</v>
      </c>
      <c r="K1518" t="s">
        <v>24</v>
      </c>
      <c r="L1518">
        <v>59</v>
      </c>
      <c r="M1518">
        <v>3802</v>
      </c>
      <c r="N1518">
        <v>20.777513379701201</v>
      </c>
      <c r="O1518">
        <v>-1045.49044834498</v>
      </c>
      <c r="P1518">
        <v>-924.34113955066402</v>
      </c>
      <c r="Q1518" t="s">
        <v>25</v>
      </c>
    </row>
    <row r="1519" spans="1:17" hidden="1" x14ac:dyDescent="0.25">
      <c r="A1519">
        <v>17</v>
      </c>
      <c r="B1519">
        <v>100</v>
      </c>
      <c r="C1519" t="s">
        <v>18</v>
      </c>
      <c r="D1519" t="s">
        <v>19</v>
      </c>
      <c r="E1519" t="s">
        <v>18</v>
      </c>
      <c r="F1519" t="s">
        <v>20</v>
      </c>
      <c r="G1519" t="s">
        <v>20</v>
      </c>
      <c r="H1519" t="s">
        <v>21</v>
      </c>
      <c r="I1519" t="s">
        <v>22</v>
      </c>
      <c r="J1519" t="s">
        <v>23</v>
      </c>
      <c r="K1519" t="s">
        <v>24</v>
      </c>
      <c r="L1519">
        <v>111</v>
      </c>
      <c r="M1519">
        <v>6937</v>
      </c>
      <c r="N1519">
        <v>20.416371374438999</v>
      </c>
      <c r="O1519">
        <v>-766.120184839986</v>
      </c>
      <c r="P1519">
        <v>-745.88694677424701</v>
      </c>
      <c r="Q1519" t="s">
        <v>25</v>
      </c>
    </row>
    <row r="1520" spans="1:17" hidden="1" x14ac:dyDescent="0.25">
      <c r="A1520">
        <v>24</v>
      </c>
      <c r="B1520">
        <v>100</v>
      </c>
      <c r="C1520" t="s">
        <v>18</v>
      </c>
      <c r="D1520" t="s">
        <v>19</v>
      </c>
      <c r="E1520" t="s">
        <v>18</v>
      </c>
      <c r="F1520" t="s">
        <v>20</v>
      </c>
      <c r="G1520" t="s">
        <v>20</v>
      </c>
      <c r="H1520" t="s">
        <v>21</v>
      </c>
      <c r="I1520" t="s">
        <v>22</v>
      </c>
      <c r="J1520" t="s">
        <v>23</v>
      </c>
      <c r="K1520" t="s">
        <v>24</v>
      </c>
      <c r="L1520">
        <v>32</v>
      </c>
      <c r="M1520">
        <v>2049</v>
      </c>
      <c r="N1520">
        <v>23.732303011739301</v>
      </c>
      <c r="O1520">
        <v>-1354.2259295558199</v>
      </c>
      <c r="P1520">
        <v>-1200.42402923026</v>
      </c>
      <c r="Q1520" t="s">
        <v>25</v>
      </c>
    </row>
    <row r="1521" spans="1:117" hidden="1" x14ac:dyDescent="0.25">
      <c r="A1521">
        <v>25</v>
      </c>
      <c r="B1521">
        <v>100</v>
      </c>
      <c r="C1521" t="s">
        <v>18</v>
      </c>
      <c r="D1521" t="s">
        <v>19</v>
      </c>
      <c r="E1521" t="s">
        <v>18</v>
      </c>
      <c r="F1521" t="s">
        <v>20</v>
      </c>
      <c r="G1521" t="s">
        <v>20</v>
      </c>
      <c r="H1521" t="s">
        <v>21</v>
      </c>
      <c r="I1521" t="s">
        <v>22</v>
      </c>
      <c r="J1521" t="s">
        <v>23</v>
      </c>
      <c r="K1521" t="s">
        <v>24</v>
      </c>
      <c r="L1521">
        <v>29</v>
      </c>
      <c r="M1521">
        <v>1876</v>
      </c>
      <c r="N1521">
        <v>23.0162955857657</v>
      </c>
      <c r="O1521">
        <v>-1237.8399614776999</v>
      </c>
      <c r="P1521">
        <v>-1127.41690133305</v>
      </c>
      <c r="Q1521" t="s">
        <v>25</v>
      </c>
    </row>
    <row r="1522" spans="1:117" x14ac:dyDescent="0.25">
      <c r="A1522">
        <v>35</v>
      </c>
      <c r="B1522">
        <v>100</v>
      </c>
      <c r="C1522" t="s">
        <v>18</v>
      </c>
      <c r="D1522" t="s">
        <v>19</v>
      </c>
      <c r="E1522" t="s">
        <v>18</v>
      </c>
      <c r="F1522" t="s">
        <v>20</v>
      </c>
      <c r="G1522" t="s">
        <v>20</v>
      </c>
      <c r="H1522" t="s">
        <v>21</v>
      </c>
      <c r="I1522" t="s">
        <v>22</v>
      </c>
      <c r="J1522" t="s">
        <v>23</v>
      </c>
      <c r="K1522" t="s">
        <v>24</v>
      </c>
      <c r="L1522">
        <v>38</v>
      </c>
      <c r="M1522">
        <v>2508</v>
      </c>
      <c r="N1522">
        <v>19.7134663185624</v>
      </c>
      <c r="O1522">
        <v>-1158.78438588012</v>
      </c>
      <c r="P1522">
        <v>-993.69387307613295</v>
      </c>
      <c r="Q1522" t="s">
        <v>26</v>
      </c>
      <c r="R1522">
        <v>-0.87585532746823003</v>
      </c>
      <c r="S1522">
        <v>-5.0999804496578598</v>
      </c>
      <c r="T1522">
        <v>-1.50146627565979E-2</v>
      </c>
      <c r="U1522">
        <v>-1.21618768328445</v>
      </c>
      <c r="V1522">
        <v>-1.28625610948191</v>
      </c>
      <c r="W1522">
        <v>-3.1881133919843601</v>
      </c>
      <c r="X1522">
        <v>-0.16516129032258001</v>
      </c>
      <c r="Y1522">
        <v>-1.9168719452590399</v>
      </c>
      <c r="Z1522">
        <v>2.9378690127077198</v>
      </c>
      <c r="AA1522">
        <v>0.225219941348973</v>
      </c>
      <c r="AB1522">
        <v>0.20520039100684201</v>
      </c>
      <c r="AC1522">
        <v>3.1380645161290301</v>
      </c>
      <c r="AD1522">
        <v>-1.2462170087976501</v>
      </c>
      <c r="AE1522">
        <v>4.0789833822091799</v>
      </c>
      <c r="AF1522">
        <v>1.1361094819159301</v>
      </c>
      <c r="AG1522">
        <v>1.89685239491691</v>
      </c>
      <c r="AH1522">
        <v>-1.9569110459432999</v>
      </c>
      <c r="AI1522">
        <v>-0.62561094819159302</v>
      </c>
      <c r="AJ1522">
        <v>-0.95593352883675398</v>
      </c>
      <c r="AK1522">
        <v>-2.8177517106549299</v>
      </c>
      <c r="AL1522">
        <v>1.18615835777126</v>
      </c>
      <c r="AM1522">
        <v>-2.7076441837732101</v>
      </c>
      <c r="AN1522">
        <v>-4.7596480938416397</v>
      </c>
      <c r="AO1522">
        <v>1.9569110459432999</v>
      </c>
      <c r="AP1522">
        <v>0.87585532746823003</v>
      </c>
      <c r="AQ1522">
        <v>-2.9879178885630502</v>
      </c>
      <c r="AR1522">
        <v>-1.97693059628543</v>
      </c>
      <c r="AS1522">
        <v>-3.0780058651026301</v>
      </c>
      <c r="AT1522">
        <v>-0.105102639296188</v>
      </c>
      <c r="AU1522">
        <v>-1.1160899315738</v>
      </c>
      <c r="AV1522">
        <v>0.77575757575757498</v>
      </c>
      <c r="AW1522">
        <v>-3.0079374389051798</v>
      </c>
      <c r="AX1522">
        <v>-2.08703812316715</v>
      </c>
      <c r="AY1522">
        <v>-0.44543499511241402</v>
      </c>
      <c r="AZ1522">
        <v>0.305298142717497</v>
      </c>
      <c r="BA1522">
        <v>-0.305298142717497</v>
      </c>
      <c r="BB1522">
        <v>-1.07605083088954</v>
      </c>
      <c r="BC1522">
        <v>-0.86584555229716498</v>
      </c>
      <c r="BD1522">
        <v>-9.5092864125121801E-2</v>
      </c>
      <c r="BE1522">
        <v>-1.1060801564027301</v>
      </c>
      <c r="BF1522">
        <v>8.5083088954056502E-2</v>
      </c>
      <c r="BG1522">
        <v>3.0679960899315701</v>
      </c>
      <c r="BH1522">
        <v>-1.94690127077223</v>
      </c>
      <c r="BI1522">
        <v>-0.98596285434995101</v>
      </c>
      <c r="BJ1522">
        <v>0.99597262952101595</v>
      </c>
      <c r="BK1522">
        <v>-2.1771260997067401</v>
      </c>
      <c r="BL1522">
        <v>-4.5043988269794603E-2</v>
      </c>
      <c r="BM1522">
        <v>4.5043988269794603E-2</v>
      </c>
      <c r="BN1522">
        <v>-0.25524926686216898</v>
      </c>
      <c r="BO1522">
        <v>-1.93689149560117</v>
      </c>
      <c r="BP1522">
        <v>0.215210166177907</v>
      </c>
      <c r="BQ1522">
        <v>2.1671163245356699</v>
      </c>
      <c r="BR1522">
        <v>2.0269794721407601</v>
      </c>
      <c r="BS1522">
        <v>2.0670185728250199</v>
      </c>
      <c r="BT1522">
        <v>-6.5063538611926E-2</v>
      </c>
      <c r="BU1522">
        <v>-1.9669208211143601</v>
      </c>
      <c r="BV1522">
        <v>1.71667644183773</v>
      </c>
      <c r="BW1522">
        <v>-0.44543499511241402</v>
      </c>
      <c r="BX1522">
        <v>0.175171065493645</v>
      </c>
      <c r="BY1522">
        <v>1.50146627565979E-2</v>
      </c>
      <c r="BZ1522">
        <v>-4.1190224828934499</v>
      </c>
      <c r="CA1522">
        <v>-1.94690127077223</v>
      </c>
      <c r="CB1522">
        <v>2.1671163245356699</v>
      </c>
      <c r="CC1522">
        <v>2.8277614858260001</v>
      </c>
      <c r="CD1522">
        <v>0.215210166177907</v>
      </c>
      <c r="CE1522">
        <v>2.25720430107526</v>
      </c>
      <c r="CF1522">
        <v>2.3673118279569798</v>
      </c>
      <c r="CG1522">
        <v>1.8768328445747799</v>
      </c>
      <c r="CH1522">
        <v>-3.1380645161290301</v>
      </c>
      <c r="CI1522">
        <v>1.97693059628543</v>
      </c>
      <c r="CJ1522">
        <v>0.96594330400782002</v>
      </c>
      <c r="CK1522">
        <v>3.1380645161290301</v>
      </c>
      <c r="CL1522">
        <v>0.26525904203323503</v>
      </c>
      <c r="CM1522">
        <v>2.00695992179863</v>
      </c>
      <c r="CN1522">
        <v>3.3082306940371402</v>
      </c>
      <c r="CO1522">
        <v>2.7877223851417399</v>
      </c>
      <c r="CP1522">
        <v>1.89685239491691</v>
      </c>
      <c r="CQ1522">
        <v>-2.9378690127077198</v>
      </c>
      <c r="CR1522">
        <v>0.33532746823069298</v>
      </c>
      <c r="CS1522">
        <v>0.475464320625611</v>
      </c>
      <c r="CT1522">
        <v>-2.8978299120234601</v>
      </c>
      <c r="CU1522">
        <v>-1.2362072336265799</v>
      </c>
      <c r="CV1522">
        <v>3.0179472140762398</v>
      </c>
      <c r="CW1522">
        <v>0.135131964809383</v>
      </c>
      <c r="CX1522">
        <v>-0.83581622678396805</v>
      </c>
      <c r="CY1522">
        <v>-8.5083088954056502E-2</v>
      </c>
      <c r="CZ1522">
        <v>2.15710654936461</v>
      </c>
      <c r="DA1522">
        <v>-1.8868426197458401</v>
      </c>
      <c r="DB1522">
        <v>9.5092864125121801E-2</v>
      </c>
      <c r="DC1522">
        <v>-0.93591397849462399</v>
      </c>
      <c r="DD1522">
        <v>2.37732160312805</v>
      </c>
      <c r="DE1522">
        <v>2.9578885630498499</v>
      </c>
      <c r="DF1522">
        <v>1.1160899315738</v>
      </c>
      <c r="DG1522">
        <v>-1.57653958944281</v>
      </c>
      <c r="DH1522">
        <v>3.1781036168132899</v>
      </c>
      <c r="DI1522">
        <v>-0.825806451612903</v>
      </c>
      <c r="DJ1522">
        <v>0.14514173998044899</v>
      </c>
      <c r="DK1522">
        <v>1.9869403714564999</v>
      </c>
      <c r="DL1522">
        <v>1.50146627565979E-2</v>
      </c>
      <c r="DM1522">
        <v>2.9278592375366501</v>
      </c>
    </row>
    <row r="1523" spans="1:117" hidden="1" x14ac:dyDescent="0.25">
      <c r="A1523">
        <v>17</v>
      </c>
      <c r="B1523">
        <v>100</v>
      </c>
      <c r="C1523" t="s">
        <v>18</v>
      </c>
      <c r="D1523" t="s">
        <v>19</v>
      </c>
      <c r="E1523" t="s">
        <v>18</v>
      </c>
      <c r="F1523" t="s">
        <v>20</v>
      </c>
      <c r="G1523" t="s">
        <v>20</v>
      </c>
      <c r="H1523" t="s">
        <v>21</v>
      </c>
      <c r="I1523" t="s">
        <v>22</v>
      </c>
      <c r="J1523" t="s">
        <v>23</v>
      </c>
      <c r="K1523" t="s">
        <v>24</v>
      </c>
      <c r="L1523">
        <v>112</v>
      </c>
      <c r="M1523">
        <v>6999</v>
      </c>
      <c r="N1523">
        <v>20.276605167502201</v>
      </c>
      <c r="O1523">
        <v>-765.01829983882499</v>
      </c>
      <c r="P1523">
        <v>-742.65675633738795</v>
      </c>
      <c r="Q1523" t="s">
        <v>25</v>
      </c>
    </row>
    <row r="1524" spans="1:117" hidden="1" x14ac:dyDescent="0.25">
      <c r="A1524">
        <v>26</v>
      </c>
      <c r="B1524">
        <v>100</v>
      </c>
      <c r="C1524" t="s">
        <v>18</v>
      </c>
      <c r="D1524" t="s">
        <v>19</v>
      </c>
      <c r="E1524" t="s">
        <v>18</v>
      </c>
      <c r="F1524" t="s">
        <v>20</v>
      </c>
      <c r="G1524" t="s">
        <v>20</v>
      </c>
      <c r="H1524" t="s">
        <v>21</v>
      </c>
      <c r="I1524" t="s">
        <v>22</v>
      </c>
      <c r="J1524" t="s">
        <v>23</v>
      </c>
      <c r="K1524" t="s">
        <v>24</v>
      </c>
      <c r="L1524">
        <v>15</v>
      </c>
      <c r="M1524">
        <v>1029</v>
      </c>
      <c r="N1524">
        <v>26.3210897159178</v>
      </c>
      <c r="O1524">
        <v>-1701.5512827636701</v>
      </c>
      <c r="P1524">
        <v>-1444.8764216419399</v>
      </c>
      <c r="Q1524" t="s">
        <v>25</v>
      </c>
    </row>
    <row r="1525" spans="1:117" hidden="1" x14ac:dyDescent="0.25">
      <c r="A1525">
        <v>24</v>
      </c>
      <c r="B1525">
        <v>100</v>
      </c>
      <c r="C1525" t="s">
        <v>18</v>
      </c>
      <c r="D1525" t="s">
        <v>19</v>
      </c>
      <c r="E1525" t="s">
        <v>18</v>
      </c>
      <c r="F1525" t="s">
        <v>20</v>
      </c>
      <c r="G1525" t="s">
        <v>20</v>
      </c>
      <c r="H1525" t="s">
        <v>21</v>
      </c>
      <c r="I1525" t="s">
        <v>22</v>
      </c>
      <c r="J1525" t="s">
        <v>23</v>
      </c>
      <c r="K1525" t="s">
        <v>24</v>
      </c>
      <c r="L1525">
        <v>33</v>
      </c>
      <c r="M1525">
        <v>2111</v>
      </c>
      <c r="N1525">
        <v>23.732303011739301</v>
      </c>
      <c r="O1525">
        <v>-1336.4598281006099</v>
      </c>
      <c r="P1525">
        <v>-1200.42402923026</v>
      </c>
      <c r="Q1525" t="s">
        <v>25</v>
      </c>
    </row>
    <row r="1526" spans="1:117" hidden="1" x14ac:dyDescent="0.25">
      <c r="A1526">
        <v>25</v>
      </c>
      <c r="B1526">
        <v>100</v>
      </c>
      <c r="C1526" t="s">
        <v>18</v>
      </c>
      <c r="D1526" t="s">
        <v>19</v>
      </c>
      <c r="E1526" t="s">
        <v>18</v>
      </c>
      <c r="F1526" t="s">
        <v>20</v>
      </c>
      <c r="G1526" t="s">
        <v>20</v>
      </c>
      <c r="H1526" t="s">
        <v>21</v>
      </c>
      <c r="I1526" t="s">
        <v>22</v>
      </c>
      <c r="J1526" t="s">
        <v>23</v>
      </c>
      <c r="K1526" t="s">
        <v>24</v>
      </c>
      <c r="L1526">
        <v>30</v>
      </c>
      <c r="M1526">
        <v>1925</v>
      </c>
      <c r="N1526">
        <v>23.0162955857657</v>
      </c>
      <c r="O1526">
        <v>-1225.3669982292899</v>
      </c>
      <c r="P1526">
        <v>-1127.41690133305</v>
      </c>
      <c r="Q1526" t="s">
        <v>25</v>
      </c>
    </row>
    <row r="1527" spans="1:117" hidden="1" x14ac:dyDescent="0.25">
      <c r="A1527">
        <v>24</v>
      </c>
      <c r="B1527">
        <v>100</v>
      </c>
      <c r="C1527" t="s">
        <v>18</v>
      </c>
      <c r="D1527" t="s">
        <v>19</v>
      </c>
      <c r="E1527" t="s">
        <v>18</v>
      </c>
      <c r="F1527" t="s">
        <v>20</v>
      </c>
      <c r="G1527" t="s">
        <v>20</v>
      </c>
      <c r="H1527" t="s">
        <v>21</v>
      </c>
      <c r="I1527" t="s">
        <v>22</v>
      </c>
      <c r="J1527" t="s">
        <v>23</v>
      </c>
      <c r="K1527" t="s">
        <v>24</v>
      </c>
      <c r="L1527">
        <v>34</v>
      </c>
      <c r="M1527">
        <v>2168</v>
      </c>
      <c r="N1527">
        <v>22.001711249720099</v>
      </c>
      <c r="O1527">
        <v>-1310.39705580844</v>
      </c>
      <c r="P1527">
        <v>-1174.82449272394</v>
      </c>
      <c r="Q1527" t="s">
        <v>25</v>
      </c>
    </row>
    <row r="1528" spans="1:117" hidden="1" x14ac:dyDescent="0.25">
      <c r="A1528">
        <v>26</v>
      </c>
      <c r="B1528">
        <v>100</v>
      </c>
      <c r="C1528" t="s">
        <v>18</v>
      </c>
      <c r="D1528" t="s">
        <v>19</v>
      </c>
      <c r="E1528" t="s">
        <v>18</v>
      </c>
      <c r="F1528" t="s">
        <v>20</v>
      </c>
      <c r="G1528" t="s">
        <v>20</v>
      </c>
      <c r="H1528" t="s">
        <v>21</v>
      </c>
      <c r="I1528" t="s">
        <v>22</v>
      </c>
      <c r="J1528" t="s">
        <v>23</v>
      </c>
      <c r="K1528" t="s">
        <v>24</v>
      </c>
      <c r="L1528">
        <v>16</v>
      </c>
      <c r="M1528">
        <v>1088</v>
      </c>
      <c r="N1528">
        <v>26.3210897159178</v>
      </c>
      <c r="O1528">
        <v>-1670.7195021106299</v>
      </c>
      <c r="P1528">
        <v>-1444.8764216419399</v>
      </c>
      <c r="Q1528" t="s">
        <v>25</v>
      </c>
    </row>
    <row r="1529" spans="1:117" hidden="1" x14ac:dyDescent="0.25">
      <c r="A1529">
        <v>27</v>
      </c>
      <c r="B1529">
        <v>100</v>
      </c>
      <c r="C1529" t="s">
        <v>18</v>
      </c>
      <c r="D1529" t="s">
        <v>19</v>
      </c>
      <c r="E1529" t="s">
        <v>18</v>
      </c>
      <c r="F1529" t="s">
        <v>20</v>
      </c>
      <c r="G1529" t="s">
        <v>20</v>
      </c>
      <c r="H1529" t="s">
        <v>21</v>
      </c>
      <c r="I1529" t="s">
        <v>22</v>
      </c>
      <c r="J1529" t="s">
        <v>23</v>
      </c>
      <c r="K1529" t="s">
        <v>24</v>
      </c>
      <c r="L1529">
        <v>0</v>
      </c>
      <c r="M1529">
        <v>100</v>
      </c>
      <c r="N1529">
        <v>26.495284948716801</v>
      </c>
      <c r="O1529">
        <v>-1839.93091238081</v>
      </c>
      <c r="P1529">
        <v>-1590.4930220998699</v>
      </c>
      <c r="Q1529" t="s">
        <v>25</v>
      </c>
    </row>
    <row r="1530" spans="1:117" hidden="1" x14ac:dyDescent="0.25">
      <c r="A1530">
        <v>24</v>
      </c>
      <c r="B1530">
        <v>100</v>
      </c>
      <c r="C1530" t="s">
        <v>18</v>
      </c>
      <c r="D1530" t="s">
        <v>19</v>
      </c>
      <c r="E1530" t="s">
        <v>18</v>
      </c>
      <c r="F1530" t="s">
        <v>20</v>
      </c>
      <c r="G1530" t="s">
        <v>20</v>
      </c>
      <c r="H1530" t="s">
        <v>21</v>
      </c>
      <c r="I1530" t="s">
        <v>22</v>
      </c>
      <c r="J1530" t="s">
        <v>23</v>
      </c>
      <c r="K1530" t="s">
        <v>24</v>
      </c>
      <c r="L1530">
        <v>35</v>
      </c>
      <c r="M1530">
        <v>2225</v>
      </c>
      <c r="N1530">
        <v>24.010688295946</v>
      </c>
      <c r="O1530">
        <v>-1297.58614917463</v>
      </c>
      <c r="P1530">
        <v>-1166.34963963777</v>
      </c>
      <c r="Q1530" t="s">
        <v>25</v>
      </c>
    </row>
    <row r="1531" spans="1:117" hidden="1" x14ac:dyDescent="0.25">
      <c r="A1531">
        <v>17</v>
      </c>
      <c r="B1531">
        <v>100</v>
      </c>
      <c r="C1531" t="s">
        <v>18</v>
      </c>
      <c r="D1531" t="s">
        <v>19</v>
      </c>
      <c r="E1531" t="s">
        <v>18</v>
      </c>
      <c r="F1531" t="s">
        <v>20</v>
      </c>
      <c r="G1531" t="s">
        <v>20</v>
      </c>
      <c r="H1531" t="s">
        <v>21</v>
      </c>
      <c r="I1531" t="s">
        <v>22</v>
      </c>
      <c r="J1531" t="s">
        <v>23</v>
      </c>
      <c r="K1531" t="s">
        <v>24</v>
      </c>
      <c r="L1531">
        <v>113</v>
      </c>
      <c r="M1531">
        <v>7060</v>
      </c>
      <c r="N1531">
        <v>20.389627010687899</v>
      </c>
      <c r="O1531">
        <v>-764.86250168959896</v>
      </c>
      <c r="P1531">
        <v>-737.67715412852499</v>
      </c>
      <c r="Q1531" t="s">
        <v>25</v>
      </c>
    </row>
    <row r="1532" spans="1:117" hidden="1" x14ac:dyDescent="0.25">
      <c r="A1532">
        <v>25</v>
      </c>
      <c r="B1532">
        <v>100</v>
      </c>
      <c r="C1532" t="s">
        <v>18</v>
      </c>
      <c r="D1532" t="s">
        <v>19</v>
      </c>
      <c r="E1532" t="s">
        <v>18</v>
      </c>
      <c r="F1532" t="s">
        <v>20</v>
      </c>
      <c r="G1532" t="s">
        <v>20</v>
      </c>
      <c r="H1532" t="s">
        <v>21</v>
      </c>
      <c r="I1532" t="s">
        <v>22</v>
      </c>
      <c r="J1532" t="s">
        <v>23</v>
      </c>
      <c r="K1532" t="s">
        <v>24</v>
      </c>
      <c r="L1532">
        <v>31</v>
      </c>
      <c r="M1532">
        <v>1985</v>
      </c>
      <c r="N1532">
        <v>22.767310091548399</v>
      </c>
      <c r="O1532">
        <v>-1211.0368693249</v>
      </c>
      <c r="P1532">
        <v>-1115.8643038156399</v>
      </c>
      <c r="Q1532" t="s">
        <v>25</v>
      </c>
    </row>
    <row r="1533" spans="1:117" hidden="1" x14ac:dyDescent="0.25">
      <c r="A1533">
        <v>27</v>
      </c>
      <c r="B1533">
        <v>100</v>
      </c>
      <c r="C1533" t="s">
        <v>18</v>
      </c>
      <c r="D1533" t="s">
        <v>19</v>
      </c>
      <c r="E1533" t="s">
        <v>18</v>
      </c>
      <c r="F1533" t="s">
        <v>20</v>
      </c>
      <c r="G1533" t="s">
        <v>20</v>
      </c>
      <c r="H1533" t="s">
        <v>21</v>
      </c>
      <c r="I1533" t="s">
        <v>22</v>
      </c>
      <c r="J1533" t="s">
        <v>23</v>
      </c>
      <c r="K1533" t="s">
        <v>24</v>
      </c>
      <c r="L1533">
        <v>1</v>
      </c>
      <c r="M1533">
        <v>166</v>
      </c>
      <c r="N1533">
        <v>26.1998842869219</v>
      </c>
      <c r="O1533">
        <v>-1821.8667564132099</v>
      </c>
      <c r="P1533">
        <v>-1555.1711060386001</v>
      </c>
      <c r="Q1533" t="s">
        <v>25</v>
      </c>
    </row>
    <row r="1534" spans="1:117" hidden="1" x14ac:dyDescent="0.25">
      <c r="A1534">
        <v>17</v>
      </c>
      <c r="B1534">
        <v>100</v>
      </c>
      <c r="C1534" t="s">
        <v>18</v>
      </c>
      <c r="D1534" t="s">
        <v>19</v>
      </c>
      <c r="E1534" t="s">
        <v>18</v>
      </c>
      <c r="F1534" t="s">
        <v>20</v>
      </c>
      <c r="G1534" t="s">
        <v>20</v>
      </c>
      <c r="H1534" t="s">
        <v>21</v>
      </c>
      <c r="I1534" t="s">
        <v>22</v>
      </c>
      <c r="J1534" t="s">
        <v>23</v>
      </c>
      <c r="K1534" t="s">
        <v>24</v>
      </c>
      <c r="L1534">
        <v>114</v>
      </c>
      <c r="M1534">
        <v>7116</v>
      </c>
      <c r="N1534">
        <v>20.389627010687899</v>
      </c>
      <c r="O1534">
        <v>-760.63347176445802</v>
      </c>
      <c r="P1534">
        <v>-737.67715412852499</v>
      </c>
      <c r="Q1534" t="s">
        <v>25</v>
      </c>
    </row>
    <row r="1535" spans="1:117" hidden="1" x14ac:dyDescent="0.25">
      <c r="A1535">
        <v>26</v>
      </c>
      <c r="B1535">
        <v>100</v>
      </c>
      <c r="C1535" t="s">
        <v>18</v>
      </c>
      <c r="D1535" t="s">
        <v>19</v>
      </c>
      <c r="E1535" t="s">
        <v>18</v>
      </c>
      <c r="F1535" t="s">
        <v>20</v>
      </c>
      <c r="G1535" t="s">
        <v>20</v>
      </c>
      <c r="H1535" t="s">
        <v>21</v>
      </c>
      <c r="I1535" t="s">
        <v>22</v>
      </c>
      <c r="J1535" t="s">
        <v>23</v>
      </c>
      <c r="K1535" t="s">
        <v>24</v>
      </c>
      <c r="L1535">
        <v>17</v>
      </c>
      <c r="M1535">
        <v>1151</v>
      </c>
      <c r="N1535">
        <v>25.0483158651049</v>
      </c>
      <c r="O1535">
        <v>-1648.47132391385</v>
      </c>
      <c r="P1535">
        <v>-1442.34069286512</v>
      </c>
      <c r="Q1535" t="s">
        <v>25</v>
      </c>
    </row>
    <row r="1536" spans="1:117" hidden="1" x14ac:dyDescent="0.25">
      <c r="A1536">
        <v>24</v>
      </c>
      <c r="B1536">
        <v>100</v>
      </c>
      <c r="C1536" t="s">
        <v>18</v>
      </c>
      <c r="D1536" t="s">
        <v>19</v>
      </c>
      <c r="E1536" t="s">
        <v>18</v>
      </c>
      <c r="F1536" t="s">
        <v>20</v>
      </c>
      <c r="G1536" t="s">
        <v>20</v>
      </c>
      <c r="H1536" t="s">
        <v>21</v>
      </c>
      <c r="I1536" t="s">
        <v>22</v>
      </c>
      <c r="J1536" t="s">
        <v>23</v>
      </c>
      <c r="K1536" t="s">
        <v>24</v>
      </c>
      <c r="L1536">
        <v>36</v>
      </c>
      <c r="M1536">
        <v>2285</v>
      </c>
      <c r="N1536">
        <v>24.010688295946</v>
      </c>
      <c r="O1536">
        <v>-1296.50285161325</v>
      </c>
      <c r="P1536">
        <v>-1166.34963963777</v>
      </c>
      <c r="Q1536" t="s">
        <v>25</v>
      </c>
    </row>
    <row r="1537" spans="1:17" hidden="1" x14ac:dyDescent="0.25">
      <c r="A1537">
        <v>25</v>
      </c>
      <c r="B1537">
        <v>100</v>
      </c>
      <c r="C1537" t="s">
        <v>18</v>
      </c>
      <c r="D1537" t="s">
        <v>19</v>
      </c>
      <c r="E1537" t="s">
        <v>18</v>
      </c>
      <c r="F1537" t="s">
        <v>20</v>
      </c>
      <c r="G1537" t="s">
        <v>20</v>
      </c>
      <c r="H1537" t="s">
        <v>21</v>
      </c>
      <c r="I1537" t="s">
        <v>22</v>
      </c>
      <c r="J1537" t="s">
        <v>23</v>
      </c>
      <c r="K1537" t="s">
        <v>24</v>
      </c>
      <c r="L1537">
        <v>32</v>
      </c>
      <c r="M1537">
        <v>2043</v>
      </c>
      <c r="N1537">
        <v>21.824089933843201</v>
      </c>
      <c r="O1537">
        <v>-1201.3033179623801</v>
      </c>
      <c r="P1537">
        <v>-1110.2404261825</v>
      </c>
      <c r="Q1537" t="s">
        <v>25</v>
      </c>
    </row>
    <row r="1538" spans="1:17" hidden="1" x14ac:dyDescent="0.25">
      <c r="A1538">
        <v>27</v>
      </c>
      <c r="B1538">
        <v>100</v>
      </c>
      <c r="C1538" t="s">
        <v>18</v>
      </c>
      <c r="D1538" t="s">
        <v>19</v>
      </c>
      <c r="E1538" t="s">
        <v>18</v>
      </c>
      <c r="F1538" t="s">
        <v>20</v>
      </c>
      <c r="G1538" t="s">
        <v>20</v>
      </c>
      <c r="H1538" t="s">
        <v>21</v>
      </c>
      <c r="I1538" t="s">
        <v>22</v>
      </c>
      <c r="J1538" t="s">
        <v>23</v>
      </c>
      <c r="K1538" t="s">
        <v>24</v>
      </c>
      <c r="L1538">
        <v>2</v>
      </c>
      <c r="M1538">
        <v>224</v>
      </c>
      <c r="N1538">
        <v>26.1998842869219</v>
      </c>
      <c r="O1538">
        <v>-1809.7602042205999</v>
      </c>
      <c r="P1538">
        <v>-1555.1711060386001</v>
      </c>
      <c r="Q1538" t="s">
        <v>25</v>
      </c>
    </row>
    <row r="1539" spans="1:17" hidden="1" x14ac:dyDescent="0.25">
      <c r="A1539">
        <v>25</v>
      </c>
      <c r="B1539">
        <v>100</v>
      </c>
      <c r="C1539" t="s">
        <v>18</v>
      </c>
      <c r="D1539" t="s">
        <v>19</v>
      </c>
      <c r="E1539" t="s">
        <v>18</v>
      </c>
      <c r="F1539" t="s">
        <v>20</v>
      </c>
      <c r="G1539" t="s">
        <v>20</v>
      </c>
      <c r="H1539" t="s">
        <v>21</v>
      </c>
      <c r="I1539" t="s">
        <v>22</v>
      </c>
      <c r="J1539" t="s">
        <v>23</v>
      </c>
      <c r="K1539" t="s">
        <v>24</v>
      </c>
      <c r="L1539">
        <v>33</v>
      </c>
      <c r="M1539">
        <v>2105</v>
      </c>
      <c r="N1539">
        <v>21.359891580827099</v>
      </c>
      <c r="O1539">
        <v>-1191.4587958146201</v>
      </c>
      <c r="P1539">
        <v>-1030.3791960225899</v>
      </c>
      <c r="Q1539" t="s">
        <v>25</v>
      </c>
    </row>
    <row r="1540" spans="1:17" hidden="1" x14ac:dyDescent="0.25">
      <c r="A1540">
        <v>26</v>
      </c>
      <c r="B1540">
        <v>100</v>
      </c>
      <c r="C1540" t="s">
        <v>18</v>
      </c>
      <c r="D1540" t="s">
        <v>19</v>
      </c>
      <c r="E1540" t="s">
        <v>18</v>
      </c>
      <c r="F1540" t="s">
        <v>20</v>
      </c>
      <c r="G1540" t="s">
        <v>20</v>
      </c>
      <c r="H1540" t="s">
        <v>21</v>
      </c>
      <c r="I1540" t="s">
        <v>22</v>
      </c>
      <c r="J1540" t="s">
        <v>23</v>
      </c>
      <c r="K1540" t="s">
        <v>24</v>
      </c>
      <c r="L1540">
        <v>18</v>
      </c>
      <c r="M1540">
        <v>1213</v>
      </c>
      <c r="N1540">
        <v>25.962958427284299</v>
      </c>
      <c r="O1540">
        <v>-1625.9160299588</v>
      </c>
      <c r="P1540">
        <v>-1419.37152350936</v>
      </c>
      <c r="Q1540" t="s">
        <v>25</v>
      </c>
    </row>
    <row r="1541" spans="1:17" hidden="1" x14ac:dyDescent="0.25">
      <c r="A1541">
        <v>17</v>
      </c>
      <c r="B1541">
        <v>100</v>
      </c>
      <c r="C1541" t="s">
        <v>18</v>
      </c>
      <c r="D1541" t="s">
        <v>19</v>
      </c>
      <c r="E1541" t="s">
        <v>18</v>
      </c>
      <c r="F1541" t="s">
        <v>20</v>
      </c>
      <c r="G1541" t="s">
        <v>20</v>
      </c>
      <c r="H1541" t="s">
        <v>21</v>
      </c>
      <c r="I1541" t="s">
        <v>22</v>
      </c>
      <c r="J1541" t="s">
        <v>23</v>
      </c>
      <c r="K1541" t="s">
        <v>24</v>
      </c>
      <c r="L1541">
        <v>115</v>
      </c>
      <c r="M1541">
        <v>7177</v>
      </c>
      <c r="N1541">
        <v>20.389627010687899</v>
      </c>
      <c r="O1541">
        <v>-760.53486116122701</v>
      </c>
      <c r="P1541">
        <v>-737.67715412852499</v>
      </c>
      <c r="Q1541" t="s">
        <v>25</v>
      </c>
    </row>
    <row r="1542" spans="1:17" hidden="1" x14ac:dyDescent="0.25">
      <c r="A1542">
        <v>27</v>
      </c>
      <c r="B1542">
        <v>100</v>
      </c>
      <c r="C1542" t="s">
        <v>18</v>
      </c>
      <c r="D1542" t="s">
        <v>19</v>
      </c>
      <c r="E1542" t="s">
        <v>18</v>
      </c>
      <c r="F1542" t="s">
        <v>20</v>
      </c>
      <c r="G1542" t="s">
        <v>20</v>
      </c>
      <c r="H1542" t="s">
        <v>21</v>
      </c>
      <c r="I1542" t="s">
        <v>22</v>
      </c>
      <c r="J1542" t="s">
        <v>23</v>
      </c>
      <c r="K1542" t="s">
        <v>24</v>
      </c>
      <c r="L1542">
        <v>3</v>
      </c>
      <c r="M1542">
        <v>282</v>
      </c>
      <c r="N1542">
        <v>26.1998842869219</v>
      </c>
      <c r="O1542">
        <v>-1789.2846176150399</v>
      </c>
      <c r="P1542">
        <v>-1555.1711060386001</v>
      </c>
      <c r="Q1542" t="s">
        <v>25</v>
      </c>
    </row>
    <row r="1543" spans="1:17" hidden="1" x14ac:dyDescent="0.25">
      <c r="A1543">
        <v>24</v>
      </c>
      <c r="B1543">
        <v>100</v>
      </c>
      <c r="C1543" t="s">
        <v>18</v>
      </c>
      <c r="D1543" t="s">
        <v>19</v>
      </c>
      <c r="E1543" t="s">
        <v>18</v>
      </c>
      <c r="F1543" t="s">
        <v>20</v>
      </c>
      <c r="G1543" t="s">
        <v>20</v>
      </c>
      <c r="H1543" t="s">
        <v>21</v>
      </c>
      <c r="I1543" t="s">
        <v>22</v>
      </c>
      <c r="J1543" t="s">
        <v>23</v>
      </c>
      <c r="K1543" t="s">
        <v>24</v>
      </c>
      <c r="L1543">
        <v>37</v>
      </c>
      <c r="M1543">
        <v>2348</v>
      </c>
      <c r="N1543">
        <v>24.010688295946</v>
      </c>
      <c r="O1543">
        <v>-1293.8013822647799</v>
      </c>
      <c r="P1543">
        <v>-1166.34963963777</v>
      </c>
      <c r="Q1543" t="s">
        <v>25</v>
      </c>
    </row>
    <row r="1544" spans="1:17" hidden="1" x14ac:dyDescent="0.25">
      <c r="A1544">
        <v>26</v>
      </c>
      <c r="B1544">
        <v>100</v>
      </c>
      <c r="C1544" t="s">
        <v>18</v>
      </c>
      <c r="D1544" t="s">
        <v>19</v>
      </c>
      <c r="E1544" t="s">
        <v>18</v>
      </c>
      <c r="F1544" t="s">
        <v>20</v>
      </c>
      <c r="G1544" t="s">
        <v>20</v>
      </c>
      <c r="H1544" t="s">
        <v>21</v>
      </c>
      <c r="I1544" t="s">
        <v>22</v>
      </c>
      <c r="J1544" t="s">
        <v>23</v>
      </c>
      <c r="K1544" t="s">
        <v>24</v>
      </c>
      <c r="L1544">
        <v>19</v>
      </c>
      <c r="M1544">
        <v>1286</v>
      </c>
      <c r="N1544">
        <v>23.4853836662944</v>
      </c>
      <c r="O1544">
        <v>-1626.85302904838</v>
      </c>
      <c r="P1544">
        <v>-1372.9526748743101</v>
      </c>
      <c r="Q1544" t="s">
        <v>25</v>
      </c>
    </row>
    <row r="1545" spans="1:17" hidden="1" x14ac:dyDescent="0.25">
      <c r="A1545">
        <v>17</v>
      </c>
      <c r="B1545">
        <v>100</v>
      </c>
      <c r="C1545" t="s">
        <v>18</v>
      </c>
      <c r="D1545" t="s">
        <v>19</v>
      </c>
      <c r="E1545" t="s">
        <v>18</v>
      </c>
      <c r="F1545" t="s">
        <v>20</v>
      </c>
      <c r="G1545" t="s">
        <v>20</v>
      </c>
      <c r="H1545" t="s">
        <v>21</v>
      </c>
      <c r="I1545" t="s">
        <v>22</v>
      </c>
      <c r="J1545" t="s">
        <v>23</v>
      </c>
      <c r="K1545" t="s">
        <v>24</v>
      </c>
      <c r="L1545">
        <v>116</v>
      </c>
      <c r="M1545">
        <v>7241</v>
      </c>
      <c r="N1545">
        <v>20.188644547388002</v>
      </c>
      <c r="O1545">
        <v>-760.732870329261</v>
      </c>
      <c r="P1545">
        <v>-736.01514002324598</v>
      </c>
      <c r="Q1545" t="s">
        <v>25</v>
      </c>
    </row>
    <row r="1546" spans="1:17" hidden="1" x14ac:dyDescent="0.25">
      <c r="A1546">
        <v>25</v>
      </c>
      <c r="B1546">
        <v>100</v>
      </c>
      <c r="C1546" t="s">
        <v>18</v>
      </c>
      <c r="D1546" t="s">
        <v>19</v>
      </c>
      <c r="E1546" t="s">
        <v>18</v>
      </c>
      <c r="F1546" t="s">
        <v>20</v>
      </c>
      <c r="G1546" t="s">
        <v>20</v>
      </c>
      <c r="H1546" t="s">
        <v>21</v>
      </c>
      <c r="I1546" t="s">
        <v>22</v>
      </c>
      <c r="J1546" t="s">
        <v>23</v>
      </c>
      <c r="K1546" t="s">
        <v>24</v>
      </c>
      <c r="L1546">
        <v>34</v>
      </c>
      <c r="M1546">
        <v>2167</v>
      </c>
      <c r="N1546">
        <v>21.359891580827099</v>
      </c>
      <c r="O1546">
        <v>-1177.98062708869</v>
      </c>
      <c r="P1546">
        <v>-1030.3791960225899</v>
      </c>
      <c r="Q1546" t="s">
        <v>25</v>
      </c>
    </row>
    <row r="1547" spans="1:17" hidden="1" x14ac:dyDescent="0.25">
      <c r="A1547">
        <v>24</v>
      </c>
      <c r="B1547">
        <v>100</v>
      </c>
      <c r="C1547" t="s">
        <v>18</v>
      </c>
      <c r="D1547" t="s">
        <v>19</v>
      </c>
      <c r="E1547" t="s">
        <v>18</v>
      </c>
      <c r="F1547" t="s">
        <v>20</v>
      </c>
      <c r="G1547" t="s">
        <v>20</v>
      </c>
      <c r="H1547" t="s">
        <v>21</v>
      </c>
      <c r="I1547" t="s">
        <v>22</v>
      </c>
      <c r="J1547" t="s">
        <v>23</v>
      </c>
      <c r="K1547" t="s">
        <v>24</v>
      </c>
      <c r="L1547">
        <v>38</v>
      </c>
      <c r="M1547">
        <v>2414</v>
      </c>
      <c r="N1547">
        <v>22.5072215351152</v>
      </c>
      <c r="O1547">
        <v>-1279.6380134245101</v>
      </c>
      <c r="P1547">
        <v>-1143.7152274897601</v>
      </c>
      <c r="Q1547" t="s">
        <v>25</v>
      </c>
    </row>
    <row r="1548" spans="1:17" hidden="1" x14ac:dyDescent="0.25">
      <c r="A1548">
        <v>27</v>
      </c>
      <c r="B1548">
        <v>100</v>
      </c>
      <c r="C1548" t="s">
        <v>18</v>
      </c>
      <c r="D1548" t="s">
        <v>19</v>
      </c>
      <c r="E1548" t="s">
        <v>18</v>
      </c>
      <c r="F1548" t="s">
        <v>20</v>
      </c>
      <c r="G1548" t="s">
        <v>20</v>
      </c>
      <c r="H1548" t="s">
        <v>21</v>
      </c>
      <c r="I1548" t="s">
        <v>22</v>
      </c>
      <c r="J1548" t="s">
        <v>23</v>
      </c>
      <c r="K1548" t="s">
        <v>24</v>
      </c>
      <c r="L1548">
        <v>4</v>
      </c>
      <c r="M1548">
        <v>342</v>
      </c>
      <c r="N1548">
        <v>26.1998842869219</v>
      </c>
      <c r="O1548">
        <v>-1788.0931859289999</v>
      </c>
      <c r="P1548">
        <v>-1555.1711060386001</v>
      </c>
      <c r="Q1548" t="s">
        <v>25</v>
      </c>
    </row>
    <row r="1549" spans="1:17" hidden="1" x14ac:dyDescent="0.25">
      <c r="A1549">
        <v>25</v>
      </c>
      <c r="B1549">
        <v>100</v>
      </c>
      <c r="C1549" t="s">
        <v>18</v>
      </c>
      <c r="D1549" t="s">
        <v>19</v>
      </c>
      <c r="E1549" t="s">
        <v>18</v>
      </c>
      <c r="F1549" t="s">
        <v>20</v>
      </c>
      <c r="G1549" t="s">
        <v>20</v>
      </c>
      <c r="H1549" t="s">
        <v>21</v>
      </c>
      <c r="I1549" t="s">
        <v>22</v>
      </c>
      <c r="J1549" t="s">
        <v>23</v>
      </c>
      <c r="K1549" t="s">
        <v>24</v>
      </c>
      <c r="L1549">
        <v>35</v>
      </c>
      <c r="M1549">
        <v>2227</v>
      </c>
      <c r="N1549">
        <v>21.359891580827099</v>
      </c>
      <c r="O1549">
        <v>-1173.9565231491799</v>
      </c>
      <c r="P1549">
        <v>-1030.3791960225899</v>
      </c>
      <c r="Q1549" t="s">
        <v>25</v>
      </c>
    </row>
    <row r="1550" spans="1:17" hidden="1" x14ac:dyDescent="0.25">
      <c r="A1550">
        <v>17</v>
      </c>
      <c r="B1550">
        <v>100</v>
      </c>
      <c r="C1550" t="s">
        <v>18</v>
      </c>
      <c r="D1550" t="s">
        <v>19</v>
      </c>
      <c r="E1550" t="s">
        <v>18</v>
      </c>
      <c r="F1550" t="s">
        <v>20</v>
      </c>
      <c r="G1550" t="s">
        <v>20</v>
      </c>
      <c r="H1550" t="s">
        <v>21</v>
      </c>
      <c r="I1550" t="s">
        <v>22</v>
      </c>
      <c r="J1550" t="s">
        <v>23</v>
      </c>
      <c r="K1550" t="s">
        <v>24</v>
      </c>
      <c r="L1550">
        <v>117</v>
      </c>
      <c r="M1550">
        <v>7303</v>
      </c>
      <c r="N1550">
        <v>20.188644547388002</v>
      </c>
      <c r="O1550">
        <v>-759.73400710026499</v>
      </c>
      <c r="P1550">
        <v>-736.01514002324598</v>
      </c>
      <c r="Q1550" t="s">
        <v>25</v>
      </c>
    </row>
    <row r="1551" spans="1:17" hidden="1" x14ac:dyDescent="0.25">
      <c r="A1551">
        <v>26</v>
      </c>
      <c r="B1551">
        <v>100</v>
      </c>
      <c r="C1551" t="s">
        <v>18</v>
      </c>
      <c r="D1551" t="s">
        <v>19</v>
      </c>
      <c r="E1551" t="s">
        <v>18</v>
      </c>
      <c r="F1551" t="s">
        <v>20</v>
      </c>
      <c r="G1551" t="s">
        <v>20</v>
      </c>
      <c r="H1551" t="s">
        <v>21</v>
      </c>
      <c r="I1551" t="s">
        <v>22</v>
      </c>
      <c r="J1551" t="s">
        <v>23</v>
      </c>
      <c r="K1551" t="s">
        <v>24</v>
      </c>
      <c r="L1551">
        <v>20</v>
      </c>
      <c r="M1551">
        <v>1357</v>
      </c>
      <c r="N1551">
        <v>23.4853836662944</v>
      </c>
      <c r="O1551">
        <v>-1614.17341705289</v>
      </c>
      <c r="P1551">
        <v>-1372.9526748743101</v>
      </c>
      <c r="Q1551" t="s">
        <v>25</v>
      </c>
    </row>
    <row r="1552" spans="1:17" hidden="1" x14ac:dyDescent="0.25">
      <c r="A1552">
        <v>24</v>
      </c>
      <c r="B1552">
        <v>100</v>
      </c>
      <c r="C1552" t="s">
        <v>18</v>
      </c>
      <c r="D1552" t="s">
        <v>19</v>
      </c>
      <c r="E1552" t="s">
        <v>18</v>
      </c>
      <c r="F1552" t="s">
        <v>20</v>
      </c>
      <c r="G1552" t="s">
        <v>20</v>
      </c>
      <c r="H1552" t="s">
        <v>21</v>
      </c>
      <c r="I1552" t="s">
        <v>22</v>
      </c>
      <c r="J1552" t="s">
        <v>23</v>
      </c>
      <c r="K1552" t="s">
        <v>24</v>
      </c>
      <c r="L1552">
        <v>39</v>
      </c>
      <c r="M1552">
        <v>2480</v>
      </c>
      <c r="N1552">
        <v>22.5072215351152</v>
      </c>
      <c r="O1552">
        <v>-1254.9028088308901</v>
      </c>
      <c r="P1552">
        <v>-1143.7152274897601</v>
      </c>
      <c r="Q1552" t="s">
        <v>25</v>
      </c>
    </row>
    <row r="1553" spans="1:17" hidden="1" x14ac:dyDescent="0.25">
      <c r="A1553">
        <v>17</v>
      </c>
      <c r="B1553">
        <v>100</v>
      </c>
      <c r="C1553" t="s">
        <v>18</v>
      </c>
      <c r="D1553" t="s">
        <v>19</v>
      </c>
      <c r="E1553" t="s">
        <v>18</v>
      </c>
      <c r="F1553" t="s">
        <v>20</v>
      </c>
      <c r="G1553" t="s">
        <v>20</v>
      </c>
      <c r="H1553" t="s">
        <v>21</v>
      </c>
      <c r="I1553" t="s">
        <v>22</v>
      </c>
      <c r="J1553" t="s">
        <v>23</v>
      </c>
      <c r="K1553" t="s">
        <v>24</v>
      </c>
      <c r="L1553">
        <v>118</v>
      </c>
      <c r="M1553">
        <v>7353</v>
      </c>
      <c r="N1553">
        <v>20.188644547388002</v>
      </c>
      <c r="O1553">
        <v>-758.15487967389004</v>
      </c>
      <c r="P1553">
        <v>-736.01514002324598</v>
      </c>
      <c r="Q1553" t="s">
        <v>25</v>
      </c>
    </row>
    <row r="1554" spans="1:17" hidden="1" x14ac:dyDescent="0.25">
      <c r="A1554">
        <v>25</v>
      </c>
      <c r="B1554">
        <v>100</v>
      </c>
      <c r="C1554" t="s">
        <v>18</v>
      </c>
      <c r="D1554" t="s">
        <v>19</v>
      </c>
      <c r="E1554" t="s">
        <v>18</v>
      </c>
      <c r="F1554" t="s">
        <v>20</v>
      </c>
      <c r="G1554" t="s">
        <v>20</v>
      </c>
      <c r="H1554" t="s">
        <v>21</v>
      </c>
      <c r="I1554" t="s">
        <v>22</v>
      </c>
      <c r="J1554" t="s">
        <v>23</v>
      </c>
      <c r="K1554" t="s">
        <v>24</v>
      </c>
      <c r="L1554">
        <v>36</v>
      </c>
      <c r="M1554">
        <v>2290</v>
      </c>
      <c r="N1554">
        <v>21.359891580827099</v>
      </c>
      <c r="O1554">
        <v>-1165.3446796195501</v>
      </c>
      <c r="P1554">
        <v>-1030.3791960225899</v>
      </c>
      <c r="Q1554" t="s">
        <v>25</v>
      </c>
    </row>
    <row r="1555" spans="1:17" hidden="1" x14ac:dyDescent="0.25">
      <c r="A1555">
        <v>27</v>
      </c>
      <c r="B1555">
        <v>100</v>
      </c>
      <c r="C1555" t="s">
        <v>18</v>
      </c>
      <c r="D1555" t="s">
        <v>19</v>
      </c>
      <c r="E1555" t="s">
        <v>18</v>
      </c>
      <c r="F1555" t="s">
        <v>20</v>
      </c>
      <c r="G1555" t="s">
        <v>20</v>
      </c>
      <c r="H1555" t="s">
        <v>21</v>
      </c>
      <c r="I1555" t="s">
        <v>22</v>
      </c>
      <c r="J1555" t="s">
        <v>23</v>
      </c>
      <c r="K1555" t="s">
        <v>24</v>
      </c>
      <c r="L1555">
        <v>5</v>
      </c>
      <c r="M1555">
        <v>406</v>
      </c>
      <c r="N1555">
        <v>26.1998842869219</v>
      </c>
      <c r="O1555">
        <v>-1779.4588766301499</v>
      </c>
      <c r="P1555">
        <v>-1555.1711060386001</v>
      </c>
      <c r="Q1555" t="s">
        <v>25</v>
      </c>
    </row>
    <row r="1556" spans="1:17" hidden="1" x14ac:dyDescent="0.25">
      <c r="A1556">
        <v>26</v>
      </c>
      <c r="B1556">
        <v>100</v>
      </c>
      <c r="C1556" t="s">
        <v>18</v>
      </c>
      <c r="D1556" t="s">
        <v>19</v>
      </c>
      <c r="E1556" t="s">
        <v>18</v>
      </c>
      <c r="F1556" t="s">
        <v>20</v>
      </c>
      <c r="G1556" t="s">
        <v>20</v>
      </c>
      <c r="H1556" t="s">
        <v>21</v>
      </c>
      <c r="I1556" t="s">
        <v>22</v>
      </c>
      <c r="J1556" t="s">
        <v>23</v>
      </c>
      <c r="K1556" t="s">
        <v>24</v>
      </c>
      <c r="L1556">
        <v>21</v>
      </c>
      <c r="M1556">
        <v>1429</v>
      </c>
      <c r="N1556">
        <v>25.039358054587801</v>
      </c>
      <c r="O1556">
        <v>-1587.30514228023</v>
      </c>
      <c r="P1556">
        <v>-1363.5057725593899</v>
      </c>
      <c r="Q1556" t="s">
        <v>25</v>
      </c>
    </row>
    <row r="1557" spans="1:17" hidden="1" x14ac:dyDescent="0.25">
      <c r="A1557">
        <v>24</v>
      </c>
      <c r="B1557">
        <v>100</v>
      </c>
      <c r="C1557" t="s">
        <v>18</v>
      </c>
      <c r="D1557" t="s">
        <v>19</v>
      </c>
      <c r="E1557" t="s">
        <v>18</v>
      </c>
      <c r="F1557" t="s">
        <v>20</v>
      </c>
      <c r="G1557" t="s">
        <v>20</v>
      </c>
      <c r="H1557" t="s">
        <v>21</v>
      </c>
      <c r="I1557" t="s">
        <v>22</v>
      </c>
      <c r="J1557" t="s">
        <v>23</v>
      </c>
      <c r="K1557" t="s">
        <v>24</v>
      </c>
      <c r="L1557">
        <v>40</v>
      </c>
      <c r="M1557">
        <v>2546</v>
      </c>
      <c r="N1557">
        <v>22.177291105938298</v>
      </c>
      <c r="O1557">
        <v>-1244.4818433703099</v>
      </c>
      <c r="P1557">
        <v>-1133.8067843431199</v>
      </c>
      <c r="Q1557" t="s">
        <v>25</v>
      </c>
    </row>
    <row r="1558" spans="1:17" hidden="1" x14ac:dyDescent="0.25">
      <c r="A1558">
        <v>27</v>
      </c>
      <c r="B1558">
        <v>100</v>
      </c>
      <c r="C1558" t="s">
        <v>18</v>
      </c>
      <c r="D1558" t="s">
        <v>19</v>
      </c>
      <c r="E1558" t="s">
        <v>18</v>
      </c>
      <c r="F1558" t="s">
        <v>20</v>
      </c>
      <c r="G1558" t="s">
        <v>20</v>
      </c>
      <c r="H1558" t="s">
        <v>21</v>
      </c>
      <c r="I1558" t="s">
        <v>22</v>
      </c>
      <c r="J1558" t="s">
        <v>23</v>
      </c>
      <c r="K1558" t="s">
        <v>24</v>
      </c>
      <c r="L1558">
        <v>6</v>
      </c>
      <c r="M1558">
        <v>475</v>
      </c>
      <c r="N1558">
        <v>26.1998842869219</v>
      </c>
      <c r="O1558">
        <v>-1797.75654850515</v>
      </c>
      <c r="P1558">
        <v>-1555.1711060386001</v>
      </c>
      <c r="Q1558" t="s">
        <v>25</v>
      </c>
    </row>
    <row r="1559" spans="1:17" hidden="1" x14ac:dyDescent="0.25">
      <c r="A1559">
        <v>17</v>
      </c>
      <c r="B1559">
        <v>100</v>
      </c>
      <c r="C1559" t="s">
        <v>18</v>
      </c>
      <c r="D1559" t="s">
        <v>19</v>
      </c>
      <c r="E1559" t="s">
        <v>18</v>
      </c>
      <c r="F1559" t="s">
        <v>20</v>
      </c>
      <c r="G1559" t="s">
        <v>20</v>
      </c>
      <c r="H1559" t="s">
        <v>21</v>
      </c>
      <c r="I1559" t="s">
        <v>22</v>
      </c>
      <c r="J1559" t="s">
        <v>23</v>
      </c>
      <c r="K1559" t="s">
        <v>24</v>
      </c>
      <c r="L1559">
        <v>119</v>
      </c>
      <c r="M1559">
        <v>7419</v>
      </c>
      <c r="N1559">
        <v>20.186485540818399</v>
      </c>
      <c r="O1559">
        <v>-756.65804838226904</v>
      </c>
      <c r="P1559">
        <v>-726.813089395774</v>
      </c>
      <c r="Q1559" t="s">
        <v>25</v>
      </c>
    </row>
    <row r="1560" spans="1:17" hidden="1" x14ac:dyDescent="0.25">
      <c r="A1560">
        <v>25</v>
      </c>
      <c r="B1560">
        <v>100</v>
      </c>
      <c r="C1560" t="s">
        <v>18</v>
      </c>
      <c r="D1560" t="s">
        <v>19</v>
      </c>
      <c r="E1560" t="s">
        <v>18</v>
      </c>
      <c r="F1560" t="s">
        <v>20</v>
      </c>
      <c r="G1560" t="s">
        <v>20</v>
      </c>
      <c r="H1560" t="s">
        <v>21</v>
      </c>
      <c r="I1560" t="s">
        <v>22</v>
      </c>
      <c r="J1560" t="s">
        <v>23</v>
      </c>
      <c r="K1560" t="s">
        <v>24</v>
      </c>
      <c r="L1560">
        <v>37</v>
      </c>
      <c r="M1560">
        <v>2352</v>
      </c>
      <c r="N1560">
        <v>21.5224668224018</v>
      </c>
      <c r="O1560">
        <v>-1158.44991381207</v>
      </c>
      <c r="P1560">
        <v>-1017.58453140451</v>
      </c>
      <c r="Q1560" t="s">
        <v>25</v>
      </c>
    </row>
    <row r="1561" spans="1:17" hidden="1" x14ac:dyDescent="0.25">
      <c r="A1561">
        <v>24</v>
      </c>
      <c r="B1561">
        <v>100</v>
      </c>
      <c r="C1561" t="s">
        <v>18</v>
      </c>
      <c r="D1561" t="s">
        <v>19</v>
      </c>
      <c r="E1561" t="s">
        <v>18</v>
      </c>
      <c r="F1561" t="s">
        <v>20</v>
      </c>
      <c r="G1561" t="s">
        <v>20</v>
      </c>
      <c r="H1561" t="s">
        <v>21</v>
      </c>
      <c r="I1561" t="s">
        <v>22</v>
      </c>
      <c r="J1561" t="s">
        <v>23</v>
      </c>
      <c r="K1561" t="s">
        <v>24</v>
      </c>
      <c r="L1561">
        <v>41</v>
      </c>
      <c r="M1561">
        <v>2598</v>
      </c>
      <c r="N1561">
        <v>22.177291105938298</v>
      </c>
      <c r="O1561">
        <v>-1243.4926278164401</v>
      </c>
      <c r="P1561">
        <v>-1133.8067843431199</v>
      </c>
      <c r="Q1561" t="s">
        <v>25</v>
      </c>
    </row>
    <row r="1562" spans="1:17" hidden="1" x14ac:dyDescent="0.25">
      <c r="A1562">
        <v>27</v>
      </c>
      <c r="B1562">
        <v>100</v>
      </c>
      <c r="C1562" t="s">
        <v>18</v>
      </c>
      <c r="D1562" t="s">
        <v>19</v>
      </c>
      <c r="E1562" t="s">
        <v>18</v>
      </c>
      <c r="F1562" t="s">
        <v>20</v>
      </c>
      <c r="G1562" t="s">
        <v>20</v>
      </c>
      <c r="H1562" t="s">
        <v>21</v>
      </c>
      <c r="I1562" t="s">
        <v>22</v>
      </c>
      <c r="J1562" t="s">
        <v>23</v>
      </c>
      <c r="K1562" t="s">
        <v>24</v>
      </c>
      <c r="L1562">
        <v>7</v>
      </c>
      <c r="M1562">
        <v>538</v>
      </c>
      <c r="N1562">
        <v>26.1998842869219</v>
      </c>
      <c r="O1562">
        <v>-1805.29834899094</v>
      </c>
      <c r="P1562">
        <v>-1555.1711060386001</v>
      </c>
      <c r="Q1562" t="s">
        <v>25</v>
      </c>
    </row>
    <row r="1563" spans="1:17" hidden="1" x14ac:dyDescent="0.25">
      <c r="A1563">
        <v>26</v>
      </c>
      <c r="B1563">
        <v>100</v>
      </c>
      <c r="C1563" t="s">
        <v>18</v>
      </c>
      <c r="D1563" t="s">
        <v>19</v>
      </c>
      <c r="E1563" t="s">
        <v>18</v>
      </c>
      <c r="F1563" t="s">
        <v>20</v>
      </c>
      <c r="G1563" t="s">
        <v>20</v>
      </c>
      <c r="H1563" t="s">
        <v>21</v>
      </c>
      <c r="I1563" t="s">
        <v>22</v>
      </c>
      <c r="J1563" t="s">
        <v>23</v>
      </c>
      <c r="K1563" t="s">
        <v>24</v>
      </c>
      <c r="L1563">
        <v>22</v>
      </c>
      <c r="M1563">
        <v>1492</v>
      </c>
      <c r="N1563">
        <v>24.977048822375401</v>
      </c>
      <c r="O1563">
        <v>-1555.1089336269499</v>
      </c>
      <c r="P1563">
        <v>-1342.1123745049699</v>
      </c>
      <c r="Q1563" t="s">
        <v>25</v>
      </c>
    </row>
    <row r="1564" spans="1:17" hidden="1" x14ac:dyDescent="0.25">
      <c r="A1564">
        <v>17</v>
      </c>
      <c r="B1564">
        <v>100</v>
      </c>
      <c r="C1564" t="s">
        <v>18</v>
      </c>
      <c r="D1564" t="s">
        <v>19</v>
      </c>
      <c r="E1564" t="s">
        <v>18</v>
      </c>
      <c r="F1564" t="s">
        <v>20</v>
      </c>
      <c r="G1564" t="s">
        <v>20</v>
      </c>
      <c r="H1564" t="s">
        <v>21</v>
      </c>
      <c r="I1564" t="s">
        <v>22</v>
      </c>
      <c r="J1564" t="s">
        <v>23</v>
      </c>
      <c r="K1564" t="s">
        <v>24</v>
      </c>
      <c r="L1564">
        <v>120</v>
      </c>
      <c r="M1564">
        <v>7475</v>
      </c>
      <c r="N1564">
        <v>20.186485540818399</v>
      </c>
      <c r="O1564">
        <v>-758.22411746233399</v>
      </c>
      <c r="P1564">
        <v>-726.813089395774</v>
      </c>
      <c r="Q1564" t="s">
        <v>25</v>
      </c>
    </row>
    <row r="1565" spans="1:17" hidden="1" x14ac:dyDescent="0.25">
      <c r="A1565">
        <v>24</v>
      </c>
      <c r="B1565">
        <v>100</v>
      </c>
      <c r="C1565" t="s">
        <v>18</v>
      </c>
      <c r="D1565" t="s">
        <v>19</v>
      </c>
      <c r="E1565" t="s">
        <v>18</v>
      </c>
      <c r="F1565" t="s">
        <v>20</v>
      </c>
      <c r="G1565" t="s">
        <v>20</v>
      </c>
      <c r="H1565" t="s">
        <v>21</v>
      </c>
      <c r="I1565" t="s">
        <v>22</v>
      </c>
      <c r="J1565" t="s">
        <v>23</v>
      </c>
      <c r="K1565" t="s">
        <v>24</v>
      </c>
      <c r="L1565">
        <v>42</v>
      </c>
      <c r="M1565">
        <v>2665</v>
      </c>
      <c r="N1565">
        <v>21.5282015058681</v>
      </c>
      <c r="O1565">
        <v>-1233.6399021397101</v>
      </c>
      <c r="P1565">
        <v>-1080.8737833820701</v>
      </c>
      <c r="Q1565" t="s">
        <v>25</v>
      </c>
    </row>
    <row r="1566" spans="1:17" hidden="1" x14ac:dyDescent="0.25">
      <c r="A1566">
        <v>25</v>
      </c>
      <c r="B1566">
        <v>100</v>
      </c>
      <c r="C1566" t="s">
        <v>18</v>
      </c>
      <c r="D1566" t="s">
        <v>19</v>
      </c>
      <c r="E1566" t="s">
        <v>18</v>
      </c>
      <c r="F1566" t="s">
        <v>20</v>
      </c>
      <c r="G1566" t="s">
        <v>20</v>
      </c>
      <c r="H1566" t="s">
        <v>21</v>
      </c>
      <c r="I1566" t="s">
        <v>22</v>
      </c>
      <c r="J1566" t="s">
        <v>23</v>
      </c>
      <c r="K1566" t="s">
        <v>24</v>
      </c>
      <c r="L1566">
        <v>38</v>
      </c>
      <c r="M1566">
        <v>2416</v>
      </c>
      <c r="N1566">
        <v>20.833607918874499</v>
      </c>
      <c r="O1566">
        <v>-1135.6952370747699</v>
      </c>
      <c r="P1566">
        <v>-986.24478154591395</v>
      </c>
      <c r="Q1566" t="s">
        <v>25</v>
      </c>
    </row>
    <row r="1567" spans="1:17" hidden="1" x14ac:dyDescent="0.25">
      <c r="A1567">
        <v>17</v>
      </c>
      <c r="B1567">
        <v>100</v>
      </c>
      <c r="C1567" t="s">
        <v>18</v>
      </c>
      <c r="D1567" t="s">
        <v>19</v>
      </c>
      <c r="E1567" t="s">
        <v>18</v>
      </c>
      <c r="F1567" t="s">
        <v>20</v>
      </c>
      <c r="G1567" t="s">
        <v>20</v>
      </c>
      <c r="H1567" t="s">
        <v>21</v>
      </c>
      <c r="I1567" t="s">
        <v>22</v>
      </c>
      <c r="J1567" t="s">
        <v>23</v>
      </c>
      <c r="K1567" t="s">
        <v>24</v>
      </c>
      <c r="L1567">
        <v>121</v>
      </c>
      <c r="M1567">
        <v>7536</v>
      </c>
      <c r="N1567">
        <v>20.252867426056401</v>
      </c>
      <c r="O1567">
        <v>-752.05443873884803</v>
      </c>
      <c r="P1567">
        <v>-715.35709896001799</v>
      </c>
      <c r="Q1567" t="s">
        <v>25</v>
      </c>
    </row>
    <row r="1568" spans="1:17" hidden="1" x14ac:dyDescent="0.25">
      <c r="A1568">
        <v>26</v>
      </c>
      <c r="B1568">
        <v>100</v>
      </c>
      <c r="C1568" t="s">
        <v>18</v>
      </c>
      <c r="D1568" t="s">
        <v>19</v>
      </c>
      <c r="E1568" t="s">
        <v>18</v>
      </c>
      <c r="F1568" t="s">
        <v>20</v>
      </c>
      <c r="G1568" t="s">
        <v>20</v>
      </c>
      <c r="H1568" t="s">
        <v>21</v>
      </c>
      <c r="I1568" t="s">
        <v>22</v>
      </c>
      <c r="J1568" t="s">
        <v>23</v>
      </c>
      <c r="K1568" t="s">
        <v>24</v>
      </c>
      <c r="L1568">
        <v>23</v>
      </c>
      <c r="M1568">
        <v>1550</v>
      </c>
      <c r="N1568">
        <v>24.977048822375401</v>
      </c>
      <c r="O1568">
        <v>-1526.3772964469699</v>
      </c>
      <c r="P1568">
        <v>-1342.1123745049699</v>
      </c>
      <c r="Q1568" t="s">
        <v>25</v>
      </c>
    </row>
    <row r="1569" spans="1:117" hidden="1" x14ac:dyDescent="0.25">
      <c r="A1569">
        <v>27</v>
      </c>
      <c r="B1569">
        <v>100</v>
      </c>
      <c r="C1569" t="s">
        <v>18</v>
      </c>
      <c r="D1569" t="s">
        <v>19</v>
      </c>
      <c r="E1569" t="s">
        <v>18</v>
      </c>
      <c r="F1569" t="s">
        <v>20</v>
      </c>
      <c r="G1569" t="s">
        <v>20</v>
      </c>
      <c r="H1569" t="s">
        <v>21</v>
      </c>
      <c r="I1569" t="s">
        <v>22</v>
      </c>
      <c r="J1569" t="s">
        <v>23</v>
      </c>
      <c r="K1569" t="s">
        <v>24</v>
      </c>
      <c r="L1569">
        <v>8</v>
      </c>
      <c r="M1569">
        <v>596</v>
      </c>
      <c r="N1569">
        <v>25.583459936751201</v>
      </c>
      <c r="O1569">
        <v>-1797.1025312266199</v>
      </c>
      <c r="P1569">
        <v>-1505.8057995705501</v>
      </c>
      <c r="Q1569" t="s">
        <v>25</v>
      </c>
    </row>
    <row r="1570" spans="1:117" hidden="1" x14ac:dyDescent="0.25">
      <c r="A1570">
        <v>24</v>
      </c>
      <c r="B1570">
        <v>100</v>
      </c>
      <c r="C1570" t="s">
        <v>18</v>
      </c>
      <c r="D1570" t="s">
        <v>19</v>
      </c>
      <c r="E1570" t="s">
        <v>18</v>
      </c>
      <c r="F1570" t="s">
        <v>20</v>
      </c>
      <c r="G1570" t="s">
        <v>20</v>
      </c>
      <c r="H1570" t="s">
        <v>21</v>
      </c>
      <c r="I1570" t="s">
        <v>22</v>
      </c>
      <c r="J1570" t="s">
        <v>23</v>
      </c>
      <c r="K1570" t="s">
        <v>24</v>
      </c>
      <c r="L1570">
        <v>43</v>
      </c>
      <c r="M1570">
        <v>2726</v>
      </c>
      <c r="N1570">
        <v>21.5282015058681</v>
      </c>
      <c r="O1570">
        <v>-1215.1408436112299</v>
      </c>
      <c r="P1570">
        <v>-1080.8737833820701</v>
      </c>
      <c r="Q1570" t="s">
        <v>25</v>
      </c>
    </row>
    <row r="1571" spans="1:117" hidden="1" x14ac:dyDescent="0.25">
      <c r="A1571">
        <v>17</v>
      </c>
      <c r="B1571">
        <v>100</v>
      </c>
      <c r="C1571" t="s">
        <v>18</v>
      </c>
      <c r="D1571" t="s">
        <v>19</v>
      </c>
      <c r="E1571" t="s">
        <v>18</v>
      </c>
      <c r="F1571" t="s">
        <v>20</v>
      </c>
      <c r="G1571" t="s">
        <v>20</v>
      </c>
      <c r="H1571" t="s">
        <v>21</v>
      </c>
      <c r="I1571" t="s">
        <v>22</v>
      </c>
      <c r="J1571" t="s">
        <v>23</v>
      </c>
      <c r="K1571" t="s">
        <v>24</v>
      </c>
      <c r="L1571">
        <v>122</v>
      </c>
      <c r="M1571">
        <v>7601</v>
      </c>
      <c r="N1571">
        <v>20.252867426056401</v>
      </c>
      <c r="O1571">
        <v>-746.573814696265</v>
      </c>
      <c r="P1571">
        <v>-715.35709896001799</v>
      </c>
      <c r="Q1571" t="s">
        <v>25</v>
      </c>
    </row>
    <row r="1572" spans="1:117" hidden="1" x14ac:dyDescent="0.25">
      <c r="A1572">
        <v>25</v>
      </c>
      <c r="B1572">
        <v>100</v>
      </c>
      <c r="C1572" t="s">
        <v>18</v>
      </c>
      <c r="D1572" t="s">
        <v>19</v>
      </c>
      <c r="E1572" t="s">
        <v>18</v>
      </c>
      <c r="F1572" t="s">
        <v>20</v>
      </c>
      <c r="G1572" t="s">
        <v>20</v>
      </c>
      <c r="H1572" t="s">
        <v>21</v>
      </c>
      <c r="I1572" t="s">
        <v>22</v>
      </c>
      <c r="J1572" t="s">
        <v>23</v>
      </c>
      <c r="K1572" t="s">
        <v>24</v>
      </c>
      <c r="L1572">
        <v>39</v>
      </c>
      <c r="M1572">
        <v>2484</v>
      </c>
      <c r="N1572">
        <v>20.833607918874499</v>
      </c>
      <c r="O1572">
        <v>-1117.27409123042</v>
      </c>
      <c r="P1572">
        <v>-986.24478154591395</v>
      </c>
      <c r="Q1572" t="s">
        <v>25</v>
      </c>
    </row>
    <row r="1573" spans="1:117" hidden="1" x14ac:dyDescent="0.25">
      <c r="A1573">
        <v>26</v>
      </c>
      <c r="B1573">
        <v>100</v>
      </c>
      <c r="C1573" t="s">
        <v>18</v>
      </c>
      <c r="D1573" t="s">
        <v>19</v>
      </c>
      <c r="E1573" t="s">
        <v>18</v>
      </c>
      <c r="F1573" t="s">
        <v>20</v>
      </c>
      <c r="G1573" t="s">
        <v>20</v>
      </c>
      <c r="H1573" t="s">
        <v>21</v>
      </c>
      <c r="I1573" t="s">
        <v>22</v>
      </c>
      <c r="J1573" t="s">
        <v>23</v>
      </c>
      <c r="K1573" t="s">
        <v>24</v>
      </c>
      <c r="L1573">
        <v>24</v>
      </c>
      <c r="M1573">
        <v>1605</v>
      </c>
      <c r="N1573">
        <v>24.977048822375401</v>
      </c>
      <c r="O1573">
        <v>-1498.6409159335799</v>
      </c>
      <c r="P1573">
        <v>-1342.1123745049699</v>
      </c>
      <c r="Q1573" t="s">
        <v>25</v>
      </c>
    </row>
    <row r="1574" spans="1:117" hidden="1" x14ac:dyDescent="0.25">
      <c r="A1574">
        <v>17</v>
      </c>
      <c r="B1574">
        <v>100</v>
      </c>
      <c r="C1574" t="s">
        <v>18</v>
      </c>
      <c r="D1574" t="s">
        <v>19</v>
      </c>
      <c r="E1574" t="s">
        <v>18</v>
      </c>
      <c r="F1574" t="s">
        <v>20</v>
      </c>
      <c r="G1574" t="s">
        <v>20</v>
      </c>
      <c r="H1574" t="s">
        <v>21</v>
      </c>
      <c r="I1574" t="s">
        <v>22</v>
      </c>
      <c r="J1574" t="s">
        <v>23</v>
      </c>
      <c r="K1574" t="s">
        <v>24</v>
      </c>
      <c r="L1574">
        <v>123</v>
      </c>
      <c r="M1574">
        <v>7664</v>
      </c>
      <c r="N1574">
        <v>20.321764101298601</v>
      </c>
      <c r="O1574">
        <v>-739.68553999204096</v>
      </c>
      <c r="P1574">
        <v>-709.76853582543595</v>
      </c>
      <c r="Q1574" t="s">
        <v>25</v>
      </c>
    </row>
    <row r="1575" spans="1:117" hidden="1" x14ac:dyDescent="0.25">
      <c r="A1575">
        <v>24</v>
      </c>
      <c r="B1575">
        <v>100</v>
      </c>
      <c r="C1575" t="s">
        <v>18</v>
      </c>
      <c r="D1575" t="s">
        <v>19</v>
      </c>
      <c r="E1575" t="s">
        <v>18</v>
      </c>
      <c r="F1575" t="s">
        <v>20</v>
      </c>
      <c r="G1575" t="s">
        <v>20</v>
      </c>
      <c r="H1575" t="s">
        <v>21</v>
      </c>
      <c r="I1575" t="s">
        <v>22</v>
      </c>
      <c r="J1575" t="s">
        <v>23</v>
      </c>
      <c r="K1575" t="s">
        <v>24</v>
      </c>
      <c r="L1575">
        <v>44</v>
      </c>
      <c r="M1575">
        <v>2786</v>
      </c>
      <c r="N1575">
        <v>21.5282015058681</v>
      </c>
      <c r="O1575">
        <v>-1205.8912905900499</v>
      </c>
      <c r="P1575">
        <v>-1080.8737833820701</v>
      </c>
      <c r="Q1575" t="s">
        <v>25</v>
      </c>
    </row>
    <row r="1576" spans="1:117" hidden="1" x14ac:dyDescent="0.25">
      <c r="A1576">
        <v>27</v>
      </c>
      <c r="B1576">
        <v>100</v>
      </c>
      <c r="C1576" t="s">
        <v>18</v>
      </c>
      <c r="D1576" t="s">
        <v>19</v>
      </c>
      <c r="E1576" t="s">
        <v>18</v>
      </c>
      <c r="F1576" t="s">
        <v>20</v>
      </c>
      <c r="G1576" t="s">
        <v>20</v>
      </c>
      <c r="H1576" t="s">
        <v>21</v>
      </c>
      <c r="I1576" t="s">
        <v>22</v>
      </c>
      <c r="J1576" t="s">
        <v>23</v>
      </c>
      <c r="K1576" t="s">
        <v>24</v>
      </c>
      <c r="L1576">
        <v>9</v>
      </c>
      <c r="M1576">
        <v>662</v>
      </c>
      <c r="N1576">
        <v>25.583459936751201</v>
      </c>
      <c r="O1576">
        <v>-1765.2324819543101</v>
      </c>
      <c r="P1576">
        <v>-1505.8057995705501</v>
      </c>
      <c r="Q1576" t="s">
        <v>25</v>
      </c>
    </row>
    <row r="1577" spans="1:117" hidden="1" x14ac:dyDescent="0.25">
      <c r="A1577">
        <v>25</v>
      </c>
      <c r="B1577">
        <v>100</v>
      </c>
      <c r="C1577" t="s">
        <v>18</v>
      </c>
      <c r="D1577" t="s">
        <v>19</v>
      </c>
      <c r="E1577" t="s">
        <v>18</v>
      </c>
      <c r="F1577" t="s">
        <v>20</v>
      </c>
      <c r="G1577" t="s">
        <v>20</v>
      </c>
      <c r="H1577" t="s">
        <v>21</v>
      </c>
      <c r="I1577" t="s">
        <v>22</v>
      </c>
      <c r="J1577" t="s">
        <v>23</v>
      </c>
      <c r="K1577" t="s">
        <v>24</v>
      </c>
      <c r="L1577">
        <v>40</v>
      </c>
      <c r="M1577">
        <v>2545</v>
      </c>
      <c r="N1577">
        <v>21.615267592210099</v>
      </c>
      <c r="O1577">
        <v>-1103.2451576731</v>
      </c>
      <c r="P1577">
        <v>-971.47231966284596</v>
      </c>
      <c r="Q1577" t="s">
        <v>25</v>
      </c>
    </row>
    <row r="1578" spans="1:117" hidden="1" x14ac:dyDescent="0.25">
      <c r="A1578">
        <v>26</v>
      </c>
      <c r="B1578">
        <v>100</v>
      </c>
      <c r="C1578" t="s">
        <v>18</v>
      </c>
      <c r="D1578" t="s">
        <v>19</v>
      </c>
      <c r="E1578" t="s">
        <v>18</v>
      </c>
      <c r="F1578" t="s">
        <v>20</v>
      </c>
      <c r="G1578" t="s">
        <v>20</v>
      </c>
      <c r="H1578" t="s">
        <v>21</v>
      </c>
      <c r="I1578" t="s">
        <v>22</v>
      </c>
      <c r="J1578" t="s">
        <v>23</v>
      </c>
      <c r="K1578" t="s">
        <v>24</v>
      </c>
      <c r="L1578">
        <v>25</v>
      </c>
      <c r="M1578">
        <v>1668</v>
      </c>
      <c r="N1578">
        <v>24.977048822375401</v>
      </c>
      <c r="O1578">
        <v>-1500.35116073325</v>
      </c>
      <c r="P1578">
        <v>-1342.1123745049699</v>
      </c>
      <c r="Q1578" t="s">
        <v>25</v>
      </c>
    </row>
    <row r="1579" spans="1:117" hidden="1" x14ac:dyDescent="0.25">
      <c r="A1579">
        <v>25</v>
      </c>
      <c r="B1579">
        <v>100</v>
      </c>
      <c r="C1579" t="s">
        <v>18</v>
      </c>
      <c r="D1579" t="s">
        <v>19</v>
      </c>
      <c r="E1579" t="s">
        <v>18</v>
      </c>
      <c r="F1579" t="s">
        <v>20</v>
      </c>
      <c r="G1579" t="s">
        <v>20</v>
      </c>
      <c r="H1579" t="s">
        <v>21</v>
      </c>
      <c r="I1579" t="s">
        <v>22</v>
      </c>
      <c r="J1579" t="s">
        <v>23</v>
      </c>
      <c r="K1579" t="s">
        <v>24</v>
      </c>
      <c r="L1579">
        <v>41</v>
      </c>
      <c r="M1579">
        <v>2611</v>
      </c>
      <c r="N1579">
        <v>21.615267592210099</v>
      </c>
      <c r="O1579">
        <v>-1090.8730532418001</v>
      </c>
      <c r="P1579">
        <v>-971.47231966284596</v>
      </c>
      <c r="Q1579" t="s">
        <v>25</v>
      </c>
    </row>
    <row r="1580" spans="1:117" hidden="1" x14ac:dyDescent="0.25">
      <c r="A1580">
        <v>16</v>
      </c>
      <c r="B1580">
        <v>100</v>
      </c>
      <c r="C1580" t="s">
        <v>18</v>
      </c>
      <c r="D1580" t="s">
        <v>19</v>
      </c>
      <c r="E1580" t="s">
        <v>18</v>
      </c>
      <c r="F1580" t="s">
        <v>20</v>
      </c>
      <c r="G1580" t="s">
        <v>20</v>
      </c>
      <c r="H1580" t="s">
        <v>21</v>
      </c>
      <c r="I1580" t="s">
        <v>27</v>
      </c>
      <c r="J1580" t="s">
        <v>23</v>
      </c>
      <c r="K1580" t="s">
        <v>24</v>
      </c>
      <c r="L1580">
        <v>39</v>
      </c>
      <c r="M1580">
        <v>2547</v>
      </c>
      <c r="N1580">
        <v>19.224994755484801</v>
      </c>
      <c r="O1580">
        <v>-1091.42503550073</v>
      </c>
      <c r="P1580">
        <v>-1014.23811989544</v>
      </c>
      <c r="Q1580" t="s">
        <v>26</v>
      </c>
      <c r="R1580">
        <v>-1.8568132942326401</v>
      </c>
      <c r="S1580">
        <v>-1.93689149560117</v>
      </c>
      <c r="T1580">
        <v>2.98791788856304</v>
      </c>
      <c r="U1580">
        <v>1.0260019550342101</v>
      </c>
      <c r="V1580">
        <v>1.83679374389051</v>
      </c>
      <c r="W1580">
        <v>1.86682306940371</v>
      </c>
      <c r="X1580">
        <v>-2.9578885630498499</v>
      </c>
      <c r="Y1580">
        <v>1.0560312805473999</v>
      </c>
      <c r="Z1580">
        <v>1.7366959921798599</v>
      </c>
      <c r="AA1580">
        <v>3.12805474095796</v>
      </c>
      <c r="AB1580">
        <v>-2.1170674486803498</v>
      </c>
      <c r="AC1580">
        <v>-1.89685239491691</v>
      </c>
      <c r="AD1580">
        <v>0.96594330400782002</v>
      </c>
      <c r="AE1580">
        <v>2.07702834799609</v>
      </c>
      <c r="AF1580">
        <v>0.15515151515151501</v>
      </c>
      <c r="AG1580">
        <v>1.8167741935483801</v>
      </c>
      <c r="AH1580">
        <v>2.0469990224828898</v>
      </c>
      <c r="AI1580">
        <v>0.29528836754643101</v>
      </c>
      <c r="AJ1580">
        <v>1.9168719452590399</v>
      </c>
      <c r="AK1580">
        <v>1.1160899315738</v>
      </c>
      <c r="AL1580">
        <v>2.08703812316715</v>
      </c>
      <c r="AM1580">
        <v>1.14611925708699</v>
      </c>
      <c r="AN1580">
        <v>-2.2672140762463302</v>
      </c>
      <c r="AO1580">
        <v>-0.90588465298142695</v>
      </c>
      <c r="AP1580">
        <v>-0.915894428152492</v>
      </c>
      <c r="AQ1580">
        <v>0.86584555229716498</v>
      </c>
      <c r="AR1580">
        <v>3.0079374389051798</v>
      </c>
      <c r="AS1580">
        <v>-3.94885630498533</v>
      </c>
      <c r="AT1580">
        <v>-1.7767350928641199</v>
      </c>
      <c r="AU1580">
        <v>-3.0079374389051798</v>
      </c>
      <c r="AV1580">
        <v>-1.50146627565979E-2</v>
      </c>
      <c r="AW1580">
        <v>-0.89587487781036201</v>
      </c>
      <c r="AX1580">
        <v>-2.8477810361681302</v>
      </c>
      <c r="AY1580">
        <v>-0.20520039100684201</v>
      </c>
      <c r="AZ1580">
        <v>-1.0260019550342101</v>
      </c>
      <c r="BA1580">
        <v>-0.105102639296188</v>
      </c>
      <c r="BB1580">
        <v>-1.1160899315738</v>
      </c>
      <c r="BC1580">
        <v>-2.01696969696969</v>
      </c>
      <c r="BD1580">
        <v>1.8067644183773199</v>
      </c>
      <c r="BE1580">
        <v>3.5034213098729297E-2</v>
      </c>
      <c r="BF1580">
        <v>3.94885630498533</v>
      </c>
      <c r="BG1580">
        <v>-0.94592375366568904</v>
      </c>
      <c r="BH1580">
        <v>1.58654936461388</v>
      </c>
      <c r="BI1580">
        <v>1.1060801564027301</v>
      </c>
      <c r="BJ1580">
        <v>2.8577908113391901</v>
      </c>
      <c r="BK1580">
        <v>-1.90686217008797</v>
      </c>
      <c r="BL1580">
        <v>-0.94592375366568904</v>
      </c>
      <c r="BM1580">
        <v>-1.0260019550342101</v>
      </c>
      <c r="BN1580">
        <v>-1.1260997067448599</v>
      </c>
      <c r="BO1580">
        <v>-0.20520039100684201</v>
      </c>
      <c r="BP1580">
        <v>-1.14611925708699</v>
      </c>
      <c r="BQ1580">
        <v>-0.125122189638318</v>
      </c>
      <c r="BR1580">
        <v>-0.115112414467253</v>
      </c>
      <c r="BS1580">
        <v>3.1180449657869</v>
      </c>
      <c r="BT1580">
        <v>-1.07605083088954</v>
      </c>
      <c r="BU1580">
        <v>-1.0960703812316701</v>
      </c>
      <c r="BV1580">
        <v>1.9869403714564999</v>
      </c>
      <c r="BW1580">
        <v>-2.0469990224828898</v>
      </c>
      <c r="BX1580">
        <v>-2.0369892473118201</v>
      </c>
      <c r="BY1580">
        <v>-2.1470967741935398</v>
      </c>
      <c r="BZ1580">
        <v>-1.9869403714564999</v>
      </c>
      <c r="CA1580">
        <v>-2.08703812316715</v>
      </c>
      <c r="CB1580">
        <v>-1.9669208211143601</v>
      </c>
      <c r="CC1580">
        <v>1.8067644183773199</v>
      </c>
      <c r="CD1580">
        <v>-0.90588465298142695</v>
      </c>
      <c r="CE1580">
        <v>2.1370869990224799</v>
      </c>
      <c r="CF1580">
        <v>-3.2281524926686198</v>
      </c>
      <c r="CG1580">
        <v>-0.90588465298142695</v>
      </c>
      <c r="CH1580">
        <v>-1.0159921798631399</v>
      </c>
      <c r="CI1580">
        <v>-3.8087194525904202</v>
      </c>
      <c r="CJ1580">
        <v>1.8568132942326401</v>
      </c>
      <c r="CK1580">
        <v>1.3162854349951101</v>
      </c>
      <c r="CL1580">
        <v>-0.305298142717497</v>
      </c>
      <c r="CM1580">
        <v>-0.105102639296188</v>
      </c>
      <c r="CN1580">
        <v>-3.84875855327468</v>
      </c>
      <c r="CO1580">
        <v>-3.26819159335288</v>
      </c>
      <c r="CP1580">
        <v>-1.9869403714564999</v>
      </c>
      <c r="CQ1580">
        <v>2.1771260997067401</v>
      </c>
      <c r="CR1580">
        <v>-0.96594330400782002</v>
      </c>
      <c r="CS1580">
        <v>2.8577908113391901</v>
      </c>
      <c r="CT1580">
        <v>3.5034213098729297E-2</v>
      </c>
      <c r="CU1580">
        <v>3.9588660801564002</v>
      </c>
      <c r="CV1580">
        <v>3.9888954056695902</v>
      </c>
      <c r="CW1580">
        <v>-2.07702834799609</v>
      </c>
      <c r="CX1580">
        <v>2.07702834799609</v>
      </c>
      <c r="CY1580">
        <v>1.1060801564027301</v>
      </c>
      <c r="CZ1580">
        <v>0.175171065493645</v>
      </c>
      <c r="DA1580">
        <v>-4.5043988269794603E-2</v>
      </c>
      <c r="DB1580">
        <v>3.0679960899315701</v>
      </c>
      <c r="DC1580">
        <v>1.22619745845552</v>
      </c>
      <c r="DD1580">
        <v>-1.00598240469208</v>
      </c>
      <c r="DE1580">
        <v>-1.1661388074291299</v>
      </c>
      <c r="DF1580">
        <v>1.1361094819159301</v>
      </c>
      <c r="DG1580">
        <v>1.32629521016617</v>
      </c>
      <c r="DH1580">
        <v>1.0260019550342101</v>
      </c>
      <c r="DI1580">
        <v>-0.84582600195503399</v>
      </c>
      <c r="DJ1580">
        <v>3.1480742913000901</v>
      </c>
      <c r="DK1580">
        <v>-0.215210166177907</v>
      </c>
      <c r="DL1580">
        <v>0.93591397849462299</v>
      </c>
      <c r="DM1580">
        <v>3.0179472140762398</v>
      </c>
    </row>
    <row r="1581" spans="1:117" hidden="1" x14ac:dyDescent="0.25">
      <c r="A1581">
        <v>27</v>
      </c>
      <c r="B1581">
        <v>100</v>
      </c>
      <c r="C1581" t="s">
        <v>18</v>
      </c>
      <c r="D1581" t="s">
        <v>19</v>
      </c>
      <c r="E1581" t="s">
        <v>18</v>
      </c>
      <c r="F1581" t="s">
        <v>20</v>
      </c>
      <c r="G1581" t="s">
        <v>20</v>
      </c>
      <c r="H1581" t="s">
        <v>21</v>
      </c>
      <c r="I1581" t="s">
        <v>22</v>
      </c>
      <c r="J1581" t="s">
        <v>23</v>
      </c>
      <c r="K1581" t="s">
        <v>24</v>
      </c>
      <c r="L1581">
        <v>10</v>
      </c>
      <c r="M1581">
        <v>726</v>
      </c>
      <c r="N1581">
        <v>25.583459936751201</v>
      </c>
      <c r="O1581">
        <v>-1755.0306801049501</v>
      </c>
      <c r="P1581">
        <v>-1505.8057995705501</v>
      </c>
      <c r="Q1581" t="s">
        <v>25</v>
      </c>
    </row>
    <row r="1582" spans="1:117" hidden="1" x14ac:dyDescent="0.25">
      <c r="A1582">
        <v>24</v>
      </c>
      <c r="B1582">
        <v>100</v>
      </c>
      <c r="C1582" t="s">
        <v>18</v>
      </c>
      <c r="D1582" t="s">
        <v>19</v>
      </c>
      <c r="E1582" t="s">
        <v>18</v>
      </c>
      <c r="F1582" t="s">
        <v>20</v>
      </c>
      <c r="G1582" t="s">
        <v>20</v>
      </c>
      <c r="H1582" t="s">
        <v>21</v>
      </c>
      <c r="I1582" t="s">
        <v>22</v>
      </c>
      <c r="J1582" t="s">
        <v>23</v>
      </c>
      <c r="K1582" t="s">
        <v>24</v>
      </c>
      <c r="L1582">
        <v>45</v>
      </c>
      <c r="M1582">
        <v>2854</v>
      </c>
      <c r="N1582">
        <v>22.804655911653601</v>
      </c>
      <c r="O1582">
        <v>-1182.6507288257801</v>
      </c>
      <c r="P1582">
        <v>-1079.12802838639</v>
      </c>
      <c r="Q1582" t="s">
        <v>25</v>
      </c>
    </row>
    <row r="1583" spans="1:117" hidden="1" x14ac:dyDescent="0.25">
      <c r="A1583">
        <v>46</v>
      </c>
      <c r="B1583">
        <v>100</v>
      </c>
      <c r="C1583" t="s">
        <v>18</v>
      </c>
      <c r="D1583" t="s">
        <v>19</v>
      </c>
      <c r="E1583" t="s">
        <v>18</v>
      </c>
      <c r="F1583" t="s">
        <v>20</v>
      </c>
      <c r="G1583" t="s">
        <v>20</v>
      </c>
      <c r="H1583" t="s">
        <v>21</v>
      </c>
      <c r="I1583" t="s">
        <v>27</v>
      </c>
      <c r="J1583" t="s">
        <v>23</v>
      </c>
      <c r="K1583" t="s">
        <v>24</v>
      </c>
      <c r="L1583">
        <v>39</v>
      </c>
      <c r="M1583">
        <v>2508</v>
      </c>
      <c r="N1583">
        <v>19.360356906105899</v>
      </c>
      <c r="O1583">
        <v>-1196.09556749854</v>
      </c>
      <c r="P1583">
        <v>-1070.6930625796099</v>
      </c>
      <c r="Q1583" t="s">
        <v>26</v>
      </c>
      <c r="R1583">
        <v>0.68566959921798598</v>
      </c>
      <c r="S1583">
        <v>-3.0179472140762398</v>
      </c>
      <c r="T1583">
        <v>2.8577908113391901</v>
      </c>
      <c r="U1583">
        <v>1.33630498533724</v>
      </c>
      <c r="V1583">
        <v>-0.575562072336265</v>
      </c>
      <c r="W1583">
        <v>-1.50146627565979E-2</v>
      </c>
      <c r="X1583">
        <v>-3.0679960899315701</v>
      </c>
      <c r="Y1583">
        <v>-1.3062756598240399</v>
      </c>
      <c r="Z1583">
        <v>-2.1771260997067401</v>
      </c>
      <c r="AA1583">
        <v>-2.8778103616813202</v>
      </c>
      <c r="AB1583">
        <v>-1.97693059628543</v>
      </c>
      <c r="AC1583">
        <v>-5.0048875855326297E-3</v>
      </c>
      <c r="AD1583">
        <v>0.14514173998044899</v>
      </c>
      <c r="AE1583">
        <v>1.0860606060606</v>
      </c>
      <c r="AF1583">
        <v>2.9678983382209099</v>
      </c>
      <c r="AG1583">
        <v>3.9388465298142701</v>
      </c>
      <c r="AH1583">
        <v>2.00695992179863</v>
      </c>
      <c r="AI1583">
        <v>-0.81579667644183795</v>
      </c>
      <c r="AJ1583">
        <v>-0.825806451612903</v>
      </c>
      <c r="AK1583">
        <v>-1.3162854349951101</v>
      </c>
      <c r="AL1583">
        <v>-8.5083088954056502E-2</v>
      </c>
      <c r="AM1583">
        <v>-0.95593352883675398</v>
      </c>
      <c r="AN1583">
        <v>-1.3563245356793701</v>
      </c>
      <c r="AO1583">
        <v>-0.69567937438905203</v>
      </c>
      <c r="AP1583">
        <v>-0.27526881720430102</v>
      </c>
      <c r="AQ1583">
        <v>1.72668621700879</v>
      </c>
      <c r="AR1583">
        <v>-4.0689736070381199</v>
      </c>
      <c r="AS1583">
        <v>2.8978299120234601</v>
      </c>
      <c r="AT1583">
        <v>0.19519061583577699</v>
      </c>
      <c r="AU1583">
        <v>-0.92590420332355805</v>
      </c>
      <c r="AV1583">
        <v>1.2462170087976501</v>
      </c>
      <c r="AW1583">
        <v>-1.86682306940371</v>
      </c>
      <c r="AX1583">
        <v>-5.5053763440859799E-2</v>
      </c>
      <c r="AY1583">
        <v>-0.95593352883675398</v>
      </c>
      <c r="AZ1583">
        <v>1.9869403714564999</v>
      </c>
      <c r="BA1583">
        <v>-3.9088172043010698</v>
      </c>
      <c r="BB1583">
        <v>-4.5043988269794603E-2</v>
      </c>
      <c r="BC1583">
        <v>-1.4864516129032199</v>
      </c>
      <c r="BD1583">
        <v>-1.15612903225806</v>
      </c>
      <c r="BE1583">
        <v>0.50549364613880698</v>
      </c>
      <c r="BF1583">
        <v>-1.0560312805473999</v>
      </c>
      <c r="BG1583">
        <v>3.2982209188660798</v>
      </c>
      <c r="BH1583">
        <v>-3.1480742913000901</v>
      </c>
      <c r="BI1583">
        <v>3.9989051808406599</v>
      </c>
      <c r="BJ1583">
        <v>-3.0780058651026301</v>
      </c>
      <c r="BK1583">
        <v>2.9278592375366501</v>
      </c>
      <c r="BL1583">
        <v>-2.3472922776148502</v>
      </c>
      <c r="BM1583">
        <v>3.1180449657869</v>
      </c>
      <c r="BN1583">
        <v>1.1160899315738</v>
      </c>
      <c r="BO1583">
        <v>2.58752688172043</v>
      </c>
      <c r="BP1583">
        <v>-2.1771260997067401</v>
      </c>
      <c r="BQ1583">
        <v>-1.1761485826001901</v>
      </c>
      <c r="BR1583">
        <v>1.94690127077223</v>
      </c>
      <c r="BS1583">
        <v>1.75671554252199</v>
      </c>
      <c r="BT1583">
        <v>-3.1380645161290301</v>
      </c>
      <c r="BU1583">
        <v>-0.18518084066471099</v>
      </c>
      <c r="BV1583">
        <v>-0.34533724340175898</v>
      </c>
      <c r="BW1583">
        <v>-0.67565982404692004</v>
      </c>
      <c r="BX1583">
        <v>1.8468035190615799</v>
      </c>
      <c r="BY1583">
        <v>1.0860606060606</v>
      </c>
      <c r="BZ1583">
        <v>1.07605083088954</v>
      </c>
      <c r="CA1583">
        <v>2.8577908113391901</v>
      </c>
      <c r="CB1583">
        <v>0.38537634408602101</v>
      </c>
      <c r="CC1583">
        <v>-1.72668621700879</v>
      </c>
      <c r="CD1583">
        <v>-3.5034213098729297E-2</v>
      </c>
      <c r="CE1583">
        <v>1.03601173020527</v>
      </c>
      <c r="CF1583">
        <v>-1.0660410557184701</v>
      </c>
      <c r="CG1583">
        <v>-2.3573020527859199</v>
      </c>
      <c r="CH1583">
        <v>-2.1871358748778098</v>
      </c>
      <c r="CI1583">
        <v>0.115112414467253</v>
      </c>
      <c r="CJ1583">
        <v>2.9578885630498499</v>
      </c>
      <c r="CK1583">
        <v>-0.99597262952101595</v>
      </c>
      <c r="CL1583">
        <v>0.98596285434995101</v>
      </c>
      <c r="CM1583">
        <v>1.29626588465298</v>
      </c>
      <c r="CN1583">
        <v>-0.98596285434995101</v>
      </c>
      <c r="CO1583">
        <v>1.2061779081133901</v>
      </c>
      <c r="CP1583">
        <v>2.9578885630498499</v>
      </c>
      <c r="CQ1583">
        <v>-0.77575757575757598</v>
      </c>
      <c r="CR1583">
        <v>-1.1260997067448599</v>
      </c>
      <c r="CS1583">
        <v>-0.15515151515151501</v>
      </c>
      <c r="CT1583">
        <v>-2.9578885630498499</v>
      </c>
      <c r="CU1583">
        <v>0.86584555229716498</v>
      </c>
      <c r="CV1583">
        <v>-2.8678005865102598</v>
      </c>
      <c r="CW1583">
        <v>-4.0389442815249197</v>
      </c>
      <c r="CX1583">
        <v>-1.86682306940371</v>
      </c>
      <c r="CY1583">
        <v>1.1160899315738</v>
      </c>
      <c r="CZ1583">
        <v>0.95593352883675398</v>
      </c>
      <c r="DA1583">
        <v>7.5073313782991299E-2</v>
      </c>
      <c r="DB1583">
        <v>3.0780058651026301</v>
      </c>
      <c r="DC1583">
        <v>3.8587683284457399</v>
      </c>
      <c r="DD1583">
        <v>-7.5073313782991299E-2</v>
      </c>
      <c r="DE1583">
        <v>0.97595307917888496</v>
      </c>
      <c r="DF1583">
        <v>0.14514173998044899</v>
      </c>
      <c r="DG1583">
        <v>-2.4974389051808399</v>
      </c>
      <c r="DH1583">
        <v>1.04602150537634</v>
      </c>
      <c r="DI1583">
        <v>1.04602150537634</v>
      </c>
      <c r="DJ1583">
        <v>3.6085239491691099</v>
      </c>
      <c r="DK1583">
        <v>0.87585532746823003</v>
      </c>
      <c r="DL1583">
        <v>2.8878201368523899</v>
      </c>
      <c r="DM1583">
        <v>-0.78576735092864103</v>
      </c>
    </row>
    <row r="1584" spans="1:117" hidden="1" x14ac:dyDescent="0.25">
      <c r="A1584">
        <v>26</v>
      </c>
      <c r="B1584">
        <v>100</v>
      </c>
      <c r="C1584" t="s">
        <v>18</v>
      </c>
      <c r="D1584" t="s">
        <v>19</v>
      </c>
      <c r="E1584" t="s">
        <v>18</v>
      </c>
      <c r="F1584" t="s">
        <v>20</v>
      </c>
      <c r="G1584" t="s">
        <v>20</v>
      </c>
      <c r="H1584" t="s">
        <v>21</v>
      </c>
      <c r="I1584" t="s">
        <v>22</v>
      </c>
      <c r="J1584" t="s">
        <v>23</v>
      </c>
      <c r="K1584" t="s">
        <v>24</v>
      </c>
      <c r="L1584">
        <v>26</v>
      </c>
      <c r="M1584">
        <v>1736</v>
      </c>
      <c r="N1584">
        <v>24.977048822375401</v>
      </c>
      <c r="O1584">
        <v>-1506.85239274016</v>
      </c>
      <c r="P1584">
        <v>-1342.1123745049699</v>
      </c>
      <c r="Q1584" t="s">
        <v>25</v>
      </c>
    </row>
    <row r="1585" spans="1:17" hidden="1" x14ac:dyDescent="0.25">
      <c r="A1585">
        <v>27</v>
      </c>
      <c r="B1585">
        <v>100</v>
      </c>
      <c r="C1585" t="s">
        <v>18</v>
      </c>
      <c r="D1585" t="s">
        <v>19</v>
      </c>
      <c r="E1585" t="s">
        <v>18</v>
      </c>
      <c r="F1585" t="s">
        <v>20</v>
      </c>
      <c r="G1585" t="s">
        <v>20</v>
      </c>
      <c r="H1585" t="s">
        <v>21</v>
      </c>
      <c r="I1585" t="s">
        <v>22</v>
      </c>
      <c r="J1585" t="s">
        <v>23</v>
      </c>
      <c r="K1585" t="s">
        <v>24</v>
      </c>
      <c r="L1585">
        <v>11</v>
      </c>
      <c r="M1585">
        <v>785</v>
      </c>
      <c r="N1585">
        <v>25.580263937610699</v>
      </c>
      <c r="O1585">
        <v>-1744.82506720417</v>
      </c>
      <c r="P1585">
        <v>-1488.75438843813</v>
      </c>
      <c r="Q1585" t="s">
        <v>25</v>
      </c>
    </row>
    <row r="1586" spans="1:17" hidden="1" x14ac:dyDescent="0.25">
      <c r="A1586">
        <v>24</v>
      </c>
      <c r="B1586">
        <v>100</v>
      </c>
      <c r="C1586" t="s">
        <v>18</v>
      </c>
      <c r="D1586" t="s">
        <v>19</v>
      </c>
      <c r="E1586" t="s">
        <v>18</v>
      </c>
      <c r="F1586" t="s">
        <v>20</v>
      </c>
      <c r="G1586" t="s">
        <v>20</v>
      </c>
      <c r="H1586" t="s">
        <v>21</v>
      </c>
      <c r="I1586" t="s">
        <v>22</v>
      </c>
      <c r="J1586" t="s">
        <v>23</v>
      </c>
      <c r="K1586" t="s">
        <v>24</v>
      </c>
      <c r="L1586">
        <v>46</v>
      </c>
      <c r="M1586">
        <v>2916</v>
      </c>
      <c r="N1586">
        <v>20.3365205341399</v>
      </c>
      <c r="O1586">
        <v>-1167.7321334286701</v>
      </c>
      <c r="P1586">
        <v>-1013.84703306293</v>
      </c>
      <c r="Q1586" t="s">
        <v>25</v>
      </c>
    </row>
    <row r="1587" spans="1:17" hidden="1" x14ac:dyDescent="0.25">
      <c r="A1587">
        <v>24</v>
      </c>
      <c r="B1587">
        <v>100</v>
      </c>
      <c r="C1587" t="s">
        <v>18</v>
      </c>
      <c r="D1587" t="s">
        <v>19</v>
      </c>
      <c r="E1587" t="s">
        <v>18</v>
      </c>
      <c r="F1587" t="s">
        <v>20</v>
      </c>
      <c r="G1587" t="s">
        <v>20</v>
      </c>
      <c r="H1587" t="s">
        <v>21</v>
      </c>
      <c r="I1587" t="s">
        <v>22</v>
      </c>
      <c r="J1587" t="s">
        <v>23</v>
      </c>
      <c r="K1587" t="s">
        <v>24</v>
      </c>
      <c r="L1587">
        <v>47</v>
      </c>
      <c r="M1587">
        <v>2970</v>
      </c>
      <c r="N1587">
        <v>20.3365205341399</v>
      </c>
      <c r="O1587">
        <v>-1152.3335414394201</v>
      </c>
      <c r="P1587">
        <v>-1013.84703306293</v>
      </c>
      <c r="Q1587" t="s">
        <v>25</v>
      </c>
    </row>
    <row r="1588" spans="1:17" hidden="1" x14ac:dyDescent="0.25">
      <c r="A1588">
        <v>29</v>
      </c>
      <c r="B1588">
        <v>100</v>
      </c>
      <c r="C1588" t="s">
        <v>18</v>
      </c>
      <c r="D1588" t="s">
        <v>19</v>
      </c>
      <c r="E1588" t="s">
        <v>18</v>
      </c>
      <c r="F1588" t="s">
        <v>20</v>
      </c>
      <c r="G1588" t="s">
        <v>20</v>
      </c>
      <c r="H1588" t="s">
        <v>21</v>
      </c>
      <c r="I1588" t="s">
        <v>22</v>
      </c>
      <c r="J1588" t="s">
        <v>23</v>
      </c>
      <c r="K1588" t="s">
        <v>24</v>
      </c>
      <c r="L1588">
        <v>0</v>
      </c>
      <c r="M1588">
        <v>100</v>
      </c>
      <c r="N1588">
        <v>27.128590468920098</v>
      </c>
      <c r="O1588">
        <v>-1879.3641031208001</v>
      </c>
      <c r="P1588">
        <v>-1612.19858807639</v>
      </c>
      <c r="Q1588" t="s">
        <v>25</v>
      </c>
    </row>
    <row r="1589" spans="1:17" hidden="1" x14ac:dyDescent="0.25">
      <c r="A1589">
        <v>28</v>
      </c>
      <c r="B1589">
        <v>100</v>
      </c>
      <c r="C1589" t="s">
        <v>18</v>
      </c>
      <c r="D1589" t="s">
        <v>19</v>
      </c>
      <c r="E1589" t="s">
        <v>18</v>
      </c>
      <c r="F1589" t="s">
        <v>20</v>
      </c>
      <c r="G1589" t="s">
        <v>20</v>
      </c>
      <c r="H1589" t="s">
        <v>21</v>
      </c>
      <c r="I1589" t="s">
        <v>22</v>
      </c>
      <c r="J1589" t="s">
        <v>23</v>
      </c>
      <c r="K1589" t="s">
        <v>24</v>
      </c>
      <c r="L1589">
        <v>0</v>
      </c>
      <c r="M1589">
        <v>100</v>
      </c>
      <c r="N1589">
        <v>26.7236571350068</v>
      </c>
      <c r="O1589">
        <v>-1879.7375624086601</v>
      </c>
      <c r="P1589">
        <v>-1621.2442894236101</v>
      </c>
      <c r="Q1589" t="s">
        <v>25</v>
      </c>
    </row>
    <row r="1590" spans="1:17" hidden="1" x14ac:dyDescent="0.25">
      <c r="A1590">
        <v>26</v>
      </c>
      <c r="B1590">
        <v>100</v>
      </c>
      <c r="C1590" t="s">
        <v>18</v>
      </c>
      <c r="D1590" t="s">
        <v>19</v>
      </c>
      <c r="E1590" t="s">
        <v>18</v>
      </c>
      <c r="F1590" t="s">
        <v>20</v>
      </c>
      <c r="G1590" t="s">
        <v>20</v>
      </c>
      <c r="H1590" t="s">
        <v>21</v>
      </c>
      <c r="I1590" t="s">
        <v>22</v>
      </c>
      <c r="J1590" t="s">
        <v>23</v>
      </c>
      <c r="K1590" t="s">
        <v>24</v>
      </c>
      <c r="L1590">
        <v>27</v>
      </c>
      <c r="M1590">
        <v>1803</v>
      </c>
      <c r="N1590">
        <v>24.401879513287302</v>
      </c>
      <c r="O1590">
        <v>-1494.1424440385799</v>
      </c>
      <c r="P1590">
        <v>-1339.4557278981399</v>
      </c>
      <c r="Q1590" t="s">
        <v>25</v>
      </c>
    </row>
    <row r="1591" spans="1:17" hidden="1" x14ac:dyDescent="0.25">
      <c r="A1591">
        <v>27</v>
      </c>
      <c r="B1591">
        <v>100</v>
      </c>
      <c r="C1591" t="s">
        <v>18</v>
      </c>
      <c r="D1591" t="s">
        <v>19</v>
      </c>
      <c r="E1591" t="s">
        <v>18</v>
      </c>
      <c r="F1591" t="s">
        <v>20</v>
      </c>
      <c r="G1591" t="s">
        <v>20</v>
      </c>
      <c r="H1591" t="s">
        <v>21</v>
      </c>
      <c r="I1591" t="s">
        <v>22</v>
      </c>
      <c r="J1591" t="s">
        <v>23</v>
      </c>
      <c r="K1591" t="s">
        <v>24</v>
      </c>
      <c r="L1591">
        <v>12</v>
      </c>
      <c r="M1591">
        <v>847</v>
      </c>
      <c r="N1591">
        <v>25.580263937610699</v>
      </c>
      <c r="O1591">
        <v>-1706.54962519276</v>
      </c>
      <c r="P1591">
        <v>-1488.75438843813</v>
      </c>
      <c r="Q1591" t="s">
        <v>25</v>
      </c>
    </row>
    <row r="1592" spans="1:17" hidden="1" x14ac:dyDescent="0.25">
      <c r="A1592">
        <v>28</v>
      </c>
      <c r="B1592">
        <v>100</v>
      </c>
      <c r="C1592" t="s">
        <v>18</v>
      </c>
      <c r="D1592" t="s">
        <v>19</v>
      </c>
      <c r="E1592" t="s">
        <v>18</v>
      </c>
      <c r="F1592" t="s">
        <v>20</v>
      </c>
      <c r="G1592" t="s">
        <v>20</v>
      </c>
      <c r="H1592" t="s">
        <v>21</v>
      </c>
      <c r="I1592" t="s">
        <v>22</v>
      </c>
      <c r="J1592" t="s">
        <v>23</v>
      </c>
      <c r="K1592" t="s">
        <v>24</v>
      </c>
      <c r="L1592">
        <v>1</v>
      </c>
      <c r="M1592">
        <v>155</v>
      </c>
      <c r="N1592">
        <v>26.548284551544</v>
      </c>
      <c r="O1592">
        <v>-1870.6813093938899</v>
      </c>
      <c r="P1592">
        <v>-1486.38766107434</v>
      </c>
      <c r="Q1592" t="s">
        <v>25</v>
      </c>
    </row>
    <row r="1593" spans="1:17" hidden="1" x14ac:dyDescent="0.25">
      <c r="A1593">
        <v>24</v>
      </c>
      <c r="B1593">
        <v>100</v>
      </c>
      <c r="C1593" t="s">
        <v>18</v>
      </c>
      <c r="D1593" t="s">
        <v>19</v>
      </c>
      <c r="E1593" t="s">
        <v>18</v>
      </c>
      <c r="F1593" t="s">
        <v>20</v>
      </c>
      <c r="G1593" t="s">
        <v>20</v>
      </c>
      <c r="H1593" t="s">
        <v>21</v>
      </c>
      <c r="I1593" t="s">
        <v>22</v>
      </c>
      <c r="J1593" t="s">
        <v>23</v>
      </c>
      <c r="K1593" t="s">
        <v>24</v>
      </c>
      <c r="L1593">
        <v>48</v>
      </c>
      <c r="M1593">
        <v>3035</v>
      </c>
      <c r="N1593">
        <v>20.3365205341399</v>
      </c>
      <c r="O1593">
        <v>-1134.1995756066301</v>
      </c>
      <c r="P1593">
        <v>-1013.84703306293</v>
      </c>
      <c r="Q1593" t="s">
        <v>25</v>
      </c>
    </row>
    <row r="1594" spans="1:17" hidden="1" x14ac:dyDescent="0.25">
      <c r="A1594">
        <v>27</v>
      </c>
      <c r="B1594">
        <v>100</v>
      </c>
      <c r="C1594" t="s">
        <v>18</v>
      </c>
      <c r="D1594" t="s">
        <v>19</v>
      </c>
      <c r="E1594" t="s">
        <v>18</v>
      </c>
      <c r="F1594" t="s">
        <v>20</v>
      </c>
      <c r="G1594" t="s">
        <v>20</v>
      </c>
      <c r="H1594" t="s">
        <v>21</v>
      </c>
      <c r="I1594" t="s">
        <v>22</v>
      </c>
      <c r="J1594" t="s">
        <v>23</v>
      </c>
      <c r="K1594" t="s">
        <v>24</v>
      </c>
      <c r="L1594">
        <v>13</v>
      </c>
      <c r="M1594">
        <v>914</v>
      </c>
      <c r="N1594">
        <v>25.580263937610699</v>
      </c>
      <c r="O1594">
        <v>-1712.19940941595</v>
      </c>
      <c r="P1594">
        <v>-1488.75438843813</v>
      </c>
      <c r="Q1594" t="s">
        <v>25</v>
      </c>
    </row>
    <row r="1595" spans="1:17" hidden="1" x14ac:dyDescent="0.25">
      <c r="A1595">
        <v>29</v>
      </c>
      <c r="B1595">
        <v>100</v>
      </c>
      <c r="C1595" t="s">
        <v>18</v>
      </c>
      <c r="D1595" t="s">
        <v>19</v>
      </c>
      <c r="E1595" t="s">
        <v>18</v>
      </c>
      <c r="F1595" t="s">
        <v>20</v>
      </c>
      <c r="G1595" t="s">
        <v>20</v>
      </c>
      <c r="H1595" t="s">
        <v>21</v>
      </c>
      <c r="I1595" t="s">
        <v>22</v>
      </c>
      <c r="J1595" t="s">
        <v>23</v>
      </c>
      <c r="K1595" t="s">
        <v>24</v>
      </c>
      <c r="L1595">
        <v>1</v>
      </c>
      <c r="M1595">
        <v>161</v>
      </c>
      <c r="N1595">
        <v>25.2531947722712</v>
      </c>
      <c r="O1595">
        <v>-1849.25498608153</v>
      </c>
      <c r="P1595">
        <v>-1597.82947737572</v>
      </c>
      <c r="Q1595" t="s">
        <v>25</v>
      </c>
    </row>
    <row r="1596" spans="1:17" hidden="1" x14ac:dyDescent="0.25">
      <c r="A1596">
        <v>26</v>
      </c>
      <c r="B1596">
        <v>100</v>
      </c>
      <c r="C1596" t="s">
        <v>18</v>
      </c>
      <c r="D1596" t="s">
        <v>19</v>
      </c>
      <c r="E1596" t="s">
        <v>18</v>
      </c>
      <c r="F1596" t="s">
        <v>20</v>
      </c>
      <c r="G1596" t="s">
        <v>20</v>
      </c>
      <c r="H1596" t="s">
        <v>21</v>
      </c>
      <c r="I1596" t="s">
        <v>22</v>
      </c>
      <c r="J1596" t="s">
        <v>23</v>
      </c>
      <c r="K1596" t="s">
        <v>24</v>
      </c>
      <c r="L1596">
        <v>28</v>
      </c>
      <c r="M1596">
        <v>1866</v>
      </c>
      <c r="N1596">
        <v>24.401879513287302</v>
      </c>
      <c r="O1596">
        <v>-1498.5445383051001</v>
      </c>
      <c r="P1596">
        <v>-1339.4557278981399</v>
      </c>
      <c r="Q1596" t="s">
        <v>25</v>
      </c>
    </row>
    <row r="1597" spans="1:17" hidden="1" x14ac:dyDescent="0.25">
      <c r="A1597">
        <v>27</v>
      </c>
      <c r="B1597">
        <v>100</v>
      </c>
      <c r="C1597" t="s">
        <v>18</v>
      </c>
      <c r="D1597" t="s">
        <v>19</v>
      </c>
      <c r="E1597" t="s">
        <v>18</v>
      </c>
      <c r="F1597" t="s">
        <v>20</v>
      </c>
      <c r="G1597" t="s">
        <v>20</v>
      </c>
      <c r="H1597" t="s">
        <v>21</v>
      </c>
      <c r="I1597" t="s">
        <v>22</v>
      </c>
      <c r="J1597" t="s">
        <v>23</v>
      </c>
      <c r="K1597" t="s">
        <v>24</v>
      </c>
      <c r="L1597">
        <v>14</v>
      </c>
      <c r="M1597">
        <v>972</v>
      </c>
      <c r="N1597">
        <v>25.580263937610699</v>
      </c>
      <c r="O1597">
        <v>-1706.2775935842001</v>
      </c>
      <c r="P1597">
        <v>-1488.75438843813</v>
      </c>
      <c r="Q1597" t="s">
        <v>25</v>
      </c>
    </row>
    <row r="1598" spans="1:17" hidden="1" x14ac:dyDescent="0.25">
      <c r="A1598">
        <v>28</v>
      </c>
      <c r="B1598">
        <v>100</v>
      </c>
      <c r="C1598" t="s">
        <v>18</v>
      </c>
      <c r="D1598" t="s">
        <v>19</v>
      </c>
      <c r="E1598" t="s">
        <v>18</v>
      </c>
      <c r="F1598" t="s">
        <v>20</v>
      </c>
      <c r="G1598" t="s">
        <v>20</v>
      </c>
      <c r="H1598" t="s">
        <v>21</v>
      </c>
      <c r="I1598" t="s">
        <v>22</v>
      </c>
      <c r="J1598" t="s">
        <v>23</v>
      </c>
      <c r="K1598" t="s">
        <v>24</v>
      </c>
      <c r="L1598">
        <v>2</v>
      </c>
      <c r="M1598">
        <v>222</v>
      </c>
      <c r="N1598">
        <v>26.548284551544</v>
      </c>
      <c r="O1598">
        <v>-1836.52590675943</v>
      </c>
      <c r="P1598">
        <v>-1486.38766107434</v>
      </c>
      <c r="Q1598" t="s">
        <v>25</v>
      </c>
    </row>
    <row r="1599" spans="1:17" hidden="1" x14ac:dyDescent="0.25">
      <c r="A1599">
        <v>29</v>
      </c>
      <c r="B1599">
        <v>100</v>
      </c>
      <c r="C1599" t="s">
        <v>18</v>
      </c>
      <c r="D1599" t="s">
        <v>19</v>
      </c>
      <c r="E1599" t="s">
        <v>18</v>
      </c>
      <c r="F1599" t="s">
        <v>20</v>
      </c>
      <c r="G1599" t="s">
        <v>20</v>
      </c>
      <c r="H1599" t="s">
        <v>21</v>
      </c>
      <c r="I1599" t="s">
        <v>22</v>
      </c>
      <c r="J1599" t="s">
        <v>23</v>
      </c>
      <c r="K1599" t="s">
        <v>24</v>
      </c>
      <c r="L1599">
        <v>2</v>
      </c>
      <c r="M1599">
        <v>221</v>
      </c>
      <c r="N1599">
        <v>25.2531947722712</v>
      </c>
      <c r="O1599">
        <v>-1815.7790466409399</v>
      </c>
      <c r="P1599">
        <v>-1597.82947737572</v>
      </c>
      <c r="Q1599" t="s">
        <v>25</v>
      </c>
    </row>
    <row r="1600" spans="1:17" hidden="1" x14ac:dyDescent="0.25">
      <c r="A1600">
        <v>24</v>
      </c>
      <c r="B1600">
        <v>100</v>
      </c>
      <c r="C1600" t="s">
        <v>18</v>
      </c>
      <c r="D1600" t="s">
        <v>19</v>
      </c>
      <c r="E1600" t="s">
        <v>18</v>
      </c>
      <c r="F1600" t="s">
        <v>20</v>
      </c>
      <c r="G1600" t="s">
        <v>20</v>
      </c>
      <c r="H1600" t="s">
        <v>21</v>
      </c>
      <c r="I1600" t="s">
        <v>22</v>
      </c>
      <c r="J1600" t="s">
        <v>23</v>
      </c>
      <c r="K1600" t="s">
        <v>24</v>
      </c>
      <c r="L1600">
        <v>49</v>
      </c>
      <c r="M1600">
        <v>3097</v>
      </c>
      <c r="N1600">
        <v>21.968204793035099</v>
      </c>
      <c r="O1600">
        <v>-1128.1517293183599</v>
      </c>
      <c r="P1600">
        <v>-987.66334200719405</v>
      </c>
      <c r="Q1600" t="s">
        <v>25</v>
      </c>
    </row>
    <row r="1601" spans="1:17" hidden="1" x14ac:dyDescent="0.25">
      <c r="A1601">
        <v>26</v>
      </c>
      <c r="B1601">
        <v>100</v>
      </c>
      <c r="C1601" t="s">
        <v>18</v>
      </c>
      <c r="D1601" t="s">
        <v>19</v>
      </c>
      <c r="E1601" t="s">
        <v>18</v>
      </c>
      <c r="F1601" t="s">
        <v>20</v>
      </c>
      <c r="G1601" t="s">
        <v>20</v>
      </c>
      <c r="H1601" t="s">
        <v>21</v>
      </c>
      <c r="I1601" t="s">
        <v>22</v>
      </c>
      <c r="J1601" t="s">
        <v>23</v>
      </c>
      <c r="K1601" t="s">
        <v>24</v>
      </c>
      <c r="L1601">
        <v>29</v>
      </c>
      <c r="M1601">
        <v>1926</v>
      </c>
      <c r="N1601">
        <v>24.908679404701701</v>
      </c>
      <c r="O1601">
        <v>-1487.96945734315</v>
      </c>
      <c r="P1601">
        <v>-1293.18382000168</v>
      </c>
      <c r="Q1601" t="s">
        <v>25</v>
      </c>
    </row>
    <row r="1602" spans="1:17" hidden="1" x14ac:dyDescent="0.25">
      <c r="A1602">
        <v>27</v>
      </c>
      <c r="B1602">
        <v>100</v>
      </c>
      <c r="C1602" t="s">
        <v>18</v>
      </c>
      <c r="D1602" t="s">
        <v>19</v>
      </c>
      <c r="E1602" t="s">
        <v>18</v>
      </c>
      <c r="F1602" t="s">
        <v>20</v>
      </c>
      <c r="G1602" t="s">
        <v>20</v>
      </c>
      <c r="H1602" t="s">
        <v>21</v>
      </c>
      <c r="I1602" t="s">
        <v>22</v>
      </c>
      <c r="J1602" t="s">
        <v>23</v>
      </c>
      <c r="K1602" t="s">
        <v>24</v>
      </c>
      <c r="L1602">
        <v>15</v>
      </c>
      <c r="M1602">
        <v>1034</v>
      </c>
      <c r="N1602">
        <v>25.580263937610699</v>
      </c>
      <c r="O1602">
        <v>-1677.9186258407899</v>
      </c>
      <c r="P1602">
        <v>-1488.75438843813</v>
      </c>
      <c r="Q1602" t="s">
        <v>25</v>
      </c>
    </row>
    <row r="1603" spans="1:17" hidden="1" x14ac:dyDescent="0.25">
      <c r="A1603">
        <v>24</v>
      </c>
      <c r="B1603">
        <v>100</v>
      </c>
      <c r="C1603" t="s">
        <v>18</v>
      </c>
      <c r="D1603" t="s">
        <v>19</v>
      </c>
      <c r="E1603" t="s">
        <v>18</v>
      </c>
      <c r="F1603" t="s">
        <v>20</v>
      </c>
      <c r="G1603" t="s">
        <v>20</v>
      </c>
      <c r="H1603" t="s">
        <v>21</v>
      </c>
      <c r="I1603" t="s">
        <v>22</v>
      </c>
      <c r="J1603" t="s">
        <v>23</v>
      </c>
      <c r="K1603" t="s">
        <v>24</v>
      </c>
      <c r="L1603">
        <v>50</v>
      </c>
      <c r="M1603">
        <v>3164</v>
      </c>
      <c r="N1603">
        <v>21.968204793035099</v>
      </c>
      <c r="O1603">
        <v>-1107.1152480598901</v>
      </c>
      <c r="P1603">
        <v>-987.66334200719405</v>
      </c>
      <c r="Q1603" t="s">
        <v>25</v>
      </c>
    </row>
    <row r="1604" spans="1:17" hidden="1" x14ac:dyDescent="0.25">
      <c r="A1604">
        <v>29</v>
      </c>
      <c r="B1604">
        <v>100</v>
      </c>
      <c r="C1604" t="s">
        <v>18</v>
      </c>
      <c r="D1604" t="s">
        <v>19</v>
      </c>
      <c r="E1604" t="s">
        <v>18</v>
      </c>
      <c r="F1604" t="s">
        <v>20</v>
      </c>
      <c r="G1604" t="s">
        <v>20</v>
      </c>
      <c r="H1604" t="s">
        <v>21</v>
      </c>
      <c r="I1604" t="s">
        <v>22</v>
      </c>
      <c r="J1604" t="s">
        <v>23</v>
      </c>
      <c r="K1604" t="s">
        <v>24</v>
      </c>
      <c r="L1604">
        <v>3</v>
      </c>
      <c r="M1604">
        <v>280</v>
      </c>
      <c r="N1604">
        <v>25.2531947722712</v>
      </c>
      <c r="O1604">
        <v>-1796.05251761976</v>
      </c>
      <c r="P1604">
        <v>-1597.82947737572</v>
      </c>
      <c r="Q1604" t="s">
        <v>25</v>
      </c>
    </row>
    <row r="1605" spans="1:17" hidden="1" x14ac:dyDescent="0.25">
      <c r="A1605">
        <v>27</v>
      </c>
      <c r="B1605">
        <v>100</v>
      </c>
      <c r="C1605" t="s">
        <v>18</v>
      </c>
      <c r="D1605" t="s">
        <v>19</v>
      </c>
      <c r="E1605" t="s">
        <v>18</v>
      </c>
      <c r="F1605" t="s">
        <v>20</v>
      </c>
      <c r="G1605" t="s">
        <v>20</v>
      </c>
      <c r="H1605" t="s">
        <v>21</v>
      </c>
      <c r="I1605" t="s">
        <v>22</v>
      </c>
      <c r="J1605" t="s">
        <v>23</v>
      </c>
      <c r="K1605" t="s">
        <v>24</v>
      </c>
      <c r="L1605">
        <v>16</v>
      </c>
      <c r="M1605">
        <v>1103</v>
      </c>
      <c r="N1605">
        <v>25.258316476812599</v>
      </c>
      <c r="O1605">
        <v>-1671.2451364036599</v>
      </c>
      <c r="P1605">
        <v>-1396.2888746311501</v>
      </c>
      <c r="Q1605" t="s">
        <v>25</v>
      </c>
    </row>
    <row r="1606" spans="1:17" hidden="1" x14ac:dyDescent="0.25">
      <c r="A1606">
        <v>28</v>
      </c>
      <c r="B1606">
        <v>100</v>
      </c>
      <c r="C1606" t="s">
        <v>18</v>
      </c>
      <c r="D1606" t="s">
        <v>19</v>
      </c>
      <c r="E1606" t="s">
        <v>18</v>
      </c>
      <c r="F1606" t="s">
        <v>20</v>
      </c>
      <c r="G1606" t="s">
        <v>20</v>
      </c>
      <c r="H1606" t="s">
        <v>21</v>
      </c>
      <c r="I1606" t="s">
        <v>22</v>
      </c>
      <c r="J1606" t="s">
        <v>23</v>
      </c>
      <c r="K1606" t="s">
        <v>24</v>
      </c>
      <c r="L1606">
        <v>3</v>
      </c>
      <c r="M1606">
        <v>285</v>
      </c>
      <c r="N1606">
        <v>26.548284551544</v>
      </c>
      <c r="O1606">
        <v>-1822.7608304871301</v>
      </c>
      <c r="P1606">
        <v>-1486.38766107434</v>
      </c>
      <c r="Q1606" t="s">
        <v>25</v>
      </c>
    </row>
    <row r="1607" spans="1:17" hidden="1" x14ac:dyDescent="0.25">
      <c r="A1607">
        <v>26</v>
      </c>
      <c r="B1607">
        <v>100</v>
      </c>
      <c r="C1607" t="s">
        <v>18</v>
      </c>
      <c r="D1607" t="s">
        <v>19</v>
      </c>
      <c r="E1607" t="s">
        <v>18</v>
      </c>
      <c r="F1607" t="s">
        <v>20</v>
      </c>
      <c r="G1607" t="s">
        <v>20</v>
      </c>
      <c r="H1607" t="s">
        <v>21</v>
      </c>
      <c r="I1607" t="s">
        <v>22</v>
      </c>
      <c r="J1607" t="s">
        <v>23</v>
      </c>
      <c r="K1607" t="s">
        <v>24</v>
      </c>
      <c r="L1607">
        <v>30</v>
      </c>
      <c r="M1607">
        <v>1987</v>
      </c>
      <c r="N1607">
        <v>24.908679404701701</v>
      </c>
      <c r="O1607">
        <v>-1484.39717800636</v>
      </c>
      <c r="P1607">
        <v>-1293.18382000168</v>
      </c>
      <c r="Q1607" t="s">
        <v>25</v>
      </c>
    </row>
    <row r="1608" spans="1:17" hidden="1" x14ac:dyDescent="0.25">
      <c r="A1608">
        <v>24</v>
      </c>
      <c r="B1608">
        <v>100</v>
      </c>
      <c r="C1608" t="s">
        <v>18</v>
      </c>
      <c r="D1608" t="s">
        <v>19</v>
      </c>
      <c r="E1608" t="s">
        <v>18</v>
      </c>
      <c r="F1608" t="s">
        <v>20</v>
      </c>
      <c r="G1608" t="s">
        <v>20</v>
      </c>
      <c r="H1608" t="s">
        <v>21</v>
      </c>
      <c r="I1608" t="s">
        <v>22</v>
      </c>
      <c r="J1608" t="s">
        <v>23</v>
      </c>
      <c r="K1608" t="s">
        <v>24</v>
      </c>
      <c r="L1608">
        <v>51</v>
      </c>
      <c r="M1608">
        <v>3225</v>
      </c>
      <c r="N1608">
        <v>20.409818662833501</v>
      </c>
      <c r="O1608">
        <v>-1091.03759695958</v>
      </c>
      <c r="P1608">
        <v>-955.73911857643498</v>
      </c>
      <c r="Q1608" t="s">
        <v>25</v>
      </c>
    </row>
    <row r="1609" spans="1:17" hidden="1" x14ac:dyDescent="0.25">
      <c r="A1609">
        <v>29</v>
      </c>
      <c r="B1609">
        <v>100</v>
      </c>
      <c r="C1609" t="s">
        <v>18</v>
      </c>
      <c r="D1609" t="s">
        <v>19</v>
      </c>
      <c r="E1609" t="s">
        <v>18</v>
      </c>
      <c r="F1609" t="s">
        <v>20</v>
      </c>
      <c r="G1609" t="s">
        <v>20</v>
      </c>
      <c r="H1609" t="s">
        <v>21</v>
      </c>
      <c r="I1609" t="s">
        <v>22</v>
      </c>
      <c r="J1609" t="s">
        <v>23</v>
      </c>
      <c r="K1609" t="s">
        <v>24</v>
      </c>
      <c r="L1609">
        <v>4</v>
      </c>
      <c r="M1609">
        <v>347</v>
      </c>
      <c r="N1609">
        <v>26.1727867485335</v>
      </c>
      <c r="O1609">
        <v>-1785.4040934049899</v>
      </c>
      <c r="P1609">
        <v>-1573.7201905392501</v>
      </c>
      <c r="Q1609" t="s">
        <v>25</v>
      </c>
    </row>
    <row r="1610" spans="1:17" hidden="1" x14ac:dyDescent="0.25">
      <c r="A1610">
        <v>27</v>
      </c>
      <c r="B1610">
        <v>100</v>
      </c>
      <c r="C1610" t="s">
        <v>18</v>
      </c>
      <c r="D1610" t="s">
        <v>19</v>
      </c>
      <c r="E1610" t="s">
        <v>18</v>
      </c>
      <c r="F1610" t="s">
        <v>20</v>
      </c>
      <c r="G1610" t="s">
        <v>20</v>
      </c>
      <c r="H1610" t="s">
        <v>21</v>
      </c>
      <c r="I1610" t="s">
        <v>22</v>
      </c>
      <c r="J1610" t="s">
        <v>23</v>
      </c>
      <c r="K1610" t="s">
        <v>24</v>
      </c>
      <c r="L1610">
        <v>17</v>
      </c>
      <c r="M1610">
        <v>1174</v>
      </c>
      <c r="N1610">
        <v>25.258316476812599</v>
      </c>
      <c r="O1610">
        <v>-1669.02116127359</v>
      </c>
      <c r="P1610">
        <v>-1396.2888746311501</v>
      </c>
      <c r="Q1610" t="s">
        <v>25</v>
      </c>
    </row>
    <row r="1611" spans="1:17" hidden="1" x14ac:dyDescent="0.25">
      <c r="A1611">
        <v>28</v>
      </c>
      <c r="B1611">
        <v>100</v>
      </c>
      <c r="C1611" t="s">
        <v>18</v>
      </c>
      <c r="D1611" t="s">
        <v>19</v>
      </c>
      <c r="E1611" t="s">
        <v>18</v>
      </c>
      <c r="F1611" t="s">
        <v>20</v>
      </c>
      <c r="G1611" t="s">
        <v>20</v>
      </c>
      <c r="H1611" t="s">
        <v>21</v>
      </c>
      <c r="I1611" t="s">
        <v>22</v>
      </c>
      <c r="J1611" t="s">
        <v>23</v>
      </c>
      <c r="K1611" t="s">
        <v>24</v>
      </c>
      <c r="L1611">
        <v>4</v>
      </c>
      <c r="M1611">
        <v>356</v>
      </c>
      <c r="N1611">
        <v>26.548284551544</v>
      </c>
      <c r="O1611">
        <v>-1831.17639706468</v>
      </c>
      <c r="P1611">
        <v>-1486.38766107434</v>
      </c>
      <c r="Q1611" t="s">
        <v>25</v>
      </c>
    </row>
    <row r="1612" spans="1:17" hidden="1" x14ac:dyDescent="0.25">
      <c r="A1612">
        <v>29</v>
      </c>
      <c r="B1612">
        <v>100</v>
      </c>
      <c r="C1612" t="s">
        <v>18</v>
      </c>
      <c r="D1612" t="s">
        <v>19</v>
      </c>
      <c r="E1612" t="s">
        <v>18</v>
      </c>
      <c r="F1612" t="s">
        <v>20</v>
      </c>
      <c r="G1612" t="s">
        <v>20</v>
      </c>
      <c r="H1612" t="s">
        <v>21</v>
      </c>
      <c r="I1612" t="s">
        <v>22</v>
      </c>
      <c r="J1612" t="s">
        <v>23</v>
      </c>
      <c r="K1612" t="s">
        <v>24</v>
      </c>
      <c r="L1612">
        <v>5</v>
      </c>
      <c r="M1612">
        <v>405</v>
      </c>
      <c r="N1612">
        <v>27.585689121183801</v>
      </c>
      <c r="O1612">
        <v>-1760.3312385701399</v>
      </c>
      <c r="P1612">
        <v>-1466.0460989415899</v>
      </c>
      <c r="Q1612" t="s">
        <v>25</v>
      </c>
    </row>
    <row r="1613" spans="1:17" hidden="1" x14ac:dyDescent="0.25">
      <c r="A1613">
        <v>26</v>
      </c>
      <c r="B1613">
        <v>100</v>
      </c>
      <c r="C1613" t="s">
        <v>18</v>
      </c>
      <c r="D1613" t="s">
        <v>19</v>
      </c>
      <c r="E1613" t="s">
        <v>18</v>
      </c>
      <c r="F1613" t="s">
        <v>20</v>
      </c>
      <c r="G1613" t="s">
        <v>20</v>
      </c>
      <c r="H1613" t="s">
        <v>21</v>
      </c>
      <c r="I1613" t="s">
        <v>22</v>
      </c>
      <c r="J1613" t="s">
        <v>23</v>
      </c>
      <c r="K1613" t="s">
        <v>24</v>
      </c>
      <c r="L1613">
        <v>31</v>
      </c>
      <c r="M1613">
        <v>2056</v>
      </c>
      <c r="N1613">
        <v>24.129328668196901</v>
      </c>
      <c r="O1613">
        <v>-1467.87485366077</v>
      </c>
      <c r="P1613">
        <v>-1256.9887200191699</v>
      </c>
      <c r="Q1613" t="s">
        <v>25</v>
      </c>
    </row>
    <row r="1614" spans="1:17" hidden="1" x14ac:dyDescent="0.25">
      <c r="A1614">
        <v>24</v>
      </c>
      <c r="B1614">
        <v>100</v>
      </c>
      <c r="C1614" t="s">
        <v>18</v>
      </c>
      <c r="D1614" t="s">
        <v>19</v>
      </c>
      <c r="E1614" t="s">
        <v>18</v>
      </c>
      <c r="F1614" t="s">
        <v>20</v>
      </c>
      <c r="G1614" t="s">
        <v>20</v>
      </c>
      <c r="H1614" t="s">
        <v>21</v>
      </c>
      <c r="I1614" t="s">
        <v>22</v>
      </c>
      <c r="J1614" t="s">
        <v>23</v>
      </c>
      <c r="K1614" t="s">
        <v>24</v>
      </c>
      <c r="L1614">
        <v>52</v>
      </c>
      <c r="M1614">
        <v>3288</v>
      </c>
      <c r="N1614">
        <v>20.120417487221999</v>
      </c>
      <c r="O1614">
        <v>-1080.3361950880501</v>
      </c>
      <c r="P1614">
        <v>-880.58261568734895</v>
      </c>
      <c r="Q1614" t="s">
        <v>25</v>
      </c>
    </row>
    <row r="1615" spans="1:17" hidden="1" x14ac:dyDescent="0.25">
      <c r="A1615">
        <v>27</v>
      </c>
      <c r="B1615">
        <v>100</v>
      </c>
      <c r="C1615" t="s">
        <v>18</v>
      </c>
      <c r="D1615" t="s">
        <v>19</v>
      </c>
      <c r="E1615" t="s">
        <v>18</v>
      </c>
      <c r="F1615" t="s">
        <v>20</v>
      </c>
      <c r="G1615" t="s">
        <v>20</v>
      </c>
      <c r="H1615" t="s">
        <v>21</v>
      </c>
      <c r="I1615" t="s">
        <v>22</v>
      </c>
      <c r="J1615" t="s">
        <v>23</v>
      </c>
      <c r="K1615" t="s">
        <v>24</v>
      </c>
      <c r="L1615">
        <v>18</v>
      </c>
      <c r="M1615">
        <v>1238</v>
      </c>
      <c r="N1615">
        <v>25.258316476812599</v>
      </c>
      <c r="O1615">
        <v>-1647.7963114408301</v>
      </c>
      <c r="P1615">
        <v>-1396.2888746311501</v>
      </c>
      <c r="Q1615" t="s">
        <v>25</v>
      </c>
    </row>
    <row r="1616" spans="1:17" hidden="1" x14ac:dyDescent="0.25">
      <c r="A1616">
        <v>26</v>
      </c>
      <c r="B1616">
        <v>100</v>
      </c>
      <c r="C1616" t="s">
        <v>18</v>
      </c>
      <c r="D1616" t="s">
        <v>19</v>
      </c>
      <c r="E1616" t="s">
        <v>18</v>
      </c>
      <c r="F1616" t="s">
        <v>20</v>
      </c>
      <c r="G1616" t="s">
        <v>20</v>
      </c>
      <c r="H1616" t="s">
        <v>21</v>
      </c>
      <c r="I1616" t="s">
        <v>22</v>
      </c>
      <c r="J1616" t="s">
        <v>23</v>
      </c>
      <c r="K1616" t="s">
        <v>24</v>
      </c>
      <c r="L1616">
        <v>32</v>
      </c>
      <c r="M1616">
        <v>2118</v>
      </c>
      <c r="N1616">
        <v>23.2549181272955</v>
      </c>
      <c r="O1616">
        <v>-1460.9249060080599</v>
      </c>
      <c r="P1616">
        <v>-1236.9325018639299</v>
      </c>
      <c r="Q1616" t="s">
        <v>25</v>
      </c>
    </row>
    <row r="1617" spans="1:17" hidden="1" x14ac:dyDescent="0.25">
      <c r="A1617">
        <v>29</v>
      </c>
      <c r="B1617">
        <v>100</v>
      </c>
      <c r="C1617" t="s">
        <v>18</v>
      </c>
      <c r="D1617" t="s">
        <v>19</v>
      </c>
      <c r="E1617" t="s">
        <v>18</v>
      </c>
      <c r="F1617" t="s">
        <v>20</v>
      </c>
      <c r="G1617" t="s">
        <v>20</v>
      </c>
      <c r="H1617" t="s">
        <v>21</v>
      </c>
      <c r="I1617" t="s">
        <v>22</v>
      </c>
      <c r="J1617" t="s">
        <v>23</v>
      </c>
      <c r="K1617" t="s">
        <v>24</v>
      </c>
      <c r="L1617">
        <v>6</v>
      </c>
      <c r="M1617">
        <v>469</v>
      </c>
      <c r="N1617">
        <v>27.585689121183801</v>
      </c>
      <c r="O1617">
        <v>-1763.3909918547799</v>
      </c>
      <c r="P1617">
        <v>-1466.0460989415899</v>
      </c>
      <c r="Q1617" t="s">
        <v>25</v>
      </c>
    </row>
    <row r="1618" spans="1:17" hidden="1" x14ac:dyDescent="0.25">
      <c r="A1618">
        <v>24</v>
      </c>
      <c r="B1618">
        <v>100</v>
      </c>
      <c r="C1618" t="s">
        <v>18</v>
      </c>
      <c r="D1618" t="s">
        <v>19</v>
      </c>
      <c r="E1618" t="s">
        <v>18</v>
      </c>
      <c r="F1618" t="s">
        <v>20</v>
      </c>
      <c r="G1618" t="s">
        <v>20</v>
      </c>
      <c r="H1618" t="s">
        <v>21</v>
      </c>
      <c r="I1618" t="s">
        <v>22</v>
      </c>
      <c r="J1618" t="s">
        <v>23</v>
      </c>
      <c r="K1618" t="s">
        <v>24</v>
      </c>
      <c r="L1618">
        <v>53</v>
      </c>
      <c r="M1618">
        <v>3364</v>
      </c>
      <c r="N1618">
        <v>20.120417487221999</v>
      </c>
      <c r="O1618">
        <v>-1062.1776373501</v>
      </c>
      <c r="P1618">
        <v>-880.58261568734895</v>
      </c>
      <c r="Q1618" t="s">
        <v>25</v>
      </c>
    </row>
    <row r="1619" spans="1:17" hidden="1" x14ac:dyDescent="0.25">
      <c r="A1619">
        <v>26</v>
      </c>
      <c r="B1619">
        <v>100</v>
      </c>
      <c r="C1619" t="s">
        <v>18</v>
      </c>
      <c r="D1619" t="s">
        <v>19</v>
      </c>
      <c r="E1619" t="s">
        <v>18</v>
      </c>
      <c r="F1619" t="s">
        <v>20</v>
      </c>
      <c r="G1619" t="s">
        <v>20</v>
      </c>
      <c r="H1619" t="s">
        <v>21</v>
      </c>
      <c r="I1619" t="s">
        <v>22</v>
      </c>
      <c r="J1619" t="s">
        <v>23</v>
      </c>
      <c r="K1619" t="s">
        <v>24</v>
      </c>
      <c r="L1619">
        <v>33</v>
      </c>
      <c r="M1619">
        <v>2174</v>
      </c>
      <c r="N1619">
        <v>23.2549181272955</v>
      </c>
      <c r="O1619">
        <v>-1439.15709412363</v>
      </c>
      <c r="P1619">
        <v>-1236.9325018639299</v>
      </c>
      <c r="Q1619" t="s">
        <v>25</v>
      </c>
    </row>
    <row r="1620" spans="1:17" hidden="1" x14ac:dyDescent="0.25">
      <c r="A1620">
        <v>28</v>
      </c>
      <c r="B1620">
        <v>100</v>
      </c>
      <c r="C1620" t="s">
        <v>18</v>
      </c>
      <c r="D1620" t="s">
        <v>19</v>
      </c>
      <c r="E1620" t="s">
        <v>18</v>
      </c>
      <c r="F1620" t="s">
        <v>20</v>
      </c>
      <c r="G1620" t="s">
        <v>20</v>
      </c>
      <c r="H1620" t="s">
        <v>21</v>
      </c>
      <c r="I1620" t="s">
        <v>22</v>
      </c>
      <c r="J1620" t="s">
        <v>23</v>
      </c>
      <c r="K1620" t="s">
        <v>24</v>
      </c>
      <c r="L1620">
        <v>5</v>
      </c>
      <c r="M1620">
        <v>420</v>
      </c>
      <c r="N1620">
        <v>26.548284551544</v>
      </c>
      <c r="O1620">
        <v>-1823.7892836721201</v>
      </c>
      <c r="P1620">
        <v>-1486.38766107434</v>
      </c>
      <c r="Q1620" t="s">
        <v>25</v>
      </c>
    </row>
    <row r="1621" spans="1:17" hidden="1" x14ac:dyDescent="0.25">
      <c r="A1621">
        <v>29</v>
      </c>
      <c r="B1621">
        <v>100</v>
      </c>
      <c r="C1621" t="s">
        <v>18</v>
      </c>
      <c r="D1621" t="s">
        <v>19</v>
      </c>
      <c r="E1621" t="s">
        <v>18</v>
      </c>
      <c r="F1621" t="s">
        <v>20</v>
      </c>
      <c r="G1621" t="s">
        <v>20</v>
      </c>
      <c r="H1621" t="s">
        <v>21</v>
      </c>
      <c r="I1621" t="s">
        <v>22</v>
      </c>
      <c r="J1621" t="s">
        <v>23</v>
      </c>
      <c r="K1621" t="s">
        <v>24</v>
      </c>
      <c r="L1621">
        <v>7</v>
      </c>
      <c r="M1621">
        <v>535</v>
      </c>
      <c r="N1621">
        <v>27.585689121183801</v>
      </c>
      <c r="O1621">
        <v>-1767.8297418</v>
      </c>
      <c r="P1621">
        <v>-1466.0460989415899</v>
      </c>
      <c r="Q1621" t="s">
        <v>25</v>
      </c>
    </row>
    <row r="1622" spans="1:17" hidden="1" x14ac:dyDescent="0.25">
      <c r="A1622">
        <v>27</v>
      </c>
      <c r="B1622">
        <v>100</v>
      </c>
      <c r="C1622" t="s">
        <v>18</v>
      </c>
      <c r="D1622" t="s">
        <v>19</v>
      </c>
      <c r="E1622" t="s">
        <v>18</v>
      </c>
      <c r="F1622" t="s">
        <v>20</v>
      </c>
      <c r="G1622" t="s">
        <v>20</v>
      </c>
      <c r="H1622" t="s">
        <v>21</v>
      </c>
      <c r="I1622" t="s">
        <v>22</v>
      </c>
      <c r="J1622" t="s">
        <v>23</v>
      </c>
      <c r="K1622" t="s">
        <v>24</v>
      </c>
      <c r="L1622">
        <v>19</v>
      </c>
      <c r="M1622">
        <v>1297</v>
      </c>
      <c r="N1622">
        <v>24.003977241256798</v>
      </c>
      <c r="O1622">
        <v>-1631.6401707499399</v>
      </c>
      <c r="P1622">
        <v>-1378.6746467084199</v>
      </c>
      <c r="Q1622" t="s">
        <v>25</v>
      </c>
    </row>
    <row r="1623" spans="1:17" hidden="1" x14ac:dyDescent="0.25">
      <c r="A1623">
        <v>29</v>
      </c>
      <c r="B1623">
        <v>100</v>
      </c>
      <c r="C1623" t="s">
        <v>18</v>
      </c>
      <c r="D1623" t="s">
        <v>19</v>
      </c>
      <c r="E1623" t="s">
        <v>18</v>
      </c>
      <c r="F1623" t="s">
        <v>20</v>
      </c>
      <c r="G1623" t="s">
        <v>20</v>
      </c>
      <c r="H1623" t="s">
        <v>21</v>
      </c>
      <c r="I1623" t="s">
        <v>22</v>
      </c>
      <c r="J1623" t="s">
        <v>23</v>
      </c>
      <c r="K1623" t="s">
        <v>24</v>
      </c>
      <c r="L1623">
        <v>8</v>
      </c>
      <c r="M1623">
        <v>585</v>
      </c>
      <c r="N1623">
        <v>27.585689121183801</v>
      </c>
      <c r="O1623">
        <v>-1764.9463283646601</v>
      </c>
      <c r="P1623">
        <v>-1466.0460989415899</v>
      </c>
      <c r="Q1623" t="s">
        <v>25</v>
      </c>
    </row>
    <row r="1624" spans="1:17" hidden="1" x14ac:dyDescent="0.25">
      <c r="A1624">
        <v>26</v>
      </c>
      <c r="B1624">
        <v>100</v>
      </c>
      <c r="C1624" t="s">
        <v>18</v>
      </c>
      <c r="D1624" t="s">
        <v>19</v>
      </c>
      <c r="E1624" t="s">
        <v>18</v>
      </c>
      <c r="F1624" t="s">
        <v>20</v>
      </c>
      <c r="G1624" t="s">
        <v>20</v>
      </c>
      <c r="H1624" t="s">
        <v>21</v>
      </c>
      <c r="I1624" t="s">
        <v>22</v>
      </c>
      <c r="J1624" t="s">
        <v>23</v>
      </c>
      <c r="K1624" t="s">
        <v>24</v>
      </c>
      <c r="L1624">
        <v>34</v>
      </c>
      <c r="M1624">
        <v>2239</v>
      </c>
      <c r="N1624">
        <v>22.7580444092421</v>
      </c>
      <c r="O1624">
        <v>-1430.2291025635</v>
      </c>
      <c r="P1624">
        <v>-1217.0975444451401</v>
      </c>
      <c r="Q1624" t="s">
        <v>25</v>
      </c>
    </row>
    <row r="1625" spans="1:17" hidden="1" x14ac:dyDescent="0.25">
      <c r="A1625">
        <v>24</v>
      </c>
      <c r="B1625">
        <v>100</v>
      </c>
      <c r="C1625" t="s">
        <v>18</v>
      </c>
      <c r="D1625" t="s">
        <v>19</v>
      </c>
      <c r="E1625" t="s">
        <v>18</v>
      </c>
      <c r="F1625" t="s">
        <v>20</v>
      </c>
      <c r="G1625" t="s">
        <v>20</v>
      </c>
      <c r="H1625" t="s">
        <v>21</v>
      </c>
      <c r="I1625" t="s">
        <v>22</v>
      </c>
      <c r="J1625" t="s">
        <v>23</v>
      </c>
      <c r="K1625" t="s">
        <v>24</v>
      </c>
      <c r="L1625">
        <v>54</v>
      </c>
      <c r="M1625">
        <v>3429</v>
      </c>
      <c r="N1625">
        <v>20.120417487221999</v>
      </c>
      <c r="O1625">
        <v>-1030.1951805669</v>
      </c>
      <c r="P1625">
        <v>-880.58261568734895</v>
      </c>
      <c r="Q1625" t="s">
        <v>25</v>
      </c>
    </row>
    <row r="1626" spans="1:17" hidden="1" x14ac:dyDescent="0.25">
      <c r="A1626">
        <v>28</v>
      </c>
      <c r="B1626">
        <v>100</v>
      </c>
      <c r="C1626" t="s">
        <v>18</v>
      </c>
      <c r="D1626" t="s">
        <v>19</v>
      </c>
      <c r="E1626" t="s">
        <v>18</v>
      </c>
      <c r="F1626" t="s">
        <v>20</v>
      </c>
      <c r="G1626" t="s">
        <v>20</v>
      </c>
      <c r="H1626" t="s">
        <v>21</v>
      </c>
      <c r="I1626" t="s">
        <v>22</v>
      </c>
      <c r="J1626" t="s">
        <v>23</v>
      </c>
      <c r="K1626" t="s">
        <v>24</v>
      </c>
      <c r="L1626">
        <v>6</v>
      </c>
      <c r="M1626">
        <v>484</v>
      </c>
      <c r="N1626">
        <v>26.548284551544</v>
      </c>
      <c r="O1626">
        <v>-1807.19373156446</v>
      </c>
      <c r="P1626">
        <v>-1486.38766107434</v>
      </c>
      <c r="Q1626" t="s">
        <v>25</v>
      </c>
    </row>
    <row r="1627" spans="1:17" hidden="1" x14ac:dyDescent="0.25">
      <c r="A1627">
        <v>29</v>
      </c>
      <c r="B1627">
        <v>100</v>
      </c>
      <c r="C1627" t="s">
        <v>18</v>
      </c>
      <c r="D1627" t="s">
        <v>19</v>
      </c>
      <c r="E1627" t="s">
        <v>18</v>
      </c>
      <c r="F1627" t="s">
        <v>20</v>
      </c>
      <c r="G1627" t="s">
        <v>20</v>
      </c>
      <c r="H1627" t="s">
        <v>21</v>
      </c>
      <c r="I1627" t="s">
        <v>22</v>
      </c>
      <c r="J1627" t="s">
        <v>23</v>
      </c>
      <c r="K1627" t="s">
        <v>24</v>
      </c>
      <c r="L1627">
        <v>9</v>
      </c>
      <c r="M1627">
        <v>650</v>
      </c>
      <c r="N1627">
        <v>27.585689121183801</v>
      </c>
      <c r="O1627">
        <v>-1756.1472609504301</v>
      </c>
      <c r="P1627">
        <v>-1466.0460989415899</v>
      </c>
      <c r="Q1627" t="s">
        <v>25</v>
      </c>
    </row>
    <row r="1628" spans="1:17" hidden="1" x14ac:dyDescent="0.25">
      <c r="A1628">
        <v>26</v>
      </c>
      <c r="B1628">
        <v>100</v>
      </c>
      <c r="C1628" t="s">
        <v>18</v>
      </c>
      <c r="D1628" t="s">
        <v>19</v>
      </c>
      <c r="E1628" t="s">
        <v>18</v>
      </c>
      <c r="F1628" t="s">
        <v>20</v>
      </c>
      <c r="G1628" t="s">
        <v>20</v>
      </c>
      <c r="H1628" t="s">
        <v>21</v>
      </c>
      <c r="I1628" t="s">
        <v>22</v>
      </c>
      <c r="J1628" t="s">
        <v>23</v>
      </c>
      <c r="K1628" t="s">
        <v>24</v>
      </c>
      <c r="L1628">
        <v>35</v>
      </c>
      <c r="M1628">
        <v>2295</v>
      </c>
      <c r="N1628">
        <v>22.793972454284901</v>
      </c>
      <c r="O1628">
        <v>-1428.9568557728501</v>
      </c>
      <c r="P1628">
        <v>-1211.14381269517</v>
      </c>
      <c r="Q1628" t="s">
        <v>25</v>
      </c>
    </row>
    <row r="1629" spans="1:17" hidden="1" x14ac:dyDescent="0.25">
      <c r="A1629">
        <v>27</v>
      </c>
      <c r="B1629">
        <v>100</v>
      </c>
      <c r="C1629" t="s">
        <v>18</v>
      </c>
      <c r="D1629" t="s">
        <v>19</v>
      </c>
      <c r="E1629" t="s">
        <v>18</v>
      </c>
      <c r="F1629" t="s">
        <v>20</v>
      </c>
      <c r="G1629" t="s">
        <v>20</v>
      </c>
      <c r="H1629" t="s">
        <v>21</v>
      </c>
      <c r="I1629" t="s">
        <v>22</v>
      </c>
      <c r="J1629" t="s">
        <v>23</v>
      </c>
      <c r="K1629" t="s">
        <v>24</v>
      </c>
      <c r="L1629">
        <v>20</v>
      </c>
      <c r="M1629">
        <v>1359</v>
      </c>
      <c r="N1629">
        <v>24.003977241256798</v>
      </c>
      <c r="O1629">
        <v>-1616.7513253836501</v>
      </c>
      <c r="P1629">
        <v>-1378.6746467084199</v>
      </c>
      <c r="Q1629" t="s">
        <v>25</v>
      </c>
    </row>
    <row r="1630" spans="1:17" hidden="1" x14ac:dyDescent="0.25">
      <c r="A1630">
        <v>24</v>
      </c>
      <c r="B1630">
        <v>100</v>
      </c>
      <c r="C1630" t="s">
        <v>18</v>
      </c>
      <c r="D1630" t="s">
        <v>19</v>
      </c>
      <c r="E1630" t="s">
        <v>18</v>
      </c>
      <c r="F1630" t="s">
        <v>20</v>
      </c>
      <c r="G1630" t="s">
        <v>20</v>
      </c>
      <c r="H1630" t="s">
        <v>21</v>
      </c>
      <c r="I1630" t="s">
        <v>22</v>
      </c>
      <c r="J1630" t="s">
        <v>23</v>
      </c>
      <c r="K1630" t="s">
        <v>24</v>
      </c>
      <c r="L1630">
        <v>55</v>
      </c>
      <c r="M1630">
        <v>3497</v>
      </c>
      <c r="N1630">
        <v>20.120417487221999</v>
      </c>
      <c r="O1630">
        <v>-1006.71464033058</v>
      </c>
      <c r="P1630">
        <v>-880.58261568734895</v>
      </c>
      <c r="Q1630" t="s">
        <v>25</v>
      </c>
    </row>
    <row r="1631" spans="1:17" hidden="1" x14ac:dyDescent="0.25">
      <c r="A1631">
        <v>28</v>
      </c>
      <c r="B1631">
        <v>100</v>
      </c>
      <c r="C1631" t="s">
        <v>18</v>
      </c>
      <c r="D1631" t="s">
        <v>19</v>
      </c>
      <c r="E1631" t="s">
        <v>18</v>
      </c>
      <c r="F1631" t="s">
        <v>20</v>
      </c>
      <c r="G1631" t="s">
        <v>20</v>
      </c>
      <c r="H1631" t="s">
        <v>21</v>
      </c>
      <c r="I1631" t="s">
        <v>22</v>
      </c>
      <c r="J1631" t="s">
        <v>23</v>
      </c>
      <c r="K1631" t="s">
        <v>24</v>
      </c>
      <c r="L1631">
        <v>7</v>
      </c>
      <c r="M1631">
        <v>545</v>
      </c>
      <c r="N1631">
        <v>26.548284551544</v>
      </c>
      <c r="O1631">
        <v>-1812.26617491819</v>
      </c>
      <c r="P1631">
        <v>-1486.38766107434</v>
      </c>
      <c r="Q1631" t="s">
        <v>25</v>
      </c>
    </row>
    <row r="1632" spans="1:17" hidden="1" x14ac:dyDescent="0.25">
      <c r="A1632">
        <v>29</v>
      </c>
      <c r="B1632">
        <v>100</v>
      </c>
      <c r="C1632" t="s">
        <v>18</v>
      </c>
      <c r="D1632" t="s">
        <v>19</v>
      </c>
      <c r="E1632" t="s">
        <v>18</v>
      </c>
      <c r="F1632" t="s">
        <v>20</v>
      </c>
      <c r="G1632" t="s">
        <v>20</v>
      </c>
      <c r="H1632" t="s">
        <v>21</v>
      </c>
      <c r="I1632" t="s">
        <v>22</v>
      </c>
      <c r="J1632" t="s">
        <v>23</v>
      </c>
      <c r="K1632" t="s">
        <v>24</v>
      </c>
      <c r="L1632">
        <v>10</v>
      </c>
      <c r="M1632">
        <v>720</v>
      </c>
      <c r="N1632">
        <v>27.585689121183801</v>
      </c>
      <c r="O1632">
        <v>-1763.5273377656199</v>
      </c>
      <c r="P1632">
        <v>-1466.0460989415899</v>
      </c>
      <c r="Q1632" t="s">
        <v>25</v>
      </c>
    </row>
    <row r="1633" spans="1:17" hidden="1" x14ac:dyDescent="0.25">
      <c r="A1633">
        <v>27</v>
      </c>
      <c r="B1633">
        <v>100</v>
      </c>
      <c r="C1633" t="s">
        <v>18</v>
      </c>
      <c r="D1633" t="s">
        <v>19</v>
      </c>
      <c r="E1633" t="s">
        <v>18</v>
      </c>
      <c r="F1633" t="s">
        <v>20</v>
      </c>
      <c r="G1633" t="s">
        <v>20</v>
      </c>
      <c r="H1633" t="s">
        <v>21</v>
      </c>
      <c r="I1633" t="s">
        <v>22</v>
      </c>
      <c r="J1633" t="s">
        <v>23</v>
      </c>
      <c r="K1633" t="s">
        <v>24</v>
      </c>
      <c r="L1633">
        <v>21</v>
      </c>
      <c r="M1633">
        <v>1427</v>
      </c>
      <c r="N1633">
        <v>25.238482443195</v>
      </c>
      <c r="O1633">
        <v>-1607.77072409882</v>
      </c>
      <c r="P1633">
        <v>-1356.80783783272</v>
      </c>
      <c r="Q1633" t="s">
        <v>25</v>
      </c>
    </row>
    <row r="1634" spans="1:17" hidden="1" x14ac:dyDescent="0.25">
      <c r="A1634">
        <v>26</v>
      </c>
      <c r="B1634">
        <v>100</v>
      </c>
      <c r="C1634" t="s">
        <v>18</v>
      </c>
      <c r="D1634" t="s">
        <v>19</v>
      </c>
      <c r="E1634" t="s">
        <v>18</v>
      </c>
      <c r="F1634" t="s">
        <v>20</v>
      </c>
      <c r="G1634" t="s">
        <v>20</v>
      </c>
      <c r="H1634" t="s">
        <v>21</v>
      </c>
      <c r="I1634" t="s">
        <v>22</v>
      </c>
      <c r="J1634" t="s">
        <v>23</v>
      </c>
      <c r="K1634" t="s">
        <v>24</v>
      </c>
      <c r="L1634">
        <v>36</v>
      </c>
      <c r="M1634">
        <v>2366</v>
      </c>
      <c r="N1634">
        <v>22.793972454284901</v>
      </c>
      <c r="O1634">
        <v>-1419.04423527937</v>
      </c>
      <c r="P1634">
        <v>-1211.14381269517</v>
      </c>
      <c r="Q1634" t="s">
        <v>25</v>
      </c>
    </row>
    <row r="1635" spans="1:17" hidden="1" x14ac:dyDescent="0.25">
      <c r="A1635">
        <v>29</v>
      </c>
      <c r="B1635">
        <v>100</v>
      </c>
      <c r="C1635" t="s">
        <v>18</v>
      </c>
      <c r="D1635" t="s">
        <v>19</v>
      </c>
      <c r="E1635" t="s">
        <v>18</v>
      </c>
      <c r="F1635" t="s">
        <v>20</v>
      </c>
      <c r="G1635" t="s">
        <v>20</v>
      </c>
      <c r="H1635" t="s">
        <v>21</v>
      </c>
      <c r="I1635" t="s">
        <v>22</v>
      </c>
      <c r="J1635" t="s">
        <v>23</v>
      </c>
      <c r="K1635" t="s">
        <v>24</v>
      </c>
      <c r="L1635">
        <v>11</v>
      </c>
      <c r="M1635">
        <v>776</v>
      </c>
      <c r="N1635">
        <v>27.585689121183801</v>
      </c>
      <c r="O1635">
        <v>-1738.78637838593</v>
      </c>
      <c r="P1635">
        <v>-1466.0460989415899</v>
      </c>
      <c r="Q1635" t="s">
        <v>25</v>
      </c>
    </row>
    <row r="1636" spans="1:17" hidden="1" x14ac:dyDescent="0.25">
      <c r="A1636">
        <v>26</v>
      </c>
      <c r="B1636">
        <v>100</v>
      </c>
      <c r="C1636" t="s">
        <v>18</v>
      </c>
      <c r="D1636" t="s">
        <v>19</v>
      </c>
      <c r="E1636" t="s">
        <v>18</v>
      </c>
      <c r="F1636" t="s">
        <v>20</v>
      </c>
      <c r="G1636" t="s">
        <v>20</v>
      </c>
      <c r="H1636" t="s">
        <v>21</v>
      </c>
      <c r="I1636" t="s">
        <v>22</v>
      </c>
      <c r="J1636" t="s">
        <v>23</v>
      </c>
      <c r="K1636" t="s">
        <v>24</v>
      </c>
      <c r="L1636">
        <v>37</v>
      </c>
      <c r="M1636">
        <v>2422</v>
      </c>
      <c r="N1636">
        <v>22.793972454284901</v>
      </c>
      <c r="O1636">
        <v>-1401.4629056880699</v>
      </c>
      <c r="P1636">
        <v>-1211.14381269517</v>
      </c>
      <c r="Q1636" t="s">
        <v>25</v>
      </c>
    </row>
    <row r="1637" spans="1:17" hidden="1" x14ac:dyDescent="0.25">
      <c r="A1637">
        <v>24</v>
      </c>
      <c r="B1637">
        <v>100</v>
      </c>
      <c r="C1637" t="s">
        <v>18</v>
      </c>
      <c r="D1637" t="s">
        <v>19</v>
      </c>
      <c r="E1637" t="s">
        <v>18</v>
      </c>
      <c r="F1637" t="s">
        <v>20</v>
      </c>
      <c r="G1637" t="s">
        <v>20</v>
      </c>
      <c r="H1637" t="s">
        <v>21</v>
      </c>
      <c r="I1637" t="s">
        <v>22</v>
      </c>
      <c r="J1637" t="s">
        <v>23</v>
      </c>
      <c r="K1637" t="s">
        <v>24</v>
      </c>
      <c r="L1637">
        <v>56</v>
      </c>
      <c r="M1637">
        <v>3566</v>
      </c>
      <c r="N1637">
        <v>20.104555560514999</v>
      </c>
      <c r="O1637">
        <v>-995.12326902588995</v>
      </c>
      <c r="P1637">
        <v>-880.372100316917</v>
      </c>
      <c r="Q1637" t="s">
        <v>25</v>
      </c>
    </row>
    <row r="1638" spans="1:17" hidden="1" x14ac:dyDescent="0.25">
      <c r="A1638">
        <v>28</v>
      </c>
      <c r="B1638">
        <v>100</v>
      </c>
      <c r="C1638" t="s">
        <v>18</v>
      </c>
      <c r="D1638" t="s">
        <v>19</v>
      </c>
      <c r="E1638" t="s">
        <v>18</v>
      </c>
      <c r="F1638" t="s">
        <v>20</v>
      </c>
      <c r="G1638" t="s">
        <v>20</v>
      </c>
      <c r="H1638" t="s">
        <v>21</v>
      </c>
      <c r="I1638" t="s">
        <v>22</v>
      </c>
      <c r="J1638" t="s">
        <v>23</v>
      </c>
      <c r="K1638" t="s">
        <v>24</v>
      </c>
      <c r="L1638">
        <v>8</v>
      </c>
      <c r="M1638">
        <v>604</v>
      </c>
      <c r="N1638">
        <v>26.548284551544</v>
      </c>
      <c r="O1638">
        <v>-1803.6029730068999</v>
      </c>
      <c r="P1638">
        <v>-1486.38766107434</v>
      </c>
      <c r="Q1638" t="s">
        <v>25</v>
      </c>
    </row>
    <row r="1639" spans="1:17" hidden="1" x14ac:dyDescent="0.25">
      <c r="A1639">
        <v>29</v>
      </c>
      <c r="B1639">
        <v>100</v>
      </c>
      <c r="C1639" t="s">
        <v>18</v>
      </c>
      <c r="D1639" t="s">
        <v>19</v>
      </c>
      <c r="E1639" t="s">
        <v>18</v>
      </c>
      <c r="F1639" t="s">
        <v>20</v>
      </c>
      <c r="G1639" t="s">
        <v>20</v>
      </c>
      <c r="H1639" t="s">
        <v>21</v>
      </c>
      <c r="I1639" t="s">
        <v>22</v>
      </c>
      <c r="J1639" t="s">
        <v>23</v>
      </c>
      <c r="K1639" t="s">
        <v>24</v>
      </c>
      <c r="L1639">
        <v>12</v>
      </c>
      <c r="M1639">
        <v>839</v>
      </c>
      <c r="N1639">
        <v>27.585689121183801</v>
      </c>
      <c r="O1639">
        <v>-1740.3707486492899</v>
      </c>
      <c r="P1639">
        <v>-1466.0460989415899</v>
      </c>
      <c r="Q1639" t="s">
        <v>25</v>
      </c>
    </row>
    <row r="1640" spans="1:17" hidden="1" x14ac:dyDescent="0.25">
      <c r="A1640">
        <v>26</v>
      </c>
      <c r="B1640">
        <v>100</v>
      </c>
      <c r="C1640" t="s">
        <v>18</v>
      </c>
      <c r="D1640" t="s">
        <v>19</v>
      </c>
      <c r="E1640" t="s">
        <v>18</v>
      </c>
      <c r="F1640" t="s">
        <v>20</v>
      </c>
      <c r="G1640" t="s">
        <v>20</v>
      </c>
      <c r="H1640" t="s">
        <v>21</v>
      </c>
      <c r="I1640" t="s">
        <v>22</v>
      </c>
      <c r="J1640" t="s">
        <v>23</v>
      </c>
      <c r="K1640" t="s">
        <v>24</v>
      </c>
      <c r="L1640">
        <v>38</v>
      </c>
      <c r="M1640">
        <v>2480</v>
      </c>
      <c r="N1640">
        <v>22.793972454284901</v>
      </c>
      <c r="O1640">
        <v>-1394.1014162986201</v>
      </c>
      <c r="P1640">
        <v>-1211.14381269517</v>
      </c>
      <c r="Q1640" t="s">
        <v>25</v>
      </c>
    </row>
    <row r="1641" spans="1:17" hidden="1" x14ac:dyDescent="0.25">
      <c r="A1641">
        <v>27</v>
      </c>
      <c r="B1641">
        <v>100</v>
      </c>
      <c r="C1641" t="s">
        <v>18</v>
      </c>
      <c r="D1641" t="s">
        <v>19</v>
      </c>
      <c r="E1641" t="s">
        <v>18</v>
      </c>
      <c r="F1641" t="s">
        <v>20</v>
      </c>
      <c r="G1641" t="s">
        <v>20</v>
      </c>
      <c r="H1641" t="s">
        <v>21</v>
      </c>
      <c r="I1641" t="s">
        <v>22</v>
      </c>
      <c r="J1641" t="s">
        <v>23</v>
      </c>
      <c r="K1641" t="s">
        <v>24</v>
      </c>
      <c r="L1641">
        <v>22</v>
      </c>
      <c r="M1641">
        <v>1495</v>
      </c>
      <c r="N1641">
        <v>25.238482443195</v>
      </c>
      <c r="O1641">
        <v>-1598.56613384446</v>
      </c>
      <c r="P1641">
        <v>-1356.80783783272</v>
      </c>
      <c r="Q1641" t="s">
        <v>25</v>
      </c>
    </row>
    <row r="1642" spans="1:17" hidden="1" x14ac:dyDescent="0.25">
      <c r="A1642">
        <v>28</v>
      </c>
      <c r="B1642">
        <v>100</v>
      </c>
      <c r="C1642" t="s">
        <v>18</v>
      </c>
      <c r="D1642" t="s">
        <v>19</v>
      </c>
      <c r="E1642" t="s">
        <v>18</v>
      </c>
      <c r="F1642" t="s">
        <v>20</v>
      </c>
      <c r="G1642" t="s">
        <v>20</v>
      </c>
      <c r="H1642" t="s">
        <v>21</v>
      </c>
      <c r="I1642" t="s">
        <v>22</v>
      </c>
      <c r="J1642" t="s">
        <v>23</v>
      </c>
      <c r="K1642" t="s">
        <v>24</v>
      </c>
      <c r="L1642">
        <v>9</v>
      </c>
      <c r="M1642">
        <v>668</v>
      </c>
      <c r="N1642">
        <v>26.548284551544</v>
      </c>
      <c r="O1642">
        <v>-1799.0310018924899</v>
      </c>
      <c r="P1642">
        <v>-1486.38766107434</v>
      </c>
      <c r="Q1642" t="s">
        <v>25</v>
      </c>
    </row>
    <row r="1643" spans="1:17" hidden="1" x14ac:dyDescent="0.25">
      <c r="A1643">
        <v>29</v>
      </c>
      <c r="B1643">
        <v>100</v>
      </c>
      <c r="C1643" t="s">
        <v>18</v>
      </c>
      <c r="D1643" t="s">
        <v>19</v>
      </c>
      <c r="E1643" t="s">
        <v>18</v>
      </c>
      <c r="F1643" t="s">
        <v>20</v>
      </c>
      <c r="G1643" t="s">
        <v>20</v>
      </c>
      <c r="H1643" t="s">
        <v>21</v>
      </c>
      <c r="I1643" t="s">
        <v>22</v>
      </c>
      <c r="J1643" t="s">
        <v>23</v>
      </c>
      <c r="K1643" t="s">
        <v>24</v>
      </c>
      <c r="L1643">
        <v>13</v>
      </c>
      <c r="M1643">
        <v>895</v>
      </c>
      <c r="N1643">
        <v>27.585689121183801</v>
      </c>
      <c r="O1643">
        <v>-1729.2435313931301</v>
      </c>
      <c r="P1643">
        <v>-1466.0460989415899</v>
      </c>
      <c r="Q1643" t="s">
        <v>25</v>
      </c>
    </row>
    <row r="1644" spans="1:17" hidden="1" x14ac:dyDescent="0.25">
      <c r="A1644">
        <v>26</v>
      </c>
      <c r="B1644">
        <v>100</v>
      </c>
      <c r="C1644" t="s">
        <v>18</v>
      </c>
      <c r="D1644" t="s">
        <v>19</v>
      </c>
      <c r="E1644" t="s">
        <v>18</v>
      </c>
      <c r="F1644" t="s">
        <v>20</v>
      </c>
      <c r="G1644" t="s">
        <v>20</v>
      </c>
      <c r="H1644" t="s">
        <v>21</v>
      </c>
      <c r="I1644" t="s">
        <v>22</v>
      </c>
      <c r="J1644" t="s">
        <v>23</v>
      </c>
      <c r="K1644" t="s">
        <v>24</v>
      </c>
      <c r="L1644">
        <v>39</v>
      </c>
      <c r="M1644">
        <v>2547</v>
      </c>
      <c r="N1644">
        <v>22.793972454284901</v>
      </c>
      <c r="O1644">
        <v>-1372.5114291510299</v>
      </c>
      <c r="P1644">
        <v>-1211.14381269517</v>
      </c>
      <c r="Q1644" t="s">
        <v>25</v>
      </c>
    </row>
    <row r="1645" spans="1:17" hidden="1" x14ac:dyDescent="0.25">
      <c r="A1645">
        <v>28</v>
      </c>
      <c r="B1645">
        <v>100</v>
      </c>
      <c r="C1645" t="s">
        <v>18</v>
      </c>
      <c r="D1645" t="s">
        <v>19</v>
      </c>
      <c r="E1645" t="s">
        <v>18</v>
      </c>
      <c r="F1645" t="s">
        <v>20</v>
      </c>
      <c r="G1645" t="s">
        <v>20</v>
      </c>
      <c r="H1645" t="s">
        <v>21</v>
      </c>
      <c r="I1645" t="s">
        <v>22</v>
      </c>
      <c r="J1645" t="s">
        <v>23</v>
      </c>
      <c r="K1645" t="s">
        <v>24</v>
      </c>
      <c r="L1645">
        <v>10</v>
      </c>
      <c r="M1645">
        <v>742</v>
      </c>
      <c r="N1645">
        <v>26.548284551544</v>
      </c>
      <c r="O1645">
        <v>-1782.8687313625201</v>
      </c>
      <c r="P1645">
        <v>-1486.38766107434</v>
      </c>
      <c r="Q1645" t="s">
        <v>25</v>
      </c>
    </row>
    <row r="1646" spans="1:17" hidden="1" x14ac:dyDescent="0.25">
      <c r="A1646">
        <v>29</v>
      </c>
      <c r="B1646">
        <v>100</v>
      </c>
      <c r="C1646" t="s">
        <v>18</v>
      </c>
      <c r="D1646" t="s">
        <v>19</v>
      </c>
      <c r="E1646" t="s">
        <v>18</v>
      </c>
      <c r="F1646" t="s">
        <v>20</v>
      </c>
      <c r="G1646" t="s">
        <v>20</v>
      </c>
      <c r="H1646" t="s">
        <v>21</v>
      </c>
      <c r="I1646" t="s">
        <v>22</v>
      </c>
      <c r="J1646" t="s">
        <v>23</v>
      </c>
      <c r="K1646" t="s">
        <v>24</v>
      </c>
      <c r="L1646">
        <v>14</v>
      </c>
      <c r="M1646">
        <v>960</v>
      </c>
      <c r="N1646">
        <v>27.585689121183801</v>
      </c>
      <c r="O1646">
        <v>-1727.3475383616999</v>
      </c>
      <c r="P1646">
        <v>-1466.0460989415899</v>
      </c>
      <c r="Q1646" t="s">
        <v>25</v>
      </c>
    </row>
    <row r="1647" spans="1:17" hidden="1" x14ac:dyDescent="0.25">
      <c r="A1647">
        <v>27</v>
      </c>
      <c r="B1647">
        <v>100</v>
      </c>
      <c r="C1647" t="s">
        <v>18</v>
      </c>
      <c r="D1647" t="s">
        <v>19</v>
      </c>
      <c r="E1647" t="s">
        <v>18</v>
      </c>
      <c r="F1647" t="s">
        <v>20</v>
      </c>
      <c r="G1647" t="s">
        <v>20</v>
      </c>
      <c r="H1647" t="s">
        <v>21</v>
      </c>
      <c r="I1647" t="s">
        <v>22</v>
      </c>
      <c r="J1647" t="s">
        <v>23</v>
      </c>
      <c r="K1647" t="s">
        <v>24</v>
      </c>
      <c r="L1647">
        <v>23</v>
      </c>
      <c r="M1647">
        <v>1568</v>
      </c>
      <c r="N1647">
        <v>25.238482443195</v>
      </c>
      <c r="O1647">
        <v>-1580.1758131573899</v>
      </c>
      <c r="P1647">
        <v>-1356.80783783272</v>
      </c>
      <c r="Q1647" t="s">
        <v>25</v>
      </c>
    </row>
    <row r="1648" spans="1:17" hidden="1" x14ac:dyDescent="0.25">
      <c r="A1648">
        <v>24</v>
      </c>
      <c r="B1648">
        <v>100</v>
      </c>
      <c r="C1648" t="s">
        <v>18</v>
      </c>
      <c r="D1648" t="s">
        <v>19</v>
      </c>
      <c r="E1648" t="s">
        <v>18</v>
      </c>
      <c r="F1648" t="s">
        <v>20</v>
      </c>
      <c r="G1648" t="s">
        <v>20</v>
      </c>
      <c r="H1648" t="s">
        <v>21</v>
      </c>
      <c r="I1648" t="s">
        <v>22</v>
      </c>
      <c r="J1648" t="s">
        <v>23</v>
      </c>
      <c r="K1648" t="s">
        <v>24</v>
      </c>
      <c r="L1648">
        <v>57</v>
      </c>
      <c r="M1648">
        <v>3634</v>
      </c>
      <c r="N1648">
        <v>20.104555560514999</v>
      </c>
      <c r="O1648">
        <v>-974.96971133248996</v>
      </c>
      <c r="P1648">
        <v>-880.372100316917</v>
      </c>
      <c r="Q1648" t="s">
        <v>25</v>
      </c>
    </row>
    <row r="1649" spans="1:117" hidden="1" x14ac:dyDescent="0.25">
      <c r="A1649">
        <v>28</v>
      </c>
      <c r="B1649">
        <v>100</v>
      </c>
      <c r="C1649" t="s">
        <v>18</v>
      </c>
      <c r="D1649" t="s">
        <v>19</v>
      </c>
      <c r="E1649" t="s">
        <v>18</v>
      </c>
      <c r="F1649" t="s">
        <v>20</v>
      </c>
      <c r="G1649" t="s">
        <v>20</v>
      </c>
      <c r="H1649" t="s">
        <v>21</v>
      </c>
      <c r="I1649" t="s">
        <v>22</v>
      </c>
      <c r="J1649" t="s">
        <v>23</v>
      </c>
      <c r="K1649" t="s">
        <v>24</v>
      </c>
      <c r="L1649">
        <v>11</v>
      </c>
      <c r="M1649">
        <v>799</v>
      </c>
      <c r="N1649">
        <v>23.799189326455998</v>
      </c>
      <c r="O1649">
        <v>-1762.2830815580701</v>
      </c>
      <c r="P1649">
        <v>-1454.71975750608</v>
      </c>
      <c r="Q1649" t="s">
        <v>25</v>
      </c>
    </row>
    <row r="1650" spans="1:117" hidden="1" x14ac:dyDescent="0.25">
      <c r="A1650">
        <v>26</v>
      </c>
      <c r="B1650">
        <v>100</v>
      </c>
      <c r="C1650" t="s">
        <v>18</v>
      </c>
      <c r="D1650" t="s">
        <v>19</v>
      </c>
      <c r="E1650" t="s">
        <v>18</v>
      </c>
      <c r="F1650" t="s">
        <v>20</v>
      </c>
      <c r="G1650" t="s">
        <v>20</v>
      </c>
      <c r="H1650" t="s">
        <v>21</v>
      </c>
      <c r="I1650" t="s">
        <v>22</v>
      </c>
      <c r="J1650" t="s">
        <v>23</v>
      </c>
      <c r="K1650" t="s">
        <v>24</v>
      </c>
      <c r="L1650">
        <v>40</v>
      </c>
      <c r="M1650">
        <v>2605</v>
      </c>
      <c r="N1650">
        <v>22.793972454284901</v>
      </c>
      <c r="O1650">
        <v>-1354.48312648059</v>
      </c>
      <c r="P1650">
        <v>-1211.14381269517</v>
      </c>
      <c r="Q1650" t="s">
        <v>25</v>
      </c>
    </row>
    <row r="1651" spans="1:117" hidden="1" x14ac:dyDescent="0.25">
      <c r="A1651">
        <v>27</v>
      </c>
      <c r="B1651">
        <v>100</v>
      </c>
      <c r="C1651" t="s">
        <v>18</v>
      </c>
      <c r="D1651" t="s">
        <v>19</v>
      </c>
      <c r="E1651" t="s">
        <v>18</v>
      </c>
      <c r="F1651" t="s">
        <v>20</v>
      </c>
      <c r="G1651" t="s">
        <v>20</v>
      </c>
      <c r="H1651" t="s">
        <v>21</v>
      </c>
      <c r="I1651" t="s">
        <v>22</v>
      </c>
      <c r="J1651" t="s">
        <v>23</v>
      </c>
      <c r="K1651" t="s">
        <v>24</v>
      </c>
      <c r="L1651">
        <v>24</v>
      </c>
      <c r="M1651">
        <v>1630</v>
      </c>
      <c r="N1651">
        <v>23.168426331408</v>
      </c>
      <c r="O1651">
        <v>-1564.96180004334</v>
      </c>
      <c r="P1651">
        <v>-1351.7407246948801</v>
      </c>
      <c r="Q1651" t="s">
        <v>25</v>
      </c>
    </row>
    <row r="1652" spans="1:117" hidden="1" x14ac:dyDescent="0.25">
      <c r="A1652">
        <v>29</v>
      </c>
      <c r="B1652">
        <v>100</v>
      </c>
      <c r="C1652" t="s">
        <v>18</v>
      </c>
      <c r="D1652" t="s">
        <v>19</v>
      </c>
      <c r="E1652" t="s">
        <v>18</v>
      </c>
      <c r="F1652" t="s">
        <v>20</v>
      </c>
      <c r="G1652" t="s">
        <v>20</v>
      </c>
      <c r="H1652" t="s">
        <v>21</v>
      </c>
      <c r="I1652" t="s">
        <v>22</v>
      </c>
      <c r="J1652" t="s">
        <v>23</v>
      </c>
      <c r="K1652" t="s">
        <v>24</v>
      </c>
      <c r="L1652">
        <v>15</v>
      </c>
      <c r="M1652">
        <v>1018</v>
      </c>
      <c r="N1652">
        <v>27.585307741890698</v>
      </c>
      <c r="O1652">
        <v>-1726.2291697850401</v>
      </c>
      <c r="P1652">
        <v>-1465.8268862165601</v>
      </c>
      <c r="Q1652" t="s">
        <v>25</v>
      </c>
    </row>
    <row r="1653" spans="1:117" hidden="1" x14ac:dyDescent="0.25">
      <c r="A1653">
        <v>24</v>
      </c>
      <c r="B1653">
        <v>100</v>
      </c>
      <c r="C1653" t="s">
        <v>18</v>
      </c>
      <c r="D1653" t="s">
        <v>19</v>
      </c>
      <c r="E1653" t="s">
        <v>18</v>
      </c>
      <c r="F1653" t="s">
        <v>20</v>
      </c>
      <c r="G1653" t="s">
        <v>20</v>
      </c>
      <c r="H1653" t="s">
        <v>21</v>
      </c>
      <c r="I1653" t="s">
        <v>22</v>
      </c>
      <c r="J1653" t="s">
        <v>23</v>
      </c>
      <c r="K1653" t="s">
        <v>24</v>
      </c>
      <c r="L1653">
        <v>58</v>
      </c>
      <c r="M1653">
        <v>3697</v>
      </c>
      <c r="N1653">
        <v>20.081088449291698</v>
      </c>
      <c r="O1653">
        <v>-967.04785773450499</v>
      </c>
      <c r="P1653">
        <v>-877.81700340455404</v>
      </c>
      <c r="Q1653" t="s">
        <v>25</v>
      </c>
    </row>
    <row r="1654" spans="1:117" hidden="1" x14ac:dyDescent="0.25">
      <c r="A1654">
        <v>69</v>
      </c>
      <c r="B1654">
        <v>100</v>
      </c>
      <c r="C1654" t="s">
        <v>18</v>
      </c>
      <c r="D1654" t="s">
        <v>19</v>
      </c>
      <c r="E1654" t="s">
        <v>18</v>
      </c>
      <c r="F1654" t="s">
        <v>20</v>
      </c>
      <c r="G1654" t="s">
        <v>20</v>
      </c>
      <c r="H1654" t="s">
        <v>21</v>
      </c>
      <c r="I1654" t="s">
        <v>27</v>
      </c>
      <c r="J1654" t="s">
        <v>23</v>
      </c>
      <c r="K1654" t="s">
        <v>24</v>
      </c>
      <c r="L1654">
        <v>39</v>
      </c>
      <c r="M1654">
        <v>2565</v>
      </c>
      <c r="N1654">
        <v>18.867316327675301</v>
      </c>
      <c r="O1654">
        <v>-1102.7740171482301</v>
      </c>
      <c r="P1654">
        <v>-1017.1609711142499</v>
      </c>
      <c r="Q1654" t="s">
        <v>26</v>
      </c>
      <c r="R1654">
        <v>-1.7066666666666599</v>
      </c>
      <c r="S1654">
        <v>1.0159921798631399</v>
      </c>
      <c r="T1654">
        <v>0.20520039100684201</v>
      </c>
      <c r="U1654">
        <v>0.95593352883675398</v>
      </c>
      <c r="V1654">
        <v>4.5043988269794603E-2</v>
      </c>
      <c r="W1654">
        <v>-0.735718475073314</v>
      </c>
      <c r="X1654">
        <v>-1.00598240469208</v>
      </c>
      <c r="Y1654">
        <v>0.28527859237536601</v>
      </c>
      <c r="Z1654">
        <v>-3.1580840664711598</v>
      </c>
      <c r="AA1654">
        <v>3.8687781036168101</v>
      </c>
      <c r="AB1654">
        <v>2.7977321603127998</v>
      </c>
      <c r="AC1654">
        <v>3.77869012707722</v>
      </c>
      <c r="AD1654">
        <v>0.33532746823069298</v>
      </c>
      <c r="AE1654">
        <v>0.175171065493645</v>
      </c>
      <c r="AF1654">
        <v>-2.2071554252199399</v>
      </c>
      <c r="AG1654">
        <v>1.1661388074291299</v>
      </c>
      <c r="AH1654">
        <v>3.1080351906158299</v>
      </c>
      <c r="AI1654">
        <v>2.4774193548387098</v>
      </c>
      <c r="AJ1654">
        <v>0.86584555229716498</v>
      </c>
      <c r="AK1654">
        <v>0.94592375366568904</v>
      </c>
      <c r="AL1654">
        <v>0.49548387096774199</v>
      </c>
      <c r="AM1654">
        <v>-0.915894428152492</v>
      </c>
      <c r="AN1654">
        <v>2.29724340175953</v>
      </c>
      <c r="AO1654">
        <v>-2.8177517106549299</v>
      </c>
      <c r="AP1654">
        <v>3.87878787878787</v>
      </c>
      <c r="AQ1654">
        <v>0.40539589442815299</v>
      </c>
      <c r="AR1654">
        <v>-0.225219941348973</v>
      </c>
      <c r="AS1654">
        <v>-2.6475855327468198</v>
      </c>
      <c r="AT1654">
        <v>1.2462170087976501</v>
      </c>
      <c r="AU1654">
        <v>-4.9498338220918798</v>
      </c>
      <c r="AV1654">
        <v>0.44543499511241502</v>
      </c>
      <c r="AW1654">
        <v>-1.9869403714564999</v>
      </c>
      <c r="AX1654">
        <v>-0.87585532746823003</v>
      </c>
      <c r="AY1654">
        <v>2.1470967741935398</v>
      </c>
      <c r="AZ1654">
        <v>-4.5043988269794603E-2</v>
      </c>
      <c r="BA1654">
        <v>9.5092864125121801E-2</v>
      </c>
      <c r="BB1654">
        <v>2.25720430107526</v>
      </c>
      <c r="BC1654">
        <v>4.1390420332355804</v>
      </c>
      <c r="BD1654">
        <v>0.23522971652003899</v>
      </c>
      <c r="BE1654">
        <v>7.5073313782991299E-2</v>
      </c>
      <c r="BF1654">
        <v>0.475464320625611</v>
      </c>
      <c r="BG1654">
        <v>3.5484652981427098</v>
      </c>
      <c r="BH1654">
        <v>-1.83679374389051</v>
      </c>
      <c r="BI1654">
        <v>0.575562072336266</v>
      </c>
      <c r="BJ1654">
        <v>-1.1661388074291299</v>
      </c>
      <c r="BK1654">
        <v>0.81579667644183695</v>
      </c>
      <c r="BL1654">
        <v>-0.90588465298142695</v>
      </c>
      <c r="BM1654">
        <v>-3.5885043988269798</v>
      </c>
      <c r="BN1654">
        <v>0.97595307917888496</v>
      </c>
      <c r="BO1654">
        <v>1.1060801564027301</v>
      </c>
      <c r="BP1654">
        <v>-1.8468035190615799</v>
      </c>
      <c r="BQ1654">
        <v>0.735718475073314</v>
      </c>
      <c r="BR1654">
        <v>0.93591397849462299</v>
      </c>
      <c r="BS1654">
        <v>1.21618768328445</v>
      </c>
      <c r="BT1654">
        <v>2.0970478983382201</v>
      </c>
      <c r="BU1654">
        <v>-2.3172629521016601</v>
      </c>
      <c r="BV1654">
        <v>4.8797653958944203</v>
      </c>
      <c r="BW1654">
        <v>-4.1290322580645098</v>
      </c>
      <c r="BX1654">
        <v>0.43542521994134897</v>
      </c>
      <c r="BY1654">
        <v>2.5024437927663099E-2</v>
      </c>
      <c r="BZ1654">
        <v>2.1470967741935398</v>
      </c>
      <c r="CA1654">
        <v>-4.1790811339198397</v>
      </c>
      <c r="CB1654">
        <v>-1.03601173020527</v>
      </c>
      <c r="CC1654">
        <v>-0.305298142717497</v>
      </c>
      <c r="CD1654">
        <v>4.8997849462365499</v>
      </c>
      <c r="CE1654">
        <v>0.59558162267839698</v>
      </c>
      <c r="CF1654">
        <v>-2.2371847507331299</v>
      </c>
      <c r="CG1654">
        <v>-2.0670185728250199</v>
      </c>
      <c r="CH1654">
        <v>0.915894428152492</v>
      </c>
      <c r="CI1654">
        <v>-1.1761485826001901</v>
      </c>
      <c r="CJ1654">
        <v>0.395386119257087</v>
      </c>
      <c r="CK1654">
        <v>0.25524926686216898</v>
      </c>
      <c r="CL1654">
        <v>-4.73962854349951</v>
      </c>
      <c r="CM1654">
        <v>0.63562072336265896</v>
      </c>
      <c r="CN1654">
        <v>0.175171065493645</v>
      </c>
      <c r="CO1654">
        <v>-1.50146627565979E-2</v>
      </c>
      <c r="CP1654">
        <v>1.07605083088954</v>
      </c>
      <c r="CQ1654">
        <v>1.9569110459432999</v>
      </c>
      <c r="CR1654">
        <v>-5.5053763440859799E-2</v>
      </c>
      <c r="CS1654">
        <v>1.1260997067448599</v>
      </c>
      <c r="CT1654">
        <v>1.14611925708699</v>
      </c>
      <c r="CU1654">
        <v>-0.40539589442815199</v>
      </c>
      <c r="CV1654">
        <v>-1.0560312805473999</v>
      </c>
      <c r="CW1654">
        <v>0.84582600195503399</v>
      </c>
      <c r="CX1654">
        <v>0.19519061583577699</v>
      </c>
      <c r="CY1654">
        <v>2.2772238514173999</v>
      </c>
      <c r="CZ1654">
        <v>1.15612903225806</v>
      </c>
      <c r="DA1654">
        <v>0.105102639296187</v>
      </c>
      <c r="DB1654">
        <v>1.2462170087976501</v>
      </c>
      <c r="DC1654">
        <v>1.5264907135874799</v>
      </c>
      <c r="DD1654">
        <v>-0.58557184750733005</v>
      </c>
      <c r="DE1654">
        <v>-0.225219941348973</v>
      </c>
      <c r="DF1654">
        <v>0.85583577712609904</v>
      </c>
      <c r="DG1654">
        <v>1.1361094819159301</v>
      </c>
      <c r="DH1654">
        <v>1.1961681329423199</v>
      </c>
      <c r="DI1654">
        <v>1.68664711632453</v>
      </c>
      <c r="DJ1654">
        <v>0.49548387096774199</v>
      </c>
      <c r="DK1654">
        <v>0.88586510263929596</v>
      </c>
      <c r="DL1654">
        <v>-4.0889931573802496</v>
      </c>
      <c r="DM1654">
        <v>-1.94690127077223</v>
      </c>
    </row>
    <row r="1655" spans="1:117" hidden="1" x14ac:dyDescent="0.25">
      <c r="A1655">
        <v>27</v>
      </c>
      <c r="B1655">
        <v>100</v>
      </c>
      <c r="C1655" t="s">
        <v>18</v>
      </c>
      <c r="D1655" t="s">
        <v>19</v>
      </c>
      <c r="E1655" t="s">
        <v>18</v>
      </c>
      <c r="F1655" t="s">
        <v>20</v>
      </c>
      <c r="G1655" t="s">
        <v>20</v>
      </c>
      <c r="H1655" t="s">
        <v>21</v>
      </c>
      <c r="I1655" t="s">
        <v>22</v>
      </c>
      <c r="J1655" t="s">
        <v>23</v>
      </c>
      <c r="K1655" t="s">
        <v>24</v>
      </c>
      <c r="L1655">
        <v>25</v>
      </c>
      <c r="M1655">
        <v>1696</v>
      </c>
      <c r="N1655">
        <v>25.2299694273905</v>
      </c>
      <c r="O1655">
        <v>-1544.72607777536</v>
      </c>
      <c r="P1655">
        <v>-1340.8351509243</v>
      </c>
      <c r="Q1655" t="s">
        <v>25</v>
      </c>
    </row>
    <row r="1656" spans="1:117" hidden="1" x14ac:dyDescent="0.25">
      <c r="A1656">
        <v>24</v>
      </c>
      <c r="B1656">
        <v>100</v>
      </c>
      <c r="C1656" t="s">
        <v>18</v>
      </c>
      <c r="D1656" t="s">
        <v>19</v>
      </c>
      <c r="E1656" t="s">
        <v>18</v>
      </c>
      <c r="F1656" t="s">
        <v>20</v>
      </c>
      <c r="G1656" t="s">
        <v>20</v>
      </c>
      <c r="H1656" t="s">
        <v>21</v>
      </c>
      <c r="I1656" t="s">
        <v>22</v>
      </c>
      <c r="J1656" t="s">
        <v>23</v>
      </c>
      <c r="K1656" t="s">
        <v>24</v>
      </c>
      <c r="L1656">
        <v>59</v>
      </c>
      <c r="M1656">
        <v>3755</v>
      </c>
      <c r="N1656">
        <v>20.081088449291698</v>
      </c>
      <c r="O1656">
        <v>-953.96689397285002</v>
      </c>
      <c r="P1656">
        <v>-877.81700340455404</v>
      </c>
      <c r="Q1656" t="s">
        <v>25</v>
      </c>
    </row>
    <row r="1657" spans="1:117" hidden="1" x14ac:dyDescent="0.25">
      <c r="A1657">
        <v>29</v>
      </c>
      <c r="B1657">
        <v>100</v>
      </c>
      <c r="C1657" t="s">
        <v>18</v>
      </c>
      <c r="D1657" t="s">
        <v>19</v>
      </c>
      <c r="E1657" t="s">
        <v>18</v>
      </c>
      <c r="F1657" t="s">
        <v>20</v>
      </c>
      <c r="G1657" t="s">
        <v>20</v>
      </c>
      <c r="H1657" t="s">
        <v>21</v>
      </c>
      <c r="I1657" t="s">
        <v>22</v>
      </c>
      <c r="J1657" t="s">
        <v>23</v>
      </c>
      <c r="K1657" t="s">
        <v>24</v>
      </c>
      <c r="L1657">
        <v>16</v>
      </c>
      <c r="M1657">
        <v>1080</v>
      </c>
      <c r="N1657">
        <v>27.585307741890698</v>
      </c>
      <c r="O1657">
        <v>-1729.4201711737801</v>
      </c>
      <c r="P1657">
        <v>-1465.8268862165601</v>
      </c>
      <c r="Q1657" t="s">
        <v>25</v>
      </c>
    </row>
    <row r="1658" spans="1:117" hidden="1" x14ac:dyDescent="0.25">
      <c r="A1658">
        <v>28</v>
      </c>
      <c r="B1658">
        <v>100</v>
      </c>
      <c r="C1658" t="s">
        <v>18</v>
      </c>
      <c r="D1658" t="s">
        <v>19</v>
      </c>
      <c r="E1658" t="s">
        <v>18</v>
      </c>
      <c r="F1658" t="s">
        <v>20</v>
      </c>
      <c r="G1658" t="s">
        <v>20</v>
      </c>
      <c r="H1658" t="s">
        <v>21</v>
      </c>
      <c r="I1658" t="s">
        <v>22</v>
      </c>
      <c r="J1658" t="s">
        <v>23</v>
      </c>
      <c r="K1658" t="s">
        <v>24</v>
      </c>
      <c r="L1658">
        <v>12</v>
      </c>
      <c r="M1658">
        <v>870</v>
      </c>
      <c r="N1658">
        <v>23.799189326455998</v>
      </c>
      <c r="O1658">
        <v>-1746.0311674591001</v>
      </c>
      <c r="P1658">
        <v>-1454.71975750608</v>
      </c>
      <c r="Q1658" t="s">
        <v>25</v>
      </c>
    </row>
    <row r="1659" spans="1:117" hidden="1" x14ac:dyDescent="0.25">
      <c r="A1659">
        <v>30</v>
      </c>
      <c r="B1659">
        <v>100</v>
      </c>
      <c r="C1659" t="s">
        <v>18</v>
      </c>
      <c r="D1659" t="s">
        <v>19</v>
      </c>
      <c r="E1659" t="s">
        <v>18</v>
      </c>
      <c r="F1659" t="s">
        <v>20</v>
      </c>
      <c r="G1659" t="s">
        <v>20</v>
      </c>
      <c r="H1659" t="s">
        <v>21</v>
      </c>
      <c r="I1659" t="s">
        <v>22</v>
      </c>
      <c r="J1659" t="s">
        <v>23</v>
      </c>
      <c r="K1659" t="s">
        <v>24</v>
      </c>
      <c r="L1659">
        <v>0</v>
      </c>
      <c r="M1659">
        <v>100</v>
      </c>
      <c r="N1659">
        <v>27.502543567442</v>
      </c>
      <c r="O1659">
        <v>-1841.3072148625199</v>
      </c>
      <c r="P1659">
        <v>-1570.3304092737801</v>
      </c>
      <c r="Q1659" t="s">
        <v>25</v>
      </c>
    </row>
    <row r="1660" spans="1:117" hidden="1" x14ac:dyDescent="0.25">
      <c r="A1660">
        <v>107</v>
      </c>
      <c r="B1660">
        <v>100</v>
      </c>
      <c r="C1660" t="s">
        <v>18</v>
      </c>
      <c r="D1660" t="s">
        <v>19</v>
      </c>
      <c r="E1660" t="s">
        <v>18</v>
      </c>
      <c r="F1660" t="s">
        <v>20</v>
      </c>
      <c r="G1660" t="s">
        <v>20</v>
      </c>
      <c r="H1660" t="s">
        <v>21</v>
      </c>
      <c r="I1660" t="s">
        <v>27</v>
      </c>
      <c r="J1660" t="s">
        <v>23</v>
      </c>
      <c r="K1660" t="s">
        <v>24</v>
      </c>
      <c r="L1660">
        <v>39</v>
      </c>
      <c r="M1660">
        <v>2469</v>
      </c>
      <c r="N1660">
        <v>19.692026432100299</v>
      </c>
      <c r="O1660">
        <v>-1076.3938689942299</v>
      </c>
      <c r="P1660">
        <v>-997.52387678336402</v>
      </c>
      <c r="Q1660" t="s">
        <v>26</v>
      </c>
      <c r="R1660">
        <v>-1.9869403714564999</v>
      </c>
      <c r="S1660">
        <v>2.5024437927663099E-2</v>
      </c>
      <c r="T1660">
        <v>-0.66565004887585499</v>
      </c>
      <c r="U1660">
        <v>-3.77869012707722</v>
      </c>
      <c r="V1660">
        <v>1.6766373411534701</v>
      </c>
      <c r="W1660">
        <v>1.00598240469208</v>
      </c>
      <c r="X1660">
        <v>-3.9288367546431999</v>
      </c>
      <c r="Y1660">
        <v>1.2762463343108501</v>
      </c>
      <c r="Z1660">
        <v>1.7066666666666599</v>
      </c>
      <c r="AA1660">
        <v>0.84582600195503399</v>
      </c>
      <c r="AB1660">
        <v>1.9268817204301001</v>
      </c>
      <c r="AC1660">
        <v>-3.9888954056695902</v>
      </c>
      <c r="AD1660">
        <v>1.0560312805473999</v>
      </c>
      <c r="AE1660">
        <v>2.1470967741935398</v>
      </c>
      <c r="AF1660">
        <v>2.1270772238514102</v>
      </c>
      <c r="AG1660">
        <v>-1.07605083088954</v>
      </c>
      <c r="AH1660">
        <v>1.00598240469208</v>
      </c>
      <c r="AI1660">
        <v>0.96594330400782002</v>
      </c>
      <c r="AJ1660">
        <v>-3.19812316715542</v>
      </c>
      <c r="AK1660">
        <v>-0.54553274682306796</v>
      </c>
      <c r="AL1660">
        <v>1.9268817204301001</v>
      </c>
      <c r="AM1660">
        <v>1.21618768328445</v>
      </c>
      <c r="AN1660">
        <v>1.7366959921798599</v>
      </c>
      <c r="AO1660">
        <v>1.93689149560117</v>
      </c>
      <c r="AP1660">
        <v>-2.15710654936461</v>
      </c>
      <c r="AQ1660">
        <v>1.6365982404692001</v>
      </c>
      <c r="AR1660">
        <v>2.37732160312805</v>
      </c>
      <c r="AS1660">
        <v>2.8577908113391901</v>
      </c>
      <c r="AT1660">
        <v>-2.0970478983382201</v>
      </c>
      <c r="AU1660">
        <v>0.31530791788856199</v>
      </c>
      <c r="AV1660">
        <v>-1.00598240469208</v>
      </c>
      <c r="AW1660">
        <v>-2.1270772238514102</v>
      </c>
      <c r="AX1660">
        <v>-2.7977321603127998</v>
      </c>
      <c r="AY1660">
        <v>-1.1361094819159301</v>
      </c>
      <c r="AZ1660">
        <v>0.96594330400782002</v>
      </c>
      <c r="BA1660">
        <v>0.135131964809383</v>
      </c>
      <c r="BB1660">
        <v>-0.89587487781036201</v>
      </c>
      <c r="BC1660">
        <v>0.305298142717497</v>
      </c>
      <c r="BD1660">
        <v>-1.8768328445747799</v>
      </c>
      <c r="BE1660">
        <v>-4.0889931573802496</v>
      </c>
      <c r="BF1660">
        <v>-0.85583577712610004</v>
      </c>
      <c r="BG1660">
        <v>0.76574780058651004</v>
      </c>
      <c r="BH1660">
        <v>1.15612903225806</v>
      </c>
      <c r="BI1660">
        <v>1.8167741935483801</v>
      </c>
      <c r="BJ1660">
        <v>1.8868426197458401</v>
      </c>
      <c r="BK1660">
        <v>1.8568132942326401</v>
      </c>
      <c r="BL1660">
        <v>-1.94690127077223</v>
      </c>
      <c r="BM1660">
        <v>-0.98596285434995101</v>
      </c>
      <c r="BN1660">
        <v>-1.1761485826001901</v>
      </c>
      <c r="BO1660">
        <v>-1.0260019550342101</v>
      </c>
      <c r="BP1660">
        <v>0.90588465298142695</v>
      </c>
      <c r="BQ1660">
        <v>1.03601173020527</v>
      </c>
      <c r="BR1660">
        <v>1.50146627565979E-2</v>
      </c>
      <c r="BS1660">
        <v>-1.00598240469208</v>
      </c>
      <c r="BT1660">
        <v>2.80774193548387</v>
      </c>
      <c r="BU1660">
        <v>-1.1661388074291299</v>
      </c>
      <c r="BV1660">
        <v>-1.1661388074291299</v>
      </c>
      <c r="BW1660">
        <v>-0.915894428152492</v>
      </c>
      <c r="BX1660">
        <v>-0.27526881720430102</v>
      </c>
      <c r="BY1660">
        <v>4.30920821114369</v>
      </c>
      <c r="BZ1660">
        <v>0.16516129032258001</v>
      </c>
      <c r="CA1660">
        <v>2.8277614858260001</v>
      </c>
      <c r="CB1660">
        <v>0.115112414467253</v>
      </c>
      <c r="CC1660">
        <v>1.9669208211143601</v>
      </c>
      <c r="CD1660">
        <v>3.7386510263929602</v>
      </c>
      <c r="CE1660">
        <v>-4.5043988269794603E-2</v>
      </c>
      <c r="CF1660">
        <v>1.1961681329423199</v>
      </c>
      <c r="CG1660">
        <v>-0.105102639296188</v>
      </c>
      <c r="CH1660">
        <v>2.9578885630498499</v>
      </c>
      <c r="CI1660">
        <v>-8.5083088954056502E-2</v>
      </c>
      <c r="CJ1660">
        <v>-0.92590420332355805</v>
      </c>
      <c r="CK1660">
        <v>1.3563245356793701</v>
      </c>
      <c r="CL1660">
        <v>-1.0159921798631399</v>
      </c>
      <c r="CM1660">
        <v>2.4173607038123102</v>
      </c>
      <c r="CN1660">
        <v>2.8778103616813202</v>
      </c>
      <c r="CO1660">
        <v>-0.85583577712610004</v>
      </c>
      <c r="CP1660">
        <v>-2.7176539589442799</v>
      </c>
      <c r="CQ1660">
        <v>1.1260997067448599</v>
      </c>
      <c r="CR1660">
        <v>2.15710654936461</v>
      </c>
      <c r="CS1660">
        <v>-1.0159921798631399</v>
      </c>
      <c r="CT1660">
        <v>0.18518084066471099</v>
      </c>
      <c r="CU1660">
        <v>4.1991006842619703</v>
      </c>
      <c r="CV1660">
        <v>-3.9788856304985298</v>
      </c>
      <c r="CW1660">
        <v>-1.14611925708699</v>
      </c>
      <c r="CX1660">
        <v>-0.90588465298142695</v>
      </c>
      <c r="CY1660">
        <v>-0.92590420332355805</v>
      </c>
      <c r="CZ1660">
        <v>-3.0780058651026301</v>
      </c>
      <c r="DA1660">
        <v>1.57653958944281</v>
      </c>
      <c r="DB1660">
        <v>1.1761485826001901</v>
      </c>
      <c r="DC1660">
        <v>1.93689149560117</v>
      </c>
      <c r="DD1660">
        <v>-0.125122189638318</v>
      </c>
      <c r="DE1660">
        <v>-0.14514173998044999</v>
      </c>
      <c r="DF1660">
        <v>1.97693059628543</v>
      </c>
      <c r="DG1660">
        <v>1.9969501466275601</v>
      </c>
      <c r="DH1660">
        <v>3.0279569892473099</v>
      </c>
      <c r="DI1660">
        <v>-1.9268817204301001</v>
      </c>
      <c r="DJ1660">
        <v>-1.1361094819159301</v>
      </c>
      <c r="DK1660">
        <v>1.8768328445747799</v>
      </c>
      <c r="DL1660">
        <v>-2.2471945259042001</v>
      </c>
      <c r="DM1660">
        <v>-4.9598435972629504</v>
      </c>
    </row>
    <row r="1661" spans="1:117" hidden="1" x14ac:dyDescent="0.25">
      <c r="A1661">
        <v>27</v>
      </c>
      <c r="B1661">
        <v>100</v>
      </c>
      <c r="C1661" t="s">
        <v>18</v>
      </c>
      <c r="D1661" t="s">
        <v>19</v>
      </c>
      <c r="E1661" t="s">
        <v>18</v>
      </c>
      <c r="F1661" t="s">
        <v>20</v>
      </c>
      <c r="G1661" t="s">
        <v>20</v>
      </c>
      <c r="H1661" t="s">
        <v>21</v>
      </c>
      <c r="I1661" t="s">
        <v>22</v>
      </c>
      <c r="J1661" t="s">
        <v>23</v>
      </c>
      <c r="K1661" t="s">
        <v>24</v>
      </c>
      <c r="L1661">
        <v>26</v>
      </c>
      <c r="M1661">
        <v>1751</v>
      </c>
      <c r="N1661">
        <v>25.2299694273905</v>
      </c>
      <c r="O1661">
        <v>-1520.74477970458</v>
      </c>
      <c r="P1661">
        <v>-1340.8351509243</v>
      </c>
      <c r="Q1661" t="s">
        <v>25</v>
      </c>
    </row>
    <row r="1662" spans="1:117" hidden="1" x14ac:dyDescent="0.25">
      <c r="A1662">
        <v>28</v>
      </c>
      <c r="B1662">
        <v>100</v>
      </c>
      <c r="C1662" t="s">
        <v>18</v>
      </c>
      <c r="D1662" t="s">
        <v>19</v>
      </c>
      <c r="E1662" t="s">
        <v>18</v>
      </c>
      <c r="F1662" t="s">
        <v>20</v>
      </c>
      <c r="G1662" t="s">
        <v>20</v>
      </c>
      <c r="H1662" t="s">
        <v>21</v>
      </c>
      <c r="I1662" t="s">
        <v>22</v>
      </c>
      <c r="J1662" t="s">
        <v>23</v>
      </c>
      <c r="K1662" t="s">
        <v>24</v>
      </c>
      <c r="L1662">
        <v>13</v>
      </c>
      <c r="M1662">
        <v>932</v>
      </c>
      <c r="N1662">
        <v>23.799189326455998</v>
      </c>
      <c r="O1662">
        <v>-1736.7002103960399</v>
      </c>
      <c r="P1662">
        <v>-1454.71975750608</v>
      </c>
      <c r="Q1662" t="s">
        <v>25</v>
      </c>
    </row>
    <row r="1663" spans="1:117" hidden="1" x14ac:dyDescent="0.25">
      <c r="A1663">
        <v>29</v>
      </c>
      <c r="B1663">
        <v>100</v>
      </c>
      <c r="C1663" t="s">
        <v>18</v>
      </c>
      <c r="D1663" t="s">
        <v>19</v>
      </c>
      <c r="E1663" t="s">
        <v>18</v>
      </c>
      <c r="F1663" t="s">
        <v>20</v>
      </c>
      <c r="G1663" t="s">
        <v>20</v>
      </c>
      <c r="H1663" t="s">
        <v>21</v>
      </c>
      <c r="I1663" t="s">
        <v>22</v>
      </c>
      <c r="J1663" t="s">
        <v>23</v>
      </c>
      <c r="K1663" t="s">
        <v>24</v>
      </c>
      <c r="L1663">
        <v>17</v>
      </c>
      <c r="M1663">
        <v>1142</v>
      </c>
      <c r="N1663">
        <v>26.048121954113899</v>
      </c>
      <c r="O1663">
        <v>-1707.7710053031601</v>
      </c>
      <c r="P1663">
        <v>-1421.1279062155299</v>
      </c>
      <c r="Q1663" t="s">
        <v>25</v>
      </c>
    </row>
    <row r="1664" spans="1:117" hidden="1" x14ac:dyDescent="0.25">
      <c r="A1664">
        <v>30</v>
      </c>
      <c r="B1664">
        <v>100</v>
      </c>
      <c r="C1664" t="s">
        <v>18</v>
      </c>
      <c r="D1664" t="s">
        <v>19</v>
      </c>
      <c r="E1664" t="s">
        <v>18</v>
      </c>
      <c r="F1664" t="s">
        <v>20</v>
      </c>
      <c r="G1664" t="s">
        <v>20</v>
      </c>
      <c r="H1664" t="s">
        <v>21</v>
      </c>
      <c r="I1664" t="s">
        <v>22</v>
      </c>
      <c r="J1664" t="s">
        <v>23</v>
      </c>
      <c r="K1664" t="s">
        <v>24</v>
      </c>
      <c r="L1664">
        <v>1</v>
      </c>
      <c r="M1664">
        <v>163</v>
      </c>
      <c r="N1664">
        <v>27.502543567442</v>
      </c>
      <c r="O1664">
        <v>-1827.1257312642799</v>
      </c>
      <c r="P1664">
        <v>-1570.3304092737801</v>
      </c>
      <c r="Q1664" t="s">
        <v>25</v>
      </c>
    </row>
    <row r="1665" spans="1:17" hidden="1" x14ac:dyDescent="0.25">
      <c r="A1665">
        <v>27</v>
      </c>
      <c r="B1665">
        <v>100</v>
      </c>
      <c r="C1665" t="s">
        <v>18</v>
      </c>
      <c r="D1665" t="s">
        <v>19</v>
      </c>
      <c r="E1665" t="s">
        <v>18</v>
      </c>
      <c r="F1665" t="s">
        <v>20</v>
      </c>
      <c r="G1665" t="s">
        <v>20</v>
      </c>
      <c r="H1665" t="s">
        <v>21</v>
      </c>
      <c r="I1665" t="s">
        <v>22</v>
      </c>
      <c r="J1665" t="s">
        <v>23</v>
      </c>
      <c r="K1665" t="s">
        <v>24</v>
      </c>
      <c r="L1665">
        <v>27</v>
      </c>
      <c r="M1665">
        <v>1807</v>
      </c>
      <c r="N1665">
        <v>25.2299694273905</v>
      </c>
      <c r="O1665">
        <v>-1508.6472593687099</v>
      </c>
      <c r="P1665">
        <v>-1340.8351509243</v>
      </c>
      <c r="Q1665" t="s">
        <v>25</v>
      </c>
    </row>
    <row r="1666" spans="1:17" hidden="1" x14ac:dyDescent="0.25">
      <c r="A1666">
        <v>29</v>
      </c>
      <c r="B1666">
        <v>100</v>
      </c>
      <c r="C1666" t="s">
        <v>18</v>
      </c>
      <c r="D1666" t="s">
        <v>19</v>
      </c>
      <c r="E1666" t="s">
        <v>18</v>
      </c>
      <c r="F1666" t="s">
        <v>20</v>
      </c>
      <c r="G1666" t="s">
        <v>20</v>
      </c>
      <c r="H1666" t="s">
        <v>21</v>
      </c>
      <c r="I1666" t="s">
        <v>22</v>
      </c>
      <c r="J1666" t="s">
        <v>23</v>
      </c>
      <c r="K1666" t="s">
        <v>24</v>
      </c>
      <c r="L1666">
        <v>18</v>
      </c>
      <c r="M1666">
        <v>1209</v>
      </c>
      <c r="N1666">
        <v>26.048121954113899</v>
      </c>
      <c r="O1666">
        <v>-1676.37569791019</v>
      </c>
      <c r="P1666">
        <v>-1421.1279062155299</v>
      </c>
      <c r="Q1666" t="s">
        <v>25</v>
      </c>
    </row>
    <row r="1667" spans="1:17" hidden="1" x14ac:dyDescent="0.25">
      <c r="A1667">
        <v>28</v>
      </c>
      <c r="B1667">
        <v>100</v>
      </c>
      <c r="C1667" t="s">
        <v>18</v>
      </c>
      <c r="D1667" t="s">
        <v>19</v>
      </c>
      <c r="E1667" t="s">
        <v>18</v>
      </c>
      <c r="F1667" t="s">
        <v>20</v>
      </c>
      <c r="G1667" t="s">
        <v>20</v>
      </c>
      <c r="H1667" t="s">
        <v>21</v>
      </c>
      <c r="I1667" t="s">
        <v>22</v>
      </c>
      <c r="J1667" t="s">
        <v>23</v>
      </c>
      <c r="K1667" t="s">
        <v>24</v>
      </c>
      <c r="L1667">
        <v>14</v>
      </c>
      <c r="M1667">
        <v>994</v>
      </c>
      <c r="N1667">
        <v>23.799189326455998</v>
      </c>
      <c r="O1667">
        <v>-1734.39495624351</v>
      </c>
      <c r="P1667">
        <v>-1454.71975750608</v>
      </c>
      <c r="Q1667" t="s">
        <v>25</v>
      </c>
    </row>
    <row r="1668" spans="1:17" hidden="1" x14ac:dyDescent="0.25">
      <c r="A1668">
        <v>31</v>
      </c>
      <c r="B1668">
        <v>100</v>
      </c>
      <c r="C1668" t="s">
        <v>18</v>
      </c>
      <c r="D1668" t="s">
        <v>19</v>
      </c>
      <c r="E1668" t="s">
        <v>18</v>
      </c>
      <c r="F1668" t="s">
        <v>20</v>
      </c>
      <c r="G1668" t="s">
        <v>20</v>
      </c>
      <c r="H1668" t="s">
        <v>21</v>
      </c>
      <c r="I1668" t="s">
        <v>22</v>
      </c>
      <c r="J1668" t="s">
        <v>23</v>
      </c>
      <c r="K1668" t="s">
        <v>24</v>
      </c>
      <c r="L1668">
        <v>0</v>
      </c>
      <c r="M1668">
        <v>100</v>
      </c>
      <c r="N1668">
        <v>27.385894243448099</v>
      </c>
      <c r="O1668">
        <v>-1871.7232437617999</v>
      </c>
      <c r="P1668">
        <v>-1586.02781030037</v>
      </c>
      <c r="Q1668" t="s">
        <v>25</v>
      </c>
    </row>
    <row r="1669" spans="1:17" hidden="1" x14ac:dyDescent="0.25">
      <c r="A1669">
        <v>29</v>
      </c>
      <c r="B1669">
        <v>100</v>
      </c>
      <c r="C1669" t="s">
        <v>18</v>
      </c>
      <c r="D1669" t="s">
        <v>19</v>
      </c>
      <c r="E1669" t="s">
        <v>18</v>
      </c>
      <c r="F1669" t="s">
        <v>20</v>
      </c>
      <c r="G1669" t="s">
        <v>20</v>
      </c>
      <c r="H1669" t="s">
        <v>21</v>
      </c>
      <c r="I1669" t="s">
        <v>22</v>
      </c>
      <c r="J1669" t="s">
        <v>23</v>
      </c>
      <c r="K1669" t="s">
        <v>24</v>
      </c>
      <c r="L1669">
        <v>19</v>
      </c>
      <c r="M1669">
        <v>1265</v>
      </c>
      <c r="N1669">
        <v>26.048121954113899</v>
      </c>
      <c r="O1669">
        <v>-1644.57754855025</v>
      </c>
      <c r="P1669">
        <v>-1421.1279062155299</v>
      </c>
      <c r="Q1669" t="s">
        <v>25</v>
      </c>
    </row>
    <row r="1670" spans="1:17" hidden="1" x14ac:dyDescent="0.25">
      <c r="A1670">
        <v>30</v>
      </c>
      <c r="B1670">
        <v>100</v>
      </c>
      <c r="C1670" t="s">
        <v>18</v>
      </c>
      <c r="D1670" t="s">
        <v>19</v>
      </c>
      <c r="E1670" t="s">
        <v>18</v>
      </c>
      <c r="F1670" t="s">
        <v>20</v>
      </c>
      <c r="G1670" t="s">
        <v>20</v>
      </c>
      <c r="H1670" t="s">
        <v>21</v>
      </c>
      <c r="I1670" t="s">
        <v>22</v>
      </c>
      <c r="J1670" t="s">
        <v>23</v>
      </c>
      <c r="K1670" t="s">
        <v>24</v>
      </c>
      <c r="L1670">
        <v>2</v>
      </c>
      <c r="M1670">
        <v>228</v>
      </c>
      <c r="N1670">
        <v>27.502543567442</v>
      </c>
      <c r="O1670">
        <v>-1796.0488212596799</v>
      </c>
      <c r="P1670">
        <v>-1570.3304092737801</v>
      </c>
      <c r="Q1670" t="s">
        <v>25</v>
      </c>
    </row>
    <row r="1671" spans="1:17" hidden="1" x14ac:dyDescent="0.25">
      <c r="A1671">
        <v>28</v>
      </c>
      <c r="B1671">
        <v>100</v>
      </c>
      <c r="C1671" t="s">
        <v>18</v>
      </c>
      <c r="D1671" t="s">
        <v>19</v>
      </c>
      <c r="E1671" t="s">
        <v>18</v>
      </c>
      <c r="F1671" t="s">
        <v>20</v>
      </c>
      <c r="G1671" t="s">
        <v>20</v>
      </c>
      <c r="H1671" t="s">
        <v>21</v>
      </c>
      <c r="I1671" t="s">
        <v>22</v>
      </c>
      <c r="J1671" t="s">
        <v>23</v>
      </c>
      <c r="K1671" t="s">
        <v>24</v>
      </c>
      <c r="L1671">
        <v>15</v>
      </c>
      <c r="M1671">
        <v>1050</v>
      </c>
      <c r="N1671">
        <v>23.799189326455998</v>
      </c>
      <c r="O1671">
        <v>-1713.59262559012</v>
      </c>
      <c r="P1671">
        <v>-1454.71975750608</v>
      </c>
      <c r="Q1671" t="s">
        <v>25</v>
      </c>
    </row>
    <row r="1672" spans="1:17" hidden="1" x14ac:dyDescent="0.25">
      <c r="A1672">
        <v>27</v>
      </c>
      <c r="B1672">
        <v>100</v>
      </c>
      <c r="C1672" t="s">
        <v>18</v>
      </c>
      <c r="D1672" t="s">
        <v>19</v>
      </c>
      <c r="E1672" t="s">
        <v>18</v>
      </c>
      <c r="F1672" t="s">
        <v>20</v>
      </c>
      <c r="G1672" t="s">
        <v>20</v>
      </c>
      <c r="H1672" t="s">
        <v>21</v>
      </c>
      <c r="I1672" t="s">
        <v>22</v>
      </c>
      <c r="J1672" t="s">
        <v>23</v>
      </c>
      <c r="K1672" t="s">
        <v>24</v>
      </c>
      <c r="L1672">
        <v>28</v>
      </c>
      <c r="M1672">
        <v>1869</v>
      </c>
      <c r="N1672">
        <v>24.662873362680699</v>
      </c>
      <c r="O1672">
        <v>-1487.6241487339501</v>
      </c>
      <c r="P1672">
        <v>-1232.17158645667</v>
      </c>
      <c r="Q1672" t="s">
        <v>25</v>
      </c>
    </row>
    <row r="1673" spans="1:17" hidden="1" x14ac:dyDescent="0.25">
      <c r="A1673">
        <v>31</v>
      </c>
      <c r="B1673">
        <v>100</v>
      </c>
      <c r="C1673" t="s">
        <v>18</v>
      </c>
      <c r="D1673" t="s">
        <v>19</v>
      </c>
      <c r="E1673" t="s">
        <v>18</v>
      </c>
      <c r="F1673" t="s">
        <v>20</v>
      </c>
      <c r="G1673" t="s">
        <v>20</v>
      </c>
      <c r="H1673" t="s">
        <v>21</v>
      </c>
      <c r="I1673" t="s">
        <v>22</v>
      </c>
      <c r="J1673" t="s">
        <v>23</v>
      </c>
      <c r="K1673" t="s">
        <v>24</v>
      </c>
      <c r="L1673">
        <v>1</v>
      </c>
      <c r="M1673">
        <v>159</v>
      </c>
      <c r="N1673">
        <v>27.385894243448099</v>
      </c>
      <c r="O1673">
        <v>-1848.7295206553099</v>
      </c>
      <c r="P1673">
        <v>-1586.02781030037</v>
      </c>
      <c r="Q1673" t="s">
        <v>25</v>
      </c>
    </row>
    <row r="1674" spans="1:17" hidden="1" x14ac:dyDescent="0.25">
      <c r="A1674">
        <v>30</v>
      </c>
      <c r="B1674">
        <v>100</v>
      </c>
      <c r="C1674" t="s">
        <v>18</v>
      </c>
      <c r="D1674" t="s">
        <v>19</v>
      </c>
      <c r="E1674" t="s">
        <v>18</v>
      </c>
      <c r="F1674" t="s">
        <v>20</v>
      </c>
      <c r="G1674" t="s">
        <v>20</v>
      </c>
      <c r="H1674" t="s">
        <v>21</v>
      </c>
      <c r="I1674" t="s">
        <v>22</v>
      </c>
      <c r="J1674" t="s">
        <v>23</v>
      </c>
      <c r="K1674" t="s">
        <v>24</v>
      </c>
      <c r="L1674">
        <v>3</v>
      </c>
      <c r="M1674">
        <v>291</v>
      </c>
      <c r="N1674">
        <v>27.502543567442</v>
      </c>
      <c r="O1674">
        <v>-1777.49174892275</v>
      </c>
      <c r="P1674">
        <v>-1570.3304092737801</v>
      </c>
      <c r="Q1674" t="s">
        <v>25</v>
      </c>
    </row>
    <row r="1675" spans="1:17" hidden="1" x14ac:dyDescent="0.25">
      <c r="A1675">
        <v>29</v>
      </c>
      <c r="B1675">
        <v>100</v>
      </c>
      <c r="C1675" t="s">
        <v>18</v>
      </c>
      <c r="D1675" t="s">
        <v>19</v>
      </c>
      <c r="E1675" t="s">
        <v>18</v>
      </c>
      <c r="F1675" t="s">
        <v>20</v>
      </c>
      <c r="G1675" t="s">
        <v>20</v>
      </c>
      <c r="H1675" t="s">
        <v>21</v>
      </c>
      <c r="I1675" t="s">
        <v>22</v>
      </c>
      <c r="J1675" t="s">
        <v>23</v>
      </c>
      <c r="K1675" t="s">
        <v>24</v>
      </c>
      <c r="L1675">
        <v>20</v>
      </c>
      <c r="M1675">
        <v>1327</v>
      </c>
      <c r="N1675">
        <v>26.993182738056898</v>
      </c>
      <c r="O1675">
        <v>-1620.35062538477</v>
      </c>
      <c r="P1675">
        <v>-1408.5187783348499</v>
      </c>
      <c r="Q1675" t="s">
        <v>25</v>
      </c>
    </row>
    <row r="1676" spans="1:17" hidden="1" x14ac:dyDescent="0.25">
      <c r="A1676">
        <v>28</v>
      </c>
      <c r="B1676">
        <v>100</v>
      </c>
      <c r="C1676" t="s">
        <v>18</v>
      </c>
      <c r="D1676" t="s">
        <v>19</v>
      </c>
      <c r="E1676" t="s">
        <v>18</v>
      </c>
      <c r="F1676" t="s">
        <v>20</v>
      </c>
      <c r="G1676" t="s">
        <v>20</v>
      </c>
      <c r="H1676" t="s">
        <v>21</v>
      </c>
      <c r="I1676" t="s">
        <v>22</v>
      </c>
      <c r="J1676" t="s">
        <v>23</v>
      </c>
      <c r="K1676" t="s">
        <v>24</v>
      </c>
      <c r="L1676">
        <v>16</v>
      </c>
      <c r="M1676">
        <v>1107</v>
      </c>
      <c r="N1676">
        <v>23.799189326455998</v>
      </c>
      <c r="O1676">
        <v>-1695.19712515435</v>
      </c>
      <c r="P1676">
        <v>-1454.71975750608</v>
      </c>
      <c r="Q1676" t="s">
        <v>25</v>
      </c>
    </row>
    <row r="1677" spans="1:17" hidden="1" x14ac:dyDescent="0.25">
      <c r="A1677">
        <v>29</v>
      </c>
      <c r="B1677">
        <v>100</v>
      </c>
      <c r="C1677" t="s">
        <v>18</v>
      </c>
      <c r="D1677" t="s">
        <v>19</v>
      </c>
      <c r="E1677" t="s">
        <v>18</v>
      </c>
      <c r="F1677" t="s">
        <v>20</v>
      </c>
      <c r="G1677" t="s">
        <v>20</v>
      </c>
      <c r="H1677" t="s">
        <v>21</v>
      </c>
      <c r="I1677" t="s">
        <v>22</v>
      </c>
      <c r="J1677" t="s">
        <v>23</v>
      </c>
      <c r="K1677" t="s">
        <v>24</v>
      </c>
      <c r="L1677">
        <v>21</v>
      </c>
      <c r="M1677">
        <v>1387</v>
      </c>
      <c r="N1677">
        <v>25.517752005662601</v>
      </c>
      <c r="O1677">
        <v>-1603.14577906043</v>
      </c>
      <c r="P1677">
        <v>-1389.6103887392001</v>
      </c>
      <c r="Q1677" t="s">
        <v>25</v>
      </c>
    </row>
    <row r="1678" spans="1:17" hidden="1" x14ac:dyDescent="0.25">
      <c r="A1678">
        <v>30</v>
      </c>
      <c r="B1678">
        <v>100</v>
      </c>
      <c r="C1678" t="s">
        <v>18</v>
      </c>
      <c r="D1678" t="s">
        <v>19</v>
      </c>
      <c r="E1678" t="s">
        <v>18</v>
      </c>
      <c r="F1678" t="s">
        <v>20</v>
      </c>
      <c r="G1678" t="s">
        <v>20</v>
      </c>
      <c r="H1678" t="s">
        <v>21</v>
      </c>
      <c r="I1678" t="s">
        <v>22</v>
      </c>
      <c r="J1678" t="s">
        <v>23</v>
      </c>
      <c r="K1678" t="s">
        <v>24</v>
      </c>
      <c r="L1678">
        <v>4</v>
      </c>
      <c r="M1678">
        <v>343</v>
      </c>
      <c r="N1678">
        <v>26.752552536100101</v>
      </c>
      <c r="O1678">
        <v>-1752.3005716295099</v>
      </c>
      <c r="P1678">
        <v>-1520.0820927382199</v>
      </c>
      <c r="Q1678" t="s">
        <v>25</v>
      </c>
    </row>
    <row r="1679" spans="1:17" hidden="1" x14ac:dyDescent="0.25">
      <c r="A1679">
        <v>31</v>
      </c>
      <c r="B1679">
        <v>100</v>
      </c>
      <c r="C1679" t="s">
        <v>18</v>
      </c>
      <c r="D1679" t="s">
        <v>19</v>
      </c>
      <c r="E1679" t="s">
        <v>18</v>
      </c>
      <c r="F1679" t="s">
        <v>20</v>
      </c>
      <c r="G1679" t="s">
        <v>20</v>
      </c>
      <c r="H1679" t="s">
        <v>21</v>
      </c>
      <c r="I1679" t="s">
        <v>22</v>
      </c>
      <c r="J1679" t="s">
        <v>23</v>
      </c>
      <c r="K1679" t="s">
        <v>24</v>
      </c>
      <c r="L1679">
        <v>2</v>
      </c>
      <c r="M1679">
        <v>220</v>
      </c>
      <c r="N1679">
        <v>26.7263302679874</v>
      </c>
      <c r="O1679">
        <v>-1826.3786302127801</v>
      </c>
      <c r="P1679">
        <v>-1580.3969654059299</v>
      </c>
      <c r="Q1679" t="s">
        <v>25</v>
      </c>
    </row>
    <row r="1680" spans="1:17" hidden="1" x14ac:dyDescent="0.25">
      <c r="A1680">
        <v>27</v>
      </c>
      <c r="B1680">
        <v>100</v>
      </c>
      <c r="C1680" t="s">
        <v>18</v>
      </c>
      <c r="D1680" t="s">
        <v>19</v>
      </c>
      <c r="E1680" t="s">
        <v>18</v>
      </c>
      <c r="F1680" t="s">
        <v>20</v>
      </c>
      <c r="G1680" t="s">
        <v>20</v>
      </c>
      <c r="H1680" t="s">
        <v>21</v>
      </c>
      <c r="I1680" t="s">
        <v>22</v>
      </c>
      <c r="J1680" t="s">
        <v>23</v>
      </c>
      <c r="K1680" t="s">
        <v>24</v>
      </c>
      <c r="L1680">
        <v>29</v>
      </c>
      <c r="M1680">
        <v>1938</v>
      </c>
      <c r="N1680">
        <v>24.662873362680699</v>
      </c>
      <c r="O1680">
        <v>-1468.4912425974401</v>
      </c>
      <c r="P1680">
        <v>-1232.17158645667</v>
      </c>
      <c r="Q1680" t="s">
        <v>25</v>
      </c>
    </row>
    <row r="1681" spans="1:17" hidden="1" x14ac:dyDescent="0.25">
      <c r="A1681">
        <v>28</v>
      </c>
      <c r="B1681">
        <v>100</v>
      </c>
      <c r="C1681" t="s">
        <v>18</v>
      </c>
      <c r="D1681" t="s">
        <v>19</v>
      </c>
      <c r="E1681" t="s">
        <v>18</v>
      </c>
      <c r="F1681" t="s">
        <v>20</v>
      </c>
      <c r="G1681" t="s">
        <v>20</v>
      </c>
      <c r="H1681" t="s">
        <v>21</v>
      </c>
      <c r="I1681" t="s">
        <v>22</v>
      </c>
      <c r="J1681" t="s">
        <v>23</v>
      </c>
      <c r="K1681" t="s">
        <v>24</v>
      </c>
      <c r="L1681">
        <v>17</v>
      </c>
      <c r="M1681">
        <v>1172</v>
      </c>
      <c r="N1681">
        <v>23.799189326455998</v>
      </c>
      <c r="O1681">
        <v>-1680.4049760698399</v>
      </c>
      <c r="P1681">
        <v>-1454.71975750608</v>
      </c>
      <c r="Q1681" t="s">
        <v>25</v>
      </c>
    </row>
    <row r="1682" spans="1:17" hidden="1" x14ac:dyDescent="0.25">
      <c r="A1682">
        <v>27</v>
      </c>
      <c r="B1682">
        <v>100</v>
      </c>
      <c r="C1682" t="s">
        <v>18</v>
      </c>
      <c r="D1682" t="s">
        <v>19</v>
      </c>
      <c r="E1682" t="s">
        <v>18</v>
      </c>
      <c r="F1682" t="s">
        <v>20</v>
      </c>
      <c r="G1682" t="s">
        <v>20</v>
      </c>
      <c r="H1682" t="s">
        <v>21</v>
      </c>
      <c r="I1682" t="s">
        <v>22</v>
      </c>
      <c r="J1682" t="s">
        <v>23</v>
      </c>
      <c r="K1682" t="s">
        <v>24</v>
      </c>
      <c r="L1682">
        <v>30</v>
      </c>
      <c r="M1682">
        <v>2004</v>
      </c>
      <c r="N1682">
        <v>24.662873362680699</v>
      </c>
      <c r="O1682">
        <v>-1436.6477321134901</v>
      </c>
      <c r="P1682">
        <v>-1232.17158645667</v>
      </c>
      <c r="Q1682" t="s">
        <v>25</v>
      </c>
    </row>
    <row r="1683" spans="1:17" hidden="1" x14ac:dyDescent="0.25">
      <c r="A1683">
        <v>30</v>
      </c>
      <c r="B1683">
        <v>100</v>
      </c>
      <c r="C1683" t="s">
        <v>18</v>
      </c>
      <c r="D1683" t="s">
        <v>19</v>
      </c>
      <c r="E1683" t="s">
        <v>18</v>
      </c>
      <c r="F1683" t="s">
        <v>20</v>
      </c>
      <c r="G1683" t="s">
        <v>20</v>
      </c>
      <c r="H1683" t="s">
        <v>21</v>
      </c>
      <c r="I1683" t="s">
        <v>22</v>
      </c>
      <c r="J1683" t="s">
        <v>23</v>
      </c>
      <c r="K1683" t="s">
        <v>24</v>
      </c>
      <c r="L1683">
        <v>5</v>
      </c>
      <c r="M1683">
        <v>402</v>
      </c>
      <c r="N1683">
        <v>26.752552536100101</v>
      </c>
      <c r="O1683">
        <v>-1753.57352589384</v>
      </c>
      <c r="P1683">
        <v>-1520.0820927382199</v>
      </c>
      <c r="Q1683" t="s">
        <v>25</v>
      </c>
    </row>
    <row r="1684" spans="1:17" hidden="1" x14ac:dyDescent="0.25">
      <c r="A1684">
        <v>28</v>
      </c>
      <c r="B1684">
        <v>100</v>
      </c>
      <c r="C1684" t="s">
        <v>18</v>
      </c>
      <c r="D1684" t="s">
        <v>19</v>
      </c>
      <c r="E1684" t="s">
        <v>18</v>
      </c>
      <c r="F1684" t="s">
        <v>20</v>
      </c>
      <c r="G1684" t="s">
        <v>20</v>
      </c>
      <c r="H1684" t="s">
        <v>21</v>
      </c>
      <c r="I1684" t="s">
        <v>22</v>
      </c>
      <c r="J1684" t="s">
        <v>23</v>
      </c>
      <c r="K1684" t="s">
        <v>24</v>
      </c>
      <c r="L1684">
        <v>18</v>
      </c>
      <c r="M1684">
        <v>1240</v>
      </c>
      <c r="N1684">
        <v>23.799189326455998</v>
      </c>
      <c r="O1684">
        <v>-1666.91493708967</v>
      </c>
      <c r="P1684">
        <v>-1454.71975750608</v>
      </c>
      <c r="Q1684" t="s">
        <v>25</v>
      </c>
    </row>
    <row r="1685" spans="1:17" hidden="1" x14ac:dyDescent="0.25">
      <c r="A1685">
        <v>29</v>
      </c>
      <c r="B1685">
        <v>100</v>
      </c>
      <c r="C1685" t="s">
        <v>18</v>
      </c>
      <c r="D1685" t="s">
        <v>19</v>
      </c>
      <c r="E1685" t="s">
        <v>18</v>
      </c>
      <c r="F1685" t="s">
        <v>20</v>
      </c>
      <c r="G1685" t="s">
        <v>20</v>
      </c>
      <c r="H1685" t="s">
        <v>21</v>
      </c>
      <c r="I1685" t="s">
        <v>22</v>
      </c>
      <c r="J1685" t="s">
        <v>23</v>
      </c>
      <c r="K1685" t="s">
        <v>24</v>
      </c>
      <c r="L1685">
        <v>22</v>
      </c>
      <c r="M1685">
        <v>1454</v>
      </c>
      <c r="N1685">
        <v>25.517752005662601</v>
      </c>
      <c r="O1685">
        <v>-1595.9676923104601</v>
      </c>
      <c r="P1685">
        <v>-1389.6103887392001</v>
      </c>
      <c r="Q1685" t="s">
        <v>25</v>
      </c>
    </row>
    <row r="1686" spans="1:17" hidden="1" x14ac:dyDescent="0.25">
      <c r="A1686">
        <v>31</v>
      </c>
      <c r="B1686">
        <v>100</v>
      </c>
      <c r="C1686" t="s">
        <v>18</v>
      </c>
      <c r="D1686" t="s">
        <v>19</v>
      </c>
      <c r="E1686" t="s">
        <v>18</v>
      </c>
      <c r="F1686" t="s">
        <v>20</v>
      </c>
      <c r="G1686" t="s">
        <v>20</v>
      </c>
      <c r="H1686" t="s">
        <v>21</v>
      </c>
      <c r="I1686" t="s">
        <v>22</v>
      </c>
      <c r="J1686" t="s">
        <v>23</v>
      </c>
      <c r="K1686" t="s">
        <v>24</v>
      </c>
      <c r="L1686">
        <v>3</v>
      </c>
      <c r="M1686">
        <v>274</v>
      </c>
      <c r="N1686">
        <v>26.7263302679874</v>
      </c>
      <c r="O1686">
        <v>-1798.4057978619401</v>
      </c>
      <c r="P1686">
        <v>-1580.3969654059299</v>
      </c>
      <c r="Q1686" t="s">
        <v>25</v>
      </c>
    </row>
    <row r="1687" spans="1:17" hidden="1" x14ac:dyDescent="0.25">
      <c r="A1687">
        <v>30</v>
      </c>
      <c r="B1687">
        <v>100</v>
      </c>
      <c r="C1687" t="s">
        <v>18</v>
      </c>
      <c r="D1687" t="s">
        <v>19</v>
      </c>
      <c r="E1687" t="s">
        <v>18</v>
      </c>
      <c r="F1687" t="s">
        <v>20</v>
      </c>
      <c r="G1687" t="s">
        <v>20</v>
      </c>
      <c r="H1687" t="s">
        <v>21</v>
      </c>
      <c r="I1687" t="s">
        <v>22</v>
      </c>
      <c r="J1687" t="s">
        <v>23</v>
      </c>
      <c r="K1687" t="s">
        <v>24</v>
      </c>
      <c r="L1687">
        <v>6</v>
      </c>
      <c r="M1687">
        <v>470</v>
      </c>
      <c r="N1687">
        <v>25.7040911175805</v>
      </c>
      <c r="O1687">
        <v>-1759.53518750073</v>
      </c>
      <c r="P1687">
        <v>-1505.7708366898701</v>
      </c>
      <c r="Q1687" t="s">
        <v>25</v>
      </c>
    </row>
    <row r="1688" spans="1:17" hidden="1" x14ac:dyDescent="0.25">
      <c r="A1688">
        <v>27</v>
      </c>
      <c r="B1688">
        <v>100</v>
      </c>
      <c r="C1688" t="s">
        <v>18</v>
      </c>
      <c r="D1688" t="s">
        <v>19</v>
      </c>
      <c r="E1688" t="s">
        <v>18</v>
      </c>
      <c r="F1688" t="s">
        <v>20</v>
      </c>
      <c r="G1688" t="s">
        <v>20</v>
      </c>
      <c r="H1688" t="s">
        <v>21</v>
      </c>
      <c r="I1688" t="s">
        <v>22</v>
      </c>
      <c r="J1688" t="s">
        <v>23</v>
      </c>
      <c r="K1688" t="s">
        <v>24</v>
      </c>
      <c r="L1688">
        <v>31</v>
      </c>
      <c r="M1688">
        <v>2075</v>
      </c>
      <c r="N1688">
        <v>24.662873362680699</v>
      </c>
      <c r="O1688">
        <v>-1434.23793987042</v>
      </c>
      <c r="P1688">
        <v>-1232.17158645667</v>
      </c>
      <c r="Q1688" t="s">
        <v>25</v>
      </c>
    </row>
    <row r="1689" spans="1:17" hidden="1" x14ac:dyDescent="0.25">
      <c r="A1689">
        <v>28</v>
      </c>
      <c r="B1689">
        <v>100</v>
      </c>
      <c r="C1689" t="s">
        <v>18</v>
      </c>
      <c r="D1689" t="s">
        <v>19</v>
      </c>
      <c r="E1689" t="s">
        <v>18</v>
      </c>
      <c r="F1689" t="s">
        <v>20</v>
      </c>
      <c r="G1689" t="s">
        <v>20</v>
      </c>
      <c r="H1689" t="s">
        <v>21</v>
      </c>
      <c r="I1689" t="s">
        <v>22</v>
      </c>
      <c r="J1689" t="s">
        <v>23</v>
      </c>
      <c r="K1689" t="s">
        <v>24</v>
      </c>
      <c r="L1689">
        <v>19</v>
      </c>
      <c r="M1689">
        <v>1308</v>
      </c>
      <c r="N1689">
        <v>23.799189326455998</v>
      </c>
      <c r="O1689">
        <v>-1654.4946100770801</v>
      </c>
      <c r="P1689">
        <v>-1454.71975750608</v>
      </c>
      <c r="Q1689" t="s">
        <v>25</v>
      </c>
    </row>
    <row r="1690" spans="1:17" hidden="1" x14ac:dyDescent="0.25">
      <c r="A1690">
        <v>29</v>
      </c>
      <c r="B1690">
        <v>100</v>
      </c>
      <c r="C1690" t="s">
        <v>18</v>
      </c>
      <c r="D1690" t="s">
        <v>19</v>
      </c>
      <c r="E1690" t="s">
        <v>18</v>
      </c>
      <c r="F1690" t="s">
        <v>20</v>
      </c>
      <c r="G1690" t="s">
        <v>20</v>
      </c>
      <c r="H1690" t="s">
        <v>21</v>
      </c>
      <c r="I1690" t="s">
        <v>22</v>
      </c>
      <c r="J1690" t="s">
        <v>23</v>
      </c>
      <c r="K1690" t="s">
        <v>24</v>
      </c>
      <c r="L1690">
        <v>23</v>
      </c>
      <c r="M1690">
        <v>1527</v>
      </c>
      <c r="N1690">
        <v>25.517752005662601</v>
      </c>
      <c r="O1690">
        <v>-1594.16339471886</v>
      </c>
      <c r="P1690">
        <v>-1389.6103887392001</v>
      </c>
      <c r="Q1690" t="s">
        <v>25</v>
      </c>
    </row>
    <row r="1691" spans="1:17" hidden="1" x14ac:dyDescent="0.25">
      <c r="A1691">
        <v>30</v>
      </c>
      <c r="B1691">
        <v>100</v>
      </c>
      <c r="C1691" t="s">
        <v>18</v>
      </c>
      <c r="D1691" t="s">
        <v>19</v>
      </c>
      <c r="E1691" t="s">
        <v>18</v>
      </c>
      <c r="F1691" t="s">
        <v>20</v>
      </c>
      <c r="G1691" t="s">
        <v>20</v>
      </c>
      <c r="H1691" t="s">
        <v>21</v>
      </c>
      <c r="I1691" t="s">
        <v>22</v>
      </c>
      <c r="J1691" t="s">
        <v>23</v>
      </c>
      <c r="K1691" t="s">
        <v>24</v>
      </c>
      <c r="L1691">
        <v>7</v>
      </c>
      <c r="M1691">
        <v>535</v>
      </c>
      <c r="N1691">
        <v>25.7040911175805</v>
      </c>
      <c r="O1691">
        <v>-1751.0831948709399</v>
      </c>
      <c r="P1691">
        <v>-1505.7708366898701</v>
      </c>
      <c r="Q1691" t="s">
        <v>25</v>
      </c>
    </row>
    <row r="1692" spans="1:17" hidden="1" x14ac:dyDescent="0.25">
      <c r="A1692">
        <v>28</v>
      </c>
      <c r="B1692">
        <v>100</v>
      </c>
      <c r="C1692" t="s">
        <v>18</v>
      </c>
      <c r="D1692" t="s">
        <v>19</v>
      </c>
      <c r="E1692" t="s">
        <v>18</v>
      </c>
      <c r="F1692" t="s">
        <v>20</v>
      </c>
      <c r="G1692" t="s">
        <v>20</v>
      </c>
      <c r="H1692" t="s">
        <v>21</v>
      </c>
      <c r="I1692" t="s">
        <v>22</v>
      </c>
      <c r="J1692" t="s">
        <v>23</v>
      </c>
      <c r="K1692" t="s">
        <v>24</v>
      </c>
      <c r="L1692">
        <v>20</v>
      </c>
      <c r="M1692">
        <v>1371</v>
      </c>
      <c r="N1692">
        <v>25.614482680122801</v>
      </c>
      <c r="O1692">
        <v>-1649.2478676742601</v>
      </c>
      <c r="P1692">
        <v>-1441.84710786905</v>
      </c>
      <c r="Q1692" t="s">
        <v>25</v>
      </c>
    </row>
    <row r="1693" spans="1:17" hidden="1" x14ac:dyDescent="0.25">
      <c r="A1693">
        <v>27</v>
      </c>
      <c r="B1693">
        <v>100</v>
      </c>
      <c r="C1693" t="s">
        <v>18</v>
      </c>
      <c r="D1693" t="s">
        <v>19</v>
      </c>
      <c r="E1693" t="s">
        <v>18</v>
      </c>
      <c r="F1693" t="s">
        <v>20</v>
      </c>
      <c r="G1693" t="s">
        <v>20</v>
      </c>
      <c r="H1693" t="s">
        <v>21</v>
      </c>
      <c r="I1693" t="s">
        <v>22</v>
      </c>
      <c r="J1693" t="s">
        <v>23</v>
      </c>
      <c r="K1693" t="s">
        <v>24</v>
      </c>
      <c r="L1693">
        <v>32</v>
      </c>
      <c r="M1693">
        <v>2134</v>
      </c>
      <c r="N1693">
        <v>24.662873362680699</v>
      </c>
      <c r="O1693">
        <v>-1397.36616189915</v>
      </c>
      <c r="P1693">
        <v>-1232.17158645667</v>
      </c>
      <c r="Q1693" t="s">
        <v>25</v>
      </c>
    </row>
    <row r="1694" spans="1:17" hidden="1" x14ac:dyDescent="0.25">
      <c r="A1694">
        <v>31</v>
      </c>
      <c r="B1694">
        <v>100</v>
      </c>
      <c r="C1694" t="s">
        <v>18</v>
      </c>
      <c r="D1694" t="s">
        <v>19</v>
      </c>
      <c r="E1694" t="s">
        <v>18</v>
      </c>
      <c r="F1694" t="s">
        <v>20</v>
      </c>
      <c r="G1694" t="s">
        <v>20</v>
      </c>
      <c r="H1694" t="s">
        <v>21</v>
      </c>
      <c r="I1694" t="s">
        <v>22</v>
      </c>
      <c r="J1694" t="s">
        <v>23</v>
      </c>
      <c r="K1694" t="s">
        <v>24</v>
      </c>
      <c r="L1694">
        <v>4</v>
      </c>
      <c r="M1694">
        <v>328</v>
      </c>
      <c r="N1694">
        <v>26.7263302679874</v>
      </c>
      <c r="O1694">
        <v>-1770.58168312321</v>
      </c>
      <c r="P1694">
        <v>-1580.3969654059299</v>
      </c>
      <c r="Q1694" t="s">
        <v>25</v>
      </c>
    </row>
    <row r="1695" spans="1:17" hidden="1" x14ac:dyDescent="0.25">
      <c r="A1695">
        <v>30</v>
      </c>
      <c r="B1695">
        <v>100</v>
      </c>
      <c r="C1695" t="s">
        <v>18</v>
      </c>
      <c r="D1695" t="s">
        <v>19</v>
      </c>
      <c r="E1695" t="s">
        <v>18</v>
      </c>
      <c r="F1695" t="s">
        <v>20</v>
      </c>
      <c r="G1695" t="s">
        <v>20</v>
      </c>
      <c r="H1695" t="s">
        <v>21</v>
      </c>
      <c r="I1695" t="s">
        <v>22</v>
      </c>
      <c r="J1695" t="s">
        <v>23</v>
      </c>
      <c r="K1695" t="s">
        <v>24</v>
      </c>
      <c r="L1695">
        <v>8</v>
      </c>
      <c r="M1695">
        <v>596</v>
      </c>
      <c r="N1695">
        <v>25.661981170404701</v>
      </c>
      <c r="O1695">
        <v>-1744.52768179039</v>
      </c>
      <c r="P1695">
        <v>-1456.6254056927801</v>
      </c>
      <c r="Q1695" t="s">
        <v>25</v>
      </c>
    </row>
    <row r="1696" spans="1:17" hidden="1" x14ac:dyDescent="0.25">
      <c r="A1696">
        <v>29</v>
      </c>
      <c r="B1696">
        <v>100</v>
      </c>
      <c r="C1696" t="s">
        <v>18</v>
      </c>
      <c r="D1696" t="s">
        <v>19</v>
      </c>
      <c r="E1696" t="s">
        <v>18</v>
      </c>
      <c r="F1696" t="s">
        <v>20</v>
      </c>
      <c r="G1696" t="s">
        <v>20</v>
      </c>
      <c r="H1696" t="s">
        <v>21</v>
      </c>
      <c r="I1696" t="s">
        <v>22</v>
      </c>
      <c r="J1696" t="s">
        <v>23</v>
      </c>
      <c r="K1696" t="s">
        <v>24</v>
      </c>
      <c r="L1696">
        <v>24</v>
      </c>
      <c r="M1696">
        <v>1590</v>
      </c>
      <c r="N1696">
        <v>25.044207432413799</v>
      </c>
      <c r="O1696">
        <v>-1585.8441334716799</v>
      </c>
      <c r="P1696">
        <v>-1349.4665672846199</v>
      </c>
      <c r="Q1696" t="s">
        <v>25</v>
      </c>
    </row>
    <row r="1697" spans="1:17" hidden="1" x14ac:dyDescent="0.25">
      <c r="A1697">
        <v>27</v>
      </c>
      <c r="B1697">
        <v>100</v>
      </c>
      <c r="C1697" t="s">
        <v>18</v>
      </c>
      <c r="D1697" t="s">
        <v>19</v>
      </c>
      <c r="E1697" t="s">
        <v>18</v>
      </c>
      <c r="F1697" t="s">
        <v>20</v>
      </c>
      <c r="G1697" t="s">
        <v>20</v>
      </c>
      <c r="H1697" t="s">
        <v>21</v>
      </c>
      <c r="I1697" t="s">
        <v>22</v>
      </c>
      <c r="J1697" t="s">
        <v>23</v>
      </c>
      <c r="K1697" t="s">
        <v>24</v>
      </c>
      <c r="L1697">
        <v>33</v>
      </c>
      <c r="M1697">
        <v>2190</v>
      </c>
      <c r="N1697">
        <v>24.662873362680699</v>
      </c>
      <c r="O1697">
        <v>-1377.4023952580201</v>
      </c>
      <c r="P1697">
        <v>-1232.17158645667</v>
      </c>
      <c r="Q1697" t="s">
        <v>25</v>
      </c>
    </row>
    <row r="1698" spans="1:17" hidden="1" x14ac:dyDescent="0.25">
      <c r="A1698">
        <v>28</v>
      </c>
      <c r="B1698">
        <v>100</v>
      </c>
      <c r="C1698" t="s">
        <v>18</v>
      </c>
      <c r="D1698" t="s">
        <v>19</v>
      </c>
      <c r="E1698" t="s">
        <v>18</v>
      </c>
      <c r="F1698" t="s">
        <v>20</v>
      </c>
      <c r="G1698" t="s">
        <v>20</v>
      </c>
      <c r="H1698" t="s">
        <v>21</v>
      </c>
      <c r="I1698" t="s">
        <v>22</v>
      </c>
      <c r="J1698" t="s">
        <v>23</v>
      </c>
      <c r="K1698" t="s">
        <v>24</v>
      </c>
      <c r="L1698">
        <v>21</v>
      </c>
      <c r="M1698">
        <v>1438</v>
      </c>
      <c r="N1698">
        <v>25.614482680122801</v>
      </c>
      <c r="O1698">
        <v>-1637.93187760914</v>
      </c>
      <c r="P1698">
        <v>-1441.84710786905</v>
      </c>
      <c r="Q1698" t="s">
        <v>25</v>
      </c>
    </row>
    <row r="1699" spans="1:17" hidden="1" x14ac:dyDescent="0.25">
      <c r="A1699">
        <v>29</v>
      </c>
      <c r="B1699">
        <v>100</v>
      </c>
      <c r="C1699" t="s">
        <v>18</v>
      </c>
      <c r="D1699" t="s">
        <v>19</v>
      </c>
      <c r="E1699" t="s">
        <v>18</v>
      </c>
      <c r="F1699" t="s">
        <v>20</v>
      </c>
      <c r="G1699" t="s">
        <v>20</v>
      </c>
      <c r="H1699" t="s">
        <v>21</v>
      </c>
      <c r="I1699" t="s">
        <v>22</v>
      </c>
      <c r="J1699" t="s">
        <v>23</v>
      </c>
      <c r="K1699" t="s">
        <v>24</v>
      </c>
      <c r="L1699">
        <v>25</v>
      </c>
      <c r="M1699">
        <v>1647</v>
      </c>
      <c r="N1699">
        <v>25.044207432413799</v>
      </c>
      <c r="O1699">
        <v>-1574.36010089552</v>
      </c>
      <c r="P1699">
        <v>-1349.4665672846199</v>
      </c>
      <c r="Q1699" t="s">
        <v>25</v>
      </c>
    </row>
    <row r="1700" spans="1:17" hidden="1" x14ac:dyDescent="0.25">
      <c r="A1700">
        <v>31</v>
      </c>
      <c r="B1700">
        <v>100</v>
      </c>
      <c r="C1700" t="s">
        <v>18</v>
      </c>
      <c r="D1700" t="s">
        <v>19</v>
      </c>
      <c r="E1700" t="s">
        <v>18</v>
      </c>
      <c r="F1700" t="s">
        <v>20</v>
      </c>
      <c r="G1700" t="s">
        <v>20</v>
      </c>
      <c r="H1700" t="s">
        <v>21</v>
      </c>
      <c r="I1700" t="s">
        <v>22</v>
      </c>
      <c r="J1700" t="s">
        <v>23</v>
      </c>
      <c r="K1700" t="s">
        <v>24</v>
      </c>
      <c r="L1700">
        <v>5</v>
      </c>
      <c r="M1700">
        <v>387</v>
      </c>
      <c r="N1700">
        <v>26.7263302679874</v>
      </c>
      <c r="O1700">
        <v>-1794.4019302705301</v>
      </c>
      <c r="P1700">
        <v>-1580.3969654059299</v>
      </c>
      <c r="Q1700" t="s">
        <v>25</v>
      </c>
    </row>
    <row r="1701" spans="1:17" hidden="1" x14ac:dyDescent="0.25">
      <c r="A1701">
        <v>30</v>
      </c>
      <c r="B1701">
        <v>100</v>
      </c>
      <c r="C1701" t="s">
        <v>18</v>
      </c>
      <c r="D1701" t="s">
        <v>19</v>
      </c>
      <c r="E1701" t="s">
        <v>18</v>
      </c>
      <c r="F1701" t="s">
        <v>20</v>
      </c>
      <c r="G1701" t="s">
        <v>20</v>
      </c>
      <c r="H1701" t="s">
        <v>21</v>
      </c>
      <c r="I1701" t="s">
        <v>22</v>
      </c>
      <c r="J1701" t="s">
        <v>23</v>
      </c>
      <c r="K1701" t="s">
        <v>24</v>
      </c>
      <c r="L1701">
        <v>9</v>
      </c>
      <c r="M1701">
        <v>666</v>
      </c>
      <c r="N1701">
        <v>25.661981170404701</v>
      </c>
      <c r="O1701">
        <v>-1758.81022238899</v>
      </c>
      <c r="P1701">
        <v>-1456.6254056927801</v>
      </c>
      <c r="Q1701" t="s">
        <v>25</v>
      </c>
    </row>
    <row r="1702" spans="1:17" hidden="1" x14ac:dyDescent="0.25">
      <c r="A1702">
        <v>28</v>
      </c>
      <c r="B1702">
        <v>100</v>
      </c>
      <c r="C1702" t="s">
        <v>18</v>
      </c>
      <c r="D1702" t="s">
        <v>19</v>
      </c>
      <c r="E1702" t="s">
        <v>18</v>
      </c>
      <c r="F1702" t="s">
        <v>20</v>
      </c>
      <c r="G1702" t="s">
        <v>20</v>
      </c>
      <c r="H1702" t="s">
        <v>21</v>
      </c>
      <c r="I1702" t="s">
        <v>22</v>
      </c>
      <c r="J1702" t="s">
        <v>23</v>
      </c>
      <c r="K1702" t="s">
        <v>24</v>
      </c>
      <c r="L1702">
        <v>22</v>
      </c>
      <c r="M1702">
        <v>1495</v>
      </c>
      <c r="N1702">
        <v>25.623962832359599</v>
      </c>
      <c r="O1702">
        <v>-1628.9153667589601</v>
      </c>
      <c r="P1702">
        <v>-1441.33600955567</v>
      </c>
      <c r="Q1702" t="s">
        <v>25</v>
      </c>
    </row>
    <row r="1703" spans="1:17" hidden="1" x14ac:dyDescent="0.25">
      <c r="A1703">
        <v>31</v>
      </c>
      <c r="B1703">
        <v>100</v>
      </c>
      <c r="C1703" t="s">
        <v>18</v>
      </c>
      <c r="D1703" t="s">
        <v>19</v>
      </c>
      <c r="E1703" t="s">
        <v>18</v>
      </c>
      <c r="F1703" t="s">
        <v>20</v>
      </c>
      <c r="G1703" t="s">
        <v>20</v>
      </c>
      <c r="H1703" t="s">
        <v>21</v>
      </c>
      <c r="I1703" t="s">
        <v>22</v>
      </c>
      <c r="J1703" t="s">
        <v>23</v>
      </c>
      <c r="K1703" t="s">
        <v>24</v>
      </c>
      <c r="L1703">
        <v>6</v>
      </c>
      <c r="M1703">
        <v>443</v>
      </c>
      <c r="N1703">
        <v>26.7263302679874</v>
      </c>
      <c r="O1703">
        <v>-1787.6733808834099</v>
      </c>
      <c r="P1703">
        <v>-1580.3969654059299</v>
      </c>
      <c r="Q1703" t="s">
        <v>25</v>
      </c>
    </row>
    <row r="1704" spans="1:17" hidden="1" x14ac:dyDescent="0.25">
      <c r="A1704">
        <v>27</v>
      </c>
      <c r="B1704">
        <v>100</v>
      </c>
      <c r="C1704" t="s">
        <v>18</v>
      </c>
      <c r="D1704" t="s">
        <v>19</v>
      </c>
      <c r="E1704" t="s">
        <v>18</v>
      </c>
      <c r="F1704" t="s">
        <v>20</v>
      </c>
      <c r="G1704" t="s">
        <v>20</v>
      </c>
      <c r="H1704" t="s">
        <v>21</v>
      </c>
      <c r="I1704" t="s">
        <v>22</v>
      </c>
      <c r="J1704" t="s">
        <v>23</v>
      </c>
      <c r="K1704" t="s">
        <v>24</v>
      </c>
      <c r="L1704">
        <v>34</v>
      </c>
      <c r="M1704">
        <v>2254</v>
      </c>
      <c r="N1704">
        <v>24.662873362680699</v>
      </c>
      <c r="O1704">
        <v>-1378.6357213783799</v>
      </c>
      <c r="P1704">
        <v>-1232.17158645667</v>
      </c>
      <c r="Q1704" t="s">
        <v>25</v>
      </c>
    </row>
    <row r="1705" spans="1:17" hidden="1" x14ac:dyDescent="0.25">
      <c r="A1705">
        <v>30</v>
      </c>
      <c r="B1705">
        <v>100</v>
      </c>
      <c r="C1705" t="s">
        <v>18</v>
      </c>
      <c r="D1705" t="s">
        <v>19</v>
      </c>
      <c r="E1705" t="s">
        <v>18</v>
      </c>
      <c r="F1705" t="s">
        <v>20</v>
      </c>
      <c r="G1705" t="s">
        <v>20</v>
      </c>
      <c r="H1705" t="s">
        <v>21</v>
      </c>
      <c r="I1705" t="s">
        <v>22</v>
      </c>
      <c r="J1705" t="s">
        <v>23</v>
      </c>
      <c r="K1705" t="s">
        <v>24</v>
      </c>
      <c r="L1705">
        <v>10</v>
      </c>
      <c r="M1705">
        <v>727</v>
      </c>
      <c r="N1705">
        <v>25.661981170404701</v>
      </c>
      <c r="O1705">
        <v>-1738.27957289954</v>
      </c>
      <c r="P1705">
        <v>-1456.6254056927801</v>
      </c>
      <c r="Q1705" t="s">
        <v>25</v>
      </c>
    </row>
    <row r="1706" spans="1:17" hidden="1" x14ac:dyDescent="0.25">
      <c r="A1706">
        <v>29</v>
      </c>
      <c r="B1706">
        <v>100</v>
      </c>
      <c r="C1706" t="s">
        <v>18</v>
      </c>
      <c r="D1706" t="s">
        <v>19</v>
      </c>
      <c r="E1706" t="s">
        <v>18</v>
      </c>
      <c r="F1706" t="s">
        <v>20</v>
      </c>
      <c r="G1706" t="s">
        <v>20</v>
      </c>
      <c r="H1706" t="s">
        <v>21</v>
      </c>
      <c r="I1706" t="s">
        <v>22</v>
      </c>
      <c r="J1706" t="s">
        <v>23</v>
      </c>
      <c r="K1706" t="s">
        <v>24</v>
      </c>
      <c r="L1706">
        <v>26</v>
      </c>
      <c r="M1706">
        <v>1713</v>
      </c>
      <c r="N1706">
        <v>24.924679862795699</v>
      </c>
      <c r="O1706">
        <v>-1565.87863654171</v>
      </c>
      <c r="P1706">
        <v>-1335.61367863646</v>
      </c>
      <c r="Q1706" t="s">
        <v>25</v>
      </c>
    </row>
    <row r="1707" spans="1:17" hidden="1" x14ac:dyDescent="0.25">
      <c r="A1707">
        <v>28</v>
      </c>
      <c r="B1707">
        <v>100</v>
      </c>
      <c r="C1707" t="s">
        <v>18</v>
      </c>
      <c r="D1707" t="s">
        <v>19</v>
      </c>
      <c r="E1707" t="s">
        <v>18</v>
      </c>
      <c r="F1707" t="s">
        <v>20</v>
      </c>
      <c r="G1707" t="s">
        <v>20</v>
      </c>
      <c r="H1707" t="s">
        <v>21</v>
      </c>
      <c r="I1707" t="s">
        <v>22</v>
      </c>
      <c r="J1707" t="s">
        <v>23</v>
      </c>
      <c r="K1707" t="s">
        <v>24</v>
      </c>
      <c r="L1707">
        <v>23</v>
      </c>
      <c r="M1707">
        <v>1554</v>
      </c>
      <c r="N1707">
        <v>25.623962832359599</v>
      </c>
      <c r="O1707">
        <v>-1606.2995164220199</v>
      </c>
      <c r="P1707">
        <v>-1441.33600955567</v>
      </c>
      <c r="Q1707" t="s">
        <v>25</v>
      </c>
    </row>
    <row r="1708" spans="1:17" hidden="1" x14ac:dyDescent="0.25">
      <c r="A1708">
        <v>27</v>
      </c>
      <c r="B1708">
        <v>100</v>
      </c>
      <c r="C1708" t="s">
        <v>18</v>
      </c>
      <c r="D1708" t="s">
        <v>19</v>
      </c>
      <c r="E1708" t="s">
        <v>18</v>
      </c>
      <c r="F1708" t="s">
        <v>20</v>
      </c>
      <c r="G1708" t="s">
        <v>20</v>
      </c>
      <c r="H1708" t="s">
        <v>21</v>
      </c>
      <c r="I1708" t="s">
        <v>22</v>
      </c>
      <c r="J1708" t="s">
        <v>23</v>
      </c>
      <c r="K1708" t="s">
        <v>24</v>
      </c>
      <c r="L1708">
        <v>35</v>
      </c>
      <c r="M1708">
        <v>2316</v>
      </c>
      <c r="N1708">
        <v>24.662873362680699</v>
      </c>
      <c r="O1708">
        <v>-1358.1825072614399</v>
      </c>
      <c r="P1708">
        <v>-1232.17158645667</v>
      </c>
      <c r="Q1708" t="s">
        <v>25</v>
      </c>
    </row>
    <row r="1709" spans="1:17" hidden="1" x14ac:dyDescent="0.25">
      <c r="A1709">
        <v>31</v>
      </c>
      <c r="B1709">
        <v>100</v>
      </c>
      <c r="C1709" t="s">
        <v>18</v>
      </c>
      <c r="D1709" t="s">
        <v>19</v>
      </c>
      <c r="E1709" t="s">
        <v>18</v>
      </c>
      <c r="F1709" t="s">
        <v>20</v>
      </c>
      <c r="G1709" t="s">
        <v>20</v>
      </c>
      <c r="H1709" t="s">
        <v>21</v>
      </c>
      <c r="I1709" t="s">
        <v>22</v>
      </c>
      <c r="J1709" t="s">
        <v>23</v>
      </c>
      <c r="K1709" t="s">
        <v>24</v>
      </c>
      <c r="L1709">
        <v>7</v>
      </c>
      <c r="M1709">
        <v>505</v>
      </c>
      <c r="N1709">
        <v>27.954119386718801</v>
      </c>
      <c r="O1709">
        <v>-1785.15698762136</v>
      </c>
      <c r="P1709">
        <v>-1535.9211705948001</v>
      </c>
      <c r="Q1709" t="s">
        <v>25</v>
      </c>
    </row>
    <row r="1710" spans="1:17" hidden="1" x14ac:dyDescent="0.25">
      <c r="A1710">
        <v>28</v>
      </c>
      <c r="B1710">
        <v>100</v>
      </c>
      <c r="C1710" t="s">
        <v>18</v>
      </c>
      <c r="D1710" t="s">
        <v>19</v>
      </c>
      <c r="E1710" t="s">
        <v>18</v>
      </c>
      <c r="F1710" t="s">
        <v>20</v>
      </c>
      <c r="G1710" t="s">
        <v>20</v>
      </c>
      <c r="H1710" t="s">
        <v>21</v>
      </c>
      <c r="I1710" t="s">
        <v>22</v>
      </c>
      <c r="J1710" t="s">
        <v>23</v>
      </c>
      <c r="K1710" t="s">
        <v>24</v>
      </c>
      <c r="L1710">
        <v>24</v>
      </c>
      <c r="M1710">
        <v>1618</v>
      </c>
      <c r="N1710">
        <v>25.091060390907099</v>
      </c>
      <c r="O1710">
        <v>-1578.50792013112</v>
      </c>
      <c r="P1710">
        <v>-1431.3921871484299</v>
      </c>
      <c r="Q1710" t="s">
        <v>25</v>
      </c>
    </row>
    <row r="1711" spans="1:17" hidden="1" x14ac:dyDescent="0.25">
      <c r="A1711">
        <v>29</v>
      </c>
      <c r="B1711">
        <v>100</v>
      </c>
      <c r="C1711" t="s">
        <v>18</v>
      </c>
      <c r="D1711" t="s">
        <v>19</v>
      </c>
      <c r="E1711" t="s">
        <v>18</v>
      </c>
      <c r="F1711" t="s">
        <v>20</v>
      </c>
      <c r="G1711" t="s">
        <v>20</v>
      </c>
      <c r="H1711" t="s">
        <v>21</v>
      </c>
      <c r="I1711" t="s">
        <v>22</v>
      </c>
      <c r="J1711" t="s">
        <v>23</v>
      </c>
      <c r="K1711" t="s">
        <v>24</v>
      </c>
      <c r="L1711">
        <v>27</v>
      </c>
      <c r="M1711">
        <v>1778</v>
      </c>
      <c r="N1711">
        <v>24.924679862795699</v>
      </c>
      <c r="O1711">
        <v>-1542.91029440084</v>
      </c>
      <c r="P1711">
        <v>-1335.61367863646</v>
      </c>
      <c r="Q1711" t="s">
        <v>25</v>
      </c>
    </row>
    <row r="1712" spans="1:17" hidden="1" x14ac:dyDescent="0.25">
      <c r="A1712">
        <v>31</v>
      </c>
      <c r="B1712">
        <v>100</v>
      </c>
      <c r="C1712" t="s">
        <v>18</v>
      </c>
      <c r="D1712" t="s">
        <v>19</v>
      </c>
      <c r="E1712" t="s">
        <v>18</v>
      </c>
      <c r="F1712" t="s">
        <v>20</v>
      </c>
      <c r="G1712" t="s">
        <v>20</v>
      </c>
      <c r="H1712" t="s">
        <v>21</v>
      </c>
      <c r="I1712" t="s">
        <v>22</v>
      </c>
      <c r="J1712" t="s">
        <v>23</v>
      </c>
      <c r="K1712" t="s">
        <v>24</v>
      </c>
      <c r="L1712">
        <v>8</v>
      </c>
      <c r="M1712">
        <v>567</v>
      </c>
      <c r="N1712">
        <v>27.954119386718801</v>
      </c>
      <c r="O1712">
        <v>-1770.27592372359</v>
      </c>
      <c r="P1712">
        <v>-1535.9211705948001</v>
      </c>
      <c r="Q1712" t="s">
        <v>25</v>
      </c>
    </row>
    <row r="1713" spans="1:17" hidden="1" x14ac:dyDescent="0.25">
      <c r="A1713">
        <v>28</v>
      </c>
      <c r="B1713">
        <v>100</v>
      </c>
      <c r="C1713" t="s">
        <v>18</v>
      </c>
      <c r="D1713" t="s">
        <v>19</v>
      </c>
      <c r="E1713" t="s">
        <v>18</v>
      </c>
      <c r="F1713" t="s">
        <v>20</v>
      </c>
      <c r="G1713" t="s">
        <v>20</v>
      </c>
      <c r="H1713" t="s">
        <v>21</v>
      </c>
      <c r="I1713" t="s">
        <v>22</v>
      </c>
      <c r="J1713" t="s">
        <v>23</v>
      </c>
      <c r="K1713" t="s">
        <v>24</v>
      </c>
      <c r="L1713">
        <v>25</v>
      </c>
      <c r="M1713">
        <v>1671</v>
      </c>
      <c r="N1713">
        <v>24.650113471180202</v>
      </c>
      <c r="O1713">
        <v>-1558.3433825940201</v>
      </c>
      <c r="P1713">
        <v>-1415.19799866681</v>
      </c>
      <c r="Q1713" t="s">
        <v>25</v>
      </c>
    </row>
    <row r="1714" spans="1:17" hidden="1" x14ac:dyDescent="0.25">
      <c r="A1714">
        <v>30</v>
      </c>
      <c r="B1714">
        <v>100</v>
      </c>
      <c r="C1714" t="s">
        <v>18</v>
      </c>
      <c r="D1714" t="s">
        <v>19</v>
      </c>
      <c r="E1714" t="s">
        <v>18</v>
      </c>
      <c r="F1714" t="s">
        <v>20</v>
      </c>
      <c r="G1714" t="s">
        <v>20</v>
      </c>
      <c r="H1714" t="s">
        <v>21</v>
      </c>
      <c r="I1714" t="s">
        <v>22</v>
      </c>
      <c r="J1714" t="s">
        <v>23</v>
      </c>
      <c r="K1714" t="s">
        <v>24</v>
      </c>
      <c r="L1714">
        <v>11</v>
      </c>
      <c r="M1714">
        <v>794</v>
      </c>
      <c r="N1714">
        <v>25.661981170404701</v>
      </c>
      <c r="O1714">
        <v>-1737.6126828076301</v>
      </c>
      <c r="P1714">
        <v>-1456.6254056927801</v>
      </c>
      <c r="Q1714" t="s">
        <v>25</v>
      </c>
    </row>
    <row r="1715" spans="1:17" hidden="1" x14ac:dyDescent="0.25">
      <c r="A1715">
        <v>29</v>
      </c>
      <c r="B1715">
        <v>100</v>
      </c>
      <c r="C1715" t="s">
        <v>18</v>
      </c>
      <c r="D1715" t="s">
        <v>19</v>
      </c>
      <c r="E1715" t="s">
        <v>18</v>
      </c>
      <c r="F1715" t="s">
        <v>20</v>
      </c>
      <c r="G1715" t="s">
        <v>20</v>
      </c>
      <c r="H1715" t="s">
        <v>21</v>
      </c>
      <c r="I1715" t="s">
        <v>22</v>
      </c>
      <c r="J1715" t="s">
        <v>23</v>
      </c>
      <c r="K1715" t="s">
        <v>24</v>
      </c>
      <c r="L1715">
        <v>28</v>
      </c>
      <c r="M1715">
        <v>1840</v>
      </c>
      <c r="N1715">
        <v>25.172554658148101</v>
      </c>
      <c r="O1715">
        <v>-1515.3176128376399</v>
      </c>
      <c r="P1715">
        <v>-1313.64442055828</v>
      </c>
      <c r="Q1715" t="s">
        <v>25</v>
      </c>
    </row>
    <row r="1716" spans="1:17" hidden="1" x14ac:dyDescent="0.25">
      <c r="A1716">
        <v>27</v>
      </c>
      <c r="B1716">
        <v>100</v>
      </c>
      <c r="C1716" t="s">
        <v>18</v>
      </c>
      <c r="D1716" t="s">
        <v>19</v>
      </c>
      <c r="E1716" t="s">
        <v>18</v>
      </c>
      <c r="F1716" t="s">
        <v>20</v>
      </c>
      <c r="G1716" t="s">
        <v>20</v>
      </c>
      <c r="H1716" t="s">
        <v>21</v>
      </c>
      <c r="I1716" t="s">
        <v>22</v>
      </c>
      <c r="J1716" t="s">
        <v>23</v>
      </c>
      <c r="K1716" t="s">
        <v>24</v>
      </c>
      <c r="L1716">
        <v>36</v>
      </c>
      <c r="M1716">
        <v>2381</v>
      </c>
      <c r="N1716">
        <v>22.268879351972299</v>
      </c>
      <c r="O1716">
        <v>-1341.9887536188801</v>
      </c>
      <c r="P1716">
        <v>-1226.48868213835</v>
      </c>
      <c r="Q1716" t="s">
        <v>25</v>
      </c>
    </row>
    <row r="1717" spans="1:17" hidden="1" x14ac:dyDescent="0.25">
      <c r="A1717">
        <v>31</v>
      </c>
      <c r="B1717">
        <v>100</v>
      </c>
      <c r="C1717" t="s">
        <v>18</v>
      </c>
      <c r="D1717" t="s">
        <v>19</v>
      </c>
      <c r="E1717" t="s">
        <v>18</v>
      </c>
      <c r="F1717" t="s">
        <v>20</v>
      </c>
      <c r="G1717" t="s">
        <v>20</v>
      </c>
      <c r="H1717" t="s">
        <v>21</v>
      </c>
      <c r="I1717" t="s">
        <v>22</v>
      </c>
      <c r="J1717" t="s">
        <v>23</v>
      </c>
      <c r="K1717" t="s">
        <v>24</v>
      </c>
      <c r="L1717">
        <v>9</v>
      </c>
      <c r="M1717">
        <v>620</v>
      </c>
      <c r="N1717">
        <v>27.954119386718801</v>
      </c>
      <c r="O1717">
        <v>-1758.9245237110599</v>
      </c>
      <c r="P1717">
        <v>-1535.9211705948001</v>
      </c>
      <c r="Q1717" t="s">
        <v>25</v>
      </c>
    </row>
    <row r="1718" spans="1:17" hidden="1" x14ac:dyDescent="0.25">
      <c r="A1718">
        <v>30</v>
      </c>
      <c r="B1718">
        <v>100</v>
      </c>
      <c r="C1718" t="s">
        <v>18</v>
      </c>
      <c r="D1718" t="s">
        <v>19</v>
      </c>
      <c r="E1718" t="s">
        <v>18</v>
      </c>
      <c r="F1718" t="s">
        <v>20</v>
      </c>
      <c r="G1718" t="s">
        <v>20</v>
      </c>
      <c r="H1718" t="s">
        <v>21</v>
      </c>
      <c r="I1718" t="s">
        <v>22</v>
      </c>
      <c r="J1718" t="s">
        <v>23</v>
      </c>
      <c r="K1718" t="s">
        <v>24</v>
      </c>
      <c r="L1718">
        <v>12</v>
      </c>
      <c r="M1718">
        <v>856</v>
      </c>
      <c r="N1718">
        <v>25.661981170404701</v>
      </c>
      <c r="O1718">
        <v>-1733.8814082220699</v>
      </c>
      <c r="P1718">
        <v>-1456.6254056927801</v>
      </c>
      <c r="Q1718" t="s">
        <v>25</v>
      </c>
    </row>
    <row r="1719" spans="1:17" hidden="1" x14ac:dyDescent="0.25">
      <c r="A1719">
        <v>28</v>
      </c>
      <c r="B1719">
        <v>100</v>
      </c>
      <c r="C1719" t="s">
        <v>18</v>
      </c>
      <c r="D1719" t="s">
        <v>19</v>
      </c>
      <c r="E1719" t="s">
        <v>18</v>
      </c>
      <c r="F1719" t="s">
        <v>20</v>
      </c>
      <c r="G1719" t="s">
        <v>20</v>
      </c>
      <c r="H1719" t="s">
        <v>21</v>
      </c>
      <c r="I1719" t="s">
        <v>22</v>
      </c>
      <c r="J1719" t="s">
        <v>23</v>
      </c>
      <c r="K1719" t="s">
        <v>24</v>
      </c>
      <c r="L1719">
        <v>26</v>
      </c>
      <c r="M1719">
        <v>1735</v>
      </c>
      <c r="N1719">
        <v>25.089638743387201</v>
      </c>
      <c r="O1719">
        <v>-1553.5961721067499</v>
      </c>
      <c r="P1719">
        <v>-1383.3697297941601</v>
      </c>
      <c r="Q1719" t="s">
        <v>25</v>
      </c>
    </row>
    <row r="1720" spans="1:17" hidden="1" x14ac:dyDescent="0.25">
      <c r="A1720">
        <v>29</v>
      </c>
      <c r="B1720">
        <v>100</v>
      </c>
      <c r="C1720" t="s">
        <v>18</v>
      </c>
      <c r="D1720" t="s">
        <v>19</v>
      </c>
      <c r="E1720" t="s">
        <v>18</v>
      </c>
      <c r="F1720" t="s">
        <v>20</v>
      </c>
      <c r="G1720" t="s">
        <v>20</v>
      </c>
      <c r="H1720" t="s">
        <v>21</v>
      </c>
      <c r="I1720" t="s">
        <v>22</v>
      </c>
      <c r="J1720" t="s">
        <v>23</v>
      </c>
      <c r="K1720" t="s">
        <v>24</v>
      </c>
      <c r="L1720">
        <v>29</v>
      </c>
      <c r="M1720">
        <v>1901</v>
      </c>
      <c r="N1720">
        <v>25.172554658148101</v>
      </c>
      <c r="O1720">
        <v>-1510.24241498061</v>
      </c>
      <c r="P1720">
        <v>-1313.64442055828</v>
      </c>
      <c r="Q1720" t="s">
        <v>25</v>
      </c>
    </row>
    <row r="1721" spans="1:17" hidden="1" x14ac:dyDescent="0.25">
      <c r="A1721">
        <v>27</v>
      </c>
      <c r="B1721">
        <v>100</v>
      </c>
      <c r="C1721" t="s">
        <v>18</v>
      </c>
      <c r="D1721" t="s">
        <v>19</v>
      </c>
      <c r="E1721" t="s">
        <v>18</v>
      </c>
      <c r="F1721" t="s">
        <v>20</v>
      </c>
      <c r="G1721" t="s">
        <v>20</v>
      </c>
      <c r="H1721" t="s">
        <v>21</v>
      </c>
      <c r="I1721" t="s">
        <v>22</v>
      </c>
      <c r="J1721" t="s">
        <v>23</v>
      </c>
      <c r="K1721" t="s">
        <v>24</v>
      </c>
      <c r="L1721">
        <v>37</v>
      </c>
      <c r="M1721">
        <v>2447</v>
      </c>
      <c r="N1721">
        <v>22.859668311382499</v>
      </c>
      <c r="O1721">
        <v>-1330.5452934959701</v>
      </c>
      <c r="P1721">
        <v>-1222.3390637488301</v>
      </c>
      <c r="Q1721" t="s">
        <v>25</v>
      </c>
    </row>
    <row r="1722" spans="1:17" hidden="1" x14ac:dyDescent="0.25">
      <c r="A1722">
        <v>31</v>
      </c>
      <c r="B1722">
        <v>100</v>
      </c>
      <c r="C1722" t="s">
        <v>18</v>
      </c>
      <c r="D1722" t="s">
        <v>19</v>
      </c>
      <c r="E1722" t="s">
        <v>18</v>
      </c>
      <c r="F1722" t="s">
        <v>20</v>
      </c>
      <c r="G1722" t="s">
        <v>20</v>
      </c>
      <c r="H1722" t="s">
        <v>21</v>
      </c>
      <c r="I1722" t="s">
        <v>22</v>
      </c>
      <c r="J1722" t="s">
        <v>23</v>
      </c>
      <c r="K1722" t="s">
        <v>24</v>
      </c>
      <c r="L1722">
        <v>10</v>
      </c>
      <c r="M1722">
        <v>678</v>
      </c>
      <c r="N1722">
        <v>24.823009334619002</v>
      </c>
      <c r="O1722">
        <v>-1733.3175891803801</v>
      </c>
      <c r="P1722">
        <v>-1511.2511914689001</v>
      </c>
      <c r="Q1722" t="s">
        <v>25</v>
      </c>
    </row>
    <row r="1723" spans="1:17" hidden="1" x14ac:dyDescent="0.25">
      <c r="A1723">
        <v>30</v>
      </c>
      <c r="B1723">
        <v>100</v>
      </c>
      <c r="C1723" t="s">
        <v>18</v>
      </c>
      <c r="D1723" t="s">
        <v>19</v>
      </c>
      <c r="E1723" t="s">
        <v>18</v>
      </c>
      <c r="F1723" t="s">
        <v>20</v>
      </c>
      <c r="G1723" t="s">
        <v>20</v>
      </c>
      <c r="H1723" t="s">
        <v>21</v>
      </c>
      <c r="I1723" t="s">
        <v>22</v>
      </c>
      <c r="J1723" t="s">
        <v>23</v>
      </c>
      <c r="K1723" t="s">
        <v>24</v>
      </c>
      <c r="L1723">
        <v>13</v>
      </c>
      <c r="M1723">
        <v>915</v>
      </c>
      <c r="N1723">
        <v>25.661981170404701</v>
      </c>
      <c r="O1723">
        <v>-1705.3034616403099</v>
      </c>
      <c r="P1723">
        <v>-1456.6254056927801</v>
      </c>
      <c r="Q1723" t="s">
        <v>25</v>
      </c>
    </row>
    <row r="1724" spans="1:17" hidden="1" x14ac:dyDescent="0.25">
      <c r="A1724">
        <v>29</v>
      </c>
      <c r="B1724">
        <v>100</v>
      </c>
      <c r="C1724" t="s">
        <v>18</v>
      </c>
      <c r="D1724" t="s">
        <v>19</v>
      </c>
      <c r="E1724" t="s">
        <v>18</v>
      </c>
      <c r="F1724" t="s">
        <v>20</v>
      </c>
      <c r="G1724" t="s">
        <v>20</v>
      </c>
      <c r="H1724" t="s">
        <v>21</v>
      </c>
      <c r="I1724" t="s">
        <v>22</v>
      </c>
      <c r="J1724" t="s">
        <v>23</v>
      </c>
      <c r="K1724" t="s">
        <v>24</v>
      </c>
      <c r="L1724">
        <v>30</v>
      </c>
      <c r="M1724">
        <v>1960</v>
      </c>
      <c r="N1724">
        <v>22.6673055033542</v>
      </c>
      <c r="O1724">
        <v>-1486.8082429943599</v>
      </c>
      <c r="P1724">
        <v>-1201.0905752137701</v>
      </c>
      <c r="Q1724" t="s">
        <v>25</v>
      </c>
    </row>
    <row r="1725" spans="1:17" hidden="1" x14ac:dyDescent="0.25">
      <c r="A1725">
        <v>31</v>
      </c>
      <c r="B1725">
        <v>100</v>
      </c>
      <c r="C1725" t="s">
        <v>18</v>
      </c>
      <c r="D1725" t="s">
        <v>19</v>
      </c>
      <c r="E1725" t="s">
        <v>18</v>
      </c>
      <c r="F1725" t="s">
        <v>20</v>
      </c>
      <c r="G1725" t="s">
        <v>20</v>
      </c>
      <c r="H1725" t="s">
        <v>21</v>
      </c>
      <c r="I1725" t="s">
        <v>22</v>
      </c>
      <c r="J1725" t="s">
        <v>23</v>
      </c>
      <c r="K1725" t="s">
        <v>24</v>
      </c>
      <c r="L1725">
        <v>11</v>
      </c>
      <c r="M1725">
        <v>742</v>
      </c>
      <c r="N1725">
        <v>24.823009334619002</v>
      </c>
      <c r="O1725">
        <v>-1732.98071468541</v>
      </c>
      <c r="P1725">
        <v>-1511.2511914689001</v>
      </c>
      <c r="Q1725" t="s">
        <v>25</v>
      </c>
    </row>
    <row r="1726" spans="1:17" hidden="1" x14ac:dyDescent="0.25">
      <c r="A1726">
        <v>28</v>
      </c>
      <c r="B1726">
        <v>100</v>
      </c>
      <c r="C1726" t="s">
        <v>18</v>
      </c>
      <c r="D1726" t="s">
        <v>19</v>
      </c>
      <c r="E1726" t="s">
        <v>18</v>
      </c>
      <c r="F1726" t="s">
        <v>20</v>
      </c>
      <c r="G1726" t="s">
        <v>20</v>
      </c>
      <c r="H1726" t="s">
        <v>21</v>
      </c>
      <c r="I1726" t="s">
        <v>22</v>
      </c>
      <c r="J1726" t="s">
        <v>23</v>
      </c>
      <c r="K1726" t="s">
        <v>24</v>
      </c>
      <c r="L1726">
        <v>27</v>
      </c>
      <c r="M1726">
        <v>1788</v>
      </c>
      <c r="N1726">
        <v>25.089638743387201</v>
      </c>
      <c r="O1726">
        <v>-1543.09132083244</v>
      </c>
      <c r="P1726">
        <v>-1383.3697297941601</v>
      </c>
      <c r="Q1726" t="s">
        <v>25</v>
      </c>
    </row>
    <row r="1727" spans="1:17" hidden="1" x14ac:dyDescent="0.25">
      <c r="A1727">
        <v>27</v>
      </c>
      <c r="B1727">
        <v>100</v>
      </c>
      <c r="C1727" t="s">
        <v>18</v>
      </c>
      <c r="D1727" t="s">
        <v>19</v>
      </c>
      <c r="E1727" t="s">
        <v>18</v>
      </c>
      <c r="F1727" t="s">
        <v>20</v>
      </c>
      <c r="G1727" t="s">
        <v>20</v>
      </c>
      <c r="H1727" t="s">
        <v>21</v>
      </c>
      <c r="I1727" t="s">
        <v>22</v>
      </c>
      <c r="J1727" t="s">
        <v>23</v>
      </c>
      <c r="K1727" t="s">
        <v>24</v>
      </c>
      <c r="L1727">
        <v>38</v>
      </c>
      <c r="M1727">
        <v>2511</v>
      </c>
      <c r="N1727">
        <v>22.810621703402401</v>
      </c>
      <c r="O1727">
        <v>-1310.276970117</v>
      </c>
      <c r="P1727">
        <v>-1181.4407135039201</v>
      </c>
      <c r="Q1727" t="s">
        <v>25</v>
      </c>
    </row>
    <row r="1728" spans="1:17" hidden="1" x14ac:dyDescent="0.25">
      <c r="A1728">
        <v>30</v>
      </c>
      <c r="B1728">
        <v>100</v>
      </c>
      <c r="C1728" t="s">
        <v>18</v>
      </c>
      <c r="D1728" t="s">
        <v>19</v>
      </c>
      <c r="E1728" t="s">
        <v>18</v>
      </c>
      <c r="F1728" t="s">
        <v>20</v>
      </c>
      <c r="G1728" t="s">
        <v>20</v>
      </c>
      <c r="H1728" t="s">
        <v>21</v>
      </c>
      <c r="I1728" t="s">
        <v>22</v>
      </c>
      <c r="J1728" t="s">
        <v>23</v>
      </c>
      <c r="K1728" t="s">
        <v>24</v>
      </c>
      <c r="L1728">
        <v>14</v>
      </c>
      <c r="M1728">
        <v>985</v>
      </c>
      <c r="N1728">
        <v>25.385952219980101</v>
      </c>
      <c r="O1728">
        <v>-1680.27675114568</v>
      </c>
      <c r="P1728">
        <v>-1415.5955569892999</v>
      </c>
      <c r="Q1728" t="s">
        <v>25</v>
      </c>
    </row>
    <row r="1729" spans="1:17" hidden="1" x14ac:dyDescent="0.25">
      <c r="A1729">
        <v>29</v>
      </c>
      <c r="B1729">
        <v>100</v>
      </c>
      <c r="C1729" t="s">
        <v>18</v>
      </c>
      <c r="D1729" t="s">
        <v>19</v>
      </c>
      <c r="E1729" t="s">
        <v>18</v>
      </c>
      <c r="F1729" t="s">
        <v>20</v>
      </c>
      <c r="G1729" t="s">
        <v>20</v>
      </c>
      <c r="H1729" t="s">
        <v>21</v>
      </c>
      <c r="I1729" t="s">
        <v>22</v>
      </c>
      <c r="J1729" t="s">
        <v>23</v>
      </c>
      <c r="K1729" t="s">
        <v>24</v>
      </c>
      <c r="L1729">
        <v>31</v>
      </c>
      <c r="M1729">
        <v>2019</v>
      </c>
      <c r="N1729">
        <v>22.6673055033542</v>
      </c>
      <c r="O1729">
        <v>-1454.77082771087</v>
      </c>
      <c r="P1729">
        <v>-1201.0905752137701</v>
      </c>
      <c r="Q1729" t="s">
        <v>25</v>
      </c>
    </row>
    <row r="1730" spans="1:17" hidden="1" x14ac:dyDescent="0.25">
      <c r="A1730">
        <v>31</v>
      </c>
      <c r="B1730">
        <v>100</v>
      </c>
      <c r="C1730" t="s">
        <v>18</v>
      </c>
      <c r="D1730" t="s">
        <v>19</v>
      </c>
      <c r="E1730" t="s">
        <v>18</v>
      </c>
      <c r="F1730" t="s">
        <v>20</v>
      </c>
      <c r="G1730" t="s">
        <v>20</v>
      </c>
      <c r="H1730" t="s">
        <v>21</v>
      </c>
      <c r="I1730" t="s">
        <v>22</v>
      </c>
      <c r="J1730" t="s">
        <v>23</v>
      </c>
      <c r="K1730" t="s">
        <v>24</v>
      </c>
      <c r="L1730">
        <v>12</v>
      </c>
      <c r="M1730">
        <v>809</v>
      </c>
      <c r="N1730">
        <v>24.823009334619002</v>
      </c>
      <c r="O1730">
        <v>-1729.02695236513</v>
      </c>
      <c r="P1730">
        <v>-1511.2511914689001</v>
      </c>
      <c r="Q1730" t="s">
        <v>25</v>
      </c>
    </row>
    <row r="1731" spans="1:17" hidden="1" x14ac:dyDescent="0.25">
      <c r="A1731">
        <v>28</v>
      </c>
      <c r="B1731">
        <v>100</v>
      </c>
      <c r="C1731" t="s">
        <v>18</v>
      </c>
      <c r="D1731" t="s">
        <v>19</v>
      </c>
      <c r="E1731" t="s">
        <v>18</v>
      </c>
      <c r="F1731" t="s">
        <v>20</v>
      </c>
      <c r="G1731" t="s">
        <v>20</v>
      </c>
      <c r="H1731" t="s">
        <v>21</v>
      </c>
      <c r="I1731" t="s">
        <v>22</v>
      </c>
      <c r="J1731" t="s">
        <v>23</v>
      </c>
      <c r="K1731" t="s">
        <v>24</v>
      </c>
      <c r="L1731">
        <v>28</v>
      </c>
      <c r="M1731">
        <v>1846</v>
      </c>
      <c r="N1731">
        <v>25.089638743387201</v>
      </c>
      <c r="O1731">
        <v>-1512.44073629321</v>
      </c>
      <c r="P1731">
        <v>-1383.3697297941601</v>
      </c>
      <c r="Q1731" t="s">
        <v>25</v>
      </c>
    </row>
    <row r="1732" spans="1:17" hidden="1" x14ac:dyDescent="0.25">
      <c r="A1732">
        <v>27</v>
      </c>
      <c r="B1732">
        <v>100</v>
      </c>
      <c r="C1732" t="s">
        <v>18</v>
      </c>
      <c r="D1732" t="s">
        <v>19</v>
      </c>
      <c r="E1732" t="s">
        <v>18</v>
      </c>
      <c r="F1732" t="s">
        <v>20</v>
      </c>
      <c r="G1732" t="s">
        <v>20</v>
      </c>
      <c r="H1732" t="s">
        <v>21</v>
      </c>
      <c r="I1732" t="s">
        <v>22</v>
      </c>
      <c r="J1732" t="s">
        <v>23</v>
      </c>
      <c r="K1732" t="s">
        <v>24</v>
      </c>
      <c r="L1732">
        <v>39</v>
      </c>
      <c r="M1732">
        <v>2574</v>
      </c>
      <c r="N1732">
        <v>22.810621703402401</v>
      </c>
      <c r="O1732">
        <v>-1301.2437398345101</v>
      </c>
      <c r="P1732">
        <v>-1181.4407135039201</v>
      </c>
      <c r="Q1732" t="s">
        <v>25</v>
      </c>
    </row>
    <row r="1733" spans="1:17" hidden="1" x14ac:dyDescent="0.25">
      <c r="A1733">
        <v>30</v>
      </c>
      <c r="B1733">
        <v>100</v>
      </c>
      <c r="C1733" t="s">
        <v>18</v>
      </c>
      <c r="D1733" t="s">
        <v>19</v>
      </c>
      <c r="E1733" t="s">
        <v>18</v>
      </c>
      <c r="F1733" t="s">
        <v>20</v>
      </c>
      <c r="G1733" t="s">
        <v>20</v>
      </c>
      <c r="H1733" t="s">
        <v>21</v>
      </c>
      <c r="I1733" t="s">
        <v>22</v>
      </c>
      <c r="J1733" t="s">
        <v>23</v>
      </c>
      <c r="K1733" t="s">
        <v>24</v>
      </c>
      <c r="L1733">
        <v>15</v>
      </c>
      <c r="M1733">
        <v>1051</v>
      </c>
      <c r="N1733">
        <v>25.385952219980101</v>
      </c>
      <c r="O1733">
        <v>-1677.80120795681</v>
      </c>
      <c r="P1733">
        <v>-1415.5955569892999</v>
      </c>
      <c r="Q1733" t="s">
        <v>25</v>
      </c>
    </row>
    <row r="1734" spans="1:17" hidden="1" x14ac:dyDescent="0.25">
      <c r="A1734">
        <v>29</v>
      </c>
      <c r="B1734">
        <v>100</v>
      </c>
      <c r="C1734" t="s">
        <v>18</v>
      </c>
      <c r="D1734" t="s">
        <v>19</v>
      </c>
      <c r="E1734" t="s">
        <v>18</v>
      </c>
      <c r="F1734" t="s">
        <v>20</v>
      </c>
      <c r="G1734" t="s">
        <v>20</v>
      </c>
      <c r="H1734" t="s">
        <v>21</v>
      </c>
      <c r="I1734" t="s">
        <v>22</v>
      </c>
      <c r="J1734" t="s">
        <v>23</v>
      </c>
      <c r="K1734" t="s">
        <v>24</v>
      </c>
      <c r="L1734">
        <v>32</v>
      </c>
      <c r="M1734">
        <v>2086</v>
      </c>
      <c r="N1734">
        <v>22.6673055033542</v>
      </c>
      <c r="O1734">
        <v>-1440.8813659181001</v>
      </c>
      <c r="P1734">
        <v>-1201.0905752137701</v>
      </c>
      <c r="Q1734" t="s">
        <v>25</v>
      </c>
    </row>
    <row r="1735" spans="1:17" hidden="1" x14ac:dyDescent="0.25">
      <c r="A1735">
        <v>31</v>
      </c>
      <c r="B1735">
        <v>100</v>
      </c>
      <c r="C1735" t="s">
        <v>18</v>
      </c>
      <c r="D1735" t="s">
        <v>19</v>
      </c>
      <c r="E1735" t="s">
        <v>18</v>
      </c>
      <c r="F1735" t="s">
        <v>20</v>
      </c>
      <c r="G1735" t="s">
        <v>20</v>
      </c>
      <c r="H1735" t="s">
        <v>21</v>
      </c>
      <c r="I1735" t="s">
        <v>22</v>
      </c>
      <c r="J1735" t="s">
        <v>23</v>
      </c>
      <c r="K1735" t="s">
        <v>24</v>
      </c>
      <c r="L1735">
        <v>13</v>
      </c>
      <c r="M1735">
        <v>864</v>
      </c>
      <c r="N1735">
        <v>24.823009334619002</v>
      </c>
      <c r="O1735">
        <v>-1726.6989541263399</v>
      </c>
      <c r="P1735">
        <v>-1511.2511914689001</v>
      </c>
      <c r="Q1735" t="s">
        <v>25</v>
      </c>
    </row>
    <row r="1736" spans="1:17" hidden="1" x14ac:dyDescent="0.25">
      <c r="A1736">
        <v>28</v>
      </c>
      <c r="B1736">
        <v>100</v>
      </c>
      <c r="C1736" t="s">
        <v>18</v>
      </c>
      <c r="D1736" t="s">
        <v>19</v>
      </c>
      <c r="E1736" t="s">
        <v>18</v>
      </c>
      <c r="F1736" t="s">
        <v>20</v>
      </c>
      <c r="G1736" t="s">
        <v>20</v>
      </c>
      <c r="H1736" t="s">
        <v>21</v>
      </c>
      <c r="I1736" t="s">
        <v>22</v>
      </c>
      <c r="J1736" t="s">
        <v>23</v>
      </c>
      <c r="K1736" t="s">
        <v>24</v>
      </c>
      <c r="L1736">
        <v>29</v>
      </c>
      <c r="M1736">
        <v>1900</v>
      </c>
      <c r="N1736">
        <v>23.9529067584171</v>
      </c>
      <c r="O1736">
        <v>-1497.6270019528799</v>
      </c>
      <c r="P1736">
        <v>-1343.1870094267699</v>
      </c>
      <c r="Q1736" t="s">
        <v>25</v>
      </c>
    </row>
    <row r="1737" spans="1:17" hidden="1" x14ac:dyDescent="0.25">
      <c r="A1737">
        <v>30</v>
      </c>
      <c r="B1737">
        <v>100</v>
      </c>
      <c r="C1737" t="s">
        <v>18</v>
      </c>
      <c r="D1737" t="s">
        <v>19</v>
      </c>
      <c r="E1737" t="s">
        <v>18</v>
      </c>
      <c r="F1737" t="s">
        <v>20</v>
      </c>
      <c r="G1737" t="s">
        <v>20</v>
      </c>
      <c r="H1737" t="s">
        <v>21</v>
      </c>
      <c r="I1737" t="s">
        <v>22</v>
      </c>
      <c r="J1737" t="s">
        <v>23</v>
      </c>
      <c r="K1737" t="s">
        <v>24</v>
      </c>
      <c r="L1737">
        <v>16</v>
      </c>
      <c r="M1737">
        <v>1110</v>
      </c>
      <c r="N1737">
        <v>25.385952219980101</v>
      </c>
      <c r="O1737">
        <v>-1673.90491357926</v>
      </c>
      <c r="P1737">
        <v>-1415.5955569892999</v>
      </c>
      <c r="Q1737" t="s">
        <v>25</v>
      </c>
    </row>
    <row r="1738" spans="1:17" hidden="1" x14ac:dyDescent="0.25">
      <c r="A1738">
        <v>31</v>
      </c>
      <c r="B1738">
        <v>100</v>
      </c>
      <c r="C1738" t="s">
        <v>18</v>
      </c>
      <c r="D1738" t="s">
        <v>19</v>
      </c>
      <c r="E1738" t="s">
        <v>18</v>
      </c>
      <c r="F1738" t="s">
        <v>20</v>
      </c>
      <c r="G1738" t="s">
        <v>20</v>
      </c>
      <c r="H1738" t="s">
        <v>21</v>
      </c>
      <c r="I1738" t="s">
        <v>22</v>
      </c>
      <c r="J1738" t="s">
        <v>23</v>
      </c>
      <c r="K1738" t="s">
        <v>24</v>
      </c>
      <c r="L1738">
        <v>14</v>
      </c>
      <c r="M1738">
        <v>929</v>
      </c>
      <c r="N1738">
        <v>24.823009334619002</v>
      </c>
      <c r="O1738">
        <v>-1731.28254811033</v>
      </c>
      <c r="P1738">
        <v>-1511.2511914689001</v>
      </c>
      <c r="Q1738" t="s">
        <v>25</v>
      </c>
    </row>
    <row r="1739" spans="1:17" hidden="1" x14ac:dyDescent="0.25">
      <c r="A1739">
        <v>28</v>
      </c>
      <c r="B1739">
        <v>100</v>
      </c>
      <c r="C1739" t="s">
        <v>18</v>
      </c>
      <c r="D1739" t="s">
        <v>19</v>
      </c>
      <c r="E1739" t="s">
        <v>18</v>
      </c>
      <c r="F1739" t="s">
        <v>20</v>
      </c>
      <c r="G1739" t="s">
        <v>20</v>
      </c>
      <c r="H1739" t="s">
        <v>21</v>
      </c>
      <c r="I1739" t="s">
        <v>22</v>
      </c>
      <c r="J1739" t="s">
        <v>23</v>
      </c>
      <c r="K1739" t="s">
        <v>24</v>
      </c>
      <c r="L1739">
        <v>30</v>
      </c>
      <c r="M1739">
        <v>1966</v>
      </c>
      <c r="N1739">
        <v>23.9529067584171</v>
      </c>
      <c r="O1739">
        <v>-1483.39347553065</v>
      </c>
      <c r="P1739">
        <v>-1343.1870094267699</v>
      </c>
      <c r="Q1739" t="s">
        <v>25</v>
      </c>
    </row>
    <row r="1740" spans="1:17" hidden="1" x14ac:dyDescent="0.25">
      <c r="A1740">
        <v>29</v>
      </c>
      <c r="B1740">
        <v>100</v>
      </c>
      <c r="C1740" t="s">
        <v>18</v>
      </c>
      <c r="D1740" t="s">
        <v>19</v>
      </c>
      <c r="E1740" t="s">
        <v>18</v>
      </c>
      <c r="F1740" t="s">
        <v>20</v>
      </c>
      <c r="G1740" t="s">
        <v>20</v>
      </c>
      <c r="H1740" t="s">
        <v>21</v>
      </c>
      <c r="I1740" t="s">
        <v>22</v>
      </c>
      <c r="J1740" t="s">
        <v>23</v>
      </c>
      <c r="K1740" t="s">
        <v>24</v>
      </c>
      <c r="L1740">
        <v>33</v>
      </c>
      <c r="M1740">
        <v>2151</v>
      </c>
      <c r="N1740">
        <v>22.6673055033542</v>
      </c>
      <c r="O1740">
        <v>-1408.05671835925</v>
      </c>
      <c r="P1740">
        <v>-1201.0905752137701</v>
      </c>
      <c r="Q1740" t="s">
        <v>25</v>
      </c>
    </row>
    <row r="1741" spans="1:17" hidden="1" x14ac:dyDescent="0.25">
      <c r="A1741">
        <v>27</v>
      </c>
      <c r="B1741">
        <v>100</v>
      </c>
      <c r="C1741" t="s">
        <v>18</v>
      </c>
      <c r="D1741" t="s">
        <v>19</v>
      </c>
      <c r="E1741" t="s">
        <v>18</v>
      </c>
      <c r="F1741" t="s">
        <v>20</v>
      </c>
      <c r="G1741" t="s">
        <v>20</v>
      </c>
      <c r="H1741" t="s">
        <v>21</v>
      </c>
      <c r="I1741" t="s">
        <v>22</v>
      </c>
      <c r="J1741" t="s">
        <v>23</v>
      </c>
      <c r="K1741" t="s">
        <v>24</v>
      </c>
      <c r="L1741">
        <v>40</v>
      </c>
      <c r="M1741">
        <v>2642</v>
      </c>
      <c r="N1741">
        <v>22.249663313601999</v>
      </c>
      <c r="O1741">
        <v>-1286.3715540114899</v>
      </c>
      <c r="P1741">
        <v>-1173.6705238383399</v>
      </c>
      <c r="Q1741" t="s">
        <v>25</v>
      </c>
    </row>
    <row r="1742" spans="1:17" hidden="1" x14ac:dyDescent="0.25">
      <c r="A1742">
        <v>30</v>
      </c>
      <c r="B1742">
        <v>100</v>
      </c>
      <c r="C1742" t="s">
        <v>18</v>
      </c>
      <c r="D1742" t="s">
        <v>19</v>
      </c>
      <c r="E1742" t="s">
        <v>18</v>
      </c>
      <c r="F1742" t="s">
        <v>20</v>
      </c>
      <c r="G1742" t="s">
        <v>20</v>
      </c>
      <c r="H1742" t="s">
        <v>21</v>
      </c>
      <c r="I1742" t="s">
        <v>22</v>
      </c>
      <c r="J1742" t="s">
        <v>23</v>
      </c>
      <c r="K1742" t="s">
        <v>24</v>
      </c>
      <c r="L1742">
        <v>17</v>
      </c>
      <c r="M1742">
        <v>1170</v>
      </c>
      <c r="N1742">
        <v>24.224725116365999</v>
      </c>
      <c r="O1742">
        <v>-1655.15925360253</v>
      </c>
      <c r="P1742">
        <v>-1399.9389392554499</v>
      </c>
      <c r="Q1742" t="s">
        <v>25</v>
      </c>
    </row>
    <row r="1743" spans="1:17" hidden="1" x14ac:dyDescent="0.25">
      <c r="A1743">
        <v>28</v>
      </c>
      <c r="B1743">
        <v>100</v>
      </c>
      <c r="C1743" t="s">
        <v>18</v>
      </c>
      <c r="D1743" t="s">
        <v>19</v>
      </c>
      <c r="E1743" t="s">
        <v>18</v>
      </c>
      <c r="F1743" t="s">
        <v>20</v>
      </c>
      <c r="G1743" t="s">
        <v>20</v>
      </c>
      <c r="H1743" t="s">
        <v>21</v>
      </c>
      <c r="I1743" t="s">
        <v>22</v>
      </c>
      <c r="J1743" t="s">
        <v>23</v>
      </c>
      <c r="K1743" t="s">
        <v>24</v>
      </c>
      <c r="L1743">
        <v>31</v>
      </c>
      <c r="M1743">
        <v>2019</v>
      </c>
      <c r="N1743">
        <v>23.9529067584171</v>
      </c>
      <c r="O1743">
        <v>-1464.3991842630601</v>
      </c>
      <c r="P1743">
        <v>-1343.1870094267699</v>
      </c>
      <c r="Q1743" t="s">
        <v>25</v>
      </c>
    </row>
    <row r="1744" spans="1:17" hidden="1" x14ac:dyDescent="0.25">
      <c r="A1744">
        <v>31</v>
      </c>
      <c r="B1744">
        <v>100</v>
      </c>
      <c r="C1744" t="s">
        <v>18</v>
      </c>
      <c r="D1744" t="s">
        <v>19</v>
      </c>
      <c r="E1744" t="s">
        <v>18</v>
      </c>
      <c r="F1744" t="s">
        <v>20</v>
      </c>
      <c r="G1744" t="s">
        <v>20</v>
      </c>
      <c r="H1744" t="s">
        <v>21</v>
      </c>
      <c r="I1744" t="s">
        <v>22</v>
      </c>
      <c r="J1744" t="s">
        <v>23</v>
      </c>
      <c r="K1744" t="s">
        <v>24</v>
      </c>
      <c r="L1744">
        <v>15</v>
      </c>
      <c r="M1744">
        <v>991</v>
      </c>
      <c r="N1744">
        <v>24.823009334619002</v>
      </c>
      <c r="O1744">
        <v>-1728.68170101636</v>
      </c>
      <c r="P1744">
        <v>-1511.2511914689001</v>
      </c>
      <c r="Q1744" t="s">
        <v>25</v>
      </c>
    </row>
    <row r="1745" spans="1:17" hidden="1" x14ac:dyDescent="0.25">
      <c r="A1745">
        <v>29</v>
      </c>
      <c r="B1745">
        <v>100</v>
      </c>
      <c r="C1745" t="s">
        <v>18</v>
      </c>
      <c r="D1745" t="s">
        <v>19</v>
      </c>
      <c r="E1745" t="s">
        <v>18</v>
      </c>
      <c r="F1745" t="s">
        <v>20</v>
      </c>
      <c r="G1745" t="s">
        <v>20</v>
      </c>
      <c r="H1745" t="s">
        <v>21</v>
      </c>
      <c r="I1745" t="s">
        <v>22</v>
      </c>
      <c r="J1745" t="s">
        <v>23</v>
      </c>
      <c r="K1745" t="s">
        <v>24</v>
      </c>
      <c r="L1745">
        <v>34</v>
      </c>
      <c r="M1745">
        <v>2214</v>
      </c>
      <c r="N1745">
        <v>22.6673055033542</v>
      </c>
      <c r="O1745">
        <v>-1394.31318725302</v>
      </c>
      <c r="P1745">
        <v>-1201.0905752137701</v>
      </c>
      <c r="Q1745" t="s">
        <v>25</v>
      </c>
    </row>
    <row r="1746" spans="1:17" hidden="1" x14ac:dyDescent="0.25">
      <c r="A1746">
        <v>27</v>
      </c>
      <c r="B1746">
        <v>100</v>
      </c>
      <c r="C1746" t="s">
        <v>18</v>
      </c>
      <c r="D1746" t="s">
        <v>19</v>
      </c>
      <c r="E1746" t="s">
        <v>18</v>
      </c>
      <c r="F1746" t="s">
        <v>20</v>
      </c>
      <c r="G1746" t="s">
        <v>20</v>
      </c>
      <c r="H1746" t="s">
        <v>21</v>
      </c>
      <c r="I1746" t="s">
        <v>22</v>
      </c>
      <c r="J1746" t="s">
        <v>23</v>
      </c>
      <c r="K1746" t="s">
        <v>24</v>
      </c>
      <c r="L1746">
        <v>41</v>
      </c>
      <c r="M1746">
        <v>2691</v>
      </c>
      <c r="N1746">
        <v>23.702143647333699</v>
      </c>
      <c r="O1746">
        <v>-1260.6865869102101</v>
      </c>
      <c r="P1746">
        <v>-1132.9228465211199</v>
      </c>
      <c r="Q1746" t="s">
        <v>25</v>
      </c>
    </row>
    <row r="1747" spans="1:17" hidden="1" x14ac:dyDescent="0.25">
      <c r="A1747">
        <v>28</v>
      </c>
      <c r="B1747">
        <v>100</v>
      </c>
      <c r="C1747" t="s">
        <v>18</v>
      </c>
      <c r="D1747" t="s">
        <v>19</v>
      </c>
      <c r="E1747" t="s">
        <v>18</v>
      </c>
      <c r="F1747" t="s">
        <v>20</v>
      </c>
      <c r="G1747" t="s">
        <v>20</v>
      </c>
      <c r="H1747" t="s">
        <v>21</v>
      </c>
      <c r="I1747" t="s">
        <v>22</v>
      </c>
      <c r="J1747" t="s">
        <v>23</v>
      </c>
      <c r="K1747" t="s">
        <v>24</v>
      </c>
      <c r="L1747">
        <v>32</v>
      </c>
      <c r="M1747">
        <v>2084</v>
      </c>
      <c r="N1747">
        <v>23.4760684947016</v>
      </c>
      <c r="O1747">
        <v>-1444.6724427224401</v>
      </c>
      <c r="P1747">
        <v>-1285.26507567615</v>
      </c>
      <c r="Q1747" t="s">
        <v>25</v>
      </c>
    </row>
    <row r="1748" spans="1:17" hidden="1" x14ac:dyDescent="0.25">
      <c r="A1748">
        <v>31</v>
      </c>
      <c r="B1748">
        <v>100</v>
      </c>
      <c r="C1748" t="s">
        <v>18</v>
      </c>
      <c r="D1748" t="s">
        <v>19</v>
      </c>
      <c r="E1748" t="s">
        <v>18</v>
      </c>
      <c r="F1748" t="s">
        <v>20</v>
      </c>
      <c r="G1748" t="s">
        <v>20</v>
      </c>
      <c r="H1748" t="s">
        <v>21</v>
      </c>
      <c r="I1748" t="s">
        <v>22</v>
      </c>
      <c r="J1748" t="s">
        <v>23</v>
      </c>
      <c r="K1748" t="s">
        <v>24</v>
      </c>
      <c r="L1748">
        <v>16</v>
      </c>
      <c r="M1748">
        <v>1052</v>
      </c>
      <c r="N1748">
        <v>24.823009334619002</v>
      </c>
      <c r="O1748">
        <v>-1733.5173010164899</v>
      </c>
      <c r="P1748">
        <v>-1511.2511914689001</v>
      </c>
      <c r="Q1748" t="s">
        <v>25</v>
      </c>
    </row>
    <row r="1749" spans="1:17" hidden="1" x14ac:dyDescent="0.25">
      <c r="A1749">
        <v>29</v>
      </c>
      <c r="B1749">
        <v>100</v>
      </c>
      <c r="C1749" t="s">
        <v>18</v>
      </c>
      <c r="D1749" t="s">
        <v>19</v>
      </c>
      <c r="E1749" t="s">
        <v>18</v>
      </c>
      <c r="F1749" t="s">
        <v>20</v>
      </c>
      <c r="G1749" t="s">
        <v>20</v>
      </c>
      <c r="H1749" t="s">
        <v>21</v>
      </c>
      <c r="I1749" t="s">
        <v>22</v>
      </c>
      <c r="J1749" t="s">
        <v>23</v>
      </c>
      <c r="K1749" t="s">
        <v>24</v>
      </c>
      <c r="L1749">
        <v>35</v>
      </c>
      <c r="M1749">
        <v>2284</v>
      </c>
      <c r="N1749">
        <v>22.6673055033542</v>
      </c>
      <c r="O1749">
        <v>-1382.3108876286001</v>
      </c>
      <c r="P1749">
        <v>-1201.0905752137701</v>
      </c>
      <c r="Q1749" t="s">
        <v>25</v>
      </c>
    </row>
    <row r="1750" spans="1:17" hidden="1" x14ac:dyDescent="0.25">
      <c r="A1750">
        <v>28</v>
      </c>
      <c r="B1750">
        <v>100</v>
      </c>
      <c r="C1750" t="s">
        <v>18</v>
      </c>
      <c r="D1750" t="s">
        <v>19</v>
      </c>
      <c r="E1750" t="s">
        <v>18</v>
      </c>
      <c r="F1750" t="s">
        <v>20</v>
      </c>
      <c r="G1750" t="s">
        <v>20</v>
      </c>
      <c r="H1750" t="s">
        <v>21</v>
      </c>
      <c r="I1750" t="s">
        <v>22</v>
      </c>
      <c r="J1750" t="s">
        <v>23</v>
      </c>
      <c r="K1750" t="s">
        <v>24</v>
      </c>
      <c r="L1750">
        <v>33</v>
      </c>
      <c r="M1750">
        <v>2148</v>
      </c>
      <c r="N1750">
        <v>23.4760684947016</v>
      </c>
      <c r="O1750">
        <v>-1425.9475696490599</v>
      </c>
      <c r="P1750">
        <v>-1285.26507567615</v>
      </c>
      <c r="Q1750" t="s">
        <v>25</v>
      </c>
    </row>
    <row r="1751" spans="1:17" hidden="1" x14ac:dyDescent="0.25">
      <c r="A1751">
        <v>27</v>
      </c>
      <c r="B1751">
        <v>100</v>
      </c>
      <c r="C1751" t="s">
        <v>18</v>
      </c>
      <c r="D1751" t="s">
        <v>19</v>
      </c>
      <c r="E1751" t="s">
        <v>18</v>
      </c>
      <c r="F1751" t="s">
        <v>20</v>
      </c>
      <c r="G1751" t="s">
        <v>20</v>
      </c>
      <c r="H1751" t="s">
        <v>21</v>
      </c>
      <c r="I1751" t="s">
        <v>22</v>
      </c>
      <c r="J1751" t="s">
        <v>23</v>
      </c>
      <c r="K1751" t="s">
        <v>24</v>
      </c>
      <c r="L1751">
        <v>42</v>
      </c>
      <c r="M1751">
        <v>2757</v>
      </c>
      <c r="N1751">
        <v>23.702143647333699</v>
      </c>
      <c r="O1751">
        <v>-1248.5640678525101</v>
      </c>
      <c r="P1751">
        <v>-1132.9228465211199</v>
      </c>
      <c r="Q1751" t="s">
        <v>25</v>
      </c>
    </row>
    <row r="1752" spans="1:17" hidden="1" x14ac:dyDescent="0.25">
      <c r="A1752">
        <v>30</v>
      </c>
      <c r="B1752">
        <v>100</v>
      </c>
      <c r="C1752" t="s">
        <v>18</v>
      </c>
      <c r="D1752" t="s">
        <v>19</v>
      </c>
      <c r="E1752" t="s">
        <v>18</v>
      </c>
      <c r="F1752" t="s">
        <v>20</v>
      </c>
      <c r="G1752" t="s">
        <v>20</v>
      </c>
      <c r="H1752" t="s">
        <v>21</v>
      </c>
      <c r="I1752" t="s">
        <v>22</v>
      </c>
      <c r="J1752" t="s">
        <v>23</v>
      </c>
      <c r="K1752" t="s">
        <v>24</v>
      </c>
      <c r="L1752">
        <v>18</v>
      </c>
      <c r="M1752">
        <v>1241</v>
      </c>
      <c r="N1752">
        <v>24.224725116365999</v>
      </c>
      <c r="O1752">
        <v>-1652.4634584692101</v>
      </c>
      <c r="P1752">
        <v>-1399.9389392554499</v>
      </c>
      <c r="Q1752" t="s">
        <v>25</v>
      </c>
    </row>
    <row r="1753" spans="1:17" hidden="1" x14ac:dyDescent="0.25">
      <c r="A1753">
        <v>31</v>
      </c>
      <c r="B1753">
        <v>100</v>
      </c>
      <c r="C1753" t="s">
        <v>18</v>
      </c>
      <c r="D1753" t="s">
        <v>19</v>
      </c>
      <c r="E1753" t="s">
        <v>18</v>
      </c>
      <c r="F1753" t="s">
        <v>20</v>
      </c>
      <c r="G1753" t="s">
        <v>20</v>
      </c>
      <c r="H1753" t="s">
        <v>21</v>
      </c>
      <c r="I1753" t="s">
        <v>22</v>
      </c>
      <c r="J1753" t="s">
        <v>23</v>
      </c>
      <c r="K1753" t="s">
        <v>24</v>
      </c>
      <c r="L1753">
        <v>17</v>
      </c>
      <c r="M1753">
        <v>1107</v>
      </c>
      <c r="N1753">
        <v>25.289425081902099</v>
      </c>
      <c r="O1753">
        <v>-1714.2424306011601</v>
      </c>
      <c r="P1753">
        <v>-1374.0890360675501</v>
      </c>
      <c r="Q1753" t="s">
        <v>25</v>
      </c>
    </row>
    <row r="1754" spans="1:17" hidden="1" x14ac:dyDescent="0.25">
      <c r="A1754">
        <v>28</v>
      </c>
      <c r="B1754">
        <v>100</v>
      </c>
      <c r="C1754" t="s">
        <v>18</v>
      </c>
      <c r="D1754" t="s">
        <v>19</v>
      </c>
      <c r="E1754" t="s">
        <v>18</v>
      </c>
      <c r="F1754" t="s">
        <v>20</v>
      </c>
      <c r="G1754" t="s">
        <v>20</v>
      </c>
      <c r="H1754" t="s">
        <v>21</v>
      </c>
      <c r="I1754" t="s">
        <v>22</v>
      </c>
      <c r="J1754" t="s">
        <v>23</v>
      </c>
      <c r="K1754" t="s">
        <v>24</v>
      </c>
      <c r="L1754">
        <v>34</v>
      </c>
      <c r="M1754">
        <v>2208</v>
      </c>
      <c r="N1754">
        <v>23.4760684947016</v>
      </c>
      <c r="O1754">
        <v>-1394.34655910373</v>
      </c>
      <c r="P1754">
        <v>-1285.26507567615</v>
      </c>
      <c r="Q1754" t="s">
        <v>25</v>
      </c>
    </row>
    <row r="1755" spans="1:17" hidden="1" x14ac:dyDescent="0.25">
      <c r="A1755">
        <v>29</v>
      </c>
      <c r="B1755">
        <v>100</v>
      </c>
      <c r="C1755" t="s">
        <v>18</v>
      </c>
      <c r="D1755" t="s">
        <v>19</v>
      </c>
      <c r="E1755" t="s">
        <v>18</v>
      </c>
      <c r="F1755" t="s">
        <v>20</v>
      </c>
      <c r="G1755" t="s">
        <v>20</v>
      </c>
      <c r="H1755" t="s">
        <v>21</v>
      </c>
      <c r="I1755" t="s">
        <v>22</v>
      </c>
      <c r="J1755" t="s">
        <v>23</v>
      </c>
      <c r="K1755" t="s">
        <v>24</v>
      </c>
      <c r="L1755">
        <v>36</v>
      </c>
      <c r="M1755">
        <v>2345</v>
      </c>
      <c r="N1755">
        <v>22.6673055033542</v>
      </c>
      <c r="O1755">
        <v>-1370.8022163201599</v>
      </c>
      <c r="P1755">
        <v>-1201.0905752137701</v>
      </c>
      <c r="Q1755" t="s">
        <v>25</v>
      </c>
    </row>
    <row r="1756" spans="1:17" hidden="1" x14ac:dyDescent="0.25">
      <c r="A1756">
        <v>27</v>
      </c>
      <c r="B1756">
        <v>100</v>
      </c>
      <c r="C1756" t="s">
        <v>18</v>
      </c>
      <c r="D1756" t="s">
        <v>19</v>
      </c>
      <c r="E1756" t="s">
        <v>18</v>
      </c>
      <c r="F1756" t="s">
        <v>20</v>
      </c>
      <c r="G1756" t="s">
        <v>20</v>
      </c>
      <c r="H1756" t="s">
        <v>21</v>
      </c>
      <c r="I1756" t="s">
        <v>22</v>
      </c>
      <c r="J1756" t="s">
        <v>23</v>
      </c>
      <c r="K1756" t="s">
        <v>24</v>
      </c>
      <c r="L1756">
        <v>43</v>
      </c>
      <c r="M1756">
        <v>2817</v>
      </c>
      <c r="N1756">
        <v>22.0176171454066</v>
      </c>
      <c r="O1756">
        <v>-1226.58249458056</v>
      </c>
      <c r="P1756">
        <v>-1116.0579625533801</v>
      </c>
      <c r="Q1756" t="s">
        <v>25</v>
      </c>
    </row>
    <row r="1757" spans="1:17" hidden="1" x14ac:dyDescent="0.25">
      <c r="A1757">
        <v>30</v>
      </c>
      <c r="B1757">
        <v>100</v>
      </c>
      <c r="C1757" t="s">
        <v>18</v>
      </c>
      <c r="D1757" t="s">
        <v>19</v>
      </c>
      <c r="E1757" t="s">
        <v>18</v>
      </c>
      <c r="F1757" t="s">
        <v>20</v>
      </c>
      <c r="G1757" t="s">
        <v>20</v>
      </c>
      <c r="H1757" t="s">
        <v>21</v>
      </c>
      <c r="I1757" t="s">
        <v>22</v>
      </c>
      <c r="J1757" t="s">
        <v>23</v>
      </c>
      <c r="K1757" t="s">
        <v>24</v>
      </c>
      <c r="L1757">
        <v>19</v>
      </c>
      <c r="M1757">
        <v>1302</v>
      </c>
      <c r="N1757">
        <v>24.224725116365999</v>
      </c>
      <c r="O1757">
        <v>-1638.76036313174</v>
      </c>
      <c r="P1757">
        <v>-1399.9389392554499</v>
      </c>
      <c r="Q1757" t="s">
        <v>25</v>
      </c>
    </row>
    <row r="1758" spans="1:17" hidden="1" x14ac:dyDescent="0.25">
      <c r="A1758">
        <v>31</v>
      </c>
      <c r="B1758">
        <v>100</v>
      </c>
      <c r="C1758" t="s">
        <v>18</v>
      </c>
      <c r="D1758" t="s">
        <v>19</v>
      </c>
      <c r="E1758" t="s">
        <v>18</v>
      </c>
      <c r="F1758" t="s">
        <v>20</v>
      </c>
      <c r="G1758" t="s">
        <v>20</v>
      </c>
      <c r="H1758" t="s">
        <v>21</v>
      </c>
      <c r="I1758" t="s">
        <v>22</v>
      </c>
      <c r="J1758" t="s">
        <v>23</v>
      </c>
      <c r="K1758" t="s">
        <v>24</v>
      </c>
      <c r="L1758">
        <v>18</v>
      </c>
      <c r="M1758">
        <v>1167</v>
      </c>
      <c r="N1758">
        <v>25.289425081902099</v>
      </c>
      <c r="O1758">
        <v>-1703.68604671509</v>
      </c>
      <c r="P1758">
        <v>-1374.0890360675501</v>
      </c>
      <c r="Q1758" t="s">
        <v>25</v>
      </c>
    </row>
    <row r="1759" spans="1:17" hidden="1" x14ac:dyDescent="0.25">
      <c r="A1759">
        <v>29</v>
      </c>
      <c r="B1759">
        <v>100</v>
      </c>
      <c r="C1759" t="s">
        <v>18</v>
      </c>
      <c r="D1759" t="s">
        <v>19</v>
      </c>
      <c r="E1759" t="s">
        <v>18</v>
      </c>
      <c r="F1759" t="s">
        <v>20</v>
      </c>
      <c r="G1759" t="s">
        <v>20</v>
      </c>
      <c r="H1759" t="s">
        <v>21</v>
      </c>
      <c r="I1759" t="s">
        <v>22</v>
      </c>
      <c r="J1759" t="s">
        <v>23</v>
      </c>
      <c r="K1759" t="s">
        <v>24</v>
      </c>
      <c r="L1759">
        <v>37</v>
      </c>
      <c r="M1759">
        <v>2410</v>
      </c>
      <c r="N1759">
        <v>23.6948124099262</v>
      </c>
      <c r="O1759">
        <v>-1356.66467090675</v>
      </c>
      <c r="P1759">
        <v>-1200.36991150416</v>
      </c>
      <c r="Q1759" t="s">
        <v>25</v>
      </c>
    </row>
    <row r="1760" spans="1:17" hidden="1" x14ac:dyDescent="0.25">
      <c r="A1760">
        <v>27</v>
      </c>
      <c r="B1760">
        <v>100</v>
      </c>
      <c r="C1760" t="s">
        <v>18</v>
      </c>
      <c r="D1760" t="s">
        <v>19</v>
      </c>
      <c r="E1760" t="s">
        <v>18</v>
      </c>
      <c r="F1760" t="s">
        <v>20</v>
      </c>
      <c r="G1760" t="s">
        <v>20</v>
      </c>
      <c r="H1760" t="s">
        <v>21</v>
      </c>
      <c r="I1760" t="s">
        <v>22</v>
      </c>
      <c r="J1760" t="s">
        <v>23</v>
      </c>
      <c r="K1760" t="s">
        <v>24</v>
      </c>
      <c r="L1760">
        <v>44</v>
      </c>
      <c r="M1760">
        <v>2876</v>
      </c>
      <c r="N1760">
        <v>22.537050477225499</v>
      </c>
      <c r="O1760">
        <v>-1212.7259247193199</v>
      </c>
      <c r="P1760">
        <v>-1103.89906492612</v>
      </c>
      <c r="Q1760" t="s">
        <v>25</v>
      </c>
    </row>
    <row r="1761" spans="1:117" hidden="1" x14ac:dyDescent="0.25">
      <c r="A1761">
        <v>28</v>
      </c>
      <c r="B1761">
        <v>100</v>
      </c>
      <c r="C1761" t="s">
        <v>18</v>
      </c>
      <c r="D1761" t="s">
        <v>19</v>
      </c>
      <c r="E1761" t="s">
        <v>18</v>
      </c>
      <c r="F1761" t="s">
        <v>20</v>
      </c>
      <c r="G1761" t="s">
        <v>20</v>
      </c>
      <c r="H1761" t="s">
        <v>21</v>
      </c>
      <c r="I1761" t="s">
        <v>22</v>
      </c>
      <c r="J1761" t="s">
        <v>23</v>
      </c>
      <c r="K1761" t="s">
        <v>24</v>
      </c>
      <c r="L1761">
        <v>35</v>
      </c>
      <c r="M1761">
        <v>2271</v>
      </c>
      <c r="N1761">
        <v>22.599959900140799</v>
      </c>
      <c r="O1761">
        <v>-1381.3313671266401</v>
      </c>
      <c r="P1761">
        <v>-1174.7728336673199</v>
      </c>
      <c r="Q1761" t="s">
        <v>25</v>
      </c>
    </row>
    <row r="1762" spans="1:117" hidden="1" x14ac:dyDescent="0.25">
      <c r="A1762">
        <v>31</v>
      </c>
      <c r="B1762">
        <v>100</v>
      </c>
      <c r="C1762" t="s">
        <v>18</v>
      </c>
      <c r="D1762" t="s">
        <v>19</v>
      </c>
      <c r="E1762" t="s">
        <v>18</v>
      </c>
      <c r="F1762" t="s">
        <v>20</v>
      </c>
      <c r="G1762" t="s">
        <v>20</v>
      </c>
      <c r="H1762" t="s">
        <v>21</v>
      </c>
      <c r="I1762" t="s">
        <v>22</v>
      </c>
      <c r="J1762" t="s">
        <v>23</v>
      </c>
      <c r="K1762" t="s">
        <v>24</v>
      </c>
      <c r="L1762">
        <v>19</v>
      </c>
      <c r="M1762">
        <v>1233</v>
      </c>
      <c r="N1762">
        <v>25.289425081902099</v>
      </c>
      <c r="O1762">
        <v>-1696.1804802466399</v>
      </c>
      <c r="P1762">
        <v>-1374.0890360675501</v>
      </c>
      <c r="Q1762" t="s">
        <v>25</v>
      </c>
    </row>
    <row r="1763" spans="1:117" hidden="1" x14ac:dyDescent="0.25">
      <c r="A1763">
        <v>30</v>
      </c>
      <c r="B1763">
        <v>100</v>
      </c>
      <c r="C1763" t="s">
        <v>18</v>
      </c>
      <c r="D1763" t="s">
        <v>19</v>
      </c>
      <c r="E1763" t="s">
        <v>18</v>
      </c>
      <c r="F1763" t="s">
        <v>20</v>
      </c>
      <c r="G1763" t="s">
        <v>20</v>
      </c>
      <c r="H1763" t="s">
        <v>21</v>
      </c>
      <c r="I1763" t="s">
        <v>22</v>
      </c>
      <c r="J1763" t="s">
        <v>23</v>
      </c>
      <c r="K1763" t="s">
        <v>24</v>
      </c>
      <c r="L1763">
        <v>20</v>
      </c>
      <c r="M1763">
        <v>1369</v>
      </c>
      <c r="N1763">
        <v>24.8318192328252</v>
      </c>
      <c r="O1763">
        <v>-1606.77213350697</v>
      </c>
      <c r="P1763">
        <v>-1382.71209186121</v>
      </c>
      <c r="Q1763" t="s">
        <v>25</v>
      </c>
    </row>
    <row r="1764" spans="1:117" hidden="1" x14ac:dyDescent="0.25">
      <c r="A1764">
        <v>29</v>
      </c>
      <c r="B1764">
        <v>100</v>
      </c>
      <c r="C1764" t="s">
        <v>18</v>
      </c>
      <c r="D1764" t="s">
        <v>19</v>
      </c>
      <c r="E1764" t="s">
        <v>18</v>
      </c>
      <c r="F1764" t="s">
        <v>20</v>
      </c>
      <c r="G1764" t="s">
        <v>20</v>
      </c>
      <c r="H1764" t="s">
        <v>21</v>
      </c>
      <c r="I1764" t="s">
        <v>22</v>
      </c>
      <c r="J1764" t="s">
        <v>23</v>
      </c>
      <c r="K1764" t="s">
        <v>24</v>
      </c>
      <c r="L1764">
        <v>38</v>
      </c>
      <c r="M1764">
        <v>2477</v>
      </c>
      <c r="N1764">
        <v>23.2532161772092</v>
      </c>
      <c r="O1764">
        <v>-1334.1498605704001</v>
      </c>
      <c r="P1764">
        <v>-1191.1137123557701</v>
      </c>
      <c r="Q1764" t="s">
        <v>25</v>
      </c>
    </row>
    <row r="1765" spans="1:117" hidden="1" x14ac:dyDescent="0.25">
      <c r="A1765">
        <v>27</v>
      </c>
      <c r="B1765">
        <v>100</v>
      </c>
      <c r="C1765" t="s">
        <v>18</v>
      </c>
      <c r="D1765" t="s">
        <v>19</v>
      </c>
      <c r="E1765" t="s">
        <v>18</v>
      </c>
      <c r="F1765" t="s">
        <v>20</v>
      </c>
      <c r="G1765" t="s">
        <v>20</v>
      </c>
      <c r="H1765" t="s">
        <v>21</v>
      </c>
      <c r="I1765" t="s">
        <v>22</v>
      </c>
      <c r="J1765" t="s">
        <v>23</v>
      </c>
      <c r="K1765" t="s">
        <v>24</v>
      </c>
      <c r="L1765">
        <v>45</v>
      </c>
      <c r="M1765">
        <v>2939</v>
      </c>
      <c r="N1765">
        <v>21.907053295214499</v>
      </c>
      <c r="O1765">
        <v>-1196.91484041018</v>
      </c>
      <c r="P1765">
        <v>-1090.07371898734</v>
      </c>
      <c r="Q1765" t="s">
        <v>25</v>
      </c>
    </row>
    <row r="1766" spans="1:117" hidden="1" x14ac:dyDescent="0.25">
      <c r="A1766">
        <v>28</v>
      </c>
      <c r="B1766">
        <v>100</v>
      </c>
      <c r="C1766" t="s">
        <v>18</v>
      </c>
      <c r="D1766" t="s">
        <v>19</v>
      </c>
      <c r="E1766" t="s">
        <v>18</v>
      </c>
      <c r="F1766" t="s">
        <v>20</v>
      </c>
      <c r="G1766" t="s">
        <v>20</v>
      </c>
      <c r="H1766" t="s">
        <v>21</v>
      </c>
      <c r="I1766" t="s">
        <v>22</v>
      </c>
      <c r="J1766" t="s">
        <v>23</v>
      </c>
      <c r="K1766" t="s">
        <v>24</v>
      </c>
      <c r="L1766">
        <v>36</v>
      </c>
      <c r="M1766">
        <v>2341</v>
      </c>
      <c r="N1766">
        <v>22.599959900140799</v>
      </c>
      <c r="O1766">
        <v>-1365.9469192113299</v>
      </c>
      <c r="P1766">
        <v>-1174.7728336673199</v>
      </c>
      <c r="Q1766" t="s">
        <v>25</v>
      </c>
    </row>
    <row r="1767" spans="1:117" hidden="1" x14ac:dyDescent="0.25">
      <c r="A1767">
        <v>30</v>
      </c>
      <c r="B1767">
        <v>100</v>
      </c>
      <c r="C1767" t="s">
        <v>18</v>
      </c>
      <c r="D1767" t="s">
        <v>19</v>
      </c>
      <c r="E1767" t="s">
        <v>18</v>
      </c>
      <c r="F1767" t="s">
        <v>20</v>
      </c>
      <c r="G1767" t="s">
        <v>20</v>
      </c>
      <c r="H1767" t="s">
        <v>21</v>
      </c>
      <c r="I1767" t="s">
        <v>22</v>
      </c>
      <c r="J1767" t="s">
        <v>23</v>
      </c>
      <c r="K1767" t="s">
        <v>24</v>
      </c>
      <c r="L1767">
        <v>21</v>
      </c>
      <c r="M1767">
        <v>1421</v>
      </c>
      <c r="N1767">
        <v>24.8318192328252</v>
      </c>
      <c r="O1767">
        <v>-1582.6905996088101</v>
      </c>
      <c r="P1767">
        <v>-1382.71209186121</v>
      </c>
      <c r="Q1767" t="s">
        <v>25</v>
      </c>
    </row>
    <row r="1768" spans="1:117" hidden="1" x14ac:dyDescent="0.25">
      <c r="A1768">
        <v>31</v>
      </c>
      <c r="B1768">
        <v>100</v>
      </c>
      <c r="C1768" t="s">
        <v>18</v>
      </c>
      <c r="D1768" t="s">
        <v>19</v>
      </c>
      <c r="E1768" t="s">
        <v>18</v>
      </c>
      <c r="F1768" t="s">
        <v>20</v>
      </c>
      <c r="G1768" t="s">
        <v>20</v>
      </c>
      <c r="H1768" t="s">
        <v>21</v>
      </c>
      <c r="I1768" t="s">
        <v>22</v>
      </c>
      <c r="J1768" t="s">
        <v>23</v>
      </c>
      <c r="K1768" t="s">
        <v>24</v>
      </c>
      <c r="L1768">
        <v>20</v>
      </c>
      <c r="M1768">
        <v>1299</v>
      </c>
      <c r="N1768">
        <v>25.289425081902099</v>
      </c>
      <c r="O1768">
        <v>-1677.0625942060501</v>
      </c>
      <c r="P1768">
        <v>-1374.0890360675501</v>
      </c>
      <c r="Q1768" t="s">
        <v>25</v>
      </c>
    </row>
    <row r="1769" spans="1:117" hidden="1" x14ac:dyDescent="0.25">
      <c r="A1769">
        <v>29</v>
      </c>
      <c r="B1769">
        <v>100</v>
      </c>
      <c r="C1769" t="s">
        <v>18</v>
      </c>
      <c r="D1769" t="s">
        <v>19</v>
      </c>
      <c r="E1769" t="s">
        <v>18</v>
      </c>
      <c r="F1769" t="s">
        <v>20</v>
      </c>
      <c r="G1769" t="s">
        <v>20</v>
      </c>
      <c r="H1769" t="s">
        <v>21</v>
      </c>
      <c r="I1769" t="s">
        <v>22</v>
      </c>
      <c r="J1769" t="s">
        <v>23</v>
      </c>
      <c r="K1769" t="s">
        <v>24</v>
      </c>
      <c r="L1769">
        <v>39</v>
      </c>
      <c r="M1769">
        <v>2535</v>
      </c>
      <c r="N1769">
        <v>23.2532161772092</v>
      </c>
      <c r="O1769">
        <v>-1316.3927959702401</v>
      </c>
      <c r="P1769">
        <v>-1191.1137123557701</v>
      </c>
      <c r="Q1769" t="s">
        <v>25</v>
      </c>
    </row>
    <row r="1770" spans="1:117" hidden="1" x14ac:dyDescent="0.25">
      <c r="A1770">
        <v>27</v>
      </c>
      <c r="B1770">
        <v>100</v>
      </c>
      <c r="C1770" t="s">
        <v>18</v>
      </c>
      <c r="D1770" t="s">
        <v>19</v>
      </c>
      <c r="E1770" t="s">
        <v>18</v>
      </c>
      <c r="F1770" t="s">
        <v>20</v>
      </c>
      <c r="G1770" t="s">
        <v>20</v>
      </c>
      <c r="H1770" t="s">
        <v>21</v>
      </c>
      <c r="I1770" t="s">
        <v>22</v>
      </c>
      <c r="J1770" t="s">
        <v>23</v>
      </c>
      <c r="K1770" t="s">
        <v>24</v>
      </c>
      <c r="L1770">
        <v>46</v>
      </c>
      <c r="M1770">
        <v>3004</v>
      </c>
      <c r="N1770">
        <v>21.6797195672432</v>
      </c>
      <c r="O1770">
        <v>-1179.9145688247199</v>
      </c>
      <c r="P1770">
        <v>-1040.42464248955</v>
      </c>
      <c r="Q1770" t="s">
        <v>25</v>
      </c>
    </row>
    <row r="1771" spans="1:117" hidden="1" x14ac:dyDescent="0.25">
      <c r="A1771">
        <v>30</v>
      </c>
      <c r="B1771">
        <v>100</v>
      </c>
      <c r="C1771" t="s">
        <v>18</v>
      </c>
      <c r="D1771" t="s">
        <v>19</v>
      </c>
      <c r="E1771" t="s">
        <v>18</v>
      </c>
      <c r="F1771" t="s">
        <v>20</v>
      </c>
      <c r="G1771" t="s">
        <v>20</v>
      </c>
      <c r="H1771" t="s">
        <v>21</v>
      </c>
      <c r="I1771" t="s">
        <v>22</v>
      </c>
      <c r="J1771" t="s">
        <v>23</v>
      </c>
      <c r="K1771" t="s">
        <v>24</v>
      </c>
      <c r="L1771">
        <v>22</v>
      </c>
      <c r="M1771">
        <v>1475</v>
      </c>
      <c r="N1771">
        <v>24.302779704946399</v>
      </c>
      <c r="O1771">
        <v>-1567.5473555880201</v>
      </c>
      <c r="P1771">
        <v>-1247.69682391437</v>
      </c>
      <c r="Q1771" t="s">
        <v>25</v>
      </c>
    </row>
    <row r="1772" spans="1:117" hidden="1" x14ac:dyDescent="0.25">
      <c r="A1772">
        <v>28</v>
      </c>
      <c r="B1772">
        <v>100</v>
      </c>
      <c r="C1772" t="s">
        <v>18</v>
      </c>
      <c r="D1772" t="s">
        <v>19</v>
      </c>
      <c r="E1772" t="s">
        <v>18</v>
      </c>
      <c r="F1772" t="s">
        <v>20</v>
      </c>
      <c r="G1772" t="s">
        <v>20</v>
      </c>
      <c r="H1772" t="s">
        <v>21</v>
      </c>
      <c r="I1772" t="s">
        <v>22</v>
      </c>
      <c r="J1772" t="s">
        <v>23</v>
      </c>
      <c r="K1772" t="s">
        <v>24</v>
      </c>
      <c r="L1772">
        <v>37</v>
      </c>
      <c r="M1772">
        <v>2399</v>
      </c>
      <c r="N1772">
        <v>22.599959900140799</v>
      </c>
      <c r="O1772">
        <v>-1337.39534446158</v>
      </c>
      <c r="P1772">
        <v>-1174.7728336673199</v>
      </c>
      <c r="Q1772" t="s">
        <v>25</v>
      </c>
    </row>
    <row r="1773" spans="1:117" hidden="1" x14ac:dyDescent="0.25">
      <c r="A1773">
        <v>29</v>
      </c>
      <c r="B1773">
        <v>100</v>
      </c>
      <c r="C1773" t="s">
        <v>18</v>
      </c>
      <c r="D1773" t="s">
        <v>19</v>
      </c>
      <c r="E1773" t="s">
        <v>18</v>
      </c>
      <c r="F1773" t="s">
        <v>20</v>
      </c>
      <c r="G1773" t="s">
        <v>20</v>
      </c>
      <c r="H1773" t="s">
        <v>21</v>
      </c>
      <c r="I1773" t="s">
        <v>22</v>
      </c>
      <c r="J1773" t="s">
        <v>23</v>
      </c>
      <c r="K1773" t="s">
        <v>24</v>
      </c>
      <c r="L1773">
        <v>40</v>
      </c>
      <c r="M1773">
        <v>2604</v>
      </c>
      <c r="N1773">
        <v>23.304727941795399</v>
      </c>
      <c r="O1773">
        <v>-1306.6636280176599</v>
      </c>
      <c r="P1773">
        <v>-1185.53046711092</v>
      </c>
      <c r="Q1773" t="s">
        <v>25</v>
      </c>
    </row>
    <row r="1774" spans="1:117" hidden="1" x14ac:dyDescent="0.25">
      <c r="A1774">
        <v>31</v>
      </c>
      <c r="B1774">
        <v>100</v>
      </c>
      <c r="C1774" t="s">
        <v>18</v>
      </c>
      <c r="D1774" t="s">
        <v>19</v>
      </c>
      <c r="E1774" t="s">
        <v>18</v>
      </c>
      <c r="F1774" t="s">
        <v>20</v>
      </c>
      <c r="G1774" t="s">
        <v>20</v>
      </c>
      <c r="H1774" t="s">
        <v>21</v>
      </c>
      <c r="I1774" t="s">
        <v>22</v>
      </c>
      <c r="J1774" t="s">
        <v>23</v>
      </c>
      <c r="K1774" t="s">
        <v>24</v>
      </c>
      <c r="L1774">
        <v>21</v>
      </c>
      <c r="M1774">
        <v>1362</v>
      </c>
      <c r="N1774">
        <v>25.289425081902099</v>
      </c>
      <c r="O1774">
        <v>-1674.08058589489</v>
      </c>
      <c r="P1774">
        <v>-1374.0890360675501</v>
      </c>
      <c r="Q1774" t="s">
        <v>25</v>
      </c>
    </row>
    <row r="1775" spans="1:117" x14ac:dyDescent="0.25">
      <c r="A1775">
        <v>52</v>
      </c>
      <c r="B1775">
        <v>100</v>
      </c>
      <c r="C1775" t="s">
        <v>18</v>
      </c>
      <c r="D1775" t="s">
        <v>19</v>
      </c>
      <c r="E1775" t="s">
        <v>18</v>
      </c>
      <c r="F1775" t="s">
        <v>20</v>
      </c>
      <c r="G1775" t="s">
        <v>20</v>
      </c>
      <c r="H1775" t="s">
        <v>21</v>
      </c>
      <c r="I1775" t="s">
        <v>22</v>
      </c>
      <c r="J1775" t="s">
        <v>23</v>
      </c>
      <c r="K1775" t="s">
        <v>24</v>
      </c>
      <c r="L1775">
        <v>40</v>
      </c>
      <c r="M1775">
        <v>2618</v>
      </c>
      <c r="N1775">
        <v>19.911646957456401</v>
      </c>
      <c r="O1775">
        <v>-1274.6481976479699</v>
      </c>
      <c r="P1775">
        <v>-1113.1953149866599</v>
      </c>
      <c r="Q1775" t="s">
        <v>26</v>
      </c>
      <c r="R1775">
        <v>-0.135131964809383</v>
      </c>
      <c r="S1775">
        <v>-0.93591397849462399</v>
      </c>
      <c r="T1775">
        <v>0.42541544477028298</v>
      </c>
      <c r="U1775">
        <v>-2.9378690127077198</v>
      </c>
      <c r="V1775">
        <v>-4.1590615835777101</v>
      </c>
      <c r="W1775">
        <v>-0.68566959921798698</v>
      </c>
      <c r="X1775">
        <v>1.86682306940371</v>
      </c>
      <c r="Y1775">
        <v>-2.1470967741935398</v>
      </c>
      <c r="Z1775">
        <v>-1.9669208211143601</v>
      </c>
      <c r="AA1775">
        <v>-0.16516129032258001</v>
      </c>
      <c r="AB1775">
        <v>-3.0279569892473099</v>
      </c>
      <c r="AC1775">
        <v>-1.5665298142717401</v>
      </c>
      <c r="AD1775">
        <v>-0.78576735092864103</v>
      </c>
      <c r="AE1775">
        <v>-1.50647116324535</v>
      </c>
      <c r="AF1775">
        <v>-4.0589638318670502</v>
      </c>
      <c r="AG1775">
        <v>1.9969501466275601</v>
      </c>
      <c r="AH1775">
        <v>-0.46545454545454401</v>
      </c>
      <c r="AI1775">
        <v>-1.15612903225806</v>
      </c>
      <c r="AJ1775">
        <v>-2.1470967741935398</v>
      </c>
      <c r="AK1775">
        <v>-0.50549364613880599</v>
      </c>
      <c r="AL1775">
        <v>-1.1060801564027301</v>
      </c>
      <c r="AM1775">
        <v>0.83581622678396805</v>
      </c>
      <c r="AN1775">
        <v>-0.135131964809383</v>
      </c>
      <c r="AO1775">
        <v>-2.1771260997067401</v>
      </c>
      <c r="AP1775">
        <v>1.3463147605082999</v>
      </c>
      <c r="AQ1775">
        <v>2.9178494623655902</v>
      </c>
      <c r="AR1775">
        <v>-3.0279569892473099</v>
      </c>
      <c r="AS1775">
        <v>-1.8067644183773199</v>
      </c>
      <c r="AT1775">
        <v>-1.03601173020527</v>
      </c>
      <c r="AU1775">
        <v>0.50549364613880698</v>
      </c>
      <c r="AV1775">
        <v>0.83581622678396805</v>
      </c>
      <c r="AW1775">
        <v>-1.03601173020527</v>
      </c>
      <c r="AX1775">
        <v>0.16516129032258001</v>
      </c>
      <c r="AY1775">
        <v>1.0860606060606</v>
      </c>
      <c r="AZ1775">
        <v>-3.6785923753665601</v>
      </c>
      <c r="BA1775">
        <v>-2.9979276637341101</v>
      </c>
      <c r="BB1775">
        <v>-0.27526881720430102</v>
      </c>
      <c r="BC1775">
        <v>-2.7877223851417399</v>
      </c>
      <c r="BD1775">
        <v>1.9168719452590399</v>
      </c>
      <c r="BE1775">
        <v>-2.4874291300097702</v>
      </c>
      <c r="BF1775">
        <v>1.8167741935483801</v>
      </c>
      <c r="BG1775">
        <v>5.5053763440859799E-2</v>
      </c>
      <c r="BH1775">
        <v>-3.2381622678396802</v>
      </c>
      <c r="BI1775">
        <v>0.88586510263929596</v>
      </c>
      <c r="BJ1775">
        <v>0.90588465298142695</v>
      </c>
      <c r="BK1775">
        <v>-5.5053763440859799E-2</v>
      </c>
      <c r="BL1775">
        <v>1.46643206256109</v>
      </c>
      <c r="BM1775">
        <v>0.71569892473118202</v>
      </c>
      <c r="BN1775">
        <v>4.0589638318670502</v>
      </c>
      <c r="BO1775">
        <v>-0.175171065493645</v>
      </c>
      <c r="BP1775">
        <v>0.14514173998044899</v>
      </c>
      <c r="BQ1775">
        <v>1.1260997067448599</v>
      </c>
      <c r="BR1775">
        <v>-1.1361094819159301</v>
      </c>
      <c r="BS1775">
        <v>2.0269794721407601</v>
      </c>
      <c r="BT1775">
        <v>1.25622678396871</v>
      </c>
      <c r="BU1775">
        <v>-1.8067644183773199</v>
      </c>
      <c r="BV1775">
        <v>-3.1580840664711598</v>
      </c>
      <c r="BW1775">
        <v>1.0860606060606</v>
      </c>
      <c r="BX1775">
        <v>1.8067644183773199</v>
      </c>
      <c r="BY1775">
        <v>0.575562072336266</v>
      </c>
      <c r="BZ1775">
        <v>0.27526881720430002</v>
      </c>
      <c r="CA1775">
        <v>-0.90588465298142695</v>
      </c>
      <c r="CB1775">
        <v>2.83777126099706</v>
      </c>
      <c r="CC1775">
        <v>0.25524926686216898</v>
      </c>
      <c r="CD1775">
        <v>-0.85583577712610004</v>
      </c>
      <c r="CE1775">
        <v>-0.75573802541544399</v>
      </c>
      <c r="CF1775">
        <v>2.8878201368523899</v>
      </c>
      <c r="CG1775">
        <v>3.0279569892473099</v>
      </c>
      <c r="CH1775">
        <v>6.5063538611925098E-2</v>
      </c>
      <c r="CI1775">
        <v>-1.32629521016617</v>
      </c>
      <c r="CJ1775">
        <v>-3.5034213098729297E-2</v>
      </c>
      <c r="CK1775">
        <v>4.16907135874877</v>
      </c>
      <c r="CL1775">
        <v>-0.25524926686216898</v>
      </c>
      <c r="CM1775">
        <v>0.75573802541544399</v>
      </c>
      <c r="CN1775">
        <v>-1.9168719452590399</v>
      </c>
      <c r="CO1775">
        <v>0.175171065493645</v>
      </c>
      <c r="CP1775">
        <v>1.15612903225806</v>
      </c>
      <c r="CQ1775">
        <v>-1.9168719452590399</v>
      </c>
      <c r="CR1775">
        <v>-3.2381622678396802</v>
      </c>
      <c r="CS1775">
        <v>-5.0199022482893403</v>
      </c>
      <c r="CT1775">
        <v>5.02991202346041</v>
      </c>
      <c r="CU1775">
        <v>-2.2071554252199399</v>
      </c>
      <c r="CV1775">
        <v>0.97595307917888496</v>
      </c>
      <c r="CW1775">
        <v>0.175171065493645</v>
      </c>
      <c r="CX1775">
        <v>-1.93689149560117</v>
      </c>
      <c r="CY1775">
        <v>-2.8577908113391901</v>
      </c>
      <c r="CZ1775">
        <v>3.0279569892473099</v>
      </c>
      <c r="DA1775">
        <v>0.23522971652003899</v>
      </c>
      <c r="DB1775">
        <v>1.43640273704789</v>
      </c>
      <c r="DC1775">
        <v>-5.0048875855326297E-3</v>
      </c>
      <c r="DD1775">
        <v>-2.01696969696969</v>
      </c>
      <c r="DE1775">
        <v>-1.9569110459432999</v>
      </c>
      <c r="DF1775">
        <v>1.0159921798631399</v>
      </c>
      <c r="DG1775">
        <v>-0.54553274682306796</v>
      </c>
      <c r="DH1775">
        <v>1.0159921798631399</v>
      </c>
      <c r="DI1775">
        <v>0.37536656891495501</v>
      </c>
      <c r="DJ1775">
        <v>-1.6065689149560101</v>
      </c>
      <c r="DK1775">
        <v>-1.6766373411534701</v>
      </c>
      <c r="DL1775">
        <v>-1.9669208211143601</v>
      </c>
      <c r="DM1775">
        <v>2.0369892473118201</v>
      </c>
    </row>
    <row r="1776" spans="1:117" hidden="1" x14ac:dyDescent="0.25">
      <c r="A1776">
        <v>30</v>
      </c>
      <c r="B1776">
        <v>100</v>
      </c>
      <c r="C1776" t="s">
        <v>18</v>
      </c>
      <c r="D1776" t="s">
        <v>19</v>
      </c>
      <c r="E1776" t="s">
        <v>18</v>
      </c>
      <c r="F1776" t="s">
        <v>20</v>
      </c>
      <c r="G1776" t="s">
        <v>20</v>
      </c>
      <c r="H1776" t="s">
        <v>21</v>
      </c>
      <c r="I1776" t="s">
        <v>22</v>
      </c>
      <c r="J1776" t="s">
        <v>23</v>
      </c>
      <c r="K1776" t="s">
        <v>24</v>
      </c>
      <c r="L1776">
        <v>23</v>
      </c>
      <c r="M1776">
        <v>1536</v>
      </c>
      <c r="N1776">
        <v>24.302779704946399</v>
      </c>
      <c r="O1776">
        <v>-1549.60110800608</v>
      </c>
      <c r="P1776">
        <v>-1247.69682391437</v>
      </c>
      <c r="Q1776" t="s">
        <v>25</v>
      </c>
    </row>
    <row r="1777" spans="1:17" hidden="1" x14ac:dyDescent="0.25">
      <c r="A1777">
        <v>32</v>
      </c>
      <c r="B1777">
        <v>100</v>
      </c>
      <c r="C1777" t="s">
        <v>18</v>
      </c>
      <c r="D1777" t="s">
        <v>19</v>
      </c>
      <c r="E1777" t="s">
        <v>18</v>
      </c>
      <c r="F1777" t="s">
        <v>20</v>
      </c>
      <c r="G1777" t="s">
        <v>20</v>
      </c>
      <c r="H1777" t="s">
        <v>21</v>
      </c>
      <c r="I1777" t="s">
        <v>22</v>
      </c>
      <c r="J1777" t="s">
        <v>23</v>
      </c>
      <c r="K1777" t="s">
        <v>24</v>
      </c>
      <c r="L1777">
        <v>0</v>
      </c>
      <c r="M1777">
        <v>100</v>
      </c>
      <c r="N1777">
        <v>26.834261958772402</v>
      </c>
      <c r="O1777">
        <v>-1844.1254495522501</v>
      </c>
      <c r="P1777">
        <v>-1584.8912856843001</v>
      </c>
      <c r="Q1777" t="s">
        <v>25</v>
      </c>
    </row>
    <row r="1778" spans="1:17" hidden="1" x14ac:dyDescent="0.25">
      <c r="A1778">
        <v>28</v>
      </c>
      <c r="B1778">
        <v>100</v>
      </c>
      <c r="C1778" t="s">
        <v>18</v>
      </c>
      <c r="D1778" t="s">
        <v>19</v>
      </c>
      <c r="E1778" t="s">
        <v>18</v>
      </c>
      <c r="F1778" t="s">
        <v>20</v>
      </c>
      <c r="G1778" t="s">
        <v>20</v>
      </c>
      <c r="H1778" t="s">
        <v>21</v>
      </c>
      <c r="I1778" t="s">
        <v>22</v>
      </c>
      <c r="J1778" t="s">
        <v>23</v>
      </c>
      <c r="K1778" t="s">
        <v>24</v>
      </c>
      <c r="L1778">
        <v>38</v>
      </c>
      <c r="M1778">
        <v>2464</v>
      </c>
      <c r="N1778">
        <v>22.599959900140799</v>
      </c>
      <c r="O1778">
        <v>-1334.9605401388601</v>
      </c>
      <c r="P1778">
        <v>-1174.7728336673199</v>
      </c>
      <c r="Q1778" t="s">
        <v>25</v>
      </c>
    </row>
    <row r="1779" spans="1:17" hidden="1" x14ac:dyDescent="0.25">
      <c r="A1779">
        <v>29</v>
      </c>
      <c r="B1779">
        <v>100</v>
      </c>
      <c r="C1779" t="s">
        <v>18</v>
      </c>
      <c r="D1779" t="s">
        <v>19</v>
      </c>
      <c r="E1779" t="s">
        <v>18</v>
      </c>
      <c r="F1779" t="s">
        <v>20</v>
      </c>
      <c r="G1779" t="s">
        <v>20</v>
      </c>
      <c r="H1779" t="s">
        <v>21</v>
      </c>
      <c r="I1779" t="s">
        <v>22</v>
      </c>
      <c r="J1779" t="s">
        <v>23</v>
      </c>
      <c r="K1779" t="s">
        <v>24</v>
      </c>
      <c r="L1779">
        <v>41</v>
      </c>
      <c r="M1779">
        <v>2672</v>
      </c>
      <c r="N1779">
        <v>23.211429776450299</v>
      </c>
      <c r="O1779">
        <v>-1288.2001751871801</v>
      </c>
      <c r="P1779">
        <v>-1155.28119380624</v>
      </c>
      <c r="Q1779" t="s">
        <v>25</v>
      </c>
    </row>
    <row r="1780" spans="1:17" hidden="1" x14ac:dyDescent="0.25">
      <c r="A1780">
        <v>31</v>
      </c>
      <c r="B1780">
        <v>100</v>
      </c>
      <c r="C1780" t="s">
        <v>18</v>
      </c>
      <c r="D1780" t="s">
        <v>19</v>
      </c>
      <c r="E1780" t="s">
        <v>18</v>
      </c>
      <c r="F1780" t="s">
        <v>20</v>
      </c>
      <c r="G1780" t="s">
        <v>20</v>
      </c>
      <c r="H1780" t="s">
        <v>21</v>
      </c>
      <c r="I1780" t="s">
        <v>22</v>
      </c>
      <c r="J1780" t="s">
        <v>23</v>
      </c>
      <c r="K1780" t="s">
        <v>24</v>
      </c>
      <c r="L1780">
        <v>22</v>
      </c>
      <c r="M1780">
        <v>1431</v>
      </c>
      <c r="N1780">
        <v>25.289425081902099</v>
      </c>
      <c r="O1780">
        <v>-1654.9626314761499</v>
      </c>
      <c r="P1780">
        <v>-1374.0890360675501</v>
      </c>
      <c r="Q1780" t="s">
        <v>25</v>
      </c>
    </row>
    <row r="1781" spans="1:17" hidden="1" x14ac:dyDescent="0.25">
      <c r="A1781">
        <v>32</v>
      </c>
      <c r="B1781">
        <v>100</v>
      </c>
      <c r="C1781" t="s">
        <v>18</v>
      </c>
      <c r="D1781" t="s">
        <v>19</v>
      </c>
      <c r="E1781" t="s">
        <v>18</v>
      </c>
      <c r="F1781" t="s">
        <v>20</v>
      </c>
      <c r="G1781" t="s">
        <v>20</v>
      </c>
      <c r="H1781" t="s">
        <v>21</v>
      </c>
      <c r="I1781" t="s">
        <v>22</v>
      </c>
      <c r="J1781" t="s">
        <v>23</v>
      </c>
      <c r="K1781" t="s">
        <v>24</v>
      </c>
      <c r="L1781">
        <v>1</v>
      </c>
      <c r="M1781">
        <v>169</v>
      </c>
      <c r="N1781">
        <v>26.5407126484324</v>
      </c>
      <c r="O1781">
        <v>-1812.13806486915</v>
      </c>
      <c r="P1781">
        <v>-1564.8608496623201</v>
      </c>
      <c r="Q1781" t="s">
        <v>25</v>
      </c>
    </row>
    <row r="1782" spans="1:17" hidden="1" x14ac:dyDescent="0.25">
      <c r="A1782">
        <v>30</v>
      </c>
      <c r="B1782">
        <v>100</v>
      </c>
      <c r="C1782" t="s">
        <v>18</v>
      </c>
      <c r="D1782" t="s">
        <v>19</v>
      </c>
      <c r="E1782" t="s">
        <v>18</v>
      </c>
      <c r="F1782" t="s">
        <v>20</v>
      </c>
      <c r="G1782" t="s">
        <v>20</v>
      </c>
      <c r="H1782" t="s">
        <v>21</v>
      </c>
      <c r="I1782" t="s">
        <v>22</v>
      </c>
      <c r="J1782" t="s">
        <v>23</v>
      </c>
      <c r="K1782" t="s">
        <v>24</v>
      </c>
      <c r="L1782">
        <v>24</v>
      </c>
      <c r="M1782">
        <v>1593</v>
      </c>
      <c r="N1782">
        <v>24.302779704946399</v>
      </c>
      <c r="O1782">
        <v>-1511.2038913021499</v>
      </c>
      <c r="P1782">
        <v>-1247.69682391437</v>
      </c>
      <c r="Q1782" t="s">
        <v>25</v>
      </c>
    </row>
    <row r="1783" spans="1:17" hidden="1" x14ac:dyDescent="0.25">
      <c r="A1783">
        <v>28</v>
      </c>
      <c r="B1783">
        <v>100</v>
      </c>
      <c r="C1783" t="s">
        <v>18</v>
      </c>
      <c r="D1783" t="s">
        <v>19</v>
      </c>
      <c r="E1783" t="s">
        <v>18</v>
      </c>
      <c r="F1783" t="s">
        <v>20</v>
      </c>
      <c r="G1783" t="s">
        <v>20</v>
      </c>
      <c r="H1783" t="s">
        <v>21</v>
      </c>
      <c r="I1783" t="s">
        <v>22</v>
      </c>
      <c r="J1783" t="s">
        <v>23</v>
      </c>
      <c r="K1783" t="s">
        <v>24</v>
      </c>
      <c r="L1783">
        <v>39</v>
      </c>
      <c r="M1783">
        <v>2532</v>
      </c>
      <c r="N1783">
        <v>23.133946096587302</v>
      </c>
      <c r="O1783">
        <v>-1315.8033158993901</v>
      </c>
      <c r="P1783">
        <v>-1172.5989372847</v>
      </c>
      <c r="Q1783" t="s">
        <v>25</v>
      </c>
    </row>
    <row r="1784" spans="1:17" hidden="1" x14ac:dyDescent="0.25">
      <c r="A1784">
        <v>29</v>
      </c>
      <c r="B1784">
        <v>100</v>
      </c>
      <c r="C1784" t="s">
        <v>18</v>
      </c>
      <c r="D1784" t="s">
        <v>19</v>
      </c>
      <c r="E1784" t="s">
        <v>18</v>
      </c>
      <c r="F1784" t="s">
        <v>20</v>
      </c>
      <c r="G1784" t="s">
        <v>20</v>
      </c>
      <c r="H1784" t="s">
        <v>21</v>
      </c>
      <c r="I1784" t="s">
        <v>22</v>
      </c>
      <c r="J1784" t="s">
        <v>23</v>
      </c>
      <c r="K1784" t="s">
        <v>24</v>
      </c>
      <c r="L1784">
        <v>42</v>
      </c>
      <c r="M1784">
        <v>2735</v>
      </c>
      <c r="N1784">
        <v>23.211429776450299</v>
      </c>
      <c r="O1784">
        <v>-1279.0517230184801</v>
      </c>
      <c r="P1784">
        <v>-1155.28119380624</v>
      </c>
      <c r="Q1784" t="s">
        <v>25</v>
      </c>
    </row>
    <row r="1785" spans="1:17" hidden="1" x14ac:dyDescent="0.25">
      <c r="A1785">
        <v>30</v>
      </c>
      <c r="B1785">
        <v>100</v>
      </c>
      <c r="C1785" t="s">
        <v>18</v>
      </c>
      <c r="D1785" t="s">
        <v>19</v>
      </c>
      <c r="E1785" t="s">
        <v>18</v>
      </c>
      <c r="F1785" t="s">
        <v>20</v>
      </c>
      <c r="G1785" t="s">
        <v>20</v>
      </c>
      <c r="H1785" t="s">
        <v>21</v>
      </c>
      <c r="I1785" t="s">
        <v>22</v>
      </c>
      <c r="J1785" t="s">
        <v>23</v>
      </c>
      <c r="K1785" t="s">
        <v>24</v>
      </c>
      <c r="L1785">
        <v>25</v>
      </c>
      <c r="M1785">
        <v>1657</v>
      </c>
      <c r="N1785">
        <v>24.302779704946399</v>
      </c>
      <c r="O1785">
        <v>-1491.84055990662</v>
      </c>
      <c r="P1785">
        <v>-1247.69682391437</v>
      </c>
      <c r="Q1785" t="s">
        <v>25</v>
      </c>
    </row>
    <row r="1786" spans="1:17" hidden="1" x14ac:dyDescent="0.25">
      <c r="A1786">
        <v>29</v>
      </c>
      <c r="B1786">
        <v>100</v>
      </c>
      <c r="C1786" t="s">
        <v>18</v>
      </c>
      <c r="D1786" t="s">
        <v>19</v>
      </c>
      <c r="E1786" t="s">
        <v>18</v>
      </c>
      <c r="F1786" t="s">
        <v>20</v>
      </c>
      <c r="G1786" t="s">
        <v>20</v>
      </c>
      <c r="H1786" t="s">
        <v>21</v>
      </c>
      <c r="I1786" t="s">
        <v>22</v>
      </c>
      <c r="J1786" t="s">
        <v>23</v>
      </c>
      <c r="K1786" t="s">
        <v>24</v>
      </c>
      <c r="L1786">
        <v>43</v>
      </c>
      <c r="M1786">
        <v>2799</v>
      </c>
      <c r="N1786">
        <v>22.885421891657899</v>
      </c>
      <c r="O1786">
        <v>-1265.6228440764801</v>
      </c>
      <c r="P1786">
        <v>-1130.62634035407</v>
      </c>
      <c r="Q1786" t="s">
        <v>25</v>
      </c>
    </row>
    <row r="1787" spans="1:17" hidden="1" x14ac:dyDescent="0.25">
      <c r="A1787">
        <v>31</v>
      </c>
      <c r="B1787">
        <v>100</v>
      </c>
      <c r="C1787" t="s">
        <v>18</v>
      </c>
      <c r="D1787" t="s">
        <v>19</v>
      </c>
      <c r="E1787" t="s">
        <v>18</v>
      </c>
      <c r="F1787" t="s">
        <v>20</v>
      </c>
      <c r="G1787" t="s">
        <v>20</v>
      </c>
      <c r="H1787" t="s">
        <v>21</v>
      </c>
      <c r="I1787" t="s">
        <v>22</v>
      </c>
      <c r="J1787" t="s">
        <v>23</v>
      </c>
      <c r="K1787" t="s">
        <v>24</v>
      </c>
      <c r="L1787">
        <v>23</v>
      </c>
      <c r="M1787">
        <v>1495</v>
      </c>
      <c r="N1787">
        <v>25.289425081902099</v>
      </c>
      <c r="O1787">
        <v>-1650.1064923531801</v>
      </c>
      <c r="P1787">
        <v>-1374.0890360675501</v>
      </c>
      <c r="Q1787" t="s">
        <v>25</v>
      </c>
    </row>
    <row r="1788" spans="1:17" hidden="1" x14ac:dyDescent="0.25">
      <c r="A1788">
        <v>30</v>
      </c>
      <c r="B1788">
        <v>100</v>
      </c>
      <c r="C1788" t="s">
        <v>18</v>
      </c>
      <c r="D1788" t="s">
        <v>19</v>
      </c>
      <c r="E1788" t="s">
        <v>18</v>
      </c>
      <c r="F1788" t="s">
        <v>20</v>
      </c>
      <c r="G1788" t="s">
        <v>20</v>
      </c>
      <c r="H1788" t="s">
        <v>21</v>
      </c>
      <c r="I1788" t="s">
        <v>22</v>
      </c>
      <c r="J1788" t="s">
        <v>23</v>
      </c>
      <c r="K1788" t="s">
        <v>24</v>
      </c>
      <c r="L1788">
        <v>26</v>
      </c>
      <c r="M1788">
        <v>1715</v>
      </c>
      <c r="N1788">
        <v>22.940611859070199</v>
      </c>
      <c r="O1788">
        <v>-1460.64233008778</v>
      </c>
      <c r="P1788">
        <v>-1187.3957134002201</v>
      </c>
      <c r="Q1788" t="s">
        <v>25</v>
      </c>
    </row>
    <row r="1789" spans="1:17" hidden="1" x14ac:dyDescent="0.25">
      <c r="A1789">
        <v>32</v>
      </c>
      <c r="B1789">
        <v>100</v>
      </c>
      <c r="C1789" t="s">
        <v>18</v>
      </c>
      <c r="D1789" t="s">
        <v>19</v>
      </c>
      <c r="E1789" t="s">
        <v>18</v>
      </c>
      <c r="F1789" t="s">
        <v>20</v>
      </c>
      <c r="G1789" t="s">
        <v>20</v>
      </c>
      <c r="H1789" t="s">
        <v>21</v>
      </c>
      <c r="I1789" t="s">
        <v>22</v>
      </c>
      <c r="J1789" t="s">
        <v>23</v>
      </c>
      <c r="K1789" t="s">
        <v>24</v>
      </c>
      <c r="L1789">
        <v>2</v>
      </c>
      <c r="M1789">
        <v>233</v>
      </c>
      <c r="N1789">
        <v>27.6827983004845</v>
      </c>
      <c r="O1789">
        <v>-1788.4558810429801</v>
      </c>
      <c r="P1789">
        <v>-1537.3233227872399</v>
      </c>
      <c r="Q1789" t="s">
        <v>25</v>
      </c>
    </row>
    <row r="1790" spans="1:17" hidden="1" x14ac:dyDescent="0.25">
      <c r="A1790">
        <v>28</v>
      </c>
      <c r="B1790">
        <v>100</v>
      </c>
      <c r="C1790" t="s">
        <v>18</v>
      </c>
      <c r="D1790" t="s">
        <v>19</v>
      </c>
      <c r="E1790" t="s">
        <v>18</v>
      </c>
      <c r="F1790" t="s">
        <v>20</v>
      </c>
      <c r="G1790" t="s">
        <v>20</v>
      </c>
      <c r="H1790" t="s">
        <v>21</v>
      </c>
      <c r="I1790" t="s">
        <v>22</v>
      </c>
      <c r="J1790" t="s">
        <v>23</v>
      </c>
      <c r="K1790" t="s">
        <v>24</v>
      </c>
      <c r="L1790">
        <v>40</v>
      </c>
      <c r="M1790">
        <v>2599</v>
      </c>
      <c r="N1790">
        <v>23.133946096587302</v>
      </c>
      <c r="O1790">
        <v>-1307.6162569292901</v>
      </c>
      <c r="P1790">
        <v>-1172.5989372847</v>
      </c>
      <c r="Q1790" t="s">
        <v>25</v>
      </c>
    </row>
    <row r="1791" spans="1:17" hidden="1" x14ac:dyDescent="0.25">
      <c r="A1791">
        <v>29</v>
      </c>
      <c r="B1791">
        <v>100</v>
      </c>
      <c r="C1791" t="s">
        <v>18</v>
      </c>
      <c r="D1791" t="s">
        <v>19</v>
      </c>
      <c r="E1791" t="s">
        <v>18</v>
      </c>
      <c r="F1791" t="s">
        <v>20</v>
      </c>
      <c r="G1791" t="s">
        <v>20</v>
      </c>
      <c r="H1791" t="s">
        <v>21</v>
      </c>
      <c r="I1791" t="s">
        <v>22</v>
      </c>
      <c r="J1791" t="s">
        <v>23</v>
      </c>
      <c r="K1791" t="s">
        <v>24</v>
      </c>
      <c r="L1791">
        <v>44</v>
      </c>
      <c r="M1791">
        <v>2862</v>
      </c>
      <c r="N1791">
        <v>22.953614910423301</v>
      </c>
      <c r="O1791">
        <v>-1247.80594907964</v>
      </c>
      <c r="P1791">
        <v>-1084.2257676536401</v>
      </c>
      <c r="Q1791" t="s">
        <v>25</v>
      </c>
    </row>
    <row r="1792" spans="1:17" hidden="1" x14ac:dyDescent="0.25">
      <c r="A1792">
        <v>31</v>
      </c>
      <c r="B1792">
        <v>100</v>
      </c>
      <c r="C1792" t="s">
        <v>18</v>
      </c>
      <c r="D1792" t="s">
        <v>19</v>
      </c>
      <c r="E1792" t="s">
        <v>18</v>
      </c>
      <c r="F1792" t="s">
        <v>20</v>
      </c>
      <c r="G1792" t="s">
        <v>20</v>
      </c>
      <c r="H1792" t="s">
        <v>21</v>
      </c>
      <c r="I1792" t="s">
        <v>22</v>
      </c>
      <c r="J1792" t="s">
        <v>23</v>
      </c>
      <c r="K1792" t="s">
        <v>24</v>
      </c>
      <c r="L1792">
        <v>24</v>
      </c>
      <c r="M1792">
        <v>1558</v>
      </c>
      <c r="N1792">
        <v>25.289425081902099</v>
      </c>
      <c r="O1792">
        <v>-1624.8153916547301</v>
      </c>
      <c r="P1792">
        <v>-1374.0890360675501</v>
      </c>
      <c r="Q1792" t="s">
        <v>25</v>
      </c>
    </row>
    <row r="1793" spans="1:17" hidden="1" x14ac:dyDescent="0.25">
      <c r="A1793">
        <v>32</v>
      </c>
      <c r="B1793">
        <v>100</v>
      </c>
      <c r="C1793" t="s">
        <v>18</v>
      </c>
      <c r="D1793" t="s">
        <v>19</v>
      </c>
      <c r="E1793" t="s">
        <v>18</v>
      </c>
      <c r="F1793" t="s">
        <v>20</v>
      </c>
      <c r="G1793" t="s">
        <v>20</v>
      </c>
      <c r="H1793" t="s">
        <v>21</v>
      </c>
      <c r="I1793" t="s">
        <v>22</v>
      </c>
      <c r="J1793" t="s">
        <v>23</v>
      </c>
      <c r="K1793" t="s">
        <v>24</v>
      </c>
      <c r="L1793">
        <v>3</v>
      </c>
      <c r="M1793">
        <v>281</v>
      </c>
      <c r="N1793">
        <v>27.6827983004845</v>
      </c>
      <c r="O1793">
        <v>-1774.8844747401099</v>
      </c>
      <c r="P1793">
        <v>-1537.3233227872399</v>
      </c>
      <c r="Q1793" t="s">
        <v>25</v>
      </c>
    </row>
    <row r="1794" spans="1:17" hidden="1" x14ac:dyDescent="0.25">
      <c r="A1794">
        <v>28</v>
      </c>
      <c r="B1794">
        <v>100</v>
      </c>
      <c r="C1794" t="s">
        <v>18</v>
      </c>
      <c r="D1794" t="s">
        <v>19</v>
      </c>
      <c r="E1794" t="s">
        <v>18</v>
      </c>
      <c r="F1794" t="s">
        <v>20</v>
      </c>
      <c r="G1794" t="s">
        <v>20</v>
      </c>
      <c r="H1794" t="s">
        <v>21</v>
      </c>
      <c r="I1794" t="s">
        <v>22</v>
      </c>
      <c r="J1794" t="s">
        <v>23</v>
      </c>
      <c r="K1794" t="s">
        <v>24</v>
      </c>
      <c r="L1794">
        <v>41</v>
      </c>
      <c r="M1794">
        <v>2666</v>
      </c>
      <c r="N1794">
        <v>21.709997816860099</v>
      </c>
      <c r="O1794">
        <v>-1302.93764697803</v>
      </c>
      <c r="P1794">
        <v>-1155.8647860819301</v>
      </c>
      <c r="Q1794" t="s">
        <v>25</v>
      </c>
    </row>
    <row r="1795" spans="1:17" hidden="1" x14ac:dyDescent="0.25">
      <c r="A1795">
        <v>29</v>
      </c>
      <c r="B1795">
        <v>100</v>
      </c>
      <c r="C1795" t="s">
        <v>18</v>
      </c>
      <c r="D1795" t="s">
        <v>19</v>
      </c>
      <c r="E1795" t="s">
        <v>18</v>
      </c>
      <c r="F1795" t="s">
        <v>20</v>
      </c>
      <c r="G1795" t="s">
        <v>20</v>
      </c>
      <c r="H1795" t="s">
        <v>21</v>
      </c>
      <c r="I1795" t="s">
        <v>22</v>
      </c>
      <c r="J1795" t="s">
        <v>23</v>
      </c>
      <c r="K1795" t="s">
        <v>24</v>
      </c>
      <c r="L1795">
        <v>45</v>
      </c>
      <c r="M1795">
        <v>2927</v>
      </c>
      <c r="N1795">
        <v>22.953614910423301</v>
      </c>
      <c r="O1795">
        <v>-1229.5325978562901</v>
      </c>
      <c r="P1795">
        <v>-1084.2257676536401</v>
      </c>
      <c r="Q1795" t="s">
        <v>25</v>
      </c>
    </row>
    <row r="1796" spans="1:17" hidden="1" x14ac:dyDescent="0.25">
      <c r="A1796">
        <v>31</v>
      </c>
      <c r="B1796">
        <v>100</v>
      </c>
      <c r="C1796" t="s">
        <v>18</v>
      </c>
      <c r="D1796" t="s">
        <v>19</v>
      </c>
      <c r="E1796" t="s">
        <v>18</v>
      </c>
      <c r="F1796" t="s">
        <v>20</v>
      </c>
      <c r="G1796" t="s">
        <v>20</v>
      </c>
      <c r="H1796" t="s">
        <v>21</v>
      </c>
      <c r="I1796" t="s">
        <v>22</v>
      </c>
      <c r="J1796" t="s">
        <v>23</v>
      </c>
      <c r="K1796" t="s">
        <v>24</v>
      </c>
      <c r="L1796">
        <v>25</v>
      </c>
      <c r="M1796">
        <v>1616</v>
      </c>
      <c r="N1796">
        <v>25.432376524591302</v>
      </c>
      <c r="O1796">
        <v>-1589.8680250244399</v>
      </c>
      <c r="P1796">
        <v>-1361.30235443519</v>
      </c>
      <c r="Q1796" t="s">
        <v>25</v>
      </c>
    </row>
    <row r="1797" spans="1:17" hidden="1" x14ac:dyDescent="0.25">
      <c r="A1797">
        <v>30</v>
      </c>
      <c r="B1797">
        <v>100</v>
      </c>
      <c r="C1797" t="s">
        <v>18</v>
      </c>
      <c r="D1797" t="s">
        <v>19</v>
      </c>
      <c r="E1797" t="s">
        <v>18</v>
      </c>
      <c r="F1797" t="s">
        <v>20</v>
      </c>
      <c r="G1797" t="s">
        <v>20</v>
      </c>
      <c r="H1797" t="s">
        <v>21</v>
      </c>
      <c r="I1797" t="s">
        <v>22</v>
      </c>
      <c r="J1797" t="s">
        <v>23</v>
      </c>
      <c r="K1797" t="s">
        <v>24</v>
      </c>
      <c r="L1797">
        <v>27</v>
      </c>
      <c r="M1797">
        <v>1792</v>
      </c>
      <c r="N1797">
        <v>22.940611859070199</v>
      </c>
      <c r="O1797">
        <v>-1447.50335239174</v>
      </c>
      <c r="P1797">
        <v>-1187.3957134002201</v>
      </c>
      <c r="Q1797" t="s">
        <v>25</v>
      </c>
    </row>
    <row r="1798" spans="1:17" hidden="1" x14ac:dyDescent="0.25">
      <c r="A1798">
        <v>32</v>
      </c>
      <c r="B1798">
        <v>100</v>
      </c>
      <c r="C1798" t="s">
        <v>18</v>
      </c>
      <c r="D1798" t="s">
        <v>19</v>
      </c>
      <c r="E1798" t="s">
        <v>18</v>
      </c>
      <c r="F1798" t="s">
        <v>20</v>
      </c>
      <c r="G1798" t="s">
        <v>20</v>
      </c>
      <c r="H1798" t="s">
        <v>21</v>
      </c>
      <c r="I1798" t="s">
        <v>22</v>
      </c>
      <c r="J1798" t="s">
        <v>23</v>
      </c>
      <c r="K1798" t="s">
        <v>24</v>
      </c>
      <c r="L1798">
        <v>4</v>
      </c>
      <c r="M1798">
        <v>341</v>
      </c>
      <c r="N1798">
        <v>27.6827983004845</v>
      </c>
      <c r="O1798">
        <v>-1786.24913309413</v>
      </c>
      <c r="P1798">
        <v>-1537.3233227872399</v>
      </c>
      <c r="Q1798" t="s">
        <v>25</v>
      </c>
    </row>
    <row r="1799" spans="1:17" hidden="1" x14ac:dyDescent="0.25">
      <c r="A1799">
        <v>28</v>
      </c>
      <c r="B1799">
        <v>100</v>
      </c>
      <c r="C1799" t="s">
        <v>18</v>
      </c>
      <c r="D1799" t="s">
        <v>19</v>
      </c>
      <c r="E1799" t="s">
        <v>18</v>
      </c>
      <c r="F1799" t="s">
        <v>20</v>
      </c>
      <c r="G1799" t="s">
        <v>20</v>
      </c>
      <c r="H1799" t="s">
        <v>21</v>
      </c>
      <c r="I1799" t="s">
        <v>22</v>
      </c>
      <c r="J1799" t="s">
        <v>23</v>
      </c>
      <c r="K1799" t="s">
        <v>24</v>
      </c>
      <c r="L1799">
        <v>42</v>
      </c>
      <c r="M1799">
        <v>2729</v>
      </c>
      <c r="N1799">
        <v>22.461612081943901</v>
      </c>
      <c r="O1799">
        <v>-1282.6036171113799</v>
      </c>
      <c r="P1799">
        <v>-1124.4873567489799</v>
      </c>
      <c r="Q1799" t="s">
        <v>25</v>
      </c>
    </row>
    <row r="1800" spans="1:17" hidden="1" x14ac:dyDescent="0.25">
      <c r="A1800">
        <v>29</v>
      </c>
      <c r="B1800">
        <v>100</v>
      </c>
      <c r="C1800" t="s">
        <v>18</v>
      </c>
      <c r="D1800" t="s">
        <v>19</v>
      </c>
      <c r="E1800" t="s">
        <v>18</v>
      </c>
      <c r="F1800" t="s">
        <v>20</v>
      </c>
      <c r="G1800" t="s">
        <v>20</v>
      </c>
      <c r="H1800" t="s">
        <v>21</v>
      </c>
      <c r="I1800" t="s">
        <v>22</v>
      </c>
      <c r="J1800" t="s">
        <v>23</v>
      </c>
      <c r="K1800" t="s">
        <v>24</v>
      </c>
      <c r="L1800">
        <v>46</v>
      </c>
      <c r="M1800">
        <v>2990</v>
      </c>
      <c r="N1800">
        <v>21.561378686982</v>
      </c>
      <c r="O1800">
        <v>-1204.6966598050899</v>
      </c>
      <c r="P1800">
        <v>-1081.9049349433701</v>
      </c>
      <c r="Q1800" t="s">
        <v>25</v>
      </c>
    </row>
    <row r="1801" spans="1:17" hidden="1" x14ac:dyDescent="0.25">
      <c r="A1801">
        <v>28</v>
      </c>
      <c r="B1801">
        <v>100</v>
      </c>
      <c r="C1801" t="s">
        <v>18</v>
      </c>
      <c r="D1801" t="s">
        <v>19</v>
      </c>
      <c r="E1801" t="s">
        <v>18</v>
      </c>
      <c r="F1801" t="s">
        <v>20</v>
      </c>
      <c r="G1801" t="s">
        <v>20</v>
      </c>
      <c r="H1801" t="s">
        <v>21</v>
      </c>
      <c r="I1801" t="s">
        <v>22</v>
      </c>
      <c r="J1801" t="s">
        <v>23</v>
      </c>
      <c r="K1801" t="s">
        <v>24</v>
      </c>
      <c r="L1801">
        <v>43</v>
      </c>
      <c r="M1801">
        <v>2789</v>
      </c>
      <c r="N1801">
        <v>22.461612081943901</v>
      </c>
      <c r="O1801">
        <v>-1263.32437808997</v>
      </c>
      <c r="P1801">
        <v>-1124.4873567489799</v>
      </c>
      <c r="Q1801" t="s">
        <v>25</v>
      </c>
    </row>
    <row r="1802" spans="1:17" hidden="1" x14ac:dyDescent="0.25">
      <c r="A1802">
        <v>31</v>
      </c>
      <c r="B1802">
        <v>100</v>
      </c>
      <c r="C1802" t="s">
        <v>18</v>
      </c>
      <c r="D1802" t="s">
        <v>19</v>
      </c>
      <c r="E1802" t="s">
        <v>18</v>
      </c>
      <c r="F1802" t="s">
        <v>20</v>
      </c>
      <c r="G1802" t="s">
        <v>20</v>
      </c>
      <c r="H1802" t="s">
        <v>21</v>
      </c>
      <c r="I1802" t="s">
        <v>22</v>
      </c>
      <c r="J1802" t="s">
        <v>23</v>
      </c>
      <c r="K1802" t="s">
        <v>24</v>
      </c>
      <c r="L1802">
        <v>26</v>
      </c>
      <c r="M1802">
        <v>1680</v>
      </c>
      <c r="N1802">
        <v>25.432376524591302</v>
      </c>
      <c r="O1802">
        <v>-1543.5421518564599</v>
      </c>
      <c r="P1802">
        <v>-1361.30235443519</v>
      </c>
      <c r="Q1802" t="s">
        <v>25</v>
      </c>
    </row>
    <row r="1803" spans="1:17" hidden="1" x14ac:dyDescent="0.25">
      <c r="A1803">
        <v>29</v>
      </c>
      <c r="B1803">
        <v>100</v>
      </c>
      <c r="C1803" t="s">
        <v>18</v>
      </c>
      <c r="D1803" t="s">
        <v>19</v>
      </c>
      <c r="E1803" t="s">
        <v>18</v>
      </c>
      <c r="F1803" t="s">
        <v>20</v>
      </c>
      <c r="G1803" t="s">
        <v>20</v>
      </c>
      <c r="H1803" t="s">
        <v>21</v>
      </c>
      <c r="I1803" t="s">
        <v>22</v>
      </c>
      <c r="J1803" t="s">
        <v>23</v>
      </c>
      <c r="K1803" t="s">
        <v>24</v>
      </c>
      <c r="L1803">
        <v>47</v>
      </c>
      <c r="M1803">
        <v>3048</v>
      </c>
      <c r="N1803">
        <v>21.1760786023818</v>
      </c>
      <c r="O1803">
        <v>-1190.6386461616801</v>
      </c>
      <c r="P1803">
        <v>-1070.80064034722</v>
      </c>
      <c r="Q1803" t="s">
        <v>25</v>
      </c>
    </row>
    <row r="1804" spans="1:17" hidden="1" x14ac:dyDescent="0.25">
      <c r="A1804">
        <v>30</v>
      </c>
      <c r="B1804">
        <v>100</v>
      </c>
      <c r="C1804" t="s">
        <v>18</v>
      </c>
      <c r="D1804" t="s">
        <v>19</v>
      </c>
      <c r="E1804" t="s">
        <v>18</v>
      </c>
      <c r="F1804" t="s">
        <v>20</v>
      </c>
      <c r="G1804" t="s">
        <v>20</v>
      </c>
      <c r="H1804" t="s">
        <v>21</v>
      </c>
      <c r="I1804" t="s">
        <v>22</v>
      </c>
      <c r="J1804" t="s">
        <v>23</v>
      </c>
      <c r="K1804" t="s">
        <v>24</v>
      </c>
      <c r="L1804">
        <v>28</v>
      </c>
      <c r="M1804">
        <v>1852</v>
      </c>
      <c r="N1804">
        <v>22.940611859070199</v>
      </c>
      <c r="O1804">
        <v>-1446.3280459104401</v>
      </c>
      <c r="P1804">
        <v>-1187.3957134002201</v>
      </c>
      <c r="Q1804" t="s">
        <v>25</v>
      </c>
    </row>
    <row r="1805" spans="1:17" hidden="1" x14ac:dyDescent="0.25">
      <c r="A1805">
        <v>32</v>
      </c>
      <c r="B1805">
        <v>100</v>
      </c>
      <c r="C1805" t="s">
        <v>18</v>
      </c>
      <c r="D1805" t="s">
        <v>19</v>
      </c>
      <c r="E1805" t="s">
        <v>18</v>
      </c>
      <c r="F1805" t="s">
        <v>20</v>
      </c>
      <c r="G1805" t="s">
        <v>20</v>
      </c>
      <c r="H1805" t="s">
        <v>21</v>
      </c>
      <c r="I1805" t="s">
        <v>22</v>
      </c>
      <c r="J1805" t="s">
        <v>23</v>
      </c>
      <c r="K1805" t="s">
        <v>24</v>
      </c>
      <c r="L1805">
        <v>5</v>
      </c>
      <c r="M1805">
        <v>409</v>
      </c>
      <c r="N1805">
        <v>27.6827983004845</v>
      </c>
      <c r="O1805">
        <v>-1781.35046864217</v>
      </c>
      <c r="P1805">
        <v>-1537.3233227872399</v>
      </c>
      <c r="Q1805" t="s">
        <v>25</v>
      </c>
    </row>
    <row r="1806" spans="1:17" hidden="1" x14ac:dyDescent="0.25">
      <c r="A1806">
        <v>31</v>
      </c>
      <c r="B1806">
        <v>100</v>
      </c>
      <c r="C1806" t="s">
        <v>18</v>
      </c>
      <c r="D1806" t="s">
        <v>19</v>
      </c>
      <c r="E1806" t="s">
        <v>18</v>
      </c>
      <c r="F1806" t="s">
        <v>20</v>
      </c>
      <c r="G1806" t="s">
        <v>20</v>
      </c>
      <c r="H1806" t="s">
        <v>21</v>
      </c>
      <c r="I1806" t="s">
        <v>22</v>
      </c>
      <c r="J1806" t="s">
        <v>23</v>
      </c>
      <c r="K1806" t="s">
        <v>24</v>
      </c>
      <c r="L1806">
        <v>27</v>
      </c>
      <c r="M1806">
        <v>1746</v>
      </c>
      <c r="N1806">
        <v>24.816970145334999</v>
      </c>
      <c r="O1806">
        <v>-1541.42421824085</v>
      </c>
      <c r="P1806">
        <v>-1352.9001238992</v>
      </c>
      <c r="Q1806" t="s">
        <v>25</v>
      </c>
    </row>
    <row r="1807" spans="1:17" hidden="1" x14ac:dyDescent="0.25">
      <c r="A1807">
        <v>28</v>
      </c>
      <c r="B1807">
        <v>100</v>
      </c>
      <c r="C1807" t="s">
        <v>18</v>
      </c>
      <c r="D1807" t="s">
        <v>19</v>
      </c>
      <c r="E1807" t="s">
        <v>18</v>
      </c>
      <c r="F1807" t="s">
        <v>20</v>
      </c>
      <c r="G1807" t="s">
        <v>20</v>
      </c>
      <c r="H1807" t="s">
        <v>21</v>
      </c>
      <c r="I1807" t="s">
        <v>22</v>
      </c>
      <c r="J1807" t="s">
        <v>23</v>
      </c>
      <c r="K1807" t="s">
        <v>24</v>
      </c>
      <c r="L1807">
        <v>44</v>
      </c>
      <c r="M1807">
        <v>2856</v>
      </c>
      <c r="N1807">
        <v>22.461612081943901</v>
      </c>
      <c r="O1807">
        <v>-1236.1616323207099</v>
      </c>
      <c r="P1807">
        <v>-1124.4873567489799</v>
      </c>
      <c r="Q1807" t="s">
        <v>25</v>
      </c>
    </row>
    <row r="1808" spans="1:17" hidden="1" x14ac:dyDescent="0.25">
      <c r="A1808">
        <v>32</v>
      </c>
      <c r="B1808">
        <v>100</v>
      </c>
      <c r="C1808" t="s">
        <v>18</v>
      </c>
      <c r="D1808" t="s">
        <v>19</v>
      </c>
      <c r="E1808" t="s">
        <v>18</v>
      </c>
      <c r="F1808" t="s">
        <v>20</v>
      </c>
      <c r="G1808" t="s">
        <v>20</v>
      </c>
      <c r="H1808" t="s">
        <v>21</v>
      </c>
      <c r="I1808" t="s">
        <v>22</v>
      </c>
      <c r="J1808" t="s">
        <v>23</v>
      </c>
      <c r="K1808" t="s">
        <v>24</v>
      </c>
      <c r="L1808">
        <v>6</v>
      </c>
      <c r="M1808">
        <v>479</v>
      </c>
      <c r="N1808">
        <v>27.6827983004845</v>
      </c>
      <c r="O1808">
        <v>-1765.4532228266401</v>
      </c>
      <c r="P1808">
        <v>-1537.3233227872399</v>
      </c>
      <c r="Q1808" t="s">
        <v>25</v>
      </c>
    </row>
    <row r="1809" spans="1:17" hidden="1" x14ac:dyDescent="0.25">
      <c r="A1809">
        <v>29</v>
      </c>
      <c r="B1809">
        <v>100</v>
      </c>
      <c r="C1809" t="s">
        <v>18</v>
      </c>
      <c r="D1809" t="s">
        <v>19</v>
      </c>
      <c r="E1809" t="s">
        <v>18</v>
      </c>
      <c r="F1809" t="s">
        <v>20</v>
      </c>
      <c r="G1809" t="s">
        <v>20</v>
      </c>
      <c r="H1809" t="s">
        <v>21</v>
      </c>
      <c r="I1809" t="s">
        <v>22</v>
      </c>
      <c r="J1809" t="s">
        <v>23</v>
      </c>
      <c r="K1809" t="s">
        <v>24</v>
      </c>
      <c r="L1809">
        <v>48</v>
      </c>
      <c r="M1809">
        <v>3109</v>
      </c>
      <c r="N1809">
        <v>21.1760786023818</v>
      </c>
      <c r="O1809">
        <v>-1179.5189275519001</v>
      </c>
      <c r="P1809">
        <v>-1070.80064034722</v>
      </c>
      <c r="Q1809" t="s">
        <v>25</v>
      </c>
    </row>
    <row r="1810" spans="1:17" hidden="1" x14ac:dyDescent="0.25">
      <c r="A1810">
        <v>31</v>
      </c>
      <c r="B1810">
        <v>100</v>
      </c>
      <c r="C1810" t="s">
        <v>18</v>
      </c>
      <c r="D1810" t="s">
        <v>19</v>
      </c>
      <c r="E1810" t="s">
        <v>18</v>
      </c>
      <c r="F1810" t="s">
        <v>20</v>
      </c>
      <c r="G1810" t="s">
        <v>20</v>
      </c>
      <c r="H1810" t="s">
        <v>21</v>
      </c>
      <c r="I1810" t="s">
        <v>22</v>
      </c>
      <c r="J1810" t="s">
        <v>23</v>
      </c>
      <c r="K1810" t="s">
        <v>24</v>
      </c>
      <c r="L1810">
        <v>28</v>
      </c>
      <c r="M1810">
        <v>1808</v>
      </c>
      <c r="N1810">
        <v>24.816970145334999</v>
      </c>
      <c r="O1810">
        <v>-1512.7203242998701</v>
      </c>
      <c r="P1810">
        <v>-1352.9001238992</v>
      </c>
      <c r="Q1810" t="s">
        <v>25</v>
      </c>
    </row>
    <row r="1811" spans="1:17" hidden="1" x14ac:dyDescent="0.25">
      <c r="A1811">
        <v>30</v>
      </c>
      <c r="B1811">
        <v>100</v>
      </c>
      <c r="C1811" t="s">
        <v>18</v>
      </c>
      <c r="D1811" t="s">
        <v>19</v>
      </c>
      <c r="E1811" t="s">
        <v>18</v>
      </c>
      <c r="F1811" t="s">
        <v>20</v>
      </c>
      <c r="G1811" t="s">
        <v>20</v>
      </c>
      <c r="H1811" t="s">
        <v>21</v>
      </c>
      <c r="I1811" t="s">
        <v>22</v>
      </c>
      <c r="J1811" t="s">
        <v>23</v>
      </c>
      <c r="K1811" t="s">
        <v>24</v>
      </c>
      <c r="L1811">
        <v>29</v>
      </c>
      <c r="M1811">
        <v>1927</v>
      </c>
      <c r="N1811">
        <v>22.940611859070199</v>
      </c>
      <c r="O1811">
        <v>-1434.1614205696201</v>
      </c>
      <c r="P1811">
        <v>-1187.3957134002201</v>
      </c>
      <c r="Q1811" t="s">
        <v>25</v>
      </c>
    </row>
    <row r="1812" spans="1:17" hidden="1" x14ac:dyDescent="0.25">
      <c r="A1812">
        <v>29</v>
      </c>
      <c r="B1812">
        <v>100</v>
      </c>
      <c r="C1812" t="s">
        <v>18</v>
      </c>
      <c r="D1812" t="s">
        <v>19</v>
      </c>
      <c r="E1812" t="s">
        <v>18</v>
      </c>
      <c r="F1812" t="s">
        <v>20</v>
      </c>
      <c r="G1812" t="s">
        <v>20</v>
      </c>
      <c r="H1812" t="s">
        <v>21</v>
      </c>
      <c r="I1812" t="s">
        <v>22</v>
      </c>
      <c r="J1812" t="s">
        <v>23</v>
      </c>
      <c r="K1812" t="s">
        <v>24</v>
      </c>
      <c r="L1812">
        <v>49</v>
      </c>
      <c r="M1812">
        <v>3172</v>
      </c>
      <c r="N1812">
        <v>21.556759079988801</v>
      </c>
      <c r="O1812">
        <v>-1170.98526508074</v>
      </c>
      <c r="P1812">
        <v>-1038.19680609222</v>
      </c>
      <c r="Q1812" t="s">
        <v>25</v>
      </c>
    </row>
    <row r="1813" spans="1:17" hidden="1" x14ac:dyDescent="0.25">
      <c r="A1813">
        <v>31</v>
      </c>
      <c r="B1813">
        <v>100</v>
      </c>
      <c r="C1813" t="s">
        <v>18</v>
      </c>
      <c r="D1813" t="s">
        <v>19</v>
      </c>
      <c r="E1813" t="s">
        <v>18</v>
      </c>
      <c r="F1813" t="s">
        <v>20</v>
      </c>
      <c r="G1813" t="s">
        <v>20</v>
      </c>
      <c r="H1813" t="s">
        <v>21</v>
      </c>
      <c r="I1813" t="s">
        <v>22</v>
      </c>
      <c r="J1813" t="s">
        <v>23</v>
      </c>
      <c r="K1813" t="s">
        <v>24</v>
      </c>
      <c r="L1813">
        <v>29</v>
      </c>
      <c r="M1813">
        <v>1869</v>
      </c>
      <c r="N1813">
        <v>24.816970145334999</v>
      </c>
      <c r="O1813">
        <v>-1502.5405722261401</v>
      </c>
      <c r="P1813">
        <v>-1352.9001238992</v>
      </c>
      <c r="Q1813" t="s">
        <v>25</v>
      </c>
    </row>
    <row r="1814" spans="1:17" hidden="1" x14ac:dyDescent="0.25">
      <c r="A1814">
        <v>32</v>
      </c>
      <c r="B1814">
        <v>100</v>
      </c>
      <c r="C1814" t="s">
        <v>18</v>
      </c>
      <c r="D1814" t="s">
        <v>19</v>
      </c>
      <c r="E1814" t="s">
        <v>18</v>
      </c>
      <c r="F1814" t="s">
        <v>20</v>
      </c>
      <c r="G1814" t="s">
        <v>20</v>
      </c>
      <c r="H1814" t="s">
        <v>21</v>
      </c>
      <c r="I1814" t="s">
        <v>22</v>
      </c>
      <c r="J1814" t="s">
        <v>23</v>
      </c>
      <c r="K1814" t="s">
        <v>24</v>
      </c>
      <c r="L1814">
        <v>7</v>
      </c>
      <c r="M1814">
        <v>537</v>
      </c>
      <c r="N1814">
        <v>26.3683641211191</v>
      </c>
      <c r="O1814">
        <v>-1762.4686022941901</v>
      </c>
      <c r="P1814">
        <v>-1536.2109325071001</v>
      </c>
      <c r="Q1814" t="s">
        <v>25</v>
      </c>
    </row>
    <row r="1815" spans="1:17" hidden="1" x14ac:dyDescent="0.25">
      <c r="A1815">
        <v>28</v>
      </c>
      <c r="B1815">
        <v>100</v>
      </c>
      <c r="C1815" t="s">
        <v>18</v>
      </c>
      <c r="D1815" t="s">
        <v>19</v>
      </c>
      <c r="E1815" t="s">
        <v>18</v>
      </c>
      <c r="F1815" t="s">
        <v>20</v>
      </c>
      <c r="G1815" t="s">
        <v>20</v>
      </c>
      <c r="H1815" t="s">
        <v>21</v>
      </c>
      <c r="I1815" t="s">
        <v>22</v>
      </c>
      <c r="J1815" t="s">
        <v>23</v>
      </c>
      <c r="K1815" t="s">
        <v>24</v>
      </c>
      <c r="L1815">
        <v>45</v>
      </c>
      <c r="M1815">
        <v>2914</v>
      </c>
      <c r="N1815">
        <v>21.186258443440199</v>
      </c>
      <c r="O1815">
        <v>-1230.0048934798699</v>
      </c>
      <c r="P1815">
        <v>-1090.55399717759</v>
      </c>
      <c r="Q1815" t="s">
        <v>25</v>
      </c>
    </row>
    <row r="1816" spans="1:17" hidden="1" x14ac:dyDescent="0.25">
      <c r="A1816">
        <v>30</v>
      </c>
      <c r="B1816">
        <v>100</v>
      </c>
      <c r="C1816" t="s">
        <v>18</v>
      </c>
      <c r="D1816" t="s">
        <v>19</v>
      </c>
      <c r="E1816" t="s">
        <v>18</v>
      </c>
      <c r="F1816" t="s">
        <v>20</v>
      </c>
      <c r="G1816" t="s">
        <v>20</v>
      </c>
      <c r="H1816" t="s">
        <v>21</v>
      </c>
      <c r="I1816" t="s">
        <v>22</v>
      </c>
      <c r="J1816" t="s">
        <v>23</v>
      </c>
      <c r="K1816" t="s">
        <v>24</v>
      </c>
      <c r="L1816">
        <v>30</v>
      </c>
      <c r="M1816">
        <v>1998</v>
      </c>
      <c r="N1816">
        <v>22.940611859070199</v>
      </c>
      <c r="O1816">
        <v>-1390.1954027404299</v>
      </c>
      <c r="P1816">
        <v>-1187.3957134002201</v>
      </c>
      <c r="Q1816" t="s">
        <v>25</v>
      </c>
    </row>
    <row r="1817" spans="1:17" hidden="1" x14ac:dyDescent="0.25">
      <c r="A1817">
        <v>32</v>
      </c>
      <c r="B1817">
        <v>100</v>
      </c>
      <c r="C1817" t="s">
        <v>18</v>
      </c>
      <c r="D1817" t="s">
        <v>19</v>
      </c>
      <c r="E1817" t="s">
        <v>18</v>
      </c>
      <c r="F1817" t="s">
        <v>20</v>
      </c>
      <c r="G1817" t="s">
        <v>20</v>
      </c>
      <c r="H1817" t="s">
        <v>21</v>
      </c>
      <c r="I1817" t="s">
        <v>22</v>
      </c>
      <c r="J1817" t="s">
        <v>23</v>
      </c>
      <c r="K1817" t="s">
        <v>24</v>
      </c>
      <c r="L1817">
        <v>8</v>
      </c>
      <c r="M1817">
        <v>599</v>
      </c>
      <c r="N1817">
        <v>25.6472142438658</v>
      </c>
      <c r="O1817">
        <v>-1745.3230188907701</v>
      </c>
      <c r="P1817">
        <v>-1530.5480247784999</v>
      </c>
      <c r="Q1817" t="s">
        <v>25</v>
      </c>
    </row>
    <row r="1818" spans="1:17" hidden="1" x14ac:dyDescent="0.25">
      <c r="A1818">
        <v>28</v>
      </c>
      <c r="B1818">
        <v>100</v>
      </c>
      <c r="C1818" t="s">
        <v>18</v>
      </c>
      <c r="D1818" t="s">
        <v>19</v>
      </c>
      <c r="E1818" t="s">
        <v>18</v>
      </c>
      <c r="F1818" t="s">
        <v>20</v>
      </c>
      <c r="G1818" t="s">
        <v>20</v>
      </c>
      <c r="H1818" t="s">
        <v>21</v>
      </c>
      <c r="I1818" t="s">
        <v>22</v>
      </c>
      <c r="J1818" t="s">
        <v>23</v>
      </c>
      <c r="K1818" t="s">
        <v>24</v>
      </c>
      <c r="L1818">
        <v>46</v>
      </c>
      <c r="M1818">
        <v>2980</v>
      </c>
      <c r="N1818">
        <v>21.186258443440199</v>
      </c>
      <c r="O1818">
        <v>-1220.6134433714101</v>
      </c>
      <c r="P1818">
        <v>-1090.55399717759</v>
      </c>
      <c r="Q1818" t="s">
        <v>25</v>
      </c>
    </row>
    <row r="1819" spans="1:17" hidden="1" x14ac:dyDescent="0.25">
      <c r="A1819">
        <v>31</v>
      </c>
      <c r="B1819">
        <v>100</v>
      </c>
      <c r="C1819" t="s">
        <v>18</v>
      </c>
      <c r="D1819" t="s">
        <v>19</v>
      </c>
      <c r="E1819" t="s">
        <v>18</v>
      </c>
      <c r="F1819" t="s">
        <v>20</v>
      </c>
      <c r="G1819" t="s">
        <v>20</v>
      </c>
      <c r="H1819" t="s">
        <v>21</v>
      </c>
      <c r="I1819" t="s">
        <v>22</v>
      </c>
      <c r="J1819" t="s">
        <v>23</v>
      </c>
      <c r="K1819" t="s">
        <v>24</v>
      </c>
      <c r="L1819">
        <v>30</v>
      </c>
      <c r="M1819">
        <v>1925</v>
      </c>
      <c r="N1819">
        <v>24.3326022627651</v>
      </c>
      <c r="O1819">
        <v>-1487.69784971439</v>
      </c>
      <c r="P1819">
        <v>-1347.80805726617</v>
      </c>
      <c r="Q1819" t="s">
        <v>25</v>
      </c>
    </row>
    <row r="1820" spans="1:17" hidden="1" x14ac:dyDescent="0.25">
      <c r="A1820">
        <v>29</v>
      </c>
      <c r="B1820">
        <v>100</v>
      </c>
      <c r="C1820" t="s">
        <v>18</v>
      </c>
      <c r="D1820" t="s">
        <v>19</v>
      </c>
      <c r="E1820" t="s">
        <v>18</v>
      </c>
      <c r="F1820" t="s">
        <v>20</v>
      </c>
      <c r="G1820" t="s">
        <v>20</v>
      </c>
      <c r="H1820" t="s">
        <v>21</v>
      </c>
      <c r="I1820" t="s">
        <v>22</v>
      </c>
      <c r="J1820" t="s">
        <v>23</v>
      </c>
      <c r="K1820" t="s">
        <v>24</v>
      </c>
      <c r="L1820">
        <v>50</v>
      </c>
      <c r="M1820">
        <v>3234</v>
      </c>
      <c r="N1820">
        <v>21.556759079988801</v>
      </c>
      <c r="O1820">
        <v>-1152.1042546367901</v>
      </c>
      <c r="P1820">
        <v>-1038.19680609222</v>
      </c>
      <c r="Q1820" t="s">
        <v>25</v>
      </c>
    </row>
    <row r="1821" spans="1:17" hidden="1" x14ac:dyDescent="0.25">
      <c r="A1821">
        <v>32</v>
      </c>
      <c r="B1821">
        <v>100</v>
      </c>
      <c r="C1821" t="s">
        <v>18</v>
      </c>
      <c r="D1821" t="s">
        <v>19</v>
      </c>
      <c r="E1821" t="s">
        <v>18</v>
      </c>
      <c r="F1821" t="s">
        <v>20</v>
      </c>
      <c r="G1821" t="s">
        <v>20</v>
      </c>
      <c r="H1821" t="s">
        <v>21</v>
      </c>
      <c r="I1821" t="s">
        <v>22</v>
      </c>
      <c r="J1821" t="s">
        <v>23</v>
      </c>
      <c r="K1821" t="s">
        <v>24</v>
      </c>
      <c r="L1821">
        <v>9</v>
      </c>
      <c r="M1821">
        <v>655</v>
      </c>
      <c r="N1821">
        <v>25.931174102739</v>
      </c>
      <c r="O1821">
        <v>-1736.67082800056</v>
      </c>
      <c r="P1821">
        <v>-1529.9079825214601</v>
      </c>
      <c r="Q1821" t="s">
        <v>25</v>
      </c>
    </row>
    <row r="1822" spans="1:17" hidden="1" x14ac:dyDescent="0.25">
      <c r="A1822">
        <v>30</v>
      </c>
      <c r="B1822">
        <v>100</v>
      </c>
      <c r="C1822" t="s">
        <v>18</v>
      </c>
      <c r="D1822" t="s">
        <v>19</v>
      </c>
      <c r="E1822" t="s">
        <v>18</v>
      </c>
      <c r="F1822" t="s">
        <v>20</v>
      </c>
      <c r="G1822" t="s">
        <v>20</v>
      </c>
      <c r="H1822" t="s">
        <v>21</v>
      </c>
      <c r="I1822" t="s">
        <v>22</v>
      </c>
      <c r="J1822" t="s">
        <v>23</v>
      </c>
      <c r="K1822" t="s">
        <v>24</v>
      </c>
      <c r="L1822">
        <v>31</v>
      </c>
      <c r="M1822">
        <v>2066</v>
      </c>
      <c r="N1822">
        <v>22.939620390638002</v>
      </c>
      <c r="O1822">
        <v>-1368.2737409541</v>
      </c>
      <c r="P1822">
        <v>-1186.4015356653999</v>
      </c>
      <c r="Q1822" t="s">
        <v>25</v>
      </c>
    </row>
    <row r="1823" spans="1:17" hidden="1" x14ac:dyDescent="0.25">
      <c r="A1823">
        <v>29</v>
      </c>
      <c r="B1823">
        <v>100</v>
      </c>
      <c r="C1823" t="s">
        <v>18</v>
      </c>
      <c r="D1823" t="s">
        <v>19</v>
      </c>
      <c r="E1823" t="s">
        <v>18</v>
      </c>
      <c r="F1823" t="s">
        <v>20</v>
      </c>
      <c r="G1823" t="s">
        <v>20</v>
      </c>
      <c r="H1823" t="s">
        <v>21</v>
      </c>
      <c r="I1823" t="s">
        <v>22</v>
      </c>
      <c r="J1823" t="s">
        <v>23</v>
      </c>
      <c r="K1823" t="s">
        <v>24</v>
      </c>
      <c r="L1823">
        <v>51</v>
      </c>
      <c r="M1823">
        <v>3298</v>
      </c>
      <c r="N1823">
        <v>21.822891635569501</v>
      </c>
      <c r="O1823">
        <v>-1136.80643616165</v>
      </c>
      <c r="P1823">
        <v>-1002.09812104922</v>
      </c>
      <c r="Q1823" t="s">
        <v>25</v>
      </c>
    </row>
    <row r="1824" spans="1:17" hidden="1" x14ac:dyDescent="0.25">
      <c r="A1824">
        <v>28</v>
      </c>
      <c r="B1824">
        <v>100</v>
      </c>
      <c r="C1824" t="s">
        <v>18</v>
      </c>
      <c r="D1824" t="s">
        <v>19</v>
      </c>
      <c r="E1824" t="s">
        <v>18</v>
      </c>
      <c r="F1824" t="s">
        <v>20</v>
      </c>
      <c r="G1824" t="s">
        <v>20</v>
      </c>
      <c r="H1824" t="s">
        <v>21</v>
      </c>
      <c r="I1824" t="s">
        <v>22</v>
      </c>
      <c r="J1824" t="s">
        <v>23</v>
      </c>
      <c r="K1824" t="s">
        <v>24</v>
      </c>
      <c r="L1824">
        <v>47</v>
      </c>
      <c r="M1824">
        <v>3046</v>
      </c>
      <c r="N1824">
        <v>20.872819921703599</v>
      </c>
      <c r="O1824">
        <v>-1200.0664619844199</v>
      </c>
      <c r="P1824">
        <v>-1082.2033670657499</v>
      </c>
      <c r="Q1824" t="s">
        <v>25</v>
      </c>
    </row>
    <row r="1825" spans="1:17" hidden="1" x14ac:dyDescent="0.25">
      <c r="A1825">
        <v>31</v>
      </c>
      <c r="B1825">
        <v>100</v>
      </c>
      <c r="C1825" t="s">
        <v>18</v>
      </c>
      <c r="D1825" t="s">
        <v>19</v>
      </c>
      <c r="E1825" t="s">
        <v>18</v>
      </c>
      <c r="F1825" t="s">
        <v>20</v>
      </c>
      <c r="G1825" t="s">
        <v>20</v>
      </c>
      <c r="H1825" t="s">
        <v>21</v>
      </c>
      <c r="I1825" t="s">
        <v>22</v>
      </c>
      <c r="J1825" t="s">
        <v>23</v>
      </c>
      <c r="K1825" t="s">
        <v>24</v>
      </c>
      <c r="L1825">
        <v>31</v>
      </c>
      <c r="M1825">
        <v>1982</v>
      </c>
      <c r="N1825">
        <v>25.7243139947063</v>
      </c>
      <c r="O1825">
        <v>-1480.2348522270599</v>
      </c>
      <c r="P1825">
        <v>-1346.46665784737</v>
      </c>
      <c r="Q1825" t="s">
        <v>25</v>
      </c>
    </row>
    <row r="1826" spans="1:17" hidden="1" x14ac:dyDescent="0.25">
      <c r="A1826">
        <v>32</v>
      </c>
      <c r="B1826">
        <v>100</v>
      </c>
      <c r="C1826" t="s">
        <v>18</v>
      </c>
      <c r="D1826" t="s">
        <v>19</v>
      </c>
      <c r="E1826" t="s">
        <v>18</v>
      </c>
      <c r="F1826" t="s">
        <v>20</v>
      </c>
      <c r="G1826" t="s">
        <v>20</v>
      </c>
      <c r="H1826" t="s">
        <v>21</v>
      </c>
      <c r="I1826" t="s">
        <v>22</v>
      </c>
      <c r="J1826" t="s">
        <v>23</v>
      </c>
      <c r="K1826" t="s">
        <v>24</v>
      </c>
      <c r="L1826">
        <v>10</v>
      </c>
      <c r="M1826">
        <v>722</v>
      </c>
      <c r="N1826">
        <v>25.087194599247798</v>
      </c>
      <c r="O1826">
        <v>-1728.08191479484</v>
      </c>
      <c r="P1826">
        <v>-1483.3812349406801</v>
      </c>
      <c r="Q1826" t="s">
        <v>25</v>
      </c>
    </row>
    <row r="1827" spans="1:17" hidden="1" x14ac:dyDescent="0.25">
      <c r="A1827">
        <v>30</v>
      </c>
      <c r="B1827">
        <v>100</v>
      </c>
      <c r="C1827" t="s">
        <v>18</v>
      </c>
      <c r="D1827" t="s">
        <v>19</v>
      </c>
      <c r="E1827" t="s">
        <v>18</v>
      </c>
      <c r="F1827" t="s">
        <v>20</v>
      </c>
      <c r="G1827" t="s">
        <v>20</v>
      </c>
      <c r="H1827" t="s">
        <v>21</v>
      </c>
      <c r="I1827" t="s">
        <v>22</v>
      </c>
      <c r="J1827" t="s">
        <v>23</v>
      </c>
      <c r="K1827" t="s">
        <v>24</v>
      </c>
      <c r="L1827">
        <v>32</v>
      </c>
      <c r="M1827">
        <v>2126</v>
      </c>
      <c r="N1827">
        <v>22.939620390638002</v>
      </c>
      <c r="O1827">
        <v>-1339.4558261188799</v>
      </c>
      <c r="P1827">
        <v>-1186.4015356653999</v>
      </c>
      <c r="Q1827" t="s">
        <v>25</v>
      </c>
    </row>
    <row r="1828" spans="1:17" hidden="1" x14ac:dyDescent="0.25">
      <c r="A1828">
        <v>31</v>
      </c>
      <c r="B1828">
        <v>100</v>
      </c>
      <c r="C1828" t="s">
        <v>18</v>
      </c>
      <c r="D1828" t="s">
        <v>19</v>
      </c>
      <c r="E1828" t="s">
        <v>18</v>
      </c>
      <c r="F1828" t="s">
        <v>20</v>
      </c>
      <c r="G1828" t="s">
        <v>20</v>
      </c>
      <c r="H1828" t="s">
        <v>21</v>
      </c>
      <c r="I1828" t="s">
        <v>22</v>
      </c>
      <c r="J1828" t="s">
        <v>23</v>
      </c>
      <c r="K1828" t="s">
        <v>24</v>
      </c>
      <c r="L1828">
        <v>32</v>
      </c>
      <c r="M1828">
        <v>2044</v>
      </c>
      <c r="N1828">
        <v>24.604558803169201</v>
      </c>
      <c r="O1828">
        <v>-1448.39150067945</v>
      </c>
      <c r="P1828">
        <v>-1336.18413195055</v>
      </c>
      <c r="Q1828" t="s">
        <v>25</v>
      </c>
    </row>
    <row r="1829" spans="1:17" hidden="1" x14ac:dyDescent="0.25">
      <c r="A1829">
        <v>29</v>
      </c>
      <c r="B1829">
        <v>100</v>
      </c>
      <c r="C1829" t="s">
        <v>18</v>
      </c>
      <c r="D1829" t="s">
        <v>19</v>
      </c>
      <c r="E1829" t="s">
        <v>18</v>
      </c>
      <c r="F1829" t="s">
        <v>20</v>
      </c>
      <c r="G1829" t="s">
        <v>20</v>
      </c>
      <c r="H1829" t="s">
        <v>21</v>
      </c>
      <c r="I1829" t="s">
        <v>22</v>
      </c>
      <c r="J1829" t="s">
        <v>23</v>
      </c>
      <c r="K1829" t="s">
        <v>24</v>
      </c>
      <c r="L1829">
        <v>52</v>
      </c>
      <c r="M1829">
        <v>3362</v>
      </c>
      <c r="N1829">
        <v>21.822891635569501</v>
      </c>
      <c r="O1829">
        <v>-1124.6870756702699</v>
      </c>
      <c r="P1829">
        <v>-1002.09812104922</v>
      </c>
      <c r="Q1829" t="s">
        <v>25</v>
      </c>
    </row>
    <row r="1830" spans="1:17" hidden="1" x14ac:dyDescent="0.25">
      <c r="A1830">
        <v>32</v>
      </c>
      <c r="B1830">
        <v>100</v>
      </c>
      <c r="C1830" t="s">
        <v>18</v>
      </c>
      <c r="D1830" t="s">
        <v>19</v>
      </c>
      <c r="E1830" t="s">
        <v>18</v>
      </c>
      <c r="F1830" t="s">
        <v>20</v>
      </c>
      <c r="G1830" t="s">
        <v>20</v>
      </c>
      <c r="H1830" t="s">
        <v>21</v>
      </c>
      <c r="I1830" t="s">
        <v>22</v>
      </c>
      <c r="J1830" t="s">
        <v>23</v>
      </c>
      <c r="K1830" t="s">
        <v>24</v>
      </c>
      <c r="L1830">
        <v>11</v>
      </c>
      <c r="M1830">
        <v>785</v>
      </c>
      <c r="N1830">
        <v>25.087194599247798</v>
      </c>
      <c r="O1830">
        <v>-1724.72626864787</v>
      </c>
      <c r="P1830">
        <v>-1483.3812349406801</v>
      </c>
      <c r="Q1830" t="s">
        <v>25</v>
      </c>
    </row>
    <row r="1831" spans="1:17" hidden="1" x14ac:dyDescent="0.25">
      <c r="A1831">
        <v>31</v>
      </c>
      <c r="B1831">
        <v>100</v>
      </c>
      <c r="C1831" t="s">
        <v>18</v>
      </c>
      <c r="D1831" t="s">
        <v>19</v>
      </c>
      <c r="E1831" t="s">
        <v>18</v>
      </c>
      <c r="F1831" t="s">
        <v>20</v>
      </c>
      <c r="G1831" t="s">
        <v>20</v>
      </c>
      <c r="H1831" t="s">
        <v>21</v>
      </c>
      <c r="I1831" t="s">
        <v>22</v>
      </c>
      <c r="J1831" t="s">
        <v>23</v>
      </c>
      <c r="K1831" t="s">
        <v>24</v>
      </c>
      <c r="L1831">
        <v>33</v>
      </c>
      <c r="M1831">
        <v>2094</v>
      </c>
      <c r="N1831">
        <v>24.641604561488101</v>
      </c>
      <c r="O1831">
        <v>-1422.0773693702499</v>
      </c>
      <c r="P1831">
        <v>-1324.2013288232699</v>
      </c>
      <c r="Q1831" t="s">
        <v>25</v>
      </c>
    </row>
    <row r="1832" spans="1:17" hidden="1" x14ac:dyDescent="0.25">
      <c r="A1832">
        <v>28</v>
      </c>
      <c r="B1832">
        <v>100</v>
      </c>
      <c r="C1832" t="s">
        <v>18</v>
      </c>
      <c r="D1832" t="s">
        <v>19</v>
      </c>
      <c r="E1832" t="s">
        <v>18</v>
      </c>
      <c r="F1832" t="s">
        <v>20</v>
      </c>
      <c r="G1832" t="s">
        <v>20</v>
      </c>
      <c r="H1832" t="s">
        <v>21</v>
      </c>
      <c r="I1832" t="s">
        <v>22</v>
      </c>
      <c r="J1832" t="s">
        <v>23</v>
      </c>
      <c r="K1832" t="s">
        <v>24</v>
      </c>
      <c r="L1832">
        <v>48</v>
      </c>
      <c r="M1832">
        <v>3097</v>
      </c>
      <c r="N1832">
        <v>22.771147312538599</v>
      </c>
      <c r="O1832">
        <v>-1193.8867309968</v>
      </c>
      <c r="P1832">
        <v>-1078.00222053434</v>
      </c>
      <c r="Q1832" t="s">
        <v>25</v>
      </c>
    </row>
    <row r="1833" spans="1:17" hidden="1" x14ac:dyDescent="0.25">
      <c r="A1833">
        <v>32</v>
      </c>
      <c r="B1833">
        <v>100</v>
      </c>
      <c r="C1833" t="s">
        <v>18</v>
      </c>
      <c r="D1833" t="s">
        <v>19</v>
      </c>
      <c r="E1833" t="s">
        <v>18</v>
      </c>
      <c r="F1833" t="s">
        <v>20</v>
      </c>
      <c r="G1833" t="s">
        <v>20</v>
      </c>
      <c r="H1833" t="s">
        <v>21</v>
      </c>
      <c r="I1833" t="s">
        <v>22</v>
      </c>
      <c r="J1833" t="s">
        <v>23</v>
      </c>
      <c r="K1833" t="s">
        <v>24</v>
      </c>
      <c r="L1833">
        <v>12</v>
      </c>
      <c r="M1833">
        <v>849</v>
      </c>
      <c r="N1833">
        <v>24.703186180945799</v>
      </c>
      <c r="O1833">
        <v>-1717.5237794484999</v>
      </c>
      <c r="P1833">
        <v>-1471.78622793819</v>
      </c>
      <c r="Q1833" t="s">
        <v>25</v>
      </c>
    </row>
    <row r="1834" spans="1:17" hidden="1" x14ac:dyDescent="0.25">
      <c r="A1834">
        <v>31</v>
      </c>
      <c r="B1834">
        <v>100</v>
      </c>
      <c r="C1834" t="s">
        <v>18</v>
      </c>
      <c r="D1834" t="s">
        <v>19</v>
      </c>
      <c r="E1834" t="s">
        <v>18</v>
      </c>
      <c r="F1834" t="s">
        <v>20</v>
      </c>
      <c r="G1834" t="s">
        <v>20</v>
      </c>
      <c r="H1834" t="s">
        <v>21</v>
      </c>
      <c r="I1834" t="s">
        <v>22</v>
      </c>
      <c r="J1834" t="s">
        <v>23</v>
      </c>
      <c r="K1834" t="s">
        <v>24</v>
      </c>
      <c r="L1834">
        <v>34</v>
      </c>
      <c r="M1834">
        <v>2157</v>
      </c>
      <c r="N1834">
        <v>24.001714758939301</v>
      </c>
      <c r="O1834">
        <v>-1413.4542937815299</v>
      </c>
      <c r="P1834">
        <v>-1306.67861146976</v>
      </c>
      <c r="Q1834" t="s">
        <v>25</v>
      </c>
    </row>
    <row r="1835" spans="1:17" hidden="1" x14ac:dyDescent="0.25">
      <c r="A1835">
        <v>29</v>
      </c>
      <c r="B1835">
        <v>100</v>
      </c>
      <c r="C1835" t="s">
        <v>18</v>
      </c>
      <c r="D1835" t="s">
        <v>19</v>
      </c>
      <c r="E1835" t="s">
        <v>18</v>
      </c>
      <c r="F1835" t="s">
        <v>20</v>
      </c>
      <c r="G1835" t="s">
        <v>20</v>
      </c>
      <c r="H1835" t="s">
        <v>21</v>
      </c>
      <c r="I1835" t="s">
        <v>22</v>
      </c>
      <c r="J1835" t="s">
        <v>23</v>
      </c>
      <c r="K1835" t="s">
        <v>24</v>
      </c>
      <c r="L1835">
        <v>53</v>
      </c>
      <c r="M1835">
        <v>3420</v>
      </c>
      <c r="N1835">
        <v>21.588606821122699</v>
      </c>
      <c r="O1835">
        <v>-1116.34005650371</v>
      </c>
      <c r="P1835">
        <v>-965.96404199688902</v>
      </c>
      <c r="Q1835" t="s">
        <v>25</v>
      </c>
    </row>
    <row r="1836" spans="1:17" hidden="1" x14ac:dyDescent="0.25">
      <c r="A1836">
        <v>28</v>
      </c>
      <c r="B1836">
        <v>100</v>
      </c>
      <c r="C1836" t="s">
        <v>18</v>
      </c>
      <c r="D1836" t="s">
        <v>19</v>
      </c>
      <c r="E1836" t="s">
        <v>18</v>
      </c>
      <c r="F1836" t="s">
        <v>20</v>
      </c>
      <c r="G1836" t="s">
        <v>20</v>
      </c>
      <c r="H1836" t="s">
        <v>21</v>
      </c>
      <c r="I1836" t="s">
        <v>22</v>
      </c>
      <c r="J1836" t="s">
        <v>23</v>
      </c>
      <c r="K1836" t="s">
        <v>24</v>
      </c>
      <c r="L1836">
        <v>49</v>
      </c>
      <c r="M1836">
        <v>3156</v>
      </c>
      <c r="N1836">
        <v>22.771147312538599</v>
      </c>
      <c r="O1836">
        <v>-1183.0133611543499</v>
      </c>
      <c r="P1836">
        <v>-1078.00222053434</v>
      </c>
      <c r="Q1836" t="s">
        <v>25</v>
      </c>
    </row>
    <row r="1837" spans="1:17" hidden="1" x14ac:dyDescent="0.25">
      <c r="A1837">
        <v>30</v>
      </c>
      <c r="B1837">
        <v>100</v>
      </c>
      <c r="C1837" t="s">
        <v>18</v>
      </c>
      <c r="D1837" t="s">
        <v>19</v>
      </c>
      <c r="E1837" t="s">
        <v>18</v>
      </c>
      <c r="F1837" t="s">
        <v>20</v>
      </c>
      <c r="G1837" t="s">
        <v>20</v>
      </c>
      <c r="H1837" t="s">
        <v>21</v>
      </c>
      <c r="I1837" t="s">
        <v>22</v>
      </c>
      <c r="J1837" t="s">
        <v>23</v>
      </c>
      <c r="K1837" t="s">
        <v>24</v>
      </c>
      <c r="L1837">
        <v>33</v>
      </c>
      <c r="M1837">
        <v>2197</v>
      </c>
      <c r="N1837">
        <v>22.9642546405628</v>
      </c>
      <c r="O1837">
        <v>-1327.33367087735</v>
      </c>
      <c r="P1837">
        <v>-1170.80428423486</v>
      </c>
      <c r="Q1837" t="s">
        <v>25</v>
      </c>
    </row>
    <row r="1838" spans="1:17" hidden="1" x14ac:dyDescent="0.25">
      <c r="A1838">
        <v>31</v>
      </c>
      <c r="B1838">
        <v>100</v>
      </c>
      <c r="C1838" t="s">
        <v>18</v>
      </c>
      <c r="D1838" t="s">
        <v>19</v>
      </c>
      <c r="E1838" t="s">
        <v>18</v>
      </c>
      <c r="F1838" t="s">
        <v>20</v>
      </c>
      <c r="G1838" t="s">
        <v>20</v>
      </c>
      <c r="H1838" t="s">
        <v>21</v>
      </c>
      <c r="I1838" t="s">
        <v>22</v>
      </c>
      <c r="J1838" t="s">
        <v>23</v>
      </c>
      <c r="K1838" t="s">
        <v>24</v>
      </c>
      <c r="L1838">
        <v>35</v>
      </c>
      <c r="M1838">
        <v>2214</v>
      </c>
      <c r="N1838">
        <v>24.001714758939301</v>
      </c>
      <c r="O1838">
        <v>-1394.5540700302099</v>
      </c>
      <c r="P1838">
        <v>-1306.67861146976</v>
      </c>
      <c r="Q1838" t="s">
        <v>25</v>
      </c>
    </row>
    <row r="1839" spans="1:17" hidden="1" x14ac:dyDescent="0.25">
      <c r="A1839">
        <v>32</v>
      </c>
      <c r="B1839">
        <v>100</v>
      </c>
      <c r="C1839" t="s">
        <v>18</v>
      </c>
      <c r="D1839" t="s">
        <v>19</v>
      </c>
      <c r="E1839" t="s">
        <v>18</v>
      </c>
      <c r="F1839" t="s">
        <v>20</v>
      </c>
      <c r="G1839" t="s">
        <v>20</v>
      </c>
      <c r="H1839" t="s">
        <v>21</v>
      </c>
      <c r="I1839" t="s">
        <v>22</v>
      </c>
      <c r="J1839" t="s">
        <v>23</v>
      </c>
      <c r="K1839" t="s">
        <v>24</v>
      </c>
      <c r="L1839">
        <v>13</v>
      </c>
      <c r="M1839">
        <v>910</v>
      </c>
      <c r="N1839">
        <v>24.703186180945799</v>
      </c>
      <c r="O1839">
        <v>-1695.07588417435</v>
      </c>
      <c r="P1839">
        <v>-1471.78622793819</v>
      </c>
      <c r="Q1839" t="s">
        <v>25</v>
      </c>
    </row>
    <row r="1840" spans="1:17" hidden="1" x14ac:dyDescent="0.25">
      <c r="A1840">
        <v>30</v>
      </c>
      <c r="B1840">
        <v>100</v>
      </c>
      <c r="C1840" t="s">
        <v>18</v>
      </c>
      <c r="D1840" t="s">
        <v>19</v>
      </c>
      <c r="E1840" t="s">
        <v>18</v>
      </c>
      <c r="F1840" t="s">
        <v>20</v>
      </c>
      <c r="G1840" t="s">
        <v>20</v>
      </c>
      <c r="H1840" t="s">
        <v>21</v>
      </c>
      <c r="I1840" t="s">
        <v>22</v>
      </c>
      <c r="J1840" t="s">
        <v>23</v>
      </c>
      <c r="K1840" t="s">
        <v>24</v>
      </c>
      <c r="L1840">
        <v>34</v>
      </c>
      <c r="M1840">
        <v>2258</v>
      </c>
      <c r="N1840">
        <v>22.798833586647199</v>
      </c>
      <c r="O1840">
        <v>-1300.6807914292499</v>
      </c>
      <c r="P1840">
        <v>-1167.91550448928</v>
      </c>
      <c r="Q1840" t="s">
        <v>25</v>
      </c>
    </row>
    <row r="1841" spans="1:117" hidden="1" x14ac:dyDescent="0.25">
      <c r="A1841">
        <v>29</v>
      </c>
      <c r="B1841">
        <v>100</v>
      </c>
      <c r="C1841" t="s">
        <v>18</v>
      </c>
      <c r="D1841" t="s">
        <v>19</v>
      </c>
      <c r="E1841" t="s">
        <v>18</v>
      </c>
      <c r="F1841" t="s">
        <v>20</v>
      </c>
      <c r="G1841" t="s">
        <v>20</v>
      </c>
      <c r="H1841" t="s">
        <v>21</v>
      </c>
      <c r="I1841" t="s">
        <v>22</v>
      </c>
      <c r="J1841" t="s">
        <v>23</v>
      </c>
      <c r="K1841" t="s">
        <v>24</v>
      </c>
      <c r="L1841">
        <v>54</v>
      </c>
      <c r="M1841">
        <v>3484</v>
      </c>
      <c r="N1841">
        <v>21.588606821122699</v>
      </c>
      <c r="O1841">
        <v>-1089.2804006875999</v>
      </c>
      <c r="P1841">
        <v>-965.96404199688902</v>
      </c>
      <c r="Q1841" t="s">
        <v>25</v>
      </c>
    </row>
    <row r="1842" spans="1:117" hidden="1" x14ac:dyDescent="0.25">
      <c r="A1842">
        <v>28</v>
      </c>
      <c r="B1842">
        <v>100</v>
      </c>
      <c r="C1842" t="s">
        <v>18</v>
      </c>
      <c r="D1842" t="s">
        <v>19</v>
      </c>
      <c r="E1842" t="s">
        <v>18</v>
      </c>
      <c r="F1842" t="s">
        <v>20</v>
      </c>
      <c r="G1842" t="s">
        <v>20</v>
      </c>
      <c r="H1842" t="s">
        <v>21</v>
      </c>
      <c r="I1842" t="s">
        <v>22</v>
      </c>
      <c r="J1842" t="s">
        <v>23</v>
      </c>
      <c r="K1842" t="s">
        <v>24</v>
      </c>
      <c r="L1842">
        <v>50</v>
      </c>
      <c r="M1842">
        <v>3218</v>
      </c>
      <c r="N1842">
        <v>22.363188607746601</v>
      </c>
      <c r="O1842">
        <v>-1157.47166960154</v>
      </c>
      <c r="P1842">
        <v>-1053.16327916563</v>
      </c>
      <c r="Q1842" t="s">
        <v>25</v>
      </c>
    </row>
    <row r="1843" spans="1:117" hidden="1" x14ac:dyDescent="0.25">
      <c r="A1843">
        <v>31</v>
      </c>
      <c r="B1843">
        <v>100</v>
      </c>
      <c r="C1843" t="s">
        <v>18</v>
      </c>
      <c r="D1843" t="s">
        <v>19</v>
      </c>
      <c r="E1843" t="s">
        <v>18</v>
      </c>
      <c r="F1843" t="s">
        <v>20</v>
      </c>
      <c r="G1843" t="s">
        <v>20</v>
      </c>
      <c r="H1843" t="s">
        <v>21</v>
      </c>
      <c r="I1843" t="s">
        <v>22</v>
      </c>
      <c r="J1843" t="s">
        <v>23</v>
      </c>
      <c r="K1843" t="s">
        <v>24</v>
      </c>
      <c r="L1843">
        <v>36</v>
      </c>
      <c r="M1843">
        <v>2275</v>
      </c>
      <c r="N1843">
        <v>24.077571122772898</v>
      </c>
      <c r="O1843">
        <v>-1382.21703998978</v>
      </c>
      <c r="P1843">
        <v>-1278.7239194894601</v>
      </c>
      <c r="Q1843" t="s">
        <v>25</v>
      </c>
    </row>
    <row r="1844" spans="1:117" hidden="1" x14ac:dyDescent="0.25">
      <c r="A1844">
        <v>32</v>
      </c>
      <c r="B1844">
        <v>100</v>
      </c>
      <c r="C1844" t="s">
        <v>18</v>
      </c>
      <c r="D1844" t="s">
        <v>19</v>
      </c>
      <c r="E1844" t="s">
        <v>18</v>
      </c>
      <c r="F1844" t="s">
        <v>20</v>
      </c>
      <c r="G1844" t="s">
        <v>20</v>
      </c>
      <c r="H1844" t="s">
        <v>21</v>
      </c>
      <c r="I1844" t="s">
        <v>22</v>
      </c>
      <c r="J1844" t="s">
        <v>23</v>
      </c>
      <c r="K1844" t="s">
        <v>24</v>
      </c>
      <c r="L1844">
        <v>14</v>
      </c>
      <c r="M1844">
        <v>979</v>
      </c>
      <c r="N1844">
        <v>24.703186180945799</v>
      </c>
      <c r="O1844">
        <v>-1695.3926762717199</v>
      </c>
      <c r="P1844">
        <v>-1471.78622793819</v>
      </c>
      <c r="Q1844" t="s">
        <v>25</v>
      </c>
    </row>
    <row r="1845" spans="1:117" x14ac:dyDescent="0.25">
      <c r="A1845">
        <v>124</v>
      </c>
      <c r="B1845">
        <v>100</v>
      </c>
      <c r="C1845" t="s">
        <v>18</v>
      </c>
      <c r="D1845" t="s">
        <v>19</v>
      </c>
      <c r="E1845" t="s">
        <v>18</v>
      </c>
      <c r="F1845" t="s">
        <v>20</v>
      </c>
      <c r="G1845" t="s">
        <v>20</v>
      </c>
      <c r="H1845" t="s">
        <v>21</v>
      </c>
      <c r="I1845" t="s">
        <v>22</v>
      </c>
      <c r="J1845" t="s">
        <v>23</v>
      </c>
      <c r="K1845" t="s">
        <v>24</v>
      </c>
      <c r="L1845">
        <v>40</v>
      </c>
      <c r="M1845">
        <v>2621</v>
      </c>
      <c r="N1845">
        <v>19.445633951474999</v>
      </c>
      <c r="O1845">
        <v>-1178.6839881004901</v>
      </c>
      <c r="P1845">
        <v>-1054.8288677073499</v>
      </c>
      <c r="Q1845" t="s">
        <v>26</v>
      </c>
      <c r="R1845">
        <v>5.0048875855326297E-3</v>
      </c>
      <c r="S1845">
        <v>-1.00598240469208</v>
      </c>
      <c r="T1845">
        <v>-2.3472922776148502</v>
      </c>
      <c r="U1845">
        <v>-0.85583577712610004</v>
      </c>
      <c r="V1845">
        <v>0.81579667644183695</v>
      </c>
      <c r="W1845">
        <v>-2.08703812316715</v>
      </c>
      <c r="X1845">
        <v>-0.76574780058651004</v>
      </c>
      <c r="Y1845">
        <v>3.0780058651026301</v>
      </c>
      <c r="Z1845">
        <v>-1.1661388074291299</v>
      </c>
      <c r="AA1845">
        <v>1.83679374389051</v>
      </c>
      <c r="AB1845">
        <v>-1.90686217008797</v>
      </c>
      <c r="AC1845">
        <v>0.135131964809383</v>
      </c>
      <c r="AD1845">
        <v>1.7467057673509201</v>
      </c>
      <c r="AE1845">
        <v>1.7467057673509201</v>
      </c>
      <c r="AF1845">
        <v>1.9869403714564999</v>
      </c>
      <c r="AG1845">
        <v>-0.95593352883675398</v>
      </c>
      <c r="AH1845">
        <v>-6.5063538611926E-2</v>
      </c>
      <c r="AI1845">
        <v>-2.08703812316715</v>
      </c>
      <c r="AJ1845">
        <v>-0.85583577712610004</v>
      </c>
      <c r="AK1845">
        <v>-1.2061779081133901</v>
      </c>
      <c r="AL1845">
        <v>1.9168719452590399</v>
      </c>
      <c r="AM1845">
        <v>-3.6986119257087</v>
      </c>
      <c r="AN1845">
        <v>1.2762463343108501</v>
      </c>
      <c r="AO1845">
        <v>0.175171065493645</v>
      </c>
      <c r="AP1845">
        <v>-0.23522971652003899</v>
      </c>
      <c r="AQ1845">
        <v>2.8577908113391901</v>
      </c>
      <c r="AR1845">
        <v>-2.6976344086021502</v>
      </c>
      <c r="AS1845">
        <v>-0.81579667644183795</v>
      </c>
      <c r="AT1845">
        <v>3.62854349951124</v>
      </c>
      <c r="AU1845">
        <v>5.0048875855326297E-3</v>
      </c>
      <c r="AV1845">
        <v>1.1160899315738</v>
      </c>
      <c r="AW1845">
        <v>1.00598240469208</v>
      </c>
      <c r="AX1845">
        <v>-0.69567937438905203</v>
      </c>
      <c r="AY1845">
        <v>-0.79577712609970597</v>
      </c>
      <c r="AZ1845">
        <v>-2.01696969696969</v>
      </c>
      <c r="BA1845">
        <v>-4.1090127077223801</v>
      </c>
      <c r="BB1845">
        <v>0.28527859237536601</v>
      </c>
      <c r="BC1845">
        <v>-0.735718475073314</v>
      </c>
      <c r="BD1845">
        <v>-2.8577908113391901</v>
      </c>
      <c r="BE1845">
        <v>-0.15515151515151501</v>
      </c>
      <c r="BF1845">
        <v>2.8878201368523899</v>
      </c>
      <c r="BG1845">
        <v>-1.14611925708699</v>
      </c>
      <c r="BH1845">
        <v>-1.0860606060606</v>
      </c>
      <c r="BI1845">
        <v>2.9278592375366501</v>
      </c>
      <c r="BJ1845">
        <v>-0.69567937438905203</v>
      </c>
      <c r="BK1845">
        <v>-0.475464320625611</v>
      </c>
      <c r="BL1845">
        <v>0.18518084066471099</v>
      </c>
      <c r="BM1845">
        <v>-2.1170674486803498</v>
      </c>
      <c r="BN1845">
        <v>-0.115112414467253</v>
      </c>
      <c r="BO1845">
        <v>-0.915894428152492</v>
      </c>
      <c r="BP1845">
        <v>9.5092864125121801E-2</v>
      </c>
      <c r="BQ1845">
        <v>0.19519061583577699</v>
      </c>
      <c r="BR1845">
        <v>-2.7176539589442799</v>
      </c>
      <c r="BS1845">
        <v>2.1270772238514102</v>
      </c>
      <c r="BT1845">
        <v>2.8778103616813202</v>
      </c>
      <c r="BU1845">
        <v>-1.14611925708699</v>
      </c>
      <c r="BV1845">
        <v>5.0399217986314699</v>
      </c>
      <c r="BW1845">
        <v>-0.74572825024437905</v>
      </c>
      <c r="BX1845">
        <v>2.1070576735092801</v>
      </c>
      <c r="BY1845">
        <v>-4.1390420332355804</v>
      </c>
      <c r="BZ1845">
        <v>5.0899706744867999</v>
      </c>
      <c r="CA1845">
        <v>-3.94885630498533</v>
      </c>
      <c r="CB1845">
        <v>-1.8067644183773199</v>
      </c>
      <c r="CC1845">
        <v>-1.0860606060606</v>
      </c>
      <c r="CD1845">
        <v>-1.3062756598240399</v>
      </c>
      <c r="CE1845">
        <v>2.1070576735092801</v>
      </c>
      <c r="CF1845">
        <v>0.92590420332355805</v>
      </c>
      <c r="CG1845">
        <v>1.9268817204301001</v>
      </c>
      <c r="CH1845">
        <v>-2.0469990224828898</v>
      </c>
      <c r="CI1845">
        <v>-1.03601173020527</v>
      </c>
      <c r="CJ1845">
        <v>4.2191202346040999</v>
      </c>
      <c r="CK1845">
        <v>1.03601173020527</v>
      </c>
      <c r="CL1845">
        <v>-2.8678005865102598</v>
      </c>
      <c r="CM1845">
        <v>-0.18518084066471099</v>
      </c>
      <c r="CN1845">
        <v>-2.1771260997067401</v>
      </c>
      <c r="CO1845">
        <v>1.83679374389051</v>
      </c>
      <c r="CP1845">
        <v>1.0660410557184701</v>
      </c>
      <c r="CQ1845">
        <v>-9.5092864125121801E-2</v>
      </c>
      <c r="CR1845">
        <v>-2.1971456500488702</v>
      </c>
      <c r="CS1845">
        <v>3.9288367546431999</v>
      </c>
      <c r="CT1845">
        <v>-3.77869012707722</v>
      </c>
      <c r="CU1845">
        <v>3.19812316715542</v>
      </c>
      <c r="CV1845">
        <v>0.85583577712609904</v>
      </c>
      <c r="CW1845">
        <v>3.27820136852394</v>
      </c>
      <c r="CX1845">
        <v>-0.125122189638318</v>
      </c>
      <c r="CY1845">
        <v>0.64563049853372401</v>
      </c>
      <c r="CZ1845">
        <v>-0.78576735092864103</v>
      </c>
      <c r="DA1845">
        <v>1.1661388074291299</v>
      </c>
      <c r="DB1845">
        <v>0.92590420332355805</v>
      </c>
      <c r="DC1845">
        <v>1.0560312805473999</v>
      </c>
      <c r="DD1845">
        <v>-1.79675464320625</v>
      </c>
      <c r="DE1845">
        <v>0.68566959921798598</v>
      </c>
      <c r="DF1845">
        <v>-2.6075464320625601</v>
      </c>
      <c r="DG1845">
        <v>-0.85583577712610004</v>
      </c>
      <c r="DH1845">
        <v>-0.97595307917888596</v>
      </c>
      <c r="DI1845">
        <v>-0.75573802541544399</v>
      </c>
      <c r="DJ1845">
        <v>0.53552297165200402</v>
      </c>
      <c r="DK1845">
        <v>1.0560312805473999</v>
      </c>
      <c r="DL1845">
        <v>7.5073313782991299E-2</v>
      </c>
      <c r="DM1845">
        <v>1.21618768328445</v>
      </c>
    </row>
    <row r="1846" spans="1:117" hidden="1" x14ac:dyDescent="0.25">
      <c r="A1846">
        <v>30</v>
      </c>
      <c r="B1846">
        <v>100</v>
      </c>
      <c r="C1846" t="s">
        <v>18</v>
      </c>
      <c r="D1846" t="s">
        <v>19</v>
      </c>
      <c r="E1846" t="s">
        <v>18</v>
      </c>
      <c r="F1846" t="s">
        <v>20</v>
      </c>
      <c r="G1846" t="s">
        <v>20</v>
      </c>
      <c r="H1846" t="s">
        <v>21</v>
      </c>
      <c r="I1846" t="s">
        <v>22</v>
      </c>
      <c r="J1846" t="s">
        <v>23</v>
      </c>
      <c r="K1846" t="s">
        <v>24</v>
      </c>
      <c r="L1846">
        <v>35</v>
      </c>
      <c r="M1846">
        <v>2315</v>
      </c>
      <c r="N1846">
        <v>22.127954573576901</v>
      </c>
      <c r="O1846">
        <v>-1267.8880690435401</v>
      </c>
      <c r="P1846">
        <v>-1167.0949708719299</v>
      </c>
      <c r="Q1846" t="s">
        <v>25</v>
      </c>
    </row>
    <row r="1847" spans="1:117" hidden="1" x14ac:dyDescent="0.25">
      <c r="A1847">
        <v>28</v>
      </c>
      <c r="B1847">
        <v>100</v>
      </c>
      <c r="C1847" t="s">
        <v>18</v>
      </c>
      <c r="D1847" t="s">
        <v>19</v>
      </c>
      <c r="E1847" t="s">
        <v>18</v>
      </c>
      <c r="F1847" t="s">
        <v>20</v>
      </c>
      <c r="G1847" t="s">
        <v>20</v>
      </c>
      <c r="H1847" t="s">
        <v>21</v>
      </c>
      <c r="I1847" t="s">
        <v>22</v>
      </c>
      <c r="J1847" t="s">
        <v>23</v>
      </c>
      <c r="K1847" t="s">
        <v>24</v>
      </c>
      <c r="L1847">
        <v>51</v>
      </c>
      <c r="M1847">
        <v>3279</v>
      </c>
      <c r="N1847">
        <v>22.0540017939534</v>
      </c>
      <c r="O1847">
        <v>-1141.38079284998</v>
      </c>
      <c r="P1847">
        <v>-1028.1455416769099</v>
      </c>
      <c r="Q1847" t="s">
        <v>25</v>
      </c>
    </row>
    <row r="1848" spans="1:117" hidden="1" x14ac:dyDescent="0.25">
      <c r="A1848">
        <v>31</v>
      </c>
      <c r="B1848">
        <v>100</v>
      </c>
      <c r="C1848" t="s">
        <v>18</v>
      </c>
      <c r="D1848" t="s">
        <v>19</v>
      </c>
      <c r="E1848" t="s">
        <v>18</v>
      </c>
      <c r="F1848" t="s">
        <v>20</v>
      </c>
      <c r="G1848" t="s">
        <v>20</v>
      </c>
      <c r="H1848" t="s">
        <v>21</v>
      </c>
      <c r="I1848" t="s">
        <v>22</v>
      </c>
      <c r="J1848" t="s">
        <v>23</v>
      </c>
      <c r="K1848" t="s">
        <v>24</v>
      </c>
      <c r="L1848">
        <v>37</v>
      </c>
      <c r="M1848">
        <v>2332</v>
      </c>
      <c r="N1848">
        <v>24.077571122772898</v>
      </c>
      <c r="O1848">
        <v>-1370.9737009058599</v>
      </c>
      <c r="P1848">
        <v>-1278.7239194894601</v>
      </c>
      <c r="Q1848" t="s">
        <v>25</v>
      </c>
    </row>
    <row r="1849" spans="1:117" hidden="1" x14ac:dyDescent="0.25">
      <c r="A1849">
        <v>33</v>
      </c>
      <c r="B1849">
        <v>100</v>
      </c>
      <c r="C1849" t="s">
        <v>18</v>
      </c>
      <c r="D1849" t="s">
        <v>19</v>
      </c>
      <c r="E1849" t="s">
        <v>18</v>
      </c>
      <c r="F1849" t="s">
        <v>20</v>
      </c>
      <c r="G1849" t="s">
        <v>20</v>
      </c>
      <c r="H1849" t="s">
        <v>21</v>
      </c>
      <c r="I1849" t="s">
        <v>22</v>
      </c>
      <c r="J1849" t="s">
        <v>23</v>
      </c>
      <c r="K1849" t="s">
        <v>24</v>
      </c>
      <c r="L1849">
        <v>0</v>
      </c>
      <c r="M1849">
        <v>100</v>
      </c>
      <c r="N1849">
        <v>27.8352554355865</v>
      </c>
      <c r="O1849">
        <v>-1854.9736655729801</v>
      </c>
      <c r="P1849">
        <v>-1623.07651631974</v>
      </c>
      <c r="Q1849" t="s">
        <v>25</v>
      </c>
    </row>
    <row r="1850" spans="1:117" hidden="1" x14ac:dyDescent="0.25">
      <c r="A1850">
        <v>28</v>
      </c>
      <c r="B1850">
        <v>100</v>
      </c>
      <c r="C1850" t="s">
        <v>18</v>
      </c>
      <c r="D1850" t="s">
        <v>19</v>
      </c>
      <c r="E1850" t="s">
        <v>18</v>
      </c>
      <c r="F1850" t="s">
        <v>20</v>
      </c>
      <c r="G1850" t="s">
        <v>20</v>
      </c>
      <c r="H1850" t="s">
        <v>21</v>
      </c>
      <c r="I1850" t="s">
        <v>22</v>
      </c>
      <c r="J1850" t="s">
        <v>23</v>
      </c>
      <c r="K1850" t="s">
        <v>24</v>
      </c>
      <c r="L1850">
        <v>52</v>
      </c>
      <c r="M1850">
        <v>3341</v>
      </c>
      <c r="N1850">
        <v>22.0540017939534</v>
      </c>
      <c r="O1850">
        <v>-1127.1647852982701</v>
      </c>
      <c r="P1850">
        <v>-1028.1455416769099</v>
      </c>
      <c r="Q1850" t="s">
        <v>25</v>
      </c>
    </row>
    <row r="1851" spans="1:117" hidden="1" x14ac:dyDescent="0.25">
      <c r="A1851">
        <v>31</v>
      </c>
      <c r="B1851">
        <v>100</v>
      </c>
      <c r="C1851" t="s">
        <v>18</v>
      </c>
      <c r="D1851" t="s">
        <v>19</v>
      </c>
      <c r="E1851" t="s">
        <v>18</v>
      </c>
      <c r="F1851" t="s">
        <v>20</v>
      </c>
      <c r="G1851" t="s">
        <v>20</v>
      </c>
      <c r="H1851" t="s">
        <v>21</v>
      </c>
      <c r="I1851" t="s">
        <v>22</v>
      </c>
      <c r="J1851" t="s">
        <v>23</v>
      </c>
      <c r="K1851" t="s">
        <v>24</v>
      </c>
      <c r="L1851">
        <v>38</v>
      </c>
      <c r="M1851">
        <v>2391</v>
      </c>
      <c r="N1851">
        <v>24.077571122772898</v>
      </c>
      <c r="O1851">
        <v>-1361.48910616752</v>
      </c>
      <c r="P1851">
        <v>-1278.7239194894601</v>
      </c>
      <c r="Q1851" t="s">
        <v>25</v>
      </c>
    </row>
    <row r="1852" spans="1:117" hidden="1" x14ac:dyDescent="0.25">
      <c r="A1852">
        <v>28</v>
      </c>
      <c r="B1852">
        <v>100</v>
      </c>
      <c r="C1852" t="s">
        <v>18</v>
      </c>
      <c r="D1852" t="s">
        <v>19</v>
      </c>
      <c r="E1852" t="s">
        <v>18</v>
      </c>
      <c r="F1852" t="s">
        <v>20</v>
      </c>
      <c r="G1852" t="s">
        <v>20</v>
      </c>
      <c r="H1852" t="s">
        <v>21</v>
      </c>
      <c r="I1852" t="s">
        <v>22</v>
      </c>
      <c r="J1852" t="s">
        <v>23</v>
      </c>
      <c r="K1852" t="s">
        <v>24</v>
      </c>
      <c r="L1852">
        <v>53</v>
      </c>
      <c r="M1852">
        <v>3404</v>
      </c>
      <c r="N1852">
        <v>22.0540017939534</v>
      </c>
      <c r="O1852">
        <v>-1116.0982113098601</v>
      </c>
      <c r="P1852">
        <v>-1028.1455416769099</v>
      </c>
      <c r="Q1852" t="s">
        <v>25</v>
      </c>
    </row>
    <row r="1853" spans="1:117" hidden="1" x14ac:dyDescent="0.25">
      <c r="A1853">
        <v>32</v>
      </c>
      <c r="B1853">
        <v>100</v>
      </c>
      <c r="C1853" t="s">
        <v>18</v>
      </c>
      <c r="D1853" t="s">
        <v>19</v>
      </c>
      <c r="E1853" t="s">
        <v>18</v>
      </c>
      <c r="F1853" t="s">
        <v>20</v>
      </c>
      <c r="G1853" t="s">
        <v>20</v>
      </c>
      <c r="H1853" t="s">
        <v>21</v>
      </c>
      <c r="I1853" t="s">
        <v>22</v>
      </c>
      <c r="J1853" t="s">
        <v>23</v>
      </c>
      <c r="K1853" t="s">
        <v>24</v>
      </c>
      <c r="L1853">
        <v>15</v>
      </c>
      <c r="M1853">
        <v>1040</v>
      </c>
      <c r="N1853">
        <v>24.9742606695924</v>
      </c>
      <c r="O1853">
        <v>-1647.2078766281099</v>
      </c>
      <c r="P1853">
        <v>-1471.1603257731699</v>
      </c>
      <c r="Q1853" t="s">
        <v>25</v>
      </c>
    </row>
    <row r="1854" spans="1:117" hidden="1" x14ac:dyDescent="0.25">
      <c r="A1854">
        <v>33</v>
      </c>
      <c r="B1854">
        <v>100</v>
      </c>
      <c r="C1854" t="s">
        <v>18</v>
      </c>
      <c r="D1854" t="s">
        <v>19</v>
      </c>
      <c r="E1854" t="s">
        <v>18</v>
      </c>
      <c r="F1854" t="s">
        <v>20</v>
      </c>
      <c r="G1854" t="s">
        <v>20</v>
      </c>
      <c r="H1854" t="s">
        <v>21</v>
      </c>
      <c r="I1854" t="s">
        <v>22</v>
      </c>
      <c r="J1854" t="s">
        <v>23</v>
      </c>
      <c r="K1854" t="s">
        <v>24</v>
      </c>
      <c r="L1854">
        <v>1</v>
      </c>
      <c r="M1854">
        <v>163</v>
      </c>
      <c r="N1854">
        <v>26.872674639025401</v>
      </c>
      <c r="O1854">
        <v>-1830.5693349304299</v>
      </c>
      <c r="P1854">
        <v>-1577.6811786176299</v>
      </c>
      <c r="Q1854" t="s">
        <v>25</v>
      </c>
    </row>
    <row r="1855" spans="1:117" hidden="1" x14ac:dyDescent="0.25">
      <c r="A1855">
        <v>30</v>
      </c>
      <c r="B1855">
        <v>100</v>
      </c>
      <c r="C1855" t="s">
        <v>18</v>
      </c>
      <c r="D1855" t="s">
        <v>19</v>
      </c>
      <c r="E1855" t="s">
        <v>18</v>
      </c>
      <c r="F1855" t="s">
        <v>20</v>
      </c>
      <c r="G1855" t="s">
        <v>20</v>
      </c>
      <c r="H1855" t="s">
        <v>21</v>
      </c>
      <c r="I1855" t="s">
        <v>22</v>
      </c>
      <c r="J1855" t="s">
        <v>23</v>
      </c>
      <c r="K1855" t="s">
        <v>24</v>
      </c>
      <c r="L1855">
        <v>36</v>
      </c>
      <c r="M1855">
        <v>2371</v>
      </c>
      <c r="N1855">
        <v>23.035294017259499</v>
      </c>
      <c r="O1855">
        <v>-1240.73498121292</v>
      </c>
      <c r="P1855">
        <v>-1122.6125448259099</v>
      </c>
      <c r="Q1855" t="s">
        <v>25</v>
      </c>
    </row>
    <row r="1856" spans="1:117" hidden="1" x14ac:dyDescent="0.25">
      <c r="A1856">
        <v>31</v>
      </c>
      <c r="B1856">
        <v>100</v>
      </c>
      <c r="C1856" t="s">
        <v>18</v>
      </c>
      <c r="D1856" t="s">
        <v>19</v>
      </c>
      <c r="E1856" t="s">
        <v>18</v>
      </c>
      <c r="F1856" t="s">
        <v>20</v>
      </c>
      <c r="G1856" t="s">
        <v>20</v>
      </c>
      <c r="H1856" t="s">
        <v>21</v>
      </c>
      <c r="I1856" t="s">
        <v>22</v>
      </c>
      <c r="J1856" t="s">
        <v>23</v>
      </c>
      <c r="K1856" t="s">
        <v>24</v>
      </c>
      <c r="L1856">
        <v>39</v>
      </c>
      <c r="M1856">
        <v>2460</v>
      </c>
      <c r="N1856">
        <v>24.316129800552499</v>
      </c>
      <c r="O1856">
        <v>-1349.17265974107</v>
      </c>
      <c r="P1856">
        <v>-1249.9402233226599</v>
      </c>
      <c r="Q1856" t="s">
        <v>25</v>
      </c>
    </row>
    <row r="1857" spans="1:17" hidden="1" x14ac:dyDescent="0.25">
      <c r="A1857">
        <v>28</v>
      </c>
      <c r="B1857">
        <v>100</v>
      </c>
      <c r="C1857" t="s">
        <v>18</v>
      </c>
      <c r="D1857" t="s">
        <v>19</v>
      </c>
      <c r="E1857" t="s">
        <v>18</v>
      </c>
      <c r="F1857" t="s">
        <v>20</v>
      </c>
      <c r="G1857" t="s">
        <v>20</v>
      </c>
      <c r="H1857" t="s">
        <v>21</v>
      </c>
      <c r="I1857" t="s">
        <v>22</v>
      </c>
      <c r="J1857" t="s">
        <v>23</v>
      </c>
      <c r="K1857" t="s">
        <v>24</v>
      </c>
      <c r="L1857">
        <v>54</v>
      </c>
      <c r="M1857">
        <v>3467</v>
      </c>
      <c r="N1857">
        <v>22.0540017939534</v>
      </c>
      <c r="O1857">
        <v>-1105.74671615131</v>
      </c>
      <c r="P1857">
        <v>-1028.1455416769099</v>
      </c>
      <c r="Q1857" t="s">
        <v>25</v>
      </c>
    </row>
    <row r="1858" spans="1:17" hidden="1" x14ac:dyDescent="0.25">
      <c r="A1858">
        <v>33</v>
      </c>
      <c r="B1858">
        <v>100</v>
      </c>
      <c r="C1858" t="s">
        <v>18</v>
      </c>
      <c r="D1858" t="s">
        <v>19</v>
      </c>
      <c r="E1858" t="s">
        <v>18</v>
      </c>
      <c r="F1858" t="s">
        <v>20</v>
      </c>
      <c r="G1858" t="s">
        <v>20</v>
      </c>
      <c r="H1858" t="s">
        <v>21</v>
      </c>
      <c r="I1858" t="s">
        <v>22</v>
      </c>
      <c r="J1858" t="s">
        <v>23</v>
      </c>
      <c r="K1858" t="s">
        <v>24</v>
      </c>
      <c r="L1858">
        <v>2</v>
      </c>
      <c r="M1858">
        <v>227</v>
      </c>
      <c r="N1858">
        <v>26.872674639025401</v>
      </c>
      <c r="O1858">
        <v>-1815.03271488056</v>
      </c>
      <c r="P1858">
        <v>-1577.6811786176299</v>
      </c>
      <c r="Q1858" t="s">
        <v>25</v>
      </c>
    </row>
    <row r="1859" spans="1:17" hidden="1" x14ac:dyDescent="0.25">
      <c r="A1859">
        <v>32</v>
      </c>
      <c r="B1859">
        <v>100</v>
      </c>
      <c r="C1859" t="s">
        <v>18</v>
      </c>
      <c r="D1859" t="s">
        <v>19</v>
      </c>
      <c r="E1859" t="s">
        <v>18</v>
      </c>
      <c r="F1859" t="s">
        <v>20</v>
      </c>
      <c r="G1859" t="s">
        <v>20</v>
      </c>
      <c r="H1859" t="s">
        <v>21</v>
      </c>
      <c r="I1859" t="s">
        <v>22</v>
      </c>
      <c r="J1859" t="s">
        <v>23</v>
      </c>
      <c r="K1859" t="s">
        <v>24</v>
      </c>
      <c r="L1859">
        <v>16</v>
      </c>
      <c r="M1859">
        <v>1101</v>
      </c>
      <c r="N1859">
        <v>24.948217529524001</v>
      </c>
      <c r="O1859">
        <v>-1627.3770332561501</v>
      </c>
      <c r="P1859">
        <v>-1466.3685613371499</v>
      </c>
      <c r="Q1859" t="s">
        <v>25</v>
      </c>
    </row>
    <row r="1860" spans="1:17" hidden="1" x14ac:dyDescent="0.25">
      <c r="A1860">
        <v>30</v>
      </c>
      <c r="B1860">
        <v>100</v>
      </c>
      <c r="C1860" t="s">
        <v>18</v>
      </c>
      <c r="D1860" t="s">
        <v>19</v>
      </c>
      <c r="E1860" t="s">
        <v>18</v>
      </c>
      <c r="F1860" t="s">
        <v>20</v>
      </c>
      <c r="G1860" t="s">
        <v>20</v>
      </c>
      <c r="H1860" t="s">
        <v>21</v>
      </c>
      <c r="I1860" t="s">
        <v>22</v>
      </c>
      <c r="J1860" t="s">
        <v>23</v>
      </c>
      <c r="K1860" t="s">
        <v>24</v>
      </c>
      <c r="L1860">
        <v>37</v>
      </c>
      <c r="M1860">
        <v>2429</v>
      </c>
      <c r="N1860">
        <v>22.511419105210098</v>
      </c>
      <c r="O1860">
        <v>-1228.98723240087</v>
      </c>
      <c r="P1860">
        <v>-1108.0770315421801</v>
      </c>
      <c r="Q1860" t="s">
        <v>25</v>
      </c>
    </row>
    <row r="1861" spans="1:17" hidden="1" x14ac:dyDescent="0.25">
      <c r="A1861">
        <v>28</v>
      </c>
      <c r="B1861">
        <v>100</v>
      </c>
      <c r="C1861" t="s">
        <v>18</v>
      </c>
      <c r="D1861" t="s">
        <v>19</v>
      </c>
      <c r="E1861" t="s">
        <v>18</v>
      </c>
      <c r="F1861" t="s">
        <v>20</v>
      </c>
      <c r="G1861" t="s">
        <v>20</v>
      </c>
      <c r="H1861" t="s">
        <v>21</v>
      </c>
      <c r="I1861" t="s">
        <v>22</v>
      </c>
      <c r="J1861" t="s">
        <v>23</v>
      </c>
      <c r="K1861" t="s">
        <v>24</v>
      </c>
      <c r="L1861">
        <v>55</v>
      </c>
      <c r="M1861">
        <v>3524</v>
      </c>
      <c r="N1861">
        <v>21.443403333746499</v>
      </c>
      <c r="O1861">
        <v>-1091.9200466816801</v>
      </c>
      <c r="P1861">
        <v>-993.60572997405995</v>
      </c>
      <c r="Q1861" t="s">
        <v>25</v>
      </c>
    </row>
    <row r="1862" spans="1:17" hidden="1" x14ac:dyDescent="0.25">
      <c r="A1862">
        <v>30</v>
      </c>
      <c r="B1862">
        <v>100</v>
      </c>
      <c r="C1862" t="s">
        <v>18</v>
      </c>
      <c r="D1862" t="s">
        <v>19</v>
      </c>
      <c r="E1862" t="s">
        <v>18</v>
      </c>
      <c r="F1862" t="s">
        <v>20</v>
      </c>
      <c r="G1862" t="s">
        <v>20</v>
      </c>
      <c r="H1862" t="s">
        <v>21</v>
      </c>
      <c r="I1862" t="s">
        <v>22</v>
      </c>
      <c r="J1862" t="s">
        <v>23</v>
      </c>
      <c r="K1862" t="s">
        <v>24</v>
      </c>
      <c r="L1862">
        <v>38</v>
      </c>
      <c r="M1862">
        <v>2487</v>
      </c>
      <c r="N1862">
        <v>22.256205561129899</v>
      </c>
      <c r="O1862">
        <v>-1219.5306303969001</v>
      </c>
      <c r="P1862">
        <v>-1098.7723722032799</v>
      </c>
      <c r="Q1862" t="s">
        <v>25</v>
      </c>
    </row>
    <row r="1863" spans="1:17" hidden="1" x14ac:dyDescent="0.25">
      <c r="A1863">
        <v>33</v>
      </c>
      <c r="B1863">
        <v>100</v>
      </c>
      <c r="C1863" t="s">
        <v>18</v>
      </c>
      <c r="D1863" t="s">
        <v>19</v>
      </c>
      <c r="E1863" t="s">
        <v>18</v>
      </c>
      <c r="F1863" t="s">
        <v>20</v>
      </c>
      <c r="G1863" t="s">
        <v>20</v>
      </c>
      <c r="H1863" t="s">
        <v>21</v>
      </c>
      <c r="I1863" t="s">
        <v>22</v>
      </c>
      <c r="J1863" t="s">
        <v>23</v>
      </c>
      <c r="K1863" t="s">
        <v>24</v>
      </c>
      <c r="L1863">
        <v>3</v>
      </c>
      <c r="M1863">
        <v>287</v>
      </c>
      <c r="N1863">
        <v>26.872674639025401</v>
      </c>
      <c r="O1863">
        <v>-1792.75872849751</v>
      </c>
      <c r="P1863">
        <v>-1577.6811786176299</v>
      </c>
      <c r="Q1863" t="s">
        <v>25</v>
      </c>
    </row>
    <row r="1864" spans="1:17" hidden="1" x14ac:dyDescent="0.25">
      <c r="A1864">
        <v>32</v>
      </c>
      <c r="B1864">
        <v>100</v>
      </c>
      <c r="C1864" t="s">
        <v>18</v>
      </c>
      <c r="D1864" t="s">
        <v>19</v>
      </c>
      <c r="E1864" t="s">
        <v>18</v>
      </c>
      <c r="F1864" t="s">
        <v>20</v>
      </c>
      <c r="G1864" t="s">
        <v>20</v>
      </c>
      <c r="H1864" t="s">
        <v>21</v>
      </c>
      <c r="I1864" t="s">
        <v>22</v>
      </c>
      <c r="J1864" t="s">
        <v>23</v>
      </c>
      <c r="K1864" t="s">
        <v>24</v>
      </c>
      <c r="L1864">
        <v>17</v>
      </c>
      <c r="M1864">
        <v>1163</v>
      </c>
      <c r="N1864">
        <v>24.948217529524001</v>
      </c>
      <c r="O1864">
        <v>-1603.46872899308</v>
      </c>
      <c r="P1864">
        <v>-1466.3685613371499</v>
      </c>
      <c r="Q1864" t="s">
        <v>25</v>
      </c>
    </row>
    <row r="1865" spans="1:17" hidden="1" x14ac:dyDescent="0.25">
      <c r="A1865">
        <v>31</v>
      </c>
      <c r="B1865">
        <v>100</v>
      </c>
      <c r="C1865" t="s">
        <v>18</v>
      </c>
      <c r="D1865" t="s">
        <v>19</v>
      </c>
      <c r="E1865" t="s">
        <v>18</v>
      </c>
      <c r="F1865" t="s">
        <v>20</v>
      </c>
      <c r="G1865" t="s">
        <v>20</v>
      </c>
      <c r="H1865" t="s">
        <v>21</v>
      </c>
      <c r="I1865" t="s">
        <v>22</v>
      </c>
      <c r="J1865" t="s">
        <v>23</v>
      </c>
      <c r="K1865" t="s">
        <v>24</v>
      </c>
      <c r="L1865">
        <v>40</v>
      </c>
      <c r="M1865">
        <v>2518</v>
      </c>
      <c r="N1865">
        <v>23.763170416533601</v>
      </c>
      <c r="O1865">
        <v>-1340.8535676752099</v>
      </c>
      <c r="P1865">
        <v>-1248.7596317826899</v>
      </c>
      <c r="Q1865" t="s">
        <v>25</v>
      </c>
    </row>
    <row r="1866" spans="1:17" hidden="1" x14ac:dyDescent="0.25">
      <c r="A1866">
        <v>28</v>
      </c>
      <c r="B1866">
        <v>100</v>
      </c>
      <c r="C1866" t="s">
        <v>18</v>
      </c>
      <c r="D1866" t="s">
        <v>19</v>
      </c>
      <c r="E1866" t="s">
        <v>18</v>
      </c>
      <c r="F1866" t="s">
        <v>20</v>
      </c>
      <c r="G1866" t="s">
        <v>20</v>
      </c>
      <c r="H1866" t="s">
        <v>21</v>
      </c>
      <c r="I1866" t="s">
        <v>22</v>
      </c>
      <c r="J1866" t="s">
        <v>23</v>
      </c>
      <c r="K1866" t="s">
        <v>24</v>
      </c>
      <c r="L1866">
        <v>56</v>
      </c>
      <c r="M1866">
        <v>3575</v>
      </c>
      <c r="N1866">
        <v>21.443403333746499</v>
      </c>
      <c r="O1866">
        <v>-1081.77259259009</v>
      </c>
      <c r="P1866">
        <v>-993.60572997405995</v>
      </c>
      <c r="Q1866" t="s">
        <v>25</v>
      </c>
    </row>
    <row r="1867" spans="1:17" hidden="1" x14ac:dyDescent="0.25">
      <c r="A1867">
        <v>33</v>
      </c>
      <c r="B1867">
        <v>100</v>
      </c>
      <c r="C1867" t="s">
        <v>18</v>
      </c>
      <c r="D1867" t="s">
        <v>19</v>
      </c>
      <c r="E1867" t="s">
        <v>18</v>
      </c>
      <c r="F1867" t="s">
        <v>20</v>
      </c>
      <c r="G1867" t="s">
        <v>20</v>
      </c>
      <c r="H1867" t="s">
        <v>21</v>
      </c>
      <c r="I1867" t="s">
        <v>22</v>
      </c>
      <c r="J1867" t="s">
        <v>23</v>
      </c>
      <c r="K1867" t="s">
        <v>24</v>
      </c>
      <c r="L1867">
        <v>4</v>
      </c>
      <c r="M1867">
        <v>353</v>
      </c>
      <c r="N1867">
        <v>25.305457999064998</v>
      </c>
      <c r="O1867">
        <v>-1779.6859436838599</v>
      </c>
      <c r="P1867">
        <v>-1512.4061251492001</v>
      </c>
      <c r="Q1867" t="s">
        <v>25</v>
      </c>
    </row>
    <row r="1868" spans="1:17" hidden="1" x14ac:dyDescent="0.25">
      <c r="A1868">
        <v>32</v>
      </c>
      <c r="B1868">
        <v>100</v>
      </c>
      <c r="C1868" t="s">
        <v>18</v>
      </c>
      <c r="D1868" t="s">
        <v>19</v>
      </c>
      <c r="E1868" t="s">
        <v>18</v>
      </c>
      <c r="F1868" t="s">
        <v>20</v>
      </c>
      <c r="G1868" t="s">
        <v>20</v>
      </c>
      <c r="H1868" t="s">
        <v>21</v>
      </c>
      <c r="I1868" t="s">
        <v>22</v>
      </c>
      <c r="J1868" t="s">
        <v>23</v>
      </c>
      <c r="K1868" t="s">
        <v>24</v>
      </c>
      <c r="L1868">
        <v>18</v>
      </c>
      <c r="M1868">
        <v>1220</v>
      </c>
      <c r="N1868">
        <v>24.49914302306</v>
      </c>
      <c r="O1868">
        <v>-1593.19381573432</v>
      </c>
      <c r="P1868">
        <v>-1458.57273656504</v>
      </c>
      <c r="Q1868" t="s">
        <v>25</v>
      </c>
    </row>
    <row r="1869" spans="1:17" hidden="1" x14ac:dyDescent="0.25">
      <c r="A1869">
        <v>30</v>
      </c>
      <c r="B1869">
        <v>100</v>
      </c>
      <c r="C1869" t="s">
        <v>18</v>
      </c>
      <c r="D1869" t="s">
        <v>19</v>
      </c>
      <c r="E1869" t="s">
        <v>18</v>
      </c>
      <c r="F1869" t="s">
        <v>20</v>
      </c>
      <c r="G1869" t="s">
        <v>20</v>
      </c>
      <c r="H1869" t="s">
        <v>21</v>
      </c>
      <c r="I1869" t="s">
        <v>22</v>
      </c>
      <c r="J1869" t="s">
        <v>23</v>
      </c>
      <c r="K1869" t="s">
        <v>24</v>
      </c>
      <c r="L1869">
        <v>39</v>
      </c>
      <c r="M1869">
        <v>2548</v>
      </c>
      <c r="N1869">
        <v>22.256205561129899</v>
      </c>
      <c r="O1869">
        <v>-1200.07341818806</v>
      </c>
      <c r="P1869">
        <v>-1098.7723722032799</v>
      </c>
      <c r="Q1869" t="s">
        <v>25</v>
      </c>
    </row>
    <row r="1870" spans="1:17" hidden="1" x14ac:dyDescent="0.25">
      <c r="A1870">
        <v>31</v>
      </c>
      <c r="B1870">
        <v>100</v>
      </c>
      <c r="C1870" t="s">
        <v>18</v>
      </c>
      <c r="D1870" t="s">
        <v>19</v>
      </c>
      <c r="E1870" t="s">
        <v>18</v>
      </c>
      <c r="F1870" t="s">
        <v>20</v>
      </c>
      <c r="G1870" t="s">
        <v>20</v>
      </c>
      <c r="H1870" t="s">
        <v>21</v>
      </c>
      <c r="I1870" t="s">
        <v>22</v>
      </c>
      <c r="J1870" t="s">
        <v>23</v>
      </c>
      <c r="K1870" t="s">
        <v>24</v>
      </c>
      <c r="L1870">
        <v>41</v>
      </c>
      <c r="M1870">
        <v>2581</v>
      </c>
      <c r="N1870">
        <v>23.763170416533601</v>
      </c>
      <c r="O1870">
        <v>-1331.14177462054</v>
      </c>
      <c r="P1870">
        <v>-1248.7596317826899</v>
      </c>
      <c r="Q1870" t="s">
        <v>25</v>
      </c>
    </row>
    <row r="1871" spans="1:17" hidden="1" x14ac:dyDescent="0.25">
      <c r="A1871">
        <v>28</v>
      </c>
      <c r="B1871">
        <v>100</v>
      </c>
      <c r="C1871" t="s">
        <v>18</v>
      </c>
      <c r="D1871" t="s">
        <v>19</v>
      </c>
      <c r="E1871" t="s">
        <v>18</v>
      </c>
      <c r="F1871" t="s">
        <v>20</v>
      </c>
      <c r="G1871" t="s">
        <v>20</v>
      </c>
      <c r="H1871" t="s">
        <v>21</v>
      </c>
      <c r="I1871" t="s">
        <v>22</v>
      </c>
      <c r="J1871" t="s">
        <v>23</v>
      </c>
      <c r="K1871" t="s">
        <v>24</v>
      </c>
      <c r="L1871">
        <v>57</v>
      </c>
      <c r="M1871">
        <v>3636</v>
      </c>
      <c r="N1871">
        <v>21.443403333746499</v>
      </c>
      <c r="O1871">
        <v>-1079.3063556155</v>
      </c>
      <c r="P1871">
        <v>-993.60572997405995</v>
      </c>
      <c r="Q1871" t="s">
        <v>25</v>
      </c>
    </row>
    <row r="1872" spans="1:17" hidden="1" x14ac:dyDescent="0.25">
      <c r="A1872">
        <v>32</v>
      </c>
      <c r="B1872">
        <v>100</v>
      </c>
      <c r="C1872" t="s">
        <v>18</v>
      </c>
      <c r="D1872" t="s">
        <v>19</v>
      </c>
      <c r="E1872" t="s">
        <v>18</v>
      </c>
      <c r="F1872" t="s">
        <v>20</v>
      </c>
      <c r="G1872" t="s">
        <v>20</v>
      </c>
      <c r="H1872" t="s">
        <v>21</v>
      </c>
      <c r="I1872" t="s">
        <v>22</v>
      </c>
      <c r="J1872" t="s">
        <v>23</v>
      </c>
      <c r="K1872" t="s">
        <v>24</v>
      </c>
      <c r="L1872">
        <v>19</v>
      </c>
      <c r="M1872">
        <v>1277</v>
      </c>
      <c r="N1872">
        <v>24.703774290868498</v>
      </c>
      <c r="O1872">
        <v>-1582.4554464262801</v>
      </c>
      <c r="P1872">
        <v>-1396.7787202489101</v>
      </c>
      <c r="Q1872" t="s">
        <v>25</v>
      </c>
    </row>
    <row r="1873" spans="1:17" hidden="1" x14ac:dyDescent="0.25">
      <c r="A1873">
        <v>33</v>
      </c>
      <c r="B1873">
        <v>100</v>
      </c>
      <c r="C1873" t="s">
        <v>18</v>
      </c>
      <c r="D1873" t="s">
        <v>19</v>
      </c>
      <c r="E1873" t="s">
        <v>18</v>
      </c>
      <c r="F1873" t="s">
        <v>20</v>
      </c>
      <c r="G1873" t="s">
        <v>20</v>
      </c>
      <c r="H1873" t="s">
        <v>21</v>
      </c>
      <c r="I1873" t="s">
        <v>22</v>
      </c>
      <c r="J1873" t="s">
        <v>23</v>
      </c>
      <c r="K1873" t="s">
        <v>24</v>
      </c>
      <c r="L1873">
        <v>5</v>
      </c>
      <c r="M1873">
        <v>418</v>
      </c>
      <c r="N1873">
        <v>25.088740188661099</v>
      </c>
      <c r="O1873">
        <v>-1766.92143513002</v>
      </c>
      <c r="P1873">
        <v>-1486.7378206945</v>
      </c>
      <c r="Q1873" t="s">
        <v>25</v>
      </c>
    </row>
    <row r="1874" spans="1:17" hidden="1" x14ac:dyDescent="0.25">
      <c r="A1874">
        <v>31</v>
      </c>
      <c r="B1874">
        <v>100</v>
      </c>
      <c r="C1874" t="s">
        <v>18</v>
      </c>
      <c r="D1874" t="s">
        <v>19</v>
      </c>
      <c r="E1874" t="s">
        <v>18</v>
      </c>
      <c r="F1874" t="s">
        <v>20</v>
      </c>
      <c r="G1874" t="s">
        <v>20</v>
      </c>
      <c r="H1874" t="s">
        <v>21</v>
      </c>
      <c r="I1874" t="s">
        <v>22</v>
      </c>
      <c r="J1874" t="s">
        <v>23</v>
      </c>
      <c r="K1874" t="s">
        <v>24</v>
      </c>
      <c r="L1874">
        <v>42</v>
      </c>
      <c r="M1874">
        <v>2641</v>
      </c>
      <c r="N1874">
        <v>23.0146021107326</v>
      </c>
      <c r="O1874">
        <v>-1312.8840538551401</v>
      </c>
      <c r="P1874">
        <v>-1240.33485191107</v>
      </c>
      <c r="Q1874" t="s">
        <v>25</v>
      </c>
    </row>
    <row r="1875" spans="1:17" hidden="1" x14ac:dyDescent="0.25">
      <c r="A1875">
        <v>32</v>
      </c>
      <c r="B1875">
        <v>100</v>
      </c>
      <c r="C1875" t="s">
        <v>18</v>
      </c>
      <c r="D1875" t="s">
        <v>19</v>
      </c>
      <c r="E1875" t="s">
        <v>18</v>
      </c>
      <c r="F1875" t="s">
        <v>20</v>
      </c>
      <c r="G1875" t="s">
        <v>20</v>
      </c>
      <c r="H1875" t="s">
        <v>21</v>
      </c>
      <c r="I1875" t="s">
        <v>22</v>
      </c>
      <c r="J1875" t="s">
        <v>23</v>
      </c>
      <c r="K1875" t="s">
        <v>24</v>
      </c>
      <c r="L1875">
        <v>20</v>
      </c>
      <c r="M1875">
        <v>1331</v>
      </c>
      <c r="N1875">
        <v>24.703774290868498</v>
      </c>
      <c r="O1875">
        <v>-1568.4090304717299</v>
      </c>
      <c r="P1875">
        <v>-1396.7787202489101</v>
      </c>
      <c r="Q1875" t="s">
        <v>25</v>
      </c>
    </row>
    <row r="1876" spans="1:17" hidden="1" x14ac:dyDescent="0.25">
      <c r="A1876">
        <v>28</v>
      </c>
      <c r="B1876">
        <v>100</v>
      </c>
      <c r="C1876" t="s">
        <v>18</v>
      </c>
      <c r="D1876" t="s">
        <v>19</v>
      </c>
      <c r="E1876" t="s">
        <v>18</v>
      </c>
      <c r="F1876" t="s">
        <v>20</v>
      </c>
      <c r="G1876" t="s">
        <v>20</v>
      </c>
      <c r="H1876" t="s">
        <v>21</v>
      </c>
      <c r="I1876" t="s">
        <v>22</v>
      </c>
      <c r="J1876" t="s">
        <v>23</v>
      </c>
      <c r="K1876" t="s">
        <v>24</v>
      </c>
      <c r="L1876">
        <v>58</v>
      </c>
      <c r="M1876">
        <v>3694</v>
      </c>
      <c r="N1876">
        <v>21.443403333746499</v>
      </c>
      <c r="O1876">
        <v>-1072.51200957486</v>
      </c>
      <c r="P1876">
        <v>-993.60572997405995</v>
      </c>
      <c r="Q1876" t="s">
        <v>25</v>
      </c>
    </row>
    <row r="1877" spans="1:17" hidden="1" x14ac:dyDescent="0.25">
      <c r="A1877">
        <v>33</v>
      </c>
      <c r="B1877">
        <v>100</v>
      </c>
      <c r="C1877" t="s">
        <v>18</v>
      </c>
      <c r="D1877" t="s">
        <v>19</v>
      </c>
      <c r="E1877" t="s">
        <v>18</v>
      </c>
      <c r="F1877" t="s">
        <v>20</v>
      </c>
      <c r="G1877" t="s">
        <v>20</v>
      </c>
      <c r="H1877" t="s">
        <v>21</v>
      </c>
      <c r="I1877" t="s">
        <v>22</v>
      </c>
      <c r="J1877" t="s">
        <v>23</v>
      </c>
      <c r="K1877" t="s">
        <v>24</v>
      </c>
      <c r="L1877">
        <v>6</v>
      </c>
      <c r="M1877">
        <v>485</v>
      </c>
      <c r="N1877">
        <v>25.088740188661099</v>
      </c>
      <c r="O1877">
        <v>-1753.80728221143</v>
      </c>
      <c r="P1877">
        <v>-1486.7378206945</v>
      </c>
      <c r="Q1877" t="s">
        <v>25</v>
      </c>
    </row>
    <row r="1878" spans="1:17" hidden="1" x14ac:dyDescent="0.25">
      <c r="A1878">
        <v>31</v>
      </c>
      <c r="B1878">
        <v>100</v>
      </c>
      <c r="C1878" t="s">
        <v>18</v>
      </c>
      <c r="D1878" t="s">
        <v>19</v>
      </c>
      <c r="E1878" t="s">
        <v>18</v>
      </c>
      <c r="F1878" t="s">
        <v>20</v>
      </c>
      <c r="G1878" t="s">
        <v>20</v>
      </c>
      <c r="H1878" t="s">
        <v>21</v>
      </c>
      <c r="I1878" t="s">
        <v>22</v>
      </c>
      <c r="J1878" t="s">
        <v>23</v>
      </c>
      <c r="K1878" t="s">
        <v>24</v>
      </c>
      <c r="L1878">
        <v>43</v>
      </c>
      <c r="M1878">
        <v>2704</v>
      </c>
      <c r="N1878">
        <v>23.601676546979601</v>
      </c>
      <c r="O1878">
        <v>-1299.4818064767301</v>
      </c>
      <c r="P1878">
        <v>-1233.0444284427299</v>
      </c>
      <c r="Q1878" t="s">
        <v>25</v>
      </c>
    </row>
    <row r="1879" spans="1:17" hidden="1" x14ac:dyDescent="0.25">
      <c r="A1879">
        <v>28</v>
      </c>
      <c r="B1879">
        <v>100</v>
      </c>
      <c r="C1879" t="s">
        <v>18</v>
      </c>
      <c r="D1879" t="s">
        <v>19</v>
      </c>
      <c r="E1879" t="s">
        <v>18</v>
      </c>
      <c r="F1879" t="s">
        <v>20</v>
      </c>
      <c r="G1879" t="s">
        <v>20</v>
      </c>
      <c r="H1879" t="s">
        <v>21</v>
      </c>
      <c r="I1879" t="s">
        <v>22</v>
      </c>
      <c r="J1879" t="s">
        <v>23</v>
      </c>
      <c r="K1879" t="s">
        <v>24</v>
      </c>
      <c r="L1879">
        <v>59</v>
      </c>
      <c r="M1879">
        <v>3751</v>
      </c>
      <c r="N1879">
        <v>20.9170653072403</v>
      </c>
      <c r="O1879">
        <v>-1066.5721519648</v>
      </c>
      <c r="P1879">
        <v>-972.55381576207503</v>
      </c>
      <c r="Q1879" t="s">
        <v>25</v>
      </c>
    </row>
    <row r="1880" spans="1:17" hidden="1" x14ac:dyDescent="0.25">
      <c r="A1880">
        <v>30</v>
      </c>
      <c r="B1880">
        <v>100</v>
      </c>
      <c r="C1880" t="s">
        <v>18</v>
      </c>
      <c r="D1880" t="s">
        <v>19</v>
      </c>
      <c r="E1880" t="s">
        <v>18</v>
      </c>
      <c r="F1880" t="s">
        <v>20</v>
      </c>
      <c r="G1880" t="s">
        <v>20</v>
      </c>
      <c r="H1880" t="s">
        <v>21</v>
      </c>
      <c r="I1880" t="s">
        <v>22</v>
      </c>
      <c r="J1880" t="s">
        <v>23</v>
      </c>
      <c r="K1880" t="s">
        <v>24</v>
      </c>
      <c r="L1880">
        <v>40</v>
      </c>
      <c r="M1880">
        <v>2612</v>
      </c>
      <c r="N1880">
        <v>21.589627846273199</v>
      </c>
      <c r="O1880">
        <v>-1198.0908022880501</v>
      </c>
      <c r="P1880">
        <v>-1094.4311608124699</v>
      </c>
      <c r="Q1880" t="s">
        <v>25</v>
      </c>
    </row>
    <row r="1881" spans="1:17" hidden="1" x14ac:dyDescent="0.25">
      <c r="A1881">
        <v>32</v>
      </c>
      <c r="B1881">
        <v>100</v>
      </c>
      <c r="C1881" t="s">
        <v>18</v>
      </c>
      <c r="D1881" t="s">
        <v>19</v>
      </c>
      <c r="E1881" t="s">
        <v>18</v>
      </c>
      <c r="F1881" t="s">
        <v>20</v>
      </c>
      <c r="G1881" t="s">
        <v>20</v>
      </c>
      <c r="H1881" t="s">
        <v>21</v>
      </c>
      <c r="I1881" t="s">
        <v>22</v>
      </c>
      <c r="J1881" t="s">
        <v>23</v>
      </c>
      <c r="K1881" t="s">
        <v>24</v>
      </c>
      <c r="L1881">
        <v>21</v>
      </c>
      <c r="M1881">
        <v>1391</v>
      </c>
      <c r="N1881">
        <v>24.703774290868498</v>
      </c>
      <c r="O1881">
        <v>-1569.1913543734599</v>
      </c>
      <c r="P1881">
        <v>-1396.7787202489101</v>
      </c>
      <c r="Q1881" t="s">
        <v>25</v>
      </c>
    </row>
    <row r="1882" spans="1:17" hidden="1" x14ac:dyDescent="0.25">
      <c r="A1882">
        <v>28</v>
      </c>
      <c r="B1882">
        <v>100</v>
      </c>
      <c r="C1882" t="s">
        <v>18</v>
      </c>
      <c r="D1882" t="s">
        <v>19</v>
      </c>
      <c r="E1882" t="s">
        <v>18</v>
      </c>
      <c r="F1882" t="s">
        <v>20</v>
      </c>
      <c r="G1882" t="s">
        <v>20</v>
      </c>
      <c r="H1882" t="s">
        <v>21</v>
      </c>
      <c r="I1882" t="s">
        <v>22</v>
      </c>
      <c r="J1882" t="s">
        <v>23</v>
      </c>
      <c r="K1882" t="s">
        <v>24</v>
      </c>
      <c r="L1882">
        <v>60</v>
      </c>
      <c r="M1882">
        <v>3813</v>
      </c>
      <c r="N1882">
        <v>20.9170653072403</v>
      </c>
      <c r="O1882">
        <v>-1055.2180690498201</v>
      </c>
      <c r="P1882">
        <v>-972.55381576207503</v>
      </c>
      <c r="Q1882" t="s">
        <v>25</v>
      </c>
    </row>
    <row r="1883" spans="1:17" hidden="1" x14ac:dyDescent="0.25">
      <c r="A1883">
        <v>31</v>
      </c>
      <c r="B1883">
        <v>100</v>
      </c>
      <c r="C1883" t="s">
        <v>18</v>
      </c>
      <c r="D1883" t="s">
        <v>19</v>
      </c>
      <c r="E1883" t="s">
        <v>18</v>
      </c>
      <c r="F1883" t="s">
        <v>20</v>
      </c>
      <c r="G1883" t="s">
        <v>20</v>
      </c>
      <c r="H1883" t="s">
        <v>21</v>
      </c>
      <c r="I1883" t="s">
        <v>22</v>
      </c>
      <c r="J1883" t="s">
        <v>23</v>
      </c>
      <c r="K1883" t="s">
        <v>24</v>
      </c>
      <c r="L1883">
        <v>44</v>
      </c>
      <c r="M1883">
        <v>2768</v>
      </c>
      <c r="N1883">
        <v>23.7264549486822</v>
      </c>
      <c r="O1883">
        <v>-1290.5607983355401</v>
      </c>
      <c r="P1883">
        <v>-1204.5932259582</v>
      </c>
      <c r="Q1883" t="s">
        <v>25</v>
      </c>
    </row>
    <row r="1884" spans="1:17" hidden="1" x14ac:dyDescent="0.25">
      <c r="A1884">
        <v>33</v>
      </c>
      <c r="B1884">
        <v>100</v>
      </c>
      <c r="C1884" t="s">
        <v>18</v>
      </c>
      <c r="D1884" t="s">
        <v>19</v>
      </c>
      <c r="E1884" t="s">
        <v>18</v>
      </c>
      <c r="F1884" t="s">
        <v>20</v>
      </c>
      <c r="G1884" t="s">
        <v>20</v>
      </c>
      <c r="H1884" t="s">
        <v>21</v>
      </c>
      <c r="I1884" t="s">
        <v>22</v>
      </c>
      <c r="J1884" t="s">
        <v>23</v>
      </c>
      <c r="K1884" t="s">
        <v>24</v>
      </c>
      <c r="L1884">
        <v>7</v>
      </c>
      <c r="M1884">
        <v>547</v>
      </c>
      <c r="N1884">
        <v>25.088740188661099</v>
      </c>
      <c r="O1884">
        <v>-1741.9050397424701</v>
      </c>
      <c r="P1884">
        <v>-1486.7378206945</v>
      </c>
      <c r="Q1884" t="s">
        <v>25</v>
      </c>
    </row>
    <row r="1885" spans="1:17" hidden="1" x14ac:dyDescent="0.25">
      <c r="A1885">
        <v>32</v>
      </c>
      <c r="B1885">
        <v>100</v>
      </c>
      <c r="C1885" t="s">
        <v>18</v>
      </c>
      <c r="D1885" t="s">
        <v>19</v>
      </c>
      <c r="E1885" t="s">
        <v>18</v>
      </c>
      <c r="F1885" t="s">
        <v>20</v>
      </c>
      <c r="G1885" t="s">
        <v>20</v>
      </c>
      <c r="H1885" t="s">
        <v>21</v>
      </c>
      <c r="I1885" t="s">
        <v>22</v>
      </c>
      <c r="J1885" t="s">
        <v>23</v>
      </c>
      <c r="K1885" t="s">
        <v>24</v>
      </c>
      <c r="L1885">
        <v>22</v>
      </c>
      <c r="M1885">
        <v>1453</v>
      </c>
      <c r="N1885">
        <v>23.125048291392101</v>
      </c>
      <c r="O1885">
        <v>-1560.98175364339</v>
      </c>
      <c r="P1885">
        <v>-1274.5404329722701</v>
      </c>
      <c r="Q1885" t="s">
        <v>25</v>
      </c>
    </row>
    <row r="1886" spans="1:17" hidden="1" x14ac:dyDescent="0.25">
      <c r="A1886">
        <v>30</v>
      </c>
      <c r="B1886">
        <v>100</v>
      </c>
      <c r="C1886" t="s">
        <v>18</v>
      </c>
      <c r="D1886" t="s">
        <v>19</v>
      </c>
      <c r="E1886" t="s">
        <v>18</v>
      </c>
      <c r="F1886" t="s">
        <v>20</v>
      </c>
      <c r="G1886" t="s">
        <v>20</v>
      </c>
      <c r="H1886" t="s">
        <v>21</v>
      </c>
      <c r="I1886" t="s">
        <v>22</v>
      </c>
      <c r="J1886" t="s">
        <v>23</v>
      </c>
      <c r="K1886" t="s">
        <v>24</v>
      </c>
      <c r="L1886">
        <v>41</v>
      </c>
      <c r="M1886">
        <v>2672</v>
      </c>
      <c r="N1886">
        <v>21.589627846273199</v>
      </c>
      <c r="O1886">
        <v>-1190.06823852969</v>
      </c>
      <c r="P1886">
        <v>-1094.4311608124699</v>
      </c>
      <c r="Q1886" t="s">
        <v>25</v>
      </c>
    </row>
    <row r="1887" spans="1:17" hidden="1" x14ac:dyDescent="0.25">
      <c r="A1887">
        <v>28</v>
      </c>
      <c r="B1887">
        <v>100</v>
      </c>
      <c r="C1887" t="s">
        <v>18</v>
      </c>
      <c r="D1887" t="s">
        <v>19</v>
      </c>
      <c r="E1887" t="s">
        <v>18</v>
      </c>
      <c r="F1887" t="s">
        <v>20</v>
      </c>
      <c r="G1887" t="s">
        <v>20</v>
      </c>
      <c r="H1887" t="s">
        <v>21</v>
      </c>
      <c r="I1887" t="s">
        <v>22</v>
      </c>
      <c r="J1887" t="s">
        <v>23</v>
      </c>
      <c r="K1887" t="s">
        <v>24</v>
      </c>
      <c r="L1887">
        <v>61</v>
      </c>
      <c r="M1887">
        <v>3868</v>
      </c>
      <c r="N1887">
        <v>20.281679390008001</v>
      </c>
      <c r="O1887">
        <v>-1041.3133864519</v>
      </c>
      <c r="P1887">
        <v>-937.36737979352097</v>
      </c>
      <c r="Q1887" t="s">
        <v>25</v>
      </c>
    </row>
    <row r="1888" spans="1:17" hidden="1" x14ac:dyDescent="0.25">
      <c r="A1888">
        <v>33</v>
      </c>
      <c r="B1888">
        <v>100</v>
      </c>
      <c r="C1888" t="s">
        <v>18</v>
      </c>
      <c r="D1888" t="s">
        <v>19</v>
      </c>
      <c r="E1888" t="s">
        <v>18</v>
      </c>
      <c r="F1888" t="s">
        <v>20</v>
      </c>
      <c r="G1888" t="s">
        <v>20</v>
      </c>
      <c r="H1888" t="s">
        <v>21</v>
      </c>
      <c r="I1888" t="s">
        <v>22</v>
      </c>
      <c r="J1888" t="s">
        <v>23</v>
      </c>
      <c r="K1888" t="s">
        <v>24</v>
      </c>
      <c r="L1888">
        <v>8</v>
      </c>
      <c r="M1888">
        <v>605</v>
      </c>
      <c r="N1888">
        <v>25.088740188661099</v>
      </c>
      <c r="O1888">
        <v>-1726.81017861596</v>
      </c>
      <c r="P1888">
        <v>-1486.7378206945</v>
      </c>
      <c r="Q1888" t="s">
        <v>25</v>
      </c>
    </row>
    <row r="1889" spans="1:17" hidden="1" x14ac:dyDescent="0.25">
      <c r="A1889">
        <v>32</v>
      </c>
      <c r="B1889">
        <v>100</v>
      </c>
      <c r="C1889" t="s">
        <v>18</v>
      </c>
      <c r="D1889" t="s">
        <v>19</v>
      </c>
      <c r="E1889" t="s">
        <v>18</v>
      </c>
      <c r="F1889" t="s">
        <v>20</v>
      </c>
      <c r="G1889" t="s">
        <v>20</v>
      </c>
      <c r="H1889" t="s">
        <v>21</v>
      </c>
      <c r="I1889" t="s">
        <v>22</v>
      </c>
      <c r="J1889" t="s">
        <v>23</v>
      </c>
      <c r="K1889" t="s">
        <v>24</v>
      </c>
      <c r="L1889">
        <v>23</v>
      </c>
      <c r="M1889">
        <v>1519</v>
      </c>
      <c r="N1889">
        <v>23.125048291392101</v>
      </c>
      <c r="O1889">
        <v>-1556.2807926543501</v>
      </c>
      <c r="P1889">
        <v>-1274.5404329722701</v>
      </c>
      <c r="Q1889" t="s">
        <v>25</v>
      </c>
    </row>
    <row r="1890" spans="1:17" hidden="1" x14ac:dyDescent="0.25">
      <c r="A1890">
        <v>30</v>
      </c>
      <c r="B1890">
        <v>100</v>
      </c>
      <c r="C1890" t="s">
        <v>18</v>
      </c>
      <c r="D1890" t="s">
        <v>19</v>
      </c>
      <c r="E1890" t="s">
        <v>18</v>
      </c>
      <c r="F1890" t="s">
        <v>20</v>
      </c>
      <c r="G1890" t="s">
        <v>20</v>
      </c>
      <c r="H1890" t="s">
        <v>21</v>
      </c>
      <c r="I1890" t="s">
        <v>22</v>
      </c>
      <c r="J1890" t="s">
        <v>23</v>
      </c>
      <c r="K1890" t="s">
        <v>24</v>
      </c>
      <c r="L1890">
        <v>42</v>
      </c>
      <c r="M1890">
        <v>2729</v>
      </c>
      <c r="N1890">
        <v>21.589627846273199</v>
      </c>
      <c r="O1890">
        <v>-1179.6983087746401</v>
      </c>
      <c r="P1890">
        <v>-1094.4311608124699</v>
      </c>
      <c r="Q1890" t="s">
        <v>25</v>
      </c>
    </row>
    <row r="1891" spans="1:17" hidden="1" x14ac:dyDescent="0.25">
      <c r="A1891">
        <v>28</v>
      </c>
      <c r="B1891">
        <v>100</v>
      </c>
      <c r="C1891" t="s">
        <v>18</v>
      </c>
      <c r="D1891" t="s">
        <v>19</v>
      </c>
      <c r="E1891" t="s">
        <v>18</v>
      </c>
      <c r="F1891" t="s">
        <v>20</v>
      </c>
      <c r="G1891" t="s">
        <v>20</v>
      </c>
      <c r="H1891" t="s">
        <v>21</v>
      </c>
      <c r="I1891" t="s">
        <v>22</v>
      </c>
      <c r="J1891" t="s">
        <v>23</v>
      </c>
      <c r="K1891" t="s">
        <v>24</v>
      </c>
      <c r="L1891">
        <v>62</v>
      </c>
      <c r="M1891">
        <v>3928</v>
      </c>
      <c r="N1891">
        <v>20.281679390008001</v>
      </c>
      <c r="O1891">
        <v>-1022.56850779998</v>
      </c>
      <c r="P1891">
        <v>-937.36737979352097</v>
      </c>
      <c r="Q1891" t="s">
        <v>25</v>
      </c>
    </row>
    <row r="1892" spans="1:17" hidden="1" x14ac:dyDescent="0.25">
      <c r="A1892">
        <v>33</v>
      </c>
      <c r="B1892">
        <v>100</v>
      </c>
      <c r="C1892" t="s">
        <v>18</v>
      </c>
      <c r="D1892" t="s">
        <v>19</v>
      </c>
      <c r="E1892" t="s">
        <v>18</v>
      </c>
      <c r="F1892" t="s">
        <v>20</v>
      </c>
      <c r="G1892" t="s">
        <v>20</v>
      </c>
      <c r="H1892" t="s">
        <v>21</v>
      </c>
      <c r="I1892" t="s">
        <v>22</v>
      </c>
      <c r="J1892" t="s">
        <v>23</v>
      </c>
      <c r="K1892" t="s">
        <v>24</v>
      </c>
      <c r="L1892">
        <v>9</v>
      </c>
      <c r="M1892">
        <v>677</v>
      </c>
      <c r="N1892">
        <v>25.088740188661099</v>
      </c>
      <c r="O1892">
        <v>-1722.11315660266</v>
      </c>
      <c r="P1892">
        <v>-1486.7378206945</v>
      </c>
      <c r="Q1892" t="s">
        <v>25</v>
      </c>
    </row>
    <row r="1893" spans="1:17" hidden="1" x14ac:dyDescent="0.25">
      <c r="A1893">
        <v>31</v>
      </c>
      <c r="B1893">
        <v>100</v>
      </c>
      <c r="C1893" t="s">
        <v>18</v>
      </c>
      <c r="D1893" t="s">
        <v>19</v>
      </c>
      <c r="E1893" t="s">
        <v>18</v>
      </c>
      <c r="F1893" t="s">
        <v>20</v>
      </c>
      <c r="G1893" t="s">
        <v>20</v>
      </c>
      <c r="H1893" t="s">
        <v>21</v>
      </c>
      <c r="I1893" t="s">
        <v>22</v>
      </c>
      <c r="J1893" t="s">
        <v>23</v>
      </c>
      <c r="K1893" t="s">
        <v>24</v>
      </c>
      <c r="L1893">
        <v>45</v>
      </c>
      <c r="M1893">
        <v>2826</v>
      </c>
      <c r="N1893">
        <v>23.7264549486822</v>
      </c>
      <c r="O1893">
        <v>-1286.75818991298</v>
      </c>
      <c r="P1893">
        <v>-1204.5932259582</v>
      </c>
      <c r="Q1893" t="s">
        <v>25</v>
      </c>
    </row>
    <row r="1894" spans="1:17" hidden="1" x14ac:dyDescent="0.25">
      <c r="A1894">
        <v>32</v>
      </c>
      <c r="B1894">
        <v>100</v>
      </c>
      <c r="C1894" t="s">
        <v>18</v>
      </c>
      <c r="D1894" t="s">
        <v>19</v>
      </c>
      <c r="E1894" t="s">
        <v>18</v>
      </c>
      <c r="F1894" t="s">
        <v>20</v>
      </c>
      <c r="G1894" t="s">
        <v>20</v>
      </c>
      <c r="H1894" t="s">
        <v>21</v>
      </c>
      <c r="I1894" t="s">
        <v>22</v>
      </c>
      <c r="J1894" t="s">
        <v>23</v>
      </c>
      <c r="K1894" t="s">
        <v>24</v>
      </c>
      <c r="L1894">
        <v>24</v>
      </c>
      <c r="M1894">
        <v>1582</v>
      </c>
      <c r="N1894">
        <v>23.125048291392101</v>
      </c>
      <c r="O1894">
        <v>-1538.31193810799</v>
      </c>
      <c r="P1894">
        <v>-1274.5404329722701</v>
      </c>
      <c r="Q1894" t="s">
        <v>25</v>
      </c>
    </row>
    <row r="1895" spans="1:17" hidden="1" x14ac:dyDescent="0.25">
      <c r="A1895">
        <v>30</v>
      </c>
      <c r="B1895">
        <v>100</v>
      </c>
      <c r="C1895" t="s">
        <v>18</v>
      </c>
      <c r="D1895" t="s">
        <v>19</v>
      </c>
      <c r="E1895" t="s">
        <v>18</v>
      </c>
      <c r="F1895" t="s">
        <v>20</v>
      </c>
      <c r="G1895" t="s">
        <v>20</v>
      </c>
      <c r="H1895" t="s">
        <v>21</v>
      </c>
      <c r="I1895" t="s">
        <v>22</v>
      </c>
      <c r="J1895" t="s">
        <v>23</v>
      </c>
      <c r="K1895" t="s">
        <v>24</v>
      </c>
      <c r="L1895">
        <v>43</v>
      </c>
      <c r="M1895">
        <v>2793</v>
      </c>
      <c r="N1895">
        <v>22.011258897622501</v>
      </c>
      <c r="O1895">
        <v>-1161.87496957962</v>
      </c>
      <c r="P1895">
        <v>-1053.94574132757</v>
      </c>
      <c r="Q1895" t="s">
        <v>25</v>
      </c>
    </row>
    <row r="1896" spans="1:17" hidden="1" x14ac:dyDescent="0.25">
      <c r="A1896">
        <v>33</v>
      </c>
      <c r="B1896">
        <v>100</v>
      </c>
      <c r="C1896" t="s">
        <v>18</v>
      </c>
      <c r="D1896" t="s">
        <v>19</v>
      </c>
      <c r="E1896" t="s">
        <v>18</v>
      </c>
      <c r="F1896" t="s">
        <v>20</v>
      </c>
      <c r="G1896" t="s">
        <v>20</v>
      </c>
      <c r="H1896" t="s">
        <v>21</v>
      </c>
      <c r="I1896" t="s">
        <v>22</v>
      </c>
      <c r="J1896" t="s">
        <v>23</v>
      </c>
      <c r="K1896" t="s">
        <v>24</v>
      </c>
      <c r="L1896">
        <v>10</v>
      </c>
      <c r="M1896">
        <v>744</v>
      </c>
      <c r="N1896">
        <v>25.088740188661099</v>
      </c>
      <c r="O1896">
        <v>-1705.2660470053499</v>
      </c>
      <c r="P1896">
        <v>-1486.7378206945</v>
      </c>
      <c r="Q1896" t="s">
        <v>25</v>
      </c>
    </row>
    <row r="1897" spans="1:17" hidden="1" x14ac:dyDescent="0.25">
      <c r="A1897">
        <v>28</v>
      </c>
      <c r="B1897">
        <v>100</v>
      </c>
      <c r="C1897" t="s">
        <v>18</v>
      </c>
      <c r="D1897" t="s">
        <v>19</v>
      </c>
      <c r="E1897" t="s">
        <v>18</v>
      </c>
      <c r="F1897" t="s">
        <v>20</v>
      </c>
      <c r="G1897" t="s">
        <v>20</v>
      </c>
      <c r="H1897" t="s">
        <v>21</v>
      </c>
      <c r="I1897" t="s">
        <v>22</v>
      </c>
      <c r="J1897" t="s">
        <v>23</v>
      </c>
      <c r="K1897" t="s">
        <v>24</v>
      </c>
      <c r="L1897">
        <v>63</v>
      </c>
      <c r="M1897">
        <v>3996</v>
      </c>
      <c r="N1897">
        <v>20.281679390008001</v>
      </c>
      <c r="O1897">
        <v>-1005.80745376639</v>
      </c>
      <c r="P1897">
        <v>-937.36737979352097</v>
      </c>
      <c r="Q1897" t="s">
        <v>25</v>
      </c>
    </row>
    <row r="1898" spans="1:17" hidden="1" x14ac:dyDescent="0.25">
      <c r="A1898">
        <v>30</v>
      </c>
      <c r="B1898">
        <v>100</v>
      </c>
      <c r="C1898" t="s">
        <v>18</v>
      </c>
      <c r="D1898" t="s">
        <v>19</v>
      </c>
      <c r="E1898" t="s">
        <v>18</v>
      </c>
      <c r="F1898" t="s">
        <v>20</v>
      </c>
      <c r="G1898" t="s">
        <v>20</v>
      </c>
      <c r="H1898" t="s">
        <v>21</v>
      </c>
      <c r="I1898" t="s">
        <v>22</v>
      </c>
      <c r="J1898" t="s">
        <v>23</v>
      </c>
      <c r="K1898" t="s">
        <v>24</v>
      </c>
      <c r="L1898">
        <v>44</v>
      </c>
      <c r="M1898">
        <v>2851</v>
      </c>
      <c r="N1898">
        <v>22.011258897622501</v>
      </c>
      <c r="O1898">
        <v>-1151.0324625160699</v>
      </c>
      <c r="P1898">
        <v>-1053.94574132757</v>
      </c>
      <c r="Q1898" t="s">
        <v>25</v>
      </c>
    </row>
    <row r="1899" spans="1:17" hidden="1" x14ac:dyDescent="0.25">
      <c r="A1899">
        <v>31</v>
      </c>
      <c r="B1899">
        <v>100</v>
      </c>
      <c r="C1899" t="s">
        <v>18</v>
      </c>
      <c r="D1899" t="s">
        <v>19</v>
      </c>
      <c r="E1899" t="s">
        <v>18</v>
      </c>
      <c r="F1899" t="s">
        <v>20</v>
      </c>
      <c r="G1899" t="s">
        <v>20</v>
      </c>
      <c r="H1899" t="s">
        <v>21</v>
      </c>
      <c r="I1899" t="s">
        <v>22</v>
      </c>
      <c r="J1899" t="s">
        <v>23</v>
      </c>
      <c r="K1899" t="s">
        <v>24</v>
      </c>
      <c r="L1899">
        <v>46</v>
      </c>
      <c r="M1899">
        <v>2903</v>
      </c>
      <c r="N1899">
        <v>23.7680778271957</v>
      </c>
      <c r="O1899">
        <v>-1272.54324786899</v>
      </c>
      <c r="P1899">
        <v>-1189.4780666515301</v>
      </c>
      <c r="Q1899" t="s">
        <v>25</v>
      </c>
    </row>
    <row r="1900" spans="1:17" hidden="1" x14ac:dyDescent="0.25">
      <c r="A1900">
        <v>32</v>
      </c>
      <c r="B1900">
        <v>100</v>
      </c>
      <c r="C1900" t="s">
        <v>18</v>
      </c>
      <c r="D1900" t="s">
        <v>19</v>
      </c>
      <c r="E1900" t="s">
        <v>18</v>
      </c>
      <c r="F1900" t="s">
        <v>20</v>
      </c>
      <c r="G1900" t="s">
        <v>20</v>
      </c>
      <c r="H1900" t="s">
        <v>21</v>
      </c>
      <c r="I1900" t="s">
        <v>22</v>
      </c>
      <c r="J1900" t="s">
        <v>23</v>
      </c>
      <c r="K1900" t="s">
        <v>24</v>
      </c>
      <c r="L1900">
        <v>25</v>
      </c>
      <c r="M1900">
        <v>1647</v>
      </c>
      <c r="N1900">
        <v>23.125048291392101</v>
      </c>
      <c r="O1900">
        <v>-1520.6409561375699</v>
      </c>
      <c r="P1900">
        <v>-1274.5404329722701</v>
      </c>
      <c r="Q1900" t="s">
        <v>25</v>
      </c>
    </row>
    <row r="1901" spans="1:17" hidden="1" x14ac:dyDescent="0.25">
      <c r="A1901">
        <v>33</v>
      </c>
      <c r="B1901">
        <v>100</v>
      </c>
      <c r="C1901" t="s">
        <v>18</v>
      </c>
      <c r="D1901" t="s">
        <v>19</v>
      </c>
      <c r="E1901" t="s">
        <v>18</v>
      </c>
      <c r="F1901" t="s">
        <v>20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11</v>
      </c>
      <c r="M1901">
        <v>810</v>
      </c>
      <c r="N1901">
        <v>25.088740188661099</v>
      </c>
      <c r="O1901">
        <v>-1697.74988488188</v>
      </c>
      <c r="P1901">
        <v>-1486.7378206945</v>
      </c>
      <c r="Q1901" t="s">
        <v>25</v>
      </c>
    </row>
    <row r="1902" spans="1:17" hidden="1" x14ac:dyDescent="0.25">
      <c r="A1902">
        <v>28</v>
      </c>
      <c r="B1902">
        <v>100</v>
      </c>
      <c r="C1902" t="s">
        <v>18</v>
      </c>
      <c r="D1902" t="s">
        <v>19</v>
      </c>
      <c r="E1902" t="s">
        <v>18</v>
      </c>
      <c r="F1902" t="s">
        <v>20</v>
      </c>
      <c r="G1902" t="s">
        <v>20</v>
      </c>
      <c r="H1902" t="s">
        <v>21</v>
      </c>
      <c r="I1902" t="s">
        <v>22</v>
      </c>
      <c r="J1902" t="s">
        <v>23</v>
      </c>
      <c r="K1902" t="s">
        <v>24</v>
      </c>
      <c r="L1902">
        <v>64</v>
      </c>
      <c r="M1902">
        <v>4060</v>
      </c>
      <c r="N1902">
        <v>20.281679390008001</v>
      </c>
      <c r="O1902">
        <v>-995.85171347444395</v>
      </c>
      <c r="P1902">
        <v>-937.36737979352097</v>
      </c>
      <c r="Q1902" t="s">
        <v>25</v>
      </c>
    </row>
    <row r="1903" spans="1:17" hidden="1" x14ac:dyDescent="0.25">
      <c r="A1903">
        <v>31</v>
      </c>
      <c r="B1903">
        <v>100</v>
      </c>
      <c r="C1903" t="s">
        <v>18</v>
      </c>
      <c r="D1903" t="s">
        <v>19</v>
      </c>
      <c r="E1903" t="s">
        <v>18</v>
      </c>
      <c r="F1903" t="s">
        <v>20</v>
      </c>
      <c r="G1903" t="s">
        <v>20</v>
      </c>
      <c r="H1903" t="s">
        <v>21</v>
      </c>
      <c r="I1903" t="s">
        <v>22</v>
      </c>
      <c r="J1903" t="s">
        <v>23</v>
      </c>
      <c r="K1903" t="s">
        <v>24</v>
      </c>
      <c r="L1903">
        <v>47</v>
      </c>
      <c r="M1903">
        <v>2967</v>
      </c>
      <c r="N1903">
        <v>23.7680778271957</v>
      </c>
      <c r="O1903">
        <v>-1263.16757136302</v>
      </c>
      <c r="P1903">
        <v>-1189.4780666515301</v>
      </c>
      <c r="Q1903" t="s">
        <v>25</v>
      </c>
    </row>
    <row r="1904" spans="1:17" hidden="1" x14ac:dyDescent="0.25">
      <c r="A1904">
        <v>30</v>
      </c>
      <c r="B1904">
        <v>100</v>
      </c>
      <c r="C1904" t="s">
        <v>18</v>
      </c>
      <c r="D1904" t="s">
        <v>19</v>
      </c>
      <c r="E1904" t="s">
        <v>18</v>
      </c>
      <c r="F1904" t="s">
        <v>20</v>
      </c>
      <c r="G1904" t="s">
        <v>20</v>
      </c>
      <c r="H1904" t="s">
        <v>21</v>
      </c>
      <c r="I1904" t="s">
        <v>22</v>
      </c>
      <c r="J1904" t="s">
        <v>23</v>
      </c>
      <c r="K1904" t="s">
        <v>24</v>
      </c>
      <c r="L1904">
        <v>45</v>
      </c>
      <c r="M1904">
        <v>2913</v>
      </c>
      <c r="N1904">
        <v>22.011258897622501</v>
      </c>
      <c r="O1904">
        <v>-1140.23903033138</v>
      </c>
      <c r="P1904">
        <v>-1053.94574132757</v>
      </c>
      <c r="Q1904" t="s">
        <v>25</v>
      </c>
    </row>
    <row r="1905" spans="1:17" hidden="1" x14ac:dyDescent="0.25">
      <c r="A1905">
        <v>32</v>
      </c>
      <c r="B1905">
        <v>100</v>
      </c>
      <c r="C1905" t="s">
        <v>18</v>
      </c>
      <c r="D1905" t="s">
        <v>19</v>
      </c>
      <c r="E1905" t="s">
        <v>18</v>
      </c>
      <c r="F1905" t="s">
        <v>20</v>
      </c>
      <c r="G1905" t="s">
        <v>20</v>
      </c>
      <c r="H1905" t="s">
        <v>21</v>
      </c>
      <c r="I1905" t="s">
        <v>22</v>
      </c>
      <c r="J1905" t="s">
        <v>23</v>
      </c>
      <c r="K1905" t="s">
        <v>24</v>
      </c>
      <c r="L1905">
        <v>26</v>
      </c>
      <c r="M1905">
        <v>1717</v>
      </c>
      <c r="N1905">
        <v>24.0153490379214</v>
      </c>
      <c r="O1905">
        <v>-1496.3337079190301</v>
      </c>
      <c r="P1905">
        <v>-1267.3758759386801</v>
      </c>
      <c r="Q1905" t="s">
        <v>25</v>
      </c>
    </row>
    <row r="1906" spans="1:17" hidden="1" x14ac:dyDescent="0.25">
      <c r="A1906">
        <v>33</v>
      </c>
      <c r="B1906">
        <v>100</v>
      </c>
      <c r="C1906" t="s">
        <v>18</v>
      </c>
      <c r="D1906" t="s">
        <v>19</v>
      </c>
      <c r="E1906" t="s">
        <v>18</v>
      </c>
      <c r="F1906" t="s">
        <v>20</v>
      </c>
      <c r="G1906" t="s">
        <v>20</v>
      </c>
      <c r="H1906" t="s">
        <v>21</v>
      </c>
      <c r="I1906" t="s">
        <v>22</v>
      </c>
      <c r="J1906" t="s">
        <v>23</v>
      </c>
      <c r="K1906" t="s">
        <v>24</v>
      </c>
      <c r="L1906">
        <v>12</v>
      </c>
      <c r="M1906">
        <v>872</v>
      </c>
      <c r="N1906">
        <v>26.474065239105101</v>
      </c>
      <c r="O1906">
        <v>-1683.45449668536</v>
      </c>
      <c r="P1906">
        <v>-1479.0002594335799</v>
      </c>
      <c r="Q1906" t="s">
        <v>25</v>
      </c>
    </row>
    <row r="1907" spans="1:17" hidden="1" x14ac:dyDescent="0.25">
      <c r="A1907">
        <v>32</v>
      </c>
      <c r="B1907">
        <v>100</v>
      </c>
      <c r="C1907" t="s">
        <v>18</v>
      </c>
      <c r="D1907" t="s">
        <v>19</v>
      </c>
      <c r="E1907" t="s">
        <v>18</v>
      </c>
      <c r="F1907" t="s">
        <v>20</v>
      </c>
      <c r="G1907" t="s">
        <v>20</v>
      </c>
      <c r="H1907" t="s">
        <v>21</v>
      </c>
      <c r="I1907" t="s">
        <v>22</v>
      </c>
      <c r="J1907" t="s">
        <v>23</v>
      </c>
      <c r="K1907" t="s">
        <v>24</v>
      </c>
      <c r="L1907">
        <v>27</v>
      </c>
      <c r="M1907">
        <v>1774</v>
      </c>
      <c r="N1907">
        <v>24.0153490379214</v>
      </c>
      <c r="O1907">
        <v>-1475.4308089490801</v>
      </c>
      <c r="P1907">
        <v>-1267.3758759386801</v>
      </c>
      <c r="Q1907" t="s">
        <v>25</v>
      </c>
    </row>
    <row r="1908" spans="1:17" hidden="1" x14ac:dyDescent="0.25">
      <c r="A1908">
        <v>28</v>
      </c>
      <c r="B1908">
        <v>100</v>
      </c>
      <c r="C1908" t="s">
        <v>18</v>
      </c>
      <c r="D1908" t="s">
        <v>19</v>
      </c>
      <c r="E1908" t="s">
        <v>18</v>
      </c>
      <c r="F1908" t="s">
        <v>20</v>
      </c>
      <c r="G1908" t="s">
        <v>20</v>
      </c>
      <c r="H1908" t="s">
        <v>21</v>
      </c>
      <c r="I1908" t="s">
        <v>22</v>
      </c>
      <c r="J1908" t="s">
        <v>23</v>
      </c>
      <c r="K1908" t="s">
        <v>24</v>
      </c>
      <c r="L1908">
        <v>65</v>
      </c>
      <c r="M1908">
        <v>4120</v>
      </c>
      <c r="N1908">
        <v>20.548805585754302</v>
      </c>
      <c r="O1908">
        <v>-990.53272499309503</v>
      </c>
      <c r="P1908">
        <v>-910.72257686337798</v>
      </c>
      <c r="Q1908" t="s">
        <v>25</v>
      </c>
    </row>
    <row r="1909" spans="1:17" hidden="1" x14ac:dyDescent="0.25">
      <c r="A1909">
        <v>31</v>
      </c>
      <c r="B1909">
        <v>100</v>
      </c>
      <c r="C1909" t="s">
        <v>18</v>
      </c>
      <c r="D1909" t="s">
        <v>19</v>
      </c>
      <c r="E1909" t="s">
        <v>18</v>
      </c>
      <c r="F1909" t="s">
        <v>20</v>
      </c>
      <c r="G1909" t="s">
        <v>20</v>
      </c>
      <c r="H1909" t="s">
        <v>21</v>
      </c>
      <c r="I1909" t="s">
        <v>22</v>
      </c>
      <c r="J1909" t="s">
        <v>23</v>
      </c>
      <c r="K1909" t="s">
        <v>24</v>
      </c>
      <c r="L1909">
        <v>48</v>
      </c>
      <c r="M1909">
        <v>3032</v>
      </c>
      <c r="N1909">
        <v>23.483037086249599</v>
      </c>
      <c r="O1909">
        <v>-1261.3072121145101</v>
      </c>
      <c r="P1909">
        <v>-1178.67735128508</v>
      </c>
      <c r="Q1909" t="s">
        <v>25</v>
      </c>
    </row>
    <row r="1910" spans="1:17" hidden="1" x14ac:dyDescent="0.25">
      <c r="A1910">
        <v>33</v>
      </c>
      <c r="B1910">
        <v>100</v>
      </c>
      <c r="C1910" t="s">
        <v>18</v>
      </c>
      <c r="D1910" t="s">
        <v>19</v>
      </c>
      <c r="E1910" t="s">
        <v>18</v>
      </c>
      <c r="F1910" t="s">
        <v>20</v>
      </c>
      <c r="G1910" t="s">
        <v>20</v>
      </c>
      <c r="H1910" t="s">
        <v>21</v>
      </c>
      <c r="I1910" t="s">
        <v>22</v>
      </c>
      <c r="J1910" t="s">
        <v>23</v>
      </c>
      <c r="K1910" t="s">
        <v>24</v>
      </c>
      <c r="L1910">
        <v>13</v>
      </c>
      <c r="M1910">
        <v>929</v>
      </c>
      <c r="N1910">
        <v>26.474065239105101</v>
      </c>
      <c r="O1910">
        <v>-1687.3962955096299</v>
      </c>
      <c r="P1910">
        <v>-1479.0002594335799</v>
      </c>
      <c r="Q1910" t="s">
        <v>25</v>
      </c>
    </row>
    <row r="1911" spans="1:17" hidden="1" x14ac:dyDescent="0.25">
      <c r="A1911">
        <v>30</v>
      </c>
      <c r="B1911">
        <v>100</v>
      </c>
      <c r="C1911" t="s">
        <v>18</v>
      </c>
      <c r="D1911" t="s">
        <v>19</v>
      </c>
      <c r="E1911" t="s">
        <v>18</v>
      </c>
      <c r="F1911" t="s">
        <v>20</v>
      </c>
      <c r="G1911" t="s">
        <v>20</v>
      </c>
      <c r="H1911" t="s">
        <v>21</v>
      </c>
      <c r="I1911" t="s">
        <v>22</v>
      </c>
      <c r="J1911" t="s">
        <v>23</v>
      </c>
      <c r="K1911" t="s">
        <v>24</v>
      </c>
      <c r="L1911">
        <v>46</v>
      </c>
      <c r="M1911">
        <v>2973</v>
      </c>
      <c r="N1911">
        <v>21.8788796757235</v>
      </c>
      <c r="O1911">
        <v>-1132.56019479423</v>
      </c>
      <c r="P1911">
        <v>-1045.49636786834</v>
      </c>
      <c r="Q1911" t="s">
        <v>25</v>
      </c>
    </row>
    <row r="1912" spans="1:17" hidden="1" x14ac:dyDescent="0.25">
      <c r="A1912">
        <v>32</v>
      </c>
      <c r="B1912">
        <v>100</v>
      </c>
      <c r="C1912" t="s">
        <v>18</v>
      </c>
      <c r="D1912" t="s">
        <v>19</v>
      </c>
      <c r="E1912" t="s">
        <v>18</v>
      </c>
      <c r="F1912" t="s">
        <v>20</v>
      </c>
      <c r="G1912" t="s">
        <v>20</v>
      </c>
      <c r="H1912" t="s">
        <v>21</v>
      </c>
      <c r="I1912" t="s">
        <v>22</v>
      </c>
      <c r="J1912" t="s">
        <v>23</v>
      </c>
      <c r="K1912" t="s">
        <v>24</v>
      </c>
      <c r="L1912">
        <v>28</v>
      </c>
      <c r="M1912">
        <v>1835</v>
      </c>
      <c r="N1912">
        <v>23.0790317792788</v>
      </c>
      <c r="O1912">
        <v>-1451.9457869980499</v>
      </c>
      <c r="P1912">
        <v>-1230.7389719694399</v>
      </c>
      <c r="Q1912" t="s">
        <v>25</v>
      </c>
    </row>
    <row r="1913" spans="1:17" hidden="1" x14ac:dyDescent="0.25">
      <c r="A1913">
        <v>31</v>
      </c>
      <c r="B1913">
        <v>100</v>
      </c>
      <c r="C1913" t="s">
        <v>18</v>
      </c>
      <c r="D1913" t="s">
        <v>19</v>
      </c>
      <c r="E1913" t="s">
        <v>18</v>
      </c>
      <c r="F1913" t="s">
        <v>20</v>
      </c>
      <c r="G1913" t="s">
        <v>20</v>
      </c>
      <c r="H1913" t="s">
        <v>21</v>
      </c>
      <c r="I1913" t="s">
        <v>22</v>
      </c>
      <c r="J1913" t="s">
        <v>23</v>
      </c>
      <c r="K1913" t="s">
        <v>24</v>
      </c>
      <c r="L1913">
        <v>49</v>
      </c>
      <c r="M1913">
        <v>3097</v>
      </c>
      <c r="N1913">
        <v>23.005244394071099</v>
      </c>
      <c r="O1913">
        <v>-1239.7622423046801</v>
      </c>
      <c r="P1913">
        <v>-1172.7272216100901</v>
      </c>
      <c r="Q1913" t="s">
        <v>25</v>
      </c>
    </row>
    <row r="1914" spans="1:17" hidden="1" x14ac:dyDescent="0.25">
      <c r="A1914">
        <v>30</v>
      </c>
      <c r="B1914">
        <v>100</v>
      </c>
      <c r="C1914" t="s">
        <v>18</v>
      </c>
      <c r="D1914" t="s">
        <v>19</v>
      </c>
      <c r="E1914" t="s">
        <v>18</v>
      </c>
      <c r="F1914" t="s">
        <v>20</v>
      </c>
      <c r="G1914" t="s">
        <v>20</v>
      </c>
      <c r="H1914" t="s">
        <v>21</v>
      </c>
      <c r="I1914" t="s">
        <v>22</v>
      </c>
      <c r="J1914" t="s">
        <v>23</v>
      </c>
      <c r="K1914" t="s">
        <v>24</v>
      </c>
      <c r="L1914">
        <v>47</v>
      </c>
      <c r="M1914">
        <v>3032</v>
      </c>
      <c r="N1914">
        <v>21.499685224956501</v>
      </c>
      <c r="O1914">
        <v>-1120.0750485987701</v>
      </c>
      <c r="P1914">
        <v>-1039.38620707206</v>
      </c>
      <c r="Q1914" t="s">
        <v>25</v>
      </c>
    </row>
    <row r="1915" spans="1:17" hidden="1" x14ac:dyDescent="0.25">
      <c r="A1915">
        <v>33</v>
      </c>
      <c r="B1915">
        <v>100</v>
      </c>
      <c r="C1915" t="s">
        <v>18</v>
      </c>
      <c r="D1915" t="s">
        <v>19</v>
      </c>
      <c r="E1915" t="s">
        <v>18</v>
      </c>
      <c r="F1915" t="s">
        <v>20</v>
      </c>
      <c r="G1915" t="s">
        <v>20</v>
      </c>
      <c r="H1915" t="s">
        <v>21</v>
      </c>
      <c r="I1915" t="s">
        <v>22</v>
      </c>
      <c r="J1915" t="s">
        <v>23</v>
      </c>
      <c r="K1915" t="s">
        <v>24</v>
      </c>
      <c r="L1915">
        <v>14</v>
      </c>
      <c r="M1915">
        <v>997</v>
      </c>
      <c r="N1915">
        <v>26.474065239105101</v>
      </c>
      <c r="O1915">
        <v>-1691.45471272072</v>
      </c>
      <c r="P1915">
        <v>-1479.0002594335799</v>
      </c>
      <c r="Q1915" t="s">
        <v>25</v>
      </c>
    </row>
    <row r="1916" spans="1:17" hidden="1" x14ac:dyDescent="0.25">
      <c r="A1916">
        <v>28</v>
      </c>
      <c r="B1916">
        <v>100</v>
      </c>
      <c r="C1916" t="s">
        <v>18</v>
      </c>
      <c r="D1916" t="s">
        <v>19</v>
      </c>
      <c r="E1916" t="s">
        <v>18</v>
      </c>
      <c r="F1916" t="s">
        <v>20</v>
      </c>
      <c r="G1916" t="s">
        <v>20</v>
      </c>
      <c r="H1916" t="s">
        <v>21</v>
      </c>
      <c r="I1916" t="s">
        <v>22</v>
      </c>
      <c r="J1916" t="s">
        <v>23</v>
      </c>
      <c r="K1916" t="s">
        <v>24</v>
      </c>
      <c r="L1916">
        <v>66</v>
      </c>
      <c r="M1916">
        <v>4190</v>
      </c>
      <c r="N1916">
        <v>20.548805585754302</v>
      </c>
      <c r="O1916">
        <v>-979.28995003448495</v>
      </c>
      <c r="P1916">
        <v>-910.72257686337798</v>
      </c>
      <c r="Q1916" t="s">
        <v>25</v>
      </c>
    </row>
    <row r="1917" spans="1:17" hidden="1" x14ac:dyDescent="0.25">
      <c r="A1917">
        <v>31</v>
      </c>
      <c r="B1917">
        <v>100</v>
      </c>
      <c r="C1917" t="s">
        <v>18</v>
      </c>
      <c r="D1917" t="s">
        <v>19</v>
      </c>
      <c r="E1917" t="s">
        <v>18</v>
      </c>
      <c r="F1917" t="s">
        <v>20</v>
      </c>
      <c r="G1917" t="s">
        <v>20</v>
      </c>
      <c r="H1917" t="s">
        <v>21</v>
      </c>
      <c r="I1917" t="s">
        <v>22</v>
      </c>
      <c r="J1917" t="s">
        <v>23</v>
      </c>
      <c r="K1917" t="s">
        <v>24</v>
      </c>
      <c r="L1917">
        <v>50</v>
      </c>
      <c r="M1917">
        <v>3157</v>
      </c>
      <c r="N1917">
        <v>23.4708823153799</v>
      </c>
      <c r="O1917">
        <v>-1225.83967695499</v>
      </c>
      <c r="P1917">
        <v>-1172.0288499129899</v>
      </c>
      <c r="Q1917" t="s">
        <v>25</v>
      </c>
    </row>
    <row r="1918" spans="1:17" hidden="1" x14ac:dyDescent="0.25">
      <c r="A1918">
        <v>32</v>
      </c>
      <c r="B1918">
        <v>100</v>
      </c>
      <c r="C1918" t="s">
        <v>18</v>
      </c>
      <c r="D1918" t="s">
        <v>19</v>
      </c>
      <c r="E1918" t="s">
        <v>18</v>
      </c>
      <c r="F1918" t="s">
        <v>20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29</v>
      </c>
      <c r="M1918">
        <v>1899</v>
      </c>
      <c r="N1918">
        <v>23.141476666216501</v>
      </c>
      <c r="O1918">
        <v>-1433.49373885359</v>
      </c>
      <c r="P1918">
        <v>-1153.07103011251</v>
      </c>
      <c r="Q1918" t="s">
        <v>25</v>
      </c>
    </row>
    <row r="1919" spans="1:17" hidden="1" x14ac:dyDescent="0.25">
      <c r="A1919">
        <v>28</v>
      </c>
      <c r="B1919">
        <v>100</v>
      </c>
      <c r="C1919" t="s">
        <v>18</v>
      </c>
      <c r="D1919" t="s">
        <v>19</v>
      </c>
      <c r="E1919" t="s">
        <v>18</v>
      </c>
      <c r="F1919" t="s">
        <v>20</v>
      </c>
      <c r="G1919" t="s">
        <v>20</v>
      </c>
      <c r="H1919" t="s">
        <v>21</v>
      </c>
      <c r="I1919" t="s">
        <v>22</v>
      </c>
      <c r="J1919" t="s">
        <v>23</v>
      </c>
      <c r="K1919" t="s">
        <v>24</v>
      </c>
      <c r="L1919">
        <v>67</v>
      </c>
      <c r="M1919">
        <v>4244</v>
      </c>
      <c r="N1919">
        <v>20.548805585754302</v>
      </c>
      <c r="O1919">
        <v>-970.94075700624103</v>
      </c>
      <c r="P1919">
        <v>-910.72257686337798</v>
      </c>
      <c r="Q1919" t="s">
        <v>25</v>
      </c>
    </row>
    <row r="1920" spans="1:17" hidden="1" x14ac:dyDescent="0.25">
      <c r="A1920">
        <v>31</v>
      </c>
      <c r="B1920">
        <v>100</v>
      </c>
      <c r="C1920" t="s">
        <v>18</v>
      </c>
      <c r="D1920" t="s">
        <v>19</v>
      </c>
      <c r="E1920" t="s">
        <v>18</v>
      </c>
      <c r="F1920" t="s">
        <v>20</v>
      </c>
      <c r="G1920" t="s">
        <v>20</v>
      </c>
      <c r="H1920" t="s">
        <v>21</v>
      </c>
      <c r="I1920" t="s">
        <v>22</v>
      </c>
      <c r="J1920" t="s">
        <v>23</v>
      </c>
      <c r="K1920" t="s">
        <v>24</v>
      </c>
      <c r="L1920">
        <v>51</v>
      </c>
      <c r="M1920">
        <v>3219</v>
      </c>
      <c r="N1920">
        <v>22.778023649380401</v>
      </c>
      <c r="O1920">
        <v>-1215.68423417442</v>
      </c>
      <c r="P1920">
        <v>-1161.6479833487699</v>
      </c>
      <c r="Q1920" t="s">
        <v>25</v>
      </c>
    </row>
    <row r="1921" spans="1:17" hidden="1" x14ac:dyDescent="0.25">
      <c r="A1921">
        <v>30</v>
      </c>
      <c r="B1921">
        <v>100</v>
      </c>
      <c r="C1921" t="s">
        <v>18</v>
      </c>
      <c r="D1921" t="s">
        <v>19</v>
      </c>
      <c r="E1921" t="s">
        <v>18</v>
      </c>
      <c r="F1921" t="s">
        <v>20</v>
      </c>
      <c r="G1921" t="s">
        <v>20</v>
      </c>
      <c r="H1921" t="s">
        <v>21</v>
      </c>
      <c r="I1921" t="s">
        <v>22</v>
      </c>
      <c r="J1921" t="s">
        <v>23</v>
      </c>
      <c r="K1921" t="s">
        <v>24</v>
      </c>
      <c r="L1921">
        <v>48</v>
      </c>
      <c r="M1921">
        <v>3095</v>
      </c>
      <c r="N1921">
        <v>21.513698926396799</v>
      </c>
      <c r="O1921">
        <v>-1108.5775142130101</v>
      </c>
      <c r="P1921">
        <v>-1035.57874546739</v>
      </c>
      <c r="Q1921" t="s">
        <v>25</v>
      </c>
    </row>
    <row r="1922" spans="1:17" hidden="1" x14ac:dyDescent="0.25">
      <c r="A1922">
        <v>33</v>
      </c>
      <c r="B1922">
        <v>100</v>
      </c>
      <c r="C1922" t="s">
        <v>18</v>
      </c>
      <c r="D1922" t="s">
        <v>19</v>
      </c>
      <c r="E1922" t="s">
        <v>18</v>
      </c>
      <c r="F1922" t="s">
        <v>20</v>
      </c>
      <c r="G1922" t="s">
        <v>20</v>
      </c>
      <c r="H1922" t="s">
        <v>21</v>
      </c>
      <c r="I1922" t="s">
        <v>22</v>
      </c>
      <c r="J1922" t="s">
        <v>23</v>
      </c>
      <c r="K1922" t="s">
        <v>24</v>
      </c>
      <c r="L1922">
        <v>15</v>
      </c>
      <c r="M1922">
        <v>1062</v>
      </c>
      <c r="N1922">
        <v>25.664788307358599</v>
      </c>
      <c r="O1922">
        <v>-1667.7664382483899</v>
      </c>
      <c r="P1922">
        <v>-1446.9104005557999</v>
      </c>
      <c r="Q1922" t="s">
        <v>25</v>
      </c>
    </row>
    <row r="1923" spans="1:17" hidden="1" x14ac:dyDescent="0.25">
      <c r="A1923">
        <v>32</v>
      </c>
      <c r="B1923">
        <v>100</v>
      </c>
      <c r="C1923" t="s">
        <v>18</v>
      </c>
      <c r="D1923" t="s">
        <v>19</v>
      </c>
      <c r="E1923" t="s">
        <v>18</v>
      </c>
      <c r="F1923" t="s">
        <v>20</v>
      </c>
      <c r="G1923" t="s">
        <v>20</v>
      </c>
      <c r="H1923" t="s">
        <v>21</v>
      </c>
      <c r="I1923" t="s">
        <v>22</v>
      </c>
      <c r="J1923" t="s">
        <v>23</v>
      </c>
      <c r="K1923" t="s">
        <v>24</v>
      </c>
      <c r="L1923">
        <v>30</v>
      </c>
      <c r="M1923">
        <v>1964</v>
      </c>
      <c r="N1923">
        <v>23.141476666216501</v>
      </c>
      <c r="O1923">
        <v>-1411.4644465917299</v>
      </c>
      <c r="P1923">
        <v>-1153.07103011251</v>
      </c>
      <c r="Q1923" t="s">
        <v>25</v>
      </c>
    </row>
    <row r="1924" spans="1:17" hidden="1" x14ac:dyDescent="0.25">
      <c r="A1924">
        <v>31</v>
      </c>
      <c r="B1924">
        <v>100</v>
      </c>
      <c r="C1924" t="s">
        <v>18</v>
      </c>
      <c r="D1924" t="s">
        <v>19</v>
      </c>
      <c r="E1924" t="s">
        <v>18</v>
      </c>
      <c r="F1924" t="s">
        <v>20</v>
      </c>
      <c r="G1924" t="s">
        <v>20</v>
      </c>
      <c r="H1924" t="s">
        <v>21</v>
      </c>
      <c r="I1924" t="s">
        <v>22</v>
      </c>
      <c r="J1924" t="s">
        <v>23</v>
      </c>
      <c r="K1924" t="s">
        <v>24</v>
      </c>
      <c r="L1924">
        <v>52</v>
      </c>
      <c r="M1924">
        <v>3272</v>
      </c>
      <c r="N1924">
        <v>22.647502886587102</v>
      </c>
      <c r="O1924">
        <v>-1207.776001724</v>
      </c>
      <c r="P1924">
        <v>-1130.08710334747</v>
      </c>
      <c r="Q1924" t="s">
        <v>25</v>
      </c>
    </row>
    <row r="1925" spans="1:17" hidden="1" x14ac:dyDescent="0.25">
      <c r="A1925">
        <v>28</v>
      </c>
      <c r="B1925">
        <v>100</v>
      </c>
      <c r="C1925" t="s">
        <v>18</v>
      </c>
      <c r="D1925" t="s">
        <v>19</v>
      </c>
      <c r="E1925" t="s">
        <v>18</v>
      </c>
      <c r="F1925" t="s">
        <v>20</v>
      </c>
      <c r="G1925" t="s">
        <v>20</v>
      </c>
      <c r="H1925" t="s">
        <v>21</v>
      </c>
      <c r="I1925" t="s">
        <v>22</v>
      </c>
      <c r="J1925" t="s">
        <v>23</v>
      </c>
      <c r="K1925" t="s">
        <v>24</v>
      </c>
      <c r="L1925">
        <v>68</v>
      </c>
      <c r="M1925">
        <v>4302</v>
      </c>
      <c r="N1925">
        <v>20.661371368872999</v>
      </c>
      <c r="O1925">
        <v>-973.48174150974603</v>
      </c>
      <c r="P1925">
        <v>-910.12938695413197</v>
      </c>
      <c r="Q1925" t="s">
        <v>25</v>
      </c>
    </row>
    <row r="1926" spans="1:17" hidden="1" x14ac:dyDescent="0.25">
      <c r="A1926">
        <v>30</v>
      </c>
      <c r="B1926">
        <v>100</v>
      </c>
      <c r="C1926" t="s">
        <v>18</v>
      </c>
      <c r="D1926" t="s">
        <v>19</v>
      </c>
      <c r="E1926" t="s">
        <v>18</v>
      </c>
      <c r="F1926" t="s">
        <v>20</v>
      </c>
      <c r="G1926" t="s">
        <v>20</v>
      </c>
      <c r="H1926" t="s">
        <v>21</v>
      </c>
      <c r="I1926" t="s">
        <v>22</v>
      </c>
      <c r="J1926" t="s">
        <v>23</v>
      </c>
      <c r="K1926" t="s">
        <v>24</v>
      </c>
      <c r="L1926">
        <v>49</v>
      </c>
      <c r="M1926">
        <v>3159</v>
      </c>
      <c r="N1926">
        <v>21.2275473267905</v>
      </c>
      <c r="O1926">
        <v>-1102.1113353941</v>
      </c>
      <c r="P1926">
        <v>-1030.9224269690001</v>
      </c>
      <c r="Q1926" t="s">
        <v>25</v>
      </c>
    </row>
    <row r="1927" spans="1:17" hidden="1" x14ac:dyDescent="0.25">
      <c r="A1927">
        <v>32</v>
      </c>
      <c r="B1927">
        <v>100</v>
      </c>
      <c r="C1927" t="s">
        <v>18</v>
      </c>
      <c r="D1927" t="s">
        <v>19</v>
      </c>
      <c r="E1927" t="s">
        <v>18</v>
      </c>
      <c r="F1927" t="s">
        <v>20</v>
      </c>
      <c r="G1927" t="s">
        <v>20</v>
      </c>
      <c r="H1927" t="s">
        <v>21</v>
      </c>
      <c r="I1927" t="s">
        <v>22</v>
      </c>
      <c r="J1927" t="s">
        <v>23</v>
      </c>
      <c r="K1927" t="s">
        <v>24</v>
      </c>
      <c r="L1927">
        <v>31</v>
      </c>
      <c r="M1927">
        <v>2035</v>
      </c>
      <c r="N1927">
        <v>22.265869079855602</v>
      </c>
      <c r="O1927">
        <v>-1386.6418169041499</v>
      </c>
      <c r="P1927">
        <v>-1107.3000422417799</v>
      </c>
      <c r="Q1927" t="s">
        <v>25</v>
      </c>
    </row>
    <row r="1928" spans="1:17" hidden="1" x14ac:dyDescent="0.25">
      <c r="A1928">
        <v>33</v>
      </c>
      <c r="B1928">
        <v>100</v>
      </c>
      <c r="C1928" t="s">
        <v>18</v>
      </c>
      <c r="D1928" t="s">
        <v>19</v>
      </c>
      <c r="E1928" t="s">
        <v>18</v>
      </c>
      <c r="F1928" t="s">
        <v>20</v>
      </c>
      <c r="G1928" t="s">
        <v>20</v>
      </c>
      <c r="H1928" t="s">
        <v>21</v>
      </c>
      <c r="I1928" t="s">
        <v>22</v>
      </c>
      <c r="J1928" t="s">
        <v>23</v>
      </c>
      <c r="K1928" t="s">
        <v>24</v>
      </c>
      <c r="L1928">
        <v>16</v>
      </c>
      <c r="M1928">
        <v>1120</v>
      </c>
      <c r="N1928">
        <v>25.664788307358599</v>
      </c>
      <c r="O1928">
        <v>-1659.3581561067999</v>
      </c>
      <c r="P1928">
        <v>-1446.9104005557999</v>
      </c>
      <c r="Q1928" t="s">
        <v>25</v>
      </c>
    </row>
    <row r="1929" spans="1:17" hidden="1" x14ac:dyDescent="0.25">
      <c r="A1929">
        <v>28</v>
      </c>
      <c r="B1929">
        <v>100</v>
      </c>
      <c r="C1929" t="s">
        <v>18</v>
      </c>
      <c r="D1929" t="s">
        <v>19</v>
      </c>
      <c r="E1929" t="s">
        <v>18</v>
      </c>
      <c r="F1929" t="s">
        <v>20</v>
      </c>
      <c r="G1929" t="s">
        <v>20</v>
      </c>
      <c r="H1929" t="s">
        <v>21</v>
      </c>
      <c r="I1929" t="s">
        <v>22</v>
      </c>
      <c r="J1929" t="s">
        <v>23</v>
      </c>
      <c r="K1929" t="s">
        <v>24</v>
      </c>
      <c r="L1929">
        <v>69</v>
      </c>
      <c r="M1929">
        <v>4364</v>
      </c>
      <c r="N1929">
        <v>20.661371368872999</v>
      </c>
      <c r="O1929">
        <v>-968.88599662875504</v>
      </c>
      <c r="P1929">
        <v>-910.12938695413197</v>
      </c>
      <c r="Q1929" t="s">
        <v>25</v>
      </c>
    </row>
    <row r="1930" spans="1:17" hidden="1" x14ac:dyDescent="0.25">
      <c r="A1930">
        <v>31</v>
      </c>
      <c r="B1930">
        <v>100</v>
      </c>
      <c r="C1930" t="s">
        <v>18</v>
      </c>
      <c r="D1930" t="s">
        <v>19</v>
      </c>
      <c r="E1930" t="s">
        <v>18</v>
      </c>
      <c r="F1930" t="s">
        <v>20</v>
      </c>
      <c r="G1930" t="s">
        <v>20</v>
      </c>
      <c r="H1930" t="s">
        <v>21</v>
      </c>
      <c r="I1930" t="s">
        <v>22</v>
      </c>
      <c r="J1930" t="s">
        <v>23</v>
      </c>
      <c r="K1930" t="s">
        <v>24</v>
      </c>
      <c r="L1930">
        <v>53</v>
      </c>
      <c r="M1930">
        <v>3329</v>
      </c>
      <c r="N1930">
        <v>22.986264715535398</v>
      </c>
      <c r="O1930">
        <v>-1192.53109151029</v>
      </c>
      <c r="P1930">
        <v>-1129.0671674955699</v>
      </c>
      <c r="Q1930" t="s">
        <v>25</v>
      </c>
    </row>
    <row r="1931" spans="1:17" hidden="1" x14ac:dyDescent="0.25">
      <c r="A1931">
        <v>30</v>
      </c>
      <c r="B1931">
        <v>100</v>
      </c>
      <c r="C1931" t="s">
        <v>18</v>
      </c>
      <c r="D1931" t="s">
        <v>19</v>
      </c>
      <c r="E1931" t="s">
        <v>18</v>
      </c>
      <c r="F1931" t="s">
        <v>20</v>
      </c>
      <c r="G1931" t="s">
        <v>20</v>
      </c>
      <c r="H1931" t="s">
        <v>21</v>
      </c>
      <c r="I1931" t="s">
        <v>22</v>
      </c>
      <c r="J1931" t="s">
        <v>23</v>
      </c>
      <c r="K1931" t="s">
        <v>24</v>
      </c>
      <c r="L1931">
        <v>50</v>
      </c>
      <c r="M1931">
        <v>3217</v>
      </c>
      <c r="N1931">
        <v>21.537349632032999</v>
      </c>
      <c r="O1931">
        <v>-1085.2431715605301</v>
      </c>
      <c r="P1931">
        <v>-990.72646234708304</v>
      </c>
      <c r="Q1931" t="s">
        <v>25</v>
      </c>
    </row>
    <row r="1932" spans="1:17" hidden="1" x14ac:dyDescent="0.25">
      <c r="A1932">
        <v>32</v>
      </c>
      <c r="B1932">
        <v>100</v>
      </c>
      <c r="C1932" t="s">
        <v>18</v>
      </c>
      <c r="D1932" t="s">
        <v>19</v>
      </c>
      <c r="E1932" t="s">
        <v>18</v>
      </c>
      <c r="F1932" t="s">
        <v>20</v>
      </c>
      <c r="G1932" t="s">
        <v>20</v>
      </c>
      <c r="H1932" t="s">
        <v>21</v>
      </c>
      <c r="I1932" t="s">
        <v>22</v>
      </c>
      <c r="J1932" t="s">
        <v>23</v>
      </c>
      <c r="K1932" t="s">
        <v>24</v>
      </c>
      <c r="L1932">
        <v>32</v>
      </c>
      <c r="M1932">
        <v>2101</v>
      </c>
      <c r="N1932">
        <v>22.265131073604898</v>
      </c>
      <c r="O1932">
        <v>-1346.28430986389</v>
      </c>
      <c r="P1932">
        <v>-1102.4845564054101</v>
      </c>
      <c r="Q1932" t="s">
        <v>25</v>
      </c>
    </row>
    <row r="1933" spans="1:17" hidden="1" x14ac:dyDescent="0.25">
      <c r="A1933">
        <v>33</v>
      </c>
      <c r="B1933">
        <v>100</v>
      </c>
      <c r="C1933" t="s">
        <v>18</v>
      </c>
      <c r="D1933" t="s">
        <v>19</v>
      </c>
      <c r="E1933" t="s">
        <v>18</v>
      </c>
      <c r="F1933" t="s">
        <v>20</v>
      </c>
      <c r="G1933" t="s">
        <v>20</v>
      </c>
      <c r="H1933" t="s">
        <v>21</v>
      </c>
      <c r="I1933" t="s">
        <v>22</v>
      </c>
      <c r="J1933" t="s">
        <v>23</v>
      </c>
      <c r="K1933" t="s">
        <v>24</v>
      </c>
      <c r="L1933">
        <v>17</v>
      </c>
      <c r="M1933">
        <v>1169</v>
      </c>
      <c r="N1933">
        <v>25.664788307358599</v>
      </c>
      <c r="O1933">
        <v>-1636.8687059828201</v>
      </c>
      <c r="P1933">
        <v>-1446.9104005557999</v>
      </c>
      <c r="Q1933" t="s">
        <v>25</v>
      </c>
    </row>
    <row r="1934" spans="1:17" hidden="1" x14ac:dyDescent="0.25">
      <c r="A1934">
        <v>28</v>
      </c>
      <c r="B1934">
        <v>100</v>
      </c>
      <c r="C1934" t="s">
        <v>18</v>
      </c>
      <c r="D1934" t="s">
        <v>19</v>
      </c>
      <c r="E1934" t="s">
        <v>18</v>
      </c>
      <c r="F1934" t="s">
        <v>20</v>
      </c>
      <c r="G1934" t="s">
        <v>20</v>
      </c>
      <c r="H1934" t="s">
        <v>21</v>
      </c>
      <c r="I1934" t="s">
        <v>22</v>
      </c>
      <c r="J1934" t="s">
        <v>23</v>
      </c>
      <c r="K1934" t="s">
        <v>24</v>
      </c>
      <c r="L1934">
        <v>70</v>
      </c>
      <c r="M1934">
        <v>4423</v>
      </c>
      <c r="N1934">
        <v>20.209612125286299</v>
      </c>
      <c r="O1934">
        <v>-961.19524377308096</v>
      </c>
      <c r="P1934">
        <v>-910.03511344161996</v>
      </c>
      <c r="Q1934" t="s">
        <v>25</v>
      </c>
    </row>
    <row r="1935" spans="1:17" hidden="1" x14ac:dyDescent="0.25">
      <c r="A1935">
        <v>30</v>
      </c>
      <c r="B1935">
        <v>100</v>
      </c>
      <c r="C1935" t="s">
        <v>18</v>
      </c>
      <c r="D1935" t="s">
        <v>19</v>
      </c>
      <c r="E1935" t="s">
        <v>18</v>
      </c>
      <c r="F1935" t="s">
        <v>20</v>
      </c>
      <c r="G1935" t="s">
        <v>20</v>
      </c>
      <c r="H1935" t="s">
        <v>21</v>
      </c>
      <c r="I1935" t="s">
        <v>22</v>
      </c>
      <c r="J1935" t="s">
        <v>23</v>
      </c>
      <c r="K1935" t="s">
        <v>24</v>
      </c>
      <c r="L1935">
        <v>51</v>
      </c>
      <c r="M1935">
        <v>3283</v>
      </c>
      <c r="N1935">
        <v>20.873328746293598</v>
      </c>
      <c r="O1935">
        <v>-1073.3168630438799</v>
      </c>
      <c r="P1935">
        <v>-970.23914983654504</v>
      </c>
      <c r="Q1935" t="s">
        <v>25</v>
      </c>
    </row>
    <row r="1936" spans="1:17" hidden="1" x14ac:dyDescent="0.25">
      <c r="A1936">
        <v>31</v>
      </c>
      <c r="B1936">
        <v>100</v>
      </c>
      <c r="C1936" t="s">
        <v>18</v>
      </c>
      <c r="D1936" t="s">
        <v>19</v>
      </c>
      <c r="E1936" t="s">
        <v>18</v>
      </c>
      <c r="F1936" t="s">
        <v>20</v>
      </c>
      <c r="G1936" t="s">
        <v>20</v>
      </c>
      <c r="H1936" t="s">
        <v>21</v>
      </c>
      <c r="I1936" t="s">
        <v>22</v>
      </c>
      <c r="J1936" t="s">
        <v>23</v>
      </c>
      <c r="K1936" t="s">
        <v>24</v>
      </c>
      <c r="L1936">
        <v>54</v>
      </c>
      <c r="M1936">
        <v>3390</v>
      </c>
      <c r="N1936">
        <v>22.892058190893799</v>
      </c>
      <c r="O1936">
        <v>-1185.7875110493301</v>
      </c>
      <c r="P1936">
        <v>-1110.4936242277299</v>
      </c>
      <c r="Q1936" t="s">
        <v>25</v>
      </c>
    </row>
    <row r="1937" spans="1:17" hidden="1" x14ac:dyDescent="0.25">
      <c r="A1937">
        <v>28</v>
      </c>
      <c r="B1937">
        <v>100</v>
      </c>
      <c r="C1937" t="s">
        <v>18</v>
      </c>
      <c r="D1937" t="s">
        <v>19</v>
      </c>
      <c r="E1937" t="s">
        <v>18</v>
      </c>
      <c r="F1937" t="s">
        <v>20</v>
      </c>
      <c r="G1937" t="s">
        <v>20</v>
      </c>
      <c r="H1937" t="s">
        <v>21</v>
      </c>
      <c r="I1937" t="s">
        <v>22</v>
      </c>
      <c r="J1937" t="s">
        <v>23</v>
      </c>
      <c r="K1937" t="s">
        <v>24</v>
      </c>
      <c r="L1937">
        <v>71</v>
      </c>
      <c r="M1937">
        <v>4479</v>
      </c>
      <c r="N1937">
        <v>20.209612125286299</v>
      </c>
      <c r="O1937">
        <v>-960.24993849492205</v>
      </c>
      <c r="P1937">
        <v>-910.03511344161996</v>
      </c>
      <c r="Q1937" t="s">
        <v>25</v>
      </c>
    </row>
    <row r="1938" spans="1:17" hidden="1" x14ac:dyDescent="0.25">
      <c r="A1938">
        <v>32</v>
      </c>
      <c r="B1938">
        <v>100</v>
      </c>
      <c r="C1938" t="s">
        <v>18</v>
      </c>
      <c r="D1938" t="s">
        <v>19</v>
      </c>
      <c r="E1938" t="s">
        <v>18</v>
      </c>
      <c r="F1938" t="s">
        <v>20</v>
      </c>
      <c r="G1938" t="s">
        <v>20</v>
      </c>
      <c r="H1938" t="s">
        <v>21</v>
      </c>
      <c r="I1938" t="s">
        <v>22</v>
      </c>
      <c r="J1938" t="s">
        <v>23</v>
      </c>
      <c r="K1938" t="s">
        <v>24</v>
      </c>
      <c r="L1938">
        <v>33</v>
      </c>
      <c r="M1938">
        <v>2164</v>
      </c>
      <c r="N1938">
        <v>22.265131073604898</v>
      </c>
      <c r="O1938">
        <v>-1315.0620432562</v>
      </c>
      <c r="P1938">
        <v>-1102.4845564054101</v>
      </c>
      <c r="Q1938" t="s">
        <v>25</v>
      </c>
    </row>
    <row r="1939" spans="1:17" hidden="1" x14ac:dyDescent="0.25">
      <c r="A1939">
        <v>33</v>
      </c>
      <c r="B1939">
        <v>100</v>
      </c>
      <c r="C1939" t="s">
        <v>18</v>
      </c>
      <c r="D1939" t="s">
        <v>19</v>
      </c>
      <c r="E1939" t="s">
        <v>18</v>
      </c>
      <c r="F1939" t="s">
        <v>20</v>
      </c>
      <c r="G1939" t="s">
        <v>20</v>
      </c>
      <c r="H1939" t="s">
        <v>21</v>
      </c>
      <c r="I1939" t="s">
        <v>22</v>
      </c>
      <c r="J1939" t="s">
        <v>23</v>
      </c>
      <c r="K1939" t="s">
        <v>24</v>
      </c>
      <c r="L1939">
        <v>18</v>
      </c>
      <c r="M1939">
        <v>1233</v>
      </c>
      <c r="N1939">
        <v>25.664788307358599</v>
      </c>
      <c r="O1939">
        <v>-1661.87786345227</v>
      </c>
      <c r="P1939">
        <v>-1446.9104005557999</v>
      </c>
      <c r="Q1939" t="s">
        <v>25</v>
      </c>
    </row>
    <row r="1940" spans="1:17" hidden="1" x14ac:dyDescent="0.25">
      <c r="A1940">
        <v>30</v>
      </c>
      <c r="B1940">
        <v>100</v>
      </c>
      <c r="C1940" t="s">
        <v>18</v>
      </c>
      <c r="D1940" t="s">
        <v>19</v>
      </c>
      <c r="E1940" t="s">
        <v>18</v>
      </c>
      <c r="F1940" t="s">
        <v>20</v>
      </c>
      <c r="G1940" t="s">
        <v>20</v>
      </c>
      <c r="H1940" t="s">
        <v>21</v>
      </c>
      <c r="I1940" t="s">
        <v>22</v>
      </c>
      <c r="J1940" t="s">
        <v>23</v>
      </c>
      <c r="K1940" t="s">
        <v>24</v>
      </c>
      <c r="L1940">
        <v>52</v>
      </c>
      <c r="M1940">
        <v>3348</v>
      </c>
      <c r="N1940">
        <v>20.9043292469097</v>
      </c>
      <c r="O1940">
        <v>-1057.61434346445</v>
      </c>
      <c r="P1940">
        <v>-940.33522438629302</v>
      </c>
      <c r="Q1940" t="s">
        <v>25</v>
      </c>
    </row>
    <row r="1941" spans="1:17" hidden="1" x14ac:dyDescent="0.25">
      <c r="A1941">
        <v>31</v>
      </c>
      <c r="B1941">
        <v>100</v>
      </c>
      <c r="C1941" t="s">
        <v>18</v>
      </c>
      <c r="D1941" t="s">
        <v>19</v>
      </c>
      <c r="E1941" t="s">
        <v>18</v>
      </c>
      <c r="F1941" t="s">
        <v>20</v>
      </c>
      <c r="G1941" t="s">
        <v>20</v>
      </c>
      <c r="H1941" t="s">
        <v>21</v>
      </c>
      <c r="I1941" t="s">
        <v>22</v>
      </c>
      <c r="J1941" t="s">
        <v>23</v>
      </c>
      <c r="K1941" t="s">
        <v>24</v>
      </c>
      <c r="L1941">
        <v>55</v>
      </c>
      <c r="M1941">
        <v>3454</v>
      </c>
      <c r="N1941">
        <v>22.892058190893799</v>
      </c>
      <c r="O1941">
        <v>-1182.6141464448001</v>
      </c>
      <c r="P1941">
        <v>-1110.4936242277299</v>
      </c>
      <c r="Q1941" t="s">
        <v>25</v>
      </c>
    </row>
    <row r="1942" spans="1:17" hidden="1" x14ac:dyDescent="0.25">
      <c r="A1942">
        <v>28</v>
      </c>
      <c r="B1942">
        <v>100</v>
      </c>
      <c r="C1942" t="s">
        <v>18</v>
      </c>
      <c r="D1942" t="s">
        <v>19</v>
      </c>
      <c r="E1942" t="s">
        <v>18</v>
      </c>
      <c r="F1942" t="s">
        <v>20</v>
      </c>
      <c r="G1942" t="s">
        <v>20</v>
      </c>
      <c r="H1942" t="s">
        <v>21</v>
      </c>
      <c r="I1942" t="s">
        <v>22</v>
      </c>
      <c r="J1942" t="s">
        <v>23</v>
      </c>
      <c r="K1942" t="s">
        <v>24</v>
      </c>
      <c r="L1942">
        <v>72</v>
      </c>
      <c r="M1942">
        <v>4540</v>
      </c>
      <c r="N1942">
        <v>20.257992108264201</v>
      </c>
      <c r="O1942">
        <v>-954.21639544532798</v>
      </c>
      <c r="P1942">
        <v>-899.91404270324006</v>
      </c>
      <c r="Q1942" t="s">
        <v>25</v>
      </c>
    </row>
    <row r="1943" spans="1:17" hidden="1" x14ac:dyDescent="0.25">
      <c r="A1943">
        <v>33</v>
      </c>
      <c r="B1943">
        <v>100</v>
      </c>
      <c r="C1943" t="s">
        <v>18</v>
      </c>
      <c r="D1943" t="s">
        <v>19</v>
      </c>
      <c r="E1943" t="s">
        <v>18</v>
      </c>
      <c r="F1943" t="s">
        <v>20</v>
      </c>
      <c r="G1943" t="s">
        <v>20</v>
      </c>
      <c r="H1943" t="s">
        <v>21</v>
      </c>
      <c r="I1943" t="s">
        <v>22</v>
      </c>
      <c r="J1943" t="s">
        <v>23</v>
      </c>
      <c r="K1943" t="s">
        <v>24</v>
      </c>
      <c r="L1943">
        <v>19</v>
      </c>
      <c r="M1943">
        <v>1291</v>
      </c>
      <c r="N1943">
        <v>25.664788307358599</v>
      </c>
      <c r="O1943">
        <v>-1638.23142604858</v>
      </c>
      <c r="P1943">
        <v>-1446.9104005557999</v>
      </c>
      <c r="Q1943" t="s">
        <v>25</v>
      </c>
    </row>
    <row r="1944" spans="1:17" hidden="1" x14ac:dyDescent="0.25">
      <c r="A1944">
        <v>32</v>
      </c>
      <c r="B1944">
        <v>100</v>
      </c>
      <c r="C1944" t="s">
        <v>18</v>
      </c>
      <c r="D1944" t="s">
        <v>19</v>
      </c>
      <c r="E1944" t="s">
        <v>18</v>
      </c>
      <c r="F1944" t="s">
        <v>20</v>
      </c>
      <c r="G1944" t="s">
        <v>20</v>
      </c>
      <c r="H1944" t="s">
        <v>21</v>
      </c>
      <c r="I1944" t="s">
        <v>22</v>
      </c>
      <c r="J1944" t="s">
        <v>23</v>
      </c>
      <c r="K1944" t="s">
        <v>24</v>
      </c>
      <c r="L1944">
        <v>34</v>
      </c>
      <c r="M1944">
        <v>2227</v>
      </c>
      <c r="N1944">
        <v>22.265131073604898</v>
      </c>
      <c r="O1944">
        <v>-1295.8523909317601</v>
      </c>
      <c r="P1944">
        <v>-1102.4845564054101</v>
      </c>
      <c r="Q1944" t="s">
        <v>25</v>
      </c>
    </row>
    <row r="1945" spans="1:17" hidden="1" x14ac:dyDescent="0.25">
      <c r="A1945">
        <v>30</v>
      </c>
      <c r="B1945">
        <v>100</v>
      </c>
      <c r="C1945" t="s">
        <v>18</v>
      </c>
      <c r="D1945" t="s">
        <v>19</v>
      </c>
      <c r="E1945" t="s">
        <v>18</v>
      </c>
      <c r="F1945" t="s">
        <v>20</v>
      </c>
      <c r="G1945" t="s">
        <v>20</v>
      </c>
      <c r="H1945" t="s">
        <v>21</v>
      </c>
      <c r="I1945" t="s">
        <v>22</v>
      </c>
      <c r="J1945" t="s">
        <v>23</v>
      </c>
      <c r="K1945" t="s">
        <v>24</v>
      </c>
      <c r="L1945">
        <v>53</v>
      </c>
      <c r="M1945">
        <v>3409</v>
      </c>
      <c r="N1945">
        <v>20.9043292469097</v>
      </c>
      <c r="O1945">
        <v>-1037.9339262204501</v>
      </c>
      <c r="P1945">
        <v>-940.33522438629302</v>
      </c>
      <c r="Q1945" t="s">
        <v>25</v>
      </c>
    </row>
    <row r="1946" spans="1:17" hidden="1" x14ac:dyDescent="0.25">
      <c r="A1946">
        <v>31</v>
      </c>
      <c r="B1946">
        <v>100</v>
      </c>
      <c r="C1946" t="s">
        <v>18</v>
      </c>
      <c r="D1946" t="s">
        <v>19</v>
      </c>
      <c r="E1946" t="s">
        <v>18</v>
      </c>
      <c r="F1946" t="s">
        <v>20</v>
      </c>
      <c r="G1946" t="s">
        <v>20</v>
      </c>
      <c r="H1946" t="s">
        <v>21</v>
      </c>
      <c r="I1946" t="s">
        <v>22</v>
      </c>
      <c r="J1946" t="s">
        <v>23</v>
      </c>
      <c r="K1946" t="s">
        <v>24</v>
      </c>
      <c r="L1946">
        <v>56</v>
      </c>
      <c r="M1946">
        <v>3522</v>
      </c>
      <c r="N1946">
        <v>22.681335517025602</v>
      </c>
      <c r="O1946">
        <v>-1176.21399412289</v>
      </c>
      <c r="P1946">
        <v>-1106.19623379473</v>
      </c>
      <c r="Q1946" t="s">
        <v>25</v>
      </c>
    </row>
    <row r="1947" spans="1:17" hidden="1" x14ac:dyDescent="0.25">
      <c r="A1947">
        <v>28</v>
      </c>
      <c r="B1947">
        <v>100</v>
      </c>
      <c r="C1947" t="s">
        <v>18</v>
      </c>
      <c r="D1947" t="s">
        <v>19</v>
      </c>
      <c r="E1947" t="s">
        <v>18</v>
      </c>
      <c r="F1947" t="s">
        <v>20</v>
      </c>
      <c r="G1947" t="s">
        <v>20</v>
      </c>
      <c r="H1947" t="s">
        <v>21</v>
      </c>
      <c r="I1947" t="s">
        <v>22</v>
      </c>
      <c r="J1947" t="s">
        <v>23</v>
      </c>
      <c r="K1947" t="s">
        <v>24</v>
      </c>
      <c r="L1947">
        <v>73</v>
      </c>
      <c r="M1947">
        <v>4596</v>
      </c>
      <c r="N1947">
        <v>20.257992108264201</v>
      </c>
      <c r="O1947">
        <v>-948.314368580566</v>
      </c>
      <c r="P1947">
        <v>-899.91404270324006</v>
      </c>
      <c r="Q1947" t="s">
        <v>25</v>
      </c>
    </row>
    <row r="1948" spans="1:17" hidden="1" x14ac:dyDescent="0.25">
      <c r="A1948">
        <v>33</v>
      </c>
      <c r="B1948">
        <v>100</v>
      </c>
      <c r="C1948" t="s">
        <v>18</v>
      </c>
      <c r="D1948" t="s">
        <v>19</v>
      </c>
      <c r="E1948" t="s">
        <v>18</v>
      </c>
      <c r="F1948" t="s">
        <v>20</v>
      </c>
      <c r="G1948" t="s">
        <v>20</v>
      </c>
      <c r="H1948" t="s">
        <v>21</v>
      </c>
      <c r="I1948" t="s">
        <v>22</v>
      </c>
      <c r="J1948" t="s">
        <v>23</v>
      </c>
      <c r="K1948" t="s">
        <v>24</v>
      </c>
      <c r="L1948">
        <v>20</v>
      </c>
      <c r="M1948">
        <v>1352</v>
      </c>
      <c r="N1948">
        <v>25.146294527388498</v>
      </c>
      <c r="O1948">
        <v>-1610.8854320891901</v>
      </c>
      <c r="P1948">
        <v>-1421.1142183683601</v>
      </c>
      <c r="Q1948" t="s">
        <v>25</v>
      </c>
    </row>
    <row r="1949" spans="1:17" hidden="1" x14ac:dyDescent="0.25">
      <c r="A1949">
        <v>32</v>
      </c>
      <c r="B1949">
        <v>100</v>
      </c>
      <c r="C1949" t="s">
        <v>18</v>
      </c>
      <c r="D1949" t="s">
        <v>19</v>
      </c>
      <c r="E1949" t="s">
        <v>18</v>
      </c>
      <c r="F1949" t="s">
        <v>20</v>
      </c>
      <c r="G1949" t="s">
        <v>20</v>
      </c>
      <c r="H1949" t="s">
        <v>21</v>
      </c>
      <c r="I1949" t="s">
        <v>22</v>
      </c>
      <c r="J1949" t="s">
        <v>23</v>
      </c>
      <c r="K1949" t="s">
        <v>24</v>
      </c>
      <c r="L1949">
        <v>35</v>
      </c>
      <c r="M1949">
        <v>2295</v>
      </c>
      <c r="N1949">
        <v>22.924800036709701</v>
      </c>
      <c r="O1949">
        <v>-1238.95959224902</v>
      </c>
      <c r="P1949">
        <v>-1077.67697509453</v>
      </c>
      <c r="Q1949" t="s">
        <v>25</v>
      </c>
    </row>
    <row r="1950" spans="1:17" hidden="1" x14ac:dyDescent="0.25">
      <c r="A1950">
        <v>30</v>
      </c>
      <c r="B1950">
        <v>100</v>
      </c>
      <c r="C1950" t="s">
        <v>18</v>
      </c>
      <c r="D1950" t="s">
        <v>19</v>
      </c>
      <c r="E1950" t="s">
        <v>18</v>
      </c>
      <c r="F1950" t="s">
        <v>20</v>
      </c>
      <c r="G1950" t="s">
        <v>20</v>
      </c>
      <c r="H1950" t="s">
        <v>21</v>
      </c>
      <c r="I1950" t="s">
        <v>22</v>
      </c>
      <c r="J1950" t="s">
        <v>23</v>
      </c>
      <c r="K1950" t="s">
        <v>24</v>
      </c>
      <c r="L1950">
        <v>54</v>
      </c>
      <c r="M1950">
        <v>3475</v>
      </c>
      <c r="N1950">
        <v>20.4630433878907</v>
      </c>
      <c r="O1950">
        <v>-1025.0240598456401</v>
      </c>
      <c r="P1950">
        <v>-937.76148140216003</v>
      </c>
      <c r="Q1950" t="s">
        <v>25</v>
      </c>
    </row>
    <row r="1951" spans="1:17" hidden="1" x14ac:dyDescent="0.25">
      <c r="A1951">
        <v>31</v>
      </c>
      <c r="B1951">
        <v>100</v>
      </c>
      <c r="C1951" t="s">
        <v>18</v>
      </c>
      <c r="D1951" t="s">
        <v>19</v>
      </c>
      <c r="E1951" t="s">
        <v>18</v>
      </c>
      <c r="F1951" t="s">
        <v>20</v>
      </c>
      <c r="G1951" t="s">
        <v>20</v>
      </c>
      <c r="H1951" t="s">
        <v>21</v>
      </c>
      <c r="I1951" t="s">
        <v>22</v>
      </c>
      <c r="J1951" t="s">
        <v>23</v>
      </c>
      <c r="K1951" t="s">
        <v>24</v>
      </c>
      <c r="L1951">
        <v>57</v>
      </c>
      <c r="M1951">
        <v>3582</v>
      </c>
      <c r="N1951">
        <v>22.681335517025602</v>
      </c>
      <c r="O1951">
        <v>-1165.60815874577</v>
      </c>
      <c r="P1951">
        <v>-1106.19623379473</v>
      </c>
      <c r="Q1951" t="s">
        <v>25</v>
      </c>
    </row>
    <row r="1952" spans="1:17" hidden="1" x14ac:dyDescent="0.25">
      <c r="A1952">
        <v>28</v>
      </c>
      <c r="B1952">
        <v>100</v>
      </c>
      <c r="C1952" t="s">
        <v>18</v>
      </c>
      <c r="D1952" t="s">
        <v>19</v>
      </c>
      <c r="E1952" t="s">
        <v>18</v>
      </c>
      <c r="F1952" t="s">
        <v>20</v>
      </c>
      <c r="G1952" t="s">
        <v>20</v>
      </c>
      <c r="H1952" t="s">
        <v>21</v>
      </c>
      <c r="I1952" t="s">
        <v>22</v>
      </c>
      <c r="J1952" t="s">
        <v>23</v>
      </c>
      <c r="K1952" t="s">
        <v>24</v>
      </c>
      <c r="L1952">
        <v>74</v>
      </c>
      <c r="M1952">
        <v>4660</v>
      </c>
      <c r="N1952">
        <v>20.3020721732194</v>
      </c>
      <c r="O1952">
        <v>-943.56977340636104</v>
      </c>
      <c r="P1952">
        <v>-887.85595298034696</v>
      </c>
      <c r="Q1952" t="s">
        <v>25</v>
      </c>
    </row>
    <row r="1953" spans="1:117" hidden="1" x14ac:dyDescent="0.25">
      <c r="A1953">
        <v>33</v>
      </c>
      <c r="B1953">
        <v>100</v>
      </c>
      <c r="C1953" t="s">
        <v>18</v>
      </c>
      <c r="D1953" t="s">
        <v>19</v>
      </c>
      <c r="E1953" t="s">
        <v>18</v>
      </c>
      <c r="F1953" t="s">
        <v>20</v>
      </c>
      <c r="G1953" t="s">
        <v>20</v>
      </c>
      <c r="H1953" t="s">
        <v>21</v>
      </c>
      <c r="I1953" t="s">
        <v>22</v>
      </c>
      <c r="J1953" t="s">
        <v>23</v>
      </c>
      <c r="K1953" t="s">
        <v>24</v>
      </c>
      <c r="L1953">
        <v>21</v>
      </c>
      <c r="M1953">
        <v>1410</v>
      </c>
      <c r="N1953">
        <v>25.146294527388498</v>
      </c>
      <c r="O1953">
        <v>-1594.55898503358</v>
      </c>
      <c r="P1953">
        <v>-1421.1142183683601</v>
      </c>
      <c r="Q1953" t="s">
        <v>25</v>
      </c>
    </row>
    <row r="1954" spans="1:117" hidden="1" x14ac:dyDescent="0.25">
      <c r="A1954">
        <v>30</v>
      </c>
      <c r="B1954">
        <v>100</v>
      </c>
      <c r="C1954" t="s">
        <v>18</v>
      </c>
      <c r="D1954" t="s">
        <v>19</v>
      </c>
      <c r="E1954" t="s">
        <v>18</v>
      </c>
      <c r="F1954" t="s">
        <v>20</v>
      </c>
      <c r="G1954" t="s">
        <v>20</v>
      </c>
      <c r="H1954" t="s">
        <v>21</v>
      </c>
      <c r="I1954" t="s">
        <v>22</v>
      </c>
      <c r="J1954" t="s">
        <v>23</v>
      </c>
      <c r="K1954" t="s">
        <v>24</v>
      </c>
      <c r="L1954">
        <v>55</v>
      </c>
      <c r="M1954">
        <v>3529</v>
      </c>
      <c r="N1954">
        <v>20.695274920970299</v>
      </c>
      <c r="O1954">
        <v>-1010.02832170601</v>
      </c>
      <c r="P1954">
        <v>-937.30536417580902</v>
      </c>
      <c r="Q1954" t="s">
        <v>25</v>
      </c>
    </row>
    <row r="1955" spans="1:117" hidden="1" x14ac:dyDescent="0.25">
      <c r="A1955">
        <v>28</v>
      </c>
      <c r="B1955">
        <v>100</v>
      </c>
      <c r="C1955" t="s">
        <v>18</v>
      </c>
      <c r="D1955" t="s">
        <v>19</v>
      </c>
      <c r="E1955" t="s">
        <v>18</v>
      </c>
      <c r="F1955" t="s">
        <v>20</v>
      </c>
      <c r="G1955" t="s">
        <v>20</v>
      </c>
      <c r="H1955" t="s">
        <v>21</v>
      </c>
      <c r="I1955" t="s">
        <v>22</v>
      </c>
      <c r="J1955" t="s">
        <v>23</v>
      </c>
      <c r="K1955" t="s">
        <v>24</v>
      </c>
      <c r="L1955">
        <v>75</v>
      </c>
      <c r="M1955">
        <v>4717</v>
      </c>
      <c r="N1955">
        <v>20.3020721732194</v>
      </c>
      <c r="O1955">
        <v>-942.59903669866196</v>
      </c>
      <c r="P1955">
        <v>-887.85595298034696</v>
      </c>
      <c r="Q1955" t="s">
        <v>25</v>
      </c>
    </row>
    <row r="1956" spans="1:117" hidden="1" x14ac:dyDescent="0.25">
      <c r="A1956">
        <v>31</v>
      </c>
      <c r="B1956">
        <v>100</v>
      </c>
      <c r="C1956" t="s">
        <v>18</v>
      </c>
      <c r="D1956" t="s">
        <v>19</v>
      </c>
      <c r="E1956" t="s">
        <v>18</v>
      </c>
      <c r="F1956" t="s">
        <v>20</v>
      </c>
      <c r="G1956" t="s">
        <v>20</v>
      </c>
      <c r="H1956" t="s">
        <v>21</v>
      </c>
      <c r="I1956" t="s">
        <v>22</v>
      </c>
      <c r="J1956" t="s">
        <v>23</v>
      </c>
      <c r="K1956" t="s">
        <v>24</v>
      </c>
      <c r="L1956">
        <v>58</v>
      </c>
      <c r="M1956">
        <v>3637</v>
      </c>
      <c r="N1956">
        <v>22.1565440716493</v>
      </c>
      <c r="O1956">
        <v>-1157.3295350349999</v>
      </c>
      <c r="P1956">
        <v>-1100.9974636409299</v>
      </c>
      <c r="Q1956" t="s">
        <v>25</v>
      </c>
    </row>
    <row r="1957" spans="1:117" hidden="1" x14ac:dyDescent="0.25">
      <c r="A1957">
        <v>32</v>
      </c>
      <c r="B1957">
        <v>100</v>
      </c>
      <c r="C1957" t="s">
        <v>18</v>
      </c>
      <c r="D1957" t="s">
        <v>19</v>
      </c>
      <c r="E1957" t="s">
        <v>18</v>
      </c>
      <c r="F1957" t="s">
        <v>20</v>
      </c>
      <c r="G1957" t="s">
        <v>20</v>
      </c>
      <c r="H1957" t="s">
        <v>21</v>
      </c>
      <c r="I1957" t="s">
        <v>22</v>
      </c>
      <c r="J1957" t="s">
        <v>23</v>
      </c>
      <c r="K1957" t="s">
        <v>24</v>
      </c>
      <c r="L1957">
        <v>36</v>
      </c>
      <c r="M1957">
        <v>2357</v>
      </c>
      <c r="N1957">
        <v>22.924800036709701</v>
      </c>
      <c r="O1957">
        <v>-1216.86564128941</v>
      </c>
      <c r="P1957">
        <v>-1077.67697509453</v>
      </c>
      <c r="Q1957" t="s">
        <v>25</v>
      </c>
    </row>
    <row r="1958" spans="1:117" hidden="1" x14ac:dyDescent="0.25">
      <c r="A1958">
        <v>33</v>
      </c>
      <c r="B1958">
        <v>100</v>
      </c>
      <c r="C1958" t="s">
        <v>18</v>
      </c>
      <c r="D1958" t="s">
        <v>19</v>
      </c>
      <c r="E1958" t="s">
        <v>18</v>
      </c>
      <c r="F1958" t="s">
        <v>20</v>
      </c>
      <c r="G1958" t="s">
        <v>20</v>
      </c>
      <c r="H1958" t="s">
        <v>21</v>
      </c>
      <c r="I1958" t="s">
        <v>22</v>
      </c>
      <c r="J1958" t="s">
        <v>23</v>
      </c>
      <c r="K1958" t="s">
        <v>24</v>
      </c>
      <c r="L1958">
        <v>22</v>
      </c>
      <c r="M1958">
        <v>1468</v>
      </c>
      <c r="N1958">
        <v>25.146294527388498</v>
      </c>
      <c r="O1958">
        <v>-1591.9971110813799</v>
      </c>
      <c r="P1958">
        <v>-1421.1142183683601</v>
      </c>
      <c r="Q1958" t="s">
        <v>25</v>
      </c>
    </row>
    <row r="1959" spans="1:117" hidden="1" x14ac:dyDescent="0.25">
      <c r="A1959">
        <v>30</v>
      </c>
      <c r="B1959">
        <v>100</v>
      </c>
      <c r="C1959" t="s">
        <v>18</v>
      </c>
      <c r="D1959" t="s">
        <v>19</v>
      </c>
      <c r="E1959" t="s">
        <v>18</v>
      </c>
      <c r="F1959" t="s">
        <v>20</v>
      </c>
      <c r="G1959" t="s">
        <v>20</v>
      </c>
      <c r="H1959" t="s">
        <v>21</v>
      </c>
      <c r="I1959" t="s">
        <v>22</v>
      </c>
      <c r="J1959" t="s">
        <v>23</v>
      </c>
      <c r="K1959" t="s">
        <v>24</v>
      </c>
      <c r="L1959">
        <v>56</v>
      </c>
      <c r="M1959">
        <v>3594</v>
      </c>
      <c r="N1959">
        <v>20.695274920970299</v>
      </c>
      <c r="O1959">
        <v>-1000.41765361006</v>
      </c>
      <c r="P1959">
        <v>-937.30536417580902</v>
      </c>
      <c r="Q1959" t="s">
        <v>25</v>
      </c>
    </row>
    <row r="1960" spans="1:117" hidden="1" x14ac:dyDescent="0.25">
      <c r="A1960">
        <v>28</v>
      </c>
      <c r="B1960">
        <v>100</v>
      </c>
      <c r="C1960" t="s">
        <v>18</v>
      </c>
      <c r="D1960" t="s">
        <v>19</v>
      </c>
      <c r="E1960" t="s">
        <v>18</v>
      </c>
      <c r="F1960" t="s">
        <v>20</v>
      </c>
      <c r="G1960" t="s">
        <v>20</v>
      </c>
      <c r="H1960" t="s">
        <v>21</v>
      </c>
      <c r="I1960" t="s">
        <v>22</v>
      </c>
      <c r="J1960" t="s">
        <v>23</v>
      </c>
      <c r="K1960" t="s">
        <v>24</v>
      </c>
      <c r="L1960">
        <v>76</v>
      </c>
      <c r="M1960">
        <v>4775</v>
      </c>
      <c r="N1960">
        <v>20.3020721732194</v>
      </c>
      <c r="O1960">
        <v>-939.90791771987404</v>
      </c>
      <c r="P1960">
        <v>-887.85595298034696</v>
      </c>
      <c r="Q1960" t="s">
        <v>25</v>
      </c>
    </row>
    <row r="1961" spans="1:117" hidden="1" x14ac:dyDescent="0.25">
      <c r="A1961">
        <v>31</v>
      </c>
      <c r="B1961">
        <v>100</v>
      </c>
      <c r="C1961" t="s">
        <v>18</v>
      </c>
      <c r="D1961" t="s">
        <v>19</v>
      </c>
      <c r="E1961" t="s">
        <v>18</v>
      </c>
      <c r="F1961" t="s">
        <v>20</v>
      </c>
      <c r="G1961" t="s">
        <v>20</v>
      </c>
      <c r="H1961" t="s">
        <v>21</v>
      </c>
      <c r="I1961" t="s">
        <v>22</v>
      </c>
      <c r="J1961" t="s">
        <v>23</v>
      </c>
      <c r="K1961" t="s">
        <v>24</v>
      </c>
      <c r="L1961">
        <v>59</v>
      </c>
      <c r="M1961">
        <v>3701</v>
      </c>
      <c r="N1961">
        <v>22.659440479438999</v>
      </c>
      <c r="O1961">
        <v>-1152.8558514614499</v>
      </c>
      <c r="P1961">
        <v>-1086.8812075908199</v>
      </c>
      <c r="Q1961" t="s">
        <v>25</v>
      </c>
    </row>
    <row r="1962" spans="1:117" hidden="1" x14ac:dyDescent="0.25">
      <c r="A1962">
        <v>37</v>
      </c>
      <c r="B1962">
        <v>100</v>
      </c>
      <c r="C1962" t="s">
        <v>18</v>
      </c>
      <c r="D1962" t="s">
        <v>19</v>
      </c>
      <c r="E1962" t="s">
        <v>18</v>
      </c>
      <c r="F1962" t="s">
        <v>20</v>
      </c>
      <c r="G1962" t="s">
        <v>20</v>
      </c>
      <c r="H1962" t="s">
        <v>21</v>
      </c>
      <c r="I1962" t="s">
        <v>27</v>
      </c>
      <c r="J1962" t="s">
        <v>23</v>
      </c>
      <c r="K1962" t="s">
        <v>24</v>
      </c>
      <c r="L1962">
        <v>40</v>
      </c>
      <c r="M1962">
        <v>2481</v>
      </c>
      <c r="N1962">
        <v>19.476602189047998</v>
      </c>
      <c r="O1962">
        <v>-1080.3150126325299</v>
      </c>
      <c r="P1962">
        <v>-989.10622169103306</v>
      </c>
      <c r="Q1962" t="s">
        <v>26</v>
      </c>
      <c r="R1962">
        <v>0.175171065493645</v>
      </c>
      <c r="S1962">
        <v>-3.04797653958944</v>
      </c>
      <c r="T1962">
        <v>0.97595307917888496</v>
      </c>
      <c r="U1962">
        <v>-0.23522971652003899</v>
      </c>
      <c r="V1962">
        <v>1.03601173020527</v>
      </c>
      <c r="W1962">
        <v>-0.915894428152492</v>
      </c>
      <c r="X1962">
        <v>-3.91882697947214</v>
      </c>
      <c r="Y1962">
        <v>0.32531769305962799</v>
      </c>
      <c r="Z1962">
        <v>-0.98596285434995101</v>
      </c>
      <c r="AA1962">
        <v>-0.135131964809383</v>
      </c>
      <c r="AB1962">
        <v>5.0098924731182803</v>
      </c>
      <c r="AC1962">
        <v>-1.6966568914956</v>
      </c>
      <c r="AD1962">
        <v>-0.115112414467253</v>
      </c>
      <c r="AE1962">
        <v>1.0159921798631399</v>
      </c>
      <c r="AF1962">
        <v>1.32629521016617</v>
      </c>
      <c r="AG1962">
        <v>3.5034213098729297E-2</v>
      </c>
      <c r="AH1962">
        <v>3.0980254154447699</v>
      </c>
      <c r="AI1962">
        <v>5.0048875855326297E-3</v>
      </c>
      <c r="AJ1962">
        <v>1.0159921798631399</v>
      </c>
      <c r="AK1962">
        <v>4.0589638318670502</v>
      </c>
      <c r="AL1962">
        <v>-1.7467057673509201</v>
      </c>
      <c r="AM1962">
        <v>1.0260019550342101</v>
      </c>
      <c r="AN1962">
        <v>1.0960703812316701</v>
      </c>
      <c r="AO1962">
        <v>-0.27526881720430102</v>
      </c>
      <c r="AP1962">
        <v>-0.83581622678396805</v>
      </c>
      <c r="AQ1962">
        <v>-1.8468035190615799</v>
      </c>
      <c r="AR1962">
        <v>-0.175171065493645</v>
      </c>
      <c r="AS1962">
        <v>1.76672531769305</v>
      </c>
      <c r="AT1962">
        <v>-1.83679374389051</v>
      </c>
      <c r="AU1962">
        <v>2.8778103616813202</v>
      </c>
      <c r="AV1962">
        <v>1.4163831867057599</v>
      </c>
      <c r="AW1962">
        <v>-0.85583577712610004</v>
      </c>
      <c r="AX1962">
        <v>-2.0269794721407601</v>
      </c>
      <c r="AY1962">
        <v>-0.96594330400782002</v>
      </c>
      <c r="AZ1962">
        <v>1.1160899315738</v>
      </c>
      <c r="BA1962">
        <v>1.8868426197458401</v>
      </c>
      <c r="BB1962">
        <v>0.15515151515151501</v>
      </c>
      <c r="BC1962">
        <v>-4.0089149560117301</v>
      </c>
      <c r="BD1962">
        <v>-2.3272727272727201</v>
      </c>
      <c r="BE1962">
        <v>1.93689149560117</v>
      </c>
      <c r="BF1962">
        <v>-1.5665298142717401</v>
      </c>
      <c r="BG1962">
        <v>0.90588465298142695</v>
      </c>
      <c r="BH1962">
        <v>-1.6265884652981399</v>
      </c>
      <c r="BI1962">
        <v>-2.01696969696969</v>
      </c>
      <c r="BJ1962">
        <v>0.85583577712609904</v>
      </c>
      <c r="BK1962">
        <v>-4.5043988269794603E-2</v>
      </c>
      <c r="BL1962">
        <v>1.89685239491691</v>
      </c>
      <c r="BM1962">
        <v>1.07605083088954</v>
      </c>
      <c r="BN1962">
        <v>1.1961681329423199</v>
      </c>
      <c r="BO1962">
        <v>-1.9869403714564999</v>
      </c>
      <c r="BP1962">
        <v>2.4573998044965699</v>
      </c>
      <c r="BQ1962">
        <v>1.8167741935483801</v>
      </c>
      <c r="BR1962">
        <v>-0.825806451612903</v>
      </c>
      <c r="BS1962">
        <v>1.0260019550342101</v>
      </c>
      <c r="BT1962">
        <v>1.1260997067448599</v>
      </c>
      <c r="BU1962">
        <v>-3.26819159335288</v>
      </c>
      <c r="BV1962">
        <v>-5.5053763440859799E-2</v>
      </c>
      <c r="BW1962">
        <v>-1.86682306940371</v>
      </c>
      <c r="BX1962">
        <v>-3.6185337243401698</v>
      </c>
      <c r="BY1962">
        <v>-0.80578690127077202</v>
      </c>
      <c r="BZ1962">
        <v>-0.215210166177907</v>
      </c>
      <c r="CA1962">
        <v>2.0670185728250199</v>
      </c>
      <c r="CB1962">
        <v>2.0469990224828898</v>
      </c>
      <c r="CC1962">
        <v>-1.83679374389051</v>
      </c>
      <c r="CD1962">
        <v>-2.1270772238514102</v>
      </c>
      <c r="CE1962">
        <v>2.2171652003909998</v>
      </c>
      <c r="CF1962">
        <v>3.3482697947214</v>
      </c>
      <c r="CG1962">
        <v>-0.96594330400782002</v>
      </c>
      <c r="CH1962">
        <v>1.97693059628543</v>
      </c>
      <c r="CI1962">
        <v>-2.4073509286412502</v>
      </c>
      <c r="CJ1962">
        <v>-2.07702834799609</v>
      </c>
      <c r="CK1962">
        <v>-3.8387487781036098</v>
      </c>
      <c r="CL1962">
        <v>-2.0570087976539502</v>
      </c>
      <c r="CM1962">
        <v>-2.83777126099706</v>
      </c>
      <c r="CN1962">
        <v>0.86584555229716498</v>
      </c>
      <c r="CO1962">
        <v>-0.97595307917888596</v>
      </c>
      <c r="CP1962">
        <v>3.1881133919843601</v>
      </c>
      <c r="CQ1962">
        <v>-0.115112414467253</v>
      </c>
      <c r="CR1962">
        <v>2.6676050830889499</v>
      </c>
      <c r="CS1962">
        <v>-3.94885630498533</v>
      </c>
      <c r="CT1962">
        <v>0.34533724340175898</v>
      </c>
      <c r="CU1962">
        <v>-4.0689736070381199</v>
      </c>
      <c r="CV1962">
        <v>-1.4263929618768301</v>
      </c>
      <c r="CW1962">
        <v>1.72668621700879</v>
      </c>
      <c r="CX1962">
        <v>-2.83777126099706</v>
      </c>
      <c r="CY1962">
        <v>1.9969501466275601</v>
      </c>
      <c r="CZ1962">
        <v>-0.85583577712610004</v>
      </c>
      <c r="DA1962">
        <v>-2.7777126099706702</v>
      </c>
      <c r="DB1962">
        <v>0.99597262952101595</v>
      </c>
      <c r="DC1962">
        <v>3.8988074291300099</v>
      </c>
      <c r="DD1962">
        <v>-1.9268817204301001</v>
      </c>
      <c r="DE1962">
        <v>0.86584555229716498</v>
      </c>
      <c r="DF1962">
        <v>0.46545454545454501</v>
      </c>
      <c r="DG1962">
        <v>-1.50146627565979E-2</v>
      </c>
      <c r="DH1962">
        <v>1.0860606060606</v>
      </c>
      <c r="DI1962">
        <v>1.93689149560117</v>
      </c>
      <c r="DJ1962">
        <v>0.46545454545454501</v>
      </c>
      <c r="DK1962">
        <v>5.5053763440859799E-2</v>
      </c>
      <c r="DL1962">
        <v>0.225219941348973</v>
      </c>
      <c r="DM1962">
        <v>-2.4674095796676401</v>
      </c>
    </row>
    <row r="1963" spans="1:117" hidden="1" x14ac:dyDescent="0.25">
      <c r="A1963">
        <v>32</v>
      </c>
      <c r="B1963">
        <v>100</v>
      </c>
      <c r="C1963" t="s">
        <v>18</v>
      </c>
      <c r="D1963" t="s">
        <v>19</v>
      </c>
      <c r="E1963" t="s">
        <v>18</v>
      </c>
      <c r="F1963" t="s">
        <v>20</v>
      </c>
      <c r="G1963" t="s">
        <v>20</v>
      </c>
      <c r="H1963" t="s">
        <v>21</v>
      </c>
      <c r="I1963" t="s">
        <v>22</v>
      </c>
      <c r="J1963" t="s">
        <v>23</v>
      </c>
      <c r="K1963" t="s">
        <v>24</v>
      </c>
      <c r="L1963">
        <v>37</v>
      </c>
      <c r="M1963">
        <v>2424</v>
      </c>
      <c r="N1963">
        <v>22.924800036709701</v>
      </c>
      <c r="O1963">
        <v>-1190.3244286290501</v>
      </c>
      <c r="P1963">
        <v>-1077.67697509453</v>
      </c>
      <c r="Q1963" t="s">
        <v>25</v>
      </c>
    </row>
    <row r="1964" spans="1:117" hidden="1" x14ac:dyDescent="0.25">
      <c r="A1964">
        <v>28</v>
      </c>
      <c r="B1964">
        <v>100</v>
      </c>
      <c r="C1964" t="s">
        <v>18</v>
      </c>
      <c r="D1964" t="s">
        <v>19</v>
      </c>
      <c r="E1964" t="s">
        <v>18</v>
      </c>
      <c r="F1964" t="s">
        <v>20</v>
      </c>
      <c r="G1964" t="s">
        <v>20</v>
      </c>
      <c r="H1964" t="s">
        <v>21</v>
      </c>
      <c r="I1964" t="s">
        <v>22</v>
      </c>
      <c r="J1964" t="s">
        <v>23</v>
      </c>
      <c r="K1964" t="s">
        <v>24</v>
      </c>
      <c r="L1964">
        <v>77</v>
      </c>
      <c r="M1964">
        <v>4831</v>
      </c>
      <c r="N1964">
        <v>20.369902310732702</v>
      </c>
      <c r="O1964">
        <v>-931.40084487235902</v>
      </c>
      <c r="P1964">
        <v>-868.34592008632296</v>
      </c>
      <c r="Q1964" t="s">
        <v>25</v>
      </c>
    </row>
    <row r="1965" spans="1:117" hidden="1" x14ac:dyDescent="0.25">
      <c r="A1965">
        <v>33</v>
      </c>
      <c r="B1965">
        <v>100</v>
      </c>
      <c r="C1965" t="s">
        <v>18</v>
      </c>
      <c r="D1965" t="s">
        <v>19</v>
      </c>
      <c r="E1965" t="s">
        <v>18</v>
      </c>
      <c r="F1965" t="s">
        <v>20</v>
      </c>
      <c r="G1965" t="s">
        <v>20</v>
      </c>
      <c r="H1965" t="s">
        <v>21</v>
      </c>
      <c r="I1965" t="s">
        <v>22</v>
      </c>
      <c r="J1965" t="s">
        <v>23</v>
      </c>
      <c r="K1965" t="s">
        <v>24</v>
      </c>
      <c r="L1965">
        <v>23</v>
      </c>
      <c r="M1965">
        <v>1528</v>
      </c>
      <c r="N1965">
        <v>24.8025727007049</v>
      </c>
      <c r="O1965">
        <v>-1565.7382158135799</v>
      </c>
      <c r="P1965">
        <v>-1404.31938444553</v>
      </c>
      <c r="Q1965" t="s">
        <v>25</v>
      </c>
    </row>
    <row r="1966" spans="1:117" hidden="1" x14ac:dyDescent="0.25">
      <c r="A1966">
        <v>31</v>
      </c>
      <c r="B1966">
        <v>100</v>
      </c>
      <c r="C1966" t="s">
        <v>18</v>
      </c>
      <c r="D1966" t="s">
        <v>19</v>
      </c>
      <c r="E1966" t="s">
        <v>18</v>
      </c>
      <c r="F1966" t="s">
        <v>20</v>
      </c>
      <c r="G1966" t="s">
        <v>20</v>
      </c>
      <c r="H1966" t="s">
        <v>21</v>
      </c>
      <c r="I1966" t="s">
        <v>22</v>
      </c>
      <c r="J1966" t="s">
        <v>23</v>
      </c>
      <c r="K1966" t="s">
        <v>24</v>
      </c>
      <c r="L1966">
        <v>60</v>
      </c>
      <c r="M1966">
        <v>3758</v>
      </c>
      <c r="N1966">
        <v>22.661859077015698</v>
      </c>
      <c r="O1966">
        <v>-1145.56871407063</v>
      </c>
      <c r="P1966">
        <v>-1085.73755347476</v>
      </c>
      <c r="Q1966" t="s">
        <v>25</v>
      </c>
    </row>
    <row r="1967" spans="1:117" hidden="1" x14ac:dyDescent="0.25">
      <c r="A1967">
        <v>32</v>
      </c>
      <c r="B1967">
        <v>100</v>
      </c>
      <c r="C1967" t="s">
        <v>18</v>
      </c>
      <c r="D1967" t="s">
        <v>19</v>
      </c>
      <c r="E1967" t="s">
        <v>18</v>
      </c>
      <c r="F1967" t="s">
        <v>20</v>
      </c>
      <c r="G1967" t="s">
        <v>20</v>
      </c>
      <c r="H1967" t="s">
        <v>21</v>
      </c>
      <c r="I1967" t="s">
        <v>22</v>
      </c>
      <c r="J1967" t="s">
        <v>23</v>
      </c>
      <c r="K1967" t="s">
        <v>24</v>
      </c>
      <c r="L1967">
        <v>38</v>
      </c>
      <c r="M1967">
        <v>2486</v>
      </c>
      <c r="N1967">
        <v>20.093329074796099</v>
      </c>
      <c r="O1967">
        <v>-1167.7303185957101</v>
      </c>
      <c r="P1967">
        <v>-1057.35152727483</v>
      </c>
      <c r="Q1967" t="s">
        <v>25</v>
      </c>
    </row>
    <row r="1968" spans="1:117" hidden="1" x14ac:dyDescent="0.25">
      <c r="A1968">
        <v>33</v>
      </c>
      <c r="B1968">
        <v>100</v>
      </c>
      <c r="C1968" t="s">
        <v>18</v>
      </c>
      <c r="D1968" t="s">
        <v>19</v>
      </c>
      <c r="E1968" t="s">
        <v>18</v>
      </c>
      <c r="F1968" t="s">
        <v>20</v>
      </c>
      <c r="G1968" t="s">
        <v>20</v>
      </c>
      <c r="H1968" t="s">
        <v>21</v>
      </c>
      <c r="I1968" t="s">
        <v>22</v>
      </c>
      <c r="J1968" t="s">
        <v>23</v>
      </c>
      <c r="K1968" t="s">
        <v>24</v>
      </c>
      <c r="L1968">
        <v>24</v>
      </c>
      <c r="M1968">
        <v>1589</v>
      </c>
      <c r="N1968">
        <v>24.8903420425905</v>
      </c>
      <c r="O1968">
        <v>-1546.2953171827</v>
      </c>
      <c r="P1968">
        <v>-1375.6434220250601</v>
      </c>
      <c r="Q1968" t="s">
        <v>25</v>
      </c>
    </row>
    <row r="1969" spans="1:17" hidden="1" x14ac:dyDescent="0.25">
      <c r="A1969">
        <v>32</v>
      </c>
      <c r="B1969">
        <v>100</v>
      </c>
      <c r="C1969" t="s">
        <v>18</v>
      </c>
      <c r="D1969" t="s">
        <v>19</v>
      </c>
      <c r="E1969" t="s">
        <v>18</v>
      </c>
      <c r="F1969" t="s">
        <v>20</v>
      </c>
      <c r="G1969" t="s">
        <v>20</v>
      </c>
      <c r="H1969" t="s">
        <v>21</v>
      </c>
      <c r="I1969" t="s">
        <v>22</v>
      </c>
      <c r="J1969" t="s">
        <v>23</v>
      </c>
      <c r="K1969" t="s">
        <v>24</v>
      </c>
      <c r="L1969">
        <v>39</v>
      </c>
      <c r="M1969">
        <v>2541</v>
      </c>
      <c r="N1969">
        <v>20.093329074796099</v>
      </c>
      <c r="O1969">
        <v>-1153.4709828786999</v>
      </c>
      <c r="P1969">
        <v>-1057.35152727483</v>
      </c>
      <c r="Q1969" t="s">
        <v>25</v>
      </c>
    </row>
    <row r="1970" spans="1:17" hidden="1" x14ac:dyDescent="0.25">
      <c r="A1970">
        <v>34</v>
      </c>
      <c r="B1970">
        <v>100</v>
      </c>
      <c r="C1970" t="s">
        <v>18</v>
      </c>
      <c r="D1970" t="s">
        <v>19</v>
      </c>
      <c r="E1970" t="s">
        <v>18</v>
      </c>
      <c r="F1970" t="s">
        <v>20</v>
      </c>
      <c r="G1970" t="s">
        <v>20</v>
      </c>
      <c r="H1970" t="s">
        <v>21</v>
      </c>
      <c r="I1970" t="s">
        <v>22</v>
      </c>
      <c r="J1970" t="s">
        <v>23</v>
      </c>
      <c r="K1970" t="s">
        <v>24</v>
      </c>
      <c r="L1970">
        <v>0</v>
      </c>
      <c r="M1970">
        <v>100</v>
      </c>
      <c r="N1970">
        <v>25.809247858933801</v>
      </c>
      <c r="O1970">
        <v>-1852.3117896896099</v>
      </c>
      <c r="P1970">
        <v>-1613.93766515384</v>
      </c>
      <c r="Q1970" t="s">
        <v>25</v>
      </c>
    </row>
    <row r="1971" spans="1:17" hidden="1" x14ac:dyDescent="0.25">
      <c r="A1971">
        <v>31</v>
      </c>
      <c r="B1971">
        <v>100</v>
      </c>
      <c r="C1971" t="s">
        <v>18</v>
      </c>
      <c r="D1971" t="s">
        <v>19</v>
      </c>
      <c r="E1971" t="s">
        <v>18</v>
      </c>
      <c r="F1971" t="s">
        <v>20</v>
      </c>
      <c r="G1971" t="s">
        <v>20</v>
      </c>
      <c r="H1971" t="s">
        <v>21</v>
      </c>
      <c r="I1971" t="s">
        <v>22</v>
      </c>
      <c r="J1971" t="s">
        <v>23</v>
      </c>
      <c r="K1971" t="s">
        <v>24</v>
      </c>
      <c r="L1971">
        <v>61</v>
      </c>
      <c r="M1971">
        <v>3814</v>
      </c>
      <c r="N1971">
        <v>22.299781978669898</v>
      </c>
      <c r="O1971">
        <v>-1132.96554872091</v>
      </c>
      <c r="P1971">
        <v>-1080.7284643589001</v>
      </c>
      <c r="Q1971" t="s">
        <v>25</v>
      </c>
    </row>
    <row r="1972" spans="1:17" hidden="1" x14ac:dyDescent="0.25">
      <c r="A1972">
        <v>28</v>
      </c>
      <c r="B1972">
        <v>100</v>
      </c>
      <c r="C1972" t="s">
        <v>18</v>
      </c>
      <c r="D1972" t="s">
        <v>19</v>
      </c>
      <c r="E1972" t="s">
        <v>18</v>
      </c>
      <c r="F1972" t="s">
        <v>20</v>
      </c>
      <c r="G1972" t="s">
        <v>20</v>
      </c>
      <c r="H1972" t="s">
        <v>21</v>
      </c>
      <c r="I1972" t="s">
        <v>22</v>
      </c>
      <c r="J1972" t="s">
        <v>23</v>
      </c>
      <c r="K1972" t="s">
        <v>24</v>
      </c>
      <c r="L1972">
        <v>78</v>
      </c>
      <c r="M1972">
        <v>4891</v>
      </c>
      <c r="N1972">
        <v>20.369902310732702</v>
      </c>
      <c r="O1972">
        <v>-925.65061997170801</v>
      </c>
      <c r="P1972">
        <v>-868.34592008632296</v>
      </c>
      <c r="Q1972" t="s">
        <v>25</v>
      </c>
    </row>
    <row r="1973" spans="1:17" hidden="1" x14ac:dyDescent="0.25">
      <c r="A1973">
        <v>33</v>
      </c>
      <c r="B1973">
        <v>100</v>
      </c>
      <c r="C1973" t="s">
        <v>18</v>
      </c>
      <c r="D1973" t="s">
        <v>19</v>
      </c>
      <c r="E1973" t="s">
        <v>18</v>
      </c>
      <c r="F1973" t="s">
        <v>20</v>
      </c>
      <c r="G1973" t="s">
        <v>20</v>
      </c>
      <c r="H1973" t="s">
        <v>21</v>
      </c>
      <c r="I1973" t="s">
        <v>22</v>
      </c>
      <c r="J1973" t="s">
        <v>23</v>
      </c>
      <c r="K1973" t="s">
        <v>24</v>
      </c>
      <c r="L1973">
        <v>25</v>
      </c>
      <c r="M1973">
        <v>1655</v>
      </c>
      <c r="N1973">
        <v>25.349021922241398</v>
      </c>
      <c r="O1973">
        <v>-1546.94116812433</v>
      </c>
      <c r="P1973">
        <v>-1341.96302733326</v>
      </c>
      <c r="Q1973" t="s">
        <v>25</v>
      </c>
    </row>
    <row r="1974" spans="1:17" hidden="1" x14ac:dyDescent="0.25">
      <c r="A1974">
        <v>31</v>
      </c>
      <c r="B1974">
        <v>100</v>
      </c>
      <c r="C1974" t="s">
        <v>18</v>
      </c>
      <c r="D1974" t="s">
        <v>19</v>
      </c>
      <c r="E1974" t="s">
        <v>18</v>
      </c>
      <c r="F1974" t="s">
        <v>20</v>
      </c>
      <c r="G1974" t="s">
        <v>20</v>
      </c>
      <c r="H1974" t="s">
        <v>21</v>
      </c>
      <c r="I1974" t="s">
        <v>22</v>
      </c>
      <c r="J1974" t="s">
        <v>23</v>
      </c>
      <c r="K1974" t="s">
        <v>24</v>
      </c>
      <c r="L1974">
        <v>62</v>
      </c>
      <c r="M1974">
        <v>3870</v>
      </c>
      <c r="N1974">
        <v>22.248677081936702</v>
      </c>
      <c r="O1974">
        <v>-1124.4040905721099</v>
      </c>
      <c r="P1974">
        <v>-1056.34039530409</v>
      </c>
      <c r="Q1974" t="s">
        <v>25</v>
      </c>
    </row>
    <row r="1975" spans="1:17" hidden="1" x14ac:dyDescent="0.25">
      <c r="A1975">
        <v>34</v>
      </c>
      <c r="B1975">
        <v>100</v>
      </c>
      <c r="C1975" t="s">
        <v>18</v>
      </c>
      <c r="D1975" t="s">
        <v>19</v>
      </c>
      <c r="E1975" t="s">
        <v>18</v>
      </c>
      <c r="F1975" t="s">
        <v>20</v>
      </c>
      <c r="G1975" t="s">
        <v>20</v>
      </c>
      <c r="H1975" t="s">
        <v>21</v>
      </c>
      <c r="I1975" t="s">
        <v>22</v>
      </c>
      <c r="J1975" t="s">
        <v>23</v>
      </c>
      <c r="K1975" t="s">
        <v>24</v>
      </c>
      <c r="L1975">
        <v>1</v>
      </c>
      <c r="M1975">
        <v>165</v>
      </c>
      <c r="N1975">
        <v>25.809247858933801</v>
      </c>
      <c r="O1975">
        <v>-1820.8200007386999</v>
      </c>
      <c r="P1975">
        <v>-1613.93766515384</v>
      </c>
      <c r="Q1975" t="s">
        <v>25</v>
      </c>
    </row>
    <row r="1976" spans="1:17" hidden="1" x14ac:dyDescent="0.25">
      <c r="A1976">
        <v>32</v>
      </c>
      <c r="B1976">
        <v>100</v>
      </c>
      <c r="C1976" t="s">
        <v>18</v>
      </c>
      <c r="D1976" t="s">
        <v>19</v>
      </c>
      <c r="E1976" t="s">
        <v>18</v>
      </c>
      <c r="F1976" t="s">
        <v>20</v>
      </c>
      <c r="G1976" t="s">
        <v>20</v>
      </c>
      <c r="H1976" t="s">
        <v>21</v>
      </c>
      <c r="I1976" t="s">
        <v>22</v>
      </c>
      <c r="J1976" t="s">
        <v>23</v>
      </c>
      <c r="K1976" t="s">
        <v>24</v>
      </c>
      <c r="L1976">
        <v>40</v>
      </c>
      <c r="M1976">
        <v>2609</v>
      </c>
      <c r="N1976">
        <v>22.226621807695501</v>
      </c>
      <c r="O1976">
        <v>-1131.3387381094601</v>
      </c>
      <c r="P1976">
        <v>-1049.3973362883601</v>
      </c>
      <c r="Q1976" t="s">
        <v>25</v>
      </c>
    </row>
    <row r="1977" spans="1:17" hidden="1" x14ac:dyDescent="0.25">
      <c r="A1977">
        <v>33</v>
      </c>
      <c r="B1977">
        <v>100</v>
      </c>
      <c r="C1977" t="s">
        <v>18</v>
      </c>
      <c r="D1977" t="s">
        <v>19</v>
      </c>
      <c r="E1977" t="s">
        <v>18</v>
      </c>
      <c r="F1977" t="s">
        <v>20</v>
      </c>
      <c r="G1977" t="s">
        <v>20</v>
      </c>
      <c r="H1977" t="s">
        <v>21</v>
      </c>
      <c r="I1977" t="s">
        <v>22</v>
      </c>
      <c r="J1977" t="s">
        <v>23</v>
      </c>
      <c r="K1977" t="s">
        <v>24</v>
      </c>
      <c r="L1977">
        <v>26</v>
      </c>
      <c r="M1977">
        <v>1717</v>
      </c>
      <c r="N1977">
        <v>25.349021922241398</v>
      </c>
      <c r="O1977">
        <v>-1530.6722188414001</v>
      </c>
      <c r="P1977">
        <v>-1341.96302733326</v>
      </c>
      <c r="Q1977" t="s">
        <v>25</v>
      </c>
    </row>
    <row r="1978" spans="1:17" hidden="1" x14ac:dyDescent="0.25">
      <c r="A1978">
        <v>34</v>
      </c>
      <c r="B1978">
        <v>100</v>
      </c>
      <c r="C1978" t="s">
        <v>18</v>
      </c>
      <c r="D1978" t="s">
        <v>19</v>
      </c>
      <c r="E1978" t="s">
        <v>18</v>
      </c>
      <c r="F1978" t="s">
        <v>20</v>
      </c>
      <c r="G1978" t="s">
        <v>20</v>
      </c>
      <c r="H1978" t="s">
        <v>21</v>
      </c>
      <c r="I1978" t="s">
        <v>22</v>
      </c>
      <c r="J1978" t="s">
        <v>23</v>
      </c>
      <c r="K1978" t="s">
        <v>24</v>
      </c>
      <c r="L1978">
        <v>2</v>
      </c>
      <c r="M1978">
        <v>220</v>
      </c>
      <c r="N1978">
        <v>25.7035219973057</v>
      </c>
      <c r="O1978">
        <v>-1802.40701658942</v>
      </c>
      <c r="P1978">
        <v>-1506.4205218782799</v>
      </c>
      <c r="Q1978" t="s">
        <v>25</v>
      </c>
    </row>
    <row r="1979" spans="1:17" hidden="1" x14ac:dyDescent="0.25">
      <c r="A1979">
        <v>32</v>
      </c>
      <c r="B1979">
        <v>100</v>
      </c>
      <c r="C1979" t="s">
        <v>18</v>
      </c>
      <c r="D1979" t="s">
        <v>19</v>
      </c>
      <c r="E1979" t="s">
        <v>18</v>
      </c>
      <c r="F1979" t="s">
        <v>20</v>
      </c>
      <c r="G1979" t="s">
        <v>20</v>
      </c>
      <c r="H1979" t="s">
        <v>21</v>
      </c>
      <c r="I1979" t="s">
        <v>22</v>
      </c>
      <c r="J1979" t="s">
        <v>23</v>
      </c>
      <c r="K1979" t="s">
        <v>24</v>
      </c>
      <c r="L1979">
        <v>41</v>
      </c>
      <c r="M1979">
        <v>2668</v>
      </c>
      <c r="N1979">
        <v>21.888563297952</v>
      </c>
      <c r="O1979">
        <v>-1117.8043154965201</v>
      </c>
      <c r="P1979">
        <v>-1007.92909516653</v>
      </c>
      <c r="Q1979" t="s">
        <v>25</v>
      </c>
    </row>
    <row r="1980" spans="1:17" hidden="1" x14ac:dyDescent="0.25">
      <c r="A1980">
        <v>28</v>
      </c>
      <c r="B1980">
        <v>100</v>
      </c>
      <c r="C1980" t="s">
        <v>18</v>
      </c>
      <c r="D1980" t="s">
        <v>19</v>
      </c>
      <c r="E1980" t="s">
        <v>18</v>
      </c>
      <c r="F1980" t="s">
        <v>20</v>
      </c>
      <c r="G1980" t="s">
        <v>20</v>
      </c>
      <c r="H1980" t="s">
        <v>21</v>
      </c>
      <c r="I1980" t="s">
        <v>22</v>
      </c>
      <c r="J1980" t="s">
        <v>23</v>
      </c>
      <c r="K1980" t="s">
        <v>24</v>
      </c>
      <c r="L1980">
        <v>79</v>
      </c>
      <c r="M1980">
        <v>4963</v>
      </c>
      <c r="N1980">
        <v>20.099057758872501</v>
      </c>
      <c r="O1980">
        <v>-919.92931972326096</v>
      </c>
      <c r="P1980">
        <v>-842.53242959643899</v>
      </c>
      <c r="Q1980" t="s">
        <v>25</v>
      </c>
    </row>
    <row r="1981" spans="1:17" hidden="1" x14ac:dyDescent="0.25">
      <c r="A1981">
        <v>33</v>
      </c>
      <c r="B1981">
        <v>100</v>
      </c>
      <c r="C1981" t="s">
        <v>18</v>
      </c>
      <c r="D1981" t="s">
        <v>19</v>
      </c>
      <c r="E1981" t="s">
        <v>18</v>
      </c>
      <c r="F1981" t="s">
        <v>20</v>
      </c>
      <c r="G1981" t="s">
        <v>20</v>
      </c>
      <c r="H1981" t="s">
        <v>21</v>
      </c>
      <c r="I1981" t="s">
        <v>22</v>
      </c>
      <c r="J1981" t="s">
        <v>23</v>
      </c>
      <c r="K1981" t="s">
        <v>24</v>
      </c>
      <c r="L1981">
        <v>27</v>
      </c>
      <c r="M1981">
        <v>1784</v>
      </c>
      <c r="N1981">
        <v>25.348907295375302</v>
      </c>
      <c r="O1981">
        <v>-1522.8530610995499</v>
      </c>
      <c r="P1981">
        <v>-1340.9632766678999</v>
      </c>
      <c r="Q1981" t="s">
        <v>25</v>
      </c>
    </row>
    <row r="1982" spans="1:17" hidden="1" x14ac:dyDescent="0.25">
      <c r="A1982">
        <v>31</v>
      </c>
      <c r="B1982">
        <v>100</v>
      </c>
      <c r="C1982" t="s">
        <v>18</v>
      </c>
      <c r="D1982" t="s">
        <v>19</v>
      </c>
      <c r="E1982" t="s">
        <v>18</v>
      </c>
      <c r="F1982" t="s">
        <v>20</v>
      </c>
      <c r="G1982" t="s">
        <v>20</v>
      </c>
      <c r="H1982" t="s">
        <v>21</v>
      </c>
      <c r="I1982" t="s">
        <v>22</v>
      </c>
      <c r="J1982" t="s">
        <v>23</v>
      </c>
      <c r="K1982" t="s">
        <v>24</v>
      </c>
      <c r="L1982">
        <v>63</v>
      </c>
      <c r="M1982">
        <v>3932</v>
      </c>
      <c r="N1982">
        <v>22.248677081936702</v>
      </c>
      <c r="O1982">
        <v>-1120.4019482501701</v>
      </c>
      <c r="P1982">
        <v>-1056.34039530409</v>
      </c>
      <c r="Q1982" t="s">
        <v>25</v>
      </c>
    </row>
    <row r="1983" spans="1:17" hidden="1" x14ac:dyDescent="0.25">
      <c r="A1983">
        <v>33</v>
      </c>
      <c r="B1983">
        <v>100</v>
      </c>
      <c r="C1983" t="s">
        <v>18</v>
      </c>
      <c r="D1983" t="s">
        <v>19</v>
      </c>
      <c r="E1983" t="s">
        <v>18</v>
      </c>
      <c r="F1983" t="s">
        <v>20</v>
      </c>
      <c r="G1983" t="s">
        <v>20</v>
      </c>
      <c r="H1983" t="s">
        <v>21</v>
      </c>
      <c r="I1983" t="s">
        <v>22</v>
      </c>
      <c r="J1983" t="s">
        <v>23</v>
      </c>
      <c r="K1983" t="s">
        <v>24</v>
      </c>
      <c r="L1983">
        <v>28</v>
      </c>
      <c r="M1983">
        <v>1842</v>
      </c>
      <c r="N1983">
        <v>24.731715685363401</v>
      </c>
      <c r="O1983">
        <v>-1504.04259634647</v>
      </c>
      <c r="P1983">
        <v>-1280.26228732405</v>
      </c>
      <c r="Q1983" t="s">
        <v>25</v>
      </c>
    </row>
    <row r="1984" spans="1:17" hidden="1" x14ac:dyDescent="0.25">
      <c r="A1984">
        <v>31</v>
      </c>
      <c r="B1984">
        <v>100</v>
      </c>
      <c r="C1984" t="s">
        <v>18</v>
      </c>
      <c r="D1984" t="s">
        <v>19</v>
      </c>
      <c r="E1984" t="s">
        <v>18</v>
      </c>
      <c r="F1984" t="s">
        <v>20</v>
      </c>
      <c r="G1984" t="s">
        <v>20</v>
      </c>
      <c r="H1984" t="s">
        <v>21</v>
      </c>
      <c r="I1984" t="s">
        <v>22</v>
      </c>
      <c r="J1984" t="s">
        <v>23</v>
      </c>
      <c r="K1984" t="s">
        <v>24</v>
      </c>
      <c r="L1984">
        <v>64</v>
      </c>
      <c r="M1984">
        <v>3988</v>
      </c>
      <c r="N1984">
        <v>22.353706111756601</v>
      </c>
      <c r="O1984">
        <v>-1107.4050107928799</v>
      </c>
      <c r="P1984">
        <v>-1039.3477287388801</v>
      </c>
      <c r="Q1984" t="s">
        <v>25</v>
      </c>
    </row>
    <row r="1985" spans="1:17" hidden="1" x14ac:dyDescent="0.25">
      <c r="A1985">
        <v>28</v>
      </c>
      <c r="B1985">
        <v>100</v>
      </c>
      <c r="C1985" t="s">
        <v>18</v>
      </c>
      <c r="D1985" t="s">
        <v>19</v>
      </c>
      <c r="E1985" t="s">
        <v>18</v>
      </c>
      <c r="F1985" t="s">
        <v>20</v>
      </c>
      <c r="G1985" t="s">
        <v>20</v>
      </c>
      <c r="H1985" t="s">
        <v>21</v>
      </c>
      <c r="I1985" t="s">
        <v>22</v>
      </c>
      <c r="J1985" t="s">
        <v>23</v>
      </c>
      <c r="K1985" t="s">
        <v>24</v>
      </c>
      <c r="L1985">
        <v>80</v>
      </c>
      <c r="M1985">
        <v>5032</v>
      </c>
      <c r="N1985">
        <v>20.099057758872501</v>
      </c>
      <c r="O1985">
        <v>-913.07986870556294</v>
      </c>
      <c r="P1985">
        <v>-842.53242959643899</v>
      </c>
      <c r="Q1985" t="s">
        <v>25</v>
      </c>
    </row>
    <row r="1986" spans="1:17" hidden="1" x14ac:dyDescent="0.25">
      <c r="A1986">
        <v>34</v>
      </c>
      <c r="B1986">
        <v>100</v>
      </c>
      <c r="C1986" t="s">
        <v>18</v>
      </c>
      <c r="D1986" t="s">
        <v>19</v>
      </c>
      <c r="E1986" t="s">
        <v>18</v>
      </c>
      <c r="F1986" t="s">
        <v>20</v>
      </c>
      <c r="G1986" t="s">
        <v>20</v>
      </c>
      <c r="H1986" t="s">
        <v>21</v>
      </c>
      <c r="I1986" t="s">
        <v>22</v>
      </c>
      <c r="J1986" t="s">
        <v>23</v>
      </c>
      <c r="K1986" t="s">
        <v>24</v>
      </c>
      <c r="L1986">
        <v>3</v>
      </c>
      <c r="M1986">
        <v>291</v>
      </c>
      <c r="N1986">
        <v>25.7035219973057</v>
      </c>
      <c r="O1986">
        <v>-1807.17403546374</v>
      </c>
      <c r="P1986">
        <v>-1506.4205218782799</v>
      </c>
      <c r="Q1986" t="s">
        <v>25</v>
      </c>
    </row>
    <row r="1987" spans="1:17" hidden="1" x14ac:dyDescent="0.25">
      <c r="A1987">
        <v>32</v>
      </c>
      <c r="B1987">
        <v>100</v>
      </c>
      <c r="C1987" t="s">
        <v>18</v>
      </c>
      <c r="D1987" t="s">
        <v>19</v>
      </c>
      <c r="E1987" t="s">
        <v>18</v>
      </c>
      <c r="F1987" t="s">
        <v>20</v>
      </c>
      <c r="G1987" t="s">
        <v>20</v>
      </c>
      <c r="H1987" t="s">
        <v>21</v>
      </c>
      <c r="I1987" t="s">
        <v>22</v>
      </c>
      <c r="J1987" t="s">
        <v>23</v>
      </c>
      <c r="K1987" t="s">
        <v>24</v>
      </c>
      <c r="L1987">
        <v>42</v>
      </c>
      <c r="M1987">
        <v>2733</v>
      </c>
      <c r="N1987">
        <v>21.888563297952</v>
      </c>
      <c r="O1987">
        <v>-1104.8247831666099</v>
      </c>
      <c r="P1987">
        <v>-1007.92909516653</v>
      </c>
      <c r="Q1987" t="s">
        <v>25</v>
      </c>
    </row>
    <row r="1988" spans="1:17" hidden="1" x14ac:dyDescent="0.25">
      <c r="A1988">
        <v>31</v>
      </c>
      <c r="B1988">
        <v>100</v>
      </c>
      <c r="C1988" t="s">
        <v>18</v>
      </c>
      <c r="D1988" t="s">
        <v>19</v>
      </c>
      <c r="E1988" t="s">
        <v>18</v>
      </c>
      <c r="F1988" t="s">
        <v>20</v>
      </c>
      <c r="G1988" t="s">
        <v>20</v>
      </c>
      <c r="H1988" t="s">
        <v>21</v>
      </c>
      <c r="I1988" t="s">
        <v>22</v>
      </c>
      <c r="J1988" t="s">
        <v>23</v>
      </c>
      <c r="K1988" t="s">
        <v>24</v>
      </c>
      <c r="L1988">
        <v>65</v>
      </c>
      <c r="M1988">
        <v>4051</v>
      </c>
      <c r="N1988">
        <v>22.4127181326444</v>
      </c>
      <c r="O1988">
        <v>-1102.8075285899399</v>
      </c>
      <c r="P1988">
        <v>-1029.2320031974</v>
      </c>
      <c r="Q1988" t="s">
        <v>25</v>
      </c>
    </row>
    <row r="1989" spans="1:17" hidden="1" x14ac:dyDescent="0.25">
      <c r="A1989">
        <v>33</v>
      </c>
      <c r="B1989">
        <v>100</v>
      </c>
      <c r="C1989" t="s">
        <v>18</v>
      </c>
      <c r="D1989" t="s">
        <v>19</v>
      </c>
      <c r="E1989" t="s">
        <v>18</v>
      </c>
      <c r="F1989" t="s">
        <v>20</v>
      </c>
      <c r="G1989" t="s">
        <v>20</v>
      </c>
      <c r="H1989" t="s">
        <v>21</v>
      </c>
      <c r="I1989" t="s">
        <v>22</v>
      </c>
      <c r="J1989" t="s">
        <v>23</v>
      </c>
      <c r="K1989" t="s">
        <v>24</v>
      </c>
      <c r="L1989">
        <v>29</v>
      </c>
      <c r="M1989">
        <v>1899</v>
      </c>
      <c r="N1989">
        <v>24.731715685363401</v>
      </c>
      <c r="O1989">
        <v>-1486.4645950622801</v>
      </c>
      <c r="P1989">
        <v>-1280.26228732405</v>
      </c>
      <c r="Q1989" t="s">
        <v>25</v>
      </c>
    </row>
    <row r="1990" spans="1:17" hidden="1" x14ac:dyDescent="0.25">
      <c r="A1990">
        <v>32</v>
      </c>
      <c r="B1990">
        <v>100</v>
      </c>
      <c r="C1990" t="s">
        <v>18</v>
      </c>
      <c r="D1990" t="s">
        <v>19</v>
      </c>
      <c r="E1990" t="s">
        <v>18</v>
      </c>
      <c r="F1990" t="s">
        <v>20</v>
      </c>
      <c r="G1990" t="s">
        <v>20</v>
      </c>
      <c r="H1990" t="s">
        <v>21</v>
      </c>
      <c r="I1990" t="s">
        <v>22</v>
      </c>
      <c r="J1990" t="s">
        <v>23</v>
      </c>
      <c r="K1990" t="s">
        <v>24</v>
      </c>
      <c r="L1990">
        <v>43</v>
      </c>
      <c r="M1990">
        <v>2793</v>
      </c>
      <c r="N1990">
        <v>21.361631807498402</v>
      </c>
      <c r="O1990">
        <v>-1098.8611087391801</v>
      </c>
      <c r="P1990">
        <v>-988.68176057307301</v>
      </c>
      <c r="Q1990" t="s">
        <v>25</v>
      </c>
    </row>
    <row r="1991" spans="1:17" hidden="1" x14ac:dyDescent="0.25">
      <c r="A1991">
        <v>28</v>
      </c>
      <c r="B1991">
        <v>100</v>
      </c>
      <c r="C1991" t="s">
        <v>18</v>
      </c>
      <c r="D1991" t="s">
        <v>19</v>
      </c>
      <c r="E1991" t="s">
        <v>18</v>
      </c>
      <c r="F1991" t="s">
        <v>20</v>
      </c>
      <c r="G1991" t="s">
        <v>20</v>
      </c>
      <c r="H1991" t="s">
        <v>21</v>
      </c>
      <c r="I1991" t="s">
        <v>22</v>
      </c>
      <c r="J1991" t="s">
        <v>23</v>
      </c>
      <c r="K1991" t="s">
        <v>24</v>
      </c>
      <c r="L1991">
        <v>81</v>
      </c>
      <c r="M1991">
        <v>5096</v>
      </c>
      <c r="N1991">
        <v>20.073742487759802</v>
      </c>
      <c r="O1991">
        <v>-910.26531547126399</v>
      </c>
      <c r="P1991">
        <v>-834.37765531415698</v>
      </c>
      <c r="Q1991" t="s">
        <v>25</v>
      </c>
    </row>
    <row r="1992" spans="1:17" hidden="1" x14ac:dyDescent="0.25">
      <c r="A1992">
        <v>32</v>
      </c>
      <c r="B1992">
        <v>100</v>
      </c>
      <c r="C1992" t="s">
        <v>18</v>
      </c>
      <c r="D1992" t="s">
        <v>19</v>
      </c>
      <c r="E1992" t="s">
        <v>18</v>
      </c>
      <c r="F1992" t="s">
        <v>20</v>
      </c>
      <c r="G1992" t="s">
        <v>20</v>
      </c>
      <c r="H1992" t="s">
        <v>21</v>
      </c>
      <c r="I1992" t="s">
        <v>22</v>
      </c>
      <c r="J1992" t="s">
        <v>23</v>
      </c>
      <c r="K1992" t="s">
        <v>24</v>
      </c>
      <c r="L1992">
        <v>44</v>
      </c>
      <c r="M1992">
        <v>2859</v>
      </c>
      <c r="N1992">
        <v>21.361631807498402</v>
      </c>
      <c r="O1992">
        <v>-1082.39145815957</v>
      </c>
      <c r="P1992">
        <v>-988.68176057307301</v>
      </c>
      <c r="Q1992" t="s">
        <v>25</v>
      </c>
    </row>
    <row r="1993" spans="1:17" hidden="1" x14ac:dyDescent="0.25">
      <c r="A1993">
        <v>33</v>
      </c>
      <c r="B1993">
        <v>100</v>
      </c>
      <c r="C1993" t="s">
        <v>18</v>
      </c>
      <c r="D1993" t="s">
        <v>19</v>
      </c>
      <c r="E1993" t="s">
        <v>18</v>
      </c>
      <c r="F1993" t="s">
        <v>20</v>
      </c>
      <c r="G1993" t="s">
        <v>20</v>
      </c>
      <c r="H1993" t="s">
        <v>21</v>
      </c>
      <c r="I1993" t="s">
        <v>22</v>
      </c>
      <c r="J1993" t="s">
        <v>23</v>
      </c>
      <c r="K1993" t="s">
        <v>24</v>
      </c>
      <c r="L1993">
        <v>30</v>
      </c>
      <c r="M1993">
        <v>1956</v>
      </c>
      <c r="N1993">
        <v>24.731715685363401</v>
      </c>
      <c r="O1993">
        <v>-1484.93404067846</v>
      </c>
      <c r="P1993">
        <v>-1280.26228732405</v>
      </c>
      <c r="Q1993" t="s">
        <v>25</v>
      </c>
    </row>
    <row r="1994" spans="1:17" hidden="1" x14ac:dyDescent="0.25">
      <c r="A1994">
        <v>34</v>
      </c>
      <c r="B1994">
        <v>100</v>
      </c>
      <c r="C1994" t="s">
        <v>18</v>
      </c>
      <c r="D1994" t="s">
        <v>19</v>
      </c>
      <c r="E1994" t="s">
        <v>18</v>
      </c>
      <c r="F1994" t="s">
        <v>20</v>
      </c>
      <c r="G1994" t="s">
        <v>20</v>
      </c>
      <c r="H1994" t="s">
        <v>21</v>
      </c>
      <c r="I1994" t="s">
        <v>22</v>
      </c>
      <c r="J1994" t="s">
        <v>23</v>
      </c>
      <c r="K1994" t="s">
        <v>24</v>
      </c>
      <c r="L1994">
        <v>4</v>
      </c>
      <c r="M1994">
        <v>355</v>
      </c>
      <c r="N1994">
        <v>25.7035219973057</v>
      </c>
      <c r="O1994">
        <v>-1787.9518130799199</v>
      </c>
      <c r="P1994">
        <v>-1506.4205218782799</v>
      </c>
      <c r="Q1994" t="s">
        <v>25</v>
      </c>
    </row>
    <row r="1995" spans="1:17" hidden="1" x14ac:dyDescent="0.25">
      <c r="A1995">
        <v>31</v>
      </c>
      <c r="B1995">
        <v>100</v>
      </c>
      <c r="C1995" t="s">
        <v>18</v>
      </c>
      <c r="D1995" t="s">
        <v>19</v>
      </c>
      <c r="E1995" t="s">
        <v>18</v>
      </c>
      <c r="F1995" t="s">
        <v>20</v>
      </c>
      <c r="G1995" t="s">
        <v>20</v>
      </c>
      <c r="H1995" t="s">
        <v>21</v>
      </c>
      <c r="I1995" t="s">
        <v>22</v>
      </c>
      <c r="J1995" t="s">
        <v>23</v>
      </c>
      <c r="K1995" t="s">
        <v>24</v>
      </c>
      <c r="L1995">
        <v>66</v>
      </c>
      <c r="M1995">
        <v>4115</v>
      </c>
      <c r="N1995">
        <v>22.0802095352891</v>
      </c>
      <c r="O1995">
        <v>-1097.6885578594199</v>
      </c>
      <c r="P1995">
        <v>-985.52328614964995</v>
      </c>
      <c r="Q1995" t="s">
        <v>25</v>
      </c>
    </row>
    <row r="1996" spans="1:17" hidden="1" x14ac:dyDescent="0.25">
      <c r="A1996">
        <v>28</v>
      </c>
      <c r="B1996">
        <v>100</v>
      </c>
      <c r="C1996" t="s">
        <v>18</v>
      </c>
      <c r="D1996" t="s">
        <v>19</v>
      </c>
      <c r="E1996" t="s">
        <v>18</v>
      </c>
      <c r="F1996" t="s">
        <v>20</v>
      </c>
      <c r="G1996" t="s">
        <v>20</v>
      </c>
      <c r="H1996" t="s">
        <v>21</v>
      </c>
      <c r="I1996" t="s">
        <v>22</v>
      </c>
      <c r="J1996" t="s">
        <v>23</v>
      </c>
      <c r="K1996" t="s">
        <v>24</v>
      </c>
      <c r="L1996">
        <v>82</v>
      </c>
      <c r="M1996">
        <v>5160</v>
      </c>
      <c r="N1996">
        <v>20.073742487759802</v>
      </c>
      <c r="O1996">
        <v>-898.03261823400203</v>
      </c>
      <c r="P1996">
        <v>-834.37765531415698</v>
      </c>
      <c r="Q1996" t="s">
        <v>25</v>
      </c>
    </row>
    <row r="1997" spans="1:17" hidden="1" x14ac:dyDescent="0.25">
      <c r="A1997">
        <v>32</v>
      </c>
      <c r="B1997">
        <v>100</v>
      </c>
      <c r="C1997" t="s">
        <v>18</v>
      </c>
      <c r="D1997" t="s">
        <v>19</v>
      </c>
      <c r="E1997" t="s">
        <v>18</v>
      </c>
      <c r="F1997" t="s">
        <v>20</v>
      </c>
      <c r="G1997" t="s">
        <v>20</v>
      </c>
      <c r="H1997" t="s">
        <v>21</v>
      </c>
      <c r="I1997" t="s">
        <v>22</v>
      </c>
      <c r="J1997" t="s">
        <v>23</v>
      </c>
      <c r="K1997" t="s">
        <v>24</v>
      </c>
      <c r="L1997">
        <v>45</v>
      </c>
      <c r="M1997">
        <v>2915</v>
      </c>
      <c r="N1997">
        <v>21.212229879599601</v>
      </c>
      <c r="O1997">
        <v>-1063.6692962725199</v>
      </c>
      <c r="P1997">
        <v>-981.20279512487798</v>
      </c>
      <c r="Q1997" t="s">
        <v>25</v>
      </c>
    </row>
    <row r="1998" spans="1:17" hidden="1" x14ac:dyDescent="0.25">
      <c r="A1998">
        <v>34</v>
      </c>
      <c r="B1998">
        <v>100</v>
      </c>
      <c r="C1998" t="s">
        <v>18</v>
      </c>
      <c r="D1998" t="s">
        <v>19</v>
      </c>
      <c r="E1998" t="s">
        <v>18</v>
      </c>
      <c r="F1998" t="s">
        <v>20</v>
      </c>
      <c r="G1998" t="s">
        <v>20</v>
      </c>
      <c r="H1998" t="s">
        <v>21</v>
      </c>
      <c r="I1998" t="s">
        <v>22</v>
      </c>
      <c r="J1998" t="s">
        <v>23</v>
      </c>
      <c r="K1998" t="s">
        <v>24</v>
      </c>
      <c r="L1998">
        <v>5</v>
      </c>
      <c r="M1998">
        <v>431</v>
      </c>
      <c r="N1998">
        <v>25.7035219973057</v>
      </c>
      <c r="O1998">
        <v>-1786.6567904879701</v>
      </c>
      <c r="P1998">
        <v>-1506.4205218782799</v>
      </c>
      <c r="Q1998" t="s">
        <v>25</v>
      </c>
    </row>
    <row r="1999" spans="1:17" hidden="1" x14ac:dyDescent="0.25">
      <c r="A1999">
        <v>31</v>
      </c>
      <c r="B1999">
        <v>100</v>
      </c>
      <c r="C1999" t="s">
        <v>18</v>
      </c>
      <c r="D1999" t="s">
        <v>19</v>
      </c>
      <c r="E1999" t="s">
        <v>18</v>
      </c>
      <c r="F1999" t="s">
        <v>20</v>
      </c>
      <c r="G1999" t="s">
        <v>20</v>
      </c>
      <c r="H1999" t="s">
        <v>21</v>
      </c>
      <c r="I1999" t="s">
        <v>22</v>
      </c>
      <c r="J1999" t="s">
        <v>23</v>
      </c>
      <c r="K1999" t="s">
        <v>24</v>
      </c>
      <c r="L1999">
        <v>67</v>
      </c>
      <c r="M1999">
        <v>4182</v>
      </c>
      <c r="N1999">
        <v>22.0802095352891</v>
      </c>
      <c r="O1999">
        <v>-1089.8580242154101</v>
      </c>
      <c r="P1999">
        <v>-985.52328614964995</v>
      </c>
      <c r="Q1999" t="s">
        <v>25</v>
      </c>
    </row>
    <row r="2000" spans="1:17" hidden="1" x14ac:dyDescent="0.25">
      <c r="A2000">
        <v>33</v>
      </c>
      <c r="B2000">
        <v>100</v>
      </c>
      <c r="C2000" t="s">
        <v>18</v>
      </c>
      <c r="D2000" t="s">
        <v>19</v>
      </c>
      <c r="E2000" t="s">
        <v>18</v>
      </c>
      <c r="F2000" t="s">
        <v>20</v>
      </c>
      <c r="G2000" t="s">
        <v>20</v>
      </c>
      <c r="H2000" t="s">
        <v>21</v>
      </c>
      <c r="I2000" t="s">
        <v>22</v>
      </c>
      <c r="J2000" t="s">
        <v>23</v>
      </c>
      <c r="K2000" t="s">
        <v>24</v>
      </c>
      <c r="L2000">
        <v>31</v>
      </c>
      <c r="M2000">
        <v>2021</v>
      </c>
      <c r="N2000">
        <v>24.725504262505801</v>
      </c>
      <c r="O2000">
        <v>-1478.0776218275801</v>
      </c>
      <c r="P2000">
        <v>-1275.32356884158</v>
      </c>
      <c r="Q2000" t="s">
        <v>25</v>
      </c>
    </row>
    <row r="2001" spans="1:117" hidden="1" x14ac:dyDescent="0.25">
      <c r="A2001">
        <v>56</v>
      </c>
      <c r="B2001">
        <v>100</v>
      </c>
      <c r="C2001" t="s">
        <v>18</v>
      </c>
      <c r="D2001" t="s">
        <v>19</v>
      </c>
      <c r="E2001" t="s">
        <v>18</v>
      </c>
      <c r="F2001" t="s">
        <v>20</v>
      </c>
      <c r="G2001" t="s">
        <v>20</v>
      </c>
      <c r="H2001" t="s">
        <v>21</v>
      </c>
      <c r="I2001" t="s">
        <v>27</v>
      </c>
      <c r="J2001" t="s">
        <v>23</v>
      </c>
      <c r="K2001" t="s">
        <v>24</v>
      </c>
      <c r="L2001">
        <v>40</v>
      </c>
      <c r="M2001">
        <v>2589</v>
      </c>
      <c r="N2001">
        <v>19.8259334046802</v>
      </c>
      <c r="O2001">
        <v>-1190.9199094380399</v>
      </c>
      <c r="P2001">
        <v>-1044.9354955441399</v>
      </c>
      <c r="Q2001" t="s">
        <v>26</v>
      </c>
      <c r="R2001">
        <v>1.50647116324535</v>
      </c>
      <c r="S2001">
        <v>1.00598240469208</v>
      </c>
      <c r="T2001">
        <v>-1.86682306940371</v>
      </c>
      <c r="U2001">
        <v>-2.15710654936461</v>
      </c>
      <c r="V2001">
        <v>-0.215210166177907</v>
      </c>
      <c r="W2001">
        <v>-0.81579667644183795</v>
      </c>
      <c r="X2001">
        <v>5.0048875855326297E-3</v>
      </c>
      <c r="Y2001">
        <v>0.90588465298142695</v>
      </c>
      <c r="Z2001">
        <v>-1.68664711632453</v>
      </c>
      <c r="AA2001">
        <v>0.90588465298142695</v>
      </c>
      <c r="AB2001">
        <v>2.1070576735092801</v>
      </c>
      <c r="AC2001">
        <v>2.00695992179863</v>
      </c>
      <c r="AD2001">
        <v>0.64563049853372401</v>
      </c>
      <c r="AE2001">
        <v>2.9278592375366501</v>
      </c>
      <c r="AF2001">
        <v>-0.915894428152492</v>
      </c>
      <c r="AG2001">
        <v>5.0999804496578696</v>
      </c>
      <c r="AH2001">
        <v>3.9388465298142701</v>
      </c>
      <c r="AI2001">
        <v>1.90686217008797</v>
      </c>
      <c r="AJ2001">
        <v>0.915894428152492</v>
      </c>
      <c r="AK2001">
        <v>-3.27820136852394</v>
      </c>
      <c r="AL2001">
        <v>2.0570087976539502</v>
      </c>
      <c r="AM2001">
        <v>-0.96594330400782002</v>
      </c>
      <c r="AN2001">
        <v>1.79675464320625</v>
      </c>
      <c r="AO2001">
        <v>1.3463147605082999</v>
      </c>
      <c r="AP2001">
        <v>-2.9378690127077198</v>
      </c>
      <c r="AQ2001">
        <v>0.93591397849462299</v>
      </c>
      <c r="AR2001">
        <v>-1.9268817204301001</v>
      </c>
      <c r="AS2001">
        <v>-0.85583577712610004</v>
      </c>
      <c r="AT2001">
        <v>-0.86584555229716498</v>
      </c>
      <c r="AU2001">
        <v>2.01696969696969</v>
      </c>
      <c r="AV2001">
        <v>-4.01892473118279</v>
      </c>
      <c r="AW2001">
        <v>-2.1070576735092801</v>
      </c>
      <c r="AX2001">
        <v>0.19519061583577699</v>
      </c>
      <c r="AY2001">
        <v>-1.04602150537634</v>
      </c>
      <c r="AZ2001">
        <v>-1.0159921798631399</v>
      </c>
      <c r="BA2001">
        <v>2.9178494623655902</v>
      </c>
      <c r="BB2001">
        <v>-1.0560312805473999</v>
      </c>
      <c r="BC2001">
        <v>-0.19519061583577699</v>
      </c>
      <c r="BD2001">
        <v>2.97790811339198</v>
      </c>
      <c r="BE2001">
        <v>0.68566959921798598</v>
      </c>
      <c r="BF2001">
        <v>4.9498338220918798</v>
      </c>
      <c r="BG2001">
        <v>1.0860606060606</v>
      </c>
      <c r="BH2001">
        <v>2.1671163245356699</v>
      </c>
      <c r="BI2001">
        <v>-2.00695992179863</v>
      </c>
      <c r="BJ2001">
        <v>-0.85583577712610004</v>
      </c>
      <c r="BK2001">
        <v>2.01696969696969</v>
      </c>
      <c r="BL2001">
        <v>0.90588465298142695</v>
      </c>
      <c r="BM2001">
        <v>1.94690127077223</v>
      </c>
      <c r="BN2001">
        <v>-1.8568132942326401</v>
      </c>
      <c r="BO2001">
        <v>-1.1961681329423199</v>
      </c>
      <c r="BP2001">
        <v>-0.34533724340175898</v>
      </c>
      <c r="BQ2001">
        <v>-0.915894428152492</v>
      </c>
      <c r="BR2001">
        <v>-2.7977321603127998</v>
      </c>
      <c r="BS2001">
        <v>1.8568132942326401</v>
      </c>
      <c r="BT2001">
        <v>1.97693059628543</v>
      </c>
      <c r="BU2001">
        <v>-2.0269794721407601</v>
      </c>
      <c r="BV2001">
        <v>-1.33630498533724</v>
      </c>
      <c r="BW2001">
        <v>2.8678005865102598</v>
      </c>
      <c r="BX2001">
        <v>-5.0048875855326297E-3</v>
      </c>
      <c r="BY2001">
        <v>0.31530791788856199</v>
      </c>
      <c r="BZ2001">
        <v>1.7366959921798599</v>
      </c>
      <c r="CA2001">
        <v>1.50146627565979E-2</v>
      </c>
      <c r="CB2001">
        <v>1.9969501466275601</v>
      </c>
      <c r="CC2001">
        <v>-1.1060801564027301</v>
      </c>
      <c r="CD2001">
        <v>1.7066666666666599</v>
      </c>
      <c r="CE2001">
        <v>-0.16516129032258001</v>
      </c>
      <c r="CF2001">
        <v>-0.825806451612903</v>
      </c>
      <c r="CG2001">
        <v>-4.7596480938416397</v>
      </c>
      <c r="CH2001">
        <v>3.0379667644183699</v>
      </c>
      <c r="CI2001">
        <v>2.3573020527859199</v>
      </c>
      <c r="CJ2001">
        <v>-0.52551319648093797</v>
      </c>
      <c r="CK2001">
        <v>1.0860606060606</v>
      </c>
      <c r="CL2001">
        <v>-4.1290322580645098</v>
      </c>
      <c r="CM2001">
        <v>-1.8868426197458401</v>
      </c>
      <c r="CN2001">
        <v>1.9869403714564999</v>
      </c>
      <c r="CO2001">
        <v>0.125122189638318</v>
      </c>
      <c r="CP2001">
        <v>-0.225219941348973</v>
      </c>
      <c r="CQ2001">
        <v>3.1380645161290301</v>
      </c>
      <c r="CR2001">
        <v>1.00598240469208</v>
      </c>
      <c r="CS2001">
        <v>-0.175171065493645</v>
      </c>
      <c r="CT2001">
        <v>0.96594330400782002</v>
      </c>
      <c r="CU2001">
        <v>2.5024437927663099E-2</v>
      </c>
      <c r="CV2001">
        <v>-0.125122189638318</v>
      </c>
      <c r="CW2001">
        <v>-1.68664711632453</v>
      </c>
      <c r="CX2001">
        <v>-1.75671554252199</v>
      </c>
      <c r="CY2001">
        <v>-0.20520039100684201</v>
      </c>
      <c r="CZ2001">
        <v>-2.00695992179863</v>
      </c>
      <c r="DA2001">
        <v>1.82678396871945</v>
      </c>
      <c r="DB2001">
        <v>-2.4273704789833799</v>
      </c>
      <c r="DC2001">
        <v>-1.0960703812316701</v>
      </c>
      <c r="DD2001">
        <v>-1.90686217008797</v>
      </c>
      <c r="DE2001">
        <v>-2.9578885630498499</v>
      </c>
      <c r="DF2001">
        <v>-1.7767350928641199</v>
      </c>
      <c r="DG2001">
        <v>2.07702834799609</v>
      </c>
      <c r="DH2001">
        <v>-0.87585532746823003</v>
      </c>
      <c r="DI2001">
        <v>3.0179472140762398</v>
      </c>
      <c r="DJ2001">
        <v>-3.0079374389051798</v>
      </c>
      <c r="DK2001">
        <v>-5.0048875855326297E-3</v>
      </c>
      <c r="DL2001">
        <v>2.1470967741935398</v>
      </c>
      <c r="DM2001">
        <v>1.8568132942326401</v>
      </c>
    </row>
    <row r="2002" spans="1:117" hidden="1" x14ac:dyDescent="0.25">
      <c r="A2002">
        <v>32</v>
      </c>
      <c r="B2002">
        <v>100</v>
      </c>
      <c r="C2002" t="s">
        <v>18</v>
      </c>
      <c r="D2002" t="s">
        <v>19</v>
      </c>
      <c r="E2002" t="s">
        <v>18</v>
      </c>
      <c r="F2002" t="s">
        <v>20</v>
      </c>
      <c r="G2002" t="s">
        <v>20</v>
      </c>
      <c r="H2002" t="s">
        <v>21</v>
      </c>
      <c r="I2002" t="s">
        <v>22</v>
      </c>
      <c r="J2002" t="s">
        <v>23</v>
      </c>
      <c r="K2002" t="s">
        <v>24</v>
      </c>
      <c r="L2002">
        <v>46</v>
      </c>
      <c r="M2002">
        <v>2980</v>
      </c>
      <c r="N2002">
        <v>20.877878814824701</v>
      </c>
      <c r="O2002">
        <v>-1055.558822575</v>
      </c>
      <c r="P2002">
        <v>-973.96178840136804</v>
      </c>
      <c r="Q2002" t="s">
        <v>25</v>
      </c>
    </row>
    <row r="2003" spans="1:117" hidden="1" x14ac:dyDescent="0.25">
      <c r="A2003">
        <v>34</v>
      </c>
      <c r="B2003">
        <v>100</v>
      </c>
      <c r="C2003" t="s">
        <v>18</v>
      </c>
      <c r="D2003" t="s">
        <v>19</v>
      </c>
      <c r="E2003" t="s">
        <v>18</v>
      </c>
      <c r="F2003" t="s">
        <v>20</v>
      </c>
      <c r="G2003" t="s">
        <v>20</v>
      </c>
      <c r="H2003" t="s">
        <v>21</v>
      </c>
      <c r="I2003" t="s">
        <v>22</v>
      </c>
      <c r="J2003" t="s">
        <v>23</v>
      </c>
      <c r="K2003" t="s">
        <v>24</v>
      </c>
      <c r="L2003">
        <v>6</v>
      </c>
      <c r="M2003">
        <v>495</v>
      </c>
      <c r="N2003">
        <v>25.8245700737377</v>
      </c>
      <c r="O2003">
        <v>-1776.00237287094</v>
      </c>
      <c r="P2003">
        <v>-1500.55077491015</v>
      </c>
      <c r="Q2003" t="s">
        <v>25</v>
      </c>
    </row>
    <row r="2004" spans="1:117" hidden="1" x14ac:dyDescent="0.25">
      <c r="A2004">
        <v>31</v>
      </c>
      <c r="B2004">
        <v>100</v>
      </c>
      <c r="C2004" t="s">
        <v>18</v>
      </c>
      <c r="D2004" t="s">
        <v>19</v>
      </c>
      <c r="E2004" t="s">
        <v>18</v>
      </c>
      <c r="F2004" t="s">
        <v>20</v>
      </c>
      <c r="G2004" t="s">
        <v>20</v>
      </c>
      <c r="H2004" t="s">
        <v>21</v>
      </c>
      <c r="I2004" t="s">
        <v>22</v>
      </c>
      <c r="J2004" t="s">
        <v>23</v>
      </c>
      <c r="K2004" t="s">
        <v>24</v>
      </c>
      <c r="L2004">
        <v>68</v>
      </c>
      <c r="M2004">
        <v>4239</v>
      </c>
      <c r="N2004">
        <v>22.0802095352891</v>
      </c>
      <c r="O2004">
        <v>-1079.63090239795</v>
      </c>
      <c r="P2004">
        <v>-985.52328614964995</v>
      </c>
      <c r="Q2004" t="s">
        <v>25</v>
      </c>
    </row>
    <row r="2005" spans="1:117" hidden="1" x14ac:dyDescent="0.25">
      <c r="A2005">
        <v>32</v>
      </c>
      <c r="B2005">
        <v>100</v>
      </c>
      <c r="C2005" t="s">
        <v>18</v>
      </c>
      <c r="D2005" t="s">
        <v>19</v>
      </c>
      <c r="E2005" t="s">
        <v>18</v>
      </c>
      <c r="F2005" t="s">
        <v>20</v>
      </c>
      <c r="G2005" t="s">
        <v>20</v>
      </c>
      <c r="H2005" t="s">
        <v>21</v>
      </c>
      <c r="I2005" t="s">
        <v>22</v>
      </c>
      <c r="J2005" t="s">
        <v>23</v>
      </c>
      <c r="K2005" t="s">
        <v>24</v>
      </c>
      <c r="L2005">
        <v>47</v>
      </c>
      <c r="M2005">
        <v>3042</v>
      </c>
      <c r="N2005">
        <v>20.877878814824701</v>
      </c>
      <c r="O2005">
        <v>-1047.7133717833799</v>
      </c>
      <c r="P2005">
        <v>-973.96178840136804</v>
      </c>
      <c r="Q2005" t="s">
        <v>25</v>
      </c>
    </row>
    <row r="2006" spans="1:117" hidden="1" x14ac:dyDescent="0.25">
      <c r="A2006">
        <v>35</v>
      </c>
      <c r="B2006">
        <v>100</v>
      </c>
      <c r="C2006" t="s">
        <v>18</v>
      </c>
      <c r="D2006" t="s">
        <v>19</v>
      </c>
      <c r="E2006" t="s">
        <v>18</v>
      </c>
      <c r="F2006" t="s">
        <v>20</v>
      </c>
      <c r="G2006" t="s">
        <v>20</v>
      </c>
      <c r="H2006" t="s">
        <v>21</v>
      </c>
      <c r="I2006" t="s">
        <v>22</v>
      </c>
      <c r="J2006" t="s">
        <v>23</v>
      </c>
      <c r="K2006" t="s">
        <v>24</v>
      </c>
      <c r="L2006">
        <v>0</v>
      </c>
      <c r="M2006">
        <v>100</v>
      </c>
      <c r="N2006">
        <v>26.800508965124699</v>
      </c>
      <c r="O2006">
        <v>-1849.6504106950099</v>
      </c>
      <c r="P2006">
        <v>-1548.10277187726</v>
      </c>
      <c r="Q2006" t="s">
        <v>25</v>
      </c>
    </row>
    <row r="2007" spans="1:117" hidden="1" x14ac:dyDescent="0.25">
      <c r="A2007">
        <v>33</v>
      </c>
      <c r="B2007">
        <v>100</v>
      </c>
      <c r="C2007" t="s">
        <v>18</v>
      </c>
      <c r="D2007" t="s">
        <v>19</v>
      </c>
      <c r="E2007" t="s">
        <v>18</v>
      </c>
      <c r="F2007" t="s">
        <v>20</v>
      </c>
      <c r="G2007" t="s">
        <v>20</v>
      </c>
      <c r="H2007" t="s">
        <v>21</v>
      </c>
      <c r="I2007" t="s">
        <v>22</v>
      </c>
      <c r="J2007" t="s">
        <v>23</v>
      </c>
      <c r="K2007" t="s">
        <v>24</v>
      </c>
      <c r="L2007">
        <v>32</v>
      </c>
      <c r="M2007">
        <v>2086</v>
      </c>
      <c r="N2007">
        <v>24.880171599712199</v>
      </c>
      <c r="O2007">
        <v>-1471.2002183391601</v>
      </c>
      <c r="P2007">
        <v>-1261.3879649037499</v>
      </c>
      <c r="Q2007" t="s">
        <v>25</v>
      </c>
    </row>
    <row r="2008" spans="1:117" hidden="1" x14ac:dyDescent="0.25">
      <c r="A2008">
        <v>34</v>
      </c>
      <c r="B2008">
        <v>100</v>
      </c>
      <c r="C2008" t="s">
        <v>18</v>
      </c>
      <c r="D2008" t="s">
        <v>19</v>
      </c>
      <c r="E2008" t="s">
        <v>18</v>
      </c>
      <c r="F2008" t="s">
        <v>20</v>
      </c>
      <c r="G2008" t="s">
        <v>20</v>
      </c>
      <c r="H2008" t="s">
        <v>21</v>
      </c>
      <c r="I2008" t="s">
        <v>22</v>
      </c>
      <c r="J2008" t="s">
        <v>23</v>
      </c>
      <c r="K2008" t="s">
        <v>24</v>
      </c>
      <c r="L2008">
        <v>7</v>
      </c>
      <c r="M2008">
        <v>557</v>
      </c>
      <c r="N2008">
        <v>25.125195677793499</v>
      </c>
      <c r="O2008">
        <v>-1729.8851674571399</v>
      </c>
      <c r="P2008">
        <v>-1483.3163402492401</v>
      </c>
      <c r="Q2008" t="s">
        <v>25</v>
      </c>
    </row>
    <row r="2009" spans="1:117" hidden="1" x14ac:dyDescent="0.25">
      <c r="A2009">
        <v>31</v>
      </c>
      <c r="B2009">
        <v>100</v>
      </c>
      <c r="C2009" t="s">
        <v>18</v>
      </c>
      <c r="D2009" t="s">
        <v>19</v>
      </c>
      <c r="E2009" t="s">
        <v>18</v>
      </c>
      <c r="F2009" t="s">
        <v>20</v>
      </c>
      <c r="G2009" t="s">
        <v>20</v>
      </c>
      <c r="H2009" t="s">
        <v>21</v>
      </c>
      <c r="I2009" t="s">
        <v>22</v>
      </c>
      <c r="J2009" t="s">
        <v>23</v>
      </c>
      <c r="K2009" t="s">
        <v>24</v>
      </c>
      <c r="L2009">
        <v>69</v>
      </c>
      <c r="M2009">
        <v>4295</v>
      </c>
      <c r="N2009">
        <v>22.0802095352891</v>
      </c>
      <c r="O2009">
        <v>-1068.64186381282</v>
      </c>
      <c r="P2009">
        <v>-985.52328614964995</v>
      </c>
      <c r="Q2009" t="s">
        <v>25</v>
      </c>
    </row>
    <row r="2010" spans="1:117" hidden="1" x14ac:dyDescent="0.25">
      <c r="A2010">
        <v>33</v>
      </c>
      <c r="B2010">
        <v>100</v>
      </c>
      <c r="C2010" t="s">
        <v>18</v>
      </c>
      <c r="D2010" t="s">
        <v>19</v>
      </c>
      <c r="E2010" t="s">
        <v>18</v>
      </c>
      <c r="F2010" t="s">
        <v>20</v>
      </c>
      <c r="G2010" t="s">
        <v>20</v>
      </c>
      <c r="H2010" t="s">
        <v>21</v>
      </c>
      <c r="I2010" t="s">
        <v>22</v>
      </c>
      <c r="J2010" t="s">
        <v>23</v>
      </c>
      <c r="K2010" t="s">
        <v>24</v>
      </c>
      <c r="L2010">
        <v>33</v>
      </c>
      <c r="M2010">
        <v>2150</v>
      </c>
      <c r="N2010">
        <v>24.880171599712199</v>
      </c>
      <c r="O2010">
        <v>-1451.38594794869</v>
      </c>
      <c r="P2010">
        <v>-1261.3879649037499</v>
      </c>
      <c r="Q2010" t="s">
        <v>25</v>
      </c>
    </row>
    <row r="2011" spans="1:117" hidden="1" x14ac:dyDescent="0.25">
      <c r="A2011">
        <v>32</v>
      </c>
      <c r="B2011">
        <v>100</v>
      </c>
      <c r="C2011" t="s">
        <v>18</v>
      </c>
      <c r="D2011" t="s">
        <v>19</v>
      </c>
      <c r="E2011" t="s">
        <v>18</v>
      </c>
      <c r="F2011" t="s">
        <v>20</v>
      </c>
      <c r="G2011" t="s">
        <v>20</v>
      </c>
      <c r="H2011" t="s">
        <v>21</v>
      </c>
      <c r="I2011" t="s">
        <v>22</v>
      </c>
      <c r="J2011" t="s">
        <v>23</v>
      </c>
      <c r="K2011" t="s">
        <v>24</v>
      </c>
      <c r="L2011">
        <v>48</v>
      </c>
      <c r="M2011">
        <v>3096</v>
      </c>
      <c r="N2011">
        <v>21.568013573672399</v>
      </c>
      <c r="O2011">
        <v>-1039.3880331299299</v>
      </c>
      <c r="P2011">
        <v>-969.810071622789</v>
      </c>
      <c r="Q2011" t="s">
        <v>25</v>
      </c>
    </row>
    <row r="2012" spans="1:117" hidden="1" x14ac:dyDescent="0.25">
      <c r="A2012">
        <v>31</v>
      </c>
      <c r="B2012">
        <v>100</v>
      </c>
      <c r="C2012" t="s">
        <v>18</v>
      </c>
      <c r="D2012" t="s">
        <v>19</v>
      </c>
      <c r="E2012" t="s">
        <v>18</v>
      </c>
      <c r="F2012" t="s">
        <v>20</v>
      </c>
      <c r="G2012" t="s">
        <v>20</v>
      </c>
      <c r="H2012" t="s">
        <v>21</v>
      </c>
      <c r="I2012" t="s">
        <v>22</v>
      </c>
      <c r="J2012" t="s">
        <v>23</v>
      </c>
      <c r="K2012" t="s">
        <v>24</v>
      </c>
      <c r="L2012">
        <v>70</v>
      </c>
      <c r="M2012">
        <v>4353</v>
      </c>
      <c r="N2012">
        <v>22.0802095352891</v>
      </c>
      <c r="O2012">
        <v>-1059.01736021278</v>
      </c>
      <c r="P2012">
        <v>-985.52328614964995</v>
      </c>
      <c r="Q2012" t="s">
        <v>25</v>
      </c>
    </row>
    <row r="2013" spans="1:117" hidden="1" x14ac:dyDescent="0.25">
      <c r="A2013">
        <v>35</v>
      </c>
      <c r="B2013">
        <v>100</v>
      </c>
      <c r="C2013" t="s">
        <v>18</v>
      </c>
      <c r="D2013" t="s">
        <v>19</v>
      </c>
      <c r="E2013" t="s">
        <v>18</v>
      </c>
      <c r="F2013" t="s">
        <v>20</v>
      </c>
      <c r="G2013" t="s">
        <v>20</v>
      </c>
      <c r="H2013" t="s">
        <v>21</v>
      </c>
      <c r="I2013" t="s">
        <v>22</v>
      </c>
      <c r="J2013" t="s">
        <v>23</v>
      </c>
      <c r="K2013" t="s">
        <v>24</v>
      </c>
      <c r="L2013">
        <v>1</v>
      </c>
      <c r="M2013">
        <v>164</v>
      </c>
      <c r="N2013">
        <v>26.800508965124699</v>
      </c>
      <c r="O2013">
        <v>-1833.1906618749699</v>
      </c>
      <c r="P2013">
        <v>-1548.10277187726</v>
      </c>
      <c r="Q2013" t="s">
        <v>25</v>
      </c>
    </row>
    <row r="2014" spans="1:117" hidden="1" x14ac:dyDescent="0.25">
      <c r="A2014">
        <v>34</v>
      </c>
      <c r="B2014">
        <v>100</v>
      </c>
      <c r="C2014" t="s">
        <v>18</v>
      </c>
      <c r="D2014" t="s">
        <v>19</v>
      </c>
      <c r="E2014" t="s">
        <v>18</v>
      </c>
      <c r="F2014" t="s">
        <v>20</v>
      </c>
      <c r="G2014" t="s">
        <v>20</v>
      </c>
      <c r="H2014" t="s">
        <v>21</v>
      </c>
      <c r="I2014" t="s">
        <v>22</v>
      </c>
      <c r="J2014" t="s">
        <v>23</v>
      </c>
      <c r="K2014" t="s">
        <v>24</v>
      </c>
      <c r="L2014">
        <v>8</v>
      </c>
      <c r="M2014">
        <v>621</v>
      </c>
      <c r="N2014">
        <v>25.125195677793499</v>
      </c>
      <c r="O2014">
        <v>-1734.4454454936899</v>
      </c>
      <c r="P2014">
        <v>-1483.3163402492401</v>
      </c>
      <c r="Q2014" t="s">
        <v>25</v>
      </c>
    </row>
    <row r="2015" spans="1:117" hidden="1" x14ac:dyDescent="0.25">
      <c r="A2015">
        <v>33</v>
      </c>
      <c r="B2015">
        <v>100</v>
      </c>
      <c r="C2015" t="s">
        <v>18</v>
      </c>
      <c r="D2015" t="s">
        <v>19</v>
      </c>
      <c r="E2015" t="s">
        <v>18</v>
      </c>
      <c r="F2015" t="s">
        <v>20</v>
      </c>
      <c r="G2015" t="s">
        <v>20</v>
      </c>
      <c r="H2015" t="s">
        <v>21</v>
      </c>
      <c r="I2015" t="s">
        <v>22</v>
      </c>
      <c r="J2015" t="s">
        <v>23</v>
      </c>
      <c r="K2015" t="s">
        <v>24</v>
      </c>
      <c r="L2015">
        <v>34</v>
      </c>
      <c r="M2015">
        <v>2211</v>
      </c>
      <c r="N2015">
        <v>24.880171599712199</v>
      </c>
      <c r="O2015">
        <v>-1427.4057070676799</v>
      </c>
      <c r="P2015">
        <v>-1261.3879649037499</v>
      </c>
      <c r="Q2015" t="s">
        <v>25</v>
      </c>
    </row>
    <row r="2016" spans="1:117" hidden="1" x14ac:dyDescent="0.25">
      <c r="A2016">
        <v>32</v>
      </c>
      <c r="B2016">
        <v>100</v>
      </c>
      <c r="C2016" t="s">
        <v>18</v>
      </c>
      <c r="D2016" t="s">
        <v>19</v>
      </c>
      <c r="E2016" t="s">
        <v>18</v>
      </c>
      <c r="F2016" t="s">
        <v>20</v>
      </c>
      <c r="G2016" t="s">
        <v>20</v>
      </c>
      <c r="H2016" t="s">
        <v>21</v>
      </c>
      <c r="I2016" t="s">
        <v>22</v>
      </c>
      <c r="J2016" t="s">
        <v>23</v>
      </c>
      <c r="K2016" t="s">
        <v>24</v>
      </c>
      <c r="L2016">
        <v>49</v>
      </c>
      <c r="M2016">
        <v>3148</v>
      </c>
      <c r="N2016">
        <v>21.037973377972399</v>
      </c>
      <c r="O2016">
        <v>-1028.8051034693201</v>
      </c>
      <c r="P2016">
        <v>-956.74085317453</v>
      </c>
      <c r="Q2016" t="s">
        <v>25</v>
      </c>
    </row>
    <row r="2017" spans="1:17" hidden="1" x14ac:dyDescent="0.25">
      <c r="A2017">
        <v>31</v>
      </c>
      <c r="B2017">
        <v>100</v>
      </c>
      <c r="C2017" t="s">
        <v>18</v>
      </c>
      <c r="D2017" t="s">
        <v>19</v>
      </c>
      <c r="E2017" t="s">
        <v>18</v>
      </c>
      <c r="F2017" t="s">
        <v>20</v>
      </c>
      <c r="G2017" t="s">
        <v>20</v>
      </c>
      <c r="H2017" t="s">
        <v>21</v>
      </c>
      <c r="I2017" t="s">
        <v>22</v>
      </c>
      <c r="J2017" t="s">
        <v>23</v>
      </c>
      <c r="K2017" t="s">
        <v>24</v>
      </c>
      <c r="L2017">
        <v>71</v>
      </c>
      <c r="M2017">
        <v>4413</v>
      </c>
      <c r="N2017">
        <v>22.0802095352891</v>
      </c>
      <c r="O2017">
        <v>-1046.9949951057099</v>
      </c>
      <c r="P2017">
        <v>-985.52328614964995</v>
      </c>
      <c r="Q2017" t="s">
        <v>25</v>
      </c>
    </row>
    <row r="2018" spans="1:17" hidden="1" x14ac:dyDescent="0.25">
      <c r="A2018">
        <v>35</v>
      </c>
      <c r="B2018">
        <v>100</v>
      </c>
      <c r="C2018" t="s">
        <v>18</v>
      </c>
      <c r="D2018" t="s">
        <v>19</v>
      </c>
      <c r="E2018" t="s">
        <v>18</v>
      </c>
      <c r="F2018" t="s">
        <v>20</v>
      </c>
      <c r="G2018" t="s">
        <v>20</v>
      </c>
      <c r="H2018" t="s">
        <v>21</v>
      </c>
      <c r="I2018" t="s">
        <v>22</v>
      </c>
      <c r="J2018" t="s">
        <v>23</v>
      </c>
      <c r="K2018" t="s">
        <v>24</v>
      </c>
      <c r="L2018">
        <v>2</v>
      </c>
      <c r="M2018">
        <v>228</v>
      </c>
      <c r="N2018">
        <v>26.800508965124699</v>
      </c>
      <c r="O2018">
        <v>-1812.8100939737401</v>
      </c>
      <c r="P2018">
        <v>-1548.10277187726</v>
      </c>
      <c r="Q2018" t="s">
        <v>25</v>
      </c>
    </row>
    <row r="2019" spans="1:17" hidden="1" x14ac:dyDescent="0.25">
      <c r="A2019">
        <v>34</v>
      </c>
      <c r="B2019">
        <v>100</v>
      </c>
      <c r="C2019" t="s">
        <v>18</v>
      </c>
      <c r="D2019" t="s">
        <v>19</v>
      </c>
      <c r="E2019" t="s">
        <v>18</v>
      </c>
      <c r="F2019" t="s">
        <v>20</v>
      </c>
      <c r="G2019" t="s">
        <v>20</v>
      </c>
      <c r="H2019" t="s">
        <v>21</v>
      </c>
      <c r="I2019" t="s">
        <v>22</v>
      </c>
      <c r="J2019" t="s">
        <v>23</v>
      </c>
      <c r="K2019" t="s">
        <v>24</v>
      </c>
      <c r="L2019">
        <v>9</v>
      </c>
      <c r="M2019">
        <v>682</v>
      </c>
      <c r="N2019">
        <v>25.363527919079999</v>
      </c>
      <c r="O2019">
        <v>-1728.06104143986</v>
      </c>
      <c r="P2019">
        <v>-1464.62612741168</v>
      </c>
      <c r="Q2019" t="s">
        <v>25</v>
      </c>
    </row>
    <row r="2020" spans="1:17" hidden="1" x14ac:dyDescent="0.25">
      <c r="A2020">
        <v>32</v>
      </c>
      <c r="B2020">
        <v>100</v>
      </c>
      <c r="C2020" t="s">
        <v>18</v>
      </c>
      <c r="D2020" t="s">
        <v>19</v>
      </c>
      <c r="E2020" t="s">
        <v>18</v>
      </c>
      <c r="F2020" t="s">
        <v>20</v>
      </c>
      <c r="G2020" t="s">
        <v>20</v>
      </c>
      <c r="H2020" t="s">
        <v>21</v>
      </c>
      <c r="I2020" t="s">
        <v>22</v>
      </c>
      <c r="J2020" t="s">
        <v>23</v>
      </c>
      <c r="K2020" t="s">
        <v>24</v>
      </c>
      <c r="L2020">
        <v>50</v>
      </c>
      <c r="M2020">
        <v>3210</v>
      </c>
      <c r="N2020">
        <v>21.037444721954799</v>
      </c>
      <c r="O2020">
        <v>-1022.23873471851</v>
      </c>
      <c r="P2020">
        <v>-956.31448511880001</v>
      </c>
      <c r="Q2020" t="s">
        <v>25</v>
      </c>
    </row>
    <row r="2021" spans="1:17" hidden="1" x14ac:dyDescent="0.25">
      <c r="A2021">
        <v>33</v>
      </c>
      <c r="B2021">
        <v>100</v>
      </c>
      <c r="C2021" t="s">
        <v>18</v>
      </c>
      <c r="D2021" t="s">
        <v>19</v>
      </c>
      <c r="E2021" t="s">
        <v>18</v>
      </c>
      <c r="F2021" t="s">
        <v>20</v>
      </c>
      <c r="G2021" t="s">
        <v>20</v>
      </c>
      <c r="H2021" t="s">
        <v>21</v>
      </c>
      <c r="I2021" t="s">
        <v>22</v>
      </c>
      <c r="J2021" t="s">
        <v>23</v>
      </c>
      <c r="K2021" t="s">
        <v>24</v>
      </c>
      <c r="L2021">
        <v>35</v>
      </c>
      <c r="M2021">
        <v>2278</v>
      </c>
      <c r="N2021">
        <v>24.880171599712199</v>
      </c>
      <c r="O2021">
        <v>-1401.4636428051499</v>
      </c>
      <c r="P2021">
        <v>-1261.3879649037499</v>
      </c>
      <c r="Q2021" t="s">
        <v>25</v>
      </c>
    </row>
    <row r="2022" spans="1:17" hidden="1" x14ac:dyDescent="0.25">
      <c r="A2022">
        <v>31</v>
      </c>
      <c r="B2022">
        <v>100</v>
      </c>
      <c r="C2022" t="s">
        <v>18</v>
      </c>
      <c r="D2022" t="s">
        <v>19</v>
      </c>
      <c r="E2022" t="s">
        <v>18</v>
      </c>
      <c r="F2022" t="s">
        <v>20</v>
      </c>
      <c r="G2022" t="s">
        <v>20</v>
      </c>
      <c r="H2022" t="s">
        <v>21</v>
      </c>
      <c r="I2022" t="s">
        <v>22</v>
      </c>
      <c r="J2022" t="s">
        <v>23</v>
      </c>
      <c r="K2022" t="s">
        <v>24</v>
      </c>
      <c r="L2022">
        <v>72</v>
      </c>
      <c r="M2022">
        <v>4476</v>
      </c>
      <c r="N2022">
        <v>22.281748288903</v>
      </c>
      <c r="O2022">
        <v>-1041.02327115874</v>
      </c>
      <c r="P2022">
        <v>-981.76701701196998</v>
      </c>
      <c r="Q2022" t="s">
        <v>25</v>
      </c>
    </row>
    <row r="2023" spans="1:17" hidden="1" x14ac:dyDescent="0.25">
      <c r="A2023">
        <v>35</v>
      </c>
      <c r="B2023">
        <v>100</v>
      </c>
      <c r="C2023" t="s">
        <v>18</v>
      </c>
      <c r="D2023" t="s">
        <v>19</v>
      </c>
      <c r="E2023" t="s">
        <v>18</v>
      </c>
      <c r="F2023" t="s">
        <v>20</v>
      </c>
      <c r="G2023" t="s">
        <v>20</v>
      </c>
      <c r="H2023" t="s">
        <v>21</v>
      </c>
      <c r="I2023" t="s">
        <v>22</v>
      </c>
      <c r="J2023" t="s">
        <v>23</v>
      </c>
      <c r="K2023" t="s">
        <v>24</v>
      </c>
      <c r="L2023">
        <v>3</v>
      </c>
      <c r="M2023">
        <v>292</v>
      </c>
      <c r="N2023">
        <v>26.800508965124699</v>
      </c>
      <c r="O2023">
        <v>-1798.1525825901999</v>
      </c>
      <c r="P2023">
        <v>-1548.10277187726</v>
      </c>
      <c r="Q2023" t="s">
        <v>25</v>
      </c>
    </row>
    <row r="2024" spans="1:17" hidden="1" x14ac:dyDescent="0.25">
      <c r="A2024">
        <v>33</v>
      </c>
      <c r="B2024">
        <v>100</v>
      </c>
      <c r="C2024" t="s">
        <v>18</v>
      </c>
      <c r="D2024" t="s">
        <v>19</v>
      </c>
      <c r="E2024" t="s">
        <v>18</v>
      </c>
      <c r="F2024" t="s">
        <v>20</v>
      </c>
      <c r="G2024" t="s">
        <v>20</v>
      </c>
      <c r="H2024" t="s">
        <v>21</v>
      </c>
      <c r="I2024" t="s">
        <v>22</v>
      </c>
      <c r="J2024" t="s">
        <v>23</v>
      </c>
      <c r="K2024" t="s">
        <v>24</v>
      </c>
      <c r="L2024">
        <v>36</v>
      </c>
      <c r="M2024">
        <v>2334</v>
      </c>
      <c r="N2024">
        <v>24.879108415593699</v>
      </c>
      <c r="O2024">
        <v>-1372.90775289574</v>
      </c>
      <c r="P2024">
        <v>-1253.02936700792</v>
      </c>
      <c r="Q2024" t="s">
        <v>25</v>
      </c>
    </row>
    <row r="2025" spans="1:17" hidden="1" x14ac:dyDescent="0.25">
      <c r="A2025">
        <v>32</v>
      </c>
      <c r="B2025">
        <v>100</v>
      </c>
      <c r="C2025" t="s">
        <v>18</v>
      </c>
      <c r="D2025" t="s">
        <v>19</v>
      </c>
      <c r="E2025" t="s">
        <v>18</v>
      </c>
      <c r="F2025" t="s">
        <v>20</v>
      </c>
      <c r="G2025" t="s">
        <v>20</v>
      </c>
      <c r="H2025" t="s">
        <v>21</v>
      </c>
      <c r="I2025" t="s">
        <v>22</v>
      </c>
      <c r="J2025" t="s">
        <v>23</v>
      </c>
      <c r="K2025" t="s">
        <v>24</v>
      </c>
      <c r="L2025">
        <v>51</v>
      </c>
      <c r="M2025">
        <v>3272</v>
      </c>
      <c r="N2025">
        <v>20.833675249320802</v>
      </c>
      <c r="O2025">
        <v>-1007.5129534008</v>
      </c>
      <c r="P2025">
        <v>-907.36043136115302</v>
      </c>
      <c r="Q2025" t="s">
        <v>25</v>
      </c>
    </row>
    <row r="2026" spans="1:17" hidden="1" x14ac:dyDescent="0.25">
      <c r="A2026">
        <v>31</v>
      </c>
      <c r="B2026">
        <v>100</v>
      </c>
      <c r="C2026" t="s">
        <v>18</v>
      </c>
      <c r="D2026" t="s">
        <v>19</v>
      </c>
      <c r="E2026" t="s">
        <v>18</v>
      </c>
      <c r="F2026" t="s">
        <v>20</v>
      </c>
      <c r="G2026" t="s">
        <v>20</v>
      </c>
      <c r="H2026" t="s">
        <v>21</v>
      </c>
      <c r="I2026" t="s">
        <v>22</v>
      </c>
      <c r="J2026" t="s">
        <v>23</v>
      </c>
      <c r="K2026" t="s">
        <v>24</v>
      </c>
      <c r="L2026">
        <v>73</v>
      </c>
      <c r="M2026">
        <v>4543</v>
      </c>
      <c r="N2026">
        <v>22.281748288903</v>
      </c>
      <c r="O2026">
        <v>-1036.20731291471</v>
      </c>
      <c r="P2026">
        <v>-981.76701701196998</v>
      </c>
      <c r="Q2026" t="s">
        <v>25</v>
      </c>
    </row>
    <row r="2027" spans="1:17" hidden="1" x14ac:dyDescent="0.25">
      <c r="A2027">
        <v>34</v>
      </c>
      <c r="B2027">
        <v>100</v>
      </c>
      <c r="C2027" t="s">
        <v>18</v>
      </c>
      <c r="D2027" t="s">
        <v>19</v>
      </c>
      <c r="E2027" t="s">
        <v>18</v>
      </c>
      <c r="F2027" t="s">
        <v>20</v>
      </c>
      <c r="G2027" t="s">
        <v>20</v>
      </c>
      <c r="H2027" t="s">
        <v>21</v>
      </c>
      <c r="I2027" t="s">
        <v>22</v>
      </c>
      <c r="J2027" t="s">
        <v>23</v>
      </c>
      <c r="K2027" t="s">
        <v>24</v>
      </c>
      <c r="L2027">
        <v>10</v>
      </c>
      <c r="M2027">
        <v>764</v>
      </c>
      <c r="N2027">
        <v>25.363527919079999</v>
      </c>
      <c r="O2027">
        <v>-1713.04551596544</v>
      </c>
      <c r="P2027">
        <v>-1464.62612741168</v>
      </c>
      <c r="Q2027" t="s">
        <v>25</v>
      </c>
    </row>
    <row r="2028" spans="1:17" hidden="1" x14ac:dyDescent="0.25">
      <c r="A2028">
        <v>32</v>
      </c>
      <c r="B2028">
        <v>100</v>
      </c>
      <c r="C2028" t="s">
        <v>18</v>
      </c>
      <c r="D2028" t="s">
        <v>19</v>
      </c>
      <c r="E2028" t="s">
        <v>18</v>
      </c>
      <c r="F2028" t="s">
        <v>20</v>
      </c>
      <c r="G2028" t="s">
        <v>20</v>
      </c>
      <c r="H2028" t="s">
        <v>21</v>
      </c>
      <c r="I2028" t="s">
        <v>22</v>
      </c>
      <c r="J2028" t="s">
        <v>23</v>
      </c>
      <c r="K2028" t="s">
        <v>24</v>
      </c>
      <c r="L2028">
        <v>52</v>
      </c>
      <c r="M2028">
        <v>3334</v>
      </c>
      <c r="N2028">
        <v>20.833675249320802</v>
      </c>
      <c r="O2028">
        <v>-995.55257344604502</v>
      </c>
      <c r="P2028">
        <v>-907.36043136115302</v>
      </c>
      <c r="Q2028" t="s">
        <v>25</v>
      </c>
    </row>
    <row r="2029" spans="1:17" hidden="1" x14ac:dyDescent="0.25">
      <c r="A2029">
        <v>33</v>
      </c>
      <c r="B2029">
        <v>100</v>
      </c>
      <c r="C2029" t="s">
        <v>18</v>
      </c>
      <c r="D2029" t="s">
        <v>19</v>
      </c>
      <c r="E2029" t="s">
        <v>18</v>
      </c>
      <c r="F2029" t="s">
        <v>20</v>
      </c>
      <c r="G2029" t="s">
        <v>20</v>
      </c>
      <c r="H2029" t="s">
        <v>21</v>
      </c>
      <c r="I2029" t="s">
        <v>22</v>
      </c>
      <c r="J2029" t="s">
        <v>23</v>
      </c>
      <c r="K2029" t="s">
        <v>24</v>
      </c>
      <c r="L2029">
        <v>37</v>
      </c>
      <c r="M2029">
        <v>2394</v>
      </c>
      <c r="N2029">
        <v>24.879108415593699</v>
      </c>
      <c r="O2029">
        <v>-1361.3483273854999</v>
      </c>
      <c r="P2029">
        <v>-1253.02936700792</v>
      </c>
      <c r="Q2029" t="s">
        <v>25</v>
      </c>
    </row>
    <row r="2030" spans="1:17" hidden="1" x14ac:dyDescent="0.25">
      <c r="A2030">
        <v>35</v>
      </c>
      <c r="B2030">
        <v>100</v>
      </c>
      <c r="C2030" t="s">
        <v>18</v>
      </c>
      <c r="D2030" t="s">
        <v>19</v>
      </c>
      <c r="E2030" t="s">
        <v>18</v>
      </c>
      <c r="F2030" t="s">
        <v>20</v>
      </c>
      <c r="G2030" t="s">
        <v>20</v>
      </c>
      <c r="H2030" t="s">
        <v>21</v>
      </c>
      <c r="I2030" t="s">
        <v>22</v>
      </c>
      <c r="J2030" t="s">
        <v>23</v>
      </c>
      <c r="K2030" t="s">
        <v>24</v>
      </c>
      <c r="L2030">
        <v>4</v>
      </c>
      <c r="M2030">
        <v>364</v>
      </c>
      <c r="N2030">
        <v>26.800508965124699</v>
      </c>
      <c r="O2030">
        <v>-1782.57530788588</v>
      </c>
      <c r="P2030">
        <v>-1548.10277187726</v>
      </c>
      <c r="Q2030" t="s">
        <v>25</v>
      </c>
    </row>
    <row r="2031" spans="1:17" hidden="1" x14ac:dyDescent="0.25">
      <c r="A2031">
        <v>31</v>
      </c>
      <c r="B2031">
        <v>100</v>
      </c>
      <c r="C2031" t="s">
        <v>18</v>
      </c>
      <c r="D2031" t="s">
        <v>19</v>
      </c>
      <c r="E2031" t="s">
        <v>18</v>
      </c>
      <c r="F2031" t="s">
        <v>20</v>
      </c>
      <c r="G2031" t="s">
        <v>20</v>
      </c>
      <c r="H2031" t="s">
        <v>21</v>
      </c>
      <c r="I2031" t="s">
        <v>22</v>
      </c>
      <c r="J2031" t="s">
        <v>23</v>
      </c>
      <c r="K2031" t="s">
        <v>24</v>
      </c>
      <c r="L2031">
        <v>74</v>
      </c>
      <c r="M2031">
        <v>4604</v>
      </c>
      <c r="N2031">
        <v>21.860430016599398</v>
      </c>
      <c r="O2031">
        <v>-1029.1315959874401</v>
      </c>
      <c r="P2031">
        <v>-976.30891314422195</v>
      </c>
      <c r="Q2031" t="s">
        <v>25</v>
      </c>
    </row>
    <row r="2032" spans="1:17" hidden="1" x14ac:dyDescent="0.25">
      <c r="A2032">
        <v>33</v>
      </c>
      <c r="B2032">
        <v>100</v>
      </c>
      <c r="C2032" t="s">
        <v>18</v>
      </c>
      <c r="D2032" t="s">
        <v>19</v>
      </c>
      <c r="E2032" t="s">
        <v>18</v>
      </c>
      <c r="F2032" t="s">
        <v>20</v>
      </c>
      <c r="G2032" t="s">
        <v>20</v>
      </c>
      <c r="H2032" t="s">
        <v>21</v>
      </c>
      <c r="I2032" t="s">
        <v>22</v>
      </c>
      <c r="J2032" t="s">
        <v>23</v>
      </c>
      <c r="K2032" t="s">
        <v>24</v>
      </c>
      <c r="L2032">
        <v>38</v>
      </c>
      <c r="M2032">
        <v>2450</v>
      </c>
      <c r="N2032">
        <v>24.573182571136201</v>
      </c>
      <c r="O2032">
        <v>-1350.0577169134499</v>
      </c>
      <c r="P2032">
        <v>-1227.6338426375401</v>
      </c>
      <c r="Q2032" t="s">
        <v>25</v>
      </c>
    </row>
    <row r="2033" spans="1:17" hidden="1" x14ac:dyDescent="0.25">
      <c r="A2033">
        <v>32</v>
      </c>
      <c r="B2033">
        <v>100</v>
      </c>
      <c r="C2033" t="s">
        <v>18</v>
      </c>
      <c r="D2033" t="s">
        <v>19</v>
      </c>
      <c r="E2033" t="s">
        <v>18</v>
      </c>
      <c r="F2033" t="s">
        <v>20</v>
      </c>
      <c r="G2033" t="s">
        <v>20</v>
      </c>
      <c r="H2033" t="s">
        <v>21</v>
      </c>
      <c r="I2033" t="s">
        <v>22</v>
      </c>
      <c r="J2033" t="s">
        <v>23</v>
      </c>
      <c r="K2033" t="s">
        <v>24</v>
      </c>
      <c r="L2033">
        <v>53</v>
      </c>
      <c r="M2033">
        <v>3393</v>
      </c>
      <c r="N2033">
        <v>20.833675249320802</v>
      </c>
      <c r="O2033">
        <v>-984.74124726753098</v>
      </c>
      <c r="P2033">
        <v>-907.36043136115302</v>
      </c>
      <c r="Q2033" t="s">
        <v>25</v>
      </c>
    </row>
    <row r="2034" spans="1:17" hidden="1" x14ac:dyDescent="0.25">
      <c r="A2034">
        <v>34</v>
      </c>
      <c r="B2034">
        <v>100</v>
      </c>
      <c r="C2034" t="s">
        <v>18</v>
      </c>
      <c r="D2034" t="s">
        <v>19</v>
      </c>
      <c r="E2034" t="s">
        <v>18</v>
      </c>
      <c r="F2034" t="s">
        <v>20</v>
      </c>
      <c r="G2034" t="s">
        <v>20</v>
      </c>
      <c r="H2034" t="s">
        <v>21</v>
      </c>
      <c r="I2034" t="s">
        <v>22</v>
      </c>
      <c r="J2034" t="s">
        <v>23</v>
      </c>
      <c r="K2034" t="s">
        <v>24</v>
      </c>
      <c r="L2034">
        <v>11</v>
      </c>
      <c r="M2034">
        <v>824</v>
      </c>
      <c r="N2034">
        <v>25.363527919079999</v>
      </c>
      <c r="O2034">
        <v>-1699.4184407775999</v>
      </c>
      <c r="P2034">
        <v>-1464.62612741168</v>
      </c>
      <c r="Q2034" t="s">
        <v>25</v>
      </c>
    </row>
    <row r="2035" spans="1:17" hidden="1" x14ac:dyDescent="0.25">
      <c r="A2035">
        <v>35</v>
      </c>
      <c r="B2035">
        <v>100</v>
      </c>
      <c r="C2035" t="s">
        <v>18</v>
      </c>
      <c r="D2035" t="s">
        <v>19</v>
      </c>
      <c r="E2035" t="s">
        <v>18</v>
      </c>
      <c r="F2035" t="s">
        <v>20</v>
      </c>
      <c r="G2035" t="s">
        <v>20</v>
      </c>
      <c r="H2035" t="s">
        <v>21</v>
      </c>
      <c r="I2035" t="s">
        <v>22</v>
      </c>
      <c r="J2035" t="s">
        <v>23</v>
      </c>
      <c r="K2035" t="s">
        <v>24</v>
      </c>
      <c r="L2035">
        <v>5</v>
      </c>
      <c r="M2035">
        <v>425</v>
      </c>
      <c r="N2035">
        <v>27.036895624112901</v>
      </c>
      <c r="O2035">
        <v>-1766.48855184943</v>
      </c>
      <c r="P2035">
        <v>-1547.61083258137</v>
      </c>
      <c r="Q2035" t="s">
        <v>25</v>
      </c>
    </row>
    <row r="2036" spans="1:17" hidden="1" x14ac:dyDescent="0.25">
      <c r="A2036">
        <v>33</v>
      </c>
      <c r="B2036">
        <v>100</v>
      </c>
      <c r="C2036" t="s">
        <v>18</v>
      </c>
      <c r="D2036" t="s">
        <v>19</v>
      </c>
      <c r="E2036" t="s">
        <v>18</v>
      </c>
      <c r="F2036" t="s">
        <v>20</v>
      </c>
      <c r="G2036" t="s">
        <v>20</v>
      </c>
      <c r="H2036" t="s">
        <v>21</v>
      </c>
      <c r="I2036" t="s">
        <v>22</v>
      </c>
      <c r="J2036" t="s">
        <v>23</v>
      </c>
      <c r="K2036" t="s">
        <v>24</v>
      </c>
      <c r="L2036">
        <v>39</v>
      </c>
      <c r="M2036">
        <v>2505</v>
      </c>
      <c r="N2036">
        <v>23.815468203463201</v>
      </c>
      <c r="O2036">
        <v>-1335.8305919838101</v>
      </c>
      <c r="P2036">
        <v>-1192.88188383173</v>
      </c>
      <c r="Q2036" t="s">
        <v>25</v>
      </c>
    </row>
    <row r="2037" spans="1:17" hidden="1" x14ac:dyDescent="0.25">
      <c r="A2037">
        <v>31</v>
      </c>
      <c r="B2037">
        <v>100</v>
      </c>
      <c r="C2037" t="s">
        <v>18</v>
      </c>
      <c r="D2037" t="s">
        <v>19</v>
      </c>
      <c r="E2037" t="s">
        <v>18</v>
      </c>
      <c r="F2037" t="s">
        <v>20</v>
      </c>
      <c r="G2037" t="s">
        <v>20</v>
      </c>
      <c r="H2037" t="s">
        <v>21</v>
      </c>
      <c r="I2037" t="s">
        <v>22</v>
      </c>
      <c r="J2037" t="s">
        <v>23</v>
      </c>
      <c r="K2037" t="s">
        <v>24</v>
      </c>
      <c r="L2037">
        <v>75</v>
      </c>
      <c r="M2037">
        <v>4675</v>
      </c>
      <c r="N2037">
        <v>21.991722079431501</v>
      </c>
      <c r="O2037">
        <v>-1019.8323984756601</v>
      </c>
      <c r="P2037">
        <v>-968.19532016383505</v>
      </c>
      <c r="Q2037" t="s">
        <v>25</v>
      </c>
    </row>
    <row r="2038" spans="1:17" hidden="1" x14ac:dyDescent="0.25">
      <c r="A2038">
        <v>32</v>
      </c>
      <c r="B2038">
        <v>100</v>
      </c>
      <c r="C2038" t="s">
        <v>18</v>
      </c>
      <c r="D2038" t="s">
        <v>19</v>
      </c>
      <c r="E2038" t="s">
        <v>18</v>
      </c>
      <c r="F2038" t="s">
        <v>20</v>
      </c>
      <c r="G2038" t="s">
        <v>20</v>
      </c>
      <c r="H2038" t="s">
        <v>21</v>
      </c>
      <c r="I2038" t="s">
        <v>22</v>
      </c>
      <c r="J2038" t="s">
        <v>23</v>
      </c>
      <c r="K2038" t="s">
        <v>24</v>
      </c>
      <c r="L2038">
        <v>54</v>
      </c>
      <c r="M2038">
        <v>3464</v>
      </c>
      <c r="N2038">
        <v>20.833675249320802</v>
      </c>
      <c r="O2038">
        <v>-973.42268385781904</v>
      </c>
      <c r="P2038">
        <v>-907.36043136115302</v>
      </c>
      <c r="Q2038" t="s">
        <v>25</v>
      </c>
    </row>
    <row r="2039" spans="1:17" hidden="1" x14ac:dyDescent="0.25">
      <c r="A2039">
        <v>33</v>
      </c>
      <c r="B2039">
        <v>100</v>
      </c>
      <c r="C2039" t="s">
        <v>18</v>
      </c>
      <c r="D2039" t="s">
        <v>19</v>
      </c>
      <c r="E2039" t="s">
        <v>18</v>
      </c>
      <c r="F2039" t="s">
        <v>20</v>
      </c>
      <c r="G2039" t="s">
        <v>20</v>
      </c>
      <c r="H2039" t="s">
        <v>21</v>
      </c>
      <c r="I2039" t="s">
        <v>22</v>
      </c>
      <c r="J2039" t="s">
        <v>23</v>
      </c>
      <c r="K2039" t="s">
        <v>24</v>
      </c>
      <c r="L2039">
        <v>40</v>
      </c>
      <c r="M2039">
        <v>2568</v>
      </c>
      <c r="N2039">
        <v>23.723101690560501</v>
      </c>
      <c r="O2039">
        <v>-1327.2386141997399</v>
      </c>
      <c r="P2039">
        <v>-1188.67144850724</v>
      </c>
      <c r="Q2039" t="s">
        <v>25</v>
      </c>
    </row>
    <row r="2040" spans="1:17" hidden="1" x14ac:dyDescent="0.25">
      <c r="A2040">
        <v>34</v>
      </c>
      <c r="B2040">
        <v>100</v>
      </c>
      <c r="C2040" t="s">
        <v>18</v>
      </c>
      <c r="D2040" t="s">
        <v>19</v>
      </c>
      <c r="E2040" t="s">
        <v>18</v>
      </c>
      <c r="F2040" t="s">
        <v>20</v>
      </c>
      <c r="G2040" t="s">
        <v>20</v>
      </c>
      <c r="H2040" t="s">
        <v>21</v>
      </c>
      <c r="I2040" t="s">
        <v>22</v>
      </c>
      <c r="J2040" t="s">
        <v>23</v>
      </c>
      <c r="K2040" t="s">
        <v>24</v>
      </c>
      <c r="L2040">
        <v>12</v>
      </c>
      <c r="M2040">
        <v>884</v>
      </c>
      <c r="N2040">
        <v>25.363527919079999</v>
      </c>
      <c r="O2040">
        <v>-1698.88767698686</v>
      </c>
      <c r="P2040">
        <v>-1464.62612741168</v>
      </c>
      <c r="Q2040" t="s">
        <v>25</v>
      </c>
    </row>
    <row r="2041" spans="1:17" hidden="1" x14ac:dyDescent="0.25">
      <c r="A2041">
        <v>31</v>
      </c>
      <c r="B2041">
        <v>100</v>
      </c>
      <c r="C2041" t="s">
        <v>18</v>
      </c>
      <c r="D2041" t="s">
        <v>19</v>
      </c>
      <c r="E2041" t="s">
        <v>18</v>
      </c>
      <c r="F2041" t="s">
        <v>20</v>
      </c>
      <c r="G2041" t="s">
        <v>20</v>
      </c>
      <c r="H2041" t="s">
        <v>21</v>
      </c>
      <c r="I2041" t="s">
        <v>22</v>
      </c>
      <c r="J2041" t="s">
        <v>23</v>
      </c>
      <c r="K2041" t="s">
        <v>24</v>
      </c>
      <c r="L2041">
        <v>76</v>
      </c>
      <c r="M2041">
        <v>4733</v>
      </c>
      <c r="N2041">
        <v>21.991722079431501</v>
      </c>
      <c r="O2041">
        <v>-1015.21230566831</v>
      </c>
      <c r="P2041">
        <v>-968.19532016383505</v>
      </c>
      <c r="Q2041" t="s">
        <v>25</v>
      </c>
    </row>
    <row r="2042" spans="1:17" hidden="1" x14ac:dyDescent="0.25">
      <c r="A2042">
        <v>34</v>
      </c>
      <c r="B2042">
        <v>100</v>
      </c>
      <c r="C2042" t="s">
        <v>18</v>
      </c>
      <c r="D2042" t="s">
        <v>19</v>
      </c>
      <c r="E2042" t="s">
        <v>18</v>
      </c>
      <c r="F2042" t="s">
        <v>20</v>
      </c>
      <c r="G2042" t="s">
        <v>20</v>
      </c>
      <c r="H2042" t="s">
        <v>21</v>
      </c>
      <c r="I2042" t="s">
        <v>22</v>
      </c>
      <c r="J2042" t="s">
        <v>23</v>
      </c>
      <c r="K2042" t="s">
        <v>24</v>
      </c>
      <c r="L2042">
        <v>13</v>
      </c>
      <c r="M2042">
        <v>941</v>
      </c>
      <c r="N2042">
        <v>25.363527919079999</v>
      </c>
      <c r="O2042">
        <v>-1686.3281884491</v>
      </c>
      <c r="P2042">
        <v>-1464.62612741168</v>
      </c>
      <c r="Q2042" t="s">
        <v>25</v>
      </c>
    </row>
    <row r="2043" spans="1:17" hidden="1" x14ac:dyDescent="0.25">
      <c r="A2043">
        <v>33</v>
      </c>
      <c r="B2043">
        <v>100</v>
      </c>
      <c r="C2043" t="s">
        <v>18</v>
      </c>
      <c r="D2043" t="s">
        <v>19</v>
      </c>
      <c r="E2043" t="s">
        <v>18</v>
      </c>
      <c r="F2043" t="s">
        <v>20</v>
      </c>
      <c r="G2043" t="s">
        <v>20</v>
      </c>
      <c r="H2043" t="s">
        <v>21</v>
      </c>
      <c r="I2043" t="s">
        <v>22</v>
      </c>
      <c r="J2043" t="s">
        <v>23</v>
      </c>
      <c r="K2043" t="s">
        <v>24</v>
      </c>
      <c r="L2043">
        <v>41</v>
      </c>
      <c r="M2043">
        <v>2631</v>
      </c>
      <c r="N2043">
        <v>23.715362892986299</v>
      </c>
      <c r="O2043">
        <v>-1308.7432368954501</v>
      </c>
      <c r="P2043">
        <v>-1176.0165447305401</v>
      </c>
      <c r="Q2043" t="s">
        <v>25</v>
      </c>
    </row>
    <row r="2044" spans="1:17" hidden="1" x14ac:dyDescent="0.25">
      <c r="A2044">
        <v>32</v>
      </c>
      <c r="B2044">
        <v>100</v>
      </c>
      <c r="C2044" t="s">
        <v>18</v>
      </c>
      <c r="D2044" t="s">
        <v>19</v>
      </c>
      <c r="E2044" t="s">
        <v>18</v>
      </c>
      <c r="F2044" t="s">
        <v>20</v>
      </c>
      <c r="G2044" t="s">
        <v>20</v>
      </c>
      <c r="H2044" t="s">
        <v>21</v>
      </c>
      <c r="I2044" t="s">
        <v>22</v>
      </c>
      <c r="J2044" t="s">
        <v>23</v>
      </c>
      <c r="K2044" t="s">
        <v>24</v>
      </c>
      <c r="L2044">
        <v>55</v>
      </c>
      <c r="M2044">
        <v>3528</v>
      </c>
      <c r="N2044">
        <v>21.000272137943501</v>
      </c>
      <c r="O2044">
        <v>-962.77166903273303</v>
      </c>
      <c r="P2044">
        <v>-884.88747757618103</v>
      </c>
      <c r="Q2044" t="s">
        <v>25</v>
      </c>
    </row>
    <row r="2045" spans="1:17" hidden="1" x14ac:dyDescent="0.25">
      <c r="A2045">
        <v>35</v>
      </c>
      <c r="B2045">
        <v>100</v>
      </c>
      <c r="C2045" t="s">
        <v>18</v>
      </c>
      <c r="D2045" t="s">
        <v>19</v>
      </c>
      <c r="E2045" t="s">
        <v>18</v>
      </c>
      <c r="F2045" t="s">
        <v>20</v>
      </c>
      <c r="G2045" t="s">
        <v>20</v>
      </c>
      <c r="H2045" t="s">
        <v>21</v>
      </c>
      <c r="I2045" t="s">
        <v>22</v>
      </c>
      <c r="J2045" t="s">
        <v>23</v>
      </c>
      <c r="K2045" t="s">
        <v>24</v>
      </c>
      <c r="L2045">
        <v>6</v>
      </c>
      <c r="M2045">
        <v>487</v>
      </c>
      <c r="N2045">
        <v>27.036895624112901</v>
      </c>
      <c r="O2045">
        <v>-1755.78794270921</v>
      </c>
      <c r="P2045">
        <v>-1547.61083258137</v>
      </c>
      <c r="Q2045" t="s">
        <v>25</v>
      </c>
    </row>
    <row r="2046" spans="1:17" hidden="1" x14ac:dyDescent="0.25">
      <c r="A2046">
        <v>31</v>
      </c>
      <c r="B2046">
        <v>100</v>
      </c>
      <c r="C2046" t="s">
        <v>18</v>
      </c>
      <c r="D2046" t="s">
        <v>19</v>
      </c>
      <c r="E2046" t="s">
        <v>18</v>
      </c>
      <c r="F2046" t="s">
        <v>20</v>
      </c>
      <c r="G2046" t="s">
        <v>20</v>
      </c>
      <c r="H2046" t="s">
        <v>21</v>
      </c>
      <c r="I2046" t="s">
        <v>22</v>
      </c>
      <c r="J2046" t="s">
        <v>23</v>
      </c>
      <c r="K2046" t="s">
        <v>24</v>
      </c>
      <c r="L2046">
        <v>77</v>
      </c>
      <c r="M2046">
        <v>4787</v>
      </c>
      <c r="N2046">
        <v>21.991722079431501</v>
      </c>
      <c r="O2046">
        <v>-1008.6138927035699</v>
      </c>
      <c r="P2046">
        <v>-968.19532016383505</v>
      </c>
      <c r="Q2046" t="s">
        <v>25</v>
      </c>
    </row>
    <row r="2047" spans="1:17" hidden="1" x14ac:dyDescent="0.25">
      <c r="A2047">
        <v>33</v>
      </c>
      <c r="B2047">
        <v>100</v>
      </c>
      <c r="C2047" t="s">
        <v>18</v>
      </c>
      <c r="D2047" t="s">
        <v>19</v>
      </c>
      <c r="E2047" t="s">
        <v>18</v>
      </c>
      <c r="F2047" t="s">
        <v>20</v>
      </c>
      <c r="G2047" t="s">
        <v>20</v>
      </c>
      <c r="H2047" t="s">
        <v>21</v>
      </c>
      <c r="I2047" t="s">
        <v>22</v>
      </c>
      <c r="J2047" t="s">
        <v>23</v>
      </c>
      <c r="K2047" t="s">
        <v>24</v>
      </c>
      <c r="L2047">
        <v>42</v>
      </c>
      <c r="M2047">
        <v>2691</v>
      </c>
      <c r="N2047">
        <v>24.030226482833701</v>
      </c>
      <c r="O2047">
        <v>-1302.63449538033</v>
      </c>
      <c r="P2047">
        <v>-1170.29797680306</v>
      </c>
      <c r="Q2047" t="s">
        <v>25</v>
      </c>
    </row>
    <row r="2048" spans="1:17" hidden="1" x14ac:dyDescent="0.25">
      <c r="A2048">
        <v>35</v>
      </c>
      <c r="B2048">
        <v>100</v>
      </c>
      <c r="C2048" t="s">
        <v>18</v>
      </c>
      <c r="D2048" t="s">
        <v>19</v>
      </c>
      <c r="E2048" t="s">
        <v>18</v>
      </c>
      <c r="F2048" t="s">
        <v>20</v>
      </c>
      <c r="G2048" t="s">
        <v>20</v>
      </c>
      <c r="H2048" t="s">
        <v>21</v>
      </c>
      <c r="I2048" t="s">
        <v>22</v>
      </c>
      <c r="J2048" t="s">
        <v>23</v>
      </c>
      <c r="K2048" t="s">
        <v>24</v>
      </c>
      <c r="L2048">
        <v>7</v>
      </c>
      <c r="M2048">
        <v>549</v>
      </c>
      <c r="N2048">
        <v>27.088314047690599</v>
      </c>
      <c r="O2048">
        <v>-1737.3850754187999</v>
      </c>
      <c r="P2048">
        <v>-1542.4354498390201</v>
      </c>
      <c r="Q2048" t="s">
        <v>25</v>
      </c>
    </row>
    <row r="2049" spans="1:17" hidden="1" x14ac:dyDescent="0.25">
      <c r="A2049">
        <v>32</v>
      </c>
      <c r="B2049">
        <v>100</v>
      </c>
      <c r="C2049" t="s">
        <v>18</v>
      </c>
      <c r="D2049" t="s">
        <v>19</v>
      </c>
      <c r="E2049" t="s">
        <v>18</v>
      </c>
      <c r="F2049" t="s">
        <v>20</v>
      </c>
      <c r="G2049" t="s">
        <v>20</v>
      </c>
      <c r="H2049" t="s">
        <v>21</v>
      </c>
      <c r="I2049" t="s">
        <v>22</v>
      </c>
      <c r="J2049" t="s">
        <v>23</v>
      </c>
      <c r="K2049" t="s">
        <v>24</v>
      </c>
      <c r="L2049">
        <v>56</v>
      </c>
      <c r="M2049">
        <v>3596</v>
      </c>
      <c r="N2049">
        <v>21.000272137943501</v>
      </c>
      <c r="O2049">
        <v>-951.57450642541005</v>
      </c>
      <c r="P2049">
        <v>-884.88747757618103</v>
      </c>
      <c r="Q2049" t="s">
        <v>25</v>
      </c>
    </row>
    <row r="2050" spans="1:17" hidden="1" x14ac:dyDescent="0.25">
      <c r="A2050">
        <v>33</v>
      </c>
      <c r="B2050">
        <v>100</v>
      </c>
      <c r="C2050" t="s">
        <v>18</v>
      </c>
      <c r="D2050" t="s">
        <v>19</v>
      </c>
      <c r="E2050" t="s">
        <v>18</v>
      </c>
      <c r="F2050" t="s">
        <v>20</v>
      </c>
      <c r="G2050" t="s">
        <v>20</v>
      </c>
      <c r="H2050" t="s">
        <v>21</v>
      </c>
      <c r="I2050" t="s">
        <v>22</v>
      </c>
      <c r="J2050" t="s">
        <v>23</v>
      </c>
      <c r="K2050" t="s">
        <v>24</v>
      </c>
      <c r="L2050">
        <v>43</v>
      </c>
      <c r="M2050">
        <v>2756</v>
      </c>
      <c r="N2050">
        <v>23.318726778553401</v>
      </c>
      <c r="O2050">
        <v>-1289.07956100039</v>
      </c>
      <c r="P2050">
        <v>-1164.30660152161</v>
      </c>
      <c r="Q2050" t="s">
        <v>25</v>
      </c>
    </row>
    <row r="2051" spans="1:17" hidden="1" x14ac:dyDescent="0.25">
      <c r="A2051">
        <v>31</v>
      </c>
      <c r="B2051">
        <v>100</v>
      </c>
      <c r="C2051" t="s">
        <v>18</v>
      </c>
      <c r="D2051" t="s">
        <v>19</v>
      </c>
      <c r="E2051" t="s">
        <v>18</v>
      </c>
      <c r="F2051" t="s">
        <v>20</v>
      </c>
      <c r="G2051" t="s">
        <v>20</v>
      </c>
      <c r="H2051" t="s">
        <v>21</v>
      </c>
      <c r="I2051" t="s">
        <v>22</v>
      </c>
      <c r="J2051" t="s">
        <v>23</v>
      </c>
      <c r="K2051" t="s">
        <v>24</v>
      </c>
      <c r="L2051">
        <v>78</v>
      </c>
      <c r="M2051">
        <v>4845</v>
      </c>
      <c r="N2051">
        <v>22.0138670481719</v>
      </c>
      <c r="O2051">
        <v>-1002.12101511572</v>
      </c>
      <c r="P2051">
        <v>-966.02269834654805</v>
      </c>
      <c r="Q2051" t="s">
        <v>25</v>
      </c>
    </row>
    <row r="2052" spans="1:17" hidden="1" x14ac:dyDescent="0.25">
      <c r="A2052">
        <v>34</v>
      </c>
      <c r="B2052">
        <v>100</v>
      </c>
      <c r="C2052" t="s">
        <v>18</v>
      </c>
      <c r="D2052" t="s">
        <v>19</v>
      </c>
      <c r="E2052" t="s">
        <v>18</v>
      </c>
      <c r="F2052" t="s">
        <v>20</v>
      </c>
      <c r="G2052" t="s">
        <v>20</v>
      </c>
      <c r="H2052" t="s">
        <v>21</v>
      </c>
      <c r="I2052" t="s">
        <v>22</v>
      </c>
      <c r="J2052" t="s">
        <v>23</v>
      </c>
      <c r="K2052" t="s">
        <v>24</v>
      </c>
      <c r="L2052">
        <v>14</v>
      </c>
      <c r="M2052">
        <v>1005</v>
      </c>
      <c r="N2052">
        <v>25.188729587597798</v>
      </c>
      <c r="O2052">
        <v>-1673.73640312004</v>
      </c>
      <c r="P2052">
        <v>-1460.71772031358</v>
      </c>
      <c r="Q2052" t="s">
        <v>25</v>
      </c>
    </row>
    <row r="2053" spans="1:17" hidden="1" x14ac:dyDescent="0.25">
      <c r="A2053">
        <v>33</v>
      </c>
      <c r="B2053">
        <v>100</v>
      </c>
      <c r="C2053" t="s">
        <v>18</v>
      </c>
      <c r="D2053" t="s">
        <v>19</v>
      </c>
      <c r="E2053" t="s">
        <v>18</v>
      </c>
      <c r="F2053" t="s">
        <v>20</v>
      </c>
      <c r="G2053" t="s">
        <v>20</v>
      </c>
      <c r="H2053" t="s">
        <v>21</v>
      </c>
      <c r="I2053" t="s">
        <v>22</v>
      </c>
      <c r="J2053" t="s">
        <v>23</v>
      </c>
      <c r="K2053" t="s">
        <v>24</v>
      </c>
      <c r="L2053">
        <v>44</v>
      </c>
      <c r="M2053">
        <v>2813</v>
      </c>
      <c r="N2053">
        <v>22.513737893662899</v>
      </c>
      <c r="O2053">
        <v>-1267.2512589023099</v>
      </c>
      <c r="P2053">
        <v>-1149.7040902613301</v>
      </c>
      <c r="Q2053" t="s">
        <v>25</v>
      </c>
    </row>
    <row r="2054" spans="1:17" hidden="1" x14ac:dyDescent="0.25">
      <c r="A2054">
        <v>31</v>
      </c>
      <c r="B2054">
        <v>100</v>
      </c>
      <c r="C2054" t="s">
        <v>18</v>
      </c>
      <c r="D2054" t="s">
        <v>19</v>
      </c>
      <c r="E2054" t="s">
        <v>18</v>
      </c>
      <c r="F2054" t="s">
        <v>20</v>
      </c>
      <c r="G2054" t="s">
        <v>20</v>
      </c>
      <c r="H2054" t="s">
        <v>21</v>
      </c>
      <c r="I2054" t="s">
        <v>22</v>
      </c>
      <c r="J2054" t="s">
        <v>23</v>
      </c>
      <c r="K2054" t="s">
        <v>24</v>
      </c>
      <c r="L2054">
        <v>79</v>
      </c>
      <c r="M2054">
        <v>4905</v>
      </c>
      <c r="N2054">
        <v>22.0138670481719</v>
      </c>
      <c r="O2054">
        <v>-994.93092618619198</v>
      </c>
      <c r="P2054">
        <v>-966.02269834654805</v>
      </c>
      <c r="Q2054" t="s">
        <v>25</v>
      </c>
    </row>
    <row r="2055" spans="1:17" hidden="1" x14ac:dyDescent="0.25">
      <c r="A2055">
        <v>32</v>
      </c>
      <c r="B2055">
        <v>100</v>
      </c>
      <c r="C2055" t="s">
        <v>18</v>
      </c>
      <c r="D2055" t="s">
        <v>19</v>
      </c>
      <c r="E2055" t="s">
        <v>18</v>
      </c>
      <c r="F2055" t="s">
        <v>20</v>
      </c>
      <c r="G2055" t="s">
        <v>20</v>
      </c>
      <c r="H2055" t="s">
        <v>21</v>
      </c>
      <c r="I2055" t="s">
        <v>22</v>
      </c>
      <c r="J2055" t="s">
        <v>23</v>
      </c>
      <c r="K2055" t="s">
        <v>24</v>
      </c>
      <c r="L2055">
        <v>57</v>
      </c>
      <c r="M2055">
        <v>3660</v>
      </c>
      <c r="N2055">
        <v>20.722746566913099</v>
      </c>
      <c r="O2055">
        <v>-937.953266222347</v>
      </c>
      <c r="P2055">
        <v>-877.80995080153798</v>
      </c>
      <c r="Q2055" t="s">
        <v>25</v>
      </c>
    </row>
    <row r="2056" spans="1:17" hidden="1" x14ac:dyDescent="0.25">
      <c r="A2056">
        <v>34</v>
      </c>
      <c r="B2056">
        <v>100</v>
      </c>
      <c r="C2056" t="s">
        <v>18</v>
      </c>
      <c r="D2056" t="s">
        <v>19</v>
      </c>
      <c r="E2056" t="s">
        <v>18</v>
      </c>
      <c r="F2056" t="s">
        <v>20</v>
      </c>
      <c r="G2056" t="s">
        <v>20</v>
      </c>
      <c r="H2056" t="s">
        <v>21</v>
      </c>
      <c r="I2056" t="s">
        <v>22</v>
      </c>
      <c r="J2056" t="s">
        <v>23</v>
      </c>
      <c r="K2056" t="s">
        <v>24</v>
      </c>
      <c r="L2056">
        <v>15</v>
      </c>
      <c r="M2056">
        <v>1073</v>
      </c>
      <c r="N2056">
        <v>25.188729587597798</v>
      </c>
      <c r="O2056">
        <v>-1687.7965601266501</v>
      </c>
      <c r="P2056">
        <v>-1460.71772031358</v>
      </c>
      <c r="Q2056" t="s">
        <v>25</v>
      </c>
    </row>
    <row r="2057" spans="1:17" hidden="1" x14ac:dyDescent="0.25">
      <c r="A2057">
        <v>35</v>
      </c>
      <c r="B2057">
        <v>100</v>
      </c>
      <c r="C2057" t="s">
        <v>18</v>
      </c>
      <c r="D2057" t="s">
        <v>19</v>
      </c>
      <c r="E2057" t="s">
        <v>18</v>
      </c>
      <c r="F2057" t="s">
        <v>20</v>
      </c>
      <c r="G2057" t="s">
        <v>20</v>
      </c>
      <c r="H2057" t="s">
        <v>21</v>
      </c>
      <c r="I2057" t="s">
        <v>22</v>
      </c>
      <c r="J2057" t="s">
        <v>23</v>
      </c>
      <c r="K2057" t="s">
        <v>24</v>
      </c>
      <c r="L2057">
        <v>8</v>
      </c>
      <c r="M2057">
        <v>613</v>
      </c>
      <c r="N2057">
        <v>24.680762665092001</v>
      </c>
      <c r="O2057">
        <v>-1721.3878307941</v>
      </c>
      <c r="P2057">
        <v>-1460.98987372851</v>
      </c>
      <c r="Q2057" t="s">
        <v>25</v>
      </c>
    </row>
    <row r="2058" spans="1:17" hidden="1" x14ac:dyDescent="0.25">
      <c r="A2058">
        <v>33</v>
      </c>
      <c r="B2058">
        <v>100</v>
      </c>
      <c r="C2058" t="s">
        <v>18</v>
      </c>
      <c r="D2058" t="s">
        <v>19</v>
      </c>
      <c r="E2058" t="s">
        <v>18</v>
      </c>
      <c r="F2058" t="s">
        <v>20</v>
      </c>
      <c r="G2058" t="s">
        <v>20</v>
      </c>
      <c r="H2058" t="s">
        <v>21</v>
      </c>
      <c r="I2058" t="s">
        <v>22</v>
      </c>
      <c r="J2058" t="s">
        <v>23</v>
      </c>
      <c r="K2058" t="s">
        <v>24</v>
      </c>
      <c r="L2058">
        <v>45</v>
      </c>
      <c r="M2058">
        <v>2869</v>
      </c>
      <c r="N2058">
        <v>22.513737893662899</v>
      </c>
      <c r="O2058">
        <v>-1257.51069035504</v>
      </c>
      <c r="P2058">
        <v>-1149.7040902613301</v>
      </c>
      <c r="Q2058" t="s">
        <v>25</v>
      </c>
    </row>
    <row r="2059" spans="1:17" hidden="1" x14ac:dyDescent="0.25">
      <c r="A2059">
        <v>31</v>
      </c>
      <c r="B2059">
        <v>100</v>
      </c>
      <c r="C2059" t="s">
        <v>18</v>
      </c>
      <c r="D2059" t="s">
        <v>19</v>
      </c>
      <c r="E2059" t="s">
        <v>18</v>
      </c>
      <c r="F2059" t="s">
        <v>20</v>
      </c>
      <c r="G2059" t="s">
        <v>20</v>
      </c>
      <c r="H2059" t="s">
        <v>21</v>
      </c>
      <c r="I2059" t="s">
        <v>22</v>
      </c>
      <c r="J2059" t="s">
        <v>23</v>
      </c>
      <c r="K2059" t="s">
        <v>24</v>
      </c>
      <c r="L2059">
        <v>80</v>
      </c>
      <c r="M2059">
        <v>4961</v>
      </c>
      <c r="N2059">
        <v>21.995070528403598</v>
      </c>
      <c r="O2059">
        <v>-988.69235967090503</v>
      </c>
      <c r="P2059">
        <v>-960.48798776754802</v>
      </c>
      <c r="Q2059" t="s">
        <v>25</v>
      </c>
    </row>
    <row r="2060" spans="1:17" hidden="1" x14ac:dyDescent="0.25">
      <c r="A2060">
        <v>34</v>
      </c>
      <c r="B2060">
        <v>100</v>
      </c>
      <c r="C2060" t="s">
        <v>18</v>
      </c>
      <c r="D2060" t="s">
        <v>19</v>
      </c>
      <c r="E2060" t="s">
        <v>18</v>
      </c>
      <c r="F2060" t="s">
        <v>20</v>
      </c>
      <c r="G2060" t="s">
        <v>20</v>
      </c>
      <c r="H2060" t="s">
        <v>21</v>
      </c>
      <c r="I2060" t="s">
        <v>22</v>
      </c>
      <c r="J2060" t="s">
        <v>23</v>
      </c>
      <c r="K2060" t="s">
        <v>24</v>
      </c>
      <c r="L2060">
        <v>16</v>
      </c>
      <c r="M2060">
        <v>1137</v>
      </c>
      <c r="N2060">
        <v>25.188729587597798</v>
      </c>
      <c r="O2060">
        <v>-1684.4850580775201</v>
      </c>
      <c r="P2060">
        <v>-1460.71772031358</v>
      </c>
      <c r="Q2060" t="s">
        <v>25</v>
      </c>
    </row>
    <row r="2061" spans="1:17" hidden="1" x14ac:dyDescent="0.25">
      <c r="A2061">
        <v>32</v>
      </c>
      <c r="B2061">
        <v>100</v>
      </c>
      <c r="C2061" t="s">
        <v>18</v>
      </c>
      <c r="D2061" t="s">
        <v>19</v>
      </c>
      <c r="E2061" t="s">
        <v>18</v>
      </c>
      <c r="F2061" t="s">
        <v>20</v>
      </c>
      <c r="G2061" t="s">
        <v>20</v>
      </c>
      <c r="H2061" t="s">
        <v>21</v>
      </c>
      <c r="I2061" t="s">
        <v>22</v>
      </c>
      <c r="J2061" t="s">
        <v>23</v>
      </c>
      <c r="K2061" t="s">
        <v>24</v>
      </c>
      <c r="L2061">
        <v>58</v>
      </c>
      <c r="M2061">
        <v>3719</v>
      </c>
      <c r="N2061">
        <v>20.722746566913099</v>
      </c>
      <c r="O2061">
        <v>-929.79429261040002</v>
      </c>
      <c r="P2061">
        <v>-877.80995080153798</v>
      </c>
      <c r="Q2061" t="s">
        <v>25</v>
      </c>
    </row>
    <row r="2062" spans="1:17" hidden="1" x14ac:dyDescent="0.25">
      <c r="A2062">
        <v>35</v>
      </c>
      <c r="B2062">
        <v>100</v>
      </c>
      <c r="C2062" t="s">
        <v>18</v>
      </c>
      <c r="D2062" t="s">
        <v>19</v>
      </c>
      <c r="E2062" t="s">
        <v>18</v>
      </c>
      <c r="F2062" t="s">
        <v>20</v>
      </c>
      <c r="G2062" t="s">
        <v>20</v>
      </c>
      <c r="H2062" t="s">
        <v>21</v>
      </c>
      <c r="I2062" t="s">
        <v>22</v>
      </c>
      <c r="J2062" t="s">
        <v>23</v>
      </c>
      <c r="K2062" t="s">
        <v>24</v>
      </c>
      <c r="L2062">
        <v>9</v>
      </c>
      <c r="M2062">
        <v>672</v>
      </c>
      <c r="N2062">
        <v>24.680762665092001</v>
      </c>
      <c r="O2062">
        <v>-1699.3010281903501</v>
      </c>
      <c r="P2062">
        <v>-1460.98987372851</v>
      </c>
      <c r="Q2062" t="s">
        <v>25</v>
      </c>
    </row>
    <row r="2063" spans="1:17" hidden="1" x14ac:dyDescent="0.25">
      <c r="A2063">
        <v>33</v>
      </c>
      <c r="B2063">
        <v>100</v>
      </c>
      <c r="C2063" t="s">
        <v>18</v>
      </c>
      <c r="D2063" t="s">
        <v>19</v>
      </c>
      <c r="E2063" t="s">
        <v>18</v>
      </c>
      <c r="F2063" t="s">
        <v>20</v>
      </c>
      <c r="G2063" t="s">
        <v>20</v>
      </c>
      <c r="H2063" t="s">
        <v>21</v>
      </c>
      <c r="I2063" t="s">
        <v>22</v>
      </c>
      <c r="J2063" t="s">
        <v>23</v>
      </c>
      <c r="K2063" t="s">
        <v>24</v>
      </c>
      <c r="L2063">
        <v>46</v>
      </c>
      <c r="M2063">
        <v>2934</v>
      </c>
      <c r="N2063">
        <v>22.513737893662899</v>
      </c>
      <c r="O2063">
        <v>-1252.6302861032</v>
      </c>
      <c r="P2063">
        <v>-1149.7040902613301</v>
      </c>
      <c r="Q2063" t="s">
        <v>25</v>
      </c>
    </row>
    <row r="2064" spans="1:17" hidden="1" x14ac:dyDescent="0.25">
      <c r="A2064">
        <v>31</v>
      </c>
      <c r="B2064">
        <v>100</v>
      </c>
      <c r="C2064" t="s">
        <v>18</v>
      </c>
      <c r="D2064" t="s">
        <v>19</v>
      </c>
      <c r="E2064" t="s">
        <v>18</v>
      </c>
      <c r="F2064" t="s">
        <v>20</v>
      </c>
      <c r="G2064" t="s">
        <v>20</v>
      </c>
      <c r="H2064" t="s">
        <v>21</v>
      </c>
      <c r="I2064" t="s">
        <v>22</v>
      </c>
      <c r="J2064" t="s">
        <v>23</v>
      </c>
      <c r="K2064" t="s">
        <v>24</v>
      </c>
      <c r="L2064">
        <v>81</v>
      </c>
      <c r="M2064">
        <v>5019</v>
      </c>
      <c r="N2064">
        <v>21.995070528403598</v>
      </c>
      <c r="O2064">
        <v>-989.59876691510101</v>
      </c>
      <c r="P2064">
        <v>-960.48798776754802</v>
      </c>
      <c r="Q2064" t="s">
        <v>25</v>
      </c>
    </row>
    <row r="2065" spans="1:17" hidden="1" x14ac:dyDescent="0.25">
      <c r="A2065">
        <v>34</v>
      </c>
      <c r="B2065">
        <v>100</v>
      </c>
      <c r="C2065" t="s">
        <v>18</v>
      </c>
      <c r="D2065" t="s">
        <v>19</v>
      </c>
      <c r="E2065" t="s">
        <v>18</v>
      </c>
      <c r="F2065" t="s">
        <v>20</v>
      </c>
      <c r="G2065" t="s">
        <v>20</v>
      </c>
      <c r="H2065" t="s">
        <v>21</v>
      </c>
      <c r="I2065" t="s">
        <v>22</v>
      </c>
      <c r="J2065" t="s">
        <v>23</v>
      </c>
      <c r="K2065" t="s">
        <v>24</v>
      </c>
      <c r="L2065">
        <v>17</v>
      </c>
      <c r="M2065">
        <v>1202</v>
      </c>
      <c r="N2065">
        <v>25.188729587597798</v>
      </c>
      <c r="O2065">
        <v>-1689.3802777861999</v>
      </c>
      <c r="P2065">
        <v>-1460.71772031358</v>
      </c>
      <c r="Q2065" t="s">
        <v>25</v>
      </c>
    </row>
    <row r="2066" spans="1:17" hidden="1" x14ac:dyDescent="0.25">
      <c r="A2066">
        <v>32</v>
      </c>
      <c r="B2066">
        <v>100</v>
      </c>
      <c r="C2066" t="s">
        <v>18</v>
      </c>
      <c r="D2066" t="s">
        <v>19</v>
      </c>
      <c r="E2066" t="s">
        <v>18</v>
      </c>
      <c r="F2066" t="s">
        <v>20</v>
      </c>
      <c r="G2066" t="s">
        <v>20</v>
      </c>
      <c r="H2066" t="s">
        <v>21</v>
      </c>
      <c r="I2066" t="s">
        <v>22</v>
      </c>
      <c r="J2066" t="s">
        <v>23</v>
      </c>
      <c r="K2066" t="s">
        <v>24</v>
      </c>
      <c r="L2066">
        <v>59</v>
      </c>
      <c r="M2066">
        <v>3786</v>
      </c>
      <c r="N2066">
        <v>21.160951176769</v>
      </c>
      <c r="O2066">
        <v>-912.56296626422295</v>
      </c>
      <c r="P2066">
        <v>-868.14458555087504</v>
      </c>
      <c r="Q2066" t="s">
        <v>25</v>
      </c>
    </row>
    <row r="2067" spans="1:17" hidden="1" x14ac:dyDescent="0.25">
      <c r="A2067">
        <v>33</v>
      </c>
      <c r="B2067">
        <v>100</v>
      </c>
      <c r="C2067" t="s">
        <v>18</v>
      </c>
      <c r="D2067" t="s">
        <v>19</v>
      </c>
      <c r="E2067" t="s">
        <v>18</v>
      </c>
      <c r="F2067" t="s">
        <v>20</v>
      </c>
      <c r="G2067" t="s">
        <v>20</v>
      </c>
      <c r="H2067" t="s">
        <v>21</v>
      </c>
      <c r="I2067" t="s">
        <v>22</v>
      </c>
      <c r="J2067" t="s">
        <v>23</v>
      </c>
      <c r="K2067" t="s">
        <v>24</v>
      </c>
      <c r="L2067">
        <v>47</v>
      </c>
      <c r="M2067">
        <v>2993</v>
      </c>
      <c r="N2067">
        <v>22.513737893662899</v>
      </c>
      <c r="O2067">
        <v>-1261.5189582027999</v>
      </c>
      <c r="P2067">
        <v>-1149.7040902613301</v>
      </c>
      <c r="Q2067" t="s">
        <v>25</v>
      </c>
    </row>
    <row r="2068" spans="1:17" hidden="1" x14ac:dyDescent="0.25">
      <c r="A2068">
        <v>35</v>
      </c>
      <c r="B2068">
        <v>100</v>
      </c>
      <c r="C2068" t="s">
        <v>18</v>
      </c>
      <c r="D2068" t="s">
        <v>19</v>
      </c>
      <c r="E2068" t="s">
        <v>18</v>
      </c>
      <c r="F2068" t="s">
        <v>20</v>
      </c>
      <c r="G2068" t="s">
        <v>20</v>
      </c>
      <c r="H2068" t="s">
        <v>21</v>
      </c>
      <c r="I2068" t="s">
        <v>22</v>
      </c>
      <c r="J2068" t="s">
        <v>23</v>
      </c>
      <c r="K2068" t="s">
        <v>24</v>
      </c>
      <c r="L2068">
        <v>10</v>
      </c>
      <c r="M2068">
        <v>738</v>
      </c>
      <c r="N2068">
        <v>24.680762665092001</v>
      </c>
      <c r="O2068">
        <v>-1688.68153581805</v>
      </c>
      <c r="P2068">
        <v>-1460.98987372851</v>
      </c>
      <c r="Q2068" t="s">
        <v>25</v>
      </c>
    </row>
    <row r="2069" spans="1:17" hidden="1" x14ac:dyDescent="0.25">
      <c r="A2069">
        <v>31</v>
      </c>
      <c r="B2069">
        <v>100</v>
      </c>
      <c r="C2069" t="s">
        <v>18</v>
      </c>
      <c r="D2069" t="s">
        <v>19</v>
      </c>
      <c r="E2069" t="s">
        <v>18</v>
      </c>
      <c r="F2069" t="s">
        <v>20</v>
      </c>
      <c r="G2069" t="s">
        <v>20</v>
      </c>
      <c r="H2069" t="s">
        <v>21</v>
      </c>
      <c r="I2069" t="s">
        <v>22</v>
      </c>
      <c r="J2069" t="s">
        <v>23</v>
      </c>
      <c r="K2069" t="s">
        <v>24</v>
      </c>
      <c r="L2069">
        <v>82</v>
      </c>
      <c r="M2069">
        <v>5079</v>
      </c>
      <c r="N2069">
        <v>22.172022565853599</v>
      </c>
      <c r="O2069">
        <v>-986.96728397737195</v>
      </c>
      <c r="P2069">
        <v>-934.29357625591001</v>
      </c>
      <c r="Q2069" t="s">
        <v>25</v>
      </c>
    </row>
    <row r="2070" spans="1:17" hidden="1" x14ac:dyDescent="0.25">
      <c r="A2070">
        <v>32</v>
      </c>
      <c r="B2070">
        <v>100</v>
      </c>
      <c r="C2070" t="s">
        <v>18</v>
      </c>
      <c r="D2070" t="s">
        <v>19</v>
      </c>
      <c r="E2070" t="s">
        <v>18</v>
      </c>
      <c r="F2070" t="s">
        <v>20</v>
      </c>
      <c r="G2070" t="s">
        <v>20</v>
      </c>
      <c r="H2070" t="s">
        <v>21</v>
      </c>
      <c r="I2070" t="s">
        <v>22</v>
      </c>
      <c r="J2070" t="s">
        <v>23</v>
      </c>
      <c r="K2070" t="s">
        <v>24</v>
      </c>
      <c r="L2070">
        <v>60</v>
      </c>
      <c r="M2070">
        <v>3847</v>
      </c>
      <c r="N2070">
        <v>20.638241252632302</v>
      </c>
      <c r="O2070">
        <v>-911.139307872308</v>
      </c>
      <c r="P2070">
        <v>-860.42944918329601</v>
      </c>
      <c r="Q2070" t="s">
        <v>25</v>
      </c>
    </row>
    <row r="2071" spans="1:17" hidden="1" x14ac:dyDescent="0.25">
      <c r="A2071">
        <v>35</v>
      </c>
      <c r="B2071">
        <v>100</v>
      </c>
      <c r="C2071" t="s">
        <v>18</v>
      </c>
      <c r="D2071" t="s">
        <v>19</v>
      </c>
      <c r="E2071" t="s">
        <v>18</v>
      </c>
      <c r="F2071" t="s">
        <v>20</v>
      </c>
      <c r="G2071" t="s">
        <v>20</v>
      </c>
      <c r="H2071" t="s">
        <v>21</v>
      </c>
      <c r="I2071" t="s">
        <v>22</v>
      </c>
      <c r="J2071" t="s">
        <v>23</v>
      </c>
      <c r="K2071" t="s">
        <v>24</v>
      </c>
      <c r="L2071">
        <v>11</v>
      </c>
      <c r="M2071">
        <v>798</v>
      </c>
      <c r="N2071">
        <v>24.680762665092001</v>
      </c>
      <c r="O2071">
        <v>-1703.8996714376999</v>
      </c>
      <c r="P2071">
        <v>-1460.98987372851</v>
      </c>
      <c r="Q2071" t="s">
        <v>25</v>
      </c>
    </row>
    <row r="2072" spans="1:17" hidden="1" x14ac:dyDescent="0.25">
      <c r="A2072">
        <v>34</v>
      </c>
      <c r="B2072">
        <v>100</v>
      </c>
      <c r="C2072" t="s">
        <v>18</v>
      </c>
      <c r="D2072" t="s">
        <v>19</v>
      </c>
      <c r="E2072" t="s">
        <v>18</v>
      </c>
      <c r="F2072" t="s">
        <v>20</v>
      </c>
      <c r="G2072" t="s">
        <v>20</v>
      </c>
      <c r="H2072" t="s">
        <v>21</v>
      </c>
      <c r="I2072" t="s">
        <v>22</v>
      </c>
      <c r="J2072" t="s">
        <v>23</v>
      </c>
      <c r="K2072" t="s">
        <v>24</v>
      </c>
      <c r="L2072">
        <v>18</v>
      </c>
      <c r="M2072">
        <v>1275</v>
      </c>
      <c r="N2072">
        <v>25.188729587597798</v>
      </c>
      <c r="O2072">
        <v>-1674.58720066868</v>
      </c>
      <c r="P2072">
        <v>-1460.71772031358</v>
      </c>
      <c r="Q2072" t="s">
        <v>25</v>
      </c>
    </row>
    <row r="2073" spans="1:17" hidden="1" x14ac:dyDescent="0.25">
      <c r="A2073">
        <v>33</v>
      </c>
      <c r="B2073">
        <v>100</v>
      </c>
      <c r="C2073" t="s">
        <v>18</v>
      </c>
      <c r="D2073" t="s">
        <v>19</v>
      </c>
      <c r="E2073" t="s">
        <v>18</v>
      </c>
      <c r="F2073" t="s">
        <v>20</v>
      </c>
      <c r="G2073" t="s">
        <v>20</v>
      </c>
      <c r="H2073" t="s">
        <v>21</v>
      </c>
      <c r="I2073" t="s">
        <v>22</v>
      </c>
      <c r="J2073" t="s">
        <v>23</v>
      </c>
      <c r="K2073" t="s">
        <v>24</v>
      </c>
      <c r="L2073">
        <v>48</v>
      </c>
      <c r="M2073">
        <v>3055</v>
      </c>
      <c r="N2073">
        <v>22.513737893662899</v>
      </c>
      <c r="O2073">
        <v>-1258.9860273460699</v>
      </c>
      <c r="P2073">
        <v>-1149.7040902613301</v>
      </c>
      <c r="Q2073" t="s">
        <v>25</v>
      </c>
    </row>
    <row r="2074" spans="1:17" hidden="1" x14ac:dyDescent="0.25">
      <c r="A2074">
        <v>32</v>
      </c>
      <c r="B2074">
        <v>100</v>
      </c>
      <c r="C2074" t="s">
        <v>18</v>
      </c>
      <c r="D2074" t="s">
        <v>19</v>
      </c>
      <c r="E2074" t="s">
        <v>18</v>
      </c>
      <c r="F2074" t="s">
        <v>20</v>
      </c>
      <c r="G2074" t="s">
        <v>20</v>
      </c>
      <c r="H2074" t="s">
        <v>21</v>
      </c>
      <c r="I2074" t="s">
        <v>22</v>
      </c>
      <c r="J2074" t="s">
        <v>23</v>
      </c>
      <c r="K2074" t="s">
        <v>24</v>
      </c>
      <c r="L2074">
        <v>61</v>
      </c>
      <c r="M2074">
        <v>3903</v>
      </c>
      <c r="N2074">
        <v>20.343121482229499</v>
      </c>
      <c r="O2074">
        <v>-903.06612389609802</v>
      </c>
      <c r="P2074">
        <v>-841.77719520582696</v>
      </c>
      <c r="Q2074" t="s">
        <v>25</v>
      </c>
    </row>
    <row r="2075" spans="1:17" hidden="1" x14ac:dyDescent="0.25">
      <c r="A2075">
        <v>31</v>
      </c>
      <c r="B2075">
        <v>100</v>
      </c>
      <c r="C2075" t="s">
        <v>18</v>
      </c>
      <c r="D2075" t="s">
        <v>19</v>
      </c>
      <c r="E2075" t="s">
        <v>18</v>
      </c>
      <c r="F2075" t="s">
        <v>20</v>
      </c>
      <c r="G2075" t="s">
        <v>20</v>
      </c>
      <c r="H2075" t="s">
        <v>21</v>
      </c>
      <c r="I2075" t="s">
        <v>22</v>
      </c>
      <c r="J2075" t="s">
        <v>23</v>
      </c>
      <c r="K2075" t="s">
        <v>24</v>
      </c>
      <c r="L2075">
        <v>83</v>
      </c>
      <c r="M2075">
        <v>5150</v>
      </c>
      <c r="N2075">
        <v>22.172022565853599</v>
      </c>
      <c r="O2075">
        <v>-980.271771068166</v>
      </c>
      <c r="P2075">
        <v>-934.29357625591001</v>
      </c>
      <c r="Q2075" t="s">
        <v>25</v>
      </c>
    </row>
    <row r="2076" spans="1:17" hidden="1" x14ac:dyDescent="0.25">
      <c r="A2076">
        <v>34</v>
      </c>
      <c r="B2076">
        <v>100</v>
      </c>
      <c r="C2076" t="s">
        <v>18</v>
      </c>
      <c r="D2076" t="s">
        <v>19</v>
      </c>
      <c r="E2076" t="s">
        <v>18</v>
      </c>
      <c r="F2076" t="s">
        <v>20</v>
      </c>
      <c r="G2076" t="s">
        <v>20</v>
      </c>
      <c r="H2076" t="s">
        <v>21</v>
      </c>
      <c r="I2076" t="s">
        <v>22</v>
      </c>
      <c r="J2076" t="s">
        <v>23</v>
      </c>
      <c r="K2076" t="s">
        <v>24</v>
      </c>
      <c r="L2076">
        <v>19</v>
      </c>
      <c r="M2076">
        <v>1334</v>
      </c>
      <c r="N2076">
        <v>25.188729587597798</v>
      </c>
      <c r="O2076">
        <v>-1665.21608221256</v>
      </c>
      <c r="P2076">
        <v>-1460.71772031358</v>
      </c>
      <c r="Q2076" t="s">
        <v>25</v>
      </c>
    </row>
    <row r="2077" spans="1:17" hidden="1" x14ac:dyDescent="0.25">
      <c r="A2077">
        <v>35</v>
      </c>
      <c r="B2077">
        <v>100</v>
      </c>
      <c r="C2077" t="s">
        <v>18</v>
      </c>
      <c r="D2077" t="s">
        <v>19</v>
      </c>
      <c r="E2077" t="s">
        <v>18</v>
      </c>
      <c r="F2077" t="s">
        <v>20</v>
      </c>
      <c r="G2077" t="s">
        <v>20</v>
      </c>
      <c r="H2077" t="s">
        <v>21</v>
      </c>
      <c r="I2077" t="s">
        <v>22</v>
      </c>
      <c r="J2077" t="s">
        <v>23</v>
      </c>
      <c r="K2077" t="s">
        <v>24</v>
      </c>
      <c r="L2077">
        <v>12</v>
      </c>
      <c r="M2077">
        <v>863</v>
      </c>
      <c r="N2077">
        <v>24.680762665092001</v>
      </c>
      <c r="O2077">
        <v>-1693.2604669345001</v>
      </c>
      <c r="P2077">
        <v>-1460.98987372851</v>
      </c>
      <c r="Q2077" t="s">
        <v>25</v>
      </c>
    </row>
    <row r="2078" spans="1:17" hidden="1" x14ac:dyDescent="0.25">
      <c r="A2078">
        <v>33</v>
      </c>
      <c r="B2078">
        <v>100</v>
      </c>
      <c r="C2078" t="s">
        <v>18</v>
      </c>
      <c r="D2078" t="s">
        <v>19</v>
      </c>
      <c r="E2078" t="s">
        <v>18</v>
      </c>
      <c r="F2078" t="s">
        <v>20</v>
      </c>
      <c r="G2078" t="s">
        <v>20</v>
      </c>
      <c r="H2078" t="s">
        <v>21</v>
      </c>
      <c r="I2078" t="s">
        <v>22</v>
      </c>
      <c r="J2078" t="s">
        <v>23</v>
      </c>
      <c r="K2078" t="s">
        <v>24</v>
      </c>
      <c r="L2078">
        <v>49</v>
      </c>
      <c r="M2078">
        <v>3110</v>
      </c>
      <c r="N2078">
        <v>23.094837791417799</v>
      </c>
      <c r="O2078">
        <v>-1250.7770683056001</v>
      </c>
      <c r="P2078">
        <v>-1128.84221577623</v>
      </c>
      <c r="Q2078" t="s">
        <v>25</v>
      </c>
    </row>
    <row r="2079" spans="1:17" hidden="1" x14ac:dyDescent="0.25">
      <c r="A2079">
        <v>31</v>
      </c>
      <c r="B2079">
        <v>100</v>
      </c>
      <c r="C2079" t="s">
        <v>18</v>
      </c>
      <c r="D2079" t="s">
        <v>19</v>
      </c>
      <c r="E2079" t="s">
        <v>18</v>
      </c>
      <c r="F2079" t="s">
        <v>20</v>
      </c>
      <c r="G2079" t="s">
        <v>20</v>
      </c>
      <c r="H2079" t="s">
        <v>21</v>
      </c>
      <c r="I2079" t="s">
        <v>22</v>
      </c>
      <c r="J2079" t="s">
        <v>23</v>
      </c>
      <c r="K2079" t="s">
        <v>24</v>
      </c>
      <c r="L2079">
        <v>84</v>
      </c>
      <c r="M2079">
        <v>5205</v>
      </c>
      <c r="N2079">
        <v>22.172022565853599</v>
      </c>
      <c r="O2079">
        <v>-972.98475945478697</v>
      </c>
      <c r="P2079">
        <v>-934.29357625591001</v>
      </c>
      <c r="Q2079" t="s">
        <v>25</v>
      </c>
    </row>
    <row r="2080" spans="1:17" hidden="1" x14ac:dyDescent="0.25">
      <c r="A2080">
        <v>35</v>
      </c>
      <c r="B2080">
        <v>100</v>
      </c>
      <c r="C2080" t="s">
        <v>18</v>
      </c>
      <c r="D2080" t="s">
        <v>19</v>
      </c>
      <c r="E2080" t="s">
        <v>18</v>
      </c>
      <c r="F2080" t="s">
        <v>20</v>
      </c>
      <c r="G2080" t="s">
        <v>20</v>
      </c>
      <c r="H2080" t="s">
        <v>21</v>
      </c>
      <c r="I2080" t="s">
        <v>22</v>
      </c>
      <c r="J2080" t="s">
        <v>23</v>
      </c>
      <c r="K2080" t="s">
        <v>24</v>
      </c>
      <c r="L2080">
        <v>13</v>
      </c>
      <c r="M2080">
        <v>919</v>
      </c>
      <c r="N2080">
        <v>24.680762665092001</v>
      </c>
      <c r="O2080">
        <v>-1671.3725727097701</v>
      </c>
      <c r="P2080">
        <v>-1460.98987372851</v>
      </c>
      <c r="Q2080" t="s">
        <v>25</v>
      </c>
    </row>
    <row r="2081" spans="1:17" hidden="1" x14ac:dyDescent="0.25">
      <c r="A2081">
        <v>32</v>
      </c>
      <c r="B2081">
        <v>100</v>
      </c>
      <c r="C2081" t="s">
        <v>18</v>
      </c>
      <c r="D2081" t="s">
        <v>19</v>
      </c>
      <c r="E2081" t="s">
        <v>18</v>
      </c>
      <c r="F2081" t="s">
        <v>20</v>
      </c>
      <c r="G2081" t="s">
        <v>20</v>
      </c>
      <c r="H2081" t="s">
        <v>21</v>
      </c>
      <c r="I2081" t="s">
        <v>22</v>
      </c>
      <c r="J2081" t="s">
        <v>23</v>
      </c>
      <c r="K2081" t="s">
        <v>24</v>
      </c>
      <c r="L2081">
        <v>62</v>
      </c>
      <c r="M2081">
        <v>3957</v>
      </c>
      <c r="N2081">
        <v>20.343121482229499</v>
      </c>
      <c r="O2081">
        <v>-899.13792911117605</v>
      </c>
      <c r="P2081">
        <v>-841.77719520582696</v>
      </c>
      <c r="Q2081" t="s">
        <v>25</v>
      </c>
    </row>
    <row r="2082" spans="1:17" hidden="1" x14ac:dyDescent="0.25">
      <c r="A2082">
        <v>31</v>
      </c>
      <c r="B2082">
        <v>100</v>
      </c>
      <c r="C2082" t="s">
        <v>18</v>
      </c>
      <c r="D2082" t="s">
        <v>19</v>
      </c>
      <c r="E2082" t="s">
        <v>18</v>
      </c>
      <c r="F2082" t="s">
        <v>20</v>
      </c>
      <c r="G2082" t="s">
        <v>20</v>
      </c>
      <c r="H2082" t="s">
        <v>21</v>
      </c>
      <c r="I2082" t="s">
        <v>22</v>
      </c>
      <c r="J2082" t="s">
        <v>23</v>
      </c>
      <c r="K2082" t="s">
        <v>24</v>
      </c>
      <c r="L2082">
        <v>85</v>
      </c>
      <c r="M2082">
        <v>5270</v>
      </c>
      <c r="N2082">
        <v>22.172022565853599</v>
      </c>
      <c r="O2082">
        <v>-966.88948121783994</v>
      </c>
      <c r="P2082">
        <v>-934.29357625591001</v>
      </c>
      <c r="Q2082" t="s">
        <v>25</v>
      </c>
    </row>
    <row r="2083" spans="1:17" hidden="1" x14ac:dyDescent="0.25">
      <c r="A2083">
        <v>35</v>
      </c>
      <c r="B2083">
        <v>100</v>
      </c>
      <c r="C2083" t="s">
        <v>18</v>
      </c>
      <c r="D2083" t="s">
        <v>19</v>
      </c>
      <c r="E2083" t="s">
        <v>18</v>
      </c>
      <c r="F2083" t="s">
        <v>20</v>
      </c>
      <c r="G2083" t="s">
        <v>20</v>
      </c>
      <c r="H2083" t="s">
        <v>21</v>
      </c>
      <c r="I2083" t="s">
        <v>22</v>
      </c>
      <c r="J2083" t="s">
        <v>23</v>
      </c>
      <c r="K2083" t="s">
        <v>24</v>
      </c>
      <c r="L2083">
        <v>14</v>
      </c>
      <c r="M2083">
        <v>980</v>
      </c>
      <c r="N2083">
        <v>24.680762665092001</v>
      </c>
      <c r="O2083">
        <v>-1654.75556919327</v>
      </c>
      <c r="P2083">
        <v>-1460.98987372851</v>
      </c>
      <c r="Q2083" t="s">
        <v>25</v>
      </c>
    </row>
    <row r="2084" spans="1:17" hidden="1" x14ac:dyDescent="0.25">
      <c r="A2084">
        <v>33</v>
      </c>
      <c r="B2084">
        <v>100</v>
      </c>
      <c r="C2084" t="s">
        <v>18</v>
      </c>
      <c r="D2084" t="s">
        <v>19</v>
      </c>
      <c r="E2084" t="s">
        <v>18</v>
      </c>
      <c r="F2084" t="s">
        <v>20</v>
      </c>
      <c r="G2084" t="s">
        <v>20</v>
      </c>
      <c r="H2084" t="s">
        <v>21</v>
      </c>
      <c r="I2084" t="s">
        <v>22</v>
      </c>
      <c r="J2084" t="s">
        <v>23</v>
      </c>
      <c r="K2084" t="s">
        <v>24</v>
      </c>
      <c r="L2084">
        <v>50</v>
      </c>
      <c r="M2084">
        <v>3171</v>
      </c>
      <c r="N2084">
        <v>22.0206113032757</v>
      </c>
      <c r="O2084">
        <v>-1243.7353883752201</v>
      </c>
      <c r="P2084">
        <v>-1067.93229829248</v>
      </c>
      <c r="Q2084" t="s">
        <v>25</v>
      </c>
    </row>
    <row r="2085" spans="1:17" hidden="1" x14ac:dyDescent="0.25">
      <c r="A2085">
        <v>32</v>
      </c>
      <c r="B2085">
        <v>100</v>
      </c>
      <c r="C2085" t="s">
        <v>18</v>
      </c>
      <c r="D2085" t="s">
        <v>19</v>
      </c>
      <c r="E2085" t="s">
        <v>18</v>
      </c>
      <c r="F2085" t="s">
        <v>20</v>
      </c>
      <c r="G2085" t="s">
        <v>20</v>
      </c>
      <c r="H2085" t="s">
        <v>21</v>
      </c>
      <c r="I2085" t="s">
        <v>22</v>
      </c>
      <c r="J2085" t="s">
        <v>23</v>
      </c>
      <c r="K2085" t="s">
        <v>24</v>
      </c>
      <c r="L2085">
        <v>63</v>
      </c>
      <c r="M2085">
        <v>4023</v>
      </c>
      <c r="N2085">
        <v>20.343121482229499</v>
      </c>
      <c r="O2085">
        <v>-891.37325887272596</v>
      </c>
      <c r="P2085">
        <v>-841.77719520582696</v>
      </c>
      <c r="Q2085" t="s">
        <v>25</v>
      </c>
    </row>
    <row r="2086" spans="1:17" hidden="1" x14ac:dyDescent="0.25">
      <c r="A2086">
        <v>31</v>
      </c>
      <c r="B2086">
        <v>100</v>
      </c>
      <c r="C2086" t="s">
        <v>18</v>
      </c>
      <c r="D2086" t="s">
        <v>19</v>
      </c>
      <c r="E2086" t="s">
        <v>18</v>
      </c>
      <c r="F2086" t="s">
        <v>20</v>
      </c>
      <c r="G2086" t="s">
        <v>20</v>
      </c>
      <c r="H2086" t="s">
        <v>21</v>
      </c>
      <c r="I2086" t="s">
        <v>22</v>
      </c>
      <c r="J2086" t="s">
        <v>23</v>
      </c>
      <c r="K2086" t="s">
        <v>24</v>
      </c>
      <c r="L2086">
        <v>86</v>
      </c>
      <c r="M2086">
        <v>5332</v>
      </c>
      <c r="N2086">
        <v>22.224115268695499</v>
      </c>
      <c r="O2086">
        <v>-961.57431921695297</v>
      </c>
      <c r="P2086">
        <v>-921.14009599620101</v>
      </c>
      <c r="Q2086" t="s">
        <v>25</v>
      </c>
    </row>
    <row r="2087" spans="1:17" hidden="1" x14ac:dyDescent="0.25">
      <c r="A2087">
        <v>34</v>
      </c>
      <c r="B2087">
        <v>100</v>
      </c>
      <c r="C2087" t="s">
        <v>18</v>
      </c>
      <c r="D2087" t="s">
        <v>19</v>
      </c>
      <c r="E2087" t="s">
        <v>18</v>
      </c>
      <c r="F2087" t="s">
        <v>20</v>
      </c>
      <c r="G2087" t="s">
        <v>20</v>
      </c>
      <c r="H2087" t="s">
        <v>21</v>
      </c>
      <c r="I2087" t="s">
        <v>22</v>
      </c>
      <c r="J2087" t="s">
        <v>23</v>
      </c>
      <c r="K2087" t="s">
        <v>24</v>
      </c>
      <c r="L2087">
        <v>20</v>
      </c>
      <c r="M2087">
        <v>1400</v>
      </c>
      <c r="N2087">
        <v>25.711995129322901</v>
      </c>
      <c r="O2087">
        <v>-1659.4539648699999</v>
      </c>
      <c r="P2087">
        <v>-1428.1275444333501</v>
      </c>
      <c r="Q2087" t="s">
        <v>25</v>
      </c>
    </row>
    <row r="2088" spans="1:17" hidden="1" x14ac:dyDescent="0.25">
      <c r="A2088">
        <v>31</v>
      </c>
      <c r="B2088">
        <v>100</v>
      </c>
      <c r="C2088" t="s">
        <v>18</v>
      </c>
      <c r="D2088" t="s">
        <v>19</v>
      </c>
      <c r="E2088" t="s">
        <v>18</v>
      </c>
      <c r="F2088" t="s">
        <v>20</v>
      </c>
      <c r="G2088" t="s">
        <v>20</v>
      </c>
      <c r="H2088" t="s">
        <v>21</v>
      </c>
      <c r="I2088" t="s">
        <v>22</v>
      </c>
      <c r="J2088" t="s">
        <v>23</v>
      </c>
      <c r="K2088" t="s">
        <v>24</v>
      </c>
      <c r="L2088">
        <v>87</v>
      </c>
      <c r="M2088">
        <v>5390</v>
      </c>
      <c r="N2088">
        <v>22.224115268695499</v>
      </c>
      <c r="O2088">
        <v>-958.33922405953695</v>
      </c>
      <c r="P2088">
        <v>-921.14009599620101</v>
      </c>
      <c r="Q2088" t="s">
        <v>25</v>
      </c>
    </row>
    <row r="2089" spans="1:17" hidden="1" x14ac:dyDescent="0.25">
      <c r="A2089">
        <v>33</v>
      </c>
      <c r="B2089">
        <v>100</v>
      </c>
      <c r="C2089" t="s">
        <v>18</v>
      </c>
      <c r="D2089" t="s">
        <v>19</v>
      </c>
      <c r="E2089" t="s">
        <v>18</v>
      </c>
      <c r="F2089" t="s">
        <v>20</v>
      </c>
      <c r="G2089" t="s">
        <v>20</v>
      </c>
      <c r="H2089" t="s">
        <v>21</v>
      </c>
      <c r="I2089" t="s">
        <v>22</v>
      </c>
      <c r="J2089" t="s">
        <v>23</v>
      </c>
      <c r="K2089" t="s">
        <v>24</v>
      </c>
      <c r="L2089">
        <v>51</v>
      </c>
      <c r="M2089">
        <v>3235</v>
      </c>
      <c r="N2089">
        <v>22.0206113032757</v>
      </c>
      <c r="O2089">
        <v>-1218.7824849578301</v>
      </c>
      <c r="P2089">
        <v>-1067.93229829248</v>
      </c>
      <c r="Q2089" t="s">
        <v>25</v>
      </c>
    </row>
    <row r="2090" spans="1:17" hidden="1" x14ac:dyDescent="0.25">
      <c r="A2090">
        <v>35</v>
      </c>
      <c r="B2090">
        <v>100</v>
      </c>
      <c r="C2090" t="s">
        <v>18</v>
      </c>
      <c r="D2090" t="s">
        <v>19</v>
      </c>
      <c r="E2090" t="s">
        <v>18</v>
      </c>
      <c r="F2090" t="s">
        <v>20</v>
      </c>
      <c r="G2090" t="s">
        <v>20</v>
      </c>
      <c r="H2090" t="s">
        <v>21</v>
      </c>
      <c r="I2090" t="s">
        <v>22</v>
      </c>
      <c r="J2090" t="s">
        <v>23</v>
      </c>
      <c r="K2090" t="s">
        <v>24</v>
      </c>
      <c r="L2090">
        <v>15</v>
      </c>
      <c r="M2090">
        <v>1046</v>
      </c>
      <c r="N2090">
        <v>24.680762665092001</v>
      </c>
      <c r="O2090">
        <v>-1663.55142338368</v>
      </c>
      <c r="P2090">
        <v>-1460.98987372851</v>
      </c>
      <c r="Q2090" t="s">
        <v>25</v>
      </c>
    </row>
    <row r="2091" spans="1:17" hidden="1" x14ac:dyDescent="0.25">
      <c r="A2091">
        <v>33</v>
      </c>
      <c r="B2091">
        <v>100</v>
      </c>
      <c r="C2091" t="s">
        <v>18</v>
      </c>
      <c r="D2091" t="s">
        <v>19</v>
      </c>
      <c r="E2091" t="s">
        <v>18</v>
      </c>
      <c r="F2091" t="s">
        <v>20</v>
      </c>
      <c r="G2091" t="s">
        <v>20</v>
      </c>
      <c r="H2091" t="s">
        <v>21</v>
      </c>
      <c r="I2091" t="s">
        <v>22</v>
      </c>
      <c r="J2091" t="s">
        <v>23</v>
      </c>
      <c r="K2091" t="s">
        <v>24</v>
      </c>
      <c r="L2091">
        <v>52</v>
      </c>
      <c r="M2091">
        <v>3298</v>
      </c>
      <c r="N2091">
        <v>22.0206113032757</v>
      </c>
      <c r="O2091">
        <v>-1204.8903072895</v>
      </c>
      <c r="P2091">
        <v>-1067.93229829248</v>
      </c>
      <c r="Q2091" t="s">
        <v>25</v>
      </c>
    </row>
    <row r="2092" spans="1:17" hidden="1" x14ac:dyDescent="0.25">
      <c r="A2092">
        <v>31</v>
      </c>
      <c r="B2092">
        <v>100</v>
      </c>
      <c r="C2092" t="s">
        <v>18</v>
      </c>
      <c r="D2092" t="s">
        <v>19</v>
      </c>
      <c r="E2092" t="s">
        <v>18</v>
      </c>
      <c r="F2092" t="s">
        <v>20</v>
      </c>
      <c r="G2092" t="s">
        <v>20</v>
      </c>
      <c r="H2092" t="s">
        <v>21</v>
      </c>
      <c r="I2092" t="s">
        <v>22</v>
      </c>
      <c r="J2092" t="s">
        <v>23</v>
      </c>
      <c r="K2092" t="s">
        <v>24</v>
      </c>
      <c r="L2092">
        <v>88</v>
      </c>
      <c r="M2092">
        <v>5448</v>
      </c>
      <c r="N2092">
        <v>22.129403489331299</v>
      </c>
      <c r="O2092">
        <v>-951.35330998122197</v>
      </c>
      <c r="P2092">
        <v>-919.05075063182596</v>
      </c>
      <c r="Q2092" t="s">
        <v>25</v>
      </c>
    </row>
    <row r="2093" spans="1:17" hidden="1" x14ac:dyDescent="0.25">
      <c r="A2093">
        <v>34</v>
      </c>
      <c r="B2093">
        <v>100</v>
      </c>
      <c r="C2093" t="s">
        <v>18</v>
      </c>
      <c r="D2093" t="s">
        <v>19</v>
      </c>
      <c r="E2093" t="s">
        <v>18</v>
      </c>
      <c r="F2093" t="s">
        <v>20</v>
      </c>
      <c r="G2093" t="s">
        <v>20</v>
      </c>
      <c r="H2093" t="s">
        <v>21</v>
      </c>
      <c r="I2093" t="s">
        <v>22</v>
      </c>
      <c r="J2093" t="s">
        <v>23</v>
      </c>
      <c r="K2093" t="s">
        <v>24</v>
      </c>
      <c r="L2093">
        <v>21</v>
      </c>
      <c r="M2093">
        <v>1457</v>
      </c>
      <c r="N2093">
        <v>25.711995129322901</v>
      </c>
      <c r="O2093">
        <v>-1649.3647811443</v>
      </c>
      <c r="P2093">
        <v>-1428.1275444333501</v>
      </c>
      <c r="Q2093" t="s">
        <v>25</v>
      </c>
    </row>
    <row r="2094" spans="1:17" hidden="1" x14ac:dyDescent="0.25">
      <c r="A2094">
        <v>32</v>
      </c>
      <c r="B2094">
        <v>100</v>
      </c>
      <c r="C2094" t="s">
        <v>18</v>
      </c>
      <c r="D2094" t="s">
        <v>19</v>
      </c>
      <c r="E2094" t="s">
        <v>18</v>
      </c>
      <c r="F2094" t="s">
        <v>20</v>
      </c>
      <c r="G2094" t="s">
        <v>20</v>
      </c>
      <c r="H2094" t="s">
        <v>21</v>
      </c>
      <c r="I2094" t="s">
        <v>22</v>
      </c>
      <c r="J2094" t="s">
        <v>23</v>
      </c>
      <c r="K2094" t="s">
        <v>24</v>
      </c>
      <c r="L2094">
        <v>64</v>
      </c>
      <c r="M2094">
        <v>4090</v>
      </c>
      <c r="N2094">
        <v>20.343121482229499</v>
      </c>
      <c r="O2094">
        <v>-888.02100724451395</v>
      </c>
      <c r="P2094">
        <v>-841.77719520582696</v>
      </c>
      <c r="Q2094" t="s">
        <v>25</v>
      </c>
    </row>
    <row r="2095" spans="1:17" hidden="1" x14ac:dyDescent="0.25">
      <c r="A2095">
        <v>33</v>
      </c>
      <c r="B2095">
        <v>100</v>
      </c>
      <c r="C2095" t="s">
        <v>18</v>
      </c>
      <c r="D2095" t="s">
        <v>19</v>
      </c>
      <c r="E2095" t="s">
        <v>18</v>
      </c>
      <c r="F2095" t="s">
        <v>20</v>
      </c>
      <c r="G2095" t="s">
        <v>20</v>
      </c>
      <c r="H2095" t="s">
        <v>21</v>
      </c>
      <c r="I2095" t="s">
        <v>22</v>
      </c>
      <c r="J2095" t="s">
        <v>23</v>
      </c>
      <c r="K2095" t="s">
        <v>24</v>
      </c>
      <c r="L2095">
        <v>53</v>
      </c>
      <c r="M2095">
        <v>3356</v>
      </c>
      <c r="N2095">
        <v>22.0206113032757</v>
      </c>
      <c r="O2095">
        <v>-1185.50703270291</v>
      </c>
      <c r="P2095">
        <v>-1067.93229829248</v>
      </c>
      <c r="Q2095" t="s">
        <v>25</v>
      </c>
    </row>
    <row r="2096" spans="1:17" hidden="1" x14ac:dyDescent="0.25">
      <c r="A2096">
        <v>35</v>
      </c>
      <c r="B2096">
        <v>100</v>
      </c>
      <c r="C2096" t="s">
        <v>18</v>
      </c>
      <c r="D2096" t="s">
        <v>19</v>
      </c>
      <c r="E2096" t="s">
        <v>18</v>
      </c>
      <c r="F2096" t="s">
        <v>20</v>
      </c>
      <c r="G2096" t="s">
        <v>20</v>
      </c>
      <c r="H2096" t="s">
        <v>21</v>
      </c>
      <c r="I2096" t="s">
        <v>22</v>
      </c>
      <c r="J2096" t="s">
        <v>23</v>
      </c>
      <c r="K2096" t="s">
        <v>24</v>
      </c>
      <c r="L2096">
        <v>16</v>
      </c>
      <c r="M2096">
        <v>1109</v>
      </c>
      <c r="N2096">
        <v>23.199646650065102</v>
      </c>
      <c r="O2096">
        <v>-1650.2282109461401</v>
      </c>
      <c r="P2096">
        <v>-1413.98646151604</v>
      </c>
      <c r="Q2096" t="s">
        <v>25</v>
      </c>
    </row>
    <row r="2097" spans="1:17" hidden="1" x14ac:dyDescent="0.25">
      <c r="A2097">
        <v>34</v>
      </c>
      <c r="B2097">
        <v>100</v>
      </c>
      <c r="C2097" t="s">
        <v>18</v>
      </c>
      <c r="D2097" t="s">
        <v>19</v>
      </c>
      <c r="E2097" t="s">
        <v>18</v>
      </c>
      <c r="F2097" t="s">
        <v>20</v>
      </c>
      <c r="G2097" t="s">
        <v>20</v>
      </c>
      <c r="H2097" t="s">
        <v>21</v>
      </c>
      <c r="I2097" t="s">
        <v>22</v>
      </c>
      <c r="J2097" t="s">
        <v>23</v>
      </c>
      <c r="K2097" t="s">
        <v>24</v>
      </c>
      <c r="L2097">
        <v>22</v>
      </c>
      <c r="M2097">
        <v>1525</v>
      </c>
      <c r="N2097">
        <v>24.836834191795901</v>
      </c>
      <c r="O2097">
        <v>-1643.4074969321</v>
      </c>
      <c r="P2097">
        <v>-1364.58072516792</v>
      </c>
      <c r="Q2097" t="s">
        <v>25</v>
      </c>
    </row>
    <row r="2098" spans="1:17" hidden="1" x14ac:dyDescent="0.25">
      <c r="A2098">
        <v>32</v>
      </c>
      <c r="B2098">
        <v>100</v>
      </c>
      <c r="C2098" t="s">
        <v>18</v>
      </c>
      <c r="D2098" t="s">
        <v>19</v>
      </c>
      <c r="E2098" t="s">
        <v>18</v>
      </c>
      <c r="F2098" t="s">
        <v>20</v>
      </c>
      <c r="G2098" t="s">
        <v>20</v>
      </c>
      <c r="H2098" t="s">
        <v>21</v>
      </c>
      <c r="I2098" t="s">
        <v>22</v>
      </c>
      <c r="J2098" t="s">
        <v>23</v>
      </c>
      <c r="K2098" t="s">
        <v>24</v>
      </c>
      <c r="L2098">
        <v>65</v>
      </c>
      <c r="M2098">
        <v>4157</v>
      </c>
      <c r="N2098">
        <v>20.343121482229499</v>
      </c>
      <c r="O2098">
        <v>-885.04666319693797</v>
      </c>
      <c r="P2098">
        <v>-841.77719520582696</v>
      </c>
      <c r="Q2098" t="s">
        <v>25</v>
      </c>
    </row>
    <row r="2099" spans="1:17" hidden="1" x14ac:dyDescent="0.25">
      <c r="A2099">
        <v>33</v>
      </c>
      <c r="B2099">
        <v>100</v>
      </c>
      <c r="C2099" t="s">
        <v>18</v>
      </c>
      <c r="D2099" t="s">
        <v>19</v>
      </c>
      <c r="E2099" t="s">
        <v>18</v>
      </c>
      <c r="F2099" t="s">
        <v>20</v>
      </c>
      <c r="G2099" t="s">
        <v>20</v>
      </c>
      <c r="H2099" t="s">
        <v>21</v>
      </c>
      <c r="I2099" t="s">
        <v>22</v>
      </c>
      <c r="J2099" t="s">
        <v>23</v>
      </c>
      <c r="K2099" t="s">
        <v>24</v>
      </c>
      <c r="L2099">
        <v>54</v>
      </c>
      <c r="M2099">
        <v>3411</v>
      </c>
      <c r="N2099">
        <v>20.715154141249499</v>
      </c>
      <c r="O2099">
        <v>-1151.00656247146</v>
      </c>
      <c r="P2099">
        <v>-1029.24246678653</v>
      </c>
      <c r="Q2099" t="s">
        <v>25</v>
      </c>
    </row>
    <row r="2100" spans="1:17" hidden="1" x14ac:dyDescent="0.25">
      <c r="A2100">
        <v>31</v>
      </c>
      <c r="B2100">
        <v>100</v>
      </c>
      <c r="C2100" t="s">
        <v>18</v>
      </c>
      <c r="D2100" t="s">
        <v>19</v>
      </c>
      <c r="E2100" t="s">
        <v>18</v>
      </c>
      <c r="F2100" t="s">
        <v>20</v>
      </c>
      <c r="G2100" t="s">
        <v>20</v>
      </c>
      <c r="H2100" t="s">
        <v>21</v>
      </c>
      <c r="I2100" t="s">
        <v>22</v>
      </c>
      <c r="J2100" t="s">
        <v>23</v>
      </c>
      <c r="K2100" t="s">
        <v>24</v>
      </c>
      <c r="L2100">
        <v>89</v>
      </c>
      <c r="M2100">
        <v>5509</v>
      </c>
      <c r="N2100">
        <v>22.029336632945199</v>
      </c>
      <c r="O2100">
        <v>-949.46545011139301</v>
      </c>
      <c r="P2100">
        <v>-909.52945872767202</v>
      </c>
      <c r="Q2100" t="s">
        <v>25</v>
      </c>
    </row>
    <row r="2101" spans="1:17" hidden="1" x14ac:dyDescent="0.25">
      <c r="A2101">
        <v>34</v>
      </c>
      <c r="B2101">
        <v>100</v>
      </c>
      <c r="C2101" t="s">
        <v>18</v>
      </c>
      <c r="D2101" t="s">
        <v>19</v>
      </c>
      <c r="E2101" t="s">
        <v>18</v>
      </c>
      <c r="F2101" t="s">
        <v>20</v>
      </c>
      <c r="G2101" t="s">
        <v>20</v>
      </c>
      <c r="H2101" t="s">
        <v>21</v>
      </c>
      <c r="I2101" t="s">
        <v>22</v>
      </c>
      <c r="J2101" t="s">
        <v>23</v>
      </c>
      <c r="K2101" t="s">
        <v>24</v>
      </c>
      <c r="L2101">
        <v>23</v>
      </c>
      <c r="M2101">
        <v>1594</v>
      </c>
      <c r="N2101">
        <v>24.836834191795901</v>
      </c>
      <c r="O2101">
        <v>-1650.47775810396</v>
      </c>
      <c r="P2101">
        <v>-1364.58072516792</v>
      </c>
      <c r="Q2101" t="s">
        <v>25</v>
      </c>
    </row>
    <row r="2102" spans="1:17" hidden="1" x14ac:dyDescent="0.25">
      <c r="A2102">
        <v>35</v>
      </c>
      <c r="B2102">
        <v>100</v>
      </c>
      <c r="C2102" t="s">
        <v>18</v>
      </c>
      <c r="D2102" t="s">
        <v>19</v>
      </c>
      <c r="E2102" t="s">
        <v>18</v>
      </c>
      <c r="F2102" t="s">
        <v>20</v>
      </c>
      <c r="G2102" t="s">
        <v>20</v>
      </c>
      <c r="H2102" t="s">
        <v>21</v>
      </c>
      <c r="I2102" t="s">
        <v>22</v>
      </c>
      <c r="J2102" t="s">
        <v>23</v>
      </c>
      <c r="K2102" t="s">
        <v>24</v>
      </c>
      <c r="L2102">
        <v>17</v>
      </c>
      <c r="M2102">
        <v>1182</v>
      </c>
      <c r="N2102">
        <v>23.199646650065102</v>
      </c>
      <c r="O2102">
        <v>-1633.24707359947</v>
      </c>
      <c r="P2102">
        <v>-1413.98646151604</v>
      </c>
      <c r="Q2102" t="s">
        <v>25</v>
      </c>
    </row>
    <row r="2103" spans="1:17" hidden="1" x14ac:dyDescent="0.25">
      <c r="A2103">
        <v>32</v>
      </c>
      <c r="B2103">
        <v>100</v>
      </c>
      <c r="C2103" t="s">
        <v>18</v>
      </c>
      <c r="D2103" t="s">
        <v>19</v>
      </c>
      <c r="E2103" t="s">
        <v>18</v>
      </c>
      <c r="F2103" t="s">
        <v>20</v>
      </c>
      <c r="G2103" t="s">
        <v>20</v>
      </c>
      <c r="H2103" t="s">
        <v>21</v>
      </c>
      <c r="I2103" t="s">
        <v>22</v>
      </c>
      <c r="J2103" t="s">
        <v>23</v>
      </c>
      <c r="K2103" t="s">
        <v>24</v>
      </c>
      <c r="L2103">
        <v>66</v>
      </c>
      <c r="M2103">
        <v>4218</v>
      </c>
      <c r="N2103">
        <v>20.3778790523418</v>
      </c>
      <c r="O2103">
        <v>-876.33955930260697</v>
      </c>
      <c r="P2103">
        <v>-834.00344670523805</v>
      </c>
      <c r="Q2103" t="s">
        <v>25</v>
      </c>
    </row>
    <row r="2104" spans="1:17" hidden="1" x14ac:dyDescent="0.25">
      <c r="A2104">
        <v>31</v>
      </c>
      <c r="B2104">
        <v>100</v>
      </c>
      <c r="C2104" t="s">
        <v>18</v>
      </c>
      <c r="D2104" t="s">
        <v>19</v>
      </c>
      <c r="E2104" t="s">
        <v>18</v>
      </c>
      <c r="F2104" t="s">
        <v>20</v>
      </c>
      <c r="G2104" t="s">
        <v>20</v>
      </c>
      <c r="H2104" t="s">
        <v>21</v>
      </c>
      <c r="I2104" t="s">
        <v>22</v>
      </c>
      <c r="J2104" t="s">
        <v>23</v>
      </c>
      <c r="K2104" t="s">
        <v>24</v>
      </c>
      <c r="L2104">
        <v>90</v>
      </c>
      <c r="M2104">
        <v>5574</v>
      </c>
      <c r="N2104">
        <v>22.030983048908201</v>
      </c>
      <c r="O2104">
        <v>-945.04384301483196</v>
      </c>
      <c r="P2104">
        <v>-908.20323255010101</v>
      </c>
      <c r="Q2104" t="s">
        <v>25</v>
      </c>
    </row>
    <row r="2105" spans="1:17" hidden="1" x14ac:dyDescent="0.25">
      <c r="A2105">
        <v>34</v>
      </c>
      <c r="B2105">
        <v>100</v>
      </c>
      <c r="C2105" t="s">
        <v>18</v>
      </c>
      <c r="D2105" t="s">
        <v>19</v>
      </c>
      <c r="E2105" t="s">
        <v>18</v>
      </c>
      <c r="F2105" t="s">
        <v>20</v>
      </c>
      <c r="G2105" t="s">
        <v>20</v>
      </c>
      <c r="H2105" t="s">
        <v>21</v>
      </c>
      <c r="I2105" t="s">
        <v>22</v>
      </c>
      <c r="J2105" t="s">
        <v>23</v>
      </c>
      <c r="K2105" t="s">
        <v>24</v>
      </c>
      <c r="L2105">
        <v>24</v>
      </c>
      <c r="M2105">
        <v>1652</v>
      </c>
      <c r="N2105">
        <v>24.836834191795901</v>
      </c>
      <c r="O2105">
        <v>-1612.6651691140401</v>
      </c>
      <c r="P2105">
        <v>-1364.58072516792</v>
      </c>
      <c r="Q2105" t="s">
        <v>25</v>
      </c>
    </row>
    <row r="2106" spans="1:17" hidden="1" x14ac:dyDescent="0.25">
      <c r="A2106">
        <v>33</v>
      </c>
      <c r="B2106">
        <v>100</v>
      </c>
      <c r="C2106" t="s">
        <v>18</v>
      </c>
      <c r="D2106" t="s">
        <v>19</v>
      </c>
      <c r="E2106" t="s">
        <v>18</v>
      </c>
      <c r="F2106" t="s">
        <v>20</v>
      </c>
      <c r="G2106" t="s">
        <v>20</v>
      </c>
      <c r="H2106" t="s">
        <v>21</v>
      </c>
      <c r="I2106" t="s">
        <v>22</v>
      </c>
      <c r="J2106" t="s">
        <v>23</v>
      </c>
      <c r="K2106" t="s">
        <v>24</v>
      </c>
      <c r="L2106">
        <v>55</v>
      </c>
      <c r="M2106">
        <v>3466</v>
      </c>
      <c r="N2106">
        <v>22.266949044913598</v>
      </c>
      <c r="O2106">
        <v>-1127.9115432301901</v>
      </c>
      <c r="P2106">
        <v>-1019.9105982214101</v>
      </c>
      <c r="Q2106" t="s">
        <v>25</v>
      </c>
    </row>
    <row r="2107" spans="1:17" hidden="1" x14ac:dyDescent="0.25">
      <c r="A2107">
        <v>35</v>
      </c>
      <c r="B2107">
        <v>100</v>
      </c>
      <c r="C2107" t="s">
        <v>18</v>
      </c>
      <c r="D2107" t="s">
        <v>19</v>
      </c>
      <c r="E2107" t="s">
        <v>18</v>
      </c>
      <c r="F2107" t="s">
        <v>20</v>
      </c>
      <c r="G2107" t="s">
        <v>20</v>
      </c>
      <c r="H2107" t="s">
        <v>21</v>
      </c>
      <c r="I2107" t="s">
        <v>22</v>
      </c>
      <c r="J2107" t="s">
        <v>23</v>
      </c>
      <c r="K2107" t="s">
        <v>24</v>
      </c>
      <c r="L2107">
        <v>18</v>
      </c>
      <c r="M2107">
        <v>1253</v>
      </c>
      <c r="N2107">
        <v>23.046935104228201</v>
      </c>
      <c r="O2107">
        <v>-1593.1165848328201</v>
      </c>
      <c r="P2107">
        <v>-1343.2226111331299</v>
      </c>
      <c r="Q2107" t="s">
        <v>25</v>
      </c>
    </row>
    <row r="2108" spans="1:17" hidden="1" x14ac:dyDescent="0.25">
      <c r="A2108">
        <v>31</v>
      </c>
      <c r="B2108">
        <v>100</v>
      </c>
      <c r="C2108" t="s">
        <v>18</v>
      </c>
      <c r="D2108" t="s">
        <v>19</v>
      </c>
      <c r="E2108" t="s">
        <v>18</v>
      </c>
      <c r="F2108" t="s">
        <v>20</v>
      </c>
      <c r="G2108" t="s">
        <v>20</v>
      </c>
      <c r="H2108" t="s">
        <v>21</v>
      </c>
      <c r="I2108" t="s">
        <v>22</v>
      </c>
      <c r="J2108" t="s">
        <v>23</v>
      </c>
      <c r="K2108" t="s">
        <v>24</v>
      </c>
      <c r="L2108">
        <v>91</v>
      </c>
      <c r="M2108">
        <v>5645</v>
      </c>
      <c r="N2108">
        <v>21.7124852576523</v>
      </c>
      <c r="O2108">
        <v>-937.03514013637596</v>
      </c>
      <c r="P2108">
        <v>-903.56158490112398</v>
      </c>
      <c r="Q2108" t="s">
        <v>25</v>
      </c>
    </row>
    <row r="2109" spans="1:17" hidden="1" x14ac:dyDescent="0.25">
      <c r="A2109">
        <v>33</v>
      </c>
      <c r="B2109">
        <v>100</v>
      </c>
      <c r="C2109" t="s">
        <v>18</v>
      </c>
      <c r="D2109" t="s">
        <v>19</v>
      </c>
      <c r="E2109" t="s">
        <v>18</v>
      </c>
      <c r="F2109" t="s">
        <v>20</v>
      </c>
      <c r="G2109" t="s">
        <v>20</v>
      </c>
      <c r="H2109" t="s">
        <v>21</v>
      </c>
      <c r="I2109" t="s">
        <v>22</v>
      </c>
      <c r="J2109" t="s">
        <v>23</v>
      </c>
      <c r="K2109" t="s">
        <v>24</v>
      </c>
      <c r="L2109">
        <v>56</v>
      </c>
      <c r="M2109">
        <v>3522</v>
      </c>
      <c r="N2109">
        <v>21.698152027168799</v>
      </c>
      <c r="O2109">
        <v>-1120.27853206651</v>
      </c>
      <c r="P2109">
        <v>-1009.00662182016</v>
      </c>
      <c r="Q2109" t="s">
        <v>25</v>
      </c>
    </row>
    <row r="2110" spans="1:17" hidden="1" x14ac:dyDescent="0.25">
      <c r="A2110">
        <v>32</v>
      </c>
      <c r="B2110">
        <v>100</v>
      </c>
      <c r="C2110" t="s">
        <v>18</v>
      </c>
      <c r="D2110" t="s">
        <v>19</v>
      </c>
      <c r="E2110" t="s">
        <v>18</v>
      </c>
      <c r="F2110" t="s">
        <v>20</v>
      </c>
      <c r="G2110" t="s">
        <v>20</v>
      </c>
      <c r="H2110" t="s">
        <v>21</v>
      </c>
      <c r="I2110" t="s">
        <v>22</v>
      </c>
      <c r="J2110" t="s">
        <v>23</v>
      </c>
      <c r="K2110" t="s">
        <v>24</v>
      </c>
      <c r="L2110">
        <v>67</v>
      </c>
      <c r="M2110">
        <v>4282</v>
      </c>
      <c r="N2110">
        <v>20.3778790523418</v>
      </c>
      <c r="O2110">
        <v>-869.82183668283096</v>
      </c>
      <c r="P2110">
        <v>-834.00344670523805</v>
      </c>
      <c r="Q2110" t="s">
        <v>25</v>
      </c>
    </row>
    <row r="2111" spans="1:17" hidden="1" x14ac:dyDescent="0.25">
      <c r="A2111">
        <v>34</v>
      </c>
      <c r="B2111">
        <v>100</v>
      </c>
      <c r="C2111" t="s">
        <v>18</v>
      </c>
      <c r="D2111" t="s">
        <v>19</v>
      </c>
      <c r="E2111" t="s">
        <v>18</v>
      </c>
      <c r="F2111" t="s">
        <v>20</v>
      </c>
      <c r="G2111" t="s">
        <v>20</v>
      </c>
      <c r="H2111" t="s">
        <v>21</v>
      </c>
      <c r="I2111" t="s">
        <v>22</v>
      </c>
      <c r="J2111" t="s">
        <v>23</v>
      </c>
      <c r="K2111" t="s">
        <v>24</v>
      </c>
      <c r="L2111">
        <v>25</v>
      </c>
      <c r="M2111">
        <v>1708</v>
      </c>
      <c r="N2111">
        <v>24.836834191795901</v>
      </c>
      <c r="O2111">
        <v>-1586.41793598918</v>
      </c>
      <c r="P2111">
        <v>-1364.58072516792</v>
      </c>
      <c r="Q2111" t="s">
        <v>25</v>
      </c>
    </row>
    <row r="2112" spans="1:17" hidden="1" x14ac:dyDescent="0.25">
      <c r="A2112">
        <v>35</v>
      </c>
      <c r="B2112">
        <v>100</v>
      </c>
      <c r="C2112" t="s">
        <v>18</v>
      </c>
      <c r="D2112" t="s">
        <v>19</v>
      </c>
      <c r="E2112" t="s">
        <v>18</v>
      </c>
      <c r="F2112" t="s">
        <v>20</v>
      </c>
      <c r="G2112" t="s">
        <v>20</v>
      </c>
      <c r="H2112" t="s">
        <v>21</v>
      </c>
      <c r="I2112" t="s">
        <v>22</v>
      </c>
      <c r="J2112" t="s">
        <v>23</v>
      </c>
      <c r="K2112" t="s">
        <v>24</v>
      </c>
      <c r="L2112">
        <v>19</v>
      </c>
      <c r="M2112">
        <v>1317</v>
      </c>
      <c r="N2112">
        <v>23.046935104228201</v>
      </c>
      <c r="O2112">
        <v>-1579.9352551669899</v>
      </c>
      <c r="P2112">
        <v>-1343.2226111331299</v>
      </c>
      <c r="Q2112" t="s">
        <v>25</v>
      </c>
    </row>
    <row r="2113" spans="1:17" hidden="1" x14ac:dyDescent="0.25">
      <c r="A2113">
        <v>32</v>
      </c>
      <c r="B2113">
        <v>100</v>
      </c>
      <c r="C2113" t="s">
        <v>18</v>
      </c>
      <c r="D2113" t="s">
        <v>19</v>
      </c>
      <c r="E2113" t="s">
        <v>18</v>
      </c>
      <c r="F2113" t="s">
        <v>20</v>
      </c>
      <c r="G2113" t="s">
        <v>20</v>
      </c>
      <c r="H2113" t="s">
        <v>21</v>
      </c>
      <c r="I2113" t="s">
        <v>22</v>
      </c>
      <c r="J2113" t="s">
        <v>23</v>
      </c>
      <c r="K2113" t="s">
        <v>24</v>
      </c>
      <c r="L2113">
        <v>68</v>
      </c>
      <c r="M2113">
        <v>4343</v>
      </c>
      <c r="N2113">
        <v>20.874888744378499</v>
      </c>
      <c r="O2113">
        <v>-867.13739643322197</v>
      </c>
      <c r="P2113">
        <v>-820.82908958728694</v>
      </c>
      <c r="Q2113" t="s">
        <v>25</v>
      </c>
    </row>
    <row r="2114" spans="1:17" hidden="1" x14ac:dyDescent="0.25">
      <c r="A2114">
        <v>31</v>
      </c>
      <c r="B2114">
        <v>100</v>
      </c>
      <c r="C2114" t="s">
        <v>18</v>
      </c>
      <c r="D2114" t="s">
        <v>19</v>
      </c>
      <c r="E2114" t="s">
        <v>18</v>
      </c>
      <c r="F2114" t="s">
        <v>20</v>
      </c>
      <c r="G2114" t="s">
        <v>20</v>
      </c>
      <c r="H2114" t="s">
        <v>21</v>
      </c>
      <c r="I2114" t="s">
        <v>22</v>
      </c>
      <c r="J2114" t="s">
        <v>23</v>
      </c>
      <c r="K2114" t="s">
        <v>24</v>
      </c>
      <c r="L2114">
        <v>92</v>
      </c>
      <c r="M2114">
        <v>5711</v>
      </c>
      <c r="N2114">
        <v>21.7124852576523</v>
      </c>
      <c r="O2114">
        <v>-930.187218450655</v>
      </c>
      <c r="P2114">
        <v>-903.56158490112398</v>
      </c>
      <c r="Q2114" t="s">
        <v>25</v>
      </c>
    </row>
    <row r="2115" spans="1:17" hidden="1" x14ac:dyDescent="0.25">
      <c r="A2115">
        <v>34</v>
      </c>
      <c r="B2115">
        <v>100</v>
      </c>
      <c r="C2115" t="s">
        <v>18</v>
      </c>
      <c r="D2115" t="s">
        <v>19</v>
      </c>
      <c r="E2115" t="s">
        <v>18</v>
      </c>
      <c r="F2115" t="s">
        <v>20</v>
      </c>
      <c r="G2115" t="s">
        <v>20</v>
      </c>
      <c r="H2115" t="s">
        <v>21</v>
      </c>
      <c r="I2115" t="s">
        <v>22</v>
      </c>
      <c r="J2115" t="s">
        <v>23</v>
      </c>
      <c r="K2115" t="s">
        <v>24</v>
      </c>
      <c r="L2115">
        <v>26</v>
      </c>
      <c r="M2115">
        <v>1767</v>
      </c>
      <c r="N2115">
        <v>25.1469439937228</v>
      </c>
      <c r="O2115">
        <v>-1567.10908122464</v>
      </c>
      <c r="P2115">
        <v>-1362.6575348531301</v>
      </c>
      <c r="Q2115" t="s">
        <v>25</v>
      </c>
    </row>
    <row r="2116" spans="1:17" hidden="1" x14ac:dyDescent="0.25">
      <c r="A2116">
        <v>33</v>
      </c>
      <c r="B2116">
        <v>100</v>
      </c>
      <c r="C2116" t="s">
        <v>18</v>
      </c>
      <c r="D2116" t="s">
        <v>19</v>
      </c>
      <c r="E2116" t="s">
        <v>18</v>
      </c>
      <c r="F2116" t="s">
        <v>20</v>
      </c>
      <c r="G2116" t="s">
        <v>20</v>
      </c>
      <c r="H2116" t="s">
        <v>21</v>
      </c>
      <c r="I2116" t="s">
        <v>22</v>
      </c>
      <c r="J2116" t="s">
        <v>23</v>
      </c>
      <c r="K2116" t="s">
        <v>24</v>
      </c>
      <c r="L2116">
        <v>57</v>
      </c>
      <c r="M2116">
        <v>3581</v>
      </c>
      <c r="N2116">
        <v>22.248343824825401</v>
      </c>
      <c r="O2116">
        <v>-1104.09644641823</v>
      </c>
      <c r="P2116">
        <v>-1008.92129054409</v>
      </c>
      <c r="Q2116" t="s">
        <v>25</v>
      </c>
    </row>
    <row r="2117" spans="1:17" hidden="1" x14ac:dyDescent="0.25">
      <c r="A2117">
        <v>35</v>
      </c>
      <c r="B2117">
        <v>100</v>
      </c>
      <c r="C2117" t="s">
        <v>18</v>
      </c>
      <c r="D2117" t="s">
        <v>19</v>
      </c>
      <c r="E2117" t="s">
        <v>18</v>
      </c>
      <c r="F2117" t="s">
        <v>20</v>
      </c>
      <c r="G2117" t="s">
        <v>20</v>
      </c>
      <c r="H2117" t="s">
        <v>21</v>
      </c>
      <c r="I2117" t="s">
        <v>22</v>
      </c>
      <c r="J2117" t="s">
        <v>23</v>
      </c>
      <c r="K2117" t="s">
        <v>24</v>
      </c>
      <c r="L2117">
        <v>20</v>
      </c>
      <c r="M2117">
        <v>1374</v>
      </c>
      <c r="N2117">
        <v>23.046935104228201</v>
      </c>
      <c r="O2117">
        <v>-1557.42161299196</v>
      </c>
      <c r="P2117">
        <v>-1343.2226111331299</v>
      </c>
      <c r="Q2117" t="s">
        <v>25</v>
      </c>
    </row>
    <row r="2118" spans="1:17" hidden="1" x14ac:dyDescent="0.25">
      <c r="A2118">
        <v>32</v>
      </c>
      <c r="B2118">
        <v>100</v>
      </c>
      <c r="C2118" t="s">
        <v>18</v>
      </c>
      <c r="D2118" t="s">
        <v>19</v>
      </c>
      <c r="E2118" t="s">
        <v>18</v>
      </c>
      <c r="F2118" t="s">
        <v>20</v>
      </c>
      <c r="G2118" t="s">
        <v>20</v>
      </c>
      <c r="H2118" t="s">
        <v>21</v>
      </c>
      <c r="I2118" t="s">
        <v>22</v>
      </c>
      <c r="J2118" t="s">
        <v>23</v>
      </c>
      <c r="K2118" t="s">
        <v>24</v>
      </c>
      <c r="L2118">
        <v>69</v>
      </c>
      <c r="M2118">
        <v>4398</v>
      </c>
      <c r="N2118">
        <v>20.874888744378499</v>
      </c>
      <c r="O2118">
        <v>-860.86171661617095</v>
      </c>
      <c r="P2118">
        <v>-820.82908958728694</v>
      </c>
      <c r="Q2118" t="s">
        <v>25</v>
      </c>
    </row>
    <row r="2119" spans="1:17" hidden="1" x14ac:dyDescent="0.25">
      <c r="A2119">
        <v>33</v>
      </c>
      <c r="B2119">
        <v>100</v>
      </c>
      <c r="C2119" t="s">
        <v>18</v>
      </c>
      <c r="D2119" t="s">
        <v>19</v>
      </c>
      <c r="E2119" t="s">
        <v>18</v>
      </c>
      <c r="F2119" t="s">
        <v>20</v>
      </c>
      <c r="G2119" t="s">
        <v>20</v>
      </c>
      <c r="H2119" t="s">
        <v>21</v>
      </c>
      <c r="I2119" t="s">
        <v>22</v>
      </c>
      <c r="J2119" t="s">
        <v>23</v>
      </c>
      <c r="K2119" t="s">
        <v>24</v>
      </c>
      <c r="L2119">
        <v>58</v>
      </c>
      <c r="M2119">
        <v>3641</v>
      </c>
      <c r="N2119">
        <v>21.8900189047291</v>
      </c>
      <c r="O2119">
        <v>-1097.42375089183</v>
      </c>
      <c r="P2119">
        <v>-998.09702079035503</v>
      </c>
      <c r="Q2119" t="s">
        <v>25</v>
      </c>
    </row>
    <row r="2120" spans="1:17" hidden="1" x14ac:dyDescent="0.25">
      <c r="A2120">
        <v>34</v>
      </c>
      <c r="B2120">
        <v>100</v>
      </c>
      <c r="C2120" t="s">
        <v>18</v>
      </c>
      <c r="D2120" t="s">
        <v>19</v>
      </c>
      <c r="E2120" t="s">
        <v>18</v>
      </c>
      <c r="F2120" t="s">
        <v>20</v>
      </c>
      <c r="G2120" t="s">
        <v>20</v>
      </c>
      <c r="H2120" t="s">
        <v>21</v>
      </c>
      <c r="I2120" t="s">
        <v>22</v>
      </c>
      <c r="J2120" t="s">
        <v>23</v>
      </c>
      <c r="K2120" t="s">
        <v>24</v>
      </c>
      <c r="L2120">
        <v>27</v>
      </c>
      <c r="M2120">
        <v>1829</v>
      </c>
      <c r="N2120">
        <v>25.1469439937228</v>
      </c>
      <c r="O2120">
        <v>-1572.8133502764599</v>
      </c>
      <c r="P2120">
        <v>-1362.6575348531301</v>
      </c>
      <c r="Q2120" t="s">
        <v>25</v>
      </c>
    </row>
    <row r="2121" spans="1:17" hidden="1" x14ac:dyDescent="0.25">
      <c r="A2121">
        <v>35</v>
      </c>
      <c r="B2121">
        <v>100</v>
      </c>
      <c r="C2121" t="s">
        <v>18</v>
      </c>
      <c r="D2121" t="s">
        <v>19</v>
      </c>
      <c r="E2121" t="s">
        <v>18</v>
      </c>
      <c r="F2121" t="s">
        <v>20</v>
      </c>
      <c r="G2121" t="s">
        <v>20</v>
      </c>
      <c r="H2121" t="s">
        <v>21</v>
      </c>
      <c r="I2121" t="s">
        <v>22</v>
      </c>
      <c r="J2121" t="s">
        <v>23</v>
      </c>
      <c r="K2121" t="s">
        <v>24</v>
      </c>
      <c r="L2121">
        <v>21</v>
      </c>
      <c r="M2121">
        <v>1429</v>
      </c>
      <c r="N2121">
        <v>23.110008676379401</v>
      </c>
      <c r="O2121">
        <v>-1552.2430484929</v>
      </c>
      <c r="P2121">
        <v>-1334.4659936318401</v>
      </c>
      <c r="Q2121" t="s">
        <v>25</v>
      </c>
    </row>
    <row r="2122" spans="1:17" hidden="1" x14ac:dyDescent="0.25">
      <c r="A2122">
        <v>31</v>
      </c>
      <c r="B2122">
        <v>100</v>
      </c>
      <c r="C2122" t="s">
        <v>18</v>
      </c>
      <c r="D2122" t="s">
        <v>19</v>
      </c>
      <c r="E2122" t="s">
        <v>18</v>
      </c>
      <c r="F2122" t="s">
        <v>20</v>
      </c>
      <c r="G2122" t="s">
        <v>20</v>
      </c>
      <c r="H2122" t="s">
        <v>21</v>
      </c>
      <c r="I2122" t="s">
        <v>22</v>
      </c>
      <c r="J2122" t="s">
        <v>23</v>
      </c>
      <c r="K2122" t="s">
        <v>24</v>
      </c>
      <c r="L2122">
        <v>93</v>
      </c>
      <c r="M2122">
        <v>5784</v>
      </c>
      <c r="N2122">
        <v>21.778388631119</v>
      </c>
      <c r="O2122">
        <v>-926.97377028104302</v>
      </c>
      <c r="P2122">
        <v>-896.38761068117503</v>
      </c>
      <c r="Q2122" t="s">
        <v>25</v>
      </c>
    </row>
    <row r="2123" spans="1:17" hidden="1" x14ac:dyDescent="0.25">
      <c r="A2123">
        <v>32</v>
      </c>
      <c r="B2123">
        <v>100</v>
      </c>
      <c r="C2123" t="s">
        <v>18</v>
      </c>
      <c r="D2123" t="s">
        <v>19</v>
      </c>
      <c r="E2123" t="s">
        <v>18</v>
      </c>
      <c r="F2123" t="s">
        <v>20</v>
      </c>
      <c r="G2123" t="s">
        <v>20</v>
      </c>
      <c r="H2123" t="s">
        <v>21</v>
      </c>
      <c r="I2123" t="s">
        <v>22</v>
      </c>
      <c r="J2123" t="s">
        <v>23</v>
      </c>
      <c r="K2123" t="s">
        <v>24</v>
      </c>
      <c r="L2123">
        <v>70</v>
      </c>
      <c r="M2123">
        <v>4456</v>
      </c>
      <c r="N2123">
        <v>20.815208934248702</v>
      </c>
      <c r="O2123">
        <v>-853.74505733240301</v>
      </c>
      <c r="P2123">
        <v>-817.51549137465099</v>
      </c>
      <c r="Q2123" t="s">
        <v>25</v>
      </c>
    </row>
    <row r="2124" spans="1:17" hidden="1" x14ac:dyDescent="0.25">
      <c r="A2124">
        <v>33</v>
      </c>
      <c r="B2124">
        <v>100</v>
      </c>
      <c r="C2124" t="s">
        <v>18</v>
      </c>
      <c r="D2124" t="s">
        <v>19</v>
      </c>
      <c r="E2124" t="s">
        <v>18</v>
      </c>
      <c r="F2124" t="s">
        <v>20</v>
      </c>
      <c r="G2124" t="s">
        <v>20</v>
      </c>
      <c r="H2124" t="s">
        <v>21</v>
      </c>
      <c r="I2124" t="s">
        <v>22</v>
      </c>
      <c r="J2124" t="s">
        <v>23</v>
      </c>
      <c r="K2124" t="s">
        <v>24</v>
      </c>
      <c r="L2124">
        <v>59</v>
      </c>
      <c r="M2124">
        <v>3705</v>
      </c>
      <c r="N2124">
        <v>21.690813257704001</v>
      </c>
      <c r="O2124">
        <v>-1081.9683248107799</v>
      </c>
      <c r="P2124">
        <v>-963.68120694288405</v>
      </c>
      <c r="Q2124" t="s">
        <v>25</v>
      </c>
    </row>
    <row r="2125" spans="1:17" hidden="1" x14ac:dyDescent="0.25">
      <c r="A2125">
        <v>34</v>
      </c>
      <c r="B2125">
        <v>100</v>
      </c>
      <c r="C2125" t="s">
        <v>18</v>
      </c>
      <c r="D2125" t="s">
        <v>19</v>
      </c>
      <c r="E2125" t="s">
        <v>18</v>
      </c>
      <c r="F2125" t="s">
        <v>20</v>
      </c>
      <c r="G2125" t="s">
        <v>20</v>
      </c>
      <c r="H2125" t="s">
        <v>21</v>
      </c>
      <c r="I2125" t="s">
        <v>22</v>
      </c>
      <c r="J2125" t="s">
        <v>23</v>
      </c>
      <c r="K2125" t="s">
        <v>24</v>
      </c>
      <c r="L2125">
        <v>28</v>
      </c>
      <c r="M2125">
        <v>1892</v>
      </c>
      <c r="N2125">
        <v>25.1469439937228</v>
      </c>
      <c r="O2125">
        <v>-1563.4881363383599</v>
      </c>
      <c r="P2125">
        <v>-1362.6575348531301</v>
      </c>
      <c r="Q2125" t="s">
        <v>25</v>
      </c>
    </row>
    <row r="2126" spans="1:17" hidden="1" x14ac:dyDescent="0.25">
      <c r="A2126">
        <v>33</v>
      </c>
      <c r="B2126">
        <v>100</v>
      </c>
      <c r="C2126" t="s">
        <v>18</v>
      </c>
      <c r="D2126" t="s">
        <v>19</v>
      </c>
      <c r="E2126" t="s">
        <v>18</v>
      </c>
      <c r="F2126" t="s">
        <v>20</v>
      </c>
      <c r="G2126" t="s">
        <v>20</v>
      </c>
      <c r="H2126" t="s">
        <v>21</v>
      </c>
      <c r="I2126" t="s">
        <v>22</v>
      </c>
      <c r="J2126" t="s">
        <v>23</v>
      </c>
      <c r="K2126" t="s">
        <v>24</v>
      </c>
      <c r="L2126">
        <v>60</v>
      </c>
      <c r="M2126">
        <v>3759</v>
      </c>
      <c r="N2126">
        <v>21.046987062047499</v>
      </c>
      <c r="O2126">
        <v>-1069.71918647754</v>
      </c>
      <c r="P2126">
        <v>-922.76551298689901</v>
      </c>
      <c r="Q2126" t="s">
        <v>25</v>
      </c>
    </row>
    <row r="2127" spans="1:17" hidden="1" x14ac:dyDescent="0.25">
      <c r="A2127">
        <v>31</v>
      </c>
      <c r="B2127">
        <v>100</v>
      </c>
      <c r="C2127" t="s">
        <v>18</v>
      </c>
      <c r="D2127" t="s">
        <v>19</v>
      </c>
      <c r="E2127" t="s">
        <v>18</v>
      </c>
      <c r="F2127" t="s">
        <v>20</v>
      </c>
      <c r="G2127" t="s">
        <v>20</v>
      </c>
      <c r="H2127" t="s">
        <v>21</v>
      </c>
      <c r="I2127" t="s">
        <v>22</v>
      </c>
      <c r="J2127" t="s">
        <v>23</v>
      </c>
      <c r="K2127" t="s">
        <v>24</v>
      </c>
      <c r="L2127">
        <v>94</v>
      </c>
      <c r="M2127">
        <v>5845</v>
      </c>
      <c r="N2127">
        <v>21.778388631119</v>
      </c>
      <c r="O2127">
        <v>-926.11110348719205</v>
      </c>
      <c r="P2127">
        <v>-896.38761068117503</v>
      </c>
      <c r="Q2127" t="s">
        <v>25</v>
      </c>
    </row>
    <row r="2128" spans="1:17" hidden="1" x14ac:dyDescent="0.25">
      <c r="A2128">
        <v>35</v>
      </c>
      <c r="B2128">
        <v>100</v>
      </c>
      <c r="C2128" t="s">
        <v>18</v>
      </c>
      <c r="D2128" t="s">
        <v>19</v>
      </c>
      <c r="E2128" t="s">
        <v>18</v>
      </c>
      <c r="F2128" t="s">
        <v>20</v>
      </c>
      <c r="G2128" t="s">
        <v>20</v>
      </c>
      <c r="H2128" t="s">
        <v>21</v>
      </c>
      <c r="I2128" t="s">
        <v>22</v>
      </c>
      <c r="J2128" t="s">
        <v>23</v>
      </c>
      <c r="K2128" t="s">
        <v>24</v>
      </c>
      <c r="L2128">
        <v>22</v>
      </c>
      <c r="M2128">
        <v>1491</v>
      </c>
      <c r="N2128">
        <v>22.105135221169899</v>
      </c>
      <c r="O2128">
        <v>-1521.0884849285901</v>
      </c>
      <c r="P2128">
        <v>-1313.6270260529</v>
      </c>
      <c r="Q2128" t="s">
        <v>25</v>
      </c>
    </row>
    <row r="2129" spans="1:117" hidden="1" x14ac:dyDescent="0.25">
      <c r="A2129">
        <v>32</v>
      </c>
      <c r="B2129">
        <v>100</v>
      </c>
      <c r="C2129" t="s">
        <v>18</v>
      </c>
      <c r="D2129" t="s">
        <v>19</v>
      </c>
      <c r="E2129" t="s">
        <v>18</v>
      </c>
      <c r="F2129" t="s">
        <v>20</v>
      </c>
      <c r="G2129" t="s">
        <v>20</v>
      </c>
      <c r="H2129" t="s">
        <v>21</v>
      </c>
      <c r="I2129" t="s">
        <v>22</v>
      </c>
      <c r="J2129" t="s">
        <v>23</v>
      </c>
      <c r="K2129" t="s">
        <v>24</v>
      </c>
      <c r="L2129">
        <v>71</v>
      </c>
      <c r="M2129">
        <v>4517</v>
      </c>
      <c r="N2129">
        <v>20.784721482006901</v>
      </c>
      <c r="O2129">
        <v>-844.97960637674498</v>
      </c>
      <c r="P2129">
        <v>-807.38015212605001</v>
      </c>
      <c r="Q2129" t="s">
        <v>25</v>
      </c>
    </row>
    <row r="2130" spans="1:117" hidden="1" x14ac:dyDescent="0.25">
      <c r="A2130">
        <v>31</v>
      </c>
      <c r="B2130">
        <v>100</v>
      </c>
      <c r="C2130" t="s">
        <v>18</v>
      </c>
      <c r="D2130" t="s">
        <v>19</v>
      </c>
      <c r="E2130" t="s">
        <v>18</v>
      </c>
      <c r="F2130" t="s">
        <v>20</v>
      </c>
      <c r="G2130" t="s">
        <v>20</v>
      </c>
      <c r="H2130" t="s">
        <v>21</v>
      </c>
      <c r="I2130" t="s">
        <v>22</v>
      </c>
      <c r="J2130" t="s">
        <v>23</v>
      </c>
      <c r="K2130" t="s">
        <v>24</v>
      </c>
      <c r="L2130">
        <v>95</v>
      </c>
      <c r="M2130">
        <v>5898</v>
      </c>
      <c r="N2130">
        <v>21.611378134394101</v>
      </c>
      <c r="O2130">
        <v>-924.19731757513398</v>
      </c>
      <c r="P2130">
        <v>-882.83271113552098</v>
      </c>
      <c r="Q2130" t="s">
        <v>25</v>
      </c>
    </row>
    <row r="2131" spans="1:117" hidden="1" x14ac:dyDescent="0.25">
      <c r="A2131">
        <v>34</v>
      </c>
      <c r="B2131">
        <v>100</v>
      </c>
      <c r="C2131" t="s">
        <v>18</v>
      </c>
      <c r="D2131" t="s">
        <v>19</v>
      </c>
      <c r="E2131" t="s">
        <v>18</v>
      </c>
      <c r="F2131" t="s">
        <v>20</v>
      </c>
      <c r="G2131" t="s">
        <v>20</v>
      </c>
      <c r="H2131" t="s">
        <v>21</v>
      </c>
      <c r="I2131" t="s">
        <v>22</v>
      </c>
      <c r="J2131" t="s">
        <v>23</v>
      </c>
      <c r="K2131" t="s">
        <v>24</v>
      </c>
      <c r="L2131">
        <v>29</v>
      </c>
      <c r="M2131">
        <v>1956</v>
      </c>
      <c r="N2131">
        <v>23.439574432413099</v>
      </c>
      <c r="O2131">
        <v>-1548.44997060177</v>
      </c>
      <c r="P2131">
        <v>-1339.08782435019</v>
      </c>
      <c r="Q2131" t="s">
        <v>25</v>
      </c>
    </row>
    <row r="2132" spans="1:117" hidden="1" x14ac:dyDescent="0.25">
      <c r="A2132">
        <v>33</v>
      </c>
      <c r="B2132">
        <v>100</v>
      </c>
      <c r="C2132" t="s">
        <v>18</v>
      </c>
      <c r="D2132" t="s">
        <v>19</v>
      </c>
      <c r="E2132" t="s">
        <v>18</v>
      </c>
      <c r="F2132" t="s">
        <v>20</v>
      </c>
      <c r="G2132" t="s">
        <v>20</v>
      </c>
      <c r="H2132" t="s">
        <v>21</v>
      </c>
      <c r="I2132" t="s">
        <v>22</v>
      </c>
      <c r="J2132" t="s">
        <v>23</v>
      </c>
      <c r="K2132" t="s">
        <v>24</v>
      </c>
      <c r="L2132">
        <v>61</v>
      </c>
      <c r="M2132">
        <v>3822</v>
      </c>
      <c r="N2132">
        <v>21.046987062047499</v>
      </c>
      <c r="O2132">
        <v>-1053.2618901788101</v>
      </c>
      <c r="P2132">
        <v>-922.76551298689901</v>
      </c>
      <c r="Q2132" t="s">
        <v>25</v>
      </c>
    </row>
    <row r="2133" spans="1:117" hidden="1" x14ac:dyDescent="0.25">
      <c r="A2133">
        <v>35</v>
      </c>
      <c r="B2133">
        <v>100</v>
      </c>
      <c r="C2133" t="s">
        <v>18</v>
      </c>
      <c r="D2133" t="s">
        <v>19</v>
      </c>
      <c r="E2133" t="s">
        <v>18</v>
      </c>
      <c r="F2133" t="s">
        <v>20</v>
      </c>
      <c r="G2133" t="s">
        <v>20</v>
      </c>
      <c r="H2133" t="s">
        <v>21</v>
      </c>
      <c r="I2133" t="s">
        <v>22</v>
      </c>
      <c r="J2133" t="s">
        <v>23</v>
      </c>
      <c r="K2133" t="s">
        <v>24</v>
      </c>
      <c r="L2133">
        <v>23</v>
      </c>
      <c r="M2133">
        <v>1566</v>
      </c>
      <c r="N2133">
        <v>22.705358604169501</v>
      </c>
      <c r="O2133">
        <v>-1488.24270015036</v>
      </c>
      <c r="P2133">
        <v>-1285.2126201538899</v>
      </c>
      <c r="Q2133" t="s">
        <v>25</v>
      </c>
    </row>
    <row r="2134" spans="1:117" hidden="1" x14ac:dyDescent="0.25">
      <c r="A2134">
        <v>31</v>
      </c>
      <c r="B2134">
        <v>100</v>
      </c>
      <c r="C2134" t="s">
        <v>18</v>
      </c>
      <c r="D2134" t="s">
        <v>19</v>
      </c>
      <c r="E2134" t="s">
        <v>18</v>
      </c>
      <c r="F2134" t="s">
        <v>20</v>
      </c>
      <c r="G2134" t="s">
        <v>20</v>
      </c>
      <c r="H2134" t="s">
        <v>21</v>
      </c>
      <c r="I2134" t="s">
        <v>22</v>
      </c>
      <c r="J2134" t="s">
        <v>23</v>
      </c>
      <c r="K2134" t="s">
        <v>24</v>
      </c>
      <c r="L2134">
        <v>96</v>
      </c>
      <c r="M2134">
        <v>5958</v>
      </c>
      <c r="N2134">
        <v>21.611378134394101</v>
      </c>
      <c r="O2134">
        <v>-919.27262443070799</v>
      </c>
      <c r="P2134">
        <v>-882.83271113552098</v>
      </c>
      <c r="Q2134" t="s">
        <v>25</v>
      </c>
    </row>
    <row r="2135" spans="1:117" hidden="1" x14ac:dyDescent="0.25">
      <c r="A2135">
        <v>34</v>
      </c>
      <c r="B2135">
        <v>100</v>
      </c>
      <c r="C2135" t="s">
        <v>18</v>
      </c>
      <c r="D2135" t="s">
        <v>19</v>
      </c>
      <c r="E2135" t="s">
        <v>18</v>
      </c>
      <c r="F2135" t="s">
        <v>20</v>
      </c>
      <c r="G2135" t="s">
        <v>20</v>
      </c>
      <c r="H2135" t="s">
        <v>21</v>
      </c>
      <c r="I2135" t="s">
        <v>22</v>
      </c>
      <c r="J2135" t="s">
        <v>23</v>
      </c>
      <c r="K2135" t="s">
        <v>24</v>
      </c>
      <c r="L2135">
        <v>30</v>
      </c>
      <c r="M2135">
        <v>2018</v>
      </c>
      <c r="N2135">
        <v>24.1365901937926</v>
      </c>
      <c r="O2135">
        <v>-1532.3643372568399</v>
      </c>
      <c r="P2135">
        <v>-1326.2517499369701</v>
      </c>
      <c r="Q2135" t="s">
        <v>25</v>
      </c>
    </row>
    <row r="2136" spans="1:117" hidden="1" x14ac:dyDescent="0.25">
      <c r="A2136">
        <v>32</v>
      </c>
      <c r="B2136">
        <v>100</v>
      </c>
      <c r="C2136" t="s">
        <v>18</v>
      </c>
      <c r="D2136" t="s">
        <v>19</v>
      </c>
      <c r="E2136" t="s">
        <v>18</v>
      </c>
      <c r="F2136" t="s">
        <v>20</v>
      </c>
      <c r="G2136" t="s">
        <v>20</v>
      </c>
      <c r="H2136" t="s">
        <v>21</v>
      </c>
      <c r="I2136" t="s">
        <v>22</v>
      </c>
      <c r="J2136" t="s">
        <v>23</v>
      </c>
      <c r="K2136" t="s">
        <v>24</v>
      </c>
      <c r="L2136">
        <v>72</v>
      </c>
      <c r="M2136">
        <v>4583</v>
      </c>
      <c r="N2136">
        <v>20.784721482006901</v>
      </c>
      <c r="O2136">
        <v>-842.55518799228605</v>
      </c>
      <c r="P2136">
        <v>-807.38015212605001</v>
      </c>
      <c r="Q2136" t="s">
        <v>25</v>
      </c>
    </row>
    <row r="2137" spans="1:117" hidden="1" x14ac:dyDescent="0.25">
      <c r="A2137">
        <v>35</v>
      </c>
      <c r="B2137">
        <v>100</v>
      </c>
      <c r="C2137" t="s">
        <v>18</v>
      </c>
      <c r="D2137" t="s">
        <v>19</v>
      </c>
      <c r="E2137" t="s">
        <v>18</v>
      </c>
      <c r="F2137" t="s">
        <v>20</v>
      </c>
      <c r="G2137" t="s">
        <v>20</v>
      </c>
      <c r="H2137" t="s">
        <v>21</v>
      </c>
      <c r="I2137" t="s">
        <v>22</v>
      </c>
      <c r="J2137" t="s">
        <v>23</v>
      </c>
      <c r="K2137" t="s">
        <v>24</v>
      </c>
      <c r="L2137">
        <v>24</v>
      </c>
      <c r="M2137">
        <v>1634</v>
      </c>
      <c r="N2137">
        <v>22.705358604169501</v>
      </c>
      <c r="O2137">
        <v>-1464.2281010561201</v>
      </c>
      <c r="P2137">
        <v>-1285.2126201538899</v>
      </c>
      <c r="Q2137" t="s">
        <v>25</v>
      </c>
    </row>
    <row r="2138" spans="1:117" hidden="1" x14ac:dyDescent="0.25">
      <c r="A2138">
        <v>33</v>
      </c>
      <c r="B2138">
        <v>100</v>
      </c>
      <c r="C2138" t="s">
        <v>18</v>
      </c>
      <c r="D2138" t="s">
        <v>19</v>
      </c>
      <c r="E2138" t="s">
        <v>18</v>
      </c>
      <c r="F2138" t="s">
        <v>20</v>
      </c>
      <c r="G2138" t="s">
        <v>20</v>
      </c>
      <c r="H2138" t="s">
        <v>21</v>
      </c>
      <c r="I2138" t="s">
        <v>22</v>
      </c>
      <c r="J2138" t="s">
        <v>23</v>
      </c>
      <c r="K2138" t="s">
        <v>24</v>
      </c>
      <c r="L2138">
        <v>62</v>
      </c>
      <c r="M2138">
        <v>3890</v>
      </c>
      <c r="N2138">
        <v>21.046987062047499</v>
      </c>
      <c r="O2138">
        <v>-1040.6953886830299</v>
      </c>
      <c r="P2138">
        <v>-922.76551298689901</v>
      </c>
      <c r="Q2138" t="s">
        <v>25</v>
      </c>
    </row>
    <row r="2139" spans="1:117" hidden="1" x14ac:dyDescent="0.25">
      <c r="A2139">
        <v>31</v>
      </c>
      <c r="B2139">
        <v>100</v>
      </c>
      <c r="C2139" t="s">
        <v>18</v>
      </c>
      <c r="D2139" t="s">
        <v>19</v>
      </c>
      <c r="E2139" t="s">
        <v>18</v>
      </c>
      <c r="F2139" t="s">
        <v>20</v>
      </c>
      <c r="G2139" t="s">
        <v>20</v>
      </c>
      <c r="H2139" t="s">
        <v>21</v>
      </c>
      <c r="I2139" t="s">
        <v>22</v>
      </c>
      <c r="J2139" t="s">
        <v>23</v>
      </c>
      <c r="K2139" t="s">
        <v>24</v>
      </c>
      <c r="L2139">
        <v>97</v>
      </c>
      <c r="M2139">
        <v>6013</v>
      </c>
      <c r="N2139">
        <v>21.648413163448701</v>
      </c>
      <c r="O2139">
        <v>-909.63007747053098</v>
      </c>
      <c r="P2139">
        <v>-874.88835873589301</v>
      </c>
      <c r="Q2139" t="s">
        <v>25</v>
      </c>
    </row>
    <row r="2140" spans="1:117" hidden="1" x14ac:dyDescent="0.25">
      <c r="A2140">
        <v>34</v>
      </c>
      <c r="B2140">
        <v>100</v>
      </c>
      <c r="C2140" t="s">
        <v>18</v>
      </c>
      <c r="D2140" t="s">
        <v>19</v>
      </c>
      <c r="E2140" t="s">
        <v>18</v>
      </c>
      <c r="F2140" t="s">
        <v>20</v>
      </c>
      <c r="G2140" t="s">
        <v>20</v>
      </c>
      <c r="H2140" t="s">
        <v>21</v>
      </c>
      <c r="I2140" t="s">
        <v>22</v>
      </c>
      <c r="J2140" t="s">
        <v>23</v>
      </c>
      <c r="K2140" t="s">
        <v>24</v>
      </c>
      <c r="L2140">
        <v>31</v>
      </c>
      <c r="M2140">
        <v>2081</v>
      </c>
      <c r="N2140">
        <v>24.1365901937926</v>
      </c>
      <c r="O2140">
        <v>-1505.6400757220399</v>
      </c>
      <c r="P2140">
        <v>-1326.2517499369701</v>
      </c>
      <c r="Q2140" t="s">
        <v>25</v>
      </c>
    </row>
    <row r="2141" spans="1:117" hidden="1" x14ac:dyDescent="0.25">
      <c r="A2141">
        <v>31</v>
      </c>
      <c r="B2141">
        <v>100</v>
      </c>
      <c r="C2141" t="s">
        <v>18</v>
      </c>
      <c r="D2141" t="s">
        <v>19</v>
      </c>
      <c r="E2141" t="s">
        <v>18</v>
      </c>
      <c r="F2141" t="s">
        <v>20</v>
      </c>
      <c r="G2141" t="s">
        <v>20</v>
      </c>
      <c r="H2141" t="s">
        <v>21</v>
      </c>
      <c r="I2141" t="s">
        <v>22</v>
      </c>
      <c r="J2141" t="s">
        <v>23</v>
      </c>
      <c r="K2141" t="s">
        <v>24</v>
      </c>
      <c r="L2141">
        <v>98</v>
      </c>
      <c r="M2141">
        <v>6079</v>
      </c>
      <c r="N2141">
        <v>21.608215985378401</v>
      </c>
      <c r="O2141">
        <v>-904.29125048487504</v>
      </c>
      <c r="P2141">
        <v>-873.89893260172596</v>
      </c>
      <c r="Q2141" t="s">
        <v>25</v>
      </c>
    </row>
    <row r="2142" spans="1:117" hidden="1" x14ac:dyDescent="0.25">
      <c r="A2142">
        <v>124</v>
      </c>
      <c r="B2142">
        <v>100</v>
      </c>
      <c r="C2142" t="s">
        <v>18</v>
      </c>
      <c r="D2142" t="s">
        <v>19</v>
      </c>
      <c r="E2142" t="s">
        <v>18</v>
      </c>
      <c r="F2142" t="s">
        <v>20</v>
      </c>
      <c r="G2142" t="s">
        <v>20</v>
      </c>
      <c r="H2142" t="s">
        <v>21</v>
      </c>
      <c r="I2142" t="s">
        <v>27</v>
      </c>
      <c r="J2142" t="s">
        <v>23</v>
      </c>
      <c r="K2142" t="s">
        <v>24</v>
      </c>
      <c r="L2142">
        <v>40</v>
      </c>
      <c r="M2142">
        <v>2569</v>
      </c>
      <c r="N2142">
        <v>19.964915007498998</v>
      </c>
      <c r="O2142">
        <v>-1164.1830946739601</v>
      </c>
      <c r="P2142">
        <v>-1055.7214517088701</v>
      </c>
      <c r="Q2142" t="s">
        <v>26</v>
      </c>
      <c r="R2142">
        <v>-0.96594330400782002</v>
      </c>
      <c r="S2142">
        <v>0.51550342130987303</v>
      </c>
      <c r="T2142">
        <v>-0.96594330400782002</v>
      </c>
      <c r="U2142">
        <v>-3.9888954056695902</v>
      </c>
      <c r="V2142">
        <v>0.125122189638318</v>
      </c>
      <c r="W2142">
        <v>0.93591397849462299</v>
      </c>
      <c r="X2142">
        <v>-0.99597262952101595</v>
      </c>
      <c r="Y2142">
        <v>-2.9478787878787802</v>
      </c>
      <c r="Z2142">
        <v>-7.5073313782991299E-2</v>
      </c>
      <c r="AA2142">
        <v>2.0469990224828898</v>
      </c>
      <c r="AB2142">
        <v>1.6666275659823999</v>
      </c>
      <c r="AC2142">
        <v>0.37536656891495501</v>
      </c>
      <c r="AD2142">
        <v>2.8778103616813202</v>
      </c>
      <c r="AE2142">
        <v>1.8167741935483801</v>
      </c>
      <c r="AF2142">
        <v>6.5063538611925098E-2</v>
      </c>
      <c r="AG2142">
        <v>-2.97790811339198</v>
      </c>
      <c r="AH2142">
        <v>1.9969501466275601</v>
      </c>
      <c r="AI2142">
        <v>0.19519061583577699</v>
      </c>
      <c r="AJ2142">
        <v>1.8468035190615799</v>
      </c>
      <c r="AK2142">
        <v>8.5083088954056502E-2</v>
      </c>
      <c r="AL2142">
        <v>-0.74572825024437905</v>
      </c>
      <c r="AM2142">
        <v>0.25524926686216898</v>
      </c>
      <c r="AN2142">
        <v>-0.96594330400782002</v>
      </c>
      <c r="AO2142">
        <v>0.16516129032258001</v>
      </c>
      <c r="AP2142">
        <v>-6.5063538611926E-2</v>
      </c>
      <c r="AQ2142">
        <v>3.9288367546431999</v>
      </c>
      <c r="AR2142">
        <v>9.5092864125121801E-2</v>
      </c>
      <c r="AS2142">
        <v>-3.3282502443792699</v>
      </c>
      <c r="AT2142">
        <v>-1.8167741935483801</v>
      </c>
      <c r="AU2142">
        <v>-3.8988074291300099</v>
      </c>
      <c r="AV2142">
        <v>1.0159921798631399</v>
      </c>
      <c r="AW2142">
        <v>1.0960703812316701</v>
      </c>
      <c r="AX2142">
        <v>0.79577712609970597</v>
      </c>
      <c r="AY2142">
        <v>-0.94592375366568904</v>
      </c>
      <c r="AZ2142">
        <v>-2.97790811339198</v>
      </c>
      <c r="BA2142">
        <v>1.0159921798631399</v>
      </c>
      <c r="BB2142">
        <v>-2.0269794721407601</v>
      </c>
      <c r="BC2142">
        <v>1.29626588465298</v>
      </c>
      <c r="BD2142">
        <v>-0.79577712609970597</v>
      </c>
      <c r="BE2142">
        <v>2.1370869990224799</v>
      </c>
      <c r="BF2142">
        <v>-1.9869403714564999</v>
      </c>
      <c r="BG2142">
        <v>1.0660410557184701</v>
      </c>
      <c r="BH2142">
        <v>-2.0970478983382201</v>
      </c>
      <c r="BI2142">
        <v>0.96594330400782002</v>
      </c>
      <c r="BJ2142">
        <v>-1.03601173020527</v>
      </c>
      <c r="BK2142">
        <v>1.90686217008797</v>
      </c>
      <c r="BL2142">
        <v>1.0560312805473999</v>
      </c>
      <c r="BM2142">
        <v>1.0159921798631399</v>
      </c>
      <c r="BN2142">
        <v>-4.0689736070381199</v>
      </c>
      <c r="BO2142">
        <v>3.0980254154447699</v>
      </c>
      <c r="BP2142">
        <v>-0.99597262952101595</v>
      </c>
      <c r="BQ2142">
        <v>1.2662365591397799</v>
      </c>
      <c r="BR2142">
        <v>-0.18518084066471099</v>
      </c>
      <c r="BS2142">
        <v>-2.0369892473118201</v>
      </c>
      <c r="BT2142">
        <v>3.1580840664711598</v>
      </c>
      <c r="BU2142">
        <v>8.5083088954056502E-2</v>
      </c>
      <c r="BV2142">
        <v>3.0279569892473099</v>
      </c>
      <c r="BW2142">
        <v>-5.0048875855326297E-3</v>
      </c>
      <c r="BX2142">
        <v>1.8868426197458401</v>
      </c>
      <c r="BY2142">
        <v>-3.94885630498533</v>
      </c>
      <c r="BZ2142">
        <v>3.9788856304985298</v>
      </c>
      <c r="CA2142">
        <v>3.87878787878787</v>
      </c>
      <c r="CB2142">
        <v>3.0880156402736998</v>
      </c>
      <c r="CC2142">
        <v>-5.5053763440859799E-2</v>
      </c>
      <c r="CD2142">
        <v>0.16516129032258001</v>
      </c>
      <c r="CE2142">
        <v>1.03601173020527</v>
      </c>
      <c r="CF2142">
        <v>-1.0960703812316701</v>
      </c>
      <c r="CG2142">
        <v>-1.94690127077223</v>
      </c>
      <c r="CH2142">
        <v>1.3863538611925701</v>
      </c>
      <c r="CI2142">
        <v>-2.8277614858260001</v>
      </c>
      <c r="CJ2142">
        <v>1.3062756598240399</v>
      </c>
      <c r="CK2142">
        <v>-2.1871358748778098</v>
      </c>
      <c r="CL2142">
        <v>-1.29626588465298</v>
      </c>
      <c r="CM2142">
        <v>1.2762463343108501</v>
      </c>
      <c r="CN2142">
        <v>-2.9578885630498499</v>
      </c>
      <c r="CO2142">
        <v>0.84582600195503399</v>
      </c>
      <c r="CP2142">
        <v>2.0269794721407601</v>
      </c>
      <c r="CQ2142">
        <v>-3.7586705767350899</v>
      </c>
      <c r="CR2142">
        <v>9.5092864125121801E-2</v>
      </c>
      <c r="CS2142">
        <v>2.0670185728250199</v>
      </c>
      <c r="CT2142">
        <v>-1.29626588465298</v>
      </c>
      <c r="CU2142">
        <v>0.88586510263929596</v>
      </c>
      <c r="CV2142">
        <v>-3.2982209188660798</v>
      </c>
      <c r="CW2142">
        <v>-1.9869403714564999</v>
      </c>
      <c r="CX2142">
        <v>1.8167741935483801</v>
      </c>
      <c r="CY2142">
        <v>-0.35534701857282502</v>
      </c>
      <c r="CZ2142">
        <v>2.00695992179863</v>
      </c>
      <c r="DA2142">
        <v>-0.97595307917888596</v>
      </c>
      <c r="DB2142">
        <v>3.0980254154447699</v>
      </c>
      <c r="DC2142">
        <v>-4.1190224828934499</v>
      </c>
      <c r="DD2142">
        <v>0.67565982404692004</v>
      </c>
      <c r="DE2142">
        <v>-0.75573802541544399</v>
      </c>
      <c r="DF2142">
        <v>-0.125122189638318</v>
      </c>
      <c r="DG2142">
        <v>2.97790811339198</v>
      </c>
      <c r="DH2142">
        <v>1.21618768328445</v>
      </c>
      <c r="DI2142">
        <v>-0.95593352883675398</v>
      </c>
      <c r="DJ2142">
        <v>-0.98596285434995101</v>
      </c>
      <c r="DK2142">
        <v>1.72668621700879</v>
      </c>
      <c r="DL2142">
        <v>-0.24523949169110401</v>
      </c>
      <c r="DM2142">
        <v>-1.50146627565979E-2</v>
      </c>
    </row>
    <row r="2143" spans="1:117" hidden="1" x14ac:dyDescent="0.25">
      <c r="A2143">
        <v>35</v>
      </c>
      <c r="B2143">
        <v>100</v>
      </c>
      <c r="C2143" t="s">
        <v>18</v>
      </c>
      <c r="D2143" t="s">
        <v>19</v>
      </c>
      <c r="E2143" t="s">
        <v>18</v>
      </c>
      <c r="F2143" t="s">
        <v>20</v>
      </c>
      <c r="G2143" t="s">
        <v>20</v>
      </c>
      <c r="H2143" t="s">
        <v>21</v>
      </c>
      <c r="I2143" t="s">
        <v>22</v>
      </c>
      <c r="J2143" t="s">
        <v>23</v>
      </c>
      <c r="K2143" t="s">
        <v>24</v>
      </c>
      <c r="L2143">
        <v>25</v>
      </c>
      <c r="M2143">
        <v>1695</v>
      </c>
      <c r="N2143">
        <v>22.705358604169501</v>
      </c>
      <c r="O2143">
        <v>-1435.49714184763</v>
      </c>
      <c r="P2143">
        <v>-1285.2126201538899</v>
      </c>
      <c r="Q2143" t="s">
        <v>25</v>
      </c>
    </row>
    <row r="2144" spans="1:117" hidden="1" x14ac:dyDescent="0.25">
      <c r="A2144">
        <v>33</v>
      </c>
      <c r="B2144">
        <v>100</v>
      </c>
      <c r="C2144" t="s">
        <v>18</v>
      </c>
      <c r="D2144" t="s">
        <v>19</v>
      </c>
      <c r="E2144" t="s">
        <v>18</v>
      </c>
      <c r="F2144" t="s">
        <v>20</v>
      </c>
      <c r="G2144" t="s">
        <v>20</v>
      </c>
      <c r="H2144" t="s">
        <v>21</v>
      </c>
      <c r="I2144" t="s">
        <v>22</v>
      </c>
      <c r="J2144" t="s">
        <v>23</v>
      </c>
      <c r="K2144" t="s">
        <v>24</v>
      </c>
      <c r="L2144">
        <v>63</v>
      </c>
      <c r="M2144">
        <v>3951</v>
      </c>
      <c r="N2144">
        <v>21.5499068537871</v>
      </c>
      <c r="O2144">
        <v>-1026.29449814857</v>
      </c>
      <c r="P2144">
        <v>-916.37024373277302</v>
      </c>
      <c r="Q2144" t="s">
        <v>25</v>
      </c>
    </row>
    <row r="2145" spans="1:17" hidden="1" x14ac:dyDescent="0.25">
      <c r="A2145">
        <v>34</v>
      </c>
      <c r="B2145">
        <v>100</v>
      </c>
      <c r="C2145" t="s">
        <v>18</v>
      </c>
      <c r="D2145" t="s">
        <v>19</v>
      </c>
      <c r="E2145" t="s">
        <v>18</v>
      </c>
      <c r="F2145" t="s">
        <v>20</v>
      </c>
      <c r="G2145" t="s">
        <v>20</v>
      </c>
      <c r="H2145" t="s">
        <v>21</v>
      </c>
      <c r="I2145" t="s">
        <v>22</v>
      </c>
      <c r="J2145" t="s">
        <v>23</v>
      </c>
      <c r="K2145" t="s">
        <v>24</v>
      </c>
      <c r="L2145">
        <v>32</v>
      </c>
      <c r="M2145">
        <v>2136</v>
      </c>
      <c r="N2145">
        <v>23.999093018220002</v>
      </c>
      <c r="O2145">
        <v>-1488.48087468011</v>
      </c>
      <c r="P2145">
        <v>-1248.6665631001299</v>
      </c>
      <c r="Q2145" t="s">
        <v>25</v>
      </c>
    </row>
    <row r="2146" spans="1:17" hidden="1" x14ac:dyDescent="0.25">
      <c r="A2146">
        <v>35</v>
      </c>
      <c r="B2146">
        <v>100</v>
      </c>
      <c r="C2146" t="s">
        <v>18</v>
      </c>
      <c r="D2146" t="s">
        <v>19</v>
      </c>
      <c r="E2146" t="s">
        <v>18</v>
      </c>
      <c r="F2146" t="s">
        <v>20</v>
      </c>
      <c r="G2146" t="s">
        <v>20</v>
      </c>
      <c r="H2146" t="s">
        <v>21</v>
      </c>
      <c r="I2146" t="s">
        <v>22</v>
      </c>
      <c r="J2146" t="s">
        <v>23</v>
      </c>
      <c r="K2146" t="s">
        <v>24</v>
      </c>
      <c r="L2146">
        <v>26</v>
      </c>
      <c r="M2146">
        <v>1751</v>
      </c>
      <c r="N2146">
        <v>21.759554466625499</v>
      </c>
      <c r="O2146">
        <v>-1410.8324123162099</v>
      </c>
      <c r="P2146">
        <v>-1201.50118714563</v>
      </c>
      <c r="Q2146" t="s">
        <v>25</v>
      </c>
    </row>
    <row r="2147" spans="1:17" hidden="1" x14ac:dyDescent="0.25">
      <c r="A2147">
        <v>33</v>
      </c>
      <c r="B2147">
        <v>100</v>
      </c>
      <c r="C2147" t="s">
        <v>18</v>
      </c>
      <c r="D2147" t="s">
        <v>19</v>
      </c>
      <c r="E2147" t="s">
        <v>18</v>
      </c>
      <c r="F2147" t="s">
        <v>20</v>
      </c>
      <c r="G2147" t="s">
        <v>20</v>
      </c>
      <c r="H2147" t="s">
        <v>21</v>
      </c>
      <c r="I2147" t="s">
        <v>22</v>
      </c>
      <c r="J2147" t="s">
        <v>23</v>
      </c>
      <c r="K2147" t="s">
        <v>24</v>
      </c>
      <c r="L2147">
        <v>64</v>
      </c>
      <c r="M2147">
        <v>4011</v>
      </c>
      <c r="N2147">
        <v>21.5499068537871</v>
      </c>
      <c r="O2147">
        <v>-1015.20328940602</v>
      </c>
      <c r="P2147">
        <v>-916.37024373277302</v>
      </c>
      <c r="Q2147" t="s">
        <v>25</v>
      </c>
    </row>
    <row r="2148" spans="1:17" hidden="1" x14ac:dyDescent="0.25">
      <c r="A2148">
        <v>31</v>
      </c>
      <c r="B2148">
        <v>100</v>
      </c>
      <c r="C2148" t="s">
        <v>18</v>
      </c>
      <c r="D2148" t="s">
        <v>19</v>
      </c>
      <c r="E2148" t="s">
        <v>18</v>
      </c>
      <c r="F2148" t="s">
        <v>20</v>
      </c>
      <c r="G2148" t="s">
        <v>20</v>
      </c>
      <c r="H2148" t="s">
        <v>21</v>
      </c>
      <c r="I2148" t="s">
        <v>22</v>
      </c>
      <c r="J2148" t="s">
        <v>23</v>
      </c>
      <c r="K2148" t="s">
        <v>24</v>
      </c>
      <c r="L2148">
        <v>99</v>
      </c>
      <c r="M2148">
        <v>6146</v>
      </c>
      <c r="N2148">
        <v>21.477607232881301</v>
      </c>
      <c r="O2148">
        <v>-901.29285808370003</v>
      </c>
      <c r="P2148">
        <v>-869.16656812495103</v>
      </c>
      <c r="Q2148" t="s">
        <v>25</v>
      </c>
    </row>
    <row r="2149" spans="1:17" hidden="1" x14ac:dyDescent="0.25">
      <c r="A2149">
        <v>34</v>
      </c>
      <c r="B2149">
        <v>100</v>
      </c>
      <c r="C2149" t="s">
        <v>18</v>
      </c>
      <c r="D2149" t="s">
        <v>19</v>
      </c>
      <c r="E2149" t="s">
        <v>18</v>
      </c>
      <c r="F2149" t="s">
        <v>20</v>
      </c>
      <c r="G2149" t="s">
        <v>20</v>
      </c>
      <c r="H2149" t="s">
        <v>21</v>
      </c>
      <c r="I2149" t="s">
        <v>22</v>
      </c>
      <c r="J2149" t="s">
        <v>23</v>
      </c>
      <c r="K2149" t="s">
        <v>24</v>
      </c>
      <c r="L2149">
        <v>33</v>
      </c>
      <c r="M2149">
        <v>2202</v>
      </c>
      <c r="N2149">
        <v>23.999093018220002</v>
      </c>
      <c r="O2149">
        <v>-1484.74563192606</v>
      </c>
      <c r="P2149">
        <v>-1248.6665631001299</v>
      </c>
      <c r="Q2149" t="s">
        <v>25</v>
      </c>
    </row>
    <row r="2150" spans="1:17" hidden="1" x14ac:dyDescent="0.25">
      <c r="A2150">
        <v>36</v>
      </c>
      <c r="B2150">
        <v>100</v>
      </c>
      <c r="C2150" t="s">
        <v>18</v>
      </c>
      <c r="D2150" t="s">
        <v>19</v>
      </c>
      <c r="E2150" t="s">
        <v>18</v>
      </c>
      <c r="F2150" t="s">
        <v>20</v>
      </c>
      <c r="G2150" t="s">
        <v>20</v>
      </c>
      <c r="H2150" t="s">
        <v>21</v>
      </c>
      <c r="I2150" t="s">
        <v>22</v>
      </c>
      <c r="J2150" t="s">
        <v>23</v>
      </c>
      <c r="K2150" t="s">
        <v>24</v>
      </c>
      <c r="L2150">
        <v>0</v>
      </c>
      <c r="M2150">
        <v>100</v>
      </c>
      <c r="N2150">
        <v>26.752818449125201</v>
      </c>
      <c r="O2150">
        <v>-1858.32072925132</v>
      </c>
      <c r="P2150">
        <v>-1605.55922548333</v>
      </c>
      <c r="Q2150" t="s">
        <v>25</v>
      </c>
    </row>
    <row r="2151" spans="1:17" hidden="1" x14ac:dyDescent="0.25">
      <c r="A2151">
        <v>33</v>
      </c>
      <c r="B2151">
        <v>100</v>
      </c>
      <c r="C2151" t="s">
        <v>18</v>
      </c>
      <c r="D2151" t="s">
        <v>19</v>
      </c>
      <c r="E2151" t="s">
        <v>18</v>
      </c>
      <c r="F2151" t="s">
        <v>20</v>
      </c>
      <c r="G2151" t="s">
        <v>20</v>
      </c>
      <c r="H2151" t="s">
        <v>21</v>
      </c>
      <c r="I2151" t="s">
        <v>22</v>
      </c>
      <c r="J2151" t="s">
        <v>23</v>
      </c>
      <c r="K2151" t="s">
        <v>24</v>
      </c>
      <c r="L2151">
        <v>65</v>
      </c>
      <c r="M2151">
        <v>4073</v>
      </c>
      <c r="N2151">
        <v>21.5499068537871</v>
      </c>
      <c r="O2151">
        <v>-999.31849529488602</v>
      </c>
      <c r="P2151">
        <v>-916.37024373277302</v>
      </c>
      <c r="Q2151" t="s">
        <v>25</v>
      </c>
    </row>
    <row r="2152" spans="1:17" hidden="1" x14ac:dyDescent="0.25">
      <c r="A2152">
        <v>31</v>
      </c>
      <c r="B2152">
        <v>100</v>
      </c>
      <c r="C2152" t="s">
        <v>18</v>
      </c>
      <c r="D2152" t="s">
        <v>19</v>
      </c>
      <c r="E2152" t="s">
        <v>18</v>
      </c>
      <c r="F2152" t="s">
        <v>20</v>
      </c>
      <c r="G2152" t="s">
        <v>20</v>
      </c>
      <c r="H2152" t="s">
        <v>21</v>
      </c>
      <c r="I2152" t="s">
        <v>22</v>
      </c>
      <c r="J2152" t="s">
        <v>23</v>
      </c>
      <c r="K2152" t="s">
        <v>24</v>
      </c>
      <c r="L2152">
        <v>100</v>
      </c>
      <c r="M2152">
        <v>6206</v>
      </c>
      <c r="N2152">
        <v>21.477607232881301</v>
      </c>
      <c r="O2152">
        <v>-898.40971430112802</v>
      </c>
      <c r="P2152">
        <v>-869.16656812495103</v>
      </c>
      <c r="Q2152" t="s">
        <v>25</v>
      </c>
    </row>
    <row r="2153" spans="1:17" hidden="1" x14ac:dyDescent="0.25">
      <c r="A2153">
        <v>34</v>
      </c>
      <c r="B2153">
        <v>100</v>
      </c>
      <c r="C2153" t="s">
        <v>18</v>
      </c>
      <c r="D2153" t="s">
        <v>19</v>
      </c>
      <c r="E2153" t="s">
        <v>18</v>
      </c>
      <c r="F2153" t="s">
        <v>20</v>
      </c>
      <c r="G2153" t="s">
        <v>20</v>
      </c>
      <c r="H2153" t="s">
        <v>21</v>
      </c>
      <c r="I2153" t="s">
        <v>22</v>
      </c>
      <c r="J2153" t="s">
        <v>23</v>
      </c>
      <c r="K2153" t="s">
        <v>24</v>
      </c>
      <c r="L2153">
        <v>34</v>
      </c>
      <c r="M2153">
        <v>2261</v>
      </c>
      <c r="N2153">
        <v>23.999093018220002</v>
      </c>
      <c r="O2153">
        <v>-1446.1005475177799</v>
      </c>
      <c r="P2153">
        <v>-1248.6665631001299</v>
      </c>
      <c r="Q2153" t="s">
        <v>25</v>
      </c>
    </row>
    <row r="2154" spans="1:17" hidden="1" x14ac:dyDescent="0.25">
      <c r="A2154">
        <v>35</v>
      </c>
      <c r="B2154">
        <v>100</v>
      </c>
      <c r="C2154" t="s">
        <v>18</v>
      </c>
      <c r="D2154" t="s">
        <v>19</v>
      </c>
      <c r="E2154" t="s">
        <v>18</v>
      </c>
      <c r="F2154" t="s">
        <v>20</v>
      </c>
      <c r="G2154" t="s">
        <v>20</v>
      </c>
      <c r="H2154" t="s">
        <v>21</v>
      </c>
      <c r="I2154" t="s">
        <v>22</v>
      </c>
      <c r="J2154" t="s">
        <v>23</v>
      </c>
      <c r="K2154" t="s">
        <v>24</v>
      </c>
      <c r="L2154">
        <v>27</v>
      </c>
      <c r="M2154">
        <v>1814</v>
      </c>
      <c r="N2154">
        <v>21.759554466625499</v>
      </c>
      <c r="O2154">
        <v>-1394.46097961535</v>
      </c>
      <c r="P2154">
        <v>-1201.50118714563</v>
      </c>
      <c r="Q2154" t="s">
        <v>25</v>
      </c>
    </row>
    <row r="2155" spans="1:17" hidden="1" x14ac:dyDescent="0.25">
      <c r="A2155">
        <v>34</v>
      </c>
      <c r="B2155">
        <v>100</v>
      </c>
      <c r="C2155" t="s">
        <v>18</v>
      </c>
      <c r="D2155" t="s">
        <v>19</v>
      </c>
      <c r="E2155" t="s">
        <v>18</v>
      </c>
      <c r="F2155" t="s">
        <v>20</v>
      </c>
      <c r="G2155" t="s">
        <v>20</v>
      </c>
      <c r="H2155" t="s">
        <v>21</v>
      </c>
      <c r="I2155" t="s">
        <v>22</v>
      </c>
      <c r="J2155" t="s">
        <v>23</v>
      </c>
      <c r="K2155" t="s">
        <v>24</v>
      </c>
      <c r="L2155">
        <v>35</v>
      </c>
      <c r="M2155">
        <v>2322</v>
      </c>
      <c r="N2155">
        <v>24.025431004222099</v>
      </c>
      <c r="O2155">
        <v>-1411.15411287045</v>
      </c>
      <c r="P2155">
        <v>-1246.8855394647301</v>
      </c>
      <c r="Q2155" t="s">
        <v>25</v>
      </c>
    </row>
    <row r="2156" spans="1:17" hidden="1" x14ac:dyDescent="0.25">
      <c r="A2156">
        <v>36</v>
      </c>
      <c r="B2156">
        <v>100</v>
      </c>
      <c r="C2156" t="s">
        <v>18</v>
      </c>
      <c r="D2156" t="s">
        <v>19</v>
      </c>
      <c r="E2156" t="s">
        <v>18</v>
      </c>
      <c r="F2156" t="s">
        <v>20</v>
      </c>
      <c r="G2156" t="s">
        <v>20</v>
      </c>
      <c r="H2156" t="s">
        <v>21</v>
      </c>
      <c r="I2156" t="s">
        <v>22</v>
      </c>
      <c r="J2156" t="s">
        <v>23</v>
      </c>
      <c r="K2156" t="s">
        <v>24</v>
      </c>
      <c r="L2156">
        <v>1</v>
      </c>
      <c r="M2156">
        <v>160</v>
      </c>
      <c r="N2156">
        <v>26.357821253677301</v>
      </c>
      <c r="O2156">
        <v>-1834.6368686477001</v>
      </c>
      <c r="P2156">
        <v>-1562.5196075404599</v>
      </c>
      <c r="Q2156" t="s">
        <v>25</v>
      </c>
    </row>
    <row r="2157" spans="1:17" hidden="1" x14ac:dyDescent="0.25">
      <c r="A2157">
        <v>35</v>
      </c>
      <c r="B2157">
        <v>100</v>
      </c>
      <c r="C2157" t="s">
        <v>18</v>
      </c>
      <c r="D2157" t="s">
        <v>19</v>
      </c>
      <c r="E2157" t="s">
        <v>18</v>
      </c>
      <c r="F2157" t="s">
        <v>20</v>
      </c>
      <c r="G2157" t="s">
        <v>20</v>
      </c>
      <c r="H2157" t="s">
        <v>21</v>
      </c>
      <c r="I2157" t="s">
        <v>22</v>
      </c>
      <c r="J2157" t="s">
        <v>23</v>
      </c>
      <c r="K2157" t="s">
        <v>24</v>
      </c>
      <c r="L2157">
        <v>28</v>
      </c>
      <c r="M2157">
        <v>1879</v>
      </c>
      <c r="N2157">
        <v>21.759554466625499</v>
      </c>
      <c r="O2157">
        <v>-1375.1531258053301</v>
      </c>
      <c r="P2157">
        <v>-1201.50118714563</v>
      </c>
      <c r="Q2157" t="s">
        <v>25</v>
      </c>
    </row>
    <row r="2158" spans="1:17" hidden="1" x14ac:dyDescent="0.25">
      <c r="A2158">
        <v>33</v>
      </c>
      <c r="B2158">
        <v>100</v>
      </c>
      <c r="C2158" t="s">
        <v>18</v>
      </c>
      <c r="D2158" t="s">
        <v>19</v>
      </c>
      <c r="E2158" t="s">
        <v>18</v>
      </c>
      <c r="F2158" t="s">
        <v>20</v>
      </c>
      <c r="G2158" t="s">
        <v>20</v>
      </c>
      <c r="H2158" t="s">
        <v>21</v>
      </c>
      <c r="I2158" t="s">
        <v>22</v>
      </c>
      <c r="J2158" t="s">
        <v>23</v>
      </c>
      <c r="K2158" t="s">
        <v>24</v>
      </c>
      <c r="L2158">
        <v>66</v>
      </c>
      <c r="M2158">
        <v>4131</v>
      </c>
      <c r="N2158">
        <v>20.793522102136901</v>
      </c>
      <c r="O2158">
        <v>-989.99467334432495</v>
      </c>
      <c r="P2158">
        <v>-914.53757227341805</v>
      </c>
      <c r="Q2158" t="s">
        <v>25</v>
      </c>
    </row>
    <row r="2159" spans="1:17" hidden="1" x14ac:dyDescent="0.25">
      <c r="A2159">
        <v>31</v>
      </c>
      <c r="B2159">
        <v>100</v>
      </c>
      <c r="C2159" t="s">
        <v>18</v>
      </c>
      <c r="D2159" t="s">
        <v>19</v>
      </c>
      <c r="E2159" t="s">
        <v>18</v>
      </c>
      <c r="F2159" t="s">
        <v>20</v>
      </c>
      <c r="G2159" t="s">
        <v>20</v>
      </c>
      <c r="H2159" t="s">
        <v>21</v>
      </c>
      <c r="I2159" t="s">
        <v>22</v>
      </c>
      <c r="J2159" t="s">
        <v>23</v>
      </c>
      <c r="K2159" t="s">
        <v>24</v>
      </c>
      <c r="L2159">
        <v>101</v>
      </c>
      <c r="M2159">
        <v>6270</v>
      </c>
      <c r="N2159">
        <v>21.547433194921201</v>
      </c>
      <c r="O2159">
        <v>-894.72539928438403</v>
      </c>
      <c r="P2159">
        <v>-860.17857466338796</v>
      </c>
      <c r="Q2159" t="s">
        <v>25</v>
      </c>
    </row>
    <row r="2160" spans="1:17" hidden="1" x14ac:dyDescent="0.25">
      <c r="A2160">
        <v>34</v>
      </c>
      <c r="B2160">
        <v>100</v>
      </c>
      <c r="C2160" t="s">
        <v>18</v>
      </c>
      <c r="D2160" t="s">
        <v>19</v>
      </c>
      <c r="E2160" t="s">
        <v>18</v>
      </c>
      <c r="F2160" t="s">
        <v>20</v>
      </c>
      <c r="G2160" t="s">
        <v>20</v>
      </c>
      <c r="H2160" t="s">
        <v>21</v>
      </c>
      <c r="I2160" t="s">
        <v>22</v>
      </c>
      <c r="J2160" t="s">
        <v>23</v>
      </c>
      <c r="K2160" t="s">
        <v>24</v>
      </c>
      <c r="L2160">
        <v>36</v>
      </c>
      <c r="M2160">
        <v>2376</v>
      </c>
      <c r="N2160">
        <v>24.025431004222099</v>
      </c>
      <c r="O2160">
        <v>-1402.5980720033799</v>
      </c>
      <c r="P2160">
        <v>-1246.8855394647301</v>
      </c>
      <c r="Q2160" t="s">
        <v>25</v>
      </c>
    </row>
    <row r="2161" spans="1:17" hidden="1" x14ac:dyDescent="0.25">
      <c r="A2161">
        <v>36</v>
      </c>
      <c r="B2161">
        <v>100</v>
      </c>
      <c r="C2161" t="s">
        <v>18</v>
      </c>
      <c r="D2161" t="s">
        <v>19</v>
      </c>
      <c r="E2161" t="s">
        <v>18</v>
      </c>
      <c r="F2161" t="s">
        <v>20</v>
      </c>
      <c r="G2161" t="s">
        <v>20</v>
      </c>
      <c r="H2161" t="s">
        <v>21</v>
      </c>
      <c r="I2161" t="s">
        <v>22</v>
      </c>
      <c r="J2161" t="s">
        <v>23</v>
      </c>
      <c r="K2161" t="s">
        <v>24</v>
      </c>
      <c r="L2161">
        <v>2</v>
      </c>
      <c r="M2161">
        <v>221</v>
      </c>
      <c r="N2161">
        <v>27.086871457942699</v>
      </c>
      <c r="O2161">
        <v>-1813.56029996047</v>
      </c>
      <c r="P2161">
        <v>-1547.99136866865</v>
      </c>
      <c r="Q2161" t="s">
        <v>25</v>
      </c>
    </row>
    <row r="2162" spans="1:17" hidden="1" x14ac:dyDescent="0.25">
      <c r="A2162">
        <v>34</v>
      </c>
      <c r="B2162">
        <v>100</v>
      </c>
      <c r="C2162" t="s">
        <v>18</v>
      </c>
      <c r="D2162" t="s">
        <v>19</v>
      </c>
      <c r="E2162" t="s">
        <v>18</v>
      </c>
      <c r="F2162" t="s">
        <v>20</v>
      </c>
      <c r="G2162" t="s">
        <v>20</v>
      </c>
      <c r="H2162" t="s">
        <v>21</v>
      </c>
      <c r="I2162" t="s">
        <v>22</v>
      </c>
      <c r="J2162" t="s">
        <v>23</v>
      </c>
      <c r="K2162" t="s">
        <v>24</v>
      </c>
      <c r="L2162">
        <v>37</v>
      </c>
      <c r="M2162">
        <v>2442</v>
      </c>
      <c r="N2162">
        <v>24.025431004222099</v>
      </c>
      <c r="O2162">
        <v>-1393.87841367696</v>
      </c>
      <c r="P2162">
        <v>-1246.8855394647301</v>
      </c>
      <c r="Q2162" t="s">
        <v>25</v>
      </c>
    </row>
    <row r="2163" spans="1:17" hidden="1" x14ac:dyDescent="0.25">
      <c r="A2163">
        <v>33</v>
      </c>
      <c r="B2163">
        <v>100</v>
      </c>
      <c r="C2163" t="s">
        <v>18</v>
      </c>
      <c r="D2163" t="s">
        <v>19</v>
      </c>
      <c r="E2163" t="s">
        <v>18</v>
      </c>
      <c r="F2163" t="s">
        <v>20</v>
      </c>
      <c r="G2163" t="s">
        <v>20</v>
      </c>
      <c r="H2163" t="s">
        <v>21</v>
      </c>
      <c r="I2163" t="s">
        <v>22</v>
      </c>
      <c r="J2163" t="s">
        <v>23</v>
      </c>
      <c r="K2163" t="s">
        <v>24</v>
      </c>
      <c r="L2163">
        <v>67</v>
      </c>
      <c r="M2163">
        <v>4186</v>
      </c>
      <c r="N2163">
        <v>20.566244448304001</v>
      </c>
      <c r="O2163">
        <v>-984.88699098905704</v>
      </c>
      <c r="P2163">
        <v>-880.50342469074803</v>
      </c>
      <c r="Q2163" t="s">
        <v>25</v>
      </c>
    </row>
    <row r="2164" spans="1:17" hidden="1" x14ac:dyDescent="0.25">
      <c r="A2164">
        <v>35</v>
      </c>
      <c r="B2164">
        <v>100</v>
      </c>
      <c r="C2164" t="s">
        <v>18</v>
      </c>
      <c r="D2164" t="s">
        <v>19</v>
      </c>
      <c r="E2164" t="s">
        <v>18</v>
      </c>
      <c r="F2164" t="s">
        <v>20</v>
      </c>
      <c r="G2164" t="s">
        <v>20</v>
      </c>
      <c r="H2164" t="s">
        <v>21</v>
      </c>
      <c r="I2164" t="s">
        <v>22</v>
      </c>
      <c r="J2164" t="s">
        <v>23</v>
      </c>
      <c r="K2164" t="s">
        <v>24</v>
      </c>
      <c r="L2164">
        <v>29</v>
      </c>
      <c r="M2164">
        <v>1949</v>
      </c>
      <c r="N2164">
        <v>21.759554466625499</v>
      </c>
      <c r="O2164">
        <v>-1363.7170108361299</v>
      </c>
      <c r="P2164">
        <v>-1201.50118714563</v>
      </c>
      <c r="Q2164" t="s">
        <v>25</v>
      </c>
    </row>
    <row r="2165" spans="1:17" hidden="1" x14ac:dyDescent="0.25">
      <c r="A2165">
        <v>31</v>
      </c>
      <c r="B2165">
        <v>100</v>
      </c>
      <c r="C2165" t="s">
        <v>18</v>
      </c>
      <c r="D2165" t="s">
        <v>19</v>
      </c>
      <c r="E2165" t="s">
        <v>18</v>
      </c>
      <c r="F2165" t="s">
        <v>20</v>
      </c>
      <c r="G2165" t="s">
        <v>20</v>
      </c>
      <c r="H2165" t="s">
        <v>21</v>
      </c>
      <c r="I2165" t="s">
        <v>22</v>
      </c>
      <c r="J2165" t="s">
        <v>23</v>
      </c>
      <c r="K2165" t="s">
        <v>24</v>
      </c>
      <c r="L2165">
        <v>102</v>
      </c>
      <c r="M2165">
        <v>6325</v>
      </c>
      <c r="N2165">
        <v>21.5447127722509</v>
      </c>
      <c r="O2165">
        <v>-889.48760867119597</v>
      </c>
      <c r="P2165">
        <v>-849.55903033054005</v>
      </c>
      <c r="Q2165" t="s">
        <v>25</v>
      </c>
    </row>
    <row r="2166" spans="1:17" hidden="1" x14ac:dyDescent="0.25">
      <c r="A2166">
        <v>36</v>
      </c>
      <c r="B2166">
        <v>100</v>
      </c>
      <c r="C2166" t="s">
        <v>18</v>
      </c>
      <c r="D2166" t="s">
        <v>19</v>
      </c>
      <c r="E2166" t="s">
        <v>18</v>
      </c>
      <c r="F2166" t="s">
        <v>20</v>
      </c>
      <c r="G2166" t="s">
        <v>20</v>
      </c>
      <c r="H2166" t="s">
        <v>21</v>
      </c>
      <c r="I2166" t="s">
        <v>22</v>
      </c>
      <c r="J2166" t="s">
        <v>23</v>
      </c>
      <c r="K2166" t="s">
        <v>24</v>
      </c>
      <c r="L2166">
        <v>3</v>
      </c>
      <c r="M2166">
        <v>292</v>
      </c>
      <c r="N2166">
        <v>27.086871457942699</v>
      </c>
      <c r="O2166">
        <v>-1782.71951096255</v>
      </c>
      <c r="P2166">
        <v>-1547.99136866865</v>
      </c>
      <c r="Q2166" t="s">
        <v>25</v>
      </c>
    </row>
    <row r="2167" spans="1:17" hidden="1" x14ac:dyDescent="0.25">
      <c r="A2167">
        <v>33</v>
      </c>
      <c r="B2167">
        <v>100</v>
      </c>
      <c r="C2167" t="s">
        <v>18</v>
      </c>
      <c r="D2167" t="s">
        <v>19</v>
      </c>
      <c r="E2167" t="s">
        <v>18</v>
      </c>
      <c r="F2167" t="s">
        <v>20</v>
      </c>
      <c r="G2167" t="s">
        <v>20</v>
      </c>
      <c r="H2167" t="s">
        <v>21</v>
      </c>
      <c r="I2167" t="s">
        <v>22</v>
      </c>
      <c r="J2167" t="s">
        <v>23</v>
      </c>
      <c r="K2167" t="s">
        <v>24</v>
      </c>
      <c r="L2167">
        <v>68</v>
      </c>
      <c r="M2167">
        <v>4248</v>
      </c>
      <c r="N2167">
        <v>20.566244448304001</v>
      </c>
      <c r="O2167">
        <v>-976.56129775463296</v>
      </c>
      <c r="P2167">
        <v>-880.50342469074803</v>
      </c>
      <c r="Q2167" t="s">
        <v>25</v>
      </c>
    </row>
    <row r="2168" spans="1:17" hidden="1" x14ac:dyDescent="0.25">
      <c r="A2168">
        <v>34</v>
      </c>
      <c r="B2168">
        <v>100</v>
      </c>
      <c r="C2168" t="s">
        <v>18</v>
      </c>
      <c r="D2168" t="s">
        <v>19</v>
      </c>
      <c r="E2168" t="s">
        <v>18</v>
      </c>
      <c r="F2168" t="s">
        <v>20</v>
      </c>
      <c r="G2168" t="s">
        <v>20</v>
      </c>
      <c r="H2168" t="s">
        <v>21</v>
      </c>
      <c r="I2168" t="s">
        <v>22</v>
      </c>
      <c r="J2168" t="s">
        <v>23</v>
      </c>
      <c r="K2168" t="s">
        <v>24</v>
      </c>
      <c r="L2168">
        <v>38</v>
      </c>
      <c r="M2168">
        <v>2494</v>
      </c>
      <c r="N2168">
        <v>24.783457430460501</v>
      </c>
      <c r="O2168">
        <v>-1372.46520756311</v>
      </c>
      <c r="P2168">
        <v>-1222.58571214062</v>
      </c>
      <c r="Q2168" t="s">
        <v>25</v>
      </c>
    </row>
    <row r="2169" spans="1:17" hidden="1" x14ac:dyDescent="0.25">
      <c r="A2169">
        <v>35</v>
      </c>
      <c r="B2169">
        <v>100</v>
      </c>
      <c r="C2169" t="s">
        <v>18</v>
      </c>
      <c r="D2169" t="s">
        <v>19</v>
      </c>
      <c r="E2169" t="s">
        <v>18</v>
      </c>
      <c r="F2169" t="s">
        <v>20</v>
      </c>
      <c r="G2169" t="s">
        <v>20</v>
      </c>
      <c r="H2169" t="s">
        <v>21</v>
      </c>
      <c r="I2169" t="s">
        <v>22</v>
      </c>
      <c r="J2169" t="s">
        <v>23</v>
      </c>
      <c r="K2169" t="s">
        <v>24</v>
      </c>
      <c r="L2169">
        <v>30</v>
      </c>
      <c r="M2169">
        <v>2014</v>
      </c>
      <c r="N2169">
        <v>22.389186586407099</v>
      </c>
      <c r="O2169">
        <v>-1346.5280467623099</v>
      </c>
      <c r="P2169">
        <v>-1184.8030935806</v>
      </c>
      <c r="Q2169" t="s">
        <v>25</v>
      </c>
    </row>
    <row r="2170" spans="1:17" hidden="1" x14ac:dyDescent="0.25">
      <c r="A2170">
        <v>31</v>
      </c>
      <c r="B2170">
        <v>100</v>
      </c>
      <c r="C2170" t="s">
        <v>18</v>
      </c>
      <c r="D2170" t="s">
        <v>19</v>
      </c>
      <c r="E2170" t="s">
        <v>18</v>
      </c>
      <c r="F2170" t="s">
        <v>20</v>
      </c>
      <c r="G2170" t="s">
        <v>20</v>
      </c>
      <c r="H2170" t="s">
        <v>21</v>
      </c>
      <c r="I2170" t="s">
        <v>22</v>
      </c>
      <c r="J2170" t="s">
        <v>23</v>
      </c>
      <c r="K2170" t="s">
        <v>24</v>
      </c>
      <c r="L2170">
        <v>103</v>
      </c>
      <c r="M2170">
        <v>6392</v>
      </c>
      <c r="N2170">
        <v>21.3782482884979</v>
      </c>
      <c r="O2170">
        <v>-885.07686035938696</v>
      </c>
      <c r="P2170">
        <v>-845.92308258467301</v>
      </c>
      <c r="Q2170" t="s">
        <v>25</v>
      </c>
    </row>
    <row r="2171" spans="1:17" hidden="1" x14ac:dyDescent="0.25">
      <c r="A2171">
        <v>36</v>
      </c>
      <c r="B2171">
        <v>100</v>
      </c>
      <c r="C2171" t="s">
        <v>18</v>
      </c>
      <c r="D2171" t="s">
        <v>19</v>
      </c>
      <c r="E2171" t="s">
        <v>18</v>
      </c>
      <c r="F2171" t="s">
        <v>20</v>
      </c>
      <c r="G2171" t="s">
        <v>20</v>
      </c>
      <c r="H2171" t="s">
        <v>21</v>
      </c>
      <c r="I2171" t="s">
        <v>22</v>
      </c>
      <c r="J2171" t="s">
        <v>23</v>
      </c>
      <c r="K2171" t="s">
        <v>24</v>
      </c>
      <c r="L2171">
        <v>4</v>
      </c>
      <c r="M2171">
        <v>350</v>
      </c>
      <c r="N2171">
        <v>27.086871457942699</v>
      </c>
      <c r="O2171">
        <v>-1775.3965152989799</v>
      </c>
      <c r="P2171">
        <v>-1547.99136866865</v>
      </c>
      <c r="Q2171" t="s">
        <v>25</v>
      </c>
    </row>
    <row r="2172" spans="1:17" hidden="1" x14ac:dyDescent="0.25">
      <c r="A2172">
        <v>33</v>
      </c>
      <c r="B2172">
        <v>100</v>
      </c>
      <c r="C2172" t="s">
        <v>18</v>
      </c>
      <c r="D2172" t="s">
        <v>19</v>
      </c>
      <c r="E2172" t="s">
        <v>18</v>
      </c>
      <c r="F2172" t="s">
        <v>20</v>
      </c>
      <c r="G2172" t="s">
        <v>20</v>
      </c>
      <c r="H2172" t="s">
        <v>21</v>
      </c>
      <c r="I2172" t="s">
        <v>22</v>
      </c>
      <c r="J2172" t="s">
        <v>23</v>
      </c>
      <c r="K2172" t="s">
        <v>24</v>
      </c>
      <c r="L2172">
        <v>69</v>
      </c>
      <c r="M2172">
        <v>4308</v>
      </c>
      <c r="N2172">
        <v>20.566244448304001</v>
      </c>
      <c r="O2172">
        <v>-964.79050193156604</v>
      </c>
      <c r="P2172">
        <v>-880.50342469074803</v>
      </c>
      <c r="Q2172" t="s">
        <v>25</v>
      </c>
    </row>
    <row r="2173" spans="1:17" hidden="1" x14ac:dyDescent="0.25">
      <c r="A2173">
        <v>34</v>
      </c>
      <c r="B2173">
        <v>100</v>
      </c>
      <c r="C2173" t="s">
        <v>18</v>
      </c>
      <c r="D2173" t="s">
        <v>19</v>
      </c>
      <c r="E2173" t="s">
        <v>18</v>
      </c>
      <c r="F2173" t="s">
        <v>20</v>
      </c>
      <c r="G2173" t="s">
        <v>20</v>
      </c>
      <c r="H2173" t="s">
        <v>21</v>
      </c>
      <c r="I2173" t="s">
        <v>22</v>
      </c>
      <c r="J2173" t="s">
        <v>23</v>
      </c>
      <c r="K2173" t="s">
        <v>24</v>
      </c>
      <c r="L2173">
        <v>39</v>
      </c>
      <c r="M2173">
        <v>2556</v>
      </c>
      <c r="N2173">
        <v>22.990479417817401</v>
      </c>
      <c r="O2173">
        <v>-1364.9060596351201</v>
      </c>
      <c r="P2173">
        <v>-1216.2413775029399</v>
      </c>
      <c r="Q2173" t="s">
        <v>25</v>
      </c>
    </row>
    <row r="2174" spans="1:17" hidden="1" x14ac:dyDescent="0.25">
      <c r="A2174">
        <v>31</v>
      </c>
      <c r="B2174">
        <v>100</v>
      </c>
      <c r="C2174" t="s">
        <v>18</v>
      </c>
      <c r="D2174" t="s">
        <v>19</v>
      </c>
      <c r="E2174" t="s">
        <v>18</v>
      </c>
      <c r="F2174" t="s">
        <v>20</v>
      </c>
      <c r="G2174" t="s">
        <v>20</v>
      </c>
      <c r="H2174" t="s">
        <v>21</v>
      </c>
      <c r="I2174" t="s">
        <v>22</v>
      </c>
      <c r="J2174" t="s">
        <v>23</v>
      </c>
      <c r="K2174" t="s">
        <v>24</v>
      </c>
      <c r="L2174">
        <v>104</v>
      </c>
      <c r="M2174">
        <v>6452</v>
      </c>
      <c r="N2174">
        <v>21.285981659113698</v>
      </c>
      <c r="O2174">
        <v>-878.70203338030797</v>
      </c>
      <c r="P2174">
        <v>-828.21645325829195</v>
      </c>
      <c r="Q2174" t="s">
        <v>25</v>
      </c>
    </row>
    <row r="2175" spans="1:17" hidden="1" x14ac:dyDescent="0.25">
      <c r="A2175">
        <v>36</v>
      </c>
      <c r="B2175">
        <v>100</v>
      </c>
      <c r="C2175" t="s">
        <v>18</v>
      </c>
      <c r="D2175" t="s">
        <v>19</v>
      </c>
      <c r="E2175" t="s">
        <v>18</v>
      </c>
      <c r="F2175" t="s">
        <v>20</v>
      </c>
      <c r="G2175" t="s">
        <v>20</v>
      </c>
      <c r="H2175" t="s">
        <v>21</v>
      </c>
      <c r="I2175" t="s">
        <v>22</v>
      </c>
      <c r="J2175" t="s">
        <v>23</v>
      </c>
      <c r="K2175" t="s">
        <v>24</v>
      </c>
      <c r="L2175">
        <v>5</v>
      </c>
      <c r="M2175">
        <v>410</v>
      </c>
      <c r="N2175">
        <v>27.086871457942699</v>
      </c>
      <c r="O2175">
        <v>-1759.0136562826499</v>
      </c>
      <c r="P2175">
        <v>-1547.99136866865</v>
      </c>
      <c r="Q2175" t="s">
        <v>25</v>
      </c>
    </row>
    <row r="2176" spans="1:17" hidden="1" x14ac:dyDescent="0.25">
      <c r="A2176">
        <v>34</v>
      </c>
      <c r="B2176">
        <v>100</v>
      </c>
      <c r="C2176" t="s">
        <v>18</v>
      </c>
      <c r="D2176" t="s">
        <v>19</v>
      </c>
      <c r="E2176" t="s">
        <v>18</v>
      </c>
      <c r="F2176" t="s">
        <v>20</v>
      </c>
      <c r="G2176" t="s">
        <v>20</v>
      </c>
      <c r="H2176" t="s">
        <v>21</v>
      </c>
      <c r="I2176" t="s">
        <v>22</v>
      </c>
      <c r="J2176" t="s">
        <v>23</v>
      </c>
      <c r="K2176" t="s">
        <v>24</v>
      </c>
      <c r="L2176">
        <v>40</v>
      </c>
      <c r="M2176">
        <v>2614</v>
      </c>
      <c r="N2176">
        <v>24.155661533662599</v>
      </c>
      <c r="O2176">
        <v>-1348.37544158331</v>
      </c>
      <c r="P2176">
        <v>-1211.63001527912</v>
      </c>
      <c r="Q2176" t="s">
        <v>25</v>
      </c>
    </row>
    <row r="2177" spans="1:17" hidden="1" x14ac:dyDescent="0.25">
      <c r="A2177">
        <v>33</v>
      </c>
      <c r="B2177">
        <v>100</v>
      </c>
      <c r="C2177" t="s">
        <v>18</v>
      </c>
      <c r="D2177" t="s">
        <v>19</v>
      </c>
      <c r="E2177" t="s">
        <v>18</v>
      </c>
      <c r="F2177" t="s">
        <v>20</v>
      </c>
      <c r="G2177" t="s">
        <v>20</v>
      </c>
      <c r="H2177" t="s">
        <v>21</v>
      </c>
      <c r="I2177" t="s">
        <v>22</v>
      </c>
      <c r="J2177" t="s">
        <v>23</v>
      </c>
      <c r="K2177" t="s">
        <v>24</v>
      </c>
      <c r="L2177">
        <v>70</v>
      </c>
      <c r="M2177">
        <v>4371</v>
      </c>
      <c r="N2177">
        <v>21.6015006797243</v>
      </c>
      <c r="O2177">
        <v>-948.98814815040396</v>
      </c>
      <c r="P2177">
        <v>-862.11726226135795</v>
      </c>
      <c r="Q2177" t="s">
        <v>25</v>
      </c>
    </row>
    <row r="2178" spans="1:17" hidden="1" x14ac:dyDescent="0.25">
      <c r="A2178">
        <v>36</v>
      </c>
      <c r="B2178">
        <v>100</v>
      </c>
      <c r="C2178" t="s">
        <v>18</v>
      </c>
      <c r="D2178" t="s">
        <v>19</v>
      </c>
      <c r="E2178" t="s">
        <v>18</v>
      </c>
      <c r="F2178" t="s">
        <v>20</v>
      </c>
      <c r="G2178" t="s">
        <v>20</v>
      </c>
      <c r="H2178" t="s">
        <v>21</v>
      </c>
      <c r="I2178" t="s">
        <v>22</v>
      </c>
      <c r="J2178" t="s">
        <v>23</v>
      </c>
      <c r="K2178" t="s">
        <v>24</v>
      </c>
      <c r="L2178">
        <v>6</v>
      </c>
      <c r="M2178">
        <v>469</v>
      </c>
      <c r="N2178">
        <v>24.761005445409999</v>
      </c>
      <c r="O2178">
        <v>-1725.8639999434499</v>
      </c>
      <c r="P2178">
        <v>-1530.3664839864</v>
      </c>
      <c r="Q2178" t="s">
        <v>25</v>
      </c>
    </row>
    <row r="2179" spans="1:17" hidden="1" x14ac:dyDescent="0.25">
      <c r="A2179">
        <v>35</v>
      </c>
      <c r="B2179">
        <v>100</v>
      </c>
      <c r="C2179" t="s">
        <v>18</v>
      </c>
      <c r="D2179" t="s">
        <v>19</v>
      </c>
      <c r="E2179" t="s">
        <v>18</v>
      </c>
      <c r="F2179" t="s">
        <v>20</v>
      </c>
      <c r="G2179" t="s">
        <v>20</v>
      </c>
      <c r="H2179" t="s">
        <v>21</v>
      </c>
      <c r="I2179" t="s">
        <v>22</v>
      </c>
      <c r="J2179" t="s">
        <v>23</v>
      </c>
      <c r="K2179" t="s">
        <v>24</v>
      </c>
      <c r="L2179">
        <v>31</v>
      </c>
      <c r="M2179">
        <v>2083</v>
      </c>
      <c r="N2179">
        <v>22.389186586407099</v>
      </c>
      <c r="O2179">
        <v>-1314.2774496724001</v>
      </c>
      <c r="P2179">
        <v>-1184.8030935806</v>
      </c>
      <c r="Q2179" t="s">
        <v>25</v>
      </c>
    </row>
    <row r="2180" spans="1:17" hidden="1" x14ac:dyDescent="0.25">
      <c r="A2180">
        <v>31</v>
      </c>
      <c r="B2180">
        <v>100</v>
      </c>
      <c r="C2180" t="s">
        <v>18</v>
      </c>
      <c r="D2180" t="s">
        <v>19</v>
      </c>
      <c r="E2180" t="s">
        <v>18</v>
      </c>
      <c r="F2180" t="s">
        <v>20</v>
      </c>
      <c r="G2180" t="s">
        <v>20</v>
      </c>
      <c r="H2180" t="s">
        <v>21</v>
      </c>
      <c r="I2180" t="s">
        <v>22</v>
      </c>
      <c r="J2180" t="s">
        <v>23</v>
      </c>
      <c r="K2180" t="s">
        <v>24</v>
      </c>
      <c r="L2180">
        <v>105</v>
      </c>
      <c r="M2180">
        <v>6517</v>
      </c>
      <c r="N2180">
        <v>21.285981659113698</v>
      </c>
      <c r="O2180">
        <v>-871.03039640046597</v>
      </c>
      <c r="P2180">
        <v>-828.21645325829195</v>
      </c>
      <c r="Q2180" t="s">
        <v>25</v>
      </c>
    </row>
    <row r="2181" spans="1:17" hidden="1" x14ac:dyDescent="0.25">
      <c r="A2181">
        <v>34</v>
      </c>
      <c r="B2181">
        <v>100</v>
      </c>
      <c r="C2181" t="s">
        <v>18</v>
      </c>
      <c r="D2181" t="s">
        <v>19</v>
      </c>
      <c r="E2181" t="s">
        <v>18</v>
      </c>
      <c r="F2181" t="s">
        <v>20</v>
      </c>
      <c r="G2181" t="s">
        <v>20</v>
      </c>
      <c r="H2181" t="s">
        <v>21</v>
      </c>
      <c r="I2181" t="s">
        <v>22</v>
      </c>
      <c r="J2181" t="s">
        <v>23</v>
      </c>
      <c r="K2181" t="s">
        <v>24</v>
      </c>
      <c r="L2181">
        <v>41</v>
      </c>
      <c r="M2181">
        <v>2675</v>
      </c>
      <c r="N2181">
        <v>22.699020850769699</v>
      </c>
      <c r="O2181">
        <v>-1334.0037359860801</v>
      </c>
      <c r="P2181">
        <v>-1199.5386817250501</v>
      </c>
      <c r="Q2181" t="s">
        <v>25</v>
      </c>
    </row>
    <row r="2182" spans="1:17" hidden="1" x14ac:dyDescent="0.25">
      <c r="A2182">
        <v>33</v>
      </c>
      <c r="B2182">
        <v>100</v>
      </c>
      <c r="C2182" t="s">
        <v>18</v>
      </c>
      <c r="D2182" t="s">
        <v>19</v>
      </c>
      <c r="E2182" t="s">
        <v>18</v>
      </c>
      <c r="F2182" t="s">
        <v>20</v>
      </c>
      <c r="G2182" t="s">
        <v>20</v>
      </c>
      <c r="H2182" t="s">
        <v>21</v>
      </c>
      <c r="I2182" t="s">
        <v>22</v>
      </c>
      <c r="J2182" t="s">
        <v>23</v>
      </c>
      <c r="K2182" t="s">
        <v>24</v>
      </c>
      <c r="L2182">
        <v>71</v>
      </c>
      <c r="M2182">
        <v>4424</v>
      </c>
      <c r="N2182">
        <v>20.862559178917699</v>
      </c>
      <c r="O2182">
        <v>-938.60257608024995</v>
      </c>
      <c r="P2182">
        <v>-861.78878720041905</v>
      </c>
      <c r="Q2182" t="s">
        <v>25</v>
      </c>
    </row>
    <row r="2183" spans="1:17" hidden="1" x14ac:dyDescent="0.25">
      <c r="A2183">
        <v>36</v>
      </c>
      <c r="B2183">
        <v>100</v>
      </c>
      <c r="C2183" t="s">
        <v>18</v>
      </c>
      <c r="D2183" t="s">
        <v>19</v>
      </c>
      <c r="E2183" t="s">
        <v>18</v>
      </c>
      <c r="F2183" t="s">
        <v>20</v>
      </c>
      <c r="G2183" t="s">
        <v>20</v>
      </c>
      <c r="H2183" t="s">
        <v>21</v>
      </c>
      <c r="I2183" t="s">
        <v>22</v>
      </c>
      <c r="J2183" t="s">
        <v>23</v>
      </c>
      <c r="K2183" t="s">
        <v>24</v>
      </c>
      <c r="L2183">
        <v>7</v>
      </c>
      <c r="M2183">
        <v>531</v>
      </c>
      <c r="N2183">
        <v>24.598111607037101</v>
      </c>
      <c r="O2183">
        <v>-1708.9624972070101</v>
      </c>
      <c r="P2183">
        <v>-1465.0136598260401</v>
      </c>
      <c r="Q2183" t="s">
        <v>25</v>
      </c>
    </row>
    <row r="2184" spans="1:17" hidden="1" x14ac:dyDescent="0.25">
      <c r="A2184">
        <v>35</v>
      </c>
      <c r="B2184">
        <v>100</v>
      </c>
      <c r="C2184" t="s">
        <v>18</v>
      </c>
      <c r="D2184" t="s">
        <v>19</v>
      </c>
      <c r="E2184" t="s">
        <v>18</v>
      </c>
      <c r="F2184" t="s">
        <v>20</v>
      </c>
      <c r="G2184" t="s">
        <v>20</v>
      </c>
      <c r="H2184" t="s">
        <v>21</v>
      </c>
      <c r="I2184" t="s">
        <v>22</v>
      </c>
      <c r="J2184" t="s">
        <v>23</v>
      </c>
      <c r="K2184" t="s">
        <v>24</v>
      </c>
      <c r="L2184">
        <v>32</v>
      </c>
      <c r="M2184">
        <v>2142</v>
      </c>
      <c r="N2184">
        <v>21.4965252899161</v>
      </c>
      <c r="O2184">
        <v>-1294.08554069157</v>
      </c>
      <c r="P2184">
        <v>-1135.3166227622601</v>
      </c>
      <c r="Q2184" t="s">
        <v>25</v>
      </c>
    </row>
    <row r="2185" spans="1:17" hidden="1" x14ac:dyDescent="0.25">
      <c r="A2185">
        <v>31</v>
      </c>
      <c r="B2185">
        <v>100</v>
      </c>
      <c r="C2185" t="s">
        <v>18</v>
      </c>
      <c r="D2185" t="s">
        <v>19</v>
      </c>
      <c r="E2185" t="s">
        <v>18</v>
      </c>
      <c r="F2185" t="s">
        <v>20</v>
      </c>
      <c r="G2185" t="s">
        <v>20</v>
      </c>
      <c r="H2185" t="s">
        <v>21</v>
      </c>
      <c r="I2185" t="s">
        <v>22</v>
      </c>
      <c r="J2185" t="s">
        <v>23</v>
      </c>
      <c r="K2185" t="s">
        <v>24</v>
      </c>
      <c r="L2185">
        <v>106</v>
      </c>
      <c r="M2185">
        <v>6574</v>
      </c>
      <c r="N2185">
        <v>21.285981659113698</v>
      </c>
      <c r="O2185">
        <v>-865.91177585375897</v>
      </c>
      <c r="P2185">
        <v>-828.21645325829195</v>
      </c>
      <c r="Q2185" t="s">
        <v>25</v>
      </c>
    </row>
    <row r="2186" spans="1:17" hidden="1" x14ac:dyDescent="0.25">
      <c r="A2186">
        <v>33</v>
      </c>
      <c r="B2186">
        <v>100</v>
      </c>
      <c r="C2186" t="s">
        <v>18</v>
      </c>
      <c r="D2186" t="s">
        <v>19</v>
      </c>
      <c r="E2186" t="s">
        <v>18</v>
      </c>
      <c r="F2186" t="s">
        <v>20</v>
      </c>
      <c r="G2186" t="s">
        <v>20</v>
      </c>
      <c r="H2186" t="s">
        <v>21</v>
      </c>
      <c r="I2186" t="s">
        <v>22</v>
      </c>
      <c r="J2186" t="s">
        <v>23</v>
      </c>
      <c r="K2186" t="s">
        <v>24</v>
      </c>
      <c r="L2186">
        <v>72</v>
      </c>
      <c r="M2186">
        <v>4489</v>
      </c>
      <c r="N2186">
        <v>20.826777557181099</v>
      </c>
      <c r="O2186">
        <v>-919.50013726701002</v>
      </c>
      <c r="P2186">
        <v>-828.50703123427797</v>
      </c>
      <c r="Q2186" t="s">
        <v>25</v>
      </c>
    </row>
    <row r="2187" spans="1:17" hidden="1" x14ac:dyDescent="0.25">
      <c r="A2187">
        <v>34</v>
      </c>
      <c r="B2187">
        <v>100</v>
      </c>
      <c r="C2187" t="s">
        <v>18</v>
      </c>
      <c r="D2187" t="s">
        <v>19</v>
      </c>
      <c r="E2187" t="s">
        <v>18</v>
      </c>
      <c r="F2187" t="s">
        <v>20</v>
      </c>
      <c r="G2187" t="s">
        <v>20</v>
      </c>
      <c r="H2187" t="s">
        <v>21</v>
      </c>
      <c r="I2187" t="s">
        <v>22</v>
      </c>
      <c r="J2187" t="s">
        <v>23</v>
      </c>
      <c r="K2187" t="s">
        <v>24</v>
      </c>
      <c r="L2187">
        <v>42</v>
      </c>
      <c r="M2187">
        <v>2738</v>
      </c>
      <c r="N2187">
        <v>23.346179976632602</v>
      </c>
      <c r="O2187">
        <v>-1328.3374623516299</v>
      </c>
      <c r="P2187">
        <v>-1190.0488614840999</v>
      </c>
      <c r="Q2187" t="s">
        <v>25</v>
      </c>
    </row>
    <row r="2188" spans="1:17" hidden="1" x14ac:dyDescent="0.25">
      <c r="A2188">
        <v>36</v>
      </c>
      <c r="B2188">
        <v>100</v>
      </c>
      <c r="C2188" t="s">
        <v>18</v>
      </c>
      <c r="D2188" t="s">
        <v>19</v>
      </c>
      <c r="E2188" t="s">
        <v>18</v>
      </c>
      <c r="F2188" t="s">
        <v>20</v>
      </c>
      <c r="G2188" t="s">
        <v>20</v>
      </c>
      <c r="H2188" t="s">
        <v>21</v>
      </c>
      <c r="I2188" t="s">
        <v>22</v>
      </c>
      <c r="J2188" t="s">
        <v>23</v>
      </c>
      <c r="K2188" t="s">
        <v>24</v>
      </c>
      <c r="L2188">
        <v>8</v>
      </c>
      <c r="M2188">
        <v>599</v>
      </c>
      <c r="N2188">
        <v>24.598111607037101</v>
      </c>
      <c r="O2188">
        <v>-1721.4579288781099</v>
      </c>
      <c r="P2188">
        <v>-1465.0136598260401</v>
      </c>
      <c r="Q2188" t="s">
        <v>25</v>
      </c>
    </row>
    <row r="2189" spans="1:17" hidden="1" x14ac:dyDescent="0.25">
      <c r="A2189">
        <v>35</v>
      </c>
      <c r="B2189">
        <v>100</v>
      </c>
      <c r="C2189" t="s">
        <v>18</v>
      </c>
      <c r="D2189" t="s">
        <v>19</v>
      </c>
      <c r="E2189" t="s">
        <v>18</v>
      </c>
      <c r="F2189" t="s">
        <v>20</v>
      </c>
      <c r="G2189" t="s">
        <v>20</v>
      </c>
      <c r="H2189" t="s">
        <v>21</v>
      </c>
      <c r="I2189" t="s">
        <v>22</v>
      </c>
      <c r="J2189" t="s">
        <v>23</v>
      </c>
      <c r="K2189" t="s">
        <v>24</v>
      </c>
      <c r="L2189">
        <v>33</v>
      </c>
      <c r="M2189">
        <v>2200</v>
      </c>
      <c r="N2189">
        <v>21.4965252899161</v>
      </c>
      <c r="O2189">
        <v>-1278.01455396607</v>
      </c>
      <c r="P2189">
        <v>-1135.3166227622601</v>
      </c>
      <c r="Q2189" t="s">
        <v>25</v>
      </c>
    </row>
    <row r="2190" spans="1:17" hidden="1" x14ac:dyDescent="0.25">
      <c r="A2190">
        <v>31</v>
      </c>
      <c r="B2190">
        <v>100</v>
      </c>
      <c r="C2190" t="s">
        <v>18</v>
      </c>
      <c r="D2190" t="s">
        <v>19</v>
      </c>
      <c r="E2190" t="s">
        <v>18</v>
      </c>
      <c r="F2190" t="s">
        <v>20</v>
      </c>
      <c r="G2190" t="s">
        <v>20</v>
      </c>
      <c r="H2190" t="s">
        <v>21</v>
      </c>
      <c r="I2190" t="s">
        <v>22</v>
      </c>
      <c r="J2190" t="s">
        <v>23</v>
      </c>
      <c r="K2190" t="s">
        <v>24</v>
      </c>
      <c r="L2190">
        <v>107</v>
      </c>
      <c r="M2190">
        <v>6634</v>
      </c>
      <c r="N2190">
        <v>21.285981659113698</v>
      </c>
      <c r="O2190">
        <v>-860.582733463522</v>
      </c>
      <c r="P2190">
        <v>-828.21645325829195</v>
      </c>
      <c r="Q2190" t="s">
        <v>25</v>
      </c>
    </row>
    <row r="2191" spans="1:17" hidden="1" x14ac:dyDescent="0.25">
      <c r="A2191">
        <v>35</v>
      </c>
      <c r="B2191">
        <v>100</v>
      </c>
      <c r="C2191" t="s">
        <v>18</v>
      </c>
      <c r="D2191" t="s">
        <v>19</v>
      </c>
      <c r="E2191" t="s">
        <v>18</v>
      </c>
      <c r="F2191" t="s">
        <v>20</v>
      </c>
      <c r="G2191" t="s">
        <v>20</v>
      </c>
      <c r="H2191" t="s">
        <v>21</v>
      </c>
      <c r="I2191" t="s">
        <v>22</v>
      </c>
      <c r="J2191" t="s">
        <v>23</v>
      </c>
      <c r="K2191" t="s">
        <v>24</v>
      </c>
      <c r="L2191">
        <v>34</v>
      </c>
      <c r="M2191">
        <v>2259</v>
      </c>
      <c r="N2191">
        <v>20.186510358297699</v>
      </c>
      <c r="O2191">
        <v>-1274.14028702016</v>
      </c>
      <c r="P2191">
        <v>-1046.5638738668299</v>
      </c>
      <c r="Q2191" t="s">
        <v>25</v>
      </c>
    </row>
    <row r="2192" spans="1:17" hidden="1" x14ac:dyDescent="0.25">
      <c r="A2192">
        <v>34</v>
      </c>
      <c r="B2192">
        <v>100</v>
      </c>
      <c r="C2192" t="s">
        <v>18</v>
      </c>
      <c r="D2192" t="s">
        <v>19</v>
      </c>
      <c r="E2192" t="s">
        <v>18</v>
      </c>
      <c r="F2192" t="s">
        <v>20</v>
      </c>
      <c r="G2192" t="s">
        <v>20</v>
      </c>
      <c r="H2192" t="s">
        <v>21</v>
      </c>
      <c r="I2192" t="s">
        <v>22</v>
      </c>
      <c r="J2192" t="s">
        <v>23</v>
      </c>
      <c r="K2192" t="s">
        <v>24</v>
      </c>
      <c r="L2192">
        <v>43</v>
      </c>
      <c r="M2192">
        <v>2804</v>
      </c>
      <c r="N2192">
        <v>22.817126064863999</v>
      </c>
      <c r="O2192">
        <v>-1315.7830595747901</v>
      </c>
      <c r="P2192">
        <v>-1139.39011214215</v>
      </c>
      <c r="Q2192" t="s">
        <v>25</v>
      </c>
    </row>
    <row r="2193" spans="1:17" hidden="1" x14ac:dyDescent="0.25">
      <c r="A2193">
        <v>36</v>
      </c>
      <c r="B2193">
        <v>100</v>
      </c>
      <c r="C2193" t="s">
        <v>18</v>
      </c>
      <c r="D2193" t="s">
        <v>19</v>
      </c>
      <c r="E2193" t="s">
        <v>18</v>
      </c>
      <c r="F2193" t="s">
        <v>20</v>
      </c>
      <c r="G2193" t="s">
        <v>20</v>
      </c>
      <c r="H2193" t="s">
        <v>21</v>
      </c>
      <c r="I2193" t="s">
        <v>22</v>
      </c>
      <c r="J2193" t="s">
        <v>23</v>
      </c>
      <c r="K2193" t="s">
        <v>24</v>
      </c>
      <c r="L2193">
        <v>9</v>
      </c>
      <c r="M2193">
        <v>660</v>
      </c>
      <c r="N2193">
        <v>24.598111607037101</v>
      </c>
      <c r="O2193">
        <v>-1708.2065629353799</v>
      </c>
      <c r="P2193">
        <v>-1465.0136598260401</v>
      </c>
      <c r="Q2193" t="s">
        <v>25</v>
      </c>
    </row>
    <row r="2194" spans="1:17" hidden="1" x14ac:dyDescent="0.25">
      <c r="A2194">
        <v>33</v>
      </c>
      <c r="B2194">
        <v>100</v>
      </c>
      <c r="C2194" t="s">
        <v>18</v>
      </c>
      <c r="D2194" t="s">
        <v>19</v>
      </c>
      <c r="E2194" t="s">
        <v>18</v>
      </c>
      <c r="F2194" t="s">
        <v>20</v>
      </c>
      <c r="G2194" t="s">
        <v>20</v>
      </c>
      <c r="H2194" t="s">
        <v>21</v>
      </c>
      <c r="I2194" t="s">
        <v>22</v>
      </c>
      <c r="J2194" t="s">
        <v>23</v>
      </c>
      <c r="K2194" t="s">
        <v>24</v>
      </c>
      <c r="L2194">
        <v>73</v>
      </c>
      <c r="M2194">
        <v>4546</v>
      </c>
      <c r="N2194">
        <v>20.581672673096801</v>
      </c>
      <c r="O2194">
        <v>-910.22660966663398</v>
      </c>
      <c r="P2194">
        <v>-821.21089251029605</v>
      </c>
      <c r="Q2194" t="s">
        <v>25</v>
      </c>
    </row>
    <row r="2195" spans="1:17" hidden="1" x14ac:dyDescent="0.25">
      <c r="A2195">
        <v>31</v>
      </c>
      <c r="B2195">
        <v>100</v>
      </c>
      <c r="C2195" t="s">
        <v>18</v>
      </c>
      <c r="D2195" t="s">
        <v>19</v>
      </c>
      <c r="E2195" t="s">
        <v>18</v>
      </c>
      <c r="F2195" t="s">
        <v>20</v>
      </c>
      <c r="G2195" t="s">
        <v>20</v>
      </c>
      <c r="H2195" t="s">
        <v>21</v>
      </c>
      <c r="I2195" t="s">
        <v>22</v>
      </c>
      <c r="J2195" t="s">
        <v>23</v>
      </c>
      <c r="K2195" t="s">
        <v>24</v>
      </c>
      <c r="L2195">
        <v>108</v>
      </c>
      <c r="M2195">
        <v>6696</v>
      </c>
      <c r="N2195">
        <v>21.3775921262651</v>
      </c>
      <c r="O2195">
        <v>-854.43293036871103</v>
      </c>
      <c r="P2195">
        <v>-824.78767247047995</v>
      </c>
      <c r="Q2195" t="s">
        <v>25</v>
      </c>
    </row>
    <row r="2196" spans="1:17" hidden="1" x14ac:dyDescent="0.25">
      <c r="A2196">
        <v>34</v>
      </c>
      <c r="B2196">
        <v>100</v>
      </c>
      <c r="C2196" t="s">
        <v>18</v>
      </c>
      <c r="D2196" t="s">
        <v>19</v>
      </c>
      <c r="E2196" t="s">
        <v>18</v>
      </c>
      <c r="F2196" t="s">
        <v>20</v>
      </c>
      <c r="G2196" t="s">
        <v>20</v>
      </c>
      <c r="H2196" t="s">
        <v>21</v>
      </c>
      <c r="I2196" t="s">
        <v>22</v>
      </c>
      <c r="J2196" t="s">
        <v>23</v>
      </c>
      <c r="K2196" t="s">
        <v>24</v>
      </c>
      <c r="L2196">
        <v>44</v>
      </c>
      <c r="M2196">
        <v>2867</v>
      </c>
      <c r="N2196">
        <v>22.817126064863999</v>
      </c>
      <c r="O2196">
        <v>-1295.4267041765099</v>
      </c>
      <c r="P2196">
        <v>-1139.39011214215</v>
      </c>
      <c r="Q2196" t="s">
        <v>25</v>
      </c>
    </row>
    <row r="2197" spans="1:17" hidden="1" x14ac:dyDescent="0.25">
      <c r="A2197">
        <v>33</v>
      </c>
      <c r="B2197">
        <v>100</v>
      </c>
      <c r="C2197" t="s">
        <v>18</v>
      </c>
      <c r="D2197" t="s">
        <v>19</v>
      </c>
      <c r="E2197" t="s">
        <v>18</v>
      </c>
      <c r="F2197" t="s">
        <v>20</v>
      </c>
      <c r="G2197" t="s">
        <v>20</v>
      </c>
      <c r="H2197" t="s">
        <v>21</v>
      </c>
      <c r="I2197" t="s">
        <v>22</v>
      </c>
      <c r="J2197" t="s">
        <v>23</v>
      </c>
      <c r="K2197" t="s">
        <v>24</v>
      </c>
      <c r="L2197">
        <v>74</v>
      </c>
      <c r="M2197">
        <v>4606</v>
      </c>
      <c r="N2197">
        <v>20.5862872047914</v>
      </c>
      <c r="O2197">
        <v>-901.00430245387702</v>
      </c>
      <c r="P2197">
        <v>-817.85047794673403</v>
      </c>
      <c r="Q2197" t="s">
        <v>25</v>
      </c>
    </row>
    <row r="2198" spans="1:17" hidden="1" x14ac:dyDescent="0.25">
      <c r="A2198">
        <v>31</v>
      </c>
      <c r="B2198">
        <v>100</v>
      </c>
      <c r="C2198" t="s">
        <v>18</v>
      </c>
      <c r="D2198" t="s">
        <v>19</v>
      </c>
      <c r="E2198" t="s">
        <v>18</v>
      </c>
      <c r="F2198" t="s">
        <v>20</v>
      </c>
      <c r="G2198" t="s">
        <v>20</v>
      </c>
      <c r="H2198" t="s">
        <v>21</v>
      </c>
      <c r="I2198" t="s">
        <v>22</v>
      </c>
      <c r="J2198" t="s">
        <v>23</v>
      </c>
      <c r="K2198" t="s">
        <v>24</v>
      </c>
      <c r="L2198">
        <v>109</v>
      </c>
      <c r="M2198">
        <v>6753</v>
      </c>
      <c r="N2198">
        <v>21.253760594260498</v>
      </c>
      <c r="O2198">
        <v>-851.33972315056201</v>
      </c>
      <c r="P2198">
        <v>-812.75893533038698</v>
      </c>
      <c r="Q2198" t="s">
        <v>25</v>
      </c>
    </row>
    <row r="2199" spans="1:17" hidden="1" x14ac:dyDescent="0.25">
      <c r="A2199">
        <v>35</v>
      </c>
      <c r="B2199">
        <v>100</v>
      </c>
      <c r="C2199" t="s">
        <v>18</v>
      </c>
      <c r="D2199" t="s">
        <v>19</v>
      </c>
      <c r="E2199" t="s">
        <v>18</v>
      </c>
      <c r="F2199" t="s">
        <v>20</v>
      </c>
      <c r="G2199" t="s">
        <v>20</v>
      </c>
      <c r="H2199" t="s">
        <v>21</v>
      </c>
      <c r="I2199" t="s">
        <v>22</v>
      </c>
      <c r="J2199" t="s">
        <v>23</v>
      </c>
      <c r="K2199" t="s">
        <v>24</v>
      </c>
      <c r="L2199">
        <v>35</v>
      </c>
      <c r="M2199">
        <v>2324</v>
      </c>
      <c r="N2199">
        <v>20.186510358297699</v>
      </c>
      <c r="O2199">
        <v>-1246.55074955277</v>
      </c>
      <c r="P2199">
        <v>-1046.5638738668299</v>
      </c>
      <c r="Q2199" t="s">
        <v>25</v>
      </c>
    </row>
    <row r="2200" spans="1:17" hidden="1" x14ac:dyDescent="0.25">
      <c r="A2200">
        <v>36</v>
      </c>
      <c r="B2200">
        <v>100</v>
      </c>
      <c r="C2200" t="s">
        <v>18</v>
      </c>
      <c r="D2200" t="s">
        <v>19</v>
      </c>
      <c r="E2200" t="s">
        <v>18</v>
      </c>
      <c r="F2200" t="s">
        <v>20</v>
      </c>
      <c r="G2200" t="s">
        <v>20</v>
      </c>
      <c r="H2200" t="s">
        <v>21</v>
      </c>
      <c r="I2200" t="s">
        <v>22</v>
      </c>
      <c r="J2200" t="s">
        <v>23</v>
      </c>
      <c r="K2200" t="s">
        <v>24</v>
      </c>
      <c r="L2200">
        <v>10</v>
      </c>
      <c r="M2200">
        <v>723</v>
      </c>
      <c r="N2200">
        <v>24.6906906059913</v>
      </c>
      <c r="O2200">
        <v>-1701.4294113900601</v>
      </c>
      <c r="P2200">
        <v>-1448.0977620068099</v>
      </c>
      <c r="Q2200" t="s">
        <v>25</v>
      </c>
    </row>
    <row r="2201" spans="1:17" hidden="1" x14ac:dyDescent="0.25">
      <c r="A2201">
        <v>33</v>
      </c>
      <c r="B2201">
        <v>100</v>
      </c>
      <c r="C2201" t="s">
        <v>18</v>
      </c>
      <c r="D2201" t="s">
        <v>19</v>
      </c>
      <c r="E2201" t="s">
        <v>18</v>
      </c>
      <c r="F2201" t="s">
        <v>20</v>
      </c>
      <c r="G2201" t="s">
        <v>20</v>
      </c>
      <c r="H2201" t="s">
        <v>21</v>
      </c>
      <c r="I2201" t="s">
        <v>22</v>
      </c>
      <c r="J2201" t="s">
        <v>23</v>
      </c>
      <c r="K2201" t="s">
        <v>24</v>
      </c>
      <c r="L2201">
        <v>75</v>
      </c>
      <c r="M2201">
        <v>4663</v>
      </c>
      <c r="N2201">
        <v>20.5862872047914</v>
      </c>
      <c r="O2201">
        <v>-887.46938571049498</v>
      </c>
      <c r="P2201">
        <v>-817.85047794673403</v>
      </c>
      <c r="Q2201" t="s">
        <v>25</v>
      </c>
    </row>
    <row r="2202" spans="1:17" hidden="1" x14ac:dyDescent="0.25">
      <c r="A2202">
        <v>31</v>
      </c>
      <c r="B2202">
        <v>100</v>
      </c>
      <c r="C2202" t="s">
        <v>18</v>
      </c>
      <c r="D2202" t="s">
        <v>19</v>
      </c>
      <c r="E2202" t="s">
        <v>18</v>
      </c>
      <c r="F2202" t="s">
        <v>20</v>
      </c>
      <c r="G2202" t="s">
        <v>20</v>
      </c>
      <c r="H2202" t="s">
        <v>21</v>
      </c>
      <c r="I2202" t="s">
        <v>22</v>
      </c>
      <c r="J2202" t="s">
        <v>23</v>
      </c>
      <c r="K2202" t="s">
        <v>24</v>
      </c>
      <c r="L2202">
        <v>110</v>
      </c>
      <c r="M2202">
        <v>6817</v>
      </c>
      <c r="N2202">
        <v>21.020673238802701</v>
      </c>
      <c r="O2202">
        <v>-842.38546888991698</v>
      </c>
      <c r="P2202">
        <v>-810.91191403786104</v>
      </c>
      <c r="Q2202" t="s">
        <v>25</v>
      </c>
    </row>
    <row r="2203" spans="1:17" hidden="1" x14ac:dyDescent="0.25">
      <c r="A2203">
        <v>35</v>
      </c>
      <c r="B2203">
        <v>100</v>
      </c>
      <c r="C2203" t="s">
        <v>18</v>
      </c>
      <c r="D2203" t="s">
        <v>19</v>
      </c>
      <c r="E2203" t="s">
        <v>18</v>
      </c>
      <c r="F2203" t="s">
        <v>20</v>
      </c>
      <c r="G2203" t="s">
        <v>20</v>
      </c>
      <c r="H2203" t="s">
        <v>21</v>
      </c>
      <c r="I2203" t="s">
        <v>22</v>
      </c>
      <c r="J2203" t="s">
        <v>23</v>
      </c>
      <c r="K2203" t="s">
        <v>24</v>
      </c>
      <c r="L2203">
        <v>36</v>
      </c>
      <c r="M2203">
        <v>2385</v>
      </c>
      <c r="N2203">
        <v>20.185463034146501</v>
      </c>
      <c r="O2203">
        <v>-1209.70200719434</v>
      </c>
      <c r="P2203">
        <v>-1046.0881307273701</v>
      </c>
      <c r="Q2203" t="s">
        <v>25</v>
      </c>
    </row>
    <row r="2204" spans="1:17" hidden="1" x14ac:dyDescent="0.25">
      <c r="A2204">
        <v>36</v>
      </c>
      <c r="B2204">
        <v>100</v>
      </c>
      <c r="C2204" t="s">
        <v>18</v>
      </c>
      <c r="D2204" t="s">
        <v>19</v>
      </c>
      <c r="E2204" t="s">
        <v>18</v>
      </c>
      <c r="F2204" t="s">
        <v>20</v>
      </c>
      <c r="G2204" t="s">
        <v>20</v>
      </c>
      <c r="H2204" t="s">
        <v>21</v>
      </c>
      <c r="I2204" t="s">
        <v>22</v>
      </c>
      <c r="J2204" t="s">
        <v>23</v>
      </c>
      <c r="K2204" t="s">
        <v>24</v>
      </c>
      <c r="L2204">
        <v>11</v>
      </c>
      <c r="M2204">
        <v>794</v>
      </c>
      <c r="N2204">
        <v>24.4500617339122</v>
      </c>
      <c r="O2204">
        <v>-1684.6459494329999</v>
      </c>
      <c r="P2204">
        <v>-1417.91298062486</v>
      </c>
      <c r="Q2204" t="s">
        <v>25</v>
      </c>
    </row>
    <row r="2205" spans="1:17" hidden="1" x14ac:dyDescent="0.25">
      <c r="A2205">
        <v>33</v>
      </c>
      <c r="B2205">
        <v>100</v>
      </c>
      <c r="C2205" t="s">
        <v>18</v>
      </c>
      <c r="D2205" t="s">
        <v>19</v>
      </c>
      <c r="E2205" t="s">
        <v>18</v>
      </c>
      <c r="F2205" t="s">
        <v>20</v>
      </c>
      <c r="G2205" t="s">
        <v>20</v>
      </c>
      <c r="H2205" t="s">
        <v>21</v>
      </c>
      <c r="I2205" t="s">
        <v>22</v>
      </c>
      <c r="J2205" t="s">
        <v>23</v>
      </c>
      <c r="K2205" t="s">
        <v>24</v>
      </c>
      <c r="L2205">
        <v>76</v>
      </c>
      <c r="M2205">
        <v>4716</v>
      </c>
      <c r="N2205">
        <v>20.122040835627001</v>
      </c>
      <c r="O2205">
        <v>-881.27954134972197</v>
      </c>
      <c r="P2205">
        <v>-810.56169845606996</v>
      </c>
      <c r="Q2205" t="s">
        <v>25</v>
      </c>
    </row>
    <row r="2206" spans="1:17" hidden="1" x14ac:dyDescent="0.25">
      <c r="A2206">
        <v>35</v>
      </c>
      <c r="B2206">
        <v>100</v>
      </c>
      <c r="C2206" t="s">
        <v>18</v>
      </c>
      <c r="D2206" t="s">
        <v>19</v>
      </c>
      <c r="E2206" t="s">
        <v>18</v>
      </c>
      <c r="F2206" t="s">
        <v>20</v>
      </c>
      <c r="G2206" t="s">
        <v>20</v>
      </c>
      <c r="H2206" t="s">
        <v>21</v>
      </c>
      <c r="I2206" t="s">
        <v>22</v>
      </c>
      <c r="J2206" t="s">
        <v>23</v>
      </c>
      <c r="K2206" t="s">
        <v>24</v>
      </c>
      <c r="L2206">
        <v>37</v>
      </c>
      <c r="M2206">
        <v>2444</v>
      </c>
      <c r="N2206">
        <v>20.076317872633801</v>
      </c>
      <c r="O2206">
        <v>-1171.6610133059601</v>
      </c>
      <c r="P2206">
        <v>-1034.0804032830799</v>
      </c>
      <c r="Q2206" t="s">
        <v>25</v>
      </c>
    </row>
    <row r="2207" spans="1:17" hidden="1" x14ac:dyDescent="0.25">
      <c r="A2207">
        <v>34</v>
      </c>
      <c r="B2207">
        <v>100</v>
      </c>
      <c r="C2207" t="s">
        <v>18</v>
      </c>
      <c r="D2207" t="s">
        <v>19</v>
      </c>
      <c r="E2207" t="s">
        <v>18</v>
      </c>
      <c r="F2207" t="s">
        <v>20</v>
      </c>
      <c r="G2207" t="s">
        <v>20</v>
      </c>
      <c r="H2207" t="s">
        <v>21</v>
      </c>
      <c r="I2207" t="s">
        <v>22</v>
      </c>
      <c r="J2207" t="s">
        <v>23</v>
      </c>
      <c r="K2207" t="s">
        <v>24</v>
      </c>
      <c r="L2207">
        <v>45</v>
      </c>
      <c r="M2207">
        <v>2928</v>
      </c>
      <c r="N2207">
        <v>20.000605385929401</v>
      </c>
      <c r="O2207">
        <v>-1262.6004544392699</v>
      </c>
      <c r="P2207">
        <v>-1008.99846615012</v>
      </c>
      <c r="Q2207" t="s">
        <v>25</v>
      </c>
    </row>
    <row r="2208" spans="1:17" hidden="1" x14ac:dyDescent="0.25">
      <c r="A2208">
        <v>31</v>
      </c>
      <c r="B2208">
        <v>100</v>
      </c>
      <c r="C2208" t="s">
        <v>18</v>
      </c>
      <c r="D2208" t="s">
        <v>19</v>
      </c>
      <c r="E2208" t="s">
        <v>18</v>
      </c>
      <c r="F2208" t="s">
        <v>20</v>
      </c>
      <c r="G2208" t="s">
        <v>20</v>
      </c>
      <c r="H2208" t="s">
        <v>21</v>
      </c>
      <c r="I2208" t="s">
        <v>22</v>
      </c>
      <c r="J2208" t="s">
        <v>23</v>
      </c>
      <c r="K2208" t="s">
        <v>24</v>
      </c>
      <c r="L2208">
        <v>111</v>
      </c>
      <c r="M2208">
        <v>6878</v>
      </c>
      <c r="N2208">
        <v>21.124133484920101</v>
      </c>
      <c r="O2208">
        <v>-839.55530457062196</v>
      </c>
      <c r="P2208">
        <v>-803.12610529314202</v>
      </c>
      <c r="Q2208" t="s">
        <v>25</v>
      </c>
    </row>
    <row r="2209" spans="1:117" hidden="1" x14ac:dyDescent="0.25">
      <c r="A2209">
        <v>33</v>
      </c>
      <c r="B2209">
        <v>100</v>
      </c>
      <c r="C2209" t="s">
        <v>18</v>
      </c>
      <c r="D2209" t="s">
        <v>19</v>
      </c>
      <c r="E2209" t="s">
        <v>18</v>
      </c>
      <c r="F2209" t="s">
        <v>20</v>
      </c>
      <c r="G2209" t="s">
        <v>20</v>
      </c>
      <c r="H2209" t="s">
        <v>21</v>
      </c>
      <c r="I2209" t="s">
        <v>22</v>
      </c>
      <c r="J2209" t="s">
        <v>23</v>
      </c>
      <c r="K2209" t="s">
        <v>24</v>
      </c>
      <c r="L2209">
        <v>77</v>
      </c>
      <c r="M2209">
        <v>4792</v>
      </c>
      <c r="N2209">
        <v>20.122040835627001</v>
      </c>
      <c r="O2209">
        <v>-869.80098542982796</v>
      </c>
      <c r="P2209">
        <v>-810.56169845606996</v>
      </c>
      <c r="Q2209" t="s">
        <v>25</v>
      </c>
    </row>
    <row r="2210" spans="1:117" hidden="1" x14ac:dyDescent="0.25">
      <c r="A2210">
        <v>36</v>
      </c>
      <c r="B2210">
        <v>100</v>
      </c>
      <c r="C2210" t="s">
        <v>18</v>
      </c>
      <c r="D2210" t="s">
        <v>19</v>
      </c>
      <c r="E2210" t="s">
        <v>18</v>
      </c>
      <c r="F2210" t="s">
        <v>20</v>
      </c>
      <c r="G2210" t="s">
        <v>20</v>
      </c>
      <c r="H2210" t="s">
        <v>21</v>
      </c>
      <c r="I2210" t="s">
        <v>22</v>
      </c>
      <c r="J2210" t="s">
        <v>23</v>
      </c>
      <c r="K2210" t="s">
        <v>24</v>
      </c>
      <c r="L2210">
        <v>12</v>
      </c>
      <c r="M2210">
        <v>859</v>
      </c>
      <c r="N2210">
        <v>24.8870811893803</v>
      </c>
      <c r="O2210">
        <v>-1688.5699635333101</v>
      </c>
      <c r="P2210">
        <v>-1414.5003635427299</v>
      </c>
      <c r="Q2210" t="s">
        <v>25</v>
      </c>
    </row>
    <row r="2211" spans="1:117" hidden="1" x14ac:dyDescent="0.25">
      <c r="A2211">
        <v>31</v>
      </c>
      <c r="B2211">
        <v>100</v>
      </c>
      <c r="C2211" t="s">
        <v>18</v>
      </c>
      <c r="D2211" t="s">
        <v>19</v>
      </c>
      <c r="E2211" t="s">
        <v>18</v>
      </c>
      <c r="F2211" t="s">
        <v>20</v>
      </c>
      <c r="G2211" t="s">
        <v>20</v>
      </c>
      <c r="H2211" t="s">
        <v>21</v>
      </c>
      <c r="I2211" t="s">
        <v>22</v>
      </c>
      <c r="J2211" t="s">
        <v>23</v>
      </c>
      <c r="K2211" t="s">
        <v>24</v>
      </c>
      <c r="L2211">
        <v>112</v>
      </c>
      <c r="M2211">
        <v>6940</v>
      </c>
      <c r="N2211">
        <v>21.124133484920101</v>
      </c>
      <c r="O2211">
        <v>-836.81180451925604</v>
      </c>
      <c r="P2211">
        <v>-803.12610529314202</v>
      </c>
      <c r="Q2211" t="s">
        <v>25</v>
      </c>
    </row>
    <row r="2212" spans="1:117" hidden="1" x14ac:dyDescent="0.25">
      <c r="A2212">
        <v>34</v>
      </c>
      <c r="B2212">
        <v>100</v>
      </c>
      <c r="C2212" t="s">
        <v>18</v>
      </c>
      <c r="D2212" t="s">
        <v>19</v>
      </c>
      <c r="E2212" t="s">
        <v>18</v>
      </c>
      <c r="F2212" t="s">
        <v>20</v>
      </c>
      <c r="G2212" t="s">
        <v>20</v>
      </c>
      <c r="H2212" t="s">
        <v>21</v>
      </c>
      <c r="I2212" t="s">
        <v>22</v>
      </c>
      <c r="J2212" t="s">
        <v>23</v>
      </c>
      <c r="K2212" t="s">
        <v>24</v>
      </c>
      <c r="L2212">
        <v>46</v>
      </c>
      <c r="M2212">
        <v>2989</v>
      </c>
      <c r="N2212">
        <v>20.000605385929401</v>
      </c>
      <c r="O2212">
        <v>-1250.3429240673099</v>
      </c>
      <c r="P2212">
        <v>-1008.99846615012</v>
      </c>
      <c r="Q2212" t="s">
        <v>25</v>
      </c>
    </row>
    <row r="2213" spans="1:117" x14ac:dyDescent="0.25">
      <c r="A2213">
        <v>10</v>
      </c>
      <c r="B2213">
        <v>100</v>
      </c>
      <c r="C2213" t="s">
        <v>18</v>
      </c>
      <c r="D2213" t="s">
        <v>19</v>
      </c>
      <c r="E2213" t="s">
        <v>18</v>
      </c>
      <c r="F2213" t="s">
        <v>20</v>
      </c>
      <c r="G2213" t="s">
        <v>20</v>
      </c>
      <c r="H2213" t="s">
        <v>21</v>
      </c>
      <c r="I2213" t="s">
        <v>22</v>
      </c>
      <c r="J2213" t="s">
        <v>23</v>
      </c>
      <c r="K2213" t="s">
        <v>24</v>
      </c>
      <c r="L2213">
        <v>41</v>
      </c>
      <c r="M2213">
        <v>2690</v>
      </c>
      <c r="N2213">
        <v>19.839114294803299</v>
      </c>
      <c r="O2213">
        <v>-1221.2202987887799</v>
      </c>
      <c r="P2213">
        <v>-1055.27574857231</v>
      </c>
      <c r="Q2213" t="s">
        <v>26</v>
      </c>
      <c r="R2213">
        <v>-2.5024437927664001E-2</v>
      </c>
      <c r="S2213">
        <v>-1.89685239491691</v>
      </c>
      <c r="T2213">
        <v>4.4193157380254098</v>
      </c>
      <c r="U2213">
        <v>-0.66565004887585499</v>
      </c>
      <c r="V2213">
        <v>-0.15515151515151501</v>
      </c>
      <c r="W2213">
        <v>-0.78576735092864103</v>
      </c>
      <c r="X2213">
        <v>1.8768328445747799</v>
      </c>
      <c r="Y2213">
        <v>-0.97595307917888596</v>
      </c>
      <c r="Z2213">
        <v>-1.82678396871945</v>
      </c>
      <c r="AA2213">
        <v>-6.5063538611926E-2</v>
      </c>
      <c r="AB2213">
        <v>3.1580840664711598</v>
      </c>
      <c r="AC2213">
        <v>-1.0560312805473999</v>
      </c>
      <c r="AD2213">
        <v>2.9578885630498499</v>
      </c>
      <c r="AE2213">
        <v>1.46643206256109</v>
      </c>
      <c r="AF2213">
        <v>2.8678005865102598</v>
      </c>
      <c r="AG2213">
        <v>0.14514173998044899</v>
      </c>
      <c r="AH2213">
        <v>-2.8477810361681302</v>
      </c>
      <c r="AI2213">
        <v>1.0560312805473999</v>
      </c>
      <c r="AJ2213">
        <v>-3.2481720430107499</v>
      </c>
      <c r="AK2213">
        <v>-1.1761485826001901</v>
      </c>
      <c r="AL2213">
        <v>2.1771260997067401</v>
      </c>
      <c r="AM2213">
        <v>1.00598240469208</v>
      </c>
      <c r="AN2213">
        <v>-1.1361094819159301</v>
      </c>
      <c r="AO2213">
        <v>-0.85583577712610004</v>
      </c>
      <c r="AP2213">
        <v>-0.74572825024437905</v>
      </c>
      <c r="AQ2213">
        <v>0.99597262952101595</v>
      </c>
      <c r="AR2213">
        <v>5.5053763440859799E-2</v>
      </c>
      <c r="AS2213">
        <v>5.5053763440859799E-2</v>
      </c>
      <c r="AT2213">
        <v>2.5975366568914899</v>
      </c>
      <c r="AU2213">
        <v>3.0880156402736998</v>
      </c>
      <c r="AV2213">
        <v>0.81579667644183695</v>
      </c>
      <c r="AW2213">
        <v>3.0579863147605</v>
      </c>
      <c r="AX2213">
        <v>-0.175171065493645</v>
      </c>
      <c r="AY2213">
        <v>2.0269794721407601</v>
      </c>
      <c r="AZ2213">
        <v>-1.0660410557184701</v>
      </c>
      <c r="BA2213">
        <v>0.395386119257087</v>
      </c>
      <c r="BB2213">
        <v>-1.79675464320625</v>
      </c>
      <c r="BC2213">
        <v>-2.30725317693059</v>
      </c>
      <c r="BD2213">
        <v>0.32531769305962799</v>
      </c>
      <c r="BE2213">
        <v>2.8878201368523899</v>
      </c>
      <c r="BF2213">
        <v>0.26525904203323503</v>
      </c>
      <c r="BG2213">
        <v>8.5083088954056502E-2</v>
      </c>
      <c r="BH2213">
        <v>-0.115112414467253</v>
      </c>
      <c r="BI2213">
        <v>-0.36535679374389002</v>
      </c>
      <c r="BJ2213">
        <v>-1.1361094819159301</v>
      </c>
      <c r="BK2213">
        <v>-4.0889931573802496</v>
      </c>
      <c r="BL2213">
        <v>-0.89587487781036201</v>
      </c>
      <c r="BM2213">
        <v>-2.1771260997067401</v>
      </c>
      <c r="BN2213">
        <v>1.50146627565979E-2</v>
      </c>
      <c r="BO2213">
        <v>0.92590420332355805</v>
      </c>
      <c r="BP2213">
        <v>-2.8177517106549299</v>
      </c>
      <c r="BQ2213">
        <v>2.73767350928641</v>
      </c>
      <c r="BR2213">
        <v>3.6785923753665601</v>
      </c>
      <c r="BS2213">
        <v>6.5063538611925098E-2</v>
      </c>
      <c r="BT2213">
        <v>3.0179472140762398</v>
      </c>
      <c r="BU2213">
        <v>0.15515151515151501</v>
      </c>
      <c r="BV2213">
        <v>1.28625610948191</v>
      </c>
      <c r="BW2213">
        <v>0.20520039100684201</v>
      </c>
      <c r="BX2213">
        <v>-0.85583577712610004</v>
      </c>
      <c r="BY2213">
        <v>2.8878201368523899</v>
      </c>
      <c r="BZ2213">
        <v>0.395386119257087</v>
      </c>
      <c r="CA2213">
        <v>1.9268817204301001</v>
      </c>
      <c r="CB2213">
        <v>-0.19519061583577699</v>
      </c>
      <c r="CC2213">
        <v>-1.07605083088954</v>
      </c>
      <c r="CD2213">
        <v>-0.88586510263929596</v>
      </c>
      <c r="CE2213">
        <v>1.2662365591397799</v>
      </c>
      <c r="CF2213">
        <v>-4.9298142717497502</v>
      </c>
      <c r="CG2213">
        <v>-2.9879178885630502</v>
      </c>
      <c r="CH2213">
        <v>0.75573802541544399</v>
      </c>
      <c r="CI2213">
        <v>3.5034213098729297E-2</v>
      </c>
      <c r="CJ2213">
        <v>9.5092864125121801E-2</v>
      </c>
      <c r="CK2213">
        <v>1.58654936461388</v>
      </c>
      <c r="CL2213">
        <v>-0.20520039100684201</v>
      </c>
      <c r="CM2213">
        <v>-0.62561094819159302</v>
      </c>
      <c r="CN2213">
        <v>-0.27526881720430102</v>
      </c>
      <c r="CO2213">
        <v>-1.22619745845552</v>
      </c>
      <c r="CP2213">
        <v>-7.5073313782991299E-2</v>
      </c>
      <c r="CQ2213">
        <v>3.0079374389051798</v>
      </c>
      <c r="CR2213">
        <v>2.83777126099706</v>
      </c>
      <c r="CS2213">
        <v>-3.5184359726295198</v>
      </c>
      <c r="CT2213">
        <v>0.86584555229716498</v>
      </c>
      <c r="CU2213">
        <v>-1.2362072336265799</v>
      </c>
      <c r="CV2213">
        <v>-2.0570087976539502</v>
      </c>
      <c r="CW2213">
        <v>0.175171065493645</v>
      </c>
      <c r="CX2213">
        <v>2.29724340175953</v>
      </c>
      <c r="CY2213">
        <v>-3.1380645161290301</v>
      </c>
      <c r="CZ2213">
        <v>0.93591397849462299</v>
      </c>
      <c r="DA2213">
        <v>-1.4864516129032199</v>
      </c>
      <c r="DB2213">
        <v>-2.8778103616813202</v>
      </c>
      <c r="DC2213">
        <v>3.0279569892473099</v>
      </c>
      <c r="DD2213">
        <v>-9.5092864125121801E-2</v>
      </c>
      <c r="DE2213">
        <v>3.12805474095796</v>
      </c>
      <c r="DF2213">
        <v>2.29724340175953</v>
      </c>
      <c r="DG2213">
        <v>3.7886999022482799</v>
      </c>
      <c r="DH2213">
        <v>0.56555229716519995</v>
      </c>
      <c r="DI2213">
        <v>0.75573802541544399</v>
      </c>
      <c r="DJ2213">
        <v>-2.7977321603127998</v>
      </c>
      <c r="DK2213">
        <v>3.04797653958944</v>
      </c>
      <c r="DL2213">
        <v>0.29528836754643101</v>
      </c>
      <c r="DM2213">
        <v>-2.9378690127077198</v>
      </c>
    </row>
    <row r="2214" spans="1:117" hidden="1" x14ac:dyDescent="0.25">
      <c r="A2214">
        <v>33</v>
      </c>
      <c r="B2214">
        <v>100</v>
      </c>
      <c r="C2214" t="s">
        <v>18</v>
      </c>
      <c r="D2214" t="s">
        <v>19</v>
      </c>
      <c r="E2214" t="s">
        <v>18</v>
      </c>
      <c r="F2214" t="s">
        <v>20</v>
      </c>
      <c r="G2214" t="s">
        <v>20</v>
      </c>
      <c r="H2214" t="s">
        <v>21</v>
      </c>
      <c r="I2214" t="s">
        <v>22</v>
      </c>
      <c r="J2214" t="s">
        <v>23</v>
      </c>
      <c r="K2214" t="s">
        <v>24</v>
      </c>
      <c r="L2214">
        <v>78</v>
      </c>
      <c r="M2214">
        <v>4853</v>
      </c>
      <c r="N2214">
        <v>20.146643925808299</v>
      </c>
      <c r="O2214">
        <v>-865.30000284582297</v>
      </c>
      <c r="P2214">
        <v>-782.035628802573</v>
      </c>
      <c r="Q2214" t="s">
        <v>25</v>
      </c>
    </row>
    <row r="2215" spans="1:117" hidden="1" x14ac:dyDescent="0.25">
      <c r="A2215">
        <v>34</v>
      </c>
      <c r="B2215">
        <v>100</v>
      </c>
      <c r="C2215" t="s">
        <v>18</v>
      </c>
      <c r="D2215" t="s">
        <v>19</v>
      </c>
      <c r="E2215" t="s">
        <v>18</v>
      </c>
      <c r="F2215" t="s">
        <v>20</v>
      </c>
      <c r="G2215" t="s">
        <v>20</v>
      </c>
      <c r="H2215" t="s">
        <v>21</v>
      </c>
      <c r="I2215" t="s">
        <v>22</v>
      </c>
      <c r="J2215" t="s">
        <v>23</v>
      </c>
      <c r="K2215" t="s">
        <v>24</v>
      </c>
      <c r="L2215">
        <v>47</v>
      </c>
      <c r="M2215">
        <v>3053</v>
      </c>
      <c r="N2215">
        <v>20.000605385929401</v>
      </c>
      <c r="O2215">
        <v>-1241.76967554422</v>
      </c>
      <c r="P2215">
        <v>-1008.99846615012</v>
      </c>
      <c r="Q2215" t="s">
        <v>25</v>
      </c>
    </row>
    <row r="2216" spans="1:117" hidden="1" x14ac:dyDescent="0.25">
      <c r="A2216">
        <v>33</v>
      </c>
      <c r="B2216">
        <v>100</v>
      </c>
      <c r="C2216" t="s">
        <v>18</v>
      </c>
      <c r="D2216" t="s">
        <v>19</v>
      </c>
      <c r="E2216" t="s">
        <v>18</v>
      </c>
      <c r="F2216" t="s">
        <v>20</v>
      </c>
      <c r="G2216" t="s">
        <v>20</v>
      </c>
      <c r="H2216" t="s">
        <v>21</v>
      </c>
      <c r="I2216" t="s">
        <v>22</v>
      </c>
      <c r="J2216" t="s">
        <v>23</v>
      </c>
      <c r="K2216" t="s">
        <v>24</v>
      </c>
      <c r="L2216">
        <v>79</v>
      </c>
      <c r="M2216">
        <v>4922</v>
      </c>
      <c r="N2216">
        <v>20.146643925808299</v>
      </c>
      <c r="O2216">
        <v>-862.41715718198702</v>
      </c>
      <c r="P2216">
        <v>-782.035628802573</v>
      </c>
      <c r="Q2216" t="s">
        <v>25</v>
      </c>
    </row>
    <row r="2217" spans="1:117" hidden="1" x14ac:dyDescent="0.25">
      <c r="A2217">
        <v>36</v>
      </c>
      <c r="B2217">
        <v>100</v>
      </c>
      <c r="C2217" t="s">
        <v>18</v>
      </c>
      <c r="D2217" t="s">
        <v>19</v>
      </c>
      <c r="E2217" t="s">
        <v>18</v>
      </c>
      <c r="F2217" t="s">
        <v>20</v>
      </c>
      <c r="G2217" t="s">
        <v>20</v>
      </c>
      <c r="H2217" t="s">
        <v>21</v>
      </c>
      <c r="I2217" t="s">
        <v>22</v>
      </c>
      <c r="J2217" t="s">
        <v>23</v>
      </c>
      <c r="K2217" t="s">
        <v>24</v>
      </c>
      <c r="L2217">
        <v>13</v>
      </c>
      <c r="M2217">
        <v>922</v>
      </c>
      <c r="N2217">
        <v>24.8870811893803</v>
      </c>
      <c r="O2217">
        <v>-1689.57904767997</v>
      </c>
      <c r="P2217">
        <v>-1414.5003635427299</v>
      </c>
      <c r="Q2217" t="s">
        <v>25</v>
      </c>
    </row>
    <row r="2218" spans="1:117" hidden="1" x14ac:dyDescent="0.25">
      <c r="A2218">
        <v>37</v>
      </c>
      <c r="B2218">
        <v>100</v>
      </c>
      <c r="C2218" t="s">
        <v>18</v>
      </c>
      <c r="D2218" t="s">
        <v>19</v>
      </c>
      <c r="E2218" t="s">
        <v>18</v>
      </c>
      <c r="F2218" t="s">
        <v>20</v>
      </c>
      <c r="G2218" t="s">
        <v>20</v>
      </c>
      <c r="H2218" t="s">
        <v>21</v>
      </c>
      <c r="I2218" t="s">
        <v>22</v>
      </c>
      <c r="J2218" t="s">
        <v>23</v>
      </c>
      <c r="K2218" t="s">
        <v>24</v>
      </c>
      <c r="L2218">
        <v>0</v>
      </c>
      <c r="M2218">
        <v>100</v>
      </c>
      <c r="N2218">
        <v>28.1795012123766</v>
      </c>
      <c r="O2218">
        <v>-1848.84762876287</v>
      </c>
      <c r="P2218">
        <v>-1598.5049531412701</v>
      </c>
      <c r="Q2218" t="s">
        <v>25</v>
      </c>
    </row>
    <row r="2219" spans="1:117" hidden="1" x14ac:dyDescent="0.25">
      <c r="A2219">
        <v>31</v>
      </c>
      <c r="B2219">
        <v>100</v>
      </c>
      <c r="C2219" t="s">
        <v>18</v>
      </c>
      <c r="D2219" t="s">
        <v>19</v>
      </c>
      <c r="E2219" t="s">
        <v>18</v>
      </c>
      <c r="F2219" t="s">
        <v>20</v>
      </c>
      <c r="G2219" t="s">
        <v>20</v>
      </c>
      <c r="H2219" t="s">
        <v>21</v>
      </c>
      <c r="I2219" t="s">
        <v>22</v>
      </c>
      <c r="J2219" t="s">
        <v>23</v>
      </c>
      <c r="K2219" t="s">
        <v>24</v>
      </c>
      <c r="L2219">
        <v>113</v>
      </c>
      <c r="M2219">
        <v>7008</v>
      </c>
      <c r="N2219">
        <v>21.127870781333101</v>
      </c>
      <c r="O2219">
        <v>-831.85404722164105</v>
      </c>
      <c r="P2219">
        <v>-802.64161113549903</v>
      </c>
      <c r="Q2219" t="s">
        <v>25</v>
      </c>
    </row>
    <row r="2220" spans="1:117" hidden="1" x14ac:dyDescent="0.25">
      <c r="A2220">
        <v>34</v>
      </c>
      <c r="B2220">
        <v>100</v>
      </c>
      <c r="C2220" t="s">
        <v>18</v>
      </c>
      <c r="D2220" t="s">
        <v>19</v>
      </c>
      <c r="E2220" t="s">
        <v>18</v>
      </c>
      <c r="F2220" t="s">
        <v>20</v>
      </c>
      <c r="G2220" t="s">
        <v>20</v>
      </c>
      <c r="H2220" t="s">
        <v>21</v>
      </c>
      <c r="I2220" t="s">
        <v>22</v>
      </c>
      <c r="J2220" t="s">
        <v>23</v>
      </c>
      <c r="K2220" t="s">
        <v>24</v>
      </c>
      <c r="L2220">
        <v>48</v>
      </c>
      <c r="M2220">
        <v>3127</v>
      </c>
      <c r="N2220">
        <v>20.000605385929401</v>
      </c>
      <c r="O2220">
        <v>-1208.96884391404</v>
      </c>
      <c r="P2220">
        <v>-1008.99846615012</v>
      </c>
      <c r="Q2220" t="s">
        <v>25</v>
      </c>
    </row>
    <row r="2221" spans="1:117" hidden="1" x14ac:dyDescent="0.25">
      <c r="A2221">
        <v>36</v>
      </c>
      <c r="B2221">
        <v>100</v>
      </c>
      <c r="C2221" t="s">
        <v>18</v>
      </c>
      <c r="D2221" t="s">
        <v>19</v>
      </c>
      <c r="E2221" t="s">
        <v>18</v>
      </c>
      <c r="F2221" t="s">
        <v>20</v>
      </c>
      <c r="G2221" t="s">
        <v>20</v>
      </c>
      <c r="H2221" t="s">
        <v>21</v>
      </c>
      <c r="I2221" t="s">
        <v>22</v>
      </c>
      <c r="J2221" t="s">
        <v>23</v>
      </c>
      <c r="K2221" t="s">
        <v>24</v>
      </c>
      <c r="L2221">
        <v>14</v>
      </c>
      <c r="M2221">
        <v>983</v>
      </c>
      <c r="N2221">
        <v>24.7837404277745</v>
      </c>
      <c r="O2221">
        <v>-1678.7111742268701</v>
      </c>
      <c r="P2221">
        <v>-1413.91317085178</v>
      </c>
      <c r="Q2221" t="s">
        <v>25</v>
      </c>
    </row>
    <row r="2222" spans="1:117" hidden="1" x14ac:dyDescent="0.25">
      <c r="A2222">
        <v>33</v>
      </c>
      <c r="B2222">
        <v>100</v>
      </c>
      <c r="C2222" t="s">
        <v>18</v>
      </c>
      <c r="D2222" t="s">
        <v>19</v>
      </c>
      <c r="E2222" t="s">
        <v>18</v>
      </c>
      <c r="F2222" t="s">
        <v>20</v>
      </c>
      <c r="G2222" t="s">
        <v>20</v>
      </c>
      <c r="H2222" t="s">
        <v>21</v>
      </c>
      <c r="I2222" t="s">
        <v>22</v>
      </c>
      <c r="J2222" t="s">
        <v>23</v>
      </c>
      <c r="K2222" t="s">
        <v>24</v>
      </c>
      <c r="L2222">
        <v>80</v>
      </c>
      <c r="M2222">
        <v>4979</v>
      </c>
      <c r="N2222">
        <v>20.146643925808299</v>
      </c>
      <c r="O2222">
        <v>-849.72423017711901</v>
      </c>
      <c r="P2222">
        <v>-782.035628802573</v>
      </c>
      <c r="Q2222" t="s">
        <v>25</v>
      </c>
    </row>
    <row r="2223" spans="1:117" hidden="1" x14ac:dyDescent="0.25">
      <c r="A2223">
        <v>31</v>
      </c>
      <c r="B2223">
        <v>100</v>
      </c>
      <c r="C2223" t="s">
        <v>18</v>
      </c>
      <c r="D2223" t="s">
        <v>19</v>
      </c>
      <c r="E2223" t="s">
        <v>18</v>
      </c>
      <c r="F2223" t="s">
        <v>20</v>
      </c>
      <c r="G2223" t="s">
        <v>20</v>
      </c>
      <c r="H2223" t="s">
        <v>21</v>
      </c>
      <c r="I2223" t="s">
        <v>22</v>
      </c>
      <c r="J2223" t="s">
        <v>23</v>
      </c>
      <c r="K2223" t="s">
        <v>24</v>
      </c>
      <c r="L2223">
        <v>114</v>
      </c>
      <c r="M2223">
        <v>7070</v>
      </c>
      <c r="N2223">
        <v>21.3227172480272</v>
      </c>
      <c r="O2223">
        <v>-824.06730935895803</v>
      </c>
      <c r="P2223">
        <v>-798.71055313341299</v>
      </c>
      <c r="Q2223" t="s">
        <v>25</v>
      </c>
    </row>
    <row r="2224" spans="1:117" hidden="1" x14ac:dyDescent="0.25">
      <c r="A2224">
        <v>37</v>
      </c>
      <c r="B2224">
        <v>100</v>
      </c>
      <c r="C2224" t="s">
        <v>18</v>
      </c>
      <c r="D2224" t="s">
        <v>19</v>
      </c>
      <c r="E2224" t="s">
        <v>18</v>
      </c>
      <c r="F2224" t="s">
        <v>20</v>
      </c>
      <c r="G2224" t="s">
        <v>20</v>
      </c>
      <c r="H2224" t="s">
        <v>21</v>
      </c>
      <c r="I2224" t="s">
        <v>22</v>
      </c>
      <c r="J2224" t="s">
        <v>23</v>
      </c>
      <c r="K2224" t="s">
        <v>24</v>
      </c>
      <c r="L2224">
        <v>1</v>
      </c>
      <c r="M2224">
        <v>158</v>
      </c>
      <c r="N2224">
        <v>28.1795012123766</v>
      </c>
      <c r="O2224">
        <v>-1829.4513646359301</v>
      </c>
      <c r="P2224">
        <v>-1598.5049531412701</v>
      </c>
      <c r="Q2224" t="s">
        <v>25</v>
      </c>
    </row>
    <row r="2225" spans="1:117" hidden="1" x14ac:dyDescent="0.25">
      <c r="A2225">
        <v>36</v>
      </c>
      <c r="B2225">
        <v>100</v>
      </c>
      <c r="C2225" t="s">
        <v>18</v>
      </c>
      <c r="D2225" t="s">
        <v>19</v>
      </c>
      <c r="E2225" t="s">
        <v>18</v>
      </c>
      <c r="F2225" t="s">
        <v>20</v>
      </c>
      <c r="G2225" t="s">
        <v>20</v>
      </c>
      <c r="H2225" t="s">
        <v>21</v>
      </c>
      <c r="I2225" t="s">
        <v>22</v>
      </c>
      <c r="J2225" t="s">
        <v>23</v>
      </c>
      <c r="K2225" t="s">
        <v>24</v>
      </c>
      <c r="L2225">
        <v>15</v>
      </c>
      <c r="M2225">
        <v>1052</v>
      </c>
      <c r="N2225">
        <v>24.786081095948099</v>
      </c>
      <c r="O2225">
        <v>-1676.33280494326</v>
      </c>
      <c r="P2225">
        <v>-1413.27653267303</v>
      </c>
      <c r="Q2225" t="s">
        <v>25</v>
      </c>
    </row>
    <row r="2226" spans="1:117" hidden="1" x14ac:dyDescent="0.25">
      <c r="A2226">
        <v>33</v>
      </c>
      <c r="B2226">
        <v>100</v>
      </c>
      <c r="C2226" t="s">
        <v>18</v>
      </c>
      <c r="D2226" t="s">
        <v>19</v>
      </c>
      <c r="E2226" t="s">
        <v>18</v>
      </c>
      <c r="F2226" t="s">
        <v>20</v>
      </c>
      <c r="G2226" t="s">
        <v>20</v>
      </c>
      <c r="H2226" t="s">
        <v>21</v>
      </c>
      <c r="I2226" t="s">
        <v>22</v>
      </c>
      <c r="J2226" t="s">
        <v>23</v>
      </c>
      <c r="K2226" t="s">
        <v>24</v>
      </c>
      <c r="L2226">
        <v>81</v>
      </c>
      <c r="M2226">
        <v>5038</v>
      </c>
      <c r="N2226">
        <v>20.089738466329599</v>
      </c>
      <c r="O2226">
        <v>-836.40316291618694</v>
      </c>
      <c r="P2226">
        <v>-780.14215258511604</v>
      </c>
      <c r="Q2226" t="s">
        <v>25</v>
      </c>
    </row>
    <row r="2227" spans="1:117" hidden="1" x14ac:dyDescent="0.25">
      <c r="A2227">
        <v>34</v>
      </c>
      <c r="B2227">
        <v>100</v>
      </c>
      <c r="C2227" t="s">
        <v>18</v>
      </c>
      <c r="D2227" t="s">
        <v>19</v>
      </c>
      <c r="E2227" t="s">
        <v>18</v>
      </c>
      <c r="F2227" t="s">
        <v>20</v>
      </c>
      <c r="G2227" t="s">
        <v>20</v>
      </c>
      <c r="H2227" t="s">
        <v>21</v>
      </c>
      <c r="I2227" t="s">
        <v>22</v>
      </c>
      <c r="J2227" t="s">
        <v>23</v>
      </c>
      <c r="K2227" t="s">
        <v>24</v>
      </c>
      <c r="L2227">
        <v>49</v>
      </c>
      <c r="M2227">
        <v>3188</v>
      </c>
      <c r="N2227">
        <v>20.000605385929401</v>
      </c>
      <c r="O2227">
        <v>-1189.44771494411</v>
      </c>
      <c r="P2227">
        <v>-1008.99846615012</v>
      </c>
      <c r="Q2227" t="s">
        <v>25</v>
      </c>
    </row>
    <row r="2228" spans="1:117" hidden="1" x14ac:dyDescent="0.25">
      <c r="A2228">
        <v>36</v>
      </c>
      <c r="B2228">
        <v>100</v>
      </c>
      <c r="C2228" t="s">
        <v>18</v>
      </c>
      <c r="D2228" t="s">
        <v>19</v>
      </c>
      <c r="E2228" t="s">
        <v>18</v>
      </c>
      <c r="F2228" t="s">
        <v>20</v>
      </c>
      <c r="G2228" t="s">
        <v>20</v>
      </c>
      <c r="H2228" t="s">
        <v>21</v>
      </c>
      <c r="I2228" t="s">
        <v>22</v>
      </c>
      <c r="J2228" t="s">
        <v>23</v>
      </c>
      <c r="K2228" t="s">
        <v>24</v>
      </c>
      <c r="L2228">
        <v>16</v>
      </c>
      <c r="M2228">
        <v>1113</v>
      </c>
      <c r="N2228">
        <v>24.786081095948099</v>
      </c>
      <c r="O2228">
        <v>-1643.4965000560301</v>
      </c>
      <c r="P2228">
        <v>-1413.27653267303</v>
      </c>
      <c r="Q2228" t="s">
        <v>25</v>
      </c>
    </row>
    <row r="2229" spans="1:117" hidden="1" x14ac:dyDescent="0.25">
      <c r="A2229">
        <v>31</v>
      </c>
      <c r="B2229">
        <v>100</v>
      </c>
      <c r="C2229" t="s">
        <v>18</v>
      </c>
      <c r="D2229" t="s">
        <v>19</v>
      </c>
      <c r="E2229" t="s">
        <v>18</v>
      </c>
      <c r="F2229" t="s">
        <v>20</v>
      </c>
      <c r="G2229" t="s">
        <v>20</v>
      </c>
      <c r="H2229" t="s">
        <v>21</v>
      </c>
      <c r="I2229" t="s">
        <v>22</v>
      </c>
      <c r="J2229" t="s">
        <v>23</v>
      </c>
      <c r="K2229" t="s">
        <v>24</v>
      </c>
      <c r="L2229">
        <v>115</v>
      </c>
      <c r="M2229">
        <v>7130</v>
      </c>
      <c r="N2229">
        <v>20.695681600642502</v>
      </c>
      <c r="O2229">
        <v>-824.23954093670602</v>
      </c>
      <c r="P2229">
        <v>-795.61349235028899</v>
      </c>
      <c r="Q2229" t="s">
        <v>25</v>
      </c>
    </row>
    <row r="2230" spans="1:117" hidden="1" x14ac:dyDescent="0.25">
      <c r="A2230">
        <v>37</v>
      </c>
      <c r="B2230">
        <v>100</v>
      </c>
      <c r="C2230" t="s">
        <v>18</v>
      </c>
      <c r="D2230" t="s">
        <v>19</v>
      </c>
      <c r="E2230" t="s">
        <v>18</v>
      </c>
      <c r="F2230" t="s">
        <v>20</v>
      </c>
      <c r="G2230" t="s">
        <v>20</v>
      </c>
      <c r="H2230" t="s">
        <v>21</v>
      </c>
      <c r="I2230" t="s">
        <v>22</v>
      </c>
      <c r="J2230" t="s">
        <v>23</v>
      </c>
      <c r="K2230" t="s">
        <v>24</v>
      </c>
      <c r="L2230">
        <v>2</v>
      </c>
      <c r="M2230">
        <v>229</v>
      </c>
      <c r="N2230">
        <v>27.269829844555399</v>
      </c>
      <c r="O2230">
        <v>-1810.02857002101</v>
      </c>
      <c r="P2230">
        <v>-1586.31717137172</v>
      </c>
      <c r="Q2230" t="s">
        <v>25</v>
      </c>
    </row>
    <row r="2231" spans="1:117" hidden="1" x14ac:dyDescent="0.25">
      <c r="A2231">
        <v>33</v>
      </c>
      <c r="B2231">
        <v>100</v>
      </c>
      <c r="C2231" t="s">
        <v>18</v>
      </c>
      <c r="D2231" t="s">
        <v>19</v>
      </c>
      <c r="E2231" t="s">
        <v>18</v>
      </c>
      <c r="F2231" t="s">
        <v>20</v>
      </c>
      <c r="G2231" t="s">
        <v>20</v>
      </c>
      <c r="H2231" t="s">
        <v>21</v>
      </c>
      <c r="I2231" t="s">
        <v>22</v>
      </c>
      <c r="J2231" t="s">
        <v>23</v>
      </c>
      <c r="K2231" t="s">
        <v>24</v>
      </c>
      <c r="L2231">
        <v>82</v>
      </c>
      <c r="M2231">
        <v>5098</v>
      </c>
      <c r="N2231">
        <v>20.105198450907402</v>
      </c>
      <c r="O2231">
        <v>-827.05942892959297</v>
      </c>
      <c r="P2231">
        <v>-771.53566964317804</v>
      </c>
      <c r="Q2231" t="s">
        <v>25</v>
      </c>
    </row>
    <row r="2232" spans="1:117" x14ac:dyDescent="0.25">
      <c r="A2232">
        <v>26</v>
      </c>
      <c r="B2232">
        <v>100</v>
      </c>
      <c r="C2232" t="s">
        <v>18</v>
      </c>
      <c r="D2232" t="s">
        <v>19</v>
      </c>
      <c r="E2232" t="s">
        <v>18</v>
      </c>
      <c r="F2232" t="s">
        <v>20</v>
      </c>
      <c r="G2232" t="s">
        <v>20</v>
      </c>
      <c r="H2232" t="s">
        <v>21</v>
      </c>
      <c r="I2232" t="s">
        <v>22</v>
      </c>
      <c r="J2232" t="s">
        <v>23</v>
      </c>
      <c r="K2232" t="s">
        <v>24</v>
      </c>
      <c r="L2232">
        <v>41</v>
      </c>
      <c r="M2232">
        <v>2658</v>
      </c>
      <c r="N2232">
        <v>19.846274479633799</v>
      </c>
      <c r="O2232">
        <v>-1326.89861482068</v>
      </c>
      <c r="P2232">
        <v>-1117.1968745797001</v>
      </c>
      <c r="Q2232" t="s">
        <v>26</v>
      </c>
      <c r="R2232">
        <v>0.93591397849462299</v>
      </c>
      <c r="S2232">
        <v>-0.92590420332355805</v>
      </c>
      <c r="T2232">
        <v>1.4163831867057599</v>
      </c>
      <c r="U2232">
        <v>-2.1871358748778098</v>
      </c>
      <c r="V2232">
        <v>-0.95593352883675398</v>
      </c>
      <c r="W2232">
        <v>-1.22619745845552</v>
      </c>
      <c r="X2232">
        <v>1.4564222873900201</v>
      </c>
      <c r="Y2232">
        <v>3.8287390029325499</v>
      </c>
      <c r="Z2232">
        <v>-1.4063734115347</v>
      </c>
      <c r="AA2232">
        <v>1.3463147605082999</v>
      </c>
      <c r="AB2232">
        <v>-3.2081329423264902</v>
      </c>
      <c r="AC2232">
        <v>1.9969501466275601</v>
      </c>
      <c r="AD2232">
        <v>2.5024437927663099E-2</v>
      </c>
      <c r="AE2232">
        <v>0.79577712609970597</v>
      </c>
      <c r="AF2232">
        <v>4.9998826979472097</v>
      </c>
      <c r="AG2232">
        <v>0.85583577712609904</v>
      </c>
      <c r="AH2232">
        <v>2.15710654936461</v>
      </c>
      <c r="AI2232">
        <v>1.93689149560117</v>
      </c>
      <c r="AJ2232">
        <v>0.23522971652003899</v>
      </c>
      <c r="AK2232">
        <v>2.07702834799609</v>
      </c>
      <c r="AL2232">
        <v>0.56555229716519995</v>
      </c>
      <c r="AM2232">
        <v>1.18615835777126</v>
      </c>
      <c r="AN2232">
        <v>-1.14611925708699</v>
      </c>
      <c r="AO2232">
        <v>0.59558162267839698</v>
      </c>
      <c r="AP2232">
        <v>-2.07702834799609</v>
      </c>
      <c r="AQ2232">
        <v>0.75573802541544399</v>
      </c>
      <c r="AR2232">
        <v>1.9969501466275601</v>
      </c>
      <c r="AS2232">
        <v>-0.90588465298142695</v>
      </c>
      <c r="AT2232">
        <v>-1.50146627565979E-2</v>
      </c>
      <c r="AU2232">
        <v>2.15710654936461</v>
      </c>
      <c r="AV2232">
        <v>0.38537634408602101</v>
      </c>
      <c r="AW2232">
        <v>3.8687781036168101</v>
      </c>
      <c r="AX2232">
        <v>-0.70568914956011697</v>
      </c>
      <c r="AY2232">
        <v>-0.81579667644183795</v>
      </c>
      <c r="AZ2232">
        <v>2.1270772238514102</v>
      </c>
      <c r="BA2232">
        <v>1.46643206256109</v>
      </c>
      <c r="BB2232">
        <v>-1.4564222873900201</v>
      </c>
      <c r="BC2232">
        <v>1.0660410557184701</v>
      </c>
      <c r="BD2232">
        <v>0.915894428152492</v>
      </c>
      <c r="BE2232">
        <v>2.90783968719452</v>
      </c>
      <c r="BF2232">
        <v>-3.1480742913000901</v>
      </c>
      <c r="BG2232">
        <v>1.2061779081133901</v>
      </c>
      <c r="BH2232">
        <v>0.175171065493645</v>
      </c>
      <c r="BI2232">
        <v>-2.90783968719452</v>
      </c>
      <c r="BJ2232">
        <v>-0.93591397849462399</v>
      </c>
      <c r="BK2232">
        <v>0.98596285434995101</v>
      </c>
      <c r="BL2232">
        <v>2.0970478983382201</v>
      </c>
      <c r="BM2232">
        <v>-4.2291300097751696</v>
      </c>
      <c r="BN2232">
        <v>4.7296187683284403</v>
      </c>
      <c r="BO2232">
        <v>3.1180449657869</v>
      </c>
      <c r="BP2232">
        <v>1.6365982404692001</v>
      </c>
      <c r="BQ2232">
        <v>-0.125122189638318</v>
      </c>
      <c r="BR2232">
        <v>5.5053763440859799E-2</v>
      </c>
      <c r="BS2232">
        <v>1.0260019550342101</v>
      </c>
      <c r="BT2232">
        <v>1.3563245356793701</v>
      </c>
      <c r="BU2232">
        <v>2.9478787878787802</v>
      </c>
      <c r="BV2232">
        <v>-0.16516129032258001</v>
      </c>
      <c r="BW2232">
        <v>3.8988074291300099</v>
      </c>
      <c r="BX2232">
        <v>-1.9569110459432999</v>
      </c>
      <c r="BY2232">
        <v>1.90686217008797</v>
      </c>
      <c r="BZ2232">
        <v>4.5043988269794603E-2</v>
      </c>
      <c r="CA2232">
        <v>-1.7867448680351901</v>
      </c>
      <c r="CB2232">
        <v>-1.83679374389051</v>
      </c>
      <c r="CC2232">
        <v>-1.9268817204301001</v>
      </c>
      <c r="CD2232">
        <v>-0.81579667644183795</v>
      </c>
      <c r="CE2232">
        <v>0.31530791788856199</v>
      </c>
      <c r="CF2232">
        <v>-0.93591397849462399</v>
      </c>
      <c r="CG2232">
        <v>-0.89587487781036201</v>
      </c>
      <c r="CH2232">
        <v>-6.5063538611926E-2</v>
      </c>
      <c r="CI2232">
        <v>-2.1771260997067401</v>
      </c>
      <c r="CJ2232">
        <v>1.28625610948191</v>
      </c>
      <c r="CK2232">
        <v>0.19519061583577699</v>
      </c>
      <c r="CL2232">
        <v>0.88586510263929596</v>
      </c>
      <c r="CM2232">
        <v>2.00695992179863</v>
      </c>
      <c r="CN2232">
        <v>-0.93591397849462399</v>
      </c>
      <c r="CO2232">
        <v>2.1971456500488702</v>
      </c>
      <c r="CP2232">
        <v>0.98596285434995101</v>
      </c>
      <c r="CQ2232">
        <v>-0.62561094819159302</v>
      </c>
      <c r="CR2232">
        <v>-2.00695992179863</v>
      </c>
      <c r="CS2232">
        <v>1.2061779081133901</v>
      </c>
      <c r="CT2232">
        <v>-0.225219941348973</v>
      </c>
      <c r="CU2232">
        <v>-1.5365004887585501</v>
      </c>
      <c r="CV2232">
        <v>-5.5053763440859799E-2</v>
      </c>
      <c r="CW2232">
        <v>-0.83581622678396805</v>
      </c>
      <c r="CX2232">
        <v>-3.0980254154447699</v>
      </c>
      <c r="CY2232">
        <v>0.85583577712609904</v>
      </c>
      <c r="CZ2232">
        <v>3.91882697947214</v>
      </c>
      <c r="DA2232">
        <v>0.87585532746823003</v>
      </c>
      <c r="DB2232">
        <v>0.97595307917888496</v>
      </c>
      <c r="DC2232">
        <v>3.8587683284457399</v>
      </c>
      <c r="DD2232">
        <v>3.4483675464320598</v>
      </c>
      <c r="DE2232">
        <v>-0.88586510263929596</v>
      </c>
      <c r="DF2232">
        <v>-4.0589638318670502</v>
      </c>
      <c r="DG2232">
        <v>-0.65564027370479006</v>
      </c>
      <c r="DH2232">
        <v>-1.1761485826001901</v>
      </c>
      <c r="DI2232">
        <v>2.1170674486803498</v>
      </c>
      <c r="DJ2232">
        <v>-0.85583577712610004</v>
      </c>
      <c r="DK2232">
        <v>-3.9688758553274601</v>
      </c>
      <c r="DL2232">
        <v>3.04797653958944</v>
      </c>
      <c r="DM2232">
        <v>-0.94592375366568904</v>
      </c>
    </row>
    <row r="2233" spans="1:117" hidden="1" x14ac:dyDescent="0.25">
      <c r="A2233">
        <v>36</v>
      </c>
      <c r="B2233">
        <v>100</v>
      </c>
      <c r="C2233" t="s">
        <v>18</v>
      </c>
      <c r="D2233" t="s">
        <v>19</v>
      </c>
      <c r="E2233" t="s">
        <v>18</v>
      </c>
      <c r="F2233" t="s">
        <v>20</v>
      </c>
      <c r="G2233" t="s">
        <v>20</v>
      </c>
      <c r="H2233" t="s">
        <v>21</v>
      </c>
      <c r="I2233" t="s">
        <v>22</v>
      </c>
      <c r="J2233" t="s">
        <v>23</v>
      </c>
      <c r="K2233" t="s">
        <v>24</v>
      </c>
      <c r="L2233">
        <v>17</v>
      </c>
      <c r="M2233">
        <v>1171</v>
      </c>
      <c r="N2233">
        <v>23.451924870566799</v>
      </c>
      <c r="O2233">
        <v>-1596.7007542434999</v>
      </c>
      <c r="P2233">
        <v>-1316.2278497715899</v>
      </c>
      <c r="Q2233" t="s">
        <v>25</v>
      </c>
    </row>
    <row r="2234" spans="1:117" hidden="1" x14ac:dyDescent="0.25">
      <c r="A2234">
        <v>31</v>
      </c>
      <c r="B2234">
        <v>100</v>
      </c>
      <c r="C2234" t="s">
        <v>18</v>
      </c>
      <c r="D2234" t="s">
        <v>19</v>
      </c>
      <c r="E2234" t="s">
        <v>18</v>
      </c>
      <c r="F2234" t="s">
        <v>20</v>
      </c>
      <c r="G2234" t="s">
        <v>20</v>
      </c>
      <c r="H2234" t="s">
        <v>21</v>
      </c>
      <c r="I2234" t="s">
        <v>22</v>
      </c>
      <c r="J2234" t="s">
        <v>23</v>
      </c>
      <c r="K2234" t="s">
        <v>24</v>
      </c>
      <c r="L2234">
        <v>116</v>
      </c>
      <c r="M2234">
        <v>7192</v>
      </c>
      <c r="N2234">
        <v>20.410123030104899</v>
      </c>
      <c r="O2234">
        <v>-821.33903599248401</v>
      </c>
      <c r="P2234">
        <v>-789.09466547421698</v>
      </c>
      <c r="Q2234" t="s">
        <v>25</v>
      </c>
    </row>
    <row r="2235" spans="1:117" hidden="1" x14ac:dyDescent="0.25">
      <c r="A2235">
        <v>33</v>
      </c>
      <c r="B2235">
        <v>100</v>
      </c>
      <c r="C2235" t="s">
        <v>18</v>
      </c>
      <c r="D2235" t="s">
        <v>19</v>
      </c>
      <c r="E2235" t="s">
        <v>18</v>
      </c>
      <c r="F2235" t="s">
        <v>20</v>
      </c>
      <c r="G2235" t="s">
        <v>20</v>
      </c>
      <c r="H2235" t="s">
        <v>21</v>
      </c>
      <c r="I2235" t="s">
        <v>22</v>
      </c>
      <c r="J2235" t="s">
        <v>23</v>
      </c>
      <c r="K2235" t="s">
        <v>24</v>
      </c>
      <c r="L2235">
        <v>83</v>
      </c>
      <c r="M2235">
        <v>5153</v>
      </c>
      <c r="N2235">
        <v>20.738725095264002</v>
      </c>
      <c r="O2235">
        <v>-820.36129558892105</v>
      </c>
      <c r="P2235">
        <v>-755.45820915935303</v>
      </c>
      <c r="Q2235" t="s">
        <v>25</v>
      </c>
    </row>
    <row r="2236" spans="1:117" hidden="1" x14ac:dyDescent="0.25">
      <c r="A2236">
        <v>36</v>
      </c>
      <c r="B2236">
        <v>100</v>
      </c>
      <c r="C2236" t="s">
        <v>18</v>
      </c>
      <c r="D2236" t="s">
        <v>19</v>
      </c>
      <c r="E2236" t="s">
        <v>18</v>
      </c>
      <c r="F2236" t="s">
        <v>20</v>
      </c>
      <c r="G2236" t="s">
        <v>20</v>
      </c>
      <c r="H2236" t="s">
        <v>21</v>
      </c>
      <c r="I2236" t="s">
        <v>22</v>
      </c>
      <c r="J2236" t="s">
        <v>23</v>
      </c>
      <c r="K2236" t="s">
        <v>24</v>
      </c>
      <c r="L2236">
        <v>18</v>
      </c>
      <c r="M2236">
        <v>1230</v>
      </c>
      <c r="N2236">
        <v>23.451924870566799</v>
      </c>
      <c r="O2236">
        <v>-1591.30205411064</v>
      </c>
      <c r="P2236">
        <v>-1316.2278497715899</v>
      </c>
      <c r="Q2236" t="s">
        <v>25</v>
      </c>
    </row>
    <row r="2237" spans="1:117" hidden="1" x14ac:dyDescent="0.25">
      <c r="A2237">
        <v>36</v>
      </c>
      <c r="B2237">
        <v>100</v>
      </c>
      <c r="C2237" t="s">
        <v>18</v>
      </c>
      <c r="D2237" t="s">
        <v>19</v>
      </c>
      <c r="E2237" t="s">
        <v>18</v>
      </c>
      <c r="F2237" t="s">
        <v>20</v>
      </c>
      <c r="G2237" t="s">
        <v>20</v>
      </c>
      <c r="H2237" t="s">
        <v>21</v>
      </c>
      <c r="I2237" t="s">
        <v>22</v>
      </c>
      <c r="J2237" t="s">
        <v>23</v>
      </c>
      <c r="K2237" t="s">
        <v>24</v>
      </c>
      <c r="L2237">
        <v>19</v>
      </c>
      <c r="M2237">
        <v>1291</v>
      </c>
      <c r="N2237">
        <v>23.451924870566799</v>
      </c>
      <c r="O2237">
        <v>-1563.8854899400501</v>
      </c>
      <c r="P2237">
        <v>-1316.2278497715899</v>
      </c>
      <c r="Q2237" t="s">
        <v>25</v>
      </c>
    </row>
    <row r="2238" spans="1:117" hidden="1" x14ac:dyDescent="0.25">
      <c r="A2238">
        <v>37</v>
      </c>
      <c r="B2238">
        <v>100</v>
      </c>
      <c r="C2238" t="s">
        <v>18</v>
      </c>
      <c r="D2238" t="s">
        <v>19</v>
      </c>
      <c r="E2238" t="s">
        <v>18</v>
      </c>
      <c r="F2238" t="s">
        <v>20</v>
      </c>
      <c r="G2238" t="s">
        <v>20</v>
      </c>
      <c r="H2238" t="s">
        <v>21</v>
      </c>
      <c r="I2238" t="s">
        <v>22</v>
      </c>
      <c r="J2238" t="s">
        <v>23</v>
      </c>
      <c r="K2238" t="s">
        <v>24</v>
      </c>
      <c r="L2238">
        <v>3</v>
      </c>
      <c r="M2238">
        <v>285</v>
      </c>
      <c r="N2238">
        <v>26.314023595223802</v>
      </c>
      <c r="O2238">
        <v>-1806.25811382846</v>
      </c>
      <c r="P2238">
        <v>-1566.80300479885</v>
      </c>
      <c r="Q2238" t="s">
        <v>25</v>
      </c>
    </row>
    <row r="2239" spans="1:117" hidden="1" x14ac:dyDescent="0.25">
      <c r="A2239">
        <v>31</v>
      </c>
      <c r="B2239">
        <v>100</v>
      </c>
      <c r="C2239" t="s">
        <v>18</v>
      </c>
      <c r="D2239" t="s">
        <v>19</v>
      </c>
      <c r="E2239" t="s">
        <v>18</v>
      </c>
      <c r="F2239" t="s">
        <v>20</v>
      </c>
      <c r="G2239" t="s">
        <v>20</v>
      </c>
      <c r="H2239" t="s">
        <v>21</v>
      </c>
      <c r="I2239" t="s">
        <v>22</v>
      </c>
      <c r="J2239" t="s">
        <v>23</v>
      </c>
      <c r="K2239" t="s">
        <v>24</v>
      </c>
      <c r="L2239">
        <v>117</v>
      </c>
      <c r="M2239">
        <v>7248</v>
      </c>
      <c r="N2239">
        <v>20.410373393329099</v>
      </c>
      <c r="O2239">
        <v>-819.40131803102599</v>
      </c>
      <c r="P2239">
        <v>-778.82267050893495</v>
      </c>
      <c r="Q2239" t="s">
        <v>25</v>
      </c>
    </row>
    <row r="2240" spans="1:117" hidden="1" x14ac:dyDescent="0.25">
      <c r="A2240">
        <v>33</v>
      </c>
      <c r="B2240">
        <v>100</v>
      </c>
      <c r="C2240" t="s">
        <v>18</v>
      </c>
      <c r="D2240" t="s">
        <v>19</v>
      </c>
      <c r="E2240" t="s">
        <v>18</v>
      </c>
      <c r="F2240" t="s">
        <v>20</v>
      </c>
      <c r="G2240" t="s">
        <v>20</v>
      </c>
      <c r="H2240" t="s">
        <v>21</v>
      </c>
      <c r="I2240" t="s">
        <v>22</v>
      </c>
      <c r="J2240" t="s">
        <v>23</v>
      </c>
      <c r="K2240" t="s">
        <v>24</v>
      </c>
      <c r="L2240">
        <v>84</v>
      </c>
      <c r="M2240">
        <v>5212</v>
      </c>
      <c r="N2240">
        <v>20.738725095264002</v>
      </c>
      <c r="O2240">
        <v>-813.56278979057902</v>
      </c>
      <c r="P2240">
        <v>-755.45820915935303</v>
      </c>
      <c r="Q2240" t="s">
        <v>25</v>
      </c>
    </row>
    <row r="2241" spans="1:117" hidden="1" x14ac:dyDescent="0.25">
      <c r="A2241">
        <v>38</v>
      </c>
      <c r="B2241">
        <v>100</v>
      </c>
      <c r="C2241" t="s">
        <v>18</v>
      </c>
      <c r="D2241" t="s">
        <v>19</v>
      </c>
      <c r="E2241" t="s">
        <v>18</v>
      </c>
      <c r="F2241" t="s">
        <v>20</v>
      </c>
      <c r="G2241" t="s">
        <v>20</v>
      </c>
      <c r="H2241" t="s">
        <v>21</v>
      </c>
      <c r="I2241" t="s">
        <v>22</v>
      </c>
      <c r="J2241" t="s">
        <v>23</v>
      </c>
      <c r="K2241" t="s">
        <v>24</v>
      </c>
      <c r="L2241">
        <v>0</v>
      </c>
      <c r="M2241">
        <v>100</v>
      </c>
      <c r="N2241">
        <v>27.124926410259899</v>
      </c>
      <c r="O2241">
        <v>-1866.20500240404</v>
      </c>
      <c r="P2241">
        <v>-1665.7337126918001</v>
      </c>
      <c r="Q2241" t="s">
        <v>25</v>
      </c>
    </row>
    <row r="2242" spans="1:117" hidden="1" x14ac:dyDescent="0.25">
      <c r="A2242">
        <v>37</v>
      </c>
      <c r="B2242">
        <v>100</v>
      </c>
      <c r="C2242" t="s">
        <v>18</v>
      </c>
      <c r="D2242" t="s">
        <v>19</v>
      </c>
      <c r="E2242" t="s">
        <v>18</v>
      </c>
      <c r="F2242" t="s">
        <v>20</v>
      </c>
      <c r="G2242" t="s">
        <v>20</v>
      </c>
      <c r="H2242" t="s">
        <v>21</v>
      </c>
      <c r="I2242" t="s">
        <v>22</v>
      </c>
      <c r="J2242" t="s">
        <v>23</v>
      </c>
      <c r="K2242" t="s">
        <v>24</v>
      </c>
      <c r="L2242">
        <v>4</v>
      </c>
      <c r="M2242">
        <v>341</v>
      </c>
      <c r="N2242">
        <v>26.357547554250001</v>
      </c>
      <c r="O2242">
        <v>-1786.3243982869501</v>
      </c>
      <c r="P2242">
        <v>-1561.0956641298401</v>
      </c>
      <c r="Q2242" t="s">
        <v>25</v>
      </c>
    </row>
    <row r="2243" spans="1:117" hidden="1" x14ac:dyDescent="0.25">
      <c r="A2243">
        <v>36</v>
      </c>
      <c r="B2243">
        <v>100</v>
      </c>
      <c r="C2243" t="s">
        <v>18</v>
      </c>
      <c r="D2243" t="s">
        <v>19</v>
      </c>
      <c r="E2243" t="s">
        <v>18</v>
      </c>
      <c r="F2243" t="s">
        <v>20</v>
      </c>
      <c r="G2243" t="s">
        <v>20</v>
      </c>
      <c r="H2243" t="s">
        <v>21</v>
      </c>
      <c r="I2243" t="s">
        <v>22</v>
      </c>
      <c r="J2243" t="s">
        <v>23</v>
      </c>
      <c r="K2243" t="s">
        <v>24</v>
      </c>
      <c r="L2243">
        <v>20</v>
      </c>
      <c r="M2243">
        <v>1347</v>
      </c>
      <c r="N2243">
        <v>23.451924870566799</v>
      </c>
      <c r="O2243">
        <v>-1531.94268759294</v>
      </c>
      <c r="P2243">
        <v>-1316.2278497715899</v>
      </c>
      <c r="Q2243" t="s">
        <v>25</v>
      </c>
    </row>
    <row r="2244" spans="1:117" hidden="1" x14ac:dyDescent="0.25">
      <c r="A2244">
        <v>38</v>
      </c>
      <c r="B2244">
        <v>100</v>
      </c>
      <c r="C2244" t="s">
        <v>18</v>
      </c>
      <c r="D2244" t="s">
        <v>19</v>
      </c>
      <c r="E2244" t="s">
        <v>18</v>
      </c>
      <c r="F2244" t="s">
        <v>20</v>
      </c>
      <c r="G2244" t="s">
        <v>20</v>
      </c>
      <c r="H2244" t="s">
        <v>21</v>
      </c>
      <c r="I2244" t="s">
        <v>22</v>
      </c>
      <c r="J2244" t="s">
        <v>23</v>
      </c>
      <c r="K2244" t="s">
        <v>24</v>
      </c>
      <c r="L2244">
        <v>1</v>
      </c>
      <c r="M2244">
        <v>165</v>
      </c>
      <c r="N2244">
        <v>26.035644579718799</v>
      </c>
      <c r="O2244">
        <v>-1842.46592489456</v>
      </c>
      <c r="P2244">
        <v>-1626.7443502492599</v>
      </c>
      <c r="Q2244" t="s">
        <v>25</v>
      </c>
    </row>
    <row r="2245" spans="1:117" x14ac:dyDescent="0.25">
      <c r="A2245">
        <v>56</v>
      </c>
      <c r="B2245">
        <v>100</v>
      </c>
      <c r="C2245" t="s">
        <v>18</v>
      </c>
      <c r="D2245" t="s">
        <v>19</v>
      </c>
      <c r="E2245" t="s">
        <v>18</v>
      </c>
      <c r="F2245" t="s">
        <v>20</v>
      </c>
      <c r="G2245" t="s">
        <v>20</v>
      </c>
      <c r="H2245" t="s">
        <v>21</v>
      </c>
      <c r="I2245" t="s">
        <v>22</v>
      </c>
      <c r="J2245" t="s">
        <v>23</v>
      </c>
      <c r="K2245" t="s">
        <v>24</v>
      </c>
      <c r="L2245">
        <v>41</v>
      </c>
      <c r="M2245">
        <v>2673</v>
      </c>
      <c r="N2245">
        <v>19.7522439705428</v>
      </c>
      <c r="O2245">
        <v>-1204.02184433304</v>
      </c>
      <c r="P2245">
        <v>-1085.2550190465599</v>
      </c>
      <c r="Q2245" t="s">
        <v>26</v>
      </c>
      <c r="R2245">
        <v>4.30920821114369</v>
      </c>
      <c r="S2245">
        <v>-7.5073313782991299E-2</v>
      </c>
      <c r="T2245">
        <v>-2.80774193548387</v>
      </c>
      <c r="U2245">
        <v>6.5063538611925098E-2</v>
      </c>
      <c r="V2245">
        <v>3.0880156402736998</v>
      </c>
      <c r="W2245">
        <v>-0.74572825024437905</v>
      </c>
      <c r="X2245">
        <v>-1.00598240469208</v>
      </c>
      <c r="Y2245">
        <v>-2.97790811339198</v>
      </c>
      <c r="Z2245">
        <v>3.0980254154447699</v>
      </c>
      <c r="AA2245">
        <v>0.90588465298142695</v>
      </c>
      <c r="AB2245">
        <v>1.8167741935483801</v>
      </c>
      <c r="AC2245">
        <v>-0.95593352883675398</v>
      </c>
      <c r="AD2245">
        <v>0.60559139784946203</v>
      </c>
      <c r="AE2245">
        <v>0.79577712609970597</v>
      </c>
      <c r="AF2245">
        <v>1.0560312805473999</v>
      </c>
      <c r="AG2245">
        <v>1.15612903225806</v>
      </c>
      <c r="AH2245">
        <v>-0.97595307917888596</v>
      </c>
      <c r="AI2245">
        <v>2.22717497556207</v>
      </c>
      <c r="AJ2245">
        <v>-2.8477810361681302</v>
      </c>
      <c r="AK2245">
        <v>-2.2672140762463302</v>
      </c>
      <c r="AL2245">
        <v>2.9678983382209099</v>
      </c>
      <c r="AM2245">
        <v>0.825806451612903</v>
      </c>
      <c r="AN2245">
        <v>1.83679374389051</v>
      </c>
      <c r="AO2245">
        <v>-3.1680938416422202</v>
      </c>
      <c r="AP2245">
        <v>3.19812316715542</v>
      </c>
      <c r="AQ2245">
        <v>-3.1080351906158299</v>
      </c>
      <c r="AR2245">
        <v>-1.0860606060606</v>
      </c>
      <c r="AS2245">
        <v>1.00598240469208</v>
      </c>
      <c r="AT2245">
        <v>1.83679374389051</v>
      </c>
      <c r="AU2245">
        <v>-0.95593352883675398</v>
      </c>
      <c r="AV2245">
        <v>-3.1580840664711598</v>
      </c>
      <c r="AW2245">
        <v>1.0159921798631399</v>
      </c>
      <c r="AX2245">
        <v>-1.0560312805473999</v>
      </c>
      <c r="AY2245">
        <v>-4.0089149560117301</v>
      </c>
      <c r="AZ2245">
        <v>-1.54651026392961</v>
      </c>
      <c r="BA2245">
        <v>-2.9278592375366501</v>
      </c>
      <c r="BB2245">
        <v>2.9278592375366501</v>
      </c>
      <c r="BC2245">
        <v>1.50146627565979E-2</v>
      </c>
      <c r="BD2245">
        <v>0.87585532746823003</v>
      </c>
      <c r="BE2245">
        <v>-2.5024437927664001E-2</v>
      </c>
      <c r="BF2245">
        <v>-2.9578885630498499</v>
      </c>
      <c r="BG2245">
        <v>-3.9688758553274601</v>
      </c>
      <c r="BH2245">
        <v>-2.9678983382209099</v>
      </c>
      <c r="BI2245">
        <v>1.07605083088954</v>
      </c>
      <c r="BJ2245">
        <v>2.8577908113391901</v>
      </c>
      <c r="BK2245">
        <v>4.0889931573802496</v>
      </c>
      <c r="BL2245">
        <v>1.1661388074291299</v>
      </c>
      <c r="BM2245">
        <v>3.5034213098729297E-2</v>
      </c>
      <c r="BN2245">
        <v>7.5073313782991299E-2</v>
      </c>
      <c r="BO2245">
        <v>-0.83581622678396805</v>
      </c>
      <c r="BP2245">
        <v>-0.485474095796676</v>
      </c>
      <c r="BQ2245">
        <v>2.9378690127077198</v>
      </c>
      <c r="BR2245">
        <v>6.5063538611925098E-2</v>
      </c>
      <c r="BS2245">
        <v>1.00598240469208</v>
      </c>
      <c r="BT2245">
        <v>0.95593352883675398</v>
      </c>
      <c r="BU2245">
        <v>0.87585532746823003</v>
      </c>
      <c r="BV2245">
        <v>-2.0369892473118201</v>
      </c>
      <c r="BW2245">
        <v>1.83679374389051</v>
      </c>
      <c r="BX2245">
        <v>8.5083088954056502E-2</v>
      </c>
      <c r="BY2245">
        <v>-2.8177517106549299</v>
      </c>
      <c r="BZ2245">
        <v>-1.2762463343108501</v>
      </c>
      <c r="CA2245">
        <v>2.8878201368523899</v>
      </c>
      <c r="CB2245">
        <v>0.96594330400782002</v>
      </c>
      <c r="CC2245">
        <v>0.98596285434995101</v>
      </c>
      <c r="CD2245">
        <v>1.9569110459432999</v>
      </c>
      <c r="CE2245">
        <v>-1.28625610948191</v>
      </c>
      <c r="CF2245">
        <v>-0.97595307917888596</v>
      </c>
      <c r="CG2245">
        <v>2.7276637341153398</v>
      </c>
      <c r="CH2245">
        <v>-3.0279569892473099</v>
      </c>
      <c r="CI2245">
        <v>2.83777126099706</v>
      </c>
      <c r="CJ2245">
        <v>-1.14611925708699</v>
      </c>
      <c r="CK2245">
        <v>-2.9578885630498499</v>
      </c>
      <c r="CL2245">
        <v>4.5043988269794603E-2</v>
      </c>
      <c r="CM2245">
        <v>1.03601173020527</v>
      </c>
      <c r="CN2245">
        <v>2.30725317693059</v>
      </c>
      <c r="CO2245">
        <v>-9.5092864125121801E-2</v>
      </c>
      <c r="CP2245">
        <v>-8.5083088954056502E-2</v>
      </c>
      <c r="CQ2245">
        <v>-2.1671163245356699</v>
      </c>
      <c r="CR2245">
        <v>0.97595307917888496</v>
      </c>
      <c r="CS2245">
        <v>1.22619745845552</v>
      </c>
      <c r="CT2245">
        <v>0.88586510263929596</v>
      </c>
      <c r="CU2245">
        <v>1.94690127077223</v>
      </c>
      <c r="CV2245">
        <v>-0.97595307917888596</v>
      </c>
      <c r="CW2245">
        <v>-7.5073313782991299E-2</v>
      </c>
      <c r="CX2245">
        <v>-0.92590420332355805</v>
      </c>
      <c r="CY2245">
        <v>1.6265884652981399</v>
      </c>
      <c r="CZ2245">
        <v>9.5092864125121801E-2</v>
      </c>
      <c r="DA2245">
        <v>1.9168719452590399</v>
      </c>
      <c r="DB2245">
        <v>5.0048875855326297E-3</v>
      </c>
      <c r="DC2245">
        <v>1.8568132942326401</v>
      </c>
      <c r="DD2245">
        <v>0.98596285434995101</v>
      </c>
      <c r="DE2245">
        <v>1.90686217008797</v>
      </c>
      <c r="DF2245">
        <v>-1.5565200391006799</v>
      </c>
      <c r="DG2245">
        <v>-1.0560312805473999</v>
      </c>
      <c r="DH2245">
        <v>6.5063538611925098E-2</v>
      </c>
      <c r="DI2245">
        <v>0.175171065493645</v>
      </c>
      <c r="DJ2245">
        <v>2.2171652003909998</v>
      </c>
      <c r="DK2245">
        <v>-3.0179472140762398</v>
      </c>
      <c r="DL2245">
        <v>-2.1070576735092801</v>
      </c>
      <c r="DM2245">
        <v>-1.0159921798631399</v>
      </c>
    </row>
    <row r="2246" spans="1:117" hidden="1" x14ac:dyDescent="0.25">
      <c r="A2246">
        <v>31</v>
      </c>
      <c r="B2246">
        <v>100</v>
      </c>
      <c r="C2246" t="s">
        <v>18</v>
      </c>
      <c r="D2246" t="s">
        <v>19</v>
      </c>
      <c r="E2246" t="s">
        <v>18</v>
      </c>
      <c r="F2246" t="s">
        <v>20</v>
      </c>
      <c r="G2246" t="s">
        <v>20</v>
      </c>
      <c r="H2246" t="s">
        <v>21</v>
      </c>
      <c r="I2246" t="s">
        <v>22</v>
      </c>
      <c r="J2246" t="s">
        <v>23</v>
      </c>
      <c r="K2246" t="s">
        <v>24</v>
      </c>
      <c r="L2246">
        <v>118</v>
      </c>
      <c r="M2246">
        <v>7314</v>
      </c>
      <c r="N2246">
        <v>20.410373393329099</v>
      </c>
      <c r="O2246">
        <v>-813.26706057410502</v>
      </c>
      <c r="P2246">
        <v>-778.82267050893495</v>
      </c>
      <c r="Q2246" t="s">
        <v>25</v>
      </c>
    </row>
    <row r="2247" spans="1:117" hidden="1" x14ac:dyDescent="0.25">
      <c r="A2247">
        <v>36</v>
      </c>
      <c r="B2247">
        <v>100</v>
      </c>
      <c r="C2247" t="s">
        <v>18</v>
      </c>
      <c r="D2247" t="s">
        <v>19</v>
      </c>
      <c r="E2247" t="s">
        <v>18</v>
      </c>
      <c r="F2247" t="s">
        <v>20</v>
      </c>
      <c r="G2247" t="s">
        <v>20</v>
      </c>
      <c r="H2247" t="s">
        <v>21</v>
      </c>
      <c r="I2247" t="s">
        <v>22</v>
      </c>
      <c r="J2247" t="s">
        <v>23</v>
      </c>
      <c r="K2247" t="s">
        <v>24</v>
      </c>
      <c r="L2247">
        <v>21</v>
      </c>
      <c r="M2247">
        <v>1405</v>
      </c>
      <c r="N2247">
        <v>23.451924870566799</v>
      </c>
      <c r="O2247">
        <v>-1519.0809205314699</v>
      </c>
      <c r="P2247">
        <v>-1316.2278497715899</v>
      </c>
      <c r="Q2247" t="s">
        <v>25</v>
      </c>
    </row>
    <row r="2248" spans="1:117" hidden="1" x14ac:dyDescent="0.25">
      <c r="A2248">
        <v>37</v>
      </c>
      <c r="B2248">
        <v>100</v>
      </c>
      <c r="C2248" t="s">
        <v>18</v>
      </c>
      <c r="D2248" t="s">
        <v>19</v>
      </c>
      <c r="E2248" t="s">
        <v>18</v>
      </c>
      <c r="F2248" t="s">
        <v>20</v>
      </c>
      <c r="G2248" t="s">
        <v>20</v>
      </c>
      <c r="H2248" t="s">
        <v>21</v>
      </c>
      <c r="I2248" t="s">
        <v>22</v>
      </c>
      <c r="J2248" t="s">
        <v>23</v>
      </c>
      <c r="K2248" t="s">
        <v>24</v>
      </c>
      <c r="L2248">
        <v>5</v>
      </c>
      <c r="M2248">
        <v>402</v>
      </c>
      <c r="N2248">
        <v>26.357547554250001</v>
      </c>
      <c r="O2248">
        <v>-1779.72288785563</v>
      </c>
      <c r="P2248">
        <v>-1561.0956641298401</v>
      </c>
      <c r="Q2248" t="s">
        <v>25</v>
      </c>
    </row>
    <row r="2249" spans="1:117" hidden="1" x14ac:dyDescent="0.25">
      <c r="A2249">
        <v>38</v>
      </c>
      <c r="B2249">
        <v>100</v>
      </c>
      <c r="C2249" t="s">
        <v>18</v>
      </c>
      <c r="D2249" t="s">
        <v>19</v>
      </c>
      <c r="E2249" t="s">
        <v>18</v>
      </c>
      <c r="F2249" t="s">
        <v>20</v>
      </c>
      <c r="G2249" t="s">
        <v>20</v>
      </c>
      <c r="H2249" t="s">
        <v>21</v>
      </c>
      <c r="I2249" t="s">
        <v>22</v>
      </c>
      <c r="J2249" t="s">
        <v>23</v>
      </c>
      <c r="K2249" t="s">
        <v>24</v>
      </c>
      <c r="L2249">
        <v>2</v>
      </c>
      <c r="M2249">
        <v>222</v>
      </c>
      <c r="N2249">
        <v>26.035644579718799</v>
      </c>
      <c r="O2249">
        <v>-1800.7569928263399</v>
      </c>
      <c r="P2249">
        <v>-1626.7443502492599</v>
      </c>
      <c r="Q2249" t="s">
        <v>25</v>
      </c>
    </row>
    <row r="2250" spans="1:117" hidden="1" x14ac:dyDescent="0.25">
      <c r="A2250">
        <v>31</v>
      </c>
      <c r="B2250">
        <v>100</v>
      </c>
      <c r="C2250" t="s">
        <v>18</v>
      </c>
      <c r="D2250" t="s">
        <v>19</v>
      </c>
      <c r="E2250" t="s">
        <v>18</v>
      </c>
      <c r="F2250" t="s">
        <v>20</v>
      </c>
      <c r="G2250" t="s">
        <v>20</v>
      </c>
      <c r="H2250" t="s">
        <v>21</v>
      </c>
      <c r="I2250" t="s">
        <v>22</v>
      </c>
      <c r="J2250" t="s">
        <v>23</v>
      </c>
      <c r="K2250" t="s">
        <v>24</v>
      </c>
      <c r="L2250">
        <v>119</v>
      </c>
      <c r="M2250">
        <v>7385</v>
      </c>
      <c r="N2250">
        <v>20.573219750511999</v>
      </c>
      <c r="O2250">
        <v>-806.72477867411305</v>
      </c>
      <c r="P2250">
        <v>-777.06546092605095</v>
      </c>
      <c r="Q2250" t="s">
        <v>25</v>
      </c>
    </row>
    <row r="2251" spans="1:117" hidden="1" x14ac:dyDescent="0.25">
      <c r="A2251">
        <v>39</v>
      </c>
      <c r="B2251">
        <v>100</v>
      </c>
      <c r="C2251" t="s">
        <v>18</v>
      </c>
      <c r="D2251" t="s">
        <v>19</v>
      </c>
      <c r="E2251" t="s">
        <v>18</v>
      </c>
      <c r="F2251" t="s">
        <v>20</v>
      </c>
      <c r="G2251" t="s">
        <v>20</v>
      </c>
      <c r="H2251" t="s">
        <v>21</v>
      </c>
      <c r="I2251" t="s">
        <v>22</v>
      </c>
      <c r="J2251" t="s">
        <v>23</v>
      </c>
      <c r="K2251" t="s">
        <v>24</v>
      </c>
      <c r="L2251">
        <v>0</v>
      </c>
      <c r="M2251">
        <v>100</v>
      </c>
      <c r="N2251">
        <v>28.285819911866401</v>
      </c>
      <c r="O2251">
        <v>-1860.55740385785</v>
      </c>
      <c r="P2251">
        <v>-1642.48213104703</v>
      </c>
      <c r="Q2251" t="s">
        <v>25</v>
      </c>
    </row>
    <row r="2252" spans="1:117" hidden="1" x14ac:dyDescent="0.25">
      <c r="A2252">
        <v>36</v>
      </c>
      <c r="B2252">
        <v>100</v>
      </c>
      <c r="C2252" t="s">
        <v>18</v>
      </c>
      <c r="D2252" t="s">
        <v>19</v>
      </c>
      <c r="E2252" t="s">
        <v>18</v>
      </c>
      <c r="F2252" t="s">
        <v>20</v>
      </c>
      <c r="G2252" t="s">
        <v>20</v>
      </c>
      <c r="H2252" t="s">
        <v>21</v>
      </c>
      <c r="I2252" t="s">
        <v>22</v>
      </c>
      <c r="J2252" t="s">
        <v>23</v>
      </c>
      <c r="K2252" t="s">
        <v>24</v>
      </c>
      <c r="L2252">
        <v>22</v>
      </c>
      <c r="M2252">
        <v>1470</v>
      </c>
      <c r="N2252">
        <v>23.672466471282998</v>
      </c>
      <c r="O2252">
        <v>-1464.3305319512699</v>
      </c>
      <c r="P2252">
        <v>-1235.0074721953299</v>
      </c>
      <c r="Q2252" t="s">
        <v>25</v>
      </c>
    </row>
    <row r="2253" spans="1:117" hidden="1" x14ac:dyDescent="0.25">
      <c r="A2253">
        <v>38</v>
      </c>
      <c r="B2253">
        <v>100</v>
      </c>
      <c r="C2253" t="s">
        <v>18</v>
      </c>
      <c r="D2253" t="s">
        <v>19</v>
      </c>
      <c r="E2253" t="s">
        <v>18</v>
      </c>
      <c r="F2253" t="s">
        <v>20</v>
      </c>
      <c r="G2253" t="s">
        <v>20</v>
      </c>
      <c r="H2253" t="s">
        <v>21</v>
      </c>
      <c r="I2253" t="s">
        <v>22</v>
      </c>
      <c r="J2253" t="s">
        <v>23</v>
      </c>
      <c r="K2253" t="s">
        <v>24</v>
      </c>
      <c r="L2253">
        <v>3</v>
      </c>
      <c r="M2253">
        <v>278</v>
      </c>
      <c r="N2253">
        <v>26.3406867507823</v>
      </c>
      <c r="O2253">
        <v>-1812.48933479947</v>
      </c>
      <c r="P2253">
        <v>-1566.74818769135</v>
      </c>
      <c r="Q2253" t="s">
        <v>25</v>
      </c>
    </row>
    <row r="2254" spans="1:117" hidden="1" x14ac:dyDescent="0.25">
      <c r="A2254">
        <v>39</v>
      </c>
      <c r="B2254">
        <v>100</v>
      </c>
      <c r="C2254" t="s">
        <v>18</v>
      </c>
      <c r="D2254" t="s">
        <v>19</v>
      </c>
      <c r="E2254" t="s">
        <v>18</v>
      </c>
      <c r="F2254" t="s">
        <v>20</v>
      </c>
      <c r="G2254" t="s">
        <v>20</v>
      </c>
      <c r="H2254" t="s">
        <v>21</v>
      </c>
      <c r="I2254" t="s">
        <v>22</v>
      </c>
      <c r="J2254" t="s">
        <v>23</v>
      </c>
      <c r="K2254" t="s">
        <v>24</v>
      </c>
      <c r="L2254">
        <v>1</v>
      </c>
      <c r="M2254">
        <v>155</v>
      </c>
      <c r="N2254">
        <v>26.174639549075401</v>
      </c>
      <c r="O2254">
        <v>-1834.6517875363099</v>
      </c>
      <c r="P2254">
        <v>-1617.9601119225199</v>
      </c>
      <c r="Q2254" t="s">
        <v>25</v>
      </c>
    </row>
    <row r="2255" spans="1:117" hidden="1" x14ac:dyDescent="0.25">
      <c r="A2255">
        <v>37</v>
      </c>
      <c r="B2255">
        <v>100</v>
      </c>
      <c r="C2255" t="s">
        <v>18</v>
      </c>
      <c r="D2255" t="s">
        <v>19</v>
      </c>
      <c r="E2255" t="s">
        <v>18</v>
      </c>
      <c r="F2255" t="s">
        <v>20</v>
      </c>
      <c r="G2255" t="s">
        <v>20</v>
      </c>
      <c r="H2255" t="s">
        <v>21</v>
      </c>
      <c r="I2255" t="s">
        <v>22</v>
      </c>
      <c r="J2255" t="s">
        <v>23</v>
      </c>
      <c r="K2255" t="s">
        <v>24</v>
      </c>
      <c r="L2255">
        <v>6</v>
      </c>
      <c r="M2255">
        <v>471</v>
      </c>
      <c r="N2255">
        <v>24.7235225997307</v>
      </c>
      <c r="O2255">
        <v>-1753.96074237516</v>
      </c>
      <c r="P2255">
        <v>-1442.4907798245499</v>
      </c>
      <c r="Q2255" t="s">
        <v>25</v>
      </c>
    </row>
    <row r="2256" spans="1:117" hidden="1" x14ac:dyDescent="0.25">
      <c r="A2256">
        <v>31</v>
      </c>
      <c r="B2256">
        <v>100</v>
      </c>
      <c r="C2256" t="s">
        <v>18</v>
      </c>
      <c r="D2256" t="s">
        <v>19</v>
      </c>
      <c r="E2256" t="s">
        <v>18</v>
      </c>
      <c r="F2256" t="s">
        <v>20</v>
      </c>
      <c r="G2256" t="s">
        <v>20</v>
      </c>
      <c r="H2256" t="s">
        <v>21</v>
      </c>
      <c r="I2256" t="s">
        <v>22</v>
      </c>
      <c r="J2256" t="s">
        <v>23</v>
      </c>
      <c r="K2256" t="s">
        <v>24</v>
      </c>
      <c r="L2256">
        <v>120</v>
      </c>
      <c r="M2256">
        <v>7443</v>
      </c>
      <c r="N2256">
        <v>20.466764326711299</v>
      </c>
      <c r="O2256">
        <v>-807.53246125229896</v>
      </c>
      <c r="P2256">
        <v>-769.08329240860996</v>
      </c>
      <c r="Q2256" t="s">
        <v>25</v>
      </c>
    </row>
    <row r="2257" spans="1:17" hidden="1" x14ac:dyDescent="0.25">
      <c r="A2257">
        <v>39</v>
      </c>
      <c r="B2257">
        <v>100</v>
      </c>
      <c r="C2257" t="s">
        <v>18</v>
      </c>
      <c r="D2257" t="s">
        <v>19</v>
      </c>
      <c r="E2257" t="s">
        <v>18</v>
      </c>
      <c r="F2257" t="s">
        <v>20</v>
      </c>
      <c r="G2257" t="s">
        <v>20</v>
      </c>
      <c r="H2257" t="s">
        <v>21</v>
      </c>
      <c r="I2257" t="s">
        <v>22</v>
      </c>
      <c r="J2257" t="s">
        <v>23</v>
      </c>
      <c r="K2257" t="s">
        <v>24</v>
      </c>
      <c r="L2257">
        <v>2</v>
      </c>
      <c r="M2257">
        <v>211</v>
      </c>
      <c r="N2257">
        <v>26.802415568390199</v>
      </c>
      <c r="O2257">
        <v>-1822.63073769371</v>
      </c>
      <c r="P2257">
        <v>-1555.05980503615</v>
      </c>
      <c r="Q2257" t="s">
        <v>25</v>
      </c>
    </row>
    <row r="2258" spans="1:17" hidden="1" x14ac:dyDescent="0.25">
      <c r="A2258">
        <v>36</v>
      </c>
      <c r="B2258">
        <v>100</v>
      </c>
      <c r="C2258" t="s">
        <v>18</v>
      </c>
      <c r="D2258" t="s">
        <v>19</v>
      </c>
      <c r="E2258" t="s">
        <v>18</v>
      </c>
      <c r="F2258" t="s">
        <v>20</v>
      </c>
      <c r="G2258" t="s">
        <v>20</v>
      </c>
      <c r="H2258" t="s">
        <v>21</v>
      </c>
      <c r="I2258" t="s">
        <v>22</v>
      </c>
      <c r="J2258" t="s">
        <v>23</v>
      </c>
      <c r="K2258" t="s">
        <v>24</v>
      </c>
      <c r="L2258">
        <v>23</v>
      </c>
      <c r="M2258">
        <v>1534</v>
      </c>
      <c r="N2258">
        <v>23.672466471282998</v>
      </c>
      <c r="O2258">
        <v>-1445.44343694139</v>
      </c>
      <c r="P2258">
        <v>-1235.0074721953299</v>
      </c>
      <c r="Q2258" t="s">
        <v>25</v>
      </c>
    </row>
    <row r="2259" spans="1:17" hidden="1" x14ac:dyDescent="0.25">
      <c r="A2259">
        <v>31</v>
      </c>
      <c r="B2259">
        <v>100</v>
      </c>
      <c r="C2259" t="s">
        <v>18</v>
      </c>
      <c r="D2259" t="s">
        <v>19</v>
      </c>
      <c r="E2259" t="s">
        <v>18</v>
      </c>
      <c r="F2259" t="s">
        <v>20</v>
      </c>
      <c r="G2259" t="s">
        <v>20</v>
      </c>
      <c r="H2259" t="s">
        <v>21</v>
      </c>
      <c r="I2259" t="s">
        <v>22</v>
      </c>
      <c r="J2259" t="s">
        <v>23</v>
      </c>
      <c r="K2259" t="s">
        <v>24</v>
      </c>
      <c r="L2259">
        <v>121</v>
      </c>
      <c r="M2259">
        <v>7506</v>
      </c>
      <c r="N2259">
        <v>20.466764326711299</v>
      </c>
      <c r="O2259">
        <v>-804.02431192026199</v>
      </c>
      <c r="P2259">
        <v>-769.08329240860996</v>
      </c>
      <c r="Q2259" t="s">
        <v>25</v>
      </c>
    </row>
    <row r="2260" spans="1:17" hidden="1" x14ac:dyDescent="0.25">
      <c r="A2260">
        <v>38</v>
      </c>
      <c r="B2260">
        <v>100</v>
      </c>
      <c r="C2260" t="s">
        <v>18</v>
      </c>
      <c r="D2260" t="s">
        <v>19</v>
      </c>
      <c r="E2260" t="s">
        <v>18</v>
      </c>
      <c r="F2260" t="s">
        <v>20</v>
      </c>
      <c r="G2260" t="s">
        <v>20</v>
      </c>
      <c r="H2260" t="s">
        <v>21</v>
      </c>
      <c r="I2260" t="s">
        <v>22</v>
      </c>
      <c r="J2260" t="s">
        <v>23</v>
      </c>
      <c r="K2260" t="s">
        <v>24</v>
      </c>
      <c r="L2260">
        <v>4</v>
      </c>
      <c r="M2260">
        <v>335</v>
      </c>
      <c r="N2260">
        <v>26.3406867507823</v>
      </c>
      <c r="O2260">
        <v>-1801.0248373581001</v>
      </c>
      <c r="P2260">
        <v>-1566.74818769135</v>
      </c>
      <c r="Q2260" t="s">
        <v>25</v>
      </c>
    </row>
    <row r="2261" spans="1:17" hidden="1" x14ac:dyDescent="0.25">
      <c r="A2261">
        <v>37</v>
      </c>
      <c r="B2261">
        <v>100</v>
      </c>
      <c r="C2261" t="s">
        <v>18</v>
      </c>
      <c r="D2261" t="s">
        <v>19</v>
      </c>
      <c r="E2261" t="s">
        <v>18</v>
      </c>
      <c r="F2261" t="s">
        <v>20</v>
      </c>
      <c r="G2261" t="s">
        <v>20</v>
      </c>
      <c r="H2261" t="s">
        <v>21</v>
      </c>
      <c r="I2261" t="s">
        <v>22</v>
      </c>
      <c r="J2261" t="s">
        <v>23</v>
      </c>
      <c r="K2261" t="s">
        <v>24</v>
      </c>
      <c r="L2261">
        <v>7</v>
      </c>
      <c r="M2261">
        <v>532</v>
      </c>
      <c r="N2261">
        <v>24.7235225997307</v>
      </c>
      <c r="O2261">
        <v>-1744.1017039252699</v>
      </c>
      <c r="P2261">
        <v>-1442.4907798245499</v>
      </c>
      <c r="Q2261" t="s">
        <v>25</v>
      </c>
    </row>
    <row r="2262" spans="1:17" hidden="1" x14ac:dyDescent="0.25">
      <c r="A2262">
        <v>36</v>
      </c>
      <c r="B2262">
        <v>100</v>
      </c>
      <c r="C2262" t="s">
        <v>18</v>
      </c>
      <c r="D2262" t="s">
        <v>19</v>
      </c>
      <c r="E2262" t="s">
        <v>18</v>
      </c>
      <c r="F2262" t="s">
        <v>20</v>
      </c>
      <c r="G2262" t="s">
        <v>20</v>
      </c>
      <c r="H2262" t="s">
        <v>21</v>
      </c>
      <c r="I2262" t="s">
        <v>22</v>
      </c>
      <c r="J2262" t="s">
        <v>23</v>
      </c>
      <c r="K2262" t="s">
        <v>24</v>
      </c>
      <c r="L2262">
        <v>24</v>
      </c>
      <c r="M2262">
        <v>1591</v>
      </c>
      <c r="N2262">
        <v>23.0960395084034</v>
      </c>
      <c r="O2262">
        <v>-1411.2353950966601</v>
      </c>
      <c r="P2262">
        <v>-1212.0533419707201</v>
      </c>
      <c r="Q2262" t="s">
        <v>25</v>
      </c>
    </row>
    <row r="2263" spans="1:17" hidden="1" x14ac:dyDescent="0.25">
      <c r="A2263">
        <v>39</v>
      </c>
      <c r="B2263">
        <v>100</v>
      </c>
      <c r="C2263" t="s">
        <v>18</v>
      </c>
      <c r="D2263" t="s">
        <v>19</v>
      </c>
      <c r="E2263" t="s">
        <v>18</v>
      </c>
      <c r="F2263" t="s">
        <v>20</v>
      </c>
      <c r="G2263" t="s">
        <v>20</v>
      </c>
      <c r="H2263" t="s">
        <v>21</v>
      </c>
      <c r="I2263" t="s">
        <v>22</v>
      </c>
      <c r="J2263" t="s">
        <v>23</v>
      </c>
      <c r="K2263" t="s">
        <v>24</v>
      </c>
      <c r="L2263">
        <v>3</v>
      </c>
      <c r="M2263">
        <v>278</v>
      </c>
      <c r="N2263">
        <v>26.802415568390199</v>
      </c>
      <c r="O2263">
        <v>-1813.04205379276</v>
      </c>
      <c r="P2263">
        <v>-1555.05980503615</v>
      </c>
      <c r="Q2263" t="s">
        <v>25</v>
      </c>
    </row>
    <row r="2264" spans="1:17" hidden="1" x14ac:dyDescent="0.25">
      <c r="A2264">
        <v>38</v>
      </c>
      <c r="B2264">
        <v>100</v>
      </c>
      <c r="C2264" t="s">
        <v>18</v>
      </c>
      <c r="D2264" t="s">
        <v>19</v>
      </c>
      <c r="E2264" t="s">
        <v>18</v>
      </c>
      <c r="F2264" t="s">
        <v>20</v>
      </c>
      <c r="G2264" t="s">
        <v>20</v>
      </c>
      <c r="H2264" t="s">
        <v>21</v>
      </c>
      <c r="I2264" t="s">
        <v>22</v>
      </c>
      <c r="J2264" t="s">
        <v>23</v>
      </c>
      <c r="K2264" t="s">
        <v>24</v>
      </c>
      <c r="L2264">
        <v>5</v>
      </c>
      <c r="M2264">
        <v>401</v>
      </c>
      <c r="N2264">
        <v>26.3406867507823</v>
      </c>
      <c r="O2264">
        <v>-1794.98998967175</v>
      </c>
      <c r="P2264">
        <v>-1566.74818769135</v>
      </c>
      <c r="Q2264" t="s">
        <v>25</v>
      </c>
    </row>
    <row r="2265" spans="1:17" hidden="1" x14ac:dyDescent="0.25">
      <c r="A2265">
        <v>31</v>
      </c>
      <c r="B2265">
        <v>100</v>
      </c>
      <c r="C2265" t="s">
        <v>18</v>
      </c>
      <c r="D2265" t="s">
        <v>19</v>
      </c>
      <c r="E2265" t="s">
        <v>18</v>
      </c>
      <c r="F2265" t="s">
        <v>20</v>
      </c>
      <c r="G2265" t="s">
        <v>20</v>
      </c>
      <c r="H2265" t="s">
        <v>21</v>
      </c>
      <c r="I2265" t="s">
        <v>22</v>
      </c>
      <c r="J2265" t="s">
        <v>23</v>
      </c>
      <c r="K2265" t="s">
        <v>24</v>
      </c>
      <c r="L2265">
        <v>122</v>
      </c>
      <c r="M2265">
        <v>7567</v>
      </c>
      <c r="N2265">
        <v>20.372361565311198</v>
      </c>
      <c r="O2265">
        <v>-799.21786079423202</v>
      </c>
      <c r="P2265">
        <v>-758.149884941501</v>
      </c>
      <c r="Q2265" t="s">
        <v>25</v>
      </c>
    </row>
    <row r="2266" spans="1:17" hidden="1" x14ac:dyDescent="0.25">
      <c r="A2266">
        <v>37</v>
      </c>
      <c r="B2266">
        <v>100</v>
      </c>
      <c r="C2266" t="s">
        <v>18</v>
      </c>
      <c r="D2266" t="s">
        <v>19</v>
      </c>
      <c r="E2266" t="s">
        <v>18</v>
      </c>
      <c r="F2266" t="s">
        <v>20</v>
      </c>
      <c r="G2266" t="s">
        <v>20</v>
      </c>
      <c r="H2266" t="s">
        <v>21</v>
      </c>
      <c r="I2266" t="s">
        <v>22</v>
      </c>
      <c r="J2266" t="s">
        <v>23</v>
      </c>
      <c r="K2266" t="s">
        <v>24</v>
      </c>
      <c r="L2266">
        <v>8</v>
      </c>
      <c r="M2266">
        <v>592</v>
      </c>
      <c r="N2266">
        <v>25.392104678279701</v>
      </c>
      <c r="O2266">
        <v>-1725.95409293031</v>
      </c>
      <c r="P2266">
        <v>-1439.88928471187</v>
      </c>
      <c r="Q2266" t="s">
        <v>25</v>
      </c>
    </row>
    <row r="2267" spans="1:17" hidden="1" x14ac:dyDescent="0.25">
      <c r="A2267">
        <v>36</v>
      </c>
      <c r="B2267">
        <v>100</v>
      </c>
      <c r="C2267" t="s">
        <v>18</v>
      </c>
      <c r="D2267" t="s">
        <v>19</v>
      </c>
      <c r="E2267" t="s">
        <v>18</v>
      </c>
      <c r="F2267" t="s">
        <v>20</v>
      </c>
      <c r="G2267" t="s">
        <v>20</v>
      </c>
      <c r="H2267" t="s">
        <v>21</v>
      </c>
      <c r="I2267" t="s">
        <v>22</v>
      </c>
      <c r="J2267" t="s">
        <v>23</v>
      </c>
      <c r="K2267" t="s">
        <v>24</v>
      </c>
      <c r="L2267">
        <v>25</v>
      </c>
      <c r="M2267">
        <v>1652</v>
      </c>
      <c r="N2267">
        <v>23.0960395084034</v>
      </c>
      <c r="O2267">
        <v>-1409.1313546511701</v>
      </c>
      <c r="P2267">
        <v>-1212.0533419707201</v>
      </c>
      <c r="Q2267" t="s">
        <v>25</v>
      </c>
    </row>
    <row r="2268" spans="1:17" hidden="1" x14ac:dyDescent="0.25">
      <c r="A2268">
        <v>37</v>
      </c>
      <c r="B2268">
        <v>100</v>
      </c>
      <c r="C2268" t="s">
        <v>18</v>
      </c>
      <c r="D2268" t="s">
        <v>19</v>
      </c>
      <c r="E2268" t="s">
        <v>18</v>
      </c>
      <c r="F2268" t="s">
        <v>20</v>
      </c>
      <c r="G2268" t="s">
        <v>20</v>
      </c>
      <c r="H2268" t="s">
        <v>21</v>
      </c>
      <c r="I2268" t="s">
        <v>22</v>
      </c>
      <c r="J2268" t="s">
        <v>23</v>
      </c>
      <c r="K2268" t="s">
        <v>24</v>
      </c>
      <c r="L2268">
        <v>9</v>
      </c>
      <c r="M2268">
        <v>652</v>
      </c>
      <c r="N2268">
        <v>25.392104678279701</v>
      </c>
      <c r="O2268">
        <v>-1680.4415565510501</v>
      </c>
      <c r="P2268">
        <v>-1439.88928471187</v>
      </c>
      <c r="Q2268" t="s">
        <v>25</v>
      </c>
    </row>
    <row r="2269" spans="1:17" hidden="1" x14ac:dyDescent="0.25">
      <c r="A2269">
        <v>39</v>
      </c>
      <c r="B2269">
        <v>100</v>
      </c>
      <c r="C2269" t="s">
        <v>18</v>
      </c>
      <c r="D2269" t="s">
        <v>19</v>
      </c>
      <c r="E2269" t="s">
        <v>18</v>
      </c>
      <c r="F2269" t="s">
        <v>20</v>
      </c>
      <c r="G2269" t="s">
        <v>20</v>
      </c>
      <c r="H2269" t="s">
        <v>21</v>
      </c>
      <c r="I2269" t="s">
        <v>22</v>
      </c>
      <c r="J2269" t="s">
        <v>23</v>
      </c>
      <c r="K2269" t="s">
        <v>24</v>
      </c>
      <c r="L2269">
        <v>4</v>
      </c>
      <c r="M2269">
        <v>341</v>
      </c>
      <c r="N2269">
        <v>26.802415568390199</v>
      </c>
      <c r="O2269">
        <v>-1802.99039218135</v>
      </c>
      <c r="P2269">
        <v>-1555.05980503615</v>
      </c>
      <c r="Q2269" t="s">
        <v>25</v>
      </c>
    </row>
    <row r="2270" spans="1:17" hidden="1" x14ac:dyDescent="0.25">
      <c r="A2270">
        <v>31</v>
      </c>
      <c r="B2270">
        <v>100</v>
      </c>
      <c r="C2270" t="s">
        <v>18</v>
      </c>
      <c r="D2270" t="s">
        <v>19</v>
      </c>
      <c r="E2270" t="s">
        <v>18</v>
      </c>
      <c r="F2270" t="s">
        <v>20</v>
      </c>
      <c r="G2270" t="s">
        <v>20</v>
      </c>
      <c r="H2270" t="s">
        <v>21</v>
      </c>
      <c r="I2270" t="s">
        <v>22</v>
      </c>
      <c r="J2270" t="s">
        <v>23</v>
      </c>
      <c r="K2270" t="s">
        <v>24</v>
      </c>
      <c r="L2270">
        <v>123</v>
      </c>
      <c r="M2270">
        <v>7637</v>
      </c>
      <c r="N2270">
        <v>20.5833813386669</v>
      </c>
      <c r="O2270">
        <v>-793.72055634248898</v>
      </c>
      <c r="P2270">
        <v>-758.04651520819004</v>
      </c>
      <c r="Q2270" t="s">
        <v>25</v>
      </c>
    </row>
    <row r="2271" spans="1:17" hidden="1" x14ac:dyDescent="0.25">
      <c r="A2271">
        <v>38</v>
      </c>
      <c r="B2271">
        <v>100</v>
      </c>
      <c r="C2271" t="s">
        <v>18</v>
      </c>
      <c r="D2271" t="s">
        <v>19</v>
      </c>
      <c r="E2271" t="s">
        <v>18</v>
      </c>
      <c r="F2271" t="s">
        <v>20</v>
      </c>
      <c r="G2271" t="s">
        <v>20</v>
      </c>
      <c r="H2271" t="s">
        <v>21</v>
      </c>
      <c r="I2271" t="s">
        <v>22</v>
      </c>
      <c r="J2271" t="s">
        <v>23</v>
      </c>
      <c r="K2271" t="s">
        <v>24</v>
      </c>
      <c r="L2271">
        <v>6</v>
      </c>
      <c r="M2271">
        <v>466</v>
      </c>
      <c r="N2271">
        <v>26.3406867507823</v>
      </c>
      <c r="O2271">
        <v>-1790.6696249479701</v>
      </c>
      <c r="P2271">
        <v>-1566.74818769135</v>
      </c>
      <c r="Q2271" t="s">
        <v>25</v>
      </c>
    </row>
    <row r="2272" spans="1:17" hidden="1" x14ac:dyDescent="0.25">
      <c r="A2272">
        <v>36</v>
      </c>
      <c r="B2272">
        <v>100</v>
      </c>
      <c r="C2272" t="s">
        <v>18</v>
      </c>
      <c r="D2272" t="s">
        <v>19</v>
      </c>
      <c r="E2272" t="s">
        <v>18</v>
      </c>
      <c r="F2272" t="s">
        <v>20</v>
      </c>
      <c r="G2272" t="s">
        <v>20</v>
      </c>
      <c r="H2272" t="s">
        <v>21</v>
      </c>
      <c r="I2272" t="s">
        <v>22</v>
      </c>
      <c r="J2272" t="s">
        <v>23</v>
      </c>
      <c r="K2272" t="s">
        <v>24</v>
      </c>
      <c r="L2272">
        <v>26</v>
      </c>
      <c r="M2272">
        <v>1716</v>
      </c>
      <c r="N2272">
        <v>22.615843772484499</v>
      </c>
      <c r="O2272">
        <v>-1369.1741260265001</v>
      </c>
      <c r="P2272">
        <v>-1182.85969672645</v>
      </c>
      <c r="Q2272" t="s">
        <v>25</v>
      </c>
    </row>
    <row r="2273" spans="1:17" hidden="1" x14ac:dyDescent="0.25">
      <c r="A2273">
        <v>37</v>
      </c>
      <c r="B2273">
        <v>100</v>
      </c>
      <c r="C2273" t="s">
        <v>18</v>
      </c>
      <c r="D2273" t="s">
        <v>19</v>
      </c>
      <c r="E2273" t="s">
        <v>18</v>
      </c>
      <c r="F2273" t="s">
        <v>20</v>
      </c>
      <c r="G2273" t="s">
        <v>20</v>
      </c>
      <c r="H2273" t="s">
        <v>21</v>
      </c>
      <c r="I2273" t="s">
        <v>22</v>
      </c>
      <c r="J2273" t="s">
        <v>23</v>
      </c>
      <c r="K2273" t="s">
        <v>24</v>
      </c>
      <c r="L2273">
        <v>10</v>
      </c>
      <c r="M2273">
        <v>713</v>
      </c>
      <c r="N2273">
        <v>25.392104678279701</v>
      </c>
      <c r="O2273">
        <v>-1691.68461228914</v>
      </c>
      <c r="P2273">
        <v>-1439.88928471187</v>
      </c>
      <c r="Q2273" t="s">
        <v>25</v>
      </c>
    </row>
    <row r="2274" spans="1:17" hidden="1" x14ac:dyDescent="0.25">
      <c r="A2274">
        <v>31</v>
      </c>
      <c r="B2274">
        <v>100</v>
      </c>
      <c r="C2274" t="s">
        <v>18</v>
      </c>
      <c r="D2274" t="s">
        <v>19</v>
      </c>
      <c r="E2274" t="s">
        <v>18</v>
      </c>
      <c r="F2274" t="s">
        <v>20</v>
      </c>
      <c r="G2274" t="s">
        <v>20</v>
      </c>
      <c r="H2274" t="s">
        <v>21</v>
      </c>
      <c r="I2274" t="s">
        <v>22</v>
      </c>
      <c r="J2274" t="s">
        <v>23</v>
      </c>
      <c r="K2274" t="s">
        <v>24</v>
      </c>
      <c r="L2274">
        <v>124</v>
      </c>
      <c r="M2274">
        <v>7697</v>
      </c>
      <c r="N2274">
        <v>20.226456732120699</v>
      </c>
      <c r="O2274">
        <v>-791.44190176233303</v>
      </c>
      <c r="P2274">
        <v>-756.50627150546995</v>
      </c>
      <c r="Q2274" t="s">
        <v>25</v>
      </c>
    </row>
    <row r="2275" spans="1:17" hidden="1" x14ac:dyDescent="0.25">
      <c r="A2275">
        <v>39</v>
      </c>
      <c r="B2275">
        <v>100</v>
      </c>
      <c r="C2275" t="s">
        <v>18</v>
      </c>
      <c r="D2275" t="s">
        <v>19</v>
      </c>
      <c r="E2275" t="s">
        <v>18</v>
      </c>
      <c r="F2275" t="s">
        <v>20</v>
      </c>
      <c r="G2275" t="s">
        <v>20</v>
      </c>
      <c r="H2275" t="s">
        <v>21</v>
      </c>
      <c r="I2275" t="s">
        <v>22</v>
      </c>
      <c r="J2275" t="s">
        <v>23</v>
      </c>
      <c r="K2275" t="s">
        <v>24</v>
      </c>
      <c r="L2275">
        <v>5</v>
      </c>
      <c r="M2275">
        <v>410</v>
      </c>
      <c r="N2275">
        <v>26.484584531661</v>
      </c>
      <c r="O2275">
        <v>-1773.7268927007501</v>
      </c>
      <c r="P2275">
        <v>-1506.44001351476</v>
      </c>
      <c r="Q2275" t="s">
        <v>25</v>
      </c>
    </row>
    <row r="2276" spans="1:17" hidden="1" x14ac:dyDescent="0.25">
      <c r="A2276">
        <v>38</v>
      </c>
      <c r="B2276">
        <v>100</v>
      </c>
      <c r="C2276" t="s">
        <v>18</v>
      </c>
      <c r="D2276" t="s">
        <v>19</v>
      </c>
      <c r="E2276" t="s">
        <v>18</v>
      </c>
      <c r="F2276" t="s">
        <v>20</v>
      </c>
      <c r="G2276" t="s">
        <v>20</v>
      </c>
      <c r="H2276" t="s">
        <v>21</v>
      </c>
      <c r="I2276" t="s">
        <v>22</v>
      </c>
      <c r="J2276" t="s">
        <v>23</v>
      </c>
      <c r="K2276" t="s">
        <v>24</v>
      </c>
      <c r="L2276">
        <v>7</v>
      </c>
      <c r="M2276">
        <v>518</v>
      </c>
      <c r="N2276">
        <v>26.3406867507823</v>
      </c>
      <c r="O2276">
        <v>-1781.71550655441</v>
      </c>
      <c r="P2276">
        <v>-1566.74818769135</v>
      </c>
      <c r="Q2276" t="s">
        <v>25</v>
      </c>
    </row>
    <row r="2277" spans="1:17" hidden="1" x14ac:dyDescent="0.25">
      <c r="A2277">
        <v>36</v>
      </c>
      <c r="B2277">
        <v>100</v>
      </c>
      <c r="C2277" t="s">
        <v>18</v>
      </c>
      <c r="D2277" t="s">
        <v>19</v>
      </c>
      <c r="E2277" t="s">
        <v>18</v>
      </c>
      <c r="F2277" t="s">
        <v>20</v>
      </c>
      <c r="G2277" t="s">
        <v>20</v>
      </c>
      <c r="H2277" t="s">
        <v>21</v>
      </c>
      <c r="I2277" t="s">
        <v>22</v>
      </c>
      <c r="J2277" t="s">
        <v>23</v>
      </c>
      <c r="K2277" t="s">
        <v>24</v>
      </c>
      <c r="L2277">
        <v>27</v>
      </c>
      <c r="M2277">
        <v>1784</v>
      </c>
      <c r="N2277">
        <v>22.615843772484499</v>
      </c>
      <c r="O2277">
        <v>-1342.08553799015</v>
      </c>
      <c r="P2277">
        <v>-1182.85969672645</v>
      </c>
      <c r="Q2277" t="s">
        <v>25</v>
      </c>
    </row>
    <row r="2278" spans="1:17" hidden="1" x14ac:dyDescent="0.25">
      <c r="A2278">
        <v>37</v>
      </c>
      <c r="B2278">
        <v>100</v>
      </c>
      <c r="C2278" t="s">
        <v>18</v>
      </c>
      <c r="D2278" t="s">
        <v>19</v>
      </c>
      <c r="E2278" t="s">
        <v>18</v>
      </c>
      <c r="F2278" t="s">
        <v>20</v>
      </c>
      <c r="G2278" t="s">
        <v>20</v>
      </c>
      <c r="H2278" t="s">
        <v>21</v>
      </c>
      <c r="I2278" t="s">
        <v>22</v>
      </c>
      <c r="J2278" t="s">
        <v>23</v>
      </c>
      <c r="K2278" t="s">
        <v>24</v>
      </c>
      <c r="L2278">
        <v>11</v>
      </c>
      <c r="M2278">
        <v>776</v>
      </c>
      <c r="N2278">
        <v>25.392104678279701</v>
      </c>
      <c r="O2278">
        <v>-1666.1666311055801</v>
      </c>
      <c r="P2278">
        <v>-1439.88928471187</v>
      </c>
      <c r="Q2278" t="s">
        <v>25</v>
      </c>
    </row>
    <row r="2279" spans="1:17" hidden="1" x14ac:dyDescent="0.25">
      <c r="A2279">
        <v>38</v>
      </c>
      <c r="B2279">
        <v>100</v>
      </c>
      <c r="C2279" t="s">
        <v>18</v>
      </c>
      <c r="D2279" t="s">
        <v>19</v>
      </c>
      <c r="E2279" t="s">
        <v>18</v>
      </c>
      <c r="F2279" t="s">
        <v>20</v>
      </c>
      <c r="G2279" t="s">
        <v>20</v>
      </c>
      <c r="H2279" t="s">
        <v>21</v>
      </c>
      <c r="I2279" t="s">
        <v>22</v>
      </c>
      <c r="J2279" t="s">
        <v>23</v>
      </c>
      <c r="K2279" t="s">
        <v>24</v>
      </c>
      <c r="L2279">
        <v>8</v>
      </c>
      <c r="M2279">
        <v>582</v>
      </c>
      <c r="N2279">
        <v>26.3406867507823</v>
      </c>
      <c r="O2279">
        <v>-1777.8753188491501</v>
      </c>
      <c r="P2279">
        <v>-1566.74818769135</v>
      </c>
      <c r="Q2279" t="s">
        <v>25</v>
      </c>
    </row>
    <row r="2280" spans="1:17" hidden="1" x14ac:dyDescent="0.25">
      <c r="A2280">
        <v>31</v>
      </c>
      <c r="B2280">
        <v>100</v>
      </c>
      <c r="C2280" t="s">
        <v>18</v>
      </c>
      <c r="D2280" t="s">
        <v>19</v>
      </c>
      <c r="E2280" t="s">
        <v>18</v>
      </c>
      <c r="F2280" t="s">
        <v>20</v>
      </c>
      <c r="G2280" t="s">
        <v>20</v>
      </c>
      <c r="H2280" t="s">
        <v>21</v>
      </c>
      <c r="I2280" t="s">
        <v>22</v>
      </c>
      <c r="J2280" t="s">
        <v>23</v>
      </c>
      <c r="K2280" t="s">
        <v>24</v>
      </c>
      <c r="L2280">
        <v>125</v>
      </c>
      <c r="M2280">
        <v>7757</v>
      </c>
      <c r="N2280">
        <v>20.226456732120699</v>
      </c>
      <c r="O2280">
        <v>-789.30684390111605</v>
      </c>
      <c r="P2280">
        <v>-756.50627150546995</v>
      </c>
      <c r="Q2280" t="s">
        <v>25</v>
      </c>
    </row>
    <row r="2281" spans="1:17" hidden="1" x14ac:dyDescent="0.25">
      <c r="A2281">
        <v>39</v>
      </c>
      <c r="B2281">
        <v>100</v>
      </c>
      <c r="C2281" t="s">
        <v>18</v>
      </c>
      <c r="D2281" t="s">
        <v>19</v>
      </c>
      <c r="E2281" t="s">
        <v>18</v>
      </c>
      <c r="F2281" t="s">
        <v>20</v>
      </c>
      <c r="G2281" t="s">
        <v>20</v>
      </c>
      <c r="H2281" t="s">
        <v>21</v>
      </c>
      <c r="I2281" t="s">
        <v>22</v>
      </c>
      <c r="J2281" t="s">
        <v>23</v>
      </c>
      <c r="K2281" t="s">
        <v>24</v>
      </c>
      <c r="L2281">
        <v>6</v>
      </c>
      <c r="M2281">
        <v>474</v>
      </c>
      <c r="N2281">
        <v>26.484584531661</v>
      </c>
      <c r="O2281">
        <v>-1760.1207330801201</v>
      </c>
      <c r="P2281">
        <v>-1506.44001351476</v>
      </c>
      <c r="Q2281" t="s">
        <v>25</v>
      </c>
    </row>
    <row r="2282" spans="1:17" hidden="1" x14ac:dyDescent="0.25">
      <c r="A2282">
        <v>37</v>
      </c>
      <c r="B2282">
        <v>100</v>
      </c>
      <c r="C2282" t="s">
        <v>18</v>
      </c>
      <c r="D2282" t="s">
        <v>19</v>
      </c>
      <c r="E2282" t="s">
        <v>18</v>
      </c>
      <c r="F2282" t="s">
        <v>20</v>
      </c>
      <c r="G2282" t="s">
        <v>20</v>
      </c>
      <c r="H2282" t="s">
        <v>21</v>
      </c>
      <c r="I2282" t="s">
        <v>22</v>
      </c>
      <c r="J2282" t="s">
        <v>23</v>
      </c>
      <c r="K2282" t="s">
        <v>24</v>
      </c>
      <c r="L2282">
        <v>12</v>
      </c>
      <c r="M2282">
        <v>831</v>
      </c>
      <c r="N2282">
        <v>25.594862013767301</v>
      </c>
      <c r="O2282">
        <v>-1629.77444135165</v>
      </c>
      <c r="P2282">
        <v>-1435.2329928251099</v>
      </c>
      <c r="Q2282" t="s">
        <v>25</v>
      </c>
    </row>
    <row r="2283" spans="1:17" hidden="1" x14ac:dyDescent="0.25">
      <c r="A2283">
        <v>36</v>
      </c>
      <c r="B2283">
        <v>100</v>
      </c>
      <c r="C2283" t="s">
        <v>18</v>
      </c>
      <c r="D2283" t="s">
        <v>19</v>
      </c>
      <c r="E2283" t="s">
        <v>18</v>
      </c>
      <c r="F2283" t="s">
        <v>20</v>
      </c>
      <c r="G2283" t="s">
        <v>20</v>
      </c>
      <c r="H2283" t="s">
        <v>21</v>
      </c>
      <c r="I2283" t="s">
        <v>22</v>
      </c>
      <c r="J2283" t="s">
        <v>23</v>
      </c>
      <c r="K2283" t="s">
        <v>24</v>
      </c>
      <c r="L2283">
        <v>28</v>
      </c>
      <c r="M2283">
        <v>1851</v>
      </c>
      <c r="N2283">
        <v>22.617513944354101</v>
      </c>
      <c r="O2283">
        <v>-1339.2230852587099</v>
      </c>
      <c r="P2283">
        <v>-1182.3133656407999</v>
      </c>
      <c r="Q2283" t="s">
        <v>25</v>
      </c>
    </row>
    <row r="2284" spans="1:17" hidden="1" x14ac:dyDescent="0.25">
      <c r="A2284">
        <v>31</v>
      </c>
      <c r="B2284">
        <v>100</v>
      </c>
      <c r="C2284" t="s">
        <v>18</v>
      </c>
      <c r="D2284" t="s">
        <v>19</v>
      </c>
      <c r="E2284" t="s">
        <v>18</v>
      </c>
      <c r="F2284" t="s">
        <v>20</v>
      </c>
      <c r="G2284" t="s">
        <v>20</v>
      </c>
      <c r="H2284" t="s">
        <v>21</v>
      </c>
      <c r="I2284" t="s">
        <v>22</v>
      </c>
      <c r="J2284" t="s">
        <v>23</v>
      </c>
      <c r="K2284" t="s">
        <v>24</v>
      </c>
      <c r="L2284">
        <v>126</v>
      </c>
      <c r="M2284">
        <v>7813</v>
      </c>
      <c r="N2284">
        <v>20.442291642088001</v>
      </c>
      <c r="O2284">
        <v>-784.19372052317306</v>
      </c>
      <c r="P2284">
        <v>-754.98499466988903</v>
      </c>
      <c r="Q2284" t="s">
        <v>25</v>
      </c>
    </row>
    <row r="2285" spans="1:17" hidden="1" x14ac:dyDescent="0.25">
      <c r="A2285">
        <v>31</v>
      </c>
      <c r="B2285">
        <v>100</v>
      </c>
      <c r="C2285" t="s">
        <v>18</v>
      </c>
      <c r="D2285" t="s">
        <v>19</v>
      </c>
      <c r="E2285" t="s">
        <v>18</v>
      </c>
      <c r="F2285" t="s">
        <v>20</v>
      </c>
      <c r="G2285" t="s">
        <v>20</v>
      </c>
      <c r="H2285" t="s">
        <v>21</v>
      </c>
      <c r="I2285" t="s">
        <v>22</v>
      </c>
      <c r="J2285" t="s">
        <v>23</v>
      </c>
      <c r="K2285" t="s">
        <v>24</v>
      </c>
      <c r="L2285">
        <v>127</v>
      </c>
      <c r="M2285">
        <v>7875</v>
      </c>
      <c r="N2285">
        <v>20.142247035877599</v>
      </c>
      <c r="O2285">
        <v>-782.79275622976104</v>
      </c>
      <c r="P2285">
        <v>-753.82369825958699</v>
      </c>
      <c r="Q2285" t="s">
        <v>25</v>
      </c>
    </row>
    <row r="2286" spans="1:17" hidden="1" x14ac:dyDescent="0.25">
      <c r="A2286">
        <v>37</v>
      </c>
      <c r="B2286">
        <v>100</v>
      </c>
      <c r="C2286" t="s">
        <v>18</v>
      </c>
      <c r="D2286" t="s">
        <v>19</v>
      </c>
      <c r="E2286" t="s">
        <v>18</v>
      </c>
      <c r="F2286" t="s">
        <v>20</v>
      </c>
      <c r="G2286" t="s">
        <v>20</v>
      </c>
      <c r="H2286" t="s">
        <v>21</v>
      </c>
      <c r="I2286" t="s">
        <v>22</v>
      </c>
      <c r="J2286" t="s">
        <v>23</v>
      </c>
      <c r="K2286" t="s">
        <v>24</v>
      </c>
      <c r="L2286">
        <v>13</v>
      </c>
      <c r="M2286">
        <v>898</v>
      </c>
      <c r="N2286">
        <v>25.594862013767301</v>
      </c>
      <c r="O2286">
        <v>-1638.7384136236201</v>
      </c>
      <c r="P2286">
        <v>-1435.2329928251099</v>
      </c>
      <c r="Q2286" t="s">
        <v>25</v>
      </c>
    </row>
    <row r="2287" spans="1:17" hidden="1" x14ac:dyDescent="0.25">
      <c r="A2287">
        <v>36</v>
      </c>
      <c r="B2287">
        <v>100</v>
      </c>
      <c r="C2287" t="s">
        <v>18</v>
      </c>
      <c r="D2287" t="s">
        <v>19</v>
      </c>
      <c r="E2287" t="s">
        <v>18</v>
      </c>
      <c r="F2287" t="s">
        <v>20</v>
      </c>
      <c r="G2287" t="s">
        <v>20</v>
      </c>
      <c r="H2287" t="s">
        <v>21</v>
      </c>
      <c r="I2287" t="s">
        <v>22</v>
      </c>
      <c r="J2287" t="s">
        <v>23</v>
      </c>
      <c r="K2287" t="s">
        <v>24</v>
      </c>
      <c r="L2287">
        <v>29</v>
      </c>
      <c r="M2287">
        <v>1914</v>
      </c>
      <c r="N2287">
        <v>22.617513944354101</v>
      </c>
      <c r="O2287">
        <v>-1334.71538073793</v>
      </c>
      <c r="P2287">
        <v>-1182.3133656407999</v>
      </c>
      <c r="Q2287" t="s">
        <v>25</v>
      </c>
    </row>
    <row r="2288" spans="1:17" hidden="1" x14ac:dyDescent="0.25">
      <c r="A2288">
        <v>38</v>
      </c>
      <c r="B2288">
        <v>100</v>
      </c>
      <c r="C2288" t="s">
        <v>18</v>
      </c>
      <c r="D2288" t="s">
        <v>19</v>
      </c>
      <c r="E2288" t="s">
        <v>18</v>
      </c>
      <c r="F2288" t="s">
        <v>20</v>
      </c>
      <c r="G2288" t="s">
        <v>20</v>
      </c>
      <c r="H2288" t="s">
        <v>21</v>
      </c>
      <c r="I2288" t="s">
        <v>22</v>
      </c>
      <c r="J2288" t="s">
        <v>23</v>
      </c>
      <c r="K2288" t="s">
        <v>24</v>
      </c>
      <c r="L2288">
        <v>9</v>
      </c>
      <c r="M2288">
        <v>644</v>
      </c>
      <c r="N2288">
        <v>23.858279697021199</v>
      </c>
      <c r="O2288">
        <v>-1772.7301479175501</v>
      </c>
      <c r="P2288">
        <v>-1530.6398872078501</v>
      </c>
      <c r="Q2288" t="s">
        <v>25</v>
      </c>
    </row>
    <row r="2289" spans="1:17" hidden="1" x14ac:dyDescent="0.25">
      <c r="A2289">
        <v>39</v>
      </c>
      <c r="B2289">
        <v>100</v>
      </c>
      <c r="C2289" t="s">
        <v>18</v>
      </c>
      <c r="D2289" t="s">
        <v>19</v>
      </c>
      <c r="E2289" t="s">
        <v>18</v>
      </c>
      <c r="F2289" t="s">
        <v>20</v>
      </c>
      <c r="G2289" t="s">
        <v>20</v>
      </c>
      <c r="H2289" t="s">
        <v>21</v>
      </c>
      <c r="I2289" t="s">
        <v>22</v>
      </c>
      <c r="J2289" t="s">
        <v>23</v>
      </c>
      <c r="K2289" t="s">
        <v>24</v>
      </c>
      <c r="L2289">
        <v>7</v>
      </c>
      <c r="M2289">
        <v>538</v>
      </c>
      <c r="N2289">
        <v>26.484584531661</v>
      </c>
      <c r="O2289">
        <v>-1761.6712599889299</v>
      </c>
      <c r="P2289">
        <v>-1506.44001351476</v>
      </c>
      <c r="Q2289" t="s">
        <v>25</v>
      </c>
    </row>
    <row r="2290" spans="1:17" hidden="1" x14ac:dyDescent="0.25">
      <c r="A2290">
        <v>31</v>
      </c>
      <c r="B2290">
        <v>100</v>
      </c>
      <c r="C2290" t="s">
        <v>18</v>
      </c>
      <c r="D2290" t="s">
        <v>19</v>
      </c>
      <c r="E2290" t="s">
        <v>18</v>
      </c>
      <c r="F2290" t="s">
        <v>20</v>
      </c>
      <c r="G2290" t="s">
        <v>20</v>
      </c>
      <c r="H2290" t="s">
        <v>21</v>
      </c>
      <c r="I2290" t="s">
        <v>22</v>
      </c>
      <c r="J2290" t="s">
        <v>23</v>
      </c>
      <c r="K2290" t="s">
        <v>24</v>
      </c>
      <c r="L2290">
        <v>128</v>
      </c>
      <c r="M2290">
        <v>7934</v>
      </c>
      <c r="N2290">
        <v>20.142247035877599</v>
      </c>
      <c r="O2290">
        <v>-779.35387732520496</v>
      </c>
      <c r="P2290">
        <v>-753.82369825958699</v>
      </c>
      <c r="Q2290" t="s">
        <v>25</v>
      </c>
    </row>
    <row r="2291" spans="1:17" hidden="1" x14ac:dyDescent="0.25">
      <c r="A2291">
        <v>36</v>
      </c>
      <c r="B2291">
        <v>100</v>
      </c>
      <c r="C2291" t="s">
        <v>18</v>
      </c>
      <c r="D2291" t="s">
        <v>19</v>
      </c>
      <c r="E2291" t="s">
        <v>18</v>
      </c>
      <c r="F2291" t="s">
        <v>20</v>
      </c>
      <c r="G2291" t="s">
        <v>20</v>
      </c>
      <c r="H2291" t="s">
        <v>21</v>
      </c>
      <c r="I2291" t="s">
        <v>22</v>
      </c>
      <c r="J2291" t="s">
        <v>23</v>
      </c>
      <c r="K2291" t="s">
        <v>24</v>
      </c>
      <c r="L2291">
        <v>30</v>
      </c>
      <c r="M2291">
        <v>1972</v>
      </c>
      <c r="N2291">
        <v>23.8141092504681</v>
      </c>
      <c r="O2291">
        <v>-1324.15016738087</v>
      </c>
      <c r="P2291">
        <v>-1180.9674759398599</v>
      </c>
      <c r="Q2291" t="s">
        <v>25</v>
      </c>
    </row>
    <row r="2292" spans="1:17" hidden="1" x14ac:dyDescent="0.25">
      <c r="A2292">
        <v>37</v>
      </c>
      <c r="B2292">
        <v>100</v>
      </c>
      <c r="C2292" t="s">
        <v>18</v>
      </c>
      <c r="D2292" t="s">
        <v>19</v>
      </c>
      <c r="E2292" t="s">
        <v>18</v>
      </c>
      <c r="F2292" t="s">
        <v>20</v>
      </c>
      <c r="G2292" t="s">
        <v>20</v>
      </c>
      <c r="H2292" t="s">
        <v>21</v>
      </c>
      <c r="I2292" t="s">
        <v>22</v>
      </c>
      <c r="J2292" t="s">
        <v>23</v>
      </c>
      <c r="K2292" t="s">
        <v>24</v>
      </c>
      <c r="L2292">
        <v>14</v>
      </c>
      <c r="M2292">
        <v>966</v>
      </c>
      <c r="N2292">
        <v>25.594862013767301</v>
      </c>
      <c r="O2292">
        <v>-1633.1248907694501</v>
      </c>
      <c r="P2292">
        <v>-1435.2329928251099</v>
      </c>
      <c r="Q2292" t="s">
        <v>25</v>
      </c>
    </row>
    <row r="2293" spans="1:17" hidden="1" x14ac:dyDescent="0.25">
      <c r="A2293">
        <v>39</v>
      </c>
      <c r="B2293">
        <v>100</v>
      </c>
      <c r="C2293" t="s">
        <v>18</v>
      </c>
      <c r="D2293" t="s">
        <v>19</v>
      </c>
      <c r="E2293" t="s">
        <v>18</v>
      </c>
      <c r="F2293" t="s">
        <v>20</v>
      </c>
      <c r="G2293" t="s">
        <v>20</v>
      </c>
      <c r="H2293" t="s">
        <v>21</v>
      </c>
      <c r="I2293" t="s">
        <v>22</v>
      </c>
      <c r="J2293" t="s">
        <v>23</v>
      </c>
      <c r="K2293" t="s">
        <v>24</v>
      </c>
      <c r="L2293">
        <v>8</v>
      </c>
      <c r="M2293">
        <v>598</v>
      </c>
      <c r="N2293">
        <v>26.484584531661</v>
      </c>
      <c r="O2293">
        <v>-1755.8090102815199</v>
      </c>
      <c r="P2293">
        <v>-1506.44001351476</v>
      </c>
      <c r="Q2293" t="s">
        <v>25</v>
      </c>
    </row>
    <row r="2294" spans="1:17" hidden="1" x14ac:dyDescent="0.25">
      <c r="A2294">
        <v>31</v>
      </c>
      <c r="B2294">
        <v>100</v>
      </c>
      <c r="C2294" t="s">
        <v>18</v>
      </c>
      <c r="D2294" t="s">
        <v>19</v>
      </c>
      <c r="E2294" t="s">
        <v>18</v>
      </c>
      <c r="F2294" t="s">
        <v>20</v>
      </c>
      <c r="G2294" t="s">
        <v>20</v>
      </c>
      <c r="H2294" t="s">
        <v>21</v>
      </c>
      <c r="I2294" t="s">
        <v>22</v>
      </c>
      <c r="J2294" t="s">
        <v>23</v>
      </c>
      <c r="K2294" t="s">
        <v>24</v>
      </c>
      <c r="L2294">
        <v>129</v>
      </c>
      <c r="M2294">
        <v>8002</v>
      </c>
      <c r="N2294">
        <v>20.225515509097399</v>
      </c>
      <c r="O2294">
        <v>-777.89115701968205</v>
      </c>
      <c r="P2294">
        <v>-751.33237609135904</v>
      </c>
      <c r="Q2294" t="s">
        <v>25</v>
      </c>
    </row>
    <row r="2295" spans="1:17" hidden="1" x14ac:dyDescent="0.25">
      <c r="A2295">
        <v>36</v>
      </c>
      <c r="B2295">
        <v>100</v>
      </c>
      <c r="C2295" t="s">
        <v>18</v>
      </c>
      <c r="D2295" t="s">
        <v>19</v>
      </c>
      <c r="E2295" t="s">
        <v>18</v>
      </c>
      <c r="F2295" t="s">
        <v>20</v>
      </c>
      <c r="G2295" t="s">
        <v>20</v>
      </c>
      <c r="H2295" t="s">
        <v>21</v>
      </c>
      <c r="I2295" t="s">
        <v>22</v>
      </c>
      <c r="J2295" t="s">
        <v>23</v>
      </c>
      <c r="K2295" t="s">
        <v>24</v>
      </c>
      <c r="L2295">
        <v>31</v>
      </c>
      <c r="M2295">
        <v>2034</v>
      </c>
      <c r="N2295">
        <v>23.052334015590699</v>
      </c>
      <c r="O2295">
        <v>-1301.6567868827699</v>
      </c>
      <c r="P2295">
        <v>-1130.61591036861</v>
      </c>
      <c r="Q2295" t="s">
        <v>25</v>
      </c>
    </row>
    <row r="2296" spans="1:17" hidden="1" x14ac:dyDescent="0.25">
      <c r="A2296">
        <v>38</v>
      </c>
      <c r="B2296">
        <v>100</v>
      </c>
      <c r="C2296" t="s">
        <v>18</v>
      </c>
      <c r="D2296" t="s">
        <v>19</v>
      </c>
      <c r="E2296" t="s">
        <v>18</v>
      </c>
      <c r="F2296" t="s">
        <v>20</v>
      </c>
      <c r="G2296" t="s">
        <v>20</v>
      </c>
      <c r="H2296" t="s">
        <v>21</v>
      </c>
      <c r="I2296" t="s">
        <v>22</v>
      </c>
      <c r="J2296" t="s">
        <v>23</v>
      </c>
      <c r="K2296" t="s">
        <v>24</v>
      </c>
      <c r="L2296">
        <v>10</v>
      </c>
      <c r="M2296">
        <v>710</v>
      </c>
      <c r="N2296">
        <v>23.858279697021199</v>
      </c>
      <c r="O2296">
        <v>-1760.92871325585</v>
      </c>
      <c r="P2296">
        <v>-1530.6398872078501</v>
      </c>
      <c r="Q2296" t="s">
        <v>25</v>
      </c>
    </row>
    <row r="2297" spans="1:17" hidden="1" x14ac:dyDescent="0.25">
      <c r="A2297">
        <v>39</v>
      </c>
      <c r="B2297">
        <v>100</v>
      </c>
      <c r="C2297" t="s">
        <v>18</v>
      </c>
      <c r="D2297" t="s">
        <v>19</v>
      </c>
      <c r="E2297" t="s">
        <v>18</v>
      </c>
      <c r="F2297" t="s">
        <v>20</v>
      </c>
      <c r="G2297" t="s">
        <v>20</v>
      </c>
      <c r="H2297" t="s">
        <v>21</v>
      </c>
      <c r="I2297" t="s">
        <v>22</v>
      </c>
      <c r="J2297" t="s">
        <v>23</v>
      </c>
      <c r="K2297" t="s">
        <v>24</v>
      </c>
      <c r="L2297">
        <v>9</v>
      </c>
      <c r="M2297">
        <v>665</v>
      </c>
      <c r="N2297">
        <v>23.960698466013199</v>
      </c>
      <c r="O2297">
        <v>-1760.37748941269</v>
      </c>
      <c r="P2297">
        <v>-1476.2446746113801</v>
      </c>
      <c r="Q2297" t="s">
        <v>25</v>
      </c>
    </row>
    <row r="2298" spans="1:17" hidden="1" x14ac:dyDescent="0.25">
      <c r="A2298">
        <v>36</v>
      </c>
      <c r="B2298">
        <v>100</v>
      </c>
      <c r="C2298" t="s">
        <v>18</v>
      </c>
      <c r="D2298" t="s">
        <v>19</v>
      </c>
      <c r="E2298" t="s">
        <v>18</v>
      </c>
      <c r="F2298" t="s">
        <v>20</v>
      </c>
      <c r="G2298" t="s">
        <v>20</v>
      </c>
      <c r="H2298" t="s">
        <v>21</v>
      </c>
      <c r="I2298" t="s">
        <v>22</v>
      </c>
      <c r="J2298" t="s">
        <v>23</v>
      </c>
      <c r="K2298" t="s">
        <v>24</v>
      </c>
      <c r="L2298">
        <v>32</v>
      </c>
      <c r="M2298">
        <v>2092</v>
      </c>
      <c r="N2298">
        <v>23.052334015590699</v>
      </c>
      <c r="O2298">
        <v>-1296.4569657336399</v>
      </c>
      <c r="P2298">
        <v>-1130.61591036861</v>
      </c>
      <c r="Q2298" t="s">
        <v>25</v>
      </c>
    </row>
    <row r="2299" spans="1:17" hidden="1" x14ac:dyDescent="0.25">
      <c r="A2299">
        <v>39</v>
      </c>
      <c r="B2299">
        <v>100</v>
      </c>
      <c r="C2299" t="s">
        <v>18</v>
      </c>
      <c r="D2299" t="s">
        <v>19</v>
      </c>
      <c r="E2299" t="s">
        <v>18</v>
      </c>
      <c r="F2299" t="s">
        <v>20</v>
      </c>
      <c r="G2299" t="s">
        <v>20</v>
      </c>
      <c r="H2299" t="s">
        <v>21</v>
      </c>
      <c r="I2299" t="s">
        <v>22</v>
      </c>
      <c r="J2299" t="s">
        <v>23</v>
      </c>
      <c r="K2299" t="s">
        <v>24</v>
      </c>
      <c r="L2299">
        <v>10</v>
      </c>
      <c r="M2299">
        <v>730</v>
      </c>
      <c r="N2299">
        <v>23.960698466013199</v>
      </c>
      <c r="O2299">
        <v>-1741.91911540704</v>
      </c>
      <c r="P2299">
        <v>-1476.2446746113801</v>
      </c>
      <c r="Q2299" t="s">
        <v>25</v>
      </c>
    </row>
    <row r="2300" spans="1:17" hidden="1" x14ac:dyDescent="0.25">
      <c r="A2300">
        <v>37</v>
      </c>
      <c r="B2300">
        <v>100</v>
      </c>
      <c r="C2300" t="s">
        <v>18</v>
      </c>
      <c r="D2300" t="s">
        <v>19</v>
      </c>
      <c r="E2300" t="s">
        <v>18</v>
      </c>
      <c r="F2300" t="s">
        <v>20</v>
      </c>
      <c r="G2300" t="s">
        <v>20</v>
      </c>
      <c r="H2300" t="s">
        <v>21</v>
      </c>
      <c r="I2300" t="s">
        <v>22</v>
      </c>
      <c r="J2300" t="s">
        <v>23</v>
      </c>
      <c r="K2300" t="s">
        <v>24</v>
      </c>
      <c r="L2300">
        <v>15</v>
      </c>
      <c r="M2300">
        <v>1032</v>
      </c>
      <c r="N2300">
        <v>24.237564267746201</v>
      </c>
      <c r="O2300">
        <v>-1629.8690086572699</v>
      </c>
      <c r="P2300">
        <v>-1415.5494485102599</v>
      </c>
      <c r="Q2300" t="s">
        <v>25</v>
      </c>
    </row>
    <row r="2301" spans="1:17" hidden="1" x14ac:dyDescent="0.25">
      <c r="A2301">
        <v>31</v>
      </c>
      <c r="B2301">
        <v>100</v>
      </c>
      <c r="C2301" t="s">
        <v>18</v>
      </c>
      <c r="D2301" t="s">
        <v>19</v>
      </c>
      <c r="E2301" t="s">
        <v>18</v>
      </c>
      <c r="F2301" t="s">
        <v>20</v>
      </c>
      <c r="G2301" t="s">
        <v>20</v>
      </c>
      <c r="H2301" t="s">
        <v>21</v>
      </c>
      <c r="I2301" t="s">
        <v>22</v>
      </c>
      <c r="J2301" t="s">
        <v>23</v>
      </c>
      <c r="K2301" t="s">
        <v>24</v>
      </c>
      <c r="L2301">
        <v>130</v>
      </c>
      <c r="M2301">
        <v>8062</v>
      </c>
      <c r="N2301">
        <v>20.233341189766499</v>
      </c>
      <c r="O2301">
        <v>-776.92803624892895</v>
      </c>
      <c r="P2301">
        <v>-750.23919936849995</v>
      </c>
      <c r="Q2301" t="s">
        <v>25</v>
      </c>
    </row>
    <row r="2302" spans="1:17" hidden="1" x14ac:dyDescent="0.25">
      <c r="A2302">
        <v>38</v>
      </c>
      <c r="B2302">
        <v>100</v>
      </c>
      <c r="C2302" t="s">
        <v>18</v>
      </c>
      <c r="D2302" t="s">
        <v>19</v>
      </c>
      <c r="E2302" t="s">
        <v>18</v>
      </c>
      <c r="F2302" t="s">
        <v>20</v>
      </c>
      <c r="G2302" t="s">
        <v>20</v>
      </c>
      <c r="H2302" t="s">
        <v>21</v>
      </c>
      <c r="I2302" t="s">
        <v>22</v>
      </c>
      <c r="J2302" t="s">
        <v>23</v>
      </c>
      <c r="K2302" t="s">
        <v>24</v>
      </c>
      <c r="L2302">
        <v>11</v>
      </c>
      <c r="M2302">
        <v>782</v>
      </c>
      <c r="N2302">
        <v>23.858279697021199</v>
      </c>
      <c r="O2302">
        <v>-1751.9984890547601</v>
      </c>
      <c r="P2302">
        <v>-1530.6398872078501</v>
      </c>
      <c r="Q2302" t="s">
        <v>25</v>
      </c>
    </row>
    <row r="2303" spans="1:17" hidden="1" x14ac:dyDescent="0.25">
      <c r="A2303">
        <v>37</v>
      </c>
      <c r="B2303">
        <v>100</v>
      </c>
      <c r="C2303" t="s">
        <v>18</v>
      </c>
      <c r="D2303" t="s">
        <v>19</v>
      </c>
      <c r="E2303" t="s">
        <v>18</v>
      </c>
      <c r="F2303" t="s">
        <v>20</v>
      </c>
      <c r="G2303" t="s">
        <v>20</v>
      </c>
      <c r="H2303" t="s">
        <v>21</v>
      </c>
      <c r="I2303" t="s">
        <v>22</v>
      </c>
      <c r="J2303" t="s">
        <v>23</v>
      </c>
      <c r="K2303" t="s">
        <v>24</v>
      </c>
      <c r="L2303">
        <v>16</v>
      </c>
      <c r="M2303">
        <v>1096</v>
      </c>
      <c r="N2303">
        <v>24.325374536181702</v>
      </c>
      <c r="O2303">
        <v>-1602.8995487663799</v>
      </c>
      <c r="P2303">
        <v>-1391.5506933532299</v>
      </c>
      <c r="Q2303" t="s">
        <v>25</v>
      </c>
    </row>
    <row r="2304" spans="1:17" hidden="1" x14ac:dyDescent="0.25">
      <c r="A2304">
        <v>36</v>
      </c>
      <c r="B2304">
        <v>100</v>
      </c>
      <c r="C2304" t="s">
        <v>18</v>
      </c>
      <c r="D2304" t="s">
        <v>19</v>
      </c>
      <c r="E2304" t="s">
        <v>18</v>
      </c>
      <c r="F2304" t="s">
        <v>20</v>
      </c>
      <c r="G2304" t="s">
        <v>20</v>
      </c>
      <c r="H2304" t="s">
        <v>21</v>
      </c>
      <c r="I2304" t="s">
        <v>22</v>
      </c>
      <c r="J2304" t="s">
        <v>23</v>
      </c>
      <c r="K2304" t="s">
        <v>24</v>
      </c>
      <c r="L2304">
        <v>33</v>
      </c>
      <c r="M2304">
        <v>2161</v>
      </c>
      <c r="N2304">
        <v>23.052334015590699</v>
      </c>
      <c r="O2304">
        <v>-1290.9038613950299</v>
      </c>
      <c r="P2304">
        <v>-1130.61591036861</v>
      </c>
      <c r="Q2304" t="s">
        <v>25</v>
      </c>
    </row>
    <row r="2305" spans="1:117" hidden="1" x14ac:dyDescent="0.25">
      <c r="A2305">
        <v>31</v>
      </c>
      <c r="B2305">
        <v>100</v>
      </c>
      <c r="C2305" t="s">
        <v>18</v>
      </c>
      <c r="D2305" t="s">
        <v>19</v>
      </c>
      <c r="E2305" t="s">
        <v>18</v>
      </c>
      <c r="F2305" t="s">
        <v>20</v>
      </c>
      <c r="G2305" t="s">
        <v>20</v>
      </c>
      <c r="H2305" t="s">
        <v>21</v>
      </c>
      <c r="I2305" t="s">
        <v>22</v>
      </c>
      <c r="J2305" t="s">
        <v>23</v>
      </c>
      <c r="K2305" t="s">
        <v>24</v>
      </c>
      <c r="L2305">
        <v>131</v>
      </c>
      <c r="M2305">
        <v>8127</v>
      </c>
      <c r="N2305">
        <v>20.2853595068351</v>
      </c>
      <c r="O2305">
        <v>-774.56827456916903</v>
      </c>
      <c r="P2305">
        <v>-742.26702076751405</v>
      </c>
      <c r="Q2305" t="s">
        <v>25</v>
      </c>
    </row>
    <row r="2306" spans="1:117" hidden="1" x14ac:dyDescent="0.25">
      <c r="A2306">
        <v>38</v>
      </c>
      <c r="B2306">
        <v>100</v>
      </c>
      <c r="C2306" t="s">
        <v>18</v>
      </c>
      <c r="D2306" t="s">
        <v>19</v>
      </c>
      <c r="E2306" t="s">
        <v>18</v>
      </c>
      <c r="F2306" t="s">
        <v>20</v>
      </c>
      <c r="G2306" t="s">
        <v>20</v>
      </c>
      <c r="H2306" t="s">
        <v>21</v>
      </c>
      <c r="I2306" t="s">
        <v>22</v>
      </c>
      <c r="J2306" t="s">
        <v>23</v>
      </c>
      <c r="K2306" t="s">
        <v>24</v>
      </c>
      <c r="L2306">
        <v>12</v>
      </c>
      <c r="M2306">
        <v>850</v>
      </c>
      <c r="N2306">
        <v>23.858279697021199</v>
      </c>
      <c r="O2306">
        <v>-1730.4454599354201</v>
      </c>
      <c r="P2306">
        <v>-1530.6398872078501</v>
      </c>
      <c r="Q2306" t="s">
        <v>25</v>
      </c>
    </row>
    <row r="2307" spans="1:117" hidden="1" x14ac:dyDescent="0.25">
      <c r="A2307">
        <v>39</v>
      </c>
      <c r="B2307">
        <v>100</v>
      </c>
      <c r="C2307" t="s">
        <v>18</v>
      </c>
      <c r="D2307" t="s">
        <v>19</v>
      </c>
      <c r="E2307" t="s">
        <v>18</v>
      </c>
      <c r="F2307" t="s">
        <v>20</v>
      </c>
      <c r="G2307" t="s">
        <v>20</v>
      </c>
      <c r="H2307" t="s">
        <v>21</v>
      </c>
      <c r="I2307" t="s">
        <v>22</v>
      </c>
      <c r="J2307" t="s">
        <v>23</v>
      </c>
      <c r="K2307" t="s">
        <v>24</v>
      </c>
      <c r="L2307">
        <v>11</v>
      </c>
      <c r="M2307">
        <v>801</v>
      </c>
      <c r="N2307">
        <v>23.960698466013199</v>
      </c>
      <c r="O2307">
        <v>-1735.9639717889299</v>
      </c>
      <c r="P2307">
        <v>-1476.2446746113801</v>
      </c>
      <c r="Q2307" t="s">
        <v>25</v>
      </c>
    </row>
    <row r="2308" spans="1:117" hidden="1" x14ac:dyDescent="0.25">
      <c r="A2308">
        <v>37</v>
      </c>
      <c r="B2308">
        <v>100</v>
      </c>
      <c r="C2308" t="s">
        <v>18</v>
      </c>
      <c r="D2308" t="s">
        <v>19</v>
      </c>
      <c r="E2308" t="s">
        <v>18</v>
      </c>
      <c r="F2308" t="s">
        <v>20</v>
      </c>
      <c r="G2308" t="s">
        <v>20</v>
      </c>
      <c r="H2308" t="s">
        <v>21</v>
      </c>
      <c r="I2308" t="s">
        <v>22</v>
      </c>
      <c r="J2308" t="s">
        <v>23</v>
      </c>
      <c r="K2308" t="s">
        <v>24</v>
      </c>
      <c r="L2308">
        <v>17</v>
      </c>
      <c r="M2308">
        <v>1162</v>
      </c>
      <c r="N2308">
        <v>23.1822222184704</v>
      </c>
      <c r="O2308">
        <v>-1570.4155433713599</v>
      </c>
      <c r="P2308">
        <v>-1373.3943427981999</v>
      </c>
      <c r="Q2308" t="s">
        <v>25</v>
      </c>
    </row>
    <row r="2309" spans="1:117" x14ac:dyDescent="0.25">
      <c r="A2309">
        <v>84</v>
      </c>
      <c r="B2309">
        <v>100</v>
      </c>
      <c r="C2309" t="s">
        <v>18</v>
      </c>
      <c r="D2309" t="s">
        <v>19</v>
      </c>
      <c r="E2309" t="s">
        <v>18</v>
      </c>
      <c r="F2309" t="s">
        <v>20</v>
      </c>
      <c r="G2309" t="s">
        <v>20</v>
      </c>
      <c r="H2309" t="s">
        <v>21</v>
      </c>
      <c r="I2309" t="s">
        <v>22</v>
      </c>
      <c r="J2309" t="s">
        <v>23</v>
      </c>
      <c r="K2309" t="s">
        <v>24</v>
      </c>
      <c r="L2309">
        <v>41</v>
      </c>
      <c r="M2309">
        <v>2689</v>
      </c>
      <c r="N2309">
        <v>19.254002241638101</v>
      </c>
      <c r="O2309">
        <v>-1114.20564363773</v>
      </c>
      <c r="P2309">
        <v>-1018.8281548523</v>
      </c>
      <c r="Q2309" t="s">
        <v>26</v>
      </c>
      <c r="R2309">
        <v>-0.71569892473118202</v>
      </c>
      <c r="S2309">
        <v>-7.5073313782991299E-2</v>
      </c>
      <c r="T2309">
        <v>4.01892473118279</v>
      </c>
      <c r="U2309">
        <v>-0.88586510263929596</v>
      </c>
      <c r="V2309">
        <v>-1.8468035190615799</v>
      </c>
      <c r="W2309">
        <v>-1.9869403714564999</v>
      </c>
      <c r="X2309">
        <v>0.135131964809383</v>
      </c>
      <c r="Y2309">
        <v>-0.94592375366568904</v>
      </c>
      <c r="Z2309">
        <v>0.76574780058651004</v>
      </c>
      <c r="AA2309">
        <v>-0.96594330400782002</v>
      </c>
      <c r="AB2309">
        <v>1.0860606060606</v>
      </c>
      <c r="AC2309">
        <v>-2.2171652003909998</v>
      </c>
      <c r="AD2309">
        <v>2.8778103616813202</v>
      </c>
      <c r="AE2309">
        <v>1.0960703812316701</v>
      </c>
      <c r="AF2309">
        <v>2.6976344086021502</v>
      </c>
      <c r="AG2309">
        <v>0.88586510263929596</v>
      </c>
      <c r="AH2309">
        <v>-0.86584555229716498</v>
      </c>
      <c r="AI2309">
        <v>0.99597262952101595</v>
      </c>
      <c r="AJ2309">
        <v>0.96594330400782002</v>
      </c>
      <c r="AK2309">
        <v>2.90783968719452</v>
      </c>
      <c r="AL2309">
        <v>-1.3463147605082999</v>
      </c>
      <c r="AM2309">
        <v>-1.36633431085043</v>
      </c>
      <c r="AN2309">
        <v>2.7276637341153398</v>
      </c>
      <c r="AO2309">
        <v>-2.0670185728250199</v>
      </c>
      <c r="AP2309">
        <v>-1.79675464320625</v>
      </c>
      <c r="AQ2309">
        <v>-2.1270772238514102</v>
      </c>
      <c r="AR2309">
        <v>1.93689149560117</v>
      </c>
      <c r="AS2309">
        <v>-2.8277614858260001</v>
      </c>
      <c r="AT2309">
        <v>3.9088172043010698</v>
      </c>
      <c r="AU2309">
        <v>-3.0379667644183699</v>
      </c>
      <c r="AV2309">
        <v>-1.8768328445747799</v>
      </c>
      <c r="AW2309">
        <v>1.9168719452590399</v>
      </c>
      <c r="AX2309">
        <v>-2.9278592375366501</v>
      </c>
      <c r="AY2309">
        <v>1.04602150537634</v>
      </c>
      <c r="AZ2309">
        <v>-0.135131964809383</v>
      </c>
      <c r="BA2309">
        <v>1.8067644183773199</v>
      </c>
      <c r="BB2309">
        <v>-1.1260997067448599</v>
      </c>
      <c r="BC2309">
        <v>1.32629521016617</v>
      </c>
      <c r="BD2309">
        <v>-1.90686217008797</v>
      </c>
      <c r="BE2309">
        <v>1.07605083088954</v>
      </c>
      <c r="BF2309">
        <v>2.08703812316715</v>
      </c>
      <c r="BG2309">
        <v>1.00598240469208</v>
      </c>
      <c r="BH2309">
        <v>2.01696969696969</v>
      </c>
      <c r="BI2309">
        <v>-2.8177517106549299</v>
      </c>
      <c r="BJ2309">
        <v>-1.9669208211143601</v>
      </c>
      <c r="BK2309">
        <v>-0.98596285434995101</v>
      </c>
      <c r="BL2309">
        <v>1.9268817204301001</v>
      </c>
      <c r="BM2309">
        <v>-3.1380645161290301</v>
      </c>
      <c r="BN2309">
        <v>1.1160899315738</v>
      </c>
      <c r="BO2309">
        <v>-1.76672531769305</v>
      </c>
      <c r="BP2309">
        <v>0.735718475073314</v>
      </c>
      <c r="BQ2309">
        <v>-0.125122189638318</v>
      </c>
      <c r="BR2309">
        <v>-1.07605083088954</v>
      </c>
      <c r="BS2309">
        <v>1.9869403714564999</v>
      </c>
      <c r="BT2309">
        <v>-0.125122189638318</v>
      </c>
      <c r="BU2309">
        <v>-1.83679374389051</v>
      </c>
      <c r="BV2309">
        <v>-1.8468035190615799</v>
      </c>
      <c r="BW2309">
        <v>1.03601173020527</v>
      </c>
      <c r="BX2309">
        <v>-2.97790811339198</v>
      </c>
      <c r="BY2309">
        <v>2.00695992179863</v>
      </c>
      <c r="BZ2309">
        <v>-2.2772238514173999</v>
      </c>
      <c r="CA2309">
        <v>-0.16516129032258001</v>
      </c>
      <c r="CB2309">
        <v>3.0679960899315701</v>
      </c>
      <c r="CC2309">
        <v>2.1170674486803498</v>
      </c>
      <c r="CD2309">
        <v>-0.915894428152492</v>
      </c>
      <c r="CE2309">
        <v>1.00598240469208</v>
      </c>
      <c r="CF2309">
        <v>2.8978299120234601</v>
      </c>
      <c r="CG2309">
        <v>-5.0048875855326297E-3</v>
      </c>
      <c r="CH2309">
        <v>-2.9478787878787802</v>
      </c>
      <c r="CI2309">
        <v>1.9168719452590399</v>
      </c>
      <c r="CJ2309">
        <v>2.1671163245356699</v>
      </c>
      <c r="CK2309">
        <v>-7.5073313782991299E-2</v>
      </c>
      <c r="CL2309">
        <v>-0.88586510263929596</v>
      </c>
      <c r="CM2309">
        <v>-1.94690127077223</v>
      </c>
      <c r="CN2309">
        <v>0.87585532746823003</v>
      </c>
      <c r="CO2309">
        <v>2.08703812316715</v>
      </c>
      <c r="CP2309">
        <v>1.04602150537634</v>
      </c>
      <c r="CQ2309">
        <v>-0.125122189638318</v>
      </c>
      <c r="CR2309">
        <v>-0.80578690127077202</v>
      </c>
      <c r="CS2309">
        <v>0.31530791788856199</v>
      </c>
      <c r="CT2309">
        <v>5.02991202346041</v>
      </c>
      <c r="CU2309">
        <v>-3.3282502443792699</v>
      </c>
      <c r="CV2309">
        <v>-0.97595307917888596</v>
      </c>
      <c r="CW2309">
        <v>3.94885630498533</v>
      </c>
      <c r="CX2309">
        <v>-1.03601173020527</v>
      </c>
      <c r="CY2309">
        <v>0.14514173998044899</v>
      </c>
      <c r="CZ2309">
        <v>-1.97693059628543</v>
      </c>
      <c r="DA2309">
        <v>-1.15612903225806</v>
      </c>
      <c r="DB2309">
        <v>-1.83679374389051</v>
      </c>
      <c r="DC2309">
        <v>2.01696969696969</v>
      </c>
      <c r="DD2309">
        <v>0.125122189638318</v>
      </c>
      <c r="DE2309">
        <v>1.8167741935483801</v>
      </c>
      <c r="DF2309">
        <v>1.72668621700879</v>
      </c>
      <c r="DG2309">
        <v>3.0379667644183699</v>
      </c>
      <c r="DH2309">
        <v>0.88586510263929596</v>
      </c>
      <c r="DI2309">
        <v>0.20520039100684201</v>
      </c>
      <c r="DJ2309">
        <v>-2.97790811339198</v>
      </c>
      <c r="DK2309">
        <v>-1.03601173020527</v>
      </c>
      <c r="DL2309">
        <v>-2.0469990224828898</v>
      </c>
      <c r="DM2309">
        <v>3.1180449657869</v>
      </c>
    </row>
    <row r="2310" spans="1:117" hidden="1" x14ac:dyDescent="0.25">
      <c r="A2310">
        <v>36</v>
      </c>
      <c r="B2310">
        <v>100</v>
      </c>
      <c r="C2310" t="s">
        <v>18</v>
      </c>
      <c r="D2310" t="s">
        <v>19</v>
      </c>
      <c r="E2310" t="s">
        <v>18</v>
      </c>
      <c r="F2310" t="s">
        <v>20</v>
      </c>
      <c r="G2310" t="s">
        <v>20</v>
      </c>
      <c r="H2310" t="s">
        <v>21</v>
      </c>
      <c r="I2310" t="s">
        <v>22</v>
      </c>
      <c r="J2310" t="s">
        <v>23</v>
      </c>
      <c r="K2310" t="s">
        <v>24</v>
      </c>
      <c r="L2310">
        <v>34</v>
      </c>
      <c r="M2310">
        <v>2223</v>
      </c>
      <c r="N2310">
        <v>23.052334015590699</v>
      </c>
      <c r="O2310">
        <v>-1288.8345723100999</v>
      </c>
      <c r="P2310">
        <v>-1130.61591036861</v>
      </c>
      <c r="Q2310" t="s">
        <v>25</v>
      </c>
    </row>
    <row r="2311" spans="1:117" hidden="1" x14ac:dyDescent="0.25">
      <c r="A2311">
        <v>38</v>
      </c>
      <c r="B2311">
        <v>100</v>
      </c>
      <c r="C2311" t="s">
        <v>18</v>
      </c>
      <c r="D2311" t="s">
        <v>19</v>
      </c>
      <c r="E2311" t="s">
        <v>18</v>
      </c>
      <c r="F2311" t="s">
        <v>20</v>
      </c>
      <c r="G2311" t="s">
        <v>20</v>
      </c>
      <c r="H2311" t="s">
        <v>21</v>
      </c>
      <c r="I2311" t="s">
        <v>22</v>
      </c>
      <c r="J2311" t="s">
        <v>23</v>
      </c>
      <c r="K2311" t="s">
        <v>24</v>
      </c>
      <c r="L2311">
        <v>13</v>
      </c>
      <c r="M2311">
        <v>908</v>
      </c>
      <c r="N2311">
        <v>23.858279697021199</v>
      </c>
      <c r="O2311">
        <v>-1698.0365487644699</v>
      </c>
      <c r="P2311">
        <v>-1530.6398872078501</v>
      </c>
      <c r="Q2311" t="s">
        <v>25</v>
      </c>
    </row>
    <row r="2312" spans="1:117" hidden="1" x14ac:dyDescent="0.25">
      <c r="A2312">
        <v>39</v>
      </c>
      <c r="B2312">
        <v>100</v>
      </c>
      <c r="C2312" t="s">
        <v>18</v>
      </c>
      <c r="D2312" t="s">
        <v>19</v>
      </c>
      <c r="E2312" t="s">
        <v>18</v>
      </c>
      <c r="F2312" t="s">
        <v>20</v>
      </c>
      <c r="G2312" t="s">
        <v>20</v>
      </c>
      <c r="H2312" t="s">
        <v>21</v>
      </c>
      <c r="I2312" t="s">
        <v>22</v>
      </c>
      <c r="J2312" t="s">
        <v>23</v>
      </c>
      <c r="K2312" t="s">
        <v>24</v>
      </c>
      <c r="L2312">
        <v>12</v>
      </c>
      <c r="M2312">
        <v>863</v>
      </c>
      <c r="N2312">
        <v>23.960698466013199</v>
      </c>
      <c r="O2312">
        <v>-1705.3586655371</v>
      </c>
      <c r="P2312">
        <v>-1476.2446746113801</v>
      </c>
      <c r="Q2312" t="s">
        <v>25</v>
      </c>
    </row>
    <row r="2313" spans="1:117" hidden="1" x14ac:dyDescent="0.25">
      <c r="A2313">
        <v>37</v>
      </c>
      <c r="B2313">
        <v>100</v>
      </c>
      <c r="C2313" t="s">
        <v>18</v>
      </c>
      <c r="D2313" t="s">
        <v>19</v>
      </c>
      <c r="E2313" t="s">
        <v>18</v>
      </c>
      <c r="F2313" t="s">
        <v>20</v>
      </c>
      <c r="G2313" t="s">
        <v>20</v>
      </c>
      <c r="H2313" t="s">
        <v>21</v>
      </c>
      <c r="I2313" t="s">
        <v>22</v>
      </c>
      <c r="J2313" t="s">
        <v>23</v>
      </c>
      <c r="K2313" t="s">
        <v>24</v>
      </c>
      <c r="L2313">
        <v>18</v>
      </c>
      <c r="M2313">
        <v>1232</v>
      </c>
      <c r="N2313">
        <v>23.5666185029324</v>
      </c>
      <c r="O2313">
        <v>-1553.8485516895701</v>
      </c>
      <c r="P2313">
        <v>-1366.68094022224</v>
      </c>
      <c r="Q2313" t="s">
        <v>25</v>
      </c>
    </row>
    <row r="2314" spans="1:117" hidden="1" x14ac:dyDescent="0.25">
      <c r="A2314">
        <v>38</v>
      </c>
      <c r="B2314">
        <v>100</v>
      </c>
      <c r="C2314" t="s">
        <v>18</v>
      </c>
      <c r="D2314" t="s">
        <v>19</v>
      </c>
      <c r="E2314" t="s">
        <v>18</v>
      </c>
      <c r="F2314" t="s">
        <v>20</v>
      </c>
      <c r="G2314" t="s">
        <v>20</v>
      </c>
      <c r="H2314" t="s">
        <v>21</v>
      </c>
      <c r="I2314" t="s">
        <v>22</v>
      </c>
      <c r="J2314" t="s">
        <v>23</v>
      </c>
      <c r="K2314" t="s">
        <v>24</v>
      </c>
      <c r="L2314">
        <v>14</v>
      </c>
      <c r="M2314">
        <v>963</v>
      </c>
      <c r="N2314">
        <v>25.579551050004799</v>
      </c>
      <c r="O2314">
        <v>-1673.34962988252</v>
      </c>
      <c r="P2314">
        <v>-1507.5990271441001</v>
      </c>
      <c r="Q2314" t="s">
        <v>25</v>
      </c>
    </row>
    <row r="2315" spans="1:117" hidden="1" x14ac:dyDescent="0.25">
      <c r="A2315">
        <v>39</v>
      </c>
      <c r="B2315">
        <v>100</v>
      </c>
      <c r="C2315" t="s">
        <v>18</v>
      </c>
      <c r="D2315" t="s">
        <v>19</v>
      </c>
      <c r="E2315" t="s">
        <v>18</v>
      </c>
      <c r="F2315" t="s">
        <v>20</v>
      </c>
      <c r="G2315" t="s">
        <v>20</v>
      </c>
      <c r="H2315" t="s">
        <v>21</v>
      </c>
      <c r="I2315" t="s">
        <v>22</v>
      </c>
      <c r="J2315" t="s">
        <v>23</v>
      </c>
      <c r="K2315" t="s">
        <v>24</v>
      </c>
      <c r="L2315">
        <v>13</v>
      </c>
      <c r="M2315">
        <v>927</v>
      </c>
      <c r="N2315">
        <v>25.7560540519376</v>
      </c>
      <c r="O2315">
        <v>-1677.95630659107</v>
      </c>
      <c r="P2315">
        <v>-1443.5776373563599</v>
      </c>
      <c r="Q2315" t="s">
        <v>25</v>
      </c>
    </row>
    <row r="2316" spans="1:117" hidden="1" x14ac:dyDescent="0.25">
      <c r="A2316">
        <v>36</v>
      </c>
      <c r="B2316">
        <v>100</v>
      </c>
      <c r="C2316" t="s">
        <v>18</v>
      </c>
      <c r="D2316" t="s">
        <v>19</v>
      </c>
      <c r="E2316" t="s">
        <v>18</v>
      </c>
      <c r="F2316" t="s">
        <v>20</v>
      </c>
      <c r="G2316" t="s">
        <v>20</v>
      </c>
      <c r="H2316" t="s">
        <v>21</v>
      </c>
      <c r="I2316" t="s">
        <v>22</v>
      </c>
      <c r="J2316" t="s">
        <v>23</v>
      </c>
      <c r="K2316" t="s">
        <v>24</v>
      </c>
      <c r="L2316">
        <v>35</v>
      </c>
      <c r="M2316">
        <v>2286</v>
      </c>
      <c r="N2316">
        <v>23.1112312813522</v>
      </c>
      <c r="O2316">
        <v>-1272.8357817138501</v>
      </c>
      <c r="P2316">
        <v>-1125.7160167480699</v>
      </c>
      <c r="Q2316" t="s">
        <v>25</v>
      </c>
    </row>
    <row r="2317" spans="1:117" hidden="1" x14ac:dyDescent="0.25">
      <c r="A2317">
        <v>40</v>
      </c>
      <c r="B2317">
        <v>100</v>
      </c>
      <c r="C2317" t="s">
        <v>18</v>
      </c>
      <c r="D2317" t="s">
        <v>19</v>
      </c>
      <c r="E2317" t="s">
        <v>18</v>
      </c>
      <c r="F2317" t="s">
        <v>20</v>
      </c>
      <c r="G2317" t="s">
        <v>20</v>
      </c>
      <c r="H2317" t="s">
        <v>21</v>
      </c>
      <c r="I2317" t="s">
        <v>22</v>
      </c>
      <c r="J2317" t="s">
        <v>23</v>
      </c>
      <c r="K2317" t="s">
        <v>24</v>
      </c>
      <c r="L2317">
        <v>0</v>
      </c>
      <c r="M2317">
        <v>100</v>
      </c>
      <c r="N2317">
        <v>27.346040761390601</v>
      </c>
      <c r="O2317">
        <v>-1876.7282705539501</v>
      </c>
      <c r="P2317">
        <v>-1631.2339256392399</v>
      </c>
      <c r="Q2317" t="s">
        <v>25</v>
      </c>
    </row>
    <row r="2318" spans="1:117" hidden="1" x14ac:dyDescent="0.25">
      <c r="A2318">
        <v>37</v>
      </c>
      <c r="B2318">
        <v>100</v>
      </c>
      <c r="C2318" t="s">
        <v>18</v>
      </c>
      <c r="D2318" t="s">
        <v>19</v>
      </c>
      <c r="E2318" t="s">
        <v>18</v>
      </c>
      <c r="F2318" t="s">
        <v>20</v>
      </c>
      <c r="G2318" t="s">
        <v>20</v>
      </c>
      <c r="H2318" t="s">
        <v>21</v>
      </c>
      <c r="I2318" t="s">
        <v>22</v>
      </c>
      <c r="J2318" t="s">
        <v>23</v>
      </c>
      <c r="K2318" t="s">
        <v>24</v>
      </c>
      <c r="L2318">
        <v>19</v>
      </c>
      <c r="M2318">
        <v>1296</v>
      </c>
      <c r="N2318">
        <v>23.5666185029324</v>
      </c>
      <c r="O2318">
        <v>-1532.71459856878</v>
      </c>
      <c r="P2318">
        <v>-1366.68094022224</v>
      </c>
      <c r="Q2318" t="s">
        <v>25</v>
      </c>
    </row>
    <row r="2319" spans="1:117" hidden="1" x14ac:dyDescent="0.25">
      <c r="A2319">
        <v>38</v>
      </c>
      <c r="B2319">
        <v>100</v>
      </c>
      <c r="C2319" t="s">
        <v>18</v>
      </c>
      <c r="D2319" t="s">
        <v>19</v>
      </c>
      <c r="E2319" t="s">
        <v>18</v>
      </c>
      <c r="F2319" t="s">
        <v>20</v>
      </c>
      <c r="G2319" t="s">
        <v>20</v>
      </c>
      <c r="H2319" t="s">
        <v>21</v>
      </c>
      <c r="I2319" t="s">
        <v>22</v>
      </c>
      <c r="J2319" t="s">
        <v>23</v>
      </c>
      <c r="K2319" t="s">
        <v>24</v>
      </c>
      <c r="L2319">
        <v>15</v>
      </c>
      <c r="M2319">
        <v>1018</v>
      </c>
      <c r="N2319">
        <v>23.6011628631577</v>
      </c>
      <c r="O2319">
        <v>-1661.5022441614101</v>
      </c>
      <c r="P2319">
        <v>-1450.7507535029099</v>
      </c>
      <c r="Q2319" t="s">
        <v>25</v>
      </c>
    </row>
    <row r="2320" spans="1:117" hidden="1" x14ac:dyDescent="0.25">
      <c r="A2320">
        <v>39</v>
      </c>
      <c r="B2320">
        <v>100</v>
      </c>
      <c r="C2320" t="s">
        <v>18</v>
      </c>
      <c r="D2320" t="s">
        <v>19</v>
      </c>
      <c r="E2320" t="s">
        <v>18</v>
      </c>
      <c r="F2320" t="s">
        <v>20</v>
      </c>
      <c r="G2320" t="s">
        <v>20</v>
      </c>
      <c r="H2320" t="s">
        <v>21</v>
      </c>
      <c r="I2320" t="s">
        <v>22</v>
      </c>
      <c r="J2320" t="s">
        <v>23</v>
      </c>
      <c r="K2320" t="s">
        <v>24</v>
      </c>
      <c r="L2320">
        <v>14</v>
      </c>
      <c r="M2320">
        <v>994</v>
      </c>
      <c r="N2320">
        <v>24.563227531417599</v>
      </c>
      <c r="O2320">
        <v>-1663.3023183195101</v>
      </c>
      <c r="P2320">
        <v>-1431.6349808474099</v>
      </c>
      <c r="Q2320" t="s">
        <v>25</v>
      </c>
    </row>
    <row r="2321" spans="1:17" hidden="1" x14ac:dyDescent="0.25">
      <c r="A2321">
        <v>40</v>
      </c>
      <c r="B2321">
        <v>100</v>
      </c>
      <c r="C2321" t="s">
        <v>18</v>
      </c>
      <c r="D2321" t="s">
        <v>19</v>
      </c>
      <c r="E2321" t="s">
        <v>18</v>
      </c>
      <c r="F2321" t="s">
        <v>20</v>
      </c>
      <c r="G2321" t="s">
        <v>20</v>
      </c>
      <c r="H2321" t="s">
        <v>21</v>
      </c>
      <c r="I2321" t="s">
        <v>22</v>
      </c>
      <c r="J2321" t="s">
        <v>23</v>
      </c>
      <c r="K2321" t="s">
        <v>24</v>
      </c>
      <c r="L2321">
        <v>1</v>
      </c>
      <c r="M2321">
        <v>167</v>
      </c>
      <c r="N2321">
        <v>27.346040761390601</v>
      </c>
      <c r="O2321">
        <v>-1847.6134532379001</v>
      </c>
      <c r="P2321">
        <v>-1631.2339256392399</v>
      </c>
      <c r="Q2321" t="s">
        <v>25</v>
      </c>
    </row>
    <row r="2322" spans="1:17" hidden="1" x14ac:dyDescent="0.25">
      <c r="A2322">
        <v>36</v>
      </c>
      <c r="B2322">
        <v>100</v>
      </c>
      <c r="C2322" t="s">
        <v>18</v>
      </c>
      <c r="D2322" t="s">
        <v>19</v>
      </c>
      <c r="E2322" t="s">
        <v>18</v>
      </c>
      <c r="F2322" t="s">
        <v>20</v>
      </c>
      <c r="G2322" t="s">
        <v>20</v>
      </c>
      <c r="H2322" t="s">
        <v>21</v>
      </c>
      <c r="I2322" t="s">
        <v>22</v>
      </c>
      <c r="J2322" t="s">
        <v>23</v>
      </c>
      <c r="K2322" t="s">
        <v>24</v>
      </c>
      <c r="L2322">
        <v>36</v>
      </c>
      <c r="M2322">
        <v>2350</v>
      </c>
      <c r="N2322">
        <v>23.1112312813522</v>
      </c>
      <c r="O2322">
        <v>-1247.8000816772001</v>
      </c>
      <c r="P2322">
        <v>-1125.7160167480699</v>
      </c>
      <c r="Q2322" t="s">
        <v>25</v>
      </c>
    </row>
    <row r="2323" spans="1:17" hidden="1" x14ac:dyDescent="0.25">
      <c r="A2323">
        <v>39</v>
      </c>
      <c r="B2323">
        <v>100</v>
      </c>
      <c r="C2323" t="s">
        <v>18</v>
      </c>
      <c r="D2323" t="s">
        <v>19</v>
      </c>
      <c r="E2323" t="s">
        <v>18</v>
      </c>
      <c r="F2323" t="s">
        <v>20</v>
      </c>
      <c r="G2323" t="s">
        <v>20</v>
      </c>
      <c r="H2323" t="s">
        <v>21</v>
      </c>
      <c r="I2323" t="s">
        <v>22</v>
      </c>
      <c r="J2323" t="s">
        <v>23</v>
      </c>
      <c r="K2323" t="s">
        <v>24</v>
      </c>
      <c r="L2323">
        <v>15</v>
      </c>
      <c r="M2323">
        <v>1059</v>
      </c>
      <c r="N2323">
        <v>24.458878973700099</v>
      </c>
      <c r="O2323">
        <v>-1621.6751192937199</v>
      </c>
      <c r="P2323">
        <v>-1413.6499534203299</v>
      </c>
      <c r="Q2323" t="s">
        <v>25</v>
      </c>
    </row>
    <row r="2324" spans="1:17" hidden="1" x14ac:dyDescent="0.25">
      <c r="A2324">
        <v>38</v>
      </c>
      <c r="B2324">
        <v>100</v>
      </c>
      <c r="C2324" t="s">
        <v>18</v>
      </c>
      <c r="D2324" t="s">
        <v>19</v>
      </c>
      <c r="E2324" t="s">
        <v>18</v>
      </c>
      <c r="F2324" t="s">
        <v>20</v>
      </c>
      <c r="G2324" t="s">
        <v>20</v>
      </c>
      <c r="H2324" t="s">
        <v>21</v>
      </c>
      <c r="I2324" t="s">
        <v>22</v>
      </c>
      <c r="J2324" t="s">
        <v>23</v>
      </c>
      <c r="K2324" t="s">
        <v>24</v>
      </c>
      <c r="L2324">
        <v>16</v>
      </c>
      <c r="M2324">
        <v>1076</v>
      </c>
      <c r="N2324">
        <v>23.6011628631577</v>
      </c>
      <c r="O2324">
        <v>-1642.26592899454</v>
      </c>
      <c r="P2324">
        <v>-1450.7507535029099</v>
      </c>
      <c r="Q2324" t="s">
        <v>25</v>
      </c>
    </row>
    <row r="2325" spans="1:17" hidden="1" x14ac:dyDescent="0.25">
      <c r="A2325">
        <v>37</v>
      </c>
      <c r="B2325">
        <v>100</v>
      </c>
      <c r="C2325" t="s">
        <v>18</v>
      </c>
      <c r="D2325" t="s">
        <v>19</v>
      </c>
      <c r="E2325" t="s">
        <v>18</v>
      </c>
      <c r="F2325" t="s">
        <v>20</v>
      </c>
      <c r="G2325" t="s">
        <v>20</v>
      </c>
      <c r="H2325" t="s">
        <v>21</v>
      </c>
      <c r="I2325" t="s">
        <v>22</v>
      </c>
      <c r="J2325" t="s">
        <v>23</v>
      </c>
      <c r="K2325" t="s">
        <v>24</v>
      </c>
      <c r="L2325">
        <v>20</v>
      </c>
      <c r="M2325">
        <v>1361</v>
      </c>
      <c r="N2325">
        <v>22.608674365896398</v>
      </c>
      <c r="O2325">
        <v>-1507.4951767631301</v>
      </c>
      <c r="P2325">
        <v>-1276.20476728325</v>
      </c>
      <c r="Q2325" t="s">
        <v>25</v>
      </c>
    </row>
    <row r="2326" spans="1:17" hidden="1" x14ac:dyDescent="0.25">
      <c r="A2326">
        <v>39</v>
      </c>
      <c r="B2326">
        <v>100</v>
      </c>
      <c r="C2326" t="s">
        <v>18</v>
      </c>
      <c r="D2326" t="s">
        <v>19</v>
      </c>
      <c r="E2326" t="s">
        <v>18</v>
      </c>
      <c r="F2326" t="s">
        <v>20</v>
      </c>
      <c r="G2326" t="s">
        <v>20</v>
      </c>
      <c r="H2326" t="s">
        <v>21</v>
      </c>
      <c r="I2326" t="s">
        <v>22</v>
      </c>
      <c r="J2326" t="s">
        <v>23</v>
      </c>
      <c r="K2326" t="s">
        <v>24</v>
      </c>
      <c r="L2326">
        <v>16</v>
      </c>
      <c r="M2326">
        <v>1123</v>
      </c>
      <c r="N2326">
        <v>24.458878973700099</v>
      </c>
      <c r="O2326">
        <v>-1623.2655495933</v>
      </c>
      <c r="P2326">
        <v>-1413.6499534203299</v>
      </c>
      <c r="Q2326" t="s">
        <v>25</v>
      </c>
    </row>
    <row r="2327" spans="1:17" hidden="1" x14ac:dyDescent="0.25">
      <c r="A2327">
        <v>40</v>
      </c>
      <c r="B2327">
        <v>100</v>
      </c>
      <c r="C2327" t="s">
        <v>18</v>
      </c>
      <c r="D2327" t="s">
        <v>19</v>
      </c>
      <c r="E2327" t="s">
        <v>18</v>
      </c>
      <c r="F2327" t="s">
        <v>20</v>
      </c>
      <c r="G2327" t="s">
        <v>20</v>
      </c>
      <c r="H2327" t="s">
        <v>21</v>
      </c>
      <c r="I2327" t="s">
        <v>22</v>
      </c>
      <c r="J2327" t="s">
        <v>23</v>
      </c>
      <c r="K2327" t="s">
        <v>24</v>
      </c>
      <c r="L2327">
        <v>2</v>
      </c>
      <c r="M2327">
        <v>231</v>
      </c>
      <c r="N2327">
        <v>25.9447907935165</v>
      </c>
      <c r="O2327">
        <v>-1799.5441837117401</v>
      </c>
      <c r="P2327">
        <v>-1564.2115051223</v>
      </c>
      <c r="Q2327" t="s">
        <v>25</v>
      </c>
    </row>
    <row r="2328" spans="1:17" hidden="1" x14ac:dyDescent="0.25">
      <c r="A2328">
        <v>37</v>
      </c>
      <c r="B2328">
        <v>100</v>
      </c>
      <c r="C2328" t="s">
        <v>18</v>
      </c>
      <c r="D2328" t="s">
        <v>19</v>
      </c>
      <c r="E2328" t="s">
        <v>18</v>
      </c>
      <c r="F2328" t="s">
        <v>20</v>
      </c>
      <c r="G2328" t="s">
        <v>20</v>
      </c>
      <c r="H2328" t="s">
        <v>21</v>
      </c>
      <c r="I2328" t="s">
        <v>22</v>
      </c>
      <c r="J2328" t="s">
        <v>23</v>
      </c>
      <c r="K2328" t="s">
        <v>24</v>
      </c>
      <c r="L2328">
        <v>21</v>
      </c>
      <c r="M2328">
        <v>1423</v>
      </c>
      <c r="N2328">
        <v>22.855083156999601</v>
      </c>
      <c r="O2328">
        <v>-1494.6588220583301</v>
      </c>
      <c r="P2328">
        <v>-1258.5667220944199</v>
      </c>
      <c r="Q2328" t="s">
        <v>25</v>
      </c>
    </row>
    <row r="2329" spans="1:17" hidden="1" x14ac:dyDescent="0.25">
      <c r="A2329">
        <v>38</v>
      </c>
      <c r="B2329">
        <v>100</v>
      </c>
      <c r="C2329" t="s">
        <v>18</v>
      </c>
      <c r="D2329" t="s">
        <v>19</v>
      </c>
      <c r="E2329" t="s">
        <v>18</v>
      </c>
      <c r="F2329" t="s">
        <v>20</v>
      </c>
      <c r="G2329" t="s">
        <v>20</v>
      </c>
      <c r="H2329" t="s">
        <v>21</v>
      </c>
      <c r="I2329" t="s">
        <v>22</v>
      </c>
      <c r="J2329" t="s">
        <v>23</v>
      </c>
      <c r="K2329" t="s">
        <v>24</v>
      </c>
      <c r="L2329">
        <v>17</v>
      </c>
      <c r="M2329">
        <v>1131</v>
      </c>
      <c r="N2329">
        <v>24.857424044488099</v>
      </c>
      <c r="O2329">
        <v>-1616.9971152601599</v>
      </c>
      <c r="P2329">
        <v>-1426.37332616715</v>
      </c>
      <c r="Q2329" t="s">
        <v>25</v>
      </c>
    </row>
    <row r="2330" spans="1:17" hidden="1" x14ac:dyDescent="0.25">
      <c r="A2330">
        <v>36</v>
      </c>
      <c r="B2330">
        <v>100</v>
      </c>
      <c r="C2330" t="s">
        <v>18</v>
      </c>
      <c r="D2330" t="s">
        <v>19</v>
      </c>
      <c r="E2330" t="s">
        <v>18</v>
      </c>
      <c r="F2330" t="s">
        <v>20</v>
      </c>
      <c r="G2330" t="s">
        <v>20</v>
      </c>
      <c r="H2330" t="s">
        <v>21</v>
      </c>
      <c r="I2330" t="s">
        <v>22</v>
      </c>
      <c r="J2330" t="s">
        <v>23</v>
      </c>
      <c r="K2330" t="s">
        <v>24</v>
      </c>
      <c r="L2330">
        <v>37</v>
      </c>
      <c r="M2330">
        <v>2420</v>
      </c>
      <c r="N2330">
        <v>22.939642229611302</v>
      </c>
      <c r="O2330">
        <v>-1233.0485321199999</v>
      </c>
      <c r="P2330">
        <v>-1124.9766873071501</v>
      </c>
      <c r="Q2330" t="s">
        <v>25</v>
      </c>
    </row>
    <row r="2331" spans="1:17" hidden="1" x14ac:dyDescent="0.25">
      <c r="A2331">
        <v>39</v>
      </c>
      <c r="B2331">
        <v>100</v>
      </c>
      <c r="C2331" t="s">
        <v>18</v>
      </c>
      <c r="D2331" t="s">
        <v>19</v>
      </c>
      <c r="E2331" t="s">
        <v>18</v>
      </c>
      <c r="F2331" t="s">
        <v>20</v>
      </c>
      <c r="G2331" t="s">
        <v>20</v>
      </c>
      <c r="H2331" t="s">
        <v>21</v>
      </c>
      <c r="I2331" t="s">
        <v>22</v>
      </c>
      <c r="J2331" t="s">
        <v>23</v>
      </c>
      <c r="K2331" t="s">
        <v>24</v>
      </c>
      <c r="L2331">
        <v>17</v>
      </c>
      <c r="M2331">
        <v>1182</v>
      </c>
      <c r="N2331">
        <v>24.2671985959655</v>
      </c>
      <c r="O2331">
        <v>-1605.46271957407</v>
      </c>
      <c r="P2331">
        <v>-1373.6066560779</v>
      </c>
      <c r="Q2331" t="s">
        <v>25</v>
      </c>
    </row>
    <row r="2332" spans="1:17" hidden="1" x14ac:dyDescent="0.25">
      <c r="A2332">
        <v>40</v>
      </c>
      <c r="B2332">
        <v>100</v>
      </c>
      <c r="C2332" t="s">
        <v>18</v>
      </c>
      <c r="D2332" t="s">
        <v>19</v>
      </c>
      <c r="E2332" t="s">
        <v>18</v>
      </c>
      <c r="F2332" t="s">
        <v>20</v>
      </c>
      <c r="G2332" t="s">
        <v>20</v>
      </c>
      <c r="H2332" t="s">
        <v>21</v>
      </c>
      <c r="I2332" t="s">
        <v>22</v>
      </c>
      <c r="J2332" t="s">
        <v>23</v>
      </c>
      <c r="K2332" t="s">
        <v>24</v>
      </c>
      <c r="L2332">
        <v>3</v>
      </c>
      <c r="M2332">
        <v>305</v>
      </c>
      <c r="N2332">
        <v>25.9447907935165</v>
      </c>
      <c r="O2332">
        <v>-1769.24080046887</v>
      </c>
      <c r="P2332">
        <v>-1564.2115051223</v>
      </c>
      <c r="Q2332" t="s">
        <v>25</v>
      </c>
    </row>
    <row r="2333" spans="1:17" hidden="1" x14ac:dyDescent="0.25">
      <c r="A2333">
        <v>37</v>
      </c>
      <c r="B2333">
        <v>100</v>
      </c>
      <c r="C2333" t="s">
        <v>18</v>
      </c>
      <c r="D2333" t="s">
        <v>19</v>
      </c>
      <c r="E2333" t="s">
        <v>18</v>
      </c>
      <c r="F2333" t="s">
        <v>20</v>
      </c>
      <c r="G2333" t="s">
        <v>20</v>
      </c>
      <c r="H2333" t="s">
        <v>21</v>
      </c>
      <c r="I2333" t="s">
        <v>22</v>
      </c>
      <c r="J2333" t="s">
        <v>23</v>
      </c>
      <c r="K2333" t="s">
        <v>24</v>
      </c>
      <c r="L2333">
        <v>22</v>
      </c>
      <c r="M2333">
        <v>1480</v>
      </c>
      <c r="N2333">
        <v>22.855083156999601</v>
      </c>
      <c r="O2333">
        <v>-1469.7572123589</v>
      </c>
      <c r="P2333">
        <v>-1258.5667220944199</v>
      </c>
      <c r="Q2333" t="s">
        <v>25</v>
      </c>
    </row>
    <row r="2334" spans="1:17" hidden="1" x14ac:dyDescent="0.25">
      <c r="A2334">
        <v>36</v>
      </c>
      <c r="B2334">
        <v>100</v>
      </c>
      <c r="C2334" t="s">
        <v>18</v>
      </c>
      <c r="D2334" t="s">
        <v>19</v>
      </c>
      <c r="E2334" t="s">
        <v>18</v>
      </c>
      <c r="F2334" t="s">
        <v>20</v>
      </c>
      <c r="G2334" t="s">
        <v>20</v>
      </c>
      <c r="H2334" t="s">
        <v>21</v>
      </c>
      <c r="I2334" t="s">
        <v>22</v>
      </c>
      <c r="J2334" t="s">
        <v>23</v>
      </c>
      <c r="K2334" t="s">
        <v>24</v>
      </c>
      <c r="L2334">
        <v>38</v>
      </c>
      <c r="M2334">
        <v>2484</v>
      </c>
      <c r="N2334">
        <v>20.7473037608382</v>
      </c>
      <c r="O2334">
        <v>-1220.87158972924</v>
      </c>
      <c r="P2334">
        <v>-1062.41062570906</v>
      </c>
      <c r="Q2334" t="s">
        <v>25</v>
      </c>
    </row>
    <row r="2335" spans="1:17" hidden="1" x14ac:dyDescent="0.25">
      <c r="A2335">
        <v>39</v>
      </c>
      <c r="B2335">
        <v>100</v>
      </c>
      <c r="C2335" t="s">
        <v>18</v>
      </c>
      <c r="D2335" t="s">
        <v>19</v>
      </c>
      <c r="E2335" t="s">
        <v>18</v>
      </c>
      <c r="F2335" t="s">
        <v>20</v>
      </c>
      <c r="G2335" t="s">
        <v>20</v>
      </c>
      <c r="H2335" t="s">
        <v>21</v>
      </c>
      <c r="I2335" t="s">
        <v>22</v>
      </c>
      <c r="J2335" t="s">
        <v>23</v>
      </c>
      <c r="K2335" t="s">
        <v>24</v>
      </c>
      <c r="L2335">
        <v>18</v>
      </c>
      <c r="M2335">
        <v>1238</v>
      </c>
      <c r="N2335">
        <v>21.997931112305999</v>
      </c>
      <c r="O2335">
        <v>-1587.05560538329</v>
      </c>
      <c r="P2335">
        <v>-1333.45098627519</v>
      </c>
      <c r="Q2335" t="s">
        <v>25</v>
      </c>
    </row>
    <row r="2336" spans="1:17" hidden="1" x14ac:dyDescent="0.25">
      <c r="A2336">
        <v>38</v>
      </c>
      <c r="B2336">
        <v>100</v>
      </c>
      <c r="C2336" t="s">
        <v>18</v>
      </c>
      <c r="D2336" t="s">
        <v>19</v>
      </c>
      <c r="E2336" t="s">
        <v>18</v>
      </c>
      <c r="F2336" t="s">
        <v>20</v>
      </c>
      <c r="G2336" t="s">
        <v>20</v>
      </c>
      <c r="H2336" t="s">
        <v>21</v>
      </c>
      <c r="I2336" t="s">
        <v>22</v>
      </c>
      <c r="J2336" t="s">
        <v>23</v>
      </c>
      <c r="K2336" t="s">
        <v>24</v>
      </c>
      <c r="L2336">
        <v>18</v>
      </c>
      <c r="M2336">
        <v>1190</v>
      </c>
      <c r="N2336">
        <v>24.857424044488099</v>
      </c>
      <c r="O2336">
        <v>-1604.4039634706901</v>
      </c>
      <c r="P2336">
        <v>-1426.37332616715</v>
      </c>
      <c r="Q2336" t="s">
        <v>25</v>
      </c>
    </row>
    <row r="2337" spans="1:17" hidden="1" x14ac:dyDescent="0.25">
      <c r="A2337">
        <v>40</v>
      </c>
      <c r="B2337">
        <v>100</v>
      </c>
      <c r="C2337" t="s">
        <v>18</v>
      </c>
      <c r="D2337" t="s">
        <v>19</v>
      </c>
      <c r="E2337" t="s">
        <v>18</v>
      </c>
      <c r="F2337" t="s">
        <v>20</v>
      </c>
      <c r="G2337" t="s">
        <v>20</v>
      </c>
      <c r="H2337" t="s">
        <v>21</v>
      </c>
      <c r="I2337" t="s">
        <v>22</v>
      </c>
      <c r="J2337" t="s">
        <v>23</v>
      </c>
      <c r="K2337" t="s">
        <v>24</v>
      </c>
      <c r="L2337">
        <v>4</v>
      </c>
      <c r="M2337">
        <v>368</v>
      </c>
      <c r="N2337">
        <v>25.9447907935165</v>
      </c>
      <c r="O2337">
        <v>-1773.62090906566</v>
      </c>
      <c r="P2337">
        <v>-1564.2115051223</v>
      </c>
      <c r="Q2337" t="s">
        <v>25</v>
      </c>
    </row>
    <row r="2338" spans="1:17" hidden="1" x14ac:dyDescent="0.25">
      <c r="A2338">
        <v>36</v>
      </c>
      <c r="B2338">
        <v>100</v>
      </c>
      <c r="C2338" t="s">
        <v>18</v>
      </c>
      <c r="D2338" t="s">
        <v>19</v>
      </c>
      <c r="E2338" t="s">
        <v>18</v>
      </c>
      <c r="F2338" t="s">
        <v>20</v>
      </c>
      <c r="G2338" t="s">
        <v>20</v>
      </c>
      <c r="H2338" t="s">
        <v>21</v>
      </c>
      <c r="I2338" t="s">
        <v>22</v>
      </c>
      <c r="J2338" t="s">
        <v>23</v>
      </c>
      <c r="K2338" t="s">
        <v>24</v>
      </c>
      <c r="L2338">
        <v>39</v>
      </c>
      <c r="M2338">
        <v>2547</v>
      </c>
      <c r="N2338">
        <v>20.7473037608382</v>
      </c>
      <c r="O2338">
        <v>-1220.4075398311099</v>
      </c>
      <c r="P2338">
        <v>-1062.41062570906</v>
      </c>
      <c r="Q2338" t="s">
        <v>25</v>
      </c>
    </row>
    <row r="2339" spans="1:17" hidden="1" x14ac:dyDescent="0.25">
      <c r="A2339">
        <v>37</v>
      </c>
      <c r="B2339">
        <v>100</v>
      </c>
      <c r="C2339" t="s">
        <v>18</v>
      </c>
      <c r="D2339" t="s">
        <v>19</v>
      </c>
      <c r="E2339" t="s">
        <v>18</v>
      </c>
      <c r="F2339" t="s">
        <v>20</v>
      </c>
      <c r="G2339" t="s">
        <v>20</v>
      </c>
      <c r="H2339" t="s">
        <v>21</v>
      </c>
      <c r="I2339" t="s">
        <v>22</v>
      </c>
      <c r="J2339" t="s">
        <v>23</v>
      </c>
      <c r="K2339" t="s">
        <v>24</v>
      </c>
      <c r="L2339">
        <v>23</v>
      </c>
      <c r="M2339">
        <v>1552</v>
      </c>
      <c r="N2339">
        <v>22.855083156999601</v>
      </c>
      <c r="O2339">
        <v>-1439.3481389528399</v>
      </c>
      <c r="P2339">
        <v>-1258.5667220944199</v>
      </c>
      <c r="Q2339" t="s">
        <v>25</v>
      </c>
    </row>
    <row r="2340" spans="1:17" hidden="1" x14ac:dyDescent="0.25">
      <c r="A2340">
        <v>39</v>
      </c>
      <c r="B2340">
        <v>100</v>
      </c>
      <c r="C2340" t="s">
        <v>18</v>
      </c>
      <c r="D2340" t="s">
        <v>19</v>
      </c>
      <c r="E2340" t="s">
        <v>18</v>
      </c>
      <c r="F2340" t="s">
        <v>20</v>
      </c>
      <c r="G2340" t="s">
        <v>20</v>
      </c>
      <c r="H2340" t="s">
        <v>21</v>
      </c>
      <c r="I2340" t="s">
        <v>22</v>
      </c>
      <c r="J2340" t="s">
        <v>23</v>
      </c>
      <c r="K2340" t="s">
        <v>24</v>
      </c>
      <c r="L2340">
        <v>19</v>
      </c>
      <c r="M2340">
        <v>1294</v>
      </c>
      <c r="N2340">
        <v>22.516065343240601</v>
      </c>
      <c r="O2340">
        <v>-1555.91613157911</v>
      </c>
      <c r="P2340">
        <v>-1280.4180406630501</v>
      </c>
      <c r="Q2340" t="s">
        <v>25</v>
      </c>
    </row>
    <row r="2341" spans="1:17" hidden="1" x14ac:dyDescent="0.25">
      <c r="A2341">
        <v>38</v>
      </c>
      <c r="B2341">
        <v>100</v>
      </c>
      <c r="C2341" t="s">
        <v>18</v>
      </c>
      <c r="D2341" t="s">
        <v>19</v>
      </c>
      <c r="E2341" t="s">
        <v>18</v>
      </c>
      <c r="F2341" t="s">
        <v>20</v>
      </c>
      <c r="G2341" t="s">
        <v>20</v>
      </c>
      <c r="H2341" t="s">
        <v>21</v>
      </c>
      <c r="I2341" t="s">
        <v>22</v>
      </c>
      <c r="J2341" t="s">
        <v>23</v>
      </c>
      <c r="K2341" t="s">
        <v>24</v>
      </c>
      <c r="L2341">
        <v>19</v>
      </c>
      <c r="M2341">
        <v>1244</v>
      </c>
      <c r="N2341">
        <v>24.857424044488099</v>
      </c>
      <c r="O2341">
        <v>-1592.29775346619</v>
      </c>
      <c r="P2341">
        <v>-1426.37332616715</v>
      </c>
      <c r="Q2341" t="s">
        <v>25</v>
      </c>
    </row>
    <row r="2342" spans="1:17" hidden="1" x14ac:dyDescent="0.25">
      <c r="A2342">
        <v>36</v>
      </c>
      <c r="B2342">
        <v>100</v>
      </c>
      <c r="C2342" t="s">
        <v>18</v>
      </c>
      <c r="D2342" t="s">
        <v>19</v>
      </c>
      <c r="E2342" t="s">
        <v>18</v>
      </c>
      <c r="F2342" t="s">
        <v>20</v>
      </c>
      <c r="G2342" t="s">
        <v>20</v>
      </c>
      <c r="H2342" t="s">
        <v>21</v>
      </c>
      <c r="I2342" t="s">
        <v>22</v>
      </c>
      <c r="J2342" t="s">
        <v>23</v>
      </c>
      <c r="K2342" t="s">
        <v>24</v>
      </c>
      <c r="L2342">
        <v>40</v>
      </c>
      <c r="M2342">
        <v>2606</v>
      </c>
      <c r="N2342">
        <v>20.7473037608382</v>
      </c>
      <c r="O2342">
        <v>-1201.6960943081001</v>
      </c>
      <c r="P2342">
        <v>-1062.41062570906</v>
      </c>
      <c r="Q2342" t="s">
        <v>25</v>
      </c>
    </row>
    <row r="2343" spans="1:17" hidden="1" x14ac:dyDescent="0.25">
      <c r="A2343">
        <v>39</v>
      </c>
      <c r="B2343">
        <v>100</v>
      </c>
      <c r="C2343" t="s">
        <v>18</v>
      </c>
      <c r="D2343" t="s">
        <v>19</v>
      </c>
      <c r="E2343" t="s">
        <v>18</v>
      </c>
      <c r="F2343" t="s">
        <v>20</v>
      </c>
      <c r="G2343" t="s">
        <v>20</v>
      </c>
      <c r="H2343" t="s">
        <v>21</v>
      </c>
      <c r="I2343" t="s">
        <v>22</v>
      </c>
      <c r="J2343" t="s">
        <v>23</v>
      </c>
      <c r="K2343" t="s">
        <v>24</v>
      </c>
      <c r="L2343">
        <v>20</v>
      </c>
      <c r="M2343">
        <v>1355</v>
      </c>
      <c r="N2343">
        <v>22.516065343240601</v>
      </c>
      <c r="O2343">
        <v>-1529.8062048040699</v>
      </c>
      <c r="P2343">
        <v>-1280.4180406630501</v>
      </c>
      <c r="Q2343" t="s">
        <v>25</v>
      </c>
    </row>
    <row r="2344" spans="1:17" hidden="1" x14ac:dyDescent="0.25">
      <c r="A2344">
        <v>40</v>
      </c>
      <c r="B2344">
        <v>100</v>
      </c>
      <c r="C2344" t="s">
        <v>18</v>
      </c>
      <c r="D2344" t="s">
        <v>19</v>
      </c>
      <c r="E2344" t="s">
        <v>18</v>
      </c>
      <c r="F2344" t="s">
        <v>20</v>
      </c>
      <c r="G2344" t="s">
        <v>20</v>
      </c>
      <c r="H2344" t="s">
        <v>21</v>
      </c>
      <c r="I2344" t="s">
        <v>22</v>
      </c>
      <c r="J2344" t="s">
        <v>23</v>
      </c>
      <c r="K2344" t="s">
        <v>24</v>
      </c>
      <c r="L2344">
        <v>5</v>
      </c>
      <c r="M2344">
        <v>427</v>
      </c>
      <c r="N2344">
        <v>26.996552919546399</v>
      </c>
      <c r="O2344">
        <v>-1756.2610430306299</v>
      </c>
      <c r="P2344">
        <v>-1559.7587059648999</v>
      </c>
      <c r="Q2344" t="s">
        <v>25</v>
      </c>
    </row>
    <row r="2345" spans="1:17" hidden="1" x14ac:dyDescent="0.25">
      <c r="A2345">
        <v>37</v>
      </c>
      <c r="B2345">
        <v>100</v>
      </c>
      <c r="C2345" t="s">
        <v>18</v>
      </c>
      <c r="D2345" t="s">
        <v>19</v>
      </c>
      <c r="E2345" t="s">
        <v>18</v>
      </c>
      <c r="F2345" t="s">
        <v>20</v>
      </c>
      <c r="G2345" t="s">
        <v>20</v>
      </c>
      <c r="H2345" t="s">
        <v>21</v>
      </c>
      <c r="I2345" t="s">
        <v>22</v>
      </c>
      <c r="J2345" t="s">
        <v>23</v>
      </c>
      <c r="K2345" t="s">
        <v>24</v>
      </c>
      <c r="L2345">
        <v>24</v>
      </c>
      <c r="M2345">
        <v>1610</v>
      </c>
      <c r="N2345">
        <v>24.834195715329699</v>
      </c>
      <c r="O2345">
        <v>-1422.8784742206899</v>
      </c>
      <c r="P2345">
        <v>-1225.9965709681401</v>
      </c>
      <c r="Q2345" t="s">
        <v>25</v>
      </c>
    </row>
    <row r="2346" spans="1:17" hidden="1" x14ac:dyDescent="0.25">
      <c r="A2346">
        <v>39</v>
      </c>
      <c r="B2346">
        <v>100</v>
      </c>
      <c r="C2346" t="s">
        <v>18</v>
      </c>
      <c r="D2346" t="s">
        <v>19</v>
      </c>
      <c r="E2346" t="s">
        <v>18</v>
      </c>
      <c r="F2346" t="s">
        <v>20</v>
      </c>
      <c r="G2346" t="s">
        <v>20</v>
      </c>
      <c r="H2346" t="s">
        <v>21</v>
      </c>
      <c r="I2346" t="s">
        <v>22</v>
      </c>
      <c r="J2346" t="s">
        <v>23</v>
      </c>
      <c r="K2346" t="s">
        <v>24</v>
      </c>
      <c r="L2346">
        <v>21</v>
      </c>
      <c r="M2346">
        <v>1420</v>
      </c>
      <c r="N2346">
        <v>23.7249726474314</v>
      </c>
      <c r="O2346">
        <v>-1484.84798194819</v>
      </c>
      <c r="P2346">
        <v>-1269.31699272217</v>
      </c>
      <c r="Q2346" t="s">
        <v>25</v>
      </c>
    </row>
    <row r="2347" spans="1:17" hidden="1" x14ac:dyDescent="0.25">
      <c r="A2347">
        <v>38</v>
      </c>
      <c r="B2347">
        <v>100</v>
      </c>
      <c r="C2347" t="s">
        <v>18</v>
      </c>
      <c r="D2347" t="s">
        <v>19</v>
      </c>
      <c r="E2347" t="s">
        <v>18</v>
      </c>
      <c r="F2347" t="s">
        <v>20</v>
      </c>
      <c r="G2347" t="s">
        <v>20</v>
      </c>
      <c r="H2347" t="s">
        <v>21</v>
      </c>
      <c r="I2347" t="s">
        <v>22</v>
      </c>
      <c r="J2347" t="s">
        <v>23</v>
      </c>
      <c r="K2347" t="s">
        <v>24</v>
      </c>
      <c r="L2347">
        <v>20</v>
      </c>
      <c r="M2347">
        <v>1310</v>
      </c>
      <c r="N2347">
        <v>24.626160683024299</v>
      </c>
      <c r="O2347">
        <v>-1585.2706706510101</v>
      </c>
      <c r="P2347">
        <v>-1419.7082351889201</v>
      </c>
      <c r="Q2347" t="s">
        <v>25</v>
      </c>
    </row>
    <row r="2348" spans="1:17" hidden="1" x14ac:dyDescent="0.25">
      <c r="A2348">
        <v>36</v>
      </c>
      <c r="B2348">
        <v>100</v>
      </c>
      <c r="C2348" t="s">
        <v>18</v>
      </c>
      <c r="D2348" t="s">
        <v>19</v>
      </c>
      <c r="E2348" t="s">
        <v>18</v>
      </c>
      <c r="F2348" t="s">
        <v>20</v>
      </c>
      <c r="G2348" t="s">
        <v>20</v>
      </c>
      <c r="H2348" t="s">
        <v>21</v>
      </c>
      <c r="I2348" t="s">
        <v>22</v>
      </c>
      <c r="J2348" t="s">
        <v>23</v>
      </c>
      <c r="K2348" t="s">
        <v>24</v>
      </c>
      <c r="L2348">
        <v>41</v>
      </c>
      <c r="M2348">
        <v>2661</v>
      </c>
      <c r="N2348">
        <v>20.7473037608382</v>
      </c>
      <c r="O2348">
        <v>-1184.85918192244</v>
      </c>
      <c r="P2348">
        <v>-1062.41062570906</v>
      </c>
      <c r="Q2348" t="s">
        <v>25</v>
      </c>
    </row>
    <row r="2349" spans="1:17" hidden="1" x14ac:dyDescent="0.25">
      <c r="A2349">
        <v>37</v>
      </c>
      <c r="B2349">
        <v>100</v>
      </c>
      <c r="C2349" t="s">
        <v>18</v>
      </c>
      <c r="D2349" t="s">
        <v>19</v>
      </c>
      <c r="E2349" t="s">
        <v>18</v>
      </c>
      <c r="F2349" t="s">
        <v>20</v>
      </c>
      <c r="G2349" t="s">
        <v>20</v>
      </c>
      <c r="H2349" t="s">
        <v>21</v>
      </c>
      <c r="I2349" t="s">
        <v>22</v>
      </c>
      <c r="J2349" t="s">
        <v>23</v>
      </c>
      <c r="K2349" t="s">
        <v>24</v>
      </c>
      <c r="L2349">
        <v>25</v>
      </c>
      <c r="M2349">
        <v>1669</v>
      </c>
      <c r="N2349">
        <v>22.1058740363613</v>
      </c>
      <c r="O2349">
        <v>-1397.16967145083</v>
      </c>
      <c r="P2349">
        <v>-1215.3421945309101</v>
      </c>
      <c r="Q2349" t="s">
        <v>25</v>
      </c>
    </row>
    <row r="2350" spans="1:17" hidden="1" x14ac:dyDescent="0.25">
      <c r="A2350">
        <v>39</v>
      </c>
      <c r="B2350">
        <v>100</v>
      </c>
      <c r="C2350" t="s">
        <v>18</v>
      </c>
      <c r="D2350" t="s">
        <v>19</v>
      </c>
      <c r="E2350" t="s">
        <v>18</v>
      </c>
      <c r="F2350" t="s">
        <v>20</v>
      </c>
      <c r="G2350" t="s">
        <v>20</v>
      </c>
      <c r="H2350" t="s">
        <v>21</v>
      </c>
      <c r="I2350" t="s">
        <v>22</v>
      </c>
      <c r="J2350" t="s">
        <v>23</v>
      </c>
      <c r="K2350" t="s">
        <v>24</v>
      </c>
      <c r="L2350">
        <v>22</v>
      </c>
      <c r="M2350">
        <v>1475</v>
      </c>
      <c r="N2350">
        <v>23.7249726474314</v>
      </c>
      <c r="O2350">
        <v>-1481.7806293676099</v>
      </c>
      <c r="P2350">
        <v>-1269.31699272217</v>
      </c>
      <c r="Q2350" t="s">
        <v>25</v>
      </c>
    </row>
    <row r="2351" spans="1:17" hidden="1" x14ac:dyDescent="0.25">
      <c r="A2351">
        <v>40</v>
      </c>
      <c r="B2351">
        <v>100</v>
      </c>
      <c r="C2351" t="s">
        <v>18</v>
      </c>
      <c r="D2351" t="s">
        <v>19</v>
      </c>
      <c r="E2351" t="s">
        <v>18</v>
      </c>
      <c r="F2351" t="s">
        <v>20</v>
      </c>
      <c r="G2351" t="s">
        <v>20</v>
      </c>
      <c r="H2351" t="s">
        <v>21</v>
      </c>
      <c r="I2351" t="s">
        <v>22</v>
      </c>
      <c r="J2351" t="s">
        <v>23</v>
      </c>
      <c r="K2351" t="s">
        <v>24</v>
      </c>
      <c r="L2351">
        <v>6</v>
      </c>
      <c r="M2351">
        <v>487</v>
      </c>
      <c r="N2351">
        <v>26.6549487143478</v>
      </c>
      <c r="O2351">
        <v>-1724.65511737103</v>
      </c>
      <c r="P2351">
        <v>-1534.82738056116</v>
      </c>
      <c r="Q2351" t="s">
        <v>25</v>
      </c>
    </row>
    <row r="2352" spans="1:17" hidden="1" x14ac:dyDescent="0.25">
      <c r="A2352">
        <v>38</v>
      </c>
      <c r="B2352">
        <v>100</v>
      </c>
      <c r="C2352" t="s">
        <v>18</v>
      </c>
      <c r="D2352" t="s">
        <v>19</v>
      </c>
      <c r="E2352" t="s">
        <v>18</v>
      </c>
      <c r="F2352" t="s">
        <v>20</v>
      </c>
      <c r="G2352" t="s">
        <v>20</v>
      </c>
      <c r="H2352" t="s">
        <v>21</v>
      </c>
      <c r="I2352" t="s">
        <v>22</v>
      </c>
      <c r="J2352" t="s">
        <v>23</v>
      </c>
      <c r="K2352" t="s">
        <v>24</v>
      </c>
      <c r="L2352">
        <v>21</v>
      </c>
      <c r="M2352">
        <v>1373</v>
      </c>
      <c r="N2352">
        <v>23.933694787634298</v>
      </c>
      <c r="O2352">
        <v>-1569.3197500605099</v>
      </c>
      <c r="P2352">
        <v>-1376.43362362177</v>
      </c>
      <c r="Q2352" t="s">
        <v>25</v>
      </c>
    </row>
    <row r="2353" spans="1:17" hidden="1" x14ac:dyDescent="0.25">
      <c r="A2353">
        <v>36</v>
      </c>
      <c r="B2353">
        <v>100</v>
      </c>
      <c r="C2353" t="s">
        <v>18</v>
      </c>
      <c r="D2353" t="s">
        <v>19</v>
      </c>
      <c r="E2353" t="s">
        <v>18</v>
      </c>
      <c r="F2353" t="s">
        <v>20</v>
      </c>
      <c r="G2353" t="s">
        <v>20</v>
      </c>
      <c r="H2353" t="s">
        <v>21</v>
      </c>
      <c r="I2353" t="s">
        <v>22</v>
      </c>
      <c r="J2353" t="s">
        <v>23</v>
      </c>
      <c r="K2353" t="s">
        <v>24</v>
      </c>
      <c r="L2353">
        <v>42</v>
      </c>
      <c r="M2353">
        <v>2720</v>
      </c>
      <c r="N2353">
        <v>20.738763745858002</v>
      </c>
      <c r="O2353">
        <v>-1182.62863370487</v>
      </c>
      <c r="P2353">
        <v>-1056.09407311431</v>
      </c>
      <c r="Q2353" t="s">
        <v>25</v>
      </c>
    </row>
    <row r="2354" spans="1:17" hidden="1" x14ac:dyDescent="0.25">
      <c r="A2354">
        <v>40</v>
      </c>
      <c r="B2354">
        <v>100</v>
      </c>
      <c r="C2354" t="s">
        <v>18</v>
      </c>
      <c r="D2354" t="s">
        <v>19</v>
      </c>
      <c r="E2354" t="s">
        <v>18</v>
      </c>
      <c r="F2354" t="s">
        <v>20</v>
      </c>
      <c r="G2354" t="s">
        <v>20</v>
      </c>
      <c r="H2354" t="s">
        <v>21</v>
      </c>
      <c r="I2354" t="s">
        <v>22</v>
      </c>
      <c r="J2354" t="s">
        <v>23</v>
      </c>
      <c r="K2354" t="s">
        <v>24</v>
      </c>
      <c r="L2354">
        <v>7</v>
      </c>
      <c r="M2354">
        <v>542</v>
      </c>
      <c r="N2354">
        <v>26.6549487143478</v>
      </c>
      <c r="O2354">
        <v>-1714.2403791730901</v>
      </c>
      <c r="P2354">
        <v>-1534.82738056116</v>
      </c>
      <c r="Q2354" t="s">
        <v>25</v>
      </c>
    </row>
    <row r="2355" spans="1:17" hidden="1" x14ac:dyDescent="0.25">
      <c r="A2355">
        <v>37</v>
      </c>
      <c r="B2355">
        <v>100</v>
      </c>
      <c r="C2355" t="s">
        <v>18</v>
      </c>
      <c r="D2355" t="s">
        <v>19</v>
      </c>
      <c r="E2355" t="s">
        <v>18</v>
      </c>
      <c r="F2355" t="s">
        <v>20</v>
      </c>
      <c r="G2355" t="s">
        <v>20</v>
      </c>
      <c r="H2355" t="s">
        <v>21</v>
      </c>
      <c r="I2355" t="s">
        <v>22</v>
      </c>
      <c r="J2355" t="s">
        <v>23</v>
      </c>
      <c r="K2355" t="s">
        <v>24</v>
      </c>
      <c r="L2355">
        <v>26</v>
      </c>
      <c r="M2355">
        <v>1730</v>
      </c>
      <c r="N2355">
        <v>22.1058740363613</v>
      </c>
      <c r="O2355">
        <v>-1389.26782271404</v>
      </c>
      <c r="P2355">
        <v>-1215.3421945309101</v>
      </c>
      <c r="Q2355" t="s">
        <v>25</v>
      </c>
    </row>
    <row r="2356" spans="1:17" hidden="1" x14ac:dyDescent="0.25">
      <c r="A2356">
        <v>39</v>
      </c>
      <c r="B2356">
        <v>100</v>
      </c>
      <c r="C2356" t="s">
        <v>18</v>
      </c>
      <c r="D2356" t="s">
        <v>19</v>
      </c>
      <c r="E2356" t="s">
        <v>18</v>
      </c>
      <c r="F2356" t="s">
        <v>20</v>
      </c>
      <c r="G2356" t="s">
        <v>20</v>
      </c>
      <c r="H2356" t="s">
        <v>21</v>
      </c>
      <c r="I2356" t="s">
        <v>22</v>
      </c>
      <c r="J2356" t="s">
        <v>23</v>
      </c>
      <c r="K2356" t="s">
        <v>24</v>
      </c>
      <c r="L2356">
        <v>23</v>
      </c>
      <c r="M2356">
        <v>1538</v>
      </c>
      <c r="N2356">
        <v>22.313171949709499</v>
      </c>
      <c r="O2356">
        <v>-1478.67397042621</v>
      </c>
      <c r="P2356">
        <v>-1262.3637317273699</v>
      </c>
      <c r="Q2356" t="s">
        <v>25</v>
      </c>
    </row>
    <row r="2357" spans="1:17" hidden="1" x14ac:dyDescent="0.25">
      <c r="A2357">
        <v>36</v>
      </c>
      <c r="B2357">
        <v>100</v>
      </c>
      <c r="C2357" t="s">
        <v>18</v>
      </c>
      <c r="D2357" t="s">
        <v>19</v>
      </c>
      <c r="E2357" t="s">
        <v>18</v>
      </c>
      <c r="F2357" t="s">
        <v>20</v>
      </c>
      <c r="G2357" t="s">
        <v>20</v>
      </c>
      <c r="H2357" t="s">
        <v>21</v>
      </c>
      <c r="I2357" t="s">
        <v>22</v>
      </c>
      <c r="J2357" t="s">
        <v>23</v>
      </c>
      <c r="K2357" t="s">
        <v>24</v>
      </c>
      <c r="L2357">
        <v>43</v>
      </c>
      <c r="M2357">
        <v>2786</v>
      </c>
      <c r="N2357">
        <v>20.738058361177799</v>
      </c>
      <c r="O2357">
        <v>-1167.3215049472601</v>
      </c>
      <c r="P2357">
        <v>-1054.7159560668399</v>
      </c>
      <c r="Q2357" t="s">
        <v>25</v>
      </c>
    </row>
    <row r="2358" spans="1:17" hidden="1" x14ac:dyDescent="0.25">
      <c r="A2358">
        <v>39</v>
      </c>
      <c r="B2358">
        <v>100</v>
      </c>
      <c r="C2358" t="s">
        <v>18</v>
      </c>
      <c r="D2358" t="s">
        <v>19</v>
      </c>
      <c r="E2358" t="s">
        <v>18</v>
      </c>
      <c r="F2358" t="s">
        <v>20</v>
      </c>
      <c r="G2358" t="s">
        <v>20</v>
      </c>
      <c r="H2358" t="s">
        <v>21</v>
      </c>
      <c r="I2358" t="s">
        <v>22</v>
      </c>
      <c r="J2358" t="s">
        <v>23</v>
      </c>
      <c r="K2358" t="s">
        <v>24</v>
      </c>
      <c r="L2358">
        <v>24</v>
      </c>
      <c r="M2358">
        <v>1610</v>
      </c>
      <c r="N2358">
        <v>22.313171949709499</v>
      </c>
      <c r="O2358">
        <v>-1454.7590941062599</v>
      </c>
      <c r="P2358">
        <v>-1262.3637317273699</v>
      </c>
      <c r="Q2358" t="s">
        <v>25</v>
      </c>
    </row>
    <row r="2359" spans="1:17" hidden="1" x14ac:dyDescent="0.25">
      <c r="A2359">
        <v>37</v>
      </c>
      <c r="B2359">
        <v>100</v>
      </c>
      <c r="C2359" t="s">
        <v>18</v>
      </c>
      <c r="D2359" t="s">
        <v>19</v>
      </c>
      <c r="E2359" t="s">
        <v>18</v>
      </c>
      <c r="F2359" t="s">
        <v>20</v>
      </c>
      <c r="G2359" t="s">
        <v>20</v>
      </c>
      <c r="H2359" t="s">
        <v>21</v>
      </c>
      <c r="I2359" t="s">
        <v>22</v>
      </c>
      <c r="J2359" t="s">
        <v>23</v>
      </c>
      <c r="K2359" t="s">
        <v>24</v>
      </c>
      <c r="L2359">
        <v>27</v>
      </c>
      <c r="M2359">
        <v>1794</v>
      </c>
      <c r="N2359">
        <v>23.473844767182701</v>
      </c>
      <c r="O2359">
        <v>-1375.61458090365</v>
      </c>
      <c r="P2359">
        <v>-1197.29469255093</v>
      </c>
      <c r="Q2359" t="s">
        <v>25</v>
      </c>
    </row>
    <row r="2360" spans="1:17" hidden="1" x14ac:dyDescent="0.25">
      <c r="A2360">
        <v>38</v>
      </c>
      <c r="B2360">
        <v>100</v>
      </c>
      <c r="C2360" t="s">
        <v>18</v>
      </c>
      <c r="D2360" t="s">
        <v>19</v>
      </c>
      <c r="E2360" t="s">
        <v>18</v>
      </c>
      <c r="F2360" t="s">
        <v>20</v>
      </c>
      <c r="G2360" t="s">
        <v>20</v>
      </c>
      <c r="H2360" t="s">
        <v>21</v>
      </c>
      <c r="I2360" t="s">
        <v>22</v>
      </c>
      <c r="J2360" t="s">
        <v>23</v>
      </c>
      <c r="K2360" t="s">
        <v>24</v>
      </c>
      <c r="L2360">
        <v>22</v>
      </c>
      <c r="M2360">
        <v>1442</v>
      </c>
      <c r="N2360">
        <v>24.812811292970402</v>
      </c>
      <c r="O2360">
        <v>-1555.10348511085</v>
      </c>
      <c r="P2360">
        <v>-1366.30701173793</v>
      </c>
      <c r="Q2360" t="s">
        <v>25</v>
      </c>
    </row>
    <row r="2361" spans="1:17" hidden="1" x14ac:dyDescent="0.25">
      <c r="A2361">
        <v>36</v>
      </c>
      <c r="B2361">
        <v>100</v>
      </c>
      <c r="C2361" t="s">
        <v>18</v>
      </c>
      <c r="D2361" t="s">
        <v>19</v>
      </c>
      <c r="E2361" t="s">
        <v>18</v>
      </c>
      <c r="F2361" t="s">
        <v>20</v>
      </c>
      <c r="G2361" t="s">
        <v>20</v>
      </c>
      <c r="H2361" t="s">
        <v>21</v>
      </c>
      <c r="I2361" t="s">
        <v>22</v>
      </c>
      <c r="J2361" t="s">
        <v>23</v>
      </c>
      <c r="K2361" t="s">
        <v>24</v>
      </c>
      <c r="L2361">
        <v>44</v>
      </c>
      <c r="M2361">
        <v>2851</v>
      </c>
      <c r="N2361">
        <v>21.5123063507254</v>
      </c>
      <c r="O2361">
        <v>-1143.8731205742399</v>
      </c>
      <c r="P2361">
        <v>-1039.27584740967</v>
      </c>
      <c r="Q2361" t="s">
        <v>25</v>
      </c>
    </row>
    <row r="2362" spans="1:17" hidden="1" x14ac:dyDescent="0.25">
      <c r="A2362">
        <v>40</v>
      </c>
      <c r="B2362">
        <v>100</v>
      </c>
      <c r="C2362" t="s">
        <v>18</v>
      </c>
      <c r="D2362" t="s">
        <v>19</v>
      </c>
      <c r="E2362" t="s">
        <v>18</v>
      </c>
      <c r="F2362" t="s">
        <v>20</v>
      </c>
      <c r="G2362" t="s">
        <v>20</v>
      </c>
      <c r="H2362" t="s">
        <v>21</v>
      </c>
      <c r="I2362" t="s">
        <v>22</v>
      </c>
      <c r="J2362" t="s">
        <v>23</v>
      </c>
      <c r="K2362" t="s">
        <v>24</v>
      </c>
      <c r="L2362">
        <v>8</v>
      </c>
      <c r="M2362">
        <v>599</v>
      </c>
      <c r="N2362">
        <v>26.6549487143478</v>
      </c>
      <c r="O2362">
        <v>-1699.5217989351099</v>
      </c>
      <c r="P2362">
        <v>-1534.82738056116</v>
      </c>
      <c r="Q2362" t="s">
        <v>25</v>
      </c>
    </row>
    <row r="2363" spans="1:17" hidden="1" x14ac:dyDescent="0.25">
      <c r="A2363">
        <v>40</v>
      </c>
      <c r="B2363">
        <v>100</v>
      </c>
      <c r="C2363" t="s">
        <v>18</v>
      </c>
      <c r="D2363" t="s">
        <v>19</v>
      </c>
      <c r="E2363" t="s">
        <v>18</v>
      </c>
      <c r="F2363" t="s">
        <v>20</v>
      </c>
      <c r="G2363" t="s">
        <v>20</v>
      </c>
      <c r="H2363" t="s">
        <v>21</v>
      </c>
      <c r="I2363" t="s">
        <v>22</v>
      </c>
      <c r="J2363" t="s">
        <v>23</v>
      </c>
      <c r="K2363" t="s">
        <v>24</v>
      </c>
      <c r="L2363">
        <v>9</v>
      </c>
      <c r="M2363">
        <v>654</v>
      </c>
      <c r="N2363">
        <v>26.6549487143478</v>
      </c>
      <c r="O2363">
        <v>-1690.40537773134</v>
      </c>
      <c r="P2363">
        <v>-1534.82738056116</v>
      </c>
      <c r="Q2363" t="s">
        <v>25</v>
      </c>
    </row>
    <row r="2364" spans="1:17" hidden="1" x14ac:dyDescent="0.25">
      <c r="A2364">
        <v>36</v>
      </c>
      <c r="B2364">
        <v>100</v>
      </c>
      <c r="C2364" t="s">
        <v>18</v>
      </c>
      <c r="D2364" t="s">
        <v>19</v>
      </c>
      <c r="E2364" t="s">
        <v>18</v>
      </c>
      <c r="F2364" t="s">
        <v>20</v>
      </c>
      <c r="G2364" t="s">
        <v>20</v>
      </c>
      <c r="H2364" t="s">
        <v>21</v>
      </c>
      <c r="I2364" t="s">
        <v>22</v>
      </c>
      <c r="J2364" t="s">
        <v>23</v>
      </c>
      <c r="K2364" t="s">
        <v>24</v>
      </c>
      <c r="L2364">
        <v>45</v>
      </c>
      <c r="M2364">
        <v>2908</v>
      </c>
      <c r="N2364">
        <v>20.842176374652901</v>
      </c>
      <c r="O2364">
        <v>-1129.8352936589399</v>
      </c>
      <c r="P2364">
        <v>-1018.8195920555</v>
      </c>
      <c r="Q2364" t="s">
        <v>25</v>
      </c>
    </row>
    <row r="2365" spans="1:17" hidden="1" x14ac:dyDescent="0.25">
      <c r="A2365">
        <v>38</v>
      </c>
      <c r="B2365">
        <v>100</v>
      </c>
      <c r="C2365" t="s">
        <v>18</v>
      </c>
      <c r="D2365" t="s">
        <v>19</v>
      </c>
      <c r="E2365" t="s">
        <v>18</v>
      </c>
      <c r="F2365" t="s">
        <v>20</v>
      </c>
      <c r="G2365" t="s">
        <v>20</v>
      </c>
      <c r="H2365" t="s">
        <v>21</v>
      </c>
      <c r="I2365" t="s">
        <v>22</v>
      </c>
      <c r="J2365" t="s">
        <v>23</v>
      </c>
      <c r="K2365" t="s">
        <v>24</v>
      </c>
      <c r="L2365">
        <v>23</v>
      </c>
      <c r="M2365">
        <v>1503</v>
      </c>
      <c r="N2365">
        <v>25.572452425786501</v>
      </c>
      <c r="O2365">
        <v>-1550.25417350367</v>
      </c>
      <c r="P2365">
        <v>-1355.62862507466</v>
      </c>
      <c r="Q2365" t="s">
        <v>25</v>
      </c>
    </row>
    <row r="2366" spans="1:17" hidden="1" x14ac:dyDescent="0.25">
      <c r="A2366">
        <v>39</v>
      </c>
      <c r="B2366">
        <v>100</v>
      </c>
      <c r="C2366" t="s">
        <v>18</v>
      </c>
      <c r="D2366" t="s">
        <v>19</v>
      </c>
      <c r="E2366" t="s">
        <v>18</v>
      </c>
      <c r="F2366" t="s">
        <v>20</v>
      </c>
      <c r="G2366" t="s">
        <v>20</v>
      </c>
      <c r="H2366" t="s">
        <v>21</v>
      </c>
      <c r="I2366" t="s">
        <v>22</v>
      </c>
      <c r="J2366" t="s">
        <v>23</v>
      </c>
      <c r="K2366" t="s">
        <v>24</v>
      </c>
      <c r="L2366">
        <v>25</v>
      </c>
      <c r="M2366">
        <v>1666</v>
      </c>
      <c r="N2366">
        <v>22.313171949709499</v>
      </c>
      <c r="O2366">
        <v>-1413.7595260908199</v>
      </c>
      <c r="P2366">
        <v>-1262.3637317273699</v>
      </c>
      <c r="Q2366" t="s">
        <v>25</v>
      </c>
    </row>
    <row r="2367" spans="1:17" hidden="1" x14ac:dyDescent="0.25">
      <c r="A2367">
        <v>37</v>
      </c>
      <c r="B2367">
        <v>100</v>
      </c>
      <c r="C2367" t="s">
        <v>18</v>
      </c>
      <c r="D2367" t="s">
        <v>19</v>
      </c>
      <c r="E2367" t="s">
        <v>18</v>
      </c>
      <c r="F2367" t="s">
        <v>20</v>
      </c>
      <c r="G2367" t="s">
        <v>20</v>
      </c>
      <c r="H2367" t="s">
        <v>21</v>
      </c>
      <c r="I2367" t="s">
        <v>22</v>
      </c>
      <c r="J2367" t="s">
        <v>23</v>
      </c>
      <c r="K2367" t="s">
        <v>24</v>
      </c>
      <c r="L2367">
        <v>28</v>
      </c>
      <c r="M2367">
        <v>1859</v>
      </c>
      <c r="N2367">
        <v>23.473844767182701</v>
      </c>
      <c r="O2367">
        <v>-1365.81403391462</v>
      </c>
      <c r="P2367">
        <v>-1197.29469255093</v>
      </c>
      <c r="Q2367" t="s">
        <v>25</v>
      </c>
    </row>
    <row r="2368" spans="1:17" hidden="1" x14ac:dyDescent="0.25">
      <c r="A2368">
        <v>40</v>
      </c>
      <c r="B2368">
        <v>100</v>
      </c>
      <c r="C2368" t="s">
        <v>18</v>
      </c>
      <c r="D2368" t="s">
        <v>19</v>
      </c>
      <c r="E2368" t="s">
        <v>18</v>
      </c>
      <c r="F2368" t="s">
        <v>20</v>
      </c>
      <c r="G2368" t="s">
        <v>20</v>
      </c>
      <c r="H2368" t="s">
        <v>21</v>
      </c>
      <c r="I2368" t="s">
        <v>22</v>
      </c>
      <c r="J2368" t="s">
        <v>23</v>
      </c>
      <c r="K2368" t="s">
        <v>24</v>
      </c>
      <c r="L2368">
        <v>10</v>
      </c>
      <c r="M2368">
        <v>716</v>
      </c>
      <c r="N2368">
        <v>26.274706494831499</v>
      </c>
      <c r="O2368">
        <v>-1680.5233185502</v>
      </c>
      <c r="P2368">
        <v>-1497.56358582961</v>
      </c>
      <c r="Q2368" t="s">
        <v>25</v>
      </c>
    </row>
    <row r="2369" spans="1:17" hidden="1" x14ac:dyDescent="0.25">
      <c r="A2369">
        <v>39</v>
      </c>
      <c r="B2369">
        <v>100</v>
      </c>
      <c r="C2369" t="s">
        <v>18</v>
      </c>
      <c r="D2369" t="s">
        <v>19</v>
      </c>
      <c r="E2369" t="s">
        <v>18</v>
      </c>
      <c r="F2369" t="s">
        <v>20</v>
      </c>
      <c r="G2369" t="s">
        <v>20</v>
      </c>
      <c r="H2369" t="s">
        <v>21</v>
      </c>
      <c r="I2369" t="s">
        <v>22</v>
      </c>
      <c r="J2369" t="s">
        <v>23</v>
      </c>
      <c r="K2369" t="s">
        <v>24</v>
      </c>
      <c r="L2369">
        <v>26</v>
      </c>
      <c r="M2369">
        <v>1728</v>
      </c>
      <c r="N2369">
        <v>22.313171949709499</v>
      </c>
      <c r="O2369">
        <v>-1384.78977923311</v>
      </c>
      <c r="P2369">
        <v>-1262.3637317273699</v>
      </c>
      <c r="Q2369" t="s">
        <v>25</v>
      </c>
    </row>
    <row r="2370" spans="1:17" hidden="1" x14ac:dyDescent="0.25">
      <c r="A2370">
        <v>38</v>
      </c>
      <c r="B2370">
        <v>100</v>
      </c>
      <c r="C2370" t="s">
        <v>18</v>
      </c>
      <c r="D2370" t="s">
        <v>19</v>
      </c>
      <c r="E2370" t="s">
        <v>18</v>
      </c>
      <c r="F2370" t="s">
        <v>20</v>
      </c>
      <c r="G2370" t="s">
        <v>20</v>
      </c>
      <c r="H2370" t="s">
        <v>21</v>
      </c>
      <c r="I2370" t="s">
        <v>22</v>
      </c>
      <c r="J2370" t="s">
        <v>23</v>
      </c>
      <c r="K2370" t="s">
        <v>24</v>
      </c>
      <c r="L2370">
        <v>24</v>
      </c>
      <c r="M2370">
        <v>1564</v>
      </c>
      <c r="N2370">
        <v>25.572452425786501</v>
      </c>
      <c r="O2370">
        <v>-1539.5444354451199</v>
      </c>
      <c r="P2370">
        <v>-1355.62862507466</v>
      </c>
      <c r="Q2370" t="s">
        <v>25</v>
      </c>
    </row>
    <row r="2371" spans="1:17" hidden="1" x14ac:dyDescent="0.25">
      <c r="A2371">
        <v>40</v>
      </c>
      <c r="B2371">
        <v>100</v>
      </c>
      <c r="C2371" t="s">
        <v>18</v>
      </c>
      <c r="D2371" t="s">
        <v>19</v>
      </c>
      <c r="E2371" t="s">
        <v>18</v>
      </c>
      <c r="F2371" t="s">
        <v>20</v>
      </c>
      <c r="G2371" t="s">
        <v>20</v>
      </c>
      <c r="H2371" t="s">
        <v>21</v>
      </c>
      <c r="I2371" t="s">
        <v>22</v>
      </c>
      <c r="J2371" t="s">
        <v>23</v>
      </c>
      <c r="K2371" t="s">
        <v>24</v>
      </c>
      <c r="L2371">
        <v>11</v>
      </c>
      <c r="M2371">
        <v>780</v>
      </c>
      <c r="N2371">
        <v>26.274706494831499</v>
      </c>
      <c r="O2371">
        <v>-1679.3998901525999</v>
      </c>
      <c r="P2371">
        <v>-1497.56358582961</v>
      </c>
      <c r="Q2371" t="s">
        <v>25</v>
      </c>
    </row>
    <row r="2372" spans="1:17" hidden="1" x14ac:dyDescent="0.25">
      <c r="A2372">
        <v>36</v>
      </c>
      <c r="B2372">
        <v>100</v>
      </c>
      <c r="C2372" t="s">
        <v>18</v>
      </c>
      <c r="D2372" t="s">
        <v>19</v>
      </c>
      <c r="E2372" t="s">
        <v>18</v>
      </c>
      <c r="F2372" t="s">
        <v>20</v>
      </c>
      <c r="G2372" t="s">
        <v>20</v>
      </c>
      <c r="H2372" t="s">
        <v>21</v>
      </c>
      <c r="I2372" t="s">
        <v>22</v>
      </c>
      <c r="J2372" t="s">
        <v>23</v>
      </c>
      <c r="K2372" t="s">
        <v>24</v>
      </c>
      <c r="L2372">
        <v>46</v>
      </c>
      <c r="M2372">
        <v>2967</v>
      </c>
      <c r="N2372">
        <v>20.847473399246201</v>
      </c>
      <c r="O2372">
        <v>-1104.1836772909401</v>
      </c>
      <c r="P2372">
        <v>-975.48243868601105</v>
      </c>
      <c r="Q2372" t="s">
        <v>25</v>
      </c>
    </row>
    <row r="2373" spans="1:17" hidden="1" x14ac:dyDescent="0.25">
      <c r="A2373">
        <v>39</v>
      </c>
      <c r="B2373">
        <v>100</v>
      </c>
      <c r="C2373" t="s">
        <v>18</v>
      </c>
      <c r="D2373" t="s">
        <v>19</v>
      </c>
      <c r="E2373" t="s">
        <v>18</v>
      </c>
      <c r="F2373" t="s">
        <v>20</v>
      </c>
      <c r="G2373" t="s">
        <v>20</v>
      </c>
      <c r="H2373" t="s">
        <v>21</v>
      </c>
      <c r="I2373" t="s">
        <v>22</v>
      </c>
      <c r="J2373" t="s">
        <v>23</v>
      </c>
      <c r="K2373" t="s">
        <v>24</v>
      </c>
      <c r="L2373">
        <v>27</v>
      </c>
      <c r="M2373">
        <v>1782</v>
      </c>
      <c r="N2373">
        <v>21.574562825309499</v>
      </c>
      <c r="O2373">
        <v>-1363.63889958154</v>
      </c>
      <c r="P2373">
        <v>-1212.5019894422201</v>
      </c>
      <c r="Q2373" t="s">
        <v>25</v>
      </c>
    </row>
    <row r="2374" spans="1:17" hidden="1" x14ac:dyDescent="0.25">
      <c r="A2374">
        <v>37</v>
      </c>
      <c r="B2374">
        <v>100</v>
      </c>
      <c r="C2374" t="s">
        <v>18</v>
      </c>
      <c r="D2374" t="s">
        <v>19</v>
      </c>
      <c r="E2374" t="s">
        <v>18</v>
      </c>
      <c r="F2374" t="s">
        <v>20</v>
      </c>
      <c r="G2374" t="s">
        <v>20</v>
      </c>
      <c r="H2374" t="s">
        <v>21</v>
      </c>
      <c r="I2374" t="s">
        <v>22</v>
      </c>
      <c r="J2374" t="s">
        <v>23</v>
      </c>
      <c r="K2374" t="s">
        <v>24</v>
      </c>
      <c r="L2374">
        <v>29</v>
      </c>
      <c r="M2374">
        <v>1914</v>
      </c>
      <c r="N2374">
        <v>22.1332154957725</v>
      </c>
      <c r="O2374">
        <v>-1344.63835089331</v>
      </c>
      <c r="P2374">
        <v>-1155.4884300139499</v>
      </c>
      <c r="Q2374" t="s">
        <v>25</v>
      </c>
    </row>
    <row r="2375" spans="1:17" hidden="1" x14ac:dyDescent="0.25">
      <c r="A2375">
        <v>38</v>
      </c>
      <c r="B2375">
        <v>100</v>
      </c>
      <c r="C2375" t="s">
        <v>18</v>
      </c>
      <c r="D2375" t="s">
        <v>19</v>
      </c>
      <c r="E2375" t="s">
        <v>18</v>
      </c>
      <c r="F2375" t="s">
        <v>20</v>
      </c>
      <c r="G2375" t="s">
        <v>20</v>
      </c>
      <c r="H2375" t="s">
        <v>21</v>
      </c>
      <c r="I2375" t="s">
        <v>22</v>
      </c>
      <c r="J2375" t="s">
        <v>23</v>
      </c>
      <c r="K2375" t="s">
        <v>24</v>
      </c>
      <c r="L2375">
        <v>25</v>
      </c>
      <c r="M2375">
        <v>1621</v>
      </c>
      <c r="N2375">
        <v>23.586070002774498</v>
      </c>
      <c r="O2375">
        <v>-1514.1674212759201</v>
      </c>
      <c r="P2375">
        <v>-1313.55579016143</v>
      </c>
      <c r="Q2375" t="s">
        <v>25</v>
      </c>
    </row>
    <row r="2376" spans="1:17" hidden="1" x14ac:dyDescent="0.25">
      <c r="A2376">
        <v>40</v>
      </c>
      <c r="B2376">
        <v>100</v>
      </c>
      <c r="C2376" t="s">
        <v>18</v>
      </c>
      <c r="D2376" t="s">
        <v>19</v>
      </c>
      <c r="E2376" t="s">
        <v>18</v>
      </c>
      <c r="F2376" t="s">
        <v>20</v>
      </c>
      <c r="G2376" t="s">
        <v>20</v>
      </c>
      <c r="H2376" t="s">
        <v>21</v>
      </c>
      <c r="I2376" t="s">
        <v>22</v>
      </c>
      <c r="J2376" t="s">
        <v>23</v>
      </c>
      <c r="K2376" t="s">
        <v>24</v>
      </c>
      <c r="L2376">
        <v>12</v>
      </c>
      <c r="M2376">
        <v>845</v>
      </c>
      <c r="N2376">
        <v>24.640876716146199</v>
      </c>
      <c r="O2376">
        <v>-1687.8434861921201</v>
      </c>
      <c r="P2376">
        <v>-1487.8949473996599</v>
      </c>
      <c r="Q2376" t="s">
        <v>25</v>
      </c>
    </row>
    <row r="2377" spans="1:17" hidden="1" x14ac:dyDescent="0.25">
      <c r="A2377">
        <v>38</v>
      </c>
      <c r="B2377">
        <v>100</v>
      </c>
      <c r="C2377" t="s">
        <v>18</v>
      </c>
      <c r="D2377" t="s">
        <v>19</v>
      </c>
      <c r="E2377" t="s">
        <v>18</v>
      </c>
      <c r="F2377" t="s">
        <v>20</v>
      </c>
      <c r="G2377" t="s">
        <v>20</v>
      </c>
      <c r="H2377" t="s">
        <v>21</v>
      </c>
      <c r="I2377" t="s">
        <v>22</v>
      </c>
      <c r="J2377" t="s">
        <v>23</v>
      </c>
      <c r="K2377" t="s">
        <v>24</v>
      </c>
      <c r="L2377">
        <v>26</v>
      </c>
      <c r="M2377">
        <v>1687</v>
      </c>
      <c r="N2377">
        <v>23.586070002774498</v>
      </c>
      <c r="O2377">
        <v>-1501.0769717021201</v>
      </c>
      <c r="P2377">
        <v>-1313.55579016143</v>
      </c>
      <c r="Q2377" t="s">
        <v>25</v>
      </c>
    </row>
    <row r="2378" spans="1:17" hidden="1" x14ac:dyDescent="0.25">
      <c r="A2378">
        <v>37</v>
      </c>
      <c r="B2378">
        <v>100</v>
      </c>
      <c r="C2378" t="s">
        <v>18</v>
      </c>
      <c r="D2378" t="s">
        <v>19</v>
      </c>
      <c r="E2378" t="s">
        <v>18</v>
      </c>
      <c r="F2378" t="s">
        <v>20</v>
      </c>
      <c r="G2378" t="s">
        <v>20</v>
      </c>
      <c r="H2378" t="s">
        <v>21</v>
      </c>
      <c r="I2378" t="s">
        <v>22</v>
      </c>
      <c r="J2378" t="s">
        <v>23</v>
      </c>
      <c r="K2378" t="s">
        <v>24</v>
      </c>
      <c r="L2378">
        <v>30</v>
      </c>
      <c r="M2378">
        <v>1983</v>
      </c>
      <c r="N2378">
        <v>22.070691715036201</v>
      </c>
      <c r="O2378">
        <v>-1327.33149961303</v>
      </c>
      <c r="P2378">
        <v>-1137.6380151685901</v>
      </c>
      <c r="Q2378" t="s">
        <v>25</v>
      </c>
    </row>
    <row r="2379" spans="1:17" hidden="1" x14ac:dyDescent="0.25">
      <c r="A2379">
        <v>36</v>
      </c>
      <c r="B2379">
        <v>100</v>
      </c>
      <c r="C2379" t="s">
        <v>18</v>
      </c>
      <c r="D2379" t="s">
        <v>19</v>
      </c>
      <c r="E2379" t="s">
        <v>18</v>
      </c>
      <c r="F2379" t="s">
        <v>20</v>
      </c>
      <c r="G2379" t="s">
        <v>20</v>
      </c>
      <c r="H2379" t="s">
        <v>21</v>
      </c>
      <c r="I2379" t="s">
        <v>22</v>
      </c>
      <c r="J2379" t="s">
        <v>23</v>
      </c>
      <c r="K2379" t="s">
        <v>24</v>
      </c>
      <c r="L2379">
        <v>47</v>
      </c>
      <c r="M2379">
        <v>3022</v>
      </c>
      <c r="N2379">
        <v>20.847473399246201</v>
      </c>
      <c r="O2379">
        <v>-1092.50572652698</v>
      </c>
      <c r="P2379">
        <v>-975.48243868601105</v>
      </c>
      <c r="Q2379" t="s">
        <v>25</v>
      </c>
    </row>
    <row r="2380" spans="1:17" hidden="1" x14ac:dyDescent="0.25">
      <c r="A2380">
        <v>39</v>
      </c>
      <c r="B2380">
        <v>100</v>
      </c>
      <c r="C2380" t="s">
        <v>18</v>
      </c>
      <c r="D2380" t="s">
        <v>19</v>
      </c>
      <c r="E2380" t="s">
        <v>18</v>
      </c>
      <c r="F2380" t="s">
        <v>20</v>
      </c>
      <c r="G2380" t="s">
        <v>20</v>
      </c>
      <c r="H2380" t="s">
        <v>21</v>
      </c>
      <c r="I2380" t="s">
        <v>22</v>
      </c>
      <c r="J2380" t="s">
        <v>23</v>
      </c>
      <c r="K2380" t="s">
        <v>24</v>
      </c>
      <c r="L2380">
        <v>28</v>
      </c>
      <c r="M2380">
        <v>1841</v>
      </c>
      <c r="N2380">
        <v>21.575849217703102</v>
      </c>
      <c r="O2380">
        <v>-1345.1329712955101</v>
      </c>
      <c r="P2380">
        <v>-1209.6812344944201</v>
      </c>
      <c r="Q2380" t="s">
        <v>25</v>
      </c>
    </row>
    <row r="2381" spans="1:17" hidden="1" x14ac:dyDescent="0.25">
      <c r="A2381">
        <v>40</v>
      </c>
      <c r="B2381">
        <v>100</v>
      </c>
      <c r="C2381" t="s">
        <v>18</v>
      </c>
      <c r="D2381" t="s">
        <v>19</v>
      </c>
      <c r="E2381" t="s">
        <v>18</v>
      </c>
      <c r="F2381" t="s">
        <v>20</v>
      </c>
      <c r="G2381" t="s">
        <v>20</v>
      </c>
      <c r="H2381" t="s">
        <v>21</v>
      </c>
      <c r="I2381" t="s">
        <v>22</v>
      </c>
      <c r="J2381" t="s">
        <v>23</v>
      </c>
      <c r="K2381" t="s">
        <v>24</v>
      </c>
      <c r="L2381">
        <v>13</v>
      </c>
      <c r="M2381">
        <v>903</v>
      </c>
      <c r="N2381">
        <v>24.640876716146199</v>
      </c>
      <c r="O2381">
        <v>-1673.53498223768</v>
      </c>
      <c r="P2381">
        <v>-1487.8949473996599</v>
      </c>
      <c r="Q2381" t="s">
        <v>25</v>
      </c>
    </row>
    <row r="2382" spans="1:17" hidden="1" x14ac:dyDescent="0.25">
      <c r="A2382">
        <v>39</v>
      </c>
      <c r="B2382">
        <v>100</v>
      </c>
      <c r="C2382" t="s">
        <v>18</v>
      </c>
      <c r="D2382" t="s">
        <v>19</v>
      </c>
      <c r="E2382" t="s">
        <v>18</v>
      </c>
      <c r="F2382" t="s">
        <v>20</v>
      </c>
      <c r="G2382" t="s">
        <v>20</v>
      </c>
      <c r="H2382" t="s">
        <v>21</v>
      </c>
      <c r="I2382" t="s">
        <v>22</v>
      </c>
      <c r="J2382" t="s">
        <v>23</v>
      </c>
      <c r="K2382" t="s">
        <v>24</v>
      </c>
      <c r="L2382">
        <v>29</v>
      </c>
      <c r="M2382">
        <v>1899</v>
      </c>
      <c r="N2382">
        <v>21.572876931424101</v>
      </c>
      <c r="O2382">
        <v>-1323.5664532747801</v>
      </c>
      <c r="P2382">
        <v>-1128.07105270649</v>
      </c>
      <c r="Q2382" t="s">
        <v>25</v>
      </c>
    </row>
    <row r="2383" spans="1:17" hidden="1" x14ac:dyDescent="0.25">
      <c r="A2383">
        <v>38</v>
      </c>
      <c r="B2383">
        <v>100</v>
      </c>
      <c r="C2383" t="s">
        <v>18</v>
      </c>
      <c r="D2383" t="s">
        <v>19</v>
      </c>
      <c r="E2383" t="s">
        <v>18</v>
      </c>
      <c r="F2383" t="s">
        <v>20</v>
      </c>
      <c r="G2383" t="s">
        <v>20</v>
      </c>
      <c r="H2383" t="s">
        <v>21</v>
      </c>
      <c r="I2383" t="s">
        <v>22</v>
      </c>
      <c r="J2383" t="s">
        <v>23</v>
      </c>
      <c r="K2383" t="s">
        <v>24</v>
      </c>
      <c r="L2383">
        <v>27</v>
      </c>
      <c r="M2383">
        <v>1752</v>
      </c>
      <c r="N2383">
        <v>23.586070002774498</v>
      </c>
      <c r="O2383">
        <v>-1493.75735000075</v>
      </c>
      <c r="P2383">
        <v>-1313.55579016143</v>
      </c>
      <c r="Q2383" t="s">
        <v>25</v>
      </c>
    </row>
    <row r="2384" spans="1:17" hidden="1" x14ac:dyDescent="0.25">
      <c r="A2384">
        <v>40</v>
      </c>
      <c r="B2384">
        <v>100</v>
      </c>
      <c r="C2384" t="s">
        <v>18</v>
      </c>
      <c r="D2384" t="s">
        <v>19</v>
      </c>
      <c r="E2384" t="s">
        <v>18</v>
      </c>
      <c r="F2384" t="s">
        <v>20</v>
      </c>
      <c r="G2384" t="s">
        <v>20</v>
      </c>
      <c r="H2384" t="s">
        <v>21</v>
      </c>
      <c r="I2384" t="s">
        <v>22</v>
      </c>
      <c r="J2384" t="s">
        <v>23</v>
      </c>
      <c r="K2384" t="s">
        <v>24</v>
      </c>
      <c r="L2384">
        <v>14</v>
      </c>
      <c r="M2384">
        <v>967</v>
      </c>
      <c r="N2384">
        <v>24.640876716146199</v>
      </c>
      <c r="O2384">
        <v>-1678.4948559802101</v>
      </c>
      <c r="P2384">
        <v>-1487.8949473996599</v>
      </c>
      <c r="Q2384" t="s">
        <v>25</v>
      </c>
    </row>
    <row r="2385" spans="1:117" hidden="1" x14ac:dyDescent="0.25">
      <c r="A2385">
        <v>37</v>
      </c>
      <c r="B2385">
        <v>100</v>
      </c>
      <c r="C2385" t="s">
        <v>18</v>
      </c>
      <c r="D2385" t="s">
        <v>19</v>
      </c>
      <c r="E2385" t="s">
        <v>18</v>
      </c>
      <c r="F2385" t="s">
        <v>20</v>
      </c>
      <c r="G2385" t="s">
        <v>20</v>
      </c>
      <c r="H2385" t="s">
        <v>21</v>
      </c>
      <c r="I2385" t="s">
        <v>22</v>
      </c>
      <c r="J2385" t="s">
        <v>23</v>
      </c>
      <c r="K2385" t="s">
        <v>24</v>
      </c>
      <c r="L2385">
        <v>31</v>
      </c>
      <c r="M2385">
        <v>2048</v>
      </c>
      <c r="N2385">
        <v>22.070691715036201</v>
      </c>
      <c r="O2385">
        <v>-1305.64466769096</v>
      </c>
      <c r="P2385">
        <v>-1137.6380151685901</v>
      </c>
      <c r="Q2385" t="s">
        <v>25</v>
      </c>
    </row>
    <row r="2386" spans="1:117" hidden="1" x14ac:dyDescent="0.25">
      <c r="A2386">
        <v>36</v>
      </c>
      <c r="B2386">
        <v>100</v>
      </c>
      <c r="C2386" t="s">
        <v>18</v>
      </c>
      <c r="D2386" t="s">
        <v>19</v>
      </c>
      <c r="E2386" t="s">
        <v>18</v>
      </c>
      <c r="F2386" t="s">
        <v>20</v>
      </c>
      <c r="G2386" t="s">
        <v>20</v>
      </c>
      <c r="H2386" t="s">
        <v>21</v>
      </c>
      <c r="I2386" t="s">
        <v>22</v>
      </c>
      <c r="J2386" t="s">
        <v>23</v>
      </c>
      <c r="K2386" t="s">
        <v>24</v>
      </c>
      <c r="L2386">
        <v>48</v>
      </c>
      <c r="M2386">
        <v>3092</v>
      </c>
      <c r="N2386">
        <v>21.364455269917201</v>
      </c>
      <c r="O2386">
        <v>-1066.9345441175001</v>
      </c>
      <c r="P2386">
        <v>-972.65812034580495</v>
      </c>
      <c r="Q2386" t="s">
        <v>25</v>
      </c>
    </row>
    <row r="2387" spans="1:117" hidden="1" x14ac:dyDescent="0.25">
      <c r="A2387">
        <v>39</v>
      </c>
      <c r="B2387">
        <v>100</v>
      </c>
      <c r="C2387" t="s">
        <v>18</v>
      </c>
      <c r="D2387" t="s">
        <v>19</v>
      </c>
      <c r="E2387" t="s">
        <v>18</v>
      </c>
      <c r="F2387" t="s">
        <v>20</v>
      </c>
      <c r="G2387" t="s">
        <v>20</v>
      </c>
      <c r="H2387" t="s">
        <v>21</v>
      </c>
      <c r="I2387" t="s">
        <v>22</v>
      </c>
      <c r="J2387" t="s">
        <v>23</v>
      </c>
      <c r="K2387" t="s">
        <v>24</v>
      </c>
      <c r="L2387">
        <v>30</v>
      </c>
      <c r="M2387">
        <v>1961</v>
      </c>
      <c r="N2387">
        <v>21.221207320326599</v>
      </c>
      <c r="O2387">
        <v>-1310.5649192096701</v>
      </c>
      <c r="P2387">
        <v>-1110.3371251440301</v>
      </c>
      <c r="Q2387" t="s">
        <v>25</v>
      </c>
    </row>
    <row r="2388" spans="1:117" hidden="1" x14ac:dyDescent="0.25">
      <c r="A2388">
        <v>40</v>
      </c>
      <c r="B2388">
        <v>100</v>
      </c>
      <c r="C2388" t="s">
        <v>18</v>
      </c>
      <c r="D2388" t="s">
        <v>19</v>
      </c>
      <c r="E2388" t="s">
        <v>18</v>
      </c>
      <c r="F2388" t="s">
        <v>20</v>
      </c>
      <c r="G2388" t="s">
        <v>20</v>
      </c>
      <c r="H2388" t="s">
        <v>21</v>
      </c>
      <c r="I2388" t="s">
        <v>22</v>
      </c>
      <c r="J2388" t="s">
        <v>23</v>
      </c>
      <c r="K2388" t="s">
        <v>24</v>
      </c>
      <c r="L2388">
        <v>15</v>
      </c>
      <c r="M2388">
        <v>1024</v>
      </c>
      <c r="N2388">
        <v>23.407471320755999</v>
      </c>
      <c r="O2388">
        <v>-1673.5929058024301</v>
      </c>
      <c r="P2388">
        <v>-1455.57080721289</v>
      </c>
      <c r="Q2388" t="s">
        <v>25</v>
      </c>
    </row>
    <row r="2389" spans="1:117" hidden="1" x14ac:dyDescent="0.25">
      <c r="A2389">
        <v>37</v>
      </c>
      <c r="B2389">
        <v>100</v>
      </c>
      <c r="C2389" t="s">
        <v>18</v>
      </c>
      <c r="D2389" t="s">
        <v>19</v>
      </c>
      <c r="E2389" t="s">
        <v>18</v>
      </c>
      <c r="F2389" t="s">
        <v>20</v>
      </c>
      <c r="G2389" t="s">
        <v>20</v>
      </c>
      <c r="H2389" t="s">
        <v>21</v>
      </c>
      <c r="I2389" t="s">
        <v>22</v>
      </c>
      <c r="J2389" t="s">
        <v>23</v>
      </c>
      <c r="K2389" t="s">
        <v>24</v>
      </c>
      <c r="L2389">
        <v>32</v>
      </c>
      <c r="M2389">
        <v>2111</v>
      </c>
      <c r="N2389">
        <v>22.3327191833949</v>
      </c>
      <c r="O2389">
        <v>-1285.69204827154</v>
      </c>
      <c r="P2389">
        <v>-1133.92766539646</v>
      </c>
      <c r="Q2389" t="s">
        <v>25</v>
      </c>
    </row>
    <row r="2390" spans="1:117" hidden="1" x14ac:dyDescent="0.25">
      <c r="A2390">
        <v>38</v>
      </c>
      <c r="B2390">
        <v>100</v>
      </c>
      <c r="C2390" t="s">
        <v>18</v>
      </c>
      <c r="D2390" t="s">
        <v>19</v>
      </c>
      <c r="E2390" t="s">
        <v>18</v>
      </c>
      <c r="F2390" t="s">
        <v>20</v>
      </c>
      <c r="G2390" t="s">
        <v>20</v>
      </c>
      <c r="H2390" t="s">
        <v>21</v>
      </c>
      <c r="I2390" t="s">
        <v>22</v>
      </c>
      <c r="J2390" t="s">
        <v>23</v>
      </c>
      <c r="K2390" t="s">
        <v>24</v>
      </c>
      <c r="L2390">
        <v>28</v>
      </c>
      <c r="M2390">
        <v>1805</v>
      </c>
      <c r="N2390">
        <v>24.691928274562901</v>
      </c>
      <c r="O2390">
        <v>-1484.3096154585201</v>
      </c>
      <c r="P2390">
        <v>-1313.01156090205</v>
      </c>
      <c r="Q2390" t="s">
        <v>25</v>
      </c>
    </row>
    <row r="2391" spans="1:117" hidden="1" x14ac:dyDescent="0.25">
      <c r="A2391">
        <v>36</v>
      </c>
      <c r="B2391">
        <v>100</v>
      </c>
      <c r="C2391" t="s">
        <v>18</v>
      </c>
      <c r="D2391" t="s">
        <v>19</v>
      </c>
      <c r="E2391" t="s">
        <v>18</v>
      </c>
      <c r="F2391" t="s">
        <v>20</v>
      </c>
      <c r="G2391" t="s">
        <v>20</v>
      </c>
      <c r="H2391" t="s">
        <v>21</v>
      </c>
      <c r="I2391" t="s">
        <v>22</v>
      </c>
      <c r="J2391" t="s">
        <v>23</v>
      </c>
      <c r="K2391" t="s">
        <v>24</v>
      </c>
      <c r="L2391">
        <v>49</v>
      </c>
      <c r="M2391">
        <v>3155</v>
      </c>
      <c r="N2391">
        <v>21.137969557276399</v>
      </c>
      <c r="O2391">
        <v>-1058.2059771905899</v>
      </c>
      <c r="P2391">
        <v>-952.80377769792904</v>
      </c>
      <c r="Q2391" t="s">
        <v>25</v>
      </c>
    </row>
    <row r="2392" spans="1:117" hidden="1" x14ac:dyDescent="0.25">
      <c r="A2392">
        <v>39</v>
      </c>
      <c r="B2392">
        <v>100</v>
      </c>
      <c r="C2392" t="s">
        <v>18</v>
      </c>
      <c r="D2392" t="s">
        <v>19</v>
      </c>
      <c r="E2392" t="s">
        <v>18</v>
      </c>
      <c r="F2392" t="s">
        <v>20</v>
      </c>
      <c r="G2392" t="s">
        <v>20</v>
      </c>
      <c r="H2392" t="s">
        <v>21</v>
      </c>
      <c r="I2392" t="s">
        <v>22</v>
      </c>
      <c r="J2392" t="s">
        <v>23</v>
      </c>
      <c r="K2392" t="s">
        <v>24</v>
      </c>
      <c r="L2392">
        <v>31</v>
      </c>
      <c r="M2392">
        <v>2023</v>
      </c>
      <c r="N2392">
        <v>21.221207320326599</v>
      </c>
      <c r="O2392">
        <v>-1290.3189862670299</v>
      </c>
      <c r="P2392">
        <v>-1110.3371251440301</v>
      </c>
      <c r="Q2392" t="s">
        <v>25</v>
      </c>
    </row>
    <row r="2393" spans="1:117" hidden="1" x14ac:dyDescent="0.25">
      <c r="A2393">
        <v>40</v>
      </c>
      <c r="B2393">
        <v>100</v>
      </c>
      <c r="C2393" t="s">
        <v>18</v>
      </c>
      <c r="D2393" t="s">
        <v>19</v>
      </c>
      <c r="E2393" t="s">
        <v>18</v>
      </c>
      <c r="F2393" t="s">
        <v>20</v>
      </c>
      <c r="G2393" t="s">
        <v>20</v>
      </c>
      <c r="H2393" t="s">
        <v>21</v>
      </c>
      <c r="I2393" t="s">
        <v>22</v>
      </c>
      <c r="J2393" t="s">
        <v>23</v>
      </c>
      <c r="K2393" t="s">
        <v>24</v>
      </c>
      <c r="L2393">
        <v>16</v>
      </c>
      <c r="M2393">
        <v>1084</v>
      </c>
      <c r="N2393">
        <v>24.728142180622001</v>
      </c>
      <c r="O2393">
        <v>-1652.51792635265</v>
      </c>
      <c r="P2393">
        <v>-1434.3893612720599</v>
      </c>
      <c r="Q2393" t="s">
        <v>25</v>
      </c>
    </row>
    <row r="2394" spans="1:117" hidden="1" x14ac:dyDescent="0.25">
      <c r="A2394">
        <v>39</v>
      </c>
      <c r="B2394">
        <v>100</v>
      </c>
      <c r="C2394" t="s">
        <v>18</v>
      </c>
      <c r="D2394" t="s">
        <v>19</v>
      </c>
      <c r="E2394" t="s">
        <v>18</v>
      </c>
      <c r="F2394" t="s">
        <v>20</v>
      </c>
      <c r="G2394" t="s">
        <v>20</v>
      </c>
      <c r="H2394" t="s">
        <v>21</v>
      </c>
      <c r="I2394" t="s">
        <v>22</v>
      </c>
      <c r="J2394" t="s">
        <v>23</v>
      </c>
      <c r="K2394" t="s">
        <v>24</v>
      </c>
      <c r="L2394">
        <v>32</v>
      </c>
      <c r="M2394">
        <v>2079</v>
      </c>
      <c r="N2394">
        <v>20.213667214398299</v>
      </c>
      <c r="O2394">
        <v>-1264.2342961664499</v>
      </c>
      <c r="P2394">
        <v>-1070.2063754998101</v>
      </c>
      <c r="Q2394" t="s">
        <v>25</v>
      </c>
    </row>
    <row r="2395" spans="1:117" hidden="1" x14ac:dyDescent="0.25">
      <c r="A2395">
        <v>37</v>
      </c>
      <c r="B2395">
        <v>100</v>
      </c>
      <c r="C2395" t="s">
        <v>18</v>
      </c>
      <c r="D2395" t="s">
        <v>19</v>
      </c>
      <c r="E2395" t="s">
        <v>18</v>
      </c>
      <c r="F2395" t="s">
        <v>20</v>
      </c>
      <c r="G2395" t="s">
        <v>20</v>
      </c>
      <c r="H2395" t="s">
        <v>21</v>
      </c>
      <c r="I2395" t="s">
        <v>22</v>
      </c>
      <c r="J2395" t="s">
        <v>23</v>
      </c>
      <c r="K2395" t="s">
        <v>24</v>
      </c>
      <c r="L2395">
        <v>33</v>
      </c>
      <c r="M2395">
        <v>2178</v>
      </c>
      <c r="N2395">
        <v>22.3327191833949</v>
      </c>
      <c r="O2395">
        <v>-1253.78383926281</v>
      </c>
      <c r="P2395">
        <v>-1133.92766539646</v>
      </c>
      <c r="Q2395" t="s">
        <v>25</v>
      </c>
    </row>
    <row r="2396" spans="1:117" x14ac:dyDescent="0.25">
      <c r="A2396">
        <v>87</v>
      </c>
      <c r="B2396">
        <v>100</v>
      </c>
      <c r="C2396" t="s">
        <v>18</v>
      </c>
      <c r="D2396" t="s">
        <v>19</v>
      </c>
      <c r="E2396" t="s">
        <v>18</v>
      </c>
      <c r="F2396" t="s">
        <v>20</v>
      </c>
      <c r="G2396" t="s">
        <v>20</v>
      </c>
      <c r="H2396" t="s">
        <v>21</v>
      </c>
      <c r="I2396" t="s">
        <v>22</v>
      </c>
      <c r="J2396" t="s">
        <v>23</v>
      </c>
      <c r="K2396" t="s">
        <v>24</v>
      </c>
      <c r="L2396">
        <v>41</v>
      </c>
      <c r="M2396">
        <v>2636</v>
      </c>
      <c r="N2396">
        <v>19.917503355410702</v>
      </c>
      <c r="O2396">
        <v>-1170.9959438984899</v>
      </c>
      <c r="P2396">
        <v>-1009.8769460353</v>
      </c>
      <c r="Q2396" t="s">
        <v>26</v>
      </c>
      <c r="R2396">
        <v>5.0048875855326297E-3</v>
      </c>
      <c r="S2396">
        <v>1.0260019550342101</v>
      </c>
      <c r="T2396">
        <v>1.14611925708699</v>
      </c>
      <c r="U2396">
        <v>-1.83679374389051</v>
      </c>
      <c r="V2396">
        <v>0.69567937438905203</v>
      </c>
      <c r="W2396">
        <v>1.3863538611925701</v>
      </c>
      <c r="X2396">
        <v>-1.0660410557184701</v>
      </c>
      <c r="Y2396">
        <v>1.82678396871945</v>
      </c>
      <c r="Z2396">
        <v>1.0660410557184701</v>
      </c>
      <c r="AA2396">
        <v>1.8167741935483801</v>
      </c>
      <c r="AB2396">
        <v>0.115112414467253</v>
      </c>
      <c r="AC2396">
        <v>2.1270772238514102</v>
      </c>
      <c r="AD2396">
        <v>-3.0379667644183699</v>
      </c>
      <c r="AE2396">
        <v>4.0589638318670502</v>
      </c>
      <c r="AF2396">
        <v>-0.84582600195503399</v>
      </c>
      <c r="AG2396">
        <v>-0.38537634408602001</v>
      </c>
      <c r="AH2396">
        <v>0.29528836754643101</v>
      </c>
      <c r="AI2396">
        <v>-1.18615835777126</v>
      </c>
      <c r="AJ2396">
        <v>2.1370869990224799</v>
      </c>
      <c r="AK2396">
        <v>-2.2471945259042001</v>
      </c>
      <c r="AL2396">
        <v>1.7467057673509201</v>
      </c>
      <c r="AM2396">
        <v>-2.8577908113391901</v>
      </c>
      <c r="AN2396">
        <v>-0.54553274682306796</v>
      </c>
      <c r="AO2396">
        <v>3.9688758553274601</v>
      </c>
      <c r="AP2396">
        <v>-0.92590420332355805</v>
      </c>
      <c r="AQ2396">
        <v>-1.75671554252199</v>
      </c>
      <c r="AR2396">
        <v>-1.1060801564027301</v>
      </c>
      <c r="AS2396">
        <v>-0.71569892473118202</v>
      </c>
      <c r="AT2396">
        <v>-1.07605083088954</v>
      </c>
      <c r="AU2396">
        <v>-0.99597262952101595</v>
      </c>
      <c r="AV2396">
        <v>-3.9588660801564002</v>
      </c>
      <c r="AW2396">
        <v>3.9588660801564002</v>
      </c>
      <c r="AX2396">
        <v>-1.1761485826001901</v>
      </c>
      <c r="AY2396">
        <v>0.26525904203323503</v>
      </c>
      <c r="AZ2396">
        <v>2.2471945259042001</v>
      </c>
      <c r="BA2396">
        <v>-2.0469990224828898</v>
      </c>
      <c r="BB2396">
        <v>-1.79675464320625</v>
      </c>
      <c r="BC2396">
        <v>2.0570087976539502</v>
      </c>
      <c r="BD2396">
        <v>2.1370869990224799</v>
      </c>
      <c r="BE2396">
        <v>-1.21618768328445</v>
      </c>
      <c r="BF2396">
        <v>1.8067644183773199</v>
      </c>
      <c r="BG2396">
        <v>1.2061779081133901</v>
      </c>
      <c r="BH2396">
        <v>-2.1671163245356699</v>
      </c>
      <c r="BI2396">
        <v>1.1361094819159301</v>
      </c>
      <c r="BJ2396">
        <v>-1.93689149560117</v>
      </c>
      <c r="BK2396">
        <v>-2.0269794721407601</v>
      </c>
      <c r="BL2396">
        <v>0.135131964809383</v>
      </c>
      <c r="BM2396">
        <v>-2.6976344086021502</v>
      </c>
      <c r="BN2396">
        <v>2.90783968719452</v>
      </c>
      <c r="BO2396">
        <v>-1.22619745845552</v>
      </c>
      <c r="BP2396">
        <v>-0.77575757575757598</v>
      </c>
      <c r="BQ2396">
        <v>-1.18615835777126</v>
      </c>
      <c r="BR2396">
        <v>-5.5053763440859799E-2</v>
      </c>
      <c r="BS2396">
        <v>-3.7486608015640202</v>
      </c>
      <c r="BT2396">
        <v>1.83679374389051</v>
      </c>
      <c r="BU2396">
        <v>-1.9669208211143601</v>
      </c>
      <c r="BV2396">
        <v>-4.2991984359726203</v>
      </c>
      <c r="BW2396">
        <v>0.84582600195503399</v>
      </c>
      <c r="BX2396">
        <v>-0.115112414467253</v>
      </c>
      <c r="BY2396">
        <v>0.225219941348973</v>
      </c>
      <c r="BZ2396">
        <v>-2.1971456500488702</v>
      </c>
      <c r="CA2396">
        <v>0.105102639296187</v>
      </c>
      <c r="CB2396">
        <v>1.0560312805473999</v>
      </c>
      <c r="CC2396">
        <v>0.915894428152492</v>
      </c>
      <c r="CD2396">
        <v>-7.5073313782991299E-2</v>
      </c>
      <c r="CE2396">
        <v>1.5665298142717401</v>
      </c>
      <c r="CF2396">
        <v>-0.27526881720430102</v>
      </c>
      <c r="CG2396">
        <v>-2.80774193548387</v>
      </c>
      <c r="CH2396">
        <v>-2.4874291300097702</v>
      </c>
      <c r="CI2396">
        <v>-1.8568132942326401</v>
      </c>
      <c r="CJ2396">
        <v>-1.9869403714564999</v>
      </c>
      <c r="CK2396">
        <v>0.105102639296187</v>
      </c>
      <c r="CL2396">
        <v>0.75573802541544399</v>
      </c>
      <c r="CM2396">
        <v>-1.1661388074291299</v>
      </c>
      <c r="CN2396">
        <v>-1.71667644183773</v>
      </c>
      <c r="CO2396">
        <v>3.0279569892473099</v>
      </c>
      <c r="CP2396">
        <v>-3.5034213098729297E-2</v>
      </c>
      <c r="CQ2396">
        <v>-9.5092864125121801E-2</v>
      </c>
      <c r="CR2396">
        <v>1.21618768328445</v>
      </c>
      <c r="CS2396">
        <v>-3.0679960899315701</v>
      </c>
      <c r="CT2396">
        <v>-9.5092864125121801E-2</v>
      </c>
      <c r="CU2396">
        <v>2.80774193548387</v>
      </c>
      <c r="CV2396">
        <v>2.6575953079178798</v>
      </c>
      <c r="CW2396">
        <v>-2.1170674486803498</v>
      </c>
      <c r="CX2396">
        <v>-4.0689736070381199</v>
      </c>
      <c r="CY2396">
        <v>2.9278592375366501</v>
      </c>
      <c r="CZ2396">
        <v>-1.82678396871945</v>
      </c>
      <c r="DA2396">
        <v>0.90588465298142695</v>
      </c>
      <c r="DB2396">
        <v>-2.8577908113391901</v>
      </c>
      <c r="DC2396">
        <v>2.5975366568914899</v>
      </c>
      <c r="DD2396">
        <v>-0.83581622678396805</v>
      </c>
      <c r="DE2396">
        <v>0.84582600195503399</v>
      </c>
      <c r="DF2396">
        <v>1.0860606060606</v>
      </c>
      <c r="DG2396">
        <v>4.9698533724340104</v>
      </c>
      <c r="DH2396">
        <v>-1.0860606060606</v>
      </c>
      <c r="DI2396">
        <v>-1.93689149560117</v>
      </c>
      <c r="DJ2396">
        <v>-0.85583577712610004</v>
      </c>
      <c r="DK2396">
        <v>-1.2462170087976501</v>
      </c>
      <c r="DL2396">
        <v>0.19519061583577699</v>
      </c>
      <c r="DM2396">
        <v>1.22619745845552</v>
      </c>
    </row>
    <row r="2397" spans="1:117" hidden="1" x14ac:dyDescent="0.25">
      <c r="A2397">
        <v>40</v>
      </c>
      <c r="B2397">
        <v>100</v>
      </c>
      <c r="C2397" t="s">
        <v>18</v>
      </c>
      <c r="D2397" t="s">
        <v>19</v>
      </c>
      <c r="E2397" t="s">
        <v>18</v>
      </c>
      <c r="F2397" t="s">
        <v>20</v>
      </c>
      <c r="G2397" t="s">
        <v>20</v>
      </c>
      <c r="H2397" t="s">
        <v>21</v>
      </c>
      <c r="I2397" t="s">
        <v>22</v>
      </c>
      <c r="J2397" t="s">
        <v>23</v>
      </c>
      <c r="K2397" t="s">
        <v>24</v>
      </c>
      <c r="L2397">
        <v>17</v>
      </c>
      <c r="M2397">
        <v>1147</v>
      </c>
      <c r="N2397">
        <v>24.728142180622001</v>
      </c>
      <c r="O2397">
        <v>-1633.4710905532299</v>
      </c>
      <c r="P2397">
        <v>-1434.3893612720599</v>
      </c>
      <c r="Q2397" t="s">
        <v>25</v>
      </c>
    </row>
    <row r="2398" spans="1:117" hidden="1" x14ac:dyDescent="0.25">
      <c r="A2398">
        <v>38</v>
      </c>
      <c r="B2398">
        <v>100</v>
      </c>
      <c r="C2398" t="s">
        <v>18</v>
      </c>
      <c r="D2398" t="s">
        <v>19</v>
      </c>
      <c r="E2398" t="s">
        <v>18</v>
      </c>
      <c r="F2398" t="s">
        <v>20</v>
      </c>
      <c r="G2398" t="s">
        <v>20</v>
      </c>
      <c r="H2398" t="s">
        <v>21</v>
      </c>
      <c r="I2398" t="s">
        <v>22</v>
      </c>
      <c r="J2398" t="s">
        <v>23</v>
      </c>
      <c r="K2398" t="s">
        <v>24</v>
      </c>
      <c r="L2398">
        <v>29</v>
      </c>
      <c r="M2398">
        <v>1870</v>
      </c>
      <c r="N2398">
        <v>23.1159390071251</v>
      </c>
      <c r="O2398">
        <v>-1470.96488414746</v>
      </c>
      <c r="P2398">
        <v>-1280.29252936642</v>
      </c>
      <c r="Q2398" t="s">
        <v>25</v>
      </c>
    </row>
    <row r="2399" spans="1:117" hidden="1" x14ac:dyDescent="0.25">
      <c r="A2399">
        <v>39</v>
      </c>
      <c r="B2399">
        <v>100</v>
      </c>
      <c r="C2399" t="s">
        <v>18</v>
      </c>
      <c r="D2399" t="s">
        <v>19</v>
      </c>
      <c r="E2399" t="s">
        <v>18</v>
      </c>
      <c r="F2399" t="s">
        <v>20</v>
      </c>
      <c r="G2399" t="s">
        <v>20</v>
      </c>
      <c r="H2399" t="s">
        <v>21</v>
      </c>
      <c r="I2399" t="s">
        <v>22</v>
      </c>
      <c r="J2399" t="s">
        <v>23</v>
      </c>
      <c r="K2399" t="s">
        <v>24</v>
      </c>
      <c r="L2399">
        <v>33</v>
      </c>
      <c r="M2399">
        <v>2145</v>
      </c>
      <c r="N2399">
        <v>20.213667214398299</v>
      </c>
      <c r="O2399">
        <v>-1246.7577540073401</v>
      </c>
      <c r="P2399">
        <v>-1070.2063754998101</v>
      </c>
      <c r="Q2399" t="s">
        <v>25</v>
      </c>
    </row>
    <row r="2400" spans="1:117" hidden="1" x14ac:dyDescent="0.25">
      <c r="A2400">
        <v>37</v>
      </c>
      <c r="B2400">
        <v>100</v>
      </c>
      <c r="C2400" t="s">
        <v>18</v>
      </c>
      <c r="D2400" t="s">
        <v>19</v>
      </c>
      <c r="E2400" t="s">
        <v>18</v>
      </c>
      <c r="F2400" t="s">
        <v>20</v>
      </c>
      <c r="G2400" t="s">
        <v>20</v>
      </c>
      <c r="H2400" t="s">
        <v>21</v>
      </c>
      <c r="I2400" t="s">
        <v>22</v>
      </c>
      <c r="J2400" t="s">
        <v>23</v>
      </c>
      <c r="K2400" t="s">
        <v>24</v>
      </c>
      <c r="L2400">
        <v>34</v>
      </c>
      <c r="M2400">
        <v>2227</v>
      </c>
      <c r="N2400">
        <v>22.3327191833949</v>
      </c>
      <c r="O2400">
        <v>-1232.5537611208099</v>
      </c>
      <c r="P2400">
        <v>-1133.92766539646</v>
      </c>
      <c r="Q2400" t="s">
        <v>25</v>
      </c>
    </row>
    <row r="2401" spans="1:117" hidden="1" x14ac:dyDescent="0.25">
      <c r="A2401">
        <v>40</v>
      </c>
      <c r="B2401">
        <v>100</v>
      </c>
      <c r="C2401" t="s">
        <v>18</v>
      </c>
      <c r="D2401" t="s">
        <v>19</v>
      </c>
      <c r="E2401" t="s">
        <v>18</v>
      </c>
      <c r="F2401" t="s">
        <v>20</v>
      </c>
      <c r="G2401" t="s">
        <v>20</v>
      </c>
      <c r="H2401" t="s">
        <v>21</v>
      </c>
      <c r="I2401" t="s">
        <v>22</v>
      </c>
      <c r="J2401" t="s">
        <v>23</v>
      </c>
      <c r="K2401" t="s">
        <v>24</v>
      </c>
      <c r="L2401">
        <v>18</v>
      </c>
      <c r="M2401">
        <v>1207</v>
      </c>
      <c r="N2401">
        <v>24.7064185845549</v>
      </c>
      <c r="O2401">
        <v>-1612.4174967188801</v>
      </c>
      <c r="P2401">
        <v>-1384.7248631535099</v>
      </c>
      <c r="Q2401" t="s">
        <v>25</v>
      </c>
    </row>
    <row r="2402" spans="1:117" hidden="1" x14ac:dyDescent="0.25">
      <c r="A2402">
        <v>41</v>
      </c>
      <c r="B2402">
        <v>100</v>
      </c>
      <c r="C2402" t="s">
        <v>18</v>
      </c>
      <c r="D2402" t="s">
        <v>19</v>
      </c>
      <c r="E2402" t="s">
        <v>18</v>
      </c>
      <c r="F2402" t="s">
        <v>20</v>
      </c>
      <c r="G2402" t="s">
        <v>20</v>
      </c>
      <c r="H2402" t="s">
        <v>21</v>
      </c>
      <c r="I2402" t="s">
        <v>22</v>
      </c>
      <c r="J2402" t="s">
        <v>23</v>
      </c>
      <c r="K2402" t="s">
        <v>24</v>
      </c>
      <c r="L2402">
        <v>0</v>
      </c>
      <c r="M2402">
        <v>100</v>
      </c>
      <c r="N2402">
        <v>25.750085829540001</v>
      </c>
      <c r="O2402">
        <v>-1869.80574182892</v>
      </c>
      <c r="P2402">
        <v>-1580.9735761024499</v>
      </c>
      <c r="Q2402" t="s">
        <v>25</v>
      </c>
    </row>
    <row r="2403" spans="1:117" hidden="1" x14ac:dyDescent="0.25">
      <c r="A2403">
        <v>38</v>
      </c>
      <c r="B2403">
        <v>100</v>
      </c>
      <c r="C2403" t="s">
        <v>18</v>
      </c>
      <c r="D2403" t="s">
        <v>19</v>
      </c>
      <c r="E2403" t="s">
        <v>18</v>
      </c>
      <c r="F2403" t="s">
        <v>20</v>
      </c>
      <c r="G2403" t="s">
        <v>20</v>
      </c>
      <c r="H2403" t="s">
        <v>21</v>
      </c>
      <c r="I2403" t="s">
        <v>22</v>
      </c>
      <c r="J2403" t="s">
        <v>23</v>
      </c>
      <c r="K2403" t="s">
        <v>24</v>
      </c>
      <c r="L2403">
        <v>30</v>
      </c>
      <c r="M2403">
        <v>1937</v>
      </c>
      <c r="N2403">
        <v>23.783998855227999</v>
      </c>
      <c r="O2403">
        <v>-1462.8439574438401</v>
      </c>
      <c r="P2403">
        <v>-1279.30698610685</v>
      </c>
      <c r="Q2403" t="s">
        <v>25</v>
      </c>
    </row>
    <row r="2404" spans="1:117" hidden="1" x14ac:dyDescent="0.25">
      <c r="A2404">
        <v>39</v>
      </c>
      <c r="B2404">
        <v>100</v>
      </c>
      <c r="C2404" t="s">
        <v>18</v>
      </c>
      <c r="D2404" t="s">
        <v>19</v>
      </c>
      <c r="E2404" t="s">
        <v>18</v>
      </c>
      <c r="F2404" t="s">
        <v>20</v>
      </c>
      <c r="G2404" t="s">
        <v>20</v>
      </c>
      <c r="H2404" t="s">
        <v>21</v>
      </c>
      <c r="I2404" t="s">
        <v>22</v>
      </c>
      <c r="J2404" t="s">
        <v>23</v>
      </c>
      <c r="K2404" t="s">
        <v>24</v>
      </c>
      <c r="L2404">
        <v>34</v>
      </c>
      <c r="M2404">
        <v>2208</v>
      </c>
      <c r="N2404">
        <v>20.213667214398299</v>
      </c>
      <c r="O2404">
        <v>-1214.66287895034</v>
      </c>
      <c r="P2404">
        <v>-1070.2063754998101</v>
      </c>
      <c r="Q2404" t="s">
        <v>25</v>
      </c>
    </row>
    <row r="2405" spans="1:117" hidden="1" x14ac:dyDescent="0.25">
      <c r="A2405">
        <v>37</v>
      </c>
      <c r="B2405">
        <v>100</v>
      </c>
      <c r="C2405" t="s">
        <v>18</v>
      </c>
      <c r="D2405" t="s">
        <v>19</v>
      </c>
      <c r="E2405" t="s">
        <v>18</v>
      </c>
      <c r="F2405" t="s">
        <v>20</v>
      </c>
      <c r="G2405" t="s">
        <v>20</v>
      </c>
      <c r="H2405" t="s">
        <v>21</v>
      </c>
      <c r="I2405" t="s">
        <v>22</v>
      </c>
      <c r="J2405" t="s">
        <v>23</v>
      </c>
      <c r="K2405" t="s">
        <v>24</v>
      </c>
      <c r="L2405">
        <v>35</v>
      </c>
      <c r="M2405">
        <v>2283</v>
      </c>
      <c r="N2405">
        <v>21.9391963247188</v>
      </c>
      <c r="O2405">
        <v>-1213.34145439689</v>
      </c>
      <c r="P2405">
        <v>-1097.73194499328</v>
      </c>
      <c r="Q2405" t="s">
        <v>25</v>
      </c>
    </row>
    <row r="2406" spans="1:117" hidden="1" x14ac:dyDescent="0.25">
      <c r="A2406">
        <v>40</v>
      </c>
      <c r="B2406">
        <v>100</v>
      </c>
      <c r="C2406" t="s">
        <v>18</v>
      </c>
      <c r="D2406" t="s">
        <v>19</v>
      </c>
      <c r="E2406" t="s">
        <v>18</v>
      </c>
      <c r="F2406" t="s">
        <v>20</v>
      </c>
      <c r="G2406" t="s">
        <v>20</v>
      </c>
      <c r="H2406" t="s">
        <v>21</v>
      </c>
      <c r="I2406" t="s">
        <v>22</v>
      </c>
      <c r="J2406" t="s">
        <v>23</v>
      </c>
      <c r="K2406" t="s">
        <v>24</v>
      </c>
      <c r="L2406">
        <v>19</v>
      </c>
      <c r="M2406">
        <v>1271</v>
      </c>
      <c r="N2406">
        <v>23.6703204561463</v>
      </c>
      <c r="O2406">
        <v>-1589.05277298484</v>
      </c>
      <c r="P2406">
        <v>-1323.4600790591001</v>
      </c>
      <c r="Q2406" t="s">
        <v>25</v>
      </c>
    </row>
    <row r="2407" spans="1:117" hidden="1" x14ac:dyDescent="0.25">
      <c r="A2407">
        <v>39</v>
      </c>
      <c r="B2407">
        <v>100</v>
      </c>
      <c r="C2407" t="s">
        <v>18</v>
      </c>
      <c r="D2407" t="s">
        <v>19</v>
      </c>
      <c r="E2407" t="s">
        <v>18</v>
      </c>
      <c r="F2407" t="s">
        <v>20</v>
      </c>
      <c r="G2407" t="s">
        <v>20</v>
      </c>
      <c r="H2407" t="s">
        <v>21</v>
      </c>
      <c r="I2407" t="s">
        <v>22</v>
      </c>
      <c r="J2407" t="s">
        <v>23</v>
      </c>
      <c r="K2407" t="s">
        <v>24</v>
      </c>
      <c r="L2407">
        <v>35</v>
      </c>
      <c r="M2407">
        <v>2269</v>
      </c>
      <c r="N2407">
        <v>20.829692760150301</v>
      </c>
      <c r="O2407">
        <v>-1206.4854449555901</v>
      </c>
      <c r="P2407">
        <v>-1065.22397599184</v>
      </c>
      <c r="Q2407" t="s">
        <v>25</v>
      </c>
    </row>
    <row r="2408" spans="1:117" hidden="1" x14ac:dyDescent="0.25">
      <c r="A2408">
        <v>41</v>
      </c>
      <c r="B2408">
        <v>100</v>
      </c>
      <c r="C2408" t="s">
        <v>18</v>
      </c>
      <c r="D2408" t="s">
        <v>19</v>
      </c>
      <c r="E2408" t="s">
        <v>18</v>
      </c>
      <c r="F2408" t="s">
        <v>20</v>
      </c>
      <c r="G2408" t="s">
        <v>20</v>
      </c>
      <c r="H2408" t="s">
        <v>21</v>
      </c>
      <c r="I2408" t="s">
        <v>22</v>
      </c>
      <c r="J2408" t="s">
        <v>23</v>
      </c>
      <c r="K2408" t="s">
        <v>24</v>
      </c>
      <c r="L2408">
        <v>1</v>
      </c>
      <c r="M2408">
        <v>161</v>
      </c>
      <c r="N2408">
        <v>25.4220485083078</v>
      </c>
      <c r="O2408">
        <v>-1840.4672400130301</v>
      </c>
      <c r="P2408">
        <v>-1493.2518984481701</v>
      </c>
      <c r="Q2408" t="s">
        <v>25</v>
      </c>
    </row>
    <row r="2409" spans="1:117" hidden="1" x14ac:dyDescent="0.25">
      <c r="A2409">
        <v>38</v>
      </c>
      <c r="B2409">
        <v>100</v>
      </c>
      <c r="C2409" t="s">
        <v>18</v>
      </c>
      <c r="D2409" t="s">
        <v>19</v>
      </c>
      <c r="E2409" t="s">
        <v>18</v>
      </c>
      <c r="F2409" t="s">
        <v>20</v>
      </c>
      <c r="G2409" t="s">
        <v>20</v>
      </c>
      <c r="H2409" t="s">
        <v>21</v>
      </c>
      <c r="I2409" t="s">
        <v>22</v>
      </c>
      <c r="J2409" t="s">
        <v>23</v>
      </c>
      <c r="K2409" t="s">
        <v>24</v>
      </c>
      <c r="L2409">
        <v>31</v>
      </c>
      <c r="M2409">
        <v>1995</v>
      </c>
      <c r="N2409">
        <v>23.096824712080199</v>
      </c>
      <c r="O2409">
        <v>-1453.7332928696801</v>
      </c>
      <c r="P2409">
        <v>-1251.61747377811</v>
      </c>
      <c r="Q2409" t="s">
        <v>25</v>
      </c>
    </row>
    <row r="2410" spans="1:117" hidden="1" x14ac:dyDescent="0.25">
      <c r="A2410">
        <v>37</v>
      </c>
      <c r="B2410">
        <v>100</v>
      </c>
      <c r="C2410" t="s">
        <v>18</v>
      </c>
      <c r="D2410" t="s">
        <v>19</v>
      </c>
      <c r="E2410" t="s">
        <v>18</v>
      </c>
      <c r="F2410" t="s">
        <v>20</v>
      </c>
      <c r="G2410" t="s">
        <v>20</v>
      </c>
      <c r="H2410" t="s">
        <v>21</v>
      </c>
      <c r="I2410" t="s">
        <v>22</v>
      </c>
      <c r="J2410" t="s">
        <v>23</v>
      </c>
      <c r="K2410" t="s">
        <v>24</v>
      </c>
      <c r="L2410">
        <v>36</v>
      </c>
      <c r="M2410">
        <v>2348</v>
      </c>
      <c r="N2410">
        <v>20.578644432940099</v>
      </c>
      <c r="O2410">
        <v>-1200.9953649659799</v>
      </c>
      <c r="P2410">
        <v>-1089.3567830970501</v>
      </c>
      <c r="Q2410" t="s">
        <v>25</v>
      </c>
    </row>
    <row r="2411" spans="1:117" hidden="1" x14ac:dyDescent="0.25">
      <c r="A2411">
        <v>40</v>
      </c>
      <c r="B2411">
        <v>100</v>
      </c>
      <c r="C2411" t="s">
        <v>18</v>
      </c>
      <c r="D2411" t="s">
        <v>19</v>
      </c>
      <c r="E2411" t="s">
        <v>18</v>
      </c>
      <c r="F2411" t="s">
        <v>20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20</v>
      </c>
      <c r="M2411">
        <v>1336</v>
      </c>
      <c r="N2411">
        <v>23.6703204561463</v>
      </c>
      <c r="O2411">
        <v>-1578.6795980755901</v>
      </c>
      <c r="P2411">
        <v>-1323.4600790591001</v>
      </c>
      <c r="Q2411" t="s">
        <v>25</v>
      </c>
    </row>
    <row r="2412" spans="1:117" hidden="1" x14ac:dyDescent="0.25">
      <c r="A2412">
        <v>15</v>
      </c>
      <c r="B2412">
        <v>100</v>
      </c>
      <c r="C2412" t="s">
        <v>18</v>
      </c>
      <c r="D2412" t="s">
        <v>19</v>
      </c>
      <c r="E2412" t="s">
        <v>18</v>
      </c>
      <c r="F2412" t="s">
        <v>20</v>
      </c>
      <c r="G2412" t="s">
        <v>20</v>
      </c>
      <c r="H2412" t="s">
        <v>21</v>
      </c>
      <c r="I2412" t="s">
        <v>27</v>
      </c>
      <c r="J2412" t="s">
        <v>23</v>
      </c>
      <c r="K2412" t="s">
        <v>24</v>
      </c>
      <c r="L2412">
        <v>41</v>
      </c>
      <c r="M2412">
        <v>2613</v>
      </c>
      <c r="N2412">
        <v>19.764520964649801</v>
      </c>
      <c r="O2412">
        <v>-1011.21799655929</v>
      </c>
      <c r="P2412">
        <v>-947.11696183471497</v>
      </c>
      <c r="Q2412" t="s">
        <v>26</v>
      </c>
      <c r="R2412">
        <v>1.50146627565979E-2</v>
      </c>
      <c r="S2412">
        <v>-2.7977321603127998</v>
      </c>
      <c r="T2412">
        <v>-2.61755620723362</v>
      </c>
      <c r="U2412">
        <v>1.3563245356793701</v>
      </c>
      <c r="V2412">
        <v>-1.2762463343108501</v>
      </c>
      <c r="W2412">
        <v>-2.1370869990224799</v>
      </c>
      <c r="X2412">
        <v>-1.03601173020527</v>
      </c>
      <c r="Y2412">
        <v>-2.1170674486803498</v>
      </c>
      <c r="Z2412">
        <v>-0.23522971652003899</v>
      </c>
      <c r="AA2412">
        <v>2.0269794721407601</v>
      </c>
      <c r="AB2412">
        <v>-0.87585532746823003</v>
      </c>
      <c r="AC2412">
        <v>-3.0880156402736998</v>
      </c>
      <c r="AD2412">
        <v>-2.8477810361681302</v>
      </c>
      <c r="AE2412">
        <v>1.0860606060606</v>
      </c>
      <c r="AF2412">
        <v>2.29724340175953</v>
      </c>
      <c r="AG2412">
        <v>-0.65564027370479006</v>
      </c>
      <c r="AH2412">
        <v>1.3162854349951101</v>
      </c>
      <c r="AI2412">
        <v>9.5092864125121801E-2</v>
      </c>
      <c r="AJ2412">
        <v>0.83581622678396805</v>
      </c>
      <c r="AK2412">
        <v>-4.8697556207233603</v>
      </c>
      <c r="AL2412">
        <v>-0.115112414467253</v>
      </c>
      <c r="AM2412">
        <v>-2.6575953079178798</v>
      </c>
      <c r="AN2412">
        <v>-0.99597262952101595</v>
      </c>
      <c r="AO2412">
        <v>1.18615835777126</v>
      </c>
      <c r="AP2412">
        <v>0.18518084066471099</v>
      </c>
      <c r="AQ2412">
        <v>-1.93689149560117</v>
      </c>
      <c r="AR2412">
        <v>-2.54748778103616</v>
      </c>
      <c r="AS2412">
        <v>-0.27526881720430102</v>
      </c>
      <c r="AT2412">
        <v>-3.0279569892473099</v>
      </c>
      <c r="AU2412">
        <v>-1.5365004887585501</v>
      </c>
      <c r="AV2412">
        <v>-1.18615835777126</v>
      </c>
      <c r="AW2412">
        <v>1.1060801564027301</v>
      </c>
      <c r="AX2412">
        <v>-1.94690127077223</v>
      </c>
      <c r="AY2412">
        <v>1.0560312805473999</v>
      </c>
      <c r="AZ2412">
        <v>0.68566959921798598</v>
      </c>
      <c r="BA2412">
        <v>-1.0159921798631399</v>
      </c>
      <c r="BB2412">
        <v>3.1480742913000901</v>
      </c>
      <c r="BC2412">
        <v>0.72570869990224796</v>
      </c>
      <c r="BD2412">
        <v>2.5574975562072302</v>
      </c>
      <c r="BE2412">
        <v>-2.83777126099706</v>
      </c>
      <c r="BF2412">
        <v>-1.04602150537634</v>
      </c>
      <c r="BG2412">
        <v>2.1370869990224799</v>
      </c>
      <c r="BH2412">
        <v>1.25622678396871</v>
      </c>
      <c r="BI2412">
        <v>-2.1370869990224799</v>
      </c>
      <c r="BJ2412">
        <v>0.67565982404692004</v>
      </c>
      <c r="BK2412">
        <v>1.6265884652981399</v>
      </c>
      <c r="BL2412">
        <v>-1.9869403714564999</v>
      </c>
      <c r="BM2412">
        <v>-1.72668621700879</v>
      </c>
      <c r="BN2412">
        <v>-2.5775171065493598</v>
      </c>
      <c r="BO2412">
        <v>1.00598240469208</v>
      </c>
      <c r="BP2412">
        <v>-1.9869403714564999</v>
      </c>
      <c r="BQ2412">
        <v>-0.175171065493645</v>
      </c>
      <c r="BR2412">
        <v>1.9268817204301001</v>
      </c>
      <c r="BS2412">
        <v>2.1170674486803498</v>
      </c>
      <c r="BT2412">
        <v>8.5083088954056502E-2</v>
      </c>
      <c r="BU2412">
        <v>1.21618768328445</v>
      </c>
      <c r="BV2412">
        <v>-2.01696969696969</v>
      </c>
      <c r="BW2412">
        <v>0.85583577712609904</v>
      </c>
      <c r="BX2412">
        <v>1.2662365591397799</v>
      </c>
      <c r="BY2412">
        <v>1.8468035190615799</v>
      </c>
      <c r="BZ2412">
        <v>-0.90588465298142695</v>
      </c>
      <c r="CA2412">
        <v>1.3463147605082999</v>
      </c>
      <c r="CB2412">
        <v>0.87585532746823003</v>
      </c>
      <c r="CC2412">
        <v>-4.1790811339198397</v>
      </c>
      <c r="CD2412">
        <v>1.86682306940371</v>
      </c>
      <c r="CE2412">
        <v>-4.0389442815249197</v>
      </c>
      <c r="CF2412">
        <v>1.00598240469208</v>
      </c>
      <c r="CG2412">
        <v>-0.94592375366568904</v>
      </c>
      <c r="CH2412">
        <v>-1.50146627565979E-2</v>
      </c>
      <c r="CI2412">
        <v>4.1490518084066403</v>
      </c>
      <c r="CJ2412">
        <v>-1.9569110459432999</v>
      </c>
      <c r="CK2412">
        <v>4.4393352883675403</v>
      </c>
      <c r="CL2412">
        <v>3.3983186705767299</v>
      </c>
      <c r="CM2412">
        <v>-2.0369892473118201</v>
      </c>
      <c r="CN2412">
        <v>-3.0179472140762398</v>
      </c>
      <c r="CO2412">
        <v>-3.7286412512218901</v>
      </c>
      <c r="CP2412">
        <v>-1.90686217008797</v>
      </c>
      <c r="CQ2412">
        <v>0.58557184750733104</v>
      </c>
      <c r="CR2412">
        <v>0.86584555229716498</v>
      </c>
      <c r="CS2412">
        <v>4.2791788856304898</v>
      </c>
      <c r="CT2412">
        <v>1.8868426197458401</v>
      </c>
      <c r="CU2412">
        <v>0.81579667644183695</v>
      </c>
      <c r="CV2412">
        <v>-0.215210166177907</v>
      </c>
      <c r="CW2412">
        <v>-2.68762463343108</v>
      </c>
      <c r="CX2412">
        <v>-1.21618768328445</v>
      </c>
      <c r="CY2412">
        <v>0.825806451612903</v>
      </c>
      <c r="CZ2412">
        <v>1.1761485826001901</v>
      </c>
      <c r="DA2412">
        <v>0.18518084066471099</v>
      </c>
      <c r="DB2412">
        <v>-0.83581622678396805</v>
      </c>
      <c r="DC2412">
        <v>-2.1771260997067401</v>
      </c>
      <c r="DD2412">
        <v>-0.99597262952101595</v>
      </c>
      <c r="DE2412">
        <v>-1.9569110459432999</v>
      </c>
      <c r="DF2412">
        <v>-1.1160899315738</v>
      </c>
      <c r="DG2412">
        <v>1.76672531769305</v>
      </c>
      <c r="DH2412">
        <v>-1.9569110459432999</v>
      </c>
      <c r="DI2412">
        <v>-0.18518084066471099</v>
      </c>
      <c r="DJ2412">
        <v>-1.22619745845552</v>
      </c>
      <c r="DK2412">
        <v>0.86584555229716498</v>
      </c>
      <c r="DL2412">
        <v>-1.0159921798631399</v>
      </c>
      <c r="DM2412">
        <v>-1.82678396871945</v>
      </c>
    </row>
    <row r="2413" spans="1:117" hidden="1" x14ac:dyDescent="0.25">
      <c r="A2413">
        <v>37</v>
      </c>
      <c r="B2413">
        <v>100</v>
      </c>
      <c r="C2413" t="s">
        <v>18</v>
      </c>
      <c r="D2413" t="s">
        <v>19</v>
      </c>
      <c r="E2413" t="s">
        <v>18</v>
      </c>
      <c r="F2413" t="s">
        <v>20</v>
      </c>
      <c r="G2413" t="s">
        <v>20</v>
      </c>
      <c r="H2413" t="s">
        <v>21</v>
      </c>
      <c r="I2413" t="s">
        <v>22</v>
      </c>
      <c r="J2413" t="s">
        <v>23</v>
      </c>
      <c r="K2413" t="s">
        <v>24</v>
      </c>
      <c r="L2413">
        <v>37</v>
      </c>
      <c r="M2413">
        <v>2409</v>
      </c>
      <c r="N2413">
        <v>22.358389605082099</v>
      </c>
      <c r="O2413">
        <v>-1199.3365897119099</v>
      </c>
      <c r="P2413">
        <v>-1070.7378743962399</v>
      </c>
      <c r="Q2413" t="s">
        <v>25</v>
      </c>
    </row>
    <row r="2414" spans="1:117" hidden="1" x14ac:dyDescent="0.25">
      <c r="A2414">
        <v>40</v>
      </c>
      <c r="B2414">
        <v>100</v>
      </c>
      <c r="C2414" t="s">
        <v>18</v>
      </c>
      <c r="D2414" t="s">
        <v>19</v>
      </c>
      <c r="E2414" t="s">
        <v>18</v>
      </c>
      <c r="F2414" t="s">
        <v>20</v>
      </c>
      <c r="G2414" t="s">
        <v>20</v>
      </c>
      <c r="H2414" t="s">
        <v>21</v>
      </c>
      <c r="I2414" t="s">
        <v>22</v>
      </c>
      <c r="J2414" t="s">
        <v>23</v>
      </c>
      <c r="K2414" t="s">
        <v>24</v>
      </c>
      <c r="L2414">
        <v>21</v>
      </c>
      <c r="M2414">
        <v>1403</v>
      </c>
      <c r="N2414">
        <v>23.124667004171101</v>
      </c>
      <c r="O2414">
        <v>-1578.71417329727</v>
      </c>
      <c r="P2414">
        <v>-1311.4492065863101</v>
      </c>
      <c r="Q2414" t="s">
        <v>25</v>
      </c>
    </row>
    <row r="2415" spans="1:117" hidden="1" x14ac:dyDescent="0.25">
      <c r="A2415">
        <v>41</v>
      </c>
      <c r="B2415">
        <v>100</v>
      </c>
      <c r="C2415" t="s">
        <v>18</v>
      </c>
      <c r="D2415" t="s">
        <v>19</v>
      </c>
      <c r="E2415" t="s">
        <v>18</v>
      </c>
      <c r="F2415" t="s">
        <v>20</v>
      </c>
      <c r="G2415" t="s">
        <v>20</v>
      </c>
      <c r="H2415" t="s">
        <v>21</v>
      </c>
      <c r="I2415" t="s">
        <v>22</v>
      </c>
      <c r="J2415" t="s">
        <v>23</v>
      </c>
      <c r="K2415" t="s">
        <v>24</v>
      </c>
      <c r="L2415">
        <v>2</v>
      </c>
      <c r="M2415">
        <v>223</v>
      </c>
      <c r="N2415">
        <v>25.4220485083078</v>
      </c>
      <c r="O2415">
        <v>-1813.9727110993999</v>
      </c>
      <c r="P2415">
        <v>-1493.2518984481701</v>
      </c>
      <c r="Q2415" t="s">
        <v>25</v>
      </c>
    </row>
    <row r="2416" spans="1:117" hidden="1" x14ac:dyDescent="0.25">
      <c r="A2416">
        <v>37</v>
      </c>
      <c r="B2416">
        <v>100</v>
      </c>
      <c r="C2416" t="s">
        <v>18</v>
      </c>
      <c r="D2416" t="s">
        <v>19</v>
      </c>
      <c r="E2416" t="s">
        <v>18</v>
      </c>
      <c r="F2416" t="s">
        <v>20</v>
      </c>
      <c r="G2416" t="s">
        <v>20</v>
      </c>
      <c r="H2416" t="s">
        <v>21</v>
      </c>
      <c r="I2416" t="s">
        <v>22</v>
      </c>
      <c r="J2416" t="s">
        <v>23</v>
      </c>
      <c r="K2416" t="s">
        <v>24</v>
      </c>
      <c r="L2416">
        <v>38</v>
      </c>
      <c r="M2416">
        <v>2477</v>
      </c>
      <c r="N2416">
        <v>22.358389605082099</v>
      </c>
      <c r="O2416">
        <v>-1195.5926645214399</v>
      </c>
      <c r="P2416">
        <v>-1070.7378743962399</v>
      </c>
      <c r="Q2416" t="s">
        <v>25</v>
      </c>
    </row>
    <row r="2417" spans="1:17" hidden="1" x14ac:dyDescent="0.25">
      <c r="A2417">
        <v>38</v>
      </c>
      <c r="B2417">
        <v>100</v>
      </c>
      <c r="C2417" t="s">
        <v>18</v>
      </c>
      <c r="D2417" t="s">
        <v>19</v>
      </c>
      <c r="E2417" t="s">
        <v>18</v>
      </c>
      <c r="F2417" t="s">
        <v>20</v>
      </c>
      <c r="G2417" t="s">
        <v>20</v>
      </c>
      <c r="H2417" t="s">
        <v>21</v>
      </c>
      <c r="I2417" t="s">
        <v>22</v>
      </c>
      <c r="J2417" t="s">
        <v>23</v>
      </c>
      <c r="K2417" t="s">
        <v>24</v>
      </c>
      <c r="L2417">
        <v>32</v>
      </c>
      <c r="M2417">
        <v>2058</v>
      </c>
      <c r="N2417">
        <v>23.096824712080199</v>
      </c>
      <c r="O2417">
        <v>-1412.58894876354</v>
      </c>
      <c r="P2417">
        <v>-1251.61747377811</v>
      </c>
      <c r="Q2417" t="s">
        <v>25</v>
      </c>
    </row>
    <row r="2418" spans="1:17" hidden="1" x14ac:dyDescent="0.25">
      <c r="A2418">
        <v>40</v>
      </c>
      <c r="B2418">
        <v>100</v>
      </c>
      <c r="C2418" t="s">
        <v>18</v>
      </c>
      <c r="D2418" t="s">
        <v>19</v>
      </c>
      <c r="E2418" t="s">
        <v>18</v>
      </c>
      <c r="F2418" t="s">
        <v>20</v>
      </c>
      <c r="G2418" t="s">
        <v>20</v>
      </c>
      <c r="H2418" t="s">
        <v>21</v>
      </c>
      <c r="I2418" t="s">
        <v>22</v>
      </c>
      <c r="J2418" t="s">
        <v>23</v>
      </c>
      <c r="K2418" t="s">
        <v>24</v>
      </c>
      <c r="L2418">
        <v>22</v>
      </c>
      <c r="M2418">
        <v>1467</v>
      </c>
      <c r="N2418">
        <v>23.124667004171101</v>
      </c>
      <c r="O2418">
        <v>-1582.8471409348101</v>
      </c>
      <c r="P2418">
        <v>-1311.4492065863101</v>
      </c>
      <c r="Q2418" t="s">
        <v>25</v>
      </c>
    </row>
    <row r="2419" spans="1:17" hidden="1" x14ac:dyDescent="0.25">
      <c r="A2419">
        <v>42</v>
      </c>
      <c r="B2419">
        <v>100</v>
      </c>
      <c r="C2419" t="s">
        <v>18</v>
      </c>
      <c r="D2419" t="s">
        <v>19</v>
      </c>
      <c r="E2419" t="s">
        <v>18</v>
      </c>
      <c r="F2419" t="s">
        <v>20</v>
      </c>
      <c r="G2419" t="s">
        <v>20</v>
      </c>
      <c r="H2419" t="s">
        <v>21</v>
      </c>
      <c r="I2419" t="s">
        <v>22</v>
      </c>
      <c r="J2419" t="s">
        <v>23</v>
      </c>
      <c r="K2419" t="s">
        <v>24</v>
      </c>
      <c r="L2419">
        <v>0</v>
      </c>
      <c r="M2419">
        <v>100</v>
      </c>
      <c r="N2419">
        <v>26.068823593445099</v>
      </c>
      <c r="O2419">
        <v>-1862.1778971594199</v>
      </c>
      <c r="P2419">
        <v>-1605.1506750306</v>
      </c>
      <c r="Q2419" t="s">
        <v>25</v>
      </c>
    </row>
    <row r="2420" spans="1:17" hidden="1" x14ac:dyDescent="0.25">
      <c r="A2420">
        <v>41</v>
      </c>
      <c r="B2420">
        <v>100</v>
      </c>
      <c r="C2420" t="s">
        <v>18</v>
      </c>
      <c r="D2420" t="s">
        <v>19</v>
      </c>
      <c r="E2420" t="s">
        <v>18</v>
      </c>
      <c r="F2420" t="s">
        <v>20</v>
      </c>
      <c r="G2420" t="s">
        <v>20</v>
      </c>
      <c r="H2420" t="s">
        <v>21</v>
      </c>
      <c r="I2420" t="s">
        <v>22</v>
      </c>
      <c r="J2420" t="s">
        <v>23</v>
      </c>
      <c r="K2420" t="s">
        <v>24</v>
      </c>
      <c r="L2420">
        <v>3</v>
      </c>
      <c r="M2420">
        <v>291</v>
      </c>
      <c r="N2420">
        <v>25.4220485083078</v>
      </c>
      <c r="O2420">
        <v>-1793.4668841205601</v>
      </c>
      <c r="P2420">
        <v>-1493.2518984481701</v>
      </c>
      <c r="Q2420" t="s">
        <v>25</v>
      </c>
    </row>
    <row r="2421" spans="1:17" hidden="1" x14ac:dyDescent="0.25">
      <c r="A2421">
        <v>37</v>
      </c>
      <c r="B2421">
        <v>100</v>
      </c>
      <c r="C2421" t="s">
        <v>18</v>
      </c>
      <c r="D2421" t="s">
        <v>19</v>
      </c>
      <c r="E2421" t="s">
        <v>18</v>
      </c>
      <c r="F2421" t="s">
        <v>20</v>
      </c>
      <c r="G2421" t="s">
        <v>20</v>
      </c>
      <c r="H2421" t="s">
        <v>21</v>
      </c>
      <c r="I2421" t="s">
        <v>22</v>
      </c>
      <c r="J2421" t="s">
        <v>23</v>
      </c>
      <c r="K2421" t="s">
        <v>24</v>
      </c>
      <c r="L2421">
        <v>39</v>
      </c>
      <c r="M2421">
        <v>2540</v>
      </c>
      <c r="N2421">
        <v>21.393460919271799</v>
      </c>
      <c r="O2421">
        <v>-1169.8885844859699</v>
      </c>
      <c r="P2421">
        <v>-970.69310395470302</v>
      </c>
      <c r="Q2421" t="s">
        <v>25</v>
      </c>
    </row>
    <row r="2422" spans="1:17" hidden="1" x14ac:dyDescent="0.25">
      <c r="A2422">
        <v>38</v>
      </c>
      <c r="B2422">
        <v>100</v>
      </c>
      <c r="C2422" t="s">
        <v>18</v>
      </c>
      <c r="D2422" t="s">
        <v>19</v>
      </c>
      <c r="E2422" t="s">
        <v>18</v>
      </c>
      <c r="F2422" t="s">
        <v>20</v>
      </c>
      <c r="G2422" t="s">
        <v>20</v>
      </c>
      <c r="H2422" t="s">
        <v>21</v>
      </c>
      <c r="I2422" t="s">
        <v>22</v>
      </c>
      <c r="J2422" t="s">
        <v>23</v>
      </c>
      <c r="K2422" t="s">
        <v>24</v>
      </c>
      <c r="L2422">
        <v>33</v>
      </c>
      <c r="M2422">
        <v>2113</v>
      </c>
      <c r="N2422">
        <v>23.096824712080199</v>
      </c>
      <c r="O2422">
        <v>-1398.0737927257201</v>
      </c>
      <c r="P2422">
        <v>-1251.61747377811</v>
      </c>
      <c r="Q2422" t="s">
        <v>25</v>
      </c>
    </row>
    <row r="2423" spans="1:17" hidden="1" x14ac:dyDescent="0.25">
      <c r="A2423">
        <v>40</v>
      </c>
      <c r="B2423">
        <v>100</v>
      </c>
      <c r="C2423" t="s">
        <v>18</v>
      </c>
      <c r="D2423" t="s">
        <v>19</v>
      </c>
      <c r="E2423" t="s">
        <v>18</v>
      </c>
      <c r="F2423" t="s">
        <v>20</v>
      </c>
      <c r="G2423" t="s">
        <v>20</v>
      </c>
      <c r="H2423" t="s">
        <v>21</v>
      </c>
      <c r="I2423" t="s">
        <v>22</v>
      </c>
      <c r="J2423" t="s">
        <v>23</v>
      </c>
      <c r="K2423" t="s">
        <v>24</v>
      </c>
      <c r="L2423">
        <v>23</v>
      </c>
      <c r="M2423">
        <v>1532</v>
      </c>
      <c r="N2423">
        <v>23.124667004171101</v>
      </c>
      <c r="O2423">
        <v>-1562.8239729132599</v>
      </c>
      <c r="P2423">
        <v>-1311.4492065863101</v>
      </c>
      <c r="Q2423" t="s">
        <v>25</v>
      </c>
    </row>
    <row r="2424" spans="1:17" hidden="1" x14ac:dyDescent="0.25">
      <c r="A2424">
        <v>38</v>
      </c>
      <c r="B2424">
        <v>100</v>
      </c>
      <c r="C2424" t="s">
        <v>18</v>
      </c>
      <c r="D2424" t="s">
        <v>19</v>
      </c>
      <c r="E2424" t="s">
        <v>18</v>
      </c>
      <c r="F2424" t="s">
        <v>20</v>
      </c>
      <c r="G2424" t="s">
        <v>20</v>
      </c>
      <c r="H2424" t="s">
        <v>21</v>
      </c>
      <c r="I2424" t="s">
        <v>22</v>
      </c>
      <c r="J2424" t="s">
        <v>23</v>
      </c>
      <c r="K2424" t="s">
        <v>24</v>
      </c>
      <c r="L2424">
        <v>34</v>
      </c>
      <c r="M2424">
        <v>2170</v>
      </c>
      <c r="N2424">
        <v>23.0291819400618</v>
      </c>
      <c r="O2424">
        <v>-1367.9557169063401</v>
      </c>
      <c r="P2424">
        <v>-1226.2741652151001</v>
      </c>
      <c r="Q2424" t="s">
        <v>25</v>
      </c>
    </row>
    <row r="2425" spans="1:17" hidden="1" x14ac:dyDescent="0.25">
      <c r="A2425">
        <v>42</v>
      </c>
      <c r="B2425">
        <v>100</v>
      </c>
      <c r="C2425" t="s">
        <v>18</v>
      </c>
      <c r="D2425" t="s">
        <v>19</v>
      </c>
      <c r="E2425" t="s">
        <v>18</v>
      </c>
      <c r="F2425" t="s">
        <v>20</v>
      </c>
      <c r="G2425" t="s">
        <v>20</v>
      </c>
      <c r="H2425" t="s">
        <v>21</v>
      </c>
      <c r="I2425" t="s">
        <v>22</v>
      </c>
      <c r="J2425" t="s">
        <v>23</v>
      </c>
      <c r="K2425" t="s">
        <v>24</v>
      </c>
      <c r="L2425">
        <v>1</v>
      </c>
      <c r="M2425">
        <v>156</v>
      </c>
      <c r="N2425">
        <v>26.068823593445099</v>
      </c>
      <c r="O2425">
        <v>-1831.46470728957</v>
      </c>
      <c r="P2425">
        <v>-1605.1506750306</v>
      </c>
      <c r="Q2425" t="s">
        <v>25</v>
      </c>
    </row>
    <row r="2426" spans="1:17" hidden="1" x14ac:dyDescent="0.25">
      <c r="A2426">
        <v>40</v>
      </c>
      <c r="B2426">
        <v>100</v>
      </c>
      <c r="C2426" t="s">
        <v>18</v>
      </c>
      <c r="D2426" t="s">
        <v>19</v>
      </c>
      <c r="E2426" t="s">
        <v>18</v>
      </c>
      <c r="F2426" t="s">
        <v>20</v>
      </c>
      <c r="G2426" t="s">
        <v>20</v>
      </c>
      <c r="H2426" t="s">
        <v>21</v>
      </c>
      <c r="I2426" t="s">
        <v>22</v>
      </c>
      <c r="J2426" t="s">
        <v>23</v>
      </c>
      <c r="K2426" t="s">
        <v>24</v>
      </c>
      <c r="L2426">
        <v>24</v>
      </c>
      <c r="M2426">
        <v>1595</v>
      </c>
      <c r="N2426">
        <v>23.124667004171101</v>
      </c>
      <c r="O2426">
        <v>-1566.13243769922</v>
      </c>
      <c r="P2426">
        <v>-1311.4492065863101</v>
      </c>
      <c r="Q2426" t="s">
        <v>25</v>
      </c>
    </row>
    <row r="2427" spans="1:17" hidden="1" x14ac:dyDescent="0.25">
      <c r="A2427">
        <v>37</v>
      </c>
      <c r="B2427">
        <v>100</v>
      </c>
      <c r="C2427" t="s">
        <v>18</v>
      </c>
      <c r="D2427" t="s">
        <v>19</v>
      </c>
      <c r="E2427" t="s">
        <v>18</v>
      </c>
      <c r="F2427" t="s">
        <v>20</v>
      </c>
      <c r="G2427" t="s">
        <v>20</v>
      </c>
      <c r="H2427" t="s">
        <v>21</v>
      </c>
      <c r="I2427" t="s">
        <v>22</v>
      </c>
      <c r="J2427" t="s">
        <v>23</v>
      </c>
      <c r="K2427" t="s">
        <v>24</v>
      </c>
      <c r="L2427">
        <v>40</v>
      </c>
      <c r="M2427">
        <v>2603</v>
      </c>
      <c r="N2427">
        <v>21.393460919271799</v>
      </c>
      <c r="O2427">
        <v>-1135.0212929592999</v>
      </c>
      <c r="P2427">
        <v>-970.69310395470302</v>
      </c>
      <c r="Q2427" t="s">
        <v>25</v>
      </c>
    </row>
    <row r="2428" spans="1:17" hidden="1" x14ac:dyDescent="0.25">
      <c r="A2428">
        <v>41</v>
      </c>
      <c r="B2428">
        <v>100</v>
      </c>
      <c r="C2428" t="s">
        <v>18</v>
      </c>
      <c r="D2428" t="s">
        <v>19</v>
      </c>
      <c r="E2428" t="s">
        <v>18</v>
      </c>
      <c r="F2428" t="s">
        <v>20</v>
      </c>
      <c r="G2428" t="s">
        <v>20</v>
      </c>
      <c r="H2428" t="s">
        <v>21</v>
      </c>
      <c r="I2428" t="s">
        <v>22</v>
      </c>
      <c r="J2428" t="s">
        <v>23</v>
      </c>
      <c r="K2428" t="s">
        <v>24</v>
      </c>
      <c r="L2428">
        <v>4</v>
      </c>
      <c r="M2428">
        <v>349</v>
      </c>
      <c r="N2428">
        <v>25.369338264017401</v>
      </c>
      <c r="O2428">
        <v>-1779.69645014815</v>
      </c>
      <c r="P2428">
        <v>-1475.3275264531501</v>
      </c>
      <c r="Q2428" t="s">
        <v>25</v>
      </c>
    </row>
    <row r="2429" spans="1:17" hidden="1" x14ac:dyDescent="0.25">
      <c r="A2429">
        <v>42</v>
      </c>
      <c r="B2429">
        <v>100</v>
      </c>
      <c r="C2429" t="s">
        <v>18</v>
      </c>
      <c r="D2429" t="s">
        <v>19</v>
      </c>
      <c r="E2429" t="s">
        <v>18</v>
      </c>
      <c r="F2429" t="s">
        <v>20</v>
      </c>
      <c r="G2429" t="s">
        <v>20</v>
      </c>
      <c r="H2429" t="s">
        <v>21</v>
      </c>
      <c r="I2429" t="s">
        <v>22</v>
      </c>
      <c r="J2429" t="s">
        <v>23</v>
      </c>
      <c r="K2429" t="s">
        <v>24</v>
      </c>
      <c r="L2429">
        <v>2</v>
      </c>
      <c r="M2429">
        <v>218</v>
      </c>
      <c r="N2429">
        <v>25.834035186482001</v>
      </c>
      <c r="O2429">
        <v>-1809.51046540324</v>
      </c>
      <c r="P2429">
        <v>-1557.5437731447</v>
      </c>
      <c r="Q2429" t="s">
        <v>25</v>
      </c>
    </row>
    <row r="2430" spans="1:17" hidden="1" x14ac:dyDescent="0.25">
      <c r="A2430">
        <v>38</v>
      </c>
      <c r="B2430">
        <v>100</v>
      </c>
      <c r="C2430" t="s">
        <v>18</v>
      </c>
      <c r="D2430" t="s">
        <v>19</v>
      </c>
      <c r="E2430" t="s">
        <v>18</v>
      </c>
      <c r="F2430" t="s">
        <v>20</v>
      </c>
      <c r="G2430" t="s">
        <v>20</v>
      </c>
      <c r="H2430" t="s">
        <v>21</v>
      </c>
      <c r="I2430" t="s">
        <v>22</v>
      </c>
      <c r="J2430" t="s">
        <v>23</v>
      </c>
      <c r="K2430" t="s">
        <v>24</v>
      </c>
      <c r="L2430">
        <v>35</v>
      </c>
      <c r="M2430">
        <v>2227</v>
      </c>
      <c r="N2430">
        <v>23.029086222039201</v>
      </c>
      <c r="O2430">
        <v>-1355.8010087114999</v>
      </c>
      <c r="P2430">
        <v>-1225.4190311676</v>
      </c>
      <c r="Q2430" t="s">
        <v>25</v>
      </c>
    </row>
    <row r="2431" spans="1:17" hidden="1" x14ac:dyDescent="0.25">
      <c r="A2431">
        <v>40</v>
      </c>
      <c r="B2431">
        <v>100</v>
      </c>
      <c r="C2431" t="s">
        <v>18</v>
      </c>
      <c r="D2431" t="s">
        <v>19</v>
      </c>
      <c r="E2431" t="s">
        <v>18</v>
      </c>
      <c r="F2431" t="s">
        <v>20</v>
      </c>
      <c r="G2431" t="s">
        <v>20</v>
      </c>
      <c r="H2431" t="s">
        <v>21</v>
      </c>
      <c r="I2431" t="s">
        <v>22</v>
      </c>
      <c r="J2431" t="s">
        <v>23</v>
      </c>
      <c r="K2431" t="s">
        <v>24</v>
      </c>
      <c r="L2431">
        <v>25</v>
      </c>
      <c r="M2431">
        <v>1661</v>
      </c>
      <c r="N2431">
        <v>23.124667004171101</v>
      </c>
      <c r="O2431">
        <v>-1558.4586250400801</v>
      </c>
      <c r="P2431">
        <v>-1311.4492065863101</v>
      </c>
      <c r="Q2431" t="s">
        <v>25</v>
      </c>
    </row>
    <row r="2432" spans="1:17" hidden="1" x14ac:dyDescent="0.25">
      <c r="A2432">
        <v>42</v>
      </c>
      <c r="B2432">
        <v>100</v>
      </c>
      <c r="C2432" t="s">
        <v>18</v>
      </c>
      <c r="D2432" t="s">
        <v>19</v>
      </c>
      <c r="E2432" t="s">
        <v>18</v>
      </c>
      <c r="F2432" t="s">
        <v>20</v>
      </c>
      <c r="G2432" t="s">
        <v>20</v>
      </c>
      <c r="H2432" t="s">
        <v>21</v>
      </c>
      <c r="I2432" t="s">
        <v>22</v>
      </c>
      <c r="J2432" t="s">
        <v>23</v>
      </c>
      <c r="K2432" t="s">
        <v>24</v>
      </c>
      <c r="L2432">
        <v>3</v>
      </c>
      <c r="M2432">
        <v>284</v>
      </c>
      <c r="N2432">
        <v>25.834035186482001</v>
      </c>
      <c r="O2432">
        <v>-1810.3517236686901</v>
      </c>
      <c r="P2432">
        <v>-1557.5437731447</v>
      </c>
      <c r="Q2432" t="s">
        <v>25</v>
      </c>
    </row>
    <row r="2433" spans="1:17" hidden="1" x14ac:dyDescent="0.25">
      <c r="A2433">
        <v>41</v>
      </c>
      <c r="B2433">
        <v>100</v>
      </c>
      <c r="C2433" t="s">
        <v>18</v>
      </c>
      <c r="D2433" t="s">
        <v>19</v>
      </c>
      <c r="E2433" t="s">
        <v>18</v>
      </c>
      <c r="F2433" t="s">
        <v>20</v>
      </c>
      <c r="G2433" t="s">
        <v>20</v>
      </c>
      <c r="H2433" t="s">
        <v>21</v>
      </c>
      <c r="I2433" t="s">
        <v>22</v>
      </c>
      <c r="J2433" t="s">
        <v>23</v>
      </c>
      <c r="K2433" t="s">
        <v>24</v>
      </c>
      <c r="L2433">
        <v>5</v>
      </c>
      <c r="M2433">
        <v>418</v>
      </c>
      <c r="N2433">
        <v>25.369338264017401</v>
      </c>
      <c r="O2433">
        <v>-1774.9519494634401</v>
      </c>
      <c r="P2433">
        <v>-1475.3275264531501</v>
      </c>
      <c r="Q2433" t="s">
        <v>25</v>
      </c>
    </row>
    <row r="2434" spans="1:17" hidden="1" x14ac:dyDescent="0.25">
      <c r="A2434">
        <v>37</v>
      </c>
      <c r="B2434">
        <v>100</v>
      </c>
      <c r="C2434" t="s">
        <v>18</v>
      </c>
      <c r="D2434" t="s">
        <v>19</v>
      </c>
      <c r="E2434" t="s">
        <v>18</v>
      </c>
      <c r="F2434" t="s">
        <v>20</v>
      </c>
      <c r="G2434" t="s">
        <v>20</v>
      </c>
      <c r="H2434" t="s">
        <v>21</v>
      </c>
      <c r="I2434" t="s">
        <v>22</v>
      </c>
      <c r="J2434" t="s">
        <v>23</v>
      </c>
      <c r="K2434" t="s">
        <v>24</v>
      </c>
      <c r="L2434">
        <v>41</v>
      </c>
      <c r="M2434">
        <v>2671</v>
      </c>
      <c r="N2434">
        <v>21.393460919271799</v>
      </c>
      <c r="O2434">
        <v>-1123.36789125271</v>
      </c>
      <c r="P2434">
        <v>-970.69310395470302</v>
      </c>
      <c r="Q2434" t="s">
        <v>25</v>
      </c>
    </row>
    <row r="2435" spans="1:17" hidden="1" x14ac:dyDescent="0.25">
      <c r="A2435">
        <v>40</v>
      </c>
      <c r="B2435">
        <v>100</v>
      </c>
      <c r="C2435" t="s">
        <v>18</v>
      </c>
      <c r="D2435" t="s">
        <v>19</v>
      </c>
      <c r="E2435" t="s">
        <v>18</v>
      </c>
      <c r="F2435" t="s">
        <v>20</v>
      </c>
      <c r="G2435" t="s">
        <v>20</v>
      </c>
      <c r="H2435" t="s">
        <v>21</v>
      </c>
      <c r="I2435" t="s">
        <v>22</v>
      </c>
      <c r="J2435" t="s">
        <v>23</v>
      </c>
      <c r="K2435" t="s">
        <v>24</v>
      </c>
      <c r="L2435">
        <v>26</v>
      </c>
      <c r="M2435">
        <v>1728</v>
      </c>
      <c r="N2435">
        <v>23.124667004171101</v>
      </c>
      <c r="O2435">
        <v>-1550.8819947222801</v>
      </c>
      <c r="P2435">
        <v>-1311.4492065863101</v>
      </c>
      <c r="Q2435" t="s">
        <v>25</v>
      </c>
    </row>
    <row r="2436" spans="1:17" hidden="1" x14ac:dyDescent="0.25">
      <c r="A2436">
        <v>38</v>
      </c>
      <c r="B2436">
        <v>100</v>
      </c>
      <c r="C2436" t="s">
        <v>18</v>
      </c>
      <c r="D2436" t="s">
        <v>19</v>
      </c>
      <c r="E2436" t="s">
        <v>18</v>
      </c>
      <c r="F2436" t="s">
        <v>20</v>
      </c>
      <c r="G2436" t="s">
        <v>20</v>
      </c>
      <c r="H2436" t="s">
        <v>21</v>
      </c>
      <c r="I2436" t="s">
        <v>22</v>
      </c>
      <c r="J2436" t="s">
        <v>23</v>
      </c>
      <c r="K2436" t="s">
        <v>24</v>
      </c>
      <c r="L2436">
        <v>36</v>
      </c>
      <c r="M2436">
        <v>2294</v>
      </c>
      <c r="N2436">
        <v>22.820915394955801</v>
      </c>
      <c r="O2436">
        <v>-1336.3971980226599</v>
      </c>
      <c r="P2436">
        <v>-1204.65817557233</v>
      </c>
      <c r="Q2436" t="s">
        <v>25</v>
      </c>
    </row>
    <row r="2437" spans="1:17" hidden="1" x14ac:dyDescent="0.25">
      <c r="A2437">
        <v>37</v>
      </c>
      <c r="B2437">
        <v>100</v>
      </c>
      <c r="C2437" t="s">
        <v>18</v>
      </c>
      <c r="D2437" t="s">
        <v>19</v>
      </c>
      <c r="E2437" t="s">
        <v>18</v>
      </c>
      <c r="F2437" t="s">
        <v>20</v>
      </c>
      <c r="G2437" t="s">
        <v>20</v>
      </c>
      <c r="H2437" t="s">
        <v>21</v>
      </c>
      <c r="I2437" t="s">
        <v>22</v>
      </c>
      <c r="J2437" t="s">
        <v>23</v>
      </c>
      <c r="K2437" t="s">
        <v>24</v>
      </c>
      <c r="L2437">
        <v>42</v>
      </c>
      <c r="M2437">
        <v>2735</v>
      </c>
      <c r="N2437">
        <v>20.552340368426201</v>
      </c>
      <c r="O2437">
        <v>-1101.9378873391299</v>
      </c>
      <c r="P2437">
        <v>-922.26253262886496</v>
      </c>
      <c r="Q2437" t="s">
        <v>25</v>
      </c>
    </row>
    <row r="2438" spans="1:17" hidden="1" x14ac:dyDescent="0.25">
      <c r="A2438">
        <v>42</v>
      </c>
      <c r="B2438">
        <v>100</v>
      </c>
      <c r="C2438" t="s">
        <v>18</v>
      </c>
      <c r="D2438" t="s">
        <v>19</v>
      </c>
      <c r="E2438" t="s">
        <v>18</v>
      </c>
      <c r="F2438" t="s">
        <v>20</v>
      </c>
      <c r="G2438" t="s">
        <v>20</v>
      </c>
      <c r="H2438" t="s">
        <v>21</v>
      </c>
      <c r="I2438" t="s">
        <v>22</v>
      </c>
      <c r="J2438" t="s">
        <v>23</v>
      </c>
      <c r="K2438" t="s">
        <v>24</v>
      </c>
      <c r="L2438">
        <v>4</v>
      </c>
      <c r="M2438">
        <v>341</v>
      </c>
      <c r="N2438">
        <v>25.834035186482001</v>
      </c>
      <c r="O2438">
        <v>-1775.47640176301</v>
      </c>
      <c r="P2438">
        <v>-1557.5437731447</v>
      </c>
      <c r="Q2438" t="s">
        <v>25</v>
      </c>
    </row>
    <row r="2439" spans="1:17" hidden="1" x14ac:dyDescent="0.25">
      <c r="A2439">
        <v>40</v>
      </c>
      <c r="B2439">
        <v>100</v>
      </c>
      <c r="C2439" t="s">
        <v>18</v>
      </c>
      <c r="D2439" t="s">
        <v>19</v>
      </c>
      <c r="E2439" t="s">
        <v>18</v>
      </c>
      <c r="F2439" t="s">
        <v>20</v>
      </c>
      <c r="G2439" t="s">
        <v>20</v>
      </c>
      <c r="H2439" t="s">
        <v>21</v>
      </c>
      <c r="I2439" t="s">
        <v>22</v>
      </c>
      <c r="J2439" t="s">
        <v>23</v>
      </c>
      <c r="K2439" t="s">
        <v>24</v>
      </c>
      <c r="L2439">
        <v>27</v>
      </c>
      <c r="M2439">
        <v>1787</v>
      </c>
      <c r="N2439">
        <v>23.124667004171101</v>
      </c>
      <c r="O2439">
        <v>-1544.7847622404399</v>
      </c>
      <c r="P2439">
        <v>-1311.4492065863101</v>
      </c>
      <c r="Q2439" t="s">
        <v>25</v>
      </c>
    </row>
    <row r="2440" spans="1:17" hidden="1" x14ac:dyDescent="0.25">
      <c r="A2440">
        <v>41</v>
      </c>
      <c r="B2440">
        <v>100</v>
      </c>
      <c r="C2440" t="s">
        <v>18</v>
      </c>
      <c r="D2440" t="s">
        <v>19</v>
      </c>
      <c r="E2440" t="s">
        <v>18</v>
      </c>
      <c r="F2440" t="s">
        <v>20</v>
      </c>
      <c r="G2440" t="s">
        <v>20</v>
      </c>
      <c r="H2440" t="s">
        <v>21</v>
      </c>
      <c r="I2440" t="s">
        <v>22</v>
      </c>
      <c r="J2440" t="s">
        <v>23</v>
      </c>
      <c r="K2440" t="s">
        <v>24</v>
      </c>
      <c r="L2440">
        <v>6</v>
      </c>
      <c r="M2440">
        <v>489</v>
      </c>
      <c r="N2440">
        <v>25.369338264017401</v>
      </c>
      <c r="O2440">
        <v>-1754.50286999133</v>
      </c>
      <c r="P2440">
        <v>-1475.3275264531501</v>
      </c>
      <c r="Q2440" t="s">
        <v>25</v>
      </c>
    </row>
    <row r="2441" spans="1:17" hidden="1" x14ac:dyDescent="0.25">
      <c r="A2441">
        <v>38</v>
      </c>
      <c r="B2441">
        <v>100</v>
      </c>
      <c r="C2441" t="s">
        <v>18</v>
      </c>
      <c r="D2441" t="s">
        <v>19</v>
      </c>
      <c r="E2441" t="s">
        <v>18</v>
      </c>
      <c r="F2441" t="s">
        <v>20</v>
      </c>
      <c r="G2441" t="s">
        <v>20</v>
      </c>
      <c r="H2441" t="s">
        <v>21</v>
      </c>
      <c r="I2441" t="s">
        <v>22</v>
      </c>
      <c r="J2441" t="s">
        <v>23</v>
      </c>
      <c r="K2441" t="s">
        <v>24</v>
      </c>
      <c r="L2441">
        <v>37</v>
      </c>
      <c r="M2441">
        <v>2350</v>
      </c>
      <c r="N2441">
        <v>22.392976741505699</v>
      </c>
      <c r="O2441">
        <v>-1315.7727551308701</v>
      </c>
      <c r="P2441">
        <v>-1198.8620696508799</v>
      </c>
      <c r="Q2441" t="s">
        <v>25</v>
      </c>
    </row>
    <row r="2442" spans="1:17" hidden="1" x14ac:dyDescent="0.25">
      <c r="A2442">
        <v>42</v>
      </c>
      <c r="B2442">
        <v>100</v>
      </c>
      <c r="C2442" t="s">
        <v>18</v>
      </c>
      <c r="D2442" t="s">
        <v>19</v>
      </c>
      <c r="E2442" t="s">
        <v>18</v>
      </c>
      <c r="F2442" t="s">
        <v>20</v>
      </c>
      <c r="G2442" t="s">
        <v>20</v>
      </c>
      <c r="H2442" t="s">
        <v>21</v>
      </c>
      <c r="I2442" t="s">
        <v>22</v>
      </c>
      <c r="J2442" t="s">
        <v>23</v>
      </c>
      <c r="K2442" t="s">
        <v>24</v>
      </c>
      <c r="L2442">
        <v>5</v>
      </c>
      <c r="M2442">
        <v>405</v>
      </c>
      <c r="N2442">
        <v>28.474249544168099</v>
      </c>
      <c r="O2442">
        <v>-1773.5833173532901</v>
      </c>
      <c r="P2442">
        <v>-1555.51399224225</v>
      </c>
      <c r="Q2442" t="s">
        <v>25</v>
      </c>
    </row>
    <row r="2443" spans="1:17" hidden="1" x14ac:dyDescent="0.25">
      <c r="A2443">
        <v>37</v>
      </c>
      <c r="B2443">
        <v>100</v>
      </c>
      <c r="C2443" t="s">
        <v>18</v>
      </c>
      <c r="D2443" t="s">
        <v>19</v>
      </c>
      <c r="E2443" t="s">
        <v>18</v>
      </c>
      <c r="F2443" t="s">
        <v>20</v>
      </c>
      <c r="G2443" t="s">
        <v>20</v>
      </c>
      <c r="H2443" t="s">
        <v>21</v>
      </c>
      <c r="I2443" t="s">
        <v>22</v>
      </c>
      <c r="J2443" t="s">
        <v>23</v>
      </c>
      <c r="K2443" t="s">
        <v>24</v>
      </c>
      <c r="L2443">
        <v>43</v>
      </c>
      <c r="M2443">
        <v>2796</v>
      </c>
      <c r="N2443">
        <v>20.552340368426201</v>
      </c>
      <c r="O2443">
        <v>-1083.5922762519201</v>
      </c>
      <c r="P2443">
        <v>-922.26253262886496</v>
      </c>
      <c r="Q2443" t="s">
        <v>25</v>
      </c>
    </row>
    <row r="2444" spans="1:17" hidden="1" x14ac:dyDescent="0.25">
      <c r="A2444">
        <v>40</v>
      </c>
      <c r="B2444">
        <v>100</v>
      </c>
      <c r="C2444" t="s">
        <v>18</v>
      </c>
      <c r="D2444" t="s">
        <v>19</v>
      </c>
      <c r="E2444" t="s">
        <v>18</v>
      </c>
      <c r="F2444" t="s">
        <v>20</v>
      </c>
      <c r="G2444" t="s">
        <v>20</v>
      </c>
      <c r="H2444" t="s">
        <v>21</v>
      </c>
      <c r="I2444" t="s">
        <v>22</v>
      </c>
      <c r="J2444" t="s">
        <v>23</v>
      </c>
      <c r="K2444" t="s">
        <v>24</v>
      </c>
      <c r="L2444">
        <v>28</v>
      </c>
      <c r="M2444">
        <v>1843</v>
      </c>
      <c r="N2444">
        <v>23.124667004171101</v>
      </c>
      <c r="O2444">
        <v>-1517.1830082343899</v>
      </c>
      <c r="P2444">
        <v>-1311.4492065863101</v>
      </c>
      <c r="Q2444" t="s">
        <v>25</v>
      </c>
    </row>
    <row r="2445" spans="1:17" hidden="1" x14ac:dyDescent="0.25">
      <c r="A2445">
        <v>41</v>
      </c>
      <c r="B2445">
        <v>100</v>
      </c>
      <c r="C2445" t="s">
        <v>18</v>
      </c>
      <c r="D2445" t="s">
        <v>19</v>
      </c>
      <c r="E2445" t="s">
        <v>18</v>
      </c>
      <c r="F2445" t="s">
        <v>20</v>
      </c>
      <c r="G2445" t="s">
        <v>20</v>
      </c>
      <c r="H2445" t="s">
        <v>21</v>
      </c>
      <c r="I2445" t="s">
        <v>22</v>
      </c>
      <c r="J2445" t="s">
        <v>23</v>
      </c>
      <c r="K2445" t="s">
        <v>24</v>
      </c>
      <c r="L2445">
        <v>7</v>
      </c>
      <c r="M2445">
        <v>549</v>
      </c>
      <c r="N2445">
        <v>25.369338264017401</v>
      </c>
      <c r="O2445">
        <v>-1737.29938245167</v>
      </c>
      <c r="P2445">
        <v>-1475.3275264531501</v>
      </c>
      <c r="Q2445" t="s">
        <v>25</v>
      </c>
    </row>
    <row r="2446" spans="1:17" hidden="1" x14ac:dyDescent="0.25">
      <c r="A2446">
        <v>38</v>
      </c>
      <c r="B2446">
        <v>100</v>
      </c>
      <c r="C2446" t="s">
        <v>18</v>
      </c>
      <c r="D2446" t="s">
        <v>19</v>
      </c>
      <c r="E2446" t="s">
        <v>18</v>
      </c>
      <c r="F2446" t="s">
        <v>20</v>
      </c>
      <c r="G2446" t="s">
        <v>20</v>
      </c>
      <c r="H2446" t="s">
        <v>21</v>
      </c>
      <c r="I2446" t="s">
        <v>22</v>
      </c>
      <c r="J2446" t="s">
        <v>23</v>
      </c>
      <c r="K2446" t="s">
        <v>24</v>
      </c>
      <c r="L2446">
        <v>38</v>
      </c>
      <c r="M2446">
        <v>2418</v>
      </c>
      <c r="N2446">
        <v>22.243511035631201</v>
      </c>
      <c r="O2446">
        <v>-1302.5688411958399</v>
      </c>
      <c r="P2446">
        <v>-1154.86945395468</v>
      </c>
      <c r="Q2446" t="s">
        <v>25</v>
      </c>
    </row>
    <row r="2447" spans="1:17" hidden="1" x14ac:dyDescent="0.25">
      <c r="A2447">
        <v>42</v>
      </c>
      <c r="B2447">
        <v>100</v>
      </c>
      <c r="C2447" t="s">
        <v>18</v>
      </c>
      <c r="D2447" t="s">
        <v>19</v>
      </c>
      <c r="E2447" t="s">
        <v>18</v>
      </c>
      <c r="F2447" t="s">
        <v>20</v>
      </c>
      <c r="G2447" t="s">
        <v>20</v>
      </c>
      <c r="H2447" t="s">
        <v>21</v>
      </c>
      <c r="I2447" t="s">
        <v>22</v>
      </c>
      <c r="J2447" t="s">
        <v>23</v>
      </c>
      <c r="K2447" t="s">
        <v>24</v>
      </c>
      <c r="L2447">
        <v>6</v>
      </c>
      <c r="M2447">
        <v>469</v>
      </c>
      <c r="N2447">
        <v>26.371958526002199</v>
      </c>
      <c r="O2447">
        <v>-1763.31480908187</v>
      </c>
      <c r="P2447">
        <v>-1500.08713839396</v>
      </c>
      <c r="Q2447" t="s">
        <v>25</v>
      </c>
    </row>
    <row r="2448" spans="1:17" hidden="1" x14ac:dyDescent="0.25">
      <c r="A2448">
        <v>37</v>
      </c>
      <c r="B2448">
        <v>100</v>
      </c>
      <c r="C2448" t="s">
        <v>18</v>
      </c>
      <c r="D2448" t="s">
        <v>19</v>
      </c>
      <c r="E2448" t="s">
        <v>18</v>
      </c>
      <c r="F2448" t="s">
        <v>20</v>
      </c>
      <c r="G2448" t="s">
        <v>20</v>
      </c>
      <c r="H2448" t="s">
        <v>21</v>
      </c>
      <c r="I2448" t="s">
        <v>22</v>
      </c>
      <c r="J2448" t="s">
        <v>23</v>
      </c>
      <c r="K2448" t="s">
        <v>24</v>
      </c>
      <c r="L2448">
        <v>44</v>
      </c>
      <c r="M2448">
        <v>2866</v>
      </c>
      <c r="N2448">
        <v>20.3534717907987</v>
      </c>
      <c r="O2448">
        <v>-1068.6053262361299</v>
      </c>
      <c r="P2448">
        <v>-897.72478894521601</v>
      </c>
      <c r="Q2448" t="s">
        <v>25</v>
      </c>
    </row>
    <row r="2449" spans="1:17" hidden="1" x14ac:dyDescent="0.25">
      <c r="A2449">
        <v>40</v>
      </c>
      <c r="B2449">
        <v>100</v>
      </c>
      <c r="C2449" t="s">
        <v>18</v>
      </c>
      <c r="D2449" t="s">
        <v>19</v>
      </c>
      <c r="E2449" t="s">
        <v>18</v>
      </c>
      <c r="F2449" t="s">
        <v>20</v>
      </c>
      <c r="G2449" t="s">
        <v>20</v>
      </c>
      <c r="H2449" t="s">
        <v>21</v>
      </c>
      <c r="I2449" t="s">
        <v>22</v>
      </c>
      <c r="J2449" t="s">
        <v>23</v>
      </c>
      <c r="K2449" t="s">
        <v>24</v>
      </c>
      <c r="L2449">
        <v>29</v>
      </c>
      <c r="M2449">
        <v>1902</v>
      </c>
      <c r="N2449">
        <v>21.746952436340301</v>
      </c>
      <c r="O2449">
        <v>-1515.20274546118</v>
      </c>
      <c r="P2449">
        <v>-1309.3018858513899</v>
      </c>
      <c r="Q2449" t="s">
        <v>25</v>
      </c>
    </row>
    <row r="2450" spans="1:17" hidden="1" x14ac:dyDescent="0.25">
      <c r="A2450">
        <v>40</v>
      </c>
      <c r="B2450">
        <v>100</v>
      </c>
      <c r="C2450" t="s">
        <v>18</v>
      </c>
      <c r="D2450" t="s">
        <v>19</v>
      </c>
      <c r="E2450" t="s">
        <v>18</v>
      </c>
      <c r="F2450" t="s">
        <v>20</v>
      </c>
      <c r="G2450" t="s">
        <v>20</v>
      </c>
      <c r="H2450" t="s">
        <v>21</v>
      </c>
      <c r="I2450" t="s">
        <v>22</v>
      </c>
      <c r="J2450" t="s">
        <v>23</v>
      </c>
      <c r="K2450" t="s">
        <v>24</v>
      </c>
      <c r="L2450">
        <v>30</v>
      </c>
      <c r="M2450">
        <v>1962</v>
      </c>
      <c r="N2450">
        <v>21.746952436340301</v>
      </c>
      <c r="O2450">
        <v>-1497.1294071069101</v>
      </c>
      <c r="P2450">
        <v>-1309.3018858513899</v>
      </c>
      <c r="Q2450" t="s">
        <v>25</v>
      </c>
    </row>
    <row r="2451" spans="1:17" hidden="1" x14ac:dyDescent="0.25">
      <c r="A2451">
        <v>42</v>
      </c>
      <c r="B2451">
        <v>100</v>
      </c>
      <c r="C2451" t="s">
        <v>18</v>
      </c>
      <c r="D2451" t="s">
        <v>19</v>
      </c>
      <c r="E2451" t="s">
        <v>18</v>
      </c>
      <c r="F2451" t="s">
        <v>20</v>
      </c>
      <c r="G2451" t="s">
        <v>20</v>
      </c>
      <c r="H2451" t="s">
        <v>21</v>
      </c>
      <c r="I2451" t="s">
        <v>22</v>
      </c>
      <c r="J2451" t="s">
        <v>23</v>
      </c>
      <c r="K2451" t="s">
        <v>24</v>
      </c>
      <c r="L2451">
        <v>7</v>
      </c>
      <c r="M2451">
        <v>531</v>
      </c>
      <c r="N2451">
        <v>26.371958526002199</v>
      </c>
      <c r="O2451">
        <v>-1758.3456295415799</v>
      </c>
      <c r="P2451">
        <v>-1500.08713839396</v>
      </c>
      <c r="Q2451" t="s">
        <v>25</v>
      </c>
    </row>
    <row r="2452" spans="1:17" hidden="1" x14ac:dyDescent="0.25">
      <c r="A2452">
        <v>38</v>
      </c>
      <c r="B2452">
        <v>100</v>
      </c>
      <c r="C2452" t="s">
        <v>18</v>
      </c>
      <c r="D2452" t="s">
        <v>19</v>
      </c>
      <c r="E2452" t="s">
        <v>18</v>
      </c>
      <c r="F2452" t="s">
        <v>20</v>
      </c>
      <c r="G2452" t="s">
        <v>20</v>
      </c>
      <c r="H2452" t="s">
        <v>21</v>
      </c>
      <c r="I2452" t="s">
        <v>22</v>
      </c>
      <c r="J2452" t="s">
        <v>23</v>
      </c>
      <c r="K2452" t="s">
        <v>24</v>
      </c>
      <c r="L2452">
        <v>39</v>
      </c>
      <c r="M2452">
        <v>2487</v>
      </c>
      <c r="N2452">
        <v>22.243511035631201</v>
      </c>
      <c r="O2452">
        <v>-1289.4507079248201</v>
      </c>
      <c r="P2452">
        <v>-1154.86945395468</v>
      </c>
      <c r="Q2452" t="s">
        <v>25</v>
      </c>
    </row>
    <row r="2453" spans="1:17" hidden="1" x14ac:dyDescent="0.25">
      <c r="A2453">
        <v>41</v>
      </c>
      <c r="B2453">
        <v>100</v>
      </c>
      <c r="C2453" t="s">
        <v>18</v>
      </c>
      <c r="D2453" t="s">
        <v>19</v>
      </c>
      <c r="E2453" t="s">
        <v>18</v>
      </c>
      <c r="F2453" t="s">
        <v>20</v>
      </c>
      <c r="G2453" t="s">
        <v>20</v>
      </c>
      <c r="H2453" t="s">
        <v>21</v>
      </c>
      <c r="I2453" t="s">
        <v>22</v>
      </c>
      <c r="J2453" t="s">
        <v>23</v>
      </c>
      <c r="K2453" t="s">
        <v>24</v>
      </c>
      <c r="L2453">
        <v>8</v>
      </c>
      <c r="M2453">
        <v>615</v>
      </c>
      <c r="N2453">
        <v>25.369338264017401</v>
      </c>
      <c r="O2453">
        <v>-1692.74589919665</v>
      </c>
      <c r="P2453">
        <v>-1475.3275264531501</v>
      </c>
      <c r="Q2453" t="s">
        <v>25</v>
      </c>
    </row>
    <row r="2454" spans="1:17" hidden="1" x14ac:dyDescent="0.25">
      <c r="A2454">
        <v>42</v>
      </c>
      <c r="B2454">
        <v>100</v>
      </c>
      <c r="C2454" t="s">
        <v>18</v>
      </c>
      <c r="D2454" t="s">
        <v>19</v>
      </c>
      <c r="E2454" t="s">
        <v>18</v>
      </c>
      <c r="F2454" t="s">
        <v>20</v>
      </c>
      <c r="G2454" t="s">
        <v>20</v>
      </c>
      <c r="H2454" t="s">
        <v>21</v>
      </c>
      <c r="I2454" t="s">
        <v>22</v>
      </c>
      <c r="J2454" t="s">
        <v>23</v>
      </c>
      <c r="K2454" t="s">
        <v>24</v>
      </c>
      <c r="L2454">
        <v>8</v>
      </c>
      <c r="M2454">
        <v>595</v>
      </c>
      <c r="N2454">
        <v>26.482779899649401</v>
      </c>
      <c r="O2454">
        <v>-1739.4918163253601</v>
      </c>
      <c r="P2454">
        <v>-1500.0124343510299</v>
      </c>
      <c r="Q2454" t="s">
        <v>25</v>
      </c>
    </row>
    <row r="2455" spans="1:17" hidden="1" x14ac:dyDescent="0.25">
      <c r="A2455">
        <v>37</v>
      </c>
      <c r="B2455">
        <v>100</v>
      </c>
      <c r="C2455" t="s">
        <v>18</v>
      </c>
      <c r="D2455" t="s">
        <v>19</v>
      </c>
      <c r="E2455" t="s">
        <v>18</v>
      </c>
      <c r="F2455" t="s">
        <v>20</v>
      </c>
      <c r="G2455" t="s">
        <v>20</v>
      </c>
      <c r="H2455" t="s">
        <v>21</v>
      </c>
      <c r="I2455" t="s">
        <v>22</v>
      </c>
      <c r="J2455" t="s">
        <v>23</v>
      </c>
      <c r="K2455" t="s">
        <v>24</v>
      </c>
      <c r="L2455">
        <v>45</v>
      </c>
      <c r="M2455">
        <v>2934</v>
      </c>
      <c r="N2455">
        <v>20.3534717907987</v>
      </c>
      <c r="O2455">
        <v>-1041.12679002904</v>
      </c>
      <c r="P2455">
        <v>-897.72478894521601</v>
      </c>
      <c r="Q2455" t="s">
        <v>25</v>
      </c>
    </row>
    <row r="2456" spans="1:17" hidden="1" x14ac:dyDescent="0.25">
      <c r="A2456">
        <v>41</v>
      </c>
      <c r="B2456">
        <v>100</v>
      </c>
      <c r="C2456" t="s">
        <v>18</v>
      </c>
      <c r="D2456" t="s">
        <v>19</v>
      </c>
      <c r="E2456" t="s">
        <v>18</v>
      </c>
      <c r="F2456" t="s">
        <v>20</v>
      </c>
      <c r="G2456" t="s">
        <v>20</v>
      </c>
      <c r="H2456" t="s">
        <v>21</v>
      </c>
      <c r="I2456" t="s">
        <v>22</v>
      </c>
      <c r="J2456" t="s">
        <v>23</v>
      </c>
      <c r="K2456" t="s">
        <v>24</v>
      </c>
      <c r="L2456">
        <v>9</v>
      </c>
      <c r="M2456">
        <v>672</v>
      </c>
      <c r="N2456">
        <v>24.505375023656001</v>
      </c>
      <c r="O2456">
        <v>-1686.32350221304</v>
      </c>
      <c r="P2456">
        <v>-1434.5139010805401</v>
      </c>
      <c r="Q2456" t="s">
        <v>25</v>
      </c>
    </row>
    <row r="2457" spans="1:17" hidden="1" x14ac:dyDescent="0.25">
      <c r="A2457">
        <v>40</v>
      </c>
      <c r="B2457">
        <v>100</v>
      </c>
      <c r="C2457" t="s">
        <v>18</v>
      </c>
      <c r="D2457" t="s">
        <v>19</v>
      </c>
      <c r="E2457" t="s">
        <v>18</v>
      </c>
      <c r="F2457" t="s">
        <v>20</v>
      </c>
      <c r="G2457" t="s">
        <v>20</v>
      </c>
      <c r="H2457" t="s">
        <v>21</v>
      </c>
      <c r="I2457" t="s">
        <v>22</v>
      </c>
      <c r="J2457" t="s">
        <v>23</v>
      </c>
      <c r="K2457" t="s">
        <v>24</v>
      </c>
      <c r="L2457">
        <v>31</v>
      </c>
      <c r="M2457">
        <v>2026</v>
      </c>
      <c r="N2457">
        <v>21.746952436340301</v>
      </c>
      <c r="O2457">
        <v>-1483.48268793229</v>
      </c>
      <c r="P2457">
        <v>-1309.3018858513899</v>
      </c>
      <c r="Q2457" t="s">
        <v>25</v>
      </c>
    </row>
    <row r="2458" spans="1:17" hidden="1" x14ac:dyDescent="0.25">
      <c r="A2458">
        <v>38</v>
      </c>
      <c r="B2458">
        <v>100</v>
      </c>
      <c r="C2458" t="s">
        <v>18</v>
      </c>
      <c r="D2458" t="s">
        <v>19</v>
      </c>
      <c r="E2458" t="s">
        <v>18</v>
      </c>
      <c r="F2458" t="s">
        <v>20</v>
      </c>
      <c r="G2458" t="s">
        <v>20</v>
      </c>
      <c r="H2458" t="s">
        <v>21</v>
      </c>
      <c r="I2458" t="s">
        <v>22</v>
      </c>
      <c r="J2458" t="s">
        <v>23</v>
      </c>
      <c r="K2458" t="s">
        <v>24</v>
      </c>
      <c r="L2458">
        <v>40</v>
      </c>
      <c r="M2458">
        <v>2548</v>
      </c>
      <c r="N2458">
        <v>22.266800552824002</v>
      </c>
      <c r="O2458">
        <v>-1262.46495694038</v>
      </c>
      <c r="P2458">
        <v>-1118.8185692064201</v>
      </c>
      <c r="Q2458" t="s">
        <v>25</v>
      </c>
    </row>
    <row r="2459" spans="1:17" hidden="1" x14ac:dyDescent="0.25">
      <c r="A2459">
        <v>41</v>
      </c>
      <c r="B2459">
        <v>100</v>
      </c>
      <c r="C2459" t="s">
        <v>18</v>
      </c>
      <c r="D2459" t="s">
        <v>19</v>
      </c>
      <c r="E2459" t="s">
        <v>18</v>
      </c>
      <c r="F2459" t="s">
        <v>20</v>
      </c>
      <c r="G2459" t="s">
        <v>20</v>
      </c>
      <c r="H2459" t="s">
        <v>21</v>
      </c>
      <c r="I2459" t="s">
        <v>22</v>
      </c>
      <c r="J2459" t="s">
        <v>23</v>
      </c>
      <c r="K2459" t="s">
        <v>24</v>
      </c>
      <c r="L2459">
        <v>10</v>
      </c>
      <c r="M2459">
        <v>722</v>
      </c>
      <c r="N2459">
        <v>24.505375023656001</v>
      </c>
      <c r="O2459">
        <v>-1650.3466465269901</v>
      </c>
      <c r="P2459">
        <v>-1434.5139010805401</v>
      </c>
      <c r="Q2459" t="s">
        <v>25</v>
      </c>
    </row>
    <row r="2460" spans="1:17" hidden="1" x14ac:dyDescent="0.25">
      <c r="A2460">
        <v>42</v>
      </c>
      <c r="B2460">
        <v>100</v>
      </c>
      <c r="C2460" t="s">
        <v>18</v>
      </c>
      <c r="D2460" t="s">
        <v>19</v>
      </c>
      <c r="E2460" t="s">
        <v>18</v>
      </c>
      <c r="F2460" t="s">
        <v>20</v>
      </c>
      <c r="G2460" t="s">
        <v>20</v>
      </c>
      <c r="H2460" t="s">
        <v>21</v>
      </c>
      <c r="I2460" t="s">
        <v>22</v>
      </c>
      <c r="J2460" t="s">
        <v>23</v>
      </c>
      <c r="K2460" t="s">
        <v>24</v>
      </c>
      <c r="L2460">
        <v>9</v>
      </c>
      <c r="M2460">
        <v>656</v>
      </c>
      <c r="N2460">
        <v>24.896351360303498</v>
      </c>
      <c r="O2460">
        <v>-1731.8537901529</v>
      </c>
      <c r="P2460">
        <v>-1439.2140031086001</v>
      </c>
      <c r="Q2460" t="s">
        <v>25</v>
      </c>
    </row>
    <row r="2461" spans="1:17" hidden="1" x14ac:dyDescent="0.25">
      <c r="A2461">
        <v>37</v>
      </c>
      <c r="B2461">
        <v>100</v>
      </c>
      <c r="C2461" t="s">
        <v>18</v>
      </c>
      <c r="D2461" t="s">
        <v>19</v>
      </c>
      <c r="E2461" t="s">
        <v>18</v>
      </c>
      <c r="F2461" t="s">
        <v>20</v>
      </c>
      <c r="G2461" t="s">
        <v>20</v>
      </c>
      <c r="H2461" t="s">
        <v>21</v>
      </c>
      <c r="I2461" t="s">
        <v>22</v>
      </c>
      <c r="J2461" t="s">
        <v>23</v>
      </c>
      <c r="K2461" t="s">
        <v>24</v>
      </c>
      <c r="L2461">
        <v>46</v>
      </c>
      <c r="M2461">
        <v>2991</v>
      </c>
      <c r="N2461">
        <v>20.768836233129399</v>
      </c>
      <c r="O2461">
        <v>-1030.2975567375499</v>
      </c>
      <c r="P2461">
        <v>-895.95820340809803</v>
      </c>
      <c r="Q2461" t="s">
        <v>25</v>
      </c>
    </row>
    <row r="2462" spans="1:17" hidden="1" x14ac:dyDescent="0.25">
      <c r="A2462">
        <v>40</v>
      </c>
      <c r="B2462">
        <v>100</v>
      </c>
      <c r="C2462" t="s">
        <v>18</v>
      </c>
      <c r="D2462" t="s">
        <v>19</v>
      </c>
      <c r="E2462" t="s">
        <v>18</v>
      </c>
      <c r="F2462" t="s">
        <v>20</v>
      </c>
      <c r="G2462" t="s">
        <v>20</v>
      </c>
      <c r="H2462" t="s">
        <v>21</v>
      </c>
      <c r="I2462" t="s">
        <v>22</v>
      </c>
      <c r="J2462" t="s">
        <v>23</v>
      </c>
      <c r="K2462" t="s">
        <v>24</v>
      </c>
      <c r="L2462">
        <v>32</v>
      </c>
      <c r="M2462">
        <v>2090</v>
      </c>
      <c r="N2462">
        <v>22.554848945643698</v>
      </c>
      <c r="O2462">
        <v>-1476.97628098102</v>
      </c>
      <c r="P2462">
        <v>-1271.4574927327001</v>
      </c>
      <c r="Q2462" t="s">
        <v>25</v>
      </c>
    </row>
    <row r="2463" spans="1:17" hidden="1" x14ac:dyDescent="0.25">
      <c r="A2463">
        <v>38</v>
      </c>
      <c r="B2463">
        <v>100</v>
      </c>
      <c r="C2463" t="s">
        <v>18</v>
      </c>
      <c r="D2463" t="s">
        <v>19</v>
      </c>
      <c r="E2463" t="s">
        <v>18</v>
      </c>
      <c r="F2463" t="s">
        <v>20</v>
      </c>
      <c r="G2463" t="s">
        <v>20</v>
      </c>
      <c r="H2463" t="s">
        <v>21</v>
      </c>
      <c r="I2463" t="s">
        <v>22</v>
      </c>
      <c r="J2463" t="s">
        <v>23</v>
      </c>
      <c r="K2463" t="s">
        <v>24</v>
      </c>
      <c r="L2463">
        <v>41</v>
      </c>
      <c r="M2463">
        <v>2609</v>
      </c>
      <c r="N2463">
        <v>22.266800552824002</v>
      </c>
      <c r="O2463">
        <v>-1235.83870468392</v>
      </c>
      <c r="P2463">
        <v>-1118.8185692064201</v>
      </c>
      <c r="Q2463" t="s">
        <v>25</v>
      </c>
    </row>
    <row r="2464" spans="1:17" hidden="1" x14ac:dyDescent="0.25">
      <c r="A2464">
        <v>41</v>
      </c>
      <c r="B2464">
        <v>100</v>
      </c>
      <c r="C2464" t="s">
        <v>18</v>
      </c>
      <c r="D2464" t="s">
        <v>19</v>
      </c>
      <c r="E2464" t="s">
        <v>18</v>
      </c>
      <c r="F2464" t="s">
        <v>20</v>
      </c>
      <c r="G2464" t="s">
        <v>20</v>
      </c>
      <c r="H2464" t="s">
        <v>21</v>
      </c>
      <c r="I2464" t="s">
        <v>22</v>
      </c>
      <c r="J2464" t="s">
        <v>23</v>
      </c>
      <c r="K2464" t="s">
        <v>24</v>
      </c>
      <c r="L2464">
        <v>11</v>
      </c>
      <c r="M2464">
        <v>788</v>
      </c>
      <c r="N2464">
        <v>24.418560842307301</v>
      </c>
      <c r="O2464">
        <v>-1601.3122276348499</v>
      </c>
      <c r="P2464">
        <v>-1400.42990784327</v>
      </c>
      <c r="Q2464" t="s">
        <v>25</v>
      </c>
    </row>
    <row r="2465" spans="1:17" hidden="1" x14ac:dyDescent="0.25">
      <c r="A2465">
        <v>42</v>
      </c>
      <c r="B2465">
        <v>100</v>
      </c>
      <c r="C2465" t="s">
        <v>18</v>
      </c>
      <c r="D2465" t="s">
        <v>19</v>
      </c>
      <c r="E2465" t="s">
        <v>18</v>
      </c>
      <c r="F2465" t="s">
        <v>20</v>
      </c>
      <c r="G2465" t="s">
        <v>20</v>
      </c>
      <c r="H2465" t="s">
        <v>21</v>
      </c>
      <c r="I2465" t="s">
        <v>22</v>
      </c>
      <c r="J2465" t="s">
        <v>23</v>
      </c>
      <c r="K2465" t="s">
        <v>24</v>
      </c>
      <c r="L2465">
        <v>10</v>
      </c>
      <c r="M2465">
        <v>721</v>
      </c>
      <c r="N2465">
        <v>26.071583082472898</v>
      </c>
      <c r="O2465">
        <v>-1737.5122298353799</v>
      </c>
      <c r="P2465">
        <v>-1380.8789841625</v>
      </c>
      <c r="Q2465" t="s">
        <v>25</v>
      </c>
    </row>
    <row r="2466" spans="1:17" hidden="1" x14ac:dyDescent="0.25">
      <c r="A2466">
        <v>37</v>
      </c>
      <c r="B2466">
        <v>100</v>
      </c>
      <c r="C2466" t="s">
        <v>18</v>
      </c>
      <c r="D2466" t="s">
        <v>19</v>
      </c>
      <c r="E2466" t="s">
        <v>18</v>
      </c>
      <c r="F2466" t="s">
        <v>20</v>
      </c>
      <c r="G2466" t="s">
        <v>20</v>
      </c>
      <c r="H2466" t="s">
        <v>21</v>
      </c>
      <c r="I2466" t="s">
        <v>22</v>
      </c>
      <c r="J2466" t="s">
        <v>23</v>
      </c>
      <c r="K2466" t="s">
        <v>24</v>
      </c>
      <c r="L2466">
        <v>47</v>
      </c>
      <c r="M2466">
        <v>3052</v>
      </c>
      <c r="N2466">
        <v>20.768836233129399</v>
      </c>
      <c r="O2466">
        <v>-1010.49047832265</v>
      </c>
      <c r="P2466">
        <v>-895.95820340809803</v>
      </c>
      <c r="Q2466" t="s">
        <v>25</v>
      </c>
    </row>
    <row r="2467" spans="1:17" hidden="1" x14ac:dyDescent="0.25">
      <c r="A2467">
        <v>38</v>
      </c>
      <c r="B2467">
        <v>100</v>
      </c>
      <c r="C2467" t="s">
        <v>18</v>
      </c>
      <c r="D2467" t="s">
        <v>19</v>
      </c>
      <c r="E2467" t="s">
        <v>18</v>
      </c>
      <c r="F2467" t="s">
        <v>20</v>
      </c>
      <c r="G2467" t="s">
        <v>20</v>
      </c>
      <c r="H2467" t="s">
        <v>21</v>
      </c>
      <c r="I2467" t="s">
        <v>22</v>
      </c>
      <c r="J2467" t="s">
        <v>23</v>
      </c>
      <c r="K2467" t="s">
        <v>24</v>
      </c>
      <c r="L2467">
        <v>42</v>
      </c>
      <c r="M2467">
        <v>2672</v>
      </c>
      <c r="N2467">
        <v>20.828985644436901</v>
      </c>
      <c r="O2467">
        <v>-1214.10668677076</v>
      </c>
      <c r="P2467">
        <v>-1096.1402211959301</v>
      </c>
      <c r="Q2467" t="s">
        <v>25</v>
      </c>
    </row>
    <row r="2468" spans="1:17" hidden="1" x14ac:dyDescent="0.25">
      <c r="A2468">
        <v>42</v>
      </c>
      <c r="B2468">
        <v>100</v>
      </c>
      <c r="C2468" t="s">
        <v>18</v>
      </c>
      <c r="D2468" t="s">
        <v>19</v>
      </c>
      <c r="E2468" t="s">
        <v>18</v>
      </c>
      <c r="F2468" t="s">
        <v>20</v>
      </c>
      <c r="G2468" t="s">
        <v>20</v>
      </c>
      <c r="H2468" t="s">
        <v>21</v>
      </c>
      <c r="I2468" t="s">
        <v>22</v>
      </c>
      <c r="J2468" t="s">
        <v>23</v>
      </c>
      <c r="K2468" t="s">
        <v>24</v>
      </c>
      <c r="L2468">
        <v>11</v>
      </c>
      <c r="M2468">
        <v>779</v>
      </c>
      <c r="N2468">
        <v>26.071583082472898</v>
      </c>
      <c r="O2468">
        <v>-1721.9586835555499</v>
      </c>
      <c r="P2468">
        <v>-1380.8789841625</v>
      </c>
      <c r="Q2468" t="s">
        <v>25</v>
      </c>
    </row>
    <row r="2469" spans="1:17" hidden="1" x14ac:dyDescent="0.25">
      <c r="A2469">
        <v>38</v>
      </c>
      <c r="B2469">
        <v>100</v>
      </c>
      <c r="C2469" t="s">
        <v>18</v>
      </c>
      <c r="D2469" t="s">
        <v>19</v>
      </c>
      <c r="E2469" t="s">
        <v>18</v>
      </c>
      <c r="F2469" t="s">
        <v>20</v>
      </c>
      <c r="G2469" t="s">
        <v>20</v>
      </c>
      <c r="H2469" t="s">
        <v>21</v>
      </c>
      <c r="I2469" t="s">
        <v>22</v>
      </c>
      <c r="J2469" t="s">
        <v>23</v>
      </c>
      <c r="K2469" t="s">
        <v>24</v>
      </c>
      <c r="L2469">
        <v>43</v>
      </c>
      <c r="M2469">
        <v>2736</v>
      </c>
      <c r="N2469">
        <v>22.0182906388983</v>
      </c>
      <c r="O2469">
        <v>-1194.7371898474801</v>
      </c>
      <c r="P2469">
        <v>-1094.4566223853401</v>
      </c>
      <c r="Q2469" t="s">
        <v>25</v>
      </c>
    </row>
    <row r="2470" spans="1:17" hidden="1" x14ac:dyDescent="0.25">
      <c r="A2470">
        <v>40</v>
      </c>
      <c r="B2470">
        <v>100</v>
      </c>
      <c r="C2470" t="s">
        <v>18</v>
      </c>
      <c r="D2470" t="s">
        <v>19</v>
      </c>
      <c r="E2470" t="s">
        <v>18</v>
      </c>
      <c r="F2470" t="s">
        <v>20</v>
      </c>
      <c r="G2470" t="s">
        <v>20</v>
      </c>
      <c r="H2470" t="s">
        <v>21</v>
      </c>
      <c r="I2470" t="s">
        <v>22</v>
      </c>
      <c r="J2470" t="s">
        <v>23</v>
      </c>
      <c r="K2470" t="s">
        <v>24</v>
      </c>
      <c r="L2470">
        <v>33</v>
      </c>
      <c r="M2470">
        <v>2152</v>
      </c>
      <c r="N2470">
        <v>23.573466819342801</v>
      </c>
      <c r="O2470">
        <v>-1458.5292742381</v>
      </c>
      <c r="P2470">
        <v>-1255.91724691017</v>
      </c>
      <c r="Q2470" t="s">
        <v>25</v>
      </c>
    </row>
    <row r="2471" spans="1:17" hidden="1" x14ac:dyDescent="0.25">
      <c r="A2471">
        <v>41</v>
      </c>
      <c r="B2471">
        <v>100</v>
      </c>
      <c r="C2471" t="s">
        <v>18</v>
      </c>
      <c r="D2471" t="s">
        <v>19</v>
      </c>
      <c r="E2471" t="s">
        <v>18</v>
      </c>
      <c r="F2471" t="s">
        <v>20</v>
      </c>
      <c r="G2471" t="s">
        <v>20</v>
      </c>
      <c r="H2471" t="s">
        <v>21</v>
      </c>
      <c r="I2471" t="s">
        <v>22</v>
      </c>
      <c r="J2471" t="s">
        <v>23</v>
      </c>
      <c r="K2471" t="s">
        <v>24</v>
      </c>
      <c r="L2471">
        <v>12</v>
      </c>
      <c r="M2471">
        <v>846</v>
      </c>
      <c r="N2471">
        <v>24.418560842307301</v>
      </c>
      <c r="O2471">
        <v>-1556.1391461538101</v>
      </c>
      <c r="P2471">
        <v>-1400.42990784327</v>
      </c>
      <c r="Q2471" t="s">
        <v>25</v>
      </c>
    </row>
    <row r="2472" spans="1:17" hidden="1" x14ac:dyDescent="0.25">
      <c r="A2472">
        <v>37</v>
      </c>
      <c r="B2472">
        <v>100</v>
      </c>
      <c r="C2472" t="s">
        <v>18</v>
      </c>
      <c r="D2472" t="s">
        <v>19</v>
      </c>
      <c r="E2472" t="s">
        <v>18</v>
      </c>
      <c r="F2472" t="s">
        <v>20</v>
      </c>
      <c r="G2472" t="s">
        <v>20</v>
      </c>
      <c r="H2472" t="s">
        <v>21</v>
      </c>
      <c r="I2472" t="s">
        <v>22</v>
      </c>
      <c r="J2472" t="s">
        <v>23</v>
      </c>
      <c r="K2472" t="s">
        <v>24</v>
      </c>
      <c r="L2472">
        <v>48</v>
      </c>
      <c r="M2472">
        <v>3114</v>
      </c>
      <c r="N2472">
        <v>20.768836233129399</v>
      </c>
      <c r="O2472">
        <v>-993.04358648967695</v>
      </c>
      <c r="P2472">
        <v>-895.95820340809803</v>
      </c>
      <c r="Q2472" t="s">
        <v>25</v>
      </c>
    </row>
    <row r="2473" spans="1:17" hidden="1" x14ac:dyDescent="0.25">
      <c r="A2473">
        <v>42</v>
      </c>
      <c r="B2473">
        <v>100</v>
      </c>
      <c r="C2473" t="s">
        <v>18</v>
      </c>
      <c r="D2473" t="s">
        <v>19</v>
      </c>
      <c r="E2473" t="s">
        <v>18</v>
      </c>
      <c r="F2473" t="s">
        <v>20</v>
      </c>
      <c r="G2473" t="s">
        <v>20</v>
      </c>
      <c r="H2473" t="s">
        <v>21</v>
      </c>
      <c r="I2473" t="s">
        <v>22</v>
      </c>
      <c r="J2473" t="s">
        <v>23</v>
      </c>
      <c r="K2473" t="s">
        <v>24</v>
      </c>
      <c r="L2473">
        <v>12</v>
      </c>
      <c r="M2473">
        <v>838</v>
      </c>
      <c r="N2473">
        <v>26.071583082472898</v>
      </c>
      <c r="O2473">
        <v>-1713.1970915473801</v>
      </c>
      <c r="P2473">
        <v>-1380.8789841625</v>
      </c>
      <c r="Q2473" t="s">
        <v>25</v>
      </c>
    </row>
    <row r="2474" spans="1:17" hidden="1" x14ac:dyDescent="0.25">
      <c r="A2474">
        <v>38</v>
      </c>
      <c r="B2474">
        <v>100</v>
      </c>
      <c r="C2474" t="s">
        <v>18</v>
      </c>
      <c r="D2474" t="s">
        <v>19</v>
      </c>
      <c r="E2474" t="s">
        <v>18</v>
      </c>
      <c r="F2474" t="s">
        <v>20</v>
      </c>
      <c r="G2474" t="s">
        <v>20</v>
      </c>
      <c r="H2474" t="s">
        <v>21</v>
      </c>
      <c r="I2474" t="s">
        <v>22</v>
      </c>
      <c r="J2474" t="s">
        <v>23</v>
      </c>
      <c r="K2474" t="s">
        <v>24</v>
      </c>
      <c r="L2474">
        <v>44</v>
      </c>
      <c r="M2474">
        <v>2795</v>
      </c>
      <c r="N2474">
        <v>20.217072265969499</v>
      </c>
      <c r="O2474">
        <v>-1181.5390233184401</v>
      </c>
      <c r="P2474">
        <v>-1029.4316015351001</v>
      </c>
      <c r="Q2474" t="s">
        <v>25</v>
      </c>
    </row>
    <row r="2475" spans="1:17" hidden="1" x14ac:dyDescent="0.25">
      <c r="A2475">
        <v>40</v>
      </c>
      <c r="B2475">
        <v>100</v>
      </c>
      <c r="C2475" t="s">
        <v>18</v>
      </c>
      <c r="D2475" t="s">
        <v>19</v>
      </c>
      <c r="E2475" t="s">
        <v>18</v>
      </c>
      <c r="F2475" t="s">
        <v>20</v>
      </c>
      <c r="G2475" t="s">
        <v>20</v>
      </c>
      <c r="H2475" t="s">
        <v>21</v>
      </c>
      <c r="I2475" t="s">
        <v>22</v>
      </c>
      <c r="J2475" t="s">
        <v>23</v>
      </c>
      <c r="K2475" t="s">
        <v>24</v>
      </c>
      <c r="L2475">
        <v>34</v>
      </c>
      <c r="M2475">
        <v>2214</v>
      </c>
      <c r="N2475">
        <v>23.573466819342801</v>
      </c>
      <c r="O2475">
        <v>-1443.0371480911799</v>
      </c>
      <c r="P2475">
        <v>-1255.91724691017</v>
      </c>
      <c r="Q2475" t="s">
        <v>25</v>
      </c>
    </row>
    <row r="2476" spans="1:17" hidden="1" x14ac:dyDescent="0.25">
      <c r="A2476">
        <v>41</v>
      </c>
      <c r="B2476">
        <v>100</v>
      </c>
      <c r="C2476" t="s">
        <v>18</v>
      </c>
      <c r="D2476" t="s">
        <v>19</v>
      </c>
      <c r="E2476" t="s">
        <v>18</v>
      </c>
      <c r="F2476" t="s">
        <v>20</v>
      </c>
      <c r="G2476" t="s">
        <v>20</v>
      </c>
      <c r="H2476" t="s">
        <v>21</v>
      </c>
      <c r="I2476" t="s">
        <v>22</v>
      </c>
      <c r="J2476" t="s">
        <v>23</v>
      </c>
      <c r="K2476" t="s">
        <v>24</v>
      </c>
      <c r="L2476">
        <v>13</v>
      </c>
      <c r="M2476">
        <v>904</v>
      </c>
      <c r="N2476">
        <v>24.418560842307301</v>
      </c>
      <c r="O2476">
        <v>-1533.27129720472</v>
      </c>
      <c r="P2476">
        <v>-1400.42990784327</v>
      </c>
      <c r="Q2476" t="s">
        <v>25</v>
      </c>
    </row>
    <row r="2477" spans="1:17" hidden="1" x14ac:dyDescent="0.25">
      <c r="A2477">
        <v>42</v>
      </c>
      <c r="B2477">
        <v>100</v>
      </c>
      <c r="C2477" t="s">
        <v>18</v>
      </c>
      <c r="D2477" t="s">
        <v>19</v>
      </c>
      <c r="E2477" t="s">
        <v>18</v>
      </c>
      <c r="F2477" t="s">
        <v>20</v>
      </c>
      <c r="G2477" t="s">
        <v>20</v>
      </c>
      <c r="H2477" t="s">
        <v>21</v>
      </c>
      <c r="I2477" t="s">
        <v>22</v>
      </c>
      <c r="J2477" t="s">
        <v>23</v>
      </c>
      <c r="K2477" t="s">
        <v>24</v>
      </c>
      <c r="L2477">
        <v>13</v>
      </c>
      <c r="M2477">
        <v>910</v>
      </c>
      <c r="N2477">
        <v>26.071583082472898</v>
      </c>
      <c r="O2477">
        <v>-1700.80594080582</v>
      </c>
      <c r="P2477">
        <v>-1380.8789841625</v>
      </c>
      <c r="Q2477" t="s">
        <v>25</v>
      </c>
    </row>
    <row r="2478" spans="1:17" hidden="1" x14ac:dyDescent="0.25">
      <c r="A2478">
        <v>37</v>
      </c>
      <c r="B2478">
        <v>100</v>
      </c>
      <c r="C2478" t="s">
        <v>18</v>
      </c>
      <c r="D2478" t="s">
        <v>19</v>
      </c>
      <c r="E2478" t="s">
        <v>18</v>
      </c>
      <c r="F2478" t="s">
        <v>20</v>
      </c>
      <c r="G2478" t="s">
        <v>20</v>
      </c>
      <c r="H2478" t="s">
        <v>21</v>
      </c>
      <c r="I2478" t="s">
        <v>22</v>
      </c>
      <c r="J2478" t="s">
        <v>23</v>
      </c>
      <c r="K2478" t="s">
        <v>24</v>
      </c>
      <c r="L2478">
        <v>49</v>
      </c>
      <c r="M2478">
        <v>3169</v>
      </c>
      <c r="N2478">
        <v>21.176892412729</v>
      </c>
      <c r="O2478">
        <v>-970.77421669400803</v>
      </c>
      <c r="P2478">
        <v>-888.35396346901996</v>
      </c>
      <c r="Q2478" t="s">
        <v>25</v>
      </c>
    </row>
    <row r="2479" spans="1:17" hidden="1" x14ac:dyDescent="0.25">
      <c r="A2479">
        <v>38</v>
      </c>
      <c r="B2479">
        <v>100</v>
      </c>
      <c r="C2479" t="s">
        <v>18</v>
      </c>
      <c r="D2479" t="s">
        <v>19</v>
      </c>
      <c r="E2479" t="s">
        <v>18</v>
      </c>
      <c r="F2479" t="s">
        <v>20</v>
      </c>
      <c r="G2479" t="s">
        <v>20</v>
      </c>
      <c r="H2479" t="s">
        <v>21</v>
      </c>
      <c r="I2479" t="s">
        <v>22</v>
      </c>
      <c r="J2479" t="s">
        <v>23</v>
      </c>
      <c r="K2479" t="s">
        <v>24</v>
      </c>
      <c r="L2479">
        <v>45</v>
      </c>
      <c r="M2479">
        <v>2855</v>
      </c>
      <c r="N2479">
        <v>20.6405811584671</v>
      </c>
      <c r="O2479">
        <v>-1167.2961803686201</v>
      </c>
      <c r="P2479">
        <v>-1028.9052416377699</v>
      </c>
      <c r="Q2479" t="s">
        <v>25</v>
      </c>
    </row>
    <row r="2480" spans="1:17" hidden="1" x14ac:dyDescent="0.25">
      <c r="A2480">
        <v>40</v>
      </c>
      <c r="B2480">
        <v>100</v>
      </c>
      <c r="C2480" t="s">
        <v>18</v>
      </c>
      <c r="D2480" t="s">
        <v>19</v>
      </c>
      <c r="E2480" t="s">
        <v>18</v>
      </c>
      <c r="F2480" t="s">
        <v>20</v>
      </c>
      <c r="G2480" t="s">
        <v>20</v>
      </c>
      <c r="H2480" t="s">
        <v>21</v>
      </c>
      <c r="I2480" t="s">
        <v>22</v>
      </c>
      <c r="J2480" t="s">
        <v>23</v>
      </c>
      <c r="K2480" t="s">
        <v>24</v>
      </c>
      <c r="L2480">
        <v>35</v>
      </c>
      <c r="M2480">
        <v>2290</v>
      </c>
      <c r="N2480">
        <v>20.6468810800616</v>
      </c>
      <c r="O2480">
        <v>-1412.40777239816</v>
      </c>
      <c r="P2480">
        <v>-1145.77120066058</v>
      </c>
      <c r="Q2480" t="s">
        <v>25</v>
      </c>
    </row>
    <row r="2481" spans="1:117" hidden="1" x14ac:dyDescent="0.25">
      <c r="A2481">
        <v>41</v>
      </c>
      <c r="B2481">
        <v>100</v>
      </c>
      <c r="C2481" t="s">
        <v>18</v>
      </c>
      <c r="D2481" t="s">
        <v>19</v>
      </c>
      <c r="E2481" t="s">
        <v>18</v>
      </c>
      <c r="F2481" t="s">
        <v>20</v>
      </c>
      <c r="G2481" t="s">
        <v>20</v>
      </c>
      <c r="H2481" t="s">
        <v>21</v>
      </c>
      <c r="I2481" t="s">
        <v>22</v>
      </c>
      <c r="J2481" t="s">
        <v>23</v>
      </c>
      <c r="K2481" t="s">
        <v>24</v>
      </c>
      <c r="L2481">
        <v>14</v>
      </c>
      <c r="M2481">
        <v>969</v>
      </c>
      <c r="N2481">
        <v>24.096227623737999</v>
      </c>
      <c r="O2481">
        <v>-1525.8496637486901</v>
      </c>
      <c r="P2481">
        <v>-1386.3410178490501</v>
      </c>
      <c r="Q2481" t="s">
        <v>25</v>
      </c>
    </row>
    <row r="2482" spans="1:117" hidden="1" x14ac:dyDescent="0.25">
      <c r="A2482">
        <v>42</v>
      </c>
      <c r="B2482">
        <v>100</v>
      </c>
      <c r="C2482" t="s">
        <v>18</v>
      </c>
      <c r="D2482" t="s">
        <v>19</v>
      </c>
      <c r="E2482" t="s">
        <v>18</v>
      </c>
      <c r="F2482" t="s">
        <v>20</v>
      </c>
      <c r="G2482" t="s">
        <v>20</v>
      </c>
      <c r="H2482" t="s">
        <v>21</v>
      </c>
      <c r="I2482" t="s">
        <v>22</v>
      </c>
      <c r="J2482" t="s">
        <v>23</v>
      </c>
      <c r="K2482" t="s">
        <v>24</v>
      </c>
      <c r="L2482">
        <v>14</v>
      </c>
      <c r="M2482">
        <v>964</v>
      </c>
      <c r="N2482">
        <v>26.071583082472898</v>
      </c>
      <c r="O2482">
        <v>-1692.2790269944501</v>
      </c>
      <c r="P2482">
        <v>-1380.8789841625</v>
      </c>
      <c r="Q2482" t="s">
        <v>25</v>
      </c>
    </row>
    <row r="2483" spans="1:117" hidden="1" x14ac:dyDescent="0.25">
      <c r="A2483">
        <v>74</v>
      </c>
      <c r="B2483">
        <v>100</v>
      </c>
      <c r="C2483" t="s">
        <v>18</v>
      </c>
      <c r="D2483" t="s">
        <v>19</v>
      </c>
      <c r="E2483" t="s">
        <v>18</v>
      </c>
      <c r="F2483" t="s">
        <v>20</v>
      </c>
      <c r="G2483" t="s">
        <v>20</v>
      </c>
      <c r="H2483" t="s">
        <v>21</v>
      </c>
      <c r="I2483" t="s">
        <v>27</v>
      </c>
      <c r="J2483" t="s">
        <v>23</v>
      </c>
      <c r="K2483" t="s">
        <v>24</v>
      </c>
      <c r="L2483">
        <v>41</v>
      </c>
      <c r="M2483">
        <v>2604</v>
      </c>
      <c r="N2483">
        <v>19.350987351127898</v>
      </c>
      <c r="O2483">
        <v>-1074.26488958908</v>
      </c>
      <c r="P2483">
        <v>-983.33898883915003</v>
      </c>
      <c r="Q2483" t="s">
        <v>26</v>
      </c>
      <c r="R2483">
        <v>-3.0279569892473099</v>
      </c>
      <c r="S2483">
        <v>-0.59558162267839598</v>
      </c>
      <c r="T2483">
        <v>-1.8468035190615799</v>
      </c>
      <c r="U2483">
        <v>4.1590615835777101</v>
      </c>
      <c r="V2483">
        <v>-1.1060801564027301</v>
      </c>
      <c r="W2483">
        <v>1.93689149560117</v>
      </c>
      <c r="X2483">
        <v>-1.4263929618768301</v>
      </c>
      <c r="Y2483">
        <v>2.9979276637341101</v>
      </c>
      <c r="Z2483">
        <v>-1.97693059628543</v>
      </c>
      <c r="AA2483">
        <v>-2.29724340175953</v>
      </c>
      <c r="AB2483">
        <v>4.0089149560117301</v>
      </c>
      <c r="AC2483">
        <v>9.5092864125121801E-2</v>
      </c>
      <c r="AD2483">
        <v>1.9168719452590399</v>
      </c>
      <c r="AE2483">
        <v>-2.9979276637341101</v>
      </c>
      <c r="AF2483">
        <v>2.3673118279569798</v>
      </c>
      <c r="AG2483">
        <v>-9.5092864125121801E-2</v>
      </c>
      <c r="AH2483">
        <v>2.9678983382209099</v>
      </c>
      <c r="AI2483">
        <v>-3.5034213098729297E-2</v>
      </c>
      <c r="AJ2483">
        <v>-4.5043988269794603E-2</v>
      </c>
      <c r="AK2483">
        <v>1.90686217008797</v>
      </c>
      <c r="AL2483">
        <v>1.1160899315738</v>
      </c>
      <c r="AM2483">
        <v>0.96594330400782002</v>
      </c>
      <c r="AN2483">
        <v>-1.1160899315738</v>
      </c>
      <c r="AO2483">
        <v>0.25524926686216898</v>
      </c>
      <c r="AP2483">
        <v>-0.15515151515151501</v>
      </c>
      <c r="AQ2483">
        <v>-1.03601173020527</v>
      </c>
      <c r="AR2483">
        <v>-1.0960703812316701</v>
      </c>
      <c r="AS2483">
        <v>0.79577712609970597</v>
      </c>
      <c r="AT2483">
        <v>-3.0179472140762398</v>
      </c>
      <c r="AU2483">
        <v>-0.735718475073314</v>
      </c>
      <c r="AV2483">
        <v>4.1090127077223801</v>
      </c>
      <c r="AW2483">
        <v>0.77575757575757498</v>
      </c>
      <c r="AX2483">
        <v>4.5043988269794603E-2</v>
      </c>
      <c r="AY2483">
        <v>2.3673118279569798</v>
      </c>
      <c r="AZ2483">
        <v>2.0570087976539502</v>
      </c>
      <c r="BA2483">
        <v>7.5073313782991299E-2</v>
      </c>
      <c r="BB2483">
        <v>1.03601173020527</v>
      </c>
      <c r="BC2483">
        <v>2.9578885630498499</v>
      </c>
      <c r="BD2483">
        <v>0.105102639296187</v>
      </c>
      <c r="BE2483">
        <v>-0.97595307917888596</v>
      </c>
      <c r="BF2483">
        <v>0.96594330400782002</v>
      </c>
      <c r="BG2483">
        <v>-1.8468035190615799</v>
      </c>
      <c r="BH2483">
        <v>-0.825806451612903</v>
      </c>
      <c r="BI2483">
        <v>1.07605083088954</v>
      </c>
      <c r="BJ2483">
        <v>-0.64563049853372501</v>
      </c>
      <c r="BK2483">
        <v>1.39636363636363</v>
      </c>
      <c r="BL2483">
        <v>2.5024437927663099E-2</v>
      </c>
      <c r="BM2483">
        <v>-3.0679960899315701</v>
      </c>
      <c r="BN2483">
        <v>-3.5384555229716499</v>
      </c>
      <c r="BO2483">
        <v>1.75671554252199</v>
      </c>
      <c r="BP2483">
        <v>-3.2281524926686198</v>
      </c>
      <c r="BQ2483">
        <v>-0.89587487781036201</v>
      </c>
      <c r="BR2483">
        <v>1.1260997067448599</v>
      </c>
      <c r="BS2483">
        <v>1.83679374389051</v>
      </c>
      <c r="BT2483">
        <v>-0.135131964809383</v>
      </c>
      <c r="BU2483">
        <v>1.25622678396871</v>
      </c>
      <c r="BV2483">
        <v>-2.2071554252199399</v>
      </c>
      <c r="BW2483">
        <v>0.89587487781036101</v>
      </c>
      <c r="BX2483">
        <v>-1.50146627565979E-2</v>
      </c>
      <c r="BY2483">
        <v>0.78576735092864103</v>
      </c>
      <c r="BZ2483">
        <v>0.98596285434995101</v>
      </c>
      <c r="CA2483">
        <v>-0.92590420332355805</v>
      </c>
      <c r="CB2483">
        <v>-0.825806451612903</v>
      </c>
      <c r="CC2483">
        <v>-0.75573802541544399</v>
      </c>
      <c r="CD2483">
        <v>-2.5024437927664001E-2</v>
      </c>
      <c r="CE2483">
        <v>0.90588465298142695</v>
      </c>
      <c r="CF2483">
        <v>0.74572825024437905</v>
      </c>
      <c r="CG2483">
        <v>0.175171065493645</v>
      </c>
      <c r="CH2483">
        <v>-0.96594330400782002</v>
      </c>
      <c r="CI2483">
        <v>-2.9278592375366501</v>
      </c>
      <c r="CJ2483">
        <v>-2.3472922776148502</v>
      </c>
      <c r="CK2483">
        <v>1.50146627565979E-2</v>
      </c>
      <c r="CL2483">
        <v>-0.92590420332355805</v>
      </c>
      <c r="CM2483">
        <v>3.1180449657869</v>
      </c>
      <c r="CN2483">
        <v>3.7186314760508301</v>
      </c>
      <c r="CO2483">
        <v>1.97693059628543</v>
      </c>
      <c r="CP2483">
        <v>0.88586510263929596</v>
      </c>
      <c r="CQ2483">
        <v>-3.2882111436950101</v>
      </c>
      <c r="CR2483">
        <v>-4.74963831867057</v>
      </c>
      <c r="CS2483">
        <v>-1.9669208211143601</v>
      </c>
      <c r="CT2483">
        <v>0.135131964809383</v>
      </c>
      <c r="CU2483">
        <v>0.86584555229716498</v>
      </c>
      <c r="CV2483">
        <v>4.9198044965786796</v>
      </c>
      <c r="CW2483">
        <v>5.0048875855326297E-3</v>
      </c>
      <c r="CX2483">
        <v>-1.94690127077223</v>
      </c>
      <c r="CY2483">
        <v>-2.80774193548387</v>
      </c>
      <c r="CZ2483">
        <v>-0.16516129032258001</v>
      </c>
      <c r="DA2483">
        <v>-2.97790811339198</v>
      </c>
      <c r="DB2483">
        <v>-1.86682306940371</v>
      </c>
      <c r="DC2483">
        <v>-2.1671163245356699</v>
      </c>
      <c r="DD2483">
        <v>-2.5675073313782901</v>
      </c>
      <c r="DE2483">
        <v>-1.14611925708699</v>
      </c>
      <c r="DF2483">
        <v>-1.7767350928641199</v>
      </c>
      <c r="DG2483">
        <v>-0.92590420332355805</v>
      </c>
      <c r="DH2483">
        <v>3.8387487781036098</v>
      </c>
      <c r="DI2483">
        <v>2.1771260997067401</v>
      </c>
      <c r="DJ2483">
        <v>2.15710654936461</v>
      </c>
      <c r="DK2483">
        <v>-0.98596285434995101</v>
      </c>
      <c r="DL2483">
        <v>-3.0179472140762398</v>
      </c>
      <c r="DM2483">
        <v>-5.0048875855326297E-3</v>
      </c>
    </row>
    <row r="2484" spans="1:117" hidden="1" x14ac:dyDescent="0.25">
      <c r="A2484">
        <v>40</v>
      </c>
      <c r="B2484">
        <v>100</v>
      </c>
      <c r="C2484" t="s">
        <v>18</v>
      </c>
      <c r="D2484" t="s">
        <v>19</v>
      </c>
      <c r="E2484" t="s">
        <v>18</v>
      </c>
      <c r="F2484" t="s">
        <v>20</v>
      </c>
      <c r="G2484" t="s">
        <v>20</v>
      </c>
      <c r="H2484" t="s">
        <v>21</v>
      </c>
      <c r="I2484" t="s">
        <v>22</v>
      </c>
      <c r="J2484" t="s">
        <v>23</v>
      </c>
      <c r="K2484" t="s">
        <v>24</v>
      </c>
      <c r="L2484">
        <v>36</v>
      </c>
      <c r="M2484">
        <v>2356</v>
      </c>
      <c r="N2484">
        <v>20.6468810800616</v>
      </c>
      <c r="O2484">
        <v>-1407.7939486053101</v>
      </c>
      <c r="P2484">
        <v>-1145.77120066058</v>
      </c>
      <c r="Q2484" t="s">
        <v>25</v>
      </c>
    </row>
    <row r="2485" spans="1:117" hidden="1" x14ac:dyDescent="0.25">
      <c r="A2485">
        <v>41</v>
      </c>
      <c r="B2485">
        <v>100</v>
      </c>
      <c r="C2485" t="s">
        <v>18</v>
      </c>
      <c r="D2485" t="s">
        <v>19</v>
      </c>
      <c r="E2485" t="s">
        <v>18</v>
      </c>
      <c r="F2485" t="s">
        <v>20</v>
      </c>
      <c r="G2485" t="s">
        <v>20</v>
      </c>
      <c r="H2485" t="s">
        <v>21</v>
      </c>
      <c r="I2485" t="s">
        <v>22</v>
      </c>
      <c r="J2485" t="s">
        <v>23</v>
      </c>
      <c r="K2485" t="s">
        <v>24</v>
      </c>
      <c r="L2485">
        <v>15</v>
      </c>
      <c r="M2485">
        <v>1032</v>
      </c>
      <c r="N2485">
        <v>24.3416266996236</v>
      </c>
      <c r="O2485">
        <v>-1503.19369439815</v>
      </c>
      <c r="P2485">
        <v>-1379.34726518556</v>
      </c>
      <c r="Q2485" t="s">
        <v>25</v>
      </c>
    </row>
    <row r="2486" spans="1:117" hidden="1" x14ac:dyDescent="0.25">
      <c r="A2486">
        <v>38</v>
      </c>
      <c r="B2486">
        <v>100</v>
      </c>
      <c r="C2486" t="s">
        <v>18</v>
      </c>
      <c r="D2486" t="s">
        <v>19</v>
      </c>
      <c r="E2486" t="s">
        <v>18</v>
      </c>
      <c r="F2486" t="s">
        <v>20</v>
      </c>
      <c r="G2486" t="s">
        <v>20</v>
      </c>
      <c r="H2486" t="s">
        <v>21</v>
      </c>
      <c r="I2486" t="s">
        <v>22</v>
      </c>
      <c r="J2486" t="s">
        <v>23</v>
      </c>
      <c r="K2486" t="s">
        <v>24</v>
      </c>
      <c r="L2486">
        <v>46</v>
      </c>
      <c r="M2486">
        <v>2919</v>
      </c>
      <c r="N2486">
        <v>20.122882335865601</v>
      </c>
      <c r="O2486">
        <v>-1147.3209827102</v>
      </c>
      <c r="P2486">
        <v>-1004.90401779936</v>
      </c>
      <c r="Q2486" t="s">
        <v>25</v>
      </c>
    </row>
    <row r="2487" spans="1:117" hidden="1" x14ac:dyDescent="0.25">
      <c r="A2487">
        <v>42</v>
      </c>
      <c r="B2487">
        <v>100</v>
      </c>
      <c r="C2487" t="s">
        <v>18</v>
      </c>
      <c r="D2487" t="s">
        <v>19</v>
      </c>
      <c r="E2487" t="s">
        <v>18</v>
      </c>
      <c r="F2487" t="s">
        <v>20</v>
      </c>
      <c r="G2487" t="s">
        <v>20</v>
      </c>
      <c r="H2487" t="s">
        <v>21</v>
      </c>
      <c r="I2487" t="s">
        <v>22</v>
      </c>
      <c r="J2487" t="s">
        <v>23</v>
      </c>
      <c r="K2487" t="s">
        <v>24</v>
      </c>
      <c r="L2487">
        <v>15</v>
      </c>
      <c r="M2487">
        <v>1035</v>
      </c>
      <c r="N2487">
        <v>26.0707375876237</v>
      </c>
      <c r="O2487">
        <v>-1669.32101576895</v>
      </c>
      <c r="P2487">
        <v>-1375.91895809071</v>
      </c>
      <c r="Q2487" t="s">
        <v>25</v>
      </c>
    </row>
    <row r="2488" spans="1:117" hidden="1" x14ac:dyDescent="0.25">
      <c r="A2488">
        <v>41</v>
      </c>
      <c r="B2488">
        <v>100</v>
      </c>
      <c r="C2488" t="s">
        <v>18</v>
      </c>
      <c r="D2488" t="s">
        <v>19</v>
      </c>
      <c r="E2488" t="s">
        <v>18</v>
      </c>
      <c r="F2488" t="s">
        <v>20</v>
      </c>
      <c r="G2488" t="s">
        <v>20</v>
      </c>
      <c r="H2488" t="s">
        <v>21</v>
      </c>
      <c r="I2488" t="s">
        <v>22</v>
      </c>
      <c r="J2488" t="s">
        <v>23</v>
      </c>
      <c r="K2488" t="s">
        <v>24</v>
      </c>
      <c r="L2488">
        <v>16</v>
      </c>
      <c r="M2488">
        <v>1094</v>
      </c>
      <c r="N2488">
        <v>24.417255972129901</v>
      </c>
      <c r="O2488">
        <v>-1494.4278614258501</v>
      </c>
      <c r="P2488">
        <v>-1362.4885077896199</v>
      </c>
      <c r="Q2488" t="s">
        <v>25</v>
      </c>
    </row>
    <row r="2489" spans="1:117" hidden="1" x14ac:dyDescent="0.25">
      <c r="A2489">
        <v>43</v>
      </c>
      <c r="B2489">
        <v>100</v>
      </c>
      <c r="C2489" t="s">
        <v>18</v>
      </c>
      <c r="D2489" t="s">
        <v>19</v>
      </c>
      <c r="E2489" t="s">
        <v>18</v>
      </c>
      <c r="F2489" t="s">
        <v>20</v>
      </c>
      <c r="G2489" t="s">
        <v>20</v>
      </c>
      <c r="H2489" t="s">
        <v>21</v>
      </c>
      <c r="I2489" t="s">
        <v>22</v>
      </c>
      <c r="J2489" t="s">
        <v>23</v>
      </c>
      <c r="K2489" t="s">
        <v>24</v>
      </c>
      <c r="L2489">
        <v>0</v>
      </c>
      <c r="M2489">
        <v>100</v>
      </c>
      <c r="N2489">
        <v>27.4283456683761</v>
      </c>
      <c r="O2489">
        <v>-1857.87446461216</v>
      </c>
      <c r="P2489">
        <v>-1641.7907530198599</v>
      </c>
      <c r="Q2489" t="s">
        <v>25</v>
      </c>
    </row>
    <row r="2490" spans="1:117" hidden="1" x14ac:dyDescent="0.25">
      <c r="A2490">
        <v>42</v>
      </c>
      <c r="B2490">
        <v>100</v>
      </c>
      <c r="C2490" t="s">
        <v>18</v>
      </c>
      <c r="D2490" t="s">
        <v>19</v>
      </c>
      <c r="E2490" t="s">
        <v>18</v>
      </c>
      <c r="F2490" t="s">
        <v>20</v>
      </c>
      <c r="G2490" t="s">
        <v>20</v>
      </c>
      <c r="H2490" t="s">
        <v>21</v>
      </c>
      <c r="I2490" t="s">
        <v>22</v>
      </c>
      <c r="J2490" t="s">
        <v>23</v>
      </c>
      <c r="K2490" t="s">
        <v>24</v>
      </c>
      <c r="L2490">
        <v>16</v>
      </c>
      <c r="M2490">
        <v>1100</v>
      </c>
      <c r="N2490">
        <v>26.0707375876237</v>
      </c>
      <c r="O2490">
        <v>-1639.0805873670899</v>
      </c>
      <c r="P2490">
        <v>-1375.91895809071</v>
      </c>
      <c r="Q2490" t="s">
        <v>25</v>
      </c>
    </row>
    <row r="2491" spans="1:117" hidden="1" x14ac:dyDescent="0.25">
      <c r="A2491">
        <v>40</v>
      </c>
      <c r="B2491">
        <v>100</v>
      </c>
      <c r="C2491" t="s">
        <v>18</v>
      </c>
      <c r="D2491" t="s">
        <v>19</v>
      </c>
      <c r="E2491" t="s">
        <v>18</v>
      </c>
      <c r="F2491" t="s">
        <v>20</v>
      </c>
      <c r="G2491" t="s">
        <v>20</v>
      </c>
      <c r="H2491" t="s">
        <v>21</v>
      </c>
      <c r="I2491" t="s">
        <v>22</v>
      </c>
      <c r="J2491" t="s">
        <v>23</v>
      </c>
      <c r="K2491" t="s">
        <v>24</v>
      </c>
      <c r="L2491">
        <v>37</v>
      </c>
      <c r="M2491">
        <v>2416</v>
      </c>
      <c r="N2491">
        <v>20.6468810800616</v>
      </c>
      <c r="O2491">
        <v>-1399.8147027037301</v>
      </c>
      <c r="P2491">
        <v>-1145.77120066058</v>
      </c>
      <c r="Q2491" t="s">
        <v>25</v>
      </c>
    </row>
    <row r="2492" spans="1:117" hidden="1" x14ac:dyDescent="0.25">
      <c r="A2492">
        <v>38</v>
      </c>
      <c r="B2492">
        <v>100</v>
      </c>
      <c r="C2492" t="s">
        <v>18</v>
      </c>
      <c r="D2492" t="s">
        <v>19</v>
      </c>
      <c r="E2492" t="s">
        <v>18</v>
      </c>
      <c r="F2492" t="s">
        <v>20</v>
      </c>
      <c r="G2492" t="s">
        <v>20</v>
      </c>
      <c r="H2492" t="s">
        <v>21</v>
      </c>
      <c r="I2492" t="s">
        <v>22</v>
      </c>
      <c r="J2492" t="s">
        <v>23</v>
      </c>
      <c r="K2492" t="s">
        <v>24</v>
      </c>
      <c r="L2492">
        <v>47</v>
      </c>
      <c r="M2492">
        <v>2980</v>
      </c>
      <c r="N2492">
        <v>21.212711669354501</v>
      </c>
      <c r="O2492">
        <v>-1135.73196956124</v>
      </c>
      <c r="P2492">
        <v>-1003.63158562865</v>
      </c>
      <c r="Q2492" t="s">
        <v>25</v>
      </c>
    </row>
    <row r="2493" spans="1:117" hidden="1" x14ac:dyDescent="0.25">
      <c r="A2493">
        <v>40</v>
      </c>
      <c r="B2493">
        <v>100</v>
      </c>
      <c r="C2493" t="s">
        <v>18</v>
      </c>
      <c r="D2493" t="s">
        <v>19</v>
      </c>
      <c r="E2493" t="s">
        <v>18</v>
      </c>
      <c r="F2493" t="s">
        <v>20</v>
      </c>
      <c r="G2493" t="s">
        <v>20</v>
      </c>
      <c r="H2493" t="s">
        <v>21</v>
      </c>
      <c r="I2493" t="s">
        <v>22</v>
      </c>
      <c r="J2493" t="s">
        <v>23</v>
      </c>
      <c r="K2493" t="s">
        <v>24</v>
      </c>
      <c r="L2493">
        <v>38</v>
      </c>
      <c r="M2493">
        <v>2480</v>
      </c>
      <c r="N2493">
        <v>20.6468810800616</v>
      </c>
      <c r="O2493">
        <v>-1382.6687152117399</v>
      </c>
      <c r="P2493">
        <v>-1145.77120066058</v>
      </c>
      <c r="Q2493" t="s">
        <v>25</v>
      </c>
    </row>
    <row r="2494" spans="1:117" hidden="1" x14ac:dyDescent="0.25">
      <c r="A2494">
        <v>42</v>
      </c>
      <c r="B2494">
        <v>100</v>
      </c>
      <c r="C2494" t="s">
        <v>18</v>
      </c>
      <c r="D2494" t="s">
        <v>19</v>
      </c>
      <c r="E2494" t="s">
        <v>18</v>
      </c>
      <c r="F2494" t="s">
        <v>20</v>
      </c>
      <c r="G2494" t="s">
        <v>20</v>
      </c>
      <c r="H2494" t="s">
        <v>21</v>
      </c>
      <c r="I2494" t="s">
        <v>22</v>
      </c>
      <c r="J2494" t="s">
        <v>23</v>
      </c>
      <c r="K2494" t="s">
        <v>24</v>
      </c>
      <c r="L2494">
        <v>17</v>
      </c>
      <c r="M2494">
        <v>1163</v>
      </c>
      <c r="N2494">
        <v>25.315869200820501</v>
      </c>
      <c r="O2494">
        <v>-1599.8623254327699</v>
      </c>
      <c r="P2494">
        <v>-1371.0789739243301</v>
      </c>
      <c r="Q2494" t="s">
        <v>25</v>
      </c>
    </row>
    <row r="2495" spans="1:117" hidden="1" x14ac:dyDescent="0.25">
      <c r="A2495">
        <v>43</v>
      </c>
      <c r="B2495">
        <v>100</v>
      </c>
      <c r="C2495" t="s">
        <v>18</v>
      </c>
      <c r="D2495" t="s">
        <v>19</v>
      </c>
      <c r="E2495" t="s">
        <v>18</v>
      </c>
      <c r="F2495" t="s">
        <v>20</v>
      </c>
      <c r="G2495" t="s">
        <v>20</v>
      </c>
      <c r="H2495" t="s">
        <v>21</v>
      </c>
      <c r="I2495" t="s">
        <v>22</v>
      </c>
      <c r="J2495" t="s">
        <v>23</v>
      </c>
      <c r="K2495" t="s">
        <v>24</v>
      </c>
      <c r="L2495">
        <v>1</v>
      </c>
      <c r="M2495">
        <v>163</v>
      </c>
      <c r="N2495">
        <v>27.206695970304398</v>
      </c>
      <c r="O2495">
        <v>-1832.1471097654701</v>
      </c>
      <c r="P2495">
        <v>-1576.8777210396599</v>
      </c>
      <c r="Q2495" t="s">
        <v>25</v>
      </c>
    </row>
    <row r="2496" spans="1:117" hidden="1" x14ac:dyDescent="0.25">
      <c r="A2496">
        <v>38</v>
      </c>
      <c r="B2496">
        <v>100</v>
      </c>
      <c r="C2496" t="s">
        <v>18</v>
      </c>
      <c r="D2496" t="s">
        <v>19</v>
      </c>
      <c r="E2496" t="s">
        <v>18</v>
      </c>
      <c r="F2496" t="s">
        <v>20</v>
      </c>
      <c r="G2496" t="s">
        <v>20</v>
      </c>
      <c r="H2496" t="s">
        <v>21</v>
      </c>
      <c r="I2496" t="s">
        <v>22</v>
      </c>
      <c r="J2496" t="s">
        <v>23</v>
      </c>
      <c r="K2496" t="s">
        <v>24</v>
      </c>
      <c r="L2496">
        <v>48</v>
      </c>
      <c r="M2496">
        <v>3042</v>
      </c>
      <c r="N2496">
        <v>20.681995343529199</v>
      </c>
      <c r="O2496">
        <v>-1133.8255508377599</v>
      </c>
      <c r="P2496">
        <v>-993.92333216362499</v>
      </c>
      <c r="Q2496" t="s">
        <v>25</v>
      </c>
    </row>
    <row r="2497" spans="1:117" hidden="1" x14ac:dyDescent="0.25">
      <c r="A2497">
        <v>41</v>
      </c>
      <c r="B2497">
        <v>100</v>
      </c>
      <c r="C2497" t="s">
        <v>18</v>
      </c>
      <c r="D2497" t="s">
        <v>19</v>
      </c>
      <c r="E2497" t="s">
        <v>18</v>
      </c>
      <c r="F2497" t="s">
        <v>20</v>
      </c>
      <c r="G2497" t="s">
        <v>20</v>
      </c>
      <c r="H2497" t="s">
        <v>21</v>
      </c>
      <c r="I2497" t="s">
        <v>22</v>
      </c>
      <c r="J2497" t="s">
        <v>23</v>
      </c>
      <c r="K2497" t="s">
        <v>24</v>
      </c>
      <c r="L2497">
        <v>17</v>
      </c>
      <c r="M2497">
        <v>1160</v>
      </c>
      <c r="N2497">
        <v>24.417255972129901</v>
      </c>
      <c r="O2497">
        <v>-1474.8270993077399</v>
      </c>
      <c r="P2497">
        <v>-1362.4885077896199</v>
      </c>
      <c r="Q2497" t="s">
        <v>25</v>
      </c>
    </row>
    <row r="2498" spans="1:117" hidden="1" x14ac:dyDescent="0.25">
      <c r="A2498">
        <v>43</v>
      </c>
      <c r="B2498">
        <v>100</v>
      </c>
      <c r="C2498" t="s">
        <v>18</v>
      </c>
      <c r="D2498" t="s">
        <v>19</v>
      </c>
      <c r="E2498" t="s">
        <v>18</v>
      </c>
      <c r="F2498" t="s">
        <v>20</v>
      </c>
      <c r="G2498" t="s">
        <v>20</v>
      </c>
      <c r="H2498" t="s">
        <v>21</v>
      </c>
      <c r="I2498" t="s">
        <v>22</v>
      </c>
      <c r="J2498" t="s">
        <v>23</v>
      </c>
      <c r="K2498" t="s">
        <v>24</v>
      </c>
      <c r="L2498">
        <v>2</v>
      </c>
      <c r="M2498">
        <v>220</v>
      </c>
      <c r="N2498">
        <v>25.4365955792356</v>
      </c>
      <c r="O2498">
        <v>-1818.41983335795</v>
      </c>
      <c r="P2498">
        <v>-1515.5767548328699</v>
      </c>
      <c r="Q2498" t="s">
        <v>25</v>
      </c>
    </row>
    <row r="2499" spans="1:117" hidden="1" x14ac:dyDescent="0.25">
      <c r="A2499">
        <v>42</v>
      </c>
      <c r="B2499">
        <v>100</v>
      </c>
      <c r="C2499" t="s">
        <v>18</v>
      </c>
      <c r="D2499" t="s">
        <v>19</v>
      </c>
      <c r="E2499" t="s">
        <v>18</v>
      </c>
      <c r="F2499" t="s">
        <v>20</v>
      </c>
      <c r="G2499" t="s">
        <v>20</v>
      </c>
      <c r="H2499" t="s">
        <v>21</v>
      </c>
      <c r="I2499" t="s">
        <v>22</v>
      </c>
      <c r="J2499" t="s">
        <v>23</v>
      </c>
      <c r="K2499" t="s">
        <v>24</v>
      </c>
      <c r="L2499">
        <v>18</v>
      </c>
      <c r="M2499">
        <v>1231</v>
      </c>
      <c r="N2499">
        <v>24.944582655685</v>
      </c>
      <c r="O2499">
        <v>-1581.81852657217</v>
      </c>
      <c r="P2499">
        <v>-1315.5952658702599</v>
      </c>
      <c r="Q2499" t="s">
        <v>25</v>
      </c>
    </row>
    <row r="2500" spans="1:117" hidden="1" x14ac:dyDescent="0.25">
      <c r="A2500">
        <v>40</v>
      </c>
      <c r="B2500">
        <v>100</v>
      </c>
      <c r="C2500" t="s">
        <v>18</v>
      </c>
      <c r="D2500" t="s">
        <v>19</v>
      </c>
      <c r="E2500" t="s">
        <v>18</v>
      </c>
      <c r="F2500" t="s">
        <v>20</v>
      </c>
      <c r="G2500" t="s">
        <v>20</v>
      </c>
      <c r="H2500" t="s">
        <v>21</v>
      </c>
      <c r="I2500" t="s">
        <v>22</v>
      </c>
      <c r="J2500" t="s">
        <v>23</v>
      </c>
      <c r="K2500" t="s">
        <v>24</v>
      </c>
      <c r="L2500">
        <v>39</v>
      </c>
      <c r="M2500">
        <v>2548</v>
      </c>
      <c r="N2500">
        <v>20.6468810800616</v>
      </c>
      <c r="O2500">
        <v>-1350.80308446555</v>
      </c>
      <c r="P2500">
        <v>-1145.77120066058</v>
      </c>
      <c r="Q2500" t="s">
        <v>25</v>
      </c>
    </row>
    <row r="2501" spans="1:117" hidden="1" x14ac:dyDescent="0.25">
      <c r="A2501">
        <v>41</v>
      </c>
      <c r="B2501">
        <v>100</v>
      </c>
      <c r="C2501" t="s">
        <v>18</v>
      </c>
      <c r="D2501" t="s">
        <v>19</v>
      </c>
      <c r="E2501" t="s">
        <v>18</v>
      </c>
      <c r="F2501" t="s">
        <v>20</v>
      </c>
      <c r="G2501" t="s">
        <v>20</v>
      </c>
      <c r="H2501" t="s">
        <v>21</v>
      </c>
      <c r="I2501" t="s">
        <v>22</v>
      </c>
      <c r="J2501" t="s">
        <v>23</v>
      </c>
      <c r="K2501" t="s">
        <v>24</v>
      </c>
      <c r="L2501">
        <v>18</v>
      </c>
      <c r="M2501">
        <v>1226</v>
      </c>
      <c r="N2501">
        <v>23.431429839865402</v>
      </c>
      <c r="O2501">
        <v>-1447.00311319037</v>
      </c>
      <c r="P2501">
        <v>-1337.2028587996001</v>
      </c>
      <c r="Q2501" t="s">
        <v>25</v>
      </c>
    </row>
    <row r="2502" spans="1:117" hidden="1" x14ac:dyDescent="0.25">
      <c r="A2502">
        <v>38</v>
      </c>
      <c r="B2502">
        <v>100</v>
      </c>
      <c r="C2502" t="s">
        <v>18</v>
      </c>
      <c r="D2502" t="s">
        <v>19</v>
      </c>
      <c r="E2502" t="s">
        <v>18</v>
      </c>
      <c r="F2502" t="s">
        <v>20</v>
      </c>
      <c r="G2502" t="s">
        <v>20</v>
      </c>
      <c r="H2502" t="s">
        <v>21</v>
      </c>
      <c r="I2502" t="s">
        <v>22</v>
      </c>
      <c r="J2502" t="s">
        <v>23</v>
      </c>
      <c r="K2502" t="s">
        <v>24</v>
      </c>
      <c r="L2502">
        <v>49</v>
      </c>
      <c r="M2502">
        <v>3097</v>
      </c>
      <c r="N2502">
        <v>20.991033145332601</v>
      </c>
      <c r="O2502">
        <v>-1117.9413233842299</v>
      </c>
      <c r="P2502">
        <v>-979.34520487603902</v>
      </c>
      <c r="Q2502" t="s">
        <v>25</v>
      </c>
    </row>
    <row r="2503" spans="1:117" hidden="1" x14ac:dyDescent="0.25">
      <c r="A2503">
        <v>43</v>
      </c>
      <c r="B2503">
        <v>100</v>
      </c>
      <c r="C2503" t="s">
        <v>18</v>
      </c>
      <c r="D2503" t="s">
        <v>19</v>
      </c>
      <c r="E2503" t="s">
        <v>18</v>
      </c>
      <c r="F2503" t="s">
        <v>20</v>
      </c>
      <c r="G2503" t="s">
        <v>20</v>
      </c>
      <c r="H2503" t="s">
        <v>21</v>
      </c>
      <c r="I2503" t="s">
        <v>22</v>
      </c>
      <c r="J2503" t="s">
        <v>23</v>
      </c>
      <c r="K2503" t="s">
        <v>24</v>
      </c>
      <c r="L2503">
        <v>3</v>
      </c>
      <c r="M2503">
        <v>277</v>
      </c>
      <c r="N2503">
        <v>25.4365955792356</v>
      </c>
      <c r="O2503">
        <v>-1792.60858550443</v>
      </c>
      <c r="P2503">
        <v>-1515.5767548328699</v>
      </c>
      <c r="Q2503" t="s">
        <v>25</v>
      </c>
    </row>
    <row r="2504" spans="1:117" hidden="1" x14ac:dyDescent="0.25">
      <c r="A2504">
        <v>42</v>
      </c>
      <c r="B2504">
        <v>100</v>
      </c>
      <c r="C2504" t="s">
        <v>18</v>
      </c>
      <c r="D2504" t="s">
        <v>19</v>
      </c>
      <c r="E2504" t="s">
        <v>18</v>
      </c>
      <c r="F2504" t="s">
        <v>20</v>
      </c>
      <c r="G2504" t="s">
        <v>20</v>
      </c>
      <c r="H2504" t="s">
        <v>21</v>
      </c>
      <c r="I2504" t="s">
        <v>22</v>
      </c>
      <c r="J2504" t="s">
        <v>23</v>
      </c>
      <c r="K2504" t="s">
        <v>24</v>
      </c>
      <c r="L2504">
        <v>19</v>
      </c>
      <c r="M2504">
        <v>1288</v>
      </c>
      <c r="N2504">
        <v>24.944582655685</v>
      </c>
      <c r="O2504">
        <v>-1530.42791989129</v>
      </c>
      <c r="P2504">
        <v>-1315.5952658702599</v>
      </c>
      <c r="Q2504" t="s">
        <v>25</v>
      </c>
    </row>
    <row r="2505" spans="1:117" hidden="1" x14ac:dyDescent="0.25">
      <c r="A2505">
        <v>40</v>
      </c>
      <c r="B2505">
        <v>100</v>
      </c>
      <c r="C2505" t="s">
        <v>18</v>
      </c>
      <c r="D2505" t="s">
        <v>19</v>
      </c>
      <c r="E2505" t="s">
        <v>18</v>
      </c>
      <c r="F2505" t="s">
        <v>20</v>
      </c>
      <c r="G2505" t="s">
        <v>20</v>
      </c>
      <c r="H2505" t="s">
        <v>21</v>
      </c>
      <c r="I2505" t="s">
        <v>22</v>
      </c>
      <c r="J2505" t="s">
        <v>23</v>
      </c>
      <c r="K2505" t="s">
        <v>24</v>
      </c>
      <c r="L2505">
        <v>40</v>
      </c>
      <c r="M2505">
        <v>2623</v>
      </c>
      <c r="N2505">
        <v>20.6468810800616</v>
      </c>
      <c r="O2505">
        <v>-1350.6163198762599</v>
      </c>
      <c r="P2505">
        <v>-1145.77120066058</v>
      </c>
      <c r="Q2505" t="s">
        <v>25</v>
      </c>
    </row>
    <row r="2506" spans="1:117" x14ac:dyDescent="0.25">
      <c r="A2506">
        <v>25</v>
      </c>
      <c r="B2506">
        <v>100</v>
      </c>
      <c r="C2506" t="s">
        <v>18</v>
      </c>
      <c r="D2506" t="s">
        <v>19</v>
      </c>
      <c r="E2506" t="s">
        <v>18</v>
      </c>
      <c r="F2506" t="s">
        <v>20</v>
      </c>
      <c r="G2506" t="s">
        <v>20</v>
      </c>
      <c r="H2506" t="s">
        <v>21</v>
      </c>
      <c r="I2506" t="s">
        <v>22</v>
      </c>
      <c r="J2506" t="s">
        <v>23</v>
      </c>
      <c r="K2506" t="s">
        <v>24</v>
      </c>
      <c r="L2506">
        <v>42</v>
      </c>
      <c r="M2506">
        <v>2679</v>
      </c>
      <c r="N2506">
        <v>19.887811157271301</v>
      </c>
      <c r="O2506">
        <v>-1071.46440083997</v>
      </c>
      <c r="P2506">
        <v>-926.12975376883503</v>
      </c>
      <c r="Q2506" t="s">
        <v>26</v>
      </c>
      <c r="R2506">
        <v>1.50146627565979E-2</v>
      </c>
      <c r="S2506">
        <v>2.07702834799609</v>
      </c>
      <c r="T2506">
        <v>-8.5083088954056502E-2</v>
      </c>
      <c r="U2506">
        <v>0.89587487781036101</v>
      </c>
      <c r="V2506">
        <v>-2.6976344086021502</v>
      </c>
      <c r="W2506">
        <v>-1.8468035190615799</v>
      </c>
      <c r="X2506">
        <v>1.1260997067448599</v>
      </c>
      <c r="Y2506">
        <v>-1.93689149560117</v>
      </c>
      <c r="Z2506">
        <v>-0.215210166177907</v>
      </c>
      <c r="AA2506">
        <v>1.57653958944281</v>
      </c>
      <c r="AB2506">
        <v>-3.12805474095796</v>
      </c>
      <c r="AC2506">
        <v>1.4964613880742901</v>
      </c>
      <c r="AD2506">
        <v>4.0789833822091799</v>
      </c>
      <c r="AE2506">
        <v>-1.5365004887585501</v>
      </c>
      <c r="AF2506">
        <v>0.62561094819159302</v>
      </c>
      <c r="AG2506">
        <v>0.915894428152492</v>
      </c>
      <c r="AH2506">
        <v>1.15612903225806</v>
      </c>
      <c r="AI2506">
        <v>1.8768328445747799</v>
      </c>
      <c r="AJ2506">
        <v>-0.78576735092864103</v>
      </c>
      <c r="AK2506">
        <v>1.3763440860214999</v>
      </c>
      <c r="AL2506">
        <v>0.81579667644183695</v>
      </c>
      <c r="AM2506">
        <v>-2.58752688172043</v>
      </c>
      <c r="AN2506">
        <v>-2.0970478983382201</v>
      </c>
      <c r="AO2506">
        <v>1.0260019550342101</v>
      </c>
      <c r="AP2506">
        <v>3.19812316715542</v>
      </c>
      <c r="AQ2506">
        <v>1.07605083088954</v>
      </c>
      <c r="AR2506">
        <v>-4.1991006842619703</v>
      </c>
      <c r="AS2506">
        <v>-1.0960703812316701</v>
      </c>
      <c r="AT2506">
        <v>1.47644183773216</v>
      </c>
      <c r="AU2506">
        <v>0.81579667644183695</v>
      </c>
      <c r="AV2506">
        <v>-1.00598240469208</v>
      </c>
      <c r="AW2506">
        <v>1.2762463343108501</v>
      </c>
      <c r="AX2506">
        <v>2.01696969696969</v>
      </c>
      <c r="AY2506">
        <v>-2.07702834799609</v>
      </c>
      <c r="AZ2506">
        <v>3.19812316715542</v>
      </c>
      <c r="BA2506">
        <v>-4.0990029325513202</v>
      </c>
      <c r="BB2506">
        <v>-1.9168719452590399</v>
      </c>
      <c r="BC2506">
        <v>-0.20520039100684201</v>
      </c>
      <c r="BD2506">
        <v>0.95593352883675398</v>
      </c>
      <c r="BE2506">
        <v>0.97595307917888496</v>
      </c>
      <c r="BF2506">
        <v>1.7467057673509201</v>
      </c>
      <c r="BG2506">
        <v>0.18518084066471099</v>
      </c>
      <c r="BH2506">
        <v>-3.1180449657869</v>
      </c>
      <c r="BI2506">
        <v>-1.32629521016617</v>
      </c>
      <c r="BJ2506">
        <v>0.86584555229716498</v>
      </c>
      <c r="BK2506">
        <v>-0.95593352883675398</v>
      </c>
      <c r="BL2506">
        <v>4.0489540566959903</v>
      </c>
      <c r="BM2506">
        <v>2.08703812316715</v>
      </c>
      <c r="BN2506">
        <v>-2.58752688172043</v>
      </c>
      <c r="BO2506">
        <v>-1.8167741935483801</v>
      </c>
      <c r="BP2506">
        <v>7.5073313782991299E-2</v>
      </c>
      <c r="BQ2506">
        <v>-5.5053763440859799E-2</v>
      </c>
      <c r="BR2506">
        <v>-1.68664711632453</v>
      </c>
      <c r="BS2506">
        <v>-2.9578885630498499</v>
      </c>
      <c r="BT2506">
        <v>3.7286412512218901</v>
      </c>
      <c r="BU2506">
        <v>0.575562072336266</v>
      </c>
      <c r="BV2506">
        <v>-2.01696969696969</v>
      </c>
      <c r="BW2506">
        <v>3.2581818181818099</v>
      </c>
      <c r="BX2506">
        <v>9.5092864125121801E-2</v>
      </c>
      <c r="BY2506">
        <v>-2.5024437927664001E-2</v>
      </c>
      <c r="BZ2506">
        <v>-1.22619745845552</v>
      </c>
      <c r="CA2506">
        <v>-2.1070576735092801</v>
      </c>
      <c r="CB2506">
        <v>4.2291300097751696</v>
      </c>
      <c r="CC2506">
        <v>1.1160899315738</v>
      </c>
      <c r="CD2506">
        <v>-0.135131964809383</v>
      </c>
      <c r="CE2506">
        <v>-2.9979276637341101</v>
      </c>
      <c r="CF2506">
        <v>0.93591397849462299</v>
      </c>
      <c r="CG2506">
        <v>-1.89685239491691</v>
      </c>
      <c r="CH2506">
        <v>-2.0670185728250199</v>
      </c>
      <c r="CI2506">
        <v>-2.1070576735092801</v>
      </c>
      <c r="CJ2506">
        <v>-3.1180449657869</v>
      </c>
      <c r="CK2506">
        <v>2.0469990224828898</v>
      </c>
      <c r="CL2506">
        <v>-0.98596285434995101</v>
      </c>
      <c r="CM2506">
        <v>-1.0260019550342101</v>
      </c>
      <c r="CN2506">
        <v>1.2362072336265799</v>
      </c>
      <c r="CO2506">
        <v>2.00695992179863</v>
      </c>
      <c r="CP2506">
        <v>-0.83581622678396805</v>
      </c>
      <c r="CQ2506">
        <v>3.3082306940371402</v>
      </c>
      <c r="CR2506">
        <v>-1.22619745845552</v>
      </c>
      <c r="CS2506">
        <v>0.76574780058651004</v>
      </c>
      <c r="CT2506">
        <v>0.61560117302052797</v>
      </c>
      <c r="CU2506">
        <v>1.18615835777126</v>
      </c>
      <c r="CV2506">
        <v>1.21618768328445</v>
      </c>
      <c r="CW2506">
        <v>-3.1180449657869</v>
      </c>
      <c r="CX2506">
        <v>-1.86682306940371</v>
      </c>
      <c r="CY2506">
        <v>-4.9398240469208199</v>
      </c>
      <c r="CZ2506">
        <v>-0.89587487781036201</v>
      </c>
      <c r="DA2506">
        <v>1.1160899315738</v>
      </c>
      <c r="DB2506">
        <v>-1.07605083088954</v>
      </c>
      <c r="DC2506">
        <v>4.0089149560117301</v>
      </c>
      <c r="DD2506">
        <v>0.72570869990224796</v>
      </c>
      <c r="DE2506">
        <v>1.0560312805473999</v>
      </c>
      <c r="DF2506">
        <v>-1.7066666666666599</v>
      </c>
      <c r="DG2506">
        <v>-0.69567937438905203</v>
      </c>
      <c r="DH2506">
        <v>0.54553274682306896</v>
      </c>
      <c r="DI2506">
        <v>-2.08703812316715</v>
      </c>
      <c r="DJ2506">
        <v>-1.0960703812316701</v>
      </c>
      <c r="DK2506">
        <v>1.21618768328445</v>
      </c>
      <c r="DL2506">
        <v>-0.86584555229716498</v>
      </c>
      <c r="DM2506">
        <v>-1.14611925708699</v>
      </c>
    </row>
    <row r="2507" spans="1:117" hidden="1" x14ac:dyDescent="0.25">
      <c r="A2507">
        <v>41</v>
      </c>
      <c r="B2507">
        <v>100</v>
      </c>
      <c r="C2507" t="s">
        <v>18</v>
      </c>
      <c r="D2507" t="s">
        <v>19</v>
      </c>
      <c r="E2507" t="s">
        <v>18</v>
      </c>
      <c r="F2507" t="s">
        <v>20</v>
      </c>
      <c r="G2507" t="s">
        <v>20</v>
      </c>
      <c r="H2507" t="s">
        <v>21</v>
      </c>
      <c r="I2507" t="s">
        <v>22</v>
      </c>
      <c r="J2507" t="s">
        <v>23</v>
      </c>
      <c r="K2507" t="s">
        <v>24</v>
      </c>
      <c r="L2507">
        <v>19</v>
      </c>
      <c r="M2507">
        <v>1297</v>
      </c>
      <c r="N2507">
        <v>23.055902167121499</v>
      </c>
      <c r="O2507">
        <v>-1424.1767749122801</v>
      </c>
      <c r="P2507">
        <v>-1286.1832835421401</v>
      </c>
      <c r="Q2507" t="s">
        <v>25</v>
      </c>
    </row>
    <row r="2508" spans="1:117" hidden="1" x14ac:dyDescent="0.25">
      <c r="A2508">
        <v>42</v>
      </c>
      <c r="B2508">
        <v>100</v>
      </c>
      <c r="C2508" t="s">
        <v>18</v>
      </c>
      <c r="D2508" t="s">
        <v>19</v>
      </c>
      <c r="E2508" t="s">
        <v>18</v>
      </c>
      <c r="F2508" t="s">
        <v>20</v>
      </c>
      <c r="G2508" t="s">
        <v>20</v>
      </c>
      <c r="H2508" t="s">
        <v>21</v>
      </c>
      <c r="I2508" t="s">
        <v>22</v>
      </c>
      <c r="J2508" t="s">
        <v>23</v>
      </c>
      <c r="K2508" t="s">
        <v>24</v>
      </c>
      <c r="L2508">
        <v>20</v>
      </c>
      <c r="M2508">
        <v>1344</v>
      </c>
      <c r="N2508">
        <v>25.041758854054599</v>
      </c>
      <c r="O2508">
        <v>-1480.02037845567</v>
      </c>
      <c r="P2508">
        <v>-1302.54790581317</v>
      </c>
      <c r="Q2508" t="s">
        <v>25</v>
      </c>
    </row>
    <row r="2509" spans="1:117" hidden="1" x14ac:dyDescent="0.25">
      <c r="A2509">
        <v>40</v>
      </c>
      <c r="B2509">
        <v>100</v>
      </c>
      <c r="C2509" t="s">
        <v>18</v>
      </c>
      <c r="D2509" t="s">
        <v>19</v>
      </c>
      <c r="E2509" t="s">
        <v>18</v>
      </c>
      <c r="F2509" t="s">
        <v>20</v>
      </c>
      <c r="G2509" t="s">
        <v>20</v>
      </c>
      <c r="H2509" t="s">
        <v>21</v>
      </c>
      <c r="I2509" t="s">
        <v>22</v>
      </c>
      <c r="J2509" t="s">
        <v>23</v>
      </c>
      <c r="K2509" t="s">
        <v>24</v>
      </c>
      <c r="L2509">
        <v>41</v>
      </c>
      <c r="M2509">
        <v>2685</v>
      </c>
      <c r="N2509">
        <v>20.644769995403099</v>
      </c>
      <c r="O2509">
        <v>-1316.7993370213001</v>
      </c>
      <c r="P2509">
        <v>-1144.5564794991201</v>
      </c>
      <c r="Q2509" t="s">
        <v>25</v>
      </c>
    </row>
    <row r="2510" spans="1:117" hidden="1" x14ac:dyDescent="0.25">
      <c r="A2510">
        <v>43</v>
      </c>
      <c r="B2510">
        <v>100</v>
      </c>
      <c r="C2510" t="s">
        <v>18</v>
      </c>
      <c r="D2510" t="s">
        <v>19</v>
      </c>
      <c r="E2510" t="s">
        <v>18</v>
      </c>
      <c r="F2510" t="s">
        <v>20</v>
      </c>
      <c r="G2510" t="s">
        <v>20</v>
      </c>
      <c r="H2510" t="s">
        <v>21</v>
      </c>
      <c r="I2510" t="s">
        <v>22</v>
      </c>
      <c r="J2510" t="s">
        <v>23</v>
      </c>
      <c r="K2510" t="s">
        <v>24</v>
      </c>
      <c r="L2510">
        <v>4</v>
      </c>
      <c r="M2510">
        <v>344</v>
      </c>
      <c r="N2510">
        <v>25.4365955792356</v>
      </c>
      <c r="O2510">
        <v>-1797.6127121330801</v>
      </c>
      <c r="P2510">
        <v>-1515.5767548328699</v>
      </c>
      <c r="Q2510" t="s">
        <v>25</v>
      </c>
    </row>
    <row r="2511" spans="1:117" hidden="1" x14ac:dyDescent="0.25">
      <c r="A2511">
        <v>42</v>
      </c>
      <c r="B2511">
        <v>100</v>
      </c>
      <c r="C2511" t="s">
        <v>18</v>
      </c>
      <c r="D2511" t="s">
        <v>19</v>
      </c>
      <c r="E2511" t="s">
        <v>18</v>
      </c>
      <c r="F2511" t="s">
        <v>20</v>
      </c>
      <c r="G2511" t="s">
        <v>20</v>
      </c>
      <c r="H2511" t="s">
        <v>21</v>
      </c>
      <c r="I2511" t="s">
        <v>22</v>
      </c>
      <c r="J2511" t="s">
        <v>23</v>
      </c>
      <c r="K2511" t="s">
        <v>24</v>
      </c>
      <c r="L2511">
        <v>21</v>
      </c>
      <c r="M2511">
        <v>1407</v>
      </c>
      <c r="N2511">
        <v>24.4104678809544</v>
      </c>
      <c r="O2511">
        <v>-1460.795739661</v>
      </c>
      <c r="P2511">
        <v>-1301.2877503500699</v>
      </c>
      <c r="Q2511" t="s">
        <v>25</v>
      </c>
    </row>
    <row r="2512" spans="1:117" hidden="1" x14ac:dyDescent="0.25">
      <c r="A2512">
        <v>41</v>
      </c>
      <c r="B2512">
        <v>100</v>
      </c>
      <c r="C2512" t="s">
        <v>18</v>
      </c>
      <c r="D2512" t="s">
        <v>19</v>
      </c>
      <c r="E2512" t="s">
        <v>18</v>
      </c>
      <c r="F2512" t="s">
        <v>20</v>
      </c>
      <c r="G2512" t="s">
        <v>20</v>
      </c>
      <c r="H2512" t="s">
        <v>21</v>
      </c>
      <c r="I2512" t="s">
        <v>22</v>
      </c>
      <c r="J2512" t="s">
        <v>23</v>
      </c>
      <c r="K2512" t="s">
        <v>24</v>
      </c>
      <c r="L2512">
        <v>20</v>
      </c>
      <c r="M2512">
        <v>1361</v>
      </c>
      <c r="N2512">
        <v>23.637233654754699</v>
      </c>
      <c r="O2512">
        <v>-1398.06305839792</v>
      </c>
      <c r="P2512">
        <v>-1279.24703896955</v>
      </c>
      <c r="Q2512" t="s">
        <v>25</v>
      </c>
    </row>
    <row r="2513" spans="1:17" hidden="1" x14ac:dyDescent="0.25">
      <c r="A2513">
        <v>40</v>
      </c>
      <c r="B2513">
        <v>100</v>
      </c>
      <c r="C2513" t="s">
        <v>18</v>
      </c>
      <c r="D2513" t="s">
        <v>19</v>
      </c>
      <c r="E2513" t="s">
        <v>18</v>
      </c>
      <c r="F2513" t="s">
        <v>20</v>
      </c>
      <c r="G2513" t="s">
        <v>20</v>
      </c>
      <c r="H2513" t="s">
        <v>21</v>
      </c>
      <c r="I2513" t="s">
        <v>22</v>
      </c>
      <c r="J2513" t="s">
        <v>23</v>
      </c>
      <c r="K2513" t="s">
        <v>24</v>
      </c>
      <c r="L2513">
        <v>42</v>
      </c>
      <c r="M2513">
        <v>2749</v>
      </c>
      <c r="N2513">
        <v>20.644769995403099</v>
      </c>
      <c r="O2513">
        <v>-1301.0463058180301</v>
      </c>
      <c r="P2513">
        <v>-1144.5564794991201</v>
      </c>
      <c r="Q2513" t="s">
        <v>25</v>
      </c>
    </row>
    <row r="2514" spans="1:17" hidden="1" x14ac:dyDescent="0.25">
      <c r="A2514">
        <v>44</v>
      </c>
      <c r="B2514">
        <v>100</v>
      </c>
      <c r="C2514" t="s">
        <v>18</v>
      </c>
      <c r="D2514" t="s">
        <v>19</v>
      </c>
      <c r="E2514" t="s">
        <v>18</v>
      </c>
      <c r="F2514" t="s">
        <v>20</v>
      </c>
      <c r="G2514" t="s">
        <v>20</v>
      </c>
      <c r="H2514" t="s">
        <v>21</v>
      </c>
      <c r="I2514" t="s">
        <v>22</v>
      </c>
      <c r="J2514" t="s">
        <v>23</v>
      </c>
      <c r="K2514" t="s">
        <v>24</v>
      </c>
      <c r="L2514">
        <v>0</v>
      </c>
      <c r="M2514">
        <v>100</v>
      </c>
      <c r="N2514">
        <v>26.085568201341299</v>
      </c>
      <c r="O2514">
        <v>-1858.8291837703</v>
      </c>
      <c r="P2514">
        <v>-1616.0544409549</v>
      </c>
      <c r="Q2514" t="s">
        <v>25</v>
      </c>
    </row>
    <row r="2515" spans="1:17" hidden="1" x14ac:dyDescent="0.25">
      <c r="A2515">
        <v>42</v>
      </c>
      <c r="B2515">
        <v>100</v>
      </c>
      <c r="C2515" t="s">
        <v>18</v>
      </c>
      <c r="D2515" t="s">
        <v>19</v>
      </c>
      <c r="E2515" t="s">
        <v>18</v>
      </c>
      <c r="F2515" t="s">
        <v>20</v>
      </c>
      <c r="G2515" t="s">
        <v>20</v>
      </c>
      <c r="H2515" t="s">
        <v>21</v>
      </c>
      <c r="I2515" t="s">
        <v>22</v>
      </c>
      <c r="J2515" t="s">
        <v>23</v>
      </c>
      <c r="K2515" t="s">
        <v>24</v>
      </c>
      <c r="L2515">
        <v>22</v>
      </c>
      <c r="M2515">
        <v>1459</v>
      </c>
      <c r="N2515">
        <v>24.204714729370501</v>
      </c>
      <c r="O2515">
        <v>-1463.1750644343899</v>
      </c>
      <c r="P2515">
        <v>-1286.8688164589601</v>
      </c>
      <c r="Q2515" t="s">
        <v>25</v>
      </c>
    </row>
    <row r="2516" spans="1:17" hidden="1" x14ac:dyDescent="0.25">
      <c r="A2516">
        <v>43</v>
      </c>
      <c r="B2516">
        <v>100</v>
      </c>
      <c r="C2516" t="s">
        <v>18</v>
      </c>
      <c r="D2516" t="s">
        <v>19</v>
      </c>
      <c r="E2516" t="s">
        <v>18</v>
      </c>
      <c r="F2516" t="s">
        <v>20</v>
      </c>
      <c r="G2516" t="s">
        <v>20</v>
      </c>
      <c r="H2516" t="s">
        <v>21</v>
      </c>
      <c r="I2516" t="s">
        <v>22</v>
      </c>
      <c r="J2516" t="s">
        <v>23</v>
      </c>
      <c r="K2516" t="s">
        <v>24</v>
      </c>
      <c r="L2516">
        <v>5</v>
      </c>
      <c r="M2516">
        <v>405</v>
      </c>
      <c r="N2516">
        <v>25.4365955792356</v>
      </c>
      <c r="O2516">
        <v>-1769.93430034684</v>
      </c>
      <c r="P2516">
        <v>-1515.5767548328699</v>
      </c>
      <c r="Q2516" t="s">
        <v>25</v>
      </c>
    </row>
    <row r="2517" spans="1:17" hidden="1" x14ac:dyDescent="0.25">
      <c r="A2517">
        <v>41</v>
      </c>
      <c r="B2517">
        <v>100</v>
      </c>
      <c r="C2517" t="s">
        <v>18</v>
      </c>
      <c r="D2517" t="s">
        <v>19</v>
      </c>
      <c r="E2517" t="s">
        <v>18</v>
      </c>
      <c r="F2517" t="s">
        <v>20</v>
      </c>
      <c r="G2517" t="s">
        <v>20</v>
      </c>
      <c r="H2517" t="s">
        <v>21</v>
      </c>
      <c r="I2517" t="s">
        <v>22</v>
      </c>
      <c r="J2517" t="s">
        <v>23</v>
      </c>
      <c r="K2517" t="s">
        <v>24</v>
      </c>
      <c r="L2517">
        <v>21</v>
      </c>
      <c r="M2517">
        <v>1421</v>
      </c>
      <c r="N2517">
        <v>23.637233654754699</v>
      </c>
      <c r="O2517">
        <v>-1387.34083259306</v>
      </c>
      <c r="P2517">
        <v>-1279.24703896955</v>
      </c>
      <c r="Q2517" t="s">
        <v>25</v>
      </c>
    </row>
    <row r="2518" spans="1:17" hidden="1" x14ac:dyDescent="0.25">
      <c r="A2518">
        <v>42</v>
      </c>
      <c r="B2518">
        <v>100</v>
      </c>
      <c r="C2518" t="s">
        <v>18</v>
      </c>
      <c r="D2518" t="s">
        <v>19</v>
      </c>
      <c r="E2518" t="s">
        <v>18</v>
      </c>
      <c r="F2518" t="s">
        <v>20</v>
      </c>
      <c r="G2518" t="s">
        <v>20</v>
      </c>
      <c r="H2518" t="s">
        <v>21</v>
      </c>
      <c r="I2518" t="s">
        <v>22</v>
      </c>
      <c r="J2518" t="s">
        <v>23</v>
      </c>
      <c r="K2518" t="s">
        <v>24</v>
      </c>
      <c r="L2518">
        <v>23</v>
      </c>
      <c r="M2518">
        <v>1525</v>
      </c>
      <c r="N2518">
        <v>23.635542277711401</v>
      </c>
      <c r="O2518">
        <v>-1436.20711846463</v>
      </c>
      <c r="P2518">
        <v>-1276.1674301896101</v>
      </c>
      <c r="Q2518" t="s">
        <v>25</v>
      </c>
    </row>
    <row r="2519" spans="1:17" hidden="1" x14ac:dyDescent="0.25">
      <c r="A2519">
        <v>40</v>
      </c>
      <c r="B2519">
        <v>100</v>
      </c>
      <c r="C2519" t="s">
        <v>18</v>
      </c>
      <c r="D2519" t="s">
        <v>19</v>
      </c>
      <c r="E2519" t="s">
        <v>18</v>
      </c>
      <c r="F2519" t="s">
        <v>20</v>
      </c>
      <c r="G2519" t="s">
        <v>20</v>
      </c>
      <c r="H2519" t="s">
        <v>21</v>
      </c>
      <c r="I2519" t="s">
        <v>22</v>
      </c>
      <c r="J2519" t="s">
        <v>23</v>
      </c>
      <c r="K2519" t="s">
        <v>24</v>
      </c>
      <c r="L2519">
        <v>43</v>
      </c>
      <c r="M2519">
        <v>2804</v>
      </c>
      <c r="N2519">
        <v>21.645899844425301</v>
      </c>
      <c r="O2519">
        <v>-1282.8400155960101</v>
      </c>
      <c r="P2519">
        <v>-1140.4536391778199</v>
      </c>
      <c r="Q2519" t="s">
        <v>25</v>
      </c>
    </row>
    <row r="2520" spans="1:17" hidden="1" x14ac:dyDescent="0.25">
      <c r="A2520">
        <v>44</v>
      </c>
      <c r="B2520">
        <v>100</v>
      </c>
      <c r="C2520" t="s">
        <v>18</v>
      </c>
      <c r="D2520" t="s">
        <v>19</v>
      </c>
      <c r="E2520" t="s">
        <v>18</v>
      </c>
      <c r="F2520" t="s">
        <v>20</v>
      </c>
      <c r="G2520" t="s">
        <v>20</v>
      </c>
      <c r="H2520" t="s">
        <v>21</v>
      </c>
      <c r="I2520" t="s">
        <v>22</v>
      </c>
      <c r="J2520" t="s">
        <v>23</v>
      </c>
      <c r="K2520" t="s">
        <v>24</v>
      </c>
      <c r="L2520">
        <v>1</v>
      </c>
      <c r="M2520">
        <v>163</v>
      </c>
      <c r="N2520">
        <v>28.026836023391802</v>
      </c>
      <c r="O2520">
        <v>-1853.59878540816</v>
      </c>
      <c r="P2520">
        <v>-1540.1016657570499</v>
      </c>
      <c r="Q2520" t="s">
        <v>25</v>
      </c>
    </row>
    <row r="2521" spans="1:17" hidden="1" x14ac:dyDescent="0.25">
      <c r="A2521">
        <v>41</v>
      </c>
      <c r="B2521">
        <v>100</v>
      </c>
      <c r="C2521" t="s">
        <v>18</v>
      </c>
      <c r="D2521" t="s">
        <v>19</v>
      </c>
      <c r="E2521" t="s">
        <v>18</v>
      </c>
      <c r="F2521" t="s">
        <v>20</v>
      </c>
      <c r="G2521" t="s">
        <v>20</v>
      </c>
      <c r="H2521" t="s">
        <v>21</v>
      </c>
      <c r="I2521" t="s">
        <v>22</v>
      </c>
      <c r="J2521" t="s">
        <v>23</v>
      </c>
      <c r="K2521" t="s">
        <v>24</v>
      </c>
      <c r="L2521">
        <v>22</v>
      </c>
      <c r="M2521">
        <v>1488</v>
      </c>
      <c r="N2521">
        <v>23.063358299162701</v>
      </c>
      <c r="O2521">
        <v>-1362.4038366355601</v>
      </c>
      <c r="P2521">
        <v>-1256.1689997129599</v>
      </c>
      <c r="Q2521" t="s">
        <v>25</v>
      </c>
    </row>
    <row r="2522" spans="1:17" hidden="1" x14ac:dyDescent="0.25">
      <c r="A2522">
        <v>42</v>
      </c>
      <c r="B2522">
        <v>100</v>
      </c>
      <c r="C2522" t="s">
        <v>18</v>
      </c>
      <c r="D2522" t="s">
        <v>19</v>
      </c>
      <c r="E2522" t="s">
        <v>18</v>
      </c>
      <c r="F2522" t="s">
        <v>20</v>
      </c>
      <c r="G2522" t="s">
        <v>20</v>
      </c>
      <c r="H2522" t="s">
        <v>21</v>
      </c>
      <c r="I2522" t="s">
        <v>22</v>
      </c>
      <c r="J2522" t="s">
        <v>23</v>
      </c>
      <c r="K2522" t="s">
        <v>24</v>
      </c>
      <c r="L2522">
        <v>24</v>
      </c>
      <c r="M2522">
        <v>1591</v>
      </c>
      <c r="N2522">
        <v>24.661386403144</v>
      </c>
      <c r="O2522">
        <v>-1412.8694726317101</v>
      </c>
      <c r="P2522">
        <v>-1259.4929777130901</v>
      </c>
      <c r="Q2522" t="s">
        <v>25</v>
      </c>
    </row>
    <row r="2523" spans="1:17" hidden="1" x14ac:dyDescent="0.25">
      <c r="A2523">
        <v>40</v>
      </c>
      <c r="B2523">
        <v>100</v>
      </c>
      <c r="C2523" t="s">
        <v>18</v>
      </c>
      <c r="D2523" t="s">
        <v>19</v>
      </c>
      <c r="E2523" t="s">
        <v>18</v>
      </c>
      <c r="F2523" t="s">
        <v>20</v>
      </c>
      <c r="G2523" t="s">
        <v>20</v>
      </c>
      <c r="H2523" t="s">
        <v>21</v>
      </c>
      <c r="I2523" t="s">
        <v>22</v>
      </c>
      <c r="J2523" t="s">
        <v>23</v>
      </c>
      <c r="K2523" t="s">
        <v>24</v>
      </c>
      <c r="L2523">
        <v>44</v>
      </c>
      <c r="M2523">
        <v>2863</v>
      </c>
      <c r="N2523">
        <v>21.645899844425301</v>
      </c>
      <c r="O2523">
        <v>-1266.3832588263001</v>
      </c>
      <c r="P2523">
        <v>-1140.4536391778199</v>
      </c>
      <c r="Q2523" t="s">
        <v>25</v>
      </c>
    </row>
    <row r="2524" spans="1:17" hidden="1" x14ac:dyDescent="0.25">
      <c r="A2524">
        <v>43</v>
      </c>
      <c r="B2524">
        <v>100</v>
      </c>
      <c r="C2524" t="s">
        <v>18</v>
      </c>
      <c r="D2524" t="s">
        <v>19</v>
      </c>
      <c r="E2524" t="s">
        <v>18</v>
      </c>
      <c r="F2524" t="s">
        <v>20</v>
      </c>
      <c r="G2524" t="s">
        <v>20</v>
      </c>
      <c r="H2524" t="s">
        <v>21</v>
      </c>
      <c r="I2524" t="s">
        <v>22</v>
      </c>
      <c r="J2524" t="s">
        <v>23</v>
      </c>
      <c r="K2524" t="s">
        <v>24</v>
      </c>
      <c r="L2524">
        <v>6</v>
      </c>
      <c r="M2524">
        <v>463</v>
      </c>
      <c r="N2524">
        <v>25.4365955792356</v>
      </c>
      <c r="O2524">
        <v>-1765.37401919388</v>
      </c>
      <c r="P2524">
        <v>-1515.5767548328699</v>
      </c>
      <c r="Q2524" t="s">
        <v>25</v>
      </c>
    </row>
    <row r="2525" spans="1:17" hidden="1" x14ac:dyDescent="0.25">
      <c r="A2525">
        <v>41</v>
      </c>
      <c r="B2525">
        <v>100</v>
      </c>
      <c r="C2525" t="s">
        <v>18</v>
      </c>
      <c r="D2525" t="s">
        <v>19</v>
      </c>
      <c r="E2525" t="s">
        <v>18</v>
      </c>
      <c r="F2525" t="s">
        <v>20</v>
      </c>
      <c r="G2525" t="s">
        <v>20</v>
      </c>
      <c r="H2525" t="s">
        <v>21</v>
      </c>
      <c r="I2525" t="s">
        <v>22</v>
      </c>
      <c r="J2525" t="s">
        <v>23</v>
      </c>
      <c r="K2525" t="s">
        <v>24</v>
      </c>
      <c r="L2525">
        <v>23</v>
      </c>
      <c r="M2525">
        <v>1544</v>
      </c>
      <c r="N2525">
        <v>22.488819551075199</v>
      </c>
      <c r="O2525">
        <v>-1341.1296785470099</v>
      </c>
      <c r="P2525">
        <v>-1235.9174039771899</v>
      </c>
      <c r="Q2525" t="s">
        <v>25</v>
      </c>
    </row>
    <row r="2526" spans="1:17" hidden="1" x14ac:dyDescent="0.25">
      <c r="A2526">
        <v>40</v>
      </c>
      <c r="B2526">
        <v>100</v>
      </c>
      <c r="C2526" t="s">
        <v>18</v>
      </c>
      <c r="D2526" t="s">
        <v>19</v>
      </c>
      <c r="E2526" t="s">
        <v>18</v>
      </c>
      <c r="F2526" t="s">
        <v>20</v>
      </c>
      <c r="G2526" t="s">
        <v>20</v>
      </c>
      <c r="H2526" t="s">
        <v>21</v>
      </c>
      <c r="I2526" t="s">
        <v>22</v>
      </c>
      <c r="J2526" t="s">
        <v>23</v>
      </c>
      <c r="K2526" t="s">
        <v>24</v>
      </c>
      <c r="L2526">
        <v>45</v>
      </c>
      <c r="M2526">
        <v>2932</v>
      </c>
      <c r="N2526">
        <v>21.645899844425301</v>
      </c>
      <c r="O2526">
        <v>-1265.4042982828901</v>
      </c>
      <c r="P2526">
        <v>-1140.4536391778199</v>
      </c>
      <c r="Q2526" t="s">
        <v>25</v>
      </c>
    </row>
    <row r="2527" spans="1:17" hidden="1" x14ac:dyDescent="0.25">
      <c r="A2527">
        <v>44</v>
      </c>
      <c r="B2527">
        <v>100</v>
      </c>
      <c r="C2527" t="s">
        <v>18</v>
      </c>
      <c r="D2527" t="s">
        <v>19</v>
      </c>
      <c r="E2527" t="s">
        <v>18</v>
      </c>
      <c r="F2527" t="s">
        <v>20</v>
      </c>
      <c r="G2527" t="s">
        <v>20</v>
      </c>
      <c r="H2527" t="s">
        <v>21</v>
      </c>
      <c r="I2527" t="s">
        <v>22</v>
      </c>
      <c r="J2527" t="s">
        <v>23</v>
      </c>
      <c r="K2527" t="s">
        <v>24</v>
      </c>
      <c r="L2527">
        <v>2</v>
      </c>
      <c r="M2527">
        <v>223</v>
      </c>
      <c r="N2527">
        <v>28.026836023391802</v>
      </c>
      <c r="O2527">
        <v>-1848.57688018918</v>
      </c>
      <c r="P2527">
        <v>-1540.1016657570499</v>
      </c>
      <c r="Q2527" t="s">
        <v>25</v>
      </c>
    </row>
    <row r="2528" spans="1:17" hidden="1" x14ac:dyDescent="0.25">
      <c r="A2528">
        <v>42</v>
      </c>
      <c r="B2528">
        <v>100</v>
      </c>
      <c r="C2528" t="s">
        <v>18</v>
      </c>
      <c r="D2528" t="s">
        <v>19</v>
      </c>
      <c r="E2528" t="s">
        <v>18</v>
      </c>
      <c r="F2528" t="s">
        <v>20</v>
      </c>
      <c r="G2528" t="s">
        <v>20</v>
      </c>
      <c r="H2528" t="s">
        <v>21</v>
      </c>
      <c r="I2528" t="s">
        <v>22</v>
      </c>
      <c r="J2528" t="s">
        <v>23</v>
      </c>
      <c r="K2528" t="s">
        <v>24</v>
      </c>
      <c r="L2528">
        <v>25</v>
      </c>
      <c r="M2528">
        <v>1652</v>
      </c>
      <c r="N2528">
        <v>24.7233767041694</v>
      </c>
      <c r="O2528">
        <v>-1396.7724050746799</v>
      </c>
      <c r="P2528">
        <v>-1258.68019947637</v>
      </c>
      <c r="Q2528" t="s">
        <v>25</v>
      </c>
    </row>
    <row r="2529" spans="1:17" hidden="1" x14ac:dyDescent="0.25">
      <c r="A2529">
        <v>41</v>
      </c>
      <c r="B2529">
        <v>100</v>
      </c>
      <c r="C2529" t="s">
        <v>18</v>
      </c>
      <c r="D2529" t="s">
        <v>19</v>
      </c>
      <c r="E2529" t="s">
        <v>18</v>
      </c>
      <c r="F2529" t="s">
        <v>20</v>
      </c>
      <c r="G2529" t="s">
        <v>20</v>
      </c>
      <c r="H2529" t="s">
        <v>21</v>
      </c>
      <c r="I2529" t="s">
        <v>22</v>
      </c>
      <c r="J2529" t="s">
        <v>23</v>
      </c>
      <c r="K2529" t="s">
        <v>24</v>
      </c>
      <c r="L2529">
        <v>24</v>
      </c>
      <c r="M2529">
        <v>1613</v>
      </c>
      <c r="N2529">
        <v>22.8991038698891</v>
      </c>
      <c r="O2529">
        <v>-1330.67057465788</v>
      </c>
      <c r="P2529">
        <v>-1235.5783567184201</v>
      </c>
      <c r="Q2529" t="s">
        <v>25</v>
      </c>
    </row>
    <row r="2530" spans="1:17" hidden="1" x14ac:dyDescent="0.25">
      <c r="A2530">
        <v>43</v>
      </c>
      <c r="B2530">
        <v>100</v>
      </c>
      <c r="C2530" t="s">
        <v>18</v>
      </c>
      <c r="D2530" t="s">
        <v>19</v>
      </c>
      <c r="E2530" t="s">
        <v>18</v>
      </c>
      <c r="F2530" t="s">
        <v>20</v>
      </c>
      <c r="G2530" t="s">
        <v>20</v>
      </c>
      <c r="H2530" t="s">
        <v>21</v>
      </c>
      <c r="I2530" t="s">
        <v>22</v>
      </c>
      <c r="J2530" t="s">
        <v>23</v>
      </c>
      <c r="K2530" t="s">
        <v>24</v>
      </c>
      <c r="L2530">
        <v>7</v>
      </c>
      <c r="M2530">
        <v>530</v>
      </c>
      <c r="N2530">
        <v>25.4365955792356</v>
      </c>
      <c r="O2530">
        <v>-1743.9942968228399</v>
      </c>
      <c r="P2530">
        <v>-1515.5767548328699</v>
      </c>
      <c r="Q2530" t="s">
        <v>25</v>
      </c>
    </row>
    <row r="2531" spans="1:17" hidden="1" x14ac:dyDescent="0.25">
      <c r="A2531">
        <v>40</v>
      </c>
      <c r="B2531">
        <v>100</v>
      </c>
      <c r="C2531" t="s">
        <v>18</v>
      </c>
      <c r="D2531" t="s">
        <v>19</v>
      </c>
      <c r="E2531" t="s">
        <v>18</v>
      </c>
      <c r="F2531" t="s">
        <v>20</v>
      </c>
      <c r="G2531" t="s">
        <v>20</v>
      </c>
      <c r="H2531" t="s">
        <v>21</v>
      </c>
      <c r="I2531" t="s">
        <v>22</v>
      </c>
      <c r="J2531" t="s">
        <v>23</v>
      </c>
      <c r="K2531" t="s">
        <v>24</v>
      </c>
      <c r="L2531">
        <v>46</v>
      </c>
      <c r="M2531">
        <v>2998</v>
      </c>
      <c r="N2531">
        <v>21.418296986472502</v>
      </c>
      <c r="O2531">
        <v>-1250.72537784929</v>
      </c>
      <c r="P2531">
        <v>-1126.3116089502801</v>
      </c>
      <c r="Q2531" t="s">
        <v>25</v>
      </c>
    </row>
    <row r="2532" spans="1:17" hidden="1" x14ac:dyDescent="0.25">
      <c r="A2532">
        <v>44</v>
      </c>
      <c r="B2532">
        <v>100</v>
      </c>
      <c r="C2532" t="s">
        <v>18</v>
      </c>
      <c r="D2532" t="s">
        <v>19</v>
      </c>
      <c r="E2532" t="s">
        <v>18</v>
      </c>
      <c r="F2532" t="s">
        <v>20</v>
      </c>
      <c r="G2532" t="s">
        <v>20</v>
      </c>
      <c r="H2532" t="s">
        <v>21</v>
      </c>
      <c r="I2532" t="s">
        <v>22</v>
      </c>
      <c r="J2532" t="s">
        <v>23</v>
      </c>
      <c r="K2532" t="s">
        <v>24</v>
      </c>
      <c r="L2532">
        <v>3</v>
      </c>
      <c r="M2532">
        <v>280</v>
      </c>
      <c r="N2532">
        <v>28.026836023391802</v>
      </c>
      <c r="O2532">
        <v>-1823.29929035701</v>
      </c>
      <c r="P2532">
        <v>-1540.1016657570499</v>
      </c>
      <c r="Q2532" t="s">
        <v>25</v>
      </c>
    </row>
    <row r="2533" spans="1:17" hidden="1" x14ac:dyDescent="0.25">
      <c r="A2533">
        <v>42</v>
      </c>
      <c r="B2533">
        <v>100</v>
      </c>
      <c r="C2533" t="s">
        <v>18</v>
      </c>
      <c r="D2533" t="s">
        <v>19</v>
      </c>
      <c r="E2533" t="s">
        <v>18</v>
      </c>
      <c r="F2533" t="s">
        <v>20</v>
      </c>
      <c r="G2533" t="s">
        <v>20</v>
      </c>
      <c r="H2533" t="s">
        <v>21</v>
      </c>
      <c r="I2533" t="s">
        <v>22</v>
      </c>
      <c r="J2533" t="s">
        <v>23</v>
      </c>
      <c r="K2533" t="s">
        <v>24</v>
      </c>
      <c r="L2533">
        <v>26</v>
      </c>
      <c r="M2533">
        <v>1713</v>
      </c>
      <c r="N2533">
        <v>22.9368903552303</v>
      </c>
      <c r="O2533">
        <v>-1383.52721430631</v>
      </c>
      <c r="P2533">
        <v>-1240.7559669135801</v>
      </c>
      <c r="Q2533" t="s">
        <v>25</v>
      </c>
    </row>
    <row r="2534" spans="1:17" hidden="1" x14ac:dyDescent="0.25">
      <c r="A2534">
        <v>41</v>
      </c>
      <c r="B2534">
        <v>100</v>
      </c>
      <c r="C2534" t="s">
        <v>18</v>
      </c>
      <c r="D2534" t="s">
        <v>19</v>
      </c>
      <c r="E2534" t="s">
        <v>18</v>
      </c>
      <c r="F2534" t="s">
        <v>20</v>
      </c>
      <c r="G2534" t="s">
        <v>20</v>
      </c>
      <c r="H2534" t="s">
        <v>21</v>
      </c>
      <c r="I2534" t="s">
        <v>22</v>
      </c>
      <c r="J2534" t="s">
        <v>23</v>
      </c>
      <c r="K2534" t="s">
        <v>24</v>
      </c>
      <c r="L2534">
        <v>25</v>
      </c>
      <c r="M2534">
        <v>1675</v>
      </c>
      <c r="N2534">
        <v>22.991708378868001</v>
      </c>
      <c r="O2534">
        <v>-1311.12796979532</v>
      </c>
      <c r="P2534">
        <v>-1207.3809778578</v>
      </c>
      <c r="Q2534" t="s">
        <v>25</v>
      </c>
    </row>
    <row r="2535" spans="1:17" hidden="1" x14ac:dyDescent="0.25">
      <c r="A2535">
        <v>40</v>
      </c>
      <c r="B2535">
        <v>100</v>
      </c>
      <c r="C2535" t="s">
        <v>18</v>
      </c>
      <c r="D2535" t="s">
        <v>19</v>
      </c>
      <c r="E2535" t="s">
        <v>18</v>
      </c>
      <c r="F2535" t="s">
        <v>20</v>
      </c>
      <c r="G2535" t="s">
        <v>20</v>
      </c>
      <c r="H2535" t="s">
        <v>21</v>
      </c>
      <c r="I2535" t="s">
        <v>22</v>
      </c>
      <c r="J2535" t="s">
        <v>23</v>
      </c>
      <c r="K2535" t="s">
        <v>24</v>
      </c>
      <c r="L2535">
        <v>47</v>
      </c>
      <c r="M2535">
        <v>3058</v>
      </c>
      <c r="N2535">
        <v>20.809340357304102</v>
      </c>
      <c r="O2535">
        <v>-1245.83864912945</v>
      </c>
      <c r="P2535">
        <v>-1091.7688979229899</v>
      </c>
      <c r="Q2535" t="s">
        <v>25</v>
      </c>
    </row>
    <row r="2536" spans="1:17" hidden="1" x14ac:dyDescent="0.25">
      <c r="A2536">
        <v>44</v>
      </c>
      <c r="B2536">
        <v>100</v>
      </c>
      <c r="C2536" t="s">
        <v>18</v>
      </c>
      <c r="D2536" t="s">
        <v>19</v>
      </c>
      <c r="E2536" t="s">
        <v>18</v>
      </c>
      <c r="F2536" t="s">
        <v>20</v>
      </c>
      <c r="G2536" t="s">
        <v>20</v>
      </c>
      <c r="H2536" t="s">
        <v>21</v>
      </c>
      <c r="I2536" t="s">
        <v>22</v>
      </c>
      <c r="J2536" t="s">
        <v>23</v>
      </c>
      <c r="K2536" t="s">
        <v>24</v>
      </c>
      <c r="L2536">
        <v>4</v>
      </c>
      <c r="M2536">
        <v>346</v>
      </c>
      <c r="N2536">
        <v>28.026836023391802</v>
      </c>
      <c r="O2536">
        <v>-1789.9929187206801</v>
      </c>
      <c r="P2536">
        <v>-1540.1016657570499</v>
      </c>
      <c r="Q2536" t="s">
        <v>25</v>
      </c>
    </row>
    <row r="2537" spans="1:17" hidden="1" x14ac:dyDescent="0.25">
      <c r="A2537">
        <v>43</v>
      </c>
      <c r="B2537">
        <v>100</v>
      </c>
      <c r="C2537" t="s">
        <v>18</v>
      </c>
      <c r="D2537" t="s">
        <v>19</v>
      </c>
      <c r="E2537" t="s">
        <v>18</v>
      </c>
      <c r="F2537" t="s">
        <v>20</v>
      </c>
      <c r="G2537" t="s">
        <v>20</v>
      </c>
      <c r="H2537" t="s">
        <v>21</v>
      </c>
      <c r="I2537" t="s">
        <v>22</v>
      </c>
      <c r="J2537" t="s">
        <v>23</v>
      </c>
      <c r="K2537" t="s">
        <v>24</v>
      </c>
      <c r="L2537">
        <v>8</v>
      </c>
      <c r="M2537">
        <v>586</v>
      </c>
      <c r="N2537">
        <v>25.4365955792356</v>
      </c>
      <c r="O2537">
        <v>-1744.52193343308</v>
      </c>
      <c r="P2537">
        <v>-1515.5767548328699</v>
      </c>
      <c r="Q2537" t="s">
        <v>25</v>
      </c>
    </row>
    <row r="2538" spans="1:17" hidden="1" x14ac:dyDescent="0.25">
      <c r="A2538">
        <v>42</v>
      </c>
      <c r="B2538">
        <v>100</v>
      </c>
      <c r="C2538" t="s">
        <v>18</v>
      </c>
      <c r="D2538" t="s">
        <v>19</v>
      </c>
      <c r="E2538" t="s">
        <v>18</v>
      </c>
      <c r="F2538" t="s">
        <v>20</v>
      </c>
      <c r="G2538" t="s">
        <v>20</v>
      </c>
      <c r="H2538" t="s">
        <v>21</v>
      </c>
      <c r="I2538" t="s">
        <v>22</v>
      </c>
      <c r="J2538" t="s">
        <v>23</v>
      </c>
      <c r="K2538" t="s">
        <v>24</v>
      </c>
      <c r="L2538">
        <v>27</v>
      </c>
      <c r="M2538">
        <v>1778</v>
      </c>
      <c r="N2538">
        <v>22.9368903552303</v>
      </c>
      <c r="O2538">
        <v>-1365.7437822166701</v>
      </c>
      <c r="P2538">
        <v>-1240.7559669135801</v>
      </c>
      <c r="Q2538" t="s">
        <v>25</v>
      </c>
    </row>
    <row r="2539" spans="1:17" hidden="1" x14ac:dyDescent="0.25">
      <c r="A2539">
        <v>41</v>
      </c>
      <c r="B2539">
        <v>100</v>
      </c>
      <c r="C2539" t="s">
        <v>18</v>
      </c>
      <c r="D2539" t="s">
        <v>19</v>
      </c>
      <c r="E2539" t="s">
        <v>18</v>
      </c>
      <c r="F2539" t="s">
        <v>20</v>
      </c>
      <c r="G2539" t="s">
        <v>20</v>
      </c>
      <c r="H2539" t="s">
        <v>21</v>
      </c>
      <c r="I2539" t="s">
        <v>22</v>
      </c>
      <c r="J2539" t="s">
        <v>23</v>
      </c>
      <c r="K2539" t="s">
        <v>24</v>
      </c>
      <c r="L2539">
        <v>26</v>
      </c>
      <c r="M2539">
        <v>1737</v>
      </c>
      <c r="N2539">
        <v>22.845357481035698</v>
      </c>
      <c r="O2539">
        <v>-1298.25968574322</v>
      </c>
      <c r="P2539">
        <v>-1203.22317776772</v>
      </c>
      <c r="Q2539" t="s">
        <v>25</v>
      </c>
    </row>
    <row r="2540" spans="1:17" hidden="1" x14ac:dyDescent="0.25">
      <c r="A2540">
        <v>40</v>
      </c>
      <c r="B2540">
        <v>100</v>
      </c>
      <c r="C2540" t="s">
        <v>18</v>
      </c>
      <c r="D2540" t="s">
        <v>19</v>
      </c>
      <c r="E2540" t="s">
        <v>18</v>
      </c>
      <c r="F2540" t="s">
        <v>20</v>
      </c>
      <c r="G2540" t="s">
        <v>20</v>
      </c>
      <c r="H2540" t="s">
        <v>21</v>
      </c>
      <c r="I2540" t="s">
        <v>22</v>
      </c>
      <c r="J2540" t="s">
        <v>23</v>
      </c>
      <c r="K2540" t="s">
        <v>24</v>
      </c>
      <c r="L2540">
        <v>48</v>
      </c>
      <c r="M2540">
        <v>3121</v>
      </c>
      <c r="N2540">
        <v>20.809340357304102</v>
      </c>
      <c r="O2540">
        <v>-1231.6939804415499</v>
      </c>
      <c r="P2540">
        <v>-1091.7688979229899</v>
      </c>
      <c r="Q2540" t="s">
        <v>25</v>
      </c>
    </row>
    <row r="2541" spans="1:17" hidden="1" x14ac:dyDescent="0.25">
      <c r="A2541">
        <v>41</v>
      </c>
      <c r="B2541">
        <v>100</v>
      </c>
      <c r="C2541" t="s">
        <v>18</v>
      </c>
      <c r="D2541" t="s">
        <v>19</v>
      </c>
      <c r="E2541" t="s">
        <v>18</v>
      </c>
      <c r="F2541" t="s">
        <v>20</v>
      </c>
      <c r="G2541" t="s">
        <v>20</v>
      </c>
      <c r="H2541" t="s">
        <v>21</v>
      </c>
      <c r="I2541" t="s">
        <v>22</v>
      </c>
      <c r="J2541" t="s">
        <v>23</v>
      </c>
      <c r="K2541" t="s">
        <v>24</v>
      </c>
      <c r="L2541">
        <v>27</v>
      </c>
      <c r="M2541">
        <v>1798</v>
      </c>
      <c r="N2541">
        <v>22.654814800571199</v>
      </c>
      <c r="O2541">
        <v>-1282.0194946864799</v>
      </c>
      <c r="P2541">
        <v>-1188.2454306943</v>
      </c>
      <c r="Q2541" t="s">
        <v>25</v>
      </c>
    </row>
    <row r="2542" spans="1:17" hidden="1" x14ac:dyDescent="0.25">
      <c r="A2542">
        <v>44</v>
      </c>
      <c r="B2542">
        <v>100</v>
      </c>
      <c r="C2542" t="s">
        <v>18</v>
      </c>
      <c r="D2542" t="s">
        <v>19</v>
      </c>
      <c r="E2542" t="s">
        <v>18</v>
      </c>
      <c r="F2542" t="s">
        <v>20</v>
      </c>
      <c r="G2542" t="s">
        <v>20</v>
      </c>
      <c r="H2542" t="s">
        <v>21</v>
      </c>
      <c r="I2542" t="s">
        <v>22</v>
      </c>
      <c r="J2542" t="s">
        <v>23</v>
      </c>
      <c r="K2542" t="s">
        <v>24</v>
      </c>
      <c r="L2542">
        <v>5</v>
      </c>
      <c r="M2542">
        <v>400</v>
      </c>
      <c r="N2542">
        <v>28.026836023391802</v>
      </c>
      <c r="O2542">
        <v>-1780.2312161422999</v>
      </c>
      <c r="P2542">
        <v>-1540.1016657570499</v>
      </c>
      <c r="Q2542" t="s">
        <v>25</v>
      </c>
    </row>
    <row r="2543" spans="1:17" hidden="1" x14ac:dyDescent="0.25">
      <c r="A2543">
        <v>40</v>
      </c>
      <c r="B2543">
        <v>100</v>
      </c>
      <c r="C2543" t="s">
        <v>18</v>
      </c>
      <c r="D2543" t="s">
        <v>19</v>
      </c>
      <c r="E2543" t="s">
        <v>18</v>
      </c>
      <c r="F2543" t="s">
        <v>20</v>
      </c>
      <c r="G2543" t="s">
        <v>20</v>
      </c>
      <c r="H2543" t="s">
        <v>21</v>
      </c>
      <c r="I2543" t="s">
        <v>22</v>
      </c>
      <c r="J2543" t="s">
        <v>23</v>
      </c>
      <c r="K2543" t="s">
        <v>24</v>
      </c>
      <c r="L2543">
        <v>49</v>
      </c>
      <c r="M2543">
        <v>3186</v>
      </c>
      <c r="N2543">
        <v>20.809340357304102</v>
      </c>
      <c r="O2543">
        <v>-1227.0216622498399</v>
      </c>
      <c r="P2543">
        <v>-1091.7688979229899</v>
      </c>
      <c r="Q2543" t="s">
        <v>25</v>
      </c>
    </row>
    <row r="2544" spans="1:17" hidden="1" x14ac:dyDescent="0.25">
      <c r="A2544">
        <v>43</v>
      </c>
      <c r="B2544">
        <v>100</v>
      </c>
      <c r="C2544" t="s">
        <v>18</v>
      </c>
      <c r="D2544" t="s">
        <v>19</v>
      </c>
      <c r="E2544" t="s">
        <v>18</v>
      </c>
      <c r="F2544" t="s">
        <v>20</v>
      </c>
      <c r="G2544" t="s">
        <v>20</v>
      </c>
      <c r="H2544" t="s">
        <v>21</v>
      </c>
      <c r="I2544" t="s">
        <v>22</v>
      </c>
      <c r="J2544" t="s">
        <v>23</v>
      </c>
      <c r="K2544" t="s">
        <v>24</v>
      </c>
      <c r="L2544">
        <v>9</v>
      </c>
      <c r="M2544">
        <v>654</v>
      </c>
      <c r="N2544">
        <v>25.292491450237801</v>
      </c>
      <c r="O2544">
        <v>-1745.6415070359501</v>
      </c>
      <c r="P2544">
        <v>-1499.5144616053601</v>
      </c>
      <c r="Q2544" t="s">
        <v>25</v>
      </c>
    </row>
    <row r="2545" spans="1:17" hidden="1" x14ac:dyDescent="0.25">
      <c r="A2545">
        <v>42</v>
      </c>
      <c r="B2545">
        <v>100</v>
      </c>
      <c r="C2545" t="s">
        <v>18</v>
      </c>
      <c r="D2545" t="s">
        <v>19</v>
      </c>
      <c r="E2545" t="s">
        <v>18</v>
      </c>
      <c r="F2545" t="s">
        <v>20</v>
      </c>
      <c r="G2545" t="s">
        <v>20</v>
      </c>
      <c r="H2545" t="s">
        <v>21</v>
      </c>
      <c r="I2545" t="s">
        <v>22</v>
      </c>
      <c r="J2545" t="s">
        <v>23</v>
      </c>
      <c r="K2545" t="s">
        <v>24</v>
      </c>
      <c r="L2545">
        <v>28</v>
      </c>
      <c r="M2545">
        <v>1844</v>
      </c>
      <c r="N2545">
        <v>23.689665659390101</v>
      </c>
      <c r="O2545">
        <v>-1347.9374478365601</v>
      </c>
      <c r="P2545">
        <v>-1230.95813016228</v>
      </c>
      <c r="Q2545" t="s">
        <v>25</v>
      </c>
    </row>
    <row r="2546" spans="1:17" hidden="1" x14ac:dyDescent="0.25">
      <c r="A2546">
        <v>41</v>
      </c>
      <c r="B2546">
        <v>100</v>
      </c>
      <c r="C2546" t="s">
        <v>18</v>
      </c>
      <c r="D2546" t="s">
        <v>19</v>
      </c>
      <c r="E2546" t="s">
        <v>18</v>
      </c>
      <c r="F2546" t="s">
        <v>20</v>
      </c>
      <c r="G2546" t="s">
        <v>20</v>
      </c>
      <c r="H2546" t="s">
        <v>21</v>
      </c>
      <c r="I2546" t="s">
        <v>22</v>
      </c>
      <c r="J2546" t="s">
        <v>23</v>
      </c>
      <c r="K2546" t="s">
        <v>24</v>
      </c>
      <c r="L2546">
        <v>28</v>
      </c>
      <c r="M2546">
        <v>1862</v>
      </c>
      <c r="N2546">
        <v>22.654814800571199</v>
      </c>
      <c r="O2546">
        <v>-1274.9567339621799</v>
      </c>
      <c r="P2546">
        <v>-1188.2454306943</v>
      </c>
      <c r="Q2546" t="s">
        <v>25</v>
      </c>
    </row>
    <row r="2547" spans="1:17" hidden="1" x14ac:dyDescent="0.25">
      <c r="A2547">
        <v>44</v>
      </c>
      <c r="B2547">
        <v>100</v>
      </c>
      <c r="C2547" t="s">
        <v>18</v>
      </c>
      <c r="D2547" t="s">
        <v>19</v>
      </c>
      <c r="E2547" t="s">
        <v>18</v>
      </c>
      <c r="F2547" t="s">
        <v>20</v>
      </c>
      <c r="G2547" t="s">
        <v>20</v>
      </c>
      <c r="H2547" t="s">
        <v>21</v>
      </c>
      <c r="I2547" t="s">
        <v>22</v>
      </c>
      <c r="J2547" t="s">
        <v>23</v>
      </c>
      <c r="K2547" t="s">
        <v>24</v>
      </c>
      <c r="L2547">
        <v>6</v>
      </c>
      <c r="M2547">
        <v>458</v>
      </c>
      <c r="N2547">
        <v>28.026836023391802</v>
      </c>
      <c r="O2547">
        <v>-1790.6344700279401</v>
      </c>
      <c r="P2547">
        <v>-1540.1016657570499</v>
      </c>
      <c r="Q2547" t="s">
        <v>25</v>
      </c>
    </row>
    <row r="2548" spans="1:17" hidden="1" x14ac:dyDescent="0.25">
      <c r="A2548">
        <v>40</v>
      </c>
      <c r="B2548">
        <v>100</v>
      </c>
      <c r="C2548" t="s">
        <v>18</v>
      </c>
      <c r="D2548" t="s">
        <v>19</v>
      </c>
      <c r="E2548" t="s">
        <v>18</v>
      </c>
      <c r="F2548" t="s">
        <v>20</v>
      </c>
      <c r="G2548" t="s">
        <v>20</v>
      </c>
      <c r="H2548" t="s">
        <v>21</v>
      </c>
      <c r="I2548" t="s">
        <v>22</v>
      </c>
      <c r="J2548" t="s">
        <v>23</v>
      </c>
      <c r="K2548" t="s">
        <v>24</v>
      </c>
      <c r="L2548">
        <v>50</v>
      </c>
      <c r="M2548">
        <v>3255</v>
      </c>
      <c r="N2548">
        <v>21.2788162215111</v>
      </c>
      <c r="O2548">
        <v>-1227.7748076211101</v>
      </c>
      <c r="P2548">
        <v>-1087.70964656776</v>
      </c>
      <c r="Q2548" t="s">
        <v>25</v>
      </c>
    </row>
    <row r="2549" spans="1:17" hidden="1" x14ac:dyDescent="0.25">
      <c r="A2549">
        <v>41</v>
      </c>
      <c r="B2549">
        <v>100</v>
      </c>
      <c r="C2549" t="s">
        <v>18</v>
      </c>
      <c r="D2549" t="s">
        <v>19</v>
      </c>
      <c r="E2549" t="s">
        <v>18</v>
      </c>
      <c r="F2549" t="s">
        <v>20</v>
      </c>
      <c r="G2549" t="s">
        <v>20</v>
      </c>
      <c r="H2549" t="s">
        <v>21</v>
      </c>
      <c r="I2549" t="s">
        <v>22</v>
      </c>
      <c r="J2549" t="s">
        <v>23</v>
      </c>
      <c r="K2549" t="s">
        <v>24</v>
      </c>
      <c r="L2549">
        <v>29</v>
      </c>
      <c r="M2549">
        <v>1917</v>
      </c>
      <c r="N2549">
        <v>22.757916732168098</v>
      </c>
      <c r="O2549">
        <v>-1257.89876993498</v>
      </c>
      <c r="P2549">
        <v>-1161.49566250213</v>
      </c>
      <c r="Q2549" t="s">
        <v>25</v>
      </c>
    </row>
    <row r="2550" spans="1:17" hidden="1" x14ac:dyDescent="0.25">
      <c r="A2550">
        <v>43</v>
      </c>
      <c r="B2550">
        <v>100</v>
      </c>
      <c r="C2550" t="s">
        <v>18</v>
      </c>
      <c r="D2550" t="s">
        <v>19</v>
      </c>
      <c r="E2550" t="s">
        <v>18</v>
      </c>
      <c r="F2550" t="s">
        <v>20</v>
      </c>
      <c r="G2550" t="s">
        <v>20</v>
      </c>
      <c r="H2550" t="s">
        <v>21</v>
      </c>
      <c r="I2550" t="s">
        <v>22</v>
      </c>
      <c r="J2550" t="s">
        <v>23</v>
      </c>
      <c r="K2550" t="s">
        <v>24</v>
      </c>
      <c r="L2550">
        <v>10</v>
      </c>
      <c r="M2550">
        <v>724</v>
      </c>
      <c r="N2550">
        <v>25.292491450237801</v>
      </c>
      <c r="O2550">
        <v>-1733.27151176552</v>
      </c>
      <c r="P2550">
        <v>-1499.5144616053601</v>
      </c>
      <c r="Q2550" t="s">
        <v>25</v>
      </c>
    </row>
    <row r="2551" spans="1:17" hidden="1" x14ac:dyDescent="0.25">
      <c r="A2551">
        <v>44</v>
      </c>
      <c r="B2551">
        <v>100</v>
      </c>
      <c r="C2551" t="s">
        <v>18</v>
      </c>
      <c r="D2551" t="s">
        <v>19</v>
      </c>
      <c r="E2551" t="s">
        <v>18</v>
      </c>
      <c r="F2551" t="s">
        <v>20</v>
      </c>
      <c r="G2551" t="s">
        <v>20</v>
      </c>
      <c r="H2551" t="s">
        <v>21</v>
      </c>
      <c r="I2551" t="s">
        <v>22</v>
      </c>
      <c r="J2551" t="s">
        <v>23</v>
      </c>
      <c r="K2551" t="s">
        <v>24</v>
      </c>
      <c r="L2551">
        <v>7</v>
      </c>
      <c r="M2551">
        <v>519</v>
      </c>
      <c r="N2551">
        <v>28.026836023391802</v>
      </c>
      <c r="O2551">
        <v>-1774.4548649804999</v>
      </c>
      <c r="P2551">
        <v>-1540.1016657570499</v>
      </c>
      <c r="Q2551" t="s">
        <v>25</v>
      </c>
    </row>
    <row r="2552" spans="1:17" hidden="1" x14ac:dyDescent="0.25">
      <c r="A2552">
        <v>42</v>
      </c>
      <c r="B2552">
        <v>100</v>
      </c>
      <c r="C2552" t="s">
        <v>18</v>
      </c>
      <c r="D2552" t="s">
        <v>19</v>
      </c>
      <c r="E2552" t="s">
        <v>18</v>
      </c>
      <c r="F2552" t="s">
        <v>20</v>
      </c>
      <c r="G2552" t="s">
        <v>20</v>
      </c>
      <c r="H2552" t="s">
        <v>21</v>
      </c>
      <c r="I2552" t="s">
        <v>22</v>
      </c>
      <c r="J2552" t="s">
        <v>23</v>
      </c>
      <c r="K2552" t="s">
        <v>24</v>
      </c>
      <c r="L2552">
        <v>29</v>
      </c>
      <c r="M2552">
        <v>1912</v>
      </c>
      <c r="N2552">
        <v>22.802265642633699</v>
      </c>
      <c r="O2552">
        <v>-1331.8089982639101</v>
      </c>
      <c r="P2552">
        <v>-1210.8278166397099</v>
      </c>
      <c r="Q2552" t="s">
        <v>25</v>
      </c>
    </row>
    <row r="2553" spans="1:17" hidden="1" x14ac:dyDescent="0.25">
      <c r="A2553">
        <v>41</v>
      </c>
      <c r="B2553">
        <v>100</v>
      </c>
      <c r="C2553" t="s">
        <v>18</v>
      </c>
      <c r="D2553" t="s">
        <v>19</v>
      </c>
      <c r="E2553" t="s">
        <v>18</v>
      </c>
      <c r="F2553" t="s">
        <v>20</v>
      </c>
      <c r="G2553" t="s">
        <v>20</v>
      </c>
      <c r="H2553" t="s">
        <v>21</v>
      </c>
      <c r="I2553" t="s">
        <v>22</v>
      </c>
      <c r="J2553" t="s">
        <v>23</v>
      </c>
      <c r="K2553" t="s">
        <v>24</v>
      </c>
      <c r="L2553">
        <v>30</v>
      </c>
      <c r="M2553">
        <v>1973</v>
      </c>
      <c r="N2553">
        <v>22.634341686368199</v>
      </c>
      <c r="O2553">
        <v>-1251.61496022242</v>
      </c>
      <c r="P2553">
        <v>-1149.3960282147</v>
      </c>
      <c r="Q2553" t="s">
        <v>25</v>
      </c>
    </row>
    <row r="2554" spans="1:17" hidden="1" x14ac:dyDescent="0.25">
      <c r="A2554">
        <v>44</v>
      </c>
      <c r="B2554">
        <v>100</v>
      </c>
      <c r="C2554" t="s">
        <v>18</v>
      </c>
      <c r="D2554" t="s">
        <v>19</v>
      </c>
      <c r="E2554" t="s">
        <v>18</v>
      </c>
      <c r="F2554" t="s">
        <v>20</v>
      </c>
      <c r="G2554" t="s">
        <v>20</v>
      </c>
      <c r="H2554" t="s">
        <v>21</v>
      </c>
      <c r="I2554" t="s">
        <v>22</v>
      </c>
      <c r="J2554" t="s">
        <v>23</v>
      </c>
      <c r="K2554" t="s">
        <v>24</v>
      </c>
      <c r="L2554">
        <v>8</v>
      </c>
      <c r="M2554">
        <v>579</v>
      </c>
      <c r="N2554">
        <v>28.026836023391802</v>
      </c>
      <c r="O2554">
        <v>-1761.6455704421201</v>
      </c>
      <c r="P2554">
        <v>-1540.1016657570499</v>
      </c>
      <c r="Q2554" t="s">
        <v>25</v>
      </c>
    </row>
    <row r="2555" spans="1:17" hidden="1" x14ac:dyDescent="0.25">
      <c r="A2555">
        <v>42</v>
      </c>
      <c r="B2555">
        <v>100</v>
      </c>
      <c r="C2555" t="s">
        <v>18</v>
      </c>
      <c r="D2555" t="s">
        <v>19</v>
      </c>
      <c r="E2555" t="s">
        <v>18</v>
      </c>
      <c r="F2555" t="s">
        <v>20</v>
      </c>
      <c r="G2555" t="s">
        <v>20</v>
      </c>
      <c r="H2555" t="s">
        <v>21</v>
      </c>
      <c r="I2555" t="s">
        <v>22</v>
      </c>
      <c r="J2555" t="s">
        <v>23</v>
      </c>
      <c r="K2555" t="s">
        <v>24</v>
      </c>
      <c r="L2555">
        <v>30</v>
      </c>
      <c r="M2555">
        <v>1977</v>
      </c>
      <c r="N2555">
        <v>22.802265642633699</v>
      </c>
      <c r="O2555">
        <v>-1310.20250131688</v>
      </c>
      <c r="P2555">
        <v>-1210.8278166397099</v>
      </c>
      <c r="Q2555" t="s">
        <v>25</v>
      </c>
    </row>
    <row r="2556" spans="1:17" hidden="1" x14ac:dyDescent="0.25">
      <c r="A2556">
        <v>40</v>
      </c>
      <c r="B2556">
        <v>100</v>
      </c>
      <c r="C2556" t="s">
        <v>18</v>
      </c>
      <c r="D2556" t="s">
        <v>19</v>
      </c>
      <c r="E2556" t="s">
        <v>18</v>
      </c>
      <c r="F2556" t="s">
        <v>20</v>
      </c>
      <c r="G2556" t="s">
        <v>20</v>
      </c>
      <c r="H2556" t="s">
        <v>21</v>
      </c>
      <c r="I2556" t="s">
        <v>22</v>
      </c>
      <c r="J2556" t="s">
        <v>23</v>
      </c>
      <c r="K2556" t="s">
        <v>24</v>
      </c>
      <c r="L2556">
        <v>51</v>
      </c>
      <c r="M2556">
        <v>3319</v>
      </c>
      <c r="N2556">
        <v>21.151502884326899</v>
      </c>
      <c r="O2556">
        <v>-1218.06191514549</v>
      </c>
      <c r="P2556">
        <v>-1044.0884337396001</v>
      </c>
      <c r="Q2556" t="s">
        <v>25</v>
      </c>
    </row>
    <row r="2557" spans="1:17" hidden="1" x14ac:dyDescent="0.25">
      <c r="A2557">
        <v>41</v>
      </c>
      <c r="B2557">
        <v>100</v>
      </c>
      <c r="C2557" t="s">
        <v>18</v>
      </c>
      <c r="D2557" t="s">
        <v>19</v>
      </c>
      <c r="E2557" t="s">
        <v>18</v>
      </c>
      <c r="F2557" t="s">
        <v>20</v>
      </c>
      <c r="G2557" t="s">
        <v>20</v>
      </c>
      <c r="H2557" t="s">
        <v>21</v>
      </c>
      <c r="I2557" t="s">
        <v>22</v>
      </c>
      <c r="J2557" t="s">
        <v>23</v>
      </c>
      <c r="K2557" t="s">
        <v>24</v>
      </c>
      <c r="L2557">
        <v>31</v>
      </c>
      <c r="M2557">
        <v>2035</v>
      </c>
      <c r="N2557">
        <v>22.634341686368199</v>
      </c>
      <c r="O2557">
        <v>-1233.25824223052</v>
      </c>
      <c r="P2557">
        <v>-1149.3960282147</v>
      </c>
      <c r="Q2557" t="s">
        <v>25</v>
      </c>
    </row>
    <row r="2558" spans="1:17" hidden="1" x14ac:dyDescent="0.25">
      <c r="A2558">
        <v>43</v>
      </c>
      <c r="B2558">
        <v>100</v>
      </c>
      <c r="C2558" t="s">
        <v>18</v>
      </c>
      <c r="D2558" t="s">
        <v>19</v>
      </c>
      <c r="E2558" t="s">
        <v>18</v>
      </c>
      <c r="F2558" t="s">
        <v>20</v>
      </c>
      <c r="G2558" t="s">
        <v>20</v>
      </c>
      <c r="H2558" t="s">
        <v>21</v>
      </c>
      <c r="I2558" t="s">
        <v>22</v>
      </c>
      <c r="J2558" t="s">
        <v>23</v>
      </c>
      <c r="K2558" t="s">
        <v>24</v>
      </c>
      <c r="L2558">
        <v>11</v>
      </c>
      <c r="M2558">
        <v>785</v>
      </c>
      <c r="N2558">
        <v>26.533165018179702</v>
      </c>
      <c r="O2558">
        <v>-1752.9363628998401</v>
      </c>
      <c r="P2558">
        <v>-1484.20821181784</v>
      </c>
      <c r="Q2558" t="s">
        <v>25</v>
      </c>
    </row>
    <row r="2559" spans="1:17" hidden="1" x14ac:dyDescent="0.25">
      <c r="A2559">
        <v>44</v>
      </c>
      <c r="B2559">
        <v>100</v>
      </c>
      <c r="C2559" t="s">
        <v>18</v>
      </c>
      <c r="D2559" t="s">
        <v>19</v>
      </c>
      <c r="E2559" t="s">
        <v>18</v>
      </c>
      <c r="F2559" t="s">
        <v>20</v>
      </c>
      <c r="G2559" t="s">
        <v>20</v>
      </c>
      <c r="H2559" t="s">
        <v>21</v>
      </c>
      <c r="I2559" t="s">
        <v>22</v>
      </c>
      <c r="J2559" t="s">
        <v>23</v>
      </c>
      <c r="K2559" t="s">
        <v>24</v>
      </c>
      <c r="L2559">
        <v>9</v>
      </c>
      <c r="M2559">
        <v>639</v>
      </c>
      <c r="N2559">
        <v>28.026836023391802</v>
      </c>
      <c r="O2559">
        <v>-1742.8397504008899</v>
      </c>
      <c r="P2559">
        <v>-1540.1016657570499</v>
      </c>
      <c r="Q2559" t="s">
        <v>25</v>
      </c>
    </row>
    <row r="2560" spans="1:17" hidden="1" x14ac:dyDescent="0.25">
      <c r="A2560">
        <v>40</v>
      </c>
      <c r="B2560">
        <v>100</v>
      </c>
      <c r="C2560" t="s">
        <v>18</v>
      </c>
      <c r="D2560" t="s">
        <v>19</v>
      </c>
      <c r="E2560" t="s">
        <v>18</v>
      </c>
      <c r="F2560" t="s">
        <v>20</v>
      </c>
      <c r="G2560" t="s">
        <v>20</v>
      </c>
      <c r="H2560" t="s">
        <v>21</v>
      </c>
      <c r="I2560" t="s">
        <v>22</v>
      </c>
      <c r="J2560" t="s">
        <v>23</v>
      </c>
      <c r="K2560" t="s">
        <v>24</v>
      </c>
      <c r="L2560">
        <v>52</v>
      </c>
      <c r="M2560">
        <v>3381</v>
      </c>
      <c r="N2560">
        <v>20.143515468006001</v>
      </c>
      <c r="O2560">
        <v>-1206.753882428</v>
      </c>
      <c r="P2560">
        <v>-1003.5772373142</v>
      </c>
      <c r="Q2560" t="s">
        <v>25</v>
      </c>
    </row>
    <row r="2561" spans="1:17" hidden="1" x14ac:dyDescent="0.25">
      <c r="A2561">
        <v>42</v>
      </c>
      <c r="B2561">
        <v>100</v>
      </c>
      <c r="C2561" t="s">
        <v>18</v>
      </c>
      <c r="D2561" t="s">
        <v>19</v>
      </c>
      <c r="E2561" t="s">
        <v>18</v>
      </c>
      <c r="F2561" t="s">
        <v>20</v>
      </c>
      <c r="G2561" t="s">
        <v>20</v>
      </c>
      <c r="H2561" t="s">
        <v>21</v>
      </c>
      <c r="I2561" t="s">
        <v>22</v>
      </c>
      <c r="J2561" t="s">
        <v>23</v>
      </c>
      <c r="K2561" t="s">
        <v>24</v>
      </c>
      <c r="L2561">
        <v>31</v>
      </c>
      <c r="M2561">
        <v>2030</v>
      </c>
      <c r="N2561">
        <v>24.624907502306801</v>
      </c>
      <c r="O2561">
        <v>-1301.38228894852</v>
      </c>
      <c r="P2561">
        <v>-1177.1911106720199</v>
      </c>
      <c r="Q2561" t="s">
        <v>25</v>
      </c>
    </row>
    <row r="2562" spans="1:17" hidden="1" x14ac:dyDescent="0.25">
      <c r="A2562">
        <v>41</v>
      </c>
      <c r="B2562">
        <v>100</v>
      </c>
      <c r="C2562" t="s">
        <v>18</v>
      </c>
      <c r="D2562" t="s">
        <v>19</v>
      </c>
      <c r="E2562" t="s">
        <v>18</v>
      </c>
      <c r="F2562" t="s">
        <v>20</v>
      </c>
      <c r="G2562" t="s">
        <v>20</v>
      </c>
      <c r="H2562" t="s">
        <v>21</v>
      </c>
      <c r="I2562" t="s">
        <v>22</v>
      </c>
      <c r="J2562" t="s">
        <v>23</v>
      </c>
      <c r="K2562" t="s">
        <v>24</v>
      </c>
      <c r="L2562">
        <v>32</v>
      </c>
      <c r="M2562">
        <v>2101</v>
      </c>
      <c r="N2562">
        <v>22.4131294129932</v>
      </c>
      <c r="O2562">
        <v>-1219.96990828244</v>
      </c>
      <c r="P2562">
        <v>-1129.4865251255301</v>
      </c>
      <c r="Q2562" t="s">
        <v>25</v>
      </c>
    </row>
    <row r="2563" spans="1:17" hidden="1" x14ac:dyDescent="0.25">
      <c r="A2563">
        <v>43</v>
      </c>
      <c r="B2563">
        <v>100</v>
      </c>
      <c r="C2563" t="s">
        <v>18</v>
      </c>
      <c r="D2563" t="s">
        <v>19</v>
      </c>
      <c r="E2563" t="s">
        <v>18</v>
      </c>
      <c r="F2563" t="s">
        <v>20</v>
      </c>
      <c r="G2563" t="s">
        <v>20</v>
      </c>
      <c r="H2563" t="s">
        <v>21</v>
      </c>
      <c r="I2563" t="s">
        <v>22</v>
      </c>
      <c r="J2563" t="s">
        <v>23</v>
      </c>
      <c r="K2563" t="s">
        <v>24</v>
      </c>
      <c r="L2563">
        <v>12</v>
      </c>
      <c r="M2563">
        <v>852</v>
      </c>
      <c r="N2563">
        <v>26.533165018179702</v>
      </c>
      <c r="O2563">
        <v>-1744.42730836741</v>
      </c>
      <c r="P2563">
        <v>-1484.20821181784</v>
      </c>
      <c r="Q2563" t="s">
        <v>25</v>
      </c>
    </row>
    <row r="2564" spans="1:17" hidden="1" x14ac:dyDescent="0.25">
      <c r="A2564">
        <v>40</v>
      </c>
      <c r="B2564">
        <v>100</v>
      </c>
      <c r="C2564" t="s">
        <v>18</v>
      </c>
      <c r="D2564" t="s">
        <v>19</v>
      </c>
      <c r="E2564" t="s">
        <v>18</v>
      </c>
      <c r="F2564" t="s">
        <v>20</v>
      </c>
      <c r="G2564" t="s">
        <v>20</v>
      </c>
      <c r="H2564" t="s">
        <v>21</v>
      </c>
      <c r="I2564" t="s">
        <v>22</v>
      </c>
      <c r="J2564" t="s">
        <v>23</v>
      </c>
      <c r="K2564" t="s">
        <v>24</v>
      </c>
      <c r="L2564">
        <v>53</v>
      </c>
      <c r="M2564">
        <v>3448</v>
      </c>
      <c r="N2564">
        <v>20.143515468006001</v>
      </c>
      <c r="O2564">
        <v>-1190.9663475141799</v>
      </c>
      <c r="P2564">
        <v>-1003.5772373142</v>
      </c>
      <c r="Q2564" t="s">
        <v>25</v>
      </c>
    </row>
    <row r="2565" spans="1:17" hidden="1" x14ac:dyDescent="0.25">
      <c r="A2565">
        <v>41</v>
      </c>
      <c r="B2565">
        <v>100</v>
      </c>
      <c r="C2565" t="s">
        <v>18</v>
      </c>
      <c r="D2565" t="s">
        <v>19</v>
      </c>
      <c r="E2565" t="s">
        <v>18</v>
      </c>
      <c r="F2565" t="s">
        <v>20</v>
      </c>
      <c r="G2565" t="s">
        <v>20</v>
      </c>
      <c r="H2565" t="s">
        <v>21</v>
      </c>
      <c r="I2565" t="s">
        <v>22</v>
      </c>
      <c r="J2565" t="s">
        <v>23</v>
      </c>
      <c r="K2565" t="s">
        <v>24</v>
      </c>
      <c r="L2565">
        <v>33</v>
      </c>
      <c r="M2565">
        <v>2169</v>
      </c>
      <c r="N2565">
        <v>22.4131294129932</v>
      </c>
      <c r="O2565">
        <v>-1217.7952349155701</v>
      </c>
      <c r="P2565">
        <v>-1129.4865251255301</v>
      </c>
      <c r="Q2565" t="s">
        <v>25</v>
      </c>
    </row>
    <row r="2566" spans="1:17" hidden="1" x14ac:dyDescent="0.25">
      <c r="A2566">
        <v>42</v>
      </c>
      <c r="B2566">
        <v>100</v>
      </c>
      <c r="C2566" t="s">
        <v>18</v>
      </c>
      <c r="D2566" t="s">
        <v>19</v>
      </c>
      <c r="E2566" t="s">
        <v>18</v>
      </c>
      <c r="F2566" t="s">
        <v>20</v>
      </c>
      <c r="G2566" t="s">
        <v>20</v>
      </c>
      <c r="H2566" t="s">
        <v>21</v>
      </c>
      <c r="I2566" t="s">
        <v>22</v>
      </c>
      <c r="J2566" t="s">
        <v>23</v>
      </c>
      <c r="K2566" t="s">
        <v>24</v>
      </c>
      <c r="L2566">
        <v>32</v>
      </c>
      <c r="M2566">
        <v>2090</v>
      </c>
      <c r="N2566">
        <v>24.624907502306801</v>
      </c>
      <c r="O2566">
        <v>-1297.10751591897</v>
      </c>
      <c r="P2566">
        <v>-1177.1911106720199</v>
      </c>
      <c r="Q2566" t="s">
        <v>25</v>
      </c>
    </row>
    <row r="2567" spans="1:17" hidden="1" x14ac:dyDescent="0.25">
      <c r="A2567">
        <v>44</v>
      </c>
      <c r="B2567">
        <v>100</v>
      </c>
      <c r="C2567" t="s">
        <v>18</v>
      </c>
      <c r="D2567" t="s">
        <v>19</v>
      </c>
      <c r="E2567" t="s">
        <v>18</v>
      </c>
      <c r="F2567" t="s">
        <v>20</v>
      </c>
      <c r="G2567" t="s">
        <v>20</v>
      </c>
      <c r="H2567" t="s">
        <v>21</v>
      </c>
      <c r="I2567" t="s">
        <v>22</v>
      </c>
      <c r="J2567" t="s">
        <v>23</v>
      </c>
      <c r="K2567" t="s">
        <v>24</v>
      </c>
      <c r="L2567">
        <v>10</v>
      </c>
      <c r="M2567">
        <v>698</v>
      </c>
      <c r="N2567">
        <v>28.026836023391802</v>
      </c>
      <c r="O2567">
        <v>-1757.36258505209</v>
      </c>
      <c r="P2567">
        <v>-1540.1016657570499</v>
      </c>
      <c r="Q2567" t="s">
        <v>25</v>
      </c>
    </row>
    <row r="2568" spans="1:17" hidden="1" x14ac:dyDescent="0.25">
      <c r="A2568">
        <v>43</v>
      </c>
      <c r="B2568">
        <v>100</v>
      </c>
      <c r="C2568" t="s">
        <v>18</v>
      </c>
      <c r="D2568" t="s">
        <v>19</v>
      </c>
      <c r="E2568" t="s">
        <v>18</v>
      </c>
      <c r="F2568" t="s">
        <v>20</v>
      </c>
      <c r="G2568" t="s">
        <v>20</v>
      </c>
      <c r="H2568" t="s">
        <v>21</v>
      </c>
      <c r="I2568" t="s">
        <v>22</v>
      </c>
      <c r="J2568" t="s">
        <v>23</v>
      </c>
      <c r="K2568" t="s">
        <v>24</v>
      </c>
      <c r="L2568">
        <v>13</v>
      </c>
      <c r="M2568">
        <v>915</v>
      </c>
      <c r="N2568">
        <v>26.533165018179702</v>
      </c>
      <c r="O2568">
        <v>-1733.9567262642399</v>
      </c>
      <c r="P2568">
        <v>-1484.20821181784</v>
      </c>
      <c r="Q2568" t="s">
        <v>25</v>
      </c>
    </row>
    <row r="2569" spans="1:17" hidden="1" x14ac:dyDescent="0.25">
      <c r="A2569">
        <v>40</v>
      </c>
      <c r="B2569">
        <v>100</v>
      </c>
      <c r="C2569" t="s">
        <v>18</v>
      </c>
      <c r="D2569" t="s">
        <v>19</v>
      </c>
      <c r="E2569" t="s">
        <v>18</v>
      </c>
      <c r="F2569" t="s">
        <v>20</v>
      </c>
      <c r="G2569" t="s">
        <v>20</v>
      </c>
      <c r="H2569" t="s">
        <v>21</v>
      </c>
      <c r="I2569" t="s">
        <v>22</v>
      </c>
      <c r="J2569" t="s">
        <v>23</v>
      </c>
      <c r="K2569" t="s">
        <v>24</v>
      </c>
      <c r="L2569">
        <v>54</v>
      </c>
      <c r="M2569">
        <v>3518</v>
      </c>
      <c r="N2569">
        <v>20.143515468006001</v>
      </c>
      <c r="O2569">
        <v>-1168.4892848562299</v>
      </c>
      <c r="P2569">
        <v>-1003.5772373142</v>
      </c>
      <c r="Q2569" t="s">
        <v>25</v>
      </c>
    </row>
    <row r="2570" spans="1:17" hidden="1" x14ac:dyDescent="0.25">
      <c r="A2570">
        <v>41</v>
      </c>
      <c r="B2570">
        <v>100</v>
      </c>
      <c r="C2570" t="s">
        <v>18</v>
      </c>
      <c r="D2570" t="s">
        <v>19</v>
      </c>
      <c r="E2570" t="s">
        <v>18</v>
      </c>
      <c r="F2570" t="s">
        <v>20</v>
      </c>
      <c r="G2570" t="s">
        <v>20</v>
      </c>
      <c r="H2570" t="s">
        <v>21</v>
      </c>
      <c r="I2570" t="s">
        <v>22</v>
      </c>
      <c r="J2570" t="s">
        <v>23</v>
      </c>
      <c r="K2570" t="s">
        <v>24</v>
      </c>
      <c r="L2570">
        <v>34</v>
      </c>
      <c r="M2570">
        <v>2229</v>
      </c>
      <c r="N2570">
        <v>21.809650880152098</v>
      </c>
      <c r="O2570">
        <v>-1200.7680272488999</v>
      </c>
      <c r="P2570">
        <v>-1090.34178886119</v>
      </c>
      <c r="Q2570" t="s">
        <v>25</v>
      </c>
    </row>
    <row r="2571" spans="1:17" hidden="1" x14ac:dyDescent="0.25">
      <c r="A2571">
        <v>42</v>
      </c>
      <c r="B2571">
        <v>100</v>
      </c>
      <c r="C2571" t="s">
        <v>18</v>
      </c>
      <c r="D2571" t="s">
        <v>19</v>
      </c>
      <c r="E2571" t="s">
        <v>18</v>
      </c>
      <c r="F2571" t="s">
        <v>20</v>
      </c>
      <c r="G2571" t="s">
        <v>20</v>
      </c>
      <c r="H2571" t="s">
        <v>21</v>
      </c>
      <c r="I2571" t="s">
        <v>22</v>
      </c>
      <c r="J2571" t="s">
        <v>23</v>
      </c>
      <c r="K2571" t="s">
        <v>24</v>
      </c>
      <c r="L2571">
        <v>33</v>
      </c>
      <c r="M2571">
        <v>2148</v>
      </c>
      <c r="N2571">
        <v>23.5684381131945</v>
      </c>
      <c r="O2571">
        <v>-1280.1470245118301</v>
      </c>
      <c r="P2571">
        <v>-1176.1394005444299</v>
      </c>
      <c r="Q2571" t="s">
        <v>25</v>
      </c>
    </row>
    <row r="2572" spans="1:17" hidden="1" x14ac:dyDescent="0.25">
      <c r="A2572">
        <v>44</v>
      </c>
      <c r="B2572">
        <v>100</v>
      </c>
      <c r="C2572" t="s">
        <v>18</v>
      </c>
      <c r="D2572" t="s">
        <v>19</v>
      </c>
      <c r="E2572" t="s">
        <v>18</v>
      </c>
      <c r="F2572" t="s">
        <v>20</v>
      </c>
      <c r="G2572" t="s">
        <v>20</v>
      </c>
      <c r="H2572" t="s">
        <v>21</v>
      </c>
      <c r="I2572" t="s">
        <v>22</v>
      </c>
      <c r="J2572" t="s">
        <v>23</v>
      </c>
      <c r="K2572" t="s">
        <v>24</v>
      </c>
      <c r="L2572">
        <v>11</v>
      </c>
      <c r="M2572">
        <v>764</v>
      </c>
      <c r="N2572">
        <v>28.026836023391802</v>
      </c>
      <c r="O2572">
        <v>-1761.1474048099201</v>
      </c>
      <c r="P2572">
        <v>-1540.1016657570499</v>
      </c>
      <c r="Q2572" t="s">
        <v>25</v>
      </c>
    </row>
    <row r="2573" spans="1:17" hidden="1" x14ac:dyDescent="0.25">
      <c r="A2573">
        <v>43</v>
      </c>
      <c r="B2573">
        <v>100</v>
      </c>
      <c r="C2573" t="s">
        <v>18</v>
      </c>
      <c r="D2573" t="s">
        <v>19</v>
      </c>
      <c r="E2573" t="s">
        <v>18</v>
      </c>
      <c r="F2573" t="s">
        <v>20</v>
      </c>
      <c r="G2573" t="s">
        <v>20</v>
      </c>
      <c r="H2573" t="s">
        <v>21</v>
      </c>
      <c r="I2573" t="s">
        <v>22</v>
      </c>
      <c r="J2573" t="s">
        <v>23</v>
      </c>
      <c r="K2573" t="s">
        <v>24</v>
      </c>
      <c r="L2573">
        <v>14</v>
      </c>
      <c r="M2573">
        <v>982</v>
      </c>
      <c r="N2573">
        <v>24.823873109225801</v>
      </c>
      <c r="O2573">
        <v>-1715.7054919587499</v>
      </c>
      <c r="P2573">
        <v>-1397.8471126106199</v>
      </c>
      <c r="Q2573" t="s">
        <v>25</v>
      </c>
    </row>
    <row r="2574" spans="1:17" hidden="1" x14ac:dyDescent="0.25">
      <c r="A2574">
        <v>41</v>
      </c>
      <c r="B2574">
        <v>100</v>
      </c>
      <c r="C2574" t="s">
        <v>18</v>
      </c>
      <c r="D2574" t="s">
        <v>19</v>
      </c>
      <c r="E2574" t="s">
        <v>18</v>
      </c>
      <c r="F2574" t="s">
        <v>20</v>
      </c>
      <c r="G2574" t="s">
        <v>20</v>
      </c>
      <c r="H2574" t="s">
        <v>21</v>
      </c>
      <c r="I2574" t="s">
        <v>22</v>
      </c>
      <c r="J2574" t="s">
        <v>23</v>
      </c>
      <c r="K2574" t="s">
        <v>24</v>
      </c>
      <c r="L2574">
        <v>35</v>
      </c>
      <c r="M2574">
        <v>2294</v>
      </c>
      <c r="N2574">
        <v>21.809650880152098</v>
      </c>
      <c r="O2574">
        <v>-1184.96287260036</v>
      </c>
      <c r="P2574">
        <v>-1090.34178886119</v>
      </c>
      <c r="Q2574" t="s">
        <v>25</v>
      </c>
    </row>
    <row r="2575" spans="1:17" hidden="1" x14ac:dyDescent="0.25">
      <c r="A2575">
        <v>40</v>
      </c>
      <c r="B2575">
        <v>100</v>
      </c>
      <c r="C2575" t="s">
        <v>18</v>
      </c>
      <c r="D2575" t="s">
        <v>19</v>
      </c>
      <c r="E2575" t="s">
        <v>18</v>
      </c>
      <c r="F2575" t="s">
        <v>20</v>
      </c>
      <c r="G2575" t="s">
        <v>20</v>
      </c>
      <c r="H2575" t="s">
        <v>21</v>
      </c>
      <c r="I2575" t="s">
        <v>22</v>
      </c>
      <c r="J2575" t="s">
        <v>23</v>
      </c>
      <c r="K2575" t="s">
        <v>24</v>
      </c>
      <c r="L2575">
        <v>55</v>
      </c>
      <c r="M2575">
        <v>3581</v>
      </c>
      <c r="N2575">
        <v>20.143515468006001</v>
      </c>
      <c r="O2575">
        <v>-1166.5997910481899</v>
      </c>
      <c r="P2575">
        <v>-1003.5772373142</v>
      </c>
      <c r="Q2575" t="s">
        <v>25</v>
      </c>
    </row>
    <row r="2576" spans="1:17" hidden="1" x14ac:dyDescent="0.25">
      <c r="A2576">
        <v>42</v>
      </c>
      <c r="B2576">
        <v>100</v>
      </c>
      <c r="C2576" t="s">
        <v>18</v>
      </c>
      <c r="D2576" t="s">
        <v>19</v>
      </c>
      <c r="E2576" t="s">
        <v>18</v>
      </c>
      <c r="F2576" t="s">
        <v>20</v>
      </c>
      <c r="G2576" t="s">
        <v>20</v>
      </c>
      <c r="H2576" t="s">
        <v>21</v>
      </c>
      <c r="I2576" t="s">
        <v>22</v>
      </c>
      <c r="J2576" t="s">
        <v>23</v>
      </c>
      <c r="K2576" t="s">
        <v>24</v>
      </c>
      <c r="L2576">
        <v>34</v>
      </c>
      <c r="M2576">
        <v>2212</v>
      </c>
      <c r="N2576">
        <v>23.7599910202416</v>
      </c>
      <c r="O2576">
        <v>-1261.6474689676099</v>
      </c>
      <c r="P2576">
        <v>-1165.09333251111</v>
      </c>
      <c r="Q2576" t="s">
        <v>25</v>
      </c>
    </row>
    <row r="2577" spans="1:17" hidden="1" x14ac:dyDescent="0.25">
      <c r="A2577">
        <v>43</v>
      </c>
      <c r="B2577">
        <v>100</v>
      </c>
      <c r="C2577" t="s">
        <v>18</v>
      </c>
      <c r="D2577" t="s">
        <v>19</v>
      </c>
      <c r="E2577" t="s">
        <v>18</v>
      </c>
      <c r="F2577" t="s">
        <v>20</v>
      </c>
      <c r="G2577" t="s">
        <v>20</v>
      </c>
      <c r="H2577" t="s">
        <v>21</v>
      </c>
      <c r="I2577" t="s">
        <v>22</v>
      </c>
      <c r="J2577" t="s">
        <v>23</v>
      </c>
      <c r="K2577" t="s">
        <v>24</v>
      </c>
      <c r="L2577">
        <v>15</v>
      </c>
      <c r="M2577">
        <v>1045</v>
      </c>
      <c r="N2577">
        <v>24.823873109225801</v>
      </c>
      <c r="O2577">
        <v>-1701.08109404589</v>
      </c>
      <c r="P2577">
        <v>-1397.8471126106199</v>
      </c>
      <c r="Q2577" t="s">
        <v>25</v>
      </c>
    </row>
    <row r="2578" spans="1:17" hidden="1" x14ac:dyDescent="0.25">
      <c r="A2578">
        <v>44</v>
      </c>
      <c r="B2578">
        <v>100</v>
      </c>
      <c r="C2578" t="s">
        <v>18</v>
      </c>
      <c r="D2578" t="s">
        <v>19</v>
      </c>
      <c r="E2578" t="s">
        <v>18</v>
      </c>
      <c r="F2578" t="s">
        <v>20</v>
      </c>
      <c r="G2578" t="s">
        <v>20</v>
      </c>
      <c r="H2578" t="s">
        <v>21</v>
      </c>
      <c r="I2578" t="s">
        <v>22</v>
      </c>
      <c r="J2578" t="s">
        <v>23</v>
      </c>
      <c r="K2578" t="s">
        <v>24</v>
      </c>
      <c r="L2578">
        <v>12</v>
      </c>
      <c r="M2578">
        <v>827</v>
      </c>
      <c r="N2578">
        <v>26.564149856848999</v>
      </c>
      <c r="O2578">
        <v>-1744.6310513834201</v>
      </c>
      <c r="P2578">
        <v>-1502.90250551805</v>
      </c>
      <c r="Q2578" t="s">
        <v>25</v>
      </c>
    </row>
    <row r="2579" spans="1:17" hidden="1" x14ac:dyDescent="0.25">
      <c r="A2579">
        <v>41</v>
      </c>
      <c r="B2579">
        <v>100</v>
      </c>
      <c r="C2579" t="s">
        <v>18</v>
      </c>
      <c r="D2579" t="s">
        <v>19</v>
      </c>
      <c r="E2579" t="s">
        <v>18</v>
      </c>
      <c r="F2579" t="s">
        <v>20</v>
      </c>
      <c r="G2579" t="s">
        <v>20</v>
      </c>
      <c r="H2579" t="s">
        <v>21</v>
      </c>
      <c r="I2579" t="s">
        <v>22</v>
      </c>
      <c r="J2579" t="s">
        <v>23</v>
      </c>
      <c r="K2579" t="s">
        <v>24</v>
      </c>
      <c r="L2579">
        <v>36</v>
      </c>
      <c r="M2579">
        <v>2359</v>
      </c>
      <c r="N2579">
        <v>22.147221923752902</v>
      </c>
      <c r="O2579">
        <v>-1167.35873055346</v>
      </c>
      <c r="P2579">
        <v>-1078.48187792418</v>
      </c>
      <c r="Q2579" t="s">
        <v>25</v>
      </c>
    </row>
    <row r="2580" spans="1:17" hidden="1" x14ac:dyDescent="0.25">
      <c r="A2580">
        <v>43</v>
      </c>
      <c r="B2580">
        <v>100</v>
      </c>
      <c r="C2580" t="s">
        <v>18</v>
      </c>
      <c r="D2580" t="s">
        <v>19</v>
      </c>
      <c r="E2580" t="s">
        <v>18</v>
      </c>
      <c r="F2580" t="s">
        <v>20</v>
      </c>
      <c r="G2580" t="s">
        <v>20</v>
      </c>
      <c r="H2580" t="s">
        <v>21</v>
      </c>
      <c r="I2580" t="s">
        <v>22</v>
      </c>
      <c r="J2580" t="s">
        <v>23</v>
      </c>
      <c r="K2580" t="s">
        <v>24</v>
      </c>
      <c r="L2580">
        <v>16</v>
      </c>
      <c r="M2580">
        <v>1109</v>
      </c>
      <c r="N2580">
        <v>24.823873109225801</v>
      </c>
      <c r="O2580">
        <v>-1703.71400787174</v>
      </c>
      <c r="P2580">
        <v>-1397.8471126106199</v>
      </c>
      <c r="Q2580" t="s">
        <v>25</v>
      </c>
    </row>
    <row r="2581" spans="1:17" hidden="1" x14ac:dyDescent="0.25">
      <c r="A2581">
        <v>41</v>
      </c>
      <c r="B2581">
        <v>100</v>
      </c>
      <c r="C2581" t="s">
        <v>18</v>
      </c>
      <c r="D2581" t="s">
        <v>19</v>
      </c>
      <c r="E2581" t="s">
        <v>18</v>
      </c>
      <c r="F2581" t="s">
        <v>20</v>
      </c>
      <c r="G2581" t="s">
        <v>20</v>
      </c>
      <c r="H2581" t="s">
        <v>21</v>
      </c>
      <c r="I2581" t="s">
        <v>22</v>
      </c>
      <c r="J2581" t="s">
        <v>23</v>
      </c>
      <c r="K2581" t="s">
        <v>24</v>
      </c>
      <c r="L2581">
        <v>37</v>
      </c>
      <c r="M2581">
        <v>2415</v>
      </c>
      <c r="N2581">
        <v>21.3307839172918</v>
      </c>
      <c r="O2581">
        <v>-1155.0957387932699</v>
      </c>
      <c r="P2581">
        <v>-1073.08264040841</v>
      </c>
      <c r="Q2581" t="s">
        <v>25</v>
      </c>
    </row>
    <row r="2582" spans="1:17" hidden="1" x14ac:dyDescent="0.25">
      <c r="A2582">
        <v>42</v>
      </c>
      <c r="B2582">
        <v>100</v>
      </c>
      <c r="C2582" t="s">
        <v>18</v>
      </c>
      <c r="D2582" t="s">
        <v>19</v>
      </c>
      <c r="E2582" t="s">
        <v>18</v>
      </c>
      <c r="F2582" t="s">
        <v>20</v>
      </c>
      <c r="G2582" t="s">
        <v>20</v>
      </c>
      <c r="H2582" t="s">
        <v>21</v>
      </c>
      <c r="I2582" t="s">
        <v>22</v>
      </c>
      <c r="J2582" t="s">
        <v>23</v>
      </c>
      <c r="K2582" t="s">
        <v>24</v>
      </c>
      <c r="L2582">
        <v>35</v>
      </c>
      <c r="M2582">
        <v>2277</v>
      </c>
      <c r="N2582">
        <v>21.538247483805101</v>
      </c>
      <c r="O2582">
        <v>-1251.5557343149801</v>
      </c>
      <c r="P2582">
        <v>-1157.9310613642001</v>
      </c>
      <c r="Q2582" t="s">
        <v>25</v>
      </c>
    </row>
    <row r="2583" spans="1:17" hidden="1" x14ac:dyDescent="0.25">
      <c r="A2583">
        <v>40</v>
      </c>
      <c r="B2583">
        <v>100</v>
      </c>
      <c r="C2583" t="s">
        <v>18</v>
      </c>
      <c r="D2583" t="s">
        <v>19</v>
      </c>
      <c r="E2583" t="s">
        <v>18</v>
      </c>
      <c r="F2583" t="s">
        <v>20</v>
      </c>
      <c r="G2583" t="s">
        <v>20</v>
      </c>
      <c r="H2583" t="s">
        <v>21</v>
      </c>
      <c r="I2583" t="s">
        <v>22</v>
      </c>
      <c r="J2583" t="s">
        <v>23</v>
      </c>
      <c r="K2583" t="s">
        <v>24</v>
      </c>
      <c r="L2583">
        <v>56</v>
      </c>
      <c r="M2583">
        <v>3648</v>
      </c>
      <c r="N2583">
        <v>20.143515468006001</v>
      </c>
      <c r="O2583">
        <v>-1151.09875556013</v>
      </c>
      <c r="P2583">
        <v>-1003.5772373142</v>
      </c>
      <c r="Q2583" t="s">
        <v>25</v>
      </c>
    </row>
    <row r="2584" spans="1:17" hidden="1" x14ac:dyDescent="0.25">
      <c r="A2584">
        <v>41</v>
      </c>
      <c r="B2584">
        <v>100</v>
      </c>
      <c r="C2584" t="s">
        <v>18</v>
      </c>
      <c r="D2584" t="s">
        <v>19</v>
      </c>
      <c r="E2584" t="s">
        <v>18</v>
      </c>
      <c r="F2584" t="s">
        <v>20</v>
      </c>
      <c r="G2584" t="s">
        <v>20</v>
      </c>
      <c r="H2584" t="s">
        <v>21</v>
      </c>
      <c r="I2584" t="s">
        <v>22</v>
      </c>
      <c r="J2584" t="s">
        <v>23</v>
      </c>
      <c r="K2584" t="s">
        <v>24</v>
      </c>
      <c r="L2584">
        <v>38</v>
      </c>
      <c r="M2584">
        <v>2474</v>
      </c>
      <c r="N2584">
        <v>21.216013051809199</v>
      </c>
      <c r="O2584">
        <v>-1139.87551137181</v>
      </c>
      <c r="P2584">
        <v>-1069.2360177140199</v>
      </c>
      <c r="Q2584" t="s">
        <v>25</v>
      </c>
    </row>
    <row r="2585" spans="1:17" hidden="1" x14ac:dyDescent="0.25">
      <c r="A2585">
        <v>43</v>
      </c>
      <c r="B2585">
        <v>100</v>
      </c>
      <c r="C2585" t="s">
        <v>18</v>
      </c>
      <c r="D2585" t="s">
        <v>19</v>
      </c>
      <c r="E2585" t="s">
        <v>18</v>
      </c>
      <c r="F2585" t="s">
        <v>20</v>
      </c>
      <c r="G2585" t="s">
        <v>20</v>
      </c>
      <c r="H2585" t="s">
        <v>21</v>
      </c>
      <c r="I2585" t="s">
        <v>22</v>
      </c>
      <c r="J2585" t="s">
        <v>23</v>
      </c>
      <c r="K2585" t="s">
        <v>24</v>
      </c>
      <c r="L2585">
        <v>17</v>
      </c>
      <c r="M2585">
        <v>1174</v>
      </c>
      <c r="N2585">
        <v>23.396656288153402</v>
      </c>
      <c r="O2585">
        <v>-1688.7658808098499</v>
      </c>
      <c r="P2585">
        <v>-1328.4589486740999</v>
      </c>
      <c r="Q2585" t="s">
        <v>25</v>
      </c>
    </row>
    <row r="2586" spans="1:17" hidden="1" x14ac:dyDescent="0.25">
      <c r="A2586">
        <v>40</v>
      </c>
      <c r="B2586">
        <v>100</v>
      </c>
      <c r="C2586" t="s">
        <v>18</v>
      </c>
      <c r="D2586" t="s">
        <v>19</v>
      </c>
      <c r="E2586" t="s">
        <v>18</v>
      </c>
      <c r="F2586" t="s">
        <v>20</v>
      </c>
      <c r="G2586" t="s">
        <v>20</v>
      </c>
      <c r="H2586" t="s">
        <v>21</v>
      </c>
      <c r="I2586" t="s">
        <v>22</v>
      </c>
      <c r="J2586" t="s">
        <v>23</v>
      </c>
      <c r="K2586" t="s">
        <v>24</v>
      </c>
      <c r="L2586">
        <v>57</v>
      </c>
      <c r="M2586">
        <v>3706</v>
      </c>
      <c r="N2586">
        <v>20.143515468006001</v>
      </c>
      <c r="O2586">
        <v>-1129.92295468921</v>
      </c>
      <c r="P2586">
        <v>-1003.5772373142</v>
      </c>
      <c r="Q2586" t="s">
        <v>25</v>
      </c>
    </row>
    <row r="2587" spans="1:17" hidden="1" x14ac:dyDescent="0.25">
      <c r="A2587">
        <v>44</v>
      </c>
      <c r="B2587">
        <v>100</v>
      </c>
      <c r="C2587" t="s">
        <v>18</v>
      </c>
      <c r="D2587" t="s">
        <v>19</v>
      </c>
      <c r="E2587" t="s">
        <v>18</v>
      </c>
      <c r="F2587" t="s">
        <v>20</v>
      </c>
      <c r="G2587" t="s">
        <v>20</v>
      </c>
      <c r="H2587" t="s">
        <v>21</v>
      </c>
      <c r="I2587" t="s">
        <v>22</v>
      </c>
      <c r="J2587" t="s">
        <v>23</v>
      </c>
      <c r="K2587" t="s">
        <v>24</v>
      </c>
      <c r="L2587">
        <v>13</v>
      </c>
      <c r="M2587">
        <v>892</v>
      </c>
      <c r="N2587">
        <v>26.564149856848999</v>
      </c>
      <c r="O2587">
        <v>-1736.4913727078699</v>
      </c>
      <c r="P2587">
        <v>-1502.90250551805</v>
      </c>
      <c r="Q2587" t="s">
        <v>25</v>
      </c>
    </row>
    <row r="2588" spans="1:17" hidden="1" x14ac:dyDescent="0.25">
      <c r="A2588">
        <v>42</v>
      </c>
      <c r="B2588">
        <v>100</v>
      </c>
      <c r="C2588" t="s">
        <v>18</v>
      </c>
      <c r="D2588" t="s">
        <v>19</v>
      </c>
      <c r="E2588" t="s">
        <v>18</v>
      </c>
      <c r="F2588" t="s">
        <v>20</v>
      </c>
      <c r="G2588" t="s">
        <v>20</v>
      </c>
      <c r="H2588" t="s">
        <v>21</v>
      </c>
      <c r="I2588" t="s">
        <v>22</v>
      </c>
      <c r="J2588" t="s">
        <v>23</v>
      </c>
      <c r="K2588" t="s">
        <v>24</v>
      </c>
      <c r="L2588">
        <v>36</v>
      </c>
      <c r="M2588">
        <v>2343</v>
      </c>
      <c r="N2588">
        <v>21.538247483805101</v>
      </c>
      <c r="O2588">
        <v>-1236.8399744437199</v>
      </c>
      <c r="P2588">
        <v>-1157.9310613642001</v>
      </c>
      <c r="Q2588" t="s">
        <v>25</v>
      </c>
    </row>
    <row r="2589" spans="1:17" hidden="1" x14ac:dyDescent="0.25">
      <c r="A2589">
        <v>41</v>
      </c>
      <c r="B2589">
        <v>100</v>
      </c>
      <c r="C2589" t="s">
        <v>18</v>
      </c>
      <c r="D2589" t="s">
        <v>19</v>
      </c>
      <c r="E2589" t="s">
        <v>18</v>
      </c>
      <c r="F2589" t="s">
        <v>20</v>
      </c>
      <c r="G2589" t="s">
        <v>20</v>
      </c>
      <c r="H2589" t="s">
        <v>21</v>
      </c>
      <c r="I2589" t="s">
        <v>22</v>
      </c>
      <c r="J2589" t="s">
        <v>23</v>
      </c>
      <c r="K2589" t="s">
        <v>24</v>
      </c>
      <c r="L2589">
        <v>39</v>
      </c>
      <c r="M2589">
        <v>2544</v>
      </c>
      <c r="N2589">
        <v>20.911129485828699</v>
      </c>
      <c r="O2589">
        <v>-1129.94689120568</v>
      </c>
      <c r="P2589">
        <v>-1052.96070792107</v>
      </c>
      <c r="Q2589" t="s">
        <v>25</v>
      </c>
    </row>
    <row r="2590" spans="1:17" hidden="1" x14ac:dyDescent="0.25">
      <c r="A2590">
        <v>40</v>
      </c>
      <c r="B2590">
        <v>100</v>
      </c>
      <c r="C2590" t="s">
        <v>18</v>
      </c>
      <c r="D2590" t="s">
        <v>19</v>
      </c>
      <c r="E2590" t="s">
        <v>18</v>
      </c>
      <c r="F2590" t="s">
        <v>20</v>
      </c>
      <c r="G2590" t="s">
        <v>20</v>
      </c>
      <c r="H2590" t="s">
        <v>21</v>
      </c>
      <c r="I2590" t="s">
        <v>22</v>
      </c>
      <c r="J2590" t="s">
        <v>23</v>
      </c>
      <c r="K2590" t="s">
        <v>24</v>
      </c>
      <c r="L2590">
        <v>58</v>
      </c>
      <c r="M2590">
        <v>3763</v>
      </c>
      <c r="N2590">
        <v>20.143515468006001</v>
      </c>
      <c r="O2590">
        <v>-1115.25075345498</v>
      </c>
      <c r="P2590">
        <v>-1003.5772373142</v>
      </c>
      <c r="Q2590" t="s">
        <v>25</v>
      </c>
    </row>
    <row r="2591" spans="1:17" hidden="1" x14ac:dyDescent="0.25">
      <c r="A2591">
        <v>42</v>
      </c>
      <c r="B2591">
        <v>100</v>
      </c>
      <c r="C2591" t="s">
        <v>18</v>
      </c>
      <c r="D2591" t="s">
        <v>19</v>
      </c>
      <c r="E2591" t="s">
        <v>18</v>
      </c>
      <c r="F2591" t="s">
        <v>20</v>
      </c>
      <c r="G2591" t="s">
        <v>20</v>
      </c>
      <c r="H2591" t="s">
        <v>21</v>
      </c>
      <c r="I2591" t="s">
        <v>22</v>
      </c>
      <c r="J2591" t="s">
        <v>23</v>
      </c>
      <c r="K2591" t="s">
        <v>24</v>
      </c>
      <c r="L2591">
        <v>37</v>
      </c>
      <c r="M2591">
        <v>2403</v>
      </c>
      <c r="N2591">
        <v>23.908802171966101</v>
      </c>
      <c r="O2591">
        <v>-1219.2621680439099</v>
      </c>
      <c r="P2591">
        <v>-1121.57274050707</v>
      </c>
      <c r="Q2591" t="s">
        <v>25</v>
      </c>
    </row>
    <row r="2592" spans="1:17" hidden="1" x14ac:dyDescent="0.25">
      <c r="A2592">
        <v>43</v>
      </c>
      <c r="B2592">
        <v>100</v>
      </c>
      <c r="C2592" t="s">
        <v>18</v>
      </c>
      <c r="D2592" t="s">
        <v>19</v>
      </c>
      <c r="E2592" t="s">
        <v>18</v>
      </c>
      <c r="F2592" t="s">
        <v>20</v>
      </c>
      <c r="G2592" t="s">
        <v>20</v>
      </c>
      <c r="H2592" t="s">
        <v>21</v>
      </c>
      <c r="I2592" t="s">
        <v>22</v>
      </c>
      <c r="J2592" t="s">
        <v>23</v>
      </c>
      <c r="K2592" t="s">
        <v>24</v>
      </c>
      <c r="L2592">
        <v>18</v>
      </c>
      <c r="M2592">
        <v>1238</v>
      </c>
      <c r="N2592">
        <v>23.396656288153402</v>
      </c>
      <c r="O2592">
        <v>-1687.6754243436801</v>
      </c>
      <c r="P2592">
        <v>-1328.4589486740999</v>
      </c>
      <c r="Q2592" t="s">
        <v>25</v>
      </c>
    </row>
    <row r="2593" spans="1:117" hidden="1" x14ac:dyDescent="0.25">
      <c r="A2593">
        <v>44</v>
      </c>
      <c r="B2593">
        <v>100</v>
      </c>
      <c r="C2593" t="s">
        <v>18</v>
      </c>
      <c r="D2593" t="s">
        <v>19</v>
      </c>
      <c r="E2593" t="s">
        <v>18</v>
      </c>
      <c r="F2593" t="s">
        <v>20</v>
      </c>
      <c r="G2593" t="s">
        <v>20</v>
      </c>
      <c r="H2593" t="s">
        <v>21</v>
      </c>
      <c r="I2593" t="s">
        <v>22</v>
      </c>
      <c r="J2593" t="s">
        <v>23</v>
      </c>
      <c r="K2593" t="s">
        <v>24</v>
      </c>
      <c r="L2593">
        <v>14</v>
      </c>
      <c r="M2593">
        <v>959</v>
      </c>
      <c r="N2593">
        <v>26.564149856848999</v>
      </c>
      <c r="O2593">
        <v>-1736.12668313022</v>
      </c>
      <c r="P2593">
        <v>-1502.90250551805</v>
      </c>
      <c r="Q2593" t="s">
        <v>25</v>
      </c>
    </row>
    <row r="2594" spans="1:117" hidden="1" x14ac:dyDescent="0.25">
      <c r="A2594">
        <v>41</v>
      </c>
      <c r="B2594">
        <v>100</v>
      </c>
      <c r="C2594" t="s">
        <v>18</v>
      </c>
      <c r="D2594" t="s">
        <v>19</v>
      </c>
      <c r="E2594" t="s">
        <v>18</v>
      </c>
      <c r="F2594" t="s">
        <v>20</v>
      </c>
      <c r="G2594" t="s">
        <v>20</v>
      </c>
      <c r="H2594" t="s">
        <v>21</v>
      </c>
      <c r="I2594" t="s">
        <v>22</v>
      </c>
      <c r="J2594" t="s">
        <v>23</v>
      </c>
      <c r="K2594" t="s">
        <v>24</v>
      </c>
      <c r="L2594">
        <v>40</v>
      </c>
      <c r="M2594">
        <v>2604</v>
      </c>
      <c r="N2594">
        <v>21.0415355064297</v>
      </c>
      <c r="O2594">
        <v>-1116.09094514958</v>
      </c>
      <c r="P2594">
        <v>-1029.5555923614299</v>
      </c>
      <c r="Q2594" t="s">
        <v>25</v>
      </c>
    </row>
    <row r="2595" spans="1:117" hidden="1" x14ac:dyDescent="0.25">
      <c r="A2595">
        <v>42</v>
      </c>
      <c r="B2595">
        <v>100</v>
      </c>
      <c r="C2595" t="s">
        <v>18</v>
      </c>
      <c r="D2595" t="s">
        <v>19</v>
      </c>
      <c r="E2595" t="s">
        <v>18</v>
      </c>
      <c r="F2595" t="s">
        <v>20</v>
      </c>
      <c r="G2595" t="s">
        <v>20</v>
      </c>
      <c r="H2595" t="s">
        <v>21</v>
      </c>
      <c r="I2595" t="s">
        <v>22</v>
      </c>
      <c r="J2595" t="s">
        <v>23</v>
      </c>
      <c r="K2595" t="s">
        <v>24</v>
      </c>
      <c r="L2595">
        <v>38</v>
      </c>
      <c r="M2595">
        <v>2461</v>
      </c>
      <c r="N2595">
        <v>22.8919575226261</v>
      </c>
      <c r="O2595">
        <v>-1206.1890004769</v>
      </c>
      <c r="P2595">
        <v>-1117.2083346792299</v>
      </c>
      <c r="Q2595" t="s">
        <v>25</v>
      </c>
    </row>
    <row r="2596" spans="1:117" x14ac:dyDescent="0.25">
      <c r="A2596">
        <v>85</v>
      </c>
      <c r="B2596">
        <v>100</v>
      </c>
      <c r="C2596" t="s">
        <v>18</v>
      </c>
      <c r="D2596" t="s">
        <v>19</v>
      </c>
      <c r="E2596" t="s">
        <v>18</v>
      </c>
      <c r="F2596" t="s">
        <v>20</v>
      </c>
      <c r="G2596" t="s">
        <v>20</v>
      </c>
      <c r="H2596" t="s">
        <v>21</v>
      </c>
      <c r="I2596" t="s">
        <v>22</v>
      </c>
      <c r="J2596" t="s">
        <v>23</v>
      </c>
      <c r="K2596" t="s">
        <v>24</v>
      </c>
      <c r="L2596">
        <v>42</v>
      </c>
      <c r="M2596">
        <v>2659</v>
      </c>
      <c r="N2596">
        <v>19.993490448207901</v>
      </c>
      <c r="O2596">
        <v>-1277.17744102806</v>
      </c>
      <c r="P2596">
        <v>-1138.3477682041801</v>
      </c>
      <c r="Q2596" t="s">
        <v>26</v>
      </c>
      <c r="R2596">
        <v>1.7366959921798599</v>
      </c>
      <c r="S2596">
        <v>2.1170674486803498</v>
      </c>
      <c r="T2596">
        <v>-3.0880156402736998</v>
      </c>
      <c r="U2596">
        <v>-0.60559139784946203</v>
      </c>
      <c r="V2596">
        <v>-1.86682306940371</v>
      </c>
      <c r="W2596">
        <v>-1.36633431085043</v>
      </c>
      <c r="X2596">
        <v>-1.0560312805473999</v>
      </c>
      <c r="Y2596">
        <v>0.125122189638318</v>
      </c>
      <c r="Z2596">
        <v>0.97595307917888496</v>
      </c>
      <c r="AA2596">
        <v>-4.01892473118279</v>
      </c>
      <c r="AB2596">
        <v>-2.1270772238514102</v>
      </c>
      <c r="AC2596">
        <v>-0.99597262952101595</v>
      </c>
      <c r="AD2596">
        <v>-3.0379667644183699</v>
      </c>
      <c r="AE2596">
        <v>-1.03601173020527</v>
      </c>
      <c r="AF2596">
        <v>-9.5092864125121801E-2</v>
      </c>
      <c r="AG2596">
        <v>2.4073509286412502</v>
      </c>
      <c r="AH2596">
        <v>-1.9669208211143601</v>
      </c>
      <c r="AI2596">
        <v>-0.735718475073314</v>
      </c>
      <c r="AJ2596">
        <v>1.6666275659823999</v>
      </c>
      <c r="AK2596">
        <v>-2.3272727272727201</v>
      </c>
      <c r="AL2596">
        <v>-0.115112414467253</v>
      </c>
      <c r="AM2596">
        <v>-0.80578690127077202</v>
      </c>
      <c r="AN2596">
        <v>-4.01892473118279</v>
      </c>
      <c r="AO2596">
        <v>0.90588465298142695</v>
      </c>
      <c r="AP2596">
        <v>2.98791788856304</v>
      </c>
      <c r="AQ2596">
        <v>1.97693059628543</v>
      </c>
      <c r="AR2596">
        <v>0.105102639296187</v>
      </c>
      <c r="AS2596">
        <v>-2.8477810361681302</v>
      </c>
      <c r="AT2596">
        <v>-0.485474095796676</v>
      </c>
      <c r="AU2596">
        <v>-0.61560117302052697</v>
      </c>
      <c r="AV2596">
        <v>0.23522971652003899</v>
      </c>
      <c r="AW2596">
        <v>2.25720430107526</v>
      </c>
      <c r="AX2596">
        <v>-2.1070576735092801</v>
      </c>
      <c r="AY2596">
        <v>0.175171065493645</v>
      </c>
      <c r="AZ2596">
        <v>0.25524926686216898</v>
      </c>
      <c r="BA2596">
        <v>4.5043988269794603E-2</v>
      </c>
      <c r="BB2596">
        <v>-3.1180449657869</v>
      </c>
      <c r="BC2596">
        <v>-0.15515151515151501</v>
      </c>
      <c r="BD2596">
        <v>-0.475464320625611</v>
      </c>
      <c r="BE2596">
        <v>-2.1470967741935398</v>
      </c>
      <c r="BF2596">
        <v>1.75671554252199</v>
      </c>
      <c r="BG2596">
        <v>0.825806451612903</v>
      </c>
      <c r="BH2596">
        <v>-0.93591397849462399</v>
      </c>
      <c r="BI2596">
        <v>2.15710654936461</v>
      </c>
      <c r="BJ2596">
        <v>-0.41540566959921699</v>
      </c>
      <c r="BK2596">
        <v>-2.3272727272727201</v>
      </c>
      <c r="BL2596">
        <v>-2.9378690127077198</v>
      </c>
      <c r="BM2596">
        <v>-2.0970478983382201</v>
      </c>
      <c r="BN2596">
        <v>-8.5083088954056502E-2</v>
      </c>
      <c r="BO2596">
        <v>-3.8587683284457399</v>
      </c>
      <c r="BP2596">
        <v>0.95593352883675398</v>
      </c>
      <c r="BQ2596">
        <v>2.1170674486803498</v>
      </c>
      <c r="BR2596">
        <v>-0.125122189638318</v>
      </c>
      <c r="BS2596">
        <v>1.1661388074291299</v>
      </c>
      <c r="BT2596">
        <v>0.32531769305962799</v>
      </c>
      <c r="BU2596">
        <v>1.6065689149560101</v>
      </c>
      <c r="BV2596">
        <v>-1.9869403714564999</v>
      </c>
      <c r="BW2596">
        <v>1.9969501466275601</v>
      </c>
      <c r="BX2596">
        <v>-0.86584555229716498</v>
      </c>
      <c r="BY2596">
        <v>-0.105102639296188</v>
      </c>
      <c r="BZ2596">
        <v>0.94592375366568904</v>
      </c>
      <c r="CA2596">
        <v>3.9088172043010698</v>
      </c>
      <c r="CB2596">
        <v>0.26525904203323503</v>
      </c>
      <c r="CC2596">
        <v>1.8468035190615799</v>
      </c>
      <c r="CD2596">
        <v>2.8878201368523899</v>
      </c>
      <c r="CE2596">
        <v>2.08703812316715</v>
      </c>
      <c r="CF2596">
        <v>1.03601173020527</v>
      </c>
      <c r="CG2596">
        <v>7.5073313782991299E-2</v>
      </c>
      <c r="CH2596">
        <v>-2.7677028347996</v>
      </c>
      <c r="CI2596">
        <v>0.60559139784946203</v>
      </c>
      <c r="CJ2596">
        <v>-1.93689149560117</v>
      </c>
      <c r="CK2596">
        <v>3.7386510263929602</v>
      </c>
      <c r="CL2596">
        <v>1.6966568914956</v>
      </c>
      <c r="CM2596">
        <v>2.8477810361681302</v>
      </c>
      <c r="CN2596">
        <v>1.90686217008797</v>
      </c>
      <c r="CO2596">
        <v>-0.67565982404692004</v>
      </c>
      <c r="CP2596">
        <v>-1.3763440860214999</v>
      </c>
      <c r="CQ2596">
        <v>-3.0679960899315701</v>
      </c>
      <c r="CR2596">
        <v>-0.87585532746823003</v>
      </c>
      <c r="CS2596">
        <v>-1.25622678396871</v>
      </c>
      <c r="CT2596">
        <v>-1.9969501466275601</v>
      </c>
      <c r="CU2596">
        <v>-0.15515151515151501</v>
      </c>
      <c r="CV2596">
        <v>-1.97693059628543</v>
      </c>
      <c r="CW2596">
        <v>1.2462170087976501</v>
      </c>
      <c r="CX2596">
        <v>2.0369892473118201</v>
      </c>
      <c r="CY2596">
        <v>0.88586510263929596</v>
      </c>
      <c r="CZ2596">
        <v>-3.0780058651026301</v>
      </c>
      <c r="DA2596">
        <v>-1.0159921798631399</v>
      </c>
      <c r="DB2596">
        <v>3.7186314760508301</v>
      </c>
      <c r="DC2596">
        <v>0.105102639296187</v>
      </c>
      <c r="DD2596">
        <v>1.5965591397849399</v>
      </c>
      <c r="DE2596">
        <v>0.89587487781036101</v>
      </c>
      <c r="DF2596">
        <v>3.9989051808406599</v>
      </c>
      <c r="DG2596">
        <v>2.44739002932551</v>
      </c>
      <c r="DH2596">
        <v>2.00695992179863</v>
      </c>
      <c r="DI2596">
        <v>6.5063538611925098E-2</v>
      </c>
      <c r="DJ2596">
        <v>-4.88977517106549</v>
      </c>
      <c r="DK2596">
        <v>0.15515151515151501</v>
      </c>
      <c r="DL2596">
        <v>-1.58654936461388</v>
      </c>
      <c r="DM2596">
        <v>-2.15710654936461</v>
      </c>
    </row>
    <row r="2597" spans="1:117" hidden="1" x14ac:dyDescent="0.25">
      <c r="A2597">
        <v>43</v>
      </c>
      <c r="B2597">
        <v>100</v>
      </c>
      <c r="C2597" t="s">
        <v>18</v>
      </c>
      <c r="D2597" t="s">
        <v>19</v>
      </c>
      <c r="E2597" t="s">
        <v>18</v>
      </c>
      <c r="F2597" t="s">
        <v>20</v>
      </c>
      <c r="G2597" t="s">
        <v>20</v>
      </c>
      <c r="H2597" t="s">
        <v>21</v>
      </c>
      <c r="I2597" t="s">
        <v>22</v>
      </c>
      <c r="J2597" t="s">
        <v>23</v>
      </c>
      <c r="K2597" t="s">
        <v>24</v>
      </c>
      <c r="L2597">
        <v>19</v>
      </c>
      <c r="M2597">
        <v>1302</v>
      </c>
      <c r="N2597">
        <v>23.396656288153402</v>
      </c>
      <c r="O2597">
        <v>-1678.41063927396</v>
      </c>
      <c r="P2597">
        <v>-1328.4589486740999</v>
      </c>
      <c r="Q2597" t="s">
        <v>25</v>
      </c>
    </row>
    <row r="2598" spans="1:117" hidden="1" x14ac:dyDescent="0.25">
      <c r="A2598">
        <v>41</v>
      </c>
      <c r="B2598">
        <v>100</v>
      </c>
      <c r="C2598" t="s">
        <v>18</v>
      </c>
      <c r="D2598" t="s">
        <v>19</v>
      </c>
      <c r="E2598" t="s">
        <v>18</v>
      </c>
      <c r="F2598" t="s">
        <v>20</v>
      </c>
      <c r="G2598" t="s">
        <v>20</v>
      </c>
      <c r="H2598" t="s">
        <v>21</v>
      </c>
      <c r="I2598" t="s">
        <v>22</v>
      </c>
      <c r="J2598" t="s">
        <v>23</v>
      </c>
      <c r="K2598" t="s">
        <v>24</v>
      </c>
      <c r="L2598">
        <v>41</v>
      </c>
      <c r="M2598">
        <v>2664</v>
      </c>
      <c r="N2598">
        <v>20.237470740203499</v>
      </c>
      <c r="O2598">
        <v>-1099.08740010421</v>
      </c>
      <c r="P2598">
        <v>-1004.41579694257</v>
      </c>
      <c r="Q2598" t="s">
        <v>25</v>
      </c>
    </row>
    <row r="2599" spans="1:117" hidden="1" x14ac:dyDescent="0.25">
      <c r="A2599">
        <v>44</v>
      </c>
      <c r="B2599">
        <v>100</v>
      </c>
      <c r="C2599" t="s">
        <v>18</v>
      </c>
      <c r="D2599" t="s">
        <v>19</v>
      </c>
      <c r="E2599" t="s">
        <v>18</v>
      </c>
      <c r="F2599" t="s">
        <v>20</v>
      </c>
      <c r="G2599" t="s">
        <v>20</v>
      </c>
      <c r="H2599" t="s">
        <v>21</v>
      </c>
      <c r="I2599" t="s">
        <v>22</v>
      </c>
      <c r="J2599" t="s">
        <v>23</v>
      </c>
      <c r="K2599" t="s">
        <v>24</v>
      </c>
      <c r="L2599">
        <v>15</v>
      </c>
      <c r="M2599">
        <v>1023</v>
      </c>
      <c r="N2599">
        <v>26.564149856848999</v>
      </c>
      <c r="O2599">
        <v>-1693.595363288</v>
      </c>
      <c r="P2599">
        <v>-1502.90250551805</v>
      </c>
      <c r="Q2599" t="s">
        <v>25</v>
      </c>
    </row>
    <row r="2600" spans="1:117" hidden="1" x14ac:dyDescent="0.25">
      <c r="A2600">
        <v>45</v>
      </c>
      <c r="B2600">
        <v>100</v>
      </c>
      <c r="C2600" t="s">
        <v>18</v>
      </c>
      <c r="D2600" t="s">
        <v>19</v>
      </c>
      <c r="E2600" t="s">
        <v>18</v>
      </c>
      <c r="F2600" t="s">
        <v>20</v>
      </c>
      <c r="G2600" t="s">
        <v>20</v>
      </c>
      <c r="H2600" t="s">
        <v>21</v>
      </c>
      <c r="I2600" t="s">
        <v>22</v>
      </c>
      <c r="J2600" t="s">
        <v>23</v>
      </c>
      <c r="K2600" t="s">
        <v>24</v>
      </c>
      <c r="L2600">
        <v>0</v>
      </c>
      <c r="M2600">
        <v>100</v>
      </c>
      <c r="N2600">
        <v>26.898702094736901</v>
      </c>
      <c r="O2600">
        <v>-1850.7271049878</v>
      </c>
      <c r="P2600">
        <v>-1568.1868152890199</v>
      </c>
      <c r="Q2600" t="s">
        <v>25</v>
      </c>
    </row>
    <row r="2601" spans="1:117" hidden="1" x14ac:dyDescent="0.25">
      <c r="A2601">
        <v>42</v>
      </c>
      <c r="B2601">
        <v>100</v>
      </c>
      <c r="C2601" t="s">
        <v>18</v>
      </c>
      <c r="D2601" t="s">
        <v>19</v>
      </c>
      <c r="E2601" t="s">
        <v>18</v>
      </c>
      <c r="F2601" t="s">
        <v>20</v>
      </c>
      <c r="G2601" t="s">
        <v>20</v>
      </c>
      <c r="H2601" t="s">
        <v>21</v>
      </c>
      <c r="I2601" t="s">
        <v>22</v>
      </c>
      <c r="J2601" t="s">
        <v>23</v>
      </c>
      <c r="K2601" t="s">
        <v>24</v>
      </c>
      <c r="L2601">
        <v>39</v>
      </c>
      <c r="M2601">
        <v>2523</v>
      </c>
      <c r="N2601">
        <v>21.9279632756623</v>
      </c>
      <c r="O2601">
        <v>-1192.08063844762</v>
      </c>
      <c r="P2601">
        <v>-1046.41410768794</v>
      </c>
      <c r="Q2601" t="s">
        <v>25</v>
      </c>
    </row>
    <row r="2602" spans="1:117" hidden="1" x14ac:dyDescent="0.25">
      <c r="A2602">
        <v>43</v>
      </c>
      <c r="B2602">
        <v>100</v>
      </c>
      <c r="C2602" t="s">
        <v>18</v>
      </c>
      <c r="D2602" t="s">
        <v>19</v>
      </c>
      <c r="E2602" t="s">
        <v>18</v>
      </c>
      <c r="F2602" t="s">
        <v>20</v>
      </c>
      <c r="G2602" t="s">
        <v>20</v>
      </c>
      <c r="H2602" t="s">
        <v>21</v>
      </c>
      <c r="I2602" t="s">
        <v>22</v>
      </c>
      <c r="J2602" t="s">
        <v>23</v>
      </c>
      <c r="K2602" t="s">
        <v>24</v>
      </c>
      <c r="L2602">
        <v>20</v>
      </c>
      <c r="M2602">
        <v>1368</v>
      </c>
      <c r="N2602">
        <v>23.396656288153402</v>
      </c>
      <c r="O2602">
        <v>-1677.8441169903499</v>
      </c>
      <c r="P2602">
        <v>-1328.4589486740999</v>
      </c>
      <c r="Q2602" t="s">
        <v>25</v>
      </c>
    </row>
    <row r="2603" spans="1:117" hidden="1" x14ac:dyDescent="0.25">
      <c r="A2603">
        <v>44</v>
      </c>
      <c r="B2603">
        <v>100</v>
      </c>
      <c r="C2603" t="s">
        <v>18</v>
      </c>
      <c r="D2603" t="s">
        <v>19</v>
      </c>
      <c r="E2603" t="s">
        <v>18</v>
      </c>
      <c r="F2603" t="s">
        <v>20</v>
      </c>
      <c r="G2603" t="s">
        <v>20</v>
      </c>
      <c r="H2603" t="s">
        <v>21</v>
      </c>
      <c r="I2603" t="s">
        <v>22</v>
      </c>
      <c r="J2603" t="s">
        <v>23</v>
      </c>
      <c r="K2603" t="s">
        <v>24</v>
      </c>
      <c r="L2603">
        <v>16</v>
      </c>
      <c r="M2603">
        <v>1076</v>
      </c>
      <c r="N2603">
        <v>26.564149856848999</v>
      </c>
      <c r="O2603">
        <v>-1680.3200038503501</v>
      </c>
      <c r="P2603">
        <v>-1502.90250551805</v>
      </c>
      <c r="Q2603" t="s">
        <v>25</v>
      </c>
    </row>
    <row r="2604" spans="1:117" hidden="1" x14ac:dyDescent="0.25">
      <c r="A2604">
        <v>41</v>
      </c>
      <c r="B2604">
        <v>100</v>
      </c>
      <c r="C2604" t="s">
        <v>18</v>
      </c>
      <c r="D2604" t="s">
        <v>19</v>
      </c>
      <c r="E2604" t="s">
        <v>18</v>
      </c>
      <c r="F2604" t="s">
        <v>20</v>
      </c>
      <c r="G2604" t="s">
        <v>20</v>
      </c>
      <c r="H2604" t="s">
        <v>21</v>
      </c>
      <c r="I2604" t="s">
        <v>22</v>
      </c>
      <c r="J2604" t="s">
        <v>23</v>
      </c>
      <c r="K2604" t="s">
        <v>24</v>
      </c>
      <c r="L2604">
        <v>42</v>
      </c>
      <c r="M2604">
        <v>2728</v>
      </c>
      <c r="N2604">
        <v>20.237470740203499</v>
      </c>
      <c r="O2604">
        <v>-1090.15471475752</v>
      </c>
      <c r="P2604">
        <v>-1004.41579694257</v>
      </c>
      <c r="Q2604" t="s">
        <v>25</v>
      </c>
    </row>
    <row r="2605" spans="1:117" hidden="1" x14ac:dyDescent="0.25">
      <c r="A2605">
        <v>42</v>
      </c>
      <c r="B2605">
        <v>100</v>
      </c>
      <c r="C2605" t="s">
        <v>18</v>
      </c>
      <c r="D2605" t="s">
        <v>19</v>
      </c>
      <c r="E2605" t="s">
        <v>18</v>
      </c>
      <c r="F2605" t="s">
        <v>20</v>
      </c>
      <c r="G2605" t="s">
        <v>20</v>
      </c>
      <c r="H2605" t="s">
        <v>21</v>
      </c>
      <c r="I2605" t="s">
        <v>22</v>
      </c>
      <c r="J2605" t="s">
        <v>23</v>
      </c>
      <c r="K2605" t="s">
        <v>24</v>
      </c>
      <c r="L2605">
        <v>40</v>
      </c>
      <c r="M2605">
        <v>2590</v>
      </c>
      <c r="N2605">
        <v>21.9279632756623</v>
      </c>
      <c r="O2605">
        <v>-1170.5452479437099</v>
      </c>
      <c r="P2605">
        <v>-1046.41410768794</v>
      </c>
      <c r="Q2605" t="s">
        <v>25</v>
      </c>
    </row>
    <row r="2606" spans="1:117" hidden="1" x14ac:dyDescent="0.25">
      <c r="A2606">
        <v>45</v>
      </c>
      <c r="B2606">
        <v>100</v>
      </c>
      <c r="C2606" t="s">
        <v>18</v>
      </c>
      <c r="D2606" t="s">
        <v>19</v>
      </c>
      <c r="E2606" t="s">
        <v>18</v>
      </c>
      <c r="F2606" t="s">
        <v>20</v>
      </c>
      <c r="G2606" t="s">
        <v>20</v>
      </c>
      <c r="H2606" t="s">
        <v>21</v>
      </c>
      <c r="I2606" t="s">
        <v>22</v>
      </c>
      <c r="J2606" t="s">
        <v>23</v>
      </c>
      <c r="K2606" t="s">
        <v>24</v>
      </c>
      <c r="L2606">
        <v>1</v>
      </c>
      <c r="M2606">
        <v>161</v>
      </c>
      <c r="N2606">
        <v>27.819455936228099</v>
      </c>
      <c r="O2606">
        <v>-1825.28488243946</v>
      </c>
      <c r="P2606">
        <v>-1541.13738107622</v>
      </c>
      <c r="Q2606" t="s">
        <v>25</v>
      </c>
    </row>
    <row r="2607" spans="1:117" hidden="1" x14ac:dyDescent="0.25">
      <c r="A2607">
        <v>44</v>
      </c>
      <c r="B2607">
        <v>100</v>
      </c>
      <c r="C2607" t="s">
        <v>18</v>
      </c>
      <c r="D2607" t="s">
        <v>19</v>
      </c>
      <c r="E2607" t="s">
        <v>18</v>
      </c>
      <c r="F2607" t="s">
        <v>20</v>
      </c>
      <c r="G2607" t="s">
        <v>20</v>
      </c>
      <c r="H2607" t="s">
        <v>21</v>
      </c>
      <c r="I2607" t="s">
        <v>22</v>
      </c>
      <c r="J2607" t="s">
        <v>23</v>
      </c>
      <c r="K2607" t="s">
        <v>24</v>
      </c>
      <c r="L2607">
        <v>17</v>
      </c>
      <c r="M2607">
        <v>1128</v>
      </c>
      <c r="N2607">
        <v>25.228194197000601</v>
      </c>
      <c r="O2607">
        <v>-1654.28349503083</v>
      </c>
      <c r="P2607">
        <v>-1467.0093239816999</v>
      </c>
      <c r="Q2607" t="s">
        <v>25</v>
      </c>
    </row>
    <row r="2608" spans="1:117" hidden="1" x14ac:dyDescent="0.25">
      <c r="A2608">
        <v>42</v>
      </c>
      <c r="B2608">
        <v>100</v>
      </c>
      <c r="C2608" t="s">
        <v>18</v>
      </c>
      <c r="D2608" t="s">
        <v>19</v>
      </c>
      <c r="E2608" t="s">
        <v>18</v>
      </c>
      <c r="F2608" t="s">
        <v>20</v>
      </c>
      <c r="G2608" t="s">
        <v>20</v>
      </c>
      <c r="H2608" t="s">
        <v>21</v>
      </c>
      <c r="I2608" t="s">
        <v>22</v>
      </c>
      <c r="J2608" t="s">
        <v>23</v>
      </c>
      <c r="K2608" t="s">
        <v>24</v>
      </c>
      <c r="L2608">
        <v>41</v>
      </c>
      <c r="M2608">
        <v>2653</v>
      </c>
      <c r="N2608">
        <v>21.740538073398699</v>
      </c>
      <c r="O2608">
        <v>-1154.5334947806</v>
      </c>
      <c r="P2608">
        <v>-1036.70099866078</v>
      </c>
      <c r="Q2608" t="s">
        <v>25</v>
      </c>
    </row>
    <row r="2609" spans="1:17" hidden="1" x14ac:dyDescent="0.25">
      <c r="A2609">
        <v>41</v>
      </c>
      <c r="B2609">
        <v>100</v>
      </c>
      <c r="C2609" t="s">
        <v>18</v>
      </c>
      <c r="D2609" t="s">
        <v>19</v>
      </c>
      <c r="E2609" t="s">
        <v>18</v>
      </c>
      <c r="F2609" t="s">
        <v>20</v>
      </c>
      <c r="G2609" t="s">
        <v>20</v>
      </c>
      <c r="H2609" t="s">
        <v>21</v>
      </c>
      <c r="I2609" t="s">
        <v>22</v>
      </c>
      <c r="J2609" t="s">
        <v>23</v>
      </c>
      <c r="K2609" t="s">
        <v>24</v>
      </c>
      <c r="L2609">
        <v>43</v>
      </c>
      <c r="M2609">
        <v>2790</v>
      </c>
      <c r="N2609">
        <v>20.237470740203499</v>
      </c>
      <c r="O2609">
        <v>-1078.4721943331001</v>
      </c>
      <c r="P2609">
        <v>-1004.41579694257</v>
      </c>
      <c r="Q2609" t="s">
        <v>25</v>
      </c>
    </row>
    <row r="2610" spans="1:17" hidden="1" x14ac:dyDescent="0.25">
      <c r="A2610">
        <v>43</v>
      </c>
      <c r="B2610">
        <v>100</v>
      </c>
      <c r="C2610" t="s">
        <v>18</v>
      </c>
      <c r="D2610" t="s">
        <v>19</v>
      </c>
      <c r="E2610" t="s">
        <v>18</v>
      </c>
      <c r="F2610" t="s">
        <v>20</v>
      </c>
      <c r="G2610" t="s">
        <v>20</v>
      </c>
      <c r="H2610" t="s">
        <v>21</v>
      </c>
      <c r="I2610" t="s">
        <v>22</v>
      </c>
      <c r="J2610" t="s">
        <v>23</v>
      </c>
      <c r="K2610" t="s">
        <v>24</v>
      </c>
      <c r="L2610">
        <v>21</v>
      </c>
      <c r="M2610">
        <v>1443</v>
      </c>
      <c r="N2610">
        <v>23.396656288153402</v>
      </c>
      <c r="O2610">
        <v>-1672.2646913784399</v>
      </c>
      <c r="P2610">
        <v>-1328.4589486740999</v>
      </c>
      <c r="Q2610" t="s">
        <v>25</v>
      </c>
    </row>
    <row r="2611" spans="1:17" hidden="1" x14ac:dyDescent="0.25">
      <c r="A2611">
        <v>45</v>
      </c>
      <c r="B2611">
        <v>100</v>
      </c>
      <c r="C2611" t="s">
        <v>18</v>
      </c>
      <c r="D2611" t="s">
        <v>19</v>
      </c>
      <c r="E2611" t="s">
        <v>18</v>
      </c>
      <c r="F2611" t="s">
        <v>20</v>
      </c>
      <c r="G2611" t="s">
        <v>20</v>
      </c>
      <c r="H2611" t="s">
        <v>21</v>
      </c>
      <c r="I2611" t="s">
        <v>22</v>
      </c>
      <c r="J2611" t="s">
        <v>23</v>
      </c>
      <c r="K2611" t="s">
        <v>24</v>
      </c>
      <c r="L2611">
        <v>2</v>
      </c>
      <c r="M2611">
        <v>229</v>
      </c>
      <c r="N2611">
        <v>27.819455936228099</v>
      </c>
      <c r="O2611">
        <v>-1802.6515142589001</v>
      </c>
      <c r="P2611">
        <v>-1541.13738107622</v>
      </c>
      <c r="Q2611" t="s">
        <v>25</v>
      </c>
    </row>
    <row r="2612" spans="1:17" hidden="1" x14ac:dyDescent="0.25">
      <c r="A2612">
        <v>44</v>
      </c>
      <c r="B2612">
        <v>100</v>
      </c>
      <c r="C2612" t="s">
        <v>18</v>
      </c>
      <c r="D2612" t="s">
        <v>19</v>
      </c>
      <c r="E2612" t="s">
        <v>18</v>
      </c>
      <c r="F2612" t="s">
        <v>20</v>
      </c>
      <c r="G2612" t="s">
        <v>20</v>
      </c>
      <c r="H2612" t="s">
        <v>21</v>
      </c>
      <c r="I2612" t="s">
        <v>22</v>
      </c>
      <c r="J2612" t="s">
        <v>23</v>
      </c>
      <c r="K2612" t="s">
        <v>24</v>
      </c>
      <c r="L2612">
        <v>18</v>
      </c>
      <c r="M2612">
        <v>1183</v>
      </c>
      <c r="N2612">
        <v>25.228194197000601</v>
      </c>
      <c r="O2612">
        <v>-1640.0423608902099</v>
      </c>
      <c r="P2612">
        <v>-1467.0093239816999</v>
      </c>
      <c r="Q2612" t="s">
        <v>25</v>
      </c>
    </row>
    <row r="2613" spans="1:17" hidden="1" x14ac:dyDescent="0.25">
      <c r="A2613">
        <v>41</v>
      </c>
      <c r="B2613">
        <v>100</v>
      </c>
      <c r="C2613" t="s">
        <v>18</v>
      </c>
      <c r="D2613" t="s">
        <v>19</v>
      </c>
      <c r="E2613" t="s">
        <v>18</v>
      </c>
      <c r="F2613" t="s">
        <v>20</v>
      </c>
      <c r="G2613" t="s">
        <v>20</v>
      </c>
      <c r="H2613" t="s">
        <v>21</v>
      </c>
      <c r="I2613" t="s">
        <v>22</v>
      </c>
      <c r="J2613" t="s">
        <v>23</v>
      </c>
      <c r="K2613" t="s">
        <v>24</v>
      </c>
      <c r="L2613">
        <v>44</v>
      </c>
      <c r="M2613">
        <v>2865</v>
      </c>
      <c r="N2613">
        <v>20.237470740203499</v>
      </c>
      <c r="O2613">
        <v>-1063.1934343215</v>
      </c>
      <c r="P2613">
        <v>-1004.41579694257</v>
      </c>
      <c r="Q2613" t="s">
        <v>25</v>
      </c>
    </row>
    <row r="2614" spans="1:17" hidden="1" x14ac:dyDescent="0.25">
      <c r="A2614">
        <v>45</v>
      </c>
      <c r="B2614">
        <v>100</v>
      </c>
      <c r="C2614" t="s">
        <v>18</v>
      </c>
      <c r="D2614" t="s">
        <v>19</v>
      </c>
      <c r="E2614" t="s">
        <v>18</v>
      </c>
      <c r="F2614" t="s">
        <v>20</v>
      </c>
      <c r="G2614" t="s">
        <v>20</v>
      </c>
      <c r="H2614" t="s">
        <v>21</v>
      </c>
      <c r="I2614" t="s">
        <v>22</v>
      </c>
      <c r="J2614" t="s">
        <v>23</v>
      </c>
      <c r="K2614" t="s">
        <v>24</v>
      </c>
      <c r="L2614">
        <v>3</v>
      </c>
      <c r="M2614">
        <v>294</v>
      </c>
      <c r="N2614">
        <v>27.832278412728598</v>
      </c>
      <c r="O2614">
        <v>-1790.2406580264601</v>
      </c>
      <c r="P2614">
        <v>-1528.1057565215699</v>
      </c>
      <c r="Q2614" t="s">
        <v>25</v>
      </c>
    </row>
    <row r="2615" spans="1:17" hidden="1" x14ac:dyDescent="0.25">
      <c r="A2615">
        <v>42</v>
      </c>
      <c r="B2615">
        <v>100</v>
      </c>
      <c r="C2615" t="s">
        <v>18</v>
      </c>
      <c r="D2615" t="s">
        <v>19</v>
      </c>
      <c r="E2615" t="s">
        <v>18</v>
      </c>
      <c r="F2615" t="s">
        <v>20</v>
      </c>
      <c r="G2615" t="s">
        <v>20</v>
      </c>
      <c r="H2615" t="s">
        <v>21</v>
      </c>
      <c r="I2615" t="s">
        <v>22</v>
      </c>
      <c r="J2615" t="s">
        <v>23</v>
      </c>
      <c r="K2615" t="s">
        <v>24</v>
      </c>
      <c r="L2615">
        <v>42</v>
      </c>
      <c r="M2615">
        <v>2715</v>
      </c>
      <c r="N2615">
        <v>21.855626061387198</v>
      </c>
      <c r="O2615">
        <v>-1141.9409731859</v>
      </c>
      <c r="P2615">
        <v>-988.82525280182801</v>
      </c>
      <c r="Q2615" t="s">
        <v>25</v>
      </c>
    </row>
    <row r="2616" spans="1:17" hidden="1" x14ac:dyDescent="0.25">
      <c r="A2616">
        <v>44</v>
      </c>
      <c r="B2616">
        <v>100</v>
      </c>
      <c r="C2616" t="s">
        <v>18</v>
      </c>
      <c r="D2616" t="s">
        <v>19</v>
      </c>
      <c r="E2616" t="s">
        <v>18</v>
      </c>
      <c r="F2616" t="s">
        <v>20</v>
      </c>
      <c r="G2616" t="s">
        <v>20</v>
      </c>
      <c r="H2616" t="s">
        <v>21</v>
      </c>
      <c r="I2616" t="s">
        <v>22</v>
      </c>
      <c r="J2616" t="s">
        <v>23</v>
      </c>
      <c r="K2616" t="s">
        <v>24</v>
      </c>
      <c r="L2616">
        <v>19</v>
      </c>
      <c r="M2616">
        <v>1241</v>
      </c>
      <c r="N2616">
        <v>25.228194197000601</v>
      </c>
      <c r="O2616">
        <v>-1620.4462398979099</v>
      </c>
      <c r="P2616">
        <v>-1467.0093239816999</v>
      </c>
      <c r="Q2616" t="s">
        <v>25</v>
      </c>
    </row>
    <row r="2617" spans="1:17" hidden="1" x14ac:dyDescent="0.25">
      <c r="A2617">
        <v>43</v>
      </c>
      <c r="B2617">
        <v>100</v>
      </c>
      <c r="C2617" t="s">
        <v>18</v>
      </c>
      <c r="D2617" t="s">
        <v>19</v>
      </c>
      <c r="E2617" t="s">
        <v>18</v>
      </c>
      <c r="F2617" t="s">
        <v>20</v>
      </c>
      <c r="G2617" t="s">
        <v>20</v>
      </c>
      <c r="H2617" t="s">
        <v>21</v>
      </c>
      <c r="I2617" t="s">
        <v>22</v>
      </c>
      <c r="J2617" t="s">
        <v>23</v>
      </c>
      <c r="K2617" t="s">
        <v>24</v>
      </c>
      <c r="L2617">
        <v>22</v>
      </c>
      <c r="M2617">
        <v>1506</v>
      </c>
      <c r="N2617">
        <v>23.396656288153402</v>
      </c>
      <c r="O2617">
        <v>-1650.9151796171</v>
      </c>
      <c r="P2617">
        <v>-1328.4589486740999</v>
      </c>
      <c r="Q2617" t="s">
        <v>25</v>
      </c>
    </row>
    <row r="2618" spans="1:17" hidden="1" x14ac:dyDescent="0.25">
      <c r="A2618">
        <v>44</v>
      </c>
      <c r="B2618">
        <v>100</v>
      </c>
      <c r="C2618" t="s">
        <v>18</v>
      </c>
      <c r="D2618" t="s">
        <v>19</v>
      </c>
      <c r="E2618" t="s">
        <v>18</v>
      </c>
      <c r="F2618" t="s">
        <v>20</v>
      </c>
      <c r="G2618" t="s">
        <v>20</v>
      </c>
      <c r="H2618" t="s">
        <v>21</v>
      </c>
      <c r="I2618" t="s">
        <v>22</v>
      </c>
      <c r="J2618" t="s">
        <v>23</v>
      </c>
      <c r="K2618" t="s">
        <v>24</v>
      </c>
      <c r="L2618">
        <v>20</v>
      </c>
      <c r="M2618">
        <v>1304</v>
      </c>
      <c r="N2618">
        <v>25.3316559717851</v>
      </c>
      <c r="O2618">
        <v>-1603.1868855755999</v>
      </c>
      <c r="P2618">
        <v>-1415.2522031035001</v>
      </c>
      <c r="Q2618" t="s">
        <v>25</v>
      </c>
    </row>
    <row r="2619" spans="1:17" hidden="1" x14ac:dyDescent="0.25">
      <c r="A2619">
        <v>42</v>
      </c>
      <c r="B2619">
        <v>100</v>
      </c>
      <c r="C2619" t="s">
        <v>18</v>
      </c>
      <c r="D2619" t="s">
        <v>19</v>
      </c>
      <c r="E2619" t="s">
        <v>18</v>
      </c>
      <c r="F2619" t="s">
        <v>20</v>
      </c>
      <c r="G2619" t="s">
        <v>20</v>
      </c>
      <c r="H2619" t="s">
        <v>21</v>
      </c>
      <c r="I2619" t="s">
        <v>22</v>
      </c>
      <c r="J2619" t="s">
        <v>23</v>
      </c>
      <c r="K2619" t="s">
        <v>24</v>
      </c>
      <c r="L2619">
        <v>43</v>
      </c>
      <c r="M2619">
        <v>2779</v>
      </c>
      <c r="N2619">
        <v>21.855626061387198</v>
      </c>
      <c r="O2619">
        <v>-1126.05570977812</v>
      </c>
      <c r="P2619">
        <v>-988.82525280182801</v>
      </c>
      <c r="Q2619" t="s">
        <v>25</v>
      </c>
    </row>
    <row r="2620" spans="1:17" hidden="1" x14ac:dyDescent="0.25">
      <c r="A2620">
        <v>45</v>
      </c>
      <c r="B2620">
        <v>100</v>
      </c>
      <c r="C2620" t="s">
        <v>18</v>
      </c>
      <c r="D2620" t="s">
        <v>19</v>
      </c>
      <c r="E2620" t="s">
        <v>18</v>
      </c>
      <c r="F2620" t="s">
        <v>20</v>
      </c>
      <c r="G2620" t="s">
        <v>20</v>
      </c>
      <c r="H2620" t="s">
        <v>21</v>
      </c>
      <c r="I2620" t="s">
        <v>22</v>
      </c>
      <c r="J2620" t="s">
        <v>23</v>
      </c>
      <c r="K2620" t="s">
        <v>24</v>
      </c>
      <c r="L2620">
        <v>4</v>
      </c>
      <c r="M2620">
        <v>354</v>
      </c>
      <c r="N2620">
        <v>25.877634655905698</v>
      </c>
      <c r="O2620">
        <v>-1775.56970903654</v>
      </c>
      <c r="P2620">
        <v>-1451.94750012043</v>
      </c>
      <c r="Q2620" t="s">
        <v>25</v>
      </c>
    </row>
    <row r="2621" spans="1:17" hidden="1" x14ac:dyDescent="0.25">
      <c r="A2621">
        <v>41</v>
      </c>
      <c r="B2621">
        <v>100</v>
      </c>
      <c r="C2621" t="s">
        <v>18</v>
      </c>
      <c r="D2621" t="s">
        <v>19</v>
      </c>
      <c r="E2621" t="s">
        <v>18</v>
      </c>
      <c r="F2621" t="s">
        <v>20</v>
      </c>
      <c r="G2621" t="s">
        <v>20</v>
      </c>
      <c r="H2621" t="s">
        <v>21</v>
      </c>
      <c r="I2621" t="s">
        <v>22</v>
      </c>
      <c r="J2621" t="s">
        <v>23</v>
      </c>
      <c r="K2621" t="s">
        <v>24</v>
      </c>
      <c r="L2621">
        <v>45</v>
      </c>
      <c r="M2621">
        <v>2929</v>
      </c>
      <c r="N2621">
        <v>20.842883042857501</v>
      </c>
      <c r="O2621">
        <v>-1052.8829755653201</v>
      </c>
      <c r="P2621">
        <v>-985.86275960152705</v>
      </c>
      <c r="Q2621" t="s">
        <v>25</v>
      </c>
    </row>
    <row r="2622" spans="1:17" hidden="1" x14ac:dyDescent="0.25">
      <c r="A2622">
        <v>43</v>
      </c>
      <c r="B2622">
        <v>100</v>
      </c>
      <c r="C2622" t="s">
        <v>18</v>
      </c>
      <c r="D2622" t="s">
        <v>19</v>
      </c>
      <c r="E2622" t="s">
        <v>18</v>
      </c>
      <c r="F2622" t="s">
        <v>20</v>
      </c>
      <c r="G2622" t="s">
        <v>20</v>
      </c>
      <c r="H2622" t="s">
        <v>21</v>
      </c>
      <c r="I2622" t="s">
        <v>22</v>
      </c>
      <c r="J2622" t="s">
        <v>23</v>
      </c>
      <c r="K2622" t="s">
        <v>24</v>
      </c>
      <c r="L2622">
        <v>23</v>
      </c>
      <c r="M2622">
        <v>1572</v>
      </c>
      <c r="N2622">
        <v>26.006014273879199</v>
      </c>
      <c r="O2622">
        <v>-1629.1637012706101</v>
      </c>
      <c r="P2622">
        <v>-1297.1364730256901</v>
      </c>
      <c r="Q2622" t="s">
        <v>25</v>
      </c>
    </row>
    <row r="2623" spans="1:17" hidden="1" x14ac:dyDescent="0.25">
      <c r="A2623">
        <v>42</v>
      </c>
      <c r="B2623">
        <v>100</v>
      </c>
      <c r="C2623" t="s">
        <v>18</v>
      </c>
      <c r="D2623" t="s">
        <v>19</v>
      </c>
      <c r="E2623" t="s">
        <v>18</v>
      </c>
      <c r="F2623" t="s">
        <v>20</v>
      </c>
      <c r="G2623" t="s">
        <v>20</v>
      </c>
      <c r="H2623" t="s">
        <v>21</v>
      </c>
      <c r="I2623" t="s">
        <v>22</v>
      </c>
      <c r="J2623" t="s">
        <v>23</v>
      </c>
      <c r="K2623" t="s">
        <v>24</v>
      </c>
      <c r="L2623">
        <v>44</v>
      </c>
      <c r="M2623">
        <v>2840</v>
      </c>
      <c r="N2623">
        <v>20.992388706592401</v>
      </c>
      <c r="O2623">
        <v>-1104.7000179899101</v>
      </c>
      <c r="P2623">
        <v>-986.73530979187501</v>
      </c>
      <c r="Q2623" t="s">
        <v>25</v>
      </c>
    </row>
    <row r="2624" spans="1:17" hidden="1" x14ac:dyDescent="0.25">
      <c r="A2624">
        <v>44</v>
      </c>
      <c r="B2624">
        <v>100</v>
      </c>
      <c r="C2624" t="s">
        <v>18</v>
      </c>
      <c r="D2624" t="s">
        <v>19</v>
      </c>
      <c r="E2624" t="s">
        <v>18</v>
      </c>
      <c r="F2624" t="s">
        <v>20</v>
      </c>
      <c r="G2624" t="s">
        <v>20</v>
      </c>
      <c r="H2624" t="s">
        <v>21</v>
      </c>
      <c r="I2624" t="s">
        <v>22</v>
      </c>
      <c r="J2624" t="s">
        <v>23</v>
      </c>
      <c r="K2624" t="s">
        <v>24</v>
      </c>
      <c r="L2624">
        <v>21</v>
      </c>
      <c r="M2624">
        <v>1367</v>
      </c>
      <c r="N2624">
        <v>24.9824717907367</v>
      </c>
      <c r="O2624">
        <v>-1593.8617011731301</v>
      </c>
      <c r="P2624">
        <v>-1374.3105924704601</v>
      </c>
      <c r="Q2624" t="s">
        <v>25</v>
      </c>
    </row>
    <row r="2625" spans="1:17" hidden="1" x14ac:dyDescent="0.25">
      <c r="A2625">
        <v>41</v>
      </c>
      <c r="B2625">
        <v>100</v>
      </c>
      <c r="C2625" t="s">
        <v>18</v>
      </c>
      <c r="D2625" t="s">
        <v>19</v>
      </c>
      <c r="E2625" t="s">
        <v>18</v>
      </c>
      <c r="F2625" t="s">
        <v>20</v>
      </c>
      <c r="G2625" t="s">
        <v>20</v>
      </c>
      <c r="H2625" t="s">
        <v>21</v>
      </c>
      <c r="I2625" t="s">
        <v>22</v>
      </c>
      <c r="J2625" t="s">
        <v>23</v>
      </c>
      <c r="K2625" t="s">
        <v>24</v>
      </c>
      <c r="L2625">
        <v>46</v>
      </c>
      <c r="M2625">
        <v>2990</v>
      </c>
      <c r="N2625">
        <v>20.842883042857501</v>
      </c>
      <c r="O2625">
        <v>-1045.8530844958</v>
      </c>
      <c r="P2625">
        <v>-985.86275960152705</v>
      </c>
      <c r="Q2625" t="s">
        <v>25</v>
      </c>
    </row>
    <row r="2626" spans="1:17" hidden="1" x14ac:dyDescent="0.25">
      <c r="A2626">
        <v>45</v>
      </c>
      <c r="B2626">
        <v>100</v>
      </c>
      <c r="C2626" t="s">
        <v>18</v>
      </c>
      <c r="D2626" t="s">
        <v>19</v>
      </c>
      <c r="E2626" t="s">
        <v>18</v>
      </c>
      <c r="F2626" t="s">
        <v>20</v>
      </c>
      <c r="G2626" t="s">
        <v>20</v>
      </c>
      <c r="H2626" t="s">
        <v>21</v>
      </c>
      <c r="I2626" t="s">
        <v>22</v>
      </c>
      <c r="J2626" t="s">
        <v>23</v>
      </c>
      <c r="K2626" t="s">
        <v>24</v>
      </c>
      <c r="L2626">
        <v>5</v>
      </c>
      <c r="M2626">
        <v>418</v>
      </c>
      <c r="N2626">
        <v>25.877634655905698</v>
      </c>
      <c r="O2626">
        <v>-1765.58534225887</v>
      </c>
      <c r="P2626">
        <v>-1451.94750012043</v>
      </c>
      <c r="Q2626" t="s">
        <v>25</v>
      </c>
    </row>
    <row r="2627" spans="1:17" hidden="1" x14ac:dyDescent="0.25">
      <c r="A2627">
        <v>43</v>
      </c>
      <c r="B2627">
        <v>100</v>
      </c>
      <c r="C2627" t="s">
        <v>18</v>
      </c>
      <c r="D2627" t="s">
        <v>19</v>
      </c>
      <c r="E2627" t="s">
        <v>18</v>
      </c>
      <c r="F2627" t="s">
        <v>20</v>
      </c>
      <c r="G2627" t="s">
        <v>20</v>
      </c>
      <c r="H2627" t="s">
        <v>21</v>
      </c>
      <c r="I2627" t="s">
        <v>22</v>
      </c>
      <c r="J2627" t="s">
        <v>23</v>
      </c>
      <c r="K2627" t="s">
        <v>24</v>
      </c>
      <c r="L2627">
        <v>24</v>
      </c>
      <c r="M2627">
        <v>1632</v>
      </c>
      <c r="N2627">
        <v>26.006014273879199</v>
      </c>
      <c r="O2627">
        <v>-1615.3851119139699</v>
      </c>
      <c r="P2627">
        <v>-1297.1364730256901</v>
      </c>
      <c r="Q2627" t="s">
        <v>25</v>
      </c>
    </row>
    <row r="2628" spans="1:17" hidden="1" x14ac:dyDescent="0.25">
      <c r="A2628">
        <v>42</v>
      </c>
      <c r="B2628">
        <v>100</v>
      </c>
      <c r="C2628" t="s">
        <v>18</v>
      </c>
      <c r="D2628" t="s">
        <v>19</v>
      </c>
      <c r="E2628" t="s">
        <v>18</v>
      </c>
      <c r="F2628" t="s">
        <v>20</v>
      </c>
      <c r="G2628" t="s">
        <v>20</v>
      </c>
      <c r="H2628" t="s">
        <v>21</v>
      </c>
      <c r="I2628" t="s">
        <v>22</v>
      </c>
      <c r="J2628" t="s">
        <v>23</v>
      </c>
      <c r="K2628" t="s">
        <v>24</v>
      </c>
      <c r="L2628">
        <v>45</v>
      </c>
      <c r="M2628">
        <v>2902</v>
      </c>
      <c r="N2628">
        <v>20.970966327154901</v>
      </c>
      <c r="O2628">
        <v>-1085.95499524251</v>
      </c>
      <c r="P2628">
        <v>-946.29056096994498</v>
      </c>
      <c r="Q2628" t="s">
        <v>25</v>
      </c>
    </row>
    <row r="2629" spans="1:17" hidden="1" x14ac:dyDescent="0.25">
      <c r="A2629">
        <v>44</v>
      </c>
      <c r="B2629">
        <v>100</v>
      </c>
      <c r="C2629" t="s">
        <v>18</v>
      </c>
      <c r="D2629" t="s">
        <v>19</v>
      </c>
      <c r="E2629" t="s">
        <v>18</v>
      </c>
      <c r="F2629" t="s">
        <v>20</v>
      </c>
      <c r="G2629" t="s">
        <v>20</v>
      </c>
      <c r="H2629" t="s">
        <v>21</v>
      </c>
      <c r="I2629" t="s">
        <v>22</v>
      </c>
      <c r="J2629" t="s">
        <v>23</v>
      </c>
      <c r="K2629" t="s">
        <v>24</v>
      </c>
      <c r="L2629">
        <v>22</v>
      </c>
      <c r="M2629">
        <v>1427</v>
      </c>
      <c r="N2629">
        <v>24.9824717907367</v>
      </c>
      <c r="O2629">
        <v>-1578.0625470385401</v>
      </c>
      <c r="P2629">
        <v>-1374.3105924704601</v>
      </c>
      <c r="Q2629" t="s">
        <v>25</v>
      </c>
    </row>
    <row r="2630" spans="1:17" hidden="1" x14ac:dyDescent="0.25">
      <c r="A2630">
        <v>45</v>
      </c>
      <c r="B2630">
        <v>100</v>
      </c>
      <c r="C2630" t="s">
        <v>18</v>
      </c>
      <c r="D2630" t="s">
        <v>19</v>
      </c>
      <c r="E2630" t="s">
        <v>18</v>
      </c>
      <c r="F2630" t="s">
        <v>20</v>
      </c>
      <c r="G2630" t="s">
        <v>20</v>
      </c>
      <c r="H2630" t="s">
        <v>21</v>
      </c>
      <c r="I2630" t="s">
        <v>22</v>
      </c>
      <c r="J2630" t="s">
        <v>23</v>
      </c>
      <c r="K2630" t="s">
        <v>24</v>
      </c>
      <c r="L2630">
        <v>6</v>
      </c>
      <c r="M2630">
        <v>483</v>
      </c>
      <c r="N2630">
        <v>25.877634655905698</v>
      </c>
      <c r="O2630">
        <v>-1760.46789364755</v>
      </c>
      <c r="P2630">
        <v>-1451.94750012043</v>
      </c>
      <c r="Q2630" t="s">
        <v>25</v>
      </c>
    </row>
    <row r="2631" spans="1:17" hidden="1" x14ac:dyDescent="0.25">
      <c r="A2631">
        <v>41</v>
      </c>
      <c r="B2631">
        <v>100</v>
      </c>
      <c r="C2631" t="s">
        <v>18</v>
      </c>
      <c r="D2631" t="s">
        <v>19</v>
      </c>
      <c r="E2631" t="s">
        <v>18</v>
      </c>
      <c r="F2631" t="s">
        <v>20</v>
      </c>
      <c r="G2631" t="s">
        <v>20</v>
      </c>
      <c r="H2631" t="s">
        <v>21</v>
      </c>
      <c r="I2631" t="s">
        <v>22</v>
      </c>
      <c r="J2631" t="s">
        <v>23</v>
      </c>
      <c r="K2631" t="s">
        <v>24</v>
      </c>
      <c r="L2631">
        <v>47</v>
      </c>
      <c r="M2631">
        <v>3053</v>
      </c>
      <c r="N2631">
        <v>20.5244404883193</v>
      </c>
      <c r="O2631">
        <v>-1034.28015615804</v>
      </c>
      <c r="P2631">
        <v>-949.80532065605098</v>
      </c>
      <c r="Q2631" t="s">
        <v>25</v>
      </c>
    </row>
    <row r="2632" spans="1:17" hidden="1" x14ac:dyDescent="0.25">
      <c r="A2632">
        <v>43</v>
      </c>
      <c r="B2632">
        <v>100</v>
      </c>
      <c r="C2632" t="s">
        <v>18</v>
      </c>
      <c r="D2632" t="s">
        <v>19</v>
      </c>
      <c r="E2632" t="s">
        <v>18</v>
      </c>
      <c r="F2632" t="s">
        <v>20</v>
      </c>
      <c r="G2632" t="s">
        <v>20</v>
      </c>
      <c r="H2632" t="s">
        <v>21</v>
      </c>
      <c r="I2632" t="s">
        <v>22</v>
      </c>
      <c r="J2632" t="s">
        <v>23</v>
      </c>
      <c r="K2632" t="s">
        <v>24</v>
      </c>
      <c r="L2632">
        <v>25</v>
      </c>
      <c r="M2632">
        <v>1692</v>
      </c>
      <c r="N2632">
        <v>26.0063879914034</v>
      </c>
      <c r="O2632">
        <v>-1595.7127279517199</v>
      </c>
      <c r="P2632">
        <v>-1297.0417622171999</v>
      </c>
      <c r="Q2632" t="s">
        <v>25</v>
      </c>
    </row>
    <row r="2633" spans="1:17" hidden="1" x14ac:dyDescent="0.25">
      <c r="A2633">
        <v>42</v>
      </c>
      <c r="B2633">
        <v>100</v>
      </c>
      <c r="C2633" t="s">
        <v>18</v>
      </c>
      <c r="D2633" t="s">
        <v>19</v>
      </c>
      <c r="E2633" t="s">
        <v>18</v>
      </c>
      <c r="F2633" t="s">
        <v>20</v>
      </c>
      <c r="G2633" t="s">
        <v>20</v>
      </c>
      <c r="H2633" t="s">
        <v>21</v>
      </c>
      <c r="I2633" t="s">
        <v>22</v>
      </c>
      <c r="J2633" t="s">
        <v>23</v>
      </c>
      <c r="K2633" t="s">
        <v>24</v>
      </c>
      <c r="L2633">
        <v>46</v>
      </c>
      <c r="M2633">
        <v>2963</v>
      </c>
      <c r="N2633">
        <v>20.970966327154901</v>
      </c>
      <c r="O2633">
        <v>-1068.24742265856</v>
      </c>
      <c r="P2633">
        <v>-946.29056096994498</v>
      </c>
      <c r="Q2633" t="s">
        <v>25</v>
      </c>
    </row>
    <row r="2634" spans="1:17" hidden="1" x14ac:dyDescent="0.25">
      <c r="A2634">
        <v>44</v>
      </c>
      <c r="B2634">
        <v>100</v>
      </c>
      <c r="C2634" t="s">
        <v>18</v>
      </c>
      <c r="D2634" t="s">
        <v>19</v>
      </c>
      <c r="E2634" t="s">
        <v>18</v>
      </c>
      <c r="F2634" t="s">
        <v>20</v>
      </c>
      <c r="G2634" t="s">
        <v>20</v>
      </c>
      <c r="H2634" t="s">
        <v>21</v>
      </c>
      <c r="I2634" t="s">
        <v>22</v>
      </c>
      <c r="J2634" t="s">
        <v>23</v>
      </c>
      <c r="K2634" t="s">
        <v>24</v>
      </c>
      <c r="L2634">
        <v>23</v>
      </c>
      <c r="M2634">
        <v>1488</v>
      </c>
      <c r="N2634">
        <v>24.9824717907367</v>
      </c>
      <c r="O2634">
        <v>-1583.0406653253699</v>
      </c>
      <c r="P2634">
        <v>-1374.3105924704601</v>
      </c>
      <c r="Q2634" t="s">
        <v>25</v>
      </c>
    </row>
    <row r="2635" spans="1:17" hidden="1" x14ac:dyDescent="0.25">
      <c r="A2635">
        <v>45</v>
      </c>
      <c r="B2635">
        <v>100</v>
      </c>
      <c r="C2635" t="s">
        <v>18</v>
      </c>
      <c r="D2635" t="s">
        <v>19</v>
      </c>
      <c r="E2635" t="s">
        <v>18</v>
      </c>
      <c r="F2635" t="s">
        <v>20</v>
      </c>
      <c r="G2635" t="s">
        <v>20</v>
      </c>
      <c r="H2635" t="s">
        <v>21</v>
      </c>
      <c r="I2635" t="s">
        <v>22</v>
      </c>
      <c r="J2635" t="s">
        <v>23</v>
      </c>
      <c r="K2635" t="s">
        <v>24</v>
      </c>
      <c r="L2635">
        <v>7</v>
      </c>
      <c r="M2635">
        <v>543</v>
      </c>
      <c r="N2635">
        <v>25.877634655905698</v>
      </c>
      <c r="O2635">
        <v>-1752.6121346408399</v>
      </c>
      <c r="P2635">
        <v>-1451.94750012043</v>
      </c>
      <c r="Q2635" t="s">
        <v>25</v>
      </c>
    </row>
    <row r="2636" spans="1:17" hidden="1" x14ac:dyDescent="0.25">
      <c r="A2636">
        <v>43</v>
      </c>
      <c r="B2636">
        <v>100</v>
      </c>
      <c r="C2636" t="s">
        <v>18</v>
      </c>
      <c r="D2636" t="s">
        <v>19</v>
      </c>
      <c r="E2636" t="s">
        <v>18</v>
      </c>
      <c r="F2636" t="s">
        <v>20</v>
      </c>
      <c r="G2636" t="s">
        <v>20</v>
      </c>
      <c r="H2636" t="s">
        <v>21</v>
      </c>
      <c r="I2636" t="s">
        <v>22</v>
      </c>
      <c r="J2636" t="s">
        <v>23</v>
      </c>
      <c r="K2636" t="s">
        <v>24</v>
      </c>
      <c r="L2636">
        <v>26</v>
      </c>
      <c r="M2636">
        <v>1753</v>
      </c>
      <c r="N2636">
        <v>26.0063879914034</v>
      </c>
      <c r="O2636">
        <v>-1585.86603659463</v>
      </c>
      <c r="P2636">
        <v>-1297.0417622171999</v>
      </c>
      <c r="Q2636" t="s">
        <v>25</v>
      </c>
    </row>
    <row r="2637" spans="1:17" hidden="1" x14ac:dyDescent="0.25">
      <c r="A2637">
        <v>41</v>
      </c>
      <c r="B2637">
        <v>100</v>
      </c>
      <c r="C2637" t="s">
        <v>18</v>
      </c>
      <c r="D2637" t="s">
        <v>19</v>
      </c>
      <c r="E2637" t="s">
        <v>18</v>
      </c>
      <c r="F2637" t="s">
        <v>20</v>
      </c>
      <c r="G2637" t="s">
        <v>20</v>
      </c>
      <c r="H2637" t="s">
        <v>21</v>
      </c>
      <c r="I2637" t="s">
        <v>22</v>
      </c>
      <c r="J2637" t="s">
        <v>23</v>
      </c>
      <c r="K2637" t="s">
        <v>24</v>
      </c>
      <c r="L2637">
        <v>48</v>
      </c>
      <c r="M2637">
        <v>3124</v>
      </c>
      <c r="N2637">
        <v>20.5244404883193</v>
      </c>
      <c r="O2637">
        <v>-1026.4013939224301</v>
      </c>
      <c r="P2637">
        <v>-949.80532065605098</v>
      </c>
      <c r="Q2637" t="s">
        <v>25</v>
      </c>
    </row>
    <row r="2638" spans="1:17" hidden="1" x14ac:dyDescent="0.25">
      <c r="A2638">
        <v>42</v>
      </c>
      <c r="B2638">
        <v>100</v>
      </c>
      <c r="C2638" t="s">
        <v>18</v>
      </c>
      <c r="D2638" t="s">
        <v>19</v>
      </c>
      <c r="E2638" t="s">
        <v>18</v>
      </c>
      <c r="F2638" t="s">
        <v>20</v>
      </c>
      <c r="G2638" t="s">
        <v>20</v>
      </c>
      <c r="H2638" t="s">
        <v>21</v>
      </c>
      <c r="I2638" t="s">
        <v>22</v>
      </c>
      <c r="J2638" t="s">
        <v>23</v>
      </c>
      <c r="K2638" t="s">
        <v>24</v>
      </c>
      <c r="L2638">
        <v>47</v>
      </c>
      <c r="M2638">
        <v>3031</v>
      </c>
      <c r="N2638">
        <v>21.2140861270471</v>
      </c>
      <c r="O2638">
        <v>-1043.2411512477099</v>
      </c>
      <c r="P2638">
        <v>-906.809511474837</v>
      </c>
      <c r="Q2638" t="s">
        <v>25</v>
      </c>
    </row>
    <row r="2639" spans="1:17" hidden="1" x14ac:dyDescent="0.25">
      <c r="A2639">
        <v>44</v>
      </c>
      <c r="B2639">
        <v>100</v>
      </c>
      <c r="C2639" t="s">
        <v>18</v>
      </c>
      <c r="D2639" t="s">
        <v>19</v>
      </c>
      <c r="E2639" t="s">
        <v>18</v>
      </c>
      <c r="F2639" t="s">
        <v>20</v>
      </c>
      <c r="G2639" t="s">
        <v>20</v>
      </c>
      <c r="H2639" t="s">
        <v>21</v>
      </c>
      <c r="I2639" t="s">
        <v>22</v>
      </c>
      <c r="J2639" t="s">
        <v>23</v>
      </c>
      <c r="K2639" t="s">
        <v>24</v>
      </c>
      <c r="L2639">
        <v>24</v>
      </c>
      <c r="M2639">
        <v>1552</v>
      </c>
      <c r="N2639">
        <v>24.9824717907367</v>
      </c>
      <c r="O2639">
        <v>-1568.7433473507499</v>
      </c>
      <c r="P2639">
        <v>-1374.3105924704601</v>
      </c>
      <c r="Q2639" t="s">
        <v>25</v>
      </c>
    </row>
    <row r="2640" spans="1:17" hidden="1" x14ac:dyDescent="0.25">
      <c r="A2640">
        <v>43</v>
      </c>
      <c r="B2640">
        <v>100</v>
      </c>
      <c r="C2640" t="s">
        <v>18</v>
      </c>
      <c r="D2640" t="s">
        <v>19</v>
      </c>
      <c r="E2640" t="s">
        <v>18</v>
      </c>
      <c r="F2640" t="s">
        <v>20</v>
      </c>
      <c r="G2640" t="s">
        <v>20</v>
      </c>
      <c r="H2640" t="s">
        <v>21</v>
      </c>
      <c r="I2640" t="s">
        <v>22</v>
      </c>
      <c r="J2640" t="s">
        <v>23</v>
      </c>
      <c r="K2640" t="s">
        <v>24</v>
      </c>
      <c r="L2640">
        <v>27</v>
      </c>
      <c r="M2640">
        <v>1823</v>
      </c>
      <c r="N2640">
        <v>26.0063879914034</v>
      </c>
      <c r="O2640">
        <v>-1565.7084372423201</v>
      </c>
      <c r="P2640">
        <v>-1297.0417622171999</v>
      </c>
      <c r="Q2640" t="s">
        <v>25</v>
      </c>
    </row>
    <row r="2641" spans="1:17" hidden="1" x14ac:dyDescent="0.25">
      <c r="A2641">
        <v>45</v>
      </c>
      <c r="B2641">
        <v>100</v>
      </c>
      <c r="C2641" t="s">
        <v>18</v>
      </c>
      <c r="D2641" t="s">
        <v>19</v>
      </c>
      <c r="E2641" t="s">
        <v>18</v>
      </c>
      <c r="F2641" t="s">
        <v>20</v>
      </c>
      <c r="G2641" t="s">
        <v>20</v>
      </c>
      <c r="H2641" t="s">
        <v>21</v>
      </c>
      <c r="I2641" t="s">
        <v>22</v>
      </c>
      <c r="J2641" t="s">
        <v>23</v>
      </c>
      <c r="K2641" t="s">
        <v>24</v>
      </c>
      <c r="L2641">
        <v>8</v>
      </c>
      <c r="M2641">
        <v>606</v>
      </c>
      <c r="N2641">
        <v>25.877634655905698</v>
      </c>
      <c r="O2641">
        <v>-1753.0973269274</v>
      </c>
      <c r="P2641">
        <v>-1451.94750012043</v>
      </c>
      <c r="Q2641" t="s">
        <v>25</v>
      </c>
    </row>
    <row r="2642" spans="1:17" hidden="1" x14ac:dyDescent="0.25">
      <c r="A2642">
        <v>41</v>
      </c>
      <c r="B2642">
        <v>100</v>
      </c>
      <c r="C2642" t="s">
        <v>18</v>
      </c>
      <c r="D2642" t="s">
        <v>19</v>
      </c>
      <c r="E2642" t="s">
        <v>18</v>
      </c>
      <c r="F2642" t="s">
        <v>20</v>
      </c>
      <c r="G2642" t="s">
        <v>20</v>
      </c>
      <c r="H2642" t="s">
        <v>21</v>
      </c>
      <c r="I2642" t="s">
        <v>22</v>
      </c>
      <c r="J2642" t="s">
        <v>23</v>
      </c>
      <c r="K2642" t="s">
        <v>24</v>
      </c>
      <c r="L2642">
        <v>49</v>
      </c>
      <c r="M2642">
        <v>3190</v>
      </c>
      <c r="N2642">
        <v>20.510840252712001</v>
      </c>
      <c r="O2642">
        <v>-1013.84833287206</v>
      </c>
      <c r="P2642">
        <v>-933.77740663040902</v>
      </c>
      <c r="Q2642" t="s">
        <v>25</v>
      </c>
    </row>
    <row r="2643" spans="1:17" hidden="1" x14ac:dyDescent="0.25">
      <c r="A2643">
        <v>42</v>
      </c>
      <c r="B2643">
        <v>100</v>
      </c>
      <c r="C2643" t="s">
        <v>18</v>
      </c>
      <c r="D2643" t="s">
        <v>19</v>
      </c>
      <c r="E2643" t="s">
        <v>18</v>
      </c>
      <c r="F2643" t="s">
        <v>20</v>
      </c>
      <c r="G2643" t="s">
        <v>20</v>
      </c>
      <c r="H2643" t="s">
        <v>21</v>
      </c>
      <c r="I2643" t="s">
        <v>22</v>
      </c>
      <c r="J2643" t="s">
        <v>23</v>
      </c>
      <c r="K2643" t="s">
        <v>24</v>
      </c>
      <c r="L2643">
        <v>48</v>
      </c>
      <c r="M2643">
        <v>3097</v>
      </c>
      <c r="N2643">
        <v>21.2140861270471</v>
      </c>
      <c r="O2643">
        <v>-1020.31416098148</v>
      </c>
      <c r="P2643">
        <v>-906.809511474837</v>
      </c>
      <c r="Q2643" t="s">
        <v>25</v>
      </c>
    </row>
    <row r="2644" spans="1:17" hidden="1" x14ac:dyDescent="0.25">
      <c r="A2644">
        <v>44</v>
      </c>
      <c r="B2644">
        <v>100</v>
      </c>
      <c r="C2644" t="s">
        <v>18</v>
      </c>
      <c r="D2644" t="s">
        <v>19</v>
      </c>
      <c r="E2644" t="s">
        <v>18</v>
      </c>
      <c r="F2644" t="s">
        <v>20</v>
      </c>
      <c r="G2644" t="s">
        <v>20</v>
      </c>
      <c r="H2644" t="s">
        <v>21</v>
      </c>
      <c r="I2644" t="s">
        <v>22</v>
      </c>
      <c r="J2644" t="s">
        <v>23</v>
      </c>
      <c r="K2644" t="s">
        <v>24</v>
      </c>
      <c r="L2644">
        <v>25</v>
      </c>
      <c r="M2644">
        <v>1616</v>
      </c>
      <c r="N2644">
        <v>24.9824717907367</v>
      </c>
      <c r="O2644">
        <v>-1544.7743323843899</v>
      </c>
      <c r="P2644">
        <v>-1374.3105924704601</v>
      </c>
      <c r="Q2644" t="s">
        <v>25</v>
      </c>
    </row>
    <row r="2645" spans="1:17" hidden="1" x14ac:dyDescent="0.25">
      <c r="A2645">
        <v>45</v>
      </c>
      <c r="B2645">
        <v>100</v>
      </c>
      <c r="C2645" t="s">
        <v>18</v>
      </c>
      <c r="D2645" t="s">
        <v>19</v>
      </c>
      <c r="E2645" t="s">
        <v>18</v>
      </c>
      <c r="F2645" t="s">
        <v>20</v>
      </c>
      <c r="G2645" t="s">
        <v>20</v>
      </c>
      <c r="H2645" t="s">
        <v>21</v>
      </c>
      <c r="I2645" t="s">
        <v>22</v>
      </c>
      <c r="J2645" t="s">
        <v>23</v>
      </c>
      <c r="K2645" t="s">
        <v>24</v>
      </c>
      <c r="L2645">
        <v>9</v>
      </c>
      <c r="M2645">
        <v>663</v>
      </c>
      <c r="N2645">
        <v>25.877634655905698</v>
      </c>
      <c r="O2645">
        <v>-1745.75626364195</v>
      </c>
      <c r="P2645">
        <v>-1451.94750012043</v>
      </c>
      <c r="Q2645" t="s">
        <v>25</v>
      </c>
    </row>
    <row r="2646" spans="1:17" hidden="1" x14ac:dyDescent="0.25">
      <c r="A2646">
        <v>43</v>
      </c>
      <c r="B2646">
        <v>100</v>
      </c>
      <c r="C2646" t="s">
        <v>18</v>
      </c>
      <c r="D2646" t="s">
        <v>19</v>
      </c>
      <c r="E2646" t="s">
        <v>18</v>
      </c>
      <c r="F2646" t="s">
        <v>20</v>
      </c>
      <c r="G2646" t="s">
        <v>20</v>
      </c>
      <c r="H2646" t="s">
        <v>21</v>
      </c>
      <c r="I2646" t="s">
        <v>22</v>
      </c>
      <c r="J2646" t="s">
        <v>23</v>
      </c>
      <c r="K2646" t="s">
        <v>24</v>
      </c>
      <c r="L2646">
        <v>28</v>
      </c>
      <c r="M2646">
        <v>1888</v>
      </c>
      <c r="N2646">
        <v>26.0063879914034</v>
      </c>
      <c r="O2646">
        <v>-1542.28102947867</v>
      </c>
      <c r="P2646">
        <v>-1297.0417622171999</v>
      </c>
      <c r="Q2646" t="s">
        <v>25</v>
      </c>
    </row>
    <row r="2647" spans="1:17" hidden="1" x14ac:dyDescent="0.25">
      <c r="A2647">
        <v>41</v>
      </c>
      <c r="B2647">
        <v>100</v>
      </c>
      <c r="C2647" t="s">
        <v>18</v>
      </c>
      <c r="D2647" t="s">
        <v>19</v>
      </c>
      <c r="E2647" t="s">
        <v>18</v>
      </c>
      <c r="F2647" t="s">
        <v>20</v>
      </c>
      <c r="G2647" t="s">
        <v>20</v>
      </c>
      <c r="H2647" t="s">
        <v>21</v>
      </c>
      <c r="I2647" t="s">
        <v>22</v>
      </c>
      <c r="J2647" t="s">
        <v>23</v>
      </c>
      <c r="K2647" t="s">
        <v>24</v>
      </c>
      <c r="L2647">
        <v>50</v>
      </c>
      <c r="M2647">
        <v>3254</v>
      </c>
      <c r="N2647">
        <v>20.510840252712001</v>
      </c>
      <c r="O2647">
        <v>-996.249838824633</v>
      </c>
      <c r="P2647">
        <v>-933.77740663040902</v>
      </c>
      <c r="Q2647" t="s">
        <v>25</v>
      </c>
    </row>
    <row r="2648" spans="1:17" hidden="1" x14ac:dyDescent="0.25">
      <c r="A2648">
        <v>45</v>
      </c>
      <c r="B2648">
        <v>100</v>
      </c>
      <c r="C2648" t="s">
        <v>18</v>
      </c>
      <c r="D2648" t="s">
        <v>19</v>
      </c>
      <c r="E2648" t="s">
        <v>18</v>
      </c>
      <c r="F2648" t="s">
        <v>20</v>
      </c>
      <c r="G2648" t="s">
        <v>20</v>
      </c>
      <c r="H2648" t="s">
        <v>21</v>
      </c>
      <c r="I2648" t="s">
        <v>22</v>
      </c>
      <c r="J2648" t="s">
        <v>23</v>
      </c>
      <c r="K2648" t="s">
        <v>24</v>
      </c>
      <c r="L2648">
        <v>10</v>
      </c>
      <c r="M2648">
        <v>716</v>
      </c>
      <c r="N2648">
        <v>25.877634655905698</v>
      </c>
      <c r="O2648">
        <v>-1738.92255597915</v>
      </c>
      <c r="P2648">
        <v>-1451.94750012043</v>
      </c>
      <c r="Q2648" t="s">
        <v>25</v>
      </c>
    </row>
    <row r="2649" spans="1:17" hidden="1" x14ac:dyDescent="0.25">
      <c r="A2649">
        <v>42</v>
      </c>
      <c r="B2649">
        <v>100</v>
      </c>
      <c r="C2649" t="s">
        <v>18</v>
      </c>
      <c r="D2649" t="s">
        <v>19</v>
      </c>
      <c r="E2649" t="s">
        <v>18</v>
      </c>
      <c r="F2649" t="s">
        <v>20</v>
      </c>
      <c r="G2649" t="s">
        <v>20</v>
      </c>
      <c r="H2649" t="s">
        <v>21</v>
      </c>
      <c r="I2649" t="s">
        <v>22</v>
      </c>
      <c r="J2649" t="s">
        <v>23</v>
      </c>
      <c r="K2649" t="s">
        <v>24</v>
      </c>
      <c r="L2649">
        <v>49</v>
      </c>
      <c r="M2649">
        <v>3166</v>
      </c>
      <c r="N2649">
        <v>21.259728000488298</v>
      </c>
      <c r="O2649">
        <v>-999.83479763317098</v>
      </c>
      <c r="P2649">
        <v>-898.549759938232</v>
      </c>
      <c r="Q2649" t="s">
        <v>25</v>
      </c>
    </row>
    <row r="2650" spans="1:17" hidden="1" x14ac:dyDescent="0.25">
      <c r="A2650">
        <v>44</v>
      </c>
      <c r="B2650">
        <v>100</v>
      </c>
      <c r="C2650" t="s">
        <v>18</v>
      </c>
      <c r="D2650" t="s">
        <v>19</v>
      </c>
      <c r="E2650" t="s">
        <v>18</v>
      </c>
      <c r="F2650" t="s">
        <v>20</v>
      </c>
      <c r="G2650" t="s">
        <v>20</v>
      </c>
      <c r="H2650" t="s">
        <v>21</v>
      </c>
      <c r="I2650" t="s">
        <v>22</v>
      </c>
      <c r="J2650" t="s">
        <v>23</v>
      </c>
      <c r="K2650" t="s">
        <v>24</v>
      </c>
      <c r="L2650">
        <v>26</v>
      </c>
      <c r="M2650">
        <v>1677</v>
      </c>
      <c r="N2650">
        <v>24.158540014252601</v>
      </c>
      <c r="O2650">
        <v>-1526.6866123531299</v>
      </c>
      <c r="P2650">
        <v>-1314.5835193409901</v>
      </c>
      <c r="Q2650" t="s">
        <v>25</v>
      </c>
    </row>
    <row r="2651" spans="1:17" hidden="1" x14ac:dyDescent="0.25">
      <c r="A2651">
        <v>41</v>
      </c>
      <c r="B2651">
        <v>100</v>
      </c>
      <c r="C2651" t="s">
        <v>18</v>
      </c>
      <c r="D2651" t="s">
        <v>19</v>
      </c>
      <c r="E2651" t="s">
        <v>18</v>
      </c>
      <c r="F2651" t="s">
        <v>20</v>
      </c>
      <c r="G2651" t="s">
        <v>20</v>
      </c>
      <c r="H2651" t="s">
        <v>21</v>
      </c>
      <c r="I2651" t="s">
        <v>22</v>
      </c>
      <c r="J2651" t="s">
        <v>23</v>
      </c>
      <c r="K2651" t="s">
        <v>24</v>
      </c>
      <c r="L2651">
        <v>51</v>
      </c>
      <c r="M2651">
        <v>3314</v>
      </c>
      <c r="N2651">
        <v>20.514493912556901</v>
      </c>
      <c r="O2651">
        <v>-982.93990511093205</v>
      </c>
      <c r="P2651">
        <v>-932.76856189206399</v>
      </c>
      <c r="Q2651" t="s">
        <v>25</v>
      </c>
    </row>
    <row r="2652" spans="1:17" hidden="1" x14ac:dyDescent="0.25">
      <c r="A2652">
        <v>43</v>
      </c>
      <c r="B2652">
        <v>100</v>
      </c>
      <c r="C2652" t="s">
        <v>18</v>
      </c>
      <c r="D2652" t="s">
        <v>19</v>
      </c>
      <c r="E2652" t="s">
        <v>18</v>
      </c>
      <c r="F2652" t="s">
        <v>20</v>
      </c>
      <c r="G2652" t="s">
        <v>20</v>
      </c>
      <c r="H2652" t="s">
        <v>21</v>
      </c>
      <c r="I2652" t="s">
        <v>22</v>
      </c>
      <c r="J2652" t="s">
        <v>23</v>
      </c>
      <c r="K2652" t="s">
        <v>24</v>
      </c>
      <c r="L2652">
        <v>29</v>
      </c>
      <c r="M2652">
        <v>1953</v>
      </c>
      <c r="N2652">
        <v>26.0063879914034</v>
      </c>
      <c r="O2652">
        <v>-1509.6042249424399</v>
      </c>
      <c r="P2652">
        <v>-1297.0417622171999</v>
      </c>
      <c r="Q2652" t="s">
        <v>25</v>
      </c>
    </row>
    <row r="2653" spans="1:17" hidden="1" x14ac:dyDescent="0.25">
      <c r="A2653">
        <v>42</v>
      </c>
      <c r="B2653">
        <v>100</v>
      </c>
      <c r="C2653" t="s">
        <v>18</v>
      </c>
      <c r="D2653" t="s">
        <v>19</v>
      </c>
      <c r="E2653" t="s">
        <v>18</v>
      </c>
      <c r="F2653" t="s">
        <v>20</v>
      </c>
      <c r="G2653" t="s">
        <v>20</v>
      </c>
      <c r="H2653" t="s">
        <v>21</v>
      </c>
      <c r="I2653" t="s">
        <v>22</v>
      </c>
      <c r="J2653" t="s">
        <v>23</v>
      </c>
      <c r="K2653" t="s">
        <v>24</v>
      </c>
      <c r="L2653">
        <v>50</v>
      </c>
      <c r="M2653">
        <v>3232</v>
      </c>
      <c r="N2653">
        <v>20.9387629523921</v>
      </c>
      <c r="O2653">
        <v>-991.82912156799796</v>
      </c>
      <c r="P2653">
        <v>-887.41289947162295</v>
      </c>
      <c r="Q2653" t="s">
        <v>25</v>
      </c>
    </row>
    <row r="2654" spans="1:17" hidden="1" x14ac:dyDescent="0.25">
      <c r="A2654">
        <v>45</v>
      </c>
      <c r="B2654">
        <v>100</v>
      </c>
      <c r="C2654" t="s">
        <v>18</v>
      </c>
      <c r="D2654" t="s">
        <v>19</v>
      </c>
      <c r="E2654" t="s">
        <v>18</v>
      </c>
      <c r="F2654" t="s">
        <v>20</v>
      </c>
      <c r="G2654" t="s">
        <v>20</v>
      </c>
      <c r="H2654" t="s">
        <v>21</v>
      </c>
      <c r="I2654" t="s">
        <v>22</v>
      </c>
      <c r="J2654" t="s">
        <v>23</v>
      </c>
      <c r="K2654" t="s">
        <v>24</v>
      </c>
      <c r="L2654">
        <v>11</v>
      </c>
      <c r="M2654">
        <v>769</v>
      </c>
      <c r="N2654">
        <v>25.877634655905698</v>
      </c>
      <c r="O2654">
        <v>-1747.2129125659101</v>
      </c>
      <c r="P2654">
        <v>-1451.94750012043</v>
      </c>
      <c r="Q2654" t="s">
        <v>25</v>
      </c>
    </row>
    <row r="2655" spans="1:17" hidden="1" x14ac:dyDescent="0.25">
      <c r="A2655">
        <v>44</v>
      </c>
      <c r="B2655">
        <v>100</v>
      </c>
      <c r="C2655" t="s">
        <v>18</v>
      </c>
      <c r="D2655" t="s">
        <v>19</v>
      </c>
      <c r="E2655" t="s">
        <v>18</v>
      </c>
      <c r="F2655" t="s">
        <v>20</v>
      </c>
      <c r="G2655" t="s">
        <v>20</v>
      </c>
      <c r="H2655" t="s">
        <v>21</v>
      </c>
      <c r="I2655" t="s">
        <v>22</v>
      </c>
      <c r="J2655" t="s">
        <v>23</v>
      </c>
      <c r="K2655" t="s">
        <v>24</v>
      </c>
      <c r="L2655">
        <v>27</v>
      </c>
      <c r="M2655">
        <v>1745</v>
      </c>
      <c r="N2655">
        <v>24.158540014252601</v>
      </c>
      <c r="O2655">
        <v>-1529.1663985553901</v>
      </c>
      <c r="P2655">
        <v>-1314.5835193409901</v>
      </c>
      <c r="Q2655" t="s">
        <v>25</v>
      </c>
    </row>
    <row r="2656" spans="1:17" hidden="1" x14ac:dyDescent="0.25">
      <c r="A2656">
        <v>42</v>
      </c>
      <c r="B2656">
        <v>100</v>
      </c>
      <c r="C2656" t="s">
        <v>18</v>
      </c>
      <c r="D2656" t="s">
        <v>19</v>
      </c>
      <c r="E2656" t="s">
        <v>18</v>
      </c>
      <c r="F2656" t="s">
        <v>20</v>
      </c>
      <c r="G2656" t="s">
        <v>20</v>
      </c>
      <c r="H2656" t="s">
        <v>21</v>
      </c>
      <c r="I2656" t="s">
        <v>22</v>
      </c>
      <c r="J2656" t="s">
        <v>23</v>
      </c>
      <c r="K2656" t="s">
        <v>24</v>
      </c>
      <c r="L2656">
        <v>51</v>
      </c>
      <c r="M2656">
        <v>3298</v>
      </c>
      <c r="N2656">
        <v>20.9387629523921</v>
      </c>
      <c r="O2656">
        <v>-982.884973115604</v>
      </c>
      <c r="P2656">
        <v>-887.41289947162295</v>
      </c>
      <c r="Q2656" t="s">
        <v>25</v>
      </c>
    </row>
    <row r="2657" spans="1:17" hidden="1" x14ac:dyDescent="0.25">
      <c r="A2657">
        <v>45</v>
      </c>
      <c r="B2657">
        <v>100</v>
      </c>
      <c r="C2657" t="s">
        <v>18</v>
      </c>
      <c r="D2657" t="s">
        <v>19</v>
      </c>
      <c r="E2657" t="s">
        <v>18</v>
      </c>
      <c r="F2657" t="s">
        <v>20</v>
      </c>
      <c r="G2657" t="s">
        <v>20</v>
      </c>
      <c r="H2657" t="s">
        <v>21</v>
      </c>
      <c r="I2657" t="s">
        <v>22</v>
      </c>
      <c r="J2657" t="s">
        <v>23</v>
      </c>
      <c r="K2657" t="s">
        <v>24</v>
      </c>
      <c r="L2657">
        <v>12</v>
      </c>
      <c r="M2657">
        <v>836</v>
      </c>
      <c r="N2657">
        <v>25.877634655905698</v>
      </c>
      <c r="O2657">
        <v>-1730.3306031009399</v>
      </c>
      <c r="P2657">
        <v>-1451.94750012043</v>
      </c>
      <c r="Q2657" t="s">
        <v>25</v>
      </c>
    </row>
    <row r="2658" spans="1:17" hidden="1" x14ac:dyDescent="0.25">
      <c r="A2658">
        <v>41</v>
      </c>
      <c r="B2658">
        <v>100</v>
      </c>
      <c r="C2658" t="s">
        <v>18</v>
      </c>
      <c r="D2658" t="s">
        <v>19</v>
      </c>
      <c r="E2658" t="s">
        <v>18</v>
      </c>
      <c r="F2658" t="s">
        <v>20</v>
      </c>
      <c r="G2658" t="s">
        <v>20</v>
      </c>
      <c r="H2658" t="s">
        <v>21</v>
      </c>
      <c r="I2658" t="s">
        <v>22</v>
      </c>
      <c r="J2658" t="s">
        <v>23</v>
      </c>
      <c r="K2658" t="s">
        <v>24</v>
      </c>
      <c r="L2658">
        <v>52</v>
      </c>
      <c r="M2658">
        <v>3377</v>
      </c>
      <c r="N2658">
        <v>20.525607198201801</v>
      </c>
      <c r="O2658">
        <v>-975.29469880124896</v>
      </c>
      <c r="P2658">
        <v>-928.44574762564002</v>
      </c>
      <c r="Q2658" t="s">
        <v>25</v>
      </c>
    </row>
    <row r="2659" spans="1:17" hidden="1" x14ac:dyDescent="0.25">
      <c r="A2659">
        <v>43</v>
      </c>
      <c r="B2659">
        <v>100</v>
      </c>
      <c r="C2659" t="s">
        <v>18</v>
      </c>
      <c r="D2659" t="s">
        <v>19</v>
      </c>
      <c r="E2659" t="s">
        <v>18</v>
      </c>
      <c r="F2659" t="s">
        <v>20</v>
      </c>
      <c r="G2659" t="s">
        <v>20</v>
      </c>
      <c r="H2659" t="s">
        <v>21</v>
      </c>
      <c r="I2659" t="s">
        <v>22</v>
      </c>
      <c r="J2659" t="s">
        <v>23</v>
      </c>
      <c r="K2659" t="s">
        <v>24</v>
      </c>
      <c r="L2659">
        <v>30</v>
      </c>
      <c r="M2659">
        <v>2015</v>
      </c>
      <c r="N2659">
        <v>26.0063879914034</v>
      </c>
      <c r="O2659">
        <v>-1500.4373811462201</v>
      </c>
      <c r="P2659">
        <v>-1297.0417622171999</v>
      </c>
      <c r="Q2659" t="s">
        <v>25</v>
      </c>
    </row>
    <row r="2660" spans="1:17" hidden="1" x14ac:dyDescent="0.25">
      <c r="A2660">
        <v>44</v>
      </c>
      <c r="B2660">
        <v>100</v>
      </c>
      <c r="C2660" t="s">
        <v>18</v>
      </c>
      <c r="D2660" t="s">
        <v>19</v>
      </c>
      <c r="E2660" t="s">
        <v>18</v>
      </c>
      <c r="F2660" t="s">
        <v>20</v>
      </c>
      <c r="G2660" t="s">
        <v>20</v>
      </c>
      <c r="H2660" t="s">
        <v>21</v>
      </c>
      <c r="I2660" t="s">
        <v>22</v>
      </c>
      <c r="J2660" t="s">
        <v>23</v>
      </c>
      <c r="K2660" t="s">
        <v>24</v>
      </c>
      <c r="L2660">
        <v>28</v>
      </c>
      <c r="M2660">
        <v>1807</v>
      </c>
      <c r="N2660">
        <v>24.158540014252601</v>
      </c>
      <c r="O2660">
        <v>-1519.8511959661801</v>
      </c>
      <c r="P2660">
        <v>-1314.5835193409901</v>
      </c>
      <c r="Q2660" t="s">
        <v>25</v>
      </c>
    </row>
    <row r="2661" spans="1:17" hidden="1" x14ac:dyDescent="0.25">
      <c r="A2661">
        <v>45</v>
      </c>
      <c r="B2661">
        <v>100</v>
      </c>
      <c r="C2661" t="s">
        <v>18</v>
      </c>
      <c r="D2661" t="s">
        <v>19</v>
      </c>
      <c r="E2661" t="s">
        <v>18</v>
      </c>
      <c r="F2661" t="s">
        <v>20</v>
      </c>
      <c r="G2661" t="s">
        <v>20</v>
      </c>
      <c r="H2661" t="s">
        <v>21</v>
      </c>
      <c r="I2661" t="s">
        <v>22</v>
      </c>
      <c r="J2661" t="s">
        <v>23</v>
      </c>
      <c r="K2661" t="s">
        <v>24</v>
      </c>
      <c r="L2661">
        <v>13</v>
      </c>
      <c r="M2661">
        <v>891</v>
      </c>
      <c r="N2661">
        <v>25.877634655905698</v>
      </c>
      <c r="O2661">
        <v>-1708.4712007278799</v>
      </c>
      <c r="P2661">
        <v>-1451.94750012043</v>
      </c>
      <c r="Q2661" t="s">
        <v>25</v>
      </c>
    </row>
    <row r="2662" spans="1:17" hidden="1" x14ac:dyDescent="0.25">
      <c r="A2662">
        <v>42</v>
      </c>
      <c r="B2662">
        <v>100</v>
      </c>
      <c r="C2662" t="s">
        <v>18</v>
      </c>
      <c r="D2662" t="s">
        <v>19</v>
      </c>
      <c r="E2662" t="s">
        <v>18</v>
      </c>
      <c r="F2662" t="s">
        <v>20</v>
      </c>
      <c r="G2662" t="s">
        <v>20</v>
      </c>
      <c r="H2662" t="s">
        <v>21</v>
      </c>
      <c r="I2662" t="s">
        <v>22</v>
      </c>
      <c r="J2662" t="s">
        <v>23</v>
      </c>
      <c r="K2662" t="s">
        <v>24</v>
      </c>
      <c r="L2662">
        <v>52</v>
      </c>
      <c r="M2662">
        <v>3363</v>
      </c>
      <c r="N2662">
        <v>20.9387629523921</v>
      </c>
      <c r="O2662">
        <v>-972.62812479065303</v>
      </c>
      <c r="P2662">
        <v>-887.41289947162295</v>
      </c>
      <c r="Q2662" t="s">
        <v>25</v>
      </c>
    </row>
    <row r="2663" spans="1:17" hidden="1" x14ac:dyDescent="0.25">
      <c r="A2663">
        <v>41</v>
      </c>
      <c r="B2663">
        <v>100</v>
      </c>
      <c r="C2663" t="s">
        <v>18</v>
      </c>
      <c r="D2663" t="s">
        <v>19</v>
      </c>
      <c r="E2663" t="s">
        <v>18</v>
      </c>
      <c r="F2663" t="s">
        <v>20</v>
      </c>
      <c r="G2663" t="s">
        <v>20</v>
      </c>
      <c r="H2663" t="s">
        <v>21</v>
      </c>
      <c r="I2663" t="s">
        <v>22</v>
      </c>
      <c r="J2663" t="s">
        <v>23</v>
      </c>
      <c r="K2663" t="s">
        <v>24</v>
      </c>
      <c r="L2663">
        <v>53</v>
      </c>
      <c r="M2663">
        <v>3432</v>
      </c>
      <c r="N2663">
        <v>20.771118013125299</v>
      </c>
      <c r="O2663">
        <v>-964.793294733945</v>
      </c>
      <c r="P2663">
        <v>-916.92400784584902</v>
      </c>
      <c r="Q2663" t="s">
        <v>25</v>
      </c>
    </row>
    <row r="2664" spans="1:17" hidden="1" x14ac:dyDescent="0.25">
      <c r="A2664">
        <v>44</v>
      </c>
      <c r="B2664">
        <v>100</v>
      </c>
      <c r="C2664" t="s">
        <v>18</v>
      </c>
      <c r="D2664" t="s">
        <v>19</v>
      </c>
      <c r="E2664" t="s">
        <v>18</v>
      </c>
      <c r="F2664" t="s">
        <v>20</v>
      </c>
      <c r="G2664" t="s">
        <v>20</v>
      </c>
      <c r="H2664" t="s">
        <v>21</v>
      </c>
      <c r="I2664" t="s">
        <v>22</v>
      </c>
      <c r="J2664" t="s">
        <v>23</v>
      </c>
      <c r="K2664" t="s">
        <v>24</v>
      </c>
      <c r="L2664">
        <v>29</v>
      </c>
      <c r="M2664">
        <v>1862</v>
      </c>
      <c r="N2664">
        <v>22.733689150676099</v>
      </c>
      <c r="O2664">
        <v>-1498.2123146987799</v>
      </c>
      <c r="P2664">
        <v>-1232.82157483834</v>
      </c>
      <c r="Q2664" t="s">
        <v>25</v>
      </c>
    </row>
    <row r="2665" spans="1:17" hidden="1" x14ac:dyDescent="0.25">
      <c r="A2665">
        <v>43</v>
      </c>
      <c r="B2665">
        <v>100</v>
      </c>
      <c r="C2665" t="s">
        <v>18</v>
      </c>
      <c r="D2665" t="s">
        <v>19</v>
      </c>
      <c r="E2665" t="s">
        <v>18</v>
      </c>
      <c r="F2665" t="s">
        <v>20</v>
      </c>
      <c r="G2665" t="s">
        <v>20</v>
      </c>
      <c r="H2665" t="s">
        <v>21</v>
      </c>
      <c r="I2665" t="s">
        <v>22</v>
      </c>
      <c r="J2665" t="s">
        <v>23</v>
      </c>
      <c r="K2665" t="s">
        <v>24</v>
      </c>
      <c r="L2665">
        <v>31</v>
      </c>
      <c r="M2665">
        <v>2085</v>
      </c>
      <c r="N2665">
        <v>26.0063879914034</v>
      </c>
      <c r="O2665">
        <v>-1491.67987022484</v>
      </c>
      <c r="P2665">
        <v>-1297.0417622171999</v>
      </c>
      <c r="Q2665" t="s">
        <v>25</v>
      </c>
    </row>
    <row r="2666" spans="1:17" hidden="1" x14ac:dyDescent="0.25">
      <c r="A2666">
        <v>45</v>
      </c>
      <c r="B2666">
        <v>100</v>
      </c>
      <c r="C2666" t="s">
        <v>18</v>
      </c>
      <c r="D2666" t="s">
        <v>19</v>
      </c>
      <c r="E2666" t="s">
        <v>18</v>
      </c>
      <c r="F2666" t="s">
        <v>20</v>
      </c>
      <c r="G2666" t="s">
        <v>20</v>
      </c>
      <c r="H2666" t="s">
        <v>21</v>
      </c>
      <c r="I2666" t="s">
        <v>22</v>
      </c>
      <c r="J2666" t="s">
        <v>23</v>
      </c>
      <c r="K2666" t="s">
        <v>24</v>
      </c>
      <c r="L2666">
        <v>14</v>
      </c>
      <c r="M2666">
        <v>960</v>
      </c>
      <c r="N2666">
        <v>25.877634655905698</v>
      </c>
      <c r="O2666">
        <v>-1695.9163471575901</v>
      </c>
      <c r="P2666">
        <v>-1451.94750012043</v>
      </c>
      <c r="Q2666" t="s">
        <v>25</v>
      </c>
    </row>
    <row r="2667" spans="1:17" hidden="1" x14ac:dyDescent="0.25">
      <c r="A2667">
        <v>42</v>
      </c>
      <c r="B2667">
        <v>100</v>
      </c>
      <c r="C2667" t="s">
        <v>18</v>
      </c>
      <c r="D2667" t="s">
        <v>19</v>
      </c>
      <c r="E2667" t="s">
        <v>18</v>
      </c>
      <c r="F2667" t="s">
        <v>20</v>
      </c>
      <c r="G2667" t="s">
        <v>20</v>
      </c>
      <c r="H2667" t="s">
        <v>21</v>
      </c>
      <c r="I2667" t="s">
        <v>22</v>
      </c>
      <c r="J2667" t="s">
        <v>23</v>
      </c>
      <c r="K2667" t="s">
        <v>24</v>
      </c>
      <c r="L2667">
        <v>53</v>
      </c>
      <c r="M2667">
        <v>3422</v>
      </c>
      <c r="N2667">
        <v>20.5234934030773</v>
      </c>
      <c r="O2667">
        <v>-956.25709870458002</v>
      </c>
      <c r="P2667">
        <v>-883.323214635922</v>
      </c>
      <c r="Q2667" t="s">
        <v>25</v>
      </c>
    </row>
    <row r="2668" spans="1:17" hidden="1" x14ac:dyDescent="0.25">
      <c r="A2668">
        <v>44</v>
      </c>
      <c r="B2668">
        <v>100</v>
      </c>
      <c r="C2668" t="s">
        <v>18</v>
      </c>
      <c r="D2668" t="s">
        <v>19</v>
      </c>
      <c r="E2668" t="s">
        <v>18</v>
      </c>
      <c r="F2668" t="s">
        <v>20</v>
      </c>
      <c r="G2668" t="s">
        <v>20</v>
      </c>
      <c r="H2668" t="s">
        <v>21</v>
      </c>
      <c r="I2668" t="s">
        <v>22</v>
      </c>
      <c r="J2668" t="s">
        <v>23</v>
      </c>
      <c r="K2668" t="s">
        <v>24</v>
      </c>
      <c r="L2668">
        <v>30</v>
      </c>
      <c r="M2668">
        <v>1923</v>
      </c>
      <c r="N2668">
        <v>22.733689150676099</v>
      </c>
      <c r="O2668">
        <v>-1479.4895086793999</v>
      </c>
      <c r="P2668">
        <v>-1232.82157483834</v>
      </c>
      <c r="Q2668" t="s">
        <v>25</v>
      </c>
    </row>
    <row r="2669" spans="1:17" hidden="1" x14ac:dyDescent="0.25">
      <c r="A2669">
        <v>41</v>
      </c>
      <c r="B2669">
        <v>100</v>
      </c>
      <c r="C2669" t="s">
        <v>18</v>
      </c>
      <c r="D2669" t="s">
        <v>19</v>
      </c>
      <c r="E2669" t="s">
        <v>18</v>
      </c>
      <c r="F2669" t="s">
        <v>20</v>
      </c>
      <c r="G2669" t="s">
        <v>20</v>
      </c>
      <c r="H2669" t="s">
        <v>21</v>
      </c>
      <c r="I2669" t="s">
        <v>22</v>
      </c>
      <c r="J2669" t="s">
        <v>23</v>
      </c>
      <c r="K2669" t="s">
        <v>24</v>
      </c>
      <c r="L2669">
        <v>54</v>
      </c>
      <c r="M2669">
        <v>3503</v>
      </c>
      <c r="N2669">
        <v>20.771118013125299</v>
      </c>
      <c r="O2669">
        <v>-957.55619710864698</v>
      </c>
      <c r="P2669">
        <v>-916.92400784584902</v>
      </c>
      <c r="Q2669" t="s">
        <v>25</v>
      </c>
    </row>
    <row r="2670" spans="1:17" hidden="1" x14ac:dyDescent="0.25">
      <c r="A2670">
        <v>43</v>
      </c>
      <c r="B2670">
        <v>100</v>
      </c>
      <c r="C2670" t="s">
        <v>18</v>
      </c>
      <c r="D2670" t="s">
        <v>19</v>
      </c>
      <c r="E2670" t="s">
        <v>18</v>
      </c>
      <c r="F2670" t="s">
        <v>20</v>
      </c>
      <c r="G2670" t="s">
        <v>20</v>
      </c>
      <c r="H2670" t="s">
        <v>21</v>
      </c>
      <c r="I2670" t="s">
        <v>22</v>
      </c>
      <c r="J2670" t="s">
        <v>23</v>
      </c>
      <c r="K2670" t="s">
        <v>24</v>
      </c>
      <c r="L2670">
        <v>32</v>
      </c>
      <c r="M2670">
        <v>2148</v>
      </c>
      <c r="N2670">
        <v>25.858515897697</v>
      </c>
      <c r="O2670">
        <v>-1460.3521820841199</v>
      </c>
      <c r="P2670">
        <v>-1288.9362961050999</v>
      </c>
      <c r="Q2670" t="s">
        <v>25</v>
      </c>
    </row>
    <row r="2671" spans="1:17" hidden="1" x14ac:dyDescent="0.25">
      <c r="A2671">
        <v>45</v>
      </c>
      <c r="B2671">
        <v>100</v>
      </c>
      <c r="C2671" t="s">
        <v>18</v>
      </c>
      <c r="D2671" t="s">
        <v>19</v>
      </c>
      <c r="E2671" t="s">
        <v>18</v>
      </c>
      <c r="F2671" t="s">
        <v>20</v>
      </c>
      <c r="G2671" t="s">
        <v>20</v>
      </c>
      <c r="H2671" t="s">
        <v>21</v>
      </c>
      <c r="I2671" t="s">
        <v>22</v>
      </c>
      <c r="J2671" t="s">
        <v>23</v>
      </c>
      <c r="K2671" t="s">
        <v>24</v>
      </c>
      <c r="L2671">
        <v>15</v>
      </c>
      <c r="M2671">
        <v>1022</v>
      </c>
      <c r="N2671">
        <v>25.877634655905698</v>
      </c>
      <c r="O2671">
        <v>-1686.16005931428</v>
      </c>
      <c r="P2671">
        <v>-1451.94750012043</v>
      </c>
      <c r="Q2671" t="s">
        <v>25</v>
      </c>
    </row>
    <row r="2672" spans="1:17" hidden="1" x14ac:dyDescent="0.25">
      <c r="A2672">
        <v>43</v>
      </c>
      <c r="B2672">
        <v>100</v>
      </c>
      <c r="C2672" t="s">
        <v>18</v>
      </c>
      <c r="D2672" t="s">
        <v>19</v>
      </c>
      <c r="E2672" t="s">
        <v>18</v>
      </c>
      <c r="F2672" t="s">
        <v>20</v>
      </c>
      <c r="G2672" t="s">
        <v>20</v>
      </c>
      <c r="H2672" t="s">
        <v>21</v>
      </c>
      <c r="I2672" t="s">
        <v>22</v>
      </c>
      <c r="J2672" t="s">
        <v>23</v>
      </c>
      <c r="K2672" t="s">
        <v>24</v>
      </c>
      <c r="L2672">
        <v>33</v>
      </c>
      <c r="M2672">
        <v>2206</v>
      </c>
      <c r="N2672">
        <v>23.882461426592702</v>
      </c>
      <c r="O2672">
        <v>-1446.5925527893501</v>
      </c>
      <c r="P2672">
        <v>-1268.5719317533501</v>
      </c>
      <c r="Q2672" t="s">
        <v>25</v>
      </c>
    </row>
    <row r="2673" spans="1:17" hidden="1" x14ac:dyDescent="0.25">
      <c r="A2673">
        <v>42</v>
      </c>
      <c r="B2673">
        <v>100</v>
      </c>
      <c r="C2673" t="s">
        <v>18</v>
      </c>
      <c r="D2673" t="s">
        <v>19</v>
      </c>
      <c r="E2673" t="s">
        <v>18</v>
      </c>
      <c r="F2673" t="s">
        <v>20</v>
      </c>
      <c r="G2673" t="s">
        <v>20</v>
      </c>
      <c r="H2673" t="s">
        <v>21</v>
      </c>
      <c r="I2673" t="s">
        <v>22</v>
      </c>
      <c r="J2673" t="s">
        <v>23</v>
      </c>
      <c r="K2673" t="s">
        <v>24</v>
      </c>
      <c r="L2673">
        <v>54</v>
      </c>
      <c r="M2673">
        <v>3488</v>
      </c>
      <c r="N2673">
        <v>20.193398511108001</v>
      </c>
      <c r="O2673">
        <v>-941.57351668541105</v>
      </c>
      <c r="P2673">
        <v>-864.95449830197902</v>
      </c>
      <c r="Q2673" t="s">
        <v>25</v>
      </c>
    </row>
    <row r="2674" spans="1:17" hidden="1" x14ac:dyDescent="0.25">
      <c r="A2674">
        <v>44</v>
      </c>
      <c r="B2674">
        <v>100</v>
      </c>
      <c r="C2674" t="s">
        <v>18</v>
      </c>
      <c r="D2674" t="s">
        <v>19</v>
      </c>
      <c r="E2674" t="s">
        <v>18</v>
      </c>
      <c r="F2674" t="s">
        <v>20</v>
      </c>
      <c r="G2674" t="s">
        <v>20</v>
      </c>
      <c r="H2674" t="s">
        <v>21</v>
      </c>
      <c r="I2674" t="s">
        <v>22</v>
      </c>
      <c r="J2674" t="s">
        <v>23</v>
      </c>
      <c r="K2674" t="s">
        <v>24</v>
      </c>
      <c r="L2674">
        <v>31</v>
      </c>
      <c r="M2674">
        <v>1990</v>
      </c>
      <c r="N2674">
        <v>22.733689150676099</v>
      </c>
      <c r="O2674">
        <v>-1469.3115245255999</v>
      </c>
      <c r="P2674">
        <v>-1232.82157483834</v>
      </c>
      <c r="Q2674" t="s">
        <v>25</v>
      </c>
    </row>
    <row r="2675" spans="1:17" hidden="1" x14ac:dyDescent="0.25">
      <c r="A2675">
        <v>41</v>
      </c>
      <c r="B2675">
        <v>100</v>
      </c>
      <c r="C2675" t="s">
        <v>18</v>
      </c>
      <c r="D2675" t="s">
        <v>19</v>
      </c>
      <c r="E2675" t="s">
        <v>18</v>
      </c>
      <c r="F2675" t="s">
        <v>20</v>
      </c>
      <c r="G2675" t="s">
        <v>20</v>
      </c>
      <c r="H2675" t="s">
        <v>21</v>
      </c>
      <c r="I2675" t="s">
        <v>22</v>
      </c>
      <c r="J2675" t="s">
        <v>23</v>
      </c>
      <c r="K2675" t="s">
        <v>24</v>
      </c>
      <c r="L2675">
        <v>55</v>
      </c>
      <c r="M2675">
        <v>3566</v>
      </c>
      <c r="N2675">
        <v>20.771118013125299</v>
      </c>
      <c r="O2675">
        <v>-950.90423422246602</v>
      </c>
      <c r="P2675">
        <v>-916.92400784584902</v>
      </c>
      <c r="Q2675" t="s">
        <v>25</v>
      </c>
    </row>
    <row r="2676" spans="1:17" hidden="1" x14ac:dyDescent="0.25">
      <c r="A2676">
        <v>45</v>
      </c>
      <c r="B2676">
        <v>100</v>
      </c>
      <c r="C2676" t="s">
        <v>18</v>
      </c>
      <c r="D2676" t="s">
        <v>19</v>
      </c>
      <c r="E2676" t="s">
        <v>18</v>
      </c>
      <c r="F2676" t="s">
        <v>20</v>
      </c>
      <c r="G2676" t="s">
        <v>20</v>
      </c>
      <c r="H2676" t="s">
        <v>21</v>
      </c>
      <c r="I2676" t="s">
        <v>22</v>
      </c>
      <c r="J2676" t="s">
        <v>23</v>
      </c>
      <c r="K2676" t="s">
        <v>24</v>
      </c>
      <c r="L2676">
        <v>16</v>
      </c>
      <c r="M2676">
        <v>1084</v>
      </c>
      <c r="N2676">
        <v>25.877634655905698</v>
      </c>
      <c r="O2676">
        <v>-1667.8265000189799</v>
      </c>
      <c r="P2676">
        <v>-1451.94750012043</v>
      </c>
      <c r="Q2676" t="s">
        <v>25</v>
      </c>
    </row>
    <row r="2677" spans="1:17" hidden="1" x14ac:dyDescent="0.25">
      <c r="A2677">
        <v>43</v>
      </c>
      <c r="B2677">
        <v>100</v>
      </c>
      <c r="C2677" t="s">
        <v>18</v>
      </c>
      <c r="D2677" t="s">
        <v>19</v>
      </c>
      <c r="E2677" t="s">
        <v>18</v>
      </c>
      <c r="F2677" t="s">
        <v>20</v>
      </c>
      <c r="G2677" t="s">
        <v>20</v>
      </c>
      <c r="H2677" t="s">
        <v>21</v>
      </c>
      <c r="I2677" t="s">
        <v>22</v>
      </c>
      <c r="J2677" t="s">
        <v>23</v>
      </c>
      <c r="K2677" t="s">
        <v>24</v>
      </c>
      <c r="L2677">
        <v>34</v>
      </c>
      <c r="M2677">
        <v>2270</v>
      </c>
      <c r="N2677">
        <v>22.863590825340399</v>
      </c>
      <c r="O2677">
        <v>-1428.96737757796</v>
      </c>
      <c r="P2677">
        <v>-1195.21429104242</v>
      </c>
      <c r="Q2677" t="s">
        <v>25</v>
      </c>
    </row>
    <row r="2678" spans="1:17" hidden="1" x14ac:dyDescent="0.25">
      <c r="A2678">
        <v>42</v>
      </c>
      <c r="B2678">
        <v>100</v>
      </c>
      <c r="C2678" t="s">
        <v>18</v>
      </c>
      <c r="D2678" t="s">
        <v>19</v>
      </c>
      <c r="E2678" t="s">
        <v>18</v>
      </c>
      <c r="F2678" t="s">
        <v>20</v>
      </c>
      <c r="G2678" t="s">
        <v>20</v>
      </c>
      <c r="H2678" t="s">
        <v>21</v>
      </c>
      <c r="I2678" t="s">
        <v>22</v>
      </c>
      <c r="J2678" t="s">
        <v>23</v>
      </c>
      <c r="K2678" t="s">
        <v>24</v>
      </c>
      <c r="L2678">
        <v>55</v>
      </c>
      <c r="M2678">
        <v>3546</v>
      </c>
      <c r="N2678">
        <v>20.4920634610022</v>
      </c>
      <c r="O2678">
        <v>-923.64388715910798</v>
      </c>
      <c r="P2678">
        <v>-840.49718491197098</v>
      </c>
      <c r="Q2678" t="s">
        <v>25</v>
      </c>
    </row>
    <row r="2679" spans="1:17" hidden="1" x14ac:dyDescent="0.25">
      <c r="A2679">
        <v>45</v>
      </c>
      <c r="B2679">
        <v>100</v>
      </c>
      <c r="C2679" t="s">
        <v>18</v>
      </c>
      <c r="D2679" t="s">
        <v>19</v>
      </c>
      <c r="E2679" t="s">
        <v>18</v>
      </c>
      <c r="F2679" t="s">
        <v>20</v>
      </c>
      <c r="G2679" t="s">
        <v>20</v>
      </c>
      <c r="H2679" t="s">
        <v>21</v>
      </c>
      <c r="I2679" t="s">
        <v>22</v>
      </c>
      <c r="J2679" t="s">
        <v>23</v>
      </c>
      <c r="K2679" t="s">
        <v>24</v>
      </c>
      <c r="L2679">
        <v>17</v>
      </c>
      <c r="M2679">
        <v>1152</v>
      </c>
      <c r="N2679">
        <v>25.3629709092417</v>
      </c>
      <c r="O2679">
        <v>-1647.6759762435399</v>
      </c>
      <c r="P2679">
        <v>-1436.2394460385001</v>
      </c>
      <c r="Q2679" t="s">
        <v>25</v>
      </c>
    </row>
    <row r="2680" spans="1:17" hidden="1" x14ac:dyDescent="0.25">
      <c r="A2680">
        <v>44</v>
      </c>
      <c r="B2680">
        <v>100</v>
      </c>
      <c r="C2680" t="s">
        <v>18</v>
      </c>
      <c r="D2680" t="s">
        <v>19</v>
      </c>
      <c r="E2680" t="s">
        <v>18</v>
      </c>
      <c r="F2680" t="s">
        <v>20</v>
      </c>
      <c r="G2680" t="s">
        <v>20</v>
      </c>
      <c r="H2680" t="s">
        <v>21</v>
      </c>
      <c r="I2680" t="s">
        <v>22</v>
      </c>
      <c r="J2680" t="s">
        <v>23</v>
      </c>
      <c r="K2680" t="s">
        <v>24</v>
      </c>
      <c r="L2680">
        <v>32</v>
      </c>
      <c r="M2680">
        <v>2052</v>
      </c>
      <c r="N2680">
        <v>22.733689150676099</v>
      </c>
      <c r="O2680">
        <v>-1433.9335922799601</v>
      </c>
      <c r="P2680">
        <v>-1232.82157483834</v>
      </c>
      <c r="Q2680" t="s">
        <v>25</v>
      </c>
    </row>
    <row r="2681" spans="1:17" hidden="1" x14ac:dyDescent="0.25">
      <c r="A2681">
        <v>43</v>
      </c>
      <c r="B2681">
        <v>100</v>
      </c>
      <c r="C2681" t="s">
        <v>18</v>
      </c>
      <c r="D2681" t="s">
        <v>19</v>
      </c>
      <c r="E2681" t="s">
        <v>18</v>
      </c>
      <c r="F2681" t="s">
        <v>20</v>
      </c>
      <c r="G2681" t="s">
        <v>20</v>
      </c>
      <c r="H2681" t="s">
        <v>21</v>
      </c>
      <c r="I2681" t="s">
        <v>22</v>
      </c>
      <c r="J2681" t="s">
        <v>23</v>
      </c>
      <c r="K2681" t="s">
        <v>24</v>
      </c>
      <c r="L2681">
        <v>35</v>
      </c>
      <c r="M2681">
        <v>2331</v>
      </c>
      <c r="N2681">
        <v>22.863590825340399</v>
      </c>
      <c r="O2681">
        <v>-1410.17436503816</v>
      </c>
      <c r="P2681">
        <v>-1195.21429104242</v>
      </c>
      <c r="Q2681" t="s">
        <v>25</v>
      </c>
    </row>
    <row r="2682" spans="1:17" hidden="1" x14ac:dyDescent="0.25">
      <c r="A2682">
        <v>41</v>
      </c>
      <c r="B2682">
        <v>100</v>
      </c>
      <c r="C2682" t="s">
        <v>18</v>
      </c>
      <c r="D2682" t="s">
        <v>19</v>
      </c>
      <c r="E2682" t="s">
        <v>18</v>
      </c>
      <c r="F2682" t="s">
        <v>20</v>
      </c>
      <c r="G2682" t="s">
        <v>20</v>
      </c>
      <c r="H2682" t="s">
        <v>21</v>
      </c>
      <c r="I2682" t="s">
        <v>22</v>
      </c>
      <c r="J2682" t="s">
        <v>23</v>
      </c>
      <c r="K2682" t="s">
        <v>24</v>
      </c>
      <c r="L2682">
        <v>56</v>
      </c>
      <c r="M2682">
        <v>3627</v>
      </c>
      <c r="N2682">
        <v>20.765246625727201</v>
      </c>
      <c r="O2682">
        <v>-945.69702144622102</v>
      </c>
      <c r="P2682">
        <v>-909.09368756243305</v>
      </c>
      <c r="Q2682" t="s">
        <v>25</v>
      </c>
    </row>
    <row r="2683" spans="1:17" hidden="1" x14ac:dyDescent="0.25">
      <c r="A2683">
        <v>42</v>
      </c>
      <c r="B2683">
        <v>100</v>
      </c>
      <c r="C2683" t="s">
        <v>18</v>
      </c>
      <c r="D2683" t="s">
        <v>19</v>
      </c>
      <c r="E2683" t="s">
        <v>18</v>
      </c>
      <c r="F2683" t="s">
        <v>20</v>
      </c>
      <c r="G2683" t="s">
        <v>20</v>
      </c>
      <c r="H2683" t="s">
        <v>21</v>
      </c>
      <c r="I2683" t="s">
        <v>22</v>
      </c>
      <c r="J2683" t="s">
        <v>23</v>
      </c>
      <c r="K2683" t="s">
        <v>24</v>
      </c>
      <c r="L2683">
        <v>56</v>
      </c>
      <c r="M2683">
        <v>3602</v>
      </c>
      <c r="N2683">
        <v>20.4920634610022</v>
      </c>
      <c r="O2683">
        <v>-911.00480505350902</v>
      </c>
      <c r="P2683">
        <v>-840.49718491197098</v>
      </c>
      <c r="Q2683" t="s">
        <v>25</v>
      </c>
    </row>
    <row r="2684" spans="1:17" hidden="1" x14ac:dyDescent="0.25">
      <c r="A2684">
        <v>43</v>
      </c>
      <c r="B2684">
        <v>100</v>
      </c>
      <c r="C2684" t="s">
        <v>18</v>
      </c>
      <c r="D2684" t="s">
        <v>19</v>
      </c>
      <c r="E2684" t="s">
        <v>18</v>
      </c>
      <c r="F2684" t="s">
        <v>20</v>
      </c>
      <c r="G2684" t="s">
        <v>20</v>
      </c>
      <c r="H2684" t="s">
        <v>21</v>
      </c>
      <c r="I2684" t="s">
        <v>22</v>
      </c>
      <c r="J2684" t="s">
        <v>23</v>
      </c>
      <c r="K2684" t="s">
        <v>24</v>
      </c>
      <c r="L2684">
        <v>36</v>
      </c>
      <c r="M2684">
        <v>2395</v>
      </c>
      <c r="N2684">
        <v>22.863590825340399</v>
      </c>
      <c r="O2684">
        <v>-1407.54053302742</v>
      </c>
      <c r="P2684">
        <v>-1195.21429104242</v>
      </c>
      <c r="Q2684" t="s">
        <v>25</v>
      </c>
    </row>
    <row r="2685" spans="1:17" hidden="1" x14ac:dyDescent="0.25">
      <c r="A2685">
        <v>44</v>
      </c>
      <c r="B2685">
        <v>100</v>
      </c>
      <c r="C2685" t="s">
        <v>18</v>
      </c>
      <c r="D2685" t="s">
        <v>19</v>
      </c>
      <c r="E2685" t="s">
        <v>18</v>
      </c>
      <c r="F2685" t="s">
        <v>20</v>
      </c>
      <c r="G2685" t="s">
        <v>20</v>
      </c>
      <c r="H2685" t="s">
        <v>21</v>
      </c>
      <c r="I2685" t="s">
        <v>22</v>
      </c>
      <c r="J2685" t="s">
        <v>23</v>
      </c>
      <c r="K2685" t="s">
        <v>24</v>
      </c>
      <c r="L2685">
        <v>33</v>
      </c>
      <c r="M2685">
        <v>2114</v>
      </c>
      <c r="N2685">
        <v>22.733689150676099</v>
      </c>
      <c r="O2685">
        <v>-1410.2734613192599</v>
      </c>
      <c r="P2685">
        <v>-1232.82157483834</v>
      </c>
      <c r="Q2685" t="s">
        <v>25</v>
      </c>
    </row>
    <row r="2686" spans="1:17" hidden="1" x14ac:dyDescent="0.25">
      <c r="A2686">
        <v>45</v>
      </c>
      <c r="B2686">
        <v>100</v>
      </c>
      <c r="C2686" t="s">
        <v>18</v>
      </c>
      <c r="D2686" t="s">
        <v>19</v>
      </c>
      <c r="E2686" t="s">
        <v>18</v>
      </c>
      <c r="F2686" t="s">
        <v>20</v>
      </c>
      <c r="G2686" t="s">
        <v>20</v>
      </c>
      <c r="H2686" t="s">
        <v>21</v>
      </c>
      <c r="I2686" t="s">
        <v>22</v>
      </c>
      <c r="J2686" t="s">
        <v>23</v>
      </c>
      <c r="K2686" t="s">
        <v>24</v>
      </c>
      <c r="L2686">
        <v>18</v>
      </c>
      <c r="M2686">
        <v>1217</v>
      </c>
      <c r="N2686">
        <v>25.3629709092417</v>
      </c>
      <c r="O2686">
        <v>-1645.9002243550001</v>
      </c>
      <c r="P2686">
        <v>-1436.2394460385001</v>
      </c>
      <c r="Q2686" t="s">
        <v>25</v>
      </c>
    </row>
    <row r="2687" spans="1:17" hidden="1" x14ac:dyDescent="0.25">
      <c r="A2687">
        <v>41</v>
      </c>
      <c r="B2687">
        <v>100</v>
      </c>
      <c r="C2687" t="s">
        <v>18</v>
      </c>
      <c r="D2687" t="s">
        <v>19</v>
      </c>
      <c r="E2687" t="s">
        <v>18</v>
      </c>
      <c r="F2687" t="s">
        <v>20</v>
      </c>
      <c r="G2687" t="s">
        <v>20</v>
      </c>
      <c r="H2687" t="s">
        <v>21</v>
      </c>
      <c r="I2687" t="s">
        <v>22</v>
      </c>
      <c r="J2687" t="s">
        <v>23</v>
      </c>
      <c r="K2687" t="s">
        <v>24</v>
      </c>
      <c r="L2687">
        <v>57</v>
      </c>
      <c r="M2687">
        <v>3687</v>
      </c>
      <c r="N2687">
        <v>20.5106155411573</v>
      </c>
      <c r="O2687">
        <v>-940.96529245742204</v>
      </c>
      <c r="P2687">
        <v>-908.48432241652597</v>
      </c>
      <c r="Q2687" t="s">
        <v>25</v>
      </c>
    </row>
    <row r="2688" spans="1:17" hidden="1" x14ac:dyDescent="0.25">
      <c r="A2688">
        <v>42</v>
      </c>
      <c r="B2688">
        <v>100</v>
      </c>
      <c r="C2688" t="s">
        <v>18</v>
      </c>
      <c r="D2688" t="s">
        <v>19</v>
      </c>
      <c r="E2688" t="s">
        <v>18</v>
      </c>
      <c r="F2688" t="s">
        <v>20</v>
      </c>
      <c r="G2688" t="s">
        <v>20</v>
      </c>
      <c r="H2688" t="s">
        <v>21</v>
      </c>
      <c r="I2688" t="s">
        <v>22</v>
      </c>
      <c r="J2688" t="s">
        <v>23</v>
      </c>
      <c r="K2688" t="s">
        <v>24</v>
      </c>
      <c r="L2688">
        <v>57</v>
      </c>
      <c r="M2688">
        <v>3666</v>
      </c>
      <c r="N2688">
        <v>20.245712467215899</v>
      </c>
      <c r="O2688">
        <v>-893.74181350547997</v>
      </c>
      <c r="P2688">
        <v>-835.74152340723697</v>
      </c>
      <c r="Q2688" t="s">
        <v>25</v>
      </c>
    </row>
    <row r="2689" spans="1:17" hidden="1" x14ac:dyDescent="0.25">
      <c r="A2689">
        <v>43</v>
      </c>
      <c r="B2689">
        <v>100</v>
      </c>
      <c r="C2689" t="s">
        <v>18</v>
      </c>
      <c r="D2689" t="s">
        <v>19</v>
      </c>
      <c r="E2689" t="s">
        <v>18</v>
      </c>
      <c r="F2689" t="s">
        <v>20</v>
      </c>
      <c r="G2689" t="s">
        <v>20</v>
      </c>
      <c r="H2689" t="s">
        <v>21</v>
      </c>
      <c r="I2689" t="s">
        <v>22</v>
      </c>
      <c r="J2689" t="s">
        <v>23</v>
      </c>
      <c r="K2689" t="s">
        <v>24</v>
      </c>
      <c r="L2689">
        <v>37</v>
      </c>
      <c r="M2689">
        <v>2456</v>
      </c>
      <c r="N2689">
        <v>22.863590825340399</v>
      </c>
      <c r="O2689">
        <v>-1402.9330347044399</v>
      </c>
      <c r="P2689">
        <v>-1195.21429104242</v>
      </c>
      <c r="Q2689" t="s">
        <v>25</v>
      </c>
    </row>
    <row r="2690" spans="1:17" hidden="1" x14ac:dyDescent="0.25">
      <c r="A2690">
        <v>45</v>
      </c>
      <c r="B2690">
        <v>100</v>
      </c>
      <c r="C2690" t="s">
        <v>18</v>
      </c>
      <c r="D2690" t="s">
        <v>19</v>
      </c>
      <c r="E2690" t="s">
        <v>18</v>
      </c>
      <c r="F2690" t="s">
        <v>20</v>
      </c>
      <c r="G2690" t="s">
        <v>20</v>
      </c>
      <c r="H2690" t="s">
        <v>21</v>
      </c>
      <c r="I2690" t="s">
        <v>22</v>
      </c>
      <c r="J2690" t="s">
        <v>23</v>
      </c>
      <c r="K2690" t="s">
        <v>24</v>
      </c>
      <c r="L2690">
        <v>19</v>
      </c>
      <c r="M2690">
        <v>1282</v>
      </c>
      <c r="N2690">
        <v>25.727507677203501</v>
      </c>
      <c r="O2690">
        <v>-1634.47289618269</v>
      </c>
      <c r="P2690">
        <v>-1418.5050004888601</v>
      </c>
      <c r="Q2690" t="s">
        <v>25</v>
      </c>
    </row>
    <row r="2691" spans="1:17" hidden="1" x14ac:dyDescent="0.25">
      <c r="A2691">
        <v>44</v>
      </c>
      <c r="B2691">
        <v>100</v>
      </c>
      <c r="C2691" t="s">
        <v>18</v>
      </c>
      <c r="D2691" t="s">
        <v>19</v>
      </c>
      <c r="E2691" t="s">
        <v>18</v>
      </c>
      <c r="F2691" t="s">
        <v>20</v>
      </c>
      <c r="G2691" t="s">
        <v>20</v>
      </c>
      <c r="H2691" t="s">
        <v>21</v>
      </c>
      <c r="I2691" t="s">
        <v>22</v>
      </c>
      <c r="J2691" t="s">
        <v>23</v>
      </c>
      <c r="K2691" t="s">
        <v>24</v>
      </c>
      <c r="L2691">
        <v>34</v>
      </c>
      <c r="M2691">
        <v>2176</v>
      </c>
      <c r="N2691">
        <v>22.716864431258699</v>
      </c>
      <c r="O2691">
        <v>-1393.65206989288</v>
      </c>
      <c r="P2691">
        <v>-1225.7860445905001</v>
      </c>
      <c r="Q2691" t="s">
        <v>25</v>
      </c>
    </row>
    <row r="2692" spans="1:17" hidden="1" x14ac:dyDescent="0.25">
      <c r="A2692">
        <v>41</v>
      </c>
      <c r="B2692">
        <v>100</v>
      </c>
      <c r="C2692" t="s">
        <v>18</v>
      </c>
      <c r="D2692" t="s">
        <v>19</v>
      </c>
      <c r="E2692" t="s">
        <v>18</v>
      </c>
      <c r="F2692" t="s">
        <v>20</v>
      </c>
      <c r="G2692" t="s">
        <v>20</v>
      </c>
      <c r="H2692" t="s">
        <v>21</v>
      </c>
      <c r="I2692" t="s">
        <v>22</v>
      </c>
      <c r="J2692" t="s">
        <v>23</v>
      </c>
      <c r="K2692" t="s">
        <v>24</v>
      </c>
      <c r="L2692">
        <v>58</v>
      </c>
      <c r="M2692">
        <v>3752</v>
      </c>
      <c r="N2692">
        <v>20.786427917481902</v>
      </c>
      <c r="O2692">
        <v>-936.55759448085701</v>
      </c>
      <c r="P2692">
        <v>-895.6152473244</v>
      </c>
      <c r="Q2692" t="s">
        <v>25</v>
      </c>
    </row>
    <row r="2693" spans="1:17" hidden="1" x14ac:dyDescent="0.25">
      <c r="A2693">
        <v>42</v>
      </c>
      <c r="B2693">
        <v>100</v>
      </c>
      <c r="C2693" t="s">
        <v>18</v>
      </c>
      <c r="D2693" t="s">
        <v>19</v>
      </c>
      <c r="E2693" t="s">
        <v>18</v>
      </c>
      <c r="F2693" t="s">
        <v>20</v>
      </c>
      <c r="G2693" t="s">
        <v>20</v>
      </c>
      <c r="H2693" t="s">
        <v>21</v>
      </c>
      <c r="I2693" t="s">
        <v>22</v>
      </c>
      <c r="J2693" t="s">
        <v>23</v>
      </c>
      <c r="K2693" t="s">
        <v>24</v>
      </c>
      <c r="L2693">
        <v>58</v>
      </c>
      <c r="M2693">
        <v>3728</v>
      </c>
      <c r="N2693">
        <v>20.530414905326499</v>
      </c>
      <c r="O2693">
        <v>-887.35403426226003</v>
      </c>
      <c r="P2693">
        <v>-831.08081581979104</v>
      </c>
      <c r="Q2693" t="s">
        <v>25</v>
      </c>
    </row>
    <row r="2694" spans="1:17" hidden="1" x14ac:dyDescent="0.25">
      <c r="A2694">
        <v>44</v>
      </c>
      <c r="B2694">
        <v>100</v>
      </c>
      <c r="C2694" t="s">
        <v>18</v>
      </c>
      <c r="D2694" t="s">
        <v>19</v>
      </c>
      <c r="E2694" t="s">
        <v>18</v>
      </c>
      <c r="F2694" t="s">
        <v>20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35</v>
      </c>
      <c r="M2694">
        <v>2226</v>
      </c>
      <c r="N2694">
        <v>22.716864431258699</v>
      </c>
      <c r="O2694">
        <v>-1382.2062738014799</v>
      </c>
      <c r="P2694">
        <v>-1225.7860445905001</v>
      </c>
      <c r="Q2694" t="s">
        <v>25</v>
      </c>
    </row>
    <row r="2695" spans="1:17" hidden="1" x14ac:dyDescent="0.25">
      <c r="A2695">
        <v>41</v>
      </c>
      <c r="B2695">
        <v>100</v>
      </c>
      <c r="C2695" t="s">
        <v>18</v>
      </c>
      <c r="D2695" t="s">
        <v>19</v>
      </c>
      <c r="E2695" t="s">
        <v>18</v>
      </c>
      <c r="F2695" t="s">
        <v>20</v>
      </c>
      <c r="G2695" t="s">
        <v>20</v>
      </c>
      <c r="H2695" t="s">
        <v>21</v>
      </c>
      <c r="I2695" t="s">
        <v>22</v>
      </c>
      <c r="J2695" t="s">
        <v>23</v>
      </c>
      <c r="K2695" t="s">
        <v>24</v>
      </c>
      <c r="L2695">
        <v>59</v>
      </c>
      <c r="M2695">
        <v>3808</v>
      </c>
      <c r="N2695">
        <v>21.064655632314199</v>
      </c>
      <c r="O2695">
        <v>-931.35944947518101</v>
      </c>
      <c r="P2695">
        <v>-894.99996593555102</v>
      </c>
      <c r="Q2695" t="s">
        <v>25</v>
      </c>
    </row>
    <row r="2696" spans="1:17" hidden="1" x14ac:dyDescent="0.25">
      <c r="A2696">
        <v>45</v>
      </c>
      <c r="B2696">
        <v>100</v>
      </c>
      <c r="C2696" t="s">
        <v>18</v>
      </c>
      <c r="D2696" t="s">
        <v>19</v>
      </c>
      <c r="E2696" t="s">
        <v>18</v>
      </c>
      <c r="F2696" t="s">
        <v>20</v>
      </c>
      <c r="G2696" t="s">
        <v>20</v>
      </c>
      <c r="H2696" t="s">
        <v>21</v>
      </c>
      <c r="I2696" t="s">
        <v>22</v>
      </c>
      <c r="J2696" t="s">
        <v>23</v>
      </c>
      <c r="K2696" t="s">
        <v>24</v>
      </c>
      <c r="L2696">
        <v>20</v>
      </c>
      <c r="M2696">
        <v>1346</v>
      </c>
      <c r="N2696">
        <v>25.727507677203501</v>
      </c>
      <c r="O2696">
        <v>-1635.52785059139</v>
      </c>
      <c r="P2696">
        <v>-1418.5050004888601</v>
      </c>
      <c r="Q2696" t="s">
        <v>25</v>
      </c>
    </row>
    <row r="2697" spans="1:17" hidden="1" x14ac:dyDescent="0.25">
      <c r="A2697">
        <v>43</v>
      </c>
      <c r="B2697">
        <v>100</v>
      </c>
      <c r="C2697" t="s">
        <v>18</v>
      </c>
      <c r="D2697" t="s">
        <v>19</v>
      </c>
      <c r="E2697" t="s">
        <v>18</v>
      </c>
      <c r="F2697" t="s">
        <v>20</v>
      </c>
      <c r="G2697" t="s">
        <v>20</v>
      </c>
      <c r="H2697" t="s">
        <v>21</v>
      </c>
      <c r="I2697" t="s">
        <v>22</v>
      </c>
      <c r="J2697" t="s">
        <v>23</v>
      </c>
      <c r="K2697" t="s">
        <v>24</v>
      </c>
      <c r="L2697">
        <v>38</v>
      </c>
      <c r="M2697">
        <v>2516</v>
      </c>
      <c r="N2697">
        <v>22.863590825340399</v>
      </c>
      <c r="O2697">
        <v>-1373.1308378808801</v>
      </c>
      <c r="P2697">
        <v>-1195.21429104242</v>
      </c>
      <c r="Q2697" t="s">
        <v>25</v>
      </c>
    </row>
    <row r="2698" spans="1:17" hidden="1" x14ac:dyDescent="0.25">
      <c r="A2698">
        <v>42</v>
      </c>
      <c r="B2698">
        <v>100</v>
      </c>
      <c r="C2698" t="s">
        <v>18</v>
      </c>
      <c r="D2698" t="s">
        <v>19</v>
      </c>
      <c r="E2698" t="s">
        <v>18</v>
      </c>
      <c r="F2698" t="s">
        <v>20</v>
      </c>
      <c r="G2698" t="s">
        <v>20</v>
      </c>
      <c r="H2698" t="s">
        <v>21</v>
      </c>
      <c r="I2698" t="s">
        <v>22</v>
      </c>
      <c r="J2698" t="s">
        <v>23</v>
      </c>
      <c r="K2698" t="s">
        <v>24</v>
      </c>
      <c r="L2698">
        <v>59</v>
      </c>
      <c r="M2698">
        <v>3790</v>
      </c>
      <c r="N2698">
        <v>20.2124081417866</v>
      </c>
      <c r="O2698">
        <v>-873.09253974639796</v>
      </c>
      <c r="P2698">
        <v>-826.27022716002898</v>
      </c>
      <c r="Q2698" t="s">
        <v>25</v>
      </c>
    </row>
    <row r="2699" spans="1:17" hidden="1" x14ac:dyDescent="0.25">
      <c r="A2699">
        <v>44</v>
      </c>
      <c r="B2699">
        <v>100</v>
      </c>
      <c r="C2699" t="s">
        <v>18</v>
      </c>
      <c r="D2699" t="s">
        <v>19</v>
      </c>
      <c r="E2699" t="s">
        <v>18</v>
      </c>
      <c r="F2699" t="s">
        <v>20</v>
      </c>
      <c r="G2699" t="s">
        <v>20</v>
      </c>
      <c r="H2699" t="s">
        <v>21</v>
      </c>
      <c r="I2699" t="s">
        <v>22</v>
      </c>
      <c r="J2699" t="s">
        <v>23</v>
      </c>
      <c r="K2699" t="s">
        <v>24</v>
      </c>
      <c r="L2699">
        <v>36</v>
      </c>
      <c r="M2699">
        <v>2298</v>
      </c>
      <c r="N2699">
        <v>22.457271354376999</v>
      </c>
      <c r="O2699">
        <v>-1376.2061075691299</v>
      </c>
      <c r="P2699">
        <v>-1212.8097620430201</v>
      </c>
      <c r="Q2699" t="s">
        <v>25</v>
      </c>
    </row>
    <row r="2700" spans="1:17" hidden="1" x14ac:dyDescent="0.25">
      <c r="A2700">
        <v>42</v>
      </c>
      <c r="B2700">
        <v>100</v>
      </c>
      <c r="C2700" t="s">
        <v>18</v>
      </c>
      <c r="D2700" t="s">
        <v>19</v>
      </c>
      <c r="E2700" t="s">
        <v>18</v>
      </c>
      <c r="F2700" t="s">
        <v>20</v>
      </c>
      <c r="G2700" t="s">
        <v>20</v>
      </c>
      <c r="H2700" t="s">
        <v>21</v>
      </c>
      <c r="I2700" t="s">
        <v>22</v>
      </c>
      <c r="J2700" t="s">
        <v>23</v>
      </c>
      <c r="K2700" t="s">
        <v>24</v>
      </c>
      <c r="L2700">
        <v>60</v>
      </c>
      <c r="M2700">
        <v>3849</v>
      </c>
      <c r="N2700">
        <v>20.2124081417866</v>
      </c>
      <c r="O2700">
        <v>-872.52343046129999</v>
      </c>
      <c r="P2700">
        <v>-826.27022716002898</v>
      </c>
      <c r="Q2700" t="s">
        <v>25</v>
      </c>
    </row>
    <row r="2701" spans="1:17" hidden="1" x14ac:dyDescent="0.25">
      <c r="A2701">
        <v>41</v>
      </c>
      <c r="B2701">
        <v>100</v>
      </c>
      <c r="C2701" t="s">
        <v>18</v>
      </c>
      <c r="D2701" t="s">
        <v>19</v>
      </c>
      <c r="E2701" t="s">
        <v>18</v>
      </c>
      <c r="F2701" t="s">
        <v>20</v>
      </c>
      <c r="G2701" t="s">
        <v>20</v>
      </c>
      <c r="H2701" t="s">
        <v>21</v>
      </c>
      <c r="I2701" t="s">
        <v>22</v>
      </c>
      <c r="J2701" t="s">
        <v>23</v>
      </c>
      <c r="K2701" t="s">
        <v>24</v>
      </c>
      <c r="L2701">
        <v>60</v>
      </c>
      <c r="M2701">
        <v>3875</v>
      </c>
      <c r="N2701">
        <v>20.782957053945601</v>
      </c>
      <c r="O2701">
        <v>-922.06809512492202</v>
      </c>
      <c r="P2701">
        <v>-878.77827829662601</v>
      </c>
      <c r="Q2701" t="s">
        <v>25</v>
      </c>
    </row>
    <row r="2702" spans="1:17" hidden="1" x14ac:dyDescent="0.25">
      <c r="A2702">
        <v>43</v>
      </c>
      <c r="B2702">
        <v>100</v>
      </c>
      <c r="C2702" t="s">
        <v>18</v>
      </c>
      <c r="D2702" t="s">
        <v>19</v>
      </c>
      <c r="E2702" t="s">
        <v>18</v>
      </c>
      <c r="F2702" t="s">
        <v>20</v>
      </c>
      <c r="G2702" t="s">
        <v>20</v>
      </c>
      <c r="H2702" t="s">
        <v>21</v>
      </c>
      <c r="I2702" t="s">
        <v>22</v>
      </c>
      <c r="J2702" t="s">
        <v>23</v>
      </c>
      <c r="K2702" t="s">
        <v>24</v>
      </c>
      <c r="L2702">
        <v>39</v>
      </c>
      <c r="M2702">
        <v>2578</v>
      </c>
      <c r="N2702">
        <v>22.466536208375899</v>
      </c>
      <c r="O2702">
        <v>-1341.97701908977</v>
      </c>
      <c r="P2702">
        <v>-1194.49464165527</v>
      </c>
      <c r="Q2702" t="s">
        <v>25</v>
      </c>
    </row>
    <row r="2703" spans="1:17" hidden="1" x14ac:dyDescent="0.25">
      <c r="A2703">
        <v>44</v>
      </c>
      <c r="B2703">
        <v>100</v>
      </c>
      <c r="C2703" t="s">
        <v>18</v>
      </c>
      <c r="D2703" t="s">
        <v>19</v>
      </c>
      <c r="E2703" t="s">
        <v>18</v>
      </c>
      <c r="F2703" t="s">
        <v>20</v>
      </c>
      <c r="G2703" t="s">
        <v>20</v>
      </c>
      <c r="H2703" t="s">
        <v>21</v>
      </c>
      <c r="I2703" t="s">
        <v>22</v>
      </c>
      <c r="J2703" t="s">
        <v>23</v>
      </c>
      <c r="K2703" t="s">
        <v>24</v>
      </c>
      <c r="L2703">
        <v>37</v>
      </c>
      <c r="M2703">
        <v>2365</v>
      </c>
      <c r="N2703">
        <v>22.197905906102399</v>
      </c>
      <c r="O2703">
        <v>-1339.5374535332301</v>
      </c>
      <c r="P2703">
        <v>-1195.13922100069</v>
      </c>
      <c r="Q2703" t="s">
        <v>25</v>
      </c>
    </row>
    <row r="2704" spans="1:17" hidden="1" x14ac:dyDescent="0.25">
      <c r="A2704">
        <v>42</v>
      </c>
      <c r="B2704">
        <v>100</v>
      </c>
      <c r="C2704" t="s">
        <v>18</v>
      </c>
      <c r="D2704" t="s">
        <v>19</v>
      </c>
      <c r="E2704" t="s">
        <v>18</v>
      </c>
      <c r="F2704" t="s">
        <v>20</v>
      </c>
      <c r="G2704" t="s">
        <v>20</v>
      </c>
      <c r="H2704" t="s">
        <v>21</v>
      </c>
      <c r="I2704" t="s">
        <v>22</v>
      </c>
      <c r="J2704" t="s">
        <v>23</v>
      </c>
      <c r="K2704" t="s">
        <v>24</v>
      </c>
      <c r="L2704">
        <v>61</v>
      </c>
      <c r="M2704">
        <v>3902</v>
      </c>
      <c r="N2704">
        <v>20.0791823506501</v>
      </c>
      <c r="O2704">
        <v>-868.90819820003003</v>
      </c>
      <c r="P2704">
        <v>-818.186410810388</v>
      </c>
      <c r="Q2704" t="s">
        <v>25</v>
      </c>
    </row>
    <row r="2705" spans="1:117" hidden="1" x14ac:dyDescent="0.25">
      <c r="A2705">
        <v>45</v>
      </c>
      <c r="B2705">
        <v>100</v>
      </c>
      <c r="C2705" t="s">
        <v>18</v>
      </c>
      <c r="D2705" t="s">
        <v>19</v>
      </c>
      <c r="E2705" t="s">
        <v>18</v>
      </c>
      <c r="F2705" t="s">
        <v>20</v>
      </c>
      <c r="G2705" t="s">
        <v>20</v>
      </c>
      <c r="H2705" t="s">
        <v>21</v>
      </c>
      <c r="I2705" t="s">
        <v>22</v>
      </c>
      <c r="J2705" t="s">
        <v>23</v>
      </c>
      <c r="K2705" t="s">
        <v>24</v>
      </c>
      <c r="L2705">
        <v>21</v>
      </c>
      <c r="M2705">
        <v>1402</v>
      </c>
      <c r="N2705">
        <v>25.727507677203501</v>
      </c>
      <c r="O2705">
        <v>-1628.84011763743</v>
      </c>
      <c r="P2705">
        <v>-1418.5050004888601</v>
      </c>
      <c r="Q2705" t="s">
        <v>25</v>
      </c>
    </row>
    <row r="2706" spans="1:117" hidden="1" x14ac:dyDescent="0.25">
      <c r="A2706">
        <v>44</v>
      </c>
      <c r="B2706">
        <v>100</v>
      </c>
      <c r="C2706" t="s">
        <v>18</v>
      </c>
      <c r="D2706" t="s">
        <v>19</v>
      </c>
      <c r="E2706" t="s">
        <v>18</v>
      </c>
      <c r="F2706" t="s">
        <v>20</v>
      </c>
      <c r="G2706" t="s">
        <v>20</v>
      </c>
      <c r="H2706" t="s">
        <v>21</v>
      </c>
      <c r="I2706" t="s">
        <v>22</v>
      </c>
      <c r="J2706" t="s">
        <v>23</v>
      </c>
      <c r="K2706" t="s">
        <v>24</v>
      </c>
      <c r="L2706">
        <v>38</v>
      </c>
      <c r="M2706">
        <v>2423</v>
      </c>
      <c r="N2706">
        <v>22.569659182317501</v>
      </c>
      <c r="O2706">
        <v>-1335.8443362830999</v>
      </c>
      <c r="P2706">
        <v>-1183.0213545397501</v>
      </c>
      <c r="Q2706" t="s">
        <v>25</v>
      </c>
    </row>
    <row r="2707" spans="1:117" hidden="1" x14ac:dyDescent="0.25">
      <c r="A2707">
        <v>42</v>
      </c>
      <c r="B2707">
        <v>100</v>
      </c>
      <c r="C2707" t="s">
        <v>18</v>
      </c>
      <c r="D2707" t="s">
        <v>19</v>
      </c>
      <c r="E2707" t="s">
        <v>18</v>
      </c>
      <c r="F2707" t="s">
        <v>20</v>
      </c>
      <c r="G2707" t="s">
        <v>20</v>
      </c>
      <c r="H2707" t="s">
        <v>21</v>
      </c>
      <c r="I2707" t="s">
        <v>22</v>
      </c>
      <c r="J2707" t="s">
        <v>23</v>
      </c>
      <c r="K2707" t="s">
        <v>24</v>
      </c>
      <c r="L2707">
        <v>62</v>
      </c>
      <c r="M2707">
        <v>3969</v>
      </c>
      <c r="N2707">
        <v>20.0791823506501</v>
      </c>
      <c r="O2707">
        <v>-863.30281435101494</v>
      </c>
      <c r="P2707">
        <v>-818.186410810388</v>
      </c>
      <c r="Q2707" t="s">
        <v>25</v>
      </c>
    </row>
    <row r="2708" spans="1:117" hidden="1" x14ac:dyDescent="0.25">
      <c r="A2708">
        <v>45</v>
      </c>
      <c r="B2708">
        <v>100</v>
      </c>
      <c r="C2708" t="s">
        <v>18</v>
      </c>
      <c r="D2708" t="s">
        <v>19</v>
      </c>
      <c r="E2708" t="s">
        <v>18</v>
      </c>
      <c r="F2708" t="s">
        <v>20</v>
      </c>
      <c r="G2708" t="s">
        <v>20</v>
      </c>
      <c r="H2708" t="s">
        <v>21</v>
      </c>
      <c r="I2708" t="s">
        <v>22</v>
      </c>
      <c r="J2708" t="s">
        <v>23</v>
      </c>
      <c r="K2708" t="s">
        <v>24</v>
      </c>
      <c r="L2708">
        <v>22</v>
      </c>
      <c r="M2708">
        <v>1456</v>
      </c>
      <c r="N2708">
        <v>25.727507677203501</v>
      </c>
      <c r="O2708">
        <v>-1607.1950500973201</v>
      </c>
      <c r="P2708">
        <v>-1418.5050004888601</v>
      </c>
      <c r="Q2708" t="s">
        <v>25</v>
      </c>
    </row>
    <row r="2709" spans="1:117" hidden="1" x14ac:dyDescent="0.25">
      <c r="A2709">
        <v>43</v>
      </c>
      <c r="B2709">
        <v>100</v>
      </c>
      <c r="C2709" t="s">
        <v>18</v>
      </c>
      <c r="D2709" t="s">
        <v>19</v>
      </c>
      <c r="E2709" t="s">
        <v>18</v>
      </c>
      <c r="F2709" t="s">
        <v>20</v>
      </c>
      <c r="G2709" t="s">
        <v>20</v>
      </c>
      <c r="H2709" t="s">
        <v>21</v>
      </c>
      <c r="I2709" t="s">
        <v>22</v>
      </c>
      <c r="J2709" t="s">
        <v>23</v>
      </c>
      <c r="K2709" t="s">
        <v>24</v>
      </c>
      <c r="L2709">
        <v>40</v>
      </c>
      <c r="M2709">
        <v>2640</v>
      </c>
      <c r="N2709">
        <v>23.073743332841701</v>
      </c>
      <c r="O2709">
        <v>-1308.7412337304099</v>
      </c>
      <c r="P2709">
        <v>-1173.80553786614</v>
      </c>
      <c r="Q2709" t="s">
        <v>25</v>
      </c>
    </row>
    <row r="2710" spans="1:117" hidden="1" x14ac:dyDescent="0.25">
      <c r="A2710">
        <v>44</v>
      </c>
      <c r="B2710">
        <v>100</v>
      </c>
      <c r="C2710" t="s">
        <v>18</v>
      </c>
      <c r="D2710" t="s">
        <v>19</v>
      </c>
      <c r="E2710" t="s">
        <v>18</v>
      </c>
      <c r="F2710" t="s">
        <v>20</v>
      </c>
      <c r="G2710" t="s">
        <v>20</v>
      </c>
      <c r="H2710" t="s">
        <v>21</v>
      </c>
      <c r="I2710" t="s">
        <v>22</v>
      </c>
      <c r="J2710" t="s">
        <v>23</v>
      </c>
      <c r="K2710" t="s">
        <v>24</v>
      </c>
      <c r="L2710">
        <v>39</v>
      </c>
      <c r="M2710">
        <v>2485</v>
      </c>
      <c r="N2710">
        <v>22.569659182317501</v>
      </c>
      <c r="O2710">
        <v>-1332.14262722389</v>
      </c>
      <c r="P2710">
        <v>-1183.0213545397501</v>
      </c>
      <c r="Q2710" t="s">
        <v>25</v>
      </c>
    </row>
    <row r="2711" spans="1:117" hidden="1" x14ac:dyDescent="0.25">
      <c r="A2711">
        <v>41</v>
      </c>
      <c r="B2711">
        <v>100</v>
      </c>
      <c r="C2711" t="s">
        <v>18</v>
      </c>
      <c r="D2711" t="s">
        <v>19</v>
      </c>
      <c r="E2711" t="s">
        <v>18</v>
      </c>
      <c r="F2711" t="s">
        <v>20</v>
      </c>
      <c r="G2711" t="s">
        <v>20</v>
      </c>
      <c r="H2711" t="s">
        <v>21</v>
      </c>
      <c r="I2711" t="s">
        <v>22</v>
      </c>
      <c r="J2711" t="s">
        <v>23</v>
      </c>
      <c r="K2711" t="s">
        <v>24</v>
      </c>
      <c r="L2711">
        <v>61</v>
      </c>
      <c r="M2711">
        <v>3937</v>
      </c>
      <c r="N2711">
        <v>20.782957053945601</v>
      </c>
      <c r="O2711">
        <v>-918.77424537683601</v>
      </c>
      <c r="P2711">
        <v>-878.77827829662601</v>
      </c>
      <c r="Q2711" t="s">
        <v>25</v>
      </c>
    </row>
    <row r="2712" spans="1:117" hidden="1" x14ac:dyDescent="0.25">
      <c r="A2712">
        <v>42</v>
      </c>
      <c r="B2712">
        <v>100</v>
      </c>
      <c r="C2712" t="s">
        <v>18</v>
      </c>
      <c r="D2712" t="s">
        <v>19</v>
      </c>
      <c r="E2712" t="s">
        <v>18</v>
      </c>
      <c r="F2712" t="s">
        <v>20</v>
      </c>
      <c r="G2712" t="s">
        <v>20</v>
      </c>
      <c r="H2712" t="s">
        <v>21</v>
      </c>
      <c r="I2712" t="s">
        <v>22</v>
      </c>
      <c r="J2712" t="s">
        <v>23</v>
      </c>
      <c r="K2712" t="s">
        <v>24</v>
      </c>
      <c r="L2712">
        <v>63</v>
      </c>
      <c r="M2712">
        <v>4036</v>
      </c>
      <c r="N2712">
        <v>20.576239050069098</v>
      </c>
      <c r="O2712">
        <v>-855.87515972147696</v>
      </c>
      <c r="P2712">
        <v>-809.05858553051303</v>
      </c>
      <c r="Q2712" t="s">
        <v>25</v>
      </c>
    </row>
    <row r="2713" spans="1:117" hidden="1" x14ac:dyDescent="0.25">
      <c r="A2713">
        <v>45</v>
      </c>
      <c r="B2713">
        <v>100</v>
      </c>
      <c r="C2713" t="s">
        <v>18</v>
      </c>
      <c r="D2713" t="s">
        <v>19</v>
      </c>
      <c r="E2713" t="s">
        <v>18</v>
      </c>
      <c r="F2713" t="s">
        <v>20</v>
      </c>
      <c r="G2713" t="s">
        <v>20</v>
      </c>
      <c r="H2713" t="s">
        <v>21</v>
      </c>
      <c r="I2713" t="s">
        <v>22</v>
      </c>
      <c r="J2713" t="s">
        <v>23</v>
      </c>
      <c r="K2713" t="s">
        <v>24</v>
      </c>
      <c r="L2713">
        <v>23</v>
      </c>
      <c r="M2713">
        <v>1517</v>
      </c>
      <c r="N2713">
        <v>25.727507677203501</v>
      </c>
      <c r="O2713">
        <v>-1595.6103873233801</v>
      </c>
      <c r="P2713">
        <v>-1418.5050004888601</v>
      </c>
      <c r="Q2713" t="s">
        <v>25</v>
      </c>
    </row>
    <row r="2714" spans="1:117" hidden="1" x14ac:dyDescent="0.25">
      <c r="A2714">
        <v>43</v>
      </c>
      <c r="B2714">
        <v>100</v>
      </c>
      <c r="C2714" t="s">
        <v>18</v>
      </c>
      <c r="D2714" t="s">
        <v>19</v>
      </c>
      <c r="E2714" t="s">
        <v>18</v>
      </c>
      <c r="F2714" t="s">
        <v>20</v>
      </c>
      <c r="G2714" t="s">
        <v>20</v>
      </c>
      <c r="H2714" t="s">
        <v>21</v>
      </c>
      <c r="I2714" t="s">
        <v>22</v>
      </c>
      <c r="J2714" t="s">
        <v>23</v>
      </c>
      <c r="K2714" t="s">
        <v>24</v>
      </c>
      <c r="L2714">
        <v>41</v>
      </c>
      <c r="M2714">
        <v>2706</v>
      </c>
      <c r="N2714">
        <v>23.073743332841701</v>
      </c>
      <c r="O2714">
        <v>-1291.19941476245</v>
      </c>
      <c r="P2714">
        <v>-1173.80553786614</v>
      </c>
      <c r="Q2714" t="s">
        <v>25</v>
      </c>
    </row>
    <row r="2715" spans="1:117" hidden="1" x14ac:dyDescent="0.25">
      <c r="A2715">
        <v>44</v>
      </c>
      <c r="B2715">
        <v>100</v>
      </c>
      <c r="C2715" t="s">
        <v>18</v>
      </c>
      <c r="D2715" t="s">
        <v>19</v>
      </c>
      <c r="E2715" t="s">
        <v>18</v>
      </c>
      <c r="F2715" t="s">
        <v>20</v>
      </c>
      <c r="G2715" t="s">
        <v>20</v>
      </c>
      <c r="H2715" t="s">
        <v>21</v>
      </c>
      <c r="I2715" t="s">
        <v>22</v>
      </c>
      <c r="J2715" t="s">
        <v>23</v>
      </c>
      <c r="K2715" t="s">
        <v>24</v>
      </c>
      <c r="L2715">
        <v>40</v>
      </c>
      <c r="M2715">
        <v>2546</v>
      </c>
      <c r="N2715">
        <v>21.5194825068704</v>
      </c>
      <c r="O2715">
        <v>-1317.2458656920001</v>
      </c>
      <c r="P2715">
        <v>-1182.1360542360701</v>
      </c>
      <c r="Q2715" t="s">
        <v>25</v>
      </c>
    </row>
    <row r="2716" spans="1:117" hidden="1" x14ac:dyDescent="0.25">
      <c r="A2716">
        <v>41</v>
      </c>
      <c r="B2716">
        <v>100</v>
      </c>
      <c r="C2716" t="s">
        <v>18</v>
      </c>
      <c r="D2716" t="s">
        <v>19</v>
      </c>
      <c r="E2716" t="s">
        <v>18</v>
      </c>
      <c r="F2716" t="s">
        <v>20</v>
      </c>
      <c r="G2716" t="s">
        <v>20</v>
      </c>
      <c r="H2716" t="s">
        <v>21</v>
      </c>
      <c r="I2716" t="s">
        <v>22</v>
      </c>
      <c r="J2716" t="s">
        <v>23</v>
      </c>
      <c r="K2716" t="s">
        <v>24</v>
      </c>
      <c r="L2716">
        <v>62</v>
      </c>
      <c r="M2716">
        <v>4009</v>
      </c>
      <c r="N2716">
        <v>20.782957053945601</v>
      </c>
      <c r="O2716">
        <v>-916.979056148832</v>
      </c>
      <c r="P2716">
        <v>-878.77827829662601</v>
      </c>
      <c r="Q2716" t="s">
        <v>25</v>
      </c>
    </row>
    <row r="2717" spans="1:117" x14ac:dyDescent="0.25">
      <c r="A2717">
        <v>9</v>
      </c>
      <c r="B2717">
        <v>100</v>
      </c>
      <c r="C2717" t="s">
        <v>18</v>
      </c>
      <c r="D2717" t="s">
        <v>19</v>
      </c>
      <c r="E2717" t="s">
        <v>18</v>
      </c>
      <c r="F2717" t="s">
        <v>20</v>
      </c>
      <c r="G2717" t="s">
        <v>20</v>
      </c>
      <c r="H2717" t="s">
        <v>21</v>
      </c>
      <c r="I2717" t="s">
        <v>22</v>
      </c>
      <c r="J2717" t="s">
        <v>23</v>
      </c>
      <c r="K2717" t="s">
        <v>24</v>
      </c>
      <c r="L2717">
        <v>43</v>
      </c>
      <c r="M2717">
        <v>2878</v>
      </c>
      <c r="N2717">
        <v>18.330314520096302</v>
      </c>
      <c r="O2717">
        <v>-1237.8350667314101</v>
      </c>
      <c r="P2717">
        <v>-1039.5674803627201</v>
      </c>
      <c r="Q2717" t="s">
        <v>26</v>
      </c>
      <c r="R2717">
        <v>4.0689736070381199</v>
      </c>
      <c r="S2717">
        <v>3.27820136852394</v>
      </c>
      <c r="T2717">
        <v>-4.7896774193548302</v>
      </c>
      <c r="U2717">
        <v>2.07702834799609</v>
      </c>
      <c r="V2717">
        <v>1.76672531769305</v>
      </c>
      <c r="W2717">
        <v>2.01696969696969</v>
      </c>
      <c r="X2717">
        <v>2.01696969696969</v>
      </c>
      <c r="Y2717">
        <v>-1.7366959921798599</v>
      </c>
      <c r="Z2717">
        <v>-0.98596285434995101</v>
      </c>
      <c r="AA2717">
        <v>-2.7276637341153398</v>
      </c>
      <c r="AB2717">
        <v>2.8577908113391901</v>
      </c>
      <c r="AC2717">
        <v>5.5053763440859799E-2</v>
      </c>
      <c r="AD2717">
        <v>1.00598240469208</v>
      </c>
      <c r="AE2717">
        <v>-1.93689149560117</v>
      </c>
      <c r="AF2717">
        <v>-1.0260019550342101</v>
      </c>
      <c r="AG2717">
        <v>-2.30725317693059</v>
      </c>
      <c r="AH2717">
        <v>0.215210166177907</v>
      </c>
      <c r="AI2717">
        <v>-9.5092864125121801E-2</v>
      </c>
      <c r="AJ2717">
        <v>2.8577908113391901</v>
      </c>
      <c r="AK2717">
        <v>2.0369892473118201</v>
      </c>
      <c r="AL2717">
        <v>-0.18518084066471099</v>
      </c>
      <c r="AM2717">
        <v>1.0860606060606</v>
      </c>
      <c r="AN2717">
        <v>-0.94592375366568904</v>
      </c>
      <c r="AO2717">
        <v>-1.14611925708699</v>
      </c>
      <c r="AP2717">
        <v>0.96594330400782002</v>
      </c>
      <c r="AQ2717">
        <v>-0.97595307917888596</v>
      </c>
      <c r="AR2717">
        <v>1.15612903225806</v>
      </c>
      <c r="AS2717">
        <v>-2.0570087976539502</v>
      </c>
      <c r="AT2717">
        <v>1.0960703812316701</v>
      </c>
      <c r="AU2717">
        <v>2.9278592375366501</v>
      </c>
      <c r="AV2717">
        <v>1.3563245356793701</v>
      </c>
      <c r="AW2717">
        <v>-2.1370869990224799</v>
      </c>
      <c r="AX2717">
        <v>5.0048875855326297E-3</v>
      </c>
      <c r="AY2717">
        <v>-1.4063734115347</v>
      </c>
      <c r="AZ2717">
        <v>0.19519061583577699</v>
      </c>
      <c r="BA2717">
        <v>1.68664711632453</v>
      </c>
      <c r="BB2717">
        <v>-2.8577908113391901</v>
      </c>
      <c r="BC2717">
        <v>0.96594330400782002</v>
      </c>
      <c r="BD2717">
        <v>-2.8978299120234601</v>
      </c>
      <c r="BE2717">
        <v>6.5063538611925098E-2</v>
      </c>
      <c r="BF2717">
        <v>1.0860606060606</v>
      </c>
      <c r="BG2717">
        <v>-1.5565200391006799</v>
      </c>
      <c r="BH2717">
        <v>2.9378690127077198</v>
      </c>
      <c r="BI2717">
        <v>-3.8687781036168101</v>
      </c>
      <c r="BJ2717">
        <v>-2.8678005865102598</v>
      </c>
      <c r="BK2717">
        <v>-2.1871358748778098</v>
      </c>
      <c r="BL2717">
        <v>0.125122189638318</v>
      </c>
      <c r="BM2717">
        <v>-2.1270772238514102</v>
      </c>
      <c r="BN2717">
        <v>-0.105102639296188</v>
      </c>
      <c r="BO2717">
        <v>-1.8568132942326401</v>
      </c>
      <c r="BP2717">
        <v>1.0560312805473999</v>
      </c>
      <c r="BQ2717">
        <v>2.1671163245356699</v>
      </c>
      <c r="BR2717">
        <v>-0.87585532746823003</v>
      </c>
      <c r="BS2717">
        <v>0.15515151515151501</v>
      </c>
      <c r="BT2717">
        <v>1.15612903225806</v>
      </c>
      <c r="BU2717">
        <v>-4.5043988269794603E-2</v>
      </c>
      <c r="BV2717">
        <v>1.0860606060606</v>
      </c>
      <c r="BW2717">
        <v>-2.1270772238514102</v>
      </c>
      <c r="BX2717">
        <v>-2.9979276637341101</v>
      </c>
      <c r="BY2717">
        <v>-1.0560312805473999</v>
      </c>
      <c r="BZ2717">
        <v>-0.14514173998044999</v>
      </c>
      <c r="CA2717">
        <v>-2.0670185728250199</v>
      </c>
      <c r="CB2717">
        <v>1.28625610948191</v>
      </c>
      <c r="CC2717">
        <v>7.5073313782991299E-2</v>
      </c>
      <c r="CD2717">
        <v>4.0789833822091799</v>
      </c>
      <c r="CE2717">
        <v>-3.8988074291300099</v>
      </c>
      <c r="CF2717">
        <v>0.31530791788856199</v>
      </c>
      <c r="CG2717">
        <v>1.9869403714564999</v>
      </c>
      <c r="CH2717">
        <v>1.04602150537634</v>
      </c>
      <c r="CI2717">
        <v>0.95593352883675398</v>
      </c>
      <c r="CJ2717">
        <v>-0.15515151515151501</v>
      </c>
      <c r="CK2717">
        <v>0.115112414467253</v>
      </c>
      <c r="CL2717">
        <v>-1.86682306940371</v>
      </c>
      <c r="CM2717">
        <v>-3.9388465298142701</v>
      </c>
      <c r="CN2717">
        <v>-0.56555229716519995</v>
      </c>
      <c r="CO2717">
        <v>-0.94592375366568904</v>
      </c>
      <c r="CP2717">
        <v>1.0960703812316701</v>
      </c>
      <c r="CQ2717">
        <v>4.88977517106549</v>
      </c>
      <c r="CR2717">
        <v>2.00695992179863</v>
      </c>
      <c r="CS2717">
        <v>0.27526881720430002</v>
      </c>
      <c r="CT2717">
        <v>2.9979276637341101</v>
      </c>
      <c r="CU2717">
        <v>-0.76574780058651004</v>
      </c>
      <c r="CV2717">
        <v>-3.7186314760508301</v>
      </c>
      <c r="CW2717">
        <v>-8.5083088954056502E-2</v>
      </c>
      <c r="CX2717">
        <v>-3.04797653958944</v>
      </c>
      <c r="CY2717">
        <v>4.0389442815249197</v>
      </c>
      <c r="CZ2717">
        <v>-5.0048875855326297E-3</v>
      </c>
      <c r="DA2717">
        <v>-1.0560312805473999</v>
      </c>
      <c r="DB2717">
        <v>-2.1070576735092801</v>
      </c>
      <c r="DC2717">
        <v>-0.51550342130987203</v>
      </c>
      <c r="DD2717">
        <v>-0.125122189638318</v>
      </c>
      <c r="DE2717">
        <v>-1.0860606060606</v>
      </c>
      <c r="DF2717">
        <v>0.96594330400782002</v>
      </c>
      <c r="DG2717">
        <v>-1.9268817204301001</v>
      </c>
      <c r="DH2717">
        <v>-2.1370869990224799</v>
      </c>
      <c r="DI2717">
        <v>2.3372825024437902</v>
      </c>
      <c r="DJ2717">
        <v>-1.8568132942326401</v>
      </c>
      <c r="DK2717">
        <v>-0.89587487781036201</v>
      </c>
      <c r="DL2717">
        <v>-0.87585532746823003</v>
      </c>
      <c r="DM2717">
        <v>0.18518084066471099</v>
      </c>
    </row>
    <row r="2718" spans="1:117" hidden="1" x14ac:dyDescent="0.25">
      <c r="A2718">
        <v>43</v>
      </c>
      <c r="B2718">
        <v>100</v>
      </c>
      <c r="C2718" t="s">
        <v>18</v>
      </c>
      <c r="D2718" t="s">
        <v>19</v>
      </c>
      <c r="E2718" t="s">
        <v>18</v>
      </c>
      <c r="F2718" t="s">
        <v>20</v>
      </c>
      <c r="G2718" t="s">
        <v>20</v>
      </c>
      <c r="H2718" t="s">
        <v>21</v>
      </c>
      <c r="I2718" t="s">
        <v>22</v>
      </c>
      <c r="J2718" t="s">
        <v>23</v>
      </c>
      <c r="K2718" t="s">
        <v>24</v>
      </c>
      <c r="L2718">
        <v>42</v>
      </c>
      <c r="M2718">
        <v>2762</v>
      </c>
      <c r="N2718">
        <v>21.961042954467</v>
      </c>
      <c r="O2718">
        <v>-1288.9089370219599</v>
      </c>
      <c r="P2718">
        <v>-1142.11894653579</v>
      </c>
      <c r="Q2718" t="s">
        <v>25</v>
      </c>
    </row>
    <row r="2719" spans="1:117" hidden="1" x14ac:dyDescent="0.25">
      <c r="A2719">
        <v>45</v>
      </c>
      <c r="B2719">
        <v>100</v>
      </c>
      <c r="C2719" t="s">
        <v>18</v>
      </c>
      <c r="D2719" t="s">
        <v>19</v>
      </c>
      <c r="E2719" t="s">
        <v>18</v>
      </c>
      <c r="F2719" t="s">
        <v>20</v>
      </c>
      <c r="G2719" t="s">
        <v>20</v>
      </c>
      <c r="H2719" t="s">
        <v>21</v>
      </c>
      <c r="I2719" t="s">
        <v>22</v>
      </c>
      <c r="J2719" t="s">
        <v>23</v>
      </c>
      <c r="K2719" t="s">
        <v>24</v>
      </c>
      <c r="L2719">
        <v>24</v>
      </c>
      <c r="M2719">
        <v>1575</v>
      </c>
      <c r="N2719">
        <v>23.811374280258601</v>
      </c>
      <c r="O2719">
        <v>-1575.43437479558</v>
      </c>
      <c r="P2719">
        <v>-1368.32178698096</v>
      </c>
      <c r="Q2719" t="s">
        <v>25</v>
      </c>
    </row>
    <row r="2720" spans="1:117" hidden="1" x14ac:dyDescent="0.25">
      <c r="A2720">
        <v>44</v>
      </c>
      <c r="B2720">
        <v>100</v>
      </c>
      <c r="C2720" t="s">
        <v>18</v>
      </c>
      <c r="D2720" t="s">
        <v>19</v>
      </c>
      <c r="E2720" t="s">
        <v>18</v>
      </c>
      <c r="F2720" t="s">
        <v>20</v>
      </c>
      <c r="G2720" t="s">
        <v>20</v>
      </c>
      <c r="H2720" t="s">
        <v>21</v>
      </c>
      <c r="I2720" t="s">
        <v>22</v>
      </c>
      <c r="J2720" t="s">
        <v>23</v>
      </c>
      <c r="K2720" t="s">
        <v>24</v>
      </c>
      <c r="L2720">
        <v>41</v>
      </c>
      <c r="M2720">
        <v>2600</v>
      </c>
      <c r="N2720">
        <v>22.618585979078301</v>
      </c>
      <c r="O2720">
        <v>-1310.67452770918</v>
      </c>
      <c r="P2720">
        <v>-1157.49905940556</v>
      </c>
      <c r="Q2720" t="s">
        <v>25</v>
      </c>
    </row>
    <row r="2721" spans="1:17" hidden="1" x14ac:dyDescent="0.25">
      <c r="A2721">
        <v>41</v>
      </c>
      <c r="B2721">
        <v>100</v>
      </c>
      <c r="C2721" t="s">
        <v>18</v>
      </c>
      <c r="D2721" t="s">
        <v>19</v>
      </c>
      <c r="E2721" t="s">
        <v>18</v>
      </c>
      <c r="F2721" t="s">
        <v>20</v>
      </c>
      <c r="G2721" t="s">
        <v>20</v>
      </c>
      <c r="H2721" t="s">
        <v>21</v>
      </c>
      <c r="I2721" t="s">
        <v>22</v>
      </c>
      <c r="J2721" t="s">
        <v>23</v>
      </c>
      <c r="K2721" t="s">
        <v>24</v>
      </c>
      <c r="L2721">
        <v>63</v>
      </c>
      <c r="M2721">
        <v>4074</v>
      </c>
      <c r="N2721">
        <v>20.782325487279302</v>
      </c>
      <c r="O2721">
        <v>-908.95047591397895</v>
      </c>
      <c r="P2721">
        <v>-878.16923799961205</v>
      </c>
      <c r="Q2721" t="s">
        <v>25</v>
      </c>
    </row>
    <row r="2722" spans="1:17" hidden="1" x14ac:dyDescent="0.25">
      <c r="A2722">
        <v>45</v>
      </c>
      <c r="B2722">
        <v>100</v>
      </c>
      <c r="C2722" t="s">
        <v>18</v>
      </c>
      <c r="D2722" t="s">
        <v>19</v>
      </c>
      <c r="E2722" t="s">
        <v>18</v>
      </c>
      <c r="F2722" t="s">
        <v>20</v>
      </c>
      <c r="G2722" t="s">
        <v>20</v>
      </c>
      <c r="H2722" t="s">
        <v>21</v>
      </c>
      <c r="I2722" t="s">
        <v>22</v>
      </c>
      <c r="J2722" t="s">
        <v>23</v>
      </c>
      <c r="K2722" t="s">
        <v>24</v>
      </c>
      <c r="L2722">
        <v>25</v>
      </c>
      <c r="M2722">
        <v>1636</v>
      </c>
      <c r="N2722">
        <v>23.811374280258601</v>
      </c>
      <c r="O2722">
        <v>-1575.76746951273</v>
      </c>
      <c r="P2722">
        <v>-1368.32178698096</v>
      </c>
      <c r="Q2722" t="s">
        <v>25</v>
      </c>
    </row>
    <row r="2723" spans="1:17" hidden="1" x14ac:dyDescent="0.25">
      <c r="A2723">
        <v>44</v>
      </c>
      <c r="B2723">
        <v>100</v>
      </c>
      <c r="C2723" t="s">
        <v>18</v>
      </c>
      <c r="D2723" t="s">
        <v>19</v>
      </c>
      <c r="E2723" t="s">
        <v>18</v>
      </c>
      <c r="F2723" t="s">
        <v>20</v>
      </c>
      <c r="G2723" t="s">
        <v>20</v>
      </c>
      <c r="H2723" t="s">
        <v>21</v>
      </c>
      <c r="I2723" t="s">
        <v>22</v>
      </c>
      <c r="J2723" t="s">
        <v>23</v>
      </c>
      <c r="K2723" t="s">
        <v>24</v>
      </c>
      <c r="L2723">
        <v>42</v>
      </c>
      <c r="M2723">
        <v>2659</v>
      </c>
      <c r="N2723">
        <v>22.758493474639899</v>
      </c>
      <c r="O2723">
        <v>-1291.6875066955099</v>
      </c>
      <c r="P2723">
        <v>-1122.63377695295</v>
      </c>
      <c r="Q2723" t="s">
        <v>25</v>
      </c>
    </row>
    <row r="2724" spans="1:17" hidden="1" x14ac:dyDescent="0.25">
      <c r="A2724">
        <v>43</v>
      </c>
      <c r="B2724">
        <v>100</v>
      </c>
      <c r="C2724" t="s">
        <v>18</v>
      </c>
      <c r="D2724" t="s">
        <v>19</v>
      </c>
      <c r="E2724" t="s">
        <v>18</v>
      </c>
      <c r="F2724" t="s">
        <v>20</v>
      </c>
      <c r="G2724" t="s">
        <v>20</v>
      </c>
      <c r="H2724" t="s">
        <v>21</v>
      </c>
      <c r="I2724" t="s">
        <v>22</v>
      </c>
      <c r="J2724" t="s">
        <v>23</v>
      </c>
      <c r="K2724" t="s">
        <v>24</v>
      </c>
      <c r="L2724">
        <v>43</v>
      </c>
      <c r="M2724">
        <v>2826</v>
      </c>
      <c r="N2724">
        <v>21.961042954467</v>
      </c>
      <c r="O2724">
        <v>-1263.37119612224</v>
      </c>
      <c r="P2724">
        <v>-1142.11894653579</v>
      </c>
      <c r="Q2724" t="s">
        <v>25</v>
      </c>
    </row>
    <row r="2725" spans="1:17" hidden="1" x14ac:dyDescent="0.25">
      <c r="A2725">
        <v>46</v>
      </c>
      <c r="B2725">
        <v>100</v>
      </c>
      <c r="C2725" t="s">
        <v>18</v>
      </c>
      <c r="D2725" t="s">
        <v>19</v>
      </c>
      <c r="E2725" t="s">
        <v>18</v>
      </c>
      <c r="F2725" t="s">
        <v>20</v>
      </c>
      <c r="G2725" t="s">
        <v>20</v>
      </c>
      <c r="H2725" t="s">
        <v>21</v>
      </c>
      <c r="I2725" t="s">
        <v>22</v>
      </c>
      <c r="J2725" t="s">
        <v>23</v>
      </c>
      <c r="K2725" t="s">
        <v>24</v>
      </c>
      <c r="L2725">
        <v>0</v>
      </c>
      <c r="M2725">
        <v>100</v>
      </c>
      <c r="N2725">
        <v>27.228319880546</v>
      </c>
      <c r="O2725">
        <v>-1854.9275932263399</v>
      </c>
      <c r="P2725">
        <v>-1621.35832374916</v>
      </c>
      <c r="Q2725" t="s">
        <v>25</v>
      </c>
    </row>
    <row r="2726" spans="1:17" hidden="1" x14ac:dyDescent="0.25">
      <c r="A2726">
        <v>41</v>
      </c>
      <c r="B2726">
        <v>100</v>
      </c>
      <c r="C2726" t="s">
        <v>18</v>
      </c>
      <c r="D2726" t="s">
        <v>19</v>
      </c>
      <c r="E2726" t="s">
        <v>18</v>
      </c>
      <c r="F2726" t="s">
        <v>20</v>
      </c>
      <c r="G2726" t="s">
        <v>20</v>
      </c>
      <c r="H2726" t="s">
        <v>21</v>
      </c>
      <c r="I2726" t="s">
        <v>22</v>
      </c>
      <c r="J2726" t="s">
        <v>23</v>
      </c>
      <c r="K2726" t="s">
        <v>24</v>
      </c>
      <c r="L2726">
        <v>64</v>
      </c>
      <c r="M2726">
        <v>4142</v>
      </c>
      <c r="N2726">
        <v>20.782325487279302</v>
      </c>
      <c r="O2726">
        <v>-905.75449206499502</v>
      </c>
      <c r="P2726">
        <v>-878.16923799961205</v>
      </c>
      <c r="Q2726" t="s">
        <v>25</v>
      </c>
    </row>
    <row r="2727" spans="1:17" hidden="1" x14ac:dyDescent="0.25">
      <c r="A2727">
        <v>45</v>
      </c>
      <c r="B2727">
        <v>100</v>
      </c>
      <c r="C2727" t="s">
        <v>18</v>
      </c>
      <c r="D2727" t="s">
        <v>19</v>
      </c>
      <c r="E2727" t="s">
        <v>18</v>
      </c>
      <c r="F2727" t="s">
        <v>20</v>
      </c>
      <c r="G2727" t="s">
        <v>20</v>
      </c>
      <c r="H2727" t="s">
        <v>21</v>
      </c>
      <c r="I2727" t="s">
        <v>22</v>
      </c>
      <c r="J2727" t="s">
        <v>23</v>
      </c>
      <c r="K2727" t="s">
        <v>24</v>
      </c>
      <c r="L2727">
        <v>26</v>
      </c>
      <c r="M2727">
        <v>1707</v>
      </c>
      <c r="N2727">
        <v>24.872184525802901</v>
      </c>
      <c r="O2727">
        <v>-1569.66867785607</v>
      </c>
      <c r="P2727">
        <v>-1343.4627437356</v>
      </c>
      <c r="Q2727" t="s">
        <v>25</v>
      </c>
    </row>
    <row r="2728" spans="1:17" hidden="1" x14ac:dyDescent="0.25">
      <c r="A2728">
        <v>46</v>
      </c>
      <c r="B2728">
        <v>100</v>
      </c>
      <c r="C2728" t="s">
        <v>18</v>
      </c>
      <c r="D2728" t="s">
        <v>19</v>
      </c>
      <c r="E2728" t="s">
        <v>18</v>
      </c>
      <c r="F2728" t="s">
        <v>20</v>
      </c>
      <c r="G2728" t="s">
        <v>20</v>
      </c>
      <c r="H2728" t="s">
        <v>21</v>
      </c>
      <c r="I2728" t="s">
        <v>22</v>
      </c>
      <c r="J2728" t="s">
        <v>23</v>
      </c>
      <c r="K2728" t="s">
        <v>24</v>
      </c>
      <c r="L2728">
        <v>1</v>
      </c>
      <c r="M2728">
        <v>158</v>
      </c>
      <c r="N2728">
        <v>27.838484083529199</v>
      </c>
      <c r="O2728">
        <v>-1836.06320830766</v>
      </c>
      <c r="P2728">
        <v>-1608.3513472228501</v>
      </c>
      <c r="Q2728" t="s">
        <v>25</v>
      </c>
    </row>
    <row r="2729" spans="1:17" hidden="1" x14ac:dyDescent="0.25">
      <c r="A2729">
        <v>43</v>
      </c>
      <c r="B2729">
        <v>100</v>
      </c>
      <c r="C2729" t="s">
        <v>18</v>
      </c>
      <c r="D2729" t="s">
        <v>19</v>
      </c>
      <c r="E2729" t="s">
        <v>18</v>
      </c>
      <c r="F2729" t="s">
        <v>20</v>
      </c>
      <c r="G2729" t="s">
        <v>20</v>
      </c>
      <c r="H2729" t="s">
        <v>21</v>
      </c>
      <c r="I2729" t="s">
        <v>22</v>
      </c>
      <c r="J2729" t="s">
        <v>23</v>
      </c>
      <c r="K2729" t="s">
        <v>24</v>
      </c>
      <c r="L2729">
        <v>44</v>
      </c>
      <c r="M2729">
        <v>2886</v>
      </c>
      <c r="N2729">
        <v>21.961042954467</v>
      </c>
      <c r="O2729">
        <v>-1242.4509467753801</v>
      </c>
      <c r="P2729">
        <v>-1142.11894653579</v>
      </c>
      <c r="Q2729" t="s">
        <v>25</v>
      </c>
    </row>
    <row r="2730" spans="1:17" hidden="1" x14ac:dyDescent="0.25">
      <c r="A2730">
        <v>44</v>
      </c>
      <c r="B2730">
        <v>100</v>
      </c>
      <c r="C2730" t="s">
        <v>18</v>
      </c>
      <c r="D2730" t="s">
        <v>19</v>
      </c>
      <c r="E2730" t="s">
        <v>18</v>
      </c>
      <c r="F2730" t="s">
        <v>20</v>
      </c>
      <c r="G2730" t="s">
        <v>20</v>
      </c>
      <c r="H2730" t="s">
        <v>21</v>
      </c>
      <c r="I2730" t="s">
        <v>22</v>
      </c>
      <c r="J2730" t="s">
        <v>23</v>
      </c>
      <c r="K2730" t="s">
        <v>24</v>
      </c>
      <c r="L2730">
        <v>43</v>
      </c>
      <c r="M2730">
        <v>2727</v>
      </c>
      <c r="N2730">
        <v>22.758493474639899</v>
      </c>
      <c r="O2730">
        <v>-1274.7221443435801</v>
      </c>
      <c r="P2730">
        <v>-1122.63377695295</v>
      </c>
      <c r="Q2730" t="s">
        <v>25</v>
      </c>
    </row>
    <row r="2731" spans="1:17" hidden="1" x14ac:dyDescent="0.25">
      <c r="A2731">
        <v>41</v>
      </c>
      <c r="B2731">
        <v>100</v>
      </c>
      <c r="C2731" t="s">
        <v>18</v>
      </c>
      <c r="D2731" t="s">
        <v>19</v>
      </c>
      <c r="E2731" t="s">
        <v>18</v>
      </c>
      <c r="F2731" t="s">
        <v>20</v>
      </c>
      <c r="G2731" t="s">
        <v>20</v>
      </c>
      <c r="H2731" t="s">
        <v>21</v>
      </c>
      <c r="I2731" t="s">
        <v>22</v>
      </c>
      <c r="J2731" t="s">
        <v>23</v>
      </c>
      <c r="K2731" t="s">
        <v>24</v>
      </c>
      <c r="L2731">
        <v>65</v>
      </c>
      <c r="M2731">
        <v>4200</v>
      </c>
      <c r="N2731">
        <v>20.475809262125701</v>
      </c>
      <c r="O2731">
        <v>-903.26734916145097</v>
      </c>
      <c r="P2731">
        <v>-874.91658948874397</v>
      </c>
      <c r="Q2731" t="s">
        <v>25</v>
      </c>
    </row>
    <row r="2732" spans="1:17" hidden="1" x14ac:dyDescent="0.25">
      <c r="A2732">
        <v>45</v>
      </c>
      <c r="B2732">
        <v>100</v>
      </c>
      <c r="C2732" t="s">
        <v>18</v>
      </c>
      <c r="D2732" t="s">
        <v>19</v>
      </c>
      <c r="E2732" t="s">
        <v>18</v>
      </c>
      <c r="F2732" t="s">
        <v>20</v>
      </c>
      <c r="G2732" t="s">
        <v>20</v>
      </c>
      <c r="H2732" t="s">
        <v>21</v>
      </c>
      <c r="I2732" t="s">
        <v>22</v>
      </c>
      <c r="J2732" t="s">
        <v>23</v>
      </c>
      <c r="K2732" t="s">
        <v>24</v>
      </c>
      <c r="L2732">
        <v>27</v>
      </c>
      <c r="M2732">
        <v>1772</v>
      </c>
      <c r="N2732">
        <v>23.839563068865701</v>
      </c>
      <c r="O2732">
        <v>-1546.67991970658</v>
      </c>
      <c r="P2732">
        <v>-1302.6673658749701</v>
      </c>
      <c r="Q2732" t="s">
        <v>25</v>
      </c>
    </row>
    <row r="2733" spans="1:17" hidden="1" x14ac:dyDescent="0.25">
      <c r="A2733">
        <v>46</v>
      </c>
      <c r="B2733">
        <v>100</v>
      </c>
      <c r="C2733" t="s">
        <v>18</v>
      </c>
      <c r="D2733" t="s">
        <v>19</v>
      </c>
      <c r="E2733" t="s">
        <v>18</v>
      </c>
      <c r="F2733" t="s">
        <v>20</v>
      </c>
      <c r="G2733" t="s">
        <v>20</v>
      </c>
      <c r="H2733" t="s">
        <v>21</v>
      </c>
      <c r="I2733" t="s">
        <v>22</v>
      </c>
      <c r="J2733" t="s">
        <v>23</v>
      </c>
      <c r="K2733" t="s">
        <v>24</v>
      </c>
      <c r="L2733">
        <v>2</v>
      </c>
      <c r="M2733">
        <v>219</v>
      </c>
      <c r="N2733">
        <v>27.838484083529199</v>
      </c>
      <c r="O2733">
        <v>-1809.7073156772601</v>
      </c>
      <c r="P2733">
        <v>-1608.3513472228501</v>
      </c>
      <c r="Q2733" t="s">
        <v>25</v>
      </c>
    </row>
    <row r="2734" spans="1:17" hidden="1" x14ac:dyDescent="0.25">
      <c r="A2734">
        <v>43</v>
      </c>
      <c r="B2734">
        <v>100</v>
      </c>
      <c r="C2734" t="s">
        <v>18</v>
      </c>
      <c r="D2734" t="s">
        <v>19</v>
      </c>
      <c r="E2734" t="s">
        <v>18</v>
      </c>
      <c r="F2734" t="s">
        <v>20</v>
      </c>
      <c r="G2734" t="s">
        <v>20</v>
      </c>
      <c r="H2734" t="s">
        <v>21</v>
      </c>
      <c r="I2734" t="s">
        <v>22</v>
      </c>
      <c r="J2734" t="s">
        <v>23</v>
      </c>
      <c r="K2734" t="s">
        <v>24</v>
      </c>
      <c r="L2734">
        <v>45</v>
      </c>
      <c r="M2734">
        <v>2952</v>
      </c>
      <c r="N2734">
        <v>22.430686728237401</v>
      </c>
      <c r="O2734">
        <v>-1233.0528329655201</v>
      </c>
      <c r="P2734">
        <v>-1104.8328065178</v>
      </c>
      <c r="Q2734" t="s">
        <v>25</v>
      </c>
    </row>
    <row r="2735" spans="1:17" hidden="1" x14ac:dyDescent="0.25">
      <c r="A2735">
        <v>46</v>
      </c>
      <c r="B2735">
        <v>100</v>
      </c>
      <c r="C2735" t="s">
        <v>18</v>
      </c>
      <c r="D2735" t="s">
        <v>19</v>
      </c>
      <c r="E2735" t="s">
        <v>18</v>
      </c>
      <c r="F2735" t="s">
        <v>20</v>
      </c>
      <c r="G2735" t="s">
        <v>20</v>
      </c>
      <c r="H2735" t="s">
        <v>21</v>
      </c>
      <c r="I2735" t="s">
        <v>22</v>
      </c>
      <c r="J2735" t="s">
        <v>23</v>
      </c>
      <c r="K2735" t="s">
        <v>24</v>
      </c>
      <c r="L2735">
        <v>3</v>
      </c>
      <c r="M2735">
        <v>261</v>
      </c>
      <c r="N2735">
        <v>27.838484083529199</v>
      </c>
      <c r="O2735">
        <v>-1796.41568849588</v>
      </c>
      <c r="P2735">
        <v>-1608.3513472228501</v>
      </c>
      <c r="Q2735" t="s">
        <v>25</v>
      </c>
    </row>
    <row r="2736" spans="1:17" hidden="1" x14ac:dyDescent="0.25">
      <c r="A2736">
        <v>41</v>
      </c>
      <c r="B2736">
        <v>100</v>
      </c>
      <c r="C2736" t="s">
        <v>18</v>
      </c>
      <c r="D2736" t="s">
        <v>19</v>
      </c>
      <c r="E2736" t="s">
        <v>18</v>
      </c>
      <c r="F2736" t="s">
        <v>20</v>
      </c>
      <c r="G2736" t="s">
        <v>20</v>
      </c>
      <c r="H2736" t="s">
        <v>21</v>
      </c>
      <c r="I2736" t="s">
        <v>22</v>
      </c>
      <c r="J2736" t="s">
        <v>23</v>
      </c>
      <c r="K2736" t="s">
        <v>24</v>
      </c>
      <c r="L2736">
        <v>66</v>
      </c>
      <c r="M2736">
        <v>4257</v>
      </c>
      <c r="N2736">
        <v>20.459938823838101</v>
      </c>
      <c r="O2736">
        <v>-899.15905865088405</v>
      </c>
      <c r="P2736">
        <v>-870.48546378326705</v>
      </c>
      <c r="Q2736" t="s">
        <v>25</v>
      </c>
    </row>
    <row r="2737" spans="1:17" hidden="1" x14ac:dyDescent="0.25">
      <c r="A2737">
        <v>45</v>
      </c>
      <c r="B2737">
        <v>100</v>
      </c>
      <c r="C2737" t="s">
        <v>18</v>
      </c>
      <c r="D2737" t="s">
        <v>19</v>
      </c>
      <c r="E2737" t="s">
        <v>18</v>
      </c>
      <c r="F2737" t="s">
        <v>20</v>
      </c>
      <c r="G2737" t="s">
        <v>20</v>
      </c>
      <c r="H2737" t="s">
        <v>21</v>
      </c>
      <c r="I2737" t="s">
        <v>22</v>
      </c>
      <c r="J2737" t="s">
        <v>23</v>
      </c>
      <c r="K2737" t="s">
        <v>24</v>
      </c>
      <c r="L2737">
        <v>28</v>
      </c>
      <c r="M2737">
        <v>1836</v>
      </c>
      <c r="N2737">
        <v>23.839563068865701</v>
      </c>
      <c r="O2737">
        <v>-1534.4561660561601</v>
      </c>
      <c r="P2737">
        <v>-1302.6673658749701</v>
      </c>
      <c r="Q2737" t="s">
        <v>25</v>
      </c>
    </row>
    <row r="2738" spans="1:17" hidden="1" x14ac:dyDescent="0.25">
      <c r="A2738">
        <v>43</v>
      </c>
      <c r="B2738">
        <v>100</v>
      </c>
      <c r="C2738" t="s">
        <v>18</v>
      </c>
      <c r="D2738" t="s">
        <v>19</v>
      </c>
      <c r="E2738" t="s">
        <v>18</v>
      </c>
      <c r="F2738" t="s">
        <v>20</v>
      </c>
      <c r="G2738" t="s">
        <v>20</v>
      </c>
      <c r="H2738" t="s">
        <v>21</v>
      </c>
      <c r="I2738" t="s">
        <v>22</v>
      </c>
      <c r="J2738" t="s">
        <v>23</v>
      </c>
      <c r="K2738" t="s">
        <v>24</v>
      </c>
      <c r="L2738">
        <v>46</v>
      </c>
      <c r="M2738">
        <v>3017</v>
      </c>
      <c r="N2738">
        <v>20.628184404617301</v>
      </c>
      <c r="O2738">
        <v>-1232.0429542617801</v>
      </c>
      <c r="P2738">
        <v>-1096.1258807192701</v>
      </c>
      <c r="Q2738" t="s">
        <v>25</v>
      </c>
    </row>
    <row r="2739" spans="1:17" hidden="1" x14ac:dyDescent="0.25">
      <c r="A2739">
        <v>44</v>
      </c>
      <c r="B2739">
        <v>100</v>
      </c>
      <c r="C2739" t="s">
        <v>18</v>
      </c>
      <c r="D2739" t="s">
        <v>19</v>
      </c>
      <c r="E2739" t="s">
        <v>18</v>
      </c>
      <c r="F2739" t="s">
        <v>20</v>
      </c>
      <c r="G2739" t="s">
        <v>20</v>
      </c>
      <c r="H2739" t="s">
        <v>21</v>
      </c>
      <c r="I2739" t="s">
        <v>22</v>
      </c>
      <c r="J2739" t="s">
        <v>23</v>
      </c>
      <c r="K2739" t="s">
        <v>24</v>
      </c>
      <c r="L2739">
        <v>44</v>
      </c>
      <c r="M2739">
        <v>2791</v>
      </c>
      <c r="N2739">
        <v>23.0371425467813</v>
      </c>
      <c r="O2739">
        <v>-1258.77864558174</v>
      </c>
      <c r="P2739">
        <v>-1106.8275428244001</v>
      </c>
      <c r="Q2739" t="s">
        <v>25</v>
      </c>
    </row>
    <row r="2740" spans="1:17" hidden="1" x14ac:dyDescent="0.25">
      <c r="A2740">
        <v>45</v>
      </c>
      <c r="B2740">
        <v>100</v>
      </c>
      <c r="C2740" t="s">
        <v>18</v>
      </c>
      <c r="D2740" t="s">
        <v>19</v>
      </c>
      <c r="E2740" t="s">
        <v>18</v>
      </c>
      <c r="F2740" t="s">
        <v>20</v>
      </c>
      <c r="G2740" t="s">
        <v>20</v>
      </c>
      <c r="H2740" t="s">
        <v>21</v>
      </c>
      <c r="I2740" t="s">
        <v>22</v>
      </c>
      <c r="J2740" t="s">
        <v>23</v>
      </c>
      <c r="K2740" t="s">
        <v>24</v>
      </c>
      <c r="L2740">
        <v>29</v>
      </c>
      <c r="M2740">
        <v>1899</v>
      </c>
      <c r="N2740">
        <v>23.839563068865701</v>
      </c>
      <c r="O2740">
        <v>-1535.59749298675</v>
      </c>
      <c r="P2740">
        <v>-1302.6673658749701</v>
      </c>
      <c r="Q2740" t="s">
        <v>25</v>
      </c>
    </row>
    <row r="2741" spans="1:17" hidden="1" x14ac:dyDescent="0.25">
      <c r="A2741">
        <v>46</v>
      </c>
      <c r="B2741">
        <v>100</v>
      </c>
      <c r="C2741" t="s">
        <v>18</v>
      </c>
      <c r="D2741" t="s">
        <v>19</v>
      </c>
      <c r="E2741" t="s">
        <v>18</v>
      </c>
      <c r="F2741" t="s">
        <v>20</v>
      </c>
      <c r="G2741" t="s">
        <v>20</v>
      </c>
      <c r="H2741" t="s">
        <v>21</v>
      </c>
      <c r="I2741" t="s">
        <v>22</v>
      </c>
      <c r="J2741" t="s">
        <v>23</v>
      </c>
      <c r="K2741" t="s">
        <v>24</v>
      </c>
      <c r="L2741">
        <v>4</v>
      </c>
      <c r="M2741">
        <v>317</v>
      </c>
      <c r="N2741">
        <v>26.6647766528645</v>
      </c>
      <c r="O2741">
        <v>-1793.85350909419</v>
      </c>
      <c r="P2741">
        <v>-1553.16452737452</v>
      </c>
      <c r="Q2741" t="s">
        <v>25</v>
      </c>
    </row>
    <row r="2742" spans="1:17" hidden="1" x14ac:dyDescent="0.25">
      <c r="A2742">
        <v>43</v>
      </c>
      <c r="B2742">
        <v>100</v>
      </c>
      <c r="C2742" t="s">
        <v>18</v>
      </c>
      <c r="D2742" t="s">
        <v>19</v>
      </c>
      <c r="E2742" t="s">
        <v>18</v>
      </c>
      <c r="F2742" t="s">
        <v>20</v>
      </c>
      <c r="G2742" t="s">
        <v>20</v>
      </c>
      <c r="H2742" t="s">
        <v>21</v>
      </c>
      <c r="I2742" t="s">
        <v>22</v>
      </c>
      <c r="J2742" t="s">
        <v>23</v>
      </c>
      <c r="K2742" t="s">
        <v>24</v>
      </c>
      <c r="L2742">
        <v>47</v>
      </c>
      <c r="M2742">
        <v>3082</v>
      </c>
      <c r="N2742">
        <v>20.628184404617301</v>
      </c>
      <c r="O2742">
        <v>-1226.7297173924501</v>
      </c>
      <c r="P2742">
        <v>-1096.1258807192701</v>
      </c>
      <c r="Q2742" t="s">
        <v>25</v>
      </c>
    </row>
    <row r="2743" spans="1:17" hidden="1" x14ac:dyDescent="0.25">
      <c r="A2743">
        <v>41</v>
      </c>
      <c r="B2743">
        <v>100</v>
      </c>
      <c r="C2743" t="s">
        <v>18</v>
      </c>
      <c r="D2743" t="s">
        <v>19</v>
      </c>
      <c r="E2743" t="s">
        <v>18</v>
      </c>
      <c r="F2743" t="s">
        <v>20</v>
      </c>
      <c r="G2743" t="s">
        <v>20</v>
      </c>
      <c r="H2743" t="s">
        <v>21</v>
      </c>
      <c r="I2743" t="s">
        <v>22</v>
      </c>
      <c r="J2743" t="s">
        <v>23</v>
      </c>
      <c r="K2743" t="s">
        <v>24</v>
      </c>
      <c r="L2743">
        <v>67</v>
      </c>
      <c r="M2743">
        <v>4318</v>
      </c>
      <c r="N2743">
        <v>20.459938823838101</v>
      </c>
      <c r="O2743">
        <v>-897.96554048861799</v>
      </c>
      <c r="P2743">
        <v>-870.48546378326705</v>
      </c>
      <c r="Q2743" t="s">
        <v>25</v>
      </c>
    </row>
    <row r="2744" spans="1:17" hidden="1" x14ac:dyDescent="0.25">
      <c r="A2744">
        <v>41</v>
      </c>
      <c r="B2744">
        <v>100</v>
      </c>
      <c r="C2744" t="s">
        <v>18</v>
      </c>
      <c r="D2744" t="s">
        <v>19</v>
      </c>
      <c r="E2744" t="s">
        <v>18</v>
      </c>
      <c r="F2744" t="s">
        <v>20</v>
      </c>
      <c r="G2744" t="s">
        <v>20</v>
      </c>
      <c r="H2744" t="s">
        <v>21</v>
      </c>
      <c r="I2744" t="s">
        <v>22</v>
      </c>
      <c r="J2744" t="s">
        <v>23</v>
      </c>
      <c r="K2744" t="s">
        <v>24</v>
      </c>
      <c r="L2744">
        <v>68</v>
      </c>
      <c r="M2744">
        <v>4380</v>
      </c>
      <c r="N2744">
        <v>20.723718389982398</v>
      </c>
      <c r="O2744">
        <v>-895.34693498402203</v>
      </c>
      <c r="P2744">
        <v>-856.36162077198503</v>
      </c>
      <c r="Q2744" t="s">
        <v>25</v>
      </c>
    </row>
    <row r="2745" spans="1:17" hidden="1" x14ac:dyDescent="0.25">
      <c r="A2745">
        <v>44</v>
      </c>
      <c r="B2745">
        <v>100</v>
      </c>
      <c r="C2745" t="s">
        <v>18</v>
      </c>
      <c r="D2745" t="s">
        <v>19</v>
      </c>
      <c r="E2745" t="s">
        <v>18</v>
      </c>
      <c r="F2745" t="s">
        <v>20</v>
      </c>
      <c r="G2745" t="s">
        <v>20</v>
      </c>
      <c r="H2745" t="s">
        <v>21</v>
      </c>
      <c r="I2745" t="s">
        <v>22</v>
      </c>
      <c r="J2745" t="s">
        <v>23</v>
      </c>
      <c r="K2745" t="s">
        <v>24</v>
      </c>
      <c r="L2745">
        <v>45</v>
      </c>
      <c r="M2745">
        <v>2847</v>
      </c>
      <c r="N2745">
        <v>22.243506531144</v>
      </c>
      <c r="O2745">
        <v>-1246.50480805551</v>
      </c>
      <c r="P2745">
        <v>-1088.08970168723</v>
      </c>
      <c r="Q2745" t="s">
        <v>25</v>
      </c>
    </row>
    <row r="2746" spans="1:17" hidden="1" x14ac:dyDescent="0.25">
      <c r="A2746">
        <v>45</v>
      </c>
      <c r="B2746">
        <v>100</v>
      </c>
      <c r="C2746" t="s">
        <v>18</v>
      </c>
      <c r="D2746" t="s">
        <v>19</v>
      </c>
      <c r="E2746" t="s">
        <v>18</v>
      </c>
      <c r="F2746" t="s">
        <v>20</v>
      </c>
      <c r="G2746" t="s">
        <v>20</v>
      </c>
      <c r="H2746" t="s">
        <v>21</v>
      </c>
      <c r="I2746" t="s">
        <v>22</v>
      </c>
      <c r="J2746" t="s">
        <v>23</v>
      </c>
      <c r="K2746" t="s">
        <v>24</v>
      </c>
      <c r="L2746">
        <v>30</v>
      </c>
      <c r="M2746">
        <v>1964</v>
      </c>
      <c r="N2746">
        <v>23.839563068865701</v>
      </c>
      <c r="O2746">
        <v>-1514.6318921792199</v>
      </c>
      <c r="P2746">
        <v>-1302.6673658749701</v>
      </c>
      <c r="Q2746" t="s">
        <v>25</v>
      </c>
    </row>
    <row r="2747" spans="1:17" hidden="1" x14ac:dyDescent="0.25">
      <c r="A2747">
        <v>43</v>
      </c>
      <c r="B2747">
        <v>100</v>
      </c>
      <c r="C2747" t="s">
        <v>18</v>
      </c>
      <c r="D2747" t="s">
        <v>19</v>
      </c>
      <c r="E2747" t="s">
        <v>18</v>
      </c>
      <c r="F2747" t="s">
        <v>20</v>
      </c>
      <c r="G2747" t="s">
        <v>20</v>
      </c>
      <c r="H2747" t="s">
        <v>21</v>
      </c>
      <c r="I2747" t="s">
        <v>22</v>
      </c>
      <c r="J2747" t="s">
        <v>23</v>
      </c>
      <c r="K2747" t="s">
        <v>24</v>
      </c>
      <c r="L2747">
        <v>48</v>
      </c>
      <c r="M2747">
        <v>3145</v>
      </c>
      <c r="N2747">
        <v>20.645662986291299</v>
      </c>
      <c r="O2747">
        <v>-1205.85220998777</v>
      </c>
      <c r="P2747">
        <v>-1037.95165520262</v>
      </c>
      <c r="Q2747" t="s">
        <v>25</v>
      </c>
    </row>
    <row r="2748" spans="1:17" hidden="1" x14ac:dyDescent="0.25">
      <c r="A2748">
        <v>46</v>
      </c>
      <c r="B2748">
        <v>100</v>
      </c>
      <c r="C2748" t="s">
        <v>18</v>
      </c>
      <c r="D2748" t="s">
        <v>19</v>
      </c>
      <c r="E2748" t="s">
        <v>18</v>
      </c>
      <c r="F2748" t="s">
        <v>20</v>
      </c>
      <c r="G2748" t="s">
        <v>20</v>
      </c>
      <c r="H2748" t="s">
        <v>21</v>
      </c>
      <c r="I2748" t="s">
        <v>22</v>
      </c>
      <c r="J2748" t="s">
        <v>23</v>
      </c>
      <c r="K2748" t="s">
        <v>24</v>
      </c>
      <c r="L2748">
        <v>5</v>
      </c>
      <c r="M2748">
        <v>380</v>
      </c>
      <c r="N2748">
        <v>26.6647766528645</v>
      </c>
      <c r="O2748">
        <v>-1788.5490844559899</v>
      </c>
      <c r="P2748">
        <v>-1553.16452737452</v>
      </c>
      <c r="Q2748" t="s">
        <v>25</v>
      </c>
    </row>
    <row r="2749" spans="1:17" hidden="1" x14ac:dyDescent="0.25">
      <c r="A2749">
        <v>45</v>
      </c>
      <c r="B2749">
        <v>100</v>
      </c>
      <c r="C2749" t="s">
        <v>18</v>
      </c>
      <c r="D2749" t="s">
        <v>19</v>
      </c>
      <c r="E2749" t="s">
        <v>18</v>
      </c>
      <c r="F2749" t="s">
        <v>20</v>
      </c>
      <c r="G2749" t="s">
        <v>20</v>
      </c>
      <c r="H2749" t="s">
        <v>21</v>
      </c>
      <c r="I2749" t="s">
        <v>22</v>
      </c>
      <c r="J2749" t="s">
        <v>23</v>
      </c>
      <c r="K2749" t="s">
        <v>24</v>
      </c>
      <c r="L2749">
        <v>31</v>
      </c>
      <c r="M2749">
        <v>2028</v>
      </c>
      <c r="N2749">
        <v>23.839563068865701</v>
      </c>
      <c r="O2749">
        <v>-1504.1374051705</v>
      </c>
      <c r="P2749">
        <v>-1302.6673658749701</v>
      </c>
      <c r="Q2749" t="s">
        <v>25</v>
      </c>
    </row>
    <row r="2750" spans="1:17" hidden="1" x14ac:dyDescent="0.25">
      <c r="A2750">
        <v>43</v>
      </c>
      <c r="B2750">
        <v>100</v>
      </c>
      <c r="C2750" t="s">
        <v>18</v>
      </c>
      <c r="D2750" t="s">
        <v>19</v>
      </c>
      <c r="E2750" t="s">
        <v>18</v>
      </c>
      <c r="F2750" t="s">
        <v>20</v>
      </c>
      <c r="G2750" t="s">
        <v>20</v>
      </c>
      <c r="H2750" t="s">
        <v>21</v>
      </c>
      <c r="I2750" t="s">
        <v>22</v>
      </c>
      <c r="J2750" t="s">
        <v>23</v>
      </c>
      <c r="K2750" t="s">
        <v>24</v>
      </c>
      <c r="L2750">
        <v>49</v>
      </c>
      <c r="M2750">
        <v>3206</v>
      </c>
      <c r="N2750">
        <v>20.645662986291299</v>
      </c>
      <c r="O2750">
        <v>-1192.5930277264599</v>
      </c>
      <c r="P2750">
        <v>-1037.95165520262</v>
      </c>
      <c r="Q2750" t="s">
        <v>25</v>
      </c>
    </row>
    <row r="2751" spans="1:17" hidden="1" x14ac:dyDescent="0.25">
      <c r="A2751">
        <v>44</v>
      </c>
      <c r="B2751">
        <v>100</v>
      </c>
      <c r="C2751" t="s">
        <v>18</v>
      </c>
      <c r="D2751" t="s">
        <v>19</v>
      </c>
      <c r="E2751" t="s">
        <v>18</v>
      </c>
      <c r="F2751" t="s">
        <v>20</v>
      </c>
      <c r="G2751" t="s">
        <v>20</v>
      </c>
      <c r="H2751" t="s">
        <v>21</v>
      </c>
      <c r="I2751" t="s">
        <v>22</v>
      </c>
      <c r="J2751" t="s">
        <v>23</v>
      </c>
      <c r="K2751" t="s">
        <v>24</v>
      </c>
      <c r="L2751">
        <v>46</v>
      </c>
      <c r="M2751">
        <v>2915</v>
      </c>
      <c r="N2751">
        <v>22.243506531144</v>
      </c>
      <c r="O2751">
        <v>-1231.3000372546801</v>
      </c>
      <c r="P2751">
        <v>-1088.08970168723</v>
      </c>
      <c r="Q2751" t="s">
        <v>25</v>
      </c>
    </row>
    <row r="2752" spans="1:17" hidden="1" x14ac:dyDescent="0.25">
      <c r="A2752">
        <v>46</v>
      </c>
      <c r="B2752">
        <v>100</v>
      </c>
      <c r="C2752" t="s">
        <v>18</v>
      </c>
      <c r="D2752" t="s">
        <v>19</v>
      </c>
      <c r="E2752" t="s">
        <v>18</v>
      </c>
      <c r="F2752" t="s">
        <v>20</v>
      </c>
      <c r="G2752" t="s">
        <v>20</v>
      </c>
      <c r="H2752" t="s">
        <v>21</v>
      </c>
      <c r="I2752" t="s">
        <v>22</v>
      </c>
      <c r="J2752" t="s">
        <v>23</v>
      </c>
      <c r="K2752" t="s">
        <v>24</v>
      </c>
      <c r="L2752">
        <v>6</v>
      </c>
      <c r="M2752">
        <v>446</v>
      </c>
      <c r="N2752">
        <v>24.187645660796601</v>
      </c>
      <c r="O2752">
        <v>-1781.4641615237699</v>
      </c>
      <c r="P2752">
        <v>-1503.0505199596601</v>
      </c>
      <c r="Q2752" t="s">
        <v>25</v>
      </c>
    </row>
    <row r="2753" spans="1:17" hidden="1" x14ac:dyDescent="0.25">
      <c r="A2753">
        <v>43</v>
      </c>
      <c r="B2753">
        <v>100</v>
      </c>
      <c r="C2753" t="s">
        <v>18</v>
      </c>
      <c r="D2753" t="s">
        <v>19</v>
      </c>
      <c r="E2753" t="s">
        <v>18</v>
      </c>
      <c r="F2753" t="s">
        <v>20</v>
      </c>
      <c r="G2753" t="s">
        <v>20</v>
      </c>
      <c r="H2753" t="s">
        <v>21</v>
      </c>
      <c r="I2753" t="s">
        <v>22</v>
      </c>
      <c r="J2753" t="s">
        <v>23</v>
      </c>
      <c r="K2753" t="s">
        <v>24</v>
      </c>
      <c r="L2753">
        <v>50</v>
      </c>
      <c r="M2753">
        <v>3277</v>
      </c>
      <c r="N2753">
        <v>20.645662986291299</v>
      </c>
      <c r="O2753">
        <v>-1174.89842065419</v>
      </c>
      <c r="P2753">
        <v>-1037.95165520262</v>
      </c>
      <c r="Q2753" t="s">
        <v>25</v>
      </c>
    </row>
    <row r="2754" spans="1:17" hidden="1" x14ac:dyDescent="0.25">
      <c r="A2754">
        <v>41</v>
      </c>
      <c r="B2754">
        <v>100</v>
      </c>
      <c r="C2754" t="s">
        <v>18</v>
      </c>
      <c r="D2754" t="s">
        <v>19</v>
      </c>
      <c r="E2754" t="s">
        <v>18</v>
      </c>
      <c r="F2754" t="s">
        <v>20</v>
      </c>
      <c r="G2754" t="s">
        <v>20</v>
      </c>
      <c r="H2754" t="s">
        <v>21</v>
      </c>
      <c r="I2754" t="s">
        <v>22</v>
      </c>
      <c r="J2754" t="s">
        <v>23</v>
      </c>
      <c r="K2754" t="s">
        <v>24</v>
      </c>
      <c r="L2754">
        <v>69</v>
      </c>
      <c r="M2754">
        <v>4440</v>
      </c>
      <c r="N2754">
        <v>20.746453781156301</v>
      </c>
      <c r="O2754">
        <v>-886.95599316808705</v>
      </c>
      <c r="P2754">
        <v>-847.65665376441802</v>
      </c>
      <c r="Q2754" t="s">
        <v>25</v>
      </c>
    </row>
    <row r="2755" spans="1:17" hidden="1" x14ac:dyDescent="0.25">
      <c r="A2755">
        <v>45</v>
      </c>
      <c r="B2755">
        <v>100</v>
      </c>
      <c r="C2755" t="s">
        <v>18</v>
      </c>
      <c r="D2755" t="s">
        <v>19</v>
      </c>
      <c r="E2755" t="s">
        <v>18</v>
      </c>
      <c r="F2755" t="s">
        <v>20</v>
      </c>
      <c r="G2755" t="s">
        <v>20</v>
      </c>
      <c r="H2755" t="s">
        <v>21</v>
      </c>
      <c r="I2755" t="s">
        <v>22</v>
      </c>
      <c r="J2755" t="s">
        <v>23</v>
      </c>
      <c r="K2755" t="s">
        <v>24</v>
      </c>
      <c r="L2755">
        <v>32</v>
      </c>
      <c r="M2755">
        <v>2098</v>
      </c>
      <c r="N2755">
        <v>23.839563068865701</v>
      </c>
      <c r="O2755">
        <v>-1494.30279062828</v>
      </c>
      <c r="P2755">
        <v>-1302.6673658749701</v>
      </c>
      <c r="Q2755" t="s">
        <v>25</v>
      </c>
    </row>
    <row r="2756" spans="1:17" hidden="1" x14ac:dyDescent="0.25">
      <c r="A2756">
        <v>44</v>
      </c>
      <c r="B2756">
        <v>100</v>
      </c>
      <c r="C2756" t="s">
        <v>18</v>
      </c>
      <c r="D2756" t="s">
        <v>19</v>
      </c>
      <c r="E2756" t="s">
        <v>18</v>
      </c>
      <c r="F2756" t="s">
        <v>20</v>
      </c>
      <c r="G2756" t="s">
        <v>20</v>
      </c>
      <c r="H2756" t="s">
        <v>21</v>
      </c>
      <c r="I2756" t="s">
        <v>22</v>
      </c>
      <c r="J2756" t="s">
        <v>23</v>
      </c>
      <c r="K2756" t="s">
        <v>24</v>
      </c>
      <c r="L2756">
        <v>47</v>
      </c>
      <c r="M2756">
        <v>2971</v>
      </c>
      <c r="N2756">
        <v>20.882039243692802</v>
      </c>
      <c r="O2756">
        <v>-1211.70114869402</v>
      </c>
      <c r="P2756">
        <v>-1027.8726993984801</v>
      </c>
      <c r="Q2756" t="s">
        <v>25</v>
      </c>
    </row>
    <row r="2757" spans="1:17" hidden="1" x14ac:dyDescent="0.25">
      <c r="A2757">
        <v>43</v>
      </c>
      <c r="B2757">
        <v>100</v>
      </c>
      <c r="C2757" t="s">
        <v>18</v>
      </c>
      <c r="D2757" t="s">
        <v>19</v>
      </c>
      <c r="E2757" t="s">
        <v>18</v>
      </c>
      <c r="F2757" t="s">
        <v>20</v>
      </c>
      <c r="G2757" t="s">
        <v>20</v>
      </c>
      <c r="H2757" t="s">
        <v>21</v>
      </c>
      <c r="I2757" t="s">
        <v>22</v>
      </c>
      <c r="J2757" t="s">
        <v>23</v>
      </c>
      <c r="K2757" t="s">
        <v>24</v>
      </c>
      <c r="L2757">
        <v>51</v>
      </c>
      <c r="M2757">
        <v>3335</v>
      </c>
      <c r="N2757">
        <v>20.645662986291299</v>
      </c>
      <c r="O2757">
        <v>-1160.9818597569499</v>
      </c>
      <c r="P2757">
        <v>-1037.95165520262</v>
      </c>
      <c r="Q2757" t="s">
        <v>25</v>
      </c>
    </row>
    <row r="2758" spans="1:17" hidden="1" x14ac:dyDescent="0.25">
      <c r="A2758">
        <v>46</v>
      </c>
      <c r="B2758">
        <v>100</v>
      </c>
      <c r="C2758" t="s">
        <v>18</v>
      </c>
      <c r="D2758" t="s">
        <v>19</v>
      </c>
      <c r="E2758" t="s">
        <v>18</v>
      </c>
      <c r="F2758" t="s">
        <v>20</v>
      </c>
      <c r="G2758" t="s">
        <v>20</v>
      </c>
      <c r="H2758" t="s">
        <v>21</v>
      </c>
      <c r="I2758" t="s">
        <v>22</v>
      </c>
      <c r="J2758" t="s">
        <v>23</v>
      </c>
      <c r="K2758" t="s">
        <v>24</v>
      </c>
      <c r="L2758">
        <v>7</v>
      </c>
      <c r="M2758">
        <v>515</v>
      </c>
      <c r="N2758">
        <v>24.469781405216001</v>
      </c>
      <c r="O2758">
        <v>-1767.4505563539401</v>
      </c>
      <c r="P2758">
        <v>-1466.4847410109001</v>
      </c>
      <c r="Q2758" t="s">
        <v>25</v>
      </c>
    </row>
    <row r="2759" spans="1:17" hidden="1" x14ac:dyDescent="0.25">
      <c r="A2759">
        <v>41</v>
      </c>
      <c r="B2759">
        <v>100</v>
      </c>
      <c r="C2759" t="s">
        <v>18</v>
      </c>
      <c r="D2759" t="s">
        <v>19</v>
      </c>
      <c r="E2759" t="s">
        <v>18</v>
      </c>
      <c r="F2759" t="s">
        <v>20</v>
      </c>
      <c r="G2759" t="s">
        <v>20</v>
      </c>
      <c r="H2759" t="s">
        <v>21</v>
      </c>
      <c r="I2759" t="s">
        <v>22</v>
      </c>
      <c r="J2759" t="s">
        <v>23</v>
      </c>
      <c r="K2759" t="s">
        <v>24</v>
      </c>
      <c r="L2759">
        <v>70</v>
      </c>
      <c r="M2759">
        <v>4502</v>
      </c>
      <c r="N2759">
        <v>20.746453781156301</v>
      </c>
      <c r="O2759">
        <v>-882.94687761438001</v>
      </c>
      <c r="P2759">
        <v>-847.65665376441802</v>
      </c>
      <c r="Q2759" t="s">
        <v>25</v>
      </c>
    </row>
    <row r="2760" spans="1:17" hidden="1" x14ac:dyDescent="0.25">
      <c r="A2760">
        <v>45</v>
      </c>
      <c r="B2760">
        <v>100</v>
      </c>
      <c r="C2760" t="s">
        <v>18</v>
      </c>
      <c r="D2760" t="s">
        <v>19</v>
      </c>
      <c r="E2760" t="s">
        <v>18</v>
      </c>
      <c r="F2760" t="s">
        <v>20</v>
      </c>
      <c r="G2760" t="s">
        <v>20</v>
      </c>
      <c r="H2760" t="s">
        <v>21</v>
      </c>
      <c r="I2760" t="s">
        <v>22</v>
      </c>
      <c r="J2760" t="s">
        <v>23</v>
      </c>
      <c r="K2760" t="s">
        <v>24</v>
      </c>
      <c r="L2760">
        <v>33</v>
      </c>
      <c r="M2760">
        <v>2160</v>
      </c>
      <c r="N2760">
        <v>22.4566556436796</v>
      </c>
      <c r="O2760">
        <v>-1465.56894011706</v>
      </c>
      <c r="P2760">
        <v>-1288.1189662434099</v>
      </c>
      <c r="Q2760" t="s">
        <v>25</v>
      </c>
    </row>
    <row r="2761" spans="1:17" hidden="1" x14ac:dyDescent="0.25">
      <c r="A2761">
        <v>44</v>
      </c>
      <c r="B2761">
        <v>100</v>
      </c>
      <c r="C2761" t="s">
        <v>18</v>
      </c>
      <c r="D2761" t="s">
        <v>19</v>
      </c>
      <c r="E2761" t="s">
        <v>18</v>
      </c>
      <c r="F2761" t="s">
        <v>20</v>
      </c>
      <c r="G2761" t="s">
        <v>20</v>
      </c>
      <c r="H2761" t="s">
        <v>21</v>
      </c>
      <c r="I2761" t="s">
        <v>22</v>
      </c>
      <c r="J2761" t="s">
        <v>23</v>
      </c>
      <c r="K2761" t="s">
        <v>24</v>
      </c>
      <c r="L2761">
        <v>48</v>
      </c>
      <c r="M2761">
        <v>3034</v>
      </c>
      <c r="N2761">
        <v>20.882039243692802</v>
      </c>
      <c r="O2761">
        <v>-1190.8980021785201</v>
      </c>
      <c r="P2761">
        <v>-1027.8726993984801</v>
      </c>
      <c r="Q2761" t="s">
        <v>25</v>
      </c>
    </row>
    <row r="2762" spans="1:17" hidden="1" x14ac:dyDescent="0.25">
      <c r="A2762">
        <v>43</v>
      </c>
      <c r="B2762">
        <v>100</v>
      </c>
      <c r="C2762" t="s">
        <v>18</v>
      </c>
      <c r="D2762" t="s">
        <v>19</v>
      </c>
      <c r="E2762" t="s">
        <v>18</v>
      </c>
      <c r="F2762" t="s">
        <v>20</v>
      </c>
      <c r="G2762" t="s">
        <v>20</v>
      </c>
      <c r="H2762" t="s">
        <v>21</v>
      </c>
      <c r="I2762" t="s">
        <v>22</v>
      </c>
      <c r="J2762" t="s">
        <v>23</v>
      </c>
      <c r="K2762" t="s">
        <v>24</v>
      </c>
      <c r="L2762">
        <v>52</v>
      </c>
      <c r="M2762">
        <v>3401</v>
      </c>
      <c r="N2762">
        <v>21.784635471241401</v>
      </c>
      <c r="O2762">
        <v>-1143.8179891392499</v>
      </c>
      <c r="P2762">
        <v>-1027.9005223147201</v>
      </c>
      <c r="Q2762" t="s">
        <v>25</v>
      </c>
    </row>
    <row r="2763" spans="1:17" hidden="1" x14ac:dyDescent="0.25">
      <c r="A2763">
        <v>46</v>
      </c>
      <c r="B2763">
        <v>100</v>
      </c>
      <c r="C2763" t="s">
        <v>18</v>
      </c>
      <c r="D2763" t="s">
        <v>19</v>
      </c>
      <c r="E2763" t="s">
        <v>18</v>
      </c>
      <c r="F2763" t="s">
        <v>20</v>
      </c>
      <c r="G2763" t="s">
        <v>20</v>
      </c>
      <c r="H2763" t="s">
        <v>21</v>
      </c>
      <c r="I2763" t="s">
        <v>22</v>
      </c>
      <c r="J2763" t="s">
        <v>23</v>
      </c>
      <c r="K2763" t="s">
        <v>24</v>
      </c>
      <c r="L2763">
        <v>8</v>
      </c>
      <c r="M2763">
        <v>578</v>
      </c>
      <c r="N2763">
        <v>24.469781405216001</v>
      </c>
      <c r="O2763">
        <v>-1741.4159531665</v>
      </c>
      <c r="P2763">
        <v>-1466.4847410109001</v>
      </c>
      <c r="Q2763" t="s">
        <v>25</v>
      </c>
    </row>
    <row r="2764" spans="1:17" hidden="1" x14ac:dyDescent="0.25">
      <c r="A2764">
        <v>41</v>
      </c>
      <c r="B2764">
        <v>100</v>
      </c>
      <c r="C2764" t="s">
        <v>18</v>
      </c>
      <c r="D2764" t="s">
        <v>19</v>
      </c>
      <c r="E2764" t="s">
        <v>18</v>
      </c>
      <c r="F2764" t="s">
        <v>20</v>
      </c>
      <c r="G2764" t="s">
        <v>20</v>
      </c>
      <c r="H2764" t="s">
        <v>21</v>
      </c>
      <c r="I2764" t="s">
        <v>22</v>
      </c>
      <c r="J2764" t="s">
        <v>23</v>
      </c>
      <c r="K2764" t="s">
        <v>24</v>
      </c>
      <c r="L2764">
        <v>71</v>
      </c>
      <c r="M2764">
        <v>4567</v>
      </c>
      <c r="N2764">
        <v>20.746453781156301</v>
      </c>
      <c r="O2764">
        <v>-877.52393557406799</v>
      </c>
      <c r="P2764">
        <v>-847.65665376441802</v>
      </c>
      <c r="Q2764" t="s">
        <v>25</v>
      </c>
    </row>
    <row r="2765" spans="1:17" hidden="1" x14ac:dyDescent="0.25">
      <c r="A2765">
        <v>43</v>
      </c>
      <c r="B2765">
        <v>100</v>
      </c>
      <c r="C2765" t="s">
        <v>18</v>
      </c>
      <c r="D2765" t="s">
        <v>19</v>
      </c>
      <c r="E2765" t="s">
        <v>18</v>
      </c>
      <c r="F2765" t="s">
        <v>20</v>
      </c>
      <c r="G2765" t="s">
        <v>20</v>
      </c>
      <c r="H2765" t="s">
        <v>21</v>
      </c>
      <c r="I2765" t="s">
        <v>22</v>
      </c>
      <c r="J2765" t="s">
        <v>23</v>
      </c>
      <c r="K2765" t="s">
        <v>24</v>
      </c>
      <c r="L2765">
        <v>53</v>
      </c>
      <c r="M2765">
        <v>3468</v>
      </c>
      <c r="N2765">
        <v>21.784635471241401</v>
      </c>
      <c r="O2765">
        <v>-1119.84776723866</v>
      </c>
      <c r="P2765">
        <v>-1027.9005223147201</v>
      </c>
      <c r="Q2765" t="s">
        <v>25</v>
      </c>
    </row>
    <row r="2766" spans="1:17" hidden="1" x14ac:dyDescent="0.25">
      <c r="A2766">
        <v>45</v>
      </c>
      <c r="B2766">
        <v>100</v>
      </c>
      <c r="C2766" t="s">
        <v>18</v>
      </c>
      <c r="D2766" t="s">
        <v>19</v>
      </c>
      <c r="E2766" t="s">
        <v>18</v>
      </c>
      <c r="F2766" t="s">
        <v>20</v>
      </c>
      <c r="G2766" t="s">
        <v>20</v>
      </c>
      <c r="H2766" t="s">
        <v>21</v>
      </c>
      <c r="I2766" t="s">
        <v>22</v>
      </c>
      <c r="J2766" t="s">
        <v>23</v>
      </c>
      <c r="K2766" t="s">
        <v>24</v>
      </c>
      <c r="L2766">
        <v>34</v>
      </c>
      <c r="M2766">
        <v>2228</v>
      </c>
      <c r="N2766">
        <v>23.803222205494201</v>
      </c>
      <c r="O2766">
        <v>-1450.52759397356</v>
      </c>
      <c r="P2766">
        <v>-1287.1318152884</v>
      </c>
      <c r="Q2766" t="s">
        <v>25</v>
      </c>
    </row>
    <row r="2767" spans="1:17" hidden="1" x14ac:dyDescent="0.25">
      <c r="A2767">
        <v>44</v>
      </c>
      <c r="B2767">
        <v>100</v>
      </c>
      <c r="C2767" t="s">
        <v>18</v>
      </c>
      <c r="D2767" t="s">
        <v>19</v>
      </c>
      <c r="E2767" t="s">
        <v>18</v>
      </c>
      <c r="F2767" t="s">
        <v>20</v>
      </c>
      <c r="G2767" t="s">
        <v>20</v>
      </c>
      <c r="H2767" t="s">
        <v>21</v>
      </c>
      <c r="I2767" t="s">
        <v>22</v>
      </c>
      <c r="J2767" t="s">
        <v>23</v>
      </c>
      <c r="K2767" t="s">
        <v>24</v>
      </c>
      <c r="L2767">
        <v>49</v>
      </c>
      <c r="M2767">
        <v>3104</v>
      </c>
      <c r="N2767">
        <v>20.104007343165598</v>
      </c>
      <c r="O2767">
        <v>-1163.6135258449201</v>
      </c>
      <c r="P2767">
        <v>-985.61196834320504</v>
      </c>
      <c r="Q2767" t="s">
        <v>25</v>
      </c>
    </row>
    <row r="2768" spans="1:17" hidden="1" x14ac:dyDescent="0.25">
      <c r="A2768">
        <v>46</v>
      </c>
      <c r="B2768">
        <v>100</v>
      </c>
      <c r="C2768" t="s">
        <v>18</v>
      </c>
      <c r="D2768" t="s">
        <v>19</v>
      </c>
      <c r="E2768" t="s">
        <v>18</v>
      </c>
      <c r="F2768" t="s">
        <v>20</v>
      </c>
      <c r="G2768" t="s">
        <v>20</v>
      </c>
      <c r="H2768" t="s">
        <v>21</v>
      </c>
      <c r="I2768" t="s">
        <v>22</v>
      </c>
      <c r="J2768" t="s">
        <v>23</v>
      </c>
      <c r="K2768" t="s">
        <v>24</v>
      </c>
      <c r="L2768">
        <v>9</v>
      </c>
      <c r="M2768">
        <v>644</v>
      </c>
      <c r="N2768">
        <v>24.469781405216001</v>
      </c>
      <c r="O2768">
        <v>-1722.72341729044</v>
      </c>
      <c r="P2768">
        <v>-1466.4847410109001</v>
      </c>
      <c r="Q2768" t="s">
        <v>25</v>
      </c>
    </row>
    <row r="2769" spans="1:17" hidden="1" x14ac:dyDescent="0.25">
      <c r="A2769">
        <v>41</v>
      </c>
      <c r="B2769">
        <v>100</v>
      </c>
      <c r="C2769" t="s">
        <v>18</v>
      </c>
      <c r="D2769" t="s">
        <v>19</v>
      </c>
      <c r="E2769" t="s">
        <v>18</v>
      </c>
      <c r="F2769" t="s">
        <v>20</v>
      </c>
      <c r="G2769" t="s">
        <v>20</v>
      </c>
      <c r="H2769" t="s">
        <v>21</v>
      </c>
      <c r="I2769" t="s">
        <v>22</v>
      </c>
      <c r="J2769" t="s">
        <v>23</v>
      </c>
      <c r="K2769" t="s">
        <v>24</v>
      </c>
      <c r="L2769">
        <v>72</v>
      </c>
      <c r="M2769">
        <v>4626</v>
      </c>
      <c r="N2769">
        <v>20.7300703795574</v>
      </c>
      <c r="O2769">
        <v>-872.17247697844505</v>
      </c>
      <c r="P2769">
        <v>-834.61659937779996</v>
      </c>
      <c r="Q2769" t="s">
        <v>25</v>
      </c>
    </row>
    <row r="2770" spans="1:17" hidden="1" x14ac:dyDescent="0.25">
      <c r="A2770">
        <v>45</v>
      </c>
      <c r="B2770">
        <v>100</v>
      </c>
      <c r="C2770" t="s">
        <v>18</v>
      </c>
      <c r="D2770" t="s">
        <v>19</v>
      </c>
      <c r="E2770" t="s">
        <v>18</v>
      </c>
      <c r="F2770" t="s">
        <v>20</v>
      </c>
      <c r="G2770" t="s">
        <v>20</v>
      </c>
      <c r="H2770" t="s">
        <v>21</v>
      </c>
      <c r="I2770" t="s">
        <v>22</v>
      </c>
      <c r="J2770" t="s">
        <v>23</v>
      </c>
      <c r="K2770" t="s">
        <v>24</v>
      </c>
      <c r="L2770">
        <v>35</v>
      </c>
      <c r="M2770">
        <v>2295</v>
      </c>
      <c r="N2770">
        <v>22.1221624907717</v>
      </c>
      <c r="O2770">
        <v>-1433.2929116186899</v>
      </c>
      <c r="P2770">
        <v>-1287.07582870287</v>
      </c>
      <c r="Q2770" t="s">
        <v>25</v>
      </c>
    </row>
    <row r="2771" spans="1:17" hidden="1" x14ac:dyDescent="0.25">
      <c r="A2771">
        <v>46</v>
      </c>
      <c r="B2771">
        <v>100</v>
      </c>
      <c r="C2771" t="s">
        <v>18</v>
      </c>
      <c r="D2771" t="s">
        <v>19</v>
      </c>
      <c r="E2771" t="s">
        <v>18</v>
      </c>
      <c r="F2771" t="s">
        <v>20</v>
      </c>
      <c r="G2771" t="s">
        <v>20</v>
      </c>
      <c r="H2771" t="s">
        <v>21</v>
      </c>
      <c r="I2771" t="s">
        <v>22</v>
      </c>
      <c r="J2771" t="s">
        <v>23</v>
      </c>
      <c r="K2771" t="s">
        <v>24</v>
      </c>
      <c r="L2771">
        <v>10</v>
      </c>
      <c r="M2771">
        <v>705</v>
      </c>
      <c r="N2771">
        <v>24.469781405216001</v>
      </c>
      <c r="O2771">
        <v>-1715.93312718781</v>
      </c>
      <c r="P2771">
        <v>-1466.4847410109001</v>
      </c>
      <c r="Q2771" t="s">
        <v>25</v>
      </c>
    </row>
    <row r="2772" spans="1:17" hidden="1" x14ac:dyDescent="0.25">
      <c r="A2772">
        <v>44</v>
      </c>
      <c r="B2772">
        <v>100</v>
      </c>
      <c r="C2772" t="s">
        <v>18</v>
      </c>
      <c r="D2772" t="s">
        <v>19</v>
      </c>
      <c r="E2772" t="s">
        <v>18</v>
      </c>
      <c r="F2772" t="s">
        <v>20</v>
      </c>
      <c r="G2772" t="s">
        <v>20</v>
      </c>
      <c r="H2772" t="s">
        <v>21</v>
      </c>
      <c r="I2772" t="s">
        <v>22</v>
      </c>
      <c r="J2772" t="s">
        <v>23</v>
      </c>
      <c r="K2772" t="s">
        <v>24</v>
      </c>
      <c r="L2772">
        <v>50</v>
      </c>
      <c r="M2772">
        <v>3166</v>
      </c>
      <c r="N2772">
        <v>20.104007343165598</v>
      </c>
      <c r="O2772">
        <v>-1142.09684281349</v>
      </c>
      <c r="P2772">
        <v>-985.61196834320504</v>
      </c>
      <c r="Q2772" t="s">
        <v>25</v>
      </c>
    </row>
    <row r="2773" spans="1:17" hidden="1" x14ac:dyDescent="0.25">
      <c r="A2773">
        <v>43</v>
      </c>
      <c r="B2773">
        <v>100</v>
      </c>
      <c r="C2773" t="s">
        <v>18</v>
      </c>
      <c r="D2773" t="s">
        <v>19</v>
      </c>
      <c r="E2773" t="s">
        <v>18</v>
      </c>
      <c r="F2773" t="s">
        <v>20</v>
      </c>
      <c r="G2773" t="s">
        <v>20</v>
      </c>
      <c r="H2773" t="s">
        <v>21</v>
      </c>
      <c r="I2773" t="s">
        <v>22</v>
      </c>
      <c r="J2773" t="s">
        <v>23</v>
      </c>
      <c r="K2773" t="s">
        <v>24</v>
      </c>
      <c r="L2773">
        <v>54</v>
      </c>
      <c r="M2773">
        <v>3529</v>
      </c>
      <c r="N2773">
        <v>20.880225456213399</v>
      </c>
      <c r="O2773">
        <v>-1113.67849170813</v>
      </c>
      <c r="P2773">
        <v>-981.41516728642296</v>
      </c>
      <c r="Q2773" t="s">
        <v>25</v>
      </c>
    </row>
    <row r="2774" spans="1:17" hidden="1" x14ac:dyDescent="0.25">
      <c r="A2774">
        <v>45</v>
      </c>
      <c r="B2774">
        <v>100</v>
      </c>
      <c r="C2774" t="s">
        <v>18</v>
      </c>
      <c r="D2774" t="s">
        <v>19</v>
      </c>
      <c r="E2774" t="s">
        <v>18</v>
      </c>
      <c r="F2774" t="s">
        <v>20</v>
      </c>
      <c r="G2774" t="s">
        <v>20</v>
      </c>
      <c r="H2774" t="s">
        <v>21</v>
      </c>
      <c r="I2774" t="s">
        <v>22</v>
      </c>
      <c r="J2774" t="s">
        <v>23</v>
      </c>
      <c r="K2774" t="s">
        <v>24</v>
      </c>
      <c r="L2774">
        <v>36</v>
      </c>
      <c r="M2774">
        <v>2357</v>
      </c>
      <c r="N2774">
        <v>22.379334551640699</v>
      </c>
      <c r="O2774">
        <v>-1405.7101387539201</v>
      </c>
      <c r="P2774">
        <v>-1267.5449993356799</v>
      </c>
      <c r="Q2774" t="s">
        <v>25</v>
      </c>
    </row>
    <row r="2775" spans="1:17" hidden="1" x14ac:dyDescent="0.25">
      <c r="A2775">
        <v>46</v>
      </c>
      <c r="B2775">
        <v>100</v>
      </c>
      <c r="C2775" t="s">
        <v>18</v>
      </c>
      <c r="D2775" t="s">
        <v>19</v>
      </c>
      <c r="E2775" t="s">
        <v>18</v>
      </c>
      <c r="F2775" t="s">
        <v>20</v>
      </c>
      <c r="G2775" t="s">
        <v>20</v>
      </c>
      <c r="H2775" t="s">
        <v>21</v>
      </c>
      <c r="I2775" t="s">
        <v>22</v>
      </c>
      <c r="J2775" t="s">
        <v>23</v>
      </c>
      <c r="K2775" t="s">
        <v>24</v>
      </c>
      <c r="L2775">
        <v>11</v>
      </c>
      <c r="M2775">
        <v>763</v>
      </c>
      <c r="N2775">
        <v>24.469781405216001</v>
      </c>
      <c r="O2775">
        <v>-1705.5732324926801</v>
      </c>
      <c r="P2775">
        <v>-1466.4847410109001</v>
      </c>
      <c r="Q2775" t="s">
        <v>25</v>
      </c>
    </row>
    <row r="2776" spans="1:17" hidden="1" x14ac:dyDescent="0.25">
      <c r="A2776">
        <v>41</v>
      </c>
      <c r="B2776">
        <v>100</v>
      </c>
      <c r="C2776" t="s">
        <v>18</v>
      </c>
      <c r="D2776" t="s">
        <v>19</v>
      </c>
      <c r="E2776" t="s">
        <v>18</v>
      </c>
      <c r="F2776" t="s">
        <v>20</v>
      </c>
      <c r="G2776" t="s">
        <v>20</v>
      </c>
      <c r="H2776" t="s">
        <v>21</v>
      </c>
      <c r="I2776" t="s">
        <v>22</v>
      </c>
      <c r="J2776" t="s">
        <v>23</v>
      </c>
      <c r="K2776" t="s">
        <v>24</v>
      </c>
      <c r="L2776">
        <v>73</v>
      </c>
      <c r="M2776">
        <v>4695</v>
      </c>
      <c r="N2776">
        <v>20.7300703795574</v>
      </c>
      <c r="O2776">
        <v>-865.08386936566103</v>
      </c>
      <c r="P2776">
        <v>-834.61659937779996</v>
      </c>
      <c r="Q2776" t="s">
        <v>25</v>
      </c>
    </row>
    <row r="2777" spans="1:17" hidden="1" x14ac:dyDescent="0.25">
      <c r="A2777">
        <v>45</v>
      </c>
      <c r="B2777">
        <v>100</v>
      </c>
      <c r="C2777" t="s">
        <v>18</v>
      </c>
      <c r="D2777" t="s">
        <v>19</v>
      </c>
      <c r="E2777" t="s">
        <v>18</v>
      </c>
      <c r="F2777" t="s">
        <v>20</v>
      </c>
      <c r="G2777" t="s">
        <v>20</v>
      </c>
      <c r="H2777" t="s">
        <v>21</v>
      </c>
      <c r="I2777" t="s">
        <v>22</v>
      </c>
      <c r="J2777" t="s">
        <v>23</v>
      </c>
      <c r="K2777" t="s">
        <v>24</v>
      </c>
      <c r="L2777">
        <v>37</v>
      </c>
      <c r="M2777">
        <v>2417</v>
      </c>
      <c r="N2777">
        <v>21.284357641912301</v>
      </c>
      <c r="O2777">
        <v>-1397.3600258384399</v>
      </c>
      <c r="P2777">
        <v>-1204.9517676896301</v>
      </c>
      <c r="Q2777" t="s">
        <v>25</v>
      </c>
    </row>
    <row r="2778" spans="1:17" hidden="1" x14ac:dyDescent="0.25">
      <c r="A2778">
        <v>43</v>
      </c>
      <c r="B2778">
        <v>100</v>
      </c>
      <c r="C2778" t="s">
        <v>18</v>
      </c>
      <c r="D2778" t="s">
        <v>19</v>
      </c>
      <c r="E2778" t="s">
        <v>18</v>
      </c>
      <c r="F2778" t="s">
        <v>20</v>
      </c>
      <c r="G2778" t="s">
        <v>20</v>
      </c>
      <c r="H2778" t="s">
        <v>21</v>
      </c>
      <c r="I2778" t="s">
        <v>22</v>
      </c>
      <c r="J2778" t="s">
        <v>23</v>
      </c>
      <c r="K2778" t="s">
        <v>24</v>
      </c>
      <c r="L2778">
        <v>55</v>
      </c>
      <c r="M2778">
        <v>3596</v>
      </c>
      <c r="N2778">
        <v>20.880225456213399</v>
      </c>
      <c r="O2778">
        <v>-1103.7668189779599</v>
      </c>
      <c r="P2778">
        <v>-981.41516728642296</v>
      </c>
      <c r="Q2778" t="s">
        <v>25</v>
      </c>
    </row>
    <row r="2779" spans="1:17" hidden="1" x14ac:dyDescent="0.25">
      <c r="A2779">
        <v>44</v>
      </c>
      <c r="B2779">
        <v>100</v>
      </c>
      <c r="C2779" t="s">
        <v>18</v>
      </c>
      <c r="D2779" t="s">
        <v>19</v>
      </c>
      <c r="E2779" t="s">
        <v>18</v>
      </c>
      <c r="F2779" t="s">
        <v>20</v>
      </c>
      <c r="G2779" t="s">
        <v>20</v>
      </c>
      <c r="H2779" t="s">
        <v>21</v>
      </c>
      <c r="I2779" t="s">
        <v>22</v>
      </c>
      <c r="J2779" t="s">
        <v>23</v>
      </c>
      <c r="K2779" t="s">
        <v>24</v>
      </c>
      <c r="L2779">
        <v>51</v>
      </c>
      <c r="M2779">
        <v>3236</v>
      </c>
      <c r="N2779">
        <v>20.104007343165598</v>
      </c>
      <c r="O2779">
        <v>-1114.3929840857099</v>
      </c>
      <c r="P2779">
        <v>-985.61196834320504</v>
      </c>
      <c r="Q2779" t="s">
        <v>25</v>
      </c>
    </row>
    <row r="2780" spans="1:17" hidden="1" x14ac:dyDescent="0.25">
      <c r="A2780">
        <v>41</v>
      </c>
      <c r="B2780">
        <v>100</v>
      </c>
      <c r="C2780" t="s">
        <v>18</v>
      </c>
      <c r="D2780" t="s">
        <v>19</v>
      </c>
      <c r="E2780" t="s">
        <v>18</v>
      </c>
      <c r="F2780" t="s">
        <v>20</v>
      </c>
      <c r="G2780" t="s">
        <v>20</v>
      </c>
      <c r="H2780" t="s">
        <v>21</v>
      </c>
      <c r="I2780" t="s">
        <v>22</v>
      </c>
      <c r="J2780" t="s">
        <v>23</v>
      </c>
      <c r="K2780" t="s">
        <v>24</v>
      </c>
      <c r="L2780">
        <v>74</v>
      </c>
      <c r="M2780">
        <v>4757</v>
      </c>
      <c r="N2780">
        <v>20.7300703795574</v>
      </c>
      <c r="O2780">
        <v>-862.744246932789</v>
      </c>
      <c r="P2780">
        <v>-834.61659937779996</v>
      </c>
      <c r="Q2780" t="s">
        <v>25</v>
      </c>
    </row>
    <row r="2781" spans="1:17" hidden="1" x14ac:dyDescent="0.25">
      <c r="A2781">
        <v>45</v>
      </c>
      <c r="B2781">
        <v>100</v>
      </c>
      <c r="C2781" t="s">
        <v>18</v>
      </c>
      <c r="D2781" t="s">
        <v>19</v>
      </c>
      <c r="E2781" t="s">
        <v>18</v>
      </c>
      <c r="F2781" t="s">
        <v>20</v>
      </c>
      <c r="G2781" t="s">
        <v>20</v>
      </c>
      <c r="H2781" t="s">
        <v>21</v>
      </c>
      <c r="I2781" t="s">
        <v>22</v>
      </c>
      <c r="J2781" t="s">
        <v>23</v>
      </c>
      <c r="K2781" t="s">
        <v>24</v>
      </c>
      <c r="L2781">
        <v>38</v>
      </c>
      <c r="M2781">
        <v>2483</v>
      </c>
      <c r="N2781">
        <v>21.839707706082098</v>
      </c>
      <c r="O2781">
        <v>-1382.4682666727499</v>
      </c>
      <c r="P2781">
        <v>-1198.84353788048</v>
      </c>
      <c r="Q2781" t="s">
        <v>25</v>
      </c>
    </row>
    <row r="2782" spans="1:17" hidden="1" x14ac:dyDescent="0.25">
      <c r="A2782">
        <v>43</v>
      </c>
      <c r="B2782">
        <v>100</v>
      </c>
      <c r="C2782" t="s">
        <v>18</v>
      </c>
      <c r="D2782" t="s">
        <v>19</v>
      </c>
      <c r="E2782" t="s">
        <v>18</v>
      </c>
      <c r="F2782" t="s">
        <v>20</v>
      </c>
      <c r="G2782" t="s">
        <v>20</v>
      </c>
      <c r="H2782" t="s">
        <v>21</v>
      </c>
      <c r="I2782" t="s">
        <v>22</v>
      </c>
      <c r="J2782" t="s">
        <v>23</v>
      </c>
      <c r="K2782" t="s">
        <v>24</v>
      </c>
      <c r="L2782">
        <v>56</v>
      </c>
      <c r="M2782">
        <v>3654</v>
      </c>
      <c r="N2782">
        <v>20.689043007901098</v>
      </c>
      <c r="O2782">
        <v>-1081.8030675330899</v>
      </c>
      <c r="P2782">
        <v>-976.47181045018999</v>
      </c>
      <c r="Q2782" t="s">
        <v>25</v>
      </c>
    </row>
    <row r="2783" spans="1:17" hidden="1" x14ac:dyDescent="0.25">
      <c r="A2783">
        <v>45</v>
      </c>
      <c r="B2783">
        <v>100</v>
      </c>
      <c r="C2783" t="s">
        <v>18</v>
      </c>
      <c r="D2783" t="s">
        <v>19</v>
      </c>
      <c r="E2783" t="s">
        <v>18</v>
      </c>
      <c r="F2783" t="s">
        <v>20</v>
      </c>
      <c r="G2783" t="s">
        <v>20</v>
      </c>
      <c r="H2783" t="s">
        <v>21</v>
      </c>
      <c r="I2783" t="s">
        <v>22</v>
      </c>
      <c r="J2783" t="s">
        <v>23</v>
      </c>
      <c r="K2783" t="s">
        <v>24</v>
      </c>
      <c r="L2783">
        <v>39</v>
      </c>
      <c r="M2783">
        <v>2544</v>
      </c>
      <c r="N2783">
        <v>21.542968730877298</v>
      </c>
      <c r="O2783">
        <v>-1366.7079900992101</v>
      </c>
      <c r="P2783">
        <v>-1154.9877662307299</v>
      </c>
      <c r="Q2783" t="s">
        <v>25</v>
      </c>
    </row>
    <row r="2784" spans="1:17" hidden="1" x14ac:dyDescent="0.25">
      <c r="A2784">
        <v>44</v>
      </c>
      <c r="B2784">
        <v>100</v>
      </c>
      <c r="C2784" t="s">
        <v>18</v>
      </c>
      <c r="D2784" t="s">
        <v>19</v>
      </c>
      <c r="E2784" t="s">
        <v>18</v>
      </c>
      <c r="F2784" t="s">
        <v>20</v>
      </c>
      <c r="G2784" t="s">
        <v>20</v>
      </c>
      <c r="H2784" t="s">
        <v>21</v>
      </c>
      <c r="I2784" t="s">
        <v>22</v>
      </c>
      <c r="J2784" t="s">
        <v>23</v>
      </c>
      <c r="K2784" t="s">
        <v>24</v>
      </c>
      <c r="L2784">
        <v>52</v>
      </c>
      <c r="M2784">
        <v>3294</v>
      </c>
      <c r="N2784">
        <v>20.104007343165598</v>
      </c>
      <c r="O2784">
        <v>-1110.2686382950101</v>
      </c>
      <c r="P2784">
        <v>-985.61196834320504</v>
      </c>
      <c r="Q2784" t="s">
        <v>25</v>
      </c>
    </row>
    <row r="2785" spans="1:117" hidden="1" x14ac:dyDescent="0.25">
      <c r="A2785">
        <v>46</v>
      </c>
      <c r="B2785">
        <v>100</v>
      </c>
      <c r="C2785" t="s">
        <v>18</v>
      </c>
      <c r="D2785" t="s">
        <v>19</v>
      </c>
      <c r="E2785" t="s">
        <v>18</v>
      </c>
      <c r="F2785" t="s">
        <v>20</v>
      </c>
      <c r="G2785" t="s">
        <v>20</v>
      </c>
      <c r="H2785" t="s">
        <v>21</v>
      </c>
      <c r="I2785" t="s">
        <v>22</v>
      </c>
      <c r="J2785" t="s">
        <v>23</v>
      </c>
      <c r="K2785" t="s">
        <v>24</v>
      </c>
      <c r="L2785">
        <v>12</v>
      </c>
      <c r="M2785">
        <v>830</v>
      </c>
      <c r="N2785">
        <v>24.456543861863999</v>
      </c>
      <c r="O2785">
        <v>-1693.75620539954</v>
      </c>
      <c r="P2785">
        <v>-1466.4610229305999</v>
      </c>
      <c r="Q2785" t="s">
        <v>25</v>
      </c>
    </row>
    <row r="2786" spans="1:117" hidden="1" x14ac:dyDescent="0.25">
      <c r="A2786">
        <v>41</v>
      </c>
      <c r="B2786">
        <v>100</v>
      </c>
      <c r="C2786" t="s">
        <v>18</v>
      </c>
      <c r="D2786" t="s">
        <v>19</v>
      </c>
      <c r="E2786" t="s">
        <v>18</v>
      </c>
      <c r="F2786" t="s">
        <v>20</v>
      </c>
      <c r="G2786" t="s">
        <v>20</v>
      </c>
      <c r="H2786" t="s">
        <v>21</v>
      </c>
      <c r="I2786" t="s">
        <v>22</v>
      </c>
      <c r="J2786" t="s">
        <v>23</v>
      </c>
      <c r="K2786" t="s">
        <v>24</v>
      </c>
      <c r="L2786">
        <v>75</v>
      </c>
      <c r="M2786">
        <v>4824</v>
      </c>
      <c r="N2786">
        <v>20.700420766205799</v>
      </c>
      <c r="O2786">
        <v>-859.79149548559894</v>
      </c>
      <c r="P2786">
        <v>-829.84460598820203</v>
      </c>
      <c r="Q2786" t="s">
        <v>25</v>
      </c>
    </row>
    <row r="2787" spans="1:117" hidden="1" x14ac:dyDescent="0.25">
      <c r="A2787">
        <v>43</v>
      </c>
      <c r="B2787">
        <v>100</v>
      </c>
      <c r="C2787" t="s">
        <v>18</v>
      </c>
      <c r="D2787" t="s">
        <v>19</v>
      </c>
      <c r="E2787" t="s">
        <v>18</v>
      </c>
      <c r="F2787" t="s">
        <v>20</v>
      </c>
      <c r="G2787" t="s">
        <v>20</v>
      </c>
      <c r="H2787" t="s">
        <v>21</v>
      </c>
      <c r="I2787" t="s">
        <v>22</v>
      </c>
      <c r="J2787" t="s">
        <v>23</v>
      </c>
      <c r="K2787" t="s">
        <v>24</v>
      </c>
      <c r="L2787">
        <v>57</v>
      </c>
      <c r="M2787">
        <v>3718</v>
      </c>
      <c r="N2787">
        <v>20.689043007901098</v>
      </c>
      <c r="O2787">
        <v>-1076.52648036647</v>
      </c>
      <c r="P2787">
        <v>-976.47181045018999</v>
      </c>
      <c r="Q2787" t="s">
        <v>25</v>
      </c>
    </row>
    <row r="2788" spans="1:117" hidden="1" x14ac:dyDescent="0.25">
      <c r="A2788">
        <v>41</v>
      </c>
      <c r="B2788">
        <v>100</v>
      </c>
      <c r="C2788" t="s">
        <v>18</v>
      </c>
      <c r="D2788" t="s">
        <v>19</v>
      </c>
      <c r="E2788" t="s">
        <v>18</v>
      </c>
      <c r="F2788" t="s">
        <v>20</v>
      </c>
      <c r="G2788" t="s">
        <v>20</v>
      </c>
      <c r="H2788" t="s">
        <v>21</v>
      </c>
      <c r="I2788" t="s">
        <v>22</v>
      </c>
      <c r="J2788" t="s">
        <v>23</v>
      </c>
      <c r="K2788" t="s">
        <v>24</v>
      </c>
      <c r="L2788">
        <v>76</v>
      </c>
      <c r="M2788">
        <v>4884</v>
      </c>
      <c r="N2788">
        <v>20.721494250083399</v>
      </c>
      <c r="O2788">
        <v>-856.67036038531296</v>
      </c>
      <c r="P2788">
        <v>-828.91312097506</v>
      </c>
      <c r="Q2788" t="s">
        <v>25</v>
      </c>
    </row>
    <row r="2789" spans="1:117" hidden="1" x14ac:dyDescent="0.25">
      <c r="A2789">
        <v>46</v>
      </c>
      <c r="B2789">
        <v>100</v>
      </c>
      <c r="C2789" t="s">
        <v>18</v>
      </c>
      <c r="D2789" t="s">
        <v>19</v>
      </c>
      <c r="E2789" t="s">
        <v>18</v>
      </c>
      <c r="F2789" t="s">
        <v>20</v>
      </c>
      <c r="G2789" t="s">
        <v>20</v>
      </c>
      <c r="H2789" t="s">
        <v>21</v>
      </c>
      <c r="I2789" t="s">
        <v>22</v>
      </c>
      <c r="J2789" t="s">
        <v>23</v>
      </c>
      <c r="K2789" t="s">
        <v>24</v>
      </c>
      <c r="L2789">
        <v>13</v>
      </c>
      <c r="M2789">
        <v>894</v>
      </c>
      <c r="N2789">
        <v>24.456543861863999</v>
      </c>
      <c r="O2789">
        <v>-1679.0836702050899</v>
      </c>
      <c r="P2789">
        <v>-1466.4610229305999</v>
      </c>
      <c r="Q2789" t="s">
        <v>25</v>
      </c>
    </row>
    <row r="2790" spans="1:117" x14ac:dyDescent="0.25">
      <c r="A2790">
        <v>14</v>
      </c>
      <c r="B2790">
        <v>100</v>
      </c>
      <c r="C2790" t="s">
        <v>18</v>
      </c>
      <c r="D2790" t="s">
        <v>19</v>
      </c>
      <c r="E2790" t="s">
        <v>18</v>
      </c>
      <c r="F2790" t="s">
        <v>20</v>
      </c>
      <c r="G2790" t="s">
        <v>20</v>
      </c>
      <c r="H2790" t="s">
        <v>21</v>
      </c>
      <c r="I2790" t="s">
        <v>22</v>
      </c>
      <c r="J2790" t="s">
        <v>23</v>
      </c>
      <c r="K2790" t="s">
        <v>24</v>
      </c>
      <c r="L2790">
        <v>43</v>
      </c>
      <c r="M2790">
        <v>2816</v>
      </c>
      <c r="N2790">
        <v>19.816682857495799</v>
      </c>
      <c r="O2790">
        <v>-1157.28401169995</v>
      </c>
      <c r="P2790">
        <v>-985.17224559351496</v>
      </c>
      <c r="Q2790" t="s">
        <v>26</v>
      </c>
      <c r="R2790">
        <v>2.1470967741935398</v>
      </c>
      <c r="S2790">
        <v>0.105102639296187</v>
      </c>
      <c r="T2790">
        <v>-0.89587487781036201</v>
      </c>
      <c r="U2790">
        <v>1.71667644183773</v>
      </c>
      <c r="V2790">
        <v>-3.6185337243401698</v>
      </c>
      <c r="W2790">
        <v>2.8477810361681302</v>
      </c>
      <c r="X2790">
        <v>-1.9669208211143601</v>
      </c>
      <c r="Y2790">
        <v>0.19519061583577699</v>
      </c>
      <c r="Z2790">
        <v>-1.39636363636363</v>
      </c>
      <c r="AA2790">
        <v>-1.03601173020527</v>
      </c>
      <c r="AB2790">
        <v>2.9278592375366501</v>
      </c>
      <c r="AC2790">
        <v>-1.1060801564027301</v>
      </c>
      <c r="AD2790">
        <v>1.21618768328445</v>
      </c>
      <c r="AE2790">
        <v>-0.105102639296188</v>
      </c>
      <c r="AF2790">
        <v>2.0570087976539502</v>
      </c>
      <c r="AG2790">
        <v>-1.9869403714564999</v>
      </c>
      <c r="AH2790">
        <v>-1.1761485826001901</v>
      </c>
      <c r="AI2790">
        <v>0.92590420332355805</v>
      </c>
      <c r="AJ2790">
        <v>-1.0260019550342101</v>
      </c>
      <c r="AK2790">
        <v>1.1661388074291299</v>
      </c>
      <c r="AL2790">
        <v>-1.9869403714564999</v>
      </c>
      <c r="AM2790">
        <v>1.9969501466275601</v>
      </c>
      <c r="AN2790">
        <v>-4.0089149560117301</v>
      </c>
      <c r="AO2790">
        <v>-2.9378690127077198</v>
      </c>
      <c r="AP2790">
        <v>1.3162854349951101</v>
      </c>
      <c r="AQ2790">
        <v>3.1781036168132899</v>
      </c>
      <c r="AR2790">
        <v>1.4063734115347</v>
      </c>
      <c r="AS2790">
        <v>-3.0079374389051798</v>
      </c>
      <c r="AT2790">
        <v>-4.0889931573802496</v>
      </c>
      <c r="AU2790">
        <v>-1.83679374389051</v>
      </c>
      <c r="AV2790">
        <v>2.9178494623655902</v>
      </c>
      <c r="AW2790">
        <v>-1.7467057673509201</v>
      </c>
      <c r="AX2790">
        <v>-1.8868426197458401</v>
      </c>
      <c r="AY2790">
        <v>-1.0260019550342101</v>
      </c>
      <c r="AZ2790">
        <v>-0.89587487781036201</v>
      </c>
      <c r="BA2790">
        <v>-5.5053763440859799E-2</v>
      </c>
      <c r="BB2790">
        <v>0.115112414467253</v>
      </c>
      <c r="BC2790">
        <v>-1.1761485826001901</v>
      </c>
      <c r="BD2790">
        <v>2.9979276637341101</v>
      </c>
      <c r="BE2790">
        <v>-2.0269794721407601</v>
      </c>
      <c r="BF2790">
        <v>0.175171065493645</v>
      </c>
      <c r="BG2790">
        <v>-0.87585532746823003</v>
      </c>
      <c r="BH2790">
        <v>0.71569892473118202</v>
      </c>
      <c r="BI2790">
        <v>-0.575562072336265</v>
      </c>
      <c r="BJ2790">
        <v>0.215210166177907</v>
      </c>
      <c r="BK2790">
        <v>1.1060801564027301</v>
      </c>
      <c r="BL2790">
        <v>-0.88586510263929596</v>
      </c>
      <c r="BM2790">
        <v>-1.9168719452590399</v>
      </c>
      <c r="BN2790">
        <v>-1.9969501466275601</v>
      </c>
      <c r="BO2790">
        <v>-1.00598240469208</v>
      </c>
      <c r="BP2790">
        <v>2.3372825024437902</v>
      </c>
      <c r="BQ2790">
        <v>1.50146627565979E-2</v>
      </c>
      <c r="BR2790">
        <v>-0.84582600195503399</v>
      </c>
      <c r="BS2790">
        <v>3.0980254154447699</v>
      </c>
      <c r="BT2790">
        <v>-0.35534701857282502</v>
      </c>
      <c r="BU2790">
        <v>-1.9268817204301001</v>
      </c>
      <c r="BV2790">
        <v>1.2362072336265799</v>
      </c>
      <c r="BW2790">
        <v>0.79577712609970597</v>
      </c>
      <c r="BX2790">
        <v>3.8387487781036098</v>
      </c>
      <c r="BY2790">
        <v>-2.0369892473118201</v>
      </c>
      <c r="BZ2790">
        <v>0.89587487781036101</v>
      </c>
      <c r="CA2790">
        <v>1.07605083088954</v>
      </c>
      <c r="CB2790">
        <v>-0.32531769305962799</v>
      </c>
      <c r="CC2790">
        <v>-1.1260997067448599</v>
      </c>
      <c r="CD2790">
        <v>1.90686217008797</v>
      </c>
      <c r="CE2790">
        <v>-1.50647116324535</v>
      </c>
      <c r="CF2790">
        <v>3.5034213098729297E-2</v>
      </c>
      <c r="CG2790">
        <v>-1.89685239491691</v>
      </c>
      <c r="CH2790">
        <v>-2.6976344086021502</v>
      </c>
      <c r="CI2790">
        <v>-1.0560312805473999</v>
      </c>
      <c r="CJ2790">
        <v>2.7977321603127998</v>
      </c>
      <c r="CK2790">
        <v>-1.07605083088954</v>
      </c>
      <c r="CL2790">
        <v>2.8477810361681302</v>
      </c>
      <c r="CM2790">
        <v>1.4063734115347</v>
      </c>
      <c r="CN2790">
        <v>2.2872336265884599</v>
      </c>
      <c r="CO2790">
        <v>-0.56555229716519995</v>
      </c>
      <c r="CP2790">
        <v>-2.8878201368523899</v>
      </c>
      <c r="CQ2790">
        <v>-0.33532746823069298</v>
      </c>
      <c r="CR2790">
        <v>-1.3463147605082999</v>
      </c>
      <c r="CS2790">
        <v>-1.4464125122189599</v>
      </c>
      <c r="CT2790">
        <v>3.0179472140762398</v>
      </c>
      <c r="CU2790">
        <v>-1.2061779081133901</v>
      </c>
      <c r="CV2790">
        <v>0.94592375366568904</v>
      </c>
      <c r="CW2790">
        <v>-0.99597262952101595</v>
      </c>
      <c r="CX2790">
        <v>-3.2481720430107499</v>
      </c>
      <c r="CY2790">
        <v>1.5665298142717401</v>
      </c>
      <c r="CZ2790">
        <v>-1.00598240469208</v>
      </c>
      <c r="DA2790">
        <v>0.98596285434995101</v>
      </c>
      <c r="DB2790">
        <v>3.0379667644183699</v>
      </c>
      <c r="DC2790">
        <v>-3.8187292277614802</v>
      </c>
      <c r="DD2790">
        <v>0.75573802541544399</v>
      </c>
      <c r="DE2790">
        <v>1.1961681329423199</v>
      </c>
      <c r="DF2790">
        <v>0.67565982404692004</v>
      </c>
      <c r="DG2790">
        <v>-0.95593352883675398</v>
      </c>
      <c r="DH2790">
        <v>-1.46643206256109</v>
      </c>
      <c r="DI2790">
        <v>-2.1370869990224799</v>
      </c>
      <c r="DJ2790">
        <v>-2.2772238514173999</v>
      </c>
      <c r="DK2790">
        <v>-2.8878201368523899</v>
      </c>
      <c r="DL2790">
        <v>2.7777126099706702</v>
      </c>
      <c r="DM2790">
        <v>0.79577712609970597</v>
      </c>
    </row>
    <row r="2791" spans="1:117" hidden="1" x14ac:dyDescent="0.25">
      <c r="A2791">
        <v>45</v>
      </c>
      <c r="B2791">
        <v>100</v>
      </c>
      <c r="C2791" t="s">
        <v>18</v>
      </c>
      <c r="D2791" t="s">
        <v>19</v>
      </c>
      <c r="E2791" t="s">
        <v>18</v>
      </c>
      <c r="F2791" t="s">
        <v>20</v>
      </c>
      <c r="G2791" t="s">
        <v>20</v>
      </c>
      <c r="H2791" t="s">
        <v>21</v>
      </c>
      <c r="I2791" t="s">
        <v>22</v>
      </c>
      <c r="J2791" t="s">
        <v>23</v>
      </c>
      <c r="K2791" t="s">
        <v>24</v>
      </c>
      <c r="L2791">
        <v>40</v>
      </c>
      <c r="M2791">
        <v>2600</v>
      </c>
      <c r="N2791">
        <v>21.542968730877298</v>
      </c>
      <c r="O2791">
        <v>-1343.6702853505101</v>
      </c>
      <c r="P2791">
        <v>-1154.9877662307299</v>
      </c>
      <c r="Q2791" t="s">
        <v>25</v>
      </c>
    </row>
    <row r="2792" spans="1:117" hidden="1" x14ac:dyDescent="0.25">
      <c r="A2792">
        <v>44</v>
      </c>
      <c r="B2792">
        <v>100</v>
      </c>
      <c r="C2792" t="s">
        <v>18</v>
      </c>
      <c r="D2792" t="s">
        <v>19</v>
      </c>
      <c r="E2792" t="s">
        <v>18</v>
      </c>
      <c r="F2792" t="s">
        <v>20</v>
      </c>
      <c r="G2792" t="s">
        <v>20</v>
      </c>
      <c r="H2792" t="s">
        <v>21</v>
      </c>
      <c r="I2792" t="s">
        <v>22</v>
      </c>
      <c r="J2792" t="s">
        <v>23</v>
      </c>
      <c r="K2792" t="s">
        <v>24</v>
      </c>
      <c r="L2792">
        <v>53</v>
      </c>
      <c r="M2792">
        <v>3348</v>
      </c>
      <c r="N2792">
        <v>20.104007343165598</v>
      </c>
      <c r="O2792">
        <v>-1103.7520208249</v>
      </c>
      <c r="P2792">
        <v>-985.61196834320504</v>
      </c>
      <c r="Q2792" t="s">
        <v>25</v>
      </c>
    </row>
    <row r="2793" spans="1:117" hidden="1" x14ac:dyDescent="0.25">
      <c r="A2793">
        <v>41</v>
      </c>
      <c r="B2793">
        <v>100</v>
      </c>
      <c r="C2793" t="s">
        <v>18</v>
      </c>
      <c r="D2793" t="s">
        <v>19</v>
      </c>
      <c r="E2793" t="s">
        <v>18</v>
      </c>
      <c r="F2793" t="s">
        <v>20</v>
      </c>
      <c r="G2793" t="s">
        <v>20</v>
      </c>
      <c r="H2793" t="s">
        <v>21</v>
      </c>
      <c r="I2793" t="s">
        <v>22</v>
      </c>
      <c r="J2793" t="s">
        <v>23</v>
      </c>
      <c r="K2793" t="s">
        <v>24</v>
      </c>
      <c r="L2793">
        <v>77</v>
      </c>
      <c r="M2793">
        <v>4938</v>
      </c>
      <c r="N2793">
        <v>20.702172869329999</v>
      </c>
      <c r="O2793">
        <v>-851.75648716232001</v>
      </c>
      <c r="P2793">
        <v>-828.51837981063102</v>
      </c>
      <c r="Q2793" t="s">
        <v>25</v>
      </c>
    </row>
    <row r="2794" spans="1:117" hidden="1" x14ac:dyDescent="0.25">
      <c r="A2794">
        <v>46</v>
      </c>
      <c r="B2794">
        <v>100</v>
      </c>
      <c r="C2794" t="s">
        <v>18</v>
      </c>
      <c r="D2794" t="s">
        <v>19</v>
      </c>
      <c r="E2794" t="s">
        <v>18</v>
      </c>
      <c r="F2794" t="s">
        <v>20</v>
      </c>
      <c r="G2794" t="s">
        <v>20</v>
      </c>
      <c r="H2794" t="s">
        <v>21</v>
      </c>
      <c r="I2794" t="s">
        <v>22</v>
      </c>
      <c r="J2794" t="s">
        <v>23</v>
      </c>
      <c r="K2794" t="s">
        <v>24</v>
      </c>
      <c r="L2794">
        <v>14</v>
      </c>
      <c r="M2794">
        <v>960</v>
      </c>
      <c r="N2794">
        <v>24.201456717673398</v>
      </c>
      <c r="O2794">
        <v>-1666.1257183809</v>
      </c>
      <c r="P2794">
        <v>-1436.3852666729899</v>
      </c>
      <c r="Q2794" t="s">
        <v>25</v>
      </c>
    </row>
    <row r="2795" spans="1:117" hidden="1" x14ac:dyDescent="0.25">
      <c r="A2795">
        <v>41</v>
      </c>
      <c r="B2795">
        <v>100</v>
      </c>
      <c r="C2795" t="s">
        <v>18</v>
      </c>
      <c r="D2795" t="s">
        <v>19</v>
      </c>
      <c r="E2795" t="s">
        <v>18</v>
      </c>
      <c r="F2795" t="s">
        <v>20</v>
      </c>
      <c r="G2795" t="s">
        <v>20</v>
      </c>
      <c r="H2795" t="s">
        <v>21</v>
      </c>
      <c r="I2795" t="s">
        <v>22</v>
      </c>
      <c r="J2795" t="s">
        <v>23</v>
      </c>
      <c r="K2795" t="s">
        <v>24</v>
      </c>
      <c r="L2795">
        <v>78</v>
      </c>
      <c r="M2795">
        <v>4996</v>
      </c>
      <c r="N2795">
        <v>20.766240584517298</v>
      </c>
      <c r="O2795">
        <v>-846.32673061355695</v>
      </c>
      <c r="P2795">
        <v>-817.56271104668701</v>
      </c>
      <c r="Q2795" t="s">
        <v>25</v>
      </c>
    </row>
    <row r="2796" spans="1:117" x14ac:dyDescent="0.25">
      <c r="A2796">
        <v>94</v>
      </c>
      <c r="B2796">
        <v>100</v>
      </c>
      <c r="C2796" t="s">
        <v>18</v>
      </c>
      <c r="D2796" t="s">
        <v>19</v>
      </c>
      <c r="E2796" t="s">
        <v>18</v>
      </c>
      <c r="F2796" t="s">
        <v>20</v>
      </c>
      <c r="G2796" t="s">
        <v>20</v>
      </c>
      <c r="H2796" t="s">
        <v>21</v>
      </c>
      <c r="I2796" t="s">
        <v>22</v>
      </c>
      <c r="J2796" t="s">
        <v>23</v>
      </c>
      <c r="K2796" t="s">
        <v>24</v>
      </c>
      <c r="L2796">
        <v>43</v>
      </c>
      <c r="M2796">
        <v>2742</v>
      </c>
      <c r="N2796">
        <v>19.7001962748203</v>
      </c>
      <c r="O2796">
        <v>-1248.2633020921301</v>
      </c>
      <c r="P2796">
        <v>-1055.59819890827</v>
      </c>
      <c r="Q2796" t="s">
        <v>26</v>
      </c>
      <c r="R2796">
        <v>0.98596285434995101</v>
      </c>
      <c r="S2796">
        <v>1.9268817204301001</v>
      </c>
      <c r="T2796">
        <v>-1.1761485826001901</v>
      </c>
      <c r="U2796">
        <v>5.0199022482893403</v>
      </c>
      <c r="V2796">
        <v>-1.9669208211143601</v>
      </c>
      <c r="W2796">
        <v>0.19519061583577699</v>
      </c>
      <c r="X2796">
        <v>-1.07605083088954</v>
      </c>
      <c r="Y2796">
        <v>1.8868426197458401</v>
      </c>
      <c r="Z2796">
        <v>3.0980254154447699</v>
      </c>
      <c r="AA2796">
        <v>-1.4864516129032199</v>
      </c>
      <c r="AB2796">
        <v>-3.6785923753665601</v>
      </c>
      <c r="AC2796">
        <v>3.8187292277614802</v>
      </c>
      <c r="AD2796">
        <v>0.735718475073314</v>
      </c>
      <c r="AE2796">
        <v>-1.07605083088954</v>
      </c>
      <c r="AF2796">
        <v>2.7777126099706702</v>
      </c>
      <c r="AG2796">
        <v>2.8577908113391901</v>
      </c>
      <c r="AH2796">
        <v>0.135131964809383</v>
      </c>
      <c r="AI2796">
        <v>-3.8087194525904202</v>
      </c>
      <c r="AJ2796">
        <v>-1.28625610948191</v>
      </c>
      <c r="AK2796">
        <v>1.61657869012707</v>
      </c>
      <c r="AL2796">
        <v>-0.90588465298142695</v>
      </c>
      <c r="AM2796">
        <v>-1.39636363636363</v>
      </c>
      <c r="AN2796">
        <v>-0.65564027370479006</v>
      </c>
      <c r="AO2796">
        <v>-2.15710654936461</v>
      </c>
      <c r="AP2796">
        <v>-1.93689149560117</v>
      </c>
      <c r="AQ2796">
        <v>0.79577712609970597</v>
      </c>
      <c r="AR2796">
        <v>-1.03601173020527</v>
      </c>
      <c r="AS2796">
        <v>2.07702834799609</v>
      </c>
      <c r="AT2796">
        <v>1.9969501466275601</v>
      </c>
      <c r="AU2796">
        <v>1.89685239491691</v>
      </c>
      <c r="AV2796">
        <v>1.0260019550342101</v>
      </c>
      <c r="AW2796">
        <v>2.2071554252199399</v>
      </c>
      <c r="AX2796">
        <v>0.98596285434995101</v>
      </c>
      <c r="AY2796">
        <v>-2.01696969696969</v>
      </c>
      <c r="AZ2796">
        <v>0.43542521994134897</v>
      </c>
      <c r="BA2796">
        <v>-0.16516129032258001</v>
      </c>
      <c r="BB2796">
        <v>-1.4864516129032199</v>
      </c>
      <c r="BC2796">
        <v>3.2481720430107499</v>
      </c>
      <c r="BD2796">
        <v>0.305298142717497</v>
      </c>
      <c r="BE2796">
        <v>1.6365982404692001</v>
      </c>
      <c r="BF2796">
        <v>3.9788856304985298</v>
      </c>
      <c r="BG2796">
        <v>1.15612903225806</v>
      </c>
      <c r="BH2796">
        <v>-0.79577712609970597</v>
      </c>
      <c r="BI2796">
        <v>0.95593352883675398</v>
      </c>
      <c r="BJ2796">
        <v>5.5053763440859799E-2</v>
      </c>
      <c r="BK2796">
        <v>3.84875855327468</v>
      </c>
      <c r="BL2796">
        <v>1.86682306940371</v>
      </c>
      <c r="BM2796">
        <v>-2.4674095796676401</v>
      </c>
      <c r="BN2796">
        <v>-2.8678005865102598</v>
      </c>
      <c r="BO2796">
        <v>1.0260019550342101</v>
      </c>
      <c r="BP2796">
        <v>0.14514173998044899</v>
      </c>
      <c r="BQ2796">
        <v>1.8768328445747799</v>
      </c>
      <c r="BR2796">
        <v>2.22717497556207</v>
      </c>
      <c r="BS2796">
        <v>0.70568914956011697</v>
      </c>
      <c r="BT2796">
        <v>-0.97595307917888596</v>
      </c>
      <c r="BU2796">
        <v>-1.36633431085043</v>
      </c>
      <c r="BV2796">
        <v>1.9168719452590399</v>
      </c>
      <c r="BW2796">
        <v>-0.86584555229716498</v>
      </c>
      <c r="BX2796">
        <v>-1.00598240469208</v>
      </c>
      <c r="BY2796">
        <v>2.8778103616813202</v>
      </c>
      <c r="BZ2796">
        <v>-0.80578690127077202</v>
      </c>
      <c r="CA2796">
        <v>3.5034213098729297E-2</v>
      </c>
      <c r="CB2796">
        <v>3.1380645161290301</v>
      </c>
      <c r="CC2796">
        <v>-1.8568132942326401</v>
      </c>
      <c r="CD2796">
        <v>-0.115112414467253</v>
      </c>
      <c r="CE2796">
        <v>7.5073313782991299E-2</v>
      </c>
      <c r="CF2796">
        <v>-1.15612903225806</v>
      </c>
      <c r="CG2796">
        <v>-3.0780058651026301</v>
      </c>
      <c r="CH2796">
        <v>1.39636363636363</v>
      </c>
      <c r="CI2796">
        <v>1.1761485826001901</v>
      </c>
      <c r="CJ2796">
        <v>0.77575757575757498</v>
      </c>
      <c r="CK2796">
        <v>0.97595307917888496</v>
      </c>
      <c r="CL2796">
        <v>0.87585532746823003</v>
      </c>
      <c r="CM2796">
        <v>0.87585532746823003</v>
      </c>
      <c r="CN2796">
        <v>-1.3763440860214999</v>
      </c>
      <c r="CO2796">
        <v>-1.4263929618768301</v>
      </c>
      <c r="CP2796">
        <v>-0.35534701857282502</v>
      </c>
      <c r="CQ2796">
        <v>0.125122189638318</v>
      </c>
      <c r="CR2796">
        <v>-0.51550342130987203</v>
      </c>
      <c r="CS2796">
        <v>-1.2662365591397799</v>
      </c>
      <c r="CT2796">
        <v>2.98791788856304</v>
      </c>
      <c r="CU2796">
        <v>-0.135131964809383</v>
      </c>
      <c r="CV2796">
        <v>-2.4774193548387098</v>
      </c>
      <c r="CW2796">
        <v>-3.0679960899315701</v>
      </c>
      <c r="CX2796">
        <v>-2.0670185728250199</v>
      </c>
      <c r="CY2796">
        <v>-0.86584555229716498</v>
      </c>
      <c r="CZ2796">
        <v>-1.9969501466275601</v>
      </c>
      <c r="DA2796">
        <v>1.04602150537634</v>
      </c>
      <c r="DB2796">
        <v>-1.0860606060606</v>
      </c>
      <c r="DC2796">
        <v>3.84875855327468</v>
      </c>
      <c r="DD2796">
        <v>-1.90686217008797</v>
      </c>
      <c r="DE2796">
        <v>-3.8887976539589402</v>
      </c>
      <c r="DF2796">
        <v>3.04797653958944</v>
      </c>
      <c r="DG2796">
        <v>-1.07605083088954</v>
      </c>
      <c r="DH2796">
        <v>0.92590420332355805</v>
      </c>
      <c r="DI2796">
        <v>2.1270772238514102</v>
      </c>
      <c r="DJ2796">
        <v>-0.475464320625611</v>
      </c>
      <c r="DK2796">
        <v>-0.115112414467253</v>
      </c>
      <c r="DL2796">
        <v>1.9268817204301001</v>
      </c>
      <c r="DM2796">
        <v>3.0679960899315701</v>
      </c>
    </row>
    <row r="2797" spans="1:117" hidden="1" x14ac:dyDescent="0.25">
      <c r="A2797">
        <v>47</v>
      </c>
      <c r="B2797">
        <v>100</v>
      </c>
      <c r="C2797" t="s">
        <v>18</v>
      </c>
      <c r="D2797" t="s">
        <v>19</v>
      </c>
      <c r="E2797" t="s">
        <v>18</v>
      </c>
      <c r="F2797" t="s">
        <v>20</v>
      </c>
      <c r="G2797" t="s">
        <v>20</v>
      </c>
      <c r="H2797" t="s">
        <v>21</v>
      </c>
      <c r="I2797" t="s">
        <v>22</v>
      </c>
      <c r="J2797" t="s">
        <v>23</v>
      </c>
      <c r="K2797" t="s">
        <v>24</v>
      </c>
      <c r="L2797">
        <v>0</v>
      </c>
      <c r="M2797">
        <v>100</v>
      </c>
      <c r="N2797">
        <v>28.2358689701347</v>
      </c>
      <c r="O2797">
        <v>-1864.0033480602301</v>
      </c>
      <c r="P2797">
        <v>-1623.3004237687601</v>
      </c>
      <c r="Q2797" t="s">
        <v>25</v>
      </c>
    </row>
    <row r="2798" spans="1:117" hidden="1" x14ac:dyDescent="0.25">
      <c r="A2798">
        <v>45</v>
      </c>
      <c r="B2798">
        <v>100</v>
      </c>
      <c r="C2798" t="s">
        <v>18</v>
      </c>
      <c r="D2798" t="s">
        <v>19</v>
      </c>
      <c r="E2798" t="s">
        <v>18</v>
      </c>
      <c r="F2798" t="s">
        <v>20</v>
      </c>
      <c r="G2798" t="s">
        <v>20</v>
      </c>
      <c r="H2798" t="s">
        <v>21</v>
      </c>
      <c r="I2798" t="s">
        <v>22</v>
      </c>
      <c r="J2798" t="s">
        <v>23</v>
      </c>
      <c r="K2798" t="s">
        <v>24</v>
      </c>
      <c r="L2798">
        <v>41</v>
      </c>
      <c r="M2798">
        <v>2664</v>
      </c>
      <c r="N2798">
        <v>21.542968730877298</v>
      </c>
      <c r="O2798">
        <v>-1335.72584561596</v>
      </c>
      <c r="P2798">
        <v>-1154.9877662307299</v>
      </c>
      <c r="Q2798" t="s">
        <v>25</v>
      </c>
    </row>
    <row r="2799" spans="1:117" hidden="1" x14ac:dyDescent="0.25">
      <c r="A2799">
        <v>46</v>
      </c>
      <c r="B2799">
        <v>100</v>
      </c>
      <c r="C2799" t="s">
        <v>18</v>
      </c>
      <c r="D2799" t="s">
        <v>19</v>
      </c>
      <c r="E2799" t="s">
        <v>18</v>
      </c>
      <c r="F2799" t="s">
        <v>20</v>
      </c>
      <c r="G2799" t="s">
        <v>20</v>
      </c>
      <c r="H2799" t="s">
        <v>21</v>
      </c>
      <c r="I2799" t="s">
        <v>22</v>
      </c>
      <c r="J2799" t="s">
        <v>23</v>
      </c>
      <c r="K2799" t="s">
        <v>24</v>
      </c>
      <c r="L2799">
        <v>15</v>
      </c>
      <c r="M2799">
        <v>1024</v>
      </c>
      <c r="N2799">
        <v>24.201456717673398</v>
      </c>
      <c r="O2799">
        <v>-1654.4335011752901</v>
      </c>
      <c r="P2799">
        <v>-1436.3852666729899</v>
      </c>
      <c r="Q2799" t="s">
        <v>25</v>
      </c>
    </row>
    <row r="2800" spans="1:117" hidden="1" x14ac:dyDescent="0.25">
      <c r="A2800">
        <v>41</v>
      </c>
      <c r="B2800">
        <v>100</v>
      </c>
      <c r="C2800" t="s">
        <v>18</v>
      </c>
      <c r="D2800" t="s">
        <v>19</v>
      </c>
      <c r="E2800" t="s">
        <v>18</v>
      </c>
      <c r="F2800" t="s">
        <v>20</v>
      </c>
      <c r="G2800" t="s">
        <v>20</v>
      </c>
      <c r="H2800" t="s">
        <v>21</v>
      </c>
      <c r="I2800" t="s">
        <v>22</v>
      </c>
      <c r="J2800" t="s">
        <v>23</v>
      </c>
      <c r="K2800" t="s">
        <v>24</v>
      </c>
      <c r="L2800">
        <v>79</v>
      </c>
      <c r="M2800">
        <v>5051</v>
      </c>
      <c r="N2800">
        <v>20.766240584517298</v>
      </c>
      <c r="O2800">
        <v>-844.596456241346</v>
      </c>
      <c r="P2800">
        <v>-817.56271104668701</v>
      </c>
      <c r="Q2800" t="s">
        <v>25</v>
      </c>
    </row>
    <row r="2801" spans="1:117" hidden="1" x14ac:dyDescent="0.25">
      <c r="A2801">
        <v>45</v>
      </c>
      <c r="B2801">
        <v>100</v>
      </c>
      <c r="C2801" t="s">
        <v>18</v>
      </c>
      <c r="D2801" t="s">
        <v>19</v>
      </c>
      <c r="E2801" t="s">
        <v>18</v>
      </c>
      <c r="F2801" t="s">
        <v>20</v>
      </c>
      <c r="G2801" t="s">
        <v>20</v>
      </c>
      <c r="H2801" t="s">
        <v>21</v>
      </c>
      <c r="I2801" t="s">
        <v>22</v>
      </c>
      <c r="J2801" t="s">
        <v>23</v>
      </c>
      <c r="K2801" t="s">
        <v>24</v>
      </c>
      <c r="L2801">
        <v>42</v>
      </c>
      <c r="M2801">
        <v>2733</v>
      </c>
      <c r="N2801">
        <v>20.925216531406999</v>
      </c>
      <c r="O2801">
        <v>-1318.14715475663</v>
      </c>
      <c r="P2801">
        <v>-1115.03462251275</v>
      </c>
      <c r="Q2801" t="s">
        <v>25</v>
      </c>
    </row>
    <row r="2802" spans="1:117" hidden="1" x14ac:dyDescent="0.25">
      <c r="A2802">
        <v>46</v>
      </c>
      <c r="B2802">
        <v>100</v>
      </c>
      <c r="C2802" t="s">
        <v>18</v>
      </c>
      <c r="D2802" t="s">
        <v>19</v>
      </c>
      <c r="E2802" t="s">
        <v>18</v>
      </c>
      <c r="F2802" t="s">
        <v>20</v>
      </c>
      <c r="G2802" t="s">
        <v>20</v>
      </c>
      <c r="H2802" t="s">
        <v>21</v>
      </c>
      <c r="I2802" t="s">
        <v>22</v>
      </c>
      <c r="J2802" t="s">
        <v>23</v>
      </c>
      <c r="K2802" t="s">
        <v>24</v>
      </c>
      <c r="L2802">
        <v>16</v>
      </c>
      <c r="M2802">
        <v>1081</v>
      </c>
      <c r="N2802">
        <v>24.4018179222988</v>
      </c>
      <c r="O2802">
        <v>-1648.19407658967</v>
      </c>
      <c r="P2802">
        <v>-1414.90754799352</v>
      </c>
      <c r="Q2802" t="s">
        <v>25</v>
      </c>
    </row>
    <row r="2803" spans="1:117" hidden="1" x14ac:dyDescent="0.25">
      <c r="A2803">
        <v>48</v>
      </c>
      <c r="B2803">
        <v>100</v>
      </c>
      <c r="C2803" t="s">
        <v>18</v>
      </c>
      <c r="D2803" t="s">
        <v>19</v>
      </c>
      <c r="E2803" t="s">
        <v>18</v>
      </c>
      <c r="F2803" t="s">
        <v>20</v>
      </c>
      <c r="G2803" t="s">
        <v>20</v>
      </c>
      <c r="H2803" t="s">
        <v>21</v>
      </c>
      <c r="I2803" t="s">
        <v>22</v>
      </c>
      <c r="J2803" t="s">
        <v>23</v>
      </c>
      <c r="K2803" t="s">
        <v>24</v>
      </c>
      <c r="L2803">
        <v>0</v>
      </c>
      <c r="M2803">
        <v>100</v>
      </c>
      <c r="N2803">
        <v>27.172531696998298</v>
      </c>
      <c r="O2803">
        <v>-1865.82034698957</v>
      </c>
      <c r="P2803">
        <v>-1652.9051980741699</v>
      </c>
      <c r="Q2803" t="s">
        <v>25</v>
      </c>
    </row>
    <row r="2804" spans="1:117" hidden="1" x14ac:dyDescent="0.25">
      <c r="A2804">
        <v>41</v>
      </c>
      <c r="B2804">
        <v>100</v>
      </c>
      <c r="C2804" t="s">
        <v>18</v>
      </c>
      <c r="D2804" t="s">
        <v>19</v>
      </c>
      <c r="E2804" t="s">
        <v>18</v>
      </c>
      <c r="F2804" t="s">
        <v>20</v>
      </c>
      <c r="G2804" t="s">
        <v>20</v>
      </c>
      <c r="H2804" t="s">
        <v>21</v>
      </c>
      <c r="I2804" t="s">
        <v>22</v>
      </c>
      <c r="J2804" t="s">
        <v>23</v>
      </c>
      <c r="K2804" t="s">
        <v>24</v>
      </c>
      <c r="L2804">
        <v>80</v>
      </c>
      <c r="M2804">
        <v>5106</v>
      </c>
      <c r="N2804">
        <v>20.766240584517298</v>
      </c>
      <c r="O2804">
        <v>-843.15697679928496</v>
      </c>
      <c r="P2804">
        <v>-817.56271104668701</v>
      </c>
      <c r="Q2804" t="s">
        <v>25</v>
      </c>
    </row>
    <row r="2805" spans="1:117" hidden="1" x14ac:dyDescent="0.25">
      <c r="A2805">
        <v>47</v>
      </c>
      <c r="B2805">
        <v>100</v>
      </c>
      <c r="C2805" t="s">
        <v>18</v>
      </c>
      <c r="D2805" t="s">
        <v>19</v>
      </c>
      <c r="E2805" t="s">
        <v>18</v>
      </c>
      <c r="F2805" t="s">
        <v>20</v>
      </c>
      <c r="G2805" t="s">
        <v>20</v>
      </c>
      <c r="H2805" t="s">
        <v>21</v>
      </c>
      <c r="I2805" t="s">
        <v>22</v>
      </c>
      <c r="J2805" t="s">
        <v>23</v>
      </c>
      <c r="K2805" t="s">
        <v>24</v>
      </c>
      <c r="L2805">
        <v>1</v>
      </c>
      <c r="M2805">
        <v>157</v>
      </c>
      <c r="N2805">
        <v>25.559005866209802</v>
      </c>
      <c r="O2805">
        <v>-1828.4667931562899</v>
      </c>
      <c r="P2805">
        <v>-1512.4129151356001</v>
      </c>
      <c r="Q2805" t="s">
        <v>25</v>
      </c>
    </row>
    <row r="2806" spans="1:117" hidden="1" x14ac:dyDescent="0.25">
      <c r="A2806">
        <v>45</v>
      </c>
      <c r="B2806">
        <v>100</v>
      </c>
      <c r="C2806" t="s">
        <v>18</v>
      </c>
      <c r="D2806" t="s">
        <v>19</v>
      </c>
      <c r="E2806" t="s">
        <v>18</v>
      </c>
      <c r="F2806" t="s">
        <v>20</v>
      </c>
      <c r="G2806" t="s">
        <v>20</v>
      </c>
      <c r="H2806" t="s">
        <v>21</v>
      </c>
      <c r="I2806" t="s">
        <v>22</v>
      </c>
      <c r="J2806" t="s">
        <v>23</v>
      </c>
      <c r="K2806" t="s">
        <v>24</v>
      </c>
      <c r="L2806">
        <v>43</v>
      </c>
      <c r="M2806">
        <v>2792</v>
      </c>
      <c r="N2806">
        <v>20.925216531406999</v>
      </c>
      <c r="O2806">
        <v>-1295.84926508893</v>
      </c>
      <c r="P2806">
        <v>-1115.03462251275</v>
      </c>
      <c r="Q2806" t="s">
        <v>25</v>
      </c>
    </row>
    <row r="2807" spans="1:117" hidden="1" x14ac:dyDescent="0.25">
      <c r="A2807">
        <v>46</v>
      </c>
      <c r="B2807">
        <v>100</v>
      </c>
      <c r="C2807" t="s">
        <v>18</v>
      </c>
      <c r="D2807" t="s">
        <v>19</v>
      </c>
      <c r="E2807" t="s">
        <v>18</v>
      </c>
      <c r="F2807" t="s">
        <v>20</v>
      </c>
      <c r="G2807" t="s">
        <v>20</v>
      </c>
      <c r="H2807" t="s">
        <v>21</v>
      </c>
      <c r="I2807" t="s">
        <v>22</v>
      </c>
      <c r="J2807" t="s">
        <v>23</v>
      </c>
      <c r="K2807" t="s">
        <v>24</v>
      </c>
      <c r="L2807">
        <v>17</v>
      </c>
      <c r="M2807">
        <v>1142</v>
      </c>
      <c r="N2807">
        <v>24.4018179222988</v>
      </c>
      <c r="O2807">
        <v>-1629.9140796090301</v>
      </c>
      <c r="P2807">
        <v>-1414.90754799352</v>
      </c>
      <c r="Q2807" t="s">
        <v>25</v>
      </c>
    </row>
    <row r="2808" spans="1:117" hidden="1" x14ac:dyDescent="0.25">
      <c r="A2808">
        <v>48</v>
      </c>
      <c r="B2808">
        <v>100</v>
      </c>
      <c r="C2808" t="s">
        <v>18</v>
      </c>
      <c r="D2808" t="s">
        <v>19</v>
      </c>
      <c r="E2808" t="s">
        <v>18</v>
      </c>
      <c r="F2808" t="s">
        <v>20</v>
      </c>
      <c r="G2808" t="s">
        <v>20</v>
      </c>
      <c r="H2808" t="s">
        <v>21</v>
      </c>
      <c r="I2808" t="s">
        <v>22</v>
      </c>
      <c r="J2808" t="s">
        <v>23</v>
      </c>
      <c r="K2808" t="s">
        <v>24</v>
      </c>
      <c r="L2808">
        <v>1</v>
      </c>
      <c r="M2808">
        <v>172</v>
      </c>
      <c r="N2808">
        <v>26.956502949202601</v>
      </c>
      <c r="O2808">
        <v>-1832.6326467973299</v>
      </c>
      <c r="P2808">
        <v>-1581.40360530722</v>
      </c>
      <c r="Q2808" t="s">
        <v>25</v>
      </c>
    </row>
    <row r="2809" spans="1:117" hidden="1" x14ac:dyDescent="0.25">
      <c r="A2809">
        <v>47</v>
      </c>
      <c r="B2809">
        <v>100</v>
      </c>
      <c r="C2809" t="s">
        <v>18</v>
      </c>
      <c r="D2809" t="s">
        <v>19</v>
      </c>
      <c r="E2809" t="s">
        <v>18</v>
      </c>
      <c r="F2809" t="s">
        <v>20</v>
      </c>
      <c r="G2809" t="s">
        <v>20</v>
      </c>
      <c r="H2809" t="s">
        <v>21</v>
      </c>
      <c r="I2809" t="s">
        <v>22</v>
      </c>
      <c r="J2809" t="s">
        <v>23</v>
      </c>
      <c r="K2809" t="s">
        <v>24</v>
      </c>
      <c r="L2809">
        <v>2</v>
      </c>
      <c r="M2809">
        <v>215</v>
      </c>
      <c r="N2809">
        <v>25.559005866209802</v>
      </c>
      <c r="O2809">
        <v>-1807.7757897005499</v>
      </c>
      <c r="P2809">
        <v>-1512.4129151356001</v>
      </c>
      <c r="Q2809" t="s">
        <v>25</v>
      </c>
    </row>
    <row r="2810" spans="1:117" hidden="1" x14ac:dyDescent="0.25">
      <c r="A2810">
        <v>41</v>
      </c>
      <c r="B2810">
        <v>100</v>
      </c>
      <c r="C2810" t="s">
        <v>18</v>
      </c>
      <c r="D2810" t="s">
        <v>19</v>
      </c>
      <c r="E2810" t="s">
        <v>18</v>
      </c>
      <c r="F2810" t="s">
        <v>20</v>
      </c>
      <c r="G2810" t="s">
        <v>20</v>
      </c>
      <c r="H2810" t="s">
        <v>21</v>
      </c>
      <c r="I2810" t="s">
        <v>22</v>
      </c>
      <c r="J2810" t="s">
        <v>23</v>
      </c>
      <c r="K2810" t="s">
        <v>24</v>
      </c>
      <c r="L2810">
        <v>81</v>
      </c>
      <c r="M2810">
        <v>5173</v>
      </c>
      <c r="N2810">
        <v>20.802241933992299</v>
      </c>
      <c r="O2810">
        <v>-840.66907371535103</v>
      </c>
      <c r="P2810">
        <v>-812.95792960881295</v>
      </c>
      <c r="Q2810" t="s">
        <v>25</v>
      </c>
    </row>
    <row r="2811" spans="1:117" x14ac:dyDescent="0.25">
      <c r="A2811">
        <v>111</v>
      </c>
      <c r="B2811">
        <v>100</v>
      </c>
      <c r="C2811" t="s">
        <v>18</v>
      </c>
      <c r="D2811" t="s">
        <v>19</v>
      </c>
      <c r="E2811" t="s">
        <v>18</v>
      </c>
      <c r="F2811" t="s">
        <v>20</v>
      </c>
      <c r="G2811" t="s">
        <v>20</v>
      </c>
      <c r="H2811" t="s">
        <v>21</v>
      </c>
      <c r="I2811" t="s">
        <v>22</v>
      </c>
      <c r="J2811" t="s">
        <v>23</v>
      </c>
      <c r="K2811" t="s">
        <v>24</v>
      </c>
      <c r="L2811">
        <v>43</v>
      </c>
      <c r="M2811">
        <v>2797</v>
      </c>
      <c r="N2811">
        <v>19.4688068500752</v>
      </c>
      <c r="O2811">
        <v>-1176.56746201483</v>
      </c>
      <c r="P2811">
        <v>-1026.5054269888301</v>
      </c>
      <c r="Q2811" t="s">
        <v>26</v>
      </c>
      <c r="R2811">
        <v>-9.5092864125121801E-2</v>
      </c>
      <c r="S2811">
        <v>-5.0399217986314699</v>
      </c>
      <c r="T2811">
        <v>0.43542521994134897</v>
      </c>
      <c r="U2811">
        <v>-6.5063538611926E-2</v>
      </c>
      <c r="V2811">
        <v>2.9178494623655902</v>
      </c>
      <c r="W2811">
        <v>-3.1580840664711598</v>
      </c>
      <c r="X2811">
        <v>-1.3162854349951101</v>
      </c>
      <c r="Y2811">
        <v>-7.5073313782991299E-2</v>
      </c>
      <c r="Z2811">
        <v>-0.83581622678396805</v>
      </c>
      <c r="AA2811">
        <v>-1.6666275659823999</v>
      </c>
      <c r="AB2811">
        <v>1.71667644183773</v>
      </c>
      <c r="AC2811">
        <v>4.8997849462365499</v>
      </c>
      <c r="AD2811">
        <v>-0.86584555229716498</v>
      </c>
      <c r="AE2811">
        <v>2.3372825024437902</v>
      </c>
      <c r="AF2811">
        <v>1.1160899315738</v>
      </c>
      <c r="AG2811">
        <v>-2.7476832844574699</v>
      </c>
      <c r="AH2811">
        <v>-0.305298142717497</v>
      </c>
      <c r="AI2811">
        <v>-0.915894428152492</v>
      </c>
      <c r="AJ2811">
        <v>-1.33630498533724</v>
      </c>
      <c r="AK2811">
        <v>-0.915894428152492</v>
      </c>
      <c r="AL2811">
        <v>-0.80578690127077202</v>
      </c>
      <c r="AM2811">
        <v>0.915894428152492</v>
      </c>
      <c r="AN2811">
        <v>1.3763440860214999</v>
      </c>
      <c r="AO2811">
        <v>-1.8768328445747799</v>
      </c>
      <c r="AP2811">
        <v>2.3372825024437902</v>
      </c>
      <c r="AQ2811">
        <v>-0.81579667644183795</v>
      </c>
      <c r="AR2811">
        <v>0.70568914956011697</v>
      </c>
      <c r="AS2811">
        <v>-1.9268817204301001</v>
      </c>
      <c r="AT2811">
        <v>5.5053763440859799E-2</v>
      </c>
      <c r="AU2811">
        <v>2.4273704789833799</v>
      </c>
      <c r="AV2811">
        <v>2.80774193548387</v>
      </c>
      <c r="AW2811">
        <v>-1.29626588465298</v>
      </c>
      <c r="AX2811">
        <v>-1.1060801564027301</v>
      </c>
      <c r="AY2811">
        <v>-2.8778103616813202</v>
      </c>
      <c r="AZ2811">
        <v>-1.50647116324535</v>
      </c>
      <c r="BA2811">
        <v>-0.72570869990224895</v>
      </c>
      <c r="BB2811">
        <v>1.3162854349951101</v>
      </c>
      <c r="BC2811">
        <v>1.2362072336265799</v>
      </c>
      <c r="BD2811">
        <v>2.1971456500488702</v>
      </c>
      <c r="BE2811">
        <v>3.0880156402736998</v>
      </c>
      <c r="BF2811">
        <v>2.3372825024437902</v>
      </c>
      <c r="BG2811">
        <v>-0.79577712609970597</v>
      </c>
      <c r="BH2811">
        <v>4.7095992179863098</v>
      </c>
      <c r="BI2811">
        <v>0.99597262952101595</v>
      </c>
      <c r="BJ2811">
        <v>-1.6966568914956</v>
      </c>
      <c r="BK2811">
        <v>-1.3463147605082999</v>
      </c>
      <c r="BL2811">
        <v>-2.5024437927664001E-2</v>
      </c>
      <c r="BM2811">
        <v>1.15612903225806</v>
      </c>
      <c r="BN2811">
        <v>-0.99597262952101595</v>
      </c>
      <c r="BO2811">
        <v>-1.61657869012707</v>
      </c>
      <c r="BP2811">
        <v>1.94690127077223</v>
      </c>
      <c r="BQ2811">
        <v>-0.29528836754643101</v>
      </c>
      <c r="BR2811">
        <v>-2.9278592375366501</v>
      </c>
      <c r="BS2811">
        <v>2.0369892473118201</v>
      </c>
      <c r="BT2811">
        <v>-1.3763440860214999</v>
      </c>
      <c r="BU2811">
        <v>0.72570869990224796</v>
      </c>
      <c r="BV2811">
        <v>0.95593352883675398</v>
      </c>
      <c r="BW2811">
        <v>-2.5024437927664001E-2</v>
      </c>
      <c r="BX2811">
        <v>-1.50146627565979E-2</v>
      </c>
      <c r="BY2811">
        <v>0.87585532746823003</v>
      </c>
      <c r="BZ2811">
        <v>-1.0960703812316701</v>
      </c>
      <c r="CA2811">
        <v>-0.50549364613880599</v>
      </c>
      <c r="CB2811">
        <v>2.0570087976539502</v>
      </c>
      <c r="CC2811">
        <v>1.9168719452590399</v>
      </c>
      <c r="CD2811">
        <v>-1.7066666666666599</v>
      </c>
      <c r="CE2811">
        <v>-0.66565004887585499</v>
      </c>
      <c r="CF2811">
        <v>-2.9879178885630502</v>
      </c>
      <c r="CG2811">
        <v>-1.6966568914956</v>
      </c>
      <c r="CH2811">
        <v>1.4263929618768301</v>
      </c>
      <c r="CI2811">
        <v>7.5073313782991299E-2</v>
      </c>
      <c r="CJ2811">
        <v>1.9168719452590399</v>
      </c>
      <c r="CK2811">
        <v>0.135131964809383</v>
      </c>
      <c r="CL2811">
        <v>-3.8887976539589402</v>
      </c>
      <c r="CM2811">
        <v>1.1661388074291299</v>
      </c>
      <c r="CN2811">
        <v>-0.83581622678396805</v>
      </c>
      <c r="CO2811">
        <v>1.1661388074291299</v>
      </c>
      <c r="CP2811">
        <v>4.5043988269794603E-2</v>
      </c>
      <c r="CQ2811">
        <v>-2.2171652003909998</v>
      </c>
      <c r="CR2811">
        <v>0.125122189638318</v>
      </c>
      <c r="CS2811">
        <v>0.85583577712609904</v>
      </c>
      <c r="CT2811">
        <v>-2.90783968719452</v>
      </c>
      <c r="CU2811">
        <v>6.5063538611925098E-2</v>
      </c>
      <c r="CV2811">
        <v>2.0369892473118201</v>
      </c>
      <c r="CW2811">
        <v>-3.1680938416422202</v>
      </c>
      <c r="CX2811">
        <v>-3.7386510263929602</v>
      </c>
      <c r="CY2811">
        <v>1.0560312805473999</v>
      </c>
      <c r="CZ2811">
        <v>0.77575757575757498</v>
      </c>
      <c r="DA2811">
        <v>0.97595307917888496</v>
      </c>
      <c r="DB2811">
        <v>2.8577908113391901</v>
      </c>
      <c r="DC2811">
        <v>-5.0048875855326297E-3</v>
      </c>
      <c r="DD2811">
        <v>4.9198044965786796</v>
      </c>
      <c r="DE2811">
        <v>2.2872336265884599</v>
      </c>
      <c r="DF2811">
        <v>-1.8868426197458401</v>
      </c>
      <c r="DG2811">
        <v>-0.98596285434995101</v>
      </c>
      <c r="DH2811">
        <v>-9.5092864125121801E-2</v>
      </c>
      <c r="DI2811">
        <v>2.6776148582600099</v>
      </c>
      <c r="DJ2811">
        <v>-4.0489540566959903</v>
      </c>
      <c r="DK2811">
        <v>-0.19519061583577699</v>
      </c>
      <c r="DL2811">
        <v>3.9288367546431999</v>
      </c>
      <c r="DM2811">
        <v>-0.20520039100684201</v>
      </c>
    </row>
    <row r="2812" spans="1:117" hidden="1" x14ac:dyDescent="0.25">
      <c r="A2812">
        <v>46</v>
      </c>
      <c r="B2812">
        <v>100</v>
      </c>
      <c r="C2812" t="s">
        <v>18</v>
      </c>
      <c r="D2812" t="s">
        <v>19</v>
      </c>
      <c r="E2812" t="s">
        <v>18</v>
      </c>
      <c r="F2812" t="s">
        <v>20</v>
      </c>
      <c r="G2812" t="s">
        <v>20</v>
      </c>
      <c r="H2812" t="s">
        <v>21</v>
      </c>
      <c r="I2812" t="s">
        <v>22</v>
      </c>
      <c r="J2812" t="s">
        <v>23</v>
      </c>
      <c r="K2812" t="s">
        <v>24</v>
      </c>
      <c r="L2812">
        <v>18</v>
      </c>
      <c r="M2812">
        <v>1199</v>
      </c>
      <c r="N2812">
        <v>24.4018179222988</v>
      </c>
      <c r="O2812">
        <v>-1599.04583357156</v>
      </c>
      <c r="P2812">
        <v>-1414.90754799352</v>
      </c>
      <c r="Q2812" t="s">
        <v>25</v>
      </c>
    </row>
    <row r="2813" spans="1:117" hidden="1" x14ac:dyDescent="0.25">
      <c r="A2813">
        <v>41</v>
      </c>
      <c r="B2813">
        <v>100</v>
      </c>
      <c r="C2813" t="s">
        <v>18</v>
      </c>
      <c r="D2813" t="s">
        <v>19</v>
      </c>
      <c r="E2813" t="s">
        <v>18</v>
      </c>
      <c r="F2813" t="s">
        <v>20</v>
      </c>
      <c r="G2813" t="s">
        <v>20</v>
      </c>
      <c r="H2813" t="s">
        <v>21</v>
      </c>
      <c r="I2813" t="s">
        <v>22</v>
      </c>
      <c r="J2813" t="s">
        <v>23</v>
      </c>
      <c r="K2813" t="s">
        <v>24</v>
      </c>
      <c r="L2813">
        <v>82</v>
      </c>
      <c r="M2813">
        <v>5236</v>
      </c>
      <c r="N2813">
        <v>20.841190844972299</v>
      </c>
      <c r="O2813">
        <v>-837.36711703284004</v>
      </c>
      <c r="P2813">
        <v>-802.72559005700202</v>
      </c>
      <c r="Q2813" t="s">
        <v>25</v>
      </c>
    </row>
    <row r="2814" spans="1:117" hidden="1" x14ac:dyDescent="0.25">
      <c r="A2814">
        <v>46</v>
      </c>
      <c r="B2814">
        <v>100</v>
      </c>
      <c r="C2814" t="s">
        <v>18</v>
      </c>
      <c r="D2814" t="s">
        <v>19</v>
      </c>
      <c r="E2814" t="s">
        <v>18</v>
      </c>
      <c r="F2814" t="s">
        <v>20</v>
      </c>
      <c r="G2814" t="s">
        <v>20</v>
      </c>
      <c r="H2814" t="s">
        <v>21</v>
      </c>
      <c r="I2814" t="s">
        <v>22</v>
      </c>
      <c r="J2814" t="s">
        <v>23</v>
      </c>
      <c r="K2814" t="s">
        <v>24</v>
      </c>
      <c r="L2814">
        <v>19</v>
      </c>
      <c r="M2814">
        <v>1261</v>
      </c>
      <c r="N2814">
        <v>26.402267308684301</v>
      </c>
      <c r="O2814">
        <v>-1560.9916884177301</v>
      </c>
      <c r="P2814">
        <v>-1346.43213714593</v>
      </c>
      <c r="Q2814" t="s">
        <v>25</v>
      </c>
    </row>
    <row r="2815" spans="1:117" hidden="1" x14ac:dyDescent="0.25">
      <c r="A2815">
        <v>48</v>
      </c>
      <c r="B2815">
        <v>100</v>
      </c>
      <c r="C2815" t="s">
        <v>18</v>
      </c>
      <c r="D2815" t="s">
        <v>19</v>
      </c>
      <c r="E2815" t="s">
        <v>18</v>
      </c>
      <c r="F2815" t="s">
        <v>20</v>
      </c>
      <c r="G2815" t="s">
        <v>20</v>
      </c>
      <c r="H2815" t="s">
        <v>21</v>
      </c>
      <c r="I2815" t="s">
        <v>22</v>
      </c>
      <c r="J2815" t="s">
        <v>23</v>
      </c>
      <c r="K2815" t="s">
        <v>24</v>
      </c>
      <c r="L2815">
        <v>2</v>
      </c>
      <c r="M2815">
        <v>237</v>
      </c>
      <c r="N2815">
        <v>25.428617785592198</v>
      </c>
      <c r="O2815">
        <v>-1827.8226483609201</v>
      </c>
      <c r="P2815">
        <v>-1516.7681004098399</v>
      </c>
      <c r="Q2815" t="s">
        <v>25</v>
      </c>
    </row>
    <row r="2816" spans="1:117" hidden="1" x14ac:dyDescent="0.25">
      <c r="A2816">
        <v>41</v>
      </c>
      <c r="B2816">
        <v>100</v>
      </c>
      <c r="C2816" t="s">
        <v>18</v>
      </c>
      <c r="D2816" t="s">
        <v>19</v>
      </c>
      <c r="E2816" t="s">
        <v>18</v>
      </c>
      <c r="F2816" t="s">
        <v>20</v>
      </c>
      <c r="G2816" t="s">
        <v>20</v>
      </c>
      <c r="H2816" t="s">
        <v>21</v>
      </c>
      <c r="I2816" t="s">
        <v>22</v>
      </c>
      <c r="J2816" t="s">
        <v>23</v>
      </c>
      <c r="K2816" t="s">
        <v>24</v>
      </c>
      <c r="L2816">
        <v>83</v>
      </c>
      <c r="M2816">
        <v>5296</v>
      </c>
      <c r="N2816">
        <v>20.511631608585802</v>
      </c>
      <c r="O2816">
        <v>-832.26492879750401</v>
      </c>
      <c r="P2816">
        <v>-800.51707247038098</v>
      </c>
      <c r="Q2816" t="s">
        <v>25</v>
      </c>
    </row>
    <row r="2817" spans="1:17" hidden="1" x14ac:dyDescent="0.25">
      <c r="A2817">
        <v>49</v>
      </c>
      <c r="B2817">
        <v>100</v>
      </c>
      <c r="C2817" t="s">
        <v>18</v>
      </c>
      <c r="D2817" t="s">
        <v>19</v>
      </c>
      <c r="E2817" t="s">
        <v>18</v>
      </c>
      <c r="F2817" t="s">
        <v>20</v>
      </c>
      <c r="G2817" t="s">
        <v>20</v>
      </c>
      <c r="H2817" t="s">
        <v>21</v>
      </c>
      <c r="I2817" t="s">
        <v>22</v>
      </c>
      <c r="J2817" t="s">
        <v>23</v>
      </c>
      <c r="K2817" t="s">
        <v>24</v>
      </c>
      <c r="L2817">
        <v>0</v>
      </c>
      <c r="M2817">
        <v>100</v>
      </c>
      <c r="N2817">
        <v>28.014871560186599</v>
      </c>
      <c r="O2817">
        <v>-1868.82852763759</v>
      </c>
      <c r="P2817">
        <v>-1638.86191349313</v>
      </c>
      <c r="Q2817" t="s">
        <v>25</v>
      </c>
    </row>
    <row r="2818" spans="1:17" hidden="1" x14ac:dyDescent="0.25">
      <c r="A2818">
        <v>46</v>
      </c>
      <c r="B2818">
        <v>100</v>
      </c>
      <c r="C2818" t="s">
        <v>18</v>
      </c>
      <c r="D2818" t="s">
        <v>19</v>
      </c>
      <c r="E2818" t="s">
        <v>18</v>
      </c>
      <c r="F2818" t="s">
        <v>20</v>
      </c>
      <c r="G2818" t="s">
        <v>20</v>
      </c>
      <c r="H2818" t="s">
        <v>21</v>
      </c>
      <c r="I2818" t="s">
        <v>22</v>
      </c>
      <c r="J2818" t="s">
        <v>23</v>
      </c>
      <c r="K2818" t="s">
        <v>24</v>
      </c>
      <c r="L2818">
        <v>20</v>
      </c>
      <c r="M2818">
        <v>1321</v>
      </c>
      <c r="N2818">
        <v>26.402267308684301</v>
      </c>
      <c r="O2818">
        <v>-1560.4805068104399</v>
      </c>
      <c r="P2818">
        <v>-1346.43213714593</v>
      </c>
      <c r="Q2818" t="s">
        <v>25</v>
      </c>
    </row>
    <row r="2819" spans="1:17" hidden="1" x14ac:dyDescent="0.25">
      <c r="A2819">
        <v>47</v>
      </c>
      <c r="B2819">
        <v>100</v>
      </c>
      <c r="C2819" t="s">
        <v>18</v>
      </c>
      <c r="D2819" t="s">
        <v>19</v>
      </c>
      <c r="E2819" t="s">
        <v>18</v>
      </c>
      <c r="F2819" t="s">
        <v>20</v>
      </c>
      <c r="G2819" t="s">
        <v>20</v>
      </c>
      <c r="H2819" t="s">
        <v>21</v>
      </c>
      <c r="I2819" t="s">
        <v>22</v>
      </c>
      <c r="J2819" t="s">
        <v>23</v>
      </c>
      <c r="K2819" t="s">
        <v>24</v>
      </c>
      <c r="L2819">
        <v>3</v>
      </c>
      <c r="M2819">
        <v>285</v>
      </c>
      <c r="N2819">
        <v>25.559005866209802</v>
      </c>
      <c r="O2819">
        <v>-1796.27255073478</v>
      </c>
      <c r="P2819">
        <v>-1512.4129151356001</v>
      </c>
      <c r="Q2819" t="s">
        <v>25</v>
      </c>
    </row>
    <row r="2820" spans="1:17" hidden="1" x14ac:dyDescent="0.25">
      <c r="A2820">
        <v>48</v>
      </c>
      <c r="B2820">
        <v>100</v>
      </c>
      <c r="C2820" t="s">
        <v>18</v>
      </c>
      <c r="D2820" t="s">
        <v>19</v>
      </c>
      <c r="E2820" t="s">
        <v>18</v>
      </c>
      <c r="F2820" t="s">
        <v>20</v>
      </c>
      <c r="G2820" t="s">
        <v>20</v>
      </c>
      <c r="H2820" t="s">
        <v>21</v>
      </c>
      <c r="I2820" t="s">
        <v>22</v>
      </c>
      <c r="J2820" t="s">
        <v>23</v>
      </c>
      <c r="K2820" t="s">
        <v>24</v>
      </c>
      <c r="L2820">
        <v>3</v>
      </c>
      <c r="M2820">
        <v>294</v>
      </c>
      <c r="N2820">
        <v>25.428617785592198</v>
      </c>
      <c r="O2820">
        <v>-1810.78713139657</v>
      </c>
      <c r="P2820">
        <v>-1516.7681004098399</v>
      </c>
      <c r="Q2820" t="s">
        <v>25</v>
      </c>
    </row>
    <row r="2821" spans="1:17" hidden="1" x14ac:dyDescent="0.25">
      <c r="A2821">
        <v>41</v>
      </c>
      <c r="B2821">
        <v>100</v>
      </c>
      <c r="C2821" t="s">
        <v>18</v>
      </c>
      <c r="D2821" t="s">
        <v>19</v>
      </c>
      <c r="E2821" t="s">
        <v>18</v>
      </c>
      <c r="F2821" t="s">
        <v>20</v>
      </c>
      <c r="G2821" t="s">
        <v>20</v>
      </c>
      <c r="H2821" t="s">
        <v>21</v>
      </c>
      <c r="I2821" t="s">
        <v>22</v>
      </c>
      <c r="J2821" t="s">
        <v>23</v>
      </c>
      <c r="K2821" t="s">
        <v>24</v>
      </c>
      <c r="L2821">
        <v>84</v>
      </c>
      <c r="M2821">
        <v>5367</v>
      </c>
      <c r="N2821">
        <v>20.515128840542801</v>
      </c>
      <c r="O2821">
        <v>-828.09842825218402</v>
      </c>
      <c r="P2821">
        <v>-797.63083035333</v>
      </c>
      <c r="Q2821" t="s">
        <v>25</v>
      </c>
    </row>
    <row r="2822" spans="1:17" hidden="1" x14ac:dyDescent="0.25">
      <c r="A2822">
        <v>46</v>
      </c>
      <c r="B2822">
        <v>100</v>
      </c>
      <c r="C2822" t="s">
        <v>18</v>
      </c>
      <c r="D2822" t="s">
        <v>19</v>
      </c>
      <c r="E2822" t="s">
        <v>18</v>
      </c>
      <c r="F2822" t="s">
        <v>20</v>
      </c>
      <c r="G2822" t="s">
        <v>20</v>
      </c>
      <c r="H2822" t="s">
        <v>21</v>
      </c>
      <c r="I2822" t="s">
        <v>22</v>
      </c>
      <c r="J2822" t="s">
        <v>23</v>
      </c>
      <c r="K2822" t="s">
        <v>24</v>
      </c>
      <c r="L2822">
        <v>21</v>
      </c>
      <c r="M2822">
        <v>1384</v>
      </c>
      <c r="N2822">
        <v>26.402267308684301</v>
      </c>
      <c r="O2822">
        <v>-1558.30333968017</v>
      </c>
      <c r="P2822">
        <v>-1346.43213714593</v>
      </c>
      <c r="Q2822" t="s">
        <v>25</v>
      </c>
    </row>
    <row r="2823" spans="1:17" hidden="1" x14ac:dyDescent="0.25">
      <c r="A2823">
        <v>47</v>
      </c>
      <c r="B2823">
        <v>100</v>
      </c>
      <c r="C2823" t="s">
        <v>18</v>
      </c>
      <c r="D2823" t="s">
        <v>19</v>
      </c>
      <c r="E2823" t="s">
        <v>18</v>
      </c>
      <c r="F2823" t="s">
        <v>20</v>
      </c>
      <c r="G2823" t="s">
        <v>20</v>
      </c>
      <c r="H2823" t="s">
        <v>21</v>
      </c>
      <c r="I2823" t="s">
        <v>22</v>
      </c>
      <c r="J2823" t="s">
        <v>23</v>
      </c>
      <c r="K2823" t="s">
        <v>24</v>
      </c>
      <c r="L2823">
        <v>4</v>
      </c>
      <c r="M2823">
        <v>352</v>
      </c>
      <c r="N2823">
        <v>25.559005866209802</v>
      </c>
      <c r="O2823">
        <v>-1779.3412347636299</v>
      </c>
      <c r="P2823">
        <v>-1512.4129151356001</v>
      </c>
      <c r="Q2823" t="s">
        <v>25</v>
      </c>
    </row>
    <row r="2824" spans="1:17" hidden="1" x14ac:dyDescent="0.25">
      <c r="A2824">
        <v>49</v>
      </c>
      <c r="B2824">
        <v>100</v>
      </c>
      <c r="C2824" t="s">
        <v>18</v>
      </c>
      <c r="D2824" t="s">
        <v>19</v>
      </c>
      <c r="E2824" t="s">
        <v>18</v>
      </c>
      <c r="F2824" t="s">
        <v>20</v>
      </c>
      <c r="G2824" t="s">
        <v>20</v>
      </c>
      <c r="H2824" t="s">
        <v>21</v>
      </c>
      <c r="I2824" t="s">
        <v>22</v>
      </c>
      <c r="J2824" t="s">
        <v>23</v>
      </c>
      <c r="K2824" t="s">
        <v>24</v>
      </c>
      <c r="L2824">
        <v>1</v>
      </c>
      <c r="M2824">
        <v>160</v>
      </c>
      <c r="N2824">
        <v>28.014871560186599</v>
      </c>
      <c r="O2824">
        <v>-1835.2021181831899</v>
      </c>
      <c r="P2824">
        <v>-1638.86191349313</v>
      </c>
      <c r="Q2824" t="s">
        <v>25</v>
      </c>
    </row>
    <row r="2825" spans="1:17" hidden="1" x14ac:dyDescent="0.25">
      <c r="A2825">
        <v>41</v>
      </c>
      <c r="B2825">
        <v>100</v>
      </c>
      <c r="C2825" t="s">
        <v>18</v>
      </c>
      <c r="D2825" t="s">
        <v>19</v>
      </c>
      <c r="E2825" t="s">
        <v>18</v>
      </c>
      <c r="F2825" t="s">
        <v>20</v>
      </c>
      <c r="G2825" t="s">
        <v>20</v>
      </c>
      <c r="H2825" t="s">
        <v>21</v>
      </c>
      <c r="I2825" t="s">
        <v>22</v>
      </c>
      <c r="J2825" t="s">
        <v>23</v>
      </c>
      <c r="K2825" t="s">
        <v>24</v>
      </c>
      <c r="L2825">
        <v>85</v>
      </c>
      <c r="M2825">
        <v>5425</v>
      </c>
      <c r="N2825">
        <v>20.2278239043894</v>
      </c>
      <c r="O2825">
        <v>-822.71979100228805</v>
      </c>
      <c r="P2825">
        <v>-790.59849238457195</v>
      </c>
      <c r="Q2825" t="s">
        <v>25</v>
      </c>
    </row>
    <row r="2826" spans="1:17" hidden="1" x14ac:dyDescent="0.25">
      <c r="A2826">
        <v>48</v>
      </c>
      <c r="B2826">
        <v>100</v>
      </c>
      <c r="C2826" t="s">
        <v>18</v>
      </c>
      <c r="D2826" t="s">
        <v>19</v>
      </c>
      <c r="E2826" t="s">
        <v>18</v>
      </c>
      <c r="F2826" t="s">
        <v>20</v>
      </c>
      <c r="G2826" t="s">
        <v>20</v>
      </c>
      <c r="H2826" t="s">
        <v>21</v>
      </c>
      <c r="I2826" t="s">
        <v>22</v>
      </c>
      <c r="J2826" t="s">
        <v>23</v>
      </c>
      <c r="K2826" t="s">
        <v>24</v>
      </c>
      <c r="L2826">
        <v>4</v>
      </c>
      <c r="M2826">
        <v>359</v>
      </c>
      <c r="N2826">
        <v>25.428617785592198</v>
      </c>
      <c r="O2826">
        <v>-1798.50848437474</v>
      </c>
      <c r="P2826">
        <v>-1516.7681004098399</v>
      </c>
      <c r="Q2826" t="s">
        <v>25</v>
      </c>
    </row>
    <row r="2827" spans="1:17" hidden="1" x14ac:dyDescent="0.25">
      <c r="A2827">
        <v>46</v>
      </c>
      <c r="B2827">
        <v>100</v>
      </c>
      <c r="C2827" t="s">
        <v>18</v>
      </c>
      <c r="D2827" t="s">
        <v>19</v>
      </c>
      <c r="E2827" t="s">
        <v>18</v>
      </c>
      <c r="F2827" t="s">
        <v>20</v>
      </c>
      <c r="G2827" t="s">
        <v>20</v>
      </c>
      <c r="H2827" t="s">
        <v>21</v>
      </c>
      <c r="I2827" t="s">
        <v>22</v>
      </c>
      <c r="J2827" t="s">
        <v>23</v>
      </c>
      <c r="K2827" t="s">
        <v>24</v>
      </c>
      <c r="L2827">
        <v>22</v>
      </c>
      <c r="M2827">
        <v>1454</v>
      </c>
      <c r="N2827">
        <v>26.402267308684301</v>
      </c>
      <c r="O2827">
        <v>-1529.63617855745</v>
      </c>
      <c r="P2827">
        <v>-1346.43213714593</v>
      </c>
      <c r="Q2827" t="s">
        <v>25</v>
      </c>
    </row>
    <row r="2828" spans="1:17" hidden="1" x14ac:dyDescent="0.25">
      <c r="A2828">
        <v>47</v>
      </c>
      <c r="B2828">
        <v>100</v>
      </c>
      <c r="C2828" t="s">
        <v>18</v>
      </c>
      <c r="D2828" t="s">
        <v>19</v>
      </c>
      <c r="E2828" t="s">
        <v>18</v>
      </c>
      <c r="F2828" t="s">
        <v>20</v>
      </c>
      <c r="G2828" t="s">
        <v>20</v>
      </c>
      <c r="H2828" t="s">
        <v>21</v>
      </c>
      <c r="I2828" t="s">
        <v>22</v>
      </c>
      <c r="J2828" t="s">
        <v>23</v>
      </c>
      <c r="K2828" t="s">
        <v>24</v>
      </c>
      <c r="L2828">
        <v>5</v>
      </c>
      <c r="M2828">
        <v>419</v>
      </c>
      <c r="N2828">
        <v>25.559005866209802</v>
      </c>
      <c r="O2828">
        <v>-1781.60068376153</v>
      </c>
      <c r="P2828">
        <v>-1512.4129151356001</v>
      </c>
      <c r="Q2828" t="s">
        <v>25</v>
      </c>
    </row>
    <row r="2829" spans="1:17" hidden="1" x14ac:dyDescent="0.25">
      <c r="A2829">
        <v>41</v>
      </c>
      <c r="B2829">
        <v>100</v>
      </c>
      <c r="C2829" t="s">
        <v>18</v>
      </c>
      <c r="D2829" t="s">
        <v>19</v>
      </c>
      <c r="E2829" t="s">
        <v>18</v>
      </c>
      <c r="F2829" t="s">
        <v>20</v>
      </c>
      <c r="G2829" t="s">
        <v>20</v>
      </c>
      <c r="H2829" t="s">
        <v>21</v>
      </c>
      <c r="I2829" t="s">
        <v>22</v>
      </c>
      <c r="J2829" t="s">
        <v>23</v>
      </c>
      <c r="K2829" t="s">
        <v>24</v>
      </c>
      <c r="L2829">
        <v>86</v>
      </c>
      <c r="M2829">
        <v>5482</v>
      </c>
      <c r="N2829">
        <v>20.2217055852744</v>
      </c>
      <c r="O2829">
        <v>-819.93095655657601</v>
      </c>
      <c r="P2829">
        <v>-790.19042087755395</v>
      </c>
      <c r="Q2829" t="s">
        <v>25</v>
      </c>
    </row>
    <row r="2830" spans="1:17" hidden="1" x14ac:dyDescent="0.25">
      <c r="A2830">
        <v>49</v>
      </c>
      <c r="B2830">
        <v>100</v>
      </c>
      <c r="C2830" t="s">
        <v>18</v>
      </c>
      <c r="D2830" t="s">
        <v>19</v>
      </c>
      <c r="E2830" t="s">
        <v>18</v>
      </c>
      <c r="F2830" t="s">
        <v>20</v>
      </c>
      <c r="G2830" t="s">
        <v>20</v>
      </c>
      <c r="H2830" t="s">
        <v>21</v>
      </c>
      <c r="I2830" t="s">
        <v>22</v>
      </c>
      <c r="J2830" t="s">
        <v>23</v>
      </c>
      <c r="K2830" t="s">
        <v>24</v>
      </c>
      <c r="L2830">
        <v>2</v>
      </c>
      <c r="M2830">
        <v>223</v>
      </c>
      <c r="N2830">
        <v>27.935776153853499</v>
      </c>
      <c r="O2830">
        <v>-1798.3385907614199</v>
      </c>
      <c r="P2830">
        <v>-1559.075788523</v>
      </c>
      <c r="Q2830" t="s">
        <v>25</v>
      </c>
    </row>
    <row r="2831" spans="1:17" hidden="1" x14ac:dyDescent="0.25">
      <c r="A2831">
        <v>48</v>
      </c>
      <c r="B2831">
        <v>100</v>
      </c>
      <c r="C2831" t="s">
        <v>18</v>
      </c>
      <c r="D2831" t="s">
        <v>19</v>
      </c>
      <c r="E2831" t="s">
        <v>18</v>
      </c>
      <c r="F2831" t="s">
        <v>20</v>
      </c>
      <c r="G2831" t="s">
        <v>20</v>
      </c>
      <c r="H2831" t="s">
        <v>21</v>
      </c>
      <c r="I2831" t="s">
        <v>22</v>
      </c>
      <c r="J2831" t="s">
        <v>23</v>
      </c>
      <c r="K2831" t="s">
        <v>24</v>
      </c>
      <c r="L2831">
        <v>5</v>
      </c>
      <c r="M2831">
        <v>428</v>
      </c>
      <c r="N2831">
        <v>25.428617785592198</v>
      </c>
      <c r="O2831">
        <v>-1788.0044800301</v>
      </c>
      <c r="P2831">
        <v>-1516.7681004098399</v>
      </c>
      <c r="Q2831" t="s">
        <v>25</v>
      </c>
    </row>
    <row r="2832" spans="1:17" hidden="1" x14ac:dyDescent="0.25">
      <c r="A2832">
        <v>41</v>
      </c>
      <c r="B2832">
        <v>100</v>
      </c>
      <c r="C2832" t="s">
        <v>18</v>
      </c>
      <c r="D2832" t="s">
        <v>19</v>
      </c>
      <c r="E2832" t="s">
        <v>18</v>
      </c>
      <c r="F2832" t="s">
        <v>20</v>
      </c>
      <c r="G2832" t="s">
        <v>20</v>
      </c>
      <c r="H2832" t="s">
        <v>21</v>
      </c>
      <c r="I2832" t="s">
        <v>22</v>
      </c>
      <c r="J2832" t="s">
        <v>23</v>
      </c>
      <c r="K2832" t="s">
        <v>24</v>
      </c>
      <c r="L2832">
        <v>87</v>
      </c>
      <c r="M2832">
        <v>5535</v>
      </c>
      <c r="N2832">
        <v>20.226308120871</v>
      </c>
      <c r="O2832">
        <v>-818.09548942398897</v>
      </c>
      <c r="P2832">
        <v>-785.531077954804</v>
      </c>
      <c r="Q2832" t="s">
        <v>25</v>
      </c>
    </row>
    <row r="2833" spans="1:117" hidden="1" x14ac:dyDescent="0.25">
      <c r="A2833">
        <v>49</v>
      </c>
      <c r="B2833">
        <v>100</v>
      </c>
      <c r="C2833" t="s">
        <v>18</v>
      </c>
      <c r="D2833" t="s">
        <v>19</v>
      </c>
      <c r="E2833" t="s">
        <v>18</v>
      </c>
      <c r="F2833" t="s">
        <v>20</v>
      </c>
      <c r="G2833" t="s">
        <v>20</v>
      </c>
      <c r="H2833" t="s">
        <v>21</v>
      </c>
      <c r="I2833" t="s">
        <v>22</v>
      </c>
      <c r="J2833" t="s">
        <v>23</v>
      </c>
      <c r="K2833" t="s">
        <v>24</v>
      </c>
      <c r="L2833">
        <v>3</v>
      </c>
      <c r="M2833">
        <v>288</v>
      </c>
      <c r="N2833">
        <v>27.935776153853499</v>
      </c>
      <c r="O2833">
        <v>-1805.0065572389401</v>
      </c>
      <c r="P2833">
        <v>-1559.075788523</v>
      </c>
      <c r="Q2833" t="s">
        <v>25</v>
      </c>
    </row>
    <row r="2834" spans="1:117" hidden="1" x14ac:dyDescent="0.25">
      <c r="A2834">
        <v>46</v>
      </c>
      <c r="B2834">
        <v>100</v>
      </c>
      <c r="C2834" t="s">
        <v>18</v>
      </c>
      <c r="D2834" t="s">
        <v>19</v>
      </c>
      <c r="E2834" t="s">
        <v>18</v>
      </c>
      <c r="F2834" t="s">
        <v>20</v>
      </c>
      <c r="G2834" t="s">
        <v>20</v>
      </c>
      <c r="H2834" t="s">
        <v>21</v>
      </c>
      <c r="I2834" t="s">
        <v>22</v>
      </c>
      <c r="J2834" t="s">
        <v>23</v>
      </c>
      <c r="K2834" t="s">
        <v>24</v>
      </c>
      <c r="L2834">
        <v>23</v>
      </c>
      <c r="M2834">
        <v>1524</v>
      </c>
      <c r="N2834">
        <v>24.311444294513802</v>
      </c>
      <c r="O2834">
        <v>-1530.0362732526501</v>
      </c>
      <c r="P2834">
        <v>-1336.38998156358</v>
      </c>
      <c r="Q2834" t="s">
        <v>25</v>
      </c>
    </row>
    <row r="2835" spans="1:117" hidden="1" x14ac:dyDescent="0.25">
      <c r="A2835">
        <v>47</v>
      </c>
      <c r="B2835">
        <v>100</v>
      </c>
      <c r="C2835" t="s">
        <v>18</v>
      </c>
      <c r="D2835" t="s">
        <v>19</v>
      </c>
      <c r="E2835" t="s">
        <v>18</v>
      </c>
      <c r="F2835" t="s">
        <v>20</v>
      </c>
      <c r="G2835" t="s">
        <v>20</v>
      </c>
      <c r="H2835" t="s">
        <v>21</v>
      </c>
      <c r="I2835" t="s">
        <v>22</v>
      </c>
      <c r="J2835" t="s">
        <v>23</v>
      </c>
      <c r="K2835" t="s">
        <v>24</v>
      </c>
      <c r="L2835">
        <v>6</v>
      </c>
      <c r="M2835">
        <v>493</v>
      </c>
      <c r="N2835">
        <v>25.559005866209802</v>
      </c>
      <c r="O2835">
        <v>-1802.35035588492</v>
      </c>
      <c r="P2835">
        <v>-1512.4129151356001</v>
      </c>
      <c r="Q2835" t="s">
        <v>25</v>
      </c>
    </row>
    <row r="2836" spans="1:117" hidden="1" x14ac:dyDescent="0.25">
      <c r="A2836">
        <v>48</v>
      </c>
      <c r="B2836">
        <v>100</v>
      </c>
      <c r="C2836" t="s">
        <v>18</v>
      </c>
      <c r="D2836" t="s">
        <v>19</v>
      </c>
      <c r="E2836" t="s">
        <v>18</v>
      </c>
      <c r="F2836" t="s">
        <v>20</v>
      </c>
      <c r="G2836" t="s">
        <v>20</v>
      </c>
      <c r="H2836" t="s">
        <v>21</v>
      </c>
      <c r="I2836" t="s">
        <v>22</v>
      </c>
      <c r="J2836" t="s">
        <v>23</v>
      </c>
      <c r="K2836" t="s">
        <v>24</v>
      </c>
      <c r="L2836">
        <v>6</v>
      </c>
      <c r="M2836">
        <v>487</v>
      </c>
      <c r="N2836">
        <v>25.428617785592198</v>
      </c>
      <c r="O2836">
        <v>-1773.1331056895899</v>
      </c>
      <c r="P2836">
        <v>-1516.7681004098399</v>
      </c>
      <c r="Q2836" t="s">
        <v>25</v>
      </c>
    </row>
    <row r="2837" spans="1:117" hidden="1" x14ac:dyDescent="0.25">
      <c r="A2837">
        <v>49</v>
      </c>
      <c r="B2837">
        <v>100</v>
      </c>
      <c r="C2837" t="s">
        <v>18</v>
      </c>
      <c r="D2837" t="s">
        <v>19</v>
      </c>
      <c r="E2837" t="s">
        <v>18</v>
      </c>
      <c r="F2837" t="s">
        <v>20</v>
      </c>
      <c r="G2837" t="s">
        <v>20</v>
      </c>
      <c r="H2837" t="s">
        <v>21</v>
      </c>
      <c r="I2837" t="s">
        <v>22</v>
      </c>
      <c r="J2837" t="s">
        <v>23</v>
      </c>
      <c r="K2837" t="s">
        <v>24</v>
      </c>
      <c r="L2837">
        <v>4</v>
      </c>
      <c r="M2837">
        <v>346</v>
      </c>
      <c r="N2837">
        <v>27.935776153853499</v>
      </c>
      <c r="O2837">
        <v>-1794.5181596340799</v>
      </c>
      <c r="P2837">
        <v>-1559.075788523</v>
      </c>
      <c r="Q2837" t="s">
        <v>25</v>
      </c>
    </row>
    <row r="2838" spans="1:117" hidden="1" x14ac:dyDescent="0.25">
      <c r="A2838">
        <v>41</v>
      </c>
      <c r="B2838">
        <v>100</v>
      </c>
      <c r="C2838" t="s">
        <v>18</v>
      </c>
      <c r="D2838" t="s">
        <v>19</v>
      </c>
      <c r="E2838" t="s">
        <v>18</v>
      </c>
      <c r="F2838" t="s">
        <v>20</v>
      </c>
      <c r="G2838" t="s">
        <v>20</v>
      </c>
      <c r="H2838" t="s">
        <v>21</v>
      </c>
      <c r="I2838" t="s">
        <v>22</v>
      </c>
      <c r="J2838" t="s">
        <v>23</v>
      </c>
      <c r="K2838" t="s">
        <v>24</v>
      </c>
      <c r="L2838">
        <v>88</v>
      </c>
      <c r="M2838">
        <v>5599</v>
      </c>
      <c r="N2838">
        <v>20.445879143169201</v>
      </c>
      <c r="O2838">
        <v>-816.200678614563</v>
      </c>
      <c r="P2838">
        <v>-777.83859430216501</v>
      </c>
      <c r="Q2838" t="s">
        <v>25</v>
      </c>
    </row>
    <row r="2839" spans="1:117" hidden="1" x14ac:dyDescent="0.25">
      <c r="A2839">
        <v>47</v>
      </c>
      <c r="B2839">
        <v>100</v>
      </c>
      <c r="C2839" t="s">
        <v>18</v>
      </c>
      <c r="D2839" t="s">
        <v>19</v>
      </c>
      <c r="E2839" t="s">
        <v>18</v>
      </c>
      <c r="F2839" t="s">
        <v>20</v>
      </c>
      <c r="G2839" t="s">
        <v>20</v>
      </c>
      <c r="H2839" t="s">
        <v>21</v>
      </c>
      <c r="I2839" t="s">
        <v>22</v>
      </c>
      <c r="J2839" t="s">
        <v>23</v>
      </c>
      <c r="K2839" t="s">
        <v>24</v>
      </c>
      <c r="L2839">
        <v>7</v>
      </c>
      <c r="M2839">
        <v>560</v>
      </c>
      <c r="N2839">
        <v>25.559005866209802</v>
      </c>
      <c r="O2839">
        <v>-1761.4372783618401</v>
      </c>
      <c r="P2839">
        <v>-1512.4129151356001</v>
      </c>
      <c r="Q2839" t="s">
        <v>25</v>
      </c>
    </row>
    <row r="2840" spans="1:117" hidden="1" x14ac:dyDescent="0.25">
      <c r="A2840">
        <v>48</v>
      </c>
      <c r="B2840">
        <v>100</v>
      </c>
      <c r="C2840" t="s">
        <v>18</v>
      </c>
      <c r="D2840" t="s">
        <v>19</v>
      </c>
      <c r="E2840" t="s">
        <v>18</v>
      </c>
      <c r="F2840" t="s">
        <v>20</v>
      </c>
      <c r="G2840" t="s">
        <v>20</v>
      </c>
      <c r="H2840" t="s">
        <v>21</v>
      </c>
      <c r="I2840" t="s">
        <v>22</v>
      </c>
      <c r="J2840" t="s">
        <v>23</v>
      </c>
      <c r="K2840" t="s">
        <v>24</v>
      </c>
      <c r="L2840">
        <v>7</v>
      </c>
      <c r="M2840">
        <v>542</v>
      </c>
      <c r="N2840">
        <v>25.428617785592198</v>
      </c>
      <c r="O2840">
        <v>-1749.9640276561699</v>
      </c>
      <c r="P2840">
        <v>-1516.7681004098399</v>
      </c>
      <c r="Q2840" t="s">
        <v>25</v>
      </c>
    </row>
    <row r="2841" spans="1:117" hidden="1" x14ac:dyDescent="0.25">
      <c r="A2841">
        <v>46</v>
      </c>
      <c r="B2841">
        <v>100</v>
      </c>
      <c r="C2841" t="s">
        <v>18</v>
      </c>
      <c r="D2841" t="s">
        <v>19</v>
      </c>
      <c r="E2841" t="s">
        <v>18</v>
      </c>
      <c r="F2841" t="s">
        <v>20</v>
      </c>
      <c r="G2841" t="s">
        <v>20</v>
      </c>
      <c r="H2841" t="s">
        <v>21</v>
      </c>
      <c r="I2841" t="s">
        <v>22</v>
      </c>
      <c r="J2841" t="s">
        <v>23</v>
      </c>
      <c r="K2841" t="s">
        <v>24</v>
      </c>
      <c r="L2841">
        <v>24</v>
      </c>
      <c r="M2841">
        <v>1591</v>
      </c>
      <c r="N2841">
        <v>24.311444294513802</v>
      </c>
      <c r="O2841">
        <v>-1503.35029639958</v>
      </c>
      <c r="P2841">
        <v>-1336.38998156358</v>
      </c>
      <c r="Q2841" t="s">
        <v>25</v>
      </c>
    </row>
    <row r="2842" spans="1:117" hidden="1" x14ac:dyDescent="0.25">
      <c r="A2842">
        <v>41</v>
      </c>
      <c r="B2842">
        <v>100</v>
      </c>
      <c r="C2842" t="s">
        <v>18</v>
      </c>
      <c r="D2842" t="s">
        <v>19</v>
      </c>
      <c r="E2842" t="s">
        <v>18</v>
      </c>
      <c r="F2842" t="s">
        <v>20</v>
      </c>
      <c r="G2842" t="s">
        <v>20</v>
      </c>
      <c r="H2842" t="s">
        <v>21</v>
      </c>
      <c r="I2842" t="s">
        <v>22</v>
      </c>
      <c r="J2842" t="s">
        <v>23</v>
      </c>
      <c r="K2842" t="s">
        <v>24</v>
      </c>
      <c r="L2842">
        <v>89</v>
      </c>
      <c r="M2842">
        <v>5661</v>
      </c>
      <c r="N2842">
        <v>20.465153634923301</v>
      </c>
      <c r="O2842">
        <v>-814.036438738936</v>
      </c>
      <c r="P2842">
        <v>-776.40253747316297</v>
      </c>
      <c r="Q2842" t="s">
        <v>25</v>
      </c>
    </row>
    <row r="2843" spans="1:117" hidden="1" x14ac:dyDescent="0.25">
      <c r="A2843">
        <v>47</v>
      </c>
      <c r="B2843">
        <v>100</v>
      </c>
      <c r="C2843" t="s">
        <v>18</v>
      </c>
      <c r="D2843" t="s">
        <v>19</v>
      </c>
      <c r="E2843" t="s">
        <v>18</v>
      </c>
      <c r="F2843" t="s">
        <v>20</v>
      </c>
      <c r="G2843" t="s">
        <v>20</v>
      </c>
      <c r="H2843" t="s">
        <v>21</v>
      </c>
      <c r="I2843" t="s">
        <v>22</v>
      </c>
      <c r="J2843" t="s">
        <v>23</v>
      </c>
      <c r="K2843" t="s">
        <v>24</v>
      </c>
      <c r="L2843">
        <v>8</v>
      </c>
      <c r="M2843">
        <v>620</v>
      </c>
      <c r="N2843">
        <v>25.559005866209802</v>
      </c>
      <c r="O2843">
        <v>-1750.3943527210699</v>
      </c>
      <c r="P2843">
        <v>-1512.4129151356001</v>
      </c>
      <c r="Q2843" t="s">
        <v>25</v>
      </c>
    </row>
    <row r="2844" spans="1:117" hidden="1" x14ac:dyDescent="0.25">
      <c r="A2844">
        <v>49</v>
      </c>
      <c r="B2844">
        <v>100</v>
      </c>
      <c r="C2844" t="s">
        <v>18</v>
      </c>
      <c r="D2844" t="s">
        <v>19</v>
      </c>
      <c r="E2844" t="s">
        <v>18</v>
      </c>
      <c r="F2844" t="s">
        <v>20</v>
      </c>
      <c r="G2844" t="s">
        <v>20</v>
      </c>
      <c r="H2844" t="s">
        <v>21</v>
      </c>
      <c r="I2844" t="s">
        <v>22</v>
      </c>
      <c r="J2844" t="s">
        <v>23</v>
      </c>
      <c r="K2844" t="s">
        <v>24</v>
      </c>
      <c r="L2844">
        <v>5</v>
      </c>
      <c r="M2844">
        <v>403</v>
      </c>
      <c r="N2844">
        <v>27.935776153853499</v>
      </c>
      <c r="O2844">
        <v>-1782.63046842882</v>
      </c>
      <c r="P2844">
        <v>-1559.075788523</v>
      </c>
      <c r="Q2844" t="s">
        <v>25</v>
      </c>
    </row>
    <row r="2845" spans="1:117" hidden="1" x14ac:dyDescent="0.25">
      <c r="A2845">
        <v>79</v>
      </c>
      <c r="B2845">
        <v>100</v>
      </c>
      <c r="C2845" t="s">
        <v>18</v>
      </c>
      <c r="D2845" t="s">
        <v>19</v>
      </c>
      <c r="E2845" t="s">
        <v>18</v>
      </c>
      <c r="F2845" t="s">
        <v>20</v>
      </c>
      <c r="G2845" t="s">
        <v>20</v>
      </c>
      <c r="H2845" t="s">
        <v>21</v>
      </c>
      <c r="I2845" t="s">
        <v>27</v>
      </c>
      <c r="J2845" t="s">
        <v>23</v>
      </c>
      <c r="K2845" t="s">
        <v>24</v>
      </c>
      <c r="L2845">
        <v>43</v>
      </c>
      <c r="M2845">
        <v>2762</v>
      </c>
      <c r="N2845">
        <v>19.740436458047501</v>
      </c>
      <c r="O2845">
        <v>-990.62426733559403</v>
      </c>
      <c r="P2845">
        <v>-917.94478487634797</v>
      </c>
      <c r="Q2845" t="s">
        <v>26</v>
      </c>
      <c r="R2845">
        <v>-1.93689149560117</v>
      </c>
      <c r="S2845">
        <v>0.99597262952101595</v>
      </c>
      <c r="T2845">
        <v>4.1090127077223801</v>
      </c>
      <c r="U2845">
        <v>-2.0970478983382201</v>
      </c>
      <c r="V2845">
        <v>2.1470967741935398</v>
      </c>
      <c r="W2845">
        <v>-0.88586510263929596</v>
      </c>
      <c r="X2845">
        <v>2.7176539589442799</v>
      </c>
      <c r="Y2845">
        <v>1.2362072336265799</v>
      </c>
      <c r="Z2845">
        <v>-2.8778103616813202</v>
      </c>
      <c r="AA2845">
        <v>1.8868426197458401</v>
      </c>
      <c r="AB2845">
        <v>-0.34533724340175898</v>
      </c>
      <c r="AC2845">
        <v>2.5024437927663099E-2</v>
      </c>
      <c r="AD2845">
        <v>1.00598240469208</v>
      </c>
      <c r="AE2845">
        <v>1.8568132942326401</v>
      </c>
      <c r="AF2845">
        <v>-0.85583577712610004</v>
      </c>
      <c r="AG2845">
        <v>0.88586510263929596</v>
      </c>
      <c r="AH2845">
        <v>1.0660410557184701</v>
      </c>
      <c r="AI2845">
        <v>-5.0048875855326297E-3</v>
      </c>
      <c r="AJ2845">
        <v>1.90686217008797</v>
      </c>
      <c r="AK2845">
        <v>1.8167741935483801</v>
      </c>
      <c r="AL2845">
        <v>0.15515151515151501</v>
      </c>
      <c r="AM2845">
        <v>0.58557184750733104</v>
      </c>
      <c r="AN2845">
        <v>-1.0260019550342101</v>
      </c>
      <c r="AO2845">
        <v>-2.1170674486803498</v>
      </c>
      <c r="AP2845">
        <v>1.9268817204301001</v>
      </c>
      <c r="AQ2845">
        <v>2.8577908113391901</v>
      </c>
      <c r="AR2845">
        <v>0.94592375366568904</v>
      </c>
      <c r="AS2845">
        <v>-1.8868426197458401</v>
      </c>
      <c r="AT2845">
        <v>-0.96594330400782002</v>
      </c>
      <c r="AU2845">
        <v>-0.26525904203323503</v>
      </c>
      <c r="AV2845">
        <v>1.8568132942326401</v>
      </c>
      <c r="AW2845">
        <v>-1.89685239491691</v>
      </c>
      <c r="AX2845">
        <v>0.85583577712609904</v>
      </c>
      <c r="AY2845">
        <v>5.0098924731182803</v>
      </c>
      <c r="AZ2845">
        <v>-0.61560117302052697</v>
      </c>
      <c r="BA2845">
        <v>1.68664711632453</v>
      </c>
      <c r="BB2845">
        <v>2.25720430107526</v>
      </c>
      <c r="BC2845">
        <v>1.82678396871945</v>
      </c>
      <c r="BD2845">
        <v>2.8477810361681302</v>
      </c>
      <c r="BE2845">
        <v>-1.76672531769305</v>
      </c>
      <c r="BF2845">
        <v>2.0570087976539502</v>
      </c>
      <c r="BG2845">
        <v>8.5083088954056502E-2</v>
      </c>
      <c r="BH2845">
        <v>1.0560312805473999</v>
      </c>
      <c r="BI2845">
        <v>1.94690127077223</v>
      </c>
      <c r="BJ2845">
        <v>0.85583577712609904</v>
      </c>
      <c r="BK2845">
        <v>-3.4383577712609901</v>
      </c>
      <c r="BL2845">
        <v>0.80578690127077202</v>
      </c>
      <c r="BM2845">
        <v>-1.8167741935483801</v>
      </c>
      <c r="BN2845">
        <v>-9.5092864125121801E-2</v>
      </c>
      <c r="BO2845">
        <v>0.85583577712609904</v>
      </c>
      <c r="BP2845">
        <v>-3.2481720430107499</v>
      </c>
      <c r="BQ2845">
        <v>-1.7467057673509201</v>
      </c>
      <c r="BR2845">
        <v>-2.0469990224828898</v>
      </c>
      <c r="BS2845">
        <v>3.1380645161290301</v>
      </c>
      <c r="BT2845">
        <v>1.07605083088954</v>
      </c>
      <c r="BU2845">
        <v>-0.86584555229716498</v>
      </c>
      <c r="BV2845">
        <v>-1.8167741935483801</v>
      </c>
      <c r="BW2845">
        <v>-2.00695992179863</v>
      </c>
      <c r="BX2845">
        <v>-1.89685239491691</v>
      </c>
      <c r="BY2845">
        <v>1.07605083088954</v>
      </c>
      <c r="BZ2845">
        <v>-2.9378690127077198</v>
      </c>
      <c r="CA2845">
        <v>-7.5073313782991299E-2</v>
      </c>
      <c r="CB2845">
        <v>0.26525904203323503</v>
      </c>
      <c r="CC2845">
        <v>5.0048875855326297E-3</v>
      </c>
      <c r="CD2845">
        <v>3.5034213098729297E-2</v>
      </c>
      <c r="CE2845">
        <v>-1.71667644183773</v>
      </c>
      <c r="CF2845">
        <v>0.61560117302052797</v>
      </c>
      <c r="CG2845">
        <v>1.07605083088954</v>
      </c>
      <c r="CH2845">
        <v>-2.0570087976539502</v>
      </c>
      <c r="CI2845">
        <v>-1.83679374389051</v>
      </c>
      <c r="CJ2845">
        <v>-4.9698533724340104</v>
      </c>
      <c r="CK2845">
        <v>2.8678005865102598</v>
      </c>
      <c r="CL2845">
        <v>1.00598240469208</v>
      </c>
      <c r="CM2845">
        <v>6.5063538611925098E-2</v>
      </c>
      <c r="CN2845">
        <v>2.80774193548387</v>
      </c>
      <c r="CO2845">
        <v>-0.225219941348973</v>
      </c>
      <c r="CP2845">
        <v>1.8067644183773199</v>
      </c>
      <c r="CQ2845">
        <v>-3.0079374389051798</v>
      </c>
      <c r="CR2845">
        <v>-0.78576735092864103</v>
      </c>
      <c r="CS2845">
        <v>-5.5053763440859799E-2</v>
      </c>
      <c r="CT2845">
        <v>-0.16516129032258001</v>
      </c>
      <c r="CU2845">
        <v>2.9278592375366501</v>
      </c>
      <c r="CV2845">
        <v>2.9979276637341101</v>
      </c>
      <c r="CW2845">
        <v>3.6385532746822999</v>
      </c>
      <c r="CX2845">
        <v>0.95593352883675398</v>
      </c>
      <c r="CY2845">
        <v>-1.9869403714564999</v>
      </c>
      <c r="CZ2845">
        <v>-8.5083088954056502E-2</v>
      </c>
      <c r="DA2845">
        <v>1.9569110459432999</v>
      </c>
      <c r="DB2845">
        <v>-1.9869403714564999</v>
      </c>
      <c r="DC2845">
        <v>-1.8868426197458401</v>
      </c>
      <c r="DD2845">
        <v>-2.9979276637341101</v>
      </c>
      <c r="DE2845">
        <v>-3.04797653958944</v>
      </c>
      <c r="DF2845">
        <v>3.87878787878787</v>
      </c>
      <c r="DG2845">
        <v>-0.94592375366568904</v>
      </c>
      <c r="DH2845">
        <v>1.1060801564027301</v>
      </c>
      <c r="DI2845">
        <v>-1.0560312805473999</v>
      </c>
      <c r="DJ2845">
        <v>3.5034213098729297E-2</v>
      </c>
      <c r="DK2845">
        <v>0.97595307917888496</v>
      </c>
      <c r="DL2845">
        <v>0.915894428152492</v>
      </c>
      <c r="DM2845">
        <v>-2.8878201368523899</v>
      </c>
    </row>
    <row r="2846" spans="1:117" hidden="1" x14ac:dyDescent="0.25">
      <c r="A2846">
        <v>48</v>
      </c>
      <c r="B2846">
        <v>100</v>
      </c>
      <c r="C2846" t="s">
        <v>18</v>
      </c>
      <c r="D2846" t="s">
        <v>19</v>
      </c>
      <c r="E2846" t="s">
        <v>18</v>
      </c>
      <c r="F2846" t="s">
        <v>20</v>
      </c>
      <c r="G2846" t="s">
        <v>20</v>
      </c>
      <c r="H2846" t="s">
        <v>21</v>
      </c>
      <c r="I2846" t="s">
        <v>22</v>
      </c>
      <c r="J2846" t="s">
        <v>23</v>
      </c>
      <c r="K2846" t="s">
        <v>24</v>
      </c>
      <c r="L2846">
        <v>8</v>
      </c>
      <c r="M2846">
        <v>609</v>
      </c>
      <c r="N2846">
        <v>25.428617785592198</v>
      </c>
      <c r="O2846">
        <v>-1735.91790966849</v>
      </c>
      <c r="P2846">
        <v>-1516.7681004098399</v>
      </c>
      <c r="Q2846" t="s">
        <v>25</v>
      </c>
    </row>
    <row r="2847" spans="1:117" hidden="1" x14ac:dyDescent="0.25">
      <c r="A2847">
        <v>46</v>
      </c>
      <c r="B2847">
        <v>100</v>
      </c>
      <c r="C2847" t="s">
        <v>18</v>
      </c>
      <c r="D2847" t="s">
        <v>19</v>
      </c>
      <c r="E2847" t="s">
        <v>18</v>
      </c>
      <c r="F2847" t="s">
        <v>20</v>
      </c>
      <c r="G2847" t="s">
        <v>20</v>
      </c>
      <c r="H2847" t="s">
        <v>21</v>
      </c>
      <c r="I2847" t="s">
        <v>22</v>
      </c>
      <c r="J2847" t="s">
        <v>23</v>
      </c>
      <c r="K2847" t="s">
        <v>24</v>
      </c>
      <c r="L2847">
        <v>25</v>
      </c>
      <c r="M2847">
        <v>1653</v>
      </c>
      <c r="N2847">
        <v>21.987548332673001</v>
      </c>
      <c r="O2847">
        <v>-1502.3381360538001</v>
      </c>
      <c r="P2847">
        <v>-1328.4830416120701</v>
      </c>
      <c r="Q2847" t="s">
        <v>25</v>
      </c>
    </row>
    <row r="2848" spans="1:117" hidden="1" x14ac:dyDescent="0.25">
      <c r="A2848">
        <v>47</v>
      </c>
      <c r="B2848">
        <v>100</v>
      </c>
      <c r="C2848" t="s">
        <v>18</v>
      </c>
      <c r="D2848" t="s">
        <v>19</v>
      </c>
      <c r="E2848" t="s">
        <v>18</v>
      </c>
      <c r="F2848" t="s">
        <v>20</v>
      </c>
      <c r="G2848" t="s">
        <v>20</v>
      </c>
      <c r="H2848" t="s">
        <v>21</v>
      </c>
      <c r="I2848" t="s">
        <v>22</v>
      </c>
      <c r="J2848" t="s">
        <v>23</v>
      </c>
      <c r="K2848" t="s">
        <v>24</v>
      </c>
      <c r="L2848">
        <v>9</v>
      </c>
      <c r="M2848">
        <v>678</v>
      </c>
      <c r="N2848">
        <v>25.559005866209802</v>
      </c>
      <c r="O2848">
        <v>-1748.9591616973801</v>
      </c>
      <c r="P2848">
        <v>-1512.4129151356001</v>
      </c>
      <c r="Q2848" t="s">
        <v>25</v>
      </c>
    </row>
    <row r="2849" spans="1:17" hidden="1" x14ac:dyDescent="0.25">
      <c r="A2849">
        <v>49</v>
      </c>
      <c r="B2849">
        <v>100</v>
      </c>
      <c r="C2849" t="s">
        <v>18</v>
      </c>
      <c r="D2849" t="s">
        <v>19</v>
      </c>
      <c r="E2849" t="s">
        <v>18</v>
      </c>
      <c r="F2849" t="s">
        <v>20</v>
      </c>
      <c r="G2849" t="s">
        <v>20</v>
      </c>
      <c r="H2849" t="s">
        <v>21</v>
      </c>
      <c r="I2849" t="s">
        <v>22</v>
      </c>
      <c r="J2849" t="s">
        <v>23</v>
      </c>
      <c r="K2849" t="s">
        <v>24</v>
      </c>
      <c r="L2849">
        <v>6</v>
      </c>
      <c r="M2849">
        <v>458</v>
      </c>
      <c r="N2849">
        <v>27.935776153853499</v>
      </c>
      <c r="O2849">
        <v>-1759.3786952847099</v>
      </c>
      <c r="P2849">
        <v>-1559.075788523</v>
      </c>
      <c r="Q2849" t="s">
        <v>25</v>
      </c>
    </row>
    <row r="2850" spans="1:17" hidden="1" x14ac:dyDescent="0.25">
      <c r="A2850">
        <v>48</v>
      </c>
      <c r="B2850">
        <v>100</v>
      </c>
      <c r="C2850" t="s">
        <v>18</v>
      </c>
      <c r="D2850" t="s">
        <v>19</v>
      </c>
      <c r="E2850" t="s">
        <v>18</v>
      </c>
      <c r="F2850" t="s">
        <v>20</v>
      </c>
      <c r="G2850" t="s">
        <v>20</v>
      </c>
      <c r="H2850" t="s">
        <v>21</v>
      </c>
      <c r="I2850" t="s">
        <v>22</v>
      </c>
      <c r="J2850" t="s">
        <v>23</v>
      </c>
      <c r="K2850" t="s">
        <v>24</v>
      </c>
      <c r="L2850">
        <v>9</v>
      </c>
      <c r="M2850">
        <v>666</v>
      </c>
      <c r="N2850">
        <v>25.428617785592198</v>
      </c>
      <c r="O2850">
        <v>-1731.12838675014</v>
      </c>
      <c r="P2850">
        <v>-1516.7681004098399</v>
      </c>
      <c r="Q2850" t="s">
        <v>25</v>
      </c>
    </row>
    <row r="2851" spans="1:17" hidden="1" x14ac:dyDescent="0.25">
      <c r="A2851">
        <v>46</v>
      </c>
      <c r="B2851">
        <v>100</v>
      </c>
      <c r="C2851" t="s">
        <v>18</v>
      </c>
      <c r="D2851" t="s">
        <v>19</v>
      </c>
      <c r="E2851" t="s">
        <v>18</v>
      </c>
      <c r="F2851" t="s">
        <v>20</v>
      </c>
      <c r="G2851" t="s">
        <v>20</v>
      </c>
      <c r="H2851" t="s">
        <v>21</v>
      </c>
      <c r="I2851" t="s">
        <v>22</v>
      </c>
      <c r="J2851" t="s">
        <v>23</v>
      </c>
      <c r="K2851" t="s">
        <v>24</v>
      </c>
      <c r="L2851">
        <v>26</v>
      </c>
      <c r="M2851">
        <v>1716</v>
      </c>
      <c r="N2851">
        <v>21.987548332673001</v>
      </c>
      <c r="O2851">
        <v>-1489.19363387525</v>
      </c>
      <c r="P2851">
        <v>-1328.4830416120701</v>
      </c>
      <c r="Q2851" t="s">
        <v>25</v>
      </c>
    </row>
    <row r="2852" spans="1:17" hidden="1" x14ac:dyDescent="0.25">
      <c r="A2852">
        <v>50</v>
      </c>
      <c r="B2852">
        <v>100</v>
      </c>
      <c r="C2852" t="s">
        <v>18</v>
      </c>
      <c r="D2852" t="s">
        <v>19</v>
      </c>
      <c r="E2852" t="s">
        <v>18</v>
      </c>
      <c r="F2852" t="s">
        <v>20</v>
      </c>
      <c r="G2852" t="s">
        <v>20</v>
      </c>
      <c r="H2852" t="s">
        <v>21</v>
      </c>
      <c r="I2852" t="s">
        <v>22</v>
      </c>
      <c r="J2852" t="s">
        <v>23</v>
      </c>
      <c r="K2852" t="s">
        <v>24</v>
      </c>
      <c r="L2852">
        <v>0</v>
      </c>
      <c r="M2852">
        <v>100</v>
      </c>
      <c r="N2852">
        <v>27.301960419227601</v>
      </c>
      <c r="O2852">
        <v>-1854.90665920387</v>
      </c>
      <c r="P2852">
        <v>-1586.00744727339</v>
      </c>
      <c r="Q2852" t="s">
        <v>25</v>
      </c>
    </row>
    <row r="2853" spans="1:17" hidden="1" x14ac:dyDescent="0.25">
      <c r="A2853">
        <v>49</v>
      </c>
      <c r="B2853">
        <v>100</v>
      </c>
      <c r="C2853" t="s">
        <v>18</v>
      </c>
      <c r="D2853" t="s">
        <v>19</v>
      </c>
      <c r="E2853" t="s">
        <v>18</v>
      </c>
      <c r="F2853" t="s">
        <v>20</v>
      </c>
      <c r="G2853" t="s">
        <v>20</v>
      </c>
      <c r="H2853" t="s">
        <v>21</v>
      </c>
      <c r="I2853" t="s">
        <v>22</v>
      </c>
      <c r="J2853" t="s">
        <v>23</v>
      </c>
      <c r="K2853" t="s">
        <v>24</v>
      </c>
      <c r="L2853">
        <v>7</v>
      </c>
      <c r="M2853">
        <v>521</v>
      </c>
      <c r="N2853">
        <v>24.953931846006402</v>
      </c>
      <c r="O2853">
        <v>-1760.7092824542401</v>
      </c>
      <c r="P2853">
        <v>-1510.9436870050599</v>
      </c>
      <c r="Q2853" t="s">
        <v>25</v>
      </c>
    </row>
    <row r="2854" spans="1:17" hidden="1" x14ac:dyDescent="0.25">
      <c r="A2854">
        <v>47</v>
      </c>
      <c r="B2854">
        <v>100</v>
      </c>
      <c r="C2854" t="s">
        <v>18</v>
      </c>
      <c r="D2854" t="s">
        <v>19</v>
      </c>
      <c r="E2854" t="s">
        <v>18</v>
      </c>
      <c r="F2854" t="s">
        <v>20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10</v>
      </c>
      <c r="M2854">
        <v>737</v>
      </c>
      <c r="N2854">
        <v>25.4556848501323</v>
      </c>
      <c r="O2854">
        <v>-1732.13722633726</v>
      </c>
      <c r="P2854">
        <v>-1509.9396588204199</v>
      </c>
      <c r="Q2854" t="s">
        <v>25</v>
      </c>
    </row>
    <row r="2855" spans="1:17" hidden="1" x14ac:dyDescent="0.25">
      <c r="A2855">
        <v>48</v>
      </c>
      <c r="B2855">
        <v>100</v>
      </c>
      <c r="C2855" t="s">
        <v>18</v>
      </c>
      <c r="D2855" t="s">
        <v>19</v>
      </c>
      <c r="E2855" t="s">
        <v>18</v>
      </c>
      <c r="F2855" t="s">
        <v>20</v>
      </c>
      <c r="G2855" t="s">
        <v>20</v>
      </c>
      <c r="H2855" t="s">
        <v>21</v>
      </c>
      <c r="I2855" t="s">
        <v>22</v>
      </c>
      <c r="J2855" t="s">
        <v>23</v>
      </c>
      <c r="K2855" t="s">
        <v>24</v>
      </c>
      <c r="L2855">
        <v>10</v>
      </c>
      <c r="M2855">
        <v>729</v>
      </c>
      <c r="N2855">
        <v>25.428617785592198</v>
      </c>
      <c r="O2855">
        <v>-1720.9595531852999</v>
      </c>
      <c r="P2855">
        <v>-1516.7681004098399</v>
      </c>
      <c r="Q2855" t="s">
        <v>25</v>
      </c>
    </row>
    <row r="2856" spans="1:17" hidden="1" x14ac:dyDescent="0.25">
      <c r="A2856">
        <v>50</v>
      </c>
      <c r="B2856">
        <v>100</v>
      </c>
      <c r="C2856" t="s">
        <v>18</v>
      </c>
      <c r="D2856" t="s">
        <v>19</v>
      </c>
      <c r="E2856" t="s">
        <v>18</v>
      </c>
      <c r="F2856" t="s">
        <v>20</v>
      </c>
      <c r="G2856" t="s">
        <v>20</v>
      </c>
      <c r="H2856" t="s">
        <v>21</v>
      </c>
      <c r="I2856" t="s">
        <v>22</v>
      </c>
      <c r="J2856" t="s">
        <v>23</v>
      </c>
      <c r="K2856" t="s">
        <v>24</v>
      </c>
      <c r="L2856">
        <v>1</v>
      </c>
      <c r="M2856">
        <v>166</v>
      </c>
      <c r="N2856">
        <v>27.301960419227601</v>
      </c>
      <c r="O2856">
        <v>-1837.4923544374701</v>
      </c>
      <c r="P2856">
        <v>-1586.00744727339</v>
      </c>
      <c r="Q2856" t="s">
        <v>25</v>
      </c>
    </row>
    <row r="2857" spans="1:17" hidden="1" x14ac:dyDescent="0.25">
      <c r="A2857">
        <v>47</v>
      </c>
      <c r="B2857">
        <v>100</v>
      </c>
      <c r="C2857" t="s">
        <v>18</v>
      </c>
      <c r="D2857" t="s">
        <v>19</v>
      </c>
      <c r="E2857" t="s">
        <v>18</v>
      </c>
      <c r="F2857" t="s">
        <v>20</v>
      </c>
      <c r="G2857" t="s">
        <v>20</v>
      </c>
      <c r="H2857" t="s">
        <v>21</v>
      </c>
      <c r="I2857" t="s">
        <v>22</v>
      </c>
      <c r="J2857" t="s">
        <v>23</v>
      </c>
      <c r="K2857" t="s">
        <v>24</v>
      </c>
      <c r="L2857">
        <v>11</v>
      </c>
      <c r="M2857">
        <v>791</v>
      </c>
      <c r="N2857">
        <v>25.4556848501323</v>
      </c>
      <c r="O2857">
        <v>-1698.7862601766201</v>
      </c>
      <c r="P2857">
        <v>-1509.9396588204199</v>
      </c>
      <c r="Q2857" t="s">
        <v>25</v>
      </c>
    </row>
    <row r="2858" spans="1:17" hidden="1" x14ac:dyDescent="0.25">
      <c r="A2858">
        <v>46</v>
      </c>
      <c r="B2858">
        <v>100</v>
      </c>
      <c r="C2858" t="s">
        <v>18</v>
      </c>
      <c r="D2858" t="s">
        <v>19</v>
      </c>
      <c r="E2858" t="s">
        <v>18</v>
      </c>
      <c r="F2858" t="s">
        <v>20</v>
      </c>
      <c r="G2858" t="s">
        <v>20</v>
      </c>
      <c r="H2858" t="s">
        <v>21</v>
      </c>
      <c r="I2858" t="s">
        <v>22</v>
      </c>
      <c r="J2858" t="s">
        <v>23</v>
      </c>
      <c r="K2858" t="s">
        <v>24</v>
      </c>
      <c r="L2858">
        <v>27</v>
      </c>
      <c r="M2858">
        <v>1779</v>
      </c>
      <c r="N2858">
        <v>21.987548332673001</v>
      </c>
      <c r="O2858">
        <v>-1464.4127982934499</v>
      </c>
      <c r="P2858">
        <v>-1328.4830416120701</v>
      </c>
      <c r="Q2858" t="s">
        <v>25</v>
      </c>
    </row>
    <row r="2859" spans="1:17" hidden="1" x14ac:dyDescent="0.25">
      <c r="A2859">
        <v>49</v>
      </c>
      <c r="B2859">
        <v>100</v>
      </c>
      <c r="C2859" t="s">
        <v>18</v>
      </c>
      <c r="D2859" t="s">
        <v>19</v>
      </c>
      <c r="E2859" t="s">
        <v>18</v>
      </c>
      <c r="F2859" t="s">
        <v>20</v>
      </c>
      <c r="G2859" t="s">
        <v>20</v>
      </c>
      <c r="H2859" t="s">
        <v>21</v>
      </c>
      <c r="I2859" t="s">
        <v>22</v>
      </c>
      <c r="J2859" t="s">
        <v>23</v>
      </c>
      <c r="K2859" t="s">
        <v>24</v>
      </c>
      <c r="L2859">
        <v>8</v>
      </c>
      <c r="M2859">
        <v>582</v>
      </c>
      <c r="N2859">
        <v>24.953931846006402</v>
      </c>
      <c r="O2859">
        <v>-1749.2777821060999</v>
      </c>
      <c r="P2859">
        <v>-1510.9436870050599</v>
      </c>
      <c r="Q2859" t="s">
        <v>25</v>
      </c>
    </row>
    <row r="2860" spans="1:17" hidden="1" x14ac:dyDescent="0.25">
      <c r="A2860">
        <v>46</v>
      </c>
      <c r="B2860">
        <v>100</v>
      </c>
      <c r="C2860" t="s">
        <v>18</v>
      </c>
      <c r="D2860" t="s">
        <v>19</v>
      </c>
      <c r="E2860" t="s">
        <v>18</v>
      </c>
      <c r="F2860" t="s">
        <v>20</v>
      </c>
      <c r="G2860" t="s">
        <v>20</v>
      </c>
      <c r="H2860" t="s">
        <v>21</v>
      </c>
      <c r="I2860" t="s">
        <v>22</v>
      </c>
      <c r="J2860" t="s">
        <v>23</v>
      </c>
      <c r="K2860" t="s">
        <v>24</v>
      </c>
      <c r="L2860">
        <v>28</v>
      </c>
      <c r="M2860">
        <v>1839</v>
      </c>
      <c r="N2860">
        <v>22.4303249065477</v>
      </c>
      <c r="O2860">
        <v>-1465.3504309372399</v>
      </c>
      <c r="P2860">
        <v>-1327.2514818402699</v>
      </c>
      <c r="Q2860" t="s">
        <v>25</v>
      </c>
    </row>
    <row r="2861" spans="1:17" hidden="1" x14ac:dyDescent="0.25">
      <c r="A2861">
        <v>48</v>
      </c>
      <c r="B2861">
        <v>100</v>
      </c>
      <c r="C2861" t="s">
        <v>18</v>
      </c>
      <c r="D2861" t="s">
        <v>19</v>
      </c>
      <c r="E2861" t="s">
        <v>18</v>
      </c>
      <c r="F2861" t="s">
        <v>20</v>
      </c>
      <c r="G2861" t="s">
        <v>20</v>
      </c>
      <c r="H2861" t="s">
        <v>21</v>
      </c>
      <c r="I2861" t="s">
        <v>22</v>
      </c>
      <c r="J2861" t="s">
        <v>23</v>
      </c>
      <c r="K2861" t="s">
        <v>24</v>
      </c>
      <c r="L2861">
        <v>11</v>
      </c>
      <c r="M2861">
        <v>790</v>
      </c>
      <c r="N2861">
        <v>25.428617785592198</v>
      </c>
      <c r="O2861">
        <v>-1714.31228681219</v>
      </c>
      <c r="P2861">
        <v>-1516.7681004098399</v>
      </c>
      <c r="Q2861" t="s">
        <v>25</v>
      </c>
    </row>
    <row r="2862" spans="1:17" hidden="1" x14ac:dyDescent="0.25">
      <c r="A2862">
        <v>47</v>
      </c>
      <c r="B2862">
        <v>100</v>
      </c>
      <c r="C2862" t="s">
        <v>18</v>
      </c>
      <c r="D2862" t="s">
        <v>19</v>
      </c>
      <c r="E2862" t="s">
        <v>18</v>
      </c>
      <c r="F2862" t="s">
        <v>20</v>
      </c>
      <c r="G2862" t="s">
        <v>20</v>
      </c>
      <c r="H2862" t="s">
        <v>21</v>
      </c>
      <c r="I2862" t="s">
        <v>22</v>
      </c>
      <c r="J2862" t="s">
        <v>23</v>
      </c>
      <c r="K2862" t="s">
        <v>24</v>
      </c>
      <c r="L2862">
        <v>12</v>
      </c>
      <c r="M2862">
        <v>852</v>
      </c>
      <c r="N2862">
        <v>24.565295542646201</v>
      </c>
      <c r="O2862">
        <v>-1673.74027396002</v>
      </c>
      <c r="P2862">
        <v>-1406.12023164417</v>
      </c>
      <c r="Q2862" t="s">
        <v>25</v>
      </c>
    </row>
    <row r="2863" spans="1:17" hidden="1" x14ac:dyDescent="0.25">
      <c r="A2863">
        <v>49</v>
      </c>
      <c r="B2863">
        <v>100</v>
      </c>
      <c r="C2863" t="s">
        <v>18</v>
      </c>
      <c r="D2863" t="s">
        <v>19</v>
      </c>
      <c r="E2863" t="s">
        <v>18</v>
      </c>
      <c r="F2863" t="s">
        <v>20</v>
      </c>
      <c r="G2863" t="s">
        <v>20</v>
      </c>
      <c r="H2863" t="s">
        <v>21</v>
      </c>
      <c r="I2863" t="s">
        <v>22</v>
      </c>
      <c r="J2863" t="s">
        <v>23</v>
      </c>
      <c r="K2863" t="s">
        <v>24</v>
      </c>
      <c r="L2863">
        <v>9</v>
      </c>
      <c r="M2863">
        <v>638</v>
      </c>
      <c r="N2863">
        <v>24.953931846006402</v>
      </c>
      <c r="O2863">
        <v>-1744.05736623293</v>
      </c>
      <c r="P2863">
        <v>-1510.9436870050599</v>
      </c>
      <c r="Q2863" t="s">
        <v>25</v>
      </c>
    </row>
    <row r="2864" spans="1:17" hidden="1" x14ac:dyDescent="0.25">
      <c r="A2864">
        <v>46</v>
      </c>
      <c r="B2864">
        <v>100</v>
      </c>
      <c r="C2864" t="s">
        <v>18</v>
      </c>
      <c r="D2864" t="s">
        <v>19</v>
      </c>
      <c r="E2864" t="s">
        <v>18</v>
      </c>
      <c r="F2864" t="s">
        <v>20</v>
      </c>
      <c r="G2864" t="s">
        <v>20</v>
      </c>
      <c r="H2864" t="s">
        <v>21</v>
      </c>
      <c r="I2864" t="s">
        <v>22</v>
      </c>
      <c r="J2864" t="s">
        <v>23</v>
      </c>
      <c r="K2864" t="s">
        <v>24</v>
      </c>
      <c r="L2864">
        <v>29</v>
      </c>
      <c r="M2864">
        <v>1896</v>
      </c>
      <c r="N2864">
        <v>22.4303249065477</v>
      </c>
      <c r="O2864">
        <v>-1448.0583799113999</v>
      </c>
      <c r="P2864">
        <v>-1327.2514818402699</v>
      </c>
      <c r="Q2864" t="s">
        <v>25</v>
      </c>
    </row>
    <row r="2865" spans="1:17" hidden="1" x14ac:dyDescent="0.25">
      <c r="A2865">
        <v>48</v>
      </c>
      <c r="B2865">
        <v>100</v>
      </c>
      <c r="C2865" t="s">
        <v>18</v>
      </c>
      <c r="D2865" t="s">
        <v>19</v>
      </c>
      <c r="E2865" t="s">
        <v>18</v>
      </c>
      <c r="F2865" t="s">
        <v>20</v>
      </c>
      <c r="G2865" t="s">
        <v>20</v>
      </c>
      <c r="H2865" t="s">
        <v>21</v>
      </c>
      <c r="I2865" t="s">
        <v>22</v>
      </c>
      <c r="J2865" t="s">
        <v>23</v>
      </c>
      <c r="K2865" t="s">
        <v>24</v>
      </c>
      <c r="L2865">
        <v>12</v>
      </c>
      <c r="M2865">
        <v>855</v>
      </c>
      <c r="N2865">
        <v>25.428617785592198</v>
      </c>
      <c r="O2865">
        <v>-1718.8602223127</v>
      </c>
      <c r="P2865">
        <v>-1516.7681004098399</v>
      </c>
      <c r="Q2865" t="s">
        <v>25</v>
      </c>
    </row>
    <row r="2866" spans="1:17" hidden="1" x14ac:dyDescent="0.25">
      <c r="A2866">
        <v>47</v>
      </c>
      <c r="B2866">
        <v>100</v>
      </c>
      <c r="C2866" t="s">
        <v>18</v>
      </c>
      <c r="D2866" t="s">
        <v>19</v>
      </c>
      <c r="E2866" t="s">
        <v>18</v>
      </c>
      <c r="F2866" t="s">
        <v>20</v>
      </c>
      <c r="G2866" t="s">
        <v>20</v>
      </c>
      <c r="H2866" t="s">
        <v>21</v>
      </c>
      <c r="I2866" t="s">
        <v>22</v>
      </c>
      <c r="J2866" t="s">
        <v>23</v>
      </c>
      <c r="K2866" t="s">
        <v>24</v>
      </c>
      <c r="L2866">
        <v>13</v>
      </c>
      <c r="M2866">
        <v>909</v>
      </c>
      <c r="N2866">
        <v>24.565295542646201</v>
      </c>
      <c r="O2866">
        <v>-1645.25384202603</v>
      </c>
      <c r="P2866">
        <v>-1406.12023164417</v>
      </c>
      <c r="Q2866" t="s">
        <v>25</v>
      </c>
    </row>
    <row r="2867" spans="1:17" hidden="1" x14ac:dyDescent="0.25">
      <c r="A2867">
        <v>50</v>
      </c>
      <c r="B2867">
        <v>100</v>
      </c>
      <c r="C2867" t="s">
        <v>18</v>
      </c>
      <c r="D2867" t="s">
        <v>19</v>
      </c>
      <c r="E2867" t="s">
        <v>18</v>
      </c>
      <c r="F2867" t="s">
        <v>20</v>
      </c>
      <c r="G2867" t="s">
        <v>20</v>
      </c>
      <c r="H2867" t="s">
        <v>21</v>
      </c>
      <c r="I2867" t="s">
        <v>22</v>
      </c>
      <c r="J2867" t="s">
        <v>23</v>
      </c>
      <c r="K2867" t="s">
        <v>24</v>
      </c>
      <c r="L2867">
        <v>2</v>
      </c>
      <c r="M2867">
        <v>238</v>
      </c>
      <c r="N2867">
        <v>25.337311492854699</v>
      </c>
      <c r="O2867">
        <v>-1821.3390108865599</v>
      </c>
      <c r="P2867">
        <v>-1484.9108588403601</v>
      </c>
      <c r="Q2867" t="s">
        <v>25</v>
      </c>
    </row>
    <row r="2868" spans="1:17" hidden="1" x14ac:dyDescent="0.25">
      <c r="A2868">
        <v>46</v>
      </c>
      <c r="B2868">
        <v>100</v>
      </c>
      <c r="C2868" t="s">
        <v>18</v>
      </c>
      <c r="D2868" t="s">
        <v>19</v>
      </c>
      <c r="E2868" t="s">
        <v>18</v>
      </c>
      <c r="F2868" t="s">
        <v>20</v>
      </c>
      <c r="G2868" t="s">
        <v>20</v>
      </c>
      <c r="H2868" t="s">
        <v>21</v>
      </c>
      <c r="I2868" t="s">
        <v>22</v>
      </c>
      <c r="J2868" t="s">
        <v>23</v>
      </c>
      <c r="K2868" t="s">
        <v>24</v>
      </c>
      <c r="L2868">
        <v>30</v>
      </c>
      <c r="M2868">
        <v>1964</v>
      </c>
      <c r="N2868">
        <v>24.466341643424599</v>
      </c>
      <c r="O2868">
        <v>-1440.0017713902701</v>
      </c>
      <c r="P2868">
        <v>-1311.9584651943901</v>
      </c>
      <c r="Q2868" t="s">
        <v>25</v>
      </c>
    </row>
    <row r="2869" spans="1:17" hidden="1" x14ac:dyDescent="0.25">
      <c r="A2869">
        <v>46</v>
      </c>
      <c r="B2869">
        <v>100</v>
      </c>
      <c r="C2869" t="s">
        <v>18</v>
      </c>
      <c r="D2869" t="s">
        <v>19</v>
      </c>
      <c r="E2869" t="s">
        <v>18</v>
      </c>
      <c r="F2869" t="s">
        <v>20</v>
      </c>
      <c r="G2869" t="s">
        <v>20</v>
      </c>
      <c r="H2869" t="s">
        <v>21</v>
      </c>
      <c r="I2869" t="s">
        <v>22</v>
      </c>
      <c r="J2869" t="s">
        <v>23</v>
      </c>
      <c r="K2869" t="s">
        <v>24</v>
      </c>
      <c r="L2869">
        <v>31</v>
      </c>
      <c r="M2869">
        <v>2019</v>
      </c>
      <c r="N2869">
        <v>23.299112290741299</v>
      </c>
      <c r="O2869">
        <v>-1424.2395370806</v>
      </c>
      <c r="P2869">
        <v>-1263.89236916798</v>
      </c>
      <c r="Q2869" t="s">
        <v>25</v>
      </c>
    </row>
    <row r="2870" spans="1:17" hidden="1" x14ac:dyDescent="0.25">
      <c r="A2870">
        <v>48</v>
      </c>
      <c r="B2870">
        <v>100</v>
      </c>
      <c r="C2870" t="s">
        <v>18</v>
      </c>
      <c r="D2870" t="s">
        <v>19</v>
      </c>
      <c r="E2870" t="s">
        <v>18</v>
      </c>
      <c r="F2870" t="s">
        <v>20</v>
      </c>
      <c r="G2870" t="s">
        <v>20</v>
      </c>
      <c r="H2870" t="s">
        <v>21</v>
      </c>
      <c r="I2870" t="s">
        <v>22</v>
      </c>
      <c r="J2870" t="s">
        <v>23</v>
      </c>
      <c r="K2870" t="s">
        <v>24</v>
      </c>
      <c r="L2870">
        <v>13</v>
      </c>
      <c r="M2870">
        <v>917</v>
      </c>
      <c r="N2870">
        <v>26.397025946020001</v>
      </c>
      <c r="O2870">
        <v>-1714.20144358836</v>
      </c>
      <c r="P2870">
        <v>-1503.2595278138299</v>
      </c>
      <c r="Q2870" t="s">
        <v>25</v>
      </c>
    </row>
    <row r="2871" spans="1:17" hidden="1" x14ac:dyDescent="0.25">
      <c r="A2871">
        <v>49</v>
      </c>
      <c r="B2871">
        <v>100</v>
      </c>
      <c r="C2871" t="s">
        <v>18</v>
      </c>
      <c r="D2871" t="s">
        <v>19</v>
      </c>
      <c r="E2871" t="s">
        <v>18</v>
      </c>
      <c r="F2871" t="s">
        <v>20</v>
      </c>
      <c r="G2871" t="s">
        <v>20</v>
      </c>
      <c r="H2871" t="s">
        <v>21</v>
      </c>
      <c r="I2871" t="s">
        <v>22</v>
      </c>
      <c r="J2871" t="s">
        <v>23</v>
      </c>
      <c r="K2871" t="s">
        <v>24</v>
      </c>
      <c r="L2871">
        <v>10</v>
      </c>
      <c r="M2871">
        <v>694</v>
      </c>
      <c r="N2871">
        <v>24.953931846006402</v>
      </c>
      <c r="O2871">
        <v>-1738.0264439495299</v>
      </c>
      <c r="P2871">
        <v>-1510.9436870050599</v>
      </c>
      <c r="Q2871" t="s">
        <v>25</v>
      </c>
    </row>
    <row r="2872" spans="1:17" hidden="1" x14ac:dyDescent="0.25">
      <c r="A2872">
        <v>50</v>
      </c>
      <c r="B2872">
        <v>100</v>
      </c>
      <c r="C2872" t="s">
        <v>18</v>
      </c>
      <c r="D2872" t="s">
        <v>19</v>
      </c>
      <c r="E2872" t="s">
        <v>18</v>
      </c>
      <c r="F2872" t="s">
        <v>20</v>
      </c>
      <c r="G2872" t="s">
        <v>20</v>
      </c>
      <c r="H2872" t="s">
        <v>21</v>
      </c>
      <c r="I2872" t="s">
        <v>22</v>
      </c>
      <c r="J2872" t="s">
        <v>23</v>
      </c>
      <c r="K2872" t="s">
        <v>24</v>
      </c>
      <c r="L2872">
        <v>3</v>
      </c>
      <c r="M2872">
        <v>304</v>
      </c>
      <c r="N2872">
        <v>25.337311492854699</v>
      </c>
      <c r="O2872">
        <v>-1792.43070765577</v>
      </c>
      <c r="P2872">
        <v>-1484.9108588403601</v>
      </c>
      <c r="Q2872" t="s">
        <v>25</v>
      </c>
    </row>
    <row r="2873" spans="1:17" hidden="1" x14ac:dyDescent="0.25">
      <c r="A2873">
        <v>47</v>
      </c>
      <c r="B2873">
        <v>100</v>
      </c>
      <c r="C2873" t="s">
        <v>18</v>
      </c>
      <c r="D2873" t="s">
        <v>19</v>
      </c>
      <c r="E2873" t="s">
        <v>18</v>
      </c>
      <c r="F2873" t="s">
        <v>20</v>
      </c>
      <c r="G2873" t="s">
        <v>20</v>
      </c>
      <c r="H2873" t="s">
        <v>21</v>
      </c>
      <c r="I2873" t="s">
        <v>22</v>
      </c>
      <c r="J2873" t="s">
        <v>23</v>
      </c>
      <c r="K2873" t="s">
        <v>24</v>
      </c>
      <c r="L2873">
        <v>14</v>
      </c>
      <c r="M2873">
        <v>967</v>
      </c>
      <c r="N2873">
        <v>24.518414568880399</v>
      </c>
      <c r="O2873">
        <v>-1638.7798393701501</v>
      </c>
      <c r="P2873">
        <v>-1384.0128222670401</v>
      </c>
      <c r="Q2873" t="s">
        <v>25</v>
      </c>
    </row>
    <row r="2874" spans="1:17" hidden="1" x14ac:dyDescent="0.25">
      <c r="A2874">
        <v>46</v>
      </c>
      <c r="B2874">
        <v>100</v>
      </c>
      <c r="C2874" t="s">
        <v>18</v>
      </c>
      <c r="D2874" t="s">
        <v>19</v>
      </c>
      <c r="E2874" t="s">
        <v>18</v>
      </c>
      <c r="F2874" t="s">
        <v>20</v>
      </c>
      <c r="G2874" t="s">
        <v>20</v>
      </c>
      <c r="H2874" t="s">
        <v>21</v>
      </c>
      <c r="I2874" t="s">
        <v>22</v>
      </c>
      <c r="J2874" t="s">
        <v>23</v>
      </c>
      <c r="K2874" t="s">
        <v>24</v>
      </c>
      <c r="L2874">
        <v>32</v>
      </c>
      <c r="M2874">
        <v>2084</v>
      </c>
      <c r="N2874">
        <v>23.299112290741299</v>
      </c>
      <c r="O2874">
        <v>-1410.3433228628401</v>
      </c>
      <c r="P2874">
        <v>-1263.89236916798</v>
      </c>
      <c r="Q2874" t="s">
        <v>25</v>
      </c>
    </row>
    <row r="2875" spans="1:17" hidden="1" x14ac:dyDescent="0.25">
      <c r="A2875">
        <v>49</v>
      </c>
      <c r="B2875">
        <v>100</v>
      </c>
      <c r="C2875" t="s">
        <v>18</v>
      </c>
      <c r="D2875" t="s">
        <v>19</v>
      </c>
      <c r="E2875" t="s">
        <v>18</v>
      </c>
      <c r="F2875" t="s">
        <v>20</v>
      </c>
      <c r="G2875" t="s">
        <v>20</v>
      </c>
      <c r="H2875" t="s">
        <v>21</v>
      </c>
      <c r="I2875" t="s">
        <v>22</v>
      </c>
      <c r="J2875" t="s">
        <v>23</v>
      </c>
      <c r="K2875" t="s">
        <v>24</v>
      </c>
      <c r="L2875">
        <v>11</v>
      </c>
      <c r="M2875">
        <v>760</v>
      </c>
      <c r="N2875">
        <v>24.953931846006402</v>
      </c>
      <c r="O2875">
        <v>-1734.8753796799399</v>
      </c>
      <c r="P2875">
        <v>-1510.9436870050599</v>
      </c>
      <c r="Q2875" t="s">
        <v>25</v>
      </c>
    </row>
    <row r="2876" spans="1:17" hidden="1" x14ac:dyDescent="0.25">
      <c r="A2876">
        <v>50</v>
      </c>
      <c r="B2876">
        <v>100</v>
      </c>
      <c r="C2876" t="s">
        <v>18</v>
      </c>
      <c r="D2876" t="s">
        <v>19</v>
      </c>
      <c r="E2876" t="s">
        <v>18</v>
      </c>
      <c r="F2876" t="s">
        <v>20</v>
      </c>
      <c r="G2876" t="s">
        <v>20</v>
      </c>
      <c r="H2876" t="s">
        <v>21</v>
      </c>
      <c r="I2876" t="s">
        <v>22</v>
      </c>
      <c r="J2876" t="s">
        <v>23</v>
      </c>
      <c r="K2876" t="s">
        <v>24</v>
      </c>
      <c r="L2876">
        <v>4</v>
      </c>
      <c r="M2876">
        <v>369</v>
      </c>
      <c r="N2876">
        <v>25.337311492854699</v>
      </c>
      <c r="O2876">
        <v>-1767.5392941433199</v>
      </c>
      <c r="P2876">
        <v>-1484.9108588403601</v>
      </c>
      <c r="Q2876" t="s">
        <v>25</v>
      </c>
    </row>
    <row r="2877" spans="1:17" hidden="1" x14ac:dyDescent="0.25">
      <c r="A2877">
        <v>48</v>
      </c>
      <c r="B2877">
        <v>100</v>
      </c>
      <c r="C2877" t="s">
        <v>18</v>
      </c>
      <c r="D2877" t="s">
        <v>19</v>
      </c>
      <c r="E2877" t="s">
        <v>18</v>
      </c>
      <c r="F2877" t="s">
        <v>20</v>
      </c>
      <c r="G2877" t="s">
        <v>20</v>
      </c>
      <c r="H2877" t="s">
        <v>21</v>
      </c>
      <c r="I2877" t="s">
        <v>22</v>
      </c>
      <c r="J2877" t="s">
        <v>23</v>
      </c>
      <c r="K2877" t="s">
        <v>24</v>
      </c>
      <c r="L2877">
        <v>14</v>
      </c>
      <c r="M2877">
        <v>980</v>
      </c>
      <c r="N2877">
        <v>26.397025946020001</v>
      </c>
      <c r="O2877">
        <v>-1696.09405503786</v>
      </c>
      <c r="P2877">
        <v>-1503.2595278138299</v>
      </c>
      <c r="Q2877" t="s">
        <v>25</v>
      </c>
    </row>
    <row r="2878" spans="1:17" hidden="1" x14ac:dyDescent="0.25">
      <c r="A2878">
        <v>47</v>
      </c>
      <c r="B2878">
        <v>100</v>
      </c>
      <c r="C2878" t="s">
        <v>18</v>
      </c>
      <c r="D2878" t="s">
        <v>19</v>
      </c>
      <c r="E2878" t="s">
        <v>18</v>
      </c>
      <c r="F2878" t="s">
        <v>20</v>
      </c>
      <c r="G2878" t="s">
        <v>20</v>
      </c>
      <c r="H2878" t="s">
        <v>21</v>
      </c>
      <c r="I2878" t="s">
        <v>22</v>
      </c>
      <c r="J2878" t="s">
        <v>23</v>
      </c>
      <c r="K2878" t="s">
        <v>24</v>
      </c>
      <c r="L2878">
        <v>15</v>
      </c>
      <c r="M2878">
        <v>1028</v>
      </c>
      <c r="N2878">
        <v>24.518414568880399</v>
      </c>
      <c r="O2878">
        <v>-1629.0074158848499</v>
      </c>
      <c r="P2878">
        <v>-1384.0128222670401</v>
      </c>
      <c r="Q2878" t="s">
        <v>25</v>
      </c>
    </row>
    <row r="2879" spans="1:17" hidden="1" x14ac:dyDescent="0.25">
      <c r="A2879">
        <v>46</v>
      </c>
      <c r="B2879">
        <v>100</v>
      </c>
      <c r="C2879" t="s">
        <v>18</v>
      </c>
      <c r="D2879" t="s">
        <v>19</v>
      </c>
      <c r="E2879" t="s">
        <v>18</v>
      </c>
      <c r="F2879" t="s">
        <v>20</v>
      </c>
      <c r="G2879" t="s">
        <v>20</v>
      </c>
      <c r="H2879" t="s">
        <v>21</v>
      </c>
      <c r="I2879" t="s">
        <v>22</v>
      </c>
      <c r="J2879" t="s">
        <v>23</v>
      </c>
      <c r="K2879" t="s">
        <v>24</v>
      </c>
      <c r="L2879">
        <v>33</v>
      </c>
      <c r="M2879">
        <v>2151</v>
      </c>
      <c r="N2879">
        <v>24.139964876259</v>
      </c>
      <c r="O2879">
        <v>-1417.07556013812</v>
      </c>
      <c r="P2879">
        <v>-1258.7738863678101</v>
      </c>
      <c r="Q2879" t="s">
        <v>25</v>
      </c>
    </row>
    <row r="2880" spans="1:17" hidden="1" x14ac:dyDescent="0.25">
      <c r="A2880">
        <v>49</v>
      </c>
      <c r="B2880">
        <v>100</v>
      </c>
      <c r="C2880" t="s">
        <v>18</v>
      </c>
      <c r="D2880" t="s">
        <v>19</v>
      </c>
      <c r="E2880" t="s">
        <v>18</v>
      </c>
      <c r="F2880" t="s">
        <v>20</v>
      </c>
      <c r="G2880" t="s">
        <v>20</v>
      </c>
      <c r="H2880" t="s">
        <v>21</v>
      </c>
      <c r="I2880" t="s">
        <v>22</v>
      </c>
      <c r="J2880" t="s">
        <v>23</v>
      </c>
      <c r="K2880" t="s">
        <v>24</v>
      </c>
      <c r="L2880">
        <v>12</v>
      </c>
      <c r="M2880">
        <v>830</v>
      </c>
      <c r="N2880">
        <v>24.953931846006402</v>
      </c>
      <c r="O2880">
        <v>-1731.26761271091</v>
      </c>
      <c r="P2880">
        <v>-1510.9436870050599</v>
      </c>
      <c r="Q2880" t="s">
        <v>25</v>
      </c>
    </row>
    <row r="2881" spans="1:17" hidden="1" x14ac:dyDescent="0.25">
      <c r="A2881">
        <v>47</v>
      </c>
      <c r="B2881">
        <v>100</v>
      </c>
      <c r="C2881" t="s">
        <v>18</v>
      </c>
      <c r="D2881" t="s">
        <v>19</v>
      </c>
      <c r="E2881" t="s">
        <v>18</v>
      </c>
      <c r="F2881" t="s">
        <v>20</v>
      </c>
      <c r="G2881" t="s">
        <v>20</v>
      </c>
      <c r="H2881" t="s">
        <v>21</v>
      </c>
      <c r="I2881" t="s">
        <v>22</v>
      </c>
      <c r="J2881" t="s">
        <v>23</v>
      </c>
      <c r="K2881" t="s">
        <v>24</v>
      </c>
      <c r="L2881">
        <v>16</v>
      </c>
      <c r="M2881">
        <v>1091</v>
      </c>
      <c r="N2881">
        <v>24.518414568880399</v>
      </c>
      <c r="O2881">
        <v>-1642.90088669171</v>
      </c>
      <c r="P2881">
        <v>-1384.0128222670401</v>
      </c>
      <c r="Q2881" t="s">
        <v>25</v>
      </c>
    </row>
    <row r="2882" spans="1:17" hidden="1" x14ac:dyDescent="0.25">
      <c r="A2882">
        <v>50</v>
      </c>
      <c r="B2882">
        <v>100</v>
      </c>
      <c r="C2882" t="s">
        <v>18</v>
      </c>
      <c r="D2882" t="s">
        <v>19</v>
      </c>
      <c r="E2882" t="s">
        <v>18</v>
      </c>
      <c r="F2882" t="s">
        <v>20</v>
      </c>
      <c r="G2882" t="s">
        <v>20</v>
      </c>
      <c r="H2882" t="s">
        <v>21</v>
      </c>
      <c r="I2882" t="s">
        <v>22</v>
      </c>
      <c r="J2882" t="s">
        <v>23</v>
      </c>
      <c r="K2882" t="s">
        <v>24</v>
      </c>
      <c r="L2882">
        <v>5</v>
      </c>
      <c r="M2882">
        <v>435</v>
      </c>
      <c r="N2882">
        <v>25.337311492854699</v>
      </c>
      <c r="O2882">
        <v>-1758.66249019017</v>
      </c>
      <c r="P2882">
        <v>-1484.9108588403601</v>
      </c>
      <c r="Q2882" t="s">
        <v>25</v>
      </c>
    </row>
    <row r="2883" spans="1:17" hidden="1" x14ac:dyDescent="0.25">
      <c r="A2883">
        <v>48</v>
      </c>
      <c r="B2883">
        <v>100</v>
      </c>
      <c r="C2883" t="s">
        <v>18</v>
      </c>
      <c r="D2883" t="s">
        <v>19</v>
      </c>
      <c r="E2883" t="s">
        <v>18</v>
      </c>
      <c r="F2883" t="s">
        <v>20</v>
      </c>
      <c r="G2883" t="s">
        <v>20</v>
      </c>
      <c r="H2883" t="s">
        <v>21</v>
      </c>
      <c r="I2883" t="s">
        <v>22</v>
      </c>
      <c r="J2883" t="s">
        <v>23</v>
      </c>
      <c r="K2883" t="s">
        <v>24</v>
      </c>
      <c r="L2883">
        <v>15</v>
      </c>
      <c r="M2883">
        <v>1042</v>
      </c>
      <c r="N2883">
        <v>27.253191534165001</v>
      </c>
      <c r="O2883">
        <v>-1688.7008302946299</v>
      </c>
      <c r="P2883">
        <v>-1496.7335862786699</v>
      </c>
      <c r="Q2883" t="s">
        <v>25</v>
      </c>
    </row>
    <row r="2884" spans="1:17" hidden="1" x14ac:dyDescent="0.25">
      <c r="A2884">
        <v>49</v>
      </c>
      <c r="B2884">
        <v>100</v>
      </c>
      <c r="C2884" t="s">
        <v>18</v>
      </c>
      <c r="D2884" t="s">
        <v>19</v>
      </c>
      <c r="E2884" t="s">
        <v>18</v>
      </c>
      <c r="F2884" t="s">
        <v>20</v>
      </c>
      <c r="G2884" t="s">
        <v>20</v>
      </c>
      <c r="H2884" t="s">
        <v>21</v>
      </c>
      <c r="I2884" t="s">
        <v>22</v>
      </c>
      <c r="J2884" t="s">
        <v>23</v>
      </c>
      <c r="K2884" t="s">
        <v>24</v>
      </c>
      <c r="L2884">
        <v>13</v>
      </c>
      <c r="M2884">
        <v>895</v>
      </c>
      <c r="N2884">
        <v>25.870892800769301</v>
      </c>
      <c r="O2884">
        <v>-1714.0600231789499</v>
      </c>
      <c r="P2884">
        <v>-1477.4105606764699</v>
      </c>
      <c r="Q2884" t="s">
        <v>25</v>
      </c>
    </row>
    <row r="2885" spans="1:17" hidden="1" x14ac:dyDescent="0.25">
      <c r="A2885">
        <v>46</v>
      </c>
      <c r="B2885">
        <v>100</v>
      </c>
      <c r="C2885" t="s">
        <v>18</v>
      </c>
      <c r="D2885" t="s">
        <v>19</v>
      </c>
      <c r="E2885" t="s">
        <v>18</v>
      </c>
      <c r="F2885" t="s">
        <v>20</v>
      </c>
      <c r="G2885" t="s">
        <v>20</v>
      </c>
      <c r="H2885" t="s">
        <v>21</v>
      </c>
      <c r="I2885" t="s">
        <v>22</v>
      </c>
      <c r="J2885" t="s">
        <v>23</v>
      </c>
      <c r="K2885" t="s">
        <v>24</v>
      </c>
      <c r="L2885">
        <v>34</v>
      </c>
      <c r="M2885">
        <v>2220</v>
      </c>
      <c r="N2885">
        <v>23.802435047913001</v>
      </c>
      <c r="O2885">
        <v>-1382.12447469989</v>
      </c>
      <c r="P2885">
        <v>-1205.47616056172</v>
      </c>
      <c r="Q2885" t="s">
        <v>25</v>
      </c>
    </row>
    <row r="2886" spans="1:17" hidden="1" x14ac:dyDescent="0.25">
      <c r="A2886">
        <v>47</v>
      </c>
      <c r="B2886">
        <v>100</v>
      </c>
      <c r="C2886" t="s">
        <v>18</v>
      </c>
      <c r="D2886" t="s">
        <v>19</v>
      </c>
      <c r="E2886" t="s">
        <v>18</v>
      </c>
      <c r="F2886" t="s">
        <v>20</v>
      </c>
      <c r="G2886" t="s">
        <v>20</v>
      </c>
      <c r="H2886" t="s">
        <v>21</v>
      </c>
      <c r="I2886" t="s">
        <v>22</v>
      </c>
      <c r="J2886" t="s">
        <v>23</v>
      </c>
      <c r="K2886" t="s">
        <v>24</v>
      </c>
      <c r="L2886">
        <v>17</v>
      </c>
      <c r="M2886">
        <v>1157</v>
      </c>
      <c r="N2886">
        <v>24.488253663652799</v>
      </c>
      <c r="O2886">
        <v>-1620.12762804108</v>
      </c>
      <c r="P2886">
        <v>-1366.71921904381</v>
      </c>
      <c r="Q2886" t="s">
        <v>25</v>
      </c>
    </row>
    <row r="2887" spans="1:17" hidden="1" x14ac:dyDescent="0.25">
      <c r="A2887">
        <v>48</v>
      </c>
      <c r="B2887">
        <v>100</v>
      </c>
      <c r="C2887" t="s">
        <v>18</v>
      </c>
      <c r="D2887" t="s">
        <v>19</v>
      </c>
      <c r="E2887" t="s">
        <v>18</v>
      </c>
      <c r="F2887" t="s">
        <v>20</v>
      </c>
      <c r="G2887" t="s">
        <v>20</v>
      </c>
      <c r="H2887" t="s">
        <v>21</v>
      </c>
      <c r="I2887" t="s">
        <v>22</v>
      </c>
      <c r="J2887" t="s">
        <v>23</v>
      </c>
      <c r="K2887" t="s">
        <v>24</v>
      </c>
      <c r="L2887">
        <v>16</v>
      </c>
      <c r="M2887">
        <v>1100</v>
      </c>
      <c r="N2887">
        <v>27.253191534165001</v>
      </c>
      <c r="O2887">
        <v>-1686.7793876596299</v>
      </c>
      <c r="P2887">
        <v>-1496.7335862786699</v>
      </c>
      <c r="Q2887" t="s">
        <v>25</v>
      </c>
    </row>
    <row r="2888" spans="1:17" hidden="1" x14ac:dyDescent="0.25">
      <c r="A2888">
        <v>49</v>
      </c>
      <c r="B2888">
        <v>100</v>
      </c>
      <c r="C2888" t="s">
        <v>18</v>
      </c>
      <c r="D2888" t="s">
        <v>19</v>
      </c>
      <c r="E2888" t="s">
        <v>18</v>
      </c>
      <c r="F2888" t="s">
        <v>20</v>
      </c>
      <c r="G2888" t="s">
        <v>20</v>
      </c>
      <c r="H2888" t="s">
        <v>21</v>
      </c>
      <c r="I2888" t="s">
        <v>22</v>
      </c>
      <c r="J2888" t="s">
        <v>23</v>
      </c>
      <c r="K2888" t="s">
        <v>24</v>
      </c>
      <c r="L2888">
        <v>14</v>
      </c>
      <c r="M2888">
        <v>954</v>
      </c>
      <c r="N2888">
        <v>25.870892800769301</v>
      </c>
      <c r="O2888">
        <v>-1698.2207461840801</v>
      </c>
      <c r="P2888">
        <v>-1477.4105606764699</v>
      </c>
      <c r="Q2888" t="s">
        <v>25</v>
      </c>
    </row>
    <row r="2889" spans="1:17" hidden="1" x14ac:dyDescent="0.25">
      <c r="A2889">
        <v>50</v>
      </c>
      <c r="B2889">
        <v>100</v>
      </c>
      <c r="C2889" t="s">
        <v>18</v>
      </c>
      <c r="D2889" t="s">
        <v>19</v>
      </c>
      <c r="E2889" t="s">
        <v>18</v>
      </c>
      <c r="F2889" t="s">
        <v>20</v>
      </c>
      <c r="G2889" t="s">
        <v>20</v>
      </c>
      <c r="H2889" t="s">
        <v>21</v>
      </c>
      <c r="I2889" t="s">
        <v>22</v>
      </c>
      <c r="J2889" t="s">
        <v>23</v>
      </c>
      <c r="K2889" t="s">
        <v>24</v>
      </c>
      <c r="L2889">
        <v>6</v>
      </c>
      <c r="M2889">
        <v>500</v>
      </c>
      <c r="N2889">
        <v>25.337311492854699</v>
      </c>
      <c r="O2889">
        <v>-1743.2266191415899</v>
      </c>
      <c r="P2889">
        <v>-1484.9108588403601</v>
      </c>
      <c r="Q2889" t="s">
        <v>25</v>
      </c>
    </row>
    <row r="2890" spans="1:17" hidden="1" x14ac:dyDescent="0.25">
      <c r="A2890">
        <v>46</v>
      </c>
      <c r="B2890">
        <v>100</v>
      </c>
      <c r="C2890" t="s">
        <v>18</v>
      </c>
      <c r="D2890" t="s">
        <v>19</v>
      </c>
      <c r="E2890" t="s">
        <v>18</v>
      </c>
      <c r="F2890" t="s">
        <v>20</v>
      </c>
      <c r="G2890" t="s">
        <v>20</v>
      </c>
      <c r="H2890" t="s">
        <v>21</v>
      </c>
      <c r="I2890" t="s">
        <v>22</v>
      </c>
      <c r="J2890" t="s">
        <v>23</v>
      </c>
      <c r="K2890" t="s">
        <v>24</v>
      </c>
      <c r="L2890">
        <v>35</v>
      </c>
      <c r="M2890">
        <v>2276</v>
      </c>
      <c r="N2890">
        <v>22.2245300392714</v>
      </c>
      <c r="O2890">
        <v>-1360.00360111798</v>
      </c>
      <c r="P2890">
        <v>-1168.5888395137999</v>
      </c>
      <c r="Q2890" t="s">
        <v>25</v>
      </c>
    </row>
    <row r="2891" spans="1:17" hidden="1" x14ac:dyDescent="0.25">
      <c r="A2891">
        <v>47</v>
      </c>
      <c r="B2891">
        <v>100</v>
      </c>
      <c r="C2891" t="s">
        <v>18</v>
      </c>
      <c r="D2891" t="s">
        <v>19</v>
      </c>
      <c r="E2891" t="s">
        <v>18</v>
      </c>
      <c r="F2891" t="s">
        <v>20</v>
      </c>
      <c r="G2891" t="s">
        <v>20</v>
      </c>
      <c r="H2891" t="s">
        <v>21</v>
      </c>
      <c r="I2891" t="s">
        <v>22</v>
      </c>
      <c r="J2891" t="s">
        <v>23</v>
      </c>
      <c r="K2891" t="s">
        <v>24</v>
      </c>
      <c r="L2891">
        <v>18</v>
      </c>
      <c r="M2891">
        <v>1232</v>
      </c>
      <c r="N2891">
        <v>24.488253663652799</v>
      </c>
      <c r="O2891">
        <v>-1621.42039534933</v>
      </c>
      <c r="P2891">
        <v>-1366.71921904381</v>
      </c>
      <c r="Q2891" t="s">
        <v>25</v>
      </c>
    </row>
    <row r="2892" spans="1:17" hidden="1" x14ac:dyDescent="0.25">
      <c r="A2892">
        <v>49</v>
      </c>
      <c r="B2892">
        <v>100</v>
      </c>
      <c r="C2892" t="s">
        <v>18</v>
      </c>
      <c r="D2892" t="s">
        <v>19</v>
      </c>
      <c r="E2892" t="s">
        <v>18</v>
      </c>
      <c r="F2892" t="s">
        <v>20</v>
      </c>
      <c r="G2892" t="s">
        <v>20</v>
      </c>
      <c r="H2892" t="s">
        <v>21</v>
      </c>
      <c r="I2892" t="s">
        <v>22</v>
      </c>
      <c r="J2892" t="s">
        <v>23</v>
      </c>
      <c r="K2892" t="s">
        <v>24</v>
      </c>
      <c r="L2892">
        <v>15</v>
      </c>
      <c r="M2892">
        <v>1023</v>
      </c>
      <c r="N2892">
        <v>24.2214242931238</v>
      </c>
      <c r="O2892">
        <v>-1705.42876078835</v>
      </c>
      <c r="P2892">
        <v>-1466.2809324713601</v>
      </c>
      <c r="Q2892" t="s">
        <v>25</v>
      </c>
    </row>
    <row r="2893" spans="1:17" hidden="1" x14ac:dyDescent="0.25">
      <c r="A2893">
        <v>50</v>
      </c>
      <c r="B2893">
        <v>100</v>
      </c>
      <c r="C2893" t="s">
        <v>18</v>
      </c>
      <c r="D2893" t="s">
        <v>19</v>
      </c>
      <c r="E2893" t="s">
        <v>18</v>
      </c>
      <c r="F2893" t="s">
        <v>20</v>
      </c>
      <c r="G2893" t="s">
        <v>20</v>
      </c>
      <c r="H2893" t="s">
        <v>21</v>
      </c>
      <c r="I2893" t="s">
        <v>22</v>
      </c>
      <c r="J2893" t="s">
        <v>23</v>
      </c>
      <c r="K2893" t="s">
        <v>24</v>
      </c>
      <c r="L2893">
        <v>7</v>
      </c>
      <c r="M2893">
        <v>560</v>
      </c>
      <c r="N2893">
        <v>25.337311492854699</v>
      </c>
      <c r="O2893">
        <v>-1746.2043511869899</v>
      </c>
      <c r="P2893">
        <v>-1484.9108588403601</v>
      </c>
      <c r="Q2893" t="s">
        <v>25</v>
      </c>
    </row>
    <row r="2894" spans="1:17" hidden="1" x14ac:dyDescent="0.25">
      <c r="A2894">
        <v>48</v>
      </c>
      <c r="B2894">
        <v>100</v>
      </c>
      <c r="C2894" t="s">
        <v>18</v>
      </c>
      <c r="D2894" t="s">
        <v>19</v>
      </c>
      <c r="E2894" t="s">
        <v>18</v>
      </c>
      <c r="F2894" t="s">
        <v>20</v>
      </c>
      <c r="G2894" t="s">
        <v>20</v>
      </c>
      <c r="H2894" t="s">
        <v>21</v>
      </c>
      <c r="I2894" t="s">
        <v>22</v>
      </c>
      <c r="J2894" t="s">
        <v>23</v>
      </c>
      <c r="K2894" t="s">
        <v>24</v>
      </c>
      <c r="L2894">
        <v>17</v>
      </c>
      <c r="M2894">
        <v>1158</v>
      </c>
      <c r="N2894">
        <v>27.253191534165001</v>
      </c>
      <c r="O2894">
        <v>-1671.14341558466</v>
      </c>
      <c r="P2894">
        <v>-1496.7335862786699</v>
      </c>
      <c r="Q2894" t="s">
        <v>25</v>
      </c>
    </row>
    <row r="2895" spans="1:17" hidden="1" x14ac:dyDescent="0.25">
      <c r="A2895">
        <v>46</v>
      </c>
      <c r="B2895">
        <v>100</v>
      </c>
      <c r="C2895" t="s">
        <v>18</v>
      </c>
      <c r="D2895" t="s">
        <v>19</v>
      </c>
      <c r="E2895" t="s">
        <v>18</v>
      </c>
      <c r="F2895" t="s">
        <v>20</v>
      </c>
      <c r="G2895" t="s">
        <v>20</v>
      </c>
      <c r="H2895" t="s">
        <v>21</v>
      </c>
      <c r="I2895" t="s">
        <v>22</v>
      </c>
      <c r="J2895" t="s">
        <v>23</v>
      </c>
      <c r="K2895" t="s">
        <v>24</v>
      </c>
      <c r="L2895">
        <v>36</v>
      </c>
      <c r="M2895">
        <v>2338</v>
      </c>
      <c r="N2895">
        <v>23.1334610075025</v>
      </c>
      <c r="O2895">
        <v>-1357.81316343755</v>
      </c>
      <c r="P2895">
        <v>-1155.2951779165101</v>
      </c>
      <c r="Q2895" t="s">
        <v>25</v>
      </c>
    </row>
    <row r="2896" spans="1:17" hidden="1" x14ac:dyDescent="0.25">
      <c r="A2896">
        <v>47</v>
      </c>
      <c r="B2896">
        <v>100</v>
      </c>
      <c r="C2896" t="s">
        <v>18</v>
      </c>
      <c r="D2896" t="s">
        <v>19</v>
      </c>
      <c r="E2896" t="s">
        <v>18</v>
      </c>
      <c r="F2896" t="s">
        <v>20</v>
      </c>
      <c r="G2896" t="s">
        <v>20</v>
      </c>
      <c r="H2896" t="s">
        <v>21</v>
      </c>
      <c r="I2896" t="s">
        <v>22</v>
      </c>
      <c r="J2896" t="s">
        <v>23</v>
      </c>
      <c r="K2896" t="s">
        <v>24</v>
      </c>
      <c r="L2896">
        <v>19</v>
      </c>
      <c r="M2896">
        <v>1292</v>
      </c>
      <c r="N2896">
        <v>24.488253663652799</v>
      </c>
      <c r="O2896">
        <v>-1588.6783711841199</v>
      </c>
      <c r="P2896">
        <v>-1366.71921904381</v>
      </c>
      <c r="Q2896" t="s">
        <v>25</v>
      </c>
    </row>
    <row r="2897" spans="1:17" hidden="1" x14ac:dyDescent="0.25">
      <c r="A2897">
        <v>50</v>
      </c>
      <c r="B2897">
        <v>100</v>
      </c>
      <c r="C2897" t="s">
        <v>18</v>
      </c>
      <c r="D2897" t="s">
        <v>19</v>
      </c>
      <c r="E2897" t="s">
        <v>18</v>
      </c>
      <c r="F2897" t="s">
        <v>20</v>
      </c>
      <c r="G2897" t="s">
        <v>20</v>
      </c>
      <c r="H2897" t="s">
        <v>21</v>
      </c>
      <c r="I2897" t="s">
        <v>22</v>
      </c>
      <c r="J2897" t="s">
        <v>23</v>
      </c>
      <c r="K2897" t="s">
        <v>24</v>
      </c>
      <c r="L2897">
        <v>8</v>
      </c>
      <c r="M2897">
        <v>629</v>
      </c>
      <c r="N2897">
        <v>25.337311492854699</v>
      </c>
      <c r="O2897">
        <v>-1738.3015593340001</v>
      </c>
      <c r="P2897">
        <v>-1484.9108588403601</v>
      </c>
      <c r="Q2897" t="s">
        <v>25</v>
      </c>
    </row>
    <row r="2898" spans="1:17" hidden="1" x14ac:dyDescent="0.25">
      <c r="A2898">
        <v>48</v>
      </c>
      <c r="B2898">
        <v>100</v>
      </c>
      <c r="C2898" t="s">
        <v>18</v>
      </c>
      <c r="D2898" t="s">
        <v>19</v>
      </c>
      <c r="E2898" t="s">
        <v>18</v>
      </c>
      <c r="F2898" t="s">
        <v>20</v>
      </c>
      <c r="G2898" t="s">
        <v>20</v>
      </c>
      <c r="H2898" t="s">
        <v>21</v>
      </c>
      <c r="I2898" t="s">
        <v>22</v>
      </c>
      <c r="J2898" t="s">
        <v>23</v>
      </c>
      <c r="K2898" t="s">
        <v>24</v>
      </c>
      <c r="L2898">
        <v>18</v>
      </c>
      <c r="M2898">
        <v>1218</v>
      </c>
      <c r="N2898">
        <v>27.253191534165001</v>
      </c>
      <c r="O2898">
        <v>-1673.5552217286299</v>
      </c>
      <c r="P2898">
        <v>-1496.7335862786699</v>
      </c>
      <c r="Q2898" t="s">
        <v>25</v>
      </c>
    </row>
    <row r="2899" spans="1:17" hidden="1" x14ac:dyDescent="0.25">
      <c r="A2899">
        <v>49</v>
      </c>
      <c r="B2899">
        <v>100</v>
      </c>
      <c r="C2899" t="s">
        <v>18</v>
      </c>
      <c r="D2899" t="s">
        <v>19</v>
      </c>
      <c r="E2899" t="s">
        <v>18</v>
      </c>
      <c r="F2899" t="s">
        <v>20</v>
      </c>
      <c r="G2899" t="s">
        <v>20</v>
      </c>
      <c r="H2899" t="s">
        <v>21</v>
      </c>
      <c r="I2899" t="s">
        <v>22</v>
      </c>
      <c r="J2899" t="s">
        <v>23</v>
      </c>
      <c r="K2899" t="s">
        <v>24</v>
      </c>
      <c r="L2899">
        <v>16</v>
      </c>
      <c r="M2899">
        <v>1080</v>
      </c>
      <c r="N2899">
        <v>24.2214242931238</v>
      </c>
      <c r="O2899">
        <v>-1704.6507604722999</v>
      </c>
      <c r="P2899">
        <v>-1466.2809324713601</v>
      </c>
      <c r="Q2899" t="s">
        <v>25</v>
      </c>
    </row>
    <row r="2900" spans="1:17" hidden="1" x14ac:dyDescent="0.25">
      <c r="A2900">
        <v>46</v>
      </c>
      <c r="B2900">
        <v>100</v>
      </c>
      <c r="C2900" t="s">
        <v>18</v>
      </c>
      <c r="D2900" t="s">
        <v>19</v>
      </c>
      <c r="E2900" t="s">
        <v>18</v>
      </c>
      <c r="F2900" t="s">
        <v>20</v>
      </c>
      <c r="G2900" t="s">
        <v>20</v>
      </c>
      <c r="H2900" t="s">
        <v>21</v>
      </c>
      <c r="I2900" t="s">
        <v>22</v>
      </c>
      <c r="J2900" t="s">
        <v>23</v>
      </c>
      <c r="K2900" t="s">
        <v>24</v>
      </c>
      <c r="L2900">
        <v>37</v>
      </c>
      <c r="M2900">
        <v>2400</v>
      </c>
      <c r="N2900">
        <v>23.1334610075025</v>
      </c>
      <c r="O2900">
        <v>-1342.31829653154</v>
      </c>
      <c r="P2900">
        <v>-1155.2951779165101</v>
      </c>
      <c r="Q2900" t="s">
        <v>25</v>
      </c>
    </row>
    <row r="2901" spans="1:17" hidden="1" x14ac:dyDescent="0.25">
      <c r="A2901">
        <v>49</v>
      </c>
      <c r="B2901">
        <v>100</v>
      </c>
      <c r="C2901" t="s">
        <v>18</v>
      </c>
      <c r="D2901" t="s">
        <v>19</v>
      </c>
      <c r="E2901" t="s">
        <v>18</v>
      </c>
      <c r="F2901" t="s">
        <v>20</v>
      </c>
      <c r="G2901" t="s">
        <v>20</v>
      </c>
      <c r="H2901" t="s">
        <v>21</v>
      </c>
      <c r="I2901" t="s">
        <v>22</v>
      </c>
      <c r="J2901" t="s">
        <v>23</v>
      </c>
      <c r="K2901" t="s">
        <v>24</v>
      </c>
      <c r="L2901">
        <v>17</v>
      </c>
      <c r="M2901">
        <v>1137</v>
      </c>
      <c r="N2901">
        <v>24.2214242931238</v>
      </c>
      <c r="O2901">
        <v>-1705.5857426928901</v>
      </c>
      <c r="P2901">
        <v>-1466.2809324713601</v>
      </c>
      <c r="Q2901" t="s">
        <v>25</v>
      </c>
    </row>
    <row r="2902" spans="1:17" hidden="1" x14ac:dyDescent="0.25">
      <c r="A2902">
        <v>47</v>
      </c>
      <c r="B2902">
        <v>100</v>
      </c>
      <c r="C2902" t="s">
        <v>18</v>
      </c>
      <c r="D2902" t="s">
        <v>19</v>
      </c>
      <c r="E2902" t="s">
        <v>18</v>
      </c>
      <c r="F2902" t="s">
        <v>20</v>
      </c>
      <c r="G2902" t="s">
        <v>20</v>
      </c>
      <c r="H2902" t="s">
        <v>21</v>
      </c>
      <c r="I2902" t="s">
        <v>22</v>
      </c>
      <c r="J2902" t="s">
        <v>23</v>
      </c>
      <c r="K2902" t="s">
        <v>24</v>
      </c>
      <c r="L2902">
        <v>20</v>
      </c>
      <c r="M2902">
        <v>1356</v>
      </c>
      <c r="N2902">
        <v>23.932932853906699</v>
      </c>
      <c r="O2902">
        <v>-1567.2949198689601</v>
      </c>
      <c r="P2902">
        <v>-1345.8333551593701</v>
      </c>
      <c r="Q2902" t="s">
        <v>25</v>
      </c>
    </row>
    <row r="2903" spans="1:17" hidden="1" x14ac:dyDescent="0.25">
      <c r="A2903">
        <v>48</v>
      </c>
      <c r="B2903">
        <v>100</v>
      </c>
      <c r="C2903" t="s">
        <v>18</v>
      </c>
      <c r="D2903" t="s">
        <v>19</v>
      </c>
      <c r="E2903" t="s">
        <v>18</v>
      </c>
      <c r="F2903" t="s">
        <v>20</v>
      </c>
      <c r="G2903" t="s">
        <v>20</v>
      </c>
      <c r="H2903" t="s">
        <v>21</v>
      </c>
      <c r="I2903" t="s">
        <v>22</v>
      </c>
      <c r="J2903" t="s">
        <v>23</v>
      </c>
      <c r="K2903" t="s">
        <v>24</v>
      </c>
      <c r="L2903">
        <v>19</v>
      </c>
      <c r="M2903">
        <v>1275</v>
      </c>
      <c r="N2903">
        <v>26.6468055051586</v>
      </c>
      <c r="O2903">
        <v>-1646.7875206026099</v>
      </c>
      <c r="P2903">
        <v>-1357.6523593327599</v>
      </c>
      <c r="Q2903" t="s">
        <v>25</v>
      </c>
    </row>
    <row r="2904" spans="1:17" hidden="1" x14ac:dyDescent="0.25">
      <c r="A2904">
        <v>50</v>
      </c>
      <c r="B2904">
        <v>100</v>
      </c>
      <c r="C2904" t="s">
        <v>18</v>
      </c>
      <c r="D2904" t="s">
        <v>19</v>
      </c>
      <c r="E2904" t="s">
        <v>18</v>
      </c>
      <c r="F2904" t="s">
        <v>20</v>
      </c>
      <c r="G2904" t="s">
        <v>20</v>
      </c>
      <c r="H2904" t="s">
        <v>21</v>
      </c>
      <c r="I2904" t="s">
        <v>22</v>
      </c>
      <c r="J2904" t="s">
        <v>23</v>
      </c>
      <c r="K2904" t="s">
        <v>24</v>
      </c>
      <c r="L2904">
        <v>9</v>
      </c>
      <c r="M2904">
        <v>695</v>
      </c>
      <c r="N2904">
        <v>25.337311492854699</v>
      </c>
      <c r="O2904">
        <v>-1716.0477058288</v>
      </c>
      <c r="P2904">
        <v>-1484.9108588403601</v>
      </c>
      <c r="Q2904" t="s">
        <v>25</v>
      </c>
    </row>
    <row r="2905" spans="1:17" hidden="1" x14ac:dyDescent="0.25">
      <c r="A2905">
        <v>46</v>
      </c>
      <c r="B2905">
        <v>100</v>
      </c>
      <c r="C2905" t="s">
        <v>18</v>
      </c>
      <c r="D2905" t="s">
        <v>19</v>
      </c>
      <c r="E2905" t="s">
        <v>18</v>
      </c>
      <c r="F2905" t="s">
        <v>20</v>
      </c>
      <c r="G2905" t="s">
        <v>20</v>
      </c>
      <c r="H2905" t="s">
        <v>21</v>
      </c>
      <c r="I2905" t="s">
        <v>22</v>
      </c>
      <c r="J2905" t="s">
        <v>23</v>
      </c>
      <c r="K2905" t="s">
        <v>24</v>
      </c>
      <c r="L2905">
        <v>38</v>
      </c>
      <c r="M2905">
        <v>2458</v>
      </c>
      <c r="N2905">
        <v>23.1334610075025</v>
      </c>
      <c r="O2905">
        <v>-1332.99438748172</v>
      </c>
      <c r="P2905">
        <v>-1155.2951779165101</v>
      </c>
      <c r="Q2905" t="s">
        <v>25</v>
      </c>
    </row>
    <row r="2906" spans="1:17" hidden="1" x14ac:dyDescent="0.25">
      <c r="A2906">
        <v>49</v>
      </c>
      <c r="B2906">
        <v>100</v>
      </c>
      <c r="C2906" t="s">
        <v>18</v>
      </c>
      <c r="D2906" t="s">
        <v>19</v>
      </c>
      <c r="E2906" t="s">
        <v>18</v>
      </c>
      <c r="F2906" t="s">
        <v>20</v>
      </c>
      <c r="G2906" t="s">
        <v>20</v>
      </c>
      <c r="H2906" t="s">
        <v>21</v>
      </c>
      <c r="I2906" t="s">
        <v>22</v>
      </c>
      <c r="J2906" t="s">
        <v>23</v>
      </c>
      <c r="K2906" t="s">
        <v>24</v>
      </c>
      <c r="L2906">
        <v>18</v>
      </c>
      <c r="M2906">
        <v>1195</v>
      </c>
      <c r="N2906">
        <v>24.213762001988101</v>
      </c>
      <c r="O2906">
        <v>-1700.2698209697</v>
      </c>
      <c r="P2906">
        <v>-1461.3692886235499</v>
      </c>
      <c r="Q2906" t="s">
        <v>25</v>
      </c>
    </row>
    <row r="2907" spans="1:17" hidden="1" x14ac:dyDescent="0.25">
      <c r="A2907">
        <v>48</v>
      </c>
      <c r="B2907">
        <v>100</v>
      </c>
      <c r="C2907" t="s">
        <v>18</v>
      </c>
      <c r="D2907" t="s">
        <v>19</v>
      </c>
      <c r="E2907" t="s">
        <v>18</v>
      </c>
      <c r="F2907" t="s">
        <v>20</v>
      </c>
      <c r="G2907" t="s">
        <v>20</v>
      </c>
      <c r="H2907" t="s">
        <v>21</v>
      </c>
      <c r="I2907" t="s">
        <v>22</v>
      </c>
      <c r="J2907" t="s">
        <v>23</v>
      </c>
      <c r="K2907" t="s">
        <v>24</v>
      </c>
      <c r="L2907">
        <v>20</v>
      </c>
      <c r="M2907">
        <v>1341</v>
      </c>
      <c r="N2907">
        <v>26.6468055051586</v>
      </c>
      <c r="O2907">
        <v>-1633.6641921755299</v>
      </c>
      <c r="P2907">
        <v>-1357.6523593327599</v>
      </c>
      <c r="Q2907" t="s">
        <v>25</v>
      </c>
    </row>
    <row r="2908" spans="1:17" hidden="1" x14ac:dyDescent="0.25">
      <c r="A2908">
        <v>50</v>
      </c>
      <c r="B2908">
        <v>100</v>
      </c>
      <c r="C2908" t="s">
        <v>18</v>
      </c>
      <c r="D2908" t="s">
        <v>19</v>
      </c>
      <c r="E2908" t="s">
        <v>18</v>
      </c>
      <c r="F2908" t="s">
        <v>20</v>
      </c>
      <c r="G2908" t="s">
        <v>20</v>
      </c>
      <c r="H2908" t="s">
        <v>21</v>
      </c>
      <c r="I2908" t="s">
        <v>22</v>
      </c>
      <c r="J2908" t="s">
        <v>23</v>
      </c>
      <c r="K2908" t="s">
        <v>24</v>
      </c>
      <c r="L2908">
        <v>10</v>
      </c>
      <c r="M2908">
        <v>760</v>
      </c>
      <c r="N2908">
        <v>25.337311492854699</v>
      </c>
      <c r="O2908">
        <v>-1685.8632296235201</v>
      </c>
      <c r="P2908">
        <v>-1484.9108588403601</v>
      </c>
      <c r="Q2908" t="s">
        <v>25</v>
      </c>
    </row>
    <row r="2909" spans="1:17" hidden="1" x14ac:dyDescent="0.25">
      <c r="A2909">
        <v>46</v>
      </c>
      <c r="B2909">
        <v>100</v>
      </c>
      <c r="C2909" t="s">
        <v>18</v>
      </c>
      <c r="D2909" t="s">
        <v>19</v>
      </c>
      <c r="E2909" t="s">
        <v>18</v>
      </c>
      <c r="F2909" t="s">
        <v>20</v>
      </c>
      <c r="G2909" t="s">
        <v>20</v>
      </c>
      <c r="H2909" t="s">
        <v>21</v>
      </c>
      <c r="I2909" t="s">
        <v>22</v>
      </c>
      <c r="J2909" t="s">
        <v>23</v>
      </c>
      <c r="K2909" t="s">
        <v>24</v>
      </c>
      <c r="L2909">
        <v>39</v>
      </c>
      <c r="M2909">
        <v>2520</v>
      </c>
      <c r="N2909">
        <v>23.1334610075025</v>
      </c>
      <c r="O2909">
        <v>-1334.94460148088</v>
      </c>
      <c r="P2909">
        <v>-1155.2951779165101</v>
      </c>
      <c r="Q2909" t="s">
        <v>25</v>
      </c>
    </row>
    <row r="2910" spans="1:17" hidden="1" x14ac:dyDescent="0.25">
      <c r="A2910">
        <v>47</v>
      </c>
      <c r="B2910">
        <v>100</v>
      </c>
      <c r="C2910" t="s">
        <v>18</v>
      </c>
      <c r="D2910" t="s">
        <v>19</v>
      </c>
      <c r="E2910" t="s">
        <v>18</v>
      </c>
      <c r="F2910" t="s">
        <v>20</v>
      </c>
      <c r="G2910" t="s">
        <v>20</v>
      </c>
      <c r="H2910" t="s">
        <v>21</v>
      </c>
      <c r="I2910" t="s">
        <v>22</v>
      </c>
      <c r="J2910" t="s">
        <v>23</v>
      </c>
      <c r="K2910" t="s">
        <v>24</v>
      </c>
      <c r="L2910">
        <v>21</v>
      </c>
      <c r="M2910">
        <v>1427</v>
      </c>
      <c r="N2910">
        <v>23.932932853906699</v>
      </c>
      <c r="O2910">
        <v>-1547.02337617942</v>
      </c>
      <c r="P2910">
        <v>-1345.8333551593701</v>
      </c>
      <c r="Q2910" t="s">
        <v>25</v>
      </c>
    </row>
    <row r="2911" spans="1:17" hidden="1" x14ac:dyDescent="0.25">
      <c r="A2911">
        <v>49</v>
      </c>
      <c r="B2911">
        <v>100</v>
      </c>
      <c r="C2911" t="s">
        <v>18</v>
      </c>
      <c r="D2911" t="s">
        <v>19</v>
      </c>
      <c r="E2911" t="s">
        <v>18</v>
      </c>
      <c r="F2911" t="s">
        <v>20</v>
      </c>
      <c r="G2911" t="s">
        <v>20</v>
      </c>
      <c r="H2911" t="s">
        <v>21</v>
      </c>
      <c r="I2911" t="s">
        <v>22</v>
      </c>
      <c r="J2911" t="s">
        <v>23</v>
      </c>
      <c r="K2911" t="s">
        <v>24</v>
      </c>
      <c r="L2911">
        <v>19</v>
      </c>
      <c r="M2911">
        <v>1256</v>
      </c>
      <c r="N2911">
        <v>24.213762001988101</v>
      </c>
      <c r="O2911">
        <v>-1680.28125560392</v>
      </c>
      <c r="P2911">
        <v>-1461.3692886235499</v>
      </c>
      <c r="Q2911" t="s">
        <v>25</v>
      </c>
    </row>
    <row r="2912" spans="1:17" hidden="1" x14ac:dyDescent="0.25">
      <c r="A2912">
        <v>48</v>
      </c>
      <c r="B2912">
        <v>100</v>
      </c>
      <c r="C2912" t="s">
        <v>18</v>
      </c>
      <c r="D2912" t="s">
        <v>19</v>
      </c>
      <c r="E2912" t="s">
        <v>18</v>
      </c>
      <c r="F2912" t="s">
        <v>20</v>
      </c>
      <c r="G2912" t="s">
        <v>20</v>
      </c>
      <c r="H2912" t="s">
        <v>21</v>
      </c>
      <c r="I2912" t="s">
        <v>22</v>
      </c>
      <c r="J2912" t="s">
        <v>23</v>
      </c>
      <c r="K2912" t="s">
        <v>24</v>
      </c>
      <c r="L2912">
        <v>21</v>
      </c>
      <c r="M2912">
        <v>1407</v>
      </c>
      <c r="N2912">
        <v>26.6468055051586</v>
      </c>
      <c r="O2912">
        <v>-1606.98383045534</v>
      </c>
      <c r="P2912">
        <v>-1357.6523593327599</v>
      </c>
      <c r="Q2912" t="s">
        <v>25</v>
      </c>
    </row>
    <row r="2913" spans="1:17" hidden="1" x14ac:dyDescent="0.25">
      <c r="A2913">
        <v>46</v>
      </c>
      <c r="B2913">
        <v>100</v>
      </c>
      <c r="C2913" t="s">
        <v>18</v>
      </c>
      <c r="D2913" t="s">
        <v>19</v>
      </c>
      <c r="E2913" t="s">
        <v>18</v>
      </c>
      <c r="F2913" t="s">
        <v>20</v>
      </c>
      <c r="G2913" t="s">
        <v>20</v>
      </c>
      <c r="H2913" t="s">
        <v>21</v>
      </c>
      <c r="I2913" t="s">
        <v>22</v>
      </c>
      <c r="J2913" t="s">
        <v>23</v>
      </c>
      <c r="K2913" t="s">
        <v>24</v>
      </c>
      <c r="L2913">
        <v>40</v>
      </c>
      <c r="M2913">
        <v>2579</v>
      </c>
      <c r="N2913">
        <v>23.1334610075025</v>
      </c>
      <c r="O2913">
        <v>-1311.2994631143599</v>
      </c>
      <c r="P2913">
        <v>-1155.2951779165101</v>
      </c>
      <c r="Q2913" t="s">
        <v>25</v>
      </c>
    </row>
    <row r="2914" spans="1:17" hidden="1" x14ac:dyDescent="0.25">
      <c r="A2914">
        <v>49</v>
      </c>
      <c r="B2914">
        <v>100</v>
      </c>
      <c r="C2914" t="s">
        <v>18</v>
      </c>
      <c r="D2914" t="s">
        <v>19</v>
      </c>
      <c r="E2914" t="s">
        <v>18</v>
      </c>
      <c r="F2914" t="s">
        <v>20</v>
      </c>
      <c r="G2914" t="s">
        <v>20</v>
      </c>
      <c r="H2914" t="s">
        <v>21</v>
      </c>
      <c r="I2914" t="s">
        <v>22</v>
      </c>
      <c r="J2914" t="s">
        <v>23</v>
      </c>
      <c r="K2914" t="s">
        <v>24</v>
      </c>
      <c r="L2914">
        <v>20</v>
      </c>
      <c r="M2914">
        <v>1316</v>
      </c>
      <c r="N2914">
        <v>24.213762001988101</v>
      </c>
      <c r="O2914">
        <v>-1678.08923646483</v>
      </c>
      <c r="P2914">
        <v>-1461.3692886235499</v>
      </c>
      <c r="Q2914" t="s">
        <v>25</v>
      </c>
    </row>
    <row r="2915" spans="1:17" hidden="1" x14ac:dyDescent="0.25">
      <c r="A2915">
        <v>50</v>
      </c>
      <c r="B2915">
        <v>100</v>
      </c>
      <c r="C2915" t="s">
        <v>18</v>
      </c>
      <c r="D2915" t="s">
        <v>19</v>
      </c>
      <c r="E2915" t="s">
        <v>18</v>
      </c>
      <c r="F2915" t="s">
        <v>20</v>
      </c>
      <c r="G2915" t="s">
        <v>20</v>
      </c>
      <c r="H2915" t="s">
        <v>21</v>
      </c>
      <c r="I2915" t="s">
        <v>22</v>
      </c>
      <c r="J2915" t="s">
        <v>23</v>
      </c>
      <c r="K2915" t="s">
        <v>24</v>
      </c>
      <c r="L2915">
        <v>11</v>
      </c>
      <c r="M2915">
        <v>822</v>
      </c>
      <c r="N2915">
        <v>26.001918440180301</v>
      </c>
      <c r="O2915">
        <v>-1663.62396883581</v>
      </c>
      <c r="P2915">
        <v>-1484.41569262852</v>
      </c>
      <c r="Q2915" t="s">
        <v>25</v>
      </c>
    </row>
    <row r="2916" spans="1:17" hidden="1" x14ac:dyDescent="0.25">
      <c r="A2916">
        <v>48</v>
      </c>
      <c r="B2916">
        <v>100</v>
      </c>
      <c r="C2916" t="s">
        <v>18</v>
      </c>
      <c r="D2916" t="s">
        <v>19</v>
      </c>
      <c r="E2916" t="s">
        <v>18</v>
      </c>
      <c r="F2916" t="s">
        <v>20</v>
      </c>
      <c r="G2916" t="s">
        <v>20</v>
      </c>
      <c r="H2916" t="s">
        <v>21</v>
      </c>
      <c r="I2916" t="s">
        <v>22</v>
      </c>
      <c r="J2916" t="s">
        <v>23</v>
      </c>
      <c r="K2916" t="s">
        <v>24</v>
      </c>
      <c r="L2916">
        <v>22</v>
      </c>
      <c r="M2916">
        <v>1463</v>
      </c>
      <c r="N2916">
        <v>26.6468055051586</v>
      </c>
      <c r="O2916">
        <v>-1581.6263415129799</v>
      </c>
      <c r="P2916">
        <v>-1357.6523593327599</v>
      </c>
      <c r="Q2916" t="s">
        <v>25</v>
      </c>
    </row>
    <row r="2917" spans="1:17" hidden="1" x14ac:dyDescent="0.25">
      <c r="A2917">
        <v>49</v>
      </c>
      <c r="B2917">
        <v>100</v>
      </c>
      <c r="C2917" t="s">
        <v>18</v>
      </c>
      <c r="D2917" t="s">
        <v>19</v>
      </c>
      <c r="E2917" t="s">
        <v>18</v>
      </c>
      <c r="F2917" t="s">
        <v>20</v>
      </c>
      <c r="G2917" t="s">
        <v>20</v>
      </c>
      <c r="H2917" t="s">
        <v>21</v>
      </c>
      <c r="I2917" t="s">
        <v>22</v>
      </c>
      <c r="J2917" t="s">
        <v>23</v>
      </c>
      <c r="K2917" t="s">
        <v>24</v>
      </c>
      <c r="L2917">
        <v>21</v>
      </c>
      <c r="M2917">
        <v>1379</v>
      </c>
      <c r="N2917">
        <v>24.213762001988101</v>
      </c>
      <c r="O2917">
        <v>-1662.0535264843199</v>
      </c>
      <c r="P2917">
        <v>-1461.3692886235499</v>
      </c>
      <c r="Q2917" t="s">
        <v>25</v>
      </c>
    </row>
    <row r="2918" spans="1:17" hidden="1" x14ac:dyDescent="0.25">
      <c r="A2918">
        <v>46</v>
      </c>
      <c r="B2918">
        <v>100</v>
      </c>
      <c r="C2918" t="s">
        <v>18</v>
      </c>
      <c r="D2918" t="s">
        <v>19</v>
      </c>
      <c r="E2918" t="s">
        <v>18</v>
      </c>
      <c r="F2918" t="s">
        <v>20</v>
      </c>
      <c r="G2918" t="s">
        <v>20</v>
      </c>
      <c r="H2918" t="s">
        <v>21</v>
      </c>
      <c r="I2918" t="s">
        <v>22</v>
      </c>
      <c r="J2918" t="s">
        <v>23</v>
      </c>
      <c r="K2918" t="s">
        <v>24</v>
      </c>
      <c r="L2918">
        <v>41</v>
      </c>
      <c r="M2918">
        <v>2642</v>
      </c>
      <c r="N2918">
        <v>23.1334610075025</v>
      </c>
      <c r="O2918">
        <v>-1305.9115755896</v>
      </c>
      <c r="P2918">
        <v>-1155.2951779165101</v>
      </c>
      <c r="Q2918" t="s">
        <v>25</v>
      </c>
    </row>
    <row r="2919" spans="1:17" hidden="1" x14ac:dyDescent="0.25">
      <c r="A2919">
        <v>47</v>
      </c>
      <c r="B2919">
        <v>100</v>
      </c>
      <c r="C2919" t="s">
        <v>18</v>
      </c>
      <c r="D2919" t="s">
        <v>19</v>
      </c>
      <c r="E2919" t="s">
        <v>18</v>
      </c>
      <c r="F2919" t="s">
        <v>20</v>
      </c>
      <c r="G2919" t="s">
        <v>20</v>
      </c>
      <c r="H2919" t="s">
        <v>21</v>
      </c>
      <c r="I2919" t="s">
        <v>22</v>
      </c>
      <c r="J2919" t="s">
        <v>23</v>
      </c>
      <c r="K2919" t="s">
        <v>24</v>
      </c>
      <c r="L2919">
        <v>22</v>
      </c>
      <c r="M2919">
        <v>1493</v>
      </c>
      <c r="N2919">
        <v>23.932932853906699</v>
      </c>
      <c r="O2919">
        <v>-1536.3431768825601</v>
      </c>
      <c r="P2919">
        <v>-1345.8333551593701</v>
      </c>
      <c r="Q2919" t="s">
        <v>25</v>
      </c>
    </row>
    <row r="2920" spans="1:17" hidden="1" x14ac:dyDescent="0.25">
      <c r="A2920">
        <v>48</v>
      </c>
      <c r="B2920">
        <v>100</v>
      </c>
      <c r="C2920" t="s">
        <v>18</v>
      </c>
      <c r="D2920" t="s">
        <v>19</v>
      </c>
      <c r="E2920" t="s">
        <v>18</v>
      </c>
      <c r="F2920" t="s">
        <v>20</v>
      </c>
      <c r="G2920" t="s">
        <v>20</v>
      </c>
      <c r="H2920" t="s">
        <v>21</v>
      </c>
      <c r="I2920" t="s">
        <v>22</v>
      </c>
      <c r="J2920" t="s">
        <v>23</v>
      </c>
      <c r="K2920" t="s">
        <v>24</v>
      </c>
      <c r="L2920">
        <v>23</v>
      </c>
      <c r="M2920">
        <v>1529</v>
      </c>
      <c r="N2920">
        <v>26.6468055051586</v>
      </c>
      <c r="O2920">
        <v>-1564.83469491089</v>
      </c>
      <c r="P2920">
        <v>-1357.6523593327599</v>
      </c>
      <c r="Q2920" t="s">
        <v>25</v>
      </c>
    </row>
    <row r="2921" spans="1:17" hidden="1" x14ac:dyDescent="0.25">
      <c r="A2921">
        <v>49</v>
      </c>
      <c r="B2921">
        <v>100</v>
      </c>
      <c r="C2921" t="s">
        <v>18</v>
      </c>
      <c r="D2921" t="s">
        <v>19</v>
      </c>
      <c r="E2921" t="s">
        <v>18</v>
      </c>
      <c r="F2921" t="s">
        <v>20</v>
      </c>
      <c r="G2921" t="s">
        <v>20</v>
      </c>
      <c r="H2921" t="s">
        <v>21</v>
      </c>
      <c r="I2921" t="s">
        <v>22</v>
      </c>
      <c r="J2921" t="s">
        <v>23</v>
      </c>
      <c r="K2921" t="s">
        <v>24</v>
      </c>
      <c r="L2921">
        <v>22</v>
      </c>
      <c r="M2921">
        <v>1437</v>
      </c>
      <c r="N2921">
        <v>23.184508490159001</v>
      </c>
      <c r="O2921">
        <v>-1636.7835756076799</v>
      </c>
      <c r="P2921">
        <v>-1457.9582300532099</v>
      </c>
      <c r="Q2921" t="s">
        <v>25</v>
      </c>
    </row>
    <row r="2922" spans="1:17" hidden="1" x14ac:dyDescent="0.25">
      <c r="A2922">
        <v>50</v>
      </c>
      <c r="B2922">
        <v>100</v>
      </c>
      <c r="C2922" t="s">
        <v>18</v>
      </c>
      <c r="D2922" t="s">
        <v>19</v>
      </c>
      <c r="E2922" t="s">
        <v>18</v>
      </c>
      <c r="F2922" t="s">
        <v>20</v>
      </c>
      <c r="G2922" t="s">
        <v>20</v>
      </c>
      <c r="H2922" t="s">
        <v>21</v>
      </c>
      <c r="I2922" t="s">
        <v>22</v>
      </c>
      <c r="J2922" t="s">
        <v>23</v>
      </c>
      <c r="K2922" t="s">
        <v>24</v>
      </c>
      <c r="L2922">
        <v>12</v>
      </c>
      <c r="M2922">
        <v>886</v>
      </c>
      <c r="N2922">
        <v>25.999614009315898</v>
      </c>
      <c r="O2922">
        <v>-1674.32848203965</v>
      </c>
      <c r="P2922">
        <v>-1484.2400765294401</v>
      </c>
      <c r="Q2922" t="s">
        <v>25</v>
      </c>
    </row>
    <row r="2923" spans="1:17" hidden="1" x14ac:dyDescent="0.25">
      <c r="A2923">
        <v>47</v>
      </c>
      <c r="B2923">
        <v>100</v>
      </c>
      <c r="C2923" t="s">
        <v>18</v>
      </c>
      <c r="D2923" t="s">
        <v>19</v>
      </c>
      <c r="E2923" t="s">
        <v>18</v>
      </c>
      <c r="F2923" t="s">
        <v>20</v>
      </c>
      <c r="G2923" t="s">
        <v>20</v>
      </c>
      <c r="H2923" t="s">
        <v>21</v>
      </c>
      <c r="I2923" t="s">
        <v>22</v>
      </c>
      <c r="J2923" t="s">
        <v>23</v>
      </c>
      <c r="K2923" t="s">
        <v>24</v>
      </c>
      <c r="L2923">
        <v>23</v>
      </c>
      <c r="M2923">
        <v>1558</v>
      </c>
      <c r="N2923">
        <v>23.932932853906699</v>
      </c>
      <c r="O2923">
        <v>-1525.95059200675</v>
      </c>
      <c r="P2923">
        <v>-1345.8333551593701</v>
      </c>
      <c r="Q2923" t="s">
        <v>25</v>
      </c>
    </row>
    <row r="2924" spans="1:17" hidden="1" x14ac:dyDescent="0.25">
      <c r="A2924">
        <v>46</v>
      </c>
      <c r="B2924">
        <v>100</v>
      </c>
      <c r="C2924" t="s">
        <v>18</v>
      </c>
      <c r="D2924" t="s">
        <v>19</v>
      </c>
      <c r="E2924" t="s">
        <v>18</v>
      </c>
      <c r="F2924" t="s">
        <v>20</v>
      </c>
      <c r="G2924" t="s">
        <v>20</v>
      </c>
      <c r="H2924" t="s">
        <v>21</v>
      </c>
      <c r="I2924" t="s">
        <v>22</v>
      </c>
      <c r="J2924" t="s">
        <v>23</v>
      </c>
      <c r="K2924" t="s">
        <v>24</v>
      </c>
      <c r="L2924">
        <v>42</v>
      </c>
      <c r="M2924">
        <v>2697</v>
      </c>
      <c r="N2924">
        <v>22.735619493303201</v>
      </c>
      <c r="O2924">
        <v>-1287.41553173136</v>
      </c>
      <c r="P2924">
        <v>-1114.049929991</v>
      </c>
      <c r="Q2924" t="s">
        <v>25</v>
      </c>
    </row>
    <row r="2925" spans="1:17" hidden="1" x14ac:dyDescent="0.25">
      <c r="A2925">
        <v>48</v>
      </c>
      <c r="B2925">
        <v>100</v>
      </c>
      <c r="C2925" t="s">
        <v>18</v>
      </c>
      <c r="D2925" t="s">
        <v>19</v>
      </c>
      <c r="E2925" t="s">
        <v>18</v>
      </c>
      <c r="F2925" t="s">
        <v>20</v>
      </c>
      <c r="G2925" t="s">
        <v>20</v>
      </c>
      <c r="H2925" t="s">
        <v>21</v>
      </c>
      <c r="I2925" t="s">
        <v>22</v>
      </c>
      <c r="J2925" t="s">
        <v>23</v>
      </c>
      <c r="K2925" t="s">
        <v>24</v>
      </c>
      <c r="L2925">
        <v>24</v>
      </c>
      <c r="M2925">
        <v>1592</v>
      </c>
      <c r="N2925">
        <v>26.6468055051586</v>
      </c>
      <c r="O2925">
        <v>-1556.18620840322</v>
      </c>
      <c r="P2925">
        <v>-1357.6523593327599</v>
      </c>
      <c r="Q2925" t="s">
        <v>25</v>
      </c>
    </row>
    <row r="2926" spans="1:17" hidden="1" x14ac:dyDescent="0.25">
      <c r="A2926">
        <v>49</v>
      </c>
      <c r="B2926">
        <v>100</v>
      </c>
      <c r="C2926" t="s">
        <v>18</v>
      </c>
      <c r="D2926" t="s">
        <v>19</v>
      </c>
      <c r="E2926" t="s">
        <v>18</v>
      </c>
      <c r="F2926" t="s">
        <v>20</v>
      </c>
      <c r="G2926" t="s">
        <v>20</v>
      </c>
      <c r="H2926" t="s">
        <v>21</v>
      </c>
      <c r="I2926" t="s">
        <v>22</v>
      </c>
      <c r="J2926" t="s">
        <v>23</v>
      </c>
      <c r="K2926" t="s">
        <v>24</v>
      </c>
      <c r="L2926">
        <v>23</v>
      </c>
      <c r="M2926">
        <v>1496</v>
      </c>
      <c r="N2926">
        <v>22.11614690124</v>
      </c>
      <c r="O2926">
        <v>-1614.8614308706599</v>
      </c>
      <c r="P2926">
        <v>-1394.0806679285199</v>
      </c>
      <c r="Q2926" t="s">
        <v>25</v>
      </c>
    </row>
    <row r="2927" spans="1:17" hidden="1" x14ac:dyDescent="0.25">
      <c r="A2927">
        <v>50</v>
      </c>
      <c r="B2927">
        <v>100</v>
      </c>
      <c r="C2927" t="s">
        <v>18</v>
      </c>
      <c r="D2927" t="s">
        <v>19</v>
      </c>
      <c r="E2927" t="s">
        <v>18</v>
      </c>
      <c r="F2927" t="s">
        <v>20</v>
      </c>
      <c r="G2927" t="s">
        <v>20</v>
      </c>
      <c r="H2927" t="s">
        <v>21</v>
      </c>
      <c r="I2927" t="s">
        <v>22</v>
      </c>
      <c r="J2927" t="s">
        <v>23</v>
      </c>
      <c r="K2927" t="s">
        <v>24</v>
      </c>
      <c r="L2927">
        <v>13</v>
      </c>
      <c r="M2927">
        <v>947</v>
      </c>
      <c r="N2927">
        <v>25.999614009315898</v>
      </c>
      <c r="O2927">
        <v>-1665.0828952209399</v>
      </c>
      <c r="P2927">
        <v>-1484.2400765294401</v>
      </c>
      <c r="Q2927" t="s">
        <v>25</v>
      </c>
    </row>
    <row r="2928" spans="1:17" hidden="1" x14ac:dyDescent="0.25">
      <c r="A2928">
        <v>48</v>
      </c>
      <c r="B2928">
        <v>100</v>
      </c>
      <c r="C2928" t="s">
        <v>18</v>
      </c>
      <c r="D2928" t="s">
        <v>19</v>
      </c>
      <c r="E2928" t="s">
        <v>18</v>
      </c>
      <c r="F2928" t="s">
        <v>20</v>
      </c>
      <c r="G2928" t="s">
        <v>20</v>
      </c>
      <c r="H2928" t="s">
        <v>21</v>
      </c>
      <c r="I2928" t="s">
        <v>22</v>
      </c>
      <c r="J2928" t="s">
        <v>23</v>
      </c>
      <c r="K2928" t="s">
        <v>24</v>
      </c>
      <c r="L2928">
        <v>25</v>
      </c>
      <c r="M2928">
        <v>1647</v>
      </c>
      <c r="N2928">
        <v>26.6468055051586</v>
      </c>
      <c r="O2928">
        <v>-1542.72025782997</v>
      </c>
      <c r="P2928">
        <v>-1357.6523593327599</v>
      </c>
      <c r="Q2928" t="s">
        <v>25</v>
      </c>
    </row>
    <row r="2929" spans="1:17" hidden="1" x14ac:dyDescent="0.25">
      <c r="A2929">
        <v>49</v>
      </c>
      <c r="B2929">
        <v>100</v>
      </c>
      <c r="C2929" t="s">
        <v>18</v>
      </c>
      <c r="D2929" t="s">
        <v>19</v>
      </c>
      <c r="E2929" t="s">
        <v>18</v>
      </c>
      <c r="F2929" t="s">
        <v>20</v>
      </c>
      <c r="G2929" t="s">
        <v>20</v>
      </c>
      <c r="H2929" t="s">
        <v>21</v>
      </c>
      <c r="I2929" t="s">
        <v>22</v>
      </c>
      <c r="J2929" t="s">
        <v>23</v>
      </c>
      <c r="K2929" t="s">
        <v>24</v>
      </c>
      <c r="L2929">
        <v>24</v>
      </c>
      <c r="M2929">
        <v>1552</v>
      </c>
      <c r="N2929">
        <v>22.11614690124</v>
      </c>
      <c r="O2929">
        <v>-1581.76306315596</v>
      </c>
      <c r="P2929">
        <v>-1394.0806679285199</v>
      </c>
      <c r="Q2929" t="s">
        <v>25</v>
      </c>
    </row>
    <row r="2930" spans="1:17" hidden="1" x14ac:dyDescent="0.25">
      <c r="A2930">
        <v>47</v>
      </c>
      <c r="B2930">
        <v>100</v>
      </c>
      <c r="C2930" t="s">
        <v>18</v>
      </c>
      <c r="D2930" t="s">
        <v>19</v>
      </c>
      <c r="E2930" t="s">
        <v>18</v>
      </c>
      <c r="F2930" t="s">
        <v>20</v>
      </c>
      <c r="G2930" t="s">
        <v>20</v>
      </c>
      <c r="H2930" t="s">
        <v>21</v>
      </c>
      <c r="I2930" t="s">
        <v>22</v>
      </c>
      <c r="J2930" t="s">
        <v>23</v>
      </c>
      <c r="K2930" t="s">
        <v>24</v>
      </c>
      <c r="L2930">
        <v>24</v>
      </c>
      <c r="M2930">
        <v>1622</v>
      </c>
      <c r="N2930">
        <v>23.3682505167755</v>
      </c>
      <c r="O2930">
        <v>-1493.5858345850399</v>
      </c>
      <c r="P2930">
        <v>-1238.9053185590201</v>
      </c>
      <c r="Q2930" t="s">
        <v>25</v>
      </c>
    </row>
    <row r="2931" spans="1:17" hidden="1" x14ac:dyDescent="0.25">
      <c r="A2931">
        <v>46</v>
      </c>
      <c r="B2931">
        <v>100</v>
      </c>
      <c r="C2931" t="s">
        <v>18</v>
      </c>
      <c r="D2931" t="s">
        <v>19</v>
      </c>
      <c r="E2931" t="s">
        <v>18</v>
      </c>
      <c r="F2931" t="s">
        <v>20</v>
      </c>
      <c r="G2931" t="s">
        <v>20</v>
      </c>
      <c r="H2931" t="s">
        <v>21</v>
      </c>
      <c r="I2931" t="s">
        <v>22</v>
      </c>
      <c r="J2931" t="s">
        <v>23</v>
      </c>
      <c r="K2931" t="s">
        <v>24</v>
      </c>
      <c r="L2931">
        <v>43</v>
      </c>
      <c r="M2931">
        <v>2763</v>
      </c>
      <c r="N2931">
        <v>22.735619493303201</v>
      </c>
      <c r="O2931">
        <v>-1268.49992146368</v>
      </c>
      <c r="P2931">
        <v>-1114.049929991</v>
      </c>
      <c r="Q2931" t="s">
        <v>25</v>
      </c>
    </row>
    <row r="2932" spans="1:17" hidden="1" x14ac:dyDescent="0.25">
      <c r="A2932">
        <v>50</v>
      </c>
      <c r="B2932">
        <v>100</v>
      </c>
      <c r="C2932" t="s">
        <v>18</v>
      </c>
      <c r="D2932" t="s">
        <v>19</v>
      </c>
      <c r="E2932" t="s">
        <v>18</v>
      </c>
      <c r="F2932" t="s">
        <v>20</v>
      </c>
      <c r="G2932" t="s">
        <v>20</v>
      </c>
      <c r="H2932" t="s">
        <v>21</v>
      </c>
      <c r="I2932" t="s">
        <v>22</v>
      </c>
      <c r="J2932" t="s">
        <v>23</v>
      </c>
      <c r="K2932" t="s">
        <v>24</v>
      </c>
      <c r="L2932">
        <v>14</v>
      </c>
      <c r="M2932">
        <v>1007</v>
      </c>
      <c r="N2932">
        <v>25.9454241336657</v>
      </c>
      <c r="O2932">
        <v>-1647.95518787574</v>
      </c>
      <c r="P2932">
        <v>-1481.1792844669901</v>
      </c>
      <c r="Q2932" t="s">
        <v>25</v>
      </c>
    </row>
    <row r="2933" spans="1:17" hidden="1" x14ac:dyDescent="0.25">
      <c r="A2933">
        <v>46</v>
      </c>
      <c r="B2933">
        <v>100</v>
      </c>
      <c r="C2933" t="s">
        <v>18</v>
      </c>
      <c r="D2933" t="s">
        <v>19</v>
      </c>
      <c r="E2933" t="s">
        <v>18</v>
      </c>
      <c r="F2933" t="s">
        <v>20</v>
      </c>
      <c r="G2933" t="s">
        <v>20</v>
      </c>
      <c r="H2933" t="s">
        <v>21</v>
      </c>
      <c r="I2933" t="s">
        <v>22</v>
      </c>
      <c r="J2933" t="s">
        <v>23</v>
      </c>
      <c r="K2933" t="s">
        <v>24</v>
      </c>
      <c r="L2933">
        <v>44</v>
      </c>
      <c r="M2933">
        <v>2826</v>
      </c>
      <c r="N2933">
        <v>22.735619493303201</v>
      </c>
      <c r="O2933">
        <v>-1263.64510428989</v>
      </c>
      <c r="P2933">
        <v>-1114.049929991</v>
      </c>
      <c r="Q2933" t="s">
        <v>25</v>
      </c>
    </row>
    <row r="2934" spans="1:17" hidden="1" x14ac:dyDescent="0.25">
      <c r="A2934">
        <v>48</v>
      </c>
      <c r="B2934">
        <v>100</v>
      </c>
      <c r="C2934" t="s">
        <v>18</v>
      </c>
      <c r="D2934" t="s">
        <v>19</v>
      </c>
      <c r="E2934" t="s">
        <v>18</v>
      </c>
      <c r="F2934" t="s">
        <v>20</v>
      </c>
      <c r="G2934" t="s">
        <v>20</v>
      </c>
      <c r="H2934" t="s">
        <v>21</v>
      </c>
      <c r="I2934" t="s">
        <v>22</v>
      </c>
      <c r="J2934" t="s">
        <v>23</v>
      </c>
      <c r="K2934" t="s">
        <v>24</v>
      </c>
      <c r="L2934">
        <v>26</v>
      </c>
      <c r="M2934">
        <v>1714</v>
      </c>
      <c r="N2934">
        <v>23.752260023335001</v>
      </c>
      <c r="O2934">
        <v>-1541.8834972777399</v>
      </c>
      <c r="P2934">
        <v>-1236.5192113194601</v>
      </c>
      <c r="Q2934" t="s">
        <v>25</v>
      </c>
    </row>
    <row r="2935" spans="1:17" hidden="1" x14ac:dyDescent="0.25">
      <c r="A2935">
        <v>47</v>
      </c>
      <c r="B2935">
        <v>100</v>
      </c>
      <c r="C2935" t="s">
        <v>18</v>
      </c>
      <c r="D2935" t="s">
        <v>19</v>
      </c>
      <c r="E2935" t="s">
        <v>18</v>
      </c>
      <c r="F2935" t="s">
        <v>20</v>
      </c>
      <c r="G2935" t="s">
        <v>20</v>
      </c>
      <c r="H2935" t="s">
        <v>21</v>
      </c>
      <c r="I2935" t="s">
        <v>22</v>
      </c>
      <c r="J2935" t="s">
        <v>23</v>
      </c>
      <c r="K2935" t="s">
        <v>24</v>
      </c>
      <c r="L2935">
        <v>25</v>
      </c>
      <c r="M2935">
        <v>1687</v>
      </c>
      <c r="N2935">
        <v>23.3682505167755</v>
      </c>
      <c r="O2935">
        <v>-1468.4336850387699</v>
      </c>
      <c r="P2935">
        <v>-1238.9053185590201</v>
      </c>
      <c r="Q2935" t="s">
        <v>25</v>
      </c>
    </row>
    <row r="2936" spans="1:17" hidden="1" x14ac:dyDescent="0.25">
      <c r="A2936">
        <v>50</v>
      </c>
      <c r="B2936">
        <v>100</v>
      </c>
      <c r="C2936" t="s">
        <v>18</v>
      </c>
      <c r="D2936" t="s">
        <v>19</v>
      </c>
      <c r="E2936" t="s">
        <v>18</v>
      </c>
      <c r="F2936" t="s">
        <v>20</v>
      </c>
      <c r="G2936" t="s">
        <v>20</v>
      </c>
      <c r="H2936" t="s">
        <v>21</v>
      </c>
      <c r="I2936" t="s">
        <v>22</v>
      </c>
      <c r="J2936" t="s">
        <v>23</v>
      </c>
      <c r="K2936" t="s">
        <v>24</v>
      </c>
      <c r="L2936">
        <v>15</v>
      </c>
      <c r="M2936">
        <v>1060</v>
      </c>
      <c r="N2936">
        <v>25.2909543508257</v>
      </c>
      <c r="O2936">
        <v>-1641.26245675427</v>
      </c>
      <c r="P2936">
        <v>-1474.76887460691</v>
      </c>
      <c r="Q2936" t="s">
        <v>25</v>
      </c>
    </row>
    <row r="2937" spans="1:17" hidden="1" x14ac:dyDescent="0.25">
      <c r="A2937">
        <v>49</v>
      </c>
      <c r="B2937">
        <v>100</v>
      </c>
      <c r="C2937" t="s">
        <v>18</v>
      </c>
      <c r="D2937" t="s">
        <v>19</v>
      </c>
      <c r="E2937" t="s">
        <v>18</v>
      </c>
      <c r="F2937" t="s">
        <v>20</v>
      </c>
      <c r="G2937" t="s">
        <v>20</v>
      </c>
      <c r="H2937" t="s">
        <v>21</v>
      </c>
      <c r="I2937" t="s">
        <v>22</v>
      </c>
      <c r="J2937" t="s">
        <v>23</v>
      </c>
      <c r="K2937" t="s">
        <v>24</v>
      </c>
      <c r="L2937">
        <v>25</v>
      </c>
      <c r="M2937">
        <v>1621</v>
      </c>
      <c r="N2937">
        <v>23.951354806001799</v>
      </c>
      <c r="O2937">
        <v>-1557.3647193608399</v>
      </c>
      <c r="P2937">
        <v>-1365.6468150619</v>
      </c>
      <c r="Q2937" t="s">
        <v>25</v>
      </c>
    </row>
    <row r="2938" spans="1:17" hidden="1" x14ac:dyDescent="0.25">
      <c r="A2938">
        <v>50</v>
      </c>
      <c r="B2938">
        <v>100</v>
      </c>
      <c r="C2938" t="s">
        <v>18</v>
      </c>
      <c r="D2938" t="s">
        <v>19</v>
      </c>
      <c r="E2938" t="s">
        <v>18</v>
      </c>
      <c r="F2938" t="s">
        <v>20</v>
      </c>
      <c r="G2938" t="s">
        <v>20</v>
      </c>
      <c r="H2938" t="s">
        <v>21</v>
      </c>
      <c r="I2938" t="s">
        <v>22</v>
      </c>
      <c r="J2938" t="s">
        <v>23</v>
      </c>
      <c r="K2938" t="s">
        <v>24</v>
      </c>
      <c r="L2938">
        <v>16</v>
      </c>
      <c r="M2938">
        <v>1113</v>
      </c>
      <c r="N2938">
        <v>26.265037782244601</v>
      </c>
      <c r="O2938">
        <v>-1620.72261651643</v>
      </c>
      <c r="P2938">
        <v>-1391.6785638029301</v>
      </c>
      <c r="Q2938" t="s">
        <v>25</v>
      </c>
    </row>
    <row r="2939" spans="1:17" hidden="1" x14ac:dyDescent="0.25">
      <c r="A2939">
        <v>46</v>
      </c>
      <c r="B2939">
        <v>100</v>
      </c>
      <c r="C2939" t="s">
        <v>18</v>
      </c>
      <c r="D2939" t="s">
        <v>19</v>
      </c>
      <c r="E2939" t="s">
        <v>18</v>
      </c>
      <c r="F2939" t="s">
        <v>20</v>
      </c>
      <c r="G2939" t="s">
        <v>20</v>
      </c>
      <c r="H2939" t="s">
        <v>21</v>
      </c>
      <c r="I2939" t="s">
        <v>22</v>
      </c>
      <c r="J2939" t="s">
        <v>23</v>
      </c>
      <c r="K2939" t="s">
        <v>24</v>
      </c>
      <c r="L2939">
        <v>45</v>
      </c>
      <c r="M2939">
        <v>2892</v>
      </c>
      <c r="N2939">
        <v>22.735619493303201</v>
      </c>
      <c r="O2939">
        <v>-1242.5344752219401</v>
      </c>
      <c r="P2939">
        <v>-1114.049929991</v>
      </c>
      <c r="Q2939" t="s">
        <v>25</v>
      </c>
    </row>
    <row r="2940" spans="1:17" hidden="1" x14ac:dyDescent="0.25">
      <c r="A2940">
        <v>48</v>
      </c>
      <c r="B2940">
        <v>100</v>
      </c>
      <c r="C2940" t="s">
        <v>18</v>
      </c>
      <c r="D2940" t="s">
        <v>19</v>
      </c>
      <c r="E2940" t="s">
        <v>18</v>
      </c>
      <c r="F2940" t="s">
        <v>20</v>
      </c>
      <c r="G2940" t="s">
        <v>20</v>
      </c>
      <c r="H2940" t="s">
        <v>21</v>
      </c>
      <c r="I2940" t="s">
        <v>22</v>
      </c>
      <c r="J2940" t="s">
        <v>23</v>
      </c>
      <c r="K2940" t="s">
        <v>24</v>
      </c>
      <c r="L2940">
        <v>27</v>
      </c>
      <c r="M2940">
        <v>1782</v>
      </c>
      <c r="N2940">
        <v>23.752260023335001</v>
      </c>
      <c r="O2940">
        <v>-1497.5954804979399</v>
      </c>
      <c r="P2940">
        <v>-1236.5192113194601</v>
      </c>
      <c r="Q2940" t="s">
        <v>25</v>
      </c>
    </row>
    <row r="2941" spans="1:17" hidden="1" x14ac:dyDescent="0.25">
      <c r="A2941">
        <v>47</v>
      </c>
      <c r="B2941">
        <v>100</v>
      </c>
      <c r="C2941" t="s">
        <v>18</v>
      </c>
      <c r="D2941" t="s">
        <v>19</v>
      </c>
      <c r="E2941" t="s">
        <v>18</v>
      </c>
      <c r="F2941" t="s">
        <v>20</v>
      </c>
      <c r="G2941" t="s">
        <v>20</v>
      </c>
      <c r="H2941" t="s">
        <v>21</v>
      </c>
      <c r="I2941" t="s">
        <v>22</v>
      </c>
      <c r="J2941" t="s">
        <v>23</v>
      </c>
      <c r="K2941" t="s">
        <v>24</v>
      </c>
      <c r="L2941">
        <v>26</v>
      </c>
      <c r="M2941">
        <v>1747</v>
      </c>
      <c r="N2941">
        <v>23.3682505167755</v>
      </c>
      <c r="O2941">
        <v>-1461.38041836101</v>
      </c>
      <c r="P2941">
        <v>-1238.9053185590201</v>
      </c>
      <c r="Q2941" t="s">
        <v>25</v>
      </c>
    </row>
    <row r="2942" spans="1:17" hidden="1" x14ac:dyDescent="0.25">
      <c r="A2942">
        <v>49</v>
      </c>
      <c r="B2942">
        <v>100</v>
      </c>
      <c r="C2942" t="s">
        <v>18</v>
      </c>
      <c r="D2942" t="s">
        <v>19</v>
      </c>
      <c r="E2942" t="s">
        <v>18</v>
      </c>
      <c r="F2942" t="s">
        <v>20</v>
      </c>
      <c r="G2942" t="s">
        <v>20</v>
      </c>
      <c r="H2942" t="s">
        <v>21</v>
      </c>
      <c r="I2942" t="s">
        <v>22</v>
      </c>
      <c r="J2942" t="s">
        <v>23</v>
      </c>
      <c r="K2942" t="s">
        <v>24</v>
      </c>
      <c r="L2942">
        <v>26</v>
      </c>
      <c r="M2942">
        <v>1680</v>
      </c>
      <c r="N2942">
        <v>23.8494252646896</v>
      </c>
      <c r="O2942">
        <v>-1545.2892514733001</v>
      </c>
      <c r="P2942">
        <v>-1347.5825342942601</v>
      </c>
      <c r="Q2942" t="s">
        <v>25</v>
      </c>
    </row>
    <row r="2943" spans="1:17" hidden="1" x14ac:dyDescent="0.25">
      <c r="A2943">
        <v>47</v>
      </c>
      <c r="B2943">
        <v>100</v>
      </c>
      <c r="C2943" t="s">
        <v>18</v>
      </c>
      <c r="D2943" t="s">
        <v>19</v>
      </c>
      <c r="E2943" t="s">
        <v>18</v>
      </c>
      <c r="F2943" t="s">
        <v>20</v>
      </c>
      <c r="G2943" t="s">
        <v>20</v>
      </c>
      <c r="H2943" t="s">
        <v>21</v>
      </c>
      <c r="I2943" t="s">
        <v>22</v>
      </c>
      <c r="J2943" t="s">
        <v>23</v>
      </c>
      <c r="K2943" t="s">
        <v>24</v>
      </c>
      <c r="L2943">
        <v>27</v>
      </c>
      <c r="M2943">
        <v>1805</v>
      </c>
      <c r="N2943">
        <v>23.3682505167755</v>
      </c>
      <c r="O2943">
        <v>-1435.6652345874099</v>
      </c>
      <c r="P2943">
        <v>-1238.9053185590201</v>
      </c>
      <c r="Q2943" t="s">
        <v>25</v>
      </c>
    </row>
    <row r="2944" spans="1:17" hidden="1" x14ac:dyDescent="0.25">
      <c r="A2944">
        <v>50</v>
      </c>
      <c r="B2944">
        <v>100</v>
      </c>
      <c r="C2944" t="s">
        <v>18</v>
      </c>
      <c r="D2944" t="s">
        <v>19</v>
      </c>
      <c r="E2944" t="s">
        <v>18</v>
      </c>
      <c r="F2944" t="s">
        <v>20</v>
      </c>
      <c r="G2944" t="s">
        <v>20</v>
      </c>
      <c r="H2944" t="s">
        <v>21</v>
      </c>
      <c r="I2944" t="s">
        <v>22</v>
      </c>
      <c r="J2944" t="s">
        <v>23</v>
      </c>
      <c r="K2944" t="s">
        <v>24</v>
      </c>
      <c r="L2944">
        <v>17</v>
      </c>
      <c r="M2944">
        <v>1181</v>
      </c>
      <c r="N2944">
        <v>26.265037782244601</v>
      </c>
      <c r="O2944">
        <v>-1616.785929331</v>
      </c>
      <c r="P2944">
        <v>-1391.6785638029301</v>
      </c>
      <c r="Q2944" t="s">
        <v>25</v>
      </c>
    </row>
    <row r="2945" spans="1:17" hidden="1" x14ac:dyDescent="0.25">
      <c r="A2945">
        <v>49</v>
      </c>
      <c r="B2945">
        <v>100</v>
      </c>
      <c r="C2945" t="s">
        <v>18</v>
      </c>
      <c r="D2945" t="s">
        <v>19</v>
      </c>
      <c r="E2945" t="s">
        <v>18</v>
      </c>
      <c r="F2945" t="s">
        <v>20</v>
      </c>
      <c r="G2945" t="s">
        <v>20</v>
      </c>
      <c r="H2945" t="s">
        <v>21</v>
      </c>
      <c r="I2945" t="s">
        <v>22</v>
      </c>
      <c r="J2945" t="s">
        <v>23</v>
      </c>
      <c r="K2945" t="s">
        <v>24</v>
      </c>
      <c r="L2945">
        <v>27</v>
      </c>
      <c r="M2945">
        <v>1735</v>
      </c>
      <c r="N2945">
        <v>22.1524104251436</v>
      </c>
      <c r="O2945">
        <v>-1522.7720890364101</v>
      </c>
      <c r="P2945">
        <v>-1325.8452634560699</v>
      </c>
      <c r="Q2945" t="s">
        <v>25</v>
      </c>
    </row>
    <row r="2946" spans="1:17" hidden="1" x14ac:dyDescent="0.25">
      <c r="A2946">
        <v>46</v>
      </c>
      <c r="B2946">
        <v>100</v>
      </c>
      <c r="C2946" t="s">
        <v>18</v>
      </c>
      <c r="D2946" t="s">
        <v>19</v>
      </c>
      <c r="E2946" t="s">
        <v>18</v>
      </c>
      <c r="F2946" t="s">
        <v>20</v>
      </c>
      <c r="G2946" t="s">
        <v>20</v>
      </c>
      <c r="H2946" t="s">
        <v>21</v>
      </c>
      <c r="I2946" t="s">
        <v>22</v>
      </c>
      <c r="J2946" t="s">
        <v>23</v>
      </c>
      <c r="K2946" t="s">
        <v>24</v>
      </c>
      <c r="L2946">
        <v>46</v>
      </c>
      <c r="M2946">
        <v>2947</v>
      </c>
      <c r="N2946">
        <v>22.9411315985299</v>
      </c>
      <c r="O2946">
        <v>-1241.0295287224501</v>
      </c>
      <c r="P2946">
        <v>-1107.1325996297401</v>
      </c>
      <c r="Q2946" t="s">
        <v>25</v>
      </c>
    </row>
    <row r="2947" spans="1:17" hidden="1" x14ac:dyDescent="0.25">
      <c r="A2947">
        <v>47</v>
      </c>
      <c r="B2947">
        <v>100</v>
      </c>
      <c r="C2947" t="s">
        <v>18</v>
      </c>
      <c r="D2947" t="s">
        <v>19</v>
      </c>
      <c r="E2947" t="s">
        <v>18</v>
      </c>
      <c r="F2947" t="s">
        <v>20</v>
      </c>
      <c r="G2947" t="s">
        <v>20</v>
      </c>
      <c r="H2947" t="s">
        <v>21</v>
      </c>
      <c r="I2947" t="s">
        <v>22</v>
      </c>
      <c r="J2947" t="s">
        <v>23</v>
      </c>
      <c r="K2947" t="s">
        <v>24</v>
      </c>
      <c r="L2947">
        <v>28</v>
      </c>
      <c r="M2947">
        <v>1864</v>
      </c>
      <c r="N2947">
        <v>23.3682505167755</v>
      </c>
      <c r="O2947">
        <v>-1403.6145021910299</v>
      </c>
      <c r="P2947">
        <v>-1238.9053185590201</v>
      </c>
      <c r="Q2947" t="s">
        <v>25</v>
      </c>
    </row>
    <row r="2948" spans="1:17" hidden="1" x14ac:dyDescent="0.25">
      <c r="A2948">
        <v>48</v>
      </c>
      <c r="B2948">
        <v>100</v>
      </c>
      <c r="C2948" t="s">
        <v>18</v>
      </c>
      <c r="D2948" t="s">
        <v>19</v>
      </c>
      <c r="E2948" t="s">
        <v>18</v>
      </c>
      <c r="F2948" t="s">
        <v>20</v>
      </c>
      <c r="G2948" t="s">
        <v>20</v>
      </c>
      <c r="H2948" t="s">
        <v>21</v>
      </c>
      <c r="I2948" t="s">
        <v>22</v>
      </c>
      <c r="J2948" t="s">
        <v>23</v>
      </c>
      <c r="K2948" t="s">
        <v>24</v>
      </c>
      <c r="L2948">
        <v>28</v>
      </c>
      <c r="M2948">
        <v>1852</v>
      </c>
      <c r="N2948">
        <v>23.752260023335001</v>
      </c>
      <c r="O2948">
        <v>-1478.1848923838299</v>
      </c>
      <c r="P2948">
        <v>-1236.5192113194601</v>
      </c>
      <c r="Q2948" t="s">
        <v>25</v>
      </c>
    </row>
    <row r="2949" spans="1:17" hidden="1" x14ac:dyDescent="0.25">
      <c r="A2949">
        <v>49</v>
      </c>
      <c r="B2949">
        <v>100</v>
      </c>
      <c r="C2949" t="s">
        <v>18</v>
      </c>
      <c r="D2949" t="s">
        <v>19</v>
      </c>
      <c r="E2949" t="s">
        <v>18</v>
      </c>
      <c r="F2949" t="s">
        <v>20</v>
      </c>
      <c r="G2949" t="s">
        <v>20</v>
      </c>
      <c r="H2949" t="s">
        <v>21</v>
      </c>
      <c r="I2949" t="s">
        <v>22</v>
      </c>
      <c r="J2949" t="s">
        <v>23</v>
      </c>
      <c r="K2949" t="s">
        <v>24</v>
      </c>
      <c r="L2949">
        <v>28</v>
      </c>
      <c r="M2949">
        <v>1791</v>
      </c>
      <c r="N2949">
        <v>22.1524104251436</v>
      </c>
      <c r="O2949">
        <v>-1514.1642976451601</v>
      </c>
      <c r="P2949">
        <v>-1325.8452634560699</v>
      </c>
      <c r="Q2949" t="s">
        <v>25</v>
      </c>
    </row>
    <row r="2950" spans="1:17" hidden="1" x14ac:dyDescent="0.25">
      <c r="A2950">
        <v>50</v>
      </c>
      <c r="B2950">
        <v>100</v>
      </c>
      <c r="C2950" t="s">
        <v>18</v>
      </c>
      <c r="D2950" t="s">
        <v>19</v>
      </c>
      <c r="E2950" t="s">
        <v>18</v>
      </c>
      <c r="F2950" t="s">
        <v>20</v>
      </c>
      <c r="G2950" t="s">
        <v>20</v>
      </c>
      <c r="H2950" t="s">
        <v>21</v>
      </c>
      <c r="I2950" t="s">
        <v>22</v>
      </c>
      <c r="J2950" t="s">
        <v>23</v>
      </c>
      <c r="K2950" t="s">
        <v>24</v>
      </c>
      <c r="L2950">
        <v>18</v>
      </c>
      <c r="M2950">
        <v>1237</v>
      </c>
      <c r="N2950">
        <v>26.265037782244601</v>
      </c>
      <c r="O2950">
        <v>-1612.19242315571</v>
      </c>
      <c r="P2950">
        <v>-1391.6785638029301</v>
      </c>
      <c r="Q2950" t="s">
        <v>25</v>
      </c>
    </row>
    <row r="2951" spans="1:17" hidden="1" x14ac:dyDescent="0.25">
      <c r="A2951">
        <v>46</v>
      </c>
      <c r="B2951">
        <v>100</v>
      </c>
      <c r="C2951" t="s">
        <v>18</v>
      </c>
      <c r="D2951" t="s">
        <v>19</v>
      </c>
      <c r="E2951" t="s">
        <v>18</v>
      </c>
      <c r="F2951" t="s">
        <v>20</v>
      </c>
      <c r="G2951" t="s">
        <v>20</v>
      </c>
      <c r="H2951" t="s">
        <v>21</v>
      </c>
      <c r="I2951" t="s">
        <v>22</v>
      </c>
      <c r="J2951" t="s">
        <v>23</v>
      </c>
      <c r="K2951" t="s">
        <v>24</v>
      </c>
      <c r="L2951">
        <v>47</v>
      </c>
      <c r="M2951">
        <v>3004</v>
      </c>
      <c r="N2951">
        <v>22.9411315985299</v>
      </c>
      <c r="O2951">
        <v>-1235.0232541538701</v>
      </c>
      <c r="P2951">
        <v>-1107.1325996297401</v>
      </c>
      <c r="Q2951" t="s">
        <v>25</v>
      </c>
    </row>
    <row r="2952" spans="1:17" hidden="1" x14ac:dyDescent="0.25">
      <c r="A2952">
        <v>49</v>
      </c>
      <c r="B2952">
        <v>100</v>
      </c>
      <c r="C2952" t="s">
        <v>18</v>
      </c>
      <c r="D2952" t="s">
        <v>19</v>
      </c>
      <c r="E2952" t="s">
        <v>18</v>
      </c>
      <c r="F2952" t="s">
        <v>20</v>
      </c>
      <c r="G2952" t="s">
        <v>20</v>
      </c>
      <c r="H2952" t="s">
        <v>21</v>
      </c>
      <c r="I2952" t="s">
        <v>22</v>
      </c>
      <c r="J2952" t="s">
        <v>23</v>
      </c>
      <c r="K2952" t="s">
        <v>24</v>
      </c>
      <c r="L2952">
        <v>29</v>
      </c>
      <c r="M2952">
        <v>1853</v>
      </c>
      <c r="N2952">
        <v>22.1524104251436</v>
      </c>
      <c r="O2952">
        <v>-1496.2023281430199</v>
      </c>
      <c r="P2952">
        <v>-1325.8452634560699</v>
      </c>
      <c r="Q2952" t="s">
        <v>25</v>
      </c>
    </row>
    <row r="2953" spans="1:17" hidden="1" x14ac:dyDescent="0.25">
      <c r="A2953">
        <v>47</v>
      </c>
      <c r="B2953">
        <v>100</v>
      </c>
      <c r="C2953" t="s">
        <v>18</v>
      </c>
      <c r="D2953" t="s">
        <v>19</v>
      </c>
      <c r="E2953" t="s">
        <v>18</v>
      </c>
      <c r="F2953" t="s">
        <v>20</v>
      </c>
      <c r="G2953" t="s">
        <v>20</v>
      </c>
      <c r="H2953" t="s">
        <v>21</v>
      </c>
      <c r="I2953" t="s">
        <v>22</v>
      </c>
      <c r="J2953" t="s">
        <v>23</v>
      </c>
      <c r="K2953" t="s">
        <v>24</v>
      </c>
      <c r="L2953">
        <v>29</v>
      </c>
      <c r="M2953">
        <v>1927</v>
      </c>
      <c r="N2953">
        <v>22.3558978398673</v>
      </c>
      <c r="O2953">
        <v>-1394.0798031125601</v>
      </c>
      <c r="P2953">
        <v>-1188.54126038305</v>
      </c>
      <c r="Q2953" t="s">
        <v>25</v>
      </c>
    </row>
    <row r="2954" spans="1:17" hidden="1" x14ac:dyDescent="0.25">
      <c r="A2954">
        <v>46</v>
      </c>
      <c r="B2954">
        <v>100</v>
      </c>
      <c r="C2954" t="s">
        <v>18</v>
      </c>
      <c r="D2954" t="s">
        <v>19</v>
      </c>
      <c r="E2954" t="s">
        <v>18</v>
      </c>
      <c r="F2954" t="s">
        <v>20</v>
      </c>
      <c r="G2954" t="s">
        <v>20</v>
      </c>
      <c r="H2954" t="s">
        <v>21</v>
      </c>
      <c r="I2954" t="s">
        <v>22</v>
      </c>
      <c r="J2954" t="s">
        <v>23</v>
      </c>
      <c r="K2954" t="s">
        <v>24</v>
      </c>
      <c r="L2954">
        <v>48</v>
      </c>
      <c r="M2954">
        <v>3072</v>
      </c>
      <c r="N2954">
        <v>22.9411315985299</v>
      </c>
      <c r="O2954">
        <v>-1222.23195715517</v>
      </c>
      <c r="P2954">
        <v>-1107.1325996297401</v>
      </c>
      <c r="Q2954" t="s">
        <v>25</v>
      </c>
    </row>
    <row r="2955" spans="1:17" hidden="1" x14ac:dyDescent="0.25">
      <c r="A2955">
        <v>50</v>
      </c>
      <c r="B2955">
        <v>100</v>
      </c>
      <c r="C2955" t="s">
        <v>18</v>
      </c>
      <c r="D2955" t="s">
        <v>19</v>
      </c>
      <c r="E2955" t="s">
        <v>18</v>
      </c>
      <c r="F2955" t="s">
        <v>20</v>
      </c>
      <c r="G2955" t="s">
        <v>20</v>
      </c>
      <c r="H2955" t="s">
        <v>21</v>
      </c>
      <c r="I2955" t="s">
        <v>22</v>
      </c>
      <c r="J2955" t="s">
        <v>23</v>
      </c>
      <c r="K2955" t="s">
        <v>24</v>
      </c>
      <c r="L2955">
        <v>19</v>
      </c>
      <c r="M2955">
        <v>1301</v>
      </c>
      <c r="N2955">
        <v>26.265037782244601</v>
      </c>
      <c r="O2955">
        <v>-1598.4555282804199</v>
      </c>
      <c r="P2955">
        <v>-1391.6785638029301</v>
      </c>
      <c r="Q2955" t="s">
        <v>25</v>
      </c>
    </row>
    <row r="2956" spans="1:17" hidden="1" x14ac:dyDescent="0.25">
      <c r="A2956">
        <v>48</v>
      </c>
      <c r="B2956">
        <v>100</v>
      </c>
      <c r="C2956" t="s">
        <v>18</v>
      </c>
      <c r="D2956" t="s">
        <v>19</v>
      </c>
      <c r="E2956" t="s">
        <v>18</v>
      </c>
      <c r="F2956" t="s">
        <v>20</v>
      </c>
      <c r="G2956" t="s">
        <v>20</v>
      </c>
      <c r="H2956" t="s">
        <v>21</v>
      </c>
      <c r="I2956" t="s">
        <v>22</v>
      </c>
      <c r="J2956" t="s">
        <v>23</v>
      </c>
      <c r="K2956" t="s">
        <v>24</v>
      </c>
      <c r="L2956">
        <v>29</v>
      </c>
      <c r="M2956">
        <v>1917</v>
      </c>
      <c r="N2956">
        <v>23.752260023335001</v>
      </c>
      <c r="O2956">
        <v>-1450.50970574299</v>
      </c>
      <c r="P2956">
        <v>-1236.5192113194601</v>
      </c>
      <c r="Q2956" t="s">
        <v>25</v>
      </c>
    </row>
    <row r="2957" spans="1:17" hidden="1" x14ac:dyDescent="0.25">
      <c r="A2957">
        <v>49</v>
      </c>
      <c r="B2957">
        <v>100</v>
      </c>
      <c r="C2957" t="s">
        <v>18</v>
      </c>
      <c r="D2957" t="s">
        <v>19</v>
      </c>
      <c r="E2957" t="s">
        <v>18</v>
      </c>
      <c r="F2957" t="s">
        <v>20</v>
      </c>
      <c r="G2957" t="s">
        <v>20</v>
      </c>
      <c r="H2957" t="s">
        <v>21</v>
      </c>
      <c r="I2957" t="s">
        <v>22</v>
      </c>
      <c r="J2957" t="s">
        <v>23</v>
      </c>
      <c r="K2957" t="s">
        <v>24</v>
      </c>
      <c r="L2957">
        <v>30</v>
      </c>
      <c r="M2957">
        <v>1915</v>
      </c>
      <c r="N2957">
        <v>22.785364036615999</v>
      </c>
      <c r="O2957">
        <v>-1485.56754282361</v>
      </c>
      <c r="P2957">
        <v>-1312.29780164659</v>
      </c>
      <c r="Q2957" t="s">
        <v>25</v>
      </c>
    </row>
    <row r="2958" spans="1:17" hidden="1" x14ac:dyDescent="0.25">
      <c r="A2958">
        <v>46</v>
      </c>
      <c r="B2958">
        <v>100</v>
      </c>
      <c r="C2958" t="s">
        <v>18</v>
      </c>
      <c r="D2958" t="s">
        <v>19</v>
      </c>
      <c r="E2958" t="s">
        <v>18</v>
      </c>
      <c r="F2958" t="s">
        <v>20</v>
      </c>
      <c r="G2958" t="s">
        <v>20</v>
      </c>
      <c r="H2958" t="s">
        <v>21</v>
      </c>
      <c r="I2958" t="s">
        <v>22</v>
      </c>
      <c r="J2958" t="s">
        <v>23</v>
      </c>
      <c r="K2958" t="s">
        <v>24</v>
      </c>
      <c r="L2958">
        <v>49</v>
      </c>
      <c r="M2958">
        <v>3135</v>
      </c>
      <c r="N2958">
        <v>21.8035123059028</v>
      </c>
      <c r="O2958">
        <v>-1217.17068662665</v>
      </c>
      <c r="P2958">
        <v>-1101.45492202216</v>
      </c>
      <c r="Q2958" t="s">
        <v>25</v>
      </c>
    </row>
    <row r="2959" spans="1:17" hidden="1" x14ac:dyDescent="0.25">
      <c r="A2959">
        <v>47</v>
      </c>
      <c r="B2959">
        <v>100</v>
      </c>
      <c r="C2959" t="s">
        <v>18</v>
      </c>
      <c r="D2959" t="s">
        <v>19</v>
      </c>
      <c r="E2959" t="s">
        <v>18</v>
      </c>
      <c r="F2959" t="s">
        <v>20</v>
      </c>
      <c r="G2959" t="s">
        <v>20</v>
      </c>
      <c r="H2959" t="s">
        <v>21</v>
      </c>
      <c r="I2959" t="s">
        <v>22</v>
      </c>
      <c r="J2959" t="s">
        <v>23</v>
      </c>
      <c r="K2959" t="s">
        <v>24</v>
      </c>
      <c r="L2959">
        <v>30</v>
      </c>
      <c r="M2959">
        <v>1979</v>
      </c>
      <c r="N2959">
        <v>21.706185341477301</v>
      </c>
      <c r="O2959">
        <v>-1357.8095266852399</v>
      </c>
      <c r="P2959">
        <v>-1185.44491116162</v>
      </c>
      <c r="Q2959" t="s">
        <v>25</v>
      </c>
    </row>
    <row r="2960" spans="1:17" hidden="1" x14ac:dyDescent="0.25">
      <c r="A2960">
        <v>48</v>
      </c>
      <c r="B2960">
        <v>100</v>
      </c>
      <c r="C2960" t="s">
        <v>18</v>
      </c>
      <c r="D2960" t="s">
        <v>19</v>
      </c>
      <c r="E2960" t="s">
        <v>18</v>
      </c>
      <c r="F2960" t="s">
        <v>20</v>
      </c>
      <c r="G2960" t="s">
        <v>20</v>
      </c>
      <c r="H2960" t="s">
        <v>21</v>
      </c>
      <c r="I2960" t="s">
        <v>22</v>
      </c>
      <c r="J2960" t="s">
        <v>23</v>
      </c>
      <c r="K2960" t="s">
        <v>24</v>
      </c>
      <c r="L2960">
        <v>30</v>
      </c>
      <c r="M2960">
        <v>1984</v>
      </c>
      <c r="N2960">
        <v>23.752260023335001</v>
      </c>
      <c r="O2960">
        <v>-1415.9540133153801</v>
      </c>
      <c r="P2960">
        <v>-1236.5192113194601</v>
      </c>
      <c r="Q2960" t="s">
        <v>25</v>
      </c>
    </row>
    <row r="2961" spans="1:17" hidden="1" x14ac:dyDescent="0.25">
      <c r="A2961">
        <v>49</v>
      </c>
      <c r="B2961">
        <v>100</v>
      </c>
      <c r="C2961" t="s">
        <v>18</v>
      </c>
      <c r="D2961" t="s">
        <v>19</v>
      </c>
      <c r="E2961" t="s">
        <v>18</v>
      </c>
      <c r="F2961" t="s">
        <v>20</v>
      </c>
      <c r="G2961" t="s">
        <v>20</v>
      </c>
      <c r="H2961" t="s">
        <v>21</v>
      </c>
      <c r="I2961" t="s">
        <v>22</v>
      </c>
      <c r="J2961" t="s">
        <v>23</v>
      </c>
      <c r="K2961" t="s">
        <v>24</v>
      </c>
      <c r="L2961">
        <v>31</v>
      </c>
      <c r="M2961">
        <v>1985</v>
      </c>
      <c r="N2961">
        <v>21.691524612739201</v>
      </c>
      <c r="O2961">
        <v>-1459.3048064881</v>
      </c>
      <c r="P2961">
        <v>-1298.41016677938</v>
      </c>
      <c r="Q2961" t="s">
        <v>25</v>
      </c>
    </row>
    <row r="2962" spans="1:17" hidden="1" x14ac:dyDescent="0.25">
      <c r="A2962">
        <v>46</v>
      </c>
      <c r="B2962">
        <v>100</v>
      </c>
      <c r="C2962" t="s">
        <v>18</v>
      </c>
      <c r="D2962" t="s">
        <v>19</v>
      </c>
      <c r="E2962" t="s">
        <v>18</v>
      </c>
      <c r="F2962" t="s">
        <v>20</v>
      </c>
      <c r="G2962" t="s">
        <v>20</v>
      </c>
      <c r="H2962" t="s">
        <v>21</v>
      </c>
      <c r="I2962" t="s">
        <v>22</v>
      </c>
      <c r="J2962" t="s">
        <v>23</v>
      </c>
      <c r="K2962" t="s">
        <v>24</v>
      </c>
      <c r="L2962">
        <v>50</v>
      </c>
      <c r="M2962">
        <v>3197</v>
      </c>
      <c r="N2962">
        <v>22.349209931432501</v>
      </c>
      <c r="O2962">
        <v>-1194.3291935546699</v>
      </c>
      <c r="P2962">
        <v>-1093.5206770719001</v>
      </c>
      <c r="Q2962" t="s">
        <v>25</v>
      </c>
    </row>
    <row r="2963" spans="1:17" hidden="1" x14ac:dyDescent="0.25">
      <c r="A2963">
        <v>50</v>
      </c>
      <c r="B2963">
        <v>100</v>
      </c>
      <c r="C2963" t="s">
        <v>18</v>
      </c>
      <c r="D2963" t="s">
        <v>19</v>
      </c>
      <c r="E2963" t="s">
        <v>18</v>
      </c>
      <c r="F2963" t="s">
        <v>20</v>
      </c>
      <c r="G2963" t="s">
        <v>20</v>
      </c>
      <c r="H2963" t="s">
        <v>21</v>
      </c>
      <c r="I2963" t="s">
        <v>22</v>
      </c>
      <c r="J2963" t="s">
        <v>23</v>
      </c>
      <c r="K2963" t="s">
        <v>24</v>
      </c>
      <c r="L2963">
        <v>20</v>
      </c>
      <c r="M2963">
        <v>1359</v>
      </c>
      <c r="N2963">
        <v>26.265037782244601</v>
      </c>
      <c r="O2963">
        <v>-1591.71711321576</v>
      </c>
      <c r="P2963">
        <v>-1391.6785638029301</v>
      </c>
      <c r="Q2963" t="s">
        <v>25</v>
      </c>
    </row>
    <row r="2964" spans="1:17" hidden="1" x14ac:dyDescent="0.25">
      <c r="A2964">
        <v>47</v>
      </c>
      <c r="B2964">
        <v>100</v>
      </c>
      <c r="C2964" t="s">
        <v>18</v>
      </c>
      <c r="D2964" t="s">
        <v>19</v>
      </c>
      <c r="E2964" t="s">
        <v>18</v>
      </c>
      <c r="F2964" t="s">
        <v>20</v>
      </c>
      <c r="G2964" t="s">
        <v>20</v>
      </c>
      <c r="H2964" t="s">
        <v>21</v>
      </c>
      <c r="I2964" t="s">
        <v>22</v>
      </c>
      <c r="J2964" t="s">
        <v>23</v>
      </c>
      <c r="K2964" t="s">
        <v>24</v>
      </c>
      <c r="L2964">
        <v>31</v>
      </c>
      <c r="M2964">
        <v>2042</v>
      </c>
      <c r="N2964">
        <v>23.3100370563963</v>
      </c>
      <c r="O2964">
        <v>-1338.73738472285</v>
      </c>
      <c r="P2964">
        <v>-1158.02682280564</v>
      </c>
      <c r="Q2964" t="s">
        <v>25</v>
      </c>
    </row>
    <row r="2965" spans="1:17" hidden="1" x14ac:dyDescent="0.25">
      <c r="A2965">
        <v>49</v>
      </c>
      <c r="B2965">
        <v>100</v>
      </c>
      <c r="C2965" t="s">
        <v>18</v>
      </c>
      <c r="D2965" t="s">
        <v>19</v>
      </c>
      <c r="E2965" t="s">
        <v>18</v>
      </c>
      <c r="F2965" t="s">
        <v>20</v>
      </c>
      <c r="G2965" t="s">
        <v>20</v>
      </c>
      <c r="H2965" t="s">
        <v>21</v>
      </c>
      <c r="I2965" t="s">
        <v>22</v>
      </c>
      <c r="J2965" t="s">
        <v>23</v>
      </c>
      <c r="K2965" t="s">
        <v>24</v>
      </c>
      <c r="L2965">
        <v>32</v>
      </c>
      <c r="M2965">
        <v>2040</v>
      </c>
      <c r="N2965">
        <v>23.194372745025401</v>
      </c>
      <c r="O2965">
        <v>-1442.6503232228899</v>
      </c>
      <c r="P2965">
        <v>-1292.7754841589499</v>
      </c>
      <c r="Q2965" t="s">
        <v>25</v>
      </c>
    </row>
    <row r="2966" spans="1:17" hidden="1" x14ac:dyDescent="0.25">
      <c r="A2966">
        <v>46</v>
      </c>
      <c r="B2966">
        <v>100</v>
      </c>
      <c r="C2966" t="s">
        <v>18</v>
      </c>
      <c r="D2966" t="s">
        <v>19</v>
      </c>
      <c r="E2966" t="s">
        <v>18</v>
      </c>
      <c r="F2966" t="s">
        <v>20</v>
      </c>
      <c r="G2966" t="s">
        <v>20</v>
      </c>
      <c r="H2966" t="s">
        <v>21</v>
      </c>
      <c r="I2966" t="s">
        <v>22</v>
      </c>
      <c r="J2966" t="s">
        <v>23</v>
      </c>
      <c r="K2966" t="s">
        <v>24</v>
      </c>
      <c r="L2966">
        <v>51</v>
      </c>
      <c r="M2966">
        <v>3256</v>
      </c>
      <c r="N2966">
        <v>22.5812740865303</v>
      </c>
      <c r="O2966">
        <v>-1182.72822985676</v>
      </c>
      <c r="P2966">
        <v>-1085.35947799819</v>
      </c>
      <c r="Q2966" t="s">
        <v>25</v>
      </c>
    </row>
    <row r="2967" spans="1:17" hidden="1" x14ac:dyDescent="0.25">
      <c r="A2967">
        <v>47</v>
      </c>
      <c r="B2967">
        <v>100</v>
      </c>
      <c r="C2967" t="s">
        <v>18</v>
      </c>
      <c r="D2967" t="s">
        <v>19</v>
      </c>
      <c r="E2967" t="s">
        <v>18</v>
      </c>
      <c r="F2967" t="s">
        <v>20</v>
      </c>
      <c r="G2967" t="s">
        <v>20</v>
      </c>
      <c r="H2967" t="s">
        <v>21</v>
      </c>
      <c r="I2967" t="s">
        <v>22</v>
      </c>
      <c r="J2967" t="s">
        <v>23</v>
      </c>
      <c r="K2967" t="s">
        <v>24</v>
      </c>
      <c r="L2967">
        <v>32</v>
      </c>
      <c r="M2967">
        <v>2108</v>
      </c>
      <c r="N2967">
        <v>23.3100370563963</v>
      </c>
      <c r="O2967">
        <v>-1319.2599604434599</v>
      </c>
      <c r="P2967">
        <v>-1158.02682280564</v>
      </c>
      <c r="Q2967" t="s">
        <v>25</v>
      </c>
    </row>
    <row r="2968" spans="1:17" hidden="1" x14ac:dyDescent="0.25">
      <c r="A2968">
        <v>48</v>
      </c>
      <c r="B2968">
        <v>100</v>
      </c>
      <c r="C2968" t="s">
        <v>18</v>
      </c>
      <c r="D2968" t="s">
        <v>19</v>
      </c>
      <c r="E2968" t="s">
        <v>18</v>
      </c>
      <c r="F2968" t="s">
        <v>20</v>
      </c>
      <c r="G2968" t="s">
        <v>20</v>
      </c>
      <c r="H2968" t="s">
        <v>21</v>
      </c>
      <c r="I2968" t="s">
        <v>22</v>
      </c>
      <c r="J2968" t="s">
        <v>23</v>
      </c>
      <c r="K2968" t="s">
        <v>24</v>
      </c>
      <c r="L2968">
        <v>31</v>
      </c>
      <c r="M2968">
        <v>2049</v>
      </c>
      <c r="N2968">
        <v>23.656051068586301</v>
      </c>
      <c r="O2968">
        <v>-1397.10730378685</v>
      </c>
      <c r="P2968">
        <v>-1198.5818107048401</v>
      </c>
      <c r="Q2968" t="s">
        <v>25</v>
      </c>
    </row>
    <row r="2969" spans="1:17" hidden="1" x14ac:dyDescent="0.25">
      <c r="A2969">
        <v>50</v>
      </c>
      <c r="B2969">
        <v>100</v>
      </c>
      <c r="C2969" t="s">
        <v>18</v>
      </c>
      <c r="D2969" t="s">
        <v>19</v>
      </c>
      <c r="E2969" t="s">
        <v>18</v>
      </c>
      <c r="F2969" t="s">
        <v>20</v>
      </c>
      <c r="G2969" t="s">
        <v>20</v>
      </c>
      <c r="H2969" t="s">
        <v>21</v>
      </c>
      <c r="I2969" t="s">
        <v>22</v>
      </c>
      <c r="J2969" t="s">
        <v>23</v>
      </c>
      <c r="K2969" t="s">
        <v>24</v>
      </c>
      <c r="L2969">
        <v>21</v>
      </c>
      <c r="M2969">
        <v>1418</v>
      </c>
      <c r="N2969">
        <v>26.265037782244601</v>
      </c>
      <c r="O2969">
        <v>-1581.5876540950501</v>
      </c>
      <c r="P2969">
        <v>-1391.6785638029301</v>
      </c>
      <c r="Q2969" t="s">
        <v>25</v>
      </c>
    </row>
    <row r="2970" spans="1:17" hidden="1" x14ac:dyDescent="0.25">
      <c r="A2970">
        <v>49</v>
      </c>
      <c r="B2970">
        <v>100</v>
      </c>
      <c r="C2970" t="s">
        <v>18</v>
      </c>
      <c r="D2970" t="s">
        <v>19</v>
      </c>
      <c r="E2970" t="s">
        <v>18</v>
      </c>
      <c r="F2970" t="s">
        <v>20</v>
      </c>
      <c r="G2970" t="s">
        <v>20</v>
      </c>
      <c r="H2970" t="s">
        <v>21</v>
      </c>
      <c r="I2970" t="s">
        <v>22</v>
      </c>
      <c r="J2970" t="s">
        <v>23</v>
      </c>
      <c r="K2970" t="s">
        <v>24</v>
      </c>
      <c r="L2970">
        <v>33</v>
      </c>
      <c r="M2970">
        <v>2092</v>
      </c>
      <c r="N2970">
        <v>23.298892969097899</v>
      </c>
      <c r="O2970">
        <v>-1435.0021615016699</v>
      </c>
      <c r="P2970">
        <v>-1231.1590943895401</v>
      </c>
      <c r="Q2970" t="s">
        <v>25</v>
      </c>
    </row>
    <row r="2971" spans="1:17" hidden="1" x14ac:dyDescent="0.25">
      <c r="A2971">
        <v>46</v>
      </c>
      <c r="B2971">
        <v>100</v>
      </c>
      <c r="C2971" t="s">
        <v>18</v>
      </c>
      <c r="D2971" t="s">
        <v>19</v>
      </c>
      <c r="E2971" t="s">
        <v>18</v>
      </c>
      <c r="F2971" t="s">
        <v>20</v>
      </c>
      <c r="G2971" t="s">
        <v>20</v>
      </c>
      <c r="H2971" t="s">
        <v>21</v>
      </c>
      <c r="I2971" t="s">
        <v>22</v>
      </c>
      <c r="J2971" t="s">
        <v>23</v>
      </c>
      <c r="K2971" t="s">
        <v>24</v>
      </c>
      <c r="L2971">
        <v>52</v>
      </c>
      <c r="M2971">
        <v>3315</v>
      </c>
      <c r="N2971">
        <v>22.5812740865303</v>
      </c>
      <c r="O2971">
        <v>-1180.1387072935199</v>
      </c>
      <c r="P2971">
        <v>-1085.35947799819</v>
      </c>
      <c r="Q2971" t="s">
        <v>25</v>
      </c>
    </row>
    <row r="2972" spans="1:17" hidden="1" x14ac:dyDescent="0.25">
      <c r="A2972">
        <v>48</v>
      </c>
      <c r="B2972">
        <v>100</v>
      </c>
      <c r="C2972" t="s">
        <v>18</v>
      </c>
      <c r="D2972" t="s">
        <v>19</v>
      </c>
      <c r="E2972" t="s">
        <v>18</v>
      </c>
      <c r="F2972" t="s">
        <v>20</v>
      </c>
      <c r="G2972" t="s">
        <v>20</v>
      </c>
      <c r="H2972" t="s">
        <v>21</v>
      </c>
      <c r="I2972" t="s">
        <v>22</v>
      </c>
      <c r="J2972" t="s">
        <v>23</v>
      </c>
      <c r="K2972" t="s">
        <v>24</v>
      </c>
      <c r="L2972">
        <v>32</v>
      </c>
      <c r="M2972">
        <v>2115</v>
      </c>
      <c r="N2972">
        <v>23.656051068586301</v>
      </c>
      <c r="O2972">
        <v>-1393.3101124268301</v>
      </c>
      <c r="P2972">
        <v>-1198.5818107048401</v>
      </c>
      <c r="Q2972" t="s">
        <v>25</v>
      </c>
    </row>
    <row r="2973" spans="1:17" hidden="1" x14ac:dyDescent="0.25">
      <c r="A2973">
        <v>47</v>
      </c>
      <c r="B2973">
        <v>100</v>
      </c>
      <c r="C2973" t="s">
        <v>18</v>
      </c>
      <c r="D2973" t="s">
        <v>19</v>
      </c>
      <c r="E2973" t="s">
        <v>18</v>
      </c>
      <c r="F2973" t="s">
        <v>20</v>
      </c>
      <c r="G2973" t="s">
        <v>20</v>
      </c>
      <c r="H2973" t="s">
        <v>21</v>
      </c>
      <c r="I2973" t="s">
        <v>22</v>
      </c>
      <c r="J2973" t="s">
        <v>23</v>
      </c>
      <c r="K2973" t="s">
        <v>24</v>
      </c>
      <c r="L2973">
        <v>33</v>
      </c>
      <c r="M2973">
        <v>2164</v>
      </c>
      <c r="N2973">
        <v>23.3100370563963</v>
      </c>
      <c r="O2973">
        <v>-1310.5804200264699</v>
      </c>
      <c r="P2973">
        <v>-1158.02682280564</v>
      </c>
      <c r="Q2973" t="s">
        <v>25</v>
      </c>
    </row>
    <row r="2974" spans="1:17" hidden="1" x14ac:dyDescent="0.25">
      <c r="A2974">
        <v>49</v>
      </c>
      <c r="B2974">
        <v>100</v>
      </c>
      <c r="C2974" t="s">
        <v>18</v>
      </c>
      <c r="D2974" t="s">
        <v>19</v>
      </c>
      <c r="E2974" t="s">
        <v>18</v>
      </c>
      <c r="F2974" t="s">
        <v>20</v>
      </c>
      <c r="G2974" t="s">
        <v>20</v>
      </c>
      <c r="H2974" t="s">
        <v>21</v>
      </c>
      <c r="I2974" t="s">
        <v>22</v>
      </c>
      <c r="J2974" t="s">
        <v>23</v>
      </c>
      <c r="K2974" t="s">
        <v>24</v>
      </c>
      <c r="L2974">
        <v>34</v>
      </c>
      <c r="M2974">
        <v>2155</v>
      </c>
      <c r="N2974">
        <v>23.298892969097899</v>
      </c>
      <c r="O2974">
        <v>-1426.3294469083701</v>
      </c>
      <c r="P2974">
        <v>-1231.1590943895401</v>
      </c>
      <c r="Q2974" t="s">
        <v>25</v>
      </c>
    </row>
    <row r="2975" spans="1:17" hidden="1" x14ac:dyDescent="0.25">
      <c r="A2975">
        <v>50</v>
      </c>
      <c r="B2975">
        <v>100</v>
      </c>
      <c r="C2975" t="s">
        <v>18</v>
      </c>
      <c r="D2975" t="s">
        <v>19</v>
      </c>
      <c r="E2975" t="s">
        <v>18</v>
      </c>
      <c r="F2975" t="s">
        <v>20</v>
      </c>
      <c r="G2975" t="s">
        <v>20</v>
      </c>
      <c r="H2975" t="s">
        <v>21</v>
      </c>
      <c r="I2975" t="s">
        <v>22</v>
      </c>
      <c r="J2975" t="s">
        <v>23</v>
      </c>
      <c r="K2975" t="s">
        <v>24</v>
      </c>
      <c r="L2975">
        <v>22</v>
      </c>
      <c r="M2975">
        <v>1487</v>
      </c>
      <c r="N2975">
        <v>26.265037782244601</v>
      </c>
      <c r="O2975">
        <v>-1574.878412904</v>
      </c>
      <c r="P2975">
        <v>-1391.6785638029301</v>
      </c>
      <c r="Q2975" t="s">
        <v>25</v>
      </c>
    </row>
    <row r="2976" spans="1:17" hidden="1" x14ac:dyDescent="0.25">
      <c r="A2976">
        <v>46</v>
      </c>
      <c r="B2976">
        <v>100</v>
      </c>
      <c r="C2976" t="s">
        <v>18</v>
      </c>
      <c r="D2976" t="s">
        <v>19</v>
      </c>
      <c r="E2976" t="s">
        <v>18</v>
      </c>
      <c r="F2976" t="s">
        <v>20</v>
      </c>
      <c r="G2976" t="s">
        <v>20</v>
      </c>
      <c r="H2976" t="s">
        <v>21</v>
      </c>
      <c r="I2976" t="s">
        <v>22</v>
      </c>
      <c r="J2976" t="s">
        <v>23</v>
      </c>
      <c r="K2976" t="s">
        <v>24</v>
      </c>
      <c r="L2976">
        <v>53</v>
      </c>
      <c r="M2976">
        <v>3378</v>
      </c>
      <c r="N2976">
        <v>22.337353250370999</v>
      </c>
      <c r="O2976">
        <v>-1166.31623954677</v>
      </c>
      <c r="P2976">
        <v>-1063.40960836314</v>
      </c>
      <c r="Q2976" t="s">
        <v>25</v>
      </c>
    </row>
    <row r="2977" spans="1:17" hidden="1" x14ac:dyDescent="0.25">
      <c r="A2977">
        <v>48</v>
      </c>
      <c r="B2977">
        <v>100</v>
      </c>
      <c r="C2977" t="s">
        <v>18</v>
      </c>
      <c r="D2977" t="s">
        <v>19</v>
      </c>
      <c r="E2977" t="s">
        <v>18</v>
      </c>
      <c r="F2977" t="s">
        <v>20</v>
      </c>
      <c r="G2977" t="s">
        <v>20</v>
      </c>
      <c r="H2977" t="s">
        <v>21</v>
      </c>
      <c r="I2977" t="s">
        <v>22</v>
      </c>
      <c r="J2977" t="s">
        <v>23</v>
      </c>
      <c r="K2977" t="s">
        <v>24</v>
      </c>
      <c r="L2977">
        <v>33</v>
      </c>
      <c r="M2977">
        <v>2174</v>
      </c>
      <c r="N2977">
        <v>23.656051068586301</v>
      </c>
      <c r="O2977">
        <v>-1365.14870756601</v>
      </c>
      <c r="P2977">
        <v>-1198.5818107048401</v>
      </c>
      <c r="Q2977" t="s">
        <v>25</v>
      </c>
    </row>
    <row r="2978" spans="1:17" hidden="1" x14ac:dyDescent="0.25">
      <c r="A2978">
        <v>47</v>
      </c>
      <c r="B2978">
        <v>100</v>
      </c>
      <c r="C2978" t="s">
        <v>18</v>
      </c>
      <c r="D2978" t="s">
        <v>19</v>
      </c>
      <c r="E2978" t="s">
        <v>18</v>
      </c>
      <c r="F2978" t="s">
        <v>20</v>
      </c>
      <c r="G2978" t="s">
        <v>20</v>
      </c>
      <c r="H2978" t="s">
        <v>21</v>
      </c>
      <c r="I2978" t="s">
        <v>22</v>
      </c>
      <c r="J2978" t="s">
        <v>23</v>
      </c>
      <c r="K2978" t="s">
        <v>24</v>
      </c>
      <c r="L2978">
        <v>34</v>
      </c>
      <c r="M2978">
        <v>2225</v>
      </c>
      <c r="N2978">
        <v>23.3100370563963</v>
      </c>
      <c r="O2978">
        <v>-1293.24466902821</v>
      </c>
      <c r="P2978">
        <v>-1158.02682280564</v>
      </c>
      <c r="Q2978" t="s">
        <v>25</v>
      </c>
    </row>
    <row r="2979" spans="1:17" hidden="1" x14ac:dyDescent="0.25">
      <c r="A2979">
        <v>49</v>
      </c>
      <c r="B2979">
        <v>100</v>
      </c>
      <c r="C2979" t="s">
        <v>18</v>
      </c>
      <c r="D2979" t="s">
        <v>19</v>
      </c>
      <c r="E2979" t="s">
        <v>18</v>
      </c>
      <c r="F2979" t="s">
        <v>20</v>
      </c>
      <c r="G2979" t="s">
        <v>20</v>
      </c>
      <c r="H2979" t="s">
        <v>21</v>
      </c>
      <c r="I2979" t="s">
        <v>22</v>
      </c>
      <c r="J2979" t="s">
        <v>23</v>
      </c>
      <c r="K2979" t="s">
        <v>24</v>
      </c>
      <c r="L2979">
        <v>35</v>
      </c>
      <c r="M2979">
        <v>2225</v>
      </c>
      <c r="N2979">
        <v>23.298892969097899</v>
      </c>
      <c r="O2979">
        <v>-1397.71641234105</v>
      </c>
      <c r="P2979">
        <v>-1231.1590943895401</v>
      </c>
      <c r="Q2979" t="s">
        <v>25</v>
      </c>
    </row>
    <row r="2980" spans="1:17" hidden="1" x14ac:dyDescent="0.25">
      <c r="A2980">
        <v>50</v>
      </c>
      <c r="B2980">
        <v>100</v>
      </c>
      <c r="C2980" t="s">
        <v>18</v>
      </c>
      <c r="D2980" t="s">
        <v>19</v>
      </c>
      <c r="E2980" t="s">
        <v>18</v>
      </c>
      <c r="F2980" t="s">
        <v>20</v>
      </c>
      <c r="G2980" t="s">
        <v>20</v>
      </c>
      <c r="H2980" t="s">
        <v>21</v>
      </c>
      <c r="I2980" t="s">
        <v>22</v>
      </c>
      <c r="J2980" t="s">
        <v>23</v>
      </c>
      <c r="K2980" t="s">
        <v>24</v>
      </c>
      <c r="L2980">
        <v>23</v>
      </c>
      <c r="M2980">
        <v>1541</v>
      </c>
      <c r="N2980">
        <v>26.261783564923501</v>
      </c>
      <c r="O2980">
        <v>-1552.0103640453101</v>
      </c>
      <c r="P2980">
        <v>-1389.7400020797199</v>
      </c>
      <c r="Q2980" t="s">
        <v>25</v>
      </c>
    </row>
    <row r="2981" spans="1:17" hidden="1" x14ac:dyDescent="0.25">
      <c r="A2981">
        <v>46</v>
      </c>
      <c r="B2981">
        <v>100</v>
      </c>
      <c r="C2981" t="s">
        <v>18</v>
      </c>
      <c r="D2981" t="s">
        <v>19</v>
      </c>
      <c r="E2981" t="s">
        <v>18</v>
      </c>
      <c r="F2981" t="s">
        <v>20</v>
      </c>
      <c r="G2981" t="s">
        <v>20</v>
      </c>
      <c r="H2981" t="s">
        <v>21</v>
      </c>
      <c r="I2981" t="s">
        <v>22</v>
      </c>
      <c r="J2981" t="s">
        <v>23</v>
      </c>
      <c r="K2981" t="s">
        <v>24</v>
      </c>
      <c r="L2981">
        <v>54</v>
      </c>
      <c r="M2981">
        <v>3439</v>
      </c>
      <c r="N2981">
        <v>21.556745136014499</v>
      </c>
      <c r="O2981">
        <v>-1162.93218475805</v>
      </c>
      <c r="P2981">
        <v>-1010.78519060165</v>
      </c>
      <c r="Q2981" t="s">
        <v>25</v>
      </c>
    </row>
    <row r="2982" spans="1:17" hidden="1" x14ac:dyDescent="0.25">
      <c r="A2982">
        <v>48</v>
      </c>
      <c r="B2982">
        <v>100</v>
      </c>
      <c r="C2982" t="s">
        <v>18</v>
      </c>
      <c r="D2982" t="s">
        <v>19</v>
      </c>
      <c r="E2982" t="s">
        <v>18</v>
      </c>
      <c r="F2982" t="s">
        <v>20</v>
      </c>
      <c r="G2982" t="s">
        <v>20</v>
      </c>
      <c r="H2982" t="s">
        <v>21</v>
      </c>
      <c r="I2982" t="s">
        <v>22</v>
      </c>
      <c r="J2982" t="s">
        <v>23</v>
      </c>
      <c r="K2982" t="s">
        <v>24</v>
      </c>
      <c r="L2982">
        <v>34</v>
      </c>
      <c r="M2982">
        <v>2240</v>
      </c>
      <c r="N2982">
        <v>23.6623018653668</v>
      </c>
      <c r="O2982">
        <v>-1347.71488408921</v>
      </c>
      <c r="P2982">
        <v>-1194.7918948474701</v>
      </c>
      <c r="Q2982" t="s">
        <v>25</v>
      </c>
    </row>
    <row r="2983" spans="1:17" hidden="1" x14ac:dyDescent="0.25">
      <c r="A2983">
        <v>47</v>
      </c>
      <c r="B2983">
        <v>100</v>
      </c>
      <c r="C2983" t="s">
        <v>18</v>
      </c>
      <c r="D2983" t="s">
        <v>19</v>
      </c>
      <c r="E2983" t="s">
        <v>18</v>
      </c>
      <c r="F2983" t="s">
        <v>20</v>
      </c>
      <c r="G2983" t="s">
        <v>20</v>
      </c>
      <c r="H2983" t="s">
        <v>21</v>
      </c>
      <c r="I2983" t="s">
        <v>22</v>
      </c>
      <c r="J2983" t="s">
        <v>23</v>
      </c>
      <c r="K2983" t="s">
        <v>24</v>
      </c>
      <c r="L2983">
        <v>35</v>
      </c>
      <c r="M2983">
        <v>2285</v>
      </c>
      <c r="N2983">
        <v>21.941233097728102</v>
      </c>
      <c r="O2983">
        <v>-1270.2029514743299</v>
      </c>
      <c r="P2983">
        <v>-1118.73697720161</v>
      </c>
      <c r="Q2983" t="s">
        <v>25</v>
      </c>
    </row>
    <row r="2984" spans="1:17" hidden="1" x14ac:dyDescent="0.25">
      <c r="A2984">
        <v>49</v>
      </c>
      <c r="B2984">
        <v>100</v>
      </c>
      <c r="C2984" t="s">
        <v>18</v>
      </c>
      <c r="D2984" t="s">
        <v>19</v>
      </c>
      <c r="E2984" t="s">
        <v>18</v>
      </c>
      <c r="F2984" t="s">
        <v>20</v>
      </c>
      <c r="G2984" t="s">
        <v>20</v>
      </c>
      <c r="H2984" t="s">
        <v>21</v>
      </c>
      <c r="I2984" t="s">
        <v>22</v>
      </c>
      <c r="J2984" t="s">
        <v>23</v>
      </c>
      <c r="K2984" t="s">
        <v>24</v>
      </c>
      <c r="L2984">
        <v>36</v>
      </c>
      <c r="M2984">
        <v>2299</v>
      </c>
      <c r="N2984">
        <v>23.162929034586401</v>
      </c>
      <c r="O2984">
        <v>-1375.2032500533201</v>
      </c>
      <c r="P2984">
        <v>-1230.7141526815799</v>
      </c>
      <c r="Q2984" t="s">
        <v>25</v>
      </c>
    </row>
    <row r="2985" spans="1:17" hidden="1" x14ac:dyDescent="0.25">
      <c r="A2985">
        <v>46</v>
      </c>
      <c r="B2985">
        <v>100</v>
      </c>
      <c r="C2985" t="s">
        <v>18</v>
      </c>
      <c r="D2985" t="s">
        <v>19</v>
      </c>
      <c r="E2985" t="s">
        <v>18</v>
      </c>
      <c r="F2985" t="s">
        <v>20</v>
      </c>
      <c r="G2985" t="s">
        <v>20</v>
      </c>
      <c r="H2985" t="s">
        <v>21</v>
      </c>
      <c r="I2985" t="s">
        <v>22</v>
      </c>
      <c r="J2985" t="s">
        <v>23</v>
      </c>
      <c r="K2985" t="s">
        <v>24</v>
      </c>
      <c r="L2985">
        <v>55</v>
      </c>
      <c r="M2985">
        <v>3498</v>
      </c>
      <c r="N2985">
        <v>21.556745136014499</v>
      </c>
      <c r="O2985">
        <v>-1159.3652739880999</v>
      </c>
      <c r="P2985">
        <v>-1010.78519060165</v>
      </c>
      <c r="Q2985" t="s">
        <v>25</v>
      </c>
    </row>
    <row r="2986" spans="1:17" hidden="1" x14ac:dyDescent="0.25">
      <c r="A2986">
        <v>50</v>
      </c>
      <c r="B2986">
        <v>100</v>
      </c>
      <c r="C2986" t="s">
        <v>18</v>
      </c>
      <c r="D2986" t="s">
        <v>19</v>
      </c>
      <c r="E2986" t="s">
        <v>18</v>
      </c>
      <c r="F2986" t="s">
        <v>20</v>
      </c>
      <c r="G2986" t="s">
        <v>20</v>
      </c>
      <c r="H2986" t="s">
        <v>21</v>
      </c>
      <c r="I2986" t="s">
        <v>22</v>
      </c>
      <c r="J2986" t="s">
        <v>23</v>
      </c>
      <c r="K2986" t="s">
        <v>24</v>
      </c>
      <c r="L2986">
        <v>24</v>
      </c>
      <c r="M2986">
        <v>1604</v>
      </c>
      <c r="N2986">
        <v>26.264732597285299</v>
      </c>
      <c r="O2986">
        <v>-1546.81659677318</v>
      </c>
      <c r="P2986">
        <v>-1388.7000067178701</v>
      </c>
      <c r="Q2986" t="s">
        <v>25</v>
      </c>
    </row>
    <row r="2987" spans="1:17" hidden="1" x14ac:dyDescent="0.25">
      <c r="A2987">
        <v>48</v>
      </c>
      <c r="B2987">
        <v>100</v>
      </c>
      <c r="C2987" t="s">
        <v>18</v>
      </c>
      <c r="D2987" t="s">
        <v>19</v>
      </c>
      <c r="E2987" t="s">
        <v>18</v>
      </c>
      <c r="F2987" t="s">
        <v>20</v>
      </c>
      <c r="G2987" t="s">
        <v>20</v>
      </c>
      <c r="H2987" t="s">
        <v>21</v>
      </c>
      <c r="I2987" t="s">
        <v>22</v>
      </c>
      <c r="J2987" t="s">
        <v>23</v>
      </c>
      <c r="K2987" t="s">
        <v>24</v>
      </c>
      <c r="L2987">
        <v>35</v>
      </c>
      <c r="M2987">
        <v>2302</v>
      </c>
      <c r="N2987">
        <v>23.6623018653668</v>
      </c>
      <c r="O2987">
        <v>-1327.29247480601</v>
      </c>
      <c r="P2987">
        <v>-1194.7918948474701</v>
      </c>
      <c r="Q2987" t="s">
        <v>25</v>
      </c>
    </row>
    <row r="2988" spans="1:17" hidden="1" x14ac:dyDescent="0.25">
      <c r="A2988">
        <v>49</v>
      </c>
      <c r="B2988">
        <v>100</v>
      </c>
      <c r="C2988" t="s">
        <v>18</v>
      </c>
      <c r="D2988" t="s">
        <v>19</v>
      </c>
      <c r="E2988" t="s">
        <v>18</v>
      </c>
      <c r="F2988" t="s">
        <v>20</v>
      </c>
      <c r="G2988" t="s">
        <v>20</v>
      </c>
      <c r="H2988" t="s">
        <v>21</v>
      </c>
      <c r="I2988" t="s">
        <v>22</v>
      </c>
      <c r="J2988" t="s">
        <v>23</v>
      </c>
      <c r="K2988" t="s">
        <v>24</v>
      </c>
      <c r="L2988">
        <v>37</v>
      </c>
      <c r="M2988">
        <v>2352</v>
      </c>
      <c r="N2988">
        <v>23.162929034586401</v>
      </c>
      <c r="O2988">
        <v>-1364.06183902971</v>
      </c>
      <c r="P2988">
        <v>-1230.7141526815799</v>
      </c>
      <c r="Q2988" t="s">
        <v>25</v>
      </c>
    </row>
    <row r="2989" spans="1:17" hidden="1" x14ac:dyDescent="0.25">
      <c r="A2989">
        <v>47</v>
      </c>
      <c r="B2989">
        <v>100</v>
      </c>
      <c r="C2989" t="s">
        <v>18</v>
      </c>
      <c r="D2989" t="s">
        <v>19</v>
      </c>
      <c r="E2989" t="s">
        <v>18</v>
      </c>
      <c r="F2989" t="s">
        <v>20</v>
      </c>
      <c r="G2989" t="s">
        <v>20</v>
      </c>
      <c r="H2989" t="s">
        <v>21</v>
      </c>
      <c r="I2989" t="s">
        <v>22</v>
      </c>
      <c r="J2989" t="s">
        <v>23</v>
      </c>
      <c r="K2989" t="s">
        <v>24</v>
      </c>
      <c r="L2989">
        <v>36</v>
      </c>
      <c r="M2989">
        <v>2347</v>
      </c>
      <c r="N2989">
        <v>21.941233097728102</v>
      </c>
      <c r="O2989">
        <v>-1264.6780656425201</v>
      </c>
      <c r="P2989">
        <v>-1118.73697720161</v>
      </c>
      <c r="Q2989" t="s">
        <v>25</v>
      </c>
    </row>
    <row r="2990" spans="1:17" hidden="1" x14ac:dyDescent="0.25">
      <c r="A2990">
        <v>46</v>
      </c>
      <c r="B2990">
        <v>100</v>
      </c>
      <c r="C2990" t="s">
        <v>18</v>
      </c>
      <c r="D2990" t="s">
        <v>19</v>
      </c>
      <c r="E2990" t="s">
        <v>18</v>
      </c>
      <c r="F2990" t="s">
        <v>20</v>
      </c>
      <c r="G2990" t="s">
        <v>20</v>
      </c>
      <c r="H2990" t="s">
        <v>21</v>
      </c>
      <c r="I2990" t="s">
        <v>22</v>
      </c>
      <c r="J2990" t="s">
        <v>23</v>
      </c>
      <c r="K2990" t="s">
        <v>24</v>
      </c>
      <c r="L2990">
        <v>56</v>
      </c>
      <c r="M2990">
        <v>3562</v>
      </c>
      <c r="N2990">
        <v>21.7626347737922</v>
      </c>
      <c r="O2990">
        <v>-1143.5709942302101</v>
      </c>
      <c r="P2990">
        <v>-977.25918518762705</v>
      </c>
      <c r="Q2990" t="s">
        <v>25</v>
      </c>
    </row>
    <row r="2991" spans="1:17" hidden="1" x14ac:dyDescent="0.25">
      <c r="A2991">
        <v>49</v>
      </c>
      <c r="B2991">
        <v>100</v>
      </c>
      <c r="C2991" t="s">
        <v>18</v>
      </c>
      <c r="D2991" t="s">
        <v>19</v>
      </c>
      <c r="E2991" t="s">
        <v>18</v>
      </c>
      <c r="F2991" t="s">
        <v>20</v>
      </c>
      <c r="G2991" t="s">
        <v>20</v>
      </c>
      <c r="H2991" t="s">
        <v>21</v>
      </c>
      <c r="I2991" t="s">
        <v>22</v>
      </c>
      <c r="J2991" t="s">
        <v>23</v>
      </c>
      <c r="K2991" t="s">
        <v>24</v>
      </c>
      <c r="L2991">
        <v>38</v>
      </c>
      <c r="M2991">
        <v>2411</v>
      </c>
      <c r="N2991">
        <v>20.770196647994698</v>
      </c>
      <c r="O2991">
        <v>-1343.4819737284599</v>
      </c>
      <c r="P2991">
        <v>-1155.28000186954</v>
      </c>
      <c r="Q2991" t="s">
        <v>25</v>
      </c>
    </row>
    <row r="2992" spans="1:17" hidden="1" x14ac:dyDescent="0.25">
      <c r="A2992">
        <v>48</v>
      </c>
      <c r="B2992">
        <v>100</v>
      </c>
      <c r="C2992" t="s">
        <v>18</v>
      </c>
      <c r="D2992" t="s">
        <v>19</v>
      </c>
      <c r="E2992" t="s">
        <v>18</v>
      </c>
      <c r="F2992" t="s">
        <v>20</v>
      </c>
      <c r="G2992" t="s">
        <v>20</v>
      </c>
      <c r="H2992" t="s">
        <v>21</v>
      </c>
      <c r="I2992" t="s">
        <v>22</v>
      </c>
      <c r="J2992" t="s">
        <v>23</v>
      </c>
      <c r="K2992" t="s">
        <v>24</v>
      </c>
      <c r="L2992">
        <v>36</v>
      </c>
      <c r="M2992">
        <v>2364</v>
      </c>
      <c r="N2992">
        <v>23.285803038978798</v>
      </c>
      <c r="O2992">
        <v>-1296.1273730728899</v>
      </c>
      <c r="P2992">
        <v>-1188.5061071169901</v>
      </c>
      <c r="Q2992" t="s">
        <v>25</v>
      </c>
    </row>
    <row r="2993" spans="1:17" hidden="1" x14ac:dyDescent="0.25">
      <c r="A2993">
        <v>50</v>
      </c>
      <c r="B2993">
        <v>100</v>
      </c>
      <c r="C2993" t="s">
        <v>18</v>
      </c>
      <c r="D2993" t="s">
        <v>19</v>
      </c>
      <c r="E2993" t="s">
        <v>18</v>
      </c>
      <c r="F2993" t="s">
        <v>20</v>
      </c>
      <c r="G2993" t="s">
        <v>20</v>
      </c>
      <c r="H2993" t="s">
        <v>21</v>
      </c>
      <c r="I2993" t="s">
        <v>22</v>
      </c>
      <c r="J2993" t="s">
        <v>23</v>
      </c>
      <c r="K2993" t="s">
        <v>24</v>
      </c>
      <c r="L2993">
        <v>25</v>
      </c>
      <c r="M2993">
        <v>1662</v>
      </c>
      <c r="N2993">
        <v>23.2278617601552</v>
      </c>
      <c r="O2993">
        <v>-1541.6554703767399</v>
      </c>
      <c r="P2993">
        <v>-1380.7498156996801</v>
      </c>
      <c r="Q2993" t="s">
        <v>25</v>
      </c>
    </row>
    <row r="2994" spans="1:17" hidden="1" x14ac:dyDescent="0.25">
      <c r="A2994">
        <v>46</v>
      </c>
      <c r="B2994">
        <v>100</v>
      </c>
      <c r="C2994" t="s">
        <v>18</v>
      </c>
      <c r="D2994" t="s">
        <v>19</v>
      </c>
      <c r="E2994" t="s">
        <v>18</v>
      </c>
      <c r="F2994" t="s">
        <v>20</v>
      </c>
      <c r="G2994" t="s">
        <v>20</v>
      </c>
      <c r="H2994" t="s">
        <v>21</v>
      </c>
      <c r="I2994" t="s">
        <v>22</v>
      </c>
      <c r="J2994" t="s">
        <v>23</v>
      </c>
      <c r="K2994" t="s">
        <v>24</v>
      </c>
      <c r="L2994">
        <v>57</v>
      </c>
      <c r="M2994">
        <v>3624</v>
      </c>
      <c r="N2994">
        <v>21.7626347737922</v>
      </c>
      <c r="O2994">
        <v>-1127.7986109180499</v>
      </c>
      <c r="P2994">
        <v>-977.25918518762705</v>
      </c>
      <c r="Q2994" t="s">
        <v>25</v>
      </c>
    </row>
    <row r="2995" spans="1:17" hidden="1" x14ac:dyDescent="0.25">
      <c r="A2995">
        <v>47</v>
      </c>
      <c r="B2995">
        <v>100</v>
      </c>
      <c r="C2995" t="s">
        <v>18</v>
      </c>
      <c r="D2995" t="s">
        <v>19</v>
      </c>
      <c r="E2995" t="s">
        <v>18</v>
      </c>
      <c r="F2995" t="s">
        <v>20</v>
      </c>
      <c r="G2995" t="s">
        <v>20</v>
      </c>
      <c r="H2995" t="s">
        <v>21</v>
      </c>
      <c r="I2995" t="s">
        <v>22</v>
      </c>
      <c r="J2995" t="s">
        <v>23</v>
      </c>
      <c r="K2995" t="s">
        <v>24</v>
      </c>
      <c r="L2995">
        <v>37</v>
      </c>
      <c r="M2995">
        <v>2413</v>
      </c>
      <c r="N2995">
        <v>21.941233097728102</v>
      </c>
      <c r="O2995">
        <v>-1246.8498883140701</v>
      </c>
      <c r="P2995">
        <v>-1118.73697720161</v>
      </c>
      <c r="Q2995" t="s">
        <v>25</v>
      </c>
    </row>
    <row r="2996" spans="1:17" hidden="1" x14ac:dyDescent="0.25">
      <c r="A2996">
        <v>48</v>
      </c>
      <c r="B2996">
        <v>100</v>
      </c>
      <c r="C2996" t="s">
        <v>18</v>
      </c>
      <c r="D2996" t="s">
        <v>19</v>
      </c>
      <c r="E2996" t="s">
        <v>18</v>
      </c>
      <c r="F2996" t="s">
        <v>20</v>
      </c>
      <c r="G2996" t="s">
        <v>20</v>
      </c>
      <c r="H2996" t="s">
        <v>21</v>
      </c>
      <c r="I2996" t="s">
        <v>22</v>
      </c>
      <c r="J2996" t="s">
        <v>23</v>
      </c>
      <c r="K2996" t="s">
        <v>24</v>
      </c>
      <c r="L2996">
        <v>37</v>
      </c>
      <c r="M2996">
        <v>2430</v>
      </c>
      <c r="N2996">
        <v>23.259803540135302</v>
      </c>
      <c r="O2996">
        <v>-1280.02215237358</v>
      </c>
      <c r="P2996">
        <v>-1168.94235754901</v>
      </c>
      <c r="Q2996" t="s">
        <v>25</v>
      </c>
    </row>
    <row r="2997" spans="1:17" hidden="1" x14ac:dyDescent="0.25">
      <c r="A2997">
        <v>50</v>
      </c>
      <c r="B2997">
        <v>100</v>
      </c>
      <c r="C2997" t="s">
        <v>18</v>
      </c>
      <c r="D2997" t="s">
        <v>19</v>
      </c>
      <c r="E2997" t="s">
        <v>18</v>
      </c>
      <c r="F2997" t="s">
        <v>20</v>
      </c>
      <c r="G2997" t="s">
        <v>20</v>
      </c>
      <c r="H2997" t="s">
        <v>21</v>
      </c>
      <c r="I2997" t="s">
        <v>22</v>
      </c>
      <c r="J2997" t="s">
        <v>23</v>
      </c>
      <c r="K2997" t="s">
        <v>24</v>
      </c>
      <c r="L2997">
        <v>26</v>
      </c>
      <c r="M2997">
        <v>1714</v>
      </c>
      <c r="N2997">
        <v>23.2278617601552</v>
      </c>
      <c r="O2997">
        <v>-1515.9691732137301</v>
      </c>
      <c r="P2997">
        <v>-1380.7498156996801</v>
      </c>
      <c r="Q2997" t="s">
        <v>25</v>
      </c>
    </row>
    <row r="2998" spans="1:17" hidden="1" x14ac:dyDescent="0.25">
      <c r="A2998">
        <v>49</v>
      </c>
      <c r="B2998">
        <v>100</v>
      </c>
      <c r="C2998" t="s">
        <v>18</v>
      </c>
      <c r="D2998" t="s">
        <v>19</v>
      </c>
      <c r="E2998" t="s">
        <v>18</v>
      </c>
      <c r="F2998" t="s">
        <v>20</v>
      </c>
      <c r="G2998" t="s">
        <v>20</v>
      </c>
      <c r="H2998" t="s">
        <v>21</v>
      </c>
      <c r="I2998" t="s">
        <v>22</v>
      </c>
      <c r="J2998" t="s">
        <v>23</v>
      </c>
      <c r="K2998" t="s">
        <v>24</v>
      </c>
      <c r="L2998">
        <v>39</v>
      </c>
      <c r="M2998">
        <v>2478</v>
      </c>
      <c r="N2998">
        <v>20.770196647994698</v>
      </c>
      <c r="O2998">
        <v>-1321.1480106184099</v>
      </c>
      <c r="P2998">
        <v>-1155.28000186954</v>
      </c>
      <c r="Q2998" t="s">
        <v>25</v>
      </c>
    </row>
    <row r="2999" spans="1:17" hidden="1" x14ac:dyDescent="0.25">
      <c r="A2999">
        <v>46</v>
      </c>
      <c r="B2999">
        <v>100</v>
      </c>
      <c r="C2999" t="s">
        <v>18</v>
      </c>
      <c r="D2999" t="s">
        <v>19</v>
      </c>
      <c r="E2999" t="s">
        <v>18</v>
      </c>
      <c r="F2999" t="s">
        <v>20</v>
      </c>
      <c r="G2999" t="s">
        <v>20</v>
      </c>
      <c r="H2999" t="s">
        <v>21</v>
      </c>
      <c r="I2999" t="s">
        <v>22</v>
      </c>
      <c r="J2999" t="s">
        <v>23</v>
      </c>
      <c r="K2999" t="s">
        <v>24</v>
      </c>
      <c r="L2999">
        <v>58</v>
      </c>
      <c r="M2999">
        <v>3683</v>
      </c>
      <c r="N2999">
        <v>21.7626347737922</v>
      </c>
      <c r="O2999">
        <v>-1110.1622755742001</v>
      </c>
      <c r="P2999">
        <v>-977.25918518762705</v>
      </c>
      <c r="Q2999" t="s">
        <v>25</v>
      </c>
    </row>
    <row r="3000" spans="1:17" hidden="1" x14ac:dyDescent="0.25">
      <c r="A3000">
        <v>50</v>
      </c>
      <c r="B3000">
        <v>100</v>
      </c>
      <c r="C3000" t="s">
        <v>18</v>
      </c>
      <c r="D3000" t="s">
        <v>19</v>
      </c>
      <c r="E3000" t="s">
        <v>18</v>
      </c>
      <c r="F3000" t="s">
        <v>20</v>
      </c>
      <c r="G3000" t="s">
        <v>20</v>
      </c>
      <c r="H3000" t="s">
        <v>21</v>
      </c>
      <c r="I3000" t="s">
        <v>22</v>
      </c>
      <c r="J3000" t="s">
        <v>23</v>
      </c>
      <c r="K3000" t="s">
        <v>24</v>
      </c>
      <c r="L3000">
        <v>27</v>
      </c>
      <c r="M3000">
        <v>1772</v>
      </c>
      <c r="N3000">
        <v>23.228961700953299</v>
      </c>
      <c r="O3000">
        <v>-1515.3577495253801</v>
      </c>
      <c r="P3000">
        <v>-1380.59725417135</v>
      </c>
      <c r="Q3000" t="s">
        <v>25</v>
      </c>
    </row>
    <row r="3001" spans="1:17" hidden="1" x14ac:dyDescent="0.25">
      <c r="A3001">
        <v>47</v>
      </c>
      <c r="B3001">
        <v>100</v>
      </c>
      <c r="C3001" t="s">
        <v>18</v>
      </c>
      <c r="D3001" t="s">
        <v>19</v>
      </c>
      <c r="E3001" t="s">
        <v>18</v>
      </c>
      <c r="F3001" t="s">
        <v>20</v>
      </c>
      <c r="G3001" t="s">
        <v>20</v>
      </c>
      <c r="H3001" t="s">
        <v>21</v>
      </c>
      <c r="I3001" t="s">
        <v>22</v>
      </c>
      <c r="J3001" t="s">
        <v>23</v>
      </c>
      <c r="K3001" t="s">
        <v>24</v>
      </c>
      <c r="L3001">
        <v>38</v>
      </c>
      <c r="M3001">
        <v>2471</v>
      </c>
      <c r="N3001">
        <v>21.433948659551199</v>
      </c>
      <c r="O3001">
        <v>-1228.8895888034699</v>
      </c>
      <c r="P3001">
        <v>-1107.13556970986</v>
      </c>
      <c r="Q3001" t="s">
        <v>25</v>
      </c>
    </row>
    <row r="3002" spans="1:17" hidden="1" x14ac:dyDescent="0.25">
      <c r="A3002">
        <v>46</v>
      </c>
      <c r="B3002">
        <v>100</v>
      </c>
      <c r="C3002" t="s">
        <v>18</v>
      </c>
      <c r="D3002" t="s">
        <v>19</v>
      </c>
      <c r="E3002" t="s">
        <v>18</v>
      </c>
      <c r="F3002" t="s">
        <v>20</v>
      </c>
      <c r="G3002" t="s">
        <v>20</v>
      </c>
      <c r="H3002" t="s">
        <v>21</v>
      </c>
      <c r="I3002" t="s">
        <v>22</v>
      </c>
      <c r="J3002" t="s">
        <v>23</v>
      </c>
      <c r="K3002" t="s">
        <v>24</v>
      </c>
      <c r="L3002">
        <v>59</v>
      </c>
      <c r="M3002">
        <v>3747</v>
      </c>
      <c r="N3002">
        <v>20.880139081451102</v>
      </c>
      <c r="O3002">
        <v>-1094.5991709924299</v>
      </c>
      <c r="P3002">
        <v>-974.75492239764401</v>
      </c>
      <c r="Q3002" t="s">
        <v>25</v>
      </c>
    </row>
    <row r="3003" spans="1:17" hidden="1" x14ac:dyDescent="0.25">
      <c r="A3003">
        <v>48</v>
      </c>
      <c r="B3003">
        <v>100</v>
      </c>
      <c r="C3003" t="s">
        <v>18</v>
      </c>
      <c r="D3003" t="s">
        <v>19</v>
      </c>
      <c r="E3003" t="s">
        <v>18</v>
      </c>
      <c r="F3003" t="s">
        <v>20</v>
      </c>
      <c r="G3003" t="s">
        <v>20</v>
      </c>
      <c r="H3003" t="s">
        <v>21</v>
      </c>
      <c r="I3003" t="s">
        <v>22</v>
      </c>
      <c r="J3003" t="s">
        <v>23</v>
      </c>
      <c r="K3003" t="s">
        <v>24</v>
      </c>
      <c r="L3003">
        <v>38</v>
      </c>
      <c r="M3003">
        <v>2495</v>
      </c>
      <c r="N3003">
        <v>22.4573650480033</v>
      </c>
      <c r="O3003">
        <v>-1272.6881979318</v>
      </c>
      <c r="P3003">
        <v>-1136.80655187509</v>
      </c>
      <c r="Q3003" t="s">
        <v>25</v>
      </c>
    </row>
    <row r="3004" spans="1:17" hidden="1" x14ac:dyDescent="0.25">
      <c r="A3004">
        <v>50</v>
      </c>
      <c r="B3004">
        <v>100</v>
      </c>
      <c r="C3004" t="s">
        <v>18</v>
      </c>
      <c r="D3004" t="s">
        <v>19</v>
      </c>
      <c r="E3004" t="s">
        <v>18</v>
      </c>
      <c r="F3004" t="s">
        <v>20</v>
      </c>
      <c r="G3004" t="s">
        <v>20</v>
      </c>
      <c r="H3004" t="s">
        <v>21</v>
      </c>
      <c r="I3004" t="s">
        <v>22</v>
      </c>
      <c r="J3004" t="s">
        <v>23</v>
      </c>
      <c r="K3004" t="s">
        <v>24</v>
      </c>
      <c r="L3004">
        <v>28</v>
      </c>
      <c r="M3004">
        <v>1827</v>
      </c>
      <c r="N3004">
        <v>23.395307269592301</v>
      </c>
      <c r="O3004">
        <v>-1497.1464245603499</v>
      </c>
      <c r="P3004">
        <v>-1364.81090928303</v>
      </c>
      <c r="Q3004" t="s">
        <v>25</v>
      </c>
    </row>
    <row r="3005" spans="1:17" hidden="1" x14ac:dyDescent="0.25">
      <c r="A3005">
        <v>46</v>
      </c>
      <c r="B3005">
        <v>100</v>
      </c>
      <c r="C3005" t="s">
        <v>18</v>
      </c>
      <c r="D3005" t="s">
        <v>19</v>
      </c>
      <c r="E3005" t="s">
        <v>18</v>
      </c>
      <c r="F3005" t="s">
        <v>20</v>
      </c>
      <c r="G3005" t="s">
        <v>20</v>
      </c>
      <c r="H3005" t="s">
        <v>21</v>
      </c>
      <c r="I3005" t="s">
        <v>22</v>
      </c>
      <c r="J3005" t="s">
        <v>23</v>
      </c>
      <c r="K3005" t="s">
        <v>24</v>
      </c>
      <c r="L3005">
        <v>60</v>
      </c>
      <c r="M3005">
        <v>3811</v>
      </c>
      <c r="N3005">
        <v>20.880139081451102</v>
      </c>
      <c r="O3005">
        <v>-1082.1825468622401</v>
      </c>
      <c r="P3005">
        <v>-974.75492239764401</v>
      </c>
      <c r="Q3005" t="s">
        <v>25</v>
      </c>
    </row>
    <row r="3006" spans="1:17" hidden="1" x14ac:dyDescent="0.25">
      <c r="A3006">
        <v>47</v>
      </c>
      <c r="B3006">
        <v>100</v>
      </c>
      <c r="C3006" t="s">
        <v>18</v>
      </c>
      <c r="D3006" t="s">
        <v>19</v>
      </c>
      <c r="E3006" t="s">
        <v>18</v>
      </c>
      <c r="F3006" t="s">
        <v>20</v>
      </c>
      <c r="G3006" t="s">
        <v>20</v>
      </c>
      <c r="H3006" t="s">
        <v>21</v>
      </c>
      <c r="I3006" t="s">
        <v>22</v>
      </c>
      <c r="J3006" t="s">
        <v>23</v>
      </c>
      <c r="K3006" t="s">
        <v>24</v>
      </c>
      <c r="L3006">
        <v>39</v>
      </c>
      <c r="M3006">
        <v>2535</v>
      </c>
      <c r="N3006">
        <v>21.287346679178398</v>
      </c>
      <c r="O3006">
        <v>-1208.7941483029799</v>
      </c>
      <c r="P3006">
        <v>-1048.52229532807</v>
      </c>
      <c r="Q3006" t="s">
        <v>25</v>
      </c>
    </row>
    <row r="3007" spans="1:17" hidden="1" x14ac:dyDescent="0.25">
      <c r="A3007">
        <v>49</v>
      </c>
      <c r="B3007">
        <v>100</v>
      </c>
      <c r="C3007" t="s">
        <v>18</v>
      </c>
      <c r="D3007" t="s">
        <v>19</v>
      </c>
      <c r="E3007" t="s">
        <v>18</v>
      </c>
      <c r="F3007" t="s">
        <v>20</v>
      </c>
      <c r="G3007" t="s">
        <v>20</v>
      </c>
      <c r="H3007" t="s">
        <v>21</v>
      </c>
      <c r="I3007" t="s">
        <v>22</v>
      </c>
      <c r="J3007" t="s">
        <v>23</v>
      </c>
      <c r="K3007" t="s">
        <v>24</v>
      </c>
      <c r="L3007">
        <v>40</v>
      </c>
      <c r="M3007">
        <v>2541</v>
      </c>
      <c r="N3007">
        <v>21.2210798398653</v>
      </c>
      <c r="O3007">
        <v>-1292.0870352868101</v>
      </c>
      <c r="P3007">
        <v>-1105.01650139603</v>
      </c>
      <c r="Q3007" t="s">
        <v>25</v>
      </c>
    </row>
    <row r="3008" spans="1:17" hidden="1" x14ac:dyDescent="0.25">
      <c r="A3008">
        <v>50</v>
      </c>
      <c r="B3008">
        <v>100</v>
      </c>
      <c r="C3008" t="s">
        <v>18</v>
      </c>
      <c r="D3008" t="s">
        <v>19</v>
      </c>
      <c r="E3008" t="s">
        <v>18</v>
      </c>
      <c r="F3008" t="s">
        <v>20</v>
      </c>
      <c r="G3008" t="s">
        <v>20</v>
      </c>
      <c r="H3008" t="s">
        <v>21</v>
      </c>
      <c r="I3008" t="s">
        <v>22</v>
      </c>
      <c r="J3008" t="s">
        <v>23</v>
      </c>
      <c r="K3008" t="s">
        <v>24</v>
      </c>
      <c r="L3008">
        <v>29</v>
      </c>
      <c r="M3008">
        <v>1887</v>
      </c>
      <c r="N3008">
        <v>23.395307269592301</v>
      </c>
      <c r="O3008">
        <v>-1486.6434856180199</v>
      </c>
      <c r="P3008">
        <v>-1364.81090928303</v>
      </c>
      <c r="Q3008" t="s">
        <v>25</v>
      </c>
    </row>
    <row r="3009" spans="1:17" hidden="1" x14ac:dyDescent="0.25">
      <c r="A3009">
        <v>48</v>
      </c>
      <c r="B3009">
        <v>100</v>
      </c>
      <c r="C3009" t="s">
        <v>18</v>
      </c>
      <c r="D3009" t="s">
        <v>19</v>
      </c>
      <c r="E3009" t="s">
        <v>18</v>
      </c>
      <c r="F3009" t="s">
        <v>20</v>
      </c>
      <c r="G3009" t="s">
        <v>20</v>
      </c>
      <c r="H3009" t="s">
        <v>21</v>
      </c>
      <c r="I3009" t="s">
        <v>22</v>
      </c>
      <c r="J3009" t="s">
        <v>23</v>
      </c>
      <c r="K3009" t="s">
        <v>24</v>
      </c>
      <c r="L3009">
        <v>39</v>
      </c>
      <c r="M3009">
        <v>2561</v>
      </c>
      <c r="N3009">
        <v>22.4573650480033</v>
      </c>
      <c r="O3009">
        <v>-1262.3006781456199</v>
      </c>
      <c r="P3009">
        <v>-1136.80655187509</v>
      </c>
      <c r="Q3009" t="s">
        <v>25</v>
      </c>
    </row>
    <row r="3010" spans="1:17" hidden="1" x14ac:dyDescent="0.25">
      <c r="A3010">
        <v>49</v>
      </c>
      <c r="B3010">
        <v>100</v>
      </c>
      <c r="C3010" t="s">
        <v>18</v>
      </c>
      <c r="D3010" t="s">
        <v>19</v>
      </c>
      <c r="E3010" t="s">
        <v>18</v>
      </c>
      <c r="F3010" t="s">
        <v>20</v>
      </c>
      <c r="G3010" t="s">
        <v>20</v>
      </c>
      <c r="H3010" t="s">
        <v>21</v>
      </c>
      <c r="I3010" t="s">
        <v>22</v>
      </c>
      <c r="J3010" t="s">
        <v>23</v>
      </c>
      <c r="K3010" t="s">
        <v>24</v>
      </c>
      <c r="L3010">
        <v>41</v>
      </c>
      <c r="M3010">
        <v>2598</v>
      </c>
      <c r="N3010">
        <v>21.2210798398653</v>
      </c>
      <c r="O3010">
        <v>-1269.26005961635</v>
      </c>
      <c r="P3010">
        <v>-1105.01650139603</v>
      </c>
      <c r="Q3010" t="s">
        <v>25</v>
      </c>
    </row>
    <row r="3011" spans="1:17" hidden="1" x14ac:dyDescent="0.25">
      <c r="A3011">
        <v>46</v>
      </c>
      <c r="B3011">
        <v>100</v>
      </c>
      <c r="C3011" t="s">
        <v>18</v>
      </c>
      <c r="D3011" t="s">
        <v>19</v>
      </c>
      <c r="E3011" t="s">
        <v>18</v>
      </c>
      <c r="F3011" t="s">
        <v>20</v>
      </c>
      <c r="G3011" t="s">
        <v>20</v>
      </c>
      <c r="H3011" t="s">
        <v>21</v>
      </c>
      <c r="I3011" t="s">
        <v>22</v>
      </c>
      <c r="J3011" t="s">
        <v>23</v>
      </c>
      <c r="K3011" t="s">
        <v>24</v>
      </c>
      <c r="L3011">
        <v>61</v>
      </c>
      <c r="M3011">
        <v>3874</v>
      </c>
      <c r="N3011">
        <v>20.880139081451102</v>
      </c>
      <c r="O3011">
        <v>-1071.5208432607601</v>
      </c>
      <c r="P3011">
        <v>-974.75492239764401</v>
      </c>
      <c r="Q3011" t="s">
        <v>25</v>
      </c>
    </row>
    <row r="3012" spans="1:17" hidden="1" x14ac:dyDescent="0.25">
      <c r="A3012">
        <v>47</v>
      </c>
      <c r="B3012">
        <v>100</v>
      </c>
      <c r="C3012" t="s">
        <v>18</v>
      </c>
      <c r="D3012" t="s">
        <v>19</v>
      </c>
      <c r="E3012" t="s">
        <v>18</v>
      </c>
      <c r="F3012" t="s">
        <v>20</v>
      </c>
      <c r="G3012" t="s">
        <v>20</v>
      </c>
      <c r="H3012" t="s">
        <v>21</v>
      </c>
      <c r="I3012" t="s">
        <v>22</v>
      </c>
      <c r="J3012" t="s">
        <v>23</v>
      </c>
      <c r="K3012" t="s">
        <v>24</v>
      </c>
      <c r="L3012">
        <v>40</v>
      </c>
      <c r="M3012">
        <v>2596</v>
      </c>
      <c r="N3012">
        <v>21.287346679178398</v>
      </c>
      <c r="O3012">
        <v>-1192.0118580253099</v>
      </c>
      <c r="P3012">
        <v>-1048.52229532807</v>
      </c>
      <c r="Q3012" t="s">
        <v>25</v>
      </c>
    </row>
    <row r="3013" spans="1:17" hidden="1" x14ac:dyDescent="0.25">
      <c r="A3013">
        <v>50</v>
      </c>
      <c r="B3013">
        <v>100</v>
      </c>
      <c r="C3013" t="s">
        <v>18</v>
      </c>
      <c r="D3013" t="s">
        <v>19</v>
      </c>
      <c r="E3013" t="s">
        <v>18</v>
      </c>
      <c r="F3013" t="s">
        <v>20</v>
      </c>
      <c r="G3013" t="s">
        <v>20</v>
      </c>
      <c r="H3013" t="s">
        <v>21</v>
      </c>
      <c r="I3013" t="s">
        <v>22</v>
      </c>
      <c r="J3013" t="s">
        <v>23</v>
      </c>
      <c r="K3013" t="s">
        <v>24</v>
      </c>
      <c r="L3013">
        <v>30</v>
      </c>
      <c r="M3013">
        <v>1948</v>
      </c>
      <c r="N3013">
        <v>22.6214740181541</v>
      </c>
      <c r="O3013">
        <v>-1474.6970612088901</v>
      </c>
      <c r="P3013">
        <v>-1287.09387385733</v>
      </c>
      <c r="Q3013" t="s">
        <v>25</v>
      </c>
    </row>
    <row r="3014" spans="1:17" hidden="1" x14ac:dyDescent="0.25">
      <c r="A3014">
        <v>49</v>
      </c>
      <c r="B3014">
        <v>100</v>
      </c>
      <c r="C3014" t="s">
        <v>18</v>
      </c>
      <c r="D3014" t="s">
        <v>19</v>
      </c>
      <c r="E3014" t="s">
        <v>18</v>
      </c>
      <c r="F3014" t="s">
        <v>20</v>
      </c>
      <c r="G3014" t="s">
        <v>20</v>
      </c>
      <c r="H3014" t="s">
        <v>21</v>
      </c>
      <c r="I3014" t="s">
        <v>22</v>
      </c>
      <c r="J3014" t="s">
        <v>23</v>
      </c>
      <c r="K3014" t="s">
        <v>24</v>
      </c>
      <c r="L3014">
        <v>42</v>
      </c>
      <c r="M3014">
        <v>2662</v>
      </c>
      <c r="N3014">
        <v>21.2210798398653</v>
      </c>
      <c r="O3014">
        <v>-1253.0259267004899</v>
      </c>
      <c r="P3014">
        <v>-1105.01650139603</v>
      </c>
      <c r="Q3014" t="s">
        <v>25</v>
      </c>
    </row>
    <row r="3015" spans="1:17" hidden="1" x14ac:dyDescent="0.25">
      <c r="A3015">
        <v>48</v>
      </c>
      <c r="B3015">
        <v>100</v>
      </c>
      <c r="C3015" t="s">
        <v>18</v>
      </c>
      <c r="D3015" t="s">
        <v>19</v>
      </c>
      <c r="E3015" t="s">
        <v>18</v>
      </c>
      <c r="F3015" t="s">
        <v>20</v>
      </c>
      <c r="G3015" t="s">
        <v>20</v>
      </c>
      <c r="H3015" t="s">
        <v>21</v>
      </c>
      <c r="I3015" t="s">
        <v>22</v>
      </c>
      <c r="J3015" t="s">
        <v>23</v>
      </c>
      <c r="K3015" t="s">
        <v>24</v>
      </c>
      <c r="L3015">
        <v>40</v>
      </c>
      <c r="M3015">
        <v>2612</v>
      </c>
      <c r="N3015">
        <v>22.4573650480033</v>
      </c>
      <c r="O3015">
        <v>-1255.8021376711299</v>
      </c>
      <c r="P3015">
        <v>-1136.80655187509</v>
      </c>
      <c r="Q3015" t="s">
        <v>25</v>
      </c>
    </row>
    <row r="3016" spans="1:17" hidden="1" x14ac:dyDescent="0.25">
      <c r="A3016">
        <v>46</v>
      </c>
      <c r="B3016">
        <v>100</v>
      </c>
      <c r="C3016" t="s">
        <v>18</v>
      </c>
      <c r="D3016" t="s">
        <v>19</v>
      </c>
      <c r="E3016" t="s">
        <v>18</v>
      </c>
      <c r="F3016" t="s">
        <v>20</v>
      </c>
      <c r="G3016" t="s">
        <v>20</v>
      </c>
      <c r="H3016" t="s">
        <v>21</v>
      </c>
      <c r="I3016" t="s">
        <v>22</v>
      </c>
      <c r="J3016" t="s">
        <v>23</v>
      </c>
      <c r="K3016" t="s">
        <v>24</v>
      </c>
      <c r="L3016">
        <v>62</v>
      </c>
      <c r="M3016">
        <v>3936</v>
      </c>
      <c r="N3016">
        <v>20.880969224104199</v>
      </c>
      <c r="O3016">
        <v>-1056.5046881072201</v>
      </c>
      <c r="P3016">
        <v>-973.85110294320896</v>
      </c>
      <c r="Q3016" t="s">
        <v>25</v>
      </c>
    </row>
    <row r="3017" spans="1:17" hidden="1" x14ac:dyDescent="0.25">
      <c r="A3017">
        <v>47</v>
      </c>
      <c r="B3017">
        <v>100</v>
      </c>
      <c r="C3017" t="s">
        <v>18</v>
      </c>
      <c r="D3017" t="s">
        <v>19</v>
      </c>
      <c r="E3017" t="s">
        <v>18</v>
      </c>
      <c r="F3017" t="s">
        <v>20</v>
      </c>
      <c r="G3017" t="s">
        <v>20</v>
      </c>
      <c r="H3017" t="s">
        <v>21</v>
      </c>
      <c r="I3017" t="s">
        <v>22</v>
      </c>
      <c r="J3017" t="s">
        <v>23</v>
      </c>
      <c r="K3017" t="s">
        <v>24</v>
      </c>
      <c r="L3017">
        <v>41</v>
      </c>
      <c r="M3017">
        <v>2661</v>
      </c>
      <c r="N3017">
        <v>21.140154619741999</v>
      </c>
      <c r="O3017">
        <v>-1179.1435007809</v>
      </c>
      <c r="P3017">
        <v>-1044.9391122567499</v>
      </c>
      <c r="Q3017" t="s">
        <v>25</v>
      </c>
    </row>
    <row r="3018" spans="1:17" hidden="1" x14ac:dyDescent="0.25">
      <c r="A3018">
        <v>46</v>
      </c>
      <c r="B3018">
        <v>100</v>
      </c>
      <c r="C3018" t="s">
        <v>18</v>
      </c>
      <c r="D3018" t="s">
        <v>19</v>
      </c>
      <c r="E3018" t="s">
        <v>18</v>
      </c>
      <c r="F3018" t="s">
        <v>20</v>
      </c>
      <c r="G3018" t="s">
        <v>20</v>
      </c>
      <c r="H3018" t="s">
        <v>21</v>
      </c>
      <c r="I3018" t="s">
        <v>22</v>
      </c>
      <c r="J3018" t="s">
        <v>23</v>
      </c>
      <c r="K3018" t="s">
        <v>24</v>
      </c>
      <c r="L3018">
        <v>63</v>
      </c>
      <c r="M3018">
        <v>3996</v>
      </c>
      <c r="N3018">
        <v>21.3760031928526</v>
      </c>
      <c r="O3018">
        <v>-1034.6530374635799</v>
      </c>
      <c r="P3018">
        <v>-962.52998065696295</v>
      </c>
      <c r="Q3018" t="s">
        <v>25</v>
      </c>
    </row>
    <row r="3019" spans="1:17" hidden="1" x14ac:dyDescent="0.25">
      <c r="A3019">
        <v>50</v>
      </c>
      <c r="B3019">
        <v>100</v>
      </c>
      <c r="C3019" t="s">
        <v>18</v>
      </c>
      <c r="D3019" t="s">
        <v>19</v>
      </c>
      <c r="E3019" t="s">
        <v>18</v>
      </c>
      <c r="F3019" t="s">
        <v>20</v>
      </c>
      <c r="G3019" t="s">
        <v>20</v>
      </c>
      <c r="H3019" t="s">
        <v>21</v>
      </c>
      <c r="I3019" t="s">
        <v>22</v>
      </c>
      <c r="J3019" t="s">
        <v>23</v>
      </c>
      <c r="K3019" t="s">
        <v>24</v>
      </c>
      <c r="L3019">
        <v>31</v>
      </c>
      <c r="M3019">
        <v>2012</v>
      </c>
      <c r="N3019">
        <v>22.6214740181541</v>
      </c>
      <c r="O3019">
        <v>-1484.2942328096001</v>
      </c>
      <c r="P3019">
        <v>-1287.09387385733</v>
      </c>
      <c r="Q3019" t="s">
        <v>25</v>
      </c>
    </row>
    <row r="3020" spans="1:17" hidden="1" x14ac:dyDescent="0.25">
      <c r="A3020">
        <v>49</v>
      </c>
      <c r="B3020">
        <v>100</v>
      </c>
      <c r="C3020" t="s">
        <v>18</v>
      </c>
      <c r="D3020" t="s">
        <v>19</v>
      </c>
      <c r="E3020" t="s">
        <v>18</v>
      </c>
      <c r="F3020" t="s">
        <v>20</v>
      </c>
      <c r="G3020" t="s">
        <v>20</v>
      </c>
      <c r="H3020" t="s">
        <v>21</v>
      </c>
      <c r="I3020" t="s">
        <v>22</v>
      </c>
      <c r="J3020" t="s">
        <v>23</v>
      </c>
      <c r="K3020" t="s">
        <v>24</v>
      </c>
      <c r="L3020">
        <v>43</v>
      </c>
      <c r="M3020">
        <v>2724</v>
      </c>
      <c r="N3020">
        <v>21.6072236614148</v>
      </c>
      <c r="O3020">
        <v>-1224.98338850244</v>
      </c>
      <c r="P3020">
        <v>-1096.0990000054001</v>
      </c>
      <c r="Q3020" t="s">
        <v>25</v>
      </c>
    </row>
    <row r="3021" spans="1:17" hidden="1" x14ac:dyDescent="0.25">
      <c r="A3021">
        <v>47</v>
      </c>
      <c r="B3021">
        <v>100</v>
      </c>
      <c r="C3021" t="s">
        <v>18</v>
      </c>
      <c r="D3021" t="s">
        <v>19</v>
      </c>
      <c r="E3021" t="s">
        <v>18</v>
      </c>
      <c r="F3021" t="s">
        <v>20</v>
      </c>
      <c r="G3021" t="s">
        <v>20</v>
      </c>
      <c r="H3021" t="s">
        <v>21</v>
      </c>
      <c r="I3021" t="s">
        <v>22</v>
      </c>
      <c r="J3021" t="s">
        <v>23</v>
      </c>
      <c r="K3021" t="s">
        <v>24</v>
      </c>
      <c r="L3021">
        <v>42</v>
      </c>
      <c r="M3021">
        <v>2713</v>
      </c>
      <c r="N3021">
        <v>21.138737435769698</v>
      </c>
      <c r="O3021">
        <v>-1162.79350979571</v>
      </c>
      <c r="P3021">
        <v>-1044.90714853646</v>
      </c>
      <c r="Q3021" t="s">
        <v>25</v>
      </c>
    </row>
    <row r="3022" spans="1:17" hidden="1" x14ac:dyDescent="0.25">
      <c r="A3022">
        <v>48</v>
      </c>
      <c r="B3022">
        <v>100</v>
      </c>
      <c r="C3022" t="s">
        <v>18</v>
      </c>
      <c r="D3022" t="s">
        <v>19</v>
      </c>
      <c r="E3022" t="s">
        <v>18</v>
      </c>
      <c r="F3022" t="s">
        <v>20</v>
      </c>
      <c r="G3022" t="s">
        <v>20</v>
      </c>
      <c r="H3022" t="s">
        <v>21</v>
      </c>
      <c r="I3022" t="s">
        <v>22</v>
      </c>
      <c r="J3022" t="s">
        <v>23</v>
      </c>
      <c r="K3022" t="s">
        <v>24</v>
      </c>
      <c r="L3022">
        <v>41</v>
      </c>
      <c r="M3022">
        <v>2678</v>
      </c>
      <c r="N3022">
        <v>22.4573650480033</v>
      </c>
      <c r="O3022">
        <v>-1249.42142682027</v>
      </c>
      <c r="P3022">
        <v>-1136.80655187509</v>
      </c>
      <c r="Q3022" t="s">
        <v>25</v>
      </c>
    </row>
    <row r="3023" spans="1:17" hidden="1" x14ac:dyDescent="0.25">
      <c r="A3023">
        <v>49</v>
      </c>
      <c r="B3023">
        <v>100</v>
      </c>
      <c r="C3023" t="s">
        <v>18</v>
      </c>
      <c r="D3023" t="s">
        <v>19</v>
      </c>
      <c r="E3023" t="s">
        <v>18</v>
      </c>
      <c r="F3023" t="s">
        <v>20</v>
      </c>
      <c r="G3023" t="s">
        <v>20</v>
      </c>
      <c r="H3023" t="s">
        <v>21</v>
      </c>
      <c r="I3023" t="s">
        <v>22</v>
      </c>
      <c r="J3023" t="s">
        <v>23</v>
      </c>
      <c r="K3023" t="s">
        <v>24</v>
      </c>
      <c r="L3023">
        <v>44</v>
      </c>
      <c r="M3023">
        <v>2788</v>
      </c>
      <c r="N3023">
        <v>21.571994455097499</v>
      </c>
      <c r="O3023">
        <v>-1220.67698701922</v>
      </c>
      <c r="P3023">
        <v>-1052.82487699903</v>
      </c>
      <c r="Q3023" t="s">
        <v>25</v>
      </c>
    </row>
    <row r="3024" spans="1:17" hidden="1" x14ac:dyDescent="0.25">
      <c r="A3024">
        <v>50</v>
      </c>
      <c r="B3024">
        <v>100</v>
      </c>
      <c r="C3024" t="s">
        <v>18</v>
      </c>
      <c r="D3024" t="s">
        <v>19</v>
      </c>
      <c r="E3024" t="s">
        <v>18</v>
      </c>
      <c r="F3024" t="s">
        <v>20</v>
      </c>
      <c r="G3024" t="s">
        <v>20</v>
      </c>
      <c r="H3024" t="s">
        <v>21</v>
      </c>
      <c r="I3024" t="s">
        <v>22</v>
      </c>
      <c r="J3024" t="s">
        <v>23</v>
      </c>
      <c r="K3024" t="s">
        <v>24</v>
      </c>
      <c r="L3024">
        <v>32</v>
      </c>
      <c r="M3024">
        <v>2075</v>
      </c>
      <c r="N3024">
        <v>22.6214740181541</v>
      </c>
      <c r="O3024">
        <v>-1472.09622269992</v>
      </c>
      <c r="P3024">
        <v>-1287.09387385733</v>
      </c>
      <c r="Q3024" t="s">
        <v>25</v>
      </c>
    </row>
    <row r="3025" spans="1:17" hidden="1" x14ac:dyDescent="0.25">
      <c r="A3025">
        <v>46</v>
      </c>
      <c r="B3025">
        <v>100</v>
      </c>
      <c r="C3025" t="s">
        <v>18</v>
      </c>
      <c r="D3025" t="s">
        <v>19</v>
      </c>
      <c r="E3025" t="s">
        <v>18</v>
      </c>
      <c r="F3025" t="s">
        <v>20</v>
      </c>
      <c r="G3025" t="s">
        <v>20</v>
      </c>
      <c r="H3025" t="s">
        <v>21</v>
      </c>
      <c r="I3025" t="s">
        <v>22</v>
      </c>
      <c r="J3025" t="s">
        <v>23</v>
      </c>
      <c r="K3025" t="s">
        <v>24</v>
      </c>
      <c r="L3025">
        <v>64</v>
      </c>
      <c r="M3025">
        <v>4061</v>
      </c>
      <c r="N3025">
        <v>21.146135132416301</v>
      </c>
      <c r="O3025">
        <v>-1026.2489927740301</v>
      </c>
      <c r="P3025">
        <v>-933.90468515267298</v>
      </c>
      <c r="Q3025" t="s">
        <v>25</v>
      </c>
    </row>
    <row r="3026" spans="1:17" hidden="1" x14ac:dyDescent="0.25">
      <c r="A3026">
        <v>47</v>
      </c>
      <c r="B3026">
        <v>100</v>
      </c>
      <c r="C3026" t="s">
        <v>18</v>
      </c>
      <c r="D3026" t="s">
        <v>19</v>
      </c>
      <c r="E3026" t="s">
        <v>18</v>
      </c>
      <c r="F3026" t="s">
        <v>20</v>
      </c>
      <c r="G3026" t="s">
        <v>20</v>
      </c>
      <c r="H3026" t="s">
        <v>21</v>
      </c>
      <c r="I3026" t="s">
        <v>22</v>
      </c>
      <c r="J3026" t="s">
        <v>23</v>
      </c>
      <c r="K3026" t="s">
        <v>24</v>
      </c>
      <c r="L3026">
        <v>43</v>
      </c>
      <c r="M3026">
        <v>2774</v>
      </c>
      <c r="N3026">
        <v>21.138737435769698</v>
      </c>
      <c r="O3026">
        <v>-1146.7367880261099</v>
      </c>
      <c r="P3026">
        <v>-1044.90714853646</v>
      </c>
      <c r="Q3026" t="s">
        <v>25</v>
      </c>
    </row>
    <row r="3027" spans="1:17" hidden="1" x14ac:dyDescent="0.25">
      <c r="A3027">
        <v>50</v>
      </c>
      <c r="B3027">
        <v>100</v>
      </c>
      <c r="C3027" t="s">
        <v>18</v>
      </c>
      <c r="D3027" t="s">
        <v>19</v>
      </c>
      <c r="E3027" t="s">
        <v>18</v>
      </c>
      <c r="F3027" t="s">
        <v>20</v>
      </c>
      <c r="G3027" t="s">
        <v>20</v>
      </c>
      <c r="H3027" t="s">
        <v>21</v>
      </c>
      <c r="I3027" t="s">
        <v>22</v>
      </c>
      <c r="J3027" t="s">
        <v>23</v>
      </c>
      <c r="K3027" t="s">
        <v>24</v>
      </c>
      <c r="L3027">
        <v>33</v>
      </c>
      <c r="M3027">
        <v>2132</v>
      </c>
      <c r="N3027">
        <v>23.1807526620522</v>
      </c>
      <c r="O3027">
        <v>-1461.8328958893601</v>
      </c>
      <c r="P3027">
        <v>-1266.2677990304701</v>
      </c>
      <c r="Q3027" t="s">
        <v>25</v>
      </c>
    </row>
    <row r="3028" spans="1:17" hidden="1" x14ac:dyDescent="0.25">
      <c r="A3028">
        <v>48</v>
      </c>
      <c r="B3028">
        <v>100</v>
      </c>
      <c r="C3028" t="s">
        <v>18</v>
      </c>
      <c r="D3028" t="s">
        <v>19</v>
      </c>
      <c r="E3028" t="s">
        <v>18</v>
      </c>
      <c r="F3028" t="s">
        <v>20</v>
      </c>
      <c r="G3028" t="s">
        <v>20</v>
      </c>
      <c r="H3028" t="s">
        <v>21</v>
      </c>
      <c r="I3028" t="s">
        <v>22</v>
      </c>
      <c r="J3028" t="s">
        <v>23</v>
      </c>
      <c r="K3028" t="s">
        <v>24</v>
      </c>
      <c r="L3028">
        <v>42</v>
      </c>
      <c r="M3028">
        <v>2746</v>
      </c>
      <c r="N3028">
        <v>22.590448166611601</v>
      </c>
      <c r="O3028">
        <v>-1237.9449219988601</v>
      </c>
      <c r="P3028">
        <v>-1116.40057032134</v>
      </c>
      <c r="Q3028" t="s">
        <v>25</v>
      </c>
    </row>
    <row r="3029" spans="1:17" hidden="1" x14ac:dyDescent="0.25">
      <c r="A3029">
        <v>49</v>
      </c>
      <c r="B3029">
        <v>100</v>
      </c>
      <c r="C3029" t="s">
        <v>18</v>
      </c>
      <c r="D3029" t="s">
        <v>19</v>
      </c>
      <c r="E3029" t="s">
        <v>18</v>
      </c>
      <c r="F3029" t="s">
        <v>20</v>
      </c>
      <c r="G3029" t="s">
        <v>20</v>
      </c>
      <c r="H3029" t="s">
        <v>21</v>
      </c>
      <c r="I3029" t="s">
        <v>22</v>
      </c>
      <c r="J3029" t="s">
        <v>23</v>
      </c>
      <c r="K3029" t="s">
        <v>24</v>
      </c>
      <c r="L3029">
        <v>45</v>
      </c>
      <c r="M3029">
        <v>2850</v>
      </c>
      <c r="N3029">
        <v>20.862981807959901</v>
      </c>
      <c r="O3029">
        <v>-1216.8590670118299</v>
      </c>
      <c r="P3029">
        <v>-1042.6218876836101</v>
      </c>
      <c r="Q3029" t="s">
        <v>25</v>
      </c>
    </row>
    <row r="3030" spans="1:17" hidden="1" x14ac:dyDescent="0.25">
      <c r="A3030">
        <v>46</v>
      </c>
      <c r="B3030">
        <v>100</v>
      </c>
      <c r="C3030" t="s">
        <v>18</v>
      </c>
      <c r="D3030" t="s">
        <v>19</v>
      </c>
      <c r="E3030" t="s">
        <v>18</v>
      </c>
      <c r="F3030" t="s">
        <v>20</v>
      </c>
      <c r="G3030" t="s">
        <v>20</v>
      </c>
      <c r="H3030" t="s">
        <v>21</v>
      </c>
      <c r="I3030" t="s">
        <v>22</v>
      </c>
      <c r="J3030" t="s">
        <v>23</v>
      </c>
      <c r="K3030" t="s">
        <v>24</v>
      </c>
      <c r="L3030">
        <v>65</v>
      </c>
      <c r="M3030">
        <v>4127</v>
      </c>
      <c r="N3030">
        <v>21.146135132416301</v>
      </c>
      <c r="O3030">
        <v>-1013.70975613371</v>
      </c>
      <c r="P3030">
        <v>-933.90468515267298</v>
      </c>
      <c r="Q3030" t="s">
        <v>25</v>
      </c>
    </row>
    <row r="3031" spans="1:17" hidden="1" x14ac:dyDescent="0.25">
      <c r="A3031">
        <v>50</v>
      </c>
      <c r="B3031">
        <v>100</v>
      </c>
      <c r="C3031" t="s">
        <v>18</v>
      </c>
      <c r="D3031" t="s">
        <v>19</v>
      </c>
      <c r="E3031" t="s">
        <v>18</v>
      </c>
      <c r="F3031" t="s">
        <v>20</v>
      </c>
      <c r="G3031" t="s">
        <v>20</v>
      </c>
      <c r="H3031" t="s">
        <v>21</v>
      </c>
      <c r="I3031" t="s">
        <v>22</v>
      </c>
      <c r="J3031" t="s">
        <v>23</v>
      </c>
      <c r="K3031" t="s">
        <v>24</v>
      </c>
      <c r="L3031">
        <v>34</v>
      </c>
      <c r="M3031">
        <v>2198</v>
      </c>
      <c r="N3031">
        <v>23.1807526620522</v>
      </c>
      <c r="O3031">
        <v>-1459.53228965875</v>
      </c>
      <c r="P3031">
        <v>-1266.2677990304701</v>
      </c>
      <c r="Q3031" t="s">
        <v>25</v>
      </c>
    </row>
    <row r="3032" spans="1:17" hidden="1" x14ac:dyDescent="0.25">
      <c r="A3032">
        <v>47</v>
      </c>
      <c r="B3032">
        <v>100</v>
      </c>
      <c r="C3032" t="s">
        <v>18</v>
      </c>
      <c r="D3032" t="s">
        <v>19</v>
      </c>
      <c r="E3032" t="s">
        <v>18</v>
      </c>
      <c r="F3032" t="s">
        <v>20</v>
      </c>
      <c r="G3032" t="s">
        <v>20</v>
      </c>
      <c r="H3032" t="s">
        <v>21</v>
      </c>
      <c r="I3032" t="s">
        <v>22</v>
      </c>
      <c r="J3032" t="s">
        <v>23</v>
      </c>
      <c r="K3032" t="s">
        <v>24</v>
      </c>
      <c r="L3032">
        <v>44</v>
      </c>
      <c r="M3032">
        <v>2839</v>
      </c>
      <c r="N3032">
        <v>21.9253768952954</v>
      </c>
      <c r="O3032">
        <v>-1130.1857014918</v>
      </c>
      <c r="P3032">
        <v>-1032.8954672574901</v>
      </c>
      <c r="Q3032" t="s">
        <v>25</v>
      </c>
    </row>
    <row r="3033" spans="1:17" hidden="1" x14ac:dyDescent="0.25">
      <c r="A3033">
        <v>48</v>
      </c>
      <c r="B3033">
        <v>100</v>
      </c>
      <c r="C3033" t="s">
        <v>18</v>
      </c>
      <c r="D3033" t="s">
        <v>19</v>
      </c>
      <c r="E3033" t="s">
        <v>18</v>
      </c>
      <c r="F3033" t="s">
        <v>20</v>
      </c>
      <c r="G3033" t="s">
        <v>20</v>
      </c>
      <c r="H3033" t="s">
        <v>21</v>
      </c>
      <c r="I3033" t="s">
        <v>22</v>
      </c>
      <c r="J3033" t="s">
        <v>23</v>
      </c>
      <c r="K3033" t="s">
        <v>24</v>
      </c>
      <c r="L3033">
        <v>43</v>
      </c>
      <c r="M3033">
        <v>2799</v>
      </c>
      <c r="N3033">
        <v>22.590448166611601</v>
      </c>
      <c r="O3033">
        <v>-1226.2722187744801</v>
      </c>
      <c r="P3033">
        <v>-1116.40057032134</v>
      </c>
      <c r="Q3033" t="s">
        <v>25</v>
      </c>
    </row>
    <row r="3034" spans="1:17" hidden="1" x14ac:dyDescent="0.25">
      <c r="A3034">
        <v>46</v>
      </c>
      <c r="B3034">
        <v>100</v>
      </c>
      <c r="C3034" t="s">
        <v>18</v>
      </c>
      <c r="D3034" t="s">
        <v>19</v>
      </c>
      <c r="E3034" t="s">
        <v>18</v>
      </c>
      <c r="F3034" t="s">
        <v>20</v>
      </c>
      <c r="G3034" t="s">
        <v>20</v>
      </c>
      <c r="H3034" t="s">
        <v>21</v>
      </c>
      <c r="I3034" t="s">
        <v>22</v>
      </c>
      <c r="J3034" t="s">
        <v>23</v>
      </c>
      <c r="K3034" t="s">
        <v>24</v>
      </c>
      <c r="L3034">
        <v>66</v>
      </c>
      <c r="M3034">
        <v>4188</v>
      </c>
      <c r="N3034">
        <v>21.146135132416301</v>
      </c>
      <c r="O3034">
        <v>-1000.76585271231</v>
      </c>
      <c r="P3034">
        <v>-933.90468515267298</v>
      </c>
      <c r="Q3034" t="s">
        <v>25</v>
      </c>
    </row>
    <row r="3035" spans="1:17" hidden="1" x14ac:dyDescent="0.25">
      <c r="A3035">
        <v>49</v>
      </c>
      <c r="B3035">
        <v>100</v>
      </c>
      <c r="C3035" t="s">
        <v>18</v>
      </c>
      <c r="D3035" t="s">
        <v>19</v>
      </c>
      <c r="E3035" t="s">
        <v>18</v>
      </c>
      <c r="F3035" t="s">
        <v>20</v>
      </c>
      <c r="G3035" t="s">
        <v>20</v>
      </c>
      <c r="H3035" t="s">
        <v>21</v>
      </c>
      <c r="I3035" t="s">
        <v>22</v>
      </c>
      <c r="J3035" t="s">
        <v>23</v>
      </c>
      <c r="K3035" t="s">
        <v>24</v>
      </c>
      <c r="L3035">
        <v>46</v>
      </c>
      <c r="M3035">
        <v>2914</v>
      </c>
      <c r="N3035">
        <v>20.862981807959901</v>
      </c>
      <c r="O3035">
        <v>-1194.32756016451</v>
      </c>
      <c r="P3035">
        <v>-1042.6218876836101</v>
      </c>
      <c r="Q3035" t="s">
        <v>25</v>
      </c>
    </row>
    <row r="3036" spans="1:17" hidden="1" x14ac:dyDescent="0.25">
      <c r="A3036">
        <v>47</v>
      </c>
      <c r="B3036">
        <v>100</v>
      </c>
      <c r="C3036" t="s">
        <v>18</v>
      </c>
      <c r="D3036" t="s">
        <v>19</v>
      </c>
      <c r="E3036" t="s">
        <v>18</v>
      </c>
      <c r="F3036" t="s">
        <v>20</v>
      </c>
      <c r="G3036" t="s">
        <v>20</v>
      </c>
      <c r="H3036" t="s">
        <v>21</v>
      </c>
      <c r="I3036" t="s">
        <v>22</v>
      </c>
      <c r="J3036" t="s">
        <v>23</v>
      </c>
      <c r="K3036" t="s">
        <v>24</v>
      </c>
      <c r="L3036">
        <v>45</v>
      </c>
      <c r="M3036">
        <v>2898</v>
      </c>
      <c r="N3036">
        <v>20.390604882723899</v>
      </c>
      <c r="O3036">
        <v>-1111.59936233283</v>
      </c>
      <c r="P3036">
        <v>-1012.08745848126</v>
      </c>
      <c r="Q3036" t="s">
        <v>25</v>
      </c>
    </row>
    <row r="3037" spans="1:17" hidden="1" x14ac:dyDescent="0.25">
      <c r="A3037">
        <v>50</v>
      </c>
      <c r="B3037">
        <v>100</v>
      </c>
      <c r="C3037" t="s">
        <v>18</v>
      </c>
      <c r="D3037" t="s">
        <v>19</v>
      </c>
      <c r="E3037" t="s">
        <v>18</v>
      </c>
      <c r="F3037" t="s">
        <v>20</v>
      </c>
      <c r="G3037" t="s">
        <v>20</v>
      </c>
      <c r="H3037" t="s">
        <v>21</v>
      </c>
      <c r="I3037" t="s">
        <v>22</v>
      </c>
      <c r="J3037" t="s">
        <v>23</v>
      </c>
      <c r="K3037" t="s">
        <v>24</v>
      </c>
      <c r="L3037">
        <v>35</v>
      </c>
      <c r="M3037">
        <v>2261</v>
      </c>
      <c r="N3037">
        <v>23.1807526620522</v>
      </c>
      <c r="O3037">
        <v>-1457.39718739517</v>
      </c>
      <c r="P3037">
        <v>-1266.2677990304701</v>
      </c>
      <c r="Q3037" t="s">
        <v>25</v>
      </c>
    </row>
    <row r="3038" spans="1:17" hidden="1" x14ac:dyDescent="0.25">
      <c r="A3038">
        <v>48</v>
      </c>
      <c r="B3038">
        <v>100</v>
      </c>
      <c r="C3038" t="s">
        <v>18</v>
      </c>
      <c r="D3038" t="s">
        <v>19</v>
      </c>
      <c r="E3038" t="s">
        <v>18</v>
      </c>
      <c r="F3038" t="s">
        <v>20</v>
      </c>
      <c r="G3038" t="s">
        <v>20</v>
      </c>
      <c r="H3038" t="s">
        <v>21</v>
      </c>
      <c r="I3038" t="s">
        <v>22</v>
      </c>
      <c r="J3038" t="s">
        <v>23</v>
      </c>
      <c r="K3038" t="s">
        <v>24</v>
      </c>
      <c r="L3038">
        <v>44</v>
      </c>
      <c r="M3038">
        <v>2862</v>
      </c>
      <c r="N3038">
        <v>22.260689019265001</v>
      </c>
      <c r="O3038">
        <v>-1213.7933128378199</v>
      </c>
      <c r="P3038">
        <v>-1097.77777940293</v>
      </c>
      <c r="Q3038" t="s">
        <v>25</v>
      </c>
    </row>
    <row r="3039" spans="1:17" hidden="1" x14ac:dyDescent="0.25">
      <c r="A3039">
        <v>47</v>
      </c>
      <c r="B3039">
        <v>100</v>
      </c>
      <c r="C3039" t="s">
        <v>18</v>
      </c>
      <c r="D3039" t="s">
        <v>19</v>
      </c>
      <c r="E3039" t="s">
        <v>18</v>
      </c>
      <c r="F3039" t="s">
        <v>20</v>
      </c>
      <c r="G3039" t="s">
        <v>20</v>
      </c>
      <c r="H3039" t="s">
        <v>21</v>
      </c>
      <c r="I3039" t="s">
        <v>22</v>
      </c>
      <c r="J3039" t="s">
        <v>23</v>
      </c>
      <c r="K3039" t="s">
        <v>24</v>
      </c>
      <c r="L3039">
        <v>46</v>
      </c>
      <c r="M3039">
        <v>2961</v>
      </c>
      <c r="N3039">
        <v>21.175435102290798</v>
      </c>
      <c r="O3039">
        <v>-1102.8544958233399</v>
      </c>
      <c r="P3039">
        <v>-992.25190583519895</v>
      </c>
      <c r="Q3039" t="s">
        <v>25</v>
      </c>
    </row>
    <row r="3040" spans="1:17" hidden="1" x14ac:dyDescent="0.25">
      <c r="A3040">
        <v>46</v>
      </c>
      <c r="B3040">
        <v>100</v>
      </c>
      <c r="C3040" t="s">
        <v>18</v>
      </c>
      <c r="D3040" t="s">
        <v>19</v>
      </c>
      <c r="E3040" t="s">
        <v>18</v>
      </c>
      <c r="F3040" t="s">
        <v>20</v>
      </c>
      <c r="G3040" t="s">
        <v>20</v>
      </c>
      <c r="H3040" t="s">
        <v>21</v>
      </c>
      <c r="I3040" t="s">
        <v>22</v>
      </c>
      <c r="J3040" t="s">
        <v>23</v>
      </c>
      <c r="K3040" t="s">
        <v>24</v>
      </c>
      <c r="L3040">
        <v>67</v>
      </c>
      <c r="M3040">
        <v>4245</v>
      </c>
      <c r="N3040">
        <v>21.1060020070442</v>
      </c>
      <c r="O3040">
        <v>-982.51698111777898</v>
      </c>
      <c r="P3040">
        <v>-916.57570343388295</v>
      </c>
      <c r="Q3040" t="s">
        <v>25</v>
      </c>
    </row>
    <row r="3041" spans="1:17" hidden="1" x14ac:dyDescent="0.25">
      <c r="A3041">
        <v>49</v>
      </c>
      <c r="B3041">
        <v>100</v>
      </c>
      <c r="C3041" t="s">
        <v>18</v>
      </c>
      <c r="D3041" t="s">
        <v>19</v>
      </c>
      <c r="E3041" t="s">
        <v>18</v>
      </c>
      <c r="F3041" t="s">
        <v>20</v>
      </c>
      <c r="G3041" t="s">
        <v>20</v>
      </c>
      <c r="H3041" t="s">
        <v>21</v>
      </c>
      <c r="I3041" t="s">
        <v>22</v>
      </c>
      <c r="J3041" t="s">
        <v>23</v>
      </c>
      <c r="K3041" t="s">
        <v>24</v>
      </c>
      <c r="L3041">
        <v>47</v>
      </c>
      <c r="M3041">
        <v>2986</v>
      </c>
      <c r="N3041">
        <v>20.862981807959901</v>
      </c>
      <c r="O3041">
        <v>-1189.86739533835</v>
      </c>
      <c r="P3041">
        <v>-1042.6218876836101</v>
      </c>
      <c r="Q3041" t="s">
        <v>25</v>
      </c>
    </row>
    <row r="3042" spans="1:17" hidden="1" x14ac:dyDescent="0.25">
      <c r="A3042">
        <v>48</v>
      </c>
      <c r="B3042">
        <v>100</v>
      </c>
      <c r="C3042" t="s">
        <v>18</v>
      </c>
      <c r="D3042" t="s">
        <v>19</v>
      </c>
      <c r="E3042" t="s">
        <v>18</v>
      </c>
      <c r="F3042" t="s">
        <v>20</v>
      </c>
      <c r="G3042" t="s">
        <v>20</v>
      </c>
      <c r="H3042" t="s">
        <v>21</v>
      </c>
      <c r="I3042" t="s">
        <v>22</v>
      </c>
      <c r="J3042" t="s">
        <v>23</v>
      </c>
      <c r="K3042" t="s">
        <v>24</v>
      </c>
      <c r="L3042">
        <v>45</v>
      </c>
      <c r="M3042">
        <v>2925</v>
      </c>
      <c r="N3042">
        <v>22.260689019265001</v>
      </c>
      <c r="O3042">
        <v>-1200.4377104684099</v>
      </c>
      <c r="P3042">
        <v>-1097.77777940293</v>
      </c>
      <c r="Q3042" t="s">
        <v>25</v>
      </c>
    </row>
    <row r="3043" spans="1:17" hidden="1" x14ac:dyDescent="0.25">
      <c r="A3043">
        <v>50</v>
      </c>
      <c r="B3043">
        <v>100</v>
      </c>
      <c r="C3043" t="s">
        <v>18</v>
      </c>
      <c r="D3043" t="s">
        <v>19</v>
      </c>
      <c r="E3043" t="s">
        <v>18</v>
      </c>
      <c r="F3043" t="s">
        <v>20</v>
      </c>
      <c r="G3043" t="s">
        <v>20</v>
      </c>
      <c r="H3043" t="s">
        <v>21</v>
      </c>
      <c r="I3043" t="s">
        <v>22</v>
      </c>
      <c r="J3043" t="s">
        <v>23</v>
      </c>
      <c r="K3043" t="s">
        <v>24</v>
      </c>
      <c r="L3043">
        <v>36</v>
      </c>
      <c r="M3043">
        <v>2319</v>
      </c>
      <c r="N3043">
        <v>22.257367025511801</v>
      </c>
      <c r="O3043">
        <v>-1442.10938996747</v>
      </c>
      <c r="P3043">
        <v>-1259.7235334827001</v>
      </c>
      <c r="Q3043" t="s">
        <v>25</v>
      </c>
    </row>
    <row r="3044" spans="1:17" hidden="1" x14ac:dyDescent="0.25">
      <c r="A3044">
        <v>49</v>
      </c>
      <c r="B3044">
        <v>100</v>
      </c>
      <c r="C3044" t="s">
        <v>18</v>
      </c>
      <c r="D3044" t="s">
        <v>19</v>
      </c>
      <c r="E3044" t="s">
        <v>18</v>
      </c>
      <c r="F3044" t="s">
        <v>20</v>
      </c>
      <c r="G3044" t="s">
        <v>20</v>
      </c>
      <c r="H3044" t="s">
        <v>21</v>
      </c>
      <c r="I3044" t="s">
        <v>22</v>
      </c>
      <c r="J3044" t="s">
        <v>23</v>
      </c>
      <c r="K3044" t="s">
        <v>24</v>
      </c>
      <c r="L3044">
        <v>48</v>
      </c>
      <c r="M3044">
        <v>3053</v>
      </c>
      <c r="N3044">
        <v>21.084015506208502</v>
      </c>
      <c r="O3044">
        <v>-1175.53159674578</v>
      </c>
      <c r="P3044">
        <v>-1032.3870552624301</v>
      </c>
      <c r="Q3044" t="s">
        <v>25</v>
      </c>
    </row>
    <row r="3045" spans="1:17" hidden="1" x14ac:dyDescent="0.25">
      <c r="A3045">
        <v>47</v>
      </c>
      <c r="B3045">
        <v>100</v>
      </c>
      <c r="C3045" t="s">
        <v>18</v>
      </c>
      <c r="D3045" t="s">
        <v>19</v>
      </c>
      <c r="E3045" t="s">
        <v>18</v>
      </c>
      <c r="F3045" t="s">
        <v>20</v>
      </c>
      <c r="G3045" t="s">
        <v>20</v>
      </c>
      <c r="H3045" t="s">
        <v>21</v>
      </c>
      <c r="I3045" t="s">
        <v>22</v>
      </c>
      <c r="J3045" t="s">
        <v>23</v>
      </c>
      <c r="K3045" t="s">
        <v>24</v>
      </c>
      <c r="L3045">
        <v>47</v>
      </c>
      <c r="M3045">
        <v>3013</v>
      </c>
      <c r="N3045">
        <v>21.175435102290798</v>
      </c>
      <c r="O3045">
        <v>-1091.3017904184001</v>
      </c>
      <c r="P3045">
        <v>-992.25190583519895</v>
      </c>
      <c r="Q3045" t="s">
        <v>25</v>
      </c>
    </row>
    <row r="3046" spans="1:17" hidden="1" x14ac:dyDescent="0.25">
      <c r="A3046">
        <v>46</v>
      </c>
      <c r="B3046">
        <v>100</v>
      </c>
      <c r="C3046" t="s">
        <v>18</v>
      </c>
      <c r="D3046" t="s">
        <v>19</v>
      </c>
      <c r="E3046" t="s">
        <v>18</v>
      </c>
      <c r="F3046" t="s">
        <v>20</v>
      </c>
      <c r="G3046" t="s">
        <v>20</v>
      </c>
      <c r="H3046" t="s">
        <v>21</v>
      </c>
      <c r="I3046" t="s">
        <v>22</v>
      </c>
      <c r="J3046" t="s">
        <v>23</v>
      </c>
      <c r="K3046" t="s">
        <v>24</v>
      </c>
      <c r="L3046">
        <v>68</v>
      </c>
      <c r="M3046">
        <v>4309</v>
      </c>
      <c r="N3046">
        <v>20.641503455099301</v>
      </c>
      <c r="O3046">
        <v>-983.93793780603301</v>
      </c>
      <c r="P3046">
        <v>-906.984215056425</v>
      </c>
      <c r="Q3046" t="s">
        <v>25</v>
      </c>
    </row>
    <row r="3047" spans="1:17" hidden="1" x14ac:dyDescent="0.25">
      <c r="A3047">
        <v>50</v>
      </c>
      <c r="B3047">
        <v>100</v>
      </c>
      <c r="C3047" t="s">
        <v>18</v>
      </c>
      <c r="D3047" t="s">
        <v>19</v>
      </c>
      <c r="E3047" t="s">
        <v>18</v>
      </c>
      <c r="F3047" t="s">
        <v>20</v>
      </c>
      <c r="G3047" t="s">
        <v>20</v>
      </c>
      <c r="H3047" t="s">
        <v>21</v>
      </c>
      <c r="I3047" t="s">
        <v>22</v>
      </c>
      <c r="J3047" t="s">
        <v>23</v>
      </c>
      <c r="K3047" t="s">
        <v>24</v>
      </c>
      <c r="L3047">
        <v>37</v>
      </c>
      <c r="M3047">
        <v>2376</v>
      </c>
      <c r="N3047">
        <v>21.674200640945301</v>
      </c>
      <c r="O3047">
        <v>-1448.2939666156101</v>
      </c>
      <c r="P3047">
        <v>-1218.9436354033601</v>
      </c>
      <c r="Q3047" t="s">
        <v>25</v>
      </c>
    </row>
    <row r="3048" spans="1:17" hidden="1" x14ac:dyDescent="0.25">
      <c r="A3048">
        <v>48</v>
      </c>
      <c r="B3048">
        <v>100</v>
      </c>
      <c r="C3048" t="s">
        <v>18</v>
      </c>
      <c r="D3048" t="s">
        <v>19</v>
      </c>
      <c r="E3048" t="s">
        <v>18</v>
      </c>
      <c r="F3048" t="s">
        <v>20</v>
      </c>
      <c r="G3048" t="s">
        <v>20</v>
      </c>
      <c r="H3048" t="s">
        <v>21</v>
      </c>
      <c r="I3048" t="s">
        <v>22</v>
      </c>
      <c r="J3048" t="s">
        <v>23</v>
      </c>
      <c r="K3048" t="s">
        <v>24</v>
      </c>
      <c r="L3048">
        <v>46</v>
      </c>
      <c r="M3048">
        <v>2981</v>
      </c>
      <c r="N3048">
        <v>22.260689019265001</v>
      </c>
      <c r="O3048">
        <v>-1190.25108484355</v>
      </c>
      <c r="P3048">
        <v>-1097.77777940293</v>
      </c>
      <c r="Q3048" t="s">
        <v>25</v>
      </c>
    </row>
    <row r="3049" spans="1:17" hidden="1" x14ac:dyDescent="0.25">
      <c r="A3049">
        <v>47</v>
      </c>
      <c r="B3049">
        <v>100</v>
      </c>
      <c r="C3049" t="s">
        <v>18</v>
      </c>
      <c r="D3049" t="s">
        <v>19</v>
      </c>
      <c r="E3049" t="s">
        <v>18</v>
      </c>
      <c r="F3049" t="s">
        <v>20</v>
      </c>
      <c r="G3049" t="s">
        <v>20</v>
      </c>
      <c r="H3049" t="s">
        <v>21</v>
      </c>
      <c r="I3049" t="s">
        <v>22</v>
      </c>
      <c r="J3049" t="s">
        <v>23</v>
      </c>
      <c r="K3049" t="s">
        <v>24</v>
      </c>
      <c r="L3049">
        <v>48</v>
      </c>
      <c r="M3049">
        <v>3067</v>
      </c>
      <c r="N3049">
        <v>20.872867924553301</v>
      </c>
      <c r="O3049">
        <v>-1085.1753817118399</v>
      </c>
      <c r="P3049">
        <v>-991.261797728489</v>
      </c>
      <c r="Q3049" t="s">
        <v>25</v>
      </c>
    </row>
    <row r="3050" spans="1:17" hidden="1" x14ac:dyDescent="0.25">
      <c r="A3050">
        <v>49</v>
      </c>
      <c r="B3050">
        <v>100</v>
      </c>
      <c r="C3050" t="s">
        <v>18</v>
      </c>
      <c r="D3050" t="s">
        <v>19</v>
      </c>
      <c r="E3050" t="s">
        <v>18</v>
      </c>
      <c r="F3050" t="s">
        <v>20</v>
      </c>
      <c r="G3050" t="s">
        <v>20</v>
      </c>
      <c r="H3050" t="s">
        <v>21</v>
      </c>
      <c r="I3050" t="s">
        <v>22</v>
      </c>
      <c r="J3050" t="s">
        <v>23</v>
      </c>
      <c r="K3050" t="s">
        <v>24</v>
      </c>
      <c r="L3050">
        <v>49</v>
      </c>
      <c r="M3050">
        <v>3116</v>
      </c>
      <c r="N3050">
        <v>21.084015506208502</v>
      </c>
      <c r="O3050">
        <v>-1158.73871559853</v>
      </c>
      <c r="P3050">
        <v>-1032.3870552624301</v>
      </c>
      <c r="Q3050" t="s">
        <v>25</v>
      </c>
    </row>
    <row r="3051" spans="1:17" hidden="1" x14ac:dyDescent="0.25">
      <c r="A3051">
        <v>46</v>
      </c>
      <c r="B3051">
        <v>100</v>
      </c>
      <c r="C3051" t="s">
        <v>18</v>
      </c>
      <c r="D3051" t="s">
        <v>19</v>
      </c>
      <c r="E3051" t="s">
        <v>18</v>
      </c>
      <c r="F3051" t="s">
        <v>20</v>
      </c>
      <c r="G3051" t="s">
        <v>20</v>
      </c>
      <c r="H3051" t="s">
        <v>21</v>
      </c>
      <c r="I3051" t="s">
        <v>22</v>
      </c>
      <c r="J3051" t="s">
        <v>23</v>
      </c>
      <c r="K3051" t="s">
        <v>24</v>
      </c>
      <c r="L3051">
        <v>69</v>
      </c>
      <c r="M3051">
        <v>4374</v>
      </c>
      <c r="N3051">
        <v>20.9750557462933</v>
      </c>
      <c r="O3051">
        <v>-977.75199645598104</v>
      </c>
      <c r="P3051">
        <v>-895.94295915231601</v>
      </c>
      <c r="Q3051" t="s">
        <v>25</v>
      </c>
    </row>
    <row r="3052" spans="1:17" hidden="1" x14ac:dyDescent="0.25">
      <c r="A3052">
        <v>49</v>
      </c>
      <c r="B3052">
        <v>100</v>
      </c>
      <c r="C3052" t="s">
        <v>18</v>
      </c>
      <c r="D3052" t="s">
        <v>19</v>
      </c>
      <c r="E3052" t="s">
        <v>18</v>
      </c>
      <c r="F3052" t="s">
        <v>20</v>
      </c>
      <c r="G3052" t="s">
        <v>20</v>
      </c>
      <c r="H3052" t="s">
        <v>21</v>
      </c>
      <c r="I3052" t="s">
        <v>22</v>
      </c>
      <c r="J3052" t="s">
        <v>23</v>
      </c>
      <c r="K3052" t="s">
        <v>24</v>
      </c>
      <c r="L3052">
        <v>50</v>
      </c>
      <c r="M3052">
        <v>3183</v>
      </c>
      <c r="N3052">
        <v>20.463498749629998</v>
      </c>
      <c r="O3052">
        <v>-1137.3083744053499</v>
      </c>
      <c r="P3052">
        <v>-1030.82770819657</v>
      </c>
      <c r="Q3052" t="s">
        <v>25</v>
      </c>
    </row>
    <row r="3053" spans="1:17" hidden="1" x14ac:dyDescent="0.25">
      <c r="A3053">
        <v>50</v>
      </c>
      <c r="B3053">
        <v>100</v>
      </c>
      <c r="C3053" t="s">
        <v>18</v>
      </c>
      <c r="D3053" t="s">
        <v>19</v>
      </c>
      <c r="E3053" t="s">
        <v>18</v>
      </c>
      <c r="F3053" t="s">
        <v>20</v>
      </c>
      <c r="G3053" t="s">
        <v>20</v>
      </c>
      <c r="H3053" t="s">
        <v>21</v>
      </c>
      <c r="I3053" t="s">
        <v>22</v>
      </c>
      <c r="J3053" t="s">
        <v>23</v>
      </c>
      <c r="K3053" t="s">
        <v>24</v>
      </c>
      <c r="L3053">
        <v>38</v>
      </c>
      <c r="M3053">
        <v>2434</v>
      </c>
      <c r="N3053">
        <v>21.674200640945301</v>
      </c>
      <c r="O3053">
        <v>-1441.7720299401301</v>
      </c>
      <c r="P3053">
        <v>-1218.9436354033601</v>
      </c>
      <c r="Q3053" t="s">
        <v>25</v>
      </c>
    </row>
    <row r="3054" spans="1:17" hidden="1" x14ac:dyDescent="0.25">
      <c r="A3054">
        <v>46</v>
      </c>
      <c r="B3054">
        <v>100</v>
      </c>
      <c r="C3054" t="s">
        <v>18</v>
      </c>
      <c r="D3054" t="s">
        <v>19</v>
      </c>
      <c r="E3054" t="s">
        <v>18</v>
      </c>
      <c r="F3054" t="s">
        <v>20</v>
      </c>
      <c r="G3054" t="s">
        <v>20</v>
      </c>
      <c r="H3054" t="s">
        <v>21</v>
      </c>
      <c r="I3054" t="s">
        <v>22</v>
      </c>
      <c r="J3054" t="s">
        <v>23</v>
      </c>
      <c r="K3054" t="s">
        <v>24</v>
      </c>
      <c r="L3054">
        <v>70</v>
      </c>
      <c r="M3054">
        <v>4436</v>
      </c>
      <c r="N3054">
        <v>20.787560643331702</v>
      </c>
      <c r="O3054">
        <v>-967.874691836652</v>
      </c>
      <c r="P3054">
        <v>-891.99672913163101</v>
      </c>
      <c r="Q3054" t="s">
        <v>25</v>
      </c>
    </row>
    <row r="3055" spans="1:17" hidden="1" x14ac:dyDescent="0.25">
      <c r="A3055">
        <v>47</v>
      </c>
      <c r="B3055">
        <v>100</v>
      </c>
      <c r="C3055" t="s">
        <v>18</v>
      </c>
      <c r="D3055" t="s">
        <v>19</v>
      </c>
      <c r="E3055" t="s">
        <v>18</v>
      </c>
      <c r="F3055" t="s">
        <v>20</v>
      </c>
      <c r="G3055" t="s">
        <v>20</v>
      </c>
      <c r="H3055" t="s">
        <v>21</v>
      </c>
      <c r="I3055" t="s">
        <v>22</v>
      </c>
      <c r="J3055" t="s">
        <v>23</v>
      </c>
      <c r="K3055" t="s">
        <v>24</v>
      </c>
      <c r="L3055">
        <v>49</v>
      </c>
      <c r="M3055">
        <v>3125</v>
      </c>
      <c r="N3055">
        <v>20.4960773335597</v>
      </c>
      <c r="O3055">
        <v>-1078.23010787612</v>
      </c>
      <c r="P3055">
        <v>-982.34183051779098</v>
      </c>
      <c r="Q3055" t="s">
        <v>25</v>
      </c>
    </row>
    <row r="3056" spans="1:17" hidden="1" x14ac:dyDescent="0.25">
      <c r="A3056">
        <v>48</v>
      </c>
      <c r="B3056">
        <v>100</v>
      </c>
      <c r="C3056" t="s">
        <v>18</v>
      </c>
      <c r="D3056" t="s">
        <v>19</v>
      </c>
      <c r="E3056" t="s">
        <v>18</v>
      </c>
      <c r="F3056" t="s">
        <v>20</v>
      </c>
      <c r="G3056" t="s">
        <v>20</v>
      </c>
      <c r="H3056" t="s">
        <v>21</v>
      </c>
      <c r="I3056" t="s">
        <v>22</v>
      </c>
      <c r="J3056" t="s">
        <v>23</v>
      </c>
      <c r="K3056" t="s">
        <v>24</v>
      </c>
      <c r="L3056">
        <v>47</v>
      </c>
      <c r="M3056">
        <v>3041</v>
      </c>
      <c r="N3056">
        <v>22.322357466188699</v>
      </c>
      <c r="O3056">
        <v>-1174.00080664045</v>
      </c>
      <c r="P3056">
        <v>-1082.07648649045</v>
      </c>
      <c r="Q3056" t="s">
        <v>25</v>
      </c>
    </row>
    <row r="3057" spans="1:117" hidden="1" x14ac:dyDescent="0.25">
      <c r="A3057">
        <v>49</v>
      </c>
      <c r="B3057">
        <v>100</v>
      </c>
      <c r="C3057" t="s">
        <v>18</v>
      </c>
      <c r="D3057" t="s">
        <v>19</v>
      </c>
      <c r="E3057" t="s">
        <v>18</v>
      </c>
      <c r="F3057" t="s">
        <v>20</v>
      </c>
      <c r="G3057" t="s">
        <v>20</v>
      </c>
      <c r="H3057" t="s">
        <v>21</v>
      </c>
      <c r="I3057" t="s">
        <v>22</v>
      </c>
      <c r="J3057" t="s">
        <v>23</v>
      </c>
      <c r="K3057" t="s">
        <v>24</v>
      </c>
      <c r="L3057">
        <v>51</v>
      </c>
      <c r="M3057">
        <v>3237</v>
      </c>
      <c r="N3057">
        <v>20.463498749629998</v>
      </c>
      <c r="O3057">
        <v>-1134.77886927959</v>
      </c>
      <c r="P3057">
        <v>-1030.82770819657</v>
      </c>
      <c r="Q3057" t="s">
        <v>25</v>
      </c>
    </row>
    <row r="3058" spans="1:117" hidden="1" x14ac:dyDescent="0.25">
      <c r="A3058">
        <v>49</v>
      </c>
      <c r="B3058">
        <v>100</v>
      </c>
      <c r="C3058" t="s">
        <v>18</v>
      </c>
      <c r="D3058" t="s">
        <v>19</v>
      </c>
      <c r="E3058" t="s">
        <v>18</v>
      </c>
      <c r="F3058" t="s">
        <v>20</v>
      </c>
      <c r="G3058" t="s">
        <v>20</v>
      </c>
      <c r="H3058" t="s">
        <v>21</v>
      </c>
      <c r="I3058" t="s">
        <v>22</v>
      </c>
      <c r="J3058" t="s">
        <v>23</v>
      </c>
      <c r="K3058" t="s">
        <v>24</v>
      </c>
      <c r="L3058">
        <v>52</v>
      </c>
      <c r="M3058">
        <v>3296</v>
      </c>
      <c r="N3058">
        <v>20.463498749629998</v>
      </c>
      <c r="O3058">
        <v>-1122.8071978676901</v>
      </c>
      <c r="P3058">
        <v>-1030.82770819657</v>
      </c>
      <c r="Q3058" t="s">
        <v>25</v>
      </c>
    </row>
    <row r="3059" spans="1:117" hidden="1" x14ac:dyDescent="0.25">
      <c r="A3059">
        <v>50</v>
      </c>
      <c r="B3059">
        <v>100</v>
      </c>
      <c r="C3059" t="s">
        <v>18</v>
      </c>
      <c r="D3059" t="s">
        <v>19</v>
      </c>
      <c r="E3059" t="s">
        <v>18</v>
      </c>
      <c r="F3059" t="s">
        <v>20</v>
      </c>
      <c r="G3059" t="s">
        <v>20</v>
      </c>
      <c r="H3059" t="s">
        <v>21</v>
      </c>
      <c r="I3059" t="s">
        <v>22</v>
      </c>
      <c r="J3059" t="s">
        <v>23</v>
      </c>
      <c r="K3059" t="s">
        <v>24</v>
      </c>
      <c r="L3059">
        <v>39</v>
      </c>
      <c r="M3059">
        <v>2502</v>
      </c>
      <c r="N3059">
        <v>21.674200640945301</v>
      </c>
      <c r="O3059">
        <v>-1411.5012339248301</v>
      </c>
      <c r="P3059">
        <v>-1218.9436354033601</v>
      </c>
      <c r="Q3059" t="s">
        <v>25</v>
      </c>
    </row>
    <row r="3060" spans="1:117" hidden="1" x14ac:dyDescent="0.25">
      <c r="A3060">
        <v>48</v>
      </c>
      <c r="B3060">
        <v>100</v>
      </c>
      <c r="C3060" t="s">
        <v>18</v>
      </c>
      <c r="D3060" t="s">
        <v>19</v>
      </c>
      <c r="E3060" t="s">
        <v>18</v>
      </c>
      <c r="F3060" t="s">
        <v>20</v>
      </c>
      <c r="G3060" t="s">
        <v>20</v>
      </c>
      <c r="H3060" t="s">
        <v>21</v>
      </c>
      <c r="I3060" t="s">
        <v>22</v>
      </c>
      <c r="J3060" t="s">
        <v>23</v>
      </c>
      <c r="K3060" t="s">
        <v>24</v>
      </c>
      <c r="L3060">
        <v>48</v>
      </c>
      <c r="M3060">
        <v>3105</v>
      </c>
      <c r="N3060">
        <v>21.728538317904299</v>
      </c>
      <c r="O3060">
        <v>-1168.4169565766499</v>
      </c>
      <c r="P3060">
        <v>-1058.85351333834</v>
      </c>
      <c r="Q3060" t="s">
        <v>25</v>
      </c>
    </row>
    <row r="3061" spans="1:117" hidden="1" x14ac:dyDescent="0.25">
      <c r="A3061">
        <v>47</v>
      </c>
      <c r="B3061">
        <v>100</v>
      </c>
      <c r="C3061" t="s">
        <v>18</v>
      </c>
      <c r="D3061" t="s">
        <v>19</v>
      </c>
      <c r="E3061" t="s">
        <v>18</v>
      </c>
      <c r="F3061" t="s">
        <v>20</v>
      </c>
      <c r="G3061" t="s">
        <v>20</v>
      </c>
      <c r="H3061" t="s">
        <v>21</v>
      </c>
      <c r="I3061" t="s">
        <v>22</v>
      </c>
      <c r="J3061" t="s">
        <v>23</v>
      </c>
      <c r="K3061" t="s">
        <v>24</v>
      </c>
      <c r="L3061">
        <v>50</v>
      </c>
      <c r="M3061">
        <v>3183</v>
      </c>
      <c r="N3061">
        <v>21.193218789877701</v>
      </c>
      <c r="O3061">
        <v>-1064.8609738800201</v>
      </c>
      <c r="P3061">
        <v>-947.80783437826994</v>
      </c>
      <c r="Q3061" t="s">
        <v>25</v>
      </c>
    </row>
    <row r="3062" spans="1:117" hidden="1" x14ac:dyDescent="0.25">
      <c r="A3062">
        <v>46</v>
      </c>
      <c r="B3062">
        <v>100</v>
      </c>
      <c r="C3062" t="s">
        <v>18</v>
      </c>
      <c r="D3062" t="s">
        <v>19</v>
      </c>
      <c r="E3062" t="s">
        <v>18</v>
      </c>
      <c r="F3062" t="s">
        <v>20</v>
      </c>
      <c r="G3062" t="s">
        <v>20</v>
      </c>
      <c r="H3062" t="s">
        <v>21</v>
      </c>
      <c r="I3062" t="s">
        <v>22</v>
      </c>
      <c r="J3062" t="s">
        <v>23</v>
      </c>
      <c r="K3062" t="s">
        <v>24</v>
      </c>
      <c r="L3062">
        <v>71</v>
      </c>
      <c r="M3062">
        <v>4492</v>
      </c>
      <c r="N3062">
        <v>20.787560643331702</v>
      </c>
      <c r="O3062">
        <v>-963.59127454869997</v>
      </c>
      <c r="P3062">
        <v>-891.99672913163101</v>
      </c>
      <c r="Q3062" t="s">
        <v>25</v>
      </c>
    </row>
    <row r="3063" spans="1:117" hidden="1" x14ac:dyDescent="0.25">
      <c r="A3063">
        <v>49</v>
      </c>
      <c r="B3063">
        <v>100</v>
      </c>
      <c r="C3063" t="s">
        <v>18</v>
      </c>
      <c r="D3063" t="s">
        <v>19</v>
      </c>
      <c r="E3063" t="s">
        <v>18</v>
      </c>
      <c r="F3063" t="s">
        <v>20</v>
      </c>
      <c r="G3063" t="s">
        <v>20</v>
      </c>
      <c r="H3063" t="s">
        <v>21</v>
      </c>
      <c r="I3063" t="s">
        <v>22</v>
      </c>
      <c r="J3063" t="s">
        <v>23</v>
      </c>
      <c r="K3063" t="s">
        <v>24</v>
      </c>
      <c r="L3063">
        <v>53</v>
      </c>
      <c r="M3063">
        <v>3352</v>
      </c>
      <c r="N3063">
        <v>20.894390881522501</v>
      </c>
      <c r="O3063">
        <v>-1114.2324828158801</v>
      </c>
      <c r="P3063">
        <v>-1021.96576312491</v>
      </c>
      <c r="Q3063" t="s">
        <v>25</v>
      </c>
    </row>
    <row r="3064" spans="1:117" hidden="1" x14ac:dyDescent="0.25">
      <c r="A3064">
        <v>46</v>
      </c>
      <c r="B3064">
        <v>100</v>
      </c>
      <c r="C3064" t="s">
        <v>18</v>
      </c>
      <c r="D3064" t="s">
        <v>19</v>
      </c>
      <c r="E3064" t="s">
        <v>18</v>
      </c>
      <c r="F3064" t="s">
        <v>20</v>
      </c>
      <c r="G3064" t="s">
        <v>20</v>
      </c>
      <c r="H3064" t="s">
        <v>21</v>
      </c>
      <c r="I3064" t="s">
        <v>22</v>
      </c>
      <c r="J3064" t="s">
        <v>23</v>
      </c>
      <c r="K3064" t="s">
        <v>24</v>
      </c>
      <c r="L3064">
        <v>72</v>
      </c>
      <c r="M3064">
        <v>4547</v>
      </c>
      <c r="N3064">
        <v>20.787560643331702</v>
      </c>
      <c r="O3064">
        <v>-959.64241367084696</v>
      </c>
      <c r="P3064">
        <v>-891.99672913163101</v>
      </c>
      <c r="Q3064" t="s">
        <v>25</v>
      </c>
    </row>
    <row r="3065" spans="1:117" hidden="1" x14ac:dyDescent="0.25">
      <c r="A3065">
        <v>50</v>
      </c>
      <c r="B3065">
        <v>100</v>
      </c>
      <c r="C3065" t="s">
        <v>18</v>
      </c>
      <c r="D3065" t="s">
        <v>19</v>
      </c>
      <c r="E3065" t="s">
        <v>18</v>
      </c>
      <c r="F3065" t="s">
        <v>20</v>
      </c>
      <c r="G3065" t="s">
        <v>20</v>
      </c>
      <c r="H3065" t="s">
        <v>21</v>
      </c>
      <c r="I3065" t="s">
        <v>22</v>
      </c>
      <c r="J3065" t="s">
        <v>23</v>
      </c>
      <c r="K3065" t="s">
        <v>24</v>
      </c>
      <c r="L3065">
        <v>40</v>
      </c>
      <c r="M3065">
        <v>2563</v>
      </c>
      <c r="N3065">
        <v>21.674200640945301</v>
      </c>
      <c r="O3065">
        <v>-1404.25531097577</v>
      </c>
      <c r="P3065">
        <v>-1218.9436354033601</v>
      </c>
      <c r="Q3065" t="s">
        <v>25</v>
      </c>
    </row>
    <row r="3066" spans="1:117" hidden="1" x14ac:dyDescent="0.25">
      <c r="A3066">
        <v>49</v>
      </c>
      <c r="B3066">
        <v>100</v>
      </c>
      <c r="C3066" t="s">
        <v>18</v>
      </c>
      <c r="D3066" t="s">
        <v>19</v>
      </c>
      <c r="E3066" t="s">
        <v>18</v>
      </c>
      <c r="F3066" t="s">
        <v>20</v>
      </c>
      <c r="G3066" t="s">
        <v>20</v>
      </c>
      <c r="H3066" t="s">
        <v>21</v>
      </c>
      <c r="I3066" t="s">
        <v>22</v>
      </c>
      <c r="J3066" t="s">
        <v>23</v>
      </c>
      <c r="K3066" t="s">
        <v>24</v>
      </c>
      <c r="L3066">
        <v>54</v>
      </c>
      <c r="M3066">
        <v>3416</v>
      </c>
      <c r="N3066">
        <v>21.213802740996201</v>
      </c>
      <c r="O3066">
        <v>-1102.1494321304699</v>
      </c>
      <c r="P3066">
        <v>-1013.97176836525</v>
      </c>
      <c r="Q3066" t="s">
        <v>25</v>
      </c>
    </row>
    <row r="3067" spans="1:117" hidden="1" x14ac:dyDescent="0.25">
      <c r="A3067">
        <v>47</v>
      </c>
      <c r="B3067">
        <v>100</v>
      </c>
      <c r="C3067" t="s">
        <v>18</v>
      </c>
      <c r="D3067" t="s">
        <v>19</v>
      </c>
      <c r="E3067" t="s">
        <v>18</v>
      </c>
      <c r="F3067" t="s">
        <v>20</v>
      </c>
      <c r="G3067" t="s">
        <v>20</v>
      </c>
      <c r="H3067" t="s">
        <v>21</v>
      </c>
      <c r="I3067" t="s">
        <v>22</v>
      </c>
      <c r="J3067" t="s">
        <v>23</v>
      </c>
      <c r="K3067" t="s">
        <v>24</v>
      </c>
      <c r="L3067">
        <v>51</v>
      </c>
      <c r="M3067">
        <v>3247</v>
      </c>
      <c r="N3067">
        <v>20.4039464314382</v>
      </c>
      <c r="O3067">
        <v>-1047.7940459634401</v>
      </c>
      <c r="P3067">
        <v>-924.78358579268502</v>
      </c>
      <c r="Q3067" t="s">
        <v>25</v>
      </c>
    </row>
    <row r="3068" spans="1:117" hidden="1" x14ac:dyDescent="0.25">
      <c r="A3068">
        <v>46</v>
      </c>
      <c r="B3068">
        <v>100</v>
      </c>
      <c r="C3068" t="s">
        <v>18</v>
      </c>
      <c r="D3068" t="s">
        <v>19</v>
      </c>
      <c r="E3068" t="s">
        <v>18</v>
      </c>
      <c r="F3068" t="s">
        <v>20</v>
      </c>
      <c r="G3068" t="s">
        <v>20</v>
      </c>
      <c r="H3068" t="s">
        <v>21</v>
      </c>
      <c r="I3068" t="s">
        <v>22</v>
      </c>
      <c r="J3068" t="s">
        <v>23</v>
      </c>
      <c r="K3068" t="s">
        <v>24</v>
      </c>
      <c r="L3068">
        <v>73</v>
      </c>
      <c r="M3068">
        <v>4605</v>
      </c>
      <c r="N3068">
        <v>20.7788491164813</v>
      </c>
      <c r="O3068">
        <v>-945.06286348475498</v>
      </c>
      <c r="P3068">
        <v>-887.41897271052505</v>
      </c>
      <c r="Q3068" t="s">
        <v>25</v>
      </c>
    </row>
    <row r="3069" spans="1:117" hidden="1" x14ac:dyDescent="0.25">
      <c r="A3069">
        <v>48</v>
      </c>
      <c r="B3069">
        <v>100</v>
      </c>
      <c r="C3069" t="s">
        <v>18</v>
      </c>
      <c r="D3069" t="s">
        <v>19</v>
      </c>
      <c r="E3069" t="s">
        <v>18</v>
      </c>
      <c r="F3069" t="s">
        <v>20</v>
      </c>
      <c r="G3069" t="s">
        <v>20</v>
      </c>
      <c r="H3069" t="s">
        <v>21</v>
      </c>
      <c r="I3069" t="s">
        <v>22</v>
      </c>
      <c r="J3069" t="s">
        <v>23</v>
      </c>
      <c r="K3069" t="s">
        <v>24</v>
      </c>
      <c r="L3069">
        <v>49</v>
      </c>
      <c r="M3069">
        <v>3172</v>
      </c>
      <c r="N3069">
        <v>22.326553890343099</v>
      </c>
      <c r="O3069">
        <v>-1152.8245027835701</v>
      </c>
      <c r="P3069">
        <v>-1022.2779605278899</v>
      </c>
      <c r="Q3069" t="s">
        <v>25</v>
      </c>
    </row>
    <row r="3070" spans="1:117" hidden="1" x14ac:dyDescent="0.25">
      <c r="A3070">
        <v>50</v>
      </c>
      <c r="B3070">
        <v>100</v>
      </c>
      <c r="C3070" t="s">
        <v>18</v>
      </c>
      <c r="D3070" t="s">
        <v>19</v>
      </c>
      <c r="E3070" t="s">
        <v>18</v>
      </c>
      <c r="F3070" t="s">
        <v>20</v>
      </c>
      <c r="G3070" t="s">
        <v>20</v>
      </c>
      <c r="H3070" t="s">
        <v>21</v>
      </c>
      <c r="I3070" t="s">
        <v>22</v>
      </c>
      <c r="J3070" t="s">
        <v>23</v>
      </c>
      <c r="K3070" t="s">
        <v>24</v>
      </c>
      <c r="L3070">
        <v>41</v>
      </c>
      <c r="M3070">
        <v>2621</v>
      </c>
      <c r="N3070">
        <v>21.674200640945301</v>
      </c>
      <c r="O3070">
        <v>-1381.3414025689001</v>
      </c>
      <c r="P3070">
        <v>-1218.9436354033601</v>
      </c>
      <c r="Q3070" t="s">
        <v>25</v>
      </c>
    </row>
    <row r="3071" spans="1:117" hidden="1" x14ac:dyDescent="0.25">
      <c r="A3071">
        <v>89</v>
      </c>
      <c r="B3071">
        <v>100</v>
      </c>
      <c r="C3071" t="s">
        <v>18</v>
      </c>
      <c r="D3071" t="s">
        <v>19</v>
      </c>
      <c r="E3071" t="s">
        <v>18</v>
      </c>
      <c r="F3071" t="s">
        <v>20</v>
      </c>
      <c r="G3071" t="s">
        <v>20</v>
      </c>
      <c r="H3071" t="s">
        <v>21</v>
      </c>
      <c r="I3071" t="s">
        <v>27</v>
      </c>
      <c r="J3071" t="s">
        <v>23</v>
      </c>
      <c r="K3071" t="s">
        <v>24</v>
      </c>
      <c r="L3071">
        <v>43</v>
      </c>
      <c r="M3071">
        <v>2727</v>
      </c>
      <c r="N3071">
        <v>19.377283079201199</v>
      </c>
      <c r="O3071">
        <v>-1100.2967581002399</v>
      </c>
      <c r="P3071">
        <v>-1008.15293371281</v>
      </c>
      <c r="Q3071" t="s">
        <v>26</v>
      </c>
      <c r="R3071">
        <v>1.04602150537634</v>
      </c>
      <c r="S3071">
        <v>-0.37536656891495501</v>
      </c>
      <c r="T3071">
        <v>6.5063538611925098E-2</v>
      </c>
      <c r="U3071">
        <v>-1.28625610948191</v>
      </c>
      <c r="V3071">
        <v>-0.395386119257087</v>
      </c>
      <c r="W3071">
        <v>-0.575562072336265</v>
      </c>
      <c r="X3071">
        <v>2.9178494623655902</v>
      </c>
      <c r="Y3071">
        <v>2.22717497556207</v>
      </c>
      <c r="Z3071">
        <v>-3.0179472140762398</v>
      </c>
      <c r="AA3071">
        <v>0.78576735092864103</v>
      </c>
      <c r="AB3071">
        <v>-0.94592375366568904</v>
      </c>
      <c r="AC3071">
        <v>2.8577908113391901</v>
      </c>
      <c r="AD3071">
        <v>2.9178494623655902</v>
      </c>
      <c r="AE3071">
        <v>-0.80578690127077202</v>
      </c>
      <c r="AF3071">
        <v>-0.29528836754643101</v>
      </c>
      <c r="AG3071">
        <v>2.73767350928641</v>
      </c>
      <c r="AH3071">
        <v>4.20911045943304</v>
      </c>
      <c r="AI3071">
        <v>5.5053763440859799E-2</v>
      </c>
      <c r="AJ3071">
        <v>1.0159921798631399</v>
      </c>
      <c r="AK3071">
        <v>1.6365982404692001</v>
      </c>
      <c r="AL3071">
        <v>-1.0159921798631399</v>
      </c>
      <c r="AM3071">
        <v>0.115112414467253</v>
      </c>
      <c r="AN3071">
        <v>-2.9979276637341101</v>
      </c>
      <c r="AO3071">
        <v>-6.5063538611926E-2</v>
      </c>
      <c r="AP3071">
        <v>-2.90783968719452</v>
      </c>
      <c r="AQ3071">
        <v>-2.2672140762463302</v>
      </c>
      <c r="AR3071">
        <v>1.9869403714564999</v>
      </c>
      <c r="AS3071">
        <v>2.0570087976539502</v>
      </c>
      <c r="AT3071">
        <v>2.15710654936461</v>
      </c>
      <c r="AU3071">
        <v>-2.08703812316715</v>
      </c>
      <c r="AV3071">
        <v>-0.85583577712610004</v>
      </c>
      <c r="AW3071">
        <v>2.9278592375366501</v>
      </c>
      <c r="AX3071">
        <v>1.21618768328445</v>
      </c>
      <c r="AY3071">
        <v>3.1480742913000901</v>
      </c>
      <c r="AZ3071">
        <v>-6.5063538611926E-2</v>
      </c>
      <c r="BA3071">
        <v>3.0079374389051798</v>
      </c>
      <c r="BB3071">
        <v>-0.95593352883675398</v>
      </c>
      <c r="BC3071">
        <v>-1.1961681329423199</v>
      </c>
      <c r="BD3071">
        <v>1.8768328445747799</v>
      </c>
      <c r="BE3071">
        <v>2.29724340175953</v>
      </c>
      <c r="BF3071">
        <v>-1.1361094819159301</v>
      </c>
      <c r="BG3071">
        <v>-2.3673118279569798</v>
      </c>
      <c r="BH3071">
        <v>0.18518084066471099</v>
      </c>
      <c r="BI3071">
        <v>0.89587487781036101</v>
      </c>
      <c r="BJ3071">
        <v>0.85583577712609904</v>
      </c>
      <c r="BK3071">
        <v>-1.0260019550342101</v>
      </c>
      <c r="BL3071">
        <v>0.36535679374389002</v>
      </c>
      <c r="BM3071">
        <v>-3.9288367546431999</v>
      </c>
      <c r="BN3071">
        <v>1.15612903225806</v>
      </c>
      <c r="BO3071">
        <v>-0.225219941348973</v>
      </c>
      <c r="BP3071">
        <v>2.1070576735092801</v>
      </c>
      <c r="BQ3071">
        <v>-1.4063734115347</v>
      </c>
      <c r="BR3071">
        <v>1.00598240469208</v>
      </c>
      <c r="BS3071">
        <v>-2.7476832844574699</v>
      </c>
      <c r="BT3071">
        <v>-1.0159921798631399</v>
      </c>
      <c r="BU3071">
        <v>0.575562072336266</v>
      </c>
      <c r="BV3071">
        <v>0.97595307917888496</v>
      </c>
      <c r="BW3071">
        <v>3.12805474095796</v>
      </c>
      <c r="BX3071">
        <v>0.95593352883675398</v>
      </c>
      <c r="BY3071">
        <v>3.5034213098729297E-2</v>
      </c>
      <c r="BZ3071">
        <v>1.14611925708699</v>
      </c>
      <c r="CA3071">
        <v>2.15710654936461</v>
      </c>
      <c r="CB3071">
        <v>3.4583773216031202</v>
      </c>
      <c r="CC3071">
        <v>-8.5083088954056502E-2</v>
      </c>
      <c r="CD3071">
        <v>-2.2872336265884599</v>
      </c>
      <c r="CE3071">
        <v>-0.92590420332355805</v>
      </c>
      <c r="CF3071">
        <v>-3.26819159335288</v>
      </c>
      <c r="CG3071">
        <v>9.5092864125121801E-2</v>
      </c>
      <c r="CH3071">
        <v>-1.4964613880742901</v>
      </c>
      <c r="CI3071">
        <v>-0.74572825024437905</v>
      </c>
      <c r="CJ3071">
        <v>2.8678005865102598</v>
      </c>
      <c r="CK3071">
        <v>0.14514173998044899</v>
      </c>
      <c r="CL3071">
        <v>4.0089149560117301</v>
      </c>
      <c r="CM3071">
        <v>-1.1160899315738</v>
      </c>
      <c r="CN3071">
        <v>2.8778103616813202</v>
      </c>
      <c r="CO3071">
        <v>0.825806451612903</v>
      </c>
      <c r="CP3071">
        <v>-0.20520039100684201</v>
      </c>
      <c r="CQ3071">
        <v>-1.0660410557184701</v>
      </c>
      <c r="CR3071">
        <v>-0.69567937438905203</v>
      </c>
      <c r="CS3071">
        <v>-3.1180449657869</v>
      </c>
      <c r="CT3071">
        <v>-0.85583577712610004</v>
      </c>
      <c r="CU3071">
        <v>3.0980254154447699</v>
      </c>
      <c r="CV3071">
        <v>2.1270772238514102</v>
      </c>
      <c r="CW3071">
        <v>-4.98987292277614</v>
      </c>
      <c r="CX3071">
        <v>0.84582600195503399</v>
      </c>
      <c r="CY3071">
        <v>3.0579863147605</v>
      </c>
      <c r="CZ3071">
        <v>1.0960703812316701</v>
      </c>
      <c r="DA3071">
        <v>2.98791788856304</v>
      </c>
      <c r="DB3071">
        <v>2.9378690127077198</v>
      </c>
      <c r="DC3071">
        <v>-2.01696969696969</v>
      </c>
      <c r="DD3071">
        <v>-1.7867448680351901</v>
      </c>
      <c r="DE3071">
        <v>0.88586510263929596</v>
      </c>
      <c r="DF3071">
        <v>2.8778103616813202</v>
      </c>
      <c r="DG3071">
        <v>2.6375757575757501</v>
      </c>
      <c r="DH3071">
        <v>-1.04602150537634</v>
      </c>
      <c r="DI3071">
        <v>0.115112414467253</v>
      </c>
      <c r="DJ3071">
        <v>2.0269794721407601</v>
      </c>
      <c r="DK3071">
        <v>2.1270772238514102</v>
      </c>
      <c r="DL3071">
        <v>-2.0670185728250199</v>
      </c>
      <c r="DM3071">
        <v>0.18518084066471099</v>
      </c>
    </row>
    <row r="3072" spans="1:117" hidden="1" x14ac:dyDescent="0.25">
      <c r="A3072">
        <v>49</v>
      </c>
      <c r="B3072">
        <v>100</v>
      </c>
      <c r="C3072" t="s">
        <v>18</v>
      </c>
      <c r="D3072" t="s">
        <v>19</v>
      </c>
      <c r="E3072" t="s">
        <v>18</v>
      </c>
      <c r="F3072" t="s">
        <v>20</v>
      </c>
      <c r="G3072" t="s">
        <v>20</v>
      </c>
      <c r="H3072" t="s">
        <v>21</v>
      </c>
      <c r="I3072" t="s">
        <v>22</v>
      </c>
      <c r="J3072" t="s">
        <v>23</v>
      </c>
      <c r="K3072" t="s">
        <v>24</v>
      </c>
      <c r="L3072">
        <v>55</v>
      </c>
      <c r="M3072">
        <v>3472</v>
      </c>
      <c r="N3072">
        <v>21.078901511631202</v>
      </c>
      <c r="O3072">
        <v>-1092.9571595653399</v>
      </c>
      <c r="P3072">
        <v>-978.07484642348697</v>
      </c>
      <c r="Q3072" t="s">
        <v>25</v>
      </c>
    </row>
    <row r="3073" spans="1:17" hidden="1" x14ac:dyDescent="0.25">
      <c r="A3073">
        <v>46</v>
      </c>
      <c r="B3073">
        <v>100</v>
      </c>
      <c r="C3073" t="s">
        <v>18</v>
      </c>
      <c r="D3073" t="s">
        <v>19</v>
      </c>
      <c r="E3073" t="s">
        <v>18</v>
      </c>
      <c r="F3073" t="s">
        <v>20</v>
      </c>
      <c r="G3073" t="s">
        <v>20</v>
      </c>
      <c r="H3073" t="s">
        <v>21</v>
      </c>
      <c r="I3073" t="s">
        <v>22</v>
      </c>
      <c r="J3073" t="s">
        <v>23</v>
      </c>
      <c r="K3073" t="s">
        <v>24</v>
      </c>
      <c r="L3073">
        <v>74</v>
      </c>
      <c r="M3073">
        <v>4663</v>
      </c>
      <c r="N3073">
        <v>20.351999827305701</v>
      </c>
      <c r="O3073">
        <v>-937.87632089451404</v>
      </c>
      <c r="P3073">
        <v>-881.44145913747298</v>
      </c>
      <c r="Q3073" t="s">
        <v>25</v>
      </c>
    </row>
    <row r="3074" spans="1:17" hidden="1" x14ac:dyDescent="0.25">
      <c r="A3074">
        <v>48</v>
      </c>
      <c r="B3074">
        <v>100</v>
      </c>
      <c r="C3074" t="s">
        <v>18</v>
      </c>
      <c r="D3074" t="s">
        <v>19</v>
      </c>
      <c r="E3074" t="s">
        <v>18</v>
      </c>
      <c r="F3074" t="s">
        <v>20</v>
      </c>
      <c r="G3074" t="s">
        <v>20</v>
      </c>
      <c r="H3074" t="s">
        <v>21</v>
      </c>
      <c r="I3074" t="s">
        <v>22</v>
      </c>
      <c r="J3074" t="s">
        <v>23</v>
      </c>
      <c r="K3074" t="s">
        <v>24</v>
      </c>
      <c r="L3074">
        <v>50</v>
      </c>
      <c r="M3074">
        <v>3231</v>
      </c>
      <c r="N3074">
        <v>21.9426532468479</v>
      </c>
      <c r="O3074">
        <v>-1125.73969280699</v>
      </c>
      <c r="P3074">
        <v>-1020.31929924351</v>
      </c>
      <c r="Q3074" t="s">
        <v>25</v>
      </c>
    </row>
    <row r="3075" spans="1:17" hidden="1" x14ac:dyDescent="0.25">
      <c r="A3075">
        <v>49</v>
      </c>
      <c r="B3075">
        <v>100</v>
      </c>
      <c r="C3075" t="s">
        <v>18</v>
      </c>
      <c r="D3075" t="s">
        <v>19</v>
      </c>
      <c r="E3075" t="s">
        <v>18</v>
      </c>
      <c r="F3075" t="s">
        <v>20</v>
      </c>
      <c r="G3075" t="s">
        <v>20</v>
      </c>
      <c r="H3075" t="s">
        <v>21</v>
      </c>
      <c r="I3075" t="s">
        <v>22</v>
      </c>
      <c r="J3075" t="s">
        <v>23</v>
      </c>
      <c r="K3075" t="s">
        <v>24</v>
      </c>
      <c r="L3075">
        <v>56</v>
      </c>
      <c r="M3075">
        <v>3532</v>
      </c>
      <c r="N3075">
        <v>20.454301415750098</v>
      </c>
      <c r="O3075">
        <v>-1084.47218630976</v>
      </c>
      <c r="P3075">
        <v>-964.86523650381298</v>
      </c>
      <c r="Q3075" t="s">
        <v>25</v>
      </c>
    </row>
    <row r="3076" spans="1:17" hidden="1" x14ac:dyDescent="0.25">
      <c r="A3076">
        <v>50</v>
      </c>
      <c r="B3076">
        <v>100</v>
      </c>
      <c r="C3076" t="s">
        <v>18</v>
      </c>
      <c r="D3076" t="s">
        <v>19</v>
      </c>
      <c r="E3076" t="s">
        <v>18</v>
      </c>
      <c r="F3076" t="s">
        <v>20</v>
      </c>
      <c r="G3076" t="s">
        <v>20</v>
      </c>
      <c r="H3076" t="s">
        <v>21</v>
      </c>
      <c r="I3076" t="s">
        <v>22</v>
      </c>
      <c r="J3076" t="s">
        <v>23</v>
      </c>
      <c r="K3076" t="s">
        <v>24</v>
      </c>
      <c r="L3076">
        <v>42</v>
      </c>
      <c r="M3076">
        <v>2686</v>
      </c>
      <c r="N3076">
        <v>22.271614791950999</v>
      </c>
      <c r="O3076">
        <v>-1378.1896383518599</v>
      </c>
      <c r="P3076">
        <v>-1189.9364415284001</v>
      </c>
      <c r="Q3076" t="s">
        <v>25</v>
      </c>
    </row>
    <row r="3077" spans="1:17" hidden="1" x14ac:dyDescent="0.25">
      <c r="A3077">
        <v>46</v>
      </c>
      <c r="B3077">
        <v>100</v>
      </c>
      <c r="C3077" t="s">
        <v>18</v>
      </c>
      <c r="D3077" t="s">
        <v>19</v>
      </c>
      <c r="E3077" t="s">
        <v>18</v>
      </c>
      <c r="F3077" t="s">
        <v>20</v>
      </c>
      <c r="G3077" t="s">
        <v>20</v>
      </c>
      <c r="H3077" t="s">
        <v>21</v>
      </c>
      <c r="I3077" t="s">
        <v>22</v>
      </c>
      <c r="J3077" t="s">
        <v>23</v>
      </c>
      <c r="K3077" t="s">
        <v>24</v>
      </c>
      <c r="L3077">
        <v>75</v>
      </c>
      <c r="M3077">
        <v>4723</v>
      </c>
      <c r="N3077">
        <v>20.666234761417702</v>
      </c>
      <c r="O3077">
        <v>-922.51950251559299</v>
      </c>
      <c r="P3077">
        <v>-878.17060350821998</v>
      </c>
      <c r="Q3077" t="s">
        <v>25</v>
      </c>
    </row>
    <row r="3078" spans="1:17" hidden="1" x14ac:dyDescent="0.25">
      <c r="A3078">
        <v>48</v>
      </c>
      <c r="B3078">
        <v>100</v>
      </c>
      <c r="C3078" t="s">
        <v>18</v>
      </c>
      <c r="D3078" t="s">
        <v>19</v>
      </c>
      <c r="E3078" t="s">
        <v>18</v>
      </c>
      <c r="F3078" t="s">
        <v>20</v>
      </c>
      <c r="G3078" t="s">
        <v>20</v>
      </c>
      <c r="H3078" t="s">
        <v>21</v>
      </c>
      <c r="I3078" t="s">
        <v>22</v>
      </c>
      <c r="J3078" t="s">
        <v>23</v>
      </c>
      <c r="K3078" t="s">
        <v>24</v>
      </c>
      <c r="L3078">
        <v>51</v>
      </c>
      <c r="M3078">
        <v>3287</v>
      </c>
      <c r="N3078">
        <v>21.3527978694453</v>
      </c>
      <c r="O3078">
        <v>-1101.56081305422</v>
      </c>
      <c r="P3078">
        <v>-978.95562767218098</v>
      </c>
      <c r="Q3078" t="s">
        <v>25</v>
      </c>
    </row>
    <row r="3079" spans="1:17" hidden="1" x14ac:dyDescent="0.25">
      <c r="A3079">
        <v>46</v>
      </c>
      <c r="B3079">
        <v>100</v>
      </c>
      <c r="C3079" t="s">
        <v>18</v>
      </c>
      <c r="D3079" t="s">
        <v>19</v>
      </c>
      <c r="E3079" t="s">
        <v>18</v>
      </c>
      <c r="F3079" t="s">
        <v>20</v>
      </c>
      <c r="G3079" t="s">
        <v>20</v>
      </c>
      <c r="H3079" t="s">
        <v>21</v>
      </c>
      <c r="I3079" t="s">
        <v>22</v>
      </c>
      <c r="J3079" t="s">
        <v>23</v>
      </c>
      <c r="K3079" t="s">
        <v>24</v>
      </c>
      <c r="L3079">
        <v>76</v>
      </c>
      <c r="M3079">
        <v>4780</v>
      </c>
      <c r="N3079">
        <v>20.666234761417702</v>
      </c>
      <c r="O3079">
        <v>-921.60976145535096</v>
      </c>
      <c r="P3079">
        <v>-878.17060350821998</v>
      </c>
      <c r="Q3079" t="s">
        <v>25</v>
      </c>
    </row>
    <row r="3080" spans="1:17" hidden="1" x14ac:dyDescent="0.25">
      <c r="A3080">
        <v>49</v>
      </c>
      <c r="B3080">
        <v>100</v>
      </c>
      <c r="C3080" t="s">
        <v>18</v>
      </c>
      <c r="D3080" t="s">
        <v>19</v>
      </c>
      <c r="E3080" t="s">
        <v>18</v>
      </c>
      <c r="F3080" t="s">
        <v>20</v>
      </c>
      <c r="G3080" t="s">
        <v>20</v>
      </c>
      <c r="H3080" t="s">
        <v>21</v>
      </c>
      <c r="I3080" t="s">
        <v>22</v>
      </c>
      <c r="J3080" t="s">
        <v>23</v>
      </c>
      <c r="K3080" t="s">
        <v>24</v>
      </c>
      <c r="L3080">
        <v>57</v>
      </c>
      <c r="M3080">
        <v>3590</v>
      </c>
      <c r="N3080">
        <v>20.454301415750098</v>
      </c>
      <c r="O3080">
        <v>-1070.1773703186</v>
      </c>
      <c r="P3080">
        <v>-964.86523650381298</v>
      </c>
      <c r="Q3080" t="s">
        <v>25</v>
      </c>
    </row>
    <row r="3081" spans="1:17" hidden="1" x14ac:dyDescent="0.25">
      <c r="A3081">
        <v>50</v>
      </c>
      <c r="B3081">
        <v>100</v>
      </c>
      <c r="C3081" t="s">
        <v>18</v>
      </c>
      <c r="D3081" t="s">
        <v>19</v>
      </c>
      <c r="E3081" t="s">
        <v>18</v>
      </c>
      <c r="F3081" t="s">
        <v>20</v>
      </c>
      <c r="G3081" t="s">
        <v>20</v>
      </c>
      <c r="H3081" t="s">
        <v>21</v>
      </c>
      <c r="I3081" t="s">
        <v>22</v>
      </c>
      <c r="J3081" t="s">
        <v>23</v>
      </c>
      <c r="K3081" t="s">
        <v>24</v>
      </c>
      <c r="L3081">
        <v>43</v>
      </c>
      <c r="M3081">
        <v>2751</v>
      </c>
      <c r="N3081">
        <v>22.271614791950999</v>
      </c>
      <c r="O3081">
        <v>-1375.1516514836901</v>
      </c>
      <c r="P3081">
        <v>-1189.9364415284001</v>
      </c>
      <c r="Q3081" t="s">
        <v>25</v>
      </c>
    </row>
    <row r="3082" spans="1:17" hidden="1" x14ac:dyDescent="0.25">
      <c r="A3082">
        <v>51</v>
      </c>
      <c r="B3082">
        <v>100</v>
      </c>
      <c r="C3082" t="s">
        <v>18</v>
      </c>
      <c r="D3082" t="s">
        <v>19</v>
      </c>
      <c r="E3082" t="s">
        <v>18</v>
      </c>
      <c r="F3082" t="s">
        <v>20</v>
      </c>
      <c r="G3082" t="s">
        <v>20</v>
      </c>
      <c r="H3082" t="s">
        <v>21</v>
      </c>
      <c r="I3082" t="s">
        <v>22</v>
      </c>
      <c r="J3082" t="s">
        <v>23</v>
      </c>
      <c r="K3082" t="s">
        <v>24</v>
      </c>
      <c r="L3082">
        <v>0</v>
      </c>
      <c r="M3082">
        <v>100</v>
      </c>
      <c r="N3082">
        <v>26.827248837744499</v>
      </c>
      <c r="O3082">
        <v>-1863.8109705141301</v>
      </c>
      <c r="P3082">
        <v>-1616.7599649025301</v>
      </c>
      <c r="Q3082" t="s">
        <v>25</v>
      </c>
    </row>
    <row r="3083" spans="1:17" hidden="1" x14ac:dyDescent="0.25">
      <c r="A3083">
        <v>48</v>
      </c>
      <c r="B3083">
        <v>100</v>
      </c>
      <c r="C3083" t="s">
        <v>18</v>
      </c>
      <c r="D3083" t="s">
        <v>19</v>
      </c>
      <c r="E3083" t="s">
        <v>18</v>
      </c>
      <c r="F3083" t="s">
        <v>20</v>
      </c>
      <c r="G3083" t="s">
        <v>20</v>
      </c>
      <c r="H3083" t="s">
        <v>21</v>
      </c>
      <c r="I3083" t="s">
        <v>22</v>
      </c>
      <c r="J3083" t="s">
        <v>23</v>
      </c>
      <c r="K3083" t="s">
        <v>24</v>
      </c>
      <c r="L3083">
        <v>52</v>
      </c>
      <c r="M3083">
        <v>3349</v>
      </c>
      <c r="N3083">
        <v>20.932708833570999</v>
      </c>
      <c r="O3083">
        <v>-1086.6855310093299</v>
      </c>
      <c r="P3083">
        <v>-977.22610484455197</v>
      </c>
      <c r="Q3083" t="s">
        <v>25</v>
      </c>
    </row>
    <row r="3084" spans="1:17" hidden="1" x14ac:dyDescent="0.25">
      <c r="A3084">
        <v>49</v>
      </c>
      <c r="B3084">
        <v>100</v>
      </c>
      <c r="C3084" t="s">
        <v>18</v>
      </c>
      <c r="D3084" t="s">
        <v>19</v>
      </c>
      <c r="E3084" t="s">
        <v>18</v>
      </c>
      <c r="F3084" t="s">
        <v>20</v>
      </c>
      <c r="G3084" t="s">
        <v>20</v>
      </c>
      <c r="H3084" t="s">
        <v>21</v>
      </c>
      <c r="I3084" t="s">
        <v>22</v>
      </c>
      <c r="J3084" t="s">
        <v>23</v>
      </c>
      <c r="K3084" t="s">
        <v>24</v>
      </c>
      <c r="L3084">
        <v>58</v>
      </c>
      <c r="M3084">
        <v>3655</v>
      </c>
      <c r="N3084">
        <v>20.454301415750098</v>
      </c>
      <c r="O3084">
        <v>-1064.8854141064501</v>
      </c>
      <c r="P3084">
        <v>-964.86523650381298</v>
      </c>
      <c r="Q3084" t="s">
        <v>25</v>
      </c>
    </row>
    <row r="3085" spans="1:17" hidden="1" x14ac:dyDescent="0.25">
      <c r="A3085">
        <v>50</v>
      </c>
      <c r="B3085">
        <v>100</v>
      </c>
      <c r="C3085" t="s">
        <v>18</v>
      </c>
      <c r="D3085" t="s">
        <v>19</v>
      </c>
      <c r="E3085" t="s">
        <v>18</v>
      </c>
      <c r="F3085" t="s">
        <v>20</v>
      </c>
      <c r="G3085" t="s">
        <v>20</v>
      </c>
      <c r="H3085" t="s">
        <v>21</v>
      </c>
      <c r="I3085" t="s">
        <v>22</v>
      </c>
      <c r="J3085" t="s">
        <v>23</v>
      </c>
      <c r="K3085" t="s">
        <v>24</v>
      </c>
      <c r="L3085">
        <v>44</v>
      </c>
      <c r="M3085">
        <v>2813</v>
      </c>
      <c r="N3085">
        <v>22.271614791950999</v>
      </c>
      <c r="O3085">
        <v>-1377.75720874942</v>
      </c>
      <c r="P3085">
        <v>-1189.9364415284001</v>
      </c>
      <c r="Q3085" t="s">
        <v>25</v>
      </c>
    </row>
    <row r="3086" spans="1:17" hidden="1" x14ac:dyDescent="0.25">
      <c r="A3086">
        <v>46</v>
      </c>
      <c r="B3086">
        <v>100</v>
      </c>
      <c r="C3086" t="s">
        <v>18</v>
      </c>
      <c r="D3086" t="s">
        <v>19</v>
      </c>
      <c r="E3086" t="s">
        <v>18</v>
      </c>
      <c r="F3086" t="s">
        <v>20</v>
      </c>
      <c r="G3086" t="s">
        <v>20</v>
      </c>
      <c r="H3086" t="s">
        <v>21</v>
      </c>
      <c r="I3086" t="s">
        <v>22</v>
      </c>
      <c r="J3086" t="s">
        <v>23</v>
      </c>
      <c r="K3086" t="s">
        <v>24</v>
      </c>
      <c r="L3086">
        <v>77</v>
      </c>
      <c r="M3086">
        <v>4835</v>
      </c>
      <c r="N3086">
        <v>20.623880460027699</v>
      </c>
      <c r="O3086">
        <v>-916.50886145363995</v>
      </c>
      <c r="P3086">
        <v>-873.64364276569404</v>
      </c>
      <c r="Q3086" t="s">
        <v>25</v>
      </c>
    </row>
    <row r="3087" spans="1:17" hidden="1" x14ac:dyDescent="0.25">
      <c r="A3087">
        <v>51</v>
      </c>
      <c r="B3087">
        <v>100</v>
      </c>
      <c r="C3087" t="s">
        <v>18</v>
      </c>
      <c r="D3087" t="s">
        <v>19</v>
      </c>
      <c r="E3087" t="s">
        <v>18</v>
      </c>
      <c r="F3087" t="s">
        <v>20</v>
      </c>
      <c r="G3087" t="s">
        <v>20</v>
      </c>
      <c r="H3087" t="s">
        <v>21</v>
      </c>
      <c r="I3087" t="s">
        <v>22</v>
      </c>
      <c r="J3087" t="s">
        <v>23</v>
      </c>
      <c r="K3087" t="s">
        <v>24</v>
      </c>
      <c r="L3087">
        <v>1</v>
      </c>
      <c r="M3087">
        <v>171</v>
      </c>
      <c r="N3087">
        <v>26.6776884023805</v>
      </c>
      <c r="O3087">
        <v>-1824.0203031323399</v>
      </c>
      <c r="P3087">
        <v>-1557.3328747958401</v>
      </c>
      <c r="Q3087" t="s">
        <v>25</v>
      </c>
    </row>
    <row r="3088" spans="1:17" hidden="1" x14ac:dyDescent="0.25">
      <c r="A3088">
        <v>48</v>
      </c>
      <c r="B3088">
        <v>100</v>
      </c>
      <c r="C3088" t="s">
        <v>18</v>
      </c>
      <c r="D3088" t="s">
        <v>19</v>
      </c>
      <c r="E3088" t="s">
        <v>18</v>
      </c>
      <c r="F3088" t="s">
        <v>20</v>
      </c>
      <c r="G3088" t="s">
        <v>20</v>
      </c>
      <c r="H3088" t="s">
        <v>21</v>
      </c>
      <c r="I3088" t="s">
        <v>22</v>
      </c>
      <c r="J3088" t="s">
        <v>23</v>
      </c>
      <c r="K3088" t="s">
        <v>24</v>
      </c>
      <c r="L3088">
        <v>53</v>
      </c>
      <c r="M3088">
        <v>3410</v>
      </c>
      <c r="N3088">
        <v>20.932708833570999</v>
      </c>
      <c r="O3088">
        <v>-1069.35932621084</v>
      </c>
      <c r="P3088">
        <v>-977.22610484455197</v>
      </c>
      <c r="Q3088" t="s">
        <v>25</v>
      </c>
    </row>
    <row r="3089" spans="1:117" hidden="1" x14ac:dyDescent="0.25">
      <c r="A3089">
        <v>50</v>
      </c>
      <c r="B3089">
        <v>100</v>
      </c>
      <c r="C3089" t="s">
        <v>18</v>
      </c>
      <c r="D3089" t="s">
        <v>19</v>
      </c>
      <c r="E3089" t="s">
        <v>18</v>
      </c>
      <c r="F3089" t="s">
        <v>20</v>
      </c>
      <c r="G3089" t="s">
        <v>20</v>
      </c>
      <c r="H3089" t="s">
        <v>21</v>
      </c>
      <c r="I3089" t="s">
        <v>22</v>
      </c>
      <c r="J3089" t="s">
        <v>23</v>
      </c>
      <c r="K3089" t="s">
        <v>24</v>
      </c>
      <c r="L3089">
        <v>45</v>
      </c>
      <c r="M3089">
        <v>2876</v>
      </c>
      <c r="N3089">
        <v>22.271614791950999</v>
      </c>
      <c r="O3089">
        <v>-1357.0192644594899</v>
      </c>
      <c r="P3089">
        <v>-1189.9364415284001</v>
      </c>
      <c r="Q3089" t="s">
        <v>25</v>
      </c>
    </row>
    <row r="3090" spans="1:117" hidden="1" x14ac:dyDescent="0.25">
      <c r="A3090">
        <v>46</v>
      </c>
      <c r="B3090">
        <v>100</v>
      </c>
      <c r="C3090" t="s">
        <v>18</v>
      </c>
      <c r="D3090" t="s">
        <v>19</v>
      </c>
      <c r="E3090" t="s">
        <v>18</v>
      </c>
      <c r="F3090" t="s">
        <v>20</v>
      </c>
      <c r="G3090" t="s">
        <v>20</v>
      </c>
      <c r="H3090" t="s">
        <v>21</v>
      </c>
      <c r="I3090" t="s">
        <v>22</v>
      </c>
      <c r="J3090" t="s">
        <v>23</v>
      </c>
      <c r="K3090" t="s">
        <v>24</v>
      </c>
      <c r="L3090">
        <v>78</v>
      </c>
      <c r="M3090">
        <v>4901</v>
      </c>
      <c r="N3090">
        <v>20.623880460027699</v>
      </c>
      <c r="O3090">
        <v>-912.63498179010298</v>
      </c>
      <c r="P3090">
        <v>-873.64364276569404</v>
      </c>
      <c r="Q3090" t="s">
        <v>25</v>
      </c>
    </row>
    <row r="3091" spans="1:117" hidden="1" x14ac:dyDescent="0.25">
      <c r="A3091">
        <v>49</v>
      </c>
      <c r="B3091">
        <v>100</v>
      </c>
      <c r="C3091" t="s">
        <v>18</v>
      </c>
      <c r="D3091" t="s">
        <v>19</v>
      </c>
      <c r="E3091" t="s">
        <v>18</v>
      </c>
      <c r="F3091" t="s">
        <v>20</v>
      </c>
      <c r="G3091" t="s">
        <v>20</v>
      </c>
      <c r="H3091" t="s">
        <v>21</v>
      </c>
      <c r="I3091" t="s">
        <v>22</v>
      </c>
      <c r="J3091" t="s">
        <v>23</v>
      </c>
      <c r="K3091" t="s">
        <v>24</v>
      </c>
      <c r="L3091">
        <v>59</v>
      </c>
      <c r="M3091">
        <v>3729</v>
      </c>
      <c r="N3091">
        <v>20.526134392628599</v>
      </c>
      <c r="O3091">
        <v>-1052.53335799724</v>
      </c>
      <c r="P3091">
        <v>-953.86391178418899</v>
      </c>
      <c r="Q3091" t="s">
        <v>25</v>
      </c>
    </row>
    <row r="3092" spans="1:117" hidden="1" x14ac:dyDescent="0.25">
      <c r="A3092">
        <v>51</v>
      </c>
      <c r="B3092">
        <v>100</v>
      </c>
      <c r="C3092" t="s">
        <v>18</v>
      </c>
      <c r="D3092" t="s">
        <v>19</v>
      </c>
      <c r="E3092" t="s">
        <v>18</v>
      </c>
      <c r="F3092" t="s">
        <v>20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2</v>
      </c>
      <c r="M3092">
        <v>228</v>
      </c>
      <c r="N3092">
        <v>26.754698491166401</v>
      </c>
      <c r="O3092">
        <v>-1803.5250392108201</v>
      </c>
      <c r="P3092">
        <v>-1525.90143372128</v>
      </c>
      <c r="Q3092" t="s">
        <v>25</v>
      </c>
    </row>
    <row r="3093" spans="1:117" hidden="1" x14ac:dyDescent="0.25">
      <c r="A3093">
        <v>48</v>
      </c>
      <c r="B3093">
        <v>100</v>
      </c>
      <c r="C3093" t="s">
        <v>18</v>
      </c>
      <c r="D3093" t="s">
        <v>19</v>
      </c>
      <c r="E3093" t="s">
        <v>18</v>
      </c>
      <c r="F3093" t="s">
        <v>20</v>
      </c>
      <c r="G3093" t="s">
        <v>20</v>
      </c>
      <c r="H3093" t="s">
        <v>21</v>
      </c>
      <c r="I3093" t="s">
        <v>22</v>
      </c>
      <c r="J3093" t="s">
        <v>23</v>
      </c>
      <c r="K3093" t="s">
        <v>24</v>
      </c>
      <c r="L3093">
        <v>54</v>
      </c>
      <c r="M3093">
        <v>3468</v>
      </c>
      <c r="N3093">
        <v>20.951262877848499</v>
      </c>
      <c r="O3093">
        <v>-1057.7401264253599</v>
      </c>
      <c r="P3093">
        <v>-942.844291756139</v>
      </c>
      <c r="Q3093" t="s">
        <v>25</v>
      </c>
    </row>
    <row r="3094" spans="1:117" hidden="1" x14ac:dyDescent="0.25">
      <c r="A3094">
        <v>46</v>
      </c>
      <c r="B3094">
        <v>100</v>
      </c>
      <c r="C3094" t="s">
        <v>18</v>
      </c>
      <c r="D3094" t="s">
        <v>19</v>
      </c>
      <c r="E3094" t="s">
        <v>18</v>
      </c>
      <c r="F3094" t="s">
        <v>20</v>
      </c>
      <c r="G3094" t="s">
        <v>20</v>
      </c>
      <c r="H3094" t="s">
        <v>21</v>
      </c>
      <c r="I3094" t="s">
        <v>22</v>
      </c>
      <c r="J3094" t="s">
        <v>23</v>
      </c>
      <c r="K3094" t="s">
        <v>24</v>
      </c>
      <c r="L3094">
        <v>79</v>
      </c>
      <c r="M3094">
        <v>4967</v>
      </c>
      <c r="N3094">
        <v>20.741478769840999</v>
      </c>
      <c r="O3094">
        <v>-909.18866373813</v>
      </c>
      <c r="P3094">
        <v>-848.84483783758401</v>
      </c>
      <c r="Q3094" t="s">
        <v>25</v>
      </c>
    </row>
    <row r="3095" spans="1:117" hidden="1" x14ac:dyDescent="0.25">
      <c r="A3095">
        <v>50</v>
      </c>
      <c r="B3095">
        <v>100</v>
      </c>
      <c r="C3095" t="s">
        <v>18</v>
      </c>
      <c r="D3095" t="s">
        <v>19</v>
      </c>
      <c r="E3095" t="s">
        <v>18</v>
      </c>
      <c r="F3095" t="s">
        <v>20</v>
      </c>
      <c r="G3095" t="s">
        <v>20</v>
      </c>
      <c r="H3095" t="s">
        <v>21</v>
      </c>
      <c r="I3095" t="s">
        <v>22</v>
      </c>
      <c r="J3095" t="s">
        <v>23</v>
      </c>
      <c r="K3095" t="s">
        <v>24</v>
      </c>
      <c r="L3095">
        <v>46</v>
      </c>
      <c r="M3095">
        <v>2941</v>
      </c>
      <c r="N3095">
        <v>22.271614791950999</v>
      </c>
      <c r="O3095">
        <v>-1352.79563252505</v>
      </c>
      <c r="P3095">
        <v>-1189.9364415284001</v>
      </c>
      <c r="Q3095" t="s">
        <v>25</v>
      </c>
    </row>
    <row r="3096" spans="1:117" hidden="1" x14ac:dyDescent="0.25">
      <c r="A3096">
        <v>51</v>
      </c>
      <c r="B3096">
        <v>100</v>
      </c>
      <c r="C3096" t="s">
        <v>18</v>
      </c>
      <c r="D3096" t="s">
        <v>19</v>
      </c>
      <c r="E3096" t="s">
        <v>18</v>
      </c>
      <c r="F3096" t="s">
        <v>20</v>
      </c>
      <c r="G3096" t="s">
        <v>20</v>
      </c>
      <c r="H3096" t="s">
        <v>21</v>
      </c>
      <c r="I3096" t="s">
        <v>22</v>
      </c>
      <c r="J3096" t="s">
        <v>23</v>
      </c>
      <c r="K3096" t="s">
        <v>24</v>
      </c>
      <c r="L3096">
        <v>3</v>
      </c>
      <c r="M3096">
        <v>291</v>
      </c>
      <c r="N3096">
        <v>25.135625737611001</v>
      </c>
      <c r="O3096">
        <v>-1786.31739926198</v>
      </c>
      <c r="P3096">
        <v>-1497.4699865468399</v>
      </c>
      <c r="Q3096" t="s">
        <v>25</v>
      </c>
    </row>
    <row r="3097" spans="1:117" hidden="1" x14ac:dyDescent="0.25">
      <c r="A3097">
        <v>93</v>
      </c>
      <c r="B3097">
        <v>100</v>
      </c>
      <c r="C3097" t="s">
        <v>18</v>
      </c>
      <c r="D3097" t="s">
        <v>19</v>
      </c>
      <c r="E3097" t="s">
        <v>18</v>
      </c>
      <c r="F3097" t="s">
        <v>20</v>
      </c>
      <c r="G3097" t="s">
        <v>20</v>
      </c>
      <c r="H3097" t="s">
        <v>21</v>
      </c>
      <c r="I3097" t="s">
        <v>27</v>
      </c>
      <c r="J3097" t="s">
        <v>23</v>
      </c>
      <c r="K3097" t="s">
        <v>24</v>
      </c>
      <c r="L3097">
        <v>43</v>
      </c>
      <c r="M3097">
        <v>2739</v>
      </c>
      <c r="N3097">
        <v>19.764723742314199</v>
      </c>
      <c r="O3097">
        <v>-1028.6555561063001</v>
      </c>
      <c r="P3097">
        <v>-953.717132308685</v>
      </c>
      <c r="Q3097" t="s">
        <v>26</v>
      </c>
      <c r="R3097">
        <v>3.19812316715542</v>
      </c>
      <c r="S3097">
        <v>-7.5073313782991299E-2</v>
      </c>
      <c r="T3097">
        <v>-1.0560312805473999</v>
      </c>
      <c r="U3097">
        <v>3.62854349951124</v>
      </c>
      <c r="V3097">
        <v>-1.9268817204301001</v>
      </c>
      <c r="W3097">
        <v>0.74572825024437905</v>
      </c>
      <c r="X3097">
        <v>-0.46545454545454401</v>
      </c>
      <c r="Y3097">
        <v>-4.1490518084066403</v>
      </c>
      <c r="Z3097">
        <v>-0.52551319648093797</v>
      </c>
      <c r="AA3097">
        <v>-1.07605083088954</v>
      </c>
      <c r="AB3097">
        <v>-1.28625610948191</v>
      </c>
      <c r="AC3097">
        <v>2.1971456500488702</v>
      </c>
      <c r="AD3097">
        <v>0.92590420332355805</v>
      </c>
      <c r="AE3097">
        <v>2.01696969696969</v>
      </c>
      <c r="AF3097">
        <v>1.2762463343108501</v>
      </c>
      <c r="AG3097">
        <v>5.0048875855326297E-3</v>
      </c>
      <c r="AH3097">
        <v>-1.0860606060606</v>
      </c>
      <c r="AI3097">
        <v>-0.72570869990224895</v>
      </c>
      <c r="AJ3097">
        <v>-1.9168719452590399</v>
      </c>
      <c r="AK3097">
        <v>-0.115112414467253</v>
      </c>
      <c r="AL3097">
        <v>-0.40539589442815199</v>
      </c>
      <c r="AM3097">
        <v>-0.63562072336265896</v>
      </c>
      <c r="AN3097">
        <v>-2.0269794721407601</v>
      </c>
      <c r="AO3097">
        <v>-2.8477810361681302</v>
      </c>
      <c r="AP3097">
        <v>2.73767350928641</v>
      </c>
      <c r="AQ3097">
        <v>-1.14611925708699</v>
      </c>
      <c r="AR3097">
        <v>-4.2291300097751696</v>
      </c>
      <c r="AS3097">
        <v>6.5063538611925098E-2</v>
      </c>
      <c r="AT3097">
        <v>-0.99597262952101595</v>
      </c>
      <c r="AU3097">
        <v>-1.14611925708699</v>
      </c>
      <c r="AV3097">
        <v>-2.00695992179863</v>
      </c>
      <c r="AW3097">
        <v>-1.2662365591397799</v>
      </c>
      <c r="AX3097">
        <v>0.90588465298142695</v>
      </c>
      <c r="AY3097">
        <v>-9.5092864125121801E-2</v>
      </c>
      <c r="AZ3097">
        <v>-1.94690127077223</v>
      </c>
      <c r="BA3097">
        <v>5.0048875855326297E-3</v>
      </c>
      <c r="BB3097">
        <v>-1.93689149560117</v>
      </c>
      <c r="BC3097">
        <v>2.5024437927663099E-2</v>
      </c>
      <c r="BD3097">
        <v>-0.99597262952101595</v>
      </c>
      <c r="BE3097">
        <v>-1.0260019550342101</v>
      </c>
      <c r="BF3097">
        <v>0.105102639296187</v>
      </c>
      <c r="BG3097">
        <v>1.8868426197458401</v>
      </c>
      <c r="BH3097">
        <v>0.90588465298142695</v>
      </c>
      <c r="BI3097">
        <v>-1.8167741935483801</v>
      </c>
      <c r="BJ3097">
        <v>-1.8167741935483801</v>
      </c>
      <c r="BK3097">
        <v>1.93689149560117</v>
      </c>
      <c r="BL3097">
        <v>-1.8468035190615799</v>
      </c>
      <c r="BM3097">
        <v>1.68664711632453</v>
      </c>
      <c r="BN3097">
        <v>-0.79577712609970597</v>
      </c>
      <c r="BO3097">
        <v>3.0379667644183699</v>
      </c>
      <c r="BP3097">
        <v>3.19812316715542</v>
      </c>
      <c r="BQ3097">
        <v>-0.95593352883675398</v>
      </c>
      <c r="BR3097">
        <v>-0.84582600195503399</v>
      </c>
      <c r="BS3097">
        <v>-0.94592375366568904</v>
      </c>
      <c r="BT3097">
        <v>-5.5053763440859799E-2</v>
      </c>
      <c r="BU3097">
        <v>-2.1370869990224799</v>
      </c>
      <c r="BV3097">
        <v>2.22717497556207</v>
      </c>
      <c r="BW3097">
        <v>2.22717497556207</v>
      </c>
      <c r="BX3097">
        <v>-0.88586510263929596</v>
      </c>
      <c r="BY3097">
        <v>2.3272727272727201</v>
      </c>
      <c r="BZ3097">
        <v>0.96594330400782002</v>
      </c>
      <c r="CA3097">
        <v>-1.94690127077223</v>
      </c>
      <c r="CB3097">
        <v>1.1361094819159301</v>
      </c>
      <c r="CC3097">
        <v>4.5043988269794603E-2</v>
      </c>
      <c r="CD3097">
        <v>1.0860606060606</v>
      </c>
      <c r="CE3097">
        <v>3.19812316715542</v>
      </c>
      <c r="CF3097">
        <v>-3.5184359726295198</v>
      </c>
      <c r="CG3097">
        <v>2.98791788856304</v>
      </c>
      <c r="CH3097">
        <v>2.08703812316715</v>
      </c>
      <c r="CI3097">
        <v>1.86682306940371</v>
      </c>
      <c r="CJ3097">
        <v>-2.8978299120234601</v>
      </c>
      <c r="CK3097">
        <v>3.7886999022482799</v>
      </c>
      <c r="CL3097">
        <v>-1.1761485826001901</v>
      </c>
      <c r="CM3097">
        <v>3.5034213098729297E-2</v>
      </c>
      <c r="CN3097">
        <v>-0.97595307917888596</v>
      </c>
      <c r="CO3097">
        <v>0.87585532746823003</v>
      </c>
      <c r="CP3097">
        <v>-2.07702834799609</v>
      </c>
      <c r="CQ3097">
        <v>-2.7176539589442799</v>
      </c>
      <c r="CR3097">
        <v>0.84582600195503399</v>
      </c>
      <c r="CS3097">
        <v>2.9478787878787802</v>
      </c>
      <c r="CT3097">
        <v>0.305298142717497</v>
      </c>
      <c r="CU3097">
        <v>-1.7767350928641199</v>
      </c>
      <c r="CV3097">
        <v>-2.0970478983382201</v>
      </c>
      <c r="CW3097">
        <v>3.41833822091886</v>
      </c>
      <c r="CX3097">
        <v>3.70862170087976</v>
      </c>
      <c r="CY3097">
        <v>-1.1661388074291299</v>
      </c>
      <c r="CZ3097">
        <v>-0.84582600195503399</v>
      </c>
      <c r="DA3097">
        <v>2.7576930596285401</v>
      </c>
      <c r="DB3097">
        <v>-1.9569110459432999</v>
      </c>
      <c r="DC3097">
        <v>-0.825806451612903</v>
      </c>
      <c r="DD3097">
        <v>0.94592375366568904</v>
      </c>
      <c r="DE3097">
        <v>3.5885043988269798</v>
      </c>
      <c r="DF3097">
        <v>0.33532746823069298</v>
      </c>
      <c r="DG3097">
        <v>0.87585532746823003</v>
      </c>
      <c r="DH3097">
        <v>-1.8868426197458401</v>
      </c>
      <c r="DI3097">
        <v>-1.97693059628543</v>
      </c>
      <c r="DJ3097">
        <v>-9.5092864125121801E-2</v>
      </c>
      <c r="DK3097">
        <v>0.99597262952101595</v>
      </c>
      <c r="DL3097">
        <v>5.12</v>
      </c>
      <c r="DM3097">
        <v>2.97790811339198</v>
      </c>
    </row>
    <row r="3098" spans="1:117" hidden="1" x14ac:dyDescent="0.25">
      <c r="A3098">
        <v>46</v>
      </c>
      <c r="B3098">
        <v>100</v>
      </c>
      <c r="C3098" t="s">
        <v>18</v>
      </c>
      <c r="D3098" t="s">
        <v>19</v>
      </c>
      <c r="E3098" t="s">
        <v>18</v>
      </c>
      <c r="F3098" t="s">
        <v>20</v>
      </c>
      <c r="G3098" t="s">
        <v>20</v>
      </c>
      <c r="H3098" t="s">
        <v>21</v>
      </c>
      <c r="I3098" t="s">
        <v>22</v>
      </c>
      <c r="J3098" t="s">
        <v>23</v>
      </c>
      <c r="K3098" t="s">
        <v>24</v>
      </c>
      <c r="L3098">
        <v>80</v>
      </c>
      <c r="M3098">
        <v>5025</v>
      </c>
      <c r="N3098">
        <v>20.689614465816899</v>
      </c>
      <c r="O3098">
        <v>-901.87161216213997</v>
      </c>
      <c r="P3098">
        <v>-847.02309531392098</v>
      </c>
      <c r="Q3098" t="s">
        <v>25</v>
      </c>
    </row>
    <row r="3099" spans="1:117" hidden="1" x14ac:dyDescent="0.25">
      <c r="A3099">
        <v>48</v>
      </c>
      <c r="B3099">
        <v>100</v>
      </c>
      <c r="C3099" t="s">
        <v>18</v>
      </c>
      <c r="D3099" t="s">
        <v>19</v>
      </c>
      <c r="E3099" t="s">
        <v>18</v>
      </c>
      <c r="F3099" t="s">
        <v>20</v>
      </c>
      <c r="G3099" t="s">
        <v>20</v>
      </c>
      <c r="H3099" t="s">
        <v>21</v>
      </c>
      <c r="I3099" t="s">
        <v>22</v>
      </c>
      <c r="J3099" t="s">
        <v>23</v>
      </c>
      <c r="K3099" t="s">
        <v>24</v>
      </c>
      <c r="L3099">
        <v>55</v>
      </c>
      <c r="M3099">
        <v>3528</v>
      </c>
      <c r="N3099">
        <v>20.951262877848499</v>
      </c>
      <c r="O3099">
        <v>-1039.04864579338</v>
      </c>
      <c r="P3099">
        <v>-942.844291756139</v>
      </c>
      <c r="Q3099" t="s">
        <v>25</v>
      </c>
    </row>
    <row r="3100" spans="1:117" hidden="1" x14ac:dyDescent="0.25">
      <c r="A3100">
        <v>50</v>
      </c>
      <c r="B3100">
        <v>100</v>
      </c>
      <c r="C3100" t="s">
        <v>18</v>
      </c>
      <c r="D3100" t="s">
        <v>19</v>
      </c>
      <c r="E3100" t="s">
        <v>18</v>
      </c>
      <c r="F3100" t="s">
        <v>20</v>
      </c>
      <c r="G3100" t="s">
        <v>20</v>
      </c>
      <c r="H3100" t="s">
        <v>21</v>
      </c>
      <c r="I3100" t="s">
        <v>22</v>
      </c>
      <c r="J3100" t="s">
        <v>23</v>
      </c>
      <c r="K3100" t="s">
        <v>24</v>
      </c>
      <c r="L3100">
        <v>47</v>
      </c>
      <c r="M3100">
        <v>3008</v>
      </c>
      <c r="N3100">
        <v>20.883243549932899</v>
      </c>
      <c r="O3100">
        <v>-1337.8402266867499</v>
      </c>
      <c r="P3100">
        <v>-1163.5730417561599</v>
      </c>
      <c r="Q3100" t="s">
        <v>25</v>
      </c>
    </row>
    <row r="3101" spans="1:117" hidden="1" x14ac:dyDescent="0.25">
      <c r="A3101">
        <v>46</v>
      </c>
      <c r="B3101">
        <v>100</v>
      </c>
      <c r="C3101" t="s">
        <v>18</v>
      </c>
      <c r="D3101" t="s">
        <v>19</v>
      </c>
      <c r="E3101" t="s">
        <v>18</v>
      </c>
      <c r="F3101" t="s">
        <v>20</v>
      </c>
      <c r="G3101" t="s">
        <v>20</v>
      </c>
      <c r="H3101" t="s">
        <v>21</v>
      </c>
      <c r="I3101" t="s">
        <v>22</v>
      </c>
      <c r="J3101" t="s">
        <v>23</v>
      </c>
      <c r="K3101" t="s">
        <v>24</v>
      </c>
      <c r="L3101">
        <v>81</v>
      </c>
      <c r="M3101">
        <v>5082</v>
      </c>
      <c r="N3101">
        <v>20.772251573835199</v>
      </c>
      <c r="O3101">
        <v>-899.22381956658899</v>
      </c>
      <c r="P3101">
        <v>-838.72937614954401</v>
      </c>
      <c r="Q3101" t="s">
        <v>25</v>
      </c>
    </row>
    <row r="3102" spans="1:117" hidden="1" x14ac:dyDescent="0.25">
      <c r="A3102">
        <v>51</v>
      </c>
      <c r="B3102">
        <v>100</v>
      </c>
      <c r="C3102" t="s">
        <v>18</v>
      </c>
      <c r="D3102" t="s">
        <v>19</v>
      </c>
      <c r="E3102" t="s">
        <v>18</v>
      </c>
      <c r="F3102" t="s">
        <v>20</v>
      </c>
      <c r="G3102" t="s">
        <v>20</v>
      </c>
      <c r="H3102" t="s">
        <v>21</v>
      </c>
      <c r="I3102" t="s">
        <v>22</v>
      </c>
      <c r="J3102" t="s">
        <v>23</v>
      </c>
      <c r="K3102" t="s">
        <v>24</v>
      </c>
      <c r="L3102">
        <v>4</v>
      </c>
      <c r="M3102">
        <v>349</v>
      </c>
      <c r="N3102">
        <v>25.135625737611001</v>
      </c>
      <c r="O3102">
        <v>-1777.95242405823</v>
      </c>
      <c r="P3102">
        <v>-1497.4699865468399</v>
      </c>
      <c r="Q3102" t="s">
        <v>25</v>
      </c>
    </row>
    <row r="3103" spans="1:117" hidden="1" x14ac:dyDescent="0.25">
      <c r="A3103">
        <v>48</v>
      </c>
      <c r="B3103">
        <v>100</v>
      </c>
      <c r="C3103" t="s">
        <v>18</v>
      </c>
      <c r="D3103" t="s">
        <v>19</v>
      </c>
      <c r="E3103" t="s">
        <v>18</v>
      </c>
      <c r="F3103" t="s">
        <v>20</v>
      </c>
      <c r="G3103" t="s">
        <v>20</v>
      </c>
      <c r="H3103" t="s">
        <v>21</v>
      </c>
      <c r="I3103" t="s">
        <v>22</v>
      </c>
      <c r="J3103" t="s">
        <v>23</v>
      </c>
      <c r="K3103" t="s">
        <v>24</v>
      </c>
      <c r="L3103">
        <v>56</v>
      </c>
      <c r="M3103">
        <v>3595</v>
      </c>
      <c r="N3103">
        <v>20.3665474087238</v>
      </c>
      <c r="O3103">
        <v>-1022.72546540236</v>
      </c>
      <c r="P3103">
        <v>-895.74189182636997</v>
      </c>
      <c r="Q3103" t="s">
        <v>25</v>
      </c>
    </row>
    <row r="3104" spans="1:117" hidden="1" x14ac:dyDescent="0.25">
      <c r="A3104">
        <v>52</v>
      </c>
      <c r="B3104">
        <v>100</v>
      </c>
      <c r="C3104" t="s">
        <v>18</v>
      </c>
      <c r="D3104" t="s">
        <v>19</v>
      </c>
      <c r="E3104" t="s">
        <v>18</v>
      </c>
      <c r="F3104" t="s">
        <v>20</v>
      </c>
      <c r="G3104" t="s">
        <v>20</v>
      </c>
      <c r="H3104" t="s">
        <v>21</v>
      </c>
      <c r="I3104" t="s">
        <v>22</v>
      </c>
      <c r="J3104" t="s">
        <v>23</v>
      </c>
      <c r="K3104" t="s">
        <v>24</v>
      </c>
      <c r="L3104">
        <v>0</v>
      </c>
      <c r="M3104">
        <v>100</v>
      </c>
      <c r="N3104">
        <v>27.591786841594001</v>
      </c>
      <c r="O3104">
        <v>-1847.5778429746199</v>
      </c>
      <c r="P3104">
        <v>-1599.4783394466001</v>
      </c>
      <c r="Q3104" t="s">
        <v>25</v>
      </c>
    </row>
    <row r="3105" spans="1:117" x14ac:dyDescent="0.25">
      <c r="A3105">
        <v>45</v>
      </c>
      <c r="B3105">
        <v>100</v>
      </c>
      <c r="C3105" t="s">
        <v>18</v>
      </c>
      <c r="D3105" t="s">
        <v>19</v>
      </c>
      <c r="E3105" t="s">
        <v>18</v>
      </c>
      <c r="F3105" t="s">
        <v>20</v>
      </c>
      <c r="G3105" t="s">
        <v>20</v>
      </c>
      <c r="H3105" t="s">
        <v>21</v>
      </c>
      <c r="I3105" t="s">
        <v>22</v>
      </c>
      <c r="J3105" t="s">
        <v>23</v>
      </c>
      <c r="K3105" t="s">
        <v>24</v>
      </c>
      <c r="L3105">
        <v>44</v>
      </c>
      <c r="M3105">
        <v>2860</v>
      </c>
      <c r="N3105">
        <v>19.799980498448299</v>
      </c>
      <c r="O3105">
        <v>-1273.6216606626799</v>
      </c>
      <c r="P3105">
        <v>-1034.3652631223199</v>
      </c>
      <c r="Q3105" t="s">
        <v>26</v>
      </c>
      <c r="R3105">
        <v>0.125122189638318</v>
      </c>
      <c r="S3105">
        <v>1.9168719452590399</v>
      </c>
      <c r="T3105">
        <v>-1.2061779081133901</v>
      </c>
      <c r="U3105">
        <v>-2.1170674486803498</v>
      </c>
      <c r="V3105">
        <v>2.3873313782991201</v>
      </c>
      <c r="W3105">
        <v>-1.8768328445747799</v>
      </c>
      <c r="X3105">
        <v>0.86584555229716498</v>
      </c>
      <c r="Y3105">
        <v>-0.175171065493645</v>
      </c>
      <c r="Z3105">
        <v>-1.28625610948191</v>
      </c>
      <c r="AA3105">
        <v>2.4974389051808399</v>
      </c>
      <c r="AB3105">
        <v>-0.43542521994134897</v>
      </c>
      <c r="AC3105">
        <v>1.1160899315738</v>
      </c>
      <c r="AD3105">
        <v>-4.8397262952101601</v>
      </c>
      <c r="AE3105">
        <v>-2.6676050830889499</v>
      </c>
      <c r="AF3105">
        <v>-2.0269794721407601</v>
      </c>
      <c r="AG3105">
        <v>-2.8477810361681302</v>
      </c>
      <c r="AH3105">
        <v>1.22619745845552</v>
      </c>
      <c r="AI3105">
        <v>2.3272727272727201</v>
      </c>
      <c r="AJ3105">
        <v>1.8167741935483801</v>
      </c>
      <c r="AK3105">
        <v>-0.89587487781036201</v>
      </c>
      <c r="AL3105">
        <v>-1.6365982404692001</v>
      </c>
      <c r="AM3105">
        <v>0.475464320625611</v>
      </c>
      <c r="AN3105">
        <v>-4.2191202346040999</v>
      </c>
      <c r="AO3105">
        <v>0.86584555229716498</v>
      </c>
      <c r="AP3105">
        <v>0.94592375366568904</v>
      </c>
      <c r="AQ3105">
        <v>-2.9378690127077198</v>
      </c>
      <c r="AR3105">
        <v>-1.86682306940371</v>
      </c>
      <c r="AS3105">
        <v>-0.115112414467253</v>
      </c>
      <c r="AT3105">
        <v>-0.20520039100684201</v>
      </c>
      <c r="AU3105">
        <v>-3.94885630498533</v>
      </c>
      <c r="AV3105">
        <v>-2.80774193548387</v>
      </c>
      <c r="AW3105">
        <v>0.86584555229716498</v>
      </c>
      <c r="AX3105">
        <v>-0.15515151515151501</v>
      </c>
      <c r="AY3105">
        <v>0.105102639296187</v>
      </c>
      <c r="AZ3105">
        <v>0.50549364613880698</v>
      </c>
      <c r="BA3105">
        <v>-2.5024437927664001E-2</v>
      </c>
      <c r="BB3105">
        <v>-1.00598240469208</v>
      </c>
      <c r="BC3105">
        <v>-3.8687781036168101</v>
      </c>
      <c r="BD3105">
        <v>-2.2171652003909998</v>
      </c>
      <c r="BE3105">
        <v>0.27526881720430002</v>
      </c>
      <c r="BF3105">
        <v>0.83581622678396805</v>
      </c>
      <c r="BG3105">
        <v>0.475464320625611</v>
      </c>
      <c r="BH3105">
        <v>-3.0279569892473099</v>
      </c>
      <c r="BI3105">
        <v>-1.9268817204301001</v>
      </c>
      <c r="BJ3105">
        <v>-2.2772238514173999</v>
      </c>
      <c r="BK3105">
        <v>3.1080351906158299</v>
      </c>
      <c r="BL3105">
        <v>-1.5264907135874799</v>
      </c>
      <c r="BM3105">
        <v>-0.45544477028347902</v>
      </c>
      <c r="BN3105">
        <v>0.125122189638318</v>
      </c>
      <c r="BO3105">
        <v>1.4964613880742901</v>
      </c>
      <c r="BP3105">
        <v>1.15612903225806</v>
      </c>
      <c r="BQ3105">
        <v>1.8067644183773199</v>
      </c>
      <c r="BR3105">
        <v>0.96594330400782002</v>
      </c>
      <c r="BS3105">
        <v>8.5083088954056502E-2</v>
      </c>
      <c r="BT3105">
        <v>3.3582795698924701</v>
      </c>
      <c r="BU3105">
        <v>3.0279569892473099</v>
      </c>
      <c r="BV3105">
        <v>1.18615835777126</v>
      </c>
      <c r="BW3105">
        <v>3.9588660801564002</v>
      </c>
      <c r="BX3105">
        <v>3.1680938416422202</v>
      </c>
      <c r="BY3105">
        <v>1.0260019550342101</v>
      </c>
      <c r="BZ3105">
        <v>-1.21618768328445</v>
      </c>
      <c r="CA3105">
        <v>0.94592375366568904</v>
      </c>
      <c r="CB3105">
        <v>-4.2191202346040999</v>
      </c>
      <c r="CC3105">
        <v>3.0379667644183699</v>
      </c>
      <c r="CD3105">
        <v>-2.3573020527859199</v>
      </c>
      <c r="CE3105">
        <v>-1.93689149560117</v>
      </c>
      <c r="CF3105">
        <v>-1.72668621700879</v>
      </c>
      <c r="CG3105">
        <v>0.58557184750733104</v>
      </c>
      <c r="CH3105">
        <v>-0.915894428152492</v>
      </c>
      <c r="CI3105">
        <v>3.7286412512218901</v>
      </c>
      <c r="CJ3105">
        <v>4.5043988269794603E-2</v>
      </c>
      <c r="CK3105">
        <v>1.86682306940371</v>
      </c>
      <c r="CL3105">
        <v>-1.18615835777126</v>
      </c>
      <c r="CM3105">
        <v>2.8477810361681302</v>
      </c>
      <c r="CN3105">
        <v>-0.395386119257087</v>
      </c>
      <c r="CO3105">
        <v>-1.58654936461388</v>
      </c>
      <c r="CP3105">
        <v>4.0789833822091799</v>
      </c>
      <c r="CQ3105">
        <v>0.27526881720430002</v>
      </c>
      <c r="CR3105">
        <v>0.915894428152492</v>
      </c>
      <c r="CS3105">
        <v>-1.3563245356793701</v>
      </c>
      <c r="CT3105">
        <v>-3.3682893450635301</v>
      </c>
      <c r="CU3105">
        <v>-0.52551319648093797</v>
      </c>
      <c r="CV3105">
        <v>2.3272727272727201</v>
      </c>
      <c r="CW3105">
        <v>0.25524926686216898</v>
      </c>
      <c r="CX3105">
        <v>-1.29626588465298</v>
      </c>
      <c r="CY3105">
        <v>1.8868426197458401</v>
      </c>
      <c r="CZ3105">
        <v>-0.18518084066471099</v>
      </c>
      <c r="DA3105">
        <v>-1.1260997067448599</v>
      </c>
      <c r="DB3105">
        <v>-0.34533724340175898</v>
      </c>
      <c r="DC3105">
        <v>-8.5083088954056502E-2</v>
      </c>
      <c r="DD3105">
        <v>2.8577908113391901</v>
      </c>
      <c r="DE3105">
        <v>1.9669208211143601</v>
      </c>
      <c r="DF3105">
        <v>0.93591397849462299</v>
      </c>
      <c r="DG3105">
        <v>2.5024437927663099E-2</v>
      </c>
      <c r="DH3105">
        <v>0.42541544477028298</v>
      </c>
      <c r="DI3105">
        <v>-2.8778103616813202</v>
      </c>
      <c r="DJ3105">
        <v>-0.40539589442815199</v>
      </c>
      <c r="DK3105">
        <v>-1.5365004887585501</v>
      </c>
      <c r="DL3105">
        <v>0.51550342130987303</v>
      </c>
      <c r="DM3105">
        <v>-2.9578885630498499</v>
      </c>
    </row>
    <row r="3106" spans="1:117" hidden="1" x14ac:dyDescent="0.25">
      <c r="A3106">
        <v>51</v>
      </c>
      <c r="B3106">
        <v>100</v>
      </c>
      <c r="C3106" t="s">
        <v>18</v>
      </c>
      <c r="D3106" t="s">
        <v>19</v>
      </c>
      <c r="E3106" t="s">
        <v>18</v>
      </c>
      <c r="F3106" t="s">
        <v>20</v>
      </c>
      <c r="G3106" t="s">
        <v>20</v>
      </c>
      <c r="H3106" t="s">
        <v>21</v>
      </c>
      <c r="I3106" t="s">
        <v>22</v>
      </c>
      <c r="J3106" t="s">
        <v>23</v>
      </c>
      <c r="K3106" t="s">
        <v>24</v>
      </c>
      <c r="L3106">
        <v>5</v>
      </c>
      <c r="M3106">
        <v>414</v>
      </c>
      <c r="N3106">
        <v>25.135625737611001</v>
      </c>
      <c r="O3106">
        <v>-1769.6178438114</v>
      </c>
      <c r="P3106">
        <v>-1497.4699865468399</v>
      </c>
      <c r="Q3106" t="s">
        <v>25</v>
      </c>
    </row>
    <row r="3107" spans="1:117" hidden="1" x14ac:dyDescent="0.25">
      <c r="A3107">
        <v>46</v>
      </c>
      <c r="B3107">
        <v>100</v>
      </c>
      <c r="C3107" t="s">
        <v>18</v>
      </c>
      <c r="D3107" t="s">
        <v>19</v>
      </c>
      <c r="E3107" t="s">
        <v>18</v>
      </c>
      <c r="F3107" t="s">
        <v>20</v>
      </c>
      <c r="G3107" t="s">
        <v>20</v>
      </c>
      <c r="H3107" t="s">
        <v>21</v>
      </c>
      <c r="I3107" t="s">
        <v>22</v>
      </c>
      <c r="J3107" t="s">
        <v>23</v>
      </c>
      <c r="K3107" t="s">
        <v>24</v>
      </c>
      <c r="L3107">
        <v>82</v>
      </c>
      <c r="M3107">
        <v>5140</v>
      </c>
      <c r="N3107">
        <v>20.772251573835199</v>
      </c>
      <c r="O3107">
        <v>-890.09490434737199</v>
      </c>
      <c r="P3107">
        <v>-838.72937614954401</v>
      </c>
      <c r="Q3107" t="s">
        <v>25</v>
      </c>
    </row>
    <row r="3108" spans="1:117" hidden="1" x14ac:dyDescent="0.25">
      <c r="A3108">
        <v>48</v>
      </c>
      <c r="B3108">
        <v>100</v>
      </c>
      <c r="C3108" t="s">
        <v>18</v>
      </c>
      <c r="D3108" t="s">
        <v>19</v>
      </c>
      <c r="E3108" t="s">
        <v>18</v>
      </c>
      <c r="F3108" t="s">
        <v>20</v>
      </c>
      <c r="G3108" t="s">
        <v>20</v>
      </c>
      <c r="H3108" t="s">
        <v>21</v>
      </c>
      <c r="I3108" t="s">
        <v>22</v>
      </c>
      <c r="J3108" t="s">
        <v>23</v>
      </c>
      <c r="K3108" t="s">
        <v>24</v>
      </c>
      <c r="L3108">
        <v>57</v>
      </c>
      <c r="M3108">
        <v>3660</v>
      </c>
      <c r="N3108">
        <v>20.3665474087238</v>
      </c>
      <c r="O3108">
        <v>-1008.04087708503</v>
      </c>
      <c r="P3108">
        <v>-895.74189182636997</v>
      </c>
      <c r="Q3108" t="s">
        <v>25</v>
      </c>
    </row>
    <row r="3109" spans="1:117" hidden="1" x14ac:dyDescent="0.25">
      <c r="A3109">
        <v>51</v>
      </c>
      <c r="B3109">
        <v>100</v>
      </c>
      <c r="C3109" t="s">
        <v>18</v>
      </c>
      <c r="D3109" t="s">
        <v>19</v>
      </c>
      <c r="E3109" t="s">
        <v>18</v>
      </c>
      <c r="F3109" t="s">
        <v>20</v>
      </c>
      <c r="G3109" t="s">
        <v>20</v>
      </c>
      <c r="H3109" t="s">
        <v>21</v>
      </c>
      <c r="I3109" t="s">
        <v>22</v>
      </c>
      <c r="J3109" t="s">
        <v>23</v>
      </c>
      <c r="K3109" t="s">
        <v>24</v>
      </c>
      <c r="L3109">
        <v>6</v>
      </c>
      <c r="M3109">
        <v>469</v>
      </c>
      <c r="N3109">
        <v>24.754744706508198</v>
      </c>
      <c r="O3109">
        <v>-1725.3517149489401</v>
      </c>
      <c r="P3109">
        <v>-1446.25756610497</v>
      </c>
      <c r="Q3109" t="s">
        <v>25</v>
      </c>
    </row>
    <row r="3110" spans="1:117" hidden="1" x14ac:dyDescent="0.25">
      <c r="A3110">
        <v>52</v>
      </c>
      <c r="B3110">
        <v>100</v>
      </c>
      <c r="C3110" t="s">
        <v>18</v>
      </c>
      <c r="D3110" t="s">
        <v>19</v>
      </c>
      <c r="E3110" t="s">
        <v>18</v>
      </c>
      <c r="F3110" t="s">
        <v>20</v>
      </c>
      <c r="G3110" t="s">
        <v>20</v>
      </c>
      <c r="H3110" t="s">
        <v>21</v>
      </c>
      <c r="I3110" t="s">
        <v>22</v>
      </c>
      <c r="J3110" t="s">
        <v>23</v>
      </c>
      <c r="K3110" t="s">
        <v>24</v>
      </c>
      <c r="L3110">
        <v>1</v>
      </c>
      <c r="M3110">
        <v>169</v>
      </c>
      <c r="N3110">
        <v>26.007015978859901</v>
      </c>
      <c r="O3110">
        <v>-1824.25008751224</v>
      </c>
      <c r="P3110">
        <v>-1587.0627049024099</v>
      </c>
      <c r="Q3110" t="s">
        <v>25</v>
      </c>
    </row>
    <row r="3111" spans="1:117" hidden="1" x14ac:dyDescent="0.25">
      <c r="A3111">
        <v>53</v>
      </c>
      <c r="B3111">
        <v>100</v>
      </c>
      <c r="C3111" t="s">
        <v>18</v>
      </c>
      <c r="D3111" t="s">
        <v>19</v>
      </c>
      <c r="E3111" t="s">
        <v>18</v>
      </c>
      <c r="F3111" t="s">
        <v>20</v>
      </c>
      <c r="G3111" t="s">
        <v>20</v>
      </c>
      <c r="H3111" t="s">
        <v>21</v>
      </c>
      <c r="I3111" t="s">
        <v>22</v>
      </c>
      <c r="J3111" t="s">
        <v>23</v>
      </c>
      <c r="K3111" t="s">
        <v>24</v>
      </c>
      <c r="L3111">
        <v>0</v>
      </c>
      <c r="M3111">
        <v>100</v>
      </c>
      <c r="N3111">
        <v>27.170175355504899</v>
      </c>
      <c r="O3111">
        <v>-1841.14260849427</v>
      </c>
      <c r="P3111">
        <v>-1558.5783277978501</v>
      </c>
      <c r="Q3111" t="s">
        <v>25</v>
      </c>
    </row>
    <row r="3112" spans="1:117" hidden="1" x14ac:dyDescent="0.25">
      <c r="A3112">
        <v>46</v>
      </c>
      <c r="B3112">
        <v>100</v>
      </c>
      <c r="C3112" t="s">
        <v>18</v>
      </c>
      <c r="D3112" t="s">
        <v>19</v>
      </c>
      <c r="E3112" t="s">
        <v>18</v>
      </c>
      <c r="F3112" t="s">
        <v>20</v>
      </c>
      <c r="G3112" t="s">
        <v>20</v>
      </c>
      <c r="H3112" t="s">
        <v>21</v>
      </c>
      <c r="I3112" t="s">
        <v>22</v>
      </c>
      <c r="J3112" t="s">
        <v>23</v>
      </c>
      <c r="K3112" t="s">
        <v>24</v>
      </c>
      <c r="L3112">
        <v>83</v>
      </c>
      <c r="M3112">
        <v>5206</v>
      </c>
      <c r="N3112">
        <v>20.772251573835199</v>
      </c>
      <c r="O3112">
        <v>-886.92026316813099</v>
      </c>
      <c r="P3112">
        <v>-838.72937614954401</v>
      </c>
      <c r="Q3112" t="s">
        <v>25</v>
      </c>
    </row>
    <row r="3113" spans="1:117" hidden="1" x14ac:dyDescent="0.25">
      <c r="A3113">
        <v>52</v>
      </c>
      <c r="B3113">
        <v>100</v>
      </c>
      <c r="C3113" t="s">
        <v>18</v>
      </c>
      <c r="D3113" t="s">
        <v>19</v>
      </c>
      <c r="E3113" t="s">
        <v>18</v>
      </c>
      <c r="F3113" t="s">
        <v>20</v>
      </c>
      <c r="G3113" t="s">
        <v>20</v>
      </c>
      <c r="H3113" t="s">
        <v>21</v>
      </c>
      <c r="I3113" t="s">
        <v>22</v>
      </c>
      <c r="J3113" t="s">
        <v>23</v>
      </c>
      <c r="K3113" t="s">
        <v>24</v>
      </c>
      <c r="L3113">
        <v>2</v>
      </c>
      <c r="M3113">
        <v>232</v>
      </c>
      <c r="N3113">
        <v>26.007015978859901</v>
      </c>
      <c r="O3113">
        <v>-1814.33645423044</v>
      </c>
      <c r="P3113">
        <v>-1587.0627049024099</v>
      </c>
      <c r="Q3113" t="s">
        <v>25</v>
      </c>
    </row>
    <row r="3114" spans="1:117" hidden="1" x14ac:dyDescent="0.25">
      <c r="A3114">
        <v>48</v>
      </c>
      <c r="B3114">
        <v>100</v>
      </c>
      <c r="C3114" t="s">
        <v>18</v>
      </c>
      <c r="D3114" t="s">
        <v>19</v>
      </c>
      <c r="E3114" t="s">
        <v>18</v>
      </c>
      <c r="F3114" t="s">
        <v>20</v>
      </c>
      <c r="G3114" t="s">
        <v>20</v>
      </c>
      <c r="H3114" t="s">
        <v>21</v>
      </c>
      <c r="I3114" t="s">
        <v>22</v>
      </c>
      <c r="J3114" t="s">
        <v>23</v>
      </c>
      <c r="K3114" t="s">
        <v>24</v>
      </c>
      <c r="L3114">
        <v>58</v>
      </c>
      <c r="M3114">
        <v>3723</v>
      </c>
      <c r="N3114">
        <v>20.729683708285702</v>
      </c>
      <c r="O3114">
        <v>-989.560980466763</v>
      </c>
      <c r="P3114">
        <v>-872.80424316806602</v>
      </c>
      <c r="Q3114" t="s">
        <v>25</v>
      </c>
    </row>
    <row r="3115" spans="1:117" hidden="1" x14ac:dyDescent="0.25">
      <c r="A3115">
        <v>51</v>
      </c>
      <c r="B3115">
        <v>100</v>
      </c>
      <c r="C3115" t="s">
        <v>18</v>
      </c>
      <c r="D3115" t="s">
        <v>19</v>
      </c>
      <c r="E3115" t="s">
        <v>18</v>
      </c>
      <c r="F3115" t="s">
        <v>20</v>
      </c>
      <c r="G3115" t="s">
        <v>20</v>
      </c>
      <c r="H3115" t="s">
        <v>21</v>
      </c>
      <c r="I3115" t="s">
        <v>22</v>
      </c>
      <c r="J3115" t="s">
        <v>23</v>
      </c>
      <c r="K3115" t="s">
        <v>24</v>
      </c>
      <c r="L3115">
        <v>7</v>
      </c>
      <c r="M3115">
        <v>538</v>
      </c>
      <c r="N3115">
        <v>24.750899253286601</v>
      </c>
      <c r="O3115">
        <v>-1683.43787048832</v>
      </c>
      <c r="P3115">
        <v>-1444.31905964361</v>
      </c>
      <c r="Q3115" t="s">
        <v>25</v>
      </c>
    </row>
    <row r="3116" spans="1:117" hidden="1" x14ac:dyDescent="0.25">
      <c r="A3116">
        <v>46</v>
      </c>
      <c r="B3116">
        <v>100</v>
      </c>
      <c r="C3116" t="s">
        <v>18</v>
      </c>
      <c r="D3116" t="s">
        <v>19</v>
      </c>
      <c r="E3116" t="s">
        <v>18</v>
      </c>
      <c r="F3116" t="s">
        <v>20</v>
      </c>
      <c r="G3116" t="s">
        <v>20</v>
      </c>
      <c r="H3116" t="s">
        <v>21</v>
      </c>
      <c r="I3116" t="s">
        <v>22</v>
      </c>
      <c r="J3116" t="s">
        <v>23</v>
      </c>
      <c r="K3116" t="s">
        <v>24</v>
      </c>
      <c r="L3116">
        <v>84</v>
      </c>
      <c r="M3116">
        <v>5266</v>
      </c>
      <c r="N3116">
        <v>20.352856434395001</v>
      </c>
      <c r="O3116">
        <v>-869.74770580064501</v>
      </c>
      <c r="P3116">
        <v>-819.97948914514802</v>
      </c>
      <c r="Q3116" t="s">
        <v>25</v>
      </c>
    </row>
    <row r="3117" spans="1:117" hidden="1" x14ac:dyDescent="0.25">
      <c r="A3117">
        <v>53</v>
      </c>
      <c r="B3117">
        <v>100</v>
      </c>
      <c r="C3117" t="s">
        <v>18</v>
      </c>
      <c r="D3117" t="s">
        <v>19</v>
      </c>
      <c r="E3117" t="s">
        <v>18</v>
      </c>
      <c r="F3117" t="s">
        <v>20</v>
      </c>
      <c r="G3117" t="s">
        <v>20</v>
      </c>
      <c r="H3117" t="s">
        <v>21</v>
      </c>
      <c r="I3117" t="s">
        <v>22</v>
      </c>
      <c r="J3117" t="s">
        <v>23</v>
      </c>
      <c r="K3117" t="s">
        <v>24</v>
      </c>
      <c r="L3117">
        <v>1</v>
      </c>
      <c r="M3117">
        <v>167</v>
      </c>
      <c r="N3117">
        <v>27.170175355504899</v>
      </c>
      <c r="O3117">
        <v>-1801.7305565912</v>
      </c>
      <c r="P3117">
        <v>-1558.5783277978501</v>
      </c>
      <c r="Q3117" t="s">
        <v>25</v>
      </c>
    </row>
    <row r="3118" spans="1:117" hidden="1" x14ac:dyDescent="0.25">
      <c r="A3118">
        <v>52</v>
      </c>
      <c r="B3118">
        <v>100</v>
      </c>
      <c r="C3118" t="s">
        <v>18</v>
      </c>
      <c r="D3118" t="s">
        <v>19</v>
      </c>
      <c r="E3118" t="s">
        <v>18</v>
      </c>
      <c r="F3118" t="s">
        <v>20</v>
      </c>
      <c r="G3118" t="s">
        <v>20</v>
      </c>
      <c r="H3118" t="s">
        <v>21</v>
      </c>
      <c r="I3118" t="s">
        <v>22</v>
      </c>
      <c r="J3118" t="s">
        <v>23</v>
      </c>
      <c r="K3118" t="s">
        <v>24</v>
      </c>
      <c r="L3118">
        <v>3</v>
      </c>
      <c r="M3118">
        <v>296</v>
      </c>
      <c r="N3118">
        <v>25.447791787056101</v>
      </c>
      <c r="O3118">
        <v>-1792.9840807312</v>
      </c>
      <c r="P3118">
        <v>-1496.1778301537099</v>
      </c>
      <c r="Q3118" t="s">
        <v>25</v>
      </c>
    </row>
    <row r="3119" spans="1:117" hidden="1" x14ac:dyDescent="0.25">
      <c r="A3119">
        <v>51</v>
      </c>
      <c r="B3119">
        <v>100</v>
      </c>
      <c r="C3119" t="s">
        <v>18</v>
      </c>
      <c r="D3119" t="s">
        <v>19</v>
      </c>
      <c r="E3119" t="s">
        <v>18</v>
      </c>
      <c r="F3119" t="s">
        <v>20</v>
      </c>
      <c r="G3119" t="s">
        <v>20</v>
      </c>
      <c r="H3119" t="s">
        <v>21</v>
      </c>
      <c r="I3119" t="s">
        <v>22</v>
      </c>
      <c r="J3119" t="s">
        <v>23</v>
      </c>
      <c r="K3119" t="s">
        <v>24</v>
      </c>
      <c r="L3119">
        <v>8</v>
      </c>
      <c r="M3119">
        <v>593</v>
      </c>
      <c r="N3119">
        <v>25.393971037026599</v>
      </c>
      <c r="O3119">
        <v>-1663.8774263791399</v>
      </c>
      <c r="P3119">
        <v>-1427.7448589824301</v>
      </c>
      <c r="Q3119" t="s">
        <v>25</v>
      </c>
    </row>
    <row r="3120" spans="1:117" hidden="1" x14ac:dyDescent="0.25">
      <c r="A3120">
        <v>48</v>
      </c>
      <c r="B3120">
        <v>100</v>
      </c>
      <c r="C3120" t="s">
        <v>18</v>
      </c>
      <c r="D3120" t="s">
        <v>19</v>
      </c>
      <c r="E3120" t="s">
        <v>18</v>
      </c>
      <c r="F3120" t="s">
        <v>20</v>
      </c>
      <c r="G3120" t="s">
        <v>20</v>
      </c>
      <c r="H3120" t="s">
        <v>21</v>
      </c>
      <c r="I3120" t="s">
        <v>22</v>
      </c>
      <c r="J3120" t="s">
        <v>23</v>
      </c>
      <c r="K3120" t="s">
        <v>24</v>
      </c>
      <c r="L3120">
        <v>59</v>
      </c>
      <c r="M3120">
        <v>3776</v>
      </c>
      <c r="N3120">
        <v>20.729683708285702</v>
      </c>
      <c r="O3120">
        <v>-983.98146052871198</v>
      </c>
      <c r="P3120">
        <v>-872.80424316806602</v>
      </c>
      <c r="Q3120" t="s">
        <v>25</v>
      </c>
    </row>
    <row r="3121" spans="1:117" hidden="1" x14ac:dyDescent="0.25">
      <c r="A3121">
        <v>46</v>
      </c>
      <c r="B3121">
        <v>100</v>
      </c>
      <c r="C3121" t="s">
        <v>18</v>
      </c>
      <c r="D3121" t="s">
        <v>19</v>
      </c>
      <c r="E3121" t="s">
        <v>18</v>
      </c>
      <c r="F3121" t="s">
        <v>20</v>
      </c>
      <c r="G3121" t="s">
        <v>20</v>
      </c>
      <c r="H3121" t="s">
        <v>21</v>
      </c>
      <c r="I3121" t="s">
        <v>22</v>
      </c>
      <c r="J3121" t="s">
        <v>23</v>
      </c>
      <c r="K3121" t="s">
        <v>24</v>
      </c>
      <c r="L3121">
        <v>85</v>
      </c>
      <c r="M3121">
        <v>5325</v>
      </c>
      <c r="N3121">
        <v>20.352856434395001</v>
      </c>
      <c r="O3121">
        <v>-862.28226181500804</v>
      </c>
      <c r="P3121">
        <v>-819.97948914514802</v>
      </c>
      <c r="Q3121" t="s">
        <v>25</v>
      </c>
    </row>
    <row r="3122" spans="1:117" hidden="1" x14ac:dyDescent="0.25">
      <c r="A3122">
        <v>52</v>
      </c>
      <c r="B3122">
        <v>100</v>
      </c>
      <c r="C3122" t="s">
        <v>18</v>
      </c>
      <c r="D3122" t="s">
        <v>19</v>
      </c>
      <c r="E3122" t="s">
        <v>18</v>
      </c>
      <c r="F3122" t="s">
        <v>20</v>
      </c>
      <c r="G3122" t="s">
        <v>20</v>
      </c>
      <c r="H3122" t="s">
        <v>21</v>
      </c>
      <c r="I3122" t="s">
        <v>22</v>
      </c>
      <c r="J3122" t="s">
        <v>23</v>
      </c>
      <c r="K3122" t="s">
        <v>24</v>
      </c>
      <c r="L3122">
        <v>4</v>
      </c>
      <c r="M3122">
        <v>360</v>
      </c>
      <c r="N3122">
        <v>25.447791787056101</v>
      </c>
      <c r="O3122">
        <v>-1793.34344803576</v>
      </c>
      <c r="P3122">
        <v>-1496.1778301537099</v>
      </c>
      <c r="Q3122" t="s">
        <v>25</v>
      </c>
    </row>
    <row r="3123" spans="1:117" hidden="1" x14ac:dyDescent="0.25">
      <c r="A3123">
        <v>46</v>
      </c>
      <c r="B3123">
        <v>100</v>
      </c>
      <c r="C3123" t="s">
        <v>18</v>
      </c>
      <c r="D3123" t="s">
        <v>19</v>
      </c>
      <c r="E3123" t="s">
        <v>18</v>
      </c>
      <c r="F3123" t="s">
        <v>20</v>
      </c>
      <c r="G3123" t="s">
        <v>20</v>
      </c>
      <c r="H3123" t="s">
        <v>21</v>
      </c>
      <c r="I3123" t="s">
        <v>22</v>
      </c>
      <c r="J3123" t="s">
        <v>23</v>
      </c>
      <c r="K3123" t="s">
        <v>24</v>
      </c>
      <c r="L3123">
        <v>86</v>
      </c>
      <c r="M3123">
        <v>5390</v>
      </c>
      <c r="N3123">
        <v>20.693933789705401</v>
      </c>
      <c r="O3123">
        <v>-857.911734545635</v>
      </c>
      <c r="P3123">
        <v>-807.85225977676498</v>
      </c>
      <c r="Q3123" t="s">
        <v>25</v>
      </c>
    </row>
    <row r="3124" spans="1:117" hidden="1" x14ac:dyDescent="0.25">
      <c r="A3124">
        <v>52</v>
      </c>
      <c r="B3124">
        <v>100</v>
      </c>
      <c r="C3124" t="s">
        <v>18</v>
      </c>
      <c r="D3124" t="s">
        <v>19</v>
      </c>
      <c r="E3124" t="s">
        <v>18</v>
      </c>
      <c r="F3124" t="s">
        <v>20</v>
      </c>
      <c r="G3124" t="s">
        <v>20</v>
      </c>
      <c r="H3124" t="s">
        <v>21</v>
      </c>
      <c r="I3124" t="s">
        <v>22</v>
      </c>
      <c r="J3124" t="s">
        <v>23</v>
      </c>
      <c r="K3124" t="s">
        <v>24</v>
      </c>
      <c r="L3124">
        <v>5</v>
      </c>
      <c r="M3124">
        <v>415</v>
      </c>
      <c r="N3124">
        <v>25.447791787056101</v>
      </c>
      <c r="O3124">
        <v>-1776.0855548704401</v>
      </c>
      <c r="P3124">
        <v>-1496.1778301537099</v>
      </c>
      <c r="Q3124" t="s">
        <v>25</v>
      </c>
    </row>
    <row r="3125" spans="1:117" x14ac:dyDescent="0.25">
      <c r="A3125">
        <v>93</v>
      </c>
      <c r="B3125">
        <v>100</v>
      </c>
      <c r="C3125" t="s">
        <v>18</v>
      </c>
      <c r="D3125" t="s">
        <v>19</v>
      </c>
      <c r="E3125" t="s">
        <v>18</v>
      </c>
      <c r="F3125" t="s">
        <v>20</v>
      </c>
      <c r="G3125" t="s">
        <v>20</v>
      </c>
      <c r="H3125" t="s">
        <v>21</v>
      </c>
      <c r="I3125" t="s">
        <v>22</v>
      </c>
      <c r="J3125" t="s">
        <v>23</v>
      </c>
      <c r="K3125" t="s">
        <v>24</v>
      </c>
      <c r="L3125">
        <v>44</v>
      </c>
      <c r="M3125">
        <v>2766</v>
      </c>
      <c r="N3125">
        <v>19.840735409173</v>
      </c>
      <c r="O3125">
        <v>-1134.9782911642401</v>
      </c>
      <c r="P3125">
        <v>-1065.20351597226</v>
      </c>
      <c r="Q3125" t="s">
        <v>26</v>
      </c>
      <c r="R3125">
        <v>-0.93591397849462399</v>
      </c>
      <c r="S3125">
        <v>-2.0269794721407601</v>
      </c>
      <c r="T3125">
        <v>1.0159921798631399</v>
      </c>
      <c r="U3125">
        <v>2.68762463343108</v>
      </c>
      <c r="V3125">
        <v>-1.50146627565979E-2</v>
      </c>
      <c r="W3125">
        <v>3.0179472140762398</v>
      </c>
      <c r="X3125">
        <v>1.0260019550342101</v>
      </c>
      <c r="Y3125">
        <v>-1.8868426197458401</v>
      </c>
      <c r="Z3125">
        <v>-0.25524926686216898</v>
      </c>
      <c r="AA3125">
        <v>-1.93689149560117</v>
      </c>
      <c r="AB3125">
        <v>-0.18518084066471099</v>
      </c>
      <c r="AC3125">
        <v>-1.1661388074291299</v>
      </c>
      <c r="AD3125">
        <v>1.1661388074291299</v>
      </c>
      <c r="AE3125">
        <v>1.8868426197458401</v>
      </c>
      <c r="AF3125">
        <v>-1.9268817204301001</v>
      </c>
      <c r="AG3125">
        <v>1.1260997067448599</v>
      </c>
      <c r="AH3125">
        <v>5.0048875855326297E-3</v>
      </c>
      <c r="AI3125">
        <v>-1.15612903225806</v>
      </c>
      <c r="AJ3125">
        <v>-3.9688758553274601</v>
      </c>
      <c r="AK3125">
        <v>1.04602150537634</v>
      </c>
      <c r="AL3125">
        <v>-0.23522971652003899</v>
      </c>
      <c r="AM3125">
        <v>1.1060801564027301</v>
      </c>
      <c r="AN3125">
        <v>1.82678396871945</v>
      </c>
      <c r="AO3125">
        <v>0.23522971652003899</v>
      </c>
      <c r="AP3125">
        <v>2.7476832844574699</v>
      </c>
      <c r="AQ3125">
        <v>-0.83581622678396805</v>
      </c>
      <c r="AR3125">
        <v>-2.1470967741935398</v>
      </c>
      <c r="AS3125">
        <v>1.8167741935483801</v>
      </c>
      <c r="AT3125">
        <v>-1.93689149560117</v>
      </c>
      <c r="AU3125">
        <v>-1.7467057673509201</v>
      </c>
      <c r="AV3125">
        <v>1.0660410557184701</v>
      </c>
      <c r="AW3125">
        <v>-1.79675464320625</v>
      </c>
      <c r="AX3125">
        <v>-2.0469990224828898</v>
      </c>
      <c r="AY3125">
        <v>0.85583577712609904</v>
      </c>
      <c r="AZ3125">
        <v>-2.9979276637341101</v>
      </c>
      <c r="BA3125">
        <v>0.88586510263929596</v>
      </c>
      <c r="BB3125">
        <v>0.115112414467253</v>
      </c>
      <c r="BC3125">
        <v>-1.1761485826001901</v>
      </c>
      <c r="BD3125">
        <v>-2.8177517106549299</v>
      </c>
      <c r="BE3125">
        <v>-0.72570869990224895</v>
      </c>
      <c r="BF3125">
        <v>0.50549364613880698</v>
      </c>
      <c r="BG3125">
        <v>2.90783968719452</v>
      </c>
      <c r="BH3125">
        <v>-0.80578690127077202</v>
      </c>
      <c r="BI3125">
        <v>2.0269794721407601</v>
      </c>
      <c r="BJ3125">
        <v>2.8277614858260001</v>
      </c>
      <c r="BK3125">
        <v>2.7276637341153398</v>
      </c>
      <c r="BL3125">
        <v>0.18518084066471099</v>
      </c>
      <c r="BM3125">
        <v>1.8167741935483801</v>
      </c>
      <c r="BN3125">
        <v>-2.2171652003909998</v>
      </c>
      <c r="BO3125">
        <v>1.86682306940371</v>
      </c>
      <c r="BP3125">
        <v>-2.3172629521016601</v>
      </c>
      <c r="BQ3125">
        <v>-2.6776148582600099</v>
      </c>
      <c r="BR3125">
        <v>0.41540566959921799</v>
      </c>
      <c r="BS3125">
        <v>2.8878201368523899</v>
      </c>
      <c r="BT3125">
        <v>-3.3482697947214</v>
      </c>
      <c r="BU3125">
        <v>-4.1390420332355804</v>
      </c>
      <c r="BV3125">
        <v>2.07702834799609</v>
      </c>
      <c r="BW3125">
        <v>3.9588660801564002</v>
      </c>
      <c r="BX3125">
        <v>-0.84582600195503399</v>
      </c>
      <c r="BY3125">
        <v>-3.9989051808406599</v>
      </c>
      <c r="BZ3125">
        <v>-1.9168719452590399</v>
      </c>
      <c r="CA3125">
        <v>1.75671554252199</v>
      </c>
      <c r="CB3125">
        <v>0.69567937438905203</v>
      </c>
      <c r="CC3125">
        <v>-1.2462170087976501</v>
      </c>
      <c r="CD3125">
        <v>2.9278592375366501</v>
      </c>
      <c r="CE3125">
        <v>0.78576735092864103</v>
      </c>
      <c r="CF3125">
        <v>0.97595307917888496</v>
      </c>
      <c r="CG3125">
        <v>-1.94690127077223</v>
      </c>
      <c r="CH3125">
        <v>1.1160899315738</v>
      </c>
      <c r="CI3125">
        <v>-0.92590420332355805</v>
      </c>
      <c r="CJ3125">
        <v>-0.95593352883675398</v>
      </c>
      <c r="CK3125">
        <v>0.115112414467253</v>
      </c>
      <c r="CL3125">
        <v>-0.96594330400782002</v>
      </c>
      <c r="CM3125">
        <v>1.22619745845552</v>
      </c>
      <c r="CN3125">
        <v>1.9969501466275601</v>
      </c>
      <c r="CO3125">
        <v>0.24523949169110401</v>
      </c>
      <c r="CP3125">
        <v>2.90783968719452</v>
      </c>
      <c r="CQ3125">
        <v>0.88586510263929596</v>
      </c>
      <c r="CR3125">
        <v>1.7867448680351901</v>
      </c>
      <c r="CS3125">
        <v>-2.0269794721407601</v>
      </c>
      <c r="CT3125">
        <v>2.08703812316715</v>
      </c>
      <c r="CU3125">
        <v>2.3873313782991201</v>
      </c>
      <c r="CV3125">
        <v>1.82678396871945</v>
      </c>
      <c r="CW3125">
        <v>-1.1160899315738</v>
      </c>
      <c r="CX3125">
        <v>-3.2181427174975501</v>
      </c>
      <c r="CY3125">
        <v>-0.28527859237536601</v>
      </c>
      <c r="CZ3125">
        <v>-3.91882697947214</v>
      </c>
      <c r="DA3125">
        <v>-3.1080351906158299</v>
      </c>
      <c r="DB3125">
        <v>-4.9998826979472097</v>
      </c>
      <c r="DC3125">
        <v>-2.97790811339198</v>
      </c>
      <c r="DD3125">
        <v>1.04602150537634</v>
      </c>
      <c r="DE3125">
        <v>1.1160899315738</v>
      </c>
      <c r="DF3125">
        <v>1.7066666666666599</v>
      </c>
      <c r="DG3125">
        <v>-1.1661388074291299</v>
      </c>
      <c r="DH3125">
        <v>0.19519061583577699</v>
      </c>
      <c r="DI3125">
        <v>0.15515151515151501</v>
      </c>
      <c r="DJ3125">
        <v>-2.90783968719452</v>
      </c>
      <c r="DK3125">
        <v>-5.5053763440859799E-2</v>
      </c>
      <c r="DL3125">
        <v>-1.8167741935483801</v>
      </c>
      <c r="DM3125">
        <v>-1.94690127077223</v>
      </c>
    </row>
    <row r="3126" spans="1:117" hidden="1" x14ac:dyDescent="0.25">
      <c r="A3126">
        <v>51</v>
      </c>
      <c r="B3126">
        <v>100</v>
      </c>
      <c r="C3126" t="s">
        <v>18</v>
      </c>
      <c r="D3126" t="s">
        <v>19</v>
      </c>
      <c r="E3126" t="s">
        <v>18</v>
      </c>
      <c r="F3126" t="s">
        <v>20</v>
      </c>
      <c r="G3126" t="s">
        <v>20</v>
      </c>
      <c r="H3126" t="s">
        <v>21</v>
      </c>
      <c r="I3126" t="s">
        <v>22</v>
      </c>
      <c r="J3126" t="s">
        <v>23</v>
      </c>
      <c r="K3126" t="s">
        <v>24</v>
      </c>
      <c r="L3126">
        <v>9</v>
      </c>
      <c r="M3126">
        <v>657</v>
      </c>
      <c r="N3126">
        <v>25.393971037026599</v>
      </c>
      <c r="O3126">
        <v>-1638.36087867178</v>
      </c>
      <c r="P3126">
        <v>-1427.7448589824301</v>
      </c>
      <c r="Q3126" t="s">
        <v>25</v>
      </c>
    </row>
    <row r="3127" spans="1:117" hidden="1" x14ac:dyDescent="0.25">
      <c r="A3127">
        <v>52</v>
      </c>
      <c r="B3127">
        <v>100</v>
      </c>
      <c r="C3127" t="s">
        <v>18</v>
      </c>
      <c r="D3127" t="s">
        <v>19</v>
      </c>
      <c r="E3127" t="s">
        <v>18</v>
      </c>
      <c r="F3127" t="s">
        <v>20</v>
      </c>
      <c r="G3127" t="s">
        <v>20</v>
      </c>
      <c r="H3127" t="s">
        <v>21</v>
      </c>
      <c r="I3127" t="s">
        <v>22</v>
      </c>
      <c r="J3127" t="s">
        <v>23</v>
      </c>
      <c r="K3127" t="s">
        <v>24</v>
      </c>
      <c r="L3127">
        <v>6</v>
      </c>
      <c r="M3127">
        <v>485</v>
      </c>
      <c r="N3127">
        <v>25.447791787056101</v>
      </c>
      <c r="O3127">
        <v>-1739.07266838337</v>
      </c>
      <c r="P3127">
        <v>-1496.1778301537099</v>
      </c>
      <c r="Q3127" t="s">
        <v>25</v>
      </c>
    </row>
    <row r="3128" spans="1:117" hidden="1" x14ac:dyDescent="0.25">
      <c r="A3128">
        <v>53</v>
      </c>
      <c r="B3128">
        <v>100</v>
      </c>
      <c r="C3128" t="s">
        <v>18</v>
      </c>
      <c r="D3128" t="s">
        <v>19</v>
      </c>
      <c r="E3128" t="s">
        <v>18</v>
      </c>
      <c r="F3128" t="s">
        <v>20</v>
      </c>
      <c r="G3128" t="s">
        <v>20</v>
      </c>
      <c r="H3128" t="s">
        <v>21</v>
      </c>
      <c r="I3128" t="s">
        <v>22</v>
      </c>
      <c r="J3128" t="s">
        <v>23</v>
      </c>
      <c r="K3128" t="s">
        <v>24</v>
      </c>
      <c r="L3128">
        <v>2</v>
      </c>
      <c r="M3128">
        <v>225</v>
      </c>
      <c r="N3128">
        <v>27.170175355504899</v>
      </c>
      <c r="O3128">
        <v>-1811.26598576679</v>
      </c>
      <c r="P3128">
        <v>-1558.5783277978501</v>
      </c>
      <c r="Q3128" t="s">
        <v>25</v>
      </c>
    </row>
    <row r="3129" spans="1:117" hidden="1" x14ac:dyDescent="0.25">
      <c r="A3129">
        <v>46</v>
      </c>
      <c r="B3129">
        <v>100</v>
      </c>
      <c r="C3129" t="s">
        <v>18</v>
      </c>
      <c r="D3129" t="s">
        <v>19</v>
      </c>
      <c r="E3129" t="s">
        <v>18</v>
      </c>
      <c r="F3129" t="s">
        <v>20</v>
      </c>
      <c r="G3129" t="s">
        <v>20</v>
      </c>
      <c r="H3129" t="s">
        <v>21</v>
      </c>
      <c r="I3129" t="s">
        <v>22</v>
      </c>
      <c r="J3129" t="s">
        <v>23</v>
      </c>
      <c r="K3129" t="s">
        <v>24</v>
      </c>
      <c r="L3129">
        <v>87</v>
      </c>
      <c r="M3129">
        <v>5455</v>
      </c>
      <c r="N3129">
        <v>20.693933789705401</v>
      </c>
      <c r="O3129">
        <v>-853.63442805810905</v>
      </c>
      <c r="P3129">
        <v>-807.85225977676498</v>
      </c>
      <c r="Q3129" t="s">
        <v>25</v>
      </c>
    </row>
    <row r="3130" spans="1:117" hidden="1" x14ac:dyDescent="0.25">
      <c r="A3130">
        <v>51</v>
      </c>
      <c r="B3130">
        <v>100</v>
      </c>
      <c r="C3130" t="s">
        <v>18</v>
      </c>
      <c r="D3130" t="s">
        <v>19</v>
      </c>
      <c r="E3130" t="s">
        <v>18</v>
      </c>
      <c r="F3130" t="s">
        <v>20</v>
      </c>
      <c r="G3130" t="s">
        <v>20</v>
      </c>
      <c r="H3130" t="s">
        <v>21</v>
      </c>
      <c r="I3130" t="s">
        <v>22</v>
      </c>
      <c r="J3130" t="s">
        <v>23</v>
      </c>
      <c r="K3130" t="s">
        <v>24</v>
      </c>
      <c r="L3130">
        <v>10</v>
      </c>
      <c r="M3130">
        <v>717</v>
      </c>
      <c r="N3130">
        <v>25.393971037026599</v>
      </c>
      <c r="O3130">
        <v>-1627.0305502208</v>
      </c>
      <c r="P3130">
        <v>-1427.7448589824301</v>
      </c>
      <c r="Q3130" t="s">
        <v>25</v>
      </c>
    </row>
    <row r="3131" spans="1:117" hidden="1" x14ac:dyDescent="0.25">
      <c r="A3131">
        <v>54</v>
      </c>
      <c r="B3131">
        <v>100</v>
      </c>
      <c r="C3131" t="s">
        <v>18</v>
      </c>
      <c r="D3131" t="s">
        <v>19</v>
      </c>
      <c r="E3131" t="s">
        <v>18</v>
      </c>
      <c r="F3131" t="s">
        <v>20</v>
      </c>
      <c r="G3131" t="s">
        <v>20</v>
      </c>
      <c r="H3131" t="s">
        <v>21</v>
      </c>
      <c r="I3131" t="s">
        <v>22</v>
      </c>
      <c r="J3131" t="s">
        <v>23</v>
      </c>
      <c r="K3131" t="s">
        <v>24</v>
      </c>
      <c r="L3131">
        <v>0</v>
      </c>
      <c r="M3131">
        <v>100</v>
      </c>
      <c r="N3131">
        <v>25.4160649298877</v>
      </c>
      <c r="O3131">
        <v>-1847.70826259413</v>
      </c>
      <c r="P3131">
        <v>-1561.5702774722799</v>
      </c>
      <c r="Q3131" t="s">
        <v>25</v>
      </c>
    </row>
    <row r="3132" spans="1:117" hidden="1" x14ac:dyDescent="0.25">
      <c r="A3132">
        <v>52</v>
      </c>
      <c r="B3132">
        <v>100</v>
      </c>
      <c r="C3132" t="s">
        <v>18</v>
      </c>
      <c r="D3132" t="s">
        <v>19</v>
      </c>
      <c r="E3132" t="s">
        <v>18</v>
      </c>
      <c r="F3132" t="s">
        <v>20</v>
      </c>
      <c r="G3132" t="s">
        <v>20</v>
      </c>
      <c r="H3132" t="s">
        <v>21</v>
      </c>
      <c r="I3132" t="s">
        <v>22</v>
      </c>
      <c r="J3132" t="s">
        <v>23</v>
      </c>
      <c r="K3132" t="s">
        <v>24</v>
      </c>
      <c r="L3132">
        <v>7</v>
      </c>
      <c r="M3132">
        <v>548</v>
      </c>
      <c r="N3132">
        <v>25.447791787056101</v>
      </c>
      <c r="O3132">
        <v>-1727.6561776011299</v>
      </c>
      <c r="P3132">
        <v>-1496.1778301537099</v>
      </c>
      <c r="Q3132" t="s">
        <v>25</v>
      </c>
    </row>
    <row r="3133" spans="1:117" hidden="1" x14ac:dyDescent="0.25">
      <c r="A3133">
        <v>53</v>
      </c>
      <c r="B3133">
        <v>100</v>
      </c>
      <c r="C3133" t="s">
        <v>18</v>
      </c>
      <c r="D3133" t="s">
        <v>19</v>
      </c>
      <c r="E3133" t="s">
        <v>18</v>
      </c>
      <c r="F3133" t="s">
        <v>20</v>
      </c>
      <c r="G3133" t="s">
        <v>20</v>
      </c>
      <c r="H3133" t="s">
        <v>21</v>
      </c>
      <c r="I3133" t="s">
        <v>22</v>
      </c>
      <c r="J3133" t="s">
        <v>23</v>
      </c>
      <c r="K3133" t="s">
        <v>24</v>
      </c>
      <c r="L3133">
        <v>3</v>
      </c>
      <c r="M3133">
        <v>293</v>
      </c>
      <c r="N3133">
        <v>27.302635673383101</v>
      </c>
      <c r="O3133">
        <v>-1780.8347374417399</v>
      </c>
      <c r="P3133">
        <v>-1542.8836839067001</v>
      </c>
      <c r="Q3133" t="s">
        <v>25</v>
      </c>
    </row>
    <row r="3134" spans="1:117" hidden="1" x14ac:dyDescent="0.25">
      <c r="A3134">
        <v>51</v>
      </c>
      <c r="B3134">
        <v>100</v>
      </c>
      <c r="C3134" t="s">
        <v>18</v>
      </c>
      <c r="D3134" t="s">
        <v>19</v>
      </c>
      <c r="E3134" t="s">
        <v>18</v>
      </c>
      <c r="F3134" t="s">
        <v>20</v>
      </c>
      <c r="G3134" t="s">
        <v>20</v>
      </c>
      <c r="H3134" t="s">
        <v>21</v>
      </c>
      <c r="I3134" t="s">
        <v>22</v>
      </c>
      <c r="J3134" t="s">
        <v>23</v>
      </c>
      <c r="K3134" t="s">
        <v>24</v>
      </c>
      <c r="L3134">
        <v>11</v>
      </c>
      <c r="M3134">
        <v>783</v>
      </c>
      <c r="N3134">
        <v>24.2560811878412</v>
      </c>
      <c r="O3134">
        <v>-1598.43012777167</v>
      </c>
      <c r="P3134">
        <v>-1379.5934219010501</v>
      </c>
      <c r="Q3134" t="s">
        <v>25</v>
      </c>
    </row>
    <row r="3135" spans="1:117" hidden="1" x14ac:dyDescent="0.25">
      <c r="A3135">
        <v>46</v>
      </c>
      <c r="B3135">
        <v>100</v>
      </c>
      <c r="C3135" t="s">
        <v>18</v>
      </c>
      <c r="D3135" t="s">
        <v>19</v>
      </c>
      <c r="E3135" t="s">
        <v>18</v>
      </c>
      <c r="F3135" t="s">
        <v>20</v>
      </c>
      <c r="G3135" t="s">
        <v>20</v>
      </c>
      <c r="H3135" t="s">
        <v>21</v>
      </c>
      <c r="I3135" t="s">
        <v>22</v>
      </c>
      <c r="J3135" t="s">
        <v>23</v>
      </c>
      <c r="K3135" t="s">
        <v>24</v>
      </c>
      <c r="L3135">
        <v>88</v>
      </c>
      <c r="M3135">
        <v>5520</v>
      </c>
      <c r="N3135">
        <v>20.693933789705401</v>
      </c>
      <c r="O3135">
        <v>-847.49485197081594</v>
      </c>
      <c r="P3135">
        <v>-807.85225977676498</v>
      </c>
      <c r="Q3135" t="s">
        <v>25</v>
      </c>
    </row>
    <row r="3136" spans="1:117" hidden="1" x14ac:dyDescent="0.25">
      <c r="A3136">
        <v>54</v>
      </c>
      <c r="B3136">
        <v>100</v>
      </c>
      <c r="C3136" t="s">
        <v>18</v>
      </c>
      <c r="D3136" t="s">
        <v>19</v>
      </c>
      <c r="E3136" t="s">
        <v>18</v>
      </c>
      <c r="F3136" t="s">
        <v>20</v>
      </c>
      <c r="G3136" t="s">
        <v>20</v>
      </c>
      <c r="H3136" t="s">
        <v>21</v>
      </c>
      <c r="I3136" t="s">
        <v>22</v>
      </c>
      <c r="J3136" t="s">
        <v>23</v>
      </c>
      <c r="K3136" t="s">
        <v>24</v>
      </c>
      <c r="L3136">
        <v>1</v>
      </c>
      <c r="M3136">
        <v>169</v>
      </c>
      <c r="N3136">
        <v>25.4160649298877</v>
      </c>
      <c r="O3136">
        <v>-1825.73751061959</v>
      </c>
      <c r="P3136">
        <v>-1561.5702774722799</v>
      </c>
      <c r="Q3136" t="s">
        <v>25</v>
      </c>
    </row>
    <row r="3137" spans="1:17" hidden="1" x14ac:dyDescent="0.25">
      <c r="A3137">
        <v>53</v>
      </c>
      <c r="B3137">
        <v>100</v>
      </c>
      <c r="C3137" t="s">
        <v>18</v>
      </c>
      <c r="D3137" t="s">
        <v>19</v>
      </c>
      <c r="E3137" t="s">
        <v>18</v>
      </c>
      <c r="F3137" t="s">
        <v>20</v>
      </c>
      <c r="G3137" t="s">
        <v>20</v>
      </c>
      <c r="H3137" t="s">
        <v>21</v>
      </c>
      <c r="I3137" t="s">
        <v>22</v>
      </c>
      <c r="J3137" t="s">
        <v>23</v>
      </c>
      <c r="K3137" t="s">
        <v>24</v>
      </c>
      <c r="L3137">
        <v>4</v>
      </c>
      <c r="M3137">
        <v>355</v>
      </c>
      <c r="N3137">
        <v>27.302635673383101</v>
      </c>
      <c r="O3137">
        <v>-1750.8791892875399</v>
      </c>
      <c r="P3137">
        <v>-1542.8836839067001</v>
      </c>
      <c r="Q3137" t="s">
        <v>25</v>
      </c>
    </row>
    <row r="3138" spans="1:17" hidden="1" x14ac:dyDescent="0.25">
      <c r="A3138">
        <v>46</v>
      </c>
      <c r="B3138">
        <v>100</v>
      </c>
      <c r="C3138" t="s">
        <v>18</v>
      </c>
      <c r="D3138" t="s">
        <v>19</v>
      </c>
      <c r="E3138" t="s">
        <v>18</v>
      </c>
      <c r="F3138" t="s">
        <v>20</v>
      </c>
      <c r="G3138" t="s">
        <v>20</v>
      </c>
      <c r="H3138" t="s">
        <v>21</v>
      </c>
      <c r="I3138" t="s">
        <v>22</v>
      </c>
      <c r="J3138" t="s">
        <v>23</v>
      </c>
      <c r="K3138" t="s">
        <v>24</v>
      </c>
      <c r="L3138">
        <v>89</v>
      </c>
      <c r="M3138">
        <v>5579</v>
      </c>
      <c r="N3138">
        <v>20.693933789705401</v>
      </c>
      <c r="O3138">
        <v>-843.19366004382698</v>
      </c>
      <c r="P3138">
        <v>-807.85225977676498</v>
      </c>
      <c r="Q3138" t="s">
        <v>25</v>
      </c>
    </row>
    <row r="3139" spans="1:17" hidden="1" x14ac:dyDescent="0.25">
      <c r="A3139">
        <v>52</v>
      </c>
      <c r="B3139">
        <v>100</v>
      </c>
      <c r="C3139" t="s">
        <v>18</v>
      </c>
      <c r="D3139" t="s">
        <v>19</v>
      </c>
      <c r="E3139" t="s">
        <v>18</v>
      </c>
      <c r="F3139" t="s">
        <v>20</v>
      </c>
      <c r="G3139" t="s">
        <v>20</v>
      </c>
      <c r="H3139" t="s">
        <v>21</v>
      </c>
      <c r="I3139" t="s">
        <v>22</v>
      </c>
      <c r="J3139" t="s">
        <v>23</v>
      </c>
      <c r="K3139" t="s">
        <v>24</v>
      </c>
      <c r="L3139">
        <v>8</v>
      </c>
      <c r="M3139">
        <v>607</v>
      </c>
      <c r="N3139">
        <v>25.025697125699601</v>
      </c>
      <c r="O3139">
        <v>-1718.82329721054</v>
      </c>
      <c r="P3139">
        <v>-1474.89149365304</v>
      </c>
      <c r="Q3139" t="s">
        <v>25</v>
      </c>
    </row>
    <row r="3140" spans="1:17" hidden="1" x14ac:dyDescent="0.25">
      <c r="A3140">
        <v>51</v>
      </c>
      <c r="B3140">
        <v>100</v>
      </c>
      <c r="C3140" t="s">
        <v>18</v>
      </c>
      <c r="D3140" t="s">
        <v>19</v>
      </c>
      <c r="E3140" t="s">
        <v>18</v>
      </c>
      <c r="F3140" t="s">
        <v>20</v>
      </c>
      <c r="G3140" t="s">
        <v>20</v>
      </c>
      <c r="H3140" t="s">
        <v>21</v>
      </c>
      <c r="I3140" t="s">
        <v>22</v>
      </c>
      <c r="J3140" t="s">
        <v>23</v>
      </c>
      <c r="K3140" t="s">
        <v>24</v>
      </c>
      <c r="L3140">
        <v>12</v>
      </c>
      <c r="M3140">
        <v>841</v>
      </c>
      <c r="N3140">
        <v>24.2560811878412</v>
      </c>
      <c r="O3140">
        <v>-1572.1992076761901</v>
      </c>
      <c r="P3140">
        <v>-1379.5934219010501</v>
      </c>
      <c r="Q3140" t="s">
        <v>25</v>
      </c>
    </row>
    <row r="3141" spans="1:17" hidden="1" x14ac:dyDescent="0.25">
      <c r="A3141">
        <v>46</v>
      </c>
      <c r="B3141">
        <v>100</v>
      </c>
      <c r="C3141" t="s">
        <v>18</v>
      </c>
      <c r="D3141" t="s">
        <v>19</v>
      </c>
      <c r="E3141" t="s">
        <v>18</v>
      </c>
      <c r="F3141" t="s">
        <v>20</v>
      </c>
      <c r="G3141" t="s">
        <v>20</v>
      </c>
      <c r="H3141" t="s">
        <v>21</v>
      </c>
      <c r="I3141" t="s">
        <v>22</v>
      </c>
      <c r="J3141" t="s">
        <v>23</v>
      </c>
      <c r="K3141" t="s">
        <v>24</v>
      </c>
      <c r="L3141">
        <v>90</v>
      </c>
      <c r="M3141">
        <v>5638</v>
      </c>
      <c r="N3141">
        <v>20.323248114890799</v>
      </c>
      <c r="O3141">
        <v>-839.93105047363701</v>
      </c>
      <c r="P3141">
        <v>-804.38499533497895</v>
      </c>
      <c r="Q3141" t="s">
        <v>25</v>
      </c>
    </row>
    <row r="3142" spans="1:17" hidden="1" x14ac:dyDescent="0.25">
      <c r="A3142">
        <v>52</v>
      </c>
      <c r="B3142">
        <v>100</v>
      </c>
      <c r="C3142" t="s">
        <v>18</v>
      </c>
      <c r="D3142" t="s">
        <v>19</v>
      </c>
      <c r="E3142" t="s">
        <v>18</v>
      </c>
      <c r="F3142" t="s">
        <v>20</v>
      </c>
      <c r="G3142" t="s">
        <v>20</v>
      </c>
      <c r="H3142" t="s">
        <v>21</v>
      </c>
      <c r="I3142" t="s">
        <v>22</v>
      </c>
      <c r="J3142" t="s">
        <v>23</v>
      </c>
      <c r="K3142" t="s">
        <v>24</v>
      </c>
      <c r="L3142">
        <v>9</v>
      </c>
      <c r="M3142">
        <v>667</v>
      </c>
      <c r="N3142">
        <v>25.025697125699601</v>
      </c>
      <c r="O3142">
        <v>-1695.26401653984</v>
      </c>
      <c r="P3142">
        <v>-1474.89149365304</v>
      </c>
      <c r="Q3142" t="s">
        <v>25</v>
      </c>
    </row>
    <row r="3143" spans="1:17" hidden="1" x14ac:dyDescent="0.25">
      <c r="A3143">
        <v>54</v>
      </c>
      <c r="B3143">
        <v>100</v>
      </c>
      <c r="C3143" t="s">
        <v>18</v>
      </c>
      <c r="D3143" t="s">
        <v>19</v>
      </c>
      <c r="E3143" t="s">
        <v>18</v>
      </c>
      <c r="F3143" t="s">
        <v>20</v>
      </c>
      <c r="G3143" t="s">
        <v>20</v>
      </c>
      <c r="H3143" t="s">
        <v>21</v>
      </c>
      <c r="I3143" t="s">
        <v>22</v>
      </c>
      <c r="J3143" t="s">
        <v>23</v>
      </c>
      <c r="K3143" t="s">
        <v>24</v>
      </c>
      <c r="L3143">
        <v>2</v>
      </c>
      <c r="M3143">
        <v>234</v>
      </c>
      <c r="N3143">
        <v>25.4160649298877</v>
      </c>
      <c r="O3143">
        <v>-1796.11187212453</v>
      </c>
      <c r="P3143">
        <v>-1561.5702774722799</v>
      </c>
      <c r="Q3143" t="s">
        <v>25</v>
      </c>
    </row>
    <row r="3144" spans="1:17" hidden="1" x14ac:dyDescent="0.25">
      <c r="A3144">
        <v>53</v>
      </c>
      <c r="B3144">
        <v>100</v>
      </c>
      <c r="C3144" t="s">
        <v>18</v>
      </c>
      <c r="D3144" t="s">
        <v>19</v>
      </c>
      <c r="E3144" t="s">
        <v>18</v>
      </c>
      <c r="F3144" t="s">
        <v>20</v>
      </c>
      <c r="G3144" t="s">
        <v>20</v>
      </c>
      <c r="H3144" t="s">
        <v>21</v>
      </c>
      <c r="I3144" t="s">
        <v>22</v>
      </c>
      <c r="J3144" t="s">
        <v>23</v>
      </c>
      <c r="K3144" t="s">
        <v>24</v>
      </c>
      <c r="L3144">
        <v>5</v>
      </c>
      <c r="M3144">
        <v>414</v>
      </c>
      <c r="N3144">
        <v>27.302635673383101</v>
      </c>
      <c r="O3144">
        <v>-1755.3824456184</v>
      </c>
      <c r="P3144">
        <v>-1542.8836839067001</v>
      </c>
      <c r="Q3144" t="s">
        <v>25</v>
      </c>
    </row>
    <row r="3145" spans="1:17" hidden="1" x14ac:dyDescent="0.25">
      <c r="A3145">
        <v>51</v>
      </c>
      <c r="B3145">
        <v>100</v>
      </c>
      <c r="C3145" t="s">
        <v>18</v>
      </c>
      <c r="D3145" t="s">
        <v>19</v>
      </c>
      <c r="E3145" t="s">
        <v>18</v>
      </c>
      <c r="F3145" t="s">
        <v>20</v>
      </c>
      <c r="G3145" t="s">
        <v>20</v>
      </c>
      <c r="H3145" t="s">
        <v>21</v>
      </c>
      <c r="I3145" t="s">
        <v>22</v>
      </c>
      <c r="J3145" t="s">
        <v>23</v>
      </c>
      <c r="K3145" t="s">
        <v>24</v>
      </c>
      <c r="L3145">
        <v>13</v>
      </c>
      <c r="M3145">
        <v>900</v>
      </c>
      <c r="N3145">
        <v>24.2560811878412</v>
      </c>
      <c r="O3145">
        <v>-1544.7485977650001</v>
      </c>
      <c r="P3145">
        <v>-1379.5934219010501</v>
      </c>
      <c r="Q3145" t="s">
        <v>25</v>
      </c>
    </row>
    <row r="3146" spans="1:17" hidden="1" x14ac:dyDescent="0.25">
      <c r="A3146">
        <v>46</v>
      </c>
      <c r="B3146">
        <v>100</v>
      </c>
      <c r="C3146" t="s">
        <v>18</v>
      </c>
      <c r="D3146" t="s">
        <v>19</v>
      </c>
      <c r="E3146" t="s">
        <v>18</v>
      </c>
      <c r="F3146" t="s">
        <v>20</v>
      </c>
      <c r="G3146" t="s">
        <v>20</v>
      </c>
      <c r="H3146" t="s">
        <v>21</v>
      </c>
      <c r="I3146" t="s">
        <v>22</v>
      </c>
      <c r="J3146" t="s">
        <v>23</v>
      </c>
      <c r="K3146" t="s">
        <v>24</v>
      </c>
      <c r="L3146">
        <v>91</v>
      </c>
      <c r="M3146">
        <v>5709</v>
      </c>
      <c r="N3146">
        <v>20.3475439042776</v>
      </c>
      <c r="O3146">
        <v>-832.96463759091398</v>
      </c>
      <c r="P3146">
        <v>-803.20512831232395</v>
      </c>
      <c r="Q3146" t="s">
        <v>25</v>
      </c>
    </row>
    <row r="3147" spans="1:17" hidden="1" x14ac:dyDescent="0.25">
      <c r="A3147">
        <v>54</v>
      </c>
      <c r="B3147">
        <v>100</v>
      </c>
      <c r="C3147" t="s">
        <v>18</v>
      </c>
      <c r="D3147" t="s">
        <v>19</v>
      </c>
      <c r="E3147" t="s">
        <v>18</v>
      </c>
      <c r="F3147" t="s">
        <v>20</v>
      </c>
      <c r="G3147" t="s">
        <v>20</v>
      </c>
      <c r="H3147" t="s">
        <v>21</v>
      </c>
      <c r="I3147" t="s">
        <v>22</v>
      </c>
      <c r="J3147" t="s">
        <v>23</v>
      </c>
      <c r="K3147" t="s">
        <v>24</v>
      </c>
      <c r="L3147">
        <v>3</v>
      </c>
      <c r="M3147">
        <v>292</v>
      </c>
      <c r="N3147">
        <v>25.4160649298877</v>
      </c>
      <c r="O3147">
        <v>-1776.1846598936099</v>
      </c>
      <c r="P3147">
        <v>-1561.5702774722799</v>
      </c>
      <c r="Q3147" t="s">
        <v>25</v>
      </c>
    </row>
    <row r="3148" spans="1:17" hidden="1" x14ac:dyDescent="0.25">
      <c r="A3148">
        <v>53</v>
      </c>
      <c r="B3148">
        <v>100</v>
      </c>
      <c r="C3148" t="s">
        <v>18</v>
      </c>
      <c r="D3148" t="s">
        <v>19</v>
      </c>
      <c r="E3148" t="s">
        <v>18</v>
      </c>
      <c r="F3148" t="s">
        <v>20</v>
      </c>
      <c r="G3148" t="s">
        <v>20</v>
      </c>
      <c r="H3148" t="s">
        <v>21</v>
      </c>
      <c r="I3148" t="s">
        <v>22</v>
      </c>
      <c r="J3148" t="s">
        <v>23</v>
      </c>
      <c r="K3148" t="s">
        <v>24</v>
      </c>
      <c r="L3148">
        <v>6</v>
      </c>
      <c r="M3148">
        <v>477</v>
      </c>
      <c r="N3148">
        <v>27.302635673383101</v>
      </c>
      <c r="O3148">
        <v>-1749.4528197273601</v>
      </c>
      <c r="P3148">
        <v>-1542.8836839067001</v>
      </c>
      <c r="Q3148" t="s">
        <v>25</v>
      </c>
    </row>
    <row r="3149" spans="1:17" hidden="1" x14ac:dyDescent="0.25">
      <c r="A3149">
        <v>51</v>
      </c>
      <c r="B3149">
        <v>100</v>
      </c>
      <c r="C3149" t="s">
        <v>18</v>
      </c>
      <c r="D3149" t="s">
        <v>19</v>
      </c>
      <c r="E3149" t="s">
        <v>18</v>
      </c>
      <c r="F3149" t="s">
        <v>20</v>
      </c>
      <c r="G3149" t="s">
        <v>20</v>
      </c>
      <c r="H3149" t="s">
        <v>21</v>
      </c>
      <c r="I3149" t="s">
        <v>22</v>
      </c>
      <c r="J3149" t="s">
        <v>23</v>
      </c>
      <c r="K3149" t="s">
        <v>24</v>
      </c>
      <c r="L3149">
        <v>14</v>
      </c>
      <c r="M3149">
        <v>965</v>
      </c>
      <c r="N3149">
        <v>24.389726653373099</v>
      </c>
      <c r="O3149">
        <v>-1506.0634411978001</v>
      </c>
      <c r="P3149">
        <v>-1360.6065504672199</v>
      </c>
      <c r="Q3149" t="s">
        <v>25</v>
      </c>
    </row>
    <row r="3150" spans="1:17" hidden="1" x14ac:dyDescent="0.25">
      <c r="A3150">
        <v>52</v>
      </c>
      <c r="B3150">
        <v>100</v>
      </c>
      <c r="C3150" t="s">
        <v>18</v>
      </c>
      <c r="D3150" t="s">
        <v>19</v>
      </c>
      <c r="E3150" t="s">
        <v>18</v>
      </c>
      <c r="F3150" t="s">
        <v>20</v>
      </c>
      <c r="G3150" t="s">
        <v>20</v>
      </c>
      <c r="H3150" t="s">
        <v>21</v>
      </c>
      <c r="I3150" t="s">
        <v>22</v>
      </c>
      <c r="J3150" t="s">
        <v>23</v>
      </c>
      <c r="K3150" t="s">
        <v>24</v>
      </c>
      <c r="L3150">
        <v>10</v>
      </c>
      <c r="M3150">
        <v>732</v>
      </c>
      <c r="N3150">
        <v>25.025697125699601</v>
      </c>
      <c r="O3150">
        <v>-1701.8541517896399</v>
      </c>
      <c r="P3150">
        <v>-1474.89149365304</v>
      </c>
      <c r="Q3150" t="s">
        <v>25</v>
      </c>
    </row>
    <row r="3151" spans="1:17" hidden="1" x14ac:dyDescent="0.25">
      <c r="A3151">
        <v>46</v>
      </c>
      <c r="B3151">
        <v>100</v>
      </c>
      <c r="C3151" t="s">
        <v>18</v>
      </c>
      <c r="D3151" t="s">
        <v>19</v>
      </c>
      <c r="E3151" t="s">
        <v>18</v>
      </c>
      <c r="F3151" t="s">
        <v>20</v>
      </c>
      <c r="G3151" t="s">
        <v>20</v>
      </c>
      <c r="H3151" t="s">
        <v>21</v>
      </c>
      <c r="I3151" t="s">
        <v>22</v>
      </c>
      <c r="J3151" t="s">
        <v>23</v>
      </c>
      <c r="K3151" t="s">
        <v>24</v>
      </c>
      <c r="L3151">
        <v>92</v>
      </c>
      <c r="M3151">
        <v>5771</v>
      </c>
      <c r="N3151">
        <v>20.164644256745198</v>
      </c>
      <c r="O3151">
        <v>-830.13792300975604</v>
      </c>
      <c r="P3151">
        <v>-796.81143044412499</v>
      </c>
      <c r="Q3151" t="s">
        <v>25</v>
      </c>
    </row>
    <row r="3152" spans="1:17" hidden="1" x14ac:dyDescent="0.25">
      <c r="A3152">
        <v>54</v>
      </c>
      <c r="B3152">
        <v>100</v>
      </c>
      <c r="C3152" t="s">
        <v>18</v>
      </c>
      <c r="D3152" t="s">
        <v>19</v>
      </c>
      <c r="E3152" t="s">
        <v>18</v>
      </c>
      <c r="F3152" t="s">
        <v>20</v>
      </c>
      <c r="G3152" t="s">
        <v>20</v>
      </c>
      <c r="H3152" t="s">
        <v>21</v>
      </c>
      <c r="I3152" t="s">
        <v>22</v>
      </c>
      <c r="J3152" t="s">
        <v>23</v>
      </c>
      <c r="K3152" t="s">
        <v>24</v>
      </c>
      <c r="L3152">
        <v>4</v>
      </c>
      <c r="M3152">
        <v>355</v>
      </c>
      <c r="N3152">
        <v>25.658213111676002</v>
      </c>
      <c r="O3152">
        <v>-1781.1451859690401</v>
      </c>
      <c r="P3152">
        <v>-1540.58761127101</v>
      </c>
      <c r="Q3152" t="s">
        <v>25</v>
      </c>
    </row>
    <row r="3153" spans="1:17" hidden="1" x14ac:dyDescent="0.25">
      <c r="A3153">
        <v>53</v>
      </c>
      <c r="B3153">
        <v>100</v>
      </c>
      <c r="C3153" t="s">
        <v>18</v>
      </c>
      <c r="D3153" t="s">
        <v>19</v>
      </c>
      <c r="E3153" t="s">
        <v>18</v>
      </c>
      <c r="F3153" t="s">
        <v>20</v>
      </c>
      <c r="G3153" t="s">
        <v>20</v>
      </c>
      <c r="H3153" t="s">
        <v>21</v>
      </c>
      <c r="I3153" t="s">
        <v>22</v>
      </c>
      <c r="J3153" t="s">
        <v>23</v>
      </c>
      <c r="K3153" t="s">
        <v>24</v>
      </c>
      <c r="L3153">
        <v>7</v>
      </c>
      <c r="M3153">
        <v>547</v>
      </c>
      <c r="N3153">
        <v>26.673507888749601</v>
      </c>
      <c r="O3153">
        <v>-1751.5171148039501</v>
      </c>
      <c r="P3153">
        <v>-1539.5897760594701</v>
      </c>
      <c r="Q3153" t="s">
        <v>25</v>
      </c>
    </row>
    <row r="3154" spans="1:17" hidden="1" x14ac:dyDescent="0.25">
      <c r="A3154">
        <v>54</v>
      </c>
      <c r="B3154">
        <v>100</v>
      </c>
      <c r="C3154" t="s">
        <v>18</v>
      </c>
      <c r="D3154" t="s">
        <v>19</v>
      </c>
      <c r="E3154" t="s">
        <v>18</v>
      </c>
      <c r="F3154" t="s">
        <v>20</v>
      </c>
      <c r="G3154" t="s">
        <v>20</v>
      </c>
      <c r="H3154" t="s">
        <v>21</v>
      </c>
      <c r="I3154" t="s">
        <v>22</v>
      </c>
      <c r="J3154" t="s">
        <v>23</v>
      </c>
      <c r="K3154" t="s">
        <v>24</v>
      </c>
      <c r="L3154">
        <v>5</v>
      </c>
      <c r="M3154">
        <v>408</v>
      </c>
      <c r="N3154">
        <v>25.658213111676002</v>
      </c>
      <c r="O3154">
        <v>-1787.0050537616</v>
      </c>
      <c r="P3154">
        <v>-1540.58761127101</v>
      </c>
      <c r="Q3154" t="s">
        <v>25</v>
      </c>
    </row>
    <row r="3155" spans="1:17" hidden="1" x14ac:dyDescent="0.25">
      <c r="A3155">
        <v>51</v>
      </c>
      <c r="B3155">
        <v>100</v>
      </c>
      <c r="C3155" t="s">
        <v>18</v>
      </c>
      <c r="D3155" t="s">
        <v>19</v>
      </c>
      <c r="E3155" t="s">
        <v>18</v>
      </c>
      <c r="F3155" t="s">
        <v>20</v>
      </c>
      <c r="G3155" t="s">
        <v>20</v>
      </c>
      <c r="H3155" t="s">
        <v>21</v>
      </c>
      <c r="I3155" t="s">
        <v>22</v>
      </c>
      <c r="J3155" t="s">
        <v>23</v>
      </c>
      <c r="K3155" t="s">
        <v>24</v>
      </c>
      <c r="L3155">
        <v>15</v>
      </c>
      <c r="M3155">
        <v>1024</v>
      </c>
      <c r="N3155">
        <v>22.684564505442602</v>
      </c>
      <c r="O3155">
        <v>-1479.62169620449</v>
      </c>
      <c r="P3155">
        <v>-1344.15627430531</v>
      </c>
      <c r="Q3155" t="s">
        <v>25</v>
      </c>
    </row>
    <row r="3156" spans="1:17" hidden="1" x14ac:dyDescent="0.25">
      <c r="A3156">
        <v>46</v>
      </c>
      <c r="B3156">
        <v>100</v>
      </c>
      <c r="C3156" t="s">
        <v>18</v>
      </c>
      <c r="D3156" t="s">
        <v>19</v>
      </c>
      <c r="E3156" t="s">
        <v>18</v>
      </c>
      <c r="F3156" t="s">
        <v>20</v>
      </c>
      <c r="G3156" t="s">
        <v>20</v>
      </c>
      <c r="H3156" t="s">
        <v>21</v>
      </c>
      <c r="I3156" t="s">
        <v>22</v>
      </c>
      <c r="J3156" t="s">
        <v>23</v>
      </c>
      <c r="K3156" t="s">
        <v>24</v>
      </c>
      <c r="L3156">
        <v>93</v>
      </c>
      <c r="M3156">
        <v>5836</v>
      </c>
      <c r="N3156">
        <v>20.164644256745198</v>
      </c>
      <c r="O3156">
        <v>-828.97244930031297</v>
      </c>
      <c r="P3156">
        <v>-796.81143044412499</v>
      </c>
      <c r="Q3156" t="s">
        <v>25</v>
      </c>
    </row>
    <row r="3157" spans="1:17" hidden="1" x14ac:dyDescent="0.25">
      <c r="A3157">
        <v>52</v>
      </c>
      <c r="B3157">
        <v>100</v>
      </c>
      <c r="C3157" t="s">
        <v>18</v>
      </c>
      <c r="D3157" t="s">
        <v>19</v>
      </c>
      <c r="E3157" t="s">
        <v>18</v>
      </c>
      <c r="F3157" t="s">
        <v>20</v>
      </c>
      <c r="G3157" t="s">
        <v>20</v>
      </c>
      <c r="H3157" t="s">
        <v>21</v>
      </c>
      <c r="I3157" t="s">
        <v>22</v>
      </c>
      <c r="J3157" t="s">
        <v>23</v>
      </c>
      <c r="K3157" t="s">
        <v>24</v>
      </c>
      <c r="L3157">
        <v>11</v>
      </c>
      <c r="M3157">
        <v>805</v>
      </c>
      <c r="N3157">
        <v>25.025697125699601</v>
      </c>
      <c r="O3157">
        <v>-1705.1149262354299</v>
      </c>
      <c r="P3157">
        <v>-1474.89149365304</v>
      </c>
      <c r="Q3157" t="s">
        <v>25</v>
      </c>
    </row>
    <row r="3158" spans="1:17" hidden="1" x14ac:dyDescent="0.25">
      <c r="A3158">
        <v>53</v>
      </c>
      <c r="B3158">
        <v>100</v>
      </c>
      <c r="C3158" t="s">
        <v>18</v>
      </c>
      <c r="D3158" t="s">
        <v>19</v>
      </c>
      <c r="E3158" t="s">
        <v>18</v>
      </c>
      <c r="F3158" t="s">
        <v>20</v>
      </c>
      <c r="G3158" t="s">
        <v>20</v>
      </c>
      <c r="H3158" t="s">
        <v>21</v>
      </c>
      <c r="I3158" t="s">
        <v>22</v>
      </c>
      <c r="J3158" t="s">
        <v>23</v>
      </c>
      <c r="K3158" t="s">
        <v>24</v>
      </c>
      <c r="L3158">
        <v>8</v>
      </c>
      <c r="M3158">
        <v>608</v>
      </c>
      <c r="N3158">
        <v>26.702641419666399</v>
      </c>
      <c r="O3158">
        <v>-1736.55751957588</v>
      </c>
      <c r="P3158">
        <v>-1539.1291778690199</v>
      </c>
      <c r="Q3158" t="s">
        <v>25</v>
      </c>
    </row>
    <row r="3159" spans="1:17" hidden="1" x14ac:dyDescent="0.25">
      <c r="A3159">
        <v>51</v>
      </c>
      <c r="B3159">
        <v>100</v>
      </c>
      <c r="C3159" t="s">
        <v>18</v>
      </c>
      <c r="D3159" t="s">
        <v>19</v>
      </c>
      <c r="E3159" t="s">
        <v>18</v>
      </c>
      <c r="F3159" t="s">
        <v>20</v>
      </c>
      <c r="G3159" t="s">
        <v>20</v>
      </c>
      <c r="H3159" t="s">
        <v>21</v>
      </c>
      <c r="I3159" t="s">
        <v>22</v>
      </c>
      <c r="J3159" t="s">
        <v>23</v>
      </c>
      <c r="K3159" t="s">
        <v>24</v>
      </c>
      <c r="L3159">
        <v>16</v>
      </c>
      <c r="M3159">
        <v>1097</v>
      </c>
      <c r="N3159">
        <v>22.684564505442602</v>
      </c>
      <c r="O3159">
        <v>-1459.8064319990799</v>
      </c>
      <c r="P3159">
        <v>-1344.15627430531</v>
      </c>
      <c r="Q3159" t="s">
        <v>25</v>
      </c>
    </row>
    <row r="3160" spans="1:17" hidden="1" x14ac:dyDescent="0.25">
      <c r="A3160">
        <v>54</v>
      </c>
      <c r="B3160">
        <v>100</v>
      </c>
      <c r="C3160" t="s">
        <v>18</v>
      </c>
      <c r="D3160" t="s">
        <v>19</v>
      </c>
      <c r="E3160" t="s">
        <v>18</v>
      </c>
      <c r="F3160" t="s">
        <v>20</v>
      </c>
      <c r="G3160" t="s">
        <v>20</v>
      </c>
      <c r="H3160" t="s">
        <v>21</v>
      </c>
      <c r="I3160" t="s">
        <v>22</v>
      </c>
      <c r="J3160" t="s">
        <v>23</v>
      </c>
      <c r="K3160" t="s">
        <v>24</v>
      </c>
      <c r="L3160">
        <v>6</v>
      </c>
      <c r="M3160">
        <v>457</v>
      </c>
      <c r="N3160">
        <v>25.658213111676002</v>
      </c>
      <c r="O3160">
        <v>-1755.79527271855</v>
      </c>
      <c r="P3160">
        <v>-1540.58761127101</v>
      </c>
      <c r="Q3160" t="s">
        <v>25</v>
      </c>
    </row>
    <row r="3161" spans="1:17" hidden="1" x14ac:dyDescent="0.25">
      <c r="A3161">
        <v>46</v>
      </c>
      <c r="B3161">
        <v>100</v>
      </c>
      <c r="C3161" t="s">
        <v>18</v>
      </c>
      <c r="D3161" t="s">
        <v>19</v>
      </c>
      <c r="E3161" t="s">
        <v>18</v>
      </c>
      <c r="F3161" t="s">
        <v>20</v>
      </c>
      <c r="G3161" t="s">
        <v>20</v>
      </c>
      <c r="H3161" t="s">
        <v>21</v>
      </c>
      <c r="I3161" t="s">
        <v>22</v>
      </c>
      <c r="J3161" t="s">
        <v>23</v>
      </c>
      <c r="K3161" t="s">
        <v>24</v>
      </c>
      <c r="L3161">
        <v>94</v>
      </c>
      <c r="M3161">
        <v>5904</v>
      </c>
      <c r="N3161">
        <v>20.3267925460644</v>
      </c>
      <c r="O3161">
        <v>-822.63210711488796</v>
      </c>
      <c r="P3161">
        <v>-794.66709637417205</v>
      </c>
      <c r="Q3161" t="s">
        <v>25</v>
      </c>
    </row>
    <row r="3162" spans="1:17" hidden="1" x14ac:dyDescent="0.25">
      <c r="A3162">
        <v>52</v>
      </c>
      <c r="B3162">
        <v>100</v>
      </c>
      <c r="C3162" t="s">
        <v>18</v>
      </c>
      <c r="D3162" t="s">
        <v>19</v>
      </c>
      <c r="E3162" t="s">
        <v>18</v>
      </c>
      <c r="F3162" t="s">
        <v>20</v>
      </c>
      <c r="G3162" t="s">
        <v>20</v>
      </c>
      <c r="H3162" t="s">
        <v>21</v>
      </c>
      <c r="I3162" t="s">
        <v>22</v>
      </c>
      <c r="J3162" t="s">
        <v>23</v>
      </c>
      <c r="K3162" t="s">
        <v>24</v>
      </c>
      <c r="L3162">
        <v>12</v>
      </c>
      <c r="M3162">
        <v>863</v>
      </c>
      <c r="N3162">
        <v>24.650524003620198</v>
      </c>
      <c r="O3162">
        <v>-1692.7939068159701</v>
      </c>
      <c r="P3162">
        <v>-1469.03726589345</v>
      </c>
      <c r="Q3162" t="s">
        <v>25</v>
      </c>
    </row>
    <row r="3163" spans="1:17" hidden="1" x14ac:dyDescent="0.25">
      <c r="A3163">
        <v>54</v>
      </c>
      <c r="B3163">
        <v>100</v>
      </c>
      <c r="C3163" t="s">
        <v>18</v>
      </c>
      <c r="D3163" t="s">
        <v>19</v>
      </c>
      <c r="E3163" t="s">
        <v>18</v>
      </c>
      <c r="F3163" t="s">
        <v>20</v>
      </c>
      <c r="G3163" t="s">
        <v>20</v>
      </c>
      <c r="H3163" t="s">
        <v>21</v>
      </c>
      <c r="I3163" t="s">
        <v>22</v>
      </c>
      <c r="J3163" t="s">
        <v>23</v>
      </c>
      <c r="K3163" t="s">
        <v>24</v>
      </c>
      <c r="L3163">
        <v>7</v>
      </c>
      <c r="M3163">
        <v>514</v>
      </c>
      <c r="N3163">
        <v>27.6685558490604</v>
      </c>
      <c r="O3163">
        <v>-1758.41707071214</v>
      </c>
      <c r="P3163">
        <v>-1532.3152495945901</v>
      </c>
      <c r="Q3163" t="s">
        <v>25</v>
      </c>
    </row>
    <row r="3164" spans="1:17" hidden="1" x14ac:dyDescent="0.25">
      <c r="A3164">
        <v>53</v>
      </c>
      <c r="B3164">
        <v>100</v>
      </c>
      <c r="C3164" t="s">
        <v>18</v>
      </c>
      <c r="D3164" t="s">
        <v>19</v>
      </c>
      <c r="E3164" t="s">
        <v>18</v>
      </c>
      <c r="F3164" t="s">
        <v>20</v>
      </c>
      <c r="G3164" t="s">
        <v>20</v>
      </c>
      <c r="H3164" t="s">
        <v>21</v>
      </c>
      <c r="I3164" t="s">
        <v>22</v>
      </c>
      <c r="J3164" t="s">
        <v>23</v>
      </c>
      <c r="K3164" t="s">
        <v>24</v>
      </c>
      <c r="L3164">
        <v>9</v>
      </c>
      <c r="M3164">
        <v>674</v>
      </c>
      <c r="N3164">
        <v>26.702641419666399</v>
      </c>
      <c r="O3164">
        <v>-1740.6150369315501</v>
      </c>
      <c r="P3164">
        <v>-1539.1291778690199</v>
      </c>
      <c r="Q3164" t="s">
        <v>25</v>
      </c>
    </row>
    <row r="3165" spans="1:17" hidden="1" x14ac:dyDescent="0.25">
      <c r="A3165">
        <v>51</v>
      </c>
      <c r="B3165">
        <v>100</v>
      </c>
      <c r="C3165" t="s">
        <v>18</v>
      </c>
      <c r="D3165" t="s">
        <v>19</v>
      </c>
      <c r="E3165" t="s">
        <v>18</v>
      </c>
      <c r="F3165" t="s">
        <v>20</v>
      </c>
      <c r="G3165" t="s">
        <v>20</v>
      </c>
      <c r="H3165" t="s">
        <v>21</v>
      </c>
      <c r="I3165" t="s">
        <v>22</v>
      </c>
      <c r="J3165" t="s">
        <v>23</v>
      </c>
      <c r="K3165" t="s">
        <v>24</v>
      </c>
      <c r="L3165">
        <v>17</v>
      </c>
      <c r="M3165">
        <v>1156</v>
      </c>
      <c r="N3165">
        <v>23.598636734576701</v>
      </c>
      <c r="O3165">
        <v>-1449.25892429547</v>
      </c>
      <c r="P3165">
        <v>-1326.7421353545899</v>
      </c>
      <c r="Q3165" t="s">
        <v>25</v>
      </c>
    </row>
    <row r="3166" spans="1:17" hidden="1" x14ac:dyDescent="0.25">
      <c r="A3166">
        <v>46</v>
      </c>
      <c r="B3166">
        <v>100</v>
      </c>
      <c r="C3166" t="s">
        <v>18</v>
      </c>
      <c r="D3166" t="s">
        <v>19</v>
      </c>
      <c r="E3166" t="s">
        <v>18</v>
      </c>
      <c r="F3166" t="s">
        <v>20</v>
      </c>
      <c r="G3166" t="s">
        <v>20</v>
      </c>
      <c r="H3166" t="s">
        <v>21</v>
      </c>
      <c r="I3166" t="s">
        <v>22</v>
      </c>
      <c r="J3166" t="s">
        <v>23</v>
      </c>
      <c r="K3166" t="s">
        <v>24</v>
      </c>
      <c r="L3166">
        <v>95</v>
      </c>
      <c r="M3166">
        <v>5971</v>
      </c>
      <c r="N3166">
        <v>20.3267925460644</v>
      </c>
      <c r="O3166">
        <v>-820.87683807643396</v>
      </c>
      <c r="P3166">
        <v>-794.66709637417205</v>
      </c>
      <c r="Q3166" t="s">
        <v>25</v>
      </c>
    </row>
    <row r="3167" spans="1:17" hidden="1" x14ac:dyDescent="0.25">
      <c r="A3167">
        <v>52</v>
      </c>
      <c r="B3167">
        <v>100</v>
      </c>
      <c r="C3167" t="s">
        <v>18</v>
      </c>
      <c r="D3167" t="s">
        <v>19</v>
      </c>
      <c r="E3167" t="s">
        <v>18</v>
      </c>
      <c r="F3167" t="s">
        <v>20</v>
      </c>
      <c r="G3167" t="s">
        <v>20</v>
      </c>
      <c r="H3167" t="s">
        <v>21</v>
      </c>
      <c r="I3167" t="s">
        <v>22</v>
      </c>
      <c r="J3167" t="s">
        <v>23</v>
      </c>
      <c r="K3167" t="s">
        <v>24</v>
      </c>
      <c r="L3167">
        <v>13</v>
      </c>
      <c r="M3167">
        <v>926</v>
      </c>
      <c r="N3167">
        <v>26.153768820099099</v>
      </c>
      <c r="O3167">
        <v>-1674.87123395003</v>
      </c>
      <c r="P3167">
        <v>-1468.4922316817599</v>
      </c>
      <c r="Q3167" t="s">
        <v>25</v>
      </c>
    </row>
    <row r="3168" spans="1:17" hidden="1" x14ac:dyDescent="0.25">
      <c r="A3168">
        <v>53</v>
      </c>
      <c r="B3168">
        <v>100</v>
      </c>
      <c r="C3168" t="s">
        <v>18</v>
      </c>
      <c r="D3168" t="s">
        <v>19</v>
      </c>
      <c r="E3168" t="s">
        <v>18</v>
      </c>
      <c r="F3168" t="s">
        <v>20</v>
      </c>
      <c r="G3168" t="s">
        <v>20</v>
      </c>
      <c r="H3168" t="s">
        <v>21</v>
      </c>
      <c r="I3168" t="s">
        <v>22</v>
      </c>
      <c r="J3168" t="s">
        <v>23</v>
      </c>
      <c r="K3168" t="s">
        <v>24</v>
      </c>
      <c r="L3168">
        <v>10</v>
      </c>
      <c r="M3168">
        <v>737</v>
      </c>
      <c r="N3168">
        <v>25.362180803382198</v>
      </c>
      <c r="O3168">
        <v>-1740.9465742110799</v>
      </c>
      <c r="P3168">
        <v>-1457.8905168096301</v>
      </c>
      <c r="Q3168" t="s">
        <v>25</v>
      </c>
    </row>
    <row r="3169" spans="1:117" hidden="1" x14ac:dyDescent="0.25">
      <c r="A3169">
        <v>54</v>
      </c>
      <c r="B3169">
        <v>100</v>
      </c>
      <c r="C3169" t="s">
        <v>18</v>
      </c>
      <c r="D3169" t="s">
        <v>19</v>
      </c>
      <c r="E3169" t="s">
        <v>18</v>
      </c>
      <c r="F3169" t="s">
        <v>20</v>
      </c>
      <c r="G3169" t="s">
        <v>20</v>
      </c>
      <c r="H3169" t="s">
        <v>21</v>
      </c>
      <c r="I3169" t="s">
        <v>22</v>
      </c>
      <c r="J3169" t="s">
        <v>23</v>
      </c>
      <c r="K3169" t="s">
        <v>24</v>
      </c>
      <c r="L3169">
        <v>8</v>
      </c>
      <c r="M3169">
        <v>577</v>
      </c>
      <c r="N3169">
        <v>26.915622823648199</v>
      </c>
      <c r="O3169">
        <v>-1757.58533408112</v>
      </c>
      <c r="P3169">
        <v>-1529.25683175414</v>
      </c>
      <c r="Q3169" t="s">
        <v>25</v>
      </c>
    </row>
    <row r="3170" spans="1:117" hidden="1" x14ac:dyDescent="0.25">
      <c r="A3170">
        <v>51</v>
      </c>
      <c r="B3170">
        <v>100</v>
      </c>
      <c r="C3170" t="s">
        <v>18</v>
      </c>
      <c r="D3170" t="s">
        <v>19</v>
      </c>
      <c r="E3170" t="s">
        <v>18</v>
      </c>
      <c r="F3170" t="s">
        <v>20</v>
      </c>
      <c r="G3170" t="s">
        <v>20</v>
      </c>
      <c r="H3170" t="s">
        <v>21</v>
      </c>
      <c r="I3170" t="s">
        <v>22</v>
      </c>
      <c r="J3170" t="s">
        <v>23</v>
      </c>
      <c r="K3170" t="s">
        <v>24</v>
      </c>
      <c r="L3170">
        <v>18</v>
      </c>
      <c r="M3170">
        <v>1215</v>
      </c>
      <c r="N3170">
        <v>23.202648050825001</v>
      </c>
      <c r="O3170">
        <v>-1416.6462523840801</v>
      </c>
      <c r="P3170">
        <v>-1263.77666563002</v>
      </c>
      <c r="Q3170" t="s">
        <v>25</v>
      </c>
    </row>
    <row r="3171" spans="1:117" hidden="1" x14ac:dyDescent="0.25">
      <c r="A3171">
        <v>46</v>
      </c>
      <c r="B3171">
        <v>100</v>
      </c>
      <c r="C3171" t="s">
        <v>18</v>
      </c>
      <c r="D3171" t="s">
        <v>19</v>
      </c>
      <c r="E3171" t="s">
        <v>18</v>
      </c>
      <c r="F3171" t="s">
        <v>20</v>
      </c>
      <c r="G3171" t="s">
        <v>20</v>
      </c>
      <c r="H3171" t="s">
        <v>21</v>
      </c>
      <c r="I3171" t="s">
        <v>22</v>
      </c>
      <c r="J3171" t="s">
        <v>23</v>
      </c>
      <c r="K3171" t="s">
        <v>24</v>
      </c>
      <c r="L3171">
        <v>96</v>
      </c>
      <c r="M3171">
        <v>6040</v>
      </c>
      <c r="N3171">
        <v>20.3267925460644</v>
      </c>
      <c r="O3171">
        <v>-818.30185781699595</v>
      </c>
      <c r="P3171">
        <v>-794.66709637417205</v>
      </c>
      <c r="Q3171" t="s">
        <v>25</v>
      </c>
    </row>
    <row r="3172" spans="1:117" hidden="1" x14ac:dyDescent="0.25">
      <c r="A3172">
        <v>51</v>
      </c>
      <c r="B3172">
        <v>100</v>
      </c>
      <c r="C3172" t="s">
        <v>18</v>
      </c>
      <c r="D3172" t="s">
        <v>19</v>
      </c>
      <c r="E3172" t="s">
        <v>18</v>
      </c>
      <c r="F3172" t="s">
        <v>20</v>
      </c>
      <c r="G3172" t="s">
        <v>20</v>
      </c>
      <c r="H3172" t="s">
        <v>21</v>
      </c>
      <c r="I3172" t="s">
        <v>22</v>
      </c>
      <c r="J3172" t="s">
        <v>23</v>
      </c>
      <c r="K3172" t="s">
        <v>24</v>
      </c>
      <c r="L3172">
        <v>19</v>
      </c>
      <c r="M3172">
        <v>1290</v>
      </c>
      <c r="N3172">
        <v>23.202648050825001</v>
      </c>
      <c r="O3172">
        <v>-1403.9046004203699</v>
      </c>
      <c r="P3172">
        <v>-1263.77666563002</v>
      </c>
      <c r="Q3172" t="s">
        <v>25</v>
      </c>
    </row>
    <row r="3173" spans="1:117" hidden="1" x14ac:dyDescent="0.25">
      <c r="A3173">
        <v>52</v>
      </c>
      <c r="B3173">
        <v>100</v>
      </c>
      <c r="C3173" t="s">
        <v>18</v>
      </c>
      <c r="D3173" t="s">
        <v>19</v>
      </c>
      <c r="E3173" t="s">
        <v>18</v>
      </c>
      <c r="F3173" t="s">
        <v>20</v>
      </c>
      <c r="G3173" t="s">
        <v>20</v>
      </c>
      <c r="H3173" t="s">
        <v>21</v>
      </c>
      <c r="I3173" t="s">
        <v>22</v>
      </c>
      <c r="J3173" t="s">
        <v>23</v>
      </c>
      <c r="K3173" t="s">
        <v>24</v>
      </c>
      <c r="L3173">
        <v>14</v>
      </c>
      <c r="M3173">
        <v>992</v>
      </c>
      <c r="N3173">
        <v>26.153768820099099</v>
      </c>
      <c r="O3173">
        <v>-1675.1962079458999</v>
      </c>
      <c r="P3173">
        <v>-1468.4922316817599</v>
      </c>
      <c r="Q3173" t="s">
        <v>25</v>
      </c>
    </row>
    <row r="3174" spans="1:117" hidden="1" x14ac:dyDescent="0.25">
      <c r="A3174">
        <v>53</v>
      </c>
      <c r="B3174">
        <v>100</v>
      </c>
      <c r="C3174" t="s">
        <v>18</v>
      </c>
      <c r="D3174" t="s">
        <v>19</v>
      </c>
      <c r="E3174" t="s">
        <v>18</v>
      </c>
      <c r="F3174" t="s">
        <v>20</v>
      </c>
      <c r="G3174" t="s">
        <v>20</v>
      </c>
      <c r="H3174" t="s">
        <v>21</v>
      </c>
      <c r="I3174" t="s">
        <v>22</v>
      </c>
      <c r="J3174" t="s">
        <v>23</v>
      </c>
      <c r="K3174" t="s">
        <v>24</v>
      </c>
      <c r="L3174">
        <v>11</v>
      </c>
      <c r="M3174">
        <v>799</v>
      </c>
      <c r="N3174">
        <v>25.362137346845799</v>
      </c>
      <c r="O3174">
        <v>-1728.9663509314701</v>
      </c>
      <c r="P3174">
        <v>-1457.48715451513</v>
      </c>
      <c r="Q3174" t="s">
        <v>25</v>
      </c>
    </row>
    <row r="3175" spans="1:117" x14ac:dyDescent="0.25">
      <c r="A3175">
        <v>106</v>
      </c>
      <c r="B3175">
        <v>100</v>
      </c>
      <c r="C3175" t="s">
        <v>18</v>
      </c>
      <c r="D3175" t="s">
        <v>19</v>
      </c>
      <c r="E3175" t="s">
        <v>18</v>
      </c>
      <c r="F3175" t="s">
        <v>20</v>
      </c>
      <c r="G3175" t="s">
        <v>20</v>
      </c>
      <c r="H3175" t="s">
        <v>21</v>
      </c>
      <c r="I3175" t="s">
        <v>22</v>
      </c>
      <c r="J3175" t="s">
        <v>23</v>
      </c>
      <c r="K3175" t="s">
        <v>24</v>
      </c>
      <c r="L3175">
        <v>44</v>
      </c>
      <c r="M3175">
        <v>2863</v>
      </c>
      <c r="N3175">
        <v>18.976841595665299</v>
      </c>
      <c r="O3175">
        <v>-1127.9520972422199</v>
      </c>
      <c r="P3175">
        <v>-1023.5806617924</v>
      </c>
      <c r="Q3175" t="s">
        <v>26</v>
      </c>
      <c r="R3175">
        <v>-1.50146627565979E-2</v>
      </c>
      <c r="S3175">
        <v>2.0570087976539502</v>
      </c>
      <c r="T3175">
        <v>0.80578690127077202</v>
      </c>
      <c r="U3175">
        <v>3.1180449657869</v>
      </c>
      <c r="V3175">
        <v>7.5073313782991299E-2</v>
      </c>
      <c r="W3175">
        <v>-1.04602150537634</v>
      </c>
      <c r="X3175">
        <v>-2.1871358748778098</v>
      </c>
      <c r="Y3175">
        <v>1.32629521016617</v>
      </c>
      <c r="Z3175">
        <v>-2.07702834799609</v>
      </c>
      <c r="AA3175">
        <v>-4.5043988269794603E-2</v>
      </c>
      <c r="AB3175">
        <v>-1.54651026392961</v>
      </c>
      <c r="AC3175">
        <v>-1.00598240469208</v>
      </c>
      <c r="AD3175">
        <v>-0.225219941348973</v>
      </c>
      <c r="AE3175">
        <v>3.5034213098729297E-2</v>
      </c>
      <c r="AF3175">
        <v>-2.8177517106549299</v>
      </c>
      <c r="AG3175">
        <v>1.94690127077223</v>
      </c>
      <c r="AH3175">
        <v>-1.14611925708699</v>
      </c>
      <c r="AI3175">
        <v>-2.9378690127077198</v>
      </c>
      <c r="AJ3175">
        <v>4.9998826979472097</v>
      </c>
      <c r="AK3175">
        <v>-0.825806451612903</v>
      </c>
      <c r="AL3175">
        <v>3.9788856304985298</v>
      </c>
      <c r="AM3175">
        <v>0.77575757575757498</v>
      </c>
      <c r="AN3175">
        <v>1.6966568914956</v>
      </c>
      <c r="AO3175">
        <v>0.99597262952101595</v>
      </c>
      <c r="AP3175">
        <v>-0.77575757575757598</v>
      </c>
      <c r="AQ3175">
        <v>-1.07605083088954</v>
      </c>
      <c r="AR3175">
        <v>-2.9879178885630502</v>
      </c>
      <c r="AS3175">
        <v>7.5073313782991299E-2</v>
      </c>
      <c r="AT3175">
        <v>-3.12805474095796</v>
      </c>
      <c r="AU3175">
        <v>-0.92590420332355805</v>
      </c>
      <c r="AV3175">
        <v>-2.97790811339198</v>
      </c>
      <c r="AW3175">
        <v>-1.8468035190615799</v>
      </c>
      <c r="AX3175">
        <v>-0.81579667644183795</v>
      </c>
      <c r="AY3175">
        <v>-2.07702834799609</v>
      </c>
      <c r="AZ3175">
        <v>-2.01696969696969</v>
      </c>
      <c r="BA3175">
        <v>1.94690127077223</v>
      </c>
      <c r="BB3175">
        <v>1.1361094819159301</v>
      </c>
      <c r="BC3175">
        <v>-1.9869403714564999</v>
      </c>
      <c r="BD3175">
        <v>2.9578885630498499</v>
      </c>
      <c r="BE3175">
        <v>-1.43640273704789</v>
      </c>
      <c r="BF3175">
        <v>-0.84582600195503399</v>
      </c>
      <c r="BG3175">
        <v>-2.2071554252199399</v>
      </c>
      <c r="BH3175">
        <v>0.125122189638318</v>
      </c>
      <c r="BI3175">
        <v>-2.07702834799609</v>
      </c>
      <c r="BJ3175">
        <v>2.1270772238514102</v>
      </c>
      <c r="BK3175">
        <v>3.0579863147605</v>
      </c>
      <c r="BL3175">
        <v>-1.1060801564027301</v>
      </c>
      <c r="BM3175">
        <v>0.85583577712609904</v>
      </c>
      <c r="BN3175">
        <v>1.93689149560117</v>
      </c>
      <c r="BO3175">
        <v>-1.0860606060606</v>
      </c>
      <c r="BP3175">
        <v>2.97790811339198</v>
      </c>
      <c r="BQ3175">
        <v>2.9278592375366501</v>
      </c>
      <c r="BR3175">
        <v>-2.2471945259042001</v>
      </c>
      <c r="BS3175">
        <v>-1.0960703812316701</v>
      </c>
      <c r="BT3175">
        <v>-1.5965591397849399</v>
      </c>
      <c r="BU3175">
        <v>-2.9478787878787802</v>
      </c>
      <c r="BV3175">
        <v>3.0780058651026301</v>
      </c>
      <c r="BW3175">
        <v>1.79675464320625</v>
      </c>
      <c r="BX3175">
        <v>-1.3563245356793701</v>
      </c>
      <c r="BY3175">
        <v>-2.0970478983382201</v>
      </c>
      <c r="BZ3175">
        <v>-1.89685239491691</v>
      </c>
      <c r="CA3175">
        <v>-2.01696969696969</v>
      </c>
      <c r="CB3175">
        <v>0.105102639296187</v>
      </c>
      <c r="CC3175">
        <v>-3.1380645161290301</v>
      </c>
      <c r="CD3175">
        <v>0.86584555229716498</v>
      </c>
      <c r="CE3175">
        <v>-1.89685239491691</v>
      </c>
      <c r="CF3175">
        <v>1.0960703812316701</v>
      </c>
      <c r="CG3175">
        <v>1.97693059628543</v>
      </c>
      <c r="CH3175">
        <v>-0.93591397849462399</v>
      </c>
      <c r="CI3175">
        <v>3.19812316715542</v>
      </c>
      <c r="CJ3175">
        <v>1.00598240469208</v>
      </c>
      <c r="CK3175">
        <v>-3.1380645161290301</v>
      </c>
      <c r="CL3175">
        <v>1.82678396871945</v>
      </c>
      <c r="CM3175">
        <v>0.89587487781036101</v>
      </c>
      <c r="CN3175">
        <v>1.97693059628543</v>
      </c>
      <c r="CO3175">
        <v>-0.99597262952101595</v>
      </c>
      <c r="CP3175">
        <v>0.85583577712609904</v>
      </c>
      <c r="CQ3175">
        <v>0.105102639296187</v>
      </c>
      <c r="CR3175">
        <v>-2.90783968719452</v>
      </c>
      <c r="CS3175">
        <v>3.5034213098729297E-2</v>
      </c>
      <c r="CT3175">
        <v>1.94690127077223</v>
      </c>
      <c r="CU3175">
        <v>-6.5063538611926E-2</v>
      </c>
      <c r="CV3175">
        <v>3.2081329423264902</v>
      </c>
      <c r="CW3175">
        <v>0.215210166177907</v>
      </c>
      <c r="CX3175">
        <v>-2.0469990224828898</v>
      </c>
      <c r="CY3175">
        <v>0.33532746823069298</v>
      </c>
      <c r="CZ3175">
        <v>1.2362072336265799</v>
      </c>
      <c r="DA3175">
        <v>0.915894428152492</v>
      </c>
      <c r="DB3175">
        <v>3.04797653958944</v>
      </c>
      <c r="DC3175">
        <v>-2.0269794721407601</v>
      </c>
      <c r="DD3175">
        <v>0.85583577712609904</v>
      </c>
      <c r="DE3175">
        <v>2.9178494623655902</v>
      </c>
      <c r="DF3175">
        <v>-0.79577712609970597</v>
      </c>
      <c r="DG3175">
        <v>1.0860606060606</v>
      </c>
      <c r="DH3175">
        <v>2.8978299120234601</v>
      </c>
      <c r="DI3175">
        <v>3.8387487781036098</v>
      </c>
      <c r="DJ3175">
        <v>-2.68762463343108</v>
      </c>
      <c r="DK3175">
        <v>1.86682306940371</v>
      </c>
      <c r="DL3175">
        <v>-1.28625610948191</v>
      </c>
      <c r="DM3175">
        <v>2.1671163245356699</v>
      </c>
    </row>
    <row r="3176" spans="1:117" hidden="1" x14ac:dyDescent="0.25">
      <c r="A3176">
        <v>54</v>
      </c>
      <c r="B3176">
        <v>100</v>
      </c>
      <c r="C3176" t="s">
        <v>18</v>
      </c>
      <c r="D3176" t="s">
        <v>19</v>
      </c>
      <c r="E3176" t="s">
        <v>18</v>
      </c>
      <c r="F3176" t="s">
        <v>20</v>
      </c>
      <c r="G3176" t="s">
        <v>20</v>
      </c>
      <c r="H3176" t="s">
        <v>21</v>
      </c>
      <c r="I3176" t="s">
        <v>22</v>
      </c>
      <c r="J3176" t="s">
        <v>23</v>
      </c>
      <c r="K3176" t="s">
        <v>24</v>
      </c>
      <c r="L3176">
        <v>9</v>
      </c>
      <c r="M3176">
        <v>642</v>
      </c>
      <c r="N3176">
        <v>26.190096135229101</v>
      </c>
      <c r="O3176">
        <v>-1747.6050153250401</v>
      </c>
      <c r="P3176">
        <v>-1502.63342173296</v>
      </c>
      <c r="Q3176" t="s">
        <v>25</v>
      </c>
    </row>
    <row r="3177" spans="1:117" hidden="1" x14ac:dyDescent="0.25">
      <c r="A3177">
        <v>51</v>
      </c>
      <c r="B3177">
        <v>100</v>
      </c>
      <c r="C3177" t="s">
        <v>18</v>
      </c>
      <c r="D3177" t="s">
        <v>19</v>
      </c>
      <c r="E3177" t="s">
        <v>18</v>
      </c>
      <c r="F3177" t="s">
        <v>20</v>
      </c>
      <c r="G3177" t="s">
        <v>20</v>
      </c>
      <c r="H3177" t="s">
        <v>21</v>
      </c>
      <c r="I3177" t="s">
        <v>22</v>
      </c>
      <c r="J3177" t="s">
        <v>23</v>
      </c>
      <c r="K3177" t="s">
        <v>24</v>
      </c>
      <c r="L3177">
        <v>20</v>
      </c>
      <c r="M3177">
        <v>1348</v>
      </c>
      <c r="N3177">
        <v>22.405859367489398</v>
      </c>
      <c r="O3177">
        <v>-1388.30631745253</v>
      </c>
      <c r="P3177">
        <v>-1252.3445587014</v>
      </c>
      <c r="Q3177" t="s">
        <v>25</v>
      </c>
    </row>
    <row r="3178" spans="1:117" hidden="1" x14ac:dyDescent="0.25">
      <c r="A3178">
        <v>52</v>
      </c>
      <c r="B3178">
        <v>100</v>
      </c>
      <c r="C3178" t="s">
        <v>18</v>
      </c>
      <c r="D3178" t="s">
        <v>19</v>
      </c>
      <c r="E3178" t="s">
        <v>18</v>
      </c>
      <c r="F3178" t="s">
        <v>20</v>
      </c>
      <c r="G3178" t="s">
        <v>20</v>
      </c>
      <c r="H3178" t="s">
        <v>21</v>
      </c>
      <c r="I3178" t="s">
        <v>22</v>
      </c>
      <c r="J3178" t="s">
        <v>23</v>
      </c>
      <c r="K3178" t="s">
        <v>24</v>
      </c>
      <c r="L3178">
        <v>15</v>
      </c>
      <c r="M3178">
        <v>1054</v>
      </c>
      <c r="N3178">
        <v>26.153768820099099</v>
      </c>
      <c r="O3178">
        <v>-1641.7065834715499</v>
      </c>
      <c r="P3178">
        <v>-1468.4922316817599</v>
      </c>
      <c r="Q3178" t="s">
        <v>25</v>
      </c>
    </row>
    <row r="3179" spans="1:117" hidden="1" x14ac:dyDescent="0.25">
      <c r="A3179">
        <v>53</v>
      </c>
      <c r="B3179">
        <v>100</v>
      </c>
      <c r="C3179" t="s">
        <v>18</v>
      </c>
      <c r="D3179" t="s">
        <v>19</v>
      </c>
      <c r="E3179" t="s">
        <v>18</v>
      </c>
      <c r="F3179" t="s">
        <v>20</v>
      </c>
      <c r="G3179" t="s">
        <v>20</v>
      </c>
      <c r="H3179" t="s">
        <v>21</v>
      </c>
      <c r="I3179" t="s">
        <v>22</v>
      </c>
      <c r="J3179" t="s">
        <v>23</v>
      </c>
      <c r="K3179" t="s">
        <v>24</v>
      </c>
      <c r="L3179">
        <v>12</v>
      </c>
      <c r="M3179">
        <v>866</v>
      </c>
      <c r="N3179">
        <v>25.362137346845799</v>
      </c>
      <c r="O3179">
        <v>-1681.5025422915801</v>
      </c>
      <c r="P3179">
        <v>-1457.48715451513</v>
      </c>
      <c r="Q3179" t="s">
        <v>25</v>
      </c>
    </row>
    <row r="3180" spans="1:117" hidden="1" x14ac:dyDescent="0.25">
      <c r="A3180">
        <v>55</v>
      </c>
      <c r="B3180">
        <v>100</v>
      </c>
      <c r="C3180" t="s">
        <v>18</v>
      </c>
      <c r="D3180" t="s">
        <v>19</v>
      </c>
      <c r="E3180" t="s">
        <v>18</v>
      </c>
      <c r="F3180" t="s">
        <v>20</v>
      </c>
      <c r="G3180" t="s">
        <v>20</v>
      </c>
      <c r="H3180" t="s">
        <v>21</v>
      </c>
      <c r="I3180" t="s">
        <v>22</v>
      </c>
      <c r="J3180" t="s">
        <v>23</v>
      </c>
      <c r="K3180" t="s">
        <v>24</v>
      </c>
      <c r="L3180">
        <v>0</v>
      </c>
      <c r="M3180">
        <v>100</v>
      </c>
      <c r="N3180">
        <v>28.330279241899401</v>
      </c>
      <c r="O3180">
        <v>-1869.9899308187</v>
      </c>
      <c r="P3180">
        <v>-1645.7330055188099</v>
      </c>
      <c r="Q3180" t="s">
        <v>25</v>
      </c>
    </row>
    <row r="3181" spans="1:117" hidden="1" x14ac:dyDescent="0.25">
      <c r="A3181">
        <v>54</v>
      </c>
      <c r="B3181">
        <v>100</v>
      </c>
      <c r="C3181" t="s">
        <v>18</v>
      </c>
      <c r="D3181" t="s">
        <v>19</v>
      </c>
      <c r="E3181" t="s">
        <v>18</v>
      </c>
      <c r="F3181" t="s">
        <v>20</v>
      </c>
      <c r="G3181" t="s">
        <v>20</v>
      </c>
      <c r="H3181" t="s">
        <v>21</v>
      </c>
      <c r="I3181" t="s">
        <v>22</v>
      </c>
      <c r="J3181" t="s">
        <v>23</v>
      </c>
      <c r="K3181" t="s">
        <v>24</v>
      </c>
      <c r="L3181">
        <v>10</v>
      </c>
      <c r="M3181">
        <v>709</v>
      </c>
      <c r="N3181">
        <v>26.190096135229101</v>
      </c>
      <c r="O3181">
        <v>-1755.9680160339699</v>
      </c>
      <c r="P3181">
        <v>-1502.63342173296</v>
      </c>
      <c r="Q3181" t="s">
        <v>25</v>
      </c>
    </row>
    <row r="3182" spans="1:117" hidden="1" x14ac:dyDescent="0.25">
      <c r="A3182">
        <v>52</v>
      </c>
      <c r="B3182">
        <v>100</v>
      </c>
      <c r="C3182" t="s">
        <v>18</v>
      </c>
      <c r="D3182" t="s">
        <v>19</v>
      </c>
      <c r="E3182" t="s">
        <v>18</v>
      </c>
      <c r="F3182" t="s">
        <v>20</v>
      </c>
      <c r="G3182" t="s">
        <v>20</v>
      </c>
      <c r="H3182" t="s">
        <v>21</v>
      </c>
      <c r="I3182" t="s">
        <v>22</v>
      </c>
      <c r="J3182" t="s">
        <v>23</v>
      </c>
      <c r="K3182" t="s">
        <v>24</v>
      </c>
      <c r="L3182">
        <v>16</v>
      </c>
      <c r="M3182">
        <v>1114</v>
      </c>
      <c r="N3182">
        <v>23.933585941444001</v>
      </c>
      <c r="O3182">
        <v>-1625.04046482474</v>
      </c>
      <c r="P3182">
        <v>-1463.4628457199201</v>
      </c>
      <c r="Q3182" t="s">
        <v>25</v>
      </c>
    </row>
    <row r="3183" spans="1:117" hidden="1" x14ac:dyDescent="0.25">
      <c r="A3183">
        <v>55</v>
      </c>
      <c r="B3183">
        <v>100</v>
      </c>
      <c r="C3183" t="s">
        <v>18</v>
      </c>
      <c r="D3183" t="s">
        <v>19</v>
      </c>
      <c r="E3183" t="s">
        <v>18</v>
      </c>
      <c r="F3183" t="s">
        <v>20</v>
      </c>
      <c r="G3183" t="s">
        <v>20</v>
      </c>
      <c r="H3183" t="s">
        <v>21</v>
      </c>
      <c r="I3183" t="s">
        <v>22</v>
      </c>
      <c r="J3183" t="s">
        <v>23</v>
      </c>
      <c r="K3183" t="s">
        <v>24</v>
      </c>
      <c r="L3183">
        <v>1</v>
      </c>
      <c r="M3183">
        <v>154</v>
      </c>
      <c r="N3183">
        <v>28.330279241899401</v>
      </c>
      <c r="O3183">
        <v>-1833.7133074501601</v>
      </c>
      <c r="P3183">
        <v>-1645.7330055188099</v>
      </c>
      <c r="Q3183" t="s">
        <v>25</v>
      </c>
    </row>
    <row r="3184" spans="1:117" hidden="1" x14ac:dyDescent="0.25">
      <c r="A3184">
        <v>53</v>
      </c>
      <c r="B3184">
        <v>100</v>
      </c>
      <c r="C3184" t="s">
        <v>18</v>
      </c>
      <c r="D3184" t="s">
        <v>19</v>
      </c>
      <c r="E3184" t="s">
        <v>18</v>
      </c>
      <c r="F3184" t="s">
        <v>20</v>
      </c>
      <c r="G3184" t="s">
        <v>20</v>
      </c>
      <c r="H3184" t="s">
        <v>21</v>
      </c>
      <c r="I3184" t="s">
        <v>22</v>
      </c>
      <c r="J3184" t="s">
        <v>23</v>
      </c>
      <c r="K3184" t="s">
        <v>24</v>
      </c>
      <c r="L3184">
        <v>13</v>
      </c>
      <c r="M3184">
        <v>930</v>
      </c>
      <c r="N3184">
        <v>25.362137346845799</v>
      </c>
      <c r="O3184">
        <v>-1676.31002895956</v>
      </c>
      <c r="P3184">
        <v>-1457.48715451513</v>
      </c>
      <c r="Q3184" t="s">
        <v>25</v>
      </c>
    </row>
    <row r="3185" spans="1:17" hidden="1" x14ac:dyDescent="0.25">
      <c r="A3185">
        <v>54</v>
      </c>
      <c r="B3185">
        <v>100</v>
      </c>
      <c r="C3185" t="s">
        <v>18</v>
      </c>
      <c r="D3185" t="s">
        <v>19</v>
      </c>
      <c r="E3185" t="s">
        <v>18</v>
      </c>
      <c r="F3185" t="s">
        <v>20</v>
      </c>
      <c r="G3185" t="s">
        <v>20</v>
      </c>
      <c r="H3185" t="s">
        <v>21</v>
      </c>
      <c r="I3185" t="s">
        <v>22</v>
      </c>
      <c r="J3185" t="s">
        <v>23</v>
      </c>
      <c r="K3185" t="s">
        <v>24</v>
      </c>
      <c r="L3185">
        <v>11</v>
      </c>
      <c r="M3185">
        <v>772</v>
      </c>
      <c r="N3185">
        <v>26.190096135229101</v>
      </c>
      <c r="O3185">
        <v>-1738.6963319302599</v>
      </c>
      <c r="P3185">
        <v>-1502.63342173296</v>
      </c>
      <c r="Q3185" t="s">
        <v>25</v>
      </c>
    </row>
    <row r="3186" spans="1:17" hidden="1" x14ac:dyDescent="0.25">
      <c r="A3186">
        <v>52</v>
      </c>
      <c r="B3186">
        <v>100</v>
      </c>
      <c r="C3186" t="s">
        <v>18</v>
      </c>
      <c r="D3186" t="s">
        <v>19</v>
      </c>
      <c r="E3186" t="s">
        <v>18</v>
      </c>
      <c r="F3186" t="s">
        <v>20</v>
      </c>
      <c r="G3186" t="s">
        <v>20</v>
      </c>
      <c r="H3186" t="s">
        <v>21</v>
      </c>
      <c r="I3186" t="s">
        <v>22</v>
      </c>
      <c r="J3186" t="s">
        <v>23</v>
      </c>
      <c r="K3186" t="s">
        <v>24</v>
      </c>
      <c r="L3186">
        <v>17</v>
      </c>
      <c r="M3186">
        <v>1174</v>
      </c>
      <c r="N3186">
        <v>23.933585941444001</v>
      </c>
      <c r="O3186">
        <v>-1624.42531317406</v>
      </c>
      <c r="P3186">
        <v>-1463.4628457199201</v>
      </c>
      <c r="Q3186" t="s">
        <v>25</v>
      </c>
    </row>
    <row r="3187" spans="1:17" hidden="1" x14ac:dyDescent="0.25">
      <c r="A3187">
        <v>51</v>
      </c>
      <c r="B3187">
        <v>100</v>
      </c>
      <c r="C3187" t="s">
        <v>18</v>
      </c>
      <c r="D3187" t="s">
        <v>19</v>
      </c>
      <c r="E3187" t="s">
        <v>18</v>
      </c>
      <c r="F3187" t="s">
        <v>20</v>
      </c>
      <c r="G3187" t="s">
        <v>20</v>
      </c>
      <c r="H3187" t="s">
        <v>21</v>
      </c>
      <c r="I3187" t="s">
        <v>22</v>
      </c>
      <c r="J3187" t="s">
        <v>23</v>
      </c>
      <c r="K3187" t="s">
        <v>24</v>
      </c>
      <c r="L3187">
        <v>21</v>
      </c>
      <c r="M3187">
        <v>1416</v>
      </c>
      <c r="N3187">
        <v>22.406239471351199</v>
      </c>
      <c r="O3187">
        <v>-1363.15927972699</v>
      </c>
      <c r="P3187">
        <v>-1251.85479510461</v>
      </c>
      <c r="Q3187" t="s">
        <v>25</v>
      </c>
    </row>
    <row r="3188" spans="1:17" hidden="1" x14ac:dyDescent="0.25">
      <c r="A3188">
        <v>55</v>
      </c>
      <c r="B3188">
        <v>100</v>
      </c>
      <c r="C3188" t="s">
        <v>18</v>
      </c>
      <c r="D3188" t="s">
        <v>19</v>
      </c>
      <c r="E3188" t="s">
        <v>18</v>
      </c>
      <c r="F3188" t="s">
        <v>20</v>
      </c>
      <c r="G3188" t="s">
        <v>20</v>
      </c>
      <c r="H3188" t="s">
        <v>21</v>
      </c>
      <c r="I3188" t="s">
        <v>22</v>
      </c>
      <c r="J3188" t="s">
        <v>23</v>
      </c>
      <c r="K3188" t="s">
        <v>24</v>
      </c>
      <c r="L3188">
        <v>2</v>
      </c>
      <c r="M3188">
        <v>212</v>
      </c>
      <c r="N3188">
        <v>26.9077074515472</v>
      </c>
      <c r="O3188">
        <v>-1804.44546165357</v>
      </c>
      <c r="P3188">
        <v>-1610.6689825661799</v>
      </c>
      <c r="Q3188" t="s">
        <v>25</v>
      </c>
    </row>
    <row r="3189" spans="1:17" hidden="1" x14ac:dyDescent="0.25">
      <c r="A3189">
        <v>53</v>
      </c>
      <c r="B3189">
        <v>100</v>
      </c>
      <c r="C3189" t="s">
        <v>18</v>
      </c>
      <c r="D3189" t="s">
        <v>19</v>
      </c>
      <c r="E3189" t="s">
        <v>18</v>
      </c>
      <c r="F3189" t="s">
        <v>20</v>
      </c>
      <c r="G3189" t="s">
        <v>20</v>
      </c>
      <c r="H3189" t="s">
        <v>21</v>
      </c>
      <c r="I3189" t="s">
        <v>22</v>
      </c>
      <c r="J3189" t="s">
        <v>23</v>
      </c>
      <c r="K3189" t="s">
        <v>24</v>
      </c>
      <c r="L3189">
        <v>14</v>
      </c>
      <c r="M3189">
        <v>991</v>
      </c>
      <c r="N3189">
        <v>25.707953785901601</v>
      </c>
      <c r="O3189">
        <v>-1659.9825061576</v>
      </c>
      <c r="P3189">
        <v>-1449.1304589157101</v>
      </c>
      <c r="Q3189" t="s">
        <v>25</v>
      </c>
    </row>
    <row r="3190" spans="1:17" hidden="1" x14ac:dyDescent="0.25">
      <c r="A3190">
        <v>52</v>
      </c>
      <c r="B3190">
        <v>100</v>
      </c>
      <c r="C3190" t="s">
        <v>18</v>
      </c>
      <c r="D3190" t="s">
        <v>19</v>
      </c>
      <c r="E3190" t="s">
        <v>18</v>
      </c>
      <c r="F3190" t="s">
        <v>20</v>
      </c>
      <c r="G3190" t="s">
        <v>20</v>
      </c>
      <c r="H3190" t="s">
        <v>21</v>
      </c>
      <c r="I3190" t="s">
        <v>22</v>
      </c>
      <c r="J3190" t="s">
        <v>23</v>
      </c>
      <c r="K3190" t="s">
        <v>24</v>
      </c>
      <c r="L3190">
        <v>18</v>
      </c>
      <c r="M3190">
        <v>1231</v>
      </c>
      <c r="N3190">
        <v>23.933585941444001</v>
      </c>
      <c r="O3190">
        <v>-1619.56370744889</v>
      </c>
      <c r="P3190">
        <v>-1463.4628457199201</v>
      </c>
      <c r="Q3190" t="s">
        <v>25</v>
      </c>
    </row>
    <row r="3191" spans="1:17" hidden="1" x14ac:dyDescent="0.25">
      <c r="A3191">
        <v>51</v>
      </c>
      <c r="B3191">
        <v>100</v>
      </c>
      <c r="C3191" t="s">
        <v>18</v>
      </c>
      <c r="D3191" t="s">
        <v>19</v>
      </c>
      <c r="E3191" t="s">
        <v>18</v>
      </c>
      <c r="F3191" t="s">
        <v>20</v>
      </c>
      <c r="G3191" t="s">
        <v>20</v>
      </c>
      <c r="H3191" t="s">
        <v>21</v>
      </c>
      <c r="I3191" t="s">
        <v>22</v>
      </c>
      <c r="J3191" t="s">
        <v>23</v>
      </c>
      <c r="K3191" t="s">
        <v>24</v>
      </c>
      <c r="L3191">
        <v>22</v>
      </c>
      <c r="M3191">
        <v>1475</v>
      </c>
      <c r="N3191">
        <v>22.228654781893599</v>
      </c>
      <c r="O3191">
        <v>-1356.0376407594499</v>
      </c>
      <c r="P3191">
        <v>-1203.0179216853601</v>
      </c>
      <c r="Q3191" t="s">
        <v>25</v>
      </c>
    </row>
    <row r="3192" spans="1:17" hidden="1" x14ac:dyDescent="0.25">
      <c r="A3192">
        <v>55</v>
      </c>
      <c r="B3192">
        <v>100</v>
      </c>
      <c r="C3192" t="s">
        <v>18</v>
      </c>
      <c r="D3192" t="s">
        <v>19</v>
      </c>
      <c r="E3192" t="s">
        <v>18</v>
      </c>
      <c r="F3192" t="s">
        <v>20</v>
      </c>
      <c r="G3192" t="s">
        <v>20</v>
      </c>
      <c r="H3192" t="s">
        <v>21</v>
      </c>
      <c r="I3192" t="s">
        <v>22</v>
      </c>
      <c r="J3192" t="s">
        <v>23</v>
      </c>
      <c r="K3192" t="s">
        <v>24</v>
      </c>
      <c r="L3192">
        <v>3</v>
      </c>
      <c r="M3192">
        <v>270</v>
      </c>
      <c r="N3192">
        <v>26.9077074515472</v>
      </c>
      <c r="O3192">
        <v>-1797.9562271102</v>
      </c>
      <c r="P3192">
        <v>-1610.6689825661799</v>
      </c>
      <c r="Q3192" t="s">
        <v>25</v>
      </c>
    </row>
    <row r="3193" spans="1:17" hidden="1" x14ac:dyDescent="0.25">
      <c r="A3193">
        <v>54</v>
      </c>
      <c r="B3193">
        <v>100</v>
      </c>
      <c r="C3193" t="s">
        <v>18</v>
      </c>
      <c r="D3193" t="s">
        <v>19</v>
      </c>
      <c r="E3193" t="s">
        <v>18</v>
      </c>
      <c r="F3193" t="s">
        <v>20</v>
      </c>
      <c r="G3193" t="s">
        <v>20</v>
      </c>
      <c r="H3193" t="s">
        <v>21</v>
      </c>
      <c r="I3193" t="s">
        <v>22</v>
      </c>
      <c r="J3193" t="s">
        <v>23</v>
      </c>
      <c r="K3193" t="s">
        <v>24</v>
      </c>
      <c r="L3193">
        <v>12</v>
      </c>
      <c r="M3193">
        <v>839</v>
      </c>
      <c r="N3193">
        <v>25.5223181232762</v>
      </c>
      <c r="O3193">
        <v>-1724.2141760417001</v>
      </c>
      <c r="P3193">
        <v>-1458.8236224339</v>
      </c>
      <c r="Q3193" t="s">
        <v>25</v>
      </c>
    </row>
    <row r="3194" spans="1:17" hidden="1" x14ac:dyDescent="0.25">
      <c r="A3194">
        <v>52</v>
      </c>
      <c r="B3194">
        <v>100</v>
      </c>
      <c r="C3194" t="s">
        <v>18</v>
      </c>
      <c r="D3194" t="s">
        <v>19</v>
      </c>
      <c r="E3194" t="s">
        <v>18</v>
      </c>
      <c r="F3194" t="s">
        <v>20</v>
      </c>
      <c r="G3194" t="s">
        <v>20</v>
      </c>
      <c r="H3194" t="s">
        <v>21</v>
      </c>
      <c r="I3194" t="s">
        <v>22</v>
      </c>
      <c r="J3194" t="s">
        <v>23</v>
      </c>
      <c r="K3194" t="s">
        <v>24</v>
      </c>
      <c r="L3194">
        <v>19</v>
      </c>
      <c r="M3194">
        <v>1287</v>
      </c>
      <c r="N3194">
        <v>24.172902405998801</v>
      </c>
      <c r="O3194">
        <v>-1616.3838133792799</v>
      </c>
      <c r="P3194">
        <v>-1385.4507656537801</v>
      </c>
      <c r="Q3194" t="s">
        <v>25</v>
      </c>
    </row>
    <row r="3195" spans="1:17" hidden="1" x14ac:dyDescent="0.25">
      <c r="A3195">
        <v>53</v>
      </c>
      <c r="B3195">
        <v>100</v>
      </c>
      <c r="C3195" t="s">
        <v>18</v>
      </c>
      <c r="D3195" t="s">
        <v>19</v>
      </c>
      <c r="E3195" t="s">
        <v>18</v>
      </c>
      <c r="F3195" t="s">
        <v>20</v>
      </c>
      <c r="G3195" t="s">
        <v>20</v>
      </c>
      <c r="H3195" t="s">
        <v>21</v>
      </c>
      <c r="I3195" t="s">
        <v>22</v>
      </c>
      <c r="J3195" t="s">
        <v>23</v>
      </c>
      <c r="K3195" t="s">
        <v>24</v>
      </c>
      <c r="L3195">
        <v>15</v>
      </c>
      <c r="M3195">
        <v>1049</v>
      </c>
      <c r="N3195">
        <v>23.696157062750601</v>
      </c>
      <c r="O3195">
        <v>-1644.6549664833001</v>
      </c>
      <c r="P3195">
        <v>-1403.0831099571301</v>
      </c>
      <c r="Q3195" t="s">
        <v>25</v>
      </c>
    </row>
    <row r="3196" spans="1:17" hidden="1" x14ac:dyDescent="0.25">
      <c r="A3196">
        <v>51</v>
      </c>
      <c r="B3196">
        <v>100</v>
      </c>
      <c r="C3196" t="s">
        <v>18</v>
      </c>
      <c r="D3196" t="s">
        <v>19</v>
      </c>
      <c r="E3196" t="s">
        <v>18</v>
      </c>
      <c r="F3196" t="s">
        <v>20</v>
      </c>
      <c r="G3196" t="s">
        <v>20</v>
      </c>
      <c r="H3196" t="s">
        <v>21</v>
      </c>
      <c r="I3196" t="s">
        <v>22</v>
      </c>
      <c r="J3196" t="s">
        <v>23</v>
      </c>
      <c r="K3196" t="s">
        <v>24</v>
      </c>
      <c r="L3196">
        <v>23</v>
      </c>
      <c r="M3196">
        <v>1530</v>
      </c>
      <c r="N3196">
        <v>22.228654781893599</v>
      </c>
      <c r="O3196">
        <v>-1345.2755834222701</v>
      </c>
      <c r="P3196">
        <v>-1203.0179216853601</v>
      </c>
      <c r="Q3196" t="s">
        <v>25</v>
      </c>
    </row>
    <row r="3197" spans="1:17" hidden="1" x14ac:dyDescent="0.25">
      <c r="A3197">
        <v>53</v>
      </c>
      <c r="B3197">
        <v>100</v>
      </c>
      <c r="C3197" t="s">
        <v>18</v>
      </c>
      <c r="D3197" t="s">
        <v>19</v>
      </c>
      <c r="E3197" t="s">
        <v>18</v>
      </c>
      <c r="F3197" t="s">
        <v>20</v>
      </c>
      <c r="G3197" t="s">
        <v>20</v>
      </c>
      <c r="H3197" t="s">
        <v>21</v>
      </c>
      <c r="I3197" t="s">
        <v>22</v>
      </c>
      <c r="J3197" t="s">
        <v>23</v>
      </c>
      <c r="K3197" t="s">
        <v>24</v>
      </c>
      <c r="L3197">
        <v>16</v>
      </c>
      <c r="M3197">
        <v>1101</v>
      </c>
      <c r="N3197">
        <v>23.946141852297199</v>
      </c>
      <c r="O3197">
        <v>-1631.68359501586</v>
      </c>
      <c r="P3197">
        <v>-1393.4812001775199</v>
      </c>
      <c r="Q3197" t="s">
        <v>25</v>
      </c>
    </row>
    <row r="3198" spans="1:17" hidden="1" x14ac:dyDescent="0.25">
      <c r="A3198">
        <v>54</v>
      </c>
      <c r="B3198">
        <v>100</v>
      </c>
      <c r="C3198" t="s">
        <v>18</v>
      </c>
      <c r="D3198" t="s">
        <v>19</v>
      </c>
      <c r="E3198" t="s">
        <v>18</v>
      </c>
      <c r="F3198" t="s">
        <v>20</v>
      </c>
      <c r="G3198" t="s">
        <v>20</v>
      </c>
      <c r="H3198" t="s">
        <v>21</v>
      </c>
      <c r="I3198" t="s">
        <v>22</v>
      </c>
      <c r="J3198" t="s">
        <v>23</v>
      </c>
      <c r="K3198" t="s">
        <v>24</v>
      </c>
      <c r="L3198">
        <v>13</v>
      </c>
      <c r="M3198">
        <v>906</v>
      </c>
      <c r="N3198">
        <v>25.5223181232762</v>
      </c>
      <c r="O3198">
        <v>-1700.5401538107101</v>
      </c>
      <c r="P3198">
        <v>-1458.8236224339</v>
      </c>
      <c r="Q3198" t="s">
        <v>25</v>
      </c>
    </row>
    <row r="3199" spans="1:17" hidden="1" x14ac:dyDescent="0.25">
      <c r="A3199">
        <v>52</v>
      </c>
      <c r="B3199">
        <v>100</v>
      </c>
      <c r="C3199" t="s">
        <v>18</v>
      </c>
      <c r="D3199" t="s">
        <v>19</v>
      </c>
      <c r="E3199" t="s">
        <v>18</v>
      </c>
      <c r="F3199" t="s">
        <v>20</v>
      </c>
      <c r="G3199" t="s">
        <v>20</v>
      </c>
      <c r="H3199" t="s">
        <v>21</v>
      </c>
      <c r="I3199" t="s">
        <v>22</v>
      </c>
      <c r="J3199" t="s">
        <v>23</v>
      </c>
      <c r="K3199" t="s">
        <v>24</v>
      </c>
      <c r="L3199">
        <v>20</v>
      </c>
      <c r="M3199">
        <v>1353</v>
      </c>
      <c r="N3199">
        <v>24.172902405998801</v>
      </c>
      <c r="O3199">
        <v>-1609.4274497250699</v>
      </c>
      <c r="P3199">
        <v>-1385.4507656537801</v>
      </c>
      <c r="Q3199" t="s">
        <v>25</v>
      </c>
    </row>
    <row r="3200" spans="1:17" hidden="1" x14ac:dyDescent="0.25">
      <c r="A3200">
        <v>51</v>
      </c>
      <c r="B3200">
        <v>100</v>
      </c>
      <c r="C3200" t="s">
        <v>18</v>
      </c>
      <c r="D3200" t="s">
        <v>19</v>
      </c>
      <c r="E3200" t="s">
        <v>18</v>
      </c>
      <c r="F3200" t="s">
        <v>20</v>
      </c>
      <c r="G3200" t="s">
        <v>20</v>
      </c>
      <c r="H3200" t="s">
        <v>21</v>
      </c>
      <c r="I3200" t="s">
        <v>22</v>
      </c>
      <c r="J3200" t="s">
        <v>23</v>
      </c>
      <c r="K3200" t="s">
        <v>24</v>
      </c>
      <c r="L3200">
        <v>24</v>
      </c>
      <c r="M3200">
        <v>1588</v>
      </c>
      <c r="N3200">
        <v>22.228654781893599</v>
      </c>
      <c r="O3200">
        <v>-1321.8681780073</v>
      </c>
      <c r="P3200">
        <v>-1203.0179216853601</v>
      </c>
      <c r="Q3200" t="s">
        <v>25</v>
      </c>
    </row>
    <row r="3201" spans="1:17" hidden="1" x14ac:dyDescent="0.25">
      <c r="A3201">
        <v>55</v>
      </c>
      <c r="B3201">
        <v>100</v>
      </c>
      <c r="C3201" t="s">
        <v>18</v>
      </c>
      <c r="D3201" t="s">
        <v>19</v>
      </c>
      <c r="E3201" t="s">
        <v>18</v>
      </c>
      <c r="F3201" t="s">
        <v>20</v>
      </c>
      <c r="G3201" t="s">
        <v>20</v>
      </c>
      <c r="H3201" t="s">
        <v>21</v>
      </c>
      <c r="I3201" t="s">
        <v>22</v>
      </c>
      <c r="J3201" t="s">
        <v>23</v>
      </c>
      <c r="K3201" t="s">
        <v>24</v>
      </c>
      <c r="L3201">
        <v>4</v>
      </c>
      <c r="M3201">
        <v>331</v>
      </c>
      <c r="N3201">
        <v>26.437400460276599</v>
      </c>
      <c r="O3201">
        <v>-1785.74008818831</v>
      </c>
      <c r="P3201">
        <v>-1550.4026737280899</v>
      </c>
      <c r="Q3201" t="s">
        <v>25</v>
      </c>
    </row>
    <row r="3202" spans="1:17" hidden="1" x14ac:dyDescent="0.25">
      <c r="A3202">
        <v>53</v>
      </c>
      <c r="B3202">
        <v>100</v>
      </c>
      <c r="C3202" t="s">
        <v>18</v>
      </c>
      <c r="D3202" t="s">
        <v>19</v>
      </c>
      <c r="E3202" t="s">
        <v>18</v>
      </c>
      <c r="F3202" t="s">
        <v>20</v>
      </c>
      <c r="G3202" t="s">
        <v>20</v>
      </c>
      <c r="H3202" t="s">
        <v>21</v>
      </c>
      <c r="I3202" t="s">
        <v>22</v>
      </c>
      <c r="J3202" t="s">
        <v>23</v>
      </c>
      <c r="K3202" t="s">
        <v>24</v>
      </c>
      <c r="L3202">
        <v>17</v>
      </c>
      <c r="M3202">
        <v>1163</v>
      </c>
      <c r="N3202">
        <v>23.946141852297199</v>
      </c>
      <c r="O3202">
        <v>-1622.4952370293399</v>
      </c>
      <c r="P3202">
        <v>-1393.4812001775199</v>
      </c>
      <c r="Q3202" t="s">
        <v>25</v>
      </c>
    </row>
    <row r="3203" spans="1:17" hidden="1" x14ac:dyDescent="0.25">
      <c r="A3203">
        <v>51</v>
      </c>
      <c r="B3203">
        <v>100</v>
      </c>
      <c r="C3203" t="s">
        <v>18</v>
      </c>
      <c r="D3203" t="s">
        <v>19</v>
      </c>
      <c r="E3203" t="s">
        <v>18</v>
      </c>
      <c r="F3203" t="s">
        <v>20</v>
      </c>
      <c r="G3203" t="s">
        <v>20</v>
      </c>
      <c r="H3203" t="s">
        <v>21</v>
      </c>
      <c r="I3203" t="s">
        <v>22</v>
      </c>
      <c r="J3203" t="s">
        <v>23</v>
      </c>
      <c r="K3203" t="s">
        <v>24</v>
      </c>
      <c r="L3203">
        <v>25</v>
      </c>
      <c r="M3203">
        <v>1655</v>
      </c>
      <c r="N3203">
        <v>22.228654781893599</v>
      </c>
      <c r="O3203">
        <v>-1307.7488267435799</v>
      </c>
      <c r="P3203">
        <v>-1203.0179216853601</v>
      </c>
      <c r="Q3203" t="s">
        <v>25</v>
      </c>
    </row>
    <row r="3204" spans="1:17" hidden="1" x14ac:dyDescent="0.25">
      <c r="A3204">
        <v>55</v>
      </c>
      <c r="B3204">
        <v>100</v>
      </c>
      <c r="C3204" t="s">
        <v>18</v>
      </c>
      <c r="D3204" t="s">
        <v>19</v>
      </c>
      <c r="E3204" t="s">
        <v>18</v>
      </c>
      <c r="F3204" t="s">
        <v>20</v>
      </c>
      <c r="G3204" t="s">
        <v>20</v>
      </c>
      <c r="H3204" t="s">
        <v>21</v>
      </c>
      <c r="I3204" t="s">
        <v>22</v>
      </c>
      <c r="J3204" t="s">
        <v>23</v>
      </c>
      <c r="K3204" t="s">
        <v>24</v>
      </c>
      <c r="L3204">
        <v>5</v>
      </c>
      <c r="M3204">
        <v>393</v>
      </c>
      <c r="N3204">
        <v>26.437400460276599</v>
      </c>
      <c r="O3204">
        <v>-1796.3009458081599</v>
      </c>
      <c r="P3204">
        <v>-1550.4026737280899</v>
      </c>
      <c r="Q3204" t="s">
        <v>25</v>
      </c>
    </row>
    <row r="3205" spans="1:17" hidden="1" x14ac:dyDescent="0.25">
      <c r="A3205">
        <v>52</v>
      </c>
      <c r="B3205">
        <v>100</v>
      </c>
      <c r="C3205" t="s">
        <v>18</v>
      </c>
      <c r="D3205" t="s">
        <v>19</v>
      </c>
      <c r="E3205" t="s">
        <v>18</v>
      </c>
      <c r="F3205" t="s">
        <v>20</v>
      </c>
      <c r="G3205" t="s">
        <v>20</v>
      </c>
      <c r="H3205" t="s">
        <v>21</v>
      </c>
      <c r="I3205" t="s">
        <v>22</v>
      </c>
      <c r="J3205" t="s">
        <v>23</v>
      </c>
      <c r="K3205" t="s">
        <v>24</v>
      </c>
      <c r="L3205">
        <v>21</v>
      </c>
      <c r="M3205">
        <v>1423</v>
      </c>
      <c r="N3205">
        <v>24.172902405998801</v>
      </c>
      <c r="O3205">
        <v>-1588.6451706093601</v>
      </c>
      <c r="P3205">
        <v>-1385.4507656537801</v>
      </c>
      <c r="Q3205" t="s">
        <v>25</v>
      </c>
    </row>
    <row r="3206" spans="1:17" hidden="1" x14ac:dyDescent="0.25">
      <c r="A3206">
        <v>54</v>
      </c>
      <c r="B3206">
        <v>100</v>
      </c>
      <c r="C3206" t="s">
        <v>18</v>
      </c>
      <c r="D3206" t="s">
        <v>19</v>
      </c>
      <c r="E3206" t="s">
        <v>18</v>
      </c>
      <c r="F3206" t="s">
        <v>20</v>
      </c>
      <c r="G3206" t="s">
        <v>20</v>
      </c>
      <c r="H3206" t="s">
        <v>21</v>
      </c>
      <c r="I3206" t="s">
        <v>22</v>
      </c>
      <c r="J3206" t="s">
        <v>23</v>
      </c>
      <c r="K3206" t="s">
        <v>24</v>
      </c>
      <c r="L3206">
        <v>14</v>
      </c>
      <c r="M3206">
        <v>970</v>
      </c>
      <c r="N3206">
        <v>25.5223181232762</v>
      </c>
      <c r="O3206">
        <v>-1692.8505793060201</v>
      </c>
      <c r="P3206">
        <v>-1458.8236224339</v>
      </c>
      <c r="Q3206" t="s">
        <v>25</v>
      </c>
    </row>
    <row r="3207" spans="1:17" hidden="1" x14ac:dyDescent="0.25">
      <c r="A3207">
        <v>51</v>
      </c>
      <c r="B3207">
        <v>100</v>
      </c>
      <c r="C3207" t="s">
        <v>18</v>
      </c>
      <c r="D3207" t="s">
        <v>19</v>
      </c>
      <c r="E3207" t="s">
        <v>18</v>
      </c>
      <c r="F3207" t="s">
        <v>20</v>
      </c>
      <c r="G3207" t="s">
        <v>20</v>
      </c>
      <c r="H3207" t="s">
        <v>21</v>
      </c>
      <c r="I3207" t="s">
        <v>22</v>
      </c>
      <c r="J3207" t="s">
        <v>23</v>
      </c>
      <c r="K3207" t="s">
        <v>24</v>
      </c>
      <c r="L3207">
        <v>26</v>
      </c>
      <c r="M3207">
        <v>1723</v>
      </c>
      <c r="N3207">
        <v>22.228654781893599</v>
      </c>
      <c r="O3207">
        <v>-1297.9418529781201</v>
      </c>
      <c r="P3207">
        <v>-1203.0179216853601</v>
      </c>
      <c r="Q3207" t="s">
        <v>25</v>
      </c>
    </row>
    <row r="3208" spans="1:17" hidden="1" x14ac:dyDescent="0.25">
      <c r="A3208">
        <v>53</v>
      </c>
      <c r="B3208">
        <v>100</v>
      </c>
      <c r="C3208" t="s">
        <v>18</v>
      </c>
      <c r="D3208" t="s">
        <v>19</v>
      </c>
      <c r="E3208" t="s">
        <v>18</v>
      </c>
      <c r="F3208" t="s">
        <v>20</v>
      </c>
      <c r="G3208" t="s">
        <v>20</v>
      </c>
      <c r="H3208" t="s">
        <v>21</v>
      </c>
      <c r="I3208" t="s">
        <v>22</v>
      </c>
      <c r="J3208" t="s">
        <v>23</v>
      </c>
      <c r="K3208" t="s">
        <v>24</v>
      </c>
      <c r="L3208">
        <v>18</v>
      </c>
      <c r="M3208">
        <v>1224</v>
      </c>
      <c r="N3208">
        <v>23.946141852297199</v>
      </c>
      <c r="O3208">
        <v>-1593.94597357986</v>
      </c>
      <c r="P3208">
        <v>-1393.4812001775199</v>
      </c>
      <c r="Q3208" t="s">
        <v>25</v>
      </c>
    </row>
    <row r="3209" spans="1:17" hidden="1" x14ac:dyDescent="0.25">
      <c r="A3209">
        <v>55</v>
      </c>
      <c r="B3209">
        <v>100</v>
      </c>
      <c r="C3209" t="s">
        <v>18</v>
      </c>
      <c r="D3209" t="s">
        <v>19</v>
      </c>
      <c r="E3209" t="s">
        <v>18</v>
      </c>
      <c r="F3209" t="s">
        <v>20</v>
      </c>
      <c r="G3209" t="s">
        <v>20</v>
      </c>
      <c r="H3209" t="s">
        <v>21</v>
      </c>
      <c r="I3209" t="s">
        <v>22</v>
      </c>
      <c r="J3209" t="s">
        <v>23</v>
      </c>
      <c r="K3209" t="s">
        <v>24</v>
      </c>
      <c r="L3209">
        <v>6</v>
      </c>
      <c r="M3209">
        <v>454</v>
      </c>
      <c r="N3209">
        <v>28.660475539494101</v>
      </c>
      <c r="O3209">
        <v>-1775.9688867884099</v>
      </c>
      <c r="P3209">
        <v>-1501.9463121417</v>
      </c>
      <c r="Q3209" t="s">
        <v>25</v>
      </c>
    </row>
    <row r="3210" spans="1:17" hidden="1" x14ac:dyDescent="0.25">
      <c r="A3210">
        <v>52</v>
      </c>
      <c r="B3210">
        <v>100</v>
      </c>
      <c r="C3210" t="s">
        <v>18</v>
      </c>
      <c r="D3210" t="s">
        <v>19</v>
      </c>
      <c r="E3210" t="s">
        <v>18</v>
      </c>
      <c r="F3210" t="s">
        <v>20</v>
      </c>
      <c r="G3210" t="s">
        <v>20</v>
      </c>
      <c r="H3210" t="s">
        <v>21</v>
      </c>
      <c r="I3210" t="s">
        <v>22</v>
      </c>
      <c r="J3210" t="s">
        <v>23</v>
      </c>
      <c r="K3210" t="s">
        <v>24</v>
      </c>
      <c r="L3210">
        <v>22</v>
      </c>
      <c r="M3210">
        <v>1477</v>
      </c>
      <c r="N3210">
        <v>24.172902405998801</v>
      </c>
      <c r="O3210">
        <v>-1567.77096028202</v>
      </c>
      <c r="P3210">
        <v>-1385.4507656537801</v>
      </c>
      <c r="Q3210" t="s">
        <v>25</v>
      </c>
    </row>
    <row r="3211" spans="1:17" hidden="1" x14ac:dyDescent="0.25">
      <c r="A3211">
        <v>54</v>
      </c>
      <c r="B3211">
        <v>100</v>
      </c>
      <c r="C3211" t="s">
        <v>18</v>
      </c>
      <c r="D3211" t="s">
        <v>19</v>
      </c>
      <c r="E3211" t="s">
        <v>18</v>
      </c>
      <c r="F3211" t="s">
        <v>20</v>
      </c>
      <c r="G3211" t="s">
        <v>20</v>
      </c>
      <c r="H3211" t="s">
        <v>21</v>
      </c>
      <c r="I3211" t="s">
        <v>22</v>
      </c>
      <c r="J3211" t="s">
        <v>23</v>
      </c>
      <c r="K3211" t="s">
        <v>24</v>
      </c>
      <c r="L3211">
        <v>15</v>
      </c>
      <c r="M3211">
        <v>1040</v>
      </c>
      <c r="N3211">
        <v>24.389927949769699</v>
      </c>
      <c r="O3211">
        <v>-1693.1652440222799</v>
      </c>
      <c r="P3211">
        <v>-1440.8706387397499</v>
      </c>
      <c r="Q3211" t="s">
        <v>25</v>
      </c>
    </row>
    <row r="3212" spans="1:17" hidden="1" x14ac:dyDescent="0.25">
      <c r="A3212">
        <v>51</v>
      </c>
      <c r="B3212">
        <v>100</v>
      </c>
      <c r="C3212" t="s">
        <v>18</v>
      </c>
      <c r="D3212" t="s">
        <v>19</v>
      </c>
      <c r="E3212" t="s">
        <v>18</v>
      </c>
      <c r="F3212" t="s">
        <v>20</v>
      </c>
      <c r="G3212" t="s">
        <v>20</v>
      </c>
      <c r="H3212" t="s">
        <v>21</v>
      </c>
      <c r="I3212" t="s">
        <v>22</v>
      </c>
      <c r="J3212" t="s">
        <v>23</v>
      </c>
      <c r="K3212" t="s">
        <v>24</v>
      </c>
      <c r="L3212">
        <v>27</v>
      </c>
      <c r="M3212">
        <v>1781</v>
      </c>
      <c r="N3212">
        <v>22.228654781893599</v>
      </c>
      <c r="O3212">
        <v>-1292.96936107753</v>
      </c>
      <c r="P3212">
        <v>-1203.0179216853601</v>
      </c>
      <c r="Q3212" t="s">
        <v>25</v>
      </c>
    </row>
    <row r="3213" spans="1:17" hidden="1" x14ac:dyDescent="0.25">
      <c r="A3213">
        <v>53</v>
      </c>
      <c r="B3213">
        <v>100</v>
      </c>
      <c r="C3213" t="s">
        <v>18</v>
      </c>
      <c r="D3213" t="s">
        <v>19</v>
      </c>
      <c r="E3213" t="s">
        <v>18</v>
      </c>
      <c r="F3213" t="s">
        <v>20</v>
      </c>
      <c r="G3213" t="s">
        <v>20</v>
      </c>
      <c r="H3213" t="s">
        <v>21</v>
      </c>
      <c r="I3213" t="s">
        <v>22</v>
      </c>
      <c r="J3213" t="s">
        <v>23</v>
      </c>
      <c r="K3213" t="s">
        <v>24</v>
      </c>
      <c r="L3213">
        <v>19</v>
      </c>
      <c r="M3213">
        <v>1281</v>
      </c>
      <c r="N3213">
        <v>24.1234813236223</v>
      </c>
      <c r="O3213">
        <v>-1565.5785867194199</v>
      </c>
      <c r="P3213">
        <v>-1334.8532779479301</v>
      </c>
      <c r="Q3213" t="s">
        <v>25</v>
      </c>
    </row>
    <row r="3214" spans="1:17" hidden="1" x14ac:dyDescent="0.25">
      <c r="A3214">
        <v>55</v>
      </c>
      <c r="B3214">
        <v>100</v>
      </c>
      <c r="C3214" t="s">
        <v>18</v>
      </c>
      <c r="D3214" t="s">
        <v>19</v>
      </c>
      <c r="E3214" t="s">
        <v>18</v>
      </c>
      <c r="F3214" t="s">
        <v>20</v>
      </c>
      <c r="G3214" t="s">
        <v>20</v>
      </c>
      <c r="H3214" t="s">
        <v>21</v>
      </c>
      <c r="I3214" t="s">
        <v>22</v>
      </c>
      <c r="J3214" t="s">
        <v>23</v>
      </c>
      <c r="K3214" t="s">
        <v>24</v>
      </c>
      <c r="L3214">
        <v>7</v>
      </c>
      <c r="M3214">
        <v>522</v>
      </c>
      <c r="N3214">
        <v>28.660475539494101</v>
      </c>
      <c r="O3214">
        <v>-1754.32230196776</v>
      </c>
      <c r="P3214">
        <v>-1501.9463121417</v>
      </c>
      <c r="Q3214" t="s">
        <v>25</v>
      </c>
    </row>
    <row r="3215" spans="1:17" hidden="1" x14ac:dyDescent="0.25">
      <c r="A3215">
        <v>52</v>
      </c>
      <c r="B3215">
        <v>100</v>
      </c>
      <c r="C3215" t="s">
        <v>18</v>
      </c>
      <c r="D3215" t="s">
        <v>19</v>
      </c>
      <c r="E3215" t="s">
        <v>18</v>
      </c>
      <c r="F3215" t="s">
        <v>20</v>
      </c>
      <c r="G3215" t="s">
        <v>20</v>
      </c>
      <c r="H3215" t="s">
        <v>21</v>
      </c>
      <c r="I3215" t="s">
        <v>22</v>
      </c>
      <c r="J3215" t="s">
        <v>23</v>
      </c>
      <c r="K3215" t="s">
        <v>24</v>
      </c>
      <c r="L3215">
        <v>23</v>
      </c>
      <c r="M3215">
        <v>1539</v>
      </c>
      <c r="N3215">
        <v>24.7536032764237</v>
      </c>
      <c r="O3215">
        <v>-1551.9627732076301</v>
      </c>
      <c r="P3215">
        <v>-1370.7734647289799</v>
      </c>
      <c r="Q3215" t="s">
        <v>25</v>
      </c>
    </row>
    <row r="3216" spans="1:17" hidden="1" x14ac:dyDescent="0.25">
      <c r="A3216">
        <v>51</v>
      </c>
      <c r="B3216">
        <v>100</v>
      </c>
      <c r="C3216" t="s">
        <v>18</v>
      </c>
      <c r="D3216" t="s">
        <v>19</v>
      </c>
      <c r="E3216" t="s">
        <v>18</v>
      </c>
      <c r="F3216" t="s">
        <v>20</v>
      </c>
      <c r="G3216" t="s">
        <v>20</v>
      </c>
      <c r="H3216" t="s">
        <v>21</v>
      </c>
      <c r="I3216" t="s">
        <v>22</v>
      </c>
      <c r="J3216" t="s">
        <v>23</v>
      </c>
      <c r="K3216" t="s">
        <v>24</v>
      </c>
      <c r="L3216">
        <v>28</v>
      </c>
      <c r="M3216">
        <v>1840</v>
      </c>
      <c r="N3216">
        <v>21.901491008209</v>
      </c>
      <c r="O3216">
        <v>-1277.8358893918701</v>
      </c>
      <c r="P3216">
        <v>-1194.9927736546699</v>
      </c>
      <c r="Q3216" t="s">
        <v>25</v>
      </c>
    </row>
    <row r="3217" spans="1:17" hidden="1" x14ac:dyDescent="0.25">
      <c r="A3217">
        <v>54</v>
      </c>
      <c r="B3217">
        <v>100</v>
      </c>
      <c r="C3217" t="s">
        <v>18</v>
      </c>
      <c r="D3217" t="s">
        <v>19</v>
      </c>
      <c r="E3217" t="s">
        <v>18</v>
      </c>
      <c r="F3217" t="s">
        <v>20</v>
      </c>
      <c r="G3217" t="s">
        <v>20</v>
      </c>
      <c r="H3217" t="s">
        <v>21</v>
      </c>
      <c r="I3217" t="s">
        <v>22</v>
      </c>
      <c r="J3217" t="s">
        <v>23</v>
      </c>
      <c r="K3217" t="s">
        <v>24</v>
      </c>
      <c r="L3217">
        <v>16</v>
      </c>
      <c r="M3217">
        <v>1102</v>
      </c>
      <c r="N3217">
        <v>24.389927949769699</v>
      </c>
      <c r="O3217">
        <v>-1691.2386017794699</v>
      </c>
      <c r="P3217">
        <v>-1440.8706387397499</v>
      </c>
      <c r="Q3217" t="s">
        <v>25</v>
      </c>
    </row>
    <row r="3218" spans="1:17" hidden="1" x14ac:dyDescent="0.25">
      <c r="A3218">
        <v>55</v>
      </c>
      <c r="B3218">
        <v>100</v>
      </c>
      <c r="C3218" t="s">
        <v>18</v>
      </c>
      <c r="D3218" t="s">
        <v>19</v>
      </c>
      <c r="E3218" t="s">
        <v>18</v>
      </c>
      <c r="F3218" t="s">
        <v>20</v>
      </c>
      <c r="G3218" t="s">
        <v>20</v>
      </c>
      <c r="H3218" t="s">
        <v>21</v>
      </c>
      <c r="I3218" t="s">
        <v>22</v>
      </c>
      <c r="J3218" t="s">
        <v>23</v>
      </c>
      <c r="K3218" t="s">
        <v>24</v>
      </c>
      <c r="L3218">
        <v>8</v>
      </c>
      <c r="M3218">
        <v>587</v>
      </c>
      <c r="N3218">
        <v>28.660475539494101</v>
      </c>
      <c r="O3218">
        <v>-1732.4458807936201</v>
      </c>
      <c r="P3218">
        <v>-1501.9463121417</v>
      </c>
      <c r="Q3218" t="s">
        <v>25</v>
      </c>
    </row>
    <row r="3219" spans="1:17" hidden="1" x14ac:dyDescent="0.25">
      <c r="A3219">
        <v>51</v>
      </c>
      <c r="B3219">
        <v>100</v>
      </c>
      <c r="C3219" t="s">
        <v>18</v>
      </c>
      <c r="D3219" t="s">
        <v>19</v>
      </c>
      <c r="E3219" t="s">
        <v>18</v>
      </c>
      <c r="F3219" t="s">
        <v>20</v>
      </c>
      <c r="G3219" t="s">
        <v>20</v>
      </c>
      <c r="H3219" t="s">
        <v>21</v>
      </c>
      <c r="I3219" t="s">
        <v>22</v>
      </c>
      <c r="J3219" t="s">
        <v>23</v>
      </c>
      <c r="K3219" t="s">
        <v>24</v>
      </c>
      <c r="L3219">
        <v>29</v>
      </c>
      <c r="M3219">
        <v>1898</v>
      </c>
      <c r="N3219">
        <v>22.186180623872499</v>
      </c>
      <c r="O3219">
        <v>-1263.0387848575001</v>
      </c>
      <c r="P3219">
        <v>-1177.1830022894601</v>
      </c>
      <c r="Q3219" t="s">
        <v>25</v>
      </c>
    </row>
    <row r="3220" spans="1:17" hidden="1" x14ac:dyDescent="0.25">
      <c r="A3220">
        <v>52</v>
      </c>
      <c r="B3220">
        <v>100</v>
      </c>
      <c r="C3220" t="s">
        <v>18</v>
      </c>
      <c r="D3220" t="s">
        <v>19</v>
      </c>
      <c r="E3220" t="s">
        <v>18</v>
      </c>
      <c r="F3220" t="s">
        <v>20</v>
      </c>
      <c r="G3220" t="s">
        <v>20</v>
      </c>
      <c r="H3220" t="s">
        <v>21</v>
      </c>
      <c r="I3220" t="s">
        <v>22</v>
      </c>
      <c r="J3220" t="s">
        <v>23</v>
      </c>
      <c r="K3220" t="s">
        <v>24</v>
      </c>
      <c r="L3220">
        <v>24</v>
      </c>
      <c r="M3220">
        <v>1601</v>
      </c>
      <c r="N3220">
        <v>23.672584983215501</v>
      </c>
      <c r="O3220">
        <v>-1541.88852316782</v>
      </c>
      <c r="P3220">
        <v>-1322.35548472408</v>
      </c>
      <c r="Q3220" t="s">
        <v>25</v>
      </c>
    </row>
    <row r="3221" spans="1:17" hidden="1" x14ac:dyDescent="0.25">
      <c r="A3221">
        <v>54</v>
      </c>
      <c r="B3221">
        <v>100</v>
      </c>
      <c r="C3221" t="s">
        <v>18</v>
      </c>
      <c r="D3221" t="s">
        <v>19</v>
      </c>
      <c r="E3221" t="s">
        <v>18</v>
      </c>
      <c r="F3221" t="s">
        <v>20</v>
      </c>
      <c r="G3221" t="s">
        <v>20</v>
      </c>
      <c r="H3221" t="s">
        <v>21</v>
      </c>
      <c r="I3221" t="s">
        <v>22</v>
      </c>
      <c r="J3221" t="s">
        <v>23</v>
      </c>
      <c r="K3221" t="s">
        <v>24</v>
      </c>
      <c r="L3221">
        <v>17</v>
      </c>
      <c r="M3221">
        <v>1161</v>
      </c>
      <c r="N3221">
        <v>24.389927949769699</v>
      </c>
      <c r="O3221">
        <v>-1672.7151805936901</v>
      </c>
      <c r="P3221">
        <v>-1440.8706387397499</v>
      </c>
      <c r="Q3221" t="s">
        <v>25</v>
      </c>
    </row>
    <row r="3222" spans="1:17" hidden="1" x14ac:dyDescent="0.25">
      <c r="A3222">
        <v>55</v>
      </c>
      <c r="B3222">
        <v>100</v>
      </c>
      <c r="C3222" t="s">
        <v>18</v>
      </c>
      <c r="D3222" t="s">
        <v>19</v>
      </c>
      <c r="E3222" t="s">
        <v>18</v>
      </c>
      <c r="F3222" t="s">
        <v>20</v>
      </c>
      <c r="G3222" t="s">
        <v>20</v>
      </c>
      <c r="H3222" t="s">
        <v>21</v>
      </c>
      <c r="I3222" t="s">
        <v>22</v>
      </c>
      <c r="J3222" t="s">
        <v>23</v>
      </c>
      <c r="K3222" t="s">
        <v>24</v>
      </c>
      <c r="L3222">
        <v>9</v>
      </c>
      <c r="M3222">
        <v>655</v>
      </c>
      <c r="N3222">
        <v>28.660475539494101</v>
      </c>
      <c r="O3222">
        <v>-1746.8654851019601</v>
      </c>
      <c r="P3222">
        <v>-1501.9463121417</v>
      </c>
      <c r="Q3222" t="s">
        <v>25</v>
      </c>
    </row>
    <row r="3223" spans="1:17" hidden="1" x14ac:dyDescent="0.25">
      <c r="A3223">
        <v>51</v>
      </c>
      <c r="B3223">
        <v>100</v>
      </c>
      <c r="C3223" t="s">
        <v>18</v>
      </c>
      <c r="D3223" t="s">
        <v>19</v>
      </c>
      <c r="E3223" t="s">
        <v>18</v>
      </c>
      <c r="F3223" t="s">
        <v>20</v>
      </c>
      <c r="G3223" t="s">
        <v>20</v>
      </c>
      <c r="H3223" t="s">
        <v>21</v>
      </c>
      <c r="I3223" t="s">
        <v>22</v>
      </c>
      <c r="J3223" t="s">
        <v>23</v>
      </c>
      <c r="K3223" t="s">
        <v>24</v>
      </c>
      <c r="L3223">
        <v>30</v>
      </c>
      <c r="M3223">
        <v>1963</v>
      </c>
      <c r="N3223">
        <v>22.5310433780724</v>
      </c>
      <c r="O3223">
        <v>-1247.12674180361</v>
      </c>
      <c r="P3223">
        <v>-1151.2142449365999</v>
      </c>
      <c r="Q3223" t="s">
        <v>25</v>
      </c>
    </row>
    <row r="3224" spans="1:17" hidden="1" x14ac:dyDescent="0.25">
      <c r="A3224">
        <v>53</v>
      </c>
      <c r="B3224">
        <v>100</v>
      </c>
      <c r="C3224" t="s">
        <v>18</v>
      </c>
      <c r="D3224" t="s">
        <v>19</v>
      </c>
      <c r="E3224" t="s">
        <v>18</v>
      </c>
      <c r="F3224" t="s">
        <v>20</v>
      </c>
      <c r="G3224" t="s">
        <v>20</v>
      </c>
      <c r="H3224" t="s">
        <v>21</v>
      </c>
      <c r="I3224" t="s">
        <v>22</v>
      </c>
      <c r="J3224" t="s">
        <v>23</v>
      </c>
      <c r="K3224" t="s">
        <v>24</v>
      </c>
      <c r="L3224">
        <v>20</v>
      </c>
      <c r="M3224">
        <v>1349</v>
      </c>
      <c r="N3224">
        <v>24.1234813236223</v>
      </c>
      <c r="O3224">
        <v>-1543.27491112906</v>
      </c>
      <c r="P3224">
        <v>-1334.8532779479301</v>
      </c>
      <c r="Q3224" t="s">
        <v>25</v>
      </c>
    </row>
    <row r="3225" spans="1:17" hidden="1" x14ac:dyDescent="0.25">
      <c r="A3225">
        <v>52</v>
      </c>
      <c r="B3225">
        <v>100</v>
      </c>
      <c r="C3225" t="s">
        <v>18</v>
      </c>
      <c r="D3225" t="s">
        <v>19</v>
      </c>
      <c r="E3225" t="s">
        <v>18</v>
      </c>
      <c r="F3225" t="s">
        <v>20</v>
      </c>
      <c r="G3225" t="s">
        <v>20</v>
      </c>
      <c r="H3225" t="s">
        <v>21</v>
      </c>
      <c r="I3225" t="s">
        <v>22</v>
      </c>
      <c r="J3225" t="s">
        <v>23</v>
      </c>
      <c r="K3225" t="s">
        <v>24</v>
      </c>
      <c r="L3225">
        <v>25</v>
      </c>
      <c r="M3225">
        <v>1659</v>
      </c>
      <c r="N3225">
        <v>23.672584983215501</v>
      </c>
      <c r="O3225">
        <v>-1522.50150935544</v>
      </c>
      <c r="P3225">
        <v>-1322.35548472408</v>
      </c>
      <c r="Q3225" t="s">
        <v>25</v>
      </c>
    </row>
    <row r="3226" spans="1:17" hidden="1" x14ac:dyDescent="0.25">
      <c r="A3226">
        <v>55</v>
      </c>
      <c r="B3226">
        <v>100</v>
      </c>
      <c r="C3226" t="s">
        <v>18</v>
      </c>
      <c r="D3226" t="s">
        <v>19</v>
      </c>
      <c r="E3226" t="s">
        <v>18</v>
      </c>
      <c r="F3226" t="s">
        <v>20</v>
      </c>
      <c r="G3226" t="s">
        <v>20</v>
      </c>
      <c r="H3226" t="s">
        <v>21</v>
      </c>
      <c r="I3226" t="s">
        <v>22</v>
      </c>
      <c r="J3226" t="s">
        <v>23</v>
      </c>
      <c r="K3226" t="s">
        <v>24</v>
      </c>
      <c r="L3226">
        <v>10</v>
      </c>
      <c r="M3226">
        <v>712</v>
      </c>
      <c r="N3226">
        <v>28.660475539494101</v>
      </c>
      <c r="O3226">
        <v>-1728.02592919421</v>
      </c>
      <c r="P3226">
        <v>-1501.9463121417</v>
      </c>
      <c r="Q3226" t="s">
        <v>25</v>
      </c>
    </row>
    <row r="3227" spans="1:17" hidden="1" x14ac:dyDescent="0.25">
      <c r="A3227">
        <v>54</v>
      </c>
      <c r="B3227">
        <v>100</v>
      </c>
      <c r="C3227" t="s">
        <v>18</v>
      </c>
      <c r="D3227" t="s">
        <v>19</v>
      </c>
      <c r="E3227" t="s">
        <v>18</v>
      </c>
      <c r="F3227" t="s">
        <v>20</v>
      </c>
      <c r="G3227" t="s">
        <v>20</v>
      </c>
      <c r="H3227" t="s">
        <v>21</v>
      </c>
      <c r="I3227" t="s">
        <v>22</v>
      </c>
      <c r="J3227" t="s">
        <v>23</v>
      </c>
      <c r="K3227" t="s">
        <v>24</v>
      </c>
      <c r="L3227">
        <v>18</v>
      </c>
      <c r="M3227">
        <v>1230</v>
      </c>
      <c r="N3227">
        <v>24.8145960509143</v>
      </c>
      <c r="O3227">
        <v>-1657.56193715681</v>
      </c>
      <c r="P3227">
        <v>-1383.12714511628</v>
      </c>
      <c r="Q3227" t="s">
        <v>25</v>
      </c>
    </row>
    <row r="3228" spans="1:17" hidden="1" x14ac:dyDescent="0.25">
      <c r="A3228">
        <v>53</v>
      </c>
      <c r="B3228">
        <v>100</v>
      </c>
      <c r="C3228" t="s">
        <v>18</v>
      </c>
      <c r="D3228" t="s">
        <v>19</v>
      </c>
      <c r="E3228" t="s">
        <v>18</v>
      </c>
      <c r="F3228" t="s">
        <v>20</v>
      </c>
      <c r="G3228" t="s">
        <v>20</v>
      </c>
      <c r="H3228" t="s">
        <v>21</v>
      </c>
      <c r="I3228" t="s">
        <v>22</v>
      </c>
      <c r="J3228" t="s">
        <v>23</v>
      </c>
      <c r="K3228" t="s">
        <v>24</v>
      </c>
      <c r="L3228">
        <v>21</v>
      </c>
      <c r="M3228">
        <v>1414</v>
      </c>
      <c r="N3228">
        <v>24.1234813236223</v>
      </c>
      <c r="O3228">
        <v>-1553.9155365379299</v>
      </c>
      <c r="P3228">
        <v>-1334.8532779479301</v>
      </c>
      <c r="Q3228" t="s">
        <v>25</v>
      </c>
    </row>
    <row r="3229" spans="1:17" hidden="1" x14ac:dyDescent="0.25">
      <c r="A3229">
        <v>51</v>
      </c>
      <c r="B3229">
        <v>100</v>
      </c>
      <c r="C3229" t="s">
        <v>18</v>
      </c>
      <c r="D3229" t="s">
        <v>19</v>
      </c>
      <c r="E3229" t="s">
        <v>18</v>
      </c>
      <c r="F3229" t="s">
        <v>20</v>
      </c>
      <c r="G3229" t="s">
        <v>20</v>
      </c>
      <c r="H3229" t="s">
        <v>21</v>
      </c>
      <c r="I3229" t="s">
        <v>22</v>
      </c>
      <c r="J3229" t="s">
        <v>23</v>
      </c>
      <c r="K3229" t="s">
        <v>24</v>
      </c>
      <c r="L3229">
        <v>31</v>
      </c>
      <c r="M3229">
        <v>2024</v>
      </c>
      <c r="N3229">
        <v>22.928689558919501</v>
      </c>
      <c r="O3229">
        <v>-1240.8044523672099</v>
      </c>
      <c r="P3229">
        <v>-1149.82657911201</v>
      </c>
      <c r="Q3229" t="s">
        <v>25</v>
      </c>
    </row>
    <row r="3230" spans="1:17" hidden="1" x14ac:dyDescent="0.25">
      <c r="A3230">
        <v>52</v>
      </c>
      <c r="B3230">
        <v>100</v>
      </c>
      <c r="C3230" t="s">
        <v>18</v>
      </c>
      <c r="D3230" t="s">
        <v>19</v>
      </c>
      <c r="E3230" t="s">
        <v>18</v>
      </c>
      <c r="F3230" t="s">
        <v>20</v>
      </c>
      <c r="G3230" t="s">
        <v>20</v>
      </c>
      <c r="H3230" t="s">
        <v>21</v>
      </c>
      <c r="I3230" t="s">
        <v>22</v>
      </c>
      <c r="J3230" t="s">
        <v>23</v>
      </c>
      <c r="K3230" t="s">
        <v>24</v>
      </c>
      <c r="L3230">
        <v>26</v>
      </c>
      <c r="M3230">
        <v>1719</v>
      </c>
      <c r="N3230">
        <v>24.709918188433399</v>
      </c>
      <c r="O3230">
        <v>-1508.28225521537</v>
      </c>
      <c r="P3230">
        <v>-1297.4899403024399</v>
      </c>
      <c r="Q3230" t="s">
        <v>25</v>
      </c>
    </row>
    <row r="3231" spans="1:17" hidden="1" x14ac:dyDescent="0.25">
      <c r="A3231">
        <v>55</v>
      </c>
      <c r="B3231">
        <v>100</v>
      </c>
      <c r="C3231" t="s">
        <v>18</v>
      </c>
      <c r="D3231" t="s">
        <v>19</v>
      </c>
      <c r="E3231" t="s">
        <v>18</v>
      </c>
      <c r="F3231" t="s">
        <v>20</v>
      </c>
      <c r="G3231" t="s">
        <v>20</v>
      </c>
      <c r="H3231" t="s">
        <v>21</v>
      </c>
      <c r="I3231" t="s">
        <v>22</v>
      </c>
      <c r="J3231" t="s">
        <v>23</v>
      </c>
      <c r="K3231" t="s">
        <v>24</v>
      </c>
      <c r="L3231">
        <v>11</v>
      </c>
      <c r="M3231">
        <v>777</v>
      </c>
      <c r="N3231">
        <v>28.660475539494101</v>
      </c>
      <c r="O3231">
        <v>-1738.08501728486</v>
      </c>
      <c r="P3231">
        <v>-1501.9463121417</v>
      </c>
      <c r="Q3231" t="s">
        <v>25</v>
      </c>
    </row>
    <row r="3232" spans="1:17" hidden="1" x14ac:dyDescent="0.25">
      <c r="A3232">
        <v>53</v>
      </c>
      <c r="B3232">
        <v>100</v>
      </c>
      <c r="C3232" t="s">
        <v>18</v>
      </c>
      <c r="D3232" t="s">
        <v>19</v>
      </c>
      <c r="E3232" t="s">
        <v>18</v>
      </c>
      <c r="F3232" t="s">
        <v>20</v>
      </c>
      <c r="G3232" t="s">
        <v>20</v>
      </c>
      <c r="H3232" t="s">
        <v>21</v>
      </c>
      <c r="I3232" t="s">
        <v>22</v>
      </c>
      <c r="J3232" t="s">
        <v>23</v>
      </c>
      <c r="K3232" t="s">
        <v>24</v>
      </c>
      <c r="L3232">
        <v>22</v>
      </c>
      <c r="M3232">
        <v>1481</v>
      </c>
      <c r="N3232">
        <v>24.1234813236223</v>
      </c>
      <c r="O3232">
        <v>-1511.79686742023</v>
      </c>
      <c r="P3232">
        <v>-1334.8532779479301</v>
      </c>
      <c r="Q3232" t="s">
        <v>25</v>
      </c>
    </row>
    <row r="3233" spans="1:17" hidden="1" x14ac:dyDescent="0.25">
      <c r="A3233">
        <v>54</v>
      </c>
      <c r="B3233">
        <v>100</v>
      </c>
      <c r="C3233" t="s">
        <v>18</v>
      </c>
      <c r="D3233" t="s">
        <v>19</v>
      </c>
      <c r="E3233" t="s">
        <v>18</v>
      </c>
      <c r="F3233" t="s">
        <v>20</v>
      </c>
      <c r="G3233" t="s">
        <v>20</v>
      </c>
      <c r="H3233" t="s">
        <v>21</v>
      </c>
      <c r="I3233" t="s">
        <v>22</v>
      </c>
      <c r="J3233" t="s">
        <v>23</v>
      </c>
      <c r="K3233" t="s">
        <v>24</v>
      </c>
      <c r="L3233">
        <v>19</v>
      </c>
      <c r="M3233">
        <v>1297</v>
      </c>
      <c r="N3233">
        <v>24.8145960509143</v>
      </c>
      <c r="O3233">
        <v>-1659.5282990994299</v>
      </c>
      <c r="P3233">
        <v>-1383.12714511628</v>
      </c>
      <c r="Q3233" t="s">
        <v>25</v>
      </c>
    </row>
    <row r="3234" spans="1:17" hidden="1" x14ac:dyDescent="0.25">
      <c r="A3234">
        <v>55</v>
      </c>
      <c r="B3234">
        <v>100</v>
      </c>
      <c r="C3234" t="s">
        <v>18</v>
      </c>
      <c r="D3234" t="s">
        <v>19</v>
      </c>
      <c r="E3234" t="s">
        <v>18</v>
      </c>
      <c r="F3234" t="s">
        <v>20</v>
      </c>
      <c r="G3234" t="s">
        <v>20</v>
      </c>
      <c r="H3234" t="s">
        <v>21</v>
      </c>
      <c r="I3234" t="s">
        <v>22</v>
      </c>
      <c r="J3234" t="s">
        <v>23</v>
      </c>
      <c r="K3234" t="s">
        <v>24</v>
      </c>
      <c r="L3234">
        <v>12</v>
      </c>
      <c r="M3234">
        <v>842</v>
      </c>
      <c r="N3234">
        <v>28.660475539494101</v>
      </c>
      <c r="O3234">
        <v>-1726.7756386783101</v>
      </c>
      <c r="P3234">
        <v>-1501.9463121417</v>
      </c>
      <c r="Q3234" t="s">
        <v>25</v>
      </c>
    </row>
    <row r="3235" spans="1:17" hidden="1" x14ac:dyDescent="0.25">
      <c r="A3235">
        <v>51</v>
      </c>
      <c r="B3235">
        <v>100</v>
      </c>
      <c r="C3235" t="s">
        <v>18</v>
      </c>
      <c r="D3235" t="s">
        <v>19</v>
      </c>
      <c r="E3235" t="s">
        <v>18</v>
      </c>
      <c r="F3235" t="s">
        <v>20</v>
      </c>
      <c r="G3235" t="s">
        <v>20</v>
      </c>
      <c r="H3235" t="s">
        <v>21</v>
      </c>
      <c r="I3235" t="s">
        <v>22</v>
      </c>
      <c r="J3235" t="s">
        <v>23</v>
      </c>
      <c r="K3235" t="s">
        <v>24</v>
      </c>
      <c r="L3235">
        <v>32</v>
      </c>
      <c r="M3235">
        <v>2091</v>
      </c>
      <c r="N3235">
        <v>22.1247439815908</v>
      </c>
      <c r="O3235">
        <v>-1228.52853454461</v>
      </c>
      <c r="P3235">
        <v>-1129.1068128152599</v>
      </c>
      <c r="Q3235" t="s">
        <v>25</v>
      </c>
    </row>
    <row r="3236" spans="1:17" hidden="1" x14ac:dyDescent="0.25">
      <c r="A3236">
        <v>54</v>
      </c>
      <c r="B3236">
        <v>100</v>
      </c>
      <c r="C3236" t="s">
        <v>18</v>
      </c>
      <c r="D3236" t="s">
        <v>19</v>
      </c>
      <c r="E3236" t="s">
        <v>18</v>
      </c>
      <c r="F3236" t="s">
        <v>20</v>
      </c>
      <c r="G3236" t="s">
        <v>20</v>
      </c>
      <c r="H3236" t="s">
        <v>21</v>
      </c>
      <c r="I3236" t="s">
        <v>22</v>
      </c>
      <c r="J3236" t="s">
        <v>23</v>
      </c>
      <c r="K3236" t="s">
        <v>24</v>
      </c>
      <c r="L3236">
        <v>20</v>
      </c>
      <c r="M3236">
        <v>1352</v>
      </c>
      <c r="N3236">
        <v>24.8145960509143</v>
      </c>
      <c r="O3236">
        <v>-1647.6336500290499</v>
      </c>
      <c r="P3236">
        <v>-1383.12714511628</v>
      </c>
      <c r="Q3236" t="s">
        <v>25</v>
      </c>
    </row>
    <row r="3237" spans="1:17" hidden="1" x14ac:dyDescent="0.25">
      <c r="A3237">
        <v>52</v>
      </c>
      <c r="B3237">
        <v>100</v>
      </c>
      <c r="C3237" t="s">
        <v>18</v>
      </c>
      <c r="D3237" t="s">
        <v>19</v>
      </c>
      <c r="E3237" t="s">
        <v>18</v>
      </c>
      <c r="F3237" t="s">
        <v>20</v>
      </c>
      <c r="G3237" t="s">
        <v>20</v>
      </c>
      <c r="H3237" t="s">
        <v>21</v>
      </c>
      <c r="I3237" t="s">
        <v>22</v>
      </c>
      <c r="J3237" t="s">
        <v>23</v>
      </c>
      <c r="K3237" t="s">
        <v>24</v>
      </c>
      <c r="L3237">
        <v>27</v>
      </c>
      <c r="M3237">
        <v>1790</v>
      </c>
      <c r="N3237">
        <v>23.10164814018</v>
      </c>
      <c r="O3237">
        <v>-1503.2060862436499</v>
      </c>
      <c r="P3237">
        <v>-1270.57869029074</v>
      </c>
      <c r="Q3237" t="s">
        <v>25</v>
      </c>
    </row>
    <row r="3238" spans="1:17" hidden="1" x14ac:dyDescent="0.25">
      <c r="A3238">
        <v>53</v>
      </c>
      <c r="B3238">
        <v>100</v>
      </c>
      <c r="C3238" t="s">
        <v>18</v>
      </c>
      <c r="D3238" t="s">
        <v>19</v>
      </c>
      <c r="E3238" t="s">
        <v>18</v>
      </c>
      <c r="F3238" t="s">
        <v>20</v>
      </c>
      <c r="G3238" t="s">
        <v>20</v>
      </c>
      <c r="H3238" t="s">
        <v>21</v>
      </c>
      <c r="I3238" t="s">
        <v>22</v>
      </c>
      <c r="J3238" t="s">
        <v>23</v>
      </c>
      <c r="K3238" t="s">
        <v>24</v>
      </c>
      <c r="L3238">
        <v>23</v>
      </c>
      <c r="M3238">
        <v>1544</v>
      </c>
      <c r="N3238">
        <v>24.1234813236223</v>
      </c>
      <c r="O3238">
        <v>-1498.5219368666401</v>
      </c>
      <c r="P3238">
        <v>-1334.8532779479301</v>
      </c>
      <c r="Q3238" t="s">
        <v>25</v>
      </c>
    </row>
    <row r="3239" spans="1:17" hidden="1" x14ac:dyDescent="0.25">
      <c r="A3239">
        <v>55</v>
      </c>
      <c r="B3239">
        <v>100</v>
      </c>
      <c r="C3239" t="s">
        <v>18</v>
      </c>
      <c r="D3239" t="s">
        <v>19</v>
      </c>
      <c r="E3239" t="s">
        <v>18</v>
      </c>
      <c r="F3239" t="s">
        <v>20</v>
      </c>
      <c r="G3239" t="s">
        <v>20</v>
      </c>
      <c r="H3239" t="s">
        <v>21</v>
      </c>
      <c r="I3239" t="s">
        <v>22</v>
      </c>
      <c r="J3239" t="s">
        <v>23</v>
      </c>
      <c r="K3239" t="s">
        <v>24</v>
      </c>
      <c r="L3239">
        <v>13</v>
      </c>
      <c r="M3239">
        <v>908</v>
      </c>
      <c r="N3239">
        <v>28.182686867857399</v>
      </c>
      <c r="O3239">
        <v>-1700.29892606207</v>
      </c>
      <c r="P3239">
        <v>-1484.3481464070101</v>
      </c>
      <c r="Q3239" t="s">
        <v>25</v>
      </c>
    </row>
    <row r="3240" spans="1:17" hidden="1" x14ac:dyDescent="0.25">
      <c r="A3240">
        <v>51</v>
      </c>
      <c r="B3240">
        <v>100</v>
      </c>
      <c r="C3240" t="s">
        <v>18</v>
      </c>
      <c r="D3240" t="s">
        <v>19</v>
      </c>
      <c r="E3240" t="s">
        <v>18</v>
      </c>
      <c r="F3240" t="s">
        <v>20</v>
      </c>
      <c r="G3240" t="s">
        <v>20</v>
      </c>
      <c r="H3240" t="s">
        <v>21</v>
      </c>
      <c r="I3240" t="s">
        <v>22</v>
      </c>
      <c r="J3240" t="s">
        <v>23</v>
      </c>
      <c r="K3240" t="s">
        <v>24</v>
      </c>
      <c r="L3240">
        <v>33</v>
      </c>
      <c r="M3240">
        <v>2155</v>
      </c>
      <c r="N3240">
        <v>22.2684609080037</v>
      </c>
      <c r="O3240">
        <v>-1217.9140921963999</v>
      </c>
      <c r="P3240">
        <v>-1075.1372899247101</v>
      </c>
      <c r="Q3240" t="s">
        <v>25</v>
      </c>
    </row>
    <row r="3241" spans="1:17" hidden="1" x14ac:dyDescent="0.25">
      <c r="A3241">
        <v>52</v>
      </c>
      <c r="B3241">
        <v>100</v>
      </c>
      <c r="C3241" t="s">
        <v>18</v>
      </c>
      <c r="D3241" t="s">
        <v>19</v>
      </c>
      <c r="E3241" t="s">
        <v>18</v>
      </c>
      <c r="F3241" t="s">
        <v>20</v>
      </c>
      <c r="G3241" t="s">
        <v>20</v>
      </c>
      <c r="H3241" t="s">
        <v>21</v>
      </c>
      <c r="I3241" t="s">
        <v>22</v>
      </c>
      <c r="J3241" t="s">
        <v>23</v>
      </c>
      <c r="K3241" t="s">
        <v>24</v>
      </c>
      <c r="L3241">
        <v>28</v>
      </c>
      <c r="M3241">
        <v>1848</v>
      </c>
      <c r="N3241">
        <v>23.10164814018</v>
      </c>
      <c r="O3241">
        <v>-1490.57293333237</v>
      </c>
      <c r="P3241">
        <v>-1270.57869029074</v>
      </c>
      <c r="Q3241" t="s">
        <v>25</v>
      </c>
    </row>
    <row r="3242" spans="1:17" hidden="1" x14ac:dyDescent="0.25">
      <c r="A3242">
        <v>55</v>
      </c>
      <c r="B3242">
        <v>100</v>
      </c>
      <c r="C3242" t="s">
        <v>18</v>
      </c>
      <c r="D3242" t="s">
        <v>19</v>
      </c>
      <c r="E3242" t="s">
        <v>18</v>
      </c>
      <c r="F3242" t="s">
        <v>20</v>
      </c>
      <c r="G3242" t="s">
        <v>20</v>
      </c>
      <c r="H3242" t="s">
        <v>21</v>
      </c>
      <c r="I3242" t="s">
        <v>22</v>
      </c>
      <c r="J3242" t="s">
        <v>23</v>
      </c>
      <c r="K3242" t="s">
        <v>24</v>
      </c>
      <c r="L3242">
        <v>14</v>
      </c>
      <c r="M3242">
        <v>972</v>
      </c>
      <c r="N3242">
        <v>28.182686867857399</v>
      </c>
      <c r="O3242">
        <v>-1683.5010796310501</v>
      </c>
      <c r="P3242">
        <v>-1484.3481464070101</v>
      </c>
      <c r="Q3242" t="s">
        <v>25</v>
      </c>
    </row>
    <row r="3243" spans="1:17" hidden="1" x14ac:dyDescent="0.25">
      <c r="A3243">
        <v>54</v>
      </c>
      <c r="B3243">
        <v>100</v>
      </c>
      <c r="C3243" t="s">
        <v>18</v>
      </c>
      <c r="D3243" t="s">
        <v>19</v>
      </c>
      <c r="E3243" t="s">
        <v>18</v>
      </c>
      <c r="F3243" t="s">
        <v>20</v>
      </c>
      <c r="G3243" t="s">
        <v>20</v>
      </c>
      <c r="H3243" t="s">
        <v>21</v>
      </c>
      <c r="I3243" t="s">
        <v>22</v>
      </c>
      <c r="J3243" t="s">
        <v>23</v>
      </c>
      <c r="K3243" t="s">
        <v>24</v>
      </c>
      <c r="L3243">
        <v>21</v>
      </c>
      <c r="M3243">
        <v>1419</v>
      </c>
      <c r="N3243">
        <v>24.8145960509143</v>
      </c>
      <c r="O3243">
        <v>-1623.3298069334101</v>
      </c>
      <c r="P3243">
        <v>-1383.12714511628</v>
      </c>
      <c r="Q3243" t="s">
        <v>25</v>
      </c>
    </row>
    <row r="3244" spans="1:17" hidden="1" x14ac:dyDescent="0.25">
      <c r="A3244">
        <v>51</v>
      </c>
      <c r="B3244">
        <v>100</v>
      </c>
      <c r="C3244" t="s">
        <v>18</v>
      </c>
      <c r="D3244" t="s">
        <v>19</v>
      </c>
      <c r="E3244" t="s">
        <v>18</v>
      </c>
      <c r="F3244" t="s">
        <v>20</v>
      </c>
      <c r="G3244" t="s">
        <v>20</v>
      </c>
      <c r="H3244" t="s">
        <v>21</v>
      </c>
      <c r="I3244" t="s">
        <v>22</v>
      </c>
      <c r="J3244" t="s">
        <v>23</v>
      </c>
      <c r="K3244" t="s">
        <v>24</v>
      </c>
      <c r="L3244">
        <v>34</v>
      </c>
      <c r="M3244">
        <v>2217</v>
      </c>
      <c r="N3244">
        <v>22.2684609080037</v>
      </c>
      <c r="O3244">
        <v>-1206.63069744321</v>
      </c>
      <c r="P3244">
        <v>-1075.1372899247101</v>
      </c>
      <c r="Q3244" t="s">
        <v>25</v>
      </c>
    </row>
    <row r="3245" spans="1:17" hidden="1" x14ac:dyDescent="0.25">
      <c r="A3245">
        <v>53</v>
      </c>
      <c r="B3245">
        <v>100</v>
      </c>
      <c r="C3245" t="s">
        <v>18</v>
      </c>
      <c r="D3245" t="s">
        <v>19</v>
      </c>
      <c r="E3245" t="s">
        <v>18</v>
      </c>
      <c r="F3245" t="s">
        <v>20</v>
      </c>
      <c r="G3245" t="s">
        <v>20</v>
      </c>
      <c r="H3245" t="s">
        <v>21</v>
      </c>
      <c r="I3245" t="s">
        <v>22</v>
      </c>
      <c r="J3245" t="s">
        <v>23</v>
      </c>
      <c r="K3245" t="s">
        <v>24</v>
      </c>
      <c r="L3245">
        <v>24</v>
      </c>
      <c r="M3245">
        <v>1599</v>
      </c>
      <c r="N3245">
        <v>23.935775329264199</v>
      </c>
      <c r="O3245">
        <v>-1476.1796744716601</v>
      </c>
      <c r="P3245">
        <v>-1266.7696473286001</v>
      </c>
      <c r="Q3245" t="s">
        <v>25</v>
      </c>
    </row>
    <row r="3246" spans="1:17" hidden="1" x14ac:dyDescent="0.25">
      <c r="A3246">
        <v>52</v>
      </c>
      <c r="B3246">
        <v>100</v>
      </c>
      <c r="C3246" t="s">
        <v>18</v>
      </c>
      <c r="D3246" t="s">
        <v>19</v>
      </c>
      <c r="E3246" t="s">
        <v>18</v>
      </c>
      <c r="F3246" t="s">
        <v>20</v>
      </c>
      <c r="G3246" t="s">
        <v>20</v>
      </c>
      <c r="H3246" t="s">
        <v>21</v>
      </c>
      <c r="I3246" t="s">
        <v>22</v>
      </c>
      <c r="J3246" t="s">
        <v>23</v>
      </c>
      <c r="K3246" t="s">
        <v>24</v>
      </c>
      <c r="L3246">
        <v>29</v>
      </c>
      <c r="M3246">
        <v>1909</v>
      </c>
      <c r="N3246">
        <v>23.10164814018</v>
      </c>
      <c r="O3246">
        <v>-1467.74977418196</v>
      </c>
      <c r="P3246">
        <v>-1270.57869029074</v>
      </c>
      <c r="Q3246" t="s">
        <v>25</v>
      </c>
    </row>
    <row r="3247" spans="1:17" hidden="1" x14ac:dyDescent="0.25">
      <c r="A3247">
        <v>55</v>
      </c>
      <c r="B3247">
        <v>100</v>
      </c>
      <c r="C3247" t="s">
        <v>18</v>
      </c>
      <c r="D3247" t="s">
        <v>19</v>
      </c>
      <c r="E3247" t="s">
        <v>18</v>
      </c>
      <c r="F3247" t="s">
        <v>20</v>
      </c>
      <c r="G3247" t="s">
        <v>20</v>
      </c>
      <c r="H3247" t="s">
        <v>21</v>
      </c>
      <c r="I3247" t="s">
        <v>22</v>
      </c>
      <c r="J3247" t="s">
        <v>23</v>
      </c>
      <c r="K3247" t="s">
        <v>24</v>
      </c>
      <c r="L3247">
        <v>15</v>
      </c>
      <c r="M3247">
        <v>1030</v>
      </c>
      <c r="N3247">
        <v>26.351533052165902</v>
      </c>
      <c r="O3247">
        <v>-1657.1372993248499</v>
      </c>
      <c r="P3247">
        <v>-1446.7164170067499</v>
      </c>
      <c r="Q3247" t="s">
        <v>25</v>
      </c>
    </row>
    <row r="3248" spans="1:17" hidden="1" x14ac:dyDescent="0.25">
      <c r="A3248">
        <v>52</v>
      </c>
      <c r="B3248">
        <v>100</v>
      </c>
      <c r="C3248" t="s">
        <v>18</v>
      </c>
      <c r="D3248" t="s">
        <v>19</v>
      </c>
      <c r="E3248" t="s">
        <v>18</v>
      </c>
      <c r="F3248" t="s">
        <v>20</v>
      </c>
      <c r="G3248" t="s">
        <v>20</v>
      </c>
      <c r="H3248" t="s">
        <v>21</v>
      </c>
      <c r="I3248" t="s">
        <v>22</v>
      </c>
      <c r="J3248" t="s">
        <v>23</v>
      </c>
      <c r="K3248" t="s">
        <v>24</v>
      </c>
      <c r="L3248">
        <v>30</v>
      </c>
      <c r="M3248">
        <v>1972</v>
      </c>
      <c r="N3248">
        <v>23.10164814018</v>
      </c>
      <c r="O3248">
        <v>-1447.11339912791</v>
      </c>
      <c r="P3248">
        <v>-1270.57869029074</v>
      </c>
      <c r="Q3248" t="s">
        <v>25</v>
      </c>
    </row>
    <row r="3249" spans="1:17" hidden="1" x14ac:dyDescent="0.25">
      <c r="A3249">
        <v>54</v>
      </c>
      <c r="B3249">
        <v>100</v>
      </c>
      <c r="C3249" t="s">
        <v>18</v>
      </c>
      <c r="D3249" t="s">
        <v>19</v>
      </c>
      <c r="E3249" t="s">
        <v>18</v>
      </c>
      <c r="F3249" t="s">
        <v>20</v>
      </c>
      <c r="G3249" t="s">
        <v>20</v>
      </c>
      <c r="H3249" t="s">
        <v>21</v>
      </c>
      <c r="I3249" t="s">
        <v>22</v>
      </c>
      <c r="J3249" t="s">
        <v>23</v>
      </c>
      <c r="K3249" t="s">
        <v>24</v>
      </c>
      <c r="L3249">
        <v>22</v>
      </c>
      <c r="M3249">
        <v>1481</v>
      </c>
      <c r="N3249">
        <v>24.8236188235614</v>
      </c>
      <c r="O3249">
        <v>-1597.1462194854801</v>
      </c>
      <c r="P3249">
        <v>-1382.9971069600599</v>
      </c>
      <c r="Q3249" t="s">
        <v>25</v>
      </c>
    </row>
    <row r="3250" spans="1:17" hidden="1" x14ac:dyDescent="0.25">
      <c r="A3250">
        <v>51</v>
      </c>
      <c r="B3250">
        <v>100</v>
      </c>
      <c r="C3250" t="s">
        <v>18</v>
      </c>
      <c r="D3250" t="s">
        <v>19</v>
      </c>
      <c r="E3250" t="s">
        <v>18</v>
      </c>
      <c r="F3250" t="s">
        <v>20</v>
      </c>
      <c r="G3250" t="s">
        <v>20</v>
      </c>
      <c r="H3250" t="s">
        <v>21</v>
      </c>
      <c r="I3250" t="s">
        <v>22</v>
      </c>
      <c r="J3250" t="s">
        <v>23</v>
      </c>
      <c r="K3250" t="s">
        <v>24</v>
      </c>
      <c r="L3250">
        <v>35</v>
      </c>
      <c r="M3250">
        <v>2284</v>
      </c>
      <c r="N3250">
        <v>22.2684609080037</v>
      </c>
      <c r="O3250">
        <v>-1193.0672249899801</v>
      </c>
      <c r="P3250">
        <v>-1075.1372899247101</v>
      </c>
      <c r="Q3250" t="s">
        <v>25</v>
      </c>
    </row>
    <row r="3251" spans="1:17" hidden="1" x14ac:dyDescent="0.25">
      <c r="A3251">
        <v>55</v>
      </c>
      <c r="B3251">
        <v>100</v>
      </c>
      <c r="C3251" t="s">
        <v>18</v>
      </c>
      <c r="D3251" t="s">
        <v>19</v>
      </c>
      <c r="E3251" t="s">
        <v>18</v>
      </c>
      <c r="F3251" t="s">
        <v>20</v>
      </c>
      <c r="G3251" t="s">
        <v>20</v>
      </c>
      <c r="H3251" t="s">
        <v>21</v>
      </c>
      <c r="I3251" t="s">
        <v>22</v>
      </c>
      <c r="J3251" t="s">
        <v>23</v>
      </c>
      <c r="K3251" t="s">
        <v>24</v>
      </c>
      <c r="L3251">
        <v>16</v>
      </c>
      <c r="M3251">
        <v>1092</v>
      </c>
      <c r="N3251">
        <v>26.109648063127398</v>
      </c>
      <c r="O3251">
        <v>-1655.0197483495499</v>
      </c>
      <c r="P3251">
        <v>-1430.1703334479701</v>
      </c>
      <c r="Q3251" t="s">
        <v>25</v>
      </c>
    </row>
    <row r="3252" spans="1:17" hidden="1" x14ac:dyDescent="0.25">
      <c r="A3252">
        <v>52</v>
      </c>
      <c r="B3252">
        <v>100</v>
      </c>
      <c r="C3252" t="s">
        <v>18</v>
      </c>
      <c r="D3252" t="s">
        <v>19</v>
      </c>
      <c r="E3252" t="s">
        <v>18</v>
      </c>
      <c r="F3252" t="s">
        <v>20</v>
      </c>
      <c r="G3252" t="s">
        <v>20</v>
      </c>
      <c r="H3252" t="s">
        <v>21</v>
      </c>
      <c r="I3252" t="s">
        <v>22</v>
      </c>
      <c r="J3252" t="s">
        <v>23</v>
      </c>
      <c r="K3252" t="s">
        <v>24</v>
      </c>
      <c r="L3252">
        <v>31</v>
      </c>
      <c r="M3252">
        <v>2039</v>
      </c>
      <c r="N3252">
        <v>21.9465342145329</v>
      </c>
      <c r="O3252">
        <v>-1440.3950471191899</v>
      </c>
      <c r="P3252">
        <v>-1269.0387195778301</v>
      </c>
      <c r="Q3252" t="s">
        <v>25</v>
      </c>
    </row>
    <row r="3253" spans="1:17" hidden="1" x14ac:dyDescent="0.25">
      <c r="A3253">
        <v>51</v>
      </c>
      <c r="B3253">
        <v>100</v>
      </c>
      <c r="C3253" t="s">
        <v>18</v>
      </c>
      <c r="D3253" t="s">
        <v>19</v>
      </c>
      <c r="E3253" t="s">
        <v>18</v>
      </c>
      <c r="F3253" t="s">
        <v>20</v>
      </c>
      <c r="G3253" t="s">
        <v>20</v>
      </c>
      <c r="H3253" t="s">
        <v>21</v>
      </c>
      <c r="I3253" t="s">
        <v>22</v>
      </c>
      <c r="J3253" t="s">
        <v>23</v>
      </c>
      <c r="K3253" t="s">
        <v>24</v>
      </c>
      <c r="L3253">
        <v>36</v>
      </c>
      <c r="M3253">
        <v>2340</v>
      </c>
      <c r="N3253">
        <v>22.2684609080037</v>
      </c>
      <c r="O3253">
        <v>-1175.2340010544599</v>
      </c>
      <c r="P3253">
        <v>-1075.1372899247101</v>
      </c>
      <c r="Q3253" t="s">
        <v>25</v>
      </c>
    </row>
    <row r="3254" spans="1:17" hidden="1" x14ac:dyDescent="0.25">
      <c r="A3254">
        <v>54</v>
      </c>
      <c r="B3254">
        <v>100</v>
      </c>
      <c r="C3254" t="s">
        <v>18</v>
      </c>
      <c r="D3254" t="s">
        <v>19</v>
      </c>
      <c r="E3254" t="s">
        <v>18</v>
      </c>
      <c r="F3254" t="s">
        <v>20</v>
      </c>
      <c r="G3254" t="s">
        <v>20</v>
      </c>
      <c r="H3254" t="s">
        <v>21</v>
      </c>
      <c r="I3254" t="s">
        <v>22</v>
      </c>
      <c r="J3254" t="s">
        <v>23</v>
      </c>
      <c r="K3254" t="s">
        <v>24</v>
      </c>
      <c r="L3254">
        <v>23</v>
      </c>
      <c r="M3254">
        <v>1537</v>
      </c>
      <c r="N3254">
        <v>24.8236188235614</v>
      </c>
      <c r="O3254">
        <v>-1568.4557751848099</v>
      </c>
      <c r="P3254">
        <v>-1382.9971069600599</v>
      </c>
      <c r="Q3254" t="s">
        <v>25</v>
      </c>
    </row>
    <row r="3255" spans="1:17" hidden="1" x14ac:dyDescent="0.25">
      <c r="A3255">
        <v>53</v>
      </c>
      <c r="B3255">
        <v>100</v>
      </c>
      <c r="C3255" t="s">
        <v>18</v>
      </c>
      <c r="D3255" t="s">
        <v>19</v>
      </c>
      <c r="E3255" t="s">
        <v>18</v>
      </c>
      <c r="F3255" t="s">
        <v>20</v>
      </c>
      <c r="G3255" t="s">
        <v>20</v>
      </c>
      <c r="H3255" t="s">
        <v>21</v>
      </c>
      <c r="I3255" t="s">
        <v>22</v>
      </c>
      <c r="J3255" t="s">
        <v>23</v>
      </c>
      <c r="K3255" t="s">
        <v>24</v>
      </c>
      <c r="L3255">
        <v>25</v>
      </c>
      <c r="M3255">
        <v>1668</v>
      </c>
      <c r="N3255">
        <v>24.099121518610801</v>
      </c>
      <c r="O3255">
        <v>-1471.5415297495999</v>
      </c>
      <c r="P3255">
        <v>-1236.8322657186</v>
      </c>
      <c r="Q3255" t="s">
        <v>25</v>
      </c>
    </row>
    <row r="3256" spans="1:17" hidden="1" x14ac:dyDescent="0.25">
      <c r="A3256">
        <v>55</v>
      </c>
      <c r="B3256">
        <v>100</v>
      </c>
      <c r="C3256" t="s">
        <v>18</v>
      </c>
      <c r="D3256" t="s">
        <v>19</v>
      </c>
      <c r="E3256" t="s">
        <v>18</v>
      </c>
      <c r="F3256" t="s">
        <v>20</v>
      </c>
      <c r="G3256" t="s">
        <v>20</v>
      </c>
      <c r="H3256" t="s">
        <v>21</v>
      </c>
      <c r="I3256" t="s">
        <v>22</v>
      </c>
      <c r="J3256" t="s">
        <v>23</v>
      </c>
      <c r="K3256" t="s">
        <v>24</v>
      </c>
      <c r="L3256">
        <v>17</v>
      </c>
      <c r="M3256">
        <v>1160</v>
      </c>
      <c r="N3256">
        <v>26.109648063127398</v>
      </c>
      <c r="O3256">
        <v>-1655.8807549799601</v>
      </c>
      <c r="P3256">
        <v>-1430.1703334479701</v>
      </c>
      <c r="Q3256" t="s">
        <v>25</v>
      </c>
    </row>
    <row r="3257" spans="1:17" hidden="1" x14ac:dyDescent="0.25">
      <c r="A3257">
        <v>52</v>
      </c>
      <c r="B3257">
        <v>100</v>
      </c>
      <c r="C3257" t="s">
        <v>18</v>
      </c>
      <c r="D3257" t="s">
        <v>19</v>
      </c>
      <c r="E3257" t="s">
        <v>18</v>
      </c>
      <c r="F3257" t="s">
        <v>20</v>
      </c>
      <c r="G3257" t="s">
        <v>20</v>
      </c>
      <c r="H3257" t="s">
        <v>21</v>
      </c>
      <c r="I3257" t="s">
        <v>22</v>
      </c>
      <c r="J3257" t="s">
        <v>23</v>
      </c>
      <c r="K3257" t="s">
        <v>24</v>
      </c>
      <c r="L3257">
        <v>32</v>
      </c>
      <c r="M3257">
        <v>2098</v>
      </c>
      <c r="N3257">
        <v>22.852996300335398</v>
      </c>
      <c r="O3257">
        <v>-1427.89097334096</v>
      </c>
      <c r="P3257">
        <v>-1187.86216534089</v>
      </c>
      <c r="Q3257" t="s">
        <v>25</v>
      </c>
    </row>
    <row r="3258" spans="1:17" hidden="1" x14ac:dyDescent="0.25">
      <c r="A3258">
        <v>54</v>
      </c>
      <c r="B3258">
        <v>100</v>
      </c>
      <c r="C3258" t="s">
        <v>18</v>
      </c>
      <c r="D3258" t="s">
        <v>19</v>
      </c>
      <c r="E3258" t="s">
        <v>18</v>
      </c>
      <c r="F3258" t="s">
        <v>20</v>
      </c>
      <c r="G3258" t="s">
        <v>20</v>
      </c>
      <c r="H3258" t="s">
        <v>21</v>
      </c>
      <c r="I3258" t="s">
        <v>22</v>
      </c>
      <c r="J3258" t="s">
        <v>23</v>
      </c>
      <c r="K3258" t="s">
        <v>24</v>
      </c>
      <c r="L3258">
        <v>24</v>
      </c>
      <c r="M3258">
        <v>1593</v>
      </c>
      <c r="N3258">
        <v>24.8236188235614</v>
      </c>
      <c r="O3258">
        <v>-1538.9784939239601</v>
      </c>
      <c r="P3258">
        <v>-1382.9971069600599</v>
      </c>
      <c r="Q3258" t="s">
        <v>25</v>
      </c>
    </row>
    <row r="3259" spans="1:17" hidden="1" x14ac:dyDescent="0.25">
      <c r="A3259">
        <v>53</v>
      </c>
      <c r="B3259">
        <v>100</v>
      </c>
      <c r="C3259" t="s">
        <v>18</v>
      </c>
      <c r="D3259" t="s">
        <v>19</v>
      </c>
      <c r="E3259" t="s">
        <v>18</v>
      </c>
      <c r="F3259" t="s">
        <v>20</v>
      </c>
      <c r="G3259" t="s">
        <v>20</v>
      </c>
      <c r="H3259" t="s">
        <v>21</v>
      </c>
      <c r="I3259" t="s">
        <v>22</v>
      </c>
      <c r="J3259" t="s">
        <v>23</v>
      </c>
      <c r="K3259" t="s">
        <v>24</v>
      </c>
      <c r="L3259">
        <v>26</v>
      </c>
      <c r="M3259">
        <v>1728</v>
      </c>
      <c r="N3259">
        <v>24.099121518610801</v>
      </c>
      <c r="O3259">
        <v>-1451.6623870522701</v>
      </c>
      <c r="P3259">
        <v>-1236.8322657186</v>
      </c>
      <c r="Q3259" t="s">
        <v>25</v>
      </c>
    </row>
    <row r="3260" spans="1:17" hidden="1" x14ac:dyDescent="0.25">
      <c r="A3260">
        <v>51</v>
      </c>
      <c r="B3260">
        <v>100</v>
      </c>
      <c r="C3260" t="s">
        <v>18</v>
      </c>
      <c r="D3260" t="s">
        <v>19</v>
      </c>
      <c r="E3260" t="s">
        <v>18</v>
      </c>
      <c r="F3260" t="s">
        <v>20</v>
      </c>
      <c r="G3260" t="s">
        <v>20</v>
      </c>
      <c r="H3260" t="s">
        <v>21</v>
      </c>
      <c r="I3260" t="s">
        <v>22</v>
      </c>
      <c r="J3260" t="s">
        <v>23</v>
      </c>
      <c r="K3260" t="s">
        <v>24</v>
      </c>
      <c r="L3260">
        <v>37</v>
      </c>
      <c r="M3260">
        <v>2401</v>
      </c>
      <c r="N3260">
        <v>22.2684609080037</v>
      </c>
      <c r="O3260">
        <v>-1157.91132437686</v>
      </c>
      <c r="P3260">
        <v>-1075.1372899247101</v>
      </c>
      <c r="Q3260" t="s">
        <v>25</v>
      </c>
    </row>
    <row r="3261" spans="1:17" hidden="1" x14ac:dyDescent="0.25">
      <c r="A3261">
        <v>55</v>
      </c>
      <c r="B3261">
        <v>100</v>
      </c>
      <c r="C3261" t="s">
        <v>18</v>
      </c>
      <c r="D3261" t="s">
        <v>19</v>
      </c>
      <c r="E3261" t="s">
        <v>18</v>
      </c>
      <c r="F3261" t="s">
        <v>20</v>
      </c>
      <c r="G3261" t="s">
        <v>20</v>
      </c>
      <c r="H3261" t="s">
        <v>21</v>
      </c>
      <c r="I3261" t="s">
        <v>22</v>
      </c>
      <c r="J3261" t="s">
        <v>23</v>
      </c>
      <c r="K3261" t="s">
        <v>24</v>
      </c>
      <c r="L3261">
        <v>18</v>
      </c>
      <c r="M3261">
        <v>1226</v>
      </c>
      <c r="N3261">
        <v>26.109648063127398</v>
      </c>
      <c r="O3261">
        <v>-1656.11312892978</v>
      </c>
      <c r="P3261">
        <v>-1430.1703334479701</v>
      </c>
      <c r="Q3261" t="s">
        <v>25</v>
      </c>
    </row>
    <row r="3262" spans="1:17" hidden="1" x14ac:dyDescent="0.25">
      <c r="A3262">
        <v>52</v>
      </c>
      <c r="B3262">
        <v>100</v>
      </c>
      <c r="C3262" t="s">
        <v>18</v>
      </c>
      <c r="D3262" t="s">
        <v>19</v>
      </c>
      <c r="E3262" t="s">
        <v>18</v>
      </c>
      <c r="F3262" t="s">
        <v>20</v>
      </c>
      <c r="G3262" t="s">
        <v>20</v>
      </c>
      <c r="H3262" t="s">
        <v>21</v>
      </c>
      <c r="I3262" t="s">
        <v>22</v>
      </c>
      <c r="J3262" t="s">
        <v>23</v>
      </c>
      <c r="K3262" t="s">
        <v>24</v>
      </c>
      <c r="L3262">
        <v>33</v>
      </c>
      <c r="M3262">
        <v>2169</v>
      </c>
      <c r="N3262">
        <v>22.852996300335398</v>
      </c>
      <c r="O3262">
        <v>-1398.2632929701799</v>
      </c>
      <c r="P3262">
        <v>-1187.86216534089</v>
      </c>
      <c r="Q3262" t="s">
        <v>25</v>
      </c>
    </row>
    <row r="3263" spans="1:17" hidden="1" x14ac:dyDescent="0.25">
      <c r="A3263">
        <v>55</v>
      </c>
      <c r="B3263">
        <v>100</v>
      </c>
      <c r="C3263" t="s">
        <v>18</v>
      </c>
      <c r="D3263" t="s">
        <v>19</v>
      </c>
      <c r="E3263" t="s">
        <v>18</v>
      </c>
      <c r="F3263" t="s">
        <v>20</v>
      </c>
      <c r="G3263" t="s">
        <v>20</v>
      </c>
      <c r="H3263" t="s">
        <v>21</v>
      </c>
      <c r="I3263" t="s">
        <v>22</v>
      </c>
      <c r="J3263" t="s">
        <v>23</v>
      </c>
      <c r="K3263" t="s">
        <v>24</v>
      </c>
      <c r="L3263">
        <v>19</v>
      </c>
      <c r="M3263">
        <v>1294</v>
      </c>
      <c r="N3263">
        <v>23.052651303566101</v>
      </c>
      <c r="O3263">
        <v>-1645.73414584546</v>
      </c>
      <c r="P3263">
        <v>-1410.90837882355</v>
      </c>
      <c r="Q3263" t="s">
        <v>25</v>
      </c>
    </row>
    <row r="3264" spans="1:17" hidden="1" x14ac:dyDescent="0.25">
      <c r="A3264">
        <v>51</v>
      </c>
      <c r="B3264">
        <v>100</v>
      </c>
      <c r="C3264" t="s">
        <v>18</v>
      </c>
      <c r="D3264" t="s">
        <v>19</v>
      </c>
      <c r="E3264" t="s">
        <v>18</v>
      </c>
      <c r="F3264" t="s">
        <v>20</v>
      </c>
      <c r="G3264" t="s">
        <v>20</v>
      </c>
      <c r="H3264" t="s">
        <v>21</v>
      </c>
      <c r="I3264" t="s">
        <v>22</v>
      </c>
      <c r="J3264" t="s">
        <v>23</v>
      </c>
      <c r="K3264" t="s">
        <v>24</v>
      </c>
      <c r="L3264">
        <v>38</v>
      </c>
      <c r="M3264">
        <v>2467</v>
      </c>
      <c r="N3264">
        <v>22.171059995759201</v>
      </c>
      <c r="O3264">
        <v>-1129.8465904776899</v>
      </c>
      <c r="P3264">
        <v>-1058.2922461651799</v>
      </c>
      <c r="Q3264" t="s">
        <v>25</v>
      </c>
    </row>
    <row r="3265" spans="1:17" hidden="1" x14ac:dyDescent="0.25">
      <c r="A3265">
        <v>53</v>
      </c>
      <c r="B3265">
        <v>100</v>
      </c>
      <c r="C3265" t="s">
        <v>18</v>
      </c>
      <c r="D3265" t="s">
        <v>19</v>
      </c>
      <c r="E3265" t="s">
        <v>18</v>
      </c>
      <c r="F3265" t="s">
        <v>20</v>
      </c>
      <c r="G3265" t="s">
        <v>20</v>
      </c>
      <c r="H3265" t="s">
        <v>21</v>
      </c>
      <c r="I3265" t="s">
        <v>22</v>
      </c>
      <c r="J3265" t="s">
        <v>23</v>
      </c>
      <c r="K3265" t="s">
        <v>24</v>
      </c>
      <c r="L3265">
        <v>27</v>
      </c>
      <c r="M3265">
        <v>1785</v>
      </c>
      <c r="N3265">
        <v>24.173246434837299</v>
      </c>
      <c r="O3265">
        <v>-1436.04909441376</v>
      </c>
      <c r="P3265">
        <v>-1231.0397628783401</v>
      </c>
      <c r="Q3265" t="s">
        <v>25</v>
      </c>
    </row>
    <row r="3266" spans="1:17" hidden="1" x14ac:dyDescent="0.25">
      <c r="A3266">
        <v>54</v>
      </c>
      <c r="B3266">
        <v>100</v>
      </c>
      <c r="C3266" t="s">
        <v>18</v>
      </c>
      <c r="D3266" t="s">
        <v>19</v>
      </c>
      <c r="E3266" t="s">
        <v>18</v>
      </c>
      <c r="F3266" t="s">
        <v>20</v>
      </c>
      <c r="G3266" t="s">
        <v>20</v>
      </c>
      <c r="H3266" t="s">
        <v>21</v>
      </c>
      <c r="I3266" t="s">
        <v>22</v>
      </c>
      <c r="J3266" t="s">
        <v>23</v>
      </c>
      <c r="K3266" t="s">
        <v>24</v>
      </c>
      <c r="L3266">
        <v>25</v>
      </c>
      <c r="M3266">
        <v>1657</v>
      </c>
      <c r="N3266">
        <v>24.2314163829062</v>
      </c>
      <c r="O3266">
        <v>-1530.53659173809</v>
      </c>
      <c r="P3266">
        <v>-1323.1445182953601</v>
      </c>
      <c r="Q3266" t="s">
        <v>25</v>
      </c>
    </row>
    <row r="3267" spans="1:17" hidden="1" x14ac:dyDescent="0.25">
      <c r="A3267">
        <v>55</v>
      </c>
      <c r="B3267">
        <v>100</v>
      </c>
      <c r="C3267" t="s">
        <v>18</v>
      </c>
      <c r="D3267" t="s">
        <v>19</v>
      </c>
      <c r="E3267" t="s">
        <v>18</v>
      </c>
      <c r="F3267" t="s">
        <v>20</v>
      </c>
      <c r="G3267" t="s">
        <v>20</v>
      </c>
      <c r="H3267" t="s">
        <v>21</v>
      </c>
      <c r="I3267" t="s">
        <v>22</v>
      </c>
      <c r="J3267" t="s">
        <v>23</v>
      </c>
      <c r="K3267" t="s">
        <v>24</v>
      </c>
      <c r="L3267">
        <v>20</v>
      </c>
      <c r="M3267">
        <v>1360</v>
      </c>
      <c r="N3267">
        <v>23.052651303566101</v>
      </c>
      <c r="O3267">
        <v>-1627.92757426309</v>
      </c>
      <c r="P3267">
        <v>-1410.90837882355</v>
      </c>
      <c r="Q3267" t="s">
        <v>25</v>
      </c>
    </row>
    <row r="3268" spans="1:17" hidden="1" x14ac:dyDescent="0.25">
      <c r="A3268">
        <v>51</v>
      </c>
      <c r="B3268">
        <v>100</v>
      </c>
      <c r="C3268" t="s">
        <v>18</v>
      </c>
      <c r="D3268" t="s">
        <v>19</v>
      </c>
      <c r="E3268" t="s">
        <v>18</v>
      </c>
      <c r="F3268" t="s">
        <v>20</v>
      </c>
      <c r="G3268" t="s">
        <v>20</v>
      </c>
      <c r="H3268" t="s">
        <v>21</v>
      </c>
      <c r="I3268" t="s">
        <v>22</v>
      </c>
      <c r="J3268" t="s">
        <v>23</v>
      </c>
      <c r="K3268" t="s">
        <v>24</v>
      </c>
      <c r="L3268">
        <v>39</v>
      </c>
      <c r="M3268">
        <v>2528</v>
      </c>
      <c r="N3268">
        <v>22.171059995759201</v>
      </c>
      <c r="O3268">
        <v>-1119.3510924852501</v>
      </c>
      <c r="P3268">
        <v>-1058.2922461651799</v>
      </c>
      <c r="Q3268" t="s">
        <v>25</v>
      </c>
    </row>
    <row r="3269" spans="1:17" hidden="1" x14ac:dyDescent="0.25">
      <c r="A3269">
        <v>52</v>
      </c>
      <c r="B3269">
        <v>100</v>
      </c>
      <c r="C3269" t="s">
        <v>18</v>
      </c>
      <c r="D3269" t="s">
        <v>19</v>
      </c>
      <c r="E3269" t="s">
        <v>18</v>
      </c>
      <c r="F3269" t="s">
        <v>20</v>
      </c>
      <c r="G3269" t="s">
        <v>20</v>
      </c>
      <c r="H3269" t="s">
        <v>21</v>
      </c>
      <c r="I3269" t="s">
        <v>22</v>
      </c>
      <c r="J3269" t="s">
        <v>23</v>
      </c>
      <c r="K3269" t="s">
        <v>24</v>
      </c>
      <c r="L3269">
        <v>34</v>
      </c>
      <c r="M3269">
        <v>2239</v>
      </c>
      <c r="N3269">
        <v>22.197811117338102</v>
      </c>
      <c r="O3269">
        <v>-1367.1153973053099</v>
      </c>
      <c r="P3269">
        <v>-1126.05455049738</v>
      </c>
      <c r="Q3269" t="s">
        <v>25</v>
      </c>
    </row>
    <row r="3270" spans="1:17" hidden="1" x14ac:dyDescent="0.25">
      <c r="A3270">
        <v>54</v>
      </c>
      <c r="B3270">
        <v>100</v>
      </c>
      <c r="C3270" t="s">
        <v>18</v>
      </c>
      <c r="D3270" t="s">
        <v>19</v>
      </c>
      <c r="E3270" t="s">
        <v>18</v>
      </c>
      <c r="F3270" t="s">
        <v>20</v>
      </c>
      <c r="G3270" t="s">
        <v>20</v>
      </c>
      <c r="H3270" t="s">
        <v>21</v>
      </c>
      <c r="I3270" t="s">
        <v>22</v>
      </c>
      <c r="J3270" t="s">
        <v>23</v>
      </c>
      <c r="K3270" t="s">
        <v>24</v>
      </c>
      <c r="L3270">
        <v>26</v>
      </c>
      <c r="M3270">
        <v>1718</v>
      </c>
      <c r="N3270">
        <v>24.2314163829062</v>
      </c>
      <c r="O3270">
        <v>-1517.89214124726</v>
      </c>
      <c r="P3270">
        <v>-1323.1445182953601</v>
      </c>
      <c r="Q3270" t="s">
        <v>25</v>
      </c>
    </row>
    <row r="3271" spans="1:17" hidden="1" x14ac:dyDescent="0.25">
      <c r="A3271">
        <v>53</v>
      </c>
      <c r="B3271">
        <v>100</v>
      </c>
      <c r="C3271" t="s">
        <v>18</v>
      </c>
      <c r="D3271" t="s">
        <v>19</v>
      </c>
      <c r="E3271" t="s">
        <v>18</v>
      </c>
      <c r="F3271" t="s">
        <v>20</v>
      </c>
      <c r="G3271" t="s">
        <v>20</v>
      </c>
      <c r="H3271" t="s">
        <v>21</v>
      </c>
      <c r="I3271" t="s">
        <v>22</v>
      </c>
      <c r="J3271" t="s">
        <v>23</v>
      </c>
      <c r="K3271" t="s">
        <v>24</v>
      </c>
      <c r="L3271">
        <v>28</v>
      </c>
      <c r="M3271">
        <v>1850</v>
      </c>
      <c r="N3271">
        <v>24.173246434837299</v>
      </c>
      <c r="O3271">
        <v>-1424.96765122498</v>
      </c>
      <c r="P3271">
        <v>-1231.0397628783401</v>
      </c>
      <c r="Q3271" t="s">
        <v>25</v>
      </c>
    </row>
    <row r="3272" spans="1:17" hidden="1" x14ac:dyDescent="0.25">
      <c r="A3272">
        <v>55</v>
      </c>
      <c r="B3272">
        <v>100</v>
      </c>
      <c r="C3272" t="s">
        <v>18</v>
      </c>
      <c r="D3272" t="s">
        <v>19</v>
      </c>
      <c r="E3272" t="s">
        <v>18</v>
      </c>
      <c r="F3272" t="s">
        <v>20</v>
      </c>
      <c r="G3272" t="s">
        <v>20</v>
      </c>
      <c r="H3272" t="s">
        <v>21</v>
      </c>
      <c r="I3272" t="s">
        <v>22</v>
      </c>
      <c r="J3272" t="s">
        <v>23</v>
      </c>
      <c r="K3272" t="s">
        <v>24</v>
      </c>
      <c r="L3272">
        <v>21</v>
      </c>
      <c r="M3272">
        <v>1416</v>
      </c>
      <c r="N3272">
        <v>23.052651303566101</v>
      </c>
      <c r="O3272">
        <v>-1616.0939885112</v>
      </c>
      <c r="P3272">
        <v>-1410.90837882355</v>
      </c>
      <c r="Q3272" t="s">
        <v>25</v>
      </c>
    </row>
    <row r="3273" spans="1:17" hidden="1" x14ac:dyDescent="0.25">
      <c r="A3273">
        <v>51</v>
      </c>
      <c r="B3273">
        <v>100</v>
      </c>
      <c r="C3273" t="s">
        <v>18</v>
      </c>
      <c r="D3273" t="s">
        <v>19</v>
      </c>
      <c r="E3273" t="s">
        <v>18</v>
      </c>
      <c r="F3273" t="s">
        <v>20</v>
      </c>
      <c r="G3273" t="s">
        <v>20</v>
      </c>
      <c r="H3273" t="s">
        <v>21</v>
      </c>
      <c r="I3273" t="s">
        <v>22</v>
      </c>
      <c r="J3273" t="s">
        <v>23</v>
      </c>
      <c r="K3273" t="s">
        <v>24</v>
      </c>
      <c r="L3273">
        <v>40</v>
      </c>
      <c r="M3273">
        <v>2582</v>
      </c>
      <c r="N3273">
        <v>22.519767405943</v>
      </c>
      <c r="O3273">
        <v>-1110.9842276140701</v>
      </c>
      <c r="P3273">
        <v>-1055.45887367106</v>
      </c>
      <c r="Q3273" t="s">
        <v>25</v>
      </c>
    </row>
    <row r="3274" spans="1:17" hidden="1" x14ac:dyDescent="0.25">
      <c r="A3274">
        <v>54</v>
      </c>
      <c r="B3274">
        <v>100</v>
      </c>
      <c r="C3274" t="s">
        <v>18</v>
      </c>
      <c r="D3274" t="s">
        <v>19</v>
      </c>
      <c r="E3274" t="s">
        <v>18</v>
      </c>
      <c r="F3274" t="s">
        <v>20</v>
      </c>
      <c r="G3274" t="s">
        <v>20</v>
      </c>
      <c r="H3274" t="s">
        <v>21</v>
      </c>
      <c r="I3274" t="s">
        <v>22</v>
      </c>
      <c r="J3274" t="s">
        <v>23</v>
      </c>
      <c r="K3274" t="s">
        <v>24</v>
      </c>
      <c r="L3274">
        <v>27</v>
      </c>
      <c r="M3274">
        <v>1776</v>
      </c>
      <c r="N3274">
        <v>24.2314163829062</v>
      </c>
      <c r="O3274">
        <v>-1493.7621893226601</v>
      </c>
      <c r="P3274">
        <v>-1323.1445182953601</v>
      </c>
      <c r="Q3274" t="s">
        <v>25</v>
      </c>
    </row>
    <row r="3275" spans="1:17" hidden="1" x14ac:dyDescent="0.25">
      <c r="A3275">
        <v>53</v>
      </c>
      <c r="B3275">
        <v>100</v>
      </c>
      <c r="C3275" t="s">
        <v>18</v>
      </c>
      <c r="D3275" t="s">
        <v>19</v>
      </c>
      <c r="E3275" t="s">
        <v>18</v>
      </c>
      <c r="F3275" t="s">
        <v>20</v>
      </c>
      <c r="G3275" t="s">
        <v>20</v>
      </c>
      <c r="H3275" t="s">
        <v>21</v>
      </c>
      <c r="I3275" t="s">
        <v>22</v>
      </c>
      <c r="J3275" t="s">
        <v>23</v>
      </c>
      <c r="K3275" t="s">
        <v>24</v>
      </c>
      <c r="L3275">
        <v>29</v>
      </c>
      <c r="M3275">
        <v>1910</v>
      </c>
      <c r="N3275">
        <v>23.261427475701499</v>
      </c>
      <c r="O3275">
        <v>-1401.64042595558</v>
      </c>
      <c r="P3275">
        <v>-1227.6994950814201</v>
      </c>
      <c r="Q3275" t="s">
        <v>25</v>
      </c>
    </row>
    <row r="3276" spans="1:17" hidden="1" x14ac:dyDescent="0.25">
      <c r="A3276">
        <v>52</v>
      </c>
      <c r="B3276">
        <v>100</v>
      </c>
      <c r="C3276" t="s">
        <v>18</v>
      </c>
      <c r="D3276" t="s">
        <v>19</v>
      </c>
      <c r="E3276" t="s">
        <v>18</v>
      </c>
      <c r="F3276" t="s">
        <v>20</v>
      </c>
      <c r="G3276" t="s">
        <v>20</v>
      </c>
      <c r="H3276" t="s">
        <v>21</v>
      </c>
      <c r="I3276" t="s">
        <v>22</v>
      </c>
      <c r="J3276" t="s">
        <v>23</v>
      </c>
      <c r="K3276" t="s">
        <v>24</v>
      </c>
      <c r="L3276">
        <v>35</v>
      </c>
      <c r="M3276">
        <v>2298</v>
      </c>
      <c r="N3276">
        <v>22.197811117338102</v>
      </c>
      <c r="O3276">
        <v>-1347.80561788451</v>
      </c>
      <c r="P3276">
        <v>-1126.05455049738</v>
      </c>
      <c r="Q3276" t="s">
        <v>25</v>
      </c>
    </row>
    <row r="3277" spans="1:17" hidden="1" x14ac:dyDescent="0.25">
      <c r="A3277">
        <v>51</v>
      </c>
      <c r="B3277">
        <v>100</v>
      </c>
      <c r="C3277" t="s">
        <v>18</v>
      </c>
      <c r="D3277" t="s">
        <v>19</v>
      </c>
      <c r="E3277" t="s">
        <v>18</v>
      </c>
      <c r="F3277" t="s">
        <v>20</v>
      </c>
      <c r="G3277" t="s">
        <v>20</v>
      </c>
      <c r="H3277" t="s">
        <v>21</v>
      </c>
      <c r="I3277" t="s">
        <v>22</v>
      </c>
      <c r="J3277" t="s">
        <v>23</v>
      </c>
      <c r="K3277" t="s">
        <v>24</v>
      </c>
      <c r="L3277">
        <v>41</v>
      </c>
      <c r="M3277">
        <v>2639</v>
      </c>
      <c r="N3277">
        <v>21.4603673632277</v>
      </c>
      <c r="O3277">
        <v>-1104.2613833642199</v>
      </c>
      <c r="P3277">
        <v>-1048.9633923019501</v>
      </c>
      <c r="Q3277" t="s">
        <v>25</v>
      </c>
    </row>
    <row r="3278" spans="1:17" hidden="1" x14ac:dyDescent="0.25">
      <c r="A3278">
        <v>55</v>
      </c>
      <c r="B3278">
        <v>100</v>
      </c>
      <c r="C3278" t="s">
        <v>18</v>
      </c>
      <c r="D3278" t="s">
        <v>19</v>
      </c>
      <c r="E3278" t="s">
        <v>18</v>
      </c>
      <c r="F3278" t="s">
        <v>20</v>
      </c>
      <c r="G3278" t="s">
        <v>20</v>
      </c>
      <c r="H3278" t="s">
        <v>21</v>
      </c>
      <c r="I3278" t="s">
        <v>22</v>
      </c>
      <c r="J3278" t="s">
        <v>23</v>
      </c>
      <c r="K3278" t="s">
        <v>24</v>
      </c>
      <c r="L3278">
        <v>22</v>
      </c>
      <c r="M3278">
        <v>1477</v>
      </c>
      <c r="N3278">
        <v>23.052651303566101</v>
      </c>
      <c r="O3278">
        <v>-1614.4300858839799</v>
      </c>
      <c r="P3278">
        <v>-1410.90837882355</v>
      </c>
      <c r="Q3278" t="s">
        <v>25</v>
      </c>
    </row>
    <row r="3279" spans="1:17" hidden="1" x14ac:dyDescent="0.25">
      <c r="A3279">
        <v>53</v>
      </c>
      <c r="B3279">
        <v>100</v>
      </c>
      <c r="C3279" t="s">
        <v>18</v>
      </c>
      <c r="D3279" t="s">
        <v>19</v>
      </c>
      <c r="E3279" t="s">
        <v>18</v>
      </c>
      <c r="F3279" t="s">
        <v>20</v>
      </c>
      <c r="G3279" t="s">
        <v>20</v>
      </c>
      <c r="H3279" t="s">
        <v>21</v>
      </c>
      <c r="I3279" t="s">
        <v>22</v>
      </c>
      <c r="J3279" t="s">
        <v>23</v>
      </c>
      <c r="K3279" t="s">
        <v>24</v>
      </c>
      <c r="L3279">
        <v>30</v>
      </c>
      <c r="M3279">
        <v>1968</v>
      </c>
      <c r="N3279">
        <v>23.063623303779401</v>
      </c>
      <c r="O3279">
        <v>-1376.9005566599899</v>
      </c>
      <c r="P3279">
        <v>-1222.9608977283201</v>
      </c>
      <c r="Q3279" t="s">
        <v>25</v>
      </c>
    </row>
    <row r="3280" spans="1:17" hidden="1" x14ac:dyDescent="0.25">
      <c r="A3280">
        <v>54</v>
      </c>
      <c r="B3280">
        <v>100</v>
      </c>
      <c r="C3280" t="s">
        <v>18</v>
      </c>
      <c r="D3280" t="s">
        <v>19</v>
      </c>
      <c r="E3280" t="s">
        <v>18</v>
      </c>
      <c r="F3280" t="s">
        <v>20</v>
      </c>
      <c r="G3280" t="s">
        <v>20</v>
      </c>
      <c r="H3280" t="s">
        <v>21</v>
      </c>
      <c r="I3280" t="s">
        <v>22</v>
      </c>
      <c r="J3280" t="s">
        <v>23</v>
      </c>
      <c r="K3280" t="s">
        <v>24</v>
      </c>
      <c r="L3280">
        <v>28</v>
      </c>
      <c r="M3280">
        <v>1845</v>
      </c>
      <c r="N3280">
        <v>23.130563254581801</v>
      </c>
      <c r="O3280">
        <v>-1478.09518926245</v>
      </c>
      <c r="P3280">
        <v>-1264.73402586212</v>
      </c>
      <c r="Q3280" t="s">
        <v>25</v>
      </c>
    </row>
    <row r="3281" spans="1:17" hidden="1" x14ac:dyDescent="0.25">
      <c r="A3281">
        <v>55</v>
      </c>
      <c r="B3281">
        <v>100</v>
      </c>
      <c r="C3281" t="s">
        <v>18</v>
      </c>
      <c r="D3281" t="s">
        <v>19</v>
      </c>
      <c r="E3281" t="s">
        <v>18</v>
      </c>
      <c r="F3281" t="s">
        <v>20</v>
      </c>
      <c r="G3281" t="s">
        <v>20</v>
      </c>
      <c r="H3281" t="s">
        <v>21</v>
      </c>
      <c r="I3281" t="s">
        <v>22</v>
      </c>
      <c r="J3281" t="s">
        <v>23</v>
      </c>
      <c r="K3281" t="s">
        <v>24</v>
      </c>
      <c r="L3281">
        <v>23</v>
      </c>
      <c r="M3281">
        <v>1544</v>
      </c>
      <c r="N3281">
        <v>23.052651303566101</v>
      </c>
      <c r="O3281">
        <v>-1601.46114758357</v>
      </c>
      <c r="P3281">
        <v>-1410.90837882355</v>
      </c>
      <c r="Q3281" t="s">
        <v>25</v>
      </c>
    </row>
    <row r="3282" spans="1:17" hidden="1" x14ac:dyDescent="0.25">
      <c r="A3282">
        <v>51</v>
      </c>
      <c r="B3282">
        <v>100</v>
      </c>
      <c r="C3282" t="s">
        <v>18</v>
      </c>
      <c r="D3282" t="s">
        <v>19</v>
      </c>
      <c r="E3282" t="s">
        <v>18</v>
      </c>
      <c r="F3282" t="s">
        <v>20</v>
      </c>
      <c r="G3282" t="s">
        <v>20</v>
      </c>
      <c r="H3282" t="s">
        <v>21</v>
      </c>
      <c r="I3282" t="s">
        <v>22</v>
      </c>
      <c r="J3282" t="s">
        <v>23</v>
      </c>
      <c r="K3282" t="s">
        <v>24</v>
      </c>
      <c r="L3282">
        <v>42</v>
      </c>
      <c r="M3282">
        <v>2707</v>
      </c>
      <c r="N3282">
        <v>21.4603673632277</v>
      </c>
      <c r="O3282">
        <v>-1099.4052026848301</v>
      </c>
      <c r="P3282">
        <v>-1048.9633923019501</v>
      </c>
      <c r="Q3282" t="s">
        <v>25</v>
      </c>
    </row>
    <row r="3283" spans="1:17" hidden="1" x14ac:dyDescent="0.25">
      <c r="A3283">
        <v>55</v>
      </c>
      <c r="B3283">
        <v>100</v>
      </c>
      <c r="C3283" t="s">
        <v>18</v>
      </c>
      <c r="D3283" t="s">
        <v>19</v>
      </c>
      <c r="E3283" t="s">
        <v>18</v>
      </c>
      <c r="F3283" t="s">
        <v>20</v>
      </c>
      <c r="G3283" t="s">
        <v>20</v>
      </c>
      <c r="H3283" t="s">
        <v>21</v>
      </c>
      <c r="I3283" t="s">
        <v>22</v>
      </c>
      <c r="J3283" t="s">
        <v>23</v>
      </c>
      <c r="K3283" t="s">
        <v>24</v>
      </c>
      <c r="L3283">
        <v>24</v>
      </c>
      <c r="M3283">
        <v>1607</v>
      </c>
      <c r="N3283">
        <v>23.052651303566101</v>
      </c>
      <c r="O3283">
        <v>-1602.3250435759801</v>
      </c>
      <c r="P3283">
        <v>-1410.90837882355</v>
      </c>
      <c r="Q3283" t="s">
        <v>25</v>
      </c>
    </row>
    <row r="3284" spans="1:17" hidden="1" x14ac:dyDescent="0.25">
      <c r="A3284">
        <v>53</v>
      </c>
      <c r="B3284">
        <v>100</v>
      </c>
      <c r="C3284" t="s">
        <v>18</v>
      </c>
      <c r="D3284" t="s">
        <v>19</v>
      </c>
      <c r="E3284" t="s">
        <v>18</v>
      </c>
      <c r="F3284" t="s">
        <v>20</v>
      </c>
      <c r="G3284" t="s">
        <v>20</v>
      </c>
      <c r="H3284" t="s">
        <v>21</v>
      </c>
      <c r="I3284" t="s">
        <v>22</v>
      </c>
      <c r="J3284" t="s">
        <v>23</v>
      </c>
      <c r="K3284" t="s">
        <v>24</v>
      </c>
      <c r="L3284">
        <v>31</v>
      </c>
      <c r="M3284">
        <v>2031</v>
      </c>
      <c r="N3284">
        <v>23.232049883772401</v>
      </c>
      <c r="O3284">
        <v>-1365.1660122622</v>
      </c>
      <c r="P3284">
        <v>-1183.2876240345799</v>
      </c>
      <c r="Q3284" t="s">
        <v>25</v>
      </c>
    </row>
    <row r="3285" spans="1:17" hidden="1" x14ac:dyDescent="0.25">
      <c r="A3285">
        <v>52</v>
      </c>
      <c r="B3285">
        <v>100</v>
      </c>
      <c r="C3285" t="s">
        <v>18</v>
      </c>
      <c r="D3285" t="s">
        <v>19</v>
      </c>
      <c r="E3285" t="s">
        <v>18</v>
      </c>
      <c r="F3285" t="s">
        <v>20</v>
      </c>
      <c r="G3285" t="s">
        <v>20</v>
      </c>
      <c r="H3285" t="s">
        <v>21</v>
      </c>
      <c r="I3285" t="s">
        <v>22</v>
      </c>
      <c r="J3285" t="s">
        <v>23</v>
      </c>
      <c r="K3285" t="s">
        <v>24</v>
      </c>
      <c r="L3285">
        <v>36</v>
      </c>
      <c r="M3285">
        <v>2365</v>
      </c>
      <c r="N3285">
        <v>22.2031908677328</v>
      </c>
      <c r="O3285">
        <v>-1327.62257061383</v>
      </c>
      <c r="P3285">
        <v>-1116.6532063838399</v>
      </c>
      <c r="Q3285" t="s">
        <v>25</v>
      </c>
    </row>
    <row r="3286" spans="1:17" hidden="1" x14ac:dyDescent="0.25">
      <c r="A3286">
        <v>51</v>
      </c>
      <c r="B3286">
        <v>100</v>
      </c>
      <c r="C3286" t="s">
        <v>18</v>
      </c>
      <c r="D3286" t="s">
        <v>19</v>
      </c>
      <c r="E3286" t="s">
        <v>18</v>
      </c>
      <c r="F3286" t="s">
        <v>20</v>
      </c>
      <c r="G3286" t="s">
        <v>20</v>
      </c>
      <c r="H3286" t="s">
        <v>21</v>
      </c>
      <c r="I3286" t="s">
        <v>22</v>
      </c>
      <c r="J3286" t="s">
        <v>23</v>
      </c>
      <c r="K3286" t="s">
        <v>24</v>
      </c>
      <c r="L3286">
        <v>43</v>
      </c>
      <c r="M3286">
        <v>2765</v>
      </c>
      <c r="N3286">
        <v>21.672097162685599</v>
      </c>
      <c r="O3286">
        <v>-1087.4329351085901</v>
      </c>
      <c r="P3286">
        <v>-1039.79759192549</v>
      </c>
      <c r="Q3286" t="s">
        <v>25</v>
      </c>
    </row>
    <row r="3287" spans="1:17" hidden="1" x14ac:dyDescent="0.25">
      <c r="A3287">
        <v>55</v>
      </c>
      <c r="B3287">
        <v>100</v>
      </c>
      <c r="C3287" t="s">
        <v>18</v>
      </c>
      <c r="D3287" t="s">
        <v>19</v>
      </c>
      <c r="E3287" t="s">
        <v>18</v>
      </c>
      <c r="F3287" t="s">
        <v>20</v>
      </c>
      <c r="G3287" t="s">
        <v>20</v>
      </c>
      <c r="H3287" t="s">
        <v>21</v>
      </c>
      <c r="I3287" t="s">
        <v>22</v>
      </c>
      <c r="J3287" t="s">
        <v>23</v>
      </c>
      <c r="K3287" t="s">
        <v>24</v>
      </c>
      <c r="L3287">
        <v>25</v>
      </c>
      <c r="M3287">
        <v>1667</v>
      </c>
      <c r="N3287">
        <v>23.052651303566101</v>
      </c>
      <c r="O3287">
        <v>-1577.46508773094</v>
      </c>
      <c r="P3287">
        <v>-1410.90837882355</v>
      </c>
      <c r="Q3287" t="s">
        <v>25</v>
      </c>
    </row>
    <row r="3288" spans="1:17" hidden="1" x14ac:dyDescent="0.25">
      <c r="A3288">
        <v>54</v>
      </c>
      <c r="B3288">
        <v>100</v>
      </c>
      <c r="C3288" t="s">
        <v>18</v>
      </c>
      <c r="D3288" t="s">
        <v>19</v>
      </c>
      <c r="E3288" t="s">
        <v>18</v>
      </c>
      <c r="F3288" t="s">
        <v>20</v>
      </c>
      <c r="G3288" t="s">
        <v>20</v>
      </c>
      <c r="H3288" t="s">
        <v>21</v>
      </c>
      <c r="I3288" t="s">
        <v>22</v>
      </c>
      <c r="J3288" t="s">
        <v>23</v>
      </c>
      <c r="K3288" t="s">
        <v>24</v>
      </c>
      <c r="L3288">
        <v>29</v>
      </c>
      <c r="M3288">
        <v>1907</v>
      </c>
      <c r="N3288">
        <v>23.130563254581801</v>
      </c>
      <c r="O3288">
        <v>-1485.5078943282899</v>
      </c>
      <c r="P3288">
        <v>-1264.73402586212</v>
      </c>
      <c r="Q3288" t="s">
        <v>25</v>
      </c>
    </row>
    <row r="3289" spans="1:17" hidden="1" x14ac:dyDescent="0.25">
      <c r="A3289">
        <v>52</v>
      </c>
      <c r="B3289">
        <v>100</v>
      </c>
      <c r="C3289" t="s">
        <v>18</v>
      </c>
      <c r="D3289" t="s">
        <v>19</v>
      </c>
      <c r="E3289" t="s">
        <v>18</v>
      </c>
      <c r="F3289" t="s">
        <v>20</v>
      </c>
      <c r="G3289" t="s">
        <v>20</v>
      </c>
      <c r="H3289" t="s">
        <v>21</v>
      </c>
      <c r="I3289" t="s">
        <v>22</v>
      </c>
      <c r="J3289" t="s">
        <v>23</v>
      </c>
      <c r="K3289" t="s">
        <v>24</v>
      </c>
      <c r="L3289">
        <v>37</v>
      </c>
      <c r="M3289">
        <v>2425</v>
      </c>
      <c r="N3289">
        <v>22.2031908677328</v>
      </c>
      <c r="O3289">
        <v>-1315.8312961653501</v>
      </c>
      <c r="P3289">
        <v>-1116.6532063838399</v>
      </c>
      <c r="Q3289" t="s">
        <v>25</v>
      </c>
    </row>
    <row r="3290" spans="1:17" hidden="1" x14ac:dyDescent="0.25">
      <c r="A3290">
        <v>53</v>
      </c>
      <c r="B3290">
        <v>100</v>
      </c>
      <c r="C3290" t="s">
        <v>18</v>
      </c>
      <c r="D3290" t="s">
        <v>19</v>
      </c>
      <c r="E3290" t="s">
        <v>18</v>
      </c>
      <c r="F3290" t="s">
        <v>20</v>
      </c>
      <c r="G3290" t="s">
        <v>20</v>
      </c>
      <c r="H3290" t="s">
        <v>21</v>
      </c>
      <c r="I3290" t="s">
        <v>22</v>
      </c>
      <c r="J3290" t="s">
        <v>23</v>
      </c>
      <c r="K3290" t="s">
        <v>24</v>
      </c>
      <c r="L3290">
        <v>32</v>
      </c>
      <c r="M3290">
        <v>2099</v>
      </c>
      <c r="N3290">
        <v>23.232049883772401</v>
      </c>
      <c r="O3290">
        <v>-1360.9542062779101</v>
      </c>
      <c r="P3290">
        <v>-1183.2876240345799</v>
      </c>
      <c r="Q3290" t="s">
        <v>25</v>
      </c>
    </row>
    <row r="3291" spans="1:17" hidden="1" x14ac:dyDescent="0.25">
      <c r="A3291">
        <v>51</v>
      </c>
      <c r="B3291">
        <v>100</v>
      </c>
      <c r="C3291" t="s">
        <v>18</v>
      </c>
      <c r="D3291" t="s">
        <v>19</v>
      </c>
      <c r="E3291" t="s">
        <v>18</v>
      </c>
      <c r="F3291" t="s">
        <v>20</v>
      </c>
      <c r="G3291" t="s">
        <v>20</v>
      </c>
      <c r="H3291" t="s">
        <v>21</v>
      </c>
      <c r="I3291" t="s">
        <v>22</v>
      </c>
      <c r="J3291" t="s">
        <v>23</v>
      </c>
      <c r="K3291" t="s">
        <v>24</v>
      </c>
      <c r="L3291">
        <v>44</v>
      </c>
      <c r="M3291">
        <v>2823</v>
      </c>
      <c r="N3291">
        <v>21.805272268478301</v>
      </c>
      <c r="O3291">
        <v>-1082.07601218851</v>
      </c>
      <c r="P3291">
        <v>-1032.11046933846</v>
      </c>
      <c r="Q3291" t="s">
        <v>25</v>
      </c>
    </row>
    <row r="3292" spans="1:17" hidden="1" x14ac:dyDescent="0.25">
      <c r="A3292">
        <v>55</v>
      </c>
      <c r="B3292">
        <v>100</v>
      </c>
      <c r="C3292" t="s">
        <v>18</v>
      </c>
      <c r="D3292" t="s">
        <v>19</v>
      </c>
      <c r="E3292" t="s">
        <v>18</v>
      </c>
      <c r="F3292" t="s">
        <v>20</v>
      </c>
      <c r="G3292" t="s">
        <v>20</v>
      </c>
      <c r="H3292" t="s">
        <v>21</v>
      </c>
      <c r="I3292" t="s">
        <v>22</v>
      </c>
      <c r="J3292" t="s">
        <v>23</v>
      </c>
      <c r="K3292" t="s">
        <v>24</v>
      </c>
      <c r="L3292">
        <v>26</v>
      </c>
      <c r="M3292">
        <v>1734</v>
      </c>
      <c r="N3292">
        <v>22.574191348065501</v>
      </c>
      <c r="O3292">
        <v>-1580.15975268131</v>
      </c>
      <c r="P3292">
        <v>-1367.44843451727</v>
      </c>
      <c r="Q3292" t="s">
        <v>25</v>
      </c>
    </row>
    <row r="3293" spans="1:17" hidden="1" x14ac:dyDescent="0.25">
      <c r="A3293">
        <v>51</v>
      </c>
      <c r="B3293">
        <v>100</v>
      </c>
      <c r="C3293" t="s">
        <v>18</v>
      </c>
      <c r="D3293" t="s">
        <v>19</v>
      </c>
      <c r="E3293" t="s">
        <v>18</v>
      </c>
      <c r="F3293" t="s">
        <v>20</v>
      </c>
      <c r="G3293" t="s">
        <v>20</v>
      </c>
      <c r="H3293" t="s">
        <v>21</v>
      </c>
      <c r="I3293" t="s">
        <v>22</v>
      </c>
      <c r="J3293" t="s">
        <v>23</v>
      </c>
      <c r="K3293" t="s">
        <v>24</v>
      </c>
      <c r="L3293">
        <v>45</v>
      </c>
      <c r="M3293">
        <v>2882</v>
      </c>
      <c r="N3293">
        <v>21.9015321816407</v>
      </c>
      <c r="O3293">
        <v>-1080.0546646980699</v>
      </c>
      <c r="P3293">
        <v>-1028.6589889450599</v>
      </c>
      <c r="Q3293" t="s">
        <v>25</v>
      </c>
    </row>
    <row r="3294" spans="1:17" hidden="1" x14ac:dyDescent="0.25">
      <c r="A3294">
        <v>54</v>
      </c>
      <c r="B3294">
        <v>100</v>
      </c>
      <c r="C3294" t="s">
        <v>18</v>
      </c>
      <c r="D3294" t="s">
        <v>19</v>
      </c>
      <c r="E3294" t="s">
        <v>18</v>
      </c>
      <c r="F3294" t="s">
        <v>20</v>
      </c>
      <c r="G3294" t="s">
        <v>20</v>
      </c>
      <c r="H3294" t="s">
        <v>21</v>
      </c>
      <c r="I3294" t="s">
        <v>22</v>
      </c>
      <c r="J3294" t="s">
        <v>23</v>
      </c>
      <c r="K3294" t="s">
        <v>24</v>
      </c>
      <c r="L3294">
        <v>30</v>
      </c>
      <c r="M3294">
        <v>1975</v>
      </c>
      <c r="N3294">
        <v>23.130563254581801</v>
      </c>
      <c r="O3294">
        <v>-1467.6154438538399</v>
      </c>
      <c r="P3294">
        <v>-1264.73402586212</v>
      </c>
      <c r="Q3294" t="s">
        <v>25</v>
      </c>
    </row>
    <row r="3295" spans="1:17" hidden="1" x14ac:dyDescent="0.25">
      <c r="A3295">
        <v>55</v>
      </c>
      <c r="B3295">
        <v>100</v>
      </c>
      <c r="C3295" t="s">
        <v>18</v>
      </c>
      <c r="D3295" t="s">
        <v>19</v>
      </c>
      <c r="E3295" t="s">
        <v>18</v>
      </c>
      <c r="F3295" t="s">
        <v>20</v>
      </c>
      <c r="G3295" t="s">
        <v>20</v>
      </c>
      <c r="H3295" t="s">
        <v>21</v>
      </c>
      <c r="I3295" t="s">
        <v>22</v>
      </c>
      <c r="J3295" t="s">
        <v>23</v>
      </c>
      <c r="K3295" t="s">
        <v>24</v>
      </c>
      <c r="L3295">
        <v>27</v>
      </c>
      <c r="M3295">
        <v>1792</v>
      </c>
      <c r="N3295">
        <v>22.574191348065501</v>
      </c>
      <c r="O3295">
        <v>-1583.9545623401</v>
      </c>
      <c r="P3295">
        <v>-1367.44843451727</v>
      </c>
      <c r="Q3295" t="s">
        <v>25</v>
      </c>
    </row>
    <row r="3296" spans="1:17" hidden="1" x14ac:dyDescent="0.25">
      <c r="A3296">
        <v>51</v>
      </c>
      <c r="B3296">
        <v>100</v>
      </c>
      <c r="C3296" t="s">
        <v>18</v>
      </c>
      <c r="D3296" t="s">
        <v>19</v>
      </c>
      <c r="E3296" t="s">
        <v>18</v>
      </c>
      <c r="F3296" t="s">
        <v>20</v>
      </c>
      <c r="G3296" t="s">
        <v>20</v>
      </c>
      <c r="H3296" t="s">
        <v>21</v>
      </c>
      <c r="I3296" t="s">
        <v>22</v>
      </c>
      <c r="J3296" t="s">
        <v>23</v>
      </c>
      <c r="K3296" t="s">
        <v>24</v>
      </c>
      <c r="L3296">
        <v>46</v>
      </c>
      <c r="M3296">
        <v>2942</v>
      </c>
      <c r="N3296">
        <v>21.9015321816407</v>
      </c>
      <c r="O3296">
        <v>-1073.4128594808999</v>
      </c>
      <c r="P3296">
        <v>-1028.6589889450599</v>
      </c>
      <c r="Q3296" t="s">
        <v>25</v>
      </c>
    </row>
    <row r="3297" spans="1:117" hidden="1" x14ac:dyDescent="0.25">
      <c r="A3297">
        <v>54</v>
      </c>
      <c r="B3297">
        <v>100</v>
      </c>
      <c r="C3297" t="s">
        <v>18</v>
      </c>
      <c r="D3297" t="s">
        <v>19</v>
      </c>
      <c r="E3297" t="s">
        <v>18</v>
      </c>
      <c r="F3297" t="s">
        <v>20</v>
      </c>
      <c r="G3297" t="s">
        <v>20</v>
      </c>
      <c r="H3297" t="s">
        <v>21</v>
      </c>
      <c r="I3297" t="s">
        <v>22</v>
      </c>
      <c r="J3297" t="s">
        <v>23</v>
      </c>
      <c r="K3297" t="s">
        <v>24</v>
      </c>
      <c r="L3297">
        <v>31</v>
      </c>
      <c r="M3297">
        <v>2045</v>
      </c>
      <c r="N3297">
        <v>23.130563254581801</v>
      </c>
      <c r="O3297">
        <v>-1438.1033750965601</v>
      </c>
      <c r="P3297">
        <v>-1264.73402586212</v>
      </c>
      <c r="Q3297" t="s">
        <v>25</v>
      </c>
    </row>
    <row r="3298" spans="1:117" hidden="1" x14ac:dyDescent="0.25">
      <c r="A3298">
        <v>52</v>
      </c>
      <c r="B3298">
        <v>100</v>
      </c>
      <c r="C3298" t="s">
        <v>18</v>
      </c>
      <c r="D3298" t="s">
        <v>19</v>
      </c>
      <c r="E3298" t="s">
        <v>18</v>
      </c>
      <c r="F3298" t="s">
        <v>20</v>
      </c>
      <c r="G3298" t="s">
        <v>20</v>
      </c>
      <c r="H3298" t="s">
        <v>21</v>
      </c>
      <c r="I3298" t="s">
        <v>22</v>
      </c>
      <c r="J3298" t="s">
        <v>23</v>
      </c>
      <c r="K3298" t="s">
        <v>24</v>
      </c>
      <c r="L3298">
        <v>38</v>
      </c>
      <c r="M3298">
        <v>2487</v>
      </c>
      <c r="N3298">
        <v>22.2031908677328</v>
      </c>
      <c r="O3298">
        <v>-1309.71850424116</v>
      </c>
      <c r="P3298">
        <v>-1116.6532063838399</v>
      </c>
      <c r="Q3298" t="s">
        <v>25</v>
      </c>
    </row>
    <row r="3299" spans="1:117" hidden="1" x14ac:dyDescent="0.25">
      <c r="A3299">
        <v>53</v>
      </c>
      <c r="B3299">
        <v>100</v>
      </c>
      <c r="C3299" t="s">
        <v>18</v>
      </c>
      <c r="D3299" t="s">
        <v>19</v>
      </c>
      <c r="E3299" t="s">
        <v>18</v>
      </c>
      <c r="F3299" t="s">
        <v>20</v>
      </c>
      <c r="G3299" t="s">
        <v>20</v>
      </c>
      <c r="H3299" t="s">
        <v>21</v>
      </c>
      <c r="I3299" t="s">
        <v>22</v>
      </c>
      <c r="J3299" t="s">
        <v>23</v>
      </c>
      <c r="K3299" t="s">
        <v>24</v>
      </c>
      <c r="L3299">
        <v>33</v>
      </c>
      <c r="M3299">
        <v>2162</v>
      </c>
      <c r="N3299">
        <v>21.617483204005701</v>
      </c>
      <c r="O3299">
        <v>-1347.4571033503</v>
      </c>
      <c r="P3299">
        <v>-1183.0133043856799</v>
      </c>
      <c r="Q3299" t="s">
        <v>25</v>
      </c>
    </row>
    <row r="3300" spans="1:117" hidden="1" x14ac:dyDescent="0.25">
      <c r="A3300">
        <v>51</v>
      </c>
      <c r="B3300">
        <v>100</v>
      </c>
      <c r="C3300" t="s">
        <v>18</v>
      </c>
      <c r="D3300" t="s">
        <v>19</v>
      </c>
      <c r="E3300" t="s">
        <v>18</v>
      </c>
      <c r="F3300" t="s">
        <v>20</v>
      </c>
      <c r="G3300" t="s">
        <v>20</v>
      </c>
      <c r="H3300" t="s">
        <v>21</v>
      </c>
      <c r="I3300" t="s">
        <v>22</v>
      </c>
      <c r="J3300" t="s">
        <v>23</v>
      </c>
      <c r="K3300" t="s">
        <v>24</v>
      </c>
      <c r="L3300">
        <v>47</v>
      </c>
      <c r="M3300">
        <v>3005</v>
      </c>
      <c r="N3300">
        <v>21.699869744304198</v>
      </c>
      <c r="O3300">
        <v>-1061.9667929018699</v>
      </c>
      <c r="P3300">
        <v>-1004.84606396811</v>
      </c>
      <c r="Q3300" t="s">
        <v>25</v>
      </c>
    </row>
    <row r="3301" spans="1:117" hidden="1" x14ac:dyDescent="0.25">
      <c r="A3301">
        <v>55</v>
      </c>
      <c r="B3301">
        <v>100</v>
      </c>
      <c r="C3301" t="s">
        <v>18</v>
      </c>
      <c r="D3301" t="s">
        <v>19</v>
      </c>
      <c r="E3301" t="s">
        <v>18</v>
      </c>
      <c r="F3301" t="s">
        <v>20</v>
      </c>
      <c r="G3301" t="s">
        <v>20</v>
      </c>
      <c r="H3301" t="s">
        <v>21</v>
      </c>
      <c r="I3301" t="s">
        <v>22</v>
      </c>
      <c r="J3301" t="s">
        <v>23</v>
      </c>
      <c r="K3301" t="s">
        <v>24</v>
      </c>
      <c r="L3301">
        <v>28</v>
      </c>
      <c r="M3301">
        <v>1854</v>
      </c>
      <c r="N3301">
        <v>22.574191348065501</v>
      </c>
      <c r="O3301">
        <v>-1541.9531588079201</v>
      </c>
      <c r="P3301">
        <v>-1367.44843451727</v>
      </c>
      <c r="Q3301" t="s">
        <v>25</v>
      </c>
    </row>
    <row r="3302" spans="1:117" hidden="1" x14ac:dyDescent="0.25">
      <c r="A3302">
        <v>52</v>
      </c>
      <c r="B3302">
        <v>100</v>
      </c>
      <c r="C3302" t="s">
        <v>18</v>
      </c>
      <c r="D3302" t="s">
        <v>19</v>
      </c>
      <c r="E3302" t="s">
        <v>18</v>
      </c>
      <c r="F3302" t="s">
        <v>20</v>
      </c>
      <c r="G3302" t="s">
        <v>20</v>
      </c>
      <c r="H3302" t="s">
        <v>21</v>
      </c>
      <c r="I3302" t="s">
        <v>22</v>
      </c>
      <c r="J3302" t="s">
        <v>23</v>
      </c>
      <c r="K3302" t="s">
        <v>24</v>
      </c>
      <c r="L3302">
        <v>39</v>
      </c>
      <c r="M3302">
        <v>2553</v>
      </c>
      <c r="N3302">
        <v>22.2031908677328</v>
      </c>
      <c r="O3302">
        <v>-1293.31198381173</v>
      </c>
      <c r="P3302">
        <v>-1116.6532063838399</v>
      </c>
      <c r="Q3302" t="s">
        <v>25</v>
      </c>
    </row>
    <row r="3303" spans="1:117" hidden="1" x14ac:dyDescent="0.25">
      <c r="A3303">
        <v>54</v>
      </c>
      <c r="B3303">
        <v>100</v>
      </c>
      <c r="C3303" t="s">
        <v>18</v>
      </c>
      <c r="D3303" t="s">
        <v>19</v>
      </c>
      <c r="E3303" t="s">
        <v>18</v>
      </c>
      <c r="F3303" t="s">
        <v>20</v>
      </c>
      <c r="G3303" t="s">
        <v>20</v>
      </c>
      <c r="H3303" t="s">
        <v>21</v>
      </c>
      <c r="I3303" t="s">
        <v>22</v>
      </c>
      <c r="J3303" t="s">
        <v>23</v>
      </c>
      <c r="K3303" t="s">
        <v>24</v>
      </c>
      <c r="L3303">
        <v>32</v>
      </c>
      <c r="M3303">
        <v>2106</v>
      </c>
      <c r="N3303">
        <v>22.3491202675918</v>
      </c>
      <c r="O3303">
        <v>-1407.1232092724899</v>
      </c>
      <c r="P3303">
        <v>-1244.45845481329</v>
      </c>
      <c r="Q3303" t="s">
        <v>25</v>
      </c>
    </row>
    <row r="3304" spans="1:117" hidden="1" x14ac:dyDescent="0.25">
      <c r="A3304">
        <v>55</v>
      </c>
      <c r="B3304">
        <v>100</v>
      </c>
      <c r="C3304" t="s">
        <v>18</v>
      </c>
      <c r="D3304" t="s">
        <v>19</v>
      </c>
      <c r="E3304" t="s">
        <v>18</v>
      </c>
      <c r="F3304" t="s">
        <v>20</v>
      </c>
      <c r="G3304" t="s">
        <v>20</v>
      </c>
      <c r="H3304" t="s">
        <v>21</v>
      </c>
      <c r="I3304" t="s">
        <v>22</v>
      </c>
      <c r="J3304" t="s">
        <v>23</v>
      </c>
      <c r="K3304" t="s">
        <v>24</v>
      </c>
      <c r="L3304">
        <v>29</v>
      </c>
      <c r="M3304">
        <v>1912</v>
      </c>
      <c r="N3304">
        <v>22.991045968307301</v>
      </c>
      <c r="O3304">
        <v>-1535.8881115829099</v>
      </c>
      <c r="P3304">
        <v>-1263.8566216684101</v>
      </c>
      <c r="Q3304" t="s">
        <v>25</v>
      </c>
    </row>
    <row r="3305" spans="1:117" hidden="1" x14ac:dyDescent="0.25">
      <c r="A3305">
        <v>53</v>
      </c>
      <c r="B3305">
        <v>100</v>
      </c>
      <c r="C3305" t="s">
        <v>18</v>
      </c>
      <c r="D3305" t="s">
        <v>19</v>
      </c>
      <c r="E3305" t="s">
        <v>18</v>
      </c>
      <c r="F3305" t="s">
        <v>20</v>
      </c>
      <c r="G3305" t="s">
        <v>20</v>
      </c>
      <c r="H3305" t="s">
        <v>21</v>
      </c>
      <c r="I3305" t="s">
        <v>22</v>
      </c>
      <c r="J3305" t="s">
        <v>23</v>
      </c>
      <c r="K3305" t="s">
        <v>24</v>
      </c>
      <c r="L3305">
        <v>34</v>
      </c>
      <c r="M3305">
        <v>2222</v>
      </c>
      <c r="N3305">
        <v>21.617483204005701</v>
      </c>
      <c r="O3305">
        <v>-1337.09469544901</v>
      </c>
      <c r="P3305">
        <v>-1183.0133043856799</v>
      </c>
      <c r="Q3305" t="s">
        <v>25</v>
      </c>
    </row>
    <row r="3306" spans="1:117" x14ac:dyDescent="0.25">
      <c r="A3306">
        <v>107</v>
      </c>
      <c r="B3306">
        <v>100</v>
      </c>
      <c r="C3306" t="s">
        <v>18</v>
      </c>
      <c r="D3306" t="s">
        <v>19</v>
      </c>
      <c r="E3306" t="s">
        <v>18</v>
      </c>
      <c r="F3306" t="s">
        <v>20</v>
      </c>
      <c r="G3306" t="s">
        <v>20</v>
      </c>
      <c r="H3306" t="s">
        <v>21</v>
      </c>
      <c r="I3306" t="s">
        <v>22</v>
      </c>
      <c r="J3306" t="s">
        <v>23</v>
      </c>
      <c r="K3306" t="s">
        <v>24</v>
      </c>
      <c r="L3306">
        <v>44</v>
      </c>
      <c r="M3306">
        <v>2829</v>
      </c>
      <c r="N3306">
        <v>19.859436823968998</v>
      </c>
      <c r="O3306">
        <v>-1135.1038853006301</v>
      </c>
      <c r="P3306">
        <v>-1015.28341428853</v>
      </c>
      <c r="Q3306" t="s">
        <v>26</v>
      </c>
      <c r="R3306">
        <v>0.23522971652003899</v>
      </c>
      <c r="S3306">
        <v>0.25524926686216898</v>
      </c>
      <c r="T3306">
        <v>2.7576930596285401</v>
      </c>
      <c r="U3306">
        <v>1.2462170087976501</v>
      </c>
      <c r="V3306">
        <v>3.9688758553274601</v>
      </c>
      <c r="W3306">
        <v>-3.9788856304985298</v>
      </c>
      <c r="X3306">
        <v>-1.6666275659823999</v>
      </c>
      <c r="Y3306">
        <v>-1.36633431085043</v>
      </c>
      <c r="Z3306">
        <v>-3.0780058651026301</v>
      </c>
      <c r="AA3306">
        <v>0.29528836754643101</v>
      </c>
      <c r="AB3306">
        <v>-0.68566959921798698</v>
      </c>
      <c r="AC3306">
        <v>-0.28527859237536601</v>
      </c>
      <c r="AD3306">
        <v>1.0560312805473999</v>
      </c>
      <c r="AE3306">
        <v>-1.97693059628543</v>
      </c>
      <c r="AF3306">
        <v>4.0789833822091799</v>
      </c>
      <c r="AG3306">
        <v>-0.88586510263929596</v>
      </c>
      <c r="AH3306">
        <v>0.61560117302052797</v>
      </c>
      <c r="AI3306">
        <v>0.89587487781036101</v>
      </c>
      <c r="AJ3306">
        <v>-1.2462170087976501</v>
      </c>
      <c r="AK3306">
        <v>1.9268817204301001</v>
      </c>
      <c r="AL3306">
        <v>2.9578885630498499</v>
      </c>
      <c r="AM3306">
        <v>0.93591397849462299</v>
      </c>
      <c r="AN3306">
        <v>1.22619745845552</v>
      </c>
      <c r="AO3306">
        <v>0.77575757575757498</v>
      </c>
      <c r="AP3306">
        <v>1.9869403714564999</v>
      </c>
      <c r="AQ3306">
        <v>-0.93591397849462399</v>
      </c>
      <c r="AR3306">
        <v>1.00598240469208</v>
      </c>
      <c r="AS3306">
        <v>2.8277614858260001</v>
      </c>
      <c r="AT3306">
        <v>1.7467057673509201</v>
      </c>
      <c r="AU3306">
        <v>-1.4964613880742901</v>
      </c>
      <c r="AV3306">
        <v>-1.0260019550342101</v>
      </c>
      <c r="AW3306">
        <v>2.68762463343108</v>
      </c>
      <c r="AX3306">
        <v>0.98596285434995101</v>
      </c>
      <c r="AY3306">
        <v>-3.2081329423264902</v>
      </c>
      <c r="AZ3306">
        <v>0.66565004887585499</v>
      </c>
      <c r="BA3306">
        <v>-0.915894428152492</v>
      </c>
      <c r="BB3306">
        <v>-1.14611925708699</v>
      </c>
      <c r="BC3306">
        <v>3.2481720430107499</v>
      </c>
      <c r="BD3306">
        <v>-0.18518084066471099</v>
      </c>
      <c r="BE3306">
        <v>1.8468035190615799</v>
      </c>
      <c r="BF3306">
        <v>-3.8087194525904202</v>
      </c>
      <c r="BG3306">
        <v>0.19519061583577699</v>
      </c>
      <c r="BH3306">
        <v>1.14611925708699</v>
      </c>
      <c r="BI3306">
        <v>0.70568914956011697</v>
      </c>
      <c r="BJ3306">
        <v>-1.0560312805473999</v>
      </c>
      <c r="BK3306">
        <v>0.50549364613880698</v>
      </c>
      <c r="BL3306">
        <v>0.87585532746823003</v>
      </c>
      <c r="BM3306">
        <v>-2.6676050830889499</v>
      </c>
      <c r="BN3306">
        <v>1.57653958944281</v>
      </c>
      <c r="BO3306">
        <v>-1.7867448680351901</v>
      </c>
      <c r="BP3306">
        <v>0.29528836754643101</v>
      </c>
      <c r="BQ3306">
        <v>-0.18518084066471099</v>
      </c>
      <c r="BR3306">
        <v>0.80578690127077202</v>
      </c>
      <c r="BS3306">
        <v>-2.7276637341153398</v>
      </c>
      <c r="BT3306">
        <v>0.71569892473118202</v>
      </c>
      <c r="BU3306">
        <v>6.5063538611925098E-2</v>
      </c>
      <c r="BV3306">
        <v>1.1761485826001901</v>
      </c>
      <c r="BW3306">
        <v>2.7677028347996</v>
      </c>
      <c r="BX3306">
        <v>-2.5274682306940299</v>
      </c>
      <c r="BY3306">
        <v>1.00598240469208</v>
      </c>
      <c r="BZ3306">
        <v>0.23522971652003899</v>
      </c>
      <c r="CA3306">
        <v>1.4464125122189599</v>
      </c>
      <c r="CB3306">
        <v>9.5092864125121801E-2</v>
      </c>
      <c r="CC3306">
        <v>-0.135131964809383</v>
      </c>
      <c r="CD3306">
        <v>4.0889931573802496</v>
      </c>
      <c r="CE3306">
        <v>1.4163831867057599</v>
      </c>
      <c r="CF3306">
        <v>-2.8978299120234601</v>
      </c>
      <c r="CG3306">
        <v>-0.61560117302052697</v>
      </c>
      <c r="CH3306">
        <v>-0.93591397849462399</v>
      </c>
      <c r="CI3306">
        <v>0.16516129032258001</v>
      </c>
      <c r="CJ3306">
        <v>4.0589638318670502</v>
      </c>
      <c r="CK3306">
        <v>2.2672140762463302</v>
      </c>
      <c r="CL3306">
        <v>0.35534701857282402</v>
      </c>
      <c r="CM3306">
        <v>2.5024437927663099E-2</v>
      </c>
      <c r="CN3306">
        <v>1.50146627565979E-2</v>
      </c>
      <c r="CO3306">
        <v>-5.0098924731182697</v>
      </c>
      <c r="CP3306">
        <v>-2.2071554252199399</v>
      </c>
      <c r="CQ3306">
        <v>4.9298142717497502</v>
      </c>
      <c r="CR3306">
        <v>0.735718475073314</v>
      </c>
      <c r="CS3306">
        <v>-2.8778103616813202</v>
      </c>
      <c r="CT3306">
        <v>0.43542521994134897</v>
      </c>
      <c r="CU3306">
        <v>2.2672140762463302</v>
      </c>
      <c r="CV3306">
        <v>1.03601173020527</v>
      </c>
      <c r="CW3306">
        <v>1.64660801564027</v>
      </c>
      <c r="CX3306">
        <v>2.0369892473118201</v>
      </c>
      <c r="CY3306">
        <v>3.0980254154447699</v>
      </c>
      <c r="CZ3306">
        <v>2.8277614858260001</v>
      </c>
      <c r="DA3306">
        <v>-1.9268817204301001</v>
      </c>
      <c r="DB3306">
        <v>-0.61560117302052697</v>
      </c>
      <c r="DC3306">
        <v>0.14514173998044899</v>
      </c>
      <c r="DD3306">
        <v>-2.6075464320625601</v>
      </c>
      <c r="DE3306">
        <v>1.47644183773216</v>
      </c>
      <c r="DF3306">
        <v>-0.94592375366568904</v>
      </c>
      <c r="DG3306">
        <v>-8.5083088954056502E-2</v>
      </c>
      <c r="DH3306">
        <v>-0.26525904203323503</v>
      </c>
      <c r="DI3306">
        <v>-0.98596285434995101</v>
      </c>
      <c r="DJ3306">
        <v>-1.0560312805473999</v>
      </c>
      <c r="DK3306">
        <v>3.9989051808406599</v>
      </c>
      <c r="DL3306">
        <v>2.0970478983382201</v>
      </c>
      <c r="DM3306">
        <v>2.3873313782991201</v>
      </c>
    </row>
    <row r="3307" spans="1:117" hidden="1" x14ac:dyDescent="0.25">
      <c r="A3307">
        <v>51</v>
      </c>
      <c r="B3307">
        <v>100</v>
      </c>
      <c r="C3307" t="s">
        <v>18</v>
      </c>
      <c r="D3307" t="s">
        <v>19</v>
      </c>
      <c r="E3307" t="s">
        <v>18</v>
      </c>
      <c r="F3307" t="s">
        <v>20</v>
      </c>
      <c r="G3307" t="s">
        <v>20</v>
      </c>
      <c r="H3307" t="s">
        <v>21</v>
      </c>
      <c r="I3307" t="s">
        <v>22</v>
      </c>
      <c r="J3307" t="s">
        <v>23</v>
      </c>
      <c r="K3307" t="s">
        <v>24</v>
      </c>
      <c r="L3307">
        <v>48</v>
      </c>
      <c r="M3307">
        <v>3069</v>
      </c>
      <c r="N3307">
        <v>20.586442951527399</v>
      </c>
      <c r="O3307">
        <v>-1054.8410710370499</v>
      </c>
      <c r="P3307">
        <v>-996.65236895632199</v>
      </c>
      <c r="Q3307" t="s">
        <v>25</v>
      </c>
    </row>
    <row r="3308" spans="1:117" hidden="1" x14ac:dyDescent="0.25">
      <c r="A3308">
        <v>55</v>
      </c>
      <c r="B3308">
        <v>100</v>
      </c>
      <c r="C3308" t="s">
        <v>18</v>
      </c>
      <c r="D3308" t="s">
        <v>19</v>
      </c>
      <c r="E3308" t="s">
        <v>18</v>
      </c>
      <c r="F3308" t="s">
        <v>20</v>
      </c>
      <c r="G3308" t="s">
        <v>20</v>
      </c>
      <c r="H3308" t="s">
        <v>21</v>
      </c>
      <c r="I3308" t="s">
        <v>22</v>
      </c>
      <c r="J3308" t="s">
        <v>23</v>
      </c>
      <c r="K3308" t="s">
        <v>24</v>
      </c>
      <c r="L3308">
        <v>30</v>
      </c>
      <c r="M3308">
        <v>1974</v>
      </c>
      <c r="N3308">
        <v>22.991045968307301</v>
      </c>
      <c r="O3308">
        <v>-1511.9698923176099</v>
      </c>
      <c r="P3308">
        <v>-1263.8566216684101</v>
      </c>
      <c r="Q3308" t="s">
        <v>25</v>
      </c>
    </row>
    <row r="3309" spans="1:117" hidden="1" x14ac:dyDescent="0.25">
      <c r="A3309">
        <v>51</v>
      </c>
      <c r="B3309">
        <v>100</v>
      </c>
      <c r="C3309" t="s">
        <v>18</v>
      </c>
      <c r="D3309" t="s">
        <v>19</v>
      </c>
      <c r="E3309" t="s">
        <v>18</v>
      </c>
      <c r="F3309" t="s">
        <v>20</v>
      </c>
      <c r="G3309" t="s">
        <v>20</v>
      </c>
      <c r="H3309" t="s">
        <v>21</v>
      </c>
      <c r="I3309" t="s">
        <v>22</v>
      </c>
      <c r="J3309" t="s">
        <v>23</v>
      </c>
      <c r="K3309" t="s">
        <v>24</v>
      </c>
      <c r="L3309">
        <v>49</v>
      </c>
      <c r="M3309">
        <v>3132</v>
      </c>
      <c r="N3309">
        <v>21.060712063101899</v>
      </c>
      <c r="O3309">
        <v>-1053.9734913864399</v>
      </c>
      <c r="P3309">
        <v>-994.53863206122503</v>
      </c>
      <c r="Q3309" t="s">
        <v>25</v>
      </c>
    </row>
    <row r="3310" spans="1:117" hidden="1" x14ac:dyDescent="0.25">
      <c r="A3310">
        <v>54</v>
      </c>
      <c r="B3310">
        <v>100</v>
      </c>
      <c r="C3310" t="s">
        <v>18</v>
      </c>
      <c r="D3310" t="s">
        <v>19</v>
      </c>
      <c r="E3310" t="s">
        <v>18</v>
      </c>
      <c r="F3310" t="s">
        <v>20</v>
      </c>
      <c r="G3310" t="s">
        <v>20</v>
      </c>
      <c r="H3310" t="s">
        <v>21</v>
      </c>
      <c r="I3310" t="s">
        <v>22</v>
      </c>
      <c r="J3310" t="s">
        <v>23</v>
      </c>
      <c r="K3310" t="s">
        <v>24</v>
      </c>
      <c r="L3310">
        <v>33</v>
      </c>
      <c r="M3310">
        <v>2162</v>
      </c>
      <c r="N3310">
        <v>22.289975834492999</v>
      </c>
      <c r="O3310">
        <v>-1386.09239066996</v>
      </c>
      <c r="P3310">
        <v>-1197.5507748943501</v>
      </c>
      <c r="Q3310" t="s">
        <v>25</v>
      </c>
    </row>
    <row r="3311" spans="1:117" hidden="1" x14ac:dyDescent="0.25">
      <c r="A3311">
        <v>53</v>
      </c>
      <c r="B3311">
        <v>100</v>
      </c>
      <c r="C3311" t="s">
        <v>18</v>
      </c>
      <c r="D3311" t="s">
        <v>19</v>
      </c>
      <c r="E3311" t="s">
        <v>18</v>
      </c>
      <c r="F3311" t="s">
        <v>20</v>
      </c>
      <c r="G3311" t="s">
        <v>20</v>
      </c>
      <c r="H3311" t="s">
        <v>21</v>
      </c>
      <c r="I3311" t="s">
        <v>22</v>
      </c>
      <c r="J3311" t="s">
        <v>23</v>
      </c>
      <c r="K3311" t="s">
        <v>24</v>
      </c>
      <c r="L3311">
        <v>35</v>
      </c>
      <c r="M3311">
        <v>2281</v>
      </c>
      <c r="N3311">
        <v>22.6127157448121</v>
      </c>
      <c r="O3311">
        <v>-1331.36688698749</v>
      </c>
      <c r="P3311">
        <v>-1164.8879794332599</v>
      </c>
      <c r="Q3311" t="s">
        <v>25</v>
      </c>
    </row>
    <row r="3312" spans="1:117" hidden="1" x14ac:dyDescent="0.25">
      <c r="A3312">
        <v>55</v>
      </c>
      <c r="B3312">
        <v>100</v>
      </c>
      <c r="C3312" t="s">
        <v>18</v>
      </c>
      <c r="D3312" t="s">
        <v>19</v>
      </c>
      <c r="E3312" t="s">
        <v>18</v>
      </c>
      <c r="F3312" t="s">
        <v>20</v>
      </c>
      <c r="G3312" t="s">
        <v>20</v>
      </c>
      <c r="H3312" t="s">
        <v>21</v>
      </c>
      <c r="I3312" t="s">
        <v>22</v>
      </c>
      <c r="J3312" t="s">
        <v>23</v>
      </c>
      <c r="K3312" t="s">
        <v>24</v>
      </c>
      <c r="L3312">
        <v>31</v>
      </c>
      <c r="M3312">
        <v>2031</v>
      </c>
      <c r="N3312">
        <v>22.991045968307301</v>
      </c>
      <c r="O3312">
        <v>-1490.3841751822399</v>
      </c>
      <c r="P3312">
        <v>-1263.8566216684101</v>
      </c>
      <c r="Q3312" t="s">
        <v>25</v>
      </c>
    </row>
    <row r="3313" spans="1:17" hidden="1" x14ac:dyDescent="0.25">
      <c r="A3313">
        <v>56</v>
      </c>
      <c r="B3313">
        <v>100</v>
      </c>
      <c r="C3313" t="s">
        <v>18</v>
      </c>
      <c r="D3313" t="s">
        <v>19</v>
      </c>
      <c r="E3313" t="s">
        <v>18</v>
      </c>
      <c r="F3313" t="s">
        <v>20</v>
      </c>
      <c r="G3313" t="s">
        <v>20</v>
      </c>
      <c r="H3313" t="s">
        <v>21</v>
      </c>
      <c r="I3313" t="s">
        <v>22</v>
      </c>
      <c r="J3313" t="s">
        <v>23</v>
      </c>
      <c r="K3313" t="s">
        <v>24</v>
      </c>
      <c r="L3313">
        <v>0</v>
      </c>
      <c r="M3313">
        <v>100</v>
      </c>
      <c r="N3313">
        <v>28.9773067697461</v>
      </c>
      <c r="O3313">
        <v>-1850.38067086768</v>
      </c>
      <c r="P3313">
        <v>-1661.9002158314699</v>
      </c>
      <c r="Q3313" t="s">
        <v>25</v>
      </c>
    </row>
    <row r="3314" spans="1:17" hidden="1" x14ac:dyDescent="0.25">
      <c r="A3314">
        <v>54</v>
      </c>
      <c r="B3314">
        <v>100</v>
      </c>
      <c r="C3314" t="s">
        <v>18</v>
      </c>
      <c r="D3314" t="s">
        <v>19</v>
      </c>
      <c r="E3314" t="s">
        <v>18</v>
      </c>
      <c r="F3314" t="s">
        <v>20</v>
      </c>
      <c r="G3314" t="s">
        <v>20</v>
      </c>
      <c r="H3314" t="s">
        <v>21</v>
      </c>
      <c r="I3314" t="s">
        <v>22</v>
      </c>
      <c r="J3314" t="s">
        <v>23</v>
      </c>
      <c r="K3314" t="s">
        <v>24</v>
      </c>
      <c r="L3314">
        <v>34</v>
      </c>
      <c r="M3314">
        <v>2228</v>
      </c>
      <c r="N3314">
        <v>22.289975834492999</v>
      </c>
      <c r="O3314">
        <v>-1388.9754025289701</v>
      </c>
      <c r="P3314">
        <v>-1197.5507748943501</v>
      </c>
      <c r="Q3314" t="s">
        <v>25</v>
      </c>
    </row>
    <row r="3315" spans="1:17" hidden="1" x14ac:dyDescent="0.25">
      <c r="A3315">
        <v>53</v>
      </c>
      <c r="B3315">
        <v>100</v>
      </c>
      <c r="C3315" t="s">
        <v>18</v>
      </c>
      <c r="D3315" t="s">
        <v>19</v>
      </c>
      <c r="E3315" t="s">
        <v>18</v>
      </c>
      <c r="F3315" t="s">
        <v>20</v>
      </c>
      <c r="G3315" t="s">
        <v>20</v>
      </c>
      <c r="H3315" t="s">
        <v>21</v>
      </c>
      <c r="I3315" t="s">
        <v>22</v>
      </c>
      <c r="J3315" t="s">
        <v>23</v>
      </c>
      <c r="K3315" t="s">
        <v>24</v>
      </c>
      <c r="L3315">
        <v>36</v>
      </c>
      <c r="M3315">
        <v>2347</v>
      </c>
      <c r="N3315">
        <v>21.061021296051901</v>
      </c>
      <c r="O3315">
        <v>-1311.4960911068299</v>
      </c>
      <c r="P3315">
        <v>-1123.82469369413</v>
      </c>
      <c r="Q3315" t="s">
        <v>25</v>
      </c>
    </row>
    <row r="3316" spans="1:17" hidden="1" x14ac:dyDescent="0.25">
      <c r="A3316">
        <v>55</v>
      </c>
      <c r="B3316">
        <v>100</v>
      </c>
      <c r="C3316" t="s">
        <v>18</v>
      </c>
      <c r="D3316" t="s">
        <v>19</v>
      </c>
      <c r="E3316" t="s">
        <v>18</v>
      </c>
      <c r="F3316" t="s">
        <v>20</v>
      </c>
      <c r="G3316" t="s">
        <v>20</v>
      </c>
      <c r="H3316" t="s">
        <v>21</v>
      </c>
      <c r="I3316" t="s">
        <v>22</v>
      </c>
      <c r="J3316" t="s">
        <v>23</v>
      </c>
      <c r="K3316" t="s">
        <v>24</v>
      </c>
      <c r="L3316">
        <v>32</v>
      </c>
      <c r="M3316">
        <v>2090</v>
      </c>
      <c r="N3316">
        <v>22.991045968307301</v>
      </c>
      <c r="O3316">
        <v>-1465.30576987688</v>
      </c>
      <c r="P3316">
        <v>-1263.8566216684101</v>
      </c>
      <c r="Q3316" t="s">
        <v>25</v>
      </c>
    </row>
    <row r="3317" spans="1:17" hidden="1" x14ac:dyDescent="0.25">
      <c r="A3317">
        <v>56</v>
      </c>
      <c r="B3317">
        <v>100</v>
      </c>
      <c r="C3317" t="s">
        <v>18</v>
      </c>
      <c r="D3317" t="s">
        <v>19</v>
      </c>
      <c r="E3317" t="s">
        <v>18</v>
      </c>
      <c r="F3317" t="s">
        <v>20</v>
      </c>
      <c r="G3317" t="s">
        <v>20</v>
      </c>
      <c r="H3317" t="s">
        <v>21</v>
      </c>
      <c r="I3317" t="s">
        <v>22</v>
      </c>
      <c r="J3317" t="s">
        <v>23</v>
      </c>
      <c r="K3317" t="s">
        <v>24</v>
      </c>
      <c r="L3317">
        <v>1</v>
      </c>
      <c r="M3317">
        <v>160</v>
      </c>
      <c r="N3317">
        <v>26.6825930036612</v>
      </c>
      <c r="O3317">
        <v>-1825.9238543863701</v>
      </c>
      <c r="P3317">
        <v>-1599.74231732007</v>
      </c>
      <c r="Q3317" t="s">
        <v>25</v>
      </c>
    </row>
    <row r="3318" spans="1:17" hidden="1" x14ac:dyDescent="0.25">
      <c r="A3318">
        <v>51</v>
      </c>
      <c r="B3318">
        <v>100</v>
      </c>
      <c r="C3318" t="s">
        <v>18</v>
      </c>
      <c r="D3318" t="s">
        <v>19</v>
      </c>
      <c r="E3318" t="s">
        <v>18</v>
      </c>
      <c r="F3318" t="s">
        <v>20</v>
      </c>
      <c r="G3318" t="s">
        <v>20</v>
      </c>
      <c r="H3318" t="s">
        <v>21</v>
      </c>
      <c r="I3318" t="s">
        <v>22</v>
      </c>
      <c r="J3318" t="s">
        <v>23</v>
      </c>
      <c r="K3318" t="s">
        <v>24</v>
      </c>
      <c r="L3318">
        <v>50</v>
      </c>
      <c r="M3318">
        <v>3197</v>
      </c>
      <c r="N3318">
        <v>21.583640237346899</v>
      </c>
      <c r="O3318">
        <v>-1052.80016953979</v>
      </c>
      <c r="P3318">
        <v>-989.53026135182404</v>
      </c>
      <c r="Q3318" t="s">
        <v>25</v>
      </c>
    </row>
    <row r="3319" spans="1:17" hidden="1" x14ac:dyDescent="0.25">
      <c r="A3319">
        <v>53</v>
      </c>
      <c r="B3319">
        <v>100</v>
      </c>
      <c r="C3319" t="s">
        <v>18</v>
      </c>
      <c r="D3319" t="s">
        <v>19</v>
      </c>
      <c r="E3319" t="s">
        <v>18</v>
      </c>
      <c r="F3319" t="s">
        <v>20</v>
      </c>
      <c r="G3319" t="s">
        <v>20</v>
      </c>
      <c r="H3319" t="s">
        <v>21</v>
      </c>
      <c r="I3319" t="s">
        <v>22</v>
      </c>
      <c r="J3319" t="s">
        <v>23</v>
      </c>
      <c r="K3319" t="s">
        <v>24</v>
      </c>
      <c r="L3319">
        <v>37</v>
      </c>
      <c r="M3319">
        <v>2405</v>
      </c>
      <c r="N3319">
        <v>21.316499555143398</v>
      </c>
      <c r="O3319">
        <v>-1278.7231595425101</v>
      </c>
      <c r="P3319">
        <v>-1122.7058513213999</v>
      </c>
      <c r="Q3319" t="s">
        <v>25</v>
      </c>
    </row>
    <row r="3320" spans="1:17" hidden="1" x14ac:dyDescent="0.25">
      <c r="A3320">
        <v>54</v>
      </c>
      <c r="B3320">
        <v>100</v>
      </c>
      <c r="C3320" t="s">
        <v>18</v>
      </c>
      <c r="D3320" t="s">
        <v>19</v>
      </c>
      <c r="E3320" t="s">
        <v>18</v>
      </c>
      <c r="F3320" t="s">
        <v>20</v>
      </c>
      <c r="G3320" t="s">
        <v>20</v>
      </c>
      <c r="H3320" t="s">
        <v>21</v>
      </c>
      <c r="I3320" t="s">
        <v>22</v>
      </c>
      <c r="J3320" t="s">
        <v>23</v>
      </c>
      <c r="K3320" t="s">
        <v>24</v>
      </c>
      <c r="L3320">
        <v>35</v>
      </c>
      <c r="M3320">
        <v>2294</v>
      </c>
      <c r="N3320">
        <v>22.289975834492999</v>
      </c>
      <c r="O3320">
        <v>-1382.19586864238</v>
      </c>
      <c r="P3320">
        <v>-1197.5507748943501</v>
      </c>
      <c r="Q3320" t="s">
        <v>25</v>
      </c>
    </row>
    <row r="3321" spans="1:17" hidden="1" x14ac:dyDescent="0.25">
      <c r="A3321">
        <v>55</v>
      </c>
      <c r="B3321">
        <v>100</v>
      </c>
      <c r="C3321" t="s">
        <v>18</v>
      </c>
      <c r="D3321" t="s">
        <v>19</v>
      </c>
      <c r="E3321" t="s">
        <v>18</v>
      </c>
      <c r="F3321" t="s">
        <v>20</v>
      </c>
      <c r="G3321" t="s">
        <v>20</v>
      </c>
      <c r="H3321" t="s">
        <v>21</v>
      </c>
      <c r="I3321" t="s">
        <v>22</v>
      </c>
      <c r="J3321" t="s">
        <v>23</v>
      </c>
      <c r="K3321" t="s">
        <v>24</v>
      </c>
      <c r="L3321">
        <v>33</v>
      </c>
      <c r="M3321">
        <v>2148</v>
      </c>
      <c r="N3321">
        <v>23.262676579764499</v>
      </c>
      <c r="O3321">
        <v>-1456.7163835537399</v>
      </c>
      <c r="P3321">
        <v>-1255.4492623399699</v>
      </c>
      <c r="Q3321" t="s">
        <v>25</v>
      </c>
    </row>
    <row r="3322" spans="1:17" hidden="1" x14ac:dyDescent="0.25">
      <c r="A3322">
        <v>56</v>
      </c>
      <c r="B3322">
        <v>100</v>
      </c>
      <c r="C3322" t="s">
        <v>18</v>
      </c>
      <c r="D3322" t="s">
        <v>19</v>
      </c>
      <c r="E3322" t="s">
        <v>18</v>
      </c>
      <c r="F3322" t="s">
        <v>20</v>
      </c>
      <c r="G3322" t="s">
        <v>20</v>
      </c>
      <c r="H3322" t="s">
        <v>21</v>
      </c>
      <c r="I3322" t="s">
        <v>22</v>
      </c>
      <c r="J3322" t="s">
        <v>23</v>
      </c>
      <c r="K3322" t="s">
        <v>24</v>
      </c>
      <c r="L3322">
        <v>2</v>
      </c>
      <c r="M3322">
        <v>231</v>
      </c>
      <c r="N3322">
        <v>26.295138299894099</v>
      </c>
      <c r="O3322">
        <v>-1828.6479205473199</v>
      </c>
      <c r="P3322">
        <v>-1539.2876646913601</v>
      </c>
      <c r="Q3322" t="s">
        <v>25</v>
      </c>
    </row>
    <row r="3323" spans="1:17" hidden="1" x14ac:dyDescent="0.25">
      <c r="A3323">
        <v>51</v>
      </c>
      <c r="B3323">
        <v>100</v>
      </c>
      <c r="C3323" t="s">
        <v>18</v>
      </c>
      <c r="D3323" t="s">
        <v>19</v>
      </c>
      <c r="E3323" t="s">
        <v>18</v>
      </c>
      <c r="F3323" t="s">
        <v>20</v>
      </c>
      <c r="G3323" t="s">
        <v>20</v>
      </c>
      <c r="H3323" t="s">
        <v>21</v>
      </c>
      <c r="I3323" t="s">
        <v>22</v>
      </c>
      <c r="J3323" t="s">
        <v>23</v>
      </c>
      <c r="K3323" t="s">
        <v>24</v>
      </c>
      <c r="L3323">
        <v>51</v>
      </c>
      <c r="M3323">
        <v>3260</v>
      </c>
      <c r="N3323">
        <v>21.471247733820899</v>
      </c>
      <c r="O3323">
        <v>-1041.87507148903</v>
      </c>
      <c r="P3323">
        <v>-988.16281557282502</v>
      </c>
      <c r="Q3323" t="s">
        <v>25</v>
      </c>
    </row>
    <row r="3324" spans="1:17" hidden="1" x14ac:dyDescent="0.25">
      <c r="A3324">
        <v>53</v>
      </c>
      <c r="B3324">
        <v>100</v>
      </c>
      <c r="C3324" t="s">
        <v>18</v>
      </c>
      <c r="D3324" t="s">
        <v>19</v>
      </c>
      <c r="E3324" t="s">
        <v>18</v>
      </c>
      <c r="F3324" t="s">
        <v>20</v>
      </c>
      <c r="G3324" t="s">
        <v>20</v>
      </c>
      <c r="H3324" t="s">
        <v>21</v>
      </c>
      <c r="I3324" t="s">
        <v>22</v>
      </c>
      <c r="J3324" t="s">
        <v>23</v>
      </c>
      <c r="K3324" t="s">
        <v>24</v>
      </c>
      <c r="L3324">
        <v>38</v>
      </c>
      <c r="M3324">
        <v>2463</v>
      </c>
      <c r="N3324">
        <v>21.316499555143398</v>
      </c>
      <c r="O3324">
        <v>-1262.4828067056001</v>
      </c>
      <c r="P3324">
        <v>-1122.7058513213999</v>
      </c>
      <c r="Q3324" t="s">
        <v>25</v>
      </c>
    </row>
    <row r="3325" spans="1:17" hidden="1" x14ac:dyDescent="0.25">
      <c r="A3325">
        <v>56</v>
      </c>
      <c r="B3325">
        <v>100</v>
      </c>
      <c r="C3325" t="s">
        <v>18</v>
      </c>
      <c r="D3325" t="s">
        <v>19</v>
      </c>
      <c r="E3325" t="s">
        <v>18</v>
      </c>
      <c r="F3325" t="s">
        <v>20</v>
      </c>
      <c r="G3325" t="s">
        <v>20</v>
      </c>
      <c r="H3325" t="s">
        <v>21</v>
      </c>
      <c r="I3325" t="s">
        <v>22</v>
      </c>
      <c r="J3325" t="s">
        <v>23</v>
      </c>
      <c r="K3325" t="s">
        <v>24</v>
      </c>
      <c r="L3325">
        <v>3</v>
      </c>
      <c r="M3325">
        <v>291</v>
      </c>
      <c r="N3325">
        <v>26.295138299894099</v>
      </c>
      <c r="O3325">
        <v>-1806.6552758801199</v>
      </c>
      <c r="P3325">
        <v>-1539.2876646913601</v>
      </c>
      <c r="Q3325" t="s">
        <v>25</v>
      </c>
    </row>
    <row r="3326" spans="1:17" hidden="1" x14ac:dyDescent="0.25">
      <c r="A3326">
        <v>51</v>
      </c>
      <c r="B3326">
        <v>100</v>
      </c>
      <c r="C3326" t="s">
        <v>18</v>
      </c>
      <c r="D3326" t="s">
        <v>19</v>
      </c>
      <c r="E3326" t="s">
        <v>18</v>
      </c>
      <c r="F3326" t="s">
        <v>20</v>
      </c>
      <c r="G3326" t="s">
        <v>20</v>
      </c>
      <c r="H3326" t="s">
        <v>21</v>
      </c>
      <c r="I3326" t="s">
        <v>22</v>
      </c>
      <c r="J3326" t="s">
        <v>23</v>
      </c>
      <c r="K3326" t="s">
        <v>24</v>
      </c>
      <c r="L3326">
        <v>52</v>
      </c>
      <c r="M3326">
        <v>3323</v>
      </c>
      <c r="N3326">
        <v>21.471247733820899</v>
      </c>
      <c r="O3326">
        <v>-1038.95487199698</v>
      </c>
      <c r="P3326">
        <v>-988.16281557282502</v>
      </c>
      <c r="Q3326" t="s">
        <v>25</v>
      </c>
    </row>
    <row r="3327" spans="1:17" hidden="1" x14ac:dyDescent="0.25">
      <c r="A3327">
        <v>54</v>
      </c>
      <c r="B3327">
        <v>100</v>
      </c>
      <c r="C3327" t="s">
        <v>18</v>
      </c>
      <c r="D3327" t="s">
        <v>19</v>
      </c>
      <c r="E3327" t="s">
        <v>18</v>
      </c>
      <c r="F3327" t="s">
        <v>20</v>
      </c>
      <c r="G3327" t="s">
        <v>20</v>
      </c>
      <c r="H3327" t="s">
        <v>21</v>
      </c>
      <c r="I3327" t="s">
        <v>22</v>
      </c>
      <c r="J3327" t="s">
        <v>23</v>
      </c>
      <c r="K3327" t="s">
        <v>24</v>
      </c>
      <c r="L3327">
        <v>36</v>
      </c>
      <c r="M3327">
        <v>2355</v>
      </c>
      <c r="N3327">
        <v>22.289975834492999</v>
      </c>
      <c r="O3327">
        <v>-1362.64865829972</v>
      </c>
      <c r="P3327">
        <v>-1197.5507748943501</v>
      </c>
      <c r="Q3327" t="s">
        <v>25</v>
      </c>
    </row>
    <row r="3328" spans="1:17" hidden="1" x14ac:dyDescent="0.25">
      <c r="A3328">
        <v>56</v>
      </c>
      <c r="B3328">
        <v>100</v>
      </c>
      <c r="C3328" t="s">
        <v>18</v>
      </c>
      <c r="D3328" t="s">
        <v>19</v>
      </c>
      <c r="E3328" t="s">
        <v>18</v>
      </c>
      <c r="F3328" t="s">
        <v>20</v>
      </c>
      <c r="G3328" t="s">
        <v>20</v>
      </c>
      <c r="H3328" t="s">
        <v>21</v>
      </c>
      <c r="I3328" t="s">
        <v>22</v>
      </c>
      <c r="J3328" t="s">
        <v>23</v>
      </c>
      <c r="K3328" t="s">
        <v>24</v>
      </c>
      <c r="L3328">
        <v>4</v>
      </c>
      <c r="M3328">
        <v>344</v>
      </c>
      <c r="N3328">
        <v>26.295138299894099</v>
      </c>
      <c r="O3328">
        <v>-1808.3137397046401</v>
      </c>
      <c r="P3328">
        <v>-1539.2876646913601</v>
      </c>
      <c r="Q3328" t="s">
        <v>25</v>
      </c>
    </row>
    <row r="3329" spans="1:17" hidden="1" x14ac:dyDescent="0.25">
      <c r="A3329">
        <v>55</v>
      </c>
      <c r="B3329">
        <v>100</v>
      </c>
      <c r="C3329" t="s">
        <v>18</v>
      </c>
      <c r="D3329" t="s">
        <v>19</v>
      </c>
      <c r="E3329" t="s">
        <v>18</v>
      </c>
      <c r="F3329" t="s">
        <v>20</v>
      </c>
      <c r="G3329" t="s">
        <v>20</v>
      </c>
      <c r="H3329" t="s">
        <v>21</v>
      </c>
      <c r="I3329" t="s">
        <v>22</v>
      </c>
      <c r="J3329" t="s">
        <v>23</v>
      </c>
      <c r="K3329" t="s">
        <v>24</v>
      </c>
      <c r="L3329">
        <v>34</v>
      </c>
      <c r="M3329">
        <v>2210</v>
      </c>
      <c r="N3329">
        <v>23.262676579764499</v>
      </c>
      <c r="O3329">
        <v>-1443.2758294411301</v>
      </c>
      <c r="P3329">
        <v>-1255.4492623399699</v>
      </c>
      <c r="Q3329" t="s">
        <v>25</v>
      </c>
    </row>
    <row r="3330" spans="1:17" hidden="1" x14ac:dyDescent="0.25">
      <c r="A3330">
        <v>51</v>
      </c>
      <c r="B3330">
        <v>100</v>
      </c>
      <c r="C3330" t="s">
        <v>18</v>
      </c>
      <c r="D3330" t="s">
        <v>19</v>
      </c>
      <c r="E3330" t="s">
        <v>18</v>
      </c>
      <c r="F3330" t="s">
        <v>20</v>
      </c>
      <c r="G3330" t="s">
        <v>20</v>
      </c>
      <c r="H3330" t="s">
        <v>21</v>
      </c>
      <c r="I3330" t="s">
        <v>22</v>
      </c>
      <c r="J3330" t="s">
        <v>23</v>
      </c>
      <c r="K3330" t="s">
        <v>24</v>
      </c>
      <c r="L3330">
        <v>53</v>
      </c>
      <c r="M3330">
        <v>3387</v>
      </c>
      <c r="N3330">
        <v>20.982979115404699</v>
      </c>
      <c r="O3330">
        <v>-1030.1807987794</v>
      </c>
      <c r="P3330">
        <v>-985.45301290573605</v>
      </c>
      <c r="Q3330" t="s">
        <v>25</v>
      </c>
    </row>
    <row r="3331" spans="1:17" hidden="1" x14ac:dyDescent="0.25">
      <c r="A3331">
        <v>54</v>
      </c>
      <c r="B3331">
        <v>100</v>
      </c>
      <c r="C3331" t="s">
        <v>18</v>
      </c>
      <c r="D3331" t="s">
        <v>19</v>
      </c>
      <c r="E3331" t="s">
        <v>18</v>
      </c>
      <c r="F3331" t="s">
        <v>20</v>
      </c>
      <c r="G3331" t="s">
        <v>20</v>
      </c>
      <c r="H3331" t="s">
        <v>21</v>
      </c>
      <c r="I3331" t="s">
        <v>22</v>
      </c>
      <c r="J3331" t="s">
        <v>23</v>
      </c>
      <c r="K3331" t="s">
        <v>24</v>
      </c>
      <c r="L3331">
        <v>37</v>
      </c>
      <c r="M3331">
        <v>2412</v>
      </c>
      <c r="N3331">
        <v>22.289975834492999</v>
      </c>
      <c r="O3331">
        <v>-1349.3179357611</v>
      </c>
      <c r="P3331">
        <v>-1197.5507748943501</v>
      </c>
      <c r="Q3331" t="s">
        <v>25</v>
      </c>
    </row>
    <row r="3332" spans="1:17" hidden="1" x14ac:dyDescent="0.25">
      <c r="A3332">
        <v>53</v>
      </c>
      <c r="B3332">
        <v>100</v>
      </c>
      <c r="C3332" t="s">
        <v>18</v>
      </c>
      <c r="D3332" t="s">
        <v>19</v>
      </c>
      <c r="E3332" t="s">
        <v>18</v>
      </c>
      <c r="F3332" t="s">
        <v>20</v>
      </c>
      <c r="G3332" t="s">
        <v>20</v>
      </c>
      <c r="H3332" t="s">
        <v>21</v>
      </c>
      <c r="I3332" t="s">
        <v>22</v>
      </c>
      <c r="J3332" t="s">
        <v>23</v>
      </c>
      <c r="K3332" t="s">
        <v>24</v>
      </c>
      <c r="L3332">
        <v>39</v>
      </c>
      <c r="M3332">
        <v>2523</v>
      </c>
      <c r="N3332">
        <v>21.911827684837899</v>
      </c>
      <c r="O3332">
        <v>-1255.0671630185</v>
      </c>
      <c r="P3332">
        <v>-1114.4043656536901</v>
      </c>
      <c r="Q3332" t="s">
        <v>25</v>
      </c>
    </row>
    <row r="3333" spans="1:17" hidden="1" x14ac:dyDescent="0.25">
      <c r="A3333">
        <v>55</v>
      </c>
      <c r="B3333">
        <v>100</v>
      </c>
      <c r="C3333" t="s">
        <v>18</v>
      </c>
      <c r="D3333" t="s">
        <v>19</v>
      </c>
      <c r="E3333" t="s">
        <v>18</v>
      </c>
      <c r="F3333" t="s">
        <v>20</v>
      </c>
      <c r="G3333" t="s">
        <v>20</v>
      </c>
      <c r="H3333" t="s">
        <v>21</v>
      </c>
      <c r="I3333" t="s">
        <v>22</v>
      </c>
      <c r="J3333" t="s">
        <v>23</v>
      </c>
      <c r="K3333" t="s">
        <v>24</v>
      </c>
      <c r="L3333">
        <v>35</v>
      </c>
      <c r="M3333">
        <v>2269</v>
      </c>
      <c r="N3333">
        <v>21.202620139226799</v>
      </c>
      <c r="O3333">
        <v>-1411.9741655299199</v>
      </c>
      <c r="P3333">
        <v>-1218.8820531177901</v>
      </c>
      <c r="Q3333" t="s">
        <v>25</v>
      </c>
    </row>
    <row r="3334" spans="1:17" hidden="1" x14ac:dyDescent="0.25">
      <c r="A3334">
        <v>56</v>
      </c>
      <c r="B3334">
        <v>100</v>
      </c>
      <c r="C3334" t="s">
        <v>18</v>
      </c>
      <c r="D3334" t="s">
        <v>19</v>
      </c>
      <c r="E3334" t="s">
        <v>18</v>
      </c>
      <c r="F3334" t="s">
        <v>20</v>
      </c>
      <c r="G3334" t="s">
        <v>20</v>
      </c>
      <c r="H3334" t="s">
        <v>21</v>
      </c>
      <c r="I3334" t="s">
        <v>22</v>
      </c>
      <c r="J3334" t="s">
        <v>23</v>
      </c>
      <c r="K3334" t="s">
        <v>24</v>
      </c>
      <c r="L3334">
        <v>5</v>
      </c>
      <c r="M3334">
        <v>399</v>
      </c>
      <c r="N3334">
        <v>26.295138299894099</v>
      </c>
      <c r="O3334">
        <v>-1794.8386104123099</v>
      </c>
      <c r="P3334">
        <v>-1539.2876646913601</v>
      </c>
      <c r="Q3334" t="s">
        <v>25</v>
      </c>
    </row>
    <row r="3335" spans="1:17" hidden="1" x14ac:dyDescent="0.25">
      <c r="A3335">
        <v>51</v>
      </c>
      <c r="B3335">
        <v>100</v>
      </c>
      <c r="C3335" t="s">
        <v>18</v>
      </c>
      <c r="D3335" t="s">
        <v>19</v>
      </c>
      <c r="E3335" t="s">
        <v>18</v>
      </c>
      <c r="F3335" t="s">
        <v>20</v>
      </c>
      <c r="G3335" t="s">
        <v>20</v>
      </c>
      <c r="H3335" t="s">
        <v>21</v>
      </c>
      <c r="I3335" t="s">
        <v>22</v>
      </c>
      <c r="J3335" t="s">
        <v>23</v>
      </c>
      <c r="K3335" t="s">
        <v>24</v>
      </c>
      <c r="L3335">
        <v>54</v>
      </c>
      <c r="M3335">
        <v>3448</v>
      </c>
      <c r="N3335">
        <v>20.6840735643075</v>
      </c>
      <c r="O3335">
        <v>-1027.6470974527001</v>
      </c>
      <c r="P3335">
        <v>-971.09621798414003</v>
      </c>
      <c r="Q3335" t="s">
        <v>25</v>
      </c>
    </row>
    <row r="3336" spans="1:17" hidden="1" x14ac:dyDescent="0.25">
      <c r="A3336">
        <v>54</v>
      </c>
      <c r="B3336">
        <v>100</v>
      </c>
      <c r="C3336" t="s">
        <v>18</v>
      </c>
      <c r="D3336" t="s">
        <v>19</v>
      </c>
      <c r="E3336" t="s">
        <v>18</v>
      </c>
      <c r="F3336" t="s">
        <v>20</v>
      </c>
      <c r="G3336" t="s">
        <v>20</v>
      </c>
      <c r="H3336" t="s">
        <v>21</v>
      </c>
      <c r="I3336" t="s">
        <v>22</v>
      </c>
      <c r="J3336" t="s">
        <v>23</v>
      </c>
      <c r="K3336" t="s">
        <v>24</v>
      </c>
      <c r="L3336">
        <v>38</v>
      </c>
      <c r="M3336">
        <v>2472</v>
      </c>
      <c r="N3336">
        <v>22.289975834492999</v>
      </c>
      <c r="O3336">
        <v>-1337.2534460806201</v>
      </c>
      <c r="P3336">
        <v>-1197.5507748943501</v>
      </c>
      <c r="Q3336" t="s">
        <v>25</v>
      </c>
    </row>
    <row r="3337" spans="1:17" hidden="1" x14ac:dyDescent="0.25">
      <c r="A3337">
        <v>54</v>
      </c>
      <c r="B3337">
        <v>100</v>
      </c>
      <c r="C3337" t="s">
        <v>18</v>
      </c>
      <c r="D3337" t="s">
        <v>19</v>
      </c>
      <c r="E3337" t="s">
        <v>18</v>
      </c>
      <c r="F3337" t="s">
        <v>20</v>
      </c>
      <c r="G3337" t="s">
        <v>20</v>
      </c>
      <c r="H3337" t="s">
        <v>21</v>
      </c>
      <c r="I3337" t="s">
        <v>22</v>
      </c>
      <c r="J3337" t="s">
        <v>23</v>
      </c>
      <c r="K3337" t="s">
        <v>24</v>
      </c>
      <c r="L3337">
        <v>39</v>
      </c>
      <c r="M3337">
        <v>2529</v>
      </c>
      <c r="N3337">
        <v>22.981940246730701</v>
      </c>
      <c r="O3337">
        <v>-1319.83288776936</v>
      </c>
      <c r="P3337">
        <v>-1189.8416668079999</v>
      </c>
      <c r="Q3337" t="s">
        <v>25</v>
      </c>
    </row>
    <row r="3338" spans="1:17" hidden="1" x14ac:dyDescent="0.25">
      <c r="A3338">
        <v>56</v>
      </c>
      <c r="B3338">
        <v>100</v>
      </c>
      <c r="C3338" t="s">
        <v>18</v>
      </c>
      <c r="D3338" t="s">
        <v>19</v>
      </c>
      <c r="E3338" t="s">
        <v>18</v>
      </c>
      <c r="F3338" t="s">
        <v>20</v>
      </c>
      <c r="G3338" t="s">
        <v>20</v>
      </c>
      <c r="H3338" t="s">
        <v>21</v>
      </c>
      <c r="I3338" t="s">
        <v>22</v>
      </c>
      <c r="J3338" t="s">
        <v>23</v>
      </c>
      <c r="K3338" t="s">
        <v>24</v>
      </c>
      <c r="L3338">
        <v>6</v>
      </c>
      <c r="M3338">
        <v>467</v>
      </c>
      <c r="N3338">
        <v>26.295138299894099</v>
      </c>
      <c r="O3338">
        <v>-1779.5292394022899</v>
      </c>
      <c r="P3338">
        <v>-1539.2876646913601</v>
      </c>
      <c r="Q3338" t="s">
        <v>25</v>
      </c>
    </row>
    <row r="3339" spans="1:17" hidden="1" x14ac:dyDescent="0.25">
      <c r="A3339">
        <v>53</v>
      </c>
      <c r="B3339">
        <v>100</v>
      </c>
      <c r="C3339" t="s">
        <v>18</v>
      </c>
      <c r="D3339" t="s">
        <v>19</v>
      </c>
      <c r="E3339" t="s">
        <v>18</v>
      </c>
      <c r="F3339" t="s">
        <v>20</v>
      </c>
      <c r="G3339" t="s">
        <v>20</v>
      </c>
      <c r="H3339" t="s">
        <v>21</v>
      </c>
      <c r="I3339" t="s">
        <v>22</v>
      </c>
      <c r="J3339" t="s">
        <v>23</v>
      </c>
      <c r="K3339" t="s">
        <v>24</v>
      </c>
      <c r="L3339">
        <v>40</v>
      </c>
      <c r="M3339">
        <v>2587</v>
      </c>
      <c r="N3339">
        <v>21.9117773853892</v>
      </c>
      <c r="O3339">
        <v>-1241.7049400306601</v>
      </c>
      <c r="P3339">
        <v>-1058.0444566314</v>
      </c>
      <c r="Q3339" t="s">
        <v>25</v>
      </c>
    </row>
    <row r="3340" spans="1:17" hidden="1" x14ac:dyDescent="0.25">
      <c r="A3340">
        <v>55</v>
      </c>
      <c r="B3340">
        <v>100</v>
      </c>
      <c r="C3340" t="s">
        <v>18</v>
      </c>
      <c r="D3340" t="s">
        <v>19</v>
      </c>
      <c r="E3340" t="s">
        <v>18</v>
      </c>
      <c r="F3340" t="s">
        <v>20</v>
      </c>
      <c r="G3340" t="s">
        <v>20</v>
      </c>
      <c r="H3340" t="s">
        <v>21</v>
      </c>
      <c r="I3340" t="s">
        <v>22</v>
      </c>
      <c r="J3340" t="s">
        <v>23</v>
      </c>
      <c r="K3340" t="s">
        <v>24</v>
      </c>
      <c r="L3340">
        <v>36</v>
      </c>
      <c r="M3340">
        <v>2329</v>
      </c>
      <c r="N3340">
        <v>23.155271301388701</v>
      </c>
      <c r="O3340">
        <v>-1383.90405848204</v>
      </c>
      <c r="P3340">
        <v>-1216.6754369902901</v>
      </c>
      <c r="Q3340" t="s">
        <v>25</v>
      </c>
    </row>
    <row r="3341" spans="1:17" hidden="1" x14ac:dyDescent="0.25">
      <c r="A3341">
        <v>54</v>
      </c>
      <c r="B3341">
        <v>100</v>
      </c>
      <c r="C3341" t="s">
        <v>18</v>
      </c>
      <c r="D3341" t="s">
        <v>19</v>
      </c>
      <c r="E3341" t="s">
        <v>18</v>
      </c>
      <c r="F3341" t="s">
        <v>20</v>
      </c>
      <c r="G3341" t="s">
        <v>20</v>
      </c>
      <c r="H3341" t="s">
        <v>21</v>
      </c>
      <c r="I3341" t="s">
        <v>22</v>
      </c>
      <c r="J3341" t="s">
        <v>23</v>
      </c>
      <c r="K3341" t="s">
        <v>24</v>
      </c>
      <c r="L3341">
        <v>40</v>
      </c>
      <c r="M3341">
        <v>2590</v>
      </c>
      <c r="N3341">
        <v>23.0115848914227</v>
      </c>
      <c r="O3341">
        <v>-1316.6657182761101</v>
      </c>
      <c r="P3341">
        <v>-1187.2054589010299</v>
      </c>
      <c r="Q3341" t="s">
        <v>25</v>
      </c>
    </row>
    <row r="3342" spans="1:17" hidden="1" x14ac:dyDescent="0.25">
      <c r="A3342">
        <v>51</v>
      </c>
      <c r="B3342">
        <v>100</v>
      </c>
      <c r="C3342" t="s">
        <v>18</v>
      </c>
      <c r="D3342" t="s">
        <v>19</v>
      </c>
      <c r="E3342" t="s">
        <v>18</v>
      </c>
      <c r="F3342" t="s">
        <v>20</v>
      </c>
      <c r="G3342" t="s">
        <v>20</v>
      </c>
      <c r="H3342" t="s">
        <v>21</v>
      </c>
      <c r="I3342" t="s">
        <v>22</v>
      </c>
      <c r="J3342" t="s">
        <v>23</v>
      </c>
      <c r="K3342" t="s">
        <v>24</v>
      </c>
      <c r="L3342">
        <v>55</v>
      </c>
      <c r="M3342">
        <v>3509</v>
      </c>
      <c r="N3342">
        <v>20.675972652591501</v>
      </c>
      <c r="O3342">
        <v>-1024.1878604758101</v>
      </c>
      <c r="P3342">
        <v>-968.01127924100103</v>
      </c>
      <c r="Q3342" t="s">
        <v>25</v>
      </c>
    </row>
    <row r="3343" spans="1:17" hidden="1" x14ac:dyDescent="0.25">
      <c r="A3343">
        <v>56</v>
      </c>
      <c r="B3343">
        <v>100</v>
      </c>
      <c r="C3343" t="s">
        <v>18</v>
      </c>
      <c r="D3343" t="s">
        <v>19</v>
      </c>
      <c r="E3343" t="s">
        <v>18</v>
      </c>
      <c r="F3343" t="s">
        <v>20</v>
      </c>
      <c r="G3343" t="s">
        <v>20</v>
      </c>
      <c r="H3343" t="s">
        <v>21</v>
      </c>
      <c r="I3343" t="s">
        <v>22</v>
      </c>
      <c r="J3343" t="s">
        <v>23</v>
      </c>
      <c r="K3343" t="s">
        <v>24</v>
      </c>
      <c r="L3343">
        <v>7</v>
      </c>
      <c r="M3343">
        <v>528</v>
      </c>
      <c r="N3343">
        <v>26.295138299894099</v>
      </c>
      <c r="O3343">
        <v>-1767.1178372587301</v>
      </c>
      <c r="P3343">
        <v>-1539.2876646913601</v>
      </c>
      <c r="Q3343" t="s">
        <v>25</v>
      </c>
    </row>
    <row r="3344" spans="1:17" hidden="1" x14ac:dyDescent="0.25">
      <c r="A3344">
        <v>53</v>
      </c>
      <c r="B3344">
        <v>100</v>
      </c>
      <c r="C3344" t="s">
        <v>18</v>
      </c>
      <c r="D3344" t="s">
        <v>19</v>
      </c>
      <c r="E3344" t="s">
        <v>18</v>
      </c>
      <c r="F3344" t="s">
        <v>20</v>
      </c>
      <c r="G3344" t="s">
        <v>20</v>
      </c>
      <c r="H3344" t="s">
        <v>21</v>
      </c>
      <c r="I3344" t="s">
        <v>22</v>
      </c>
      <c r="J3344" t="s">
        <v>23</v>
      </c>
      <c r="K3344" t="s">
        <v>24</v>
      </c>
      <c r="L3344">
        <v>41</v>
      </c>
      <c r="M3344">
        <v>2654</v>
      </c>
      <c r="N3344">
        <v>20.957187332058002</v>
      </c>
      <c r="O3344">
        <v>-1236.3403383175901</v>
      </c>
      <c r="P3344">
        <v>-1052.8460084789201</v>
      </c>
      <c r="Q3344" t="s">
        <v>25</v>
      </c>
    </row>
    <row r="3345" spans="1:17" hidden="1" x14ac:dyDescent="0.25">
      <c r="A3345">
        <v>54</v>
      </c>
      <c r="B3345">
        <v>100</v>
      </c>
      <c r="C3345" t="s">
        <v>18</v>
      </c>
      <c r="D3345" t="s">
        <v>19</v>
      </c>
      <c r="E3345" t="s">
        <v>18</v>
      </c>
      <c r="F3345" t="s">
        <v>20</v>
      </c>
      <c r="G3345" t="s">
        <v>20</v>
      </c>
      <c r="H3345" t="s">
        <v>21</v>
      </c>
      <c r="I3345" t="s">
        <v>22</v>
      </c>
      <c r="J3345" t="s">
        <v>23</v>
      </c>
      <c r="K3345" t="s">
        <v>24</v>
      </c>
      <c r="L3345">
        <v>41</v>
      </c>
      <c r="M3345">
        <v>2654</v>
      </c>
      <c r="N3345">
        <v>23.0519471791374</v>
      </c>
      <c r="O3345">
        <v>-1310.77715718697</v>
      </c>
      <c r="P3345">
        <v>-1165.51282636153</v>
      </c>
      <c r="Q3345" t="s">
        <v>25</v>
      </c>
    </row>
    <row r="3346" spans="1:17" hidden="1" x14ac:dyDescent="0.25">
      <c r="A3346">
        <v>55</v>
      </c>
      <c r="B3346">
        <v>100</v>
      </c>
      <c r="C3346" t="s">
        <v>18</v>
      </c>
      <c r="D3346" t="s">
        <v>19</v>
      </c>
      <c r="E3346" t="s">
        <v>18</v>
      </c>
      <c r="F3346" t="s">
        <v>20</v>
      </c>
      <c r="G3346" t="s">
        <v>20</v>
      </c>
      <c r="H3346" t="s">
        <v>21</v>
      </c>
      <c r="I3346" t="s">
        <v>22</v>
      </c>
      <c r="J3346" t="s">
        <v>23</v>
      </c>
      <c r="K3346" t="s">
        <v>24</v>
      </c>
      <c r="L3346">
        <v>37</v>
      </c>
      <c r="M3346">
        <v>2397</v>
      </c>
      <c r="N3346">
        <v>21.509842342140601</v>
      </c>
      <c r="O3346">
        <v>-1376.42011079548</v>
      </c>
      <c r="P3346">
        <v>-1213.91381157459</v>
      </c>
      <c r="Q3346" t="s">
        <v>25</v>
      </c>
    </row>
    <row r="3347" spans="1:17" hidden="1" x14ac:dyDescent="0.25">
      <c r="A3347">
        <v>56</v>
      </c>
      <c r="B3347">
        <v>100</v>
      </c>
      <c r="C3347" t="s">
        <v>18</v>
      </c>
      <c r="D3347" t="s">
        <v>19</v>
      </c>
      <c r="E3347" t="s">
        <v>18</v>
      </c>
      <c r="F3347" t="s">
        <v>20</v>
      </c>
      <c r="G3347" t="s">
        <v>20</v>
      </c>
      <c r="H3347" t="s">
        <v>21</v>
      </c>
      <c r="I3347" t="s">
        <v>22</v>
      </c>
      <c r="J3347" t="s">
        <v>23</v>
      </c>
      <c r="K3347" t="s">
        <v>24</v>
      </c>
      <c r="L3347">
        <v>8</v>
      </c>
      <c r="M3347">
        <v>590</v>
      </c>
      <c r="N3347">
        <v>26.295138299894099</v>
      </c>
      <c r="O3347">
        <v>-1752.2685196545599</v>
      </c>
      <c r="P3347">
        <v>-1539.2876646913601</v>
      </c>
      <c r="Q3347" t="s">
        <v>25</v>
      </c>
    </row>
    <row r="3348" spans="1:17" hidden="1" x14ac:dyDescent="0.25">
      <c r="A3348">
        <v>54</v>
      </c>
      <c r="B3348">
        <v>100</v>
      </c>
      <c r="C3348" t="s">
        <v>18</v>
      </c>
      <c r="D3348" t="s">
        <v>19</v>
      </c>
      <c r="E3348" t="s">
        <v>18</v>
      </c>
      <c r="F3348" t="s">
        <v>20</v>
      </c>
      <c r="G3348" t="s">
        <v>20</v>
      </c>
      <c r="H3348" t="s">
        <v>21</v>
      </c>
      <c r="I3348" t="s">
        <v>22</v>
      </c>
      <c r="J3348" t="s">
        <v>23</v>
      </c>
      <c r="K3348" t="s">
        <v>24</v>
      </c>
      <c r="L3348">
        <v>42</v>
      </c>
      <c r="M3348">
        <v>2713</v>
      </c>
      <c r="N3348">
        <v>23.0519471791374</v>
      </c>
      <c r="O3348">
        <v>-1296.26532883711</v>
      </c>
      <c r="P3348">
        <v>-1165.51282636153</v>
      </c>
      <c r="Q3348" t="s">
        <v>25</v>
      </c>
    </row>
    <row r="3349" spans="1:17" hidden="1" x14ac:dyDescent="0.25">
      <c r="A3349">
        <v>53</v>
      </c>
      <c r="B3349">
        <v>100</v>
      </c>
      <c r="C3349" t="s">
        <v>18</v>
      </c>
      <c r="D3349" t="s">
        <v>19</v>
      </c>
      <c r="E3349" t="s">
        <v>18</v>
      </c>
      <c r="F3349" t="s">
        <v>20</v>
      </c>
      <c r="G3349" t="s">
        <v>20</v>
      </c>
      <c r="H3349" t="s">
        <v>21</v>
      </c>
      <c r="I3349" t="s">
        <v>22</v>
      </c>
      <c r="J3349" t="s">
        <v>23</v>
      </c>
      <c r="K3349" t="s">
        <v>24</v>
      </c>
      <c r="L3349">
        <v>42</v>
      </c>
      <c r="M3349">
        <v>2713</v>
      </c>
      <c r="N3349">
        <v>20.957187332058002</v>
      </c>
      <c r="O3349">
        <v>-1220.01614796064</v>
      </c>
      <c r="P3349">
        <v>-1052.8460084789201</v>
      </c>
      <c r="Q3349" t="s">
        <v>25</v>
      </c>
    </row>
    <row r="3350" spans="1:17" hidden="1" x14ac:dyDescent="0.25">
      <c r="A3350">
        <v>55</v>
      </c>
      <c r="B3350">
        <v>100</v>
      </c>
      <c r="C3350" t="s">
        <v>18</v>
      </c>
      <c r="D3350" t="s">
        <v>19</v>
      </c>
      <c r="E3350" t="s">
        <v>18</v>
      </c>
      <c r="F3350" t="s">
        <v>20</v>
      </c>
      <c r="G3350" t="s">
        <v>20</v>
      </c>
      <c r="H3350" t="s">
        <v>21</v>
      </c>
      <c r="I3350" t="s">
        <v>22</v>
      </c>
      <c r="J3350" t="s">
        <v>23</v>
      </c>
      <c r="K3350" t="s">
        <v>24</v>
      </c>
      <c r="L3350">
        <v>38</v>
      </c>
      <c r="M3350">
        <v>2456</v>
      </c>
      <c r="N3350">
        <v>21.509842342140601</v>
      </c>
      <c r="O3350">
        <v>-1344.3874912236599</v>
      </c>
      <c r="P3350">
        <v>-1213.91381157459</v>
      </c>
      <c r="Q3350" t="s">
        <v>25</v>
      </c>
    </row>
    <row r="3351" spans="1:17" hidden="1" x14ac:dyDescent="0.25">
      <c r="A3351">
        <v>51</v>
      </c>
      <c r="B3351">
        <v>100</v>
      </c>
      <c r="C3351" t="s">
        <v>18</v>
      </c>
      <c r="D3351" t="s">
        <v>19</v>
      </c>
      <c r="E3351" t="s">
        <v>18</v>
      </c>
      <c r="F3351" t="s">
        <v>20</v>
      </c>
      <c r="G3351" t="s">
        <v>20</v>
      </c>
      <c r="H3351" t="s">
        <v>21</v>
      </c>
      <c r="I3351" t="s">
        <v>22</v>
      </c>
      <c r="J3351" t="s">
        <v>23</v>
      </c>
      <c r="K3351" t="s">
        <v>24</v>
      </c>
      <c r="L3351">
        <v>56</v>
      </c>
      <c r="M3351">
        <v>3569</v>
      </c>
      <c r="N3351">
        <v>21.068812468076999</v>
      </c>
      <c r="O3351">
        <v>-1019.41865395864</v>
      </c>
      <c r="P3351">
        <v>-962.55045522670503</v>
      </c>
      <c r="Q3351" t="s">
        <v>25</v>
      </c>
    </row>
    <row r="3352" spans="1:17" hidden="1" x14ac:dyDescent="0.25">
      <c r="A3352">
        <v>56</v>
      </c>
      <c r="B3352">
        <v>100</v>
      </c>
      <c r="C3352" t="s">
        <v>18</v>
      </c>
      <c r="D3352" t="s">
        <v>19</v>
      </c>
      <c r="E3352" t="s">
        <v>18</v>
      </c>
      <c r="F3352" t="s">
        <v>20</v>
      </c>
      <c r="G3352" t="s">
        <v>20</v>
      </c>
      <c r="H3352" t="s">
        <v>21</v>
      </c>
      <c r="I3352" t="s">
        <v>22</v>
      </c>
      <c r="J3352" t="s">
        <v>23</v>
      </c>
      <c r="K3352" t="s">
        <v>24</v>
      </c>
      <c r="L3352">
        <v>9</v>
      </c>
      <c r="M3352">
        <v>651</v>
      </c>
      <c r="N3352">
        <v>26.295138299894099</v>
      </c>
      <c r="O3352">
        <v>-1744.89099575307</v>
      </c>
      <c r="P3352">
        <v>-1539.2876646913601</v>
      </c>
      <c r="Q3352" t="s">
        <v>25</v>
      </c>
    </row>
    <row r="3353" spans="1:17" hidden="1" x14ac:dyDescent="0.25">
      <c r="A3353">
        <v>51</v>
      </c>
      <c r="B3353">
        <v>100</v>
      </c>
      <c r="C3353" t="s">
        <v>18</v>
      </c>
      <c r="D3353" t="s">
        <v>19</v>
      </c>
      <c r="E3353" t="s">
        <v>18</v>
      </c>
      <c r="F3353" t="s">
        <v>20</v>
      </c>
      <c r="G3353" t="s">
        <v>20</v>
      </c>
      <c r="H3353" t="s">
        <v>21</v>
      </c>
      <c r="I3353" t="s">
        <v>22</v>
      </c>
      <c r="J3353" t="s">
        <v>23</v>
      </c>
      <c r="K3353" t="s">
        <v>24</v>
      </c>
      <c r="L3353">
        <v>57</v>
      </c>
      <c r="M3353">
        <v>3629</v>
      </c>
      <c r="N3353">
        <v>21.103011023705701</v>
      </c>
      <c r="O3353">
        <v>-1002.46570222729</v>
      </c>
      <c r="P3353">
        <v>-953.99143680070097</v>
      </c>
      <c r="Q3353" t="s">
        <v>25</v>
      </c>
    </row>
    <row r="3354" spans="1:17" hidden="1" x14ac:dyDescent="0.25">
      <c r="A3354">
        <v>53</v>
      </c>
      <c r="B3354">
        <v>100</v>
      </c>
      <c r="C3354" t="s">
        <v>18</v>
      </c>
      <c r="D3354" t="s">
        <v>19</v>
      </c>
      <c r="E3354" t="s">
        <v>18</v>
      </c>
      <c r="F3354" t="s">
        <v>20</v>
      </c>
      <c r="G3354" t="s">
        <v>20</v>
      </c>
      <c r="H3354" t="s">
        <v>21</v>
      </c>
      <c r="I3354" t="s">
        <v>22</v>
      </c>
      <c r="J3354" t="s">
        <v>23</v>
      </c>
      <c r="K3354" t="s">
        <v>24</v>
      </c>
      <c r="L3354">
        <v>43</v>
      </c>
      <c r="M3354">
        <v>2779</v>
      </c>
      <c r="N3354">
        <v>20.957187332058002</v>
      </c>
      <c r="O3354">
        <v>-1203.9730884487899</v>
      </c>
      <c r="P3354">
        <v>-1052.8460084789201</v>
      </c>
      <c r="Q3354" t="s">
        <v>25</v>
      </c>
    </row>
    <row r="3355" spans="1:17" hidden="1" x14ac:dyDescent="0.25">
      <c r="A3355">
        <v>54</v>
      </c>
      <c r="B3355">
        <v>100</v>
      </c>
      <c r="C3355" t="s">
        <v>18</v>
      </c>
      <c r="D3355" t="s">
        <v>19</v>
      </c>
      <c r="E3355" t="s">
        <v>18</v>
      </c>
      <c r="F3355" t="s">
        <v>20</v>
      </c>
      <c r="G3355" t="s">
        <v>20</v>
      </c>
      <c r="H3355" t="s">
        <v>21</v>
      </c>
      <c r="I3355" t="s">
        <v>22</v>
      </c>
      <c r="J3355" t="s">
        <v>23</v>
      </c>
      <c r="K3355" t="s">
        <v>24</v>
      </c>
      <c r="L3355">
        <v>43</v>
      </c>
      <c r="M3355">
        <v>2776</v>
      </c>
      <c r="N3355">
        <v>23.0519471791374</v>
      </c>
      <c r="O3355">
        <v>-1272.5738474022701</v>
      </c>
      <c r="P3355">
        <v>-1165.51282636153</v>
      </c>
      <c r="Q3355" t="s">
        <v>25</v>
      </c>
    </row>
    <row r="3356" spans="1:17" hidden="1" x14ac:dyDescent="0.25">
      <c r="A3356">
        <v>55</v>
      </c>
      <c r="B3356">
        <v>100</v>
      </c>
      <c r="C3356" t="s">
        <v>18</v>
      </c>
      <c r="D3356" t="s">
        <v>19</v>
      </c>
      <c r="E3356" t="s">
        <v>18</v>
      </c>
      <c r="F3356" t="s">
        <v>20</v>
      </c>
      <c r="G3356" t="s">
        <v>20</v>
      </c>
      <c r="H3356" t="s">
        <v>21</v>
      </c>
      <c r="I3356" t="s">
        <v>22</v>
      </c>
      <c r="J3356" t="s">
        <v>23</v>
      </c>
      <c r="K3356" t="s">
        <v>24</v>
      </c>
      <c r="L3356">
        <v>39</v>
      </c>
      <c r="M3356">
        <v>2512</v>
      </c>
      <c r="N3356">
        <v>21.509842342140601</v>
      </c>
      <c r="O3356">
        <v>-1330.03267699709</v>
      </c>
      <c r="P3356">
        <v>-1213.91381157459</v>
      </c>
      <c r="Q3356" t="s">
        <v>25</v>
      </c>
    </row>
    <row r="3357" spans="1:17" hidden="1" x14ac:dyDescent="0.25">
      <c r="A3357">
        <v>56</v>
      </c>
      <c r="B3357">
        <v>100</v>
      </c>
      <c r="C3357" t="s">
        <v>18</v>
      </c>
      <c r="D3357" t="s">
        <v>19</v>
      </c>
      <c r="E3357" t="s">
        <v>18</v>
      </c>
      <c r="F3357" t="s">
        <v>20</v>
      </c>
      <c r="G3357" t="s">
        <v>20</v>
      </c>
      <c r="H3357" t="s">
        <v>21</v>
      </c>
      <c r="I3357" t="s">
        <v>22</v>
      </c>
      <c r="J3357" t="s">
        <v>23</v>
      </c>
      <c r="K3357" t="s">
        <v>24</v>
      </c>
      <c r="L3357">
        <v>10</v>
      </c>
      <c r="M3357">
        <v>719</v>
      </c>
      <c r="N3357">
        <v>26.295138299894099</v>
      </c>
      <c r="O3357">
        <v>-1749.8469781899701</v>
      </c>
      <c r="P3357">
        <v>-1539.2876646913601</v>
      </c>
      <c r="Q3357" t="s">
        <v>25</v>
      </c>
    </row>
    <row r="3358" spans="1:17" hidden="1" x14ac:dyDescent="0.25">
      <c r="A3358">
        <v>51</v>
      </c>
      <c r="B3358">
        <v>100</v>
      </c>
      <c r="C3358" t="s">
        <v>18</v>
      </c>
      <c r="D3358" t="s">
        <v>19</v>
      </c>
      <c r="E3358" t="s">
        <v>18</v>
      </c>
      <c r="F3358" t="s">
        <v>20</v>
      </c>
      <c r="G3358" t="s">
        <v>20</v>
      </c>
      <c r="H3358" t="s">
        <v>21</v>
      </c>
      <c r="I3358" t="s">
        <v>22</v>
      </c>
      <c r="J3358" t="s">
        <v>23</v>
      </c>
      <c r="K3358" t="s">
        <v>24</v>
      </c>
      <c r="L3358">
        <v>58</v>
      </c>
      <c r="M3358">
        <v>3689</v>
      </c>
      <c r="N3358">
        <v>20.615853098295499</v>
      </c>
      <c r="O3358">
        <v>-998.06544358645101</v>
      </c>
      <c r="P3358">
        <v>-939.10558686495494</v>
      </c>
      <c r="Q3358" t="s">
        <v>25</v>
      </c>
    </row>
    <row r="3359" spans="1:17" hidden="1" x14ac:dyDescent="0.25">
      <c r="A3359">
        <v>53</v>
      </c>
      <c r="B3359">
        <v>100</v>
      </c>
      <c r="C3359" t="s">
        <v>18</v>
      </c>
      <c r="D3359" t="s">
        <v>19</v>
      </c>
      <c r="E3359" t="s">
        <v>18</v>
      </c>
      <c r="F3359" t="s">
        <v>20</v>
      </c>
      <c r="G3359" t="s">
        <v>20</v>
      </c>
      <c r="H3359" t="s">
        <v>21</v>
      </c>
      <c r="I3359" t="s">
        <v>22</v>
      </c>
      <c r="J3359" t="s">
        <v>23</v>
      </c>
      <c r="K3359" t="s">
        <v>24</v>
      </c>
      <c r="L3359">
        <v>44</v>
      </c>
      <c r="M3359">
        <v>2844</v>
      </c>
      <c r="N3359">
        <v>20.388423033463699</v>
      </c>
      <c r="O3359">
        <v>-1187.64627630167</v>
      </c>
      <c r="P3359">
        <v>-1039.99774840788</v>
      </c>
      <c r="Q3359" t="s">
        <v>25</v>
      </c>
    </row>
    <row r="3360" spans="1:17" hidden="1" x14ac:dyDescent="0.25">
      <c r="A3360">
        <v>55</v>
      </c>
      <c r="B3360">
        <v>100</v>
      </c>
      <c r="C3360" t="s">
        <v>18</v>
      </c>
      <c r="D3360" t="s">
        <v>19</v>
      </c>
      <c r="E3360" t="s">
        <v>18</v>
      </c>
      <c r="F3360" t="s">
        <v>20</v>
      </c>
      <c r="G3360" t="s">
        <v>20</v>
      </c>
      <c r="H3360" t="s">
        <v>21</v>
      </c>
      <c r="I3360" t="s">
        <v>22</v>
      </c>
      <c r="J3360" t="s">
        <v>23</v>
      </c>
      <c r="K3360" t="s">
        <v>24</v>
      </c>
      <c r="L3360">
        <v>40</v>
      </c>
      <c r="M3360">
        <v>2571</v>
      </c>
      <c r="N3360">
        <v>22.516025293561398</v>
      </c>
      <c r="O3360">
        <v>-1330.15001397265</v>
      </c>
      <c r="P3360">
        <v>-1208.9301442166</v>
      </c>
      <c r="Q3360" t="s">
        <v>25</v>
      </c>
    </row>
    <row r="3361" spans="1:117" hidden="1" x14ac:dyDescent="0.25">
      <c r="A3361">
        <v>54</v>
      </c>
      <c r="B3361">
        <v>100</v>
      </c>
      <c r="C3361" t="s">
        <v>18</v>
      </c>
      <c r="D3361" t="s">
        <v>19</v>
      </c>
      <c r="E3361" t="s">
        <v>18</v>
      </c>
      <c r="F3361" t="s">
        <v>20</v>
      </c>
      <c r="G3361" t="s">
        <v>20</v>
      </c>
      <c r="H3361" t="s">
        <v>21</v>
      </c>
      <c r="I3361" t="s">
        <v>22</v>
      </c>
      <c r="J3361" t="s">
        <v>23</v>
      </c>
      <c r="K3361" t="s">
        <v>24</v>
      </c>
      <c r="L3361">
        <v>44</v>
      </c>
      <c r="M3361">
        <v>2834</v>
      </c>
      <c r="N3361">
        <v>23.0519471791374</v>
      </c>
      <c r="O3361">
        <v>-1250.47180842905</v>
      </c>
      <c r="P3361">
        <v>-1165.51282636153</v>
      </c>
      <c r="Q3361" t="s">
        <v>25</v>
      </c>
    </row>
    <row r="3362" spans="1:117" hidden="1" x14ac:dyDescent="0.25">
      <c r="A3362">
        <v>56</v>
      </c>
      <c r="B3362">
        <v>100</v>
      </c>
      <c r="C3362" t="s">
        <v>18</v>
      </c>
      <c r="D3362" t="s">
        <v>19</v>
      </c>
      <c r="E3362" t="s">
        <v>18</v>
      </c>
      <c r="F3362" t="s">
        <v>20</v>
      </c>
      <c r="G3362" t="s">
        <v>20</v>
      </c>
      <c r="H3362" t="s">
        <v>21</v>
      </c>
      <c r="I3362" t="s">
        <v>22</v>
      </c>
      <c r="J3362" t="s">
        <v>23</v>
      </c>
      <c r="K3362" t="s">
        <v>24</v>
      </c>
      <c r="L3362">
        <v>11</v>
      </c>
      <c r="M3362">
        <v>781</v>
      </c>
      <c r="N3362">
        <v>26.295138299894099</v>
      </c>
      <c r="O3362">
        <v>-1736.1634023199299</v>
      </c>
      <c r="P3362">
        <v>-1539.2876646913601</v>
      </c>
      <c r="Q3362" t="s">
        <v>25</v>
      </c>
    </row>
    <row r="3363" spans="1:117" hidden="1" x14ac:dyDescent="0.25">
      <c r="A3363">
        <v>51</v>
      </c>
      <c r="B3363">
        <v>100</v>
      </c>
      <c r="C3363" t="s">
        <v>18</v>
      </c>
      <c r="D3363" t="s">
        <v>19</v>
      </c>
      <c r="E3363" t="s">
        <v>18</v>
      </c>
      <c r="F3363" t="s">
        <v>20</v>
      </c>
      <c r="G3363" t="s">
        <v>20</v>
      </c>
      <c r="H3363" t="s">
        <v>21</v>
      </c>
      <c r="I3363" t="s">
        <v>22</v>
      </c>
      <c r="J3363" t="s">
        <v>23</v>
      </c>
      <c r="K3363" t="s">
        <v>24</v>
      </c>
      <c r="L3363">
        <v>59</v>
      </c>
      <c r="M3363">
        <v>3754</v>
      </c>
      <c r="N3363">
        <v>20.615853098295499</v>
      </c>
      <c r="O3363">
        <v>-991.32215803690701</v>
      </c>
      <c r="P3363">
        <v>-939.10558686495494</v>
      </c>
      <c r="Q3363" t="s">
        <v>25</v>
      </c>
    </row>
    <row r="3364" spans="1:117" hidden="1" x14ac:dyDescent="0.25">
      <c r="A3364">
        <v>53</v>
      </c>
      <c r="B3364">
        <v>100</v>
      </c>
      <c r="C3364" t="s">
        <v>18</v>
      </c>
      <c r="D3364" t="s">
        <v>19</v>
      </c>
      <c r="E3364" t="s">
        <v>18</v>
      </c>
      <c r="F3364" t="s">
        <v>20</v>
      </c>
      <c r="G3364" t="s">
        <v>20</v>
      </c>
      <c r="H3364" t="s">
        <v>21</v>
      </c>
      <c r="I3364" t="s">
        <v>22</v>
      </c>
      <c r="J3364" t="s">
        <v>23</v>
      </c>
      <c r="K3364" t="s">
        <v>24</v>
      </c>
      <c r="L3364">
        <v>45</v>
      </c>
      <c r="M3364">
        <v>2894</v>
      </c>
      <c r="N3364">
        <v>20.388423033463699</v>
      </c>
      <c r="O3364">
        <v>-1174.9164164962101</v>
      </c>
      <c r="P3364">
        <v>-1039.99774840788</v>
      </c>
      <c r="Q3364" t="s">
        <v>25</v>
      </c>
    </row>
    <row r="3365" spans="1:117" hidden="1" x14ac:dyDescent="0.25">
      <c r="A3365">
        <v>55</v>
      </c>
      <c r="B3365">
        <v>100</v>
      </c>
      <c r="C3365" t="s">
        <v>18</v>
      </c>
      <c r="D3365" t="s">
        <v>19</v>
      </c>
      <c r="E3365" t="s">
        <v>18</v>
      </c>
      <c r="F3365" t="s">
        <v>20</v>
      </c>
      <c r="G3365" t="s">
        <v>20</v>
      </c>
      <c r="H3365" t="s">
        <v>21</v>
      </c>
      <c r="I3365" t="s">
        <v>22</v>
      </c>
      <c r="J3365" t="s">
        <v>23</v>
      </c>
      <c r="K3365" t="s">
        <v>24</v>
      </c>
      <c r="L3365">
        <v>41</v>
      </c>
      <c r="M3365">
        <v>2629</v>
      </c>
      <c r="N3365">
        <v>22.119032595263299</v>
      </c>
      <c r="O3365">
        <v>-1321.7044496871499</v>
      </c>
      <c r="P3365">
        <v>-1185.6609447426099</v>
      </c>
      <c r="Q3365" t="s">
        <v>25</v>
      </c>
    </row>
    <row r="3366" spans="1:117" hidden="1" x14ac:dyDescent="0.25">
      <c r="A3366">
        <v>54</v>
      </c>
      <c r="B3366">
        <v>100</v>
      </c>
      <c r="C3366" t="s">
        <v>18</v>
      </c>
      <c r="D3366" t="s">
        <v>19</v>
      </c>
      <c r="E3366" t="s">
        <v>18</v>
      </c>
      <c r="F3366" t="s">
        <v>20</v>
      </c>
      <c r="G3366" t="s">
        <v>20</v>
      </c>
      <c r="H3366" t="s">
        <v>21</v>
      </c>
      <c r="I3366" t="s">
        <v>22</v>
      </c>
      <c r="J3366" t="s">
        <v>23</v>
      </c>
      <c r="K3366" t="s">
        <v>24</v>
      </c>
      <c r="L3366">
        <v>45</v>
      </c>
      <c r="M3366">
        <v>2896</v>
      </c>
      <c r="N3366">
        <v>21.123735053917301</v>
      </c>
      <c r="O3366">
        <v>-1243.34462534151</v>
      </c>
      <c r="P3366">
        <v>-1159.4027345817101</v>
      </c>
      <c r="Q3366" t="s">
        <v>25</v>
      </c>
    </row>
    <row r="3367" spans="1:117" hidden="1" x14ac:dyDescent="0.25">
      <c r="A3367">
        <v>56</v>
      </c>
      <c r="B3367">
        <v>100</v>
      </c>
      <c r="C3367" t="s">
        <v>18</v>
      </c>
      <c r="D3367" t="s">
        <v>19</v>
      </c>
      <c r="E3367" t="s">
        <v>18</v>
      </c>
      <c r="F3367" t="s">
        <v>20</v>
      </c>
      <c r="G3367" t="s">
        <v>20</v>
      </c>
      <c r="H3367" t="s">
        <v>21</v>
      </c>
      <c r="I3367" t="s">
        <v>22</v>
      </c>
      <c r="J3367" t="s">
        <v>23</v>
      </c>
      <c r="K3367" t="s">
        <v>24</v>
      </c>
      <c r="L3367">
        <v>12</v>
      </c>
      <c r="M3367">
        <v>850</v>
      </c>
      <c r="N3367">
        <v>25.917944580463502</v>
      </c>
      <c r="O3367">
        <v>-1708.04291766189</v>
      </c>
      <c r="P3367">
        <v>-1471.4101172831399</v>
      </c>
      <c r="Q3367" t="s">
        <v>25</v>
      </c>
    </row>
    <row r="3368" spans="1:117" hidden="1" x14ac:dyDescent="0.25">
      <c r="A3368">
        <v>51</v>
      </c>
      <c r="B3368">
        <v>100</v>
      </c>
      <c r="C3368" t="s">
        <v>18</v>
      </c>
      <c r="D3368" t="s">
        <v>19</v>
      </c>
      <c r="E3368" t="s">
        <v>18</v>
      </c>
      <c r="F3368" t="s">
        <v>20</v>
      </c>
      <c r="G3368" t="s">
        <v>20</v>
      </c>
      <c r="H3368" t="s">
        <v>21</v>
      </c>
      <c r="I3368" t="s">
        <v>22</v>
      </c>
      <c r="J3368" t="s">
        <v>23</v>
      </c>
      <c r="K3368" t="s">
        <v>24</v>
      </c>
      <c r="L3368">
        <v>60</v>
      </c>
      <c r="M3368">
        <v>3818</v>
      </c>
      <c r="N3368">
        <v>20.7289441793903</v>
      </c>
      <c r="O3368">
        <v>-985.143232702668</v>
      </c>
      <c r="P3368">
        <v>-937.63167278446303</v>
      </c>
      <c r="Q3368" t="s">
        <v>25</v>
      </c>
    </row>
    <row r="3369" spans="1:117" hidden="1" x14ac:dyDescent="0.25">
      <c r="A3369">
        <v>55</v>
      </c>
      <c r="B3369">
        <v>100</v>
      </c>
      <c r="C3369" t="s">
        <v>18</v>
      </c>
      <c r="D3369" t="s">
        <v>19</v>
      </c>
      <c r="E3369" t="s">
        <v>18</v>
      </c>
      <c r="F3369" t="s">
        <v>20</v>
      </c>
      <c r="G3369" t="s">
        <v>20</v>
      </c>
      <c r="H3369" t="s">
        <v>21</v>
      </c>
      <c r="I3369" t="s">
        <v>22</v>
      </c>
      <c r="J3369" t="s">
        <v>23</v>
      </c>
      <c r="K3369" t="s">
        <v>24</v>
      </c>
      <c r="L3369">
        <v>42</v>
      </c>
      <c r="M3369">
        <v>2689</v>
      </c>
      <c r="N3369">
        <v>22.119032595263299</v>
      </c>
      <c r="O3369">
        <v>-1304.9751530411399</v>
      </c>
      <c r="P3369">
        <v>-1185.6609447426099</v>
      </c>
      <c r="Q3369" t="s">
        <v>25</v>
      </c>
    </row>
    <row r="3370" spans="1:117" hidden="1" x14ac:dyDescent="0.25">
      <c r="A3370">
        <v>53</v>
      </c>
      <c r="B3370">
        <v>100</v>
      </c>
      <c r="C3370" t="s">
        <v>18</v>
      </c>
      <c r="D3370" t="s">
        <v>19</v>
      </c>
      <c r="E3370" t="s">
        <v>18</v>
      </c>
      <c r="F3370" t="s">
        <v>20</v>
      </c>
      <c r="G3370" t="s">
        <v>20</v>
      </c>
      <c r="H3370" t="s">
        <v>21</v>
      </c>
      <c r="I3370" t="s">
        <v>22</v>
      </c>
      <c r="J3370" t="s">
        <v>23</v>
      </c>
      <c r="K3370" t="s">
        <v>24</v>
      </c>
      <c r="L3370">
        <v>46</v>
      </c>
      <c r="M3370">
        <v>2957</v>
      </c>
      <c r="N3370">
        <v>20.861435328220502</v>
      </c>
      <c r="O3370">
        <v>-1159.1495913546701</v>
      </c>
      <c r="P3370">
        <v>-1009.21975864</v>
      </c>
      <c r="Q3370" t="s">
        <v>25</v>
      </c>
    </row>
    <row r="3371" spans="1:117" hidden="1" x14ac:dyDescent="0.25">
      <c r="A3371">
        <v>54</v>
      </c>
      <c r="B3371">
        <v>100</v>
      </c>
      <c r="C3371" t="s">
        <v>18</v>
      </c>
      <c r="D3371" t="s">
        <v>19</v>
      </c>
      <c r="E3371" t="s">
        <v>18</v>
      </c>
      <c r="F3371" t="s">
        <v>20</v>
      </c>
      <c r="G3371" t="s">
        <v>20</v>
      </c>
      <c r="H3371" t="s">
        <v>21</v>
      </c>
      <c r="I3371" t="s">
        <v>22</v>
      </c>
      <c r="J3371" t="s">
        <v>23</v>
      </c>
      <c r="K3371" t="s">
        <v>24</v>
      </c>
      <c r="L3371">
        <v>46</v>
      </c>
      <c r="M3371">
        <v>2962</v>
      </c>
      <c r="N3371">
        <v>21.766161167167201</v>
      </c>
      <c r="O3371">
        <v>-1239.2561593272401</v>
      </c>
      <c r="P3371">
        <v>-1121.7949160614301</v>
      </c>
      <c r="Q3371" t="s">
        <v>25</v>
      </c>
    </row>
    <row r="3372" spans="1:117" x14ac:dyDescent="0.25">
      <c r="A3372">
        <v>127</v>
      </c>
      <c r="B3372">
        <v>100</v>
      </c>
      <c r="C3372" t="s">
        <v>18</v>
      </c>
      <c r="D3372" t="s">
        <v>19</v>
      </c>
      <c r="E3372" t="s">
        <v>18</v>
      </c>
      <c r="F3372" t="s">
        <v>20</v>
      </c>
      <c r="G3372" t="s">
        <v>20</v>
      </c>
      <c r="H3372" t="s">
        <v>21</v>
      </c>
      <c r="I3372" t="s">
        <v>22</v>
      </c>
      <c r="J3372" t="s">
        <v>23</v>
      </c>
      <c r="K3372" t="s">
        <v>24</v>
      </c>
      <c r="L3372">
        <v>44</v>
      </c>
      <c r="M3372">
        <v>2859</v>
      </c>
      <c r="N3372">
        <v>19.5629551436779</v>
      </c>
      <c r="O3372">
        <v>-1169.8979618963001</v>
      </c>
      <c r="P3372">
        <v>-1025.1859248318999</v>
      </c>
      <c r="Q3372" t="s">
        <v>26</v>
      </c>
      <c r="R3372">
        <v>2.1771260997067401</v>
      </c>
      <c r="S3372">
        <v>0.98596285434995101</v>
      </c>
      <c r="T3372">
        <v>1.82678396871945</v>
      </c>
      <c r="U3372">
        <v>-1.2362072336265799</v>
      </c>
      <c r="V3372">
        <v>3.87878787878787</v>
      </c>
      <c r="W3372">
        <v>-2.8277614858260001</v>
      </c>
      <c r="X3372">
        <v>-2.9378690127077198</v>
      </c>
      <c r="Y3372">
        <v>1.71667644183773</v>
      </c>
      <c r="Z3372">
        <v>1.57653958944281</v>
      </c>
      <c r="AA3372">
        <v>2.83777126099706</v>
      </c>
      <c r="AB3372">
        <v>1.57653958944281</v>
      </c>
      <c r="AC3372">
        <v>0.115112414467253</v>
      </c>
      <c r="AD3372">
        <v>0.80578690127077202</v>
      </c>
      <c r="AE3372">
        <v>0.97595307917888496</v>
      </c>
      <c r="AF3372">
        <v>0.74572825024437905</v>
      </c>
      <c r="AG3372">
        <v>3.5384555229716499</v>
      </c>
      <c r="AH3372">
        <v>-2.90783968719452</v>
      </c>
      <c r="AI3372">
        <v>-0.97595307917888596</v>
      </c>
      <c r="AJ3372">
        <v>-1.03601173020527</v>
      </c>
      <c r="AK3372">
        <v>-1.2061779081133901</v>
      </c>
      <c r="AL3372">
        <v>-5.0048875855326297E-3</v>
      </c>
      <c r="AM3372">
        <v>-1.0260019550342101</v>
      </c>
      <c r="AN3372">
        <v>-0.88586510263929596</v>
      </c>
      <c r="AO3372">
        <v>-1.1260997067448599</v>
      </c>
      <c r="AP3372">
        <v>1.0560312805473999</v>
      </c>
      <c r="AQ3372">
        <v>1.0860606060606</v>
      </c>
      <c r="AR3372">
        <v>-1.7867448680351901</v>
      </c>
      <c r="AS3372">
        <v>-3.8187292277614802</v>
      </c>
      <c r="AT3372">
        <v>2.1671163245356699</v>
      </c>
      <c r="AU3372">
        <v>-0.215210166177907</v>
      </c>
      <c r="AV3372">
        <v>1.0560312805473999</v>
      </c>
      <c r="AW3372">
        <v>-3.1180449657869</v>
      </c>
      <c r="AX3372">
        <v>-0.83581622678396805</v>
      </c>
      <c r="AY3372">
        <v>-0.93591397849462399</v>
      </c>
      <c r="AZ3372">
        <v>-3.5084261974584501</v>
      </c>
      <c r="BA3372">
        <v>-2.9378690127077198</v>
      </c>
      <c r="BB3372">
        <v>0.16516129032258001</v>
      </c>
      <c r="BC3372">
        <v>-0.66565004887585499</v>
      </c>
      <c r="BD3372">
        <v>0.76574780058651004</v>
      </c>
      <c r="BE3372">
        <v>-0.18518084066471099</v>
      </c>
      <c r="BF3372">
        <v>-3.0379667644183699</v>
      </c>
      <c r="BG3372">
        <v>-1.50146627565979E-2</v>
      </c>
      <c r="BH3372">
        <v>2.01696969696969</v>
      </c>
      <c r="BI3372">
        <v>3.8287390029325499</v>
      </c>
      <c r="BJ3372">
        <v>-1.7767350928641199</v>
      </c>
      <c r="BK3372">
        <v>-2.08703812316715</v>
      </c>
      <c r="BL3372">
        <v>1.2061779081133901</v>
      </c>
      <c r="BM3372">
        <v>3.84875855327468</v>
      </c>
      <c r="BN3372">
        <v>-0.25524926686216898</v>
      </c>
      <c r="BO3372">
        <v>-0.115112414467253</v>
      </c>
      <c r="BP3372">
        <v>-1.04602150537634</v>
      </c>
      <c r="BQ3372">
        <v>-1.86682306940371</v>
      </c>
      <c r="BR3372">
        <v>-1.7366959921798599</v>
      </c>
      <c r="BS3372">
        <v>1.72668621700879</v>
      </c>
      <c r="BT3372">
        <v>-2.6976344086021502</v>
      </c>
      <c r="BU3372">
        <v>2.1470967741935398</v>
      </c>
      <c r="BV3372">
        <v>2.5024437927663099E-2</v>
      </c>
      <c r="BW3372">
        <v>-8.5083088954056502E-2</v>
      </c>
      <c r="BX3372">
        <v>-3.84875855327468</v>
      </c>
      <c r="BY3372">
        <v>2.6776148582600099</v>
      </c>
      <c r="BZ3372">
        <v>-1.8868426197458401</v>
      </c>
      <c r="CA3372">
        <v>1.4464125122189599</v>
      </c>
      <c r="CB3372">
        <v>0.28527859237536601</v>
      </c>
      <c r="CC3372">
        <v>1.18615835777126</v>
      </c>
      <c r="CD3372">
        <v>-0.90588465298142695</v>
      </c>
      <c r="CE3372">
        <v>1.07605083088954</v>
      </c>
      <c r="CF3372">
        <v>3.8687781036168101</v>
      </c>
      <c r="CG3372">
        <v>2.98791788856304</v>
      </c>
      <c r="CH3372">
        <v>-1.71667644183773</v>
      </c>
      <c r="CI3372">
        <v>1.1661388074291299</v>
      </c>
      <c r="CJ3372">
        <v>1.1361094819159301</v>
      </c>
      <c r="CK3372">
        <v>-0.89587487781036201</v>
      </c>
      <c r="CL3372">
        <v>-0.90588465298142695</v>
      </c>
      <c r="CM3372">
        <v>-1.7467057673509201</v>
      </c>
      <c r="CN3372">
        <v>-1.00598240469208</v>
      </c>
      <c r="CO3372">
        <v>6.5063538611925098E-2</v>
      </c>
      <c r="CP3372">
        <v>-1.0159921798631399</v>
      </c>
      <c r="CQ3372">
        <v>-1.9268817204301001</v>
      </c>
      <c r="CR3372">
        <v>1.93689149560117</v>
      </c>
      <c r="CS3372">
        <v>2.4173607038123102</v>
      </c>
      <c r="CT3372">
        <v>-1.9969501466275601</v>
      </c>
      <c r="CU3372">
        <v>0.125122189638318</v>
      </c>
      <c r="CV3372">
        <v>8.5083088954056502E-2</v>
      </c>
      <c r="CW3372">
        <v>1.2762463343108501</v>
      </c>
      <c r="CX3372">
        <v>-1.5965591397849399</v>
      </c>
      <c r="CY3372">
        <v>-0.215210166177907</v>
      </c>
      <c r="CZ3372">
        <v>0.115112414467253</v>
      </c>
      <c r="DA3372">
        <v>-2.01696969696969</v>
      </c>
      <c r="DB3372">
        <v>2.8678005865102598</v>
      </c>
      <c r="DC3372">
        <v>-1.9669208211143601</v>
      </c>
      <c r="DD3372">
        <v>2.1170674486803498</v>
      </c>
      <c r="DE3372">
        <v>-2.0570087976539502</v>
      </c>
      <c r="DF3372">
        <v>-0.52551319648093797</v>
      </c>
      <c r="DG3372">
        <v>-2.00695992179863</v>
      </c>
      <c r="DH3372">
        <v>2.7276637341153398</v>
      </c>
      <c r="DI3372">
        <v>-4.5594525904203298</v>
      </c>
      <c r="DJ3372">
        <v>0.915894428152492</v>
      </c>
      <c r="DK3372">
        <v>-1.1060801564027301</v>
      </c>
      <c r="DL3372">
        <v>-2.2171652003909998</v>
      </c>
      <c r="DM3372">
        <v>-1.15612903225806</v>
      </c>
    </row>
    <row r="3373" spans="1:117" hidden="1" x14ac:dyDescent="0.25">
      <c r="A3373">
        <v>54</v>
      </c>
      <c r="B3373">
        <v>100</v>
      </c>
      <c r="C3373" t="s">
        <v>18</v>
      </c>
      <c r="D3373" t="s">
        <v>19</v>
      </c>
      <c r="E3373" t="s">
        <v>18</v>
      </c>
      <c r="F3373" t="s">
        <v>20</v>
      </c>
      <c r="G3373" t="s">
        <v>20</v>
      </c>
      <c r="H3373" t="s">
        <v>21</v>
      </c>
      <c r="I3373" t="s">
        <v>22</v>
      </c>
      <c r="J3373" t="s">
        <v>23</v>
      </c>
      <c r="K3373" t="s">
        <v>24</v>
      </c>
      <c r="L3373">
        <v>47</v>
      </c>
      <c r="M3373">
        <v>3021</v>
      </c>
      <c r="N3373">
        <v>21.6855050735311</v>
      </c>
      <c r="O3373">
        <v>-1240.4991875000401</v>
      </c>
      <c r="P3373">
        <v>-1120.8764089777801</v>
      </c>
      <c r="Q3373" t="s">
        <v>25</v>
      </c>
    </row>
    <row r="3374" spans="1:117" hidden="1" x14ac:dyDescent="0.25">
      <c r="A3374">
        <v>55</v>
      </c>
      <c r="B3374">
        <v>100</v>
      </c>
      <c r="C3374" t="s">
        <v>18</v>
      </c>
      <c r="D3374" t="s">
        <v>19</v>
      </c>
      <c r="E3374" t="s">
        <v>18</v>
      </c>
      <c r="F3374" t="s">
        <v>20</v>
      </c>
      <c r="G3374" t="s">
        <v>20</v>
      </c>
      <c r="H3374" t="s">
        <v>21</v>
      </c>
      <c r="I3374" t="s">
        <v>22</v>
      </c>
      <c r="J3374" t="s">
        <v>23</v>
      </c>
      <c r="K3374" t="s">
        <v>24</v>
      </c>
      <c r="L3374">
        <v>43</v>
      </c>
      <c r="M3374">
        <v>2753</v>
      </c>
      <c r="N3374">
        <v>22.338636084472</v>
      </c>
      <c r="O3374">
        <v>-1293.6608434631401</v>
      </c>
      <c r="P3374">
        <v>-1093.6945154909399</v>
      </c>
      <c r="Q3374" t="s">
        <v>25</v>
      </c>
    </row>
    <row r="3375" spans="1:117" hidden="1" x14ac:dyDescent="0.25">
      <c r="A3375">
        <v>56</v>
      </c>
      <c r="B3375">
        <v>100</v>
      </c>
      <c r="C3375" t="s">
        <v>18</v>
      </c>
      <c r="D3375" t="s">
        <v>19</v>
      </c>
      <c r="E3375" t="s">
        <v>18</v>
      </c>
      <c r="F3375" t="s">
        <v>20</v>
      </c>
      <c r="G3375" t="s">
        <v>20</v>
      </c>
      <c r="H3375" t="s">
        <v>21</v>
      </c>
      <c r="I3375" t="s">
        <v>22</v>
      </c>
      <c r="J3375" t="s">
        <v>23</v>
      </c>
      <c r="K3375" t="s">
        <v>24</v>
      </c>
      <c r="L3375">
        <v>13</v>
      </c>
      <c r="M3375">
        <v>912</v>
      </c>
      <c r="N3375">
        <v>25.917944580463502</v>
      </c>
      <c r="O3375">
        <v>-1710.5591111614201</v>
      </c>
      <c r="P3375">
        <v>-1471.4101172831399</v>
      </c>
      <c r="Q3375" t="s">
        <v>25</v>
      </c>
    </row>
    <row r="3376" spans="1:117" hidden="1" x14ac:dyDescent="0.25">
      <c r="A3376">
        <v>51</v>
      </c>
      <c r="B3376">
        <v>100</v>
      </c>
      <c r="C3376" t="s">
        <v>18</v>
      </c>
      <c r="D3376" t="s">
        <v>19</v>
      </c>
      <c r="E3376" t="s">
        <v>18</v>
      </c>
      <c r="F3376" t="s">
        <v>20</v>
      </c>
      <c r="G3376" t="s">
        <v>20</v>
      </c>
      <c r="H3376" t="s">
        <v>21</v>
      </c>
      <c r="I3376" t="s">
        <v>22</v>
      </c>
      <c r="J3376" t="s">
        <v>23</v>
      </c>
      <c r="K3376" t="s">
        <v>24</v>
      </c>
      <c r="L3376">
        <v>61</v>
      </c>
      <c r="M3376">
        <v>3882</v>
      </c>
      <c r="N3376">
        <v>20.854868716583301</v>
      </c>
      <c r="O3376">
        <v>-979.02003584421902</v>
      </c>
      <c r="P3376">
        <v>-926.57707617659798</v>
      </c>
      <c r="Q3376" t="s">
        <v>25</v>
      </c>
    </row>
    <row r="3377" spans="1:17" hidden="1" x14ac:dyDescent="0.25">
      <c r="A3377">
        <v>55</v>
      </c>
      <c r="B3377">
        <v>100</v>
      </c>
      <c r="C3377" t="s">
        <v>18</v>
      </c>
      <c r="D3377" t="s">
        <v>19</v>
      </c>
      <c r="E3377" t="s">
        <v>18</v>
      </c>
      <c r="F3377" t="s">
        <v>20</v>
      </c>
      <c r="G3377" t="s">
        <v>20</v>
      </c>
      <c r="H3377" t="s">
        <v>21</v>
      </c>
      <c r="I3377" t="s">
        <v>22</v>
      </c>
      <c r="J3377" t="s">
        <v>23</v>
      </c>
      <c r="K3377" t="s">
        <v>24</v>
      </c>
      <c r="L3377">
        <v>44</v>
      </c>
      <c r="M3377">
        <v>2813</v>
      </c>
      <c r="N3377">
        <v>22.338636084472</v>
      </c>
      <c r="O3377">
        <v>-1294.0314064704</v>
      </c>
      <c r="P3377">
        <v>-1093.6945154909399</v>
      </c>
      <c r="Q3377" t="s">
        <v>25</v>
      </c>
    </row>
    <row r="3378" spans="1:17" hidden="1" x14ac:dyDescent="0.25">
      <c r="A3378">
        <v>57</v>
      </c>
      <c r="B3378">
        <v>100</v>
      </c>
      <c r="C3378" t="s">
        <v>18</v>
      </c>
      <c r="D3378" t="s">
        <v>19</v>
      </c>
      <c r="E3378" t="s">
        <v>18</v>
      </c>
      <c r="F3378" t="s">
        <v>20</v>
      </c>
      <c r="G3378" t="s">
        <v>20</v>
      </c>
      <c r="H3378" t="s">
        <v>21</v>
      </c>
      <c r="I3378" t="s">
        <v>22</v>
      </c>
      <c r="J3378" t="s">
        <v>23</v>
      </c>
      <c r="K3378" t="s">
        <v>24</v>
      </c>
      <c r="L3378">
        <v>0</v>
      </c>
      <c r="M3378">
        <v>100</v>
      </c>
      <c r="N3378">
        <v>25.869641821099101</v>
      </c>
      <c r="O3378">
        <v>-1852.3300069880499</v>
      </c>
      <c r="P3378">
        <v>-1614.4897583271099</v>
      </c>
      <c r="Q3378" t="s">
        <v>25</v>
      </c>
    </row>
    <row r="3379" spans="1:17" hidden="1" x14ac:dyDescent="0.25">
      <c r="A3379">
        <v>54</v>
      </c>
      <c r="B3379">
        <v>100</v>
      </c>
      <c r="C3379" t="s">
        <v>18</v>
      </c>
      <c r="D3379" t="s">
        <v>19</v>
      </c>
      <c r="E3379" t="s">
        <v>18</v>
      </c>
      <c r="F3379" t="s">
        <v>20</v>
      </c>
      <c r="G3379" t="s">
        <v>20</v>
      </c>
      <c r="H3379" t="s">
        <v>21</v>
      </c>
      <c r="I3379" t="s">
        <v>22</v>
      </c>
      <c r="J3379" t="s">
        <v>23</v>
      </c>
      <c r="K3379" t="s">
        <v>24</v>
      </c>
      <c r="L3379">
        <v>48</v>
      </c>
      <c r="M3379">
        <v>3080</v>
      </c>
      <c r="N3379">
        <v>21.6855050735311</v>
      </c>
      <c r="O3379">
        <v>-1229.03043426609</v>
      </c>
      <c r="P3379">
        <v>-1120.8764089777801</v>
      </c>
      <c r="Q3379" t="s">
        <v>25</v>
      </c>
    </row>
    <row r="3380" spans="1:17" hidden="1" x14ac:dyDescent="0.25">
      <c r="A3380">
        <v>51</v>
      </c>
      <c r="B3380">
        <v>100</v>
      </c>
      <c r="C3380" t="s">
        <v>18</v>
      </c>
      <c r="D3380" t="s">
        <v>19</v>
      </c>
      <c r="E3380" t="s">
        <v>18</v>
      </c>
      <c r="F3380" t="s">
        <v>20</v>
      </c>
      <c r="G3380" t="s">
        <v>20</v>
      </c>
      <c r="H3380" t="s">
        <v>21</v>
      </c>
      <c r="I3380" t="s">
        <v>22</v>
      </c>
      <c r="J3380" t="s">
        <v>23</v>
      </c>
      <c r="K3380" t="s">
        <v>24</v>
      </c>
      <c r="L3380">
        <v>62</v>
      </c>
      <c r="M3380">
        <v>3948</v>
      </c>
      <c r="N3380">
        <v>20.495886680174198</v>
      </c>
      <c r="O3380">
        <v>-971.92346972468397</v>
      </c>
      <c r="P3380">
        <v>-918.95169799352504</v>
      </c>
      <c r="Q3380" t="s">
        <v>25</v>
      </c>
    </row>
    <row r="3381" spans="1:17" hidden="1" x14ac:dyDescent="0.25">
      <c r="A3381">
        <v>56</v>
      </c>
      <c r="B3381">
        <v>100</v>
      </c>
      <c r="C3381" t="s">
        <v>18</v>
      </c>
      <c r="D3381" t="s">
        <v>19</v>
      </c>
      <c r="E3381" t="s">
        <v>18</v>
      </c>
      <c r="F3381" t="s">
        <v>20</v>
      </c>
      <c r="G3381" t="s">
        <v>20</v>
      </c>
      <c r="H3381" t="s">
        <v>21</v>
      </c>
      <c r="I3381" t="s">
        <v>22</v>
      </c>
      <c r="J3381" t="s">
        <v>23</v>
      </c>
      <c r="K3381" t="s">
        <v>24</v>
      </c>
      <c r="L3381">
        <v>14</v>
      </c>
      <c r="M3381">
        <v>981</v>
      </c>
      <c r="N3381">
        <v>25.7107714916174</v>
      </c>
      <c r="O3381">
        <v>-1703.45640657484</v>
      </c>
      <c r="P3381">
        <v>-1450.5134546613201</v>
      </c>
      <c r="Q3381" t="s">
        <v>25</v>
      </c>
    </row>
    <row r="3382" spans="1:17" hidden="1" x14ac:dyDescent="0.25">
      <c r="A3382">
        <v>54</v>
      </c>
      <c r="B3382">
        <v>100</v>
      </c>
      <c r="C3382" t="s">
        <v>18</v>
      </c>
      <c r="D3382" t="s">
        <v>19</v>
      </c>
      <c r="E3382" t="s">
        <v>18</v>
      </c>
      <c r="F3382" t="s">
        <v>20</v>
      </c>
      <c r="G3382" t="s">
        <v>20</v>
      </c>
      <c r="H3382" t="s">
        <v>21</v>
      </c>
      <c r="I3382" t="s">
        <v>22</v>
      </c>
      <c r="J3382" t="s">
        <v>23</v>
      </c>
      <c r="K3382" t="s">
        <v>24</v>
      </c>
      <c r="L3382">
        <v>49</v>
      </c>
      <c r="M3382">
        <v>3141</v>
      </c>
      <c r="N3382">
        <v>21.6855050735311</v>
      </c>
      <c r="O3382">
        <v>-1222.2220987086801</v>
      </c>
      <c r="P3382">
        <v>-1120.8764089777801</v>
      </c>
      <c r="Q3382" t="s">
        <v>25</v>
      </c>
    </row>
    <row r="3383" spans="1:17" hidden="1" x14ac:dyDescent="0.25">
      <c r="A3383">
        <v>56</v>
      </c>
      <c r="B3383">
        <v>100</v>
      </c>
      <c r="C3383" t="s">
        <v>18</v>
      </c>
      <c r="D3383" t="s">
        <v>19</v>
      </c>
      <c r="E3383" t="s">
        <v>18</v>
      </c>
      <c r="F3383" t="s">
        <v>20</v>
      </c>
      <c r="G3383" t="s">
        <v>20</v>
      </c>
      <c r="H3383" t="s">
        <v>21</v>
      </c>
      <c r="I3383" t="s">
        <v>22</v>
      </c>
      <c r="J3383" t="s">
        <v>23</v>
      </c>
      <c r="K3383" t="s">
        <v>24</v>
      </c>
      <c r="L3383">
        <v>15</v>
      </c>
      <c r="M3383">
        <v>1041</v>
      </c>
      <c r="N3383">
        <v>25.7107714916174</v>
      </c>
      <c r="O3383">
        <v>-1690.9245267430599</v>
      </c>
      <c r="P3383">
        <v>-1450.5134546613201</v>
      </c>
      <c r="Q3383" t="s">
        <v>25</v>
      </c>
    </row>
    <row r="3384" spans="1:17" hidden="1" x14ac:dyDescent="0.25">
      <c r="A3384">
        <v>55</v>
      </c>
      <c r="B3384">
        <v>100</v>
      </c>
      <c r="C3384" t="s">
        <v>18</v>
      </c>
      <c r="D3384" t="s">
        <v>19</v>
      </c>
      <c r="E3384" t="s">
        <v>18</v>
      </c>
      <c r="F3384" t="s">
        <v>20</v>
      </c>
      <c r="G3384" t="s">
        <v>20</v>
      </c>
      <c r="H3384" t="s">
        <v>21</v>
      </c>
      <c r="I3384" t="s">
        <v>22</v>
      </c>
      <c r="J3384" t="s">
        <v>23</v>
      </c>
      <c r="K3384" t="s">
        <v>24</v>
      </c>
      <c r="L3384">
        <v>45</v>
      </c>
      <c r="M3384">
        <v>2881</v>
      </c>
      <c r="N3384">
        <v>22.338636084472</v>
      </c>
      <c r="O3384">
        <v>-1285.2311347493001</v>
      </c>
      <c r="P3384">
        <v>-1093.6945154909399</v>
      </c>
      <c r="Q3384" t="s">
        <v>25</v>
      </c>
    </row>
    <row r="3385" spans="1:17" hidden="1" x14ac:dyDescent="0.25">
      <c r="A3385">
        <v>51</v>
      </c>
      <c r="B3385">
        <v>100</v>
      </c>
      <c r="C3385" t="s">
        <v>18</v>
      </c>
      <c r="D3385" t="s">
        <v>19</v>
      </c>
      <c r="E3385" t="s">
        <v>18</v>
      </c>
      <c r="F3385" t="s">
        <v>20</v>
      </c>
      <c r="G3385" t="s">
        <v>20</v>
      </c>
      <c r="H3385" t="s">
        <v>21</v>
      </c>
      <c r="I3385" t="s">
        <v>22</v>
      </c>
      <c r="J3385" t="s">
        <v>23</v>
      </c>
      <c r="K3385" t="s">
        <v>24</v>
      </c>
      <c r="L3385">
        <v>63</v>
      </c>
      <c r="M3385">
        <v>4009</v>
      </c>
      <c r="N3385">
        <v>20.495886680174198</v>
      </c>
      <c r="O3385">
        <v>-962.92131752258297</v>
      </c>
      <c r="P3385">
        <v>-918.95169799352504</v>
      </c>
      <c r="Q3385" t="s">
        <v>25</v>
      </c>
    </row>
    <row r="3386" spans="1:17" hidden="1" x14ac:dyDescent="0.25">
      <c r="A3386">
        <v>57</v>
      </c>
      <c r="B3386">
        <v>100</v>
      </c>
      <c r="C3386" t="s">
        <v>18</v>
      </c>
      <c r="D3386" t="s">
        <v>19</v>
      </c>
      <c r="E3386" t="s">
        <v>18</v>
      </c>
      <c r="F3386" t="s">
        <v>20</v>
      </c>
      <c r="G3386" t="s">
        <v>20</v>
      </c>
      <c r="H3386" t="s">
        <v>21</v>
      </c>
      <c r="I3386" t="s">
        <v>22</v>
      </c>
      <c r="J3386" t="s">
        <v>23</v>
      </c>
      <c r="K3386" t="s">
        <v>24</v>
      </c>
      <c r="L3386">
        <v>1</v>
      </c>
      <c r="M3386">
        <v>167</v>
      </c>
      <c r="N3386">
        <v>27.8096361389739</v>
      </c>
      <c r="O3386">
        <v>-1826.4458441425299</v>
      </c>
      <c r="P3386">
        <v>-1596.47681757037</v>
      </c>
      <c r="Q3386" t="s">
        <v>25</v>
      </c>
    </row>
    <row r="3387" spans="1:17" hidden="1" x14ac:dyDescent="0.25">
      <c r="A3387">
        <v>56</v>
      </c>
      <c r="B3387">
        <v>100</v>
      </c>
      <c r="C3387" t="s">
        <v>18</v>
      </c>
      <c r="D3387" t="s">
        <v>19</v>
      </c>
      <c r="E3387" t="s">
        <v>18</v>
      </c>
      <c r="F3387" t="s">
        <v>20</v>
      </c>
      <c r="G3387" t="s">
        <v>20</v>
      </c>
      <c r="H3387" t="s">
        <v>21</v>
      </c>
      <c r="I3387" t="s">
        <v>22</v>
      </c>
      <c r="J3387" t="s">
        <v>23</v>
      </c>
      <c r="K3387" t="s">
        <v>24</v>
      </c>
      <c r="L3387">
        <v>16</v>
      </c>
      <c r="M3387">
        <v>1105</v>
      </c>
      <c r="N3387">
        <v>25.7107714916174</v>
      </c>
      <c r="O3387">
        <v>-1677.3549718343299</v>
      </c>
      <c r="P3387">
        <v>-1450.5134546613201</v>
      </c>
      <c r="Q3387" t="s">
        <v>25</v>
      </c>
    </row>
    <row r="3388" spans="1:17" hidden="1" x14ac:dyDescent="0.25">
      <c r="A3388">
        <v>57</v>
      </c>
      <c r="B3388">
        <v>100</v>
      </c>
      <c r="C3388" t="s">
        <v>18</v>
      </c>
      <c r="D3388" t="s">
        <v>19</v>
      </c>
      <c r="E3388" t="s">
        <v>18</v>
      </c>
      <c r="F3388" t="s">
        <v>20</v>
      </c>
      <c r="G3388" t="s">
        <v>20</v>
      </c>
      <c r="H3388" t="s">
        <v>21</v>
      </c>
      <c r="I3388" t="s">
        <v>22</v>
      </c>
      <c r="J3388" t="s">
        <v>23</v>
      </c>
      <c r="K3388" t="s">
        <v>24</v>
      </c>
      <c r="L3388">
        <v>2</v>
      </c>
      <c r="M3388">
        <v>234</v>
      </c>
      <c r="N3388">
        <v>26.753559995429502</v>
      </c>
      <c r="O3388">
        <v>-1820.2449309531301</v>
      </c>
      <c r="P3388">
        <v>-1581.67893461374</v>
      </c>
      <c r="Q3388" t="s">
        <v>25</v>
      </c>
    </row>
    <row r="3389" spans="1:17" hidden="1" x14ac:dyDescent="0.25">
      <c r="A3389">
        <v>54</v>
      </c>
      <c r="B3389">
        <v>100</v>
      </c>
      <c r="C3389" t="s">
        <v>18</v>
      </c>
      <c r="D3389" t="s">
        <v>19</v>
      </c>
      <c r="E3389" t="s">
        <v>18</v>
      </c>
      <c r="F3389" t="s">
        <v>20</v>
      </c>
      <c r="G3389" t="s">
        <v>20</v>
      </c>
      <c r="H3389" t="s">
        <v>21</v>
      </c>
      <c r="I3389" t="s">
        <v>22</v>
      </c>
      <c r="J3389" t="s">
        <v>23</v>
      </c>
      <c r="K3389" t="s">
        <v>24</v>
      </c>
      <c r="L3389">
        <v>50</v>
      </c>
      <c r="M3389">
        <v>3201</v>
      </c>
      <c r="N3389">
        <v>21.651856353362799</v>
      </c>
      <c r="O3389">
        <v>-1214.5188576894</v>
      </c>
      <c r="P3389">
        <v>-1071.3102835811301</v>
      </c>
      <c r="Q3389" t="s">
        <v>25</v>
      </c>
    </row>
    <row r="3390" spans="1:17" hidden="1" x14ac:dyDescent="0.25">
      <c r="A3390">
        <v>57</v>
      </c>
      <c r="B3390">
        <v>100</v>
      </c>
      <c r="C3390" t="s">
        <v>18</v>
      </c>
      <c r="D3390" t="s">
        <v>19</v>
      </c>
      <c r="E3390" t="s">
        <v>18</v>
      </c>
      <c r="F3390" t="s">
        <v>20</v>
      </c>
      <c r="G3390" t="s">
        <v>20</v>
      </c>
      <c r="H3390" t="s">
        <v>21</v>
      </c>
      <c r="I3390" t="s">
        <v>22</v>
      </c>
      <c r="J3390" t="s">
        <v>23</v>
      </c>
      <c r="K3390" t="s">
        <v>24</v>
      </c>
      <c r="L3390">
        <v>3</v>
      </c>
      <c r="M3390">
        <v>298</v>
      </c>
      <c r="N3390">
        <v>26.753559995429502</v>
      </c>
      <c r="O3390">
        <v>-1808.0331947260399</v>
      </c>
      <c r="P3390">
        <v>-1581.67893461374</v>
      </c>
      <c r="Q3390" t="s">
        <v>25</v>
      </c>
    </row>
    <row r="3391" spans="1:17" hidden="1" x14ac:dyDescent="0.25">
      <c r="A3391">
        <v>55</v>
      </c>
      <c r="B3391">
        <v>100</v>
      </c>
      <c r="C3391" t="s">
        <v>18</v>
      </c>
      <c r="D3391" t="s">
        <v>19</v>
      </c>
      <c r="E3391" t="s">
        <v>18</v>
      </c>
      <c r="F3391" t="s">
        <v>20</v>
      </c>
      <c r="G3391" t="s">
        <v>20</v>
      </c>
      <c r="H3391" t="s">
        <v>21</v>
      </c>
      <c r="I3391" t="s">
        <v>22</v>
      </c>
      <c r="J3391" t="s">
        <v>23</v>
      </c>
      <c r="K3391" t="s">
        <v>24</v>
      </c>
      <c r="L3391">
        <v>46</v>
      </c>
      <c r="M3391">
        <v>2939</v>
      </c>
      <c r="N3391">
        <v>22.338636084472</v>
      </c>
      <c r="O3391">
        <v>-1267.6061680677501</v>
      </c>
      <c r="P3391">
        <v>-1093.6945154909399</v>
      </c>
      <c r="Q3391" t="s">
        <v>25</v>
      </c>
    </row>
    <row r="3392" spans="1:17" hidden="1" x14ac:dyDescent="0.25">
      <c r="A3392">
        <v>54</v>
      </c>
      <c r="B3392">
        <v>100</v>
      </c>
      <c r="C3392" t="s">
        <v>18</v>
      </c>
      <c r="D3392" t="s">
        <v>19</v>
      </c>
      <c r="E3392" t="s">
        <v>18</v>
      </c>
      <c r="F3392" t="s">
        <v>20</v>
      </c>
      <c r="G3392" t="s">
        <v>20</v>
      </c>
      <c r="H3392" t="s">
        <v>21</v>
      </c>
      <c r="I3392" t="s">
        <v>22</v>
      </c>
      <c r="J3392" t="s">
        <v>23</v>
      </c>
      <c r="K3392" t="s">
        <v>24</v>
      </c>
      <c r="L3392">
        <v>51</v>
      </c>
      <c r="M3392">
        <v>3262</v>
      </c>
      <c r="N3392">
        <v>21.651856353362799</v>
      </c>
      <c r="O3392">
        <v>-1210.2869612975901</v>
      </c>
      <c r="P3392">
        <v>-1071.3102835811301</v>
      </c>
      <c r="Q3392" t="s">
        <v>25</v>
      </c>
    </row>
    <row r="3393" spans="1:17" hidden="1" x14ac:dyDescent="0.25">
      <c r="A3393">
        <v>51</v>
      </c>
      <c r="B3393">
        <v>100</v>
      </c>
      <c r="C3393" t="s">
        <v>18</v>
      </c>
      <c r="D3393" t="s">
        <v>19</v>
      </c>
      <c r="E3393" t="s">
        <v>18</v>
      </c>
      <c r="F3393" t="s">
        <v>20</v>
      </c>
      <c r="G3393" t="s">
        <v>20</v>
      </c>
      <c r="H3393" t="s">
        <v>21</v>
      </c>
      <c r="I3393" t="s">
        <v>22</v>
      </c>
      <c r="J3393" t="s">
        <v>23</v>
      </c>
      <c r="K3393" t="s">
        <v>24</v>
      </c>
      <c r="L3393">
        <v>64</v>
      </c>
      <c r="M3393">
        <v>4066</v>
      </c>
      <c r="N3393">
        <v>21.089622364556998</v>
      </c>
      <c r="O3393">
        <v>-961.56748660185997</v>
      </c>
      <c r="P3393">
        <v>-906.55224731328599</v>
      </c>
      <c r="Q3393" t="s">
        <v>25</v>
      </c>
    </row>
    <row r="3394" spans="1:17" hidden="1" x14ac:dyDescent="0.25">
      <c r="A3394">
        <v>57</v>
      </c>
      <c r="B3394">
        <v>100</v>
      </c>
      <c r="C3394" t="s">
        <v>18</v>
      </c>
      <c r="D3394" t="s">
        <v>19</v>
      </c>
      <c r="E3394" t="s">
        <v>18</v>
      </c>
      <c r="F3394" t="s">
        <v>20</v>
      </c>
      <c r="G3394" t="s">
        <v>20</v>
      </c>
      <c r="H3394" t="s">
        <v>21</v>
      </c>
      <c r="I3394" t="s">
        <v>22</v>
      </c>
      <c r="J3394" t="s">
        <v>23</v>
      </c>
      <c r="K3394" t="s">
        <v>24</v>
      </c>
      <c r="L3394">
        <v>4</v>
      </c>
      <c r="M3394">
        <v>358</v>
      </c>
      <c r="N3394">
        <v>26.5162269516299</v>
      </c>
      <c r="O3394">
        <v>-1809.2917245493099</v>
      </c>
      <c r="P3394">
        <v>-1492.9482312574</v>
      </c>
      <c r="Q3394" t="s">
        <v>25</v>
      </c>
    </row>
    <row r="3395" spans="1:17" hidden="1" x14ac:dyDescent="0.25">
      <c r="A3395">
        <v>55</v>
      </c>
      <c r="B3395">
        <v>100</v>
      </c>
      <c r="C3395" t="s">
        <v>18</v>
      </c>
      <c r="D3395" t="s">
        <v>19</v>
      </c>
      <c r="E3395" t="s">
        <v>18</v>
      </c>
      <c r="F3395" t="s">
        <v>20</v>
      </c>
      <c r="G3395" t="s">
        <v>20</v>
      </c>
      <c r="H3395" t="s">
        <v>21</v>
      </c>
      <c r="I3395" t="s">
        <v>22</v>
      </c>
      <c r="J3395" t="s">
        <v>23</v>
      </c>
      <c r="K3395" t="s">
        <v>24</v>
      </c>
      <c r="L3395">
        <v>47</v>
      </c>
      <c r="M3395">
        <v>2993</v>
      </c>
      <c r="N3395">
        <v>22.338636084472</v>
      </c>
      <c r="O3395">
        <v>-1249.9258097607899</v>
      </c>
      <c r="P3395">
        <v>-1093.6945154909399</v>
      </c>
      <c r="Q3395" t="s">
        <v>25</v>
      </c>
    </row>
    <row r="3396" spans="1:17" hidden="1" x14ac:dyDescent="0.25">
      <c r="A3396">
        <v>51</v>
      </c>
      <c r="B3396">
        <v>100</v>
      </c>
      <c r="C3396" t="s">
        <v>18</v>
      </c>
      <c r="D3396" t="s">
        <v>19</v>
      </c>
      <c r="E3396" t="s">
        <v>18</v>
      </c>
      <c r="F3396" t="s">
        <v>20</v>
      </c>
      <c r="G3396" t="s">
        <v>20</v>
      </c>
      <c r="H3396" t="s">
        <v>21</v>
      </c>
      <c r="I3396" t="s">
        <v>22</v>
      </c>
      <c r="J3396" t="s">
        <v>23</v>
      </c>
      <c r="K3396" t="s">
        <v>24</v>
      </c>
      <c r="L3396">
        <v>65</v>
      </c>
      <c r="M3396">
        <v>4129</v>
      </c>
      <c r="N3396">
        <v>20.5865792289549</v>
      </c>
      <c r="O3396">
        <v>-956.74692062410202</v>
      </c>
      <c r="P3396">
        <v>-900.87746973257401</v>
      </c>
      <c r="Q3396" t="s">
        <v>25</v>
      </c>
    </row>
    <row r="3397" spans="1:17" hidden="1" x14ac:dyDescent="0.25">
      <c r="A3397">
        <v>51</v>
      </c>
      <c r="B3397">
        <v>100</v>
      </c>
      <c r="C3397" t="s">
        <v>18</v>
      </c>
      <c r="D3397" t="s">
        <v>19</v>
      </c>
      <c r="E3397" t="s">
        <v>18</v>
      </c>
      <c r="F3397" t="s">
        <v>20</v>
      </c>
      <c r="G3397" t="s">
        <v>20</v>
      </c>
      <c r="H3397" t="s">
        <v>21</v>
      </c>
      <c r="I3397" t="s">
        <v>22</v>
      </c>
      <c r="J3397" t="s">
        <v>23</v>
      </c>
      <c r="K3397" t="s">
        <v>24</v>
      </c>
      <c r="L3397">
        <v>66</v>
      </c>
      <c r="M3397">
        <v>4197</v>
      </c>
      <c r="N3397">
        <v>20.254455424719801</v>
      </c>
      <c r="O3397">
        <v>-945.76653073387899</v>
      </c>
      <c r="P3397">
        <v>-897.70821800916997</v>
      </c>
      <c r="Q3397" t="s">
        <v>25</v>
      </c>
    </row>
    <row r="3398" spans="1:17" hidden="1" x14ac:dyDescent="0.25">
      <c r="A3398">
        <v>56</v>
      </c>
      <c r="B3398">
        <v>100</v>
      </c>
      <c r="C3398" t="s">
        <v>18</v>
      </c>
      <c r="D3398" t="s">
        <v>19</v>
      </c>
      <c r="E3398" t="s">
        <v>18</v>
      </c>
      <c r="F3398" t="s">
        <v>20</v>
      </c>
      <c r="G3398" t="s">
        <v>20</v>
      </c>
      <c r="H3398" t="s">
        <v>21</v>
      </c>
      <c r="I3398" t="s">
        <v>22</v>
      </c>
      <c r="J3398" t="s">
        <v>23</v>
      </c>
      <c r="K3398" t="s">
        <v>24</v>
      </c>
      <c r="L3398">
        <v>17</v>
      </c>
      <c r="M3398">
        <v>1171</v>
      </c>
      <c r="N3398">
        <v>25.7107714916174</v>
      </c>
      <c r="O3398">
        <v>-1656.1893080068301</v>
      </c>
      <c r="P3398">
        <v>-1450.5134546613201</v>
      </c>
      <c r="Q3398" t="s">
        <v>25</v>
      </c>
    </row>
    <row r="3399" spans="1:17" hidden="1" x14ac:dyDescent="0.25">
      <c r="A3399">
        <v>55</v>
      </c>
      <c r="B3399">
        <v>100</v>
      </c>
      <c r="C3399" t="s">
        <v>18</v>
      </c>
      <c r="D3399" t="s">
        <v>19</v>
      </c>
      <c r="E3399" t="s">
        <v>18</v>
      </c>
      <c r="F3399" t="s">
        <v>20</v>
      </c>
      <c r="G3399" t="s">
        <v>20</v>
      </c>
      <c r="H3399" t="s">
        <v>21</v>
      </c>
      <c r="I3399" t="s">
        <v>22</v>
      </c>
      <c r="J3399" t="s">
        <v>23</v>
      </c>
      <c r="K3399" t="s">
        <v>24</v>
      </c>
      <c r="L3399">
        <v>48</v>
      </c>
      <c r="M3399">
        <v>3060</v>
      </c>
      <c r="N3399">
        <v>22.338636084472</v>
      </c>
      <c r="O3399">
        <v>-1235.7580027086401</v>
      </c>
      <c r="P3399">
        <v>-1093.6945154909399</v>
      </c>
      <c r="Q3399" t="s">
        <v>25</v>
      </c>
    </row>
    <row r="3400" spans="1:17" hidden="1" x14ac:dyDescent="0.25">
      <c r="A3400">
        <v>57</v>
      </c>
      <c r="B3400">
        <v>100</v>
      </c>
      <c r="C3400" t="s">
        <v>18</v>
      </c>
      <c r="D3400" t="s">
        <v>19</v>
      </c>
      <c r="E3400" t="s">
        <v>18</v>
      </c>
      <c r="F3400" t="s">
        <v>20</v>
      </c>
      <c r="G3400" t="s">
        <v>20</v>
      </c>
      <c r="H3400" t="s">
        <v>21</v>
      </c>
      <c r="I3400" t="s">
        <v>22</v>
      </c>
      <c r="J3400" t="s">
        <v>23</v>
      </c>
      <c r="K3400" t="s">
        <v>24</v>
      </c>
      <c r="L3400">
        <v>5</v>
      </c>
      <c r="M3400">
        <v>422</v>
      </c>
      <c r="N3400">
        <v>26.5162269516299</v>
      </c>
      <c r="O3400">
        <v>-1780.54404432107</v>
      </c>
      <c r="P3400">
        <v>-1492.9482312574</v>
      </c>
      <c r="Q3400" t="s">
        <v>25</v>
      </c>
    </row>
    <row r="3401" spans="1:17" hidden="1" x14ac:dyDescent="0.25">
      <c r="A3401">
        <v>54</v>
      </c>
      <c r="B3401">
        <v>100</v>
      </c>
      <c r="C3401" t="s">
        <v>18</v>
      </c>
      <c r="D3401" t="s">
        <v>19</v>
      </c>
      <c r="E3401" t="s">
        <v>18</v>
      </c>
      <c r="F3401" t="s">
        <v>20</v>
      </c>
      <c r="G3401" t="s">
        <v>20</v>
      </c>
      <c r="H3401" t="s">
        <v>21</v>
      </c>
      <c r="I3401" t="s">
        <v>22</v>
      </c>
      <c r="J3401" t="s">
        <v>23</v>
      </c>
      <c r="K3401" t="s">
        <v>24</v>
      </c>
      <c r="L3401">
        <v>52</v>
      </c>
      <c r="M3401">
        <v>3327</v>
      </c>
      <c r="N3401">
        <v>21.651856353362799</v>
      </c>
      <c r="O3401">
        <v>-1195.4038869943399</v>
      </c>
      <c r="P3401">
        <v>-1071.3102835811301</v>
      </c>
      <c r="Q3401" t="s">
        <v>25</v>
      </c>
    </row>
    <row r="3402" spans="1:17" hidden="1" x14ac:dyDescent="0.25">
      <c r="A3402">
        <v>55</v>
      </c>
      <c r="B3402">
        <v>100</v>
      </c>
      <c r="C3402" t="s">
        <v>18</v>
      </c>
      <c r="D3402" t="s">
        <v>19</v>
      </c>
      <c r="E3402" t="s">
        <v>18</v>
      </c>
      <c r="F3402" t="s">
        <v>20</v>
      </c>
      <c r="G3402" t="s">
        <v>20</v>
      </c>
      <c r="H3402" t="s">
        <v>21</v>
      </c>
      <c r="I3402" t="s">
        <v>22</v>
      </c>
      <c r="J3402" t="s">
        <v>23</v>
      </c>
      <c r="K3402" t="s">
        <v>24</v>
      </c>
      <c r="L3402">
        <v>49</v>
      </c>
      <c r="M3402">
        <v>3116</v>
      </c>
      <c r="N3402">
        <v>22.394842497217098</v>
      </c>
      <c r="O3402">
        <v>-1215.1162382836001</v>
      </c>
      <c r="P3402">
        <v>-1069.1220007622601</v>
      </c>
      <c r="Q3402" t="s">
        <v>25</v>
      </c>
    </row>
    <row r="3403" spans="1:17" hidden="1" x14ac:dyDescent="0.25">
      <c r="A3403">
        <v>57</v>
      </c>
      <c r="B3403">
        <v>100</v>
      </c>
      <c r="C3403" t="s">
        <v>18</v>
      </c>
      <c r="D3403" t="s">
        <v>19</v>
      </c>
      <c r="E3403" t="s">
        <v>18</v>
      </c>
      <c r="F3403" t="s">
        <v>20</v>
      </c>
      <c r="G3403" t="s">
        <v>20</v>
      </c>
      <c r="H3403" t="s">
        <v>21</v>
      </c>
      <c r="I3403" t="s">
        <v>22</v>
      </c>
      <c r="J3403" t="s">
        <v>23</v>
      </c>
      <c r="K3403" t="s">
        <v>24</v>
      </c>
      <c r="L3403">
        <v>6</v>
      </c>
      <c r="M3403">
        <v>485</v>
      </c>
      <c r="N3403">
        <v>26.516034239668102</v>
      </c>
      <c r="O3403">
        <v>-1764.5675490644901</v>
      </c>
      <c r="P3403">
        <v>-1491.6816586104601</v>
      </c>
      <c r="Q3403" t="s">
        <v>25</v>
      </c>
    </row>
    <row r="3404" spans="1:17" hidden="1" x14ac:dyDescent="0.25">
      <c r="A3404">
        <v>51</v>
      </c>
      <c r="B3404">
        <v>100</v>
      </c>
      <c r="C3404" t="s">
        <v>18</v>
      </c>
      <c r="D3404" t="s">
        <v>19</v>
      </c>
      <c r="E3404" t="s">
        <v>18</v>
      </c>
      <c r="F3404" t="s">
        <v>20</v>
      </c>
      <c r="G3404" t="s">
        <v>20</v>
      </c>
      <c r="H3404" t="s">
        <v>21</v>
      </c>
      <c r="I3404" t="s">
        <v>22</v>
      </c>
      <c r="J3404" t="s">
        <v>23</v>
      </c>
      <c r="K3404" t="s">
        <v>24</v>
      </c>
      <c r="L3404">
        <v>67</v>
      </c>
      <c r="M3404">
        <v>4263</v>
      </c>
      <c r="N3404">
        <v>20.284361742474399</v>
      </c>
      <c r="O3404">
        <v>-937.733698982291</v>
      </c>
      <c r="P3404">
        <v>-896.93610608589904</v>
      </c>
      <c r="Q3404" t="s">
        <v>25</v>
      </c>
    </row>
    <row r="3405" spans="1:17" hidden="1" x14ac:dyDescent="0.25">
      <c r="A3405">
        <v>54</v>
      </c>
      <c r="B3405">
        <v>100</v>
      </c>
      <c r="C3405" t="s">
        <v>18</v>
      </c>
      <c r="D3405" t="s">
        <v>19</v>
      </c>
      <c r="E3405" t="s">
        <v>18</v>
      </c>
      <c r="F3405" t="s">
        <v>20</v>
      </c>
      <c r="G3405" t="s">
        <v>20</v>
      </c>
      <c r="H3405" t="s">
        <v>21</v>
      </c>
      <c r="I3405" t="s">
        <v>22</v>
      </c>
      <c r="J3405" t="s">
        <v>23</v>
      </c>
      <c r="K3405" t="s">
        <v>24</v>
      </c>
      <c r="L3405">
        <v>53</v>
      </c>
      <c r="M3405">
        <v>3385</v>
      </c>
      <c r="N3405">
        <v>22.727147684252198</v>
      </c>
      <c r="O3405">
        <v>-1184.7215902039</v>
      </c>
      <c r="P3405">
        <v>-1068.36520173445</v>
      </c>
      <c r="Q3405" t="s">
        <v>25</v>
      </c>
    </row>
    <row r="3406" spans="1:17" hidden="1" x14ac:dyDescent="0.25">
      <c r="A3406">
        <v>56</v>
      </c>
      <c r="B3406">
        <v>100</v>
      </c>
      <c r="C3406" t="s">
        <v>18</v>
      </c>
      <c r="D3406" t="s">
        <v>19</v>
      </c>
      <c r="E3406" t="s">
        <v>18</v>
      </c>
      <c r="F3406" t="s">
        <v>20</v>
      </c>
      <c r="G3406" t="s">
        <v>20</v>
      </c>
      <c r="H3406" t="s">
        <v>21</v>
      </c>
      <c r="I3406" t="s">
        <v>22</v>
      </c>
      <c r="J3406" t="s">
        <v>23</v>
      </c>
      <c r="K3406" t="s">
        <v>24</v>
      </c>
      <c r="L3406">
        <v>18</v>
      </c>
      <c r="M3406">
        <v>1235</v>
      </c>
      <c r="N3406">
        <v>24.967949067521999</v>
      </c>
      <c r="O3406">
        <v>-1632.4125955539801</v>
      </c>
      <c r="P3406">
        <v>-1349.87613654646</v>
      </c>
      <c r="Q3406" t="s">
        <v>25</v>
      </c>
    </row>
    <row r="3407" spans="1:17" hidden="1" x14ac:dyDescent="0.25">
      <c r="A3407">
        <v>55</v>
      </c>
      <c r="B3407">
        <v>100</v>
      </c>
      <c r="C3407" t="s">
        <v>18</v>
      </c>
      <c r="D3407" t="s">
        <v>19</v>
      </c>
      <c r="E3407" t="s">
        <v>18</v>
      </c>
      <c r="F3407" t="s">
        <v>20</v>
      </c>
      <c r="G3407" t="s">
        <v>20</v>
      </c>
      <c r="H3407" t="s">
        <v>21</v>
      </c>
      <c r="I3407" t="s">
        <v>22</v>
      </c>
      <c r="J3407" t="s">
        <v>23</v>
      </c>
      <c r="K3407" t="s">
        <v>24</v>
      </c>
      <c r="L3407">
        <v>50</v>
      </c>
      <c r="M3407">
        <v>3171</v>
      </c>
      <c r="N3407">
        <v>22.394842497217098</v>
      </c>
      <c r="O3407">
        <v>-1190.1271800280299</v>
      </c>
      <c r="P3407">
        <v>-1069.1220007622601</v>
      </c>
      <c r="Q3407" t="s">
        <v>25</v>
      </c>
    </row>
    <row r="3408" spans="1:17" hidden="1" x14ac:dyDescent="0.25">
      <c r="A3408">
        <v>51</v>
      </c>
      <c r="B3408">
        <v>100</v>
      </c>
      <c r="C3408" t="s">
        <v>18</v>
      </c>
      <c r="D3408" t="s">
        <v>19</v>
      </c>
      <c r="E3408" t="s">
        <v>18</v>
      </c>
      <c r="F3408" t="s">
        <v>20</v>
      </c>
      <c r="G3408" t="s">
        <v>20</v>
      </c>
      <c r="H3408" t="s">
        <v>21</v>
      </c>
      <c r="I3408" t="s">
        <v>22</v>
      </c>
      <c r="J3408" t="s">
        <v>23</v>
      </c>
      <c r="K3408" t="s">
        <v>24</v>
      </c>
      <c r="L3408">
        <v>68</v>
      </c>
      <c r="M3408">
        <v>4322</v>
      </c>
      <c r="N3408">
        <v>20.284361742474399</v>
      </c>
      <c r="O3408">
        <v>-934.76168012796597</v>
      </c>
      <c r="P3408">
        <v>-896.93610608589904</v>
      </c>
      <c r="Q3408" t="s">
        <v>25</v>
      </c>
    </row>
    <row r="3409" spans="1:17" hidden="1" x14ac:dyDescent="0.25">
      <c r="A3409">
        <v>57</v>
      </c>
      <c r="B3409">
        <v>100</v>
      </c>
      <c r="C3409" t="s">
        <v>18</v>
      </c>
      <c r="D3409" t="s">
        <v>19</v>
      </c>
      <c r="E3409" t="s">
        <v>18</v>
      </c>
      <c r="F3409" t="s">
        <v>20</v>
      </c>
      <c r="G3409" t="s">
        <v>20</v>
      </c>
      <c r="H3409" t="s">
        <v>21</v>
      </c>
      <c r="I3409" t="s">
        <v>22</v>
      </c>
      <c r="J3409" t="s">
        <v>23</v>
      </c>
      <c r="K3409" t="s">
        <v>24</v>
      </c>
      <c r="L3409">
        <v>7</v>
      </c>
      <c r="M3409">
        <v>549</v>
      </c>
      <c r="N3409">
        <v>26.516034239668102</v>
      </c>
      <c r="O3409">
        <v>-1752.7305196479499</v>
      </c>
      <c r="P3409">
        <v>-1491.6816586104601</v>
      </c>
      <c r="Q3409" t="s">
        <v>25</v>
      </c>
    </row>
    <row r="3410" spans="1:17" hidden="1" x14ac:dyDescent="0.25">
      <c r="A3410">
        <v>56</v>
      </c>
      <c r="B3410">
        <v>100</v>
      </c>
      <c r="C3410" t="s">
        <v>18</v>
      </c>
      <c r="D3410" t="s">
        <v>19</v>
      </c>
      <c r="E3410" t="s">
        <v>18</v>
      </c>
      <c r="F3410" t="s">
        <v>20</v>
      </c>
      <c r="G3410" t="s">
        <v>20</v>
      </c>
      <c r="H3410" t="s">
        <v>21</v>
      </c>
      <c r="I3410" t="s">
        <v>22</v>
      </c>
      <c r="J3410" t="s">
        <v>23</v>
      </c>
      <c r="K3410" t="s">
        <v>24</v>
      </c>
      <c r="L3410">
        <v>19</v>
      </c>
      <c r="M3410">
        <v>1294</v>
      </c>
      <c r="N3410">
        <v>24.967949067521999</v>
      </c>
      <c r="O3410">
        <v>-1611.20341442376</v>
      </c>
      <c r="P3410">
        <v>-1349.87613654646</v>
      </c>
      <c r="Q3410" t="s">
        <v>25</v>
      </c>
    </row>
    <row r="3411" spans="1:17" hidden="1" x14ac:dyDescent="0.25">
      <c r="A3411">
        <v>54</v>
      </c>
      <c r="B3411">
        <v>100</v>
      </c>
      <c r="C3411" t="s">
        <v>18</v>
      </c>
      <c r="D3411" t="s">
        <v>19</v>
      </c>
      <c r="E3411" t="s">
        <v>18</v>
      </c>
      <c r="F3411" t="s">
        <v>20</v>
      </c>
      <c r="G3411" t="s">
        <v>20</v>
      </c>
      <c r="H3411" t="s">
        <v>21</v>
      </c>
      <c r="I3411" t="s">
        <v>22</v>
      </c>
      <c r="J3411" t="s">
        <v>23</v>
      </c>
      <c r="K3411" t="s">
        <v>24</v>
      </c>
      <c r="L3411">
        <v>54</v>
      </c>
      <c r="M3411">
        <v>3458</v>
      </c>
      <c r="N3411">
        <v>22.727147684252198</v>
      </c>
      <c r="O3411">
        <v>-1169.7010377071299</v>
      </c>
      <c r="P3411">
        <v>-1068.36520173445</v>
      </c>
      <c r="Q3411" t="s">
        <v>25</v>
      </c>
    </row>
    <row r="3412" spans="1:17" hidden="1" x14ac:dyDescent="0.25">
      <c r="A3412">
        <v>55</v>
      </c>
      <c r="B3412">
        <v>100</v>
      </c>
      <c r="C3412" t="s">
        <v>18</v>
      </c>
      <c r="D3412" t="s">
        <v>19</v>
      </c>
      <c r="E3412" t="s">
        <v>18</v>
      </c>
      <c r="F3412" t="s">
        <v>20</v>
      </c>
      <c r="G3412" t="s">
        <v>20</v>
      </c>
      <c r="H3412" t="s">
        <v>21</v>
      </c>
      <c r="I3412" t="s">
        <v>22</v>
      </c>
      <c r="J3412" t="s">
        <v>23</v>
      </c>
      <c r="K3412" t="s">
        <v>24</v>
      </c>
      <c r="L3412">
        <v>51</v>
      </c>
      <c r="M3412">
        <v>3233</v>
      </c>
      <c r="N3412">
        <v>22.394842497217098</v>
      </c>
      <c r="O3412">
        <v>-1170.28696251666</v>
      </c>
      <c r="P3412">
        <v>-1069.1220007622601</v>
      </c>
      <c r="Q3412" t="s">
        <v>25</v>
      </c>
    </row>
    <row r="3413" spans="1:17" hidden="1" x14ac:dyDescent="0.25">
      <c r="A3413">
        <v>57</v>
      </c>
      <c r="B3413">
        <v>100</v>
      </c>
      <c r="C3413" t="s">
        <v>18</v>
      </c>
      <c r="D3413" t="s">
        <v>19</v>
      </c>
      <c r="E3413" t="s">
        <v>18</v>
      </c>
      <c r="F3413" t="s">
        <v>20</v>
      </c>
      <c r="G3413" t="s">
        <v>20</v>
      </c>
      <c r="H3413" t="s">
        <v>21</v>
      </c>
      <c r="I3413" t="s">
        <v>22</v>
      </c>
      <c r="J3413" t="s">
        <v>23</v>
      </c>
      <c r="K3413" t="s">
        <v>24</v>
      </c>
      <c r="L3413">
        <v>8</v>
      </c>
      <c r="M3413">
        <v>605</v>
      </c>
      <c r="N3413">
        <v>26.516034239668102</v>
      </c>
      <c r="O3413">
        <v>-1743.1566839109501</v>
      </c>
      <c r="P3413">
        <v>-1491.6816586104601</v>
      </c>
      <c r="Q3413" t="s">
        <v>25</v>
      </c>
    </row>
    <row r="3414" spans="1:17" hidden="1" x14ac:dyDescent="0.25">
      <c r="A3414">
        <v>51</v>
      </c>
      <c r="B3414">
        <v>100</v>
      </c>
      <c r="C3414" t="s">
        <v>18</v>
      </c>
      <c r="D3414" t="s">
        <v>19</v>
      </c>
      <c r="E3414" t="s">
        <v>18</v>
      </c>
      <c r="F3414" t="s">
        <v>20</v>
      </c>
      <c r="G3414" t="s">
        <v>20</v>
      </c>
      <c r="H3414" t="s">
        <v>21</v>
      </c>
      <c r="I3414" t="s">
        <v>22</v>
      </c>
      <c r="J3414" t="s">
        <v>23</v>
      </c>
      <c r="K3414" t="s">
        <v>24</v>
      </c>
      <c r="L3414">
        <v>69</v>
      </c>
      <c r="M3414">
        <v>4384</v>
      </c>
      <c r="N3414">
        <v>20.0668581996017</v>
      </c>
      <c r="O3414">
        <v>-926.44423921087605</v>
      </c>
      <c r="P3414">
        <v>-887.85317851069999</v>
      </c>
      <c r="Q3414" t="s">
        <v>25</v>
      </c>
    </row>
    <row r="3415" spans="1:17" hidden="1" x14ac:dyDescent="0.25">
      <c r="A3415">
        <v>56</v>
      </c>
      <c r="B3415">
        <v>100</v>
      </c>
      <c r="C3415" t="s">
        <v>18</v>
      </c>
      <c r="D3415" t="s">
        <v>19</v>
      </c>
      <c r="E3415" t="s">
        <v>18</v>
      </c>
      <c r="F3415" t="s">
        <v>20</v>
      </c>
      <c r="G3415" t="s">
        <v>20</v>
      </c>
      <c r="H3415" t="s">
        <v>21</v>
      </c>
      <c r="I3415" t="s">
        <v>22</v>
      </c>
      <c r="J3415" t="s">
        <v>23</v>
      </c>
      <c r="K3415" t="s">
        <v>24</v>
      </c>
      <c r="L3415">
        <v>20</v>
      </c>
      <c r="M3415">
        <v>1363</v>
      </c>
      <c r="N3415">
        <v>24.967949067521999</v>
      </c>
      <c r="O3415">
        <v>-1614.24699595795</v>
      </c>
      <c r="P3415">
        <v>-1349.87613654646</v>
      </c>
      <c r="Q3415" t="s">
        <v>25</v>
      </c>
    </row>
    <row r="3416" spans="1:17" hidden="1" x14ac:dyDescent="0.25">
      <c r="A3416">
        <v>55</v>
      </c>
      <c r="B3416">
        <v>100</v>
      </c>
      <c r="C3416" t="s">
        <v>18</v>
      </c>
      <c r="D3416" t="s">
        <v>19</v>
      </c>
      <c r="E3416" t="s">
        <v>18</v>
      </c>
      <c r="F3416" t="s">
        <v>20</v>
      </c>
      <c r="G3416" t="s">
        <v>20</v>
      </c>
      <c r="H3416" t="s">
        <v>21</v>
      </c>
      <c r="I3416" t="s">
        <v>22</v>
      </c>
      <c r="J3416" t="s">
        <v>23</v>
      </c>
      <c r="K3416" t="s">
        <v>24</v>
      </c>
      <c r="L3416">
        <v>52</v>
      </c>
      <c r="M3416">
        <v>3293</v>
      </c>
      <c r="N3416">
        <v>22.674195656296099</v>
      </c>
      <c r="O3416">
        <v>-1161.5119905946599</v>
      </c>
      <c r="P3416">
        <v>-1061.37170286735</v>
      </c>
      <c r="Q3416" t="s">
        <v>25</v>
      </c>
    </row>
    <row r="3417" spans="1:17" hidden="1" x14ac:dyDescent="0.25">
      <c r="A3417">
        <v>57</v>
      </c>
      <c r="B3417">
        <v>100</v>
      </c>
      <c r="C3417" t="s">
        <v>18</v>
      </c>
      <c r="D3417" t="s">
        <v>19</v>
      </c>
      <c r="E3417" t="s">
        <v>18</v>
      </c>
      <c r="F3417" t="s">
        <v>20</v>
      </c>
      <c r="G3417" t="s">
        <v>20</v>
      </c>
      <c r="H3417" t="s">
        <v>21</v>
      </c>
      <c r="I3417" t="s">
        <v>22</v>
      </c>
      <c r="J3417" t="s">
        <v>23</v>
      </c>
      <c r="K3417" t="s">
        <v>24</v>
      </c>
      <c r="L3417">
        <v>9</v>
      </c>
      <c r="M3417">
        <v>661</v>
      </c>
      <c r="N3417">
        <v>26.516034239668102</v>
      </c>
      <c r="O3417">
        <v>-1736.38848629637</v>
      </c>
      <c r="P3417">
        <v>-1491.6816586104601</v>
      </c>
      <c r="Q3417" t="s">
        <v>25</v>
      </c>
    </row>
    <row r="3418" spans="1:17" hidden="1" x14ac:dyDescent="0.25">
      <c r="A3418">
        <v>54</v>
      </c>
      <c r="B3418">
        <v>100</v>
      </c>
      <c r="C3418" t="s">
        <v>18</v>
      </c>
      <c r="D3418" t="s">
        <v>19</v>
      </c>
      <c r="E3418" t="s">
        <v>18</v>
      </c>
      <c r="F3418" t="s">
        <v>20</v>
      </c>
      <c r="G3418" t="s">
        <v>20</v>
      </c>
      <c r="H3418" t="s">
        <v>21</v>
      </c>
      <c r="I3418" t="s">
        <v>22</v>
      </c>
      <c r="J3418" t="s">
        <v>23</v>
      </c>
      <c r="K3418" t="s">
        <v>24</v>
      </c>
      <c r="L3418">
        <v>55</v>
      </c>
      <c r="M3418">
        <v>3520</v>
      </c>
      <c r="N3418">
        <v>22.727147684252198</v>
      </c>
      <c r="O3418">
        <v>-1151.3057058503</v>
      </c>
      <c r="P3418">
        <v>-1068.36520173445</v>
      </c>
      <c r="Q3418" t="s">
        <v>25</v>
      </c>
    </row>
    <row r="3419" spans="1:17" hidden="1" x14ac:dyDescent="0.25">
      <c r="A3419">
        <v>56</v>
      </c>
      <c r="B3419">
        <v>100</v>
      </c>
      <c r="C3419" t="s">
        <v>18</v>
      </c>
      <c r="D3419" t="s">
        <v>19</v>
      </c>
      <c r="E3419" t="s">
        <v>18</v>
      </c>
      <c r="F3419" t="s">
        <v>20</v>
      </c>
      <c r="G3419" t="s">
        <v>20</v>
      </c>
      <c r="H3419" t="s">
        <v>21</v>
      </c>
      <c r="I3419" t="s">
        <v>22</v>
      </c>
      <c r="J3419" t="s">
        <v>23</v>
      </c>
      <c r="K3419" t="s">
        <v>24</v>
      </c>
      <c r="L3419">
        <v>21</v>
      </c>
      <c r="M3419">
        <v>1435</v>
      </c>
      <c r="N3419">
        <v>24.967949067521999</v>
      </c>
      <c r="O3419">
        <v>-1588.9627844914901</v>
      </c>
      <c r="P3419">
        <v>-1349.87613654646</v>
      </c>
      <c r="Q3419" t="s">
        <v>25</v>
      </c>
    </row>
    <row r="3420" spans="1:17" hidden="1" x14ac:dyDescent="0.25">
      <c r="A3420">
        <v>55</v>
      </c>
      <c r="B3420">
        <v>100</v>
      </c>
      <c r="C3420" t="s">
        <v>18</v>
      </c>
      <c r="D3420" t="s">
        <v>19</v>
      </c>
      <c r="E3420" t="s">
        <v>18</v>
      </c>
      <c r="F3420" t="s">
        <v>20</v>
      </c>
      <c r="G3420" t="s">
        <v>20</v>
      </c>
      <c r="H3420" t="s">
        <v>21</v>
      </c>
      <c r="I3420" t="s">
        <v>22</v>
      </c>
      <c r="J3420" t="s">
        <v>23</v>
      </c>
      <c r="K3420" t="s">
        <v>24</v>
      </c>
      <c r="L3420">
        <v>53</v>
      </c>
      <c r="M3420">
        <v>3354</v>
      </c>
      <c r="N3420">
        <v>21.462514934549102</v>
      </c>
      <c r="O3420">
        <v>-1154.0193875330101</v>
      </c>
      <c r="P3420">
        <v>-1052.3707679849999</v>
      </c>
      <c r="Q3420" t="s">
        <v>25</v>
      </c>
    </row>
    <row r="3421" spans="1:17" hidden="1" x14ac:dyDescent="0.25">
      <c r="A3421">
        <v>57</v>
      </c>
      <c r="B3421">
        <v>100</v>
      </c>
      <c r="C3421" t="s">
        <v>18</v>
      </c>
      <c r="D3421" t="s">
        <v>19</v>
      </c>
      <c r="E3421" t="s">
        <v>18</v>
      </c>
      <c r="F3421" t="s">
        <v>20</v>
      </c>
      <c r="G3421" t="s">
        <v>20</v>
      </c>
      <c r="H3421" t="s">
        <v>21</v>
      </c>
      <c r="I3421" t="s">
        <v>22</v>
      </c>
      <c r="J3421" t="s">
        <v>23</v>
      </c>
      <c r="K3421" t="s">
        <v>24</v>
      </c>
      <c r="L3421">
        <v>10</v>
      </c>
      <c r="M3421">
        <v>725</v>
      </c>
      <c r="N3421">
        <v>26.516034239668102</v>
      </c>
      <c r="O3421">
        <v>-1718.55185175114</v>
      </c>
      <c r="P3421">
        <v>-1491.6816586104601</v>
      </c>
      <c r="Q3421" t="s">
        <v>25</v>
      </c>
    </row>
    <row r="3422" spans="1:17" hidden="1" x14ac:dyDescent="0.25">
      <c r="A3422">
        <v>55</v>
      </c>
      <c r="B3422">
        <v>100</v>
      </c>
      <c r="C3422" t="s">
        <v>18</v>
      </c>
      <c r="D3422" t="s">
        <v>19</v>
      </c>
      <c r="E3422" t="s">
        <v>18</v>
      </c>
      <c r="F3422" t="s">
        <v>20</v>
      </c>
      <c r="G3422" t="s">
        <v>20</v>
      </c>
      <c r="H3422" t="s">
        <v>21</v>
      </c>
      <c r="I3422" t="s">
        <v>22</v>
      </c>
      <c r="J3422" t="s">
        <v>23</v>
      </c>
      <c r="K3422" t="s">
        <v>24</v>
      </c>
      <c r="L3422">
        <v>54</v>
      </c>
      <c r="M3422">
        <v>3417</v>
      </c>
      <c r="N3422">
        <v>21.2856615727739</v>
      </c>
      <c r="O3422">
        <v>-1146.5985281149599</v>
      </c>
      <c r="P3422">
        <v>-1046.4733805031101</v>
      </c>
      <c r="Q3422" t="s">
        <v>25</v>
      </c>
    </row>
    <row r="3423" spans="1:17" hidden="1" x14ac:dyDescent="0.25">
      <c r="A3423">
        <v>51</v>
      </c>
      <c r="B3423">
        <v>100</v>
      </c>
      <c r="C3423" t="s">
        <v>18</v>
      </c>
      <c r="D3423" t="s">
        <v>19</v>
      </c>
      <c r="E3423" t="s">
        <v>18</v>
      </c>
      <c r="F3423" t="s">
        <v>20</v>
      </c>
      <c r="G3423" t="s">
        <v>20</v>
      </c>
      <c r="H3423" t="s">
        <v>21</v>
      </c>
      <c r="I3423" t="s">
        <v>22</v>
      </c>
      <c r="J3423" t="s">
        <v>23</v>
      </c>
      <c r="K3423" t="s">
        <v>24</v>
      </c>
      <c r="L3423">
        <v>70</v>
      </c>
      <c r="M3423">
        <v>4451</v>
      </c>
      <c r="N3423">
        <v>20.360588881736099</v>
      </c>
      <c r="O3423">
        <v>-919.782062954916</v>
      </c>
      <c r="P3423">
        <v>-873.81524925945303</v>
      </c>
      <c r="Q3423" t="s">
        <v>25</v>
      </c>
    </row>
    <row r="3424" spans="1:17" hidden="1" x14ac:dyDescent="0.25">
      <c r="A3424">
        <v>54</v>
      </c>
      <c r="B3424">
        <v>100</v>
      </c>
      <c r="C3424" t="s">
        <v>18</v>
      </c>
      <c r="D3424" t="s">
        <v>19</v>
      </c>
      <c r="E3424" t="s">
        <v>18</v>
      </c>
      <c r="F3424" t="s">
        <v>20</v>
      </c>
      <c r="G3424" t="s">
        <v>20</v>
      </c>
      <c r="H3424" t="s">
        <v>21</v>
      </c>
      <c r="I3424" t="s">
        <v>22</v>
      </c>
      <c r="J3424" t="s">
        <v>23</v>
      </c>
      <c r="K3424" t="s">
        <v>24</v>
      </c>
      <c r="L3424">
        <v>56</v>
      </c>
      <c r="M3424">
        <v>3577</v>
      </c>
      <c r="N3424">
        <v>22.1238382296415</v>
      </c>
      <c r="O3424">
        <v>-1148.1074997816499</v>
      </c>
      <c r="P3424">
        <v>-1007.45090451818</v>
      </c>
      <c r="Q3424" t="s">
        <v>25</v>
      </c>
    </row>
    <row r="3425" spans="1:117" hidden="1" x14ac:dyDescent="0.25">
      <c r="A3425">
        <v>56</v>
      </c>
      <c r="B3425">
        <v>100</v>
      </c>
      <c r="C3425" t="s">
        <v>18</v>
      </c>
      <c r="D3425" t="s">
        <v>19</v>
      </c>
      <c r="E3425" t="s">
        <v>18</v>
      </c>
      <c r="F3425" t="s">
        <v>20</v>
      </c>
      <c r="G3425" t="s">
        <v>20</v>
      </c>
      <c r="H3425" t="s">
        <v>21</v>
      </c>
      <c r="I3425" t="s">
        <v>22</v>
      </c>
      <c r="J3425" t="s">
        <v>23</v>
      </c>
      <c r="K3425" t="s">
        <v>24</v>
      </c>
      <c r="L3425">
        <v>22</v>
      </c>
      <c r="M3425">
        <v>1492</v>
      </c>
      <c r="N3425">
        <v>24.967949067521999</v>
      </c>
      <c r="O3425">
        <v>-1579.0345846451301</v>
      </c>
      <c r="P3425">
        <v>-1349.87613654646</v>
      </c>
      <c r="Q3425" t="s">
        <v>25</v>
      </c>
    </row>
    <row r="3426" spans="1:117" hidden="1" x14ac:dyDescent="0.25">
      <c r="A3426">
        <v>55</v>
      </c>
      <c r="B3426">
        <v>100</v>
      </c>
      <c r="C3426" t="s">
        <v>18</v>
      </c>
      <c r="D3426" t="s">
        <v>19</v>
      </c>
      <c r="E3426" t="s">
        <v>18</v>
      </c>
      <c r="F3426" t="s">
        <v>20</v>
      </c>
      <c r="G3426" t="s">
        <v>20</v>
      </c>
      <c r="H3426" t="s">
        <v>21</v>
      </c>
      <c r="I3426" t="s">
        <v>22</v>
      </c>
      <c r="J3426" t="s">
        <v>23</v>
      </c>
      <c r="K3426" t="s">
        <v>24</v>
      </c>
      <c r="L3426">
        <v>55</v>
      </c>
      <c r="M3426">
        <v>3481</v>
      </c>
      <c r="N3426">
        <v>21.240363179681399</v>
      </c>
      <c r="O3426">
        <v>-1133.7170589581399</v>
      </c>
      <c r="P3426">
        <v>-1020.55846808231</v>
      </c>
      <c r="Q3426" t="s">
        <v>25</v>
      </c>
    </row>
    <row r="3427" spans="1:117" hidden="1" x14ac:dyDescent="0.25">
      <c r="A3427">
        <v>51</v>
      </c>
      <c r="B3427">
        <v>100</v>
      </c>
      <c r="C3427" t="s">
        <v>18</v>
      </c>
      <c r="D3427" t="s">
        <v>19</v>
      </c>
      <c r="E3427" t="s">
        <v>18</v>
      </c>
      <c r="F3427" t="s">
        <v>20</v>
      </c>
      <c r="G3427" t="s">
        <v>20</v>
      </c>
      <c r="H3427" t="s">
        <v>21</v>
      </c>
      <c r="I3427" t="s">
        <v>22</v>
      </c>
      <c r="J3427" t="s">
        <v>23</v>
      </c>
      <c r="K3427" t="s">
        <v>24</v>
      </c>
      <c r="L3427">
        <v>71</v>
      </c>
      <c r="M3427">
        <v>4509</v>
      </c>
      <c r="N3427">
        <v>20.360588881736099</v>
      </c>
      <c r="O3427">
        <v>-914.500643763227</v>
      </c>
      <c r="P3427">
        <v>-873.81524925945303</v>
      </c>
      <c r="Q3427" t="s">
        <v>25</v>
      </c>
    </row>
    <row r="3428" spans="1:117" hidden="1" x14ac:dyDescent="0.25">
      <c r="A3428">
        <v>57</v>
      </c>
      <c r="B3428">
        <v>100</v>
      </c>
      <c r="C3428" t="s">
        <v>18</v>
      </c>
      <c r="D3428" t="s">
        <v>19</v>
      </c>
      <c r="E3428" t="s">
        <v>18</v>
      </c>
      <c r="F3428" t="s">
        <v>20</v>
      </c>
      <c r="G3428" t="s">
        <v>20</v>
      </c>
      <c r="H3428" t="s">
        <v>21</v>
      </c>
      <c r="I3428" t="s">
        <v>22</v>
      </c>
      <c r="J3428" t="s">
        <v>23</v>
      </c>
      <c r="K3428" t="s">
        <v>24</v>
      </c>
      <c r="L3428">
        <v>11</v>
      </c>
      <c r="M3428">
        <v>796</v>
      </c>
      <c r="N3428">
        <v>26.516034239668102</v>
      </c>
      <c r="O3428">
        <v>-1722.9809702964999</v>
      </c>
      <c r="P3428">
        <v>-1491.6816586104601</v>
      </c>
      <c r="Q3428" t="s">
        <v>25</v>
      </c>
    </row>
    <row r="3429" spans="1:117" hidden="1" x14ac:dyDescent="0.25">
      <c r="A3429">
        <v>54</v>
      </c>
      <c r="B3429">
        <v>100</v>
      </c>
      <c r="C3429" t="s">
        <v>18</v>
      </c>
      <c r="D3429" t="s">
        <v>19</v>
      </c>
      <c r="E3429" t="s">
        <v>18</v>
      </c>
      <c r="F3429" t="s">
        <v>20</v>
      </c>
      <c r="G3429" t="s">
        <v>20</v>
      </c>
      <c r="H3429" t="s">
        <v>21</v>
      </c>
      <c r="I3429" t="s">
        <v>22</v>
      </c>
      <c r="J3429" t="s">
        <v>23</v>
      </c>
      <c r="K3429" t="s">
        <v>24</v>
      </c>
      <c r="L3429">
        <v>57</v>
      </c>
      <c r="M3429">
        <v>3644</v>
      </c>
      <c r="N3429">
        <v>22.1238382296415</v>
      </c>
      <c r="O3429">
        <v>-1142.76463589326</v>
      </c>
      <c r="P3429">
        <v>-1007.45090451818</v>
      </c>
      <c r="Q3429" t="s">
        <v>25</v>
      </c>
    </row>
    <row r="3430" spans="1:117" hidden="1" x14ac:dyDescent="0.25">
      <c r="A3430">
        <v>56</v>
      </c>
      <c r="B3430">
        <v>100</v>
      </c>
      <c r="C3430" t="s">
        <v>18</v>
      </c>
      <c r="D3430" t="s">
        <v>19</v>
      </c>
      <c r="E3430" t="s">
        <v>18</v>
      </c>
      <c r="F3430" t="s">
        <v>20</v>
      </c>
      <c r="G3430" t="s">
        <v>20</v>
      </c>
      <c r="H3430" t="s">
        <v>21</v>
      </c>
      <c r="I3430" t="s">
        <v>22</v>
      </c>
      <c r="J3430" t="s">
        <v>23</v>
      </c>
      <c r="K3430" t="s">
        <v>24</v>
      </c>
      <c r="L3430">
        <v>23</v>
      </c>
      <c r="M3430">
        <v>1551</v>
      </c>
      <c r="N3430">
        <v>24.967949067521999</v>
      </c>
      <c r="O3430">
        <v>-1558.9125698530499</v>
      </c>
      <c r="P3430">
        <v>-1349.87613654646</v>
      </c>
      <c r="Q3430" t="s">
        <v>25</v>
      </c>
    </row>
    <row r="3431" spans="1:117" hidden="1" x14ac:dyDescent="0.25">
      <c r="A3431">
        <v>28</v>
      </c>
      <c r="B3431">
        <v>100</v>
      </c>
      <c r="C3431" t="s">
        <v>18</v>
      </c>
      <c r="D3431" t="s">
        <v>19</v>
      </c>
      <c r="E3431" t="s">
        <v>18</v>
      </c>
      <c r="F3431" t="s">
        <v>20</v>
      </c>
      <c r="G3431" t="s">
        <v>20</v>
      </c>
      <c r="H3431" t="s">
        <v>21</v>
      </c>
      <c r="I3431" t="s">
        <v>27</v>
      </c>
      <c r="J3431" t="s">
        <v>23</v>
      </c>
      <c r="K3431" t="s">
        <v>24</v>
      </c>
      <c r="L3431">
        <v>44</v>
      </c>
      <c r="M3431">
        <v>2848</v>
      </c>
      <c r="N3431">
        <v>19.925600862746801</v>
      </c>
      <c r="O3431">
        <v>-977.31925975307399</v>
      </c>
      <c r="P3431">
        <v>-895.31702371894596</v>
      </c>
      <c r="Q3431" t="s">
        <v>26</v>
      </c>
      <c r="R3431">
        <v>1.8468035190615799</v>
      </c>
      <c r="S3431">
        <v>1.9669208211143601</v>
      </c>
      <c r="T3431">
        <v>1.7467057673509201</v>
      </c>
      <c r="U3431">
        <v>2.1270772238514102</v>
      </c>
      <c r="V3431">
        <v>-2.0570087976539502</v>
      </c>
      <c r="W3431">
        <v>-2.90783968719452</v>
      </c>
      <c r="X3431">
        <v>2.1170674486803498</v>
      </c>
      <c r="Y3431">
        <v>-2.5274682306940299</v>
      </c>
      <c r="Z3431">
        <v>0.20520039100684201</v>
      </c>
      <c r="AA3431">
        <v>2.5024437927663099E-2</v>
      </c>
      <c r="AB3431">
        <v>0.75573802541544399</v>
      </c>
      <c r="AC3431">
        <v>-2.7276637341153398</v>
      </c>
      <c r="AD3431">
        <v>9.5092864125121801E-2</v>
      </c>
      <c r="AE3431">
        <v>-3.0980254154447699</v>
      </c>
      <c r="AF3431">
        <v>0.15515151515151501</v>
      </c>
      <c r="AG3431">
        <v>1.1260997067448599</v>
      </c>
      <c r="AH3431">
        <v>-0.96594330400782002</v>
      </c>
      <c r="AI3431">
        <v>0.825806451612903</v>
      </c>
      <c r="AJ3431">
        <v>-0.825806451612903</v>
      </c>
      <c r="AK3431">
        <v>0.25524926686216898</v>
      </c>
      <c r="AL3431">
        <v>-1.76672531769305</v>
      </c>
      <c r="AM3431">
        <v>-0.45544477028347902</v>
      </c>
      <c r="AN3431">
        <v>-0.24523949169110401</v>
      </c>
      <c r="AO3431">
        <v>1.0260019550342101</v>
      </c>
      <c r="AP3431">
        <v>-1.8167741935483801</v>
      </c>
      <c r="AQ3431">
        <v>1.15612903225806</v>
      </c>
      <c r="AR3431">
        <v>-1.7366959921798599</v>
      </c>
      <c r="AS3431">
        <v>-0.915894428152492</v>
      </c>
      <c r="AT3431">
        <v>1.65661779081133</v>
      </c>
      <c r="AU3431">
        <v>0.16516129032258001</v>
      </c>
      <c r="AV3431">
        <v>-1.7066666666666599</v>
      </c>
      <c r="AW3431">
        <v>-3.9888954056695902</v>
      </c>
      <c r="AX3431">
        <v>-0.38537634408602001</v>
      </c>
      <c r="AY3431">
        <v>-1.03601173020527</v>
      </c>
      <c r="AZ3431">
        <v>0.58557184750733104</v>
      </c>
      <c r="BA3431">
        <v>-1.8468035190615799</v>
      </c>
      <c r="BB3431">
        <v>1.03601173020527</v>
      </c>
      <c r="BC3431">
        <v>-2.1170674486803498</v>
      </c>
      <c r="BD3431">
        <v>2.08703812316715</v>
      </c>
      <c r="BE3431">
        <v>3.7586705767350899</v>
      </c>
      <c r="BF3431">
        <v>1.29626588465298</v>
      </c>
      <c r="BG3431">
        <v>2.08703812316715</v>
      </c>
      <c r="BH3431">
        <v>2.8277614858260001</v>
      </c>
      <c r="BI3431">
        <v>-0.27526881720430102</v>
      </c>
      <c r="BJ3431">
        <v>2.30725317693059</v>
      </c>
      <c r="BK3431">
        <v>-0.25524926686216898</v>
      </c>
      <c r="BL3431">
        <v>-1.1761485826001901</v>
      </c>
      <c r="BM3431">
        <v>2.9178494623655902</v>
      </c>
      <c r="BN3431">
        <v>-1.9669208211143601</v>
      </c>
      <c r="BO3431">
        <v>-0.175171065493645</v>
      </c>
      <c r="BP3431">
        <v>3.6185337243401698</v>
      </c>
      <c r="BQ3431">
        <v>2.1671163245356699</v>
      </c>
      <c r="BR3431">
        <v>2.9378690127077198</v>
      </c>
      <c r="BS3431">
        <v>3.0880156402736998</v>
      </c>
      <c r="BT3431">
        <v>3.9088172043010698</v>
      </c>
      <c r="BU3431">
        <v>-0.68566959921798698</v>
      </c>
      <c r="BV3431">
        <v>0.93591397849462299</v>
      </c>
      <c r="BW3431">
        <v>-1.04602150537634</v>
      </c>
      <c r="BX3431">
        <v>-2.3973411534701801</v>
      </c>
      <c r="BY3431">
        <v>-2.9278592375366501</v>
      </c>
      <c r="BZ3431">
        <v>5.5053763440859799E-2</v>
      </c>
      <c r="CA3431">
        <v>-3.9989051808406599</v>
      </c>
      <c r="CB3431">
        <v>0.97595307917888496</v>
      </c>
      <c r="CC3431">
        <v>0.215210166177907</v>
      </c>
      <c r="CD3431">
        <v>1.2762463343108501</v>
      </c>
      <c r="CE3431">
        <v>0.305298142717497</v>
      </c>
      <c r="CF3431">
        <v>2.9278592375366501</v>
      </c>
      <c r="CG3431">
        <v>-0.90588465298142695</v>
      </c>
      <c r="CH3431">
        <v>1.94690127077223</v>
      </c>
      <c r="CI3431">
        <v>-2.15710654936461</v>
      </c>
      <c r="CJ3431">
        <v>2.4974389051808399</v>
      </c>
      <c r="CK3431">
        <v>-1.4464125122189599</v>
      </c>
      <c r="CL3431">
        <v>-1.1661388074291299</v>
      </c>
      <c r="CM3431">
        <v>-1.0960703812316701</v>
      </c>
      <c r="CN3431">
        <v>1.04602150537634</v>
      </c>
      <c r="CO3431">
        <v>1.2362072336265799</v>
      </c>
      <c r="CP3431">
        <v>3.5034213098729297E-2</v>
      </c>
      <c r="CQ3431">
        <v>2.98791788856304</v>
      </c>
      <c r="CR3431">
        <v>1.07605083088954</v>
      </c>
      <c r="CS3431">
        <v>-2.9278592375366501</v>
      </c>
      <c r="CT3431">
        <v>-3.5034213098729297E-2</v>
      </c>
      <c r="CU3431">
        <v>3.0780058651026301</v>
      </c>
      <c r="CV3431">
        <v>-1.4163831867057599</v>
      </c>
      <c r="CW3431">
        <v>0.135131964809383</v>
      </c>
      <c r="CX3431">
        <v>2.8477810361681302</v>
      </c>
      <c r="CY3431">
        <v>1.1661388074291299</v>
      </c>
      <c r="CZ3431">
        <v>2.4573998044965699</v>
      </c>
      <c r="DA3431">
        <v>-0.95593352883675398</v>
      </c>
      <c r="DB3431">
        <v>-3.0980254154447699</v>
      </c>
      <c r="DC3431">
        <v>2.9578885630498499</v>
      </c>
      <c r="DD3431">
        <v>3.5484652981427098</v>
      </c>
      <c r="DE3431">
        <v>0.88586510263929596</v>
      </c>
      <c r="DF3431">
        <v>-0.45544477028347902</v>
      </c>
      <c r="DG3431">
        <v>-2.8678005865102598</v>
      </c>
      <c r="DH3431">
        <v>1.04602150537634</v>
      </c>
      <c r="DI3431">
        <v>-2.3272727272727201</v>
      </c>
      <c r="DJ3431">
        <v>1.00598240469208</v>
      </c>
      <c r="DK3431">
        <v>-0.83581622678396805</v>
      </c>
      <c r="DL3431">
        <v>3.3282502443792699</v>
      </c>
      <c r="DM3431">
        <v>1.15612903225806</v>
      </c>
    </row>
    <row r="3432" spans="1:117" hidden="1" x14ac:dyDescent="0.25">
      <c r="A3432">
        <v>57</v>
      </c>
      <c r="B3432">
        <v>100</v>
      </c>
      <c r="C3432" t="s">
        <v>18</v>
      </c>
      <c r="D3432" t="s">
        <v>19</v>
      </c>
      <c r="E3432" t="s">
        <v>18</v>
      </c>
      <c r="F3432" t="s">
        <v>20</v>
      </c>
      <c r="G3432" t="s">
        <v>20</v>
      </c>
      <c r="H3432" t="s">
        <v>21</v>
      </c>
      <c r="I3432" t="s">
        <v>22</v>
      </c>
      <c r="J3432" t="s">
        <v>23</v>
      </c>
      <c r="K3432" t="s">
        <v>24</v>
      </c>
      <c r="L3432">
        <v>12</v>
      </c>
      <c r="M3432">
        <v>852</v>
      </c>
      <c r="N3432">
        <v>26.516034239668102</v>
      </c>
      <c r="O3432">
        <v>-1739.9440699146801</v>
      </c>
      <c r="P3432">
        <v>-1491.6816586104601</v>
      </c>
      <c r="Q3432" t="s">
        <v>25</v>
      </c>
    </row>
    <row r="3433" spans="1:117" hidden="1" x14ac:dyDescent="0.25">
      <c r="A3433">
        <v>54</v>
      </c>
      <c r="B3433">
        <v>100</v>
      </c>
      <c r="C3433" t="s">
        <v>18</v>
      </c>
      <c r="D3433" t="s">
        <v>19</v>
      </c>
      <c r="E3433" t="s">
        <v>18</v>
      </c>
      <c r="F3433" t="s">
        <v>20</v>
      </c>
      <c r="G3433" t="s">
        <v>20</v>
      </c>
      <c r="H3433" t="s">
        <v>21</v>
      </c>
      <c r="I3433" t="s">
        <v>22</v>
      </c>
      <c r="J3433" t="s">
        <v>23</v>
      </c>
      <c r="K3433" t="s">
        <v>24</v>
      </c>
      <c r="L3433">
        <v>58</v>
      </c>
      <c r="M3433">
        <v>3709</v>
      </c>
      <c r="N3433">
        <v>22.1238382296415</v>
      </c>
      <c r="O3433">
        <v>-1135.07728072193</v>
      </c>
      <c r="P3433">
        <v>-1007.45090451818</v>
      </c>
      <c r="Q3433" t="s">
        <v>25</v>
      </c>
    </row>
    <row r="3434" spans="1:117" hidden="1" x14ac:dyDescent="0.25">
      <c r="A3434">
        <v>51</v>
      </c>
      <c r="B3434">
        <v>100</v>
      </c>
      <c r="C3434" t="s">
        <v>18</v>
      </c>
      <c r="D3434" t="s">
        <v>19</v>
      </c>
      <c r="E3434" t="s">
        <v>18</v>
      </c>
      <c r="F3434" t="s">
        <v>20</v>
      </c>
      <c r="G3434" t="s">
        <v>20</v>
      </c>
      <c r="H3434" t="s">
        <v>21</v>
      </c>
      <c r="I3434" t="s">
        <v>22</v>
      </c>
      <c r="J3434" t="s">
        <v>23</v>
      </c>
      <c r="K3434" t="s">
        <v>24</v>
      </c>
      <c r="L3434">
        <v>72</v>
      </c>
      <c r="M3434">
        <v>4566</v>
      </c>
      <c r="N3434">
        <v>20.360588881736099</v>
      </c>
      <c r="O3434">
        <v>-908.71599394544398</v>
      </c>
      <c r="P3434">
        <v>-873.81524925945303</v>
      </c>
      <c r="Q3434" t="s">
        <v>25</v>
      </c>
    </row>
    <row r="3435" spans="1:117" hidden="1" x14ac:dyDescent="0.25">
      <c r="A3435">
        <v>56</v>
      </c>
      <c r="B3435">
        <v>100</v>
      </c>
      <c r="C3435" t="s">
        <v>18</v>
      </c>
      <c r="D3435" t="s">
        <v>19</v>
      </c>
      <c r="E3435" t="s">
        <v>18</v>
      </c>
      <c r="F3435" t="s">
        <v>20</v>
      </c>
      <c r="G3435" t="s">
        <v>20</v>
      </c>
      <c r="H3435" t="s">
        <v>21</v>
      </c>
      <c r="I3435" t="s">
        <v>22</v>
      </c>
      <c r="J3435" t="s">
        <v>23</v>
      </c>
      <c r="K3435" t="s">
        <v>24</v>
      </c>
      <c r="L3435">
        <v>24</v>
      </c>
      <c r="M3435">
        <v>1603</v>
      </c>
      <c r="N3435">
        <v>24.967949067521999</v>
      </c>
      <c r="O3435">
        <v>-1542.4829916307799</v>
      </c>
      <c r="P3435">
        <v>-1349.87613654646</v>
      </c>
      <c r="Q3435" t="s">
        <v>25</v>
      </c>
    </row>
    <row r="3436" spans="1:117" hidden="1" x14ac:dyDescent="0.25">
      <c r="A3436">
        <v>58</v>
      </c>
      <c r="B3436">
        <v>100</v>
      </c>
      <c r="C3436" t="s">
        <v>18</v>
      </c>
      <c r="D3436" t="s">
        <v>19</v>
      </c>
      <c r="E3436" t="s">
        <v>18</v>
      </c>
      <c r="F3436" t="s">
        <v>20</v>
      </c>
      <c r="G3436" t="s">
        <v>20</v>
      </c>
      <c r="H3436" t="s">
        <v>21</v>
      </c>
      <c r="I3436" t="s">
        <v>22</v>
      </c>
      <c r="J3436" t="s">
        <v>23</v>
      </c>
      <c r="K3436" t="s">
        <v>24</v>
      </c>
      <c r="L3436">
        <v>0</v>
      </c>
      <c r="M3436">
        <v>100</v>
      </c>
      <c r="N3436">
        <v>29.901808839213501</v>
      </c>
      <c r="O3436">
        <v>-1857.92014136743</v>
      </c>
      <c r="P3436">
        <v>-1535.0547639118499</v>
      </c>
      <c r="Q3436" t="s">
        <v>25</v>
      </c>
    </row>
    <row r="3437" spans="1:117" hidden="1" x14ac:dyDescent="0.25">
      <c r="A3437">
        <v>57</v>
      </c>
      <c r="B3437">
        <v>100</v>
      </c>
      <c r="C3437" t="s">
        <v>18</v>
      </c>
      <c r="D3437" t="s">
        <v>19</v>
      </c>
      <c r="E3437" t="s">
        <v>18</v>
      </c>
      <c r="F3437" t="s">
        <v>20</v>
      </c>
      <c r="G3437" t="s">
        <v>20</v>
      </c>
      <c r="H3437" t="s">
        <v>21</v>
      </c>
      <c r="I3437" t="s">
        <v>22</v>
      </c>
      <c r="J3437" t="s">
        <v>23</v>
      </c>
      <c r="K3437" t="s">
        <v>24</v>
      </c>
      <c r="L3437">
        <v>13</v>
      </c>
      <c r="M3437">
        <v>912</v>
      </c>
      <c r="N3437">
        <v>26.516034239668102</v>
      </c>
      <c r="O3437">
        <v>-1712.48987558613</v>
      </c>
      <c r="P3437">
        <v>-1491.6816586104601</v>
      </c>
      <c r="Q3437" t="s">
        <v>25</v>
      </c>
    </row>
    <row r="3438" spans="1:117" hidden="1" x14ac:dyDescent="0.25">
      <c r="A3438">
        <v>51</v>
      </c>
      <c r="B3438">
        <v>100</v>
      </c>
      <c r="C3438" t="s">
        <v>18</v>
      </c>
      <c r="D3438" t="s">
        <v>19</v>
      </c>
      <c r="E3438" t="s">
        <v>18</v>
      </c>
      <c r="F3438" t="s">
        <v>20</v>
      </c>
      <c r="G3438" t="s">
        <v>20</v>
      </c>
      <c r="H3438" t="s">
        <v>21</v>
      </c>
      <c r="I3438" t="s">
        <v>22</v>
      </c>
      <c r="J3438" t="s">
        <v>23</v>
      </c>
      <c r="K3438" t="s">
        <v>24</v>
      </c>
      <c r="L3438">
        <v>73</v>
      </c>
      <c r="M3438">
        <v>4631</v>
      </c>
      <c r="N3438">
        <v>20.360588881736099</v>
      </c>
      <c r="O3438">
        <v>-903.87775290026298</v>
      </c>
      <c r="P3438">
        <v>-873.81524925945303</v>
      </c>
      <c r="Q3438" t="s">
        <v>25</v>
      </c>
    </row>
    <row r="3439" spans="1:117" hidden="1" x14ac:dyDescent="0.25">
      <c r="A3439">
        <v>54</v>
      </c>
      <c r="B3439">
        <v>100</v>
      </c>
      <c r="C3439" t="s">
        <v>18</v>
      </c>
      <c r="D3439" t="s">
        <v>19</v>
      </c>
      <c r="E3439" t="s">
        <v>18</v>
      </c>
      <c r="F3439" t="s">
        <v>20</v>
      </c>
      <c r="G3439" t="s">
        <v>20</v>
      </c>
      <c r="H3439" t="s">
        <v>21</v>
      </c>
      <c r="I3439" t="s">
        <v>22</v>
      </c>
      <c r="J3439" t="s">
        <v>23</v>
      </c>
      <c r="K3439" t="s">
        <v>24</v>
      </c>
      <c r="L3439">
        <v>59</v>
      </c>
      <c r="M3439">
        <v>3772</v>
      </c>
      <c r="N3439">
        <v>22.1381085702299</v>
      </c>
      <c r="O3439">
        <v>-1134.5349039134201</v>
      </c>
      <c r="P3439">
        <v>-1006.59418036727</v>
      </c>
      <c r="Q3439" t="s">
        <v>25</v>
      </c>
    </row>
    <row r="3440" spans="1:117" hidden="1" x14ac:dyDescent="0.25">
      <c r="A3440">
        <v>51</v>
      </c>
      <c r="B3440">
        <v>100</v>
      </c>
      <c r="C3440" t="s">
        <v>18</v>
      </c>
      <c r="D3440" t="s">
        <v>19</v>
      </c>
      <c r="E3440" t="s">
        <v>18</v>
      </c>
      <c r="F3440" t="s">
        <v>20</v>
      </c>
      <c r="G3440" t="s">
        <v>20</v>
      </c>
      <c r="H3440" t="s">
        <v>21</v>
      </c>
      <c r="I3440" t="s">
        <v>22</v>
      </c>
      <c r="J3440" t="s">
        <v>23</v>
      </c>
      <c r="K3440" t="s">
        <v>24</v>
      </c>
      <c r="L3440">
        <v>74</v>
      </c>
      <c r="M3440">
        <v>4698</v>
      </c>
      <c r="N3440">
        <v>20.450632102678199</v>
      </c>
      <c r="O3440">
        <v>-901.11995820878406</v>
      </c>
      <c r="P3440">
        <v>-873.487916318923</v>
      </c>
      <c r="Q3440" t="s">
        <v>25</v>
      </c>
    </row>
    <row r="3441" spans="1:17" hidden="1" x14ac:dyDescent="0.25">
      <c r="A3441">
        <v>58</v>
      </c>
      <c r="B3441">
        <v>100</v>
      </c>
      <c r="C3441" t="s">
        <v>18</v>
      </c>
      <c r="D3441" t="s">
        <v>19</v>
      </c>
      <c r="E3441" t="s">
        <v>18</v>
      </c>
      <c r="F3441" t="s">
        <v>20</v>
      </c>
      <c r="G3441" t="s">
        <v>20</v>
      </c>
      <c r="H3441" t="s">
        <v>21</v>
      </c>
      <c r="I3441" t="s">
        <v>22</v>
      </c>
      <c r="J3441" t="s">
        <v>23</v>
      </c>
      <c r="K3441" t="s">
        <v>24</v>
      </c>
      <c r="L3441">
        <v>1</v>
      </c>
      <c r="M3441">
        <v>170</v>
      </c>
      <c r="N3441">
        <v>29.901808839213501</v>
      </c>
      <c r="O3441">
        <v>-1823.65541145067</v>
      </c>
      <c r="P3441">
        <v>-1535.0547639118499</v>
      </c>
      <c r="Q3441" t="s">
        <v>25</v>
      </c>
    </row>
    <row r="3442" spans="1:17" hidden="1" x14ac:dyDescent="0.25">
      <c r="A3442">
        <v>57</v>
      </c>
      <c r="B3442">
        <v>100</v>
      </c>
      <c r="C3442" t="s">
        <v>18</v>
      </c>
      <c r="D3442" t="s">
        <v>19</v>
      </c>
      <c r="E3442" t="s">
        <v>18</v>
      </c>
      <c r="F3442" t="s">
        <v>20</v>
      </c>
      <c r="G3442" t="s">
        <v>20</v>
      </c>
      <c r="H3442" t="s">
        <v>21</v>
      </c>
      <c r="I3442" t="s">
        <v>22</v>
      </c>
      <c r="J3442" t="s">
        <v>23</v>
      </c>
      <c r="K3442" t="s">
        <v>24</v>
      </c>
      <c r="L3442">
        <v>14</v>
      </c>
      <c r="M3442">
        <v>966</v>
      </c>
      <c r="N3442">
        <v>26.516034239668102</v>
      </c>
      <c r="O3442">
        <v>-1707.7538815666501</v>
      </c>
      <c r="P3442">
        <v>-1491.6816586104601</v>
      </c>
      <c r="Q3442" t="s">
        <v>25</v>
      </c>
    </row>
    <row r="3443" spans="1:17" hidden="1" x14ac:dyDescent="0.25">
      <c r="A3443">
        <v>54</v>
      </c>
      <c r="B3443">
        <v>100</v>
      </c>
      <c r="C3443" t="s">
        <v>18</v>
      </c>
      <c r="D3443" t="s">
        <v>19</v>
      </c>
      <c r="E3443" t="s">
        <v>18</v>
      </c>
      <c r="F3443" t="s">
        <v>20</v>
      </c>
      <c r="G3443" t="s">
        <v>20</v>
      </c>
      <c r="H3443" t="s">
        <v>21</v>
      </c>
      <c r="I3443" t="s">
        <v>22</v>
      </c>
      <c r="J3443" t="s">
        <v>23</v>
      </c>
      <c r="K3443" t="s">
        <v>24</v>
      </c>
      <c r="L3443">
        <v>60</v>
      </c>
      <c r="M3443">
        <v>3832</v>
      </c>
      <c r="N3443">
        <v>22.1381085702299</v>
      </c>
      <c r="O3443">
        <v>-1127.2690728027501</v>
      </c>
      <c r="P3443">
        <v>-1006.59418036727</v>
      </c>
      <c r="Q3443" t="s">
        <v>25</v>
      </c>
    </row>
    <row r="3444" spans="1:17" hidden="1" x14ac:dyDescent="0.25">
      <c r="A3444">
        <v>56</v>
      </c>
      <c r="B3444">
        <v>100</v>
      </c>
      <c r="C3444" t="s">
        <v>18</v>
      </c>
      <c r="D3444" t="s">
        <v>19</v>
      </c>
      <c r="E3444" t="s">
        <v>18</v>
      </c>
      <c r="F3444" t="s">
        <v>20</v>
      </c>
      <c r="G3444" t="s">
        <v>20</v>
      </c>
      <c r="H3444" t="s">
        <v>21</v>
      </c>
      <c r="I3444" t="s">
        <v>22</v>
      </c>
      <c r="J3444" t="s">
        <v>23</v>
      </c>
      <c r="K3444" t="s">
        <v>24</v>
      </c>
      <c r="L3444">
        <v>25</v>
      </c>
      <c r="M3444">
        <v>1669</v>
      </c>
      <c r="N3444">
        <v>24.967949067521999</v>
      </c>
      <c r="O3444">
        <v>-1534.69000682928</v>
      </c>
      <c r="P3444">
        <v>-1349.87613654646</v>
      </c>
      <c r="Q3444" t="s">
        <v>25</v>
      </c>
    </row>
    <row r="3445" spans="1:17" hidden="1" x14ac:dyDescent="0.25">
      <c r="A3445">
        <v>51</v>
      </c>
      <c r="B3445">
        <v>100</v>
      </c>
      <c r="C3445" t="s">
        <v>18</v>
      </c>
      <c r="D3445" t="s">
        <v>19</v>
      </c>
      <c r="E3445" t="s">
        <v>18</v>
      </c>
      <c r="F3445" t="s">
        <v>20</v>
      </c>
      <c r="G3445" t="s">
        <v>20</v>
      </c>
      <c r="H3445" t="s">
        <v>21</v>
      </c>
      <c r="I3445" t="s">
        <v>22</v>
      </c>
      <c r="J3445" t="s">
        <v>23</v>
      </c>
      <c r="K3445" t="s">
        <v>24</v>
      </c>
      <c r="L3445">
        <v>75</v>
      </c>
      <c r="M3445">
        <v>4764</v>
      </c>
      <c r="N3445">
        <v>20.450632102678199</v>
      </c>
      <c r="O3445">
        <v>-899.54184137686605</v>
      </c>
      <c r="P3445">
        <v>-873.487916318923</v>
      </c>
      <c r="Q3445" t="s">
        <v>25</v>
      </c>
    </row>
    <row r="3446" spans="1:17" hidden="1" x14ac:dyDescent="0.25">
      <c r="A3446">
        <v>58</v>
      </c>
      <c r="B3446">
        <v>100</v>
      </c>
      <c r="C3446" t="s">
        <v>18</v>
      </c>
      <c r="D3446" t="s">
        <v>19</v>
      </c>
      <c r="E3446" t="s">
        <v>18</v>
      </c>
      <c r="F3446" t="s">
        <v>20</v>
      </c>
      <c r="G3446" t="s">
        <v>20</v>
      </c>
      <c r="H3446" t="s">
        <v>21</v>
      </c>
      <c r="I3446" t="s">
        <v>22</v>
      </c>
      <c r="J3446" t="s">
        <v>23</v>
      </c>
      <c r="K3446" t="s">
        <v>24</v>
      </c>
      <c r="L3446">
        <v>2</v>
      </c>
      <c r="M3446">
        <v>244</v>
      </c>
      <c r="N3446">
        <v>29.901808839213501</v>
      </c>
      <c r="O3446">
        <v>-1830.54674873571</v>
      </c>
      <c r="P3446">
        <v>-1535.0547639118499</v>
      </c>
      <c r="Q3446" t="s">
        <v>25</v>
      </c>
    </row>
    <row r="3447" spans="1:17" hidden="1" x14ac:dyDescent="0.25">
      <c r="A3447">
        <v>56</v>
      </c>
      <c r="B3447">
        <v>100</v>
      </c>
      <c r="C3447" t="s">
        <v>18</v>
      </c>
      <c r="D3447" t="s">
        <v>19</v>
      </c>
      <c r="E3447" t="s">
        <v>18</v>
      </c>
      <c r="F3447" t="s">
        <v>20</v>
      </c>
      <c r="G3447" t="s">
        <v>20</v>
      </c>
      <c r="H3447" t="s">
        <v>21</v>
      </c>
      <c r="I3447" t="s">
        <v>22</v>
      </c>
      <c r="J3447" t="s">
        <v>23</v>
      </c>
      <c r="K3447" t="s">
        <v>24</v>
      </c>
      <c r="L3447">
        <v>26</v>
      </c>
      <c r="M3447">
        <v>1732</v>
      </c>
      <c r="N3447">
        <v>23.5371450571932</v>
      </c>
      <c r="O3447">
        <v>-1525.11808829646</v>
      </c>
      <c r="P3447">
        <v>-1252.0576620100301</v>
      </c>
      <c r="Q3447" t="s">
        <v>25</v>
      </c>
    </row>
    <row r="3448" spans="1:17" hidden="1" x14ac:dyDescent="0.25">
      <c r="A3448">
        <v>54</v>
      </c>
      <c r="B3448">
        <v>100</v>
      </c>
      <c r="C3448" t="s">
        <v>18</v>
      </c>
      <c r="D3448" t="s">
        <v>19</v>
      </c>
      <c r="E3448" t="s">
        <v>18</v>
      </c>
      <c r="F3448" t="s">
        <v>20</v>
      </c>
      <c r="G3448" t="s">
        <v>20</v>
      </c>
      <c r="H3448" t="s">
        <v>21</v>
      </c>
      <c r="I3448" t="s">
        <v>22</v>
      </c>
      <c r="J3448" t="s">
        <v>23</v>
      </c>
      <c r="K3448" t="s">
        <v>24</v>
      </c>
      <c r="L3448">
        <v>61</v>
      </c>
      <c r="M3448">
        <v>3891</v>
      </c>
      <c r="N3448">
        <v>22.1381085702299</v>
      </c>
      <c r="O3448">
        <v>-1123.7781549086401</v>
      </c>
      <c r="P3448">
        <v>-1006.59418036727</v>
      </c>
      <c r="Q3448" t="s">
        <v>25</v>
      </c>
    </row>
    <row r="3449" spans="1:17" hidden="1" x14ac:dyDescent="0.25">
      <c r="A3449">
        <v>57</v>
      </c>
      <c r="B3449">
        <v>100</v>
      </c>
      <c r="C3449" t="s">
        <v>18</v>
      </c>
      <c r="D3449" t="s">
        <v>19</v>
      </c>
      <c r="E3449" t="s">
        <v>18</v>
      </c>
      <c r="F3449" t="s">
        <v>20</v>
      </c>
      <c r="G3449" t="s">
        <v>20</v>
      </c>
      <c r="H3449" t="s">
        <v>21</v>
      </c>
      <c r="I3449" t="s">
        <v>22</v>
      </c>
      <c r="J3449" t="s">
        <v>23</v>
      </c>
      <c r="K3449" t="s">
        <v>24</v>
      </c>
      <c r="L3449">
        <v>15</v>
      </c>
      <c r="M3449">
        <v>1031</v>
      </c>
      <c r="N3449">
        <v>28.534403474999898</v>
      </c>
      <c r="O3449">
        <v>-1688.1809442876299</v>
      </c>
      <c r="P3449">
        <v>-1463.6844880312999</v>
      </c>
      <c r="Q3449" t="s">
        <v>25</v>
      </c>
    </row>
    <row r="3450" spans="1:17" hidden="1" x14ac:dyDescent="0.25">
      <c r="A3450">
        <v>58</v>
      </c>
      <c r="B3450">
        <v>100</v>
      </c>
      <c r="C3450" t="s">
        <v>18</v>
      </c>
      <c r="D3450" t="s">
        <v>19</v>
      </c>
      <c r="E3450" t="s">
        <v>18</v>
      </c>
      <c r="F3450" t="s">
        <v>20</v>
      </c>
      <c r="G3450" t="s">
        <v>20</v>
      </c>
      <c r="H3450" t="s">
        <v>21</v>
      </c>
      <c r="I3450" t="s">
        <v>22</v>
      </c>
      <c r="J3450" t="s">
        <v>23</v>
      </c>
      <c r="K3450" t="s">
        <v>24</v>
      </c>
      <c r="L3450">
        <v>3</v>
      </c>
      <c r="M3450">
        <v>308</v>
      </c>
      <c r="N3450">
        <v>29.901808839213501</v>
      </c>
      <c r="O3450">
        <v>-1804.9959106296201</v>
      </c>
      <c r="P3450">
        <v>-1535.0547639118499</v>
      </c>
      <c r="Q3450" t="s">
        <v>25</v>
      </c>
    </row>
    <row r="3451" spans="1:17" hidden="1" x14ac:dyDescent="0.25">
      <c r="A3451">
        <v>51</v>
      </c>
      <c r="B3451">
        <v>100</v>
      </c>
      <c r="C3451" t="s">
        <v>18</v>
      </c>
      <c r="D3451" t="s">
        <v>19</v>
      </c>
      <c r="E3451" t="s">
        <v>18</v>
      </c>
      <c r="F3451" t="s">
        <v>20</v>
      </c>
      <c r="G3451" t="s">
        <v>20</v>
      </c>
      <c r="H3451" t="s">
        <v>21</v>
      </c>
      <c r="I3451" t="s">
        <v>22</v>
      </c>
      <c r="J3451" t="s">
        <v>23</v>
      </c>
      <c r="K3451" t="s">
        <v>24</v>
      </c>
      <c r="L3451">
        <v>76</v>
      </c>
      <c r="M3451">
        <v>4824</v>
      </c>
      <c r="N3451">
        <v>20.3991973295172</v>
      </c>
      <c r="O3451">
        <v>-893.29878393832701</v>
      </c>
      <c r="P3451">
        <v>-866.77549370000997</v>
      </c>
      <c r="Q3451" t="s">
        <v>25</v>
      </c>
    </row>
    <row r="3452" spans="1:17" hidden="1" x14ac:dyDescent="0.25">
      <c r="A3452">
        <v>56</v>
      </c>
      <c r="B3452">
        <v>100</v>
      </c>
      <c r="C3452" t="s">
        <v>18</v>
      </c>
      <c r="D3452" t="s">
        <v>19</v>
      </c>
      <c r="E3452" t="s">
        <v>18</v>
      </c>
      <c r="F3452" t="s">
        <v>20</v>
      </c>
      <c r="G3452" t="s">
        <v>20</v>
      </c>
      <c r="H3452" t="s">
        <v>21</v>
      </c>
      <c r="I3452" t="s">
        <v>22</v>
      </c>
      <c r="J3452" t="s">
        <v>23</v>
      </c>
      <c r="K3452" t="s">
        <v>24</v>
      </c>
      <c r="L3452">
        <v>27</v>
      </c>
      <c r="M3452">
        <v>1798</v>
      </c>
      <c r="N3452">
        <v>23.5371450571932</v>
      </c>
      <c r="O3452">
        <v>-1501.19354369036</v>
      </c>
      <c r="P3452">
        <v>-1252.0576620100301</v>
      </c>
      <c r="Q3452" t="s">
        <v>25</v>
      </c>
    </row>
    <row r="3453" spans="1:17" hidden="1" x14ac:dyDescent="0.25">
      <c r="A3453">
        <v>57</v>
      </c>
      <c r="B3453">
        <v>100</v>
      </c>
      <c r="C3453" t="s">
        <v>18</v>
      </c>
      <c r="D3453" t="s">
        <v>19</v>
      </c>
      <c r="E3453" t="s">
        <v>18</v>
      </c>
      <c r="F3453" t="s">
        <v>20</v>
      </c>
      <c r="G3453" t="s">
        <v>20</v>
      </c>
      <c r="H3453" t="s">
        <v>21</v>
      </c>
      <c r="I3453" t="s">
        <v>22</v>
      </c>
      <c r="J3453" t="s">
        <v>23</v>
      </c>
      <c r="K3453" t="s">
        <v>24</v>
      </c>
      <c r="L3453">
        <v>16</v>
      </c>
      <c r="M3453">
        <v>1089</v>
      </c>
      <c r="N3453">
        <v>28.355180788038702</v>
      </c>
      <c r="O3453">
        <v>-1687.75955751162</v>
      </c>
      <c r="P3453">
        <v>-1448.8242865945001</v>
      </c>
      <c r="Q3453" t="s">
        <v>25</v>
      </c>
    </row>
    <row r="3454" spans="1:17" hidden="1" x14ac:dyDescent="0.25">
      <c r="A3454">
        <v>54</v>
      </c>
      <c r="B3454">
        <v>100</v>
      </c>
      <c r="C3454" t="s">
        <v>18</v>
      </c>
      <c r="D3454" t="s">
        <v>19</v>
      </c>
      <c r="E3454" t="s">
        <v>18</v>
      </c>
      <c r="F3454" t="s">
        <v>20</v>
      </c>
      <c r="G3454" t="s">
        <v>20</v>
      </c>
      <c r="H3454" t="s">
        <v>21</v>
      </c>
      <c r="I3454" t="s">
        <v>22</v>
      </c>
      <c r="J3454" t="s">
        <v>23</v>
      </c>
      <c r="K3454" t="s">
        <v>24</v>
      </c>
      <c r="L3454">
        <v>62</v>
      </c>
      <c r="M3454">
        <v>3948</v>
      </c>
      <c r="N3454">
        <v>22.1381085702299</v>
      </c>
      <c r="O3454">
        <v>-1112.8578929525299</v>
      </c>
      <c r="P3454">
        <v>-1006.59418036727</v>
      </c>
      <c r="Q3454" t="s">
        <v>25</v>
      </c>
    </row>
    <row r="3455" spans="1:17" hidden="1" x14ac:dyDescent="0.25">
      <c r="A3455">
        <v>58</v>
      </c>
      <c r="B3455">
        <v>100</v>
      </c>
      <c r="C3455" t="s">
        <v>18</v>
      </c>
      <c r="D3455" t="s">
        <v>19</v>
      </c>
      <c r="E3455" t="s">
        <v>18</v>
      </c>
      <c r="F3455" t="s">
        <v>20</v>
      </c>
      <c r="G3455" t="s">
        <v>20</v>
      </c>
      <c r="H3455" t="s">
        <v>21</v>
      </c>
      <c r="I3455" t="s">
        <v>22</v>
      </c>
      <c r="J3455" t="s">
        <v>23</v>
      </c>
      <c r="K3455" t="s">
        <v>24</v>
      </c>
      <c r="L3455">
        <v>4</v>
      </c>
      <c r="M3455">
        <v>367</v>
      </c>
      <c r="N3455">
        <v>29.901808839213501</v>
      </c>
      <c r="O3455">
        <v>-1827.8165969614199</v>
      </c>
      <c r="P3455">
        <v>-1535.0547639118499</v>
      </c>
      <c r="Q3455" t="s">
        <v>25</v>
      </c>
    </row>
    <row r="3456" spans="1:17" hidden="1" x14ac:dyDescent="0.25">
      <c r="A3456">
        <v>57</v>
      </c>
      <c r="B3456">
        <v>100</v>
      </c>
      <c r="C3456" t="s">
        <v>18</v>
      </c>
      <c r="D3456" t="s">
        <v>19</v>
      </c>
      <c r="E3456" t="s">
        <v>18</v>
      </c>
      <c r="F3456" t="s">
        <v>20</v>
      </c>
      <c r="G3456" t="s">
        <v>20</v>
      </c>
      <c r="H3456" t="s">
        <v>21</v>
      </c>
      <c r="I3456" t="s">
        <v>22</v>
      </c>
      <c r="J3456" t="s">
        <v>23</v>
      </c>
      <c r="K3456" t="s">
        <v>24</v>
      </c>
      <c r="L3456">
        <v>17</v>
      </c>
      <c r="M3456">
        <v>1153</v>
      </c>
      <c r="N3456">
        <v>26.586341610087398</v>
      </c>
      <c r="O3456">
        <v>-1674.1400833631001</v>
      </c>
      <c r="P3456">
        <v>-1398.8783413690101</v>
      </c>
      <c r="Q3456" t="s">
        <v>25</v>
      </c>
    </row>
    <row r="3457" spans="1:17" hidden="1" x14ac:dyDescent="0.25">
      <c r="A3457">
        <v>58</v>
      </c>
      <c r="B3457">
        <v>100</v>
      </c>
      <c r="C3457" t="s">
        <v>18</v>
      </c>
      <c r="D3457" t="s">
        <v>19</v>
      </c>
      <c r="E3457" t="s">
        <v>18</v>
      </c>
      <c r="F3457" t="s">
        <v>20</v>
      </c>
      <c r="G3457" t="s">
        <v>20</v>
      </c>
      <c r="H3457" t="s">
        <v>21</v>
      </c>
      <c r="I3457" t="s">
        <v>22</v>
      </c>
      <c r="J3457" t="s">
        <v>23</v>
      </c>
      <c r="K3457" t="s">
        <v>24</v>
      </c>
      <c r="L3457">
        <v>5</v>
      </c>
      <c r="M3457">
        <v>433</v>
      </c>
      <c r="N3457">
        <v>29.901808839213501</v>
      </c>
      <c r="O3457">
        <v>-1805.9258155008899</v>
      </c>
      <c r="P3457">
        <v>-1535.0547639118499</v>
      </c>
      <c r="Q3457" t="s">
        <v>25</v>
      </c>
    </row>
    <row r="3458" spans="1:17" hidden="1" x14ac:dyDescent="0.25">
      <c r="A3458">
        <v>54</v>
      </c>
      <c r="B3458">
        <v>100</v>
      </c>
      <c r="C3458" t="s">
        <v>18</v>
      </c>
      <c r="D3458" t="s">
        <v>19</v>
      </c>
      <c r="E3458" t="s">
        <v>18</v>
      </c>
      <c r="F3458" t="s">
        <v>20</v>
      </c>
      <c r="G3458" t="s">
        <v>20</v>
      </c>
      <c r="H3458" t="s">
        <v>21</v>
      </c>
      <c r="I3458" t="s">
        <v>22</v>
      </c>
      <c r="J3458" t="s">
        <v>23</v>
      </c>
      <c r="K3458" t="s">
        <v>24</v>
      </c>
      <c r="L3458">
        <v>63</v>
      </c>
      <c r="M3458">
        <v>4007</v>
      </c>
      <c r="N3458">
        <v>20.550302457601401</v>
      </c>
      <c r="O3458">
        <v>-1091.0655242871301</v>
      </c>
      <c r="P3458">
        <v>-984.15631927921197</v>
      </c>
      <c r="Q3458" t="s">
        <v>25</v>
      </c>
    </row>
    <row r="3459" spans="1:17" hidden="1" x14ac:dyDescent="0.25">
      <c r="A3459">
        <v>51</v>
      </c>
      <c r="B3459">
        <v>100</v>
      </c>
      <c r="C3459" t="s">
        <v>18</v>
      </c>
      <c r="D3459" t="s">
        <v>19</v>
      </c>
      <c r="E3459" t="s">
        <v>18</v>
      </c>
      <c r="F3459" t="s">
        <v>20</v>
      </c>
      <c r="G3459" t="s">
        <v>20</v>
      </c>
      <c r="H3459" t="s">
        <v>21</v>
      </c>
      <c r="I3459" t="s">
        <v>22</v>
      </c>
      <c r="J3459" t="s">
        <v>23</v>
      </c>
      <c r="K3459" t="s">
        <v>24</v>
      </c>
      <c r="L3459">
        <v>77</v>
      </c>
      <c r="M3459">
        <v>4875</v>
      </c>
      <c r="N3459">
        <v>20.292821425855301</v>
      </c>
      <c r="O3459">
        <v>-891.15673340820194</v>
      </c>
      <c r="P3459">
        <v>-865.001184281473</v>
      </c>
      <c r="Q3459" t="s">
        <v>25</v>
      </c>
    </row>
    <row r="3460" spans="1:17" hidden="1" x14ac:dyDescent="0.25">
      <c r="A3460">
        <v>56</v>
      </c>
      <c r="B3460">
        <v>100</v>
      </c>
      <c r="C3460" t="s">
        <v>18</v>
      </c>
      <c r="D3460" t="s">
        <v>19</v>
      </c>
      <c r="E3460" t="s">
        <v>18</v>
      </c>
      <c r="F3460" t="s">
        <v>20</v>
      </c>
      <c r="G3460" t="s">
        <v>20</v>
      </c>
      <c r="H3460" t="s">
        <v>21</v>
      </c>
      <c r="I3460" t="s">
        <v>22</v>
      </c>
      <c r="J3460" t="s">
        <v>23</v>
      </c>
      <c r="K3460" t="s">
        <v>24</v>
      </c>
      <c r="L3460">
        <v>28</v>
      </c>
      <c r="M3460">
        <v>1862</v>
      </c>
      <c r="N3460">
        <v>23.5371450571932</v>
      </c>
      <c r="O3460">
        <v>-1478.6026435398001</v>
      </c>
      <c r="P3460">
        <v>-1252.0576620100301</v>
      </c>
      <c r="Q3460" t="s">
        <v>25</v>
      </c>
    </row>
    <row r="3461" spans="1:17" hidden="1" x14ac:dyDescent="0.25">
      <c r="A3461">
        <v>57</v>
      </c>
      <c r="B3461">
        <v>100</v>
      </c>
      <c r="C3461" t="s">
        <v>18</v>
      </c>
      <c r="D3461" t="s">
        <v>19</v>
      </c>
      <c r="E3461" t="s">
        <v>18</v>
      </c>
      <c r="F3461" t="s">
        <v>20</v>
      </c>
      <c r="G3461" t="s">
        <v>20</v>
      </c>
      <c r="H3461" t="s">
        <v>21</v>
      </c>
      <c r="I3461" t="s">
        <v>22</v>
      </c>
      <c r="J3461" t="s">
        <v>23</v>
      </c>
      <c r="K3461" t="s">
        <v>24</v>
      </c>
      <c r="L3461">
        <v>18</v>
      </c>
      <c r="M3461">
        <v>1215</v>
      </c>
      <c r="N3461">
        <v>26.586341610087398</v>
      </c>
      <c r="O3461">
        <v>-1657.99378256876</v>
      </c>
      <c r="P3461">
        <v>-1398.8783413690101</v>
      </c>
      <c r="Q3461" t="s">
        <v>25</v>
      </c>
    </row>
    <row r="3462" spans="1:17" hidden="1" x14ac:dyDescent="0.25">
      <c r="A3462">
        <v>51</v>
      </c>
      <c r="B3462">
        <v>100</v>
      </c>
      <c r="C3462" t="s">
        <v>18</v>
      </c>
      <c r="D3462" t="s">
        <v>19</v>
      </c>
      <c r="E3462" t="s">
        <v>18</v>
      </c>
      <c r="F3462" t="s">
        <v>20</v>
      </c>
      <c r="G3462" t="s">
        <v>20</v>
      </c>
      <c r="H3462" t="s">
        <v>21</v>
      </c>
      <c r="I3462" t="s">
        <v>22</v>
      </c>
      <c r="J3462" t="s">
        <v>23</v>
      </c>
      <c r="K3462" t="s">
        <v>24</v>
      </c>
      <c r="L3462">
        <v>78</v>
      </c>
      <c r="M3462">
        <v>4928</v>
      </c>
      <c r="N3462">
        <v>20.521330565181898</v>
      </c>
      <c r="O3462">
        <v>-889.67186413301897</v>
      </c>
      <c r="P3462">
        <v>-863.95704725316</v>
      </c>
      <c r="Q3462" t="s">
        <v>25</v>
      </c>
    </row>
    <row r="3463" spans="1:17" hidden="1" x14ac:dyDescent="0.25">
      <c r="A3463">
        <v>54</v>
      </c>
      <c r="B3463">
        <v>100</v>
      </c>
      <c r="C3463" t="s">
        <v>18</v>
      </c>
      <c r="D3463" t="s">
        <v>19</v>
      </c>
      <c r="E3463" t="s">
        <v>18</v>
      </c>
      <c r="F3463" t="s">
        <v>20</v>
      </c>
      <c r="G3463" t="s">
        <v>20</v>
      </c>
      <c r="H3463" t="s">
        <v>21</v>
      </c>
      <c r="I3463" t="s">
        <v>22</v>
      </c>
      <c r="J3463" t="s">
        <v>23</v>
      </c>
      <c r="K3463" t="s">
        <v>24</v>
      </c>
      <c r="L3463">
        <v>64</v>
      </c>
      <c r="M3463">
        <v>4067</v>
      </c>
      <c r="N3463">
        <v>20.550302457601401</v>
      </c>
      <c r="O3463">
        <v>-1079.07451376978</v>
      </c>
      <c r="P3463">
        <v>-984.15631927921197</v>
      </c>
      <c r="Q3463" t="s">
        <v>25</v>
      </c>
    </row>
    <row r="3464" spans="1:17" hidden="1" x14ac:dyDescent="0.25">
      <c r="A3464">
        <v>58</v>
      </c>
      <c r="B3464">
        <v>100</v>
      </c>
      <c r="C3464" t="s">
        <v>18</v>
      </c>
      <c r="D3464" t="s">
        <v>19</v>
      </c>
      <c r="E3464" t="s">
        <v>18</v>
      </c>
      <c r="F3464" t="s">
        <v>20</v>
      </c>
      <c r="G3464" t="s">
        <v>20</v>
      </c>
      <c r="H3464" t="s">
        <v>21</v>
      </c>
      <c r="I3464" t="s">
        <v>22</v>
      </c>
      <c r="J3464" t="s">
        <v>23</v>
      </c>
      <c r="K3464" t="s">
        <v>24</v>
      </c>
      <c r="L3464">
        <v>6</v>
      </c>
      <c r="M3464">
        <v>498</v>
      </c>
      <c r="N3464">
        <v>26.919974169662499</v>
      </c>
      <c r="O3464">
        <v>-1784.56694237343</v>
      </c>
      <c r="P3464">
        <v>-1483.5247231866599</v>
      </c>
      <c r="Q3464" t="s">
        <v>25</v>
      </c>
    </row>
    <row r="3465" spans="1:17" hidden="1" x14ac:dyDescent="0.25">
      <c r="A3465">
        <v>57</v>
      </c>
      <c r="B3465">
        <v>100</v>
      </c>
      <c r="C3465" t="s">
        <v>18</v>
      </c>
      <c r="D3465" t="s">
        <v>19</v>
      </c>
      <c r="E3465" t="s">
        <v>18</v>
      </c>
      <c r="F3465" t="s">
        <v>20</v>
      </c>
      <c r="G3465" t="s">
        <v>20</v>
      </c>
      <c r="H3465" t="s">
        <v>21</v>
      </c>
      <c r="I3465" t="s">
        <v>22</v>
      </c>
      <c r="J3465" t="s">
        <v>23</v>
      </c>
      <c r="K3465" t="s">
        <v>24</v>
      </c>
      <c r="L3465">
        <v>19</v>
      </c>
      <c r="M3465">
        <v>1274</v>
      </c>
      <c r="N3465">
        <v>26.586341610087398</v>
      </c>
      <c r="O3465">
        <v>-1631.3811884803899</v>
      </c>
      <c r="P3465">
        <v>-1398.8783413690101</v>
      </c>
      <c r="Q3465" t="s">
        <v>25</v>
      </c>
    </row>
    <row r="3466" spans="1:17" hidden="1" x14ac:dyDescent="0.25">
      <c r="A3466">
        <v>58</v>
      </c>
      <c r="B3466">
        <v>100</v>
      </c>
      <c r="C3466" t="s">
        <v>18</v>
      </c>
      <c r="D3466" t="s">
        <v>19</v>
      </c>
      <c r="E3466" t="s">
        <v>18</v>
      </c>
      <c r="F3466" t="s">
        <v>20</v>
      </c>
      <c r="G3466" t="s">
        <v>20</v>
      </c>
      <c r="H3466" t="s">
        <v>21</v>
      </c>
      <c r="I3466" t="s">
        <v>22</v>
      </c>
      <c r="J3466" t="s">
        <v>23</v>
      </c>
      <c r="K3466" t="s">
        <v>24</v>
      </c>
      <c r="L3466">
        <v>7</v>
      </c>
      <c r="M3466">
        <v>561</v>
      </c>
      <c r="N3466">
        <v>26.919974169662499</v>
      </c>
      <c r="O3466">
        <v>-1780.3667089048399</v>
      </c>
      <c r="P3466">
        <v>-1483.5247231866599</v>
      </c>
      <c r="Q3466" t="s">
        <v>25</v>
      </c>
    </row>
    <row r="3467" spans="1:17" hidden="1" x14ac:dyDescent="0.25">
      <c r="A3467">
        <v>51</v>
      </c>
      <c r="B3467">
        <v>100</v>
      </c>
      <c r="C3467" t="s">
        <v>18</v>
      </c>
      <c r="D3467" t="s">
        <v>19</v>
      </c>
      <c r="E3467" t="s">
        <v>18</v>
      </c>
      <c r="F3467" t="s">
        <v>20</v>
      </c>
      <c r="G3467" t="s">
        <v>20</v>
      </c>
      <c r="H3467" t="s">
        <v>21</v>
      </c>
      <c r="I3467" t="s">
        <v>22</v>
      </c>
      <c r="J3467" t="s">
        <v>23</v>
      </c>
      <c r="K3467" t="s">
        <v>24</v>
      </c>
      <c r="L3467">
        <v>79</v>
      </c>
      <c r="M3467">
        <v>4985</v>
      </c>
      <c r="N3467">
        <v>20.312690033193501</v>
      </c>
      <c r="O3467">
        <v>-886.35873614408297</v>
      </c>
      <c r="P3467">
        <v>-858.06405031890802</v>
      </c>
      <c r="Q3467" t="s">
        <v>25</v>
      </c>
    </row>
    <row r="3468" spans="1:17" hidden="1" x14ac:dyDescent="0.25">
      <c r="A3468">
        <v>56</v>
      </c>
      <c r="B3468">
        <v>100</v>
      </c>
      <c r="C3468" t="s">
        <v>18</v>
      </c>
      <c r="D3468" t="s">
        <v>19</v>
      </c>
      <c r="E3468" t="s">
        <v>18</v>
      </c>
      <c r="F3468" t="s">
        <v>20</v>
      </c>
      <c r="G3468" t="s">
        <v>20</v>
      </c>
      <c r="H3468" t="s">
        <v>21</v>
      </c>
      <c r="I3468" t="s">
        <v>22</v>
      </c>
      <c r="J3468" t="s">
        <v>23</v>
      </c>
      <c r="K3468" t="s">
        <v>24</v>
      </c>
      <c r="L3468">
        <v>29</v>
      </c>
      <c r="M3468">
        <v>1930</v>
      </c>
      <c r="N3468">
        <v>23.5371450571932</v>
      </c>
      <c r="O3468">
        <v>-1472.9209791594301</v>
      </c>
      <c r="P3468">
        <v>-1252.0576620100301</v>
      </c>
      <c r="Q3468" t="s">
        <v>25</v>
      </c>
    </row>
    <row r="3469" spans="1:17" hidden="1" x14ac:dyDescent="0.25">
      <c r="A3469">
        <v>57</v>
      </c>
      <c r="B3469">
        <v>100</v>
      </c>
      <c r="C3469" t="s">
        <v>18</v>
      </c>
      <c r="D3469" t="s">
        <v>19</v>
      </c>
      <c r="E3469" t="s">
        <v>18</v>
      </c>
      <c r="F3469" t="s">
        <v>20</v>
      </c>
      <c r="G3469" t="s">
        <v>20</v>
      </c>
      <c r="H3469" t="s">
        <v>21</v>
      </c>
      <c r="I3469" t="s">
        <v>22</v>
      </c>
      <c r="J3469" t="s">
        <v>23</v>
      </c>
      <c r="K3469" t="s">
        <v>24</v>
      </c>
      <c r="L3469">
        <v>20</v>
      </c>
      <c r="M3469">
        <v>1335</v>
      </c>
      <c r="N3469">
        <v>26.586341610087398</v>
      </c>
      <c r="O3469">
        <v>-1601.4594965907299</v>
      </c>
      <c r="P3469">
        <v>-1398.8783413690101</v>
      </c>
      <c r="Q3469" t="s">
        <v>25</v>
      </c>
    </row>
    <row r="3470" spans="1:17" hidden="1" x14ac:dyDescent="0.25">
      <c r="A3470">
        <v>54</v>
      </c>
      <c r="B3470">
        <v>100</v>
      </c>
      <c r="C3470" t="s">
        <v>18</v>
      </c>
      <c r="D3470" t="s">
        <v>19</v>
      </c>
      <c r="E3470" t="s">
        <v>18</v>
      </c>
      <c r="F3470" t="s">
        <v>20</v>
      </c>
      <c r="G3470" t="s">
        <v>20</v>
      </c>
      <c r="H3470" t="s">
        <v>21</v>
      </c>
      <c r="I3470" t="s">
        <v>22</v>
      </c>
      <c r="J3470" t="s">
        <v>23</v>
      </c>
      <c r="K3470" t="s">
        <v>24</v>
      </c>
      <c r="L3470">
        <v>65</v>
      </c>
      <c r="M3470">
        <v>4132</v>
      </c>
      <c r="N3470">
        <v>21.450481094805902</v>
      </c>
      <c r="O3470">
        <v>-1061.0820351779</v>
      </c>
      <c r="P3470">
        <v>-970.64894784462797</v>
      </c>
      <c r="Q3470" t="s">
        <v>25</v>
      </c>
    </row>
    <row r="3471" spans="1:17" hidden="1" x14ac:dyDescent="0.25">
      <c r="A3471">
        <v>57</v>
      </c>
      <c r="B3471">
        <v>100</v>
      </c>
      <c r="C3471" t="s">
        <v>18</v>
      </c>
      <c r="D3471" t="s">
        <v>19</v>
      </c>
      <c r="E3471" t="s">
        <v>18</v>
      </c>
      <c r="F3471" t="s">
        <v>20</v>
      </c>
      <c r="G3471" t="s">
        <v>20</v>
      </c>
      <c r="H3471" t="s">
        <v>21</v>
      </c>
      <c r="I3471" t="s">
        <v>22</v>
      </c>
      <c r="J3471" t="s">
        <v>23</v>
      </c>
      <c r="K3471" t="s">
        <v>24</v>
      </c>
      <c r="L3471">
        <v>21</v>
      </c>
      <c r="M3471">
        <v>1400</v>
      </c>
      <c r="N3471">
        <v>26.586341610087398</v>
      </c>
      <c r="O3471">
        <v>-1605.27549842238</v>
      </c>
      <c r="P3471">
        <v>-1398.8783413690101</v>
      </c>
      <c r="Q3471" t="s">
        <v>25</v>
      </c>
    </row>
    <row r="3472" spans="1:17" hidden="1" x14ac:dyDescent="0.25">
      <c r="A3472">
        <v>51</v>
      </c>
      <c r="B3472">
        <v>100</v>
      </c>
      <c r="C3472" t="s">
        <v>18</v>
      </c>
      <c r="D3472" t="s">
        <v>19</v>
      </c>
      <c r="E3472" t="s">
        <v>18</v>
      </c>
      <c r="F3472" t="s">
        <v>20</v>
      </c>
      <c r="G3472" t="s">
        <v>20</v>
      </c>
      <c r="H3472" t="s">
        <v>21</v>
      </c>
      <c r="I3472" t="s">
        <v>22</v>
      </c>
      <c r="J3472" t="s">
        <v>23</v>
      </c>
      <c r="K3472" t="s">
        <v>24</v>
      </c>
      <c r="L3472">
        <v>80</v>
      </c>
      <c r="M3472">
        <v>5039</v>
      </c>
      <c r="N3472">
        <v>20.312690033193501</v>
      </c>
      <c r="O3472">
        <v>-883.12383151418805</v>
      </c>
      <c r="P3472">
        <v>-858.06405031890802</v>
      </c>
      <c r="Q3472" t="s">
        <v>25</v>
      </c>
    </row>
    <row r="3473" spans="1:117" hidden="1" x14ac:dyDescent="0.25">
      <c r="A3473">
        <v>56</v>
      </c>
      <c r="B3473">
        <v>100</v>
      </c>
      <c r="C3473" t="s">
        <v>18</v>
      </c>
      <c r="D3473" t="s">
        <v>19</v>
      </c>
      <c r="E3473" t="s">
        <v>18</v>
      </c>
      <c r="F3473" t="s">
        <v>20</v>
      </c>
      <c r="G3473" t="s">
        <v>20</v>
      </c>
      <c r="H3473" t="s">
        <v>21</v>
      </c>
      <c r="I3473" t="s">
        <v>22</v>
      </c>
      <c r="J3473" t="s">
        <v>23</v>
      </c>
      <c r="K3473" t="s">
        <v>24</v>
      </c>
      <c r="L3473">
        <v>30</v>
      </c>
      <c r="M3473">
        <v>1992</v>
      </c>
      <c r="N3473">
        <v>23.269571288759099</v>
      </c>
      <c r="O3473">
        <v>-1460.4465407052101</v>
      </c>
      <c r="P3473">
        <v>-1243.8513539774699</v>
      </c>
      <c r="Q3473" t="s">
        <v>25</v>
      </c>
    </row>
    <row r="3474" spans="1:117" hidden="1" x14ac:dyDescent="0.25">
      <c r="A3474">
        <v>58</v>
      </c>
      <c r="B3474">
        <v>100</v>
      </c>
      <c r="C3474" t="s">
        <v>18</v>
      </c>
      <c r="D3474" t="s">
        <v>19</v>
      </c>
      <c r="E3474" t="s">
        <v>18</v>
      </c>
      <c r="F3474" t="s">
        <v>20</v>
      </c>
      <c r="G3474" t="s">
        <v>20</v>
      </c>
      <c r="H3474" t="s">
        <v>21</v>
      </c>
      <c r="I3474" t="s">
        <v>22</v>
      </c>
      <c r="J3474" t="s">
        <v>23</v>
      </c>
      <c r="K3474" t="s">
        <v>24</v>
      </c>
      <c r="L3474">
        <v>8</v>
      </c>
      <c r="M3474">
        <v>624</v>
      </c>
      <c r="N3474">
        <v>26.919974169662499</v>
      </c>
      <c r="O3474">
        <v>-1764.1407563845601</v>
      </c>
      <c r="P3474">
        <v>-1483.5247231866599</v>
      </c>
      <c r="Q3474" t="s">
        <v>25</v>
      </c>
    </row>
    <row r="3475" spans="1:117" hidden="1" x14ac:dyDescent="0.25">
      <c r="A3475">
        <v>54</v>
      </c>
      <c r="B3475">
        <v>100</v>
      </c>
      <c r="C3475" t="s">
        <v>18</v>
      </c>
      <c r="D3475" t="s">
        <v>19</v>
      </c>
      <c r="E3475" t="s">
        <v>18</v>
      </c>
      <c r="F3475" t="s">
        <v>20</v>
      </c>
      <c r="G3475" t="s">
        <v>20</v>
      </c>
      <c r="H3475" t="s">
        <v>21</v>
      </c>
      <c r="I3475" t="s">
        <v>22</v>
      </c>
      <c r="J3475" t="s">
        <v>23</v>
      </c>
      <c r="K3475" t="s">
        <v>24</v>
      </c>
      <c r="L3475">
        <v>66</v>
      </c>
      <c r="M3475">
        <v>4192</v>
      </c>
      <c r="N3475">
        <v>20.772550630603199</v>
      </c>
      <c r="O3475">
        <v>-1057.02656384272</v>
      </c>
      <c r="P3475">
        <v>-958.71146401054398</v>
      </c>
      <c r="Q3475" t="s">
        <v>25</v>
      </c>
    </row>
    <row r="3476" spans="1:117" hidden="1" x14ac:dyDescent="0.25">
      <c r="A3476">
        <v>57</v>
      </c>
      <c r="B3476">
        <v>100</v>
      </c>
      <c r="C3476" t="s">
        <v>18</v>
      </c>
      <c r="D3476" t="s">
        <v>19</v>
      </c>
      <c r="E3476" t="s">
        <v>18</v>
      </c>
      <c r="F3476" t="s">
        <v>20</v>
      </c>
      <c r="G3476" t="s">
        <v>20</v>
      </c>
      <c r="H3476" t="s">
        <v>21</v>
      </c>
      <c r="I3476" t="s">
        <v>22</v>
      </c>
      <c r="J3476" t="s">
        <v>23</v>
      </c>
      <c r="K3476" t="s">
        <v>24</v>
      </c>
      <c r="L3476">
        <v>22</v>
      </c>
      <c r="M3476">
        <v>1453</v>
      </c>
      <c r="N3476">
        <v>26.586341610087398</v>
      </c>
      <c r="O3476">
        <v>-1589.9331508626401</v>
      </c>
      <c r="P3476">
        <v>-1398.8783413690101</v>
      </c>
      <c r="Q3476" t="s">
        <v>25</v>
      </c>
    </row>
    <row r="3477" spans="1:117" hidden="1" x14ac:dyDescent="0.25">
      <c r="A3477">
        <v>51</v>
      </c>
      <c r="B3477">
        <v>100</v>
      </c>
      <c r="C3477" t="s">
        <v>18</v>
      </c>
      <c r="D3477" t="s">
        <v>19</v>
      </c>
      <c r="E3477" t="s">
        <v>18</v>
      </c>
      <c r="F3477" t="s">
        <v>20</v>
      </c>
      <c r="G3477" t="s">
        <v>20</v>
      </c>
      <c r="H3477" t="s">
        <v>21</v>
      </c>
      <c r="I3477" t="s">
        <v>22</v>
      </c>
      <c r="J3477" t="s">
        <v>23</v>
      </c>
      <c r="K3477" t="s">
        <v>24</v>
      </c>
      <c r="L3477">
        <v>81</v>
      </c>
      <c r="M3477">
        <v>5104</v>
      </c>
      <c r="N3477">
        <v>20.312690033193501</v>
      </c>
      <c r="O3477">
        <v>-883.03994315204397</v>
      </c>
      <c r="P3477">
        <v>-858.06405031890802</v>
      </c>
      <c r="Q3477" t="s">
        <v>25</v>
      </c>
    </row>
    <row r="3478" spans="1:117" hidden="1" x14ac:dyDescent="0.25">
      <c r="A3478">
        <v>58</v>
      </c>
      <c r="B3478">
        <v>100</v>
      </c>
      <c r="C3478" t="s">
        <v>18</v>
      </c>
      <c r="D3478" t="s">
        <v>19</v>
      </c>
      <c r="E3478" t="s">
        <v>18</v>
      </c>
      <c r="F3478" t="s">
        <v>20</v>
      </c>
      <c r="G3478" t="s">
        <v>20</v>
      </c>
      <c r="H3478" t="s">
        <v>21</v>
      </c>
      <c r="I3478" t="s">
        <v>22</v>
      </c>
      <c r="J3478" t="s">
        <v>23</v>
      </c>
      <c r="K3478" t="s">
        <v>24</v>
      </c>
      <c r="L3478">
        <v>9</v>
      </c>
      <c r="M3478">
        <v>693</v>
      </c>
      <c r="N3478">
        <v>26.919974169662499</v>
      </c>
      <c r="O3478">
        <v>-1742.1091751276799</v>
      </c>
      <c r="P3478">
        <v>-1483.5247231866599</v>
      </c>
      <c r="Q3478" t="s">
        <v>25</v>
      </c>
    </row>
    <row r="3479" spans="1:117" hidden="1" x14ac:dyDescent="0.25">
      <c r="A3479">
        <v>56</v>
      </c>
      <c r="B3479">
        <v>100</v>
      </c>
      <c r="C3479" t="s">
        <v>18</v>
      </c>
      <c r="D3479" t="s">
        <v>19</v>
      </c>
      <c r="E3479" t="s">
        <v>18</v>
      </c>
      <c r="F3479" t="s">
        <v>20</v>
      </c>
      <c r="G3479" t="s">
        <v>20</v>
      </c>
      <c r="H3479" t="s">
        <v>21</v>
      </c>
      <c r="I3479" t="s">
        <v>22</v>
      </c>
      <c r="J3479" t="s">
        <v>23</v>
      </c>
      <c r="K3479" t="s">
        <v>24</v>
      </c>
      <c r="L3479">
        <v>31</v>
      </c>
      <c r="M3479">
        <v>2045</v>
      </c>
      <c r="N3479">
        <v>23.269571288759099</v>
      </c>
      <c r="O3479">
        <v>-1448.4803219062601</v>
      </c>
      <c r="P3479">
        <v>-1243.8513539774699</v>
      </c>
      <c r="Q3479" t="s">
        <v>25</v>
      </c>
    </row>
    <row r="3480" spans="1:117" hidden="1" x14ac:dyDescent="0.25">
      <c r="A3480">
        <v>57</v>
      </c>
      <c r="B3480">
        <v>100</v>
      </c>
      <c r="C3480" t="s">
        <v>18</v>
      </c>
      <c r="D3480" t="s">
        <v>19</v>
      </c>
      <c r="E3480" t="s">
        <v>18</v>
      </c>
      <c r="F3480" t="s">
        <v>20</v>
      </c>
      <c r="G3480" t="s">
        <v>20</v>
      </c>
      <c r="H3480" t="s">
        <v>21</v>
      </c>
      <c r="I3480" t="s">
        <v>22</v>
      </c>
      <c r="J3480" t="s">
        <v>23</v>
      </c>
      <c r="K3480" t="s">
        <v>24</v>
      </c>
      <c r="L3480">
        <v>23</v>
      </c>
      <c r="M3480">
        <v>1517</v>
      </c>
      <c r="N3480">
        <v>26.7746405254059</v>
      </c>
      <c r="O3480">
        <v>-1602.8317217743499</v>
      </c>
      <c r="P3480">
        <v>-1397.66292142415</v>
      </c>
      <c r="Q3480" t="s">
        <v>25</v>
      </c>
    </row>
    <row r="3481" spans="1:117" hidden="1" x14ac:dyDescent="0.25">
      <c r="A3481">
        <v>54</v>
      </c>
      <c r="B3481">
        <v>100</v>
      </c>
      <c r="C3481" t="s">
        <v>18</v>
      </c>
      <c r="D3481" t="s">
        <v>19</v>
      </c>
      <c r="E3481" t="s">
        <v>18</v>
      </c>
      <c r="F3481" t="s">
        <v>20</v>
      </c>
      <c r="G3481" t="s">
        <v>20</v>
      </c>
      <c r="H3481" t="s">
        <v>21</v>
      </c>
      <c r="I3481" t="s">
        <v>22</v>
      </c>
      <c r="J3481" t="s">
        <v>23</v>
      </c>
      <c r="K3481" t="s">
        <v>24</v>
      </c>
      <c r="L3481">
        <v>67</v>
      </c>
      <c r="M3481">
        <v>4244</v>
      </c>
      <c r="N3481">
        <v>20.772550630603199</v>
      </c>
      <c r="O3481">
        <v>-1052.6788429912301</v>
      </c>
      <c r="P3481">
        <v>-958.71146401054398</v>
      </c>
      <c r="Q3481" t="s">
        <v>25</v>
      </c>
    </row>
    <row r="3482" spans="1:117" hidden="1" x14ac:dyDescent="0.25">
      <c r="A3482">
        <v>58</v>
      </c>
      <c r="B3482">
        <v>100</v>
      </c>
      <c r="C3482" t="s">
        <v>18</v>
      </c>
      <c r="D3482" t="s">
        <v>19</v>
      </c>
      <c r="E3482" t="s">
        <v>18</v>
      </c>
      <c r="F3482" t="s">
        <v>20</v>
      </c>
      <c r="G3482" t="s">
        <v>20</v>
      </c>
      <c r="H3482" t="s">
        <v>21</v>
      </c>
      <c r="I3482" t="s">
        <v>22</v>
      </c>
      <c r="J3482" t="s">
        <v>23</v>
      </c>
      <c r="K3482" t="s">
        <v>24</v>
      </c>
      <c r="L3482">
        <v>10</v>
      </c>
      <c r="M3482">
        <v>749</v>
      </c>
      <c r="N3482">
        <v>26.919974169662499</v>
      </c>
      <c r="O3482">
        <v>-1720.2063494020899</v>
      </c>
      <c r="P3482">
        <v>-1483.5247231866599</v>
      </c>
      <c r="Q3482" t="s">
        <v>25</v>
      </c>
    </row>
    <row r="3483" spans="1:117" hidden="1" x14ac:dyDescent="0.25">
      <c r="A3483">
        <v>51</v>
      </c>
      <c r="B3483">
        <v>100</v>
      </c>
      <c r="C3483" t="s">
        <v>18</v>
      </c>
      <c r="D3483" t="s">
        <v>19</v>
      </c>
      <c r="E3483" t="s">
        <v>18</v>
      </c>
      <c r="F3483" t="s">
        <v>20</v>
      </c>
      <c r="G3483" t="s">
        <v>20</v>
      </c>
      <c r="H3483" t="s">
        <v>21</v>
      </c>
      <c r="I3483" t="s">
        <v>22</v>
      </c>
      <c r="J3483" t="s">
        <v>23</v>
      </c>
      <c r="K3483" t="s">
        <v>24</v>
      </c>
      <c r="L3483">
        <v>82</v>
      </c>
      <c r="M3483">
        <v>5169</v>
      </c>
      <c r="N3483">
        <v>20.084501011667601</v>
      </c>
      <c r="O3483">
        <v>-879.47167406782603</v>
      </c>
      <c r="P3483">
        <v>-847.77612654959898</v>
      </c>
      <c r="Q3483" t="s">
        <v>25</v>
      </c>
    </row>
    <row r="3484" spans="1:117" hidden="1" x14ac:dyDescent="0.25">
      <c r="A3484">
        <v>56</v>
      </c>
      <c r="B3484">
        <v>100</v>
      </c>
      <c r="C3484" t="s">
        <v>18</v>
      </c>
      <c r="D3484" t="s">
        <v>19</v>
      </c>
      <c r="E3484" t="s">
        <v>18</v>
      </c>
      <c r="F3484" t="s">
        <v>20</v>
      </c>
      <c r="G3484" t="s">
        <v>20</v>
      </c>
      <c r="H3484" t="s">
        <v>21</v>
      </c>
      <c r="I3484" t="s">
        <v>22</v>
      </c>
      <c r="J3484" t="s">
        <v>23</v>
      </c>
      <c r="K3484" t="s">
        <v>24</v>
      </c>
      <c r="L3484">
        <v>32</v>
      </c>
      <c r="M3484">
        <v>2108</v>
      </c>
      <c r="N3484">
        <v>21.413730735010599</v>
      </c>
      <c r="O3484">
        <v>-1414.2147408646299</v>
      </c>
      <c r="P3484">
        <v>-1187.3010779226599</v>
      </c>
      <c r="Q3484" t="s">
        <v>25</v>
      </c>
    </row>
    <row r="3485" spans="1:117" hidden="1" x14ac:dyDescent="0.25">
      <c r="A3485">
        <v>57</v>
      </c>
      <c r="B3485">
        <v>100</v>
      </c>
      <c r="C3485" t="s">
        <v>18</v>
      </c>
      <c r="D3485" t="s">
        <v>19</v>
      </c>
      <c r="E3485" t="s">
        <v>18</v>
      </c>
      <c r="F3485" t="s">
        <v>20</v>
      </c>
      <c r="G3485" t="s">
        <v>20</v>
      </c>
      <c r="H3485" t="s">
        <v>21</v>
      </c>
      <c r="I3485" t="s">
        <v>22</v>
      </c>
      <c r="J3485" t="s">
        <v>23</v>
      </c>
      <c r="K3485" t="s">
        <v>24</v>
      </c>
      <c r="L3485">
        <v>24</v>
      </c>
      <c r="M3485">
        <v>1574</v>
      </c>
      <c r="N3485">
        <v>26.7746405254059</v>
      </c>
      <c r="O3485">
        <v>-1587.1701609270599</v>
      </c>
      <c r="P3485">
        <v>-1397.66292142415</v>
      </c>
      <c r="Q3485" t="s">
        <v>25</v>
      </c>
    </row>
    <row r="3486" spans="1:117" hidden="1" x14ac:dyDescent="0.25">
      <c r="A3486">
        <v>54</v>
      </c>
      <c r="B3486">
        <v>100</v>
      </c>
      <c r="C3486" t="s">
        <v>18</v>
      </c>
      <c r="D3486" t="s">
        <v>19</v>
      </c>
      <c r="E3486" t="s">
        <v>18</v>
      </c>
      <c r="F3486" t="s">
        <v>20</v>
      </c>
      <c r="G3486" t="s">
        <v>20</v>
      </c>
      <c r="H3486" t="s">
        <v>21</v>
      </c>
      <c r="I3486" t="s">
        <v>22</v>
      </c>
      <c r="J3486" t="s">
        <v>23</v>
      </c>
      <c r="K3486" t="s">
        <v>24</v>
      </c>
      <c r="L3486">
        <v>68</v>
      </c>
      <c r="M3486">
        <v>4308</v>
      </c>
      <c r="N3486">
        <v>20.772550630603199</v>
      </c>
      <c r="O3486">
        <v>-1054.21514369587</v>
      </c>
      <c r="P3486">
        <v>-958.71146401054398</v>
      </c>
      <c r="Q3486" t="s">
        <v>25</v>
      </c>
    </row>
    <row r="3487" spans="1:117" hidden="1" x14ac:dyDescent="0.25">
      <c r="A3487">
        <v>56</v>
      </c>
      <c r="B3487">
        <v>100</v>
      </c>
      <c r="C3487" t="s">
        <v>18</v>
      </c>
      <c r="D3487" t="s">
        <v>19</v>
      </c>
      <c r="E3487" t="s">
        <v>18</v>
      </c>
      <c r="F3487" t="s">
        <v>20</v>
      </c>
      <c r="G3487" t="s">
        <v>20</v>
      </c>
      <c r="H3487" t="s">
        <v>21</v>
      </c>
      <c r="I3487" t="s">
        <v>22</v>
      </c>
      <c r="J3487" t="s">
        <v>23</v>
      </c>
      <c r="K3487" t="s">
        <v>24</v>
      </c>
      <c r="L3487">
        <v>33</v>
      </c>
      <c r="M3487">
        <v>2178</v>
      </c>
      <c r="N3487">
        <v>23.081475865148001</v>
      </c>
      <c r="O3487">
        <v>-1382.9027924940899</v>
      </c>
      <c r="P3487">
        <v>-1172.3813124542301</v>
      </c>
      <c r="Q3487" t="s">
        <v>25</v>
      </c>
    </row>
    <row r="3488" spans="1:117" hidden="1" x14ac:dyDescent="0.25">
      <c r="A3488">
        <v>101</v>
      </c>
      <c r="B3488">
        <v>100</v>
      </c>
      <c r="C3488" t="s">
        <v>18</v>
      </c>
      <c r="D3488" t="s">
        <v>19</v>
      </c>
      <c r="E3488" t="s">
        <v>18</v>
      </c>
      <c r="F3488" t="s">
        <v>20</v>
      </c>
      <c r="G3488" t="s">
        <v>20</v>
      </c>
      <c r="H3488" t="s">
        <v>21</v>
      </c>
      <c r="I3488" t="s">
        <v>27</v>
      </c>
      <c r="J3488" t="s">
        <v>23</v>
      </c>
      <c r="K3488" t="s">
        <v>24</v>
      </c>
      <c r="L3488">
        <v>44</v>
      </c>
      <c r="M3488">
        <v>2748</v>
      </c>
      <c r="N3488">
        <v>19.8609150238909</v>
      </c>
      <c r="O3488">
        <v>-1069.89870879554</v>
      </c>
      <c r="P3488">
        <v>-957.98297226306897</v>
      </c>
      <c r="Q3488" t="s">
        <v>26</v>
      </c>
      <c r="R3488">
        <v>1.03601173020527</v>
      </c>
      <c r="S3488">
        <v>-5.0699511241446702</v>
      </c>
      <c r="T3488">
        <v>-2.9378690127077198</v>
      </c>
      <c r="U3488">
        <v>-1.1060801564027301</v>
      </c>
      <c r="V3488">
        <v>2.7176539589442799</v>
      </c>
      <c r="W3488">
        <v>1.29626588465298</v>
      </c>
      <c r="X3488">
        <v>-0.99597262952101595</v>
      </c>
      <c r="Y3488">
        <v>2.5024437927663099E-2</v>
      </c>
      <c r="Z3488">
        <v>-0.28527859237536601</v>
      </c>
      <c r="AA3488">
        <v>-2.9578885630498499</v>
      </c>
      <c r="AB3488">
        <v>-2.9578885630498499</v>
      </c>
      <c r="AC3488">
        <v>-3.3782991202346002</v>
      </c>
      <c r="AD3488">
        <v>-3.3482697947214</v>
      </c>
      <c r="AE3488">
        <v>2.0469990224828898</v>
      </c>
      <c r="AF3488">
        <v>-2.8678005865102598</v>
      </c>
      <c r="AG3488">
        <v>1.07605083088954</v>
      </c>
      <c r="AH3488">
        <v>-1.2061779081133901</v>
      </c>
      <c r="AI3488">
        <v>-2.29724340175953</v>
      </c>
      <c r="AJ3488">
        <v>-1.50146627565979E-2</v>
      </c>
      <c r="AK3488">
        <v>-2.97790811339198</v>
      </c>
      <c r="AL3488">
        <v>0.85583577712609904</v>
      </c>
      <c r="AM3488">
        <v>0.95593352883675398</v>
      </c>
      <c r="AN3488">
        <v>2.9378690127077198</v>
      </c>
      <c r="AO3488">
        <v>0.175171065493645</v>
      </c>
      <c r="AP3488">
        <v>-1.1961681329423199</v>
      </c>
      <c r="AQ3488">
        <v>-2.15710654936461</v>
      </c>
      <c r="AR3488">
        <v>2.90783968719452</v>
      </c>
      <c r="AS3488">
        <v>-1.03601173020527</v>
      </c>
      <c r="AT3488">
        <v>-0.915894428152492</v>
      </c>
      <c r="AU3488">
        <v>1.6365982404692001</v>
      </c>
      <c r="AV3488">
        <v>-9.5092864125121801E-2</v>
      </c>
      <c r="AW3488">
        <v>2.0570087976539502</v>
      </c>
      <c r="AX3488">
        <v>0.18518084066471099</v>
      </c>
      <c r="AY3488">
        <v>-2.0970478983382201</v>
      </c>
      <c r="AZ3488">
        <v>1.8868426197458401</v>
      </c>
      <c r="BA3488">
        <v>1.50146627565979E-2</v>
      </c>
      <c r="BB3488">
        <v>-0.175171065493645</v>
      </c>
      <c r="BC3488">
        <v>1.97693059628543</v>
      </c>
      <c r="BD3488">
        <v>-1.86682306940371</v>
      </c>
      <c r="BE3488">
        <v>-1.1361094819159301</v>
      </c>
      <c r="BF3488">
        <v>-2.8878201368523899</v>
      </c>
      <c r="BG3488">
        <v>-3.0179472140762398</v>
      </c>
      <c r="BH3488">
        <v>-0.14514173998044999</v>
      </c>
      <c r="BI3488">
        <v>-1.03601173020527</v>
      </c>
      <c r="BJ3488">
        <v>3.1180449657869</v>
      </c>
      <c r="BK3488">
        <v>0.135131964809383</v>
      </c>
      <c r="BL3488">
        <v>-2.1070576735092801</v>
      </c>
      <c r="BM3488">
        <v>-2.9178494623655902</v>
      </c>
      <c r="BN3488">
        <v>1.75671554252199</v>
      </c>
      <c r="BO3488">
        <v>1.9268817204301001</v>
      </c>
      <c r="BP3488">
        <v>-0.80578690127077202</v>
      </c>
      <c r="BQ3488">
        <v>1.0660410557184701</v>
      </c>
      <c r="BR3488">
        <v>1.1761485826001901</v>
      </c>
      <c r="BS3488">
        <v>-1.3162854349951101</v>
      </c>
      <c r="BT3488">
        <v>2.8678005865102598</v>
      </c>
      <c r="BU3488">
        <v>1.14611925708699</v>
      </c>
      <c r="BV3488">
        <v>2.01696969696969</v>
      </c>
      <c r="BW3488">
        <v>-3.2581818181818099</v>
      </c>
      <c r="BX3488">
        <v>-0.305298142717497</v>
      </c>
      <c r="BY3488">
        <v>-0.94592375366568904</v>
      </c>
      <c r="BZ3488">
        <v>-0.20520039100684201</v>
      </c>
      <c r="CA3488">
        <v>-5.5053763440859799E-2</v>
      </c>
      <c r="CB3488">
        <v>2.9578885630498499</v>
      </c>
      <c r="CC3488">
        <v>1.00598240469208</v>
      </c>
      <c r="CD3488">
        <v>-0.175171065493645</v>
      </c>
      <c r="CE3488">
        <v>0.25524926686216898</v>
      </c>
      <c r="CF3488">
        <v>8.5083088954056502E-2</v>
      </c>
      <c r="CG3488">
        <v>-7.5073313782991299E-2</v>
      </c>
      <c r="CH3488">
        <v>-1.97693059628543</v>
      </c>
      <c r="CI3488">
        <v>0.85583577712609904</v>
      </c>
      <c r="CJ3488">
        <v>-3.8387487781036098</v>
      </c>
      <c r="CK3488">
        <v>-4.5043988269794603E-2</v>
      </c>
      <c r="CL3488">
        <v>-2.1170674486803498</v>
      </c>
      <c r="CM3488">
        <v>1.7767350928641199</v>
      </c>
      <c r="CN3488">
        <v>0.60559139784946203</v>
      </c>
      <c r="CO3488">
        <v>1.9869403714564999</v>
      </c>
      <c r="CP3488">
        <v>-1.6966568914956</v>
      </c>
      <c r="CQ3488">
        <v>3.1380645161290301</v>
      </c>
      <c r="CR3488">
        <v>0.61560117302052797</v>
      </c>
      <c r="CS3488">
        <v>-1.1260997067448599</v>
      </c>
      <c r="CT3488">
        <v>-0.23522971652003899</v>
      </c>
      <c r="CU3488">
        <v>-0.225219941348973</v>
      </c>
      <c r="CV3488">
        <v>-1.9569110459432999</v>
      </c>
      <c r="CW3488">
        <v>-3.9788856304985298</v>
      </c>
      <c r="CX3488">
        <v>2.08703812316715</v>
      </c>
      <c r="CY3488">
        <v>2.1971456500488702</v>
      </c>
      <c r="CZ3488">
        <v>1.8868426197458401</v>
      </c>
      <c r="DA3488">
        <v>-1.9268817204301001</v>
      </c>
      <c r="DB3488">
        <v>2.9478787878787802</v>
      </c>
      <c r="DC3488">
        <v>-1.7467057673509201</v>
      </c>
      <c r="DD3488">
        <v>0.94592375366568904</v>
      </c>
      <c r="DE3488">
        <v>-1.7066666666666599</v>
      </c>
      <c r="DF3488">
        <v>-0.225219941348973</v>
      </c>
      <c r="DG3488">
        <v>-2.0570087976539502</v>
      </c>
      <c r="DH3488">
        <v>-2.07702834799609</v>
      </c>
      <c r="DI3488">
        <v>3.0880156402736998</v>
      </c>
      <c r="DJ3488">
        <v>-3.8187292277614802</v>
      </c>
      <c r="DK3488">
        <v>2.22717497556207</v>
      </c>
      <c r="DL3488">
        <v>-0.27526881720430102</v>
      </c>
      <c r="DM3488">
        <v>2.9979276637341101</v>
      </c>
    </row>
    <row r="3489" spans="1:17" hidden="1" x14ac:dyDescent="0.25">
      <c r="A3489">
        <v>58</v>
      </c>
      <c r="B3489">
        <v>100</v>
      </c>
      <c r="C3489" t="s">
        <v>18</v>
      </c>
      <c r="D3489" t="s">
        <v>19</v>
      </c>
      <c r="E3489" t="s">
        <v>18</v>
      </c>
      <c r="F3489" t="s">
        <v>20</v>
      </c>
      <c r="G3489" t="s">
        <v>20</v>
      </c>
      <c r="H3489" t="s">
        <v>21</v>
      </c>
      <c r="I3489" t="s">
        <v>22</v>
      </c>
      <c r="J3489" t="s">
        <v>23</v>
      </c>
      <c r="K3489" t="s">
        <v>24</v>
      </c>
      <c r="L3489">
        <v>11</v>
      </c>
      <c r="M3489">
        <v>813</v>
      </c>
      <c r="N3489">
        <v>26.919974169662499</v>
      </c>
      <c r="O3489">
        <v>-1715.5786783951</v>
      </c>
      <c r="P3489">
        <v>-1483.5247231866599</v>
      </c>
      <c r="Q3489" t="s">
        <v>25</v>
      </c>
    </row>
    <row r="3490" spans="1:17" hidden="1" x14ac:dyDescent="0.25">
      <c r="A3490">
        <v>57</v>
      </c>
      <c r="B3490">
        <v>100</v>
      </c>
      <c r="C3490" t="s">
        <v>18</v>
      </c>
      <c r="D3490" t="s">
        <v>19</v>
      </c>
      <c r="E3490" t="s">
        <v>18</v>
      </c>
      <c r="F3490" t="s">
        <v>20</v>
      </c>
      <c r="G3490" t="s">
        <v>20</v>
      </c>
      <c r="H3490" t="s">
        <v>21</v>
      </c>
      <c r="I3490" t="s">
        <v>22</v>
      </c>
      <c r="J3490" t="s">
        <v>23</v>
      </c>
      <c r="K3490" t="s">
        <v>24</v>
      </c>
      <c r="L3490">
        <v>25</v>
      </c>
      <c r="M3490">
        <v>1638</v>
      </c>
      <c r="N3490">
        <v>24.531328735888099</v>
      </c>
      <c r="O3490">
        <v>-1601.5266906243301</v>
      </c>
      <c r="P3490">
        <v>-1389.098178855</v>
      </c>
      <c r="Q3490" t="s">
        <v>25</v>
      </c>
    </row>
    <row r="3491" spans="1:17" hidden="1" x14ac:dyDescent="0.25">
      <c r="A3491">
        <v>54</v>
      </c>
      <c r="B3491">
        <v>100</v>
      </c>
      <c r="C3491" t="s">
        <v>18</v>
      </c>
      <c r="D3491" t="s">
        <v>19</v>
      </c>
      <c r="E3491" t="s">
        <v>18</v>
      </c>
      <c r="F3491" t="s">
        <v>20</v>
      </c>
      <c r="G3491" t="s">
        <v>20</v>
      </c>
      <c r="H3491" t="s">
        <v>21</v>
      </c>
      <c r="I3491" t="s">
        <v>22</v>
      </c>
      <c r="J3491" t="s">
        <v>23</v>
      </c>
      <c r="K3491" t="s">
        <v>24</v>
      </c>
      <c r="L3491">
        <v>69</v>
      </c>
      <c r="M3491">
        <v>4358</v>
      </c>
      <c r="N3491">
        <v>20.772550630603199</v>
      </c>
      <c r="O3491">
        <v>-1046.9785935709201</v>
      </c>
      <c r="P3491">
        <v>-958.71146401054398</v>
      </c>
      <c r="Q3491" t="s">
        <v>25</v>
      </c>
    </row>
    <row r="3492" spans="1:17" hidden="1" x14ac:dyDescent="0.25">
      <c r="A3492">
        <v>59</v>
      </c>
      <c r="B3492">
        <v>100</v>
      </c>
      <c r="C3492" t="s">
        <v>18</v>
      </c>
      <c r="D3492" t="s">
        <v>19</v>
      </c>
      <c r="E3492" t="s">
        <v>18</v>
      </c>
      <c r="F3492" t="s">
        <v>20</v>
      </c>
      <c r="G3492" t="s">
        <v>20</v>
      </c>
      <c r="H3492" t="s">
        <v>21</v>
      </c>
      <c r="I3492" t="s">
        <v>22</v>
      </c>
      <c r="J3492" t="s">
        <v>23</v>
      </c>
      <c r="K3492" t="s">
        <v>24</v>
      </c>
      <c r="L3492">
        <v>0</v>
      </c>
      <c r="M3492">
        <v>100</v>
      </c>
      <c r="N3492">
        <v>26.559034755666602</v>
      </c>
      <c r="O3492">
        <v>-1853.81257981263</v>
      </c>
      <c r="P3492">
        <v>-1607.9875721896001</v>
      </c>
      <c r="Q3492" t="s">
        <v>25</v>
      </c>
    </row>
    <row r="3493" spans="1:17" hidden="1" x14ac:dyDescent="0.25">
      <c r="A3493">
        <v>54</v>
      </c>
      <c r="B3493">
        <v>100</v>
      </c>
      <c r="C3493" t="s">
        <v>18</v>
      </c>
      <c r="D3493" t="s">
        <v>19</v>
      </c>
      <c r="E3493" t="s">
        <v>18</v>
      </c>
      <c r="F3493" t="s">
        <v>20</v>
      </c>
      <c r="G3493" t="s">
        <v>20</v>
      </c>
      <c r="H3493" t="s">
        <v>21</v>
      </c>
      <c r="I3493" t="s">
        <v>22</v>
      </c>
      <c r="J3493" t="s">
        <v>23</v>
      </c>
      <c r="K3493" t="s">
        <v>24</v>
      </c>
      <c r="L3493">
        <v>70</v>
      </c>
      <c r="M3493">
        <v>4418</v>
      </c>
      <c r="N3493">
        <v>20.860714879261199</v>
      </c>
      <c r="O3493">
        <v>-1033.8777889297</v>
      </c>
      <c r="P3493">
        <v>-943.71943946927695</v>
      </c>
      <c r="Q3493" t="s">
        <v>25</v>
      </c>
    </row>
    <row r="3494" spans="1:17" hidden="1" x14ac:dyDescent="0.25">
      <c r="A3494">
        <v>57</v>
      </c>
      <c r="B3494">
        <v>100</v>
      </c>
      <c r="C3494" t="s">
        <v>18</v>
      </c>
      <c r="D3494" t="s">
        <v>19</v>
      </c>
      <c r="E3494" t="s">
        <v>18</v>
      </c>
      <c r="F3494" t="s">
        <v>20</v>
      </c>
      <c r="G3494" t="s">
        <v>20</v>
      </c>
      <c r="H3494" t="s">
        <v>21</v>
      </c>
      <c r="I3494" t="s">
        <v>22</v>
      </c>
      <c r="J3494" t="s">
        <v>23</v>
      </c>
      <c r="K3494" t="s">
        <v>24</v>
      </c>
      <c r="L3494">
        <v>26</v>
      </c>
      <c r="M3494">
        <v>1699</v>
      </c>
      <c r="N3494">
        <v>26.110300428835099</v>
      </c>
      <c r="O3494">
        <v>-1600.3191467091799</v>
      </c>
      <c r="P3494">
        <v>-1376.2768210296499</v>
      </c>
      <c r="Q3494" t="s">
        <v>25</v>
      </c>
    </row>
    <row r="3495" spans="1:17" hidden="1" x14ac:dyDescent="0.25">
      <c r="A3495">
        <v>56</v>
      </c>
      <c r="B3495">
        <v>100</v>
      </c>
      <c r="C3495" t="s">
        <v>18</v>
      </c>
      <c r="D3495" t="s">
        <v>19</v>
      </c>
      <c r="E3495" t="s">
        <v>18</v>
      </c>
      <c r="F3495" t="s">
        <v>20</v>
      </c>
      <c r="G3495" t="s">
        <v>20</v>
      </c>
      <c r="H3495" t="s">
        <v>21</v>
      </c>
      <c r="I3495" t="s">
        <v>22</v>
      </c>
      <c r="J3495" t="s">
        <v>23</v>
      </c>
      <c r="K3495" t="s">
        <v>24</v>
      </c>
      <c r="L3495">
        <v>34</v>
      </c>
      <c r="M3495">
        <v>2240</v>
      </c>
      <c r="N3495">
        <v>20.129284552205402</v>
      </c>
      <c r="O3495">
        <v>-1370.7546823601001</v>
      </c>
      <c r="P3495">
        <v>-1101.3692610072401</v>
      </c>
      <c r="Q3495" t="s">
        <v>25</v>
      </c>
    </row>
    <row r="3496" spans="1:17" hidden="1" x14ac:dyDescent="0.25">
      <c r="A3496">
        <v>58</v>
      </c>
      <c r="B3496">
        <v>100</v>
      </c>
      <c r="C3496" t="s">
        <v>18</v>
      </c>
      <c r="D3496" t="s">
        <v>19</v>
      </c>
      <c r="E3496" t="s">
        <v>18</v>
      </c>
      <c r="F3496" t="s">
        <v>20</v>
      </c>
      <c r="G3496" t="s">
        <v>20</v>
      </c>
      <c r="H3496" t="s">
        <v>21</v>
      </c>
      <c r="I3496" t="s">
        <v>22</v>
      </c>
      <c r="J3496" t="s">
        <v>23</v>
      </c>
      <c r="K3496" t="s">
        <v>24</v>
      </c>
      <c r="L3496">
        <v>12</v>
      </c>
      <c r="M3496">
        <v>872</v>
      </c>
      <c r="N3496">
        <v>26.919974169662499</v>
      </c>
      <c r="O3496">
        <v>-1712.95506697629</v>
      </c>
      <c r="P3496">
        <v>-1483.5247231866599</v>
      </c>
      <c r="Q3496" t="s">
        <v>25</v>
      </c>
    </row>
    <row r="3497" spans="1:17" hidden="1" x14ac:dyDescent="0.25">
      <c r="A3497">
        <v>59</v>
      </c>
      <c r="B3497">
        <v>100</v>
      </c>
      <c r="C3497" t="s">
        <v>18</v>
      </c>
      <c r="D3497" t="s">
        <v>19</v>
      </c>
      <c r="E3497" t="s">
        <v>18</v>
      </c>
      <c r="F3497" t="s">
        <v>20</v>
      </c>
      <c r="G3497" t="s">
        <v>20</v>
      </c>
      <c r="H3497" t="s">
        <v>21</v>
      </c>
      <c r="I3497" t="s">
        <v>22</v>
      </c>
      <c r="J3497" t="s">
        <v>23</v>
      </c>
      <c r="K3497" t="s">
        <v>24</v>
      </c>
      <c r="L3497">
        <v>1</v>
      </c>
      <c r="M3497">
        <v>164</v>
      </c>
      <c r="N3497">
        <v>26.559034755666602</v>
      </c>
      <c r="O3497">
        <v>-1817.5104753874</v>
      </c>
      <c r="P3497">
        <v>-1607.9875721896001</v>
      </c>
      <c r="Q3497" t="s">
        <v>25</v>
      </c>
    </row>
    <row r="3498" spans="1:17" hidden="1" x14ac:dyDescent="0.25">
      <c r="A3498">
        <v>58</v>
      </c>
      <c r="B3498">
        <v>100</v>
      </c>
      <c r="C3498" t="s">
        <v>18</v>
      </c>
      <c r="D3498" t="s">
        <v>19</v>
      </c>
      <c r="E3498" t="s">
        <v>18</v>
      </c>
      <c r="F3498" t="s">
        <v>20</v>
      </c>
      <c r="G3498" t="s">
        <v>20</v>
      </c>
      <c r="H3498" t="s">
        <v>21</v>
      </c>
      <c r="I3498" t="s">
        <v>22</v>
      </c>
      <c r="J3498" t="s">
        <v>23</v>
      </c>
      <c r="K3498" t="s">
        <v>24</v>
      </c>
      <c r="L3498">
        <v>13</v>
      </c>
      <c r="M3498">
        <v>929</v>
      </c>
      <c r="N3498">
        <v>27.353437355336101</v>
      </c>
      <c r="O3498">
        <v>-1698.2181867725101</v>
      </c>
      <c r="P3498">
        <v>-1430.00617889042</v>
      </c>
      <c r="Q3498" t="s">
        <v>25</v>
      </c>
    </row>
    <row r="3499" spans="1:17" hidden="1" x14ac:dyDescent="0.25">
      <c r="A3499">
        <v>57</v>
      </c>
      <c r="B3499">
        <v>100</v>
      </c>
      <c r="C3499" t="s">
        <v>18</v>
      </c>
      <c r="D3499" t="s">
        <v>19</v>
      </c>
      <c r="E3499" t="s">
        <v>18</v>
      </c>
      <c r="F3499" t="s">
        <v>20</v>
      </c>
      <c r="G3499" t="s">
        <v>20</v>
      </c>
      <c r="H3499" t="s">
        <v>21</v>
      </c>
      <c r="I3499" t="s">
        <v>22</v>
      </c>
      <c r="J3499" t="s">
        <v>23</v>
      </c>
      <c r="K3499" t="s">
        <v>24</v>
      </c>
      <c r="L3499">
        <v>27</v>
      </c>
      <c r="M3499">
        <v>1750</v>
      </c>
      <c r="N3499">
        <v>26.110300428835099</v>
      </c>
      <c r="O3499">
        <v>-1577.0460226375901</v>
      </c>
      <c r="P3499">
        <v>-1376.2768210296499</v>
      </c>
      <c r="Q3499" t="s">
        <v>25</v>
      </c>
    </row>
    <row r="3500" spans="1:17" hidden="1" x14ac:dyDescent="0.25">
      <c r="A3500">
        <v>59</v>
      </c>
      <c r="B3500">
        <v>100</v>
      </c>
      <c r="C3500" t="s">
        <v>18</v>
      </c>
      <c r="D3500" t="s">
        <v>19</v>
      </c>
      <c r="E3500" t="s">
        <v>18</v>
      </c>
      <c r="F3500" t="s">
        <v>20</v>
      </c>
      <c r="G3500" t="s">
        <v>20</v>
      </c>
      <c r="H3500" t="s">
        <v>21</v>
      </c>
      <c r="I3500" t="s">
        <v>22</v>
      </c>
      <c r="J3500" t="s">
        <v>23</v>
      </c>
      <c r="K3500" t="s">
        <v>24</v>
      </c>
      <c r="L3500">
        <v>2</v>
      </c>
      <c r="M3500">
        <v>229</v>
      </c>
      <c r="N3500">
        <v>25.1963339834906</v>
      </c>
      <c r="O3500">
        <v>-1802.09495401611</v>
      </c>
      <c r="P3500">
        <v>-1579.78844078373</v>
      </c>
      <c r="Q3500" t="s">
        <v>25</v>
      </c>
    </row>
    <row r="3501" spans="1:17" hidden="1" x14ac:dyDescent="0.25">
      <c r="A3501">
        <v>56</v>
      </c>
      <c r="B3501">
        <v>100</v>
      </c>
      <c r="C3501" t="s">
        <v>18</v>
      </c>
      <c r="D3501" t="s">
        <v>19</v>
      </c>
      <c r="E3501" t="s">
        <v>18</v>
      </c>
      <c r="F3501" t="s">
        <v>20</v>
      </c>
      <c r="G3501" t="s">
        <v>20</v>
      </c>
      <c r="H3501" t="s">
        <v>21</v>
      </c>
      <c r="I3501" t="s">
        <v>22</v>
      </c>
      <c r="J3501" t="s">
        <v>23</v>
      </c>
      <c r="K3501" t="s">
        <v>24</v>
      </c>
      <c r="L3501">
        <v>35</v>
      </c>
      <c r="M3501">
        <v>2301</v>
      </c>
      <c r="N3501">
        <v>20.129284552205402</v>
      </c>
      <c r="O3501">
        <v>-1353.8407391570399</v>
      </c>
      <c r="P3501">
        <v>-1101.3692610072401</v>
      </c>
      <c r="Q3501" t="s">
        <v>25</v>
      </c>
    </row>
    <row r="3502" spans="1:17" hidden="1" x14ac:dyDescent="0.25">
      <c r="A3502">
        <v>54</v>
      </c>
      <c r="B3502">
        <v>100</v>
      </c>
      <c r="C3502" t="s">
        <v>18</v>
      </c>
      <c r="D3502" t="s">
        <v>19</v>
      </c>
      <c r="E3502" t="s">
        <v>18</v>
      </c>
      <c r="F3502" t="s">
        <v>20</v>
      </c>
      <c r="G3502" t="s">
        <v>20</v>
      </c>
      <c r="H3502" t="s">
        <v>21</v>
      </c>
      <c r="I3502" t="s">
        <v>22</v>
      </c>
      <c r="J3502" t="s">
        <v>23</v>
      </c>
      <c r="K3502" t="s">
        <v>24</v>
      </c>
      <c r="L3502">
        <v>71</v>
      </c>
      <c r="M3502">
        <v>4488</v>
      </c>
      <c r="N3502">
        <v>20.439605505089901</v>
      </c>
      <c r="O3502">
        <v>-1025.9788233182001</v>
      </c>
      <c r="P3502">
        <v>-919.55159730161904</v>
      </c>
      <c r="Q3502" t="s">
        <v>25</v>
      </c>
    </row>
    <row r="3503" spans="1:17" hidden="1" x14ac:dyDescent="0.25">
      <c r="A3503">
        <v>58</v>
      </c>
      <c r="B3503">
        <v>100</v>
      </c>
      <c r="C3503" t="s">
        <v>18</v>
      </c>
      <c r="D3503" t="s">
        <v>19</v>
      </c>
      <c r="E3503" t="s">
        <v>18</v>
      </c>
      <c r="F3503" t="s">
        <v>20</v>
      </c>
      <c r="G3503" t="s">
        <v>20</v>
      </c>
      <c r="H3503" t="s">
        <v>21</v>
      </c>
      <c r="I3503" t="s">
        <v>22</v>
      </c>
      <c r="J3503" t="s">
        <v>23</v>
      </c>
      <c r="K3503" t="s">
        <v>24</v>
      </c>
      <c r="L3503">
        <v>14</v>
      </c>
      <c r="M3503">
        <v>997</v>
      </c>
      <c r="N3503">
        <v>27.353437355336101</v>
      </c>
      <c r="O3503">
        <v>-1691.8942974659401</v>
      </c>
      <c r="P3503">
        <v>-1430.00617889042</v>
      </c>
      <c r="Q3503" t="s">
        <v>25</v>
      </c>
    </row>
    <row r="3504" spans="1:17" hidden="1" x14ac:dyDescent="0.25">
      <c r="A3504">
        <v>57</v>
      </c>
      <c r="B3504">
        <v>100</v>
      </c>
      <c r="C3504" t="s">
        <v>18</v>
      </c>
      <c r="D3504" t="s">
        <v>19</v>
      </c>
      <c r="E3504" t="s">
        <v>18</v>
      </c>
      <c r="F3504" t="s">
        <v>20</v>
      </c>
      <c r="G3504" t="s">
        <v>20</v>
      </c>
      <c r="H3504" t="s">
        <v>21</v>
      </c>
      <c r="I3504" t="s">
        <v>22</v>
      </c>
      <c r="J3504" t="s">
        <v>23</v>
      </c>
      <c r="K3504" t="s">
        <v>24</v>
      </c>
      <c r="L3504">
        <v>28</v>
      </c>
      <c r="M3504">
        <v>1815</v>
      </c>
      <c r="N3504">
        <v>26.110300428835099</v>
      </c>
      <c r="O3504">
        <v>-1569.0864086110801</v>
      </c>
      <c r="P3504">
        <v>-1376.2768210296499</v>
      </c>
      <c r="Q3504" t="s">
        <v>25</v>
      </c>
    </row>
    <row r="3505" spans="1:17" hidden="1" x14ac:dyDescent="0.25">
      <c r="A3505">
        <v>56</v>
      </c>
      <c r="B3505">
        <v>100</v>
      </c>
      <c r="C3505" t="s">
        <v>18</v>
      </c>
      <c r="D3505" t="s">
        <v>19</v>
      </c>
      <c r="E3505" t="s">
        <v>18</v>
      </c>
      <c r="F3505" t="s">
        <v>20</v>
      </c>
      <c r="G3505" t="s">
        <v>20</v>
      </c>
      <c r="H3505" t="s">
        <v>21</v>
      </c>
      <c r="I3505" t="s">
        <v>22</v>
      </c>
      <c r="J3505" t="s">
        <v>23</v>
      </c>
      <c r="K3505" t="s">
        <v>24</v>
      </c>
      <c r="L3505">
        <v>36</v>
      </c>
      <c r="M3505">
        <v>2365</v>
      </c>
      <c r="N3505">
        <v>20.129284552205402</v>
      </c>
      <c r="O3505">
        <v>-1333.99498744523</v>
      </c>
      <c r="P3505">
        <v>-1101.3692610072401</v>
      </c>
      <c r="Q3505" t="s">
        <v>25</v>
      </c>
    </row>
    <row r="3506" spans="1:17" hidden="1" x14ac:dyDescent="0.25">
      <c r="A3506">
        <v>54</v>
      </c>
      <c r="B3506">
        <v>100</v>
      </c>
      <c r="C3506" t="s">
        <v>18</v>
      </c>
      <c r="D3506" t="s">
        <v>19</v>
      </c>
      <c r="E3506" t="s">
        <v>18</v>
      </c>
      <c r="F3506" t="s">
        <v>20</v>
      </c>
      <c r="G3506" t="s">
        <v>20</v>
      </c>
      <c r="H3506" t="s">
        <v>21</v>
      </c>
      <c r="I3506" t="s">
        <v>22</v>
      </c>
      <c r="J3506" t="s">
        <v>23</v>
      </c>
      <c r="K3506" t="s">
        <v>24</v>
      </c>
      <c r="L3506">
        <v>72</v>
      </c>
      <c r="M3506">
        <v>4554</v>
      </c>
      <c r="N3506">
        <v>20.439605505089901</v>
      </c>
      <c r="O3506">
        <v>-1015.85935303473</v>
      </c>
      <c r="P3506">
        <v>-919.55159730161904</v>
      </c>
      <c r="Q3506" t="s">
        <v>25</v>
      </c>
    </row>
    <row r="3507" spans="1:17" hidden="1" x14ac:dyDescent="0.25">
      <c r="A3507">
        <v>58</v>
      </c>
      <c r="B3507">
        <v>100</v>
      </c>
      <c r="C3507" t="s">
        <v>18</v>
      </c>
      <c r="D3507" t="s">
        <v>19</v>
      </c>
      <c r="E3507" t="s">
        <v>18</v>
      </c>
      <c r="F3507" t="s">
        <v>20</v>
      </c>
      <c r="G3507" t="s">
        <v>20</v>
      </c>
      <c r="H3507" t="s">
        <v>21</v>
      </c>
      <c r="I3507" t="s">
        <v>22</v>
      </c>
      <c r="J3507" t="s">
        <v>23</v>
      </c>
      <c r="K3507" t="s">
        <v>24</v>
      </c>
      <c r="L3507">
        <v>15</v>
      </c>
      <c r="M3507">
        <v>1066</v>
      </c>
      <c r="N3507">
        <v>27.353437355336101</v>
      </c>
      <c r="O3507">
        <v>-1671.6135495543699</v>
      </c>
      <c r="P3507">
        <v>-1430.00617889042</v>
      </c>
      <c r="Q3507" t="s">
        <v>25</v>
      </c>
    </row>
    <row r="3508" spans="1:17" hidden="1" x14ac:dyDescent="0.25">
      <c r="A3508">
        <v>59</v>
      </c>
      <c r="B3508">
        <v>100</v>
      </c>
      <c r="C3508" t="s">
        <v>18</v>
      </c>
      <c r="D3508" t="s">
        <v>19</v>
      </c>
      <c r="E3508" t="s">
        <v>18</v>
      </c>
      <c r="F3508" t="s">
        <v>20</v>
      </c>
      <c r="G3508" t="s">
        <v>20</v>
      </c>
      <c r="H3508" t="s">
        <v>21</v>
      </c>
      <c r="I3508" t="s">
        <v>22</v>
      </c>
      <c r="J3508" t="s">
        <v>23</v>
      </c>
      <c r="K3508" t="s">
        <v>24</v>
      </c>
      <c r="L3508">
        <v>3</v>
      </c>
      <c r="M3508">
        <v>288</v>
      </c>
      <c r="N3508">
        <v>25.1963339834906</v>
      </c>
      <c r="O3508">
        <v>-1791.02331410492</v>
      </c>
      <c r="P3508">
        <v>-1579.78844078373</v>
      </c>
      <c r="Q3508" t="s">
        <v>25</v>
      </c>
    </row>
    <row r="3509" spans="1:17" hidden="1" x14ac:dyDescent="0.25">
      <c r="A3509">
        <v>56</v>
      </c>
      <c r="B3509">
        <v>100</v>
      </c>
      <c r="C3509" t="s">
        <v>18</v>
      </c>
      <c r="D3509" t="s">
        <v>19</v>
      </c>
      <c r="E3509" t="s">
        <v>18</v>
      </c>
      <c r="F3509" t="s">
        <v>20</v>
      </c>
      <c r="G3509" t="s">
        <v>20</v>
      </c>
      <c r="H3509" t="s">
        <v>21</v>
      </c>
      <c r="I3509" t="s">
        <v>22</v>
      </c>
      <c r="J3509" t="s">
        <v>23</v>
      </c>
      <c r="K3509" t="s">
        <v>24</v>
      </c>
      <c r="L3509">
        <v>37</v>
      </c>
      <c r="M3509">
        <v>2423</v>
      </c>
      <c r="N3509">
        <v>20.129284552205402</v>
      </c>
      <c r="O3509">
        <v>-1295.59791831402</v>
      </c>
      <c r="P3509">
        <v>-1101.3692610072401</v>
      </c>
      <c r="Q3509" t="s">
        <v>25</v>
      </c>
    </row>
    <row r="3510" spans="1:17" hidden="1" x14ac:dyDescent="0.25">
      <c r="A3510">
        <v>57</v>
      </c>
      <c r="B3510">
        <v>100</v>
      </c>
      <c r="C3510" t="s">
        <v>18</v>
      </c>
      <c r="D3510" t="s">
        <v>19</v>
      </c>
      <c r="E3510" t="s">
        <v>18</v>
      </c>
      <c r="F3510" t="s">
        <v>20</v>
      </c>
      <c r="G3510" t="s">
        <v>20</v>
      </c>
      <c r="H3510" t="s">
        <v>21</v>
      </c>
      <c r="I3510" t="s">
        <v>22</v>
      </c>
      <c r="J3510" t="s">
        <v>23</v>
      </c>
      <c r="K3510" t="s">
        <v>24</v>
      </c>
      <c r="L3510">
        <v>29</v>
      </c>
      <c r="M3510">
        <v>1874</v>
      </c>
      <c r="N3510">
        <v>26.110300428835099</v>
      </c>
      <c r="O3510">
        <v>-1550.90549464692</v>
      </c>
      <c r="P3510">
        <v>-1376.2768210296499</v>
      </c>
      <c r="Q3510" t="s">
        <v>25</v>
      </c>
    </row>
    <row r="3511" spans="1:17" hidden="1" x14ac:dyDescent="0.25">
      <c r="A3511">
        <v>54</v>
      </c>
      <c r="B3511">
        <v>100</v>
      </c>
      <c r="C3511" t="s">
        <v>18</v>
      </c>
      <c r="D3511" t="s">
        <v>19</v>
      </c>
      <c r="E3511" t="s">
        <v>18</v>
      </c>
      <c r="F3511" t="s">
        <v>20</v>
      </c>
      <c r="G3511" t="s">
        <v>20</v>
      </c>
      <c r="H3511" t="s">
        <v>21</v>
      </c>
      <c r="I3511" t="s">
        <v>22</v>
      </c>
      <c r="J3511" t="s">
        <v>23</v>
      </c>
      <c r="K3511" t="s">
        <v>24</v>
      </c>
      <c r="L3511">
        <v>73</v>
      </c>
      <c r="M3511">
        <v>4620</v>
      </c>
      <c r="N3511">
        <v>20.439605505089901</v>
      </c>
      <c r="O3511">
        <v>-1003.16578877941</v>
      </c>
      <c r="P3511">
        <v>-919.55159730161904</v>
      </c>
      <c r="Q3511" t="s">
        <v>25</v>
      </c>
    </row>
    <row r="3512" spans="1:17" hidden="1" x14ac:dyDescent="0.25">
      <c r="A3512">
        <v>58</v>
      </c>
      <c r="B3512">
        <v>100</v>
      </c>
      <c r="C3512" t="s">
        <v>18</v>
      </c>
      <c r="D3512" t="s">
        <v>19</v>
      </c>
      <c r="E3512" t="s">
        <v>18</v>
      </c>
      <c r="F3512" t="s">
        <v>20</v>
      </c>
      <c r="G3512" t="s">
        <v>20</v>
      </c>
      <c r="H3512" t="s">
        <v>21</v>
      </c>
      <c r="I3512" t="s">
        <v>22</v>
      </c>
      <c r="J3512" t="s">
        <v>23</v>
      </c>
      <c r="K3512" t="s">
        <v>24</v>
      </c>
      <c r="L3512">
        <v>16</v>
      </c>
      <c r="M3512">
        <v>1131</v>
      </c>
      <c r="N3512">
        <v>27.353437355336101</v>
      </c>
      <c r="O3512">
        <v>-1669.9657064478499</v>
      </c>
      <c r="P3512">
        <v>-1430.00617889042</v>
      </c>
      <c r="Q3512" t="s">
        <v>25</v>
      </c>
    </row>
    <row r="3513" spans="1:17" hidden="1" x14ac:dyDescent="0.25">
      <c r="A3513">
        <v>59</v>
      </c>
      <c r="B3513">
        <v>100</v>
      </c>
      <c r="C3513" t="s">
        <v>18</v>
      </c>
      <c r="D3513" t="s">
        <v>19</v>
      </c>
      <c r="E3513" t="s">
        <v>18</v>
      </c>
      <c r="F3513" t="s">
        <v>20</v>
      </c>
      <c r="G3513" t="s">
        <v>20</v>
      </c>
      <c r="H3513" t="s">
        <v>21</v>
      </c>
      <c r="I3513" t="s">
        <v>22</v>
      </c>
      <c r="J3513" t="s">
        <v>23</v>
      </c>
      <c r="K3513" t="s">
        <v>24</v>
      </c>
      <c r="L3513">
        <v>4</v>
      </c>
      <c r="M3513">
        <v>345</v>
      </c>
      <c r="N3513">
        <v>25.1963339834906</v>
      </c>
      <c r="O3513">
        <v>-1787.1275854058799</v>
      </c>
      <c r="P3513">
        <v>-1579.78844078373</v>
      </c>
      <c r="Q3513" t="s">
        <v>25</v>
      </c>
    </row>
    <row r="3514" spans="1:17" hidden="1" x14ac:dyDescent="0.25">
      <c r="A3514">
        <v>57</v>
      </c>
      <c r="B3514">
        <v>100</v>
      </c>
      <c r="C3514" t="s">
        <v>18</v>
      </c>
      <c r="D3514" t="s">
        <v>19</v>
      </c>
      <c r="E3514" t="s">
        <v>18</v>
      </c>
      <c r="F3514" t="s">
        <v>20</v>
      </c>
      <c r="G3514" t="s">
        <v>20</v>
      </c>
      <c r="H3514" t="s">
        <v>21</v>
      </c>
      <c r="I3514" t="s">
        <v>22</v>
      </c>
      <c r="J3514" t="s">
        <v>23</v>
      </c>
      <c r="K3514" t="s">
        <v>24</v>
      </c>
      <c r="L3514">
        <v>30</v>
      </c>
      <c r="M3514">
        <v>1929</v>
      </c>
      <c r="N3514">
        <v>25.949432354856501</v>
      </c>
      <c r="O3514">
        <v>-1526.08967135849</v>
      </c>
      <c r="P3514">
        <v>-1371.6357367056801</v>
      </c>
      <c r="Q3514" t="s">
        <v>25</v>
      </c>
    </row>
    <row r="3515" spans="1:17" hidden="1" x14ac:dyDescent="0.25">
      <c r="A3515">
        <v>54</v>
      </c>
      <c r="B3515">
        <v>100</v>
      </c>
      <c r="C3515" t="s">
        <v>18</v>
      </c>
      <c r="D3515" t="s">
        <v>19</v>
      </c>
      <c r="E3515" t="s">
        <v>18</v>
      </c>
      <c r="F3515" t="s">
        <v>20</v>
      </c>
      <c r="G3515" t="s">
        <v>20</v>
      </c>
      <c r="H3515" t="s">
        <v>21</v>
      </c>
      <c r="I3515" t="s">
        <v>22</v>
      </c>
      <c r="J3515" t="s">
        <v>23</v>
      </c>
      <c r="K3515" t="s">
        <v>24</v>
      </c>
      <c r="L3515">
        <v>74</v>
      </c>
      <c r="M3515">
        <v>4675</v>
      </c>
      <c r="N3515">
        <v>20.362247210089201</v>
      </c>
      <c r="O3515">
        <v>-986.00846542960301</v>
      </c>
      <c r="P3515">
        <v>-887.98258733900695</v>
      </c>
      <c r="Q3515" t="s">
        <v>25</v>
      </c>
    </row>
    <row r="3516" spans="1:17" hidden="1" x14ac:dyDescent="0.25">
      <c r="A3516">
        <v>56</v>
      </c>
      <c r="B3516">
        <v>100</v>
      </c>
      <c r="C3516" t="s">
        <v>18</v>
      </c>
      <c r="D3516" t="s">
        <v>19</v>
      </c>
      <c r="E3516" t="s">
        <v>18</v>
      </c>
      <c r="F3516" t="s">
        <v>20</v>
      </c>
      <c r="G3516" t="s">
        <v>20</v>
      </c>
      <c r="H3516" t="s">
        <v>21</v>
      </c>
      <c r="I3516" t="s">
        <v>22</v>
      </c>
      <c r="J3516" t="s">
        <v>23</v>
      </c>
      <c r="K3516" t="s">
        <v>24</v>
      </c>
      <c r="L3516">
        <v>38</v>
      </c>
      <c r="M3516">
        <v>2485</v>
      </c>
      <c r="N3516">
        <v>20.129284552205402</v>
      </c>
      <c r="O3516">
        <v>-1249.1257851140299</v>
      </c>
      <c r="P3516">
        <v>-1101.3692610072401</v>
      </c>
      <c r="Q3516" t="s">
        <v>25</v>
      </c>
    </row>
    <row r="3517" spans="1:17" hidden="1" x14ac:dyDescent="0.25">
      <c r="A3517">
        <v>58</v>
      </c>
      <c r="B3517">
        <v>100</v>
      </c>
      <c r="C3517" t="s">
        <v>18</v>
      </c>
      <c r="D3517" t="s">
        <v>19</v>
      </c>
      <c r="E3517" t="s">
        <v>18</v>
      </c>
      <c r="F3517" t="s">
        <v>20</v>
      </c>
      <c r="G3517" t="s">
        <v>20</v>
      </c>
      <c r="H3517" t="s">
        <v>21</v>
      </c>
      <c r="I3517" t="s">
        <v>22</v>
      </c>
      <c r="J3517" t="s">
        <v>23</v>
      </c>
      <c r="K3517" t="s">
        <v>24</v>
      </c>
      <c r="L3517">
        <v>17</v>
      </c>
      <c r="M3517">
        <v>1195</v>
      </c>
      <c r="N3517">
        <v>27.353437355336101</v>
      </c>
      <c r="O3517">
        <v>-1626.6526705910201</v>
      </c>
      <c r="P3517">
        <v>-1430.00617889042</v>
      </c>
      <c r="Q3517" t="s">
        <v>25</v>
      </c>
    </row>
    <row r="3518" spans="1:17" hidden="1" x14ac:dyDescent="0.25">
      <c r="A3518">
        <v>59</v>
      </c>
      <c r="B3518">
        <v>100</v>
      </c>
      <c r="C3518" t="s">
        <v>18</v>
      </c>
      <c r="D3518" t="s">
        <v>19</v>
      </c>
      <c r="E3518" t="s">
        <v>18</v>
      </c>
      <c r="F3518" t="s">
        <v>20</v>
      </c>
      <c r="G3518" t="s">
        <v>20</v>
      </c>
      <c r="H3518" t="s">
        <v>21</v>
      </c>
      <c r="I3518" t="s">
        <v>22</v>
      </c>
      <c r="J3518" t="s">
        <v>23</v>
      </c>
      <c r="K3518" t="s">
        <v>24</v>
      </c>
      <c r="L3518">
        <v>5</v>
      </c>
      <c r="M3518">
        <v>409</v>
      </c>
      <c r="N3518">
        <v>25.1963339834906</v>
      </c>
      <c r="O3518">
        <v>-1779.18908209459</v>
      </c>
      <c r="P3518">
        <v>-1579.78844078373</v>
      </c>
      <c r="Q3518" t="s">
        <v>25</v>
      </c>
    </row>
    <row r="3519" spans="1:17" hidden="1" x14ac:dyDescent="0.25">
      <c r="A3519">
        <v>58</v>
      </c>
      <c r="B3519">
        <v>100</v>
      </c>
      <c r="C3519" t="s">
        <v>18</v>
      </c>
      <c r="D3519" t="s">
        <v>19</v>
      </c>
      <c r="E3519" t="s">
        <v>18</v>
      </c>
      <c r="F3519" t="s">
        <v>20</v>
      </c>
      <c r="G3519" t="s">
        <v>20</v>
      </c>
      <c r="H3519" t="s">
        <v>21</v>
      </c>
      <c r="I3519" t="s">
        <v>22</v>
      </c>
      <c r="J3519" t="s">
        <v>23</v>
      </c>
      <c r="K3519" t="s">
        <v>24</v>
      </c>
      <c r="L3519">
        <v>18</v>
      </c>
      <c r="M3519">
        <v>1248</v>
      </c>
      <c r="N3519">
        <v>27.353437355336101</v>
      </c>
      <c r="O3519">
        <v>-1610.12631971674</v>
      </c>
      <c r="P3519">
        <v>-1430.00617889042</v>
      </c>
      <c r="Q3519" t="s">
        <v>25</v>
      </c>
    </row>
    <row r="3520" spans="1:17" hidden="1" x14ac:dyDescent="0.25">
      <c r="A3520">
        <v>57</v>
      </c>
      <c r="B3520">
        <v>100</v>
      </c>
      <c r="C3520" t="s">
        <v>18</v>
      </c>
      <c r="D3520" t="s">
        <v>19</v>
      </c>
      <c r="E3520" t="s">
        <v>18</v>
      </c>
      <c r="F3520" t="s">
        <v>20</v>
      </c>
      <c r="G3520" t="s">
        <v>20</v>
      </c>
      <c r="H3520" t="s">
        <v>21</v>
      </c>
      <c r="I3520" t="s">
        <v>22</v>
      </c>
      <c r="J3520" t="s">
        <v>23</v>
      </c>
      <c r="K3520" t="s">
        <v>24</v>
      </c>
      <c r="L3520">
        <v>31</v>
      </c>
      <c r="M3520">
        <v>1994</v>
      </c>
      <c r="N3520">
        <v>26.210265140790401</v>
      </c>
      <c r="O3520">
        <v>-1506.6446322750901</v>
      </c>
      <c r="P3520">
        <v>-1355.41054325766</v>
      </c>
      <c r="Q3520" t="s">
        <v>25</v>
      </c>
    </row>
    <row r="3521" spans="1:117" hidden="1" x14ac:dyDescent="0.25">
      <c r="A3521">
        <v>56</v>
      </c>
      <c r="B3521">
        <v>100</v>
      </c>
      <c r="C3521" t="s">
        <v>18</v>
      </c>
      <c r="D3521" t="s">
        <v>19</v>
      </c>
      <c r="E3521" t="s">
        <v>18</v>
      </c>
      <c r="F3521" t="s">
        <v>20</v>
      </c>
      <c r="G3521" t="s">
        <v>20</v>
      </c>
      <c r="H3521" t="s">
        <v>21</v>
      </c>
      <c r="I3521" t="s">
        <v>22</v>
      </c>
      <c r="J3521" t="s">
        <v>23</v>
      </c>
      <c r="K3521" t="s">
        <v>24</v>
      </c>
      <c r="L3521">
        <v>39</v>
      </c>
      <c r="M3521">
        <v>2549</v>
      </c>
      <c r="N3521">
        <v>20.129284552205402</v>
      </c>
      <c r="O3521">
        <v>-1233.4860450696201</v>
      </c>
      <c r="P3521">
        <v>-1101.3692610072401</v>
      </c>
      <c r="Q3521" t="s">
        <v>25</v>
      </c>
    </row>
    <row r="3522" spans="1:117" x14ac:dyDescent="0.25">
      <c r="A3522">
        <v>64</v>
      </c>
      <c r="B3522">
        <v>100</v>
      </c>
      <c r="C3522" t="s">
        <v>18</v>
      </c>
      <c r="D3522" t="s">
        <v>19</v>
      </c>
      <c r="E3522" t="s">
        <v>18</v>
      </c>
      <c r="F3522" t="s">
        <v>20</v>
      </c>
      <c r="G3522" t="s">
        <v>20</v>
      </c>
      <c r="H3522" t="s">
        <v>21</v>
      </c>
      <c r="I3522" t="s">
        <v>22</v>
      </c>
      <c r="J3522" t="s">
        <v>23</v>
      </c>
      <c r="K3522" t="s">
        <v>24</v>
      </c>
      <c r="L3522">
        <v>45</v>
      </c>
      <c r="M3522">
        <v>2888</v>
      </c>
      <c r="N3522">
        <v>19.861707051618101</v>
      </c>
      <c r="O3522">
        <v>-1197.37541663201</v>
      </c>
      <c r="P3522">
        <v>-1095.12489804436</v>
      </c>
      <c r="Q3522" t="s">
        <v>26</v>
      </c>
      <c r="R3522">
        <v>0.16516129032258001</v>
      </c>
      <c r="S3522">
        <v>0.135131964809383</v>
      </c>
      <c r="T3522">
        <v>1.1060801564027301</v>
      </c>
      <c r="U3522">
        <v>0.29528836754643101</v>
      </c>
      <c r="V3522">
        <v>1.94690127077223</v>
      </c>
      <c r="W3522">
        <v>-1.1661388074291299</v>
      </c>
      <c r="X3522">
        <v>-4.4393352883675403</v>
      </c>
      <c r="Y3522">
        <v>-3.5034213098729297E-2</v>
      </c>
      <c r="Z3522">
        <v>-1.8868426197458401</v>
      </c>
      <c r="AA3522">
        <v>-2.8177517106549299</v>
      </c>
      <c r="AB3522">
        <v>-1.50146627565979E-2</v>
      </c>
      <c r="AC3522">
        <v>-3.12805474095796</v>
      </c>
      <c r="AD3522">
        <v>1.93689149560117</v>
      </c>
      <c r="AE3522">
        <v>-1.0260019550342101</v>
      </c>
      <c r="AF3522">
        <v>-4.5043988269794603E-2</v>
      </c>
      <c r="AG3522">
        <v>0.35534701857282402</v>
      </c>
      <c r="AH3522">
        <v>-2.9278592375366501</v>
      </c>
      <c r="AI3522">
        <v>3.9888954056695902</v>
      </c>
      <c r="AJ3522">
        <v>-3.0379667644183699</v>
      </c>
      <c r="AK3522">
        <v>-0.135131964809383</v>
      </c>
      <c r="AL3522">
        <v>-0.93591397849462399</v>
      </c>
      <c r="AM3522">
        <v>-1.2362072336265799</v>
      </c>
      <c r="AN3522">
        <v>-3.0579863147605</v>
      </c>
      <c r="AO3522">
        <v>0.32531769305962799</v>
      </c>
      <c r="AP3522">
        <v>-0.92590420332355805</v>
      </c>
      <c r="AQ3522">
        <v>1.00598240469208</v>
      </c>
      <c r="AR3522">
        <v>0.72570869990224796</v>
      </c>
      <c r="AS3522">
        <v>-0.88586510263929596</v>
      </c>
      <c r="AT3522">
        <v>0.62561094819159302</v>
      </c>
      <c r="AU3522">
        <v>5.0399217986314699</v>
      </c>
      <c r="AV3522">
        <v>1.9168719452590399</v>
      </c>
      <c r="AW3522">
        <v>-2.1671163245356699</v>
      </c>
      <c r="AX3522">
        <v>1.76672531769305</v>
      </c>
      <c r="AY3522">
        <v>-4.5043988269794603E-2</v>
      </c>
      <c r="AZ3522">
        <v>-1.0260019550342101</v>
      </c>
      <c r="BA3522">
        <v>1.28625610948191</v>
      </c>
      <c r="BB3522">
        <v>1.4063734115347</v>
      </c>
      <c r="BC3522">
        <v>9.5092864125121801E-2</v>
      </c>
      <c r="BD3522">
        <v>3.87878787878787</v>
      </c>
      <c r="BE3522">
        <v>1.29626588465298</v>
      </c>
      <c r="BF3522">
        <v>3.1380645161290301</v>
      </c>
      <c r="BG3522">
        <v>0.78576735092864103</v>
      </c>
      <c r="BH3522">
        <v>2.5775171065493598</v>
      </c>
      <c r="BI3522">
        <v>-2.54748778103616</v>
      </c>
      <c r="BJ3522">
        <v>-0.16516129032258001</v>
      </c>
      <c r="BK3522">
        <v>1.9869403714564999</v>
      </c>
      <c r="BL3522">
        <v>-1.2762463343108501</v>
      </c>
      <c r="BM3522">
        <v>-2.0269794721407601</v>
      </c>
      <c r="BN3522">
        <v>1.3062756598240399</v>
      </c>
      <c r="BO3522">
        <v>2.1170674486803498</v>
      </c>
      <c r="BP3522">
        <v>-3.9788856304985298</v>
      </c>
      <c r="BQ3522">
        <v>1.7467057673509201</v>
      </c>
      <c r="BR3522">
        <v>2.25720430107526</v>
      </c>
      <c r="BS3522">
        <v>-2.0269794721407601</v>
      </c>
      <c r="BT3522">
        <v>-0.305298142717497</v>
      </c>
      <c r="BU3522">
        <v>0.90588465298142695</v>
      </c>
      <c r="BV3522">
        <v>-2.4173607038123102</v>
      </c>
      <c r="BW3522">
        <v>2.8678005865102598</v>
      </c>
      <c r="BX3522">
        <v>2.0269794721407601</v>
      </c>
      <c r="BY3522">
        <v>1.7767350928641199</v>
      </c>
      <c r="BZ3522">
        <v>-1.9869403714564999</v>
      </c>
      <c r="CA3522">
        <v>1.7867448680351901</v>
      </c>
      <c r="CB3522">
        <v>0.14514173998044899</v>
      </c>
      <c r="CC3522">
        <v>-0.83581622678396805</v>
      </c>
      <c r="CD3522">
        <v>-2.5024437927664001E-2</v>
      </c>
      <c r="CE3522">
        <v>-0.78576735092864103</v>
      </c>
      <c r="CF3522">
        <v>2.73767350928641</v>
      </c>
      <c r="CG3522">
        <v>2.9178494623655902</v>
      </c>
      <c r="CH3522">
        <v>3.0880156402736998</v>
      </c>
      <c r="CI3522">
        <v>2.0269794721407601</v>
      </c>
      <c r="CJ3522">
        <v>-0.92590420332355805</v>
      </c>
      <c r="CK3522">
        <v>-9.5092864125121801E-2</v>
      </c>
      <c r="CL3522">
        <v>-0.88586510263929596</v>
      </c>
      <c r="CM3522">
        <v>2.0469990224828898</v>
      </c>
      <c r="CN3522">
        <v>-1.8067644183773199</v>
      </c>
      <c r="CO3522">
        <v>-1.8568132942326401</v>
      </c>
      <c r="CP3522">
        <v>3.5034213098729297E-2</v>
      </c>
      <c r="CQ3522">
        <v>0.115112414467253</v>
      </c>
      <c r="CR3522">
        <v>2.1871358748778098</v>
      </c>
      <c r="CS3522">
        <v>1.14611925708699</v>
      </c>
      <c r="CT3522">
        <v>2.00695992179863</v>
      </c>
      <c r="CU3522">
        <v>-0.16516129032258001</v>
      </c>
      <c r="CV3522">
        <v>0.63562072336265896</v>
      </c>
      <c r="CW3522">
        <v>2.83777126099706</v>
      </c>
      <c r="CX3522">
        <v>-0.18518084066471099</v>
      </c>
      <c r="CY3522">
        <v>1.0260019550342101</v>
      </c>
      <c r="CZ3522">
        <v>1.9168719452590399</v>
      </c>
      <c r="DA3522">
        <v>2.2071554252199399</v>
      </c>
      <c r="DB3522">
        <v>1.14611925708699</v>
      </c>
      <c r="DC3522">
        <v>-2.8878201368523899</v>
      </c>
      <c r="DD3522">
        <v>0.175171065493645</v>
      </c>
      <c r="DE3522">
        <v>-1.93689149560117</v>
      </c>
      <c r="DF3522">
        <v>1.0860606060606</v>
      </c>
      <c r="DG3522">
        <v>-3.0980254154447699</v>
      </c>
      <c r="DH3522">
        <v>2.9278592375366501</v>
      </c>
      <c r="DI3522">
        <v>-4.0889931573802496</v>
      </c>
      <c r="DJ3522">
        <v>3.0780058651026301</v>
      </c>
      <c r="DK3522">
        <v>-2.8978299120234601</v>
      </c>
      <c r="DL3522">
        <v>-1.0660410557184701</v>
      </c>
      <c r="DM3522">
        <v>1.1260997067448599</v>
      </c>
    </row>
    <row r="3523" spans="1:117" hidden="1" x14ac:dyDescent="0.25">
      <c r="A3523">
        <v>58</v>
      </c>
      <c r="B3523">
        <v>100</v>
      </c>
      <c r="C3523" t="s">
        <v>18</v>
      </c>
      <c r="D3523" t="s">
        <v>19</v>
      </c>
      <c r="E3523" t="s">
        <v>18</v>
      </c>
      <c r="F3523" t="s">
        <v>20</v>
      </c>
      <c r="G3523" t="s">
        <v>20</v>
      </c>
      <c r="H3523" t="s">
        <v>21</v>
      </c>
      <c r="I3523" t="s">
        <v>22</v>
      </c>
      <c r="J3523" t="s">
        <v>23</v>
      </c>
      <c r="K3523" t="s">
        <v>24</v>
      </c>
      <c r="L3523">
        <v>19</v>
      </c>
      <c r="M3523">
        <v>1312</v>
      </c>
      <c r="N3523">
        <v>26.7999033098193</v>
      </c>
      <c r="O3523">
        <v>-1593.2344421677701</v>
      </c>
      <c r="P3523">
        <v>-1416.09006327728</v>
      </c>
      <c r="Q3523" t="s">
        <v>25</v>
      </c>
    </row>
    <row r="3524" spans="1:117" hidden="1" x14ac:dyDescent="0.25">
      <c r="A3524">
        <v>56</v>
      </c>
      <c r="B3524">
        <v>100</v>
      </c>
      <c r="C3524" t="s">
        <v>18</v>
      </c>
      <c r="D3524" t="s">
        <v>19</v>
      </c>
      <c r="E3524" t="s">
        <v>18</v>
      </c>
      <c r="F3524" t="s">
        <v>20</v>
      </c>
      <c r="G3524" t="s">
        <v>20</v>
      </c>
      <c r="H3524" t="s">
        <v>21</v>
      </c>
      <c r="I3524" t="s">
        <v>22</v>
      </c>
      <c r="J3524" t="s">
        <v>23</v>
      </c>
      <c r="K3524" t="s">
        <v>24</v>
      </c>
      <c r="L3524">
        <v>40</v>
      </c>
      <c r="M3524">
        <v>2605</v>
      </c>
      <c r="N3524">
        <v>20.129284552205402</v>
      </c>
      <c r="O3524">
        <v>-1225.4638192739001</v>
      </c>
      <c r="P3524">
        <v>-1101.3692610072401</v>
      </c>
      <c r="Q3524" t="s">
        <v>25</v>
      </c>
    </row>
    <row r="3525" spans="1:117" hidden="1" x14ac:dyDescent="0.25">
      <c r="A3525">
        <v>59</v>
      </c>
      <c r="B3525">
        <v>100</v>
      </c>
      <c r="C3525" t="s">
        <v>18</v>
      </c>
      <c r="D3525" t="s">
        <v>19</v>
      </c>
      <c r="E3525" t="s">
        <v>18</v>
      </c>
      <c r="F3525" t="s">
        <v>20</v>
      </c>
      <c r="G3525" t="s">
        <v>20</v>
      </c>
      <c r="H3525" t="s">
        <v>21</v>
      </c>
      <c r="I3525" t="s">
        <v>22</v>
      </c>
      <c r="J3525" t="s">
        <v>23</v>
      </c>
      <c r="K3525" t="s">
        <v>24</v>
      </c>
      <c r="L3525">
        <v>6</v>
      </c>
      <c r="M3525">
        <v>462</v>
      </c>
      <c r="N3525">
        <v>25.1963339834906</v>
      </c>
      <c r="O3525">
        <v>-1775.7338615101601</v>
      </c>
      <c r="P3525">
        <v>-1579.78844078373</v>
      </c>
      <c r="Q3525" t="s">
        <v>25</v>
      </c>
    </row>
    <row r="3526" spans="1:117" hidden="1" x14ac:dyDescent="0.25">
      <c r="A3526">
        <v>60</v>
      </c>
      <c r="B3526">
        <v>100</v>
      </c>
      <c r="C3526" t="s">
        <v>18</v>
      </c>
      <c r="D3526" t="s">
        <v>19</v>
      </c>
      <c r="E3526" t="s">
        <v>18</v>
      </c>
      <c r="F3526" t="s">
        <v>20</v>
      </c>
      <c r="G3526" t="s">
        <v>20</v>
      </c>
      <c r="H3526" t="s">
        <v>21</v>
      </c>
      <c r="I3526" t="s">
        <v>22</v>
      </c>
      <c r="J3526" t="s">
        <v>23</v>
      </c>
      <c r="K3526" t="s">
        <v>24</v>
      </c>
      <c r="L3526">
        <v>0</v>
      </c>
      <c r="M3526">
        <v>100</v>
      </c>
      <c r="N3526">
        <v>27.909588573742301</v>
      </c>
      <c r="O3526">
        <v>-1869.4633656204901</v>
      </c>
      <c r="P3526">
        <v>-1645.54001278956</v>
      </c>
      <c r="Q3526" t="s">
        <v>25</v>
      </c>
    </row>
    <row r="3527" spans="1:117" hidden="1" x14ac:dyDescent="0.25">
      <c r="A3527">
        <v>58</v>
      </c>
      <c r="B3527">
        <v>100</v>
      </c>
      <c r="C3527" t="s">
        <v>18</v>
      </c>
      <c r="D3527" t="s">
        <v>19</v>
      </c>
      <c r="E3527" t="s">
        <v>18</v>
      </c>
      <c r="F3527" t="s">
        <v>20</v>
      </c>
      <c r="G3527" t="s">
        <v>20</v>
      </c>
      <c r="H3527" t="s">
        <v>21</v>
      </c>
      <c r="I3527" t="s">
        <v>22</v>
      </c>
      <c r="J3527" t="s">
        <v>23</v>
      </c>
      <c r="K3527" t="s">
        <v>24</v>
      </c>
      <c r="L3527">
        <v>20</v>
      </c>
      <c r="M3527">
        <v>1375</v>
      </c>
      <c r="N3527">
        <v>26.7999033098193</v>
      </c>
      <c r="O3527">
        <v>-1575.4409920311</v>
      </c>
      <c r="P3527">
        <v>-1416.09006327728</v>
      </c>
      <c r="Q3527" t="s">
        <v>25</v>
      </c>
    </row>
    <row r="3528" spans="1:117" hidden="1" x14ac:dyDescent="0.25">
      <c r="A3528">
        <v>59</v>
      </c>
      <c r="B3528">
        <v>100</v>
      </c>
      <c r="C3528" t="s">
        <v>18</v>
      </c>
      <c r="D3528" t="s">
        <v>19</v>
      </c>
      <c r="E3528" t="s">
        <v>18</v>
      </c>
      <c r="F3528" t="s">
        <v>20</v>
      </c>
      <c r="G3528" t="s">
        <v>20</v>
      </c>
      <c r="H3528" t="s">
        <v>21</v>
      </c>
      <c r="I3528" t="s">
        <v>22</v>
      </c>
      <c r="J3528" t="s">
        <v>23</v>
      </c>
      <c r="K3528" t="s">
        <v>24</v>
      </c>
      <c r="L3528">
        <v>7</v>
      </c>
      <c r="M3528">
        <v>518</v>
      </c>
      <c r="N3528">
        <v>25.3371572681156</v>
      </c>
      <c r="O3528">
        <v>-1772.35950788695</v>
      </c>
      <c r="P3528">
        <v>-1565.92070310399</v>
      </c>
      <c r="Q3528" t="s">
        <v>25</v>
      </c>
    </row>
    <row r="3529" spans="1:117" hidden="1" x14ac:dyDescent="0.25">
      <c r="A3529">
        <v>26</v>
      </c>
      <c r="B3529">
        <v>100</v>
      </c>
      <c r="C3529" t="s">
        <v>18</v>
      </c>
      <c r="D3529" t="s">
        <v>19</v>
      </c>
      <c r="E3529" t="s">
        <v>18</v>
      </c>
      <c r="F3529" t="s">
        <v>20</v>
      </c>
      <c r="G3529" t="s">
        <v>20</v>
      </c>
      <c r="H3529" t="s">
        <v>21</v>
      </c>
      <c r="I3529" t="s">
        <v>27</v>
      </c>
      <c r="J3529" t="s">
        <v>23</v>
      </c>
      <c r="K3529" t="s">
        <v>24</v>
      </c>
      <c r="L3529">
        <v>45</v>
      </c>
      <c r="M3529">
        <v>2894</v>
      </c>
      <c r="N3529">
        <v>19.478418080617001</v>
      </c>
      <c r="O3529">
        <v>-941.670934456998</v>
      </c>
      <c r="P3529">
        <v>-874.35884011681298</v>
      </c>
      <c r="Q3529" t="s">
        <v>26</v>
      </c>
      <c r="R3529">
        <v>-1.1361094819159301</v>
      </c>
      <c r="S3529">
        <v>3.4283479960899301</v>
      </c>
      <c r="T3529">
        <v>1.51648093841642</v>
      </c>
      <c r="U3529">
        <v>0.16516129032258001</v>
      </c>
      <c r="V3529">
        <v>-3.8687781036168101</v>
      </c>
      <c r="W3529">
        <v>-0.70568914956011697</v>
      </c>
      <c r="X3529">
        <v>-2.5024437927664001E-2</v>
      </c>
      <c r="Y3529">
        <v>2.9478787878787802</v>
      </c>
      <c r="Z3529">
        <v>2.1671163245356699</v>
      </c>
      <c r="AA3529">
        <v>-8.5083088954056502E-2</v>
      </c>
      <c r="AB3529">
        <v>-0.94592375366568904</v>
      </c>
      <c r="AC3529">
        <v>-2.2471945259042001</v>
      </c>
      <c r="AD3529">
        <v>-1.2662365591397799</v>
      </c>
      <c r="AE3529">
        <v>2.98791788856304</v>
      </c>
      <c r="AF3529">
        <v>3.5034213098729297E-2</v>
      </c>
      <c r="AG3529">
        <v>-2.0670185728250199</v>
      </c>
      <c r="AH3529">
        <v>-2.01696969696969</v>
      </c>
      <c r="AI3529">
        <v>-0.14514173998044999</v>
      </c>
      <c r="AJ3529">
        <v>2.0369892473118201</v>
      </c>
      <c r="AK3529">
        <v>-0.92590420332355805</v>
      </c>
      <c r="AL3529">
        <v>-2.1170674486803498</v>
      </c>
      <c r="AM3529">
        <v>7.5073313782991299E-2</v>
      </c>
      <c r="AN3529">
        <v>-2.7777126099706702</v>
      </c>
      <c r="AO3529">
        <v>-4.3492473118279502</v>
      </c>
      <c r="AP3529">
        <v>0.26525904203323503</v>
      </c>
      <c r="AQ3529">
        <v>0.92590420332355805</v>
      </c>
      <c r="AR3529">
        <v>-0.735718475073314</v>
      </c>
      <c r="AS3529">
        <v>3.1781036168132899</v>
      </c>
      <c r="AT3529">
        <v>0.31530791788856199</v>
      </c>
      <c r="AU3529">
        <v>-1.29626588465298</v>
      </c>
      <c r="AV3529">
        <v>1.6766373411534701</v>
      </c>
      <c r="AW3529">
        <v>2.5374780058651001</v>
      </c>
      <c r="AX3529">
        <v>3.77869012707722</v>
      </c>
      <c r="AY3529">
        <v>0.14514173998044899</v>
      </c>
      <c r="AZ3529">
        <v>-2.1370869990224799</v>
      </c>
      <c r="BA3529">
        <v>-6.5063538611926E-2</v>
      </c>
      <c r="BB3529">
        <v>3.1180449657869</v>
      </c>
      <c r="BC3529">
        <v>-1.4864516129032199</v>
      </c>
      <c r="BD3529">
        <v>-1.9969501466275601</v>
      </c>
      <c r="BE3529">
        <v>5.5053763440859799E-2</v>
      </c>
      <c r="BF3529">
        <v>1.0159921798631399</v>
      </c>
      <c r="BG3529">
        <v>0.64563049853372401</v>
      </c>
      <c r="BH3529">
        <v>2.7877223851417399</v>
      </c>
      <c r="BI3529">
        <v>1.79675464320625</v>
      </c>
      <c r="BJ3529">
        <v>-1.36633431085043</v>
      </c>
      <c r="BK3529">
        <v>2.5024437927663099E-2</v>
      </c>
      <c r="BL3529">
        <v>-0.71569892473118202</v>
      </c>
      <c r="BM3529">
        <v>-1.1661388074291299</v>
      </c>
      <c r="BN3529">
        <v>0.115112414467253</v>
      </c>
      <c r="BO3529">
        <v>-4.3192179863147597</v>
      </c>
      <c r="BP3529">
        <v>2.29724340175953</v>
      </c>
      <c r="BQ3529">
        <v>2.0970478983382201</v>
      </c>
      <c r="BR3529">
        <v>1.00598240469208</v>
      </c>
      <c r="BS3529">
        <v>-1.4063734115347</v>
      </c>
      <c r="BT3529">
        <v>-3.8587683284457399</v>
      </c>
      <c r="BU3529">
        <v>0.85583577712609904</v>
      </c>
      <c r="BV3529">
        <v>-0.96594330400782002</v>
      </c>
      <c r="BW3529">
        <v>-0.28527859237536601</v>
      </c>
      <c r="BX3529">
        <v>-0.61560117302052697</v>
      </c>
      <c r="BY3529">
        <v>2.1470967741935398</v>
      </c>
      <c r="BZ3529">
        <v>0.87585532746823003</v>
      </c>
      <c r="CA3529">
        <v>-0.105102639296188</v>
      </c>
      <c r="CB3529">
        <v>-1.1961681329423199</v>
      </c>
      <c r="CC3529">
        <v>-4.5043988269794603E-2</v>
      </c>
      <c r="CD3529">
        <v>-0.87585532746823003</v>
      </c>
      <c r="CE3529">
        <v>1.2362072336265799</v>
      </c>
      <c r="CF3529">
        <v>1.4864516129032199</v>
      </c>
      <c r="CG3529">
        <v>-2.6676050830889499</v>
      </c>
      <c r="CH3529">
        <v>-4.5043988269794603E-2</v>
      </c>
      <c r="CI3529">
        <v>1.94690127077223</v>
      </c>
      <c r="CJ3529">
        <v>-0.80578690127077202</v>
      </c>
      <c r="CK3529">
        <v>2.9378690127077198</v>
      </c>
      <c r="CL3529">
        <v>3.0880156402736998</v>
      </c>
      <c r="CM3529">
        <v>-9.5092864125121801E-2</v>
      </c>
      <c r="CN3529">
        <v>-0.65564027370479006</v>
      </c>
      <c r="CO3529">
        <v>-0.125122189638318</v>
      </c>
      <c r="CP3529">
        <v>3.0279569892473099</v>
      </c>
      <c r="CQ3529">
        <v>0.94592375366568904</v>
      </c>
      <c r="CR3529">
        <v>0.15515151515151501</v>
      </c>
      <c r="CS3529">
        <v>-0.35534701857282502</v>
      </c>
      <c r="CT3529">
        <v>-1.22619745845552</v>
      </c>
      <c r="CU3529">
        <v>4.9598435972629504</v>
      </c>
      <c r="CV3529">
        <v>1.8067644183773199</v>
      </c>
      <c r="CW3529">
        <v>1.0960703812316701</v>
      </c>
      <c r="CX3529">
        <v>-0.97595307917888596</v>
      </c>
      <c r="CY3529">
        <v>-3.8887976539589402</v>
      </c>
      <c r="CZ3529">
        <v>2.4974389051808399</v>
      </c>
      <c r="DA3529">
        <v>-1.9268817204301001</v>
      </c>
      <c r="DB3529">
        <v>0.29528836754643101</v>
      </c>
      <c r="DC3529">
        <v>-3.65857282502443</v>
      </c>
      <c r="DD3529">
        <v>-5.0048875855326297E-3</v>
      </c>
      <c r="DE3529">
        <v>-0.34533724340175898</v>
      </c>
      <c r="DF3529">
        <v>-1.76672531769305</v>
      </c>
      <c r="DG3529">
        <v>-3.12805474095796</v>
      </c>
      <c r="DH3529">
        <v>1.54651026392961</v>
      </c>
      <c r="DI3529">
        <v>1.1260997067448599</v>
      </c>
      <c r="DJ3529">
        <v>2.6676050830889499</v>
      </c>
      <c r="DK3529">
        <v>4.1290322580645098</v>
      </c>
      <c r="DL3529">
        <v>0.50549364613880698</v>
      </c>
      <c r="DM3529">
        <v>0.36535679374389002</v>
      </c>
    </row>
    <row r="3530" spans="1:117" hidden="1" x14ac:dyDescent="0.25">
      <c r="A3530">
        <v>57</v>
      </c>
      <c r="B3530">
        <v>100</v>
      </c>
      <c r="C3530" t="s">
        <v>18</v>
      </c>
      <c r="D3530" t="s">
        <v>19</v>
      </c>
      <c r="E3530" t="s">
        <v>18</v>
      </c>
      <c r="F3530" t="s">
        <v>20</v>
      </c>
      <c r="G3530" t="s">
        <v>20</v>
      </c>
      <c r="H3530" t="s">
        <v>21</v>
      </c>
      <c r="I3530" t="s">
        <v>22</v>
      </c>
      <c r="J3530" t="s">
        <v>23</v>
      </c>
      <c r="K3530" t="s">
        <v>24</v>
      </c>
      <c r="L3530">
        <v>32</v>
      </c>
      <c r="M3530">
        <v>2054</v>
      </c>
      <c r="N3530">
        <v>26.210265140790401</v>
      </c>
      <c r="O3530">
        <v>-1492.4473922402301</v>
      </c>
      <c r="P3530">
        <v>-1355.41054325766</v>
      </c>
      <c r="Q3530" t="s">
        <v>25</v>
      </c>
    </row>
    <row r="3531" spans="1:117" hidden="1" x14ac:dyDescent="0.25">
      <c r="A3531">
        <v>58</v>
      </c>
      <c r="B3531">
        <v>100</v>
      </c>
      <c r="C3531" t="s">
        <v>18</v>
      </c>
      <c r="D3531" t="s">
        <v>19</v>
      </c>
      <c r="E3531" t="s">
        <v>18</v>
      </c>
      <c r="F3531" t="s">
        <v>20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21</v>
      </c>
      <c r="M3531">
        <v>1440</v>
      </c>
      <c r="N3531">
        <v>27.113761276551202</v>
      </c>
      <c r="O3531">
        <v>-1555.0789629793701</v>
      </c>
      <c r="P3531">
        <v>-1414.2328778169599</v>
      </c>
      <c r="Q3531" t="s">
        <v>25</v>
      </c>
    </row>
    <row r="3532" spans="1:117" hidden="1" x14ac:dyDescent="0.25">
      <c r="A3532">
        <v>60</v>
      </c>
      <c r="B3532">
        <v>100</v>
      </c>
      <c r="C3532" t="s">
        <v>18</v>
      </c>
      <c r="D3532" t="s">
        <v>19</v>
      </c>
      <c r="E3532" t="s">
        <v>18</v>
      </c>
      <c r="F3532" t="s">
        <v>20</v>
      </c>
      <c r="G3532" t="s">
        <v>20</v>
      </c>
      <c r="H3532" t="s">
        <v>21</v>
      </c>
      <c r="I3532" t="s">
        <v>22</v>
      </c>
      <c r="J3532" t="s">
        <v>23</v>
      </c>
      <c r="K3532" t="s">
        <v>24</v>
      </c>
      <c r="L3532">
        <v>1</v>
      </c>
      <c r="M3532">
        <v>168</v>
      </c>
      <c r="N3532">
        <v>27.909588573742301</v>
      </c>
      <c r="O3532">
        <v>-1855.66333096874</v>
      </c>
      <c r="P3532">
        <v>-1645.54001278956</v>
      </c>
      <c r="Q3532" t="s">
        <v>25</v>
      </c>
    </row>
    <row r="3533" spans="1:117" hidden="1" x14ac:dyDescent="0.25">
      <c r="A3533">
        <v>57</v>
      </c>
      <c r="B3533">
        <v>100</v>
      </c>
      <c r="C3533" t="s">
        <v>18</v>
      </c>
      <c r="D3533" t="s">
        <v>19</v>
      </c>
      <c r="E3533" t="s">
        <v>18</v>
      </c>
      <c r="F3533" t="s">
        <v>20</v>
      </c>
      <c r="G3533" t="s">
        <v>20</v>
      </c>
      <c r="H3533" t="s">
        <v>21</v>
      </c>
      <c r="I3533" t="s">
        <v>22</v>
      </c>
      <c r="J3533" t="s">
        <v>23</v>
      </c>
      <c r="K3533" t="s">
        <v>24</v>
      </c>
      <c r="L3533">
        <v>33</v>
      </c>
      <c r="M3533">
        <v>2119</v>
      </c>
      <c r="N3533">
        <v>25.5196170277205</v>
      </c>
      <c r="O3533">
        <v>-1495.1537831199901</v>
      </c>
      <c r="P3533">
        <v>-1348.9840003306299</v>
      </c>
      <c r="Q3533" t="s">
        <v>25</v>
      </c>
    </row>
    <row r="3534" spans="1:117" hidden="1" x14ac:dyDescent="0.25">
      <c r="A3534">
        <v>61</v>
      </c>
      <c r="B3534">
        <v>100</v>
      </c>
      <c r="C3534" t="s">
        <v>18</v>
      </c>
      <c r="D3534" t="s">
        <v>19</v>
      </c>
      <c r="E3534" t="s">
        <v>18</v>
      </c>
      <c r="F3534" t="s">
        <v>20</v>
      </c>
      <c r="G3534" t="s">
        <v>20</v>
      </c>
      <c r="H3534" t="s">
        <v>21</v>
      </c>
      <c r="I3534" t="s">
        <v>22</v>
      </c>
      <c r="J3534" t="s">
        <v>23</v>
      </c>
      <c r="K3534" t="s">
        <v>24</v>
      </c>
      <c r="L3534">
        <v>0</v>
      </c>
      <c r="M3534">
        <v>100</v>
      </c>
      <c r="N3534">
        <v>27.4231323496141</v>
      </c>
      <c r="O3534">
        <v>-1859.06454346944</v>
      </c>
      <c r="P3534">
        <v>-1649.88883796602</v>
      </c>
      <c r="Q3534" t="s">
        <v>25</v>
      </c>
    </row>
    <row r="3535" spans="1:117" hidden="1" x14ac:dyDescent="0.25">
      <c r="A3535">
        <v>60</v>
      </c>
      <c r="B3535">
        <v>100</v>
      </c>
      <c r="C3535" t="s">
        <v>18</v>
      </c>
      <c r="D3535" t="s">
        <v>19</v>
      </c>
      <c r="E3535" t="s">
        <v>18</v>
      </c>
      <c r="F3535" t="s">
        <v>20</v>
      </c>
      <c r="G3535" t="s">
        <v>20</v>
      </c>
      <c r="H3535" t="s">
        <v>21</v>
      </c>
      <c r="I3535" t="s">
        <v>22</v>
      </c>
      <c r="J3535" t="s">
        <v>23</v>
      </c>
      <c r="K3535" t="s">
        <v>24</v>
      </c>
      <c r="L3535">
        <v>2</v>
      </c>
      <c r="M3535">
        <v>233</v>
      </c>
      <c r="N3535">
        <v>26.376312191245201</v>
      </c>
      <c r="O3535">
        <v>-1819.21996390565</v>
      </c>
      <c r="P3535">
        <v>-1607.1930319917101</v>
      </c>
      <c r="Q3535" t="s">
        <v>25</v>
      </c>
    </row>
    <row r="3536" spans="1:117" hidden="1" x14ac:dyDescent="0.25">
      <c r="A3536">
        <v>58</v>
      </c>
      <c r="B3536">
        <v>100</v>
      </c>
      <c r="C3536" t="s">
        <v>18</v>
      </c>
      <c r="D3536" t="s">
        <v>19</v>
      </c>
      <c r="E3536" t="s">
        <v>18</v>
      </c>
      <c r="F3536" t="s">
        <v>20</v>
      </c>
      <c r="G3536" t="s">
        <v>20</v>
      </c>
      <c r="H3536" t="s">
        <v>21</v>
      </c>
      <c r="I3536" t="s">
        <v>22</v>
      </c>
      <c r="J3536" t="s">
        <v>23</v>
      </c>
      <c r="K3536" t="s">
        <v>24</v>
      </c>
      <c r="L3536">
        <v>22</v>
      </c>
      <c r="M3536">
        <v>1499</v>
      </c>
      <c r="N3536">
        <v>28.280630031552398</v>
      </c>
      <c r="O3536">
        <v>-1535.5364132090001</v>
      </c>
      <c r="P3536">
        <v>-1398.35592967457</v>
      </c>
      <c r="Q3536" t="s">
        <v>25</v>
      </c>
    </row>
    <row r="3537" spans="1:17" hidden="1" x14ac:dyDescent="0.25">
      <c r="A3537">
        <v>59</v>
      </c>
      <c r="B3537">
        <v>100</v>
      </c>
      <c r="C3537" t="s">
        <v>18</v>
      </c>
      <c r="D3537" t="s">
        <v>19</v>
      </c>
      <c r="E3537" t="s">
        <v>18</v>
      </c>
      <c r="F3537" t="s">
        <v>20</v>
      </c>
      <c r="G3537" t="s">
        <v>20</v>
      </c>
      <c r="H3537" t="s">
        <v>21</v>
      </c>
      <c r="I3537" t="s">
        <v>22</v>
      </c>
      <c r="J3537" t="s">
        <v>23</v>
      </c>
      <c r="K3537" t="s">
        <v>24</v>
      </c>
      <c r="L3537">
        <v>8</v>
      </c>
      <c r="M3537">
        <v>573</v>
      </c>
      <c r="N3537">
        <v>25.3371572681156</v>
      </c>
      <c r="O3537">
        <v>-1763.5895269236801</v>
      </c>
      <c r="P3537">
        <v>-1565.92070310399</v>
      </c>
      <c r="Q3537" t="s">
        <v>25</v>
      </c>
    </row>
    <row r="3538" spans="1:17" hidden="1" x14ac:dyDescent="0.25">
      <c r="A3538">
        <v>60</v>
      </c>
      <c r="B3538">
        <v>100</v>
      </c>
      <c r="C3538" t="s">
        <v>18</v>
      </c>
      <c r="D3538" t="s">
        <v>19</v>
      </c>
      <c r="E3538" t="s">
        <v>18</v>
      </c>
      <c r="F3538" t="s">
        <v>20</v>
      </c>
      <c r="G3538" t="s">
        <v>20</v>
      </c>
      <c r="H3538" t="s">
        <v>21</v>
      </c>
      <c r="I3538" t="s">
        <v>22</v>
      </c>
      <c r="J3538" t="s">
        <v>23</v>
      </c>
      <c r="K3538" t="s">
        <v>24</v>
      </c>
      <c r="L3538">
        <v>3</v>
      </c>
      <c r="M3538">
        <v>297</v>
      </c>
      <c r="N3538">
        <v>26.376312191245201</v>
      </c>
      <c r="O3538">
        <v>-1802.47540594777</v>
      </c>
      <c r="P3538">
        <v>-1607.1930319917101</v>
      </c>
      <c r="Q3538" t="s">
        <v>25</v>
      </c>
    </row>
    <row r="3539" spans="1:17" hidden="1" x14ac:dyDescent="0.25">
      <c r="A3539">
        <v>58</v>
      </c>
      <c r="B3539">
        <v>100</v>
      </c>
      <c r="C3539" t="s">
        <v>18</v>
      </c>
      <c r="D3539" t="s">
        <v>19</v>
      </c>
      <c r="E3539" t="s">
        <v>18</v>
      </c>
      <c r="F3539" t="s">
        <v>20</v>
      </c>
      <c r="G3539" t="s">
        <v>20</v>
      </c>
      <c r="H3539" t="s">
        <v>21</v>
      </c>
      <c r="I3539" t="s">
        <v>22</v>
      </c>
      <c r="J3539" t="s">
        <v>23</v>
      </c>
      <c r="K3539" t="s">
        <v>24</v>
      </c>
      <c r="L3539">
        <v>23</v>
      </c>
      <c r="M3539">
        <v>1565</v>
      </c>
      <c r="N3539">
        <v>27.054981700558798</v>
      </c>
      <c r="O3539">
        <v>-1514.0739671854501</v>
      </c>
      <c r="P3539">
        <v>-1328.22558571485</v>
      </c>
      <c r="Q3539" t="s">
        <v>25</v>
      </c>
    </row>
    <row r="3540" spans="1:17" hidden="1" x14ac:dyDescent="0.25">
      <c r="A3540">
        <v>58</v>
      </c>
      <c r="B3540">
        <v>100</v>
      </c>
      <c r="C3540" t="s">
        <v>18</v>
      </c>
      <c r="D3540" t="s">
        <v>19</v>
      </c>
      <c r="E3540" t="s">
        <v>18</v>
      </c>
      <c r="F3540" t="s">
        <v>20</v>
      </c>
      <c r="G3540" t="s">
        <v>20</v>
      </c>
      <c r="H3540" t="s">
        <v>21</v>
      </c>
      <c r="I3540" t="s">
        <v>22</v>
      </c>
      <c r="J3540" t="s">
        <v>23</v>
      </c>
      <c r="K3540" t="s">
        <v>24</v>
      </c>
      <c r="L3540">
        <v>24</v>
      </c>
      <c r="M3540">
        <v>1622</v>
      </c>
      <c r="N3540">
        <v>27.054981700558798</v>
      </c>
      <c r="O3540">
        <v>-1498.2507536272999</v>
      </c>
      <c r="P3540">
        <v>-1328.22558571485</v>
      </c>
      <c r="Q3540" t="s">
        <v>25</v>
      </c>
    </row>
    <row r="3541" spans="1:17" hidden="1" x14ac:dyDescent="0.25">
      <c r="A3541">
        <v>57</v>
      </c>
      <c r="B3541">
        <v>100</v>
      </c>
      <c r="C3541" t="s">
        <v>18</v>
      </c>
      <c r="D3541" t="s">
        <v>19</v>
      </c>
      <c r="E3541" t="s">
        <v>18</v>
      </c>
      <c r="F3541" t="s">
        <v>20</v>
      </c>
      <c r="G3541" t="s">
        <v>20</v>
      </c>
      <c r="H3541" t="s">
        <v>21</v>
      </c>
      <c r="I3541" t="s">
        <v>22</v>
      </c>
      <c r="J3541" t="s">
        <v>23</v>
      </c>
      <c r="K3541" t="s">
        <v>24</v>
      </c>
      <c r="L3541">
        <v>34</v>
      </c>
      <c r="M3541">
        <v>2178</v>
      </c>
      <c r="N3541">
        <v>24.904555982958399</v>
      </c>
      <c r="O3541">
        <v>-1483.0368323211801</v>
      </c>
      <c r="P3541">
        <v>-1340.6081740464799</v>
      </c>
      <c r="Q3541" t="s">
        <v>25</v>
      </c>
    </row>
    <row r="3542" spans="1:17" hidden="1" x14ac:dyDescent="0.25">
      <c r="A3542">
        <v>61</v>
      </c>
      <c r="B3542">
        <v>100</v>
      </c>
      <c r="C3542" t="s">
        <v>18</v>
      </c>
      <c r="D3542" t="s">
        <v>19</v>
      </c>
      <c r="E3542" t="s">
        <v>18</v>
      </c>
      <c r="F3542" t="s">
        <v>20</v>
      </c>
      <c r="G3542" t="s">
        <v>20</v>
      </c>
      <c r="H3542" t="s">
        <v>21</v>
      </c>
      <c r="I3542" t="s">
        <v>22</v>
      </c>
      <c r="J3542" t="s">
        <v>23</v>
      </c>
      <c r="K3542" t="s">
        <v>24</v>
      </c>
      <c r="L3542">
        <v>1</v>
      </c>
      <c r="M3542">
        <v>163</v>
      </c>
      <c r="N3542">
        <v>25.846396676431599</v>
      </c>
      <c r="O3542">
        <v>-1849.0336240881099</v>
      </c>
      <c r="P3542">
        <v>-1566.43238453352</v>
      </c>
      <c r="Q3542" t="s">
        <v>25</v>
      </c>
    </row>
    <row r="3543" spans="1:17" hidden="1" x14ac:dyDescent="0.25">
      <c r="A3543">
        <v>61</v>
      </c>
      <c r="B3543">
        <v>100</v>
      </c>
      <c r="C3543" t="s">
        <v>18</v>
      </c>
      <c r="D3543" t="s">
        <v>19</v>
      </c>
      <c r="E3543" t="s">
        <v>18</v>
      </c>
      <c r="F3543" t="s">
        <v>20</v>
      </c>
      <c r="G3543" t="s">
        <v>20</v>
      </c>
      <c r="H3543" t="s">
        <v>21</v>
      </c>
      <c r="I3543" t="s">
        <v>22</v>
      </c>
      <c r="J3543" t="s">
        <v>23</v>
      </c>
      <c r="K3543" t="s">
        <v>24</v>
      </c>
      <c r="L3543">
        <v>2</v>
      </c>
      <c r="M3543">
        <v>221</v>
      </c>
      <c r="N3543">
        <v>25.846396676431599</v>
      </c>
      <c r="O3543">
        <v>-1802.4297983843401</v>
      </c>
      <c r="P3543">
        <v>-1566.43238453352</v>
      </c>
      <c r="Q3543" t="s">
        <v>25</v>
      </c>
    </row>
    <row r="3544" spans="1:17" hidden="1" x14ac:dyDescent="0.25">
      <c r="A3544">
        <v>59</v>
      </c>
      <c r="B3544">
        <v>100</v>
      </c>
      <c r="C3544" t="s">
        <v>18</v>
      </c>
      <c r="D3544" t="s">
        <v>19</v>
      </c>
      <c r="E3544" t="s">
        <v>18</v>
      </c>
      <c r="F3544" t="s">
        <v>20</v>
      </c>
      <c r="G3544" t="s">
        <v>20</v>
      </c>
      <c r="H3544" t="s">
        <v>21</v>
      </c>
      <c r="I3544" t="s">
        <v>22</v>
      </c>
      <c r="J3544" t="s">
        <v>23</v>
      </c>
      <c r="K3544" t="s">
        <v>24</v>
      </c>
      <c r="L3544">
        <v>9</v>
      </c>
      <c r="M3544">
        <v>636</v>
      </c>
      <c r="N3544">
        <v>26.1808860422843</v>
      </c>
      <c r="O3544">
        <v>-1755.8859448112801</v>
      </c>
      <c r="P3544">
        <v>-1554.8122486980899</v>
      </c>
      <c r="Q3544" t="s">
        <v>25</v>
      </c>
    </row>
    <row r="3545" spans="1:17" hidden="1" x14ac:dyDescent="0.25">
      <c r="A3545">
        <v>58</v>
      </c>
      <c r="B3545">
        <v>100</v>
      </c>
      <c r="C3545" t="s">
        <v>18</v>
      </c>
      <c r="D3545" t="s">
        <v>19</v>
      </c>
      <c r="E3545" t="s">
        <v>18</v>
      </c>
      <c r="F3545" t="s">
        <v>20</v>
      </c>
      <c r="G3545" t="s">
        <v>20</v>
      </c>
      <c r="H3545" t="s">
        <v>21</v>
      </c>
      <c r="I3545" t="s">
        <v>22</v>
      </c>
      <c r="J3545" t="s">
        <v>23</v>
      </c>
      <c r="K3545" t="s">
        <v>24</v>
      </c>
      <c r="L3545">
        <v>25</v>
      </c>
      <c r="M3545">
        <v>1674</v>
      </c>
      <c r="N3545">
        <v>27.054981700558798</v>
      </c>
      <c r="O3545">
        <v>-1483.8629701234199</v>
      </c>
      <c r="P3545">
        <v>-1328.22558571485</v>
      </c>
      <c r="Q3545" t="s">
        <v>25</v>
      </c>
    </row>
    <row r="3546" spans="1:17" hidden="1" x14ac:dyDescent="0.25">
      <c r="A3546">
        <v>60</v>
      </c>
      <c r="B3546">
        <v>100</v>
      </c>
      <c r="C3546" t="s">
        <v>18</v>
      </c>
      <c r="D3546" t="s">
        <v>19</v>
      </c>
      <c r="E3546" t="s">
        <v>18</v>
      </c>
      <c r="F3546" t="s">
        <v>20</v>
      </c>
      <c r="G3546" t="s">
        <v>20</v>
      </c>
      <c r="H3546" t="s">
        <v>21</v>
      </c>
      <c r="I3546" t="s">
        <v>22</v>
      </c>
      <c r="J3546" t="s">
        <v>23</v>
      </c>
      <c r="K3546" t="s">
        <v>24</v>
      </c>
      <c r="L3546">
        <v>4</v>
      </c>
      <c r="M3546">
        <v>358</v>
      </c>
      <c r="N3546">
        <v>27.4695314847269</v>
      </c>
      <c r="O3546">
        <v>-1798.31998826525</v>
      </c>
      <c r="P3546">
        <v>-1578.1860763032701</v>
      </c>
      <c r="Q3546" t="s">
        <v>25</v>
      </c>
    </row>
    <row r="3547" spans="1:17" hidden="1" x14ac:dyDescent="0.25">
      <c r="A3547">
        <v>58</v>
      </c>
      <c r="B3547">
        <v>100</v>
      </c>
      <c r="C3547" t="s">
        <v>18</v>
      </c>
      <c r="D3547" t="s">
        <v>19</v>
      </c>
      <c r="E3547" t="s">
        <v>18</v>
      </c>
      <c r="F3547" t="s">
        <v>20</v>
      </c>
      <c r="G3547" t="s">
        <v>20</v>
      </c>
      <c r="H3547" t="s">
        <v>21</v>
      </c>
      <c r="I3547" t="s">
        <v>22</v>
      </c>
      <c r="J3547" t="s">
        <v>23</v>
      </c>
      <c r="K3547" t="s">
        <v>24</v>
      </c>
      <c r="L3547">
        <v>26</v>
      </c>
      <c r="M3547">
        <v>1734</v>
      </c>
      <c r="N3547">
        <v>26.823188754696801</v>
      </c>
      <c r="O3547">
        <v>-1454.3238978627401</v>
      </c>
      <c r="P3547">
        <v>-1314.9740951446199</v>
      </c>
      <c r="Q3547" t="s">
        <v>25</v>
      </c>
    </row>
    <row r="3548" spans="1:17" hidden="1" x14ac:dyDescent="0.25">
      <c r="A3548">
        <v>60</v>
      </c>
      <c r="B3548">
        <v>100</v>
      </c>
      <c r="C3548" t="s">
        <v>18</v>
      </c>
      <c r="D3548" t="s">
        <v>19</v>
      </c>
      <c r="E3548" t="s">
        <v>18</v>
      </c>
      <c r="F3548" t="s">
        <v>20</v>
      </c>
      <c r="G3548" t="s">
        <v>20</v>
      </c>
      <c r="H3548" t="s">
        <v>21</v>
      </c>
      <c r="I3548" t="s">
        <v>22</v>
      </c>
      <c r="J3548" t="s">
        <v>23</v>
      </c>
      <c r="K3548" t="s">
        <v>24</v>
      </c>
      <c r="L3548">
        <v>5</v>
      </c>
      <c r="M3548">
        <v>422</v>
      </c>
      <c r="N3548">
        <v>26.461428995155099</v>
      </c>
      <c r="O3548">
        <v>-1781.3876759790701</v>
      </c>
      <c r="P3548">
        <v>-1564.6909345675001</v>
      </c>
      <c r="Q3548" t="s">
        <v>25</v>
      </c>
    </row>
    <row r="3549" spans="1:17" hidden="1" x14ac:dyDescent="0.25">
      <c r="A3549">
        <v>61</v>
      </c>
      <c r="B3549">
        <v>100</v>
      </c>
      <c r="C3549" t="s">
        <v>18</v>
      </c>
      <c r="D3549" t="s">
        <v>19</v>
      </c>
      <c r="E3549" t="s">
        <v>18</v>
      </c>
      <c r="F3549" t="s">
        <v>20</v>
      </c>
      <c r="G3549" t="s">
        <v>20</v>
      </c>
      <c r="H3549" t="s">
        <v>21</v>
      </c>
      <c r="I3549" t="s">
        <v>22</v>
      </c>
      <c r="J3549" t="s">
        <v>23</v>
      </c>
      <c r="K3549" t="s">
        <v>24</v>
      </c>
      <c r="L3549">
        <v>3</v>
      </c>
      <c r="M3549">
        <v>279</v>
      </c>
      <c r="N3549">
        <v>25.914039750028302</v>
      </c>
      <c r="O3549">
        <v>-1776.4668088726801</v>
      </c>
      <c r="P3549">
        <v>-1558.4228312105899</v>
      </c>
      <c r="Q3549" t="s">
        <v>25</v>
      </c>
    </row>
    <row r="3550" spans="1:17" hidden="1" x14ac:dyDescent="0.25">
      <c r="A3550">
        <v>58</v>
      </c>
      <c r="B3550">
        <v>100</v>
      </c>
      <c r="C3550" t="s">
        <v>18</v>
      </c>
      <c r="D3550" t="s">
        <v>19</v>
      </c>
      <c r="E3550" t="s">
        <v>18</v>
      </c>
      <c r="F3550" t="s">
        <v>20</v>
      </c>
      <c r="G3550" t="s">
        <v>20</v>
      </c>
      <c r="H3550" t="s">
        <v>21</v>
      </c>
      <c r="I3550" t="s">
        <v>22</v>
      </c>
      <c r="J3550" t="s">
        <v>23</v>
      </c>
      <c r="K3550" t="s">
        <v>24</v>
      </c>
      <c r="L3550">
        <v>27</v>
      </c>
      <c r="M3550">
        <v>1792</v>
      </c>
      <c r="N3550">
        <v>26.823188754696801</v>
      </c>
      <c r="O3550">
        <v>-1437.6925137947301</v>
      </c>
      <c r="P3550">
        <v>-1314.9740951446199</v>
      </c>
      <c r="Q3550" t="s">
        <v>25</v>
      </c>
    </row>
    <row r="3551" spans="1:17" hidden="1" x14ac:dyDescent="0.25">
      <c r="A3551">
        <v>61</v>
      </c>
      <c r="B3551">
        <v>100</v>
      </c>
      <c r="C3551" t="s">
        <v>18</v>
      </c>
      <c r="D3551" t="s">
        <v>19</v>
      </c>
      <c r="E3551" t="s">
        <v>18</v>
      </c>
      <c r="F3551" t="s">
        <v>20</v>
      </c>
      <c r="G3551" t="s">
        <v>20</v>
      </c>
      <c r="H3551" t="s">
        <v>21</v>
      </c>
      <c r="I3551" t="s">
        <v>22</v>
      </c>
      <c r="J3551" t="s">
        <v>23</v>
      </c>
      <c r="K3551" t="s">
        <v>24</v>
      </c>
      <c r="L3551">
        <v>4</v>
      </c>
      <c r="M3551">
        <v>343</v>
      </c>
      <c r="N3551">
        <v>25.914039750028302</v>
      </c>
      <c r="O3551">
        <v>-1780.8120368213099</v>
      </c>
      <c r="P3551">
        <v>-1558.4228312105899</v>
      </c>
      <c r="Q3551" t="s">
        <v>25</v>
      </c>
    </row>
    <row r="3552" spans="1:17" hidden="1" x14ac:dyDescent="0.25">
      <c r="A3552">
        <v>60</v>
      </c>
      <c r="B3552">
        <v>100</v>
      </c>
      <c r="C3552" t="s">
        <v>18</v>
      </c>
      <c r="D3552" t="s">
        <v>19</v>
      </c>
      <c r="E3552" t="s">
        <v>18</v>
      </c>
      <c r="F3552" t="s">
        <v>20</v>
      </c>
      <c r="G3552" t="s">
        <v>20</v>
      </c>
      <c r="H3552" t="s">
        <v>21</v>
      </c>
      <c r="I3552" t="s">
        <v>22</v>
      </c>
      <c r="J3552" t="s">
        <v>23</v>
      </c>
      <c r="K3552" t="s">
        <v>24</v>
      </c>
      <c r="L3552">
        <v>6</v>
      </c>
      <c r="M3552">
        <v>489</v>
      </c>
      <c r="N3552">
        <v>26.461428995155099</v>
      </c>
      <c r="O3552">
        <v>-1760.27783645923</v>
      </c>
      <c r="P3552">
        <v>-1564.6909345675001</v>
      </c>
      <c r="Q3552" t="s">
        <v>25</v>
      </c>
    </row>
    <row r="3553" spans="1:17" hidden="1" x14ac:dyDescent="0.25">
      <c r="A3553">
        <v>61</v>
      </c>
      <c r="B3553">
        <v>100</v>
      </c>
      <c r="C3553" t="s">
        <v>18</v>
      </c>
      <c r="D3553" t="s">
        <v>19</v>
      </c>
      <c r="E3553" t="s">
        <v>18</v>
      </c>
      <c r="F3553" t="s">
        <v>20</v>
      </c>
      <c r="G3553" t="s">
        <v>20</v>
      </c>
      <c r="H3553" t="s">
        <v>21</v>
      </c>
      <c r="I3553" t="s">
        <v>22</v>
      </c>
      <c r="J3553" t="s">
        <v>23</v>
      </c>
      <c r="K3553" t="s">
        <v>24</v>
      </c>
      <c r="L3553">
        <v>5</v>
      </c>
      <c r="M3553">
        <v>406</v>
      </c>
      <c r="N3553">
        <v>25.914039750028302</v>
      </c>
      <c r="O3553">
        <v>-1787.37399972972</v>
      </c>
      <c r="P3553">
        <v>-1558.4228312105899</v>
      </c>
      <c r="Q3553" t="s">
        <v>25</v>
      </c>
    </row>
    <row r="3554" spans="1:17" hidden="1" x14ac:dyDescent="0.25">
      <c r="A3554">
        <v>58</v>
      </c>
      <c r="B3554">
        <v>100</v>
      </c>
      <c r="C3554" t="s">
        <v>18</v>
      </c>
      <c r="D3554" t="s">
        <v>19</v>
      </c>
      <c r="E3554" t="s">
        <v>18</v>
      </c>
      <c r="F3554" t="s">
        <v>20</v>
      </c>
      <c r="G3554" t="s">
        <v>20</v>
      </c>
      <c r="H3554" t="s">
        <v>21</v>
      </c>
      <c r="I3554" t="s">
        <v>22</v>
      </c>
      <c r="J3554" t="s">
        <v>23</v>
      </c>
      <c r="K3554" t="s">
        <v>24</v>
      </c>
      <c r="L3554">
        <v>28</v>
      </c>
      <c r="M3554">
        <v>1860</v>
      </c>
      <c r="N3554">
        <v>25.226248051475601</v>
      </c>
      <c r="O3554">
        <v>-1427.9132457249</v>
      </c>
      <c r="P3554">
        <v>-1216.90394517298</v>
      </c>
      <c r="Q3554" t="s">
        <v>25</v>
      </c>
    </row>
    <row r="3555" spans="1:17" hidden="1" x14ac:dyDescent="0.25">
      <c r="A3555">
        <v>61</v>
      </c>
      <c r="B3555">
        <v>100</v>
      </c>
      <c r="C3555" t="s">
        <v>18</v>
      </c>
      <c r="D3555" t="s">
        <v>19</v>
      </c>
      <c r="E3555" t="s">
        <v>18</v>
      </c>
      <c r="F3555" t="s">
        <v>20</v>
      </c>
      <c r="G3555" t="s">
        <v>20</v>
      </c>
      <c r="H3555" t="s">
        <v>21</v>
      </c>
      <c r="I3555" t="s">
        <v>22</v>
      </c>
      <c r="J3555" t="s">
        <v>23</v>
      </c>
      <c r="K3555" t="s">
        <v>24</v>
      </c>
      <c r="L3555">
        <v>6</v>
      </c>
      <c r="M3555">
        <v>464</v>
      </c>
      <c r="N3555">
        <v>25.914039750028302</v>
      </c>
      <c r="O3555">
        <v>-1778.1538733572299</v>
      </c>
      <c r="P3555">
        <v>-1558.4228312105899</v>
      </c>
      <c r="Q3555" t="s">
        <v>25</v>
      </c>
    </row>
    <row r="3556" spans="1:17" hidden="1" x14ac:dyDescent="0.25">
      <c r="A3556">
        <v>58</v>
      </c>
      <c r="B3556">
        <v>100</v>
      </c>
      <c r="C3556" t="s">
        <v>18</v>
      </c>
      <c r="D3556" t="s">
        <v>19</v>
      </c>
      <c r="E3556" t="s">
        <v>18</v>
      </c>
      <c r="F3556" t="s">
        <v>20</v>
      </c>
      <c r="G3556" t="s">
        <v>20</v>
      </c>
      <c r="H3556" t="s">
        <v>21</v>
      </c>
      <c r="I3556" t="s">
        <v>22</v>
      </c>
      <c r="J3556" t="s">
        <v>23</v>
      </c>
      <c r="K3556" t="s">
        <v>24</v>
      </c>
      <c r="L3556">
        <v>29</v>
      </c>
      <c r="M3556">
        <v>1925</v>
      </c>
      <c r="N3556">
        <v>25.226248051475601</v>
      </c>
      <c r="O3556">
        <v>-1409.13907398682</v>
      </c>
      <c r="P3556">
        <v>-1216.90394517298</v>
      </c>
      <c r="Q3556" t="s">
        <v>25</v>
      </c>
    </row>
    <row r="3557" spans="1:17" hidden="1" x14ac:dyDescent="0.25">
      <c r="A3557">
        <v>58</v>
      </c>
      <c r="B3557">
        <v>100</v>
      </c>
      <c r="C3557" t="s">
        <v>18</v>
      </c>
      <c r="D3557" t="s">
        <v>19</v>
      </c>
      <c r="E3557" t="s">
        <v>18</v>
      </c>
      <c r="F3557" t="s">
        <v>20</v>
      </c>
      <c r="G3557" t="s">
        <v>20</v>
      </c>
      <c r="H3557" t="s">
        <v>21</v>
      </c>
      <c r="I3557" t="s">
        <v>22</v>
      </c>
      <c r="J3557" t="s">
        <v>23</v>
      </c>
      <c r="K3557" t="s">
        <v>24</v>
      </c>
      <c r="L3557">
        <v>30</v>
      </c>
      <c r="M3557">
        <v>1986</v>
      </c>
      <c r="N3557">
        <v>25.226248051475601</v>
      </c>
      <c r="O3557">
        <v>-1414.72408908088</v>
      </c>
      <c r="P3557">
        <v>-1216.90394517298</v>
      </c>
      <c r="Q3557" t="s">
        <v>25</v>
      </c>
    </row>
    <row r="3558" spans="1:17" hidden="1" x14ac:dyDescent="0.25">
      <c r="A3558">
        <v>61</v>
      </c>
      <c r="B3558">
        <v>100</v>
      </c>
      <c r="C3558" t="s">
        <v>18</v>
      </c>
      <c r="D3558" t="s">
        <v>19</v>
      </c>
      <c r="E3558" t="s">
        <v>18</v>
      </c>
      <c r="F3558" t="s">
        <v>20</v>
      </c>
      <c r="G3558" t="s">
        <v>20</v>
      </c>
      <c r="H3558" t="s">
        <v>21</v>
      </c>
      <c r="I3558" t="s">
        <v>22</v>
      </c>
      <c r="J3558" t="s">
        <v>23</v>
      </c>
      <c r="K3558" t="s">
        <v>24</v>
      </c>
      <c r="L3558">
        <v>7</v>
      </c>
      <c r="M3558">
        <v>541</v>
      </c>
      <c r="N3558">
        <v>25.689500507369701</v>
      </c>
      <c r="O3558">
        <v>-1785.2018662806199</v>
      </c>
      <c r="P3558">
        <v>-1488.31132227637</v>
      </c>
      <c r="Q3558" t="s">
        <v>25</v>
      </c>
    </row>
    <row r="3559" spans="1:17" hidden="1" x14ac:dyDescent="0.25">
      <c r="A3559">
        <v>58</v>
      </c>
      <c r="B3559">
        <v>100</v>
      </c>
      <c r="C3559" t="s">
        <v>18</v>
      </c>
      <c r="D3559" t="s">
        <v>19</v>
      </c>
      <c r="E3559" t="s">
        <v>18</v>
      </c>
      <c r="F3559" t="s">
        <v>20</v>
      </c>
      <c r="G3559" t="s">
        <v>20</v>
      </c>
      <c r="H3559" t="s">
        <v>21</v>
      </c>
      <c r="I3559" t="s">
        <v>22</v>
      </c>
      <c r="J3559" t="s">
        <v>23</v>
      </c>
      <c r="K3559" t="s">
        <v>24</v>
      </c>
      <c r="L3559">
        <v>31</v>
      </c>
      <c r="M3559">
        <v>2041</v>
      </c>
      <c r="N3559">
        <v>25.226248051475601</v>
      </c>
      <c r="O3559">
        <v>-1402.39393421917</v>
      </c>
      <c r="P3559">
        <v>-1216.90394517298</v>
      </c>
      <c r="Q3559" t="s">
        <v>25</v>
      </c>
    </row>
    <row r="3560" spans="1:17" hidden="1" x14ac:dyDescent="0.25">
      <c r="A3560">
        <v>58</v>
      </c>
      <c r="B3560">
        <v>100</v>
      </c>
      <c r="C3560" t="s">
        <v>18</v>
      </c>
      <c r="D3560" t="s">
        <v>19</v>
      </c>
      <c r="E3560" t="s">
        <v>18</v>
      </c>
      <c r="F3560" t="s">
        <v>20</v>
      </c>
      <c r="G3560" t="s">
        <v>20</v>
      </c>
      <c r="H3560" t="s">
        <v>21</v>
      </c>
      <c r="I3560" t="s">
        <v>22</v>
      </c>
      <c r="J3560" t="s">
        <v>23</v>
      </c>
      <c r="K3560" t="s">
        <v>24</v>
      </c>
      <c r="L3560">
        <v>32</v>
      </c>
      <c r="M3560">
        <v>2104</v>
      </c>
      <c r="N3560">
        <v>25.226248051475601</v>
      </c>
      <c r="O3560">
        <v>-1395.2956581979499</v>
      </c>
      <c r="P3560">
        <v>-1216.90394517298</v>
      </c>
      <c r="Q3560" t="s">
        <v>25</v>
      </c>
    </row>
    <row r="3561" spans="1:17" hidden="1" x14ac:dyDescent="0.25">
      <c r="A3561">
        <v>61</v>
      </c>
      <c r="B3561">
        <v>100</v>
      </c>
      <c r="C3561" t="s">
        <v>18</v>
      </c>
      <c r="D3561" t="s">
        <v>19</v>
      </c>
      <c r="E3561" t="s">
        <v>18</v>
      </c>
      <c r="F3561" t="s">
        <v>20</v>
      </c>
      <c r="G3561" t="s">
        <v>20</v>
      </c>
      <c r="H3561" t="s">
        <v>21</v>
      </c>
      <c r="I3561" t="s">
        <v>22</v>
      </c>
      <c r="J3561" t="s">
        <v>23</v>
      </c>
      <c r="K3561" t="s">
        <v>24</v>
      </c>
      <c r="L3561">
        <v>8</v>
      </c>
      <c r="M3561">
        <v>605</v>
      </c>
      <c r="N3561">
        <v>25.689500507369701</v>
      </c>
      <c r="O3561">
        <v>-1761.9140565508001</v>
      </c>
      <c r="P3561">
        <v>-1488.31132227637</v>
      </c>
      <c r="Q3561" t="s">
        <v>25</v>
      </c>
    </row>
    <row r="3562" spans="1:17" hidden="1" x14ac:dyDescent="0.25">
      <c r="A3562">
        <v>57</v>
      </c>
      <c r="B3562">
        <v>100</v>
      </c>
      <c r="C3562" t="s">
        <v>18</v>
      </c>
      <c r="D3562" t="s">
        <v>19</v>
      </c>
      <c r="E3562" t="s">
        <v>18</v>
      </c>
      <c r="F3562" t="s">
        <v>20</v>
      </c>
      <c r="G3562" t="s">
        <v>20</v>
      </c>
      <c r="H3562" t="s">
        <v>21</v>
      </c>
      <c r="I3562" t="s">
        <v>22</v>
      </c>
      <c r="J3562" t="s">
        <v>23</v>
      </c>
      <c r="K3562" t="s">
        <v>24</v>
      </c>
      <c r="L3562">
        <v>35</v>
      </c>
      <c r="M3562">
        <v>2241</v>
      </c>
      <c r="N3562">
        <v>24.904555982958399</v>
      </c>
      <c r="O3562">
        <v>-1477.3799965655501</v>
      </c>
      <c r="P3562">
        <v>-1340.6081740464799</v>
      </c>
      <c r="Q3562" t="s">
        <v>25</v>
      </c>
    </row>
    <row r="3563" spans="1:17" hidden="1" x14ac:dyDescent="0.25">
      <c r="A3563">
        <v>59</v>
      </c>
      <c r="B3563">
        <v>100</v>
      </c>
      <c r="C3563" t="s">
        <v>18</v>
      </c>
      <c r="D3563" t="s">
        <v>19</v>
      </c>
      <c r="E3563" t="s">
        <v>18</v>
      </c>
      <c r="F3563" t="s">
        <v>20</v>
      </c>
      <c r="G3563" t="s">
        <v>20</v>
      </c>
      <c r="H3563" t="s">
        <v>21</v>
      </c>
      <c r="I3563" t="s">
        <v>22</v>
      </c>
      <c r="J3563" t="s">
        <v>23</v>
      </c>
      <c r="K3563" t="s">
        <v>24</v>
      </c>
      <c r="L3563">
        <v>10</v>
      </c>
      <c r="M3563">
        <v>698</v>
      </c>
      <c r="N3563">
        <v>25.6325326243829</v>
      </c>
      <c r="O3563">
        <v>-1752.7788930072099</v>
      </c>
      <c r="P3563">
        <v>-1483.0735338561401</v>
      </c>
      <c r="Q3563" t="s">
        <v>25</v>
      </c>
    </row>
    <row r="3564" spans="1:17" hidden="1" x14ac:dyDescent="0.25">
      <c r="A3564">
        <v>57</v>
      </c>
      <c r="B3564">
        <v>100</v>
      </c>
      <c r="C3564" t="s">
        <v>18</v>
      </c>
      <c r="D3564" t="s">
        <v>19</v>
      </c>
      <c r="E3564" t="s">
        <v>18</v>
      </c>
      <c r="F3564" t="s">
        <v>20</v>
      </c>
      <c r="G3564" t="s">
        <v>20</v>
      </c>
      <c r="H3564" t="s">
        <v>21</v>
      </c>
      <c r="I3564" t="s">
        <v>22</v>
      </c>
      <c r="J3564" t="s">
        <v>23</v>
      </c>
      <c r="K3564" t="s">
        <v>24</v>
      </c>
      <c r="L3564">
        <v>36</v>
      </c>
      <c r="M3564">
        <v>2307</v>
      </c>
      <c r="N3564">
        <v>26.376578098644401</v>
      </c>
      <c r="O3564">
        <v>-1480.9262977373101</v>
      </c>
      <c r="P3564">
        <v>-1300.02463432165</v>
      </c>
      <c r="Q3564" t="s">
        <v>25</v>
      </c>
    </row>
    <row r="3565" spans="1:17" hidden="1" x14ac:dyDescent="0.25">
      <c r="A3565">
        <v>61</v>
      </c>
      <c r="B3565">
        <v>100</v>
      </c>
      <c r="C3565" t="s">
        <v>18</v>
      </c>
      <c r="D3565" t="s">
        <v>19</v>
      </c>
      <c r="E3565" t="s">
        <v>18</v>
      </c>
      <c r="F3565" t="s">
        <v>20</v>
      </c>
      <c r="G3565" t="s">
        <v>20</v>
      </c>
      <c r="H3565" t="s">
        <v>21</v>
      </c>
      <c r="I3565" t="s">
        <v>22</v>
      </c>
      <c r="J3565" t="s">
        <v>23</v>
      </c>
      <c r="K3565" t="s">
        <v>24</v>
      </c>
      <c r="L3565">
        <v>9</v>
      </c>
      <c r="M3565">
        <v>671</v>
      </c>
      <c r="N3565">
        <v>25.689500507369701</v>
      </c>
      <c r="O3565">
        <v>-1761.3083721563701</v>
      </c>
      <c r="P3565">
        <v>-1488.31132227637</v>
      </c>
      <c r="Q3565" t="s">
        <v>25</v>
      </c>
    </row>
    <row r="3566" spans="1:17" hidden="1" x14ac:dyDescent="0.25">
      <c r="A3566">
        <v>58</v>
      </c>
      <c r="B3566">
        <v>100</v>
      </c>
      <c r="C3566" t="s">
        <v>18</v>
      </c>
      <c r="D3566" t="s">
        <v>19</v>
      </c>
      <c r="E3566" t="s">
        <v>18</v>
      </c>
      <c r="F3566" t="s">
        <v>20</v>
      </c>
      <c r="G3566" t="s">
        <v>20</v>
      </c>
      <c r="H3566" t="s">
        <v>21</v>
      </c>
      <c r="I3566" t="s">
        <v>22</v>
      </c>
      <c r="J3566" t="s">
        <v>23</v>
      </c>
      <c r="K3566" t="s">
        <v>24</v>
      </c>
      <c r="L3566">
        <v>33</v>
      </c>
      <c r="M3566">
        <v>2167</v>
      </c>
      <c r="N3566">
        <v>24.130773674185299</v>
      </c>
      <c r="O3566">
        <v>-1382.5944025215199</v>
      </c>
      <c r="P3566">
        <v>-1190.5843353036501</v>
      </c>
      <c r="Q3566" t="s">
        <v>25</v>
      </c>
    </row>
    <row r="3567" spans="1:17" hidden="1" x14ac:dyDescent="0.25">
      <c r="A3567">
        <v>59</v>
      </c>
      <c r="B3567">
        <v>100</v>
      </c>
      <c r="C3567" t="s">
        <v>18</v>
      </c>
      <c r="D3567" t="s">
        <v>19</v>
      </c>
      <c r="E3567" t="s">
        <v>18</v>
      </c>
      <c r="F3567" t="s">
        <v>20</v>
      </c>
      <c r="G3567" t="s">
        <v>20</v>
      </c>
      <c r="H3567" t="s">
        <v>21</v>
      </c>
      <c r="I3567" t="s">
        <v>22</v>
      </c>
      <c r="J3567" t="s">
        <v>23</v>
      </c>
      <c r="K3567" t="s">
        <v>24</v>
      </c>
      <c r="L3567">
        <v>11</v>
      </c>
      <c r="M3567">
        <v>763</v>
      </c>
      <c r="N3567">
        <v>25.6325326243829</v>
      </c>
      <c r="O3567">
        <v>-1748.1638874740499</v>
      </c>
      <c r="P3567">
        <v>-1483.0735338561401</v>
      </c>
      <c r="Q3567" t="s">
        <v>25</v>
      </c>
    </row>
    <row r="3568" spans="1:17" hidden="1" x14ac:dyDescent="0.25">
      <c r="A3568">
        <v>57</v>
      </c>
      <c r="B3568">
        <v>100</v>
      </c>
      <c r="C3568" t="s">
        <v>18</v>
      </c>
      <c r="D3568" t="s">
        <v>19</v>
      </c>
      <c r="E3568" t="s">
        <v>18</v>
      </c>
      <c r="F3568" t="s">
        <v>20</v>
      </c>
      <c r="G3568" t="s">
        <v>20</v>
      </c>
      <c r="H3568" t="s">
        <v>21</v>
      </c>
      <c r="I3568" t="s">
        <v>22</v>
      </c>
      <c r="J3568" t="s">
        <v>23</v>
      </c>
      <c r="K3568" t="s">
        <v>24</v>
      </c>
      <c r="L3568">
        <v>37</v>
      </c>
      <c r="M3568">
        <v>2360</v>
      </c>
      <c r="N3568">
        <v>26.376578098644401</v>
      </c>
      <c r="O3568">
        <v>-1471.1131057549401</v>
      </c>
      <c r="P3568">
        <v>-1300.02463432165</v>
      </c>
      <c r="Q3568" t="s">
        <v>25</v>
      </c>
    </row>
    <row r="3569" spans="1:17" hidden="1" x14ac:dyDescent="0.25">
      <c r="A3569">
        <v>60</v>
      </c>
      <c r="B3569">
        <v>100</v>
      </c>
      <c r="C3569" t="s">
        <v>18</v>
      </c>
      <c r="D3569" t="s">
        <v>19</v>
      </c>
      <c r="E3569" t="s">
        <v>18</v>
      </c>
      <c r="F3569" t="s">
        <v>20</v>
      </c>
      <c r="G3569" t="s">
        <v>20</v>
      </c>
      <c r="H3569" t="s">
        <v>21</v>
      </c>
      <c r="I3569" t="s">
        <v>22</v>
      </c>
      <c r="J3569" t="s">
        <v>23</v>
      </c>
      <c r="K3569" t="s">
        <v>24</v>
      </c>
      <c r="L3569">
        <v>7</v>
      </c>
      <c r="M3569">
        <v>551</v>
      </c>
      <c r="N3569">
        <v>25.681741728812501</v>
      </c>
      <c r="O3569">
        <v>-1750.9005130840801</v>
      </c>
      <c r="P3569">
        <v>-1545.10997187624</v>
      </c>
      <c r="Q3569" t="s">
        <v>25</v>
      </c>
    </row>
    <row r="3570" spans="1:17" hidden="1" x14ac:dyDescent="0.25">
      <c r="A3570">
        <v>61</v>
      </c>
      <c r="B3570">
        <v>100</v>
      </c>
      <c r="C3570" t="s">
        <v>18</v>
      </c>
      <c r="D3570" t="s">
        <v>19</v>
      </c>
      <c r="E3570" t="s">
        <v>18</v>
      </c>
      <c r="F3570" t="s">
        <v>20</v>
      </c>
      <c r="G3570" t="s">
        <v>20</v>
      </c>
      <c r="H3570" t="s">
        <v>21</v>
      </c>
      <c r="I3570" t="s">
        <v>22</v>
      </c>
      <c r="J3570" t="s">
        <v>23</v>
      </c>
      <c r="K3570" t="s">
        <v>24</v>
      </c>
      <c r="L3570">
        <v>10</v>
      </c>
      <c r="M3570">
        <v>736</v>
      </c>
      <c r="N3570">
        <v>25.689500507369701</v>
      </c>
      <c r="O3570">
        <v>-1766.3429941125501</v>
      </c>
      <c r="P3570">
        <v>-1488.31132227637</v>
      </c>
      <c r="Q3570" t="s">
        <v>25</v>
      </c>
    </row>
    <row r="3571" spans="1:17" hidden="1" x14ac:dyDescent="0.25">
      <c r="A3571">
        <v>58</v>
      </c>
      <c r="B3571">
        <v>100</v>
      </c>
      <c r="C3571" t="s">
        <v>18</v>
      </c>
      <c r="D3571" t="s">
        <v>19</v>
      </c>
      <c r="E3571" t="s">
        <v>18</v>
      </c>
      <c r="F3571" t="s">
        <v>20</v>
      </c>
      <c r="G3571" t="s">
        <v>20</v>
      </c>
      <c r="H3571" t="s">
        <v>21</v>
      </c>
      <c r="I3571" t="s">
        <v>22</v>
      </c>
      <c r="J3571" t="s">
        <v>23</v>
      </c>
      <c r="K3571" t="s">
        <v>24</v>
      </c>
      <c r="L3571">
        <v>34</v>
      </c>
      <c r="M3571">
        <v>2224</v>
      </c>
      <c r="N3571">
        <v>24.130773674185299</v>
      </c>
      <c r="O3571">
        <v>-1366.9087013374501</v>
      </c>
      <c r="P3571">
        <v>-1190.5843353036501</v>
      </c>
      <c r="Q3571" t="s">
        <v>25</v>
      </c>
    </row>
    <row r="3572" spans="1:17" hidden="1" x14ac:dyDescent="0.25">
      <c r="A3572">
        <v>57</v>
      </c>
      <c r="B3572">
        <v>100</v>
      </c>
      <c r="C3572" t="s">
        <v>18</v>
      </c>
      <c r="D3572" t="s">
        <v>19</v>
      </c>
      <c r="E3572" t="s">
        <v>18</v>
      </c>
      <c r="F3572" t="s">
        <v>20</v>
      </c>
      <c r="G3572" t="s">
        <v>20</v>
      </c>
      <c r="H3572" t="s">
        <v>21</v>
      </c>
      <c r="I3572" t="s">
        <v>22</v>
      </c>
      <c r="J3572" t="s">
        <v>23</v>
      </c>
      <c r="K3572" t="s">
        <v>24</v>
      </c>
      <c r="L3572">
        <v>38</v>
      </c>
      <c r="M3572">
        <v>2419</v>
      </c>
      <c r="N3572">
        <v>26.376578098644401</v>
      </c>
      <c r="O3572">
        <v>-1467.0257687849401</v>
      </c>
      <c r="P3572">
        <v>-1300.02463432165</v>
      </c>
      <c r="Q3572" t="s">
        <v>25</v>
      </c>
    </row>
    <row r="3573" spans="1:17" hidden="1" x14ac:dyDescent="0.25">
      <c r="A3573">
        <v>60</v>
      </c>
      <c r="B3573">
        <v>100</v>
      </c>
      <c r="C3573" t="s">
        <v>18</v>
      </c>
      <c r="D3573" t="s">
        <v>19</v>
      </c>
      <c r="E3573" t="s">
        <v>18</v>
      </c>
      <c r="F3573" t="s">
        <v>20</v>
      </c>
      <c r="G3573" t="s">
        <v>20</v>
      </c>
      <c r="H3573" t="s">
        <v>21</v>
      </c>
      <c r="I3573" t="s">
        <v>22</v>
      </c>
      <c r="J3573" t="s">
        <v>23</v>
      </c>
      <c r="K3573" t="s">
        <v>24</v>
      </c>
      <c r="L3573">
        <v>8</v>
      </c>
      <c r="M3573">
        <v>609</v>
      </c>
      <c r="N3573">
        <v>25.681741728812501</v>
      </c>
      <c r="O3573">
        <v>-1756.5682328514099</v>
      </c>
      <c r="P3573">
        <v>-1545.10997187624</v>
      </c>
      <c r="Q3573" t="s">
        <v>25</v>
      </c>
    </row>
    <row r="3574" spans="1:17" hidden="1" x14ac:dyDescent="0.25">
      <c r="A3574">
        <v>58</v>
      </c>
      <c r="B3574">
        <v>100</v>
      </c>
      <c r="C3574" t="s">
        <v>18</v>
      </c>
      <c r="D3574" t="s">
        <v>19</v>
      </c>
      <c r="E3574" t="s">
        <v>18</v>
      </c>
      <c r="F3574" t="s">
        <v>20</v>
      </c>
      <c r="G3574" t="s">
        <v>20</v>
      </c>
      <c r="H3574" t="s">
        <v>21</v>
      </c>
      <c r="I3574" t="s">
        <v>22</v>
      </c>
      <c r="J3574" t="s">
        <v>23</v>
      </c>
      <c r="K3574" t="s">
        <v>24</v>
      </c>
      <c r="L3574">
        <v>35</v>
      </c>
      <c r="M3574">
        <v>2281</v>
      </c>
      <c r="N3574">
        <v>24.075769183630999</v>
      </c>
      <c r="O3574">
        <v>-1335.9417243630501</v>
      </c>
      <c r="P3574">
        <v>-1174.97839846941</v>
      </c>
      <c r="Q3574" t="s">
        <v>25</v>
      </c>
    </row>
    <row r="3575" spans="1:17" hidden="1" x14ac:dyDescent="0.25">
      <c r="A3575">
        <v>59</v>
      </c>
      <c r="B3575">
        <v>100</v>
      </c>
      <c r="C3575" t="s">
        <v>18</v>
      </c>
      <c r="D3575" t="s">
        <v>19</v>
      </c>
      <c r="E3575" t="s">
        <v>18</v>
      </c>
      <c r="F3575" t="s">
        <v>20</v>
      </c>
      <c r="G3575" t="s">
        <v>20</v>
      </c>
      <c r="H3575" t="s">
        <v>21</v>
      </c>
      <c r="I3575" t="s">
        <v>22</v>
      </c>
      <c r="J3575" t="s">
        <v>23</v>
      </c>
      <c r="K3575" t="s">
        <v>24</v>
      </c>
      <c r="L3575">
        <v>12</v>
      </c>
      <c r="M3575">
        <v>829</v>
      </c>
      <c r="N3575">
        <v>25.6325326243829</v>
      </c>
      <c r="O3575">
        <v>-1741.09098182912</v>
      </c>
      <c r="P3575">
        <v>-1483.0735338561401</v>
      </c>
      <c r="Q3575" t="s">
        <v>25</v>
      </c>
    </row>
    <row r="3576" spans="1:17" hidden="1" x14ac:dyDescent="0.25">
      <c r="A3576">
        <v>61</v>
      </c>
      <c r="B3576">
        <v>100</v>
      </c>
      <c r="C3576" t="s">
        <v>18</v>
      </c>
      <c r="D3576" t="s">
        <v>19</v>
      </c>
      <c r="E3576" t="s">
        <v>18</v>
      </c>
      <c r="F3576" t="s">
        <v>20</v>
      </c>
      <c r="G3576" t="s">
        <v>20</v>
      </c>
      <c r="H3576" t="s">
        <v>21</v>
      </c>
      <c r="I3576" t="s">
        <v>22</v>
      </c>
      <c r="J3576" t="s">
        <v>23</v>
      </c>
      <c r="K3576" t="s">
        <v>24</v>
      </c>
      <c r="L3576">
        <v>11</v>
      </c>
      <c r="M3576">
        <v>802</v>
      </c>
      <c r="N3576">
        <v>25.712423778440201</v>
      </c>
      <c r="O3576">
        <v>-1748.99778127835</v>
      </c>
      <c r="P3576">
        <v>-1480.8004129773501</v>
      </c>
      <c r="Q3576" t="s">
        <v>25</v>
      </c>
    </row>
    <row r="3577" spans="1:17" hidden="1" x14ac:dyDescent="0.25">
      <c r="A3577">
        <v>57</v>
      </c>
      <c r="B3577">
        <v>100</v>
      </c>
      <c r="C3577" t="s">
        <v>18</v>
      </c>
      <c r="D3577" t="s">
        <v>19</v>
      </c>
      <c r="E3577" t="s">
        <v>18</v>
      </c>
      <c r="F3577" t="s">
        <v>20</v>
      </c>
      <c r="G3577" t="s">
        <v>20</v>
      </c>
      <c r="H3577" t="s">
        <v>21</v>
      </c>
      <c r="I3577" t="s">
        <v>22</v>
      </c>
      <c r="J3577" t="s">
        <v>23</v>
      </c>
      <c r="K3577" t="s">
        <v>24</v>
      </c>
      <c r="L3577">
        <v>39</v>
      </c>
      <c r="M3577">
        <v>2480</v>
      </c>
      <c r="N3577">
        <v>26.206090352480501</v>
      </c>
      <c r="O3577">
        <v>-1459.3032814850701</v>
      </c>
      <c r="P3577">
        <v>-1291.2137593596401</v>
      </c>
      <c r="Q3577" t="s">
        <v>25</v>
      </c>
    </row>
    <row r="3578" spans="1:17" hidden="1" x14ac:dyDescent="0.25">
      <c r="A3578">
        <v>60</v>
      </c>
      <c r="B3578">
        <v>100</v>
      </c>
      <c r="C3578" t="s">
        <v>18</v>
      </c>
      <c r="D3578" t="s">
        <v>19</v>
      </c>
      <c r="E3578" t="s">
        <v>18</v>
      </c>
      <c r="F3578" t="s">
        <v>20</v>
      </c>
      <c r="G3578" t="s">
        <v>20</v>
      </c>
      <c r="H3578" t="s">
        <v>21</v>
      </c>
      <c r="I3578" t="s">
        <v>22</v>
      </c>
      <c r="J3578" t="s">
        <v>23</v>
      </c>
      <c r="K3578" t="s">
        <v>24</v>
      </c>
      <c r="L3578">
        <v>9</v>
      </c>
      <c r="M3578">
        <v>671</v>
      </c>
      <c r="N3578">
        <v>25.681741728812501</v>
      </c>
      <c r="O3578">
        <v>-1763.39860344454</v>
      </c>
      <c r="P3578">
        <v>-1545.10997187624</v>
      </c>
      <c r="Q3578" t="s">
        <v>25</v>
      </c>
    </row>
    <row r="3579" spans="1:17" hidden="1" x14ac:dyDescent="0.25">
      <c r="A3579">
        <v>58</v>
      </c>
      <c r="B3579">
        <v>100</v>
      </c>
      <c r="C3579" t="s">
        <v>18</v>
      </c>
      <c r="D3579" t="s">
        <v>19</v>
      </c>
      <c r="E3579" t="s">
        <v>18</v>
      </c>
      <c r="F3579" t="s">
        <v>20</v>
      </c>
      <c r="G3579" t="s">
        <v>20</v>
      </c>
      <c r="H3579" t="s">
        <v>21</v>
      </c>
      <c r="I3579" t="s">
        <v>22</v>
      </c>
      <c r="J3579" t="s">
        <v>23</v>
      </c>
      <c r="K3579" t="s">
        <v>24</v>
      </c>
      <c r="L3579">
        <v>36</v>
      </c>
      <c r="M3579">
        <v>2337</v>
      </c>
      <c r="N3579">
        <v>25.374424679529099</v>
      </c>
      <c r="O3579">
        <v>-1305.89633272478</v>
      </c>
      <c r="P3579">
        <v>-1160.39697811114</v>
      </c>
      <c r="Q3579" t="s">
        <v>25</v>
      </c>
    </row>
    <row r="3580" spans="1:17" hidden="1" x14ac:dyDescent="0.25">
      <c r="A3580">
        <v>57</v>
      </c>
      <c r="B3580">
        <v>100</v>
      </c>
      <c r="C3580" t="s">
        <v>18</v>
      </c>
      <c r="D3580" t="s">
        <v>19</v>
      </c>
      <c r="E3580" t="s">
        <v>18</v>
      </c>
      <c r="F3580" t="s">
        <v>20</v>
      </c>
      <c r="G3580" t="s">
        <v>20</v>
      </c>
      <c r="H3580" t="s">
        <v>21</v>
      </c>
      <c r="I3580" t="s">
        <v>22</v>
      </c>
      <c r="J3580" t="s">
        <v>23</v>
      </c>
      <c r="K3580" t="s">
        <v>24</v>
      </c>
      <c r="L3580">
        <v>40</v>
      </c>
      <c r="M3580">
        <v>2549</v>
      </c>
      <c r="N3580">
        <v>26.206090352480501</v>
      </c>
      <c r="O3580">
        <v>-1440.1489325702901</v>
      </c>
      <c r="P3580">
        <v>-1291.2137593596401</v>
      </c>
      <c r="Q3580" t="s">
        <v>25</v>
      </c>
    </row>
    <row r="3581" spans="1:17" hidden="1" x14ac:dyDescent="0.25">
      <c r="A3581">
        <v>60</v>
      </c>
      <c r="B3581">
        <v>100</v>
      </c>
      <c r="C3581" t="s">
        <v>18</v>
      </c>
      <c r="D3581" t="s">
        <v>19</v>
      </c>
      <c r="E3581" t="s">
        <v>18</v>
      </c>
      <c r="F3581" t="s">
        <v>20</v>
      </c>
      <c r="G3581" t="s">
        <v>20</v>
      </c>
      <c r="H3581" t="s">
        <v>21</v>
      </c>
      <c r="I3581" t="s">
        <v>22</v>
      </c>
      <c r="J3581" t="s">
        <v>23</v>
      </c>
      <c r="K3581" t="s">
        <v>24</v>
      </c>
      <c r="L3581">
        <v>10</v>
      </c>
      <c r="M3581">
        <v>722</v>
      </c>
      <c r="N3581">
        <v>25.681741728812501</v>
      </c>
      <c r="O3581">
        <v>-1753.0140331239099</v>
      </c>
      <c r="P3581">
        <v>-1545.10997187624</v>
      </c>
      <c r="Q3581" t="s">
        <v>25</v>
      </c>
    </row>
    <row r="3582" spans="1:17" hidden="1" x14ac:dyDescent="0.25">
      <c r="A3582">
        <v>59</v>
      </c>
      <c r="B3582">
        <v>100</v>
      </c>
      <c r="C3582" t="s">
        <v>18</v>
      </c>
      <c r="D3582" t="s">
        <v>19</v>
      </c>
      <c r="E3582" t="s">
        <v>18</v>
      </c>
      <c r="F3582" t="s">
        <v>20</v>
      </c>
      <c r="G3582" t="s">
        <v>20</v>
      </c>
      <c r="H3582" t="s">
        <v>21</v>
      </c>
      <c r="I3582" t="s">
        <v>22</v>
      </c>
      <c r="J3582" t="s">
        <v>23</v>
      </c>
      <c r="K3582" t="s">
        <v>24</v>
      </c>
      <c r="L3582">
        <v>13</v>
      </c>
      <c r="M3582">
        <v>893</v>
      </c>
      <c r="N3582">
        <v>25.407240720299601</v>
      </c>
      <c r="O3582">
        <v>-1728.94489248065</v>
      </c>
      <c r="P3582">
        <v>-1477.07588628147</v>
      </c>
      <c r="Q3582" t="s">
        <v>25</v>
      </c>
    </row>
    <row r="3583" spans="1:17" hidden="1" x14ac:dyDescent="0.25">
      <c r="A3583">
        <v>58</v>
      </c>
      <c r="B3583">
        <v>100</v>
      </c>
      <c r="C3583" t="s">
        <v>18</v>
      </c>
      <c r="D3583" t="s">
        <v>19</v>
      </c>
      <c r="E3583" t="s">
        <v>18</v>
      </c>
      <c r="F3583" t="s">
        <v>20</v>
      </c>
      <c r="G3583" t="s">
        <v>20</v>
      </c>
      <c r="H3583" t="s">
        <v>21</v>
      </c>
      <c r="I3583" t="s">
        <v>22</v>
      </c>
      <c r="J3583" t="s">
        <v>23</v>
      </c>
      <c r="K3583" t="s">
        <v>24</v>
      </c>
      <c r="L3583">
        <v>37</v>
      </c>
      <c r="M3583">
        <v>2400</v>
      </c>
      <c r="N3583">
        <v>25.374424679529099</v>
      </c>
      <c r="O3583">
        <v>-1268.1715351110299</v>
      </c>
      <c r="P3583">
        <v>-1160.39697811114</v>
      </c>
      <c r="Q3583" t="s">
        <v>25</v>
      </c>
    </row>
    <row r="3584" spans="1:17" hidden="1" x14ac:dyDescent="0.25">
      <c r="A3584">
        <v>57</v>
      </c>
      <c r="B3584">
        <v>100</v>
      </c>
      <c r="C3584" t="s">
        <v>18</v>
      </c>
      <c r="D3584" t="s">
        <v>19</v>
      </c>
      <c r="E3584" t="s">
        <v>18</v>
      </c>
      <c r="F3584" t="s">
        <v>20</v>
      </c>
      <c r="G3584" t="s">
        <v>20</v>
      </c>
      <c r="H3584" t="s">
        <v>21</v>
      </c>
      <c r="I3584" t="s">
        <v>22</v>
      </c>
      <c r="J3584" t="s">
        <v>23</v>
      </c>
      <c r="K3584" t="s">
        <v>24</v>
      </c>
      <c r="L3584">
        <v>41</v>
      </c>
      <c r="M3584">
        <v>2604</v>
      </c>
      <c r="N3584">
        <v>26.206090352480501</v>
      </c>
      <c r="O3584">
        <v>-1421.4786749615801</v>
      </c>
      <c r="P3584">
        <v>-1291.2137593596401</v>
      </c>
      <c r="Q3584" t="s">
        <v>25</v>
      </c>
    </row>
    <row r="3585" spans="1:17" hidden="1" x14ac:dyDescent="0.25">
      <c r="A3585">
        <v>61</v>
      </c>
      <c r="B3585">
        <v>100</v>
      </c>
      <c r="C3585" t="s">
        <v>18</v>
      </c>
      <c r="D3585" t="s">
        <v>19</v>
      </c>
      <c r="E3585" t="s">
        <v>18</v>
      </c>
      <c r="F3585" t="s">
        <v>20</v>
      </c>
      <c r="G3585" t="s">
        <v>20</v>
      </c>
      <c r="H3585" t="s">
        <v>21</v>
      </c>
      <c r="I3585" t="s">
        <v>22</v>
      </c>
      <c r="J3585" t="s">
        <v>23</v>
      </c>
      <c r="K3585" t="s">
        <v>24</v>
      </c>
      <c r="L3585">
        <v>12</v>
      </c>
      <c r="M3585">
        <v>868</v>
      </c>
      <c r="N3585">
        <v>25.712423778440201</v>
      </c>
      <c r="O3585">
        <v>-1737.4443788496901</v>
      </c>
      <c r="P3585">
        <v>-1480.8004129773501</v>
      </c>
      <c r="Q3585" t="s">
        <v>25</v>
      </c>
    </row>
    <row r="3586" spans="1:17" hidden="1" x14ac:dyDescent="0.25">
      <c r="A3586">
        <v>60</v>
      </c>
      <c r="B3586">
        <v>100</v>
      </c>
      <c r="C3586" t="s">
        <v>18</v>
      </c>
      <c r="D3586" t="s">
        <v>19</v>
      </c>
      <c r="E3586" t="s">
        <v>18</v>
      </c>
      <c r="F3586" t="s">
        <v>20</v>
      </c>
      <c r="G3586" t="s">
        <v>20</v>
      </c>
      <c r="H3586" t="s">
        <v>21</v>
      </c>
      <c r="I3586" t="s">
        <v>22</v>
      </c>
      <c r="J3586" t="s">
        <v>23</v>
      </c>
      <c r="K3586" t="s">
        <v>24</v>
      </c>
      <c r="L3586">
        <v>11</v>
      </c>
      <c r="M3586">
        <v>783</v>
      </c>
      <c r="N3586">
        <v>25.681741728812501</v>
      </c>
      <c r="O3586">
        <v>-1736.5043754482699</v>
      </c>
      <c r="P3586">
        <v>-1545.10997187624</v>
      </c>
      <c r="Q3586" t="s">
        <v>25</v>
      </c>
    </row>
    <row r="3587" spans="1:17" hidden="1" x14ac:dyDescent="0.25">
      <c r="A3587">
        <v>59</v>
      </c>
      <c r="B3587">
        <v>100</v>
      </c>
      <c r="C3587" t="s">
        <v>18</v>
      </c>
      <c r="D3587" t="s">
        <v>19</v>
      </c>
      <c r="E3587" t="s">
        <v>18</v>
      </c>
      <c r="F3587" t="s">
        <v>20</v>
      </c>
      <c r="G3587" t="s">
        <v>20</v>
      </c>
      <c r="H3587" t="s">
        <v>21</v>
      </c>
      <c r="I3587" t="s">
        <v>22</v>
      </c>
      <c r="J3587" t="s">
        <v>23</v>
      </c>
      <c r="K3587" t="s">
        <v>24</v>
      </c>
      <c r="L3587">
        <v>14</v>
      </c>
      <c r="M3587">
        <v>955</v>
      </c>
      <c r="N3587">
        <v>25.407240720299601</v>
      </c>
      <c r="O3587">
        <v>-1710.52851865466</v>
      </c>
      <c r="P3587">
        <v>-1477.07588628147</v>
      </c>
      <c r="Q3587" t="s">
        <v>25</v>
      </c>
    </row>
    <row r="3588" spans="1:17" hidden="1" x14ac:dyDescent="0.25">
      <c r="A3588">
        <v>58</v>
      </c>
      <c r="B3588">
        <v>100</v>
      </c>
      <c r="C3588" t="s">
        <v>18</v>
      </c>
      <c r="D3588" t="s">
        <v>19</v>
      </c>
      <c r="E3588" t="s">
        <v>18</v>
      </c>
      <c r="F3588" t="s">
        <v>20</v>
      </c>
      <c r="G3588" t="s">
        <v>20</v>
      </c>
      <c r="H3588" t="s">
        <v>21</v>
      </c>
      <c r="I3588" t="s">
        <v>22</v>
      </c>
      <c r="J3588" t="s">
        <v>23</v>
      </c>
      <c r="K3588" t="s">
        <v>24</v>
      </c>
      <c r="L3588">
        <v>38</v>
      </c>
      <c r="M3588">
        <v>2455</v>
      </c>
      <c r="N3588">
        <v>23.949325821658899</v>
      </c>
      <c r="O3588">
        <v>-1243.1295335376201</v>
      </c>
      <c r="P3588">
        <v>-1099.4724770416799</v>
      </c>
      <c r="Q3588" t="s">
        <v>25</v>
      </c>
    </row>
    <row r="3589" spans="1:17" hidden="1" x14ac:dyDescent="0.25">
      <c r="A3589">
        <v>57</v>
      </c>
      <c r="B3589">
        <v>100</v>
      </c>
      <c r="C3589" t="s">
        <v>18</v>
      </c>
      <c r="D3589" t="s">
        <v>19</v>
      </c>
      <c r="E3589" t="s">
        <v>18</v>
      </c>
      <c r="F3589" t="s">
        <v>20</v>
      </c>
      <c r="G3589" t="s">
        <v>20</v>
      </c>
      <c r="H3589" t="s">
        <v>21</v>
      </c>
      <c r="I3589" t="s">
        <v>22</v>
      </c>
      <c r="J3589" t="s">
        <v>23</v>
      </c>
      <c r="K3589" t="s">
        <v>24</v>
      </c>
      <c r="L3589">
        <v>42</v>
      </c>
      <c r="M3589">
        <v>2668</v>
      </c>
      <c r="N3589">
        <v>26.206090352480501</v>
      </c>
      <c r="O3589">
        <v>-1400.7294304718</v>
      </c>
      <c r="P3589">
        <v>-1291.2137593596401</v>
      </c>
      <c r="Q3589" t="s">
        <v>25</v>
      </c>
    </row>
    <row r="3590" spans="1:17" hidden="1" x14ac:dyDescent="0.25">
      <c r="A3590">
        <v>60</v>
      </c>
      <c r="B3590">
        <v>100</v>
      </c>
      <c r="C3590" t="s">
        <v>18</v>
      </c>
      <c r="D3590" t="s">
        <v>19</v>
      </c>
      <c r="E3590" t="s">
        <v>18</v>
      </c>
      <c r="F3590" t="s">
        <v>20</v>
      </c>
      <c r="G3590" t="s">
        <v>20</v>
      </c>
      <c r="H3590" t="s">
        <v>21</v>
      </c>
      <c r="I3590" t="s">
        <v>22</v>
      </c>
      <c r="J3590" t="s">
        <v>23</v>
      </c>
      <c r="K3590" t="s">
        <v>24</v>
      </c>
      <c r="L3590">
        <v>12</v>
      </c>
      <c r="M3590">
        <v>837</v>
      </c>
      <c r="N3590">
        <v>24.3453804068936</v>
      </c>
      <c r="O3590">
        <v>-1737.00468332837</v>
      </c>
      <c r="P3590">
        <v>-1519.1139941490701</v>
      </c>
      <c r="Q3590" t="s">
        <v>25</v>
      </c>
    </row>
    <row r="3591" spans="1:17" hidden="1" x14ac:dyDescent="0.25">
      <c r="A3591">
        <v>61</v>
      </c>
      <c r="B3591">
        <v>100</v>
      </c>
      <c r="C3591" t="s">
        <v>18</v>
      </c>
      <c r="D3591" t="s">
        <v>19</v>
      </c>
      <c r="E3591" t="s">
        <v>18</v>
      </c>
      <c r="F3591" t="s">
        <v>20</v>
      </c>
      <c r="G3591" t="s">
        <v>20</v>
      </c>
      <c r="H3591" t="s">
        <v>21</v>
      </c>
      <c r="I3591" t="s">
        <v>22</v>
      </c>
      <c r="J3591" t="s">
        <v>23</v>
      </c>
      <c r="K3591" t="s">
        <v>24</v>
      </c>
      <c r="L3591">
        <v>13</v>
      </c>
      <c r="M3591">
        <v>932</v>
      </c>
      <c r="N3591">
        <v>26.637486259803602</v>
      </c>
      <c r="O3591">
        <v>-1718.2655650519</v>
      </c>
      <c r="P3591">
        <v>-1460.3562001836899</v>
      </c>
      <c r="Q3591" t="s">
        <v>25</v>
      </c>
    </row>
    <row r="3592" spans="1:17" hidden="1" x14ac:dyDescent="0.25">
      <c r="A3592">
        <v>58</v>
      </c>
      <c r="B3592">
        <v>100</v>
      </c>
      <c r="C3592" t="s">
        <v>18</v>
      </c>
      <c r="D3592" t="s">
        <v>19</v>
      </c>
      <c r="E3592" t="s">
        <v>18</v>
      </c>
      <c r="F3592" t="s">
        <v>20</v>
      </c>
      <c r="G3592" t="s">
        <v>20</v>
      </c>
      <c r="H3592" t="s">
        <v>21</v>
      </c>
      <c r="I3592" t="s">
        <v>22</v>
      </c>
      <c r="J3592" t="s">
        <v>23</v>
      </c>
      <c r="K3592" t="s">
        <v>24</v>
      </c>
      <c r="L3592">
        <v>39</v>
      </c>
      <c r="M3592">
        <v>2518</v>
      </c>
      <c r="N3592">
        <v>24.043986278500402</v>
      </c>
      <c r="O3592">
        <v>-1225.50148670823</v>
      </c>
      <c r="P3592">
        <v>-1083.9007084224299</v>
      </c>
      <c r="Q3592" t="s">
        <v>25</v>
      </c>
    </row>
    <row r="3593" spans="1:17" hidden="1" x14ac:dyDescent="0.25">
      <c r="A3593">
        <v>59</v>
      </c>
      <c r="B3593">
        <v>100</v>
      </c>
      <c r="C3593" t="s">
        <v>18</v>
      </c>
      <c r="D3593" t="s">
        <v>19</v>
      </c>
      <c r="E3593" t="s">
        <v>18</v>
      </c>
      <c r="F3593" t="s">
        <v>20</v>
      </c>
      <c r="G3593" t="s">
        <v>20</v>
      </c>
      <c r="H3593" t="s">
        <v>21</v>
      </c>
      <c r="I3593" t="s">
        <v>22</v>
      </c>
      <c r="J3593" t="s">
        <v>23</v>
      </c>
      <c r="K3593" t="s">
        <v>24</v>
      </c>
      <c r="L3593">
        <v>15</v>
      </c>
      <c r="M3593">
        <v>1017</v>
      </c>
      <c r="N3593">
        <v>25.407240720299601</v>
      </c>
      <c r="O3593">
        <v>-1687.5202797069401</v>
      </c>
      <c r="P3593">
        <v>-1477.07588628147</v>
      </c>
      <c r="Q3593" t="s">
        <v>25</v>
      </c>
    </row>
    <row r="3594" spans="1:17" hidden="1" x14ac:dyDescent="0.25">
      <c r="A3594">
        <v>57</v>
      </c>
      <c r="B3594">
        <v>100</v>
      </c>
      <c r="C3594" t="s">
        <v>18</v>
      </c>
      <c r="D3594" t="s">
        <v>19</v>
      </c>
      <c r="E3594" t="s">
        <v>18</v>
      </c>
      <c r="F3594" t="s">
        <v>20</v>
      </c>
      <c r="G3594" t="s">
        <v>20</v>
      </c>
      <c r="H3594" t="s">
        <v>21</v>
      </c>
      <c r="I3594" t="s">
        <v>22</v>
      </c>
      <c r="J3594" t="s">
        <v>23</v>
      </c>
      <c r="K3594" t="s">
        <v>24</v>
      </c>
      <c r="L3594">
        <v>43</v>
      </c>
      <c r="M3594">
        <v>2731</v>
      </c>
      <c r="N3594">
        <v>26.206090352480501</v>
      </c>
      <c r="O3594">
        <v>-1399.51941161429</v>
      </c>
      <c r="P3594">
        <v>-1291.2137593596401</v>
      </c>
      <c r="Q3594" t="s">
        <v>25</v>
      </c>
    </row>
    <row r="3595" spans="1:17" hidden="1" x14ac:dyDescent="0.25">
      <c r="A3595">
        <v>60</v>
      </c>
      <c r="B3595">
        <v>100</v>
      </c>
      <c r="C3595" t="s">
        <v>18</v>
      </c>
      <c r="D3595" t="s">
        <v>19</v>
      </c>
      <c r="E3595" t="s">
        <v>18</v>
      </c>
      <c r="F3595" t="s">
        <v>20</v>
      </c>
      <c r="G3595" t="s">
        <v>20</v>
      </c>
      <c r="H3595" t="s">
        <v>21</v>
      </c>
      <c r="I3595" t="s">
        <v>22</v>
      </c>
      <c r="J3595" t="s">
        <v>23</v>
      </c>
      <c r="K3595" t="s">
        <v>24</v>
      </c>
      <c r="L3595">
        <v>13</v>
      </c>
      <c r="M3595">
        <v>907</v>
      </c>
      <c r="N3595">
        <v>25.228293486114399</v>
      </c>
      <c r="O3595">
        <v>-1711.1259759188799</v>
      </c>
      <c r="P3595">
        <v>-1498.91074901405</v>
      </c>
      <c r="Q3595" t="s">
        <v>25</v>
      </c>
    </row>
    <row r="3596" spans="1:17" hidden="1" x14ac:dyDescent="0.25">
      <c r="A3596">
        <v>61</v>
      </c>
      <c r="B3596">
        <v>100</v>
      </c>
      <c r="C3596" t="s">
        <v>18</v>
      </c>
      <c r="D3596" t="s">
        <v>19</v>
      </c>
      <c r="E3596" t="s">
        <v>18</v>
      </c>
      <c r="F3596" t="s">
        <v>20</v>
      </c>
      <c r="G3596" t="s">
        <v>20</v>
      </c>
      <c r="H3596" t="s">
        <v>21</v>
      </c>
      <c r="I3596" t="s">
        <v>22</v>
      </c>
      <c r="J3596" t="s">
        <v>23</v>
      </c>
      <c r="K3596" t="s">
        <v>24</v>
      </c>
      <c r="L3596">
        <v>14</v>
      </c>
      <c r="M3596">
        <v>1000</v>
      </c>
      <c r="N3596">
        <v>26.637486259803602</v>
      </c>
      <c r="O3596">
        <v>-1686.4286832012799</v>
      </c>
      <c r="P3596">
        <v>-1460.3562001836899</v>
      </c>
      <c r="Q3596" t="s">
        <v>25</v>
      </c>
    </row>
    <row r="3597" spans="1:17" hidden="1" x14ac:dyDescent="0.25">
      <c r="A3597">
        <v>59</v>
      </c>
      <c r="B3597">
        <v>100</v>
      </c>
      <c r="C3597" t="s">
        <v>18</v>
      </c>
      <c r="D3597" t="s">
        <v>19</v>
      </c>
      <c r="E3597" t="s">
        <v>18</v>
      </c>
      <c r="F3597" t="s">
        <v>20</v>
      </c>
      <c r="G3597" t="s">
        <v>20</v>
      </c>
      <c r="H3597" t="s">
        <v>21</v>
      </c>
      <c r="I3597" t="s">
        <v>22</v>
      </c>
      <c r="J3597" t="s">
        <v>23</v>
      </c>
      <c r="K3597" t="s">
        <v>24</v>
      </c>
      <c r="L3597">
        <v>16</v>
      </c>
      <c r="M3597">
        <v>1076</v>
      </c>
      <c r="N3597">
        <v>25.407240720299601</v>
      </c>
      <c r="O3597">
        <v>-1684.28798693367</v>
      </c>
      <c r="P3597">
        <v>-1477.07588628147</v>
      </c>
      <c r="Q3597" t="s">
        <v>25</v>
      </c>
    </row>
    <row r="3598" spans="1:17" hidden="1" x14ac:dyDescent="0.25">
      <c r="A3598">
        <v>57</v>
      </c>
      <c r="B3598">
        <v>100</v>
      </c>
      <c r="C3598" t="s">
        <v>18</v>
      </c>
      <c r="D3598" t="s">
        <v>19</v>
      </c>
      <c r="E3598" t="s">
        <v>18</v>
      </c>
      <c r="F3598" t="s">
        <v>20</v>
      </c>
      <c r="G3598" t="s">
        <v>20</v>
      </c>
      <c r="H3598" t="s">
        <v>21</v>
      </c>
      <c r="I3598" t="s">
        <v>22</v>
      </c>
      <c r="J3598" t="s">
        <v>23</v>
      </c>
      <c r="K3598" t="s">
        <v>24</v>
      </c>
      <c r="L3598">
        <v>44</v>
      </c>
      <c r="M3598">
        <v>2795</v>
      </c>
      <c r="N3598">
        <v>24.8585204011288</v>
      </c>
      <c r="O3598">
        <v>-1395.1832635916801</v>
      </c>
      <c r="P3598">
        <v>-1289.14222052836</v>
      </c>
      <c r="Q3598" t="s">
        <v>25</v>
      </c>
    </row>
    <row r="3599" spans="1:17" hidden="1" x14ac:dyDescent="0.25">
      <c r="A3599">
        <v>58</v>
      </c>
      <c r="B3599">
        <v>100</v>
      </c>
      <c r="C3599" t="s">
        <v>18</v>
      </c>
      <c r="D3599" t="s">
        <v>19</v>
      </c>
      <c r="E3599" t="s">
        <v>18</v>
      </c>
      <c r="F3599" t="s">
        <v>20</v>
      </c>
      <c r="G3599" t="s">
        <v>20</v>
      </c>
      <c r="H3599" t="s">
        <v>21</v>
      </c>
      <c r="I3599" t="s">
        <v>22</v>
      </c>
      <c r="J3599" t="s">
        <v>23</v>
      </c>
      <c r="K3599" t="s">
        <v>24</v>
      </c>
      <c r="L3599">
        <v>40</v>
      </c>
      <c r="M3599">
        <v>2588</v>
      </c>
      <c r="N3599">
        <v>23.879415398685399</v>
      </c>
      <c r="O3599">
        <v>-1196.06749776329</v>
      </c>
      <c r="P3599">
        <v>-1060.49664675539</v>
      </c>
      <c r="Q3599" t="s">
        <v>25</v>
      </c>
    </row>
    <row r="3600" spans="1:17" hidden="1" x14ac:dyDescent="0.25">
      <c r="A3600">
        <v>61</v>
      </c>
      <c r="B3600">
        <v>100</v>
      </c>
      <c r="C3600" t="s">
        <v>18</v>
      </c>
      <c r="D3600" t="s">
        <v>19</v>
      </c>
      <c r="E3600" t="s">
        <v>18</v>
      </c>
      <c r="F3600" t="s">
        <v>20</v>
      </c>
      <c r="G3600" t="s">
        <v>20</v>
      </c>
      <c r="H3600" t="s">
        <v>21</v>
      </c>
      <c r="I3600" t="s">
        <v>22</v>
      </c>
      <c r="J3600" t="s">
        <v>23</v>
      </c>
      <c r="K3600" t="s">
        <v>24</v>
      </c>
      <c r="L3600">
        <v>15</v>
      </c>
      <c r="M3600">
        <v>1069</v>
      </c>
      <c r="N3600">
        <v>26.637486259803602</v>
      </c>
      <c r="O3600">
        <v>-1688.4997073301299</v>
      </c>
      <c r="P3600">
        <v>-1460.3562001836899</v>
      </c>
      <c r="Q3600" t="s">
        <v>25</v>
      </c>
    </row>
    <row r="3601" spans="1:17" hidden="1" x14ac:dyDescent="0.25">
      <c r="A3601">
        <v>60</v>
      </c>
      <c r="B3601">
        <v>100</v>
      </c>
      <c r="C3601" t="s">
        <v>18</v>
      </c>
      <c r="D3601" t="s">
        <v>19</v>
      </c>
      <c r="E3601" t="s">
        <v>18</v>
      </c>
      <c r="F3601" t="s">
        <v>20</v>
      </c>
      <c r="G3601" t="s">
        <v>20</v>
      </c>
      <c r="H3601" t="s">
        <v>21</v>
      </c>
      <c r="I3601" t="s">
        <v>22</v>
      </c>
      <c r="J3601" t="s">
        <v>23</v>
      </c>
      <c r="K3601" t="s">
        <v>24</v>
      </c>
      <c r="L3601">
        <v>14</v>
      </c>
      <c r="M3601">
        <v>971</v>
      </c>
      <c r="N3601">
        <v>25.228293486114399</v>
      </c>
      <c r="O3601">
        <v>-1714.63177866768</v>
      </c>
      <c r="P3601">
        <v>-1498.91074901405</v>
      </c>
      <c r="Q3601" t="s">
        <v>25</v>
      </c>
    </row>
    <row r="3602" spans="1:17" hidden="1" x14ac:dyDescent="0.25">
      <c r="A3602">
        <v>58</v>
      </c>
      <c r="B3602">
        <v>100</v>
      </c>
      <c r="C3602" t="s">
        <v>18</v>
      </c>
      <c r="D3602" t="s">
        <v>19</v>
      </c>
      <c r="E3602" t="s">
        <v>18</v>
      </c>
      <c r="F3602" t="s">
        <v>20</v>
      </c>
      <c r="G3602" t="s">
        <v>20</v>
      </c>
      <c r="H3602" t="s">
        <v>21</v>
      </c>
      <c r="I3602" t="s">
        <v>22</v>
      </c>
      <c r="J3602" t="s">
        <v>23</v>
      </c>
      <c r="K3602" t="s">
        <v>24</v>
      </c>
      <c r="L3602">
        <v>41</v>
      </c>
      <c r="M3602">
        <v>2654</v>
      </c>
      <c r="N3602">
        <v>23.650730661333501</v>
      </c>
      <c r="O3602">
        <v>-1175.5316003294699</v>
      </c>
      <c r="P3602">
        <v>-1056.6728963097</v>
      </c>
      <c r="Q3602" t="s">
        <v>25</v>
      </c>
    </row>
    <row r="3603" spans="1:17" hidden="1" x14ac:dyDescent="0.25">
      <c r="A3603">
        <v>60</v>
      </c>
      <c r="B3603">
        <v>100</v>
      </c>
      <c r="C3603" t="s">
        <v>18</v>
      </c>
      <c r="D3603" t="s">
        <v>19</v>
      </c>
      <c r="E3603" t="s">
        <v>18</v>
      </c>
      <c r="F3603" t="s">
        <v>20</v>
      </c>
      <c r="G3603" t="s">
        <v>20</v>
      </c>
      <c r="H3603" t="s">
        <v>21</v>
      </c>
      <c r="I3603" t="s">
        <v>22</v>
      </c>
      <c r="J3603" t="s">
        <v>23</v>
      </c>
      <c r="K3603" t="s">
        <v>24</v>
      </c>
      <c r="L3603">
        <v>15</v>
      </c>
      <c r="M3603">
        <v>1034</v>
      </c>
      <c r="N3603">
        <v>23.624267577348</v>
      </c>
      <c r="O3603">
        <v>-1694.1535069905201</v>
      </c>
      <c r="P3603">
        <v>-1485.2331312199001</v>
      </c>
      <c r="Q3603" t="s">
        <v>25</v>
      </c>
    </row>
    <row r="3604" spans="1:17" hidden="1" x14ac:dyDescent="0.25">
      <c r="A3604">
        <v>61</v>
      </c>
      <c r="B3604">
        <v>100</v>
      </c>
      <c r="C3604" t="s">
        <v>18</v>
      </c>
      <c r="D3604" t="s">
        <v>19</v>
      </c>
      <c r="E3604" t="s">
        <v>18</v>
      </c>
      <c r="F3604" t="s">
        <v>20</v>
      </c>
      <c r="G3604" t="s">
        <v>20</v>
      </c>
      <c r="H3604" t="s">
        <v>21</v>
      </c>
      <c r="I3604" t="s">
        <v>22</v>
      </c>
      <c r="J3604" t="s">
        <v>23</v>
      </c>
      <c r="K3604" t="s">
        <v>24</v>
      </c>
      <c r="L3604">
        <v>16</v>
      </c>
      <c r="M3604">
        <v>1130</v>
      </c>
      <c r="N3604">
        <v>26.637486259803602</v>
      </c>
      <c r="O3604">
        <v>-1681.44440138865</v>
      </c>
      <c r="P3604">
        <v>-1460.3562001836899</v>
      </c>
      <c r="Q3604" t="s">
        <v>25</v>
      </c>
    </row>
    <row r="3605" spans="1:17" hidden="1" x14ac:dyDescent="0.25">
      <c r="A3605">
        <v>57</v>
      </c>
      <c r="B3605">
        <v>100</v>
      </c>
      <c r="C3605" t="s">
        <v>18</v>
      </c>
      <c r="D3605" t="s">
        <v>19</v>
      </c>
      <c r="E3605" t="s">
        <v>18</v>
      </c>
      <c r="F3605" t="s">
        <v>20</v>
      </c>
      <c r="G3605" t="s">
        <v>20</v>
      </c>
      <c r="H3605" t="s">
        <v>21</v>
      </c>
      <c r="I3605" t="s">
        <v>22</v>
      </c>
      <c r="J3605" t="s">
        <v>23</v>
      </c>
      <c r="K3605" t="s">
        <v>24</v>
      </c>
      <c r="L3605">
        <v>45</v>
      </c>
      <c r="M3605">
        <v>2855</v>
      </c>
      <c r="N3605">
        <v>23.456982826294698</v>
      </c>
      <c r="O3605">
        <v>-1381.4643808190999</v>
      </c>
      <c r="P3605">
        <v>-1250.60477929441</v>
      </c>
      <c r="Q3605" t="s">
        <v>25</v>
      </c>
    </row>
    <row r="3606" spans="1:17" hidden="1" x14ac:dyDescent="0.25">
      <c r="A3606">
        <v>60</v>
      </c>
      <c r="B3606">
        <v>100</v>
      </c>
      <c r="C3606" t="s">
        <v>18</v>
      </c>
      <c r="D3606" t="s">
        <v>19</v>
      </c>
      <c r="E3606" t="s">
        <v>18</v>
      </c>
      <c r="F3606" t="s">
        <v>20</v>
      </c>
      <c r="G3606" t="s">
        <v>20</v>
      </c>
      <c r="H3606" t="s">
        <v>21</v>
      </c>
      <c r="I3606" t="s">
        <v>22</v>
      </c>
      <c r="J3606" t="s">
        <v>23</v>
      </c>
      <c r="K3606" t="s">
        <v>24</v>
      </c>
      <c r="L3606">
        <v>16</v>
      </c>
      <c r="M3606">
        <v>1094</v>
      </c>
      <c r="N3606">
        <v>25.21910162931</v>
      </c>
      <c r="O3606">
        <v>-1690.9424731204499</v>
      </c>
      <c r="P3606">
        <v>-1464.7350751075901</v>
      </c>
      <c r="Q3606" t="s">
        <v>25</v>
      </c>
    </row>
    <row r="3607" spans="1:17" hidden="1" x14ac:dyDescent="0.25">
      <c r="A3607">
        <v>58</v>
      </c>
      <c r="B3607">
        <v>100</v>
      </c>
      <c r="C3607" t="s">
        <v>18</v>
      </c>
      <c r="D3607" t="s">
        <v>19</v>
      </c>
      <c r="E3607" t="s">
        <v>18</v>
      </c>
      <c r="F3607" t="s">
        <v>20</v>
      </c>
      <c r="G3607" t="s">
        <v>20</v>
      </c>
      <c r="H3607" t="s">
        <v>21</v>
      </c>
      <c r="I3607" t="s">
        <v>22</v>
      </c>
      <c r="J3607" t="s">
        <v>23</v>
      </c>
      <c r="K3607" t="s">
        <v>24</v>
      </c>
      <c r="L3607">
        <v>42</v>
      </c>
      <c r="M3607">
        <v>2713</v>
      </c>
      <c r="N3607">
        <v>23.650730661333501</v>
      </c>
      <c r="O3607">
        <v>-1158.9908748660901</v>
      </c>
      <c r="P3607">
        <v>-1056.6728963097</v>
      </c>
      <c r="Q3607" t="s">
        <v>25</v>
      </c>
    </row>
    <row r="3608" spans="1:17" hidden="1" x14ac:dyDescent="0.25">
      <c r="A3608">
        <v>59</v>
      </c>
      <c r="B3608">
        <v>100</v>
      </c>
      <c r="C3608" t="s">
        <v>18</v>
      </c>
      <c r="D3608" t="s">
        <v>19</v>
      </c>
      <c r="E3608" t="s">
        <v>18</v>
      </c>
      <c r="F3608" t="s">
        <v>20</v>
      </c>
      <c r="G3608" t="s">
        <v>20</v>
      </c>
      <c r="H3608" t="s">
        <v>21</v>
      </c>
      <c r="I3608" t="s">
        <v>22</v>
      </c>
      <c r="J3608" t="s">
        <v>23</v>
      </c>
      <c r="K3608" t="s">
        <v>24</v>
      </c>
      <c r="L3608">
        <v>17</v>
      </c>
      <c r="M3608">
        <v>1141</v>
      </c>
      <c r="N3608">
        <v>25.407240720299601</v>
      </c>
      <c r="O3608">
        <v>-1683.1692699697501</v>
      </c>
      <c r="P3608">
        <v>-1477.07588628147</v>
      </c>
      <c r="Q3608" t="s">
        <v>25</v>
      </c>
    </row>
    <row r="3609" spans="1:17" hidden="1" x14ac:dyDescent="0.25">
      <c r="A3609">
        <v>60</v>
      </c>
      <c r="B3609">
        <v>100</v>
      </c>
      <c r="C3609" t="s">
        <v>18</v>
      </c>
      <c r="D3609" t="s">
        <v>19</v>
      </c>
      <c r="E3609" t="s">
        <v>18</v>
      </c>
      <c r="F3609" t="s">
        <v>20</v>
      </c>
      <c r="G3609" t="s">
        <v>20</v>
      </c>
      <c r="H3609" t="s">
        <v>21</v>
      </c>
      <c r="I3609" t="s">
        <v>22</v>
      </c>
      <c r="J3609" t="s">
        <v>23</v>
      </c>
      <c r="K3609" t="s">
        <v>24</v>
      </c>
      <c r="L3609">
        <v>17</v>
      </c>
      <c r="M3609">
        <v>1157</v>
      </c>
      <c r="N3609">
        <v>25.21910162931</v>
      </c>
      <c r="O3609">
        <v>-1693.9287383083099</v>
      </c>
      <c r="P3609">
        <v>-1464.7350751075901</v>
      </c>
      <c r="Q3609" t="s">
        <v>25</v>
      </c>
    </row>
    <row r="3610" spans="1:17" hidden="1" x14ac:dyDescent="0.25">
      <c r="A3610">
        <v>61</v>
      </c>
      <c r="B3610">
        <v>100</v>
      </c>
      <c r="C3610" t="s">
        <v>18</v>
      </c>
      <c r="D3610" t="s">
        <v>19</v>
      </c>
      <c r="E3610" t="s">
        <v>18</v>
      </c>
      <c r="F3610" t="s">
        <v>20</v>
      </c>
      <c r="G3610" t="s">
        <v>20</v>
      </c>
      <c r="H3610" t="s">
        <v>21</v>
      </c>
      <c r="I3610" t="s">
        <v>22</v>
      </c>
      <c r="J3610" t="s">
        <v>23</v>
      </c>
      <c r="K3610" t="s">
        <v>24</v>
      </c>
      <c r="L3610">
        <v>17</v>
      </c>
      <c r="M3610">
        <v>1195</v>
      </c>
      <c r="N3610">
        <v>26.641300098079899</v>
      </c>
      <c r="O3610">
        <v>-1663.6221356386</v>
      </c>
      <c r="P3610">
        <v>-1459.9739957837701</v>
      </c>
      <c r="Q3610" t="s">
        <v>25</v>
      </c>
    </row>
    <row r="3611" spans="1:17" hidden="1" x14ac:dyDescent="0.25">
      <c r="A3611">
        <v>58</v>
      </c>
      <c r="B3611">
        <v>100</v>
      </c>
      <c r="C3611" t="s">
        <v>18</v>
      </c>
      <c r="D3611" t="s">
        <v>19</v>
      </c>
      <c r="E3611" t="s">
        <v>18</v>
      </c>
      <c r="F3611" t="s">
        <v>20</v>
      </c>
      <c r="G3611" t="s">
        <v>20</v>
      </c>
      <c r="H3611" t="s">
        <v>21</v>
      </c>
      <c r="I3611" t="s">
        <v>22</v>
      </c>
      <c r="J3611" t="s">
        <v>23</v>
      </c>
      <c r="K3611" t="s">
        <v>24</v>
      </c>
      <c r="L3611">
        <v>43</v>
      </c>
      <c r="M3611">
        <v>2768</v>
      </c>
      <c r="N3611">
        <v>23.847996822557501</v>
      </c>
      <c r="O3611">
        <v>-1137.0480439953401</v>
      </c>
      <c r="P3611">
        <v>-1045.19421944028</v>
      </c>
      <c r="Q3611" t="s">
        <v>25</v>
      </c>
    </row>
    <row r="3612" spans="1:17" hidden="1" x14ac:dyDescent="0.25">
      <c r="A3612">
        <v>60</v>
      </c>
      <c r="B3612">
        <v>100</v>
      </c>
      <c r="C3612" t="s">
        <v>18</v>
      </c>
      <c r="D3612" t="s">
        <v>19</v>
      </c>
      <c r="E3612" t="s">
        <v>18</v>
      </c>
      <c r="F3612" t="s">
        <v>20</v>
      </c>
      <c r="G3612" t="s">
        <v>20</v>
      </c>
      <c r="H3612" t="s">
        <v>21</v>
      </c>
      <c r="I3612" t="s">
        <v>22</v>
      </c>
      <c r="J3612" t="s">
        <v>23</v>
      </c>
      <c r="K3612" t="s">
        <v>24</v>
      </c>
      <c r="L3612">
        <v>18</v>
      </c>
      <c r="M3612">
        <v>1215</v>
      </c>
      <c r="N3612">
        <v>25.21910162931</v>
      </c>
      <c r="O3612">
        <v>-1676.93631095572</v>
      </c>
      <c r="P3612">
        <v>-1464.7350751075901</v>
      </c>
      <c r="Q3612" t="s">
        <v>25</v>
      </c>
    </row>
    <row r="3613" spans="1:17" hidden="1" x14ac:dyDescent="0.25">
      <c r="A3613">
        <v>57</v>
      </c>
      <c r="B3613">
        <v>100</v>
      </c>
      <c r="C3613" t="s">
        <v>18</v>
      </c>
      <c r="D3613" t="s">
        <v>19</v>
      </c>
      <c r="E3613" t="s">
        <v>18</v>
      </c>
      <c r="F3613" t="s">
        <v>20</v>
      </c>
      <c r="G3613" t="s">
        <v>20</v>
      </c>
      <c r="H3613" t="s">
        <v>21</v>
      </c>
      <c r="I3613" t="s">
        <v>22</v>
      </c>
      <c r="J3613" t="s">
        <v>23</v>
      </c>
      <c r="K3613" t="s">
        <v>24</v>
      </c>
      <c r="L3613">
        <v>46</v>
      </c>
      <c r="M3613">
        <v>2917</v>
      </c>
      <c r="N3613">
        <v>24.672459255833999</v>
      </c>
      <c r="O3613">
        <v>-1372.75754309031</v>
      </c>
      <c r="P3613">
        <v>-1236.0083676118099</v>
      </c>
      <c r="Q3613" t="s">
        <v>25</v>
      </c>
    </row>
    <row r="3614" spans="1:17" hidden="1" x14ac:dyDescent="0.25">
      <c r="A3614">
        <v>59</v>
      </c>
      <c r="B3614">
        <v>100</v>
      </c>
      <c r="C3614" t="s">
        <v>18</v>
      </c>
      <c r="D3614" t="s">
        <v>19</v>
      </c>
      <c r="E3614" t="s">
        <v>18</v>
      </c>
      <c r="F3614" t="s">
        <v>20</v>
      </c>
      <c r="G3614" t="s">
        <v>20</v>
      </c>
      <c r="H3614" t="s">
        <v>21</v>
      </c>
      <c r="I3614" t="s">
        <v>22</v>
      </c>
      <c r="J3614" t="s">
        <v>23</v>
      </c>
      <c r="K3614" t="s">
        <v>24</v>
      </c>
      <c r="L3614">
        <v>18</v>
      </c>
      <c r="M3614">
        <v>1208</v>
      </c>
      <c r="N3614">
        <v>26.485518957358401</v>
      </c>
      <c r="O3614">
        <v>-1689.3704239480101</v>
      </c>
      <c r="P3614">
        <v>-1464.52504525688</v>
      </c>
      <c r="Q3614" t="s">
        <v>25</v>
      </c>
    </row>
    <row r="3615" spans="1:17" hidden="1" x14ac:dyDescent="0.25">
      <c r="A3615">
        <v>61</v>
      </c>
      <c r="B3615">
        <v>100</v>
      </c>
      <c r="C3615" t="s">
        <v>18</v>
      </c>
      <c r="D3615" t="s">
        <v>19</v>
      </c>
      <c r="E3615" t="s">
        <v>18</v>
      </c>
      <c r="F3615" t="s">
        <v>20</v>
      </c>
      <c r="G3615" t="s">
        <v>20</v>
      </c>
      <c r="H3615" t="s">
        <v>21</v>
      </c>
      <c r="I3615" t="s">
        <v>22</v>
      </c>
      <c r="J3615" t="s">
        <v>23</v>
      </c>
      <c r="K3615" t="s">
        <v>24</v>
      </c>
      <c r="L3615">
        <v>18</v>
      </c>
      <c r="M3615">
        <v>1254</v>
      </c>
      <c r="N3615">
        <v>26.641300098079899</v>
      </c>
      <c r="O3615">
        <v>-1663.13875182116</v>
      </c>
      <c r="P3615">
        <v>-1459.9739957837701</v>
      </c>
      <c r="Q3615" t="s">
        <v>25</v>
      </c>
    </row>
    <row r="3616" spans="1:17" hidden="1" x14ac:dyDescent="0.25">
      <c r="A3616">
        <v>58</v>
      </c>
      <c r="B3616">
        <v>100</v>
      </c>
      <c r="C3616" t="s">
        <v>18</v>
      </c>
      <c r="D3616" t="s">
        <v>19</v>
      </c>
      <c r="E3616" t="s">
        <v>18</v>
      </c>
      <c r="F3616" t="s">
        <v>20</v>
      </c>
      <c r="G3616" t="s">
        <v>20</v>
      </c>
      <c r="H3616" t="s">
        <v>21</v>
      </c>
      <c r="I3616" t="s">
        <v>22</v>
      </c>
      <c r="J3616" t="s">
        <v>23</v>
      </c>
      <c r="K3616" t="s">
        <v>24</v>
      </c>
      <c r="L3616">
        <v>44</v>
      </c>
      <c r="M3616">
        <v>2827</v>
      </c>
      <c r="N3616">
        <v>24.025422663425498</v>
      </c>
      <c r="O3616">
        <v>-1119.8778435721399</v>
      </c>
      <c r="P3616">
        <v>-982.94434039426505</v>
      </c>
      <c r="Q3616" t="s">
        <v>25</v>
      </c>
    </row>
    <row r="3617" spans="1:17" hidden="1" x14ac:dyDescent="0.25">
      <c r="A3617">
        <v>57</v>
      </c>
      <c r="B3617">
        <v>100</v>
      </c>
      <c r="C3617" t="s">
        <v>18</v>
      </c>
      <c r="D3617" t="s">
        <v>19</v>
      </c>
      <c r="E3617" t="s">
        <v>18</v>
      </c>
      <c r="F3617" t="s">
        <v>20</v>
      </c>
      <c r="G3617" t="s">
        <v>20</v>
      </c>
      <c r="H3617" t="s">
        <v>21</v>
      </c>
      <c r="I3617" t="s">
        <v>22</v>
      </c>
      <c r="J3617" t="s">
        <v>23</v>
      </c>
      <c r="K3617" t="s">
        <v>24</v>
      </c>
      <c r="L3617">
        <v>47</v>
      </c>
      <c r="M3617">
        <v>2983</v>
      </c>
      <c r="N3617">
        <v>24.672459255833999</v>
      </c>
      <c r="O3617">
        <v>-1352.29519721675</v>
      </c>
      <c r="P3617">
        <v>-1236.0083676118099</v>
      </c>
      <c r="Q3617" t="s">
        <v>25</v>
      </c>
    </row>
    <row r="3618" spans="1:17" hidden="1" x14ac:dyDescent="0.25">
      <c r="A3618">
        <v>59</v>
      </c>
      <c r="B3618">
        <v>100</v>
      </c>
      <c r="C3618" t="s">
        <v>18</v>
      </c>
      <c r="D3618" t="s">
        <v>19</v>
      </c>
      <c r="E3618" t="s">
        <v>18</v>
      </c>
      <c r="F3618" t="s">
        <v>20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19</v>
      </c>
      <c r="M3618">
        <v>1272</v>
      </c>
      <c r="N3618">
        <v>25.775000024107602</v>
      </c>
      <c r="O3618">
        <v>-1670.24454373153</v>
      </c>
      <c r="P3618">
        <v>-1453.99600281062</v>
      </c>
      <c r="Q3618" t="s">
        <v>25</v>
      </c>
    </row>
    <row r="3619" spans="1:17" hidden="1" x14ac:dyDescent="0.25">
      <c r="A3619">
        <v>61</v>
      </c>
      <c r="B3619">
        <v>100</v>
      </c>
      <c r="C3619" t="s">
        <v>18</v>
      </c>
      <c r="D3619" t="s">
        <v>19</v>
      </c>
      <c r="E3619" t="s">
        <v>18</v>
      </c>
      <c r="F3619" t="s">
        <v>20</v>
      </c>
      <c r="G3619" t="s">
        <v>20</v>
      </c>
      <c r="H3619" t="s">
        <v>21</v>
      </c>
      <c r="I3619" t="s">
        <v>22</v>
      </c>
      <c r="J3619" t="s">
        <v>23</v>
      </c>
      <c r="K3619" t="s">
        <v>24</v>
      </c>
      <c r="L3619">
        <v>19</v>
      </c>
      <c r="M3619">
        <v>1307</v>
      </c>
      <c r="N3619">
        <v>26.6389343790708</v>
      </c>
      <c r="O3619">
        <v>-1634.46659166006</v>
      </c>
      <c r="P3619">
        <v>-1459.93349889617</v>
      </c>
      <c r="Q3619" t="s">
        <v>25</v>
      </c>
    </row>
    <row r="3620" spans="1:17" hidden="1" x14ac:dyDescent="0.25">
      <c r="A3620">
        <v>60</v>
      </c>
      <c r="B3620">
        <v>100</v>
      </c>
      <c r="C3620" t="s">
        <v>18</v>
      </c>
      <c r="D3620" t="s">
        <v>19</v>
      </c>
      <c r="E3620" t="s">
        <v>18</v>
      </c>
      <c r="F3620" t="s">
        <v>20</v>
      </c>
      <c r="G3620" t="s">
        <v>20</v>
      </c>
      <c r="H3620" t="s">
        <v>21</v>
      </c>
      <c r="I3620" t="s">
        <v>22</v>
      </c>
      <c r="J3620" t="s">
        <v>23</v>
      </c>
      <c r="K3620" t="s">
        <v>24</v>
      </c>
      <c r="L3620">
        <v>19</v>
      </c>
      <c r="M3620">
        <v>1282</v>
      </c>
      <c r="N3620">
        <v>25.21910162931</v>
      </c>
      <c r="O3620">
        <v>-1666.42818415191</v>
      </c>
      <c r="P3620">
        <v>-1464.7350751075901</v>
      </c>
      <c r="Q3620" t="s">
        <v>25</v>
      </c>
    </row>
    <row r="3621" spans="1:17" hidden="1" x14ac:dyDescent="0.25">
      <c r="A3621">
        <v>58</v>
      </c>
      <c r="B3621">
        <v>100</v>
      </c>
      <c r="C3621" t="s">
        <v>18</v>
      </c>
      <c r="D3621" t="s">
        <v>19</v>
      </c>
      <c r="E3621" t="s">
        <v>18</v>
      </c>
      <c r="F3621" t="s">
        <v>20</v>
      </c>
      <c r="G3621" t="s">
        <v>20</v>
      </c>
      <c r="H3621" t="s">
        <v>21</v>
      </c>
      <c r="I3621" t="s">
        <v>22</v>
      </c>
      <c r="J3621" t="s">
        <v>23</v>
      </c>
      <c r="K3621" t="s">
        <v>24</v>
      </c>
      <c r="L3621">
        <v>45</v>
      </c>
      <c r="M3621">
        <v>2896</v>
      </c>
      <c r="N3621">
        <v>24.025422663425498</v>
      </c>
      <c r="O3621">
        <v>-1105.7792835453499</v>
      </c>
      <c r="P3621">
        <v>-982.94434039426505</v>
      </c>
      <c r="Q3621" t="s">
        <v>25</v>
      </c>
    </row>
    <row r="3622" spans="1:17" hidden="1" x14ac:dyDescent="0.25">
      <c r="A3622">
        <v>58</v>
      </c>
      <c r="B3622">
        <v>100</v>
      </c>
      <c r="C3622" t="s">
        <v>18</v>
      </c>
      <c r="D3622" t="s">
        <v>19</v>
      </c>
      <c r="E3622" t="s">
        <v>18</v>
      </c>
      <c r="F3622" t="s">
        <v>20</v>
      </c>
      <c r="G3622" t="s">
        <v>20</v>
      </c>
      <c r="H3622" t="s">
        <v>21</v>
      </c>
      <c r="I3622" t="s">
        <v>22</v>
      </c>
      <c r="J3622" t="s">
        <v>23</v>
      </c>
      <c r="K3622" t="s">
        <v>24</v>
      </c>
      <c r="L3622">
        <v>46</v>
      </c>
      <c r="M3622">
        <v>2954</v>
      </c>
      <c r="N3622">
        <v>24.025422663425498</v>
      </c>
      <c r="O3622">
        <v>-1092.8417453101399</v>
      </c>
      <c r="P3622">
        <v>-982.94434039426505</v>
      </c>
      <c r="Q3622" t="s">
        <v>25</v>
      </c>
    </row>
    <row r="3623" spans="1:17" hidden="1" x14ac:dyDescent="0.25">
      <c r="A3623">
        <v>57</v>
      </c>
      <c r="B3623">
        <v>100</v>
      </c>
      <c r="C3623" t="s">
        <v>18</v>
      </c>
      <c r="D3623" t="s">
        <v>19</v>
      </c>
      <c r="E3623" t="s">
        <v>18</v>
      </c>
      <c r="F3623" t="s">
        <v>20</v>
      </c>
      <c r="G3623" t="s">
        <v>20</v>
      </c>
      <c r="H3623" t="s">
        <v>21</v>
      </c>
      <c r="I3623" t="s">
        <v>22</v>
      </c>
      <c r="J3623" t="s">
        <v>23</v>
      </c>
      <c r="K3623" t="s">
        <v>24</v>
      </c>
      <c r="L3623">
        <v>48</v>
      </c>
      <c r="M3623">
        <v>3044</v>
      </c>
      <c r="N3623">
        <v>23.266966095472899</v>
      </c>
      <c r="O3623">
        <v>-1330.61283639198</v>
      </c>
      <c r="P3623">
        <v>-1210.5493755995001</v>
      </c>
      <c r="Q3623" t="s">
        <v>25</v>
      </c>
    </row>
    <row r="3624" spans="1:17" hidden="1" x14ac:dyDescent="0.25">
      <c r="A3624">
        <v>59</v>
      </c>
      <c r="B3624">
        <v>100</v>
      </c>
      <c r="C3624" t="s">
        <v>18</v>
      </c>
      <c r="D3624" t="s">
        <v>19</v>
      </c>
      <c r="E3624" t="s">
        <v>18</v>
      </c>
      <c r="F3624" t="s">
        <v>20</v>
      </c>
      <c r="G3624" t="s">
        <v>20</v>
      </c>
      <c r="H3624" t="s">
        <v>21</v>
      </c>
      <c r="I3624" t="s">
        <v>22</v>
      </c>
      <c r="J3624" t="s">
        <v>23</v>
      </c>
      <c r="K3624" t="s">
        <v>24</v>
      </c>
      <c r="L3624">
        <v>20</v>
      </c>
      <c r="M3624">
        <v>1336</v>
      </c>
      <c r="N3624">
        <v>25.775000024107602</v>
      </c>
      <c r="O3624">
        <v>-1662.92270158467</v>
      </c>
      <c r="P3624">
        <v>-1453.99600281062</v>
      </c>
      <c r="Q3624" t="s">
        <v>25</v>
      </c>
    </row>
    <row r="3625" spans="1:17" hidden="1" x14ac:dyDescent="0.25">
      <c r="A3625">
        <v>60</v>
      </c>
      <c r="B3625">
        <v>100</v>
      </c>
      <c r="C3625" t="s">
        <v>18</v>
      </c>
      <c r="D3625" t="s">
        <v>19</v>
      </c>
      <c r="E3625" t="s">
        <v>18</v>
      </c>
      <c r="F3625" t="s">
        <v>20</v>
      </c>
      <c r="G3625" t="s">
        <v>20</v>
      </c>
      <c r="H3625" t="s">
        <v>21</v>
      </c>
      <c r="I3625" t="s">
        <v>22</v>
      </c>
      <c r="J3625" t="s">
        <v>23</v>
      </c>
      <c r="K3625" t="s">
        <v>24</v>
      </c>
      <c r="L3625">
        <v>20</v>
      </c>
      <c r="M3625">
        <v>1334</v>
      </c>
      <c r="N3625">
        <v>25.21910162931</v>
      </c>
      <c r="O3625">
        <v>-1651.24170400614</v>
      </c>
      <c r="P3625">
        <v>-1464.7350751075901</v>
      </c>
      <c r="Q3625" t="s">
        <v>25</v>
      </c>
    </row>
    <row r="3626" spans="1:17" hidden="1" x14ac:dyDescent="0.25">
      <c r="A3626">
        <v>57</v>
      </c>
      <c r="B3626">
        <v>100</v>
      </c>
      <c r="C3626" t="s">
        <v>18</v>
      </c>
      <c r="D3626" t="s">
        <v>19</v>
      </c>
      <c r="E3626" t="s">
        <v>18</v>
      </c>
      <c r="F3626" t="s">
        <v>20</v>
      </c>
      <c r="G3626" t="s">
        <v>20</v>
      </c>
      <c r="H3626" t="s">
        <v>21</v>
      </c>
      <c r="I3626" t="s">
        <v>22</v>
      </c>
      <c r="J3626" t="s">
        <v>23</v>
      </c>
      <c r="K3626" t="s">
        <v>24</v>
      </c>
      <c r="L3626">
        <v>49</v>
      </c>
      <c r="M3626">
        <v>3112</v>
      </c>
      <c r="N3626">
        <v>22.934972584068099</v>
      </c>
      <c r="O3626">
        <v>-1316.5246080367299</v>
      </c>
      <c r="P3626">
        <v>-1189.7365726912999</v>
      </c>
      <c r="Q3626" t="s">
        <v>25</v>
      </c>
    </row>
    <row r="3627" spans="1:17" hidden="1" x14ac:dyDescent="0.25">
      <c r="A3627">
        <v>61</v>
      </c>
      <c r="B3627">
        <v>100</v>
      </c>
      <c r="C3627" t="s">
        <v>18</v>
      </c>
      <c r="D3627" t="s">
        <v>19</v>
      </c>
      <c r="E3627" t="s">
        <v>18</v>
      </c>
      <c r="F3627" t="s">
        <v>20</v>
      </c>
      <c r="G3627" t="s">
        <v>20</v>
      </c>
      <c r="H3627" t="s">
        <v>21</v>
      </c>
      <c r="I3627" t="s">
        <v>22</v>
      </c>
      <c r="J3627" t="s">
        <v>23</v>
      </c>
      <c r="K3627" t="s">
        <v>24</v>
      </c>
      <c r="L3627">
        <v>20</v>
      </c>
      <c r="M3627">
        <v>1372</v>
      </c>
      <c r="N3627">
        <v>24.704739571978699</v>
      </c>
      <c r="O3627">
        <v>-1628.38508003535</v>
      </c>
      <c r="P3627">
        <v>-1410.3877173410101</v>
      </c>
      <c r="Q3627" t="s">
        <v>25</v>
      </c>
    </row>
    <row r="3628" spans="1:17" hidden="1" x14ac:dyDescent="0.25">
      <c r="A3628">
        <v>60</v>
      </c>
      <c r="B3628">
        <v>100</v>
      </c>
      <c r="C3628" t="s">
        <v>18</v>
      </c>
      <c r="D3628" t="s">
        <v>19</v>
      </c>
      <c r="E3628" t="s">
        <v>18</v>
      </c>
      <c r="F3628" t="s">
        <v>20</v>
      </c>
      <c r="G3628" t="s">
        <v>20</v>
      </c>
      <c r="H3628" t="s">
        <v>21</v>
      </c>
      <c r="I3628" t="s">
        <v>22</v>
      </c>
      <c r="J3628" t="s">
        <v>23</v>
      </c>
      <c r="K3628" t="s">
        <v>24</v>
      </c>
      <c r="L3628">
        <v>21</v>
      </c>
      <c r="M3628">
        <v>1399</v>
      </c>
      <c r="N3628">
        <v>25.21910162931</v>
      </c>
      <c r="O3628">
        <v>-1651.38426500728</v>
      </c>
      <c r="P3628">
        <v>-1464.7350751075901</v>
      </c>
      <c r="Q3628" t="s">
        <v>25</v>
      </c>
    </row>
    <row r="3629" spans="1:17" hidden="1" x14ac:dyDescent="0.25">
      <c r="A3629">
        <v>58</v>
      </c>
      <c r="B3629">
        <v>100</v>
      </c>
      <c r="C3629" t="s">
        <v>18</v>
      </c>
      <c r="D3629" t="s">
        <v>19</v>
      </c>
      <c r="E3629" t="s">
        <v>18</v>
      </c>
      <c r="F3629" t="s">
        <v>20</v>
      </c>
      <c r="G3629" t="s">
        <v>20</v>
      </c>
      <c r="H3629" t="s">
        <v>21</v>
      </c>
      <c r="I3629" t="s">
        <v>22</v>
      </c>
      <c r="J3629" t="s">
        <v>23</v>
      </c>
      <c r="K3629" t="s">
        <v>24</v>
      </c>
      <c r="L3629">
        <v>47</v>
      </c>
      <c r="M3629">
        <v>3022</v>
      </c>
      <c r="N3629">
        <v>24.025422663425498</v>
      </c>
      <c r="O3629">
        <v>-1074.9820629037599</v>
      </c>
      <c r="P3629">
        <v>-982.94434039426505</v>
      </c>
      <c r="Q3629" t="s">
        <v>25</v>
      </c>
    </row>
    <row r="3630" spans="1:17" hidden="1" x14ac:dyDescent="0.25">
      <c r="A3630">
        <v>59</v>
      </c>
      <c r="B3630">
        <v>100</v>
      </c>
      <c r="C3630" t="s">
        <v>18</v>
      </c>
      <c r="D3630" t="s">
        <v>19</v>
      </c>
      <c r="E3630" t="s">
        <v>18</v>
      </c>
      <c r="F3630" t="s">
        <v>20</v>
      </c>
      <c r="G3630" t="s">
        <v>20</v>
      </c>
      <c r="H3630" t="s">
        <v>21</v>
      </c>
      <c r="I3630" t="s">
        <v>22</v>
      </c>
      <c r="J3630" t="s">
        <v>23</v>
      </c>
      <c r="K3630" t="s">
        <v>24</v>
      </c>
      <c r="L3630">
        <v>21</v>
      </c>
      <c r="M3630">
        <v>1394</v>
      </c>
      <c r="N3630">
        <v>25.775000024107602</v>
      </c>
      <c r="O3630">
        <v>-1660.3333839255299</v>
      </c>
      <c r="P3630">
        <v>-1453.99600281062</v>
      </c>
      <c r="Q3630" t="s">
        <v>25</v>
      </c>
    </row>
    <row r="3631" spans="1:17" hidden="1" x14ac:dyDescent="0.25">
      <c r="A3631">
        <v>57</v>
      </c>
      <c r="B3631">
        <v>100</v>
      </c>
      <c r="C3631" t="s">
        <v>18</v>
      </c>
      <c r="D3631" t="s">
        <v>19</v>
      </c>
      <c r="E3631" t="s">
        <v>18</v>
      </c>
      <c r="F3631" t="s">
        <v>20</v>
      </c>
      <c r="G3631" t="s">
        <v>20</v>
      </c>
      <c r="H3631" t="s">
        <v>21</v>
      </c>
      <c r="I3631" t="s">
        <v>22</v>
      </c>
      <c r="J3631" t="s">
        <v>23</v>
      </c>
      <c r="K3631" t="s">
        <v>24</v>
      </c>
      <c r="L3631">
        <v>50</v>
      </c>
      <c r="M3631">
        <v>3171</v>
      </c>
      <c r="N3631">
        <v>22.587684800617399</v>
      </c>
      <c r="O3631">
        <v>-1303.8822135724299</v>
      </c>
      <c r="P3631">
        <v>-1164.59372282698</v>
      </c>
      <c r="Q3631" t="s">
        <v>25</v>
      </c>
    </row>
    <row r="3632" spans="1:17" hidden="1" x14ac:dyDescent="0.25">
      <c r="A3632">
        <v>59</v>
      </c>
      <c r="B3632">
        <v>100</v>
      </c>
      <c r="C3632" t="s">
        <v>18</v>
      </c>
      <c r="D3632" t="s">
        <v>19</v>
      </c>
      <c r="E3632" t="s">
        <v>18</v>
      </c>
      <c r="F3632" t="s">
        <v>20</v>
      </c>
      <c r="G3632" t="s">
        <v>20</v>
      </c>
      <c r="H3632" t="s">
        <v>21</v>
      </c>
      <c r="I3632" t="s">
        <v>22</v>
      </c>
      <c r="J3632" t="s">
        <v>23</v>
      </c>
      <c r="K3632" t="s">
        <v>24</v>
      </c>
      <c r="L3632">
        <v>22</v>
      </c>
      <c r="M3632">
        <v>1457</v>
      </c>
      <c r="N3632">
        <v>25.1074434583957</v>
      </c>
      <c r="O3632">
        <v>-1619.9367834709101</v>
      </c>
      <c r="P3632">
        <v>-1411.38295420042</v>
      </c>
      <c r="Q3632" t="s">
        <v>25</v>
      </c>
    </row>
    <row r="3633" spans="1:17" hidden="1" x14ac:dyDescent="0.25">
      <c r="A3633">
        <v>57</v>
      </c>
      <c r="B3633">
        <v>100</v>
      </c>
      <c r="C3633" t="s">
        <v>18</v>
      </c>
      <c r="D3633" t="s">
        <v>19</v>
      </c>
      <c r="E3633" t="s">
        <v>18</v>
      </c>
      <c r="F3633" t="s">
        <v>20</v>
      </c>
      <c r="G3633" t="s">
        <v>20</v>
      </c>
      <c r="H3633" t="s">
        <v>21</v>
      </c>
      <c r="I3633" t="s">
        <v>22</v>
      </c>
      <c r="J3633" t="s">
        <v>23</v>
      </c>
      <c r="K3633" t="s">
        <v>24</v>
      </c>
      <c r="L3633">
        <v>51</v>
      </c>
      <c r="M3633">
        <v>3232</v>
      </c>
      <c r="N3633">
        <v>23.840945786997398</v>
      </c>
      <c r="O3633">
        <v>-1286.6163500246901</v>
      </c>
      <c r="P3633">
        <v>-1153.97417820583</v>
      </c>
      <c r="Q3633" t="s">
        <v>25</v>
      </c>
    </row>
    <row r="3634" spans="1:17" hidden="1" x14ac:dyDescent="0.25">
      <c r="A3634">
        <v>60</v>
      </c>
      <c r="B3634">
        <v>100</v>
      </c>
      <c r="C3634" t="s">
        <v>18</v>
      </c>
      <c r="D3634" t="s">
        <v>19</v>
      </c>
      <c r="E3634" t="s">
        <v>18</v>
      </c>
      <c r="F3634" t="s">
        <v>20</v>
      </c>
      <c r="G3634" t="s">
        <v>20</v>
      </c>
      <c r="H3634" t="s">
        <v>21</v>
      </c>
      <c r="I3634" t="s">
        <v>22</v>
      </c>
      <c r="J3634" t="s">
        <v>23</v>
      </c>
      <c r="K3634" t="s">
        <v>24</v>
      </c>
      <c r="L3634">
        <v>22</v>
      </c>
      <c r="M3634">
        <v>1457</v>
      </c>
      <c r="N3634">
        <v>24.4968117493178</v>
      </c>
      <c r="O3634">
        <v>-1638.2420683268001</v>
      </c>
      <c r="P3634">
        <v>-1446.00585415302</v>
      </c>
      <c r="Q3634" t="s">
        <v>25</v>
      </c>
    </row>
    <row r="3635" spans="1:17" hidden="1" x14ac:dyDescent="0.25">
      <c r="A3635">
        <v>61</v>
      </c>
      <c r="B3635">
        <v>100</v>
      </c>
      <c r="C3635" t="s">
        <v>18</v>
      </c>
      <c r="D3635" t="s">
        <v>19</v>
      </c>
      <c r="E3635" t="s">
        <v>18</v>
      </c>
      <c r="F3635" t="s">
        <v>20</v>
      </c>
      <c r="G3635" t="s">
        <v>20</v>
      </c>
      <c r="H3635" t="s">
        <v>21</v>
      </c>
      <c r="I3635" t="s">
        <v>22</v>
      </c>
      <c r="J3635" t="s">
        <v>23</v>
      </c>
      <c r="K3635" t="s">
        <v>24</v>
      </c>
      <c r="L3635">
        <v>21</v>
      </c>
      <c r="M3635">
        <v>1438</v>
      </c>
      <c r="N3635">
        <v>24.704739571978699</v>
      </c>
      <c r="O3635">
        <v>-1626.45506806397</v>
      </c>
      <c r="P3635">
        <v>-1410.3877173410101</v>
      </c>
      <c r="Q3635" t="s">
        <v>25</v>
      </c>
    </row>
    <row r="3636" spans="1:17" hidden="1" x14ac:dyDescent="0.25">
      <c r="A3636">
        <v>58</v>
      </c>
      <c r="B3636">
        <v>100</v>
      </c>
      <c r="C3636" t="s">
        <v>18</v>
      </c>
      <c r="D3636" t="s">
        <v>19</v>
      </c>
      <c r="E3636" t="s">
        <v>18</v>
      </c>
      <c r="F3636" t="s">
        <v>20</v>
      </c>
      <c r="G3636" t="s">
        <v>20</v>
      </c>
      <c r="H3636" t="s">
        <v>21</v>
      </c>
      <c r="I3636" t="s">
        <v>22</v>
      </c>
      <c r="J3636" t="s">
        <v>23</v>
      </c>
      <c r="K3636" t="s">
        <v>24</v>
      </c>
      <c r="L3636">
        <v>48</v>
      </c>
      <c r="M3636">
        <v>3084</v>
      </c>
      <c r="N3636">
        <v>23.798940932651099</v>
      </c>
      <c r="O3636">
        <v>-1064.2549660019599</v>
      </c>
      <c r="P3636">
        <v>-966.24953196856495</v>
      </c>
      <c r="Q3636" t="s">
        <v>25</v>
      </c>
    </row>
    <row r="3637" spans="1:17" hidden="1" x14ac:dyDescent="0.25">
      <c r="A3637">
        <v>59</v>
      </c>
      <c r="B3637">
        <v>100</v>
      </c>
      <c r="C3637" t="s">
        <v>18</v>
      </c>
      <c r="D3637" t="s">
        <v>19</v>
      </c>
      <c r="E3637" t="s">
        <v>18</v>
      </c>
      <c r="F3637" t="s">
        <v>20</v>
      </c>
      <c r="G3637" t="s">
        <v>20</v>
      </c>
      <c r="H3637" t="s">
        <v>21</v>
      </c>
      <c r="I3637" t="s">
        <v>22</v>
      </c>
      <c r="J3637" t="s">
        <v>23</v>
      </c>
      <c r="K3637" t="s">
        <v>24</v>
      </c>
      <c r="L3637">
        <v>23</v>
      </c>
      <c r="M3637">
        <v>1512</v>
      </c>
      <c r="N3637">
        <v>25.107263877464401</v>
      </c>
      <c r="O3637">
        <v>-1627.3057889399099</v>
      </c>
      <c r="P3637">
        <v>-1411.18127140198</v>
      </c>
      <c r="Q3637" t="s">
        <v>25</v>
      </c>
    </row>
    <row r="3638" spans="1:17" hidden="1" x14ac:dyDescent="0.25">
      <c r="A3638">
        <v>61</v>
      </c>
      <c r="B3638">
        <v>100</v>
      </c>
      <c r="C3638" t="s">
        <v>18</v>
      </c>
      <c r="D3638" t="s">
        <v>19</v>
      </c>
      <c r="E3638" t="s">
        <v>18</v>
      </c>
      <c r="F3638" t="s">
        <v>20</v>
      </c>
      <c r="G3638" t="s">
        <v>20</v>
      </c>
      <c r="H3638" t="s">
        <v>21</v>
      </c>
      <c r="I3638" t="s">
        <v>22</v>
      </c>
      <c r="J3638" t="s">
        <v>23</v>
      </c>
      <c r="K3638" t="s">
        <v>24</v>
      </c>
      <c r="L3638">
        <v>22</v>
      </c>
      <c r="M3638">
        <v>1496</v>
      </c>
      <c r="N3638">
        <v>24.152940349013601</v>
      </c>
      <c r="O3638">
        <v>-1597.29715312538</v>
      </c>
      <c r="P3638">
        <v>-1347.3464395926501</v>
      </c>
      <c r="Q3638" t="s">
        <v>25</v>
      </c>
    </row>
    <row r="3639" spans="1:17" hidden="1" x14ac:dyDescent="0.25">
      <c r="A3639">
        <v>60</v>
      </c>
      <c r="B3639">
        <v>100</v>
      </c>
      <c r="C3639" t="s">
        <v>18</v>
      </c>
      <c r="D3639" t="s">
        <v>19</v>
      </c>
      <c r="E3639" t="s">
        <v>18</v>
      </c>
      <c r="F3639" t="s">
        <v>20</v>
      </c>
      <c r="G3639" t="s">
        <v>20</v>
      </c>
      <c r="H3639" t="s">
        <v>21</v>
      </c>
      <c r="I3639" t="s">
        <v>22</v>
      </c>
      <c r="J3639" t="s">
        <v>23</v>
      </c>
      <c r="K3639" t="s">
        <v>24</v>
      </c>
      <c r="L3639">
        <v>23</v>
      </c>
      <c r="M3639">
        <v>1514</v>
      </c>
      <c r="N3639">
        <v>25.269730451876999</v>
      </c>
      <c r="O3639">
        <v>-1609.23248935325</v>
      </c>
      <c r="P3639">
        <v>-1409.7303383373901</v>
      </c>
      <c r="Q3639" t="s">
        <v>25</v>
      </c>
    </row>
    <row r="3640" spans="1:17" hidden="1" x14ac:dyDescent="0.25">
      <c r="A3640">
        <v>58</v>
      </c>
      <c r="B3640">
        <v>100</v>
      </c>
      <c r="C3640" t="s">
        <v>18</v>
      </c>
      <c r="D3640" t="s">
        <v>19</v>
      </c>
      <c r="E3640" t="s">
        <v>18</v>
      </c>
      <c r="F3640" t="s">
        <v>20</v>
      </c>
      <c r="G3640" t="s">
        <v>20</v>
      </c>
      <c r="H3640" t="s">
        <v>21</v>
      </c>
      <c r="I3640" t="s">
        <v>22</v>
      </c>
      <c r="J3640" t="s">
        <v>23</v>
      </c>
      <c r="K3640" t="s">
        <v>24</v>
      </c>
      <c r="L3640">
        <v>49</v>
      </c>
      <c r="M3640">
        <v>3145</v>
      </c>
      <c r="N3640">
        <v>23.798940932651099</v>
      </c>
      <c r="O3640">
        <v>-1055.8820947127499</v>
      </c>
      <c r="P3640">
        <v>-966.24953196856495</v>
      </c>
      <c r="Q3640" t="s">
        <v>25</v>
      </c>
    </row>
    <row r="3641" spans="1:17" hidden="1" x14ac:dyDescent="0.25">
      <c r="A3641">
        <v>57</v>
      </c>
      <c r="B3641">
        <v>100</v>
      </c>
      <c r="C3641" t="s">
        <v>18</v>
      </c>
      <c r="D3641" t="s">
        <v>19</v>
      </c>
      <c r="E3641" t="s">
        <v>18</v>
      </c>
      <c r="F3641" t="s">
        <v>20</v>
      </c>
      <c r="G3641" t="s">
        <v>20</v>
      </c>
      <c r="H3641" t="s">
        <v>21</v>
      </c>
      <c r="I3641" t="s">
        <v>22</v>
      </c>
      <c r="J3641" t="s">
        <v>23</v>
      </c>
      <c r="K3641" t="s">
        <v>24</v>
      </c>
      <c r="L3641">
        <v>52</v>
      </c>
      <c r="M3641">
        <v>3300</v>
      </c>
      <c r="N3641">
        <v>23.840945786997398</v>
      </c>
      <c r="O3641">
        <v>-1255.4604454073301</v>
      </c>
      <c r="P3641">
        <v>-1153.97417820583</v>
      </c>
      <c r="Q3641" t="s">
        <v>25</v>
      </c>
    </row>
    <row r="3642" spans="1:17" hidden="1" x14ac:dyDescent="0.25">
      <c r="A3642">
        <v>61</v>
      </c>
      <c r="B3642">
        <v>100</v>
      </c>
      <c r="C3642" t="s">
        <v>18</v>
      </c>
      <c r="D3642" t="s">
        <v>19</v>
      </c>
      <c r="E3642" t="s">
        <v>18</v>
      </c>
      <c r="F3642" t="s">
        <v>20</v>
      </c>
      <c r="G3642" t="s">
        <v>20</v>
      </c>
      <c r="H3642" t="s">
        <v>21</v>
      </c>
      <c r="I3642" t="s">
        <v>22</v>
      </c>
      <c r="J3642" t="s">
        <v>23</v>
      </c>
      <c r="K3642" t="s">
        <v>24</v>
      </c>
      <c r="L3642">
        <v>23</v>
      </c>
      <c r="M3642">
        <v>1552</v>
      </c>
      <c r="N3642">
        <v>24.152940349013601</v>
      </c>
      <c r="O3642">
        <v>-1565.5943671365101</v>
      </c>
      <c r="P3642">
        <v>-1347.3464395926501</v>
      </c>
      <c r="Q3642" t="s">
        <v>25</v>
      </c>
    </row>
    <row r="3643" spans="1:17" hidden="1" x14ac:dyDescent="0.25">
      <c r="A3643">
        <v>59</v>
      </c>
      <c r="B3643">
        <v>100</v>
      </c>
      <c r="C3643" t="s">
        <v>18</v>
      </c>
      <c r="D3643" t="s">
        <v>19</v>
      </c>
      <c r="E3643" t="s">
        <v>18</v>
      </c>
      <c r="F3643" t="s">
        <v>20</v>
      </c>
      <c r="G3643" t="s">
        <v>20</v>
      </c>
      <c r="H3643" t="s">
        <v>21</v>
      </c>
      <c r="I3643" t="s">
        <v>22</v>
      </c>
      <c r="J3643" t="s">
        <v>23</v>
      </c>
      <c r="K3643" t="s">
        <v>24</v>
      </c>
      <c r="L3643">
        <v>24</v>
      </c>
      <c r="M3643">
        <v>1571</v>
      </c>
      <c r="N3643">
        <v>25.107263877464401</v>
      </c>
      <c r="O3643">
        <v>-1615.1767729048199</v>
      </c>
      <c r="P3643">
        <v>-1411.18127140198</v>
      </c>
      <c r="Q3643" t="s">
        <v>25</v>
      </c>
    </row>
    <row r="3644" spans="1:17" hidden="1" x14ac:dyDescent="0.25">
      <c r="A3644">
        <v>57</v>
      </c>
      <c r="B3644">
        <v>100</v>
      </c>
      <c r="C3644" t="s">
        <v>18</v>
      </c>
      <c r="D3644" t="s">
        <v>19</v>
      </c>
      <c r="E3644" t="s">
        <v>18</v>
      </c>
      <c r="F3644" t="s">
        <v>20</v>
      </c>
      <c r="G3644" t="s">
        <v>20</v>
      </c>
      <c r="H3644" t="s">
        <v>21</v>
      </c>
      <c r="I3644" t="s">
        <v>22</v>
      </c>
      <c r="J3644" t="s">
        <v>23</v>
      </c>
      <c r="K3644" t="s">
        <v>24</v>
      </c>
      <c r="L3644">
        <v>53</v>
      </c>
      <c r="M3644">
        <v>3362</v>
      </c>
      <c r="N3644">
        <v>23.059122156265101</v>
      </c>
      <c r="O3644">
        <v>-1236.04482839568</v>
      </c>
      <c r="P3644">
        <v>-1122.20301937205</v>
      </c>
      <c r="Q3644" t="s">
        <v>25</v>
      </c>
    </row>
    <row r="3645" spans="1:17" hidden="1" x14ac:dyDescent="0.25">
      <c r="A3645">
        <v>60</v>
      </c>
      <c r="B3645">
        <v>100</v>
      </c>
      <c r="C3645" t="s">
        <v>18</v>
      </c>
      <c r="D3645" t="s">
        <v>19</v>
      </c>
      <c r="E3645" t="s">
        <v>18</v>
      </c>
      <c r="F3645" t="s">
        <v>20</v>
      </c>
      <c r="G3645" t="s">
        <v>20</v>
      </c>
      <c r="H3645" t="s">
        <v>21</v>
      </c>
      <c r="I3645" t="s">
        <v>22</v>
      </c>
      <c r="J3645" t="s">
        <v>23</v>
      </c>
      <c r="K3645" t="s">
        <v>24</v>
      </c>
      <c r="L3645">
        <v>24</v>
      </c>
      <c r="M3645">
        <v>1579</v>
      </c>
      <c r="N3645">
        <v>25.269730451876999</v>
      </c>
      <c r="O3645">
        <v>-1592.30688040055</v>
      </c>
      <c r="P3645">
        <v>-1409.7303383373901</v>
      </c>
      <c r="Q3645" t="s">
        <v>25</v>
      </c>
    </row>
    <row r="3646" spans="1:17" hidden="1" x14ac:dyDescent="0.25">
      <c r="A3646">
        <v>58</v>
      </c>
      <c r="B3646">
        <v>100</v>
      </c>
      <c r="C3646" t="s">
        <v>18</v>
      </c>
      <c r="D3646" t="s">
        <v>19</v>
      </c>
      <c r="E3646" t="s">
        <v>18</v>
      </c>
      <c r="F3646" t="s">
        <v>20</v>
      </c>
      <c r="G3646" t="s">
        <v>20</v>
      </c>
      <c r="H3646" t="s">
        <v>21</v>
      </c>
      <c r="I3646" t="s">
        <v>22</v>
      </c>
      <c r="J3646" t="s">
        <v>23</v>
      </c>
      <c r="K3646" t="s">
        <v>24</v>
      </c>
      <c r="L3646">
        <v>50</v>
      </c>
      <c r="M3646">
        <v>3209</v>
      </c>
      <c r="N3646">
        <v>23.494426472946799</v>
      </c>
      <c r="O3646">
        <v>-1049.8358400034101</v>
      </c>
      <c r="P3646">
        <v>-946.59418291281895</v>
      </c>
      <c r="Q3646" t="s">
        <v>25</v>
      </c>
    </row>
    <row r="3647" spans="1:17" hidden="1" x14ac:dyDescent="0.25">
      <c r="A3647">
        <v>61</v>
      </c>
      <c r="B3647">
        <v>100</v>
      </c>
      <c r="C3647" t="s">
        <v>18</v>
      </c>
      <c r="D3647" t="s">
        <v>19</v>
      </c>
      <c r="E3647" t="s">
        <v>18</v>
      </c>
      <c r="F3647" t="s">
        <v>20</v>
      </c>
      <c r="G3647" t="s">
        <v>20</v>
      </c>
      <c r="H3647" t="s">
        <v>21</v>
      </c>
      <c r="I3647" t="s">
        <v>22</v>
      </c>
      <c r="J3647" t="s">
        <v>23</v>
      </c>
      <c r="K3647" t="s">
        <v>24</v>
      </c>
      <c r="L3647">
        <v>24</v>
      </c>
      <c r="M3647">
        <v>1619</v>
      </c>
      <c r="N3647">
        <v>24.152940349013601</v>
      </c>
      <c r="O3647">
        <v>-1559.1117223952699</v>
      </c>
      <c r="P3647">
        <v>-1347.3464395926501</v>
      </c>
      <c r="Q3647" t="s">
        <v>25</v>
      </c>
    </row>
    <row r="3648" spans="1:17" hidden="1" x14ac:dyDescent="0.25">
      <c r="A3648">
        <v>59</v>
      </c>
      <c r="B3648">
        <v>100</v>
      </c>
      <c r="C3648" t="s">
        <v>18</v>
      </c>
      <c r="D3648" t="s">
        <v>19</v>
      </c>
      <c r="E3648" t="s">
        <v>18</v>
      </c>
      <c r="F3648" t="s">
        <v>20</v>
      </c>
      <c r="G3648" t="s">
        <v>20</v>
      </c>
      <c r="H3648" t="s">
        <v>21</v>
      </c>
      <c r="I3648" t="s">
        <v>22</v>
      </c>
      <c r="J3648" t="s">
        <v>23</v>
      </c>
      <c r="K3648" t="s">
        <v>24</v>
      </c>
      <c r="L3648">
        <v>25</v>
      </c>
      <c r="M3648">
        <v>1628</v>
      </c>
      <c r="N3648">
        <v>25.107263877464401</v>
      </c>
      <c r="O3648">
        <v>-1580.93456754251</v>
      </c>
      <c r="P3648">
        <v>-1411.18127140198</v>
      </c>
      <c r="Q3648" t="s">
        <v>25</v>
      </c>
    </row>
    <row r="3649" spans="1:17" hidden="1" x14ac:dyDescent="0.25">
      <c r="A3649">
        <v>58</v>
      </c>
      <c r="B3649">
        <v>100</v>
      </c>
      <c r="C3649" t="s">
        <v>18</v>
      </c>
      <c r="D3649" t="s">
        <v>19</v>
      </c>
      <c r="E3649" t="s">
        <v>18</v>
      </c>
      <c r="F3649" t="s">
        <v>20</v>
      </c>
      <c r="G3649" t="s">
        <v>20</v>
      </c>
      <c r="H3649" t="s">
        <v>21</v>
      </c>
      <c r="I3649" t="s">
        <v>22</v>
      </c>
      <c r="J3649" t="s">
        <v>23</v>
      </c>
      <c r="K3649" t="s">
        <v>24</v>
      </c>
      <c r="L3649">
        <v>51</v>
      </c>
      <c r="M3649">
        <v>3269</v>
      </c>
      <c r="N3649">
        <v>23.494426472946799</v>
      </c>
      <c r="O3649">
        <v>-1036.6972207649001</v>
      </c>
      <c r="P3649">
        <v>-946.59418291281895</v>
      </c>
      <c r="Q3649" t="s">
        <v>25</v>
      </c>
    </row>
    <row r="3650" spans="1:17" hidden="1" x14ac:dyDescent="0.25">
      <c r="A3650">
        <v>57</v>
      </c>
      <c r="B3650">
        <v>100</v>
      </c>
      <c r="C3650" t="s">
        <v>18</v>
      </c>
      <c r="D3650" t="s">
        <v>19</v>
      </c>
      <c r="E3650" t="s">
        <v>18</v>
      </c>
      <c r="F3650" t="s">
        <v>20</v>
      </c>
      <c r="G3650" t="s">
        <v>20</v>
      </c>
      <c r="H3650" t="s">
        <v>21</v>
      </c>
      <c r="I3650" t="s">
        <v>22</v>
      </c>
      <c r="J3650" t="s">
        <v>23</v>
      </c>
      <c r="K3650" t="s">
        <v>24</v>
      </c>
      <c r="L3650">
        <v>54</v>
      </c>
      <c r="M3650">
        <v>3426</v>
      </c>
      <c r="N3650">
        <v>23.059122156265101</v>
      </c>
      <c r="O3650">
        <v>-1227.8809341977201</v>
      </c>
      <c r="P3650">
        <v>-1122.20301937205</v>
      </c>
      <c r="Q3650" t="s">
        <v>25</v>
      </c>
    </row>
    <row r="3651" spans="1:17" hidden="1" x14ac:dyDescent="0.25">
      <c r="A3651">
        <v>59</v>
      </c>
      <c r="B3651">
        <v>100</v>
      </c>
      <c r="C3651" t="s">
        <v>18</v>
      </c>
      <c r="D3651" t="s">
        <v>19</v>
      </c>
      <c r="E3651" t="s">
        <v>18</v>
      </c>
      <c r="F3651" t="s">
        <v>20</v>
      </c>
      <c r="G3651" t="s">
        <v>20</v>
      </c>
      <c r="H3651" t="s">
        <v>21</v>
      </c>
      <c r="I3651" t="s">
        <v>22</v>
      </c>
      <c r="J3651" t="s">
        <v>23</v>
      </c>
      <c r="K3651" t="s">
        <v>24</v>
      </c>
      <c r="L3651">
        <v>26</v>
      </c>
      <c r="M3651">
        <v>1687</v>
      </c>
      <c r="N3651">
        <v>25.4901612399626</v>
      </c>
      <c r="O3651">
        <v>-1562.8320232759199</v>
      </c>
      <c r="P3651">
        <v>-1405.1949442381499</v>
      </c>
      <c r="Q3651" t="s">
        <v>25</v>
      </c>
    </row>
    <row r="3652" spans="1:17" hidden="1" x14ac:dyDescent="0.25">
      <c r="A3652">
        <v>61</v>
      </c>
      <c r="B3652">
        <v>100</v>
      </c>
      <c r="C3652" t="s">
        <v>18</v>
      </c>
      <c r="D3652" t="s">
        <v>19</v>
      </c>
      <c r="E3652" t="s">
        <v>18</v>
      </c>
      <c r="F3652" t="s">
        <v>20</v>
      </c>
      <c r="G3652" t="s">
        <v>20</v>
      </c>
      <c r="H3652" t="s">
        <v>21</v>
      </c>
      <c r="I3652" t="s">
        <v>22</v>
      </c>
      <c r="J3652" t="s">
        <v>23</v>
      </c>
      <c r="K3652" t="s">
        <v>24</v>
      </c>
      <c r="L3652">
        <v>25</v>
      </c>
      <c r="M3652">
        <v>1673</v>
      </c>
      <c r="N3652">
        <v>24.152940349013601</v>
      </c>
      <c r="O3652">
        <v>-1549.4610179352401</v>
      </c>
      <c r="P3652">
        <v>-1347.3464395926501</v>
      </c>
      <c r="Q3652" t="s">
        <v>25</v>
      </c>
    </row>
    <row r="3653" spans="1:17" hidden="1" x14ac:dyDescent="0.25">
      <c r="A3653">
        <v>60</v>
      </c>
      <c r="B3653">
        <v>100</v>
      </c>
      <c r="C3653" t="s">
        <v>18</v>
      </c>
      <c r="D3653" t="s">
        <v>19</v>
      </c>
      <c r="E3653" t="s">
        <v>18</v>
      </c>
      <c r="F3653" t="s">
        <v>20</v>
      </c>
      <c r="G3653" t="s">
        <v>20</v>
      </c>
      <c r="H3653" t="s">
        <v>21</v>
      </c>
      <c r="I3653" t="s">
        <v>22</v>
      </c>
      <c r="J3653" t="s">
        <v>23</v>
      </c>
      <c r="K3653" t="s">
        <v>24</v>
      </c>
      <c r="L3653">
        <v>25</v>
      </c>
      <c r="M3653">
        <v>1639</v>
      </c>
      <c r="N3653">
        <v>22.750008162565099</v>
      </c>
      <c r="O3653">
        <v>-1570.06063078286</v>
      </c>
      <c r="P3653">
        <v>-1368.96825383489</v>
      </c>
      <c r="Q3653" t="s">
        <v>25</v>
      </c>
    </row>
    <row r="3654" spans="1:17" hidden="1" x14ac:dyDescent="0.25">
      <c r="A3654">
        <v>58</v>
      </c>
      <c r="B3654">
        <v>100</v>
      </c>
      <c r="C3654" t="s">
        <v>18</v>
      </c>
      <c r="D3654" t="s">
        <v>19</v>
      </c>
      <c r="E3654" t="s">
        <v>18</v>
      </c>
      <c r="F3654" t="s">
        <v>20</v>
      </c>
      <c r="G3654" t="s">
        <v>20</v>
      </c>
      <c r="H3654" t="s">
        <v>21</v>
      </c>
      <c r="I3654" t="s">
        <v>22</v>
      </c>
      <c r="J3654" t="s">
        <v>23</v>
      </c>
      <c r="K3654" t="s">
        <v>24</v>
      </c>
      <c r="L3654">
        <v>52</v>
      </c>
      <c r="M3654">
        <v>3327</v>
      </c>
      <c r="N3654">
        <v>22.727403383389198</v>
      </c>
      <c r="O3654">
        <v>-1024.6772041684001</v>
      </c>
      <c r="P3654">
        <v>-936.77951603787199</v>
      </c>
      <c r="Q3654" t="s">
        <v>25</v>
      </c>
    </row>
    <row r="3655" spans="1:17" hidden="1" x14ac:dyDescent="0.25">
      <c r="A3655">
        <v>61</v>
      </c>
      <c r="B3655">
        <v>100</v>
      </c>
      <c r="C3655" t="s">
        <v>18</v>
      </c>
      <c r="D3655" t="s">
        <v>19</v>
      </c>
      <c r="E3655" t="s">
        <v>18</v>
      </c>
      <c r="F3655" t="s">
        <v>20</v>
      </c>
      <c r="G3655" t="s">
        <v>20</v>
      </c>
      <c r="H3655" t="s">
        <v>21</v>
      </c>
      <c r="I3655" t="s">
        <v>22</v>
      </c>
      <c r="J3655" t="s">
        <v>23</v>
      </c>
      <c r="K3655" t="s">
        <v>24</v>
      </c>
      <c r="L3655">
        <v>26</v>
      </c>
      <c r="M3655">
        <v>1735</v>
      </c>
      <c r="N3655">
        <v>24.5101828858704</v>
      </c>
      <c r="O3655">
        <v>-1520.33658962545</v>
      </c>
      <c r="P3655">
        <v>-1324.1619481852999</v>
      </c>
      <c r="Q3655" t="s">
        <v>25</v>
      </c>
    </row>
    <row r="3656" spans="1:17" hidden="1" x14ac:dyDescent="0.25">
      <c r="A3656">
        <v>57</v>
      </c>
      <c r="B3656">
        <v>100</v>
      </c>
      <c r="C3656" t="s">
        <v>18</v>
      </c>
      <c r="D3656" t="s">
        <v>19</v>
      </c>
      <c r="E3656" t="s">
        <v>18</v>
      </c>
      <c r="F3656" t="s">
        <v>20</v>
      </c>
      <c r="G3656" t="s">
        <v>20</v>
      </c>
      <c r="H3656" t="s">
        <v>21</v>
      </c>
      <c r="I3656" t="s">
        <v>22</v>
      </c>
      <c r="J3656" t="s">
        <v>23</v>
      </c>
      <c r="K3656" t="s">
        <v>24</v>
      </c>
      <c r="L3656">
        <v>55</v>
      </c>
      <c r="M3656">
        <v>3490</v>
      </c>
      <c r="N3656">
        <v>23.059122156265101</v>
      </c>
      <c r="O3656">
        <v>-1210.5073218665</v>
      </c>
      <c r="P3656">
        <v>-1122.20301937205</v>
      </c>
      <c r="Q3656" t="s">
        <v>25</v>
      </c>
    </row>
    <row r="3657" spans="1:17" hidden="1" x14ac:dyDescent="0.25">
      <c r="A3657">
        <v>59</v>
      </c>
      <c r="B3657">
        <v>100</v>
      </c>
      <c r="C3657" t="s">
        <v>18</v>
      </c>
      <c r="D3657" t="s">
        <v>19</v>
      </c>
      <c r="E3657" t="s">
        <v>18</v>
      </c>
      <c r="F3657" t="s">
        <v>20</v>
      </c>
      <c r="G3657" t="s">
        <v>20</v>
      </c>
      <c r="H3657" t="s">
        <v>21</v>
      </c>
      <c r="I3657" t="s">
        <v>22</v>
      </c>
      <c r="J3657" t="s">
        <v>23</v>
      </c>
      <c r="K3657" t="s">
        <v>24</v>
      </c>
      <c r="L3657">
        <v>27</v>
      </c>
      <c r="M3657">
        <v>1749</v>
      </c>
      <c r="N3657">
        <v>24.555382189787501</v>
      </c>
      <c r="O3657">
        <v>-1550.77121362649</v>
      </c>
      <c r="P3657">
        <v>-1395.6066912286501</v>
      </c>
      <c r="Q3657" t="s">
        <v>25</v>
      </c>
    </row>
    <row r="3658" spans="1:17" hidden="1" x14ac:dyDescent="0.25">
      <c r="A3658">
        <v>58</v>
      </c>
      <c r="B3658">
        <v>100</v>
      </c>
      <c r="C3658" t="s">
        <v>18</v>
      </c>
      <c r="D3658" t="s">
        <v>19</v>
      </c>
      <c r="E3658" t="s">
        <v>18</v>
      </c>
      <c r="F3658" t="s">
        <v>20</v>
      </c>
      <c r="G3658" t="s">
        <v>20</v>
      </c>
      <c r="H3658" t="s">
        <v>21</v>
      </c>
      <c r="I3658" t="s">
        <v>22</v>
      </c>
      <c r="J3658" t="s">
        <v>23</v>
      </c>
      <c r="K3658" t="s">
        <v>24</v>
      </c>
      <c r="L3658">
        <v>53</v>
      </c>
      <c r="M3658">
        <v>3388</v>
      </c>
      <c r="N3658">
        <v>22.5074663777743</v>
      </c>
      <c r="O3658">
        <v>-1020.61998264539</v>
      </c>
      <c r="P3658">
        <v>-928.173198538208</v>
      </c>
      <c r="Q3658" t="s">
        <v>25</v>
      </c>
    </row>
    <row r="3659" spans="1:17" hidden="1" x14ac:dyDescent="0.25">
      <c r="A3659">
        <v>60</v>
      </c>
      <c r="B3659">
        <v>100</v>
      </c>
      <c r="C3659" t="s">
        <v>18</v>
      </c>
      <c r="D3659" t="s">
        <v>19</v>
      </c>
      <c r="E3659" t="s">
        <v>18</v>
      </c>
      <c r="F3659" t="s">
        <v>20</v>
      </c>
      <c r="G3659" t="s">
        <v>20</v>
      </c>
      <c r="H3659" t="s">
        <v>21</v>
      </c>
      <c r="I3659" t="s">
        <v>22</v>
      </c>
      <c r="J3659" t="s">
        <v>23</v>
      </c>
      <c r="K3659" t="s">
        <v>24</v>
      </c>
      <c r="L3659">
        <v>26</v>
      </c>
      <c r="M3659">
        <v>1701</v>
      </c>
      <c r="N3659">
        <v>22.750008162565099</v>
      </c>
      <c r="O3659">
        <v>-1574.9117718841701</v>
      </c>
      <c r="P3659">
        <v>-1368.96825383489</v>
      </c>
      <c r="Q3659" t="s">
        <v>25</v>
      </c>
    </row>
    <row r="3660" spans="1:17" hidden="1" x14ac:dyDescent="0.25">
      <c r="A3660">
        <v>59</v>
      </c>
      <c r="B3660">
        <v>100</v>
      </c>
      <c r="C3660" t="s">
        <v>18</v>
      </c>
      <c r="D3660" t="s">
        <v>19</v>
      </c>
      <c r="E3660" t="s">
        <v>18</v>
      </c>
      <c r="F3660" t="s">
        <v>20</v>
      </c>
      <c r="G3660" t="s">
        <v>20</v>
      </c>
      <c r="H3660" t="s">
        <v>21</v>
      </c>
      <c r="I3660" t="s">
        <v>22</v>
      </c>
      <c r="J3660" t="s">
        <v>23</v>
      </c>
      <c r="K3660" t="s">
        <v>24</v>
      </c>
      <c r="L3660">
        <v>28</v>
      </c>
      <c r="M3660">
        <v>1806</v>
      </c>
      <c r="N3660">
        <v>25.847819341776301</v>
      </c>
      <c r="O3660">
        <v>-1532.91109355955</v>
      </c>
      <c r="P3660">
        <v>-1364.4272287381</v>
      </c>
      <c r="Q3660" t="s">
        <v>25</v>
      </c>
    </row>
    <row r="3661" spans="1:17" hidden="1" x14ac:dyDescent="0.25">
      <c r="A3661">
        <v>58</v>
      </c>
      <c r="B3661">
        <v>100</v>
      </c>
      <c r="C3661" t="s">
        <v>18</v>
      </c>
      <c r="D3661" t="s">
        <v>19</v>
      </c>
      <c r="E3661" t="s">
        <v>18</v>
      </c>
      <c r="F3661" t="s">
        <v>20</v>
      </c>
      <c r="G3661" t="s">
        <v>20</v>
      </c>
      <c r="H3661" t="s">
        <v>21</v>
      </c>
      <c r="I3661" t="s">
        <v>22</v>
      </c>
      <c r="J3661" t="s">
        <v>23</v>
      </c>
      <c r="K3661" t="s">
        <v>24</v>
      </c>
      <c r="L3661">
        <v>54</v>
      </c>
      <c r="M3661">
        <v>3440</v>
      </c>
      <c r="N3661">
        <v>22.5074663777743</v>
      </c>
      <c r="O3661">
        <v>-1008.5834298429201</v>
      </c>
      <c r="P3661">
        <v>-928.173198538208</v>
      </c>
      <c r="Q3661" t="s">
        <v>25</v>
      </c>
    </row>
    <row r="3662" spans="1:17" hidden="1" x14ac:dyDescent="0.25">
      <c r="A3662">
        <v>61</v>
      </c>
      <c r="B3662">
        <v>100</v>
      </c>
      <c r="C3662" t="s">
        <v>18</v>
      </c>
      <c r="D3662" t="s">
        <v>19</v>
      </c>
      <c r="E3662" t="s">
        <v>18</v>
      </c>
      <c r="F3662" t="s">
        <v>20</v>
      </c>
      <c r="G3662" t="s">
        <v>20</v>
      </c>
      <c r="H3662" t="s">
        <v>21</v>
      </c>
      <c r="I3662" t="s">
        <v>22</v>
      </c>
      <c r="J3662" t="s">
        <v>23</v>
      </c>
      <c r="K3662" t="s">
        <v>24</v>
      </c>
      <c r="L3662">
        <v>27</v>
      </c>
      <c r="M3662">
        <v>1800</v>
      </c>
      <c r="N3662">
        <v>24.5101828858704</v>
      </c>
      <c r="O3662">
        <v>-1509.3145884375899</v>
      </c>
      <c r="P3662">
        <v>-1324.1619481852999</v>
      </c>
      <c r="Q3662" t="s">
        <v>25</v>
      </c>
    </row>
    <row r="3663" spans="1:17" hidden="1" x14ac:dyDescent="0.25">
      <c r="A3663">
        <v>57</v>
      </c>
      <c r="B3663">
        <v>100</v>
      </c>
      <c r="C3663" t="s">
        <v>18</v>
      </c>
      <c r="D3663" t="s">
        <v>19</v>
      </c>
      <c r="E3663" t="s">
        <v>18</v>
      </c>
      <c r="F3663" t="s">
        <v>20</v>
      </c>
      <c r="G3663" t="s">
        <v>20</v>
      </c>
      <c r="H3663" t="s">
        <v>21</v>
      </c>
      <c r="I3663" t="s">
        <v>22</v>
      </c>
      <c r="J3663" t="s">
        <v>23</v>
      </c>
      <c r="K3663" t="s">
        <v>24</v>
      </c>
      <c r="L3663">
        <v>56</v>
      </c>
      <c r="M3663">
        <v>3546</v>
      </c>
      <c r="N3663">
        <v>22.072784444252299</v>
      </c>
      <c r="O3663">
        <v>-1197.8025493661401</v>
      </c>
      <c r="P3663">
        <v>-1105.71448189484</v>
      </c>
      <c r="Q3663" t="s">
        <v>25</v>
      </c>
    </row>
    <row r="3664" spans="1:17" hidden="1" x14ac:dyDescent="0.25">
      <c r="A3664">
        <v>59</v>
      </c>
      <c r="B3664">
        <v>100</v>
      </c>
      <c r="C3664" t="s">
        <v>18</v>
      </c>
      <c r="D3664" t="s">
        <v>19</v>
      </c>
      <c r="E3664" t="s">
        <v>18</v>
      </c>
      <c r="F3664" t="s">
        <v>20</v>
      </c>
      <c r="G3664" t="s">
        <v>20</v>
      </c>
      <c r="H3664" t="s">
        <v>21</v>
      </c>
      <c r="I3664" t="s">
        <v>22</v>
      </c>
      <c r="J3664" t="s">
        <v>23</v>
      </c>
      <c r="K3664" t="s">
        <v>24</v>
      </c>
      <c r="L3664">
        <v>29</v>
      </c>
      <c r="M3664">
        <v>1861</v>
      </c>
      <c r="N3664">
        <v>25.423104751383299</v>
      </c>
      <c r="O3664">
        <v>-1524.42303795004</v>
      </c>
      <c r="P3664">
        <v>-1345.85776114907</v>
      </c>
      <c r="Q3664" t="s">
        <v>25</v>
      </c>
    </row>
    <row r="3665" spans="1:17" hidden="1" x14ac:dyDescent="0.25">
      <c r="A3665">
        <v>58</v>
      </c>
      <c r="B3665">
        <v>100</v>
      </c>
      <c r="C3665" t="s">
        <v>18</v>
      </c>
      <c r="D3665" t="s">
        <v>19</v>
      </c>
      <c r="E3665" t="s">
        <v>18</v>
      </c>
      <c r="F3665" t="s">
        <v>20</v>
      </c>
      <c r="G3665" t="s">
        <v>20</v>
      </c>
      <c r="H3665" t="s">
        <v>21</v>
      </c>
      <c r="I3665" t="s">
        <v>22</v>
      </c>
      <c r="J3665" t="s">
        <v>23</v>
      </c>
      <c r="K3665" t="s">
        <v>24</v>
      </c>
      <c r="L3665">
        <v>55</v>
      </c>
      <c r="M3665">
        <v>3500</v>
      </c>
      <c r="N3665">
        <v>22.652258331913998</v>
      </c>
      <c r="O3665">
        <v>-999.36129443416598</v>
      </c>
      <c r="P3665">
        <v>-912.74097417218604</v>
      </c>
      <c r="Q3665" t="s">
        <v>25</v>
      </c>
    </row>
    <row r="3666" spans="1:17" hidden="1" x14ac:dyDescent="0.25">
      <c r="A3666">
        <v>60</v>
      </c>
      <c r="B3666">
        <v>100</v>
      </c>
      <c r="C3666" t="s">
        <v>18</v>
      </c>
      <c r="D3666" t="s">
        <v>19</v>
      </c>
      <c r="E3666" t="s">
        <v>18</v>
      </c>
      <c r="F3666" t="s">
        <v>20</v>
      </c>
      <c r="G3666" t="s">
        <v>20</v>
      </c>
      <c r="H3666" t="s">
        <v>21</v>
      </c>
      <c r="I3666" t="s">
        <v>22</v>
      </c>
      <c r="J3666" t="s">
        <v>23</v>
      </c>
      <c r="K3666" t="s">
        <v>24</v>
      </c>
      <c r="L3666">
        <v>27</v>
      </c>
      <c r="M3666">
        <v>1759</v>
      </c>
      <c r="N3666">
        <v>23.063545106012501</v>
      </c>
      <c r="O3666">
        <v>-1563.1536453098199</v>
      </c>
      <c r="P3666">
        <v>-1334.5438544775</v>
      </c>
      <c r="Q3666" t="s">
        <v>25</v>
      </c>
    </row>
    <row r="3667" spans="1:17" hidden="1" x14ac:dyDescent="0.25">
      <c r="A3667">
        <v>61</v>
      </c>
      <c r="B3667">
        <v>100</v>
      </c>
      <c r="C3667" t="s">
        <v>18</v>
      </c>
      <c r="D3667" t="s">
        <v>19</v>
      </c>
      <c r="E3667" t="s">
        <v>18</v>
      </c>
      <c r="F3667" t="s">
        <v>20</v>
      </c>
      <c r="G3667" t="s">
        <v>20</v>
      </c>
      <c r="H3667" t="s">
        <v>21</v>
      </c>
      <c r="I3667" t="s">
        <v>22</v>
      </c>
      <c r="J3667" t="s">
        <v>23</v>
      </c>
      <c r="K3667" t="s">
        <v>24</v>
      </c>
      <c r="L3667">
        <v>28</v>
      </c>
      <c r="M3667">
        <v>1873</v>
      </c>
      <c r="N3667">
        <v>23.291839172140101</v>
      </c>
      <c r="O3667">
        <v>-1504.1150815558799</v>
      </c>
      <c r="P3667">
        <v>-1316.1900771830401</v>
      </c>
      <c r="Q3667" t="s">
        <v>25</v>
      </c>
    </row>
    <row r="3668" spans="1:17" hidden="1" x14ac:dyDescent="0.25">
      <c r="A3668">
        <v>57</v>
      </c>
      <c r="B3668">
        <v>100</v>
      </c>
      <c r="C3668" t="s">
        <v>18</v>
      </c>
      <c r="D3668" t="s">
        <v>19</v>
      </c>
      <c r="E3668" t="s">
        <v>18</v>
      </c>
      <c r="F3668" t="s">
        <v>20</v>
      </c>
      <c r="G3668" t="s">
        <v>20</v>
      </c>
      <c r="H3668" t="s">
        <v>21</v>
      </c>
      <c r="I3668" t="s">
        <v>22</v>
      </c>
      <c r="J3668" t="s">
        <v>23</v>
      </c>
      <c r="K3668" t="s">
        <v>24</v>
      </c>
      <c r="L3668">
        <v>57</v>
      </c>
      <c r="M3668">
        <v>3601</v>
      </c>
      <c r="N3668">
        <v>22.072784444252299</v>
      </c>
      <c r="O3668">
        <v>-1180.2248642991999</v>
      </c>
      <c r="P3668">
        <v>-1105.71448189484</v>
      </c>
      <c r="Q3668" t="s">
        <v>25</v>
      </c>
    </row>
    <row r="3669" spans="1:17" hidden="1" x14ac:dyDescent="0.25">
      <c r="A3669">
        <v>58</v>
      </c>
      <c r="B3669">
        <v>100</v>
      </c>
      <c r="C3669" t="s">
        <v>18</v>
      </c>
      <c r="D3669" t="s">
        <v>19</v>
      </c>
      <c r="E3669" t="s">
        <v>18</v>
      </c>
      <c r="F3669" t="s">
        <v>20</v>
      </c>
      <c r="G3669" t="s">
        <v>20</v>
      </c>
      <c r="H3669" t="s">
        <v>21</v>
      </c>
      <c r="I3669" t="s">
        <v>22</v>
      </c>
      <c r="J3669" t="s">
        <v>23</v>
      </c>
      <c r="K3669" t="s">
        <v>24</v>
      </c>
      <c r="L3669">
        <v>56</v>
      </c>
      <c r="M3669">
        <v>3567</v>
      </c>
      <c r="N3669">
        <v>22.652258331913998</v>
      </c>
      <c r="O3669">
        <v>-989.16180136870196</v>
      </c>
      <c r="P3669">
        <v>-912.74097417218604</v>
      </c>
      <c r="Q3669" t="s">
        <v>25</v>
      </c>
    </row>
    <row r="3670" spans="1:17" hidden="1" x14ac:dyDescent="0.25">
      <c r="A3670">
        <v>61</v>
      </c>
      <c r="B3670">
        <v>100</v>
      </c>
      <c r="C3670" t="s">
        <v>18</v>
      </c>
      <c r="D3670" t="s">
        <v>19</v>
      </c>
      <c r="E3670" t="s">
        <v>18</v>
      </c>
      <c r="F3670" t="s">
        <v>20</v>
      </c>
      <c r="G3670" t="s">
        <v>20</v>
      </c>
      <c r="H3670" t="s">
        <v>21</v>
      </c>
      <c r="I3670" t="s">
        <v>22</v>
      </c>
      <c r="J3670" t="s">
        <v>23</v>
      </c>
      <c r="K3670" t="s">
        <v>24</v>
      </c>
      <c r="L3670">
        <v>29</v>
      </c>
      <c r="M3670">
        <v>1928</v>
      </c>
      <c r="N3670">
        <v>23.291839172140101</v>
      </c>
      <c r="O3670">
        <v>-1488.0502974087001</v>
      </c>
      <c r="P3670">
        <v>-1316.1900771830401</v>
      </c>
      <c r="Q3670" t="s">
        <v>25</v>
      </c>
    </row>
    <row r="3671" spans="1:17" hidden="1" x14ac:dyDescent="0.25">
      <c r="A3671">
        <v>59</v>
      </c>
      <c r="B3671">
        <v>100</v>
      </c>
      <c r="C3671" t="s">
        <v>18</v>
      </c>
      <c r="D3671" t="s">
        <v>19</v>
      </c>
      <c r="E3671" t="s">
        <v>18</v>
      </c>
      <c r="F3671" t="s">
        <v>20</v>
      </c>
      <c r="G3671" t="s">
        <v>20</v>
      </c>
      <c r="H3671" t="s">
        <v>21</v>
      </c>
      <c r="I3671" t="s">
        <v>22</v>
      </c>
      <c r="J3671" t="s">
        <v>23</v>
      </c>
      <c r="K3671" t="s">
        <v>24</v>
      </c>
      <c r="L3671">
        <v>30</v>
      </c>
      <c r="M3671">
        <v>1930</v>
      </c>
      <c r="N3671">
        <v>25.423104751383299</v>
      </c>
      <c r="O3671">
        <v>-1526.6254245554401</v>
      </c>
      <c r="P3671">
        <v>-1345.85776114907</v>
      </c>
      <c r="Q3671" t="s">
        <v>25</v>
      </c>
    </row>
    <row r="3672" spans="1:17" hidden="1" x14ac:dyDescent="0.25">
      <c r="A3672">
        <v>57</v>
      </c>
      <c r="B3672">
        <v>100</v>
      </c>
      <c r="C3672" t="s">
        <v>18</v>
      </c>
      <c r="D3672" t="s">
        <v>19</v>
      </c>
      <c r="E3672" t="s">
        <v>18</v>
      </c>
      <c r="F3672" t="s">
        <v>20</v>
      </c>
      <c r="G3672" t="s">
        <v>20</v>
      </c>
      <c r="H3672" t="s">
        <v>21</v>
      </c>
      <c r="I3672" t="s">
        <v>22</v>
      </c>
      <c r="J3672" t="s">
        <v>23</v>
      </c>
      <c r="K3672" t="s">
        <v>24</v>
      </c>
      <c r="L3672">
        <v>58</v>
      </c>
      <c r="M3672">
        <v>3661</v>
      </c>
      <c r="N3672">
        <v>22.610845810586898</v>
      </c>
      <c r="O3672">
        <v>-1171.9609156535701</v>
      </c>
      <c r="P3672">
        <v>-1086.32770078462</v>
      </c>
      <c r="Q3672" t="s">
        <v>25</v>
      </c>
    </row>
    <row r="3673" spans="1:17" hidden="1" x14ac:dyDescent="0.25">
      <c r="A3673">
        <v>58</v>
      </c>
      <c r="B3673">
        <v>100</v>
      </c>
      <c r="C3673" t="s">
        <v>18</v>
      </c>
      <c r="D3673" t="s">
        <v>19</v>
      </c>
      <c r="E3673" t="s">
        <v>18</v>
      </c>
      <c r="F3673" t="s">
        <v>20</v>
      </c>
      <c r="G3673" t="s">
        <v>20</v>
      </c>
      <c r="H3673" t="s">
        <v>21</v>
      </c>
      <c r="I3673" t="s">
        <v>22</v>
      </c>
      <c r="J3673" t="s">
        <v>23</v>
      </c>
      <c r="K3673" t="s">
        <v>24</v>
      </c>
      <c r="L3673">
        <v>57</v>
      </c>
      <c r="M3673">
        <v>3627</v>
      </c>
      <c r="N3673">
        <v>23.185783345266799</v>
      </c>
      <c r="O3673">
        <v>-975.38966159810502</v>
      </c>
      <c r="P3673">
        <v>-908.512234881719</v>
      </c>
      <c r="Q3673" t="s">
        <v>25</v>
      </c>
    </row>
    <row r="3674" spans="1:17" hidden="1" x14ac:dyDescent="0.25">
      <c r="A3674">
        <v>60</v>
      </c>
      <c r="B3674">
        <v>100</v>
      </c>
      <c r="C3674" t="s">
        <v>18</v>
      </c>
      <c r="D3674" t="s">
        <v>19</v>
      </c>
      <c r="E3674" t="s">
        <v>18</v>
      </c>
      <c r="F3674" t="s">
        <v>20</v>
      </c>
      <c r="G3674" t="s">
        <v>20</v>
      </c>
      <c r="H3674" t="s">
        <v>21</v>
      </c>
      <c r="I3674" t="s">
        <v>22</v>
      </c>
      <c r="J3674" t="s">
        <v>23</v>
      </c>
      <c r="K3674" t="s">
        <v>24</v>
      </c>
      <c r="L3674">
        <v>28</v>
      </c>
      <c r="M3674">
        <v>1818</v>
      </c>
      <c r="N3674">
        <v>23.063545106012501</v>
      </c>
      <c r="O3674">
        <v>-1546.49274527855</v>
      </c>
      <c r="P3674">
        <v>-1334.5438544775</v>
      </c>
      <c r="Q3674" t="s">
        <v>25</v>
      </c>
    </row>
    <row r="3675" spans="1:17" hidden="1" x14ac:dyDescent="0.25">
      <c r="A3675">
        <v>58</v>
      </c>
      <c r="B3675">
        <v>100</v>
      </c>
      <c r="C3675" t="s">
        <v>18</v>
      </c>
      <c r="D3675" t="s">
        <v>19</v>
      </c>
      <c r="E3675" t="s">
        <v>18</v>
      </c>
      <c r="F3675" t="s">
        <v>20</v>
      </c>
      <c r="G3675" t="s">
        <v>20</v>
      </c>
      <c r="H3675" t="s">
        <v>21</v>
      </c>
      <c r="I3675" t="s">
        <v>22</v>
      </c>
      <c r="J3675" t="s">
        <v>23</v>
      </c>
      <c r="K3675" t="s">
        <v>24</v>
      </c>
      <c r="L3675">
        <v>58</v>
      </c>
      <c r="M3675">
        <v>3689</v>
      </c>
      <c r="N3675">
        <v>23.185783345266799</v>
      </c>
      <c r="O3675">
        <v>-966.127111223665</v>
      </c>
      <c r="P3675">
        <v>-908.512234881719</v>
      </c>
      <c r="Q3675" t="s">
        <v>25</v>
      </c>
    </row>
    <row r="3676" spans="1:17" hidden="1" x14ac:dyDescent="0.25">
      <c r="A3676">
        <v>61</v>
      </c>
      <c r="B3676">
        <v>100</v>
      </c>
      <c r="C3676" t="s">
        <v>18</v>
      </c>
      <c r="D3676" t="s">
        <v>19</v>
      </c>
      <c r="E3676" t="s">
        <v>18</v>
      </c>
      <c r="F3676" t="s">
        <v>20</v>
      </c>
      <c r="G3676" t="s">
        <v>20</v>
      </c>
      <c r="H3676" t="s">
        <v>21</v>
      </c>
      <c r="I3676" t="s">
        <v>22</v>
      </c>
      <c r="J3676" t="s">
        <v>23</v>
      </c>
      <c r="K3676" t="s">
        <v>24</v>
      </c>
      <c r="L3676">
        <v>30</v>
      </c>
      <c r="M3676">
        <v>1988</v>
      </c>
      <c r="N3676">
        <v>23.291839172140101</v>
      </c>
      <c r="O3676">
        <v>-1487.83443629269</v>
      </c>
      <c r="P3676">
        <v>-1316.1900771830401</v>
      </c>
      <c r="Q3676" t="s">
        <v>25</v>
      </c>
    </row>
    <row r="3677" spans="1:17" hidden="1" x14ac:dyDescent="0.25">
      <c r="A3677">
        <v>57</v>
      </c>
      <c r="B3677">
        <v>100</v>
      </c>
      <c r="C3677" t="s">
        <v>18</v>
      </c>
      <c r="D3677" t="s">
        <v>19</v>
      </c>
      <c r="E3677" t="s">
        <v>18</v>
      </c>
      <c r="F3677" t="s">
        <v>20</v>
      </c>
      <c r="G3677" t="s">
        <v>20</v>
      </c>
      <c r="H3677" t="s">
        <v>21</v>
      </c>
      <c r="I3677" t="s">
        <v>22</v>
      </c>
      <c r="J3677" t="s">
        <v>23</v>
      </c>
      <c r="K3677" t="s">
        <v>24</v>
      </c>
      <c r="L3677">
        <v>59</v>
      </c>
      <c r="M3677">
        <v>3713</v>
      </c>
      <c r="N3677">
        <v>22.610845810586898</v>
      </c>
      <c r="O3677">
        <v>-1166.1392367228</v>
      </c>
      <c r="P3677">
        <v>-1086.32770078462</v>
      </c>
      <c r="Q3677" t="s">
        <v>25</v>
      </c>
    </row>
    <row r="3678" spans="1:17" hidden="1" x14ac:dyDescent="0.25">
      <c r="A3678">
        <v>59</v>
      </c>
      <c r="B3678">
        <v>100</v>
      </c>
      <c r="C3678" t="s">
        <v>18</v>
      </c>
      <c r="D3678" t="s">
        <v>19</v>
      </c>
      <c r="E3678" t="s">
        <v>18</v>
      </c>
      <c r="F3678" t="s">
        <v>20</v>
      </c>
      <c r="G3678" t="s">
        <v>20</v>
      </c>
      <c r="H3678" t="s">
        <v>21</v>
      </c>
      <c r="I3678" t="s">
        <v>22</v>
      </c>
      <c r="J3678" t="s">
        <v>23</v>
      </c>
      <c r="K3678" t="s">
        <v>24</v>
      </c>
      <c r="L3678">
        <v>31</v>
      </c>
      <c r="M3678">
        <v>1983</v>
      </c>
      <c r="N3678">
        <v>23.350256768167998</v>
      </c>
      <c r="O3678">
        <v>-1506.91419560963</v>
      </c>
      <c r="P3678">
        <v>-1282.5101290735299</v>
      </c>
      <c r="Q3678" t="s">
        <v>25</v>
      </c>
    </row>
    <row r="3679" spans="1:17" hidden="1" x14ac:dyDescent="0.25">
      <c r="A3679">
        <v>58</v>
      </c>
      <c r="B3679">
        <v>100</v>
      </c>
      <c r="C3679" t="s">
        <v>18</v>
      </c>
      <c r="D3679" t="s">
        <v>19</v>
      </c>
      <c r="E3679" t="s">
        <v>18</v>
      </c>
      <c r="F3679" t="s">
        <v>20</v>
      </c>
      <c r="G3679" t="s">
        <v>20</v>
      </c>
      <c r="H3679" t="s">
        <v>21</v>
      </c>
      <c r="I3679" t="s">
        <v>22</v>
      </c>
      <c r="J3679" t="s">
        <v>23</v>
      </c>
      <c r="K3679" t="s">
        <v>24</v>
      </c>
      <c r="L3679">
        <v>59</v>
      </c>
      <c r="M3679">
        <v>3751</v>
      </c>
      <c r="N3679">
        <v>21.841070231856602</v>
      </c>
      <c r="O3679">
        <v>-957.99227451614399</v>
      </c>
      <c r="P3679">
        <v>-896.58916839832295</v>
      </c>
      <c r="Q3679" t="s">
        <v>25</v>
      </c>
    </row>
    <row r="3680" spans="1:17" hidden="1" x14ac:dyDescent="0.25">
      <c r="A3680">
        <v>60</v>
      </c>
      <c r="B3680">
        <v>100</v>
      </c>
      <c r="C3680" t="s">
        <v>18</v>
      </c>
      <c r="D3680" t="s">
        <v>19</v>
      </c>
      <c r="E3680" t="s">
        <v>18</v>
      </c>
      <c r="F3680" t="s">
        <v>20</v>
      </c>
      <c r="G3680" t="s">
        <v>20</v>
      </c>
      <c r="H3680" t="s">
        <v>21</v>
      </c>
      <c r="I3680" t="s">
        <v>22</v>
      </c>
      <c r="J3680" t="s">
        <v>23</v>
      </c>
      <c r="K3680" t="s">
        <v>24</v>
      </c>
      <c r="L3680">
        <v>29</v>
      </c>
      <c r="M3680">
        <v>1878</v>
      </c>
      <c r="N3680">
        <v>23.063545106012501</v>
      </c>
      <c r="O3680">
        <v>-1540.16740418308</v>
      </c>
      <c r="P3680">
        <v>-1334.5438544775</v>
      </c>
      <c r="Q3680" t="s">
        <v>25</v>
      </c>
    </row>
    <row r="3681" spans="1:17" hidden="1" x14ac:dyDescent="0.25">
      <c r="A3681">
        <v>61</v>
      </c>
      <c r="B3681">
        <v>100</v>
      </c>
      <c r="C3681" t="s">
        <v>18</v>
      </c>
      <c r="D3681" t="s">
        <v>19</v>
      </c>
      <c r="E3681" t="s">
        <v>18</v>
      </c>
      <c r="F3681" t="s">
        <v>20</v>
      </c>
      <c r="G3681" t="s">
        <v>20</v>
      </c>
      <c r="H3681" t="s">
        <v>21</v>
      </c>
      <c r="I3681" t="s">
        <v>22</v>
      </c>
      <c r="J3681" t="s">
        <v>23</v>
      </c>
      <c r="K3681" t="s">
        <v>24</v>
      </c>
      <c r="L3681">
        <v>31</v>
      </c>
      <c r="M3681">
        <v>2053</v>
      </c>
      <c r="N3681">
        <v>23.632782402663</v>
      </c>
      <c r="O3681">
        <v>-1470.3620920906999</v>
      </c>
      <c r="P3681">
        <v>-1238.53107879309</v>
      </c>
      <c r="Q3681" t="s">
        <v>25</v>
      </c>
    </row>
    <row r="3682" spans="1:17" hidden="1" x14ac:dyDescent="0.25">
      <c r="A3682">
        <v>59</v>
      </c>
      <c r="B3682">
        <v>100</v>
      </c>
      <c r="C3682" t="s">
        <v>18</v>
      </c>
      <c r="D3682" t="s">
        <v>19</v>
      </c>
      <c r="E3682" t="s">
        <v>18</v>
      </c>
      <c r="F3682" t="s">
        <v>20</v>
      </c>
      <c r="G3682" t="s">
        <v>20</v>
      </c>
      <c r="H3682" t="s">
        <v>21</v>
      </c>
      <c r="I3682" t="s">
        <v>22</v>
      </c>
      <c r="J3682" t="s">
        <v>23</v>
      </c>
      <c r="K3682" t="s">
        <v>24</v>
      </c>
      <c r="L3682">
        <v>32</v>
      </c>
      <c r="M3682">
        <v>2041</v>
      </c>
      <c r="N3682">
        <v>23.350256768167998</v>
      </c>
      <c r="O3682">
        <v>-1489.7939907991599</v>
      </c>
      <c r="P3682">
        <v>-1282.5101290735299</v>
      </c>
      <c r="Q3682" t="s">
        <v>25</v>
      </c>
    </row>
    <row r="3683" spans="1:17" hidden="1" x14ac:dyDescent="0.25">
      <c r="A3683">
        <v>58</v>
      </c>
      <c r="B3683">
        <v>100</v>
      </c>
      <c r="C3683" t="s">
        <v>18</v>
      </c>
      <c r="D3683" t="s">
        <v>19</v>
      </c>
      <c r="E3683" t="s">
        <v>18</v>
      </c>
      <c r="F3683" t="s">
        <v>20</v>
      </c>
      <c r="G3683" t="s">
        <v>20</v>
      </c>
      <c r="H3683" t="s">
        <v>21</v>
      </c>
      <c r="I3683" t="s">
        <v>22</v>
      </c>
      <c r="J3683" t="s">
        <v>23</v>
      </c>
      <c r="K3683" t="s">
        <v>24</v>
      </c>
      <c r="L3683">
        <v>60</v>
      </c>
      <c r="M3683">
        <v>3816</v>
      </c>
      <c r="N3683">
        <v>22.627753787610299</v>
      </c>
      <c r="O3683">
        <v>-945.95704188970899</v>
      </c>
      <c r="P3683">
        <v>-883.72464314614103</v>
      </c>
      <c r="Q3683" t="s">
        <v>25</v>
      </c>
    </row>
    <row r="3684" spans="1:17" hidden="1" x14ac:dyDescent="0.25">
      <c r="A3684">
        <v>60</v>
      </c>
      <c r="B3684">
        <v>100</v>
      </c>
      <c r="C3684" t="s">
        <v>18</v>
      </c>
      <c r="D3684" t="s">
        <v>19</v>
      </c>
      <c r="E3684" t="s">
        <v>18</v>
      </c>
      <c r="F3684" t="s">
        <v>20</v>
      </c>
      <c r="G3684" t="s">
        <v>20</v>
      </c>
      <c r="H3684" t="s">
        <v>21</v>
      </c>
      <c r="I3684" t="s">
        <v>22</v>
      </c>
      <c r="J3684" t="s">
        <v>23</v>
      </c>
      <c r="K3684" t="s">
        <v>24</v>
      </c>
      <c r="L3684">
        <v>30</v>
      </c>
      <c r="M3684">
        <v>1947</v>
      </c>
      <c r="N3684">
        <v>23.063545106012501</v>
      </c>
      <c r="O3684">
        <v>-1549.6477786196001</v>
      </c>
      <c r="P3684">
        <v>-1334.5438544775</v>
      </c>
      <c r="Q3684" t="s">
        <v>25</v>
      </c>
    </row>
    <row r="3685" spans="1:17" hidden="1" x14ac:dyDescent="0.25">
      <c r="A3685">
        <v>57</v>
      </c>
      <c r="B3685">
        <v>100</v>
      </c>
      <c r="C3685" t="s">
        <v>18</v>
      </c>
      <c r="D3685" t="s">
        <v>19</v>
      </c>
      <c r="E3685" t="s">
        <v>18</v>
      </c>
      <c r="F3685" t="s">
        <v>20</v>
      </c>
      <c r="G3685" t="s">
        <v>20</v>
      </c>
      <c r="H3685" t="s">
        <v>21</v>
      </c>
      <c r="I3685" t="s">
        <v>22</v>
      </c>
      <c r="J3685" t="s">
        <v>23</v>
      </c>
      <c r="K3685" t="s">
        <v>24</v>
      </c>
      <c r="L3685">
        <v>60</v>
      </c>
      <c r="M3685">
        <v>3777</v>
      </c>
      <c r="N3685">
        <v>22.720846877701099</v>
      </c>
      <c r="O3685">
        <v>-1164.7587236782799</v>
      </c>
      <c r="P3685">
        <v>-1075.6437414967099</v>
      </c>
      <c r="Q3685" t="s">
        <v>25</v>
      </c>
    </row>
    <row r="3686" spans="1:17" hidden="1" x14ac:dyDescent="0.25">
      <c r="A3686">
        <v>61</v>
      </c>
      <c r="B3686">
        <v>100</v>
      </c>
      <c r="C3686" t="s">
        <v>18</v>
      </c>
      <c r="D3686" t="s">
        <v>19</v>
      </c>
      <c r="E3686" t="s">
        <v>18</v>
      </c>
      <c r="F3686" t="s">
        <v>20</v>
      </c>
      <c r="G3686" t="s">
        <v>20</v>
      </c>
      <c r="H3686" t="s">
        <v>21</v>
      </c>
      <c r="I3686" t="s">
        <v>22</v>
      </c>
      <c r="J3686" t="s">
        <v>23</v>
      </c>
      <c r="K3686" t="s">
        <v>24</v>
      </c>
      <c r="L3686">
        <v>32</v>
      </c>
      <c r="M3686">
        <v>2114</v>
      </c>
      <c r="N3686">
        <v>23.632782402663</v>
      </c>
      <c r="O3686">
        <v>-1463.2950472063501</v>
      </c>
      <c r="P3686">
        <v>-1238.53107879309</v>
      </c>
      <c r="Q3686" t="s">
        <v>25</v>
      </c>
    </row>
    <row r="3687" spans="1:17" hidden="1" x14ac:dyDescent="0.25">
      <c r="A3687">
        <v>59</v>
      </c>
      <c r="B3687">
        <v>100</v>
      </c>
      <c r="C3687" t="s">
        <v>18</v>
      </c>
      <c r="D3687" t="s">
        <v>19</v>
      </c>
      <c r="E3687" t="s">
        <v>18</v>
      </c>
      <c r="F3687" t="s">
        <v>20</v>
      </c>
      <c r="G3687" t="s">
        <v>20</v>
      </c>
      <c r="H3687" t="s">
        <v>21</v>
      </c>
      <c r="I3687" t="s">
        <v>22</v>
      </c>
      <c r="J3687" t="s">
        <v>23</v>
      </c>
      <c r="K3687" t="s">
        <v>24</v>
      </c>
      <c r="L3687">
        <v>33</v>
      </c>
      <c r="M3687">
        <v>2114</v>
      </c>
      <c r="N3687">
        <v>23.350256768167998</v>
      </c>
      <c r="O3687">
        <v>-1478.0730590027499</v>
      </c>
      <c r="P3687">
        <v>-1282.5101290735299</v>
      </c>
      <c r="Q3687" t="s">
        <v>25</v>
      </c>
    </row>
    <row r="3688" spans="1:17" hidden="1" x14ac:dyDescent="0.25">
      <c r="A3688">
        <v>58</v>
      </c>
      <c r="B3688">
        <v>100</v>
      </c>
      <c r="C3688" t="s">
        <v>18</v>
      </c>
      <c r="D3688" t="s">
        <v>19</v>
      </c>
      <c r="E3688" t="s">
        <v>18</v>
      </c>
      <c r="F3688" t="s">
        <v>20</v>
      </c>
      <c r="G3688" t="s">
        <v>20</v>
      </c>
      <c r="H3688" t="s">
        <v>21</v>
      </c>
      <c r="I3688" t="s">
        <v>22</v>
      </c>
      <c r="J3688" t="s">
        <v>23</v>
      </c>
      <c r="K3688" t="s">
        <v>24</v>
      </c>
      <c r="L3688">
        <v>61</v>
      </c>
      <c r="M3688">
        <v>3879</v>
      </c>
      <c r="N3688">
        <v>23.447079487992401</v>
      </c>
      <c r="O3688">
        <v>-940.62529657563505</v>
      </c>
      <c r="P3688">
        <v>-881.99795947068901</v>
      </c>
      <c r="Q3688" t="s">
        <v>25</v>
      </c>
    </row>
    <row r="3689" spans="1:17" hidden="1" x14ac:dyDescent="0.25">
      <c r="A3689">
        <v>57</v>
      </c>
      <c r="B3689">
        <v>100</v>
      </c>
      <c r="C3689" t="s">
        <v>18</v>
      </c>
      <c r="D3689" t="s">
        <v>19</v>
      </c>
      <c r="E3689" t="s">
        <v>18</v>
      </c>
      <c r="F3689" t="s">
        <v>20</v>
      </c>
      <c r="G3689" t="s">
        <v>20</v>
      </c>
      <c r="H3689" t="s">
        <v>21</v>
      </c>
      <c r="I3689" t="s">
        <v>22</v>
      </c>
      <c r="J3689" t="s">
        <v>23</v>
      </c>
      <c r="K3689" t="s">
        <v>24</v>
      </c>
      <c r="L3689">
        <v>61</v>
      </c>
      <c r="M3689">
        <v>3841</v>
      </c>
      <c r="N3689">
        <v>22.720846877701099</v>
      </c>
      <c r="O3689">
        <v>-1152.1388898821299</v>
      </c>
      <c r="P3689">
        <v>-1075.6437414967099</v>
      </c>
      <c r="Q3689" t="s">
        <v>25</v>
      </c>
    </row>
    <row r="3690" spans="1:17" hidden="1" x14ac:dyDescent="0.25">
      <c r="A3690">
        <v>60</v>
      </c>
      <c r="B3690">
        <v>100</v>
      </c>
      <c r="C3690" t="s">
        <v>18</v>
      </c>
      <c r="D3690" t="s">
        <v>19</v>
      </c>
      <c r="E3690" t="s">
        <v>18</v>
      </c>
      <c r="F3690" t="s">
        <v>20</v>
      </c>
      <c r="G3690" t="s">
        <v>20</v>
      </c>
      <c r="H3690" t="s">
        <v>21</v>
      </c>
      <c r="I3690" t="s">
        <v>22</v>
      </c>
      <c r="J3690" t="s">
        <v>23</v>
      </c>
      <c r="K3690" t="s">
        <v>24</v>
      </c>
      <c r="L3690">
        <v>31</v>
      </c>
      <c r="M3690">
        <v>2005</v>
      </c>
      <c r="N3690">
        <v>23.063545106012501</v>
      </c>
      <c r="O3690">
        <v>-1534.48039466553</v>
      </c>
      <c r="P3690">
        <v>-1334.5438544775</v>
      </c>
      <c r="Q3690" t="s">
        <v>25</v>
      </c>
    </row>
    <row r="3691" spans="1:17" hidden="1" x14ac:dyDescent="0.25">
      <c r="A3691">
        <v>58</v>
      </c>
      <c r="B3691">
        <v>100</v>
      </c>
      <c r="C3691" t="s">
        <v>18</v>
      </c>
      <c r="D3691" t="s">
        <v>19</v>
      </c>
      <c r="E3691" t="s">
        <v>18</v>
      </c>
      <c r="F3691" t="s">
        <v>20</v>
      </c>
      <c r="G3691" t="s">
        <v>20</v>
      </c>
      <c r="H3691" t="s">
        <v>21</v>
      </c>
      <c r="I3691" t="s">
        <v>22</v>
      </c>
      <c r="J3691" t="s">
        <v>23</v>
      </c>
      <c r="K3691" t="s">
        <v>24</v>
      </c>
      <c r="L3691">
        <v>62</v>
      </c>
      <c r="M3691">
        <v>3932</v>
      </c>
      <c r="N3691">
        <v>23.447079487992401</v>
      </c>
      <c r="O3691">
        <v>-937.74417959806999</v>
      </c>
      <c r="P3691">
        <v>-881.99795947068901</v>
      </c>
      <c r="Q3691" t="s">
        <v>25</v>
      </c>
    </row>
    <row r="3692" spans="1:17" hidden="1" x14ac:dyDescent="0.25">
      <c r="A3692">
        <v>59</v>
      </c>
      <c r="B3692">
        <v>100</v>
      </c>
      <c r="C3692" t="s">
        <v>18</v>
      </c>
      <c r="D3692" t="s">
        <v>19</v>
      </c>
      <c r="E3692" t="s">
        <v>18</v>
      </c>
      <c r="F3692" t="s">
        <v>20</v>
      </c>
      <c r="G3692" t="s">
        <v>20</v>
      </c>
      <c r="H3692" t="s">
        <v>21</v>
      </c>
      <c r="I3692" t="s">
        <v>22</v>
      </c>
      <c r="J3692" t="s">
        <v>23</v>
      </c>
      <c r="K3692" t="s">
        <v>24</v>
      </c>
      <c r="L3692">
        <v>34</v>
      </c>
      <c r="M3692">
        <v>2168</v>
      </c>
      <c r="N3692">
        <v>23.7122066649471</v>
      </c>
      <c r="O3692">
        <v>-1433.3114250946401</v>
      </c>
      <c r="P3692">
        <v>-1275.7946824698099</v>
      </c>
      <c r="Q3692" t="s">
        <v>25</v>
      </c>
    </row>
    <row r="3693" spans="1:17" hidden="1" x14ac:dyDescent="0.25">
      <c r="A3693">
        <v>57</v>
      </c>
      <c r="B3693">
        <v>100</v>
      </c>
      <c r="C3693" t="s">
        <v>18</v>
      </c>
      <c r="D3693" t="s">
        <v>19</v>
      </c>
      <c r="E3693" t="s">
        <v>18</v>
      </c>
      <c r="F3693" t="s">
        <v>20</v>
      </c>
      <c r="G3693" t="s">
        <v>20</v>
      </c>
      <c r="H3693" t="s">
        <v>21</v>
      </c>
      <c r="I3693" t="s">
        <v>22</v>
      </c>
      <c r="J3693" t="s">
        <v>23</v>
      </c>
      <c r="K3693" t="s">
        <v>24</v>
      </c>
      <c r="L3693">
        <v>62</v>
      </c>
      <c r="M3693">
        <v>3904</v>
      </c>
      <c r="N3693">
        <v>22.720846877701099</v>
      </c>
      <c r="O3693">
        <v>-1145.52370890046</v>
      </c>
      <c r="P3693">
        <v>-1075.6437414967099</v>
      </c>
      <c r="Q3693" t="s">
        <v>25</v>
      </c>
    </row>
    <row r="3694" spans="1:17" hidden="1" x14ac:dyDescent="0.25">
      <c r="A3694">
        <v>59</v>
      </c>
      <c r="B3694">
        <v>100</v>
      </c>
      <c r="C3694" t="s">
        <v>18</v>
      </c>
      <c r="D3694" t="s">
        <v>19</v>
      </c>
      <c r="E3694" t="s">
        <v>18</v>
      </c>
      <c r="F3694" t="s">
        <v>20</v>
      </c>
      <c r="G3694" t="s">
        <v>20</v>
      </c>
      <c r="H3694" t="s">
        <v>21</v>
      </c>
      <c r="I3694" t="s">
        <v>22</v>
      </c>
      <c r="J3694" t="s">
        <v>23</v>
      </c>
      <c r="K3694" t="s">
        <v>24</v>
      </c>
      <c r="L3694">
        <v>35</v>
      </c>
      <c r="M3694">
        <v>2232</v>
      </c>
      <c r="N3694">
        <v>23.7122066649471</v>
      </c>
      <c r="O3694">
        <v>-1411.16341007147</v>
      </c>
      <c r="P3694">
        <v>-1275.7946824698099</v>
      </c>
      <c r="Q3694" t="s">
        <v>25</v>
      </c>
    </row>
    <row r="3695" spans="1:17" hidden="1" x14ac:dyDescent="0.25">
      <c r="A3695">
        <v>61</v>
      </c>
      <c r="B3695">
        <v>100</v>
      </c>
      <c r="C3695" t="s">
        <v>18</v>
      </c>
      <c r="D3695" t="s">
        <v>19</v>
      </c>
      <c r="E3695" t="s">
        <v>18</v>
      </c>
      <c r="F3695" t="s">
        <v>20</v>
      </c>
      <c r="G3695" t="s">
        <v>20</v>
      </c>
      <c r="H3695" t="s">
        <v>21</v>
      </c>
      <c r="I3695" t="s">
        <v>22</v>
      </c>
      <c r="J3695" t="s">
        <v>23</v>
      </c>
      <c r="K3695" t="s">
        <v>24</v>
      </c>
      <c r="L3695">
        <v>33</v>
      </c>
      <c r="M3695">
        <v>2185</v>
      </c>
      <c r="N3695">
        <v>23.646057373769501</v>
      </c>
      <c r="O3695">
        <v>-1435.27568764527</v>
      </c>
      <c r="P3695">
        <v>-1236.7281767024899</v>
      </c>
      <c r="Q3695" t="s">
        <v>25</v>
      </c>
    </row>
    <row r="3696" spans="1:17" hidden="1" x14ac:dyDescent="0.25">
      <c r="A3696">
        <v>57</v>
      </c>
      <c r="B3696">
        <v>100</v>
      </c>
      <c r="C3696" t="s">
        <v>18</v>
      </c>
      <c r="D3696" t="s">
        <v>19</v>
      </c>
      <c r="E3696" t="s">
        <v>18</v>
      </c>
      <c r="F3696" t="s">
        <v>20</v>
      </c>
      <c r="G3696" t="s">
        <v>20</v>
      </c>
      <c r="H3696" t="s">
        <v>21</v>
      </c>
      <c r="I3696" t="s">
        <v>22</v>
      </c>
      <c r="J3696" t="s">
        <v>23</v>
      </c>
      <c r="K3696" t="s">
        <v>24</v>
      </c>
      <c r="L3696">
        <v>63</v>
      </c>
      <c r="M3696">
        <v>3971</v>
      </c>
      <c r="N3696">
        <v>23.451886419090599</v>
      </c>
      <c r="O3696">
        <v>-1140.1408238919901</v>
      </c>
      <c r="P3696">
        <v>-1075.15224437149</v>
      </c>
      <c r="Q3696" t="s">
        <v>25</v>
      </c>
    </row>
    <row r="3697" spans="1:17" hidden="1" x14ac:dyDescent="0.25">
      <c r="A3697">
        <v>59</v>
      </c>
      <c r="B3697">
        <v>100</v>
      </c>
      <c r="C3697" t="s">
        <v>18</v>
      </c>
      <c r="D3697" t="s">
        <v>19</v>
      </c>
      <c r="E3697" t="s">
        <v>18</v>
      </c>
      <c r="F3697" t="s">
        <v>20</v>
      </c>
      <c r="G3697" t="s">
        <v>20</v>
      </c>
      <c r="H3697" t="s">
        <v>21</v>
      </c>
      <c r="I3697" t="s">
        <v>22</v>
      </c>
      <c r="J3697" t="s">
        <v>23</v>
      </c>
      <c r="K3697" t="s">
        <v>24</v>
      </c>
      <c r="L3697">
        <v>36</v>
      </c>
      <c r="M3697">
        <v>2288</v>
      </c>
      <c r="N3697">
        <v>23.331136893509999</v>
      </c>
      <c r="O3697">
        <v>-1388.2868126364001</v>
      </c>
      <c r="P3697">
        <v>-1275.0551276190199</v>
      </c>
      <c r="Q3697" t="s">
        <v>25</v>
      </c>
    </row>
    <row r="3698" spans="1:17" hidden="1" x14ac:dyDescent="0.25">
      <c r="A3698">
        <v>58</v>
      </c>
      <c r="B3698">
        <v>100</v>
      </c>
      <c r="C3698" t="s">
        <v>18</v>
      </c>
      <c r="D3698" t="s">
        <v>19</v>
      </c>
      <c r="E3698" t="s">
        <v>18</v>
      </c>
      <c r="F3698" t="s">
        <v>20</v>
      </c>
      <c r="G3698" t="s">
        <v>20</v>
      </c>
      <c r="H3698" t="s">
        <v>21</v>
      </c>
      <c r="I3698" t="s">
        <v>22</v>
      </c>
      <c r="J3698" t="s">
        <v>23</v>
      </c>
      <c r="K3698" t="s">
        <v>24</v>
      </c>
      <c r="L3698">
        <v>63</v>
      </c>
      <c r="M3698">
        <v>3993</v>
      </c>
      <c r="N3698">
        <v>22.613429114986999</v>
      </c>
      <c r="O3698">
        <v>-932.12376717542202</v>
      </c>
      <c r="P3698">
        <v>-869.17669939377595</v>
      </c>
      <c r="Q3698" t="s">
        <v>25</v>
      </c>
    </row>
    <row r="3699" spans="1:17" hidden="1" x14ac:dyDescent="0.25">
      <c r="A3699">
        <v>60</v>
      </c>
      <c r="B3699">
        <v>100</v>
      </c>
      <c r="C3699" t="s">
        <v>18</v>
      </c>
      <c r="D3699" t="s">
        <v>19</v>
      </c>
      <c r="E3699" t="s">
        <v>18</v>
      </c>
      <c r="F3699" t="s">
        <v>20</v>
      </c>
      <c r="G3699" t="s">
        <v>20</v>
      </c>
      <c r="H3699" t="s">
        <v>21</v>
      </c>
      <c r="I3699" t="s">
        <v>22</v>
      </c>
      <c r="J3699" t="s">
        <v>23</v>
      </c>
      <c r="K3699" t="s">
        <v>24</v>
      </c>
      <c r="L3699">
        <v>32</v>
      </c>
      <c r="M3699">
        <v>2064</v>
      </c>
      <c r="N3699">
        <v>23.063545106012501</v>
      </c>
      <c r="O3699">
        <v>-1533.6968915273801</v>
      </c>
      <c r="P3699">
        <v>-1334.5438544775</v>
      </c>
      <c r="Q3699" t="s">
        <v>25</v>
      </c>
    </row>
    <row r="3700" spans="1:17" hidden="1" x14ac:dyDescent="0.25">
      <c r="A3700">
        <v>61</v>
      </c>
      <c r="B3700">
        <v>100</v>
      </c>
      <c r="C3700" t="s">
        <v>18</v>
      </c>
      <c r="D3700" t="s">
        <v>19</v>
      </c>
      <c r="E3700" t="s">
        <v>18</v>
      </c>
      <c r="F3700" t="s">
        <v>20</v>
      </c>
      <c r="G3700" t="s">
        <v>20</v>
      </c>
      <c r="H3700" t="s">
        <v>21</v>
      </c>
      <c r="I3700" t="s">
        <v>22</v>
      </c>
      <c r="J3700" t="s">
        <v>23</v>
      </c>
      <c r="K3700" t="s">
        <v>24</v>
      </c>
      <c r="L3700">
        <v>34</v>
      </c>
      <c r="M3700">
        <v>2247</v>
      </c>
      <c r="N3700">
        <v>23.646057373769501</v>
      </c>
      <c r="O3700">
        <v>-1419.2484423762501</v>
      </c>
      <c r="P3700">
        <v>-1236.7281767024899</v>
      </c>
      <c r="Q3700" t="s">
        <v>25</v>
      </c>
    </row>
    <row r="3701" spans="1:17" hidden="1" x14ac:dyDescent="0.25">
      <c r="A3701">
        <v>57</v>
      </c>
      <c r="B3701">
        <v>100</v>
      </c>
      <c r="C3701" t="s">
        <v>18</v>
      </c>
      <c r="D3701" t="s">
        <v>19</v>
      </c>
      <c r="E3701" t="s">
        <v>18</v>
      </c>
      <c r="F3701" t="s">
        <v>20</v>
      </c>
      <c r="G3701" t="s">
        <v>20</v>
      </c>
      <c r="H3701" t="s">
        <v>21</v>
      </c>
      <c r="I3701" t="s">
        <v>22</v>
      </c>
      <c r="J3701" t="s">
        <v>23</v>
      </c>
      <c r="K3701" t="s">
        <v>24</v>
      </c>
      <c r="L3701">
        <v>64</v>
      </c>
      <c r="M3701">
        <v>4028</v>
      </c>
      <c r="N3701">
        <v>22.781999802797799</v>
      </c>
      <c r="O3701">
        <v>-1134.9163755598699</v>
      </c>
      <c r="P3701">
        <v>-1074.3797999936201</v>
      </c>
      <c r="Q3701" t="s">
        <v>25</v>
      </c>
    </row>
    <row r="3702" spans="1:17" hidden="1" x14ac:dyDescent="0.25">
      <c r="A3702">
        <v>58</v>
      </c>
      <c r="B3702">
        <v>100</v>
      </c>
      <c r="C3702" t="s">
        <v>18</v>
      </c>
      <c r="D3702" t="s">
        <v>19</v>
      </c>
      <c r="E3702" t="s">
        <v>18</v>
      </c>
      <c r="F3702" t="s">
        <v>20</v>
      </c>
      <c r="G3702" t="s">
        <v>20</v>
      </c>
      <c r="H3702" t="s">
        <v>21</v>
      </c>
      <c r="I3702" t="s">
        <v>22</v>
      </c>
      <c r="J3702" t="s">
        <v>23</v>
      </c>
      <c r="K3702" t="s">
        <v>24</v>
      </c>
      <c r="L3702">
        <v>64</v>
      </c>
      <c r="M3702">
        <v>4054</v>
      </c>
      <c r="N3702">
        <v>22.673338368391899</v>
      </c>
      <c r="O3702">
        <v>-925.73830329619102</v>
      </c>
      <c r="P3702">
        <v>-869.01234450458401</v>
      </c>
      <c r="Q3702" t="s">
        <v>25</v>
      </c>
    </row>
    <row r="3703" spans="1:17" hidden="1" x14ac:dyDescent="0.25">
      <c r="A3703">
        <v>61</v>
      </c>
      <c r="B3703">
        <v>100</v>
      </c>
      <c r="C3703" t="s">
        <v>18</v>
      </c>
      <c r="D3703" t="s">
        <v>19</v>
      </c>
      <c r="E3703" t="s">
        <v>18</v>
      </c>
      <c r="F3703" t="s">
        <v>20</v>
      </c>
      <c r="G3703" t="s">
        <v>20</v>
      </c>
      <c r="H3703" t="s">
        <v>21</v>
      </c>
      <c r="I3703" t="s">
        <v>22</v>
      </c>
      <c r="J3703" t="s">
        <v>23</v>
      </c>
      <c r="K3703" t="s">
        <v>24</v>
      </c>
      <c r="L3703">
        <v>35</v>
      </c>
      <c r="M3703">
        <v>2305</v>
      </c>
      <c r="N3703">
        <v>22.5029608463934</v>
      </c>
      <c r="O3703">
        <v>-1409.1737286345101</v>
      </c>
      <c r="P3703">
        <v>-1236.11292692445</v>
      </c>
      <c r="Q3703" t="s">
        <v>25</v>
      </c>
    </row>
    <row r="3704" spans="1:17" hidden="1" x14ac:dyDescent="0.25">
      <c r="A3704">
        <v>59</v>
      </c>
      <c r="B3704">
        <v>100</v>
      </c>
      <c r="C3704" t="s">
        <v>18</v>
      </c>
      <c r="D3704" t="s">
        <v>19</v>
      </c>
      <c r="E3704" t="s">
        <v>18</v>
      </c>
      <c r="F3704" t="s">
        <v>20</v>
      </c>
      <c r="G3704" t="s">
        <v>20</v>
      </c>
      <c r="H3704" t="s">
        <v>21</v>
      </c>
      <c r="I3704" t="s">
        <v>22</v>
      </c>
      <c r="J3704" t="s">
        <v>23</v>
      </c>
      <c r="K3704" t="s">
        <v>24</v>
      </c>
      <c r="L3704">
        <v>37</v>
      </c>
      <c r="M3704">
        <v>2354</v>
      </c>
      <c r="N3704">
        <v>23.822959985562601</v>
      </c>
      <c r="O3704">
        <v>-1372.53296421863</v>
      </c>
      <c r="P3704">
        <v>-1227.7651526181401</v>
      </c>
      <c r="Q3704" t="s">
        <v>25</v>
      </c>
    </row>
    <row r="3705" spans="1:17" hidden="1" x14ac:dyDescent="0.25">
      <c r="A3705">
        <v>57</v>
      </c>
      <c r="B3705">
        <v>100</v>
      </c>
      <c r="C3705" t="s">
        <v>18</v>
      </c>
      <c r="D3705" t="s">
        <v>19</v>
      </c>
      <c r="E3705" t="s">
        <v>18</v>
      </c>
      <c r="F3705" t="s">
        <v>20</v>
      </c>
      <c r="G3705" t="s">
        <v>20</v>
      </c>
      <c r="H3705" t="s">
        <v>21</v>
      </c>
      <c r="I3705" t="s">
        <v>22</v>
      </c>
      <c r="J3705" t="s">
        <v>23</v>
      </c>
      <c r="K3705" t="s">
        <v>24</v>
      </c>
      <c r="L3705">
        <v>65</v>
      </c>
      <c r="M3705">
        <v>4085</v>
      </c>
      <c r="N3705">
        <v>22.2246202057636</v>
      </c>
      <c r="O3705">
        <v>-1125.3546777157901</v>
      </c>
      <c r="P3705">
        <v>-1051.7782796542699</v>
      </c>
      <c r="Q3705" t="s">
        <v>25</v>
      </c>
    </row>
    <row r="3706" spans="1:17" hidden="1" x14ac:dyDescent="0.25">
      <c r="A3706">
        <v>60</v>
      </c>
      <c r="B3706">
        <v>100</v>
      </c>
      <c r="C3706" t="s">
        <v>18</v>
      </c>
      <c r="D3706" t="s">
        <v>19</v>
      </c>
      <c r="E3706" t="s">
        <v>18</v>
      </c>
      <c r="F3706" t="s">
        <v>20</v>
      </c>
      <c r="G3706" t="s">
        <v>20</v>
      </c>
      <c r="H3706" t="s">
        <v>21</v>
      </c>
      <c r="I3706" t="s">
        <v>22</v>
      </c>
      <c r="J3706" t="s">
        <v>23</v>
      </c>
      <c r="K3706" t="s">
        <v>24</v>
      </c>
      <c r="L3706">
        <v>33</v>
      </c>
      <c r="M3706">
        <v>2131</v>
      </c>
      <c r="N3706">
        <v>23.063545106012501</v>
      </c>
      <c r="O3706">
        <v>-1531.7622689744901</v>
      </c>
      <c r="P3706">
        <v>-1334.5438544775</v>
      </c>
      <c r="Q3706" t="s">
        <v>25</v>
      </c>
    </row>
    <row r="3707" spans="1:17" hidden="1" x14ac:dyDescent="0.25">
      <c r="A3707">
        <v>58</v>
      </c>
      <c r="B3707">
        <v>100</v>
      </c>
      <c r="C3707" t="s">
        <v>18</v>
      </c>
      <c r="D3707" t="s">
        <v>19</v>
      </c>
      <c r="E3707" t="s">
        <v>18</v>
      </c>
      <c r="F3707" t="s">
        <v>20</v>
      </c>
      <c r="G3707" t="s">
        <v>20</v>
      </c>
      <c r="H3707" t="s">
        <v>21</v>
      </c>
      <c r="I3707" t="s">
        <v>22</v>
      </c>
      <c r="J3707" t="s">
        <v>23</v>
      </c>
      <c r="K3707" t="s">
        <v>24</v>
      </c>
      <c r="L3707">
        <v>65</v>
      </c>
      <c r="M3707">
        <v>4112</v>
      </c>
      <c r="N3707">
        <v>22.673338368391899</v>
      </c>
      <c r="O3707">
        <v>-915.15185080008996</v>
      </c>
      <c r="P3707">
        <v>-869.01234450458401</v>
      </c>
      <c r="Q3707" t="s">
        <v>25</v>
      </c>
    </row>
    <row r="3708" spans="1:17" hidden="1" x14ac:dyDescent="0.25">
      <c r="A3708">
        <v>59</v>
      </c>
      <c r="B3708">
        <v>100</v>
      </c>
      <c r="C3708" t="s">
        <v>18</v>
      </c>
      <c r="D3708" t="s">
        <v>19</v>
      </c>
      <c r="E3708" t="s">
        <v>18</v>
      </c>
      <c r="F3708" t="s">
        <v>20</v>
      </c>
      <c r="G3708" t="s">
        <v>20</v>
      </c>
      <c r="H3708" t="s">
        <v>21</v>
      </c>
      <c r="I3708" t="s">
        <v>22</v>
      </c>
      <c r="J3708" t="s">
        <v>23</v>
      </c>
      <c r="K3708" t="s">
        <v>24</v>
      </c>
      <c r="L3708">
        <v>38</v>
      </c>
      <c r="M3708">
        <v>2415</v>
      </c>
      <c r="N3708">
        <v>21.105076271782401</v>
      </c>
      <c r="O3708">
        <v>-1365.2495239571999</v>
      </c>
      <c r="P3708">
        <v>-1201.9233660853899</v>
      </c>
      <c r="Q3708" t="s">
        <v>25</v>
      </c>
    </row>
    <row r="3709" spans="1:17" hidden="1" x14ac:dyDescent="0.25">
      <c r="A3709">
        <v>57</v>
      </c>
      <c r="B3709">
        <v>100</v>
      </c>
      <c r="C3709" t="s">
        <v>18</v>
      </c>
      <c r="D3709" t="s">
        <v>19</v>
      </c>
      <c r="E3709" t="s">
        <v>18</v>
      </c>
      <c r="F3709" t="s">
        <v>20</v>
      </c>
      <c r="G3709" t="s">
        <v>20</v>
      </c>
      <c r="H3709" t="s">
        <v>21</v>
      </c>
      <c r="I3709" t="s">
        <v>22</v>
      </c>
      <c r="J3709" t="s">
        <v>23</v>
      </c>
      <c r="K3709" t="s">
        <v>24</v>
      </c>
      <c r="L3709">
        <v>66</v>
      </c>
      <c r="M3709">
        <v>4144</v>
      </c>
      <c r="N3709">
        <v>22.052411618877802</v>
      </c>
      <c r="O3709">
        <v>-1117.8769736214599</v>
      </c>
      <c r="P3709">
        <v>-1040.6736184208801</v>
      </c>
      <c r="Q3709" t="s">
        <v>25</v>
      </c>
    </row>
    <row r="3710" spans="1:17" hidden="1" x14ac:dyDescent="0.25">
      <c r="A3710">
        <v>58</v>
      </c>
      <c r="B3710">
        <v>100</v>
      </c>
      <c r="C3710" t="s">
        <v>18</v>
      </c>
      <c r="D3710" t="s">
        <v>19</v>
      </c>
      <c r="E3710" t="s">
        <v>18</v>
      </c>
      <c r="F3710" t="s">
        <v>20</v>
      </c>
      <c r="G3710" t="s">
        <v>20</v>
      </c>
      <c r="H3710" t="s">
        <v>21</v>
      </c>
      <c r="I3710" t="s">
        <v>22</v>
      </c>
      <c r="J3710" t="s">
        <v>23</v>
      </c>
      <c r="K3710" t="s">
        <v>24</v>
      </c>
      <c r="L3710">
        <v>66</v>
      </c>
      <c r="M3710">
        <v>4180</v>
      </c>
      <c r="N3710">
        <v>22.590834035125599</v>
      </c>
      <c r="O3710">
        <v>-906.90342278422099</v>
      </c>
      <c r="P3710">
        <v>-844.79862465908798</v>
      </c>
      <c r="Q3710" t="s">
        <v>25</v>
      </c>
    </row>
    <row r="3711" spans="1:17" hidden="1" x14ac:dyDescent="0.25">
      <c r="A3711">
        <v>60</v>
      </c>
      <c r="B3711">
        <v>100</v>
      </c>
      <c r="C3711" t="s">
        <v>18</v>
      </c>
      <c r="D3711" t="s">
        <v>19</v>
      </c>
      <c r="E3711" t="s">
        <v>18</v>
      </c>
      <c r="F3711" t="s">
        <v>20</v>
      </c>
      <c r="G3711" t="s">
        <v>20</v>
      </c>
      <c r="H3711" t="s">
        <v>21</v>
      </c>
      <c r="I3711" t="s">
        <v>22</v>
      </c>
      <c r="J3711" t="s">
        <v>23</v>
      </c>
      <c r="K3711" t="s">
        <v>24</v>
      </c>
      <c r="L3711">
        <v>34</v>
      </c>
      <c r="M3711">
        <v>2194</v>
      </c>
      <c r="N3711">
        <v>23.063545106012501</v>
      </c>
      <c r="O3711">
        <v>-1515.1314228527201</v>
      </c>
      <c r="P3711">
        <v>-1334.5438544775</v>
      </c>
      <c r="Q3711" t="s">
        <v>25</v>
      </c>
    </row>
    <row r="3712" spans="1:17" hidden="1" x14ac:dyDescent="0.25">
      <c r="A3712">
        <v>61</v>
      </c>
      <c r="B3712">
        <v>100</v>
      </c>
      <c r="C3712" t="s">
        <v>18</v>
      </c>
      <c r="D3712" t="s">
        <v>19</v>
      </c>
      <c r="E3712" t="s">
        <v>18</v>
      </c>
      <c r="F3712" t="s">
        <v>20</v>
      </c>
      <c r="G3712" t="s">
        <v>20</v>
      </c>
      <c r="H3712" t="s">
        <v>21</v>
      </c>
      <c r="I3712" t="s">
        <v>22</v>
      </c>
      <c r="J3712" t="s">
        <v>23</v>
      </c>
      <c r="K3712" t="s">
        <v>24</v>
      </c>
      <c r="L3712">
        <v>36</v>
      </c>
      <c r="M3712">
        <v>2371</v>
      </c>
      <c r="N3712">
        <v>21.783881161501199</v>
      </c>
      <c r="O3712">
        <v>-1394.1930303950801</v>
      </c>
      <c r="P3712">
        <v>-1221.0627451984501</v>
      </c>
      <c r="Q3712" t="s">
        <v>25</v>
      </c>
    </row>
    <row r="3713" spans="1:17" hidden="1" x14ac:dyDescent="0.25">
      <c r="A3713">
        <v>59</v>
      </c>
      <c r="B3713">
        <v>100</v>
      </c>
      <c r="C3713" t="s">
        <v>18</v>
      </c>
      <c r="D3713" t="s">
        <v>19</v>
      </c>
      <c r="E3713" t="s">
        <v>18</v>
      </c>
      <c r="F3713" t="s">
        <v>20</v>
      </c>
      <c r="G3713" t="s">
        <v>20</v>
      </c>
      <c r="H3713" t="s">
        <v>21</v>
      </c>
      <c r="I3713" t="s">
        <v>22</v>
      </c>
      <c r="J3713" t="s">
        <v>23</v>
      </c>
      <c r="K3713" t="s">
        <v>24</v>
      </c>
      <c r="L3713">
        <v>39</v>
      </c>
      <c r="M3713">
        <v>2472</v>
      </c>
      <c r="N3713">
        <v>21.105076271782401</v>
      </c>
      <c r="O3713">
        <v>-1352.07453715412</v>
      </c>
      <c r="P3713">
        <v>-1201.9233660853899</v>
      </c>
      <c r="Q3713" t="s">
        <v>25</v>
      </c>
    </row>
    <row r="3714" spans="1:17" hidden="1" x14ac:dyDescent="0.25">
      <c r="A3714">
        <v>57</v>
      </c>
      <c r="B3714">
        <v>100</v>
      </c>
      <c r="C3714" t="s">
        <v>18</v>
      </c>
      <c r="D3714" t="s">
        <v>19</v>
      </c>
      <c r="E3714" t="s">
        <v>18</v>
      </c>
      <c r="F3714" t="s">
        <v>20</v>
      </c>
      <c r="G3714" t="s">
        <v>20</v>
      </c>
      <c r="H3714" t="s">
        <v>21</v>
      </c>
      <c r="I3714" t="s">
        <v>22</v>
      </c>
      <c r="J3714" t="s">
        <v>23</v>
      </c>
      <c r="K3714" t="s">
        <v>24</v>
      </c>
      <c r="L3714">
        <v>67</v>
      </c>
      <c r="M3714">
        <v>4204</v>
      </c>
      <c r="N3714">
        <v>22.566924350208399</v>
      </c>
      <c r="O3714">
        <v>-1104.8970218049101</v>
      </c>
      <c r="P3714">
        <v>-1006.8878894207299</v>
      </c>
      <c r="Q3714" t="s">
        <v>25</v>
      </c>
    </row>
    <row r="3715" spans="1:17" hidden="1" x14ac:dyDescent="0.25">
      <c r="A3715">
        <v>60</v>
      </c>
      <c r="B3715">
        <v>100</v>
      </c>
      <c r="C3715" t="s">
        <v>18</v>
      </c>
      <c r="D3715" t="s">
        <v>19</v>
      </c>
      <c r="E3715" t="s">
        <v>18</v>
      </c>
      <c r="F3715" t="s">
        <v>20</v>
      </c>
      <c r="G3715" t="s">
        <v>20</v>
      </c>
      <c r="H3715" t="s">
        <v>21</v>
      </c>
      <c r="I3715" t="s">
        <v>22</v>
      </c>
      <c r="J3715" t="s">
        <v>23</v>
      </c>
      <c r="K3715" t="s">
        <v>24</v>
      </c>
      <c r="L3715">
        <v>35</v>
      </c>
      <c r="M3715">
        <v>2256</v>
      </c>
      <c r="N3715">
        <v>23.063545106012501</v>
      </c>
      <c r="O3715">
        <v>-1505.8053461735999</v>
      </c>
      <c r="P3715">
        <v>-1334.5438544775</v>
      </c>
      <c r="Q3715" t="s">
        <v>25</v>
      </c>
    </row>
    <row r="3716" spans="1:17" hidden="1" x14ac:dyDescent="0.25">
      <c r="A3716">
        <v>57</v>
      </c>
      <c r="B3716">
        <v>100</v>
      </c>
      <c r="C3716" t="s">
        <v>18</v>
      </c>
      <c r="D3716" t="s">
        <v>19</v>
      </c>
      <c r="E3716" t="s">
        <v>18</v>
      </c>
      <c r="F3716" t="s">
        <v>20</v>
      </c>
      <c r="G3716" t="s">
        <v>20</v>
      </c>
      <c r="H3716" t="s">
        <v>21</v>
      </c>
      <c r="I3716" t="s">
        <v>22</v>
      </c>
      <c r="J3716" t="s">
        <v>23</v>
      </c>
      <c r="K3716" t="s">
        <v>24</v>
      </c>
      <c r="L3716">
        <v>68</v>
      </c>
      <c r="M3716">
        <v>4269</v>
      </c>
      <c r="N3716">
        <v>21.664361078848302</v>
      </c>
      <c r="O3716">
        <v>-1094.83935865184</v>
      </c>
      <c r="P3716">
        <v>-1006.8731588802</v>
      </c>
      <c r="Q3716" t="s">
        <v>25</v>
      </c>
    </row>
    <row r="3717" spans="1:17" hidden="1" x14ac:dyDescent="0.25">
      <c r="A3717">
        <v>58</v>
      </c>
      <c r="B3717">
        <v>100</v>
      </c>
      <c r="C3717" t="s">
        <v>18</v>
      </c>
      <c r="D3717" t="s">
        <v>19</v>
      </c>
      <c r="E3717" t="s">
        <v>18</v>
      </c>
      <c r="F3717" t="s">
        <v>20</v>
      </c>
      <c r="G3717" t="s">
        <v>20</v>
      </c>
      <c r="H3717" t="s">
        <v>21</v>
      </c>
      <c r="I3717" t="s">
        <v>22</v>
      </c>
      <c r="J3717" t="s">
        <v>23</v>
      </c>
      <c r="K3717" t="s">
        <v>24</v>
      </c>
      <c r="L3717">
        <v>67</v>
      </c>
      <c r="M3717">
        <v>4251</v>
      </c>
      <c r="N3717">
        <v>22.590834035125599</v>
      </c>
      <c r="O3717">
        <v>-897.37302948259696</v>
      </c>
      <c r="P3717">
        <v>-844.79862465908798</v>
      </c>
      <c r="Q3717" t="s">
        <v>25</v>
      </c>
    </row>
    <row r="3718" spans="1:17" hidden="1" x14ac:dyDescent="0.25">
      <c r="A3718">
        <v>59</v>
      </c>
      <c r="B3718">
        <v>100</v>
      </c>
      <c r="C3718" t="s">
        <v>18</v>
      </c>
      <c r="D3718" t="s">
        <v>19</v>
      </c>
      <c r="E3718" t="s">
        <v>18</v>
      </c>
      <c r="F3718" t="s">
        <v>20</v>
      </c>
      <c r="G3718" t="s">
        <v>20</v>
      </c>
      <c r="H3718" t="s">
        <v>21</v>
      </c>
      <c r="I3718" t="s">
        <v>22</v>
      </c>
      <c r="J3718" t="s">
        <v>23</v>
      </c>
      <c r="K3718" t="s">
        <v>24</v>
      </c>
      <c r="L3718">
        <v>40</v>
      </c>
      <c r="M3718">
        <v>2540</v>
      </c>
      <c r="N3718">
        <v>21.105076271782401</v>
      </c>
      <c r="O3718">
        <v>-1363.5759158824301</v>
      </c>
      <c r="P3718">
        <v>-1201.9233660853899</v>
      </c>
      <c r="Q3718" t="s">
        <v>25</v>
      </c>
    </row>
    <row r="3719" spans="1:17" hidden="1" x14ac:dyDescent="0.25">
      <c r="A3719">
        <v>61</v>
      </c>
      <c r="B3719">
        <v>100</v>
      </c>
      <c r="C3719" t="s">
        <v>18</v>
      </c>
      <c r="D3719" t="s">
        <v>19</v>
      </c>
      <c r="E3719" t="s">
        <v>18</v>
      </c>
      <c r="F3719" t="s">
        <v>20</v>
      </c>
      <c r="G3719" t="s">
        <v>20</v>
      </c>
      <c r="H3719" t="s">
        <v>21</v>
      </c>
      <c r="I3719" t="s">
        <v>22</v>
      </c>
      <c r="J3719" t="s">
        <v>23</v>
      </c>
      <c r="K3719" t="s">
        <v>24</v>
      </c>
      <c r="L3719">
        <v>37</v>
      </c>
      <c r="M3719">
        <v>2439</v>
      </c>
      <c r="N3719">
        <v>21.586573909083501</v>
      </c>
      <c r="O3719">
        <v>-1383.3776173235101</v>
      </c>
      <c r="P3719">
        <v>-1175.7314914446799</v>
      </c>
      <c r="Q3719" t="s">
        <v>25</v>
      </c>
    </row>
    <row r="3720" spans="1:17" hidden="1" x14ac:dyDescent="0.25">
      <c r="A3720">
        <v>60</v>
      </c>
      <c r="B3720">
        <v>100</v>
      </c>
      <c r="C3720" t="s">
        <v>18</v>
      </c>
      <c r="D3720" t="s">
        <v>19</v>
      </c>
      <c r="E3720" t="s">
        <v>18</v>
      </c>
      <c r="F3720" t="s">
        <v>20</v>
      </c>
      <c r="G3720" t="s">
        <v>20</v>
      </c>
      <c r="H3720" t="s">
        <v>21</v>
      </c>
      <c r="I3720" t="s">
        <v>22</v>
      </c>
      <c r="J3720" t="s">
        <v>23</v>
      </c>
      <c r="K3720" t="s">
        <v>24</v>
      </c>
      <c r="L3720">
        <v>36</v>
      </c>
      <c r="M3720">
        <v>2319</v>
      </c>
      <c r="N3720">
        <v>24.625973523721399</v>
      </c>
      <c r="O3720">
        <v>-1491.84981016898</v>
      </c>
      <c r="P3720">
        <v>-1331.6316478966301</v>
      </c>
      <c r="Q3720" t="s">
        <v>25</v>
      </c>
    </row>
    <row r="3721" spans="1:17" hidden="1" x14ac:dyDescent="0.25">
      <c r="A3721">
        <v>58</v>
      </c>
      <c r="B3721">
        <v>100</v>
      </c>
      <c r="C3721" t="s">
        <v>18</v>
      </c>
      <c r="D3721" t="s">
        <v>19</v>
      </c>
      <c r="E3721" t="s">
        <v>18</v>
      </c>
      <c r="F3721" t="s">
        <v>20</v>
      </c>
      <c r="G3721" t="s">
        <v>20</v>
      </c>
      <c r="H3721" t="s">
        <v>21</v>
      </c>
      <c r="I3721" t="s">
        <v>22</v>
      </c>
      <c r="J3721" t="s">
        <v>23</v>
      </c>
      <c r="K3721" t="s">
        <v>24</v>
      </c>
      <c r="L3721">
        <v>68</v>
      </c>
      <c r="M3721">
        <v>4320</v>
      </c>
      <c r="N3721">
        <v>22.590834035125599</v>
      </c>
      <c r="O3721">
        <v>-897.60529824521905</v>
      </c>
      <c r="P3721">
        <v>-844.79862465908798</v>
      </c>
      <c r="Q3721" t="s">
        <v>25</v>
      </c>
    </row>
    <row r="3722" spans="1:17" hidden="1" x14ac:dyDescent="0.25">
      <c r="A3722">
        <v>61</v>
      </c>
      <c r="B3722">
        <v>100</v>
      </c>
      <c r="C3722" t="s">
        <v>18</v>
      </c>
      <c r="D3722" t="s">
        <v>19</v>
      </c>
      <c r="E3722" t="s">
        <v>18</v>
      </c>
      <c r="F3722" t="s">
        <v>20</v>
      </c>
      <c r="G3722" t="s">
        <v>20</v>
      </c>
      <c r="H3722" t="s">
        <v>21</v>
      </c>
      <c r="I3722" t="s">
        <v>22</v>
      </c>
      <c r="J3722" t="s">
        <v>23</v>
      </c>
      <c r="K3722" t="s">
        <v>24</v>
      </c>
      <c r="L3722">
        <v>38</v>
      </c>
      <c r="M3722">
        <v>2505</v>
      </c>
      <c r="N3722">
        <v>21.428296296765001</v>
      </c>
      <c r="O3722">
        <v>-1359.5059298328799</v>
      </c>
      <c r="P3722">
        <v>-1139.8498518603101</v>
      </c>
      <c r="Q3722" t="s">
        <v>25</v>
      </c>
    </row>
    <row r="3723" spans="1:17" hidden="1" x14ac:dyDescent="0.25">
      <c r="A3723">
        <v>59</v>
      </c>
      <c r="B3723">
        <v>100</v>
      </c>
      <c r="C3723" t="s">
        <v>18</v>
      </c>
      <c r="D3723" t="s">
        <v>19</v>
      </c>
      <c r="E3723" t="s">
        <v>18</v>
      </c>
      <c r="F3723" t="s">
        <v>20</v>
      </c>
      <c r="G3723" t="s">
        <v>20</v>
      </c>
      <c r="H3723" t="s">
        <v>21</v>
      </c>
      <c r="I3723" t="s">
        <v>22</v>
      </c>
      <c r="J3723" t="s">
        <v>23</v>
      </c>
      <c r="K3723" t="s">
        <v>24</v>
      </c>
      <c r="L3723">
        <v>41</v>
      </c>
      <c r="M3723">
        <v>2601</v>
      </c>
      <c r="N3723">
        <v>21.105076271782401</v>
      </c>
      <c r="O3723">
        <v>-1335.01676587475</v>
      </c>
      <c r="P3723">
        <v>-1201.9233660853899</v>
      </c>
      <c r="Q3723" t="s">
        <v>25</v>
      </c>
    </row>
    <row r="3724" spans="1:17" hidden="1" x14ac:dyDescent="0.25">
      <c r="A3724">
        <v>57</v>
      </c>
      <c r="B3724">
        <v>100</v>
      </c>
      <c r="C3724" t="s">
        <v>18</v>
      </c>
      <c r="D3724" t="s">
        <v>19</v>
      </c>
      <c r="E3724" t="s">
        <v>18</v>
      </c>
      <c r="F3724" t="s">
        <v>20</v>
      </c>
      <c r="G3724" t="s">
        <v>20</v>
      </c>
      <c r="H3724" t="s">
        <v>21</v>
      </c>
      <c r="I3724" t="s">
        <v>22</v>
      </c>
      <c r="J3724" t="s">
        <v>23</v>
      </c>
      <c r="K3724" t="s">
        <v>24</v>
      </c>
      <c r="L3724">
        <v>69</v>
      </c>
      <c r="M3724">
        <v>4333</v>
      </c>
      <c r="N3724">
        <v>21.663338950862801</v>
      </c>
      <c r="O3724">
        <v>-1084.7525884079701</v>
      </c>
      <c r="P3724">
        <v>-1006.05170274017</v>
      </c>
      <c r="Q3724" t="s">
        <v>25</v>
      </c>
    </row>
    <row r="3725" spans="1:17" hidden="1" x14ac:dyDescent="0.25">
      <c r="A3725">
        <v>60</v>
      </c>
      <c r="B3725">
        <v>100</v>
      </c>
      <c r="C3725" t="s">
        <v>18</v>
      </c>
      <c r="D3725" t="s">
        <v>19</v>
      </c>
      <c r="E3725" t="s">
        <v>18</v>
      </c>
      <c r="F3725" t="s">
        <v>20</v>
      </c>
      <c r="G3725" t="s">
        <v>20</v>
      </c>
      <c r="H3725" t="s">
        <v>21</v>
      </c>
      <c r="I3725" t="s">
        <v>22</v>
      </c>
      <c r="J3725" t="s">
        <v>23</v>
      </c>
      <c r="K3725" t="s">
        <v>24</v>
      </c>
      <c r="L3725">
        <v>37</v>
      </c>
      <c r="M3725">
        <v>2379</v>
      </c>
      <c r="N3725">
        <v>22.405810177106599</v>
      </c>
      <c r="O3725">
        <v>-1477.06355083738</v>
      </c>
      <c r="P3725">
        <v>-1221.45926200398</v>
      </c>
      <c r="Q3725" t="s">
        <v>25</v>
      </c>
    </row>
    <row r="3726" spans="1:17" hidden="1" x14ac:dyDescent="0.25">
      <c r="A3726">
        <v>58</v>
      </c>
      <c r="B3726">
        <v>100</v>
      </c>
      <c r="C3726" t="s">
        <v>18</v>
      </c>
      <c r="D3726" t="s">
        <v>19</v>
      </c>
      <c r="E3726" t="s">
        <v>18</v>
      </c>
      <c r="F3726" t="s">
        <v>20</v>
      </c>
      <c r="G3726" t="s">
        <v>20</v>
      </c>
      <c r="H3726" t="s">
        <v>21</v>
      </c>
      <c r="I3726" t="s">
        <v>22</v>
      </c>
      <c r="J3726" t="s">
        <v>23</v>
      </c>
      <c r="K3726" t="s">
        <v>24</v>
      </c>
      <c r="L3726">
        <v>69</v>
      </c>
      <c r="M3726">
        <v>4383</v>
      </c>
      <c r="N3726">
        <v>22.101953047756801</v>
      </c>
      <c r="O3726">
        <v>-892.56559842154797</v>
      </c>
      <c r="P3726">
        <v>-836.70251942629102</v>
      </c>
      <c r="Q3726" t="s">
        <v>25</v>
      </c>
    </row>
    <row r="3727" spans="1:17" hidden="1" x14ac:dyDescent="0.25">
      <c r="A3727">
        <v>59</v>
      </c>
      <c r="B3727">
        <v>100</v>
      </c>
      <c r="C3727" t="s">
        <v>18</v>
      </c>
      <c r="D3727" t="s">
        <v>19</v>
      </c>
      <c r="E3727" t="s">
        <v>18</v>
      </c>
      <c r="F3727" t="s">
        <v>20</v>
      </c>
      <c r="G3727" t="s">
        <v>20</v>
      </c>
      <c r="H3727" t="s">
        <v>21</v>
      </c>
      <c r="I3727" t="s">
        <v>22</v>
      </c>
      <c r="J3727" t="s">
        <v>23</v>
      </c>
      <c r="K3727" t="s">
        <v>24</v>
      </c>
      <c r="L3727">
        <v>42</v>
      </c>
      <c r="M3727">
        <v>2659</v>
      </c>
      <c r="N3727">
        <v>21.105076271782401</v>
      </c>
      <c r="O3727">
        <v>-1330.28526185236</v>
      </c>
      <c r="P3727">
        <v>-1201.9233660853899</v>
      </c>
      <c r="Q3727" t="s">
        <v>25</v>
      </c>
    </row>
    <row r="3728" spans="1:17" hidden="1" x14ac:dyDescent="0.25">
      <c r="A3728">
        <v>61</v>
      </c>
      <c r="B3728">
        <v>100</v>
      </c>
      <c r="C3728" t="s">
        <v>18</v>
      </c>
      <c r="D3728" t="s">
        <v>19</v>
      </c>
      <c r="E3728" t="s">
        <v>18</v>
      </c>
      <c r="F3728" t="s">
        <v>20</v>
      </c>
      <c r="G3728" t="s">
        <v>20</v>
      </c>
      <c r="H3728" t="s">
        <v>21</v>
      </c>
      <c r="I3728" t="s">
        <v>22</v>
      </c>
      <c r="J3728" t="s">
        <v>23</v>
      </c>
      <c r="K3728" t="s">
        <v>24</v>
      </c>
      <c r="L3728">
        <v>39</v>
      </c>
      <c r="M3728">
        <v>2564</v>
      </c>
      <c r="N3728">
        <v>21.805566347589799</v>
      </c>
      <c r="O3728">
        <v>-1341.9756384892501</v>
      </c>
      <c r="P3728">
        <v>-1110.52728153423</v>
      </c>
      <c r="Q3728" t="s">
        <v>25</v>
      </c>
    </row>
    <row r="3729" spans="1:17" hidden="1" x14ac:dyDescent="0.25">
      <c r="A3729">
        <v>57</v>
      </c>
      <c r="B3729">
        <v>100</v>
      </c>
      <c r="C3729" t="s">
        <v>18</v>
      </c>
      <c r="D3729" t="s">
        <v>19</v>
      </c>
      <c r="E3729" t="s">
        <v>18</v>
      </c>
      <c r="F3729" t="s">
        <v>20</v>
      </c>
      <c r="G3729" t="s">
        <v>20</v>
      </c>
      <c r="H3729" t="s">
        <v>21</v>
      </c>
      <c r="I3729" t="s">
        <v>22</v>
      </c>
      <c r="J3729" t="s">
        <v>23</v>
      </c>
      <c r="K3729" t="s">
        <v>24</v>
      </c>
      <c r="L3729">
        <v>70</v>
      </c>
      <c r="M3729">
        <v>4398</v>
      </c>
      <c r="N3729">
        <v>21.663338950862801</v>
      </c>
      <c r="O3729">
        <v>-1079.26997241458</v>
      </c>
      <c r="P3729">
        <v>-1006.05170274017</v>
      </c>
      <c r="Q3729" t="s">
        <v>25</v>
      </c>
    </row>
    <row r="3730" spans="1:17" hidden="1" x14ac:dyDescent="0.25">
      <c r="A3730">
        <v>58</v>
      </c>
      <c r="B3730">
        <v>100</v>
      </c>
      <c r="C3730" t="s">
        <v>18</v>
      </c>
      <c r="D3730" t="s">
        <v>19</v>
      </c>
      <c r="E3730" t="s">
        <v>18</v>
      </c>
      <c r="F3730" t="s">
        <v>20</v>
      </c>
      <c r="G3730" t="s">
        <v>20</v>
      </c>
      <c r="H3730" t="s">
        <v>21</v>
      </c>
      <c r="I3730" t="s">
        <v>22</v>
      </c>
      <c r="J3730" t="s">
        <v>23</v>
      </c>
      <c r="K3730" t="s">
        <v>24</v>
      </c>
      <c r="L3730">
        <v>70</v>
      </c>
      <c r="M3730">
        <v>4450</v>
      </c>
      <c r="N3730">
        <v>22.101953047756801</v>
      </c>
      <c r="O3730">
        <v>-882.53919704742702</v>
      </c>
      <c r="P3730">
        <v>-836.70251942629102</v>
      </c>
      <c r="Q3730" t="s">
        <v>25</v>
      </c>
    </row>
    <row r="3731" spans="1:17" hidden="1" x14ac:dyDescent="0.25">
      <c r="A3731">
        <v>59</v>
      </c>
      <c r="B3731">
        <v>100</v>
      </c>
      <c r="C3731" t="s">
        <v>18</v>
      </c>
      <c r="D3731" t="s">
        <v>19</v>
      </c>
      <c r="E3731" t="s">
        <v>18</v>
      </c>
      <c r="F3731" t="s">
        <v>20</v>
      </c>
      <c r="G3731" t="s">
        <v>20</v>
      </c>
      <c r="H3731" t="s">
        <v>21</v>
      </c>
      <c r="I3731" t="s">
        <v>22</v>
      </c>
      <c r="J3731" t="s">
        <v>23</v>
      </c>
      <c r="K3731" t="s">
        <v>24</v>
      </c>
      <c r="L3731">
        <v>43</v>
      </c>
      <c r="M3731">
        <v>2715</v>
      </c>
      <c r="N3731">
        <v>23.6866709793829</v>
      </c>
      <c r="O3731">
        <v>-1324.17221306701</v>
      </c>
      <c r="P3731">
        <v>-1138.97438023836</v>
      </c>
      <c r="Q3731" t="s">
        <v>25</v>
      </c>
    </row>
    <row r="3732" spans="1:17" hidden="1" x14ac:dyDescent="0.25">
      <c r="A3732">
        <v>61</v>
      </c>
      <c r="B3732">
        <v>100</v>
      </c>
      <c r="C3732" t="s">
        <v>18</v>
      </c>
      <c r="D3732" t="s">
        <v>19</v>
      </c>
      <c r="E3732" t="s">
        <v>18</v>
      </c>
      <c r="F3732" t="s">
        <v>20</v>
      </c>
      <c r="G3732" t="s">
        <v>20</v>
      </c>
      <c r="H3732" t="s">
        <v>21</v>
      </c>
      <c r="I3732" t="s">
        <v>22</v>
      </c>
      <c r="J3732" t="s">
        <v>23</v>
      </c>
      <c r="K3732" t="s">
        <v>24</v>
      </c>
      <c r="L3732">
        <v>40</v>
      </c>
      <c r="M3732">
        <v>2626</v>
      </c>
      <c r="N3732">
        <v>21.805566347589799</v>
      </c>
      <c r="O3732">
        <v>-1325.13862569755</v>
      </c>
      <c r="P3732">
        <v>-1110.52728153423</v>
      </c>
      <c r="Q3732" t="s">
        <v>25</v>
      </c>
    </row>
    <row r="3733" spans="1:17" hidden="1" x14ac:dyDescent="0.25">
      <c r="A3733">
        <v>60</v>
      </c>
      <c r="B3733">
        <v>100</v>
      </c>
      <c r="C3733" t="s">
        <v>18</v>
      </c>
      <c r="D3733" t="s">
        <v>19</v>
      </c>
      <c r="E3733" t="s">
        <v>18</v>
      </c>
      <c r="F3733" t="s">
        <v>20</v>
      </c>
      <c r="G3733" t="s">
        <v>20</v>
      </c>
      <c r="H3733" t="s">
        <v>21</v>
      </c>
      <c r="I3733" t="s">
        <v>22</v>
      </c>
      <c r="J3733" t="s">
        <v>23</v>
      </c>
      <c r="K3733" t="s">
        <v>24</v>
      </c>
      <c r="L3733">
        <v>38</v>
      </c>
      <c r="M3733">
        <v>2446</v>
      </c>
      <c r="N3733">
        <v>22.405810177106599</v>
      </c>
      <c r="O3733">
        <v>-1470.1246466938201</v>
      </c>
      <c r="P3733">
        <v>-1221.45926200398</v>
      </c>
      <c r="Q3733" t="s">
        <v>25</v>
      </c>
    </row>
    <row r="3734" spans="1:17" hidden="1" x14ac:dyDescent="0.25">
      <c r="A3734">
        <v>59</v>
      </c>
      <c r="B3734">
        <v>100</v>
      </c>
      <c r="C3734" t="s">
        <v>18</v>
      </c>
      <c r="D3734" t="s">
        <v>19</v>
      </c>
      <c r="E3734" t="s">
        <v>18</v>
      </c>
      <c r="F3734" t="s">
        <v>20</v>
      </c>
      <c r="G3734" t="s">
        <v>20</v>
      </c>
      <c r="H3734" t="s">
        <v>21</v>
      </c>
      <c r="I3734" t="s">
        <v>22</v>
      </c>
      <c r="J3734" t="s">
        <v>23</v>
      </c>
      <c r="K3734" t="s">
        <v>24</v>
      </c>
      <c r="L3734">
        <v>44</v>
      </c>
      <c r="M3734">
        <v>2781</v>
      </c>
      <c r="N3734">
        <v>22.25224802388</v>
      </c>
      <c r="O3734">
        <v>-1315.08421196318</v>
      </c>
      <c r="P3734">
        <v>-1111.71827757444</v>
      </c>
      <c r="Q3734" t="s">
        <v>25</v>
      </c>
    </row>
    <row r="3735" spans="1:17" hidden="1" x14ac:dyDescent="0.25">
      <c r="A3735">
        <v>58</v>
      </c>
      <c r="B3735">
        <v>100</v>
      </c>
      <c r="C3735" t="s">
        <v>18</v>
      </c>
      <c r="D3735" t="s">
        <v>19</v>
      </c>
      <c r="E3735" t="s">
        <v>18</v>
      </c>
      <c r="F3735" t="s">
        <v>20</v>
      </c>
      <c r="G3735" t="s">
        <v>20</v>
      </c>
      <c r="H3735" t="s">
        <v>21</v>
      </c>
      <c r="I3735" t="s">
        <v>22</v>
      </c>
      <c r="J3735" t="s">
        <v>23</v>
      </c>
      <c r="K3735" t="s">
        <v>24</v>
      </c>
      <c r="L3735">
        <v>71</v>
      </c>
      <c r="M3735">
        <v>4509</v>
      </c>
      <c r="N3735">
        <v>22.084873902147699</v>
      </c>
      <c r="O3735">
        <v>-874.12910735663002</v>
      </c>
      <c r="P3735">
        <v>-817.20610956573</v>
      </c>
      <c r="Q3735" t="s">
        <v>25</v>
      </c>
    </row>
    <row r="3736" spans="1:17" hidden="1" x14ac:dyDescent="0.25">
      <c r="A3736">
        <v>57</v>
      </c>
      <c r="B3736">
        <v>100</v>
      </c>
      <c r="C3736" t="s">
        <v>18</v>
      </c>
      <c r="D3736" t="s">
        <v>19</v>
      </c>
      <c r="E3736" t="s">
        <v>18</v>
      </c>
      <c r="F3736" t="s">
        <v>20</v>
      </c>
      <c r="G3736" t="s">
        <v>20</v>
      </c>
      <c r="H3736" t="s">
        <v>21</v>
      </c>
      <c r="I3736" t="s">
        <v>22</v>
      </c>
      <c r="J3736" t="s">
        <v>23</v>
      </c>
      <c r="K3736" t="s">
        <v>24</v>
      </c>
      <c r="L3736">
        <v>71</v>
      </c>
      <c r="M3736">
        <v>4464</v>
      </c>
      <c r="N3736">
        <v>21.907451200757901</v>
      </c>
      <c r="O3736">
        <v>-1067.58110513524</v>
      </c>
      <c r="P3736">
        <v>-985.89534009711497</v>
      </c>
      <c r="Q3736" t="s">
        <v>25</v>
      </c>
    </row>
    <row r="3737" spans="1:17" hidden="1" x14ac:dyDescent="0.25">
      <c r="A3737">
        <v>58</v>
      </c>
      <c r="B3737">
        <v>100</v>
      </c>
      <c r="C3737" t="s">
        <v>18</v>
      </c>
      <c r="D3737" t="s">
        <v>19</v>
      </c>
      <c r="E3737" t="s">
        <v>18</v>
      </c>
      <c r="F3737" t="s">
        <v>20</v>
      </c>
      <c r="G3737" t="s">
        <v>20</v>
      </c>
      <c r="H3737" t="s">
        <v>21</v>
      </c>
      <c r="I3737" t="s">
        <v>22</v>
      </c>
      <c r="J3737" t="s">
        <v>23</v>
      </c>
      <c r="K3737" t="s">
        <v>24</v>
      </c>
      <c r="L3737">
        <v>72</v>
      </c>
      <c r="M3737">
        <v>4574</v>
      </c>
      <c r="N3737">
        <v>21.737302525841098</v>
      </c>
      <c r="O3737">
        <v>-868.55522648971498</v>
      </c>
      <c r="P3737">
        <v>-813.62317918462702</v>
      </c>
      <c r="Q3737" t="s">
        <v>25</v>
      </c>
    </row>
    <row r="3738" spans="1:17" hidden="1" x14ac:dyDescent="0.25">
      <c r="A3738">
        <v>61</v>
      </c>
      <c r="B3738">
        <v>100</v>
      </c>
      <c r="C3738" t="s">
        <v>18</v>
      </c>
      <c r="D3738" t="s">
        <v>19</v>
      </c>
      <c r="E3738" t="s">
        <v>18</v>
      </c>
      <c r="F3738" t="s">
        <v>20</v>
      </c>
      <c r="G3738" t="s">
        <v>20</v>
      </c>
      <c r="H3738" t="s">
        <v>21</v>
      </c>
      <c r="I3738" t="s">
        <v>22</v>
      </c>
      <c r="J3738" t="s">
        <v>23</v>
      </c>
      <c r="K3738" t="s">
        <v>24</v>
      </c>
      <c r="L3738">
        <v>41</v>
      </c>
      <c r="M3738">
        <v>2688</v>
      </c>
      <c r="N3738">
        <v>21.1243326976034</v>
      </c>
      <c r="O3738">
        <v>-1310.7189144269501</v>
      </c>
      <c r="P3738">
        <v>-1101.4726623321999</v>
      </c>
      <c r="Q3738" t="s">
        <v>25</v>
      </c>
    </row>
    <row r="3739" spans="1:17" hidden="1" x14ac:dyDescent="0.25">
      <c r="A3739">
        <v>57</v>
      </c>
      <c r="B3739">
        <v>100</v>
      </c>
      <c r="C3739" t="s">
        <v>18</v>
      </c>
      <c r="D3739" t="s">
        <v>19</v>
      </c>
      <c r="E3739" t="s">
        <v>18</v>
      </c>
      <c r="F3739" t="s">
        <v>20</v>
      </c>
      <c r="G3739" t="s">
        <v>20</v>
      </c>
      <c r="H3739" t="s">
        <v>21</v>
      </c>
      <c r="I3739" t="s">
        <v>22</v>
      </c>
      <c r="J3739" t="s">
        <v>23</v>
      </c>
      <c r="K3739" t="s">
        <v>24</v>
      </c>
      <c r="L3739">
        <v>72</v>
      </c>
      <c r="M3739">
        <v>4526</v>
      </c>
      <c r="N3739">
        <v>21.907451200757901</v>
      </c>
      <c r="O3739">
        <v>-1057.1128557898301</v>
      </c>
      <c r="P3739">
        <v>-985.89534009711497</v>
      </c>
      <c r="Q3739" t="s">
        <v>25</v>
      </c>
    </row>
    <row r="3740" spans="1:17" hidden="1" x14ac:dyDescent="0.25">
      <c r="A3740">
        <v>60</v>
      </c>
      <c r="B3740">
        <v>100</v>
      </c>
      <c r="C3740" t="s">
        <v>18</v>
      </c>
      <c r="D3740" t="s">
        <v>19</v>
      </c>
      <c r="E3740" t="s">
        <v>18</v>
      </c>
      <c r="F3740" t="s">
        <v>20</v>
      </c>
      <c r="G3740" t="s">
        <v>20</v>
      </c>
      <c r="H3740" t="s">
        <v>21</v>
      </c>
      <c r="I3740" t="s">
        <v>22</v>
      </c>
      <c r="J3740" t="s">
        <v>23</v>
      </c>
      <c r="K3740" t="s">
        <v>24</v>
      </c>
      <c r="L3740">
        <v>39</v>
      </c>
      <c r="M3740">
        <v>2511</v>
      </c>
      <c r="N3740">
        <v>22.405810177106599</v>
      </c>
      <c r="O3740">
        <v>-1448.5042209379201</v>
      </c>
      <c r="P3740">
        <v>-1221.45926200398</v>
      </c>
      <c r="Q3740" t="s">
        <v>25</v>
      </c>
    </row>
    <row r="3741" spans="1:17" hidden="1" x14ac:dyDescent="0.25">
      <c r="A3741">
        <v>59</v>
      </c>
      <c r="B3741">
        <v>100</v>
      </c>
      <c r="C3741" t="s">
        <v>18</v>
      </c>
      <c r="D3741" t="s">
        <v>19</v>
      </c>
      <c r="E3741" t="s">
        <v>18</v>
      </c>
      <c r="F3741" t="s">
        <v>20</v>
      </c>
      <c r="G3741" t="s">
        <v>20</v>
      </c>
      <c r="H3741" t="s">
        <v>21</v>
      </c>
      <c r="I3741" t="s">
        <v>22</v>
      </c>
      <c r="J3741" t="s">
        <v>23</v>
      </c>
      <c r="K3741" t="s">
        <v>24</v>
      </c>
      <c r="L3741">
        <v>45</v>
      </c>
      <c r="M3741">
        <v>2847</v>
      </c>
      <c r="N3741">
        <v>22.25224802388</v>
      </c>
      <c r="O3741">
        <v>-1307.1131176357501</v>
      </c>
      <c r="P3741">
        <v>-1111.71827757444</v>
      </c>
      <c r="Q3741" t="s">
        <v>25</v>
      </c>
    </row>
    <row r="3742" spans="1:17" hidden="1" x14ac:dyDescent="0.25">
      <c r="A3742">
        <v>61</v>
      </c>
      <c r="B3742">
        <v>100</v>
      </c>
      <c r="C3742" t="s">
        <v>18</v>
      </c>
      <c r="D3742" t="s">
        <v>19</v>
      </c>
      <c r="E3742" t="s">
        <v>18</v>
      </c>
      <c r="F3742" t="s">
        <v>20</v>
      </c>
      <c r="G3742" t="s">
        <v>20</v>
      </c>
      <c r="H3742" t="s">
        <v>21</v>
      </c>
      <c r="I3742" t="s">
        <v>22</v>
      </c>
      <c r="J3742" t="s">
        <v>23</v>
      </c>
      <c r="K3742" t="s">
        <v>24</v>
      </c>
      <c r="L3742">
        <v>42</v>
      </c>
      <c r="M3742">
        <v>2750</v>
      </c>
      <c r="N3742">
        <v>21.1243326976034</v>
      </c>
      <c r="O3742">
        <v>-1275.3944594833999</v>
      </c>
      <c r="P3742">
        <v>-1101.4726623321999</v>
      </c>
      <c r="Q3742" t="s">
        <v>25</v>
      </c>
    </row>
    <row r="3743" spans="1:17" hidden="1" x14ac:dyDescent="0.25">
      <c r="A3743">
        <v>60</v>
      </c>
      <c r="B3743">
        <v>100</v>
      </c>
      <c r="C3743" t="s">
        <v>18</v>
      </c>
      <c r="D3743" t="s">
        <v>19</v>
      </c>
      <c r="E3743" t="s">
        <v>18</v>
      </c>
      <c r="F3743" t="s">
        <v>20</v>
      </c>
      <c r="G3743" t="s">
        <v>20</v>
      </c>
      <c r="H3743" t="s">
        <v>21</v>
      </c>
      <c r="I3743" t="s">
        <v>22</v>
      </c>
      <c r="J3743" t="s">
        <v>23</v>
      </c>
      <c r="K3743" t="s">
        <v>24</v>
      </c>
      <c r="L3743">
        <v>40</v>
      </c>
      <c r="M3743">
        <v>2571</v>
      </c>
      <c r="N3743">
        <v>22.405810177106599</v>
      </c>
      <c r="O3743">
        <v>-1436.49632835187</v>
      </c>
      <c r="P3743">
        <v>-1221.45926200398</v>
      </c>
      <c r="Q3743" t="s">
        <v>25</v>
      </c>
    </row>
    <row r="3744" spans="1:17" hidden="1" x14ac:dyDescent="0.25">
      <c r="A3744">
        <v>58</v>
      </c>
      <c r="B3744">
        <v>100</v>
      </c>
      <c r="C3744" t="s">
        <v>18</v>
      </c>
      <c r="D3744" t="s">
        <v>19</v>
      </c>
      <c r="E3744" t="s">
        <v>18</v>
      </c>
      <c r="F3744" t="s">
        <v>20</v>
      </c>
      <c r="G3744" t="s">
        <v>20</v>
      </c>
      <c r="H3744" t="s">
        <v>21</v>
      </c>
      <c r="I3744" t="s">
        <v>22</v>
      </c>
      <c r="J3744" t="s">
        <v>23</v>
      </c>
      <c r="K3744" t="s">
        <v>24</v>
      </c>
      <c r="L3744">
        <v>73</v>
      </c>
      <c r="M3744">
        <v>4632</v>
      </c>
      <c r="N3744">
        <v>21.737302525841098</v>
      </c>
      <c r="O3744">
        <v>-862.09558794349095</v>
      </c>
      <c r="P3744">
        <v>-813.62317918462702</v>
      </c>
      <c r="Q3744" t="s">
        <v>25</v>
      </c>
    </row>
    <row r="3745" spans="1:17" hidden="1" x14ac:dyDescent="0.25">
      <c r="A3745">
        <v>57</v>
      </c>
      <c r="B3745">
        <v>100</v>
      </c>
      <c r="C3745" t="s">
        <v>18</v>
      </c>
      <c r="D3745" t="s">
        <v>19</v>
      </c>
      <c r="E3745" t="s">
        <v>18</v>
      </c>
      <c r="F3745" t="s">
        <v>20</v>
      </c>
      <c r="G3745" t="s">
        <v>20</v>
      </c>
      <c r="H3745" t="s">
        <v>21</v>
      </c>
      <c r="I3745" t="s">
        <v>22</v>
      </c>
      <c r="J3745" t="s">
        <v>23</v>
      </c>
      <c r="K3745" t="s">
        <v>24</v>
      </c>
      <c r="L3745">
        <v>73</v>
      </c>
      <c r="M3745">
        <v>4591</v>
      </c>
      <c r="N3745">
        <v>22.8925221345804</v>
      </c>
      <c r="O3745">
        <v>-1039.63077365663</v>
      </c>
      <c r="P3745">
        <v>-985.85187334745399</v>
      </c>
      <c r="Q3745" t="s">
        <v>25</v>
      </c>
    </row>
    <row r="3746" spans="1:17" hidden="1" x14ac:dyDescent="0.25">
      <c r="A3746">
        <v>61</v>
      </c>
      <c r="B3746">
        <v>100</v>
      </c>
      <c r="C3746" t="s">
        <v>18</v>
      </c>
      <c r="D3746" t="s">
        <v>19</v>
      </c>
      <c r="E3746" t="s">
        <v>18</v>
      </c>
      <c r="F3746" t="s">
        <v>20</v>
      </c>
      <c r="G3746" t="s">
        <v>20</v>
      </c>
      <c r="H3746" t="s">
        <v>21</v>
      </c>
      <c r="I3746" t="s">
        <v>22</v>
      </c>
      <c r="J3746" t="s">
        <v>23</v>
      </c>
      <c r="K3746" t="s">
        <v>24</v>
      </c>
      <c r="L3746">
        <v>43</v>
      </c>
      <c r="M3746">
        <v>2810</v>
      </c>
      <c r="N3746">
        <v>21.1243326976034</v>
      </c>
      <c r="O3746">
        <v>-1266.70636299133</v>
      </c>
      <c r="P3746">
        <v>-1101.4726623321999</v>
      </c>
      <c r="Q3746" t="s">
        <v>25</v>
      </c>
    </row>
    <row r="3747" spans="1:17" hidden="1" x14ac:dyDescent="0.25">
      <c r="A3747">
        <v>59</v>
      </c>
      <c r="B3747">
        <v>100</v>
      </c>
      <c r="C3747" t="s">
        <v>18</v>
      </c>
      <c r="D3747" t="s">
        <v>19</v>
      </c>
      <c r="E3747" t="s">
        <v>18</v>
      </c>
      <c r="F3747" t="s">
        <v>20</v>
      </c>
      <c r="G3747" t="s">
        <v>20</v>
      </c>
      <c r="H3747" t="s">
        <v>21</v>
      </c>
      <c r="I3747" t="s">
        <v>22</v>
      </c>
      <c r="J3747" t="s">
        <v>23</v>
      </c>
      <c r="K3747" t="s">
        <v>24</v>
      </c>
      <c r="L3747">
        <v>46</v>
      </c>
      <c r="M3747">
        <v>2911</v>
      </c>
      <c r="N3747">
        <v>22.25224802388</v>
      </c>
      <c r="O3747">
        <v>-1281.56980123621</v>
      </c>
      <c r="P3747">
        <v>-1111.71827757444</v>
      </c>
      <c r="Q3747" t="s">
        <v>25</v>
      </c>
    </row>
    <row r="3748" spans="1:17" hidden="1" x14ac:dyDescent="0.25">
      <c r="A3748">
        <v>60</v>
      </c>
      <c r="B3748">
        <v>100</v>
      </c>
      <c r="C3748" t="s">
        <v>18</v>
      </c>
      <c r="D3748" t="s">
        <v>19</v>
      </c>
      <c r="E3748" t="s">
        <v>18</v>
      </c>
      <c r="F3748" t="s">
        <v>20</v>
      </c>
      <c r="G3748" t="s">
        <v>20</v>
      </c>
      <c r="H3748" t="s">
        <v>21</v>
      </c>
      <c r="I3748" t="s">
        <v>22</v>
      </c>
      <c r="J3748" t="s">
        <v>23</v>
      </c>
      <c r="K3748" t="s">
        <v>24</v>
      </c>
      <c r="L3748">
        <v>41</v>
      </c>
      <c r="M3748">
        <v>2633</v>
      </c>
      <c r="N3748">
        <v>22.405810177106599</v>
      </c>
      <c r="O3748">
        <v>-1395.2970341564301</v>
      </c>
      <c r="P3748">
        <v>-1221.45926200398</v>
      </c>
      <c r="Q3748" t="s">
        <v>25</v>
      </c>
    </row>
    <row r="3749" spans="1:17" hidden="1" x14ac:dyDescent="0.25">
      <c r="A3749">
        <v>61</v>
      </c>
      <c r="B3749">
        <v>100</v>
      </c>
      <c r="C3749" t="s">
        <v>18</v>
      </c>
      <c r="D3749" t="s">
        <v>19</v>
      </c>
      <c r="E3749" t="s">
        <v>18</v>
      </c>
      <c r="F3749" t="s">
        <v>20</v>
      </c>
      <c r="G3749" t="s">
        <v>20</v>
      </c>
      <c r="H3749" t="s">
        <v>21</v>
      </c>
      <c r="I3749" t="s">
        <v>22</v>
      </c>
      <c r="J3749" t="s">
        <v>23</v>
      </c>
      <c r="K3749" t="s">
        <v>24</v>
      </c>
      <c r="L3749">
        <v>44</v>
      </c>
      <c r="M3749">
        <v>2872</v>
      </c>
      <c r="N3749">
        <v>21.1243326976034</v>
      </c>
      <c r="O3749">
        <v>-1249.7917967327401</v>
      </c>
      <c r="P3749">
        <v>-1101.4726623321999</v>
      </c>
      <c r="Q3749" t="s">
        <v>25</v>
      </c>
    </row>
    <row r="3750" spans="1:17" hidden="1" x14ac:dyDescent="0.25">
      <c r="A3750">
        <v>58</v>
      </c>
      <c r="B3750">
        <v>100</v>
      </c>
      <c r="C3750" t="s">
        <v>18</v>
      </c>
      <c r="D3750" t="s">
        <v>19</v>
      </c>
      <c r="E3750" t="s">
        <v>18</v>
      </c>
      <c r="F3750" t="s">
        <v>20</v>
      </c>
      <c r="G3750" t="s">
        <v>20</v>
      </c>
      <c r="H3750" t="s">
        <v>21</v>
      </c>
      <c r="I3750" t="s">
        <v>22</v>
      </c>
      <c r="J3750" t="s">
        <v>23</v>
      </c>
      <c r="K3750" t="s">
        <v>24</v>
      </c>
      <c r="L3750">
        <v>74</v>
      </c>
      <c r="M3750">
        <v>4698</v>
      </c>
      <c r="N3750">
        <v>21.737302525841098</v>
      </c>
      <c r="O3750">
        <v>-856.15741945319803</v>
      </c>
      <c r="P3750">
        <v>-813.62317918462702</v>
      </c>
      <c r="Q3750" t="s">
        <v>25</v>
      </c>
    </row>
    <row r="3751" spans="1:17" hidden="1" x14ac:dyDescent="0.25">
      <c r="A3751">
        <v>57</v>
      </c>
      <c r="B3751">
        <v>100</v>
      </c>
      <c r="C3751" t="s">
        <v>18</v>
      </c>
      <c r="D3751" t="s">
        <v>19</v>
      </c>
      <c r="E3751" t="s">
        <v>18</v>
      </c>
      <c r="F3751" t="s">
        <v>20</v>
      </c>
      <c r="G3751" t="s">
        <v>20</v>
      </c>
      <c r="H3751" t="s">
        <v>21</v>
      </c>
      <c r="I3751" t="s">
        <v>22</v>
      </c>
      <c r="J3751" t="s">
        <v>23</v>
      </c>
      <c r="K3751" t="s">
        <v>24</v>
      </c>
      <c r="L3751">
        <v>74</v>
      </c>
      <c r="M3751">
        <v>4651</v>
      </c>
      <c r="N3751">
        <v>22.447377784459899</v>
      </c>
      <c r="O3751">
        <v>-1029.8828071272101</v>
      </c>
      <c r="P3751">
        <v>-980.677751533584</v>
      </c>
      <c r="Q3751" t="s">
        <v>25</v>
      </c>
    </row>
    <row r="3752" spans="1:17" hidden="1" x14ac:dyDescent="0.25">
      <c r="A3752">
        <v>61</v>
      </c>
      <c r="B3752">
        <v>100</v>
      </c>
      <c r="C3752" t="s">
        <v>18</v>
      </c>
      <c r="D3752" t="s">
        <v>19</v>
      </c>
      <c r="E3752" t="s">
        <v>18</v>
      </c>
      <c r="F3752" t="s">
        <v>20</v>
      </c>
      <c r="G3752" t="s">
        <v>20</v>
      </c>
      <c r="H3752" t="s">
        <v>21</v>
      </c>
      <c r="I3752" t="s">
        <v>22</v>
      </c>
      <c r="J3752" t="s">
        <v>23</v>
      </c>
      <c r="K3752" t="s">
        <v>24</v>
      </c>
      <c r="L3752">
        <v>45</v>
      </c>
      <c r="M3752">
        <v>2937</v>
      </c>
      <c r="N3752">
        <v>20.302965432011099</v>
      </c>
      <c r="O3752">
        <v>-1234.1325436008201</v>
      </c>
      <c r="P3752">
        <v>-1029.2634839453699</v>
      </c>
      <c r="Q3752" t="s">
        <v>25</v>
      </c>
    </row>
    <row r="3753" spans="1:17" hidden="1" x14ac:dyDescent="0.25">
      <c r="A3753">
        <v>59</v>
      </c>
      <c r="B3753">
        <v>100</v>
      </c>
      <c r="C3753" t="s">
        <v>18</v>
      </c>
      <c r="D3753" t="s">
        <v>19</v>
      </c>
      <c r="E3753" t="s">
        <v>18</v>
      </c>
      <c r="F3753" t="s">
        <v>20</v>
      </c>
      <c r="G3753" t="s">
        <v>20</v>
      </c>
      <c r="H3753" t="s">
        <v>21</v>
      </c>
      <c r="I3753" t="s">
        <v>22</v>
      </c>
      <c r="J3753" t="s">
        <v>23</v>
      </c>
      <c r="K3753" t="s">
        <v>24</v>
      </c>
      <c r="L3753">
        <v>47</v>
      </c>
      <c r="M3753">
        <v>2968</v>
      </c>
      <c r="N3753">
        <v>22.0326748178</v>
      </c>
      <c r="O3753">
        <v>-1271.02344940322</v>
      </c>
      <c r="P3753">
        <v>-1086.41022177845</v>
      </c>
      <c r="Q3753" t="s">
        <v>25</v>
      </c>
    </row>
    <row r="3754" spans="1:17" hidden="1" x14ac:dyDescent="0.25">
      <c r="A3754">
        <v>58</v>
      </c>
      <c r="B3754">
        <v>100</v>
      </c>
      <c r="C3754" t="s">
        <v>18</v>
      </c>
      <c r="D3754" t="s">
        <v>19</v>
      </c>
      <c r="E3754" t="s">
        <v>18</v>
      </c>
      <c r="F3754" t="s">
        <v>20</v>
      </c>
      <c r="G3754" t="s">
        <v>20</v>
      </c>
      <c r="H3754" t="s">
        <v>21</v>
      </c>
      <c r="I3754" t="s">
        <v>22</v>
      </c>
      <c r="J3754" t="s">
        <v>23</v>
      </c>
      <c r="K3754" t="s">
        <v>24</v>
      </c>
      <c r="L3754">
        <v>75</v>
      </c>
      <c r="M3754">
        <v>4757</v>
      </c>
      <c r="N3754">
        <v>22.100760747996599</v>
      </c>
      <c r="O3754">
        <v>-848.82603783506397</v>
      </c>
      <c r="P3754">
        <v>-802.46699922811399</v>
      </c>
      <c r="Q3754" t="s">
        <v>25</v>
      </c>
    </row>
    <row r="3755" spans="1:17" hidden="1" x14ac:dyDescent="0.25">
      <c r="A3755">
        <v>60</v>
      </c>
      <c r="B3755">
        <v>100</v>
      </c>
      <c r="C3755" t="s">
        <v>18</v>
      </c>
      <c r="D3755" t="s">
        <v>19</v>
      </c>
      <c r="E3755" t="s">
        <v>18</v>
      </c>
      <c r="F3755" t="s">
        <v>20</v>
      </c>
      <c r="G3755" t="s">
        <v>20</v>
      </c>
      <c r="H3755" t="s">
        <v>21</v>
      </c>
      <c r="I3755" t="s">
        <v>22</v>
      </c>
      <c r="J3755" t="s">
        <v>23</v>
      </c>
      <c r="K3755" t="s">
        <v>24</v>
      </c>
      <c r="L3755">
        <v>42</v>
      </c>
      <c r="M3755">
        <v>2691</v>
      </c>
      <c r="N3755">
        <v>22.405810177106599</v>
      </c>
      <c r="O3755">
        <v>-1388.9034328221601</v>
      </c>
      <c r="P3755">
        <v>-1221.45926200398</v>
      </c>
      <c r="Q3755" t="s">
        <v>25</v>
      </c>
    </row>
    <row r="3756" spans="1:17" hidden="1" x14ac:dyDescent="0.25">
      <c r="A3756">
        <v>57</v>
      </c>
      <c r="B3756">
        <v>100</v>
      </c>
      <c r="C3756" t="s">
        <v>18</v>
      </c>
      <c r="D3756" t="s">
        <v>19</v>
      </c>
      <c r="E3756" t="s">
        <v>18</v>
      </c>
      <c r="F3756" t="s">
        <v>20</v>
      </c>
      <c r="G3756" t="s">
        <v>20</v>
      </c>
      <c r="H3756" t="s">
        <v>21</v>
      </c>
      <c r="I3756" t="s">
        <v>22</v>
      </c>
      <c r="J3756" t="s">
        <v>23</v>
      </c>
      <c r="K3756" t="s">
        <v>24</v>
      </c>
      <c r="L3756">
        <v>75</v>
      </c>
      <c r="M3756">
        <v>4719</v>
      </c>
      <c r="N3756">
        <v>22.447377784459899</v>
      </c>
      <c r="O3756">
        <v>-1021.45572418732</v>
      </c>
      <c r="P3756">
        <v>-980.677751533584</v>
      </c>
      <c r="Q3756" t="s">
        <v>25</v>
      </c>
    </row>
    <row r="3757" spans="1:17" hidden="1" x14ac:dyDescent="0.25">
      <c r="A3757">
        <v>61</v>
      </c>
      <c r="B3757">
        <v>100</v>
      </c>
      <c r="C3757" t="s">
        <v>18</v>
      </c>
      <c r="D3757" t="s">
        <v>19</v>
      </c>
      <c r="E3757" t="s">
        <v>18</v>
      </c>
      <c r="F3757" t="s">
        <v>20</v>
      </c>
      <c r="G3757" t="s">
        <v>20</v>
      </c>
      <c r="H3757" t="s">
        <v>21</v>
      </c>
      <c r="I3757" t="s">
        <v>22</v>
      </c>
      <c r="J3757" t="s">
        <v>23</v>
      </c>
      <c r="K3757" t="s">
        <v>24</v>
      </c>
      <c r="L3757">
        <v>46</v>
      </c>
      <c r="M3757">
        <v>2993</v>
      </c>
      <c r="N3757">
        <v>20.302965432011099</v>
      </c>
      <c r="O3757">
        <v>-1220.79381006061</v>
      </c>
      <c r="P3757">
        <v>-1029.2634839453699</v>
      </c>
      <c r="Q3757" t="s">
        <v>25</v>
      </c>
    </row>
    <row r="3758" spans="1:17" hidden="1" x14ac:dyDescent="0.25">
      <c r="A3758">
        <v>59</v>
      </c>
      <c r="B3758">
        <v>100</v>
      </c>
      <c r="C3758" t="s">
        <v>18</v>
      </c>
      <c r="D3758" t="s">
        <v>19</v>
      </c>
      <c r="E3758" t="s">
        <v>18</v>
      </c>
      <c r="F3758" t="s">
        <v>20</v>
      </c>
      <c r="G3758" t="s">
        <v>20</v>
      </c>
      <c r="H3758" t="s">
        <v>21</v>
      </c>
      <c r="I3758" t="s">
        <v>22</v>
      </c>
      <c r="J3758" t="s">
        <v>23</v>
      </c>
      <c r="K3758" t="s">
        <v>24</v>
      </c>
      <c r="L3758">
        <v>48</v>
      </c>
      <c r="M3758">
        <v>3028</v>
      </c>
      <c r="N3758">
        <v>22.922527201427702</v>
      </c>
      <c r="O3758">
        <v>-1247.77091636207</v>
      </c>
      <c r="P3758">
        <v>-1065.4781038313699</v>
      </c>
      <c r="Q3758" t="s">
        <v>25</v>
      </c>
    </row>
    <row r="3759" spans="1:17" hidden="1" x14ac:dyDescent="0.25">
      <c r="A3759">
        <v>60</v>
      </c>
      <c r="B3759">
        <v>100</v>
      </c>
      <c r="C3759" t="s">
        <v>18</v>
      </c>
      <c r="D3759" t="s">
        <v>19</v>
      </c>
      <c r="E3759" t="s">
        <v>18</v>
      </c>
      <c r="F3759" t="s">
        <v>20</v>
      </c>
      <c r="G3759" t="s">
        <v>20</v>
      </c>
      <c r="H3759" t="s">
        <v>21</v>
      </c>
      <c r="I3759" t="s">
        <v>22</v>
      </c>
      <c r="J3759" t="s">
        <v>23</v>
      </c>
      <c r="K3759" t="s">
        <v>24</v>
      </c>
      <c r="L3759">
        <v>43</v>
      </c>
      <c r="M3759">
        <v>2753</v>
      </c>
      <c r="N3759">
        <v>22.405810177106599</v>
      </c>
      <c r="O3759">
        <v>-1368.71836330517</v>
      </c>
      <c r="P3759">
        <v>-1221.45926200398</v>
      </c>
      <c r="Q3759" t="s">
        <v>25</v>
      </c>
    </row>
    <row r="3760" spans="1:17" hidden="1" x14ac:dyDescent="0.25">
      <c r="A3760">
        <v>57</v>
      </c>
      <c r="B3760">
        <v>100</v>
      </c>
      <c r="C3760" t="s">
        <v>18</v>
      </c>
      <c r="D3760" t="s">
        <v>19</v>
      </c>
      <c r="E3760" t="s">
        <v>18</v>
      </c>
      <c r="F3760" t="s">
        <v>20</v>
      </c>
      <c r="G3760" t="s">
        <v>20</v>
      </c>
      <c r="H3760" t="s">
        <v>21</v>
      </c>
      <c r="I3760" t="s">
        <v>22</v>
      </c>
      <c r="J3760" t="s">
        <v>23</v>
      </c>
      <c r="K3760" t="s">
        <v>24</v>
      </c>
      <c r="L3760">
        <v>76</v>
      </c>
      <c r="M3760">
        <v>4775</v>
      </c>
      <c r="N3760">
        <v>22.447377784459899</v>
      </c>
      <c r="O3760">
        <v>-1018.73886402365</v>
      </c>
      <c r="P3760">
        <v>-980.677751533584</v>
      </c>
      <c r="Q3760" t="s">
        <v>25</v>
      </c>
    </row>
    <row r="3761" spans="1:17" hidden="1" x14ac:dyDescent="0.25">
      <c r="A3761">
        <v>58</v>
      </c>
      <c r="B3761">
        <v>100</v>
      </c>
      <c r="C3761" t="s">
        <v>18</v>
      </c>
      <c r="D3761" t="s">
        <v>19</v>
      </c>
      <c r="E3761" t="s">
        <v>18</v>
      </c>
      <c r="F3761" t="s">
        <v>20</v>
      </c>
      <c r="G3761" t="s">
        <v>20</v>
      </c>
      <c r="H3761" t="s">
        <v>21</v>
      </c>
      <c r="I3761" t="s">
        <v>22</v>
      </c>
      <c r="J3761" t="s">
        <v>23</v>
      </c>
      <c r="K3761" t="s">
        <v>24</v>
      </c>
      <c r="L3761">
        <v>76</v>
      </c>
      <c r="M3761">
        <v>4820</v>
      </c>
      <c r="N3761">
        <v>21.8588349271811</v>
      </c>
      <c r="O3761">
        <v>-842.20533657381498</v>
      </c>
      <c r="P3761">
        <v>-797.25813558351695</v>
      </c>
      <c r="Q3761" t="s">
        <v>25</v>
      </c>
    </row>
    <row r="3762" spans="1:17" hidden="1" x14ac:dyDescent="0.25">
      <c r="A3762">
        <v>61</v>
      </c>
      <c r="B3762">
        <v>100</v>
      </c>
      <c r="C3762" t="s">
        <v>18</v>
      </c>
      <c r="D3762" t="s">
        <v>19</v>
      </c>
      <c r="E3762" t="s">
        <v>18</v>
      </c>
      <c r="F3762" t="s">
        <v>20</v>
      </c>
      <c r="G3762" t="s">
        <v>20</v>
      </c>
      <c r="H3762" t="s">
        <v>21</v>
      </c>
      <c r="I3762" t="s">
        <v>22</v>
      </c>
      <c r="J3762" t="s">
        <v>23</v>
      </c>
      <c r="K3762" t="s">
        <v>24</v>
      </c>
      <c r="L3762">
        <v>47</v>
      </c>
      <c r="M3762">
        <v>3050</v>
      </c>
      <c r="N3762">
        <v>20.0846257288411</v>
      </c>
      <c r="O3762">
        <v>-1199.45891328223</v>
      </c>
      <c r="P3762">
        <v>-1018.68456351591</v>
      </c>
      <c r="Q3762" t="s">
        <v>25</v>
      </c>
    </row>
    <row r="3763" spans="1:17" hidden="1" x14ac:dyDescent="0.25">
      <c r="A3763">
        <v>60</v>
      </c>
      <c r="B3763">
        <v>100</v>
      </c>
      <c r="C3763" t="s">
        <v>18</v>
      </c>
      <c r="D3763" t="s">
        <v>19</v>
      </c>
      <c r="E3763" t="s">
        <v>18</v>
      </c>
      <c r="F3763" t="s">
        <v>20</v>
      </c>
      <c r="G3763" t="s">
        <v>20</v>
      </c>
      <c r="H3763" t="s">
        <v>21</v>
      </c>
      <c r="I3763" t="s">
        <v>22</v>
      </c>
      <c r="J3763" t="s">
        <v>23</v>
      </c>
      <c r="K3763" t="s">
        <v>24</v>
      </c>
      <c r="L3763">
        <v>44</v>
      </c>
      <c r="M3763">
        <v>2815</v>
      </c>
      <c r="N3763">
        <v>21.308371052315799</v>
      </c>
      <c r="O3763">
        <v>-1335.50353564444</v>
      </c>
      <c r="P3763">
        <v>-1193.7874409921101</v>
      </c>
      <c r="Q3763" t="s">
        <v>25</v>
      </c>
    </row>
    <row r="3764" spans="1:17" hidden="1" x14ac:dyDescent="0.25">
      <c r="A3764">
        <v>58</v>
      </c>
      <c r="B3764">
        <v>100</v>
      </c>
      <c r="C3764" t="s">
        <v>18</v>
      </c>
      <c r="D3764" t="s">
        <v>19</v>
      </c>
      <c r="E3764" t="s">
        <v>18</v>
      </c>
      <c r="F3764" t="s">
        <v>20</v>
      </c>
      <c r="G3764" t="s">
        <v>20</v>
      </c>
      <c r="H3764" t="s">
        <v>21</v>
      </c>
      <c r="I3764" t="s">
        <v>22</v>
      </c>
      <c r="J3764" t="s">
        <v>23</v>
      </c>
      <c r="K3764" t="s">
        <v>24</v>
      </c>
      <c r="L3764">
        <v>77</v>
      </c>
      <c r="M3764">
        <v>4875</v>
      </c>
      <c r="N3764">
        <v>21.8588349271811</v>
      </c>
      <c r="O3764">
        <v>-837.775580007798</v>
      </c>
      <c r="P3764">
        <v>-797.25813558351695</v>
      </c>
      <c r="Q3764" t="s">
        <v>25</v>
      </c>
    </row>
    <row r="3765" spans="1:17" hidden="1" x14ac:dyDescent="0.25">
      <c r="A3765">
        <v>59</v>
      </c>
      <c r="B3765">
        <v>100</v>
      </c>
      <c r="C3765" t="s">
        <v>18</v>
      </c>
      <c r="D3765" t="s">
        <v>19</v>
      </c>
      <c r="E3765" t="s">
        <v>18</v>
      </c>
      <c r="F3765" t="s">
        <v>20</v>
      </c>
      <c r="G3765" t="s">
        <v>20</v>
      </c>
      <c r="H3765" t="s">
        <v>21</v>
      </c>
      <c r="I3765" t="s">
        <v>22</v>
      </c>
      <c r="J3765" t="s">
        <v>23</v>
      </c>
      <c r="K3765" t="s">
        <v>24</v>
      </c>
      <c r="L3765">
        <v>49</v>
      </c>
      <c r="M3765">
        <v>3088</v>
      </c>
      <c r="N3765">
        <v>22.922527201427702</v>
      </c>
      <c r="O3765">
        <v>-1219.7846803447801</v>
      </c>
      <c r="P3765">
        <v>-1065.4781038313699</v>
      </c>
      <c r="Q3765" t="s">
        <v>25</v>
      </c>
    </row>
    <row r="3766" spans="1:17" hidden="1" x14ac:dyDescent="0.25">
      <c r="A3766">
        <v>57</v>
      </c>
      <c r="B3766">
        <v>100</v>
      </c>
      <c r="C3766" t="s">
        <v>18</v>
      </c>
      <c r="D3766" t="s">
        <v>19</v>
      </c>
      <c r="E3766" t="s">
        <v>18</v>
      </c>
      <c r="F3766" t="s">
        <v>20</v>
      </c>
      <c r="G3766" t="s">
        <v>20</v>
      </c>
      <c r="H3766" t="s">
        <v>21</v>
      </c>
      <c r="I3766" t="s">
        <v>22</v>
      </c>
      <c r="J3766" t="s">
        <v>23</v>
      </c>
      <c r="K3766" t="s">
        <v>24</v>
      </c>
      <c r="L3766">
        <v>77</v>
      </c>
      <c r="M3766">
        <v>4831</v>
      </c>
      <c r="N3766">
        <v>21.832076908185101</v>
      </c>
      <c r="O3766">
        <v>-1011.05534686574</v>
      </c>
      <c r="P3766">
        <v>-968.24550879390597</v>
      </c>
      <c r="Q3766" t="s">
        <v>25</v>
      </c>
    </row>
    <row r="3767" spans="1:17" hidden="1" x14ac:dyDescent="0.25">
      <c r="A3767">
        <v>60</v>
      </c>
      <c r="B3767">
        <v>100</v>
      </c>
      <c r="C3767" t="s">
        <v>18</v>
      </c>
      <c r="D3767" t="s">
        <v>19</v>
      </c>
      <c r="E3767" t="s">
        <v>18</v>
      </c>
      <c r="F3767" t="s">
        <v>20</v>
      </c>
      <c r="G3767" t="s">
        <v>20</v>
      </c>
      <c r="H3767" t="s">
        <v>21</v>
      </c>
      <c r="I3767" t="s">
        <v>22</v>
      </c>
      <c r="J3767" t="s">
        <v>23</v>
      </c>
      <c r="K3767" t="s">
        <v>24</v>
      </c>
      <c r="L3767">
        <v>45</v>
      </c>
      <c r="M3767">
        <v>2878</v>
      </c>
      <c r="N3767">
        <v>21.414081659771998</v>
      </c>
      <c r="O3767">
        <v>-1331.3033429557299</v>
      </c>
      <c r="P3767">
        <v>-1186.0416601673701</v>
      </c>
      <c r="Q3767" t="s">
        <v>25</v>
      </c>
    </row>
    <row r="3768" spans="1:17" hidden="1" x14ac:dyDescent="0.25">
      <c r="A3768">
        <v>58</v>
      </c>
      <c r="B3768">
        <v>100</v>
      </c>
      <c r="C3768" t="s">
        <v>18</v>
      </c>
      <c r="D3768" t="s">
        <v>19</v>
      </c>
      <c r="E3768" t="s">
        <v>18</v>
      </c>
      <c r="F3768" t="s">
        <v>20</v>
      </c>
      <c r="G3768" t="s">
        <v>20</v>
      </c>
      <c r="H3768" t="s">
        <v>21</v>
      </c>
      <c r="I3768" t="s">
        <v>22</v>
      </c>
      <c r="J3768" t="s">
        <v>23</v>
      </c>
      <c r="K3768" t="s">
        <v>24</v>
      </c>
      <c r="L3768">
        <v>78</v>
      </c>
      <c r="M3768">
        <v>4940</v>
      </c>
      <c r="N3768">
        <v>21.825402936099199</v>
      </c>
      <c r="O3768">
        <v>-831.58801435290002</v>
      </c>
      <c r="P3768">
        <v>-779.93874078306101</v>
      </c>
      <c r="Q3768" t="s">
        <v>25</v>
      </c>
    </row>
    <row r="3769" spans="1:17" hidden="1" x14ac:dyDescent="0.25">
      <c r="A3769">
        <v>61</v>
      </c>
      <c r="B3769">
        <v>100</v>
      </c>
      <c r="C3769" t="s">
        <v>18</v>
      </c>
      <c r="D3769" t="s">
        <v>19</v>
      </c>
      <c r="E3769" t="s">
        <v>18</v>
      </c>
      <c r="F3769" t="s">
        <v>20</v>
      </c>
      <c r="G3769" t="s">
        <v>20</v>
      </c>
      <c r="H3769" t="s">
        <v>21</v>
      </c>
      <c r="I3769" t="s">
        <v>22</v>
      </c>
      <c r="J3769" t="s">
        <v>23</v>
      </c>
      <c r="K3769" t="s">
        <v>24</v>
      </c>
      <c r="L3769">
        <v>48</v>
      </c>
      <c r="M3769">
        <v>3118</v>
      </c>
      <c r="N3769">
        <v>20.0846257288411</v>
      </c>
      <c r="O3769">
        <v>-1180.5142053923601</v>
      </c>
      <c r="P3769">
        <v>-1018.68456351591</v>
      </c>
      <c r="Q3769" t="s">
        <v>25</v>
      </c>
    </row>
    <row r="3770" spans="1:17" hidden="1" x14ac:dyDescent="0.25">
      <c r="A3770">
        <v>59</v>
      </c>
      <c r="B3770">
        <v>100</v>
      </c>
      <c r="C3770" t="s">
        <v>18</v>
      </c>
      <c r="D3770" t="s">
        <v>19</v>
      </c>
      <c r="E3770" t="s">
        <v>18</v>
      </c>
      <c r="F3770" t="s">
        <v>20</v>
      </c>
      <c r="G3770" t="s">
        <v>20</v>
      </c>
      <c r="H3770" t="s">
        <v>21</v>
      </c>
      <c r="I3770" t="s">
        <v>22</v>
      </c>
      <c r="J3770" t="s">
        <v>23</v>
      </c>
      <c r="K3770" t="s">
        <v>24</v>
      </c>
      <c r="L3770">
        <v>50</v>
      </c>
      <c r="M3770">
        <v>3151</v>
      </c>
      <c r="N3770">
        <v>21.185894286293401</v>
      </c>
      <c r="O3770">
        <v>-1217.3607328382</v>
      </c>
      <c r="P3770">
        <v>-1052.4179028424401</v>
      </c>
      <c r="Q3770" t="s">
        <v>25</v>
      </c>
    </row>
    <row r="3771" spans="1:17" hidden="1" x14ac:dyDescent="0.25">
      <c r="A3771">
        <v>60</v>
      </c>
      <c r="B3771">
        <v>100</v>
      </c>
      <c r="C3771" t="s">
        <v>18</v>
      </c>
      <c r="D3771" t="s">
        <v>19</v>
      </c>
      <c r="E3771" t="s">
        <v>18</v>
      </c>
      <c r="F3771" t="s">
        <v>20</v>
      </c>
      <c r="G3771" t="s">
        <v>20</v>
      </c>
      <c r="H3771" t="s">
        <v>21</v>
      </c>
      <c r="I3771" t="s">
        <v>22</v>
      </c>
      <c r="J3771" t="s">
        <v>23</v>
      </c>
      <c r="K3771" t="s">
        <v>24</v>
      </c>
      <c r="L3771">
        <v>46</v>
      </c>
      <c r="M3771">
        <v>2933</v>
      </c>
      <c r="N3771">
        <v>21.578626077705501</v>
      </c>
      <c r="O3771">
        <v>-1334.1130132948399</v>
      </c>
      <c r="P3771">
        <v>-1157.78120906252</v>
      </c>
      <c r="Q3771" t="s">
        <v>25</v>
      </c>
    </row>
    <row r="3772" spans="1:17" hidden="1" x14ac:dyDescent="0.25">
      <c r="A3772">
        <v>59</v>
      </c>
      <c r="B3772">
        <v>100</v>
      </c>
      <c r="C3772" t="s">
        <v>18</v>
      </c>
      <c r="D3772" t="s">
        <v>19</v>
      </c>
      <c r="E3772" t="s">
        <v>18</v>
      </c>
      <c r="F3772" t="s">
        <v>20</v>
      </c>
      <c r="G3772" t="s">
        <v>20</v>
      </c>
      <c r="H3772" t="s">
        <v>21</v>
      </c>
      <c r="I3772" t="s">
        <v>22</v>
      </c>
      <c r="J3772" t="s">
        <v>23</v>
      </c>
      <c r="K3772" t="s">
        <v>24</v>
      </c>
      <c r="L3772">
        <v>51</v>
      </c>
      <c r="M3772">
        <v>3215</v>
      </c>
      <c r="N3772">
        <v>21.185894286293401</v>
      </c>
      <c r="O3772">
        <v>-1196.81315097589</v>
      </c>
      <c r="P3772">
        <v>-1052.4179028424401</v>
      </c>
      <c r="Q3772" t="s">
        <v>25</v>
      </c>
    </row>
    <row r="3773" spans="1:17" hidden="1" x14ac:dyDescent="0.25">
      <c r="A3773">
        <v>57</v>
      </c>
      <c r="B3773">
        <v>100</v>
      </c>
      <c r="C3773" t="s">
        <v>18</v>
      </c>
      <c r="D3773" t="s">
        <v>19</v>
      </c>
      <c r="E3773" t="s">
        <v>18</v>
      </c>
      <c r="F3773" t="s">
        <v>20</v>
      </c>
      <c r="G3773" t="s">
        <v>20</v>
      </c>
      <c r="H3773" t="s">
        <v>21</v>
      </c>
      <c r="I3773" t="s">
        <v>22</v>
      </c>
      <c r="J3773" t="s">
        <v>23</v>
      </c>
      <c r="K3773" t="s">
        <v>24</v>
      </c>
      <c r="L3773">
        <v>78</v>
      </c>
      <c r="M3773">
        <v>4889</v>
      </c>
      <c r="N3773">
        <v>21.832076908185101</v>
      </c>
      <c r="O3773">
        <v>-1011.84330420096</v>
      </c>
      <c r="P3773">
        <v>-968.24550879390597</v>
      </c>
      <c r="Q3773" t="s">
        <v>25</v>
      </c>
    </row>
    <row r="3774" spans="1:17" hidden="1" x14ac:dyDescent="0.25">
      <c r="A3774">
        <v>58</v>
      </c>
      <c r="B3774">
        <v>100</v>
      </c>
      <c r="C3774" t="s">
        <v>18</v>
      </c>
      <c r="D3774" t="s">
        <v>19</v>
      </c>
      <c r="E3774" t="s">
        <v>18</v>
      </c>
      <c r="F3774" t="s">
        <v>20</v>
      </c>
      <c r="G3774" t="s">
        <v>20</v>
      </c>
      <c r="H3774" t="s">
        <v>21</v>
      </c>
      <c r="I3774" t="s">
        <v>22</v>
      </c>
      <c r="J3774" t="s">
        <v>23</v>
      </c>
      <c r="K3774" t="s">
        <v>24</v>
      </c>
      <c r="L3774">
        <v>79</v>
      </c>
      <c r="M3774">
        <v>5000</v>
      </c>
      <c r="N3774">
        <v>21.825402936099199</v>
      </c>
      <c r="O3774">
        <v>-825.11943235849503</v>
      </c>
      <c r="P3774">
        <v>-779.93874078306101</v>
      </c>
      <c r="Q3774" t="s">
        <v>25</v>
      </c>
    </row>
    <row r="3775" spans="1:17" hidden="1" x14ac:dyDescent="0.25">
      <c r="A3775">
        <v>61</v>
      </c>
      <c r="B3775">
        <v>100</v>
      </c>
      <c r="C3775" t="s">
        <v>18</v>
      </c>
      <c r="D3775" t="s">
        <v>19</v>
      </c>
      <c r="E3775" t="s">
        <v>18</v>
      </c>
      <c r="F3775" t="s">
        <v>20</v>
      </c>
      <c r="G3775" t="s">
        <v>20</v>
      </c>
      <c r="H3775" t="s">
        <v>21</v>
      </c>
      <c r="I3775" t="s">
        <v>22</v>
      </c>
      <c r="J3775" t="s">
        <v>23</v>
      </c>
      <c r="K3775" t="s">
        <v>24</v>
      </c>
      <c r="L3775">
        <v>49</v>
      </c>
      <c r="M3775">
        <v>3183</v>
      </c>
      <c r="N3775">
        <v>20.0846257288411</v>
      </c>
      <c r="O3775">
        <v>-1165.3886083933501</v>
      </c>
      <c r="P3775">
        <v>-1018.68456351591</v>
      </c>
      <c r="Q3775" t="s">
        <v>25</v>
      </c>
    </row>
    <row r="3776" spans="1:17" hidden="1" x14ac:dyDescent="0.25">
      <c r="A3776">
        <v>57</v>
      </c>
      <c r="B3776">
        <v>100</v>
      </c>
      <c r="C3776" t="s">
        <v>18</v>
      </c>
      <c r="D3776" t="s">
        <v>19</v>
      </c>
      <c r="E3776" t="s">
        <v>18</v>
      </c>
      <c r="F3776" t="s">
        <v>20</v>
      </c>
      <c r="G3776" t="s">
        <v>20</v>
      </c>
      <c r="H3776" t="s">
        <v>21</v>
      </c>
      <c r="I3776" t="s">
        <v>22</v>
      </c>
      <c r="J3776" t="s">
        <v>23</v>
      </c>
      <c r="K3776" t="s">
        <v>24</v>
      </c>
      <c r="L3776">
        <v>79</v>
      </c>
      <c r="M3776">
        <v>4947</v>
      </c>
      <c r="N3776">
        <v>21.8580052513243</v>
      </c>
      <c r="O3776">
        <v>-1008.09793285184</v>
      </c>
      <c r="P3776">
        <v>-966.31650298500801</v>
      </c>
      <c r="Q3776" t="s">
        <v>25</v>
      </c>
    </row>
    <row r="3777" spans="1:117" hidden="1" x14ac:dyDescent="0.25">
      <c r="A3777">
        <v>60</v>
      </c>
      <c r="B3777">
        <v>100</v>
      </c>
      <c r="C3777" t="s">
        <v>18</v>
      </c>
      <c r="D3777" t="s">
        <v>19</v>
      </c>
      <c r="E3777" t="s">
        <v>18</v>
      </c>
      <c r="F3777" t="s">
        <v>20</v>
      </c>
      <c r="G3777" t="s">
        <v>20</v>
      </c>
      <c r="H3777" t="s">
        <v>21</v>
      </c>
      <c r="I3777" t="s">
        <v>22</v>
      </c>
      <c r="J3777" t="s">
        <v>23</v>
      </c>
      <c r="K3777" t="s">
        <v>24</v>
      </c>
      <c r="L3777">
        <v>47</v>
      </c>
      <c r="M3777">
        <v>2995</v>
      </c>
      <c r="N3777">
        <v>21.767394809580399</v>
      </c>
      <c r="O3777">
        <v>-1306.5086357428299</v>
      </c>
      <c r="P3777">
        <v>-1154.7795351171201</v>
      </c>
      <c r="Q3777" t="s">
        <v>25</v>
      </c>
    </row>
    <row r="3778" spans="1:117" hidden="1" x14ac:dyDescent="0.25">
      <c r="A3778">
        <v>59</v>
      </c>
      <c r="B3778">
        <v>100</v>
      </c>
      <c r="C3778" t="s">
        <v>18</v>
      </c>
      <c r="D3778" t="s">
        <v>19</v>
      </c>
      <c r="E3778" t="s">
        <v>18</v>
      </c>
      <c r="F3778" t="s">
        <v>20</v>
      </c>
      <c r="G3778" t="s">
        <v>20</v>
      </c>
      <c r="H3778" t="s">
        <v>21</v>
      </c>
      <c r="I3778" t="s">
        <v>22</v>
      </c>
      <c r="J3778" t="s">
        <v>23</v>
      </c>
      <c r="K3778" t="s">
        <v>24</v>
      </c>
      <c r="L3778">
        <v>52</v>
      </c>
      <c r="M3778">
        <v>3279</v>
      </c>
      <c r="N3778">
        <v>21.185894286293401</v>
      </c>
      <c r="O3778">
        <v>-1177.2711238962399</v>
      </c>
      <c r="P3778">
        <v>-1052.4179028424401</v>
      </c>
      <c r="Q3778" t="s">
        <v>25</v>
      </c>
    </row>
    <row r="3779" spans="1:117" hidden="1" x14ac:dyDescent="0.25">
      <c r="A3779">
        <v>58</v>
      </c>
      <c r="B3779">
        <v>100</v>
      </c>
      <c r="C3779" t="s">
        <v>18</v>
      </c>
      <c r="D3779" t="s">
        <v>19</v>
      </c>
      <c r="E3779" t="s">
        <v>18</v>
      </c>
      <c r="F3779" t="s">
        <v>20</v>
      </c>
      <c r="G3779" t="s">
        <v>20</v>
      </c>
      <c r="H3779" t="s">
        <v>21</v>
      </c>
      <c r="I3779" t="s">
        <v>22</v>
      </c>
      <c r="J3779" t="s">
        <v>23</v>
      </c>
      <c r="K3779" t="s">
        <v>24</v>
      </c>
      <c r="L3779">
        <v>80</v>
      </c>
      <c r="M3779">
        <v>5065</v>
      </c>
      <c r="N3779">
        <v>21.825402936099199</v>
      </c>
      <c r="O3779">
        <v>-821.59610451153401</v>
      </c>
      <c r="P3779">
        <v>-779.93874078306101</v>
      </c>
      <c r="Q3779" t="s">
        <v>25</v>
      </c>
    </row>
    <row r="3780" spans="1:117" hidden="1" x14ac:dyDescent="0.25">
      <c r="A3780">
        <v>57</v>
      </c>
      <c r="B3780">
        <v>100</v>
      </c>
      <c r="C3780" t="s">
        <v>18</v>
      </c>
      <c r="D3780" t="s">
        <v>19</v>
      </c>
      <c r="E3780" t="s">
        <v>18</v>
      </c>
      <c r="F3780" t="s">
        <v>20</v>
      </c>
      <c r="G3780" t="s">
        <v>20</v>
      </c>
      <c r="H3780" t="s">
        <v>21</v>
      </c>
      <c r="I3780" t="s">
        <v>22</v>
      </c>
      <c r="J3780" t="s">
        <v>23</v>
      </c>
      <c r="K3780" t="s">
        <v>24</v>
      </c>
      <c r="L3780">
        <v>80</v>
      </c>
      <c r="M3780">
        <v>5003</v>
      </c>
      <c r="N3780">
        <v>21.171275538056999</v>
      </c>
      <c r="O3780">
        <v>-1000.0444557345201</v>
      </c>
      <c r="P3780">
        <v>-956.65744687024096</v>
      </c>
      <c r="Q3780" t="s">
        <v>25</v>
      </c>
    </row>
    <row r="3781" spans="1:117" hidden="1" x14ac:dyDescent="0.25">
      <c r="A3781">
        <v>113</v>
      </c>
      <c r="B3781">
        <v>100</v>
      </c>
      <c r="C3781" t="s">
        <v>18</v>
      </c>
      <c r="D3781" t="s">
        <v>19</v>
      </c>
      <c r="E3781" t="s">
        <v>18</v>
      </c>
      <c r="F3781" t="s">
        <v>20</v>
      </c>
      <c r="G3781" t="s">
        <v>20</v>
      </c>
      <c r="H3781" t="s">
        <v>21</v>
      </c>
      <c r="I3781" t="s">
        <v>27</v>
      </c>
      <c r="J3781" t="s">
        <v>23</v>
      </c>
      <c r="K3781" t="s">
        <v>24</v>
      </c>
      <c r="L3781">
        <v>45</v>
      </c>
      <c r="M3781">
        <v>2914</v>
      </c>
      <c r="N3781">
        <v>19.842649264673099</v>
      </c>
      <c r="O3781">
        <v>-1052.5098270824501</v>
      </c>
      <c r="P3781">
        <v>-949.62930798130003</v>
      </c>
      <c r="Q3781" t="s">
        <v>26</v>
      </c>
      <c r="R3781">
        <v>-0.14514173998044999</v>
      </c>
      <c r="S3781">
        <v>-1.0260019550342101</v>
      </c>
      <c r="T3781">
        <v>2.7777126099706702</v>
      </c>
      <c r="U3781">
        <v>-9.5092864125121801E-2</v>
      </c>
      <c r="V3781">
        <v>-2.5024437927664001E-2</v>
      </c>
      <c r="W3781">
        <v>1.9569110459432999</v>
      </c>
      <c r="X3781">
        <v>-1.9669208211143601</v>
      </c>
      <c r="Y3781">
        <v>1.32629521016617</v>
      </c>
      <c r="Z3781">
        <v>-1.8868426197458401</v>
      </c>
      <c r="AA3781">
        <v>1.1661388074291299</v>
      </c>
      <c r="AB3781">
        <v>1.39636363636363</v>
      </c>
      <c r="AC3781">
        <v>5.5053763440859799E-2</v>
      </c>
      <c r="AD3781">
        <v>-3.04797653958944</v>
      </c>
      <c r="AE3781">
        <v>2.2371847507331299</v>
      </c>
      <c r="AF3781">
        <v>-1.6265884652981399</v>
      </c>
      <c r="AG3781">
        <v>-2.9578885630498499</v>
      </c>
      <c r="AH3781">
        <v>4.9398240469208199</v>
      </c>
      <c r="AI3781">
        <v>2.2471945259042001</v>
      </c>
      <c r="AJ3781">
        <v>0.175171065493645</v>
      </c>
      <c r="AK3781">
        <v>1.5965591397849399</v>
      </c>
      <c r="AL3781">
        <v>3.4083284457477898</v>
      </c>
      <c r="AM3781">
        <v>0.44543499511241502</v>
      </c>
      <c r="AN3781">
        <v>1.0260019550342101</v>
      </c>
      <c r="AO3781">
        <v>-3.2281524926686198</v>
      </c>
      <c r="AP3781">
        <v>6.5063538611925098E-2</v>
      </c>
      <c r="AQ3781">
        <v>1.3563245356793701</v>
      </c>
      <c r="AR3781">
        <v>-0.86584555229716498</v>
      </c>
      <c r="AS3781">
        <v>2.9178494623655902</v>
      </c>
      <c r="AT3781">
        <v>0.18518084066471099</v>
      </c>
      <c r="AU3781">
        <v>0.125122189638318</v>
      </c>
      <c r="AV3781">
        <v>-0.33532746823069298</v>
      </c>
      <c r="AW3781">
        <v>1.07605083088954</v>
      </c>
      <c r="AX3781">
        <v>1.50146627565979E-2</v>
      </c>
      <c r="AY3781">
        <v>-1.7867448680351901</v>
      </c>
      <c r="AZ3781">
        <v>2.5024437927663099E-2</v>
      </c>
      <c r="BA3781">
        <v>1.1260997067448599</v>
      </c>
      <c r="BB3781">
        <v>2.07702834799609</v>
      </c>
      <c r="BC3781">
        <v>-2.8878201368523899</v>
      </c>
      <c r="BD3781">
        <v>0.99597262952101595</v>
      </c>
      <c r="BE3781">
        <v>-2.0469990224828898</v>
      </c>
      <c r="BF3781">
        <v>1.04602150537634</v>
      </c>
      <c r="BG3781">
        <v>-2.9678983382209099</v>
      </c>
      <c r="BH3781">
        <v>-0.99597262952101595</v>
      </c>
      <c r="BI3781">
        <v>-1.0860606060606</v>
      </c>
      <c r="BJ3781">
        <v>-0.77575757575757598</v>
      </c>
      <c r="BK3781">
        <v>-5.5053763440859799E-2</v>
      </c>
      <c r="BL3781">
        <v>-2.00695992179863</v>
      </c>
      <c r="BM3781">
        <v>-3.0780058651026301</v>
      </c>
      <c r="BN3781">
        <v>-1.9268817204301001</v>
      </c>
      <c r="BO3781">
        <v>0.95593352883675398</v>
      </c>
      <c r="BP3781">
        <v>-0.395386119257087</v>
      </c>
      <c r="BQ3781">
        <v>-2.1170674486803498</v>
      </c>
      <c r="BR3781">
        <v>2.2471945259042001</v>
      </c>
      <c r="BS3781">
        <v>-3.0780058651026301</v>
      </c>
      <c r="BT3781">
        <v>-2.2071554252199399</v>
      </c>
      <c r="BU3781">
        <v>2.9678983382209099</v>
      </c>
      <c r="BV3781">
        <v>1.6766373411534701</v>
      </c>
      <c r="BW3781">
        <v>-0.68566959921798698</v>
      </c>
      <c r="BX3781">
        <v>4.5043988269794603E-2</v>
      </c>
      <c r="BY3781">
        <v>-1.6265884652981399</v>
      </c>
      <c r="BZ3781">
        <v>4.6995894428152498</v>
      </c>
      <c r="CA3781">
        <v>-2.0570087976539502</v>
      </c>
      <c r="CB3781">
        <v>3.87878787878787</v>
      </c>
      <c r="CC3781">
        <v>-0.305298142717497</v>
      </c>
      <c r="CD3781">
        <v>2.44739002932551</v>
      </c>
      <c r="CE3781">
        <v>3.84875855327468</v>
      </c>
      <c r="CF3781">
        <v>-1.0260019550342101</v>
      </c>
      <c r="CG3781">
        <v>1.9569110459432999</v>
      </c>
      <c r="CH3781">
        <v>-3.1180449657869</v>
      </c>
      <c r="CI3781">
        <v>-3.0780058651026301</v>
      </c>
      <c r="CJ3781">
        <v>1.90686217008797</v>
      </c>
      <c r="CK3781">
        <v>-0.88586510263929596</v>
      </c>
      <c r="CL3781">
        <v>-1.8468035190615799</v>
      </c>
      <c r="CM3781">
        <v>3.04797653958944</v>
      </c>
      <c r="CN3781">
        <v>3.5384555229716499</v>
      </c>
      <c r="CO3781">
        <v>-5.5053763440859799E-2</v>
      </c>
      <c r="CP3781">
        <v>-0.66565004887585499</v>
      </c>
      <c r="CQ3781">
        <v>-2.0369892473118201</v>
      </c>
      <c r="CR3781">
        <v>1.1260997067448599</v>
      </c>
      <c r="CS3781">
        <v>0.735718475073314</v>
      </c>
      <c r="CT3781">
        <v>3.1881133919843601</v>
      </c>
      <c r="CU3781">
        <v>0.90588465298142695</v>
      </c>
      <c r="CV3781">
        <v>-1.21618768328445</v>
      </c>
      <c r="CW3781">
        <v>-0.92590420332355805</v>
      </c>
      <c r="CX3781">
        <v>-0.36535679374389002</v>
      </c>
      <c r="CY3781">
        <v>-1.64660801564027</v>
      </c>
      <c r="CZ3781">
        <v>2.37732160312805</v>
      </c>
      <c r="DA3781">
        <v>1.7467057673509201</v>
      </c>
      <c r="DB3781">
        <v>-2.8678005865102598</v>
      </c>
      <c r="DC3781">
        <v>1.9268817204301001</v>
      </c>
      <c r="DD3781">
        <v>-0.33532746823069298</v>
      </c>
      <c r="DE3781">
        <v>-2.7276637341153398</v>
      </c>
      <c r="DF3781">
        <v>1.07605083088954</v>
      </c>
      <c r="DG3781">
        <v>1.54651026392961</v>
      </c>
      <c r="DH3781">
        <v>2.1070576735092801</v>
      </c>
      <c r="DI3781">
        <v>0.38537634408602101</v>
      </c>
      <c r="DJ3781">
        <v>2.8277614858260001</v>
      </c>
      <c r="DK3781">
        <v>-1.07605083088954</v>
      </c>
      <c r="DL3781">
        <v>-0.41540566959921699</v>
      </c>
      <c r="DM3781">
        <v>-1.1260997067448599</v>
      </c>
    </row>
    <row r="3782" spans="1:117" hidden="1" x14ac:dyDescent="0.25">
      <c r="A3782">
        <v>58</v>
      </c>
      <c r="B3782">
        <v>100</v>
      </c>
      <c r="C3782" t="s">
        <v>18</v>
      </c>
      <c r="D3782" t="s">
        <v>19</v>
      </c>
      <c r="E3782" t="s">
        <v>18</v>
      </c>
      <c r="F3782" t="s">
        <v>20</v>
      </c>
      <c r="G3782" t="s">
        <v>20</v>
      </c>
      <c r="H3782" t="s">
        <v>21</v>
      </c>
      <c r="I3782" t="s">
        <v>22</v>
      </c>
      <c r="J3782" t="s">
        <v>23</v>
      </c>
      <c r="K3782" t="s">
        <v>24</v>
      </c>
      <c r="L3782">
        <v>81</v>
      </c>
      <c r="M3782">
        <v>5130</v>
      </c>
      <c r="N3782">
        <v>21.825402936099199</v>
      </c>
      <c r="O3782">
        <v>-815.94113606026201</v>
      </c>
      <c r="P3782">
        <v>-779.93874078306101</v>
      </c>
      <c r="Q3782" t="s">
        <v>25</v>
      </c>
    </row>
    <row r="3783" spans="1:117" hidden="1" x14ac:dyDescent="0.25">
      <c r="A3783">
        <v>62</v>
      </c>
      <c r="B3783">
        <v>100</v>
      </c>
      <c r="C3783" t="s">
        <v>18</v>
      </c>
      <c r="D3783" t="s">
        <v>19</v>
      </c>
      <c r="E3783" t="s">
        <v>18</v>
      </c>
      <c r="F3783" t="s">
        <v>20</v>
      </c>
      <c r="G3783" t="s">
        <v>20</v>
      </c>
      <c r="H3783" t="s">
        <v>21</v>
      </c>
      <c r="I3783" t="s">
        <v>22</v>
      </c>
      <c r="J3783" t="s">
        <v>23</v>
      </c>
      <c r="K3783" t="s">
        <v>24</v>
      </c>
      <c r="L3783">
        <v>0</v>
      </c>
      <c r="M3783">
        <v>100</v>
      </c>
      <c r="N3783">
        <v>28.673655737582699</v>
      </c>
      <c r="O3783">
        <v>-1859.05957217537</v>
      </c>
      <c r="P3783">
        <v>-1631.04613258884</v>
      </c>
      <c r="Q3783" t="s">
        <v>25</v>
      </c>
    </row>
    <row r="3784" spans="1:117" hidden="1" x14ac:dyDescent="0.25">
      <c r="A3784">
        <v>59</v>
      </c>
      <c r="B3784">
        <v>100</v>
      </c>
      <c r="C3784" t="s">
        <v>18</v>
      </c>
      <c r="D3784" t="s">
        <v>19</v>
      </c>
      <c r="E3784" t="s">
        <v>18</v>
      </c>
      <c r="F3784" t="s">
        <v>20</v>
      </c>
      <c r="G3784" t="s">
        <v>20</v>
      </c>
      <c r="H3784" t="s">
        <v>21</v>
      </c>
      <c r="I3784" t="s">
        <v>22</v>
      </c>
      <c r="J3784" t="s">
        <v>23</v>
      </c>
      <c r="K3784" t="s">
        <v>24</v>
      </c>
      <c r="L3784">
        <v>53</v>
      </c>
      <c r="M3784">
        <v>3335</v>
      </c>
      <c r="N3784">
        <v>21.158067408580798</v>
      </c>
      <c r="O3784">
        <v>-1163.6255894892799</v>
      </c>
      <c r="P3784">
        <v>-1017.89120488424</v>
      </c>
      <c r="Q3784" t="s">
        <v>25</v>
      </c>
    </row>
    <row r="3785" spans="1:117" hidden="1" x14ac:dyDescent="0.25">
      <c r="A3785">
        <v>60</v>
      </c>
      <c r="B3785">
        <v>100</v>
      </c>
      <c r="C3785" t="s">
        <v>18</v>
      </c>
      <c r="D3785" t="s">
        <v>19</v>
      </c>
      <c r="E3785" t="s">
        <v>18</v>
      </c>
      <c r="F3785" t="s">
        <v>20</v>
      </c>
      <c r="G3785" t="s">
        <v>20</v>
      </c>
      <c r="H3785" t="s">
        <v>21</v>
      </c>
      <c r="I3785" t="s">
        <v>22</v>
      </c>
      <c r="J3785" t="s">
        <v>23</v>
      </c>
      <c r="K3785" t="s">
        <v>24</v>
      </c>
      <c r="L3785">
        <v>48</v>
      </c>
      <c r="M3785">
        <v>3056</v>
      </c>
      <c r="N3785">
        <v>20.7072105496779</v>
      </c>
      <c r="O3785">
        <v>-1278.68872100011</v>
      </c>
      <c r="P3785">
        <v>-1128.4028830749201</v>
      </c>
      <c r="Q3785" t="s">
        <v>25</v>
      </c>
    </row>
    <row r="3786" spans="1:117" hidden="1" x14ac:dyDescent="0.25">
      <c r="A3786">
        <v>62</v>
      </c>
      <c r="B3786">
        <v>100</v>
      </c>
      <c r="C3786" t="s">
        <v>18</v>
      </c>
      <c r="D3786" t="s">
        <v>19</v>
      </c>
      <c r="E3786" t="s">
        <v>18</v>
      </c>
      <c r="F3786" t="s">
        <v>20</v>
      </c>
      <c r="G3786" t="s">
        <v>20</v>
      </c>
      <c r="H3786" t="s">
        <v>21</v>
      </c>
      <c r="I3786" t="s">
        <v>22</v>
      </c>
      <c r="J3786" t="s">
        <v>23</v>
      </c>
      <c r="K3786" t="s">
        <v>24</v>
      </c>
      <c r="L3786">
        <v>1</v>
      </c>
      <c r="M3786">
        <v>163</v>
      </c>
      <c r="N3786">
        <v>26.768045987219899</v>
      </c>
      <c r="O3786">
        <v>-1838.56703918174</v>
      </c>
      <c r="P3786">
        <v>-1562.256825166</v>
      </c>
      <c r="Q3786" t="s">
        <v>25</v>
      </c>
    </row>
    <row r="3787" spans="1:117" hidden="1" x14ac:dyDescent="0.25">
      <c r="A3787">
        <v>58</v>
      </c>
      <c r="B3787">
        <v>100</v>
      </c>
      <c r="C3787" t="s">
        <v>18</v>
      </c>
      <c r="D3787" t="s">
        <v>19</v>
      </c>
      <c r="E3787" t="s">
        <v>18</v>
      </c>
      <c r="F3787" t="s">
        <v>20</v>
      </c>
      <c r="G3787" t="s">
        <v>20</v>
      </c>
      <c r="H3787" t="s">
        <v>21</v>
      </c>
      <c r="I3787" t="s">
        <v>22</v>
      </c>
      <c r="J3787" t="s">
        <v>23</v>
      </c>
      <c r="K3787" t="s">
        <v>24</v>
      </c>
      <c r="L3787">
        <v>82</v>
      </c>
      <c r="M3787">
        <v>5202</v>
      </c>
      <c r="N3787">
        <v>21.825402936099199</v>
      </c>
      <c r="O3787">
        <v>-814.78652273779903</v>
      </c>
      <c r="P3787">
        <v>-779.93874078306101</v>
      </c>
      <c r="Q3787" t="s">
        <v>25</v>
      </c>
    </row>
    <row r="3788" spans="1:117" hidden="1" x14ac:dyDescent="0.25">
      <c r="A3788">
        <v>59</v>
      </c>
      <c r="B3788">
        <v>100</v>
      </c>
      <c r="C3788" t="s">
        <v>18</v>
      </c>
      <c r="D3788" t="s">
        <v>19</v>
      </c>
      <c r="E3788" t="s">
        <v>18</v>
      </c>
      <c r="F3788" t="s">
        <v>20</v>
      </c>
      <c r="G3788" t="s">
        <v>20</v>
      </c>
      <c r="H3788" t="s">
        <v>21</v>
      </c>
      <c r="I3788" t="s">
        <v>22</v>
      </c>
      <c r="J3788" t="s">
        <v>23</v>
      </c>
      <c r="K3788" t="s">
        <v>24</v>
      </c>
      <c r="L3788">
        <v>54</v>
      </c>
      <c r="M3788">
        <v>3396</v>
      </c>
      <c r="N3788">
        <v>20.977730635866301</v>
      </c>
      <c r="O3788">
        <v>-1163.18470506022</v>
      </c>
      <c r="P3788">
        <v>-1008.70611386589</v>
      </c>
      <c r="Q3788" t="s">
        <v>25</v>
      </c>
    </row>
    <row r="3789" spans="1:117" hidden="1" x14ac:dyDescent="0.25">
      <c r="A3789">
        <v>57</v>
      </c>
      <c r="B3789">
        <v>100</v>
      </c>
      <c r="C3789" t="s">
        <v>18</v>
      </c>
      <c r="D3789" t="s">
        <v>19</v>
      </c>
      <c r="E3789" t="s">
        <v>18</v>
      </c>
      <c r="F3789" t="s">
        <v>20</v>
      </c>
      <c r="G3789" t="s">
        <v>20</v>
      </c>
      <c r="H3789" t="s">
        <v>21</v>
      </c>
      <c r="I3789" t="s">
        <v>22</v>
      </c>
      <c r="J3789" t="s">
        <v>23</v>
      </c>
      <c r="K3789" t="s">
        <v>24</v>
      </c>
      <c r="L3789">
        <v>81</v>
      </c>
      <c r="M3789">
        <v>5058</v>
      </c>
      <c r="N3789">
        <v>21.489499994292299</v>
      </c>
      <c r="O3789">
        <v>-993.05645943625598</v>
      </c>
      <c r="P3789">
        <v>-944.09471389904797</v>
      </c>
      <c r="Q3789" t="s">
        <v>25</v>
      </c>
    </row>
    <row r="3790" spans="1:117" hidden="1" x14ac:dyDescent="0.25">
      <c r="A3790">
        <v>60</v>
      </c>
      <c r="B3790">
        <v>100</v>
      </c>
      <c r="C3790" t="s">
        <v>18</v>
      </c>
      <c r="D3790" t="s">
        <v>19</v>
      </c>
      <c r="E3790" t="s">
        <v>18</v>
      </c>
      <c r="F3790" t="s">
        <v>20</v>
      </c>
      <c r="G3790" t="s">
        <v>20</v>
      </c>
      <c r="H3790" t="s">
        <v>21</v>
      </c>
      <c r="I3790" t="s">
        <v>22</v>
      </c>
      <c r="J3790" t="s">
        <v>23</v>
      </c>
      <c r="K3790" t="s">
        <v>24</v>
      </c>
      <c r="L3790">
        <v>49</v>
      </c>
      <c r="M3790">
        <v>3112</v>
      </c>
      <c r="N3790">
        <v>20.7072105496779</v>
      </c>
      <c r="O3790">
        <v>-1268.9546026544899</v>
      </c>
      <c r="P3790">
        <v>-1128.4028830749201</v>
      </c>
      <c r="Q3790" t="s">
        <v>25</v>
      </c>
    </row>
    <row r="3791" spans="1:117" hidden="1" x14ac:dyDescent="0.25">
      <c r="A3791">
        <v>62</v>
      </c>
      <c r="B3791">
        <v>100</v>
      </c>
      <c r="C3791" t="s">
        <v>18</v>
      </c>
      <c r="D3791" t="s">
        <v>19</v>
      </c>
      <c r="E3791" t="s">
        <v>18</v>
      </c>
      <c r="F3791" t="s">
        <v>20</v>
      </c>
      <c r="G3791" t="s">
        <v>20</v>
      </c>
      <c r="H3791" t="s">
        <v>21</v>
      </c>
      <c r="I3791" t="s">
        <v>22</v>
      </c>
      <c r="J3791" t="s">
        <v>23</v>
      </c>
      <c r="K3791" t="s">
        <v>24</v>
      </c>
      <c r="L3791">
        <v>2</v>
      </c>
      <c r="M3791">
        <v>235</v>
      </c>
      <c r="N3791">
        <v>26.768045987219899</v>
      </c>
      <c r="O3791">
        <v>-1826.21286648464</v>
      </c>
      <c r="P3791">
        <v>-1562.256825166</v>
      </c>
      <c r="Q3791" t="s">
        <v>25</v>
      </c>
    </row>
    <row r="3792" spans="1:117" hidden="1" x14ac:dyDescent="0.25">
      <c r="A3792">
        <v>57</v>
      </c>
      <c r="B3792">
        <v>100</v>
      </c>
      <c r="C3792" t="s">
        <v>18</v>
      </c>
      <c r="D3792" t="s">
        <v>19</v>
      </c>
      <c r="E3792" t="s">
        <v>18</v>
      </c>
      <c r="F3792" t="s">
        <v>20</v>
      </c>
      <c r="G3792" t="s">
        <v>20</v>
      </c>
      <c r="H3792" t="s">
        <v>21</v>
      </c>
      <c r="I3792" t="s">
        <v>22</v>
      </c>
      <c r="J3792" t="s">
        <v>23</v>
      </c>
      <c r="K3792" t="s">
        <v>24</v>
      </c>
      <c r="L3792">
        <v>82</v>
      </c>
      <c r="M3792">
        <v>5123</v>
      </c>
      <c r="N3792">
        <v>21.757067801961401</v>
      </c>
      <c r="O3792">
        <v>-982.39884492836495</v>
      </c>
      <c r="P3792">
        <v>-942.82443474840795</v>
      </c>
      <c r="Q3792" t="s">
        <v>25</v>
      </c>
    </row>
    <row r="3793" spans="1:17" hidden="1" x14ac:dyDescent="0.25">
      <c r="A3793">
        <v>58</v>
      </c>
      <c r="B3793">
        <v>100</v>
      </c>
      <c r="C3793" t="s">
        <v>18</v>
      </c>
      <c r="D3793" t="s">
        <v>19</v>
      </c>
      <c r="E3793" t="s">
        <v>18</v>
      </c>
      <c r="F3793" t="s">
        <v>20</v>
      </c>
      <c r="G3793" t="s">
        <v>20</v>
      </c>
      <c r="H3793" t="s">
        <v>21</v>
      </c>
      <c r="I3793" t="s">
        <v>22</v>
      </c>
      <c r="J3793" t="s">
        <v>23</v>
      </c>
      <c r="K3793" t="s">
        <v>24</v>
      </c>
      <c r="L3793">
        <v>83</v>
      </c>
      <c r="M3793">
        <v>5254</v>
      </c>
      <c r="N3793">
        <v>21.825402936099199</v>
      </c>
      <c r="O3793">
        <v>-806.95618593471102</v>
      </c>
      <c r="P3793">
        <v>-779.93874078306101</v>
      </c>
      <c r="Q3793" t="s">
        <v>25</v>
      </c>
    </row>
    <row r="3794" spans="1:17" hidden="1" x14ac:dyDescent="0.25">
      <c r="A3794">
        <v>59</v>
      </c>
      <c r="B3794">
        <v>100</v>
      </c>
      <c r="C3794" t="s">
        <v>18</v>
      </c>
      <c r="D3794" t="s">
        <v>19</v>
      </c>
      <c r="E3794" t="s">
        <v>18</v>
      </c>
      <c r="F3794" t="s">
        <v>20</v>
      </c>
      <c r="G3794" t="s">
        <v>20</v>
      </c>
      <c r="H3794" t="s">
        <v>21</v>
      </c>
      <c r="I3794" t="s">
        <v>22</v>
      </c>
      <c r="J3794" t="s">
        <v>23</v>
      </c>
      <c r="K3794" t="s">
        <v>24</v>
      </c>
      <c r="L3794">
        <v>55</v>
      </c>
      <c r="M3794">
        <v>3455</v>
      </c>
      <c r="N3794">
        <v>20.918780105833601</v>
      </c>
      <c r="O3794">
        <v>-1142.50757736027</v>
      </c>
      <c r="P3794">
        <v>-970.93022778952604</v>
      </c>
      <c r="Q3794" t="s">
        <v>25</v>
      </c>
    </row>
    <row r="3795" spans="1:17" hidden="1" x14ac:dyDescent="0.25">
      <c r="A3795">
        <v>60</v>
      </c>
      <c r="B3795">
        <v>100</v>
      </c>
      <c r="C3795" t="s">
        <v>18</v>
      </c>
      <c r="D3795" t="s">
        <v>19</v>
      </c>
      <c r="E3795" t="s">
        <v>18</v>
      </c>
      <c r="F3795" t="s">
        <v>20</v>
      </c>
      <c r="G3795" t="s">
        <v>20</v>
      </c>
      <c r="H3795" t="s">
        <v>21</v>
      </c>
      <c r="I3795" t="s">
        <v>22</v>
      </c>
      <c r="J3795" t="s">
        <v>23</v>
      </c>
      <c r="K3795" t="s">
        <v>24</v>
      </c>
      <c r="L3795">
        <v>50</v>
      </c>
      <c r="M3795">
        <v>3172</v>
      </c>
      <c r="N3795">
        <v>20.8933358812398</v>
      </c>
      <c r="O3795">
        <v>-1245.2279409391799</v>
      </c>
      <c r="P3795">
        <v>-1121.7258753675801</v>
      </c>
      <c r="Q3795" t="s">
        <v>25</v>
      </c>
    </row>
    <row r="3796" spans="1:17" hidden="1" x14ac:dyDescent="0.25">
      <c r="A3796">
        <v>57</v>
      </c>
      <c r="B3796">
        <v>100</v>
      </c>
      <c r="C3796" t="s">
        <v>18</v>
      </c>
      <c r="D3796" t="s">
        <v>19</v>
      </c>
      <c r="E3796" t="s">
        <v>18</v>
      </c>
      <c r="F3796" t="s">
        <v>20</v>
      </c>
      <c r="G3796" t="s">
        <v>20</v>
      </c>
      <c r="H3796" t="s">
        <v>21</v>
      </c>
      <c r="I3796" t="s">
        <v>22</v>
      </c>
      <c r="J3796" t="s">
        <v>23</v>
      </c>
      <c r="K3796" t="s">
        <v>24</v>
      </c>
      <c r="L3796">
        <v>83</v>
      </c>
      <c r="M3796">
        <v>5186</v>
      </c>
      <c r="N3796">
        <v>21.757067801961401</v>
      </c>
      <c r="O3796">
        <v>-981.19930830092005</v>
      </c>
      <c r="P3796">
        <v>-942.82443474840795</v>
      </c>
      <c r="Q3796" t="s">
        <v>25</v>
      </c>
    </row>
    <row r="3797" spans="1:17" hidden="1" x14ac:dyDescent="0.25">
      <c r="A3797">
        <v>62</v>
      </c>
      <c r="B3797">
        <v>100</v>
      </c>
      <c r="C3797" t="s">
        <v>18</v>
      </c>
      <c r="D3797" t="s">
        <v>19</v>
      </c>
      <c r="E3797" t="s">
        <v>18</v>
      </c>
      <c r="F3797" t="s">
        <v>20</v>
      </c>
      <c r="G3797" t="s">
        <v>20</v>
      </c>
      <c r="H3797" t="s">
        <v>21</v>
      </c>
      <c r="I3797" t="s">
        <v>22</v>
      </c>
      <c r="J3797" t="s">
        <v>23</v>
      </c>
      <c r="K3797" t="s">
        <v>24</v>
      </c>
      <c r="L3797">
        <v>3</v>
      </c>
      <c r="M3797">
        <v>303</v>
      </c>
      <c r="N3797">
        <v>26.768045987219899</v>
      </c>
      <c r="O3797">
        <v>-1786.8827683449699</v>
      </c>
      <c r="P3797">
        <v>-1562.256825166</v>
      </c>
      <c r="Q3797" t="s">
        <v>25</v>
      </c>
    </row>
    <row r="3798" spans="1:17" hidden="1" x14ac:dyDescent="0.25">
      <c r="A3798">
        <v>59</v>
      </c>
      <c r="B3798">
        <v>100</v>
      </c>
      <c r="C3798" t="s">
        <v>18</v>
      </c>
      <c r="D3798" t="s">
        <v>19</v>
      </c>
      <c r="E3798" t="s">
        <v>18</v>
      </c>
      <c r="F3798" t="s">
        <v>20</v>
      </c>
      <c r="G3798" t="s">
        <v>20</v>
      </c>
      <c r="H3798" t="s">
        <v>21</v>
      </c>
      <c r="I3798" t="s">
        <v>22</v>
      </c>
      <c r="J3798" t="s">
        <v>23</v>
      </c>
      <c r="K3798" t="s">
        <v>24</v>
      </c>
      <c r="L3798">
        <v>56</v>
      </c>
      <c r="M3798">
        <v>3517</v>
      </c>
      <c r="N3798">
        <v>20.918780105833601</v>
      </c>
      <c r="O3798">
        <v>-1114.56076099196</v>
      </c>
      <c r="P3798">
        <v>-970.93022778952604</v>
      </c>
      <c r="Q3798" t="s">
        <v>25</v>
      </c>
    </row>
    <row r="3799" spans="1:17" hidden="1" x14ac:dyDescent="0.25">
      <c r="A3799">
        <v>58</v>
      </c>
      <c r="B3799">
        <v>100</v>
      </c>
      <c r="C3799" t="s">
        <v>18</v>
      </c>
      <c r="D3799" t="s">
        <v>19</v>
      </c>
      <c r="E3799" t="s">
        <v>18</v>
      </c>
      <c r="F3799" t="s">
        <v>20</v>
      </c>
      <c r="G3799" t="s">
        <v>20</v>
      </c>
      <c r="H3799" t="s">
        <v>21</v>
      </c>
      <c r="I3799" t="s">
        <v>22</v>
      </c>
      <c r="J3799" t="s">
        <v>23</v>
      </c>
      <c r="K3799" t="s">
        <v>24</v>
      </c>
      <c r="L3799">
        <v>84</v>
      </c>
      <c r="M3799">
        <v>5309</v>
      </c>
      <c r="N3799">
        <v>21.342889941020498</v>
      </c>
      <c r="O3799">
        <v>-805.65684747440605</v>
      </c>
      <c r="P3799">
        <v>-778.02529182266096</v>
      </c>
      <c r="Q3799" t="s">
        <v>25</v>
      </c>
    </row>
    <row r="3800" spans="1:17" hidden="1" x14ac:dyDescent="0.25">
      <c r="A3800">
        <v>60</v>
      </c>
      <c r="B3800">
        <v>100</v>
      </c>
      <c r="C3800" t="s">
        <v>18</v>
      </c>
      <c r="D3800" t="s">
        <v>19</v>
      </c>
      <c r="E3800" t="s">
        <v>18</v>
      </c>
      <c r="F3800" t="s">
        <v>20</v>
      </c>
      <c r="G3800" t="s">
        <v>20</v>
      </c>
      <c r="H3800" t="s">
        <v>21</v>
      </c>
      <c r="I3800" t="s">
        <v>22</v>
      </c>
      <c r="J3800" t="s">
        <v>23</v>
      </c>
      <c r="K3800" t="s">
        <v>24</v>
      </c>
      <c r="L3800">
        <v>51</v>
      </c>
      <c r="M3800">
        <v>3233</v>
      </c>
      <c r="N3800">
        <v>20.203775929625898</v>
      </c>
      <c r="O3800">
        <v>-1232.1697073978801</v>
      </c>
      <c r="P3800">
        <v>-1070.0905418651801</v>
      </c>
      <c r="Q3800" t="s">
        <v>25</v>
      </c>
    </row>
    <row r="3801" spans="1:17" hidden="1" x14ac:dyDescent="0.25">
      <c r="A3801">
        <v>57</v>
      </c>
      <c r="B3801">
        <v>100</v>
      </c>
      <c r="C3801" t="s">
        <v>18</v>
      </c>
      <c r="D3801" t="s">
        <v>19</v>
      </c>
      <c r="E3801" t="s">
        <v>18</v>
      </c>
      <c r="F3801" t="s">
        <v>20</v>
      </c>
      <c r="G3801" t="s">
        <v>20</v>
      </c>
      <c r="H3801" t="s">
        <v>21</v>
      </c>
      <c r="I3801" t="s">
        <v>22</v>
      </c>
      <c r="J3801" t="s">
        <v>23</v>
      </c>
      <c r="K3801" t="s">
        <v>24</v>
      </c>
      <c r="L3801">
        <v>84</v>
      </c>
      <c r="M3801">
        <v>5247</v>
      </c>
      <c r="N3801">
        <v>21.8161184063717</v>
      </c>
      <c r="O3801">
        <v>-973.01946300201496</v>
      </c>
      <c r="P3801">
        <v>-932.87494991926803</v>
      </c>
      <c r="Q3801" t="s">
        <v>25</v>
      </c>
    </row>
    <row r="3802" spans="1:17" hidden="1" x14ac:dyDescent="0.25">
      <c r="A3802">
        <v>58</v>
      </c>
      <c r="B3802">
        <v>100</v>
      </c>
      <c r="C3802" t="s">
        <v>18</v>
      </c>
      <c r="D3802" t="s">
        <v>19</v>
      </c>
      <c r="E3802" t="s">
        <v>18</v>
      </c>
      <c r="F3802" t="s">
        <v>20</v>
      </c>
      <c r="G3802" t="s">
        <v>20</v>
      </c>
      <c r="H3802" t="s">
        <v>21</v>
      </c>
      <c r="I3802" t="s">
        <v>22</v>
      </c>
      <c r="J3802" t="s">
        <v>23</v>
      </c>
      <c r="K3802" t="s">
        <v>24</v>
      </c>
      <c r="L3802">
        <v>85</v>
      </c>
      <c r="M3802">
        <v>5369</v>
      </c>
      <c r="N3802">
        <v>21.492581710593399</v>
      </c>
      <c r="O3802">
        <v>-802.08362031684305</v>
      </c>
      <c r="P3802">
        <v>-769.930868408116</v>
      </c>
      <c r="Q3802" t="s">
        <v>25</v>
      </c>
    </row>
    <row r="3803" spans="1:17" hidden="1" x14ac:dyDescent="0.25">
      <c r="A3803">
        <v>62</v>
      </c>
      <c r="B3803">
        <v>100</v>
      </c>
      <c r="C3803" t="s">
        <v>18</v>
      </c>
      <c r="D3803" t="s">
        <v>19</v>
      </c>
      <c r="E3803" t="s">
        <v>18</v>
      </c>
      <c r="F3803" t="s">
        <v>20</v>
      </c>
      <c r="G3803" t="s">
        <v>20</v>
      </c>
      <c r="H3803" t="s">
        <v>21</v>
      </c>
      <c r="I3803" t="s">
        <v>22</v>
      </c>
      <c r="J3803" t="s">
        <v>23</v>
      </c>
      <c r="K3803" t="s">
        <v>24</v>
      </c>
      <c r="L3803">
        <v>4</v>
      </c>
      <c r="M3803">
        <v>370</v>
      </c>
      <c r="N3803">
        <v>26.101066017727199</v>
      </c>
      <c r="O3803">
        <v>-1773.9862643307399</v>
      </c>
      <c r="P3803">
        <v>-1535.6513452275201</v>
      </c>
      <c r="Q3803" t="s">
        <v>25</v>
      </c>
    </row>
    <row r="3804" spans="1:17" hidden="1" x14ac:dyDescent="0.25">
      <c r="A3804">
        <v>59</v>
      </c>
      <c r="B3804">
        <v>100</v>
      </c>
      <c r="C3804" t="s">
        <v>18</v>
      </c>
      <c r="D3804" t="s">
        <v>19</v>
      </c>
      <c r="E3804" t="s">
        <v>18</v>
      </c>
      <c r="F3804" t="s">
        <v>20</v>
      </c>
      <c r="G3804" t="s">
        <v>20</v>
      </c>
      <c r="H3804" t="s">
        <v>21</v>
      </c>
      <c r="I3804" t="s">
        <v>22</v>
      </c>
      <c r="J3804" t="s">
        <v>23</v>
      </c>
      <c r="K3804" t="s">
        <v>24</v>
      </c>
      <c r="L3804">
        <v>57</v>
      </c>
      <c r="M3804">
        <v>3581</v>
      </c>
      <c r="N3804">
        <v>20.918780105833601</v>
      </c>
      <c r="O3804">
        <v>-1093.68572592638</v>
      </c>
      <c r="P3804">
        <v>-970.93022778952604</v>
      </c>
      <c r="Q3804" t="s">
        <v>25</v>
      </c>
    </row>
    <row r="3805" spans="1:17" hidden="1" x14ac:dyDescent="0.25">
      <c r="A3805">
        <v>60</v>
      </c>
      <c r="B3805">
        <v>100</v>
      </c>
      <c r="C3805" t="s">
        <v>18</v>
      </c>
      <c r="D3805" t="s">
        <v>19</v>
      </c>
      <c r="E3805" t="s">
        <v>18</v>
      </c>
      <c r="F3805" t="s">
        <v>20</v>
      </c>
      <c r="G3805" t="s">
        <v>20</v>
      </c>
      <c r="H3805" t="s">
        <v>21</v>
      </c>
      <c r="I3805" t="s">
        <v>22</v>
      </c>
      <c r="J3805" t="s">
        <v>23</v>
      </c>
      <c r="K3805" t="s">
        <v>24</v>
      </c>
      <c r="L3805">
        <v>52</v>
      </c>
      <c r="M3805">
        <v>3300</v>
      </c>
      <c r="N3805">
        <v>20.203775929625898</v>
      </c>
      <c r="O3805">
        <v>-1213.4262873761299</v>
      </c>
      <c r="P3805">
        <v>-1070.0905418651801</v>
      </c>
      <c r="Q3805" t="s">
        <v>25</v>
      </c>
    </row>
    <row r="3806" spans="1:17" hidden="1" x14ac:dyDescent="0.25">
      <c r="A3806">
        <v>57</v>
      </c>
      <c r="B3806">
        <v>100</v>
      </c>
      <c r="C3806" t="s">
        <v>18</v>
      </c>
      <c r="D3806" t="s">
        <v>19</v>
      </c>
      <c r="E3806" t="s">
        <v>18</v>
      </c>
      <c r="F3806" t="s">
        <v>20</v>
      </c>
      <c r="G3806" t="s">
        <v>20</v>
      </c>
      <c r="H3806" t="s">
        <v>21</v>
      </c>
      <c r="I3806" t="s">
        <v>22</v>
      </c>
      <c r="J3806" t="s">
        <v>23</v>
      </c>
      <c r="K3806" t="s">
        <v>24</v>
      </c>
      <c r="L3806">
        <v>85</v>
      </c>
      <c r="M3806">
        <v>5317</v>
      </c>
      <c r="N3806">
        <v>21.622316899327199</v>
      </c>
      <c r="O3806">
        <v>-965.35916931787301</v>
      </c>
      <c r="P3806">
        <v>-910.12564104489695</v>
      </c>
      <c r="Q3806" t="s">
        <v>25</v>
      </c>
    </row>
    <row r="3807" spans="1:17" hidden="1" x14ac:dyDescent="0.25">
      <c r="A3807">
        <v>62</v>
      </c>
      <c r="B3807">
        <v>100</v>
      </c>
      <c r="C3807" t="s">
        <v>18</v>
      </c>
      <c r="D3807" t="s">
        <v>19</v>
      </c>
      <c r="E3807" t="s">
        <v>18</v>
      </c>
      <c r="F3807" t="s">
        <v>20</v>
      </c>
      <c r="G3807" t="s">
        <v>20</v>
      </c>
      <c r="H3807" t="s">
        <v>21</v>
      </c>
      <c r="I3807" t="s">
        <v>22</v>
      </c>
      <c r="J3807" t="s">
        <v>23</v>
      </c>
      <c r="K3807" t="s">
        <v>24</v>
      </c>
      <c r="L3807">
        <v>5</v>
      </c>
      <c r="M3807">
        <v>433</v>
      </c>
      <c r="N3807">
        <v>26.101066017727199</v>
      </c>
      <c r="O3807">
        <v>-1765.5991642824999</v>
      </c>
      <c r="P3807">
        <v>-1535.6513452275201</v>
      </c>
      <c r="Q3807" t="s">
        <v>25</v>
      </c>
    </row>
    <row r="3808" spans="1:17" hidden="1" x14ac:dyDescent="0.25">
      <c r="A3808">
        <v>59</v>
      </c>
      <c r="B3808">
        <v>100</v>
      </c>
      <c r="C3808" t="s">
        <v>18</v>
      </c>
      <c r="D3808" t="s">
        <v>19</v>
      </c>
      <c r="E3808" t="s">
        <v>18</v>
      </c>
      <c r="F3808" t="s">
        <v>20</v>
      </c>
      <c r="G3808" t="s">
        <v>20</v>
      </c>
      <c r="H3808" t="s">
        <v>21</v>
      </c>
      <c r="I3808" t="s">
        <v>22</v>
      </c>
      <c r="J3808" t="s">
        <v>23</v>
      </c>
      <c r="K3808" t="s">
        <v>24</v>
      </c>
      <c r="L3808">
        <v>58</v>
      </c>
      <c r="M3808">
        <v>3647</v>
      </c>
      <c r="N3808">
        <v>20.331671906085599</v>
      </c>
      <c r="O3808">
        <v>-1076.44692960221</v>
      </c>
      <c r="P3808">
        <v>-920.65497979670499</v>
      </c>
      <c r="Q3808" t="s">
        <v>25</v>
      </c>
    </row>
    <row r="3809" spans="1:17" hidden="1" x14ac:dyDescent="0.25">
      <c r="A3809">
        <v>58</v>
      </c>
      <c r="B3809">
        <v>100</v>
      </c>
      <c r="C3809" t="s">
        <v>18</v>
      </c>
      <c r="D3809" t="s">
        <v>19</v>
      </c>
      <c r="E3809" t="s">
        <v>18</v>
      </c>
      <c r="F3809" t="s">
        <v>20</v>
      </c>
      <c r="G3809" t="s">
        <v>20</v>
      </c>
      <c r="H3809" t="s">
        <v>21</v>
      </c>
      <c r="I3809" t="s">
        <v>22</v>
      </c>
      <c r="J3809" t="s">
        <v>23</v>
      </c>
      <c r="K3809" t="s">
        <v>24</v>
      </c>
      <c r="L3809">
        <v>86</v>
      </c>
      <c r="M3809">
        <v>5432</v>
      </c>
      <c r="N3809">
        <v>21.174086527638298</v>
      </c>
      <c r="O3809">
        <v>-796.02493335801898</v>
      </c>
      <c r="P3809">
        <v>-761.11463228243394</v>
      </c>
      <c r="Q3809" t="s">
        <v>25</v>
      </c>
    </row>
    <row r="3810" spans="1:17" hidden="1" x14ac:dyDescent="0.25">
      <c r="A3810">
        <v>60</v>
      </c>
      <c r="B3810">
        <v>100</v>
      </c>
      <c r="C3810" t="s">
        <v>18</v>
      </c>
      <c r="D3810" t="s">
        <v>19</v>
      </c>
      <c r="E3810" t="s">
        <v>18</v>
      </c>
      <c r="F3810" t="s">
        <v>20</v>
      </c>
      <c r="G3810" t="s">
        <v>20</v>
      </c>
      <c r="H3810" t="s">
        <v>21</v>
      </c>
      <c r="I3810" t="s">
        <v>22</v>
      </c>
      <c r="J3810" t="s">
        <v>23</v>
      </c>
      <c r="K3810" t="s">
        <v>24</v>
      </c>
      <c r="L3810">
        <v>53</v>
      </c>
      <c r="M3810">
        <v>3364</v>
      </c>
      <c r="N3810">
        <v>20.203775929625898</v>
      </c>
      <c r="O3810">
        <v>-1192.4810243192801</v>
      </c>
      <c r="P3810">
        <v>-1070.0905418651801</v>
      </c>
      <c r="Q3810" t="s">
        <v>25</v>
      </c>
    </row>
    <row r="3811" spans="1:17" hidden="1" x14ac:dyDescent="0.25">
      <c r="A3811">
        <v>57</v>
      </c>
      <c r="B3811">
        <v>100</v>
      </c>
      <c r="C3811" t="s">
        <v>18</v>
      </c>
      <c r="D3811" t="s">
        <v>19</v>
      </c>
      <c r="E3811" t="s">
        <v>18</v>
      </c>
      <c r="F3811" t="s">
        <v>20</v>
      </c>
      <c r="G3811" t="s">
        <v>20</v>
      </c>
      <c r="H3811" t="s">
        <v>21</v>
      </c>
      <c r="I3811" t="s">
        <v>22</v>
      </c>
      <c r="J3811" t="s">
        <v>23</v>
      </c>
      <c r="K3811" t="s">
        <v>24</v>
      </c>
      <c r="L3811">
        <v>86</v>
      </c>
      <c r="M3811">
        <v>5392</v>
      </c>
      <c r="N3811">
        <v>21.622316899327199</v>
      </c>
      <c r="O3811">
        <v>-957.02036237913103</v>
      </c>
      <c r="P3811">
        <v>-910.12564104489695</v>
      </c>
      <c r="Q3811" t="s">
        <v>25</v>
      </c>
    </row>
    <row r="3812" spans="1:17" hidden="1" x14ac:dyDescent="0.25">
      <c r="A3812">
        <v>62</v>
      </c>
      <c r="B3812">
        <v>100</v>
      </c>
      <c r="C3812" t="s">
        <v>18</v>
      </c>
      <c r="D3812" t="s">
        <v>19</v>
      </c>
      <c r="E3812" t="s">
        <v>18</v>
      </c>
      <c r="F3812" t="s">
        <v>20</v>
      </c>
      <c r="G3812" t="s">
        <v>20</v>
      </c>
      <c r="H3812" t="s">
        <v>21</v>
      </c>
      <c r="I3812" t="s">
        <v>22</v>
      </c>
      <c r="J3812" t="s">
        <v>23</v>
      </c>
      <c r="K3812" t="s">
        <v>24</v>
      </c>
      <c r="L3812">
        <v>6</v>
      </c>
      <c r="M3812">
        <v>493</v>
      </c>
      <c r="N3812">
        <v>26.101066017727199</v>
      </c>
      <c r="O3812">
        <v>-1759.9533757822601</v>
      </c>
      <c r="P3812">
        <v>-1535.6513452275201</v>
      </c>
      <c r="Q3812" t="s">
        <v>25</v>
      </c>
    </row>
    <row r="3813" spans="1:17" hidden="1" x14ac:dyDescent="0.25">
      <c r="A3813">
        <v>59</v>
      </c>
      <c r="B3813">
        <v>100</v>
      </c>
      <c r="C3813" t="s">
        <v>18</v>
      </c>
      <c r="D3813" t="s">
        <v>19</v>
      </c>
      <c r="E3813" t="s">
        <v>18</v>
      </c>
      <c r="F3813" t="s">
        <v>20</v>
      </c>
      <c r="G3813" t="s">
        <v>20</v>
      </c>
      <c r="H3813" t="s">
        <v>21</v>
      </c>
      <c r="I3813" t="s">
        <v>22</v>
      </c>
      <c r="J3813" t="s">
        <v>23</v>
      </c>
      <c r="K3813" t="s">
        <v>24</v>
      </c>
      <c r="L3813">
        <v>59</v>
      </c>
      <c r="M3813">
        <v>3707</v>
      </c>
      <c r="N3813">
        <v>20.331671906085599</v>
      </c>
      <c r="O3813">
        <v>-1053.63065980849</v>
      </c>
      <c r="P3813">
        <v>-920.65497979670499</v>
      </c>
      <c r="Q3813" t="s">
        <v>25</v>
      </c>
    </row>
    <row r="3814" spans="1:17" hidden="1" x14ac:dyDescent="0.25">
      <c r="A3814">
        <v>58</v>
      </c>
      <c r="B3814">
        <v>100</v>
      </c>
      <c r="C3814" t="s">
        <v>18</v>
      </c>
      <c r="D3814" t="s">
        <v>19</v>
      </c>
      <c r="E3814" t="s">
        <v>18</v>
      </c>
      <c r="F3814" t="s">
        <v>20</v>
      </c>
      <c r="G3814" t="s">
        <v>20</v>
      </c>
      <c r="H3814" t="s">
        <v>21</v>
      </c>
      <c r="I3814" t="s">
        <v>22</v>
      </c>
      <c r="J3814" t="s">
        <v>23</v>
      </c>
      <c r="K3814" t="s">
        <v>24</v>
      </c>
      <c r="L3814">
        <v>87</v>
      </c>
      <c r="M3814">
        <v>5505</v>
      </c>
      <c r="N3814">
        <v>21.1645068096391</v>
      </c>
      <c r="O3814">
        <v>-790.58054363283395</v>
      </c>
      <c r="P3814">
        <v>-759.45757782957696</v>
      </c>
      <c r="Q3814" t="s">
        <v>25</v>
      </c>
    </row>
    <row r="3815" spans="1:17" hidden="1" x14ac:dyDescent="0.25">
      <c r="A3815">
        <v>60</v>
      </c>
      <c r="B3815">
        <v>100</v>
      </c>
      <c r="C3815" t="s">
        <v>18</v>
      </c>
      <c r="D3815" t="s">
        <v>19</v>
      </c>
      <c r="E3815" t="s">
        <v>18</v>
      </c>
      <c r="F3815" t="s">
        <v>20</v>
      </c>
      <c r="G3815" t="s">
        <v>20</v>
      </c>
      <c r="H3815" t="s">
        <v>21</v>
      </c>
      <c r="I3815" t="s">
        <v>22</v>
      </c>
      <c r="J3815" t="s">
        <v>23</v>
      </c>
      <c r="K3815" t="s">
        <v>24</v>
      </c>
      <c r="L3815">
        <v>54</v>
      </c>
      <c r="M3815">
        <v>3422</v>
      </c>
      <c r="N3815">
        <v>22.268519400644099</v>
      </c>
      <c r="O3815">
        <v>-1182.37430889391</v>
      </c>
      <c r="P3815">
        <v>-1058.42941655717</v>
      </c>
      <c r="Q3815" t="s">
        <v>25</v>
      </c>
    </row>
    <row r="3816" spans="1:17" hidden="1" x14ac:dyDescent="0.25">
      <c r="A3816">
        <v>57</v>
      </c>
      <c r="B3816">
        <v>100</v>
      </c>
      <c r="C3816" t="s">
        <v>18</v>
      </c>
      <c r="D3816" t="s">
        <v>19</v>
      </c>
      <c r="E3816" t="s">
        <v>18</v>
      </c>
      <c r="F3816" t="s">
        <v>20</v>
      </c>
      <c r="G3816" t="s">
        <v>20</v>
      </c>
      <c r="H3816" t="s">
        <v>21</v>
      </c>
      <c r="I3816" t="s">
        <v>22</v>
      </c>
      <c r="J3816" t="s">
        <v>23</v>
      </c>
      <c r="K3816" t="s">
        <v>24</v>
      </c>
      <c r="L3816">
        <v>87</v>
      </c>
      <c r="M3816">
        <v>5453</v>
      </c>
      <c r="N3816">
        <v>21.622316899327199</v>
      </c>
      <c r="O3816">
        <v>-950.92852111886305</v>
      </c>
      <c r="P3816">
        <v>-910.12564104489695</v>
      </c>
      <c r="Q3816" t="s">
        <v>25</v>
      </c>
    </row>
    <row r="3817" spans="1:17" hidden="1" x14ac:dyDescent="0.25">
      <c r="A3817">
        <v>59</v>
      </c>
      <c r="B3817">
        <v>100</v>
      </c>
      <c r="C3817" t="s">
        <v>18</v>
      </c>
      <c r="D3817" t="s">
        <v>19</v>
      </c>
      <c r="E3817" t="s">
        <v>18</v>
      </c>
      <c r="F3817" t="s">
        <v>20</v>
      </c>
      <c r="G3817" t="s">
        <v>20</v>
      </c>
      <c r="H3817" t="s">
        <v>21</v>
      </c>
      <c r="I3817" t="s">
        <v>22</v>
      </c>
      <c r="J3817" t="s">
        <v>23</v>
      </c>
      <c r="K3817" t="s">
        <v>24</v>
      </c>
      <c r="L3817">
        <v>60</v>
      </c>
      <c r="M3817">
        <v>3771</v>
      </c>
      <c r="N3817">
        <v>20.331671906085599</v>
      </c>
      <c r="O3817">
        <v>-1034.7602245056601</v>
      </c>
      <c r="P3817">
        <v>-920.65497979670499</v>
      </c>
      <c r="Q3817" t="s">
        <v>25</v>
      </c>
    </row>
    <row r="3818" spans="1:17" hidden="1" x14ac:dyDescent="0.25">
      <c r="A3818">
        <v>62</v>
      </c>
      <c r="B3818">
        <v>100</v>
      </c>
      <c r="C3818" t="s">
        <v>18</v>
      </c>
      <c r="D3818" t="s">
        <v>19</v>
      </c>
      <c r="E3818" t="s">
        <v>18</v>
      </c>
      <c r="F3818" t="s">
        <v>20</v>
      </c>
      <c r="G3818" t="s">
        <v>20</v>
      </c>
      <c r="H3818" t="s">
        <v>21</v>
      </c>
      <c r="I3818" t="s">
        <v>22</v>
      </c>
      <c r="J3818" t="s">
        <v>23</v>
      </c>
      <c r="K3818" t="s">
        <v>24</v>
      </c>
      <c r="L3818">
        <v>7</v>
      </c>
      <c r="M3818">
        <v>566</v>
      </c>
      <c r="N3818">
        <v>26.101066017727199</v>
      </c>
      <c r="O3818">
        <v>-1760.7351842640001</v>
      </c>
      <c r="P3818">
        <v>-1535.6513452275201</v>
      </c>
      <c r="Q3818" t="s">
        <v>25</v>
      </c>
    </row>
    <row r="3819" spans="1:17" hidden="1" x14ac:dyDescent="0.25">
      <c r="A3819">
        <v>58</v>
      </c>
      <c r="B3819">
        <v>100</v>
      </c>
      <c r="C3819" t="s">
        <v>18</v>
      </c>
      <c r="D3819" t="s">
        <v>19</v>
      </c>
      <c r="E3819" t="s">
        <v>18</v>
      </c>
      <c r="F3819" t="s">
        <v>20</v>
      </c>
      <c r="G3819" t="s">
        <v>20</v>
      </c>
      <c r="H3819" t="s">
        <v>21</v>
      </c>
      <c r="I3819" t="s">
        <v>22</v>
      </c>
      <c r="J3819" t="s">
        <v>23</v>
      </c>
      <c r="K3819" t="s">
        <v>24</v>
      </c>
      <c r="L3819">
        <v>88</v>
      </c>
      <c r="M3819">
        <v>5570</v>
      </c>
      <c r="N3819">
        <v>21.228651795426199</v>
      </c>
      <c r="O3819">
        <v>-784.45134305933402</v>
      </c>
      <c r="P3819">
        <v>-755.81166063098499</v>
      </c>
      <c r="Q3819" t="s">
        <v>25</v>
      </c>
    </row>
    <row r="3820" spans="1:17" hidden="1" x14ac:dyDescent="0.25">
      <c r="A3820">
        <v>60</v>
      </c>
      <c r="B3820">
        <v>100</v>
      </c>
      <c r="C3820" t="s">
        <v>18</v>
      </c>
      <c r="D3820" t="s">
        <v>19</v>
      </c>
      <c r="E3820" t="s">
        <v>18</v>
      </c>
      <c r="F3820" t="s">
        <v>20</v>
      </c>
      <c r="G3820" t="s">
        <v>20</v>
      </c>
      <c r="H3820" t="s">
        <v>21</v>
      </c>
      <c r="I3820" t="s">
        <v>22</v>
      </c>
      <c r="J3820" t="s">
        <v>23</v>
      </c>
      <c r="K3820" t="s">
        <v>24</v>
      </c>
      <c r="L3820">
        <v>55</v>
      </c>
      <c r="M3820">
        <v>3479</v>
      </c>
      <c r="N3820">
        <v>20.349282076510299</v>
      </c>
      <c r="O3820">
        <v>-1165.2830921227401</v>
      </c>
      <c r="P3820">
        <v>-1033.73245911955</v>
      </c>
      <c r="Q3820" t="s">
        <v>25</v>
      </c>
    </row>
    <row r="3821" spans="1:17" hidden="1" x14ac:dyDescent="0.25">
      <c r="A3821">
        <v>57</v>
      </c>
      <c r="B3821">
        <v>100</v>
      </c>
      <c r="C3821" t="s">
        <v>18</v>
      </c>
      <c r="D3821" t="s">
        <v>19</v>
      </c>
      <c r="E3821" t="s">
        <v>18</v>
      </c>
      <c r="F3821" t="s">
        <v>20</v>
      </c>
      <c r="G3821" t="s">
        <v>20</v>
      </c>
      <c r="H3821" t="s">
        <v>21</v>
      </c>
      <c r="I3821" t="s">
        <v>22</v>
      </c>
      <c r="J3821" t="s">
        <v>23</v>
      </c>
      <c r="K3821" t="s">
        <v>24</v>
      </c>
      <c r="L3821">
        <v>88</v>
      </c>
      <c r="M3821">
        <v>5522</v>
      </c>
      <c r="N3821">
        <v>21.725158012878499</v>
      </c>
      <c r="O3821">
        <v>-946.11789479240701</v>
      </c>
      <c r="P3821">
        <v>-900.78906643408095</v>
      </c>
      <c r="Q3821" t="s">
        <v>25</v>
      </c>
    </row>
    <row r="3822" spans="1:17" hidden="1" x14ac:dyDescent="0.25">
      <c r="A3822">
        <v>62</v>
      </c>
      <c r="B3822">
        <v>100</v>
      </c>
      <c r="C3822" t="s">
        <v>18</v>
      </c>
      <c r="D3822" t="s">
        <v>19</v>
      </c>
      <c r="E3822" t="s">
        <v>18</v>
      </c>
      <c r="F3822" t="s">
        <v>20</v>
      </c>
      <c r="G3822" t="s">
        <v>20</v>
      </c>
      <c r="H3822" t="s">
        <v>21</v>
      </c>
      <c r="I3822" t="s">
        <v>22</v>
      </c>
      <c r="J3822" t="s">
        <v>23</v>
      </c>
      <c r="K3822" t="s">
        <v>24</v>
      </c>
      <c r="L3822">
        <v>8</v>
      </c>
      <c r="M3822">
        <v>623</v>
      </c>
      <c r="N3822">
        <v>26.101066017727199</v>
      </c>
      <c r="O3822">
        <v>-1749.83066466429</v>
      </c>
      <c r="P3822">
        <v>-1535.6513452275201</v>
      </c>
      <c r="Q3822" t="s">
        <v>25</v>
      </c>
    </row>
    <row r="3823" spans="1:17" hidden="1" x14ac:dyDescent="0.25">
      <c r="A3823">
        <v>59</v>
      </c>
      <c r="B3823">
        <v>100</v>
      </c>
      <c r="C3823" t="s">
        <v>18</v>
      </c>
      <c r="D3823" t="s">
        <v>19</v>
      </c>
      <c r="E3823" t="s">
        <v>18</v>
      </c>
      <c r="F3823" t="s">
        <v>20</v>
      </c>
      <c r="G3823" t="s">
        <v>20</v>
      </c>
      <c r="H3823" t="s">
        <v>21</v>
      </c>
      <c r="I3823" t="s">
        <v>22</v>
      </c>
      <c r="J3823" t="s">
        <v>23</v>
      </c>
      <c r="K3823" t="s">
        <v>24</v>
      </c>
      <c r="L3823">
        <v>61</v>
      </c>
      <c r="M3823">
        <v>3831</v>
      </c>
      <c r="N3823">
        <v>20.331671906085599</v>
      </c>
      <c r="O3823">
        <v>-1025.79251170524</v>
      </c>
      <c r="P3823">
        <v>-920.65497979670499</v>
      </c>
      <c r="Q3823" t="s">
        <v>25</v>
      </c>
    </row>
    <row r="3824" spans="1:17" hidden="1" x14ac:dyDescent="0.25">
      <c r="A3824">
        <v>58</v>
      </c>
      <c r="B3824">
        <v>100</v>
      </c>
      <c r="C3824" t="s">
        <v>18</v>
      </c>
      <c r="D3824" t="s">
        <v>19</v>
      </c>
      <c r="E3824" t="s">
        <v>18</v>
      </c>
      <c r="F3824" t="s">
        <v>20</v>
      </c>
      <c r="G3824" t="s">
        <v>20</v>
      </c>
      <c r="H3824" t="s">
        <v>21</v>
      </c>
      <c r="I3824" t="s">
        <v>22</v>
      </c>
      <c r="J3824" t="s">
        <v>23</v>
      </c>
      <c r="K3824" t="s">
        <v>24</v>
      </c>
      <c r="L3824">
        <v>89</v>
      </c>
      <c r="M3824">
        <v>5634</v>
      </c>
      <c r="N3824">
        <v>21.256268428758901</v>
      </c>
      <c r="O3824">
        <v>-781.18374990511802</v>
      </c>
      <c r="P3824">
        <v>-745.37535515049603</v>
      </c>
      <c r="Q3824" t="s">
        <v>25</v>
      </c>
    </row>
    <row r="3825" spans="1:117" hidden="1" x14ac:dyDescent="0.25">
      <c r="A3825">
        <v>57</v>
      </c>
      <c r="B3825">
        <v>100</v>
      </c>
      <c r="C3825" t="s">
        <v>18</v>
      </c>
      <c r="D3825" t="s">
        <v>19</v>
      </c>
      <c r="E3825" t="s">
        <v>18</v>
      </c>
      <c r="F3825" t="s">
        <v>20</v>
      </c>
      <c r="G3825" t="s">
        <v>20</v>
      </c>
      <c r="H3825" t="s">
        <v>21</v>
      </c>
      <c r="I3825" t="s">
        <v>22</v>
      </c>
      <c r="J3825" t="s">
        <v>23</v>
      </c>
      <c r="K3825" t="s">
        <v>24</v>
      </c>
      <c r="L3825">
        <v>89</v>
      </c>
      <c r="M3825">
        <v>5585</v>
      </c>
      <c r="N3825">
        <v>21.887670661010301</v>
      </c>
      <c r="O3825">
        <v>-937.60746491244299</v>
      </c>
      <c r="P3825">
        <v>-898.89825241368703</v>
      </c>
      <c r="Q3825" t="s">
        <v>25</v>
      </c>
    </row>
    <row r="3826" spans="1:117" x14ac:dyDescent="0.25">
      <c r="A3826">
        <v>78</v>
      </c>
      <c r="B3826">
        <v>100</v>
      </c>
      <c r="C3826" t="s">
        <v>18</v>
      </c>
      <c r="D3826" t="s">
        <v>19</v>
      </c>
      <c r="E3826" t="s">
        <v>18</v>
      </c>
      <c r="F3826" t="s">
        <v>20</v>
      </c>
      <c r="G3826" t="s">
        <v>20</v>
      </c>
      <c r="H3826" t="s">
        <v>21</v>
      </c>
      <c r="I3826" t="s">
        <v>22</v>
      </c>
      <c r="J3826" t="s">
        <v>23</v>
      </c>
      <c r="K3826" t="s">
        <v>24</v>
      </c>
      <c r="L3826">
        <v>46</v>
      </c>
      <c r="M3826">
        <v>2954</v>
      </c>
      <c r="N3826">
        <v>19.982056149957501</v>
      </c>
      <c r="O3826">
        <v>-1027.3531026089499</v>
      </c>
      <c r="P3826">
        <v>-923.13539186338096</v>
      </c>
      <c r="Q3826" t="s">
        <v>26</v>
      </c>
      <c r="R3826">
        <v>-0.84582600195503399</v>
      </c>
      <c r="S3826">
        <v>-1.0960703812316701</v>
      </c>
      <c r="T3826">
        <v>-0.98596285434995101</v>
      </c>
      <c r="U3826">
        <v>0.85583577712609904</v>
      </c>
      <c r="V3826">
        <v>-3.0880156402736998</v>
      </c>
      <c r="W3826">
        <v>2.9678983382209099</v>
      </c>
      <c r="X3826">
        <v>1.1361094819159301</v>
      </c>
      <c r="Y3826">
        <v>-1.0660410557184701</v>
      </c>
      <c r="Z3826">
        <v>-1.57653958944281</v>
      </c>
      <c r="AA3826">
        <v>1.93689149560117</v>
      </c>
      <c r="AB3826">
        <v>-0.89587487781036201</v>
      </c>
      <c r="AC3826">
        <v>-1.7066666666666599</v>
      </c>
      <c r="AD3826">
        <v>-5.5053763440859799E-2</v>
      </c>
      <c r="AE3826">
        <v>0.75573802541544399</v>
      </c>
      <c r="AF3826">
        <v>0.93591397849462299</v>
      </c>
      <c r="AG3826">
        <v>-1.33630498533724</v>
      </c>
      <c r="AH3826">
        <v>0.115112414467253</v>
      </c>
      <c r="AI3826">
        <v>2.97790811339198</v>
      </c>
      <c r="AJ3826">
        <v>1.90686217008797</v>
      </c>
      <c r="AK3826">
        <v>-3.9388465298142701</v>
      </c>
      <c r="AL3826">
        <v>1.5665298142717401</v>
      </c>
      <c r="AM3826">
        <v>1.0660410557184701</v>
      </c>
      <c r="AN3826">
        <v>-1.0260019550342101</v>
      </c>
      <c r="AO3826">
        <v>2.2471945259042001</v>
      </c>
      <c r="AP3826">
        <v>5.5053763440859799E-2</v>
      </c>
      <c r="AQ3826">
        <v>6.5063538611925098E-2</v>
      </c>
      <c r="AR3826">
        <v>2.2071554252199399</v>
      </c>
      <c r="AS3826">
        <v>1.0560312805473999</v>
      </c>
      <c r="AT3826">
        <v>-2.80774193548387</v>
      </c>
      <c r="AU3826">
        <v>-1.50146627565979E-2</v>
      </c>
      <c r="AV3826">
        <v>2.90783968719452</v>
      </c>
      <c r="AW3826">
        <v>-1.93689149560117</v>
      </c>
      <c r="AX3826">
        <v>5.5053763440859799E-2</v>
      </c>
      <c r="AY3826">
        <v>-2.1370869990224799</v>
      </c>
      <c r="AZ3826">
        <v>1.1260997067448599</v>
      </c>
      <c r="BA3826">
        <v>-2.8678005865102598</v>
      </c>
      <c r="BB3826">
        <v>3.0679960899315701</v>
      </c>
      <c r="BC3826">
        <v>-0.88586510263929596</v>
      </c>
      <c r="BD3826">
        <v>-2.1370869990224799</v>
      </c>
      <c r="BE3826">
        <v>-1.14611925708699</v>
      </c>
      <c r="BF3826">
        <v>-1.18615835777126</v>
      </c>
      <c r="BG3826">
        <v>4.8597458455522897</v>
      </c>
      <c r="BH3826">
        <v>-2.2471945259042001</v>
      </c>
      <c r="BI3826">
        <v>0.52551319648093797</v>
      </c>
      <c r="BJ3826">
        <v>1.07605083088954</v>
      </c>
      <c r="BK3826">
        <v>2.01696969696969</v>
      </c>
      <c r="BL3826">
        <v>1.8067644183773199</v>
      </c>
      <c r="BM3826">
        <v>-2.9378690127077198</v>
      </c>
      <c r="BN3826">
        <v>4.5043988269794603E-2</v>
      </c>
      <c r="BO3826">
        <v>-0.99597262952101595</v>
      </c>
      <c r="BP3826">
        <v>2.58752688172043</v>
      </c>
      <c r="BQ3826">
        <v>-7.5073313782991299E-2</v>
      </c>
      <c r="BR3826">
        <v>1.28625610948191</v>
      </c>
      <c r="BS3826">
        <v>0.115112414467253</v>
      </c>
      <c r="BT3826">
        <v>-2.37732160312805</v>
      </c>
      <c r="BU3826">
        <v>2.5024437927663099E-2</v>
      </c>
      <c r="BV3826">
        <v>0.85583577712609904</v>
      </c>
      <c r="BW3826">
        <v>-9.5092864125121801E-2</v>
      </c>
      <c r="BX3826">
        <v>-1.9669208211143601</v>
      </c>
      <c r="BY3826">
        <v>-9.5092864125121801E-2</v>
      </c>
      <c r="BZ3826">
        <v>-2.7677028347996</v>
      </c>
      <c r="CA3826">
        <v>-1.9569110459432999</v>
      </c>
      <c r="CB3826">
        <v>-4.0389442815249197</v>
      </c>
      <c r="CC3826">
        <v>0.915894428152492</v>
      </c>
      <c r="CD3826">
        <v>-0.735718475073314</v>
      </c>
      <c r="CE3826">
        <v>-3.12805474095796</v>
      </c>
      <c r="CF3826">
        <v>1.51648093841642</v>
      </c>
      <c r="CG3826">
        <v>1.97693059628543</v>
      </c>
      <c r="CH3826">
        <v>-0.20520039100684201</v>
      </c>
      <c r="CI3826">
        <v>-0.44543499511241402</v>
      </c>
      <c r="CJ3826">
        <v>-0.80578690127077202</v>
      </c>
      <c r="CK3826">
        <v>-5.0048875855326297E-3</v>
      </c>
      <c r="CL3826">
        <v>2.1170674486803498</v>
      </c>
      <c r="CM3826">
        <v>4.1190224828934499</v>
      </c>
      <c r="CN3826">
        <v>0.92590420332355805</v>
      </c>
      <c r="CO3826">
        <v>-1.4464125122189599</v>
      </c>
      <c r="CP3826">
        <v>-1.03601173020527</v>
      </c>
      <c r="CQ3826">
        <v>-1.3563245356793701</v>
      </c>
      <c r="CR3826">
        <v>-2.7677028347996</v>
      </c>
      <c r="CS3826">
        <v>2.9478787878787802</v>
      </c>
      <c r="CT3826">
        <v>1.89685239491691</v>
      </c>
      <c r="CU3826">
        <v>3.04797653958944</v>
      </c>
      <c r="CV3826">
        <v>-5.0199022482893403</v>
      </c>
      <c r="CW3826">
        <v>1.0660410557184701</v>
      </c>
      <c r="CX3826">
        <v>-4.9097947214076196</v>
      </c>
      <c r="CY3826">
        <v>-1.0860606060606</v>
      </c>
      <c r="CZ3826">
        <v>-0.95593352883675398</v>
      </c>
      <c r="DA3826">
        <v>0.89587487781036101</v>
      </c>
      <c r="DB3826">
        <v>-2.1971456500488702</v>
      </c>
      <c r="DC3826">
        <v>1.82678396871945</v>
      </c>
      <c r="DD3826">
        <v>1.7867448680351901</v>
      </c>
      <c r="DE3826">
        <v>-0.93591397849462399</v>
      </c>
      <c r="DF3826">
        <v>0.92590420332355805</v>
      </c>
      <c r="DG3826">
        <v>3.0679960899315701</v>
      </c>
      <c r="DH3826">
        <v>-1.0159921798631399</v>
      </c>
      <c r="DI3826">
        <v>0.32531769305962799</v>
      </c>
      <c r="DJ3826">
        <v>2.07702834799609</v>
      </c>
      <c r="DK3826">
        <v>-2.4173607038123102</v>
      </c>
      <c r="DL3826">
        <v>0.89587487781036101</v>
      </c>
      <c r="DM3826">
        <v>4.5043988269794603E-2</v>
      </c>
    </row>
    <row r="3827" spans="1:117" hidden="1" x14ac:dyDescent="0.25">
      <c r="A3827">
        <v>60</v>
      </c>
      <c r="B3827">
        <v>100</v>
      </c>
      <c r="C3827" t="s">
        <v>18</v>
      </c>
      <c r="D3827" t="s">
        <v>19</v>
      </c>
      <c r="E3827" t="s">
        <v>18</v>
      </c>
      <c r="F3827" t="s">
        <v>20</v>
      </c>
      <c r="G3827" t="s">
        <v>20</v>
      </c>
      <c r="H3827" t="s">
        <v>21</v>
      </c>
      <c r="I3827" t="s">
        <v>22</v>
      </c>
      <c r="J3827" t="s">
        <v>23</v>
      </c>
      <c r="K3827" t="s">
        <v>24</v>
      </c>
      <c r="L3827">
        <v>56</v>
      </c>
      <c r="M3827">
        <v>3546</v>
      </c>
      <c r="N3827">
        <v>20.417293984370801</v>
      </c>
      <c r="O3827">
        <v>-1151.5288744602699</v>
      </c>
      <c r="P3827">
        <v>-1025.5463738404101</v>
      </c>
      <c r="Q3827" t="s">
        <v>25</v>
      </c>
    </row>
    <row r="3828" spans="1:117" hidden="1" x14ac:dyDescent="0.25">
      <c r="A3828">
        <v>58</v>
      </c>
      <c r="B3828">
        <v>100</v>
      </c>
      <c r="C3828" t="s">
        <v>18</v>
      </c>
      <c r="D3828" t="s">
        <v>19</v>
      </c>
      <c r="E3828" t="s">
        <v>18</v>
      </c>
      <c r="F3828" t="s">
        <v>20</v>
      </c>
      <c r="G3828" t="s">
        <v>20</v>
      </c>
      <c r="H3828" t="s">
        <v>21</v>
      </c>
      <c r="I3828" t="s">
        <v>22</v>
      </c>
      <c r="J3828" t="s">
        <v>23</v>
      </c>
      <c r="K3828" t="s">
        <v>24</v>
      </c>
      <c r="L3828">
        <v>90</v>
      </c>
      <c r="M3828">
        <v>5697</v>
      </c>
      <c r="N3828">
        <v>21.256268428758901</v>
      </c>
      <c r="O3828">
        <v>-776.89870986051199</v>
      </c>
      <c r="P3828">
        <v>-745.37535515049603</v>
      </c>
      <c r="Q3828" t="s">
        <v>25</v>
      </c>
    </row>
    <row r="3829" spans="1:117" hidden="1" x14ac:dyDescent="0.25">
      <c r="A3829">
        <v>57</v>
      </c>
      <c r="B3829">
        <v>100</v>
      </c>
      <c r="C3829" t="s">
        <v>18</v>
      </c>
      <c r="D3829" t="s">
        <v>19</v>
      </c>
      <c r="E3829" t="s">
        <v>18</v>
      </c>
      <c r="F3829" t="s">
        <v>20</v>
      </c>
      <c r="G3829" t="s">
        <v>20</v>
      </c>
      <c r="H3829" t="s">
        <v>21</v>
      </c>
      <c r="I3829" t="s">
        <v>22</v>
      </c>
      <c r="J3829" t="s">
        <v>23</v>
      </c>
      <c r="K3829" t="s">
        <v>24</v>
      </c>
      <c r="L3829">
        <v>90</v>
      </c>
      <c r="M3829">
        <v>5643</v>
      </c>
      <c r="N3829">
        <v>21.970704044367899</v>
      </c>
      <c r="O3829">
        <v>-932.27339078143302</v>
      </c>
      <c r="P3829">
        <v>-884.748284767624</v>
      </c>
      <c r="Q3829" t="s">
        <v>25</v>
      </c>
    </row>
    <row r="3830" spans="1:117" hidden="1" x14ac:dyDescent="0.25">
      <c r="A3830">
        <v>60</v>
      </c>
      <c r="B3830">
        <v>100</v>
      </c>
      <c r="C3830" t="s">
        <v>18</v>
      </c>
      <c r="D3830" t="s">
        <v>19</v>
      </c>
      <c r="E3830" t="s">
        <v>18</v>
      </c>
      <c r="F3830" t="s">
        <v>20</v>
      </c>
      <c r="G3830" t="s">
        <v>20</v>
      </c>
      <c r="H3830" t="s">
        <v>21</v>
      </c>
      <c r="I3830" t="s">
        <v>22</v>
      </c>
      <c r="J3830" t="s">
        <v>23</v>
      </c>
      <c r="K3830" t="s">
        <v>24</v>
      </c>
      <c r="L3830">
        <v>57</v>
      </c>
      <c r="M3830">
        <v>3607</v>
      </c>
      <c r="N3830">
        <v>21.4982544564539</v>
      </c>
      <c r="O3830">
        <v>-1145.2957635216301</v>
      </c>
      <c r="P3830">
        <v>-1009.63911817012</v>
      </c>
      <c r="Q3830" t="s">
        <v>25</v>
      </c>
    </row>
    <row r="3831" spans="1:117" hidden="1" x14ac:dyDescent="0.25">
      <c r="A3831">
        <v>63</v>
      </c>
      <c r="B3831">
        <v>100</v>
      </c>
      <c r="C3831" t="s">
        <v>18</v>
      </c>
      <c r="D3831" t="s">
        <v>19</v>
      </c>
      <c r="E3831" t="s">
        <v>18</v>
      </c>
      <c r="F3831" t="s">
        <v>20</v>
      </c>
      <c r="G3831" t="s">
        <v>20</v>
      </c>
      <c r="H3831" t="s">
        <v>21</v>
      </c>
      <c r="I3831" t="s">
        <v>22</v>
      </c>
      <c r="J3831" t="s">
        <v>23</v>
      </c>
      <c r="K3831" t="s">
        <v>24</v>
      </c>
      <c r="L3831">
        <v>0</v>
      </c>
      <c r="M3831">
        <v>100</v>
      </c>
      <c r="N3831">
        <v>24.393115605936099</v>
      </c>
      <c r="O3831">
        <v>-1840.84162999515</v>
      </c>
      <c r="P3831">
        <v>-1579.2356054567299</v>
      </c>
      <c r="Q3831" t="s">
        <v>25</v>
      </c>
    </row>
    <row r="3832" spans="1:117" hidden="1" x14ac:dyDescent="0.25">
      <c r="A3832">
        <v>62</v>
      </c>
      <c r="B3832">
        <v>100</v>
      </c>
      <c r="C3832" t="s">
        <v>18</v>
      </c>
      <c r="D3832" t="s">
        <v>19</v>
      </c>
      <c r="E3832" t="s">
        <v>18</v>
      </c>
      <c r="F3832" t="s">
        <v>20</v>
      </c>
      <c r="G3832" t="s">
        <v>20</v>
      </c>
      <c r="H3832" t="s">
        <v>21</v>
      </c>
      <c r="I3832" t="s">
        <v>22</v>
      </c>
      <c r="J3832" t="s">
        <v>23</v>
      </c>
      <c r="K3832" t="s">
        <v>24</v>
      </c>
      <c r="L3832">
        <v>9</v>
      </c>
      <c r="M3832">
        <v>692</v>
      </c>
      <c r="N3832">
        <v>25.284698026157699</v>
      </c>
      <c r="O3832">
        <v>-1728.5736308175401</v>
      </c>
      <c r="P3832">
        <v>-1511.9675380093399</v>
      </c>
      <c r="Q3832" t="s">
        <v>25</v>
      </c>
    </row>
    <row r="3833" spans="1:117" hidden="1" x14ac:dyDescent="0.25">
      <c r="A3833">
        <v>58</v>
      </c>
      <c r="B3833">
        <v>100</v>
      </c>
      <c r="C3833" t="s">
        <v>18</v>
      </c>
      <c r="D3833" t="s">
        <v>19</v>
      </c>
      <c r="E3833" t="s">
        <v>18</v>
      </c>
      <c r="F3833" t="s">
        <v>20</v>
      </c>
      <c r="G3833" t="s">
        <v>20</v>
      </c>
      <c r="H3833" t="s">
        <v>21</v>
      </c>
      <c r="I3833" t="s">
        <v>22</v>
      </c>
      <c r="J3833" t="s">
        <v>23</v>
      </c>
      <c r="K3833" t="s">
        <v>24</v>
      </c>
      <c r="L3833">
        <v>91</v>
      </c>
      <c r="M3833">
        <v>5758</v>
      </c>
      <c r="N3833">
        <v>20.7308147014508</v>
      </c>
      <c r="O3833">
        <v>-772.91286414450406</v>
      </c>
      <c r="P3833">
        <v>-724.94990489688905</v>
      </c>
      <c r="Q3833" t="s">
        <v>25</v>
      </c>
    </row>
    <row r="3834" spans="1:117" hidden="1" x14ac:dyDescent="0.25">
      <c r="A3834">
        <v>57</v>
      </c>
      <c r="B3834">
        <v>100</v>
      </c>
      <c r="C3834" t="s">
        <v>18</v>
      </c>
      <c r="D3834" t="s">
        <v>19</v>
      </c>
      <c r="E3834" t="s">
        <v>18</v>
      </c>
      <c r="F3834" t="s">
        <v>20</v>
      </c>
      <c r="G3834" t="s">
        <v>20</v>
      </c>
      <c r="H3834" t="s">
        <v>21</v>
      </c>
      <c r="I3834" t="s">
        <v>22</v>
      </c>
      <c r="J3834" t="s">
        <v>23</v>
      </c>
      <c r="K3834" t="s">
        <v>24</v>
      </c>
      <c r="L3834">
        <v>91</v>
      </c>
      <c r="M3834">
        <v>5708</v>
      </c>
      <c r="N3834">
        <v>21.970704044367899</v>
      </c>
      <c r="O3834">
        <v>-926.88878726390396</v>
      </c>
      <c r="P3834">
        <v>-884.748284767624</v>
      </c>
      <c r="Q3834" t="s">
        <v>25</v>
      </c>
    </row>
    <row r="3835" spans="1:117" hidden="1" x14ac:dyDescent="0.25">
      <c r="A3835">
        <v>62</v>
      </c>
      <c r="B3835">
        <v>100</v>
      </c>
      <c r="C3835" t="s">
        <v>18</v>
      </c>
      <c r="D3835" t="s">
        <v>19</v>
      </c>
      <c r="E3835" t="s">
        <v>18</v>
      </c>
      <c r="F3835" t="s">
        <v>20</v>
      </c>
      <c r="G3835" t="s">
        <v>20</v>
      </c>
      <c r="H3835" t="s">
        <v>21</v>
      </c>
      <c r="I3835" t="s">
        <v>22</v>
      </c>
      <c r="J3835" t="s">
        <v>23</v>
      </c>
      <c r="K3835" t="s">
        <v>24</v>
      </c>
      <c r="L3835">
        <v>10</v>
      </c>
      <c r="M3835">
        <v>752</v>
      </c>
      <c r="N3835">
        <v>25.284698026157699</v>
      </c>
      <c r="O3835">
        <v>-1724.1152156006599</v>
      </c>
      <c r="P3835">
        <v>-1511.9675380093399</v>
      </c>
      <c r="Q3835" t="s">
        <v>25</v>
      </c>
    </row>
    <row r="3836" spans="1:117" hidden="1" x14ac:dyDescent="0.25">
      <c r="A3836">
        <v>63</v>
      </c>
      <c r="B3836">
        <v>100</v>
      </c>
      <c r="C3836" t="s">
        <v>18</v>
      </c>
      <c r="D3836" t="s">
        <v>19</v>
      </c>
      <c r="E3836" t="s">
        <v>18</v>
      </c>
      <c r="F3836" t="s">
        <v>20</v>
      </c>
      <c r="G3836" t="s">
        <v>20</v>
      </c>
      <c r="H3836" t="s">
        <v>21</v>
      </c>
      <c r="I3836" t="s">
        <v>22</v>
      </c>
      <c r="J3836" t="s">
        <v>23</v>
      </c>
      <c r="K3836" t="s">
        <v>24</v>
      </c>
      <c r="L3836">
        <v>1</v>
      </c>
      <c r="M3836">
        <v>165</v>
      </c>
      <c r="N3836">
        <v>28.070013642528199</v>
      </c>
      <c r="O3836">
        <v>-1807.0352615153299</v>
      </c>
      <c r="P3836">
        <v>-1562.2807897823</v>
      </c>
      <c r="Q3836" t="s">
        <v>25</v>
      </c>
    </row>
    <row r="3837" spans="1:117" hidden="1" x14ac:dyDescent="0.25">
      <c r="A3837">
        <v>60</v>
      </c>
      <c r="B3837">
        <v>100</v>
      </c>
      <c r="C3837" t="s">
        <v>18</v>
      </c>
      <c r="D3837" t="s">
        <v>19</v>
      </c>
      <c r="E3837" t="s">
        <v>18</v>
      </c>
      <c r="F3837" t="s">
        <v>20</v>
      </c>
      <c r="G3837" t="s">
        <v>20</v>
      </c>
      <c r="H3837" t="s">
        <v>21</v>
      </c>
      <c r="I3837" t="s">
        <v>22</v>
      </c>
      <c r="J3837" t="s">
        <v>23</v>
      </c>
      <c r="K3837" t="s">
        <v>24</v>
      </c>
      <c r="L3837">
        <v>58</v>
      </c>
      <c r="M3837">
        <v>3671</v>
      </c>
      <c r="N3837">
        <v>21.4982544564539</v>
      </c>
      <c r="O3837">
        <v>-1128.88855358659</v>
      </c>
      <c r="P3837">
        <v>-1009.63911817012</v>
      </c>
      <c r="Q3837" t="s">
        <v>25</v>
      </c>
    </row>
    <row r="3838" spans="1:117" hidden="1" x14ac:dyDescent="0.25">
      <c r="A3838">
        <v>57</v>
      </c>
      <c r="B3838">
        <v>100</v>
      </c>
      <c r="C3838" t="s">
        <v>18</v>
      </c>
      <c r="D3838" t="s">
        <v>19</v>
      </c>
      <c r="E3838" t="s">
        <v>18</v>
      </c>
      <c r="F3838" t="s">
        <v>20</v>
      </c>
      <c r="G3838" t="s">
        <v>20</v>
      </c>
      <c r="H3838" t="s">
        <v>21</v>
      </c>
      <c r="I3838" t="s">
        <v>22</v>
      </c>
      <c r="J3838" t="s">
        <v>23</v>
      </c>
      <c r="K3838" t="s">
        <v>24</v>
      </c>
      <c r="L3838">
        <v>92</v>
      </c>
      <c r="M3838">
        <v>5770</v>
      </c>
      <c r="N3838">
        <v>21.970704044367899</v>
      </c>
      <c r="O3838">
        <v>-926.14234558959799</v>
      </c>
      <c r="P3838">
        <v>-884.748284767624</v>
      </c>
      <c r="Q3838" t="s">
        <v>25</v>
      </c>
    </row>
    <row r="3839" spans="1:117" hidden="1" x14ac:dyDescent="0.25">
      <c r="A3839">
        <v>58</v>
      </c>
      <c r="B3839">
        <v>100</v>
      </c>
      <c r="C3839" t="s">
        <v>18</v>
      </c>
      <c r="D3839" t="s">
        <v>19</v>
      </c>
      <c r="E3839" t="s">
        <v>18</v>
      </c>
      <c r="F3839" t="s">
        <v>20</v>
      </c>
      <c r="G3839" t="s">
        <v>20</v>
      </c>
      <c r="H3839" t="s">
        <v>21</v>
      </c>
      <c r="I3839" t="s">
        <v>22</v>
      </c>
      <c r="J3839" t="s">
        <v>23</v>
      </c>
      <c r="K3839" t="s">
        <v>24</v>
      </c>
      <c r="L3839">
        <v>92</v>
      </c>
      <c r="M3839">
        <v>5827</v>
      </c>
      <c r="N3839">
        <v>20.7308147014508</v>
      </c>
      <c r="O3839">
        <v>-768.61871952852903</v>
      </c>
      <c r="P3839">
        <v>-724.94990489688905</v>
      </c>
      <c r="Q3839" t="s">
        <v>25</v>
      </c>
    </row>
    <row r="3840" spans="1:117" hidden="1" x14ac:dyDescent="0.25">
      <c r="A3840">
        <v>62</v>
      </c>
      <c r="B3840">
        <v>100</v>
      </c>
      <c r="C3840" t="s">
        <v>18</v>
      </c>
      <c r="D3840" t="s">
        <v>19</v>
      </c>
      <c r="E3840" t="s">
        <v>18</v>
      </c>
      <c r="F3840" t="s">
        <v>20</v>
      </c>
      <c r="G3840" t="s">
        <v>20</v>
      </c>
      <c r="H3840" t="s">
        <v>21</v>
      </c>
      <c r="I3840" t="s">
        <v>22</v>
      </c>
      <c r="J3840" t="s">
        <v>23</v>
      </c>
      <c r="K3840" t="s">
        <v>24</v>
      </c>
      <c r="L3840">
        <v>11</v>
      </c>
      <c r="M3840">
        <v>819</v>
      </c>
      <c r="N3840">
        <v>25.284698026157699</v>
      </c>
      <c r="O3840">
        <v>-1709.1021264856599</v>
      </c>
      <c r="P3840">
        <v>-1511.9675380093399</v>
      </c>
      <c r="Q3840" t="s">
        <v>25</v>
      </c>
    </row>
    <row r="3841" spans="1:117" hidden="1" x14ac:dyDescent="0.25">
      <c r="A3841">
        <v>57</v>
      </c>
      <c r="B3841">
        <v>100</v>
      </c>
      <c r="C3841" t="s">
        <v>18</v>
      </c>
      <c r="D3841" t="s">
        <v>19</v>
      </c>
      <c r="E3841" t="s">
        <v>18</v>
      </c>
      <c r="F3841" t="s">
        <v>20</v>
      </c>
      <c r="G3841" t="s">
        <v>20</v>
      </c>
      <c r="H3841" t="s">
        <v>21</v>
      </c>
      <c r="I3841" t="s">
        <v>22</v>
      </c>
      <c r="J3841" t="s">
        <v>23</v>
      </c>
      <c r="K3841" t="s">
        <v>24</v>
      </c>
      <c r="L3841">
        <v>93</v>
      </c>
      <c r="M3841">
        <v>5832</v>
      </c>
      <c r="N3841">
        <v>21.967625546394199</v>
      </c>
      <c r="O3841">
        <v>-921.90149029681595</v>
      </c>
      <c r="P3841">
        <v>-883.74277656595905</v>
      </c>
      <c r="Q3841" t="s">
        <v>25</v>
      </c>
    </row>
    <row r="3842" spans="1:117" hidden="1" x14ac:dyDescent="0.25">
      <c r="A3842">
        <v>63</v>
      </c>
      <c r="B3842">
        <v>100</v>
      </c>
      <c r="C3842" t="s">
        <v>18</v>
      </c>
      <c r="D3842" t="s">
        <v>19</v>
      </c>
      <c r="E3842" t="s">
        <v>18</v>
      </c>
      <c r="F3842" t="s">
        <v>20</v>
      </c>
      <c r="G3842" t="s">
        <v>20</v>
      </c>
      <c r="H3842" t="s">
        <v>21</v>
      </c>
      <c r="I3842" t="s">
        <v>22</v>
      </c>
      <c r="J3842" t="s">
        <v>23</v>
      </c>
      <c r="K3842" t="s">
        <v>24</v>
      </c>
      <c r="L3842">
        <v>2</v>
      </c>
      <c r="M3842">
        <v>230</v>
      </c>
      <c r="N3842">
        <v>28.070013642528199</v>
      </c>
      <c r="O3842">
        <v>-1795.8181833127601</v>
      </c>
      <c r="P3842">
        <v>-1562.2807897823</v>
      </c>
      <c r="Q3842" t="s">
        <v>25</v>
      </c>
    </row>
    <row r="3843" spans="1:117" hidden="1" x14ac:dyDescent="0.25">
      <c r="A3843">
        <v>17</v>
      </c>
      <c r="B3843">
        <v>100</v>
      </c>
      <c r="C3843" t="s">
        <v>18</v>
      </c>
      <c r="D3843" t="s">
        <v>19</v>
      </c>
      <c r="E3843" t="s">
        <v>18</v>
      </c>
      <c r="F3843" t="s">
        <v>20</v>
      </c>
      <c r="G3843" t="s">
        <v>20</v>
      </c>
      <c r="H3843" t="s">
        <v>21</v>
      </c>
      <c r="I3843" t="s">
        <v>27</v>
      </c>
      <c r="J3843" t="s">
        <v>23</v>
      </c>
      <c r="K3843" t="s">
        <v>24</v>
      </c>
      <c r="L3843">
        <v>46</v>
      </c>
      <c r="M3843">
        <v>2864</v>
      </c>
      <c r="N3843">
        <v>19.6328439516423</v>
      </c>
      <c r="O3843">
        <v>-1109.4116285380901</v>
      </c>
      <c r="P3843">
        <v>-1002.23599289837</v>
      </c>
      <c r="Q3843" t="s">
        <v>26</v>
      </c>
      <c r="R3843">
        <v>-0.18518084066471099</v>
      </c>
      <c r="S3843">
        <v>-1.3463147605082999</v>
      </c>
      <c r="T3843">
        <v>1.43640273704789</v>
      </c>
      <c r="U3843">
        <v>1.04602150537634</v>
      </c>
      <c r="V3843">
        <v>-3.9088172043010698</v>
      </c>
      <c r="W3843">
        <v>-2.0970478983382201</v>
      </c>
      <c r="X3843">
        <v>1.94690127077223</v>
      </c>
      <c r="Y3843">
        <v>-0.20520039100684201</v>
      </c>
      <c r="Z3843">
        <v>1.9969501466275601</v>
      </c>
      <c r="AA3843">
        <v>0.81579667644183695</v>
      </c>
      <c r="AB3843">
        <v>-0.96594330400782002</v>
      </c>
      <c r="AC3843">
        <v>-4.1290322580645098</v>
      </c>
      <c r="AD3843">
        <v>3.5034213098729297E-2</v>
      </c>
      <c r="AE3843">
        <v>-0.105102639296188</v>
      </c>
      <c r="AF3843">
        <v>2.1370869990224799</v>
      </c>
      <c r="AG3843">
        <v>-2.2071554252199399</v>
      </c>
      <c r="AH3843">
        <v>3.8587683284457399</v>
      </c>
      <c r="AI3843">
        <v>6.5063538611925098E-2</v>
      </c>
      <c r="AJ3843">
        <v>1.8568132942326401</v>
      </c>
      <c r="AK3843">
        <v>0.93591397849462299</v>
      </c>
      <c r="AL3843">
        <v>2.0970478983382201</v>
      </c>
      <c r="AM3843">
        <v>2.0670185728250199</v>
      </c>
      <c r="AN3843">
        <v>0.99597262952101595</v>
      </c>
      <c r="AO3843">
        <v>-3.4483675464320598</v>
      </c>
      <c r="AP3843">
        <v>-1.76672531769305</v>
      </c>
      <c r="AQ3843">
        <v>1.15612903225806</v>
      </c>
      <c r="AR3843">
        <v>-2.0369892473118201</v>
      </c>
      <c r="AS3843">
        <v>1.14611925708699</v>
      </c>
      <c r="AT3843">
        <v>-3.0579863147605</v>
      </c>
      <c r="AU3843">
        <v>0.81579667644183695</v>
      </c>
      <c r="AV3843">
        <v>0.51550342130987303</v>
      </c>
      <c r="AW3843">
        <v>-1.1060801564027301</v>
      </c>
      <c r="AX3843">
        <v>-4.7696578690126996</v>
      </c>
      <c r="AY3843">
        <v>0.27526881720430002</v>
      </c>
      <c r="AZ3843">
        <v>2.00695992179863</v>
      </c>
      <c r="BA3843">
        <v>0.84582600195503399</v>
      </c>
      <c r="BB3843">
        <v>-1.1060801564027301</v>
      </c>
      <c r="BC3843">
        <v>-0.92590420332355805</v>
      </c>
      <c r="BD3843">
        <v>-0.26525904203323503</v>
      </c>
      <c r="BE3843">
        <v>-2.0469990224828898</v>
      </c>
      <c r="BF3843">
        <v>3.3582795698924701</v>
      </c>
      <c r="BG3843">
        <v>-2.1871358748778098</v>
      </c>
      <c r="BH3843">
        <v>2.37732160312805</v>
      </c>
      <c r="BI3843">
        <v>0.95593352883675398</v>
      </c>
      <c r="BJ3843">
        <v>-0.94592375366568904</v>
      </c>
      <c r="BK3843">
        <v>-0.70568914956011697</v>
      </c>
      <c r="BL3843">
        <v>-3.8687781036168101</v>
      </c>
      <c r="BM3843">
        <v>0.20520039100684201</v>
      </c>
      <c r="BN3843">
        <v>-1.6666275659823999</v>
      </c>
      <c r="BO3843">
        <v>3.0579863147605</v>
      </c>
      <c r="BP3843">
        <v>3.3182404692082099</v>
      </c>
      <c r="BQ3843">
        <v>2.1470967741935398</v>
      </c>
      <c r="BR3843">
        <v>-1.0960703812316701</v>
      </c>
      <c r="BS3843">
        <v>1.0260019550342101</v>
      </c>
      <c r="BT3843">
        <v>1.0860606060606</v>
      </c>
      <c r="BU3843">
        <v>-0.14514173998044999</v>
      </c>
      <c r="BV3843">
        <v>-1.8167741935483801</v>
      </c>
      <c r="BW3843">
        <v>5.5053763440859799E-2</v>
      </c>
      <c r="BX3843">
        <v>-1.0560312805473999</v>
      </c>
      <c r="BY3843">
        <v>-0.44543499511241402</v>
      </c>
      <c r="BZ3843">
        <v>0.79577712609970597</v>
      </c>
      <c r="CA3843">
        <v>2.2371847507331299</v>
      </c>
      <c r="CB3843">
        <v>-2.2872336265884599</v>
      </c>
      <c r="CC3843">
        <v>0.93591397849462299</v>
      </c>
      <c r="CD3843">
        <v>3.19812316715542</v>
      </c>
      <c r="CE3843">
        <v>2.1070576735092801</v>
      </c>
      <c r="CF3843">
        <v>-5.0048875855326297E-3</v>
      </c>
      <c r="CG3843">
        <v>1.9969501466275601</v>
      </c>
      <c r="CH3843">
        <v>-8.5083088954056502E-2</v>
      </c>
      <c r="CI3843">
        <v>3.80871945259041</v>
      </c>
      <c r="CJ3843">
        <v>1.04602150537634</v>
      </c>
      <c r="CK3843">
        <v>0.64563049853372401</v>
      </c>
      <c r="CL3843">
        <v>0.52551319648093797</v>
      </c>
      <c r="CM3843">
        <v>0.93591397849462299</v>
      </c>
      <c r="CN3843">
        <v>-1.4063734115347</v>
      </c>
      <c r="CO3843">
        <v>0.26525904203323503</v>
      </c>
      <c r="CP3843">
        <v>3.0679960899315701</v>
      </c>
      <c r="CQ3843">
        <v>-0.38537634408602001</v>
      </c>
      <c r="CR3843">
        <v>-3.1080351906158299</v>
      </c>
      <c r="CS3843">
        <v>0.69567937438905203</v>
      </c>
      <c r="CT3843">
        <v>-0.96594330400782002</v>
      </c>
      <c r="CU3843">
        <v>3.1380645161290301</v>
      </c>
      <c r="CV3843">
        <v>3.19812316715542</v>
      </c>
      <c r="CW3843">
        <v>-0.79577712609970597</v>
      </c>
      <c r="CX3843">
        <v>3.12805474095796</v>
      </c>
      <c r="CY3843">
        <v>2.6275659824046902</v>
      </c>
      <c r="CZ3843">
        <v>-2.15710654936461</v>
      </c>
      <c r="DA3843">
        <v>-1.1761485826001901</v>
      </c>
      <c r="DB3843">
        <v>1.14611925708699</v>
      </c>
      <c r="DC3843">
        <v>-0.36535679374389002</v>
      </c>
      <c r="DD3843">
        <v>-1.8468035190615799</v>
      </c>
      <c r="DE3843">
        <v>1.7066666666666599</v>
      </c>
      <c r="DF3843">
        <v>-1.9268817204301001</v>
      </c>
      <c r="DG3843">
        <v>-1.1160899315738</v>
      </c>
      <c r="DH3843">
        <v>-9.5092864125121801E-2</v>
      </c>
      <c r="DI3843">
        <v>1.0260019550342101</v>
      </c>
      <c r="DJ3843">
        <v>0.84582600195503399</v>
      </c>
      <c r="DK3843">
        <v>-0.62561094819159302</v>
      </c>
      <c r="DL3843">
        <v>-2.9378690127077198</v>
      </c>
      <c r="DM3843">
        <v>-2.8978299120234601</v>
      </c>
    </row>
    <row r="3844" spans="1:117" hidden="1" x14ac:dyDescent="0.25">
      <c r="A3844">
        <v>58</v>
      </c>
      <c r="B3844">
        <v>100</v>
      </c>
      <c r="C3844" t="s">
        <v>18</v>
      </c>
      <c r="D3844" t="s">
        <v>19</v>
      </c>
      <c r="E3844" t="s">
        <v>18</v>
      </c>
      <c r="F3844" t="s">
        <v>20</v>
      </c>
      <c r="G3844" t="s">
        <v>20</v>
      </c>
      <c r="H3844" t="s">
        <v>21</v>
      </c>
      <c r="I3844" t="s">
        <v>22</v>
      </c>
      <c r="J3844" t="s">
        <v>23</v>
      </c>
      <c r="K3844" t="s">
        <v>24</v>
      </c>
      <c r="L3844">
        <v>93</v>
      </c>
      <c r="M3844">
        <v>5894</v>
      </c>
      <c r="N3844">
        <v>20.361696089241001</v>
      </c>
      <c r="O3844">
        <v>-765.86827525742206</v>
      </c>
      <c r="P3844">
        <v>-712.24877352519798</v>
      </c>
      <c r="Q3844" t="s">
        <v>25</v>
      </c>
    </row>
    <row r="3845" spans="1:117" hidden="1" x14ac:dyDescent="0.25">
      <c r="A3845">
        <v>57</v>
      </c>
      <c r="B3845">
        <v>100</v>
      </c>
      <c r="C3845" t="s">
        <v>18</v>
      </c>
      <c r="D3845" t="s">
        <v>19</v>
      </c>
      <c r="E3845" t="s">
        <v>18</v>
      </c>
      <c r="F3845" t="s">
        <v>20</v>
      </c>
      <c r="G3845" t="s">
        <v>20</v>
      </c>
      <c r="H3845" t="s">
        <v>21</v>
      </c>
      <c r="I3845" t="s">
        <v>22</v>
      </c>
      <c r="J3845" t="s">
        <v>23</v>
      </c>
      <c r="K3845" t="s">
        <v>24</v>
      </c>
      <c r="L3845">
        <v>94</v>
      </c>
      <c r="M3845">
        <v>5902</v>
      </c>
      <c r="N3845">
        <v>21.700968642548698</v>
      </c>
      <c r="O3845">
        <v>-917.29168357971901</v>
      </c>
      <c r="P3845">
        <v>-879.73071726168303</v>
      </c>
      <c r="Q3845" t="s">
        <v>25</v>
      </c>
    </row>
    <row r="3846" spans="1:117" hidden="1" x14ac:dyDescent="0.25">
      <c r="A3846">
        <v>62</v>
      </c>
      <c r="B3846">
        <v>100</v>
      </c>
      <c r="C3846" t="s">
        <v>18</v>
      </c>
      <c r="D3846" t="s">
        <v>19</v>
      </c>
      <c r="E3846" t="s">
        <v>18</v>
      </c>
      <c r="F3846" t="s">
        <v>20</v>
      </c>
      <c r="G3846" t="s">
        <v>20</v>
      </c>
      <c r="H3846" t="s">
        <v>21</v>
      </c>
      <c r="I3846" t="s">
        <v>22</v>
      </c>
      <c r="J3846" t="s">
        <v>23</v>
      </c>
      <c r="K3846" t="s">
        <v>24</v>
      </c>
      <c r="L3846">
        <v>12</v>
      </c>
      <c r="M3846">
        <v>879</v>
      </c>
      <c r="N3846">
        <v>27.114352530596801</v>
      </c>
      <c r="O3846">
        <v>-1695.60936290675</v>
      </c>
      <c r="P3846">
        <v>-1493.37660376384</v>
      </c>
      <c r="Q3846" t="s">
        <v>25</v>
      </c>
    </row>
    <row r="3847" spans="1:117" hidden="1" x14ac:dyDescent="0.25">
      <c r="A3847">
        <v>58</v>
      </c>
      <c r="B3847">
        <v>100</v>
      </c>
      <c r="C3847" t="s">
        <v>18</v>
      </c>
      <c r="D3847" t="s">
        <v>19</v>
      </c>
      <c r="E3847" t="s">
        <v>18</v>
      </c>
      <c r="F3847" t="s">
        <v>20</v>
      </c>
      <c r="G3847" t="s">
        <v>20</v>
      </c>
      <c r="H3847" t="s">
        <v>21</v>
      </c>
      <c r="I3847" t="s">
        <v>22</v>
      </c>
      <c r="J3847" t="s">
        <v>23</v>
      </c>
      <c r="K3847" t="s">
        <v>24</v>
      </c>
      <c r="L3847">
        <v>94</v>
      </c>
      <c r="M3847">
        <v>5968</v>
      </c>
      <c r="N3847">
        <v>20.361696089241001</v>
      </c>
      <c r="O3847">
        <v>-758.76013644024204</v>
      </c>
      <c r="P3847">
        <v>-712.24877352519798</v>
      </c>
      <c r="Q3847" t="s">
        <v>25</v>
      </c>
    </row>
    <row r="3848" spans="1:117" hidden="1" x14ac:dyDescent="0.25">
      <c r="A3848">
        <v>63</v>
      </c>
      <c r="B3848">
        <v>100</v>
      </c>
      <c r="C3848" t="s">
        <v>18</v>
      </c>
      <c r="D3848" t="s">
        <v>19</v>
      </c>
      <c r="E3848" t="s">
        <v>18</v>
      </c>
      <c r="F3848" t="s">
        <v>20</v>
      </c>
      <c r="G3848" t="s">
        <v>20</v>
      </c>
      <c r="H3848" t="s">
        <v>21</v>
      </c>
      <c r="I3848" t="s">
        <v>22</v>
      </c>
      <c r="J3848" t="s">
        <v>23</v>
      </c>
      <c r="K3848" t="s">
        <v>24</v>
      </c>
      <c r="L3848">
        <v>3</v>
      </c>
      <c r="M3848">
        <v>292</v>
      </c>
      <c r="N3848">
        <v>26.794941655021098</v>
      </c>
      <c r="O3848">
        <v>-1769.44281906079</v>
      </c>
      <c r="P3848">
        <v>-1537.56959748347</v>
      </c>
      <c r="Q3848" t="s">
        <v>25</v>
      </c>
    </row>
    <row r="3849" spans="1:117" hidden="1" x14ac:dyDescent="0.25">
      <c r="A3849">
        <v>64</v>
      </c>
      <c r="B3849">
        <v>100</v>
      </c>
      <c r="C3849" t="s">
        <v>18</v>
      </c>
      <c r="D3849" t="s">
        <v>19</v>
      </c>
      <c r="E3849" t="s">
        <v>18</v>
      </c>
      <c r="F3849" t="s">
        <v>20</v>
      </c>
      <c r="G3849" t="s">
        <v>20</v>
      </c>
      <c r="H3849" t="s">
        <v>21</v>
      </c>
      <c r="I3849" t="s">
        <v>22</v>
      </c>
      <c r="J3849" t="s">
        <v>23</v>
      </c>
      <c r="K3849" t="s">
        <v>24</v>
      </c>
      <c r="L3849">
        <v>0</v>
      </c>
      <c r="M3849">
        <v>100</v>
      </c>
      <c r="N3849">
        <v>25.716215063607301</v>
      </c>
      <c r="O3849">
        <v>-1857.3821473259</v>
      </c>
      <c r="P3849">
        <v>-1510.6101010129501</v>
      </c>
      <c r="Q3849" t="s">
        <v>25</v>
      </c>
    </row>
    <row r="3850" spans="1:117" hidden="1" x14ac:dyDescent="0.25">
      <c r="A3850">
        <v>62</v>
      </c>
      <c r="B3850">
        <v>100</v>
      </c>
      <c r="C3850" t="s">
        <v>18</v>
      </c>
      <c r="D3850" t="s">
        <v>19</v>
      </c>
      <c r="E3850" t="s">
        <v>18</v>
      </c>
      <c r="F3850" t="s">
        <v>20</v>
      </c>
      <c r="G3850" t="s">
        <v>20</v>
      </c>
      <c r="H3850" t="s">
        <v>21</v>
      </c>
      <c r="I3850" t="s">
        <v>22</v>
      </c>
      <c r="J3850" t="s">
        <v>23</v>
      </c>
      <c r="K3850" t="s">
        <v>24</v>
      </c>
      <c r="L3850">
        <v>13</v>
      </c>
      <c r="M3850">
        <v>945</v>
      </c>
      <c r="N3850">
        <v>24.425588707983099</v>
      </c>
      <c r="O3850">
        <v>-1700.60494417525</v>
      </c>
      <c r="P3850">
        <v>-1487.0616118655601</v>
      </c>
      <c r="Q3850" t="s">
        <v>25</v>
      </c>
    </row>
    <row r="3851" spans="1:117" hidden="1" x14ac:dyDescent="0.25">
      <c r="A3851">
        <v>57</v>
      </c>
      <c r="B3851">
        <v>100</v>
      </c>
      <c r="C3851" t="s">
        <v>18</v>
      </c>
      <c r="D3851" t="s">
        <v>19</v>
      </c>
      <c r="E3851" t="s">
        <v>18</v>
      </c>
      <c r="F3851" t="s">
        <v>20</v>
      </c>
      <c r="G3851" t="s">
        <v>20</v>
      </c>
      <c r="H3851" t="s">
        <v>21</v>
      </c>
      <c r="I3851" t="s">
        <v>22</v>
      </c>
      <c r="J3851" t="s">
        <v>23</v>
      </c>
      <c r="K3851" t="s">
        <v>24</v>
      </c>
      <c r="L3851">
        <v>95</v>
      </c>
      <c r="M3851">
        <v>5963</v>
      </c>
      <c r="N3851">
        <v>21.773515956074299</v>
      </c>
      <c r="O3851">
        <v>-914.02945967334404</v>
      </c>
      <c r="P3851">
        <v>-873.55841970056304</v>
      </c>
      <c r="Q3851" t="s">
        <v>25</v>
      </c>
    </row>
    <row r="3852" spans="1:117" hidden="1" x14ac:dyDescent="0.25">
      <c r="A3852">
        <v>33</v>
      </c>
      <c r="B3852">
        <v>100</v>
      </c>
      <c r="C3852" t="s">
        <v>18</v>
      </c>
      <c r="D3852" t="s">
        <v>19</v>
      </c>
      <c r="E3852" t="s">
        <v>18</v>
      </c>
      <c r="F3852" t="s">
        <v>20</v>
      </c>
      <c r="G3852" t="s">
        <v>20</v>
      </c>
      <c r="H3852" t="s">
        <v>21</v>
      </c>
      <c r="I3852" t="s">
        <v>27</v>
      </c>
      <c r="J3852" t="s">
        <v>23</v>
      </c>
      <c r="K3852" t="s">
        <v>24</v>
      </c>
      <c r="L3852">
        <v>46</v>
      </c>
      <c r="M3852">
        <v>2940</v>
      </c>
      <c r="N3852">
        <v>19.9607190305152</v>
      </c>
      <c r="O3852">
        <v>-1128.2753941183701</v>
      </c>
      <c r="P3852">
        <v>-1030.80454526724</v>
      </c>
      <c r="Q3852" t="s">
        <v>26</v>
      </c>
      <c r="R3852">
        <v>-2.0570087976539502</v>
      </c>
      <c r="S3852">
        <v>2.0269794721407601</v>
      </c>
      <c r="T3852">
        <v>-2.00695992179863</v>
      </c>
      <c r="U3852">
        <v>1.28625610948191</v>
      </c>
      <c r="V3852">
        <v>-4.9097947214076196</v>
      </c>
      <c r="W3852">
        <v>4.9698533724340104</v>
      </c>
      <c r="X3852">
        <v>2.0369892473118201</v>
      </c>
      <c r="Y3852">
        <v>3.0780058651026301</v>
      </c>
      <c r="Z3852">
        <v>-0.95593352883675398</v>
      </c>
      <c r="AA3852">
        <v>3.9888954056695902</v>
      </c>
      <c r="AB3852">
        <v>-1.0260019550342101</v>
      </c>
      <c r="AC3852">
        <v>2.8878201368523899</v>
      </c>
      <c r="AD3852">
        <v>-2.5024437927664001E-2</v>
      </c>
      <c r="AE3852">
        <v>-0.92590420332355805</v>
      </c>
      <c r="AF3852">
        <v>0.23522971652003899</v>
      </c>
      <c r="AG3852">
        <v>1.9869403714564999</v>
      </c>
      <c r="AH3852">
        <v>-0.175171065493645</v>
      </c>
      <c r="AI3852">
        <v>1.0860606060606</v>
      </c>
      <c r="AJ3852">
        <v>-1.0960703812316701</v>
      </c>
      <c r="AK3852">
        <v>-2.9278592375366501</v>
      </c>
      <c r="AL3852">
        <v>2.1270772238514102</v>
      </c>
      <c r="AM3852">
        <v>-2.9478787878787802</v>
      </c>
      <c r="AN3852">
        <v>1.1761485826001901</v>
      </c>
      <c r="AO3852">
        <v>0.915894428152492</v>
      </c>
      <c r="AP3852">
        <v>2.1070576735092801</v>
      </c>
      <c r="AQ3852">
        <v>-0.825806451612903</v>
      </c>
      <c r="AR3852">
        <v>2.01696969696969</v>
      </c>
      <c r="AS3852">
        <v>-1.9869403714564999</v>
      </c>
      <c r="AT3852">
        <v>0.89587487781036101</v>
      </c>
      <c r="AU3852">
        <v>-0.89587487781036201</v>
      </c>
      <c r="AV3852">
        <v>2.0469990224828898</v>
      </c>
      <c r="AW3852">
        <v>-0.75573802541544399</v>
      </c>
      <c r="AX3852">
        <v>0.915894428152492</v>
      </c>
      <c r="AY3852">
        <v>1.03601173020527</v>
      </c>
      <c r="AZ3852">
        <v>3.5034213098729297E-2</v>
      </c>
      <c r="BA3852">
        <v>9.5092864125121801E-2</v>
      </c>
      <c r="BB3852">
        <v>3.9989051808406599</v>
      </c>
      <c r="BC3852">
        <v>-0.88586510263929596</v>
      </c>
      <c r="BD3852">
        <v>0.105102639296187</v>
      </c>
      <c r="BE3852">
        <v>-2.8878201368523899</v>
      </c>
      <c r="BF3852">
        <v>-1.75671554252199</v>
      </c>
      <c r="BG3852">
        <v>1.0860606060606</v>
      </c>
      <c r="BH3852">
        <v>-1.2362072336265799</v>
      </c>
      <c r="BI3852">
        <v>-0.14514173998044999</v>
      </c>
      <c r="BJ3852">
        <v>-0.105102639296188</v>
      </c>
      <c r="BK3852">
        <v>1.7467057673509201</v>
      </c>
      <c r="BL3852">
        <v>2.1470967741935398</v>
      </c>
      <c r="BM3852">
        <v>1.72668621700879</v>
      </c>
      <c r="BN3852">
        <v>-2.0670185728250199</v>
      </c>
      <c r="BO3852">
        <v>1.94690127077223</v>
      </c>
      <c r="BP3852">
        <v>-0.14514173998044999</v>
      </c>
      <c r="BQ3852">
        <v>1.0860606060606</v>
      </c>
      <c r="BR3852">
        <v>-1.93689149560117</v>
      </c>
      <c r="BS3852">
        <v>1.97693059628543</v>
      </c>
      <c r="BT3852">
        <v>6.5063538611925098E-2</v>
      </c>
      <c r="BU3852">
        <v>-2.9478787878787802</v>
      </c>
      <c r="BV3852">
        <v>-1.1060801564027301</v>
      </c>
      <c r="BW3852">
        <v>-4.5043988269794603E-2</v>
      </c>
      <c r="BX3852">
        <v>-2.7476832844574699</v>
      </c>
      <c r="BY3852">
        <v>-0.89587487781036201</v>
      </c>
      <c r="BZ3852">
        <v>2.07702834799609</v>
      </c>
      <c r="CA3852">
        <v>0.99597262952101595</v>
      </c>
      <c r="CB3852">
        <v>3.0179472140762398</v>
      </c>
      <c r="CC3852">
        <v>2.5024437927663099E-2</v>
      </c>
      <c r="CD3852">
        <v>1.21618768328445</v>
      </c>
      <c r="CE3852">
        <v>3.8387487781036098</v>
      </c>
      <c r="CF3852">
        <v>3.12805474095796</v>
      </c>
      <c r="CG3852">
        <v>2.2071554252199399</v>
      </c>
      <c r="CH3852">
        <v>1.6766373411534701</v>
      </c>
      <c r="CI3852">
        <v>-0.19519061583577699</v>
      </c>
      <c r="CJ3852">
        <v>2.98791788856304</v>
      </c>
      <c r="CK3852">
        <v>-1.03601173020527</v>
      </c>
      <c r="CL3852">
        <v>-1.89685239491691</v>
      </c>
      <c r="CM3852">
        <v>1.1060801564027301</v>
      </c>
      <c r="CN3852">
        <v>-7.5073313782991299E-2</v>
      </c>
      <c r="CO3852">
        <v>-0.93591397849462399</v>
      </c>
      <c r="CP3852">
        <v>-2.0970478983382201</v>
      </c>
      <c r="CQ3852">
        <v>-0.485474095796676</v>
      </c>
      <c r="CR3852">
        <v>1.0960703812316701</v>
      </c>
      <c r="CS3852">
        <v>2.8778103616813202</v>
      </c>
      <c r="CT3852">
        <v>1.07605083088954</v>
      </c>
      <c r="CU3852">
        <v>1.1361094819159301</v>
      </c>
      <c r="CV3852">
        <v>-0.225219941348973</v>
      </c>
      <c r="CW3852">
        <v>-2.0670185728250199</v>
      </c>
      <c r="CX3852">
        <v>0.175171065493645</v>
      </c>
      <c r="CY3852">
        <v>2.0570087976539502</v>
      </c>
      <c r="CZ3852">
        <v>-2.9879178885630502</v>
      </c>
      <c r="DA3852">
        <v>-1.8167741935483801</v>
      </c>
      <c r="DB3852">
        <v>0.105102639296187</v>
      </c>
      <c r="DC3852">
        <v>1.94690127077223</v>
      </c>
      <c r="DD3852">
        <v>-1.04602150537634</v>
      </c>
      <c r="DE3852">
        <v>3.1480742913000901</v>
      </c>
      <c r="DF3852">
        <v>1.1961681329423199</v>
      </c>
      <c r="DG3852">
        <v>2.2772238514173999</v>
      </c>
      <c r="DH3852">
        <v>1.6666275659823999</v>
      </c>
      <c r="DI3852">
        <v>0.115112414467253</v>
      </c>
      <c r="DJ3852">
        <v>4.0089149560117301</v>
      </c>
      <c r="DK3852">
        <v>1.1761485826001901</v>
      </c>
      <c r="DL3852">
        <v>-1.9268817204301001</v>
      </c>
      <c r="DM3852">
        <v>-1.21618768328445</v>
      </c>
    </row>
    <row r="3853" spans="1:117" hidden="1" x14ac:dyDescent="0.25">
      <c r="A3853">
        <v>64</v>
      </c>
      <c r="B3853">
        <v>100</v>
      </c>
      <c r="C3853" t="s">
        <v>18</v>
      </c>
      <c r="D3853" t="s">
        <v>19</v>
      </c>
      <c r="E3853" t="s">
        <v>18</v>
      </c>
      <c r="F3853" t="s">
        <v>20</v>
      </c>
      <c r="G3853" t="s">
        <v>20</v>
      </c>
      <c r="H3853" t="s">
        <v>21</v>
      </c>
      <c r="I3853" t="s">
        <v>22</v>
      </c>
      <c r="J3853" t="s">
        <v>23</v>
      </c>
      <c r="K3853" t="s">
        <v>24</v>
      </c>
      <c r="L3853">
        <v>1</v>
      </c>
      <c r="M3853">
        <v>165</v>
      </c>
      <c r="N3853">
        <v>25.716215063607301</v>
      </c>
      <c r="O3853">
        <v>-1826.81967469441</v>
      </c>
      <c r="P3853">
        <v>-1510.6101010129501</v>
      </c>
      <c r="Q3853" t="s">
        <v>25</v>
      </c>
    </row>
    <row r="3854" spans="1:117" hidden="1" x14ac:dyDescent="0.25">
      <c r="A3854">
        <v>63</v>
      </c>
      <c r="B3854">
        <v>100</v>
      </c>
      <c r="C3854" t="s">
        <v>18</v>
      </c>
      <c r="D3854" t="s">
        <v>19</v>
      </c>
      <c r="E3854" t="s">
        <v>18</v>
      </c>
      <c r="F3854" t="s">
        <v>20</v>
      </c>
      <c r="G3854" t="s">
        <v>20</v>
      </c>
      <c r="H3854" t="s">
        <v>21</v>
      </c>
      <c r="I3854" t="s">
        <v>22</v>
      </c>
      <c r="J3854" t="s">
        <v>23</v>
      </c>
      <c r="K3854" t="s">
        <v>24</v>
      </c>
      <c r="L3854">
        <v>4</v>
      </c>
      <c r="M3854">
        <v>361</v>
      </c>
      <c r="N3854">
        <v>26.794941655021098</v>
      </c>
      <c r="O3854">
        <v>-1768.6577675144699</v>
      </c>
      <c r="P3854">
        <v>-1537.56959748347</v>
      </c>
      <c r="Q3854" t="s">
        <v>25</v>
      </c>
    </row>
    <row r="3855" spans="1:117" hidden="1" x14ac:dyDescent="0.25">
      <c r="A3855">
        <v>62</v>
      </c>
      <c r="B3855">
        <v>100</v>
      </c>
      <c r="C3855" t="s">
        <v>18</v>
      </c>
      <c r="D3855" t="s">
        <v>19</v>
      </c>
      <c r="E3855" t="s">
        <v>18</v>
      </c>
      <c r="F3855" t="s">
        <v>20</v>
      </c>
      <c r="G3855" t="s">
        <v>20</v>
      </c>
      <c r="H3855" t="s">
        <v>21</v>
      </c>
      <c r="I3855" t="s">
        <v>22</v>
      </c>
      <c r="J3855" t="s">
        <v>23</v>
      </c>
      <c r="K3855" t="s">
        <v>24</v>
      </c>
      <c r="L3855">
        <v>14</v>
      </c>
      <c r="M3855">
        <v>1014</v>
      </c>
      <c r="N3855">
        <v>24.425588707983099</v>
      </c>
      <c r="O3855">
        <v>-1699.95818240472</v>
      </c>
      <c r="P3855">
        <v>-1487.0616118655601</v>
      </c>
      <c r="Q3855" t="s">
        <v>25</v>
      </c>
    </row>
    <row r="3856" spans="1:117" hidden="1" x14ac:dyDescent="0.25">
      <c r="A3856">
        <v>64</v>
      </c>
      <c r="B3856">
        <v>100</v>
      </c>
      <c r="C3856" t="s">
        <v>18</v>
      </c>
      <c r="D3856" t="s">
        <v>19</v>
      </c>
      <c r="E3856" t="s">
        <v>18</v>
      </c>
      <c r="F3856" t="s">
        <v>20</v>
      </c>
      <c r="G3856" t="s">
        <v>20</v>
      </c>
      <c r="H3856" t="s">
        <v>21</v>
      </c>
      <c r="I3856" t="s">
        <v>22</v>
      </c>
      <c r="J3856" t="s">
        <v>23</v>
      </c>
      <c r="K3856" t="s">
        <v>24</v>
      </c>
      <c r="L3856">
        <v>2</v>
      </c>
      <c r="M3856">
        <v>222</v>
      </c>
      <c r="N3856">
        <v>25.716215063607301</v>
      </c>
      <c r="O3856">
        <v>-1832.09587179244</v>
      </c>
      <c r="P3856">
        <v>-1510.6101010129501</v>
      </c>
      <c r="Q3856" t="s">
        <v>25</v>
      </c>
    </row>
    <row r="3857" spans="1:17" hidden="1" x14ac:dyDescent="0.25">
      <c r="A3857">
        <v>63</v>
      </c>
      <c r="B3857">
        <v>100</v>
      </c>
      <c r="C3857" t="s">
        <v>18</v>
      </c>
      <c r="D3857" t="s">
        <v>19</v>
      </c>
      <c r="E3857" t="s">
        <v>18</v>
      </c>
      <c r="F3857" t="s">
        <v>20</v>
      </c>
      <c r="G3857" t="s">
        <v>20</v>
      </c>
      <c r="H3857" t="s">
        <v>21</v>
      </c>
      <c r="I3857" t="s">
        <v>22</v>
      </c>
      <c r="J3857" t="s">
        <v>23</v>
      </c>
      <c r="K3857" t="s">
        <v>24</v>
      </c>
      <c r="L3857">
        <v>5</v>
      </c>
      <c r="M3857">
        <v>426</v>
      </c>
      <c r="N3857">
        <v>26.794941655021098</v>
      </c>
      <c r="O3857">
        <v>-1782.19495011851</v>
      </c>
      <c r="P3857">
        <v>-1537.56959748347</v>
      </c>
      <c r="Q3857" t="s">
        <v>25</v>
      </c>
    </row>
    <row r="3858" spans="1:17" hidden="1" x14ac:dyDescent="0.25">
      <c r="A3858">
        <v>65</v>
      </c>
      <c r="B3858">
        <v>100</v>
      </c>
      <c r="C3858" t="s">
        <v>18</v>
      </c>
      <c r="D3858" t="s">
        <v>19</v>
      </c>
      <c r="E3858" t="s">
        <v>18</v>
      </c>
      <c r="F3858" t="s">
        <v>20</v>
      </c>
      <c r="G3858" t="s">
        <v>20</v>
      </c>
      <c r="H3858" t="s">
        <v>21</v>
      </c>
      <c r="I3858" t="s">
        <v>22</v>
      </c>
      <c r="J3858" t="s">
        <v>23</v>
      </c>
      <c r="K3858" t="s">
        <v>24</v>
      </c>
      <c r="L3858">
        <v>0</v>
      </c>
      <c r="M3858">
        <v>100</v>
      </c>
      <c r="N3858">
        <v>27.2703589283953</v>
      </c>
      <c r="O3858">
        <v>-1852.01161299772</v>
      </c>
      <c r="P3858">
        <v>-1621.20669541244</v>
      </c>
      <c r="Q3858" t="s">
        <v>25</v>
      </c>
    </row>
    <row r="3859" spans="1:17" hidden="1" x14ac:dyDescent="0.25">
      <c r="A3859">
        <v>62</v>
      </c>
      <c r="B3859">
        <v>100</v>
      </c>
      <c r="C3859" t="s">
        <v>18</v>
      </c>
      <c r="D3859" t="s">
        <v>19</v>
      </c>
      <c r="E3859" t="s">
        <v>18</v>
      </c>
      <c r="F3859" t="s">
        <v>20</v>
      </c>
      <c r="G3859" t="s">
        <v>20</v>
      </c>
      <c r="H3859" t="s">
        <v>21</v>
      </c>
      <c r="I3859" t="s">
        <v>22</v>
      </c>
      <c r="J3859" t="s">
        <v>23</v>
      </c>
      <c r="K3859" t="s">
        <v>24</v>
      </c>
      <c r="L3859">
        <v>15</v>
      </c>
      <c r="M3859">
        <v>1087</v>
      </c>
      <c r="N3859">
        <v>24.425588707983099</v>
      </c>
      <c r="O3859">
        <v>-1685.37917607548</v>
      </c>
      <c r="P3859">
        <v>-1487.0616118655601</v>
      </c>
      <c r="Q3859" t="s">
        <v>25</v>
      </c>
    </row>
    <row r="3860" spans="1:17" hidden="1" x14ac:dyDescent="0.25">
      <c r="A3860">
        <v>57</v>
      </c>
      <c r="B3860">
        <v>100</v>
      </c>
      <c r="C3860" t="s">
        <v>18</v>
      </c>
      <c r="D3860" t="s">
        <v>19</v>
      </c>
      <c r="E3860" t="s">
        <v>18</v>
      </c>
      <c r="F3860" t="s">
        <v>20</v>
      </c>
      <c r="G3860" t="s">
        <v>20</v>
      </c>
      <c r="H3860" t="s">
        <v>21</v>
      </c>
      <c r="I3860" t="s">
        <v>22</v>
      </c>
      <c r="J3860" t="s">
        <v>23</v>
      </c>
      <c r="K3860" t="s">
        <v>24</v>
      </c>
      <c r="L3860">
        <v>96</v>
      </c>
      <c r="M3860">
        <v>6019</v>
      </c>
      <c r="N3860">
        <v>22.021726045282001</v>
      </c>
      <c r="O3860">
        <v>-908.357769441139</v>
      </c>
      <c r="P3860">
        <v>-863.70464916716298</v>
      </c>
      <c r="Q3860" t="s">
        <v>25</v>
      </c>
    </row>
    <row r="3861" spans="1:17" hidden="1" x14ac:dyDescent="0.25">
      <c r="A3861">
        <v>65</v>
      </c>
      <c r="B3861">
        <v>100</v>
      </c>
      <c r="C3861" t="s">
        <v>18</v>
      </c>
      <c r="D3861" t="s">
        <v>19</v>
      </c>
      <c r="E3861" t="s">
        <v>18</v>
      </c>
      <c r="F3861" t="s">
        <v>20</v>
      </c>
      <c r="G3861" t="s">
        <v>20</v>
      </c>
      <c r="H3861" t="s">
        <v>21</v>
      </c>
      <c r="I3861" t="s">
        <v>22</v>
      </c>
      <c r="J3861" t="s">
        <v>23</v>
      </c>
      <c r="K3861" t="s">
        <v>24</v>
      </c>
      <c r="L3861">
        <v>1</v>
      </c>
      <c r="M3861">
        <v>165</v>
      </c>
      <c r="N3861">
        <v>27.273114407452098</v>
      </c>
      <c r="O3861">
        <v>-1843.0056595538599</v>
      </c>
      <c r="P3861">
        <v>-1619.6033348365199</v>
      </c>
      <c r="Q3861" t="s">
        <v>25</v>
      </c>
    </row>
    <row r="3862" spans="1:17" hidden="1" x14ac:dyDescent="0.25">
      <c r="A3862">
        <v>63</v>
      </c>
      <c r="B3862">
        <v>100</v>
      </c>
      <c r="C3862" t="s">
        <v>18</v>
      </c>
      <c r="D3862" t="s">
        <v>19</v>
      </c>
      <c r="E3862" t="s">
        <v>18</v>
      </c>
      <c r="F3862" t="s">
        <v>20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6</v>
      </c>
      <c r="M3862">
        <v>481</v>
      </c>
      <c r="N3862">
        <v>26.794941655021098</v>
      </c>
      <c r="O3862">
        <v>-1746.8710242811201</v>
      </c>
      <c r="P3862">
        <v>-1537.56959748347</v>
      </c>
      <c r="Q3862" t="s">
        <v>25</v>
      </c>
    </row>
    <row r="3863" spans="1:17" hidden="1" x14ac:dyDescent="0.25">
      <c r="A3863">
        <v>62</v>
      </c>
      <c r="B3863">
        <v>100</v>
      </c>
      <c r="C3863" t="s">
        <v>18</v>
      </c>
      <c r="D3863" t="s">
        <v>19</v>
      </c>
      <c r="E3863" t="s">
        <v>18</v>
      </c>
      <c r="F3863" t="s">
        <v>20</v>
      </c>
      <c r="G3863" t="s">
        <v>20</v>
      </c>
      <c r="H3863" t="s">
        <v>21</v>
      </c>
      <c r="I3863" t="s">
        <v>22</v>
      </c>
      <c r="J3863" t="s">
        <v>23</v>
      </c>
      <c r="K3863" t="s">
        <v>24</v>
      </c>
      <c r="L3863">
        <v>16</v>
      </c>
      <c r="M3863">
        <v>1144</v>
      </c>
      <c r="N3863">
        <v>23.111109890842702</v>
      </c>
      <c r="O3863">
        <v>-1669.0063343223101</v>
      </c>
      <c r="P3863">
        <v>-1359.2593064100599</v>
      </c>
      <c r="Q3863" t="s">
        <v>25</v>
      </c>
    </row>
    <row r="3864" spans="1:17" hidden="1" x14ac:dyDescent="0.25">
      <c r="A3864">
        <v>64</v>
      </c>
      <c r="B3864">
        <v>100</v>
      </c>
      <c r="C3864" t="s">
        <v>18</v>
      </c>
      <c r="D3864" t="s">
        <v>19</v>
      </c>
      <c r="E3864" t="s">
        <v>18</v>
      </c>
      <c r="F3864" t="s">
        <v>20</v>
      </c>
      <c r="G3864" t="s">
        <v>20</v>
      </c>
      <c r="H3864" t="s">
        <v>21</v>
      </c>
      <c r="I3864" t="s">
        <v>22</v>
      </c>
      <c r="J3864" t="s">
        <v>23</v>
      </c>
      <c r="K3864" t="s">
        <v>24</v>
      </c>
      <c r="L3864">
        <v>3</v>
      </c>
      <c r="M3864">
        <v>288</v>
      </c>
      <c r="N3864">
        <v>25.716215063607301</v>
      </c>
      <c r="O3864">
        <v>-1813.0495501106</v>
      </c>
      <c r="P3864">
        <v>-1510.6101010129501</v>
      </c>
      <c r="Q3864" t="s">
        <v>25</v>
      </c>
    </row>
    <row r="3865" spans="1:17" hidden="1" x14ac:dyDescent="0.25">
      <c r="A3865">
        <v>57</v>
      </c>
      <c r="B3865">
        <v>100</v>
      </c>
      <c r="C3865" t="s">
        <v>18</v>
      </c>
      <c r="D3865" t="s">
        <v>19</v>
      </c>
      <c r="E3865" t="s">
        <v>18</v>
      </c>
      <c r="F3865" t="s">
        <v>20</v>
      </c>
      <c r="G3865" t="s">
        <v>20</v>
      </c>
      <c r="H3865" t="s">
        <v>21</v>
      </c>
      <c r="I3865" t="s">
        <v>22</v>
      </c>
      <c r="J3865" t="s">
        <v>23</v>
      </c>
      <c r="K3865" t="s">
        <v>24</v>
      </c>
      <c r="L3865">
        <v>97</v>
      </c>
      <c r="M3865">
        <v>6083</v>
      </c>
      <c r="N3865">
        <v>22.021726045282001</v>
      </c>
      <c r="O3865">
        <v>-904.57964024907699</v>
      </c>
      <c r="P3865">
        <v>-863.70464916716298</v>
      </c>
      <c r="Q3865" t="s">
        <v>25</v>
      </c>
    </row>
    <row r="3866" spans="1:17" hidden="1" x14ac:dyDescent="0.25">
      <c r="A3866">
        <v>63</v>
      </c>
      <c r="B3866">
        <v>100</v>
      </c>
      <c r="C3866" t="s">
        <v>18</v>
      </c>
      <c r="D3866" t="s">
        <v>19</v>
      </c>
      <c r="E3866" t="s">
        <v>18</v>
      </c>
      <c r="F3866" t="s">
        <v>20</v>
      </c>
      <c r="G3866" t="s">
        <v>20</v>
      </c>
      <c r="H3866" t="s">
        <v>21</v>
      </c>
      <c r="I3866" t="s">
        <v>22</v>
      </c>
      <c r="J3866" t="s">
        <v>23</v>
      </c>
      <c r="K3866" t="s">
        <v>24</v>
      </c>
      <c r="L3866">
        <v>7</v>
      </c>
      <c r="M3866">
        <v>538</v>
      </c>
      <c r="N3866">
        <v>26.794941655021098</v>
      </c>
      <c r="O3866">
        <v>-1728.6669234805299</v>
      </c>
      <c r="P3866">
        <v>-1537.56959748347</v>
      </c>
      <c r="Q3866" t="s">
        <v>25</v>
      </c>
    </row>
    <row r="3867" spans="1:17" hidden="1" x14ac:dyDescent="0.25">
      <c r="A3867">
        <v>65</v>
      </c>
      <c r="B3867">
        <v>100</v>
      </c>
      <c r="C3867" t="s">
        <v>18</v>
      </c>
      <c r="D3867" t="s">
        <v>19</v>
      </c>
      <c r="E3867" t="s">
        <v>18</v>
      </c>
      <c r="F3867" t="s">
        <v>20</v>
      </c>
      <c r="G3867" t="s">
        <v>20</v>
      </c>
      <c r="H3867" t="s">
        <v>21</v>
      </c>
      <c r="I3867" t="s">
        <v>22</v>
      </c>
      <c r="J3867" t="s">
        <v>23</v>
      </c>
      <c r="K3867" t="s">
        <v>24</v>
      </c>
      <c r="L3867">
        <v>2</v>
      </c>
      <c r="M3867">
        <v>232</v>
      </c>
      <c r="N3867">
        <v>27.8950272996439</v>
      </c>
      <c r="O3867">
        <v>-1828.0010596908801</v>
      </c>
      <c r="P3867">
        <v>-1602.8234838031001</v>
      </c>
      <c r="Q3867" t="s">
        <v>25</v>
      </c>
    </row>
    <row r="3868" spans="1:17" hidden="1" x14ac:dyDescent="0.25">
      <c r="A3868">
        <v>64</v>
      </c>
      <c r="B3868">
        <v>100</v>
      </c>
      <c r="C3868" t="s">
        <v>18</v>
      </c>
      <c r="D3868" t="s">
        <v>19</v>
      </c>
      <c r="E3868" t="s">
        <v>18</v>
      </c>
      <c r="F3868" t="s">
        <v>20</v>
      </c>
      <c r="G3868" t="s">
        <v>20</v>
      </c>
      <c r="H3868" t="s">
        <v>21</v>
      </c>
      <c r="I3868" t="s">
        <v>22</v>
      </c>
      <c r="J3868" t="s">
        <v>23</v>
      </c>
      <c r="K3868" t="s">
        <v>24</v>
      </c>
      <c r="L3868">
        <v>4</v>
      </c>
      <c r="M3868">
        <v>343</v>
      </c>
      <c r="N3868">
        <v>27.919552652596</v>
      </c>
      <c r="O3868">
        <v>-1804.9411298150101</v>
      </c>
      <c r="P3868">
        <v>-1510.2836343169799</v>
      </c>
      <c r="Q3868" t="s">
        <v>25</v>
      </c>
    </row>
    <row r="3869" spans="1:17" hidden="1" x14ac:dyDescent="0.25">
      <c r="A3869">
        <v>62</v>
      </c>
      <c r="B3869">
        <v>100</v>
      </c>
      <c r="C3869" t="s">
        <v>18</v>
      </c>
      <c r="D3869" t="s">
        <v>19</v>
      </c>
      <c r="E3869" t="s">
        <v>18</v>
      </c>
      <c r="F3869" t="s">
        <v>20</v>
      </c>
      <c r="G3869" t="s">
        <v>20</v>
      </c>
      <c r="H3869" t="s">
        <v>21</v>
      </c>
      <c r="I3869" t="s">
        <v>22</v>
      </c>
      <c r="J3869" t="s">
        <v>23</v>
      </c>
      <c r="K3869" t="s">
        <v>24</v>
      </c>
      <c r="L3869">
        <v>17</v>
      </c>
      <c r="M3869">
        <v>1212</v>
      </c>
      <c r="N3869">
        <v>23.111109890842702</v>
      </c>
      <c r="O3869">
        <v>-1654.54468954662</v>
      </c>
      <c r="P3869">
        <v>-1359.2593064100599</v>
      </c>
      <c r="Q3869" t="s">
        <v>25</v>
      </c>
    </row>
    <row r="3870" spans="1:17" hidden="1" x14ac:dyDescent="0.25">
      <c r="A3870">
        <v>57</v>
      </c>
      <c r="B3870">
        <v>100</v>
      </c>
      <c r="C3870" t="s">
        <v>18</v>
      </c>
      <c r="D3870" t="s">
        <v>19</v>
      </c>
      <c r="E3870" t="s">
        <v>18</v>
      </c>
      <c r="F3870" t="s">
        <v>20</v>
      </c>
      <c r="G3870" t="s">
        <v>20</v>
      </c>
      <c r="H3870" t="s">
        <v>21</v>
      </c>
      <c r="I3870" t="s">
        <v>22</v>
      </c>
      <c r="J3870" t="s">
        <v>23</v>
      </c>
      <c r="K3870" t="s">
        <v>24</v>
      </c>
      <c r="L3870">
        <v>98</v>
      </c>
      <c r="M3870">
        <v>6143</v>
      </c>
      <c r="N3870">
        <v>22.021726045282001</v>
      </c>
      <c r="O3870">
        <v>-902.64963792295896</v>
      </c>
      <c r="P3870">
        <v>-863.70464916716298</v>
      </c>
      <c r="Q3870" t="s">
        <v>25</v>
      </c>
    </row>
    <row r="3871" spans="1:17" hidden="1" x14ac:dyDescent="0.25">
      <c r="A3871">
        <v>63</v>
      </c>
      <c r="B3871">
        <v>100</v>
      </c>
      <c r="C3871" t="s">
        <v>18</v>
      </c>
      <c r="D3871" t="s">
        <v>19</v>
      </c>
      <c r="E3871" t="s">
        <v>18</v>
      </c>
      <c r="F3871" t="s">
        <v>20</v>
      </c>
      <c r="G3871" t="s">
        <v>20</v>
      </c>
      <c r="H3871" t="s">
        <v>21</v>
      </c>
      <c r="I3871" t="s">
        <v>22</v>
      </c>
      <c r="J3871" t="s">
        <v>23</v>
      </c>
      <c r="K3871" t="s">
        <v>24</v>
      </c>
      <c r="L3871">
        <v>8</v>
      </c>
      <c r="M3871">
        <v>594</v>
      </c>
      <c r="N3871">
        <v>24.854594253508399</v>
      </c>
      <c r="O3871">
        <v>-1718.8268219721499</v>
      </c>
      <c r="P3871">
        <v>-1477.87791893034</v>
      </c>
      <c r="Q3871" t="s">
        <v>25</v>
      </c>
    </row>
    <row r="3872" spans="1:17" hidden="1" x14ac:dyDescent="0.25">
      <c r="A3872">
        <v>65</v>
      </c>
      <c r="B3872">
        <v>100</v>
      </c>
      <c r="C3872" t="s">
        <v>18</v>
      </c>
      <c r="D3872" t="s">
        <v>19</v>
      </c>
      <c r="E3872" t="s">
        <v>18</v>
      </c>
      <c r="F3872" t="s">
        <v>20</v>
      </c>
      <c r="G3872" t="s">
        <v>20</v>
      </c>
      <c r="H3872" t="s">
        <v>21</v>
      </c>
      <c r="I3872" t="s">
        <v>22</v>
      </c>
      <c r="J3872" t="s">
        <v>23</v>
      </c>
      <c r="K3872" t="s">
        <v>24</v>
      </c>
      <c r="L3872">
        <v>3</v>
      </c>
      <c r="M3872">
        <v>285</v>
      </c>
      <c r="N3872">
        <v>27.8950272996439</v>
      </c>
      <c r="O3872">
        <v>-1790.69968444851</v>
      </c>
      <c r="P3872">
        <v>-1602.8234838031001</v>
      </c>
      <c r="Q3872" t="s">
        <v>25</v>
      </c>
    </row>
    <row r="3873" spans="1:17" hidden="1" x14ac:dyDescent="0.25">
      <c r="A3873">
        <v>64</v>
      </c>
      <c r="B3873">
        <v>100</v>
      </c>
      <c r="C3873" t="s">
        <v>18</v>
      </c>
      <c r="D3873" t="s">
        <v>19</v>
      </c>
      <c r="E3873" t="s">
        <v>18</v>
      </c>
      <c r="F3873" t="s">
        <v>20</v>
      </c>
      <c r="G3873" t="s">
        <v>20</v>
      </c>
      <c r="H3873" t="s">
        <v>21</v>
      </c>
      <c r="I3873" t="s">
        <v>22</v>
      </c>
      <c r="J3873" t="s">
        <v>23</v>
      </c>
      <c r="K3873" t="s">
        <v>24</v>
      </c>
      <c r="L3873">
        <v>5</v>
      </c>
      <c r="M3873">
        <v>415</v>
      </c>
      <c r="N3873">
        <v>27.919552652596</v>
      </c>
      <c r="O3873">
        <v>-1808.60958250303</v>
      </c>
      <c r="P3873">
        <v>-1510.2836343169799</v>
      </c>
      <c r="Q3873" t="s">
        <v>25</v>
      </c>
    </row>
    <row r="3874" spans="1:17" hidden="1" x14ac:dyDescent="0.25">
      <c r="A3874">
        <v>62</v>
      </c>
      <c r="B3874">
        <v>100</v>
      </c>
      <c r="C3874" t="s">
        <v>18</v>
      </c>
      <c r="D3874" t="s">
        <v>19</v>
      </c>
      <c r="E3874" t="s">
        <v>18</v>
      </c>
      <c r="F3874" t="s">
        <v>20</v>
      </c>
      <c r="G3874" t="s">
        <v>20</v>
      </c>
      <c r="H3874" t="s">
        <v>21</v>
      </c>
      <c r="I3874" t="s">
        <v>22</v>
      </c>
      <c r="J3874" t="s">
        <v>23</v>
      </c>
      <c r="K3874" t="s">
        <v>24</v>
      </c>
      <c r="L3874">
        <v>18</v>
      </c>
      <c r="M3874">
        <v>1279</v>
      </c>
      <c r="N3874">
        <v>24.885132525003701</v>
      </c>
      <c r="O3874">
        <v>-1625.07853171394</v>
      </c>
      <c r="P3874">
        <v>-1336.76276317719</v>
      </c>
      <c r="Q3874" t="s">
        <v>25</v>
      </c>
    </row>
    <row r="3875" spans="1:17" hidden="1" x14ac:dyDescent="0.25">
      <c r="A3875">
        <v>63</v>
      </c>
      <c r="B3875">
        <v>100</v>
      </c>
      <c r="C3875" t="s">
        <v>18</v>
      </c>
      <c r="D3875" t="s">
        <v>19</v>
      </c>
      <c r="E3875" t="s">
        <v>18</v>
      </c>
      <c r="F3875" t="s">
        <v>20</v>
      </c>
      <c r="G3875" t="s">
        <v>20</v>
      </c>
      <c r="H3875" t="s">
        <v>21</v>
      </c>
      <c r="I3875" t="s">
        <v>22</v>
      </c>
      <c r="J3875" t="s">
        <v>23</v>
      </c>
      <c r="K3875" t="s">
        <v>24</v>
      </c>
      <c r="L3875">
        <v>9</v>
      </c>
      <c r="M3875">
        <v>656</v>
      </c>
      <c r="N3875">
        <v>24.854594253508399</v>
      </c>
      <c r="O3875">
        <v>-1706.9119704248899</v>
      </c>
      <c r="P3875">
        <v>-1477.87791893034</v>
      </c>
      <c r="Q3875" t="s">
        <v>25</v>
      </c>
    </row>
    <row r="3876" spans="1:17" hidden="1" x14ac:dyDescent="0.25">
      <c r="A3876">
        <v>57</v>
      </c>
      <c r="B3876">
        <v>100</v>
      </c>
      <c r="C3876" t="s">
        <v>18</v>
      </c>
      <c r="D3876" t="s">
        <v>19</v>
      </c>
      <c r="E3876" t="s">
        <v>18</v>
      </c>
      <c r="F3876" t="s">
        <v>20</v>
      </c>
      <c r="G3876" t="s">
        <v>20</v>
      </c>
      <c r="H3876" t="s">
        <v>21</v>
      </c>
      <c r="I3876" t="s">
        <v>22</v>
      </c>
      <c r="J3876" t="s">
        <v>23</v>
      </c>
      <c r="K3876" t="s">
        <v>24</v>
      </c>
      <c r="L3876">
        <v>99</v>
      </c>
      <c r="M3876">
        <v>6213</v>
      </c>
      <c r="N3876">
        <v>21.732388365822199</v>
      </c>
      <c r="O3876">
        <v>-898.88122195266396</v>
      </c>
      <c r="P3876">
        <v>-854.71113410623502</v>
      </c>
      <c r="Q3876" t="s">
        <v>25</v>
      </c>
    </row>
    <row r="3877" spans="1:17" hidden="1" x14ac:dyDescent="0.25">
      <c r="A3877">
        <v>65</v>
      </c>
      <c r="B3877">
        <v>100</v>
      </c>
      <c r="C3877" t="s">
        <v>18</v>
      </c>
      <c r="D3877" t="s">
        <v>19</v>
      </c>
      <c r="E3877" t="s">
        <v>18</v>
      </c>
      <c r="F3877" t="s">
        <v>20</v>
      </c>
      <c r="G3877" t="s">
        <v>20</v>
      </c>
      <c r="H3877" t="s">
        <v>21</v>
      </c>
      <c r="I3877" t="s">
        <v>22</v>
      </c>
      <c r="J3877" t="s">
        <v>23</v>
      </c>
      <c r="K3877" t="s">
        <v>24</v>
      </c>
      <c r="L3877">
        <v>4</v>
      </c>
      <c r="M3877">
        <v>344</v>
      </c>
      <c r="N3877">
        <v>26.8488014367129</v>
      </c>
      <c r="O3877">
        <v>-1788.5261324426101</v>
      </c>
      <c r="P3877">
        <v>-1512.7647411865801</v>
      </c>
      <c r="Q3877" t="s">
        <v>25</v>
      </c>
    </row>
    <row r="3878" spans="1:17" hidden="1" x14ac:dyDescent="0.25">
      <c r="A3878">
        <v>64</v>
      </c>
      <c r="B3878">
        <v>100</v>
      </c>
      <c r="C3878" t="s">
        <v>18</v>
      </c>
      <c r="D3878" t="s">
        <v>19</v>
      </c>
      <c r="E3878" t="s">
        <v>18</v>
      </c>
      <c r="F3878" t="s">
        <v>20</v>
      </c>
      <c r="G3878" t="s">
        <v>20</v>
      </c>
      <c r="H3878" t="s">
        <v>21</v>
      </c>
      <c r="I3878" t="s">
        <v>22</v>
      </c>
      <c r="J3878" t="s">
        <v>23</v>
      </c>
      <c r="K3878" t="s">
        <v>24</v>
      </c>
      <c r="L3878">
        <v>6</v>
      </c>
      <c r="M3878">
        <v>480</v>
      </c>
      <c r="N3878">
        <v>27.919552652596</v>
      </c>
      <c r="O3878">
        <v>-1790.90974969186</v>
      </c>
      <c r="P3878">
        <v>-1510.2836343169799</v>
      </c>
      <c r="Q3878" t="s">
        <v>25</v>
      </c>
    </row>
    <row r="3879" spans="1:17" hidden="1" x14ac:dyDescent="0.25">
      <c r="A3879">
        <v>57</v>
      </c>
      <c r="B3879">
        <v>100</v>
      </c>
      <c r="C3879" t="s">
        <v>18</v>
      </c>
      <c r="D3879" t="s">
        <v>19</v>
      </c>
      <c r="E3879" t="s">
        <v>18</v>
      </c>
      <c r="F3879" t="s">
        <v>20</v>
      </c>
      <c r="G3879" t="s">
        <v>20</v>
      </c>
      <c r="H3879" t="s">
        <v>21</v>
      </c>
      <c r="I3879" t="s">
        <v>22</v>
      </c>
      <c r="J3879" t="s">
        <v>23</v>
      </c>
      <c r="K3879" t="s">
        <v>24</v>
      </c>
      <c r="L3879">
        <v>100</v>
      </c>
      <c r="M3879">
        <v>6280</v>
      </c>
      <c r="N3879">
        <v>21.732388365822199</v>
      </c>
      <c r="O3879">
        <v>-899.70958199963798</v>
      </c>
      <c r="P3879">
        <v>-854.71113410623502</v>
      </c>
      <c r="Q3879" t="s">
        <v>25</v>
      </c>
    </row>
    <row r="3880" spans="1:17" hidden="1" x14ac:dyDescent="0.25">
      <c r="A3880">
        <v>63</v>
      </c>
      <c r="B3880">
        <v>100</v>
      </c>
      <c r="C3880" t="s">
        <v>18</v>
      </c>
      <c r="D3880" t="s">
        <v>19</v>
      </c>
      <c r="E3880" t="s">
        <v>18</v>
      </c>
      <c r="F3880" t="s">
        <v>20</v>
      </c>
      <c r="G3880" t="s">
        <v>20</v>
      </c>
      <c r="H3880" t="s">
        <v>21</v>
      </c>
      <c r="I3880" t="s">
        <v>22</v>
      </c>
      <c r="J3880" t="s">
        <v>23</v>
      </c>
      <c r="K3880" t="s">
        <v>24</v>
      </c>
      <c r="L3880">
        <v>10</v>
      </c>
      <c r="M3880">
        <v>707</v>
      </c>
      <c r="N3880">
        <v>24.325514580913801</v>
      </c>
      <c r="O3880">
        <v>-1691.5990523140099</v>
      </c>
      <c r="P3880">
        <v>-1385.89430970799</v>
      </c>
      <c r="Q3880" t="s">
        <v>25</v>
      </c>
    </row>
    <row r="3881" spans="1:17" hidden="1" x14ac:dyDescent="0.25">
      <c r="A3881">
        <v>64</v>
      </c>
      <c r="B3881">
        <v>100</v>
      </c>
      <c r="C3881" t="s">
        <v>18</v>
      </c>
      <c r="D3881" t="s">
        <v>19</v>
      </c>
      <c r="E3881" t="s">
        <v>18</v>
      </c>
      <c r="F3881" t="s">
        <v>20</v>
      </c>
      <c r="G3881" t="s">
        <v>20</v>
      </c>
      <c r="H3881" t="s">
        <v>21</v>
      </c>
      <c r="I3881" t="s">
        <v>22</v>
      </c>
      <c r="J3881" t="s">
        <v>23</v>
      </c>
      <c r="K3881" t="s">
        <v>24</v>
      </c>
      <c r="L3881">
        <v>7</v>
      </c>
      <c r="M3881">
        <v>543</v>
      </c>
      <c r="N3881">
        <v>26.800269695528499</v>
      </c>
      <c r="O3881">
        <v>-1773.3381400954499</v>
      </c>
      <c r="P3881">
        <v>-1483.5217468097901</v>
      </c>
      <c r="Q3881" t="s">
        <v>25</v>
      </c>
    </row>
    <row r="3882" spans="1:17" hidden="1" x14ac:dyDescent="0.25">
      <c r="A3882">
        <v>65</v>
      </c>
      <c r="B3882">
        <v>100</v>
      </c>
      <c r="C3882" t="s">
        <v>18</v>
      </c>
      <c r="D3882" t="s">
        <v>19</v>
      </c>
      <c r="E3882" t="s">
        <v>18</v>
      </c>
      <c r="F3882" t="s">
        <v>20</v>
      </c>
      <c r="G3882" t="s">
        <v>20</v>
      </c>
      <c r="H3882" t="s">
        <v>21</v>
      </c>
      <c r="I3882" t="s">
        <v>22</v>
      </c>
      <c r="J3882" t="s">
        <v>23</v>
      </c>
      <c r="K3882" t="s">
        <v>24</v>
      </c>
      <c r="L3882">
        <v>5</v>
      </c>
      <c r="M3882">
        <v>410</v>
      </c>
      <c r="N3882">
        <v>26.8488014367129</v>
      </c>
      <c r="O3882">
        <v>-1788.183538771</v>
      </c>
      <c r="P3882">
        <v>-1512.7647411865801</v>
      </c>
      <c r="Q3882" t="s">
        <v>25</v>
      </c>
    </row>
    <row r="3883" spans="1:17" hidden="1" x14ac:dyDescent="0.25">
      <c r="A3883">
        <v>57</v>
      </c>
      <c r="B3883">
        <v>100</v>
      </c>
      <c r="C3883" t="s">
        <v>18</v>
      </c>
      <c r="D3883" t="s">
        <v>19</v>
      </c>
      <c r="E3883" t="s">
        <v>18</v>
      </c>
      <c r="F3883" t="s">
        <v>20</v>
      </c>
      <c r="G3883" t="s">
        <v>20</v>
      </c>
      <c r="H3883" t="s">
        <v>21</v>
      </c>
      <c r="I3883" t="s">
        <v>22</v>
      </c>
      <c r="J3883" t="s">
        <v>23</v>
      </c>
      <c r="K3883" t="s">
        <v>24</v>
      </c>
      <c r="L3883">
        <v>101</v>
      </c>
      <c r="M3883">
        <v>6348</v>
      </c>
      <c r="N3883">
        <v>21.732388365822199</v>
      </c>
      <c r="O3883">
        <v>-891.93952901350497</v>
      </c>
      <c r="P3883">
        <v>-854.71113410623502</v>
      </c>
      <c r="Q3883" t="s">
        <v>25</v>
      </c>
    </row>
    <row r="3884" spans="1:17" hidden="1" x14ac:dyDescent="0.25">
      <c r="A3884">
        <v>62</v>
      </c>
      <c r="B3884">
        <v>100</v>
      </c>
      <c r="C3884" t="s">
        <v>18</v>
      </c>
      <c r="D3884" t="s">
        <v>19</v>
      </c>
      <c r="E3884" t="s">
        <v>18</v>
      </c>
      <c r="F3884" t="s">
        <v>20</v>
      </c>
      <c r="G3884" t="s">
        <v>20</v>
      </c>
      <c r="H3884" t="s">
        <v>21</v>
      </c>
      <c r="I3884" t="s">
        <v>22</v>
      </c>
      <c r="J3884" t="s">
        <v>23</v>
      </c>
      <c r="K3884" t="s">
        <v>24</v>
      </c>
      <c r="L3884">
        <v>19</v>
      </c>
      <c r="M3884">
        <v>1339</v>
      </c>
      <c r="N3884">
        <v>24.885132525003701</v>
      </c>
      <c r="O3884">
        <v>-1602.32512253184</v>
      </c>
      <c r="P3884">
        <v>-1336.76276317719</v>
      </c>
      <c r="Q3884" t="s">
        <v>25</v>
      </c>
    </row>
    <row r="3885" spans="1:17" hidden="1" x14ac:dyDescent="0.25">
      <c r="A3885">
        <v>64</v>
      </c>
      <c r="B3885">
        <v>100</v>
      </c>
      <c r="C3885" t="s">
        <v>18</v>
      </c>
      <c r="D3885" t="s">
        <v>19</v>
      </c>
      <c r="E3885" t="s">
        <v>18</v>
      </c>
      <c r="F3885" t="s">
        <v>20</v>
      </c>
      <c r="G3885" t="s">
        <v>20</v>
      </c>
      <c r="H3885" t="s">
        <v>21</v>
      </c>
      <c r="I3885" t="s">
        <v>22</v>
      </c>
      <c r="J3885" t="s">
        <v>23</v>
      </c>
      <c r="K3885" t="s">
        <v>24</v>
      </c>
      <c r="L3885">
        <v>8</v>
      </c>
      <c r="M3885">
        <v>602</v>
      </c>
      <c r="N3885">
        <v>26.800269695528499</v>
      </c>
      <c r="O3885">
        <v>-1770.9875998605901</v>
      </c>
      <c r="P3885">
        <v>-1483.5217468097901</v>
      </c>
      <c r="Q3885" t="s">
        <v>25</v>
      </c>
    </row>
    <row r="3886" spans="1:17" hidden="1" x14ac:dyDescent="0.25">
      <c r="A3886">
        <v>57</v>
      </c>
      <c r="B3886">
        <v>100</v>
      </c>
      <c r="C3886" t="s">
        <v>18</v>
      </c>
      <c r="D3886" t="s">
        <v>19</v>
      </c>
      <c r="E3886" t="s">
        <v>18</v>
      </c>
      <c r="F3886" t="s">
        <v>20</v>
      </c>
      <c r="G3886" t="s">
        <v>20</v>
      </c>
      <c r="H3886" t="s">
        <v>21</v>
      </c>
      <c r="I3886" t="s">
        <v>22</v>
      </c>
      <c r="J3886" t="s">
        <v>23</v>
      </c>
      <c r="K3886" t="s">
        <v>24</v>
      </c>
      <c r="L3886">
        <v>102</v>
      </c>
      <c r="M3886">
        <v>6405</v>
      </c>
      <c r="N3886">
        <v>21.897107882435598</v>
      </c>
      <c r="O3886">
        <v>-881.904799082463</v>
      </c>
      <c r="P3886">
        <v>-853.482287229961</v>
      </c>
      <c r="Q3886" t="s">
        <v>25</v>
      </c>
    </row>
    <row r="3887" spans="1:17" hidden="1" x14ac:dyDescent="0.25">
      <c r="A3887">
        <v>63</v>
      </c>
      <c r="B3887">
        <v>100</v>
      </c>
      <c r="C3887" t="s">
        <v>18</v>
      </c>
      <c r="D3887" t="s">
        <v>19</v>
      </c>
      <c r="E3887" t="s">
        <v>18</v>
      </c>
      <c r="F3887" t="s">
        <v>20</v>
      </c>
      <c r="G3887" t="s">
        <v>20</v>
      </c>
      <c r="H3887" t="s">
        <v>21</v>
      </c>
      <c r="I3887" t="s">
        <v>22</v>
      </c>
      <c r="J3887" t="s">
        <v>23</v>
      </c>
      <c r="K3887" t="s">
        <v>24</v>
      </c>
      <c r="L3887">
        <v>11</v>
      </c>
      <c r="M3887">
        <v>772</v>
      </c>
      <c r="N3887">
        <v>24.325514580913801</v>
      </c>
      <c r="O3887">
        <v>-1677.38774641685</v>
      </c>
      <c r="P3887">
        <v>-1385.89430970799</v>
      </c>
      <c r="Q3887" t="s">
        <v>25</v>
      </c>
    </row>
    <row r="3888" spans="1:17" hidden="1" x14ac:dyDescent="0.25">
      <c r="A3888">
        <v>65</v>
      </c>
      <c r="B3888">
        <v>100</v>
      </c>
      <c r="C3888" t="s">
        <v>18</v>
      </c>
      <c r="D3888" t="s">
        <v>19</v>
      </c>
      <c r="E3888" t="s">
        <v>18</v>
      </c>
      <c r="F3888" t="s">
        <v>20</v>
      </c>
      <c r="G3888" t="s">
        <v>20</v>
      </c>
      <c r="H3888" t="s">
        <v>21</v>
      </c>
      <c r="I3888" t="s">
        <v>22</v>
      </c>
      <c r="J3888" t="s">
        <v>23</v>
      </c>
      <c r="K3888" t="s">
        <v>24</v>
      </c>
      <c r="L3888">
        <v>6</v>
      </c>
      <c r="M3888">
        <v>473</v>
      </c>
      <c r="N3888">
        <v>26.8488014367129</v>
      </c>
      <c r="O3888">
        <v>-1761.2773270656101</v>
      </c>
      <c r="P3888">
        <v>-1512.7647411865801</v>
      </c>
      <c r="Q3888" t="s">
        <v>25</v>
      </c>
    </row>
    <row r="3889" spans="1:17" hidden="1" x14ac:dyDescent="0.25">
      <c r="A3889">
        <v>57</v>
      </c>
      <c r="B3889">
        <v>100</v>
      </c>
      <c r="C3889" t="s">
        <v>18</v>
      </c>
      <c r="D3889" t="s">
        <v>19</v>
      </c>
      <c r="E3889" t="s">
        <v>18</v>
      </c>
      <c r="F3889" t="s">
        <v>20</v>
      </c>
      <c r="G3889" t="s">
        <v>20</v>
      </c>
      <c r="H3889" t="s">
        <v>21</v>
      </c>
      <c r="I3889" t="s">
        <v>22</v>
      </c>
      <c r="J3889" t="s">
        <v>23</v>
      </c>
      <c r="K3889" t="s">
        <v>24</v>
      </c>
      <c r="L3889">
        <v>103</v>
      </c>
      <c r="M3889">
        <v>6460</v>
      </c>
      <c r="N3889">
        <v>21.7315077563457</v>
      </c>
      <c r="O3889">
        <v>-878.20858049845697</v>
      </c>
      <c r="P3889">
        <v>-844.70173004471303</v>
      </c>
      <c r="Q3889" t="s">
        <v>25</v>
      </c>
    </row>
    <row r="3890" spans="1:17" hidden="1" x14ac:dyDescent="0.25">
      <c r="A3890">
        <v>62</v>
      </c>
      <c r="B3890">
        <v>100</v>
      </c>
      <c r="C3890" t="s">
        <v>18</v>
      </c>
      <c r="D3890" t="s">
        <v>19</v>
      </c>
      <c r="E3890" t="s">
        <v>18</v>
      </c>
      <c r="F3890" t="s">
        <v>20</v>
      </c>
      <c r="G3890" t="s">
        <v>20</v>
      </c>
      <c r="H3890" t="s">
        <v>21</v>
      </c>
      <c r="I3890" t="s">
        <v>22</v>
      </c>
      <c r="J3890" t="s">
        <v>23</v>
      </c>
      <c r="K3890" t="s">
        <v>24</v>
      </c>
      <c r="L3890">
        <v>20</v>
      </c>
      <c r="M3890">
        <v>1405</v>
      </c>
      <c r="N3890">
        <v>24.7367792919589</v>
      </c>
      <c r="O3890">
        <v>-1598.1455228599</v>
      </c>
      <c r="P3890">
        <v>-1321.7698352161599</v>
      </c>
      <c r="Q3890" t="s">
        <v>25</v>
      </c>
    </row>
    <row r="3891" spans="1:17" hidden="1" x14ac:dyDescent="0.25">
      <c r="A3891">
        <v>65</v>
      </c>
      <c r="B3891">
        <v>100</v>
      </c>
      <c r="C3891" t="s">
        <v>18</v>
      </c>
      <c r="D3891" t="s">
        <v>19</v>
      </c>
      <c r="E3891" t="s">
        <v>18</v>
      </c>
      <c r="F3891" t="s">
        <v>20</v>
      </c>
      <c r="G3891" t="s">
        <v>20</v>
      </c>
      <c r="H3891" t="s">
        <v>21</v>
      </c>
      <c r="I3891" t="s">
        <v>22</v>
      </c>
      <c r="J3891" t="s">
        <v>23</v>
      </c>
      <c r="K3891" t="s">
        <v>24</v>
      </c>
      <c r="L3891">
        <v>7</v>
      </c>
      <c r="M3891">
        <v>537</v>
      </c>
      <c r="N3891">
        <v>26.8689756817515</v>
      </c>
      <c r="O3891">
        <v>-1766.85077154594</v>
      </c>
      <c r="P3891">
        <v>-1498.94797359071</v>
      </c>
      <c r="Q3891" t="s">
        <v>25</v>
      </c>
    </row>
    <row r="3892" spans="1:17" hidden="1" x14ac:dyDescent="0.25">
      <c r="A3892">
        <v>57</v>
      </c>
      <c r="B3892">
        <v>100</v>
      </c>
      <c r="C3892" t="s">
        <v>18</v>
      </c>
      <c r="D3892" t="s">
        <v>19</v>
      </c>
      <c r="E3892" t="s">
        <v>18</v>
      </c>
      <c r="F3892" t="s">
        <v>20</v>
      </c>
      <c r="G3892" t="s">
        <v>20</v>
      </c>
      <c r="H3892" t="s">
        <v>21</v>
      </c>
      <c r="I3892" t="s">
        <v>22</v>
      </c>
      <c r="J3892" t="s">
        <v>23</v>
      </c>
      <c r="K3892" t="s">
        <v>24</v>
      </c>
      <c r="L3892">
        <v>104</v>
      </c>
      <c r="M3892">
        <v>6520</v>
      </c>
      <c r="N3892">
        <v>21.1935544553215</v>
      </c>
      <c r="O3892">
        <v>-873.84874028596903</v>
      </c>
      <c r="P3892">
        <v>-838.81584739750895</v>
      </c>
      <c r="Q3892" t="s">
        <v>25</v>
      </c>
    </row>
    <row r="3893" spans="1:17" hidden="1" x14ac:dyDescent="0.25">
      <c r="A3893">
        <v>64</v>
      </c>
      <c r="B3893">
        <v>100</v>
      </c>
      <c r="C3893" t="s">
        <v>18</v>
      </c>
      <c r="D3893" t="s">
        <v>19</v>
      </c>
      <c r="E3893" t="s">
        <v>18</v>
      </c>
      <c r="F3893" t="s">
        <v>20</v>
      </c>
      <c r="G3893" t="s">
        <v>20</v>
      </c>
      <c r="H3893" t="s">
        <v>21</v>
      </c>
      <c r="I3893" t="s">
        <v>22</v>
      </c>
      <c r="J3893" t="s">
        <v>23</v>
      </c>
      <c r="K3893" t="s">
        <v>24</v>
      </c>
      <c r="L3893">
        <v>9</v>
      </c>
      <c r="M3893">
        <v>661</v>
      </c>
      <c r="N3893">
        <v>26.800269695528499</v>
      </c>
      <c r="O3893">
        <v>-1770.15781143663</v>
      </c>
      <c r="P3893">
        <v>-1483.5217468097901</v>
      </c>
      <c r="Q3893" t="s">
        <v>25</v>
      </c>
    </row>
    <row r="3894" spans="1:17" hidden="1" x14ac:dyDescent="0.25">
      <c r="A3894">
        <v>63</v>
      </c>
      <c r="B3894">
        <v>100</v>
      </c>
      <c r="C3894" t="s">
        <v>18</v>
      </c>
      <c r="D3894" t="s">
        <v>19</v>
      </c>
      <c r="E3894" t="s">
        <v>18</v>
      </c>
      <c r="F3894" t="s">
        <v>20</v>
      </c>
      <c r="G3894" t="s">
        <v>20</v>
      </c>
      <c r="H3894" t="s">
        <v>21</v>
      </c>
      <c r="I3894" t="s">
        <v>22</v>
      </c>
      <c r="J3894" t="s">
        <v>23</v>
      </c>
      <c r="K3894" t="s">
        <v>24</v>
      </c>
      <c r="L3894">
        <v>12</v>
      </c>
      <c r="M3894">
        <v>843</v>
      </c>
      <c r="N3894">
        <v>24.325514580913801</v>
      </c>
      <c r="O3894">
        <v>-1652.7309146337</v>
      </c>
      <c r="P3894">
        <v>-1385.89430970799</v>
      </c>
      <c r="Q3894" t="s">
        <v>25</v>
      </c>
    </row>
    <row r="3895" spans="1:17" hidden="1" x14ac:dyDescent="0.25">
      <c r="A3895">
        <v>62</v>
      </c>
      <c r="B3895">
        <v>100</v>
      </c>
      <c r="C3895" t="s">
        <v>18</v>
      </c>
      <c r="D3895" t="s">
        <v>19</v>
      </c>
      <c r="E3895" t="s">
        <v>18</v>
      </c>
      <c r="F3895" t="s">
        <v>20</v>
      </c>
      <c r="G3895" t="s">
        <v>20</v>
      </c>
      <c r="H3895" t="s">
        <v>21</v>
      </c>
      <c r="I3895" t="s">
        <v>22</v>
      </c>
      <c r="J3895" t="s">
        <v>23</v>
      </c>
      <c r="K3895" t="s">
        <v>24</v>
      </c>
      <c r="L3895">
        <v>21</v>
      </c>
      <c r="M3895">
        <v>1465</v>
      </c>
      <c r="N3895">
        <v>24.7367792919589</v>
      </c>
      <c r="O3895">
        <v>-1590.06453478971</v>
      </c>
      <c r="P3895">
        <v>-1321.7698352161599</v>
      </c>
      <c r="Q3895" t="s">
        <v>25</v>
      </c>
    </row>
    <row r="3896" spans="1:17" hidden="1" x14ac:dyDescent="0.25">
      <c r="A3896">
        <v>65</v>
      </c>
      <c r="B3896">
        <v>100</v>
      </c>
      <c r="C3896" t="s">
        <v>18</v>
      </c>
      <c r="D3896" t="s">
        <v>19</v>
      </c>
      <c r="E3896" t="s">
        <v>18</v>
      </c>
      <c r="F3896" t="s">
        <v>20</v>
      </c>
      <c r="G3896" t="s">
        <v>20</v>
      </c>
      <c r="H3896" t="s">
        <v>21</v>
      </c>
      <c r="I3896" t="s">
        <v>22</v>
      </c>
      <c r="J3896" t="s">
        <v>23</v>
      </c>
      <c r="K3896" t="s">
        <v>24</v>
      </c>
      <c r="L3896">
        <v>8</v>
      </c>
      <c r="M3896">
        <v>601</v>
      </c>
      <c r="N3896">
        <v>26.8689756817515</v>
      </c>
      <c r="O3896">
        <v>-1788.91473720664</v>
      </c>
      <c r="P3896">
        <v>-1498.94797359071</v>
      </c>
      <c r="Q3896" t="s">
        <v>25</v>
      </c>
    </row>
    <row r="3897" spans="1:17" hidden="1" x14ac:dyDescent="0.25">
      <c r="A3897">
        <v>62</v>
      </c>
      <c r="B3897">
        <v>100</v>
      </c>
      <c r="C3897" t="s">
        <v>18</v>
      </c>
      <c r="D3897" t="s">
        <v>19</v>
      </c>
      <c r="E3897" t="s">
        <v>18</v>
      </c>
      <c r="F3897" t="s">
        <v>20</v>
      </c>
      <c r="G3897" t="s">
        <v>20</v>
      </c>
      <c r="H3897" t="s">
        <v>21</v>
      </c>
      <c r="I3897" t="s">
        <v>22</v>
      </c>
      <c r="J3897" t="s">
        <v>23</v>
      </c>
      <c r="K3897" t="s">
        <v>24</v>
      </c>
      <c r="L3897">
        <v>22</v>
      </c>
      <c r="M3897">
        <v>1533</v>
      </c>
      <c r="N3897">
        <v>24.7367792919589</v>
      </c>
      <c r="O3897">
        <v>-1585.51624393521</v>
      </c>
      <c r="P3897">
        <v>-1321.7698352161599</v>
      </c>
      <c r="Q3897" t="s">
        <v>25</v>
      </c>
    </row>
    <row r="3898" spans="1:17" hidden="1" x14ac:dyDescent="0.25">
      <c r="A3898">
        <v>64</v>
      </c>
      <c r="B3898">
        <v>100</v>
      </c>
      <c r="C3898" t="s">
        <v>18</v>
      </c>
      <c r="D3898" t="s">
        <v>19</v>
      </c>
      <c r="E3898" t="s">
        <v>18</v>
      </c>
      <c r="F3898" t="s">
        <v>20</v>
      </c>
      <c r="G3898" t="s">
        <v>20</v>
      </c>
      <c r="H3898" t="s">
        <v>21</v>
      </c>
      <c r="I3898" t="s">
        <v>22</v>
      </c>
      <c r="J3898" t="s">
        <v>23</v>
      </c>
      <c r="K3898" t="s">
        <v>24</v>
      </c>
      <c r="L3898">
        <v>10</v>
      </c>
      <c r="M3898">
        <v>721</v>
      </c>
      <c r="N3898">
        <v>26.727792317375201</v>
      </c>
      <c r="O3898">
        <v>-1745.91133471799</v>
      </c>
      <c r="P3898">
        <v>-1476.48260731904</v>
      </c>
      <c r="Q3898" t="s">
        <v>25</v>
      </c>
    </row>
    <row r="3899" spans="1:17" hidden="1" x14ac:dyDescent="0.25">
      <c r="A3899">
        <v>57</v>
      </c>
      <c r="B3899">
        <v>100</v>
      </c>
      <c r="C3899" t="s">
        <v>18</v>
      </c>
      <c r="D3899" t="s">
        <v>19</v>
      </c>
      <c r="E3899" t="s">
        <v>18</v>
      </c>
      <c r="F3899" t="s">
        <v>20</v>
      </c>
      <c r="G3899" t="s">
        <v>20</v>
      </c>
      <c r="H3899" t="s">
        <v>21</v>
      </c>
      <c r="I3899" t="s">
        <v>22</v>
      </c>
      <c r="J3899" t="s">
        <v>23</v>
      </c>
      <c r="K3899" t="s">
        <v>24</v>
      </c>
      <c r="L3899">
        <v>105</v>
      </c>
      <c r="M3899">
        <v>6581</v>
      </c>
      <c r="N3899">
        <v>21.1935544553215</v>
      </c>
      <c r="O3899">
        <v>-871.15207712022004</v>
      </c>
      <c r="P3899">
        <v>-838.81584739750895</v>
      </c>
      <c r="Q3899" t="s">
        <v>25</v>
      </c>
    </row>
    <row r="3900" spans="1:17" hidden="1" x14ac:dyDescent="0.25">
      <c r="A3900">
        <v>63</v>
      </c>
      <c r="B3900">
        <v>100</v>
      </c>
      <c r="C3900" t="s">
        <v>18</v>
      </c>
      <c r="D3900" t="s">
        <v>19</v>
      </c>
      <c r="E3900" t="s">
        <v>18</v>
      </c>
      <c r="F3900" t="s">
        <v>20</v>
      </c>
      <c r="G3900" t="s">
        <v>20</v>
      </c>
      <c r="H3900" t="s">
        <v>21</v>
      </c>
      <c r="I3900" t="s">
        <v>22</v>
      </c>
      <c r="J3900" t="s">
        <v>23</v>
      </c>
      <c r="K3900" t="s">
        <v>24</v>
      </c>
      <c r="L3900">
        <v>13</v>
      </c>
      <c r="M3900">
        <v>908</v>
      </c>
      <c r="N3900">
        <v>24.325514580913801</v>
      </c>
      <c r="O3900">
        <v>-1661.66482320203</v>
      </c>
      <c r="P3900">
        <v>-1385.89430970799</v>
      </c>
      <c r="Q3900" t="s">
        <v>25</v>
      </c>
    </row>
    <row r="3901" spans="1:17" hidden="1" x14ac:dyDescent="0.25">
      <c r="A3901">
        <v>65</v>
      </c>
      <c r="B3901">
        <v>100</v>
      </c>
      <c r="C3901" t="s">
        <v>18</v>
      </c>
      <c r="D3901" t="s">
        <v>19</v>
      </c>
      <c r="E3901" t="s">
        <v>18</v>
      </c>
      <c r="F3901" t="s">
        <v>20</v>
      </c>
      <c r="G3901" t="s">
        <v>20</v>
      </c>
      <c r="H3901" t="s">
        <v>21</v>
      </c>
      <c r="I3901" t="s">
        <v>22</v>
      </c>
      <c r="J3901" t="s">
        <v>23</v>
      </c>
      <c r="K3901" t="s">
        <v>24</v>
      </c>
      <c r="L3901">
        <v>9</v>
      </c>
      <c r="M3901">
        <v>671</v>
      </c>
      <c r="N3901">
        <v>26.8689756817515</v>
      </c>
      <c r="O3901">
        <v>-1762.5455659587999</v>
      </c>
      <c r="P3901">
        <v>-1498.94797359071</v>
      </c>
      <c r="Q3901" t="s">
        <v>25</v>
      </c>
    </row>
    <row r="3902" spans="1:17" hidden="1" x14ac:dyDescent="0.25">
      <c r="A3902">
        <v>62</v>
      </c>
      <c r="B3902">
        <v>100</v>
      </c>
      <c r="C3902" t="s">
        <v>18</v>
      </c>
      <c r="D3902" t="s">
        <v>19</v>
      </c>
      <c r="E3902" t="s">
        <v>18</v>
      </c>
      <c r="F3902" t="s">
        <v>20</v>
      </c>
      <c r="G3902" t="s">
        <v>20</v>
      </c>
      <c r="H3902" t="s">
        <v>21</v>
      </c>
      <c r="I3902" t="s">
        <v>22</v>
      </c>
      <c r="J3902" t="s">
        <v>23</v>
      </c>
      <c r="K3902" t="s">
        <v>24</v>
      </c>
      <c r="L3902">
        <v>23</v>
      </c>
      <c r="M3902">
        <v>1602</v>
      </c>
      <c r="N3902">
        <v>24.7367792919589</v>
      </c>
      <c r="O3902">
        <v>-1580.0653832192099</v>
      </c>
      <c r="P3902">
        <v>-1321.7698352161599</v>
      </c>
      <c r="Q3902" t="s">
        <v>25</v>
      </c>
    </row>
    <row r="3903" spans="1:17" hidden="1" x14ac:dyDescent="0.25">
      <c r="A3903">
        <v>63</v>
      </c>
      <c r="B3903">
        <v>100</v>
      </c>
      <c r="C3903" t="s">
        <v>18</v>
      </c>
      <c r="D3903" t="s">
        <v>19</v>
      </c>
      <c r="E3903" t="s">
        <v>18</v>
      </c>
      <c r="F3903" t="s">
        <v>20</v>
      </c>
      <c r="G3903" t="s">
        <v>20</v>
      </c>
      <c r="H3903" t="s">
        <v>21</v>
      </c>
      <c r="I3903" t="s">
        <v>22</v>
      </c>
      <c r="J3903" t="s">
        <v>23</v>
      </c>
      <c r="K3903" t="s">
        <v>24</v>
      </c>
      <c r="L3903">
        <v>14</v>
      </c>
      <c r="M3903">
        <v>975</v>
      </c>
      <c r="N3903">
        <v>24.325514580913801</v>
      </c>
      <c r="O3903">
        <v>-1654.7905851072801</v>
      </c>
      <c r="P3903">
        <v>-1385.89430970799</v>
      </c>
      <c r="Q3903" t="s">
        <v>25</v>
      </c>
    </row>
    <row r="3904" spans="1:17" hidden="1" x14ac:dyDescent="0.25">
      <c r="A3904">
        <v>65</v>
      </c>
      <c r="B3904">
        <v>100</v>
      </c>
      <c r="C3904" t="s">
        <v>18</v>
      </c>
      <c r="D3904" t="s">
        <v>19</v>
      </c>
      <c r="E3904" t="s">
        <v>18</v>
      </c>
      <c r="F3904" t="s">
        <v>20</v>
      </c>
      <c r="G3904" t="s">
        <v>20</v>
      </c>
      <c r="H3904" t="s">
        <v>21</v>
      </c>
      <c r="I3904" t="s">
        <v>22</v>
      </c>
      <c r="J3904" t="s">
        <v>23</v>
      </c>
      <c r="K3904" t="s">
        <v>24</v>
      </c>
      <c r="L3904">
        <v>10</v>
      </c>
      <c r="M3904">
        <v>738</v>
      </c>
      <c r="N3904">
        <v>26.8689756817515</v>
      </c>
      <c r="O3904">
        <v>-1767.03601348657</v>
      </c>
      <c r="P3904">
        <v>-1498.94797359071</v>
      </c>
      <c r="Q3904" t="s">
        <v>25</v>
      </c>
    </row>
    <row r="3905" spans="1:17" hidden="1" x14ac:dyDescent="0.25">
      <c r="A3905">
        <v>64</v>
      </c>
      <c r="B3905">
        <v>100</v>
      </c>
      <c r="C3905" t="s">
        <v>18</v>
      </c>
      <c r="D3905" t="s">
        <v>19</v>
      </c>
      <c r="E3905" t="s">
        <v>18</v>
      </c>
      <c r="F3905" t="s">
        <v>20</v>
      </c>
      <c r="G3905" t="s">
        <v>20</v>
      </c>
      <c r="H3905" t="s">
        <v>21</v>
      </c>
      <c r="I3905" t="s">
        <v>22</v>
      </c>
      <c r="J3905" t="s">
        <v>23</v>
      </c>
      <c r="K3905" t="s">
        <v>24</v>
      </c>
      <c r="L3905">
        <v>11</v>
      </c>
      <c r="M3905">
        <v>783</v>
      </c>
      <c r="N3905">
        <v>26.727792317375201</v>
      </c>
      <c r="O3905">
        <v>-1752.9463280924001</v>
      </c>
      <c r="P3905">
        <v>-1476.48260731904</v>
      </c>
      <c r="Q3905" t="s">
        <v>25</v>
      </c>
    </row>
    <row r="3906" spans="1:17" hidden="1" x14ac:dyDescent="0.25">
      <c r="A3906">
        <v>62</v>
      </c>
      <c r="B3906">
        <v>100</v>
      </c>
      <c r="C3906" t="s">
        <v>18</v>
      </c>
      <c r="D3906" t="s">
        <v>19</v>
      </c>
      <c r="E3906" t="s">
        <v>18</v>
      </c>
      <c r="F3906" t="s">
        <v>20</v>
      </c>
      <c r="G3906" t="s">
        <v>20</v>
      </c>
      <c r="H3906" t="s">
        <v>21</v>
      </c>
      <c r="I3906" t="s">
        <v>22</v>
      </c>
      <c r="J3906" t="s">
        <v>23</v>
      </c>
      <c r="K3906" t="s">
        <v>24</v>
      </c>
      <c r="L3906">
        <v>24</v>
      </c>
      <c r="M3906">
        <v>1670</v>
      </c>
      <c r="N3906">
        <v>24.7367792919589</v>
      </c>
      <c r="O3906">
        <v>-1572.5591103435399</v>
      </c>
      <c r="P3906">
        <v>-1321.7698352161599</v>
      </c>
      <c r="Q3906" t="s">
        <v>25</v>
      </c>
    </row>
    <row r="3907" spans="1:17" hidden="1" x14ac:dyDescent="0.25">
      <c r="A3907">
        <v>57</v>
      </c>
      <c r="B3907">
        <v>100</v>
      </c>
      <c r="C3907" t="s">
        <v>18</v>
      </c>
      <c r="D3907" t="s">
        <v>19</v>
      </c>
      <c r="E3907" t="s">
        <v>18</v>
      </c>
      <c r="F3907" t="s">
        <v>20</v>
      </c>
      <c r="G3907" t="s">
        <v>20</v>
      </c>
      <c r="H3907" t="s">
        <v>21</v>
      </c>
      <c r="I3907" t="s">
        <v>22</v>
      </c>
      <c r="J3907" t="s">
        <v>23</v>
      </c>
      <c r="K3907" t="s">
        <v>24</v>
      </c>
      <c r="L3907">
        <v>106</v>
      </c>
      <c r="M3907">
        <v>6647</v>
      </c>
      <c r="N3907">
        <v>21.3762750541418</v>
      </c>
      <c r="O3907">
        <v>-866.68222225117597</v>
      </c>
      <c r="P3907">
        <v>-830.85499909161695</v>
      </c>
      <c r="Q3907" t="s">
        <v>25</v>
      </c>
    </row>
    <row r="3908" spans="1:17" hidden="1" x14ac:dyDescent="0.25">
      <c r="A3908">
        <v>65</v>
      </c>
      <c r="B3908">
        <v>100</v>
      </c>
      <c r="C3908" t="s">
        <v>18</v>
      </c>
      <c r="D3908" t="s">
        <v>19</v>
      </c>
      <c r="E3908" t="s">
        <v>18</v>
      </c>
      <c r="F3908" t="s">
        <v>20</v>
      </c>
      <c r="G3908" t="s">
        <v>20</v>
      </c>
      <c r="H3908" t="s">
        <v>21</v>
      </c>
      <c r="I3908" t="s">
        <v>22</v>
      </c>
      <c r="J3908" t="s">
        <v>23</v>
      </c>
      <c r="K3908" t="s">
        <v>24</v>
      </c>
      <c r="L3908">
        <v>11</v>
      </c>
      <c r="M3908">
        <v>796</v>
      </c>
      <c r="N3908">
        <v>26.8689756817515</v>
      </c>
      <c r="O3908">
        <v>-1756.40749017288</v>
      </c>
      <c r="P3908">
        <v>-1498.94797359071</v>
      </c>
      <c r="Q3908" t="s">
        <v>25</v>
      </c>
    </row>
    <row r="3909" spans="1:17" hidden="1" x14ac:dyDescent="0.25">
      <c r="A3909">
        <v>63</v>
      </c>
      <c r="B3909">
        <v>100</v>
      </c>
      <c r="C3909" t="s">
        <v>18</v>
      </c>
      <c r="D3909" t="s">
        <v>19</v>
      </c>
      <c r="E3909" t="s">
        <v>18</v>
      </c>
      <c r="F3909" t="s">
        <v>20</v>
      </c>
      <c r="G3909" t="s">
        <v>20</v>
      </c>
      <c r="H3909" t="s">
        <v>21</v>
      </c>
      <c r="I3909" t="s">
        <v>22</v>
      </c>
      <c r="J3909" t="s">
        <v>23</v>
      </c>
      <c r="K3909" t="s">
        <v>24</v>
      </c>
      <c r="L3909">
        <v>15</v>
      </c>
      <c r="M3909">
        <v>1049</v>
      </c>
      <c r="N3909">
        <v>24.325514580913801</v>
      </c>
      <c r="O3909">
        <v>-1647.8034440188201</v>
      </c>
      <c r="P3909">
        <v>-1385.89430970799</v>
      </c>
      <c r="Q3909" t="s">
        <v>25</v>
      </c>
    </row>
    <row r="3910" spans="1:17" hidden="1" x14ac:dyDescent="0.25">
      <c r="A3910">
        <v>62</v>
      </c>
      <c r="B3910">
        <v>100</v>
      </c>
      <c r="C3910" t="s">
        <v>18</v>
      </c>
      <c r="D3910" t="s">
        <v>19</v>
      </c>
      <c r="E3910" t="s">
        <v>18</v>
      </c>
      <c r="F3910" t="s">
        <v>20</v>
      </c>
      <c r="G3910" t="s">
        <v>20</v>
      </c>
      <c r="H3910" t="s">
        <v>21</v>
      </c>
      <c r="I3910" t="s">
        <v>22</v>
      </c>
      <c r="J3910" t="s">
        <v>23</v>
      </c>
      <c r="K3910" t="s">
        <v>24</v>
      </c>
      <c r="L3910">
        <v>25</v>
      </c>
      <c r="M3910">
        <v>1727</v>
      </c>
      <c r="N3910">
        <v>24.741274905889799</v>
      </c>
      <c r="O3910">
        <v>-1539.0253978307701</v>
      </c>
      <c r="P3910">
        <v>-1319.5211080998599</v>
      </c>
      <c r="Q3910" t="s">
        <v>25</v>
      </c>
    </row>
    <row r="3911" spans="1:17" hidden="1" x14ac:dyDescent="0.25">
      <c r="A3911">
        <v>64</v>
      </c>
      <c r="B3911">
        <v>100</v>
      </c>
      <c r="C3911" t="s">
        <v>18</v>
      </c>
      <c r="D3911" t="s">
        <v>19</v>
      </c>
      <c r="E3911" t="s">
        <v>18</v>
      </c>
      <c r="F3911" t="s">
        <v>20</v>
      </c>
      <c r="G3911" t="s">
        <v>20</v>
      </c>
      <c r="H3911" t="s">
        <v>21</v>
      </c>
      <c r="I3911" t="s">
        <v>22</v>
      </c>
      <c r="J3911" t="s">
        <v>23</v>
      </c>
      <c r="K3911" t="s">
        <v>24</v>
      </c>
      <c r="L3911">
        <v>12</v>
      </c>
      <c r="M3911">
        <v>843</v>
      </c>
      <c r="N3911">
        <v>26.909036771235801</v>
      </c>
      <c r="O3911">
        <v>-1737.7890458648101</v>
      </c>
      <c r="P3911">
        <v>-1474.3626062614301</v>
      </c>
      <c r="Q3911" t="s">
        <v>25</v>
      </c>
    </row>
    <row r="3912" spans="1:17" hidden="1" x14ac:dyDescent="0.25">
      <c r="A3912">
        <v>57</v>
      </c>
      <c r="B3912">
        <v>100</v>
      </c>
      <c r="C3912" t="s">
        <v>18</v>
      </c>
      <c r="D3912" t="s">
        <v>19</v>
      </c>
      <c r="E3912" t="s">
        <v>18</v>
      </c>
      <c r="F3912" t="s">
        <v>20</v>
      </c>
      <c r="G3912" t="s">
        <v>20</v>
      </c>
      <c r="H3912" t="s">
        <v>21</v>
      </c>
      <c r="I3912" t="s">
        <v>22</v>
      </c>
      <c r="J3912" t="s">
        <v>23</v>
      </c>
      <c r="K3912" t="s">
        <v>24</v>
      </c>
      <c r="L3912">
        <v>107</v>
      </c>
      <c r="M3912">
        <v>6704</v>
      </c>
      <c r="N3912">
        <v>21.2132501273081</v>
      </c>
      <c r="O3912">
        <v>-864.78278332577099</v>
      </c>
      <c r="P3912">
        <v>-822.79110887688103</v>
      </c>
      <c r="Q3912" t="s">
        <v>25</v>
      </c>
    </row>
    <row r="3913" spans="1:17" hidden="1" x14ac:dyDescent="0.25">
      <c r="A3913">
        <v>65</v>
      </c>
      <c r="B3913">
        <v>100</v>
      </c>
      <c r="C3913" t="s">
        <v>18</v>
      </c>
      <c r="D3913" t="s">
        <v>19</v>
      </c>
      <c r="E3913" t="s">
        <v>18</v>
      </c>
      <c r="F3913" t="s">
        <v>20</v>
      </c>
      <c r="G3913" t="s">
        <v>20</v>
      </c>
      <c r="H3913" t="s">
        <v>21</v>
      </c>
      <c r="I3913" t="s">
        <v>22</v>
      </c>
      <c r="J3913" t="s">
        <v>23</v>
      </c>
      <c r="K3913" t="s">
        <v>24</v>
      </c>
      <c r="L3913">
        <v>12</v>
      </c>
      <c r="M3913">
        <v>858</v>
      </c>
      <c r="N3913">
        <v>26.8689756817515</v>
      </c>
      <c r="O3913">
        <v>-1735.3819072274</v>
      </c>
      <c r="P3913">
        <v>-1498.94797359071</v>
      </c>
      <c r="Q3913" t="s">
        <v>25</v>
      </c>
    </row>
    <row r="3914" spans="1:17" hidden="1" x14ac:dyDescent="0.25">
      <c r="A3914">
        <v>62</v>
      </c>
      <c r="B3914">
        <v>100</v>
      </c>
      <c r="C3914" t="s">
        <v>18</v>
      </c>
      <c r="D3914" t="s">
        <v>19</v>
      </c>
      <c r="E3914" t="s">
        <v>18</v>
      </c>
      <c r="F3914" t="s">
        <v>20</v>
      </c>
      <c r="G3914" t="s">
        <v>20</v>
      </c>
      <c r="H3914" t="s">
        <v>21</v>
      </c>
      <c r="I3914" t="s">
        <v>22</v>
      </c>
      <c r="J3914" t="s">
        <v>23</v>
      </c>
      <c r="K3914" t="s">
        <v>24</v>
      </c>
      <c r="L3914">
        <v>26</v>
      </c>
      <c r="M3914">
        <v>1788</v>
      </c>
      <c r="N3914">
        <v>24.741274905889799</v>
      </c>
      <c r="O3914">
        <v>-1520.23349966091</v>
      </c>
      <c r="P3914">
        <v>-1319.5211080998599</v>
      </c>
      <c r="Q3914" t="s">
        <v>25</v>
      </c>
    </row>
    <row r="3915" spans="1:17" hidden="1" x14ac:dyDescent="0.25">
      <c r="A3915">
        <v>63</v>
      </c>
      <c r="B3915">
        <v>100</v>
      </c>
      <c r="C3915" t="s">
        <v>18</v>
      </c>
      <c r="D3915" t="s">
        <v>19</v>
      </c>
      <c r="E3915" t="s">
        <v>18</v>
      </c>
      <c r="F3915" t="s">
        <v>20</v>
      </c>
      <c r="G3915" t="s">
        <v>20</v>
      </c>
      <c r="H3915" t="s">
        <v>21</v>
      </c>
      <c r="I3915" t="s">
        <v>22</v>
      </c>
      <c r="J3915" t="s">
        <v>23</v>
      </c>
      <c r="K3915" t="s">
        <v>24</v>
      </c>
      <c r="L3915">
        <v>16</v>
      </c>
      <c r="M3915">
        <v>1111</v>
      </c>
      <c r="N3915">
        <v>24.325514580913801</v>
      </c>
      <c r="O3915">
        <v>-1620.1628429145501</v>
      </c>
      <c r="P3915">
        <v>-1385.89430970799</v>
      </c>
      <c r="Q3915" t="s">
        <v>25</v>
      </c>
    </row>
    <row r="3916" spans="1:17" hidden="1" x14ac:dyDescent="0.25">
      <c r="A3916">
        <v>65</v>
      </c>
      <c r="B3916">
        <v>100</v>
      </c>
      <c r="C3916" t="s">
        <v>18</v>
      </c>
      <c r="D3916" t="s">
        <v>19</v>
      </c>
      <c r="E3916" t="s">
        <v>18</v>
      </c>
      <c r="F3916" t="s">
        <v>20</v>
      </c>
      <c r="G3916" t="s">
        <v>20</v>
      </c>
      <c r="H3916" t="s">
        <v>21</v>
      </c>
      <c r="I3916" t="s">
        <v>22</v>
      </c>
      <c r="J3916" t="s">
        <v>23</v>
      </c>
      <c r="K3916" t="s">
        <v>24</v>
      </c>
      <c r="L3916">
        <v>13</v>
      </c>
      <c r="M3916">
        <v>918</v>
      </c>
      <c r="N3916">
        <v>24.921125986677701</v>
      </c>
      <c r="O3916">
        <v>-1704.4255722773901</v>
      </c>
      <c r="P3916">
        <v>-1443.46828451288</v>
      </c>
      <c r="Q3916" t="s">
        <v>25</v>
      </c>
    </row>
    <row r="3917" spans="1:17" hidden="1" x14ac:dyDescent="0.25">
      <c r="A3917">
        <v>64</v>
      </c>
      <c r="B3917">
        <v>100</v>
      </c>
      <c r="C3917" t="s">
        <v>18</v>
      </c>
      <c r="D3917" t="s">
        <v>19</v>
      </c>
      <c r="E3917" t="s">
        <v>18</v>
      </c>
      <c r="F3917" t="s">
        <v>20</v>
      </c>
      <c r="G3917" t="s">
        <v>20</v>
      </c>
      <c r="H3917" t="s">
        <v>21</v>
      </c>
      <c r="I3917" t="s">
        <v>22</v>
      </c>
      <c r="J3917" t="s">
        <v>23</v>
      </c>
      <c r="K3917" t="s">
        <v>24</v>
      </c>
      <c r="L3917">
        <v>13</v>
      </c>
      <c r="M3917">
        <v>912</v>
      </c>
      <c r="N3917">
        <v>26.9247899807119</v>
      </c>
      <c r="O3917">
        <v>-1724.2402272603799</v>
      </c>
      <c r="P3917">
        <v>-1467.49564510759</v>
      </c>
      <c r="Q3917" t="s">
        <v>25</v>
      </c>
    </row>
    <row r="3918" spans="1:17" hidden="1" x14ac:dyDescent="0.25">
      <c r="A3918">
        <v>57</v>
      </c>
      <c r="B3918">
        <v>100</v>
      </c>
      <c r="C3918" t="s">
        <v>18</v>
      </c>
      <c r="D3918" t="s">
        <v>19</v>
      </c>
      <c r="E3918" t="s">
        <v>18</v>
      </c>
      <c r="F3918" t="s">
        <v>20</v>
      </c>
      <c r="G3918" t="s">
        <v>20</v>
      </c>
      <c r="H3918" t="s">
        <v>21</v>
      </c>
      <c r="I3918" t="s">
        <v>22</v>
      </c>
      <c r="J3918" t="s">
        <v>23</v>
      </c>
      <c r="K3918" t="s">
        <v>24</v>
      </c>
      <c r="L3918">
        <v>108</v>
      </c>
      <c r="M3918">
        <v>6766</v>
      </c>
      <c r="N3918">
        <v>21.2132501273081</v>
      </c>
      <c r="O3918">
        <v>-862.45034017493595</v>
      </c>
      <c r="P3918">
        <v>-822.79110887688103</v>
      </c>
      <c r="Q3918" t="s">
        <v>25</v>
      </c>
    </row>
    <row r="3919" spans="1:17" hidden="1" x14ac:dyDescent="0.25">
      <c r="A3919">
        <v>62</v>
      </c>
      <c r="B3919">
        <v>100</v>
      </c>
      <c r="C3919" t="s">
        <v>18</v>
      </c>
      <c r="D3919" t="s">
        <v>19</v>
      </c>
      <c r="E3919" t="s">
        <v>18</v>
      </c>
      <c r="F3919" t="s">
        <v>20</v>
      </c>
      <c r="G3919" t="s">
        <v>20</v>
      </c>
      <c r="H3919" t="s">
        <v>21</v>
      </c>
      <c r="I3919" t="s">
        <v>22</v>
      </c>
      <c r="J3919" t="s">
        <v>23</v>
      </c>
      <c r="K3919" t="s">
        <v>24</v>
      </c>
      <c r="L3919">
        <v>27</v>
      </c>
      <c r="M3919">
        <v>1854</v>
      </c>
      <c r="N3919">
        <v>24.189252869757201</v>
      </c>
      <c r="O3919">
        <v>-1508.94585363019</v>
      </c>
      <c r="P3919">
        <v>-1314.0572278934401</v>
      </c>
      <c r="Q3919" t="s">
        <v>25</v>
      </c>
    </row>
    <row r="3920" spans="1:17" hidden="1" x14ac:dyDescent="0.25">
      <c r="A3920">
        <v>63</v>
      </c>
      <c r="B3920">
        <v>100</v>
      </c>
      <c r="C3920" t="s">
        <v>18</v>
      </c>
      <c r="D3920" t="s">
        <v>19</v>
      </c>
      <c r="E3920" t="s">
        <v>18</v>
      </c>
      <c r="F3920" t="s">
        <v>20</v>
      </c>
      <c r="G3920" t="s">
        <v>20</v>
      </c>
      <c r="H3920" t="s">
        <v>21</v>
      </c>
      <c r="I3920" t="s">
        <v>22</v>
      </c>
      <c r="J3920" t="s">
        <v>23</v>
      </c>
      <c r="K3920" t="s">
        <v>24</v>
      </c>
      <c r="L3920">
        <v>17</v>
      </c>
      <c r="M3920">
        <v>1173</v>
      </c>
      <c r="N3920">
        <v>24.325514580913801</v>
      </c>
      <c r="O3920">
        <v>-1610.2663960990101</v>
      </c>
      <c r="P3920">
        <v>-1385.89430970799</v>
      </c>
      <c r="Q3920" t="s">
        <v>25</v>
      </c>
    </row>
    <row r="3921" spans="1:17" hidden="1" x14ac:dyDescent="0.25">
      <c r="A3921">
        <v>64</v>
      </c>
      <c r="B3921">
        <v>100</v>
      </c>
      <c r="C3921" t="s">
        <v>18</v>
      </c>
      <c r="D3921" t="s">
        <v>19</v>
      </c>
      <c r="E3921" t="s">
        <v>18</v>
      </c>
      <c r="F3921" t="s">
        <v>20</v>
      </c>
      <c r="G3921" t="s">
        <v>20</v>
      </c>
      <c r="H3921" t="s">
        <v>21</v>
      </c>
      <c r="I3921" t="s">
        <v>22</v>
      </c>
      <c r="J3921" t="s">
        <v>23</v>
      </c>
      <c r="K3921" t="s">
        <v>24</v>
      </c>
      <c r="L3921">
        <v>14</v>
      </c>
      <c r="M3921">
        <v>974</v>
      </c>
      <c r="N3921">
        <v>26.9247899807119</v>
      </c>
      <c r="O3921">
        <v>-1672.53471356004</v>
      </c>
      <c r="P3921">
        <v>-1467.49564510759</v>
      </c>
      <c r="Q3921" t="s">
        <v>25</v>
      </c>
    </row>
    <row r="3922" spans="1:17" hidden="1" x14ac:dyDescent="0.25">
      <c r="A3922">
        <v>62</v>
      </c>
      <c r="B3922">
        <v>100</v>
      </c>
      <c r="C3922" t="s">
        <v>18</v>
      </c>
      <c r="D3922" t="s">
        <v>19</v>
      </c>
      <c r="E3922" t="s">
        <v>18</v>
      </c>
      <c r="F3922" t="s">
        <v>20</v>
      </c>
      <c r="G3922" t="s">
        <v>20</v>
      </c>
      <c r="H3922" t="s">
        <v>21</v>
      </c>
      <c r="I3922" t="s">
        <v>22</v>
      </c>
      <c r="J3922" t="s">
        <v>23</v>
      </c>
      <c r="K3922" t="s">
        <v>24</v>
      </c>
      <c r="L3922">
        <v>28</v>
      </c>
      <c r="M3922">
        <v>1913</v>
      </c>
      <c r="N3922">
        <v>24.189252869757201</v>
      </c>
      <c r="O3922">
        <v>-1496.59044990291</v>
      </c>
      <c r="P3922">
        <v>-1314.0572278934401</v>
      </c>
      <c r="Q3922" t="s">
        <v>25</v>
      </c>
    </row>
    <row r="3923" spans="1:17" hidden="1" x14ac:dyDescent="0.25">
      <c r="A3923">
        <v>65</v>
      </c>
      <c r="B3923">
        <v>100</v>
      </c>
      <c r="C3923" t="s">
        <v>18</v>
      </c>
      <c r="D3923" t="s">
        <v>19</v>
      </c>
      <c r="E3923" t="s">
        <v>18</v>
      </c>
      <c r="F3923" t="s">
        <v>20</v>
      </c>
      <c r="G3923" t="s">
        <v>20</v>
      </c>
      <c r="H3923" t="s">
        <v>21</v>
      </c>
      <c r="I3923" t="s">
        <v>22</v>
      </c>
      <c r="J3923" t="s">
        <v>23</v>
      </c>
      <c r="K3923" t="s">
        <v>24</v>
      </c>
      <c r="L3923">
        <v>14</v>
      </c>
      <c r="M3923">
        <v>983</v>
      </c>
      <c r="N3923">
        <v>24.921125986677701</v>
      </c>
      <c r="O3923">
        <v>-1700.2434816720199</v>
      </c>
      <c r="P3923">
        <v>-1443.46828451288</v>
      </c>
      <c r="Q3923" t="s">
        <v>25</v>
      </c>
    </row>
    <row r="3924" spans="1:17" hidden="1" x14ac:dyDescent="0.25">
      <c r="A3924">
        <v>64</v>
      </c>
      <c r="B3924">
        <v>100</v>
      </c>
      <c r="C3924" t="s">
        <v>18</v>
      </c>
      <c r="D3924" t="s">
        <v>19</v>
      </c>
      <c r="E3924" t="s">
        <v>18</v>
      </c>
      <c r="F3924" t="s">
        <v>20</v>
      </c>
      <c r="G3924" t="s">
        <v>20</v>
      </c>
      <c r="H3924" t="s">
        <v>21</v>
      </c>
      <c r="I3924" t="s">
        <v>22</v>
      </c>
      <c r="J3924" t="s">
        <v>23</v>
      </c>
      <c r="K3924" t="s">
        <v>24</v>
      </c>
      <c r="L3924">
        <v>15</v>
      </c>
      <c r="M3924">
        <v>1037</v>
      </c>
      <c r="N3924">
        <v>25.109346937305201</v>
      </c>
      <c r="O3924">
        <v>-1632.92737083525</v>
      </c>
      <c r="P3924">
        <v>-1462.6031601171701</v>
      </c>
      <c r="Q3924" t="s">
        <v>25</v>
      </c>
    </row>
    <row r="3925" spans="1:17" hidden="1" x14ac:dyDescent="0.25">
      <c r="A3925">
        <v>57</v>
      </c>
      <c r="B3925">
        <v>100</v>
      </c>
      <c r="C3925" t="s">
        <v>18</v>
      </c>
      <c r="D3925" t="s">
        <v>19</v>
      </c>
      <c r="E3925" t="s">
        <v>18</v>
      </c>
      <c r="F3925" t="s">
        <v>20</v>
      </c>
      <c r="G3925" t="s">
        <v>20</v>
      </c>
      <c r="H3925" t="s">
        <v>21</v>
      </c>
      <c r="I3925" t="s">
        <v>22</v>
      </c>
      <c r="J3925" t="s">
        <v>23</v>
      </c>
      <c r="K3925" t="s">
        <v>24</v>
      </c>
      <c r="L3925">
        <v>109</v>
      </c>
      <c r="M3925">
        <v>6837</v>
      </c>
      <c r="N3925">
        <v>21.275934300887901</v>
      </c>
      <c r="O3925">
        <v>-859.870890756471</v>
      </c>
      <c r="P3925">
        <v>-821.45976319741897</v>
      </c>
      <c r="Q3925" t="s">
        <v>25</v>
      </c>
    </row>
    <row r="3926" spans="1:17" hidden="1" x14ac:dyDescent="0.25">
      <c r="A3926">
        <v>63</v>
      </c>
      <c r="B3926">
        <v>100</v>
      </c>
      <c r="C3926" t="s">
        <v>18</v>
      </c>
      <c r="D3926" t="s">
        <v>19</v>
      </c>
      <c r="E3926" t="s">
        <v>18</v>
      </c>
      <c r="F3926" t="s">
        <v>20</v>
      </c>
      <c r="G3926" t="s">
        <v>20</v>
      </c>
      <c r="H3926" t="s">
        <v>21</v>
      </c>
      <c r="I3926" t="s">
        <v>22</v>
      </c>
      <c r="J3926" t="s">
        <v>23</v>
      </c>
      <c r="K3926" t="s">
        <v>24</v>
      </c>
      <c r="L3926">
        <v>18</v>
      </c>
      <c r="M3926">
        <v>1234</v>
      </c>
      <c r="N3926">
        <v>24.325514580913801</v>
      </c>
      <c r="O3926">
        <v>-1587.7476020591901</v>
      </c>
      <c r="P3926">
        <v>-1385.89430970799</v>
      </c>
      <c r="Q3926" t="s">
        <v>25</v>
      </c>
    </row>
    <row r="3927" spans="1:17" hidden="1" x14ac:dyDescent="0.25">
      <c r="A3927">
        <v>65</v>
      </c>
      <c r="B3927">
        <v>100</v>
      </c>
      <c r="C3927" t="s">
        <v>18</v>
      </c>
      <c r="D3927" t="s">
        <v>19</v>
      </c>
      <c r="E3927" t="s">
        <v>18</v>
      </c>
      <c r="F3927" t="s">
        <v>20</v>
      </c>
      <c r="G3927" t="s">
        <v>20</v>
      </c>
      <c r="H3927" t="s">
        <v>21</v>
      </c>
      <c r="I3927" t="s">
        <v>22</v>
      </c>
      <c r="J3927" t="s">
        <v>23</v>
      </c>
      <c r="K3927" t="s">
        <v>24</v>
      </c>
      <c r="L3927">
        <v>15</v>
      </c>
      <c r="M3927">
        <v>1047</v>
      </c>
      <c r="N3927">
        <v>24.921125986677701</v>
      </c>
      <c r="O3927">
        <v>-1668.34462488746</v>
      </c>
      <c r="P3927">
        <v>-1443.46828451288</v>
      </c>
      <c r="Q3927" t="s">
        <v>25</v>
      </c>
    </row>
    <row r="3928" spans="1:17" hidden="1" x14ac:dyDescent="0.25">
      <c r="A3928">
        <v>57</v>
      </c>
      <c r="B3928">
        <v>100</v>
      </c>
      <c r="C3928" t="s">
        <v>18</v>
      </c>
      <c r="D3928" t="s">
        <v>19</v>
      </c>
      <c r="E3928" t="s">
        <v>18</v>
      </c>
      <c r="F3928" t="s">
        <v>20</v>
      </c>
      <c r="G3928" t="s">
        <v>20</v>
      </c>
      <c r="H3928" t="s">
        <v>21</v>
      </c>
      <c r="I3928" t="s">
        <v>22</v>
      </c>
      <c r="J3928" t="s">
        <v>23</v>
      </c>
      <c r="K3928" t="s">
        <v>24</v>
      </c>
      <c r="L3928">
        <v>110</v>
      </c>
      <c r="M3928">
        <v>6905</v>
      </c>
      <c r="N3928">
        <v>21.2382167332782</v>
      </c>
      <c r="O3928">
        <v>-853.05355317610395</v>
      </c>
      <c r="P3928">
        <v>-812.18188894632897</v>
      </c>
      <c r="Q3928" t="s">
        <v>25</v>
      </c>
    </row>
    <row r="3929" spans="1:17" hidden="1" x14ac:dyDescent="0.25">
      <c r="A3929">
        <v>64</v>
      </c>
      <c r="B3929">
        <v>100</v>
      </c>
      <c r="C3929" t="s">
        <v>18</v>
      </c>
      <c r="D3929" t="s">
        <v>19</v>
      </c>
      <c r="E3929" t="s">
        <v>18</v>
      </c>
      <c r="F3929" t="s">
        <v>20</v>
      </c>
      <c r="G3929" t="s">
        <v>20</v>
      </c>
      <c r="H3929" t="s">
        <v>21</v>
      </c>
      <c r="I3929" t="s">
        <v>22</v>
      </c>
      <c r="J3929" t="s">
        <v>23</v>
      </c>
      <c r="K3929" t="s">
        <v>24</v>
      </c>
      <c r="L3929">
        <v>16</v>
      </c>
      <c r="M3929">
        <v>1099</v>
      </c>
      <c r="N3929">
        <v>25.102921618593701</v>
      </c>
      <c r="O3929">
        <v>-1607.0301433150501</v>
      </c>
      <c r="P3929">
        <v>-1461.8268819984701</v>
      </c>
      <c r="Q3929" t="s">
        <v>25</v>
      </c>
    </row>
    <row r="3930" spans="1:17" hidden="1" x14ac:dyDescent="0.25">
      <c r="A3930">
        <v>62</v>
      </c>
      <c r="B3930">
        <v>100</v>
      </c>
      <c r="C3930" t="s">
        <v>18</v>
      </c>
      <c r="D3930" t="s">
        <v>19</v>
      </c>
      <c r="E3930" t="s">
        <v>18</v>
      </c>
      <c r="F3930" t="s">
        <v>20</v>
      </c>
      <c r="G3930" t="s">
        <v>20</v>
      </c>
      <c r="H3930" t="s">
        <v>21</v>
      </c>
      <c r="I3930" t="s">
        <v>22</v>
      </c>
      <c r="J3930" t="s">
        <v>23</v>
      </c>
      <c r="K3930" t="s">
        <v>24</v>
      </c>
      <c r="L3930">
        <v>29</v>
      </c>
      <c r="M3930">
        <v>1976</v>
      </c>
      <c r="N3930">
        <v>23.1290947479166</v>
      </c>
      <c r="O3930">
        <v>-1481.84812911678</v>
      </c>
      <c r="P3930">
        <v>-1309.7363494352501</v>
      </c>
      <c r="Q3930" t="s">
        <v>25</v>
      </c>
    </row>
    <row r="3931" spans="1:17" hidden="1" x14ac:dyDescent="0.25">
      <c r="A3931">
        <v>63</v>
      </c>
      <c r="B3931">
        <v>100</v>
      </c>
      <c r="C3931" t="s">
        <v>18</v>
      </c>
      <c r="D3931" t="s">
        <v>19</v>
      </c>
      <c r="E3931" t="s">
        <v>18</v>
      </c>
      <c r="F3931" t="s">
        <v>20</v>
      </c>
      <c r="G3931" t="s">
        <v>20</v>
      </c>
      <c r="H3931" t="s">
        <v>21</v>
      </c>
      <c r="I3931" t="s">
        <v>22</v>
      </c>
      <c r="J3931" t="s">
        <v>23</v>
      </c>
      <c r="K3931" t="s">
        <v>24</v>
      </c>
      <c r="L3931">
        <v>19</v>
      </c>
      <c r="M3931">
        <v>1302</v>
      </c>
      <c r="N3931">
        <v>25.873754721806101</v>
      </c>
      <c r="O3931">
        <v>-1564.6522650786701</v>
      </c>
      <c r="P3931">
        <v>-1379.5723092217399</v>
      </c>
      <c r="Q3931" t="s">
        <v>25</v>
      </c>
    </row>
    <row r="3932" spans="1:17" hidden="1" x14ac:dyDescent="0.25">
      <c r="A3932">
        <v>65</v>
      </c>
      <c r="B3932">
        <v>100</v>
      </c>
      <c r="C3932" t="s">
        <v>18</v>
      </c>
      <c r="D3932" t="s">
        <v>19</v>
      </c>
      <c r="E3932" t="s">
        <v>18</v>
      </c>
      <c r="F3932" t="s">
        <v>20</v>
      </c>
      <c r="G3932" t="s">
        <v>20</v>
      </c>
      <c r="H3932" t="s">
        <v>21</v>
      </c>
      <c r="I3932" t="s">
        <v>22</v>
      </c>
      <c r="J3932" t="s">
        <v>23</v>
      </c>
      <c r="K3932" t="s">
        <v>24</v>
      </c>
      <c r="L3932">
        <v>16</v>
      </c>
      <c r="M3932">
        <v>1108</v>
      </c>
      <c r="N3932">
        <v>24.921125986677701</v>
      </c>
      <c r="O3932">
        <v>-1666.4945959520901</v>
      </c>
      <c r="P3932">
        <v>-1443.46828451288</v>
      </c>
      <c r="Q3932" t="s">
        <v>25</v>
      </c>
    </row>
    <row r="3933" spans="1:17" hidden="1" x14ac:dyDescent="0.25">
      <c r="A3933">
        <v>62</v>
      </c>
      <c r="B3933">
        <v>100</v>
      </c>
      <c r="C3933" t="s">
        <v>18</v>
      </c>
      <c r="D3933" t="s">
        <v>19</v>
      </c>
      <c r="E3933" t="s">
        <v>18</v>
      </c>
      <c r="F3933" t="s">
        <v>20</v>
      </c>
      <c r="G3933" t="s">
        <v>20</v>
      </c>
      <c r="H3933" t="s">
        <v>21</v>
      </c>
      <c r="I3933" t="s">
        <v>22</v>
      </c>
      <c r="J3933" t="s">
        <v>23</v>
      </c>
      <c r="K3933" t="s">
        <v>24</v>
      </c>
      <c r="L3933">
        <v>30</v>
      </c>
      <c r="M3933">
        <v>2041</v>
      </c>
      <c r="N3933">
        <v>23.1290947479166</v>
      </c>
      <c r="O3933">
        <v>-1468.4732411114601</v>
      </c>
      <c r="P3933">
        <v>-1309.7363494352501</v>
      </c>
      <c r="Q3933" t="s">
        <v>25</v>
      </c>
    </row>
    <row r="3934" spans="1:17" hidden="1" x14ac:dyDescent="0.25">
      <c r="A3934">
        <v>57</v>
      </c>
      <c r="B3934">
        <v>100</v>
      </c>
      <c r="C3934" t="s">
        <v>18</v>
      </c>
      <c r="D3934" t="s">
        <v>19</v>
      </c>
      <c r="E3934" t="s">
        <v>18</v>
      </c>
      <c r="F3934" t="s">
        <v>20</v>
      </c>
      <c r="G3934" t="s">
        <v>20</v>
      </c>
      <c r="H3934" t="s">
        <v>21</v>
      </c>
      <c r="I3934" t="s">
        <v>22</v>
      </c>
      <c r="J3934" t="s">
        <v>23</v>
      </c>
      <c r="K3934" t="s">
        <v>24</v>
      </c>
      <c r="L3934">
        <v>111</v>
      </c>
      <c r="M3934">
        <v>6970</v>
      </c>
      <c r="N3934">
        <v>21.2382167332782</v>
      </c>
      <c r="O3934">
        <v>-851.408226484691</v>
      </c>
      <c r="P3934">
        <v>-812.18188894632897</v>
      </c>
      <c r="Q3934" t="s">
        <v>25</v>
      </c>
    </row>
    <row r="3935" spans="1:17" hidden="1" x14ac:dyDescent="0.25">
      <c r="A3935">
        <v>62</v>
      </c>
      <c r="B3935">
        <v>100</v>
      </c>
      <c r="C3935" t="s">
        <v>18</v>
      </c>
      <c r="D3935" t="s">
        <v>19</v>
      </c>
      <c r="E3935" t="s">
        <v>18</v>
      </c>
      <c r="F3935" t="s">
        <v>20</v>
      </c>
      <c r="G3935" t="s">
        <v>20</v>
      </c>
      <c r="H3935" t="s">
        <v>21</v>
      </c>
      <c r="I3935" t="s">
        <v>22</v>
      </c>
      <c r="J3935" t="s">
        <v>23</v>
      </c>
      <c r="K3935" t="s">
        <v>24</v>
      </c>
      <c r="L3935">
        <v>31</v>
      </c>
      <c r="M3935">
        <v>2105</v>
      </c>
      <c r="N3935">
        <v>22.4272112120148</v>
      </c>
      <c r="O3935">
        <v>-1440.96520953051</v>
      </c>
      <c r="P3935">
        <v>-1269.7546272878999</v>
      </c>
      <c r="Q3935" t="s">
        <v>25</v>
      </c>
    </row>
    <row r="3936" spans="1:17" hidden="1" x14ac:dyDescent="0.25">
      <c r="A3936">
        <v>65</v>
      </c>
      <c r="B3936">
        <v>100</v>
      </c>
      <c r="C3936" t="s">
        <v>18</v>
      </c>
      <c r="D3936" t="s">
        <v>19</v>
      </c>
      <c r="E3936" t="s">
        <v>18</v>
      </c>
      <c r="F3936" t="s">
        <v>20</v>
      </c>
      <c r="G3936" t="s">
        <v>20</v>
      </c>
      <c r="H3936" t="s">
        <v>21</v>
      </c>
      <c r="I3936" t="s">
        <v>22</v>
      </c>
      <c r="J3936" t="s">
        <v>23</v>
      </c>
      <c r="K3936" t="s">
        <v>24</v>
      </c>
      <c r="L3936">
        <v>17</v>
      </c>
      <c r="M3936">
        <v>1167</v>
      </c>
      <c r="N3936">
        <v>25.0891315631198</v>
      </c>
      <c r="O3936">
        <v>-1659.3214351583699</v>
      </c>
      <c r="P3936">
        <v>-1432.9355044977301</v>
      </c>
      <c r="Q3936" t="s">
        <v>25</v>
      </c>
    </row>
    <row r="3937" spans="1:17" hidden="1" x14ac:dyDescent="0.25">
      <c r="A3937">
        <v>63</v>
      </c>
      <c r="B3937">
        <v>100</v>
      </c>
      <c r="C3937" t="s">
        <v>18</v>
      </c>
      <c r="D3937" t="s">
        <v>19</v>
      </c>
      <c r="E3937" t="s">
        <v>18</v>
      </c>
      <c r="F3937" t="s">
        <v>20</v>
      </c>
      <c r="G3937" t="s">
        <v>20</v>
      </c>
      <c r="H3937" t="s">
        <v>21</v>
      </c>
      <c r="I3937" t="s">
        <v>22</v>
      </c>
      <c r="J3937" t="s">
        <v>23</v>
      </c>
      <c r="K3937" t="s">
        <v>24</v>
      </c>
      <c r="L3937">
        <v>20</v>
      </c>
      <c r="M3937">
        <v>1359</v>
      </c>
      <c r="N3937">
        <v>24.7803442467014</v>
      </c>
      <c r="O3937">
        <v>-1545.2547592723399</v>
      </c>
      <c r="P3937">
        <v>-1314.7638814980701</v>
      </c>
      <c r="Q3937" t="s">
        <v>25</v>
      </c>
    </row>
    <row r="3938" spans="1:17" hidden="1" x14ac:dyDescent="0.25">
      <c r="A3938">
        <v>57</v>
      </c>
      <c r="B3938">
        <v>100</v>
      </c>
      <c r="C3938" t="s">
        <v>18</v>
      </c>
      <c r="D3938" t="s">
        <v>19</v>
      </c>
      <c r="E3938" t="s">
        <v>18</v>
      </c>
      <c r="F3938" t="s">
        <v>20</v>
      </c>
      <c r="G3938" t="s">
        <v>20</v>
      </c>
      <c r="H3938" t="s">
        <v>21</v>
      </c>
      <c r="I3938" t="s">
        <v>22</v>
      </c>
      <c r="J3938" t="s">
        <v>23</v>
      </c>
      <c r="K3938" t="s">
        <v>24</v>
      </c>
      <c r="L3938">
        <v>112</v>
      </c>
      <c r="M3938">
        <v>7027</v>
      </c>
      <c r="N3938">
        <v>21.2382167332782</v>
      </c>
      <c r="O3938">
        <v>-848.92322412457997</v>
      </c>
      <c r="P3938">
        <v>-812.18188894632897</v>
      </c>
      <c r="Q3938" t="s">
        <v>25</v>
      </c>
    </row>
    <row r="3939" spans="1:17" hidden="1" x14ac:dyDescent="0.25">
      <c r="A3939">
        <v>64</v>
      </c>
      <c r="B3939">
        <v>100</v>
      </c>
      <c r="C3939" t="s">
        <v>18</v>
      </c>
      <c r="D3939" t="s">
        <v>19</v>
      </c>
      <c r="E3939" t="s">
        <v>18</v>
      </c>
      <c r="F3939" t="s">
        <v>20</v>
      </c>
      <c r="G3939" t="s">
        <v>20</v>
      </c>
      <c r="H3939" t="s">
        <v>21</v>
      </c>
      <c r="I3939" t="s">
        <v>22</v>
      </c>
      <c r="J3939" t="s">
        <v>23</v>
      </c>
      <c r="K3939" t="s">
        <v>24</v>
      </c>
      <c r="L3939">
        <v>17</v>
      </c>
      <c r="M3939">
        <v>1157</v>
      </c>
      <c r="N3939">
        <v>24.661776433991498</v>
      </c>
      <c r="O3939">
        <v>-1582.28090381792</v>
      </c>
      <c r="P3939">
        <v>-1377.8738331268801</v>
      </c>
      <c r="Q3939" t="s">
        <v>25</v>
      </c>
    </row>
    <row r="3940" spans="1:17" hidden="1" x14ac:dyDescent="0.25">
      <c r="A3940">
        <v>65</v>
      </c>
      <c r="B3940">
        <v>100</v>
      </c>
      <c r="C3940" t="s">
        <v>18</v>
      </c>
      <c r="D3940" t="s">
        <v>19</v>
      </c>
      <c r="E3940" t="s">
        <v>18</v>
      </c>
      <c r="F3940" t="s">
        <v>20</v>
      </c>
      <c r="G3940" t="s">
        <v>20</v>
      </c>
      <c r="H3940" t="s">
        <v>21</v>
      </c>
      <c r="I3940" t="s">
        <v>22</v>
      </c>
      <c r="J3940" t="s">
        <v>23</v>
      </c>
      <c r="K3940" t="s">
        <v>24</v>
      </c>
      <c r="L3940">
        <v>18</v>
      </c>
      <c r="M3940">
        <v>1225</v>
      </c>
      <c r="N3940">
        <v>25.0891315631198</v>
      </c>
      <c r="O3940">
        <v>-1633.1956682749501</v>
      </c>
      <c r="P3940">
        <v>-1432.9355044977301</v>
      </c>
      <c r="Q3940" t="s">
        <v>25</v>
      </c>
    </row>
    <row r="3941" spans="1:17" hidden="1" x14ac:dyDescent="0.25">
      <c r="A3941">
        <v>62</v>
      </c>
      <c r="B3941">
        <v>100</v>
      </c>
      <c r="C3941" t="s">
        <v>18</v>
      </c>
      <c r="D3941" t="s">
        <v>19</v>
      </c>
      <c r="E3941" t="s">
        <v>18</v>
      </c>
      <c r="F3941" t="s">
        <v>20</v>
      </c>
      <c r="G3941" t="s">
        <v>20</v>
      </c>
      <c r="H3941" t="s">
        <v>21</v>
      </c>
      <c r="I3941" t="s">
        <v>22</v>
      </c>
      <c r="J3941" t="s">
        <v>23</v>
      </c>
      <c r="K3941" t="s">
        <v>24</v>
      </c>
      <c r="L3941">
        <v>32</v>
      </c>
      <c r="M3941">
        <v>2172</v>
      </c>
      <c r="N3941">
        <v>22.4272112120148</v>
      </c>
      <c r="O3941">
        <v>-1436.6582006522401</v>
      </c>
      <c r="P3941">
        <v>-1269.7546272878999</v>
      </c>
      <c r="Q3941" t="s">
        <v>25</v>
      </c>
    </row>
    <row r="3942" spans="1:17" hidden="1" x14ac:dyDescent="0.25">
      <c r="A3942">
        <v>65</v>
      </c>
      <c r="B3942">
        <v>100</v>
      </c>
      <c r="C3942" t="s">
        <v>18</v>
      </c>
      <c r="D3942" t="s">
        <v>19</v>
      </c>
      <c r="E3942" t="s">
        <v>18</v>
      </c>
      <c r="F3942" t="s">
        <v>20</v>
      </c>
      <c r="G3942" t="s">
        <v>20</v>
      </c>
      <c r="H3942" t="s">
        <v>21</v>
      </c>
      <c r="I3942" t="s">
        <v>22</v>
      </c>
      <c r="J3942" t="s">
        <v>23</v>
      </c>
      <c r="K3942" t="s">
        <v>24</v>
      </c>
      <c r="L3942">
        <v>19</v>
      </c>
      <c r="M3942">
        <v>1294</v>
      </c>
      <c r="N3942">
        <v>24.5812178853195</v>
      </c>
      <c r="O3942">
        <v>-1609.12669800085</v>
      </c>
      <c r="P3942">
        <v>-1426.63866508245</v>
      </c>
      <c r="Q3942" t="s">
        <v>25</v>
      </c>
    </row>
    <row r="3943" spans="1:17" hidden="1" x14ac:dyDescent="0.25">
      <c r="A3943">
        <v>63</v>
      </c>
      <c r="B3943">
        <v>100</v>
      </c>
      <c r="C3943" t="s">
        <v>18</v>
      </c>
      <c r="D3943" t="s">
        <v>19</v>
      </c>
      <c r="E3943" t="s">
        <v>18</v>
      </c>
      <c r="F3943" t="s">
        <v>20</v>
      </c>
      <c r="G3943" t="s">
        <v>20</v>
      </c>
      <c r="H3943" t="s">
        <v>21</v>
      </c>
      <c r="I3943" t="s">
        <v>22</v>
      </c>
      <c r="J3943" t="s">
        <v>23</v>
      </c>
      <c r="K3943" t="s">
        <v>24</v>
      </c>
      <c r="L3943">
        <v>21</v>
      </c>
      <c r="M3943">
        <v>1418</v>
      </c>
      <c r="N3943">
        <v>24.7803442467014</v>
      </c>
      <c r="O3943">
        <v>-1527.6204498341499</v>
      </c>
      <c r="P3943">
        <v>-1314.7638814980701</v>
      </c>
      <c r="Q3943" t="s">
        <v>25</v>
      </c>
    </row>
    <row r="3944" spans="1:17" hidden="1" x14ac:dyDescent="0.25">
      <c r="A3944">
        <v>64</v>
      </c>
      <c r="B3944">
        <v>100</v>
      </c>
      <c r="C3944" t="s">
        <v>18</v>
      </c>
      <c r="D3944" t="s">
        <v>19</v>
      </c>
      <c r="E3944" t="s">
        <v>18</v>
      </c>
      <c r="F3944" t="s">
        <v>20</v>
      </c>
      <c r="G3944" t="s">
        <v>20</v>
      </c>
      <c r="H3944" t="s">
        <v>21</v>
      </c>
      <c r="I3944" t="s">
        <v>22</v>
      </c>
      <c r="J3944" t="s">
        <v>23</v>
      </c>
      <c r="K3944" t="s">
        <v>24</v>
      </c>
      <c r="L3944">
        <v>18</v>
      </c>
      <c r="M3944">
        <v>1220</v>
      </c>
      <c r="N3944">
        <v>24.661776433991498</v>
      </c>
      <c r="O3944">
        <v>-1583.5704705185501</v>
      </c>
      <c r="P3944">
        <v>-1377.8738331268801</v>
      </c>
      <c r="Q3944" t="s">
        <v>25</v>
      </c>
    </row>
    <row r="3945" spans="1:17" hidden="1" x14ac:dyDescent="0.25">
      <c r="A3945">
        <v>62</v>
      </c>
      <c r="B3945">
        <v>100</v>
      </c>
      <c r="C3945" t="s">
        <v>18</v>
      </c>
      <c r="D3945" t="s">
        <v>19</v>
      </c>
      <c r="E3945" t="s">
        <v>18</v>
      </c>
      <c r="F3945" t="s">
        <v>20</v>
      </c>
      <c r="G3945" t="s">
        <v>20</v>
      </c>
      <c r="H3945" t="s">
        <v>21</v>
      </c>
      <c r="I3945" t="s">
        <v>22</v>
      </c>
      <c r="J3945" t="s">
        <v>23</v>
      </c>
      <c r="K3945" t="s">
        <v>24</v>
      </c>
      <c r="L3945">
        <v>33</v>
      </c>
      <c r="M3945">
        <v>2241</v>
      </c>
      <c r="N3945">
        <v>22.753725004223998</v>
      </c>
      <c r="O3945">
        <v>-1423.8088858833</v>
      </c>
      <c r="P3945">
        <v>-1262.8867703493599</v>
      </c>
      <c r="Q3945" t="s">
        <v>25</v>
      </c>
    </row>
    <row r="3946" spans="1:17" hidden="1" x14ac:dyDescent="0.25">
      <c r="A3946">
        <v>57</v>
      </c>
      <c r="B3946">
        <v>100</v>
      </c>
      <c r="C3946" t="s">
        <v>18</v>
      </c>
      <c r="D3946" t="s">
        <v>19</v>
      </c>
      <c r="E3946" t="s">
        <v>18</v>
      </c>
      <c r="F3946" t="s">
        <v>20</v>
      </c>
      <c r="G3946" t="s">
        <v>20</v>
      </c>
      <c r="H3946" t="s">
        <v>21</v>
      </c>
      <c r="I3946" t="s">
        <v>22</v>
      </c>
      <c r="J3946" t="s">
        <v>23</v>
      </c>
      <c r="K3946" t="s">
        <v>24</v>
      </c>
      <c r="L3946">
        <v>113</v>
      </c>
      <c r="M3946">
        <v>7075</v>
      </c>
      <c r="N3946">
        <v>21.172856174084</v>
      </c>
      <c r="O3946">
        <v>-848.05836618855903</v>
      </c>
      <c r="P3946">
        <v>-805.84548491184898</v>
      </c>
      <c r="Q3946" t="s">
        <v>25</v>
      </c>
    </row>
    <row r="3947" spans="1:17" hidden="1" x14ac:dyDescent="0.25">
      <c r="A3947">
        <v>65</v>
      </c>
      <c r="B3947">
        <v>100</v>
      </c>
      <c r="C3947" t="s">
        <v>18</v>
      </c>
      <c r="D3947" t="s">
        <v>19</v>
      </c>
      <c r="E3947" t="s">
        <v>18</v>
      </c>
      <c r="F3947" t="s">
        <v>20</v>
      </c>
      <c r="G3947" t="s">
        <v>20</v>
      </c>
      <c r="H3947" t="s">
        <v>21</v>
      </c>
      <c r="I3947" t="s">
        <v>22</v>
      </c>
      <c r="J3947" t="s">
        <v>23</v>
      </c>
      <c r="K3947" t="s">
        <v>24</v>
      </c>
      <c r="L3947">
        <v>20</v>
      </c>
      <c r="M3947">
        <v>1363</v>
      </c>
      <c r="N3947">
        <v>24.402327069801501</v>
      </c>
      <c r="O3947">
        <v>-1610.7148393474499</v>
      </c>
      <c r="P3947">
        <v>-1379.62315757747</v>
      </c>
      <c r="Q3947" t="s">
        <v>25</v>
      </c>
    </row>
    <row r="3948" spans="1:17" hidden="1" x14ac:dyDescent="0.25">
      <c r="A3948">
        <v>63</v>
      </c>
      <c r="B3948">
        <v>100</v>
      </c>
      <c r="C3948" t="s">
        <v>18</v>
      </c>
      <c r="D3948" t="s">
        <v>19</v>
      </c>
      <c r="E3948" t="s">
        <v>18</v>
      </c>
      <c r="F3948" t="s">
        <v>20</v>
      </c>
      <c r="G3948" t="s">
        <v>20</v>
      </c>
      <c r="H3948" t="s">
        <v>21</v>
      </c>
      <c r="I3948" t="s">
        <v>22</v>
      </c>
      <c r="J3948" t="s">
        <v>23</v>
      </c>
      <c r="K3948" t="s">
        <v>24</v>
      </c>
      <c r="L3948">
        <v>22</v>
      </c>
      <c r="M3948">
        <v>1486</v>
      </c>
      <c r="N3948">
        <v>24.554002978366398</v>
      </c>
      <c r="O3948">
        <v>-1496.8352026975199</v>
      </c>
      <c r="P3948">
        <v>-1296.5056921903899</v>
      </c>
      <c r="Q3948" t="s">
        <v>25</v>
      </c>
    </row>
    <row r="3949" spans="1:17" hidden="1" x14ac:dyDescent="0.25">
      <c r="A3949">
        <v>62</v>
      </c>
      <c r="B3949">
        <v>100</v>
      </c>
      <c r="C3949" t="s">
        <v>18</v>
      </c>
      <c r="D3949" t="s">
        <v>19</v>
      </c>
      <c r="E3949" t="s">
        <v>18</v>
      </c>
      <c r="F3949" t="s">
        <v>20</v>
      </c>
      <c r="G3949" t="s">
        <v>20</v>
      </c>
      <c r="H3949" t="s">
        <v>21</v>
      </c>
      <c r="I3949" t="s">
        <v>22</v>
      </c>
      <c r="J3949" t="s">
        <v>23</v>
      </c>
      <c r="K3949" t="s">
        <v>24</v>
      </c>
      <c r="L3949">
        <v>34</v>
      </c>
      <c r="M3949">
        <v>2295</v>
      </c>
      <c r="N3949">
        <v>22.738237093403999</v>
      </c>
      <c r="O3949">
        <v>-1396.06628867568</v>
      </c>
      <c r="P3949">
        <v>-1259.23808993492</v>
      </c>
      <c r="Q3949" t="s">
        <v>25</v>
      </c>
    </row>
    <row r="3950" spans="1:17" hidden="1" x14ac:dyDescent="0.25">
      <c r="A3950">
        <v>64</v>
      </c>
      <c r="B3950">
        <v>100</v>
      </c>
      <c r="C3950" t="s">
        <v>18</v>
      </c>
      <c r="D3950" t="s">
        <v>19</v>
      </c>
      <c r="E3950" t="s">
        <v>18</v>
      </c>
      <c r="F3950" t="s">
        <v>20</v>
      </c>
      <c r="G3950" t="s">
        <v>20</v>
      </c>
      <c r="H3950" t="s">
        <v>21</v>
      </c>
      <c r="I3950" t="s">
        <v>22</v>
      </c>
      <c r="J3950" t="s">
        <v>23</v>
      </c>
      <c r="K3950" t="s">
        <v>24</v>
      </c>
      <c r="L3950">
        <v>19</v>
      </c>
      <c r="M3950">
        <v>1281</v>
      </c>
      <c r="N3950">
        <v>24.661776433991498</v>
      </c>
      <c r="O3950">
        <v>-1569.69085255289</v>
      </c>
      <c r="P3950">
        <v>-1377.8738331268801</v>
      </c>
      <c r="Q3950" t="s">
        <v>25</v>
      </c>
    </row>
    <row r="3951" spans="1:17" hidden="1" x14ac:dyDescent="0.25">
      <c r="A3951">
        <v>65</v>
      </c>
      <c r="B3951">
        <v>100</v>
      </c>
      <c r="C3951" t="s">
        <v>18</v>
      </c>
      <c r="D3951" t="s">
        <v>19</v>
      </c>
      <c r="E3951" t="s">
        <v>18</v>
      </c>
      <c r="F3951" t="s">
        <v>20</v>
      </c>
      <c r="G3951" t="s">
        <v>20</v>
      </c>
      <c r="H3951" t="s">
        <v>21</v>
      </c>
      <c r="I3951" t="s">
        <v>22</v>
      </c>
      <c r="J3951" t="s">
        <v>23</v>
      </c>
      <c r="K3951" t="s">
        <v>24</v>
      </c>
      <c r="L3951">
        <v>21</v>
      </c>
      <c r="M3951">
        <v>1421</v>
      </c>
      <c r="N3951">
        <v>24.362943524549902</v>
      </c>
      <c r="O3951">
        <v>-1583.90717407949</v>
      </c>
      <c r="P3951">
        <v>-1377.9226168688399</v>
      </c>
      <c r="Q3951" t="s">
        <v>25</v>
      </c>
    </row>
    <row r="3952" spans="1:17" hidden="1" x14ac:dyDescent="0.25">
      <c r="A3952">
        <v>57</v>
      </c>
      <c r="B3952">
        <v>100</v>
      </c>
      <c r="C3952" t="s">
        <v>18</v>
      </c>
      <c r="D3952" t="s">
        <v>19</v>
      </c>
      <c r="E3952" t="s">
        <v>18</v>
      </c>
      <c r="F3952" t="s">
        <v>20</v>
      </c>
      <c r="G3952" t="s">
        <v>20</v>
      </c>
      <c r="H3952" t="s">
        <v>21</v>
      </c>
      <c r="I3952" t="s">
        <v>22</v>
      </c>
      <c r="J3952" t="s">
        <v>23</v>
      </c>
      <c r="K3952" t="s">
        <v>24</v>
      </c>
      <c r="L3952">
        <v>114</v>
      </c>
      <c r="M3952">
        <v>7133</v>
      </c>
      <c r="N3952">
        <v>21.097958622388699</v>
      </c>
      <c r="O3952">
        <v>-845.48730231946502</v>
      </c>
      <c r="P3952">
        <v>-802.86626896571499</v>
      </c>
      <c r="Q3952" t="s">
        <v>25</v>
      </c>
    </row>
    <row r="3953" spans="1:17" hidden="1" x14ac:dyDescent="0.25">
      <c r="A3953">
        <v>62</v>
      </c>
      <c r="B3953">
        <v>100</v>
      </c>
      <c r="C3953" t="s">
        <v>18</v>
      </c>
      <c r="D3953" t="s">
        <v>19</v>
      </c>
      <c r="E3953" t="s">
        <v>18</v>
      </c>
      <c r="F3953" t="s">
        <v>20</v>
      </c>
      <c r="G3953" t="s">
        <v>20</v>
      </c>
      <c r="H3953" t="s">
        <v>21</v>
      </c>
      <c r="I3953" t="s">
        <v>22</v>
      </c>
      <c r="J3953" t="s">
        <v>23</v>
      </c>
      <c r="K3953" t="s">
        <v>24</v>
      </c>
      <c r="L3953">
        <v>35</v>
      </c>
      <c r="M3953">
        <v>2355</v>
      </c>
      <c r="N3953">
        <v>22.9468872533938</v>
      </c>
      <c r="O3953">
        <v>-1370.50035340874</v>
      </c>
      <c r="P3953">
        <v>-1252.4827517998699</v>
      </c>
      <c r="Q3953" t="s">
        <v>25</v>
      </c>
    </row>
    <row r="3954" spans="1:17" hidden="1" x14ac:dyDescent="0.25">
      <c r="A3954">
        <v>63</v>
      </c>
      <c r="B3954">
        <v>100</v>
      </c>
      <c r="C3954" t="s">
        <v>18</v>
      </c>
      <c r="D3954" t="s">
        <v>19</v>
      </c>
      <c r="E3954" t="s">
        <v>18</v>
      </c>
      <c r="F3954" t="s">
        <v>20</v>
      </c>
      <c r="G3954" t="s">
        <v>20</v>
      </c>
      <c r="H3954" t="s">
        <v>21</v>
      </c>
      <c r="I3954" t="s">
        <v>22</v>
      </c>
      <c r="J3954" t="s">
        <v>23</v>
      </c>
      <c r="K3954" t="s">
        <v>24</v>
      </c>
      <c r="L3954">
        <v>23</v>
      </c>
      <c r="M3954">
        <v>1550</v>
      </c>
      <c r="N3954">
        <v>24.052098407896299</v>
      </c>
      <c r="O3954">
        <v>-1481.21005685511</v>
      </c>
      <c r="P3954">
        <v>-1261.8416314450801</v>
      </c>
      <c r="Q3954" t="s">
        <v>25</v>
      </c>
    </row>
    <row r="3955" spans="1:17" hidden="1" x14ac:dyDescent="0.25">
      <c r="A3955">
        <v>64</v>
      </c>
      <c r="B3955">
        <v>100</v>
      </c>
      <c r="C3955" t="s">
        <v>18</v>
      </c>
      <c r="D3955" t="s">
        <v>19</v>
      </c>
      <c r="E3955" t="s">
        <v>18</v>
      </c>
      <c r="F3955" t="s">
        <v>20</v>
      </c>
      <c r="G3955" t="s">
        <v>20</v>
      </c>
      <c r="H3955" t="s">
        <v>21</v>
      </c>
      <c r="I3955" t="s">
        <v>22</v>
      </c>
      <c r="J3955" t="s">
        <v>23</v>
      </c>
      <c r="K3955" t="s">
        <v>24</v>
      </c>
      <c r="L3955">
        <v>20</v>
      </c>
      <c r="M3955">
        <v>1348</v>
      </c>
      <c r="N3955">
        <v>23.4958422954025</v>
      </c>
      <c r="O3955">
        <v>-1557.32203031785</v>
      </c>
      <c r="P3955">
        <v>-1343.3015014832899</v>
      </c>
      <c r="Q3955" t="s">
        <v>25</v>
      </c>
    </row>
    <row r="3956" spans="1:17" hidden="1" x14ac:dyDescent="0.25">
      <c r="A3956">
        <v>65</v>
      </c>
      <c r="B3956">
        <v>100</v>
      </c>
      <c r="C3956" t="s">
        <v>18</v>
      </c>
      <c r="D3956" t="s">
        <v>19</v>
      </c>
      <c r="E3956" t="s">
        <v>18</v>
      </c>
      <c r="F3956" t="s">
        <v>20</v>
      </c>
      <c r="G3956" t="s">
        <v>20</v>
      </c>
      <c r="H3956" t="s">
        <v>21</v>
      </c>
      <c r="I3956" t="s">
        <v>22</v>
      </c>
      <c r="J3956" t="s">
        <v>23</v>
      </c>
      <c r="K3956" t="s">
        <v>24</v>
      </c>
      <c r="L3956">
        <v>22</v>
      </c>
      <c r="M3956">
        <v>1483</v>
      </c>
      <c r="N3956">
        <v>24.362943524549902</v>
      </c>
      <c r="O3956">
        <v>-1568.8005663516301</v>
      </c>
      <c r="P3956">
        <v>-1377.9226168688399</v>
      </c>
      <c r="Q3956" t="s">
        <v>25</v>
      </c>
    </row>
    <row r="3957" spans="1:17" hidden="1" x14ac:dyDescent="0.25">
      <c r="A3957">
        <v>57</v>
      </c>
      <c r="B3957">
        <v>100</v>
      </c>
      <c r="C3957" t="s">
        <v>18</v>
      </c>
      <c r="D3957" t="s">
        <v>19</v>
      </c>
      <c r="E3957" t="s">
        <v>18</v>
      </c>
      <c r="F3957" t="s">
        <v>20</v>
      </c>
      <c r="G3957" t="s">
        <v>20</v>
      </c>
      <c r="H3957" t="s">
        <v>21</v>
      </c>
      <c r="I3957" t="s">
        <v>22</v>
      </c>
      <c r="J3957" t="s">
        <v>23</v>
      </c>
      <c r="K3957" t="s">
        <v>24</v>
      </c>
      <c r="L3957">
        <v>115</v>
      </c>
      <c r="M3957">
        <v>7189</v>
      </c>
      <c r="N3957">
        <v>21.097958622388699</v>
      </c>
      <c r="O3957">
        <v>-837.15301751971901</v>
      </c>
      <c r="P3957">
        <v>-802.86626896571499</v>
      </c>
      <c r="Q3957" t="s">
        <v>25</v>
      </c>
    </row>
    <row r="3958" spans="1:17" hidden="1" x14ac:dyDescent="0.25">
      <c r="A3958">
        <v>62</v>
      </c>
      <c r="B3958">
        <v>100</v>
      </c>
      <c r="C3958" t="s">
        <v>18</v>
      </c>
      <c r="D3958" t="s">
        <v>19</v>
      </c>
      <c r="E3958" t="s">
        <v>18</v>
      </c>
      <c r="F3958" t="s">
        <v>20</v>
      </c>
      <c r="G3958" t="s">
        <v>20</v>
      </c>
      <c r="H3958" t="s">
        <v>21</v>
      </c>
      <c r="I3958" t="s">
        <v>22</v>
      </c>
      <c r="J3958" t="s">
        <v>23</v>
      </c>
      <c r="K3958" t="s">
        <v>24</v>
      </c>
      <c r="L3958">
        <v>36</v>
      </c>
      <c r="M3958">
        <v>2419</v>
      </c>
      <c r="N3958">
        <v>22.948358687576601</v>
      </c>
      <c r="O3958">
        <v>-1339.3737032261699</v>
      </c>
      <c r="P3958">
        <v>-1227.96791004903</v>
      </c>
      <c r="Q3958" t="s">
        <v>25</v>
      </c>
    </row>
    <row r="3959" spans="1:17" hidden="1" x14ac:dyDescent="0.25">
      <c r="A3959">
        <v>63</v>
      </c>
      <c r="B3959">
        <v>100</v>
      </c>
      <c r="C3959" t="s">
        <v>18</v>
      </c>
      <c r="D3959" t="s">
        <v>19</v>
      </c>
      <c r="E3959" t="s">
        <v>18</v>
      </c>
      <c r="F3959" t="s">
        <v>20</v>
      </c>
      <c r="G3959" t="s">
        <v>20</v>
      </c>
      <c r="H3959" t="s">
        <v>21</v>
      </c>
      <c r="I3959" t="s">
        <v>22</v>
      </c>
      <c r="J3959" t="s">
        <v>23</v>
      </c>
      <c r="K3959" t="s">
        <v>24</v>
      </c>
      <c r="L3959">
        <v>24</v>
      </c>
      <c r="M3959">
        <v>1612</v>
      </c>
      <c r="N3959">
        <v>24.052098407896299</v>
      </c>
      <c r="O3959">
        <v>-1467.0936508478501</v>
      </c>
      <c r="P3959">
        <v>-1261.8416314450801</v>
      </c>
      <c r="Q3959" t="s">
        <v>25</v>
      </c>
    </row>
    <row r="3960" spans="1:17" hidden="1" x14ac:dyDescent="0.25">
      <c r="A3960">
        <v>65</v>
      </c>
      <c r="B3960">
        <v>100</v>
      </c>
      <c r="C3960" t="s">
        <v>18</v>
      </c>
      <c r="D3960" t="s">
        <v>19</v>
      </c>
      <c r="E3960" t="s">
        <v>18</v>
      </c>
      <c r="F3960" t="s">
        <v>20</v>
      </c>
      <c r="G3960" t="s">
        <v>20</v>
      </c>
      <c r="H3960" t="s">
        <v>21</v>
      </c>
      <c r="I3960" t="s">
        <v>22</v>
      </c>
      <c r="J3960" t="s">
        <v>23</v>
      </c>
      <c r="K3960" t="s">
        <v>24</v>
      </c>
      <c r="L3960">
        <v>23</v>
      </c>
      <c r="M3960">
        <v>1541</v>
      </c>
      <c r="N3960">
        <v>24.223711753568999</v>
      </c>
      <c r="O3960">
        <v>-1536.5817716005399</v>
      </c>
      <c r="P3960">
        <v>-1288.6189328901501</v>
      </c>
      <c r="Q3960" t="s">
        <v>25</v>
      </c>
    </row>
    <row r="3961" spans="1:17" hidden="1" x14ac:dyDescent="0.25">
      <c r="A3961">
        <v>57</v>
      </c>
      <c r="B3961">
        <v>100</v>
      </c>
      <c r="C3961" t="s">
        <v>18</v>
      </c>
      <c r="D3961" t="s">
        <v>19</v>
      </c>
      <c r="E3961" t="s">
        <v>18</v>
      </c>
      <c r="F3961" t="s">
        <v>20</v>
      </c>
      <c r="G3961" t="s">
        <v>20</v>
      </c>
      <c r="H3961" t="s">
        <v>21</v>
      </c>
      <c r="I3961" t="s">
        <v>22</v>
      </c>
      <c r="J3961" t="s">
        <v>23</v>
      </c>
      <c r="K3961" t="s">
        <v>24</v>
      </c>
      <c r="L3961">
        <v>116</v>
      </c>
      <c r="M3961">
        <v>7248</v>
      </c>
      <c r="N3961">
        <v>21.099696708968999</v>
      </c>
      <c r="O3961">
        <v>-836.83531957846799</v>
      </c>
      <c r="P3961">
        <v>-801.67453253897804</v>
      </c>
      <c r="Q3961" t="s">
        <v>25</v>
      </c>
    </row>
    <row r="3962" spans="1:17" hidden="1" x14ac:dyDescent="0.25">
      <c r="A3962">
        <v>65</v>
      </c>
      <c r="B3962">
        <v>100</v>
      </c>
      <c r="C3962" t="s">
        <v>18</v>
      </c>
      <c r="D3962" t="s">
        <v>19</v>
      </c>
      <c r="E3962" t="s">
        <v>18</v>
      </c>
      <c r="F3962" t="s">
        <v>20</v>
      </c>
      <c r="G3962" t="s">
        <v>20</v>
      </c>
      <c r="H3962" t="s">
        <v>21</v>
      </c>
      <c r="I3962" t="s">
        <v>22</v>
      </c>
      <c r="J3962" t="s">
        <v>23</v>
      </c>
      <c r="K3962" t="s">
        <v>24</v>
      </c>
      <c r="L3962">
        <v>24</v>
      </c>
      <c r="M3962">
        <v>1602</v>
      </c>
      <c r="N3962">
        <v>24.223711753568999</v>
      </c>
      <c r="O3962">
        <v>-1509.4131821962401</v>
      </c>
      <c r="P3962">
        <v>-1288.6189328901501</v>
      </c>
      <c r="Q3962" t="s">
        <v>25</v>
      </c>
    </row>
    <row r="3963" spans="1:17" hidden="1" x14ac:dyDescent="0.25">
      <c r="A3963">
        <v>64</v>
      </c>
      <c r="B3963">
        <v>100</v>
      </c>
      <c r="C3963" t="s">
        <v>18</v>
      </c>
      <c r="D3963" t="s">
        <v>19</v>
      </c>
      <c r="E3963" t="s">
        <v>18</v>
      </c>
      <c r="F3963" t="s">
        <v>20</v>
      </c>
      <c r="G3963" t="s">
        <v>20</v>
      </c>
      <c r="H3963" t="s">
        <v>21</v>
      </c>
      <c r="I3963" t="s">
        <v>22</v>
      </c>
      <c r="J3963" t="s">
        <v>23</v>
      </c>
      <c r="K3963" t="s">
        <v>24</v>
      </c>
      <c r="L3963">
        <v>21</v>
      </c>
      <c r="M3963">
        <v>1416</v>
      </c>
      <c r="N3963">
        <v>23.4958422954025</v>
      </c>
      <c r="O3963">
        <v>-1548.42137851801</v>
      </c>
      <c r="P3963">
        <v>-1343.3015014832899</v>
      </c>
      <c r="Q3963" t="s">
        <v>25</v>
      </c>
    </row>
    <row r="3964" spans="1:17" hidden="1" x14ac:dyDescent="0.25">
      <c r="A3964">
        <v>62</v>
      </c>
      <c r="B3964">
        <v>100</v>
      </c>
      <c r="C3964" t="s">
        <v>18</v>
      </c>
      <c r="D3964" t="s">
        <v>19</v>
      </c>
      <c r="E3964" t="s">
        <v>18</v>
      </c>
      <c r="F3964" t="s">
        <v>20</v>
      </c>
      <c r="G3964" t="s">
        <v>20</v>
      </c>
      <c r="H3964" t="s">
        <v>21</v>
      </c>
      <c r="I3964" t="s">
        <v>22</v>
      </c>
      <c r="J3964" t="s">
        <v>23</v>
      </c>
      <c r="K3964" t="s">
        <v>24</v>
      </c>
      <c r="L3964">
        <v>37</v>
      </c>
      <c r="M3964">
        <v>2478</v>
      </c>
      <c r="N3964">
        <v>22.519998764655099</v>
      </c>
      <c r="O3964">
        <v>-1334.1957829047899</v>
      </c>
      <c r="P3964">
        <v>-1219.9978480397699</v>
      </c>
      <c r="Q3964" t="s">
        <v>25</v>
      </c>
    </row>
    <row r="3965" spans="1:17" hidden="1" x14ac:dyDescent="0.25">
      <c r="A3965">
        <v>65</v>
      </c>
      <c r="B3965">
        <v>100</v>
      </c>
      <c r="C3965" t="s">
        <v>18</v>
      </c>
      <c r="D3965" t="s">
        <v>19</v>
      </c>
      <c r="E3965" t="s">
        <v>18</v>
      </c>
      <c r="F3965" t="s">
        <v>20</v>
      </c>
      <c r="G3965" t="s">
        <v>20</v>
      </c>
      <c r="H3965" t="s">
        <v>21</v>
      </c>
      <c r="I3965" t="s">
        <v>22</v>
      </c>
      <c r="J3965" t="s">
        <v>23</v>
      </c>
      <c r="K3965" t="s">
        <v>24</v>
      </c>
      <c r="L3965">
        <v>25</v>
      </c>
      <c r="M3965">
        <v>1664</v>
      </c>
      <c r="N3965">
        <v>24.223711753568999</v>
      </c>
      <c r="O3965">
        <v>-1502.61848876728</v>
      </c>
      <c r="P3965">
        <v>-1288.6189328901501</v>
      </c>
      <c r="Q3965" t="s">
        <v>25</v>
      </c>
    </row>
    <row r="3966" spans="1:17" hidden="1" x14ac:dyDescent="0.25">
      <c r="A3966">
        <v>63</v>
      </c>
      <c r="B3966">
        <v>100</v>
      </c>
      <c r="C3966" t="s">
        <v>18</v>
      </c>
      <c r="D3966" t="s">
        <v>19</v>
      </c>
      <c r="E3966" t="s">
        <v>18</v>
      </c>
      <c r="F3966" t="s">
        <v>20</v>
      </c>
      <c r="G3966" t="s">
        <v>20</v>
      </c>
      <c r="H3966" t="s">
        <v>21</v>
      </c>
      <c r="I3966" t="s">
        <v>22</v>
      </c>
      <c r="J3966" t="s">
        <v>23</v>
      </c>
      <c r="K3966" t="s">
        <v>24</v>
      </c>
      <c r="L3966">
        <v>25</v>
      </c>
      <c r="M3966">
        <v>1681</v>
      </c>
      <c r="N3966">
        <v>24.052098407896299</v>
      </c>
      <c r="O3966">
        <v>-1439.2642324006199</v>
      </c>
      <c r="P3966">
        <v>-1261.8416314450801</v>
      </c>
      <c r="Q3966" t="s">
        <v>25</v>
      </c>
    </row>
    <row r="3967" spans="1:17" hidden="1" x14ac:dyDescent="0.25">
      <c r="A3967">
        <v>64</v>
      </c>
      <c r="B3967">
        <v>100</v>
      </c>
      <c r="C3967" t="s">
        <v>18</v>
      </c>
      <c r="D3967" t="s">
        <v>19</v>
      </c>
      <c r="E3967" t="s">
        <v>18</v>
      </c>
      <c r="F3967" t="s">
        <v>20</v>
      </c>
      <c r="G3967" t="s">
        <v>20</v>
      </c>
      <c r="H3967" t="s">
        <v>21</v>
      </c>
      <c r="I3967" t="s">
        <v>22</v>
      </c>
      <c r="J3967" t="s">
        <v>23</v>
      </c>
      <c r="K3967" t="s">
        <v>24</v>
      </c>
      <c r="L3967">
        <v>22</v>
      </c>
      <c r="M3967">
        <v>1477</v>
      </c>
      <c r="N3967">
        <v>23.4958422954025</v>
      </c>
      <c r="O3967">
        <v>-1522.6313214296899</v>
      </c>
      <c r="P3967">
        <v>-1343.3015014832899</v>
      </c>
      <c r="Q3967" t="s">
        <v>25</v>
      </c>
    </row>
    <row r="3968" spans="1:17" hidden="1" x14ac:dyDescent="0.25">
      <c r="A3968">
        <v>62</v>
      </c>
      <c r="B3968">
        <v>100</v>
      </c>
      <c r="C3968" t="s">
        <v>18</v>
      </c>
      <c r="D3968" t="s">
        <v>19</v>
      </c>
      <c r="E3968" t="s">
        <v>18</v>
      </c>
      <c r="F3968" t="s">
        <v>20</v>
      </c>
      <c r="G3968" t="s">
        <v>20</v>
      </c>
      <c r="H3968" t="s">
        <v>21</v>
      </c>
      <c r="I3968" t="s">
        <v>22</v>
      </c>
      <c r="J3968" t="s">
        <v>23</v>
      </c>
      <c r="K3968" t="s">
        <v>24</v>
      </c>
      <c r="L3968">
        <v>38</v>
      </c>
      <c r="M3968">
        <v>2545</v>
      </c>
      <c r="N3968">
        <v>22.519998764655099</v>
      </c>
      <c r="O3968">
        <v>-1315.05806027678</v>
      </c>
      <c r="P3968">
        <v>-1219.9978480397699</v>
      </c>
      <c r="Q3968" t="s">
        <v>25</v>
      </c>
    </row>
    <row r="3969" spans="1:17" hidden="1" x14ac:dyDescent="0.25">
      <c r="A3969">
        <v>57</v>
      </c>
      <c r="B3969">
        <v>100</v>
      </c>
      <c r="C3969" t="s">
        <v>18</v>
      </c>
      <c r="D3969" t="s">
        <v>19</v>
      </c>
      <c r="E3969" t="s">
        <v>18</v>
      </c>
      <c r="F3969" t="s">
        <v>20</v>
      </c>
      <c r="G3969" t="s">
        <v>20</v>
      </c>
      <c r="H3969" t="s">
        <v>21</v>
      </c>
      <c r="I3969" t="s">
        <v>22</v>
      </c>
      <c r="J3969" t="s">
        <v>23</v>
      </c>
      <c r="K3969" t="s">
        <v>24</v>
      </c>
      <c r="L3969">
        <v>117</v>
      </c>
      <c r="M3969">
        <v>7311</v>
      </c>
      <c r="N3969">
        <v>21.11310270788</v>
      </c>
      <c r="O3969">
        <v>-834.52046577226895</v>
      </c>
      <c r="P3969">
        <v>-792.64995467129802</v>
      </c>
      <c r="Q3969" t="s">
        <v>25</v>
      </c>
    </row>
    <row r="3970" spans="1:17" hidden="1" x14ac:dyDescent="0.25">
      <c r="A3970">
        <v>65</v>
      </c>
      <c r="B3970">
        <v>100</v>
      </c>
      <c r="C3970" t="s">
        <v>18</v>
      </c>
      <c r="D3970" t="s">
        <v>19</v>
      </c>
      <c r="E3970" t="s">
        <v>18</v>
      </c>
      <c r="F3970" t="s">
        <v>20</v>
      </c>
      <c r="G3970" t="s">
        <v>20</v>
      </c>
      <c r="H3970" t="s">
        <v>21</v>
      </c>
      <c r="I3970" t="s">
        <v>22</v>
      </c>
      <c r="J3970" t="s">
        <v>23</v>
      </c>
      <c r="K3970" t="s">
        <v>24</v>
      </c>
      <c r="L3970">
        <v>26</v>
      </c>
      <c r="M3970">
        <v>1717</v>
      </c>
      <c r="N3970">
        <v>22.871841247576299</v>
      </c>
      <c r="O3970">
        <v>-1496.33290752827</v>
      </c>
      <c r="P3970">
        <v>-1273.4145430663</v>
      </c>
      <c r="Q3970" t="s">
        <v>25</v>
      </c>
    </row>
    <row r="3971" spans="1:17" hidden="1" x14ac:dyDescent="0.25">
      <c r="A3971">
        <v>64</v>
      </c>
      <c r="B3971">
        <v>100</v>
      </c>
      <c r="C3971" t="s">
        <v>18</v>
      </c>
      <c r="D3971" t="s">
        <v>19</v>
      </c>
      <c r="E3971" t="s">
        <v>18</v>
      </c>
      <c r="F3971" t="s">
        <v>20</v>
      </c>
      <c r="G3971" t="s">
        <v>20</v>
      </c>
      <c r="H3971" t="s">
        <v>21</v>
      </c>
      <c r="I3971" t="s">
        <v>22</v>
      </c>
      <c r="J3971" t="s">
        <v>23</v>
      </c>
      <c r="K3971" t="s">
        <v>24</v>
      </c>
      <c r="L3971">
        <v>23</v>
      </c>
      <c r="M3971">
        <v>1539</v>
      </c>
      <c r="N3971">
        <v>23.4958422954025</v>
      </c>
      <c r="O3971">
        <v>-1522.1306373985601</v>
      </c>
      <c r="P3971">
        <v>-1343.3015014832899</v>
      </c>
      <c r="Q3971" t="s">
        <v>25</v>
      </c>
    </row>
    <row r="3972" spans="1:17" hidden="1" x14ac:dyDescent="0.25">
      <c r="A3972">
        <v>63</v>
      </c>
      <c r="B3972">
        <v>100</v>
      </c>
      <c r="C3972" t="s">
        <v>18</v>
      </c>
      <c r="D3972" t="s">
        <v>19</v>
      </c>
      <c r="E3972" t="s">
        <v>18</v>
      </c>
      <c r="F3972" t="s">
        <v>20</v>
      </c>
      <c r="G3972" t="s">
        <v>20</v>
      </c>
      <c r="H3972" t="s">
        <v>21</v>
      </c>
      <c r="I3972" t="s">
        <v>22</v>
      </c>
      <c r="J3972" t="s">
        <v>23</v>
      </c>
      <c r="K3972" t="s">
        <v>24</v>
      </c>
      <c r="L3972">
        <v>26</v>
      </c>
      <c r="M3972">
        <v>1741</v>
      </c>
      <c r="N3972">
        <v>24.052098407896299</v>
      </c>
      <c r="O3972">
        <v>-1404.98569773431</v>
      </c>
      <c r="P3972">
        <v>-1261.8416314450801</v>
      </c>
      <c r="Q3972" t="s">
        <v>25</v>
      </c>
    </row>
    <row r="3973" spans="1:17" hidden="1" x14ac:dyDescent="0.25">
      <c r="A3973">
        <v>57</v>
      </c>
      <c r="B3973">
        <v>100</v>
      </c>
      <c r="C3973" t="s">
        <v>18</v>
      </c>
      <c r="D3973" t="s">
        <v>19</v>
      </c>
      <c r="E3973" t="s">
        <v>18</v>
      </c>
      <c r="F3973" t="s">
        <v>20</v>
      </c>
      <c r="G3973" t="s">
        <v>20</v>
      </c>
      <c r="H3973" t="s">
        <v>21</v>
      </c>
      <c r="I3973" t="s">
        <v>22</v>
      </c>
      <c r="J3973" t="s">
        <v>23</v>
      </c>
      <c r="K3973" t="s">
        <v>24</v>
      </c>
      <c r="L3973">
        <v>118</v>
      </c>
      <c r="M3973">
        <v>7372</v>
      </c>
      <c r="N3973">
        <v>21.11310270788</v>
      </c>
      <c r="O3973">
        <v>-827.84617464642895</v>
      </c>
      <c r="P3973">
        <v>-792.64995467129802</v>
      </c>
      <c r="Q3973" t="s">
        <v>25</v>
      </c>
    </row>
    <row r="3974" spans="1:17" hidden="1" x14ac:dyDescent="0.25">
      <c r="A3974">
        <v>65</v>
      </c>
      <c r="B3974">
        <v>100</v>
      </c>
      <c r="C3974" t="s">
        <v>18</v>
      </c>
      <c r="D3974" t="s">
        <v>19</v>
      </c>
      <c r="E3974" t="s">
        <v>18</v>
      </c>
      <c r="F3974" t="s">
        <v>20</v>
      </c>
      <c r="G3974" t="s">
        <v>20</v>
      </c>
      <c r="H3974" t="s">
        <v>21</v>
      </c>
      <c r="I3974" t="s">
        <v>22</v>
      </c>
      <c r="J3974" t="s">
        <v>23</v>
      </c>
      <c r="K3974" t="s">
        <v>24</v>
      </c>
      <c r="L3974">
        <v>27</v>
      </c>
      <c r="M3974">
        <v>1776</v>
      </c>
      <c r="N3974">
        <v>22.871841247576299</v>
      </c>
      <c r="O3974">
        <v>-1494.39448132913</v>
      </c>
      <c r="P3974">
        <v>-1273.4145430663</v>
      </c>
      <c r="Q3974" t="s">
        <v>25</v>
      </c>
    </row>
    <row r="3975" spans="1:17" hidden="1" x14ac:dyDescent="0.25">
      <c r="A3975">
        <v>62</v>
      </c>
      <c r="B3975">
        <v>100</v>
      </c>
      <c r="C3975" t="s">
        <v>18</v>
      </c>
      <c r="D3975" t="s">
        <v>19</v>
      </c>
      <c r="E3975" t="s">
        <v>18</v>
      </c>
      <c r="F3975" t="s">
        <v>20</v>
      </c>
      <c r="G3975" t="s">
        <v>20</v>
      </c>
      <c r="H3975" t="s">
        <v>21</v>
      </c>
      <c r="I3975" t="s">
        <v>22</v>
      </c>
      <c r="J3975" t="s">
        <v>23</v>
      </c>
      <c r="K3975" t="s">
        <v>24</v>
      </c>
      <c r="L3975">
        <v>39</v>
      </c>
      <c r="M3975">
        <v>2607</v>
      </c>
      <c r="N3975">
        <v>22.715964645680501</v>
      </c>
      <c r="O3975">
        <v>-1300.75954068856</v>
      </c>
      <c r="P3975">
        <v>-1161.89640579504</v>
      </c>
      <c r="Q3975" t="s">
        <v>25</v>
      </c>
    </row>
    <row r="3976" spans="1:17" hidden="1" x14ac:dyDescent="0.25">
      <c r="A3976">
        <v>65</v>
      </c>
      <c r="B3976">
        <v>100</v>
      </c>
      <c r="C3976" t="s">
        <v>18</v>
      </c>
      <c r="D3976" t="s">
        <v>19</v>
      </c>
      <c r="E3976" t="s">
        <v>18</v>
      </c>
      <c r="F3976" t="s">
        <v>20</v>
      </c>
      <c r="G3976" t="s">
        <v>20</v>
      </c>
      <c r="H3976" t="s">
        <v>21</v>
      </c>
      <c r="I3976" t="s">
        <v>22</v>
      </c>
      <c r="J3976" t="s">
        <v>23</v>
      </c>
      <c r="K3976" t="s">
        <v>24</v>
      </c>
      <c r="L3976">
        <v>28</v>
      </c>
      <c r="M3976">
        <v>1832</v>
      </c>
      <c r="N3976">
        <v>22.871841247576299</v>
      </c>
      <c r="O3976">
        <v>-1479.88389051185</v>
      </c>
      <c r="P3976">
        <v>-1273.4145430663</v>
      </c>
      <c r="Q3976" t="s">
        <v>25</v>
      </c>
    </row>
    <row r="3977" spans="1:17" hidden="1" x14ac:dyDescent="0.25">
      <c r="A3977">
        <v>63</v>
      </c>
      <c r="B3977">
        <v>100</v>
      </c>
      <c r="C3977" t="s">
        <v>18</v>
      </c>
      <c r="D3977" t="s">
        <v>19</v>
      </c>
      <c r="E3977" t="s">
        <v>18</v>
      </c>
      <c r="F3977" t="s">
        <v>20</v>
      </c>
      <c r="G3977" t="s">
        <v>20</v>
      </c>
      <c r="H3977" t="s">
        <v>21</v>
      </c>
      <c r="I3977" t="s">
        <v>22</v>
      </c>
      <c r="J3977" t="s">
        <v>23</v>
      </c>
      <c r="K3977" t="s">
        <v>24</v>
      </c>
      <c r="L3977">
        <v>27</v>
      </c>
      <c r="M3977">
        <v>1803</v>
      </c>
      <c r="N3977">
        <v>22.1156983843746</v>
      </c>
      <c r="O3977">
        <v>-1391.4574467531199</v>
      </c>
      <c r="P3977">
        <v>-1229.5648090601501</v>
      </c>
      <c r="Q3977" t="s">
        <v>25</v>
      </c>
    </row>
    <row r="3978" spans="1:17" hidden="1" x14ac:dyDescent="0.25">
      <c r="A3978">
        <v>64</v>
      </c>
      <c r="B3978">
        <v>100</v>
      </c>
      <c r="C3978" t="s">
        <v>18</v>
      </c>
      <c r="D3978" t="s">
        <v>19</v>
      </c>
      <c r="E3978" t="s">
        <v>18</v>
      </c>
      <c r="F3978" t="s">
        <v>20</v>
      </c>
      <c r="G3978" t="s">
        <v>20</v>
      </c>
      <c r="H3978" t="s">
        <v>21</v>
      </c>
      <c r="I3978" t="s">
        <v>22</v>
      </c>
      <c r="J3978" t="s">
        <v>23</v>
      </c>
      <c r="K3978" t="s">
        <v>24</v>
      </c>
      <c r="L3978">
        <v>24</v>
      </c>
      <c r="M3978">
        <v>1603</v>
      </c>
      <c r="N3978">
        <v>24.4920258080036</v>
      </c>
      <c r="O3978">
        <v>-1484.09116501463</v>
      </c>
      <c r="P3978">
        <v>-1334.9860169051001</v>
      </c>
      <c r="Q3978" t="s">
        <v>25</v>
      </c>
    </row>
    <row r="3979" spans="1:17" hidden="1" x14ac:dyDescent="0.25">
      <c r="A3979">
        <v>62</v>
      </c>
      <c r="B3979">
        <v>100</v>
      </c>
      <c r="C3979" t="s">
        <v>18</v>
      </c>
      <c r="D3979" t="s">
        <v>19</v>
      </c>
      <c r="E3979" t="s">
        <v>18</v>
      </c>
      <c r="F3979" t="s">
        <v>20</v>
      </c>
      <c r="G3979" t="s">
        <v>20</v>
      </c>
      <c r="H3979" t="s">
        <v>21</v>
      </c>
      <c r="I3979" t="s">
        <v>22</v>
      </c>
      <c r="J3979" t="s">
        <v>23</v>
      </c>
      <c r="K3979" t="s">
        <v>24</v>
      </c>
      <c r="L3979">
        <v>40</v>
      </c>
      <c r="M3979">
        <v>2666</v>
      </c>
      <c r="N3979">
        <v>22.477286143583399</v>
      </c>
      <c r="O3979">
        <v>-1272.28653144949</v>
      </c>
      <c r="P3979">
        <v>-1156.9624693952701</v>
      </c>
      <c r="Q3979" t="s">
        <v>25</v>
      </c>
    </row>
    <row r="3980" spans="1:17" hidden="1" x14ac:dyDescent="0.25">
      <c r="A3980">
        <v>65</v>
      </c>
      <c r="B3980">
        <v>100</v>
      </c>
      <c r="C3980" t="s">
        <v>18</v>
      </c>
      <c r="D3980" t="s">
        <v>19</v>
      </c>
      <c r="E3980" t="s">
        <v>18</v>
      </c>
      <c r="F3980" t="s">
        <v>20</v>
      </c>
      <c r="G3980" t="s">
        <v>20</v>
      </c>
      <c r="H3980" t="s">
        <v>21</v>
      </c>
      <c r="I3980" t="s">
        <v>22</v>
      </c>
      <c r="J3980" t="s">
        <v>23</v>
      </c>
      <c r="K3980" t="s">
        <v>24</v>
      </c>
      <c r="L3980">
        <v>29</v>
      </c>
      <c r="M3980">
        <v>1897</v>
      </c>
      <c r="N3980">
        <v>22.871841247576299</v>
      </c>
      <c r="O3980">
        <v>-1456.32982742115</v>
      </c>
      <c r="P3980">
        <v>-1273.4145430663</v>
      </c>
      <c r="Q3980" t="s">
        <v>25</v>
      </c>
    </row>
    <row r="3981" spans="1:17" hidden="1" x14ac:dyDescent="0.25">
      <c r="A3981">
        <v>57</v>
      </c>
      <c r="B3981">
        <v>100</v>
      </c>
      <c r="C3981" t="s">
        <v>18</v>
      </c>
      <c r="D3981" t="s">
        <v>19</v>
      </c>
      <c r="E3981" t="s">
        <v>18</v>
      </c>
      <c r="F3981" t="s">
        <v>20</v>
      </c>
      <c r="G3981" t="s">
        <v>20</v>
      </c>
      <c r="H3981" t="s">
        <v>21</v>
      </c>
      <c r="I3981" t="s">
        <v>22</v>
      </c>
      <c r="J3981" t="s">
        <v>23</v>
      </c>
      <c r="K3981" t="s">
        <v>24</v>
      </c>
      <c r="L3981">
        <v>119</v>
      </c>
      <c r="M3981">
        <v>7439</v>
      </c>
      <c r="N3981">
        <v>21.11310270788</v>
      </c>
      <c r="O3981">
        <v>-821.59840555980998</v>
      </c>
      <c r="P3981">
        <v>-792.64995467129802</v>
      </c>
      <c r="Q3981" t="s">
        <v>25</v>
      </c>
    </row>
    <row r="3982" spans="1:17" hidden="1" x14ac:dyDescent="0.25">
      <c r="A3982">
        <v>64</v>
      </c>
      <c r="B3982">
        <v>100</v>
      </c>
      <c r="C3982" t="s">
        <v>18</v>
      </c>
      <c r="D3982" t="s">
        <v>19</v>
      </c>
      <c r="E3982" t="s">
        <v>18</v>
      </c>
      <c r="F3982" t="s">
        <v>20</v>
      </c>
      <c r="G3982" t="s">
        <v>20</v>
      </c>
      <c r="H3982" t="s">
        <v>21</v>
      </c>
      <c r="I3982" t="s">
        <v>22</v>
      </c>
      <c r="J3982" t="s">
        <v>23</v>
      </c>
      <c r="K3982" t="s">
        <v>24</v>
      </c>
      <c r="L3982">
        <v>25</v>
      </c>
      <c r="M3982">
        <v>1661</v>
      </c>
      <c r="N3982">
        <v>24.4920258080036</v>
      </c>
      <c r="O3982">
        <v>-1476.1868262923399</v>
      </c>
      <c r="P3982">
        <v>-1334.9860169051001</v>
      </c>
      <c r="Q3982" t="s">
        <v>25</v>
      </c>
    </row>
    <row r="3983" spans="1:17" hidden="1" x14ac:dyDescent="0.25">
      <c r="A3983">
        <v>62</v>
      </c>
      <c r="B3983">
        <v>100</v>
      </c>
      <c r="C3983" t="s">
        <v>18</v>
      </c>
      <c r="D3983" t="s">
        <v>19</v>
      </c>
      <c r="E3983" t="s">
        <v>18</v>
      </c>
      <c r="F3983" t="s">
        <v>20</v>
      </c>
      <c r="G3983" t="s">
        <v>20</v>
      </c>
      <c r="H3983" t="s">
        <v>21</v>
      </c>
      <c r="I3983" t="s">
        <v>22</v>
      </c>
      <c r="J3983" t="s">
        <v>23</v>
      </c>
      <c r="K3983" t="s">
        <v>24</v>
      </c>
      <c r="L3983">
        <v>41</v>
      </c>
      <c r="M3983">
        <v>2730</v>
      </c>
      <c r="N3983">
        <v>22.477286143583399</v>
      </c>
      <c r="O3983">
        <v>-1266.7935146642401</v>
      </c>
      <c r="P3983">
        <v>-1156.9624693952701</v>
      </c>
      <c r="Q3983" t="s">
        <v>25</v>
      </c>
    </row>
    <row r="3984" spans="1:17" hidden="1" x14ac:dyDescent="0.25">
      <c r="A3984">
        <v>65</v>
      </c>
      <c r="B3984">
        <v>100</v>
      </c>
      <c r="C3984" t="s">
        <v>18</v>
      </c>
      <c r="D3984" t="s">
        <v>19</v>
      </c>
      <c r="E3984" t="s">
        <v>18</v>
      </c>
      <c r="F3984" t="s">
        <v>20</v>
      </c>
      <c r="G3984" t="s">
        <v>20</v>
      </c>
      <c r="H3984" t="s">
        <v>21</v>
      </c>
      <c r="I3984" t="s">
        <v>22</v>
      </c>
      <c r="J3984" t="s">
        <v>23</v>
      </c>
      <c r="K3984" t="s">
        <v>24</v>
      </c>
      <c r="L3984">
        <v>30</v>
      </c>
      <c r="M3984">
        <v>1961</v>
      </c>
      <c r="N3984">
        <v>22.871841247576299</v>
      </c>
      <c r="O3984">
        <v>-1442.0500152893101</v>
      </c>
      <c r="P3984">
        <v>-1273.4145430663</v>
      </c>
      <c r="Q3984" t="s">
        <v>25</v>
      </c>
    </row>
    <row r="3985" spans="1:17" hidden="1" x14ac:dyDescent="0.25">
      <c r="A3985">
        <v>62</v>
      </c>
      <c r="B3985">
        <v>100</v>
      </c>
      <c r="C3985" t="s">
        <v>18</v>
      </c>
      <c r="D3985" t="s">
        <v>19</v>
      </c>
      <c r="E3985" t="s">
        <v>18</v>
      </c>
      <c r="F3985" t="s">
        <v>20</v>
      </c>
      <c r="G3985" t="s">
        <v>20</v>
      </c>
      <c r="H3985" t="s">
        <v>21</v>
      </c>
      <c r="I3985" t="s">
        <v>22</v>
      </c>
      <c r="J3985" t="s">
        <v>23</v>
      </c>
      <c r="K3985" t="s">
        <v>24</v>
      </c>
      <c r="L3985">
        <v>42</v>
      </c>
      <c r="M3985">
        <v>2795</v>
      </c>
      <c r="N3985">
        <v>22.477286143583399</v>
      </c>
      <c r="O3985">
        <v>-1257.73704991505</v>
      </c>
      <c r="P3985">
        <v>-1156.9624693952701</v>
      </c>
      <c r="Q3985" t="s">
        <v>25</v>
      </c>
    </row>
    <row r="3986" spans="1:17" hidden="1" x14ac:dyDescent="0.25">
      <c r="A3986">
        <v>63</v>
      </c>
      <c r="B3986">
        <v>100</v>
      </c>
      <c r="C3986" t="s">
        <v>18</v>
      </c>
      <c r="D3986" t="s">
        <v>19</v>
      </c>
      <c r="E3986" t="s">
        <v>18</v>
      </c>
      <c r="F3986" t="s">
        <v>20</v>
      </c>
      <c r="G3986" t="s">
        <v>20</v>
      </c>
      <c r="H3986" t="s">
        <v>21</v>
      </c>
      <c r="I3986" t="s">
        <v>22</v>
      </c>
      <c r="J3986" t="s">
        <v>23</v>
      </c>
      <c r="K3986" t="s">
        <v>24</v>
      </c>
      <c r="L3986">
        <v>28</v>
      </c>
      <c r="M3986">
        <v>1867</v>
      </c>
      <c r="N3986">
        <v>22.744964793886201</v>
      </c>
      <c r="O3986">
        <v>-1376.1243324675299</v>
      </c>
      <c r="P3986">
        <v>-1186.71358628127</v>
      </c>
      <c r="Q3986" t="s">
        <v>25</v>
      </c>
    </row>
    <row r="3987" spans="1:17" hidden="1" x14ac:dyDescent="0.25">
      <c r="A3987">
        <v>57</v>
      </c>
      <c r="B3987">
        <v>100</v>
      </c>
      <c r="C3987" t="s">
        <v>18</v>
      </c>
      <c r="D3987" t="s">
        <v>19</v>
      </c>
      <c r="E3987" t="s">
        <v>18</v>
      </c>
      <c r="F3987" t="s">
        <v>20</v>
      </c>
      <c r="G3987" t="s">
        <v>20</v>
      </c>
      <c r="H3987" t="s">
        <v>21</v>
      </c>
      <c r="I3987" t="s">
        <v>22</v>
      </c>
      <c r="J3987" t="s">
        <v>23</v>
      </c>
      <c r="K3987" t="s">
        <v>24</v>
      </c>
      <c r="L3987">
        <v>120</v>
      </c>
      <c r="M3987">
        <v>7506</v>
      </c>
      <c r="N3987">
        <v>20.768802462832699</v>
      </c>
      <c r="O3987">
        <v>-814.18727578758501</v>
      </c>
      <c r="P3987">
        <v>-784.11246096720799</v>
      </c>
      <c r="Q3987" t="s">
        <v>25</v>
      </c>
    </row>
    <row r="3988" spans="1:17" hidden="1" x14ac:dyDescent="0.25">
      <c r="A3988">
        <v>64</v>
      </c>
      <c r="B3988">
        <v>100</v>
      </c>
      <c r="C3988" t="s">
        <v>18</v>
      </c>
      <c r="D3988" t="s">
        <v>19</v>
      </c>
      <c r="E3988" t="s">
        <v>18</v>
      </c>
      <c r="F3988" t="s">
        <v>20</v>
      </c>
      <c r="G3988" t="s">
        <v>20</v>
      </c>
      <c r="H3988" t="s">
        <v>21</v>
      </c>
      <c r="I3988" t="s">
        <v>22</v>
      </c>
      <c r="J3988" t="s">
        <v>23</v>
      </c>
      <c r="K3988" t="s">
        <v>24</v>
      </c>
      <c r="L3988">
        <v>26</v>
      </c>
      <c r="M3988">
        <v>1732</v>
      </c>
      <c r="N3988">
        <v>23.173433748176102</v>
      </c>
      <c r="O3988">
        <v>-1463.6546303243199</v>
      </c>
      <c r="P3988">
        <v>-1302.7730967712801</v>
      </c>
      <c r="Q3988" t="s">
        <v>25</v>
      </c>
    </row>
    <row r="3989" spans="1:17" hidden="1" x14ac:dyDescent="0.25">
      <c r="A3989">
        <v>65</v>
      </c>
      <c r="B3989">
        <v>100</v>
      </c>
      <c r="C3989" t="s">
        <v>18</v>
      </c>
      <c r="D3989" t="s">
        <v>19</v>
      </c>
      <c r="E3989" t="s">
        <v>18</v>
      </c>
      <c r="F3989" t="s">
        <v>20</v>
      </c>
      <c r="G3989" t="s">
        <v>20</v>
      </c>
      <c r="H3989" t="s">
        <v>21</v>
      </c>
      <c r="I3989" t="s">
        <v>22</v>
      </c>
      <c r="J3989" t="s">
        <v>23</v>
      </c>
      <c r="K3989" t="s">
        <v>24</v>
      </c>
      <c r="L3989">
        <v>31</v>
      </c>
      <c r="M3989">
        <v>2025</v>
      </c>
      <c r="N3989">
        <v>23.227762547247799</v>
      </c>
      <c r="O3989">
        <v>-1435.14268308076</v>
      </c>
      <c r="P3989">
        <v>-1246.5452399605001</v>
      </c>
      <c r="Q3989" t="s">
        <v>25</v>
      </c>
    </row>
    <row r="3990" spans="1:17" hidden="1" x14ac:dyDescent="0.25">
      <c r="A3990">
        <v>62</v>
      </c>
      <c r="B3990">
        <v>100</v>
      </c>
      <c r="C3990" t="s">
        <v>18</v>
      </c>
      <c r="D3990" t="s">
        <v>19</v>
      </c>
      <c r="E3990" t="s">
        <v>18</v>
      </c>
      <c r="F3990" t="s">
        <v>20</v>
      </c>
      <c r="G3990" t="s">
        <v>20</v>
      </c>
      <c r="H3990" t="s">
        <v>21</v>
      </c>
      <c r="I3990" t="s">
        <v>22</v>
      </c>
      <c r="J3990" t="s">
        <v>23</v>
      </c>
      <c r="K3990" t="s">
        <v>24</v>
      </c>
      <c r="L3990">
        <v>43</v>
      </c>
      <c r="M3990">
        <v>2857</v>
      </c>
      <c r="N3990">
        <v>21.747763313023398</v>
      </c>
      <c r="O3990">
        <v>-1251.0981847902599</v>
      </c>
      <c r="P3990">
        <v>-1052.21979197256</v>
      </c>
      <c r="Q3990" t="s">
        <v>25</v>
      </c>
    </row>
    <row r="3991" spans="1:17" hidden="1" x14ac:dyDescent="0.25">
      <c r="A3991">
        <v>57</v>
      </c>
      <c r="B3991">
        <v>100</v>
      </c>
      <c r="C3991" t="s">
        <v>18</v>
      </c>
      <c r="D3991" t="s">
        <v>19</v>
      </c>
      <c r="E3991" t="s">
        <v>18</v>
      </c>
      <c r="F3991" t="s">
        <v>20</v>
      </c>
      <c r="G3991" t="s">
        <v>20</v>
      </c>
      <c r="H3991" t="s">
        <v>21</v>
      </c>
      <c r="I3991" t="s">
        <v>22</v>
      </c>
      <c r="J3991" t="s">
        <v>23</v>
      </c>
      <c r="K3991" t="s">
        <v>24</v>
      </c>
      <c r="L3991">
        <v>121</v>
      </c>
      <c r="M3991">
        <v>7569</v>
      </c>
      <c r="N3991">
        <v>20.768802462832699</v>
      </c>
      <c r="O3991">
        <v>-809.29383812419405</v>
      </c>
      <c r="P3991">
        <v>-784.11246096720799</v>
      </c>
      <c r="Q3991" t="s">
        <v>25</v>
      </c>
    </row>
    <row r="3992" spans="1:17" hidden="1" x14ac:dyDescent="0.25">
      <c r="A3992">
        <v>63</v>
      </c>
      <c r="B3992">
        <v>100</v>
      </c>
      <c r="C3992" t="s">
        <v>18</v>
      </c>
      <c r="D3992" t="s">
        <v>19</v>
      </c>
      <c r="E3992" t="s">
        <v>18</v>
      </c>
      <c r="F3992" t="s">
        <v>20</v>
      </c>
      <c r="G3992" t="s">
        <v>20</v>
      </c>
      <c r="H3992" t="s">
        <v>21</v>
      </c>
      <c r="I3992" t="s">
        <v>22</v>
      </c>
      <c r="J3992" t="s">
        <v>23</v>
      </c>
      <c r="K3992" t="s">
        <v>24</v>
      </c>
      <c r="L3992">
        <v>29</v>
      </c>
      <c r="M3992">
        <v>1930</v>
      </c>
      <c r="N3992">
        <v>22.744964793886201</v>
      </c>
      <c r="O3992">
        <v>-1351.7535298624</v>
      </c>
      <c r="P3992">
        <v>-1186.71358628127</v>
      </c>
      <c r="Q3992" t="s">
        <v>25</v>
      </c>
    </row>
    <row r="3993" spans="1:17" hidden="1" x14ac:dyDescent="0.25">
      <c r="A3993">
        <v>64</v>
      </c>
      <c r="B3993">
        <v>100</v>
      </c>
      <c r="C3993" t="s">
        <v>18</v>
      </c>
      <c r="D3993" t="s">
        <v>19</v>
      </c>
      <c r="E3993" t="s">
        <v>18</v>
      </c>
      <c r="F3993" t="s">
        <v>20</v>
      </c>
      <c r="G3993" t="s">
        <v>20</v>
      </c>
      <c r="H3993" t="s">
        <v>21</v>
      </c>
      <c r="I3993" t="s">
        <v>22</v>
      </c>
      <c r="J3993" t="s">
        <v>23</v>
      </c>
      <c r="K3993" t="s">
        <v>24</v>
      </c>
      <c r="L3993">
        <v>27</v>
      </c>
      <c r="M3993">
        <v>1790</v>
      </c>
      <c r="N3993">
        <v>23.647345479942899</v>
      </c>
      <c r="O3993">
        <v>-1438.9900446741101</v>
      </c>
      <c r="P3993">
        <v>-1250.55517653886</v>
      </c>
      <c r="Q3993" t="s">
        <v>25</v>
      </c>
    </row>
    <row r="3994" spans="1:17" hidden="1" x14ac:dyDescent="0.25">
      <c r="A3994">
        <v>65</v>
      </c>
      <c r="B3994">
        <v>100</v>
      </c>
      <c r="C3994" t="s">
        <v>18</v>
      </c>
      <c r="D3994" t="s">
        <v>19</v>
      </c>
      <c r="E3994" t="s">
        <v>18</v>
      </c>
      <c r="F3994" t="s">
        <v>20</v>
      </c>
      <c r="G3994" t="s">
        <v>20</v>
      </c>
      <c r="H3994" t="s">
        <v>21</v>
      </c>
      <c r="I3994" t="s">
        <v>22</v>
      </c>
      <c r="J3994" t="s">
        <v>23</v>
      </c>
      <c r="K3994" t="s">
        <v>24</v>
      </c>
      <c r="L3994">
        <v>32</v>
      </c>
      <c r="M3994">
        <v>2092</v>
      </c>
      <c r="N3994">
        <v>23.227762547247799</v>
      </c>
      <c r="O3994">
        <v>-1421.1317000853001</v>
      </c>
      <c r="P3994">
        <v>-1246.5452399605001</v>
      </c>
      <c r="Q3994" t="s">
        <v>25</v>
      </c>
    </row>
    <row r="3995" spans="1:17" hidden="1" x14ac:dyDescent="0.25">
      <c r="A3995">
        <v>62</v>
      </c>
      <c r="B3995">
        <v>100</v>
      </c>
      <c r="C3995" t="s">
        <v>18</v>
      </c>
      <c r="D3995" t="s">
        <v>19</v>
      </c>
      <c r="E3995" t="s">
        <v>18</v>
      </c>
      <c r="F3995" t="s">
        <v>20</v>
      </c>
      <c r="G3995" t="s">
        <v>20</v>
      </c>
      <c r="H3995" t="s">
        <v>21</v>
      </c>
      <c r="I3995" t="s">
        <v>22</v>
      </c>
      <c r="J3995" t="s">
        <v>23</v>
      </c>
      <c r="K3995" t="s">
        <v>24</v>
      </c>
      <c r="L3995">
        <v>44</v>
      </c>
      <c r="M3995">
        <v>2928</v>
      </c>
      <c r="N3995">
        <v>21.747763313023398</v>
      </c>
      <c r="O3995">
        <v>-1229.4875055248599</v>
      </c>
      <c r="P3995">
        <v>-1052.21979197256</v>
      </c>
      <c r="Q3995" t="s">
        <v>25</v>
      </c>
    </row>
    <row r="3996" spans="1:17" hidden="1" x14ac:dyDescent="0.25">
      <c r="A3996">
        <v>57</v>
      </c>
      <c r="B3996">
        <v>100</v>
      </c>
      <c r="C3996" t="s">
        <v>18</v>
      </c>
      <c r="D3996" t="s">
        <v>19</v>
      </c>
      <c r="E3996" t="s">
        <v>18</v>
      </c>
      <c r="F3996" t="s">
        <v>20</v>
      </c>
      <c r="G3996" t="s">
        <v>20</v>
      </c>
      <c r="H3996" t="s">
        <v>21</v>
      </c>
      <c r="I3996" t="s">
        <v>22</v>
      </c>
      <c r="J3996" t="s">
        <v>23</v>
      </c>
      <c r="K3996" t="s">
        <v>24</v>
      </c>
      <c r="L3996">
        <v>122</v>
      </c>
      <c r="M3996">
        <v>7632</v>
      </c>
      <c r="N3996">
        <v>20.8324488392192</v>
      </c>
      <c r="O3996">
        <v>-804.28402468340198</v>
      </c>
      <c r="P3996">
        <v>-777.583377666052</v>
      </c>
      <c r="Q3996" t="s">
        <v>25</v>
      </c>
    </row>
    <row r="3997" spans="1:17" hidden="1" x14ac:dyDescent="0.25">
      <c r="A3997">
        <v>64</v>
      </c>
      <c r="B3997">
        <v>100</v>
      </c>
      <c r="C3997" t="s">
        <v>18</v>
      </c>
      <c r="D3997" t="s">
        <v>19</v>
      </c>
      <c r="E3997" t="s">
        <v>18</v>
      </c>
      <c r="F3997" t="s">
        <v>20</v>
      </c>
      <c r="G3997" t="s">
        <v>20</v>
      </c>
      <c r="H3997" t="s">
        <v>21</v>
      </c>
      <c r="I3997" t="s">
        <v>22</v>
      </c>
      <c r="J3997" t="s">
        <v>23</v>
      </c>
      <c r="K3997" t="s">
        <v>24</v>
      </c>
      <c r="L3997">
        <v>28</v>
      </c>
      <c r="M3997">
        <v>1856</v>
      </c>
      <c r="N3997">
        <v>24.189973593733001</v>
      </c>
      <c r="O3997">
        <v>-1433.14048368978</v>
      </c>
      <c r="P3997">
        <v>-1241.8833888126801</v>
      </c>
      <c r="Q3997" t="s">
        <v>25</v>
      </c>
    </row>
    <row r="3998" spans="1:17" hidden="1" x14ac:dyDescent="0.25">
      <c r="A3998">
        <v>62</v>
      </c>
      <c r="B3998">
        <v>100</v>
      </c>
      <c r="C3998" t="s">
        <v>18</v>
      </c>
      <c r="D3998" t="s">
        <v>19</v>
      </c>
      <c r="E3998" t="s">
        <v>18</v>
      </c>
      <c r="F3998" t="s">
        <v>20</v>
      </c>
      <c r="G3998" t="s">
        <v>20</v>
      </c>
      <c r="H3998" t="s">
        <v>21</v>
      </c>
      <c r="I3998" t="s">
        <v>22</v>
      </c>
      <c r="J3998" t="s">
        <v>23</v>
      </c>
      <c r="K3998" t="s">
        <v>24</v>
      </c>
      <c r="L3998">
        <v>45</v>
      </c>
      <c r="M3998">
        <v>2993</v>
      </c>
      <c r="N3998">
        <v>21.747763313023398</v>
      </c>
      <c r="O3998">
        <v>-1200.25732096364</v>
      </c>
      <c r="P3998">
        <v>-1052.21979197256</v>
      </c>
      <c r="Q3998" t="s">
        <v>25</v>
      </c>
    </row>
    <row r="3999" spans="1:17" hidden="1" x14ac:dyDescent="0.25">
      <c r="A3999">
        <v>63</v>
      </c>
      <c r="B3999">
        <v>100</v>
      </c>
      <c r="C3999" t="s">
        <v>18</v>
      </c>
      <c r="D3999" t="s">
        <v>19</v>
      </c>
      <c r="E3999" t="s">
        <v>18</v>
      </c>
      <c r="F3999" t="s">
        <v>20</v>
      </c>
      <c r="G3999" t="s">
        <v>20</v>
      </c>
      <c r="H3999" t="s">
        <v>21</v>
      </c>
      <c r="I3999" t="s">
        <v>22</v>
      </c>
      <c r="J3999" t="s">
        <v>23</v>
      </c>
      <c r="K3999" t="s">
        <v>24</v>
      </c>
      <c r="L3999">
        <v>30</v>
      </c>
      <c r="M3999">
        <v>1997</v>
      </c>
      <c r="N3999">
        <v>22.8921325975898</v>
      </c>
      <c r="O3999">
        <v>-1336.7269370229999</v>
      </c>
      <c r="P3999">
        <v>-1158.8942334992</v>
      </c>
      <c r="Q3999" t="s">
        <v>25</v>
      </c>
    </row>
    <row r="4000" spans="1:17" hidden="1" x14ac:dyDescent="0.25">
      <c r="A4000">
        <v>57</v>
      </c>
      <c r="B4000">
        <v>100</v>
      </c>
      <c r="C4000" t="s">
        <v>18</v>
      </c>
      <c r="D4000" t="s">
        <v>19</v>
      </c>
      <c r="E4000" t="s">
        <v>18</v>
      </c>
      <c r="F4000" t="s">
        <v>20</v>
      </c>
      <c r="G4000" t="s">
        <v>20</v>
      </c>
      <c r="H4000" t="s">
        <v>21</v>
      </c>
      <c r="I4000" t="s">
        <v>22</v>
      </c>
      <c r="J4000" t="s">
        <v>23</v>
      </c>
      <c r="K4000" t="s">
        <v>24</v>
      </c>
      <c r="L4000">
        <v>123</v>
      </c>
      <c r="M4000">
        <v>7690</v>
      </c>
      <c r="N4000">
        <v>20.753643703875301</v>
      </c>
      <c r="O4000">
        <v>-802.43386723335402</v>
      </c>
      <c r="P4000">
        <v>-776.66096552576403</v>
      </c>
      <c r="Q4000" t="s">
        <v>25</v>
      </c>
    </row>
    <row r="4001" spans="1:17" hidden="1" x14ac:dyDescent="0.25">
      <c r="A4001">
        <v>65</v>
      </c>
      <c r="B4001">
        <v>100</v>
      </c>
      <c r="C4001" t="s">
        <v>18</v>
      </c>
      <c r="D4001" t="s">
        <v>19</v>
      </c>
      <c r="E4001" t="s">
        <v>18</v>
      </c>
      <c r="F4001" t="s">
        <v>20</v>
      </c>
      <c r="G4001" t="s">
        <v>20</v>
      </c>
      <c r="H4001" t="s">
        <v>21</v>
      </c>
      <c r="I4001" t="s">
        <v>22</v>
      </c>
      <c r="J4001" t="s">
        <v>23</v>
      </c>
      <c r="K4001" t="s">
        <v>24</v>
      </c>
      <c r="L4001">
        <v>33</v>
      </c>
      <c r="M4001">
        <v>2156</v>
      </c>
      <c r="N4001">
        <v>21.9950887498605</v>
      </c>
      <c r="O4001">
        <v>-1380.7634539604601</v>
      </c>
      <c r="P4001">
        <v>-1212.0808895800801</v>
      </c>
      <c r="Q4001" t="s">
        <v>25</v>
      </c>
    </row>
    <row r="4002" spans="1:17" hidden="1" x14ac:dyDescent="0.25">
      <c r="A4002">
        <v>64</v>
      </c>
      <c r="B4002">
        <v>100</v>
      </c>
      <c r="C4002" t="s">
        <v>18</v>
      </c>
      <c r="D4002" t="s">
        <v>19</v>
      </c>
      <c r="E4002" t="s">
        <v>18</v>
      </c>
      <c r="F4002" t="s">
        <v>20</v>
      </c>
      <c r="G4002" t="s">
        <v>20</v>
      </c>
      <c r="H4002" t="s">
        <v>21</v>
      </c>
      <c r="I4002" t="s">
        <v>22</v>
      </c>
      <c r="J4002" t="s">
        <v>23</v>
      </c>
      <c r="K4002" t="s">
        <v>24</v>
      </c>
      <c r="L4002">
        <v>29</v>
      </c>
      <c r="M4002">
        <v>1918</v>
      </c>
      <c r="N4002">
        <v>24.063797221098898</v>
      </c>
      <c r="O4002">
        <v>-1400.4328833229499</v>
      </c>
      <c r="P4002">
        <v>-1227.13190031109</v>
      </c>
      <c r="Q4002" t="s">
        <v>25</v>
      </c>
    </row>
    <row r="4003" spans="1:17" hidden="1" x14ac:dyDescent="0.25">
      <c r="A4003">
        <v>62</v>
      </c>
      <c r="B4003">
        <v>100</v>
      </c>
      <c r="C4003" t="s">
        <v>18</v>
      </c>
      <c r="D4003" t="s">
        <v>19</v>
      </c>
      <c r="E4003" t="s">
        <v>18</v>
      </c>
      <c r="F4003" t="s">
        <v>20</v>
      </c>
      <c r="G4003" t="s">
        <v>20</v>
      </c>
      <c r="H4003" t="s">
        <v>21</v>
      </c>
      <c r="I4003" t="s">
        <v>22</v>
      </c>
      <c r="J4003" t="s">
        <v>23</v>
      </c>
      <c r="K4003" t="s">
        <v>24</v>
      </c>
      <c r="L4003">
        <v>46</v>
      </c>
      <c r="M4003">
        <v>3059</v>
      </c>
      <c r="N4003">
        <v>22.104396381284499</v>
      </c>
      <c r="O4003">
        <v>-1181.6899292993101</v>
      </c>
      <c r="P4003">
        <v>-1049.4861953115301</v>
      </c>
      <c r="Q4003" t="s">
        <v>25</v>
      </c>
    </row>
    <row r="4004" spans="1:17" hidden="1" x14ac:dyDescent="0.25">
      <c r="A4004">
        <v>63</v>
      </c>
      <c r="B4004">
        <v>100</v>
      </c>
      <c r="C4004" t="s">
        <v>18</v>
      </c>
      <c r="D4004" t="s">
        <v>19</v>
      </c>
      <c r="E4004" t="s">
        <v>18</v>
      </c>
      <c r="F4004" t="s">
        <v>20</v>
      </c>
      <c r="G4004" t="s">
        <v>20</v>
      </c>
      <c r="H4004" t="s">
        <v>21</v>
      </c>
      <c r="I4004" t="s">
        <v>22</v>
      </c>
      <c r="J4004" t="s">
        <v>23</v>
      </c>
      <c r="K4004" t="s">
        <v>24</v>
      </c>
      <c r="L4004">
        <v>31</v>
      </c>
      <c r="M4004">
        <v>2060</v>
      </c>
      <c r="N4004">
        <v>22.8921325975898</v>
      </c>
      <c r="O4004">
        <v>-1313.9515440180301</v>
      </c>
      <c r="P4004">
        <v>-1158.8942334992</v>
      </c>
      <c r="Q4004" t="s">
        <v>25</v>
      </c>
    </row>
    <row r="4005" spans="1:17" hidden="1" x14ac:dyDescent="0.25">
      <c r="A4005">
        <v>62</v>
      </c>
      <c r="B4005">
        <v>100</v>
      </c>
      <c r="C4005" t="s">
        <v>18</v>
      </c>
      <c r="D4005" t="s">
        <v>19</v>
      </c>
      <c r="E4005" t="s">
        <v>18</v>
      </c>
      <c r="F4005" t="s">
        <v>20</v>
      </c>
      <c r="G4005" t="s">
        <v>20</v>
      </c>
      <c r="H4005" t="s">
        <v>21</v>
      </c>
      <c r="I4005" t="s">
        <v>22</v>
      </c>
      <c r="J4005" t="s">
        <v>23</v>
      </c>
      <c r="K4005" t="s">
        <v>24</v>
      </c>
      <c r="L4005">
        <v>47</v>
      </c>
      <c r="M4005">
        <v>3113</v>
      </c>
      <c r="N4005">
        <v>20.330937612619199</v>
      </c>
      <c r="O4005">
        <v>-1168.6285949904</v>
      </c>
      <c r="P4005">
        <v>-1041.69180281785</v>
      </c>
      <c r="Q4005" t="s">
        <v>25</v>
      </c>
    </row>
    <row r="4006" spans="1:17" hidden="1" x14ac:dyDescent="0.25">
      <c r="A4006">
        <v>57</v>
      </c>
      <c r="B4006">
        <v>100</v>
      </c>
      <c r="C4006" t="s">
        <v>18</v>
      </c>
      <c r="D4006" t="s">
        <v>19</v>
      </c>
      <c r="E4006" t="s">
        <v>18</v>
      </c>
      <c r="F4006" t="s">
        <v>20</v>
      </c>
      <c r="G4006" t="s">
        <v>20</v>
      </c>
      <c r="H4006" t="s">
        <v>21</v>
      </c>
      <c r="I4006" t="s">
        <v>22</v>
      </c>
      <c r="J4006" t="s">
        <v>23</v>
      </c>
      <c r="K4006" t="s">
        <v>24</v>
      </c>
      <c r="L4006">
        <v>124</v>
      </c>
      <c r="M4006">
        <v>7749</v>
      </c>
      <c r="N4006">
        <v>20.863846249790502</v>
      </c>
      <c r="O4006">
        <v>-798.534238142513</v>
      </c>
      <c r="P4006">
        <v>-762.70116816380505</v>
      </c>
      <c r="Q4006" t="s">
        <v>25</v>
      </c>
    </row>
    <row r="4007" spans="1:17" hidden="1" x14ac:dyDescent="0.25">
      <c r="A4007">
        <v>65</v>
      </c>
      <c r="B4007">
        <v>100</v>
      </c>
      <c r="C4007" t="s">
        <v>18</v>
      </c>
      <c r="D4007" t="s">
        <v>19</v>
      </c>
      <c r="E4007" t="s">
        <v>18</v>
      </c>
      <c r="F4007" t="s">
        <v>20</v>
      </c>
      <c r="G4007" t="s">
        <v>20</v>
      </c>
      <c r="H4007" t="s">
        <v>21</v>
      </c>
      <c r="I4007" t="s">
        <v>22</v>
      </c>
      <c r="J4007" t="s">
        <v>23</v>
      </c>
      <c r="K4007" t="s">
        <v>24</v>
      </c>
      <c r="L4007">
        <v>34</v>
      </c>
      <c r="M4007">
        <v>2228</v>
      </c>
      <c r="N4007">
        <v>23.464085191527801</v>
      </c>
      <c r="O4007">
        <v>-1359.1971855469201</v>
      </c>
      <c r="P4007">
        <v>-1207.37537947077</v>
      </c>
      <c r="Q4007" t="s">
        <v>25</v>
      </c>
    </row>
    <row r="4008" spans="1:17" hidden="1" x14ac:dyDescent="0.25">
      <c r="A4008">
        <v>63</v>
      </c>
      <c r="B4008">
        <v>100</v>
      </c>
      <c r="C4008" t="s">
        <v>18</v>
      </c>
      <c r="D4008" t="s">
        <v>19</v>
      </c>
      <c r="E4008" t="s">
        <v>18</v>
      </c>
      <c r="F4008" t="s">
        <v>20</v>
      </c>
      <c r="G4008" t="s">
        <v>20</v>
      </c>
      <c r="H4008" t="s">
        <v>21</v>
      </c>
      <c r="I4008" t="s">
        <v>22</v>
      </c>
      <c r="J4008" t="s">
        <v>23</v>
      </c>
      <c r="K4008" t="s">
        <v>24</v>
      </c>
      <c r="L4008">
        <v>32</v>
      </c>
      <c r="M4008">
        <v>2121</v>
      </c>
      <c r="N4008">
        <v>22.8921325975898</v>
      </c>
      <c r="O4008">
        <v>-1292.5309310343</v>
      </c>
      <c r="P4008">
        <v>-1158.8942334992</v>
      </c>
      <c r="Q4008" t="s">
        <v>25</v>
      </c>
    </row>
    <row r="4009" spans="1:17" hidden="1" x14ac:dyDescent="0.25">
      <c r="A4009">
        <v>64</v>
      </c>
      <c r="B4009">
        <v>100</v>
      </c>
      <c r="C4009" t="s">
        <v>18</v>
      </c>
      <c r="D4009" t="s">
        <v>19</v>
      </c>
      <c r="E4009" t="s">
        <v>18</v>
      </c>
      <c r="F4009" t="s">
        <v>20</v>
      </c>
      <c r="G4009" t="s">
        <v>20</v>
      </c>
      <c r="H4009" t="s">
        <v>21</v>
      </c>
      <c r="I4009" t="s">
        <v>22</v>
      </c>
      <c r="J4009" t="s">
        <v>23</v>
      </c>
      <c r="K4009" t="s">
        <v>24</v>
      </c>
      <c r="L4009">
        <v>30</v>
      </c>
      <c r="M4009">
        <v>1976</v>
      </c>
      <c r="N4009">
        <v>22.108806390588999</v>
      </c>
      <c r="O4009">
        <v>-1387.38683288785</v>
      </c>
      <c r="P4009">
        <v>-1199.9410073496099</v>
      </c>
      <c r="Q4009" t="s">
        <v>25</v>
      </c>
    </row>
    <row r="4010" spans="1:17" hidden="1" x14ac:dyDescent="0.25">
      <c r="A4010">
        <v>62</v>
      </c>
      <c r="B4010">
        <v>100</v>
      </c>
      <c r="C4010" t="s">
        <v>18</v>
      </c>
      <c r="D4010" t="s">
        <v>19</v>
      </c>
      <c r="E4010" t="s">
        <v>18</v>
      </c>
      <c r="F4010" t="s">
        <v>20</v>
      </c>
      <c r="G4010" t="s">
        <v>20</v>
      </c>
      <c r="H4010" t="s">
        <v>21</v>
      </c>
      <c r="I4010" t="s">
        <v>22</v>
      </c>
      <c r="J4010" t="s">
        <v>23</v>
      </c>
      <c r="K4010" t="s">
        <v>24</v>
      </c>
      <c r="L4010">
        <v>48</v>
      </c>
      <c r="M4010">
        <v>3178</v>
      </c>
      <c r="N4010">
        <v>20.330937612619199</v>
      </c>
      <c r="O4010">
        <v>-1150.0773097905301</v>
      </c>
      <c r="P4010">
        <v>-1041.69180281785</v>
      </c>
      <c r="Q4010" t="s">
        <v>25</v>
      </c>
    </row>
    <row r="4011" spans="1:17" hidden="1" x14ac:dyDescent="0.25">
      <c r="A4011">
        <v>57</v>
      </c>
      <c r="B4011">
        <v>100</v>
      </c>
      <c r="C4011" t="s">
        <v>18</v>
      </c>
      <c r="D4011" t="s">
        <v>19</v>
      </c>
      <c r="E4011" t="s">
        <v>18</v>
      </c>
      <c r="F4011" t="s">
        <v>20</v>
      </c>
      <c r="G4011" t="s">
        <v>20</v>
      </c>
      <c r="H4011" t="s">
        <v>21</v>
      </c>
      <c r="I4011" t="s">
        <v>22</v>
      </c>
      <c r="J4011" t="s">
        <v>23</v>
      </c>
      <c r="K4011" t="s">
        <v>24</v>
      </c>
      <c r="L4011">
        <v>125</v>
      </c>
      <c r="M4011">
        <v>7812</v>
      </c>
      <c r="N4011">
        <v>20.863846249790502</v>
      </c>
      <c r="O4011">
        <v>-794.92450379201603</v>
      </c>
      <c r="P4011">
        <v>-762.70116816380505</v>
      </c>
      <c r="Q4011" t="s">
        <v>25</v>
      </c>
    </row>
    <row r="4012" spans="1:17" hidden="1" x14ac:dyDescent="0.25">
      <c r="A4012">
        <v>65</v>
      </c>
      <c r="B4012">
        <v>100</v>
      </c>
      <c r="C4012" t="s">
        <v>18</v>
      </c>
      <c r="D4012" t="s">
        <v>19</v>
      </c>
      <c r="E4012" t="s">
        <v>18</v>
      </c>
      <c r="F4012" t="s">
        <v>20</v>
      </c>
      <c r="G4012" t="s">
        <v>20</v>
      </c>
      <c r="H4012" t="s">
        <v>21</v>
      </c>
      <c r="I4012" t="s">
        <v>22</v>
      </c>
      <c r="J4012" t="s">
        <v>23</v>
      </c>
      <c r="K4012" t="s">
        <v>24</v>
      </c>
      <c r="L4012">
        <v>35</v>
      </c>
      <c r="M4012">
        <v>2282</v>
      </c>
      <c r="N4012">
        <v>23.657931563250699</v>
      </c>
      <c r="O4012">
        <v>-1326.4454292338401</v>
      </c>
      <c r="P4012">
        <v>-1156.9517441329001</v>
      </c>
      <c r="Q4012" t="s">
        <v>25</v>
      </c>
    </row>
    <row r="4013" spans="1:17" hidden="1" x14ac:dyDescent="0.25">
      <c r="A4013">
        <v>62</v>
      </c>
      <c r="B4013">
        <v>100</v>
      </c>
      <c r="C4013" t="s">
        <v>18</v>
      </c>
      <c r="D4013" t="s">
        <v>19</v>
      </c>
      <c r="E4013" t="s">
        <v>18</v>
      </c>
      <c r="F4013" t="s">
        <v>20</v>
      </c>
      <c r="G4013" t="s">
        <v>20</v>
      </c>
      <c r="H4013" t="s">
        <v>21</v>
      </c>
      <c r="I4013" t="s">
        <v>22</v>
      </c>
      <c r="J4013" t="s">
        <v>23</v>
      </c>
      <c r="K4013" t="s">
        <v>24</v>
      </c>
      <c r="L4013">
        <v>49</v>
      </c>
      <c r="M4013">
        <v>3231</v>
      </c>
      <c r="N4013">
        <v>20.330937612619199</v>
      </c>
      <c r="O4013">
        <v>-1130.7727727378899</v>
      </c>
      <c r="P4013">
        <v>-1041.69180281785</v>
      </c>
      <c r="Q4013" t="s">
        <v>25</v>
      </c>
    </row>
    <row r="4014" spans="1:17" hidden="1" x14ac:dyDescent="0.25">
      <c r="A4014">
        <v>64</v>
      </c>
      <c r="B4014">
        <v>100</v>
      </c>
      <c r="C4014" t="s">
        <v>18</v>
      </c>
      <c r="D4014" t="s">
        <v>19</v>
      </c>
      <c r="E4014" t="s">
        <v>18</v>
      </c>
      <c r="F4014" t="s">
        <v>20</v>
      </c>
      <c r="G4014" t="s">
        <v>20</v>
      </c>
      <c r="H4014" t="s">
        <v>21</v>
      </c>
      <c r="I4014" t="s">
        <v>22</v>
      </c>
      <c r="J4014" t="s">
        <v>23</v>
      </c>
      <c r="K4014" t="s">
        <v>24</v>
      </c>
      <c r="L4014">
        <v>31</v>
      </c>
      <c r="M4014">
        <v>2034</v>
      </c>
      <c r="N4014">
        <v>22.108806390588999</v>
      </c>
      <c r="O4014">
        <v>-1390.4026701607199</v>
      </c>
      <c r="P4014">
        <v>-1199.9410073496099</v>
      </c>
      <c r="Q4014" t="s">
        <v>25</v>
      </c>
    </row>
    <row r="4015" spans="1:17" hidden="1" x14ac:dyDescent="0.25">
      <c r="A4015">
        <v>63</v>
      </c>
      <c r="B4015">
        <v>100</v>
      </c>
      <c r="C4015" t="s">
        <v>18</v>
      </c>
      <c r="D4015" t="s">
        <v>19</v>
      </c>
      <c r="E4015" t="s">
        <v>18</v>
      </c>
      <c r="F4015" t="s">
        <v>20</v>
      </c>
      <c r="G4015" t="s">
        <v>20</v>
      </c>
      <c r="H4015" t="s">
        <v>21</v>
      </c>
      <c r="I4015" t="s">
        <v>22</v>
      </c>
      <c r="J4015" t="s">
        <v>23</v>
      </c>
      <c r="K4015" t="s">
        <v>24</v>
      </c>
      <c r="L4015">
        <v>33</v>
      </c>
      <c r="M4015">
        <v>2195</v>
      </c>
      <c r="N4015">
        <v>22.8921325975898</v>
      </c>
      <c r="O4015">
        <v>-1293.9985950073899</v>
      </c>
      <c r="P4015">
        <v>-1158.8942334992</v>
      </c>
      <c r="Q4015" t="s">
        <v>25</v>
      </c>
    </row>
    <row r="4016" spans="1:17" hidden="1" x14ac:dyDescent="0.25">
      <c r="A4016">
        <v>65</v>
      </c>
      <c r="B4016">
        <v>100</v>
      </c>
      <c r="C4016" t="s">
        <v>18</v>
      </c>
      <c r="D4016" t="s">
        <v>19</v>
      </c>
      <c r="E4016" t="s">
        <v>18</v>
      </c>
      <c r="F4016" t="s">
        <v>20</v>
      </c>
      <c r="G4016" t="s">
        <v>20</v>
      </c>
      <c r="H4016" t="s">
        <v>21</v>
      </c>
      <c r="I4016" t="s">
        <v>22</v>
      </c>
      <c r="J4016" t="s">
        <v>23</v>
      </c>
      <c r="K4016" t="s">
        <v>24</v>
      </c>
      <c r="L4016">
        <v>36</v>
      </c>
      <c r="M4016">
        <v>2351</v>
      </c>
      <c r="N4016">
        <v>20.765164597876598</v>
      </c>
      <c r="O4016">
        <v>-1321.0726704521401</v>
      </c>
      <c r="P4016">
        <v>-1118.3521813560401</v>
      </c>
      <c r="Q4016" t="s">
        <v>25</v>
      </c>
    </row>
    <row r="4017" spans="1:17" hidden="1" x14ac:dyDescent="0.25">
      <c r="A4017">
        <v>62</v>
      </c>
      <c r="B4017">
        <v>100</v>
      </c>
      <c r="C4017" t="s">
        <v>18</v>
      </c>
      <c r="D4017" t="s">
        <v>19</v>
      </c>
      <c r="E4017" t="s">
        <v>18</v>
      </c>
      <c r="F4017" t="s">
        <v>20</v>
      </c>
      <c r="G4017" t="s">
        <v>20</v>
      </c>
      <c r="H4017" t="s">
        <v>21</v>
      </c>
      <c r="I4017" t="s">
        <v>22</v>
      </c>
      <c r="J4017" t="s">
        <v>23</v>
      </c>
      <c r="K4017" t="s">
        <v>24</v>
      </c>
      <c r="L4017">
        <v>50</v>
      </c>
      <c r="M4017">
        <v>3285</v>
      </c>
      <c r="N4017">
        <v>21.019853380232401</v>
      </c>
      <c r="O4017">
        <v>-1105.26595354599</v>
      </c>
      <c r="P4017">
        <v>-1030.1137629223299</v>
      </c>
      <c r="Q4017" t="s">
        <v>25</v>
      </c>
    </row>
    <row r="4018" spans="1:17" hidden="1" x14ac:dyDescent="0.25">
      <c r="A4018">
        <v>57</v>
      </c>
      <c r="B4018">
        <v>100</v>
      </c>
      <c r="C4018" t="s">
        <v>18</v>
      </c>
      <c r="D4018" t="s">
        <v>19</v>
      </c>
      <c r="E4018" t="s">
        <v>18</v>
      </c>
      <c r="F4018" t="s">
        <v>20</v>
      </c>
      <c r="G4018" t="s">
        <v>20</v>
      </c>
      <c r="H4018" t="s">
        <v>21</v>
      </c>
      <c r="I4018" t="s">
        <v>22</v>
      </c>
      <c r="J4018" t="s">
        <v>23</v>
      </c>
      <c r="K4018" t="s">
        <v>24</v>
      </c>
      <c r="L4018">
        <v>126</v>
      </c>
      <c r="M4018">
        <v>7875</v>
      </c>
      <c r="N4018">
        <v>20.262002900010501</v>
      </c>
      <c r="O4018">
        <v>-793.39817663109</v>
      </c>
      <c r="P4018">
        <v>-752.05040797129197</v>
      </c>
      <c r="Q4018" t="s">
        <v>25</v>
      </c>
    </row>
    <row r="4019" spans="1:17" hidden="1" x14ac:dyDescent="0.25">
      <c r="A4019">
        <v>65</v>
      </c>
      <c r="B4019">
        <v>100</v>
      </c>
      <c r="C4019" t="s">
        <v>18</v>
      </c>
      <c r="D4019" t="s">
        <v>19</v>
      </c>
      <c r="E4019" t="s">
        <v>18</v>
      </c>
      <c r="F4019" t="s">
        <v>20</v>
      </c>
      <c r="G4019" t="s">
        <v>20</v>
      </c>
      <c r="H4019" t="s">
        <v>21</v>
      </c>
      <c r="I4019" t="s">
        <v>22</v>
      </c>
      <c r="J4019" t="s">
        <v>23</v>
      </c>
      <c r="K4019" t="s">
        <v>24</v>
      </c>
      <c r="L4019">
        <v>37</v>
      </c>
      <c r="M4019">
        <v>2400</v>
      </c>
      <c r="N4019">
        <v>20.765164597876598</v>
      </c>
      <c r="O4019">
        <v>-1307.7407198185499</v>
      </c>
      <c r="P4019">
        <v>-1118.3521813560401</v>
      </c>
      <c r="Q4019" t="s">
        <v>25</v>
      </c>
    </row>
    <row r="4020" spans="1:17" hidden="1" x14ac:dyDescent="0.25">
      <c r="A4020">
        <v>63</v>
      </c>
      <c r="B4020">
        <v>100</v>
      </c>
      <c r="C4020" t="s">
        <v>18</v>
      </c>
      <c r="D4020" t="s">
        <v>19</v>
      </c>
      <c r="E4020" t="s">
        <v>18</v>
      </c>
      <c r="F4020" t="s">
        <v>20</v>
      </c>
      <c r="G4020" t="s">
        <v>20</v>
      </c>
      <c r="H4020" t="s">
        <v>21</v>
      </c>
      <c r="I4020" t="s">
        <v>22</v>
      </c>
      <c r="J4020" t="s">
        <v>23</v>
      </c>
      <c r="K4020" t="s">
        <v>24</v>
      </c>
      <c r="L4020">
        <v>34</v>
      </c>
      <c r="M4020">
        <v>2257</v>
      </c>
      <c r="N4020">
        <v>22.295809706696499</v>
      </c>
      <c r="O4020">
        <v>-1279.09668413039</v>
      </c>
      <c r="P4020">
        <v>-1156.9906440751099</v>
      </c>
      <c r="Q4020" t="s">
        <v>25</v>
      </c>
    </row>
    <row r="4021" spans="1:17" hidden="1" x14ac:dyDescent="0.25">
      <c r="A4021">
        <v>65</v>
      </c>
      <c r="B4021">
        <v>100</v>
      </c>
      <c r="C4021" t="s">
        <v>18</v>
      </c>
      <c r="D4021" t="s">
        <v>19</v>
      </c>
      <c r="E4021" t="s">
        <v>18</v>
      </c>
      <c r="F4021" t="s">
        <v>20</v>
      </c>
      <c r="G4021" t="s">
        <v>20</v>
      </c>
      <c r="H4021" t="s">
        <v>21</v>
      </c>
      <c r="I4021" t="s">
        <v>22</v>
      </c>
      <c r="J4021" t="s">
        <v>23</v>
      </c>
      <c r="K4021" t="s">
        <v>24</v>
      </c>
      <c r="L4021">
        <v>38</v>
      </c>
      <c r="M4021">
        <v>2457</v>
      </c>
      <c r="N4021">
        <v>21.578602861293898</v>
      </c>
      <c r="O4021">
        <v>-1298.03218632481</v>
      </c>
      <c r="P4021">
        <v>-1113.0153297746699</v>
      </c>
      <c r="Q4021" t="s">
        <v>25</v>
      </c>
    </row>
    <row r="4022" spans="1:17" hidden="1" x14ac:dyDescent="0.25">
      <c r="A4022">
        <v>62</v>
      </c>
      <c r="B4022">
        <v>100</v>
      </c>
      <c r="C4022" t="s">
        <v>18</v>
      </c>
      <c r="D4022" t="s">
        <v>19</v>
      </c>
      <c r="E4022" t="s">
        <v>18</v>
      </c>
      <c r="F4022" t="s">
        <v>20</v>
      </c>
      <c r="G4022" t="s">
        <v>20</v>
      </c>
      <c r="H4022" t="s">
        <v>21</v>
      </c>
      <c r="I4022" t="s">
        <v>22</v>
      </c>
      <c r="J4022" t="s">
        <v>23</v>
      </c>
      <c r="K4022" t="s">
        <v>24</v>
      </c>
      <c r="L4022">
        <v>51</v>
      </c>
      <c r="M4022">
        <v>3340</v>
      </c>
      <c r="N4022">
        <v>21.2567303660006</v>
      </c>
      <c r="O4022">
        <v>-1093.9162619897099</v>
      </c>
      <c r="P4022">
        <v>-993.323356380767</v>
      </c>
      <c r="Q4022" t="s">
        <v>25</v>
      </c>
    </row>
    <row r="4023" spans="1:17" hidden="1" x14ac:dyDescent="0.25">
      <c r="A4023">
        <v>57</v>
      </c>
      <c r="B4023">
        <v>100</v>
      </c>
      <c r="C4023" t="s">
        <v>18</v>
      </c>
      <c r="D4023" t="s">
        <v>19</v>
      </c>
      <c r="E4023" t="s">
        <v>18</v>
      </c>
      <c r="F4023" t="s">
        <v>20</v>
      </c>
      <c r="G4023" t="s">
        <v>20</v>
      </c>
      <c r="H4023" t="s">
        <v>21</v>
      </c>
      <c r="I4023" t="s">
        <v>22</v>
      </c>
      <c r="J4023" t="s">
        <v>23</v>
      </c>
      <c r="K4023" t="s">
        <v>24</v>
      </c>
      <c r="L4023">
        <v>127</v>
      </c>
      <c r="M4023">
        <v>7929</v>
      </c>
      <c r="N4023">
        <v>20.262002900010501</v>
      </c>
      <c r="O4023">
        <v>-787.50584918589595</v>
      </c>
      <c r="P4023">
        <v>-752.05040797129197</v>
      </c>
      <c r="Q4023" t="s">
        <v>25</v>
      </c>
    </row>
    <row r="4024" spans="1:17" hidden="1" x14ac:dyDescent="0.25">
      <c r="A4024">
        <v>63</v>
      </c>
      <c r="B4024">
        <v>100</v>
      </c>
      <c r="C4024" t="s">
        <v>18</v>
      </c>
      <c r="D4024" t="s">
        <v>19</v>
      </c>
      <c r="E4024" t="s">
        <v>18</v>
      </c>
      <c r="F4024" t="s">
        <v>20</v>
      </c>
      <c r="G4024" t="s">
        <v>20</v>
      </c>
      <c r="H4024" t="s">
        <v>21</v>
      </c>
      <c r="I4024" t="s">
        <v>22</v>
      </c>
      <c r="J4024" t="s">
        <v>23</v>
      </c>
      <c r="K4024" t="s">
        <v>24</v>
      </c>
      <c r="L4024">
        <v>35</v>
      </c>
      <c r="M4024">
        <v>2323</v>
      </c>
      <c r="N4024">
        <v>23.845257335320301</v>
      </c>
      <c r="O4024">
        <v>-1264.08837193928</v>
      </c>
      <c r="P4024">
        <v>-1119.3845204009399</v>
      </c>
      <c r="Q4024" t="s">
        <v>25</v>
      </c>
    </row>
    <row r="4025" spans="1:17" hidden="1" x14ac:dyDescent="0.25">
      <c r="A4025">
        <v>64</v>
      </c>
      <c r="B4025">
        <v>100</v>
      </c>
      <c r="C4025" t="s">
        <v>18</v>
      </c>
      <c r="D4025" t="s">
        <v>19</v>
      </c>
      <c r="E4025" t="s">
        <v>18</v>
      </c>
      <c r="F4025" t="s">
        <v>20</v>
      </c>
      <c r="G4025" t="s">
        <v>20</v>
      </c>
      <c r="H4025" t="s">
        <v>21</v>
      </c>
      <c r="I4025" t="s">
        <v>22</v>
      </c>
      <c r="J4025" t="s">
        <v>23</v>
      </c>
      <c r="K4025" t="s">
        <v>24</v>
      </c>
      <c r="L4025">
        <v>32</v>
      </c>
      <c r="M4025">
        <v>2092</v>
      </c>
      <c r="N4025">
        <v>22.108806390588999</v>
      </c>
      <c r="O4025">
        <v>-1362.0822788262999</v>
      </c>
      <c r="P4025">
        <v>-1199.9410073496099</v>
      </c>
      <c r="Q4025" t="s">
        <v>25</v>
      </c>
    </row>
    <row r="4026" spans="1:17" hidden="1" x14ac:dyDescent="0.25">
      <c r="A4026">
        <v>62</v>
      </c>
      <c r="B4026">
        <v>100</v>
      </c>
      <c r="C4026" t="s">
        <v>18</v>
      </c>
      <c r="D4026" t="s">
        <v>19</v>
      </c>
      <c r="E4026" t="s">
        <v>18</v>
      </c>
      <c r="F4026" t="s">
        <v>20</v>
      </c>
      <c r="G4026" t="s">
        <v>20</v>
      </c>
      <c r="H4026" t="s">
        <v>21</v>
      </c>
      <c r="I4026" t="s">
        <v>22</v>
      </c>
      <c r="J4026" t="s">
        <v>23</v>
      </c>
      <c r="K4026" t="s">
        <v>24</v>
      </c>
      <c r="L4026">
        <v>52</v>
      </c>
      <c r="M4026">
        <v>3397</v>
      </c>
      <c r="N4026">
        <v>20.483994225080298</v>
      </c>
      <c r="O4026">
        <v>-1078.49238328657</v>
      </c>
      <c r="P4026">
        <v>-960.60018645604202</v>
      </c>
      <c r="Q4026" t="s">
        <v>25</v>
      </c>
    </row>
    <row r="4027" spans="1:17" hidden="1" x14ac:dyDescent="0.25">
      <c r="A4027">
        <v>65</v>
      </c>
      <c r="B4027">
        <v>100</v>
      </c>
      <c r="C4027" t="s">
        <v>18</v>
      </c>
      <c r="D4027" t="s">
        <v>19</v>
      </c>
      <c r="E4027" t="s">
        <v>18</v>
      </c>
      <c r="F4027" t="s">
        <v>20</v>
      </c>
      <c r="G4027" t="s">
        <v>20</v>
      </c>
      <c r="H4027" t="s">
        <v>21</v>
      </c>
      <c r="I4027" t="s">
        <v>22</v>
      </c>
      <c r="J4027" t="s">
        <v>23</v>
      </c>
      <c r="K4027" t="s">
        <v>24</v>
      </c>
      <c r="L4027">
        <v>39</v>
      </c>
      <c r="M4027">
        <v>2518</v>
      </c>
      <c r="N4027">
        <v>21.578602861293898</v>
      </c>
      <c r="O4027">
        <v>-1273.9941249245801</v>
      </c>
      <c r="P4027">
        <v>-1113.0153297746699</v>
      </c>
      <c r="Q4027" t="s">
        <v>25</v>
      </c>
    </row>
    <row r="4028" spans="1:17" hidden="1" x14ac:dyDescent="0.25">
      <c r="A4028">
        <v>64</v>
      </c>
      <c r="B4028">
        <v>100</v>
      </c>
      <c r="C4028" t="s">
        <v>18</v>
      </c>
      <c r="D4028" t="s">
        <v>19</v>
      </c>
      <c r="E4028" t="s">
        <v>18</v>
      </c>
      <c r="F4028" t="s">
        <v>20</v>
      </c>
      <c r="G4028" t="s">
        <v>20</v>
      </c>
      <c r="H4028" t="s">
        <v>21</v>
      </c>
      <c r="I4028" t="s">
        <v>22</v>
      </c>
      <c r="J4028" t="s">
        <v>23</v>
      </c>
      <c r="K4028" t="s">
        <v>24</v>
      </c>
      <c r="L4028">
        <v>33</v>
      </c>
      <c r="M4028">
        <v>2160</v>
      </c>
      <c r="N4028">
        <v>21.792452997571999</v>
      </c>
      <c r="O4028">
        <v>-1335.27714170319</v>
      </c>
      <c r="P4028">
        <v>-1198.28221699754</v>
      </c>
      <c r="Q4028" t="s">
        <v>25</v>
      </c>
    </row>
    <row r="4029" spans="1:17" hidden="1" x14ac:dyDescent="0.25">
      <c r="A4029">
        <v>57</v>
      </c>
      <c r="B4029">
        <v>100</v>
      </c>
      <c r="C4029" t="s">
        <v>18</v>
      </c>
      <c r="D4029" t="s">
        <v>19</v>
      </c>
      <c r="E4029" t="s">
        <v>18</v>
      </c>
      <c r="F4029" t="s">
        <v>20</v>
      </c>
      <c r="G4029" t="s">
        <v>20</v>
      </c>
      <c r="H4029" t="s">
        <v>21</v>
      </c>
      <c r="I4029" t="s">
        <v>22</v>
      </c>
      <c r="J4029" t="s">
        <v>23</v>
      </c>
      <c r="K4029" t="s">
        <v>24</v>
      </c>
      <c r="L4029">
        <v>128</v>
      </c>
      <c r="M4029">
        <v>7998</v>
      </c>
      <c r="N4029">
        <v>20.262002900010501</v>
      </c>
      <c r="O4029">
        <v>-781.71772649396405</v>
      </c>
      <c r="P4029">
        <v>-752.05040797129197</v>
      </c>
      <c r="Q4029" t="s">
        <v>25</v>
      </c>
    </row>
    <row r="4030" spans="1:17" hidden="1" x14ac:dyDescent="0.25">
      <c r="A4030">
        <v>63</v>
      </c>
      <c r="B4030">
        <v>100</v>
      </c>
      <c r="C4030" t="s">
        <v>18</v>
      </c>
      <c r="D4030" t="s">
        <v>19</v>
      </c>
      <c r="E4030" t="s">
        <v>18</v>
      </c>
      <c r="F4030" t="s">
        <v>20</v>
      </c>
      <c r="G4030" t="s">
        <v>20</v>
      </c>
      <c r="H4030" t="s">
        <v>21</v>
      </c>
      <c r="I4030" t="s">
        <v>22</v>
      </c>
      <c r="J4030" t="s">
        <v>23</v>
      </c>
      <c r="K4030" t="s">
        <v>24</v>
      </c>
      <c r="L4030">
        <v>36</v>
      </c>
      <c r="M4030">
        <v>2381</v>
      </c>
      <c r="N4030">
        <v>22.5256929991831</v>
      </c>
      <c r="O4030">
        <v>-1244.9239482533601</v>
      </c>
      <c r="P4030">
        <v>-1094.1344194973101</v>
      </c>
      <c r="Q4030" t="s">
        <v>25</v>
      </c>
    </row>
    <row r="4031" spans="1:17" hidden="1" x14ac:dyDescent="0.25">
      <c r="A4031">
        <v>62</v>
      </c>
      <c r="B4031">
        <v>100</v>
      </c>
      <c r="C4031" t="s">
        <v>18</v>
      </c>
      <c r="D4031" t="s">
        <v>19</v>
      </c>
      <c r="E4031" t="s">
        <v>18</v>
      </c>
      <c r="F4031" t="s">
        <v>20</v>
      </c>
      <c r="G4031" t="s">
        <v>20</v>
      </c>
      <c r="H4031" t="s">
        <v>21</v>
      </c>
      <c r="I4031" t="s">
        <v>22</v>
      </c>
      <c r="J4031" t="s">
        <v>23</v>
      </c>
      <c r="K4031" t="s">
        <v>24</v>
      </c>
      <c r="L4031">
        <v>53</v>
      </c>
      <c r="M4031">
        <v>3466</v>
      </c>
      <c r="N4031">
        <v>20.4655355125258</v>
      </c>
      <c r="O4031">
        <v>-1072.55872306848</v>
      </c>
      <c r="P4031">
        <v>-941.46255054635105</v>
      </c>
      <c r="Q4031" t="s">
        <v>25</v>
      </c>
    </row>
    <row r="4032" spans="1:17" hidden="1" x14ac:dyDescent="0.25">
      <c r="A4032">
        <v>65</v>
      </c>
      <c r="B4032">
        <v>100</v>
      </c>
      <c r="C4032" t="s">
        <v>18</v>
      </c>
      <c r="D4032" t="s">
        <v>19</v>
      </c>
      <c r="E4032" t="s">
        <v>18</v>
      </c>
      <c r="F4032" t="s">
        <v>20</v>
      </c>
      <c r="G4032" t="s">
        <v>20</v>
      </c>
      <c r="H4032" t="s">
        <v>21</v>
      </c>
      <c r="I4032" t="s">
        <v>22</v>
      </c>
      <c r="J4032" t="s">
        <v>23</v>
      </c>
      <c r="K4032" t="s">
        <v>24</v>
      </c>
      <c r="L4032">
        <v>40</v>
      </c>
      <c r="M4032">
        <v>2574</v>
      </c>
      <c r="N4032">
        <v>21.636918014145799</v>
      </c>
      <c r="O4032">
        <v>-1265.10817361617</v>
      </c>
      <c r="P4032">
        <v>-1111.8046994865199</v>
      </c>
      <c r="Q4032" t="s">
        <v>25</v>
      </c>
    </row>
    <row r="4033" spans="1:17" hidden="1" x14ac:dyDescent="0.25">
      <c r="A4033">
        <v>57</v>
      </c>
      <c r="B4033">
        <v>100</v>
      </c>
      <c r="C4033" t="s">
        <v>18</v>
      </c>
      <c r="D4033" t="s">
        <v>19</v>
      </c>
      <c r="E4033" t="s">
        <v>18</v>
      </c>
      <c r="F4033" t="s">
        <v>20</v>
      </c>
      <c r="G4033" t="s">
        <v>20</v>
      </c>
      <c r="H4033" t="s">
        <v>21</v>
      </c>
      <c r="I4033" t="s">
        <v>22</v>
      </c>
      <c r="J4033" t="s">
        <v>23</v>
      </c>
      <c r="K4033" t="s">
        <v>24</v>
      </c>
      <c r="L4033">
        <v>129</v>
      </c>
      <c r="M4033">
        <v>8063</v>
      </c>
      <c r="N4033">
        <v>20.262002900010501</v>
      </c>
      <c r="O4033">
        <v>-777.91198204243199</v>
      </c>
      <c r="P4033">
        <v>-752.05040797129197</v>
      </c>
      <c r="Q4033" t="s">
        <v>25</v>
      </c>
    </row>
    <row r="4034" spans="1:17" hidden="1" x14ac:dyDescent="0.25">
      <c r="A4034">
        <v>63</v>
      </c>
      <c r="B4034">
        <v>100</v>
      </c>
      <c r="C4034" t="s">
        <v>18</v>
      </c>
      <c r="D4034" t="s">
        <v>19</v>
      </c>
      <c r="E4034" t="s">
        <v>18</v>
      </c>
      <c r="F4034" t="s">
        <v>20</v>
      </c>
      <c r="G4034" t="s">
        <v>20</v>
      </c>
      <c r="H4034" t="s">
        <v>21</v>
      </c>
      <c r="I4034" t="s">
        <v>22</v>
      </c>
      <c r="J4034" t="s">
        <v>23</v>
      </c>
      <c r="K4034" t="s">
        <v>24</v>
      </c>
      <c r="L4034">
        <v>37</v>
      </c>
      <c r="M4034">
        <v>2447</v>
      </c>
      <c r="N4034">
        <v>22.719501832667099</v>
      </c>
      <c r="O4034">
        <v>-1222.00528181647</v>
      </c>
      <c r="P4034">
        <v>-1080.4898692367401</v>
      </c>
      <c r="Q4034" t="s">
        <v>25</v>
      </c>
    </row>
    <row r="4035" spans="1:17" hidden="1" x14ac:dyDescent="0.25">
      <c r="A4035">
        <v>62</v>
      </c>
      <c r="B4035">
        <v>100</v>
      </c>
      <c r="C4035" t="s">
        <v>18</v>
      </c>
      <c r="D4035" t="s">
        <v>19</v>
      </c>
      <c r="E4035" t="s">
        <v>18</v>
      </c>
      <c r="F4035" t="s">
        <v>20</v>
      </c>
      <c r="G4035" t="s">
        <v>20</v>
      </c>
      <c r="H4035" t="s">
        <v>21</v>
      </c>
      <c r="I4035" t="s">
        <v>22</v>
      </c>
      <c r="J4035" t="s">
        <v>23</v>
      </c>
      <c r="K4035" t="s">
        <v>24</v>
      </c>
      <c r="L4035">
        <v>54</v>
      </c>
      <c r="M4035">
        <v>3527</v>
      </c>
      <c r="N4035">
        <v>20.4655355125258</v>
      </c>
      <c r="O4035">
        <v>-1054.9425695964301</v>
      </c>
      <c r="P4035">
        <v>-941.46255054635105</v>
      </c>
      <c r="Q4035" t="s">
        <v>25</v>
      </c>
    </row>
    <row r="4036" spans="1:17" hidden="1" x14ac:dyDescent="0.25">
      <c r="A4036">
        <v>65</v>
      </c>
      <c r="B4036">
        <v>100</v>
      </c>
      <c r="C4036" t="s">
        <v>18</v>
      </c>
      <c r="D4036" t="s">
        <v>19</v>
      </c>
      <c r="E4036" t="s">
        <v>18</v>
      </c>
      <c r="F4036" t="s">
        <v>20</v>
      </c>
      <c r="G4036" t="s">
        <v>20</v>
      </c>
      <c r="H4036" t="s">
        <v>21</v>
      </c>
      <c r="I4036" t="s">
        <v>22</v>
      </c>
      <c r="J4036" t="s">
        <v>23</v>
      </c>
      <c r="K4036" t="s">
        <v>24</v>
      </c>
      <c r="L4036">
        <v>41</v>
      </c>
      <c r="M4036">
        <v>2638</v>
      </c>
      <c r="N4036">
        <v>21.636918014145799</v>
      </c>
      <c r="O4036">
        <v>-1246.96046180095</v>
      </c>
      <c r="P4036">
        <v>-1111.8046994865199</v>
      </c>
      <c r="Q4036" t="s">
        <v>25</v>
      </c>
    </row>
    <row r="4037" spans="1:17" hidden="1" x14ac:dyDescent="0.25">
      <c r="A4037">
        <v>64</v>
      </c>
      <c r="B4037">
        <v>100</v>
      </c>
      <c r="C4037" t="s">
        <v>18</v>
      </c>
      <c r="D4037" t="s">
        <v>19</v>
      </c>
      <c r="E4037" t="s">
        <v>18</v>
      </c>
      <c r="F4037" t="s">
        <v>20</v>
      </c>
      <c r="G4037" t="s">
        <v>20</v>
      </c>
      <c r="H4037" t="s">
        <v>21</v>
      </c>
      <c r="I4037" t="s">
        <v>22</v>
      </c>
      <c r="J4037" t="s">
        <v>23</v>
      </c>
      <c r="K4037" t="s">
        <v>24</v>
      </c>
      <c r="L4037">
        <v>34</v>
      </c>
      <c r="M4037">
        <v>2229</v>
      </c>
      <c r="N4037">
        <v>21.877936266430801</v>
      </c>
      <c r="O4037">
        <v>-1313.6028344676699</v>
      </c>
      <c r="P4037">
        <v>-1163.93726830128</v>
      </c>
      <c r="Q4037" t="s">
        <v>25</v>
      </c>
    </row>
    <row r="4038" spans="1:17" hidden="1" x14ac:dyDescent="0.25">
      <c r="A4038">
        <v>62</v>
      </c>
      <c r="B4038">
        <v>100</v>
      </c>
      <c r="C4038" t="s">
        <v>18</v>
      </c>
      <c r="D4038" t="s">
        <v>19</v>
      </c>
      <c r="E4038" t="s">
        <v>18</v>
      </c>
      <c r="F4038" t="s">
        <v>20</v>
      </c>
      <c r="G4038" t="s">
        <v>20</v>
      </c>
      <c r="H4038" t="s">
        <v>21</v>
      </c>
      <c r="I4038" t="s">
        <v>22</v>
      </c>
      <c r="J4038" t="s">
        <v>23</v>
      </c>
      <c r="K4038" t="s">
        <v>24</v>
      </c>
      <c r="L4038">
        <v>55</v>
      </c>
      <c r="M4038">
        <v>3585</v>
      </c>
      <c r="N4038">
        <v>20.4655355125258</v>
      </c>
      <c r="O4038">
        <v>-1044.0815961670201</v>
      </c>
      <c r="P4038">
        <v>-941.46255054635105</v>
      </c>
      <c r="Q4038" t="s">
        <v>25</v>
      </c>
    </row>
    <row r="4039" spans="1:17" hidden="1" x14ac:dyDescent="0.25">
      <c r="A4039">
        <v>65</v>
      </c>
      <c r="B4039">
        <v>100</v>
      </c>
      <c r="C4039" t="s">
        <v>18</v>
      </c>
      <c r="D4039" t="s">
        <v>19</v>
      </c>
      <c r="E4039" t="s">
        <v>18</v>
      </c>
      <c r="F4039" t="s">
        <v>20</v>
      </c>
      <c r="G4039" t="s">
        <v>20</v>
      </c>
      <c r="H4039" t="s">
        <v>21</v>
      </c>
      <c r="I4039" t="s">
        <v>22</v>
      </c>
      <c r="J4039" t="s">
        <v>23</v>
      </c>
      <c r="K4039" t="s">
        <v>24</v>
      </c>
      <c r="L4039">
        <v>42</v>
      </c>
      <c r="M4039">
        <v>2705</v>
      </c>
      <c r="N4039">
        <v>21.903558733779601</v>
      </c>
      <c r="O4039">
        <v>-1232.14207754625</v>
      </c>
      <c r="P4039">
        <v>-1086.76468082463</v>
      </c>
      <c r="Q4039" t="s">
        <v>25</v>
      </c>
    </row>
    <row r="4040" spans="1:17" hidden="1" x14ac:dyDescent="0.25">
      <c r="A4040">
        <v>63</v>
      </c>
      <c r="B4040">
        <v>100</v>
      </c>
      <c r="C4040" t="s">
        <v>18</v>
      </c>
      <c r="D4040" t="s">
        <v>19</v>
      </c>
      <c r="E4040" t="s">
        <v>18</v>
      </c>
      <c r="F4040" t="s">
        <v>20</v>
      </c>
      <c r="G4040" t="s">
        <v>20</v>
      </c>
      <c r="H4040" t="s">
        <v>21</v>
      </c>
      <c r="I4040" t="s">
        <v>22</v>
      </c>
      <c r="J4040" t="s">
        <v>23</v>
      </c>
      <c r="K4040" t="s">
        <v>24</v>
      </c>
      <c r="L4040">
        <v>38</v>
      </c>
      <c r="M4040">
        <v>2502</v>
      </c>
      <c r="N4040">
        <v>23.132850300529899</v>
      </c>
      <c r="O4040">
        <v>-1206.31312245034</v>
      </c>
      <c r="P4040">
        <v>-1059.33777490534</v>
      </c>
      <c r="Q4040" t="s">
        <v>25</v>
      </c>
    </row>
    <row r="4041" spans="1:17" hidden="1" x14ac:dyDescent="0.25">
      <c r="A4041">
        <v>57</v>
      </c>
      <c r="B4041">
        <v>100</v>
      </c>
      <c r="C4041" t="s">
        <v>18</v>
      </c>
      <c r="D4041" t="s">
        <v>19</v>
      </c>
      <c r="E4041" t="s">
        <v>18</v>
      </c>
      <c r="F4041" t="s">
        <v>20</v>
      </c>
      <c r="G4041" t="s">
        <v>20</v>
      </c>
      <c r="H4041" t="s">
        <v>21</v>
      </c>
      <c r="I4041" t="s">
        <v>22</v>
      </c>
      <c r="J4041" t="s">
        <v>23</v>
      </c>
      <c r="K4041" t="s">
        <v>24</v>
      </c>
      <c r="L4041">
        <v>130</v>
      </c>
      <c r="M4041">
        <v>8134</v>
      </c>
      <c r="N4041">
        <v>21.0865102671107</v>
      </c>
      <c r="O4041">
        <v>-775.98825205366802</v>
      </c>
      <c r="P4041">
        <v>-742.55021662976799</v>
      </c>
      <c r="Q4041" t="s">
        <v>25</v>
      </c>
    </row>
    <row r="4042" spans="1:17" hidden="1" x14ac:dyDescent="0.25">
      <c r="A4042">
        <v>63</v>
      </c>
      <c r="B4042">
        <v>100</v>
      </c>
      <c r="C4042" t="s">
        <v>18</v>
      </c>
      <c r="D4042" t="s">
        <v>19</v>
      </c>
      <c r="E4042" t="s">
        <v>18</v>
      </c>
      <c r="F4042" t="s">
        <v>20</v>
      </c>
      <c r="G4042" t="s">
        <v>20</v>
      </c>
      <c r="H4042" t="s">
        <v>21</v>
      </c>
      <c r="I4042" t="s">
        <v>22</v>
      </c>
      <c r="J4042" t="s">
        <v>23</v>
      </c>
      <c r="K4042" t="s">
        <v>24</v>
      </c>
      <c r="L4042">
        <v>39</v>
      </c>
      <c r="M4042">
        <v>2564</v>
      </c>
      <c r="N4042">
        <v>23.132850300529899</v>
      </c>
      <c r="O4042">
        <v>-1195.4883038222899</v>
      </c>
      <c r="P4042">
        <v>-1059.33777490534</v>
      </c>
      <c r="Q4042" t="s">
        <v>25</v>
      </c>
    </row>
    <row r="4043" spans="1:17" hidden="1" x14ac:dyDescent="0.25">
      <c r="A4043">
        <v>62</v>
      </c>
      <c r="B4043">
        <v>100</v>
      </c>
      <c r="C4043" t="s">
        <v>18</v>
      </c>
      <c r="D4043" t="s">
        <v>19</v>
      </c>
      <c r="E4043" t="s">
        <v>18</v>
      </c>
      <c r="F4043" t="s">
        <v>20</v>
      </c>
      <c r="G4043" t="s">
        <v>20</v>
      </c>
      <c r="H4043" t="s">
        <v>21</v>
      </c>
      <c r="I4043" t="s">
        <v>22</v>
      </c>
      <c r="J4043" t="s">
        <v>23</v>
      </c>
      <c r="K4043" t="s">
        <v>24</v>
      </c>
      <c r="L4043">
        <v>56</v>
      </c>
      <c r="M4043">
        <v>3647</v>
      </c>
      <c r="N4043">
        <v>20.562083469929402</v>
      </c>
      <c r="O4043">
        <v>-1029.9635954990799</v>
      </c>
      <c r="P4043">
        <v>-939.03099839606205</v>
      </c>
      <c r="Q4043" t="s">
        <v>25</v>
      </c>
    </row>
    <row r="4044" spans="1:17" hidden="1" x14ac:dyDescent="0.25">
      <c r="A4044">
        <v>64</v>
      </c>
      <c r="B4044">
        <v>100</v>
      </c>
      <c r="C4044" t="s">
        <v>18</v>
      </c>
      <c r="D4044" t="s">
        <v>19</v>
      </c>
      <c r="E4044" t="s">
        <v>18</v>
      </c>
      <c r="F4044" t="s">
        <v>20</v>
      </c>
      <c r="G4044" t="s">
        <v>20</v>
      </c>
      <c r="H4044" t="s">
        <v>21</v>
      </c>
      <c r="I4044" t="s">
        <v>22</v>
      </c>
      <c r="J4044" t="s">
        <v>23</v>
      </c>
      <c r="K4044" t="s">
        <v>24</v>
      </c>
      <c r="L4044">
        <v>35</v>
      </c>
      <c r="M4044">
        <v>2288</v>
      </c>
      <c r="N4044">
        <v>21.877936266430801</v>
      </c>
      <c r="O4044">
        <v>-1300.9609331899701</v>
      </c>
      <c r="P4044">
        <v>-1163.93726830128</v>
      </c>
      <c r="Q4044" t="s">
        <v>25</v>
      </c>
    </row>
    <row r="4045" spans="1:17" hidden="1" x14ac:dyDescent="0.25">
      <c r="A4045">
        <v>65</v>
      </c>
      <c r="B4045">
        <v>100</v>
      </c>
      <c r="C4045" t="s">
        <v>18</v>
      </c>
      <c r="D4045" t="s">
        <v>19</v>
      </c>
      <c r="E4045" t="s">
        <v>18</v>
      </c>
      <c r="F4045" t="s">
        <v>20</v>
      </c>
      <c r="G4045" t="s">
        <v>20</v>
      </c>
      <c r="H4045" t="s">
        <v>21</v>
      </c>
      <c r="I4045" t="s">
        <v>22</v>
      </c>
      <c r="J4045" t="s">
        <v>23</v>
      </c>
      <c r="K4045" t="s">
        <v>24</v>
      </c>
      <c r="L4045">
        <v>43</v>
      </c>
      <c r="M4045">
        <v>2757</v>
      </c>
      <c r="N4045">
        <v>21.280421828228501</v>
      </c>
      <c r="O4045">
        <v>-1208.6681087408199</v>
      </c>
      <c r="P4045">
        <v>-1057.33395466757</v>
      </c>
      <c r="Q4045" t="s">
        <v>25</v>
      </c>
    </row>
    <row r="4046" spans="1:17" hidden="1" x14ac:dyDescent="0.25">
      <c r="A4046">
        <v>57</v>
      </c>
      <c r="B4046">
        <v>100</v>
      </c>
      <c r="C4046" t="s">
        <v>18</v>
      </c>
      <c r="D4046" t="s">
        <v>19</v>
      </c>
      <c r="E4046" t="s">
        <v>18</v>
      </c>
      <c r="F4046" t="s">
        <v>20</v>
      </c>
      <c r="G4046" t="s">
        <v>20</v>
      </c>
      <c r="H4046" t="s">
        <v>21</v>
      </c>
      <c r="I4046" t="s">
        <v>22</v>
      </c>
      <c r="J4046" t="s">
        <v>23</v>
      </c>
      <c r="K4046" t="s">
        <v>24</v>
      </c>
      <c r="L4046">
        <v>131</v>
      </c>
      <c r="M4046">
        <v>8195</v>
      </c>
      <c r="N4046">
        <v>20.469951066746798</v>
      </c>
      <c r="O4046">
        <v>-770.79735200498806</v>
      </c>
      <c r="P4046">
        <v>-729.22434278324897</v>
      </c>
      <c r="Q4046" t="s">
        <v>25</v>
      </c>
    </row>
    <row r="4047" spans="1:17" hidden="1" x14ac:dyDescent="0.25">
      <c r="A4047">
        <v>64</v>
      </c>
      <c r="B4047">
        <v>100</v>
      </c>
      <c r="C4047" t="s">
        <v>18</v>
      </c>
      <c r="D4047" t="s">
        <v>19</v>
      </c>
      <c r="E4047" t="s">
        <v>18</v>
      </c>
      <c r="F4047" t="s">
        <v>20</v>
      </c>
      <c r="G4047" t="s">
        <v>20</v>
      </c>
      <c r="H4047" t="s">
        <v>21</v>
      </c>
      <c r="I4047" t="s">
        <v>22</v>
      </c>
      <c r="J4047" t="s">
        <v>23</v>
      </c>
      <c r="K4047" t="s">
        <v>24</v>
      </c>
      <c r="L4047">
        <v>36</v>
      </c>
      <c r="M4047">
        <v>2352</v>
      </c>
      <c r="N4047">
        <v>21.877936266430801</v>
      </c>
      <c r="O4047">
        <v>-1288.1963069255</v>
      </c>
      <c r="P4047">
        <v>-1163.93726830128</v>
      </c>
      <c r="Q4047" t="s">
        <v>25</v>
      </c>
    </row>
    <row r="4048" spans="1:17" hidden="1" x14ac:dyDescent="0.25">
      <c r="A4048">
        <v>63</v>
      </c>
      <c r="B4048">
        <v>100</v>
      </c>
      <c r="C4048" t="s">
        <v>18</v>
      </c>
      <c r="D4048" t="s">
        <v>19</v>
      </c>
      <c r="E4048" t="s">
        <v>18</v>
      </c>
      <c r="F4048" t="s">
        <v>20</v>
      </c>
      <c r="G4048" t="s">
        <v>20</v>
      </c>
      <c r="H4048" t="s">
        <v>21</v>
      </c>
      <c r="I4048" t="s">
        <v>22</v>
      </c>
      <c r="J4048" t="s">
        <v>23</v>
      </c>
      <c r="K4048" t="s">
        <v>24</v>
      </c>
      <c r="L4048">
        <v>40</v>
      </c>
      <c r="M4048">
        <v>2626</v>
      </c>
      <c r="N4048">
        <v>22.973851480152401</v>
      </c>
      <c r="O4048">
        <v>-1195.66464880538</v>
      </c>
      <c r="P4048">
        <v>-1028.8593101691399</v>
      </c>
      <c r="Q4048" t="s">
        <v>25</v>
      </c>
    </row>
    <row r="4049" spans="1:117" hidden="1" x14ac:dyDescent="0.25">
      <c r="A4049">
        <v>57</v>
      </c>
      <c r="B4049">
        <v>100</v>
      </c>
      <c r="C4049" t="s">
        <v>18</v>
      </c>
      <c r="D4049" t="s">
        <v>19</v>
      </c>
      <c r="E4049" t="s">
        <v>18</v>
      </c>
      <c r="F4049" t="s">
        <v>20</v>
      </c>
      <c r="G4049" t="s">
        <v>20</v>
      </c>
      <c r="H4049" t="s">
        <v>21</v>
      </c>
      <c r="I4049" t="s">
        <v>22</v>
      </c>
      <c r="J4049" t="s">
        <v>23</v>
      </c>
      <c r="K4049" t="s">
        <v>24</v>
      </c>
      <c r="L4049">
        <v>132</v>
      </c>
      <c r="M4049">
        <v>8253</v>
      </c>
      <c r="N4049">
        <v>20.469951066746798</v>
      </c>
      <c r="O4049">
        <v>-768.49181630975204</v>
      </c>
      <c r="P4049">
        <v>-729.22434278324897</v>
      </c>
      <c r="Q4049" t="s">
        <v>25</v>
      </c>
    </row>
    <row r="4050" spans="1:117" hidden="1" x14ac:dyDescent="0.25">
      <c r="A4050">
        <v>62</v>
      </c>
      <c r="B4050">
        <v>100</v>
      </c>
      <c r="C4050" t="s">
        <v>18</v>
      </c>
      <c r="D4050" t="s">
        <v>19</v>
      </c>
      <c r="E4050" t="s">
        <v>18</v>
      </c>
      <c r="F4050" t="s">
        <v>20</v>
      </c>
      <c r="G4050" t="s">
        <v>20</v>
      </c>
      <c r="H4050" t="s">
        <v>21</v>
      </c>
      <c r="I4050" t="s">
        <v>22</v>
      </c>
      <c r="J4050" t="s">
        <v>23</v>
      </c>
      <c r="K4050" t="s">
        <v>24</v>
      </c>
      <c r="L4050">
        <v>57</v>
      </c>
      <c r="M4050">
        <v>3702</v>
      </c>
      <c r="N4050">
        <v>20.557356278527902</v>
      </c>
      <c r="O4050">
        <v>-1018.68640859756</v>
      </c>
      <c r="P4050">
        <v>-937.730933328231</v>
      </c>
      <c r="Q4050" t="s">
        <v>25</v>
      </c>
    </row>
    <row r="4051" spans="1:117" hidden="1" x14ac:dyDescent="0.25">
      <c r="A4051">
        <v>64</v>
      </c>
      <c r="B4051">
        <v>100</v>
      </c>
      <c r="C4051" t="s">
        <v>18</v>
      </c>
      <c r="D4051" t="s">
        <v>19</v>
      </c>
      <c r="E4051" t="s">
        <v>18</v>
      </c>
      <c r="F4051" t="s">
        <v>20</v>
      </c>
      <c r="G4051" t="s">
        <v>20</v>
      </c>
      <c r="H4051" t="s">
        <v>21</v>
      </c>
      <c r="I4051" t="s">
        <v>22</v>
      </c>
      <c r="J4051" t="s">
        <v>23</v>
      </c>
      <c r="K4051" t="s">
        <v>24</v>
      </c>
      <c r="L4051">
        <v>37</v>
      </c>
      <c r="M4051">
        <v>2412</v>
      </c>
      <c r="N4051">
        <v>21.877936266430801</v>
      </c>
      <c r="O4051">
        <v>-1278.85551533445</v>
      </c>
      <c r="P4051">
        <v>-1163.93726830128</v>
      </c>
      <c r="Q4051" t="s">
        <v>25</v>
      </c>
    </row>
    <row r="4052" spans="1:117" hidden="1" x14ac:dyDescent="0.25">
      <c r="A4052">
        <v>65</v>
      </c>
      <c r="B4052">
        <v>100</v>
      </c>
      <c r="C4052" t="s">
        <v>18</v>
      </c>
      <c r="D4052" t="s">
        <v>19</v>
      </c>
      <c r="E4052" t="s">
        <v>18</v>
      </c>
      <c r="F4052" t="s">
        <v>20</v>
      </c>
      <c r="G4052" t="s">
        <v>20</v>
      </c>
      <c r="H4052" t="s">
        <v>21</v>
      </c>
      <c r="I4052" t="s">
        <v>22</v>
      </c>
      <c r="J4052" t="s">
        <v>23</v>
      </c>
      <c r="K4052" t="s">
        <v>24</v>
      </c>
      <c r="L4052">
        <v>44</v>
      </c>
      <c r="M4052">
        <v>2817</v>
      </c>
      <c r="N4052">
        <v>21.280421828228501</v>
      </c>
      <c r="O4052">
        <v>-1182.0605771483899</v>
      </c>
      <c r="P4052">
        <v>-1057.33395466757</v>
      </c>
      <c r="Q4052" t="s">
        <v>25</v>
      </c>
    </row>
    <row r="4053" spans="1:117" hidden="1" x14ac:dyDescent="0.25">
      <c r="A4053">
        <v>48</v>
      </c>
      <c r="B4053">
        <v>100</v>
      </c>
      <c r="C4053" t="s">
        <v>18</v>
      </c>
      <c r="D4053" t="s">
        <v>19</v>
      </c>
      <c r="E4053" t="s">
        <v>18</v>
      </c>
      <c r="F4053" t="s">
        <v>20</v>
      </c>
      <c r="G4053" t="s">
        <v>20</v>
      </c>
      <c r="H4053" t="s">
        <v>21</v>
      </c>
      <c r="I4053" t="s">
        <v>27</v>
      </c>
      <c r="J4053" t="s">
        <v>23</v>
      </c>
      <c r="K4053" t="s">
        <v>24</v>
      </c>
      <c r="L4053">
        <v>46</v>
      </c>
      <c r="M4053">
        <v>2942</v>
      </c>
      <c r="N4053">
        <v>19.765403032332099</v>
      </c>
      <c r="O4053">
        <v>-1091.92946281849</v>
      </c>
      <c r="P4053">
        <v>-992.98017577213704</v>
      </c>
      <c r="Q4053" t="s">
        <v>26</v>
      </c>
      <c r="R4053">
        <v>-5.0699511241446702</v>
      </c>
      <c r="S4053">
        <v>-0.43542521994134897</v>
      </c>
      <c r="T4053">
        <v>1.7467057673509201</v>
      </c>
      <c r="U4053">
        <v>-1.9669208211143601</v>
      </c>
      <c r="V4053">
        <v>-0.95593352883675398</v>
      </c>
      <c r="W4053">
        <v>-6.5063538611926E-2</v>
      </c>
      <c r="X4053">
        <v>1.15612903225806</v>
      </c>
      <c r="Y4053">
        <v>1.9969501466275601</v>
      </c>
      <c r="Z4053">
        <v>2.15710654936461</v>
      </c>
      <c r="AA4053">
        <v>1.0860606060606</v>
      </c>
      <c r="AB4053">
        <v>-0.77575757575757598</v>
      </c>
      <c r="AC4053">
        <v>-9.5092864125121801E-2</v>
      </c>
      <c r="AD4053">
        <v>0.87585532746823003</v>
      </c>
      <c r="AE4053">
        <v>1.7867448680351901</v>
      </c>
      <c r="AF4053">
        <v>0.19519061583577699</v>
      </c>
      <c r="AG4053">
        <v>-1.9569110459432999</v>
      </c>
      <c r="AH4053">
        <v>-1.1761485826001901</v>
      </c>
      <c r="AI4053">
        <v>3.33826001955034</v>
      </c>
      <c r="AJ4053">
        <v>0.78576735092864103</v>
      </c>
      <c r="AK4053">
        <v>-2.8577908113391901</v>
      </c>
      <c r="AL4053">
        <v>2.7576930596285401</v>
      </c>
      <c r="AM4053">
        <v>8.5083088954056502E-2</v>
      </c>
      <c r="AN4053">
        <v>-3.0379667644183699</v>
      </c>
      <c r="AO4053">
        <v>-0.84582600195503399</v>
      </c>
      <c r="AP4053">
        <v>-1.3162854349951101</v>
      </c>
      <c r="AQ4053">
        <v>-3.0279569892473099</v>
      </c>
      <c r="AR4053">
        <v>-1.07605083088954</v>
      </c>
      <c r="AS4053">
        <v>0.125122189638318</v>
      </c>
      <c r="AT4053">
        <v>1.7467057673509201</v>
      </c>
      <c r="AU4053">
        <v>-2.07702834799609</v>
      </c>
      <c r="AV4053">
        <v>-2.1370869990224799</v>
      </c>
      <c r="AW4053">
        <v>-1.93689149560117</v>
      </c>
      <c r="AX4053">
        <v>8.5083088954056502E-2</v>
      </c>
      <c r="AY4053">
        <v>-0.105102639296188</v>
      </c>
      <c r="AZ4053">
        <v>3.04797653958944</v>
      </c>
      <c r="BA4053">
        <v>-1.9669208211143601</v>
      </c>
      <c r="BB4053">
        <v>-2.5024437927664001E-2</v>
      </c>
      <c r="BC4053">
        <v>0.99597262952101595</v>
      </c>
      <c r="BD4053">
        <v>-3.27820136852394</v>
      </c>
      <c r="BE4053">
        <v>-2.3172629521016601</v>
      </c>
      <c r="BF4053">
        <v>-3.1881133919843601</v>
      </c>
      <c r="BG4053">
        <v>-0.29528836754643101</v>
      </c>
      <c r="BH4053">
        <v>-1.03601173020527</v>
      </c>
      <c r="BI4053">
        <v>2.01696969696969</v>
      </c>
      <c r="BJ4053">
        <v>-0.16516129032258001</v>
      </c>
      <c r="BK4053">
        <v>0.93591397849462299</v>
      </c>
      <c r="BL4053">
        <v>1.8468035190615799</v>
      </c>
      <c r="BM4053">
        <v>-0.92590420332355805</v>
      </c>
      <c r="BN4053">
        <v>0.38537634408602101</v>
      </c>
      <c r="BO4053">
        <v>-1.58654936461388</v>
      </c>
      <c r="BP4053">
        <v>-2.29724340175953</v>
      </c>
      <c r="BQ4053">
        <v>0.90588465298142695</v>
      </c>
      <c r="BR4053">
        <v>-1.8768328445747799</v>
      </c>
      <c r="BS4053">
        <v>-0.92590420332355805</v>
      </c>
      <c r="BT4053">
        <v>0.66565004887585499</v>
      </c>
      <c r="BU4053">
        <v>-1.6265884652981399</v>
      </c>
      <c r="BV4053">
        <v>-3.0179472140762398</v>
      </c>
      <c r="BW4053">
        <v>-0.16516129032258001</v>
      </c>
      <c r="BX4053">
        <v>-3.0079374389051798</v>
      </c>
      <c r="BY4053">
        <v>-0.94592375366568904</v>
      </c>
      <c r="BZ4053">
        <v>-0.77575757575757598</v>
      </c>
      <c r="CA4053">
        <v>-1.1060801564027301</v>
      </c>
      <c r="CB4053">
        <v>1.89685239491691</v>
      </c>
      <c r="CC4053">
        <v>2.0570087976539502</v>
      </c>
      <c r="CD4053">
        <v>4.5043988269794603E-2</v>
      </c>
      <c r="CE4053">
        <v>1.97693059628543</v>
      </c>
      <c r="CF4053">
        <v>0.89587487781036101</v>
      </c>
      <c r="CG4053">
        <v>-0.88586510263929596</v>
      </c>
      <c r="CH4053">
        <v>-3.5034213098729297E-2</v>
      </c>
      <c r="CI4053">
        <v>-2.0369892473118201</v>
      </c>
      <c r="CJ4053">
        <v>-1.36633431085043</v>
      </c>
      <c r="CK4053">
        <v>1.82678396871945</v>
      </c>
      <c r="CL4053">
        <v>-4.6695601173020496</v>
      </c>
      <c r="CM4053">
        <v>-1.75671554252199</v>
      </c>
      <c r="CN4053">
        <v>-3.2081329423264902</v>
      </c>
      <c r="CO4053">
        <v>-1.8568132942326401</v>
      </c>
      <c r="CP4053">
        <v>2.7576930596285401</v>
      </c>
      <c r="CQ4053">
        <v>1.0560312805473999</v>
      </c>
      <c r="CR4053">
        <v>0.825806451612903</v>
      </c>
      <c r="CS4053">
        <v>-0.95593352883675398</v>
      </c>
      <c r="CT4053">
        <v>-1.61657869012707</v>
      </c>
      <c r="CU4053">
        <v>3.0679960899315701</v>
      </c>
      <c r="CV4053">
        <v>0.23522971652003899</v>
      </c>
      <c r="CW4053">
        <v>-2.9478787878787802</v>
      </c>
      <c r="CX4053">
        <v>-9.5092864125121801E-2</v>
      </c>
      <c r="CY4053">
        <v>0.54553274682306896</v>
      </c>
      <c r="CZ4053">
        <v>1.7366959921798599</v>
      </c>
      <c r="DA4053">
        <v>0.99597262952101595</v>
      </c>
      <c r="DB4053">
        <v>-2.7276637341153398</v>
      </c>
      <c r="DC4053">
        <v>3.9688758553274601</v>
      </c>
      <c r="DD4053">
        <v>1.2462170087976501</v>
      </c>
      <c r="DE4053">
        <v>2.7877223851417399</v>
      </c>
      <c r="DF4053">
        <v>2.61755620723362</v>
      </c>
      <c r="DG4053">
        <v>3.9288367546431999</v>
      </c>
      <c r="DH4053">
        <v>2.0269794721407601</v>
      </c>
      <c r="DI4053">
        <v>3.1380645161290301</v>
      </c>
      <c r="DJ4053">
        <v>1.3162854349951101</v>
      </c>
      <c r="DK4053">
        <v>4.0689736070381199</v>
      </c>
      <c r="DL4053">
        <v>-1.0159921798631399</v>
      </c>
      <c r="DM4053">
        <v>5.0048875855326297E-3</v>
      </c>
    </row>
    <row r="4054" spans="1:117" hidden="1" x14ac:dyDescent="0.25">
      <c r="A4054">
        <v>57</v>
      </c>
      <c r="B4054">
        <v>100</v>
      </c>
      <c r="C4054" t="s">
        <v>18</v>
      </c>
      <c r="D4054" t="s">
        <v>19</v>
      </c>
      <c r="E4054" t="s">
        <v>18</v>
      </c>
      <c r="F4054" t="s">
        <v>20</v>
      </c>
      <c r="G4054" t="s">
        <v>20</v>
      </c>
      <c r="H4054" t="s">
        <v>21</v>
      </c>
      <c r="I4054" t="s">
        <v>22</v>
      </c>
      <c r="J4054" t="s">
        <v>23</v>
      </c>
      <c r="K4054" t="s">
        <v>24</v>
      </c>
      <c r="L4054">
        <v>133</v>
      </c>
      <c r="M4054">
        <v>8323</v>
      </c>
      <c r="N4054">
        <v>20.469951066746798</v>
      </c>
      <c r="O4054">
        <v>-761.30504627126197</v>
      </c>
      <c r="P4054">
        <v>-729.22434278324897</v>
      </c>
      <c r="Q4054" t="s">
        <v>25</v>
      </c>
    </row>
    <row r="4055" spans="1:117" hidden="1" x14ac:dyDescent="0.25">
      <c r="A4055">
        <v>63</v>
      </c>
      <c r="B4055">
        <v>100</v>
      </c>
      <c r="C4055" t="s">
        <v>18</v>
      </c>
      <c r="D4055" t="s">
        <v>19</v>
      </c>
      <c r="E4055" t="s">
        <v>18</v>
      </c>
      <c r="F4055" t="s">
        <v>20</v>
      </c>
      <c r="G4055" t="s">
        <v>20</v>
      </c>
      <c r="H4055" t="s">
        <v>21</v>
      </c>
      <c r="I4055" t="s">
        <v>22</v>
      </c>
      <c r="J4055" t="s">
        <v>23</v>
      </c>
      <c r="K4055" t="s">
        <v>24</v>
      </c>
      <c r="L4055">
        <v>41</v>
      </c>
      <c r="M4055">
        <v>2695</v>
      </c>
      <c r="N4055">
        <v>22.973851480152401</v>
      </c>
      <c r="O4055">
        <v>-1175.48822941203</v>
      </c>
      <c r="P4055">
        <v>-1028.8593101691399</v>
      </c>
      <c r="Q4055" t="s">
        <v>25</v>
      </c>
    </row>
    <row r="4056" spans="1:117" hidden="1" x14ac:dyDescent="0.25">
      <c r="A4056">
        <v>65</v>
      </c>
      <c r="B4056">
        <v>100</v>
      </c>
      <c r="C4056" t="s">
        <v>18</v>
      </c>
      <c r="D4056" t="s">
        <v>19</v>
      </c>
      <c r="E4056" t="s">
        <v>18</v>
      </c>
      <c r="F4056" t="s">
        <v>20</v>
      </c>
      <c r="G4056" t="s">
        <v>20</v>
      </c>
      <c r="H4056" t="s">
        <v>21</v>
      </c>
      <c r="I4056" t="s">
        <v>22</v>
      </c>
      <c r="J4056" t="s">
        <v>23</v>
      </c>
      <c r="K4056" t="s">
        <v>24</v>
      </c>
      <c r="L4056">
        <v>45</v>
      </c>
      <c r="M4056">
        <v>2872</v>
      </c>
      <c r="N4056">
        <v>20.0496746178578</v>
      </c>
      <c r="O4056">
        <v>-1153.7550257115699</v>
      </c>
      <c r="P4056">
        <v>-1037.51588778717</v>
      </c>
      <c r="Q4056" t="s">
        <v>25</v>
      </c>
    </row>
    <row r="4057" spans="1:117" hidden="1" x14ac:dyDescent="0.25">
      <c r="A4057">
        <v>64</v>
      </c>
      <c r="B4057">
        <v>100</v>
      </c>
      <c r="C4057" t="s">
        <v>18</v>
      </c>
      <c r="D4057" t="s">
        <v>19</v>
      </c>
      <c r="E4057" t="s">
        <v>18</v>
      </c>
      <c r="F4057" t="s">
        <v>20</v>
      </c>
      <c r="G4057" t="s">
        <v>20</v>
      </c>
      <c r="H4057" t="s">
        <v>21</v>
      </c>
      <c r="I4057" t="s">
        <v>22</v>
      </c>
      <c r="J4057" t="s">
        <v>23</v>
      </c>
      <c r="K4057" t="s">
        <v>24</v>
      </c>
      <c r="L4057">
        <v>38</v>
      </c>
      <c r="M4057">
        <v>2477</v>
      </c>
      <c r="N4057">
        <v>21.877936266430801</v>
      </c>
      <c r="O4057">
        <v>-1269.8470105183801</v>
      </c>
      <c r="P4057">
        <v>-1163.93726830128</v>
      </c>
      <c r="Q4057" t="s">
        <v>25</v>
      </c>
    </row>
    <row r="4058" spans="1:117" hidden="1" x14ac:dyDescent="0.25">
      <c r="A4058">
        <v>65</v>
      </c>
      <c r="B4058">
        <v>100</v>
      </c>
      <c r="C4058" t="s">
        <v>18</v>
      </c>
      <c r="D4058" t="s">
        <v>19</v>
      </c>
      <c r="E4058" t="s">
        <v>18</v>
      </c>
      <c r="F4058" t="s">
        <v>20</v>
      </c>
      <c r="G4058" t="s">
        <v>20</v>
      </c>
      <c r="H4058" t="s">
        <v>21</v>
      </c>
      <c r="I4058" t="s">
        <v>22</v>
      </c>
      <c r="J4058" t="s">
        <v>23</v>
      </c>
      <c r="K4058" t="s">
        <v>24</v>
      </c>
      <c r="L4058">
        <v>46</v>
      </c>
      <c r="M4058">
        <v>2935</v>
      </c>
      <c r="N4058">
        <v>20.05691949226</v>
      </c>
      <c r="O4058">
        <v>-1127.7628264290099</v>
      </c>
      <c r="P4058">
        <v>-996.55559820243604</v>
      </c>
      <c r="Q4058" t="s">
        <v>25</v>
      </c>
    </row>
    <row r="4059" spans="1:117" hidden="1" x14ac:dyDescent="0.25">
      <c r="A4059">
        <v>57</v>
      </c>
      <c r="B4059">
        <v>100</v>
      </c>
      <c r="C4059" t="s">
        <v>18</v>
      </c>
      <c r="D4059" t="s">
        <v>19</v>
      </c>
      <c r="E4059" t="s">
        <v>18</v>
      </c>
      <c r="F4059" t="s">
        <v>20</v>
      </c>
      <c r="G4059" t="s">
        <v>20</v>
      </c>
      <c r="H4059" t="s">
        <v>21</v>
      </c>
      <c r="I4059" t="s">
        <v>22</v>
      </c>
      <c r="J4059" t="s">
        <v>23</v>
      </c>
      <c r="K4059" t="s">
        <v>24</v>
      </c>
      <c r="L4059">
        <v>134</v>
      </c>
      <c r="M4059">
        <v>8385</v>
      </c>
      <c r="N4059">
        <v>20.469951066746798</v>
      </c>
      <c r="O4059">
        <v>-755.91671020662204</v>
      </c>
      <c r="P4059">
        <v>-729.22434278324897</v>
      </c>
      <c r="Q4059" t="s">
        <v>25</v>
      </c>
    </row>
    <row r="4060" spans="1:117" hidden="1" x14ac:dyDescent="0.25">
      <c r="A4060">
        <v>66</v>
      </c>
      <c r="B4060">
        <v>100</v>
      </c>
      <c r="C4060" t="s">
        <v>18</v>
      </c>
      <c r="D4060" t="s">
        <v>19</v>
      </c>
      <c r="E4060" t="s">
        <v>18</v>
      </c>
      <c r="F4060" t="s">
        <v>20</v>
      </c>
      <c r="G4060" t="s">
        <v>20</v>
      </c>
      <c r="H4060" t="s">
        <v>21</v>
      </c>
      <c r="I4060" t="s">
        <v>22</v>
      </c>
      <c r="J4060" t="s">
        <v>23</v>
      </c>
      <c r="K4060" t="s">
        <v>24</v>
      </c>
      <c r="L4060">
        <v>0</v>
      </c>
      <c r="M4060">
        <v>100</v>
      </c>
      <c r="N4060">
        <v>27.206659142728199</v>
      </c>
      <c r="O4060">
        <v>-1849.0100489336701</v>
      </c>
      <c r="P4060">
        <v>-1573.7348652762801</v>
      </c>
      <c r="Q4060" t="s">
        <v>25</v>
      </c>
    </row>
    <row r="4061" spans="1:117" hidden="1" x14ac:dyDescent="0.25">
      <c r="A4061">
        <v>64</v>
      </c>
      <c r="B4061">
        <v>100</v>
      </c>
      <c r="C4061" t="s">
        <v>18</v>
      </c>
      <c r="D4061" t="s">
        <v>19</v>
      </c>
      <c r="E4061" t="s">
        <v>18</v>
      </c>
      <c r="F4061" t="s">
        <v>20</v>
      </c>
      <c r="G4061" t="s">
        <v>20</v>
      </c>
      <c r="H4061" t="s">
        <v>21</v>
      </c>
      <c r="I4061" t="s">
        <v>22</v>
      </c>
      <c r="J4061" t="s">
        <v>23</v>
      </c>
      <c r="K4061" t="s">
        <v>24</v>
      </c>
      <c r="L4061">
        <v>39</v>
      </c>
      <c r="M4061">
        <v>2532</v>
      </c>
      <c r="N4061">
        <v>22.252761327818099</v>
      </c>
      <c r="O4061">
        <v>-1254.5770999958199</v>
      </c>
      <c r="P4061">
        <v>-1142.9084301477801</v>
      </c>
      <c r="Q4061" t="s">
        <v>25</v>
      </c>
    </row>
    <row r="4062" spans="1:117" hidden="1" x14ac:dyDescent="0.25">
      <c r="A4062">
        <v>63</v>
      </c>
      <c r="B4062">
        <v>100</v>
      </c>
      <c r="C4062" t="s">
        <v>18</v>
      </c>
      <c r="D4062" t="s">
        <v>19</v>
      </c>
      <c r="E4062" t="s">
        <v>18</v>
      </c>
      <c r="F4062" t="s">
        <v>20</v>
      </c>
      <c r="G4062" t="s">
        <v>20</v>
      </c>
      <c r="H4062" t="s">
        <v>21</v>
      </c>
      <c r="I4062" t="s">
        <v>22</v>
      </c>
      <c r="J4062" t="s">
        <v>23</v>
      </c>
      <c r="K4062" t="s">
        <v>24</v>
      </c>
      <c r="L4062">
        <v>42</v>
      </c>
      <c r="M4062">
        <v>2751</v>
      </c>
      <c r="N4062">
        <v>22.973851480152401</v>
      </c>
      <c r="O4062">
        <v>-1161.79572038217</v>
      </c>
      <c r="P4062">
        <v>-1028.8593101691399</v>
      </c>
      <c r="Q4062" t="s">
        <v>25</v>
      </c>
    </row>
    <row r="4063" spans="1:117" hidden="1" x14ac:dyDescent="0.25">
      <c r="A4063">
        <v>65</v>
      </c>
      <c r="B4063">
        <v>100</v>
      </c>
      <c r="C4063" t="s">
        <v>18</v>
      </c>
      <c r="D4063" t="s">
        <v>19</v>
      </c>
      <c r="E4063" t="s">
        <v>18</v>
      </c>
      <c r="F4063" t="s">
        <v>20</v>
      </c>
      <c r="G4063" t="s">
        <v>20</v>
      </c>
      <c r="H4063" t="s">
        <v>21</v>
      </c>
      <c r="I4063" t="s">
        <v>22</v>
      </c>
      <c r="J4063" t="s">
        <v>23</v>
      </c>
      <c r="K4063" t="s">
        <v>24</v>
      </c>
      <c r="L4063">
        <v>47</v>
      </c>
      <c r="M4063">
        <v>2997</v>
      </c>
      <c r="N4063">
        <v>20.784181563641798</v>
      </c>
      <c r="O4063">
        <v>-1093.3389306046699</v>
      </c>
      <c r="P4063">
        <v>-991.18852799677802</v>
      </c>
      <c r="Q4063" t="s">
        <v>25</v>
      </c>
    </row>
    <row r="4064" spans="1:117" hidden="1" x14ac:dyDescent="0.25">
      <c r="A4064">
        <v>66</v>
      </c>
      <c r="B4064">
        <v>100</v>
      </c>
      <c r="C4064" t="s">
        <v>18</v>
      </c>
      <c r="D4064" t="s">
        <v>19</v>
      </c>
      <c r="E4064" t="s">
        <v>18</v>
      </c>
      <c r="F4064" t="s">
        <v>20</v>
      </c>
      <c r="G4064" t="s">
        <v>20</v>
      </c>
      <c r="H4064" t="s">
        <v>21</v>
      </c>
      <c r="I4064" t="s">
        <v>22</v>
      </c>
      <c r="J4064" t="s">
        <v>23</v>
      </c>
      <c r="K4064" t="s">
        <v>24</v>
      </c>
      <c r="L4064">
        <v>1</v>
      </c>
      <c r="M4064">
        <v>171</v>
      </c>
      <c r="N4064">
        <v>27.206659142728199</v>
      </c>
      <c r="O4064">
        <v>-1840.1539133873</v>
      </c>
      <c r="P4064">
        <v>-1573.7348652762801</v>
      </c>
      <c r="Q4064" t="s">
        <v>25</v>
      </c>
    </row>
    <row r="4065" spans="1:17" hidden="1" x14ac:dyDescent="0.25">
      <c r="A4065">
        <v>65</v>
      </c>
      <c r="B4065">
        <v>100</v>
      </c>
      <c r="C4065" t="s">
        <v>18</v>
      </c>
      <c r="D4065" t="s">
        <v>19</v>
      </c>
      <c r="E4065" t="s">
        <v>18</v>
      </c>
      <c r="F4065" t="s">
        <v>20</v>
      </c>
      <c r="G4065" t="s">
        <v>20</v>
      </c>
      <c r="H4065" t="s">
        <v>21</v>
      </c>
      <c r="I4065" t="s">
        <v>22</v>
      </c>
      <c r="J4065" t="s">
        <v>23</v>
      </c>
      <c r="K4065" t="s">
        <v>24</v>
      </c>
      <c r="L4065">
        <v>48</v>
      </c>
      <c r="M4065">
        <v>3047</v>
      </c>
      <c r="N4065">
        <v>21.196305766049999</v>
      </c>
      <c r="O4065">
        <v>-1074.53773964159</v>
      </c>
      <c r="P4065">
        <v>-976.31853962709795</v>
      </c>
      <c r="Q4065" t="s">
        <v>25</v>
      </c>
    </row>
    <row r="4066" spans="1:17" hidden="1" x14ac:dyDescent="0.25">
      <c r="A4066">
        <v>57</v>
      </c>
      <c r="B4066">
        <v>100</v>
      </c>
      <c r="C4066" t="s">
        <v>18</v>
      </c>
      <c r="D4066" t="s">
        <v>19</v>
      </c>
      <c r="E4066" t="s">
        <v>18</v>
      </c>
      <c r="F4066" t="s">
        <v>20</v>
      </c>
      <c r="G4066" t="s">
        <v>20</v>
      </c>
      <c r="H4066" t="s">
        <v>21</v>
      </c>
      <c r="I4066" t="s">
        <v>22</v>
      </c>
      <c r="J4066" t="s">
        <v>23</v>
      </c>
      <c r="K4066" t="s">
        <v>24</v>
      </c>
      <c r="L4066">
        <v>135</v>
      </c>
      <c r="M4066">
        <v>8444</v>
      </c>
      <c r="N4066">
        <v>20.452964078815501</v>
      </c>
      <c r="O4066">
        <v>-752.24648948508695</v>
      </c>
      <c r="P4066">
        <v>-721.70543619238595</v>
      </c>
      <c r="Q4066" t="s">
        <v>25</v>
      </c>
    </row>
    <row r="4067" spans="1:17" hidden="1" x14ac:dyDescent="0.25">
      <c r="A4067">
        <v>63</v>
      </c>
      <c r="B4067">
        <v>100</v>
      </c>
      <c r="C4067" t="s">
        <v>18</v>
      </c>
      <c r="D4067" t="s">
        <v>19</v>
      </c>
      <c r="E4067" t="s">
        <v>18</v>
      </c>
      <c r="F4067" t="s">
        <v>20</v>
      </c>
      <c r="G4067" t="s">
        <v>20</v>
      </c>
      <c r="H4067" t="s">
        <v>21</v>
      </c>
      <c r="I4067" t="s">
        <v>22</v>
      </c>
      <c r="J4067" t="s">
        <v>23</v>
      </c>
      <c r="K4067" t="s">
        <v>24</v>
      </c>
      <c r="L4067">
        <v>43</v>
      </c>
      <c r="M4067">
        <v>2817</v>
      </c>
      <c r="N4067">
        <v>21.779980411436199</v>
      </c>
      <c r="O4067">
        <v>-1142.9244975049201</v>
      </c>
      <c r="P4067">
        <v>-985.65159369102605</v>
      </c>
      <c r="Q4067" t="s">
        <v>25</v>
      </c>
    </row>
    <row r="4068" spans="1:17" hidden="1" x14ac:dyDescent="0.25">
      <c r="A4068">
        <v>64</v>
      </c>
      <c r="B4068">
        <v>100</v>
      </c>
      <c r="C4068" t="s">
        <v>18</v>
      </c>
      <c r="D4068" t="s">
        <v>19</v>
      </c>
      <c r="E4068" t="s">
        <v>18</v>
      </c>
      <c r="F4068" t="s">
        <v>20</v>
      </c>
      <c r="G4068" t="s">
        <v>20</v>
      </c>
      <c r="H4068" t="s">
        <v>21</v>
      </c>
      <c r="I4068" t="s">
        <v>22</v>
      </c>
      <c r="J4068" t="s">
        <v>23</v>
      </c>
      <c r="K4068" t="s">
        <v>24</v>
      </c>
      <c r="L4068">
        <v>40</v>
      </c>
      <c r="M4068">
        <v>2590</v>
      </c>
      <c r="N4068">
        <v>22.252761327818099</v>
      </c>
      <c r="O4068">
        <v>-1250.31737145324</v>
      </c>
      <c r="P4068">
        <v>-1142.9084301477801</v>
      </c>
      <c r="Q4068" t="s">
        <v>25</v>
      </c>
    </row>
    <row r="4069" spans="1:17" hidden="1" x14ac:dyDescent="0.25">
      <c r="A4069">
        <v>66</v>
      </c>
      <c r="B4069">
        <v>100</v>
      </c>
      <c r="C4069" t="s">
        <v>18</v>
      </c>
      <c r="D4069" t="s">
        <v>19</v>
      </c>
      <c r="E4069" t="s">
        <v>18</v>
      </c>
      <c r="F4069" t="s">
        <v>20</v>
      </c>
      <c r="G4069" t="s">
        <v>20</v>
      </c>
      <c r="H4069" t="s">
        <v>21</v>
      </c>
      <c r="I4069" t="s">
        <v>22</v>
      </c>
      <c r="J4069" t="s">
        <v>23</v>
      </c>
      <c r="K4069" t="s">
        <v>24</v>
      </c>
      <c r="L4069">
        <v>2</v>
      </c>
      <c r="M4069">
        <v>236</v>
      </c>
      <c r="N4069">
        <v>27.206659142728199</v>
      </c>
      <c r="O4069">
        <v>-1807.6196324068401</v>
      </c>
      <c r="P4069">
        <v>-1573.7348652762801</v>
      </c>
      <c r="Q4069" t="s">
        <v>25</v>
      </c>
    </row>
    <row r="4070" spans="1:17" hidden="1" x14ac:dyDescent="0.25">
      <c r="A4070">
        <v>65</v>
      </c>
      <c r="B4070">
        <v>100</v>
      </c>
      <c r="C4070" t="s">
        <v>18</v>
      </c>
      <c r="D4070" t="s">
        <v>19</v>
      </c>
      <c r="E4070" t="s">
        <v>18</v>
      </c>
      <c r="F4070" t="s">
        <v>20</v>
      </c>
      <c r="G4070" t="s">
        <v>20</v>
      </c>
      <c r="H4070" t="s">
        <v>21</v>
      </c>
      <c r="I4070" t="s">
        <v>22</v>
      </c>
      <c r="J4070" t="s">
        <v>23</v>
      </c>
      <c r="K4070" t="s">
        <v>24</v>
      </c>
      <c r="L4070">
        <v>49</v>
      </c>
      <c r="M4070">
        <v>3107</v>
      </c>
      <c r="N4070">
        <v>21.2260321288881</v>
      </c>
      <c r="O4070">
        <v>-1077.33387916776</v>
      </c>
      <c r="P4070">
        <v>-972.86789684223697</v>
      </c>
      <c r="Q4070" t="s">
        <v>25</v>
      </c>
    </row>
    <row r="4071" spans="1:17" hidden="1" x14ac:dyDescent="0.25">
      <c r="A4071">
        <v>63</v>
      </c>
      <c r="B4071">
        <v>100</v>
      </c>
      <c r="C4071" t="s">
        <v>18</v>
      </c>
      <c r="D4071" t="s">
        <v>19</v>
      </c>
      <c r="E4071" t="s">
        <v>18</v>
      </c>
      <c r="F4071" t="s">
        <v>20</v>
      </c>
      <c r="G4071" t="s">
        <v>20</v>
      </c>
      <c r="H4071" t="s">
        <v>21</v>
      </c>
      <c r="I4071" t="s">
        <v>22</v>
      </c>
      <c r="J4071" t="s">
        <v>23</v>
      </c>
      <c r="K4071" t="s">
        <v>24</v>
      </c>
      <c r="L4071">
        <v>44</v>
      </c>
      <c r="M4071">
        <v>2880</v>
      </c>
      <c r="N4071">
        <v>21.694411366151201</v>
      </c>
      <c r="O4071">
        <v>-1131.33427810751</v>
      </c>
      <c r="P4071">
        <v>-970.383172072825</v>
      </c>
      <c r="Q4071" t="s">
        <v>25</v>
      </c>
    </row>
    <row r="4072" spans="1:17" hidden="1" x14ac:dyDescent="0.25">
      <c r="A4072">
        <v>65</v>
      </c>
      <c r="B4072">
        <v>100</v>
      </c>
      <c r="C4072" t="s">
        <v>18</v>
      </c>
      <c r="D4072" t="s">
        <v>19</v>
      </c>
      <c r="E4072" t="s">
        <v>18</v>
      </c>
      <c r="F4072" t="s">
        <v>20</v>
      </c>
      <c r="G4072" t="s">
        <v>20</v>
      </c>
      <c r="H4072" t="s">
        <v>21</v>
      </c>
      <c r="I4072" t="s">
        <v>22</v>
      </c>
      <c r="J4072" t="s">
        <v>23</v>
      </c>
      <c r="K4072" t="s">
        <v>24</v>
      </c>
      <c r="L4072">
        <v>50</v>
      </c>
      <c r="M4072">
        <v>3162</v>
      </c>
      <c r="N4072">
        <v>21.2260321288881</v>
      </c>
      <c r="O4072">
        <v>-1067.45664672827</v>
      </c>
      <c r="P4072">
        <v>-972.86789684223697</v>
      </c>
      <c r="Q4072" t="s">
        <v>25</v>
      </c>
    </row>
    <row r="4073" spans="1:17" hidden="1" x14ac:dyDescent="0.25">
      <c r="A4073">
        <v>57</v>
      </c>
      <c r="B4073">
        <v>100</v>
      </c>
      <c r="C4073" t="s">
        <v>18</v>
      </c>
      <c r="D4073" t="s">
        <v>19</v>
      </c>
      <c r="E4073" t="s">
        <v>18</v>
      </c>
      <c r="F4073" t="s">
        <v>20</v>
      </c>
      <c r="G4073" t="s">
        <v>20</v>
      </c>
      <c r="H4073" t="s">
        <v>21</v>
      </c>
      <c r="I4073" t="s">
        <v>22</v>
      </c>
      <c r="J4073" t="s">
        <v>23</v>
      </c>
      <c r="K4073" t="s">
        <v>24</v>
      </c>
      <c r="L4073">
        <v>136</v>
      </c>
      <c r="M4073">
        <v>8503</v>
      </c>
      <c r="N4073">
        <v>20.452964078815501</v>
      </c>
      <c r="O4073">
        <v>-747.448339663811</v>
      </c>
      <c r="P4073">
        <v>-721.70543619238595</v>
      </c>
      <c r="Q4073" t="s">
        <v>25</v>
      </c>
    </row>
    <row r="4074" spans="1:17" hidden="1" x14ac:dyDescent="0.25">
      <c r="A4074">
        <v>64</v>
      </c>
      <c r="B4074">
        <v>100</v>
      </c>
      <c r="C4074" t="s">
        <v>18</v>
      </c>
      <c r="D4074" t="s">
        <v>19</v>
      </c>
      <c r="E4074" t="s">
        <v>18</v>
      </c>
      <c r="F4074" t="s">
        <v>20</v>
      </c>
      <c r="G4074" t="s">
        <v>20</v>
      </c>
      <c r="H4074" t="s">
        <v>21</v>
      </c>
      <c r="I4074" t="s">
        <v>22</v>
      </c>
      <c r="J4074" t="s">
        <v>23</v>
      </c>
      <c r="K4074" t="s">
        <v>24</v>
      </c>
      <c r="L4074">
        <v>41</v>
      </c>
      <c r="M4074">
        <v>2645</v>
      </c>
      <c r="N4074">
        <v>22.252761327818099</v>
      </c>
      <c r="O4074">
        <v>-1240.0532900343101</v>
      </c>
      <c r="P4074">
        <v>-1142.9084301477801</v>
      </c>
      <c r="Q4074" t="s">
        <v>25</v>
      </c>
    </row>
    <row r="4075" spans="1:17" hidden="1" x14ac:dyDescent="0.25">
      <c r="A4075">
        <v>66</v>
      </c>
      <c r="B4075">
        <v>100</v>
      </c>
      <c r="C4075" t="s">
        <v>18</v>
      </c>
      <c r="D4075" t="s">
        <v>19</v>
      </c>
      <c r="E4075" t="s">
        <v>18</v>
      </c>
      <c r="F4075" t="s">
        <v>20</v>
      </c>
      <c r="G4075" t="s">
        <v>20</v>
      </c>
      <c r="H4075" t="s">
        <v>21</v>
      </c>
      <c r="I4075" t="s">
        <v>22</v>
      </c>
      <c r="J4075" t="s">
        <v>23</v>
      </c>
      <c r="K4075" t="s">
        <v>24</v>
      </c>
      <c r="L4075">
        <v>3</v>
      </c>
      <c r="M4075">
        <v>303</v>
      </c>
      <c r="N4075">
        <v>24.569210826715299</v>
      </c>
      <c r="O4075">
        <v>-1808.9148625733901</v>
      </c>
      <c r="P4075">
        <v>-1518.16379943326</v>
      </c>
      <c r="Q4075" t="s">
        <v>25</v>
      </c>
    </row>
    <row r="4076" spans="1:17" hidden="1" x14ac:dyDescent="0.25">
      <c r="A4076">
        <v>65</v>
      </c>
      <c r="B4076">
        <v>100</v>
      </c>
      <c r="C4076" t="s">
        <v>18</v>
      </c>
      <c r="D4076" t="s">
        <v>19</v>
      </c>
      <c r="E4076" t="s">
        <v>18</v>
      </c>
      <c r="F4076" t="s">
        <v>20</v>
      </c>
      <c r="G4076" t="s">
        <v>20</v>
      </c>
      <c r="H4076" t="s">
        <v>21</v>
      </c>
      <c r="I4076" t="s">
        <v>22</v>
      </c>
      <c r="J4076" t="s">
        <v>23</v>
      </c>
      <c r="K4076" t="s">
        <v>24</v>
      </c>
      <c r="L4076">
        <v>51</v>
      </c>
      <c r="M4076">
        <v>3226</v>
      </c>
      <c r="N4076">
        <v>20.6379645242347</v>
      </c>
      <c r="O4076">
        <v>-1060.6527229293399</v>
      </c>
      <c r="P4076">
        <v>-958.92191322780195</v>
      </c>
      <c r="Q4076" t="s">
        <v>25</v>
      </c>
    </row>
    <row r="4077" spans="1:17" hidden="1" x14ac:dyDescent="0.25">
      <c r="A4077">
        <v>64</v>
      </c>
      <c r="B4077">
        <v>100</v>
      </c>
      <c r="C4077" t="s">
        <v>18</v>
      </c>
      <c r="D4077" t="s">
        <v>19</v>
      </c>
      <c r="E4077" t="s">
        <v>18</v>
      </c>
      <c r="F4077" t="s">
        <v>20</v>
      </c>
      <c r="G4077" t="s">
        <v>20</v>
      </c>
      <c r="H4077" t="s">
        <v>21</v>
      </c>
      <c r="I4077" t="s">
        <v>22</v>
      </c>
      <c r="J4077" t="s">
        <v>23</v>
      </c>
      <c r="K4077" t="s">
        <v>24</v>
      </c>
      <c r="L4077">
        <v>42</v>
      </c>
      <c r="M4077">
        <v>2707</v>
      </c>
      <c r="N4077">
        <v>22.1660476291338</v>
      </c>
      <c r="O4077">
        <v>-1237.23234052975</v>
      </c>
      <c r="P4077">
        <v>-1123.66515073663</v>
      </c>
      <c r="Q4077" t="s">
        <v>25</v>
      </c>
    </row>
    <row r="4078" spans="1:17" hidden="1" x14ac:dyDescent="0.25">
      <c r="A4078">
        <v>63</v>
      </c>
      <c r="B4078">
        <v>100</v>
      </c>
      <c r="C4078" t="s">
        <v>18</v>
      </c>
      <c r="D4078" t="s">
        <v>19</v>
      </c>
      <c r="E4078" t="s">
        <v>18</v>
      </c>
      <c r="F4078" t="s">
        <v>20</v>
      </c>
      <c r="G4078" t="s">
        <v>20</v>
      </c>
      <c r="H4078" t="s">
        <v>21</v>
      </c>
      <c r="I4078" t="s">
        <v>22</v>
      </c>
      <c r="J4078" t="s">
        <v>23</v>
      </c>
      <c r="K4078" t="s">
        <v>24</v>
      </c>
      <c r="L4078">
        <v>45</v>
      </c>
      <c r="M4078">
        <v>2941</v>
      </c>
      <c r="N4078">
        <v>21.694411366151201</v>
      </c>
      <c r="O4078">
        <v>-1116.19998435408</v>
      </c>
      <c r="P4078">
        <v>-970.383172072825</v>
      </c>
      <c r="Q4078" t="s">
        <v>25</v>
      </c>
    </row>
    <row r="4079" spans="1:17" hidden="1" x14ac:dyDescent="0.25">
      <c r="A4079">
        <v>57</v>
      </c>
      <c r="B4079">
        <v>100</v>
      </c>
      <c r="C4079" t="s">
        <v>18</v>
      </c>
      <c r="D4079" t="s">
        <v>19</v>
      </c>
      <c r="E4079" t="s">
        <v>18</v>
      </c>
      <c r="F4079" t="s">
        <v>20</v>
      </c>
      <c r="G4079" t="s">
        <v>20</v>
      </c>
      <c r="H4079" t="s">
        <v>21</v>
      </c>
      <c r="I4079" t="s">
        <v>22</v>
      </c>
      <c r="J4079" t="s">
        <v>23</v>
      </c>
      <c r="K4079" t="s">
        <v>24</v>
      </c>
      <c r="L4079">
        <v>137</v>
      </c>
      <c r="M4079">
        <v>8571</v>
      </c>
      <c r="N4079">
        <v>20.465334782879498</v>
      </c>
      <c r="O4079">
        <v>-742.92642030460695</v>
      </c>
      <c r="P4079">
        <v>-712.65223312737203</v>
      </c>
      <c r="Q4079" t="s">
        <v>25</v>
      </c>
    </row>
    <row r="4080" spans="1:17" hidden="1" x14ac:dyDescent="0.25">
      <c r="A4080">
        <v>65</v>
      </c>
      <c r="B4080">
        <v>100</v>
      </c>
      <c r="C4080" t="s">
        <v>18</v>
      </c>
      <c r="D4080" t="s">
        <v>19</v>
      </c>
      <c r="E4080" t="s">
        <v>18</v>
      </c>
      <c r="F4080" t="s">
        <v>20</v>
      </c>
      <c r="G4080" t="s">
        <v>20</v>
      </c>
      <c r="H4080" t="s">
        <v>21</v>
      </c>
      <c r="I4080" t="s">
        <v>22</v>
      </c>
      <c r="J4080" t="s">
        <v>23</v>
      </c>
      <c r="K4080" t="s">
        <v>24</v>
      </c>
      <c r="L4080">
        <v>52</v>
      </c>
      <c r="M4080">
        <v>3295</v>
      </c>
      <c r="N4080">
        <v>20.781959073392802</v>
      </c>
      <c r="O4080">
        <v>-1041.1529631982501</v>
      </c>
      <c r="P4080">
        <v>-923.65061590772405</v>
      </c>
      <c r="Q4080" t="s">
        <v>25</v>
      </c>
    </row>
    <row r="4081" spans="1:117" hidden="1" x14ac:dyDescent="0.25">
      <c r="A4081">
        <v>66</v>
      </c>
      <c r="B4081">
        <v>100</v>
      </c>
      <c r="C4081" t="s">
        <v>18</v>
      </c>
      <c r="D4081" t="s">
        <v>19</v>
      </c>
      <c r="E4081" t="s">
        <v>18</v>
      </c>
      <c r="F4081" t="s">
        <v>20</v>
      </c>
      <c r="G4081" t="s">
        <v>20</v>
      </c>
      <c r="H4081" t="s">
        <v>21</v>
      </c>
      <c r="I4081" t="s">
        <v>22</v>
      </c>
      <c r="J4081" t="s">
        <v>23</v>
      </c>
      <c r="K4081" t="s">
        <v>24</v>
      </c>
      <c r="L4081">
        <v>4</v>
      </c>
      <c r="M4081">
        <v>366</v>
      </c>
      <c r="N4081">
        <v>24.569210826715299</v>
      </c>
      <c r="O4081">
        <v>-1793.73045556743</v>
      </c>
      <c r="P4081">
        <v>-1518.16379943326</v>
      </c>
      <c r="Q4081" t="s">
        <v>25</v>
      </c>
    </row>
    <row r="4082" spans="1:117" hidden="1" x14ac:dyDescent="0.25">
      <c r="A4082">
        <v>64</v>
      </c>
      <c r="B4082">
        <v>100</v>
      </c>
      <c r="C4082" t="s">
        <v>18</v>
      </c>
      <c r="D4082" t="s">
        <v>19</v>
      </c>
      <c r="E4082" t="s">
        <v>18</v>
      </c>
      <c r="F4082" t="s">
        <v>20</v>
      </c>
      <c r="G4082" t="s">
        <v>20</v>
      </c>
      <c r="H4082" t="s">
        <v>21</v>
      </c>
      <c r="I4082" t="s">
        <v>22</v>
      </c>
      <c r="J4082" t="s">
        <v>23</v>
      </c>
      <c r="K4082" t="s">
        <v>24</v>
      </c>
      <c r="L4082">
        <v>43</v>
      </c>
      <c r="M4082">
        <v>2779</v>
      </c>
      <c r="N4082">
        <v>22.1660476291338</v>
      </c>
      <c r="O4082">
        <v>-1220.3336663927801</v>
      </c>
      <c r="P4082">
        <v>-1123.66515073663</v>
      </c>
      <c r="Q4082" t="s">
        <v>25</v>
      </c>
    </row>
    <row r="4083" spans="1:117" hidden="1" x14ac:dyDescent="0.25">
      <c r="A4083">
        <v>57</v>
      </c>
      <c r="B4083">
        <v>100</v>
      </c>
      <c r="C4083" t="s">
        <v>18</v>
      </c>
      <c r="D4083" t="s">
        <v>19</v>
      </c>
      <c r="E4083" t="s">
        <v>18</v>
      </c>
      <c r="F4083" t="s">
        <v>20</v>
      </c>
      <c r="G4083" t="s">
        <v>20</v>
      </c>
      <c r="H4083" t="s">
        <v>21</v>
      </c>
      <c r="I4083" t="s">
        <v>22</v>
      </c>
      <c r="J4083" t="s">
        <v>23</v>
      </c>
      <c r="K4083" t="s">
        <v>24</v>
      </c>
      <c r="L4083">
        <v>138</v>
      </c>
      <c r="M4083">
        <v>8642</v>
      </c>
      <c r="N4083">
        <v>20.460404048771899</v>
      </c>
      <c r="O4083">
        <v>-740.55266922391104</v>
      </c>
      <c r="P4083">
        <v>-709.25143873930699</v>
      </c>
      <c r="Q4083" t="s">
        <v>25</v>
      </c>
    </row>
    <row r="4084" spans="1:117" hidden="1" x14ac:dyDescent="0.25">
      <c r="A4084">
        <v>63</v>
      </c>
      <c r="B4084">
        <v>100</v>
      </c>
      <c r="C4084" t="s">
        <v>18</v>
      </c>
      <c r="D4084" t="s">
        <v>19</v>
      </c>
      <c r="E4084" t="s">
        <v>18</v>
      </c>
      <c r="F4084" t="s">
        <v>20</v>
      </c>
      <c r="G4084" t="s">
        <v>20</v>
      </c>
      <c r="H4084" t="s">
        <v>21</v>
      </c>
      <c r="I4084" t="s">
        <v>22</v>
      </c>
      <c r="J4084" t="s">
        <v>23</v>
      </c>
      <c r="K4084" t="s">
        <v>24</v>
      </c>
      <c r="L4084">
        <v>46</v>
      </c>
      <c r="M4084">
        <v>3007</v>
      </c>
      <c r="N4084">
        <v>21.694411366151201</v>
      </c>
      <c r="O4084">
        <v>-1092.9094794564201</v>
      </c>
      <c r="P4084">
        <v>-970.383172072825</v>
      </c>
      <c r="Q4084" t="s">
        <v>25</v>
      </c>
    </row>
    <row r="4085" spans="1:117" hidden="1" x14ac:dyDescent="0.25">
      <c r="A4085">
        <v>64</v>
      </c>
      <c r="B4085">
        <v>100</v>
      </c>
      <c r="C4085" t="s">
        <v>18</v>
      </c>
      <c r="D4085" t="s">
        <v>19</v>
      </c>
      <c r="E4085" t="s">
        <v>18</v>
      </c>
      <c r="F4085" t="s">
        <v>20</v>
      </c>
      <c r="G4085" t="s">
        <v>20</v>
      </c>
      <c r="H4085" t="s">
        <v>21</v>
      </c>
      <c r="I4085" t="s">
        <v>22</v>
      </c>
      <c r="J4085" t="s">
        <v>23</v>
      </c>
      <c r="K4085" t="s">
        <v>24</v>
      </c>
      <c r="L4085">
        <v>44</v>
      </c>
      <c r="M4085">
        <v>2835</v>
      </c>
      <c r="N4085">
        <v>21.744883642378198</v>
      </c>
      <c r="O4085">
        <v>-1210.3025665651301</v>
      </c>
      <c r="P4085">
        <v>-1117.5342413170699</v>
      </c>
      <c r="Q4085" t="s">
        <v>25</v>
      </c>
    </row>
    <row r="4086" spans="1:117" hidden="1" x14ac:dyDescent="0.25">
      <c r="A4086">
        <v>109</v>
      </c>
      <c r="B4086">
        <v>100</v>
      </c>
      <c r="C4086" t="s">
        <v>18</v>
      </c>
      <c r="D4086" t="s">
        <v>19</v>
      </c>
      <c r="E4086" t="s">
        <v>18</v>
      </c>
      <c r="F4086" t="s">
        <v>20</v>
      </c>
      <c r="G4086" t="s">
        <v>20</v>
      </c>
      <c r="H4086" t="s">
        <v>21</v>
      </c>
      <c r="I4086" t="s">
        <v>27</v>
      </c>
      <c r="J4086" t="s">
        <v>23</v>
      </c>
      <c r="K4086" t="s">
        <v>24</v>
      </c>
      <c r="L4086">
        <v>46</v>
      </c>
      <c r="M4086">
        <v>2878</v>
      </c>
      <c r="N4086">
        <v>19.937821364023499</v>
      </c>
      <c r="O4086">
        <v>-1045.02807177664</v>
      </c>
      <c r="P4086">
        <v>-957.458218260134</v>
      </c>
      <c r="Q4086" t="s">
        <v>26</v>
      </c>
      <c r="R4086">
        <v>0.135131964809383</v>
      </c>
      <c r="S4086">
        <v>-1.0159921798631399</v>
      </c>
      <c r="T4086">
        <v>2.9478787878787802</v>
      </c>
      <c r="U4086">
        <v>-3.7987096774193501</v>
      </c>
      <c r="V4086">
        <v>-0.95593352883675398</v>
      </c>
      <c r="W4086">
        <v>2.6676050830889499</v>
      </c>
      <c r="X4086">
        <v>0.24523949169110401</v>
      </c>
      <c r="Y4086">
        <v>2.1270772238514102</v>
      </c>
      <c r="Z4086">
        <v>-2.2171652003909998</v>
      </c>
      <c r="AA4086">
        <v>0.225219941348973</v>
      </c>
      <c r="AB4086">
        <v>-2.9578885630498499</v>
      </c>
      <c r="AC4086">
        <v>0.94592375366568904</v>
      </c>
      <c r="AD4086">
        <v>2.07702834799609</v>
      </c>
      <c r="AE4086">
        <v>-2.5024437927664001E-2</v>
      </c>
      <c r="AF4086">
        <v>1.2061779081133901</v>
      </c>
      <c r="AG4086">
        <v>1.1361094819159301</v>
      </c>
      <c r="AH4086">
        <v>-1.14611925708699</v>
      </c>
      <c r="AI4086">
        <v>-2.4073509286412502</v>
      </c>
      <c r="AJ4086">
        <v>-2.08703812316715</v>
      </c>
      <c r="AK4086">
        <v>0.575562072336266</v>
      </c>
      <c r="AL4086">
        <v>-3.0179472140762398</v>
      </c>
      <c r="AM4086">
        <v>-2.1170674486803498</v>
      </c>
      <c r="AN4086">
        <v>-3.04797653958944</v>
      </c>
      <c r="AO4086">
        <v>-2.8177517106549299</v>
      </c>
      <c r="AP4086">
        <v>3.0279569892473099</v>
      </c>
      <c r="AQ4086">
        <v>-1.0860606060606</v>
      </c>
      <c r="AR4086">
        <v>2.01696969696969</v>
      </c>
      <c r="AS4086">
        <v>2.98791788856304</v>
      </c>
      <c r="AT4086">
        <v>1.86682306940371</v>
      </c>
      <c r="AU4086">
        <v>-1.0660410557184701</v>
      </c>
      <c r="AV4086">
        <v>-4.0289345063538597</v>
      </c>
      <c r="AW4086">
        <v>-2.7176539589442799</v>
      </c>
      <c r="AX4086">
        <v>1.1661388074291299</v>
      </c>
      <c r="AY4086">
        <v>-1.3463147605082999</v>
      </c>
      <c r="AZ4086">
        <v>-3.0079374389051798</v>
      </c>
      <c r="BA4086">
        <v>-1.72668621700879</v>
      </c>
      <c r="BB4086">
        <v>1.6766373411534701</v>
      </c>
      <c r="BC4086">
        <v>-0.94592375366568904</v>
      </c>
      <c r="BD4086">
        <v>1.15612903225806</v>
      </c>
      <c r="BE4086">
        <v>1.89685239491691</v>
      </c>
      <c r="BF4086">
        <v>-1.2061779081133901</v>
      </c>
      <c r="BG4086">
        <v>-0.55554252199413401</v>
      </c>
      <c r="BH4086">
        <v>-2.6475855327468198</v>
      </c>
      <c r="BI4086">
        <v>-1.8768328445747799</v>
      </c>
      <c r="BJ4086">
        <v>-0.42541544477028198</v>
      </c>
      <c r="BK4086">
        <v>-2.8678005865102598</v>
      </c>
      <c r="BL4086">
        <v>0.93591397849462299</v>
      </c>
      <c r="BM4086">
        <v>1.1160899315738</v>
      </c>
      <c r="BN4086">
        <v>2.5574975562072302</v>
      </c>
      <c r="BO4086">
        <v>0.44543499511241502</v>
      </c>
      <c r="BP4086">
        <v>0.15515151515151501</v>
      </c>
      <c r="BQ4086">
        <v>-1.9268817204301001</v>
      </c>
      <c r="BR4086">
        <v>3.0980254154447699</v>
      </c>
      <c r="BS4086">
        <v>1.18615835777126</v>
      </c>
      <c r="BT4086">
        <v>1.22619745845552</v>
      </c>
      <c r="BU4086">
        <v>0.74572825024437905</v>
      </c>
      <c r="BV4086">
        <v>-1.50647116324535</v>
      </c>
      <c r="BW4086">
        <v>4.1490518084066403</v>
      </c>
      <c r="BX4086">
        <v>1.97693059628543</v>
      </c>
      <c r="BY4086">
        <v>0.64563049853372401</v>
      </c>
      <c r="BZ4086">
        <v>-1.1160899315738</v>
      </c>
      <c r="CA4086">
        <v>2.1070576735092801</v>
      </c>
      <c r="CB4086">
        <v>1.9569110459432999</v>
      </c>
      <c r="CC4086">
        <v>-0.59558162267839598</v>
      </c>
      <c r="CD4086">
        <v>2.3272727272727201</v>
      </c>
      <c r="CE4086">
        <v>0.15515151515151501</v>
      </c>
      <c r="CF4086">
        <v>2.8978299120234601</v>
      </c>
      <c r="CG4086">
        <v>0.915894428152492</v>
      </c>
      <c r="CH4086">
        <v>1.0159921798631399</v>
      </c>
      <c r="CI4086">
        <v>-2.9979276637341101</v>
      </c>
      <c r="CJ4086">
        <v>-1.90686217008797</v>
      </c>
      <c r="CK4086">
        <v>0.825806451612903</v>
      </c>
      <c r="CL4086">
        <v>-1.21618768328445</v>
      </c>
      <c r="CM4086">
        <v>-4.0789833822091799</v>
      </c>
      <c r="CN4086">
        <v>2.5024437927663099E-2</v>
      </c>
      <c r="CO4086">
        <v>-2.1871358748778098</v>
      </c>
      <c r="CP4086">
        <v>-1.9869403714564999</v>
      </c>
      <c r="CQ4086">
        <v>-1.90686217008797</v>
      </c>
      <c r="CR4086">
        <v>-1.0560312805473999</v>
      </c>
      <c r="CS4086">
        <v>-0.15515151515151501</v>
      </c>
      <c r="CT4086">
        <v>-2.0570087976539502</v>
      </c>
      <c r="CU4086">
        <v>-0.42541544477028198</v>
      </c>
      <c r="CV4086">
        <v>1.8067644183773199</v>
      </c>
      <c r="CW4086">
        <v>-0.84582600195503399</v>
      </c>
      <c r="CX4086">
        <v>-0.24523949169110401</v>
      </c>
      <c r="CY4086">
        <v>0.84582600195503399</v>
      </c>
      <c r="CZ4086">
        <v>-1.36633431085043</v>
      </c>
      <c r="DA4086">
        <v>0.88586510263929596</v>
      </c>
      <c r="DB4086">
        <v>-3.9688758553274601</v>
      </c>
      <c r="DC4086">
        <v>-0.86584555229716498</v>
      </c>
      <c r="DD4086">
        <v>1.0560312805473999</v>
      </c>
      <c r="DE4086">
        <v>1.94690127077223</v>
      </c>
      <c r="DF4086">
        <v>1.6966568914956</v>
      </c>
      <c r="DG4086">
        <v>1.9969501466275601</v>
      </c>
      <c r="DH4086">
        <v>0.87585532746823003</v>
      </c>
      <c r="DI4086">
        <v>-1.93689149560117</v>
      </c>
      <c r="DJ4086">
        <v>-0.19519061583577699</v>
      </c>
      <c r="DK4086">
        <v>1.82678396871945</v>
      </c>
      <c r="DL4086">
        <v>0.92590420332355805</v>
      </c>
      <c r="DM4086">
        <v>-2.08703812316715</v>
      </c>
    </row>
    <row r="4087" spans="1:117" hidden="1" x14ac:dyDescent="0.25">
      <c r="A4087">
        <v>57</v>
      </c>
      <c r="B4087">
        <v>100</v>
      </c>
      <c r="C4087" t="s">
        <v>18</v>
      </c>
      <c r="D4087" t="s">
        <v>19</v>
      </c>
      <c r="E4087" t="s">
        <v>18</v>
      </c>
      <c r="F4087" t="s">
        <v>20</v>
      </c>
      <c r="G4087" t="s">
        <v>20</v>
      </c>
      <c r="H4087" t="s">
        <v>21</v>
      </c>
      <c r="I4087" t="s">
        <v>22</v>
      </c>
      <c r="J4087" t="s">
        <v>23</v>
      </c>
      <c r="K4087" t="s">
        <v>24</v>
      </c>
      <c r="L4087">
        <v>139</v>
      </c>
      <c r="M4087">
        <v>8701</v>
      </c>
      <c r="N4087">
        <v>20.460404048771899</v>
      </c>
      <c r="O4087">
        <v>-738.16559376134296</v>
      </c>
      <c r="P4087">
        <v>-709.25143873930699</v>
      </c>
      <c r="Q4087" t="s">
        <v>25</v>
      </c>
    </row>
    <row r="4088" spans="1:117" hidden="1" x14ac:dyDescent="0.25">
      <c r="A4088">
        <v>66</v>
      </c>
      <c r="B4088">
        <v>100</v>
      </c>
      <c r="C4088" t="s">
        <v>18</v>
      </c>
      <c r="D4088" t="s">
        <v>19</v>
      </c>
      <c r="E4088" t="s">
        <v>18</v>
      </c>
      <c r="F4088" t="s">
        <v>20</v>
      </c>
      <c r="G4088" t="s">
        <v>20</v>
      </c>
      <c r="H4088" t="s">
        <v>21</v>
      </c>
      <c r="I4088" t="s">
        <v>22</v>
      </c>
      <c r="J4088" t="s">
        <v>23</v>
      </c>
      <c r="K4088" t="s">
        <v>24</v>
      </c>
      <c r="L4088">
        <v>5</v>
      </c>
      <c r="M4088">
        <v>424</v>
      </c>
      <c r="N4088">
        <v>24.569210826715299</v>
      </c>
      <c r="O4088">
        <v>-1768.93638877134</v>
      </c>
      <c r="P4088">
        <v>-1518.16379943326</v>
      </c>
      <c r="Q4088" t="s">
        <v>25</v>
      </c>
    </row>
    <row r="4089" spans="1:117" hidden="1" x14ac:dyDescent="0.25">
      <c r="A4089">
        <v>63</v>
      </c>
      <c r="B4089">
        <v>100</v>
      </c>
      <c r="C4089" t="s">
        <v>18</v>
      </c>
      <c r="D4089" t="s">
        <v>19</v>
      </c>
      <c r="E4089" t="s">
        <v>18</v>
      </c>
      <c r="F4089" t="s">
        <v>20</v>
      </c>
      <c r="G4089" t="s">
        <v>20</v>
      </c>
      <c r="H4089" t="s">
        <v>21</v>
      </c>
      <c r="I4089" t="s">
        <v>22</v>
      </c>
      <c r="J4089" t="s">
        <v>23</v>
      </c>
      <c r="K4089" t="s">
        <v>24</v>
      </c>
      <c r="L4089">
        <v>47</v>
      </c>
      <c r="M4089">
        <v>3077</v>
      </c>
      <c r="N4089">
        <v>21.694411366151201</v>
      </c>
      <c r="O4089">
        <v>-1080.0313672539201</v>
      </c>
      <c r="P4089">
        <v>-970.383172072825</v>
      </c>
      <c r="Q4089" t="s">
        <v>25</v>
      </c>
    </row>
    <row r="4090" spans="1:117" hidden="1" x14ac:dyDescent="0.25">
      <c r="A4090">
        <v>66</v>
      </c>
      <c r="B4090">
        <v>100</v>
      </c>
      <c r="C4090" t="s">
        <v>18</v>
      </c>
      <c r="D4090" t="s">
        <v>19</v>
      </c>
      <c r="E4090" t="s">
        <v>18</v>
      </c>
      <c r="F4090" t="s">
        <v>20</v>
      </c>
      <c r="G4090" t="s">
        <v>20</v>
      </c>
      <c r="H4090" t="s">
        <v>21</v>
      </c>
      <c r="I4090" t="s">
        <v>22</v>
      </c>
      <c r="J4090" t="s">
        <v>23</v>
      </c>
      <c r="K4090" t="s">
        <v>24</v>
      </c>
      <c r="L4090">
        <v>6</v>
      </c>
      <c r="M4090">
        <v>481</v>
      </c>
      <c r="N4090">
        <v>24.569210826715299</v>
      </c>
      <c r="O4090">
        <v>-1789.3857624935699</v>
      </c>
      <c r="P4090">
        <v>-1518.16379943326</v>
      </c>
      <c r="Q4090" t="s">
        <v>25</v>
      </c>
    </row>
    <row r="4091" spans="1:117" hidden="1" x14ac:dyDescent="0.25">
      <c r="A4091">
        <v>117</v>
      </c>
      <c r="B4091">
        <v>100</v>
      </c>
      <c r="C4091" t="s">
        <v>18</v>
      </c>
      <c r="D4091" t="s">
        <v>19</v>
      </c>
      <c r="E4091" t="s">
        <v>18</v>
      </c>
      <c r="F4091" t="s">
        <v>20</v>
      </c>
      <c r="G4091" t="s">
        <v>20</v>
      </c>
      <c r="H4091" t="s">
        <v>21</v>
      </c>
      <c r="I4091" t="s">
        <v>27</v>
      </c>
      <c r="J4091" t="s">
        <v>23</v>
      </c>
      <c r="K4091" t="s">
        <v>24</v>
      </c>
      <c r="L4091">
        <v>46</v>
      </c>
      <c r="M4091">
        <v>2928</v>
      </c>
      <c r="N4091">
        <v>19.5788822707114</v>
      </c>
      <c r="O4091">
        <v>-1070.1210733285</v>
      </c>
      <c r="P4091">
        <v>-960.60276013743203</v>
      </c>
      <c r="Q4091" t="s">
        <v>26</v>
      </c>
      <c r="R4091">
        <v>2.0970478983382201</v>
      </c>
      <c r="S4091">
        <v>-3.1180449657869</v>
      </c>
      <c r="T4091">
        <v>0.125122189638318</v>
      </c>
      <c r="U4091">
        <v>-1.82678396871945</v>
      </c>
      <c r="V4091">
        <v>1.9969501466275601</v>
      </c>
      <c r="W4091">
        <v>0.81579667644183695</v>
      </c>
      <c r="X4091">
        <v>-2.9979276637341101</v>
      </c>
      <c r="Y4091">
        <v>1.50146627565979E-2</v>
      </c>
      <c r="Z4091">
        <v>-3.1580840664711598</v>
      </c>
      <c r="AA4091">
        <v>1.0860606060606</v>
      </c>
      <c r="AB4091">
        <v>-0.31530791788856299</v>
      </c>
      <c r="AC4091">
        <v>-1.2662365591397799</v>
      </c>
      <c r="AD4091">
        <v>-1.75671554252199</v>
      </c>
      <c r="AE4091">
        <v>-1.2662365591397799</v>
      </c>
      <c r="AF4091">
        <v>-1.82678396871945</v>
      </c>
      <c r="AG4091">
        <v>0.575562072336266</v>
      </c>
      <c r="AH4091">
        <v>-3.55847507331378</v>
      </c>
      <c r="AI4091">
        <v>-2.7476832844574699</v>
      </c>
      <c r="AJ4091">
        <v>-0.95593352883675398</v>
      </c>
      <c r="AK4091">
        <v>4.3892864125122104</v>
      </c>
      <c r="AL4091">
        <v>1.00598240469208</v>
      </c>
      <c r="AM4091">
        <v>-0.15515151515151501</v>
      </c>
      <c r="AN4091">
        <v>-1.7467057673509201</v>
      </c>
      <c r="AO4091">
        <v>1.1060801564027301</v>
      </c>
      <c r="AP4091">
        <v>3.0179472140762398</v>
      </c>
      <c r="AQ4091">
        <v>-3.0579863147605</v>
      </c>
      <c r="AR4091">
        <v>3.5034213098729297E-2</v>
      </c>
      <c r="AS4091">
        <v>-3.48840664711632</v>
      </c>
      <c r="AT4091">
        <v>-3.0980254154447699</v>
      </c>
      <c r="AU4091">
        <v>2.61755620723362</v>
      </c>
      <c r="AV4091">
        <v>0.85583577712609904</v>
      </c>
      <c r="AW4091">
        <v>1.3863538611925701</v>
      </c>
      <c r="AX4091">
        <v>2.7576930596285401</v>
      </c>
      <c r="AY4091">
        <v>2.29724340175953</v>
      </c>
      <c r="AZ4091">
        <v>1.8868426197458401</v>
      </c>
      <c r="BA4091">
        <v>5.0048875855326297E-3</v>
      </c>
      <c r="BB4091">
        <v>-0.99597262952101595</v>
      </c>
      <c r="BC4091">
        <v>-0.86584555229716498</v>
      </c>
      <c r="BD4091">
        <v>2.7276637341153398</v>
      </c>
      <c r="BE4091">
        <v>-1.94690127077223</v>
      </c>
      <c r="BF4091">
        <v>-0.88586510263929596</v>
      </c>
      <c r="BG4091">
        <v>-1.1260997067448599</v>
      </c>
      <c r="BH4091">
        <v>3.5034213098729297E-2</v>
      </c>
      <c r="BI4091">
        <v>3.5784946236559101</v>
      </c>
      <c r="BJ4091">
        <v>-2.6075464320625601</v>
      </c>
      <c r="BK4091">
        <v>0.125122189638318</v>
      </c>
      <c r="BL4091">
        <v>0.215210166177907</v>
      </c>
      <c r="BM4091">
        <v>-1.03601173020527</v>
      </c>
      <c r="BN4091">
        <v>0.915894428152492</v>
      </c>
      <c r="BO4091">
        <v>2.9378690127077198</v>
      </c>
      <c r="BP4091">
        <v>-0.34533724340175898</v>
      </c>
      <c r="BQ4091">
        <v>-2.0970478983382201</v>
      </c>
      <c r="BR4091">
        <v>0.90588465298142695</v>
      </c>
      <c r="BS4091">
        <v>-1.1661388074291299</v>
      </c>
      <c r="BT4091">
        <v>2.0570087976539502</v>
      </c>
      <c r="BU4091">
        <v>-1.68664711632453</v>
      </c>
      <c r="BV4091">
        <v>0.825806451612903</v>
      </c>
      <c r="BW4091">
        <v>4.01892473118279</v>
      </c>
      <c r="BX4091">
        <v>-2.0970478983382201</v>
      </c>
      <c r="BY4091">
        <v>3.04797653958944</v>
      </c>
      <c r="BZ4091">
        <v>0.80578690127077202</v>
      </c>
      <c r="CA4091">
        <v>2.25720430107526</v>
      </c>
      <c r="CB4091">
        <v>4.0489540566959903</v>
      </c>
      <c r="CC4091">
        <v>-0.25524926686216898</v>
      </c>
      <c r="CD4091">
        <v>1.50146627565979E-2</v>
      </c>
      <c r="CE4091">
        <v>-1.07605083088954</v>
      </c>
      <c r="CF4091">
        <v>-1.4163831867057599</v>
      </c>
      <c r="CG4091">
        <v>1.1761485826001901</v>
      </c>
      <c r="CH4091">
        <v>-3.1380645161290301</v>
      </c>
      <c r="CI4091">
        <v>-5.02991202346041</v>
      </c>
      <c r="CJ4091">
        <v>0.105102639296187</v>
      </c>
      <c r="CK4091">
        <v>0.225219941348973</v>
      </c>
      <c r="CL4091">
        <v>0.75573802541544399</v>
      </c>
      <c r="CM4091">
        <v>-0.54553274682306796</v>
      </c>
      <c r="CN4091">
        <v>0.575562072336266</v>
      </c>
      <c r="CO4091">
        <v>1.8768328445747799</v>
      </c>
      <c r="CP4091">
        <v>2.58752688172043</v>
      </c>
      <c r="CQ4091">
        <v>4.5043988269794603E-2</v>
      </c>
      <c r="CR4091">
        <v>-0.56555229716519995</v>
      </c>
      <c r="CS4091">
        <v>-0.70568914956011697</v>
      </c>
      <c r="CT4091">
        <v>-1.58654936461388</v>
      </c>
      <c r="CU4091">
        <v>-2.1871358748778098</v>
      </c>
      <c r="CV4091">
        <v>2.2471945259042001</v>
      </c>
      <c r="CW4091">
        <v>0.94592375366568904</v>
      </c>
      <c r="CX4091">
        <v>-1.22619745845552</v>
      </c>
      <c r="CY4091">
        <v>-1.33630498533724</v>
      </c>
      <c r="CZ4091">
        <v>-2.9578885630498499</v>
      </c>
      <c r="DA4091">
        <v>1.4263929618768301</v>
      </c>
      <c r="DB4091">
        <v>2.8878201368523899</v>
      </c>
      <c r="DC4091">
        <v>-1.6766373411534701</v>
      </c>
      <c r="DD4091">
        <v>-1.00598240469208</v>
      </c>
      <c r="DE4091">
        <v>-1.58654936461388</v>
      </c>
      <c r="DF4091">
        <v>-2.1370869990224799</v>
      </c>
      <c r="DG4091">
        <v>-0.96594330400782002</v>
      </c>
      <c r="DH4091">
        <v>-1.4063734115347</v>
      </c>
      <c r="DI4091">
        <v>-9.5092864125121801E-2</v>
      </c>
      <c r="DJ4091">
        <v>-0.225219941348973</v>
      </c>
      <c r="DK4091">
        <v>-3.4984164222873901</v>
      </c>
      <c r="DL4091">
        <v>-2.00695992179863</v>
      </c>
      <c r="DM4091">
        <v>0.86584555229716498</v>
      </c>
    </row>
    <row r="4092" spans="1:117" hidden="1" x14ac:dyDescent="0.25">
      <c r="A4092">
        <v>57</v>
      </c>
      <c r="B4092">
        <v>100</v>
      </c>
      <c r="C4092" t="s">
        <v>18</v>
      </c>
      <c r="D4092" t="s">
        <v>19</v>
      </c>
      <c r="E4092" t="s">
        <v>18</v>
      </c>
      <c r="F4092" t="s">
        <v>20</v>
      </c>
      <c r="G4092" t="s">
        <v>20</v>
      </c>
      <c r="H4092" t="s">
        <v>21</v>
      </c>
      <c r="I4092" t="s">
        <v>22</v>
      </c>
      <c r="J4092" t="s">
        <v>23</v>
      </c>
      <c r="K4092" t="s">
        <v>24</v>
      </c>
      <c r="L4092">
        <v>140</v>
      </c>
      <c r="M4092">
        <v>8763</v>
      </c>
      <c r="N4092">
        <v>20.460404048771899</v>
      </c>
      <c r="O4092">
        <v>-735.51800749768995</v>
      </c>
      <c r="P4092">
        <v>-709.25143873930699</v>
      </c>
      <c r="Q4092" t="s">
        <v>25</v>
      </c>
    </row>
    <row r="4093" spans="1:117" hidden="1" x14ac:dyDescent="0.25">
      <c r="A4093">
        <v>67</v>
      </c>
      <c r="B4093">
        <v>100</v>
      </c>
      <c r="C4093" t="s">
        <v>18</v>
      </c>
      <c r="D4093" t="s">
        <v>19</v>
      </c>
      <c r="E4093" t="s">
        <v>18</v>
      </c>
      <c r="F4093" t="s">
        <v>20</v>
      </c>
      <c r="G4093" t="s">
        <v>20</v>
      </c>
      <c r="H4093" t="s">
        <v>21</v>
      </c>
      <c r="I4093" t="s">
        <v>22</v>
      </c>
      <c r="J4093" t="s">
        <v>23</v>
      </c>
      <c r="K4093" t="s">
        <v>24</v>
      </c>
      <c r="L4093">
        <v>0</v>
      </c>
      <c r="M4093">
        <v>100</v>
      </c>
      <c r="N4093">
        <v>26.749428796475399</v>
      </c>
      <c r="O4093">
        <v>-1864.9767637667401</v>
      </c>
      <c r="P4093">
        <v>-1615.1333072530099</v>
      </c>
      <c r="Q4093" t="s">
        <v>25</v>
      </c>
    </row>
    <row r="4094" spans="1:117" hidden="1" x14ac:dyDescent="0.25">
      <c r="A4094">
        <v>57</v>
      </c>
      <c r="B4094">
        <v>100</v>
      </c>
      <c r="C4094" t="s">
        <v>18</v>
      </c>
      <c r="D4094" t="s">
        <v>19</v>
      </c>
      <c r="E4094" t="s">
        <v>18</v>
      </c>
      <c r="F4094" t="s">
        <v>20</v>
      </c>
      <c r="G4094" t="s">
        <v>20</v>
      </c>
      <c r="H4094" t="s">
        <v>21</v>
      </c>
      <c r="I4094" t="s">
        <v>22</v>
      </c>
      <c r="J4094" t="s">
        <v>23</v>
      </c>
      <c r="K4094" t="s">
        <v>24</v>
      </c>
      <c r="L4094">
        <v>141</v>
      </c>
      <c r="M4094">
        <v>8824</v>
      </c>
      <c r="N4094">
        <v>20.460404048771899</v>
      </c>
      <c r="O4094">
        <v>-733.58255810569597</v>
      </c>
      <c r="P4094">
        <v>-709.25143873930699</v>
      </c>
      <c r="Q4094" t="s">
        <v>25</v>
      </c>
    </row>
    <row r="4095" spans="1:117" hidden="1" x14ac:dyDescent="0.25">
      <c r="A4095">
        <v>63</v>
      </c>
      <c r="B4095">
        <v>100</v>
      </c>
      <c r="C4095" t="s">
        <v>18</v>
      </c>
      <c r="D4095" t="s">
        <v>19</v>
      </c>
      <c r="E4095" t="s">
        <v>18</v>
      </c>
      <c r="F4095" t="s">
        <v>20</v>
      </c>
      <c r="G4095" t="s">
        <v>20</v>
      </c>
      <c r="H4095" t="s">
        <v>21</v>
      </c>
      <c r="I4095" t="s">
        <v>22</v>
      </c>
      <c r="J4095" t="s">
        <v>23</v>
      </c>
      <c r="K4095" t="s">
        <v>24</v>
      </c>
      <c r="L4095">
        <v>48</v>
      </c>
      <c r="M4095">
        <v>3147</v>
      </c>
      <c r="N4095">
        <v>21.694411366151201</v>
      </c>
      <c r="O4095">
        <v>-1071.47440603363</v>
      </c>
      <c r="P4095">
        <v>-970.383172072825</v>
      </c>
      <c r="Q4095" t="s">
        <v>25</v>
      </c>
    </row>
    <row r="4096" spans="1:117" hidden="1" x14ac:dyDescent="0.25">
      <c r="A4096">
        <v>66</v>
      </c>
      <c r="B4096">
        <v>100</v>
      </c>
      <c r="C4096" t="s">
        <v>18</v>
      </c>
      <c r="D4096" t="s">
        <v>19</v>
      </c>
      <c r="E4096" t="s">
        <v>18</v>
      </c>
      <c r="F4096" t="s">
        <v>20</v>
      </c>
      <c r="G4096" t="s">
        <v>20</v>
      </c>
      <c r="H4096" t="s">
        <v>21</v>
      </c>
      <c r="I4096" t="s">
        <v>22</v>
      </c>
      <c r="J4096" t="s">
        <v>23</v>
      </c>
      <c r="K4096" t="s">
        <v>24</v>
      </c>
      <c r="L4096">
        <v>7</v>
      </c>
      <c r="M4096">
        <v>547</v>
      </c>
      <c r="N4096">
        <v>26.720196286586201</v>
      </c>
      <c r="O4096">
        <v>-1796.30824464906</v>
      </c>
      <c r="P4096">
        <v>-1510.1512086539601</v>
      </c>
      <c r="Q4096" t="s">
        <v>25</v>
      </c>
    </row>
    <row r="4097" spans="1:17" hidden="1" x14ac:dyDescent="0.25">
      <c r="A4097">
        <v>63</v>
      </c>
      <c r="B4097">
        <v>100</v>
      </c>
      <c r="C4097" t="s">
        <v>18</v>
      </c>
      <c r="D4097" t="s">
        <v>19</v>
      </c>
      <c r="E4097" t="s">
        <v>18</v>
      </c>
      <c r="F4097" t="s">
        <v>20</v>
      </c>
      <c r="G4097" t="s">
        <v>20</v>
      </c>
      <c r="H4097" t="s">
        <v>21</v>
      </c>
      <c r="I4097" t="s">
        <v>22</v>
      </c>
      <c r="J4097" t="s">
        <v>23</v>
      </c>
      <c r="K4097" t="s">
        <v>24</v>
      </c>
      <c r="L4097">
        <v>49</v>
      </c>
      <c r="M4097">
        <v>3206</v>
      </c>
      <c r="N4097">
        <v>21.694411366151201</v>
      </c>
      <c r="O4097">
        <v>-1054.22522331149</v>
      </c>
      <c r="P4097">
        <v>-970.383172072825</v>
      </c>
      <c r="Q4097" t="s">
        <v>25</v>
      </c>
    </row>
    <row r="4098" spans="1:17" hidden="1" x14ac:dyDescent="0.25">
      <c r="A4098">
        <v>66</v>
      </c>
      <c r="B4098">
        <v>100</v>
      </c>
      <c r="C4098" t="s">
        <v>18</v>
      </c>
      <c r="D4098" t="s">
        <v>19</v>
      </c>
      <c r="E4098" t="s">
        <v>18</v>
      </c>
      <c r="F4098" t="s">
        <v>20</v>
      </c>
      <c r="G4098" t="s">
        <v>20</v>
      </c>
      <c r="H4098" t="s">
        <v>21</v>
      </c>
      <c r="I4098" t="s">
        <v>22</v>
      </c>
      <c r="J4098" t="s">
        <v>23</v>
      </c>
      <c r="K4098" t="s">
        <v>24</v>
      </c>
      <c r="L4098">
        <v>8</v>
      </c>
      <c r="M4098">
        <v>606</v>
      </c>
      <c r="N4098">
        <v>26.720196286586201</v>
      </c>
      <c r="O4098">
        <v>-1782.7937747771</v>
      </c>
      <c r="P4098">
        <v>-1510.1512086539601</v>
      </c>
      <c r="Q4098" t="s">
        <v>25</v>
      </c>
    </row>
    <row r="4099" spans="1:17" hidden="1" x14ac:dyDescent="0.25">
      <c r="A4099">
        <v>67</v>
      </c>
      <c r="B4099">
        <v>100</v>
      </c>
      <c r="C4099" t="s">
        <v>18</v>
      </c>
      <c r="D4099" t="s">
        <v>19</v>
      </c>
      <c r="E4099" t="s">
        <v>18</v>
      </c>
      <c r="F4099" t="s">
        <v>20</v>
      </c>
      <c r="G4099" t="s">
        <v>20</v>
      </c>
      <c r="H4099" t="s">
        <v>21</v>
      </c>
      <c r="I4099" t="s">
        <v>22</v>
      </c>
      <c r="J4099" t="s">
        <v>23</v>
      </c>
      <c r="K4099" t="s">
        <v>24</v>
      </c>
      <c r="L4099">
        <v>1</v>
      </c>
      <c r="M4099">
        <v>173</v>
      </c>
      <c r="N4099">
        <v>25.525109216758601</v>
      </c>
      <c r="O4099">
        <v>-1812.1548600890801</v>
      </c>
      <c r="P4099">
        <v>-1475.4935538023201</v>
      </c>
      <c r="Q4099" t="s">
        <v>25</v>
      </c>
    </row>
    <row r="4100" spans="1:17" hidden="1" x14ac:dyDescent="0.25">
      <c r="A4100">
        <v>57</v>
      </c>
      <c r="B4100">
        <v>100</v>
      </c>
      <c r="C4100" t="s">
        <v>18</v>
      </c>
      <c r="D4100" t="s">
        <v>19</v>
      </c>
      <c r="E4100" t="s">
        <v>18</v>
      </c>
      <c r="F4100" t="s">
        <v>20</v>
      </c>
      <c r="G4100" t="s">
        <v>20</v>
      </c>
      <c r="H4100" t="s">
        <v>21</v>
      </c>
      <c r="I4100" t="s">
        <v>22</v>
      </c>
      <c r="J4100" t="s">
        <v>23</v>
      </c>
      <c r="K4100" t="s">
        <v>24</v>
      </c>
      <c r="L4100">
        <v>142</v>
      </c>
      <c r="M4100">
        <v>8890</v>
      </c>
      <c r="N4100">
        <v>20.460404048771899</v>
      </c>
      <c r="O4100">
        <v>-728.707847359526</v>
      </c>
      <c r="P4100">
        <v>-709.25143873930699</v>
      </c>
      <c r="Q4100" t="s">
        <v>25</v>
      </c>
    </row>
    <row r="4101" spans="1:17" hidden="1" x14ac:dyDescent="0.25">
      <c r="A4101">
        <v>68</v>
      </c>
      <c r="B4101">
        <v>100</v>
      </c>
      <c r="C4101" t="s">
        <v>18</v>
      </c>
      <c r="D4101" t="s">
        <v>19</v>
      </c>
      <c r="E4101" t="s">
        <v>18</v>
      </c>
      <c r="F4101" t="s">
        <v>20</v>
      </c>
      <c r="G4101" t="s">
        <v>20</v>
      </c>
      <c r="H4101" t="s">
        <v>21</v>
      </c>
      <c r="I4101" t="s">
        <v>22</v>
      </c>
      <c r="J4101" t="s">
        <v>23</v>
      </c>
      <c r="K4101" t="s">
        <v>24</v>
      </c>
      <c r="L4101">
        <v>0</v>
      </c>
      <c r="M4101">
        <v>100</v>
      </c>
      <c r="N4101">
        <v>26.130404488880099</v>
      </c>
      <c r="O4101">
        <v>-1842.3391243511501</v>
      </c>
      <c r="P4101">
        <v>-1576.83176276023</v>
      </c>
      <c r="Q4101" t="s">
        <v>25</v>
      </c>
    </row>
    <row r="4102" spans="1:17" hidden="1" x14ac:dyDescent="0.25">
      <c r="A4102">
        <v>63</v>
      </c>
      <c r="B4102">
        <v>100</v>
      </c>
      <c r="C4102" t="s">
        <v>18</v>
      </c>
      <c r="D4102" t="s">
        <v>19</v>
      </c>
      <c r="E4102" t="s">
        <v>18</v>
      </c>
      <c r="F4102" t="s">
        <v>20</v>
      </c>
      <c r="G4102" t="s">
        <v>20</v>
      </c>
      <c r="H4102" t="s">
        <v>21</v>
      </c>
      <c r="I4102" t="s">
        <v>22</v>
      </c>
      <c r="J4102" t="s">
        <v>23</v>
      </c>
      <c r="K4102" t="s">
        <v>24</v>
      </c>
      <c r="L4102">
        <v>50</v>
      </c>
      <c r="M4102">
        <v>3259</v>
      </c>
      <c r="N4102">
        <v>22.7631288966756</v>
      </c>
      <c r="O4102">
        <v>-1050.99924106558</v>
      </c>
      <c r="P4102">
        <v>-964.14617168510495</v>
      </c>
      <c r="Q4102" t="s">
        <v>25</v>
      </c>
    </row>
    <row r="4103" spans="1:17" hidden="1" x14ac:dyDescent="0.25">
      <c r="A4103">
        <v>66</v>
      </c>
      <c r="B4103">
        <v>100</v>
      </c>
      <c r="C4103" t="s">
        <v>18</v>
      </c>
      <c r="D4103" t="s">
        <v>19</v>
      </c>
      <c r="E4103" t="s">
        <v>18</v>
      </c>
      <c r="F4103" t="s">
        <v>20</v>
      </c>
      <c r="G4103" t="s">
        <v>20</v>
      </c>
      <c r="H4103" t="s">
        <v>21</v>
      </c>
      <c r="I4103" t="s">
        <v>22</v>
      </c>
      <c r="J4103" t="s">
        <v>23</v>
      </c>
      <c r="K4103" t="s">
        <v>24</v>
      </c>
      <c r="L4103">
        <v>9</v>
      </c>
      <c r="M4103">
        <v>660</v>
      </c>
      <c r="N4103">
        <v>26.720196286586201</v>
      </c>
      <c r="O4103">
        <v>-1795.4666598712899</v>
      </c>
      <c r="P4103">
        <v>-1510.1512086539601</v>
      </c>
      <c r="Q4103" t="s">
        <v>25</v>
      </c>
    </row>
    <row r="4104" spans="1:17" hidden="1" x14ac:dyDescent="0.25">
      <c r="A4104">
        <v>67</v>
      </c>
      <c r="B4104">
        <v>100</v>
      </c>
      <c r="C4104" t="s">
        <v>18</v>
      </c>
      <c r="D4104" t="s">
        <v>19</v>
      </c>
      <c r="E4104" t="s">
        <v>18</v>
      </c>
      <c r="F4104" t="s">
        <v>20</v>
      </c>
      <c r="G4104" t="s">
        <v>20</v>
      </c>
      <c r="H4104" t="s">
        <v>21</v>
      </c>
      <c r="I4104" t="s">
        <v>22</v>
      </c>
      <c r="J4104" t="s">
        <v>23</v>
      </c>
      <c r="K4104" t="s">
        <v>24</v>
      </c>
      <c r="L4104">
        <v>2</v>
      </c>
      <c r="M4104">
        <v>243</v>
      </c>
      <c r="N4104">
        <v>25.525109216758601</v>
      </c>
      <c r="O4104">
        <v>-1806.17751001994</v>
      </c>
      <c r="P4104">
        <v>-1475.4935538023201</v>
      </c>
      <c r="Q4104" t="s">
        <v>25</v>
      </c>
    </row>
    <row r="4105" spans="1:17" hidden="1" x14ac:dyDescent="0.25">
      <c r="A4105">
        <v>57</v>
      </c>
      <c r="B4105">
        <v>100</v>
      </c>
      <c r="C4105" t="s">
        <v>18</v>
      </c>
      <c r="D4105" t="s">
        <v>19</v>
      </c>
      <c r="E4105" t="s">
        <v>18</v>
      </c>
      <c r="F4105" t="s">
        <v>20</v>
      </c>
      <c r="G4105" t="s">
        <v>20</v>
      </c>
      <c r="H4105" t="s">
        <v>21</v>
      </c>
      <c r="I4105" t="s">
        <v>22</v>
      </c>
      <c r="J4105" t="s">
        <v>23</v>
      </c>
      <c r="K4105" t="s">
        <v>24</v>
      </c>
      <c r="L4105">
        <v>143</v>
      </c>
      <c r="M4105">
        <v>8949</v>
      </c>
      <c r="N4105">
        <v>20.776505492582</v>
      </c>
      <c r="O4105">
        <v>-727.31687018913897</v>
      </c>
      <c r="P4105">
        <v>-707.85927916673199</v>
      </c>
      <c r="Q4105" t="s">
        <v>25</v>
      </c>
    </row>
    <row r="4106" spans="1:17" hidden="1" x14ac:dyDescent="0.25">
      <c r="A4106">
        <v>68</v>
      </c>
      <c r="B4106">
        <v>100</v>
      </c>
      <c r="C4106" t="s">
        <v>18</v>
      </c>
      <c r="D4106" t="s">
        <v>19</v>
      </c>
      <c r="E4106" t="s">
        <v>18</v>
      </c>
      <c r="F4106" t="s">
        <v>20</v>
      </c>
      <c r="G4106" t="s">
        <v>20</v>
      </c>
      <c r="H4106" t="s">
        <v>21</v>
      </c>
      <c r="I4106" t="s">
        <v>22</v>
      </c>
      <c r="J4106" t="s">
        <v>23</v>
      </c>
      <c r="K4106" t="s">
        <v>24</v>
      </c>
      <c r="L4106">
        <v>1</v>
      </c>
      <c r="M4106">
        <v>165</v>
      </c>
      <c r="N4106">
        <v>26.130404488880099</v>
      </c>
      <c r="O4106">
        <v>-1835.7047319801</v>
      </c>
      <c r="P4106">
        <v>-1576.83176276023</v>
      </c>
      <c r="Q4106" t="s">
        <v>25</v>
      </c>
    </row>
    <row r="4107" spans="1:17" hidden="1" x14ac:dyDescent="0.25">
      <c r="A4107">
        <v>66</v>
      </c>
      <c r="B4107">
        <v>100</v>
      </c>
      <c r="C4107" t="s">
        <v>18</v>
      </c>
      <c r="D4107" t="s">
        <v>19</v>
      </c>
      <c r="E4107" t="s">
        <v>18</v>
      </c>
      <c r="F4107" t="s">
        <v>20</v>
      </c>
      <c r="G4107" t="s">
        <v>20</v>
      </c>
      <c r="H4107" t="s">
        <v>21</v>
      </c>
      <c r="I4107" t="s">
        <v>22</v>
      </c>
      <c r="J4107" t="s">
        <v>23</v>
      </c>
      <c r="K4107" t="s">
        <v>24</v>
      </c>
      <c r="L4107">
        <v>10</v>
      </c>
      <c r="M4107">
        <v>730</v>
      </c>
      <c r="N4107">
        <v>26.720196286586201</v>
      </c>
      <c r="O4107">
        <v>-1796.0805186658599</v>
      </c>
      <c r="P4107">
        <v>-1510.1512086539601</v>
      </c>
      <c r="Q4107" t="s">
        <v>25</v>
      </c>
    </row>
    <row r="4108" spans="1:17" hidden="1" x14ac:dyDescent="0.25">
      <c r="A4108">
        <v>63</v>
      </c>
      <c r="B4108">
        <v>100</v>
      </c>
      <c r="C4108" t="s">
        <v>18</v>
      </c>
      <c r="D4108" t="s">
        <v>19</v>
      </c>
      <c r="E4108" t="s">
        <v>18</v>
      </c>
      <c r="F4108" t="s">
        <v>20</v>
      </c>
      <c r="G4108" t="s">
        <v>20</v>
      </c>
      <c r="H4108" t="s">
        <v>21</v>
      </c>
      <c r="I4108" t="s">
        <v>22</v>
      </c>
      <c r="J4108" t="s">
        <v>23</v>
      </c>
      <c r="K4108" t="s">
        <v>24</v>
      </c>
      <c r="L4108">
        <v>51</v>
      </c>
      <c r="M4108">
        <v>3325</v>
      </c>
      <c r="N4108">
        <v>21.0189619860842</v>
      </c>
      <c r="O4108">
        <v>-1039.4519402424901</v>
      </c>
      <c r="P4108">
        <v>-928.76581951005801</v>
      </c>
      <c r="Q4108" t="s">
        <v>25</v>
      </c>
    </row>
    <row r="4109" spans="1:17" hidden="1" x14ac:dyDescent="0.25">
      <c r="A4109">
        <v>67</v>
      </c>
      <c r="B4109">
        <v>100</v>
      </c>
      <c r="C4109" t="s">
        <v>18</v>
      </c>
      <c r="D4109" t="s">
        <v>19</v>
      </c>
      <c r="E4109" t="s">
        <v>18</v>
      </c>
      <c r="F4109" t="s">
        <v>20</v>
      </c>
      <c r="G4109" t="s">
        <v>20</v>
      </c>
      <c r="H4109" t="s">
        <v>21</v>
      </c>
      <c r="I4109" t="s">
        <v>22</v>
      </c>
      <c r="J4109" t="s">
        <v>23</v>
      </c>
      <c r="K4109" t="s">
        <v>24</v>
      </c>
      <c r="L4109">
        <v>3</v>
      </c>
      <c r="M4109">
        <v>305</v>
      </c>
      <c r="N4109">
        <v>25.525109216758601</v>
      </c>
      <c r="O4109">
        <v>-1808.26296950653</v>
      </c>
      <c r="P4109">
        <v>-1475.4935538023201</v>
      </c>
      <c r="Q4109" t="s">
        <v>25</v>
      </c>
    </row>
    <row r="4110" spans="1:17" hidden="1" x14ac:dyDescent="0.25">
      <c r="A4110">
        <v>68</v>
      </c>
      <c r="B4110">
        <v>100</v>
      </c>
      <c r="C4110" t="s">
        <v>18</v>
      </c>
      <c r="D4110" t="s">
        <v>19</v>
      </c>
      <c r="E4110" t="s">
        <v>18</v>
      </c>
      <c r="F4110" t="s">
        <v>20</v>
      </c>
      <c r="G4110" t="s">
        <v>20</v>
      </c>
      <c r="H4110" t="s">
        <v>21</v>
      </c>
      <c r="I4110" t="s">
        <v>22</v>
      </c>
      <c r="J4110" t="s">
        <v>23</v>
      </c>
      <c r="K4110" t="s">
        <v>24</v>
      </c>
      <c r="L4110">
        <v>2</v>
      </c>
      <c r="M4110">
        <v>227</v>
      </c>
      <c r="N4110">
        <v>26.130404488880099</v>
      </c>
      <c r="O4110">
        <v>-1818.8284776115399</v>
      </c>
      <c r="P4110">
        <v>-1576.83176276023</v>
      </c>
      <c r="Q4110" t="s">
        <v>25</v>
      </c>
    </row>
    <row r="4111" spans="1:17" hidden="1" x14ac:dyDescent="0.25">
      <c r="A4111">
        <v>57</v>
      </c>
      <c r="B4111">
        <v>100</v>
      </c>
      <c r="C4111" t="s">
        <v>18</v>
      </c>
      <c r="D4111" t="s">
        <v>19</v>
      </c>
      <c r="E4111" t="s">
        <v>18</v>
      </c>
      <c r="F4111" t="s">
        <v>20</v>
      </c>
      <c r="G4111" t="s">
        <v>20</v>
      </c>
      <c r="H4111" t="s">
        <v>21</v>
      </c>
      <c r="I4111" t="s">
        <v>22</v>
      </c>
      <c r="J4111" t="s">
        <v>23</v>
      </c>
      <c r="K4111" t="s">
        <v>24</v>
      </c>
      <c r="L4111">
        <v>144</v>
      </c>
      <c r="M4111">
        <v>9011</v>
      </c>
      <c r="N4111">
        <v>20.481822324227799</v>
      </c>
      <c r="O4111">
        <v>-727.95312308718496</v>
      </c>
      <c r="P4111">
        <v>-700.51357586840004</v>
      </c>
      <c r="Q4111" t="s">
        <v>25</v>
      </c>
    </row>
    <row r="4112" spans="1:17" hidden="1" x14ac:dyDescent="0.25">
      <c r="A4112">
        <v>63</v>
      </c>
      <c r="B4112">
        <v>100</v>
      </c>
      <c r="C4112" t="s">
        <v>18</v>
      </c>
      <c r="D4112" t="s">
        <v>19</v>
      </c>
      <c r="E4112" t="s">
        <v>18</v>
      </c>
      <c r="F4112" t="s">
        <v>20</v>
      </c>
      <c r="G4112" t="s">
        <v>20</v>
      </c>
      <c r="H4112" t="s">
        <v>21</v>
      </c>
      <c r="I4112" t="s">
        <v>22</v>
      </c>
      <c r="J4112" t="s">
        <v>23</v>
      </c>
      <c r="K4112" t="s">
        <v>24</v>
      </c>
      <c r="L4112">
        <v>52</v>
      </c>
      <c r="M4112">
        <v>3391</v>
      </c>
      <c r="N4112">
        <v>20.149742062607899</v>
      </c>
      <c r="O4112">
        <v>-1035.0308565758401</v>
      </c>
      <c r="P4112">
        <v>-910.82970425272197</v>
      </c>
      <c r="Q4112" t="s">
        <v>25</v>
      </c>
    </row>
    <row r="4113" spans="1:17" hidden="1" x14ac:dyDescent="0.25">
      <c r="A4113">
        <v>67</v>
      </c>
      <c r="B4113">
        <v>100</v>
      </c>
      <c r="C4113" t="s">
        <v>18</v>
      </c>
      <c r="D4113" t="s">
        <v>19</v>
      </c>
      <c r="E4113" t="s">
        <v>18</v>
      </c>
      <c r="F4113" t="s">
        <v>20</v>
      </c>
      <c r="G4113" t="s">
        <v>20</v>
      </c>
      <c r="H4113" t="s">
        <v>21</v>
      </c>
      <c r="I4113" t="s">
        <v>22</v>
      </c>
      <c r="J4113" t="s">
        <v>23</v>
      </c>
      <c r="K4113" t="s">
        <v>24</v>
      </c>
      <c r="L4113">
        <v>4</v>
      </c>
      <c r="M4113">
        <v>367</v>
      </c>
      <c r="N4113">
        <v>25.578019449547</v>
      </c>
      <c r="O4113">
        <v>-1788.2518422563401</v>
      </c>
      <c r="P4113">
        <v>-1457.69665077271</v>
      </c>
      <c r="Q4113" t="s">
        <v>25</v>
      </c>
    </row>
    <row r="4114" spans="1:17" hidden="1" x14ac:dyDescent="0.25">
      <c r="A4114">
        <v>57</v>
      </c>
      <c r="B4114">
        <v>100</v>
      </c>
      <c r="C4114" t="s">
        <v>18</v>
      </c>
      <c r="D4114" t="s">
        <v>19</v>
      </c>
      <c r="E4114" t="s">
        <v>18</v>
      </c>
      <c r="F4114" t="s">
        <v>20</v>
      </c>
      <c r="G4114" t="s">
        <v>20</v>
      </c>
      <c r="H4114" t="s">
        <v>21</v>
      </c>
      <c r="I4114" t="s">
        <v>22</v>
      </c>
      <c r="J4114" t="s">
        <v>23</v>
      </c>
      <c r="K4114" t="s">
        <v>24</v>
      </c>
      <c r="L4114">
        <v>145</v>
      </c>
      <c r="M4114">
        <v>9071</v>
      </c>
      <c r="N4114">
        <v>20.481822324227799</v>
      </c>
      <c r="O4114">
        <v>-727.31737449437298</v>
      </c>
      <c r="P4114">
        <v>-700.51357586840004</v>
      </c>
      <c r="Q4114" t="s">
        <v>25</v>
      </c>
    </row>
    <row r="4115" spans="1:17" hidden="1" x14ac:dyDescent="0.25">
      <c r="A4115">
        <v>66</v>
      </c>
      <c r="B4115">
        <v>100</v>
      </c>
      <c r="C4115" t="s">
        <v>18</v>
      </c>
      <c r="D4115" t="s">
        <v>19</v>
      </c>
      <c r="E4115" t="s">
        <v>18</v>
      </c>
      <c r="F4115" t="s">
        <v>20</v>
      </c>
      <c r="G4115" t="s">
        <v>20</v>
      </c>
      <c r="H4115" t="s">
        <v>21</v>
      </c>
      <c r="I4115" t="s">
        <v>22</v>
      </c>
      <c r="J4115" t="s">
        <v>23</v>
      </c>
      <c r="K4115" t="s">
        <v>24</v>
      </c>
      <c r="L4115">
        <v>11</v>
      </c>
      <c r="M4115">
        <v>801</v>
      </c>
      <c r="N4115">
        <v>26.720196286586201</v>
      </c>
      <c r="O4115">
        <v>-1777.22564632538</v>
      </c>
      <c r="P4115">
        <v>-1510.1512086539601</v>
      </c>
      <c r="Q4115" t="s">
        <v>25</v>
      </c>
    </row>
    <row r="4116" spans="1:17" hidden="1" x14ac:dyDescent="0.25">
      <c r="A4116">
        <v>68</v>
      </c>
      <c r="B4116">
        <v>100</v>
      </c>
      <c r="C4116" t="s">
        <v>18</v>
      </c>
      <c r="D4116" t="s">
        <v>19</v>
      </c>
      <c r="E4116" t="s">
        <v>18</v>
      </c>
      <c r="F4116" t="s">
        <v>20</v>
      </c>
      <c r="G4116" t="s">
        <v>20</v>
      </c>
      <c r="H4116" t="s">
        <v>21</v>
      </c>
      <c r="I4116" t="s">
        <v>22</v>
      </c>
      <c r="J4116" t="s">
        <v>23</v>
      </c>
      <c r="K4116" t="s">
        <v>24</v>
      </c>
      <c r="L4116">
        <v>3</v>
      </c>
      <c r="M4116">
        <v>292</v>
      </c>
      <c r="N4116">
        <v>25.6728176006397</v>
      </c>
      <c r="O4116">
        <v>-1798.52689974029</v>
      </c>
      <c r="P4116">
        <v>-1547.32330880411</v>
      </c>
      <c r="Q4116" t="s">
        <v>25</v>
      </c>
    </row>
    <row r="4117" spans="1:17" hidden="1" x14ac:dyDescent="0.25">
      <c r="A4117">
        <v>67</v>
      </c>
      <c r="B4117">
        <v>100</v>
      </c>
      <c r="C4117" t="s">
        <v>18</v>
      </c>
      <c r="D4117" t="s">
        <v>19</v>
      </c>
      <c r="E4117" t="s">
        <v>18</v>
      </c>
      <c r="F4117" t="s">
        <v>20</v>
      </c>
      <c r="G4117" t="s">
        <v>20</v>
      </c>
      <c r="H4117" t="s">
        <v>21</v>
      </c>
      <c r="I4117" t="s">
        <v>22</v>
      </c>
      <c r="J4117" t="s">
        <v>23</v>
      </c>
      <c r="K4117" t="s">
        <v>24</v>
      </c>
      <c r="L4117">
        <v>5</v>
      </c>
      <c r="M4117">
        <v>429</v>
      </c>
      <c r="N4117">
        <v>25.578019449547</v>
      </c>
      <c r="O4117">
        <v>-1785.2578435386199</v>
      </c>
      <c r="P4117">
        <v>-1457.69665077271</v>
      </c>
      <c r="Q4117" t="s">
        <v>25</v>
      </c>
    </row>
    <row r="4118" spans="1:17" hidden="1" x14ac:dyDescent="0.25">
      <c r="A4118">
        <v>66</v>
      </c>
      <c r="B4118">
        <v>100</v>
      </c>
      <c r="C4118" t="s">
        <v>18</v>
      </c>
      <c r="D4118" t="s">
        <v>19</v>
      </c>
      <c r="E4118" t="s">
        <v>18</v>
      </c>
      <c r="F4118" t="s">
        <v>20</v>
      </c>
      <c r="G4118" t="s">
        <v>20</v>
      </c>
      <c r="H4118" t="s">
        <v>21</v>
      </c>
      <c r="I4118" t="s">
        <v>22</v>
      </c>
      <c r="J4118" t="s">
        <v>23</v>
      </c>
      <c r="K4118" t="s">
        <v>24</v>
      </c>
      <c r="L4118">
        <v>12</v>
      </c>
      <c r="M4118">
        <v>874</v>
      </c>
      <c r="N4118">
        <v>26.720196286586201</v>
      </c>
      <c r="O4118">
        <v>-1759.8405587037701</v>
      </c>
      <c r="P4118">
        <v>-1510.1512086539601</v>
      </c>
      <c r="Q4118" t="s">
        <v>25</v>
      </c>
    </row>
    <row r="4119" spans="1:17" hidden="1" x14ac:dyDescent="0.25">
      <c r="A4119">
        <v>57</v>
      </c>
      <c r="B4119">
        <v>100</v>
      </c>
      <c r="C4119" t="s">
        <v>18</v>
      </c>
      <c r="D4119" t="s">
        <v>19</v>
      </c>
      <c r="E4119" t="s">
        <v>18</v>
      </c>
      <c r="F4119" t="s">
        <v>20</v>
      </c>
      <c r="G4119" t="s">
        <v>20</v>
      </c>
      <c r="H4119" t="s">
        <v>21</v>
      </c>
      <c r="I4119" t="s">
        <v>22</v>
      </c>
      <c r="J4119" t="s">
        <v>23</v>
      </c>
      <c r="K4119" t="s">
        <v>24</v>
      </c>
      <c r="L4119">
        <v>146</v>
      </c>
      <c r="M4119">
        <v>9128</v>
      </c>
      <c r="N4119">
        <v>20.487369019464399</v>
      </c>
      <c r="O4119">
        <v>-727.74965412633401</v>
      </c>
      <c r="P4119">
        <v>-698.60369586018896</v>
      </c>
      <c r="Q4119" t="s">
        <v>25</v>
      </c>
    </row>
    <row r="4120" spans="1:17" hidden="1" x14ac:dyDescent="0.25">
      <c r="A4120">
        <v>68</v>
      </c>
      <c r="B4120">
        <v>100</v>
      </c>
      <c r="C4120" t="s">
        <v>18</v>
      </c>
      <c r="D4120" t="s">
        <v>19</v>
      </c>
      <c r="E4120" t="s">
        <v>18</v>
      </c>
      <c r="F4120" t="s">
        <v>20</v>
      </c>
      <c r="G4120" t="s">
        <v>20</v>
      </c>
      <c r="H4120" t="s">
        <v>21</v>
      </c>
      <c r="I4120" t="s">
        <v>22</v>
      </c>
      <c r="J4120" t="s">
        <v>23</v>
      </c>
      <c r="K4120" t="s">
        <v>24</v>
      </c>
      <c r="L4120">
        <v>4</v>
      </c>
      <c r="M4120">
        <v>352</v>
      </c>
      <c r="N4120">
        <v>25.712217248394001</v>
      </c>
      <c r="O4120">
        <v>-1776.02531583626</v>
      </c>
      <c r="P4120">
        <v>-1537.51680235604</v>
      </c>
      <c r="Q4120" t="s">
        <v>25</v>
      </c>
    </row>
    <row r="4121" spans="1:17" hidden="1" x14ac:dyDescent="0.25">
      <c r="A4121">
        <v>67</v>
      </c>
      <c r="B4121">
        <v>100</v>
      </c>
      <c r="C4121" t="s">
        <v>18</v>
      </c>
      <c r="D4121" t="s">
        <v>19</v>
      </c>
      <c r="E4121" t="s">
        <v>18</v>
      </c>
      <c r="F4121" t="s">
        <v>20</v>
      </c>
      <c r="G4121" t="s">
        <v>20</v>
      </c>
      <c r="H4121" t="s">
        <v>21</v>
      </c>
      <c r="I4121" t="s">
        <v>22</v>
      </c>
      <c r="J4121" t="s">
        <v>23</v>
      </c>
      <c r="K4121" t="s">
        <v>24</v>
      </c>
      <c r="L4121">
        <v>6</v>
      </c>
      <c r="M4121">
        <v>495</v>
      </c>
      <c r="N4121">
        <v>25.578019449547</v>
      </c>
      <c r="O4121">
        <v>-1759.91661656773</v>
      </c>
      <c r="P4121">
        <v>-1457.69665077271</v>
      </c>
      <c r="Q4121" t="s">
        <v>25</v>
      </c>
    </row>
    <row r="4122" spans="1:17" hidden="1" x14ac:dyDescent="0.25">
      <c r="A4122">
        <v>63</v>
      </c>
      <c r="B4122">
        <v>100</v>
      </c>
      <c r="C4122" t="s">
        <v>18</v>
      </c>
      <c r="D4122" t="s">
        <v>19</v>
      </c>
      <c r="E4122" t="s">
        <v>18</v>
      </c>
      <c r="F4122" t="s">
        <v>20</v>
      </c>
      <c r="G4122" t="s">
        <v>20</v>
      </c>
      <c r="H4122" t="s">
        <v>21</v>
      </c>
      <c r="I4122" t="s">
        <v>22</v>
      </c>
      <c r="J4122" t="s">
        <v>23</v>
      </c>
      <c r="K4122" t="s">
        <v>24</v>
      </c>
      <c r="L4122">
        <v>53</v>
      </c>
      <c r="M4122">
        <v>3456</v>
      </c>
      <c r="N4122">
        <v>20.306182812003399</v>
      </c>
      <c r="O4122">
        <v>-1028.6567440717699</v>
      </c>
      <c r="P4122">
        <v>-874.36168666188905</v>
      </c>
      <c r="Q4122" t="s">
        <v>25</v>
      </c>
    </row>
    <row r="4123" spans="1:17" hidden="1" x14ac:dyDescent="0.25">
      <c r="A4123">
        <v>57</v>
      </c>
      <c r="B4123">
        <v>100</v>
      </c>
      <c r="C4123" t="s">
        <v>18</v>
      </c>
      <c r="D4123" t="s">
        <v>19</v>
      </c>
      <c r="E4123" t="s">
        <v>18</v>
      </c>
      <c r="F4123" t="s">
        <v>20</v>
      </c>
      <c r="G4123" t="s">
        <v>20</v>
      </c>
      <c r="H4123" t="s">
        <v>21</v>
      </c>
      <c r="I4123" t="s">
        <v>22</v>
      </c>
      <c r="J4123" t="s">
        <v>23</v>
      </c>
      <c r="K4123" t="s">
        <v>24</v>
      </c>
      <c r="L4123">
        <v>147</v>
      </c>
      <c r="M4123">
        <v>9195</v>
      </c>
      <c r="N4123">
        <v>20.761516443440701</v>
      </c>
      <c r="O4123">
        <v>-724.21318001004397</v>
      </c>
      <c r="P4123">
        <v>-686.97403941333903</v>
      </c>
      <c r="Q4123" t="s">
        <v>25</v>
      </c>
    </row>
    <row r="4124" spans="1:17" hidden="1" x14ac:dyDescent="0.25">
      <c r="A4124">
        <v>67</v>
      </c>
      <c r="B4124">
        <v>100</v>
      </c>
      <c r="C4124" t="s">
        <v>18</v>
      </c>
      <c r="D4124" t="s">
        <v>19</v>
      </c>
      <c r="E4124" t="s">
        <v>18</v>
      </c>
      <c r="F4124" t="s">
        <v>20</v>
      </c>
      <c r="G4124" t="s">
        <v>20</v>
      </c>
      <c r="H4124" t="s">
        <v>21</v>
      </c>
      <c r="I4124" t="s">
        <v>22</v>
      </c>
      <c r="J4124" t="s">
        <v>23</v>
      </c>
      <c r="K4124" t="s">
        <v>24</v>
      </c>
      <c r="L4124">
        <v>7</v>
      </c>
      <c r="M4124">
        <v>561</v>
      </c>
      <c r="N4124">
        <v>25.578019449547</v>
      </c>
      <c r="O4124">
        <v>-1768.6038324830999</v>
      </c>
      <c r="P4124">
        <v>-1457.69665077271</v>
      </c>
      <c r="Q4124" t="s">
        <v>25</v>
      </c>
    </row>
    <row r="4125" spans="1:17" hidden="1" x14ac:dyDescent="0.25">
      <c r="A4125">
        <v>68</v>
      </c>
      <c r="B4125">
        <v>100</v>
      </c>
      <c r="C4125" t="s">
        <v>18</v>
      </c>
      <c r="D4125" t="s">
        <v>19</v>
      </c>
      <c r="E4125" t="s">
        <v>18</v>
      </c>
      <c r="F4125" t="s">
        <v>20</v>
      </c>
      <c r="G4125" t="s">
        <v>20</v>
      </c>
      <c r="H4125" t="s">
        <v>21</v>
      </c>
      <c r="I4125" t="s">
        <v>22</v>
      </c>
      <c r="J4125" t="s">
        <v>23</v>
      </c>
      <c r="K4125" t="s">
        <v>24</v>
      </c>
      <c r="L4125">
        <v>5</v>
      </c>
      <c r="M4125">
        <v>411</v>
      </c>
      <c r="N4125">
        <v>26.140287819012201</v>
      </c>
      <c r="O4125">
        <v>-1771.79928668714</v>
      </c>
      <c r="P4125">
        <v>-1503.31620727111</v>
      </c>
      <c r="Q4125" t="s">
        <v>25</v>
      </c>
    </row>
    <row r="4126" spans="1:17" hidden="1" x14ac:dyDescent="0.25">
      <c r="A4126">
        <v>57</v>
      </c>
      <c r="B4126">
        <v>100</v>
      </c>
      <c r="C4126" t="s">
        <v>18</v>
      </c>
      <c r="D4126" t="s">
        <v>19</v>
      </c>
      <c r="E4126" t="s">
        <v>18</v>
      </c>
      <c r="F4126" t="s">
        <v>20</v>
      </c>
      <c r="G4126" t="s">
        <v>20</v>
      </c>
      <c r="H4126" t="s">
        <v>21</v>
      </c>
      <c r="I4126" t="s">
        <v>22</v>
      </c>
      <c r="J4126" t="s">
        <v>23</v>
      </c>
      <c r="K4126" t="s">
        <v>24</v>
      </c>
      <c r="L4126">
        <v>148</v>
      </c>
      <c r="M4126">
        <v>9259</v>
      </c>
      <c r="N4126">
        <v>20.760155459760799</v>
      </c>
      <c r="O4126">
        <v>-719.23071620733003</v>
      </c>
      <c r="P4126">
        <v>-685.46602035403305</v>
      </c>
      <c r="Q4126" t="s">
        <v>25</v>
      </c>
    </row>
    <row r="4127" spans="1:17" hidden="1" x14ac:dyDescent="0.25">
      <c r="A4127">
        <v>63</v>
      </c>
      <c r="B4127">
        <v>100</v>
      </c>
      <c r="C4127" t="s">
        <v>18</v>
      </c>
      <c r="D4127" t="s">
        <v>19</v>
      </c>
      <c r="E4127" t="s">
        <v>18</v>
      </c>
      <c r="F4127" t="s">
        <v>20</v>
      </c>
      <c r="G4127" t="s">
        <v>20</v>
      </c>
      <c r="H4127" t="s">
        <v>21</v>
      </c>
      <c r="I4127" t="s">
        <v>22</v>
      </c>
      <c r="J4127" t="s">
        <v>23</v>
      </c>
      <c r="K4127" t="s">
        <v>24</v>
      </c>
      <c r="L4127">
        <v>54</v>
      </c>
      <c r="M4127">
        <v>3525</v>
      </c>
      <c r="N4127">
        <v>20.306182812003399</v>
      </c>
      <c r="O4127">
        <v>-1010.83348673135</v>
      </c>
      <c r="P4127">
        <v>-874.36168666188905</v>
      </c>
      <c r="Q4127" t="s">
        <v>25</v>
      </c>
    </row>
    <row r="4128" spans="1:17" hidden="1" x14ac:dyDescent="0.25">
      <c r="A4128">
        <v>67</v>
      </c>
      <c r="B4128">
        <v>100</v>
      </c>
      <c r="C4128" t="s">
        <v>18</v>
      </c>
      <c r="D4128" t="s">
        <v>19</v>
      </c>
      <c r="E4128" t="s">
        <v>18</v>
      </c>
      <c r="F4128" t="s">
        <v>20</v>
      </c>
      <c r="G4128" t="s">
        <v>20</v>
      </c>
      <c r="H4128" t="s">
        <v>21</v>
      </c>
      <c r="I4128" t="s">
        <v>22</v>
      </c>
      <c r="J4128" t="s">
        <v>23</v>
      </c>
      <c r="K4128" t="s">
        <v>24</v>
      </c>
      <c r="L4128">
        <v>8</v>
      </c>
      <c r="M4128">
        <v>626</v>
      </c>
      <c r="N4128">
        <v>25.578019449547</v>
      </c>
      <c r="O4128">
        <v>-1765.8207630401801</v>
      </c>
      <c r="P4128">
        <v>-1457.69665077271</v>
      </c>
      <c r="Q4128" t="s">
        <v>25</v>
      </c>
    </row>
    <row r="4129" spans="1:17" hidden="1" x14ac:dyDescent="0.25">
      <c r="A4129">
        <v>68</v>
      </c>
      <c r="B4129">
        <v>100</v>
      </c>
      <c r="C4129" t="s">
        <v>18</v>
      </c>
      <c r="D4129" t="s">
        <v>19</v>
      </c>
      <c r="E4129" t="s">
        <v>18</v>
      </c>
      <c r="F4129" t="s">
        <v>20</v>
      </c>
      <c r="G4129" t="s">
        <v>20</v>
      </c>
      <c r="H4129" t="s">
        <v>21</v>
      </c>
      <c r="I4129" t="s">
        <v>22</v>
      </c>
      <c r="J4129" t="s">
        <v>23</v>
      </c>
      <c r="K4129" t="s">
        <v>24</v>
      </c>
      <c r="L4129">
        <v>6</v>
      </c>
      <c r="M4129">
        <v>474</v>
      </c>
      <c r="N4129">
        <v>26.140287819012201</v>
      </c>
      <c r="O4129">
        <v>-1746.9365184681899</v>
      </c>
      <c r="P4129">
        <v>-1503.31620727111</v>
      </c>
      <c r="Q4129" t="s">
        <v>25</v>
      </c>
    </row>
    <row r="4130" spans="1:17" hidden="1" x14ac:dyDescent="0.25">
      <c r="A4130">
        <v>66</v>
      </c>
      <c r="B4130">
        <v>100</v>
      </c>
      <c r="C4130" t="s">
        <v>18</v>
      </c>
      <c r="D4130" t="s">
        <v>19</v>
      </c>
      <c r="E4130" t="s">
        <v>18</v>
      </c>
      <c r="F4130" t="s">
        <v>20</v>
      </c>
      <c r="G4130" t="s">
        <v>20</v>
      </c>
      <c r="H4130" t="s">
        <v>21</v>
      </c>
      <c r="I4130" t="s">
        <v>22</v>
      </c>
      <c r="J4130" t="s">
        <v>23</v>
      </c>
      <c r="K4130" t="s">
        <v>24</v>
      </c>
      <c r="L4130">
        <v>13</v>
      </c>
      <c r="M4130">
        <v>936</v>
      </c>
      <c r="N4130">
        <v>26.720196286586201</v>
      </c>
      <c r="O4130">
        <v>-1751.45900086151</v>
      </c>
      <c r="P4130">
        <v>-1510.1512086539601</v>
      </c>
      <c r="Q4130" t="s">
        <v>25</v>
      </c>
    </row>
    <row r="4131" spans="1:17" hidden="1" x14ac:dyDescent="0.25">
      <c r="A4131">
        <v>57</v>
      </c>
      <c r="B4131">
        <v>100</v>
      </c>
      <c r="C4131" t="s">
        <v>18</v>
      </c>
      <c r="D4131" t="s">
        <v>19</v>
      </c>
      <c r="E4131" t="s">
        <v>18</v>
      </c>
      <c r="F4131" t="s">
        <v>20</v>
      </c>
      <c r="G4131" t="s">
        <v>20</v>
      </c>
      <c r="H4131" t="s">
        <v>21</v>
      </c>
      <c r="I4131" t="s">
        <v>22</v>
      </c>
      <c r="J4131" t="s">
        <v>23</v>
      </c>
      <c r="K4131" t="s">
        <v>24</v>
      </c>
      <c r="L4131">
        <v>149</v>
      </c>
      <c r="M4131">
        <v>9318</v>
      </c>
      <c r="N4131">
        <v>20.760155459760799</v>
      </c>
      <c r="O4131">
        <v>-718.14219368035799</v>
      </c>
      <c r="P4131">
        <v>-685.46602035403305</v>
      </c>
      <c r="Q4131" t="s">
        <v>25</v>
      </c>
    </row>
    <row r="4132" spans="1:17" hidden="1" x14ac:dyDescent="0.25">
      <c r="A4132">
        <v>67</v>
      </c>
      <c r="B4132">
        <v>100</v>
      </c>
      <c r="C4132" t="s">
        <v>18</v>
      </c>
      <c r="D4132" t="s">
        <v>19</v>
      </c>
      <c r="E4132" t="s">
        <v>18</v>
      </c>
      <c r="F4132" t="s">
        <v>20</v>
      </c>
      <c r="G4132" t="s">
        <v>20</v>
      </c>
      <c r="H4132" t="s">
        <v>21</v>
      </c>
      <c r="I4132" t="s">
        <v>22</v>
      </c>
      <c r="J4132" t="s">
        <v>23</v>
      </c>
      <c r="K4132" t="s">
        <v>24</v>
      </c>
      <c r="L4132">
        <v>9</v>
      </c>
      <c r="M4132">
        <v>686</v>
      </c>
      <c r="N4132">
        <v>25.578019449547</v>
      </c>
      <c r="O4132">
        <v>-1750.16343941273</v>
      </c>
      <c r="P4132">
        <v>-1457.69665077271</v>
      </c>
      <c r="Q4132" t="s">
        <v>25</v>
      </c>
    </row>
    <row r="4133" spans="1:17" hidden="1" x14ac:dyDescent="0.25">
      <c r="A4133">
        <v>66</v>
      </c>
      <c r="B4133">
        <v>100</v>
      </c>
      <c r="C4133" t="s">
        <v>18</v>
      </c>
      <c r="D4133" t="s">
        <v>19</v>
      </c>
      <c r="E4133" t="s">
        <v>18</v>
      </c>
      <c r="F4133" t="s">
        <v>20</v>
      </c>
      <c r="G4133" t="s">
        <v>20</v>
      </c>
      <c r="H4133" t="s">
        <v>21</v>
      </c>
      <c r="I4133" t="s">
        <v>22</v>
      </c>
      <c r="J4133" t="s">
        <v>23</v>
      </c>
      <c r="K4133" t="s">
        <v>24</v>
      </c>
      <c r="L4133">
        <v>14</v>
      </c>
      <c r="M4133">
        <v>992</v>
      </c>
      <c r="N4133">
        <v>26.5951551080319</v>
      </c>
      <c r="O4133">
        <v>-1718.7018368261299</v>
      </c>
      <c r="P4133">
        <v>-1503.8366244399999</v>
      </c>
      <c r="Q4133" t="s">
        <v>25</v>
      </c>
    </row>
    <row r="4134" spans="1:17" hidden="1" x14ac:dyDescent="0.25">
      <c r="A4134">
        <v>57</v>
      </c>
      <c r="B4134">
        <v>100</v>
      </c>
      <c r="C4134" t="s">
        <v>18</v>
      </c>
      <c r="D4134" t="s">
        <v>19</v>
      </c>
      <c r="E4134" t="s">
        <v>18</v>
      </c>
      <c r="F4134" t="s">
        <v>20</v>
      </c>
      <c r="G4134" t="s">
        <v>20</v>
      </c>
      <c r="H4134" t="s">
        <v>21</v>
      </c>
      <c r="I4134" t="s">
        <v>22</v>
      </c>
      <c r="J4134" t="s">
        <v>23</v>
      </c>
      <c r="K4134" t="s">
        <v>24</v>
      </c>
      <c r="L4134">
        <v>150</v>
      </c>
      <c r="M4134">
        <v>9378</v>
      </c>
      <c r="N4134">
        <v>20.7708527027489</v>
      </c>
      <c r="O4134">
        <v>-713.22746703135999</v>
      </c>
      <c r="P4134">
        <v>-677.58350393973797</v>
      </c>
      <c r="Q4134" t="s">
        <v>25</v>
      </c>
    </row>
    <row r="4135" spans="1:17" hidden="1" x14ac:dyDescent="0.25">
      <c r="A4135">
        <v>68</v>
      </c>
      <c r="B4135">
        <v>100</v>
      </c>
      <c r="C4135" t="s">
        <v>18</v>
      </c>
      <c r="D4135" t="s">
        <v>19</v>
      </c>
      <c r="E4135" t="s">
        <v>18</v>
      </c>
      <c r="F4135" t="s">
        <v>20</v>
      </c>
      <c r="G4135" t="s">
        <v>20</v>
      </c>
      <c r="H4135" t="s">
        <v>21</v>
      </c>
      <c r="I4135" t="s">
        <v>22</v>
      </c>
      <c r="J4135" t="s">
        <v>23</v>
      </c>
      <c r="K4135" t="s">
        <v>24</v>
      </c>
      <c r="L4135">
        <v>7</v>
      </c>
      <c r="M4135">
        <v>534</v>
      </c>
      <c r="N4135">
        <v>24.810965831323301</v>
      </c>
      <c r="O4135">
        <v>-1741.67786701256</v>
      </c>
      <c r="P4135">
        <v>-1476.0916393469699</v>
      </c>
      <c r="Q4135" t="s">
        <v>25</v>
      </c>
    </row>
    <row r="4136" spans="1:17" hidden="1" x14ac:dyDescent="0.25">
      <c r="A4136">
        <v>63</v>
      </c>
      <c r="B4136">
        <v>100</v>
      </c>
      <c r="C4136" t="s">
        <v>18</v>
      </c>
      <c r="D4136" t="s">
        <v>19</v>
      </c>
      <c r="E4136" t="s">
        <v>18</v>
      </c>
      <c r="F4136" t="s">
        <v>20</v>
      </c>
      <c r="G4136" t="s">
        <v>20</v>
      </c>
      <c r="H4136" t="s">
        <v>21</v>
      </c>
      <c r="I4136" t="s">
        <v>22</v>
      </c>
      <c r="J4136" t="s">
        <v>23</v>
      </c>
      <c r="K4136" t="s">
        <v>24</v>
      </c>
      <c r="L4136">
        <v>55</v>
      </c>
      <c r="M4136">
        <v>3590</v>
      </c>
      <c r="N4136">
        <v>20.306182812003399</v>
      </c>
      <c r="O4136">
        <v>-1002.40939303304</v>
      </c>
      <c r="P4136">
        <v>-874.36168666188905</v>
      </c>
      <c r="Q4136" t="s">
        <v>25</v>
      </c>
    </row>
    <row r="4137" spans="1:17" hidden="1" x14ac:dyDescent="0.25">
      <c r="A4137">
        <v>67</v>
      </c>
      <c r="B4137">
        <v>100</v>
      </c>
      <c r="C4137" t="s">
        <v>18</v>
      </c>
      <c r="D4137" t="s">
        <v>19</v>
      </c>
      <c r="E4137" t="s">
        <v>18</v>
      </c>
      <c r="F4137" t="s">
        <v>20</v>
      </c>
      <c r="G4137" t="s">
        <v>20</v>
      </c>
      <c r="H4137" t="s">
        <v>21</v>
      </c>
      <c r="I4137" t="s">
        <v>22</v>
      </c>
      <c r="J4137" t="s">
        <v>23</v>
      </c>
      <c r="K4137" t="s">
        <v>24</v>
      </c>
      <c r="L4137">
        <v>10</v>
      </c>
      <c r="M4137">
        <v>755</v>
      </c>
      <c r="N4137">
        <v>25.578019449547</v>
      </c>
      <c r="O4137">
        <v>-1714.8482252706399</v>
      </c>
      <c r="P4137">
        <v>-1457.69665077271</v>
      </c>
      <c r="Q4137" t="s">
        <v>25</v>
      </c>
    </row>
    <row r="4138" spans="1:17" hidden="1" x14ac:dyDescent="0.25">
      <c r="A4138">
        <v>66</v>
      </c>
      <c r="B4138">
        <v>100</v>
      </c>
      <c r="C4138" t="s">
        <v>18</v>
      </c>
      <c r="D4138" t="s">
        <v>19</v>
      </c>
      <c r="E4138" t="s">
        <v>18</v>
      </c>
      <c r="F4138" t="s">
        <v>20</v>
      </c>
      <c r="G4138" t="s">
        <v>20</v>
      </c>
      <c r="H4138" t="s">
        <v>21</v>
      </c>
      <c r="I4138" t="s">
        <v>22</v>
      </c>
      <c r="J4138" t="s">
        <v>23</v>
      </c>
      <c r="K4138" t="s">
        <v>24</v>
      </c>
      <c r="L4138">
        <v>15</v>
      </c>
      <c r="M4138">
        <v>1052</v>
      </c>
      <c r="N4138">
        <v>26.5951551080319</v>
      </c>
      <c r="O4138">
        <v>-1703.41456563613</v>
      </c>
      <c r="P4138">
        <v>-1503.8366244399999</v>
      </c>
      <c r="Q4138" t="s">
        <v>25</v>
      </c>
    </row>
    <row r="4139" spans="1:17" hidden="1" x14ac:dyDescent="0.25">
      <c r="A4139">
        <v>68</v>
      </c>
      <c r="B4139">
        <v>100</v>
      </c>
      <c r="C4139" t="s">
        <v>18</v>
      </c>
      <c r="D4139" t="s">
        <v>19</v>
      </c>
      <c r="E4139" t="s">
        <v>18</v>
      </c>
      <c r="F4139" t="s">
        <v>20</v>
      </c>
      <c r="G4139" t="s">
        <v>20</v>
      </c>
      <c r="H4139" t="s">
        <v>21</v>
      </c>
      <c r="I4139" t="s">
        <v>22</v>
      </c>
      <c r="J4139" t="s">
        <v>23</v>
      </c>
      <c r="K4139" t="s">
        <v>24</v>
      </c>
      <c r="L4139">
        <v>8</v>
      </c>
      <c r="M4139">
        <v>590</v>
      </c>
      <c r="N4139">
        <v>24.810965831323301</v>
      </c>
      <c r="O4139">
        <v>-1706.7924050461099</v>
      </c>
      <c r="P4139">
        <v>-1476.0916393469699</v>
      </c>
      <c r="Q4139" t="s">
        <v>25</v>
      </c>
    </row>
    <row r="4140" spans="1:17" hidden="1" x14ac:dyDescent="0.25">
      <c r="A4140">
        <v>63</v>
      </c>
      <c r="B4140">
        <v>100</v>
      </c>
      <c r="C4140" t="s">
        <v>18</v>
      </c>
      <c r="D4140" t="s">
        <v>19</v>
      </c>
      <c r="E4140" t="s">
        <v>18</v>
      </c>
      <c r="F4140" t="s">
        <v>20</v>
      </c>
      <c r="G4140" t="s">
        <v>20</v>
      </c>
      <c r="H4140" t="s">
        <v>21</v>
      </c>
      <c r="I4140" t="s">
        <v>22</v>
      </c>
      <c r="J4140" t="s">
        <v>23</v>
      </c>
      <c r="K4140" t="s">
        <v>24</v>
      </c>
      <c r="L4140">
        <v>56</v>
      </c>
      <c r="M4140">
        <v>3652</v>
      </c>
      <c r="N4140">
        <v>20.306182812003399</v>
      </c>
      <c r="O4140">
        <v>-984.41444951298399</v>
      </c>
      <c r="P4140">
        <v>-874.36168666188905</v>
      </c>
      <c r="Q4140" t="s">
        <v>25</v>
      </c>
    </row>
    <row r="4141" spans="1:17" hidden="1" x14ac:dyDescent="0.25">
      <c r="A4141">
        <v>57</v>
      </c>
      <c r="B4141">
        <v>100</v>
      </c>
      <c r="C4141" t="s">
        <v>18</v>
      </c>
      <c r="D4141" t="s">
        <v>19</v>
      </c>
      <c r="E4141" t="s">
        <v>18</v>
      </c>
      <c r="F4141" t="s">
        <v>20</v>
      </c>
      <c r="G4141" t="s">
        <v>20</v>
      </c>
      <c r="H4141" t="s">
        <v>21</v>
      </c>
      <c r="I4141" t="s">
        <v>22</v>
      </c>
      <c r="J4141" t="s">
        <v>23</v>
      </c>
      <c r="K4141" t="s">
        <v>24</v>
      </c>
      <c r="L4141">
        <v>151</v>
      </c>
      <c r="M4141">
        <v>9436</v>
      </c>
      <c r="N4141">
        <v>20.780715146479</v>
      </c>
      <c r="O4141">
        <v>-711.34191199652298</v>
      </c>
      <c r="P4141">
        <v>-673.06902133785002</v>
      </c>
      <c r="Q4141" t="s">
        <v>25</v>
      </c>
    </row>
    <row r="4142" spans="1:17" hidden="1" x14ac:dyDescent="0.25">
      <c r="A4142">
        <v>66</v>
      </c>
      <c r="B4142">
        <v>100</v>
      </c>
      <c r="C4142" t="s">
        <v>18</v>
      </c>
      <c r="D4142" t="s">
        <v>19</v>
      </c>
      <c r="E4142" t="s">
        <v>18</v>
      </c>
      <c r="F4142" t="s">
        <v>20</v>
      </c>
      <c r="G4142" t="s">
        <v>20</v>
      </c>
      <c r="H4142" t="s">
        <v>21</v>
      </c>
      <c r="I4142" t="s">
        <v>22</v>
      </c>
      <c r="J4142" t="s">
        <v>23</v>
      </c>
      <c r="K4142" t="s">
        <v>24</v>
      </c>
      <c r="L4142">
        <v>16</v>
      </c>
      <c r="M4142">
        <v>1115</v>
      </c>
      <c r="N4142">
        <v>26.5951551080319</v>
      </c>
      <c r="O4142">
        <v>-1695.4483147041401</v>
      </c>
      <c r="P4142">
        <v>-1503.8366244399999</v>
      </c>
      <c r="Q4142" t="s">
        <v>25</v>
      </c>
    </row>
    <row r="4143" spans="1:17" hidden="1" x14ac:dyDescent="0.25">
      <c r="A4143">
        <v>67</v>
      </c>
      <c r="B4143">
        <v>100</v>
      </c>
      <c r="C4143" t="s">
        <v>18</v>
      </c>
      <c r="D4143" t="s">
        <v>19</v>
      </c>
      <c r="E4143" t="s">
        <v>18</v>
      </c>
      <c r="F4143" t="s">
        <v>20</v>
      </c>
      <c r="G4143" t="s">
        <v>20</v>
      </c>
      <c r="H4143" t="s">
        <v>21</v>
      </c>
      <c r="I4143" t="s">
        <v>22</v>
      </c>
      <c r="J4143" t="s">
        <v>23</v>
      </c>
      <c r="K4143" t="s">
        <v>24</v>
      </c>
      <c r="L4143">
        <v>11</v>
      </c>
      <c r="M4143">
        <v>824</v>
      </c>
      <c r="N4143">
        <v>25.578019449547</v>
      </c>
      <c r="O4143">
        <v>-1700.6461831798899</v>
      </c>
      <c r="P4143">
        <v>-1457.69665077271</v>
      </c>
      <c r="Q4143" t="s">
        <v>25</v>
      </c>
    </row>
    <row r="4144" spans="1:17" hidden="1" x14ac:dyDescent="0.25">
      <c r="A4144">
        <v>68</v>
      </c>
      <c r="B4144">
        <v>100</v>
      </c>
      <c r="C4144" t="s">
        <v>18</v>
      </c>
      <c r="D4144" t="s">
        <v>19</v>
      </c>
      <c r="E4144" t="s">
        <v>18</v>
      </c>
      <c r="F4144" t="s">
        <v>20</v>
      </c>
      <c r="G4144" t="s">
        <v>20</v>
      </c>
      <c r="H4144" t="s">
        <v>21</v>
      </c>
      <c r="I4144" t="s">
        <v>22</v>
      </c>
      <c r="J4144" t="s">
        <v>23</v>
      </c>
      <c r="K4144" t="s">
        <v>24</v>
      </c>
      <c r="L4144">
        <v>9</v>
      </c>
      <c r="M4144">
        <v>656</v>
      </c>
      <c r="N4144">
        <v>24.2271818281672</v>
      </c>
      <c r="O4144">
        <v>-1696.8952322954401</v>
      </c>
      <c r="P4144">
        <v>-1405.62838413698</v>
      </c>
      <c r="Q4144" t="s">
        <v>25</v>
      </c>
    </row>
    <row r="4145" spans="1:17" hidden="1" x14ac:dyDescent="0.25">
      <c r="A4145">
        <v>57</v>
      </c>
      <c r="B4145">
        <v>100</v>
      </c>
      <c r="C4145" t="s">
        <v>18</v>
      </c>
      <c r="D4145" t="s">
        <v>19</v>
      </c>
      <c r="E4145" t="s">
        <v>18</v>
      </c>
      <c r="F4145" t="s">
        <v>20</v>
      </c>
      <c r="G4145" t="s">
        <v>20</v>
      </c>
      <c r="H4145" t="s">
        <v>21</v>
      </c>
      <c r="I4145" t="s">
        <v>22</v>
      </c>
      <c r="J4145" t="s">
        <v>23</v>
      </c>
      <c r="K4145" t="s">
        <v>24</v>
      </c>
      <c r="L4145">
        <v>152</v>
      </c>
      <c r="M4145">
        <v>9505</v>
      </c>
      <c r="N4145">
        <v>20.780715146479</v>
      </c>
      <c r="O4145">
        <v>-707.89217533303599</v>
      </c>
      <c r="P4145">
        <v>-673.06902133785002</v>
      </c>
      <c r="Q4145" t="s">
        <v>25</v>
      </c>
    </row>
    <row r="4146" spans="1:17" hidden="1" x14ac:dyDescent="0.25">
      <c r="A4146">
        <v>67</v>
      </c>
      <c r="B4146">
        <v>100</v>
      </c>
      <c r="C4146" t="s">
        <v>18</v>
      </c>
      <c r="D4146" t="s">
        <v>19</v>
      </c>
      <c r="E4146" t="s">
        <v>18</v>
      </c>
      <c r="F4146" t="s">
        <v>20</v>
      </c>
      <c r="G4146" t="s">
        <v>20</v>
      </c>
      <c r="H4146" t="s">
        <v>21</v>
      </c>
      <c r="I4146" t="s">
        <v>22</v>
      </c>
      <c r="J4146" t="s">
        <v>23</v>
      </c>
      <c r="K4146" t="s">
        <v>24</v>
      </c>
      <c r="L4146">
        <v>12</v>
      </c>
      <c r="M4146">
        <v>891</v>
      </c>
      <c r="N4146">
        <v>25.578019449547</v>
      </c>
      <c r="O4146">
        <v>-1685.52965016026</v>
      </c>
      <c r="P4146">
        <v>-1457.69665077271</v>
      </c>
      <c r="Q4146" t="s">
        <v>25</v>
      </c>
    </row>
    <row r="4147" spans="1:17" hidden="1" x14ac:dyDescent="0.25">
      <c r="A4147">
        <v>63</v>
      </c>
      <c r="B4147">
        <v>100</v>
      </c>
      <c r="C4147" t="s">
        <v>18</v>
      </c>
      <c r="D4147" t="s">
        <v>19</v>
      </c>
      <c r="E4147" t="s">
        <v>18</v>
      </c>
      <c r="F4147" t="s">
        <v>20</v>
      </c>
      <c r="G4147" t="s">
        <v>20</v>
      </c>
      <c r="H4147" t="s">
        <v>21</v>
      </c>
      <c r="I4147" t="s">
        <v>22</v>
      </c>
      <c r="J4147" t="s">
        <v>23</v>
      </c>
      <c r="K4147" t="s">
        <v>24</v>
      </c>
      <c r="L4147">
        <v>57</v>
      </c>
      <c r="M4147">
        <v>3713</v>
      </c>
      <c r="N4147">
        <v>21.413206676660199</v>
      </c>
      <c r="O4147">
        <v>-972.89126847229204</v>
      </c>
      <c r="P4147">
        <v>-861.57053159368002</v>
      </c>
      <c r="Q4147" t="s">
        <v>25</v>
      </c>
    </row>
    <row r="4148" spans="1:17" hidden="1" x14ac:dyDescent="0.25">
      <c r="A4148">
        <v>66</v>
      </c>
      <c r="B4148">
        <v>100</v>
      </c>
      <c r="C4148" t="s">
        <v>18</v>
      </c>
      <c r="D4148" t="s">
        <v>19</v>
      </c>
      <c r="E4148" t="s">
        <v>18</v>
      </c>
      <c r="F4148" t="s">
        <v>20</v>
      </c>
      <c r="G4148" t="s">
        <v>20</v>
      </c>
      <c r="H4148" t="s">
        <v>21</v>
      </c>
      <c r="I4148" t="s">
        <v>22</v>
      </c>
      <c r="J4148" t="s">
        <v>23</v>
      </c>
      <c r="K4148" t="s">
        <v>24</v>
      </c>
      <c r="L4148">
        <v>17</v>
      </c>
      <c r="M4148">
        <v>1165</v>
      </c>
      <c r="N4148">
        <v>26.680921935269399</v>
      </c>
      <c r="O4148">
        <v>-1687.9681420429599</v>
      </c>
      <c r="P4148">
        <v>-1503.2008663279501</v>
      </c>
      <c r="Q4148" t="s">
        <v>25</v>
      </c>
    </row>
    <row r="4149" spans="1:17" hidden="1" x14ac:dyDescent="0.25">
      <c r="A4149">
        <v>57</v>
      </c>
      <c r="B4149">
        <v>100</v>
      </c>
      <c r="C4149" t="s">
        <v>18</v>
      </c>
      <c r="D4149" t="s">
        <v>19</v>
      </c>
      <c r="E4149" t="s">
        <v>18</v>
      </c>
      <c r="F4149" t="s">
        <v>20</v>
      </c>
      <c r="G4149" t="s">
        <v>20</v>
      </c>
      <c r="H4149" t="s">
        <v>21</v>
      </c>
      <c r="I4149" t="s">
        <v>22</v>
      </c>
      <c r="J4149" t="s">
        <v>23</v>
      </c>
      <c r="K4149" t="s">
        <v>24</v>
      </c>
      <c r="L4149">
        <v>153</v>
      </c>
      <c r="M4149">
        <v>9573</v>
      </c>
      <c r="N4149">
        <v>20.780715146479</v>
      </c>
      <c r="O4149">
        <v>-701.150355287514</v>
      </c>
      <c r="P4149">
        <v>-673.06902133785002</v>
      </c>
      <c r="Q4149" t="s">
        <v>25</v>
      </c>
    </row>
    <row r="4150" spans="1:17" hidden="1" x14ac:dyDescent="0.25">
      <c r="A4150">
        <v>68</v>
      </c>
      <c r="B4150">
        <v>100</v>
      </c>
      <c r="C4150" t="s">
        <v>18</v>
      </c>
      <c r="D4150" t="s">
        <v>19</v>
      </c>
      <c r="E4150" t="s">
        <v>18</v>
      </c>
      <c r="F4150" t="s">
        <v>20</v>
      </c>
      <c r="G4150" t="s">
        <v>20</v>
      </c>
      <c r="H4150" t="s">
        <v>21</v>
      </c>
      <c r="I4150" t="s">
        <v>22</v>
      </c>
      <c r="J4150" t="s">
        <v>23</v>
      </c>
      <c r="K4150" t="s">
        <v>24</v>
      </c>
      <c r="L4150">
        <v>10</v>
      </c>
      <c r="M4150">
        <v>722</v>
      </c>
      <c r="N4150">
        <v>24.2271818281672</v>
      </c>
      <c r="O4150">
        <v>-1695.68987667087</v>
      </c>
      <c r="P4150">
        <v>-1405.62838413698</v>
      </c>
      <c r="Q4150" t="s">
        <v>25</v>
      </c>
    </row>
    <row r="4151" spans="1:17" hidden="1" x14ac:dyDescent="0.25">
      <c r="A4151">
        <v>67</v>
      </c>
      <c r="B4151">
        <v>100</v>
      </c>
      <c r="C4151" t="s">
        <v>18</v>
      </c>
      <c r="D4151" t="s">
        <v>19</v>
      </c>
      <c r="E4151" t="s">
        <v>18</v>
      </c>
      <c r="F4151" t="s">
        <v>20</v>
      </c>
      <c r="G4151" t="s">
        <v>20</v>
      </c>
      <c r="H4151" t="s">
        <v>21</v>
      </c>
      <c r="I4151" t="s">
        <v>22</v>
      </c>
      <c r="J4151" t="s">
        <v>23</v>
      </c>
      <c r="K4151" t="s">
        <v>24</v>
      </c>
      <c r="L4151">
        <v>13</v>
      </c>
      <c r="M4151">
        <v>949</v>
      </c>
      <c r="N4151">
        <v>22.155983315808601</v>
      </c>
      <c r="O4151">
        <v>-1654.66246732028</v>
      </c>
      <c r="P4151">
        <v>-1391.30400737435</v>
      </c>
      <c r="Q4151" t="s">
        <v>25</v>
      </c>
    </row>
    <row r="4152" spans="1:17" hidden="1" x14ac:dyDescent="0.25">
      <c r="A4152">
        <v>66</v>
      </c>
      <c r="B4152">
        <v>100</v>
      </c>
      <c r="C4152" t="s">
        <v>18</v>
      </c>
      <c r="D4152" t="s">
        <v>19</v>
      </c>
      <c r="E4152" t="s">
        <v>18</v>
      </c>
      <c r="F4152" t="s">
        <v>20</v>
      </c>
      <c r="G4152" t="s">
        <v>20</v>
      </c>
      <c r="H4152" t="s">
        <v>21</v>
      </c>
      <c r="I4152" t="s">
        <v>22</v>
      </c>
      <c r="J4152" t="s">
        <v>23</v>
      </c>
      <c r="K4152" t="s">
        <v>24</v>
      </c>
      <c r="L4152">
        <v>18</v>
      </c>
      <c r="M4152">
        <v>1226</v>
      </c>
      <c r="N4152">
        <v>25.268830370806398</v>
      </c>
      <c r="O4152">
        <v>-1674.4571384956801</v>
      </c>
      <c r="P4152">
        <v>-1444.65142888839</v>
      </c>
      <c r="Q4152" t="s">
        <v>25</v>
      </c>
    </row>
    <row r="4153" spans="1:17" hidden="1" x14ac:dyDescent="0.25">
      <c r="A4153">
        <v>63</v>
      </c>
      <c r="B4153">
        <v>100</v>
      </c>
      <c r="C4153" t="s">
        <v>18</v>
      </c>
      <c r="D4153" t="s">
        <v>19</v>
      </c>
      <c r="E4153" t="s">
        <v>18</v>
      </c>
      <c r="F4153" t="s">
        <v>20</v>
      </c>
      <c r="G4153" t="s">
        <v>20</v>
      </c>
      <c r="H4153" t="s">
        <v>21</v>
      </c>
      <c r="I4153" t="s">
        <v>22</v>
      </c>
      <c r="J4153" t="s">
        <v>23</v>
      </c>
      <c r="K4153" t="s">
        <v>24</v>
      </c>
      <c r="L4153">
        <v>58</v>
      </c>
      <c r="M4153">
        <v>3773</v>
      </c>
      <c r="N4153">
        <v>21.285157897757799</v>
      </c>
      <c r="O4153">
        <v>-961.80895477360195</v>
      </c>
      <c r="P4153">
        <v>-825.49774061680296</v>
      </c>
      <c r="Q4153" t="s">
        <v>25</v>
      </c>
    </row>
    <row r="4154" spans="1:17" hidden="1" x14ac:dyDescent="0.25">
      <c r="A4154">
        <v>68</v>
      </c>
      <c r="B4154">
        <v>100</v>
      </c>
      <c r="C4154" t="s">
        <v>18</v>
      </c>
      <c r="D4154" t="s">
        <v>19</v>
      </c>
      <c r="E4154" t="s">
        <v>18</v>
      </c>
      <c r="F4154" t="s">
        <v>20</v>
      </c>
      <c r="G4154" t="s">
        <v>20</v>
      </c>
      <c r="H4154" t="s">
        <v>21</v>
      </c>
      <c r="I4154" t="s">
        <v>22</v>
      </c>
      <c r="J4154" t="s">
        <v>23</v>
      </c>
      <c r="K4154" t="s">
        <v>24</v>
      </c>
      <c r="L4154">
        <v>11</v>
      </c>
      <c r="M4154">
        <v>793</v>
      </c>
      <c r="N4154">
        <v>24.2271818281672</v>
      </c>
      <c r="O4154">
        <v>-1666.79066009804</v>
      </c>
      <c r="P4154">
        <v>-1405.62838413698</v>
      </c>
      <c r="Q4154" t="s">
        <v>25</v>
      </c>
    </row>
    <row r="4155" spans="1:17" hidden="1" x14ac:dyDescent="0.25">
      <c r="A4155">
        <v>67</v>
      </c>
      <c r="B4155">
        <v>100</v>
      </c>
      <c r="C4155" t="s">
        <v>18</v>
      </c>
      <c r="D4155" t="s">
        <v>19</v>
      </c>
      <c r="E4155" t="s">
        <v>18</v>
      </c>
      <c r="F4155" t="s">
        <v>20</v>
      </c>
      <c r="G4155" t="s">
        <v>20</v>
      </c>
      <c r="H4155" t="s">
        <v>21</v>
      </c>
      <c r="I4155" t="s">
        <v>22</v>
      </c>
      <c r="J4155" t="s">
        <v>23</v>
      </c>
      <c r="K4155" t="s">
        <v>24</v>
      </c>
      <c r="L4155">
        <v>14</v>
      </c>
      <c r="M4155">
        <v>1018</v>
      </c>
      <c r="N4155">
        <v>22.155983315808601</v>
      </c>
      <c r="O4155">
        <v>-1625.9878424891499</v>
      </c>
      <c r="P4155">
        <v>-1391.30400737435</v>
      </c>
      <c r="Q4155" t="s">
        <v>25</v>
      </c>
    </row>
    <row r="4156" spans="1:17" hidden="1" x14ac:dyDescent="0.25">
      <c r="A4156">
        <v>63</v>
      </c>
      <c r="B4156">
        <v>100</v>
      </c>
      <c r="C4156" t="s">
        <v>18</v>
      </c>
      <c r="D4156" t="s">
        <v>19</v>
      </c>
      <c r="E4156" t="s">
        <v>18</v>
      </c>
      <c r="F4156" t="s">
        <v>20</v>
      </c>
      <c r="G4156" t="s">
        <v>20</v>
      </c>
      <c r="H4156" t="s">
        <v>21</v>
      </c>
      <c r="I4156" t="s">
        <v>22</v>
      </c>
      <c r="J4156" t="s">
        <v>23</v>
      </c>
      <c r="K4156" t="s">
        <v>24</v>
      </c>
      <c r="L4156">
        <v>59</v>
      </c>
      <c r="M4156">
        <v>3833</v>
      </c>
      <c r="N4156">
        <v>21.285157897757799</v>
      </c>
      <c r="O4156">
        <v>-951.01186091351497</v>
      </c>
      <c r="P4156">
        <v>-825.49774061680296</v>
      </c>
      <c r="Q4156" t="s">
        <v>25</v>
      </c>
    </row>
    <row r="4157" spans="1:17" hidden="1" x14ac:dyDescent="0.25">
      <c r="A4157">
        <v>66</v>
      </c>
      <c r="B4157">
        <v>100</v>
      </c>
      <c r="C4157" t="s">
        <v>18</v>
      </c>
      <c r="D4157" t="s">
        <v>19</v>
      </c>
      <c r="E4157" t="s">
        <v>18</v>
      </c>
      <c r="F4157" t="s">
        <v>20</v>
      </c>
      <c r="G4157" t="s">
        <v>20</v>
      </c>
      <c r="H4157" t="s">
        <v>21</v>
      </c>
      <c r="I4157" t="s">
        <v>22</v>
      </c>
      <c r="J4157" t="s">
        <v>23</v>
      </c>
      <c r="K4157" t="s">
        <v>24</v>
      </c>
      <c r="L4157">
        <v>19</v>
      </c>
      <c r="M4157">
        <v>1292</v>
      </c>
      <c r="N4157">
        <v>25.268830370806398</v>
      </c>
      <c r="O4157">
        <v>-1666.1466275175901</v>
      </c>
      <c r="P4157">
        <v>-1444.65142888839</v>
      </c>
      <c r="Q4157" t="s">
        <v>25</v>
      </c>
    </row>
    <row r="4158" spans="1:17" hidden="1" x14ac:dyDescent="0.25">
      <c r="A4158">
        <v>57</v>
      </c>
      <c r="B4158">
        <v>100</v>
      </c>
      <c r="C4158" t="s">
        <v>18</v>
      </c>
      <c r="D4158" t="s">
        <v>19</v>
      </c>
      <c r="E4158" t="s">
        <v>18</v>
      </c>
      <c r="F4158" t="s">
        <v>20</v>
      </c>
      <c r="G4158" t="s">
        <v>20</v>
      </c>
      <c r="H4158" t="s">
        <v>21</v>
      </c>
      <c r="I4158" t="s">
        <v>22</v>
      </c>
      <c r="J4158" t="s">
        <v>23</v>
      </c>
      <c r="K4158" t="s">
        <v>24</v>
      </c>
      <c r="L4158">
        <v>154</v>
      </c>
      <c r="M4158">
        <v>9640</v>
      </c>
      <c r="N4158">
        <v>20.791425906872</v>
      </c>
      <c r="O4158">
        <v>-699.18447010377997</v>
      </c>
      <c r="P4158">
        <v>-670.727434729381</v>
      </c>
      <c r="Q4158" t="s">
        <v>25</v>
      </c>
    </row>
    <row r="4159" spans="1:17" hidden="1" x14ac:dyDescent="0.25">
      <c r="A4159">
        <v>68</v>
      </c>
      <c r="B4159">
        <v>100</v>
      </c>
      <c r="C4159" t="s">
        <v>18</v>
      </c>
      <c r="D4159" t="s">
        <v>19</v>
      </c>
      <c r="E4159" t="s">
        <v>18</v>
      </c>
      <c r="F4159" t="s">
        <v>20</v>
      </c>
      <c r="G4159" t="s">
        <v>20</v>
      </c>
      <c r="H4159" t="s">
        <v>21</v>
      </c>
      <c r="I4159" t="s">
        <v>22</v>
      </c>
      <c r="J4159" t="s">
        <v>23</v>
      </c>
      <c r="K4159" t="s">
        <v>24</v>
      </c>
      <c r="L4159">
        <v>12</v>
      </c>
      <c r="M4159">
        <v>844</v>
      </c>
      <c r="N4159">
        <v>24.3148359163939</v>
      </c>
      <c r="O4159">
        <v>-1647.3551377573001</v>
      </c>
      <c r="P4159">
        <v>-1364.23742337166</v>
      </c>
      <c r="Q4159" t="s">
        <v>25</v>
      </c>
    </row>
    <row r="4160" spans="1:17" hidden="1" x14ac:dyDescent="0.25">
      <c r="A4160">
        <v>66</v>
      </c>
      <c r="B4160">
        <v>100</v>
      </c>
      <c r="C4160" t="s">
        <v>18</v>
      </c>
      <c r="D4160" t="s">
        <v>19</v>
      </c>
      <c r="E4160" t="s">
        <v>18</v>
      </c>
      <c r="F4160" t="s">
        <v>20</v>
      </c>
      <c r="G4160" t="s">
        <v>20</v>
      </c>
      <c r="H4160" t="s">
        <v>21</v>
      </c>
      <c r="I4160" t="s">
        <v>22</v>
      </c>
      <c r="J4160" t="s">
        <v>23</v>
      </c>
      <c r="K4160" t="s">
        <v>24</v>
      </c>
      <c r="L4160">
        <v>20</v>
      </c>
      <c r="M4160">
        <v>1345</v>
      </c>
      <c r="N4160">
        <v>25.268830370806398</v>
      </c>
      <c r="O4160">
        <v>-1652.1444681672299</v>
      </c>
      <c r="P4160">
        <v>-1444.65142888839</v>
      </c>
      <c r="Q4160" t="s">
        <v>25</v>
      </c>
    </row>
    <row r="4161" spans="1:17" hidden="1" x14ac:dyDescent="0.25">
      <c r="A4161">
        <v>67</v>
      </c>
      <c r="B4161">
        <v>100</v>
      </c>
      <c r="C4161" t="s">
        <v>18</v>
      </c>
      <c r="D4161" t="s">
        <v>19</v>
      </c>
      <c r="E4161" t="s">
        <v>18</v>
      </c>
      <c r="F4161" t="s">
        <v>20</v>
      </c>
      <c r="G4161" t="s">
        <v>20</v>
      </c>
      <c r="H4161" t="s">
        <v>21</v>
      </c>
      <c r="I4161" t="s">
        <v>22</v>
      </c>
      <c r="J4161" t="s">
        <v>23</v>
      </c>
      <c r="K4161" t="s">
        <v>24</v>
      </c>
      <c r="L4161">
        <v>15</v>
      </c>
      <c r="M4161">
        <v>1079</v>
      </c>
      <c r="N4161">
        <v>22.155983315808601</v>
      </c>
      <c r="O4161">
        <v>-1588.42968303209</v>
      </c>
      <c r="P4161">
        <v>-1391.30400737435</v>
      </c>
      <c r="Q4161" t="s">
        <v>25</v>
      </c>
    </row>
    <row r="4162" spans="1:17" hidden="1" x14ac:dyDescent="0.25">
      <c r="A4162">
        <v>63</v>
      </c>
      <c r="B4162">
        <v>100</v>
      </c>
      <c r="C4162" t="s">
        <v>18</v>
      </c>
      <c r="D4162" t="s">
        <v>19</v>
      </c>
      <c r="E4162" t="s">
        <v>18</v>
      </c>
      <c r="F4162" t="s">
        <v>20</v>
      </c>
      <c r="G4162" t="s">
        <v>20</v>
      </c>
      <c r="H4162" t="s">
        <v>21</v>
      </c>
      <c r="I4162" t="s">
        <v>22</v>
      </c>
      <c r="J4162" t="s">
        <v>23</v>
      </c>
      <c r="K4162" t="s">
        <v>24</v>
      </c>
      <c r="L4162">
        <v>60</v>
      </c>
      <c r="M4162">
        <v>3893</v>
      </c>
      <c r="N4162">
        <v>21.285157897757799</v>
      </c>
      <c r="O4162">
        <v>-946.164100918705</v>
      </c>
      <c r="P4162">
        <v>-825.49774061680296</v>
      </c>
      <c r="Q4162" t="s">
        <v>25</v>
      </c>
    </row>
    <row r="4163" spans="1:17" hidden="1" x14ac:dyDescent="0.25">
      <c r="A4163">
        <v>57</v>
      </c>
      <c r="B4163">
        <v>100</v>
      </c>
      <c r="C4163" t="s">
        <v>18</v>
      </c>
      <c r="D4163" t="s">
        <v>19</v>
      </c>
      <c r="E4163" t="s">
        <v>18</v>
      </c>
      <c r="F4163" t="s">
        <v>20</v>
      </c>
      <c r="G4163" t="s">
        <v>20</v>
      </c>
      <c r="H4163" t="s">
        <v>21</v>
      </c>
      <c r="I4163" t="s">
        <v>22</v>
      </c>
      <c r="J4163" t="s">
        <v>23</v>
      </c>
      <c r="K4163" t="s">
        <v>24</v>
      </c>
      <c r="L4163">
        <v>155</v>
      </c>
      <c r="M4163">
        <v>9699</v>
      </c>
      <c r="N4163">
        <v>20.791425906872</v>
      </c>
      <c r="O4163">
        <v>-695.85781599225402</v>
      </c>
      <c r="P4163">
        <v>-670.727434729381</v>
      </c>
      <c r="Q4163" t="s">
        <v>25</v>
      </c>
    </row>
    <row r="4164" spans="1:17" hidden="1" x14ac:dyDescent="0.25">
      <c r="A4164">
        <v>68</v>
      </c>
      <c r="B4164">
        <v>100</v>
      </c>
      <c r="C4164" t="s">
        <v>18</v>
      </c>
      <c r="D4164" t="s">
        <v>19</v>
      </c>
      <c r="E4164" t="s">
        <v>18</v>
      </c>
      <c r="F4164" t="s">
        <v>20</v>
      </c>
      <c r="G4164" t="s">
        <v>20</v>
      </c>
      <c r="H4164" t="s">
        <v>21</v>
      </c>
      <c r="I4164" t="s">
        <v>22</v>
      </c>
      <c r="J4164" t="s">
        <v>23</v>
      </c>
      <c r="K4164" t="s">
        <v>24</v>
      </c>
      <c r="L4164">
        <v>13</v>
      </c>
      <c r="M4164">
        <v>910</v>
      </c>
      <c r="N4164">
        <v>24.3148359163939</v>
      </c>
      <c r="O4164">
        <v>-1599.84682813779</v>
      </c>
      <c r="P4164">
        <v>-1364.23742337166</v>
      </c>
      <c r="Q4164" t="s">
        <v>25</v>
      </c>
    </row>
    <row r="4165" spans="1:17" hidden="1" x14ac:dyDescent="0.25">
      <c r="A4165">
        <v>66</v>
      </c>
      <c r="B4165">
        <v>100</v>
      </c>
      <c r="C4165" t="s">
        <v>18</v>
      </c>
      <c r="D4165" t="s">
        <v>19</v>
      </c>
      <c r="E4165" t="s">
        <v>18</v>
      </c>
      <c r="F4165" t="s">
        <v>20</v>
      </c>
      <c r="G4165" t="s">
        <v>20</v>
      </c>
      <c r="H4165" t="s">
        <v>21</v>
      </c>
      <c r="I4165" t="s">
        <v>22</v>
      </c>
      <c r="J4165" t="s">
        <v>23</v>
      </c>
      <c r="K4165" t="s">
        <v>24</v>
      </c>
      <c r="L4165">
        <v>21</v>
      </c>
      <c r="M4165">
        <v>1407</v>
      </c>
      <c r="N4165">
        <v>26.049710533922401</v>
      </c>
      <c r="O4165">
        <v>-1617.25836574905</v>
      </c>
      <c r="P4165">
        <v>-1421.0952851925199</v>
      </c>
      <c r="Q4165" t="s">
        <v>25</v>
      </c>
    </row>
    <row r="4166" spans="1:17" hidden="1" x14ac:dyDescent="0.25">
      <c r="A4166">
        <v>63</v>
      </c>
      <c r="B4166">
        <v>100</v>
      </c>
      <c r="C4166" t="s">
        <v>18</v>
      </c>
      <c r="D4166" t="s">
        <v>19</v>
      </c>
      <c r="E4166" t="s">
        <v>18</v>
      </c>
      <c r="F4166" t="s">
        <v>20</v>
      </c>
      <c r="G4166" t="s">
        <v>20</v>
      </c>
      <c r="H4166" t="s">
        <v>21</v>
      </c>
      <c r="I4166" t="s">
        <v>22</v>
      </c>
      <c r="J4166" t="s">
        <v>23</v>
      </c>
      <c r="K4166" t="s">
        <v>24</v>
      </c>
      <c r="L4166">
        <v>61</v>
      </c>
      <c r="M4166">
        <v>3950</v>
      </c>
      <c r="N4166">
        <v>21.285157897757799</v>
      </c>
      <c r="O4166">
        <v>-932.54391001563101</v>
      </c>
      <c r="P4166">
        <v>-825.49774061680296</v>
      </c>
      <c r="Q4166" t="s">
        <v>25</v>
      </c>
    </row>
    <row r="4167" spans="1:17" hidden="1" x14ac:dyDescent="0.25">
      <c r="A4167">
        <v>57</v>
      </c>
      <c r="B4167">
        <v>100</v>
      </c>
      <c r="C4167" t="s">
        <v>18</v>
      </c>
      <c r="D4167" t="s">
        <v>19</v>
      </c>
      <c r="E4167" t="s">
        <v>18</v>
      </c>
      <c r="F4167" t="s">
        <v>20</v>
      </c>
      <c r="G4167" t="s">
        <v>20</v>
      </c>
      <c r="H4167" t="s">
        <v>21</v>
      </c>
      <c r="I4167" t="s">
        <v>22</v>
      </c>
      <c r="J4167" t="s">
        <v>23</v>
      </c>
      <c r="K4167" t="s">
        <v>24</v>
      </c>
      <c r="L4167">
        <v>156</v>
      </c>
      <c r="M4167">
        <v>9754</v>
      </c>
      <c r="N4167">
        <v>20.786567704010501</v>
      </c>
      <c r="O4167">
        <v>-694.35791800573099</v>
      </c>
      <c r="P4167">
        <v>-670.17198840797198</v>
      </c>
      <c r="Q4167" t="s">
        <v>25</v>
      </c>
    </row>
    <row r="4168" spans="1:17" hidden="1" x14ac:dyDescent="0.25">
      <c r="A4168">
        <v>66</v>
      </c>
      <c r="B4168">
        <v>100</v>
      </c>
      <c r="C4168" t="s">
        <v>18</v>
      </c>
      <c r="D4168" t="s">
        <v>19</v>
      </c>
      <c r="E4168" t="s">
        <v>18</v>
      </c>
      <c r="F4168" t="s">
        <v>20</v>
      </c>
      <c r="G4168" t="s">
        <v>20</v>
      </c>
      <c r="H4168" t="s">
        <v>21</v>
      </c>
      <c r="I4168" t="s">
        <v>22</v>
      </c>
      <c r="J4168" t="s">
        <v>23</v>
      </c>
      <c r="K4168" t="s">
        <v>24</v>
      </c>
      <c r="L4168">
        <v>22</v>
      </c>
      <c r="M4168">
        <v>1458</v>
      </c>
      <c r="N4168">
        <v>25.971944890533699</v>
      </c>
      <c r="O4168">
        <v>-1602.87620361523</v>
      </c>
      <c r="P4168">
        <v>-1380.9279267575801</v>
      </c>
      <c r="Q4168" t="s">
        <v>25</v>
      </c>
    </row>
    <row r="4169" spans="1:17" hidden="1" x14ac:dyDescent="0.25">
      <c r="A4169">
        <v>67</v>
      </c>
      <c r="B4169">
        <v>100</v>
      </c>
      <c r="C4169" t="s">
        <v>18</v>
      </c>
      <c r="D4169" t="s">
        <v>19</v>
      </c>
      <c r="E4169" t="s">
        <v>18</v>
      </c>
      <c r="F4169" t="s">
        <v>20</v>
      </c>
      <c r="G4169" t="s">
        <v>20</v>
      </c>
      <c r="H4169" t="s">
        <v>21</v>
      </c>
      <c r="I4169" t="s">
        <v>22</v>
      </c>
      <c r="J4169" t="s">
        <v>23</v>
      </c>
      <c r="K4169" t="s">
        <v>24</v>
      </c>
      <c r="L4169">
        <v>16</v>
      </c>
      <c r="M4169">
        <v>1138</v>
      </c>
      <c r="N4169">
        <v>22.155983315808601</v>
      </c>
      <c r="O4169">
        <v>-1584.7549751485799</v>
      </c>
      <c r="P4169">
        <v>-1391.30400737435</v>
      </c>
      <c r="Q4169" t="s">
        <v>25</v>
      </c>
    </row>
    <row r="4170" spans="1:17" hidden="1" x14ac:dyDescent="0.25">
      <c r="A4170">
        <v>67</v>
      </c>
      <c r="B4170">
        <v>100</v>
      </c>
      <c r="C4170" t="s">
        <v>18</v>
      </c>
      <c r="D4170" t="s">
        <v>19</v>
      </c>
      <c r="E4170" t="s">
        <v>18</v>
      </c>
      <c r="F4170" t="s">
        <v>20</v>
      </c>
      <c r="G4170" t="s">
        <v>20</v>
      </c>
      <c r="H4170" t="s">
        <v>21</v>
      </c>
      <c r="I4170" t="s">
        <v>22</v>
      </c>
      <c r="J4170" t="s">
        <v>23</v>
      </c>
      <c r="K4170" t="s">
        <v>24</v>
      </c>
      <c r="L4170">
        <v>17</v>
      </c>
      <c r="M4170">
        <v>1195</v>
      </c>
      <c r="N4170">
        <v>21.804730049718898</v>
      </c>
      <c r="O4170">
        <v>-1564.4846116956401</v>
      </c>
      <c r="P4170">
        <v>-1375.55154295278</v>
      </c>
      <c r="Q4170" t="s">
        <v>25</v>
      </c>
    </row>
    <row r="4171" spans="1:17" hidden="1" x14ac:dyDescent="0.25">
      <c r="A4171">
        <v>68</v>
      </c>
      <c r="B4171">
        <v>100</v>
      </c>
      <c r="C4171" t="s">
        <v>18</v>
      </c>
      <c r="D4171" t="s">
        <v>19</v>
      </c>
      <c r="E4171" t="s">
        <v>18</v>
      </c>
      <c r="F4171" t="s">
        <v>20</v>
      </c>
      <c r="G4171" t="s">
        <v>20</v>
      </c>
      <c r="H4171" t="s">
        <v>21</v>
      </c>
      <c r="I4171" t="s">
        <v>22</v>
      </c>
      <c r="J4171" t="s">
        <v>23</v>
      </c>
      <c r="K4171" t="s">
        <v>24</v>
      </c>
      <c r="L4171">
        <v>14</v>
      </c>
      <c r="M4171">
        <v>979</v>
      </c>
      <c r="N4171">
        <v>24.3148359163939</v>
      </c>
      <c r="O4171">
        <v>-1569.3990545556501</v>
      </c>
      <c r="P4171">
        <v>-1364.23742337166</v>
      </c>
      <c r="Q4171" t="s">
        <v>25</v>
      </c>
    </row>
    <row r="4172" spans="1:17" hidden="1" x14ac:dyDescent="0.25">
      <c r="A4172">
        <v>63</v>
      </c>
      <c r="B4172">
        <v>100</v>
      </c>
      <c r="C4172" t="s">
        <v>18</v>
      </c>
      <c r="D4172" t="s">
        <v>19</v>
      </c>
      <c r="E4172" t="s">
        <v>18</v>
      </c>
      <c r="F4172" t="s">
        <v>20</v>
      </c>
      <c r="G4172" t="s">
        <v>20</v>
      </c>
      <c r="H4172" t="s">
        <v>21</v>
      </c>
      <c r="I4172" t="s">
        <v>22</v>
      </c>
      <c r="J4172" t="s">
        <v>23</v>
      </c>
      <c r="K4172" t="s">
        <v>24</v>
      </c>
      <c r="L4172">
        <v>62</v>
      </c>
      <c r="M4172">
        <v>4007</v>
      </c>
      <c r="N4172">
        <v>21.285157897757799</v>
      </c>
      <c r="O4172">
        <v>-916.40013150218499</v>
      </c>
      <c r="P4172">
        <v>-825.49774061680296</v>
      </c>
      <c r="Q4172" t="s">
        <v>25</v>
      </c>
    </row>
    <row r="4173" spans="1:17" hidden="1" x14ac:dyDescent="0.25">
      <c r="A4173">
        <v>57</v>
      </c>
      <c r="B4173">
        <v>100</v>
      </c>
      <c r="C4173" t="s">
        <v>18</v>
      </c>
      <c r="D4173" t="s">
        <v>19</v>
      </c>
      <c r="E4173" t="s">
        <v>18</v>
      </c>
      <c r="F4173" t="s">
        <v>20</v>
      </c>
      <c r="G4173" t="s">
        <v>20</v>
      </c>
      <c r="H4173" t="s">
        <v>21</v>
      </c>
      <c r="I4173" t="s">
        <v>22</v>
      </c>
      <c r="J4173" t="s">
        <v>23</v>
      </c>
      <c r="K4173" t="s">
        <v>24</v>
      </c>
      <c r="L4173">
        <v>157</v>
      </c>
      <c r="M4173">
        <v>9806</v>
      </c>
      <c r="N4173">
        <v>20.7873630232667</v>
      </c>
      <c r="O4173">
        <v>-699.69907745358796</v>
      </c>
      <c r="P4173">
        <v>-669.08793143111598</v>
      </c>
      <c r="Q4173" t="s">
        <v>25</v>
      </c>
    </row>
    <row r="4174" spans="1:17" hidden="1" x14ac:dyDescent="0.25">
      <c r="A4174">
        <v>66</v>
      </c>
      <c r="B4174">
        <v>100</v>
      </c>
      <c r="C4174" t="s">
        <v>18</v>
      </c>
      <c r="D4174" t="s">
        <v>19</v>
      </c>
      <c r="E4174" t="s">
        <v>18</v>
      </c>
      <c r="F4174" t="s">
        <v>20</v>
      </c>
      <c r="G4174" t="s">
        <v>20</v>
      </c>
      <c r="H4174" t="s">
        <v>21</v>
      </c>
      <c r="I4174" t="s">
        <v>22</v>
      </c>
      <c r="J4174" t="s">
        <v>23</v>
      </c>
      <c r="K4174" t="s">
        <v>24</v>
      </c>
      <c r="L4174">
        <v>23</v>
      </c>
      <c r="M4174">
        <v>1518</v>
      </c>
      <c r="N4174">
        <v>25.971944890533699</v>
      </c>
      <c r="O4174">
        <v>-1592.4652950781999</v>
      </c>
      <c r="P4174">
        <v>-1380.9279267575801</v>
      </c>
      <c r="Q4174" t="s">
        <v>25</v>
      </c>
    </row>
    <row r="4175" spans="1:17" hidden="1" x14ac:dyDescent="0.25">
      <c r="A4175">
        <v>68</v>
      </c>
      <c r="B4175">
        <v>100</v>
      </c>
      <c r="C4175" t="s">
        <v>18</v>
      </c>
      <c r="D4175" t="s">
        <v>19</v>
      </c>
      <c r="E4175" t="s">
        <v>18</v>
      </c>
      <c r="F4175" t="s">
        <v>20</v>
      </c>
      <c r="G4175" t="s">
        <v>20</v>
      </c>
      <c r="H4175" t="s">
        <v>21</v>
      </c>
      <c r="I4175" t="s">
        <v>22</v>
      </c>
      <c r="J4175" t="s">
        <v>23</v>
      </c>
      <c r="K4175" t="s">
        <v>24</v>
      </c>
      <c r="L4175">
        <v>15</v>
      </c>
      <c r="M4175">
        <v>1041</v>
      </c>
      <c r="N4175">
        <v>24.3148359163939</v>
      </c>
      <c r="O4175">
        <v>-1562.6074532535099</v>
      </c>
      <c r="P4175">
        <v>-1364.23742337166</v>
      </c>
      <c r="Q4175" t="s">
        <v>25</v>
      </c>
    </row>
    <row r="4176" spans="1:17" hidden="1" x14ac:dyDescent="0.25">
      <c r="A4176">
        <v>57</v>
      </c>
      <c r="B4176">
        <v>100</v>
      </c>
      <c r="C4176" t="s">
        <v>18</v>
      </c>
      <c r="D4176" t="s">
        <v>19</v>
      </c>
      <c r="E4176" t="s">
        <v>18</v>
      </c>
      <c r="F4176" t="s">
        <v>20</v>
      </c>
      <c r="G4176" t="s">
        <v>20</v>
      </c>
      <c r="H4176" t="s">
        <v>21</v>
      </c>
      <c r="I4176" t="s">
        <v>22</v>
      </c>
      <c r="J4176" t="s">
        <v>23</v>
      </c>
      <c r="K4176" t="s">
        <v>24</v>
      </c>
      <c r="L4176">
        <v>158</v>
      </c>
      <c r="M4176">
        <v>9861</v>
      </c>
      <c r="N4176">
        <v>20.7873630232667</v>
      </c>
      <c r="O4176">
        <v>-698.23724842770503</v>
      </c>
      <c r="P4176">
        <v>-669.08793143111598</v>
      </c>
      <c r="Q4176" t="s">
        <v>25</v>
      </c>
    </row>
    <row r="4177" spans="1:117" hidden="1" x14ac:dyDescent="0.25">
      <c r="A4177">
        <v>66</v>
      </c>
      <c r="B4177">
        <v>100</v>
      </c>
      <c r="C4177" t="s">
        <v>18</v>
      </c>
      <c r="D4177" t="s">
        <v>19</v>
      </c>
      <c r="E4177" t="s">
        <v>18</v>
      </c>
      <c r="F4177" t="s">
        <v>20</v>
      </c>
      <c r="G4177" t="s">
        <v>20</v>
      </c>
      <c r="H4177" t="s">
        <v>21</v>
      </c>
      <c r="I4177" t="s">
        <v>22</v>
      </c>
      <c r="J4177" t="s">
        <v>23</v>
      </c>
      <c r="K4177" t="s">
        <v>24</v>
      </c>
      <c r="L4177">
        <v>24</v>
      </c>
      <c r="M4177">
        <v>1583</v>
      </c>
      <c r="N4177">
        <v>25.971944890533699</v>
      </c>
      <c r="O4177">
        <v>-1585.0535351445601</v>
      </c>
      <c r="P4177">
        <v>-1380.9279267575801</v>
      </c>
      <c r="Q4177" t="s">
        <v>25</v>
      </c>
    </row>
    <row r="4178" spans="1:117" hidden="1" x14ac:dyDescent="0.25">
      <c r="A4178">
        <v>68</v>
      </c>
      <c r="B4178">
        <v>100</v>
      </c>
      <c r="C4178" t="s">
        <v>18</v>
      </c>
      <c r="D4178" t="s">
        <v>19</v>
      </c>
      <c r="E4178" t="s">
        <v>18</v>
      </c>
      <c r="F4178" t="s">
        <v>20</v>
      </c>
      <c r="G4178" t="s">
        <v>20</v>
      </c>
      <c r="H4178" t="s">
        <v>21</v>
      </c>
      <c r="I4178" t="s">
        <v>22</v>
      </c>
      <c r="J4178" t="s">
        <v>23</v>
      </c>
      <c r="K4178" t="s">
        <v>24</v>
      </c>
      <c r="L4178">
        <v>16</v>
      </c>
      <c r="M4178">
        <v>1106</v>
      </c>
      <c r="N4178">
        <v>24.3148359163939</v>
      </c>
      <c r="O4178">
        <v>-1540.07402726856</v>
      </c>
      <c r="P4178">
        <v>-1364.23742337166</v>
      </c>
      <c r="Q4178" t="s">
        <v>25</v>
      </c>
    </row>
    <row r="4179" spans="1:117" hidden="1" x14ac:dyDescent="0.25">
      <c r="A4179">
        <v>63</v>
      </c>
      <c r="B4179">
        <v>100</v>
      </c>
      <c r="C4179" t="s">
        <v>18</v>
      </c>
      <c r="D4179" t="s">
        <v>19</v>
      </c>
      <c r="E4179" t="s">
        <v>18</v>
      </c>
      <c r="F4179" t="s">
        <v>20</v>
      </c>
      <c r="G4179" t="s">
        <v>20</v>
      </c>
      <c r="H4179" t="s">
        <v>21</v>
      </c>
      <c r="I4179" t="s">
        <v>22</v>
      </c>
      <c r="J4179" t="s">
        <v>23</v>
      </c>
      <c r="K4179" t="s">
        <v>24</v>
      </c>
      <c r="L4179">
        <v>63</v>
      </c>
      <c r="M4179">
        <v>4070</v>
      </c>
      <c r="N4179">
        <v>20.5595202000003</v>
      </c>
      <c r="O4179">
        <v>-907.24662167911697</v>
      </c>
      <c r="P4179">
        <v>-809.09266253040903</v>
      </c>
      <c r="Q4179" t="s">
        <v>25</v>
      </c>
    </row>
    <row r="4180" spans="1:117" hidden="1" x14ac:dyDescent="0.25">
      <c r="A4180">
        <v>67</v>
      </c>
      <c r="B4180">
        <v>100</v>
      </c>
      <c r="C4180" t="s">
        <v>18</v>
      </c>
      <c r="D4180" t="s">
        <v>19</v>
      </c>
      <c r="E4180" t="s">
        <v>18</v>
      </c>
      <c r="F4180" t="s">
        <v>20</v>
      </c>
      <c r="G4180" t="s">
        <v>20</v>
      </c>
      <c r="H4180" t="s">
        <v>21</v>
      </c>
      <c r="I4180" t="s">
        <v>22</v>
      </c>
      <c r="J4180" t="s">
        <v>23</v>
      </c>
      <c r="K4180" t="s">
        <v>24</v>
      </c>
      <c r="L4180">
        <v>18</v>
      </c>
      <c r="M4180">
        <v>1252</v>
      </c>
      <c r="N4180">
        <v>22.249577751855998</v>
      </c>
      <c r="O4180">
        <v>-1554.7467995971199</v>
      </c>
      <c r="P4180">
        <v>-1345.62972933022</v>
      </c>
      <c r="Q4180" t="s">
        <v>25</v>
      </c>
    </row>
    <row r="4181" spans="1:117" hidden="1" x14ac:dyDescent="0.25">
      <c r="A4181">
        <v>57</v>
      </c>
      <c r="B4181">
        <v>100</v>
      </c>
      <c r="C4181" t="s">
        <v>18</v>
      </c>
      <c r="D4181" t="s">
        <v>19</v>
      </c>
      <c r="E4181" t="s">
        <v>18</v>
      </c>
      <c r="F4181" t="s">
        <v>20</v>
      </c>
      <c r="G4181" t="s">
        <v>20</v>
      </c>
      <c r="H4181" t="s">
        <v>21</v>
      </c>
      <c r="I4181" t="s">
        <v>22</v>
      </c>
      <c r="J4181" t="s">
        <v>23</v>
      </c>
      <c r="K4181" t="s">
        <v>24</v>
      </c>
      <c r="L4181">
        <v>159</v>
      </c>
      <c r="M4181">
        <v>9922</v>
      </c>
      <c r="N4181">
        <v>20.389199484058999</v>
      </c>
      <c r="O4181">
        <v>-694.51677992827899</v>
      </c>
      <c r="P4181">
        <v>-660.15185378742001</v>
      </c>
      <c r="Q4181" t="s">
        <v>25</v>
      </c>
    </row>
    <row r="4182" spans="1:117" hidden="1" x14ac:dyDescent="0.25">
      <c r="A4182">
        <v>66</v>
      </c>
      <c r="B4182">
        <v>100</v>
      </c>
      <c r="C4182" t="s">
        <v>18</v>
      </c>
      <c r="D4182" t="s">
        <v>19</v>
      </c>
      <c r="E4182" t="s">
        <v>18</v>
      </c>
      <c r="F4182" t="s">
        <v>20</v>
      </c>
      <c r="G4182" t="s">
        <v>20</v>
      </c>
      <c r="H4182" t="s">
        <v>21</v>
      </c>
      <c r="I4182" t="s">
        <v>22</v>
      </c>
      <c r="J4182" t="s">
        <v>23</v>
      </c>
      <c r="K4182" t="s">
        <v>24</v>
      </c>
      <c r="L4182">
        <v>25</v>
      </c>
      <c r="M4182">
        <v>1651</v>
      </c>
      <c r="N4182">
        <v>23.673304507212599</v>
      </c>
      <c r="O4182">
        <v>-1551.5610916257599</v>
      </c>
      <c r="P4182">
        <v>-1356.23521911394</v>
      </c>
      <c r="Q4182" t="s">
        <v>25</v>
      </c>
    </row>
    <row r="4183" spans="1:117" hidden="1" x14ac:dyDescent="0.25">
      <c r="A4183">
        <v>57</v>
      </c>
      <c r="B4183">
        <v>100</v>
      </c>
      <c r="C4183" t="s">
        <v>18</v>
      </c>
      <c r="D4183" t="s">
        <v>19</v>
      </c>
      <c r="E4183" t="s">
        <v>18</v>
      </c>
      <c r="F4183" t="s">
        <v>20</v>
      </c>
      <c r="G4183" t="s">
        <v>20</v>
      </c>
      <c r="H4183" t="s">
        <v>21</v>
      </c>
      <c r="I4183" t="s">
        <v>22</v>
      </c>
      <c r="J4183" t="s">
        <v>23</v>
      </c>
      <c r="K4183" t="s">
        <v>24</v>
      </c>
      <c r="L4183">
        <v>160</v>
      </c>
      <c r="M4183">
        <v>9976</v>
      </c>
      <c r="N4183">
        <v>20.157274068051098</v>
      </c>
      <c r="O4183">
        <v>-688.33781148404296</v>
      </c>
      <c r="P4183">
        <v>-646.84851554278896</v>
      </c>
      <c r="Q4183" t="s">
        <v>25</v>
      </c>
    </row>
    <row r="4184" spans="1:117" hidden="1" x14ac:dyDescent="0.25">
      <c r="A4184">
        <v>67</v>
      </c>
      <c r="B4184">
        <v>100</v>
      </c>
      <c r="C4184" t="s">
        <v>18</v>
      </c>
      <c r="D4184" t="s">
        <v>19</v>
      </c>
      <c r="E4184" t="s">
        <v>18</v>
      </c>
      <c r="F4184" t="s">
        <v>20</v>
      </c>
      <c r="G4184" t="s">
        <v>20</v>
      </c>
      <c r="H4184" t="s">
        <v>21</v>
      </c>
      <c r="I4184" t="s">
        <v>22</v>
      </c>
      <c r="J4184" t="s">
        <v>23</v>
      </c>
      <c r="K4184" t="s">
        <v>24</v>
      </c>
      <c r="L4184">
        <v>19</v>
      </c>
      <c r="M4184">
        <v>1319</v>
      </c>
      <c r="N4184">
        <v>22.249577751855998</v>
      </c>
      <c r="O4184">
        <v>-1547.46285192499</v>
      </c>
      <c r="P4184">
        <v>-1345.62972933022</v>
      </c>
      <c r="Q4184" t="s">
        <v>25</v>
      </c>
    </row>
    <row r="4185" spans="1:117" hidden="1" x14ac:dyDescent="0.25">
      <c r="A4185">
        <v>68</v>
      </c>
      <c r="B4185">
        <v>100</v>
      </c>
      <c r="C4185" t="s">
        <v>18</v>
      </c>
      <c r="D4185" t="s">
        <v>19</v>
      </c>
      <c r="E4185" t="s">
        <v>18</v>
      </c>
      <c r="F4185" t="s">
        <v>20</v>
      </c>
      <c r="G4185" t="s">
        <v>20</v>
      </c>
      <c r="H4185" t="s">
        <v>21</v>
      </c>
      <c r="I4185" t="s">
        <v>22</v>
      </c>
      <c r="J4185" t="s">
        <v>23</v>
      </c>
      <c r="K4185" t="s">
        <v>24</v>
      </c>
      <c r="L4185">
        <v>17</v>
      </c>
      <c r="M4185">
        <v>1171</v>
      </c>
      <c r="N4185">
        <v>25.151342391728701</v>
      </c>
      <c r="O4185">
        <v>-1549.51335506089</v>
      </c>
      <c r="P4185">
        <v>-1339.5601364120701</v>
      </c>
      <c r="Q4185" t="s">
        <v>25</v>
      </c>
    </row>
    <row r="4186" spans="1:117" hidden="1" x14ac:dyDescent="0.25">
      <c r="A4186">
        <v>63</v>
      </c>
      <c r="B4186">
        <v>100</v>
      </c>
      <c r="C4186" t="s">
        <v>18</v>
      </c>
      <c r="D4186" t="s">
        <v>19</v>
      </c>
      <c r="E4186" t="s">
        <v>18</v>
      </c>
      <c r="F4186" t="s">
        <v>20</v>
      </c>
      <c r="G4186" t="s">
        <v>20</v>
      </c>
      <c r="H4186" t="s">
        <v>21</v>
      </c>
      <c r="I4186" t="s">
        <v>22</v>
      </c>
      <c r="J4186" t="s">
        <v>23</v>
      </c>
      <c r="K4186" t="s">
        <v>24</v>
      </c>
      <c r="L4186">
        <v>64</v>
      </c>
      <c r="M4186">
        <v>4134</v>
      </c>
      <c r="N4186">
        <v>20.628126117912998</v>
      </c>
      <c r="O4186">
        <v>-886.09187623747403</v>
      </c>
      <c r="P4186">
        <v>-800.92436409822403</v>
      </c>
      <c r="Q4186" t="s">
        <v>25</v>
      </c>
    </row>
    <row r="4187" spans="1:117" hidden="1" x14ac:dyDescent="0.25">
      <c r="A4187">
        <v>57</v>
      </c>
      <c r="B4187">
        <v>100</v>
      </c>
      <c r="C4187" t="s">
        <v>18</v>
      </c>
      <c r="D4187" t="s">
        <v>19</v>
      </c>
      <c r="E4187" t="s">
        <v>18</v>
      </c>
      <c r="F4187" t="s">
        <v>20</v>
      </c>
      <c r="G4187" t="s">
        <v>20</v>
      </c>
      <c r="H4187" t="s">
        <v>21</v>
      </c>
      <c r="I4187" t="s">
        <v>22</v>
      </c>
      <c r="J4187" t="s">
        <v>23</v>
      </c>
      <c r="K4187" t="s">
        <v>24</v>
      </c>
      <c r="L4187">
        <v>161</v>
      </c>
      <c r="M4187">
        <v>10043</v>
      </c>
      <c r="N4187">
        <v>20.157274068051098</v>
      </c>
      <c r="O4187">
        <v>-683.56951172301297</v>
      </c>
      <c r="P4187">
        <v>-646.84851554278896</v>
      </c>
      <c r="Q4187" t="s">
        <v>25</v>
      </c>
    </row>
    <row r="4188" spans="1:117" hidden="1" x14ac:dyDescent="0.25">
      <c r="A4188">
        <v>68</v>
      </c>
      <c r="B4188">
        <v>100</v>
      </c>
      <c r="C4188" t="s">
        <v>18</v>
      </c>
      <c r="D4188" t="s">
        <v>19</v>
      </c>
      <c r="E4188" t="s">
        <v>18</v>
      </c>
      <c r="F4188" t="s">
        <v>20</v>
      </c>
      <c r="G4188" t="s">
        <v>20</v>
      </c>
      <c r="H4188" t="s">
        <v>21</v>
      </c>
      <c r="I4188" t="s">
        <v>22</v>
      </c>
      <c r="J4188" t="s">
        <v>23</v>
      </c>
      <c r="K4188" t="s">
        <v>24</v>
      </c>
      <c r="L4188">
        <v>18</v>
      </c>
      <c r="M4188">
        <v>1232</v>
      </c>
      <c r="N4188">
        <v>25.151342391728701</v>
      </c>
      <c r="O4188">
        <v>-1547.7244300304801</v>
      </c>
      <c r="P4188">
        <v>-1339.5601364120701</v>
      </c>
      <c r="Q4188" t="s">
        <v>25</v>
      </c>
    </row>
    <row r="4189" spans="1:117" hidden="1" x14ac:dyDescent="0.25">
      <c r="A4189">
        <v>66</v>
      </c>
      <c r="B4189">
        <v>100</v>
      </c>
      <c r="C4189" t="s">
        <v>18</v>
      </c>
      <c r="D4189" t="s">
        <v>19</v>
      </c>
      <c r="E4189" t="s">
        <v>18</v>
      </c>
      <c r="F4189" t="s">
        <v>20</v>
      </c>
      <c r="G4189" t="s">
        <v>20</v>
      </c>
      <c r="H4189" t="s">
        <v>21</v>
      </c>
      <c r="I4189" t="s">
        <v>22</v>
      </c>
      <c r="J4189" t="s">
        <v>23</v>
      </c>
      <c r="K4189" t="s">
        <v>24</v>
      </c>
      <c r="L4189">
        <v>26</v>
      </c>
      <c r="M4189">
        <v>1718</v>
      </c>
      <c r="N4189">
        <v>23.673304507212599</v>
      </c>
      <c r="O4189">
        <v>-1548.29539450218</v>
      </c>
      <c r="P4189">
        <v>-1356.23521911394</v>
      </c>
      <c r="Q4189" t="s">
        <v>25</v>
      </c>
    </row>
    <row r="4190" spans="1:117" hidden="1" x14ac:dyDescent="0.25">
      <c r="A4190">
        <v>118</v>
      </c>
      <c r="B4190">
        <v>100</v>
      </c>
      <c r="C4190" t="s">
        <v>18</v>
      </c>
      <c r="D4190" t="s">
        <v>19</v>
      </c>
      <c r="E4190" t="s">
        <v>18</v>
      </c>
      <c r="F4190" t="s">
        <v>20</v>
      </c>
      <c r="G4190" t="s">
        <v>20</v>
      </c>
      <c r="H4190" t="s">
        <v>21</v>
      </c>
      <c r="I4190" t="s">
        <v>27</v>
      </c>
      <c r="J4190" t="s">
        <v>23</v>
      </c>
      <c r="K4190" t="s">
        <v>24</v>
      </c>
      <c r="L4190">
        <v>46</v>
      </c>
      <c r="M4190">
        <v>2920</v>
      </c>
      <c r="N4190">
        <v>19.572540618839401</v>
      </c>
      <c r="O4190">
        <v>-1088.44046167338</v>
      </c>
      <c r="P4190">
        <v>-987.28606653075201</v>
      </c>
      <c r="Q4190" t="s">
        <v>26</v>
      </c>
      <c r="R4190">
        <v>-1.07605083088954</v>
      </c>
      <c r="S4190">
        <v>-0.24523949169110401</v>
      </c>
      <c r="T4190">
        <v>6.5063538611925098E-2</v>
      </c>
      <c r="U4190">
        <v>0.96594330400782002</v>
      </c>
      <c r="V4190">
        <v>-0.915894428152492</v>
      </c>
      <c r="W4190">
        <v>3.0980254154447699</v>
      </c>
      <c r="X4190">
        <v>-7.5073313782991299E-2</v>
      </c>
      <c r="Y4190">
        <v>-0.115112414467253</v>
      </c>
      <c r="Z4190">
        <v>1.9569110459432999</v>
      </c>
      <c r="AA4190">
        <v>0.475464320625611</v>
      </c>
      <c r="AB4190">
        <v>-1.04602150537634</v>
      </c>
      <c r="AC4190">
        <v>-1.50146627565979E-2</v>
      </c>
      <c r="AD4190">
        <v>-2.9979276637341101</v>
      </c>
      <c r="AE4190">
        <v>3.87878787878787</v>
      </c>
      <c r="AF4190">
        <v>-1.7867448680351901</v>
      </c>
      <c r="AG4190">
        <v>1.21618768328445</v>
      </c>
      <c r="AH4190">
        <v>0.36535679374389002</v>
      </c>
      <c r="AI4190">
        <v>-0.87585532746823003</v>
      </c>
      <c r="AJ4190">
        <v>-2.2171652003909998</v>
      </c>
      <c r="AK4190">
        <v>-1.0860606060606</v>
      </c>
      <c r="AL4190">
        <v>1.4564222873900201</v>
      </c>
      <c r="AM4190">
        <v>0.75573802541544399</v>
      </c>
      <c r="AN4190">
        <v>-3.1580840664711598</v>
      </c>
      <c r="AO4190">
        <v>-3.0079374389051798</v>
      </c>
      <c r="AP4190">
        <v>-0.16516129032258001</v>
      </c>
      <c r="AQ4190">
        <v>0.85583577712609904</v>
      </c>
      <c r="AR4190">
        <v>2.7977321603127998</v>
      </c>
      <c r="AS4190">
        <v>-1.0560312805473999</v>
      </c>
      <c r="AT4190">
        <v>0.81579667644183695</v>
      </c>
      <c r="AU4190">
        <v>1.1961681329423199</v>
      </c>
      <c r="AV4190">
        <v>0.125122189638318</v>
      </c>
      <c r="AW4190">
        <v>2.7576930596285401</v>
      </c>
      <c r="AX4190">
        <v>1.00598240469208</v>
      </c>
      <c r="AY4190">
        <v>-0.75573802541544399</v>
      </c>
      <c r="AZ4190">
        <v>-1.00598240469208</v>
      </c>
      <c r="BA4190">
        <v>2.97790811339198</v>
      </c>
      <c r="BB4190">
        <v>3.5034213098729297E-2</v>
      </c>
      <c r="BC4190">
        <v>-0.87585532746823003</v>
      </c>
      <c r="BD4190">
        <v>-2.8678005865102598</v>
      </c>
      <c r="BE4190">
        <v>-4.9798631476050801</v>
      </c>
      <c r="BF4190">
        <v>-0.115112414467253</v>
      </c>
      <c r="BG4190">
        <v>1.94690127077223</v>
      </c>
      <c r="BH4190">
        <v>-2.0970478983382201</v>
      </c>
      <c r="BI4190">
        <v>1.1060801564027301</v>
      </c>
      <c r="BJ4190">
        <v>-2.07702834799609</v>
      </c>
      <c r="BK4190">
        <v>-3.1080351906158299</v>
      </c>
      <c r="BL4190">
        <v>-3.9088172043010698</v>
      </c>
      <c r="BM4190">
        <v>-0.18518084066471099</v>
      </c>
      <c r="BN4190">
        <v>1.8468035190615799</v>
      </c>
      <c r="BO4190">
        <v>-2.01696969696969</v>
      </c>
      <c r="BP4190">
        <v>5.0048875855326297E-3</v>
      </c>
      <c r="BQ4190">
        <v>1.0660410557184701</v>
      </c>
      <c r="BR4190">
        <v>0.74572825024437905</v>
      </c>
      <c r="BS4190">
        <v>-0.93591397849462399</v>
      </c>
      <c r="BT4190">
        <v>0.915894428152492</v>
      </c>
      <c r="BU4190">
        <v>3.0279569892473099</v>
      </c>
      <c r="BV4190">
        <v>-0.485474095796676</v>
      </c>
      <c r="BW4190">
        <v>0.69567937438905203</v>
      </c>
      <c r="BX4190">
        <v>-0.81579667644183795</v>
      </c>
      <c r="BY4190">
        <v>4.1190224828934499</v>
      </c>
      <c r="BZ4190">
        <v>1.90686217008797</v>
      </c>
      <c r="CA4190">
        <v>-1.00598240469208</v>
      </c>
      <c r="CB4190">
        <v>3.8988074291300099</v>
      </c>
      <c r="CC4190">
        <v>1.04602150537634</v>
      </c>
      <c r="CD4190">
        <v>-2.9478787878787802</v>
      </c>
      <c r="CE4190">
        <v>0.16516129032258001</v>
      </c>
      <c r="CF4190">
        <v>2.8778103616813202</v>
      </c>
      <c r="CG4190">
        <v>-0.575562072336265</v>
      </c>
      <c r="CH4190">
        <v>2.83777126099706</v>
      </c>
      <c r="CI4190">
        <v>-1.50146627565979E-2</v>
      </c>
      <c r="CJ4190">
        <v>0.135131964809383</v>
      </c>
      <c r="CK4190">
        <v>-0.61560117302052697</v>
      </c>
      <c r="CL4190">
        <v>-3.8887976539589402</v>
      </c>
      <c r="CM4190">
        <v>-1.8768328445747799</v>
      </c>
      <c r="CN4190">
        <v>1.0560312805473999</v>
      </c>
      <c r="CO4190">
        <v>3.1680938416422202</v>
      </c>
      <c r="CP4190">
        <v>-2.9578885630498499</v>
      </c>
      <c r="CQ4190">
        <v>-0.98596285434995101</v>
      </c>
      <c r="CR4190">
        <v>-0.88586510263929596</v>
      </c>
      <c r="CS4190">
        <v>-2.9979276637341101</v>
      </c>
      <c r="CT4190">
        <v>-8.5083088954056502E-2</v>
      </c>
      <c r="CU4190">
        <v>3.0980254154447699</v>
      </c>
      <c r="CV4190">
        <v>7.5073313782991299E-2</v>
      </c>
      <c r="CW4190">
        <v>0.75573802541544399</v>
      </c>
      <c r="CX4190">
        <v>-0.15515151515151501</v>
      </c>
      <c r="CY4190">
        <v>-1.1661388074291299</v>
      </c>
      <c r="CZ4190">
        <v>-1.9268817204301001</v>
      </c>
      <c r="DA4190">
        <v>2.8477810361681302</v>
      </c>
      <c r="DB4190">
        <v>-2.2171652003909998</v>
      </c>
      <c r="DC4190">
        <v>3.0780058651026301</v>
      </c>
      <c r="DD4190">
        <v>-0.96594330400782002</v>
      </c>
      <c r="DE4190">
        <v>3.9288367546431999</v>
      </c>
      <c r="DF4190">
        <v>5.5053763440859799E-2</v>
      </c>
      <c r="DG4190">
        <v>-0.18518084066471099</v>
      </c>
      <c r="DH4190">
        <v>1.75671554252199</v>
      </c>
      <c r="DI4190">
        <v>-3.0379667644183699</v>
      </c>
      <c r="DJ4190">
        <v>-1.97693059628543</v>
      </c>
      <c r="DK4190">
        <v>0.27526881720430002</v>
      </c>
      <c r="DL4190">
        <v>-1.1160899315738</v>
      </c>
      <c r="DM4190">
        <v>3.8887976539589402</v>
      </c>
    </row>
    <row r="4191" spans="1:117" hidden="1" x14ac:dyDescent="0.25">
      <c r="A4191">
        <v>67</v>
      </c>
      <c r="B4191">
        <v>100</v>
      </c>
      <c r="C4191" t="s">
        <v>18</v>
      </c>
      <c r="D4191" t="s">
        <v>19</v>
      </c>
      <c r="E4191" t="s">
        <v>18</v>
      </c>
      <c r="F4191" t="s">
        <v>20</v>
      </c>
      <c r="G4191" t="s">
        <v>20</v>
      </c>
      <c r="H4191" t="s">
        <v>21</v>
      </c>
      <c r="I4191" t="s">
        <v>22</v>
      </c>
      <c r="J4191" t="s">
        <v>23</v>
      </c>
      <c r="K4191" t="s">
        <v>24</v>
      </c>
      <c r="L4191">
        <v>20</v>
      </c>
      <c r="M4191">
        <v>1385</v>
      </c>
      <c r="N4191">
        <v>22.249577751855998</v>
      </c>
      <c r="O4191">
        <v>-1537.8006502785599</v>
      </c>
      <c r="P4191">
        <v>-1345.62972933022</v>
      </c>
      <c r="Q4191" t="s">
        <v>25</v>
      </c>
    </row>
    <row r="4192" spans="1:117" hidden="1" x14ac:dyDescent="0.25">
      <c r="A4192">
        <v>68</v>
      </c>
      <c r="B4192">
        <v>100</v>
      </c>
      <c r="C4192" t="s">
        <v>18</v>
      </c>
      <c r="D4192" t="s">
        <v>19</v>
      </c>
      <c r="E4192" t="s">
        <v>18</v>
      </c>
      <c r="F4192" t="s">
        <v>20</v>
      </c>
      <c r="G4192" t="s">
        <v>20</v>
      </c>
      <c r="H4192" t="s">
        <v>21</v>
      </c>
      <c r="I4192" t="s">
        <v>22</v>
      </c>
      <c r="J4192" t="s">
        <v>23</v>
      </c>
      <c r="K4192" t="s">
        <v>24</v>
      </c>
      <c r="L4192">
        <v>19</v>
      </c>
      <c r="M4192">
        <v>1305</v>
      </c>
      <c r="N4192">
        <v>25.151342391728701</v>
      </c>
      <c r="O4192">
        <v>-1546.19885111702</v>
      </c>
      <c r="P4192">
        <v>-1339.5601364120701</v>
      </c>
      <c r="Q4192" t="s">
        <v>25</v>
      </c>
    </row>
    <row r="4193" spans="1:117" hidden="1" x14ac:dyDescent="0.25">
      <c r="A4193">
        <v>57</v>
      </c>
      <c r="B4193">
        <v>100</v>
      </c>
      <c r="C4193" t="s">
        <v>18</v>
      </c>
      <c r="D4193" t="s">
        <v>19</v>
      </c>
      <c r="E4193" t="s">
        <v>18</v>
      </c>
      <c r="F4193" t="s">
        <v>20</v>
      </c>
      <c r="G4193" t="s">
        <v>20</v>
      </c>
      <c r="H4193" t="s">
        <v>21</v>
      </c>
      <c r="I4193" t="s">
        <v>22</v>
      </c>
      <c r="J4193" t="s">
        <v>23</v>
      </c>
      <c r="K4193" t="s">
        <v>24</v>
      </c>
      <c r="L4193">
        <v>162</v>
      </c>
      <c r="M4193">
        <v>10101</v>
      </c>
      <c r="N4193">
        <v>20.157274068051098</v>
      </c>
      <c r="O4193">
        <v>-682.35714541603795</v>
      </c>
      <c r="P4193">
        <v>-646.84851554278896</v>
      </c>
      <c r="Q4193" t="s">
        <v>25</v>
      </c>
    </row>
    <row r="4194" spans="1:117" hidden="1" x14ac:dyDescent="0.25">
      <c r="A4194">
        <v>66</v>
      </c>
      <c r="B4194">
        <v>100</v>
      </c>
      <c r="C4194" t="s">
        <v>18</v>
      </c>
      <c r="D4194" t="s">
        <v>19</v>
      </c>
      <c r="E4194" t="s">
        <v>18</v>
      </c>
      <c r="F4194" t="s">
        <v>20</v>
      </c>
      <c r="G4194" t="s">
        <v>20</v>
      </c>
      <c r="H4194" t="s">
        <v>21</v>
      </c>
      <c r="I4194" t="s">
        <v>22</v>
      </c>
      <c r="J4194" t="s">
        <v>23</v>
      </c>
      <c r="K4194" t="s">
        <v>24</v>
      </c>
      <c r="L4194">
        <v>27</v>
      </c>
      <c r="M4194">
        <v>1774</v>
      </c>
      <c r="N4194">
        <v>23.1285662359765</v>
      </c>
      <c r="O4194">
        <v>-1550.9821550095301</v>
      </c>
      <c r="P4194">
        <v>-1314.1327294707501</v>
      </c>
      <c r="Q4194" t="s">
        <v>25</v>
      </c>
    </row>
    <row r="4195" spans="1:117" hidden="1" x14ac:dyDescent="0.25">
      <c r="A4195">
        <v>69</v>
      </c>
      <c r="B4195">
        <v>100</v>
      </c>
      <c r="C4195" t="s">
        <v>18</v>
      </c>
      <c r="D4195" t="s">
        <v>19</v>
      </c>
      <c r="E4195" t="s">
        <v>18</v>
      </c>
      <c r="F4195" t="s">
        <v>20</v>
      </c>
      <c r="G4195" t="s">
        <v>20</v>
      </c>
      <c r="H4195" t="s">
        <v>21</v>
      </c>
      <c r="I4195" t="s">
        <v>22</v>
      </c>
      <c r="J4195" t="s">
        <v>23</v>
      </c>
      <c r="K4195" t="s">
        <v>24</v>
      </c>
      <c r="L4195">
        <v>0</v>
      </c>
      <c r="M4195">
        <v>100</v>
      </c>
      <c r="N4195">
        <v>27.515429975513602</v>
      </c>
      <c r="O4195">
        <v>-1853.5095466636401</v>
      </c>
      <c r="P4195">
        <v>-1577.6590367900301</v>
      </c>
      <c r="Q4195" t="s">
        <v>25</v>
      </c>
    </row>
    <row r="4196" spans="1:117" hidden="1" x14ac:dyDescent="0.25">
      <c r="A4196">
        <v>67</v>
      </c>
      <c r="B4196">
        <v>100</v>
      </c>
      <c r="C4196" t="s">
        <v>18</v>
      </c>
      <c r="D4196" t="s">
        <v>19</v>
      </c>
      <c r="E4196" t="s">
        <v>18</v>
      </c>
      <c r="F4196" t="s">
        <v>20</v>
      </c>
      <c r="G4196" t="s">
        <v>20</v>
      </c>
      <c r="H4196" t="s">
        <v>21</v>
      </c>
      <c r="I4196" t="s">
        <v>22</v>
      </c>
      <c r="J4196" t="s">
        <v>23</v>
      </c>
      <c r="K4196" t="s">
        <v>24</v>
      </c>
      <c r="L4196">
        <v>21</v>
      </c>
      <c r="M4196">
        <v>1443</v>
      </c>
      <c r="N4196">
        <v>22.1834165822569</v>
      </c>
      <c r="O4196">
        <v>-1509.3264196149501</v>
      </c>
      <c r="P4196">
        <v>-1302.26232320335</v>
      </c>
      <c r="Q4196" t="s">
        <v>25</v>
      </c>
    </row>
    <row r="4197" spans="1:117" hidden="1" x14ac:dyDescent="0.25">
      <c r="A4197">
        <v>57</v>
      </c>
      <c r="B4197">
        <v>100</v>
      </c>
      <c r="C4197" t="s">
        <v>18</v>
      </c>
      <c r="D4197" t="s">
        <v>19</v>
      </c>
      <c r="E4197" t="s">
        <v>18</v>
      </c>
      <c r="F4197" t="s">
        <v>20</v>
      </c>
      <c r="G4197" t="s">
        <v>20</v>
      </c>
      <c r="H4197" t="s">
        <v>21</v>
      </c>
      <c r="I4197" t="s">
        <v>22</v>
      </c>
      <c r="J4197" t="s">
        <v>23</v>
      </c>
      <c r="K4197" t="s">
        <v>24</v>
      </c>
      <c r="L4197">
        <v>163</v>
      </c>
      <c r="M4197">
        <v>10160</v>
      </c>
      <c r="N4197">
        <v>20.155231010141399</v>
      </c>
      <c r="O4197">
        <v>-675.47812755660595</v>
      </c>
      <c r="P4197">
        <v>-646.32545530252901</v>
      </c>
      <c r="Q4197" t="s">
        <v>25</v>
      </c>
    </row>
    <row r="4198" spans="1:117" hidden="1" x14ac:dyDescent="0.25">
      <c r="A4198">
        <v>68</v>
      </c>
      <c r="B4198">
        <v>100</v>
      </c>
      <c r="C4198" t="s">
        <v>18</v>
      </c>
      <c r="D4198" t="s">
        <v>19</v>
      </c>
      <c r="E4198" t="s">
        <v>18</v>
      </c>
      <c r="F4198" t="s">
        <v>20</v>
      </c>
      <c r="G4198" t="s">
        <v>20</v>
      </c>
      <c r="H4198" t="s">
        <v>21</v>
      </c>
      <c r="I4198" t="s">
        <v>22</v>
      </c>
      <c r="J4198" t="s">
        <v>23</v>
      </c>
      <c r="K4198" t="s">
        <v>24</v>
      </c>
      <c r="L4198">
        <v>20</v>
      </c>
      <c r="M4198">
        <v>1377</v>
      </c>
      <c r="N4198">
        <v>24.341383841169499</v>
      </c>
      <c r="O4198">
        <v>-1520.38221117429</v>
      </c>
      <c r="P4198">
        <v>-1325.4703502513</v>
      </c>
      <c r="Q4198" t="s">
        <v>25</v>
      </c>
    </row>
    <row r="4199" spans="1:117" hidden="1" x14ac:dyDescent="0.25">
      <c r="A4199">
        <v>66</v>
      </c>
      <c r="B4199">
        <v>100</v>
      </c>
      <c r="C4199" t="s">
        <v>18</v>
      </c>
      <c r="D4199" t="s">
        <v>19</v>
      </c>
      <c r="E4199" t="s">
        <v>18</v>
      </c>
      <c r="F4199" t="s">
        <v>20</v>
      </c>
      <c r="G4199" t="s">
        <v>20</v>
      </c>
      <c r="H4199" t="s">
        <v>21</v>
      </c>
      <c r="I4199" t="s">
        <v>22</v>
      </c>
      <c r="J4199" t="s">
        <v>23</v>
      </c>
      <c r="K4199" t="s">
        <v>24</v>
      </c>
      <c r="L4199">
        <v>28</v>
      </c>
      <c r="M4199">
        <v>1834</v>
      </c>
      <c r="N4199">
        <v>23.1285662359765</v>
      </c>
      <c r="O4199">
        <v>-1529.74402706974</v>
      </c>
      <c r="P4199">
        <v>-1314.1327294707501</v>
      </c>
      <c r="Q4199" t="s">
        <v>25</v>
      </c>
    </row>
    <row r="4200" spans="1:117" hidden="1" x14ac:dyDescent="0.25">
      <c r="A4200">
        <v>67</v>
      </c>
      <c r="B4200">
        <v>100</v>
      </c>
      <c r="C4200" t="s">
        <v>18</v>
      </c>
      <c r="D4200" t="s">
        <v>19</v>
      </c>
      <c r="E4200" t="s">
        <v>18</v>
      </c>
      <c r="F4200" t="s">
        <v>20</v>
      </c>
      <c r="G4200" t="s">
        <v>20</v>
      </c>
      <c r="H4200" t="s">
        <v>21</v>
      </c>
      <c r="I4200" t="s">
        <v>22</v>
      </c>
      <c r="J4200" t="s">
        <v>23</v>
      </c>
      <c r="K4200" t="s">
        <v>24</v>
      </c>
      <c r="L4200">
        <v>22</v>
      </c>
      <c r="M4200">
        <v>1505</v>
      </c>
      <c r="N4200">
        <v>22.1834165822569</v>
      </c>
      <c r="O4200">
        <v>-1500.5217962296799</v>
      </c>
      <c r="P4200">
        <v>-1302.26232320335</v>
      </c>
      <c r="Q4200" t="s">
        <v>25</v>
      </c>
    </row>
    <row r="4201" spans="1:117" hidden="1" x14ac:dyDescent="0.25">
      <c r="A4201">
        <v>68</v>
      </c>
      <c r="B4201">
        <v>100</v>
      </c>
      <c r="C4201" t="s">
        <v>18</v>
      </c>
      <c r="D4201" t="s">
        <v>19</v>
      </c>
      <c r="E4201" t="s">
        <v>18</v>
      </c>
      <c r="F4201" t="s">
        <v>20</v>
      </c>
      <c r="G4201" t="s">
        <v>20</v>
      </c>
      <c r="H4201" t="s">
        <v>21</v>
      </c>
      <c r="I4201" t="s">
        <v>22</v>
      </c>
      <c r="J4201" t="s">
        <v>23</v>
      </c>
      <c r="K4201" t="s">
        <v>24</v>
      </c>
      <c r="L4201">
        <v>21</v>
      </c>
      <c r="M4201">
        <v>1446</v>
      </c>
      <c r="N4201">
        <v>24.341383841169499</v>
      </c>
      <c r="O4201">
        <v>-1512.7196670968999</v>
      </c>
      <c r="P4201">
        <v>-1325.4703502513</v>
      </c>
      <c r="Q4201" t="s">
        <v>25</v>
      </c>
    </row>
    <row r="4202" spans="1:117" hidden="1" x14ac:dyDescent="0.25">
      <c r="A4202">
        <v>57</v>
      </c>
      <c r="B4202">
        <v>100</v>
      </c>
      <c r="C4202" t="s">
        <v>18</v>
      </c>
      <c r="D4202" t="s">
        <v>19</v>
      </c>
      <c r="E4202" t="s">
        <v>18</v>
      </c>
      <c r="F4202" t="s">
        <v>20</v>
      </c>
      <c r="G4202" t="s">
        <v>20</v>
      </c>
      <c r="H4202" t="s">
        <v>21</v>
      </c>
      <c r="I4202" t="s">
        <v>22</v>
      </c>
      <c r="J4202" t="s">
        <v>23</v>
      </c>
      <c r="K4202" t="s">
        <v>24</v>
      </c>
      <c r="L4202">
        <v>164</v>
      </c>
      <c r="M4202">
        <v>10221</v>
      </c>
      <c r="N4202">
        <v>20.157398334965599</v>
      </c>
      <c r="O4202">
        <v>-669.95958737866999</v>
      </c>
      <c r="P4202">
        <v>-644.16466725741702</v>
      </c>
      <c r="Q4202" t="s">
        <v>25</v>
      </c>
    </row>
    <row r="4203" spans="1:117" hidden="1" x14ac:dyDescent="0.25">
      <c r="A4203">
        <v>69</v>
      </c>
      <c r="B4203">
        <v>100</v>
      </c>
      <c r="C4203" t="s">
        <v>18</v>
      </c>
      <c r="D4203" t="s">
        <v>19</v>
      </c>
      <c r="E4203" t="s">
        <v>18</v>
      </c>
      <c r="F4203" t="s">
        <v>20</v>
      </c>
      <c r="G4203" t="s">
        <v>20</v>
      </c>
      <c r="H4203" t="s">
        <v>21</v>
      </c>
      <c r="I4203" t="s">
        <v>22</v>
      </c>
      <c r="J4203" t="s">
        <v>23</v>
      </c>
      <c r="K4203" t="s">
        <v>24</v>
      </c>
      <c r="L4203">
        <v>1</v>
      </c>
      <c r="M4203">
        <v>164</v>
      </c>
      <c r="N4203">
        <v>27.515429975513602</v>
      </c>
      <c r="O4203">
        <v>-1829.1317588254601</v>
      </c>
      <c r="P4203">
        <v>-1577.6590367900301</v>
      </c>
      <c r="Q4203" t="s">
        <v>25</v>
      </c>
    </row>
    <row r="4204" spans="1:117" hidden="1" x14ac:dyDescent="0.25">
      <c r="A4204">
        <v>67</v>
      </c>
      <c r="B4204">
        <v>100</v>
      </c>
      <c r="C4204" t="s">
        <v>18</v>
      </c>
      <c r="D4204" t="s">
        <v>19</v>
      </c>
      <c r="E4204" t="s">
        <v>18</v>
      </c>
      <c r="F4204" t="s">
        <v>20</v>
      </c>
      <c r="G4204" t="s">
        <v>20</v>
      </c>
      <c r="H4204" t="s">
        <v>21</v>
      </c>
      <c r="I4204" t="s">
        <v>22</v>
      </c>
      <c r="J4204" t="s">
        <v>23</v>
      </c>
      <c r="K4204" t="s">
        <v>24</v>
      </c>
      <c r="L4204">
        <v>23</v>
      </c>
      <c r="M4204">
        <v>1566</v>
      </c>
      <c r="N4204">
        <v>23.345240067923299</v>
      </c>
      <c r="O4204">
        <v>-1454.53157366456</v>
      </c>
      <c r="P4204">
        <v>-1294.06971299105</v>
      </c>
      <c r="Q4204" t="s">
        <v>25</v>
      </c>
    </row>
    <row r="4205" spans="1:117" hidden="1" x14ac:dyDescent="0.25">
      <c r="A4205">
        <v>66</v>
      </c>
      <c r="B4205">
        <v>100</v>
      </c>
      <c r="C4205" t="s">
        <v>18</v>
      </c>
      <c r="D4205" t="s">
        <v>19</v>
      </c>
      <c r="E4205" t="s">
        <v>18</v>
      </c>
      <c r="F4205" t="s">
        <v>20</v>
      </c>
      <c r="G4205" t="s">
        <v>20</v>
      </c>
      <c r="H4205" t="s">
        <v>21</v>
      </c>
      <c r="I4205" t="s">
        <v>22</v>
      </c>
      <c r="J4205" t="s">
        <v>23</v>
      </c>
      <c r="K4205" t="s">
        <v>24</v>
      </c>
      <c r="L4205">
        <v>29</v>
      </c>
      <c r="M4205">
        <v>1896</v>
      </c>
      <c r="N4205">
        <v>23.1285662359765</v>
      </c>
      <c r="O4205">
        <v>-1522.62009915679</v>
      </c>
      <c r="P4205">
        <v>-1314.1327294707501</v>
      </c>
      <c r="Q4205" t="s">
        <v>25</v>
      </c>
    </row>
    <row r="4206" spans="1:117" hidden="1" x14ac:dyDescent="0.25">
      <c r="A4206">
        <v>68</v>
      </c>
      <c r="B4206">
        <v>100</v>
      </c>
      <c r="C4206" t="s">
        <v>18</v>
      </c>
      <c r="D4206" t="s">
        <v>19</v>
      </c>
      <c r="E4206" t="s">
        <v>18</v>
      </c>
      <c r="F4206" t="s">
        <v>20</v>
      </c>
      <c r="G4206" t="s">
        <v>20</v>
      </c>
      <c r="H4206" t="s">
        <v>21</v>
      </c>
      <c r="I4206" t="s">
        <v>22</v>
      </c>
      <c r="J4206" t="s">
        <v>23</v>
      </c>
      <c r="K4206" t="s">
        <v>24</v>
      </c>
      <c r="L4206">
        <v>22</v>
      </c>
      <c r="M4206">
        <v>1508</v>
      </c>
      <c r="N4206">
        <v>24.341383841169499</v>
      </c>
      <c r="O4206">
        <v>-1499.5636455721001</v>
      </c>
      <c r="P4206">
        <v>-1325.4703502513</v>
      </c>
      <c r="Q4206" t="s">
        <v>25</v>
      </c>
    </row>
    <row r="4207" spans="1:117" x14ac:dyDescent="0.25">
      <c r="A4207">
        <v>19</v>
      </c>
      <c r="B4207">
        <v>100</v>
      </c>
      <c r="C4207" t="s">
        <v>18</v>
      </c>
      <c r="D4207" t="s">
        <v>19</v>
      </c>
      <c r="E4207" t="s">
        <v>18</v>
      </c>
      <c r="F4207" t="s">
        <v>20</v>
      </c>
      <c r="G4207" t="s">
        <v>20</v>
      </c>
      <c r="H4207" t="s">
        <v>21</v>
      </c>
      <c r="I4207" t="s">
        <v>22</v>
      </c>
      <c r="J4207" t="s">
        <v>23</v>
      </c>
      <c r="K4207" t="s">
        <v>24</v>
      </c>
      <c r="L4207">
        <v>47</v>
      </c>
      <c r="M4207">
        <v>3024</v>
      </c>
      <c r="N4207">
        <v>19.343871741653199</v>
      </c>
      <c r="O4207">
        <v>-1054.0829731835299</v>
      </c>
      <c r="P4207">
        <v>-958.13191971946503</v>
      </c>
      <c r="Q4207" t="s">
        <v>26</v>
      </c>
      <c r="R4207">
        <v>-0.92590420332355805</v>
      </c>
      <c r="S4207">
        <v>0.93591397849462299</v>
      </c>
      <c r="T4207">
        <v>1.25622678396871</v>
      </c>
      <c r="U4207">
        <v>1.8568132942326401</v>
      </c>
      <c r="V4207">
        <v>-1.1160899315738</v>
      </c>
      <c r="W4207">
        <v>-1.89685239491691</v>
      </c>
      <c r="X4207">
        <v>1.1761485826001901</v>
      </c>
      <c r="Y4207">
        <v>0.83581622678396805</v>
      </c>
      <c r="Z4207">
        <v>-0.94592375366568904</v>
      </c>
      <c r="AA4207">
        <v>1.82678396871945</v>
      </c>
      <c r="AB4207">
        <v>-1.0560312805473999</v>
      </c>
      <c r="AC4207">
        <v>-5.5053763440859799E-2</v>
      </c>
      <c r="AD4207">
        <v>-4.01892473118279</v>
      </c>
      <c r="AE4207">
        <v>2.0970478983382201</v>
      </c>
      <c r="AF4207">
        <v>-2.00695992179863</v>
      </c>
      <c r="AG4207">
        <v>-3.3883088954056699</v>
      </c>
      <c r="AH4207">
        <v>3.0179472140762398</v>
      </c>
      <c r="AI4207">
        <v>0.115112414467253</v>
      </c>
      <c r="AJ4207">
        <v>-1.94690127077223</v>
      </c>
      <c r="AK4207">
        <v>-2.2171652003909998</v>
      </c>
      <c r="AL4207">
        <v>8.5083088954056502E-2</v>
      </c>
      <c r="AM4207">
        <v>-1.0159921798631399</v>
      </c>
      <c r="AN4207">
        <v>-2.9478787878787802</v>
      </c>
      <c r="AO4207">
        <v>1.00598240469208</v>
      </c>
      <c r="AP4207">
        <v>1.83679374389051</v>
      </c>
      <c r="AQ4207">
        <v>-2.0269794721407601</v>
      </c>
      <c r="AR4207">
        <v>-1.7467057673509201</v>
      </c>
      <c r="AS4207">
        <v>-8.5083088954056502E-2</v>
      </c>
      <c r="AT4207">
        <v>2.8878201368523899</v>
      </c>
      <c r="AU4207">
        <v>1.7467057673509201</v>
      </c>
      <c r="AV4207">
        <v>-1.9168719452590399</v>
      </c>
      <c r="AW4207">
        <v>-1.1961681329423199</v>
      </c>
      <c r="AX4207">
        <v>1.83679374389051</v>
      </c>
      <c r="AY4207">
        <v>-2.7777126099706702</v>
      </c>
      <c r="AZ4207">
        <v>2.9578885630498499</v>
      </c>
      <c r="BA4207">
        <v>0.90588465298142695</v>
      </c>
      <c r="BB4207">
        <v>-4.7796676441837702</v>
      </c>
      <c r="BC4207">
        <v>-5.0048875855326297E-3</v>
      </c>
      <c r="BD4207">
        <v>-2.97790811339198</v>
      </c>
      <c r="BE4207">
        <v>1.0660410557184701</v>
      </c>
      <c r="BF4207">
        <v>3.0179472140762398</v>
      </c>
      <c r="BG4207">
        <v>-1.9669208211143601</v>
      </c>
      <c r="BH4207">
        <v>0.99597262952101595</v>
      </c>
      <c r="BI4207">
        <v>0.95593352883675398</v>
      </c>
      <c r="BJ4207">
        <v>-1.8568132942326401</v>
      </c>
      <c r="BK4207">
        <v>2.9278592375366501</v>
      </c>
      <c r="BL4207">
        <v>0.97595307917888496</v>
      </c>
      <c r="BM4207">
        <v>-1.94690127077223</v>
      </c>
      <c r="BN4207">
        <v>8.5083088954056502E-2</v>
      </c>
      <c r="BO4207">
        <v>-2.0469990224828898</v>
      </c>
      <c r="BP4207">
        <v>-1.0960703812316701</v>
      </c>
      <c r="BQ4207">
        <v>2.0269794721407601</v>
      </c>
      <c r="BR4207">
        <v>2.8477810361681302</v>
      </c>
      <c r="BS4207">
        <v>-2.8878201368523899</v>
      </c>
      <c r="BT4207">
        <v>3.0079374389051798</v>
      </c>
      <c r="BU4207">
        <v>1.8167741935483801</v>
      </c>
      <c r="BV4207">
        <v>-1.18615835777126</v>
      </c>
      <c r="BW4207">
        <v>-0.90588465298142695</v>
      </c>
      <c r="BX4207">
        <v>-3.94885630498533</v>
      </c>
      <c r="BY4207">
        <v>4.0489540566959903</v>
      </c>
      <c r="BZ4207">
        <v>-1.9869403714564999</v>
      </c>
      <c r="CA4207">
        <v>0.175171065493645</v>
      </c>
      <c r="CB4207">
        <v>-1.00598240469208</v>
      </c>
      <c r="CC4207">
        <v>2.01696969696969</v>
      </c>
      <c r="CD4207">
        <v>-2.8577908113391901</v>
      </c>
      <c r="CE4207">
        <v>-2.5024437927664001E-2</v>
      </c>
      <c r="CF4207">
        <v>1.86682306940371</v>
      </c>
      <c r="CG4207">
        <v>-2.0670185728250199</v>
      </c>
      <c r="CH4207">
        <v>0.96594330400782002</v>
      </c>
      <c r="CI4207">
        <v>-0.99597262952101595</v>
      </c>
      <c r="CJ4207">
        <v>-2.9678983382209099</v>
      </c>
      <c r="CK4207">
        <v>3.8988074291300099</v>
      </c>
      <c r="CL4207">
        <v>0.85583577712609904</v>
      </c>
      <c r="CM4207">
        <v>3.0579863147605</v>
      </c>
      <c r="CN4207">
        <v>0.115112414467253</v>
      </c>
      <c r="CO4207">
        <v>3.5034213098729297E-2</v>
      </c>
      <c r="CP4207">
        <v>-0.86584555229716498</v>
      </c>
      <c r="CQ4207">
        <v>-3.9888954056695902</v>
      </c>
      <c r="CR4207">
        <v>1.90686217008797</v>
      </c>
      <c r="CS4207">
        <v>-0.90588465298142695</v>
      </c>
      <c r="CT4207">
        <v>1.1060801564027301</v>
      </c>
      <c r="CU4207">
        <v>-1.1260997067448599</v>
      </c>
      <c r="CV4207">
        <v>-1.9869403714564999</v>
      </c>
      <c r="CW4207">
        <v>1.00598240469208</v>
      </c>
      <c r="CX4207">
        <v>2.0469990224828898</v>
      </c>
      <c r="CY4207">
        <v>-0.16516129032258001</v>
      </c>
      <c r="CZ4207">
        <v>-2.15710654936461</v>
      </c>
      <c r="DA4207">
        <v>0.115112414467253</v>
      </c>
      <c r="DB4207">
        <v>-1.9669208211143601</v>
      </c>
      <c r="DC4207">
        <v>1.8768328445747799</v>
      </c>
      <c r="DD4207">
        <v>-9.5092864125121801E-2</v>
      </c>
      <c r="DE4207">
        <v>6.5063538611925098E-2</v>
      </c>
      <c r="DF4207">
        <v>2.0970478983382201</v>
      </c>
      <c r="DG4207">
        <v>0.94592375366568904</v>
      </c>
      <c r="DH4207">
        <v>0.81579667644183695</v>
      </c>
      <c r="DI4207">
        <v>-1.0960703812316701</v>
      </c>
      <c r="DJ4207">
        <v>-1.8868426197458401</v>
      </c>
      <c r="DK4207">
        <v>-1.9869403714564999</v>
      </c>
      <c r="DL4207">
        <v>0.94592375366568904</v>
      </c>
      <c r="DM4207">
        <v>-0.25524926686216898</v>
      </c>
    </row>
    <row r="4208" spans="1:117" hidden="1" x14ac:dyDescent="0.25">
      <c r="A4208">
        <v>67</v>
      </c>
      <c r="B4208">
        <v>100</v>
      </c>
      <c r="C4208" t="s">
        <v>18</v>
      </c>
      <c r="D4208" t="s">
        <v>19</v>
      </c>
      <c r="E4208" t="s">
        <v>18</v>
      </c>
      <c r="F4208" t="s">
        <v>20</v>
      </c>
      <c r="G4208" t="s">
        <v>20</v>
      </c>
      <c r="H4208" t="s">
        <v>21</v>
      </c>
      <c r="I4208" t="s">
        <v>22</v>
      </c>
      <c r="J4208" t="s">
        <v>23</v>
      </c>
      <c r="K4208" t="s">
        <v>24</v>
      </c>
      <c r="L4208">
        <v>24</v>
      </c>
      <c r="M4208">
        <v>1624</v>
      </c>
      <c r="N4208">
        <v>22.2156558667286</v>
      </c>
      <c r="O4208">
        <v>-1432.3088368799999</v>
      </c>
      <c r="P4208">
        <v>-1269.2793742722399</v>
      </c>
      <c r="Q4208" t="s">
        <v>25</v>
      </c>
    </row>
    <row r="4209" spans="1:17" hidden="1" x14ac:dyDescent="0.25">
      <c r="A4209">
        <v>66</v>
      </c>
      <c r="B4209">
        <v>100</v>
      </c>
      <c r="C4209" t="s">
        <v>18</v>
      </c>
      <c r="D4209" t="s">
        <v>19</v>
      </c>
      <c r="E4209" t="s">
        <v>18</v>
      </c>
      <c r="F4209" t="s">
        <v>20</v>
      </c>
      <c r="G4209" t="s">
        <v>20</v>
      </c>
      <c r="H4209" t="s">
        <v>21</v>
      </c>
      <c r="I4209" t="s">
        <v>22</v>
      </c>
      <c r="J4209" t="s">
        <v>23</v>
      </c>
      <c r="K4209" t="s">
        <v>24</v>
      </c>
      <c r="L4209">
        <v>30</v>
      </c>
      <c r="M4209">
        <v>1959</v>
      </c>
      <c r="N4209">
        <v>22.699272452701202</v>
      </c>
      <c r="O4209">
        <v>-1503.12297377955</v>
      </c>
      <c r="P4209">
        <v>-1311.1033040775301</v>
      </c>
      <c r="Q4209" t="s">
        <v>25</v>
      </c>
    </row>
    <row r="4210" spans="1:17" hidden="1" x14ac:dyDescent="0.25">
      <c r="A4210">
        <v>69</v>
      </c>
      <c r="B4210">
        <v>100</v>
      </c>
      <c r="C4210" t="s">
        <v>18</v>
      </c>
      <c r="D4210" t="s">
        <v>19</v>
      </c>
      <c r="E4210" t="s">
        <v>18</v>
      </c>
      <c r="F4210" t="s">
        <v>20</v>
      </c>
      <c r="G4210" t="s">
        <v>20</v>
      </c>
      <c r="H4210" t="s">
        <v>21</v>
      </c>
      <c r="I4210" t="s">
        <v>22</v>
      </c>
      <c r="J4210" t="s">
        <v>23</v>
      </c>
      <c r="K4210" t="s">
        <v>24</v>
      </c>
      <c r="L4210">
        <v>2</v>
      </c>
      <c r="M4210">
        <v>227</v>
      </c>
      <c r="N4210">
        <v>26.173414571673199</v>
      </c>
      <c r="O4210">
        <v>-1812.8900912241199</v>
      </c>
      <c r="P4210">
        <v>-1556.42215990415</v>
      </c>
      <c r="Q4210" t="s">
        <v>25</v>
      </c>
    </row>
    <row r="4211" spans="1:17" hidden="1" x14ac:dyDescent="0.25">
      <c r="A4211">
        <v>70</v>
      </c>
      <c r="B4211">
        <v>100</v>
      </c>
      <c r="C4211" t="s">
        <v>18</v>
      </c>
      <c r="D4211" t="s">
        <v>19</v>
      </c>
      <c r="E4211" t="s">
        <v>18</v>
      </c>
      <c r="F4211" t="s">
        <v>20</v>
      </c>
      <c r="G4211" t="s">
        <v>20</v>
      </c>
      <c r="H4211" t="s">
        <v>21</v>
      </c>
      <c r="I4211" t="s">
        <v>22</v>
      </c>
      <c r="J4211" t="s">
        <v>23</v>
      </c>
      <c r="K4211" t="s">
        <v>24</v>
      </c>
      <c r="L4211">
        <v>0</v>
      </c>
      <c r="M4211">
        <v>100</v>
      </c>
      <c r="N4211">
        <v>27.1084652825486</v>
      </c>
      <c r="O4211">
        <v>-1858.7961699907801</v>
      </c>
      <c r="P4211">
        <v>-1648.8467282659301</v>
      </c>
      <c r="Q4211" t="s">
        <v>25</v>
      </c>
    </row>
    <row r="4212" spans="1:17" hidden="1" x14ac:dyDescent="0.25">
      <c r="A4212">
        <v>67</v>
      </c>
      <c r="B4212">
        <v>100</v>
      </c>
      <c r="C4212" t="s">
        <v>18</v>
      </c>
      <c r="D4212" t="s">
        <v>19</v>
      </c>
      <c r="E4212" t="s">
        <v>18</v>
      </c>
      <c r="F4212" t="s">
        <v>20</v>
      </c>
      <c r="G4212" t="s">
        <v>20</v>
      </c>
      <c r="H4212" t="s">
        <v>21</v>
      </c>
      <c r="I4212" t="s">
        <v>22</v>
      </c>
      <c r="J4212" t="s">
        <v>23</v>
      </c>
      <c r="K4212" t="s">
        <v>24</v>
      </c>
      <c r="L4212">
        <v>25</v>
      </c>
      <c r="M4212">
        <v>1686</v>
      </c>
      <c r="N4212">
        <v>22.360876611785699</v>
      </c>
      <c r="O4212">
        <v>-1415.4434997692299</v>
      </c>
      <c r="P4212">
        <v>-1235.25587557467</v>
      </c>
      <c r="Q4212" t="s">
        <v>25</v>
      </c>
    </row>
    <row r="4213" spans="1:17" hidden="1" x14ac:dyDescent="0.25">
      <c r="A4213">
        <v>68</v>
      </c>
      <c r="B4213">
        <v>100</v>
      </c>
      <c r="C4213" t="s">
        <v>18</v>
      </c>
      <c r="D4213" t="s">
        <v>19</v>
      </c>
      <c r="E4213" t="s">
        <v>18</v>
      </c>
      <c r="F4213" t="s">
        <v>20</v>
      </c>
      <c r="G4213" t="s">
        <v>20</v>
      </c>
      <c r="H4213" t="s">
        <v>21</v>
      </c>
      <c r="I4213" t="s">
        <v>22</v>
      </c>
      <c r="J4213" t="s">
        <v>23</v>
      </c>
      <c r="K4213" t="s">
        <v>24</v>
      </c>
      <c r="L4213">
        <v>23</v>
      </c>
      <c r="M4213">
        <v>1570</v>
      </c>
      <c r="N4213">
        <v>24.337489542471101</v>
      </c>
      <c r="O4213">
        <v>-1475.8492127371301</v>
      </c>
      <c r="P4213">
        <v>-1323.4229750473601</v>
      </c>
      <c r="Q4213" t="s">
        <v>25</v>
      </c>
    </row>
    <row r="4214" spans="1:17" hidden="1" x14ac:dyDescent="0.25">
      <c r="A4214">
        <v>69</v>
      </c>
      <c r="B4214">
        <v>100</v>
      </c>
      <c r="C4214" t="s">
        <v>18</v>
      </c>
      <c r="D4214" t="s">
        <v>19</v>
      </c>
      <c r="E4214" t="s">
        <v>18</v>
      </c>
      <c r="F4214" t="s">
        <v>20</v>
      </c>
      <c r="G4214" t="s">
        <v>20</v>
      </c>
      <c r="H4214" t="s">
        <v>21</v>
      </c>
      <c r="I4214" t="s">
        <v>22</v>
      </c>
      <c r="J4214" t="s">
        <v>23</v>
      </c>
      <c r="K4214" t="s">
        <v>24</v>
      </c>
      <c r="L4214">
        <v>3</v>
      </c>
      <c r="M4214">
        <v>296</v>
      </c>
      <c r="N4214">
        <v>26.173414571673199</v>
      </c>
      <c r="O4214">
        <v>-1814.5947003262299</v>
      </c>
      <c r="P4214">
        <v>-1556.42215990415</v>
      </c>
      <c r="Q4214" t="s">
        <v>25</v>
      </c>
    </row>
    <row r="4215" spans="1:17" hidden="1" x14ac:dyDescent="0.25">
      <c r="A4215">
        <v>66</v>
      </c>
      <c r="B4215">
        <v>100</v>
      </c>
      <c r="C4215" t="s">
        <v>18</v>
      </c>
      <c r="D4215" t="s">
        <v>19</v>
      </c>
      <c r="E4215" t="s">
        <v>18</v>
      </c>
      <c r="F4215" t="s">
        <v>20</v>
      </c>
      <c r="G4215" t="s">
        <v>20</v>
      </c>
      <c r="H4215" t="s">
        <v>21</v>
      </c>
      <c r="I4215" t="s">
        <v>22</v>
      </c>
      <c r="J4215" t="s">
        <v>23</v>
      </c>
      <c r="K4215" t="s">
        <v>24</v>
      </c>
      <c r="L4215">
        <v>31</v>
      </c>
      <c r="M4215">
        <v>2019</v>
      </c>
      <c r="N4215">
        <v>22.699272452701202</v>
      </c>
      <c r="O4215">
        <v>-1490.9102057170501</v>
      </c>
      <c r="P4215">
        <v>-1311.1033040775301</v>
      </c>
      <c r="Q4215" t="s">
        <v>25</v>
      </c>
    </row>
    <row r="4216" spans="1:17" hidden="1" x14ac:dyDescent="0.25">
      <c r="A4216">
        <v>67</v>
      </c>
      <c r="B4216">
        <v>100</v>
      </c>
      <c r="C4216" t="s">
        <v>18</v>
      </c>
      <c r="D4216" t="s">
        <v>19</v>
      </c>
      <c r="E4216" t="s">
        <v>18</v>
      </c>
      <c r="F4216" t="s">
        <v>20</v>
      </c>
      <c r="G4216" t="s">
        <v>20</v>
      </c>
      <c r="H4216" t="s">
        <v>21</v>
      </c>
      <c r="I4216" t="s">
        <v>22</v>
      </c>
      <c r="J4216" t="s">
        <v>23</v>
      </c>
      <c r="K4216" t="s">
        <v>24</v>
      </c>
      <c r="L4216">
        <v>26</v>
      </c>
      <c r="M4216">
        <v>1744</v>
      </c>
      <c r="N4216">
        <v>22.360876611785699</v>
      </c>
      <c r="O4216">
        <v>-1397.6187603892299</v>
      </c>
      <c r="P4216">
        <v>-1235.25587557467</v>
      </c>
      <c r="Q4216" t="s">
        <v>25</v>
      </c>
    </row>
    <row r="4217" spans="1:17" hidden="1" x14ac:dyDescent="0.25">
      <c r="A4217">
        <v>69</v>
      </c>
      <c r="B4217">
        <v>100</v>
      </c>
      <c r="C4217" t="s">
        <v>18</v>
      </c>
      <c r="D4217" t="s">
        <v>19</v>
      </c>
      <c r="E4217" t="s">
        <v>18</v>
      </c>
      <c r="F4217" t="s">
        <v>20</v>
      </c>
      <c r="G4217" t="s">
        <v>20</v>
      </c>
      <c r="H4217" t="s">
        <v>21</v>
      </c>
      <c r="I4217" t="s">
        <v>22</v>
      </c>
      <c r="J4217" t="s">
        <v>23</v>
      </c>
      <c r="K4217" t="s">
        <v>24</v>
      </c>
      <c r="L4217">
        <v>4</v>
      </c>
      <c r="M4217">
        <v>358</v>
      </c>
      <c r="N4217">
        <v>26.173414571673199</v>
      </c>
      <c r="O4217">
        <v>-1780.228736624</v>
      </c>
      <c r="P4217">
        <v>-1556.42215990415</v>
      </c>
      <c r="Q4217" t="s">
        <v>25</v>
      </c>
    </row>
    <row r="4218" spans="1:17" hidden="1" x14ac:dyDescent="0.25">
      <c r="A4218">
        <v>70</v>
      </c>
      <c r="B4218">
        <v>100</v>
      </c>
      <c r="C4218" t="s">
        <v>18</v>
      </c>
      <c r="D4218" t="s">
        <v>19</v>
      </c>
      <c r="E4218" t="s">
        <v>18</v>
      </c>
      <c r="F4218" t="s">
        <v>20</v>
      </c>
      <c r="G4218" t="s">
        <v>20</v>
      </c>
      <c r="H4218" t="s">
        <v>21</v>
      </c>
      <c r="I4218" t="s">
        <v>22</v>
      </c>
      <c r="J4218" t="s">
        <v>23</v>
      </c>
      <c r="K4218" t="s">
        <v>24</v>
      </c>
      <c r="L4218">
        <v>1</v>
      </c>
      <c r="M4218">
        <v>163</v>
      </c>
      <c r="N4218">
        <v>29.768457100908801</v>
      </c>
      <c r="O4218">
        <v>-1847.5454065189799</v>
      </c>
      <c r="P4218">
        <v>-1630.6619960886901</v>
      </c>
      <c r="Q4218" t="s">
        <v>25</v>
      </c>
    </row>
    <row r="4219" spans="1:17" hidden="1" x14ac:dyDescent="0.25">
      <c r="A4219">
        <v>66</v>
      </c>
      <c r="B4219">
        <v>100</v>
      </c>
      <c r="C4219" t="s">
        <v>18</v>
      </c>
      <c r="D4219" t="s">
        <v>19</v>
      </c>
      <c r="E4219" t="s">
        <v>18</v>
      </c>
      <c r="F4219" t="s">
        <v>20</v>
      </c>
      <c r="G4219" t="s">
        <v>20</v>
      </c>
      <c r="H4219" t="s">
        <v>21</v>
      </c>
      <c r="I4219" t="s">
        <v>22</v>
      </c>
      <c r="J4219" t="s">
        <v>23</v>
      </c>
      <c r="K4219" t="s">
        <v>24</v>
      </c>
      <c r="L4219">
        <v>32</v>
      </c>
      <c r="M4219">
        <v>2081</v>
      </c>
      <c r="N4219">
        <v>22.699272452701202</v>
      </c>
      <c r="O4219">
        <v>-1456.7252013085499</v>
      </c>
      <c r="P4219">
        <v>-1311.1033040775301</v>
      </c>
      <c r="Q4219" t="s">
        <v>25</v>
      </c>
    </row>
    <row r="4220" spans="1:17" hidden="1" x14ac:dyDescent="0.25">
      <c r="A4220">
        <v>68</v>
      </c>
      <c r="B4220">
        <v>100</v>
      </c>
      <c r="C4220" t="s">
        <v>18</v>
      </c>
      <c r="D4220" t="s">
        <v>19</v>
      </c>
      <c r="E4220" t="s">
        <v>18</v>
      </c>
      <c r="F4220" t="s">
        <v>20</v>
      </c>
      <c r="G4220" t="s">
        <v>20</v>
      </c>
      <c r="H4220" t="s">
        <v>21</v>
      </c>
      <c r="I4220" t="s">
        <v>22</v>
      </c>
      <c r="J4220" t="s">
        <v>23</v>
      </c>
      <c r="K4220" t="s">
        <v>24</v>
      </c>
      <c r="L4220">
        <v>24</v>
      </c>
      <c r="M4220">
        <v>1641</v>
      </c>
      <c r="N4220">
        <v>22.948638118423101</v>
      </c>
      <c r="O4220">
        <v>-1462.0159442911599</v>
      </c>
      <c r="P4220">
        <v>-1275.5382661683</v>
      </c>
      <c r="Q4220" t="s">
        <v>25</v>
      </c>
    </row>
    <row r="4221" spans="1:17" hidden="1" x14ac:dyDescent="0.25">
      <c r="A4221">
        <v>69</v>
      </c>
      <c r="B4221">
        <v>100</v>
      </c>
      <c r="C4221" t="s">
        <v>18</v>
      </c>
      <c r="D4221" t="s">
        <v>19</v>
      </c>
      <c r="E4221" t="s">
        <v>18</v>
      </c>
      <c r="F4221" t="s">
        <v>20</v>
      </c>
      <c r="G4221" t="s">
        <v>20</v>
      </c>
      <c r="H4221" t="s">
        <v>21</v>
      </c>
      <c r="I4221" t="s">
        <v>22</v>
      </c>
      <c r="J4221" t="s">
        <v>23</v>
      </c>
      <c r="K4221" t="s">
        <v>24</v>
      </c>
      <c r="L4221">
        <v>5</v>
      </c>
      <c r="M4221">
        <v>418</v>
      </c>
      <c r="N4221">
        <v>26.173414571673199</v>
      </c>
      <c r="O4221">
        <v>-1765.44637763893</v>
      </c>
      <c r="P4221">
        <v>-1556.42215990415</v>
      </c>
      <c r="Q4221" t="s">
        <v>25</v>
      </c>
    </row>
    <row r="4222" spans="1:17" hidden="1" x14ac:dyDescent="0.25">
      <c r="A4222">
        <v>67</v>
      </c>
      <c r="B4222">
        <v>100</v>
      </c>
      <c r="C4222" t="s">
        <v>18</v>
      </c>
      <c r="D4222" t="s">
        <v>19</v>
      </c>
      <c r="E4222" t="s">
        <v>18</v>
      </c>
      <c r="F4222" t="s">
        <v>20</v>
      </c>
      <c r="G4222" t="s">
        <v>20</v>
      </c>
      <c r="H4222" t="s">
        <v>21</v>
      </c>
      <c r="I4222" t="s">
        <v>22</v>
      </c>
      <c r="J4222" t="s">
        <v>23</v>
      </c>
      <c r="K4222" t="s">
        <v>24</v>
      </c>
      <c r="L4222">
        <v>27</v>
      </c>
      <c r="M4222">
        <v>1805</v>
      </c>
      <c r="N4222">
        <v>22.360876611785699</v>
      </c>
      <c r="O4222">
        <v>-1386.08030532822</v>
      </c>
      <c r="P4222">
        <v>-1235.25587557467</v>
      </c>
      <c r="Q4222" t="s">
        <v>25</v>
      </c>
    </row>
    <row r="4223" spans="1:17" hidden="1" x14ac:dyDescent="0.25">
      <c r="A4223">
        <v>70</v>
      </c>
      <c r="B4223">
        <v>100</v>
      </c>
      <c r="C4223" t="s">
        <v>18</v>
      </c>
      <c r="D4223" t="s">
        <v>19</v>
      </c>
      <c r="E4223" t="s">
        <v>18</v>
      </c>
      <c r="F4223" t="s">
        <v>20</v>
      </c>
      <c r="G4223" t="s">
        <v>20</v>
      </c>
      <c r="H4223" t="s">
        <v>21</v>
      </c>
      <c r="I4223" t="s">
        <v>22</v>
      </c>
      <c r="J4223" t="s">
        <v>23</v>
      </c>
      <c r="K4223" t="s">
        <v>24</v>
      </c>
      <c r="L4223">
        <v>2</v>
      </c>
      <c r="M4223">
        <v>224</v>
      </c>
      <c r="N4223">
        <v>29.768457100908801</v>
      </c>
      <c r="O4223">
        <v>-1834.9904895888301</v>
      </c>
      <c r="P4223">
        <v>-1630.6619960886901</v>
      </c>
      <c r="Q4223" t="s">
        <v>25</v>
      </c>
    </row>
    <row r="4224" spans="1:17" hidden="1" x14ac:dyDescent="0.25">
      <c r="A4224">
        <v>66</v>
      </c>
      <c r="B4224">
        <v>100</v>
      </c>
      <c r="C4224" t="s">
        <v>18</v>
      </c>
      <c r="D4224" t="s">
        <v>19</v>
      </c>
      <c r="E4224" t="s">
        <v>18</v>
      </c>
      <c r="F4224" t="s">
        <v>20</v>
      </c>
      <c r="G4224" t="s">
        <v>20</v>
      </c>
      <c r="H4224" t="s">
        <v>21</v>
      </c>
      <c r="I4224" t="s">
        <v>22</v>
      </c>
      <c r="J4224" t="s">
        <v>23</v>
      </c>
      <c r="K4224" t="s">
        <v>24</v>
      </c>
      <c r="L4224">
        <v>33</v>
      </c>
      <c r="M4224">
        <v>2149</v>
      </c>
      <c r="N4224">
        <v>22.735716446829301</v>
      </c>
      <c r="O4224">
        <v>-1444.82635745942</v>
      </c>
      <c r="P4224">
        <v>-1290.96546253518</v>
      </c>
      <c r="Q4224" t="s">
        <v>25</v>
      </c>
    </row>
    <row r="4225" spans="1:17" hidden="1" x14ac:dyDescent="0.25">
      <c r="A4225">
        <v>69</v>
      </c>
      <c r="B4225">
        <v>100</v>
      </c>
      <c r="C4225" t="s">
        <v>18</v>
      </c>
      <c r="D4225" t="s">
        <v>19</v>
      </c>
      <c r="E4225" t="s">
        <v>18</v>
      </c>
      <c r="F4225" t="s">
        <v>20</v>
      </c>
      <c r="G4225" t="s">
        <v>20</v>
      </c>
      <c r="H4225" t="s">
        <v>21</v>
      </c>
      <c r="I4225" t="s">
        <v>22</v>
      </c>
      <c r="J4225" t="s">
        <v>23</v>
      </c>
      <c r="K4225" t="s">
        <v>24</v>
      </c>
      <c r="L4225">
        <v>6</v>
      </c>
      <c r="M4225">
        <v>476</v>
      </c>
      <c r="N4225">
        <v>26.173414571673199</v>
      </c>
      <c r="O4225">
        <v>-1743.83506686789</v>
      </c>
      <c r="P4225">
        <v>-1556.42215990415</v>
      </c>
      <c r="Q4225" t="s">
        <v>25</v>
      </c>
    </row>
    <row r="4226" spans="1:17" hidden="1" x14ac:dyDescent="0.25">
      <c r="A4226">
        <v>68</v>
      </c>
      <c r="B4226">
        <v>100</v>
      </c>
      <c r="C4226" t="s">
        <v>18</v>
      </c>
      <c r="D4226" t="s">
        <v>19</v>
      </c>
      <c r="E4226" t="s">
        <v>18</v>
      </c>
      <c r="F4226" t="s">
        <v>20</v>
      </c>
      <c r="G4226" t="s">
        <v>20</v>
      </c>
      <c r="H4226" t="s">
        <v>21</v>
      </c>
      <c r="I4226" t="s">
        <v>22</v>
      </c>
      <c r="J4226" t="s">
        <v>23</v>
      </c>
      <c r="K4226" t="s">
        <v>24</v>
      </c>
      <c r="L4226">
        <v>25</v>
      </c>
      <c r="M4226">
        <v>1709</v>
      </c>
      <c r="N4226">
        <v>22.948638118423101</v>
      </c>
      <c r="O4226">
        <v>-1443.40610798024</v>
      </c>
      <c r="P4226">
        <v>-1275.5382661683</v>
      </c>
      <c r="Q4226" t="s">
        <v>25</v>
      </c>
    </row>
    <row r="4227" spans="1:17" hidden="1" x14ac:dyDescent="0.25">
      <c r="A4227">
        <v>66</v>
      </c>
      <c r="B4227">
        <v>100</v>
      </c>
      <c r="C4227" t="s">
        <v>18</v>
      </c>
      <c r="D4227" t="s">
        <v>19</v>
      </c>
      <c r="E4227" t="s">
        <v>18</v>
      </c>
      <c r="F4227" t="s">
        <v>20</v>
      </c>
      <c r="G4227" t="s">
        <v>20</v>
      </c>
      <c r="H4227" t="s">
        <v>21</v>
      </c>
      <c r="I4227" t="s">
        <v>22</v>
      </c>
      <c r="J4227" t="s">
        <v>23</v>
      </c>
      <c r="K4227" t="s">
        <v>24</v>
      </c>
      <c r="L4227">
        <v>34</v>
      </c>
      <c r="M4227">
        <v>2217</v>
      </c>
      <c r="N4227">
        <v>24.6466460284196</v>
      </c>
      <c r="O4227">
        <v>-1416.8004118538399</v>
      </c>
      <c r="P4227">
        <v>-1271.8403834429701</v>
      </c>
      <c r="Q4227" t="s">
        <v>25</v>
      </c>
    </row>
    <row r="4228" spans="1:17" hidden="1" x14ac:dyDescent="0.25">
      <c r="A4228">
        <v>70</v>
      </c>
      <c r="B4228">
        <v>100</v>
      </c>
      <c r="C4228" t="s">
        <v>18</v>
      </c>
      <c r="D4228" t="s">
        <v>19</v>
      </c>
      <c r="E4228" t="s">
        <v>18</v>
      </c>
      <c r="F4228" t="s">
        <v>20</v>
      </c>
      <c r="G4228" t="s">
        <v>20</v>
      </c>
      <c r="H4228" t="s">
        <v>21</v>
      </c>
      <c r="I4228" t="s">
        <v>22</v>
      </c>
      <c r="J4228" t="s">
        <v>23</v>
      </c>
      <c r="K4228" t="s">
        <v>24</v>
      </c>
      <c r="L4228">
        <v>3</v>
      </c>
      <c r="M4228">
        <v>291</v>
      </c>
      <c r="N4228">
        <v>29.768457100908801</v>
      </c>
      <c r="O4228">
        <v>-1823.47482448203</v>
      </c>
      <c r="P4228">
        <v>-1630.6619960886901</v>
      </c>
      <c r="Q4228" t="s">
        <v>25</v>
      </c>
    </row>
    <row r="4229" spans="1:17" hidden="1" x14ac:dyDescent="0.25">
      <c r="A4229">
        <v>68</v>
      </c>
      <c r="B4229">
        <v>100</v>
      </c>
      <c r="C4229" t="s">
        <v>18</v>
      </c>
      <c r="D4229" t="s">
        <v>19</v>
      </c>
      <c r="E4229" t="s">
        <v>18</v>
      </c>
      <c r="F4229" t="s">
        <v>20</v>
      </c>
      <c r="G4229" t="s">
        <v>20</v>
      </c>
      <c r="H4229" t="s">
        <v>21</v>
      </c>
      <c r="I4229" t="s">
        <v>22</v>
      </c>
      <c r="J4229" t="s">
        <v>23</v>
      </c>
      <c r="K4229" t="s">
        <v>24</v>
      </c>
      <c r="L4229">
        <v>26</v>
      </c>
      <c r="M4229">
        <v>1765</v>
      </c>
      <c r="N4229">
        <v>22.948638118423101</v>
      </c>
      <c r="O4229">
        <v>-1412.2963620788</v>
      </c>
      <c r="P4229">
        <v>-1275.5382661683</v>
      </c>
      <c r="Q4229" t="s">
        <v>25</v>
      </c>
    </row>
    <row r="4230" spans="1:17" hidden="1" x14ac:dyDescent="0.25">
      <c r="A4230">
        <v>67</v>
      </c>
      <c r="B4230">
        <v>100</v>
      </c>
      <c r="C4230" t="s">
        <v>18</v>
      </c>
      <c r="D4230" t="s">
        <v>19</v>
      </c>
      <c r="E4230" t="s">
        <v>18</v>
      </c>
      <c r="F4230" t="s">
        <v>20</v>
      </c>
      <c r="G4230" t="s">
        <v>20</v>
      </c>
      <c r="H4230" t="s">
        <v>21</v>
      </c>
      <c r="I4230" t="s">
        <v>22</v>
      </c>
      <c r="J4230" t="s">
        <v>23</v>
      </c>
      <c r="K4230" t="s">
        <v>24</v>
      </c>
      <c r="L4230">
        <v>28</v>
      </c>
      <c r="M4230">
        <v>1866</v>
      </c>
      <c r="N4230">
        <v>22.360876611785699</v>
      </c>
      <c r="O4230">
        <v>-1376.5785287792801</v>
      </c>
      <c r="P4230">
        <v>-1235.25587557467</v>
      </c>
      <c r="Q4230" t="s">
        <v>25</v>
      </c>
    </row>
    <row r="4231" spans="1:17" hidden="1" x14ac:dyDescent="0.25">
      <c r="A4231">
        <v>70</v>
      </c>
      <c r="B4231">
        <v>100</v>
      </c>
      <c r="C4231" t="s">
        <v>18</v>
      </c>
      <c r="D4231" t="s">
        <v>19</v>
      </c>
      <c r="E4231" t="s">
        <v>18</v>
      </c>
      <c r="F4231" t="s">
        <v>20</v>
      </c>
      <c r="G4231" t="s">
        <v>20</v>
      </c>
      <c r="H4231" t="s">
        <v>21</v>
      </c>
      <c r="I4231" t="s">
        <v>22</v>
      </c>
      <c r="J4231" t="s">
        <v>23</v>
      </c>
      <c r="K4231" t="s">
        <v>24</v>
      </c>
      <c r="L4231">
        <v>4</v>
      </c>
      <c r="M4231">
        <v>355</v>
      </c>
      <c r="N4231">
        <v>26.244380201258899</v>
      </c>
      <c r="O4231">
        <v>-1816.6669113570399</v>
      </c>
      <c r="P4231">
        <v>-1552.70992827136</v>
      </c>
      <c r="Q4231" t="s">
        <v>25</v>
      </c>
    </row>
    <row r="4232" spans="1:17" hidden="1" x14ac:dyDescent="0.25">
      <c r="A4232">
        <v>69</v>
      </c>
      <c r="B4232">
        <v>100</v>
      </c>
      <c r="C4232" t="s">
        <v>18</v>
      </c>
      <c r="D4232" t="s">
        <v>19</v>
      </c>
      <c r="E4232" t="s">
        <v>18</v>
      </c>
      <c r="F4232" t="s">
        <v>20</v>
      </c>
      <c r="G4232" t="s">
        <v>20</v>
      </c>
      <c r="H4232" t="s">
        <v>21</v>
      </c>
      <c r="I4232" t="s">
        <v>22</v>
      </c>
      <c r="J4232" t="s">
        <v>23</v>
      </c>
      <c r="K4232" t="s">
        <v>24</v>
      </c>
      <c r="L4232">
        <v>7</v>
      </c>
      <c r="M4232">
        <v>535</v>
      </c>
      <c r="N4232">
        <v>26.173414571673199</v>
      </c>
      <c r="O4232">
        <v>-1736.4550054179699</v>
      </c>
      <c r="P4232">
        <v>-1556.42215990415</v>
      </c>
      <c r="Q4232" t="s">
        <v>25</v>
      </c>
    </row>
    <row r="4233" spans="1:17" hidden="1" x14ac:dyDescent="0.25">
      <c r="A4233">
        <v>66</v>
      </c>
      <c r="B4233">
        <v>100</v>
      </c>
      <c r="C4233" t="s">
        <v>18</v>
      </c>
      <c r="D4233" t="s">
        <v>19</v>
      </c>
      <c r="E4233" t="s">
        <v>18</v>
      </c>
      <c r="F4233" t="s">
        <v>20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35</v>
      </c>
      <c r="M4233">
        <v>2283</v>
      </c>
      <c r="N4233">
        <v>22.593348671939399</v>
      </c>
      <c r="O4233">
        <v>-1385.3493188953</v>
      </c>
      <c r="P4233">
        <v>-1232.37341611692</v>
      </c>
      <c r="Q4233" t="s">
        <v>25</v>
      </c>
    </row>
    <row r="4234" spans="1:17" hidden="1" x14ac:dyDescent="0.25">
      <c r="A4234">
        <v>67</v>
      </c>
      <c r="B4234">
        <v>100</v>
      </c>
      <c r="C4234" t="s">
        <v>18</v>
      </c>
      <c r="D4234" t="s">
        <v>19</v>
      </c>
      <c r="E4234" t="s">
        <v>18</v>
      </c>
      <c r="F4234" t="s">
        <v>20</v>
      </c>
      <c r="G4234" t="s">
        <v>20</v>
      </c>
      <c r="H4234" t="s">
        <v>21</v>
      </c>
      <c r="I4234" t="s">
        <v>22</v>
      </c>
      <c r="J4234" t="s">
        <v>23</v>
      </c>
      <c r="K4234" t="s">
        <v>24</v>
      </c>
      <c r="L4234">
        <v>29</v>
      </c>
      <c r="M4234">
        <v>1924</v>
      </c>
      <c r="N4234">
        <v>20.474943118282798</v>
      </c>
      <c r="O4234">
        <v>-1356.2416171961099</v>
      </c>
      <c r="P4234">
        <v>-1190.07295104482</v>
      </c>
      <c r="Q4234" t="s">
        <v>25</v>
      </c>
    </row>
    <row r="4235" spans="1:17" hidden="1" x14ac:dyDescent="0.25">
      <c r="A4235">
        <v>66</v>
      </c>
      <c r="B4235">
        <v>100</v>
      </c>
      <c r="C4235" t="s">
        <v>18</v>
      </c>
      <c r="D4235" t="s">
        <v>19</v>
      </c>
      <c r="E4235" t="s">
        <v>18</v>
      </c>
      <c r="F4235" t="s">
        <v>20</v>
      </c>
      <c r="G4235" t="s">
        <v>20</v>
      </c>
      <c r="H4235" t="s">
        <v>21</v>
      </c>
      <c r="I4235" t="s">
        <v>22</v>
      </c>
      <c r="J4235" t="s">
        <v>23</v>
      </c>
      <c r="K4235" t="s">
        <v>24</v>
      </c>
      <c r="L4235">
        <v>36</v>
      </c>
      <c r="M4235">
        <v>2338</v>
      </c>
      <c r="N4235">
        <v>22.593348671939399</v>
      </c>
      <c r="O4235">
        <v>-1364.99058500817</v>
      </c>
      <c r="P4235">
        <v>-1232.37341611692</v>
      </c>
      <c r="Q4235" t="s">
        <v>25</v>
      </c>
    </row>
    <row r="4236" spans="1:17" hidden="1" x14ac:dyDescent="0.25">
      <c r="A4236">
        <v>70</v>
      </c>
      <c r="B4236">
        <v>100</v>
      </c>
      <c r="C4236" t="s">
        <v>18</v>
      </c>
      <c r="D4236" t="s">
        <v>19</v>
      </c>
      <c r="E4236" t="s">
        <v>18</v>
      </c>
      <c r="F4236" t="s">
        <v>20</v>
      </c>
      <c r="G4236" t="s">
        <v>20</v>
      </c>
      <c r="H4236" t="s">
        <v>21</v>
      </c>
      <c r="I4236" t="s">
        <v>22</v>
      </c>
      <c r="J4236" t="s">
        <v>23</v>
      </c>
      <c r="K4236" t="s">
        <v>24</v>
      </c>
      <c r="L4236">
        <v>5</v>
      </c>
      <c r="M4236">
        <v>411</v>
      </c>
      <c r="N4236">
        <v>26.244380201258899</v>
      </c>
      <c r="O4236">
        <v>-1804.2606884791301</v>
      </c>
      <c r="P4236">
        <v>-1552.70992827136</v>
      </c>
      <c r="Q4236" t="s">
        <v>25</v>
      </c>
    </row>
    <row r="4237" spans="1:17" hidden="1" x14ac:dyDescent="0.25">
      <c r="A4237">
        <v>68</v>
      </c>
      <c r="B4237">
        <v>100</v>
      </c>
      <c r="C4237" t="s">
        <v>18</v>
      </c>
      <c r="D4237" t="s">
        <v>19</v>
      </c>
      <c r="E4237" t="s">
        <v>18</v>
      </c>
      <c r="F4237" t="s">
        <v>20</v>
      </c>
      <c r="G4237" t="s">
        <v>20</v>
      </c>
      <c r="H4237" t="s">
        <v>21</v>
      </c>
      <c r="I4237" t="s">
        <v>22</v>
      </c>
      <c r="J4237" t="s">
        <v>23</v>
      </c>
      <c r="K4237" t="s">
        <v>24</v>
      </c>
      <c r="L4237">
        <v>27</v>
      </c>
      <c r="M4237">
        <v>1830</v>
      </c>
      <c r="N4237">
        <v>22.2854667963392</v>
      </c>
      <c r="O4237">
        <v>-1370.1150714349201</v>
      </c>
      <c r="P4237">
        <v>-1167.54087349518</v>
      </c>
      <c r="Q4237" t="s">
        <v>25</v>
      </c>
    </row>
    <row r="4238" spans="1:17" hidden="1" x14ac:dyDescent="0.25">
      <c r="A4238">
        <v>69</v>
      </c>
      <c r="B4238">
        <v>100</v>
      </c>
      <c r="C4238" t="s">
        <v>18</v>
      </c>
      <c r="D4238" t="s">
        <v>19</v>
      </c>
      <c r="E4238" t="s">
        <v>18</v>
      </c>
      <c r="F4238" t="s">
        <v>20</v>
      </c>
      <c r="G4238" t="s">
        <v>20</v>
      </c>
      <c r="H4238" t="s">
        <v>21</v>
      </c>
      <c r="I4238" t="s">
        <v>22</v>
      </c>
      <c r="J4238" t="s">
        <v>23</v>
      </c>
      <c r="K4238" t="s">
        <v>24</v>
      </c>
      <c r="L4238">
        <v>8</v>
      </c>
      <c r="M4238">
        <v>596</v>
      </c>
      <c r="N4238">
        <v>27.101818879942901</v>
      </c>
      <c r="O4238">
        <v>-1742.28675955158</v>
      </c>
      <c r="P4238">
        <v>-1527.7852175269099</v>
      </c>
      <c r="Q4238" t="s">
        <v>25</v>
      </c>
    </row>
    <row r="4239" spans="1:17" hidden="1" x14ac:dyDescent="0.25">
      <c r="A4239">
        <v>67</v>
      </c>
      <c r="B4239">
        <v>100</v>
      </c>
      <c r="C4239" t="s">
        <v>18</v>
      </c>
      <c r="D4239" t="s">
        <v>19</v>
      </c>
      <c r="E4239" t="s">
        <v>18</v>
      </c>
      <c r="F4239" t="s">
        <v>20</v>
      </c>
      <c r="G4239" t="s">
        <v>20</v>
      </c>
      <c r="H4239" t="s">
        <v>21</v>
      </c>
      <c r="I4239" t="s">
        <v>22</v>
      </c>
      <c r="J4239" t="s">
        <v>23</v>
      </c>
      <c r="K4239" t="s">
        <v>24</v>
      </c>
      <c r="L4239">
        <v>30</v>
      </c>
      <c r="M4239">
        <v>1972</v>
      </c>
      <c r="N4239">
        <v>20.474943118282798</v>
      </c>
      <c r="O4239">
        <v>-1330.5456821079899</v>
      </c>
      <c r="P4239">
        <v>-1190.07295104482</v>
      </c>
      <c r="Q4239" t="s">
        <v>25</v>
      </c>
    </row>
    <row r="4240" spans="1:17" hidden="1" x14ac:dyDescent="0.25">
      <c r="A4240">
        <v>66</v>
      </c>
      <c r="B4240">
        <v>100</v>
      </c>
      <c r="C4240" t="s">
        <v>18</v>
      </c>
      <c r="D4240" t="s">
        <v>19</v>
      </c>
      <c r="E4240" t="s">
        <v>18</v>
      </c>
      <c r="F4240" t="s">
        <v>20</v>
      </c>
      <c r="G4240" t="s">
        <v>20</v>
      </c>
      <c r="H4240" t="s">
        <v>21</v>
      </c>
      <c r="I4240" t="s">
        <v>22</v>
      </c>
      <c r="J4240" t="s">
        <v>23</v>
      </c>
      <c r="K4240" t="s">
        <v>24</v>
      </c>
      <c r="L4240">
        <v>37</v>
      </c>
      <c r="M4240">
        <v>2402</v>
      </c>
      <c r="N4240">
        <v>22.593348671939399</v>
      </c>
      <c r="O4240">
        <v>-1352.11119672923</v>
      </c>
      <c r="P4240">
        <v>-1232.37341611692</v>
      </c>
      <c r="Q4240" t="s">
        <v>25</v>
      </c>
    </row>
    <row r="4241" spans="1:17" hidden="1" x14ac:dyDescent="0.25">
      <c r="A4241">
        <v>70</v>
      </c>
      <c r="B4241">
        <v>100</v>
      </c>
      <c r="C4241" t="s">
        <v>18</v>
      </c>
      <c r="D4241" t="s">
        <v>19</v>
      </c>
      <c r="E4241" t="s">
        <v>18</v>
      </c>
      <c r="F4241" t="s">
        <v>20</v>
      </c>
      <c r="G4241" t="s">
        <v>20</v>
      </c>
      <c r="H4241" t="s">
        <v>21</v>
      </c>
      <c r="I4241" t="s">
        <v>22</v>
      </c>
      <c r="J4241" t="s">
        <v>23</v>
      </c>
      <c r="K4241" t="s">
        <v>24</v>
      </c>
      <c r="L4241">
        <v>6</v>
      </c>
      <c r="M4241">
        <v>474</v>
      </c>
      <c r="N4241">
        <v>26.237873876267599</v>
      </c>
      <c r="O4241">
        <v>-1795.9309784156101</v>
      </c>
      <c r="P4241">
        <v>-1548.4806826750801</v>
      </c>
      <c r="Q4241" t="s">
        <v>25</v>
      </c>
    </row>
    <row r="4242" spans="1:17" hidden="1" x14ac:dyDescent="0.25">
      <c r="A4242">
        <v>68</v>
      </c>
      <c r="B4242">
        <v>100</v>
      </c>
      <c r="C4242" t="s">
        <v>18</v>
      </c>
      <c r="D4242" t="s">
        <v>19</v>
      </c>
      <c r="E4242" t="s">
        <v>18</v>
      </c>
      <c r="F4242" t="s">
        <v>20</v>
      </c>
      <c r="G4242" t="s">
        <v>20</v>
      </c>
      <c r="H4242" t="s">
        <v>21</v>
      </c>
      <c r="I4242" t="s">
        <v>22</v>
      </c>
      <c r="J4242" t="s">
        <v>23</v>
      </c>
      <c r="K4242" t="s">
        <v>24</v>
      </c>
      <c r="L4242">
        <v>28</v>
      </c>
      <c r="M4242">
        <v>1897</v>
      </c>
      <c r="N4242">
        <v>22.2854667963392</v>
      </c>
      <c r="O4242">
        <v>-1359.4089352932999</v>
      </c>
      <c r="P4242">
        <v>-1167.54087349518</v>
      </c>
      <c r="Q4242" t="s">
        <v>25</v>
      </c>
    </row>
    <row r="4243" spans="1:17" hidden="1" x14ac:dyDescent="0.25">
      <c r="A4243">
        <v>67</v>
      </c>
      <c r="B4243">
        <v>100</v>
      </c>
      <c r="C4243" t="s">
        <v>18</v>
      </c>
      <c r="D4243" t="s">
        <v>19</v>
      </c>
      <c r="E4243" t="s">
        <v>18</v>
      </c>
      <c r="F4243" t="s">
        <v>20</v>
      </c>
      <c r="G4243" t="s">
        <v>20</v>
      </c>
      <c r="H4243" t="s">
        <v>21</v>
      </c>
      <c r="I4243" t="s">
        <v>22</v>
      </c>
      <c r="J4243" t="s">
        <v>23</v>
      </c>
      <c r="K4243" t="s">
        <v>24</v>
      </c>
      <c r="L4243">
        <v>31</v>
      </c>
      <c r="M4243">
        <v>2041</v>
      </c>
      <c r="N4243">
        <v>20.474943118282798</v>
      </c>
      <c r="O4243">
        <v>-1326.6477245005301</v>
      </c>
      <c r="P4243">
        <v>-1190.07295104482</v>
      </c>
      <c r="Q4243" t="s">
        <v>25</v>
      </c>
    </row>
    <row r="4244" spans="1:17" hidden="1" x14ac:dyDescent="0.25">
      <c r="A4244">
        <v>66</v>
      </c>
      <c r="B4244">
        <v>100</v>
      </c>
      <c r="C4244" t="s">
        <v>18</v>
      </c>
      <c r="D4244" t="s">
        <v>19</v>
      </c>
      <c r="E4244" t="s">
        <v>18</v>
      </c>
      <c r="F4244" t="s">
        <v>20</v>
      </c>
      <c r="G4244" t="s">
        <v>20</v>
      </c>
      <c r="H4244" t="s">
        <v>21</v>
      </c>
      <c r="I4244" t="s">
        <v>22</v>
      </c>
      <c r="J4244" t="s">
        <v>23</v>
      </c>
      <c r="K4244" t="s">
        <v>24</v>
      </c>
      <c r="L4244">
        <v>38</v>
      </c>
      <c r="M4244">
        <v>2460</v>
      </c>
      <c r="N4244">
        <v>22.513008012882</v>
      </c>
      <c r="O4244">
        <v>-1338.3631530523801</v>
      </c>
      <c r="P4244">
        <v>-1217.08622854295</v>
      </c>
      <c r="Q4244" t="s">
        <v>25</v>
      </c>
    </row>
    <row r="4245" spans="1:17" hidden="1" x14ac:dyDescent="0.25">
      <c r="A4245">
        <v>68</v>
      </c>
      <c r="B4245">
        <v>100</v>
      </c>
      <c r="C4245" t="s">
        <v>18</v>
      </c>
      <c r="D4245" t="s">
        <v>19</v>
      </c>
      <c r="E4245" t="s">
        <v>18</v>
      </c>
      <c r="F4245" t="s">
        <v>20</v>
      </c>
      <c r="G4245" t="s">
        <v>20</v>
      </c>
      <c r="H4245" t="s">
        <v>21</v>
      </c>
      <c r="I4245" t="s">
        <v>22</v>
      </c>
      <c r="J4245" t="s">
        <v>23</v>
      </c>
      <c r="K4245" t="s">
        <v>24</v>
      </c>
      <c r="L4245">
        <v>29</v>
      </c>
      <c r="M4245">
        <v>1960</v>
      </c>
      <c r="N4245">
        <v>22.2854667963392</v>
      </c>
      <c r="O4245">
        <v>-1338.7106288781499</v>
      </c>
      <c r="P4245">
        <v>-1167.54087349518</v>
      </c>
      <c r="Q4245" t="s">
        <v>25</v>
      </c>
    </row>
    <row r="4246" spans="1:17" hidden="1" x14ac:dyDescent="0.25">
      <c r="A4246">
        <v>69</v>
      </c>
      <c r="B4246">
        <v>100</v>
      </c>
      <c r="C4246" t="s">
        <v>18</v>
      </c>
      <c r="D4246" t="s">
        <v>19</v>
      </c>
      <c r="E4246" t="s">
        <v>18</v>
      </c>
      <c r="F4246" t="s">
        <v>20</v>
      </c>
      <c r="G4246" t="s">
        <v>20</v>
      </c>
      <c r="H4246" t="s">
        <v>21</v>
      </c>
      <c r="I4246" t="s">
        <v>22</v>
      </c>
      <c r="J4246" t="s">
        <v>23</v>
      </c>
      <c r="K4246" t="s">
        <v>24</v>
      </c>
      <c r="L4246">
        <v>9</v>
      </c>
      <c r="M4246">
        <v>658</v>
      </c>
      <c r="N4246">
        <v>27.103722771386501</v>
      </c>
      <c r="O4246">
        <v>-1735.8989000817801</v>
      </c>
      <c r="P4246">
        <v>-1527.30009480588</v>
      </c>
      <c r="Q4246" t="s">
        <v>25</v>
      </c>
    </row>
    <row r="4247" spans="1:17" hidden="1" x14ac:dyDescent="0.25">
      <c r="A4247">
        <v>67</v>
      </c>
      <c r="B4247">
        <v>100</v>
      </c>
      <c r="C4247" t="s">
        <v>18</v>
      </c>
      <c r="D4247" t="s">
        <v>19</v>
      </c>
      <c r="E4247" t="s">
        <v>18</v>
      </c>
      <c r="F4247" t="s">
        <v>20</v>
      </c>
      <c r="G4247" t="s">
        <v>20</v>
      </c>
      <c r="H4247" t="s">
        <v>21</v>
      </c>
      <c r="I4247" t="s">
        <v>22</v>
      </c>
      <c r="J4247" t="s">
        <v>23</v>
      </c>
      <c r="K4247" t="s">
        <v>24</v>
      </c>
      <c r="L4247">
        <v>32</v>
      </c>
      <c r="M4247">
        <v>2102</v>
      </c>
      <c r="N4247">
        <v>20.474943118282798</v>
      </c>
      <c r="O4247">
        <v>-1320.2008334662</v>
      </c>
      <c r="P4247">
        <v>-1190.07295104482</v>
      </c>
      <c r="Q4247" t="s">
        <v>25</v>
      </c>
    </row>
    <row r="4248" spans="1:17" hidden="1" x14ac:dyDescent="0.25">
      <c r="A4248">
        <v>70</v>
      </c>
      <c r="B4248">
        <v>100</v>
      </c>
      <c r="C4248" t="s">
        <v>18</v>
      </c>
      <c r="D4248" t="s">
        <v>19</v>
      </c>
      <c r="E4248" t="s">
        <v>18</v>
      </c>
      <c r="F4248" t="s">
        <v>20</v>
      </c>
      <c r="G4248" t="s">
        <v>20</v>
      </c>
      <c r="H4248" t="s">
        <v>21</v>
      </c>
      <c r="I4248" t="s">
        <v>22</v>
      </c>
      <c r="J4248" t="s">
        <v>23</v>
      </c>
      <c r="K4248" t="s">
        <v>24</v>
      </c>
      <c r="L4248">
        <v>7</v>
      </c>
      <c r="M4248">
        <v>532</v>
      </c>
      <c r="N4248">
        <v>26.237873876267599</v>
      </c>
      <c r="O4248">
        <v>-1790.0274538051799</v>
      </c>
      <c r="P4248">
        <v>-1548.4806826750801</v>
      </c>
      <c r="Q4248" t="s">
        <v>25</v>
      </c>
    </row>
    <row r="4249" spans="1:17" hidden="1" x14ac:dyDescent="0.25">
      <c r="A4249">
        <v>66</v>
      </c>
      <c r="B4249">
        <v>100</v>
      </c>
      <c r="C4249" t="s">
        <v>18</v>
      </c>
      <c r="D4249" t="s">
        <v>19</v>
      </c>
      <c r="E4249" t="s">
        <v>18</v>
      </c>
      <c r="F4249" t="s">
        <v>20</v>
      </c>
      <c r="G4249" t="s">
        <v>20</v>
      </c>
      <c r="H4249" t="s">
        <v>21</v>
      </c>
      <c r="I4249" t="s">
        <v>22</v>
      </c>
      <c r="J4249" t="s">
        <v>23</v>
      </c>
      <c r="K4249" t="s">
        <v>24</v>
      </c>
      <c r="L4249">
        <v>39</v>
      </c>
      <c r="M4249">
        <v>2522</v>
      </c>
      <c r="N4249">
        <v>22.678247449671201</v>
      </c>
      <c r="O4249">
        <v>-1318.12108164663</v>
      </c>
      <c r="P4249">
        <v>-1176.38168977593</v>
      </c>
      <c r="Q4249" t="s">
        <v>25</v>
      </c>
    </row>
    <row r="4250" spans="1:17" hidden="1" x14ac:dyDescent="0.25">
      <c r="A4250">
        <v>68</v>
      </c>
      <c r="B4250">
        <v>100</v>
      </c>
      <c r="C4250" t="s">
        <v>18</v>
      </c>
      <c r="D4250" t="s">
        <v>19</v>
      </c>
      <c r="E4250" t="s">
        <v>18</v>
      </c>
      <c r="F4250" t="s">
        <v>20</v>
      </c>
      <c r="G4250" t="s">
        <v>20</v>
      </c>
      <c r="H4250" t="s">
        <v>21</v>
      </c>
      <c r="I4250" t="s">
        <v>22</v>
      </c>
      <c r="J4250" t="s">
        <v>23</v>
      </c>
      <c r="K4250" t="s">
        <v>24</v>
      </c>
      <c r="L4250">
        <v>30</v>
      </c>
      <c r="M4250">
        <v>2022</v>
      </c>
      <c r="N4250">
        <v>21.468793013976999</v>
      </c>
      <c r="O4250">
        <v>-1308.6788568213599</v>
      </c>
      <c r="P4250">
        <v>-1123.10780158889</v>
      </c>
      <c r="Q4250" t="s">
        <v>25</v>
      </c>
    </row>
    <row r="4251" spans="1:17" hidden="1" x14ac:dyDescent="0.25">
      <c r="A4251">
        <v>69</v>
      </c>
      <c r="B4251">
        <v>100</v>
      </c>
      <c r="C4251" t="s">
        <v>18</v>
      </c>
      <c r="D4251" t="s">
        <v>19</v>
      </c>
      <c r="E4251" t="s">
        <v>18</v>
      </c>
      <c r="F4251" t="s">
        <v>20</v>
      </c>
      <c r="G4251" t="s">
        <v>20</v>
      </c>
      <c r="H4251" t="s">
        <v>21</v>
      </c>
      <c r="I4251" t="s">
        <v>22</v>
      </c>
      <c r="J4251" t="s">
        <v>23</v>
      </c>
      <c r="K4251" t="s">
        <v>24</v>
      </c>
      <c r="L4251">
        <v>10</v>
      </c>
      <c r="M4251">
        <v>714</v>
      </c>
      <c r="N4251">
        <v>27.103722771386501</v>
      </c>
      <c r="O4251">
        <v>-1717.2087437760299</v>
      </c>
      <c r="P4251">
        <v>-1527.30009480588</v>
      </c>
      <c r="Q4251" t="s">
        <v>25</v>
      </c>
    </row>
    <row r="4252" spans="1:17" hidden="1" x14ac:dyDescent="0.25">
      <c r="A4252">
        <v>70</v>
      </c>
      <c r="B4252">
        <v>100</v>
      </c>
      <c r="C4252" t="s">
        <v>18</v>
      </c>
      <c r="D4252" t="s">
        <v>19</v>
      </c>
      <c r="E4252" t="s">
        <v>18</v>
      </c>
      <c r="F4252" t="s">
        <v>20</v>
      </c>
      <c r="G4252" t="s">
        <v>20</v>
      </c>
      <c r="H4252" t="s">
        <v>21</v>
      </c>
      <c r="I4252" t="s">
        <v>22</v>
      </c>
      <c r="J4252" t="s">
        <v>23</v>
      </c>
      <c r="K4252" t="s">
        <v>24</v>
      </c>
      <c r="L4252">
        <v>8</v>
      </c>
      <c r="M4252">
        <v>600</v>
      </c>
      <c r="N4252">
        <v>26.237873876267599</v>
      </c>
      <c r="O4252">
        <v>-1748.5356455682399</v>
      </c>
      <c r="P4252">
        <v>-1548.4806826750801</v>
      </c>
      <c r="Q4252" t="s">
        <v>25</v>
      </c>
    </row>
    <row r="4253" spans="1:17" hidden="1" x14ac:dyDescent="0.25">
      <c r="A4253">
        <v>67</v>
      </c>
      <c r="B4253">
        <v>100</v>
      </c>
      <c r="C4253" t="s">
        <v>18</v>
      </c>
      <c r="D4253" t="s">
        <v>19</v>
      </c>
      <c r="E4253" t="s">
        <v>18</v>
      </c>
      <c r="F4253" t="s">
        <v>20</v>
      </c>
      <c r="G4253" t="s">
        <v>20</v>
      </c>
      <c r="H4253" t="s">
        <v>21</v>
      </c>
      <c r="I4253" t="s">
        <v>22</v>
      </c>
      <c r="J4253" t="s">
        <v>23</v>
      </c>
      <c r="K4253" t="s">
        <v>24</v>
      </c>
      <c r="L4253">
        <v>33</v>
      </c>
      <c r="M4253">
        <v>2165</v>
      </c>
      <c r="N4253">
        <v>20.474943118282798</v>
      </c>
      <c r="O4253">
        <v>-1307.28031322774</v>
      </c>
      <c r="P4253">
        <v>-1190.07295104482</v>
      </c>
      <c r="Q4253" t="s">
        <v>25</v>
      </c>
    </row>
    <row r="4254" spans="1:17" hidden="1" x14ac:dyDescent="0.25">
      <c r="A4254">
        <v>69</v>
      </c>
      <c r="B4254">
        <v>100</v>
      </c>
      <c r="C4254" t="s">
        <v>18</v>
      </c>
      <c r="D4254" t="s">
        <v>19</v>
      </c>
      <c r="E4254" t="s">
        <v>18</v>
      </c>
      <c r="F4254" t="s">
        <v>20</v>
      </c>
      <c r="G4254" t="s">
        <v>20</v>
      </c>
      <c r="H4254" t="s">
        <v>21</v>
      </c>
      <c r="I4254" t="s">
        <v>22</v>
      </c>
      <c r="J4254" t="s">
        <v>23</v>
      </c>
      <c r="K4254" t="s">
        <v>24</v>
      </c>
      <c r="L4254">
        <v>11</v>
      </c>
      <c r="M4254">
        <v>769</v>
      </c>
      <c r="N4254">
        <v>27.103722771386501</v>
      </c>
      <c r="O4254">
        <v>-1723.18163307025</v>
      </c>
      <c r="P4254">
        <v>-1527.30009480588</v>
      </c>
      <c r="Q4254" t="s">
        <v>25</v>
      </c>
    </row>
    <row r="4255" spans="1:17" hidden="1" x14ac:dyDescent="0.25">
      <c r="A4255">
        <v>66</v>
      </c>
      <c r="B4255">
        <v>100</v>
      </c>
      <c r="C4255" t="s">
        <v>18</v>
      </c>
      <c r="D4255" t="s">
        <v>19</v>
      </c>
      <c r="E4255" t="s">
        <v>18</v>
      </c>
      <c r="F4255" t="s">
        <v>20</v>
      </c>
      <c r="G4255" t="s">
        <v>20</v>
      </c>
      <c r="H4255" t="s">
        <v>21</v>
      </c>
      <c r="I4255" t="s">
        <v>22</v>
      </c>
      <c r="J4255" t="s">
        <v>23</v>
      </c>
      <c r="K4255" t="s">
        <v>24</v>
      </c>
      <c r="L4255">
        <v>40</v>
      </c>
      <c r="M4255">
        <v>2579</v>
      </c>
      <c r="N4255">
        <v>22.199521766584098</v>
      </c>
      <c r="O4255">
        <v>-1308.6493123094799</v>
      </c>
      <c r="P4255">
        <v>-1159.5903412125199</v>
      </c>
      <c r="Q4255" t="s">
        <v>25</v>
      </c>
    </row>
    <row r="4256" spans="1:17" hidden="1" x14ac:dyDescent="0.25">
      <c r="A4256">
        <v>67</v>
      </c>
      <c r="B4256">
        <v>100</v>
      </c>
      <c r="C4256" t="s">
        <v>18</v>
      </c>
      <c r="D4256" t="s">
        <v>19</v>
      </c>
      <c r="E4256" t="s">
        <v>18</v>
      </c>
      <c r="F4256" t="s">
        <v>20</v>
      </c>
      <c r="G4256" t="s">
        <v>20</v>
      </c>
      <c r="H4256" t="s">
        <v>21</v>
      </c>
      <c r="I4256" t="s">
        <v>22</v>
      </c>
      <c r="J4256" t="s">
        <v>23</v>
      </c>
      <c r="K4256" t="s">
        <v>24</v>
      </c>
      <c r="L4256">
        <v>34</v>
      </c>
      <c r="M4256">
        <v>2226</v>
      </c>
      <c r="N4256">
        <v>21.954389931886801</v>
      </c>
      <c r="O4256">
        <v>-1304.92455890665</v>
      </c>
      <c r="P4256">
        <v>-1170.5649831733999</v>
      </c>
      <c r="Q4256" t="s">
        <v>25</v>
      </c>
    </row>
    <row r="4257" spans="1:117" hidden="1" x14ac:dyDescent="0.25">
      <c r="A4257">
        <v>68</v>
      </c>
      <c r="B4257">
        <v>100</v>
      </c>
      <c r="C4257" t="s">
        <v>18</v>
      </c>
      <c r="D4257" t="s">
        <v>19</v>
      </c>
      <c r="E4257" t="s">
        <v>18</v>
      </c>
      <c r="F4257" t="s">
        <v>20</v>
      </c>
      <c r="G4257" t="s">
        <v>20</v>
      </c>
      <c r="H4257" t="s">
        <v>21</v>
      </c>
      <c r="I4257" t="s">
        <v>22</v>
      </c>
      <c r="J4257" t="s">
        <v>23</v>
      </c>
      <c r="K4257" t="s">
        <v>24</v>
      </c>
      <c r="L4257">
        <v>31</v>
      </c>
      <c r="M4257">
        <v>2089</v>
      </c>
      <c r="N4257">
        <v>21.468793013976999</v>
      </c>
      <c r="O4257">
        <v>-1302.55180765465</v>
      </c>
      <c r="P4257">
        <v>-1123.10780158889</v>
      </c>
      <c r="Q4257" t="s">
        <v>25</v>
      </c>
    </row>
    <row r="4258" spans="1:117" hidden="1" x14ac:dyDescent="0.25">
      <c r="A4258">
        <v>66</v>
      </c>
      <c r="B4258">
        <v>100</v>
      </c>
      <c r="C4258" t="s">
        <v>18</v>
      </c>
      <c r="D4258" t="s">
        <v>19</v>
      </c>
      <c r="E4258" t="s">
        <v>18</v>
      </c>
      <c r="F4258" t="s">
        <v>20</v>
      </c>
      <c r="G4258" t="s">
        <v>20</v>
      </c>
      <c r="H4258" t="s">
        <v>21</v>
      </c>
      <c r="I4258" t="s">
        <v>22</v>
      </c>
      <c r="J4258" t="s">
        <v>23</v>
      </c>
      <c r="K4258" t="s">
        <v>24</v>
      </c>
      <c r="L4258">
        <v>41</v>
      </c>
      <c r="M4258">
        <v>2640</v>
      </c>
      <c r="N4258">
        <v>22.221536304023601</v>
      </c>
      <c r="O4258">
        <v>-1287.7190433007299</v>
      </c>
      <c r="P4258">
        <v>-1157.7687657562601</v>
      </c>
      <c r="Q4258" t="s">
        <v>25</v>
      </c>
    </row>
    <row r="4259" spans="1:117" hidden="1" x14ac:dyDescent="0.25">
      <c r="A4259">
        <v>67</v>
      </c>
      <c r="B4259">
        <v>100</v>
      </c>
      <c r="C4259" t="s">
        <v>18</v>
      </c>
      <c r="D4259" t="s">
        <v>19</v>
      </c>
      <c r="E4259" t="s">
        <v>18</v>
      </c>
      <c r="F4259" t="s">
        <v>20</v>
      </c>
      <c r="G4259" t="s">
        <v>20</v>
      </c>
      <c r="H4259" t="s">
        <v>21</v>
      </c>
      <c r="I4259" t="s">
        <v>22</v>
      </c>
      <c r="J4259" t="s">
        <v>23</v>
      </c>
      <c r="K4259" t="s">
        <v>24</v>
      </c>
      <c r="L4259">
        <v>35</v>
      </c>
      <c r="M4259">
        <v>2283</v>
      </c>
      <c r="N4259">
        <v>22.4032342388887</v>
      </c>
      <c r="O4259">
        <v>-1286.7254135999301</v>
      </c>
      <c r="P4259">
        <v>-1139.43092481486</v>
      </c>
      <c r="Q4259" t="s">
        <v>25</v>
      </c>
    </row>
    <row r="4260" spans="1:117" hidden="1" x14ac:dyDescent="0.25">
      <c r="A4260">
        <v>70</v>
      </c>
      <c r="B4260">
        <v>100</v>
      </c>
      <c r="C4260" t="s">
        <v>18</v>
      </c>
      <c r="D4260" t="s">
        <v>19</v>
      </c>
      <c r="E4260" t="s">
        <v>18</v>
      </c>
      <c r="F4260" t="s">
        <v>20</v>
      </c>
      <c r="G4260" t="s">
        <v>20</v>
      </c>
      <c r="H4260" t="s">
        <v>21</v>
      </c>
      <c r="I4260" t="s">
        <v>22</v>
      </c>
      <c r="J4260" t="s">
        <v>23</v>
      </c>
      <c r="K4260" t="s">
        <v>24</v>
      </c>
      <c r="L4260">
        <v>9</v>
      </c>
      <c r="M4260">
        <v>666</v>
      </c>
      <c r="N4260">
        <v>26.237873876267599</v>
      </c>
      <c r="O4260">
        <v>-1754.8807459607499</v>
      </c>
      <c r="P4260">
        <v>-1548.4806826750801</v>
      </c>
      <c r="Q4260" t="s">
        <v>25</v>
      </c>
    </row>
    <row r="4261" spans="1:117" hidden="1" x14ac:dyDescent="0.25">
      <c r="A4261">
        <v>68</v>
      </c>
      <c r="B4261">
        <v>100</v>
      </c>
      <c r="C4261" t="s">
        <v>18</v>
      </c>
      <c r="D4261" t="s">
        <v>19</v>
      </c>
      <c r="E4261" t="s">
        <v>18</v>
      </c>
      <c r="F4261" t="s">
        <v>20</v>
      </c>
      <c r="G4261" t="s">
        <v>20</v>
      </c>
      <c r="H4261" t="s">
        <v>21</v>
      </c>
      <c r="I4261" t="s">
        <v>22</v>
      </c>
      <c r="J4261" t="s">
        <v>23</v>
      </c>
      <c r="K4261" t="s">
        <v>24</v>
      </c>
      <c r="L4261">
        <v>32</v>
      </c>
      <c r="M4261">
        <v>2155</v>
      </c>
      <c r="N4261">
        <v>21.468793013976999</v>
      </c>
      <c r="O4261">
        <v>-1284.50325977288</v>
      </c>
      <c r="P4261">
        <v>-1123.10780158889</v>
      </c>
      <c r="Q4261" t="s">
        <v>25</v>
      </c>
    </row>
    <row r="4262" spans="1:117" hidden="1" x14ac:dyDescent="0.25">
      <c r="A4262">
        <v>69</v>
      </c>
      <c r="B4262">
        <v>100</v>
      </c>
      <c r="C4262" t="s">
        <v>18</v>
      </c>
      <c r="D4262" t="s">
        <v>19</v>
      </c>
      <c r="E4262" t="s">
        <v>18</v>
      </c>
      <c r="F4262" t="s">
        <v>20</v>
      </c>
      <c r="G4262" t="s">
        <v>20</v>
      </c>
      <c r="H4262" t="s">
        <v>21</v>
      </c>
      <c r="I4262" t="s">
        <v>22</v>
      </c>
      <c r="J4262" t="s">
        <v>23</v>
      </c>
      <c r="K4262" t="s">
        <v>24</v>
      </c>
      <c r="L4262">
        <v>12</v>
      </c>
      <c r="M4262">
        <v>832</v>
      </c>
      <c r="N4262">
        <v>23.556131748837899</v>
      </c>
      <c r="O4262">
        <v>-1712.0360217523601</v>
      </c>
      <c r="P4262">
        <v>-1501.0821831144001</v>
      </c>
      <c r="Q4262" t="s">
        <v>25</v>
      </c>
    </row>
    <row r="4263" spans="1:117" hidden="1" x14ac:dyDescent="0.25">
      <c r="A4263">
        <v>66</v>
      </c>
      <c r="B4263">
        <v>100</v>
      </c>
      <c r="C4263" t="s">
        <v>18</v>
      </c>
      <c r="D4263" t="s">
        <v>19</v>
      </c>
      <c r="E4263" t="s">
        <v>18</v>
      </c>
      <c r="F4263" t="s">
        <v>20</v>
      </c>
      <c r="G4263" t="s">
        <v>20</v>
      </c>
      <c r="H4263" t="s">
        <v>21</v>
      </c>
      <c r="I4263" t="s">
        <v>22</v>
      </c>
      <c r="J4263" t="s">
        <v>23</v>
      </c>
      <c r="K4263" t="s">
        <v>24</v>
      </c>
      <c r="L4263">
        <v>42</v>
      </c>
      <c r="M4263">
        <v>2704</v>
      </c>
      <c r="N4263">
        <v>23.270578839018299</v>
      </c>
      <c r="O4263">
        <v>-1279.26937917291</v>
      </c>
      <c r="P4263">
        <v>-1117.4379682276999</v>
      </c>
      <c r="Q4263" t="s">
        <v>25</v>
      </c>
    </row>
    <row r="4264" spans="1:117" hidden="1" x14ac:dyDescent="0.25">
      <c r="A4264">
        <v>67</v>
      </c>
      <c r="B4264">
        <v>100</v>
      </c>
      <c r="C4264" t="s">
        <v>18</v>
      </c>
      <c r="D4264" t="s">
        <v>19</v>
      </c>
      <c r="E4264" t="s">
        <v>18</v>
      </c>
      <c r="F4264" t="s">
        <v>20</v>
      </c>
      <c r="G4264" t="s">
        <v>20</v>
      </c>
      <c r="H4264" t="s">
        <v>21</v>
      </c>
      <c r="I4264" t="s">
        <v>22</v>
      </c>
      <c r="J4264" t="s">
        <v>23</v>
      </c>
      <c r="K4264" t="s">
        <v>24</v>
      </c>
      <c r="L4264">
        <v>36</v>
      </c>
      <c r="M4264">
        <v>2347</v>
      </c>
      <c r="N4264">
        <v>22.4032342388887</v>
      </c>
      <c r="O4264">
        <v>-1266.64938156738</v>
      </c>
      <c r="P4264">
        <v>-1139.43092481486</v>
      </c>
      <c r="Q4264" t="s">
        <v>25</v>
      </c>
    </row>
    <row r="4265" spans="1:117" hidden="1" x14ac:dyDescent="0.25">
      <c r="A4265">
        <v>69</v>
      </c>
      <c r="B4265">
        <v>100</v>
      </c>
      <c r="C4265" t="s">
        <v>18</v>
      </c>
      <c r="D4265" t="s">
        <v>19</v>
      </c>
      <c r="E4265" t="s">
        <v>18</v>
      </c>
      <c r="F4265" t="s">
        <v>20</v>
      </c>
      <c r="G4265" t="s">
        <v>20</v>
      </c>
      <c r="H4265" t="s">
        <v>21</v>
      </c>
      <c r="I4265" t="s">
        <v>22</v>
      </c>
      <c r="J4265" t="s">
        <v>23</v>
      </c>
      <c r="K4265" t="s">
        <v>24</v>
      </c>
      <c r="L4265">
        <v>13</v>
      </c>
      <c r="M4265">
        <v>898</v>
      </c>
      <c r="N4265">
        <v>23.556131748837899</v>
      </c>
      <c r="O4265">
        <v>-1701.95756849751</v>
      </c>
      <c r="P4265">
        <v>-1501.0821831144001</v>
      </c>
      <c r="Q4265" t="s">
        <v>25</v>
      </c>
    </row>
    <row r="4266" spans="1:117" hidden="1" x14ac:dyDescent="0.25">
      <c r="A4266">
        <v>66</v>
      </c>
      <c r="B4266">
        <v>100</v>
      </c>
      <c r="C4266" t="s">
        <v>18</v>
      </c>
      <c r="D4266" t="s">
        <v>19</v>
      </c>
      <c r="E4266" t="s">
        <v>18</v>
      </c>
      <c r="F4266" t="s">
        <v>20</v>
      </c>
      <c r="G4266" t="s">
        <v>20</v>
      </c>
      <c r="H4266" t="s">
        <v>21</v>
      </c>
      <c r="I4266" t="s">
        <v>22</v>
      </c>
      <c r="J4266" t="s">
        <v>23</v>
      </c>
      <c r="K4266" t="s">
        <v>24</v>
      </c>
      <c r="L4266">
        <v>43</v>
      </c>
      <c r="M4266">
        <v>2763</v>
      </c>
      <c r="N4266">
        <v>23.270578839018299</v>
      </c>
      <c r="O4266">
        <v>-1262.9569909782699</v>
      </c>
      <c r="P4266">
        <v>-1117.4379682276999</v>
      </c>
      <c r="Q4266" t="s">
        <v>25</v>
      </c>
    </row>
    <row r="4267" spans="1:117" hidden="1" x14ac:dyDescent="0.25">
      <c r="A4267">
        <v>68</v>
      </c>
      <c r="B4267">
        <v>100</v>
      </c>
      <c r="C4267" t="s">
        <v>18</v>
      </c>
      <c r="D4267" t="s">
        <v>19</v>
      </c>
      <c r="E4267" t="s">
        <v>18</v>
      </c>
      <c r="F4267" t="s">
        <v>20</v>
      </c>
      <c r="G4267" t="s">
        <v>20</v>
      </c>
      <c r="H4267" t="s">
        <v>21</v>
      </c>
      <c r="I4267" t="s">
        <v>22</v>
      </c>
      <c r="J4267" t="s">
        <v>23</v>
      </c>
      <c r="K4267" t="s">
        <v>24</v>
      </c>
      <c r="L4267">
        <v>33</v>
      </c>
      <c r="M4267">
        <v>2219</v>
      </c>
      <c r="N4267">
        <v>21.468793013976999</v>
      </c>
      <c r="O4267">
        <v>-1266.0181540040501</v>
      </c>
      <c r="P4267">
        <v>-1123.10780158889</v>
      </c>
      <c r="Q4267" t="s">
        <v>25</v>
      </c>
    </row>
    <row r="4268" spans="1:117" hidden="1" x14ac:dyDescent="0.25">
      <c r="A4268">
        <v>67</v>
      </c>
      <c r="B4268">
        <v>100</v>
      </c>
      <c r="C4268" t="s">
        <v>18</v>
      </c>
      <c r="D4268" t="s">
        <v>19</v>
      </c>
      <c r="E4268" t="s">
        <v>18</v>
      </c>
      <c r="F4268" t="s">
        <v>20</v>
      </c>
      <c r="G4268" t="s">
        <v>20</v>
      </c>
      <c r="H4268" t="s">
        <v>21</v>
      </c>
      <c r="I4268" t="s">
        <v>22</v>
      </c>
      <c r="J4268" t="s">
        <v>23</v>
      </c>
      <c r="K4268" t="s">
        <v>24</v>
      </c>
      <c r="L4268">
        <v>37</v>
      </c>
      <c r="M4268">
        <v>2415</v>
      </c>
      <c r="N4268">
        <v>22.4032342388887</v>
      </c>
      <c r="O4268">
        <v>-1256.8625886203799</v>
      </c>
      <c r="P4268">
        <v>-1139.43092481486</v>
      </c>
      <c r="Q4268" t="s">
        <v>25</v>
      </c>
    </row>
    <row r="4269" spans="1:117" hidden="1" x14ac:dyDescent="0.25">
      <c r="A4269">
        <v>70</v>
      </c>
      <c r="B4269">
        <v>100</v>
      </c>
      <c r="C4269" t="s">
        <v>18</v>
      </c>
      <c r="D4269" t="s">
        <v>19</v>
      </c>
      <c r="E4269" t="s">
        <v>18</v>
      </c>
      <c r="F4269" t="s">
        <v>20</v>
      </c>
      <c r="G4269" t="s">
        <v>20</v>
      </c>
      <c r="H4269" t="s">
        <v>21</v>
      </c>
      <c r="I4269" t="s">
        <v>22</v>
      </c>
      <c r="J4269" t="s">
        <v>23</v>
      </c>
      <c r="K4269" t="s">
        <v>24</v>
      </c>
      <c r="L4269">
        <v>10</v>
      </c>
      <c r="M4269">
        <v>724</v>
      </c>
      <c r="N4269">
        <v>25.900387549943801</v>
      </c>
      <c r="O4269">
        <v>-1706.22281275717</v>
      </c>
      <c r="P4269">
        <v>-1523.39793949725</v>
      </c>
      <c r="Q4269" t="s">
        <v>25</v>
      </c>
    </row>
    <row r="4270" spans="1:117" hidden="1" x14ac:dyDescent="0.25">
      <c r="A4270">
        <v>69</v>
      </c>
      <c r="B4270">
        <v>100</v>
      </c>
      <c r="C4270" t="s">
        <v>18</v>
      </c>
      <c r="D4270" t="s">
        <v>19</v>
      </c>
      <c r="E4270" t="s">
        <v>18</v>
      </c>
      <c r="F4270" t="s">
        <v>20</v>
      </c>
      <c r="G4270" t="s">
        <v>20</v>
      </c>
      <c r="H4270" t="s">
        <v>21</v>
      </c>
      <c r="I4270" t="s">
        <v>22</v>
      </c>
      <c r="J4270" t="s">
        <v>23</v>
      </c>
      <c r="K4270" t="s">
        <v>24</v>
      </c>
      <c r="L4270">
        <v>14</v>
      </c>
      <c r="M4270">
        <v>961</v>
      </c>
      <c r="N4270">
        <v>25.2194512512641</v>
      </c>
      <c r="O4270">
        <v>-1664.38635571754</v>
      </c>
      <c r="P4270">
        <v>-1492.55279980051</v>
      </c>
      <c r="Q4270" t="s">
        <v>25</v>
      </c>
    </row>
    <row r="4271" spans="1:117" x14ac:dyDescent="0.25">
      <c r="A4271">
        <v>27</v>
      </c>
      <c r="B4271">
        <v>100</v>
      </c>
      <c r="C4271" t="s">
        <v>18</v>
      </c>
      <c r="D4271" t="s">
        <v>19</v>
      </c>
      <c r="E4271" t="s">
        <v>18</v>
      </c>
      <c r="F4271" t="s">
        <v>20</v>
      </c>
      <c r="G4271" t="s">
        <v>20</v>
      </c>
      <c r="H4271" t="s">
        <v>21</v>
      </c>
      <c r="I4271" t="s">
        <v>22</v>
      </c>
      <c r="J4271" t="s">
        <v>23</v>
      </c>
      <c r="K4271" t="s">
        <v>24</v>
      </c>
      <c r="L4271">
        <v>47</v>
      </c>
      <c r="M4271">
        <v>3062</v>
      </c>
      <c r="N4271">
        <v>19.643287973548201</v>
      </c>
      <c r="O4271">
        <v>-1162.7318328644201</v>
      </c>
      <c r="P4271">
        <v>-1003.1853614374299</v>
      </c>
      <c r="Q4271" t="s">
        <v>26</v>
      </c>
      <c r="R4271">
        <v>1.65661779081133</v>
      </c>
      <c r="S4271">
        <v>0.42541544477028298</v>
      </c>
      <c r="T4271">
        <v>-1.50146627565979E-2</v>
      </c>
      <c r="U4271">
        <v>-4.5043988269794603E-2</v>
      </c>
      <c r="V4271">
        <v>0.96594330400782002</v>
      </c>
      <c r="W4271">
        <v>4.0789833822091799</v>
      </c>
      <c r="X4271">
        <v>-1.7467057673509201</v>
      </c>
      <c r="Y4271">
        <v>2.8678005865102598</v>
      </c>
      <c r="Z4271">
        <v>-0.66565004887585499</v>
      </c>
      <c r="AA4271">
        <v>0.90588465298142695</v>
      </c>
      <c r="AB4271">
        <v>3.2381622678396802</v>
      </c>
      <c r="AC4271">
        <v>-1.7867448680351901</v>
      </c>
      <c r="AD4271">
        <v>-0.215210166177907</v>
      </c>
      <c r="AE4271">
        <v>0.37536656891495501</v>
      </c>
      <c r="AF4271">
        <v>0.99597262952101595</v>
      </c>
      <c r="AG4271">
        <v>-2.0670185728250199</v>
      </c>
      <c r="AH4271">
        <v>0.24523949169110401</v>
      </c>
      <c r="AI4271">
        <v>2.3573020527859199</v>
      </c>
      <c r="AJ4271">
        <v>2.7877223851417399</v>
      </c>
      <c r="AK4271">
        <v>-4.5043988269794603E-2</v>
      </c>
      <c r="AL4271">
        <v>0.65564027370479006</v>
      </c>
      <c r="AM4271">
        <v>-2.0970478983382201</v>
      </c>
      <c r="AN4271">
        <v>-1.8167741935483801</v>
      </c>
      <c r="AO4271">
        <v>2.5024437927663099E-2</v>
      </c>
      <c r="AP4271">
        <v>1.00598240469208</v>
      </c>
      <c r="AQ4271">
        <v>-1.9268817204301001</v>
      </c>
      <c r="AR4271">
        <v>-1.22619745845552</v>
      </c>
      <c r="AS4271">
        <v>1.07605083088954</v>
      </c>
      <c r="AT4271">
        <v>-1.3162854349951101</v>
      </c>
      <c r="AU4271">
        <v>-1.79675464320625</v>
      </c>
      <c r="AV4271">
        <v>2.8978299120234601</v>
      </c>
      <c r="AW4271">
        <v>1.3763440860214999</v>
      </c>
      <c r="AX4271">
        <v>-2.1771260997067401</v>
      </c>
      <c r="AY4271">
        <v>1.04602150537634</v>
      </c>
      <c r="AZ4271">
        <v>1.2362072336265799</v>
      </c>
      <c r="BA4271">
        <v>-0.86584555229716498</v>
      </c>
      <c r="BB4271">
        <v>-2.54748778103616</v>
      </c>
      <c r="BC4271">
        <v>-4.0589638318670502</v>
      </c>
      <c r="BD4271">
        <v>-3.9688758553274601</v>
      </c>
      <c r="BE4271">
        <v>-3.1380645161290301</v>
      </c>
      <c r="BF4271">
        <v>-3.5885043988269798</v>
      </c>
      <c r="BG4271">
        <v>1.0860606060606</v>
      </c>
      <c r="BH4271">
        <v>2.0269794721407601</v>
      </c>
      <c r="BI4271">
        <v>5.0048875855326297E-3</v>
      </c>
      <c r="BJ4271">
        <v>-3.12805474095796</v>
      </c>
      <c r="BK4271">
        <v>-2.01696969696969</v>
      </c>
      <c r="BL4271">
        <v>1.8568132942326401</v>
      </c>
      <c r="BM4271">
        <v>0.33532746823069298</v>
      </c>
      <c r="BN4271">
        <v>-0.14514173998044999</v>
      </c>
      <c r="BO4271">
        <v>0.65564027370479006</v>
      </c>
      <c r="BP4271">
        <v>1.0159921798631399</v>
      </c>
      <c r="BQ4271">
        <v>0.97595307917888496</v>
      </c>
      <c r="BR4271">
        <v>1.8568132942326401</v>
      </c>
      <c r="BS4271">
        <v>-1.0159921798631399</v>
      </c>
      <c r="BT4271">
        <v>2.07702834799609</v>
      </c>
      <c r="BU4271">
        <v>-8.5083088954056502E-2</v>
      </c>
      <c r="BV4271">
        <v>1.54651026392961</v>
      </c>
      <c r="BW4271">
        <v>-0.45544477028347902</v>
      </c>
      <c r="BX4271">
        <v>-0.32531769305962799</v>
      </c>
      <c r="BY4271">
        <v>-1.5264907135874799</v>
      </c>
      <c r="BZ4271">
        <v>0.15515151515151501</v>
      </c>
      <c r="CA4271">
        <v>-1.89685239491691</v>
      </c>
      <c r="CB4271">
        <v>-5.5053763440859799E-2</v>
      </c>
      <c r="CC4271">
        <v>0.25524926686216898</v>
      </c>
      <c r="CD4271">
        <v>-1.2762463343108501</v>
      </c>
      <c r="CE4271">
        <v>-2.1771260997067401</v>
      </c>
      <c r="CF4271">
        <v>3.27820136852394</v>
      </c>
      <c r="CG4271">
        <v>-1.9869403714564999</v>
      </c>
      <c r="CH4271">
        <v>-1.0159921798631399</v>
      </c>
      <c r="CI4271">
        <v>3.87878787878787</v>
      </c>
      <c r="CJ4271">
        <v>0.84582600195503399</v>
      </c>
      <c r="CK4271">
        <v>1.93689149560117</v>
      </c>
      <c r="CL4271">
        <v>-3.6385532746822999</v>
      </c>
      <c r="CM4271">
        <v>-1.9969501466275601</v>
      </c>
      <c r="CN4271">
        <v>2.4173607038123102</v>
      </c>
      <c r="CO4271">
        <v>3.4083284457477898</v>
      </c>
      <c r="CP4271">
        <v>-0.93591397849462399</v>
      </c>
      <c r="CQ4271">
        <v>-1.50647116324535</v>
      </c>
      <c r="CR4271">
        <v>-0.135131964809383</v>
      </c>
      <c r="CS4271">
        <v>-1.1260997067448599</v>
      </c>
      <c r="CT4271">
        <v>-0.92590420332355805</v>
      </c>
      <c r="CU4271">
        <v>-1.5264907135874799</v>
      </c>
      <c r="CV4271">
        <v>-5.0399217986314699</v>
      </c>
      <c r="CW4271">
        <v>3.80871945259041</v>
      </c>
      <c r="CX4271">
        <v>-1.1361094819159301</v>
      </c>
      <c r="CY4271">
        <v>1.1160899315738</v>
      </c>
      <c r="CZ4271">
        <v>-2.30725317693059</v>
      </c>
      <c r="DA4271">
        <v>-1.18615835777126</v>
      </c>
      <c r="DB4271">
        <v>-0.58557184750733005</v>
      </c>
      <c r="DC4271">
        <v>3.3282502443792699</v>
      </c>
      <c r="DD4271">
        <v>-1.89685239491691</v>
      </c>
      <c r="DE4271">
        <v>0.68566959921798598</v>
      </c>
      <c r="DF4271">
        <v>4.0389442815249197</v>
      </c>
      <c r="DG4271">
        <v>-1.22619745845552</v>
      </c>
      <c r="DH4271">
        <v>9.5092864125121801E-2</v>
      </c>
      <c r="DI4271">
        <v>1.3463147605082999</v>
      </c>
      <c r="DJ4271">
        <v>-1.0860606060606</v>
      </c>
      <c r="DK4271">
        <v>2.80774193548387</v>
      </c>
      <c r="DL4271">
        <v>1.18615835777126</v>
      </c>
      <c r="DM4271">
        <v>-0.64563049853372501</v>
      </c>
    </row>
    <row r="4272" spans="1:117" hidden="1" x14ac:dyDescent="0.25">
      <c r="A4272">
        <v>66</v>
      </c>
      <c r="B4272">
        <v>100</v>
      </c>
      <c r="C4272" t="s">
        <v>18</v>
      </c>
      <c r="D4272" t="s">
        <v>19</v>
      </c>
      <c r="E4272" t="s">
        <v>18</v>
      </c>
      <c r="F4272" t="s">
        <v>20</v>
      </c>
      <c r="G4272" t="s">
        <v>20</v>
      </c>
      <c r="H4272" t="s">
        <v>21</v>
      </c>
      <c r="I4272" t="s">
        <v>22</v>
      </c>
      <c r="J4272" t="s">
        <v>23</v>
      </c>
      <c r="K4272" t="s">
        <v>24</v>
      </c>
      <c r="L4272">
        <v>44</v>
      </c>
      <c r="M4272">
        <v>2826</v>
      </c>
      <c r="N4272">
        <v>23.270578839018299</v>
      </c>
      <c r="O4272">
        <v>-1245.03264939428</v>
      </c>
      <c r="P4272">
        <v>-1117.4379682276999</v>
      </c>
      <c r="Q4272" t="s">
        <v>25</v>
      </c>
    </row>
    <row r="4273" spans="1:17" hidden="1" x14ac:dyDescent="0.25">
      <c r="A4273">
        <v>70</v>
      </c>
      <c r="B4273">
        <v>100</v>
      </c>
      <c r="C4273" t="s">
        <v>18</v>
      </c>
      <c r="D4273" t="s">
        <v>19</v>
      </c>
      <c r="E4273" t="s">
        <v>18</v>
      </c>
      <c r="F4273" t="s">
        <v>20</v>
      </c>
      <c r="G4273" t="s">
        <v>20</v>
      </c>
      <c r="H4273" t="s">
        <v>21</v>
      </c>
      <c r="I4273" t="s">
        <v>22</v>
      </c>
      <c r="J4273" t="s">
        <v>23</v>
      </c>
      <c r="K4273" t="s">
        <v>24</v>
      </c>
      <c r="L4273">
        <v>11</v>
      </c>
      <c r="M4273">
        <v>791</v>
      </c>
      <c r="N4273">
        <v>24.5067406178411</v>
      </c>
      <c r="O4273">
        <v>-1704.7444472171501</v>
      </c>
      <c r="P4273">
        <v>-1512.22664960675</v>
      </c>
      <c r="Q4273" t="s">
        <v>25</v>
      </c>
    </row>
    <row r="4274" spans="1:17" hidden="1" x14ac:dyDescent="0.25">
      <c r="A4274">
        <v>67</v>
      </c>
      <c r="B4274">
        <v>100</v>
      </c>
      <c r="C4274" t="s">
        <v>18</v>
      </c>
      <c r="D4274" t="s">
        <v>19</v>
      </c>
      <c r="E4274" t="s">
        <v>18</v>
      </c>
      <c r="F4274" t="s">
        <v>20</v>
      </c>
      <c r="G4274" t="s">
        <v>20</v>
      </c>
      <c r="H4274" t="s">
        <v>21</v>
      </c>
      <c r="I4274" t="s">
        <v>22</v>
      </c>
      <c r="J4274" t="s">
        <v>23</v>
      </c>
      <c r="K4274" t="s">
        <v>24</v>
      </c>
      <c r="L4274">
        <v>38</v>
      </c>
      <c r="M4274">
        <v>2484</v>
      </c>
      <c r="N4274">
        <v>21.659550644204199</v>
      </c>
      <c r="O4274">
        <v>-1250.41740384933</v>
      </c>
      <c r="P4274">
        <v>-1126.90131775391</v>
      </c>
      <c r="Q4274" t="s">
        <v>25</v>
      </c>
    </row>
    <row r="4275" spans="1:17" hidden="1" x14ac:dyDescent="0.25">
      <c r="A4275">
        <v>69</v>
      </c>
      <c r="B4275">
        <v>100</v>
      </c>
      <c r="C4275" t="s">
        <v>18</v>
      </c>
      <c r="D4275" t="s">
        <v>19</v>
      </c>
      <c r="E4275" t="s">
        <v>18</v>
      </c>
      <c r="F4275" t="s">
        <v>20</v>
      </c>
      <c r="G4275" t="s">
        <v>20</v>
      </c>
      <c r="H4275" t="s">
        <v>21</v>
      </c>
      <c r="I4275" t="s">
        <v>22</v>
      </c>
      <c r="J4275" t="s">
        <v>23</v>
      </c>
      <c r="K4275" t="s">
        <v>24</v>
      </c>
      <c r="L4275">
        <v>15</v>
      </c>
      <c r="M4275">
        <v>1026</v>
      </c>
      <c r="N4275">
        <v>24.6379325860146</v>
      </c>
      <c r="O4275">
        <v>-1661.9920561659901</v>
      </c>
      <c r="P4275">
        <v>-1479.2519217136301</v>
      </c>
      <c r="Q4275" t="s">
        <v>25</v>
      </c>
    </row>
    <row r="4276" spans="1:17" hidden="1" x14ac:dyDescent="0.25">
      <c r="A4276">
        <v>66</v>
      </c>
      <c r="B4276">
        <v>100</v>
      </c>
      <c r="C4276" t="s">
        <v>18</v>
      </c>
      <c r="D4276" t="s">
        <v>19</v>
      </c>
      <c r="E4276" t="s">
        <v>18</v>
      </c>
      <c r="F4276" t="s">
        <v>20</v>
      </c>
      <c r="G4276" t="s">
        <v>20</v>
      </c>
      <c r="H4276" t="s">
        <v>21</v>
      </c>
      <c r="I4276" t="s">
        <v>22</v>
      </c>
      <c r="J4276" t="s">
        <v>23</v>
      </c>
      <c r="K4276" t="s">
        <v>24</v>
      </c>
      <c r="L4276">
        <v>45</v>
      </c>
      <c r="M4276">
        <v>2891</v>
      </c>
      <c r="N4276">
        <v>21.149451644829401</v>
      </c>
      <c r="O4276">
        <v>-1231.2169501129499</v>
      </c>
      <c r="P4276">
        <v>-1059.18691442663</v>
      </c>
      <c r="Q4276" t="s">
        <v>25</v>
      </c>
    </row>
    <row r="4277" spans="1:17" hidden="1" x14ac:dyDescent="0.25">
      <c r="A4277">
        <v>71</v>
      </c>
      <c r="B4277">
        <v>100</v>
      </c>
      <c r="C4277" t="s">
        <v>18</v>
      </c>
      <c r="D4277" t="s">
        <v>19</v>
      </c>
      <c r="E4277" t="s">
        <v>18</v>
      </c>
      <c r="F4277" t="s">
        <v>20</v>
      </c>
      <c r="G4277" t="s">
        <v>20</v>
      </c>
      <c r="H4277" t="s">
        <v>21</v>
      </c>
      <c r="I4277" t="s">
        <v>22</v>
      </c>
      <c r="J4277" t="s">
        <v>23</v>
      </c>
      <c r="K4277" t="s">
        <v>24</v>
      </c>
      <c r="L4277">
        <v>0</v>
      </c>
      <c r="M4277">
        <v>100</v>
      </c>
      <c r="N4277">
        <v>28.478918628052501</v>
      </c>
      <c r="O4277">
        <v>-1843.79823048041</v>
      </c>
      <c r="P4277">
        <v>-1600.95796298081</v>
      </c>
      <c r="Q4277" t="s">
        <v>25</v>
      </c>
    </row>
    <row r="4278" spans="1:17" hidden="1" x14ac:dyDescent="0.25">
      <c r="A4278">
        <v>70</v>
      </c>
      <c r="B4278">
        <v>100</v>
      </c>
      <c r="C4278" t="s">
        <v>18</v>
      </c>
      <c r="D4278" t="s">
        <v>19</v>
      </c>
      <c r="E4278" t="s">
        <v>18</v>
      </c>
      <c r="F4278" t="s">
        <v>20</v>
      </c>
      <c r="G4278" t="s">
        <v>20</v>
      </c>
      <c r="H4278" t="s">
        <v>21</v>
      </c>
      <c r="I4278" t="s">
        <v>22</v>
      </c>
      <c r="J4278" t="s">
        <v>23</v>
      </c>
      <c r="K4278" t="s">
        <v>24</v>
      </c>
      <c r="L4278">
        <v>12</v>
      </c>
      <c r="M4278">
        <v>855</v>
      </c>
      <c r="N4278">
        <v>25.531930605214601</v>
      </c>
      <c r="O4278">
        <v>-1697.48196744644</v>
      </c>
      <c r="P4278">
        <v>-1506.3850222852</v>
      </c>
      <c r="Q4278" t="s">
        <v>25</v>
      </c>
    </row>
    <row r="4279" spans="1:17" hidden="1" x14ac:dyDescent="0.25">
      <c r="A4279">
        <v>67</v>
      </c>
      <c r="B4279">
        <v>100</v>
      </c>
      <c r="C4279" t="s">
        <v>18</v>
      </c>
      <c r="D4279" t="s">
        <v>19</v>
      </c>
      <c r="E4279" t="s">
        <v>18</v>
      </c>
      <c r="F4279" t="s">
        <v>20</v>
      </c>
      <c r="G4279" t="s">
        <v>20</v>
      </c>
      <c r="H4279" t="s">
        <v>21</v>
      </c>
      <c r="I4279" t="s">
        <v>22</v>
      </c>
      <c r="J4279" t="s">
        <v>23</v>
      </c>
      <c r="K4279" t="s">
        <v>24</v>
      </c>
      <c r="L4279">
        <v>39</v>
      </c>
      <c r="M4279">
        <v>2549</v>
      </c>
      <c r="N4279">
        <v>21.658315485258601</v>
      </c>
      <c r="O4279">
        <v>-1232.25803906807</v>
      </c>
      <c r="P4279">
        <v>-1125.7711123046699</v>
      </c>
      <c r="Q4279" t="s">
        <v>25</v>
      </c>
    </row>
    <row r="4280" spans="1:17" hidden="1" x14ac:dyDescent="0.25">
      <c r="A4280">
        <v>69</v>
      </c>
      <c r="B4280">
        <v>100</v>
      </c>
      <c r="C4280" t="s">
        <v>18</v>
      </c>
      <c r="D4280" t="s">
        <v>19</v>
      </c>
      <c r="E4280" t="s">
        <v>18</v>
      </c>
      <c r="F4280" t="s">
        <v>20</v>
      </c>
      <c r="G4280" t="s">
        <v>20</v>
      </c>
      <c r="H4280" t="s">
        <v>21</v>
      </c>
      <c r="I4280" t="s">
        <v>22</v>
      </c>
      <c r="J4280" t="s">
        <v>23</v>
      </c>
      <c r="K4280" t="s">
        <v>24</v>
      </c>
      <c r="L4280">
        <v>16</v>
      </c>
      <c r="M4280">
        <v>1081</v>
      </c>
      <c r="N4280">
        <v>24.6379325860146</v>
      </c>
      <c r="O4280">
        <v>-1656.67911113892</v>
      </c>
      <c r="P4280">
        <v>-1479.2519217136301</v>
      </c>
      <c r="Q4280" t="s">
        <v>25</v>
      </c>
    </row>
    <row r="4281" spans="1:17" hidden="1" x14ac:dyDescent="0.25">
      <c r="A4281">
        <v>71</v>
      </c>
      <c r="B4281">
        <v>100</v>
      </c>
      <c r="C4281" t="s">
        <v>18</v>
      </c>
      <c r="D4281" t="s">
        <v>19</v>
      </c>
      <c r="E4281" t="s">
        <v>18</v>
      </c>
      <c r="F4281" t="s">
        <v>20</v>
      </c>
      <c r="G4281" t="s">
        <v>20</v>
      </c>
      <c r="H4281" t="s">
        <v>21</v>
      </c>
      <c r="I4281" t="s">
        <v>22</v>
      </c>
      <c r="J4281" t="s">
        <v>23</v>
      </c>
      <c r="K4281" t="s">
        <v>24</v>
      </c>
      <c r="L4281">
        <v>1</v>
      </c>
      <c r="M4281">
        <v>162</v>
      </c>
      <c r="N4281">
        <v>24.831960456307801</v>
      </c>
      <c r="O4281">
        <v>-1828.50315326648</v>
      </c>
      <c r="P4281">
        <v>-1449.1342484531201</v>
      </c>
      <c r="Q4281" t="s">
        <v>25</v>
      </c>
    </row>
    <row r="4282" spans="1:17" hidden="1" x14ac:dyDescent="0.25">
      <c r="A4282">
        <v>66</v>
      </c>
      <c r="B4282">
        <v>100</v>
      </c>
      <c r="C4282" t="s">
        <v>18</v>
      </c>
      <c r="D4282" t="s">
        <v>19</v>
      </c>
      <c r="E4282" t="s">
        <v>18</v>
      </c>
      <c r="F4282" t="s">
        <v>20</v>
      </c>
      <c r="G4282" t="s">
        <v>20</v>
      </c>
      <c r="H4282" t="s">
        <v>21</v>
      </c>
      <c r="I4282" t="s">
        <v>22</v>
      </c>
      <c r="J4282" t="s">
        <v>23</v>
      </c>
      <c r="K4282" t="s">
        <v>24</v>
      </c>
      <c r="L4282">
        <v>46</v>
      </c>
      <c r="M4282">
        <v>2955</v>
      </c>
      <c r="N4282">
        <v>21.325475386788298</v>
      </c>
      <c r="O4282">
        <v>-1206.71455461042</v>
      </c>
      <c r="P4282">
        <v>-1055.5401045896001</v>
      </c>
      <c r="Q4282" t="s">
        <v>25</v>
      </c>
    </row>
    <row r="4283" spans="1:17" hidden="1" x14ac:dyDescent="0.25">
      <c r="A4283">
        <v>67</v>
      </c>
      <c r="B4283">
        <v>100</v>
      </c>
      <c r="C4283" t="s">
        <v>18</v>
      </c>
      <c r="D4283" t="s">
        <v>19</v>
      </c>
      <c r="E4283" t="s">
        <v>18</v>
      </c>
      <c r="F4283" t="s">
        <v>20</v>
      </c>
      <c r="G4283" t="s">
        <v>20</v>
      </c>
      <c r="H4283" t="s">
        <v>21</v>
      </c>
      <c r="I4283" t="s">
        <v>22</v>
      </c>
      <c r="J4283" t="s">
        <v>23</v>
      </c>
      <c r="K4283" t="s">
        <v>24</v>
      </c>
      <c r="L4283">
        <v>40</v>
      </c>
      <c r="M4283">
        <v>2614</v>
      </c>
      <c r="N4283">
        <v>20.703213412878299</v>
      </c>
      <c r="O4283">
        <v>-1215.2053506228001</v>
      </c>
      <c r="P4283">
        <v>-1108.9886909935501</v>
      </c>
      <c r="Q4283" t="s">
        <v>25</v>
      </c>
    </row>
    <row r="4284" spans="1:17" hidden="1" x14ac:dyDescent="0.25">
      <c r="A4284">
        <v>70</v>
      </c>
      <c r="B4284">
        <v>100</v>
      </c>
      <c r="C4284" t="s">
        <v>18</v>
      </c>
      <c r="D4284" t="s">
        <v>19</v>
      </c>
      <c r="E4284" t="s">
        <v>18</v>
      </c>
      <c r="F4284" t="s">
        <v>20</v>
      </c>
      <c r="G4284" t="s">
        <v>20</v>
      </c>
      <c r="H4284" t="s">
        <v>21</v>
      </c>
      <c r="I4284" t="s">
        <v>22</v>
      </c>
      <c r="J4284" t="s">
        <v>23</v>
      </c>
      <c r="K4284" t="s">
        <v>24</v>
      </c>
      <c r="L4284">
        <v>13</v>
      </c>
      <c r="M4284">
        <v>914</v>
      </c>
      <c r="N4284">
        <v>24.546158770348701</v>
      </c>
      <c r="O4284">
        <v>-1685.51127381879</v>
      </c>
      <c r="P4284">
        <v>-1449.4787734448601</v>
      </c>
      <c r="Q4284" t="s">
        <v>25</v>
      </c>
    </row>
    <row r="4285" spans="1:17" hidden="1" x14ac:dyDescent="0.25">
      <c r="A4285">
        <v>69</v>
      </c>
      <c r="B4285">
        <v>100</v>
      </c>
      <c r="C4285" t="s">
        <v>18</v>
      </c>
      <c r="D4285" t="s">
        <v>19</v>
      </c>
      <c r="E4285" t="s">
        <v>18</v>
      </c>
      <c r="F4285" t="s">
        <v>20</v>
      </c>
      <c r="G4285" t="s">
        <v>20</v>
      </c>
      <c r="H4285" t="s">
        <v>21</v>
      </c>
      <c r="I4285" t="s">
        <v>22</v>
      </c>
      <c r="J4285" t="s">
        <v>23</v>
      </c>
      <c r="K4285" t="s">
        <v>24</v>
      </c>
      <c r="L4285">
        <v>17</v>
      </c>
      <c r="M4285">
        <v>1142</v>
      </c>
      <c r="N4285">
        <v>24.6379325860146</v>
      </c>
      <c r="O4285">
        <v>-1645.17109551307</v>
      </c>
      <c r="P4285">
        <v>-1479.2519217136301</v>
      </c>
      <c r="Q4285" t="s">
        <v>25</v>
      </c>
    </row>
    <row r="4286" spans="1:17" hidden="1" x14ac:dyDescent="0.25">
      <c r="A4286">
        <v>71</v>
      </c>
      <c r="B4286">
        <v>100</v>
      </c>
      <c r="C4286" t="s">
        <v>18</v>
      </c>
      <c r="D4286" t="s">
        <v>19</v>
      </c>
      <c r="E4286" t="s">
        <v>18</v>
      </c>
      <c r="F4286" t="s">
        <v>20</v>
      </c>
      <c r="G4286" t="s">
        <v>20</v>
      </c>
      <c r="H4286" t="s">
        <v>21</v>
      </c>
      <c r="I4286" t="s">
        <v>22</v>
      </c>
      <c r="J4286" t="s">
        <v>23</v>
      </c>
      <c r="K4286" t="s">
        <v>24</v>
      </c>
      <c r="L4286">
        <v>2</v>
      </c>
      <c r="M4286">
        <v>224</v>
      </c>
      <c r="N4286">
        <v>24.831960456307801</v>
      </c>
      <c r="O4286">
        <v>-1830.59984745104</v>
      </c>
      <c r="P4286">
        <v>-1449.1342484531201</v>
      </c>
      <c r="Q4286" t="s">
        <v>25</v>
      </c>
    </row>
    <row r="4287" spans="1:17" hidden="1" x14ac:dyDescent="0.25">
      <c r="A4287">
        <v>66</v>
      </c>
      <c r="B4287">
        <v>100</v>
      </c>
      <c r="C4287" t="s">
        <v>18</v>
      </c>
      <c r="D4287" t="s">
        <v>19</v>
      </c>
      <c r="E4287" t="s">
        <v>18</v>
      </c>
      <c r="F4287" t="s">
        <v>20</v>
      </c>
      <c r="G4287" t="s">
        <v>20</v>
      </c>
      <c r="H4287" t="s">
        <v>21</v>
      </c>
      <c r="I4287" t="s">
        <v>22</v>
      </c>
      <c r="J4287" t="s">
        <v>23</v>
      </c>
      <c r="K4287" t="s">
        <v>24</v>
      </c>
      <c r="L4287">
        <v>47</v>
      </c>
      <c r="M4287">
        <v>3015</v>
      </c>
      <c r="N4287">
        <v>21.325475386788298</v>
      </c>
      <c r="O4287">
        <v>-1185.0111968598701</v>
      </c>
      <c r="P4287">
        <v>-1055.5401045896001</v>
      </c>
      <c r="Q4287" t="s">
        <v>25</v>
      </c>
    </row>
    <row r="4288" spans="1:17" hidden="1" x14ac:dyDescent="0.25">
      <c r="A4288">
        <v>70</v>
      </c>
      <c r="B4288">
        <v>100</v>
      </c>
      <c r="C4288" t="s">
        <v>18</v>
      </c>
      <c r="D4288" t="s">
        <v>19</v>
      </c>
      <c r="E4288" t="s">
        <v>18</v>
      </c>
      <c r="F4288" t="s">
        <v>20</v>
      </c>
      <c r="G4288" t="s">
        <v>20</v>
      </c>
      <c r="H4288" t="s">
        <v>21</v>
      </c>
      <c r="I4288" t="s">
        <v>22</v>
      </c>
      <c r="J4288" t="s">
        <v>23</v>
      </c>
      <c r="K4288" t="s">
        <v>24</v>
      </c>
      <c r="L4288">
        <v>14</v>
      </c>
      <c r="M4288">
        <v>971</v>
      </c>
      <c r="N4288">
        <v>24.546158770348701</v>
      </c>
      <c r="O4288">
        <v>-1670.9710464473501</v>
      </c>
      <c r="P4288">
        <v>-1449.4787734448601</v>
      </c>
      <c r="Q4288" t="s">
        <v>25</v>
      </c>
    </row>
    <row r="4289" spans="1:17" hidden="1" x14ac:dyDescent="0.25">
      <c r="A4289">
        <v>67</v>
      </c>
      <c r="B4289">
        <v>100</v>
      </c>
      <c r="C4289" t="s">
        <v>18</v>
      </c>
      <c r="D4289" t="s">
        <v>19</v>
      </c>
      <c r="E4289" t="s">
        <v>18</v>
      </c>
      <c r="F4289" t="s">
        <v>20</v>
      </c>
      <c r="G4289" t="s">
        <v>20</v>
      </c>
      <c r="H4289" t="s">
        <v>21</v>
      </c>
      <c r="I4289" t="s">
        <v>22</v>
      </c>
      <c r="J4289" t="s">
        <v>23</v>
      </c>
      <c r="K4289" t="s">
        <v>24</v>
      </c>
      <c r="L4289">
        <v>41</v>
      </c>
      <c r="M4289">
        <v>2681</v>
      </c>
      <c r="N4289">
        <v>21.7309360326602</v>
      </c>
      <c r="O4289">
        <v>-1201.38994419752</v>
      </c>
      <c r="P4289">
        <v>-1089.4427596133301</v>
      </c>
      <c r="Q4289" t="s">
        <v>25</v>
      </c>
    </row>
    <row r="4290" spans="1:17" hidden="1" x14ac:dyDescent="0.25">
      <c r="A4290">
        <v>71</v>
      </c>
      <c r="B4290">
        <v>100</v>
      </c>
      <c r="C4290" t="s">
        <v>18</v>
      </c>
      <c r="D4290" t="s">
        <v>19</v>
      </c>
      <c r="E4290" t="s">
        <v>18</v>
      </c>
      <c r="F4290" t="s">
        <v>20</v>
      </c>
      <c r="G4290" t="s">
        <v>20</v>
      </c>
      <c r="H4290" t="s">
        <v>21</v>
      </c>
      <c r="I4290" t="s">
        <v>22</v>
      </c>
      <c r="J4290" t="s">
        <v>23</v>
      </c>
      <c r="K4290" t="s">
        <v>24</v>
      </c>
      <c r="L4290">
        <v>3</v>
      </c>
      <c r="M4290">
        <v>287</v>
      </c>
      <c r="N4290">
        <v>24.831960456307801</v>
      </c>
      <c r="O4290">
        <v>-1791.37980995566</v>
      </c>
      <c r="P4290">
        <v>-1449.1342484531201</v>
      </c>
      <c r="Q4290" t="s">
        <v>25</v>
      </c>
    </row>
    <row r="4291" spans="1:17" hidden="1" x14ac:dyDescent="0.25">
      <c r="A4291">
        <v>69</v>
      </c>
      <c r="B4291">
        <v>100</v>
      </c>
      <c r="C4291" t="s">
        <v>18</v>
      </c>
      <c r="D4291" t="s">
        <v>19</v>
      </c>
      <c r="E4291" t="s">
        <v>18</v>
      </c>
      <c r="F4291" t="s">
        <v>20</v>
      </c>
      <c r="G4291" t="s">
        <v>20</v>
      </c>
      <c r="H4291" t="s">
        <v>21</v>
      </c>
      <c r="I4291" t="s">
        <v>22</v>
      </c>
      <c r="J4291" t="s">
        <v>23</v>
      </c>
      <c r="K4291" t="s">
        <v>24</v>
      </c>
      <c r="L4291">
        <v>18</v>
      </c>
      <c r="M4291">
        <v>1205</v>
      </c>
      <c r="N4291">
        <v>23.800768040038701</v>
      </c>
      <c r="O4291">
        <v>-1651.3711909040601</v>
      </c>
      <c r="P4291">
        <v>-1401.2935689604201</v>
      </c>
      <c r="Q4291" t="s">
        <v>25</v>
      </c>
    </row>
    <row r="4292" spans="1:17" hidden="1" x14ac:dyDescent="0.25">
      <c r="A4292">
        <v>66</v>
      </c>
      <c r="B4292">
        <v>100</v>
      </c>
      <c r="C4292" t="s">
        <v>18</v>
      </c>
      <c r="D4292" t="s">
        <v>19</v>
      </c>
      <c r="E4292" t="s">
        <v>18</v>
      </c>
      <c r="F4292" t="s">
        <v>20</v>
      </c>
      <c r="G4292" t="s">
        <v>20</v>
      </c>
      <c r="H4292" t="s">
        <v>21</v>
      </c>
      <c r="I4292" t="s">
        <v>22</v>
      </c>
      <c r="J4292" t="s">
        <v>23</v>
      </c>
      <c r="K4292" t="s">
        <v>24</v>
      </c>
      <c r="L4292">
        <v>48</v>
      </c>
      <c r="M4292">
        <v>3072</v>
      </c>
      <c r="N4292">
        <v>21.325475386788298</v>
      </c>
      <c r="O4292">
        <v>-1175.2495023751601</v>
      </c>
      <c r="P4292">
        <v>-1055.5401045896001</v>
      </c>
      <c r="Q4292" t="s">
        <v>25</v>
      </c>
    </row>
    <row r="4293" spans="1:17" hidden="1" x14ac:dyDescent="0.25">
      <c r="A4293">
        <v>70</v>
      </c>
      <c r="B4293">
        <v>100</v>
      </c>
      <c r="C4293" t="s">
        <v>18</v>
      </c>
      <c r="D4293" t="s">
        <v>19</v>
      </c>
      <c r="E4293" t="s">
        <v>18</v>
      </c>
      <c r="F4293" t="s">
        <v>20</v>
      </c>
      <c r="G4293" t="s">
        <v>20</v>
      </c>
      <c r="H4293" t="s">
        <v>21</v>
      </c>
      <c r="I4293" t="s">
        <v>22</v>
      </c>
      <c r="J4293" t="s">
        <v>23</v>
      </c>
      <c r="K4293" t="s">
        <v>24</v>
      </c>
      <c r="L4293">
        <v>15</v>
      </c>
      <c r="M4293">
        <v>1028</v>
      </c>
      <c r="N4293">
        <v>24.546158770348701</v>
      </c>
      <c r="O4293">
        <v>-1635.0893526734901</v>
      </c>
      <c r="P4293">
        <v>-1449.4787734448601</v>
      </c>
      <c r="Q4293" t="s">
        <v>25</v>
      </c>
    </row>
    <row r="4294" spans="1:17" hidden="1" x14ac:dyDescent="0.25">
      <c r="A4294">
        <v>69</v>
      </c>
      <c r="B4294">
        <v>100</v>
      </c>
      <c r="C4294" t="s">
        <v>18</v>
      </c>
      <c r="D4294" t="s">
        <v>19</v>
      </c>
      <c r="E4294" t="s">
        <v>18</v>
      </c>
      <c r="F4294" t="s">
        <v>20</v>
      </c>
      <c r="G4294" t="s">
        <v>20</v>
      </c>
      <c r="H4294" t="s">
        <v>21</v>
      </c>
      <c r="I4294" t="s">
        <v>22</v>
      </c>
      <c r="J4294" t="s">
        <v>23</v>
      </c>
      <c r="K4294" t="s">
        <v>24</v>
      </c>
      <c r="L4294">
        <v>19</v>
      </c>
      <c r="M4294">
        <v>1264</v>
      </c>
      <c r="N4294">
        <v>23.747091969305</v>
      </c>
      <c r="O4294">
        <v>-1638.5349500703601</v>
      </c>
      <c r="P4294">
        <v>-1398.3502109962001</v>
      </c>
      <c r="Q4294" t="s">
        <v>25</v>
      </c>
    </row>
    <row r="4295" spans="1:17" hidden="1" x14ac:dyDescent="0.25">
      <c r="A4295">
        <v>70</v>
      </c>
      <c r="B4295">
        <v>100</v>
      </c>
      <c r="C4295" t="s">
        <v>18</v>
      </c>
      <c r="D4295" t="s">
        <v>19</v>
      </c>
      <c r="E4295" t="s">
        <v>18</v>
      </c>
      <c r="F4295" t="s">
        <v>20</v>
      </c>
      <c r="G4295" t="s">
        <v>20</v>
      </c>
      <c r="H4295" t="s">
        <v>21</v>
      </c>
      <c r="I4295" t="s">
        <v>22</v>
      </c>
      <c r="J4295" t="s">
        <v>23</v>
      </c>
      <c r="K4295" t="s">
        <v>24</v>
      </c>
      <c r="L4295">
        <v>16</v>
      </c>
      <c r="M4295">
        <v>1075</v>
      </c>
      <c r="N4295">
        <v>24.455994873379201</v>
      </c>
      <c r="O4295">
        <v>-1614.13443877499</v>
      </c>
      <c r="P4295">
        <v>-1439.2975212266699</v>
      </c>
      <c r="Q4295" t="s">
        <v>25</v>
      </c>
    </row>
    <row r="4296" spans="1:17" hidden="1" x14ac:dyDescent="0.25">
      <c r="A4296">
        <v>67</v>
      </c>
      <c r="B4296">
        <v>100</v>
      </c>
      <c r="C4296" t="s">
        <v>18</v>
      </c>
      <c r="D4296" t="s">
        <v>19</v>
      </c>
      <c r="E4296" t="s">
        <v>18</v>
      </c>
      <c r="F4296" t="s">
        <v>20</v>
      </c>
      <c r="G4296" t="s">
        <v>20</v>
      </c>
      <c r="H4296" t="s">
        <v>21</v>
      </c>
      <c r="I4296" t="s">
        <v>22</v>
      </c>
      <c r="J4296" t="s">
        <v>23</v>
      </c>
      <c r="K4296" t="s">
        <v>24</v>
      </c>
      <c r="L4296">
        <v>42</v>
      </c>
      <c r="M4296">
        <v>2744</v>
      </c>
      <c r="N4296">
        <v>21.929050743794299</v>
      </c>
      <c r="O4296">
        <v>-1182.03159967028</v>
      </c>
      <c r="P4296">
        <v>-1053.8383882425301</v>
      </c>
      <c r="Q4296" t="s">
        <v>25</v>
      </c>
    </row>
    <row r="4297" spans="1:17" hidden="1" x14ac:dyDescent="0.25">
      <c r="A4297">
        <v>71</v>
      </c>
      <c r="B4297">
        <v>100</v>
      </c>
      <c r="C4297" t="s">
        <v>18</v>
      </c>
      <c r="D4297" t="s">
        <v>19</v>
      </c>
      <c r="E4297" t="s">
        <v>18</v>
      </c>
      <c r="F4297" t="s">
        <v>20</v>
      </c>
      <c r="G4297" t="s">
        <v>20</v>
      </c>
      <c r="H4297" t="s">
        <v>21</v>
      </c>
      <c r="I4297" t="s">
        <v>22</v>
      </c>
      <c r="J4297" t="s">
        <v>23</v>
      </c>
      <c r="K4297" t="s">
        <v>24</v>
      </c>
      <c r="L4297">
        <v>4</v>
      </c>
      <c r="M4297">
        <v>353</v>
      </c>
      <c r="N4297">
        <v>24.831960456307801</v>
      </c>
      <c r="O4297">
        <v>-1763.77291596859</v>
      </c>
      <c r="P4297">
        <v>-1449.1342484531201</v>
      </c>
      <c r="Q4297" t="s">
        <v>25</v>
      </c>
    </row>
    <row r="4298" spans="1:17" hidden="1" x14ac:dyDescent="0.25">
      <c r="A4298">
        <v>66</v>
      </c>
      <c r="B4298">
        <v>100</v>
      </c>
      <c r="C4298" t="s">
        <v>18</v>
      </c>
      <c r="D4298" t="s">
        <v>19</v>
      </c>
      <c r="E4298" t="s">
        <v>18</v>
      </c>
      <c r="F4298" t="s">
        <v>20</v>
      </c>
      <c r="G4298" t="s">
        <v>20</v>
      </c>
      <c r="H4298" t="s">
        <v>21</v>
      </c>
      <c r="I4298" t="s">
        <v>22</v>
      </c>
      <c r="J4298" t="s">
        <v>23</v>
      </c>
      <c r="K4298" t="s">
        <v>24</v>
      </c>
      <c r="L4298">
        <v>49</v>
      </c>
      <c r="M4298">
        <v>3134</v>
      </c>
      <c r="N4298">
        <v>21.510382678202301</v>
      </c>
      <c r="O4298">
        <v>-1166.98011590327</v>
      </c>
      <c r="P4298">
        <v>-1042.13274372807</v>
      </c>
      <c r="Q4298" t="s">
        <v>25</v>
      </c>
    </row>
    <row r="4299" spans="1:17" hidden="1" x14ac:dyDescent="0.25">
      <c r="A4299">
        <v>69</v>
      </c>
      <c r="B4299">
        <v>100</v>
      </c>
      <c r="C4299" t="s">
        <v>18</v>
      </c>
      <c r="D4299" t="s">
        <v>19</v>
      </c>
      <c r="E4299" t="s">
        <v>18</v>
      </c>
      <c r="F4299" t="s">
        <v>20</v>
      </c>
      <c r="G4299" t="s">
        <v>20</v>
      </c>
      <c r="H4299" t="s">
        <v>21</v>
      </c>
      <c r="I4299" t="s">
        <v>22</v>
      </c>
      <c r="J4299" t="s">
        <v>23</v>
      </c>
      <c r="K4299" t="s">
        <v>24</v>
      </c>
      <c r="L4299">
        <v>20</v>
      </c>
      <c r="M4299">
        <v>1325</v>
      </c>
      <c r="N4299">
        <v>23.747091969305</v>
      </c>
      <c r="O4299">
        <v>-1630.7138340332599</v>
      </c>
      <c r="P4299">
        <v>-1398.3502109962001</v>
      </c>
      <c r="Q4299" t="s">
        <v>25</v>
      </c>
    </row>
    <row r="4300" spans="1:17" hidden="1" x14ac:dyDescent="0.25">
      <c r="A4300">
        <v>70</v>
      </c>
      <c r="B4300">
        <v>100</v>
      </c>
      <c r="C4300" t="s">
        <v>18</v>
      </c>
      <c r="D4300" t="s">
        <v>19</v>
      </c>
      <c r="E4300" t="s">
        <v>18</v>
      </c>
      <c r="F4300" t="s">
        <v>20</v>
      </c>
      <c r="G4300" t="s">
        <v>20</v>
      </c>
      <c r="H4300" t="s">
        <v>21</v>
      </c>
      <c r="I4300" t="s">
        <v>22</v>
      </c>
      <c r="J4300" t="s">
        <v>23</v>
      </c>
      <c r="K4300" t="s">
        <v>24</v>
      </c>
      <c r="L4300">
        <v>17</v>
      </c>
      <c r="M4300">
        <v>1132</v>
      </c>
      <c r="N4300">
        <v>25.0235190134314</v>
      </c>
      <c r="O4300">
        <v>-1599.0982980173801</v>
      </c>
      <c r="P4300">
        <v>-1426.36334231931</v>
      </c>
      <c r="Q4300" t="s">
        <v>25</v>
      </c>
    </row>
    <row r="4301" spans="1:17" hidden="1" x14ac:dyDescent="0.25">
      <c r="A4301">
        <v>67</v>
      </c>
      <c r="B4301">
        <v>100</v>
      </c>
      <c r="C4301" t="s">
        <v>18</v>
      </c>
      <c r="D4301" t="s">
        <v>19</v>
      </c>
      <c r="E4301" t="s">
        <v>18</v>
      </c>
      <c r="F4301" t="s">
        <v>20</v>
      </c>
      <c r="G4301" t="s">
        <v>20</v>
      </c>
      <c r="H4301" t="s">
        <v>21</v>
      </c>
      <c r="I4301" t="s">
        <v>22</v>
      </c>
      <c r="J4301" t="s">
        <v>23</v>
      </c>
      <c r="K4301" t="s">
        <v>24</v>
      </c>
      <c r="L4301">
        <v>43</v>
      </c>
      <c r="M4301">
        <v>2801</v>
      </c>
      <c r="N4301">
        <v>21.991831424592799</v>
      </c>
      <c r="O4301">
        <v>-1162.68896224272</v>
      </c>
      <c r="P4301">
        <v>-1049.4861630293301</v>
      </c>
      <c r="Q4301" t="s">
        <v>25</v>
      </c>
    </row>
    <row r="4302" spans="1:17" hidden="1" x14ac:dyDescent="0.25">
      <c r="A4302">
        <v>71</v>
      </c>
      <c r="B4302">
        <v>100</v>
      </c>
      <c r="C4302" t="s">
        <v>18</v>
      </c>
      <c r="D4302" t="s">
        <v>19</v>
      </c>
      <c r="E4302" t="s">
        <v>18</v>
      </c>
      <c r="F4302" t="s">
        <v>20</v>
      </c>
      <c r="G4302" t="s">
        <v>20</v>
      </c>
      <c r="H4302" t="s">
        <v>21</v>
      </c>
      <c r="I4302" t="s">
        <v>22</v>
      </c>
      <c r="J4302" t="s">
        <v>23</v>
      </c>
      <c r="K4302" t="s">
        <v>24</v>
      </c>
      <c r="L4302">
        <v>5</v>
      </c>
      <c r="M4302">
        <v>411</v>
      </c>
      <c r="N4302">
        <v>24.831960456307801</v>
      </c>
      <c r="O4302">
        <v>-1748.3433620293599</v>
      </c>
      <c r="P4302">
        <v>-1449.1342484531201</v>
      </c>
      <c r="Q4302" t="s">
        <v>25</v>
      </c>
    </row>
    <row r="4303" spans="1:17" hidden="1" x14ac:dyDescent="0.25">
      <c r="A4303">
        <v>70</v>
      </c>
      <c r="B4303">
        <v>100</v>
      </c>
      <c r="C4303" t="s">
        <v>18</v>
      </c>
      <c r="D4303" t="s">
        <v>19</v>
      </c>
      <c r="E4303" t="s">
        <v>18</v>
      </c>
      <c r="F4303" t="s">
        <v>20</v>
      </c>
      <c r="G4303" t="s">
        <v>20</v>
      </c>
      <c r="H4303" t="s">
        <v>21</v>
      </c>
      <c r="I4303" t="s">
        <v>22</v>
      </c>
      <c r="J4303" t="s">
        <v>23</v>
      </c>
      <c r="K4303" t="s">
        <v>24</v>
      </c>
      <c r="L4303">
        <v>18</v>
      </c>
      <c r="M4303">
        <v>1189</v>
      </c>
      <c r="N4303">
        <v>23.1026630138822</v>
      </c>
      <c r="O4303">
        <v>-1584.53267280505</v>
      </c>
      <c r="P4303">
        <v>-1420.58049327719</v>
      </c>
      <c r="Q4303" t="s">
        <v>25</v>
      </c>
    </row>
    <row r="4304" spans="1:17" hidden="1" x14ac:dyDescent="0.25">
      <c r="A4304">
        <v>67</v>
      </c>
      <c r="B4304">
        <v>100</v>
      </c>
      <c r="C4304" t="s">
        <v>18</v>
      </c>
      <c r="D4304" t="s">
        <v>19</v>
      </c>
      <c r="E4304" t="s">
        <v>18</v>
      </c>
      <c r="F4304" t="s">
        <v>20</v>
      </c>
      <c r="G4304" t="s">
        <v>20</v>
      </c>
      <c r="H4304" t="s">
        <v>21</v>
      </c>
      <c r="I4304" t="s">
        <v>22</v>
      </c>
      <c r="J4304" t="s">
        <v>23</v>
      </c>
      <c r="K4304" t="s">
        <v>24</v>
      </c>
      <c r="L4304">
        <v>44</v>
      </c>
      <c r="M4304">
        <v>2862</v>
      </c>
      <c r="N4304">
        <v>21.991831424592799</v>
      </c>
      <c r="O4304">
        <v>-1144.0632026201499</v>
      </c>
      <c r="P4304">
        <v>-1049.4861630293301</v>
      </c>
      <c r="Q4304" t="s">
        <v>25</v>
      </c>
    </row>
    <row r="4305" spans="1:17" hidden="1" x14ac:dyDescent="0.25">
      <c r="A4305">
        <v>66</v>
      </c>
      <c r="B4305">
        <v>100</v>
      </c>
      <c r="C4305" t="s">
        <v>18</v>
      </c>
      <c r="D4305" t="s">
        <v>19</v>
      </c>
      <c r="E4305" t="s">
        <v>18</v>
      </c>
      <c r="F4305" t="s">
        <v>20</v>
      </c>
      <c r="G4305" t="s">
        <v>20</v>
      </c>
      <c r="H4305" t="s">
        <v>21</v>
      </c>
      <c r="I4305" t="s">
        <v>22</v>
      </c>
      <c r="J4305" t="s">
        <v>23</v>
      </c>
      <c r="K4305" t="s">
        <v>24</v>
      </c>
      <c r="L4305">
        <v>50</v>
      </c>
      <c r="M4305">
        <v>3197</v>
      </c>
      <c r="N4305">
        <v>22.594687923350602</v>
      </c>
      <c r="O4305">
        <v>-1140.2181062104501</v>
      </c>
      <c r="P4305">
        <v>-1036.0458170572299</v>
      </c>
      <c r="Q4305" t="s">
        <v>25</v>
      </c>
    </row>
    <row r="4306" spans="1:17" hidden="1" x14ac:dyDescent="0.25">
      <c r="A4306">
        <v>69</v>
      </c>
      <c r="B4306">
        <v>100</v>
      </c>
      <c r="C4306" t="s">
        <v>18</v>
      </c>
      <c r="D4306" t="s">
        <v>19</v>
      </c>
      <c r="E4306" t="s">
        <v>18</v>
      </c>
      <c r="F4306" t="s">
        <v>20</v>
      </c>
      <c r="G4306" t="s">
        <v>20</v>
      </c>
      <c r="H4306" t="s">
        <v>21</v>
      </c>
      <c r="I4306" t="s">
        <v>22</v>
      </c>
      <c r="J4306" t="s">
        <v>23</v>
      </c>
      <c r="K4306" t="s">
        <v>24</v>
      </c>
      <c r="L4306">
        <v>21</v>
      </c>
      <c r="M4306">
        <v>1393</v>
      </c>
      <c r="N4306">
        <v>23.747091969305</v>
      </c>
      <c r="O4306">
        <v>-1602.3567106851499</v>
      </c>
      <c r="P4306">
        <v>-1398.3502109962001</v>
      </c>
      <c r="Q4306" t="s">
        <v>25</v>
      </c>
    </row>
    <row r="4307" spans="1:17" hidden="1" x14ac:dyDescent="0.25">
      <c r="A4307">
        <v>71</v>
      </c>
      <c r="B4307">
        <v>100</v>
      </c>
      <c r="C4307" t="s">
        <v>18</v>
      </c>
      <c r="D4307" t="s">
        <v>19</v>
      </c>
      <c r="E4307" t="s">
        <v>18</v>
      </c>
      <c r="F4307" t="s">
        <v>20</v>
      </c>
      <c r="G4307" t="s">
        <v>20</v>
      </c>
      <c r="H4307" t="s">
        <v>21</v>
      </c>
      <c r="I4307" t="s">
        <v>22</v>
      </c>
      <c r="J4307" t="s">
        <v>23</v>
      </c>
      <c r="K4307" t="s">
        <v>24</v>
      </c>
      <c r="L4307">
        <v>6</v>
      </c>
      <c r="M4307">
        <v>480</v>
      </c>
      <c r="N4307">
        <v>24.831960456307801</v>
      </c>
      <c r="O4307">
        <v>-1743.9938118894499</v>
      </c>
      <c r="P4307">
        <v>-1449.1342484531201</v>
      </c>
      <c r="Q4307" t="s">
        <v>25</v>
      </c>
    </row>
    <row r="4308" spans="1:17" hidden="1" x14ac:dyDescent="0.25">
      <c r="A4308">
        <v>69</v>
      </c>
      <c r="B4308">
        <v>100</v>
      </c>
      <c r="C4308" t="s">
        <v>18</v>
      </c>
      <c r="D4308" t="s">
        <v>19</v>
      </c>
      <c r="E4308" t="s">
        <v>18</v>
      </c>
      <c r="F4308" t="s">
        <v>20</v>
      </c>
      <c r="G4308" t="s">
        <v>20</v>
      </c>
      <c r="H4308" t="s">
        <v>21</v>
      </c>
      <c r="I4308" t="s">
        <v>22</v>
      </c>
      <c r="J4308" t="s">
        <v>23</v>
      </c>
      <c r="K4308" t="s">
        <v>24</v>
      </c>
      <c r="L4308">
        <v>22</v>
      </c>
      <c r="M4308">
        <v>1447</v>
      </c>
      <c r="N4308">
        <v>23.432019936954902</v>
      </c>
      <c r="O4308">
        <v>-1591.24133549878</v>
      </c>
      <c r="P4308">
        <v>-1369.3321637082699</v>
      </c>
      <c r="Q4308" t="s">
        <v>25</v>
      </c>
    </row>
    <row r="4309" spans="1:17" hidden="1" x14ac:dyDescent="0.25">
      <c r="A4309">
        <v>70</v>
      </c>
      <c r="B4309">
        <v>100</v>
      </c>
      <c r="C4309" t="s">
        <v>18</v>
      </c>
      <c r="D4309" t="s">
        <v>19</v>
      </c>
      <c r="E4309" t="s">
        <v>18</v>
      </c>
      <c r="F4309" t="s">
        <v>20</v>
      </c>
      <c r="G4309" t="s">
        <v>20</v>
      </c>
      <c r="H4309" t="s">
        <v>21</v>
      </c>
      <c r="I4309" t="s">
        <v>22</v>
      </c>
      <c r="J4309" t="s">
        <v>23</v>
      </c>
      <c r="K4309" t="s">
        <v>24</v>
      </c>
      <c r="L4309">
        <v>19</v>
      </c>
      <c r="M4309">
        <v>1248</v>
      </c>
      <c r="N4309">
        <v>23.1026630138822</v>
      </c>
      <c r="O4309">
        <v>-1587.2303481849599</v>
      </c>
      <c r="P4309">
        <v>-1420.58049327719</v>
      </c>
      <c r="Q4309" t="s">
        <v>25</v>
      </c>
    </row>
    <row r="4310" spans="1:17" hidden="1" x14ac:dyDescent="0.25">
      <c r="A4310">
        <v>66</v>
      </c>
      <c r="B4310">
        <v>100</v>
      </c>
      <c r="C4310" t="s">
        <v>18</v>
      </c>
      <c r="D4310" t="s">
        <v>19</v>
      </c>
      <c r="E4310" t="s">
        <v>18</v>
      </c>
      <c r="F4310" t="s">
        <v>20</v>
      </c>
      <c r="G4310" t="s">
        <v>20</v>
      </c>
      <c r="H4310" t="s">
        <v>21</v>
      </c>
      <c r="I4310" t="s">
        <v>22</v>
      </c>
      <c r="J4310" t="s">
        <v>23</v>
      </c>
      <c r="K4310" t="s">
        <v>24</v>
      </c>
      <c r="L4310">
        <v>51</v>
      </c>
      <c r="M4310">
        <v>3260</v>
      </c>
      <c r="N4310">
        <v>21.302854691988401</v>
      </c>
      <c r="O4310">
        <v>-1130.8573215131801</v>
      </c>
      <c r="P4310">
        <v>-999.76854440460295</v>
      </c>
      <c r="Q4310" t="s">
        <v>25</v>
      </c>
    </row>
    <row r="4311" spans="1:17" hidden="1" x14ac:dyDescent="0.25">
      <c r="A4311">
        <v>71</v>
      </c>
      <c r="B4311">
        <v>100</v>
      </c>
      <c r="C4311" t="s">
        <v>18</v>
      </c>
      <c r="D4311" t="s">
        <v>19</v>
      </c>
      <c r="E4311" t="s">
        <v>18</v>
      </c>
      <c r="F4311" t="s">
        <v>20</v>
      </c>
      <c r="G4311" t="s">
        <v>20</v>
      </c>
      <c r="H4311" t="s">
        <v>21</v>
      </c>
      <c r="I4311" t="s">
        <v>22</v>
      </c>
      <c r="J4311" t="s">
        <v>23</v>
      </c>
      <c r="K4311" t="s">
        <v>24</v>
      </c>
      <c r="L4311">
        <v>7</v>
      </c>
      <c r="M4311">
        <v>534</v>
      </c>
      <c r="N4311">
        <v>24.831960456307801</v>
      </c>
      <c r="O4311">
        <v>-1718.0531223164601</v>
      </c>
      <c r="P4311">
        <v>-1449.1342484531201</v>
      </c>
      <c r="Q4311" t="s">
        <v>25</v>
      </c>
    </row>
    <row r="4312" spans="1:17" hidden="1" x14ac:dyDescent="0.25">
      <c r="A4312">
        <v>67</v>
      </c>
      <c r="B4312">
        <v>100</v>
      </c>
      <c r="C4312" t="s">
        <v>18</v>
      </c>
      <c r="D4312" t="s">
        <v>19</v>
      </c>
      <c r="E4312" t="s">
        <v>18</v>
      </c>
      <c r="F4312" t="s">
        <v>20</v>
      </c>
      <c r="G4312" t="s">
        <v>20</v>
      </c>
      <c r="H4312" t="s">
        <v>21</v>
      </c>
      <c r="I4312" t="s">
        <v>22</v>
      </c>
      <c r="J4312" t="s">
        <v>23</v>
      </c>
      <c r="K4312" t="s">
        <v>24</v>
      </c>
      <c r="L4312">
        <v>45</v>
      </c>
      <c r="M4312">
        <v>2928</v>
      </c>
      <c r="N4312">
        <v>21.991831424592799</v>
      </c>
      <c r="O4312">
        <v>-1133.4602130336</v>
      </c>
      <c r="P4312">
        <v>-1049.4861630293301</v>
      </c>
      <c r="Q4312" t="s">
        <v>25</v>
      </c>
    </row>
    <row r="4313" spans="1:17" hidden="1" x14ac:dyDescent="0.25">
      <c r="A4313">
        <v>70</v>
      </c>
      <c r="B4313">
        <v>100</v>
      </c>
      <c r="C4313" t="s">
        <v>18</v>
      </c>
      <c r="D4313" t="s">
        <v>19</v>
      </c>
      <c r="E4313" t="s">
        <v>18</v>
      </c>
      <c r="F4313" t="s">
        <v>20</v>
      </c>
      <c r="G4313" t="s">
        <v>20</v>
      </c>
      <c r="H4313" t="s">
        <v>21</v>
      </c>
      <c r="I4313" t="s">
        <v>22</v>
      </c>
      <c r="J4313" t="s">
        <v>23</v>
      </c>
      <c r="K4313" t="s">
        <v>24</v>
      </c>
      <c r="L4313">
        <v>20</v>
      </c>
      <c r="M4313">
        <v>1309</v>
      </c>
      <c r="N4313">
        <v>25.9529921246816</v>
      </c>
      <c r="O4313">
        <v>-1571.5466779026499</v>
      </c>
      <c r="P4313">
        <v>-1385.226986767</v>
      </c>
      <c r="Q4313" t="s">
        <v>25</v>
      </c>
    </row>
    <row r="4314" spans="1:17" hidden="1" x14ac:dyDescent="0.25">
      <c r="A4314">
        <v>69</v>
      </c>
      <c r="B4314">
        <v>100</v>
      </c>
      <c r="C4314" t="s">
        <v>18</v>
      </c>
      <c r="D4314" t="s">
        <v>19</v>
      </c>
      <c r="E4314" t="s">
        <v>18</v>
      </c>
      <c r="F4314" t="s">
        <v>20</v>
      </c>
      <c r="G4314" t="s">
        <v>20</v>
      </c>
      <c r="H4314" t="s">
        <v>21</v>
      </c>
      <c r="I4314" t="s">
        <v>22</v>
      </c>
      <c r="J4314" t="s">
        <v>23</v>
      </c>
      <c r="K4314" t="s">
        <v>24</v>
      </c>
      <c r="L4314">
        <v>23</v>
      </c>
      <c r="M4314">
        <v>1504</v>
      </c>
      <c r="N4314">
        <v>23.432019936954902</v>
      </c>
      <c r="O4314">
        <v>-1573.44533250066</v>
      </c>
      <c r="P4314">
        <v>-1369.3321637082699</v>
      </c>
      <c r="Q4314" t="s">
        <v>25</v>
      </c>
    </row>
    <row r="4315" spans="1:17" hidden="1" x14ac:dyDescent="0.25">
      <c r="A4315">
        <v>67</v>
      </c>
      <c r="B4315">
        <v>100</v>
      </c>
      <c r="C4315" t="s">
        <v>18</v>
      </c>
      <c r="D4315" t="s">
        <v>19</v>
      </c>
      <c r="E4315" t="s">
        <v>18</v>
      </c>
      <c r="F4315" t="s">
        <v>20</v>
      </c>
      <c r="G4315" t="s">
        <v>20</v>
      </c>
      <c r="H4315" t="s">
        <v>21</v>
      </c>
      <c r="I4315" t="s">
        <v>22</v>
      </c>
      <c r="J4315" t="s">
        <v>23</v>
      </c>
      <c r="K4315" t="s">
        <v>24</v>
      </c>
      <c r="L4315">
        <v>46</v>
      </c>
      <c r="M4315">
        <v>2997</v>
      </c>
      <c r="N4315">
        <v>21.991831424592799</v>
      </c>
      <c r="O4315">
        <v>-1122.2169017467399</v>
      </c>
      <c r="P4315">
        <v>-1049.4861630293301</v>
      </c>
      <c r="Q4315" t="s">
        <v>25</v>
      </c>
    </row>
    <row r="4316" spans="1:17" hidden="1" x14ac:dyDescent="0.25">
      <c r="A4316">
        <v>69</v>
      </c>
      <c r="B4316">
        <v>100</v>
      </c>
      <c r="C4316" t="s">
        <v>18</v>
      </c>
      <c r="D4316" t="s">
        <v>19</v>
      </c>
      <c r="E4316" t="s">
        <v>18</v>
      </c>
      <c r="F4316" t="s">
        <v>20</v>
      </c>
      <c r="G4316" t="s">
        <v>20</v>
      </c>
      <c r="H4316" t="s">
        <v>21</v>
      </c>
      <c r="I4316" t="s">
        <v>22</v>
      </c>
      <c r="J4316" t="s">
        <v>23</v>
      </c>
      <c r="K4316" t="s">
        <v>24</v>
      </c>
      <c r="L4316">
        <v>24</v>
      </c>
      <c r="M4316">
        <v>1562</v>
      </c>
      <c r="N4316">
        <v>23.1798579158989</v>
      </c>
      <c r="O4316">
        <v>-1542.2769217817699</v>
      </c>
      <c r="P4316">
        <v>-1304.38820573627</v>
      </c>
      <c r="Q4316" t="s">
        <v>25</v>
      </c>
    </row>
    <row r="4317" spans="1:17" hidden="1" x14ac:dyDescent="0.25">
      <c r="A4317">
        <v>71</v>
      </c>
      <c r="B4317">
        <v>100</v>
      </c>
      <c r="C4317" t="s">
        <v>18</v>
      </c>
      <c r="D4317" t="s">
        <v>19</v>
      </c>
      <c r="E4317" t="s">
        <v>18</v>
      </c>
      <c r="F4317" t="s">
        <v>20</v>
      </c>
      <c r="G4317" t="s">
        <v>20</v>
      </c>
      <c r="H4317" t="s">
        <v>21</v>
      </c>
      <c r="I4317" t="s">
        <v>22</v>
      </c>
      <c r="J4317" t="s">
        <v>23</v>
      </c>
      <c r="K4317" t="s">
        <v>24</v>
      </c>
      <c r="L4317">
        <v>8</v>
      </c>
      <c r="M4317">
        <v>600</v>
      </c>
      <c r="N4317">
        <v>24.831960456307801</v>
      </c>
      <c r="O4317">
        <v>-1712.6442830247599</v>
      </c>
      <c r="P4317">
        <v>-1449.1342484531201</v>
      </c>
      <c r="Q4317" t="s">
        <v>25</v>
      </c>
    </row>
    <row r="4318" spans="1:17" hidden="1" x14ac:dyDescent="0.25">
      <c r="A4318">
        <v>66</v>
      </c>
      <c r="B4318">
        <v>100</v>
      </c>
      <c r="C4318" t="s">
        <v>18</v>
      </c>
      <c r="D4318" t="s">
        <v>19</v>
      </c>
      <c r="E4318" t="s">
        <v>18</v>
      </c>
      <c r="F4318" t="s">
        <v>20</v>
      </c>
      <c r="G4318" t="s">
        <v>20</v>
      </c>
      <c r="H4318" t="s">
        <v>21</v>
      </c>
      <c r="I4318" t="s">
        <v>22</v>
      </c>
      <c r="J4318" t="s">
        <v>23</v>
      </c>
      <c r="K4318" t="s">
        <v>24</v>
      </c>
      <c r="L4318">
        <v>52</v>
      </c>
      <c r="M4318">
        <v>3324</v>
      </c>
      <c r="N4318">
        <v>21.302854691988401</v>
      </c>
      <c r="O4318">
        <v>-1113.95079905232</v>
      </c>
      <c r="P4318">
        <v>-999.76854440460295</v>
      </c>
      <c r="Q4318" t="s">
        <v>25</v>
      </c>
    </row>
    <row r="4319" spans="1:17" hidden="1" x14ac:dyDescent="0.25">
      <c r="A4319">
        <v>70</v>
      </c>
      <c r="B4319">
        <v>100</v>
      </c>
      <c r="C4319" t="s">
        <v>18</v>
      </c>
      <c r="D4319" t="s">
        <v>19</v>
      </c>
      <c r="E4319" t="s">
        <v>18</v>
      </c>
      <c r="F4319" t="s">
        <v>20</v>
      </c>
      <c r="G4319" t="s">
        <v>20</v>
      </c>
      <c r="H4319" t="s">
        <v>21</v>
      </c>
      <c r="I4319" t="s">
        <v>22</v>
      </c>
      <c r="J4319" t="s">
        <v>23</v>
      </c>
      <c r="K4319" t="s">
        <v>24</v>
      </c>
      <c r="L4319">
        <v>21</v>
      </c>
      <c r="M4319">
        <v>1371</v>
      </c>
      <c r="N4319">
        <v>22.6741868184418</v>
      </c>
      <c r="O4319">
        <v>-1533.9819955636699</v>
      </c>
      <c r="P4319">
        <v>-1328.5394918350801</v>
      </c>
      <c r="Q4319" t="s">
        <v>25</v>
      </c>
    </row>
    <row r="4320" spans="1:17" hidden="1" x14ac:dyDescent="0.25">
      <c r="A4320">
        <v>67</v>
      </c>
      <c r="B4320">
        <v>100</v>
      </c>
      <c r="C4320" t="s">
        <v>18</v>
      </c>
      <c r="D4320" t="s">
        <v>19</v>
      </c>
      <c r="E4320" t="s">
        <v>18</v>
      </c>
      <c r="F4320" t="s">
        <v>20</v>
      </c>
      <c r="G4320" t="s">
        <v>20</v>
      </c>
      <c r="H4320" t="s">
        <v>21</v>
      </c>
      <c r="I4320" t="s">
        <v>22</v>
      </c>
      <c r="J4320" t="s">
        <v>23</v>
      </c>
      <c r="K4320" t="s">
        <v>24</v>
      </c>
      <c r="L4320">
        <v>47</v>
      </c>
      <c r="M4320">
        <v>3058</v>
      </c>
      <c r="N4320">
        <v>21.7437823555208</v>
      </c>
      <c r="O4320">
        <v>-1098.3328941695099</v>
      </c>
      <c r="P4320">
        <v>-1008.01181041234</v>
      </c>
      <c r="Q4320" t="s">
        <v>25</v>
      </c>
    </row>
    <row r="4321" spans="1:117" hidden="1" x14ac:dyDescent="0.25">
      <c r="A4321">
        <v>71</v>
      </c>
      <c r="B4321">
        <v>100</v>
      </c>
      <c r="C4321" t="s">
        <v>18</v>
      </c>
      <c r="D4321" t="s">
        <v>19</v>
      </c>
      <c r="E4321" t="s">
        <v>18</v>
      </c>
      <c r="F4321" t="s">
        <v>20</v>
      </c>
      <c r="G4321" t="s">
        <v>20</v>
      </c>
      <c r="H4321" t="s">
        <v>21</v>
      </c>
      <c r="I4321" t="s">
        <v>22</v>
      </c>
      <c r="J4321" t="s">
        <v>23</v>
      </c>
      <c r="K4321" t="s">
        <v>24</v>
      </c>
      <c r="L4321">
        <v>9</v>
      </c>
      <c r="M4321">
        <v>660</v>
      </c>
      <c r="N4321">
        <v>24.831960456307801</v>
      </c>
      <c r="O4321">
        <v>-1695.41992318802</v>
      </c>
      <c r="P4321">
        <v>-1449.1342484531201</v>
      </c>
      <c r="Q4321" t="s">
        <v>25</v>
      </c>
    </row>
    <row r="4322" spans="1:117" hidden="1" x14ac:dyDescent="0.25">
      <c r="A4322">
        <v>66</v>
      </c>
      <c r="B4322">
        <v>100</v>
      </c>
      <c r="C4322" t="s">
        <v>18</v>
      </c>
      <c r="D4322" t="s">
        <v>19</v>
      </c>
      <c r="E4322" t="s">
        <v>18</v>
      </c>
      <c r="F4322" t="s">
        <v>20</v>
      </c>
      <c r="G4322" t="s">
        <v>20</v>
      </c>
      <c r="H4322" t="s">
        <v>21</v>
      </c>
      <c r="I4322" t="s">
        <v>22</v>
      </c>
      <c r="J4322" t="s">
        <v>23</v>
      </c>
      <c r="K4322" t="s">
        <v>24</v>
      </c>
      <c r="L4322">
        <v>53</v>
      </c>
      <c r="M4322">
        <v>3388</v>
      </c>
      <c r="N4322">
        <v>21.302854691988401</v>
      </c>
      <c r="O4322">
        <v>-1106.42058045617</v>
      </c>
      <c r="P4322">
        <v>-999.76854440460295</v>
      </c>
      <c r="Q4322" t="s">
        <v>25</v>
      </c>
    </row>
    <row r="4323" spans="1:117" hidden="1" x14ac:dyDescent="0.25">
      <c r="A4323">
        <v>71</v>
      </c>
      <c r="B4323">
        <v>100</v>
      </c>
      <c r="C4323" t="s">
        <v>18</v>
      </c>
      <c r="D4323" t="s">
        <v>19</v>
      </c>
      <c r="E4323" t="s">
        <v>18</v>
      </c>
      <c r="F4323" t="s">
        <v>20</v>
      </c>
      <c r="G4323" t="s">
        <v>20</v>
      </c>
      <c r="H4323" t="s">
        <v>21</v>
      </c>
      <c r="I4323" t="s">
        <v>22</v>
      </c>
      <c r="J4323" t="s">
        <v>23</v>
      </c>
      <c r="K4323" t="s">
        <v>24</v>
      </c>
      <c r="L4323">
        <v>10</v>
      </c>
      <c r="M4323">
        <v>726</v>
      </c>
      <c r="N4323">
        <v>24.831960456307801</v>
      </c>
      <c r="O4323">
        <v>-1688.8039621466701</v>
      </c>
      <c r="P4323">
        <v>-1449.1342484531201</v>
      </c>
      <c r="Q4323" t="s">
        <v>25</v>
      </c>
    </row>
    <row r="4324" spans="1:117" hidden="1" x14ac:dyDescent="0.25">
      <c r="A4324">
        <v>70</v>
      </c>
      <c r="B4324">
        <v>100</v>
      </c>
      <c r="C4324" t="s">
        <v>18</v>
      </c>
      <c r="D4324" t="s">
        <v>19</v>
      </c>
      <c r="E4324" t="s">
        <v>18</v>
      </c>
      <c r="F4324" t="s">
        <v>20</v>
      </c>
      <c r="G4324" t="s">
        <v>20</v>
      </c>
      <c r="H4324" t="s">
        <v>21</v>
      </c>
      <c r="I4324" t="s">
        <v>22</v>
      </c>
      <c r="J4324" t="s">
        <v>23</v>
      </c>
      <c r="K4324" t="s">
        <v>24</v>
      </c>
      <c r="L4324">
        <v>22</v>
      </c>
      <c r="M4324">
        <v>1435</v>
      </c>
      <c r="N4324">
        <v>22.6741868184418</v>
      </c>
      <c r="O4324">
        <v>-1541.6719858287099</v>
      </c>
      <c r="P4324">
        <v>-1328.5394918350801</v>
      </c>
      <c r="Q4324" t="s">
        <v>25</v>
      </c>
    </row>
    <row r="4325" spans="1:117" hidden="1" x14ac:dyDescent="0.25">
      <c r="A4325">
        <v>69</v>
      </c>
      <c r="B4325">
        <v>100</v>
      </c>
      <c r="C4325" t="s">
        <v>18</v>
      </c>
      <c r="D4325" t="s">
        <v>19</v>
      </c>
      <c r="E4325" t="s">
        <v>18</v>
      </c>
      <c r="F4325" t="s">
        <v>20</v>
      </c>
      <c r="G4325" t="s">
        <v>20</v>
      </c>
      <c r="H4325" t="s">
        <v>21</v>
      </c>
      <c r="I4325" t="s">
        <v>22</v>
      </c>
      <c r="J4325" t="s">
        <v>23</v>
      </c>
      <c r="K4325" t="s">
        <v>24</v>
      </c>
      <c r="L4325">
        <v>25</v>
      </c>
      <c r="M4325">
        <v>1624</v>
      </c>
      <c r="N4325">
        <v>23.1798579158989</v>
      </c>
      <c r="O4325">
        <v>-1525.98840737197</v>
      </c>
      <c r="P4325">
        <v>-1304.38820573627</v>
      </c>
      <c r="Q4325" t="s">
        <v>25</v>
      </c>
    </row>
    <row r="4326" spans="1:117" hidden="1" x14ac:dyDescent="0.25">
      <c r="A4326">
        <v>66</v>
      </c>
      <c r="B4326">
        <v>100</v>
      </c>
      <c r="C4326" t="s">
        <v>18</v>
      </c>
      <c r="D4326" t="s">
        <v>19</v>
      </c>
      <c r="E4326" t="s">
        <v>18</v>
      </c>
      <c r="F4326" t="s">
        <v>20</v>
      </c>
      <c r="G4326" t="s">
        <v>20</v>
      </c>
      <c r="H4326" t="s">
        <v>21</v>
      </c>
      <c r="I4326" t="s">
        <v>22</v>
      </c>
      <c r="J4326" t="s">
        <v>23</v>
      </c>
      <c r="K4326" t="s">
        <v>24</v>
      </c>
      <c r="L4326">
        <v>54</v>
      </c>
      <c r="M4326">
        <v>3459</v>
      </c>
      <c r="N4326">
        <v>20.177971344641801</v>
      </c>
      <c r="O4326">
        <v>-1100.62402371131</v>
      </c>
      <c r="P4326">
        <v>-994.50584481031694</v>
      </c>
      <c r="Q4326" t="s">
        <v>25</v>
      </c>
    </row>
    <row r="4327" spans="1:117" hidden="1" x14ac:dyDescent="0.25">
      <c r="A4327">
        <v>67</v>
      </c>
      <c r="B4327">
        <v>100</v>
      </c>
      <c r="C4327" t="s">
        <v>18</v>
      </c>
      <c r="D4327" t="s">
        <v>19</v>
      </c>
      <c r="E4327" t="s">
        <v>18</v>
      </c>
      <c r="F4327" t="s">
        <v>20</v>
      </c>
      <c r="G4327" t="s">
        <v>20</v>
      </c>
      <c r="H4327" t="s">
        <v>21</v>
      </c>
      <c r="I4327" t="s">
        <v>22</v>
      </c>
      <c r="J4327" t="s">
        <v>23</v>
      </c>
      <c r="K4327" t="s">
        <v>24</v>
      </c>
      <c r="L4327">
        <v>48</v>
      </c>
      <c r="M4327">
        <v>3119</v>
      </c>
      <c r="N4327">
        <v>21.7437823555208</v>
      </c>
      <c r="O4327">
        <v>-1083.28459938897</v>
      </c>
      <c r="P4327">
        <v>-1008.01181041234</v>
      </c>
      <c r="Q4327" t="s">
        <v>25</v>
      </c>
    </row>
    <row r="4328" spans="1:117" hidden="1" x14ac:dyDescent="0.25">
      <c r="A4328">
        <v>70</v>
      </c>
      <c r="B4328">
        <v>100</v>
      </c>
      <c r="C4328" t="s">
        <v>18</v>
      </c>
      <c r="D4328" t="s">
        <v>19</v>
      </c>
      <c r="E4328" t="s">
        <v>18</v>
      </c>
      <c r="F4328" t="s">
        <v>20</v>
      </c>
      <c r="G4328" t="s">
        <v>20</v>
      </c>
      <c r="H4328" t="s">
        <v>21</v>
      </c>
      <c r="I4328" t="s">
        <v>22</v>
      </c>
      <c r="J4328" t="s">
        <v>23</v>
      </c>
      <c r="K4328" t="s">
        <v>24</v>
      </c>
      <c r="L4328">
        <v>23</v>
      </c>
      <c r="M4328">
        <v>1501</v>
      </c>
      <c r="N4328">
        <v>23.095063389265501</v>
      </c>
      <c r="O4328">
        <v>-1528.99463830181</v>
      </c>
      <c r="P4328">
        <v>-1328.2161231749899</v>
      </c>
      <c r="Q4328" t="s">
        <v>25</v>
      </c>
    </row>
    <row r="4329" spans="1:117" hidden="1" x14ac:dyDescent="0.25">
      <c r="A4329">
        <v>71</v>
      </c>
      <c r="B4329">
        <v>100</v>
      </c>
      <c r="C4329" t="s">
        <v>18</v>
      </c>
      <c r="D4329" t="s">
        <v>19</v>
      </c>
      <c r="E4329" t="s">
        <v>18</v>
      </c>
      <c r="F4329" t="s">
        <v>20</v>
      </c>
      <c r="G4329" t="s">
        <v>20</v>
      </c>
      <c r="H4329" t="s">
        <v>21</v>
      </c>
      <c r="I4329" t="s">
        <v>22</v>
      </c>
      <c r="J4329" t="s">
        <v>23</v>
      </c>
      <c r="K4329" t="s">
        <v>24</v>
      </c>
      <c r="L4329">
        <v>11</v>
      </c>
      <c r="M4329">
        <v>788</v>
      </c>
      <c r="N4329">
        <v>24.831960456307801</v>
      </c>
      <c r="O4329">
        <v>-1677.60146080699</v>
      </c>
      <c r="P4329">
        <v>-1449.1342484531201</v>
      </c>
      <c r="Q4329" t="s">
        <v>25</v>
      </c>
    </row>
    <row r="4330" spans="1:117" hidden="1" x14ac:dyDescent="0.25">
      <c r="A4330">
        <v>67</v>
      </c>
      <c r="B4330">
        <v>100</v>
      </c>
      <c r="C4330" t="s">
        <v>18</v>
      </c>
      <c r="D4330" t="s">
        <v>19</v>
      </c>
      <c r="E4330" t="s">
        <v>18</v>
      </c>
      <c r="F4330" t="s">
        <v>20</v>
      </c>
      <c r="G4330" t="s">
        <v>20</v>
      </c>
      <c r="H4330" t="s">
        <v>21</v>
      </c>
      <c r="I4330" t="s">
        <v>22</v>
      </c>
      <c r="J4330" t="s">
        <v>23</v>
      </c>
      <c r="K4330" t="s">
        <v>24</v>
      </c>
      <c r="L4330">
        <v>49</v>
      </c>
      <c r="M4330">
        <v>3183</v>
      </c>
      <c r="N4330">
        <v>21.249102402091399</v>
      </c>
      <c r="O4330">
        <v>-1074.37421611589</v>
      </c>
      <c r="P4330">
        <v>-988.97168720040202</v>
      </c>
      <c r="Q4330" t="s">
        <v>25</v>
      </c>
    </row>
    <row r="4331" spans="1:117" hidden="1" x14ac:dyDescent="0.25">
      <c r="A4331">
        <v>69</v>
      </c>
      <c r="B4331">
        <v>100</v>
      </c>
      <c r="C4331" t="s">
        <v>18</v>
      </c>
      <c r="D4331" t="s">
        <v>19</v>
      </c>
      <c r="E4331" t="s">
        <v>18</v>
      </c>
      <c r="F4331" t="s">
        <v>20</v>
      </c>
      <c r="G4331" t="s">
        <v>20</v>
      </c>
      <c r="H4331" t="s">
        <v>21</v>
      </c>
      <c r="I4331" t="s">
        <v>22</v>
      </c>
      <c r="J4331" t="s">
        <v>23</v>
      </c>
      <c r="K4331" t="s">
        <v>24</v>
      </c>
      <c r="L4331">
        <v>26</v>
      </c>
      <c r="M4331">
        <v>1680</v>
      </c>
      <c r="N4331">
        <v>22.778507510447401</v>
      </c>
      <c r="O4331">
        <v>-1491.72474446612</v>
      </c>
      <c r="P4331">
        <v>-1275.3222447468499</v>
      </c>
      <c r="Q4331" t="s">
        <v>25</v>
      </c>
    </row>
    <row r="4332" spans="1:117" x14ac:dyDescent="0.25">
      <c r="A4332">
        <v>53</v>
      </c>
      <c r="B4332">
        <v>100</v>
      </c>
      <c r="C4332" t="s">
        <v>18</v>
      </c>
      <c r="D4332" t="s">
        <v>19</v>
      </c>
      <c r="E4332" t="s">
        <v>18</v>
      </c>
      <c r="F4332" t="s">
        <v>20</v>
      </c>
      <c r="G4332" t="s">
        <v>20</v>
      </c>
      <c r="H4332" t="s">
        <v>21</v>
      </c>
      <c r="I4332" t="s">
        <v>22</v>
      </c>
      <c r="J4332" t="s">
        <v>23</v>
      </c>
      <c r="K4332" t="s">
        <v>24</v>
      </c>
      <c r="L4332">
        <v>47</v>
      </c>
      <c r="M4332">
        <v>3027</v>
      </c>
      <c r="N4332">
        <v>19.393104366976001</v>
      </c>
      <c r="O4332">
        <v>-1147.4403989585501</v>
      </c>
      <c r="P4332">
        <v>-929.55114535128405</v>
      </c>
      <c r="Q4332" t="s">
        <v>26</v>
      </c>
      <c r="R4332">
        <v>-1.1361094819159301</v>
      </c>
      <c r="S4332">
        <v>-5.0799608993157301</v>
      </c>
      <c r="T4332">
        <v>0.475464320625611</v>
      </c>
      <c r="U4332">
        <v>1.50146627565979E-2</v>
      </c>
      <c r="V4332">
        <v>0.96594330400782002</v>
      </c>
      <c r="W4332">
        <v>0.31530791788856199</v>
      </c>
      <c r="X4332">
        <v>2.2171652003909998</v>
      </c>
      <c r="Y4332">
        <v>1.93689149560117</v>
      </c>
      <c r="Z4332">
        <v>-1.9969501466275601</v>
      </c>
      <c r="AA4332">
        <v>5.0899706744867999</v>
      </c>
      <c r="AB4332">
        <v>2.1771260997067401</v>
      </c>
      <c r="AC4332">
        <v>-0.60559139784946203</v>
      </c>
      <c r="AD4332">
        <v>1.2762463343108501</v>
      </c>
      <c r="AE4332">
        <v>-1.18615835777126</v>
      </c>
      <c r="AF4332">
        <v>-0.99597262952101595</v>
      </c>
      <c r="AG4332">
        <v>-1.7066666666666599</v>
      </c>
      <c r="AH4332">
        <v>-4.5043988269794603E-2</v>
      </c>
      <c r="AI4332">
        <v>0.115112414467253</v>
      </c>
      <c r="AJ4332">
        <v>2.08703812316715</v>
      </c>
      <c r="AK4332">
        <v>2.7777126099706702</v>
      </c>
      <c r="AL4332">
        <v>2.9578885630498499</v>
      </c>
      <c r="AM4332">
        <v>-1.3563245356793701</v>
      </c>
      <c r="AN4332">
        <v>1.0860606060606</v>
      </c>
      <c r="AO4332">
        <v>-0.79577712609970597</v>
      </c>
      <c r="AP4332">
        <v>-0.95593352883675398</v>
      </c>
      <c r="AQ4332">
        <v>-1.79675464320625</v>
      </c>
      <c r="AR4332">
        <v>1.2061779081133901</v>
      </c>
      <c r="AS4332">
        <v>0.26525904203323503</v>
      </c>
      <c r="AT4332">
        <v>0.81579667644183695</v>
      </c>
      <c r="AU4332">
        <v>-4.16907135874877</v>
      </c>
      <c r="AV4332">
        <v>2.9278592375366501</v>
      </c>
      <c r="AW4332">
        <v>0.77575757575757498</v>
      </c>
      <c r="AX4332">
        <v>4.5043988269794603E-2</v>
      </c>
      <c r="AY4332">
        <v>1.0260019550342101</v>
      </c>
      <c r="AZ4332">
        <v>-1.9569110459432999</v>
      </c>
      <c r="BA4332">
        <v>-1.9569110459432999</v>
      </c>
      <c r="BB4332">
        <v>-1.5264907135874799</v>
      </c>
      <c r="BC4332">
        <v>4.5043988269794603E-2</v>
      </c>
      <c r="BD4332">
        <v>3.1480742913000901</v>
      </c>
      <c r="BE4332">
        <v>0.41540566959921799</v>
      </c>
      <c r="BF4332">
        <v>-4.8497360703812298</v>
      </c>
      <c r="BG4332">
        <v>-1.28625610948191</v>
      </c>
      <c r="BH4332">
        <v>5.0048875855326297E-3</v>
      </c>
      <c r="BI4332">
        <v>-3.1080351906158299</v>
      </c>
      <c r="BJ4332">
        <v>2.29724340175953</v>
      </c>
      <c r="BK4332">
        <v>7.5073313782991299E-2</v>
      </c>
      <c r="BL4332">
        <v>-2.5574975562072302</v>
      </c>
      <c r="BM4332">
        <v>-2.0670185728250199</v>
      </c>
      <c r="BN4332">
        <v>-2.1370869990224799</v>
      </c>
      <c r="BO4332">
        <v>1.0960703812316701</v>
      </c>
      <c r="BP4332">
        <v>-2.1470967741935398</v>
      </c>
      <c r="BQ4332">
        <v>-2.1971456500488702</v>
      </c>
      <c r="BR4332">
        <v>-0.97595307917888596</v>
      </c>
      <c r="BS4332">
        <v>0.735718475073314</v>
      </c>
      <c r="BT4332">
        <v>-0.105102639296188</v>
      </c>
      <c r="BU4332">
        <v>-2.2071554252199399</v>
      </c>
      <c r="BV4332">
        <v>-0.95593352883675398</v>
      </c>
      <c r="BW4332">
        <v>-1.8768328445747799</v>
      </c>
      <c r="BX4332">
        <v>3.5034213098729297E-2</v>
      </c>
      <c r="BY4332">
        <v>5.5053763440859799E-2</v>
      </c>
      <c r="BZ4332">
        <v>1.5264907135874799</v>
      </c>
      <c r="CA4332">
        <v>2.73767350928641</v>
      </c>
      <c r="CB4332">
        <v>-1.94690127077223</v>
      </c>
      <c r="CC4332">
        <v>3.12805474095796</v>
      </c>
      <c r="CD4332">
        <v>-4.9097947214076196</v>
      </c>
      <c r="CE4332">
        <v>-1.0660410557184701</v>
      </c>
      <c r="CF4332">
        <v>1.0560312805473999</v>
      </c>
      <c r="CG4332">
        <v>-0.83581622678396805</v>
      </c>
      <c r="CH4332">
        <v>3.0579863147605</v>
      </c>
      <c r="CI4332">
        <v>-3.04797653958944</v>
      </c>
      <c r="CJ4332">
        <v>-2.2071554252199399</v>
      </c>
      <c r="CK4332">
        <v>2.0970478983382201</v>
      </c>
      <c r="CL4332">
        <v>0.99597262952101595</v>
      </c>
      <c r="CM4332">
        <v>1.9969501466275601</v>
      </c>
      <c r="CN4332">
        <v>1.28625610948191</v>
      </c>
      <c r="CO4332">
        <v>-1.7366959921798599</v>
      </c>
      <c r="CP4332">
        <v>-3.5034213098729297E-2</v>
      </c>
      <c r="CQ4332">
        <v>1.7767350928641199</v>
      </c>
      <c r="CR4332">
        <v>-0.86584555229716498</v>
      </c>
      <c r="CS4332">
        <v>0.62561094819159302</v>
      </c>
      <c r="CT4332">
        <v>-0.69567937438905203</v>
      </c>
      <c r="CU4332">
        <v>-1.04602150537634</v>
      </c>
      <c r="CV4332">
        <v>-1.2462170087976501</v>
      </c>
      <c r="CW4332">
        <v>0.575562072336266</v>
      </c>
      <c r="CX4332">
        <v>2.2171652003909998</v>
      </c>
      <c r="CY4332">
        <v>2.1270772238514102</v>
      </c>
      <c r="CZ4332">
        <v>-0.97595307917888596</v>
      </c>
      <c r="DA4332">
        <v>3.0379667644183699</v>
      </c>
      <c r="DB4332">
        <v>0.85583577712609904</v>
      </c>
      <c r="DC4332">
        <v>0.80578690127077202</v>
      </c>
      <c r="DD4332">
        <v>2.0670185728250199</v>
      </c>
      <c r="DE4332">
        <v>-0.54553274682306796</v>
      </c>
      <c r="DF4332">
        <v>0.67565982404692004</v>
      </c>
      <c r="DG4332">
        <v>-0.70568914956011697</v>
      </c>
      <c r="DH4332">
        <v>-1.94690127077223</v>
      </c>
      <c r="DI4332">
        <v>-1.1361094819159301</v>
      </c>
      <c r="DJ4332">
        <v>3.0279569892473099</v>
      </c>
      <c r="DK4332">
        <v>-2.4273704789833799</v>
      </c>
      <c r="DL4332">
        <v>0.19519061583577699</v>
      </c>
      <c r="DM4332">
        <v>-2.8678005865102598</v>
      </c>
    </row>
    <row r="4333" spans="1:117" hidden="1" x14ac:dyDescent="0.25">
      <c r="A4333">
        <v>70</v>
      </c>
      <c r="B4333">
        <v>100</v>
      </c>
      <c r="C4333" t="s">
        <v>18</v>
      </c>
      <c r="D4333" t="s">
        <v>19</v>
      </c>
      <c r="E4333" t="s">
        <v>18</v>
      </c>
      <c r="F4333" t="s">
        <v>20</v>
      </c>
      <c r="G4333" t="s">
        <v>20</v>
      </c>
      <c r="H4333" t="s">
        <v>21</v>
      </c>
      <c r="I4333" t="s">
        <v>22</v>
      </c>
      <c r="J4333" t="s">
        <v>23</v>
      </c>
      <c r="K4333" t="s">
        <v>24</v>
      </c>
      <c r="L4333">
        <v>24</v>
      </c>
      <c r="M4333">
        <v>1567</v>
      </c>
      <c r="N4333">
        <v>23.510924890968699</v>
      </c>
      <c r="O4333">
        <v>-1520.2585320317301</v>
      </c>
      <c r="P4333">
        <v>-1325.81935511079</v>
      </c>
      <c r="Q4333" t="s">
        <v>25</v>
      </c>
    </row>
    <row r="4334" spans="1:117" hidden="1" x14ac:dyDescent="0.25">
      <c r="A4334">
        <v>71</v>
      </c>
      <c r="B4334">
        <v>100</v>
      </c>
      <c r="C4334" t="s">
        <v>18</v>
      </c>
      <c r="D4334" t="s">
        <v>19</v>
      </c>
      <c r="E4334" t="s">
        <v>18</v>
      </c>
      <c r="F4334" t="s">
        <v>20</v>
      </c>
      <c r="G4334" t="s">
        <v>20</v>
      </c>
      <c r="H4334" t="s">
        <v>21</v>
      </c>
      <c r="I4334" t="s">
        <v>22</v>
      </c>
      <c r="J4334" t="s">
        <v>23</v>
      </c>
      <c r="K4334" t="s">
        <v>24</v>
      </c>
      <c r="L4334">
        <v>12</v>
      </c>
      <c r="M4334">
        <v>847</v>
      </c>
      <c r="N4334">
        <v>24.831960456307801</v>
      </c>
      <c r="O4334">
        <v>-1659.8830401851401</v>
      </c>
      <c r="P4334">
        <v>-1449.1342484531201</v>
      </c>
      <c r="Q4334" t="s">
        <v>25</v>
      </c>
    </row>
    <row r="4335" spans="1:117" hidden="1" x14ac:dyDescent="0.25">
      <c r="A4335">
        <v>67</v>
      </c>
      <c r="B4335">
        <v>100</v>
      </c>
      <c r="C4335" t="s">
        <v>18</v>
      </c>
      <c r="D4335" t="s">
        <v>19</v>
      </c>
      <c r="E4335" t="s">
        <v>18</v>
      </c>
      <c r="F4335" t="s">
        <v>20</v>
      </c>
      <c r="G4335" t="s">
        <v>20</v>
      </c>
      <c r="H4335" t="s">
        <v>21</v>
      </c>
      <c r="I4335" t="s">
        <v>22</v>
      </c>
      <c r="J4335" t="s">
        <v>23</v>
      </c>
      <c r="K4335" t="s">
        <v>24</v>
      </c>
      <c r="L4335">
        <v>50</v>
      </c>
      <c r="M4335">
        <v>3249</v>
      </c>
      <c r="N4335">
        <v>21.249102402091399</v>
      </c>
      <c r="O4335">
        <v>-1065.8893577650599</v>
      </c>
      <c r="P4335">
        <v>-988.97168720040202</v>
      </c>
      <c r="Q4335" t="s">
        <v>25</v>
      </c>
    </row>
    <row r="4336" spans="1:117" hidden="1" x14ac:dyDescent="0.25">
      <c r="A4336">
        <v>69</v>
      </c>
      <c r="B4336">
        <v>100</v>
      </c>
      <c r="C4336" t="s">
        <v>18</v>
      </c>
      <c r="D4336" t="s">
        <v>19</v>
      </c>
      <c r="E4336" t="s">
        <v>18</v>
      </c>
      <c r="F4336" t="s">
        <v>20</v>
      </c>
      <c r="G4336" t="s">
        <v>20</v>
      </c>
      <c r="H4336" t="s">
        <v>21</v>
      </c>
      <c r="I4336" t="s">
        <v>22</v>
      </c>
      <c r="J4336" t="s">
        <v>23</v>
      </c>
      <c r="K4336" t="s">
        <v>24</v>
      </c>
      <c r="L4336">
        <v>27</v>
      </c>
      <c r="M4336">
        <v>1742</v>
      </c>
      <c r="N4336">
        <v>22.402527592957899</v>
      </c>
      <c r="O4336">
        <v>-1476.8970558148601</v>
      </c>
      <c r="P4336">
        <v>-1274.9028212237199</v>
      </c>
      <c r="Q4336" t="s">
        <v>25</v>
      </c>
    </row>
    <row r="4337" spans="1:17" hidden="1" x14ac:dyDescent="0.25">
      <c r="A4337">
        <v>71</v>
      </c>
      <c r="B4337">
        <v>100</v>
      </c>
      <c r="C4337" t="s">
        <v>18</v>
      </c>
      <c r="D4337" t="s">
        <v>19</v>
      </c>
      <c r="E4337" t="s">
        <v>18</v>
      </c>
      <c r="F4337" t="s">
        <v>20</v>
      </c>
      <c r="G4337" t="s">
        <v>20</v>
      </c>
      <c r="H4337" t="s">
        <v>21</v>
      </c>
      <c r="I4337" t="s">
        <v>22</v>
      </c>
      <c r="J4337" t="s">
        <v>23</v>
      </c>
      <c r="K4337" t="s">
        <v>24</v>
      </c>
      <c r="L4337">
        <v>13</v>
      </c>
      <c r="M4337">
        <v>906</v>
      </c>
      <c r="N4337">
        <v>24.831960456307801</v>
      </c>
      <c r="O4337">
        <v>-1656.87995106425</v>
      </c>
      <c r="P4337">
        <v>-1449.1342484531201</v>
      </c>
      <c r="Q4337" t="s">
        <v>25</v>
      </c>
    </row>
    <row r="4338" spans="1:17" hidden="1" x14ac:dyDescent="0.25">
      <c r="A4338">
        <v>72</v>
      </c>
      <c r="B4338">
        <v>100</v>
      </c>
      <c r="C4338" t="s">
        <v>18</v>
      </c>
      <c r="D4338" t="s">
        <v>19</v>
      </c>
      <c r="E4338" t="s">
        <v>18</v>
      </c>
      <c r="F4338" t="s">
        <v>20</v>
      </c>
      <c r="G4338" t="s">
        <v>20</v>
      </c>
      <c r="H4338" t="s">
        <v>21</v>
      </c>
      <c r="I4338" t="s">
        <v>22</v>
      </c>
      <c r="J4338" t="s">
        <v>23</v>
      </c>
      <c r="K4338" t="s">
        <v>24</v>
      </c>
      <c r="L4338">
        <v>0</v>
      </c>
      <c r="M4338">
        <v>100</v>
      </c>
      <c r="N4338">
        <v>25.732788067851999</v>
      </c>
      <c r="O4338">
        <v>-1854.8175811329199</v>
      </c>
      <c r="P4338">
        <v>-1582.3557167869899</v>
      </c>
      <c r="Q4338" t="s">
        <v>25</v>
      </c>
    </row>
    <row r="4339" spans="1:17" hidden="1" x14ac:dyDescent="0.25">
      <c r="A4339">
        <v>70</v>
      </c>
      <c r="B4339">
        <v>100</v>
      </c>
      <c r="C4339" t="s">
        <v>18</v>
      </c>
      <c r="D4339" t="s">
        <v>19</v>
      </c>
      <c r="E4339" t="s">
        <v>18</v>
      </c>
      <c r="F4339" t="s">
        <v>20</v>
      </c>
      <c r="G4339" t="s">
        <v>20</v>
      </c>
      <c r="H4339" t="s">
        <v>21</v>
      </c>
      <c r="I4339" t="s">
        <v>22</v>
      </c>
      <c r="J4339" t="s">
        <v>23</v>
      </c>
      <c r="K4339" t="s">
        <v>24</v>
      </c>
      <c r="L4339">
        <v>25</v>
      </c>
      <c r="M4339">
        <v>1629</v>
      </c>
      <c r="N4339">
        <v>22.447275121954402</v>
      </c>
      <c r="O4339">
        <v>-1500.22050548738</v>
      </c>
      <c r="P4339">
        <v>-1288.9777941484399</v>
      </c>
      <c r="Q4339" t="s">
        <v>25</v>
      </c>
    </row>
    <row r="4340" spans="1:17" hidden="1" x14ac:dyDescent="0.25">
      <c r="A4340">
        <v>69</v>
      </c>
      <c r="B4340">
        <v>100</v>
      </c>
      <c r="C4340" t="s">
        <v>18</v>
      </c>
      <c r="D4340" t="s">
        <v>19</v>
      </c>
      <c r="E4340" t="s">
        <v>18</v>
      </c>
      <c r="F4340" t="s">
        <v>20</v>
      </c>
      <c r="G4340" t="s">
        <v>20</v>
      </c>
      <c r="H4340" t="s">
        <v>21</v>
      </c>
      <c r="I4340" t="s">
        <v>22</v>
      </c>
      <c r="J4340" t="s">
        <v>23</v>
      </c>
      <c r="K4340" t="s">
        <v>24</v>
      </c>
      <c r="L4340">
        <v>28</v>
      </c>
      <c r="M4340">
        <v>1804</v>
      </c>
      <c r="N4340">
        <v>22.402527592957899</v>
      </c>
      <c r="O4340">
        <v>-1431.91917919051</v>
      </c>
      <c r="P4340">
        <v>-1274.9028212237199</v>
      </c>
      <c r="Q4340" t="s">
        <v>25</v>
      </c>
    </row>
    <row r="4341" spans="1:17" hidden="1" x14ac:dyDescent="0.25">
      <c r="A4341">
        <v>71</v>
      </c>
      <c r="B4341">
        <v>100</v>
      </c>
      <c r="C4341" t="s">
        <v>18</v>
      </c>
      <c r="D4341" t="s">
        <v>19</v>
      </c>
      <c r="E4341" t="s">
        <v>18</v>
      </c>
      <c r="F4341" t="s">
        <v>20</v>
      </c>
      <c r="G4341" t="s">
        <v>20</v>
      </c>
      <c r="H4341" t="s">
        <v>21</v>
      </c>
      <c r="I4341" t="s">
        <v>22</v>
      </c>
      <c r="J4341" t="s">
        <v>23</v>
      </c>
      <c r="K4341" t="s">
        <v>24</v>
      </c>
      <c r="L4341">
        <v>14</v>
      </c>
      <c r="M4341">
        <v>962</v>
      </c>
      <c r="N4341">
        <v>24.831960456307801</v>
      </c>
      <c r="O4341">
        <v>-1629.91894144565</v>
      </c>
      <c r="P4341">
        <v>-1449.1342484531201</v>
      </c>
      <c r="Q4341" t="s">
        <v>25</v>
      </c>
    </row>
    <row r="4342" spans="1:17" hidden="1" x14ac:dyDescent="0.25">
      <c r="A4342">
        <v>67</v>
      </c>
      <c r="B4342">
        <v>100</v>
      </c>
      <c r="C4342" t="s">
        <v>18</v>
      </c>
      <c r="D4342" t="s">
        <v>19</v>
      </c>
      <c r="E4342" t="s">
        <v>18</v>
      </c>
      <c r="F4342" t="s">
        <v>20</v>
      </c>
      <c r="G4342" t="s">
        <v>20</v>
      </c>
      <c r="H4342" t="s">
        <v>21</v>
      </c>
      <c r="I4342" t="s">
        <v>22</v>
      </c>
      <c r="J4342" t="s">
        <v>23</v>
      </c>
      <c r="K4342" t="s">
        <v>24</v>
      </c>
      <c r="L4342">
        <v>51</v>
      </c>
      <c r="M4342">
        <v>3316</v>
      </c>
      <c r="N4342">
        <v>20.244925564316301</v>
      </c>
      <c r="O4342">
        <v>-1050.48124408903</v>
      </c>
      <c r="P4342">
        <v>-981.52808894489101</v>
      </c>
      <c r="Q4342" t="s">
        <v>25</v>
      </c>
    </row>
    <row r="4343" spans="1:17" hidden="1" x14ac:dyDescent="0.25">
      <c r="A4343">
        <v>69</v>
      </c>
      <c r="B4343">
        <v>100</v>
      </c>
      <c r="C4343" t="s">
        <v>18</v>
      </c>
      <c r="D4343" t="s">
        <v>19</v>
      </c>
      <c r="E4343" t="s">
        <v>18</v>
      </c>
      <c r="F4343" t="s">
        <v>20</v>
      </c>
      <c r="G4343" t="s">
        <v>20</v>
      </c>
      <c r="H4343" t="s">
        <v>21</v>
      </c>
      <c r="I4343" t="s">
        <v>22</v>
      </c>
      <c r="J4343" t="s">
        <v>23</v>
      </c>
      <c r="K4343" t="s">
        <v>24</v>
      </c>
      <c r="L4343">
        <v>29</v>
      </c>
      <c r="M4343">
        <v>1854</v>
      </c>
      <c r="N4343">
        <v>22.6655594296545</v>
      </c>
      <c r="O4343">
        <v>-1394.6101168587199</v>
      </c>
      <c r="P4343">
        <v>-1198.69084264459</v>
      </c>
      <c r="Q4343" t="s">
        <v>25</v>
      </c>
    </row>
    <row r="4344" spans="1:17" hidden="1" x14ac:dyDescent="0.25">
      <c r="A4344">
        <v>70</v>
      </c>
      <c r="B4344">
        <v>100</v>
      </c>
      <c r="C4344" t="s">
        <v>18</v>
      </c>
      <c r="D4344" t="s">
        <v>19</v>
      </c>
      <c r="E4344" t="s">
        <v>18</v>
      </c>
      <c r="F4344" t="s">
        <v>20</v>
      </c>
      <c r="G4344" t="s">
        <v>20</v>
      </c>
      <c r="H4344" t="s">
        <v>21</v>
      </c>
      <c r="I4344" t="s">
        <v>22</v>
      </c>
      <c r="J4344" t="s">
        <v>23</v>
      </c>
      <c r="K4344" t="s">
        <v>24</v>
      </c>
      <c r="L4344">
        <v>26</v>
      </c>
      <c r="M4344">
        <v>1702</v>
      </c>
      <c r="N4344">
        <v>22.447275121954402</v>
      </c>
      <c r="O4344">
        <v>-1476.14493274407</v>
      </c>
      <c r="P4344">
        <v>-1288.9777941484399</v>
      </c>
      <c r="Q4344" t="s">
        <v>25</v>
      </c>
    </row>
    <row r="4345" spans="1:17" hidden="1" x14ac:dyDescent="0.25">
      <c r="A4345">
        <v>71</v>
      </c>
      <c r="B4345">
        <v>100</v>
      </c>
      <c r="C4345" t="s">
        <v>18</v>
      </c>
      <c r="D4345" t="s">
        <v>19</v>
      </c>
      <c r="E4345" t="s">
        <v>18</v>
      </c>
      <c r="F4345" t="s">
        <v>20</v>
      </c>
      <c r="G4345" t="s">
        <v>20</v>
      </c>
      <c r="H4345" t="s">
        <v>21</v>
      </c>
      <c r="I4345" t="s">
        <v>22</v>
      </c>
      <c r="J4345" t="s">
        <v>23</v>
      </c>
      <c r="K4345" t="s">
        <v>24</v>
      </c>
      <c r="L4345">
        <v>15</v>
      </c>
      <c r="M4345">
        <v>1030</v>
      </c>
      <c r="N4345">
        <v>25.2712093700986</v>
      </c>
      <c r="O4345">
        <v>-1625.6922224928901</v>
      </c>
      <c r="P4345">
        <v>-1420.9463197041</v>
      </c>
      <c r="Q4345" t="s">
        <v>25</v>
      </c>
    </row>
    <row r="4346" spans="1:17" hidden="1" x14ac:dyDescent="0.25">
      <c r="A4346">
        <v>72</v>
      </c>
      <c r="B4346">
        <v>100</v>
      </c>
      <c r="C4346" t="s">
        <v>18</v>
      </c>
      <c r="D4346" t="s">
        <v>19</v>
      </c>
      <c r="E4346" t="s">
        <v>18</v>
      </c>
      <c r="F4346" t="s">
        <v>20</v>
      </c>
      <c r="G4346" t="s">
        <v>20</v>
      </c>
      <c r="H4346" t="s">
        <v>21</v>
      </c>
      <c r="I4346" t="s">
        <v>22</v>
      </c>
      <c r="J4346" t="s">
        <v>23</v>
      </c>
      <c r="K4346" t="s">
        <v>24</v>
      </c>
      <c r="L4346">
        <v>1</v>
      </c>
      <c r="M4346">
        <v>163</v>
      </c>
      <c r="N4346">
        <v>25.732788067851999</v>
      </c>
      <c r="O4346">
        <v>-1829.4180844519101</v>
      </c>
      <c r="P4346">
        <v>-1582.3557167869899</v>
      </c>
      <c r="Q4346" t="s">
        <v>25</v>
      </c>
    </row>
    <row r="4347" spans="1:17" hidden="1" x14ac:dyDescent="0.25">
      <c r="A4347">
        <v>67</v>
      </c>
      <c r="B4347">
        <v>100</v>
      </c>
      <c r="C4347" t="s">
        <v>18</v>
      </c>
      <c r="D4347" t="s">
        <v>19</v>
      </c>
      <c r="E4347" t="s">
        <v>18</v>
      </c>
      <c r="F4347" t="s">
        <v>20</v>
      </c>
      <c r="G4347" t="s">
        <v>20</v>
      </c>
      <c r="H4347" t="s">
        <v>21</v>
      </c>
      <c r="I4347" t="s">
        <v>22</v>
      </c>
      <c r="J4347" t="s">
        <v>23</v>
      </c>
      <c r="K4347" t="s">
        <v>24</v>
      </c>
      <c r="L4347">
        <v>52</v>
      </c>
      <c r="M4347">
        <v>3371</v>
      </c>
      <c r="N4347">
        <v>21.669614333337499</v>
      </c>
      <c r="O4347">
        <v>-1038.10896888247</v>
      </c>
      <c r="P4347">
        <v>-958.67229050467199</v>
      </c>
      <c r="Q4347" t="s">
        <v>25</v>
      </c>
    </row>
    <row r="4348" spans="1:17" hidden="1" x14ac:dyDescent="0.25">
      <c r="A4348">
        <v>71</v>
      </c>
      <c r="B4348">
        <v>100</v>
      </c>
      <c r="C4348" t="s">
        <v>18</v>
      </c>
      <c r="D4348" t="s">
        <v>19</v>
      </c>
      <c r="E4348" t="s">
        <v>18</v>
      </c>
      <c r="F4348" t="s">
        <v>20</v>
      </c>
      <c r="G4348" t="s">
        <v>20</v>
      </c>
      <c r="H4348" t="s">
        <v>21</v>
      </c>
      <c r="I4348" t="s">
        <v>22</v>
      </c>
      <c r="J4348" t="s">
        <v>23</v>
      </c>
      <c r="K4348" t="s">
        <v>24</v>
      </c>
      <c r="L4348">
        <v>16</v>
      </c>
      <c r="M4348">
        <v>1091</v>
      </c>
      <c r="N4348">
        <v>25.2712093700986</v>
      </c>
      <c r="O4348">
        <v>-1621.78725820369</v>
      </c>
      <c r="P4348">
        <v>-1420.9463197041</v>
      </c>
      <c r="Q4348" t="s">
        <v>25</v>
      </c>
    </row>
    <row r="4349" spans="1:17" hidden="1" x14ac:dyDescent="0.25">
      <c r="A4349">
        <v>70</v>
      </c>
      <c r="B4349">
        <v>100</v>
      </c>
      <c r="C4349" t="s">
        <v>18</v>
      </c>
      <c r="D4349" t="s">
        <v>19</v>
      </c>
      <c r="E4349" t="s">
        <v>18</v>
      </c>
      <c r="F4349" t="s">
        <v>20</v>
      </c>
      <c r="G4349" t="s">
        <v>20</v>
      </c>
      <c r="H4349" t="s">
        <v>21</v>
      </c>
      <c r="I4349" t="s">
        <v>22</v>
      </c>
      <c r="J4349" t="s">
        <v>23</v>
      </c>
      <c r="K4349" t="s">
        <v>24</v>
      </c>
      <c r="L4349">
        <v>27</v>
      </c>
      <c r="M4349">
        <v>1763</v>
      </c>
      <c r="N4349">
        <v>23.2143260673427</v>
      </c>
      <c r="O4349">
        <v>-1451.3325217430299</v>
      </c>
      <c r="P4349">
        <v>-1275.0052184204101</v>
      </c>
      <c r="Q4349" t="s">
        <v>25</v>
      </c>
    </row>
    <row r="4350" spans="1:17" hidden="1" x14ac:dyDescent="0.25">
      <c r="A4350">
        <v>72</v>
      </c>
      <c r="B4350">
        <v>100</v>
      </c>
      <c r="C4350" t="s">
        <v>18</v>
      </c>
      <c r="D4350" t="s">
        <v>19</v>
      </c>
      <c r="E4350" t="s">
        <v>18</v>
      </c>
      <c r="F4350" t="s">
        <v>20</v>
      </c>
      <c r="G4350" t="s">
        <v>20</v>
      </c>
      <c r="H4350" t="s">
        <v>21</v>
      </c>
      <c r="I4350" t="s">
        <v>22</v>
      </c>
      <c r="J4350" t="s">
        <v>23</v>
      </c>
      <c r="K4350" t="s">
        <v>24</v>
      </c>
      <c r="L4350">
        <v>2</v>
      </c>
      <c r="M4350">
        <v>225</v>
      </c>
      <c r="N4350">
        <v>25.732788067851999</v>
      </c>
      <c r="O4350">
        <v>-1806.46214486294</v>
      </c>
      <c r="P4350">
        <v>-1582.3557167869899</v>
      </c>
      <c r="Q4350" t="s">
        <v>25</v>
      </c>
    </row>
    <row r="4351" spans="1:17" hidden="1" x14ac:dyDescent="0.25">
      <c r="A4351">
        <v>67</v>
      </c>
      <c r="B4351">
        <v>100</v>
      </c>
      <c r="C4351" t="s">
        <v>18</v>
      </c>
      <c r="D4351" t="s">
        <v>19</v>
      </c>
      <c r="E4351" t="s">
        <v>18</v>
      </c>
      <c r="F4351" t="s">
        <v>20</v>
      </c>
      <c r="G4351" t="s">
        <v>20</v>
      </c>
      <c r="H4351" t="s">
        <v>21</v>
      </c>
      <c r="I4351" t="s">
        <v>22</v>
      </c>
      <c r="J4351" t="s">
        <v>23</v>
      </c>
      <c r="K4351" t="s">
        <v>24</v>
      </c>
      <c r="L4351">
        <v>53</v>
      </c>
      <c r="M4351">
        <v>3437</v>
      </c>
      <c r="N4351">
        <v>20.708091171006501</v>
      </c>
      <c r="O4351">
        <v>-1024.1181589968701</v>
      </c>
      <c r="P4351">
        <v>-921.89112615099805</v>
      </c>
      <c r="Q4351" t="s">
        <v>25</v>
      </c>
    </row>
    <row r="4352" spans="1:17" hidden="1" x14ac:dyDescent="0.25">
      <c r="A4352">
        <v>69</v>
      </c>
      <c r="B4352">
        <v>100</v>
      </c>
      <c r="C4352" t="s">
        <v>18</v>
      </c>
      <c r="D4352" t="s">
        <v>19</v>
      </c>
      <c r="E4352" t="s">
        <v>18</v>
      </c>
      <c r="F4352" t="s">
        <v>20</v>
      </c>
      <c r="G4352" t="s">
        <v>20</v>
      </c>
      <c r="H4352" t="s">
        <v>21</v>
      </c>
      <c r="I4352" t="s">
        <v>22</v>
      </c>
      <c r="J4352" t="s">
        <v>23</v>
      </c>
      <c r="K4352" t="s">
        <v>24</v>
      </c>
      <c r="L4352">
        <v>30</v>
      </c>
      <c r="M4352">
        <v>1919</v>
      </c>
      <c r="N4352">
        <v>22.6655594296545</v>
      </c>
      <c r="O4352">
        <v>-1376.52006219434</v>
      </c>
      <c r="P4352">
        <v>-1198.69084264459</v>
      </c>
      <c r="Q4352" t="s">
        <v>25</v>
      </c>
    </row>
    <row r="4353" spans="1:17" hidden="1" x14ac:dyDescent="0.25">
      <c r="A4353">
        <v>71</v>
      </c>
      <c r="B4353">
        <v>100</v>
      </c>
      <c r="C4353" t="s">
        <v>18</v>
      </c>
      <c r="D4353" t="s">
        <v>19</v>
      </c>
      <c r="E4353" t="s">
        <v>18</v>
      </c>
      <c r="F4353" t="s">
        <v>20</v>
      </c>
      <c r="G4353" t="s">
        <v>20</v>
      </c>
      <c r="H4353" t="s">
        <v>21</v>
      </c>
      <c r="I4353" t="s">
        <v>22</v>
      </c>
      <c r="J4353" t="s">
        <v>23</v>
      </c>
      <c r="K4353" t="s">
        <v>24</v>
      </c>
      <c r="L4353">
        <v>17</v>
      </c>
      <c r="M4353">
        <v>1154</v>
      </c>
      <c r="N4353">
        <v>25.2712093700986</v>
      </c>
      <c r="O4353">
        <v>-1619.2011557675901</v>
      </c>
      <c r="P4353">
        <v>-1420.9463197041</v>
      </c>
      <c r="Q4353" t="s">
        <v>25</v>
      </c>
    </row>
    <row r="4354" spans="1:17" hidden="1" x14ac:dyDescent="0.25">
      <c r="A4354">
        <v>67</v>
      </c>
      <c r="B4354">
        <v>100</v>
      </c>
      <c r="C4354" t="s">
        <v>18</v>
      </c>
      <c r="D4354" t="s">
        <v>19</v>
      </c>
      <c r="E4354" t="s">
        <v>18</v>
      </c>
      <c r="F4354" t="s">
        <v>20</v>
      </c>
      <c r="G4354" t="s">
        <v>20</v>
      </c>
      <c r="H4354" t="s">
        <v>21</v>
      </c>
      <c r="I4354" t="s">
        <v>22</v>
      </c>
      <c r="J4354" t="s">
        <v>23</v>
      </c>
      <c r="K4354" t="s">
        <v>24</v>
      </c>
      <c r="L4354">
        <v>54</v>
      </c>
      <c r="M4354">
        <v>3495</v>
      </c>
      <c r="N4354">
        <v>20.708091171006501</v>
      </c>
      <c r="O4354">
        <v>-1003.75527854166</v>
      </c>
      <c r="P4354">
        <v>-921.89112615099805</v>
      </c>
      <c r="Q4354" t="s">
        <v>25</v>
      </c>
    </row>
    <row r="4355" spans="1:17" hidden="1" x14ac:dyDescent="0.25">
      <c r="A4355">
        <v>70</v>
      </c>
      <c r="B4355">
        <v>100</v>
      </c>
      <c r="C4355" t="s">
        <v>18</v>
      </c>
      <c r="D4355" t="s">
        <v>19</v>
      </c>
      <c r="E4355" t="s">
        <v>18</v>
      </c>
      <c r="F4355" t="s">
        <v>20</v>
      </c>
      <c r="G4355" t="s">
        <v>20</v>
      </c>
      <c r="H4355" t="s">
        <v>21</v>
      </c>
      <c r="I4355" t="s">
        <v>22</v>
      </c>
      <c r="J4355" t="s">
        <v>23</v>
      </c>
      <c r="K4355" t="s">
        <v>24</v>
      </c>
      <c r="L4355">
        <v>28</v>
      </c>
      <c r="M4355">
        <v>1827</v>
      </c>
      <c r="N4355">
        <v>23.2143260673427</v>
      </c>
      <c r="O4355">
        <v>-1440.8827902211401</v>
      </c>
      <c r="P4355">
        <v>-1275.0052184204101</v>
      </c>
      <c r="Q4355" t="s">
        <v>25</v>
      </c>
    </row>
    <row r="4356" spans="1:17" hidden="1" x14ac:dyDescent="0.25">
      <c r="A4356">
        <v>69</v>
      </c>
      <c r="B4356">
        <v>100</v>
      </c>
      <c r="C4356" t="s">
        <v>18</v>
      </c>
      <c r="D4356" t="s">
        <v>19</v>
      </c>
      <c r="E4356" t="s">
        <v>18</v>
      </c>
      <c r="F4356" t="s">
        <v>20</v>
      </c>
      <c r="G4356" t="s">
        <v>20</v>
      </c>
      <c r="H4356" t="s">
        <v>21</v>
      </c>
      <c r="I4356" t="s">
        <v>22</v>
      </c>
      <c r="J4356" t="s">
        <v>23</v>
      </c>
      <c r="K4356" t="s">
        <v>24</v>
      </c>
      <c r="L4356">
        <v>31</v>
      </c>
      <c r="M4356">
        <v>1988</v>
      </c>
      <c r="N4356">
        <v>22.6655594296545</v>
      </c>
      <c r="O4356">
        <v>-1374.31889667722</v>
      </c>
      <c r="P4356">
        <v>-1198.69084264459</v>
      </c>
      <c r="Q4356" t="s">
        <v>25</v>
      </c>
    </row>
    <row r="4357" spans="1:17" hidden="1" x14ac:dyDescent="0.25">
      <c r="A4357">
        <v>71</v>
      </c>
      <c r="B4357">
        <v>100</v>
      </c>
      <c r="C4357" t="s">
        <v>18</v>
      </c>
      <c r="D4357" t="s">
        <v>19</v>
      </c>
      <c r="E4357" t="s">
        <v>18</v>
      </c>
      <c r="F4357" t="s">
        <v>20</v>
      </c>
      <c r="G4357" t="s">
        <v>20</v>
      </c>
      <c r="H4357" t="s">
        <v>21</v>
      </c>
      <c r="I4357" t="s">
        <v>22</v>
      </c>
      <c r="J4357" t="s">
        <v>23</v>
      </c>
      <c r="K4357" t="s">
        <v>24</v>
      </c>
      <c r="L4357">
        <v>18</v>
      </c>
      <c r="M4357">
        <v>1217</v>
      </c>
      <c r="N4357">
        <v>25.2712093700986</v>
      </c>
      <c r="O4357">
        <v>-1602.3121468484001</v>
      </c>
      <c r="P4357">
        <v>-1420.9463197041</v>
      </c>
      <c r="Q4357" t="s">
        <v>25</v>
      </c>
    </row>
    <row r="4358" spans="1:17" hidden="1" x14ac:dyDescent="0.25">
      <c r="A4358">
        <v>72</v>
      </c>
      <c r="B4358">
        <v>100</v>
      </c>
      <c r="C4358" t="s">
        <v>18</v>
      </c>
      <c r="D4358" t="s">
        <v>19</v>
      </c>
      <c r="E4358" t="s">
        <v>18</v>
      </c>
      <c r="F4358" t="s">
        <v>20</v>
      </c>
      <c r="G4358" t="s">
        <v>20</v>
      </c>
      <c r="H4358" t="s">
        <v>21</v>
      </c>
      <c r="I4358" t="s">
        <v>22</v>
      </c>
      <c r="J4358" t="s">
        <v>23</v>
      </c>
      <c r="K4358" t="s">
        <v>24</v>
      </c>
      <c r="L4358">
        <v>3</v>
      </c>
      <c r="M4358">
        <v>293</v>
      </c>
      <c r="N4358">
        <v>25.732788067851999</v>
      </c>
      <c r="O4358">
        <v>-1811.10938897195</v>
      </c>
      <c r="P4358">
        <v>-1582.3557167869899</v>
      </c>
      <c r="Q4358" t="s">
        <v>25</v>
      </c>
    </row>
    <row r="4359" spans="1:17" hidden="1" x14ac:dyDescent="0.25">
      <c r="A4359">
        <v>67</v>
      </c>
      <c r="B4359">
        <v>100</v>
      </c>
      <c r="C4359" t="s">
        <v>18</v>
      </c>
      <c r="D4359" t="s">
        <v>19</v>
      </c>
      <c r="E4359" t="s">
        <v>18</v>
      </c>
      <c r="F4359" t="s">
        <v>20</v>
      </c>
      <c r="G4359" t="s">
        <v>20</v>
      </c>
      <c r="H4359" t="s">
        <v>21</v>
      </c>
      <c r="I4359" t="s">
        <v>22</v>
      </c>
      <c r="J4359" t="s">
        <v>23</v>
      </c>
      <c r="K4359" t="s">
        <v>24</v>
      </c>
      <c r="L4359">
        <v>55</v>
      </c>
      <c r="M4359">
        <v>3555</v>
      </c>
      <c r="N4359">
        <v>20.708091171006501</v>
      </c>
      <c r="O4359">
        <v>-985.82679442602205</v>
      </c>
      <c r="P4359">
        <v>-921.89112615099805</v>
      </c>
      <c r="Q4359" t="s">
        <v>25</v>
      </c>
    </row>
    <row r="4360" spans="1:17" hidden="1" x14ac:dyDescent="0.25">
      <c r="A4360">
        <v>67</v>
      </c>
      <c r="B4360">
        <v>100</v>
      </c>
      <c r="C4360" t="s">
        <v>18</v>
      </c>
      <c r="D4360" t="s">
        <v>19</v>
      </c>
      <c r="E4360" t="s">
        <v>18</v>
      </c>
      <c r="F4360" t="s">
        <v>20</v>
      </c>
      <c r="G4360" t="s">
        <v>20</v>
      </c>
      <c r="H4360" t="s">
        <v>21</v>
      </c>
      <c r="I4360" t="s">
        <v>22</v>
      </c>
      <c r="J4360" t="s">
        <v>23</v>
      </c>
      <c r="K4360" t="s">
        <v>24</v>
      </c>
      <c r="L4360">
        <v>56</v>
      </c>
      <c r="M4360">
        <v>3615</v>
      </c>
      <c r="N4360">
        <v>20.328902150471901</v>
      </c>
      <c r="O4360">
        <v>-974.35071913332501</v>
      </c>
      <c r="P4360">
        <v>-914.31911109377404</v>
      </c>
      <c r="Q4360" t="s">
        <v>25</v>
      </c>
    </row>
    <row r="4361" spans="1:17" hidden="1" x14ac:dyDescent="0.25">
      <c r="A4361">
        <v>72</v>
      </c>
      <c r="B4361">
        <v>100</v>
      </c>
      <c r="C4361" t="s">
        <v>18</v>
      </c>
      <c r="D4361" t="s">
        <v>19</v>
      </c>
      <c r="E4361" t="s">
        <v>18</v>
      </c>
      <c r="F4361" t="s">
        <v>20</v>
      </c>
      <c r="G4361" t="s">
        <v>20</v>
      </c>
      <c r="H4361" t="s">
        <v>21</v>
      </c>
      <c r="I4361" t="s">
        <v>22</v>
      </c>
      <c r="J4361" t="s">
        <v>23</v>
      </c>
      <c r="K4361" t="s">
        <v>24</v>
      </c>
      <c r="L4361">
        <v>4</v>
      </c>
      <c r="M4361">
        <v>365</v>
      </c>
      <c r="N4361">
        <v>28.124445543641201</v>
      </c>
      <c r="O4361">
        <v>-1783.0862052116099</v>
      </c>
      <c r="P4361">
        <v>-1562.21284926617</v>
      </c>
      <c r="Q4361" t="s">
        <v>25</v>
      </c>
    </row>
    <row r="4362" spans="1:17" hidden="1" x14ac:dyDescent="0.25">
      <c r="A4362">
        <v>71</v>
      </c>
      <c r="B4362">
        <v>100</v>
      </c>
      <c r="C4362" t="s">
        <v>18</v>
      </c>
      <c r="D4362" t="s">
        <v>19</v>
      </c>
      <c r="E4362" t="s">
        <v>18</v>
      </c>
      <c r="F4362" t="s">
        <v>20</v>
      </c>
      <c r="G4362" t="s">
        <v>20</v>
      </c>
      <c r="H4362" t="s">
        <v>21</v>
      </c>
      <c r="I4362" t="s">
        <v>22</v>
      </c>
      <c r="J4362" t="s">
        <v>23</v>
      </c>
      <c r="K4362" t="s">
        <v>24</v>
      </c>
      <c r="L4362">
        <v>19</v>
      </c>
      <c r="M4362">
        <v>1280</v>
      </c>
      <c r="N4362">
        <v>25.1889404098428</v>
      </c>
      <c r="O4362">
        <v>-1594.11729167045</v>
      </c>
      <c r="P4362">
        <v>-1400.3961455843701</v>
      </c>
      <c r="Q4362" t="s">
        <v>25</v>
      </c>
    </row>
    <row r="4363" spans="1:17" hidden="1" x14ac:dyDescent="0.25">
      <c r="A4363">
        <v>70</v>
      </c>
      <c r="B4363">
        <v>100</v>
      </c>
      <c r="C4363" t="s">
        <v>18</v>
      </c>
      <c r="D4363" t="s">
        <v>19</v>
      </c>
      <c r="E4363" t="s">
        <v>18</v>
      </c>
      <c r="F4363" t="s">
        <v>20</v>
      </c>
      <c r="G4363" t="s">
        <v>20</v>
      </c>
      <c r="H4363" t="s">
        <v>21</v>
      </c>
      <c r="I4363" t="s">
        <v>22</v>
      </c>
      <c r="J4363" t="s">
        <v>23</v>
      </c>
      <c r="K4363" t="s">
        <v>24</v>
      </c>
      <c r="L4363">
        <v>29</v>
      </c>
      <c r="M4363">
        <v>1888</v>
      </c>
      <c r="N4363">
        <v>23.2143260673427</v>
      </c>
      <c r="O4363">
        <v>-1414.57150378546</v>
      </c>
      <c r="P4363">
        <v>-1275.0052184204101</v>
      </c>
      <c r="Q4363" t="s">
        <v>25</v>
      </c>
    </row>
    <row r="4364" spans="1:17" hidden="1" x14ac:dyDescent="0.25">
      <c r="A4364">
        <v>69</v>
      </c>
      <c r="B4364">
        <v>100</v>
      </c>
      <c r="C4364" t="s">
        <v>18</v>
      </c>
      <c r="D4364" t="s">
        <v>19</v>
      </c>
      <c r="E4364" t="s">
        <v>18</v>
      </c>
      <c r="F4364" t="s">
        <v>20</v>
      </c>
      <c r="G4364" t="s">
        <v>20</v>
      </c>
      <c r="H4364" t="s">
        <v>21</v>
      </c>
      <c r="I4364" t="s">
        <v>22</v>
      </c>
      <c r="J4364" t="s">
        <v>23</v>
      </c>
      <c r="K4364" t="s">
        <v>24</v>
      </c>
      <c r="L4364">
        <v>32</v>
      </c>
      <c r="M4364">
        <v>2051</v>
      </c>
      <c r="N4364">
        <v>22.6655594296545</v>
      </c>
      <c r="O4364">
        <v>-1351.51312754438</v>
      </c>
      <c r="P4364">
        <v>-1198.69084264459</v>
      </c>
      <c r="Q4364" t="s">
        <v>25</v>
      </c>
    </row>
    <row r="4365" spans="1:17" hidden="1" x14ac:dyDescent="0.25">
      <c r="A4365">
        <v>72</v>
      </c>
      <c r="B4365">
        <v>100</v>
      </c>
      <c r="C4365" t="s">
        <v>18</v>
      </c>
      <c r="D4365" t="s">
        <v>19</v>
      </c>
      <c r="E4365" t="s">
        <v>18</v>
      </c>
      <c r="F4365" t="s">
        <v>20</v>
      </c>
      <c r="G4365" t="s">
        <v>20</v>
      </c>
      <c r="H4365" t="s">
        <v>21</v>
      </c>
      <c r="I4365" t="s">
        <v>22</v>
      </c>
      <c r="J4365" t="s">
        <v>23</v>
      </c>
      <c r="K4365" t="s">
        <v>24</v>
      </c>
      <c r="L4365">
        <v>5</v>
      </c>
      <c r="M4365">
        <v>435</v>
      </c>
      <c r="N4365">
        <v>26.692102957680898</v>
      </c>
      <c r="O4365">
        <v>-1765.0059813145101</v>
      </c>
      <c r="P4365">
        <v>-1524.70981427577</v>
      </c>
      <c r="Q4365" t="s">
        <v>25</v>
      </c>
    </row>
    <row r="4366" spans="1:17" hidden="1" x14ac:dyDescent="0.25">
      <c r="A4366">
        <v>70</v>
      </c>
      <c r="B4366">
        <v>100</v>
      </c>
      <c r="C4366" t="s">
        <v>18</v>
      </c>
      <c r="D4366" t="s">
        <v>19</v>
      </c>
      <c r="E4366" t="s">
        <v>18</v>
      </c>
      <c r="F4366" t="s">
        <v>20</v>
      </c>
      <c r="G4366" t="s">
        <v>20</v>
      </c>
      <c r="H4366" t="s">
        <v>21</v>
      </c>
      <c r="I4366" t="s">
        <v>22</v>
      </c>
      <c r="J4366" t="s">
        <v>23</v>
      </c>
      <c r="K4366" t="s">
        <v>24</v>
      </c>
      <c r="L4366">
        <v>30</v>
      </c>
      <c r="M4366">
        <v>1941</v>
      </c>
      <c r="N4366">
        <v>23.342832183925701</v>
      </c>
      <c r="O4366">
        <v>-1394.5032334749601</v>
      </c>
      <c r="P4366">
        <v>-1242.32122385466</v>
      </c>
      <c r="Q4366" t="s">
        <v>25</v>
      </c>
    </row>
    <row r="4367" spans="1:17" hidden="1" x14ac:dyDescent="0.25">
      <c r="A4367">
        <v>67</v>
      </c>
      <c r="B4367">
        <v>100</v>
      </c>
      <c r="C4367" t="s">
        <v>18</v>
      </c>
      <c r="D4367" t="s">
        <v>19</v>
      </c>
      <c r="E4367" t="s">
        <v>18</v>
      </c>
      <c r="F4367" t="s">
        <v>20</v>
      </c>
      <c r="G4367" t="s">
        <v>20</v>
      </c>
      <c r="H4367" t="s">
        <v>21</v>
      </c>
      <c r="I4367" t="s">
        <v>22</v>
      </c>
      <c r="J4367" t="s">
        <v>23</v>
      </c>
      <c r="K4367" t="s">
        <v>24</v>
      </c>
      <c r="L4367">
        <v>57</v>
      </c>
      <c r="M4367">
        <v>3672</v>
      </c>
      <c r="N4367">
        <v>20.328902150471901</v>
      </c>
      <c r="O4367">
        <v>-969.00083833504698</v>
      </c>
      <c r="P4367">
        <v>-914.31911109377404</v>
      </c>
      <c r="Q4367" t="s">
        <v>25</v>
      </c>
    </row>
    <row r="4368" spans="1:17" hidden="1" x14ac:dyDescent="0.25">
      <c r="A4368">
        <v>71</v>
      </c>
      <c r="B4368">
        <v>100</v>
      </c>
      <c r="C4368" t="s">
        <v>18</v>
      </c>
      <c r="D4368" t="s">
        <v>19</v>
      </c>
      <c r="E4368" t="s">
        <v>18</v>
      </c>
      <c r="F4368" t="s">
        <v>20</v>
      </c>
      <c r="G4368" t="s">
        <v>20</v>
      </c>
      <c r="H4368" t="s">
        <v>21</v>
      </c>
      <c r="I4368" t="s">
        <v>22</v>
      </c>
      <c r="J4368" t="s">
        <v>23</v>
      </c>
      <c r="K4368" t="s">
        <v>24</v>
      </c>
      <c r="L4368">
        <v>20</v>
      </c>
      <c r="M4368">
        <v>1343</v>
      </c>
      <c r="N4368">
        <v>25.468934181719298</v>
      </c>
      <c r="O4368">
        <v>-1583.25328751294</v>
      </c>
      <c r="P4368">
        <v>-1375.8387070860499</v>
      </c>
      <c r="Q4368" t="s">
        <v>25</v>
      </c>
    </row>
    <row r="4369" spans="1:17" hidden="1" x14ac:dyDescent="0.25">
      <c r="A4369">
        <v>69</v>
      </c>
      <c r="B4369">
        <v>100</v>
      </c>
      <c r="C4369" t="s">
        <v>18</v>
      </c>
      <c r="D4369" t="s">
        <v>19</v>
      </c>
      <c r="E4369" t="s">
        <v>18</v>
      </c>
      <c r="F4369" t="s">
        <v>20</v>
      </c>
      <c r="G4369" t="s">
        <v>20</v>
      </c>
      <c r="H4369" t="s">
        <v>21</v>
      </c>
      <c r="I4369" t="s">
        <v>22</v>
      </c>
      <c r="J4369" t="s">
        <v>23</v>
      </c>
      <c r="K4369" t="s">
        <v>24</v>
      </c>
      <c r="L4369">
        <v>33</v>
      </c>
      <c r="M4369">
        <v>2108</v>
      </c>
      <c r="N4369">
        <v>21.390233766114399</v>
      </c>
      <c r="O4369">
        <v>-1336.0834245676599</v>
      </c>
      <c r="P4369">
        <v>-1127.0753616598299</v>
      </c>
      <c r="Q4369" t="s">
        <v>25</v>
      </c>
    </row>
    <row r="4370" spans="1:17" hidden="1" x14ac:dyDescent="0.25">
      <c r="A4370">
        <v>72</v>
      </c>
      <c r="B4370">
        <v>100</v>
      </c>
      <c r="C4370" t="s">
        <v>18</v>
      </c>
      <c r="D4370" t="s">
        <v>19</v>
      </c>
      <c r="E4370" t="s">
        <v>18</v>
      </c>
      <c r="F4370" t="s">
        <v>20</v>
      </c>
      <c r="G4370" t="s">
        <v>20</v>
      </c>
      <c r="H4370" t="s">
        <v>21</v>
      </c>
      <c r="I4370" t="s">
        <v>22</v>
      </c>
      <c r="J4370" t="s">
        <v>23</v>
      </c>
      <c r="K4370" t="s">
        <v>24</v>
      </c>
      <c r="L4370">
        <v>6</v>
      </c>
      <c r="M4370">
        <v>501</v>
      </c>
      <c r="N4370">
        <v>27.488061918920199</v>
      </c>
      <c r="O4370">
        <v>-1744.9585136472101</v>
      </c>
      <c r="P4370">
        <v>-1482.34414522615</v>
      </c>
      <c r="Q4370" t="s">
        <v>25</v>
      </c>
    </row>
    <row r="4371" spans="1:17" hidden="1" x14ac:dyDescent="0.25">
      <c r="A4371">
        <v>70</v>
      </c>
      <c r="B4371">
        <v>100</v>
      </c>
      <c r="C4371" t="s">
        <v>18</v>
      </c>
      <c r="D4371" t="s">
        <v>19</v>
      </c>
      <c r="E4371" t="s">
        <v>18</v>
      </c>
      <c r="F4371" t="s">
        <v>20</v>
      </c>
      <c r="G4371" t="s">
        <v>20</v>
      </c>
      <c r="H4371" t="s">
        <v>21</v>
      </c>
      <c r="I4371" t="s">
        <v>22</v>
      </c>
      <c r="J4371" t="s">
        <v>23</v>
      </c>
      <c r="K4371" t="s">
        <v>24</v>
      </c>
      <c r="L4371">
        <v>31</v>
      </c>
      <c r="M4371">
        <v>2003</v>
      </c>
      <c r="N4371">
        <v>21.885995151840799</v>
      </c>
      <c r="O4371">
        <v>-1381.7050069148299</v>
      </c>
      <c r="P4371">
        <v>-1202.58445881591</v>
      </c>
      <c r="Q4371" t="s">
        <v>25</v>
      </c>
    </row>
    <row r="4372" spans="1:17" hidden="1" x14ac:dyDescent="0.25">
      <c r="A4372">
        <v>69</v>
      </c>
      <c r="B4372">
        <v>100</v>
      </c>
      <c r="C4372" t="s">
        <v>18</v>
      </c>
      <c r="D4372" t="s">
        <v>19</v>
      </c>
      <c r="E4372" t="s">
        <v>18</v>
      </c>
      <c r="F4372" t="s">
        <v>20</v>
      </c>
      <c r="G4372" t="s">
        <v>20</v>
      </c>
      <c r="H4372" t="s">
        <v>21</v>
      </c>
      <c r="I4372" t="s">
        <v>22</v>
      </c>
      <c r="J4372" t="s">
        <v>23</v>
      </c>
      <c r="K4372" t="s">
        <v>24</v>
      </c>
      <c r="L4372">
        <v>34</v>
      </c>
      <c r="M4372">
        <v>2175</v>
      </c>
      <c r="N4372">
        <v>21.390233766114399</v>
      </c>
      <c r="O4372">
        <v>-1316.0872907683399</v>
      </c>
      <c r="P4372">
        <v>-1127.0753616598299</v>
      </c>
      <c r="Q4372" t="s">
        <v>25</v>
      </c>
    </row>
    <row r="4373" spans="1:17" hidden="1" x14ac:dyDescent="0.25">
      <c r="A4373">
        <v>71</v>
      </c>
      <c r="B4373">
        <v>100</v>
      </c>
      <c r="C4373" t="s">
        <v>18</v>
      </c>
      <c r="D4373" t="s">
        <v>19</v>
      </c>
      <c r="E4373" t="s">
        <v>18</v>
      </c>
      <c r="F4373" t="s">
        <v>20</v>
      </c>
      <c r="G4373" t="s">
        <v>20</v>
      </c>
      <c r="H4373" t="s">
        <v>21</v>
      </c>
      <c r="I4373" t="s">
        <v>22</v>
      </c>
      <c r="J4373" t="s">
        <v>23</v>
      </c>
      <c r="K4373" t="s">
        <v>24</v>
      </c>
      <c r="L4373">
        <v>21</v>
      </c>
      <c r="M4373">
        <v>1405</v>
      </c>
      <c r="N4373">
        <v>25.468934181719298</v>
      </c>
      <c r="O4373">
        <v>-1591.8212806014701</v>
      </c>
      <c r="P4373">
        <v>-1375.8387070860499</v>
      </c>
      <c r="Q4373" t="s">
        <v>25</v>
      </c>
    </row>
    <row r="4374" spans="1:17" hidden="1" x14ac:dyDescent="0.25">
      <c r="A4374">
        <v>67</v>
      </c>
      <c r="B4374">
        <v>100</v>
      </c>
      <c r="C4374" t="s">
        <v>18</v>
      </c>
      <c r="D4374" t="s">
        <v>19</v>
      </c>
      <c r="E4374" t="s">
        <v>18</v>
      </c>
      <c r="F4374" t="s">
        <v>20</v>
      </c>
      <c r="G4374" t="s">
        <v>20</v>
      </c>
      <c r="H4374" t="s">
        <v>21</v>
      </c>
      <c r="I4374" t="s">
        <v>22</v>
      </c>
      <c r="J4374" t="s">
        <v>23</v>
      </c>
      <c r="K4374" t="s">
        <v>24</v>
      </c>
      <c r="L4374">
        <v>58</v>
      </c>
      <c r="M4374">
        <v>3739</v>
      </c>
      <c r="N4374">
        <v>21.0051715448358</v>
      </c>
      <c r="O4374">
        <v>-959.72310582119906</v>
      </c>
      <c r="P4374">
        <v>-896.33153948875395</v>
      </c>
      <c r="Q4374" t="s">
        <v>25</v>
      </c>
    </row>
    <row r="4375" spans="1:17" hidden="1" x14ac:dyDescent="0.25">
      <c r="A4375">
        <v>72</v>
      </c>
      <c r="B4375">
        <v>100</v>
      </c>
      <c r="C4375" t="s">
        <v>18</v>
      </c>
      <c r="D4375" t="s">
        <v>19</v>
      </c>
      <c r="E4375" t="s">
        <v>18</v>
      </c>
      <c r="F4375" t="s">
        <v>20</v>
      </c>
      <c r="G4375" t="s">
        <v>20</v>
      </c>
      <c r="H4375" t="s">
        <v>21</v>
      </c>
      <c r="I4375" t="s">
        <v>22</v>
      </c>
      <c r="J4375" t="s">
        <v>23</v>
      </c>
      <c r="K4375" t="s">
        <v>24</v>
      </c>
      <c r="L4375">
        <v>7</v>
      </c>
      <c r="M4375">
        <v>562</v>
      </c>
      <c r="N4375">
        <v>27.4968086681613</v>
      </c>
      <c r="O4375">
        <v>-1718.7635088218699</v>
      </c>
      <c r="P4375">
        <v>-1450.53475759089</v>
      </c>
      <c r="Q4375" t="s">
        <v>25</v>
      </c>
    </row>
    <row r="4376" spans="1:17" hidden="1" x14ac:dyDescent="0.25">
      <c r="A4376">
        <v>70</v>
      </c>
      <c r="B4376">
        <v>100</v>
      </c>
      <c r="C4376" t="s">
        <v>18</v>
      </c>
      <c r="D4376" t="s">
        <v>19</v>
      </c>
      <c r="E4376" t="s">
        <v>18</v>
      </c>
      <c r="F4376" t="s">
        <v>20</v>
      </c>
      <c r="G4376" t="s">
        <v>20</v>
      </c>
      <c r="H4376" t="s">
        <v>21</v>
      </c>
      <c r="I4376" t="s">
        <v>22</v>
      </c>
      <c r="J4376" t="s">
        <v>23</v>
      </c>
      <c r="K4376" t="s">
        <v>24</v>
      </c>
      <c r="L4376">
        <v>32</v>
      </c>
      <c r="M4376">
        <v>2069</v>
      </c>
      <c r="N4376">
        <v>21.885995151840799</v>
      </c>
      <c r="O4376">
        <v>-1353.90756006847</v>
      </c>
      <c r="P4376">
        <v>-1202.58445881591</v>
      </c>
      <c r="Q4376" t="s">
        <v>25</v>
      </c>
    </row>
    <row r="4377" spans="1:17" hidden="1" x14ac:dyDescent="0.25">
      <c r="A4377">
        <v>69</v>
      </c>
      <c r="B4377">
        <v>100</v>
      </c>
      <c r="C4377" t="s">
        <v>18</v>
      </c>
      <c r="D4377" t="s">
        <v>19</v>
      </c>
      <c r="E4377" t="s">
        <v>18</v>
      </c>
      <c r="F4377" t="s">
        <v>20</v>
      </c>
      <c r="G4377" t="s">
        <v>20</v>
      </c>
      <c r="H4377" t="s">
        <v>21</v>
      </c>
      <c r="I4377" t="s">
        <v>22</v>
      </c>
      <c r="J4377" t="s">
        <v>23</v>
      </c>
      <c r="K4377" t="s">
        <v>24</v>
      </c>
      <c r="L4377">
        <v>35</v>
      </c>
      <c r="M4377">
        <v>2234</v>
      </c>
      <c r="N4377">
        <v>21.390233766114399</v>
      </c>
      <c r="O4377">
        <v>-1302.6431878460201</v>
      </c>
      <c r="P4377">
        <v>-1127.0753616598299</v>
      </c>
      <c r="Q4377" t="s">
        <v>25</v>
      </c>
    </row>
    <row r="4378" spans="1:17" hidden="1" x14ac:dyDescent="0.25">
      <c r="A4378">
        <v>71</v>
      </c>
      <c r="B4378">
        <v>100</v>
      </c>
      <c r="C4378" t="s">
        <v>18</v>
      </c>
      <c r="D4378" t="s">
        <v>19</v>
      </c>
      <c r="E4378" t="s">
        <v>18</v>
      </c>
      <c r="F4378" t="s">
        <v>20</v>
      </c>
      <c r="G4378" t="s">
        <v>20</v>
      </c>
      <c r="H4378" t="s">
        <v>21</v>
      </c>
      <c r="I4378" t="s">
        <v>22</v>
      </c>
      <c r="J4378" t="s">
        <v>23</v>
      </c>
      <c r="K4378" t="s">
        <v>24</v>
      </c>
      <c r="L4378">
        <v>22</v>
      </c>
      <c r="M4378">
        <v>1470</v>
      </c>
      <c r="N4378">
        <v>25.468934181719298</v>
      </c>
      <c r="O4378">
        <v>-1577.47501204429</v>
      </c>
      <c r="P4378">
        <v>-1375.8387070860499</v>
      </c>
      <c r="Q4378" t="s">
        <v>25</v>
      </c>
    </row>
    <row r="4379" spans="1:17" hidden="1" x14ac:dyDescent="0.25">
      <c r="A4379">
        <v>72</v>
      </c>
      <c r="B4379">
        <v>100</v>
      </c>
      <c r="C4379" t="s">
        <v>18</v>
      </c>
      <c r="D4379" t="s">
        <v>19</v>
      </c>
      <c r="E4379" t="s">
        <v>18</v>
      </c>
      <c r="F4379" t="s">
        <v>20</v>
      </c>
      <c r="G4379" t="s">
        <v>20</v>
      </c>
      <c r="H4379" t="s">
        <v>21</v>
      </c>
      <c r="I4379" t="s">
        <v>22</v>
      </c>
      <c r="J4379" t="s">
        <v>23</v>
      </c>
      <c r="K4379" t="s">
        <v>24</v>
      </c>
      <c r="L4379">
        <v>8</v>
      </c>
      <c r="M4379">
        <v>627</v>
      </c>
      <c r="N4379">
        <v>27.4968086681613</v>
      </c>
      <c r="O4379">
        <v>-1698.7843268050201</v>
      </c>
      <c r="P4379">
        <v>-1450.53475759089</v>
      </c>
      <c r="Q4379" t="s">
        <v>25</v>
      </c>
    </row>
    <row r="4380" spans="1:17" hidden="1" x14ac:dyDescent="0.25">
      <c r="A4380">
        <v>67</v>
      </c>
      <c r="B4380">
        <v>100</v>
      </c>
      <c r="C4380" t="s">
        <v>18</v>
      </c>
      <c r="D4380" t="s">
        <v>19</v>
      </c>
      <c r="E4380" t="s">
        <v>18</v>
      </c>
      <c r="F4380" t="s">
        <v>20</v>
      </c>
      <c r="G4380" t="s">
        <v>20</v>
      </c>
      <c r="H4380" t="s">
        <v>21</v>
      </c>
      <c r="I4380" t="s">
        <v>22</v>
      </c>
      <c r="J4380" t="s">
        <v>23</v>
      </c>
      <c r="K4380" t="s">
        <v>24</v>
      </c>
      <c r="L4380">
        <v>59</v>
      </c>
      <c r="M4380">
        <v>3802</v>
      </c>
      <c r="N4380">
        <v>21.0051715448358</v>
      </c>
      <c r="O4380">
        <v>-947.14065387553796</v>
      </c>
      <c r="P4380">
        <v>-896.33153948875395</v>
      </c>
      <c r="Q4380" t="s">
        <v>25</v>
      </c>
    </row>
    <row r="4381" spans="1:17" hidden="1" x14ac:dyDescent="0.25">
      <c r="A4381">
        <v>69</v>
      </c>
      <c r="B4381">
        <v>100</v>
      </c>
      <c r="C4381" t="s">
        <v>18</v>
      </c>
      <c r="D4381" t="s">
        <v>19</v>
      </c>
      <c r="E4381" t="s">
        <v>18</v>
      </c>
      <c r="F4381" t="s">
        <v>20</v>
      </c>
      <c r="G4381" t="s">
        <v>20</v>
      </c>
      <c r="H4381" t="s">
        <v>21</v>
      </c>
      <c r="I4381" t="s">
        <v>22</v>
      </c>
      <c r="J4381" t="s">
        <v>23</v>
      </c>
      <c r="K4381" t="s">
        <v>24</v>
      </c>
      <c r="L4381">
        <v>36</v>
      </c>
      <c r="M4381">
        <v>2298</v>
      </c>
      <c r="N4381">
        <v>21.390233766114399</v>
      </c>
      <c r="O4381">
        <v>-1283.97599342839</v>
      </c>
      <c r="P4381">
        <v>-1127.0753616598299</v>
      </c>
      <c r="Q4381" t="s">
        <v>25</v>
      </c>
    </row>
    <row r="4382" spans="1:17" hidden="1" x14ac:dyDescent="0.25">
      <c r="A4382">
        <v>70</v>
      </c>
      <c r="B4382">
        <v>100</v>
      </c>
      <c r="C4382" t="s">
        <v>18</v>
      </c>
      <c r="D4382" t="s">
        <v>19</v>
      </c>
      <c r="E4382" t="s">
        <v>18</v>
      </c>
      <c r="F4382" t="s">
        <v>20</v>
      </c>
      <c r="G4382" t="s">
        <v>20</v>
      </c>
      <c r="H4382" t="s">
        <v>21</v>
      </c>
      <c r="I4382" t="s">
        <v>22</v>
      </c>
      <c r="J4382" t="s">
        <v>23</v>
      </c>
      <c r="K4382" t="s">
        <v>24</v>
      </c>
      <c r="L4382">
        <v>33</v>
      </c>
      <c r="M4382">
        <v>2138</v>
      </c>
      <c r="N4382">
        <v>21.885995151840799</v>
      </c>
      <c r="O4382">
        <v>-1346.972935195</v>
      </c>
      <c r="P4382">
        <v>-1202.58445881591</v>
      </c>
      <c r="Q4382" t="s">
        <v>25</v>
      </c>
    </row>
    <row r="4383" spans="1:17" hidden="1" x14ac:dyDescent="0.25">
      <c r="A4383">
        <v>71</v>
      </c>
      <c r="B4383">
        <v>100</v>
      </c>
      <c r="C4383" t="s">
        <v>18</v>
      </c>
      <c r="D4383" t="s">
        <v>19</v>
      </c>
      <c r="E4383" t="s">
        <v>18</v>
      </c>
      <c r="F4383" t="s">
        <v>20</v>
      </c>
      <c r="G4383" t="s">
        <v>20</v>
      </c>
      <c r="H4383" t="s">
        <v>21</v>
      </c>
      <c r="I4383" t="s">
        <v>22</v>
      </c>
      <c r="J4383" t="s">
        <v>23</v>
      </c>
      <c r="K4383" t="s">
        <v>24</v>
      </c>
      <c r="L4383">
        <v>23</v>
      </c>
      <c r="M4383">
        <v>1532</v>
      </c>
      <c r="N4383">
        <v>25.468934181719298</v>
      </c>
      <c r="O4383">
        <v>-1555.0411803535901</v>
      </c>
      <c r="P4383">
        <v>-1375.8387070860499</v>
      </c>
      <c r="Q4383" t="s">
        <v>25</v>
      </c>
    </row>
    <row r="4384" spans="1:17" hidden="1" x14ac:dyDescent="0.25">
      <c r="A4384">
        <v>72</v>
      </c>
      <c r="B4384">
        <v>100</v>
      </c>
      <c r="C4384" t="s">
        <v>18</v>
      </c>
      <c r="D4384" t="s">
        <v>19</v>
      </c>
      <c r="E4384" t="s">
        <v>18</v>
      </c>
      <c r="F4384" t="s">
        <v>20</v>
      </c>
      <c r="G4384" t="s">
        <v>20</v>
      </c>
      <c r="H4384" t="s">
        <v>21</v>
      </c>
      <c r="I4384" t="s">
        <v>22</v>
      </c>
      <c r="J4384" t="s">
        <v>23</v>
      </c>
      <c r="K4384" t="s">
        <v>24</v>
      </c>
      <c r="L4384">
        <v>9</v>
      </c>
      <c r="M4384">
        <v>689</v>
      </c>
      <c r="N4384">
        <v>27.4968086681613</v>
      </c>
      <c r="O4384">
        <v>-1672.9025561147</v>
      </c>
      <c r="P4384">
        <v>-1450.53475759089</v>
      </c>
      <c r="Q4384" t="s">
        <v>25</v>
      </c>
    </row>
    <row r="4385" spans="1:17" hidden="1" x14ac:dyDescent="0.25">
      <c r="A4385">
        <v>67</v>
      </c>
      <c r="B4385">
        <v>100</v>
      </c>
      <c r="C4385" t="s">
        <v>18</v>
      </c>
      <c r="D4385" t="s">
        <v>19</v>
      </c>
      <c r="E4385" t="s">
        <v>18</v>
      </c>
      <c r="F4385" t="s">
        <v>20</v>
      </c>
      <c r="G4385" t="s">
        <v>20</v>
      </c>
      <c r="H4385" t="s">
        <v>21</v>
      </c>
      <c r="I4385" t="s">
        <v>22</v>
      </c>
      <c r="J4385" t="s">
        <v>23</v>
      </c>
      <c r="K4385" t="s">
        <v>24</v>
      </c>
      <c r="L4385">
        <v>60</v>
      </c>
      <c r="M4385">
        <v>3862</v>
      </c>
      <c r="N4385">
        <v>21.0051715448358</v>
      </c>
      <c r="O4385">
        <v>-939.127410375458</v>
      </c>
      <c r="P4385">
        <v>-896.33153948875395</v>
      </c>
      <c r="Q4385" t="s">
        <v>25</v>
      </c>
    </row>
    <row r="4386" spans="1:17" hidden="1" x14ac:dyDescent="0.25">
      <c r="A4386">
        <v>70</v>
      </c>
      <c r="B4386">
        <v>100</v>
      </c>
      <c r="C4386" t="s">
        <v>18</v>
      </c>
      <c r="D4386" t="s">
        <v>19</v>
      </c>
      <c r="E4386" t="s">
        <v>18</v>
      </c>
      <c r="F4386" t="s">
        <v>20</v>
      </c>
      <c r="G4386" t="s">
        <v>20</v>
      </c>
      <c r="H4386" t="s">
        <v>21</v>
      </c>
      <c r="I4386" t="s">
        <v>22</v>
      </c>
      <c r="J4386" t="s">
        <v>23</v>
      </c>
      <c r="K4386" t="s">
        <v>24</v>
      </c>
      <c r="L4386">
        <v>34</v>
      </c>
      <c r="M4386">
        <v>2195</v>
      </c>
      <c r="N4386">
        <v>22.0848648284604</v>
      </c>
      <c r="O4386">
        <v>-1329.94928238339</v>
      </c>
      <c r="P4386">
        <v>-1191.38371111127</v>
      </c>
      <c r="Q4386" t="s">
        <v>25</v>
      </c>
    </row>
    <row r="4387" spans="1:17" hidden="1" x14ac:dyDescent="0.25">
      <c r="A4387">
        <v>71</v>
      </c>
      <c r="B4387">
        <v>100</v>
      </c>
      <c r="C4387" t="s">
        <v>18</v>
      </c>
      <c r="D4387" t="s">
        <v>19</v>
      </c>
      <c r="E4387" t="s">
        <v>18</v>
      </c>
      <c r="F4387" t="s">
        <v>20</v>
      </c>
      <c r="G4387" t="s">
        <v>20</v>
      </c>
      <c r="H4387" t="s">
        <v>21</v>
      </c>
      <c r="I4387" t="s">
        <v>22</v>
      </c>
      <c r="J4387" t="s">
        <v>23</v>
      </c>
      <c r="K4387" t="s">
        <v>24</v>
      </c>
      <c r="L4387">
        <v>24</v>
      </c>
      <c r="M4387">
        <v>1599</v>
      </c>
      <c r="N4387">
        <v>25.468934181719298</v>
      </c>
      <c r="O4387">
        <v>-1537.3163788454899</v>
      </c>
      <c r="P4387">
        <v>-1375.8387070860499</v>
      </c>
      <c r="Q4387" t="s">
        <v>25</v>
      </c>
    </row>
    <row r="4388" spans="1:17" hidden="1" x14ac:dyDescent="0.25">
      <c r="A4388">
        <v>72</v>
      </c>
      <c r="B4388">
        <v>100</v>
      </c>
      <c r="C4388" t="s">
        <v>18</v>
      </c>
      <c r="D4388" t="s">
        <v>19</v>
      </c>
      <c r="E4388" t="s">
        <v>18</v>
      </c>
      <c r="F4388" t="s">
        <v>20</v>
      </c>
      <c r="G4388" t="s">
        <v>20</v>
      </c>
      <c r="H4388" t="s">
        <v>21</v>
      </c>
      <c r="I4388" t="s">
        <v>22</v>
      </c>
      <c r="J4388" t="s">
        <v>23</v>
      </c>
      <c r="K4388" t="s">
        <v>24</v>
      </c>
      <c r="L4388">
        <v>10</v>
      </c>
      <c r="M4388">
        <v>745</v>
      </c>
      <c r="N4388">
        <v>27.4968086681613</v>
      </c>
      <c r="O4388">
        <v>-1642.22314517888</v>
      </c>
      <c r="P4388">
        <v>-1450.53475759089</v>
      </c>
      <c r="Q4388" t="s">
        <v>25</v>
      </c>
    </row>
    <row r="4389" spans="1:17" hidden="1" x14ac:dyDescent="0.25">
      <c r="A4389">
        <v>67</v>
      </c>
      <c r="B4389">
        <v>100</v>
      </c>
      <c r="C4389" t="s">
        <v>18</v>
      </c>
      <c r="D4389" t="s">
        <v>19</v>
      </c>
      <c r="E4389" t="s">
        <v>18</v>
      </c>
      <c r="F4389" t="s">
        <v>20</v>
      </c>
      <c r="G4389" t="s">
        <v>20</v>
      </c>
      <c r="H4389" t="s">
        <v>21</v>
      </c>
      <c r="I4389" t="s">
        <v>22</v>
      </c>
      <c r="J4389" t="s">
        <v>23</v>
      </c>
      <c r="K4389" t="s">
        <v>24</v>
      </c>
      <c r="L4389">
        <v>61</v>
      </c>
      <c r="M4389">
        <v>3921</v>
      </c>
      <c r="N4389">
        <v>20.4767145145547</v>
      </c>
      <c r="O4389">
        <v>-932.82444491321303</v>
      </c>
      <c r="P4389">
        <v>-884.93742259171802</v>
      </c>
      <c r="Q4389" t="s">
        <v>25</v>
      </c>
    </row>
    <row r="4390" spans="1:17" hidden="1" x14ac:dyDescent="0.25">
      <c r="A4390">
        <v>69</v>
      </c>
      <c r="B4390">
        <v>100</v>
      </c>
      <c r="C4390" t="s">
        <v>18</v>
      </c>
      <c r="D4390" t="s">
        <v>19</v>
      </c>
      <c r="E4390" t="s">
        <v>18</v>
      </c>
      <c r="F4390" t="s">
        <v>20</v>
      </c>
      <c r="G4390" t="s">
        <v>20</v>
      </c>
      <c r="H4390" t="s">
        <v>21</v>
      </c>
      <c r="I4390" t="s">
        <v>22</v>
      </c>
      <c r="J4390" t="s">
        <v>23</v>
      </c>
      <c r="K4390" t="s">
        <v>24</v>
      </c>
      <c r="L4390">
        <v>37</v>
      </c>
      <c r="M4390">
        <v>2360</v>
      </c>
      <c r="N4390">
        <v>21.390022977199301</v>
      </c>
      <c r="O4390">
        <v>-1276.6168430566299</v>
      </c>
      <c r="P4390">
        <v>-1125.82451334799</v>
      </c>
      <c r="Q4390" t="s">
        <v>25</v>
      </c>
    </row>
    <row r="4391" spans="1:17" hidden="1" x14ac:dyDescent="0.25">
      <c r="A4391">
        <v>70</v>
      </c>
      <c r="B4391">
        <v>100</v>
      </c>
      <c r="C4391" t="s">
        <v>18</v>
      </c>
      <c r="D4391" t="s">
        <v>19</v>
      </c>
      <c r="E4391" t="s">
        <v>18</v>
      </c>
      <c r="F4391" t="s">
        <v>20</v>
      </c>
      <c r="G4391" t="s">
        <v>20</v>
      </c>
      <c r="H4391" t="s">
        <v>21</v>
      </c>
      <c r="I4391" t="s">
        <v>22</v>
      </c>
      <c r="J4391" t="s">
        <v>23</v>
      </c>
      <c r="K4391" t="s">
        <v>24</v>
      </c>
      <c r="L4391">
        <v>35</v>
      </c>
      <c r="M4391">
        <v>2249</v>
      </c>
      <c r="N4391">
        <v>22.7136312121178</v>
      </c>
      <c r="O4391">
        <v>-1325.5478649633101</v>
      </c>
      <c r="P4391">
        <v>-1165.3998281248701</v>
      </c>
      <c r="Q4391" t="s">
        <v>25</v>
      </c>
    </row>
    <row r="4392" spans="1:17" hidden="1" x14ac:dyDescent="0.25">
      <c r="A4392">
        <v>71</v>
      </c>
      <c r="B4392">
        <v>100</v>
      </c>
      <c r="C4392" t="s">
        <v>18</v>
      </c>
      <c r="D4392" t="s">
        <v>19</v>
      </c>
      <c r="E4392" t="s">
        <v>18</v>
      </c>
      <c r="F4392" t="s">
        <v>20</v>
      </c>
      <c r="G4392" t="s">
        <v>20</v>
      </c>
      <c r="H4392" t="s">
        <v>21</v>
      </c>
      <c r="I4392" t="s">
        <v>22</v>
      </c>
      <c r="J4392" t="s">
        <v>23</v>
      </c>
      <c r="K4392" t="s">
        <v>24</v>
      </c>
      <c r="L4392">
        <v>25</v>
      </c>
      <c r="M4392">
        <v>1660</v>
      </c>
      <c r="N4392">
        <v>24.210658332446499</v>
      </c>
      <c r="O4392">
        <v>-1536.0172404679699</v>
      </c>
      <c r="P4392">
        <v>-1363.52136312533</v>
      </c>
      <c r="Q4392" t="s">
        <v>25</v>
      </c>
    </row>
    <row r="4393" spans="1:17" hidden="1" x14ac:dyDescent="0.25">
      <c r="A4393">
        <v>72</v>
      </c>
      <c r="B4393">
        <v>100</v>
      </c>
      <c r="C4393" t="s">
        <v>18</v>
      </c>
      <c r="D4393" t="s">
        <v>19</v>
      </c>
      <c r="E4393" t="s">
        <v>18</v>
      </c>
      <c r="F4393" t="s">
        <v>20</v>
      </c>
      <c r="G4393" t="s">
        <v>20</v>
      </c>
      <c r="H4393" t="s">
        <v>21</v>
      </c>
      <c r="I4393" t="s">
        <v>22</v>
      </c>
      <c r="J4393" t="s">
        <v>23</v>
      </c>
      <c r="K4393" t="s">
        <v>24</v>
      </c>
      <c r="L4393">
        <v>11</v>
      </c>
      <c r="M4393">
        <v>812</v>
      </c>
      <c r="N4393">
        <v>23.061850755953401</v>
      </c>
      <c r="O4393">
        <v>-1657.8881849004399</v>
      </c>
      <c r="P4393">
        <v>-1376.8591420576699</v>
      </c>
      <c r="Q4393" t="s">
        <v>25</v>
      </c>
    </row>
    <row r="4394" spans="1:17" hidden="1" x14ac:dyDescent="0.25">
      <c r="A4394">
        <v>70</v>
      </c>
      <c r="B4394">
        <v>100</v>
      </c>
      <c r="C4394" t="s">
        <v>18</v>
      </c>
      <c r="D4394" t="s">
        <v>19</v>
      </c>
      <c r="E4394" t="s">
        <v>18</v>
      </c>
      <c r="F4394" t="s">
        <v>20</v>
      </c>
      <c r="G4394" t="s">
        <v>20</v>
      </c>
      <c r="H4394" t="s">
        <v>21</v>
      </c>
      <c r="I4394" t="s">
        <v>22</v>
      </c>
      <c r="J4394" t="s">
        <v>23</v>
      </c>
      <c r="K4394" t="s">
        <v>24</v>
      </c>
      <c r="L4394">
        <v>36</v>
      </c>
      <c r="M4394">
        <v>2312</v>
      </c>
      <c r="N4394">
        <v>22.719806128513099</v>
      </c>
      <c r="O4394">
        <v>-1314.72112960451</v>
      </c>
      <c r="P4394">
        <v>-1158.8980070084101</v>
      </c>
      <c r="Q4394" t="s">
        <v>25</v>
      </c>
    </row>
    <row r="4395" spans="1:17" hidden="1" x14ac:dyDescent="0.25">
      <c r="A4395">
        <v>67</v>
      </c>
      <c r="B4395">
        <v>100</v>
      </c>
      <c r="C4395" t="s">
        <v>18</v>
      </c>
      <c r="D4395" t="s">
        <v>19</v>
      </c>
      <c r="E4395" t="s">
        <v>18</v>
      </c>
      <c r="F4395" t="s">
        <v>20</v>
      </c>
      <c r="G4395" t="s">
        <v>20</v>
      </c>
      <c r="H4395" t="s">
        <v>21</v>
      </c>
      <c r="I4395" t="s">
        <v>22</v>
      </c>
      <c r="J4395" t="s">
        <v>23</v>
      </c>
      <c r="K4395" t="s">
        <v>24</v>
      </c>
      <c r="L4395">
        <v>62</v>
      </c>
      <c r="M4395">
        <v>3984</v>
      </c>
      <c r="N4395">
        <v>20.3707384906008</v>
      </c>
      <c r="O4395">
        <v>-927.55706884405595</v>
      </c>
      <c r="P4395">
        <v>-858.76699967350896</v>
      </c>
      <c r="Q4395" t="s">
        <v>25</v>
      </c>
    </row>
    <row r="4396" spans="1:17" hidden="1" x14ac:dyDescent="0.25">
      <c r="A4396">
        <v>69</v>
      </c>
      <c r="B4396">
        <v>100</v>
      </c>
      <c r="C4396" t="s">
        <v>18</v>
      </c>
      <c r="D4396" t="s">
        <v>19</v>
      </c>
      <c r="E4396" t="s">
        <v>18</v>
      </c>
      <c r="F4396" t="s">
        <v>20</v>
      </c>
      <c r="G4396" t="s">
        <v>20</v>
      </c>
      <c r="H4396" t="s">
        <v>21</v>
      </c>
      <c r="I4396" t="s">
        <v>22</v>
      </c>
      <c r="J4396" t="s">
        <v>23</v>
      </c>
      <c r="K4396" t="s">
        <v>24</v>
      </c>
      <c r="L4396">
        <v>38</v>
      </c>
      <c r="M4396">
        <v>2428</v>
      </c>
      <c r="N4396">
        <v>20.5402562114283</v>
      </c>
      <c r="O4396">
        <v>-1252.9090247952099</v>
      </c>
      <c r="P4396">
        <v>-1119.7990858231699</v>
      </c>
      <c r="Q4396" t="s">
        <v>25</v>
      </c>
    </row>
    <row r="4397" spans="1:17" hidden="1" x14ac:dyDescent="0.25">
      <c r="A4397">
        <v>71</v>
      </c>
      <c r="B4397">
        <v>100</v>
      </c>
      <c r="C4397" t="s">
        <v>18</v>
      </c>
      <c r="D4397" t="s">
        <v>19</v>
      </c>
      <c r="E4397" t="s">
        <v>18</v>
      </c>
      <c r="F4397" t="s">
        <v>20</v>
      </c>
      <c r="G4397" t="s">
        <v>20</v>
      </c>
      <c r="H4397" t="s">
        <v>21</v>
      </c>
      <c r="I4397" t="s">
        <v>22</v>
      </c>
      <c r="J4397" t="s">
        <v>23</v>
      </c>
      <c r="K4397" t="s">
        <v>24</v>
      </c>
      <c r="L4397">
        <v>26</v>
      </c>
      <c r="M4397">
        <v>1708</v>
      </c>
      <c r="N4397">
        <v>24.5197957821103</v>
      </c>
      <c r="O4397">
        <v>-1515.3753719096701</v>
      </c>
      <c r="P4397">
        <v>-1325.19117917975</v>
      </c>
      <c r="Q4397" t="s">
        <v>25</v>
      </c>
    </row>
    <row r="4398" spans="1:17" hidden="1" x14ac:dyDescent="0.25">
      <c r="A4398">
        <v>69</v>
      </c>
      <c r="B4398">
        <v>100</v>
      </c>
      <c r="C4398" t="s">
        <v>18</v>
      </c>
      <c r="D4398" t="s">
        <v>19</v>
      </c>
      <c r="E4398" t="s">
        <v>18</v>
      </c>
      <c r="F4398" t="s">
        <v>20</v>
      </c>
      <c r="G4398" t="s">
        <v>20</v>
      </c>
      <c r="H4398" t="s">
        <v>21</v>
      </c>
      <c r="I4398" t="s">
        <v>22</v>
      </c>
      <c r="J4398" t="s">
        <v>23</v>
      </c>
      <c r="K4398" t="s">
        <v>24</v>
      </c>
      <c r="L4398">
        <v>39</v>
      </c>
      <c r="M4398">
        <v>2474</v>
      </c>
      <c r="N4398">
        <v>21.7394503931949</v>
      </c>
      <c r="O4398">
        <v>-1233.8227323246699</v>
      </c>
      <c r="P4398">
        <v>-1075.43021770106</v>
      </c>
      <c r="Q4398" t="s">
        <v>25</v>
      </c>
    </row>
    <row r="4399" spans="1:17" hidden="1" x14ac:dyDescent="0.25">
      <c r="A4399">
        <v>72</v>
      </c>
      <c r="B4399">
        <v>100</v>
      </c>
      <c r="C4399" t="s">
        <v>18</v>
      </c>
      <c r="D4399" t="s">
        <v>19</v>
      </c>
      <c r="E4399" t="s">
        <v>18</v>
      </c>
      <c r="F4399" t="s">
        <v>20</v>
      </c>
      <c r="G4399" t="s">
        <v>20</v>
      </c>
      <c r="H4399" t="s">
        <v>21</v>
      </c>
      <c r="I4399" t="s">
        <v>22</v>
      </c>
      <c r="J4399" t="s">
        <v>23</v>
      </c>
      <c r="K4399" t="s">
        <v>24</v>
      </c>
      <c r="L4399">
        <v>12</v>
      </c>
      <c r="M4399">
        <v>871</v>
      </c>
      <c r="N4399">
        <v>23.061850755953401</v>
      </c>
      <c r="O4399">
        <v>-1659.5909012777499</v>
      </c>
      <c r="P4399">
        <v>-1376.8591420576699</v>
      </c>
      <c r="Q4399" t="s">
        <v>25</v>
      </c>
    </row>
    <row r="4400" spans="1:17" hidden="1" x14ac:dyDescent="0.25">
      <c r="A4400">
        <v>67</v>
      </c>
      <c r="B4400">
        <v>100</v>
      </c>
      <c r="C4400" t="s">
        <v>18</v>
      </c>
      <c r="D4400" t="s">
        <v>19</v>
      </c>
      <c r="E4400" t="s">
        <v>18</v>
      </c>
      <c r="F4400" t="s">
        <v>20</v>
      </c>
      <c r="G4400" t="s">
        <v>20</v>
      </c>
      <c r="H4400" t="s">
        <v>21</v>
      </c>
      <c r="I4400" t="s">
        <v>22</v>
      </c>
      <c r="J4400" t="s">
        <v>23</v>
      </c>
      <c r="K4400" t="s">
        <v>24</v>
      </c>
      <c r="L4400">
        <v>63</v>
      </c>
      <c r="M4400">
        <v>4049</v>
      </c>
      <c r="N4400">
        <v>20.3707384906008</v>
      </c>
      <c r="O4400">
        <v>-910.96451619938205</v>
      </c>
      <c r="P4400">
        <v>-858.76699967350896</v>
      </c>
      <c r="Q4400" t="s">
        <v>25</v>
      </c>
    </row>
    <row r="4401" spans="1:17" hidden="1" x14ac:dyDescent="0.25">
      <c r="A4401">
        <v>71</v>
      </c>
      <c r="B4401">
        <v>100</v>
      </c>
      <c r="C4401" t="s">
        <v>18</v>
      </c>
      <c r="D4401" t="s">
        <v>19</v>
      </c>
      <c r="E4401" t="s">
        <v>18</v>
      </c>
      <c r="F4401" t="s">
        <v>20</v>
      </c>
      <c r="G4401" t="s">
        <v>20</v>
      </c>
      <c r="H4401" t="s">
        <v>21</v>
      </c>
      <c r="I4401" t="s">
        <v>22</v>
      </c>
      <c r="J4401" t="s">
        <v>23</v>
      </c>
      <c r="K4401" t="s">
        <v>24</v>
      </c>
      <c r="L4401">
        <v>27</v>
      </c>
      <c r="M4401">
        <v>1772</v>
      </c>
      <c r="N4401">
        <v>23.1544101888284</v>
      </c>
      <c r="O4401">
        <v>-1496.85967629318</v>
      </c>
      <c r="P4401">
        <v>-1273.2996000268399</v>
      </c>
      <c r="Q4401" t="s">
        <v>25</v>
      </c>
    </row>
    <row r="4402" spans="1:17" hidden="1" x14ac:dyDescent="0.25">
      <c r="A4402">
        <v>70</v>
      </c>
      <c r="B4402">
        <v>100</v>
      </c>
      <c r="C4402" t="s">
        <v>18</v>
      </c>
      <c r="D4402" t="s">
        <v>19</v>
      </c>
      <c r="E4402" t="s">
        <v>18</v>
      </c>
      <c r="F4402" t="s">
        <v>20</v>
      </c>
      <c r="G4402" t="s">
        <v>20</v>
      </c>
      <c r="H4402" t="s">
        <v>21</v>
      </c>
      <c r="I4402" t="s">
        <v>22</v>
      </c>
      <c r="J4402" t="s">
        <v>23</v>
      </c>
      <c r="K4402" t="s">
        <v>24</v>
      </c>
      <c r="L4402">
        <v>37</v>
      </c>
      <c r="M4402">
        <v>2385</v>
      </c>
      <c r="N4402">
        <v>22.719806128513099</v>
      </c>
      <c r="O4402">
        <v>-1299.57255135744</v>
      </c>
      <c r="P4402">
        <v>-1158.8980070084101</v>
      </c>
      <c r="Q4402" t="s">
        <v>25</v>
      </c>
    </row>
    <row r="4403" spans="1:17" hidden="1" x14ac:dyDescent="0.25">
      <c r="A4403">
        <v>69</v>
      </c>
      <c r="B4403">
        <v>100</v>
      </c>
      <c r="C4403" t="s">
        <v>18</v>
      </c>
      <c r="D4403" t="s">
        <v>19</v>
      </c>
      <c r="E4403" t="s">
        <v>18</v>
      </c>
      <c r="F4403" t="s">
        <v>20</v>
      </c>
      <c r="G4403" t="s">
        <v>20</v>
      </c>
      <c r="H4403" t="s">
        <v>21</v>
      </c>
      <c r="I4403" t="s">
        <v>22</v>
      </c>
      <c r="J4403" t="s">
        <v>23</v>
      </c>
      <c r="K4403" t="s">
        <v>24</v>
      </c>
      <c r="L4403">
        <v>40</v>
      </c>
      <c r="M4403">
        <v>2534</v>
      </c>
      <c r="N4403">
        <v>20.006601012356299</v>
      </c>
      <c r="O4403">
        <v>-1207.0825928956899</v>
      </c>
      <c r="P4403">
        <v>-1032.42607933354</v>
      </c>
      <c r="Q4403" t="s">
        <v>25</v>
      </c>
    </row>
    <row r="4404" spans="1:17" hidden="1" x14ac:dyDescent="0.25">
      <c r="A4404">
        <v>72</v>
      </c>
      <c r="B4404">
        <v>100</v>
      </c>
      <c r="C4404" t="s">
        <v>18</v>
      </c>
      <c r="D4404" t="s">
        <v>19</v>
      </c>
      <c r="E4404" t="s">
        <v>18</v>
      </c>
      <c r="F4404" t="s">
        <v>20</v>
      </c>
      <c r="G4404" t="s">
        <v>20</v>
      </c>
      <c r="H4404" t="s">
        <v>21</v>
      </c>
      <c r="I4404" t="s">
        <v>22</v>
      </c>
      <c r="J4404" t="s">
        <v>23</v>
      </c>
      <c r="K4404" t="s">
        <v>24</v>
      </c>
      <c r="L4404">
        <v>13</v>
      </c>
      <c r="M4404">
        <v>925</v>
      </c>
      <c r="N4404">
        <v>23.061850755953401</v>
      </c>
      <c r="O4404">
        <v>-1629.5336498993699</v>
      </c>
      <c r="P4404">
        <v>-1376.8591420576699</v>
      </c>
      <c r="Q4404" t="s">
        <v>25</v>
      </c>
    </row>
    <row r="4405" spans="1:17" hidden="1" x14ac:dyDescent="0.25">
      <c r="A4405">
        <v>67</v>
      </c>
      <c r="B4405">
        <v>100</v>
      </c>
      <c r="C4405" t="s">
        <v>18</v>
      </c>
      <c r="D4405" t="s">
        <v>19</v>
      </c>
      <c r="E4405" t="s">
        <v>18</v>
      </c>
      <c r="F4405" t="s">
        <v>20</v>
      </c>
      <c r="G4405" t="s">
        <v>20</v>
      </c>
      <c r="H4405" t="s">
        <v>21</v>
      </c>
      <c r="I4405" t="s">
        <v>22</v>
      </c>
      <c r="J4405" t="s">
        <v>23</v>
      </c>
      <c r="K4405" t="s">
        <v>24</v>
      </c>
      <c r="L4405">
        <v>64</v>
      </c>
      <c r="M4405">
        <v>4112</v>
      </c>
      <c r="N4405">
        <v>20.3707384906008</v>
      </c>
      <c r="O4405">
        <v>-903.39381500483501</v>
      </c>
      <c r="P4405">
        <v>-858.76699967350896</v>
      </c>
      <c r="Q4405" t="s">
        <v>25</v>
      </c>
    </row>
    <row r="4406" spans="1:17" hidden="1" x14ac:dyDescent="0.25">
      <c r="A4406">
        <v>71</v>
      </c>
      <c r="B4406">
        <v>100</v>
      </c>
      <c r="C4406" t="s">
        <v>18</v>
      </c>
      <c r="D4406" t="s">
        <v>19</v>
      </c>
      <c r="E4406" t="s">
        <v>18</v>
      </c>
      <c r="F4406" t="s">
        <v>20</v>
      </c>
      <c r="G4406" t="s">
        <v>20</v>
      </c>
      <c r="H4406" t="s">
        <v>21</v>
      </c>
      <c r="I4406" t="s">
        <v>22</v>
      </c>
      <c r="J4406" t="s">
        <v>23</v>
      </c>
      <c r="K4406" t="s">
        <v>24</v>
      </c>
      <c r="L4406">
        <v>28</v>
      </c>
      <c r="M4406">
        <v>1832</v>
      </c>
      <c r="N4406">
        <v>23.1544101888284</v>
      </c>
      <c r="O4406">
        <v>-1482.08863152454</v>
      </c>
      <c r="P4406">
        <v>-1273.2996000268399</v>
      </c>
      <c r="Q4406" t="s">
        <v>25</v>
      </c>
    </row>
    <row r="4407" spans="1:17" hidden="1" x14ac:dyDescent="0.25">
      <c r="A4407">
        <v>70</v>
      </c>
      <c r="B4407">
        <v>100</v>
      </c>
      <c r="C4407" t="s">
        <v>18</v>
      </c>
      <c r="D4407" t="s">
        <v>19</v>
      </c>
      <c r="E4407" t="s">
        <v>18</v>
      </c>
      <c r="F4407" t="s">
        <v>20</v>
      </c>
      <c r="G4407" t="s">
        <v>20</v>
      </c>
      <c r="H4407" t="s">
        <v>21</v>
      </c>
      <c r="I4407" t="s">
        <v>22</v>
      </c>
      <c r="J4407" t="s">
        <v>23</v>
      </c>
      <c r="K4407" t="s">
        <v>24</v>
      </c>
      <c r="L4407">
        <v>38</v>
      </c>
      <c r="M4407">
        <v>2438</v>
      </c>
      <c r="N4407">
        <v>21.038968739285799</v>
      </c>
      <c r="O4407">
        <v>-1273.7896960565699</v>
      </c>
      <c r="P4407">
        <v>-1130.2748322887301</v>
      </c>
      <c r="Q4407" t="s">
        <v>25</v>
      </c>
    </row>
    <row r="4408" spans="1:17" hidden="1" x14ac:dyDescent="0.25">
      <c r="A4408">
        <v>67</v>
      </c>
      <c r="B4408">
        <v>100</v>
      </c>
      <c r="C4408" t="s">
        <v>18</v>
      </c>
      <c r="D4408" t="s">
        <v>19</v>
      </c>
      <c r="E4408" t="s">
        <v>18</v>
      </c>
      <c r="F4408" t="s">
        <v>20</v>
      </c>
      <c r="G4408" t="s">
        <v>20</v>
      </c>
      <c r="H4408" t="s">
        <v>21</v>
      </c>
      <c r="I4408" t="s">
        <v>22</v>
      </c>
      <c r="J4408" t="s">
        <v>23</v>
      </c>
      <c r="K4408" t="s">
        <v>24</v>
      </c>
      <c r="L4408">
        <v>65</v>
      </c>
      <c r="M4408">
        <v>4171</v>
      </c>
      <c r="N4408">
        <v>20.3707384906008</v>
      </c>
      <c r="O4408">
        <v>-894.49630429762897</v>
      </c>
      <c r="P4408">
        <v>-858.76699967350896</v>
      </c>
      <c r="Q4408" t="s">
        <v>25</v>
      </c>
    </row>
    <row r="4409" spans="1:17" hidden="1" x14ac:dyDescent="0.25">
      <c r="A4409">
        <v>72</v>
      </c>
      <c r="B4409">
        <v>100</v>
      </c>
      <c r="C4409" t="s">
        <v>18</v>
      </c>
      <c r="D4409" t="s">
        <v>19</v>
      </c>
      <c r="E4409" t="s">
        <v>18</v>
      </c>
      <c r="F4409" t="s">
        <v>20</v>
      </c>
      <c r="G4409" t="s">
        <v>20</v>
      </c>
      <c r="H4409" t="s">
        <v>21</v>
      </c>
      <c r="I4409" t="s">
        <v>22</v>
      </c>
      <c r="J4409" t="s">
        <v>23</v>
      </c>
      <c r="K4409" t="s">
        <v>24</v>
      </c>
      <c r="L4409">
        <v>14</v>
      </c>
      <c r="M4409">
        <v>993</v>
      </c>
      <c r="N4409">
        <v>23.061850755953401</v>
      </c>
      <c r="O4409">
        <v>-1629.2223641324099</v>
      </c>
      <c r="P4409">
        <v>-1376.8591420576699</v>
      </c>
      <c r="Q4409" t="s">
        <v>25</v>
      </c>
    </row>
    <row r="4410" spans="1:17" hidden="1" x14ac:dyDescent="0.25">
      <c r="A4410">
        <v>71</v>
      </c>
      <c r="B4410">
        <v>100</v>
      </c>
      <c r="C4410" t="s">
        <v>18</v>
      </c>
      <c r="D4410" t="s">
        <v>19</v>
      </c>
      <c r="E4410" t="s">
        <v>18</v>
      </c>
      <c r="F4410" t="s">
        <v>20</v>
      </c>
      <c r="G4410" t="s">
        <v>20</v>
      </c>
      <c r="H4410" t="s">
        <v>21</v>
      </c>
      <c r="I4410" t="s">
        <v>22</v>
      </c>
      <c r="J4410" t="s">
        <v>23</v>
      </c>
      <c r="K4410" t="s">
        <v>24</v>
      </c>
      <c r="L4410">
        <v>29</v>
      </c>
      <c r="M4410">
        <v>1899</v>
      </c>
      <c r="N4410">
        <v>24.478734803273099</v>
      </c>
      <c r="O4410">
        <v>-1461.27143045556</v>
      </c>
      <c r="P4410">
        <v>-1252.68447750832</v>
      </c>
      <c r="Q4410" t="s">
        <v>25</v>
      </c>
    </row>
    <row r="4411" spans="1:17" hidden="1" x14ac:dyDescent="0.25">
      <c r="A4411">
        <v>67</v>
      </c>
      <c r="B4411">
        <v>100</v>
      </c>
      <c r="C4411" t="s">
        <v>18</v>
      </c>
      <c r="D4411" t="s">
        <v>19</v>
      </c>
      <c r="E4411" t="s">
        <v>18</v>
      </c>
      <c r="F4411" t="s">
        <v>20</v>
      </c>
      <c r="G4411" t="s">
        <v>20</v>
      </c>
      <c r="H4411" t="s">
        <v>21</v>
      </c>
      <c r="I4411" t="s">
        <v>22</v>
      </c>
      <c r="J4411" t="s">
        <v>23</v>
      </c>
      <c r="K4411" t="s">
        <v>24</v>
      </c>
      <c r="L4411">
        <v>66</v>
      </c>
      <c r="M4411">
        <v>4236</v>
      </c>
      <c r="N4411">
        <v>20.095637696592199</v>
      </c>
      <c r="O4411">
        <v>-889.93352007100395</v>
      </c>
      <c r="P4411">
        <v>-849.694013003289</v>
      </c>
      <c r="Q4411" t="s">
        <v>25</v>
      </c>
    </row>
    <row r="4412" spans="1:17" hidden="1" x14ac:dyDescent="0.25">
      <c r="A4412">
        <v>72</v>
      </c>
      <c r="B4412">
        <v>100</v>
      </c>
      <c r="C4412" t="s">
        <v>18</v>
      </c>
      <c r="D4412" t="s">
        <v>19</v>
      </c>
      <c r="E4412" t="s">
        <v>18</v>
      </c>
      <c r="F4412" t="s">
        <v>20</v>
      </c>
      <c r="G4412" t="s">
        <v>20</v>
      </c>
      <c r="H4412" t="s">
        <v>21</v>
      </c>
      <c r="I4412" t="s">
        <v>22</v>
      </c>
      <c r="J4412" t="s">
        <v>23</v>
      </c>
      <c r="K4412" t="s">
        <v>24</v>
      </c>
      <c r="L4412">
        <v>15</v>
      </c>
      <c r="M4412">
        <v>1059</v>
      </c>
      <c r="N4412">
        <v>23.061850755953401</v>
      </c>
      <c r="O4412">
        <v>-1610.0444026139201</v>
      </c>
      <c r="P4412">
        <v>-1376.8591420576699</v>
      </c>
      <c r="Q4412" t="s">
        <v>25</v>
      </c>
    </row>
    <row r="4413" spans="1:17" hidden="1" x14ac:dyDescent="0.25">
      <c r="A4413">
        <v>69</v>
      </c>
      <c r="B4413">
        <v>100</v>
      </c>
      <c r="C4413" t="s">
        <v>18</v>
      </c>
      <c r="D4413" t="s">
        <v>19</v>
      </c>
      <c r="E4413" t="s">
        <v>18</v>
      </c>
      <c r="F4413" t="s">
        <v>20</v>
      </c>
      <c r="G4413" t="s">
        <v>20</v>
      </c>
      <c r="H4413" t="s">
        <v>21</v>
      </c>
      <c r="I4413" t="s">
        <v>22</v>
      </c>
      <c r="J4413" t="s">
        <v>23</v>
      </c>
      <c r="K4413" t="s">
        <v>24</v>
      </c>
      <c r="L4413">
        <v>41</v>
      </c>
      <c r="M4413">
        <v>2599</v>
      </c>
      <c r="N4413">
        <v>20.006601012356299</v>
      </c>
      <c r="O4413">
        <v>-1189.76368794365</v>
      </c>
      <c r="P4413">
        <v>-1032.42607933354</v>
      </c>
      <c r="Q4413" t="s">
        <v>25</v>
      </c>
    </row>
    <row r="4414" spans="1:17" hidden="1" x14ac:dyDescent="0.25">
      <c r="A4414">
        <v>71</v>
      </c>
      <c r="B4414">
        <v>100</v>
      </c>
      <c r="C4414" t="s">
        <v>18</v>
      </c>
      <c r="D4414" t="s">
        <v>19</v>
      </c>
      <c r="E4414" t="s">
        <v>18</v>
      </c>
      <c r="F4414" t="s">
        <v>20</v>
      </c>
      <c r="G4414" t="s">
        <v>20</v>
      </c>
      <c r="H4414" t="s">
        <v>21</v>
      </c>
      <c r="I4414" t="s">
        <v>22</v>
      </c>
      <c r="J4414" t="s">
        <v>23</v>
      </c>
      <c r="K4414" t="s">
        <v>24</v>
      </c>
      <c r="L4414">
        <v>30</v>
      </c>
      <c r="M4414">
        <v>1968</v>
      </c>
      <c r="N4414">
        <v>23.3218116674702</v>
      </c>
      <c r="O4414">
        <v>-1450.2923728578101</v>
      </c>
      <c r="P4414">
        <v>-1249.17675249085</v>
      </c>
      <c r="Q4414" t="s">
        <v>25</v>
      </c>
    </row>
    <row r="4415" spans="1:17" hidden="1" x14ac:dyDescent="0.25">
      <c r="A4415">
        <v>70</v>
      </c>
      <c r="B4415">
        <v>100</v>
      </c>
      <c r="C4415" t="s">
        <v>18</v>
      </c>
      <c r="D4415" t="s">
        <v>19</v>
      </c>
      <c r="E4415" t="s">
        <v>18</v>
      </c>
      <c r="F4415" t="s">
        <v>20</v>
      </c>
      <c r="G4415" t="s">
        <v>20</v>
      </c>
      <c r="H4415" t="s">
        <v>21</v>
      </c>
      <c r="I4415" t="s">
        <v>22</v>
      </c>
      <c r="J4415" t="s">
        <v>23</v>
      </c>
      <c r="K4415" t="s">
        <v>24</v>
      </c>
      <c r="L4415">
        <v>39</v>
      </c>
      <c r="M4415">
        <v>2509</v>
      </c>
      <c r="N4415">
        <v>22.446493978817099</v>
      </c>
      <c r="O4415">
        <v>-1246.6405296134701</v>
      </c>
      <c r="P4415">
        <v>-1127.07794657516</v>
      </c>
      <c r="Q4415" t="s">
        <v>25</v>
      </c>
    </row>
    <row r="4416" spans="1:17" hidden="1" x14ac:dyDescent="0.25">
      <c r="A4416">
        <v>67</v>
      </c>
      <c r="B4416">
        <v>100</v>
      </c>
      <c r="C4416" t="s">
        <v>18</v>
      </c>
      <c r="D4416" t="s">
        <v>19</v>
      </c>
      <c r="E4416" t="s">
        <v>18</v>
      </c>
      <c r="F4416" t="s">
        <v>20</v>
      </c>
      <c r="G4416" t="s">
        <v>20</v>
      </c>
      <c r="H4416" t="s">
        <v>21</v>
      </c>
      <c r="I4416" t="s">
        <v>22</v>
      </c>
      <c r="J4416" t="s">
        <v>23</v>
      </c>
      <c r="K4416" t="s">
        <v>24</v>
      </c>
      <c r="L4416">
        <v>67</v>
      </c>
      <c r="M4416">
        <v>4296</v>
      </c>
      <c r="N4416">
        <v>20.095637696592199</v>
      </c>
      <c r="O4416">
        <v>-884.01953147631195</v>
      </c>
      <c r="P4416">
        <v>-849.694013003289</v>
      </c>
      <c r="Q4416" t="s">
        <v>25</v>
      </c>
    </row>
    <row r="4417" spans="1:17" hidden="1" x14ac:dyDescent="0.25">
      <c r="A4417">
        <v>72</v>
      </c>
      <c r="B4417">
        <v>100</v>
      </c>
      <c r="C4417" t="s">
        <v>18</v>
      </c>
      <c r="D4417" t="s">
        <v>19</v>
      </c>
      <c r="E4417" t="s">
        <v>18</v>
      </c>
      <c r="F4417" t="s">
        <v>20</v>
      </c>
      <c r="G4417" t="s">
        <v>20</v>
      </c>
      <c r="H4417" t="s">
        <v>21</v>
      </c>
      <c r="I4417" t="s">
        <v>22</v>
      </c>
      <c r="J4417" t="s">
        <v>23</v>
      </c>
      <c r="K4417" t="s">
        <v>24</v>
      </c>
      <c r="L4417">
        <v>16</v>
      </c>
      <c r="M4417">
        <v>1123</v>
      </c>
      <c r="N4417">
        <v>23.061850755953401</v>
      </c>
      <c r="O4417">
        <v>-1592.0994146805399</v>
      </c>
      <c r="P4417">
        <v>-1376.8591420576699</v>
      </c>
      <c r="Q4417" t="s">
        <v>25</v>
      </c>
    </row>
    <row r="4418" spans="1:17" hidden="1" x14ac:dyDescent="0.25">
      <c r="A4418">
        <v>70</v>
      </c>
      <c r="B4418">
        <v>100</v>
      </c>
      <c r="C4418" t="s">
        <v>18</v>
      </c>
      <c r="D4418" t="s">
        <v>19</v>
      </c>
      <c r="E4418" t="s">
        <v>18</v>
      </c>
      <c r="F4418" t="s">
        <v>20</v>
      </c>
      <c r="G4418" t="s">
        <v>20</v>
      </c>
      <c r="H4418" t="s">
        <v>21</v>
      </c>
      <c r="I4418" t="s">
        <v>22</v>
      </c>
      <c r="J4418" t="s">
        <v>23</v>
      </c>
      <c r="K4418" t="s">
        <v>24</v>
      </c>
      <c r="L4418">
        <v>40</v>
      </c>
      <c r="M4418">
        <v>2567</v>
      </c>
      <c r="N4418">
        <v>22.446493978817099</v>
      </c>
      <c r="O4418">
        <v>-1228.59242736857</v>
      </c>
      <c r="P4418">
        <v>-1127.07794657516</v>
      </c>
      <c r="Q4418" t="s">
        <v>25</v>
      </c>
    </row>
    <row r="4419" spans="1:17" hidden="1" x14ac:dyDescent="0.25">
      <c r="A4419">
        <v>67</v>
      </c>
      <c r="B4419">
        <v>100</v>
      </c>
      <c r="C4419" t="s">
        <v>18</v>
      </c>
      <c r="D4419" t="s">
        <v>19</v>
      </c>
      <c r="E4419" t="s">
        <v>18</v>
      </c>
      <c r="F4419" t="s">
        <v>20</v>
      </c>
      <c r="G4419" t="s">
        <v>20</v>
      </c>
      <c r="H4419" t="s">
        <v>21</v>
      </c>
      <c r="I4419" t="s">
        <v>22</v>
      </c>
      <c r="J4419" t="s">
        <v>23</v>
      </c>
      <c r="K4419" t="s">
        <v>24</v>
      </c>
      <c r="L4419">
        <v>68</v>
      </c>
      <c r="M4419">
        <v>4352</v>
      </c>
      <c r="N4419">
        <v>20.1014305213514</v>
      </c>
      <c r="O4419">
        <v>-874.74912932800203</v>
      </c>
      <c r="P4419">
        <v>-827.68601952176903</v>
      </c>
      <c r="Q4419" t="s">
        <v>25</v>
      </c>
    </row>
    <row r="4420" spans="1:17" hidden="1" x14ac:dyDescent="0.25">
      <c r="A4420">
        <v>71</v>
      </c>
      <c r="B4420">
        <v>100</v>
      </c>
      <c r="C4420" t="s">
        <v>18</v>
      </c>
      <c r="D4420" t="s">
        <v>19</v>
      </c>
      <c r="E4420" t="s">
        <v>18</v>
      </c>
      <c r="F4420" t="s">
        <v>20</v>
      </c>
      <c r="G4420" t="s">
        <v>20</v>
      </c>
      <c r="H4420" t="s">
        <v>21</v>
      </c>
      <c r="I4420" t="s">
        <v>22</v>
      </c>
      <c r="J4420" t="s">
        <v>23</v>
      </c>
      <c r="K4420" t="s">
        <v>24</v>
      </c>
      <c r="L4420">
        <v>31</v>
      </c>
      <c r="M4420">
        <v>2034</v>
      </c>
      <c r="N4420">
        <v>21.898155703149001</v>
      </c>
      <c r="O4420">
        <v>-1428.1184234295299</v>
      </c>
      <c r="P4420">
        <v>-1177.8338685717199</v>
      </c>
      <c r="Q4420" t="s">
        <v>25</v>
      </c>
    </row>
    <row r="4421" spans="1:17" hidden="1" x14ac:dyDescent="0.25">
      <c r="A4421">
        <v>72</v>
      </c>
      <c r="B4421">
        <v>100</v>
      </c>
      <c r="C4421" t="s">
        <v>18</v>
      </c>
      <c r="D4421" t="s">
        <v>19</v>
      </c>
      <c r="E4421" t="s">
        <v>18</v>
      </c>
      <c r="F4421" t="s">
        <v>20</v>
      </c>
      <c r="G4421" t="s">
        <v>20</v>
      </c>
      <c r="H4421" t="s">
        <v>21</v>
      </c>
      <c r="I4421" t="s">
        <v>22</v>
      </c>
      <c r="J4421" t="s">
        <v>23</v>
      </c>
      <c r="K4421" t="s">
        <v>24</v>
      </c>
      <c r="L4421">
        <v>17</v>
      </c>
      <c r="M4421">
        <v>1180</v>
      </c>
      <c r="N4421">
        <v>23.061850755953401</v>
      </c>
      <c r="O4421">
        <v>-1588.86465129407</v>
      </c>
      <c r="P4421">
        <v>-1376.8591420576699</v>
      </c>
      <c r="Q4421" t="s">
        <v>25</v>
      </c>
    </row>
    <row r="4422" spans="1:17" hidden="1" x14ac:dyDescent="0.25">
      <c r="A4422">
        <v>69</v>
      </c>
      <c r="B4422">
        <v>100</v>
      </c>
      <c r="C4422" t="s">
        <v>18</v>
      </c>
      <c r="D4422" t="s">
        <v>19</v>
      </c>
      <c r="E4422" t="s">
        <v>18</v>
      </c>
      <c r="F4422" t="s">
        <v>20</v>
      </c>
      <c r="G4422" t="s">
        <v>20</v>
      </c>
      <c r="H4422" t="s">
        <v>21</v>
      </c>
      <c r="I4422" t="s">
        <v>22</v>
      </c>
      <c r="J4422" t="s">
        <v>23</v>
      </c>
      <c r="K4422" t="s">
        <v>24</v>
      </c>
      <c r="L4422">
        <v>42</v>
      </c>
      <c r="M4422">
        <v>2663</v>
      </c>
      <c r="N4422">
        <v>20.006601012356299</v>
      </c>
      <c r="O4422">
        <v>-1169.2040360058099</v>
      </c>
      <c r="P4422">
        <v>-1032.42607933354</v>
      </c>
      <c r="Q4422" t="s">
        <v>25</v>
      </c>
    </row>
    <row r="4423" spans="1:17" hidden="1" x14ac:dyDescent="0.25">
      <c r="A4423">
        <v>67</v>
      </c>
      <c r="B4423">
        <v>100</v>
      </c>
      <c r="C4423" t="s">
        <v>18</v>
      </c>
      <c r="D4423" t="s">
        <v>19</v>
      </c>
      <c r="E4423" t="s">
        <v>18</v>
      </c>
      <c r="F4423" t="s">
        <v>20</v>
      </c>
      <c r="G4423" t="s">
        <v>20</v>
      </c>
      <c r="H4423" t="s">
        <v>21</v>
      </c>
      <c r="I4423" t="s">
        <v>22</v>
      </c>
      <c r="J4423" t="s">
        <v>23</v>
      </c>
      <c r="K4423" t="s">
        <v>24</v>
      </c>
      <c r="L4423">
        <v>69</v>
      </c>
      <c r="M4423">
        <v>4408</v>
      </c>
      <c r="N4423">
        <v>20.1014305213514</v>
      </c>
      <c r="O4423">
        <v>-869.76976341530599</v>
      </c>
      <c r="P4423">
        <v>-827.68601952176903</v>
      </c>
      <c r="Q4423" t="s">
        <v>25</v>
      </c>
    </row>
    <row r="4424" spans="1:17" hidden="1" x14ac:dyDescent="0.25">
      <c r="A4424">
        <v>70</v>
      </c>
      <c r="B4424">
        <v>100</v>
      </c>
      <c r="C4424" t="s">
        <v>18</v>
      </c>
      <c r="D4424" t="s">
        <v>19</v>
      </c>
      <c r="E4424" t="s">
        <v>18</v>
      </c>
      <c r="F4424" t="s">
        <v>20</v>
      </c>
      <c r="G4424" t="s">
        <v>20</v>
      </c>
      <c r="H4424" t="s">
        <v>21</v>
      </c>
      <c r="I4424" t="s">
        <v>22</v>
      </c>
      <c r="J4424" t="s">
        <v>23</v>
      </c>
      <c r="K4424" t="s">
        <v>24</v>
      </c>
      <c r="L4424">
        <v>41</v>
      </c>
      <c r="M4424">
        <v>2631</v>
      </c>
      <c r="N4424">
        <v>22.446493978817099</v>
      </c>
      <c r="O4424">
        <v>-1225.1291643839099</v>
      </c>
      <c r="P4424">
        <v>-1127.07794657516</v>
      </c>
      <c r="Q4424" t="s">
        <v>25</v>
      </c>
    </row>
    <row r="4425" spans="1:17" hidden="1" x14ac:dyDescent="0.25">
      <c r="A4425">
        <v>72</v>
      </c>
      <c r="B4425">
        <v>100</v>
      </c>
      <c r="C4425" t="s">
        <v>18</v>
      </c>
      <c r="D4425" t="s">
        <v>19</v>
      </c>
      <c r="E4425" t="s">
        <v>18</v>
      </c>
      <c r="F4425" t="s">
        <v>20</v>
      </c>
      <c r="G4425" t="s">
        <v>20</v>
      </c>
      <c r="H4425" t="s">
        <v>21</v>
      </c>
      <c r="I4425" t="s">
        <v>22</v>
      </c>
      <c r="J4425" t="s">
        <v>23</v>
      </c>
      <c r="K4425" t="s">
        <v>24</v>
      </c>
      <c r="L4425">
        <v>18</v>
      </c>
      <c r="M4425">
        <v>1246</v>
      </c>
      <c r="N4425">
        <v>23.061850755953401</v>
      </c>
      <c r="O4425">
        <v>-1554.81698733388</v>
      </c>
      <c r="P4425">
        <v>-1376.8591420576699</v>
      </c>
      <c r="Q4425" t="s">
        <v>25</v>
      </c>
    </row>
    <row r="4426" spans="1:17" hidden="1" x14ac:dyDescent="0.25">
      <c r="A4426">
        <v>71</v>
      </c>
      <c r="B4426">
        <v>100</v>
      </c>
      <c r="C4426" t="s">
        <v>18</v>
      </c>
      <c r="D4426" t="s">
        <v>19</v>
      </c>
      <c r="E4426" t="s">
        <v>18</v>
      </c>
      <c r="F4426" t="s">
        <v>20</v>
      </c>
      <c r="G4426" t="s">
        <v>20</v>
      </c>
      <c r="H4426" t="s">
        <v>21</v>
      </c>
      <c r="I4426" t="s">
        <v>22</v>
      </c>
      <c r="J4426" t="s">
        <v>23</v>
      </c>
      <c r="K4426" t="s">
        <v>24</v>
      </c>
      <c r="L4426">
        <v>32</v>
      </c>
      <c r="M4426">
        <v>2103</v>
      </c>
      <c r="N4426">
        <v>20.997776674475698</v>
      </c>
      <c r="O4426">
        <v>-1408.1346384957901</v>
      </c>
      <c r="P4426">
        <v>-1098.62532591742</v>
      </c>
      <c r="Q4426" t="s">
        <v>25</v>
      </c>
    </row>
    <row r="4427" spans="1:17" hidden="1" x14ac:dyDescent="0.25">
      <c r="A4427">
        <v>69</v>
      </c>
      <c r="B4427">
        <v>100</v>
      </c>
      <c r="C4427" t="s">
        <v>18</v>
      </c>
      <c r="D4427" t="s">
        <v>19</v>
      </c>
      <c r="E4427" t="s">
        <v>18</v>
      </c>
      <c r="F4427" t="s">
        <v>20</v>
      </c>
      <c r="G4427" t="s">
        <v>20</v>
      </c>
      <c r="H4427" t="s">
        <v>21</v>
      </c>
      <c r="I4427" t="s">
        <v>22</v>
      </c>
      <c r="J4427" t="s">
        <v>23</v>
      </c>
      <c r="K4427" t="s">
        <v>24</v>
      </c>
      <c r="L4427">
        <v>43</v>
      </c>
      <c r="M4427">
        <v>2719</v>
      </c>
      <c r="N4427">
        <v>20.006601012356299</v>
      </c>
      <c r="O4427">
        <v>-1143.42724143187</v>
      </c>
      <c r="P4427">
        <v>-1032.42607933354</v>
      </c>
      <c r="Q4427" t="s">
        <v>25</v>
      </c>
    </row>
    <row r="4428" spans="1:17" hidden="1" x14ac:dyDescent="0.25">
      <c r="A4428">
        <v>67</v>
      </c>
      <c r="B4428">
        <v>100</v>
      </c>
      <c r="C4428" t="s">
        <v>18</v>
      </c>
      <c r="D4428" t="s">
        <v>19</v>
      </c>
      <c r="E4428" t="s">
        <v>18</v>
      </c>
      <c r="F4428" t="s">
        <v>20</v>
      </c>
      <c r="G4428" t="s">
        <v>20</v>
      </c>
      <c r="H4428" t="s">
        <v>21</v>
      </c>
      <c r="I4428" t="s">
        <v>22</v>
      </c>
      <c r="J4428" t="s">
        <v>23</v>
      </c>
      <c r="K4428" t="s">
        <v>24</v>
      </c>
      <c r="L4428">
        <v>70</v>
      </c>
      <c r="M4428">
        <v>4474</v>
      </c>
      <c r="N4428">
        <v>20.1014305213514</v>
      </c>
      <c r="O4428">
        <v>-864.81711479642001</v>
      </c>
      <c r="P4428">
        <v>-827.68601952176903</v>
      </c>
      <c r="Q4428" t="s">
        <v>25</v>
      </c>
    </row>
    <row r="4429" spans="1:17" hidden="1" x14ac:dyDescent="0.25">
      <c r="A4429">
        <v>70</v>
      </c>
      <c r="B4429">
        <v>100</v>
      </c>
      <c r="C4429" t="s">
        <v>18</v>
      </c>
      <c r="D4429" t="s">
        <v>19</v>
      </c>
      <c r="E4429" t="s">
        <v>18</v>
      </c>
      <c r="F4429" t="s">
        <v>20</v>
      </c>
      <c r="G4429" t="s">
        <v>20</v>
      </c>
      <c r="H4429" t="s">
        <v>21</v>
      </c>
      <c r="I4429" t="s">
        <v>22</v>
      </c>
      <c r="J4429" t="s">
        <v>23</v>
      </c>
      <c r="K4429" t="s">
        <v>24</v>
      </c>
      <c r="L4429">
        <v>42</v>
      </c>
      <c r="M4429">
        <v>2692</v>
      </c>
      <c r="N4429">
        <v>22.469412576321201</v>
      </c>
      <c r="O4429">
        <v>-1209.8375149006099</v>
      </c>
      <c r="P4429">
        <v>-1111.2738073906301</v>
      </c>
      <c r="Q4429" t="s">
        <v>25</v>
      </c>
    </row>
    <row r="4430" spans="1:17" hidden="1" x14ac:dyDescent="0.25">
      <c r="A4430">
        <v>71</v>
      </c>
      <c r="B4430">
        <v>100</v>
      </c>
      <c r="C4430" t="s">
        <v>18</v>
      </c>
      <c r="D4430" t="s">
        <v>19</v>
      </c>
      <c r="E4430" t="s">
        <v>18</v>
      </c>
      <c r="F4430" t="s">
        <v>20</v>
      </c>
      <c r="G4430" t="s">
        <v>20</v>
      </c>
      <c r="H4430" t="s">
        <v>21</v>
      </c>
      <c r="I4430" t="s">
        <v>22</v>
      </c>
      <c r="J4430" t="s">
        <v>23</v>
      </c>
      <c r="K4430" t="s">
        <v>24</v>
      </c>
      <c r="L4430">
        <v>33</v>
      </c>
      <c r="M4430">
        <v>2174</v>
      </c>
      <c r="N4430">
        <v>20.997776674475698</v>
      </c>
      <c r="O4430">
        <v>-1394.3304845979401</v>
      </c>
      <c r="P4430">
        <v>-1098.62532591742</v>
      </c>
      <c r="Q4430" t="s">
        <v>25</v>
      </c>
    </row>
    <row r="4431" spans="1:17" hidden="1" x14ac:dyDescent="0.25">
      <c r="A4431">
        <v>67</v>
      </c>
      <c r="B4431">
        <v>100</v>
      </c>
      <c r="C4431" t="s">
        <v>18</v>
      </c>
      <c r="D4431" t="s">
        <v>19</v>
      </c>
      <c r="E4431" t="s">
        <v>18</v>
      </c>
      <c r="F4431" t="s">
        <v>20</v>
      </c>
      <c r="G4431" t="s">
        <v>20</v>
      </c>
      <c r="H4431" t="s">
        <v>21</v>
      </c>
      <c r="I4431" t="s">
        <v>22</v>
      </c>
      <c r="J4431" t="s">
        <v>23</v>
      </c>
      <c r="K4431" t="s">
        <v>24</v>
      </c>
      <c r="L4431">
        <v>71</v>
      </c>
      <c r="M4431">
        <v>4536</v>
      </c>
      <c r="N4431">
        <v>20.1014305213514</v>
      </c>
      <c r="O4431">
        <v>-859.57113551358304</v>
      </c>
      <c r="P4431">
        <v>-827.68601952176903</v>
      </c>
      <c r="Q4431" t="s">
        <v>25</v>
      </c>
    </row>
    <row r="4432" spans="1:17" hidden="1" x14ac:dyDescent="0.25">
      <c r="A4432">
        <v>70</v>
      </c>
      <c r="B4432">
        <v>100</v>
      </c>
      <c r="C4432" t="s">
        <v>18</v>
      </c>
      <c r="D4432" t="s">
        <v>19</v>
      </c>
      <c r="E4432" t="s">
        <v>18</v>
      </c>
      <c r="F4432" t="s">
        <v>20</v>
      </c>
      <c r="G4432" t="s">
        <v>20</v>
      </c>
      <c r="H4432" t="s">
        <v>21</v>
      </c>
      <c r="I4432" t="s">
        <v>22</v>
      </c>
      <c r="J4432" t="s">
        <v>23</v>
      </c>
      <c r="K4432" t="s">
        <v>24</v>
      </c>
      <c r="L4432">
        <v>43</v>
      </c>
      <c r="M4432">
        <v>2748</v>
      </c>
      <c r="N4432">
        <v>21.9984731237038</v>
      </c>
      <c r="O4432">
        <v>-1195.7050148865201</v>
      </c>
      <c r="P4432">
        <v>-1087.7711209665399</v>
      </c>
      <c r="Q4432" t="s">
        <v>25</v>
      </c>
    </row>
    <row r="4433" spans="1:117" hidden="1" x14ac:dyDescent="0.25">
      <c r="A4433">
        <v>69</v>
      </c>
      <c r="B4433">
        <v>100</v>
      </c>
      <c r="C4433" t="s">
        <v>18</v>
      </c>
      <c r="D4433" t="s">
        <v>19</v>
      </c>
      <c r="E4433" t="s">
        <v>18</v>
      </c>
      <c r="F4433" t="s">
        <v>20</v>
      </c>
      <c r="G4433" t="s">
        <v>20</v>
      </c>
      <c r="H4433" t="s">
        <v>21</v>
      </c>
      <c r="I4433" t="s">
        <v>22</v>
      </c>
      <c r="J4433" t="s">
        <v>23</v>
      </c>
      <c r="K4433" t="s">
        <v>24</v>
      </c>
      <c r="L4433">
        <v>44</v>
      </c>
      <c r="M4433">
        <v>2785</v>
      </c>
      <c r="N4433">
        <v>20.511685341519701</v>
      </c>
      <c r="O4433">
        <v>-1129.39393504901</v>
      </c>
      <c r="P4433">
        <v>-1008.54007646246</v>
      </c>
      <c r="Q4433" t="s">
        <v>25</v>
      </c>
    </row>
    <row r="4434" spans="1:117" hidden="1" x14ac:dyDescent="0.25">
      <c r="A4434">
        <v>71</v>
      </c>
      <c r="B4434">
        <v>100</v>
      </c>
      <c r="C4434" t="s">
        <v>18</v>
      </c>
      <c r="D4434" t="s">
        <v>19</v>
      </c>
      <c r="E4434" t="s">
        <v>18</v>
      </c>
      <c r="F4434" t="s">
        <v>20</v>
      </c>
      <c r="G4434" t="s">
        <v>20</v>
      </c>
      <c r="H4434" t="s">
        <v>21</v>
      </c>
      <c r="I4434" t="s">
        <v>22</v>
      </c>
      <c r="J4434" t="s">
        <v>23</v>
      </c>
      <c r="K4434" t="s">
        <v>24</v>
      </c>
      <c r="L4434">
        <v>34</v>
      </c>
      <c r="M4434">
        <v>2240</v>
      </c>
      <c r="N4434">
        <v>20.997776674475698</v>
      </c>
      <c r="O4434">
        <v>-1363.93486347726</v>
      </c>
      <c r="P4434">
        <v>-1098.62532591742</v>
      </c>
      <c r="Q4434" t="s">
        <v>25</v>
      </c>
    </row>
    <row r="4435" spans="1:117" hidden="1" x14ac:dyDescent="0.25">
      <c r="A4435">
        <v>72</v>
      </c>
      <c r="B4435">
        <v>100</v>
      </c>
      <c r="C4435" t="s">
        <v>18</v>
      </c>
      <c r="D4435" t="s">
        <v>19</v>
      </c>
      <c r="E4435" t="s">
        <v>18</v>
      </c>
      <c r="F4435" t="s">
        <v>20</v>
      </c>
      <c r="G4435" t="s">
        <v>20</v>
      </c>
      <c r="H4435" t="s">
        <v>21</v>
      </c>
      <c r="I4435" t="s">
        <v>22</v>
      </c>
      <c r="J4435" t="s">
        <v>23</v>
      </c>
      <c r="K4435" t="s">
        <v>24</v>
      </c>
      <c r="L4435">
        <v>19</v>
      </c>
      <c r="M4435">
        <v>1315</v>
      </c>
      <c r="N4435">
        <v>23.061850755953401</v>
      </c>
      <c r="O4435">
        <v>-1543.3504708692001</v>
      </c>
      <c r="P4435">
        <v>-1376.8591420576699</v>
      </c>
      <c r="Q4435" t="s">
        <v>25</v>
      </c>
    </row>
    <row r="4436" spans="1:117" hidden="1" x14ac:dyDescent="0.25">
      <c r="A4436">
        <v>70</v>
      </c>
      <c r="B4436">
        <v>100</v>
      </c>
      <c r="C4436" t="s">
        <v>18</v>
      </c>
      <c r="D4436" t="s">
        <v>19</v>
      </c>
      <c r="E4436" t="s">
        <v>18</v>
      </c>
      <c r="F4436" t="s">
        <v>20</v>
      </c>
      <c r="G4436" t="s">
        <v>20</v>
      </c>
      <c r="H4436" t="s">
        <v>21</v>
      </c>
      <c r="I4436" t="s">
        <v>22</v>
      </c>
      <c r="J4436" t="s">
        <v>23</v>
      </c>
      <c r="K4436" t="s">
        <v>24</v>
      </c>
      <c r="L4436">
        <v>44</v>
      </c>
      <c r="M4436">
        <v>2807</v>
      </c>
      <c r="N4436">
        <v>21.473954133831999</v>
      </c>
      <c r="O4436">
        <v>-1190.6113535613599</v>
      </c>
      <c r="P4436">
        <v>-1064.56751029678</v>
      </c>
      <c r="Q4436" t="s">
        <v>25</v>
      </c>
    </row>
    <row r="4437" spans="1:117" hidden="1" x14ac:dyDescent="0.25">
      <c r="A4437">
        <v>71</v>
      </c>
      <c r="B4437">
        <v>100</v>
      </c>
      <c r="C4437" t="s">
        <v>18</v>
      </c>
      <c r="D4437" t="s">
        <v>19</v>
      </c>
      <c r="E4437" t="s">
        <v>18</v>
      </c>
      <c r="F4437" t="s">
        <v>20</v>
      </c>
      <c r="G4437" t="s">
        <v>20</v>
      </c>
      <c r="H4437" t="s">
        <v>21</v>
      </c>
      <c r="I4437" t="s">
        <v>22</v>
      </c>
      <c r="J4437" t="s">
        <v>23</v>
      </c>
      <c r="K4437" t="s">
        <v>24</v>
      </c>
      <c r="L4437">
        <v>35</v>
      </c>
      <c r="M4437">
        <v>2303</v>
      </c>
      <c r="N4437">
        <v>20.997776674475698</v>
      </c>
      <c r="O4437">
        <v>-1319.76895021889</v>
      </c>
      <c r="P4437">
        <v>-1098.62532591742</v>
      </c>
      <c r="Q4437" t="s">
        <v>25</v>
      </c>
    </row>
    <row r="4438" spans="1:117" hidden="1" x14ac:dyDescent="0.25">
      <c r="A4438">
        <v>70</v>
      </c>
      <c r="B4438">
        <v>100</v>
      </c>
      <c r="C4438" t="s">
        <v>18</v>
      </c>
      <c r="D4438" t="s">
        <v>19</v>
      </c>
      <c r="E4438" t="s">
        <v>18</v>
      </c>
      <c r="F4438" t="s">
        <v>20</v>
      </c>
      <c r="G4438" t="s">
        <v>20</v>
      </c>
      <c r="H4438" t="s">
        <v>21</v>
      </c>
      <c r="I4438" t="s">
        <v>22</v>
      </c>
      <c r="J4438" t="s">
        <v>23</v>
      </c>
      <c r="K4438" t="s">
        <v>24</v>
      </c>
      <c r="L4438">
        <v>45</v>
      </c>
      <c r="M4438">
        <v>2873</v>
      </c>
      <c r="N4438">
        <v>20.6184288030251</v>
      </c>
      <c r="O4438">
        <v>-1181.3089667224899</v>
      </c>
      <c r="P4438">
        <v>-1047.54528058445</v>
      </c>
      <c r="Q4438" t="s">
        <v>25</v>
      </c>
    </row>
    <row r="4439" spans="1:117" hidden="1" x14ac:dyDescent="0.25">
      <c r="A4439">
        <v>72</v>
      </c>
      <c r="B4439">
        <v>100</v>
      </c>
      <c r="C4439" t="s">
        <v>18</v>
      </c>
      <c r="D4439" t="s">
        <v>19</v>
      </c>
      <c r="E4439" t="s">
        <v>18</v>
      </c>
      <c r="F4439" t="s">
        <v>20</v>
      </c>
      <c r="G4439" t="s">
        <v>20</v>
      </c>
      <c r="H4439" t="s">
        <v>21</v>
      </c>
      <c r="I4439" t="s">
        <v>22</v>
      </c>
      <c r="J4439" t="s">
        <v>23</v>
      </c>
      <c r="K4439" t="s">
        <v>24</v>
      </c>
      <c r="L4439">
        <v>20</v>
      </c>
      <c r="M4439">
        <v>1378</v>
      </c>
      <c r="N4439">
        <v>23.061850755953401</v>
      </c>
      <c r="O4439">
        <v>-1533.67788281406</v>
      </c>
      <c r="P4439">
        <v>-1376.8591420576699</v>
      </c>
      <c r="Q4439" t="s">
        <v>25</v>
      </c>
    </row>
    <row r="4440" spans="1:117" hidden="1" x14ac:dyDescent="0.25">
      <c r="A4440">
        <v>22</v>
      </c>
      <c r="B4440">
        <v>100</v>
      </c>
      <c r="C4440" t="s">
        <v>18</v>
      </c>
      <c r="D4440" t="s">
        <v>19</v>
      </c>
      <c r="E4440" t="s">
        <v>18</v>
      </c>
      <c r="F4440" t="s">
        <v>20</v>
      </c>
      <c r="G4440" t="s">
        <v>20</v>
      </c>
      <c r="H4440" t="s">
        <v>21</v>
      </c>
      <c r="I4440" t="s">
        <v>27</v>
      </c>
      <c r="J4440" t="s">
        <v>23</v>
      </c>
      <c r="K4440" t="s">
        <v>24</v>
      </c>
      <c r="L4440">
        <v>47</v>
      </c>
      <c r="M4440">
        <v>2991</v>
      </c>
      <c r="N4440">
        <v>19.344726374523599</v>
      </c>
      <c r="O4440">
        <v>-986.20502447747197</v>
      </c>
      <c r="P4440">
        <v>-853.11519962869897</v>
      </c>
      <c r="Q4440" t="s">
        <v>26</v>
      </c>
      <c r="R4440">
        <v>-2.8678005865102598</v>
      </c>
      <c r="S4440">
        <v>-1.1361094819159301</v>
      </c>
      <c r="T4440">
        <v>3.1380645161290301</v>
      </c>
      <c r="U4440">
        <v>5.0048875855326297E-3</v>
      </c>
      <c r="V4440">
        <v>-1.0159921798631399</v>
      </c>
      <c r="W4440">
        <v>3.2381622678396802</v>
      </c>
      <c r="X4440">
        <v>0.80578690127077202</v>
      </c>
      <c r="Y4440">
        <v>1.90686217008797</v>
      </c>
      <c r="Z4440">
        <v>-0.99597262952101595</v>
      </c>
      <c r="AA4440">
        <v>-2.83777126099706</v>
      </c>
      <c r="AB4440">
        <v>-3.0980254154447699</v>
      </c>
      <c r="AC4440">
        <v>0.99597262952101595</v>
      </c>
      <c r="AD4440">
        <v>-0.72570869990224895</v>
      </c>
      <c r="AE4440">
        <v>-4.0289345063538597</v>
      </c>
      <c r="AF4440">
        <v>-0.20520039100684201</v>
      </c>
      <c r="AG4440">
        <v>-1.79675464320625</v>
      </c>
      <c r="AH4440">
        <v>0.20520039100684201</v>
      </c>
      <c r="AI4440">
        <v>-2.9578885630498499</v>
      </c>
      <c r="AJ4440">
        <v>2.9678983382209099</v>
      </c>
      <c r="AK4440">
        <v>1.15612903225806</v>
      </c>
      <c r="AL4440">
        <v>1.8568132942326401</v>
      </c>
      <c r="AM4440">
        <v>2.08703812316715</v>
      </c>
      <c r="AN4440">
        <v>0.93591397849462299</v>
      </c>
      <c r="AO4440">
        <v>0.97595307917888496</v>
      </c>
      <c r="AP4440">
        <v>0.95593352883675398</v>
      </c>
      <c r="AQ4440">
        <v>-1.0860606060606</v>
      </c>
      <c r="AR4440">
        <v>-2.2071554252199399</v>
      </c>
      <c r="AS4440">
        <v>-0.23522971652003899</v>
      </c>
      <c r="AT4440">
        <v>-0.70568914956011697</v>
      </c>
      <c r="AU4440">
        <v>1.86682306940371</v>
      </c>
      <c r="AV4440">
        <v>3.1881133919843601</v>
      </c>
      <c r="AW4440">
        <v>0.31530791788856199</v>
      </c>
      <c r="AX4440">
        <v>3.0579863147605</v>
      </c>
      <c r="AY4440">
        <v>-3.0780058651026301</v>
      </c>
      <c r="AZ4440">
        <v>0.43542521994134897</v>
      </c>
      <c r="BA4440">
        <v>-1.1661388074291299</v>
      </c>
      <c r="BB4440">
        <v>1.9569110459432999</v>
      </c>
      <c r="BC4440">
        <v>2.8277614858260001</v>
      </c>
      <c r="BD4440">
        <v>2.0970478983382201</v>
      </c>
      <c r="BE4440">
        <v>0.85583577712609904</v>
      </c>
      <c r="BF4440">
        <v>-1.8568132942326401</v>
      </c>
      <c r="BG4440">
        <v>-0.825806451612903</v>
      </c>
      <c r="BH4440">
        <v>1.04602150537634</v>
      </c>
      <c r="BI4440">
        <v>2.8878201368523899</v>
      </c>
      <c r="BJ4440">
        <v>4.9698533724340104</v>
      </c>
      <c r="BK4440">
        <v>-3.0780058651026301</v>
      </c>
      <c r="BL4440">
        <v>1.82678396871945</v>
      </c>
      <c r="BM4440">
        <v>0.58557184750733104</v>
      </c>
      <c r="BN4440">
        <v>-0.14514173998044999</v>
      </c>
      <c r="BO4440">
        <v>2.8978299120234601</v>
      </c>
      <c r="BP4440">
        <v>3.12805474095796</v>
      </c>
      <c r="BQ4440">
        <v>-1.9869403714564999</v>
      </c>
      <c r="BR4440">
        <v>-1.9969501466275601</v>
      </c>
      <c r="BS4440">
        <v>1.8768328445747799</v>
      </c>
      <c r="BT4440">
        <v>1.50146627565979E-2</v>
      </c>
      <c r="BU4440">
        <v>-0.735718475073314</v>
      </c>
      <c r="BV4440">
        <v>-2.4974389051808399</v>
      </c>
      <c r="BW4440">
        <v>-1.29626588465298</v>
      </c>
      <c r="BX4440">
        <v>1.7767350928641199</v>
      </c>
      <c r="BY4440">
        <v>2.01696969696969</v>
      </c>
      <c r="BZ4440">
        <v>-1.90686217008797</v>
      </c>
      <c r="CA4440">
        <v>-0.99597262952101595</v>
      </c>
      <c r="CB4440">
        <v>-0.99597262952101595</v>
      </c>
      <c r="CC4440">
        <v>2.9478787878787802</v>
      </c>
      <c r="CD4440">
        <v>-2.0670185728250199</v>
      </c>
      <c r="CE4440">
        <v>1.0560312805473999</v>
      </c>
      <c r="CF4440">
        <v>3.0980254154447699</v>
      </c>
      <c r="CG4440">
        <v>2.9578885630498499</v>
      </c>
      <c r="CH4440">
        <v>-0.215210166177907</v>
      </c>
      <c r="CI4440">
        <v>-1.0960703812316701</v>
      </c>
      <c r="CJ4440">
        <v>-0.78576735092864103</v>
      </c>
      <c r="CK4440">
        <v>-1.2462170087976501</v>
      </c>
      <c r="CL4440">
        <v>1.4063734115347</v>
      </c>
      <c r="CM4440">
        <v>-0.225219941348973</v>
      </c>
      <c r="CN4440">
        <v>-1.07605083088954</v>
      </c>
      <c r="CO4440">
        <v>-1.1761485826001901</v>
      </c>
      <c r="CP4440">
        <v>3.0279569892473099</v>
      </c>
      <c r="CQ4440">
        <v>1.9969501466275601</v>
      </c>
      <c r="CR4440">
        <v>-0.95593352883675398</v>
      </c>
      <c r="CS4440">
        <v>-2.7576930596285401</v>
      </c>
      <c r="CT4440">
        <v>0.66565004887585499</v>
      </c>
      <c r="CU4440">
        <v>-7.5073313782991299E-2</v>
      </c>
      <c r="CV4440">
        <v>2.0369892473118201</v>
      </c>
      <c r="CW4440">
        <v>-0.16516129032258001</v>
      </c>
      <c r="CX4440">
        <v>-0.115112414467253</v>
      </c>
      <c r="CY4440">
        <v>-1.83679374389051</v>
      </c>
      <c r="CZ4440">
        <v>1.2462170087976501</v>
      </c>
      <c r="DA4440">
        <v>-1.94690127077223</v>
      </c>
      <c r="DB4440">
        <v>8.5083088954056502E-2</v>
      </c>
      <c r="DC4440">
        <v>-2.1270772238514102</v>
      </c>
      <c r="DD4440">
        <v>2.9278592375366501</v>
      </c>
      <c r="DE4440">
        <v>2.5024437927663099E-2</v>
      </c>
      <c r="DF4440">
        <v>3.9088172043010698</v>
      </c>
      <c r="DG4440">
        <v>0.35534701857282402</v>
      </c>
      <c r="DH4440">
        <v>1.0560312805473999</v>
      </c>
      <c r="DI4440">
        <v>-2.9378690127077198</v>
      </c>
      <c r="DJ4440">
        <v>-2.1070576735092801</v>
      </c>
      <c r="DK4440">
        <v>-0.95593352883675398</v>
      </c>
      <c r="DL4440">
        <v>1.1260997067448599</v>
      </c>
      <c r="DM4440">
        <v>-0.33532746823069298</v>
      </c>
    </row>
    <row r="4441" spans="1:117" hidden="1" x14ac:dyDescent="0.25">
      <c r="A4441">
        <v>71</v>
      </c>
      <c r="B4441">
        <v>100</v>
      </c>
      <c r="C4441" t="s">
        <v>18</v>
      </c>
      <c r="D4441" t="s">
        <v>19</v>
      </c>
      <c r="E4441" t="s">
        <v>18</v>
      </c>
      <c r="F4441" t="s">
        <v>20</v>
      </c>
      <c r="G4441" t="s">
        <v>20</v>
      </c>
      <c r="H4441" t="s">
        <v>21</v>
      </c>
      <c r="I4441" t="s">
        <v>22</v>
      </c>
      <c r="J4441" t="s">
        <v>23</v>
      </c>
      <c r="K4441" t="s">
        <v>24</v>
      </c>
      <c r="L4441">
        <v>36</v>
      </c>
      <c r="M4441">
        <v>2371</v>
      </c>
      <c r="N4441">
        <v>20.757761456362601</v>
      </c>
      <c r="O4441">
        <v>-1284.7645758844501</v>
      </c>
      <c r="P4441">
        <v>-1083.7013667961801</v>
      </c>
      <c r="Q4441" t="s">
        <v>25</v>
      </c>
    </row>
    <row r="4442" spans="1:117" hidden="1" x14ac:dyDescent="0.25">
      <c r="A4442">
        <v>69</v>
      </c>
      <c r="B4442">
        <v>100</v>
      </c>
      <c r="C4442" t="s">
        <v>18</v>
      </c>
      <c r="D4442" t="s">
        <v>19</v>
      </c>
      <c r="E4442" t="s">
        <v>18</v>
      </c>
      <c r="F4442" t="s">
        <v>20</v>
      </c>
      <c r="G4442" t="s">
        <v>20</v>
      </c>
      <c r="H4442" t="s">
        <v>21</v>
      </c>
      <c r="I4442" t="s">
        <v>22</v>
      </c>
      <c r="J4442" t="s">
        <v>23</v>
      </c>
      <c r="K4442" t="s">
        <v>24</v>
      </c>
      <c r="L4442">
        <v>45</v>
      </c>
      <c r="M4442">
        <v>2847</v>
      </c>
      <c r="N4442">
        <v>20.739623702944801</v>
      </c>
      <c r="O4442">
        <v>-1115.1697989714801</v>
      </c>
      <c r="P4442">
        <v>-1001.97347787977</v>
      </c>
      <c r="Q4442" t="s">
        <v>25</v>
      </c>
    </row>
    <row r="4443" spans="1:117" hidden="1" x14ac:dyDescent="0.25">
      <c r="A4443">
        <v>70</v>
      </c>
      <c r="B4443">
        <v>100</v>
      </c>
      <c r="C4443" t="s">
        <v>18</v>
      </c>
      <c r="D4443" t="s">
        <v>19</v>
      </c>
      <c r="E4443" t="s">
        <v>18</v>
      </c>
      <c r="F4443" t="s">
        <v>20</v>
      </c>
      <c r="G4443" t="s">
        <v>20</v>
      </c>
      <c r="H4443" t="s">
        <v>21</v>
      </c>
      <c r="I4443" t="s">
        <v>22</v>
      </c>
      <c r="J4443" t="s">
        <v>23</v>
      </c>
      <c r="K4443" t="s">
        <v>24</v>
      </c>
      <c r="L4443">
        <v>46</v>
      </c>
      <c r="M4443">
        <v>2935</v>
      </c>
      <c r="N4443">
        <v>20.6184288030251</v>
      </c>
      <c r="O4443">
        <v>-1172.2906078250501</v>
      </c>
      <c r="P4443">
        <v>-1047.54528058445</v>
      </c>
      <c r="Q4443" t="s">
        <v>25</v>
      </c>
    </row>
    <row r="4444" spans="1:117" hidden="1" x14ac:dyDescent="0.25">
      <c r="A4444">
        <v>72</v>
      </c>
      <c r="B4444">
        <v>100</v>
      </c>
      <c r="C4444" t="s">
        <v>18</v>
      </c>
      <c r="D4444" t="s">
        <v>19</v>
      </c>
      <c r="E4444" t="s">
        <v>18</v>
      </c>
      <c r="F4444" t="s">
        <v>20</v>
      </c>
      <c r="G4444" t="s">
        <v>20</v>
      </c>
      <c r="H4444" t="s">
        <v>21</v>
      </c>
      <c r="I4444" t="s">
        <v>22</v>
      </c>
      <c r="J4444" t="s">
        <v>23</v>
      </c>
      <c r="K4444" t="s">
        <v>24</v>
      </c>
      <c r="L4444">
        <v>21</v>
      </c>
      <c r="M4444">
        <v>1445</v>
      </c>
      <c r="N4444">
        <v>24.559315373221601</v>
      </c>
      <c r="O4444">
        <v>-1518.21496783525</v>
      </c>
      <c r="P4444">
        <v>-1301.7405739478399</v>
      </c>
      <c r="Q4444" t="s">
        <v>25</v>
      </c>
    </row>
    <row r="4445" spans="1:117" hidden="1" x14ac:dyDescent="0.25">
      <c r="A4445">
        <v>71</v>
      </c>
      <c r="B4445">
        <v>100</v>
      </c>
      <c r="C4445" t="s">
        <v>18</v>
      </c>
      <c r="D4445" t="s">
        <v>19</v>
      </c>
      <c r="E4445" t="s">
        <v>18</v>
      </c>
      <c r="F4445" t="s">
        <v>20</v>
      </c>
      <c r="G4445" t="s">
        <v>20</v>
      </c>
      <c r="H4445" t="s">
        <v>21</v>
      </c>
      <c r="I4445" t="s">
        <v>22</v>
      </c>
      <c r="J4445" t="s">
        <v>23</v>
      </c>
      <c r="K4445" t="s">
        <v>24</v>
      </c>
      <c r="L4445">
        <v>37</v>
      </c>
      <c r="M4445">
        <v>2431</v>
      </c>
      <c r="N4445">
        <v>22.022071831335399</v>
      </c>
      <c r="O4445">
        <v>-1246.01982999183</v>
      </c>
      <c r="P4445">
        <v>-1064.49113492942</v>
      </c>
      <c r="Q4445" t="s">
        <v>25</v>
      </c>
    </row>
    <row r="4446" spans="1:117" hidden="1" x14ac:dyDescent="0.25">
      <c r="A4446">
        <v>69</v>
      </c>
      <c r="B4446">
        <v>100</v>
      </c>
      <c r="C4446" t="s">
        <v>18</v>
      </c>
      <c r="D4446" t="s">
        <v>19</v>
      </c>
      <c r="E4446" t="s">
        <v>18</v>
      </c>
      <c r="F4446" t="s">
        <v>20</v>
      </c>
      <c r="G4446" t="s">
        <v>20</v>
      </c>
      <c r="H4446" t="s">
        <v>21</v>
      </c>
      <c r="I4446" t="s">
        <v>22</v>
      </c>
      <c r="J4446" t="s">
        <v>23</v>
      </c>
      <c r="K4446" t="s">
        <v>24</v>
      </c>
      <c r="L4446">
        <v>46</v>
      </c>
      <c r="M4446">
        <v>2903</v>
      </c>
      <c r="N4446">
        <v>20.739623702944801</v>
      </c>
      <c r="O4446">
        <v>-1107.9985351013599</v>
      </c>
      <c r="P4446">
        <v>-1001.97347787977</v>
      </c>
      <c r="Q4446" t="s">
        <v>25</v>
      </c>
    </row>
    <row r="4447" spans="1:117" hidden="1" x14ac:dyDescent="0.25">
      <c r="A4447">
        <v>73</v>
      </c>
      <c r="B4447">
        <v>100</v>
      </c>
      <c r="C4447" t="s">
        <v>18</v>
      </c>
      <c r="D4447" t="s">
        <v>19</v>
      </c>
      <c r="E4447" t="s">
        <v>18</v>
      </c>
      <c r="F4447" t="s">
        <v>20</v>
      </c>
      <c r="G4447" t="s">
        <v>20</v>
      </c>
      <c r="H4447" t="s">
        <v>21</v>
      </c>
      <c r="I4447" t="s">
        <v>22</v>
      </c>
      <c r="J4447" t="s">
        <v>23</v>
      </c>
      <c r="K4447" t="s">
        <v>24</v>
      </c>
      <c r="L4447">
        <v>0</v>
      </c>
      <c r="M4447">
        <v>100</v>
      </c>
      <c r="N4447">
        <v>27.481022409203501</v>
      </c>
      <c r="O4447">
        <v>-1855.63909508956</v>
      </c>
      <c r="P4447">
        <v>-1618.17295681106</v>
      </c>
      <c r="Q4447" t="s">
        <v>25</v>
      </c>
    </row>
    <row r="4448" spans="1:117" hidden="1" x14ac:dyDescent="0.25">
      <c r="A4448">
        <v>72</v>
      </c>
      <c r="B4448">
        <v>100</v>
      </c>
      <c r="C4448" t="s">
        <v>18</v>
      </c>
      <c r="D4448" t="s">
        <v>19</v>
      </c>
      <c r="E4448" t="s">
        <v>18</v>
      </c>
      <c r="F4448" t="s">
        <v>20</v>
      </c>
      <c r="G4448" t="s">
        <v>20</v>
      </c>
      <c r="H4448" t="s">
        <v>21</v>
      </c>
      <c r="I4448" t="s">
        <v>22</v>
      </c>
      <c r="J4448" t="s">
        <v>23</v>
      </c>
      <c r="K4448" t="s">
        <v>24</v>
      </c>
      <c r="L4448">
        <v>22</v>
      </c>
      <c r="M4448">
        <v>1508</v>
      </c>
      <c r="N4448">
        <v>24.559315373221601</v>
      </c>
      <c r="O4448">
        <v>-1497.51014361176</v>
      </c>
      <c r="P4448">
        <v>-1301.7405739478399</v>
      </c>
      <c r="Q4448" t="s">
        <v>25</v>
      </c>
    </row>
    <row r="4449" spans="1:117" hidden="1" x14ac:dyDescent="0.25">
      <c r="A4449">
        <v>71</v>
      </c>
      <c r="B4449">
        <v>100</v>
      </c>
      <c r="C4449" t="s">
        <v>18</v>
      </c>
      <c r="D4449" t="s">
        <v>19</v>
      </c>
      <c r="E4449" t="s">
        <v>18</v>
      </c>
      <c r="F4449" t="s">
        <v>20</v>
      </c>
      <c r="G4449" t="s">
        <v>20</v>
      </c>
      <c r="H4449" t="s">
        <v>21</v>
      </c>
      <c r="I4449" t="s">
        <v>22</v>
      </c>
      <c r="J4449" t="s">
        <v>23</v>
      </c>
      <c r="K4449" t="s">
        <v>24</v>
      </c>
      <c r="L4449">
        <v>38</v>
      </c>
      <c r="M4449">
        <v>2494</v>
      </c>
      <c r="N4449">
        <v>22.022071831335399</v>
      </c>
      <c r="O4449">
        <v>-1216.0330351801499</v>
      </c>
      <c r="P4449">
        <v>-1064.49113492942</v>
      </c>
      <c r="Q4449" t="s">
        <v>25</v>
      </c>
    </row>
    <row r="4450" spans="1:117" hidden="1" x14ac:dyDescent="0.25">
      <c r="A4450">
        <v>70</v>
      </c>
      <c r="B4450">
        <v>100</v>
      </c>
      <c r="C4450" t="s">
        <v>18</v>
      </c>
      <c r="D4450" t="s">
        <v>19</v>
      </c>
      <c r="E4450" t="s">
        <v>18</v>
      </c>
      <c r="F4450" t="s">
        <v>20</v>
      </c>
      <c r="G4450" t="s">
        <v>20</v>
      </c>
      <c r="H4450" t="s">
        <v>21</v>
      </c>
      <c r="I4450" t="s">
        <v>22</v>
      </c>
      <c r="J4450" t="s">
        <v>23</v>
      </c>
      <c r="K4450" t="s">
        <v>24</v>
      </c>
      <c r="L4450">
        <v>47</v>
      </c>
      <c r="M4450">
        <v>3004</v>
      </c>
      <c r="N4450">
        <v>20.6184288030251</v>
      </c>
      <c r="O4450">
        <v>-1169.1519755654399</v>
      </c>
      <c r="P4450">
        <v>-1047.54528058445</v>
      </c>
      <c r="Q4450" t="s">
        <v>25</v>
      </c>
    </row>
    <row r="4451" spans="1:117" hidden="1" x14ac:dyDescent="0.25">
      <c r="A4451">
        <v>73</v>
      </c>
      <c r="B4451">
        <v>100</v>
      </c>
      <c r="C4451" t="s">
        <v>18</v>
      </c>
      <c r="D4451" t="s">
        <v>19</v>
      </c>
      <c r="E4451" t="s">
        <v>18</v>
      </c>
      <c r="F4451" t="s">
        <v>20</v>
      </c>
      <c r="G4451" t="s">
        <v>20</v>
      </c>
      <c r="H4451" t="s">
        <v>21</v>
      </c>
      <c r="I4451" t="s">
        <v>22</v>
      </c>
      <c r="J4451" t="s">
        <v>23</v>
      </c>
      <c r="K4451" t="s">
        <v>24</v>
      </c>
      <c r="L4451">
        <v>1</v>
      </c>
      <c r="M4451">
        <v>164</v>
      </c>
      <c r="N4451">
        <v>27.481022409203501</v>
      </c>
      <c r="O4451">
        <v>-1825.6119942436501</v>
      </c>
      <c r="P4451">
        <v>-1618.17295681106</v>
      </c>
      <c r="Q4451" t="s">
        <v>25</v>
      </c>
    </row>
    <row r="4452" spans="1:117" hidden="1" x14ac:dyDescent="0.25">
      <c r="A4452">
        <v>69</v>
      </c>
      <c r="B4452">
        <v>100</v>
      </c>
      <c r="C4452" t="s">
        <v>18</v>
      </c>
      <c r="D4452" t="s">
        <v>19</v>
      </c>
      <c r="E4452" t="s">
        <v>18</v>
      </c>
      <c r="F4452" t="s">
        <v>20</v>
      </c>
      <c r="G4452" t="s">
        <v>20</v>
      </c>
      <c r="H4452" t="s">
        <v>21</v>
      </c>
      <c r="I4452" t="s">
        <v>22</v>
      </c>
      <c r="J4452" t="s">
        <v>23</v>
      </c>
      <c r="K4452" t="s">
        <v>24</v>
      </c>
      <c r="L4452">
        <v>47</v>
      </c>
      <c r="M4452">
        <v>2978</v>
      </c>
      <c r="N4452">
        <v>20.736739324073501</v>
      </c>
      <c r="O4452">
        <v>-1105.15343292594</v>
      </c>
      <c r="P4452">
        <v>-1001.94917954391</v>
      </c>
      <c r="Q4452" t="s">
        <v>25</v>
      </c>
    </row>
    <row r="4453" spans="1:117" hidden="1" x14ac:dyDescent="0.25">
      <c r="A4453">
        <v>70</v>
      </c>
      <c r="B4453">
        <v>100</v>
      </c>
      <c r="C4453" t="s">
        <v>18</v>
      </c>
      <c r="D4453" t="s">
        <v>19</v>
      </c>
      <c r="E4453" t="s">
        <v>18</v>
      </c>
      <c r="F4453" t="s">
        <v>20</v>
      </c>
      <c r="G4453" t="s">
        <v>20</v>
      </c>
      <c r="H4453" t="s">
        <v>21</v>
      </c>
      <c r="I4453" t="s">
        <v>22</v>
      </c>
      <c r="J4453" t="s">
        <v>23</v>
      </c>
      <c r="K4453" t="s">
        <v>24</v>
      </c>
      <c r="L4453">
        <v>48</v>
      </c>
      <c r="M4453">
        <v>3071</v>
      </c>
      <c r="N4453">
        <v>21.238726239091498</v>
      </c>
      <c r="O4453">
        <v>-1143.26161106631</v>
      </c>
      <c r="P4453">
        <v>-1038.39735901227</v>
      </c>
      <c r="Q4453" t="s">
        <v>25</v>
      </c>
    </row>
    <row r="4454" spans="1:117" hidden="1" x14ac:dyDescent="0.25">
      <c r="A4454">
        <v>72</v>
      </c>
      <c r="B4454">
        <v>100</v>
      </c>
      <c r="C4454" t="s">
        <v>18</v>
      </c>
      <c r="D4454" t="s">
        <v>19</v>
      </c>
      <c r="E4454" t="s">
        <v>18</v>
      </c>
      <c r="F4454" t="s">
        <v>20</v>
      </c>
      <c r="G4454" t="s">
        <v>20</v>
      </c>
      <c r="H4454" t="s">
        <v>21</v>
      </c>
      <c r="I4454" t="s">
        <v>22</v>
      </c>
      <c r="J4454" t="s">
        <v>23</v>
      </c>
      <c r="K4454" t="s">
        <v>24</v>
      </c>
      <c r="L4454">
        <v>23</v>
      </c>
      <c r="M4454">
        <v>1569</v>
      </c>
      <c r="N4454">
        <v>24.559315373221601</v>
      </c>
      <c r="O4454">
        <v>-1478.44251872064</v>
      </c>
      <c r="P4454">
        <v>-1301.7405739478399</v>
      </c>
      <c r="Q4454" t="s">
        <v>25</v>
      </c>
    </row>
    <row r="4455" spans="1:117" hidden="1" x14ac:dyDescent="0.25">
      <c r="A4455">
        <v>71</v>
      </c>
      <c r="B4455">
        <v>100</v>
      </c>
      <c r="C4455" t="s">
        <v>18</v>
      </c>
      <c r="D4455" t="s">
        <v>19</v>
      </c>
      <c r="E4455" t="s">
        <v>18</v>
      </c>
      <c r="F4455" t="s">
        <v>20</v>
      </c>
      <c r="G4455" t="s">
        <v>20</v>
      </c>
      <c r="H4455" t="s">
        <v>21</v>
      </c>
      <c r="I4455" t="s">
        <v>22</v>
      </c>
      <c r="J4455" t="s">
        <v>23</v>
      </c>
      <c r="K4455" t="s">
        <v>24</v>
      </c>
      <c r="L4455">
        <v>39</v>
      </c>
      <c r="M4455">
        <v>2557</v>
      </c>
      <c r="N4455">
        <v>21.439632245842802</v>
      </c>
      <c r="O4455">
        <v>-1185.51635459869</v>
      </c>
      <c r="P4455">
        <v>-1054.27774664549</v>
      </c>
      <c r="Q4455" t="s">
        <v>25</v>
      </c>
    </row>
    <row r="4456" spans="1:117" hidden="1" x14ac:dyDescent="0.25">
      <c r="A4456">
        <v>73</v>
      </c>
      <c r="B4456">
        <v>100</v>
      </c>
      <c r="C4456" t="s">
        <v>18</v>
      </c>
      <c r="D4456" t="s">
        <v>19</v>
      </c>
      <c r="E4456" t="s">
        <v>18</v>
      </c>
      <c r="F4456" t="s">
        <v>20</v>
      </c>
      <c r="G4456" t="s">
        <v>20</v>
      </c>
      <c r="H4456" t="s">
        <v>21</v>
      </c>
      <c r="I4456" t="s">
        <v>22</v>
      </c>
      <c r="J4456" t="s">
        <v>23</v>
      </c>
      <c r="K4456" t="s">
        <v>24</v>
      </c>
      <c r="L4456">
        <v>2</v>
      </c>
      <c r="M4456">
        <v>225</v>
      </c>
      <c r="N4456">
        <v>27.481022409203501</v>
      </c>
      <c r="O4456">
        <v>-1800.65000908565</v>
      </c>
      <c r="P4456">
        <v>-1618.17295681106</v>
      </c>
      <c r="Q4456" t="s">
        <v>25</v>
      </c>
    </row>
    <row r="4457" spans="1:117" hidden="1" x14ac:dyDescent="0.25">
      <c r="A4457">
        <v>69</v>
      </c>
      <c r="B4457">
        <v>100</v>
      </c>
      <c r="C4457" t="s">
        <v>18</v>
      </c>
      <c r="D4457" t="s">
        <v>19</v>
      </c>
      <c r="E4457" t="s">
        <v>18</v>
      </c>
      <c r="F4457" t="s">
        <v>20</v>
      </c>
      <c r="G4457" t="s">
        <v>20</v>
      </c>
      <c r="H4457" t="s">
        <v>21</v>
      </c>
      <c r="I4457" t="s">
        <v>22</v>
      </c>
      <c r="J4457" t="s">
        <v>23</v>
      </c>
      <c r="K4457" t="s">
        <v>24</v>
      </c>
      <c r="L4457">
        <v>48</v>
      </c>
      <c r="M4457">
        <v>3047</v>
      </c>
      <c r="N4457">
        <v>20.8686000397934</v>
      </c>
      <c r="O4457">
        <v>-1082.3872708405399</v>
      </c>
      <c r="P4457">
        <v>-996.63890479952204</v>
      </c>
      <c r="Q4457" t="s">
        <v>25</v>
      </c>
    </row>
    <row r="4458" spans="1:117" hidden="1" x14ac:dyDescent="0.25">
      <c r="A4458">
        <v>71</v>
      </c>
      <c r="B4458">
        <v>100</v>
      </c>
      <c r="C4458" t="s">
        <v>18</v>
      </c>
      <c r="D4458" t="s">
        <v>19</v>
      </c>
      <c r="E4458" t="s">
        <v>18</v>
      </c>
      <c r="F4458" t="s">
        <v>20</v>
      </c>
      <c r="G4458" t="s">
        <v>20</v>
      </c>
      <c r="H4458" t="s">
        <v>21</v>
      </c>
      <c r="I4458" t="s">
        <v>22</v>
      </c>
      <c r="J4458" t="s">
        <v>23</v>
      </c>
      <c r="K4458" t="s">
        <v>24</v>
      </c>
      <c r="L4458">
        <v>40</v>
      </c>
      <c r="M4458">
        <v>2618</v>
      </c>
      <c r="N4458">
        <v>20.958530740431101</v>
      </c>
      <c r="O4458">
        <v>-1164.5897826776099</v>
      </c>
      <c r="P4458">
        <v>-1041.784037376</v>
      </c>
      <c r="Q4458" t="s">
        <v>25</v>
      </c>
    </row>
    <row r="4459" spans="1:117" hidden="1" x14ac:dyDescent="0.25">
      <c r="A4459">
        <v>70</v>
      </c>
      <c r="B4459">
        <v>100</v>
      </c>
      <c r="C4459" t="s">
        <v>18</v>
      </c>
      <c r="D4459" t="s">
        <v>19</v>
      </c>
      <c r="E4459" t="s">
        <v>18</v>
      </c>
      <c r="F4459" t="s">
        <v>20</v>
      </c>
      <c r="G4459" t="s">
        <v>20</v>
      </c>
      <c r="H4459" t="s">
        <v>21</v>
      </c>
      <c r="I4459" t="s">
        <v>22</v>
      </c>
      <c r="J4459" t="s">
        <v>23</v>
      </c>
      <c r="K4459" t="s">
        <v>24</v>
      </c>
      <c r="L4459">
        <v>49</v>
      </c>
      <c r="M4459">
        <v>3134</v>
      </c>
      <c r="N4459">
        <v>20.8455845058728</v>
      </c>
      <c r="O4459">
        <v>-1133.5023469866001</v>
      </c>
      <c r="P4459">
        <v>-1034.3887112325001</v>
      </c>
      <c r="Q4459" t="s">
        <v>25</v>
      </c>
    </row>
    <row r="4460" spans="1:117" hidden="1" x14ac:dyDescent="0.25">
      <c r="A4460">
        <v>72</v>
      </c>
      <c r="B4460">
        <v>100</v>
      </c>
      <c r="C4460" t="s">
        <v>18</v>
      </c>
      <c r="D4460" t="s">
        <v>19</v>
      </c>
      <c r="E4460" t="s">
        <v>18</v>
      </c>
      <c r="F4460" t="s">
        <v>20</v>
      </c>
      <c r="G4460" t="s">
        <v>20</v>
      </c>
      <c r="H4460" t="s">
        <v>21</v>
      </c>
      <c r="I4460" t="s">
        <v>22</v>
      </c>
      <c r="J4460" t="s">
        <v>23</v>
      </c>
      <c r="K4460" t="s">
        <v>24</v>
      </c>
      <c r="L4460">
        <v>24</v>
      </c>
      <c r="M4460">
        <v>1635</v>
      </c>
      <c r="N4460">
        <v>24.559315373221601</v>
      </c>
      <c r="O4460">
        <v>-1470.7362925354901</v>
      </c>
      <c r="P4460">
        <v>-1301.7405739478399</v>
      </c>
      <c r="Q4460" t="s">
        <v>25</v>
      </c>
    </row>
    <row r="4461" spans="1:117" hidden="1" x14ac:dyDescent="0.25">
      <c r="A4461">
        <v>70</v>
      </c>
      <c r="B4461">
        <v>100</v>
      </c>
      <c r="C4461" t="s">
        <v>18</v>
      </c>
      <c r="D4461" t="s">
        <v>19</v>
      </c>
      <c r="E4461" t="s">
        <v>18</v>
      </c>
      <c r="F4461" t="s">
        <v>20</v>
      </c>
      <c r="G4461" t="s">
        <v>20</v>
      </c>
      <c r="H4461" t="s">
        <v>21</v>
      </c>
      <c r="I4461" t="s">
        <v>22</v>
      </c>
      <c r="J4461" t="s">
        <v>23</v>
      </c>
      <c r="K4461" t="s">
        <v>24</v>
      </c>
      <c r="L4461">
        <v>50</v>
      </c>
      <c r="M4461">
        <v>3190</v>
      </c>
      <c r="N4461">
        <v>20.842700369019301</v>
      </c>
      <c r="O4461">
        <v>-1120.3197129233199</v>
      </c>
      <c r="P4461">
        <v>-1019.96213802156</v>
      </c>
      <c r="Q4461" t="s">
        <v>25</v>
      </c>
    </row>
    <row r="4462" spans="1:117" hidden="1" x14ac:dyDescent="0.25">
      <c r="A4462">
        <v>58</v>
      </c>
      <c r="B4462">
        <v>100</v>
      </c>
      <c r="C4462" t="s">
        <v>18</v>
      </c>
      <c r="D4462" t="s">
        <v>19</v>
      </c>
      <c r="E4462" t="s">
        <v>18</v>
      </c>
      <c r="F4462" t="s">
        <v>20</v>
      </c>
      <c r="G4462" t="s">
        <v>20</v>
      </c>
      <c r="H4462" t="s">
        <v>21</v>
      </c>
      <c r="I4462" t="s">
        <v>27</v>
      </c>
      <c r="J4462" t="s">
        <v>23</v>
      </c>
      <c r="K4462" t="s">
        <v>24</v>
      </c>
      <c r="L4462">
        <v>47</v>
      </c>
      <c r="M4462">
        <v>3052</v>
      </c>
      <c r="N4462">
        <v>19.985480608888398</v>
      </c>
      <c r="O4462">
        <v>-1043.55328446216</v>
      </c>
      <c r="P4462">
        <v>-910.29206376494903</v>
      </c>
      <c r="Q4462" t="s">
        <v>26</v>
      </c>
      <c r="R4462">
        <v>-0.32531769305962799</v>
      </c>
      <c r="S4462">
        <v>-0.115112414467253</v>
      </c>
      <c r="T4462">
        <v>-3.7586705767350899</v>
      </c>
      <c r="U4462">
        <v>-0.14514173998044999</v>
      </c>
      <c r="V4462">
        <v>3.1080351906158299</v>
      </c>
      <c r="W4462">
        <v>0.14514173998044899</v>
      </c>
      <c r="X4462">
        <v>1.57653958944281</v>
      </c>
      <c r="Y4462">
        <v>2.97790811339198</v>
      </c>
      <c r="Z4462">
        <v>7.5073313782991299E-2</v>
      </c>
      <c r="AA4462">
        <v>1.07605083088954</v>
      </c>
      <c r="AB4462">
        <v>0.92590420332355805</v>
      </c>
      <c r="AC4462">
        <v>2.2471945259042001</v>
      </c>
      <c r="AD4462">
        <v>-3.8587683284457399</v>
      </c>
      <c r="AE4462">
        <v>-0.83581622678396805</v>
      </c>
      <c r="AF4462">
        <v>-0.825806451612903</v>
      </c>
      <c r="AG4462">
        <v>1.1361094819159301</v>
      </c>
      <c r="AH4462">
        <v>-0.67565982404692004</v>
      </c>
      <c r="AI4462">
        <v>1.0660410557184701</v>
      </c>
      <c r="AJ4462">
        <v>-0.97595307917888596</v>
      </c>
      <c r="AK4462">
        <v>-2.30725317693059</v>
      </c>
      <c r="AL4462">
        <v>-1.76672531769305</v>
      </c>
      <c r="AM4462">
        <v>-1.00598240469208</v>
      </c>
      <c r="AN4462">
        <v>2.54748778103616</v>
      </c>
      <c r="AO4462">
        <v>0.25524926686216898</v>
      </c>
      <c r="AP4462">
        <v>3.0880156402736998</v>
      </c>
      <c r="AQ4462">
        <v>-1.8067644183773199</v>
      </c>
      <c r="AR4462">
        <v>-1.07605083088954</v>
      </c>
      <c r="AS4462">
        <v>1.9268817204301001</v>
      </c>
      <c r="AT4462">
        <v>2.6976344086021502</v>
      </c>
      <c r="AU4462">
        <v>0.25524926686216898</v>
      </c>
      <c r="AV4462">
        <v>-1.1761485826001901</v>
      </c>
      <c r="AW4462">
        <v>-0.92590420332355805</v>
      </c>
      <c r="AX4462">
        <v>-1.4063734115347</v>
      </c>
      <c r="AY4462">
        <v>-2.8778103616813202</v>
      </c>
      <c r="AZ4462">
        <v>-1.2762463343108501</v>
      </c>
      <c r="BA4462">
        <v>-0.68566959921798698</v>
      </c>
      <c r="BB4462">
        <v>3.7386510263929602</v>
      </c>
      <c r="BC4462">
        <v>-0.31530791788856299</v>
      </c>
      <c r="BD4462">
        <v>1.36633431085043</v>
      </c>
      <c r="BE4462">
        <v>-5.5053763440859799E-2</v>
      </c>
      <c r="BF4462">
        <v>1.00598240469208</v>
      </c>
      <c r="BG4462">
        <v>-1.75671554252199</v>
      </c>
      <c r="BH4462">
        <v>0.305298142717497</v>
      </c>
      <c r="BI4462">
        <v>1.90686217008797</v>
      </c>
      <c r="BJ4462">
        <v>-1.9168719452590399</v>
      </c>
      <c r="BK4462">
        <v>-2.07702834799609</v>
      </c>
      <c r="BL4462">
        <v>-1.00598240469208</v>
      </c>
      <c r="BM4462">
        <v>0.99597262952101595</v>
      </c>
      <c r="BN4462">
        <v>2.4573998044965699</v>
      </c>
      <c r="BO4462">
        <v>-2.8878201368523899</v>
      </c>
      <c r="BP4462">
        <v>-1.6265884652981399</v>
      </c>
      <c r="BQ4462">
        <v>-1.25622678396871</v>
      </c>
      <c r="BR4462">
        <v>-2.00695992179863</v>
      </c>
      <c r="BS4462">
        <v>-1.5965591397849399</v>
      </c>
      <c r="BT4462">
        <v>-4.0389442815249197</v>
      </c>
      <c r="BU4462">
        <v>-3.1680938416422202</v>
      </c>
      <c r="BV4462">
        <v>0.15515151515151501</v>
      </c>
      <c r="BW4462">
        <v>-1.1961681329423199</v>
      </c>
      <c r="BX4462">
        <v>1.7767350928641199</v>
      </c>
      <c r="BY4462">
        <v>-1.8167741935483801</v>
      </c>
      <c r="BZ4462">
        <v>1.2061779081133901</v>
      </c>
      <c r="CA4462">
        <v>3.0379667644183699</v>
      </c>
      <c r="CB4462">
        <v>-0.215210166177907</v>
      </c>
      <c r="CC4462">
        <v>1.1961681329423199</v>
      </c>
      <c r="CD4462">
        <v>0.19519061583577699</v>
      </c>
      <c r="CE4462">
        <v>-2.1971456500488702</v>
      </c>
      <c r="CF4462">
        <v>1.8167741935483801</v>
      </c>
      <c r="CG4462">
        <v>0.16516129032258001</v>
      </c>
      <c r="CH4462">
        <v>-3.8287390029325499</v>
      </c>
      <c r="CI4462">
        <v>2.0269794721407601</v>
      </c>
      <c r="CJ4462">
        <v>2.9979276637341101</v>
      </c>
      <c r="CK4462">
        <v>3.5034213098729297E-2</v>
      </c>
      <c r="CL4462">
        <v>0.99597262952101595</v>
      </c>
      <c r="CM4462">
        <v>-1.8868426197458401</v>
      </c>
      <c r="CN4462">
        <v>-1.21618768328445</v>
      </c>
      <c r="CO4462">
        <v>2.00695992179863</v>
      </c>
      <c r="CP4462">
        <v>2.8477810361681302</v>
      </c>
      <c r="CQ4462">
        <v>1.0660410557184701</v>
      </c>
      <c r="CR4462">
        <v>2.6375757575757501</v>
      </c>
      <c r="CS4462">
        <v>-1.94690127077223</v>
      </c>
      <c r="CT4462">
        <v>1.28625610948191</v>
      </c>
      <c r="CU4462">
        <v>1.03601173020527</v>
      </c>
      <c r="CV4462">
        <v>0.26525904203323503</v>
      </c>
      <c r="CW4462">
        <v>-6.5063538611926E-2</v>
      </c>
      <c r="CX4462">
        <v>-1.1361094819159301</v>
      </c>
      <c r="CY4462">
        <v>-0.215210166177907</v>
      </c>
      <c r="CZ4462">
        <v>2.1070576735092801</v>
      </c>
      <c r="DA4462">
        <v>0.59558162267839698</v>
      </c>
      <c r="DB4462">
        <v>-1.0260019550342101</v>
      </c>
      <c r="DC4462">
        <v>2.2171652003909998</v>
      </c>
      <c r="DD4462">
        <v>2.1370869990224799</v>
      </c>
      <c r="DE4462">
        <v>3.0780058651026301</v>
      </c>
      <c r="DF4462">
        <v>3.9588660801564002</v>
      </c>
      <c r="DG4462">
        <v>3.6886021505376299</v>
      </c>
      <c r="DH4462">
        <v>8.5083088954056502E-2</v>
      </c>
      <c r="DI4462">
        <v>-0.96594330400782002</v>
      </c>
      <c r="DJ4462">
        <v>0.215210166177907</v>
      </c>
      <c r="DK4462">
        <v>-5.5053763440859799E-2</v>
      </c>
      <c r="DL4462">
        <v>-9.5092864125121801E-2</v>
      </c>
      <c r="DM4462">
        <v>3.2581818181818099</v>
      </c>
    </row>
    <row r="4463" spans="1:117" hidden="1" x14ac:dyDescent="0.25">
      <c r="A4463">
        <v>73</v>
      </c>
      <c r="B4463">
        <v>100</v>
      </c>
      <c r="C4463" t="s">
        <v>18</v>
      </c>
      <c r="D4463" t="s">
        <v>19</v>
      </c>
      <c r="E4463" t="s">
        <v>18</v>
      </c>
      <c r="F4463" t="s">
        <v>20</v>
      </c>
      <c r="G4463" t="s">
        <v>20</v>
      </c>
      <c r="H4463" t="s">
        <v>21</v>
      </c>
      <c r="I4463" t="s">
        <v>22</v>
      </c>
      <c r="J4463" t="s">
        <v>23</v>
      </c>
      <c r="K4463" t="s">
        <v>24</v>
      </c>
      <c r="L4463">
        <v>3</v>
      </c>
      <c r="M4463">
        <v>289</v>
      </c>
      <c r="N4463">
        <v>25.634999036199702</v>
      </c>
      <c r="O4463">
        <v>-1771.79388878601</v>
      </c>
      <c r="P4463">
        <v>-1574.7738019722301</v>
      </c>
      <c r="Q4463" t="s">
        <v>25</v>
      </c>
    </row>
    <row r="4464" spans="1:117" hidden="1" x14ac:dyDescent="0.25">
      <c r="A4464">
        <v>71</v>
      </c>
      <c r="B4464">
        <v>100</v>
      </c>
      <c r="C4464" t="s">
        <v>18</v>
      </c>
      <c r="D4464" t="s">
        <v>19</v>
      </c>
      <c r="E4464" t="s">
        <v>18</v>
      </c>
      <c r="F4464" t="s">
        <v>20</v>
      </c>
      <c r="G4464" t="s">
        <v>20</v>
      </c>
      <c r="H4464" t="s">
        <v>21</v>
      </c>
      <c r="I4464" t="s">
        <v>22</v>
      </c>
      <c r="J4464" t="s">
        <v>23</v>
      </c>
      <c r="K4464" t="s">
        <v>24</v>
      </c>
      <c r="L4464">
        <v>41</v>
      </c>
      <c r="M4464">
        <v>2680</v>
      </c>
      <c r="N4464">
        <v>20.579330938013701</v>
      </c>
      <c r="O4464">
        <v>-1134.5255909192999</v>
      </c>
      <c r="P4464">
        <v>-1020.77988593843</v>
      </c>
      <c r="Q4464" t="s">
        <v>25</v>
      </c>
    </row>
    <row r="4465" spans="1:17" hidden="1" x14ac:dyDescent="0.25">
      <c r="A4465">
        <v>73</v>
      </c>
      <c r="B4465">
        <v>100</v>
      </c>
      <c r="C4465" t="s">
        <v>18</v>
      </c>
      <c r="D4465" t="s">
        <v>19</v>
      </c>
      <c r="E4465" t="s">
        <v>18</v>
      </c>
      <c r="F4465" t="s">
        <v>20</v>
      </c>
      <c r="G4465" t="s">
        <v>20</v>
      </c>
      <c r="H4465" t="s">
        <v>21</v>
      </c>
      <c r="I4465" t="s">
        <v>22</v>
      </c>
      <c r="J4465" t="s">
        <v>23</v>
      </c>
      <c r="K4465" t="s">
        <v>24</v>
      </c>
      <c r="L4465">
        <v>4</v>
      </c>
      <c r="M4465">
        <v>346</v>
      </c>
      <c r="N4465">
        <v>25.634999036199702</v>
      </c>
      <c r="O4465">
        <v>-1760.8262966351999</v>
      </c>
      <c r="P4465">
        <v>-1574.7738019722301</v>
      </c>
      <c r="Q4465" t="s">
        <v>25</v>
      </c>
    </row>
    <row r="4466" spans="1:17" hidden="1" x14ac:dyDescent="0.25">
      <c r="A4466">
        <v>72</v>
      </c>
      <c r="B4466">
        <v>100</v>
      </c>
      <c r="C4466" t="s">
        <v>18</v>
      </c>
      <c r="D4466" t="s">
        <v>19</v>
      </c>
      <c r="E4466" t="s">
        <v>18</v>
      </c>
      <c r="F4466" t="s">
        <v>20</v>
      </c>
      <c r="G4466" t="s">
        <v>20</v>
      </c>
      <c r="H4466" t="s">
        <v>21</v>
      </c>
      <c r="I4466" t="s">
        <v>22</v>
      </c>
      <c r="J4466" t="s">
        <v>23</v>
      </c>
      <c r="K4466" t="s">
        <v>24</v>
      </c>
      <c r="L4466">
        <v>25</v>
      </c>
      <c r="M4466">
        <v>1701</v>
      </c>
      <c r="N4466">
        <v>23.9605270171608</v>
      </c>
      <c r="O4466">
        <v>-1459.1178348727201</v>
      </c>
      <c r="P4466">
        <v>-1253.90594284645</v>
      </c>
      <c r="Q4466" t="s">
        <v>25</v>
      </c>
    </row>
    <row r="4467" spans="1:17" hidden="1" x14ac:dyDescent="0.25">
      <c r="A4467">
        <v>70</v>
      </c>
      <c r="B4467">
        <v>100</v>
      </c>
      <c r="C4467" t="s">
        <v>18</v>
      </c>
      <c r="D4467" t="s">
        <v>19</v>
      </c>
      <c r="E4467" t="s">
        <v>18</v>
      </c>
      <c r="F4467" t="s">
        <v>20</v>
      </c>
      <c r="G4467" t="s">
        <v>20</v>
      </c>
      <c r="H4467" t="s">
        <v>21</v>
      </c>
      <c r="I4467" t="s">
        <v>22</v>
      </c>
      <c r="J4467" t="s">
        <v>23</v>
      </c>
      <c r="K4467" t="s">
        <v>24</v>
      </c>
      <c r="L4467">
        <v>51</v>
      </c>
      <c r="M4467">
        <v>3251</v>
      </c>
      <c r="N4467">
        <v>21.129558987806099</v>
      </c>
      <c r="O4467">
        <v>-1095.7797171963</v>
      </c>
      <c r="P4467">
        <v>-963.20591423498195</v>
      </c>
      <c r="Q4467" t="s">
        <v>25</v>
      </c>
    </row>
    <row r="4468" spans="1:17" hidden="1" x14ac:dyDescent="0.25">
      <c r="A4468">
        <v>71</v>
      </c>
      <c r="B4468">
        <v>100</v>
      </c>
      <c r="C4468" t="s">
        <v>18</v>
      </c>
      <c r="D4468" t="s">
        <v>19</v>
      </c>
      <c r="E4468" t="s">
        <v>18</v>
      </c>
      <c r="F4468" t="s">
        <v>20</v>
      </c>
      <c r="G4468" t="s">
        <v>20</v>
      </c>
      <c r="H4468" t="s">
        <v>21</v>
      </c>
      <c r="I4468" t="s">
        <v>22</v>
      </c>
      <c r="J4468" t="s">
        <v>23</v>
      </c>
      <c r="K4468" t="s">
        <v>24</v>
      </c>
      <c r="L4468">
        <v>42</v>
      </c>
      <c r="M4468">
        <v>2739</v>
      </c>
      <c r="N4468">
        <v>20.579330938013701</v>
      </c>
      <c r="O4468">
        <v>-1124.95953673192</v>
      </c>
      <c r="P4468">
        <v>-1020.77988593843</v>
      </c>
      <c r="Q4468" t="s">
        <v>25</v>
      </c>
    </row>
    <row r="4469" spans="1:17" hidden="1" x14ac:dyDescent="0.25">
      <c r="A4469">
        <v>73</v>
      </c>
      <c r="B4469">
        <v>100</v>
      </c>
      <c r="C4469" t="s">
        <v>18</v>
      </c>
      <c r="D4469" t="s">
        <v>19</v>
      </c>
      <c r="E4469" t="s">
        <v>18</v>
      </c>
      <c r="F4469" t="s">
        <v>20</v>
      </c>
      <c r="G4469" t="s">
        <v>20</v>
      </c>
      <c r="H4469" t="s">
        <v>21</v>
      </c>
      <c r="I4469" t="s">
        <v>22</v>
      </c>
      <c r="J4469" t="s">
        <v>23</v>
      </c>
      <c r="K4469" t="s">
        <v>24</v>
      </c>
      <c r="L4469">
        <v>5</v>
      </c>
      <c r="M4469">
        <v>401</v>
      </c>
      <c r="N4469">
        <v>26.887074096163801</v>
      </c>
      <c r="O4469">
        <v>-1739.45892257899</v>
      </c>
      <c r="P4469">
        <v>-1566.4732177642099</v>
      </c>
      <c r="Q4469" t="s">
        <v>25</v>
      </c>
    </row>
    <row r="4470" spans="1:17" hidden="1" x14ac:dyDescent="0.25">
      <c r="A4470">
        <v>74</v>
      </c>
      <c r="B4470">
        <v>100</v>
      </c>
      <c r="C4470" t="s">
        <v>18</v>
      </c>
      <c r="D4470" t="s">
        <v>19</v>
      </c>
      <c r="E4470" t="s">
        <v>18</v>
      </c>
      <c r="F4470" t="s">
        <v>20</v>
      </c>
      <c r="G4470" t="s">
        <v>20</v>
      </c>
      <c r="H4470" t="s">
        <v>21</v>
      </c>
      <c r="I4470" t="s">
        <v>22</v>
      </c>
      <c r="J4470" t="s">
        <v>23</v>
      </c>
      <c r="K4470" t="s">
        <v>24</v>
      </c>
      <c r="L4470">
        <v>0</v>
      </c>
      <c r="M4470">
        <v>100</v>
      </c>
      <c r="N4470">
        <v>27.122455107356799</v>
      </c>
      <c r="O4470">
        <v>-1856.68769317635</v>
      </c>
      <c r="P4470">
        <v>-1598.5899405820001</v>
      </c>
      <c r="Q4470" t="s">
        <v>25</v>
      </c>
    </row>
    <row r="4471" spans="1:17" hidden="1" x14ac:dyDescent="0.25">
      <c r="A4471">
        <v>72</v>
      </c>
      <c r="B4471">
        <v>100</v>
      </c>
      <c r="C4471" t="s">
        <v>18</v>
      </c>
      <c r="D4471" t="s">
        <v>19</v>
      </c>
      <c r="E4471" t="s">
        <v>18</v>
      </c>
      <c r="F4471" t="s">
        <v>20</v>
      </c>
      <c r="G4471" t="s">
        <v>20</v>
      </c>
      <c r="H4471" t="s">
        <v>21</v>
      </c>
      <c r="I4471" t="s">
        <v>22</v>
      </c>
      <c r="J4471" t="s">
        <v>23</v>
      </c>
      <c r="K4471" t="s">
        <v>24</v>
      </c>
      <c r="L4471">
        <v>26</v>
      </c>
      <c r="M4471">
        <v>1770</v>
      </c>
      <c r="N4471">
        <v>22.807234836387199</v>
      </c>
      <c r="O4471">
        <v>-1448.3022529826701</v>
      </c>
      <c r="P4471">
        <v>-1227.1454733426899</v>
      </c>
      <c r="Q4471" t="s">
        <v>25</v>
      </c>
    </row>
    <row r="4472" spans="1:17" hidden="1" x14ac:dyDescent="0.25">
      <c r="A4472">
        <v>70</v>
      </c>
      <c r="B4472">
        <v>100</v>
      </c>
      <c r="C4472" t="s">
        <v>18</v>
      </c>
      <c r="D4472" t="s">
        <v>19</v>
      </c>
      <c r="E4472" t="s">
        <v>18</v>
      </c>
      <c r="F4472" t="s">
        <v>20</v>
      </c>
      <c r="G4472" t="s">
        <v>20</v>
      </c>
      <c r="H4472" t="s">
        <v>21</v>
      </c>
      <c r="I4472" t="s">
        <v>22</v>
      </c>
      <c r="J4472" t="s">
        <v>23</v>
      </c>
      <c r="K4472" t="s">
        <v>24</v>
      </c>
      <c r="L4472">
        <v>52</v>
      </c>
      <c r="M4472">
        <v>3315</v>
      </c>
      <c r="N4472">
        <v>21.129558987806099</v>
      </c>
      <c r="O4472">
        <v>-1085.4234609364501</v>
      </c>
      <c r="P4472">
        <v>-963.20591423498195</v>
      </c>
      <c r="Q4472" t="s">
        <v>25</v>
      </c>
    </row>
    <row r="4473" spans="1:17" hidden="1" x14ac:dyDescent="0.25">
      <c r="A4473">
        <v>71</v>
      </c>
      <c r="B4473">
        <v>100</v>
      </c>
      <c r="C4473" t="s">
        <v>18</v>
      </c>
      <c r="D4473" t="s">
        <v>19</v>
      </c>
      <c r="E4473" t="s">
        <v>18</v>
      </c>
      <c r="F4473" t="s">
        <v>20</v>
      </c>
      <c r="G4473" t="s">
        <v>20</v>
      </c>
      <c r="H4473" t="s">
        <v>21</v>
      </c>
      <c r="I4473" t="s">
        <v>22</v>
      </c>
      <c r="J4473" t="s">
        <v>23</v>
      </c>
      <c r="K4473" t="s">
        <v>24</v>
      </c>
      <c r="L4473">
        <v>43</v>
      </c>
      <c r="M4473">
        <v>2798</v>
      </c>
      <c r="N4473">
        <v>20.579330938013701</v>
      </c>
      <c r="O4473">
        <v>-1111.5880840508801</v>
      </c>
      <c r="P4473">
        <v>-1020.77988593843</v>
      </c>
      <c r="Q4473" t="s">
        <v>25</v>
      </c>
    </row>
    <row r="4474" spans="1:17" hidden="1" x14ac:dyDescent="0.25">
      <c r="A4474">
        <v>73</v>
      </c>
      <c r="B4474">
        <v>100</v>
      </c>
      <c r="C4474" t="s">
        <v>18</v>
      </c>
      <c r="D4474" t="s">
        <v>19</v>
      </c>
      <c r="E4474" t="s">
        <v>18</v>
      </c>
      <c r="F4474" t="s">
        <v>20</v>
      </c>
      <c r="G4474" t="s">
        <v>20</v>
      </c>
      <c r="H4474" t="s">
        <v>21</v>
      </c>
      <c r="I4474" t="s">
        <v>22</v>
      </c>
      <c r="J4474" t="s">
        <v>23</v>
      </c>
      <c r="K4474" t="s">
        <v>24</v>
      </c>
      <c r="L4474">
        <v>6</v>
      </c>
      <c r="M4474">
        <v>467</v>
      </c>
      <c r="N4474">
        <v>26.3172599312363</v>
      </c>
      <c r="O4474">
        <v>-1738.4103956399999</v>
      </c>
      <c r="P4474">
        <v>-1490.38945902215</v>
      </c>
      <c r="Q4474" t="s">
        <v>25</v>
      </c>
    </row>
    <row r="4475" spans="1:17" hidden="1" x14ac:dyDescent="0.25">
      <c r="A4475">
        <v>74</v>
      </c>
      <c r="B4475">
        <v>100</v>
      </c>
      <c r="C4475" t="s">
        <v>18</v>
      </c>
      <c r="D4475" t="s">
        <v>19</v>
      </c>
      <c r="E4475" t="s">
        <v>18</v>
      </c>
      <c r="F4475" t="s">
        <v>20</v>
      </c>
      <c r="G4475" t="s">
        <v>20</v>
      </c>
      <c r="H4475" t="s">
        <v>21</v>
      </c>
      <c r="I4475" t="s">
        <v>22</v>
      </c>
      <c r="J4475" t="s">
        <v>23</v>
      </c>
      <c r="K4475" t="s">
        <v>24</v>
      </c>
      <c r="L4475">
        <v>1</v>
      </c>
      <c r="M4475">
        <v>163</v>
      </c>
      <c r="N4475">
        <v>24.9674915848951</v>
      </c>
      <c r="O4475">
        <v>-1821.20405645499</v>
      </c>
      <c r="P4475">
        <v>-1513.7663983802099</v>
      </c>
      <c r="Q4475" t="s">
        <v>25</v>
      </c>
    </row>
    <row r="4476" spans="1:17" hidden="1" x14ac:dyDescent="0.25">
      <c r="A4476">
        <v>72</v>
      </c>
      <c r="B4476">
        <v>100</v>
      </c>
      <c r="C4476" t="s">
        <v>18</v>
      </c>
      <c r="D4476" t="s">
        <v>19</v>
      </c>
      <c r="E4476" t="s">
        <v>18</v>
      </c>
      <c r="F4476" t="s">
        <v>20</v>
      </c>
      <c r="G4476" t="s">
        <v>20</v>
      </c>
      <c r="H4476" t="s">
        <v>21</v>
      </c>
      <c r="I4476" t="s">
        <v>22</v>
      </c>
      <c r="J4476" t="s">
        <v>23</v>
      </c>
      <c r="K4476" t="s">
        <v>24</v>
      </c>
      <c r="L4476">
        <v>27</v>
      </c>
      <c r="M4476">
        <v>1838</v>
      </c>
      <c r="N4476">
        <v>22.807234836387199</v>
      </c>
      <c r="O4476">
        <v>-1421.18817884894</v>
      </c>
      <c r="P4476">
        <v>-1227.1454733426899</v>
      </c>
      <c r="Q4476" t="s">
        <v>25</v>
      </c>
    </row>
    <row r="4477" spans="1:17" hidden="1" x14ac:dyDescent="0.25">
      <c r="A4477">
        <v>71</v>
      </c>
      <c r="B4477">
        <v>100</v>
      </c>
      <c r="C4477" t="s">
        <v>18</v>
      </c>
      <c r="D4477" t="s">
        <v>19</v>
      </c>
      <c r="E4477" t="s">
        <v>18</v>
      </c>
      <c r="F4477" t="s">
        <v>20</v>
      </c>
      <c r="G4477" t="s">
        <v>20</v>
      </c>
      <c r="H4477" t="s">
        <v>21</v>
      </c>
      <c r="I4477" t="s">
        <v>22</v>
      </c>
      <c r="J4477" t="s">
        <v>23</v>
      </c>
      <c r="K4477" t="s">
        <v>24</v>
      </c>
      <c r="L4477">
        <v>44</v>
      </c>
      <c r="M4477">
        <v>2856</v>
      </c>
      <c r="N4477">
        <v>20.466397158886899</v>
      </c>
      <c r="O4477">
        <v>-1094.9847531294299</v>
      </c>
      <c r="P4477">
        <v>-957.80076869154595</v>
      </c>
      <c r="Q4477" t="s">
        <v>25</v>
      </c>
    </row>
    <row r="4478" spans="1:17" hidden="1" x14ac:dyDescent="0.25">
      <c r="A4478">
        <v>70</v>
      </c>
      <c r="B4478">
        <v>100</v>
      </c>
      <c r="C4478" t="s">
        <v>18</v>
      </c>
      <c r="D4478" t="s">
        <v>19</v>
      </c>
      <c r="E4478" t="s">
        <v>18</v>
      </c>
      <c r="F4478" t="s">
        <v>20</v>
      </c>
      <c r="G4478" t="s">
        <v>20</v>
      </c>
      <c r="H4478" t="s">
        <v>21</v>
      </c>
      <c r="I4478" t="s">
        <v>22</v>
      </c>
      <c r="J4478" t="s">
        <v>23</v>
      </c>
      <c r="K4478" t="s">
        <v>24</v>
      </c>
      <c r="L4478">
        <v>53</v>
      </c>
      <c r="M4478">
        <v>3382</v>
      </c>
      <c r="N4478">
        <v>20.082430593444801</v>
      </c>
      <c r="O4478">
        <v>-1063.3800922841001</v>
      </c>
      <c r="P4478">
        <v>-928.414983867263</v>
      </c>
      <c r="Q4478" t="s">
        <v>25</v>
      </c>
    </row>
    <row r="4479" spans="1:17" hidden="1" x14ac:dyDescent="0.25">
      <c r="A4479">
        <v>74</v>
      </c>
      <c r="B4479">
        <v>100</v>
      </c>
      <c r="C4479" t="s">
        <v>18</v>
      </c>
      <c r="D4479" t="s">
        <v>19</v>
      </c>
      <c r="E4479" t="s">
        <v>18</v>
      </c>
      <c r="F4479" t="s">
        <v>20</v>
      </c>
      <c r="G4479" t="s">
        <v>20</v>
      </c>
      <c r="H4479" t="s">
        <v>21</v>
      </c>
      <c r="I4479" t="s">
        <v>22</v>
      </c>
      <c r="J4479" t="s">
        <v>23</v>
      </c>
      <c r="K4479" t="s">
        <v>24</v>
      </c>
      <c r="L4479">
        <v>2</v>
      </c>
      <c r="M4479">
        <v>226</v>
      </c>
      <c r="N4479">
        <v>24.9674915848951</v>
      </c>
      <c r="O4479">
        <v>-1803.81285937758</v>
      </c>
      <c r="P4479">
        <v>-1513.7663983802099</v>
      </c>
      <c r="Q4479" t="s">
        <v>25</v>
      </c>
    </row>
    <row r="4480" spans="1:17" hidden="1" x14ac:dyDescent="0.25">
      <c r="A4480">
        <v>73</v>
      </c>
      <c r="B4480">
        <v>100</v>
      </c>
      <c r="C4480" t="s">
        <v>18</v>
      </c>
      <c r="D4480" t="s">
        <v>19</v>
      </c>
      <c r="E4480" t="s">
        <v>18</v>
      </c>
      <c r="F4480" t="s">
        <v>20</v>
      </c>
      <c r="G4480" t="s">
        <v>20</v>
      </c>
      <c r="H4480" t="s">
        <v>21</v>
      </c>
      <c r="I4480" t="s">
        <v>22</v>
      </c>
      <c r="J4480" t="s">
        <v>23</v>
      </c>
      <c r="K4480" t="s">
        <v>24</v>
      </c>
      <c r="L4480">
        <v>7</v>
      </c>
      <c r="M4480">
        <v>527</v>
      </c>
      <c r="N4480">
        <v>26.3172599312363</v>
      </c>
      <c r="O4480">
        <v>-1746.2202079286601</v>
      </c>
      <c r="P4480">
        <v>-1490.38945902215</v>
      </c>
      <c r="Q4480" t="s">
        <v>25</v>
      </c>
    </row>
    <row r="4481" spans="1:17" hidden="1" x14ac:dyDescent="0.25">
      <c r="A4481">
        <v>72</v>
      </c>
      <c r="B4481">
        <v>100</v>
      </c>
      <c r="C4481" t="s">
        <v>18</v>
      </c>
      <c r="D4481" t="s">
        <v>19</v>
      </c>
      <c r="E4481" t="s">
        <v>18</v>
      </c>
      <c r="F4481" t="s">
        <v>20</v>
      </c>
      <c r="G4481" t="s">
        <v>20</v>
      </c>
      <c r="H4481" t="s">
        <v>21</v>
      </c>
      <c r="I4481" t="s">
        <v>22</v>
      </c>
      <c r="J4481" t="s">
        <v>23</v>
      </c>
      <c r="K4481" t="s">
        <v>24</v>
      </c>
      <c r="L4481">
        <v>28</v>
      </c>
      <c r="M4481">
        <v>1899</v>
      </c>
      <c r="N4481">
        <v>22.807234836387199</v>
      </c>
      <c r="O4481">
        <v>-1398.6308747189701</v>
      </c>
      <c r="P4481">
        <v>-1227.1454733426899</v>
      </c>
      <c r="Q4481" t="s">
        <v>25</v>
      </c>
    </row>
    <row r="4482" spans="1:17" hidden="1" x14ac:dyDescent="0.25">
      <c r="A4482">
        <v>74</v>
      </c>
      <c r="B4482">
        <v>100</v>
      </c>
      <c r="C4482" t="s">
        <v>18</v>
      </c>
      <c r="D4482" t="s">
        <v>19</v>
      </c>
      <c r="E4482" t="s">
        <v>18</v>
      </c>
      <c r="F4482" t="s">
        <v>20</v>
      </c>
      <c r="G4482" t="s">
        <v>20</v>
      </c>
      <c r="H4482" t="s">
        <v>21</v>
      </c>
      <c r="I4482" t="s">
        <v>22</v>
      </c>
      <c r="J4482" t="s">
        <v>23</v>
      </c>
      <c r="K4482" t="s">
        <v>24</v>
      </c>
      <c r="L4482">
        <v>3</v>
      </c>
      <c r="M4482">
        <v>287</v>
      </c>
      <c r="N4482">
        <v>24.9674915848951</v>
      </c>
      <c r="O4482">
        <v>-1779.11372489989</v>
      </c>
      <c r="P4482">
        <v>-1513.7663983802099</v>
      </c>
      <c r="Q4482" t="s">
        <v>25</v>
      </c>
    </row>
    <row r="4483" spans="1:17" hidden="1" x14ac:dyDescent="0.25">
      <c r="A4483">
        <v>70</v>
      </c>
      <c r="B4483">
        <v>100</v>
      </c>
      <c r="C4483" t="s">
        <v>18</v>
      </c>
      <c r="D4483" t="s">
        <v>19</v>
      </c>
      <c r="E4483" t="s">
        <v>18</v>
      </c>
      <c r="F4483" t="s">
        <v>20</v>
      </c>
      <c r="G4483" t="s">
        <v>20</v>
      </c>
      <c r="H4483" t="s">
        <v>21</v>
      </c>
      <c r="I4483" t="s">
        <v>22</v>
      </c>
      <c r="J4483" t="s">
        <v>23</v>
      </c>
      <c r="K4483" t="s">
        <v>24</v>
      </c>
      <c r="L4483">
        <v>54</v>
      </c>
      <c r="M4483">
        <v>3437</v>
      </c>
      <c r="N4483">
        <v>20.082430593444801</v>
      </c>
      <c r="O4483">
        <v>-1045.8355197286301</v>
      </c>
      <c r="P4483">
        <v>-928.414983867263</v>
      </c>
      <c r="Q4483" t="s">
        <v>25</v>
      </c>
    </row>
    <row r="4484" spans="1:17" hidden="1" x14ac:dyDescent="0.25">
      <c r="A4484">
        <v>71</v>
      </c>
      <c r="B4484">
        <v>100</v>
      </c>
      <c r="C4484" t="s">
        <v>18</v>
      </c>
      <c r="D4484" t="s">
        <v>19</v>
      </c>
      <c r="E4484" t="s">
        <v>18</v>
      </c>
      <c r="F4484" t="s">
        <v>20</v>
      </c>
      <c r="G4484" t="s">
        <v>20</v>
      </c>
      <c r="H4484" t="s">
        <v>21</v>
      </c>
      <c r="I4484" t="s">
        <v>22</v>
      </c>
      <c r="J4484" t="s">
        <v>23</v>
      </c>
      <c r="K4484" t="s">
        <v>24</v>
      </c>
      <c r="L4484">
        <v>45</v>
      </c>
      <c r="M4484">
        <v>2920</v>
      </c>
      <c r="N4484">
        <v>20.466397158886899</v>
      </c>
      <c r="O4484">
        <v>-1088.0952170548701</v>
      </c>
      <c r="P4484">
        <v>-957.80076869154595</v>
      </c>
      <c r="Q4484" t="s">
        <v>25</v>
      </c>
    </row>
    <row r="4485" spans="1:17" hidden="1" x14ac:dyDescent="0.25">
      <c r="A4485">
        <v>73</v>
      </c>
      <c r="B4485">
        <v>100</v>
      </c>
      <c r="C4485" t="s">
        <v>18</v>
      </c>
      <c r="D4485" t="s">
        <v>19</v>
      </c>
      <c r="E4485" t="s">
        <v>18</v>
      </c>
      <c r="F4485" t="s">
        <v>20</v>
      </c>
      <c r="G4485" t="s">
        <v>20</v>
      </c>
      <c r="H4485" t="s">
        <v>21</v>
      </c>
      <c r="I4485" t="s">
        <v>22</v>
      </c>
      <c r="J4485" t="s">
        <v>23</v>
      </c>
      <c r="K4485" t="s">
        <v>24</v>
      </c>
      <c r="L4485">
        <v>8</v>
      </c>
      <c r="M4485">
        <v>588</v>
      </c>
      <c r="N4485">
        <v>26.3172599312363</v>
      </c>
      <c r="O4485">
        <v>-1729.9579612524301</v>
      </c>
      <c r="P4485">
        <v>-1490.38945902215</v>
      </c>
      <c r="Q4485" t="s">
        <v>25</v>
      </c>
    </row>
    <row r="4486" spans="1:17" hidden="1" x14ac:dyDescent="0.25">
      <c r="A4486">
        <v>72</v>
      </c>
      <c r="B4486">
        <v>100</v>
      </c>
      <c r="C4486" t="s">
        <v>18</v>
      </c>
      <c r="D4486" t="s">
        <v>19</v>
      </c>
      <c r="E4486" t="s">
        <v>18</v>
      </c>
      <c r="F4486" t="s">
        <v>20</v>
      </c>
      <c r="G4486" t="s">
        <v>20</v>
      </c>
      <c r="H4486" t="s">
        <v>21</v>
      </c>
      <c r="I4486" t="s">
        <v>22</v>
      </c>
      <c r="J4486" t="s">
        <v>23</v>
      </c>
      <c r="K4486" t="s">
        <v>24</v>
      </c>
      <c r="L4486">
        <v>29</v>
      </c>
      <c r="M4486">
        <v>1963</v>
      </c>
      <c r="N4486">
        <v>22.807234836387199</v>
      </c>
      <c r="O4486">
        <v>-1389.16148911459</v>
      </c>
      <c r="P4486">
        <v>-1227.1454733426899</v>
      </c>
      <c r="Q4486" t="s">
        <v>25</v>
      </c>
    </row>
    <row r="4487" spans="1:17" hidden="1" x14ac:dyDescent="0.25">
      <c r="A4487">
        <v>70</v>
      </c>
      <c r="B4487">
        <v>100</v>
      </c>
      <c r="C4487" t="s">
        <v>18</v>
      </c>
      <c r="D4487" t="s">
        <v>19</v>
      </c>
      <c r="E4487" t="s">
        <v>18</v>
      </c>
      <c r="F4487" t="s">
        <v>20</v>
      </c>
      <c r="G4487" t="s">
        <v>20</v>
      </c>
      <c r="H4487" t="s">
        <v>21</v>
      </c>
      <c r="I4487" t="s">
        <v>22</v>
      </c>
      <c r="J4487" t="s">
        <v>23</v>
      </c>
      <c r="K4487" t="s">
        <v>24</v>
      </c>
      <c r="L4487">
        <v>55</v>
      </c>
      <c r="M4487">
        <v>3497</v>
      </c>
      <c r="N4487">
        <v>20.082430593444801</v>
      </c>
      <c r="O4487">
        <v>-1029.8932974233601</v>
      </c>
      <c r="P4487">
        <v>-928.414983867263</v>
      </c>
      <c r="Q4487" t="s">
        <v>25</v>
      </c>
    </row>
    <row r="4488" spans="1:17" hidden="1" x14ac:dyDescent="0.25">
      <c r="A4488">
        <v>73</v>
      </c>
      <c r="B4488">
        <v>100</v>
      </c>
      <c r="C4488" t="s">
        <v>18</v>
      </c>
      <c r="D4488" t="s">
        <v>19</v>
      </c>
      <c r="E4488" t="s">
        <v>18</v>
      </c>
      <c r="F4488" t="s">
        <v>20</v>
      </c>
      <c r="G4488" t="s">
        <v>20</v>
      </c>
      <c r="H4488" t="s">
        <v>21</v>
      </c>
      <c r="I4488" t="s">
        <v>22</v>
      </c>
      <c r="J4488" t="s">
        <v>23</v>
      </c>
      <c r="K4488" t="s">
        <v>24</v>
      </c>
      <c r="L4488">
        <v>9</v>
      </c>
      <c r="M4488">
        <v>655</v>
      </c>
      <c r="N4488">
        <v>26.3172599312363</v>
      </c>
      <c r="O4488">
        <v>-1734.6862266364001</v>
      </c>
      <c r="P4488">
        <v>-1490.38945902215</v>
      </c>
      <c r="Q4488" t="s">
        <v>25</v>
      </c>
    </row>
    <row r="4489" spans="1:17" hidden="1" x14ac:dyDescent="0.25">
      <c r="A4489">
        <v>71</v>
      </c>
      <c r="B4489">
        <v>100</v>
      </c>
      <c r="C4489" t="s">
        <v>18</v>
      </c>
      <c r="D4489" t="s">
        <v>19</v>
      </c>
      <c r="E4489" t="s">
        <v>18</v>
      </c>
      <c r="F4489" t="s">
        <v>20</v>
      </c>
      <c r="G4489" t="s">
        <v>20</v>
      </c>
      <c r="H4489" t="s">
        <v>21</v>
      </c>
      <c r="I4489" t="s">
        <v>22</v>
      </c>
      <c r="J4489" t="s">
        <v>23</v>
      </c>
      <c r="K4489" t="s">
        <v>24</v>
      </c>
      <c r="L4489">
        <v>46</v>
      </c>
      <c r="M4489">
        <v>2981</v>
      </c>
      <c r="N4489">
        <v>20.466397158886899</v>
      </c>
      <c r="O4489">
        <v>-1075.92596294958</v>
      </c>
      <c r="P4489">
        <v>-957.80076869154595</v>
      </c>
      <c r="Q4489" t="s">
        <v>25</v>
      </c>
    </row>
    <row r="4490" spans="1:17" hidden="1" x14ac:dyDescent="0.25">
      <c r="A4490">
        <v>72</v>
      </c>
      <c r="B4490">
        <v>100</v>
      </c>
      <c r="C4490" t="s">
        <v>18</v>
      </c>
      <c r="D4490" t="s">
        <v>19</v>
      </c>
      <c r="E4490" t="s">
        <v>18</v>
      </c>
      <c r="F4490" t="s">
        <v>20</v>
      </c>
      <c r="G4490" t="s">
        <v>20</v>
      </c>
      <c r="H4490" t="s">
        <v>21</v>
      </c>
      <c r="I4490" t="s">
        <v>22</v>
      </c>
      <c r="J4490" t="s">
        <v>23</v>
      </c>
      <c r="K4490" t="s">
        <v>24</v>
      </c>
      <c r="L4490">
        <v>30</v>
      </c>
      <c r="M4490">
        <v>2021</v>
      </c>
      <c r="N4490">
        <v>22.8601197634617</v>
      </c>
      <c r="O4490">
        <v>-1370.52776860618</v>
      </c>
      <c r="P4490">
        <v>-1198.4559408883799</v>
      </c>
      <c r="Q4490" t="s">
        <v>25</v>
      </c>
    </row>
    <row r="4491" spans="1:17" hidden="1" x14ac:dyDescent="0.25">
      <c r="A4491">
        <v>74</v>
      </c>
      <c r="B4491">
        <v>100</v>
      </c>
      <c r="C4491" t="s">
        <v>18</v>
      </c>
      <c r="D4491" t="s">
        <v>19</v>
      </c>
      <c r="E4491" t="s">
        <v>18</v>
      </c>
      <c r="F4491" t="s">
        <v>20</v>
      </c>
      <c r="G4491" t="s">
        <v>20</v>
      </c>
      <c r="H4491" t="s">
        <v>21</v>
      </c>
      <c r="I4491" t="s">
        <v>22</v>
      </c>
      <c r="J4491" t="s">
        <v>23</v>
      </c>
      <c r="K4491" t="s">
        <v>24</v>
      </c>
      <c r="L4491">
        <v>4</v>
      </c>
      <c r="M4491">
        <v>351</v>
      </c>
      <c r="N4491">
        <v>25.428763575133999</v>
      </c>
      <c r="O4491">
        <v>-1775.79886257834</v>
      </c>
      <c r="P4491">
        <v>-1508.1356737328099</v>
      </c>
      <c r="Q4491" t="s">
        <v>25</v>
      </c>
    </row>
    <row r="4492" spans="1:17" hidden="1" x14ac:dyDescent="0.25">
      <c r="A4492">
        <v>70</v>
      </c>
      <c r="B4492">
        <v>100</v>
      </c>
      <c r="C4492" t="s">
        <v>18</v>
      </c>
      <c r="D4492" t="s">
        <v>19</v>
      </c>
      <c r="E4492" t="s">
        <v>18</v>
      </c>
      <c r="F4492" t="s">
        <v>20</v>
      </c>
      <c r="G4492" t="s">
        <v>20</v>
      </c>
      <c r="H4492" t="s">
        <v>21</v>
      </c>
      <c r="I4492" t="s">
        <v>22</v>
      </c>
      <c r="J4492" t="s">
        <v>23</v>
      </c>
      <c r="K4492" t="s">
        <v>24</v>
      </c>
      <c r="L4492">
        <v>56</v>
      </c>
      <c r="M4492">
        <v>3559</v>
      </c>
      <c r="N4492">
        <v>20.082430593444801</v>
      </c>
      <c r="O4492">
        <v>-1014.1018739849</v>
      </c>
      <c r="P4492">
        <v>-928.414983867263</v>
      </c>
      <c r="Q4492" t="s">
        <v>25</v>
      </c>
    </row>
    <row r="4493" spans="1:17" hidden="1" x14ac:dyDescent="0.25">
      <c r="A4493">
        <v>73</v>
      </c>
      <c r="B4493">
        <v>100</v>
      </c>
      <c r="C4493" t="s">
        <v>18</v>
      </c>
      <c r="D4493" t="s">
        <v>19</v>
      </c>
      <c r="E4493" t="s">
        <v>18</v>
      </c>
      <c r="F4493" t="s">
        <v>20</v>
      </c>
      <c r="G4493" t="s">
        <v>20</v>
      </c>
      <c r="H4493" t="s">
        <v>21</v>
      </c>
      <c r="I4493" t="s">
        <v>22</v>
      </c>
      <c r="J4493" t="s">
        <v>23</v>
      </c>
      <c r="K4493" t="s">
        <v>24</v>
      </c>
      <c r="L4493">
        <v>10</v>
      </c>
      <c r="M4493">
        <v>717</v>
      </c>
      <c r="N4493">
        <v>26.3172599312363</v>
      </c>
      <c r="O4493">
        <v>-1733.8577336922999</v>
      </c>
      <c r="P4493">
        <v>-1490.38945902215</v>
      </c>
      <c r="Q4493" t="s">
        <v>25</v>
      </c>
    </row>
    <row r="4494" spans="1:17" hidden="1" x14ac:dyDescent="0.25">
      <c r="A4494">
        <v>71</v>
      </c>
      <c r="B4494">
        <v>100</v>
      </c>
      <c r="C4494" t="s">
        <v>18</v>
      </c>
      <c r="D4494" t="s">
        <v>19</v>
      </c>
      <c r="E4494" t="s">
        <v>18</v>
      </c>
      <c r="F4494" t="s">
        <v>20</v>
      </c>
      <c r="G4494" t="s">
        <v>20</v>
      </c>
      <c r="H4494" t="s">
        <v>21</v>
      </c>
      <c r="I4494" t="s">
        <v>22</v>
      </c>
      <c r="J4494" t="s">
        <v>23</v>
      </c>
      <c r="K4494" t="s">
        <v>24</v>
      </c>
      <c r="L4494">
        <v>47</v>
      </c>
      <c r="M4494">
        <v>3048</v>
      </c>
      <c r="N4494">
        <v>20.466397158886899</v>
      </c>
      <c r="O4494">
        <v>-1071.15729976176</v>
      </c>
      <c r="P4494">
        <v>-957.80076869154595</v>
      </c>
      <c r="Q4494" t="s">
        <v>25</v>
      </c>
    </row>
    <row r="4495" spans="1:17" hidden="1" x14ac:dyDescent="0.25">
      <c r="A4495">
        <v>72</v>
      </c>
      <c r="B4495">
        <v>100</v>
      </c>
      <c r="C4495" t="s">
        <v>18</v>
      </c>
      <c r="D4495" t="s">
        <v>19</v>
      </c>
      <c r="E4495" t="s">
        <v>18</v>
      </c>
      <c r="F4495" t="s">
        <v>20</v>
      </c>
      <c r="G4495" t="s">
        <v>20</v>
      </c>
      <c r="H4495" t="s">
        <v>21</v>
      </c>
      <c r="I4495" t="s">
        <v>22</v>
      </c>
      <c r="J4495" t="s">
        <v>23</v>
      </c>
      <c r="K4495" t="s">
        <v>24</v>
      </c>
      <c r="L4495">
        <v>31</v>
      </c>
      <c r="M4495">
        <v>2078</v>
      </c>
      <c r="N4495">
        <v>22.8601197634617</v>
      </c>
      <c r="O4495">
        <v>-1355.0708425594801</v>
      </c>
      <c r="P4495">
        <v>-1198.4559408883799</v>
      </c>
      <c r="Q4495" t="s">
        <v>25</v>
      </c>
    </row>
    <row r="4496" spans="1:17" hidden="1" x14ac:dyDescent="0.25">
      <c r="A4496">
        <v>74</v>
      </c>
      <c r="B4496">
        <v>100</v>
      </c>
      <c r="C4496" t="s">
        <v>18</v>
      </c>
      <c r="D4496" t="s">
        <v>19</v>
      </c>
      <c r="E4496" t="s">
        <v>18</v>
      </c>
      <c r="F4496" t="s">
        <v>20</v>
      </c>
      <c r="G4496" t="s">
        <v>20</v>
      </c>
      <c r="H4496" t="s">
        <v>21</v>
      </c>
      <c r="I4496" t="s">
        <v>22</v>
      </c>
      <c r="J4496" t="s">
        <v>23</v>
      </c>
      <c r="K4496" t="s">
        <v>24</v>
      </c>
      <c r="L4496">
        <v>5</v>
      </c>
      <c r="M4496">
        <v>415</v>
      </c>
      <c r="N4496">
        <v>25.428763575133999</v>
      </c>
      <c r="O4496">
        <v>-1770.56791258064</v>
      </c>
      <c r="P4496">
        <v>-1508.1356737328099</v>
      </c>
      <c r="Q4496" t="s">
        <v>25</v>
      </c>
    </row>
    <row r="4497" spans="1:117" hidden="1" x14ac:dyDescent="0.25">
      <c r="A4497">
        <v>102</v>
      </c>
      <c r="B4497">
        <v>100</v>
      </c>
      <c r="C4497" t="s">
        <v>18</v>
      </c>
      <c r="D4497" t="s">
        <v>19</v>
      </c>
      <c r="E4497" t="s">
        <v>18</v>
      </c>
      <c r="F4497" t="s">
        <v>20</v>
      </c>
      <c r="G4497" t="s">
        <v>20</v>
      </c>
      <c r="H4497" t="s">
        <v>21</v>
      </c>
      <c r="I4497" t="s">
        <v>27</v>
      </c>
      <c r="J4497" t="s">
        <v>23</v>
      </c>
      <c r="K4497" t="s">
        <v>24</v>
      </c>
      <c r="L4497">
        <v>47</v>
      </c>
      <c r="M4497">
        <v>3043</v>
      </c>
      <c r="N4497">
        <v>19.807372346657701</v>
      </c>
      <c r="O4497">
        <v>-972.38387257395902</v>
      </c>
      <c r="P4497">
        <v>-819.46902323612403</v>
      </c>
      <c r="Q4497" t="s">
        <v>26</v>
      </c>
      <c r="R4497">
        <v>1.18615835777126</v>
      </c>
      <c r="S4497">
        <v>-2.9178494623655902</v>
      </c>
      <c r="T4497">
        <v>-2.25720430107526</v>
      </c>
      <c r="U4497">
        <v>-0.86584555229716498</v>
      </c>
      <c r="V4497">
        <v>-0.84582600195503399</v>
      </c>
      <c r="W4497">
        <v>-1.0159921798631399</v>
      </c>
      <c r="X4497">
        <v>-0.93591397849462399</v>
      </c>
      <c r="Y4497">
        <v>-1.14611925708699</v>
      </c>
      <c r="Z4497">
        <v>-2.7977321603127998</v>
      </c>
      <c r="AA4497">
        <v>-1.1060801564027301</v>
      </c>
      <c r="AB4497">
        <v>-2.9178494623655902</v>
      </c>
      <c r="AC4497">
        <v>-0.215210166177907</v>
      </c>
      <c r="AD4497">
        <v>2.4974389051808399</v>
      </c>
      <c r="AE4497">
        <v>0.25524926686216898</v>
      </c>
      <c r="AF4497">
        <v>-3.1680938416422202</v>
      </c>
      <c r="AG4497">
        <v>0.225219941348973</v>
      </c>
      <c r="AH4497">
        <v>3.7286412512218901</v>
      </c>
      <c r="AI4497">
        <v>-1.03601173020527</v>
      </c>
      <c r="AJ4497">
        <v>3.2081329423264902</v>
      </c>
      <c r="AK4497">
        <v>-0.115112414467253</v>
      </c>
      <c r="AL4497">
        <v>0.24523949169110401</v>
      </c>
      <c r="AM4497">
        <v>0.85583577712609904</v>
      </c>
      <c r="AN4497">
        <v>-2.8577908113391901</v>
      </c>
      <c r="AO4497">
        <v>2.8678005865102598</v>
      </c>
      <c r="AP4497">
        <v>2.0570087976539502</v>
      </c>
      <c r="AQ4497">
        <v>-1.1761485826001901</v>
      </c>
      <c r="AR4497">
        <v>-1.2061779081133901</v>
      </c>
      <c r="AS4497">
        <v>-7.5073313782991299E-2</v>
      </c>
      <c r="AT4497">
        <v>3.1580840664711598</v>
      </c>
      <c r="AU4497">
        <v>-1.1961681329423199</v>
      </c>
      <c r="AV4497">
        <v>0.83581622678396805</v>
      </c>
      <c r="AW4497">
        <v>-1.76672531769305</v>
      </c>
      <c r="AX4497">
        <v>-0.87585532746823003</v>
      </c>
      <c r="AY4497">
        <v>-0.93591397849462399</v>
      </c>
      <c r="AZ4497">
        <v>-1.0860606060606</v>
      </c>
      <c r="BA4497">
        <v>1.3563245356793701</v>
      </c>
      <c r="BB4497">
        <v>-1.8768328445747799</v>
      </c>
      <c r="BC4497">
        <v>-0.83581622678396805</v>
      </c>
      <c r="BD4497">
        <v>-2.9478787878787802</v>
      </c>
      <c r="BE4497">
        <v>0.76574780058651004</v>
      </c>
      <c r="BF4497">
        <v>-2.0970478983382201</v>
      </c>
      <c r="BG4497">
        <v>2.9178494623655902</v>
      </c>
      <c r="BH4497">
        <v>2.0369892473118201</v>
      </c>
      <c r="BI4497">
        <v>4.5043988269794603E-2</v>
      </c>
      <c r="BJ4497">
        <v>0.86584555229716498</v>
      </c>
      <c r="BK4497">
        <v>0.18518084066471099</v>
      </c>
      <c r="BL4497">
        <v>1.04602150537634</v>
      </c>
      <c r="BM4497">
        <v>1.1361094819159301</v>
      </c>
      <c r="BN4497">
        <v>-2.1971456500488702</v>
      </c>
      <c r="BO4497">
        <v>-1.7066666666666599</v>
      </c>
      <c r="BP4497">
        <v>0.305298142717497</v>
      </c>
      <c r="BQ4497">
        <v>-4.0389442815249197</v>
      </c>
      <c r="BR4497">
        <v>-3.5034213098729297E-2</v>
      </c>
      <c r="BS4497">
        <v>0.305298142717497</v>
      </c>
      <c r="BT4497">
        <v>-0.20520039100684201</v>
      </c>
      <c r="BU4497">
        <v>0.915894428152492</v>
      </c>
      <c r="BV4497">
        <v>-3.8887976539589402</v>
      </c>
      <c r="BW4497">
        <v>1.14611925708699</v>
      </c>
      <c r="BX4497">
        <v>-1.04602150537634</v>
      </c>
      <c r="BY4497">
        <v>3.9788856304985298</v>
      </c>
      <c r="BZ4497">
        <v>1.03601173020527</v>
      </c>
      <c r="CA4497">
        <v>0.92590420332355805</v>
      </c>
      <c r="CB4497">
        <v>3.9288367546431999</v>
      </c>
      <c r="CC4497">
        <v>3.6385532746822999</v>
      </c>
      <c r="CD4497">
        <v>-2.97790811339198</v>
      </c>
      <c r="CE4497">
        <v>1.86682306940371</v>
      </c>
      <c r="CF4497">
        <v>1.82678396871945</v>
      </c>
      <c r="CG4497">
        <v>0.915894428152492</v>
      </c>
      <c r="CH4497">
        <v>0.80578690127077202</v>
      </c>
      <c r="CI4497">
        <v>2.30725317693059</v>
      </c>
      <c r="CJ4497">
        <v>-0.86584555229716498</v>
      </c>
      <c r="CK4497">
        <v>-0.305298142717497</v>
      </c>
      <c r="CL4497">
        <v>-1.22619745845552</v>
      </c>
      <c r="CM4497">
        <v>-2.7476832844574699</v>
      </c>
      <c r="CN4497">
        <v>-2.07702834799609</v>
      </c>
      <c r="CO4497">
        <v>-2.0670185728250199</v>
      </c>
      <c r="CP4497">
        <v>2.15710654936461</v>
      </c>
      <c r="CQ4497">
        <v>1.9869403714564999</v>
      </c>
      <c r="CR4497">
        <v>-1.0159921798631399</v>
      </c>
      <c r="CS4497">
        <v>0.96594330400782002</v>
      </c>
      <c r="CT4497">
        <v>2.7777126099706702</v>
      </c>
      <c r="CU4497">
        <v>0.97595307917888496</v>
      </c>
      <c r="CV4497">
        <v>-3.87878787878787</v>
      </c>
      <c r="CW4497">
        <v>-0.44543499511241402</v>
      </c>
      <c r="CX4497">
        <v>0.84582600195503399</v>
      </c>
      <c r="CY4497">
        <v>0.31530791788856199</v>
      </c>
      <c r="CZ4497">
        <v>4.1991006842619703</v>
      </c>
      <c r="DA4497">
        <v>-0.96594330400782002</v>
      </c>
      <c r="DB4497">
        <v>-2.8277614858260001</v>
      </c>
      <c r="DC4497">
        <v>0.135131964809383</v>
      </c>
      <c r="DD4497">
        <v>-1.75671554252199</v>
      </c>
      <c r="DE4497">
        <v>0.51550342130987303</v>
      </c>
      <c r="DF4497">
        <v>-2.7576930596285401</v>
      </c>
      <c r="DG4497">
        <v>-3.0079374389051798</v>
      </c>
      <c r="DH4497">
        <v>3.04797653958944</v>
      </c>
      <c r="DI4497">
        <v>0.18518084066471099</v>
      </c>
      <c r="DJ4497">
        <v>-0.19519061583577699</v>
      </c>
      <c r="DK4497">
        <v>2.9478787878787802</v>
      </c>
      <c r="DL4497">
        <v>0.735718475073314</v>
      </c>
      <c r="DM4497">
        <v>0.85583577712609904</v>
      </c>
    </row>
    <row r="4498" spans="1:117" hidden="1" x14ac:dyDescent="0.25">
      <c r="A4498">
        <v>71</v>
      </c>
      <c r="B4498">
        <v>100</v>
      </c>
      <c r="C4498" t="s">
        <v>18</v>
      </c>
      <c r="D4498" t="s">
        <v>19</v>
      </c>
      <c r="E4498" t="s">
        <v>18</v>
      </c>
      <c r="F4498" t="s">
        <v>20</v>
      </c>
      <c r="G4498" t="s">
        <v>20</v>
      </c>
      <c r="H4498" t="s">
        <v>21</v>
      </c>
      <c r="I4498" t="s">
        <v>22</v>
      </c>
      <c r="J4498" t="s">
        <v>23</v>
      </c>
      <c r="K4498" t="s">
        <v>24</v>
      </c>
      <c r="L4498">
        <v>48</v>
      </c>
      <c r="M4498">
        <v>3112</v>
      </c>
      <c r="N4498">
        <v>20.466397158886899</v>
      </c>
      <c r="O4498">
        <v>-1054.1651587287599</v>
      </c>
      <c r="P4498">
        <v>-957.80076869154595</v>
      </c>
      <c r="Q4498" t="s">
        <v>25</v>
      </c>
    </row>
    <row r="4499" spans="1:117" hidden="1" x14ac:dyDescent="0.25">
      <c r="A4499">
        <v>73</v>
      </c>
      <c r="B4499">
        <v>100</v>
      </c>
      <c r="C4499" t="s">
        <v>18</v>
      </c>
      <c r="D4499" t="s">
        <v>19</v>
      </c>
      <c r="E4499" t="s">
        <v>18</v>
      </c>
      <c r="F4499" t="s">
        <v>20</v>
      </c>
      <c r="G4499" t="s">
        <v>20</v>
      </c>
      <c r="H4499" t="s">
        <v>21</v>
      </c>
      <c r="I4499" t="s">
        <v>22</v>
      </c>
      <c r="J4499" t="s">
        <v>23</v>
      </c>
      <c r="K4499" t="s">
        <v>24</v>
      </c>
      <c r="L4499">
        <v>11</v>
      </c>
      <c r="M4499">
        <v>784</v>
      </c>
      <c r="N4499">
        <v>25.476376282730499</v>
      </c>
      <c r="O4499">
        <v>-1727.32883255919</v>
      </c>
      <c r="P4499">
        <v>-1449.4573003399</v>
      </c>
      <c r="Q4499" t="s">
        <v>25</v>
      </c>
    </row>
    <row r="4500" spans="1:117" hidden="1" x14ac:dyDescent="0.25">
      <c r="A4500">
        <v>72</v>
      </c>
      <c r="B4500">
        <v>100</v>
      </c>
      <c r="C4500" t="s">
        <v>18</v>
      </c>
      <c r="D4500" t="s">
        <v>19</v>
      </c>
      <c r="E4500" t="s">
        <v>18</v>
      </c>
      <c r="F4500" t="s">
        <v>20</v>
      </c>
      <c r="G4500" t="s">
        <v>20</v>
      </c>
      <c r="H4500" t="s">
        <v>21</v>
      </c>
      <c r="I4500" t="s">
        <v>22</v>
      </c>
      <c r="J4500" t="s">
        <v>23</v>
      </c>
      <c r="K4500" t="s">
        <v>24</v>
      </c>
      <c r="L4500">
        <v>32</v>
      </c>
      <c r="M4500">
        <v>2138</v>
      </c>
      <c r="N4500">
        <v>21.967844476053902</v>
      </c>
      <c r="O4500">
        <v>-1330.18443925936</v>
      </c>
      <c r="P4500">
        <v>-1109.4434133063801</v>
      </c>
      <c r="Q4500" t="s">
        <v>25</v>
      </c>
    </row>
    <row r="4501" spans="1:117" hidden="1" x14ac:dyDescent="0.25">
      <c r="A4501">
        <v>74</v>
      </c>
      <c r="B4501">
        <v>100</v>
      </c>
      <c r="C4501" t="s">
        <v>18</v>
      </c>
      <c r="D4501" t="s">
        <v>19</v>
      </c>
      <c r="E4501" t="s">
        <v>18</v>
      </c>
      <c r="F4501" t="s">
        <v>20</v>
      </c>
      <c r="G4501" t="s">
        <v>20</v>
      </c>
      <c r="H4501" t="s">
        <v>21</v>
      </c>
      <c r="I4501" t="s">
        <v>22</v>
      </c>
      <c r="J4501" t="s">
        <v>23</v>
      </c>
      <c r="K4501" t="s">
        <v>24</v>
      </c>
      <c r="L4501">
        <v>6</v>
      </c>
      <c r="M4501">
        <v>473</v>
      </c>
      <c r="N4501">
        <v>25.428763575133999</v>
      </c>
      <c r="O4501">
        <v>-1756.73608672296</v>
      </c>
      <c r="P4501">
        <v>-1508.1356737328099</v>
      </c>
      <c r="Q4501" t="s">
        <v>25</v>
      </c>
    </row>
    <row r="4502" spans="1:117" hidden="1" x14ac:dyDescent="0.25">
      <c r="A4502">
        <v>75</v>
      </c>
      <c r="B4502">
        <v>100</v>
      </c>
      <c r="C4502" t="s">
        <v>18</v>
      </c>
      <c r="D4502" t="s">
        <v>19</v>
      </c>
      <c r="E4502" t="s">
        <v>18</v>
      </c>
      <c r="F4502" t="s">
        <v>20</v>
      </c>
      <c r="G4502" t="s">
        <v>20</v>
      </c>
      <c r="H4502" t="s">
        <v>21</v>
      </c>
      <c r="I4502" t="s">
        <v>22</v>
      </c>
      <c r="J4502" t="s">
        <v>23</v>
      </c>
      <c r="K4502" t="s">
        <v>24</v>
      </c>
      <c r="L4502">
        <v>0</v>
      </c>
      <c r="M4502">
        <v>100</v>
      </c>
      <c r="N4502">
        <v>25.0766165374908</v>
      </c>
      <c r="O4502">
        <v>-1844.57125470093</v>
      </c>
      <c r="P4502">
        <v>-1487.96281835887</v>
      </c>
      <c r="Q4502" t="s">
        <v>25</v>
      </c>
    </row>
    <row r="4503" spans="1:117" hidden="1" x14ac:dyDescent="0.25">
      <c r="A4503">
        <v>71</v>
      </c>
      <c r="B4503">
        <v>100</v>
      </c>
      <c r="C4503" t="s">
        <v>18</v>
      </c>
      <c r="D4503" t="s">
        <v>19</v>
      </c>
      <c r="E4503" t="s">
        <v>18</v>
      </c>
      <c r="F4503" t="s">
        <v>20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49</v>
      </c>
      <c r="M4503">
        <v>3173</v>
      </c>
      <c r="N4503">
        <v>20.466397158886899</v>
      </c>
      <c r="O4503">
        <v>-1046.1177800601699</v>
      </c>
      <c r="P4503">
        <v>-957.80076869154595</v>
      </c>
      <c r="Q4503" t="s">
        <v>25</v>
      </c>
    </row>
    <row r="4504" spans="1:117" hidden="1" x14ac:dyDescent="0.25">
      <c r="A4504">
        <v>73</v>
      </c>
      <c r="B4504">
        <v>100</v>
      </c>
      <c r="C4504" t="s">
        <v>18</v>
      </c>
      <c r="D4504" t="s">
        <v>19</v>
      </c>
      <c r="E4504" t="s">
        <v>18</v>
      </c>
      <c r="F4504" t="s">
        <v>20</v>
      </c>
      <c r="G4504" t="s">
        <v>20</v>
      </c>
      <c r="H4504" t="s">
        <v>21</v>
      </c>
      <c r="I4504" t="s">
        <v>22</v>
      </c>
      <c r="J4504" t="s">
        <v>23</v>
      </c>
      <c r="K4504" t="s">
        <v>24</v>
      </c>
      <c r="L4504">
        <v>12</v>
      </c>
      <c r="M4504">
        <v>848</v>
      </c>
      <c r="N4504">
        <v>25.476376282730499</v>
      </c>
      <c r="O4504">
        <v>-1724.95705155313</v>
      </c>
      <c r="P4504">
        <v>-1449.4573003399</v>
      </c>
      <c r="Q4504" t="s">
        <v>25</v>
      </c>
    </row>
    <row r="4505" spans="1:117" hidden="1" x14ac:dyDescent="0.25">
      <c r="A4505">
        <v>72</v>
      </c>
      <c r="B4505">
        <v>100</v>
      </c>
      <c r="C4505" t="s">
        <v>18</v>
      </c>
      <c r="D4505" t="s">
        <v>19</v>
      </c>
      <c r="E4505" t="s">
        <v>18</v>
      </c>
      <c r="F4505" t="s">
        <v>20</v>
      </c>
      <c r="G4505" t="s">
        <v>20</v>
      </c>
      <c r="H4505" t="s">
        <v>21</v>
      </c>
      <c r="I4505" t="s">
        <v>22</v>
      </c>
      <c r="J4505" t="s">
        <v>23</v>
      </c>
      <c r="K4505" t="s">
        <v>24</v>
      </c>
      <c r="L4505">
        <v>33</v>
      </c>
      <c r="M4505">
        <v>2206</v>
      </c>
      <c r="N4505">
        <v>21.967844476053902</v>
      </c>
      <c r="O4505">
        <v>-1306.46838655642</v>
      </c>
      <c r="P4505">
        <v>-1109.4434133063801</v>
      </c>
      <c r="Q4505" t="s">
        <v>25</v>
      </c>
    </row>
    <row r="4506" spans="1:117" hidden="1" x14ac:dyDescent="0.25">
      <c r="A4506">
        <v>74</v>
      </c>
      <c r="B4506">
        <v>100</v>
      </c>
      <c r="C4506" t="s">
        <v>18</v>
      </c>
      <c r="D4506" t="s">
        <v>19</v>
      </c>
      <c r="E4506" t="s">
        <v>18</v>
      </c>
      <c r="F4506" t="s">
        <v>20</v>
      </c>
      <c r="G4506" t="s">
        <v>20</v>
      </c>
      <c r="H4506" t="s">
        <v>21</v>
      </c>
      <c r="I4506" t="s">
        <v>22</v>
      </c>
      <c r="J4506" t="s">
        <v>23</v>
      </c>
      <c r="K4506" t="s">
        <v>24</v>
      </c>
      <c r="L4506">
        <v>7</v>
      </c>
      <c r="M4506">
        <v>533</v>
      </c>
      <c r="N4506">
        <v>25.428763575133999</v>
      </c>
      <c r="O4506">
        <v>-1754.7335443925999</v>
      </c>
      <c r="P4506">
        <v>-1508.1356737328099</v>
      </c>
      <c r="Q4506" t="s">
        <v>25</v>
      </c>
    </row>
    <row r="4507" spans="1:117" hidden="1" x14ac:dyDescent="0.25">
      <c r="A4507">
        <v>73</v>
      </c>
      <c r="B4507">
        <v>100</v>
      </c>
      <c r="C4507" t="s">
        <v>18</v>
      </c>
      <c r="D4507" t="s">
        <v>19</v>
      </c>
      <c r="E4507" t="s">
        <v>18</v>
      </c>
      <c r="F4507" t="s">
        <v>20</v>
      </c>
      <c r="G4507" t="s">
        <v>20</v>
      </c>
      <c r="H4507" t="s">
        <v>21</v>
      </c>
      <c r="I4507" t="s">
        <v>22</v>
      </c>
      <c r="J4507" t="s">
        <v>23</v>
      </c>
      <c r="K4507" t="s">
        <v>24</v>
      </c>
      <c r="L4507">
        <v>13</v>
      </c>
      <c r="M4507">
        <v>913</v>
      </c>
      <c r="N4507">
        <v>25.476376282730499</v>
      </c>
      <c r="O4507">
        <v>-1713.1388575204901</v>
      </c>
      <c r="P4507">
        <v>-1449.4573003399</v>
      </c>
      <c r="Q4507" t="s">
        <v>25</v>
      </c>
    </row>
    <row r="4508" spans="1:117" hidden="1" x14ac:dyDescent="0.25">
      <c r="A4508">
        <v>75</v>
      </c>
      <c r="B4508">
        <v>100</v>
      </c>
      <c r="C4508" t="s">
        <v>18</v>
      </c>
      <c r="D4508" t="s">
        <v>19</v>
      </c>
      <c r="E4508" t="s">
        <v>18</v>
      </c>
      <c r="F4508" t="s">
        <v>20</v>
      </c>
      <c r="G4508" t="s">
        <v>20</v>
      </c>
      <c r="H4508" t="s">
        <v>21</v>
      </c>
      <c r="I4508" t="s">
        <v>22</v>
      </c>
      <c r="J4508" t="s">
        <v>23</v>
      </c>
      <c r="K4508" t="s">
        <v>24</v>
      </c>
      <c r="L4508">
        <v>1</v>
      </c>
      <c r="M4508">
        <v>170</v>
      </c>
      <c r="N4508">
        <v>25.0766165374908</v>
      </c>
      <c r="O4508">
        <v>-1819.37452206532</v>
      </c>
      <c r="P4508">
        <v>-1487.96281835887</v>
      </c>
      <c r="Q4508" t="s">
        <v>25</v>
      </c>
    </row>
    <row r="4509" spans="1:117" hidden="1" x14ac:dyDescent="0.25">
      <c r="A4509">
        <v>71</v>
      </c>
      <c r="B4509">
        <v>100</v>
      </c>
      <c r="C4509" t="s">
        <v>18</v>
      </c>
      <c r="D4509" t="s">
        <v>19</v>
      </c>
      <c r="E4509" t="s">
        <v>18</v>
      </c>
      <c r="F4509" t="s">
        <v>20</v>
      </c>
      <c r="G4509" t="s">
        <v>20</v>
      </c>
      <c r="H4509" t="s">
        <v>21</v>
      </c>
      <c r="I4509" t="s">
        <v>22</v>
      </c>
      <c r="J4509" t="s">
        <v>23</v>
      </c>
      <c r="K4509" t="s">
        <v>24</v>
      </c>
      <c r="L4509">
        <v>50</v>
      </c>
      <c r="M4509">
        <v>3230</v>
      </c>
      <c r="N4509">
        <v>21.1813678107331</v>
      </c>
      <c r="O4509">
        <v>-1035.37926758151</v>
      </c>
      <c r="P4509">
        <v>-952.57720221917396</v>
      </c>
      <c r="Q4509" t="s">
        <v>25</v>
      </c>
    </row>
    <row r="4510" spans="1:117" hidden="1" x14ac:dyDescent="0.25">
      <c r="A4510">
        <v>74</v>
      </c>
      <c r="B4510">
        <v>100</v>
      </c>
      <c r="C4510" t="s">
        <v>18</v>
      </c>
      <c r="D4510" t="s">
        <v>19</v>
      </c>
      <c r="E4510" t="s">
        <v>18</v>
      </c>
      <c r="F4510" t="s">
        <v>20</v>
      </c>
      <c r="G4510" t="s">
        <v>20</v>
      </c>
      <c r="H4510" t="s">
        <v>21</v>
      </c>
      <c r="I4510" t="s">
        <v>22</v>
      </c>
      <c r="J4510" t="s">
        <v>23</v>
      </c>
      <c r="K4510" t="s">
        <v>24</v>
      </c>
      <c r="L4510">
        <v>8</v>
      </c>
      <c r="M4510">
        <v>605</v>
      </c>
      <c r="N4510">
        <v>25.428763575133999</v>
      </c>
      <c r="O4510">
        <v>-1727.1635043916899</v>
      </c>
      <c r="P4510">
        <v>-1508.1356737328099</v>
      </c>
      <c r="Q4510" t="s">
        <v>25</v>
      </c>
    </row>
    <row r="4511" spans="1:117" hidden="1" x14ac:dyDescent="0.25">
      <c r="A4511">
        <v>72</v>
      </c>
      <c r="B4511">
        <v>100</v>
      </c>
      <c r="C4511" t="s">
        <v>18</v>
      </c>
      <c r="D4511" t="s">
        <v>19</v>
      </c>
      <c r="E4511" t="s">
        <v>18</v>
      </c>
      <c r="F4511" t="s">
        <v>20</v>
      </c>
      <c r="G4511" t="s">
        <v>20</v>
      </c>
      <c r="H4511" t="s">
        <v>21</v>
      </c>
      <c r="I4511" t="s">
        <v>22</v>
      </c>
      <c r="J4511" t="s">
        <v>23</v>
      </c>
      <c r="K4511" t="s">
        <v>24</v>
      </c>
      <c r="L4511">
        <v>34</v>
      </c>
      <c r="M4511">
        <v>2267</v>
      </c>
      <c r="N4511">
        <v>21.967844476053902</v>
      </c>
      <c r="O4511">
        <v>-1282.72993298338</v>
      </c>
      <c r="P4511">
        <v>-1109.4434133063801</v>
      </c>
      <c r="Q4511" t="s">
        <v>25</v>
      </c>
    </row>
    <row r="4512" spans="1:117" hidden="1" x14ac:dyDescent="0.25">
      <c r="A4512">
        <v>75</v>
      </c>
      <c r="B4512">
        <v>100</v>
      </c>
      <c r="C4512" t="s">
        <v>18</v>
      </c>
      <c r="D4512" t="s">
        <v>19</v>
      </c>
      <c r="E4512" t="s">
        <v>18</v>
      </c>
      <c r="F4512" t="s">
        <v>20</v>
      </c>
      <c r="G4512" t="s">
        <v>20</v>
      </c>
      <c r="H4512" t="s">
        <v>21</v>
      </c>
      <c r="I4512" t="s">
        <v>22</v>
      </c>
      <c r="J4512" t="s">
        <v>23</v>
      </c>
      <c r="K4512" t="s">
        <v>24</v>
      </c>
      <c r="L4512">
        <v>2</v>
      </c>
      <c r="M4512">
        <v>239</v>
      </c>
      <c r="N4512">
        <v>25.0766165374908</v>
      </c>
      <c r="O4512">
        <v>-1804.5102088716501</v>
      </c>
      <c r="P4512">
        <v>-1487.96281835887</v>
      </c>
      <c r="Q4512" t="s">
        <v>25</v>
      </c>
    </row>
    <row r="4513" spans="1:117" hidden="1" x14ac:dyDescent="0.25">
      <c r="A4513">
        <v>73</v>
      </c>
      <c r="B4513">
        <v>100</v>
      </c>
      <c r="C4513" t="s">
        <v>18</v>
      </c>
      <c r="D4513" t="s">
        <v>19</v>
      </c>
      <c r="E4513" t="s">
        <v>18</v>
      </c>
      <c r="F4513" t="s">
        <v>20</v>
      </c>
      <c r="G4513" t="s">
        <v>20</v>
      </c>
      <c r="H4513" t="s">
        <v>21</v>
      </c>
      <c r="I4513" t="s">
        <v>22</v>
      </c>
      <c r="J4513" t="s">
        <v>23</v>
      </c>
      <c r="K4513" t="s">
        <v>24</v>
      </c>
      <c r="L4513">
        <v>14</v>
      </c>
      <c r="M4513">
        <v>969</v>
      </c>
      <c r="N4513">
        <v>25.535854628883001</v>
      </c>
      <c r="O4513">
        <v>-1699.9178291123301</v>
      </c>
      <c r="P4513">
        <v>-1433.0592956002699</v>
      </c>
      <c r="Q4513" t="s">
        <v>25</v>
      </c>
    </row>
    <row r="4514" spans="1:117" hidden="1" x14ac:dyDescent="0.25">
      <c r="A4514">
        <v>72</v>
      </c>
      <c r="B4514">
        <v>100</v>
      </c>
      <c r="C4514" t="s">
        <v>18</v>
      </c>
      <c r="D4514" t="s">
        <v>19</v>
      </c>
      <c r="E4514" t="s">
        <v>18</v>
      </c>
      <c r="F4514" t="s">
        <v>20</v>
      </c>
      <c r="G4514" t="s">
        <v>20</v>
      </c>
      <c r="H4514" t="s">
        <v>21</v>
      </c>
      <c r="I4514" t="s">
        <v>22</v>
      </c>
      <c r="J4514" t="s">
        <v>23</v>
      </c>
      <c r="K4514" t="s">
        <v>24</v>
      </c>
      <c r="L4514">
        <v>35</v>
      </c>
      <c r="M4514">
        <v>2325</v>
      </c>
      <c r="N4514">
        <v>23.324793052550898</v>
      </c>
      <c r="O4514">
        <v>-1261.0008730924601</v>
      </c>
      <c r="P4514">
        <v>-1095.0794663747499</v>
      </c>
      <c r="Q4514" t="s">
        <v>25</v>
      </c>
    </row>
    <row r="4515" spans="1:117" hidden="1" x14ac:dyDescent="0.25">
      <c r="A4515">
        <v>71</v>
      </c>
      <c r="B4515">
        <v>100</v>
      </c>
      <c r="C4515" t="s">
        <v>18</v>
      </c>
      <c r="D4515" t="s">
        <v>19</v>
      </c>
      <c r="E4515" t="s">
        <v>18</v>
      </c>
      <c r="F4515" t="s">
        <v>20</v>
      </c>
      <c r="G4515" t="s">
        <v>20</v>
      </c>
      <c r="H4515" t="s">
        <v>21</v>
      </c>
      <c r="I4515" t="s">
        <v>22</v>
      </c>
      <c r="J4515" t="s">
        <v>23</v>
      </c>
      <c r="K4515" t="s">
        <v>24</v>
      </c>
      <c r="L4515">
        <v>51</v>
      </c>
      <c r="M4515">
        <v>3298</v>
      </c>
      <c r="N4515">
        <v>21.1813678107331</v>
      </c>
      <c r="O4515">
        <v>-1029.58705125391</v>
      </c>
      <c r="P4515">
        <v>-952.57720221917396</v>
      </c>
      <c r="Q4515" t="s">
        <v>25</v>
      </c>
    </row>
    <row r="4516" spans="1:117" hidden="1" x14ac:dyDescent="0.25">
      <c r="A4516">
        <v>74</v>
      </c>
      <c r="B4516">
        <v>100</v>
      </c>
      <c r="C4516" t="s">
        <v>18</v>
      </c>
      <c r="D4516" t="s">
        <v>19</v>
      </c>
      <c r="E4516" t="s">
        <v>18</v>
      </c>
      <c r="F4516" t="s">
        <v>20</v>
      </c>
      <c r="G4516" t="s">
        <v>20</v>
      </c>
      <c r="H4516" t="s">
        <v>21</v>
      </c>
      <c r="I4516" t="s">
        <v>22</v>
      </c>
      <c r="J4516" t="s">
        <v>23</v>
      </c>
      <c r="K4516" t="s">
        <v>24</v>
      </c>
      <c r="L4516">
        <v>9</v>
      </c>
      <c r="M4516">
        <v>669</v>
      </c>
      <c r="N4516">
        <v>25.428763575133999</v>
      </c>
      <c r="O4516">
        <v>-1730.4370402976499</v>
      </c>
      <c r="P4516">
        <v>-1508.1356737328099</v>
      </c>
      <c r="Q4516" t="s">
        <v>25</v>
      </c>
    </row>
    <row r="4517" spans="1:117" hidden="1" x14ac:dyDescent="0.25">
      <c r="A4517">
        <v>73</v>
      </c>
      <c r="B4517">
        <v>100</v>
      </c>
      <c r="C4517" t="s">
        <v>18</v>
      </c>
      <c r="D4517" t="s">
        <v>19</v>
      </c>
      <c r="E4517" t="s">
        <v>18</v>
      </c>
      <c r="F4517" t="s">
        <v>20</v>
      </c>
      <c r="G4517" t="s">
        <v>20</v>
      </c>
      <c r="H4517" t="s">
        <v>21</v>
      </c>
      <c r="I4517" t="s">
        <v>22</v>
      </c>
      <c r="J4517" t="s">
        <v>23</v>
      </c>
      <c r="K4517" t="s">
        <v>24</v>
      </c>
      <c r="L4517">
        <v>15</v>
      </c>
      <c r="M4517">
        <v>1037</v>
      </c>
      <c r="N4517">
        <v>27.477744466534901</v>
      </c>
      <c r="O4517">
        <v>-1687.8473138909501</v>
      </c>
      <c r="P4517">
        <v>-1424.0755456459101</v>
      </c>
      <c r="Q4517" t="s">
        <v>25</v>
      </c>
    </row>
    <row r="4518" spans="1:117" hidden="1" x14ac:dyDescent="0.25">
      <c r="A4518">
        <v>75</v>
      </c>
      <c r="B4518">
        <v>100</v>
      </c>
      <c r="C4518" t="s">
        <v>18</v>
      </c>
      <c r="D4518" t="s">
        <v>19</v>
      </c>
      <c r="E4518" t="s">
        <v>18</v>
      </c>
      <c r="F4518" t="s">
        <v>20</v>
      </c>
      <c r="G4518" t="s">
        <v>20</v>
      </c>
      <c r="H4518" t="s">
        <v>21</v>
      </c>
      <c r="I4518" t="s">
        <v>22</v>
      </c>
      <c r="J4518" t="s">
        <v>23</v>
      </c>
      <c r="K4518" t="s">
        <v>24</v>
      </c>
      <c r="L4518">
        <v>3</v>
      </c>
      <c r="M4518">
        <v>304</v>
      </c>
      <c r="N4518">
        <v>25.0766165374908</v>
      </c>
      <c r="O4518">
        <v>-1780.13075164053</v>
      </c>
      <c r="P4518">
        <v>-1487.96281835887</v>
      </c>
      <c r="Q4518" t="s">
        <v>25</v>
      </c>
    </row>
    <row r="4519" spans="1:117" x14ac:dyDescent="0.25">
      <c r="A4519">
        <v>15</v>
      </c>
      <c r="B4519">
        <v>100</v>
      </c>
      <c r="C4519" t="s">
        <v>18</v>
      </c>
      <c r="D4519" t="s">
        <v>19</v>
      </c>
      <c r="E4519" t="s">
        <v>18</v>
      </c>
      <c r="F4519" t="s">
        <v>20</v>
      </c>
      <c r="G4519" t="s">
        <v>20</v>
      </c>
      <c r="H4519" t="s">
        <v>21</v>
      </c>
      <c r="I4519" t="s">
        <v>22</v>
      </c>
      <c r="J4519" t="s">
        <v>23</v>
      </c>
      <c r="K4519" t="s">
        <v>24</v>
      </c>
      <c r="L4519">
        <v>48</v>
      </c>
      <c r="M4519">
        <v>3073</v>
      </c>
      <c r="N4519">
        <v>19.905003596510301</v>
      </c>
      <c r="O4519">
        <v>-1167.61016025349</v>
      </c>
      <c r="P4519">
        <v>-1041.9924870610801</v>
      </c>
      <c r="Q4519" t="s">
        <v>26</v>
      </c>
      <c r="R4519">
        <v>-0.65564027370479006</v>
      </c>
      <c r="S4519">
        <v>-2.6075464320625601</v>
      </c>
      <c r="T4519">
        <v>2.8277614858260001</v>
      </c>
      <c r="U4519">
        <v>-3.6685826001955002</v>
      </c>
      <c r="V4519">
        <v>8.5083088954056502E-2</v>
      </c>
      <c r="W4519">
        <v>-0.90588465298142695</v>
      </c>
      <c r="X4519">
        <v>1.1761485826001901</v>
      </c>
      <c r="Y4519">
        <v>3.0079374389051798</v>
      </c>
      <c r="Z4519">
        <v>-1.2061779081133901</v>
      </c>
      <c r="AA4519">
        <v>-0.89587487781036201</v>
      </c>
      <c r="AB4519">
        <v>2.4573998044965699</v>
      </c>
      <c r="AC4519">
        <v>-8.5083088954056502E-2</v>
      </c>
      <c r="AD4519">
        <v>-2.0970478983382201</v>
      </c>
      <c r="AE4519">
        <v>1.1060801564027301</v>
      </c>
      <c r="AF4519">
        <v>3.0179472140762398</v>
      </c>
      <c r="AG4519">
        <v>-2.07702834799609</v>
      </c>
      <c r="AH4519">
        <v>-2.0970478983382201</v>
      </c>
      <c r="AI4519">
        <v>-2.0369892473118201</v>
      </c>
      <c r="AJ4519">
        <v>4.0589638318670502</v>
      </c>
      <c r="AK4519">
        <v>-2.1370869990224799</v>
      </c>
      <c r="AL4519">
        <v>-0.86584555229716498</v>
      </c>
      <c r="AM4519">
        <v>1.7767350928641199</v>
      </c>
      <c r="AN4519">
        <v>0.76574780058651004</v>
      </c>
      <c r="AO4519">
        <v>-1.22619745845552</v>
      </c>
      <c r="AP4519">
        <v>-0.16516129032258001</v>
      </c>
      <c r="AQ4519">
        <v>-0.825806451612903</v>
      </c>
      <c r="AR4519">
        <v>1.50146627565979E-2</v>
      </c>
      <c r="AS4519">
        <v>-0.67565982404692004</v>
      </c>
      <c r="AT4519">
        <v>-0.79577712609970597</v>
      </c>
      <c r="AU4519">
        <v>-0.77575757575757598</v>
      </c>
      <c r="AV4519">
        <v>0.98596285434995101</v>
      </c>
      <c r="AW4519">
        <v>-0.94592375366568904</v>
      </c>
      <c r="AX4519">
        <v>0.25524926686216898</v>
      </c>
      <c r="AY4519">
        <v>-0.53552297165200302</v>
      </c>
      <c r="AZ4519">
        <v>-0.83581622678396805</v>
      </c>
      <c r="BA4519">
        <v>2.80774193548387</v>
      </c>
      <c r="BB4519">
        <v>0.90588465298142695</v>
      </c>
      <c r="BC4519">
        <v>2.97790811339198</v>
      </c>
      <c r="BD4519">
        <v>2.9278592375366501</v>
      </c>
      <c r="BE4519">
        <v>-2.0570087976539502</v>
      </c>
      <c r="BF4519">
        <v>-0.84582600195503399</v>
      </c>
      <c r="BG4519">
        <v>0.53552297165200402</v>
      </c>
      <c r="BH4519">
        <v>-0.88586510263929596</v>
      </c>
      <c r="BI4519">
        <v>3.0980254154447699</v>
      </c>
      <c r="BJ4519">
        <v>1.7066666666666599</v>
      </c>
      <c r="BK4519">
        <v>-1.9869403714564999</v>
      </c>
      <c r="BL4519">
        <v>-1.1961681329423199</v>
      </c>
      <c r="BM4519">
        <v>-0.78576735092864103</v>
      </c>
      <c r="BN4519">
        <v>9.5092864125121801E-2</v>
      </c>
      <c r="BO4519">
        <v>1.1661388074291299</v>
      </c>
      <c r="BP4519">
        <v>0.105102639296187</v>
      </c>
      <c r="BQ4519">
        <v>2.1971456500488702</v>
      </c>
      <c r="BR4519">
        <v>-1.6766373411534701</v>
      </c>
      <c r="BS4519">
        <v>1.2362072336265799</v>
      </c>
      <c r="BT4519">
        <v>-0.135131964809383</v>
      </c>
      <c r="BU4519">
        <v>2.0570087976539502</v>
      </c>
      <c r="BV4519">
        <v>0.23522971652003899</v>
      </c>
      <c r="BW4519">
        <v>-3.1180449657869</v>
      </c>
      <c r="BX4519">
        <v>-0.38537634408602001</v>
      </c>
      <c r="BY4519">
        <v>-2.7276637341153398</v>
      </c>
      <c r="BZ4519">
        <v>3.1580840664711598</v>
      </c>
      <c r="CA4519">
        <v>1.03601173020527</v>
      </c>
      <c r="CB4519">
        <v>-0.79577712609970597</v>
      </c>
      <c r="CC4519">
        <v>2.98791788856304</v>
      </c>
      <c r="CD4519">
        <v>-0.94592375366568904</v>
      </c>
      <c r="CE4519">
        <v>-1.8468035190615799</v>
      </c>
      <c r="CF4519">
        <v>-1.3463147605082999</v>
      </c>
      <c r="CG4519">
        <v>-0.14514173998044999</v>
      </c>
      <c r="CH4519">
        <v>-3.5784946236559101</v>
      </c>
      <c r="CI4519">
        <v>3.04797653958944</v>
      </c>
      <c r="CJ4519">
        <v>1.29626588465298</v>
      </c>
      <c r="CK4519">
        <v>-3.8988074291300099</v>
      </c>
      <c r="CL4519">
        <v>-2.8477810361681302</v>
      </c>
      <c r="CM4519">
        <v>-2.9278592375366501</v>
      </c>
      <c r="CN4519">
        <v>1.89685239491691</v>
      </c>
      <c r="CO4519">
        <v>-2.0570087976539502</v>
      </c>
      <c r="CP4519">
        <v>3.2081329423264902</v>
      </c>
      <c r="CQ4519">
        <v>-2.5574975562072302</v>
      </c>
      <c r="CR4519">
        <v>1.0660410557184701</v>
      </c>
      <c r="CS4519">
        <v>-1.50146627565979E-2</v>
      </c>
      <c r="CT4519">
        <v>-0.28527859237536601</v>
      </c>
      <c r="CU4519">
        <v>-2.5024437927664001E-2</v>
      </c>
      <c r="CV4519">
        <v>-1.9268817204301001</v>
      </c>
      <c r="CW4519">
        <v>-8.5083088954056502E-2</v>
      </c>
      <c r="CX4519">
        <v>-0.40539589442815199</v>
      </c>
      <c r="CY4519">
        <v>-1.00598240469208</v>
      </c>
      <c r="CZ4519">
        <v>-0.81579667644183795</v>
      </c>
      <c r="DA4519">
        <v>-3.0379667644183699</v>
      </c>
      <c r="DB4519">
        <v>-1.90686217008797</v>
      </c>
      <c r="DC4519">
        <v>-3.0379667644183699</v>
      </c>
      <c r="DD4519">
        <v>3.8988074291300099</v>
      </c>
      <c r="DE4519">
        <v>-0.125122189638318</v>
      </c>
      <c r="DF4519">
        <v>2.0369892473118201</v>
      </c>
      <c r="DG4519">
        <v>2.1871358748778098</v>
      </c>
      <c r="DH4519">
        <v>-1.1060801564027301</v>
      </c>
      <c r="DI4519">
        <v>3.9688758553274601</v>
      </c>
      <c r="DJ4519">
        <v>-2.7476832844574699</v>
      </c>
      <c r="DK4519">
        <v>1.1060801564027301</v>
      </c>
      <c r="DL4519">
        <v>-0.49548387096774099</v>
      </c>
      <c r="DM4519">
        <v>-1.2762463343108501</v>
      </c>
    </row>
    <row r="4520" spans="1:117" hidden="1" x14ac:dyDescent="0.25">
      <c r="A4520">
        <v>74</v>
      </c>
      <c r="B4520">
        <v>100</v>
      </c>
      <c r="C4520" t="s">
        <v>18</v>
      </c>
      <c r="D4520" t="s">
        <v>19</v>
      </c>
      <c r="E4520" t="s">
        <v>18</v>
      </c>
      <c r="F4520" t="s">
        <v>20</v>
      </c>
      <c r="G4520" t="s">
        <v>20</v>
      </c>
      <c r="H4520" t="s">
        <v>21</v>
      </c>
      <c r="I4520" t="s">
        <v>22</v>
      </c>
      <c r="J4520" t="s">
        <v>23</v>
      </c>
      <c r="K4520" t="s">
        <v>24</v>
      </c>
      <c r="L4520">
        <v>10</v>
      </c>
      <c r="M4520">
        <v>728</v>
      </c>
      <c r="N4520">
        <v>25.428763575133999</v>
      </c>
      <c r="O4520">
        <v>-1717.0882719499</v>
      </c>
      <c r="P4520">
        <v>-1508.1356737328099</v>
      </c>
      <c r="Q4520" t="s">
        <v>25</v>
      </c>
    </row>
    <row r="4521" spans="1:117" hidden="1" x14ac:dyDescent="0.25">
      <c r="A4521">
        <v>72</v>
      </c>
      <c r="B4521">
        <v>100</v>
      </c>
      <c r="C4521" t="s">
        <v>18</v>
      </c>
      <c r="D4521" t="s">
        <v>19</v>
      </c>
      <c r="E4521" t="s">
        <v>18</v>
      </c>
      <c r="F4521" t="s">
        <v>20</v>
      </c>
      <c r="G4521" t="s">
        <v>20</v>
      </c>
      <c r="H4521" t="s">
        <v>21</v>
      </c>
      <c r="I4521" t="s">
        <v>22</v>
      </c>
      <c r="J4521" t="s">
        <v>23</v>
      </c>
      <c r="K4521" t="s">
        <v>24</v>
      </c>
      <c r="L4521">
        <v>36</v>
      </c>
      <c r="M4521">
        <v>2380</v>
      </c>
      <c r="N4521">
        <v>21.516851682731399</v>
      </c>
      <c r="O4521">
        <v>-1232.7528792918299</v>
      </c>
      <c r="P4521">
        <v>-1070.0705306376001</v>
      </c>
      <c r="Q4521" t="s">
        <v>25</v>
      </c>
    </row>
    <row r="4522" spans="1:117" hidden="1" x14ac:dyDescent="0.25">
      <c r="A4522">
        <v>75</v>
      </c>
      <c r="B4522">
        <v>100</v>
      </c>
      <c r="C4522" t="s">
        <v>18</v>
      </c>
      <c r="D4522" t="s">
        <v>19</v>
      </c>
      <c r="E4522" t="s">
        <v>18</v>
      </c>
      <c r="F4522" t="s">
        <v>20</v>
      </c>
      <c r="G4522" t="s">
        <v>20</v>
      </c>
      <c r="H4522" t="s">
        <v>21</v>
      </c>
      <c r="I4522" t="s">
        <v>22</v>
      </c>
      <c r="J4522" t="s">
        <v>23</v>
      </c>
      <c r="K4522" t="s">
        <v>24</v>
      </c>
      <c r="L4522">
        <v>4</v>
      </c>
      <c r="M4522">
        <v>368</v>
      </c>
      <c r="N4522">
        <v>25.0766165374908</v>
      </c>
      <c r="O4522">
        <v>-1762.6133691269599</v>
      </c>
      <c r="P4522">
        <v>-1487.96281835887</v>
      </c>
      <c r="Q4522" t="s">
        <v>25</v>
      </c>
    </row>
    <row r="4523" spans="1:117" hidden="1" x14ac:dyDescent="0.25">
      <c r="A4523">
        <v>73</v>
      </c>
      <c r="B4523">
        <v>100</v>
      </c>
      <c r="C4523" t="s">
        <v>18</v>
      </c>
      <c r="D4523" t="s">
        <v>19</v>
      </c>
      <c r="E4523" t="s">
        <v>18</v>
      </c>
      <c r="F4523" t="s">
        <v>20</v>
      </c>
      <c r="G4523" t="s">
        <v>20</v>
      </c>
      <c r="H4523" t="s">
        <v>21</v>
      </c>
      <c r="I4523" t="s">
        <v>22</v>
      </c>
      <c r="J4523" t="s">
        <v>23</v>
      </c>
      <c r="K4523" t="s">
        <v>24</v>
      </c>
      <c r="L4523">
        <v>16</v>
      </c>
      <c r="M4523">
        <v>1111</v>
      </c>
      <c r="N4523">
        <v>27.477744466534901</v>
      </c>
      <c r="O4523">
        <v>-1687.7829115846</v>
      </c>
      <c r="P4523">
        <v>-1424.0755456459101</v>
      </c>
      <c r="Q4523" t="s">
        <v>25</v>
      </c>
    </row>
    <row r="4524" spans="1:117" hidden="1" x14ac:dyDescent="0.25">
      <c r="A4524">
        <v>74</v>
      </c>
      <c r="B4524">
        <v>100</v>
      </c>
      <c r="C4524" t="s">
        <v>18</v>
      </c>
      <c r="D4524" t="s">
        <v>19</v>
      </c>
      <c r="E4524" t="s">
        <v>18</v>
      </c>
      <c r="F4524" t="s">
        <v>20</v>
      </c>
      <c r="G4524" t="s">
        <v>20</v>
      </c>
      <c r="H4524" t="s">
        <v>21</v>
      </c>
      <c r="I4524" t="s">
        <v>22</v>
      </c>
      <c r="J4524" t="s">
        <v>23</v>
      </c>
      <c r="K4524" t="s">
        <v>24</v>
      </c>
      <c r="L4524">
        <v>11</v>
      </c>
      <c r="M4524">
        <v>795</v>
      </c>
      <c r="N4524">
        <v>25.858442277111099</v>
      </c>
      <c r="O4524">
        <v>-1715.41291462966</v>
      </c>
      <c r="P4524">
        <v>-1499.7720752041901</v>
      </c>
      <c r="Q4524" t="s">
        <v>25</v>
      </c>
    </row>
    <row r="4525" spans="1:117" hidden="1" x14ac:dyDescent="0.25">
      <c r="A4525">
        <v>76</v>
      </c>
      <c r="B4525">
        <v>100</v>
      </c>
      <c r="C4525" t="s">
        <v>18</v>
      </c>
      <c r="D4525" t="s">
        <v>19</v>
      </c>
      <c r="E4525" t="s">
        <v>18</v>
      </c>
      <c r="F4525" t="s">
        <v>20</v>
      </c>
      <c r="G4525" t="s">
        <v>20</v>
      </c>
      <c r="H4525" t="s">
        <v>21</v>
      </c>
      <c r="I4525" t="s">
        <v>22</v>
      </c>
      <c r="J4525" t="s">
        <v>23</v>
      </c>
      <c r="K4525" t="s">
        <v>24</v>
      </c>
      <c r="L4525">
        <v>0</v>
      </c>
      <c r="M4525">
        <v>100</v>
      </c>
      <c r="N4525">
        <v>28.339738325865198</v>
      </c>
      <c r="O4525">
        <v>-1862.53952346408</v>
      </c>
      <c r="P4525">
        <v>-1624.4852077093601</v>
      </c>
      <c r="Q4525" t="s">
        <v>25</v>
      </c>
    </row>
    <row r="4526" spans="1:117" hidden="1" x14ac:dyDescent="0.25">
      <c r="A4526">
        <v>72</v>
      </c>
      <c r="B4526">
        <v>100</v>
      </c>
      <c r="C4526" t="s">
        <v>18</v>
      </c>
      <c r="D4526" t="s">
        <v>19</v>
      </c>
      <c r="E4526" t="s">
        <v>18</v>
      </c>
      <c r="F4526" t="s">
        <v>20</v>
      </c>
      <c r="G4526" t="s">
        <v>20</v>
      </c>
      <c r="H4526" t="s">
        <v>21</v>
      </c>
      <c r="I4526" t="s">
        <v>22</v>
      </c>
      <c r="J4526" t="s">
        <v>23</v>
      </c>
      <c r="K4526" t="s">
        <v>24</v>
      </c>
      <c r="L4526">
        <v>37</v>
      </c>
      <c r="M4526">
        <v>2449</v>
      </c>
      <c r="N4526">
        <v>20.723457307664798</v>
      </c>
      <c r="O4526">
        <v>-1197.3991620117699</v>
      </c>
      <c r="P4526">
        <v>-1023.55002486442</v>
      </c>
      <c r="Q4526" t="s">
        <v>25</v>
      </c>
    </row>
    <row r="4527" spans="1:117" hidden="1" x14ac:dyDescent="0.25">
      <c r="A4527">
        <v>74</v>
      </c>
      <c r="B4527">
        <v>100</v>
      </c>
      <c r="C4527" t="s">
        <v>18</v>
      </c>
      <c r="D4527" t="s">
        <v>19</v>
      </c>
      <c r="E4527" t="s">
        <v>18</v>
      </c>
      <c r="F4527" t="s">
        <v>20</v>
      </c>
      <c r="G4527" t="s">
        <v>20</v>
      </c>
      <c r="H4527" t="s">
        <v>21</v>
      </c>
      <c r="I4527" t="s">
        <v>22</v>
      </c>
      <c r="J4527" t="s">
        <v>23</v>
      </c>
      <c r="K4527" t="s">
        <v>24</v>
      </c>
      <c r="L4527">
        <v>12</v>
      </c>
      <c r="M4527">
        <v>852</v>
      </c>
      <c r="N4527">
        <v>25.858442277111099</v>
      </c>
      <c r="O4527">
        <v>-1735.35503793609</v>
      </c>
      <c r="P4527">
        <v>-1499.7720752041901</v>
      </c>
      <c r="Q4527" t="s">
        <v>25</v>
      </c>
    </row>
    <row r="4528" spans="1:117" hidden="1" x14ac:dyDescent="0.25">
      <c r="A4528">
        <v>75</v>
      </c>
      <c r="B4528">
        <v>100</v>
      </c>
      <c r="C4528" t="s">
        <v>18</v>
      </c>
      <c r="D4528" t="s">
        <v>19</v>
      </c>
      <c r="E4528" t="s">
        <v>18</v>
      </c>
      <c r="F4528" t="s">
        <v>20</v>
      </c>
      <c r="G4528" t="s">
        <v>20</v>
      </c>
      <c r="H4528" t="s">
        <v>21</v>
      </c>
      <c r="I4528" t="s">
        <v>22</v>
      </c>
      <c r="J4528" t="s">
        <v>23</v>
      </c>
      <c r="K4528" t="s">
        <v>24</v>
      </c>
      <c r="L4528">
        <v>5</v>
      </c>
      <c r="M4528">
        <v>426</v>
      </c>
      <c r="N4528">
        <v>25.0766165374908</v>
      </c>
      <c r="O4528">
        <v>-1762.0570545087401</v>
      </c>
      <c r="P4528">
        <v>-1487.96281835887</v>
      </c>
      <c r="Q4528" t="s">
        <v>25</v>
      </c>
    </row>
    <row r="4529" spans="1:17" hidden="1" x14ac:dyDescent="0.25">
      <c r="A4529">
        <v>76</v>
      </c>
      <c r="B4529">
        <v>100</v>
      </c>
      <c r="C4529" t="s">
        <v>18</v>
      </c>
      <c r="D4529" t="s">
        <v>19</v>
      </c>
      <c r="E4529" t="s">
        <v>18</v>
      </c>
      <c r="F4529" t="s">
        <v>20</v>
      </c>
      <c r="G4529" t="s">
        <v>20</v>
      </c>
      <c r="H4529" t="s">
        <v>21</v>
      </c>
      <c r="I4529" t="s">
        <v>22</v>
      </c>
      <c r="J4529" t="s">
        <v>23</v>
      </c>
      <c r="K4529" t="s">
        <v>24</v>
      </c>
      <c r="L4529">
        <v>1</v>
      </c>
      <c r="M4529">
        <v>159</v>
      </c>
      <c r="N4529">
        <v>28.339738325865198</v>
      </c>
      <c r="O4529">
        <v>-1816.3982865073399</v>
      </c>
      <c r="P4529">
        <v>-1624.4852077093601</v>
      </c>
      <c r="Q4529" t="s">
        <v>25</v>
      </c>
    </row>
    <row r="4530" spans="1:17" hidden="1" x14ac:dyDescent="0.25">
      <c r="A4530">
        <v>73</v>
      </c>
      <c r="B4530">
        <v>100</v>
      </c>
      <c r="C4530" t="s">
        <v>18</v>
      </c>
      <c r="D4530" t="s">
        <v>19</v>
      </c>
      <c r="E4530" t="s">
        <v>18</v>
      </c>
      <c r="F4530" t="s">
        <v>20</v>
      </c>
      <c r="G4530" t="s">
        <v>20</v>
      </c>
      <c r="H4530" t="s">
        <v>21</v>
      </c>
      <c r="I4530" t="s">
        <v>22</v>
      </c>
      <c r="J4530" t="s">
        <v>23</v>
      </c>
      <c r="K4530" t="s">
        <v>24</v>
      </c>
      <c r="L4530">
        <v>17</v>
      </c>
      <c r="M4530">
        <v>1179</v>
      </c>
      <c r="N4530">
        <v>24.591483447591902</v>
      </c>
      <c r="O4530">
        <v>-1635.20440316846</v>
      </c>
      <c r="P4530">
        <v>-1379.7797482772601</v>
      </c>
      <c r="Q4530" t="s">
        <v>25</v>
      </c>
    </row>
    <row r="4531" spans="1:17" hidden="1" x14ac:dyDescent="0.25">
      <c r="A4531">
        <v>72</v>
      </c>
      <c r="B4531">
        <v>100</v>
      </c>
      <c r="C4531" t="s">
        <v>18</v>
      </c>
      <c r="D4531" t="s">
        <v>19</v>
      </c>
      <c r="E4531" t="s">
        <v>18</v>
      </c>
      <c r="F4531" t="s">
        <v>20</v>
      </c>
      <c r="G4531" t="s">
        <v>20</v>
      </c>
      <c r="H4531" t="s">
        <v>21</v>
      </c>
      <c r="I4531" t="s">
        <v>22</v>
      </c>
      <c r="J4531" t="s">
        <v>23</v>
      </c>
      <c r="K4531" t="s">
        <v>24</v>
      </c>
      <c r="L4531">
        <v>38</v>
      </c>
      <c r="M4531">
        <v>2516</v>
      </c>
      <c r="N4531">
        <v>20.723457307664798</v>
      </c>
      <c r="O4531">
        <v>-1159.5902770377099</v>
      </c>
      <c r="P4531">
        <v>-1023.55002486442</v>
      </c>
      <c r="Q4531" t="s">
        <v>25</v>
      </c>
    </row>
    <row r="4532" spans="1:17" hidden="1" x14ac:dyDescent="0.25">
      <c r="A4532">
        <v>74</v>
      </c>
      <c r="B4532">
        <v>100</v>
      </c>
      <c r="C4532" t="s">
        <v>18</v>
      </c>
      <c r="D4532" t="s">
        <v>19</v>
      </c>
      <c r="E4532" t="s">
        <v>18</v>
      </c>
      <c r="F4532" t="s">
        <v>20</v>
      </c>
      <c r="G4532" t="s">
        <v>20</v>
      </c>
      <c r="H4532" t="s">
        <v>21</v>
      </c>
      <c r="I4532" t="s">
        <v>22</v>
      </c>
      <c r="J4532" t="s">
        <v>23</v>
      </c>
      <c r="K4532" t="s">
        <v>24</v>
      </c>
      <c r="L4532">
        <v>13</v>
      </c>
      <c r="M4532">
        <v>919</v>
      </c>
      <c r="N4532">
        <v>25.663784957088001</v>
      </c>
      <c r="O4532">
        <v>-1712.1956594057399</v>
      </c>
      <c r="P4532">
        <v>-1494.9889243409</v>
      </c>
      <c r="Q4532" t="s">
        <v>25</v>
      </c>
    </row>
    <row r="4533" spans="1:17" hidden="1" x14ac:dyDescent="0.25">
      <c r="A4533">
        <v>75</v>
      </c>
      <c r="B4533">
        <v>100</v>
      </c>
      <c r="C4533" t="s">
        <v>18</v>
      </c>
      <c r="D4533" t="s">
        <v>19</v>
      </c>
      <c r="E4533" t="s">
        <v>18</v>
      </c>
      <c r="F4533" t="s">
        <v>20</v>
      </c>
      <c r="G4533" t="s">
        <v>20</v>
      </c>
      <c r="H4533" t="s">
        <v>21</v>
      </c>
      <c r="I4533" t="s">
        <v>22</v>
      </c>
      <c r="J4533" t="s">
        <v>23</v>
      </c>
      <c r="K4533" t="s">
        <v>24</v>
      </c>
      <c r="L4533">
        <v>6</v>
      </c>
      <c r="M4533">
        <v>488</v>
      </c>
      <c r="N4533">
        <v>25.0766165374908</v>
      </c>
      <c r="O4533">
        <v>-1758.4278418675101</v>
      </c>
      <c r="P4533">
        <v>-1487.96281835887</v>
      </c>
      <c r="Q4533" t="s">
        <v>25</v>
      </c>
    </row>
    <row r="4534" spans="1:17" hidden="1" x14ac:dyDescent="0.25">
      <c r="A4534">
        <v>76</v>
      </c>
      <c r="B4534">
        <v>100</v>
      </c>
      <c r="C4534" t="s">
        <v>18</v>
      </c>
      <c r="D4534" t="s">
        <v>19</v>
      </c>
      <c r="E4534" t="s">
        <v>18</v>
      </c>
      <c r="F4534" t="s">
        <v>20</v>
      </c>
      <c r="G4534" t="s">
        <v>20</v>
      </c>
      <c r="H4534" t="s">
        <v>21</v>
      </c>
      <c r="I4534" t="s">
        <v>22</v>
      </c>
      <c r="J4534" t="s">
        <v>23</v>
      </c>
      <c r="K4534" t="s">
        <v>24</v>
      </c>
      <c r="L4534">
        <v>2</v>
      </c>
      <c r="M4534">
        <v>222</v>
      </c>
      <c r="N4534">
        <v>28.339738325865198</v>
      </c>
      <c r="O4534">
        <v>-1812.96488866804</v>
      </c>
      <c r="P4534">
        <v>-1624.4852077093601</v>
      </c>
      <c r="Q4534" t="s">
        <v>25</v>
      </c>
    </row>
    <row r="4535" spans="1:17" hidden="1" x14ac:dyDescent="0.25">
      <c r="A4535">
        <v>73</v>
      </c>
      <c r="B4535">
        <v>100</v>
      </c>
      <c r="C4535" t="s">
        <v>18</v>
      </c>
      <c r="D4535" t="s">
        <v>19</v>
      </c>
      <c r="E4535" t="s">
        <v>18</v>
      </c>
      <c r="F4535" t="s">
        <v>20</v>
      </c>
      <c r="G4535" t="s">
        <v>20</v>
      </c>
      <c r="H4535" t="s">
        <v>21</v>
      </c>
      <c r="I4535" t="s">
        <v>22</v>
      </c>
      <c r="J4535" t="s">
        <v>23</v>
      </c>
      <c r="K4535" t="s">
        <v>24</v>
      </c>
      <c r="L4535">
        <v>18</v>
      </c>
      <c r="M4535">
        <v>1243</v>
      </c>
      <c r="N4535">
        <v>24.591483447591902</v>
      </c>
      <c r="O4535">
        <v>-1612.7245978506601</v>
      </c>
      <c r="P4535">
        <v>-1379.7797482772601</v>
      </c>
      <c r="Q4535" t="s">
        <v>25</v>
      </c>
    </row>
    <row r="4536" spans="1:17" hidden="1" x14ac:dyDescent="0.25">
      <c r="A4536">
        <v>72</v>
      </c>
      <c r="B4536">
        <v>100</v>
      </c>
      <c r="C4536" t="s">
        <v>18</v>
      </c>
      <c r="D4536" t="s">
        <v>19</v>
      </c>
      <c r="E4536" t="s">
        <v>18</v>
      </c>
      <c r="F4536" t="s">
        <v>20</v>
      </c>
      <c r="G4536" t="s">
        <v>20</v>
      </c>
      <c r="H4536" t="s">
        <v>21</v>
      </c>
      <c r="I4536" t="s">
        <v>22</v>
      </c>
      <c r="J4536" t="s">
        <v>23</v>
      </c>
      <c r="K4536" t="s">
        <v>24</v>
      </c>
      <c r="L4536">
        <v>39</v>
      </c>
      <c r="M4536">
        <v>2571</v>
      </c>
      <c r="N4536">
        <v>20.723457307664798</v>
      </c>
      <c r="O4536">
        <v>-1145.6124720463099</v>
      </c>
      <c r="P4536">
        <v>-1023.55002486442</v>
      </c>
      <c r="Q4536" t="s">
        <v>25</v>
      </c>
    </row>
    <row r="4537" spans="1:17" hidden="1" x14ac:dyDescent="0.25">
      <c r="A4537">
        <v>72</v>
      </c>
      <c r="B4537">
        <v>100</v>
      </c>
      <c r="C4537" t="s">
        <v>18</v>
      </c>
      <c r="D4537" t="s">
        <v>19</v>
      </c>
      <c r="E4537" t="s">
        <v>18</v>
      </c>
      <c r="F4537" t="s">
        <v>20</v>
      </c>
      <c r="G4537" t="s">
        <v>20</v>
      </c>
      <c r="H4537" t="s">
        <v>21</v>
      </c>
      <c r="I4537" t="s">
        <v>22</v>
      </c>
      <c r="J4537" t="s">
        <v>23</v>
      </c>
      <c r="K4537" t="s">
        <v>24</v>
      </c>
      <c r="L4537">
        <v>40</v>
      </c>
      <c r="M4537">
        <v>2628</v>
      </c>
      <c r="N4537">
        <v>20.723457307664798</v>
      </c>
      <c r="O4537">
        <v>-1119.32678899038</v>
      </c>
      <c r="P4537">
        <v>-1023.55002486442</v>
      </c>
      <c r="Q4537" t="s">
        <v>25</v>
      </c>
    </row>
    <row r="4538" spans="1:17" hidden="1" x14ac:dyDescent="0.25">
      <c r="A4538">
        <v>75</v>
      </c>
      <c r="B4538">
        <v>100</v>
      </c>
      <c r="C4538" t="s">
        <v>18</v>
      </c>
      <c r="D4538" t="s">
        <v>19</v>
      </c>
      <c r="E4538" t="s">
        <v>18</v>
      </c>
      <c r="F4538" t="s">
        <v>20</v>
      </c>
      <c r="G4538" t="s">
        <v>20</v>
      </c>
      <c r="H4538" t="s">
        <v>21</v>
      </c>
      <c r="I4538" t="s">
        <v>22</v>
      </c>
      <c r="J4538" t="s">
        <v>23</v>
      </c>
      <c r="K4538" t="s">
        <v>24</v>
      </c>
      <c r="L4538">
        <v>7</v>
      </c>
      <c r="M4538">
        <v>555</v>
      </c>
      <c r="N4538">
        <v>25.0766165374908</v>
      </c>
      <c r="O4538">
        <v>-1741.5844891014899</v>
      </c>
      <c r="P4538">
        <v>-1487.96281835887</v>
      </c>
      <c r="Q4538" t="s">
        <v>25</v>
      </c>
    </row>
    <row r="4539" spans="1:17" hidden="1" x14ac:dyDescent="0.25">
      <c r="A4539">
        <v>73</v>
      </c>
      <c r="B4539">
        <v>100</v>
      </c>
      <c r="C4539" t="s">
        <v>18</v>
      </c>
      <c r="D4539" t="s">
        <v>19</v>
      </c>
      <c r="E4539" t="s">
        <v>18</v>
      </c>
      <c r="F4539" t="s">
        <v>20</v>
      </c>
      <c r="G4539" t="s">
        <v>20</v>
      </c>
      <c r="H4539" t="s">
        <v>21</v>
      </c>
      <c r="I4539" t="s">
        <v>22</v>
      </c>
      <c r="J4539" t="s">
        <v>23</v>
      </c>
      <c r="K4539" t="s">
        <v>24</v>
      </c>
      <c r="L4539">
        <v>19</v>
      </c>
      <c r="M4539">
        <v>1297</v>
      </c>
      <c r="N4539">
        <v>24.591483447591902</v>
      </c>
      <c r="O4539">
        <v>-1587.22221847014</v>
      </c>
      <c r="P4539">
        <v>-1379.7797482772601</v>
      </c>
      <c r="Q4539" t="s">
        <v>25</v>
      </c>
    </row>
    <row r="4540" spans="1:17" hidden="1" x14ac:dyDescent="0.25">
      <c r="A4540">
        <v>76</v>
      </c>
      <c r="B4540">
        <v>100</v>
      </c>
      <c r="C4540" t="s">
        <v>18</v>
      </c>
      <c r="D4540" t="s">
        <v>19</v>
      </c>
      <c r="E4540" t="s">
        <v>18</v>
      </c>
      <c r="F4540" t="s">
        <v>20</v>
      </c>
      <c r="G4540" t="s">
        <v>20</v>
      </c>
      <c r="H4540" t="s">
        <v>21</v>
      </c>
      <c r="I4540" t="s">
        <v>22</v>
      </c>
      <c r="J4540" t="s">
        <v>23</v>
      </c>
      <c r="K4540" t="s">
        <v>24</v>
      </c>
      <c r="L4540">
        <v>3</v>
      </c>
      <c r="M4540">
        <v>283</v>
      </c>
      <c r="N4540">
        <v>27.419942493532702</v>
      </c>
      <c r="O4540">
        <v>-1789.6213495135901</v>
      </c>
      <c r="P4540">
        <v>-1582.04498261498</v>
      </c>
      <c r="Q4540" t="s">
        <v>25</v>
      </c>
    </row>
    <row r="4541" spans="1:17" hidden="1" x14ac:dyDescent="0.25">
      <c r="A4541">
        <v>74</v>
      </c>
      <c r="B4541">
        <v>100</v>
      </c>
      <c r="C4541" t="s">
        <v>18</v>
      </c>
      <c r="D4541" t="s">
        <v>19</v>
      </c>
      <c r="E4541" t="s">
        <v>18</v>
      </c>
      <c r="F4541" t="s">
        <v>20</v>
      </c>
      <c r="G4541" t="s">
        <v>20</v>
      </c>
      <c r="H4541" t="s">
        <v>21</v>
      </c>
      <c r="I4541" t="s">
        <v>22</v>
      </c>
      <c r="J4541" t="s">
        <v>23</v>
      </c>
      <c r="K4541" t="s">
        <v>24</v>
      </c>
      <c r="L4541">
        <v>14</v>
      </c>
      <c r="M4541">
        <v>978</v>
      </c>
      <c r="N4541">
        <v>25.663784957088001</v>
      </c>
      <c r="O4541">
        <v>-1708.6279017135701</v>
      </c>
      <c r="P4541">
        <v>-1494.9889243409</v>
      </c>
      <c r="Q4541" t="s">
        <v>25</v>
      </c>
    </row>
    <row r="4542" spans="1:17" hidden="1" x14ac:dyDescent="0.25">
      <c r="A4542">
        <v>75</v>
      </c>
      <c r="B4542">
        <v>100</v>
      </c>
      <c r="C4542" t="s">
        <v>18</v>
      </c>
      <c r="D4542" t="s">
        <v>19</v>
      </c>
      <c r="E4542" t="s">
        <v>18</v>
      </c>
      <c r="F4542" t="s">
        <v>20</v>
      </c>
      <c r="G4542" t="s">
        <v>20</v>
      </c>
      <c r="H4542" t="s">
        <v>21</v>
      </c>
      <c r="I4542" t="s">
        <v>22</v>
      </c>
      <c r="J4542" t="s">
        <v>23</v>
      </c>
      <c r="K4542" t="s">
        <v>24</v>
      </c>
      <c r="L4542">
        <v>8</v>
      </c>
      <c r="M4542">
        <v>622</v>
      </c>
      <c r="N4542">
        <v>24.090630110948801</v>
      </c>
      <c r="O4542">
        <v>-1721.11451546896</v>
      </c>
      <c r="P4542">
        <v>-1360.3298083427801</v>
      </c>
      <c r="Q4542" t="s">
        <v>25</v>
      </c>
    </row>
    <row r="4543" spans="1:17" hidden="1" x14ac:dyDescent="0.25">
      <c r="A4543">
        <v>73</v>
      </c>
      <c r="B4543">
        <v>100</v>
      </c>
      <c r="C4543" t="s">
        <v>18</v>
      </c>
      <c r="D4543" t="s">
        <v>19</v>
      </c>
      <c r="E4543" t="s">
        <v>18</v>
      </c>
      <c r="F4543" t="s">
        <v>20</v>
      </c>
      <c r="G4543" t="s">
        <v>20</v>
      </c>
      <c r="H4543" t="s">
        <v>21</v>
      </c>
      <c r="I4543" t="s">
        <v>22</v>
      </c>
      <c r="J4543" t="s">
        <v>23</v>
      </c>
      <c r="K4543" t="s">
        <v>24</v>
      </c>
      <c r="L4543">
        <v>20</v>
      </c>
      <c r="M4543">
        <v>1354</v>
      </c>
      <c r="N4543">
        <v>24.591483447591902</v>
      </c>
      <c r="O4543">
        <v>-1590.2777094560799</v>
      </c>
      <c r="P4543">
        <v>-1379.7797482772601</v>
      </c>
      <c r="Q4543" t="s">
        <v>25</v>
      </c>
    </row>
    <row r="4544" spans="1:17" hidden="1" x14ac:dyDescent="0.25">
      <c r="A4544">
        <v>72</v>
      </c>
      <c r="B4544">
        <v>100</v>
      </c>
      <c r="C4544" t="s">
        <v>18</v>
      </c>
      <c r="D4544" t="s">
        <v>19</v>
      </c>
      <c r="E4544" t="s">
        <v>18</v>
      </c>
      <c r="F4544" t="s">
        <v>20</v>
      </c>
      <c r="G4544" t="s">
        <v>20</v>
      </c>
      <c r="H4544" t="s">
        <v>21</v>
      </c>
      <c r="I4544" t="s">
        <v>22</v>
      </c>
      <c r="J4544" t="s">
        <v>23</v>
      </c>
      <c r="K4544" t="s">
        <v>24</v>
      </c>
      <c r="L4544">
        <v>41</v>
      </c>
      <c r="M4544">
        <v>2700</v>
      </c>
      <c r="N4544">
        <v>20.723457307664798</v>
      </c>
      <c r="O4544">
        <v>-1105.79279104855</v>
      </c>
      <c r="P4544">
        <v>-1023.55002486442</v>
      </c>
      <c r="Q4544" t="s">
        <v>25</v>
      </c>
    </row>
    <row r="4545" spans="1:17" hidden="1" x14ac:dyDescent="0.25">
      <c r="A4545">
        <v>76</v>
      </c>
      <c r="B4545">
        <v>100</v>
      </c>
      <c r="C4545" t="s">
        <v>18</v>
      </c>
      <c r="D4545" t="s">
        <v>19</v>
      </c>
      <c r="E4545" t="s">
        <v>18</v>
      </c>
      <c r="F4545" t="s">
        <v>20</v>
      </c>
      <c r="G4545" t="s">
        <v>20</v>
      </c>
      <c r="H4545" t="s">
        <v>21</v>
      </c>
      <c r="I4545" t="s">
        <v>22</v>
      </c>
      <c r="J4545" t="s">
        <v>23</v>
      </c>
      <c r="K4545" t="s">
        <v>24</v>
      </c>
      <c r="L4545">
        <v>4</v>
      </c>
      <c r="M4545">
        <v>343</v>
      </c>
      <c r="N4545">
        <v>27.419942493532702</v>
      </c>
      <c r="O4545">
        <v>-1768.9916354699301</v>
      </c>
      <c r="P4545">
        <v>-1582.04498261498</v>
      </c>
      <c r="Q4545" t="s">
        <v>25</v>
      </c>
    </row>
    <row r="4546" spans="1:17" hidden="1" x14ac:dyDescent="0.25">
      <c r="A4546">
        <v>74</v>
      </c>
      <c r="B4546">
        <v>100</v>
      </c>
      <c r="C4546" t="s">
        <v>18</v>
      </c>
      <c r="D4546" t="s">
        <v>19</v>
      </c>
      <c r="E4546" t="s">
        <v>18</v>
      </c>
      <c r="F4546" t="s">
        <v>20</v>
      </c>
      <c r="G4546" t="s">
        <v>20</v>
      </c>
      <c r="H4546" t="s">
        <v>21</v>
      </c>
      <c r="I4546" t="s">
        <v>22</v>
      </c>
      <c r="J4546" t="s">
        <v>23</v>
      </c>
      <c r="K4546" t="s">
        <v>24</v>
      </c>
      <c r="L4546">
        <v>15</v>
      </c>
      <c r="M4546">
        <v>1043</v>
      </c>
      <c r="N4546">
        <v>25.799187224600502</v>
      </c>
      <c r="O4546">
        <v>-1702.2493034606</v>
      </c>
      <c r="P4546">
        <v>-1439.77628542403</v>
      </c>
      <c r="Q4546" t="s">
        <v>25</v>
      </c>
    </row>
    <row r="4547" spans="1:17" hidden="1" x14ac:dyDescent="0.25">
      <c r="A4547">
        <v>75</v>
      </c>
      <c r="B4547">
        <v>100</v>
      </c>
      <c r="C4547" t="s">
        <v>18</v>
      </c>
      <c r="D4547" t="s">
        <v>19</v>
      </c>
      <c r="E4547" t="s">
        <v>18</v>
      </c>
      <c r="F4547" t="s">
        <v>20</v>
      </c>
      <c r="G4547" t="s">
        <v>20</v>
      </c>
      <c r="H4547" t="s">
        <v>21</v>
      </c>
      <c r="I4547" t="s">
        <v>22</v>
      </c>
      <c r="J4547" t="s">
        <v>23</v>
      </c>
      <c r="K4547" t="s">
        <v>24</v>
      </c>
      <c r="L4547">
        <v>9</v>
      </c>
      <c r="M4547">
        <v>687</v>
      </c>
      <c r="N4547">
        <v>24.090630110948801</v>
      </c>
      <c r="O4547">
        <v>-1717.0371983570001</v>
      </c>
      <c r="P4547">
        <v>-1360.3298083427801</v>
      </c>
      <c r="Q4547" t="s">
        <v>25</v>
      </c>
    </row>
    <row r="4548" spans="1:17" hidden="1" x14ac:dyDescent="0.25">
      <c r="A4548">
        <v>72</v>
      </c>
      <c r="B4548">
        <v>100</v>
      </c>
      <c r="C4548" t="s">
        <v>18</v>
      </c>
      <c r="D4548" t="s">
        <v>19</v>
      </c>
      <c r="E4548" t="s">
        <v>18</v>
      </c>
      <c r="F4548" t="s">
        <v>20</v>
      </c>
      <c r="G4548" t="s">
        <v>20</v>
      </c>
      <c r="H4548" t="s">
        <v>21</v>
      </c>
      <c r="I4548" t="s">
        <v>22</v>
      </c>
      <c r="J4548" t="s">
        <v>23</v>
      </c>
      <c r="K4548" t="s">
        <v>24</v>
      </c>
      <c r="L4548">
        <v>42</v>
      </c>
      <c r="M4548">
        <v>2757</v>
      </c>
      <c r="N4548">
        <v>20.405463750112698</v>
      </c>
      <c r="O4548">
        <v>-1099.92341516187</v>
      </c>
      <c r="P4548">
        <v>-1002.7227296505</v>
      </c>
      <c r="Q4548" t="s">
        <v>25</v>
      </c>
    </row>
    <row r="4549" spans="1:17" hidden="1" x14ac:dyDescent="0.25">
      <c r="A4549">
        <v>73</v>
      </c>
      <c r="B4549">
        <v>100</v>
      </c>
      <c r="C4549" t="s">
        <v>18</v>
      </c>
      <c r="D4549" t="s">
        <v>19</v>
      </c>
      <c r="E4549" t="s">
        <v>18</v>
      </c>
      <c r="F4549" t="s">
        <v>20</v>
      </c>
      <c r="G4549" t="s">
        <v>20</v>
      </c>
      <c r="H4549" t="s">
        <v>21</v>
      </c>
      <c r="I4549" t="s">
        <v>22</v>
      </c>
      <c r="J4549" t="s">
        <v>23</v>
      </c>
      <c r="K4549" t="s">
        <v>24</v>
      </c>
      <c r="L4549">
        <v>21</v>
      </c>
      <c r="M4549">
        <v>1408</v>
      </c>
      <c r="N4549">
        <v>24.591483447591902</v>
      </c>
      <c r="O4549">
        <v>-1564.3644579628599</v>
      </c>
      <c r="P4549">
        <v>-1379.7797482772601</v>
      </c>
      <c r="Q4549" t="s">
        <v>25</v>
      </c>
    </row>
    <row r="4550" spans="1:17" hidden="1" x14ac:dyDescent="0.25">
      <c r="A4550">
        <v>74</v>
      </c>
      <c r="B4550">
        <v>100</v>
      </c>
      <c r="C4550" t="s">
        <v>18</v>
      </c>
      <c r="D4550" t="s">
        <v>19</v>
      </c>
      <c r="E4550" t="s">
        <v>18</v>
      </c>
      <c r="F4550" t="s">
        <v>20</v>
      </c>
      <c r="G4550" t="s">
        <v>20</v>
      </c>
      <c r="H4550" t="s">
        <v>21</v>
      </c>
      <c r="I4550" t="s">
        <v>22</v>
      </c>
      <c r="J4550" t="s">
        <v>23</v>
      </c>
      <c r="K4550" t="s">
        <v>24</v>
      </c>
      <c r="L4550">
        <v>16</v>
      </c>
      <c r="M4550">
        <v>1114</v>
      </c>
      <c r="N4550">
        <v>25.799187224600502</v>
      </c>
      <c r="O4550">
        <v>-1706.8048785164499</v>
      </c>
      <c r="P4550">
        <v>-1439.77628542403</v>
      </c>
      <c r="Q4550" t="s">
        <v>25</v>
      </c>
    </row>
    <row r="4551" spans="1:17" hidden="1" x14ac:dyDescent="0.25">
      <c r="A4551">
        <v>75</v>
      </c>
      <c r="B4551">
        <v>100</v>
      </c>
      <c r="C4551" t="s">
        <v>18</v>
      </c>
      <c r="D4551" t="s">
        <v>19</v>
      </c>
      <c r="E4551" t="s">
        <v>18</v>
      </c>
      <c r="F4551" t="s">
        <v>20</v>
      </c>
      <c r="G4551" t="s">
        <v>20</v>
      </c>
      <c r="H4551" t="s">
        <v>21</v>
      </c>
      <c r="I4551" t="s">
        <v>22</v>
      </c>
      <c r="J4551" t="s">
        <v>23</v>
      </c>
      <c r="K4551" t="s">
        <v>24</v>
      </c>
      <c r="L4551">
        <v>10</v>
      </c>
      <c r="M4551">
        <v>739</v>
      </c>
      <c r="N4551">
        <v>24.090630110948801</v>
      </c>
      <c r="O4551">
        <v>-1722.6219163896999</v>
      </c>
      <c r="P4551">
        <v>-1360.3298083427801</v>
      </c>
      <c r="Q4551" t="s">
        <v>25</v>
      </c>
    </row>
    <row r="4552" spans="1:17" hidden="1" x14ac:dyDescent="0.25">
      <c r="A4552">
        <v>76</v>
      </c>
      <c r="B4552">
        <v>100</v>
      </c>
      <c r="C4552" t="s">
        <v>18</v>
      </c>
      <c r="D4552" t="s">
        <v>19</v>
      </c>
      <c r="E4552" t="s">
        <v>18</v>
      </c>
      <c r="F4552" t="s">
        <v>20</v>
      </c>
      <c r="G4552" t="s">
        <v>20</v>
      </c>
      <c r="H4552" t="s">
        <v>21</v>
      </c>
      <c r="I4552" t="s">
        <v>22</v>
      </c>
      <c r="J4552" t="s">
        <v>23</v>
      </c>
      <c r="K4552" t="s">
        <v>24</v>
      </c>
      <c r="L4552">
        <v>5</v>
      </c>
      <c r="M4552">
        <v>401</v>
      </c>
      <c r="N4552">
        <v>26.105802611680499</v>
      </c>
      <c r="O4552">
        <v>-1768.2995389826001</v>
      </c>
      <c r="P4552">
        <v>-1550.22887419687</v>
      </c>
      <c r="Q4552" t="s">
        <v>25</v>
      </c>
    </row>
    <row r="4553" spans="1:17" hidden="1" x14ac:dyDescent="0.25">
      <c r="A4553">
        <v>73</v>
      </c>
      <c r="B4553">
        <v>100</v>
      </c>
      <c r="C4553" t="s">
        <v>18</v>
      </c>
      <c r="D4553" t="s">
        <v>19</v>
      </c>
      <c r="E4553" t="s">
        <v>18</v>
      </c>
      <c r="F4553" t="s">
        <v>20</v>
      </c>
      <c r="G4553" t="s">
        <v>20</v>
      </c>
      <c r="H4553" t="s">
        <v>21</v>
      </c>
      <c r="I4553" t="s">
        <v>22</v>
      </c>
      <c r="J4553" t="s">
        <v>23</v>
      </c>
      <c r="K4553" t="s">
        <v>24</v>
      </c>
      <c r="L4553">
        <v>22</v>
      </c>
      <c r="M4553">
        <v>1463</v>
      </c>
      <c r="N4553">
        <v>24.389743085794201</v>
      </c>
      <c r="O4553">
        <v>-1536.9922356111899</v>
      </c>
      <c r="P4553">
        <v>-1356.65312328953</v>
      </c>
      <c r="Q4553" t="s">
        <v>25</v>
      </c>
    </row>
    <row r="4554" spans="1:17" hidden="1" x14ac:dyDescent="0.25">
      <c r="A4554">
        <v>72</v>
      </c>
      <c r="B4554">
        <v>100</v>
      </c>
      <c r="C4554" t="s">
        <v>18</v>
      </c>
      <c r="D4554" t="s">
        <v>19</v>
      </c>
      <c r="E4554" t="s">
        <v>18</v>
      </c>
      <c r="F4554" t="s">
        <v>20</v>
      </c>
      <c r="G4554" t="s">
        <v>20</v>
      </c>
      <c r="H4554" t="s">
        <v>21</v>
      </c>
      <c r="I4554" t="s">
        <v>22</v>
      </c>
      <c r="J4554" t="s">
        <v>23</v>
      </c>
      <c r="K4554" t="s">
        <v>24</v>
      </c>
      <c r="L4554">
        <v>43</v>
      </c>
      <c r="M4554">
        <v>2822</v>
      </c>
      <c r="N4554">
        <v>21.493392860481102</v>
      </c>
      <c r="O4554">
        <v>-1093.4499781280699</v>
      </c>
      <c r="P4554">
        <v>-974.81971997975597</v>
      </c>
      <c r="Q4554" t="s">
        <v>25</v>
      </c>
    </row>
    <row r="4555" spans="1:17" hidden="1" x14ac:dyDescent="0.25">
      <c r="A4555">
        <v>73</v>
      </c>
      <c r="B4555">
        <v>100</v>
      </c>
      <c r="C4555" t="s">
        <v>18</v>
      </c>
      <c r="D4555" t="s">
        <v>19</v>
      </c>
      <c r="E4555" t="s">
        <v>18</v>
      </c>
      <c r="F4555" t="s">
        <v>20</v>
      </c>
      <c r="G4555" t="s">
        <v>20</v>
      </c>
      <c r="H4555" t="s">
        <v>21</v>
      </c>
      <c r="I4555" t="s">
        <v>22</v>
      </c>
      <c r="J4555" t="s">
        <v>23</v>
      </c>
      <c r="K4555" t="s">
        <v>24</v>
      </c>
      <c r="L4555">
        <v>23</v>
      </c>
      <c r="M4555">
        <v>1523</v>
      </c>
      <c r="N4555">
        <v>24.389743085794201</v>
      </c>
      <c r="O4555">
        <v>-1521.72296842745</v>
      </c>
      <c r="P4555">
        <v>-1356.65312328953</v>
      </c>
      <c r="Q4555" t="s">
        <v>25</v>
      </c>
    </row>
    <row r="4556" spans="1:17" hidden="1" x14ac:dyDescent="0.25">
      <c r="A4556">
        <v>75</v>
      </c>
      <c r="B4556">
        <v>100</v>
      </c>
      <c r="C4556" t="s">
        <v>18</v>
      </c>
      <c r="D4556" t="s">
        <v>19</v>
      </c>
      <c r="E4556" t="s">
        <v>18</v>
      </c>
      <c r="F4556" t="s">
        <v>20</v>
      </c>
      <c r="G4556" t="s">
        <v>20</v>
      </c>
      <c r="H4556" t="s">
        <v>21</v>
      </c>
      <c r="I4556" t="s">
        <v>22</v>
      </c>
      <c r="J4556" t="s">
        <v>23</v>
      </c>
      <c r="K4556" t="s">
        <v>24</v>
      </c>
      <c r="L4556">
        <v>11</v>
      </c>
      <c r="M4556">
        <v>806</v>
      </c>
      <c r="N4556">
        <v>24.090630110948801</v>
      </c>
      <c r="O4556">
        <v>-1704.9744868138901</v>
      </c>
      <c r="P4556">
        <v>-1360.3298083427801</v>
      </c>
      <c r="Q4556" t="s">
        <v>25</v>
      </c>
    </row>
    <row r="4557" spans="1:17" hidden="1" x14ac:dyDescent="0.25">
      <c r="A4557">
        <v>74</v>
      </c>
      <c r="B4557">
        <v>100</v>
      </c>
      <c r="C4557" t="s">
        <v>18</v>
      </c>
      <c r="D4557" t="s">
        <v>19</v>
      </c>
      <c r="E4557" t="s">
        <v>18</v>
      </c>
      <c r="F4557" t="s">
        <v>20</v>
      </c>
      <c r="G4557" t="s">
        <v>20</v>
      </c>
      <c r="H4557" t="s">
        <v>21</v>
      </c>
      <c r="I4557" t="s">
        <v>22</v>
      </c>
      <c r="J4557" t="s">
        <v>23</v>
      </c>
      <c r="K4557" t="s">
        <v>24</v>
      </c>
      <c r="L4557">
        <v>17</v>
      </c>
      <c r="M4557">
        <v>1183</v>
      </c>
      <c r="N4557">
        <v>25.799187224600502</v>
      </c>
      <c r="O4557">
        <v>-1701.88980532502</v>
      </c>
      <c r="P4557">
        <v>-1439.77628542403</v>
      </c>
      <c r="Q4557" t="s">
        <v>25</v>
      </c>
    </row>
    <row r="4558" spans="1:17" hidden="1" x14ac:dyDescent="0.25">
      <c r="A4558">
        <v>72</v>
      </c>
      <c r="B4558">
        <v>100</v>
      </c>
      <c r="C4558" t="s">
        <v>18</v>
      </c>
      <c r="D4558" t="s">
        <v>19</v>
      </c>
      <c r="E4558" t="s">
        <v>18</v>
      </c>
      <c r="F4558" t="s">
        <v>20</v>
      </c>
      <c r="G4558" t="s">
        <v>20</v>
      </c>
      <c r="H4558" t="s">
        <v>21</v>
      </c>
      <c r="I4558" t="s">
        <v>22</v>
      </c>
      <c r="J4558" t="s">
        <v>23</v>
      </c>
      <c r="K4558" t="s">
        <v>24</v>
      </c>
      <c r="L4558">
        <v>44</v>
      </c>
      <c r="M4558">
        <v>2885</v>
      </c>
      <c r="N4558">
        <v>21.493392860481102</v>
      </c>
      <c r="O4558">
        <v>-1082.91682983441</v>
      </c>
      <c r="P4558">
        <v>-974.81971997975597</v>
      </c>
      <c r="Q4558" t="s">
        <v>25</v>
      </c>
    </row>
    <row r="4559" spans="1:17" hidden="1" x14ac:dyDescent="0.25">
      <c r="A4559">
        <v>76</v>
      </c>
      <c r="B4559">
        <v>100</v>
      </c>
      <c r="C4559" t="s">
        <v>18</v>
      </c>
      <c r="D4559" t="s">
        <v>19</v>
      </c>
      <c r="E4559" t="s">
        <v>18</v>
      </c>
      <c r="F4559" t="s">
        <v>20</v>
      </c>
      <c r="G4559" t="s">
        <v>20</v>
      </c>
      <c r="H4559" t="s">
        <v>21</v>
      </c>
      <c r="I4559" t="s">
        <v>22</v>
      </c>
      <c r="J4559" t="s">
        <v>23</v>
      </c>
      <c r="K4559" t="s">
        <v>24</v>
      </c>
      <c r="L4559">
        <v>6</v>
      </c>
      <c r="M4559">
        <v>466</v>
      </c>
      <c r="N4559">
        <v>28.975515612106701</v>
      </c>
      <c r="O4559">
        <v>-1773.8547062160201</v>
      </c>
      <c r="P4559">
        <v>-1549.22670963152</v>
      </c>
      <c r="Q4559" t="s">
        <v>25</v>
      </c>
    </row>
    <row r="4560" spans="1:17" hidden="1" x14ac:dyDescent="0.25">
      <c r="A4560">
        <v>73</v>
      </c>
      <c r="B4560">
        <v>100</v>
      </c>
      <c r="C4560" t="s">
        <v>18</v>
      </c>
      <c r="D4560" t="s">
        <v>19</v>
      </c>
      <c r="E4560" t="s">
        <v>18</v>
      </c>
      <c r="F4560" t="s">
        <v>20</v>
      </c>
      <c r="G4560" t="s">
        <v>20</v>
      </c>
      <c r="H4560" t="s">
        <v>21</v>
      </c>
      <c r="I4560" t="s">
        <v>22</v>
      </c>
      <c r="J4560" t="s">
        <v>23</v>
      </c>
      <c r="K4560" t="s">
        <v>24</v>
      </c>
      <c r="L4560">
        <v>24</v>
      </c>
      <c r="M4560">
        <v>1591</v>
      </c>
      <c r="N4560">
        <v>24.389743085794201</v>
      </c>
      <c r="O4560">
        <v>-1527.24999982244</v>
      </c>
      <c r="P4560">
        <v>-1356.65312328953</v>
      </c>
      <c r="Q4560" t="s">
        <v>25</v>
      </c>
    </row>
    <row r="4561" spans="1:17" hidden="1" x14ac:dyDescent="0.25">
      <c r="A4561">
        <v>72</v>
      </c>
      <c r="B4561">
        <v>100</v>
      </c>
      <c r="C4561" t="s">
        <v>18</v>
      </c>
      <c r="D4561" t="s">
        <v>19</v>
      </c>
      <c r="E4561" t="s">
        <v>18</v>
      </c>
      <c r="F4561" t="s">
        <v>20</v>
      </c>
      <c r="G4561" t="s">
        <v>20</v>
      </c>
      <c r="H4561" t="s">
        <v>21</v>
      </c>
      <c r="I4561" t="s">
        <v>22</v>
      </c>
      <c r="J4561" t="s">
        <v>23</v>
      </c>
      <c r="K4561" t="s">
        <v>24</v>
      </c>
      <c r="L4561">
        <v>45</v>
      </c>
      <c r="M4561">
        <v>2938</v>
      </c>
      <c r="N4561">
        <v>20.469123834755401</v>
      </c>
      <c r="O4561">
        <v>-1068.45152439259</v>
      </c>
      <c r="P4561">
        <v>-919.64326164193801</v>
      </c>
      <c r="Q4561" t="s">
        <v>25</v>
      </c>
    </row>
    <row r="4562" spans="1:17" hidden="1" x14ac:dyDescent="0.25">
      <c r="A4562">
        <v>74</v>
      </c>
      <c r="B4562">
        <v>100</v>
      </c>
      <c r="C4562" t="s">
        <v>18</v>
      </c>
      <c r="D4562" t="s">
        <v>19</v>
      </c>
      <c r="E4562" t="s">
        <v>18</v>
      </c>
      <c r="F4562" t="s">
        <v>20</v>
      </c>
      <c r="G4562" t="s">
        <v>20</v>
      </c>
      <c r="H4562" t="s">
        <v>21</v>
      </c>
      <c r="I4562" t="s">
        <v>22</v>
      </c>
      <c r="J4562" t="s">
        <v>23</v>
      </c>
      <c r="K4562" t="s">
        <v>24</v>
      </c>
      <c r="L4562">
        <v>18</v>
      </c>
      <c r="M4562">
        <v>1252</v>
      </c>
      <c r="N4562">
        <v>25.799187224600502</v>
      </c>
      <c r="O4562">
        <v>-1688.09381629988</v>
      </c>
      <c r="P4562">
        <v>-1439.77628542403</v>
      </c>
      <c r="Q4562" t="s">
        <v>25</v>
      </c>
    </row>
    <row r="4563" spans="1:17" hidden="1" x14ac:dyDescent="0.25">
      <c r="A4563">
        <v>73</v>
      </c>
      <c r="B4563">
        <v>100</v>
      </c>
      <c r="C4563" t="s">
        <v>18</v>
      </c>
      <c r="D4563" t="s">
        <v>19</v>
      </c>
      <c r="E4563" t="s">
        <v>18</v>
      </c>
      <c r="F4563" t="s">
        <v>20</v>
      </c>
      <c r="G4563" t="s">
        <v>20</v>
      </c>
      <c r="H4563" t="s">
        <v>21</v>
      </c>
      <c r="I4563" t="s">
        <v>22</v>
      </c>
      <c r="J4563" t="s">
        <v>23</v>
      </c>
      <c r="K4563" t="s">
        <v>24</v>
      </c>
      <c r="L4563">
        <v>25</v>
      </c>
      <c r="M4563">
        <v>1654</v>
      </c>
      <c r="N4563">
        <v>24.0994167096182</v>
      </c>
      <c r="O4563">
        <v>-1517.9648712130499</v>
      </c>
      <c r="P4563">
        <v>-1317.75048018806</v>
      </c>
      <c r="Q4563" t="s">
        <v>25</v>
      </c>
    </row>
    <row r="4564" spans="1:17" hidden="1" x14ac:dyDescent="0.25">
      <c r="A4564">
        <v>76</v>
      </c>
      <c r="B4564">
        <v>100</v>
      </c>
      <c r="C4564" t="s">
        <v>18</v>
      </c>
      <c r="D4564" t="s">
        <v>19</v>
      </c>
      <c r="E4564" t="s">
        <v>18</v>
      </c>
      <c r="F4564" t="s">
        <v>20</v>
      </c>
      <c r="G4564" t="s">
        <v>20</v>
      </c>
      <c r="H4564" t="s">
        <v>21</v>
      </c>
      <c r="I4564" t="s">
        <v>22</v>
      </c>
      <c r="J4564" t="s">
        <v>23</v>
      </c>
      <c r="K4564" t="s">
        <v>24</v>
      </c>
      <c r="L4564">
        <v>7</v>
      </c>
      <c r="M4564">
        <v>528</v>
      </c>
      <c r="N4564">
        <v>26.036568179561399</v>
      </c>
      <c r="O4564">
        <v>-1763.39610617165</v>
      </c>
      <c r="P4564">
        <v>-1495.23993831859</v>
      </c>
      <c r="Q4564" t="s">
        <v>25</v>
      </c>
    </row>
    <row r="4565" spans="1:17" hidden="1" x14ac:dyDescent="0.25">
      <c r="A4565">
        <v>75</v>
      </c>
      <c r="B4565">
        <v>100</v>
      </c>
      <c r="C4565" t="s">
        <v>18</v>
      </c>
      <c r="D4565" t="s">
        <v>19</v>
      </c>
      <c r="E4565" t="s">
        <v>18</v>
      </c>
      <c r="F4565" t="s">
        <v>20</v>
      </c>
      <c r="G4565" t="s">
        <v>20</v>
      </c>
      <c r="H4565" t="s">
        <v>21</v>
      </c>
      <c r="I4565" t="s">
        <v>22</v>
      </c>
      <c r="J4565" t="s">
        <v>23</v>
      </c>
      <c r="K4565" t="s">
        <v>24</v>
      </c>
      <c r="L4565">
        <v>12</v>
      </c>
      <c r="M4565">
        <v>876</v>
      </c>
      <c r="N4565">
        <v>24.090630110948801</v>
      </c>
      <c r="O4565">
        <v>-1693.74086494432</v>
      </c>
      <c r="P4565">
        <v>-1360.3298083427801</v>
      </c>
      <c r="Q4565" t="s">
        <v>25</v>
      </c>
    </row>
    <row r="4566" spans="1:17" hidden="1" x14ac:dyDescent="0.25">
      <c r="A4566">
        <v>73</v>
      </c>
      <c r="B4566">
        <v>100</v>
      </c>
      <c r="C4566" t="s">
        <v>18</v>
      </c>
      <c r="D4566" t="s">
        <v>19</v>
      </c>
      <c r="E4566" t="s">
        <v>18</v>
      </c>
      <c r="F4566" t="s">
        <v>20</v>
      </c>
      <c r="G4566" t="s">
        <v>20</v>
      </c>
      <c r="H4566" t="s">
        <v>21</v>
      </c>
      <c r="I4566" t="s">
        <v>22</v>
      </c>
      <c r="J4566" t="s">
        <v>23</v>
      </c>
      <c r="K4566" t="s">
        <v>24</v>
      </c>
      <c r="L4566">
        <v>26</v>
      </c>
      <c r="M4566">
        <v>1715</v>
      </c>
      <c r="N4566">
        <v>24.0994167096182</v>
      </c>
      <c r="O4566">
        <v>-1500.61165351624</v>
      </c>
      <c r="P4566">
        <v>-1317.75048018806</v>
      </c>
      <c r="Q4566" t="s">
        <v>25</v>
      </c>
    </row>
    <row r="4567" spans="1:17" hidden="1" x14ac:dyDescent="0.25">
      <c r="A4567">
        <v>74</v>
      </c>
      <c r="B4567">
        <v>100</v>
      </c>
      <c r="C4567" t="s">
        <v>18</v>
      </c>
      <c r="D4567" t="s">
        <v>19</v>
      </c>
      <c r="E4567" t="s">
        <v>18</v>
      </c>
      <c r="F4567" t="s">
        <v>20</v>
      </c>
      <c r="G4567" t="s">
        <v>20</v>
      </c>
      <c r="H4567" t="s">
        <v>21</v>
      </c>
      <c r="I4567" t="s">
        <v>22</v>
      </c>
      <c r="J4567" t="s">
        <v>23</v>
      </c>
      <c r="K4567" t="s">
        <v>24</v>
      </c>
      <c r="L4567">
        <v>19</v>
      </c>
      <c r="M4567">
        <v>1313</v>
      </c>
      <c r="N4567">
        <v>25.799187224600502</v>
      </c>
      <c r="O4567">
        <v>-1675.06052773292</v>
      </c>
      <c r="P4567">
        <v>-1439.77628542403</v>
      </c>
      <c r="Q4567" t="s">
        <v>25</v>
      </c>
    </row>
    <row r="4568" spans="1:17" hidden="1" x14ac:dyDescent="0.25">
      <c r="A4568">
        <v>72</v>
      </c>
      <c r="B4568">
        <v>100</v>
      </c>
      <c r="C4568" t="s">
        <v>18</v>
      </c>
      <c r="D4568" t="s">
        <v>19</v>
      </c>
      <c r="E4568" t="s">
        <v>18</v>
      </c>
      <c r="F4568" t="s">
        <v>20</v>
      </c>
      <c r="G4568" t="s">
        <v>20</v>
      </c>
      <c r="H4568" t="s">
        <v>21</v>
      </c>
      <c r="I4568" t="s">
        <v>22</v>
      </c>
      <c r="J4568" t="s">
        <v>23</v>
      </c>
      <c r="K4568" t="s">
        <v>24</v>
      </c>
      <c r="L4568">
        <v>46</v>
      </c>
      <c r="M4568">
        <v>3010</v>
      </c>
      <c r="N4568">
        <v>20.469123834755401</v>
      </c>
      <c r="O4568">
        <v>-1049.57896772249</v>
      </c>
      <c r="P4568">
        <v>-919.64326164193801</v>
      </c>
      <c r="Q4568" t="s">
        <v>25</v>
      </c>
    </row>
    <row r="4569" spans="1:17" hidden="1" x14ac:dyDescent="0.25">
      <c r="A4569">
        <v>75</v>
      </c>
      <c r="B4569">
        <v>100</v>
      </c>
      <c r="C4569" t="s">
        <v>18</v>
      </c>
      <c r="D4569" t="s">
        <v>19</v>
      </c>
      <c r="E4569" t="s">
        <v>18</v>
      </c>
      <c r="F4569" t="s">
        <v>20</v>
      </c>
      <c r="G4569" t="s">
        <v>20</v>
      </c>
      <c r="H4569" t="s">
        <v>21</v>
      </c>
      <c r="I4569" t="s">
        <v>22</v>
      </c>
      <c r="J4569" t="s">
        <v>23</v>
      </c>
      <c r="K4569" t="s">
        <v>24</v>
      </c>
      <c r="L4569">
        <v>13</v>
      </c>
      <c r="M4569">
        <v>940</v>
      </c>
      <c r="N4569">
        <v>24.090630110948801</v>
      </c>
      <c r="O4569">
        <v>-1659.11041649917</v>
      </c>
      <c r="P4569">
        <v>-1360.3298083427801</v>
      </c>
      <c r="Q4569" t="s">
        <v>25</v>
      </c>
    </row>
    <row r="4570" spans="1:17" hidden="1" x14ac:dyDescent="0.25">
      <c r="A4570">
        <v>73</v>
      </c>
      <c r="B4570">
        <v>100</v>
      </c>
      <c r="C4570" t="s">
        <v>18</v>
      </c>
      <c r="D4570" t="s">
        <v>19</v>
      </c>
      <c r="E4570" t="s">
        <v>18</v>
      </c>
      <c r="F4570" t="s">
        <v>20</v>
      </c>
      <c r="G4570" t="s">
        <v>20</v>
      </c>
      <c r="H4570" t="s">
        <v>21</v>
      </c>
      <c r="I4570" t="s">
        <v>22</v>
      </c>
      <c r="J4570" t="s">
        <v>23</v>
      </c>
      <c r="K4570" t="s">
        <v>24</v>
      </c>
      <c r="L4570">
        <v>27</v>
      </c>
      <c r="M4570">
        <v>1782</v>
      </c>
      <c r="N4570">
        <v>24.559666228277202</v>
      </c>
      <c r="O4570">
        <v>-1465.9791976383401</v>
      </c>
      <c r="P4570">
        <v>-1311.1739734452101</v>
      </c>
      <c r="Q4570" t="s">
        <v>25</v>
      </c>
    </row>
    <row r="4571" spans="1:17" hidden="1" x14ac:dyDescent="0.25">
      <c r="A4571">
        <v>74</v>
      </c>
      <c r="B4571">
        <v>100</v>
      </c>
      <c r="C4571" t="s">
        <v>18</v>
      </c>
      <c r="D4571" t="s">
        <v>19</v>
      </c>
      <c r="E4571" t="s">
        <v>18</v>
      </c>
      <c r="F4571" t="s">
        <v>20</v>
      </c>
      <c r="G4571" t="s">
        <v>20</v>
      </c>
      <c r="H4571" t="s">
        <v>21</v>
      </c>
      <c r="I4571" t="s">
        <v>22</v>
      </c>
      <c r="J4571" t="s">
        <v>23</v>
      </c>
      <c r="K4571" t="s">
        <v>24</v>
      </c>
      <c r="L4571">
        <v>20</v>
      </c>
      <c r="M4571">
        <v>1371</v>
      </c>
      <c r="N4571">
        <v>25.704792755369802</v>
      </c>
      <c r="O4571">
        <v>-1654.5432210290401</v>
      </c>
      <c r="P4571">
        <v>-1421.91703283122</v>
      </c>
      <c r="Q4571" t="s">
        <v>25</v>
      </c>
    </row>
    <row r="4572" spans="1:17" hidden="1" x14ac:dyDescent="0.25">
      <c r="A4572">
        <v>72</v>
      </c>
      <c r="B4572">
        <v>100</v>
      </c>
      <c r="C4572" t="s">
        <v>18</v>
      </c>
      <c r="D4572" t="s">
        <v>19</v>
      </c>
      <c r="E4572" t="s">
        <v>18</v>
      </c>
      <c r="F4572" t="s">
        <v>20</v>
      </c>
      <c r="G4572" t="s">
        <v>20</v>
      </c>
      <c r="H4572" t="s">
        <v>21</v>
      </c>
      <c r="I4572" t="s">
        <v>22</v>
      </c>
      <c r="J4572" t="s">
        <v>23</v>
      </c>
      <c r="K4572" t="s">
        <v>24</v>
      </c>
      <c r="L4572">
        <v>47</v>
      </c>
      <c r="M4572">
        <v>3068</v>
      </c>
      <c r="N4572">
        <v>20.469123834755401</v>
      </c>
      <c r="O4572">
        <v>-1026.51728632711</v>
      </c>
      <c r="P4572">
        <v>-919.64326164193801</v>
      </c>
      <c r="Q4572" t="s">
        <v>25</v>
      </c>
    </row>
    <row r="4573" spans="1:17" hidden="1" x14ac:dyDescent="0.25">
      <c r="A4573">
        <v>73</v>
      </c>
      <c r="B4573">
        <v>100</v>
      </c>
      <c r="C4573" t="s">
        <v>18</v>
      </c>
      <c r="D4573" t="s">
        <v>19</v>
      </c>
      <c r="E4573" t="s">
        <v>18</v>
      </c>
      <c r="F4573" t="s">
        <v>20</v>
      </c>
      <c r="G4573" t="s">
        <v>20</v>
      </c>
      <c r="H4573" t="s">
        <v>21</v>
      </c>
      <c r="I4573" t="s">
        <v>22</v>
      </c>
      <c r="J4573" t="s">
        <v>23</v>
      </c>
      <c r="K4573" t="s">
        <v>24</v>
      </c>
      <c r="L4573">
        <v>28</v>
      </c>
      <c r="M4573">
        <v>1835</v>
      </c>
      <c r="N4573">
        <v>24.775552413931202</v>
      </c>
      <c r="O4573">
        <v>-1447.50133202761</v>
      </c>
      <c r="P4573">
        <v>-1305.2964895074999</v>
      </c>
      <c r="Q4573" t="s">
        <v>25</v>
      </c>
    </row>
    <row r="4574" spans="1:17" hidden="1" x14ac:dyDescent="0.25">
      <c r="A4574">
        <v>76</v>
      </c>
      <c r="B4574">
        <v>100</v>
      </c>
      <c r="C4574" t="s">
        <v>18</v>
      </c>
      <c r="D4574" t="s">
        <v>19</v>
      </c>
      <c r="E4574" t="s">
        <v>18</v>
      </c>
      <c r="F4574" t="s">
        <v>20</v>
      </c>
      <c r="G4574" t="s">
        <v>20</v>
      </c>
      <c r="H4574" t="s">
        <v>21</v>
      </c>
      <c r="I4574" t="s">
        <v>22</v>
      </c>
      <c r="J4574" t="s">
        <v>23</v>
      </c>
      <c r="K4574" t="s">
        <v>24</v>
      </c>
      <c r="L4574">
        <v>8</v>
      </c>
      <c r="M4574">
        <v>591</v>
      </c>
      <c r="N4574">
        <v>26.036568179561399</v>
      </c>
      <c r="O4574">
        <v>-1737.6646785687401</v>
      </c>
      <c r="P4574">
        <v>-1495.23993831859</v>
      </c>
      <c r="Q4574" t="s">
        <v>25</v>
      </c>
    </row>
    <row r="4575" spans="1:17" hidden="1" x14ac:dyDescent="0.25">
      <c r="A4575">
        <v>74</v>
      </c>
      <c r="B4575">
        <v>100</v>
      </c>
      <c r="C4575" t="s">
        <v>18</v>
      </c>
      <c r="D4575" t="s">
        <v>19</v>
      </c>
      <c r="E4575" t="s">
        <v>18</v>
      </c>
      <c r="F4575" t="s">
        <v>20</v>
      </c>
      <c r="G4575" t="s">
        <v>20</v>
      </c>
      <c r="H4575" t="s">
        <v>21</v>
      </c>
      <c r="I4575" t="s">
        <v>22</v>
      </c>
      <c r="J4575" t="s">
        <v>23</v>
      </c>
      <c r="K4575" t="s">
        <v>24</v>
      </c>
      <c r="L4575">
        <v>21</v>
      </c>
      <c r="M4575">
        <v>1438</v>
      </c>
      <c r="N4575">
        <v>25.704792755369802</v>
      </c>
      <c r="O4575">
        <v>-1643.99555540401</v>
      </c>
      <c r="P4575">
        <v>-1421.91703283122</v>
      </c>
      <c r="Q4575" t="s">
        <v>25</v>
      </c>
    </row>
    <row r="4576" spans="1:17" hidden="1" x14ac:dyDescent="0.25">
      <c r="A4576">
        <v>73</v>
      </c>
      <c r="B4576">
        <v>100</v>
      </c>
      <c r="C4576" t="s">
        <v>18</v>
      </c>
      <c r="D4576" t="s">
        <v>19</v>
      </c>
      <c r="E4576" t="s">
        <v>18</v>
      </c>
      <c r="F4576" t="s">
        <v>20</v>
      </c>
      <c r="G4576" t="s">
        <v>20</v>
      </c>
      <c r="H4576" t="s">
        <v>21</v>
      </c>
      <c r="I4576" t="s">
        <v>22</v>
      </c>
      <c r="J4576" t="s">
        <v>23</v>
      </c>
      <c r="K4576" t="s">
        <v>24</v>
      </c>
      <c r="L4576">
        <v>29</v>
      </c>
      <c r="M4576">
        <v>1900</v>
      </c>
      <c r="N4576">
        <v>25.444708694134601</v>
      </c>
      <c r="O4576">
        <v>-1431.2400473737</v>
      </c>
      <c r="P4576">
        <v>-1261.22661871317</v>
      </c>
      <c r="Q4576" t="s">
        <v>25</v>
      </c>
    </row>
    <row r="4577" spans="1:117" hidden="1" x14ac:dyDescent="0.25">
      <c r="A4577">
        <v>75</v>
      </c>
      <c r="B4577">
        <v>100</v>
      </c>
      <c r="C4577" t="s">
        <v>18</v>
      </c>
      <c r="D4577" t="s">
        <v>19</v>
      </c>
      <c r="E4577" t="s">
        <v>18</v>
      </c>
      <c r="F4577" t="s">
        <v>20</v>
      </c>
      <c r="G4577" t="s">
        <v>20</v>
      </c>
      <c r="H4577" t="s">
        <v>21</v>
      </c>
      <c r="I4577" t="s">
        <v>22</v>
      </c>
      <c r="J4577" t="s">
        <v>23</v>
      </c>
      <c r="K4577" t="s">
        <v>24</v>
      </c>
      <c r="L4577">
        <v>14</v>
      </c>
      <c r="M4577">
        <v>1011</v>
      </c>
      <c r="N4577">
        <v>24.090630110948801</v>
      </c>
      <c r="O4577">
        <v>-1652.31524998283</v>
      </c>
      <c r="P4577">
        <v>-1360.3298083427801</v>
      </c>
      <c r="Q4577" t="s">
        <v>25</v>
      </c>
    </row>
    <row r="4578" spans="1:117" x14ac:dyDescent="0.25">
      <c r="A4578">
        <v>50</v>
      </c>
      <c r="B4578">
        <v>100</v>
      </c>
      <c r="C4578" t="s">
        <v>18</v>
      </c>
      <c r="D4578" t="s">
        <v>19</v>
      </c>
      <c r="E4578" t="s">
        <v>18</v>
      </c>
      <c r="F4578" t="s">
        <v>20</v>
      </c>
      <c r="G4578" t="s">
        <v>20</v>
      </c>
      <c r="H4578" t="s">
        <v>21</v>
      </c>
      <c r="I4578" t="s">
        <v>22</v>
      </c>
      <c r="J4578" t="s">
        <v>23</v>
      </c>
      <c r="K4578" t="s">
        <v>24</v>
      </c>
      <c r="L4578">
        <v>48</v>
      </c>
      <c r="M4578">
        <v>3082</v>
      </c>
      <c r="N4578">
        <v>19.972075242601399</v>
      </c>
      <c r="O4578">
        <v>-1340.50651744115</v>
      </c>
      <c r="P4578">
        <v>-1161.52632095441</v>
      </c>
      <c r="Q4578" t="s">
        <v>26</v>
      </c>
      <c r="R4578">
        <v>-0.26525904203323503</v>
      </c>
      <c r="S4578">
        <v>0.83581622678396805</v>
      </c>
      <c r="T4578">
        <v>-0.94592375366568904</v>
      </c>
      <c r="U4578">
        <v>4.7095992179863098</v>
      </c>
      <c r="V4578">
        <v>4.1590615835777101</v>
      </c>
      <c r="W4578">
        <v>-1.6966568914956</v>
      </c>
      <c r="X4578">
        <v>2.6075464320625601</v>
      </c>
      <c r="Y4578">
        <v>0.25524926686216898</v>
      </c>
      <c r="Z4578">
        <v>-3.87878787878787</v>
      </c>
      <c r="AA4578">
        <v>-0.915894428152492</v>
      </c>
      <c r="AB4578">
        <v>-1.8568132942326401</v>
      </c>
      <c r="AC4578">
        <v>0.20520039100684201</v>
      </c>
      <c r="AD4578">
        <v>0.96594330400782002</v>
      </c>
      <c r="AE4578">
        <v>-0.24523949169110401</v>
      </c>
      <c r="AF4578">
        <v>-2.1370869990224799</v>
      </c>
      <c r="AG4578">
        <v>-2.8878201368523899</v>
      </c>
      <c r="AH4578">
        <v>-0.105102639296188</v>
      </c>
      <c r="AI4578">
        <v>-1.0560312805473999</v>
      </c>
      <c r="AJ4578">
        <v>-2.08703812316715</v>
      </c>
      <c r="AK4578">
        <v>-4.0990029325513202</v>
      </c>
      <c r="AL4578">
        <v>0.96594330400782002</v>
      </c>
      <c r="AM4578">
        <v>1.93689149560117</v>
      </c>
      <c r="AN4578">
        <v>5.5053763440859799E-2</v>
      </c>
      <c r="AO4578">
        <v>2.98791788856304</v>
      </c>
      <c r="AP4578">
        <v>1.9869403714564999</v>
      </c>
      <c r="AQ4578">
        <v>-0.53552297165200302</v>
      </c>
      <c r="AR4578">
        <v>2.8577908113391901</v>
      </c>
      <c r="AS4578">
        <v>0.27526881720430002</v>
      </c>
      <c r="AT4578">
        <v>-1.82678396871945</v>
      </c>
      <c r="AU4578">
        <v>-3.0780058651026301</v>
      </c>
      <c r="AV4578">
        <v>2.44739002932551</v>
      </c>
      <c r="AW4578">
        <v>0.115112414467253</v>
      </c>
      <c r="AX4578">
        <v>-1.0560312805473999</v>
      </c>
      <c r="AY4578">
        <v>3.0279569892473099</v>
      </c>
      <c r="AZ4578">
        <v>-1.89685239491691</v>
      </c>
      <c r="BA4578">
        <v>2.7977321603127998</v>
      </c>
      <c r="BB4578">
        <v>1.8768328445747799</v>
      </c>
      <c r="BC4578">
        <v>-2.1370869990224799</v>
      </c>
      <c r="BD4578">
        <v>-4.88977517106549</v>
      </c>
      <c r="BE4578">
        <v>0.58557184750733104</v>
      </c>
      <c r="BF4578">
        <v>1.1060801564027301</v>
      </c>
      <c r="BG4578">
        <v>2.8878201368523899</v>
      </c>
      <c r="BH4578">
        <v>1.1961681329423199</v>
      </c>
      <c r="BI4578">
        <v>1.04602150537634</v>
      </c>
      <c r="BJ4578">
        <v>0.35534701857282402</v>
      </c>
      <c r="BK4578">
        <v>-2.9478787878787802</v>
      </c>
      <c r="BL4578">
        <v>-0.14514173998044999</v>
      </c>
      <c r="BM4578">
        <v>-3.3582795698924701</v>
      </c>
      <c r="BN4578">
        <v>-2.1370869990224799</v>
      </c>
      <c r="BO4578">
        <v>2.0469990224828898</v>
      </c>
      <c r="BP4578">
        <v>3.1881133919843601</v>
      </c>
      <c r="BQ4578">
        <v>1.4964613880742901</v>
      </c>
      <c r="BR4578">
        <v>0.14514173998044899</v>
      </c>
      <c r="BS4578">
        <v>-0.87585532746823003</v>
      </c>
      <c r="BT4578">
        <v>1.9569110459432999</v>
      </c>
      <c r="BU4578">
        <v>-1.00598240469208</v>
      </c>
      <c r="BV4578">
        <v>-3.8087194525904202</v>
      </c>
      <c r="BW4578">
        <v>0.94592375366568904</v>
      </c>
      <c r="BX4578">
        <v>1.1961681329423199</v>
      </c>
      <c r="BY4578">
        <v>3.0279569892473099</v>
      </c>
      <c r="BZ4578">
        <v>3.1580840664711598</v>
      </c>
      <c r="CA4578">
        <v>1.9869403714564999</v>
      </c>
      <c r="CB4578">
        <v>0.15515151515151501</v>
      </c>
      <c r="CC4578">
        <v>0.27526881720430002</v>
      </c>
      <c r="CD4578">
        <v>-0.63562072336265896</v>
      </c>
      <c r="CE4578">
        <v>9.5092864125121801E-2</v>
      </c>
      <c r="CF4578">
        <v>-5.5053763440859799E-2</v>
      </c>
      <c r="CG4578">
        <v>1.28625610948191</v>
      </c>
      <c r="CH4578">
        <v>-3.8988074291300099</v>
      </c>
      <c r="CI4578">
        <v>2.1270772238514102</v>
      </c>
      <c r="CJ4578">
        <v>-5.5053763440859799E-2</v>
      </c>
      <c r="CK4578">
        <v>0.98596285434995101</v>
      </c>
      <c r="CL4578">
        <v>5.5053763440859799E-2</v>
      </c>
      <c r="CM4578">
        <v>0.16516129032258001</v>
      </c>
      <c r="CN4578">
        <v>-1.3763440860214999</v>
      </c>
      <c r="CO4578">
        <v>0.54553274682306896</v>
      </c>
      <c r="CP4578">
        <v>3.0179472140762398</v>
      </c>
      <c r="CQ4578">
        <v>1.9268817204301001</v>
      </c>
      <c r="CR4578">
        <v>1.0860606060606</v>
      </c>
      <c r="CS4578">
        <v>-1.1260997067448599</v>
      </c>
      <c r="CT4578">
        <v>-2.2171652003909998</v>
      </c>
      <c r="CU4578">
        <v>1.9969501466275601</v>
      </c>
      <c r="CV4578">
        <v>1.03601173020527</v>
      </c>
      <c r="CW4578">
        <v>2.00695992179863</v>
      </c>
      <c r="CX4578">
        <v>-1.0660410557184701</v>
      </c>
      <c r="CY4578">
        <v>0.58557184750733104</v>
      </c>
      <c r="CZ4578">
        <v>1.94690127077223</v>
      </c>
      <c r="DA4578">
        <v>-0.19519061583577699</v>
      </c>
      <c r="DB4578">
        <v>1.9669208211143601</v>
      </c>
      <c r="DC4578">
        <v>-1.1361094819159301</v>
      </c>
      <c r="DD4578">
        <v>-0.485474095796676</v>
      </c>
      <c r="DE4578">
        <v>2.9478787878787802</v>
      </c>
      <c r="DF4578">
        <v>1.0560312805473999</v>
      </c>
      <c r="DG4578">
        <v>1.0960703812316701</v>
      </c>
      <c r="DH4578">
        <v>-5.5053763440859799E-2</v>
      </c>
      <c r="DI4578">
        <v>-2.9378690127077198</v>
      </c>
      <c r="DJ4578">
        <v>1.82678396871945</v>
      </c>
      <c r="DK4578">
        <v>-0.66565004887585499</v>
      </c>
      <c r="DL4578">
        <v>-0.105102639296188</v>
      </c>
      <c r="DM4578">
        <v>-1.14611925708699</v>
      </c>
    </row>
    <row r="4579" spans="1:117" hidden="1" x14ac:dyDescent="0.25">
      <c r="A4579">
        <v>74</v>
      </c>
      <c r="B4579">
        <v>100</v>
      </c>
      <c r="C4579" t="s">
        <v>18</v>
      </c>
      <c r="D4579" t="s">
        <v>19</v>
      </c>
      <c r="E4579" t="s">
        <v>18</v>
      </c>
      <c r="F4579" t="s">
        <v>20</v>
      </c>
      <c r="G4579" t="s">
        <v>20</v>
      </c>
      <c r="H4579" t="s">
        <v>21</v>
      </c>
      <c r="I4579" t="s">
        <v>22</v>
      </c>
      <c r="J4579" t="s">
        <v>23</v>
      </c>
      <c r="K4579" t="s">
        <v>24</v>
      </c>
      <c r="L4579">
        <v>22</v>
      </c>
      <c r="M4579">
        <v>1497</v>
      </c>
      <c r="N4579">
        <v>25.704792755369802</v>
      </c>
      <c r="O4579">
        <v>-1624.71548270158</v>
      </c>
      <c r="P4579">
        <v>-1421.91703283122</v>
      </c>
      <c r="Q4579" t="s">
        <v>25</v>
      </c>
    </row>
    <row r="4580" spans="1:117" hidden="1" x14ac:dyDescent="0.25">
      <c r="A4580">
        <v>76</v>
      </c>
      <c r="B4580">
        <v>100</v>
      </c>
      <c r="C4580" t="s">
        <v>18</v>
      </c>
      <c r="D4580" t="s">
        <v>19</v>
      </c>
      <c r="E4580" t="s">
        <v>18</v>
      </c>
      <c r="F4580" t="s">
        <v>20</v>
      </c>
      <c r="G4580" t="s">
        <v>20</v>
      </c>
      <c r="H4580" t="s">
        <v>21</v>
      </c>
      <c r="I4580" t="s">
        <v>22</v>
      </c>
      <c r="J4580" t="s">
        <v>23</v>
      </c>
      <c r="K4580" t="s">
        <v>24</v>
      </c>
      <c r="L4580">
        <v>9</v>
      </c>
      <c r="M4580">
        <v>659</v>
      </c>
      <c r="N4580">
        <v>26.018059145316698</v>
      </c>
      <c r="O4580">
        <v>-1736.0888843704399</v>
      </c>
      <c r="P4580">
        <v>-1493.79570313625</v>
      </c>
      <c r="Q4580" t="s">
        <v>25</v>
      </c>
    </row>
    <row r="4581" spans="1:117" hidden="1" x14ac:dyDescent="0.25">
      <c r="A4581">
        <v>75</v>
      </c>
      <c r="B4581">
        <v>100</v>
      </c>
      <c r="C4581" t="s">
        <v>18</v>
      </c>
      <c r="D4581" t="s">
        <v>19</v>
      </c>
      <c r="E4581" t="s">
        <v>18</v>
      </c>
      <c r="F4581" t="s">
        <v>20</v>
      </c>
      <c r="G4581" t="s">
        <v>20</v>
      </c>
      <c r="H4581" t="s">
        <v>21</v>
      </c>
      <c r="I4581" t="s">
        <v>22</v>
      </c>
      <c r="J4581" t="s">
        <v>23</v>
      </c>
      <c r="K4581" t="s">
        <v>24</v>
      </c>
      <c r="L4581">
        <v>15</v>
      </c>
      <c r="M4581">
        <v>1077</v>
      </c>
      <c r="N4581">
        <v>24.090630110948801</v>
      </c>
      <c r="O4581">
        <v>-1656.3745503488501</v>
      </c>
      <c r="P4581">
        <v>-1360.3298083427801</v>
      </c>
      <c r="Q4581" t="s">
        <v>25</v>
      </c>
    </row>
    <row r="4582" spans="1:117" hidden="1" x14ac:dyDescent="0.25">
      <c r="A4582">
        <v>73</v>
      </c>
      <c r="B4582">
        <v>100</v>
      </c>
      <c r="C4582" t="s">
        <v>18</v>
      </c>
      <c r="D4582" t="s">
        <v>19</v>
      </c>
      <c r="E4582" t="s">
        <v>18</v>
      </c>
      <c r="F4582" t="s">
        <v>20</v>
      </c>
      <c r="G4582" t="s">
        <v>20</v>
      </c>
      <c r="H4582" t="s">
        <v>21</v>
      </c>
      <c r="I4582" t="s">
        <v>22</v>
      </c>
      <c r="J4582" t="s">
        <v>23</v>
      </c>
      <c r="K4582" t="s">
        <v>24</v>
      </c>
      <c r="L4582">
        <v>30</v>
      </c>
      <c r="M4582">
        <v>1963</v>
      </c>
      <c r="N4582">
        <v>25.444708694134601</v>
      </c>
      <c r="O4582">
        <v>-1416.7032083261099</v>
      </c>
      <c r="P4582">
        <v>-1261.22661871317</v>
      </c>
      <c r="Q4582" t="s">
        <v>25</v>
      </c>
    </row>
    <row r="4583" spans="1:117" hidden="1" x14ac:dyDescent="0.25">
      <c r="A4583">
        <v>74</v>
      </c>
      <c r="B4583">
        <v>100</v>
      </c>
      <c r="C4583" t="s">
        <v>18</v>
      </c>
      <c r="D4583" t="s">
        <v>19</v>
      </c>
      <c r="E4583" t="s">
        <v>18</v>
      </c>
      <c r="F4583" t="s">
        <v>20</v>
      </c>
      <c r="G4583" t="s">
        <v>20</v>
      </c>
      <c r="H4583" t="s">
        <v>21</v>
      </c>
      <c r="I4583" t="s">
        <v>22</v>
      </c>
      <c r="J4583" t="s">
        <v>23</v>
      </c>
      <c r="K4583" t="s">
        <v>24</v>
      </c>
      <c r="L4583">
        <v>23</v>
      </c>
      <c r="M4583">
        <v>1558</v>
      </c>
      <c r="N4583">
        <v>27.3227315196681</v>
      </c>
      <c r="O4583">
        <v>-1600.32699874015</v>
      </c>
      <c r="P4583">
        <v>-1414.53445592465</v>
      </c>
      <c r="Q4583" t="s">
        <v>25</v>
      </c>
    </row>
    <row r="4584" spans="1:117" hidden="1" x14ac:dyDescent="0.25">
      <c r="A4584">
        <v>77</v>
      </c>
      <c r="B4584">
        <v>100</v>
      </c>
      <c r="C4584" t="s">
        <v>18</v>
      </c>
      <c r="D4584" t="s">
        <v>19</v>
      </c>
      <c r="E4584" t="s">
        <v>18</v>
      </c>
      <c r="F4584" t="s">
        <v>20</v>
      </c>
      <c r="G4584" t="s">
        <v>20</v>
      </c>
      <c r="H4584" t="s">
        <v>21</v>
      </c>
      <c r="I4584" t="s">
        <v>22</v>
      </c>
      <c r="J4584" t="s">
        <v>23</v>
      </c>
      <c r="K4584" t="s">
        <v>24</v>
      </c>
      <c r="L4584">
        <v>0</v>
      </c>
      <c r="M4584">
        <v>100</v>
      </c>
      <c r="N4584">
        <v>25.927742727873198</v>
      </c>
      <c r="O4584">
        <v>-1846.53642749868</v>
      </c>
      <c r="P4584">
        <v>-1581.1937829056801</v>
      </c>
      <c r="Q4584" t="s">
        <v>25</v>
      </c>
    </row>
    <row r="4585" spans="1:117" hidden="1" x14ac:dyDescent="0.25">
      <c r="A4585">
        <v>73</v>
      </c>
      <c r="B4585">
        <v>100</v>
      </c>
      <c r="C4585" t="s">
        <v>18</v>
      </c>
      <c r="D4585" t="s">
        <v>19</v>
      </c>
      <c r="E4585" t="s">
        <v>18</v>
      </c>
      <c r="F4585" t="s">
        <v>20</v>
      </c>
      <c r="G4585" t="s">
        <v>20</v>
      </c>
      <c r="H4585" t="s">
        <v>21</v>
      </c>
      <c r="I4585" t="s">
        <v>22</v>
      </c>
      <c r="J4585" t="s">
        <v>23</v>
      </c>
      <c r="K4585" t="s">
        <v>24</v>
      </c>
      <c r="L4585">
        <v>31</v>
      </c>
      <c r="M4585">
        <v>2022</v>
      </c>
      <c r="N4585">
        <v>25.444708694134601</v>
      </c>
      <c r="O4585">
        <v>-1408.6382505814099</v>
      </c>
      <c r="P4585">
        <v>-1261.22661871317</v>
      </c>
      <c r="Q4585" t="s">
        <v>25</v>
      </c>
    </row>
    <row r="4586" spans="1:117" hidden="1" x14ac:dyDescent="0.25">
      <c r="A4586">
        <v>74</v>
      </c>
      <c r="B4586">
        <v>100</v>
      </c>
      <c r="C4586" t="s">
        <v>18</v>
      </c>
      <c r="D4586" t="s">
        <v>19</v>
      </c>
      <c r="E4586" t="s">
        <v>18</v>
      </c>
      <c r="F4586" t="s">
        <v>20</v>
      </c>
      <c r="G4586" t="s">
        <v>20</v>
      </c>
      <c r="H4586" t="s">
        <v>21</v>
      </c>
      <c r="I4586" t="s">
        <v>22</v>
      </c>
      <c r="J4586" t="s">
        <v>23</v>
      </c>
      <c r="K4586" t="s">
        <v>24</v>
      </c>
      <c r="L4586">
        <v>24</v>
      </c>
      <c r="M4586">
        <v>1613</v>
      </c>
      <c r="N4586">
        <v>27.3227315196681</v>
      </c>
      <c r="O4586">
        <v>-1583.1666959746201</v>
      </c>
      <c r="P4586">
        <v>-1414.53445592465</v>
      </c>
      <c r="Q4586" t="s">
        <v>25</v>
      </c>
    </row>
    <row r="4587" spans="1:117" hidden="1" x14ac:dyDescent="0.25">
      <c r="A4587">
        <v>75</v>
      </c>
      <c r="B4587">
        <v>100</v>
      </c>
      <c r="C4587" t="s">
        <v>18</v>
      </c>
      <c r="D4587" t="s">
        <v>19</v>
      </c>
      <c r="E4587" t="s">
        <v>18</v>
      </c>
      <c r="F4587" t="s">
        <v>20</v>
      </c>
      <c r="G4587" t="s">
        <v>20</v>
      </c>
      <c r="H4587" t="s">
        <v>21</v>
      </c>
      <c r="I4587" t="s">
        <v>22</v>
      </c>
      <c r="J4587" t="s">
        <v>23</v>
      </c>
      <c r="K4587" t="s">
        <v>24</v>
      </c>
      <c r="L4587">
        <v>16</v>
      </c>
      <c r="M4587">
        <v>1152</v>
      </c>
      <c r="N4587">
        <v>24.090630110948801</v>
      </c>
      <c r="O4587">
        <v>-1648.7989829429</v>
      </c>
      <c r="P4587">
        <v>-1360.3298083427801</v>
      </c>
      <c r="Q4587" t="s">
        <v>25</v>
      </c>
    </row>
    <row r="4588" spans="1:117" hidden="1" x14ac:dyDescent="0.25">
      <c r="A4588">
        <v>76</v>
      </c>
      <c r="B4588">
        <v>100</v>
      </c>
      <c r="C4588" t="s">
        <v>18</v>
      </c>
      <c r="D4588" t="s">
        <v>19</v>
      </c>
      <c r="E4588" t="s">
        <v>18</v>
      </c>
      <c r="F4588" t="s">
        <v>20</v>
      </c>
      <c r="G4588" t="s">
        <v>20</v>
      </c>
      <c r="H4588" t="s">
        <v>21</v>
      </c>
      <c r="I4588" t="s">
        <v>22</v>
      </c>
      <c r="J4588" t="s">
        <v>23</v>
      </c>
      <c r="K4588" t="s">
        <v>24</v>
      </c>
      <c r="L4588">
        <v>10</v>
      </c>
      <c r="M4588">
        <v>732</v>
      </c>
      <c r="N4588">
        <v>26.018059145316698</v>
      </c>
      <c r="O4588">
        <v>-1734.70561628059</v>
      </c>
      <c r="P4588">
        <v>-1493.79570313625</v>
      </c>
      <c r="Q4588" t="s">
        <v>25</v>
      </c>
    </row>
    <row r="4589" spans="1:117" hidden="1" x14ac:dyDescent="0.25">
      <c r="A4589">
        <v>73</v>
      </c>
      <c r="B4589">
        <v>100</v>
      </c>
      <c r="C4589" t="s">
        <v>18</v>
      </c>
      <c r="D4589" t="s">
        <v>19</v>
      </c>
      <c r="E4589" t="s">
        <v>18</v>
      </c>
      <c r="F4589" t="s">
        <v>20</v>
      </c>
      <c r="G4589" t="s">
        <v>20</v>
      </c>
      <c r="H4589" t="s">
        <v>21</v>
      </c>
      <c r="I4589" t="s">
        <v>22</v>
      </c>
      <c r="J4589" t="s">
        <v>23</v>
      </c>
      <c r="K4589" t="s">
        <v>24</v>
      </c>
      <c r="L4589">
        <v>32</v>
      </c>
      <c r="M4589">
        <v>2086</v>
      </c>
      <c r="N4589">
        <v>23.976692175998</v>
      </c>
      <c r="O4589">
        <v>-1396.4311370964799</v>
      </c>
      <c r="P4589">
        <v>-1244.02564226706</v>
      </c>
      <c r="Q4589" t="s">
        <v>25</v>
      </c>
    </row>
    <row r="4590" spans="1:117" hidden="1" x14ac:dyDescent="0.25">
      <c r="A4590">
        <v>77</v>
      </c>
      <c r="B4590">
        <v>100</v>
      </c>
      <c r="C4590" t="s">
        <v>18</v>
      </c>
      <c r="D4590" t="s">
        <v>19</v>
      </c>
      <c r="E4590" t="s">
        <v>18</v>
      </c>
      <c r="F4590" t="s">
        <v>20</v>
      </c>
      <c r="G4590" t="s">
        <v>20</v>
      </c>
      <c r="H4590" t="s">
        <v>21</v>
      </c>
      <c r="I4590" t="s">
        <v>22</v>
      </c>
      <c r="J4590" t="s">
        <v>23</v>
      </c>
      <c r="K4590" t="s">
        <v>24</v>
      </c>
      <c r="L4590">
        <v>1</v>
      </c>
      <c r="M4590">
        <v>161</v>
      </c>
      <c r="N4590">
        <v>25.927742727873198</v>
      </c>
      <c r="O4590">
        <v>-1805.3404083928101</v>
      </c>
      <c r="P4590">
        <v>-1581.1937829056801</v>
      </c>
      <c r="Q4590" t="s">
        <v>25</v>
      </c>
    </row>
    <row r="4591" spans="1:117" hidden="1" x14ac:dyDescent="0.25">
      <c r="A4591">
        <v>74</v>
      </c>
      <c r="B4591">
        <v>100</v>
      </c>
      <c r="C4591" t="s">
        <v>18</v>
      </c>
      <c r="D4591" t="s">
        <v>19</v>
      </c>
      <c r="E4591" t="s">
        <v>18</v>
      </c>
      <c r="F4591" t="s">
        <v>20</v>
      </c>
      <c r="G4591" t="s">
        <v>20</v>
      </c>
      <c r="H4591" t="s">
        <v>21</v>
      </c>
      <c r="I4591" t="s">
        <v>22</v>
      </c>
      <c r="J4591" t="s">
        <v>23</v>
      </c>
      <c r="K4591" t="s">
        <v>24</v>
      </c>
      <c r="L4591">
        <v>25</v>
      </c>
      <c r="M4591">
        <v>1676</v>
      </c>
      <c r="N4591">
        <v>24.3726473820054</v>
      </c>
      <c r="O4591">
        <v>-1589.31983325191</v>
      </c>
      <c r="P4591">
        <v>-1371.2643460315901</v>
      </c>
      <c r="Q4591" t="s">
        <v>25</v>
      </c>
    </row>
    <row r="4592" spans="1:117" hidden="1" x14ac:dyDescent="0.25">
      <c r="A4592">
        <v>76</v>
      </c>
      <c r="B4592">
        <v>100</v>
      </c>
      <c r="C4592" t="s">
        <v>18</v>
      </c>
      <c r="D4592" t="s">
        <v>19</v>
      </c>
      <c r="E4592" t="s">
        <v>18</v>
      </c>
      <c r="F4592" t="s">
        <v>20</v>
      </c>
      <c r="G4592" t="s">
        <v>20</v>
      </c>
      <c r="H4592" t="s">
        <v>21</v>
      </c>
      <c r="I4592" t="s">
        <v>22</v>
      </c>
      <c r="J4592" t="s">
        <v>23</v>
      </c>
      <c r="K4592" t="s">
        <v>24</v>
      </c>
      <c r="L4592">
        <v>11</v>
      </c>
      <c r="M4592">
        <v>794</v>
      </c>
      <c r="N4592">
        <v>26.018059145316698</v>
      </c>
      <c r="O4592">
        <v>-1725.6056081638201</v>
      </c>
      <c r="P4592">
        <v>-1493.79570313625</v>
      </c>
      <c r="Q4592" t="s">
        <v>25</v>
      </c>
    </row>
    <row r="4593" spans="1:17" hidden="1" x14ac:dyDescent="0.25">
      <c r="A4593">
        <v>75</v>
      </c>
      <c r="B4593">
        <v>100</v>
      </c>
      <c r="C4593" t="s">
        <v>18</v>
      </c>
      <c r="D4593" t="s">
        <v>19</v>
      </c>
      <c r="E4593" t="s">
        <v>18</v>
      </c>
      <c r="F4593" t="s">
        <v>20</v>
      </c>
      <c r="G4593" t="s">
        <v>20</v>
      </c>
      <c r="H4593" t="s">
        <v>21</v>
      </c>
      <c r="I4593" t="s">
        <v>22</v>
      </c>
      <c r="J4593" t="s">
        <v>23</v>
      </c>
      <c r="K4593" t="s">
        <v>24</v>
      </c>
      <c r="L4593">
        <v>17</v>
      </c>
      <c r="M4593">
        <v>1220</v>
      </c>
      <c r="N4593">
        <v>24.090630110948801</v>
      </c>
      <c r="O4593">
        <v>-1646.1171917798099</v>
      </c>
      <c r="P4593">
        <v>-1360.3298083427801</v>
      </c>
      <c r="Q4593" t="s">
        <v>25</v>
      </c>
    </row>
    <row r="4594" spans="1:17" hidden="1" x14ac:dyDescent="0.25">
      <c r="A4594">
        <v>77</v>
      </c>
      <c r="B4594">
        <v>100</v>
      </c>
      <c r="C4594" t="s">
        <v>18</v>
      </c>
      <c r="D4594" t="s">
        <v>19</v>
      </c>
      <c r="E4594" t="s">
        <v>18</v>
      </c>
      <c r="F4594" t="s">
        <v>20</v>
      </c>
      <c r="G4594" t="s">
        <v>20</v>
      </c>
      <c r="H4594" t="s">
        <v>21</v>
      </c>
      <c r="I4594" t="s">
        <v>22</v>
      </c>
      <c r="J4594" t="s">
        <v>23</v>
      </c>
      <c r="K4594" t="s">
        <v>24</v>
      </c>
      <c r="L4594">
        <v>2</v>
      </c>
      <c r="M4594">
        <v>223</v>
      </c>
      <c r="N4594">
        <v>28.372465378495601</v>
      </c>
      <c r="O4594">
        <v>-1806.2422147080499</v>
      </c>
      <c r="P4594">
        <v>-1579.4161845946001</v>
      </c>
      <c r="Q4594" t="s">
        <v>25</v>
      </c>
    </row>
    <row r="4595" spans="1:17" hidden="1" x14ac:dyDescent="0.25">
      <c r="A4595">
        <v>74</v>
      </c>
      <c r="B4595">
        <v>100</v>
      </c>
      <c r="C4595" t="s">
        <v>18</v>
      </c>
      <c r="D4595" t="s">
        <v>19</v>
      </c>
      <c r="E4595" t="s">
        <v>18</v>
      </c>
      <c r="F4595" t="s">
        <v>20</v>
      </c>
      <c r="G4595" t="s">
        <v>20</v>
      </c>
      <c r="H4595" t="s">
        <v>21</v>
      </c>
      <c r="I4595" t="s">
        <v>22</v>
      </c>
      <c r="J4595" t="s">
        <v>23</v>
      </c>
      <c r="K4595" t="s">
        <v>24</v>
      </c>
      <c r="L4595">
        <v>26</v>
      </c>
      <c r="M4595">
        <v>1736</v>
      </c>
      <c r="N4595">
        <v>24.3726473820054</v>
      </c>
      <c r="O4595">
        <v>-1586.8704530651901</v>
      </c>
      <c r="P4595">
        <v>-1371.2643460315901</v>
      </c>
      <c r="Q4595" t="s">
        <v>25</v>
      </c>
    </row>
    <row r="4596" spans="1:17" hidden="1" x14ac:dyDescent="0.25">
      <c r="A4596">
        <v>75</v>
      </c>
      <c r="B4596">
        <v>100</v>
      </c>
      <c r="C4596" t="s">
        <v>18</v>
      </c>
      <c r="D4596" t="s">
        <v>19</v>
      </c>
      <c r="E4596" t="s">
        <v>18</v>
      </c>
      <c r="F4596" t="s">
        <v>20</v>
      </c>
      <c r="G4596" t="s">
        <v>20</v>
      </c>
      <c r="H4596" t="s">
        <v>21</v>
      </c>
      <c r="I4596" t="s">
        <v>22</v>
      </c>
      <c r="J4596" t="s">
        <v>23</v>
      </c>
      <c r="K4596" t="s">
        <v>24</v>
      </c>
      <c r="L4596">
        <v>18</v>
      </c>
      <c r="M4596">
        <v>1282</v>
      </c>
      <c r="N4596">
        <v>24.090630110948801</v>
      </c>
      <c r="O4596">
        <v>-1627.4913124688201</v>
      </c>
      <c r="P4596">
        <v>-1360.3298083427801</v>
      </c>
      <c r="Q4596" t="s">
        <v>25</v>
      </c>
    </row>
    <row r="4597" spans="1:17" hidden="1" x14ac:dyDescent="0.25">
      <c r="A4597">
        <v>76</v>
      </c>
      <c r="B4597">
        <v>100</v>
      </c>
      <c r="C4597" t="s">
        <v>18</v>
      </c>
      <c r="D4597" t="s">
        <v>19</v>
      </c>
      <c r="E4597" t="s">
        <v>18</v>
      </c>
      <c r="F4597" t="s">
        <v>20</v>
      </c>
      <c r="G4597" t="s">
        <v>20</v>
      </c>
      <c r="H4597" t="s">
        <v>21</v>
      </c>
      <c r="I4597" t="s">
        <v>22</v>
      </c>
      <c r="J4597" t="s">
        <v>23</v>
      </c>
      <c r="K4597" t="s">
        <v>24</v>
      </c>
      <c r="L4597">
        <v>12</v>
      </c>
      <c r="M4597">
        <v>854</v>
      </c>
      <c r="N4597">
        <v>26.018059145316698</v>
      </c>
      <c r="O4597">
        <v>-1706.5844816999099</v>
      </c>
      <c r="P4597">
        <v>-1493.79570313625</v>
      </c>
      <c r="Q4597" t="s">
        <v>25</v>
      </c>
    </row>
    <row r="4598" spans="1:17" hidden="1" x14ac:dyDescent="0.25">
      <c r="A4598">
        <v>73</v>
      </c>
      <c r="B4598">
        <v>100</v>
      </c>
      <c r="C4598" t="s">
        <v>18</v>
      </c>
      <c r="D4598" t="s">
        <v>19</v>
      </c>
      <c r="E4598" t="s">
        <v>18</v>
      </c>
      <c r="F4598" t="s">
        <v>20</v>
      </c>
      <c r="G4598" t="s">
        <v>20</v>
      </c>
      <c r="H4598" t="s">
        <v>21</v>
      </c>
      <c r="I4598" t="s">
        <v>22</v>
      </c>
      <c r="J4598" t="s">
        <v>23</v>
      </c>
      <c r="K4598" t="s">
        <v>24</v>
      </c>
      <c r="L4598">
        <v>33</v>
      </c>
      <c r="M4598">
        <v>2156</v>
      </c>
      <c r="N4598">
        <v>24.343738231183298</v>
      </c>
      <c r="O4598">
        <v>-1380.9752525386</v>
      </c>
      <c r="P4598">
        <v>-1227.53286565799</v>
      </c>
      <c r="Q4598" t="s">
        <v>25</v>
      </c>
    </row>
    <row r="4599" spans="1:17" hidden="1" x14ac:dyDescent="0.25">
      <c r="A4599">
        <v>74</v>
      </c>
      <c r="B4599">
        <v>100</v>
      </c>
      <c r="C4599" t="s">
        <v>18</v>
      </c>
      <c r="D4599" t="s">
        <v>19</v>
      </c>
      <c r="E4599" t="s">
        <v>18</v>
      </c>
      <c r="F4599" t="s">
        <v>20</v>
      </c>
      <c r="G4599" t="s">
        <v>20</v>
      </c>
      <c r="H4599" t="s">
        <v>21</v>
      </c>
      <c r="I4599" t="s">
        <v>22</v>
      </c>
      <c r="J4599" t="s">
        <v>23</v>
      </c>
      <c r="K4599" t="s">
        <v>24</v>
      </c>
      <c r="L4599">
        <v>27</v>
      </c>
      <c r="M4599">
        <v>1793</v>
      </c>
      <c r="N4599">
        <v>24.3726473820054</v>
      </c>
      <c r="O4599">
        <v>-1564.8327522841901</v>
      </c>
      <c r="P4599">
        <v>-1371.2643460315901</v>
      </c>
      <c r="Q4599" t="s">
        <v>25</v>
      </c>
    </row>
    <row r="4600" spans="1:17" hidden="1" x14ac:dyDescent="0.25">
      <c r="A4600">
        <v>77</v>
      </c>
      <c r="B4600">
        <v>100</v>
      </c>
      <c r="C4600" t="s">
        <v>18</v>
      </c>
      <c r="D4600" t="s">
        <v>19</v>
      </c>
      <c r="E4600" t="s">
        <v>18</v>
      </c>
      <c r="F4600" t="s">
        <v>20</v>
      </c>
      <c r="G4600" t="s">
        <v>20</v>
      </c>
      <c r="H4600" t="s">
        <v>21</v>
      </c>
      <c r="I4600" t="s">
        <v>22</v>
      </c>
      <c r="J4600" t="s">
        <v>23</v>
      </c>
      <c r="K4600" t="s">
        <v>24</v>
      </c>
      <c r="L4600">
        <v>3</v>
      </c>
      <c r="M4600">
        <v>287</v>
      </c>
      <c r="N4600">
        <v>28.372465378495601</v>
      </c>
      <c r="O4600">
        <v>-1796.5396355140199</v>
      </c>
      <c r="P4600">
        <v>-1579.4161845946001</v>
      </c>
      <c r="Q4600" t="s">
        <v>25</v>
      </c>
    </row>
    <row r="4601" spans="1:17" hidden="1" x14ac:dyDescent="0.25">
      <c r="A4601">
        <v>75</v>
      </c>
      <c r="B4601">
        <v>100</v>
      </c>
      <c r="C4601" t="s">
        <v>18</v>
      </c>
      <c r="D4601" t="s">
        <v>19</v>
      </c>
      <c r="E4601" t="s">
        <v>18</v>
      </c>
      <c r="F4601" t="s">
        <v>20</v>
      </c>
      <c r="G4601" t="s">
        <v>20</v>
      </c>
      <c r="H4601" t="s">
        <v>21</v>
      </c>
      <c r="I4601" t="s">
        <v>22</v>
      </c>
      <c r="J4601" t="s">
        <v>23</v>
      </c>
      <c r="K4601" t="s">
        <v>24</v>
      </c>
      <c r="L4601">
        <v>19</v>
      </c>
      <c r="M4601">
        <v>1346</v>
      </c>
      <c r="N4601">
        <v>24.090630110948801</v>
      </c>
      <c r="O4601">
        <v>-1612.1443047175801</v>
      </c>
      <c r="P4601">
        <v>-1360.3298083427801</v>
      </c>
      <c r="Q4601" t="s">
        <v>25</v>
      </c>
    </row>
    <row r="4602" spans="1:17" hidden="1" x14ac:dyDescent="0.25">
      <c r="A4602">
        <v>73</v>
      </c>
      <c r="B4602">
        <v>100</v>
      </c>
      <c r="C4602" t="s">
        <v>18</v>
      </c>
      <c r="D4602" t="s">
        <v>19</v>
      </c>
      <c r="E4602" t="s">
        <v>18</v>
      </c>
      <c r="F4602" t="s">
        <v>20</v>
      </c>
      <c r="G4602" t="s">
        <v>20</v>
      </c>
      <c r="H4602" t="s">
        <v>21</v>
      </c>
      <c r="I4602" t="s">
        <v>22</v>
      </c>
      <c r="J4602" t="s">
        <v>23</v>
      </c>
      <c r="K4602" t="s">
        <v>24</v>
      </c>
      <c r="L4602">
        <v>34</v>
      </c>
      <c r="M4602">
        <v>2221</v>
      </c>
      <c r="N4602">
        <v>24.387446547586599</v>
      </c>
      <c r="O4602">
        <v>-1359.7442644806499</v>
      </c>
      <c r="P4602">
        <v>-1208.2547449205199</v>
      </c>
      <c r="Q4602" t="s">
        <v>25</v>
      </c>
    </row>
    <row r="4603" spans="1:17" hidden="1" x14ac:dyDescent="0.25">
      <c r="A4603">
        <v>76</v>
      </c>
      <c r="B4603">
        <v>100</v>
      </c>
      <c r="C4603" t="s">
        <v>18</v>
      </c>
      <c r="D4603" t="s">
        <v>19</v>
      </c>
      <c r="E4603" t="s">
        <v>18</v>
      </c>
      <c r="F4603" t="s">
        <v>20</v>
      </c>
      <c r="G4603" t="s">
        <v>20</v>
      </c>
      <c r="H4603" t="s">
        <v>21</v>
      </c>
      <c r="I4603" t="s">
        <v>22</v>
      </c>
      <c r="J4603" t="s">
        <v>23</v>
      </c>
      <c r="K4603" t="s">
        <v>24</v>
      </c>
      <c r="L4603">
        <v>13</v>
      </c>
      <c r="M4603">
        <v>920</v>
      </c>
      <c r="N4603">
        <v>26.018059145316698</v>
      </c>
      <c r="O4603">
        <v>-1693.7510442723201</v>
      </c>
      <c r="P4603">
        <v>-1493.79570313625</v>
      </c>
      <c r="Q4603" t="s">
        <v>25</v>
      </c>
    </row>
    <row r="4604" spans="1:17" hidden="1" x14ac:dyDescent="0.25">
      <c r="A4604">
        <v>77</v>
      </c>
      <c r="B4604">
        <v>100</v>
      </c>
      <c r="C4604" t="s">
        <v>18</v>
      </c>
      <c r="D4604" t="s">
        <v>19</v>
      </c>
      <c r="E4604" t="s">
        <v>18</v>
      </c>
      <c r="F4604" t="s">
        <v>20</v>
      </c>
      <c r="G4604" t="s">
        <v>20</v>
      </c>
      <c r="H4604" t="s">
        <v>21</v>
      </c>
      <c r="I4604" t="s">
        <v>22</v>
      </c>
      <c r="J4604" t="s">
        <v>23</v>
      </c>
      <c r="K4604" t="s">
        <v>24</v>
      </c>
      <c r="L4604">
        <v>4</v>
      </c>
      <c r="M4604">
        <v>349</v>
      </c>
      <c r="N4604">
        <v>25.487735848249699</v>
      </c>
      <c r="O4604">
        <v>-1793.43755110909</v>
      </c>
      <c r="P4604">
        <v>-1553.48310279424</v>
      </c>
      <c r="Q4604" t="s">
        <v>25</v>
      </c>
    </row>
    <row r="4605" spans="1:17" hidden="1" x14ac:dyDescent="0.25">
      <c r="A4605">
        <v>74</v>
      </c>
      <c r="B4605">
        <v>100</v>
      </c>
      <c r="C4605" t="s">
        <v>18</v>
      </c>
      <c r="D4605" t="s">
        <v>19</v>
      </c>
      <c r="E4605" t="s">
        <v>18</v>
      </c>
      <c r="F4605" t="s">
        <v>20</v>
      </c>
      <c r="G4605" t="s">
        <v>20</v>
      </c>
      <c r="H4605" t="s">
        <v>21</v>
      </c>
      <c r="I4605" t="s">
        <v>22</v>
      </c>
      <c r="J4605" t="s">
        <v>23</v>
      </c>
      <c r="K4605" t="s">
        <v>24</v>
      </c>
      <c r="L4605">
        <v>28</v>
      </c>
      <c r="M4605">
        <v>1852</v>
      </c>
      <c r="N4605">
        <v>24.3726473820054</v>
      </c>
      <c r="O4605">
        <v>-1560.58657535712</v>
      </c>
      <c r="P4605">
        <v>-1371.2643460315901</v>
      </c>
      <c r="Q4605" t="s">
        <v>25</v>
      </c>
    </row>
    <row r="4606" spans="1:17" hidden="1" x14ac:dyDescent="0.25">
      <c r="A4606">
        <v>73</v>
      </c>
      <c r="B4606">
        <v>100</v>
      </c>
      <c r="C4606" t="s">
        <v>18</v>
      </c>
      <c r="D4606" t="s">
        <v>19</v>
      </c>
      <c r="E4606" t="s">
        <v>18</v>
      </c>
      <c r="F4606" t="s">
        <v>20</v>
      </c>
      <c r="G4606" t="s">
        <v>20</v>
      </c>
      <c r="H4606" t="s">
        <v>21</v>
      </c>
      <c r="I4606" t="s">
        <v>22</v>
      </c>
      <c r="J4606" t="s">
        <v>23</v>
      </c>
      <c r="K4606" t="s">
        <v>24</v>
      </c>
      <c r="L4606">
        <v>35</v>
      </c>
      <c r="M4606">
        <v>2288</v>
      </c>
      <c r="N4606">
        <v>24.387446547586599</v>
      </c>
      <c r="O4606">
        <v>-1354.8225849764001</v>
      </c>
      <c r="P4606">
        <v>-1208.2547449205199</v>
      </c>
      <c r="Q4606" t="s">
        <v>25</v>
      </c>
    </row>
    <row r="4607" spans="1:17" hidden="1" x14ac:dyDescent="0.25">
      <c r="A4607">
        <v>76</v>
      </c>
      <c r="B4607">
        <v>100</v>
      </c>
      <c r="C4607" t="s">
        <v>18</v>
      </c>
      <c r="D4607" t="s">
        <v>19</v>
      </c>
      <c r="E4607" t="s">
        <v>18</v>
      </c>
      <c r="F4607" t="s">
        <v>20</v>
      </c>
      <c r="G4607" t="s">
        <v>20</v>
      </c>
      <c r="H4607" t="s">
        <v>21</v>
      </c>
      <c r="I4607" t="s">
        <v>22</v>
      </c>
      <c r="J4607" t="s">
        <v>23</v>
      </c>
      <c r="K4607" t="s">
        <v>24</v>
      </c>
      <c r="L4607">
        <v>14</v>
      </c>
      <c r="M4607">
        <v>976</v>
      </c>
      <c r="N4607">
        <v>25.8741497117562</v>
      </c>
      <c r="O4607">
        <v>-1678.1751243234701</v>
      </c>
      <c r="P4607">
        <v>-1492.0627524260301</v>
      </c>
      <c r="Q4607" t="s">
        <v>25</v>
      </c>
    </row>
    <row r="4608" spans="1:17" hidden="1" x14ac:dyDescent="0.25">
      <c r="A4608">
        <v>75</v>
      </c>
      <c r="B4608">
        <v>100</v>
      </c>
      <c r="C4608" t="s">
        <v>18</v>
      </c>
      <c r="D4608" t="s">
        <v>19</v>
      </c>
      <c r="E4608" t="s">
        <v>18</v>
      </c>
      <c r="F4608" t="s">
        <v>20</v>
      </c>
      <c r="G4608" t="s">
        <v>20</v>
      </c>
      <c r="H4608" t="s">
        <v>21</v>
      </c>
      <c r="I4608" t="s">
        <v>22</v>
      </c>
      <c r="J4608" t="s">
        <v>23</v>
      </c>
      <c r="K4608" t="s">
        <v>24</v>
      </c>
      <c r="L4608">
        <v>20</v>
      </c>
      <c r="M4608">
        <v>1416</v>
      </c>
      <c r="N4608">
        <v>24.090630110948801</v>
      </c>
      <c r="O4608">
        <v>-1610.0890224816101</v>
      </c>
      <c r="P4608">
        <v>-1360.3298083427801</v>
      </c>
      <c r="Q4608" t="s">
        <v>25</v>
      </c>
    </row>
    <row r="4609" spans="1:17" hidden="1" x14ac:dyDescent="0.25">
      <c r="A4609">
        <v>74</v>
      </c>
      <c r="B4609">
        <v>100</v>
      </c>
      <c r="C4609" t="s">
        <v>18</v>
      </c>
      <c r="D4609" t="s">
        <v>19</v>
      </c>
      <c r="E4609" t="s">
        <v>18</v>
      </c>
      <c r="F4609" t="s">
        <v>20</v>
      </c>
      <c r="G4609" t="s">
        <v>20</v>
      </c>
      <c r="H4609" t="s">
        <v>21</v>
      </c>
      <c r="I4609" t="s">
        <v>22</v>
      </c>
      <c r="J4609" t="s">
        <v>23</v>
      </c>
      <c r="K4609" t="s">
        <v>24</v>
      </c>
      <c r="L4609">
        <v>29</v>
      </c>
      <c r="M4609">
        <v>1914</v>
      </c>
      <c r="N4609">
        <v>24.3726473820054</v>
      </c>
      <c r="O4609">
        <v>-1552.52851304296</v>
      </c>
      <c r="P4609">
        <v>-1371.2643460315901</v>
      </c>
      <c r="Q4609" t="s">
        <v>25</v>
      </c>
    </row>
    <row r="4610" spans="1:17" hidden="1" x14ac:dyDescent="0.25">
      <c r="A4610">
        <v>77</v>
      </c>
      <c r="B4610">
        <v>100</v>
      </c>
      <c r="C4610" t="s">
        <v>18</v>
      </c>
      <c r="D4610" t="s">
        <v>19</v>
      </c>
      <c r="E4610" t="s">
        <v>18</v>
      </c>
      <c r="F4610" t="s">
        <v>20</v>
      </c>
      <c r="G4610" t="s">
        <v>20</v>
      </c>
      <c r="H4610" t="s">
        <v>21</v>
      </c>
      <c r="I4610" t="s">
        <v>22</v>
      </c>
      <c r="J4610" t="s">
        <v>23</v>
      </c>
      <c r="K4610" t="s">
        <v>24</v>
      </c>
      <c r="L4610">
        <v>5</v>
      </c>
      <c r="M4610">
        <v>411</v>
      </c>
      <c r="N4610">
        <v>26.9111665247151</v>
      </c>
      <c r="O4610">
        <v>-1794.0319340477699</v>
      </c>
      <c r="P4610">
        <v>-1546.0998111041899</v>
      </c>
      <c r="Q4610" t="s">
        <v>25</v>
      </c>
    </row>
    <row r="4611" spans="1:17" hidden="1" x14ac:dyDescent="0.25">
      <c r="A4611">
        <v>76</v>
      </c>
      <c r="B4611">
        <v>100</v>
      </c>
      <c r="C4611" t="s">
        <v>18</v>
      </c>
      <c r="D4611" t="s">
        <v>19</v>
      </c>
      <c r="E4611" t="s">
        <v>18</v>
      </c>
      <c r="F4611" t="s">
        <v>20</v>
      </c>
      <c r="G4611" t="s">
        <v>20</v>
      </c>
      <c r="H4611" t="s">
        <v>21</v>
      </c>
      <c r="I4611" t="s">
        <v>22</v>
      </c>
      <c r="J4611" t="s">
        <v>23</v>
      </c>
      <c r="K4611" t="s">
        <v>24</v>
      </c>
      <c r="L4611">
        <v>15</v>
      </c>
      <c r="M4611">
        <v>1037</v>
      </c>
      <c r="N4611">
        <v>25.673844013718998</v>
      </c>
      <c r="O4611">
        <v>-1666.4329284465</v>
      </c>
      <c r="P4611">
        <v>-1461.27026341031</v>
      </c>
      <c r="Q4611" t="s">
        <v>25</v>
      </c>
    </row>
    <row r="4612" spans="1:17" hidden="1" x14ac:dyDescent="0.25">
      <c r="A4612">
        <v>73</v>
      </c>
      <c r="B4612">
        <v>100</v>
      </c>
      <c r="C4612" t="s">
        <v>18</v>
      </c>
      <c r="D4612" t="s">
        <v>19</v>
      </c>
      <c r="E4612" t="s">
        <v>18</v>
      </c>
      <c r="F4612" t="s">
        <v>20</v>
      </c>
      <c r="G4612" t="s">
        <v>20</v>
      </c>
      <c r="H4612" t="s">
        <v>21</v>
      </c>
      <c r="I4612" t="s">
        <v>22</v>
      </c>
      <c r="J4612" t="s">
        <v>23</v>
      </c>
      <c r="K4612" t="s">
        <v>24</v>
      </c>
      <c r="L4612">
        <v>36</v>
      </c>
      <c r="M4612">
        <v>2360</v>
      </c>
      <c r="N4612">
        <v>24.342890347729899</v>
      </c>
      <c r="O4612">
        <v>-1347.6823810941901</v>
      </c>
      <c r="P4612">
        <v>-1193.26404030872</v>
      </c>
      <c r="Q4612" t="s">
        <v>25</v>
      </c>
    </row>
    <row r="4613" spans="1:17" hidden="1" x14ac:dyDescent="0.25">
      <c r="A4613">
        <v>77</v>
      </c>
      <c r="B4613">
        <v>100</v>
      </c>
      <c r="C4613" t="s">
        <v>18</v>
      </c>
      <c r="D4613" t="s">
        <v>19</v>
      </c>
      <c r="E4613" t="s">
        <v>18</v>
      </c>
      <c r="F4613" t="s">
        <v>20</v>
      </c>
      <c r="G4613" t="s">
        <v>20</v>
      </c>
      <c r="H4613" t="s">
        <v>21</v>
      </c>
      <c r="I4613" t="s">
        <v>22</v>
      </c>
      <c r="J4613" t="s">
        <v>23</v>
      </c>
      <c r="K4613" t="s">
        <v>24</v>
      </c>
      <c r="L4613">
        <v>6</v>
      </c>
      <c r="M4613">
        <v>472</v>
      </c>
      <c r="N4613">
        <v>26.221142463666599</v>
      </c>
      <c r="O4613">
        <v>-1801.280155681</v>
      </c>
      <c r="P4613">
        <v>-1525.5688409822901</v>
      </c>
      <c r="Q4613" t="s">
        <v>25</v>
      </c>
    </row>
    <row r="4614" spans="1:17" hidden="1" x14ac:dyDescent="0.25">
      <c r="A4614">
        <v>75</v>
      </c>
      <c r="B4614">
        <v>100</v>
      </c>
      <c r="C4614" t="s">
        <v>18</v>
      </c>
      <c r="D4614" t="s">
        <v>19</v>
      </c>
      <c r="E4614" t="s">
        <v>18</v>
      </c>
      <c r="F4614" t="s">
        <v>20</v>
      </c>
      <c r="G4614" t="s">
        <v>20</v>
      </c>
      <c r="H4614" t="s">
        <v>21</v>
      </c>
      <c r="I4614" t="s">
        <v>22</v>
      </c>
      <c r="J4614" t="s">
        <v>23</v>
      </c>
      <c r="K4614" t="s">
        <v>24</v>
      </c>
      <c r="L4614">
        <v>21</v>
      </c>
      <c r="M4614">
        <v>1474</v>
      </c>
      <c r="N4614">
        <v>22.990967523687601</v>
      </c>
      <c r="O4614">
        <v>-1589.23126567694</v>
      </c>
      <c r="P4614">
        <v>-1337.2823652780401</v>
      </c>
      <c r="Q4614" t="s">
        <v>25</v>
      </c>
    </row>
    <row r="4615" spans="1:17" hidden="1" x14ac:dyDescent="0.25">
      <c r="A4615">
        <v>76</v>
      </c>
      <c r="B4615">
        <v>100</v>
      </c>
      <c r="C4615" t="s">
        <v>18</v>
      </c>
      <c r="D4615" t="s">
        <v>19</v>
      </c>
      <c r="E4615" t="s">
        <v>18</v>
      </c>
      <c r="F4615" t="s">
        <v>20</v>
      </c>
      <c r="G4615" t="s">
        <v>20</v>
      </c>
      <c r="H4615" t="s">
        <v>21</v>
      </c>
      <c r="I4615" t="s">
        <v>22</v>
      </c>
      <c r="J4615" t="s">
        <v>23</v>
      </c>
      <c r="K4615" t="s">
        <v>24</v>
      </c>
      <c r="L4615">
        <v>16</v>
      </c>
      <c r="M4615">
        <v>1104</v>
      </c>
      <c r="N4615">
        <v>25.673844013718998</v>
      </c>
      <c r="O4615">
        <v>-1670.6048472577199</v>
      </c>
      <c r="P4615">
        <v>-1461.27026341031</v>
      </c>
      <c r="Q4615" t="s">
        <v>25</v>
      </c>
    </row>
    <row r="4616" spans="1:17" hidden="1" x14ac:dyDescent="0.25">
      <c r="A4616">
        <v>74</v>
      </c>
      <c r="B4616">
        <v>100</v>
      </c>
      <c r="C4616" t="s">
        <v>18</v>
      </c>
      <c r="D4616" t="s">
        <v>19</v>
      </c>
      <c r="E4616" t="s">
        <v>18</v>
      </c>
      <c r="F4616" t="s">
        <v>20</v>
      </c>
      <c r="G4616" t="s">
        <v>20</v>
      </c>
      <c r="H4616" t="s">
        <v>21</v>
      </c>
      <c r="I4616" t="s">
        <v>22</v>
      </c>
      <c r="J4616" t="s">
        <v>23</v>
      </c>
      <c r="K4616" t="s">
        <v>24</v>
      </c>
      <c r="L4616">
        <v>30</v>
      </c>
      <c r="M4616">
        <v>1976</v>
      </c>
      <c r="N4616">
        <v>25.1775932780331</v>
      </c>
      <c r="O4616">
        <v>-1535.2601525999601</v>
      </c>
      <c r="P4616">
        <v>-1361.94353422428</v>
      </c>
      <c r="Q4616" t="s">
        <v>25</v>
      </c>
    </row>
    <row r="4617" spans="1:17" hidden="1" x14ac:dyDescent="0.25">
      <c r="A4617">
        <v>73</v>
      </c>
      <c r="B4617">
        <v>100</v>
      </c>
      <c r="C4617" t="s">
        <v>18</v>
      </c>
      <c r="D4617" t="s">
        <v>19</v>
      </c>
      <c r="E4617" t="s">
        <v>18</v>
      </c>
      <c r="F4617" t="s">
        <v>20</v>
      </c>
      <c r="G4617" t="s">
        <v>20</v>
      </c>
      <c r="H4617" t="s">
        <v>21</v>
      </c>
      <c r="I4617" t="s">
        <v>22</v>
      </c>
      <c r="J4617" t="s">
        <v>23</v>
      </c>
      <c r="K4617" t="s">
        <v>24</v>
      </c>
      <c r="L4617">
        <v>37</v>
      </c>
      <c r="M4617">
        <v>2431</v>
      </c>
      <c r="N4617">
        <v>23.6481208521312</v>
      </c>
      <c r="O4617">
        <v>-1345.27364502873</v>
      </c>
      <c r="P4617">
        <v>-1165.8878750204301</v>
      </c>
      <c r="Q4617" t="s">
        <v>25</v>
      </c>
    </row>
    <row r="4618" spans="1:17" hidden="1" x14ac:dyDescent="0.25">
      <c r="A4618">
        <v>75</v>
      </c>
      <c r="B4618">
        <v>100</v>
      </c>
      <c r="C4618" t="s">
        <v>18</v>
      </c>
      <c r="D4618" t="s">
        <v>19</v>
      </c>
      <c r="E4618" t="s">
        <v>18</v>
      </c>
      <c r="F4618" t="s">
        <v>20</v>
      </c>
      <c r="G4618" t="s">
        <v>20</v>
      </c>
      <c r="H4618" t="s">
        <v>21</v>
      </c>
      <c r="I4618" t="s">
        <v>22</v>
      </c>
      <c r="J4618" t="s">
        <v>23</v>
      </c>
      <c r="K4618" t="s">
        <v>24</v>
      </c>
      <c r="L4618">
        <v>22</v>
      </c>
      <c r="M4618">
        <v>1537</v>
      </c>
      <c r="N4618">
        <v>22.990967523687601</v>
      </c>
      <c r="O4618">
        <v>-1534.3149843549099</v>
      </c>
      <c r="P4618">
        <v>-1337.2823652780401</v>
      </c>
      <c r="Q4618" t="s">
        <v>25</v>
      </c>
    </row>
    <row r="4619" spans="1:17" hidden="1" x14ac:dyDescent="0.25">
      <c r="A4619">
        <v>77</v>
      </c>
      <c r="B4619">
        <v>100</v>
      </c>
      <c r="C4619" t="s">
        <v>18</v>
      </c>
      <c r="D4619" t="s">
        <v>19</v>
      </c>
      <c r="E4619" t="s">
        <v>18</v>
      </c>
      <c r="F4619" t="s">
        <v>20</v>
      </c>
      <c r="G4619" t="s">
        <v>20</v>
      </c>
      <c r="H4619" t="s">
        <v>21</v>
      </c>
      <c r="I4619" t="s">
        <v>22</v>
      </c>
      <c r="J4619" t="s">
        <v>23</v>
      </c>
      <c r="K4619" t="s">
        <v>24</v>
      </c>
      <c r="L4619">
        <v>7</v>
      </c>
      <c r="M4619">
        <v>526</v>
      </c>
      <c r="N4619">
        <v>26.221142463666599</v>
      </c>
      <c r="O4619">
        <v>-1783.72677388905</v>
      </c>
      <c r="P4619">
        <v>-1525.5688409822901</v>
      </c>
      <c r="Q4619" t="s">
        <v>25</v>
      </c>
    </row>
    <row r="4620" spans="1:17" hidden="1" x14ac:dyDescent="0.25">
      <c r="A4620">
        <v>73</v>
      </c>
      <c r="B4620">
        <v>100</v>
      </c>
      <c r="C4620" t="s">
        <v>18</v>
      </c>
      <c r="D4620" t="s">
        <v>19</v>
      </c>
      <c r="E4620" t="s">
        <v>18</v>
      </c>
      <c r="F4620" t="s">
        <v>20</v>
      </c>
      <c r="G4620" t="s">
        <v>20</v>
      </c>
      <c r="H4620" t="s">
        <v>21</v>
      </c>
      <c r="I4620" t="s">
        <v>22</v>
      </c>
      <c r="J4620" t="s">
        <v>23</v>
      </c>
      <c r="K4620" t="s">
        <v>24</v>
      </c>
      <c r="L4620">
        <v>38</v>
      </c>
      <c r="M4620">
        <v>2494</v>
      </c>
      <c r="N4620">
        <v>23.6481208521312</v>
      </c>
      <c r="O4620">
        <v>-1335.5653911429099</v>
      </c>
      <c r="P4620">
        <v>-1165.8878750204301</v>
      </c>
      <c r="Q4620" t="s">
        <v>25</v>
      </c>
    </row>
    <row r="4621" spans="1:17" hidden="1" x14ac:dyDescent="0.25">
      <c r="A4621">
        <v>76</v>
      </c>
      <c r="B4621">
        <v>100</v>
      </c>
      <c r="C4621" t="s">
        <v>18</v>
      </c>
      <c r="D4621" t="s">
        <v>19</v>
      </c>
      <c r="E4621" t="s">
        <v>18</v>
      </c>
      <c r="F4621" t="s">
        <v>20</v>
      </c>
      <c r="G4621" t="s">
        <v>20</v>
      </c>
      <c r="H4621" t="s">
        <v>21</v>
      </c>
      <c r="I4621" t="s">
        <v>22</v>
      </c>
      <c r="J4621" t="s">
        <v>23</v>
      </c>
      <c r="K4621" t="s">
        <v>24</v>
      </c>
      <c r="L4621">
        <v>17</v>
      </c>
      <c r="M4621">
        <v>1162</v>
      </c>
      <c r="N4621">
        <v>25.3715696199699</v>
      </c>
      <c r="O4621">
        <v>-1673.36874534652</v>
      </c>
      <c r="P4621">
        <v>-1367.0642381630701</v>
      </c>
      <c r="Q4621" t="s">
        <v>25</v>
      </c>
    </row>
    <row r="4622" spans="1:17" hidden="1" x14ac:dyDescent="0.25">
      <c r="A4622">
        <v>74</v>
      </c>
      <c r="B4622">
        <v>100</v>
      </c>
      <c r="C4622" t="s">
        <v>18</v>
      </c>
      <c r="D4622" t="s">
        <v>19</v>
      </c>
      <c r="E4622" t="s">
        <v>18</v>
      </c>
      <c r="F4622" t="s">
        <v>20</v>
      </c>
      <c r="G4622" t="s">
        <v>20</v>
      </c>
      <c r="H4622" t="s">
        <v>21</v>
      </c>
      <c r="I4622" t="s">
        <v>22</v>
      </c>
      <c r="J4622" t="s">
        <v>23</v>
      </c>
      <c r="K4622" t="s">
        <v>24</v>
      </c>
      <c r="L4622">
        <v>31</v>
      </c>
      <c r="M4622">
        <v>2042</v>
      </c>
      <c r="N4622">
        <v>25.1775932780331</v>
      </c>
      <c r="O4622">
        <v>-1516.1575368905501</v>
      </c>
      <c r="P4622">
        <v>-1361.94353422428</v>
      </c>
      <c r="Q4622" t="s">
        <v>25</v>
      </c>
    </row>
    <row r="4623" spans="1:17" hidden="1" x14ac:dyDescent="0.25">
      <c r="A4623">
        <v>74</v>
      </c>
      <c r="B4623">
        <v>100</v>
      </c>
      <c r="C4623" t="s">
        <v>18</v>
      </c>
      <c r="D4623" t="s">
        <v>19</v>
      </c>
      <c r="E4623" t="s">
        <v>18</v>
      </c>
      <c r="F4623" t="s">
        <v>20</v>
      </c>
      <c r="G4623" t="s">
        <v>20</v>
      </c>
      <c r="H4623" t="s">
        <v>21</v>
      </c>
      <c r="I4623" t="s">
        <v>22</v>
      </c>
      <c r="J4623" t="s">
        <v>23</v>
      </c>
      <c r="K4623" t="s">
        <v>24</v>
      </c>
      <c r="L4623">
        <v>32</v>
      </c>
      <c r="M4623">
        <v>2111</v>
      </c>
      <c r="N4623">
        <v>22.618621417375099</v>
      </c>
      <c r="O4623">
        <v>-1503.29011029617</v>
      </c>
      <c r="P4623">
        <v>-1294.34162955531</v>
      </c>
      <c r="Q4623" t="s">
        <v>25</v>
      </c>
    </row>
    <row r="4624" spans="1:17" hidden="1" x14ac:dyDescent="0.25">
      <c r="A4624">
        <v>77</v>
      </c>
      <c r="B4624">
        <v>100</v>
      </c>
      <c r="C4624" t="s">
        <v>18</v>
      </c>
      <c r="D4624" t="s">
        <v>19</v>
      </c>
      <c r="E4624" t="s">
        <v>18</v>
      </c>
      <c r="F4624" t="s">
        <v>20</v>
      </c>
      <c r="G4624" t="s">
        <v>20</v>
      </c>
      <c r="H4624" t="s">
        <v>21</v>
      </c>
      <c r="I4624" t="s">
        <v>22</v>
      </c>
      <c r="J4624" t="s">
        <v>23</v>
      </c>
      <c r="K4624" t="s">
        <v>24</v>
      </c>
      <c r="L4624">
        <v>8</v>
      </c>
      <c r="M4624">
        <v>585</v>
      </c>
      <c r="N4624">
        <v>26.211710104900799</v>
      </c>
      <c r="O4624">
        <v>-1757.4392024072199</v>
      </c>
      <c r="P4624">
        <v>-1522.4592474669901</v>
      </c>
      <c r="Q4624" t="s">
        <v>25</v>
      </c>
    </row>
    <row r="4625" spans="1:17" hidden="1" x14ac:dyDescent="0.25">
      <c r="A4625">
        <v>73</v>
      </c>
      <c r="B4625">
        <v>100</v>
      </c>
      <c r="C4625" t="s">
        <v>18</v>
      </c>
      <c r="D4625" t="s">
        <v>19</v>
      </c>
      <c r="E4625" t="s">
        <v>18</v>
      </c>
      <c r="F4625" t="s">
        <v>20</v>
      </c>
      <c r="G4625" t="s">
        <v>20</v>
      </c>
      <c r="H4625" t="s">
        <v>21</v>
      </c>
      <c r="I4625" t="s">
        <v>22</v>
      </c>
      <c r="J4625" t="s">
        <v>23</v>
      </c>
      <c r="K4625" t="s">
        <v>24</v>
      </c>
      <c r="L4625">
        <v>39</v>
      </c>
      <c r="M4625">
        <v>2550</v>
      </c>
      <c r="N4625">
        <v>23.6481208521312</v>
      </c>
      <c r="O4625">
        <v>-1311.1237477091399</v>
      </c>
      <c r="P4625">
        <v>-1165.8878750204301</v>
      </c>
      <c r="Q4625" t="s">
        <v>25</v>
      </c>
    </row>
    <row r="4626" spans="1:17" hidden="1" x14ac:dyDescent="0.25">
      <c r="A4626">
        <v>76</v>
      </c>
      <c r="B4626">
        <v>100</v>
      </c>
      <c r="C4626" t="s">
        <v>18</v>
      </c>
      <c r="D4626" t="s">
        <v>19</v>
      </c>
      <c r="E4626" t="s">
        <v>18</v>
      </c>
      <c r="F4626" t="s">
        <v>20</v>
      </c>
      <c r="G4626" t="s">
        <v>20</v>
      </c>
      <c r="H4626" t="s">
        <v>21</v>
      </c>
      <c r="I4626" t="s">
        <v>22</v>
      </c>
      <c r="J4626" t="s">
        <v>23</v>
      </c>
      <c r="K4626" t="s">
        <v>24</v>
      </c>
      <c r="L4626">
        <v>18</v>
      </c>
      <c r="M4626">
        <v>1228</v>
      </c>
      <c r="N4626">
        <v>25.3715696199699</v>
      </c>
      <c r="O4626">
        <v>-1643.8522446940301</v>
      </c>
      <c r="P4626">
        <v>-1367.0642381630701</v>
      </c>
      <c r="Q4626" t="s">
        <v>25</v>
      </c>
    </row>
    <row r="4627" spans="1:17" hidden="1" x14ac:dyDescent="0.25">
      <c r="A4627">
        <v>75</v>
      </c>
      <c r="B4627">
        <v>100</v>
      </c>
      <c r="C4627" t="s">
        <v>18</v>
      </c>
      <c r="D4627" t="s">
        <v>19</v>
      </c>
      <c r="E4627" t="s">
        <v>18</v>
      </c>
      <c r="F4627" t="s">
        <v>20</v>
      </c>
      <c r="G4627" t="s">
        <v>20</v>
      </c>
      <c r="H4627" t="s">
        <v>21</v>
      </c>
      <c r="I4627" t="s">
        <v>22</v>
      </c>
      <c r="J4627" t="s">
        <v>23</v>
      </c>
      <c r="K4627" t="s">
        <v>24</v>
      </c>
      <c r="L4627">
        <v>23</v>
      </c>
      <c r="M4627">
        <v>1597</v>
      </c>
      <c r="N4627">
        <v>22.986853164023799</v>
      </c>
      <c r="O4627">
        <v>-1522.14127206124</v>
      </c>
      <c r="P4627">
        <v>-1320.8756032604799</v>
      </c>
      <c r="Q4627" t="s">
        <v>25</v>
      </c>
    </row>
    <row r="4628" spans="1:17" hidden="1" x14ac:dyDescent="0.25">
      <c r="A4628">
        <v>77</v>
      </c>
      <c r="B4628">
        <v>100</v>
      </c>
      <c r="C4628" t="s">
        <v>18</v>
      </c>
      <c r="D4628" t="s">
        <v>19</v>
      </c>
      <c r="E4628" t="s">
        <v>18</v>
      </c>
      <c r="F4628" t="s">
        <v>20</v>
      </c>
      <c r="G4628" t="s">
        <v>20</v>
      </c>
      <c r="H4628" t="s">
        <v>21</v>
      </c>
      <c r="I4628" t="s">
        <v>22</v>
      </c>
      <c r="J4628" t="s">
        <v>23</v>
      </c>
      <c r="K4628" t="s">
        <v>24</v>
      </c>
      <c r="L4628">
        <v>9</v>
      </c>
      <c r="M4628">
        <v>644</v>
      </c>
      <c r="N4628">
        <v>26.202109921250699</v>
      </c>
      <c r="O4628">
        <v>-1738.55749644087</v>
      </c>
      <c r="P4628">
        <v>-1518.6919543439201</v>
      </c>
      <c r="Q4628" t="s">
        <v>25</v>
      </c>
    </row>
    <row r="4629" spans="1:17" hidden="1" x14ac:dyDescent="0.25">
      <c r="A4629">
        <v>74</v>
      </c>
      <c r="B4629">
        <v>100</v>
      </c>
      <c r="C4629" t="s">
        <v>18</v>
      </c>
      <c r="D4629" t="s">
        <v>19</v>
      </c>
      <c r="E4629" t="s">
        <v>18</v>
      </c>
      <c r="F4629" t="s">
        <v>20</v>
      </c>
      <c r="G4629" t="s">
        <v>20</v>
      </c>
      <c r="H4629" t="s">
        <v>21</v>
      </c>
      <c r="I4629" t="s">
        <v>22</v>
      </c>
      <c r="J4629" t="s">
        <v>23</v>
      </c>
      <c r="K4629" t="s">
        <v>24</v>
      </c>
      <c r="L4629">
        <v>33</v>
      </c>
      <c r="M4629">
        <v>2175</v>
      </c>
      <c r="N4629">
        <v>24.688702090506698</v>
      </c>
      <c r="O4629">
        <v>-1498.4740574411401</v>
      </c>
      <c r="P4629">
        <v>-1290.4179240461201</v>
      </c>
      <c r="Q4629" t="s">
        <v>25</v>
      </c>
    </row>
    <row r="4630" spans="1:17" hidden="1" x14ac:dyDescent="0.25">
      <c r="A4630">
        <v>73</v>
      </c>
      <c r="B4630">
        <v>100</v>
      </c>
      <c r="C4630" t="s">
        <v>18</v>
      </c>
      <c r="D4630" t="s">
        <v>19</v>
      </c>
      <c r="E4630" t="s">
        <v>18</v>
      </c>
      <c r="F4630" t="s">
        <v>20</v>
      </c>
      <c r="G4630" t="s">
        <v>20</v>
      </c>
      <c r="H4630" t="s">
        <v>21</v>
      </c>
      <c r="I4630" t="s">
        <v>22</v>
      </c>
      <c r="J4630" t="s">
        <v>23</v>
      </c>
      <c r="K4630" t="s">
        <v>24</v>
      </c>
      <c r="L4630">
        <v>40</v>
      </c>
      <c r="M4630">
        <v>2625</v>
      </c>
      <c r="N4630">
        <v>23.016339118185499</v>
      </c>
      <c r="O4630">
        <v>-1288.9992702807001</v>
      </c>
      <c r="P4630">
        <v>-1152.1297893624801</v>
      </c>
      <c r="Q4630" t="s">
        <v>25</v>
      </c>
    </row>
    <row r="4631" spans="1:17" hidden="1" x14ac:dyDescent="0.25">
      <c r="A4631">
        <v>76</v>
      </c>
      <c r="B4631">
        <v>100</v>
      </c>
      <c r="C4631" t="s">
        <v>18</v>
      </c>
      <c r="D4631" t="s">
        <v>19</v>
      </c>
      <c r="E4631" t="s">
        <v>18</v>
      </c>
      <c r="F4631" t="s">
        <v>20</v>
      </c>
      <c r="G4631" t="s">
        <v>20</v>
      </c>
      <c r="H4631" t="s">
        <v>21</v>
      </c>
      <c r="I4631" t="s">
        <v>22</v>
      </c>
      <c r="J4631" t="s">
        <v>23</v>
      </c>
      <c r="K4631" t="s">
        <v>24</v>
      </c>
      <c r="L4631">
        <v>19</v>
      </c>
      <c r="M4631">
        <v>1292</v>
      </c>
      <c r="N4631">
        <v>25.3715696199699</v>
      </c>
      <c r="O4631">
        <v>-1636.61964586209</v>
      </c>
      <c r="P4631">
        <v>-1367.0642381630701</v>
      </c>
      <c r="Q4631" t="s">
        <v>25</v>
      </c>
    </row>
    <row r="4632" spans="1:17" hidden="1" x14ac:dyDescent="0.25">
      <c r="A4632">
        <v>75</v>
      </c>
      <c r="B4632">
        <v>100</v>
      </c>
      <c r="C4632" t="s">
        <v>18</v>
      </c>
      <c r="D4632" t="s">
        <v>19</v>
      </c>
      <c r="E4632" t="s">
        <v>18</v>
      </c>
      <c r="F4632" t="s">
        <v>20</v>
      </c>
      <c r="G4632" t="s">
        <v>20</v>
      </c>
      <c r="H4632" t="s">
        <v>21</v>
      </c>
      <c r="I4632" t="s">
        <v>22</v>
      </c>
      <c r="J4632" t="s">
        <v>23</v>
      </c>
      <c r="K4632" t="s">
        <v>24</v>
      </c>
      <c r="L4632">
        <v>24</v>
      </c>
      <c r="M4632">
        <v>1658</v>
      </c>
      <c r="N4632">
        <v>23.108152967937698</v>
      </c>
      <c r="O4632">
        <v>-1489.6447157990201</v>
      </c>
      <c r="P4632">
        <v>-1290.1467969474099</v>
      </c>
      <c r="Q4632" t="s">
        <v>25</v>
      </c>
    </row>
    <row r="4633" spans="1:17" hidden="1" x14ac:dyDescent="0.25">
      <c r="A4633">
        <v>74</v>
      </c>
      <c r="B4633">
        <v>100</v>
      </c>
      <c r="C4633" t="s">
        <v>18</v>
      </c>
      <c r="D4633" t="s">
        <v>19</v>
      </c>
      <c r="E4633" t="s">
        <v>18</v>
      </c>
      <c r="F4633" t="s">
        <v>20</v>
      </c>
      <c r="G4633" t="s">
        <v>20</v>
      </c>
      <c r="H4633" t="s">
        <v>21</v>
      </c>
      <c r="I4633" t="s">
        <v>22</v>
      </c>
      <c r="J4633" t="s">
        <v>23</v>
      </c>
      <c r="K4633" t="s">
        <v>24</v>
      </c>
      <c r="L4633">
        <v>34</v>
      </c>
      <c r="M4633">
        <v>2241</v>
      </c>
      <c r="N4633">
        <v>24.688702090506698</v>
      </c>
      <c r="O4633">
        <v>-1486.86005391347</v>
      </c>
      <c r="P4633">
        <v>-1290.4179240461201</v>
      </c>
      <c r="Q4633" t="s">
        <v>25</v>
      </c>
    </row>
    <row r="4634" spans="1:17" hidden="1" x14ac:dyDescent="0.25">
      <c r="A4634">
        <v>73</v>
      </c>
      <c r="B4634">
        <v>100</v>
      </c>
      <c r="C4634" t="s">
        <v>18</v>
      </c>
      <c r="D4634" t="s">
        <v>19</v>
      </c>
      <c r="E4634" t="s">
        <v>18</v>
      </c>
      <c r="F4634" t="s">
        <v>20</v>
      </c>
      <c r="G4634" t="s">
        <v>20</v>
      </c>
      <c r="H4634" t="s">
        <v>21</v>
      </c>
      <c r="I4634" t="s">
        <v>22</v>
      </c>
      <c r="J4634" t="s">
        <v>23</v>
      </c>
      <c r="K4634" t="s">
        <v>24</v>
      </c>
      <c r="L4634">
        <v>41</v>
      </c>
      <c r="M4634">
        <v>2694</v>
      </c>
      <c r="N4634">
        <v>22.718703587963301</v>
      </c>
      <c r="O4634">
        <v>-1277.66002172657</v>
      </c>
      <c r="P4634">
        <v>-1138.8736590722201</v>
      </c>
      <c r="Q4634" t="s">
        <v>25</v>
      </c>
    </row>
    <row r="4635" spans="1:17" hidden="1" x14ac:dyDescent="0.25">
      <c r="A4635">
        <v>77</v>
      </c>
      <c r="B4635">
        <v>100</v>
      </c>
      <c r="C4635" t="s">
        <v>18</v>
      </c>
      <c r="D4635" t="s">
        <v>19</v>
      </c>
      <c r="E4635" t="s">
        <v>18</v>
      </c>
      <c r="F4635" t="s">
        <v>20</v>
      </c>
      <c r="G4635" t="s">
        <v>20</v>
      </c>
      <c r="H4635" t="s">
        <v>21</v>
      </c>
      <c r="I4635" t="s">
        <v>22</v>
      </c>
      <c r="J4635" t="s">
        <v>23</v>
      </c>
      <c r="K4635" t="s">
        <v>24</v>
      </c>
      <c r="L4635">
        <v>10</v>
      </c>
      <c r="M4635">
        <v>705</v>
      </c>
      <c r="N4635">
        <v>24.769926387841899</v>
      </c>
      <c r="O4635">
        <v>-1713.4577057659501</v>
      </c>
      <c r="P4635">
        <v>-1459.9522734191801</v>
      </c>
      <c r="Q4635" t="s">
        <v>25</v>
      </c>
    </row>
    <row r="4636" spans="1:17" hidden="1" x14ac:dyDescent="0.25">
      <c r="A4636">
        <v>76</v>
      </c>
      <c r="B4636">
        <v>100</v>
      </c>
      <c r="C4636" t="s">
        <v>18</v>
      </c>
      <c r="D4636" t="s">
        <v>19</v>
      </c>
      <c r="E4636" t="s">
        <v>18</v>
      </c>
      <c r="F4636" t="s">
        <v>20</v>
      </c>
      <c r="G4636" t="s">
        <v>20</v>
      </c>
      <c r="H4636" t="s">
        <v>21</v>
      </c>
      <c r="I4636" t="s">
        <v>22</v>
      </c>
      <c r="J4636" t="s">
        <v>23</v>
      </c>
      <c r="K4636" t="s">
        <v>24</v>
      </c>
      <c r="L4636">
        <v>20</v>
      </c>
      <c r="M4636">
        <v>1352</v>
      </c>
      <c r="N4636">
        <v>25.3715696199699</v>
      </c>
      <c r="O4636">
        <v>-1614.8941866806999</v>
      </c>
      <c r="P4636">
        <v>-1367.0642381630701</v>
      </c>
      <c r="Q4636" t="s">
        <v>25</v>
      </c>
    </row>
    <row r="4637" spans="1:17" hidden="1" x14ac:dyDescent="0.25">
      <c r="A4637">
        <v>73</v>
      </c>
      <c r="B4637">
        <v>100</v>
      </c>
      <c r="C4637" t="s">
        <v>18</v>
      </c>
      <c r="D4637" t="s">
        <v>19</v>
      </c>
      <c r="E4637" t="s">
        <v>18</v>
      </c>
      <c r="F4637" t="s">
        <v>20</v>
      </c>
      <c r="G4637" t="s">
        <v>20</v>
      </c>
      <c r="H4637" t="s">
        <v>21</v>
      </c>
      <c r="I4637" t="s">
        <v>22</v>
      </c>
      <c r="J4637" t="s">
        <v>23</v>
      </c>
      <c r="K4637" t="s">
        <v>24</v>
      </c>
      <c r="L4637">
        <v>42</v>
      </c>
      <c r="M4637">
        <v>2755</v>
      </c>
      <c r="N4637">
        <v>22.718703587963301</v>
      </c>
      <c r="O4637">
        <v>-1256.5427925411</v>
      </c>
      <c r="P4637">
        <v>-1138.8736590722201</v>
      </c>
      <c r="Q4637" t="s">
        <v>25</v>
      </c>
    </row>
    <row r="4638" spans="1:17" hidden="1" x14ac:dyDescent="0.25">
      <c r="A4638">
        <v>74</v>
      </c>
      <c r="B4638">
        <v>100</v>
      </c>
      <c r="C4638" t="s">
        <v>18</v>
      </c>
      <c r="D4638" t="s">
        <v>19</v>
      </c>
      <c r="E4638" t="s">
        <v>18</v>
      </c>
      <c r="F4638" t="s">
        <v>20</v>
      </c>
      <c r="G4638" t="s">
        <v>20</v>
      </c>
      <c r="H4638" t="s">
        <v>21</v>
      </c>
      <c r="I4638" t="s">
        <v>22</v>
      </c>
      <c r="J4638" t="s">
        <v>23</v>
      </c>
      <c r="K4638" t="s">
        <v>24</v>
      </c>
      <c r="L4638">
        <v>35</v>
      </c>
      <c r="M4638">
        <v>2307</v>
      </c>
      <c r="N4638">
        <v>24.688702090506698</v>
      </c>
      <c r="O4638">
        <v>-1468.32175711229</v>
      </c>
      <c r="P4638">
        <v>-1290.4179240461201</v>
      </c>
      <c r="Q4638" t="s">
        <v>25</v>
      </c>
    </row>
    <row r="4639" spans="1:17" hidden="1" x14ac:dyDescent="0.25">
      <c r="A4639">
        <v>75</v>
      </c>
      <c r="B4639">
        <v>100</v>
      </c>
      <c r="C4639" t="s">
        <v>18</v>
      </c>
      <c r="D4639" t="s">
        <v>19</v>
      </c>
      <c r="E4639" t="s">
        <v>18</v>
      </c>
      <c r="F4639" t="s">
        <v>20</v>
      </c>
      <c r="G4639" t="s">
        <v>20</v>
      </c>
      <c r="H4639" t="s">
        <v>21</v>
      </c>
      <c r="I4639" t="s">
        <v>22</v>
      </c>
      <c r="J4639" t="s">
        <v>23</v>
      </c>
      <c r="K4639" t="s">
        <v>24</v>
      </c>
      <c r="L4639">
        <v>25</v>
      </c>
      <c r="M4639">
        <v>1723</v>
      </c>
      <c r="N4639">
        <v>22.346560213179401</v>
      </c>
      <c r="O4639">
        <v>-1481.5813592746199</v>
      </c>
      <c r="P4639">
        <v>-1285.55407694478</v>
      </c>
      <c r="Q4639" t="s">
        <v>25</v>
      </c>
    </row>
    <row r="4640" spans="1:17" hidden="1" x14ac:dyDescent="0.25">
      <c r="A4640">
        <v>76</v>
      </c>
      <c r="B4640">
        <v>100</v>
      </c>
      <c r="C4640" t="s">
        <v>18</v>
      </c>
      <c r="D4640" t="s">
        <v>19</v>
      </c>
      <c r="E4640" t="s">
        <v>18</v>
      </c>
      <c r="F4640" t="s">
        <v>20</v>
      </c>
      <c r="G4640" t="s">
        <v>20</v>
      </c>
      <c r="H4640" t="s">
        <v>21</v>
      </c>
      <c r="I4640" t="s">
        <v>22</v>
      </c>
      <c r="J4640" t="s">
        <v>23</v>
      </c>
      <c r="K4640" t="s">
        <v>24</v>
      </c>
      <c r="L4640">
        <v>21</v>
      </c>
      <c r="M4640">
        <v>1411</v>
      </c>
      <c r="N4640">
        <v>25.3715696199699</v>
      </c>
      <c r="O4640">
        <v>-1573.7194390770101</v>
      </c>
      <c r="P4640">
        <v>-1367.0642381630701</v>
      </c>
      <c r="Q4640" t="s">
        <v>25</v>
      </c>
    </row>
    <row r="4641" spans="1:17" hidden="1" x14ac:dyDescent="0.25">
      <c r="A4641">
        <v>77</v>
      </c>
      <c r="B4641">
        <v>100</v>
      </c>
      <c r="C4641" t="s">
        <v>18</v>
      </c>
      <c r="D4641" t="s">
        <v>19</v>
      </c>
      <c r="E4641" t="s">
        <v>18</v>
      </c>
      <c r="F4641" t="s">
        <v>20</v>
      </c>
      <c r="G4641" t="s">
        <v>20</v>
      </c>
      <c r="H4641" t="s">
        <v>21</v>
      </c>
      <c r="I4641" t="s">
        <v>22</v>
      </c>
      <c r="J4641" t="s">
        <v>23</v>
      </c>
      <c r="K4641" t="s">
        <v>24</v>
      </c>
      <c r="L4641">
        <v>11</v>
      </c>
      <c r="M4641">
        <v>762</v>
      </c>
      <c r="N4641">
        <v>24.769926387841899</v>
      </c>
      <c r="O4641">
        <v>-1695.7165141906801</v>
      </c>
      <c r="P4641">
        <v>-1459.9522734191801</v>
      </c>
      <c r="Q4641" t="s">
        <v>25</v>
      </c>
    </row>
    <row r="4642" spans="1:17" hidden="1" x14ac:dyDescent="0.25">
      <c r="A4642">
        <v>75</v>
      </c>
      <c r="B4642">
        <v>100</v>
      </c>
      <c r="C4642" t="s">
        <v>18</v>
      </c>
      <c r="D4642" t="s">
        <v>19</v>
      </c>
      <c r="E4642" t="s">
        <v>18</v>
      </c>
      <c r="F4642" t="s">
        <v>20</v>
      </c>
      <c r="G4642" t="s">
        <v>20</v>
      </c>
      <c r="H4642" t="s">
        <v>21</v>
      </c>
      <c r="I4642" t="s">
        <v>22</v>
      </c>
      <c r="J4642" t="s">
        <v>23</v>
      </c>
      <c r="K4642" t="s">
        <v>24</v>
      </c>
      <c r="L4642">
        <v>26</v>
      </c>
      <c r="M4642">
        <v>1782</v>
      </c>
      <c r="N4642">
        <v>23.8353513784479</v>
      </c>
      <c r="O4642">
        <v>-1445.83973251828</v>
      </c>
      <c r="P4642">
        <v>-1277.3393820175399</v>
      </c>
      <c r="Q4642" t="s">
        <v>25</v>
      </c>
    </row>
    <row r="4643" spans="1:17" hidden="1" x14ac:dyDescent="0.25">
      <c r="A4643">
        <v>74</v>
      </c>
      <c r="B4643">
        <v>100</v>
      </c>
      <c r="C4643" t="s">
        <v>18</v>
      </c>
      <c r="D4643" t="s">
        <v>19</v>
      </c>
      <c r="E4643" t="s">
        <v>18</v>
      </c>
      <c r="F4643" t="s">
        <v>20</v>
      </c>
      <c r="G4643" t="s">
        <v>20</v>
      </c>
      <c r="H4643" t="s">
        <v>21</v>
      </c>
      <c r="I4643" t="s">
        <v>22</v>
      </c>
      <c r="J4643" t="s">
        <v>23</v>
      </c>
      <c r="K4643" t="s">
        <v>24</v>
      </c>
      <c r="L4643">
        <v>36</v>
      </c>
      <c r="M4643">
        <v>2374</v>
      </c>
      <c r="N4643">
        <v>24.552178872681399</v>
      </c>
      <c r="O4643">
        <v>-1465.7531341010399</v>
      </c>
      <c r="P4643">
        <v>-1283.63850756735</v>
      </c>
      <c r="Q4643" t="s">
        <v>25</v>
      </c>
    </row>
    <row r="4644" spans="1:17" hidden="1" x14ac:dyDescent="0.25">
      <c r="A4644">
        <v>73</v>
      </c>
      <c r="B4644">
        <v>100</v>
      </c>
      <c r="C4644" t="s">
        <v>18</v>
      </c>
      <c r="D4644" t="s">
        <v>19</v>
      </c>
      <c r="E4644" t="s">
        <v>18</v>
      </c>
      <c r="F4644" t="s">
        <v>20</v>
      </c>
      <c r="G4644" t="s">
        <v>20</v>
      </c>
      <c r="H4644" t="s">
        <v>21</v>
      </c>
      <c r="I4644" t="s">
        <v>22</v>
      </c>
      <c r="J4644" t="s">
        <v>23</v>
      </c>
      <c r="K4644" t="s">
        <v>24</v>
      </c>
      <c r="L4644">
        <v>43</v>
      </c>
      <c r="M4644">
        <v>2825</v>
      </c>
      <c r="N4644">
        <v>23.299267104776099</v>
      </c>
      <c r="O4644">
        <v>-1234.7753407401001</v>
      </c>
      <c r="P4644">
        <v>-1102.3278949435601</v>
      </c>
      <c r="Q4644" t="s">
        <v>25</v>
      </c>
    </row>
    <row r="4645" spans="1:17" hidden="1" x14ac:dyDescent="0.25">
      <c r="A4645">
        <v>76</v>
      </c>
      <c r="B4645">
        <v>100</v>
      </c>
      <c r="C4645" t="s">
        <v>18</v>
      </c>
      <c r="D4645" t="s">
        <v>19</v>
      </c>
      <c r="E4645" t="s">
        <v>18</v>
      </c>
      <c r="F4645" t="s">
        <v>20</v>
      </c>
      <c r="G4645" t="s">
        <v>20</v>
      </c>
      <c r="H4645" t="s">
        <v>21</v>
      </c>
      <c r="I4645" t="s">
        <v>22</v>
      </c>
      <c r="J4645" t="s">
        <v>23</v>
      </c>
      <c r="K4645" t="s">
        <v>24</v>
      </c>
      <c r="L4645">
        <v>22</v>
      </c>
      <c r="M4645">
        <v>1476</v>
      </c>
      <c r="N4645">
        <v>24.383424003379801</v>
      </c>
      <c r="O4645">
        <v>-1563.2675244454699</v>
      </c>
      <c r="P4645">
        <v>-1319.47115208115</v>
      </c>
      <c r="Q4645" t="s">
        <v>25</v>
      </c>
    </row>
    <row r="4646" spans="1:17" hidden="1" x14ac:dyDescent="0.25">
      <c r="A4646">
        <v>75</v>
      </c>
      <c r="B4646">
        <v>100</v>
      </c>
      <c r="C4646" t="s">
        <v>18</v>
      </c>
      <c r="D4646" t="s">
        <v>19</v>
      </c>
      <c r="E4646" t="s">
        <v>18</v>
      </c>
      <c r="F4646" t="s">
        <v>20</v>
      </c>
      <c r="G4646" t="s">
        <v>20</v>
      </c>
      <c r="H4646" t="s">
        <v>21</v>
      </c>
      <c r="I4646" t="s">
        <v>22</v>
      </c>
      <c r="J4646" t="s">
        <v>23</v>
      </c>
      <c r="K4646" t="s">
        <v>24</v>
      </c>
      <c r="L4646">
        <v>27</v>
      </c>
      <c r="M4646">
        <v>1837</v>
      </c>
      <c r="N4646">
        <v>23.8353513784479</v>
      </c>
      <c r="O4646">
        <v>-1418.08116675684</v>
      </c>
      <c r="P4646">
        <v>-1277.3393820175399</v>
      </c>
      <c r="Q4646" t="s">
        <v>25</v>
      </c>
    </row>
    <row r="4647" spans="1:17" hidden="1" x14ac:dyDescent="0.25">
      <c r="A4647">
        <v>77</v>
      </c>
      <c r="B4647">
        <v>100</v>
      </c>
      <c r="C4647" t="s">
        <v>18</v>
      </c>
      <c r="D4647" t="s">
        <v>19</v>
      </c>
      <c r="E4647" t="s">
        <v>18</v>
      </c>
      <c r="F4647" t="s">
        <v>20</v>
      </c>
      <c r="G4647" t="s">
        <v>20</v>
      </c>
      <c r="H4647" t="s">
        <v>21</v>
      </c>
      <c r="I4647" t="s">
        <v>22</v>
      </c>
      <c r="J4647" t="s">
        <v>23</v>
      </c>
      <c r="K4647" t="s">
        <v>24</v>
      </c>
      <c r="L4647">
        <v>12</v>
      </c>
      <c r="M4647">
        <v>820</v>
      </c>
      <c r="N4647">
        <v>24.769926387841899</v>
      </c>
      <c r="O4647">
        <v>-1690.3602044315401</v>
      </c>
      <c r="P4647">
        <v>-1459.9522734191801</v>
      </c>
      <c r="Q4647" t="s">
        <v>25</v>
      </c>
    </row>
    <row r="4648" spans="1:17" hidden="1" x14ac:dyDescent="0.25">
      <c r="A4648">
        <v>74</v>
      </c>
      <c r="B4648">
        <v>100</v>
      </c>
      <c r="C4648" t="s">
        <v>18</v>
      </c>
      <c r="D4648" t="s">
        <v>19</v>
      </c>
      <c r="E4648" t="s">
        <v>18</v>
      </c>
      <c r="F4648" t="s">
        <v>20</v>
      </c>
      <c r="G4648" t="s">
        <v>20</v>
      </c>
      <c r="H4648" t="s">
        <v>21</v>
      </c>
      <c r="I4648" t="s">
        <v>22</v>
      </c>
      <c r="J4648" t="s">
        <v>23</v>
      </c>
      <c r="K4648" t="s">
        <v>24</v>
      </c>
      <c r="L4648">
        <v>37</v>
      </c>
      <c r="M4648">
        <v>2441</v>
      </c>
      <c r="N4648">
        <v>24.552178872681399</v>
      </c>
      <c r="O4648">
        <v>-1450.6413691647499</v>
      </c>
      <c r="P4648">
        <v>-1283.63850756735</v>
      </c>
      <c r="Q4648" t="s">
        <v>25</v>
      </c>
    </row>
    <row r="4649" spans="1:17" hidden="1" x14ac:dyDescent="0.25">
      <c r="A4649">
        <v>73</v>
      </c>
      <c r="B4649">
        <v>100</v>
      </c>
      <c r="C4649" t="s">
        <v>18</v>
      </c>
      <c r="D4649" t="s">
        <v>19</v>
      </c>
      <c r="E4649" t="s">
        <v>18</v>
      </c>
      <c r="F4649" t="s">
        <v>20</v>
      </c>
      <c r="G4649" t="s">
        <v>20</v>
      </c>
      <c r="H4649" t="s">
        <v>21</v>
      </c>
      <c r="I4649" t="s">
        <v>22</v>
      </c>
      <c r="J4649" t="s">
        <v>23</v>
      </c>
      <c r="K4649" t="s">
        <v>24</v>
      </c>
      <c r="L4649">
        <v>44</v>
      </c>
      <c r="M4649">
        <v>2886</v>
      </c>
      <c r="N4649">
        <v>22.711747528505299</v>
      </c>
      <c r="O4649">
        <v>-1215.70193422389</v>
      </c>
      <c r="P4649">
        <v>-1087.19412297028</v>
      </c>
      <c r="Q4649" t="s">
        <v>25</v>
      </c>
    </row>
    <row r="4650" spans="1:17" hidden="1" x14ac:dyDescent="0.25">
      <c r="A4650">
        <v>75</v>
      </c>
      <c r="B4650">
        <v>100</v>
      </c>
      <c r="C4650" t="s">
        <v>18</v>
      </c>
      <c r="D4650" t="s">
        <v>19</v>
      </c>
      <c r="E4650" t="s">
        <v>18</v>
      </c>
      <c r="F4650" t="s">
        <v>20</v>
      </c>
      <c r="G4650" t="s">
        <v>20</v>
      </c>
      <c r="H4650" t="s">
        <v>21</v>
      </c>
      <c r="I4650" t="s">
        <v>22</v>
      </c>
      <c r="J4650" t="s">
        <v>23</v>
      </c>
      <c r="K4650" t="s">
        <v>24</v>
      </c>
      <c r="L4650">
        <v>28</v>
      </c>
      <c r="M4650">
        <v>1897</v>
      </c>
      <c r="N4650">
        <v>23.8353513784479</v>
      </c>
      <c r="O4650">
        <v>-1411.08364806594</v>
      </c>
      <c r="P4650">
        <v>-1277.3393820175399</v>
      </c>
      <c r="Q4650" t="s">
        <v>25</v>
      </c>
    </row>
    <row r="4651" spans="1:17" hidden="1" x14ac:dyDescent="0.25">
      <c r="A4651">
        <v>76</v>
      </c>
      <c r="B4651">
        <v>100</v>
      </c>
      <c r="C4651" t="s">
        <v>18</v>
      </c>
      <c r="D4651" t="s">
        <v>19</v>
      </c>
      <c r="E4651" t="s">
        <v>18</v>
      </c>
      <c r="F4651" t="s">
        <v>20</v>
      </c>
      <c r="G4651" t="s">
        <v>20</v>
      </c>
      <c r="H4651" t="s">
        <v>21</v>
      </c>
      <c r="I4651" t="s">
        <v>22</v>
      </c>
      <c r="J4651" t="s">
        <v>23</v>
      </c>
      <c r="K4651" t="s">
        <v>24</v>
      </c>
      <c r="L4651">
        <v>23</v>
      </c>
      <c r="M4651">
        <v>1539</v>
      </c>
      <c r="N4651">
        <v>24.383424003379801</v>
      </c>
      <c r="O4651">
        <v>-1519.3032593025</v>
      </c>
      <c r="P4651">
        <v>-1319.47115208115</v>
      </c>
      <c r="Q4651" t="s">
        <v>25</v>
      </c>
    </row>
    <row r="4652" spans="1:17" hidden="1" x14ac:dyDescent="0.25">
      <c r="A4652">
        <v>73</v>
      </c>
      <c r="B4652">
        <v>100</v>
      </c>
      <c r="C4652" t="s">
        <v>18</v>
      </c>
      <c r="D4652" t="s">
        <v>19</v>
      </c>
      <c r="E4652" t="s">
        <v>18</v>
      </c>
      <c r="F4652" t="s">
        <v>20</v>
      </c>
      <c r="G4652" t="s">
        <v>20</v>
      </c>
      <c r="H4652" t="s">
        <v>21</v>
      </c>
      <c r="I4652" t="s">
        <v>22</v>
      </c>
      <c r="J4652" t="s">
        <v>23</v>
      </c>
      <c r="K4652" t="s">
        <v>24</v>
      </c>
      <c r="L4652">
        <v>45</v>
      </c>
      <c r="M4652">
        <v>2951</v>
      </c>
      <c r="N4652">
        <v>22.656681105883901</v>
      </c>
      <c r="O4652">
        <v>-1202.3907173132</v>
      </c>
      <c r="P4652">
        <v>-1086.7531930714099</v>
      </c>
      <c r="Q4652" t="s">
        <v>25</v>
      </c>
    </row>
    <row r="4653" spans="1:17" hidden="1" x14ac:dyDescent="0.25">
      <c r="A4653">
        <v>77</v>
      </c>
      <c r="B4653">
        <v>100</v>
      </c>
      <c r="C4653" t="s">
        <v>18</v>
      </c>
      <c r="D4653" t="s">
        <v>19</v>
      </c>
      <c r="E4653" t="s">
        <v>18</v>
      </c>
      <c r="F4653" t="s">
        <v>20</v>
      </c>
      <c r="G4653" t="s">
        <v>20</v>
      </c>
      <c r="H4653" t="s">
        <v>21</v>
      </c>
      <c r="I4653" t="s">
        <v>22</v>
      </c>
      <c r="J4653" t="s">
        <v>23</v>
      </c>
      <c r="K4653" t="s">
        <v>24</v>
      </c>
      <c r="L4653">
        <v>13</v>
      </c>
      <c r="M4653">
        <v>883</v>
      </c>
      <c r="N4653">
        <v>24.769926387841899</v>
      </c>
      <c r="O4653">
        <v>-1707.51937056718</v>
      </c>
      <c r="P4653">
        <v>-1459.9522734191801</v>
      </c>
      <c r="Q4653" t="s">
        <v>25</v>
      </c>
    </row>
    <row r="4654" spans="1:17" hidden="1" x14ac:dyDescent="0.25">
      <c r="A4654">
        <v>74</v>
      </c>
      <c r="B4654">
        <v>100</v>
      </c>
      <c r="C4654" t="s">
        <v>18</v>
      </c>
      <c r="D4654" t="s">
        <v>19</v>
      </c>
      <c r="E4654" t="s">
        <v>18</v>
      </c>
      <c r="F4654" t="s">
        <v>20</v>
      </c>
      <c r="G4654" t="s">
        <v>20</v>
      </c>
      <c r="H4654" t="s">
        <v>21</v>
      </c>
      <c r="I4654" t="s">
        <v>22</v>
      </c>
      <c r="J4654" t="s">
        <v>23</v>
      </c>
      <c r="K4654" t="s">
        <v>24</v>
      </c>
      <c r="L4654">
        <v>38</v>
      </c>
      <c r="M4654">
        <v>2499</v>
      </c>
      <c r="N4654">
        <v>24.434291760834899</v>
      </c>
      <c r="O4654">
        <v>-1446.5295271813</v>
      </c>
      <c r="P4654">
        <v>-1227.8656326834</v>
      </c>
      <c r="Q4654" t="s">
        <v>25</v>
      </c>
    </row>
    <row r="4655" spans="1:17" hidden="1" x14ac:dyDescent="0.25">
      <c r="A4655">
        <v>75</v>
      </c>
      <c r="B4655">
        <v>100</v>
      </c>
      <c r="C4655" t="s">
        <v>18</v>
      </c>
      <c r="D4655" t="s">
        <v>19</v>
      </c>
      <c r="E4655" t="s">
        <v>18</v>
      </c>
      <c r="F4655" t="s">
        <v>20</v>
      </c>
      <c r="G4655" t="s">
        <v>20</v>
      </c>
      <c r="H4655" t="s">
        <v>21</v>
      </c>
      <c r="I4655" t="s">
        <v>22</v>
      </c>
      <c r="J4655" t="s">
        <v>23</v>
      </c>
      <c r="K4655" t="s">
        <v>24</v>
      </c>
      <c r="L4655">
        <v>29</v>
      </c>
      <c r="M4655">
        <v>1955</v>
      </c>
      <c r="N4655">
        <v>22.522752640643201</v>
      </c>
      <c r="O4655">
        <v>-1395.0834024789799</v>
      </c>
      <c r="P4655">
        <v>-1228.0498461249099</v>
      </c>
      <c r="Q4655" t="s">
        <v>25</v>
      </c>
    </row>
    <row r="4656" spans="1:17" hidden="1" x14ac:dyDescent="0.25">
      <c r="A4656">
        <v>76</v>
      </c>
      <c r="B4656">
        <v>100</v>
      </c>
      <c r="C4656" t="s">
        <v>18</v>
      </c>
      <c r="D4656" t="s">
        <v>19</v>
      </c>
      <c r="E4656" t="s">
        <v>18</v>
      </c>
      <c r="F4656" t="s">
        <v>20</v>
      </c>
      <c r="G4656" t="s">
        <v>20</v>
      </c>
      <c r="H4656" t="s">
        <v>21</v>
      </c>
      <c r="I4656" t="s">
        <v>22</v>
      </c>
      <c r="J4656" t="s">
        <v>23</v>
      </c>
      <c r="K4656" t="s">
        <v>24</v>
      </c>
      <c r="L4656">
        <v>24</v>
      </c>
      <c r="M4656">
        <v>1605</v>
      </c>
      <c r="N4656">
        <v>24.781456142940101</v>
      </c>
      <c r="O4656">
        <v>-1499.25502314644</v>
      </c>
      <c r="P4656">
        <v>-1267.04320798612</v>
      </c>
      <c r="Q4656" t="s">
        <v>25</v>
      </c>
    </row>
    <row r="4657" spans="1:17" hidden="1" x14ac:dyDescent="0.25">
      <c r="A4657">
        <v>73</v>
      </c>
      <c r="B4657">
        <v>100</v>
      </c>
      <c r="C4657" t="s">
        <v>18</v>
      </c>
      <c r="D4657" t="s">
        <v>19</v>
      </c>
      <c r="E4657" t="s">
        <v>18</v>
      </c>
      <c r="F4657" t="s">
        <v>20</v>
      </c>
      <c r="G4657" t="s">
        <v>20</v>
      </c>
      <c r="H4657" t="s">
        <v>21</v>
      </c>
      <c r="I4657" t="s">
        <v>22</v>
      </c>
      <c r="J4657" t="s">
        <v>23</v>
      </c>
      <c r="K4657" t="s">
        <v>24</v>
      </c>
      <c r="L4657">
        <v>46</v>
      </c>
      <c r="M4657">
        <v>3015</v>
      </c>
      <c r="N4657">
        <v>23.2165962305207</v>
      </c>
      <c r="O4657">
        <v>-1175.3064659959</v>
      </c>
      <c r="P4657">
        <v>-1029.3904772543599</v>
      </c>
      <c r="Q4657" t="s">
        <v>25</v>
      </c>
    </row>
    <row r="4658" spans="1:17" hidden="1" x14ac:dyDescent="0.25">
      <c r="A4658">
        <v>77</v>
      </c>
      <c r="B4658">
        <v>100</v>
      </c>
      <c r="C4658" t="s">
        <v>18</v>
      </c>
      <c r="D4658" t="s">
        <v>19</v>
      </c>
      <c r="E4658" t="s">
        <v>18</v>
      </c>
      <c r="F4658" t="s">
        <v>20</v>
      </c>
      <c r="G4658" t="s">
        <v>20</v>
      </c>
      <c r="H4658" t="s">
        <v>21</v>
      </c>
      <c r="I4658" t="s">
        <v>22</v>
      </c>
      <c r="J4658" t="s">
        <v>23</v>
      </c>
      <c r="K4658" t="s">
        <v>24</v>
      </c>
      <c r="L4658">
        <v>14</v>
      </c>
      <c r="M4658">
        <v>949</v>
      </c>
      <c r="N4658">
        <v>24.769926387841899</v>
      </c>
      <c r="O4658">
        <v>-1703.29543887865</v>
      </c>
      <c r="P4658">
        <v>-1459.9522734191801</v>
      </c>
      <c r="Q4658" t="s">
        <v>25</v>
      </c>
    </row>
    <row r="4659" spans="1:17" hidden="1" x14ac:dyDescent="0.25">
      <c r="A4659">
        <v>74</v>
      </c>
      <c r="B4659">
        <v>100</v>
      </c>
      <c r="C4659" t="s">
        <v>18</v>
      </c>
      <c r="D4659" t="s">
        <v>19</v>
      </c>
      <c r="E4659" t="s">
        <v>18</v>
      </c>
      <c r="F4659" t="s">
        <v>20</v>
      </c>
      <c r="G4659" t="s">
        <v>20</v>
      </c>
      <c r="H4659" t="s">
        <v>21</v>
      </c>
      <c r="I4659" t="s">
        <v>22</v>
      </c>
      <c r="J4659" t="s">
        <v>23</v>
      </c>
      <c r="K4659" t="s">
        <v>24</v>
      </c>
      <c r="L4659">
        <v>39</v>
      </c>
      <c r="M4659">
        <v>2554</v>
      </c>
      <c r="N4659">
        <v>24.434291760834899</v>
      </c>
      <c r="O4659">
        <v>-1434.17956229016</v>
      </c>
      <c r="P4659">
        <v>-1227.8656326834</v>
      </c>
      <c r="Q4659" t="s">
        <v>25</v>
      </c>
    </row>
    <row r="4660" spans="1:17" hidden="1" x14ac:dyDescent="0.25">
      <c r="A4660">
        <v>73</v>
      </c>
      <c r="B4660">
        <v>100</v>
      </c>
      <c r="C4660" t="s">
        <v>18</v>
      </c>
      <c r="D4660" t="s">
        <v>19</v>
      </c>
      <c r="E4660" t="s">
        <v>18</v>
      </c>
      <c r="F4660" t="s">
        <v>20</v>
      </c>
      <c r="G4660" t="s">
        <v>20</v>
      </c>
      <c r="H4660" t="s">
        <v>21</v>
      </c>
      <c r="I4660" t="s">
        <v>22</v>
      </c>
      <c r="J4660" t="s">
        <v>23</v>
      </c>
      <c r="K4660" t="s">
        <v>24</v>
      </c>
      <c r="L4660">
        <v>47</v>
      </c>
      <c r="M4660">
        <v>3078</v>
      </c>
      <c r="N4660">
        <v>23.2165962305207</v>
      </c>
      <c r="O4660">
        <v>-1158.03623400432</v>
      </c>
      <c r="P4660">
        <v>-1029.3904772543599</v>
      </c>
      <c r="Q4660" t="s">
        <v>25</v>
      </c>
    </row>
    <row r="4661" spans="1:17" hidden="1" x14ac:dyDescent="0.25">
      <c r="A4661">
        <v>75</v>
      </c>
      <c r="B4661">
        <v>100</v>
      </c>
      <c r="C4661" t="s">
        <v>18</v>
      </c>
      <c r="D4661" t="s">
        <v>19</v>
      </c>
      <c r="E4661" t="s">
        <v>18</v>
      </c>
      <c r="F4661" t="s">
        <v>20</v>
      </c>
      <c r="G4661" t="s">
        <v>20</v>
      </c>
      <c r="H4661" t="s">
        <v>21</v>
      </c>
      <c r="I4661" t="s">
        <v>22</v>
      </c>
      <c r="J4661" t="s">
        <v>23</v>
      </c>
      <c r="K4661" t="s">
        <v>24</v>
      </c>
      <c r="L4661">
        <v>30</v>
      </c>
      <c r="M4661">
        <v>2025</v>
      </c>
      <c r="N4661">
        <v>22.522752640643201</v>
      </c>
      <c r="O4661">
        <v>-1383.1119134534199</v>
      </c>
      <c r="P4661">
        <v>-1228.0498461249099</v>
      </c>
      <c r="Q4661" t="s">
        <v>25</v>
      </c>
    </row>
    <row r="4662" spans="1:17" hidden="1" x14ac:dyDescent="0.25">
      <c r="A4662">
        <v>76</v>
      </c>
      <c r="B4662">
        <v>100</v>
      </c>
      <c r="C4662" t="s">
        <v>18</v>
      </c>
      <c r="D4662" t="s">
        <v>19</v>
      </c>
      <c r="E4662" t="s">
        <v>18</v>
      </c>
      <c r="F4662" t="s">
        <v>20</v>
      </c>
      <c r="G4662" t="s">
        <v>20</v>
      </c>
      <c r="H4662" t="s">
        <v>21</v>
      </c>
      <c r="I4662" t="s">
        <v>22</v>
      </c>
      <c r="J4662" t="s">
        <v>23</v>
      </c>
      <c r="K4662" t="s">
        <v>24</v>
      </c>
      <c r="L4662">
        <v>25</v>
      </c>
      <c r="M4662">
        <v>1678</v>
      </c>
      <c r="N4662">
        <v>24.781456142940101</v>
      </c>
      <c r="O4662">
        <v>-1501.4744856089101</v>
      </c>
      <c r="P4662">
        <v>-1267.04320798612</v>
      </c>
      <c r="Q4662" t="s">
        <v>25</v>
      </c>
    </row>
    <row r="4663" spans="1:17" hidden="1" x14ac:dyDescent="0.25">
      <c r="A4663">
        <v>77</v>
      </c>
      <c r="B4663">
        <v>100</v>
      </c>
      <c r="C4663" t="s">
        <v>18</v>
      </c>
      <c r="D4663" t="s">
        <v>19</v>
      </c>
      <c r="E4663" t="s">
        <v>18</v>
      </c>
      <c r="F4663" t="s">
        <v>20</v>
      </c>
      <c r="G4663" t="s">
        <v>20</v>
      </c>
      <c r="H4663" t="s">
        <v>21</v>
      </c>
      <c r="I4663" t="s">
        <v>22</v>
      </c>
      <c r="J4663" t="s">
        <v>23</v>
      </c>
      <c r="K4663" t="s">
        <v>24</v>
      </c>
      <c r="L4663">
        <v>15</v>
      </c>
      <c r="M4663">
        <v>1009</v>
      </c>
      <c r="N4663">
        <v>24.769926387841899</v>
      </c>
      <c r="O4663">
        <v>-1699.05066011702</v>
      </c>
      <c r="P4663">
        <v>-1459.9522734191801</v>
      </c>
      <c r="Q4663" t="s">
        <v>25</v>
      </c>
    </row>
    <row r="4664" spans="1:17" hidden="1" x14ac:dyDescent="0.25">
      <c r="A4664">
        <v>74</v>
      </c>
      <c r="B4664">
        <v>100</v>
      </c>
      <c r="C4664" t="s">
        <v>18</v>
      </c>
      <c r="D4664" t="s">
        <v>19</v>
      </c>
      <c r="E4664" t="s">
        <v>18</v>
      </c>
      <c r="F4664" t="s">
        <v>20</v>
      </c>
      <c r="G4664" t="s">
        <v>20</v>
      </c>
      <c r="H4664" t="s">
        <v>21</v>
      </c>
      <c r="I4664" t="s">
        <v>22</v>
      </c>
      <c r="J4664" t="s">
        <v>23</v>
      </c>
      <c r="K4664" t="s">
        <v>24</v>
      </c>
      <c r="L4664">
        <v>40</v>
      </c>
      <c r="M4664">
        <v>2622</v>
      </c>
      <c r="N4664">
        <v>24.434291760834899</v>
      </c>
      <c r="O4664">
        <v>-1414.3253079870799</v>
      </c>
      <c r="P4664">
        <v>-1227.8656326834</v>
      </c>
      <c r="Q4664" t="s">
        <v>25</v>
      </c>
    </row>
    <row r="4665" spans="1:17" hidden="1" x14ac:dyDescent="0.25">
      <c r="A4665">
        <v>77</v>
      </c>
      <c r="B4665">
        <v>100</v>
      </c>
      <c r="C4665" t="s">
        <v>18</v>
      </c>
      <c r="D4665" t="s">
        <v>19</v>
      </c>
      <c r="E4665" t="s">
        <v>18</v>
      </c>
      <c r="F4665" t="s">
        <v>20</v>
      </c>
      <c r="G4665" t="s">
        <v>20</v>
      </c>
      <c r="H4665" t="s">
        <v>21</v>
      </c>
      <c r="I4665" t="s">
        <v>22</v>
      </c>
      <c r="J4665" t="s">
        <v>23</v>
      </c>
      <c r="K4665" t="s">
        <v>24</v>
      </c>
      <c r="L4665">
        <v>16</v>
      </c>
      <c r="M4665">
        <v>1063</v>
      </c>
      <c r="N4665">
        <v>24.769926387841899</v>
      </c>
      <c r="O4665">
        <v>-1683.5733798010799</v>
      </c>
      <c r="P4665">
        <v>-1459.9522734191801</v>
      </c>
      <c r="Q4665" t="s">
        <v>25</v>
      </c>
    </row>
    <row r="4666" spans="1:17" hidden="1" x14ac:dyDescent="0.25">
      <c r="A4666">
        <v>73</v>
      </c>
      <c r="B4666">
        <v>100</v>
      </c>
      <c r="C4666" t="s">
        <v>18</v>
      </c>
      <c r="D4666" t="s">
        <v>19</v>
      </c>
      <c r="E4666" t="s">
        <v>18</v>
      </c>
      <c r="F4666" t="s">
        <v>20</v>
      </c>
      <c r="G4666" t="s">
        <v>20</v>
      </c>
      <c r="H4666" t="s">
        <v>21</v>
      </c>
      <c r="I4666" t="s">
        <v>22</v>
      </c>
      <c r="J4666" t="s">
        <v>23</v>
      </c>
      <c r="K4666" t="s">
        <v>24</v>
      </c>
      <c r="L4666">
        <v>48</v>
      </c>
      <c r="M4666">
        <v>3140</v>
      </c>
      <c r="N4666">
        <v>23.2165962305207</v>
      </c>
      <c r="O4666">
        <v>-1137.019457032</v>
      </c>
      <c r="P4666">
        <v>-1029.3904772543599</v>
      </c>
      <c r="Q4666" t="s">
        <v>25</v>
      </c>
    </row>
    <row r="4667" spans="1:17" hidden="1" x14ac:dyDescent="0.25">
      <c r="A4667">
        <v>76</v>
      </c>
      <c r="B4667">
        <v>100</v>
      </c>
      <c r="C4667" t="s">
        <v>18</v>
      </c>
      <c r="D4667" t="s">
        <v>19</v>
      </c>
      <c r="E4667" t="s">
        <v>18</v>
      </c>
      <c r="F4667" t="s">
        <v>20</v>
      </c>
      <c r="G4667" t="s">
        <v>20</v>
      </c>
      <c r="H4667" t="s">
        <v>21</v>
      </c>
      <c r="I4667" t="s">
        <v>22</v>
      </c>
      <c r="J4667" t="s">
        <v>23</v>
      </c>
      <c r="K4667" t="s">
        <v>24</v>
      </c>
      <c r="L4667">
        <v>26</v>
      </c>
      <c r="M4667">
        <v>1749</v>
      </c>
      <c r="N4667">
        <v>24.781456142940101</v>
      </c>
      <c r="O4667">
        <v>-1502.93357692772</v>
      </c>
      <c r="P4667">
        <v>-1267.04320798612</v>
      </c>
      <c r="Q4667" t="s">
        <v>25</v>
      </c>
    </row>
    <row r="4668" spans="1:17" hidden="1" x14ac:dyDescent="0.25">
      <c r="A4668">
        <v>75</v>
      </c>
      <c r="B4668">
        <v>100</v>
      </c>
      <c r="C4668" t="s">
        <v>18</v>
      </c>
      <c r="D4668" t="s">
        <v>19</v>
      </c>
      <c r="E4668" t="s">
        <v>18</v>
      </c>
      <c r="F4668" t="s">
        <v>20</v>
      </c>
      <c r="G4668" t="s">
        <v>20</v>
      </c>
      <c r="H4668" t="s">
        <v>21</v>
      </c>
      <c r="I4668" t="s">
        <v>22</v>
      </c>
      <c r="J4668" t="s">
        <v>23</v>
      </c>
      <c r="K4668" t="s">
        <v>24</v>
      </c>
      <c r="L4668">
        <v>31</v>
      </c>
      <c r="M4668">
        <v>2091</v>
      </c>
      <c r="N4668">
        <v>22.522752640643201</v>
      </c>
      <c r="O4668">
        <v>-1367.4269012162099</v>
      </c>
      <c r="P4668">
        <v>-1228.0498461249099</v>
      </c>
      <c r="Q4668" t="s">
        <v>25</v>
      </c>
    </row>
    <row r="4669" spans="1:17" hidden="1" x14ac:dyDescent="0.25">
      <c r="A4669">
        <v>77</v>
      </c>
      <c r="B4669">
        <v>100</v>
      </c>
      <c r="C4669" t="s">
        <v>18</v>
      </c>
      <c r="D4669" t="s">
        <v>19</v>
      </c>
      <c r="E4669" t="s">
        <v>18</v>
      </c>
      <c r="F4669" t="s">
        <v>20</v>
      </c>
      <c r="G4669" t="s">
        <v>20</v>
      </c>
      <c r="H4669" t="s">
        <v>21</v>
      </c>
      <c r="I4669" t="s">
        <v>22</v>
      </c>
      <c r="J4669" t="s">
        <v>23</v>
      </c>
      <c r="K4669" t="s">
        <v>24</v>
      </c>
      <c r="L4669">
        <v>17</v>
      </c>
      <c r="M4669">
        <v>1124</v>
      </c>
      <c r="N4669">
        <v>24.769926387841899</v>
      </c>
      <c r="O4669">
        <v>-1673.03249615408</v>
      </c>
      <c r="P4669">
        <v>-1459.9522734191801</v>
      </c>
      <c r="Q4669" t="s">
        <v>25</v>
      </c>
    </row>
    <row r="4670" spans="1:17" hidden="1" x14ac:dyDescent="0.25">
      <c r="A4670">
        <v>74</v>
      </c>
      <c r="B4670">
        <v>100</v>
      </c>
      <c r="C4670" t="s">
        <v>18</v>
      </c>
      <c r="D4670" t="s">
        <v>19</v>
      </c>
      <c r="E4670" t="s">
        <v>18</v>
      </c>
      <c r="F4670" t="s">
        <v>20</v>
      </c>
      <c r="G4670" t="s">
        <v>20</v>
      </c>
      <c r="H4670" t="s">
        <v>21</v>
      </c>
      <c r="I4670" t="s">
        <v>22</v>
      </c>
      <c r="J4670" t="s">
        <v>23</v>
      </c>
      <c r="K4670" t="s">
        <v>24</v>
      </c>
      <c r="L4670">
        <v>41</v>
      </c>
      <c r="M4670">
        <v>2691</v>
      </c>
      <c r="N4670">
        <v>22.648927413096398</v>
      </c>
      <c r="O4670">
        <v>-1392.53897157455</v>
      </c>
      <c r="P4670">
        <v>-1200.7878244436999</v>
      </c>
      <c r="Q4670" t="s">
        <v>25</v>
      </c>
    </row>
    <row r="4671" spans="1:17" hidden="1" x14ac:dyDescent="0.25">
      <c r="A4671">
        <v>73</v>
      </c>
      <c r="B4671">
        <v>100</v>
      </c>
      <c r="C4671" t="s">
        <v>18</v>
      </c>
      <c r="D4671" t="s">
        <v>19</v>
      </c>
      <c r="E4671" t="s">
        <v>18</v>
      </c>
      <c r="F4671" t="s">
        <v>20</v>
      </c>
      <c r="G4671" t="s">
        <v>20</v>
      </c>
      <c r="H4671" t="s">
        <v>21</v>
      </c>
      <c r="I4671" t="s">
        <v>22</v>
      </c>
      <c r="J4671" t="s">
        <v>23</v>
      </c>
      <c r="K4671" t="s">
        <v>24</v>
      </c>
      <c r="L4671">
        <v>49</v>
      </c>
      <c r="M4671">
        <v>3205</v>
      </c>
      <c r="N4671">
        <v>23.2165962305207</v>
      </c>
      <c r="O4671">
        <v>-1120.54744504873</v>
      </c>
      <c r="P4671">
        <v>-1029.3904772543599</v>
      </c>
      <c r="Q4671" t="s">
        <v>25</v>
      </c>
    </row>
    <row r="4672" spans="1:17" hidden="1" x14ac:dyDescent="0.25">
      <c r="A4672">
        <v>76</v>
      </c>
      <c r="B4672">
        <v>100</v>
      </c>
      <c r="C4672" t="s">
        <v>18</v>
      </c>
      <c r="D4672" t="s">
        <v>19</v>
      </c>
      <c r="E4672" t="s">
        <v>18</v>
      </c>
      <c r="F4672" t="s">
        <v>20</v>
      </c>
      <c r="G4672" t="s">
        <v>20</v>
      </c>
      <c r="H4672" t="s">
        <v>21</v>
      </c>
      <c r="I4672" t="s">
        <v>22</v>
      </c>
      <c r="J4672" t="s">
        <v>23</v>
      </c>
      <c r="K4672" t="s">
        <v>24</v>
      </c>
      <c r="L4672">
        <v>27</v>
      </c>
      <c r="M4672">
        <v>1809</v>
      </c>
      <c r="N4672">
        <v>24.781456142940101</v>
      </c>
      <c r="O4672">
        <v>-1487.9149006841601</v>
      </c>
      <c r="P4672">
        <v>-1267.04320798612</v>
      </c>
      <c r="Q4672" t="s">
        <v>25</v>
      </c>
    </row>
    <row r="4673" spans="1:17" hidden="1" x14ac:dyDescent="0.25">
      <c r="A4673">
        <v>75</v>
      </c>
      <c r="B4673">
        <v>100</v>
      </c>
      <c r="C4673" t="s">
        <v>18</v>
      </c>
      <c r="D4673" t="s">
        <v>19</v>
      </c>
      <c r="E4673" t="s">
        <v>18</v>
      </c>
      <c r="F4673" t="s">
        <v>20</v>
      </c>
      <c r="G4673" t="s">
        <v>20</v>
      </c>
      <c r="H4673" t="s">
        <v>21</v>
      </c>
      <c r="I4673" t="s">
        <v>22</v>
      </c>
      <c r="J4673" t="s">
        <v>23</v>
      </c>
      <c r="K4673" t="s">
        <v>24</v>
      </c>
      <c r="L4673">
        <v>32</v>
      </c>
      <c r="M4673">
        <v>2150</v>
      </c>
      <c r="N4673">
        <v>21.5053840516115</v>
      </c>
      <c r="O4673">
        <v>-1348.44116806592</v>
      </c>
      <c r="P4673">
        <v>-1208.45638933289</v>
      </c>
      <c r="Q4673" t="s">
        <v>25</v>
      </c>
    </row>
    <row r="4674" spans="1:17" hidden="1" x14ac:dyDescent="0.25">
      <c r="A4674">
        <v>77</v>
      </c>
      <c r="B4674">
        <v>100</v>
      </c>
      <c r="C4674" t="s">
        <v>18</v>
      </c>
      <c r="D4674" t="s">
        <v>19</v>
      </c>
      <c r="E4674" t="s">
        <v>18</v>
      </c>
      <c r="F4674" t="s">
        <v>20</v>
      </c>
      <c r="G4674" t="s">
        <v>20</v>
      </c>
      <c r="H4674" t="s">
        <v>21</v>
      </c>
      <c r="I4674" t="s">
        <v>22</v>
      </c>
      <c r="J4674" t="s">
        <v>23</v>
      </c>
      <c r="K4674" t="s">
        <v>24</v>
      </c>
      <c r="L4674">
        <v>18</v>
      </c>
      <c r="M4674">
        <v>1185</v>
      </c>
      <c r="N4674">
        <v>26.8210893722989</v>
      </c>
      <c r="O4674">
        <v>-1660.9849215378999</v>
      </c>
      <c r="P4674">
        <v>-1411.9848652467001</v>
      </c>
      <c r="Q4674" t="s">
        <v>25</v>
      </c>
    </row>
    <row r="4675" spans="1:17" hidden="1" x14ac:dyDescent="0.25">
      <c r="A4675">
        <v>76</v>
      </c>
      <c r="B4675">
        <v>100</v>
      </c>
      <c r="C4675" t="s">
        <v>18</v>
      </c>
      <c r="D4675" t="s">
        <v>19</v>
      </c>
      <c r="E4675" t="s">
        <v>18</v>
      </c>
      <c r="F4675" t="s">
        <v>20</v>
      </c>
      <c r="G4675" t="s">
        <v>20</v>
      </c>
      <c r="H4675" t="s">
        <v>21</v>
      </c>
      <c r="I4675" t="s">
        <v>22</v>
      </c>
      <c r="J4675" t="s">
        <v>23</v>
      </c>
      <c r="K4675" t="s">
        <v>24</v>
      </c>
      <c r="L4675">
        <v>28</v>
      </c>
      <c r="M4675">
        <v>1870</v>
      </c>
      <c r="N4675">
        <v>21.8255544312767</v>
      </c>
      <c r="O4675">
        <v>-1453.3037036671999</v>
      </c>
      <c r="P4675">
        <v>-1253.9163699354899</v>
      </c>
      <c r="Q4675" t="s">
        <v>25</v>
      </c>
    </row>
    <row r="4676" spans="1:17" hidden="1" x14ac:dyDescent="0.25">
      <c r="A4676">
        <v>74</v>
      </c>
      <c r="B4676">
        <v>100</v>
      </c>
      <c r="C4676" t="s">
        <v>18</v>
      </c>
      <c r="D4676" t="s">
        <v>19</v>
      </c>
      <c r="E4676" t="s">
        <v>18</v>
      </c>
      <c r="F4676" t="s">
        <v>20</v>
      </c>
      <c r="G4676" t="s">
        <v>20</v>
      </c>
      <c r="H4676" t="s">
        <v>21</v>
      </c>
      <c r="I4676" t="s">
        <v>22</v>
      </c>
      <c r="J4676" t="s">
        <v>23</v>
      </c>
      <c r="K4676" t="s">
        <v>24</v>
      </c>
      <c r="L4676">
        <v>42</v>
      </c>
      <c r="M4676">
        <v>2758</v>
      </c>
      <c r="N4676">
        <v>22.648927413096398</v>
      </c>
      <c r="O4676">
        <v>-1370.09416050394</v>
      </c>
      <c r="P4676">
        <v>-1200.7878244436999</v>
      </c>
      <c r="Q4676" t="s">
        <v>25</v>
      </c>
    </row>
    <row r="4677" spans="1:17" hidden="1" x14ac:dyDescent="0.25">
      <c r="A4677">
        <v>73</v>
      </c>
      <c r="B4677">
        <v>100</v>
      </c>
      <c r="C4677" t="s">
        <v>18</v>
      </c>
      <c r="D4677" t="s">
        <v>19</v>
      </c>
      <c r="E4677" t="s">
        <v>18</v>
      </c>
      <c r="F4677" t="s">
        <v>20</v>
      </c>
      <c r="G4677" t="s">
        <v>20</v>
      </c>
      <c r="H4677" t="s">
        <v>21</v>
      </c>
      <c r="I4677" t="s">
        <v>22</v>
      </c>
      <c r="J4677" t="s">
        <v>23</v>
      </c>
      <c r="K4677" t="s">
        <v>24</v>
      </c>
      <c r="L4677">
        <v>50</v>
      </c>
      <c r="M4677">
        <v>3263</v>
      </c>
      <c r="N4677">
        <v>21.7001098444699</v>
      </c>
      <c r="O4677">
        <v>-1103.4282636724299</v>
      </c>
      <c r="P4677">
        <v>-994.60506387599696</v>
      </c>
      <c r="Q4677" t="s">
        <v>25</v>
      </c>
    </row>
    <row r="4678" spans="1:17" hidden="1" x14ac:dyDescent="0.25">
      <c r="A4678">
        <v>75</v>
      </c>
      <c r="B4678">
        <v>100</v>
      </c>
      <c r="C4678" t="s">
        <v>18</v>
      </c>
      <c r="D4678" t="s">
        <v>19</v>
      </c>
      <c r="E4678" t="s">
        <v>18</v>
      </c>
      <c r="F4678" t="s">
        <v>20</v>
      </c>
      <c r="G4678" t="s">
        <v>20</v>
      </c>
      <c r="H4678" t="s">
        <v>21</v>
      </c>
      <c r="I4678" t="s">
        <v>22</v>
      </c>
      <c r="J4678" t="s">
        <v>23</v>
      </c>
      <c r="K4678" t="s">
        <v>24</v>
      </c>
      <c r="L4678">
        <v>33</v>
      </c>
      <c r="M4678">
        <v>2209</v>
      </c>
      <c r="N4678">
        <v>21.5053840516115</v>
      </c>
      <c r="O4678">
        <v>-1337.2829174772701</v>
      </c>
      <c r="P4678">
        <v>-1208.45638933289</v>
      </c>
      <c r="Q4678" t="s">
        <v>25</v>
      </c>
    </row>
    <row r="4679" spans="1:17" hidden="1" x14ac:dyDescent="0.25">
      <c r="A4679">
        <v>74</v>
      </c>
      <c r="B4679">
        <v>100</v>
      </c>
      <c r="C4679" t="s">
        <v>18</v>
      </c>
      <c r="D4679" t="s">
        <v>19</v>
      </c>
      <c r="E4679" t="s">
        <v>18</v>
      </c>
      <c r="F4679" t="s">
        <v>20</v>
      </c>
      <c r="G4679" t="s">
        <v>20</v>
      </c>
      <c r="H4679" t="s">
        <v>21</v>
      </c>
      <c r="I4679" t="s">
        <v>22</v>
      </c>
      <c r="J4679" t="s">
        <v>23</v>
      </c>
      <c r="K4679" t="s">
        <v>24</v>
      </c>
      <c r="L4679">
        <v>43</v>
      </c>
      <c r="M4679">
        <v>2821</v>
      </c>
      <c r="N4679">
        <v>22.648927413096398</v>
      </c>
      <c r="O4679">
        <v>-1334.46555296001</v>
      </c>
      <c r="P4679">
        <v>-1200.7878244436999</v>
      </c>
      <c r="Q4679" t="s">
        <v>25</v>
      </c>
    </row>
    <row r="4680" spans="1:17" hidden="1" x14ac:dyDescent="0.25">
      <c r="A4680">
        <v>77</v>
      </c>
      <c r="B4680">
        <v>100</v>
      </c>
      <c r="C4680" t="s">
        <v>18</v>
      </c>
      <c r="D4680" t="s">
        <v>19</v>
      </c>
      <c r="E4680" t="s">
        <v>18</v>
      </c>
      <c r="F4680" t="s">
        <v>20</v>
      </c>
      <c r="G4680" t="s">
        <v>20</v>
      </c>
      <c r="H4680" t="s">
        <v>21</v>
      </c>
      <c r="I4680" t="s">
        <v>22</v>
      </c>
      <c r="J4680" t="s">
        <v>23</v>
      </c>
      <c r="K4680" t="s">
        <v>24</v>
      </c>
      <c r="L4680">
        <v>19</v>
      </c>
      <c r="M4680">
        <v>1261</v>
      </c>
      <c r="N4680">
        <v>26.8210893722989</v>
      </c>
      <c r="O4680">
        <v>-1655.4132123992999</v>
      </c>
      <c r="P4680">
        <v>-1411.9848652467001</v>
      </c>
      <c r="Q4680" t="s">
        <v>25</v>
      </c>
    </row>
    <row r="4681" spans="1:17" hidden="1" x14ac:dyDescent="0.25">
      <c r="A4681">
        <v>73</v>
      </c>
      <c r="B4681">
        <v>100</v>
      </c>
      <c r="C4681" t="s">
        <v>18</v>
      </c>
      <c r="D4681" t="s">
        <v>19</v>
      </c>
      <c r="E4681" t="s">
        <v>18</v>
      </c>
      <c r="F4681" t="s">
        <v>20</v>
      </c>
      <c r="G4681" t="s">
        <v>20</v>
      </c>
      <c r="H4681" t="s">
        <v>21</v>
      </c>
      <c r="I4681" t="s">
        <v>22</v>
      </c>
      <c r="J4681" t="s">
        <v>23</v>
      </c>
      <c r="K4681" t="s">
        <v>24</v>
      </c>
      <c r="L4681">
        <v>51</v>
      </c>
      <c r="M4681">
        <v>3325</v>
      </c>
      <c r="N4681">
        <v>21.7001098444699</v>
      </c>
      <c r="O4681">
        <v>-1091.99390402624</v>
      </c>
      <c r="P4681">
        <v>-994.60506387599696</v>
      </c>
      <c r="Q4681" t="s">
        <v>25</v>
      </c>
    </row>
    <row r="4682" spans="1:17" hidden="1" x14ac:dyDescent="0.25">
      <c r="A4682">
        <v>76</v>
      </c>
      <c r="B4682">
        <v>100</v>
      </c>
      <c r="C4682" t="s">
        <v>18</v>
      </c>
      <c r="D4682" t="s">
        <v>19</v>
      </c>
      <c r="E4682" t="s">
        <v>18</v>
      </c>
      <c r="F4682" t="s">
        <v>20</v>
      </c>
      <c r="G4682" t="s">
        <v>20</v>
      </c>
      <c r="H4682" t="s">
        <v>21</v>
      </c>
      <c r="I4682" t="s">
        <v>22</v>
      </c>
      <c r="J4682" t="s">
        <v>23</v>
      </c>
      <c r="K4682" t="s">
        <v>24</v>
      </c>
      <c r="L4682">
        <v>29</v>
      </c>
      <c r="M4682">
        <v>1930</v>
      </c>
      <c r="N4682">
        <v>21.8255544312767</v>
      </c>
      <c r="O4682">
        <v>-1433.30824548245</v>
      </c>
      <c r="P4682">
        <v>-1253.9163699354899</v>
      </c>
      <c r="Q4682" t="s">
        <v>25</v>
      </c>
    </row>
    <row r="4683" spans="1:17" hidden="1" x14ac:dyDescent="0.25">
      <c r="A4683">
        <v>73</v>
      </c>
      <c r="B4683">
        <v>100</v>
      </c>
      <c r="C4683" t="s">
        <v>18</v>
      </c>
      <c r="D4683" t="s">
        <v>19</v>
      </c>
      <c r="E4683" t="s">
        <v>18</v>
      </c>
      <c r="F4683" t="s">
        <v>20</v>
      </c>
      <c r="G4683" t="s">
        <v>20</v>
      </c>
      <c r="H4683" t="s">
        <v>21</v>
      </c>
      <c r="I4683" t="s">
        <v>22</v>
      </c>
      <c r="J4683" t="s">
        <v>23</v>
      </c>
      <c r="K4683" t="s">
        <v>24</v>
      </c>
      <c r="L4683">
        <v>52</v>
      </c>
      <c r="M4683">
        <v>3386</v>
      </c>
      <c r="N4683">
        <v>20.878147564225898</v>
      </c>
      <c r="O4683">
        <v>-1083.9838351363401</v>
      </c>
      <c r="P4683">
        <v>-991.77521990051605</v>
      </c>
      <c r="Q4683" t="s">
        <v>25</v>
      </c>
    </row>
    <row r="4684" spans="1:17" hidden="1" x14ac:dyDescent="0.25">
      <c r="A4684">
        <v>77</v>
      </c>
      <c r="B4684">
        <v>100</v>
      </c>
      <c r="C4684" t="s">
        <v>18</v>
      </c>
      <c r="D4684" t="s">
        <v>19</v>
      </c>
      <c r="E4684" t="s">
        <v>18</v>
      </c>
      <c r="F4684" t="s">
        <v>20</v>
      </c>
      <c r="G4684" t="s">
        <v>20</v>
      </c>
      <c r="H4684" t="s">
        <v>21</v>
      </c>
      <c r="I4684" t="s">
        <v>22</v>
      </c>
      <c r="J4684" t="s">
        <v>23</v>
      </c>
      <c r="K4684" t="s">
        <v>24</v>
      </c>
      <c r="L4684">
        <v>20</v>
      </c>
      <c r="M4684">
        <v>1324</v>
      </c>
      <c r="N4684">
        <v>26.8210893722989</v>
      </c>
      <c r="O4684">
        <v>-1672.5695389791999</v>
      </c>
      <c r="P4684">
        <v>-1411.9848652467001</v>
      </c>
      <c r="Q4684" t="s">
        <v>25</v>
      </c>
    </row>
    <row r="4685" spans="1:17" hidden="1" x14ac:dyDescent="0.25">
      <c r="A4685">
        <v>75</v>
      </c>
      <c r="B4685">
        <v>100</v>
      </c>
      <c r="C4685" t="s">
        <v>18</v>
      </c>
      <c r="D4685" t="s">
        <v>19</v>
      </c>
      <c r="E4685" t="s">
        <v>18</v>
      </c>
      <c r="F4685" t="s">
        <v>20</v>
      </c>
      <c r="G4685" t="s">
        <v>20</v>
      </c>
      <c r="H4685" t="s">
        <v>21</v>
      </c>
      <c r="I4685" t="s">
        <v>22</v>
      </c>
      <c r="J4685" t="s">
        <v>23</v>
      </c>
      <c r="K4685" t="s">
        <v>24</v>
      </c>
      <c r="L4685">
        <v>34</v>
      </c>
      <c r="M4685">
        <v>2273</v>
      </c>
      <c r="N4685">
        <v>23.553473172122398</v>
      </c>
      <c r="O4685">
        <v>-1325.4891434707899</v>
      </c>
      <c r="P4685">
        <v>-1194.1378533786201</v>
      </c>
      <c r="Q4685" t="s">
        <v>25</v>
      </c>
    </row>
    <row r="4686" spans="1:17" hidden="1" x14ac:dyDescent="0.25">
      <c r="A4686">
        <v>74</v>
      </c>
      <c r="B4686">
        <v>100</v>
      </c>
      <c r="C4686" t="s">
        <v>18</v>
      </c>
      <c r="D4686" t="s">
        <v>19</v>
      </c>
      <c r="E4686" t="s">
        <v>18</v>
      </c>
      <c r="F4686" t="s">
        <v>20</v>
      </c>
      <c r="G4686" t="s">
        <v>20</v>
      </c>
      <c r="H4686" t="s">
        <v>21</v>
      </c>
      <c r="I4686" t="s">
        <v>22</v>
      </c>
      <c r="J4686" t="s">
        <v>23</v>
      </c>
      <c r="K4686" t="s">
        <v>24</v>
      </c>
      <c r="L4686">
        <v>44</v>
      </c>
      <c r="M4686">
        <v>2887</v>
      </c>
      <c r="N4686">
        <v>22.649188419110899</v>
      </c>
      <c r="O4686">
        <v>-1334.1487104754799</v>
      </c>
      <c r="P4686">
        <v>-1200.4607822979401</v>
      </c>
      <c r="Q4686" t="s">
        <v>25</v>
      </c>
    </row>
    <row r="4687" spans="1:17" hidden="1" x14ac:dyDescent="0.25">
      <c r="A4687">
        <v>76</v>
      </c>
      <c r="B4687">
        <v>100</v>
      </c>
      <c r="C4687" t="s">
        <v>18</v>
      </c>
      <c r="D4687" t="s">
        <v>19</v>
      </c>
      <c r="E4687" t="s">
        <v>18</v>
      </c>
      <c r="F4687" t="s">
        <v>20</v>
      </c>
      <c r="G4687" t="s">
        <v>20</v>
      </c>
      <c r="H4687" t="s">
        <v>21</v>
      </c>
      <c r="I4687" t="s">
        <v>22</v>
      </c>
      <c r="J4687" t="s">
        <v>23</v>
      </c>
      <c r="K4687" t="s">
        <v>24</v>
      </c>
      <c r="L4687">
        <v>30</v>
      </c>
      <c r="M4687">
        <v>1989</v>
      </c>
      <c r="N4687">
        <v>21.8255544312767</v>
      </c>
      <c r="O4687">
        <v>-1418.3100372525801</v>
      </c>
      <c r="P4687">
        <v>-1253.9163699354899</v>
      </c>
      <c r="Q4687" t="s">
        <v>25</v>
      </c>
    </row>
    <row r="4688" spans="1:17" hidden="1" x14ac:dyDescent="0.25">
      <c r="A4688">
        <v>76</v>
      </c>
      <c r="B4688">
        <v>100</v>
      </c>
      <c r="C4688" t="s">
        <v>18</v>
      </c>
      <c r="D4688" t="s">
        <v>19</v>
      </c>
      <c r="E4688" t="s">
        <v>18</v>
      </c>
      <c r="F4688" t="s">
        <v>20</v>
      </c>
      <c r="G4688" t="s">
        <v>20</v>
      </c>
      <c r="H4688" t="s">
        <v>21</v>
      </c>
      <c r="I4688" t="s">
        <v>22</v>
      </c>
      <c r="J4688" t="s">
        <v>23</v>
      </c>
      <c r="K4688" t="s">
        <v>24</v>
      </c>
      <c r="L4688">
        <v>31</v>
      </c>
      <c r="M4688">
        <v>2049</v>
      </c>
      <c r="N4688">
        <v>21.8255544312767</v>
      </c>
      <c r="O4688">
        <v>-1387.6528705671501</v>
      </c>
      <c r="P4688">
        <v>-1253.9163699354899</v>
      </c>
      <c r="Q4688" t="s">
        <v>25</v>
      </c>
    </row>
    <row r="4689" spans="1:17" hidden="1" x14ac:dyDescent="0.25">
      <c r="A4689">
        <v>75</v>
      </c>
      <c r="B4689">
        <v>100</v>
      </c>
      <c r="C4689" t="s">
        <v>18</v>
      </c>
      <c r="D4689" t="s">
        <v>19</v>
      </c>
      <c r="E4689" t="s">
        <v>18</v>
      </c>
      <c r="F4689" t="s">
        <v>20</v>
      </c>
      <c r="G4689" t="s">
        <v>20</v>
      </c>
      <c r="H4689" t="s">
        <v>21</v>
      </c>
      <c r="I4689" t="s">
        <v>22</v>
      </c>
      <c r="J4689" t="s">
        <v>23</v>
      </c>
      <c r="K4689" t="s">
        <v>24</v>
      </c>
      <c r="L4689">
        <v>35</v>
      </c>
      <c r="M4689">
        <v>2336</v>
      </c>
      <c r="N4689">
        <v>20.974554166520999</v>
      </c>
      <c r="O4689">
        <v>-1312.2039857790101</v>
      </c>
      <c r="P4689">
        <v>-1191.2407262880099</v>
      </c>
      <c r="Q4689" t="s">
        <v>25</v>
      </c>
    </row>
    <row r="4690" spans="1:17" hidden="1" x14ac:dyDescent="0.25">
      <c r="A4690">
        <v>77</v>
      </c>
      <c r="B4690">
        <v>100</v>
      </c>
      <c r="C4690" t="s">
        <v>18</v>
      </c>
      <c r="D4690" t="s">
        <v>19</v>
      </c>
      <c r="E4690" t="s">
        <v>18</v>
      </c>
      <c r="F4690" t="s">
        <v>20</v>
      </c>
      <c r="G4690" t="s">
        <v>20</v>
      </c>
      <c r="H4690" t="s">
        <v>21</v>
      </c>
      <c r="I4690" t="s">
        <v>22</v>
      </c>
      <c r="J4690" t="s">
        <v>23</v>
      </c>
      <c r="K4690" t="s">
        <v>24</v>
      </c>
      <c r="L4690">
        <v>21</v>
      </c>
      <c r="M4690">
        <v>1395</v>
      </c>
      <c r="N4690">
        <v>26.8210893722989</v>
      </c>
      <c r="O4690">
        <v>-1681.18271079532</v>
      </c>
      <c r="P4690">
        <v>-1411.9848652467001</v>
      </c>
      <c r="Q4690" t="s">
        <v>25</v>
      </c>
    </row>
    <row r="4691" spans="1:17" hidden="1" x14ac:dyDescent="0.25">
      <c r="A4691">
        <v>73</v>
      </c>
      <c r="B4691">
        <v>100</v>
      </c>
      <c r="C4691" t="s">
        <v>18</v>
      </c>
      <c r="D4691" t="s">
        <v>19</v>
      </c>
      <c r="E4691" t="s">
        <v>18</v>
      </c>
      <c r="F4691" t="s">
        <v>20</v>
      </c>
      <c r="G4691" t="s">
        <v>20</v>
      </c>
      <c r="H4691" t="s">
        <v>21</v>
      </c>
      <c r="I4691" t="s">
        <v>22</v>
      </c>
      <c r="J4691" t="s">
        <v>23</v>
      </c>
      <c r="K4691" t="s">
        <v>24</v>
      </c>
      <c r="L4691">
        <v>53</v>
      </c>
      <c r="M4691">
        <v>3442</v>
      </c>
      <c r="N4691">
        <v>20.8810172082196</v>
      </c>
      <c r="O4691">
        <v>-1074.0746475916601</v>
      </c>
      <c r="P4691">
        <v>-976.43611654526103</v>
      </c>
      <c r="Q4691" t="s">
        <v>25</v>
      </c>
    </row>
    <row r="4692" spans="1:17" hidden="1" x14ac:dyDescent="0.25">
      <c r="A4692">
        <v>74</v>
      </c>
      <c r="B4692">
        <v>100</v>
      </c>
      <c r="C4692" t="s">
        <v>18</v>
      </c>
      <c r="D4692" t="s">
        <v>19</v>
      </c>
      <c r="E4692" t="s">
        <v>18</v>
      </c>
      <c r="F4692" t="s">
        <v>20</v>
      </c>
      <c r="G4692" t="s">
        <v>20</v>
      </c>
      <c r="H4692" t="s">
        <v>21</v>
      </c>
      <c r="I4692" t="s">
        <v>22</v>
      </c>
      <c r="J4692" t="s">
        <v>23</v>
      </c>
      <c r="K4692" t="s">
        <v>24</v>
      </c>
      <c r="L4692">
        <v>45</v>
      </c>
      <c r="M4692">
        <v>2943</v>
      </c>
      <c r="N4692">
        <v>21.7017950881791</v>
      </c>
      <c r="O4692">
        <v>-1315.7362651649601</v>
      </c>
      <c r="P4692">
        <v>-1101.2075342953499</v>
      </c>
      <c r="Q4692" t="s">
        <v>25</v>
      </c>
    </row>
    <row r="4693" spans="1:17" hidden="1" x14ac:dyDescent="0.25">
      <c r="A4693">
        <v>76</v>
      </c>
      <c r="B4693">
        <v>100</v>
      </c>
      <c r="C4693" t="s">
        <v>18</v>
      </c>
      <c r="D4693" t="s">
        <v>19</v>
      </c>
      <c r="E4693" t="s">
        <v>18</v>
      </c>
      <c r="F4693" t="s">
        <v>20</v>
      </c>
      <c r="G4693" t="s">
        <v>20</v>
      </c>
      <c r="H4693" t="s">
        <v>21</v>
      </c>
      <c r="I4693" t="s">
        <v>22</v>
      </c>
      <c r="J4693" t="s">
        <v>23</v>
      </c>
      <c r="K4693" t="s">
        <v>24</v>
      </c>
      <c r="L4693">
        <v>32</v>
      </c>
      <c r="M4693">
        <v>2113</v>
      </c>
      <c r="N4693">
        <v>21.8255544312767</v>
      </c>
      <c r="O4693">
        <v>-1386.2386806972099</v>
      </c>
      <c r="P4693">
        <v>-1253.9163699354899</v>
      </c>
      <c r="Q4693" t="s">
        <v>25</v>
      </c>
    </row>
    <row r="4694" spans="1:17" hidden="1" x14ac:dyDescent="0.25">
      <c r="A4694">
        <v>77</v>
      </c>
      <c r="B4694">
        <v>100</v>
      </c>
      <c r="C4694" t="s">
        <v>18</v>
      </c>
      <c r="D4694" t="s">
        <v>19</v>
      </c>
      <c r="E4694" t="s">
        <v>18</v>
      </c>
      <c r="F4694" t="s">
        <v>20</v>
      </c>
      <c r="G4694" t="s">
        <v>20</v>
      </c>
      <c r="H4694" t="s">
        <v>21</v>
      </c>
      <c r="I4694" t="s">
        <v>22</v>
      </c>
      <c r="J4694" t="s">
        <v>23</v>
      </c>
      <c r="K4694" t="s">
        <v>24</v>
      </c>
      <c r="L4694">
        <v>22</v>
      </c>
      <c r="M4694">
        <v>1452</v>
      </c>
      <c r="N4694">
        <v>23.6883671652547</v>
      </c>
      <c r="O4694">
        <v>-1672.75986486126</v>
      </c>
      <c r="P4694">
        <v>-1405.0526209549901</v>
      </c>
      <c r="Q4694" t="s">
        <v>25</v>
      </c>
    </row>
    <row r="4695" spans="1:17" hidden="1" x14ac:dyDescent="0.25">
      <c r="A4695">
        <v>75</v>
      </c>
      <c r="B4695">
        <v>100</v>
      </c>
      <c r="C4695" t="s">
        <v>18</v>
      </c>
      <c r="D4695" t="s">
        <v>19</v>
      </c>
      <c r="E4695" t="s">
        <v>18</v>
      </c>
      <c r="F4695" t="s">
        <v>20</v>
      </c>
      <c r="G4695" t="s">
        <v>20</v>
      </c>
      <c r="H4695" t="s">
        <v>21</v>
      </c>
      <c r="I4695" t="s">
        <v>22</v>
      </c>
      <c r="J4695" t="s">
        <v>23</v>
      </c>
      <c r="K4695" t="s">
        <v>24</v>
      </c>
      <c r="L4695">
        <v>36</v>
      </c>
      <c r="M4695">
        <v>2392</v>
      </c>
      <c r="N4695">
        <v>20.974554166520999</v>
      </c>
      <c r="O4695">
        <v>-1293.97594915732</v>
      </c>
      <c r="P4695">
        <v>-1191.2407262880099</v>
      </c>
      <c r="Q4695" t="s">
        <v>25</v>
      </c>
    </row>
    <row r="4696" spans="1:17" hidden="1" x14ac:dyDescent="0.25">
      <c r="A4696">
        <v>74</v>
      </c>
      <c r="B4696">
        <v>100</v>
      </c>
      <c r="C4696" t="s">
        <v>18</v>
      </c>
      <c r="D4696" t="s">
        <v>19</v>
      </c>
      <c r="E4696" t="s">
        <v>18</v>
      </c>
      <c r="F4696" t="s">
        <v>20</v>
      </c>
      <c r="G4696" t="s">
        <v>20</v>
      </c>
      <c r="H4696" t="s">
        <v>21</v>
      </c>
      <c r="I4696" t="s">
        <v>22</v>
      </c>
      <c r="J4696" t="s">
        <v>23</v>
      </c>
      <c r="K4696" t="s">
        <v>24</v>
      </c>
      <c r="L4696">
        <v>46</v>
      </c>
      <c r="M4696">
        <v>3012</v>
      </c>
      <c r="N4696">
        <v>21.7017950881791</v>
      </c>
      <c r="O4696">
        <v>-1302.1914384039901</v>
      </c>
      <c r="P4696">
        <v>-1101.2075342953499</v>
      </c>
      <c r="Q4696" t="s">
        <v>25</v>
      </c>
    </row>
    <row r="4697" spans="1:17" hidden="1" x14ac:dyDescent="0.25">
      <c r="A4697">
        <v>73</v>
      </c>
      <c r="B4697">
        <v>100</v>
      </c>
      <c r="C4697" t="s">
        <v>18</v>
      </c>
      <c r="D4697" t="s">
        <v>19</v>
      </c>
      <c r="E4697" t="s">
        <v>18</v>
      </c>
      <c r="F4697" t="s">
        <v>20</v>
      </c>
      <c r="G4697" t="s">
        <v>20</v>
      </c>
      <c r="H4697" t="s">
        <v>21</v>
      </c>
      <c r="I4697" t="s">
        <v>22</v>
      </c>
      <c r="J4697" t="s">
        <v>23</v>
      </c>
      <c r="K4697" t="s">
        <v>24</v>
      </c>
      <c r="L4697">
        <v>54</v>
      </c>
      <c r="M4697">
        <v>3513</v>
      </c>
      <c r="N4697">
        <v>20.8810172082196</v>
      </c>
      <c r="O4697">
        <v>-1056.79446080459</v>
      </c>
      <c r="P4697">
        <v>-976.43611654526103</v>
      </c>
      <c r="Q4697" t="s">
        <v>25</v>
      </c>
    </row>
    <row r="4698" spans="1:17" hidden="1" x14ac:dyDescent="0.25">
      <c r="A4698">
        <v>76</v>
      </c>
      <c r="B4698">
        <v>100</v>
      </c>
      <c r="C4698" t="s">
        <v>18</v>
      </c>
      <c r="D4698" t="s">
        <v>19</v>
      </c>
      <c r="E4698" t="s">
        <v>18</v>
      </c>
      <c r="F4698" t="s">
        <v>20</v>
      </c>
      <c r="G4698" t="s">
        <v>20</v>
      </c>
      <c r="H4698" t="s">
        <v>21</v>
      </c>
      <c r="I4698" t="s">
        <v>22</v>
      </c>
      <c r="J4698" t="s">
        <v>23</v>
      </c>
      <c r="K4698" t="s">
        <v>24</v>
      </c>
      <c r="L4698">
        <v>33</v>
      </c>
      <c r="M4698">
        <v>2175</v>
      </c>
      <c r="N4698">
        <v>21.692379131775599</v>
      </c>
      <c r="O4698">
        <v>-1368.9187476848499</v>
      </c>
      <c r="P4698">
        <v>-1233.6709221002</v>
      </c>
      <c r="Q4698" t="s">
        <v>25</v>
      </c>
    </row>
    <row r="4699" spans="1:17" hidden="1" x14ac:dyDescent="0.25">
      <c r="A4699">
        <v>75</v>
      </c>
      <c r="B4699">
        <v>100</v>
      </c>
      <c r="C4699" t="s">
        <v>18</v>
      </c>
      <c r="D4699" t="s">
        <v>19</v>
      </c>
      <c r="E4699" t="s">
        <v>18</v>
      </c>
      <c r="F4699" t="s">
        <v>20</v>
      </c>
      <c r="G4699" t="s">
        <v>20</v>
      </c>
      <c r="H4699" t="s">
        <v>21</v>
      </c>
      <c r="I4699" t="s">
        <v>22</v>
      </c>
      <c r="J4699" t="s">
        <v>23</v>
      </c>
      <c r="K4699" t="s">
        <v>24</v>
      </c>
      <c r="L4699">
        <v>37</v>
      </c>
      <c r="M4699">
        <v>2454</v>
      </c>
      <c r="N4699">
        <v>20.986163858279198</v>
      </c>
      <c r="O4699">
        <v>-1286.98548634796</v>
      </c>
      <c r="P4699">
        <v>-1176.75185747566</v>
      </c>
      <c r="Q4699" t="s">
        <v>25</v>
      </c>
    </row>
    <row r="4700" spans="1:17" hidden="1" x14ac:dyDescent="0.25">
      <c r="A4700">
        <v>77</v>
      </c>
      <c r="B4700">
        <v>100</v>
      </c>
      <c r="C4700" t="s">
        <v>18</v>
      </c>
      <c r="D4700" t="s">
        <v>19</v>
      </c>
      <c r="E4700" t="s">
        <v>18</v>
      </c>
      <c r="F4700" t="s">
        <v>20</v>
      </c>
      <c r="G4700" t="s">
        <v>20</v>
      </c>
      <c r="H4700" t="s">
        <v>21</v>
      </c>
      <c r="I4700" t="s">
        <v>22</v>
      </c>
      <c r="J4700" t="s">
        <v>23</v>
      </c>
      <c r="K4700" t="s">
        <v>24</v>
      </c>
      <c r="L4700">
        <v>23</v>
      </c>
      <c r="M4700">
        <v>1517</v>
      </c>
      <c r="N4700">
        <v>23.691568860942201</v>
      </c>
      <c r="O4700">
        <v>-1638.81337245282</v>
      </c>
      <c r="P4700">
        <v>-1403.98425984969</v>
      </c>
      <c r="Q4700" t="s">
        <v>25</v>
      </c>
    </row>
    <row r="4701" spans="1:17" hidden="1" x14ac:dyDescent="0.25">
      <c r="A4701">
        <v>74</v>
      </c>
      <c r="B4701">
        <v>100</v>
      </c>
      <c r="C4701" t="s">
        <v>18</v>
      </c>
      <c r="D4701" t="s">
        <v>19</v>
      </c>
      <c r="E4701" t="s">
        <v>18</v>
      </c>
      <c r="F4701" t="s">
        <v>20</v>
      </c>
      <c r="G4701" t="s">
        <v>20</v>
      </c>
      <c r="H4701" t="s">
        <v>21</v>
      </c>
      <c r="I4701" t="s">
        <v>22</v>
      </c>
      <c r="J4701" t="s">
        <v>23</v>
      </c>
      <c r="K4701" t="s">
        <v>24</v>
      </c>
      <c r="L4701">
        <v>47</v>
      </c>
      <c r="M4701">
        <v>3073</v>
      </c>
      <c r="N4701">
        <v>21.7017950881791</v>
      </c>
      <c r="O4701">
        <v>-1289.14904261006</v>
      </c>
      <c r="P4701">
        <v>-1101.2075342953499</v>
      </c>
      <c r="Q4701" t="s">
        <v>25</v>
      </c>
    </row>
    <row r="4702" spans="1:17" hidden="1" x14ac:dyDescent="0.25">
      <c r="A4702">
        <v>73</v>
      </c>
      <c r="B4702">
        <v>100</v>
      </c>
      <c r="C4702" t="s">
        <v>18</v>
      </c>
      <c r="D4702" t="s">
        <v>19</v>
      </c>
      <c r="E4702" t="s">
        <v>18</v>
      </c>
      <c r="F4702" t="s">
        <v>20</v>
      </c>
      <c r="G4702" t="s">
        <v>20</v>
      </c>
      <c r="H4702" t="s">
        <v>21</v>
      </c>
      <c r="I4702" t="s">
        <v>22</v>
      </c>
      <c r="J4702" t="s">
        <v>23</v>
      </c>
      <c r="K4702" t="s">
        <v>24</v>
      </c>
      <c r="L4702">
        <v>55</v>
      </c>
      <c r="M4702">
        <v>3584</v>
      </c>
      <c r="N4702">
        <v>21.013608058997299</v>
      </c>
      <c r="O4702">
        <v>-1038.5395601886801</v>
      </c>
      <c r="P4702">
        <v>-937.37730072359795</v>
      </c>
      <c r="Q4702" t="s">
        <v>25</v>
      </c>
    </row>
    <row r="4703" spans="1:17" hidden="1" x14ac:dyDescent="0.25">
      <c r="A4703">
        <v>75</v>
      </c>
      <c r="B4703">
        <v>100</v>
      </c>
      <c r="C4703" t="s">
        <v>18</v>
      </c>
      <c r="D4703" t="s">
        <v>19</v>
      </c>
      <c r="E4703" t="s">
        <v>18</v>
      </c>
      <c r="F4703" t="s">
        <v>20</v>
      </c>
      <c r="G4703" t="s">
        <v>20</v>
      </c>
      <c r="H4703" t="s">
        <v>21</v>
      </c>
      <c r="I4703" t="s">
        <v>22</v>
      </c>
      <c r="J4703" t="s">
        <v>23</v>
      </c>
      <c r="K4703" t="s">
        <v>24</v>
      </c>
      <c r="L4703">
        <v>38</v>
      </c>
      <c r="M4703">
        <v>2501</v>
      </c>
      <c r="N4703">
        <v>20.984726725310502</v>
      </c>
      <c r="O4703">
        <v>-1282.3083582735601</v>
      </c>
      <c r="P4703">
        <v>-1176.64046029118</v>
      </c>
      <c r="Q4703" t="s">
        <v>25</v>
      </c>
    </row>
    <row r="4704" spans="1:17" hidden="1" x14ac:dyDescent="0.25">
      <c r="A4704">
        <v>76</v>
      </c>
      <c r="B4704">
        <v>100</v>
      </c>
      <c r="C4704" t="s">
        <v>18</v>
      </c>
      <c r="D4704" t="s">
        <v>19</v>
      </c>
      <c r="E4704" t="s">
        <v>18</v>
      </c>
      <c r="F4704" t="s">
        <v>20</v>
      </c>
      <c r="G4704" t="s">
        <v>20</v>
      </c>
      <c r="H4704" t="s">
        <v>21</v>
      </c>
      <c r="I4704" t="s">
        <v>22</v>
      </c>
      <c r="J4704" t="s">
        <v>23</v>
      </c>
      <c r="K4704" t="s">
        <v>24</v>
      </c>
      <c r="L4704">
        <v>34</v>
      </c>
      <c r="M4704">
        <v>2233</v>
      </c>
      <c r="N4704">
        <v>21.8479503768618</v>
      </c>
      <c r="O4704">
        <v>-1361.42584937794</v>
      </c>
      <c r="P4704">
        <v>-1228.30516655683</v>
      </c>
      <c r="Q4704" t="s">
        <v>25</v>
      </c>
    </row>
    <row r="4705" spans="1:117" hidden="1" x14ac:dyDescent="0.25">
      <c r="A4705">
        <v>73</v>
      </c>
      <c r="B4705">
        <v>100</v>
      </c>
      <c r="C4705" t="s">
        <v>18</v>
      </c>
      <c r="D4705" t="s">
        <v>19</v>
      </c>
      <c r="E4705" t="s">
        <v>18</v>
      </c>
      <c r="F4705" t="s">
        <v>20</v>
      </c>
      <c r="G4705" t="s">
        <v>20</v>
      </c>
      <c r="H4705" t="s">
        <v>21</v>
      </c>
      <c r="I4705" t="s">
        <v>22</v>
      </c>
      <c r="J4705" t="s">
        <v>23</v>
      </c>
      <c r="K4705" t="s">
        <v>24</v>
      </c>
      <c r="L4705">
        <v>56</v>
      </c>
      <c r="M4705">
        <v>3640</v>
      </c>
      <c r="N4705">
        <v>21.013608058997299</v>
      </c>
      <c r="O4705">
        <v>-1021.98040084441</v>
      </c>
      <c r="P4705">
        <v>-937.37730072359795</v>
      </c>
      <c r="Q4705" t="s">
        <v>25</v>
      </c>
    </row>
    <row r="4706" spans="1:117" hidden="1" x14ac:dyDescent="0.25">
      <c r="A4706">
        <v>75</v>
      </c>
      <c r="B4706">
        <v>100</v>
      </c>
      <c r="C4706" t="s">
        <v>18</v>
      </c>
      <c r="D4706" t="s">
        <v>19</v>
      </c>
      <c r="E4706" t="s">
        <v>18</v>
      </c>
      <c r="F4706" t="s">
        <v>20</v>
      </c>
      <c r="G4706" t="s">
        <v>20</v>
      </c>
      <c r="H4706" t="s">
        <v>21</v>
      </c>
      <c r="I4706" t="s">
        <v>22</v>
      </c>
      <c r="J4706" t="s">
        <v>23</v>
      </c>
      <c r="K4706" t="s">
        <v>24</v>
      </c>
      <c r="L4706">
        <v>39</v>
      </c>
      <c r="M4706">
        <v>2565</v>
      </c>
      <c r="N4706">
        <v>20.476601971836601</v>
      </c>
      <c r="O4706">
        <v>-1269.3156055243501</v>
      </c>
      <c r="P4706">
        <v>-1149.6783874652599</v>
      </c>
      <c r="Q4706" t="s">
        <v>25</v>
      </c>
    </row>
    <row r="4707" spans="1:117" x14ac:dyDescent="0.25">
      <c r="A4707">
        <v>72</v>
      </c>
      <c r="B4707">
        <v>100</v>
      </c>
      <c r="C4707" t="s">
        <v>18</v>
      </c>
      <c r="D4707" t="s">
        <v>19</v>
      </c>
      <c r="E4707" t="s">
        <v>18</v>
      </c>
      <c r="F4707" t="s">
        <v>20</v>
      </c>
      <c r="G4707" t="s">
        <v>20</v>
      </c>
      <c r="H4707" t="s">
        <v>21</v>
      </c>
      <c r="I4707" t="s">
        <v>22</v>
      </c>
      <c r="J4707" t="s">
        <v>23</v>
      </c>
      <c r="K4707" t="s">
        <v>24</v>
      </c>
      <c r="L4707">
        <v>48</v>
      </c>
      <c r="M4707">
        <v>3130</v>
      </c>
      <c r="N4707">
        <v>19.852740663332501</v>
      </c>
      <c r="O4707">
        <v>-1011.35933201851</v>
      </c>
      <c r="P4707">
        <v>-902.05223325468296</v>
      </c>
      <c r="Q4707" t="s">
        <v>26</v>
      </c>
      <c r="R4707">
        <v>3.1180449657869</v>
      </c>
      <c r="S4707">
        <v>-0.14514173998044999</v>
      </c>
      <c r="T4707">
        <v>-3.9788856304985298</v>
      </c>
      <c r="U4707">
        <v>-1.29626588465298</v>
      </c>
      <c r="V4707">
        <v>1.54651026392961</v>
      </c>
      <c r="W4707">
        <v>0.62561094819159302</v>
      </c>
      <c r="X4707">
        <v>0.93591397849462299</v>
      </c>
      <c r="Y4707">
        <v>-0.65564027370479006</v>
      </c>
      <c r="Z4707">
        <v>0.395386119257087</v>
      </c>
      <c r="AA4707">
        <v>-5.12</v>
      </c>
      <c r="AB4707">
        <v>-0.33532746823069298</v>
      </c>
      <c r="AC4707">
        <v>1.0560312805473999</v>
      </c>
      <c r="AD4707">
        <v>-2.1370869990224799</v>
      </c>
      <c r="AE4707">
        <v>-3.94885630498533</v>
      </c>
      <c r="AF4707">
        <v>-0.95593352883675398</v>
      </c>
      <c r="AG4707">
        <v>-2.0570087976539502</v>
      </c>
      <c r="AH4707">
        <v>-8.5083088954056502E-2</v>
      </c>
      <c r="AI4707">
        <v>-0.80578690127077202</v>
      </c>
      <c r="AJ4707">
        <v>-2.80774193548387</v>
      </c>
      <c r="AK4707">
        <v>0.83581622678396805</v>
      </c>
      <c r="AL4707">
        <v>-1.0159921798631399</v>
      </c>
      <c r="AM4707">
        <v>1.1661388074291299</v>
      </c>
      <c r="AN4707">
        <v>-0.67565982404692004</v>
      </c>
      <c r="AO4707">
        <v>-2.15710654936461</v>
      </c>
      <c r="AP4707">
        <v>3.1580840664711598</v>
      </c>
      <c r="AQ4707">
        <v>-2.6676050830889499</v>
      </c>
      <c r="AR4707">
        <v>-2.4573998044965699</v>
      </c>
      <c r="AS4707">
        <v>-2.9378690127077198</v>
      </c>
      <c r="AT4707">
        <v>1.4263929618768301</v>
      </c>
      <c r="AU4707">
        <v>-1.9268817204301001</v>
      </c>
      <c r="AV4707">
        <v>2.5074486803518998</v>
      </c>
      <c r="AW4707">
        <v>0.58557184750733104</v>
      </c>
      <c r="AX4707">
        <v>-1.21618768328445</v>
      </c>
      <c r="AY4707">
        <v>0.76574780058651004</v>
      </c>
      <c r="AZ4707">
        <v>1.83679374389051</v>
      </c>
      <c r="BA4707">
        <v>1.71667644183773</v>
      </c>
      <c r="BB4707">
        <v>-1.03601173020527</v>
      </c>
      <c r="BC4707">
        <v>1.9669208211143601</v>
      </c>
      <c r="BD4707">
        <v>3.3983186705767299</v>
      </c>
      <c r="BE4707">
        <v>2.5975366568914899</v>
      </c>
      <c r="BF4707">
        <v>0.88586510263929596</v>
      </c>
      <c r="BG4707">
        <v>3.2882111436950101</v>
      </c>
      <c r="BH4707">
        <v>-3.6485630498533701</v>
      </c>
      <c r="BI4707">
        <v>1.1661388074291299</v>
      </c>
      <c r="BJ4707">
        <v>1.07605083088954</v>
      </c>
      <c r="BK4707">
        <v>-2.2371847507331299</v>
      </c>
      <c r="BL4707">
        <v>1.07605083088954</v>
      </c>
      <c r="BM4707">
        <v>-0.19519061583577699</v>
      </c>
      <c r="BN4707">
        <v>-0.55554252199413401</v>
      </c>
      <c r="BO4707">
        <v>-0.75573802541544399</v>
      </c>
      <c r="BP4707">
        <v>0.84582600195503399</v>
      </c>
      <c r="BQ4707">
        <v>-2.0469990224828898</v>
      </c>
      <c r="BR4707">
        <v>3.1580840664711598</v>
      </c>
      <c r="BS4707">
        <v>-1.1761485826001901</v>
      </c>
      <c r="BT4707">
        <v>-2.44739002932551</v>
      </c>
      <c r="BU4707">
        <v>1.9669208211143601</v>
      </c>
      <c r="BV4707">
        <v>1.93689149560117</v>
      </c>
      <c r="BW4707">
        <v>-3.9288367546431999</v>
      </c>
      <c r="BX4707">
        <v>-3.6685826001955002</v>
      </c>
      <c r="BY4707">
        <v>1.8468035190615799</v>
      </c>
      <c r="BZ4707">
        <v>8.5083088954056502E-2</v>
      </c>
      <c r="CA4707">
        <v>1.1961681329423199</v>
      </c>
      <c r="CB4707">
        <v>2.00695992179863</v>
      </c>
      <c r="CC4707">
        <v>-1.04602150537634</v>
      </c>
      <c r="CD4707">
        <v>0.35534701857282402</v>
      </c>
      <c r="CE4707">
        <v>1.1961681329423199</v>
      </c>
      <c r="CF4707">
        <v>-0.85583577712610004</v>
      </c>
      <c r="CG4707">
        <v>0.24523949169110401</v>
      </c>
      <c r="CH4707">
        <v>1.14611925708699</v>
      </c>
      <c r="CI4707">
        <v>0.97595307917888496</v>
      </c>
      <c r="CJ4707">
        <v>-0.175171065493645</v>
      </c>
      <c r="CK4707">
        <v>-1.2762463343108501</v>
      </c>
      <c r="CL4707">
        <v>0.95593352883675398</v>
      </c>
      <c r="CM4707">
        <v>0.64563049853372401</v>
      </c>
      <c r="CN4707">
        <v>0.67565982404692004</v>
      </c>
      <c r="CO4707">
        <v>2.1971456500488702</v>
      </c>
      <c r="CP4707">
        <v>-1.47644183773216</v>
      </c>
      <c r="CQ4707">
        <v>2.90783968719452</v>
      </c>
      <c r="CR4707">
        <v>1.8067644183773199</v>
      </c>
      <c r="CS4707">
        <v>0.97595307917888496</v>
      </c>
      <c r="CT4707">
        <v>0.86584555229716498</v>
      </c>
      <c r="CU4707">
        <v>2.9278592375366501</v>
      </c>
      <c r="CV4707">
        <v>1.03601173020527</v>
      </c>
      <c r="CW4707">
        <v>-2.0970478983382201</v>
      </c>
      <c r="CX4707">
        <v>-3.2581818181818099</v>
      </c>
      <c r="CY4707">
        <v>-1.9268817204301001</v>
      </c>
      <c r="CZ4707">
        <v>-0.99597262952101595</v>
      </c>
      <c r="DA4707">
        <v>2.01696969696969</v>
      </c>
      <c r="DB4707">
        <v>0.33532746823069298</v>
      </c>
      <c r="DC4707">
        <v>2.4573998044965699</v>
      </c>
      <c r="DD4707">
        <v>-2.6676050830889499</v>
      </c>
      <c r="DE4707">
        <v>0.76574780058651004</v>
      </c>
      <c r="DF4707">
        <v>0.36535679374389002</v>
      </c>
      <c r="DG4707">
        <v>0.88586510263929596</v>
      </c>
      <c r="DH4707">
        <v>-1.39636363636363</v>
      </c>
      <c r="DI4707">
        <v>-8.5083088954056502E-2</v>
      </c>
      <c r="DJ4707">
        <v>-2.2171652003909998</v>
      </c>
      <c r="DK4707">
        <v>-2.8878201368523899</v>
      </c>
      <c r="DL4707">
        <v>0.89587487781036101</v>
      </c>
      <c r="DM4707">
        <v>-0.14514173998044999</v>
      </c>
    </row>
    <row r="4708" spans="1:117" hidden="1" x14ac:dyDescent="0.25">
      <c r="A4708">
        <v>76</v>
      </c>
      <c r="B4708">
        <v>100</v>
      </c>
      <c r="C4708" t="s">
        <v>18</v>
      </c>
      <c r="D4708" t="s">
        <v>19</v>
      </c>
      <c r="E4708" t="s">
        <v>18</v>
      </c>
      <c r="F4708" t="s">
        <v>20</v>
      </c>
      <c r="G4708" t="s">
        <v>20</v>
      </c>
      <c r="H4708" t="s">
        <v>21</v>
      </c>
      <c r="I4708" t="s">
        <v>22</v>
      </c>
      <c r="J4708" t="s">
        <v>23</v>
      </c>
      <c r="K4708" t="s">
        <v>24</v>
      </c>
      <c r="L4708">
        <v>35</v>
      </c>
      <c r="M4708">
        <v>2296</v>
      </c>
      <c r="N4708">
        <v>23.334713938927901</v>
      </c>
      <c r="O4708">
        <v>-1349.44771793875</v>
      </c>
      <c r="P4708">
        <v>-1219.8645035573099</v>
      </c>
      <c r="Q4708" t="s">
        <v>25</v>
      </c>
    </row>
    <row r="4709" spans="1:117" hidden="1" x14ac:dyDescent="0.25">
      <c r="A4709">
        <v>77</v>
      </c>
      <c r="B4709">
        <v>100</v>
      </c>
      <c r="C4709" t="s">
        <v>18</v>
      </c>
      <c r="D4709" t="s">
        <v>19</v>
      </c>
      <c r="E4709" t="s">
        <v>18</v>
      </c>
      <c r="F4709" t="s">
        <v>20</v>
      </c>
      <c r="G4709" t="s">
        <v>20</v>
      </c>
      <c r="H4709" t="s">
        <v>21</v>
      </c>
      <c r="I4709" t="s">
        <v>22</v>
      </c>
      <c r="J4709" t="s">
        <v>23</v>
      </c>
      <c r="K4709" t="s">
        <v>24</v>
      </c>
      <c r="L4709">
        <v>24</v>
      </c>
      <c r="M4709">
        <v>1591</v>
      </c>
      <c r="N4709">
        <v>23.691568860942201</v>
      </c>
      <c r="O4709">
        <v>-1618.1763995645999</v>
      </c>
      <c r="P4709">
        <v>-1403.98425984969</v>
      </c>
      <c r="Q4709" t="s">
        <v>25</v>
      </c>
    </row>
    <row r="4710" spans="1:117" hidden="1" x14ac:dyDescent="0.25">
      <c r="A4710">
        <v>77</v>
      </c>
      <c r="B4710">
        <v>100</v>
      </c>
      <c r="C4710" t="s">
        <v>18</v>
      </c>
      <c r="D4710" t="s">
        <v>19</v>
      </c>
      <c r="E4710" t="s">
        <v>18</v>
      </c>
      <c r="F4710" t="s">
        <v>20</v>
      </c>
      <c r="G4710" t="s">
        <v>20</v>
      </c>
      <c r="H4710" t="s">
        <v>21</v>
      </c>
      <c r="I4710" t="s">
        <v>22</v>
      </c>
      <c r="J4710" t="s">
        <v>23</v>
      </c>
      <c r="K4710" t="s">
        <v>24</v>
      </c>
      <c r="L4710">
        <v>25</v>
      </c>
      <c r="M4710">
        <v>1660</v>
      </c>
      <c r="N4710">
        <v>23.691568860942201</v>
      </c>
      <c r="O4710">
        <v>-1596.2209121916401</v>
      </c>
      <c r="P4710">
        <v>-1403.98425984969</v>
      </c>
      <c r="Q4710" t="s">
        <v>25</v>
      </c>
    </row>
    <row r="4711" spans="1:117" hidden="1" x14ac:dyDescent="0.25">
      <c r="A4711">
        <v>73</v>
      </c>
      <c r="B4711">
        <v>100</v>
      </c>
      <c r="C4711" t="s">
        <v>18</v>
      </c>
      <c r="D4711" t="s">
        <v>19</v>
      </c>
      <c r="E4711" t="s">
        <v>18</v>
      </c>
      <c r="F4711" t="s">
        <v>20</v>
      </c>
      <c r="G4711" t="s">
        <v>20</v>
      </c>
      <c r="H4711" t="s">
        <v>21</v>
      </c>
      <c r="I4711" t="s">
        <v>22</v>
      </c>
      <c r="J4711" t="s">
        <v>23</v>
      </c>
      <c r="K4711" t="s">
        <v>24</v>
      </c>
      <c r="L4711">
        <v>57</v>
      </c>
      <c r="M4711">
        <v>3704</v>
      </c>
      <c r="N4711">
        <v>21.1633374463804</v>
      </c>
      <c r="O4711">
        <v>-1017.63056300407</v>
      </c>
      <c r="P4711">
        <v>-927.41291100159901</v>
      </c>
      <c r="Q4711" t="s">
        <v>25</v>
      </c>
    </row>
    <row r="4712" spans="1:117" hidden="1" x14ac:dyDescent="0.25">
      <c r="A4712">
        <v>75</v>
      </c>
      <c r="B4712">
        <v>100</v>
      </c>
      <c r="C4712" t="s">
        <v>18</v>
      </c>
      <c r="D4712" t="s">
        <v>19</v>
      </c>
      <c r="E4712" t="s">
        <v>18</v>
      </c>
      <c r="F4712" t="s">
        <v>20</v>
      </c>
      <c r="G4712" t="s">
        <v>20</v>
      </c>
      <c r="H4712" t="s">
        <v>21</v>
      </c>
      <c r="I4712" t="s">
        <v>22</v>
      </c>
      <c r="J4712" t="s">
        <v>23</v>
      </c>
      <c r="K4712" t="s">
        <v>24</v>
      </c>
      <c r="L4712">
        <v>40</v>
      </c>
      <c r="M4712">
        <v>2628</v>
      </c>
      <c r="N4712">
        <v>20.850698060882898</v>
      </c>
      <c r="O4712">
        <v>-1253.6758242215201</v>
      </c>
      <c r="P4712">
        <v>-1131.9695143715401</v>
      </c>
      <c r="Q4712" t="s">
        <v>25</v>
      </c>
    </row>
    <row r="4713" spans="1:117" hidden="1" x14ac:dyDescent="0.25">
      <c r="A4713">
        <v>76</v>
      </c>
      <c r="B4713">
        <v>100</v>
      </c>
      <c r="C4713" t="s">
        <v>18</v>
      </c>
      <c r="D4713" t="s">
        <v>19</v>
      </c>
      <c r="E4713" t="s">
        <v>18</v>
      </c>
      <c r="F4713" t="s">
        <v>20</v>
      </c>
      <c r="G4713" t="s">
        <v>20</v>
      </c>
      <c r="H4713" t="s">
        <v>21</v>
      </c>
      <c r="I4713" t="s">
        <v>22</v>
      </c>
      <c r="J4713" t="s">
        <v>23</v>
      </c>
      <c r="K4713" t="s">
        <v>24</v>
      </c>
      <c r="L4713">
        <v>36</v>
      </c>
      <c r="M4713">
        <v>2355</v>
      </c>
      <c r="N4713">
        <v>23.334713938927901</v>
      </c>
      <c r="O4713">
        <v>-1334.5563096108899</v>
      </c>
      <c r="P4713">
        <v>-1219.8645035573099</v>
      </c>
      <c r="Q4713" t="s">
        <v>25</v>
      </c>
    </row>
    <row r="4714" spans="1:117" hidden="1" x14ac:dyDescent="0.25">
      <c r="A4714">
        <v>78</v>
      </c>
      <c r="B4714">
        <v>100</v>
      </c>
      <c r="C4714" t="s">
        <v>18</v>
      </c>
      <c r="D4714" t="s">
        <v>19</v>
      </c>
      <c r="E4714" t="s">
        <v>18</v>
      </c>
      <c r="F4714" t="s">
        <v>20</v>
      </c>
      <c r="G4714" t="s">
        <v>20</v>
      </c>
      <c r="H4714" t="s">
        <v>21</v>
      </c>
      <c r="I4714" t="s">
        <v>22</v>
      </c>
      <c r="J4714" t="s">
        <v>23</v>
      </c>
      <c r="K4714" t="s">
        <v>24</v>
      </c>
      <c r="L4714">
        <v>0</v>
      </c>
      <c r="M4714">
        <v>100</v>
      </c>
      <c r="N4714">
        <v>25.552203469378199</v>
      </c>
      <c r="O4714">
        <v>-1861.8502509014299</v>
      </c>
      <c r="P4714">
        <v>-1597.46411358557</v>
      </c>
      <c r="Q4714" t="s">
        <v>25</v>
      </c>
    </row>
    <row r="4715" spans="1:117" hidden="1" x14ac:dyDescent="0.25">
      <c r="A4715">
        <v>73</v>
      </c>
      <c r="B4715">
        <v>100</v>
      </c>
      <c r="C4715" t="s">
        <v>18</v>
      </c>
      <c r="D4715" t="s">
        <v>19</v>
      </c>
      <c r="E4715" t="s">
        <v>18</v>
      </c>
      <c r="F4715" t="s">
        <v>20</v>
      </c>
      <c r="G4715" t="s">
        <v>20</v>
      </c>
      <c r="H4715" t="s">
        <v>21</v>
      </c>
      <c r="I4715" t="s">
        <v>22</v>
      </c>
      <c r="J4715" t="s">
        <v>23</v>
      </c>
      <c r="K4715" t="s">
        <v>24</v>
      </c>
      <c r="L4715">
        <v>58</v>
      </c>
      <c r="M4715">
        <v>3766</v>
      </c>
      <c r="N4715">
        <v>21.702658436314401</v>
      </c>
      <c r="O4715">
        <v>-1004.59274799734</v>
      </c>
      <c r="P4715">
        <v>-918.73488500472104</v>
      </c>
      <c r="Q4715" t="s">
        <v>25</v>
      </c>
    </row>
    <row r="4716" spans="1:117" hidden="1" x14ac:dyDescent="0.25">
      <c r="A4716">
        <v>77</v>
      </c>
      <c r="B4716">
        <v>100</v>
      </c>
      <c r="C4716" t="s">
        <v>18</v>
      </c>
      <c r="D4716" t="s">
        <v>19</v>
      </c>
      <c r="E4716" t="s">
        <v>18</v>
      </c>
      <c r="F4716" t="s">
        <v>20</v>
      </c>
      <c r="G4716" t="s">
        <v>20</v>
      </c>
      <c r="H4716" t="s">
        <v>21</v>
      </c>
      <c r="I4716" t="s">
        <v>22</v>
      </c>
      <c r="J4716" t="s">
        <v>23</v>
      </c>
      <c r="K4716" t="s">
        <v>24</v>
      </c>
      <c r="L4716">
        <v>26</v>
      </c>
      <c r="M4716">
        <v>1718</v>
      </c>
      <c r="N4716">
        <v>23.691568860942201</v>
      </c>
      <c r="O4716">
        <v>-1579.7658653791</v>
      </c>
      <c r="P4716">
        <v>-1403.98425984969</v>
      </c>
      <c r="Q4716" t="s">
        <v>25</v>
      </c>
    </row>
    <row r="4717" spans="1:117" hidden="1" x14ac:dyDescent="0.25">
      <c r="A4717">
        <v>76</v>
      </c>
      <c r="B4717">
        <v>100</v>
      </c>
      <c r="C4717" t="s">
        <v>18</v>
      </c>
      <c r="D4717" t="s">
        <v>19</v>
      </c>
      <c r="E4717" t="s">
        <v>18</v>
      </c>
      <c r="F4717" t="s">
        <v>20</v>
      </c>
      <c r="G4717" t="s">
        <v>20</v>
      </c>
      <c r="H4717" t="s">
        <v>21</v>
      </c>
      <c r="I4717" t="s">
        <v>22</v>
      </c>
      <c r="J4717" t="s">
        <v>23</v>
      </c>
      <c r="K4717" t="s">
        <v>24</v>
      </c>
      <c r="L4717">
        <v>37</v>
      </c>
      <c r="M4717">
        <v>2416</v>
      </c>
      <c r="N4717">
        <v>22.4555848022557</v>
      </c>
      <c r="O4717">
        <v>-1321.3401535975499</v>
      </c>
      <c r="P4717">
        <v>-1198.72846114764</v>
      </c>
      <c r="Q4717" t="s">
        <v>25</v>
      </c>
    </row>
    <row r="4718" spans="1:117" hidden="1" x14ac:dyDescent="0.25">
      <c r="A4718">
        <v>75</v>
      </c>
      <c r="B4718">
        <v>100</v>
      </c>
      <c r="C4718" t="s">
        <v>18</v>
      </c>
      <c r="D4718" t="s">
        <v>19</v>
      </c>
      <c r="E4718" t="s">
        <v>18</v>
      </c>
      <c r="F4718" t="s">
        <v>20</v>
      </c>
      <c r="G4718" t="s">
        <v>20</v>
      </c>
      <c r="H4718" t="s">
        <v>21</v>
      </c>
      <c r="I4718" t="s">
        <v>22</v>
      </c>
      <c r="J4718" t="s">
        <v>23</v>
      </c>
      <c r="K4718" t="s">
        <v>24</v>
      </c>
      <c r="L4718">
        <v>41</v>
      </c>
      <c r="M4718">
        <v>2695</v>
      </c>
      <c r="N4718">
        <v>20.850698060882898</v>
      </c>
      <c r="O4718">
        <v>-1237.77487422545</v>
      </c>
      <c r="P4718">
        <v>-1131.9695143715401</v>
      </c>
      <c r="Q4718" t="s">
        <v>25</v>
      </c>
    </row>
    <row r="4719" spans="1:117" hidden="1" x14ac:dyDescent="0.25">
      <c r="A4719">
        <v>78</v>
      </c>
      <c r="B4719">
        <v>100</v>
      </c>
      <c r="C4719" t="s">
        <v>18</v>
      </c>
      <c r="D4719" t="s">
        <v>19</v>
      </c>
      <c r="E4719" t="s">
        <v>18</v>
      </c>
      <c r="F4719" t="s">
        <v>20</v>
      </c>
      <c r="G4719" t="s">
        <v>20</v>
      </c>
      <c r="H4719" t="s">
        <v>21</v>
      </c>
      <c r="I4719" t="s">
        <v>22</v>
      </c>
      <c r="J4719" t="s">
        <v>23</v>
      </c>
      <c r="K4719" t="s">
        <v>24</v>
      </c>
      <c r="L4719">
        <v>1</v>
      </c>
      <c r="M4719">
        <v>163</v>
      </c>
      <c r="N4719">
        <v>24.8709920849771</v>
      </c>
      <c r="O4719">
        <v>-1833.0239382104801</v>
      </c>
      <c r="P4719">
        <v>-1489.44313885722</v>
      </c>
      <c r="Q4719" t="s">
        <v>25</v>
      </c>
    </row>
    <row r="4720" spans="1:117" hidden="1" x14ac:dyDescent="0.25">
      <c r="A4720">
        <v>77</v>
      </c>
      <c r="B4720">
        <v>100</v>
      </c>
      <c r="C4720" t="s">
        <v>18</v>
      </c>
      <c r="D4720" t="s">
        <v>19</v>
      </c>
      <c r="E4720" t="s">
        <v>18</v>
      </c>
      <c r="F4720" t="s">
        <v>20</v>
      </c>
      <c r="G4720" t="s">
        <v>20</v>
      </c>
      <c r="H4720" t="s">
        <v>21</v>
      </c>
      <c r="I4720" t="s">
        <v>22</v>
      </c>
      <c r="J4720" t="s">
        <v>23</v>
      </c>
      <c r="K4720" t="s">
        <v>24</v>
      </c>
      <c r="L4720">
        <v>27</v>
      </c>
      <c r="M4720">
        <v>1783</v>
      </c>
      <c r="N4720">
        <v>23.691568860942201</v>
      </c>
      <c r="O4720">
        <v>-1560.9905970406701</v>
      </c>
      <c r="P4720">
        <v>-1403.98425984969</v>
      </c>
      <c r="Q4720" t="s">
        <v>25</v>
      </c>
    </row>
    <row r="4721" spans="1:17" hidden="1" x14ac:dyDescent="0.25">
      <c r="A4721">
        <v>73</v>
      </c>
      <c r="B4721">
        <v>100</v>
      </c>
      <c r="C4721" t="s">
        <v>18</v>
      </c>
      <c r="D4721" t="s">
        <v>19</v>
      </c>
      <c r="E4721" t="s">
        <v>18</v>
      </c>
      <c r="F4721" t="s">
        <v>20</v>
      </c>
      <c r="G4721" t="s">
        <v>20</v>
      </c>
      <c r="H4721" t="s">
        <v>21</v>
      </c>
      <c r="I4721" t="s">
        <v>22</v>
      </c>
      <c r="J4721" t="s">
        <v>23</v>
      </c>
      <c r="K4721" t="s">
        <v>24</v>
      </c>
      <c r="L4721">
        <v>59</v>
      </c>
      <c r="M4721">
        <v>3828</v>
      </c>
      <c r="N4721">
        <v>21.702658436314401</v>
      </c>
      <c r="O4721">
        <v>-997.94289638236603</v>
      </c>
      <c r="P4721">
        <v>-918.73488500472104</v>
      </c>
      <c r="Q4721" t="s">
        <v>25</v>
      </c>
    </row>
    <row r="4722" spans="1:17" hidden="1" x14ac:dyDescent="0.25">
      <c r="A4722">
        <v>76</v>
      </c>
      <c r="B4722">
        <v>100</v>
      </c>
      <c r="C4722" t="s">
        <v>18</v>
      </c>
      <c r="D4722" t="s">
        <v>19</v>
      </c>
      <c r="E4722" t="s">
        <v>18</v>
      </c>
      <c r="F4722" t="s">
        <v>20</v>
      </c>
      <c r="G4722" t="s">
        <v>20</v>
      </c>
      <c r="H4722" t="s">
        <v>21</v>
      </c>
      <c r="I4722" t="s">
        <v>22</v>
      </c>
      <c r="J4722" t="s">
        <v>23</v>
      </c>
      <c r="K4722" t="s">
        <v>24</v>
      </c>
      <c r="L4722">
        <v>38</v>
      </c>
      <c r="M4722">
        <v>2485</v>
      </c>
      <c r="N4722">
        <v>20.634148206843498</v>
      </c>
      <c r="O4722">
        <v>-1307.0507616823199</v>
      </c>
      <c r="P4722">
        <v>-1041.56177699813</v>
      </c>
      <c r="Q4722" t="s">
        <v>25</v>
      </c>
    </row>
    <row r="4723" spans="1:17" hidden="1" x14ac:dyDescent="0.25">
      <c r="A4723">
        <v>75</v>
      </c>
      <c r="B4723">
        <v>100</v>
      </c>
      <c r="C4723" t="s">
        <v>18</v>
      </c>
      <c r="D4723" t="s">
        <v>19</v>
      </c>
      <c r="E4723" t="s">
        <v>18</v>
      </c>
      <c r="F4723" t="s">
        <v>20</v>
      </c>
      <c r="G4723" t="s">
        <v>20</v>
      </c>
      <c r="H4723" t="s">
        <v>21</v>
      </c>
      <c r="I4723" t="s">
        <v>22</v>
      </c>
      <c r="J4723" t="s">
        <v>23</v>
      </c>
      <c r="K4723" t="s">
        <v>24</v>
      </c>
      <c r="L4723">
        <v>42</v>
      </c>
      <c r="M4723">
        <v>2765</v>
      </c>
      <c r="N4723">
        <v>20.396196034227401</v>
      </c>
      <c r="O4723">
        <v>-1219.9447775460301</v>
      </c>
      <c r="P4723">
        <v>-1127.06046960771</v>
      </c>
      <c r="Q4723" t="s">
        <v>25</v>
      </c>
    </row>
    <row r="4724" spans="1:17" hidden="1" x14ac:dyDescent="0.25">
      <c r="A4724">
        <v>77</v>
      </c>
      <c r="B4724">
        <v>100</v>
      </c>
      <c r="C4724" t="s">
        <v>18</v>
      </c>
      <c r="D4724" t="s">
        <v>19</v>
      </c>
      <c r="E4724" t="s">
        <v>18</v>
      </c>
      <c r="F4724" t="s">
        <v>20</v>
      </c>
      <c r="G4724" t="s">
        <v>20</v>
      </c>
      <c r="H4724" t="s">
        <v>21</v>
      </c>
      <c r="I4724" t="s">
        <v>22</v>
      </c>
      <c r="J4724" t="s">
        <v>23</v>
      </c>
      <c r="K4724" t="s">
        <v>24</v>
      </c>
      <c r="L4724">
        <v>28</v>
      </c>
      <c r="M4724">
        <v>1846</v>
      </c>
      <c r="N4724">
        <v>23.691568860942201</v>
      </c>
      <c r="O4724">
        <v>-1571.03758805497</v>
      </c>
      <c r="P4724">
        <v>-1403.98425984969</v>
      </c>
      <c r="Q4724" t="s">
        <v>25</v>
      </c>
    </row>
    <row r="4725" spans="1:17" hidden="1" x14ac:dyDescent="0.25">
      <c r="A4725">
        <v>73</v>
      </c>
      <c r="B4725">
        <v>100</v>
      </c>
      <c r="C4725" t="s">
        <v>18</v>
      </c>
      <c r="D4725" t="s">
        <v>19</v>
      </c>
      <c r="E4725" t="s">
        <v>18</v>
      </c>
      <c r="F4725" t="s">
        <v>20</v>
      </c>
      <c r="G4725" t="s">
        <v>20</v>
      </c>
      <c r="H4725" t="s">
        <v>21</v>
      </c>
      <c r="I4725" t="s">
        <v>22</v>
      </c>
      <c r="J4725" t="s">
        <v>23</v>
      </c>
      <c r="K4725" t="s">
        <v>24</v>
      </c>
      <c r="L4725">
        <v>60</v>
      </c>
      <c r="M4725">
        <v>3886</v>
      </c>
      <c r="N4725">
        <v>21.125295532423198</v>
      </c>
      <c r="O4725">
        <v>-993.00467266943099</v>
      </c>
      <c r="P4725">
        <v>-901.75730086265901</v>
      </c>
      <c r="Q4725" t="s">
        <v>25</v>
      </c>
    </row>
    <row r="4726" spans="1:17" hidden="1" x14ac:dyDescent="0.25">
      <c r="A4726">
        <v>75</v>
      </c>
      <c r="B4726">
        <v>100</v>
      </c>
      <c r="C4726" t="s">
        <v>18</v>
      </c>
      <c r="D4726" t="s">
        <v>19</v>
      </c>
      <c r="E4726" t="s">
        <v>18</v>
      </c>
      <c r="F4726" t="s">
        <v>20</v>
      </c>
      <c r="G4726" t="s">
        <v>20</v>
      </c>
      <c r="H4726" t="s">
        <v>21</v>
      </c>
      <c r="I4726" t="s">
        <v>22</v>
      </c>
      <c r="J4726" t="s">
        <v>23</v>
      </c>
      <c r="K4726" t="s">
        <v>24</v>
      </c>
      <c r="L4726">
        <v>43</v>
      </c>
      <c r="M4726">
        <v>2825</v>
      </c>
      <c r="N4726">
        <v>20.818149821691101</v>
      </c>
      <c r="O4726">
        <v>-1219.42210205592</v>
      </c>
      <c r="P4726">
        <v>-1119.27532735769</v>
      </c>
      <c r="Q4726" t="s">
        <v>25</v>
      </c>
    </row>
    <row r="4727" spans="1:17" hidden="1" x14ac:dyDescent="0.25">
      <c r="A4727">
        <v>78</v>
      </c>
      <c r="B4727">
        <v>100</v>
      </c>
      <c r="C4727" t="s">
        <v>18</v>
      </c>
      <c r="D4727" t="s">
        <v>19</v>
      </c>
      <c r="E4727" t="s">
        <v>18</v>
      </c>
      <c r="F4727" t="s">
        <v>20</v>
      </c>
      <c r="G4727" t="s">
        <v>20</v>
      </c>
      <c r="H4727" t="s">
        <v>21</v>
      </c>
      <c r="I4727" t="s">
        <v>22</v>
      </c>
      <c r="J4727" t="s">
        <v>23</v>
      </c>
      <c r="K4727" t="s">
        <v>24</v>
      </c>
      <c r="L4727">
        <v>2</v>
      </c>
      <c r="M4727">
        <v>232</v>
      </c>
      <c r="N4727">
        <v>24.8709920849771</v>
      </c>
      <c r="O4727">
        <v>-1815.82607904422</v>
      </c>
      <c r="P4727">
        <v>-1489.44313885722</v>
      </c>
      <c r="Q4727" t="s">
        <v>25</v>
      </c>
    </row>
    <row r="4728" spans="1:17" hidden="1" x14ac:dyDescent="0.25">
      <c r="A4728">
        <v>76</v>
      </c>
      <c r="B4728">
        <v>100</v>
      </c>
      <c r="C4728" t="s">
        <v>18</v>
      </c>
      <c r="D4728" t="s">
        <v>19</v>
      </c>
      <c r="E4728" t="s">
        <v>18</v>
      </c>
      <c r="F4728" t="s">
        <v>20</v>
      </c>
      <c r="G4728" t="s">
        <v>20</v>
      </c>
      <c r="H4728" t="s">
        <v>21</v>
      </c>
      <c r="I4728" t="s">
        <v>22</v>
      </c>
      <c r="J4728" t="s">
        <v>23</v>
      </c>
      <c r="K4728" t="s">
        <v>24</v>
      </c>
      <c r="L4728">
        <v>39</v>
      </c>
      <c r="M4728">
        <v>2548</v>
      </c>
      <c r="N4728">
        <v>20.634148206843498</v>
      </c>
      <c r="O4728">
        <v>-1286.8952473097299</v>
      </c>
      <c r="P4728">
        <v>-1041.56177699813</v>
      </c>
      <c r="Q4728" t="s">
        <v>25</v>
      </c>
    </row>
    <row r="4729" spans="1:17" hidden="1" x14ac:dyDescent="0.25">
      <c r="A4729">
        <v>73</v>
      </c>
      <c r="B4729">
        <v>100</v>
      </c>
      <c r="C4729" t="s">
        <v>18</v>
      </c>
      <c r="D4729" t="s">
        <v>19</v>
      </c>
      <c r="E4729" t="s">
        <v>18</v>
      </c>
      <c r="F4729" t="s">
        <v>20</v>
      </c>
      <c r="G4729" t="s">
        <v>20</v>
      </c>
      <c r="H4729" t="s">
        <v>21</v>
      </c>
      <c r="I4729" t="s">
        <v>22</v>
      </c>
      <c r="J4729" t="s">
        <v>23</v>
      </c>
      <c r="K4729" t="s">
        <v>24</v>
      </c>
      <c r="L4729">
        <v>61</v>
      </c>
      <c r="M4729">
        <v>3945</v>
      </c>
      <c r="N4729">
        <v>21.125295532423198</v>
      </c>
      <c r="O4729">
        <v>-982.95051734231299</v>
      </c>
      <c r="P4729">
        <v>-901.75730086265901</v>
      </c>
      <c r="Q4729" t="s">
        <v>25</v>
      </c>
    </row>
    <row r="4730" spans="1:17" hidden="1" x14ac:dyDescent="0.25">
      <c r="A4730">
        <v>75</v>
      </c>
      <c r="B4730">
        <v>100</v>
      </c>
      <c r="C4730" t="s">
        <v>18</v>
      </c>
      <c r="D4730" t="s">
        <v>19</v>
      </c>
      <c r="E4730" t="s">
        <v>18</v>
      </c>
      <c r="F4730" t="s">
        <v>20</v>
      </c>
      <c r="G4730" t="s">
        <v>20</v>
      </c>
      <c r="H4730" t="s">
        <v>21</v>
      </c>
      <c r="I4730" t="s">
        <v>22</v>
      </c>
      <c r="J4730" t="s">
        <v>23</v>
      </c>
      <c r="K4730" t="s">
        <v>24</v>
      </c>
      <c r="L4730">
        <v>44</v>
      </c>
      <c r="M4730">
        <v>2881</v>
      </c>
      <c r="N4730">
        <v>20.818149821691101</v>
      </c>
      <c r="O4730">
        <v>-1205.2224828486601</v>
      </c>
      <c r="P4730">
        <v>-1119.27532735769</v>
      </c>
      <c r="Q4730" t="s">
        <v>25</v>
      </c>
    </row>
    <row r="4731" spans="1:17" hidden="1" x14ac:dyDescent="0.25">
      <c r="A4731">
        <v>77</v>
      </c>
      <c r="B4731">
        <v>100</v>
      </c>
      <c r="C4731" t="s">
        <v>18</v>
      </c>
      <c r="D4731" t="s">
        <v>19</v>
      </c>
      <c r="E4731" t="s">
        <v>18</v>
      </c>
      <c r="F4731" t="s">
        <v>20</v>
      </c>
      <c r="G4731" t="s">
        <v>20</v>
      </c>
      <c r="H4731" t="s">
        <v>21</v>
      </c>
      <c r="I4731" t="s">
        <v>22</v>
      </c>
      <c r="J4731" t="s">
        <v>23</v>
      </c>
      <c r="K4731" t="s">
        <v>24</v>
      </c>
      <c r="L4731">
        <v>29</v>
      </c>
      <c r="M4731">
        <v>1902</v>
      </c>
      <c r="N4731">
        <v>23.691568860942201</v>
      </c>
      <c r="O4731">
        <v>-1564.6067542731801</v>
      </c>
      <c r="P4731">
        <v>-1403.98425984969</v>
      </c>
      <c r="Q4731" t="s">
        <v>25</v>
      </c>
    </row>
    <row r="4732" spans="1:17" hidden="1" x14ac:dyDescent="0.25">
      <c r="A4732">
        <v>78</v>
      </c>
      <c r="B4732">
        <v>100</v>
      </c>
      <c r="C4732" t="s">
        <v>18</v>
      </c>
      <c r="D4732" t="s">
        <v>19</v>
      </c>
      <c r="E4732" t="s">
        <v>18</v>
      </c>
      <c r="F4732" t="s">
        <v>20</v>
      </c>
      <c r="G4732" t="s">
        <v>20</v>
      </c>
      <c r="H4732" t="s">
        <v>21</v>
      </c>
      <c r="I4732" t="s">
        <v>22</v>
      </c>
      <c r="J4732" t="s">
        <v>23</v>
      </c>
      <c r="K4732" t="s">
        <v>24</v>
      </c>
      <c r="L4732">
        <v>3</v>
      </c>
      <c r="M4732">
        <v>284</v>
      </c>
      <c r="N4732">
        <v>24.8709920849771</v>
      </c>
      <c r="O4732">
        <v>-1776.7299700154399</v>
      </c>
      <c r="P4732">
        <v>-1489.44313885722</v>
      </c>
      <c r="Q4732" t="s">
        <v>25</v>
      </c>
    </row>
    <row r="4733" spans="1:17" hidden="1" x14ac:dyDescent="0.25">
      <c r="A4733">
        <v>76</v>
      </c>
      <c r="B4733">
        <v>100</v>
      </c>
      <c r="C4733" t="s">
        <v>18</v>
      </c>
      <c r="D4733" t="s">
        <v>19</v>
      </c>
      <c r="E4733" t="s">
        <v>18</v>
      </c>
      <c r="F4733" t="s">
        <v>20</v>
      </c>
      <c r="G4733" t="s">
        <v>20</v>
      </c>
      <c r="H4733" t="s">
        <v>21</v>
      </c>
      <c r="I4733" t="s">
        <v>22</v>
      </c>
      <c r="J4733" t="s">
        <v>23</v>
      </c>
      <c r="K4733" t="s">
        <v>24</v>
      </c>
      <c r="L4733">
        <v>40</v>
      </c>
      <c r="M4733">
        <v>2618</v>
      </c>
      <c r="N4733">
        <v>20.634148206843498</v>
      </c>
      <c r="O4733">
        <v>-1270.37875422003</v>
      </c>
      <c r="P4733">
        <v>-1041.56177699813</v>
      </c>
      <c r="Q4733" t="s">
        <v>25</v>
      </c>
    </row>
    <row r="4734" spans="1:17" hidden="1" x14ac:dyDescent="0.25">
      <c r="A4734">
        <v>75</v>
      </c>
      <c r="B4734">
        <v>100</v>
      </c>
      <c r="C4734" t="s">
        <v>18</v>
      </c>
      <c r="D4734" t="s">
        <v>19</v>
      </c>
      <c r="E4734" t="s">
        <v>18</v>
      </c>
      <c r="F4734" t="s">
        <v>20</v>
      </c>
      <c r="G4734" t="s">
        <v>20</v>
      </c>
      <c r="H4734" t="s">
        <v>21</v>
      </c>
      <c r="I4734" t="s">
        <v>22</v>
      </c>
      <c r="J4734" t="s">
        <v>23</v>
      </c>
      <c r="K4734" t="s">
        <v>24</v>
      </c>
      <c r="L4734">
        <v>45</v>
      </c>
      <c r="M4734">
        <v>2938</v>
      </c>
      <c r="N4734">
        <v>20.818149821691101</v>
      </c>
      <c r="O4734">
        <v>-1198.9690375898001</v>
      </c>
      <c r="P4734">
        <v>-1119.27532735769</v>
      </c>
      <c r="Q4734" t="s">
        <v>25</v>
      </c>
    </row>
    <row r="4735" spans="1:17" hidden="1" x14ac:dyDescent="0.25">
      <c r="A4735">
        <v>73</v>
      </c>
      <c r="B4735">
        <v>100</v>
      </c>
      <c r="C4735" t="s">
        <v>18</v>
      </c>
      <c r="D4735" t="s">
        <v>19</v>
      </c>
      <c r="E4735" t="s">
        <v>18</v>
      </c>
      <c r="F4735" t="s">
        <v>20</v>
      </c>
      <c r="G4735" t="s">
        <v>20</v>
      </c>
      <c r="H4735" t="s">
        <v>21</v>
      </c>
      <c r="I4735" t="s">
        <v>22</v>
      </c>
      <c r="J4735" t="s">
        <v>23</v>
      </c>
      <c r="K4735" t="s">
        <v>24</v>
      </c>
      <c r="L4735">
        <v>62</v>
      </c>
      <c r="M4735">
        <v>4012</v>
      </c>
      <c r="N4735">
        <v>20.8523222172259</v>
      </c>
      <c r="O4735">
        <v>-970.39179035640495</v>
      </c>
      <c r="P4735">
        <v>-890.44034193666005</v>
      </c>
      <c r="Q4735" t="s">
        <v>25</v>
      </c>
    </row>
    <row r="4736" spans="1:17" hidden="1" x14ac:dyDescent="0.25">
      <c r="A4736">
        <v>77</v>
      </c>
      <c r="B4736">
        <v>100</v>
      </c>
      <c r="C4736" t="s">
        <v>18</v>
      </c>
      <c r="D4736" t="s">
        <v>19</v>
      </c>
      <c r="E4736" t="s">
        <v>18</v>
      </c>
      <c r="F4736" t="s">
        <v>20</v>
      </c>
      <c r="G4736" t="s">
        <v>20</v>
      </c>
      <c r="H4736" t="s">
        <v>21</v>
      </c>
      <c r="I4736" t="s">
        <v>22</v>
      </c>
      <c r="J4736" t="s">
        <v>23</v>
      </c>
      <c r="K4736" t="s">
        <v>24</v>
      </c>
      <c r="L4736">
        <v>30</v>
      </c>
      <c r="M4736">
        <v>1964</v>
      </c>
      <c r="N4736">
        <v>23.691568860942201</v>
      </c>
      <c r="O4736">
        <v>-1564.3507277735901</v>
      </c>
      <c r="P4736">
        <v>-1403.98425984969</v>
      </c>
      <c r="Q4736" t="s">
        <v>25</v>
      </c>
    </row>
    <row r="4737" spans="1:117" hidden="1" x14ac:dyDescent="0.25">
      <c r="A4737">
        <v>76</v>
      </c>
      <c r="B4737">
        <v>100</v>
      </c>
      <c r="C4737" t="s">
        <v>18</v>
      </c>
      <c r="D4737" t="s">
        <v>19</v>
      </c>
      <c r="E4737" t="s">
        <v>18</v>
      </c>
      <c r="F4737" t="s">
        <v>20</v>
      </c>
      <c r="G4737" t="s">
        <v>20</v>
      </c>
      <c r="H4737" t="s">
        <v>21</v>
      </c>
      <c r="I4737" t="s">
        <v>22</v>
      </c>
      <c r="J4737" t="s">
        <v>23</v>
      </c>
      <c r="K4737" t="s">
        <v>24</v>
      </c>
      <c r="L4737">
        <v>41</v>
      </c>
      <c r="M4737">
        <v>2679</v>
      </c>
      <c r="N4737">
        <v>20.634148206843498</v>
      </c>
      <c r="O4737">
        <v>-1246.9059542377099</v>
      </c>
      <c r="P4737">
        <v>-1041.56177699813</v>
      </c>
      <c r="Q4737" t="s">
        <v>25</v>
      </c>
    </row>
    <row r="4738" spans="1:117" hidden="1" x14ac:dyDescent="0.25">
      <c r="A4738">
        <v>78</v>
      </c>
      <c r="B4738">
        <v>100</v>
      </c>
      <c r="C4738" t="s">
        <v>18</v>
      </c>
      <c r="D4738" t="s">
        <v>19</v>
      </c>
      <c r="E4738" t="s">
        <v>18</v>
      </c>
      <c r="F4738" t="s">
        <v>20</v>
      </c>
      <c r="G4738" t="s">
        <v>20</v>
      </c>
      <c r="H4738" t="s">
        <v>21</v>
      </c>
      <c r="I4738" t="s">
        <v>22</v>
      </c>
      <c r="J4738" t="s">
        <v>23</v>
      </c>
      <c r="K4738" t="s">
        <v>24</v>
      </c>
      <c r="L4738">
        <v>4</v>
      </c>
      <c r="M4738">
        <v>336</v>
      </c>
      <c r="N4738">
        <v>26.1142373017693</v>
      </c>
      <c r="O4738">
        <v>-1749.9816588779599</v>
      </c>
      <c r="P4738">
        <v>-1423.43952750892</v>
      </c>
      <c r="Q4738" t="s">
        <v>25</v>
      </c>
    </row>
    <row r="4739" spans="1:117" hidden="1" x14ac:dyDescent="0.25">
      <c r="A4739">
        <v>75</v>
      </c>
      <c r="B4739">
        <v>100</v>
      </c>
      <c r="C4739" t="s">
        <v>18</v>
      </c>
      <c r="D4739" t="s">
        <v>19</v>
      </c>
      <c r="E4739" t="s">
        <v>18</v>
      </c>
      <c r="F4739" t="s">
        <v>20</v>
      </c>
      <c r="G4739" t="s">
        <v>20</v>
      </c>
      <c r="H4739" t="s">
        <v>21</v>
      </c>
      <c r="I4739" t="s">
        <v>22</v>
      </c>
      <c r="J4739" t="s">
        <v>23</v>
      </c>
      <c r="K4739" t="s">
        <v>24</v>
      </c>
      <c r="L4739">
        <v>46</v>
      </c>
      <c r="M4739">
        <v>2999</v>
      </c>
      <c r="N4739">
        <v>20.6495693673711</v>
      </c>
      <c r="O4739">
        <v>-1193.22222250808</v>
      </c>
      <c r="P4739">
        <v>-1089.1470182821299</v>
      </c>
      <c r="Q4739" t="s">
        <v>25</v>
      </c>
    </row>
    <row r="4740" spans="1:117" hidden="1" x14ac:dyDescent="0.25">
      <c r="A4740">
        <v>77</v>
      </c>
      <c r="B4740">
        <v>100</v>
      </c>
      <c r="C4740" t="s">
        <v>18</v>
      </c>
      <c r="D4740" t="s">
        <v>19</v>
      </c>
      <c r="E4740" t="s">
        <v>18</v>
      </c>
      <c r="F4740" t="s">
        <v>20</v>
      </c>
      <c r="G4740" t="s">
        <v>20</v>
      </c>
      <c r="H4740" t="s">
        <v>21</v>
      </c>
      <c r="I4740" t="s">
        <v>22</v>
      </c>
      <c r="J4740" t="s">
        <v>23</v>
      </c>
      <c r="K4740" t="s">
        <v>24</v>
      </c>
      <c r="L4740">
        <v>31</v>
      </c>
      <c r="M4740">
        <v>2033</v>
      </c>
      <c r="N4740">
        <v>25.616712239339801</v>
      </c>
      <c r="O4740">
        <v>-1560.9135579633701</v>
      </c>
      <c r="P4740">
        <v>-1391.8020703699699</v>
      </c>
      <c r="Q4740" t="s">
        <v>25</v>
      </c>
    </row>
    <row r="4741" spans="1:117" hidden="1" x14ac:dyDescent="0.25">
      <c r="A4741">
        <v>76</v>
      </c>
      <c r="B4741">
        <v>100</v>
      </c>
      <c r="C4741" t="s">
        <v>18</v>
      </c>
      <c r="D4741" t="s">
        <v>19</v>
      </c>
      <c r="E4741" t="s">
        <v>18</v>
      </c>
      <c r="F4741" t="s">
        <v>20</v>
      </c>
      <c r="G4741" t="s">
        <v>20</v>
      </c>
      <c r="H4741" t="s">
        <v>21</v>
      </c>
      <c r="I4741" t="s">
        <v>22</v>
      </c>
      <c r="J4741" t="s">
        <v>23</v>
      </c>
      <c r="K4741" t="s">
        <v>24</v>
      </c>
      <c r="L4741">
        <v>42</v>
      </c>
      <c r="M4741">
        <v>2752</v>
      </c>
      <c r="N4741">
        <v>20.634148206843498</v>
      </c>
      <c r="O4741">
        <v>-1231.49511177978</v>
      </c>
      <c r="P4741">
        <v>-1041.56177699813</v>
      </c>
      <c r="Q4741" t="s">
        <v>25</v>
      </c>
    </row>
    <row r="4742" spans="1:117" hidden="1" x14ac:dyDescent="0.25">
      <c r="A4742">
        <v>73</v>
      </c>
      <c r="B4742">
        <v>100</v>
      </c>
      <c r="C4742" t="s">
        <v>18</v>
      </c>
      <c r="D4742" t="s">
        <v>19</v>
      </c>
      <c r="E4742" t="s">
        <v>18</v>
      </c>
      <c r="F4742" t="s">
        <v>20</v>
      </c>
      <c r="G4742" t="s">
        <v>20</v>
      </c>
      <c r="H4742" t="s">
        <v>21</v>
      </c>
      <c r="I4742" t="s">
        <v>22</v>
      </c>
      <c r="J4742" t="s">
        <v>23</v>
      </c>
      <c r="K4742" t="s">
        <v>24</v>
      </c>
      <c r="L4742">
        <v>63</v>
      </c>
      <c r="M4742">
        <v>4073</v>
      </c>
      <c r="N4742">
        <v>20.857924105428701</v>
      </c>
      <c r="O4742">
        <v>-961.64038537682904</v>
      </c>
      <c r="P4742">
        <v>-889.43563028218898</v>
      </c>
      <c r="Q4742" t="s">
        <v>25</v>
      </c>
    </row>
    <row r="4743" spans="1:117" hidden="1" x14ac:dyDescent="0.25">
      <c r="A4743">
        <v>75</v>
      </c>
      <c r="B4743">
        <v>100</v>
      </c>
      <c r="C4743" t="s">
        <v>18</v>
      </c>
      <c r="D4743" t="s">
        <v>19</v>
      </c>
      <c r="E4743" t="s">
        <v>18</v>
      </c>
      <c r="F4743" t="s">
        <v>20</v>
      </c>
      <c r="G4743" t="s">
        <v>20</v>
      </c>
      <c r="H4743" t="s">
        <v>21</v>
      </c>
      <c r="I4743" t="s">
        <v>22</v>
      </c>
      <c r="J4743" t="s">
        <v>23</v>
      </c>
      <c r="K4743" t="s">
        <v>24</v>
      </c>
      <c r="L4743">
        <v>47</v>
      </c>
      <c r="M4743">
        <v>3067</v>
      </c>
      <c r="N4743">
        <v>20.667427402768901</v>
      </c>
      <c r="O4743">
        <v>-1178.5480032115299</v>
      </c>
      <c r="P4743">
        <v>-1073.0185969449999</v>
      </c>
      <c r="Q4743" t="s">
        <v>25</v>
      </c>
    </row>
    <row r="4744" spans="1:117" hidden="1" x14ac:dyDescent="0.25">
      <c r="A4744">
        <v>77</v>
      </c>
      <c r="B4744">
        <v>100</v>
      </c>
      <c r="C4744" t="s">
        <v>18</v>
      </c>
      <c r="D4744" t="s">
        <v>19</v>
      </c>
      <c r="E4744" t="s">
        <v>18</v>
      </c>
      <c r="F4744" t="s">
        <v>20</v>
      </c>
      <c r="G4744" t="s">
        <v>20</v>
      </c>
      <c r="H4744" t="s">
        <v>21</v>
      </c>
      <c r="I4744" t="s">
        <v>22</v>
      </c>
      <c r="J4744" t="s">
        <v>23</v>
      </c>
      <c r="K4744" t="s">
        <v>24</v>
      </c>
      <c r="L4744">
        <v>32</v>
      </c>
      <c r="M4744">
        <v>2091</v>
      </c>
      <c r="N4744">
        <v>25.616712239339801</v>
      </c>
      <c r="O4744">
        <v>-1564.1893805331399</v>
      </c>
      <c r="P4744">
        <v>-1391.8020703699699</v>
      </c>
      <c r="Q4744" t="s">
        <v>25</v>
      </c>
    </row>
    <row r="4745" spans="1:117" hidden="1" x14ac:dyDescent="0.25">
      <c r="A4745">
        <v>73</v>
      </c>
      <c r="B4745">
        <v>100</v>
      </c>
      <c r="C4745" t="s">
        <v>18</v>
      </c>
      <c r="D4745" t="s">
        <v>19</v>
      </c>
      <c r="E4745" t="s">
        <v>18</v>
      </c>
      <c r="F4745" t="s">
        <v>20</v>
      </c>
      <c r="G4745" t="s">
        <v>20</v>
      </c>
      <c r="H4745" t="s">
        <v>21</v>
      </c>
      <c r="I4745" t="s">
        <v>22</v>
      </c>
      <c r="J4745" t="s">
        <v>23</v>
      </c>
      <c r="K4745" t="s">
        <v>24</v>
      </c>
      <c r="L4745">
        <v>64</v>
      </c>
      <c r="M4745">
        <v>4131</v>
      </c>
      <c r="N4745">
        <v>20.857924105428701</v>
      </c>
      <c r="O4745">
        <v>-955.63476290563904</v>
      </c>
      <c r="P4745">
        <v>-889.43563028218898</v>
      </c>
      <c r="Q4745" t="s">
        <v>25</v>
      </c>
    </row>
    <row r="4746" spans="1:117" hidden="1" x14ac:dyDescent="0.25">
      <c r="A4746">
        <v>78</v>
      </c>
      <c r="B4746">
        <v>100</v>
      </c>
      <c r="C4746" t="s">
        <v>18</v>
      </c>
      <c r="D4746" t="s">
        <v>19</v>
      </c>
      <c r="E4746" t="s">
        <v>18</v>
      </c>
      <c r="F4746" t="s">
        <v>20</v>
      </c>
      <c r="G4746" t="s">
        <v>20</v>
      </c>
      <c r="H4746" t="s">
        <v>21</v>
      </c>
      <c r="I4746" t="s">
        <v>22</v>
      </c>
      <c r="J4746" t="s">
        <v>23</v>
      </c>
      <c r="K4746" t="s">
        <v>24</v>
      </c>
      <c r="L4746">
        <v>5</v>
      </c>
      <c r="M4746">
        <v>399</v>
      </c>
      <c r="N4746">
        <v>24.3167602350848</v>
      </c>
      <c r="O4746">
        <v>-1749.5642134511199</v>
      </c>
      <c r="P4746">
        <v>-1377.5980734233001</v>
      </c>
      <c r="Q4746" t="s">
        <v>25</v>
      </c>
    </row>
    <row r="4747" spans="1:117" hidden="1" x14ac:dyDescent="0.25">
      <c r="A4747">
        <v>76</v>
      </c>
      <c r="B4747">
        <v>100</v>
      </c>
      <c r="C4747" t="s">
        <v>18</v>
      </c>
      <c r="D4747" t="s">
        <v>19</v>
      </c>
      <c r="E4747" t="s">
        <v>18</v>
      </c>
      <c r="F4747" t="s">
        <v>20</v>
      </c>
      <c r="G4747" t="s">
        <v>20</v>
      </c>
      <c r="H4747" t="s">
        <v>21</v>
      </c>
      <c r="I4747" t="s">
        <v>22</v>
      </c>
      <c r="J4747" t="s">
        <v>23</v>
      </c>
      <c r="K4747" t="s">
        <v>24</v>
      </c>
      <c r="L4747">
        <v>43</v>
      </c>
      <c r="M4747">
        <v>2817</v>
      </c>
      <c r="N4747">
        <v>20.634148206843498</v>
      </c>
      <c r="O4747">
        <v>-1215.54115540114</v>
      </c>
      <c r="P4747">
        <v>-1041.56177699813</v>
      </c>
      <c r="Q4747" t="s">
        <v>25</v>
      </c>
    </row>
    <row r="4748" spans="1:117" x14ac:dyDescent="0.25">
      <c r="A4748">
        <v>74</v>
      </c>
      <c r="B4748">
        <v>100</v>
      </c>
      <c r="C4748" t="s">
        <v>18</v>
      </c>
      <c r="D4748" t="s">
        <v>19</v>
      </c>
      <c r="E4748" t="s">
        <v>18</v>
      </c>
      <c r="F4748" t="s">
        <v>20</v>
      </c>
      <c r="G4748" t="s">
        <v>20</v>
      </c>
      <c r="H4748" t="s">
        <v>21</v>
      </c>
      <c r="I4748" t="s">
        <v>22</v>
      </c>
      <c r="J4748" t="s">
        <v>23</v>
      </c>
      <c r="K4748" t="s">
        <v>24</v>
      </c>
      <c r="L4748">
        <v>48</v>
      </c>
      <c r="M4748">
        <v>3145</v>
      </c>
      <c r="N4748">
        <v>19.306131834928699</v>
      </c>
      <c r="O4748">
        <v>-1279.3573726561399</v>
      </c>
      <c r="P4748">
        <v>-1100.4102847914401</v>
      </c>
      <c r="Q4748" t="s">
        <v>26</v>
      </c>
      <c r="R4748">
        <v>-9.5092864125121801E-2</v>
      </c>
      <c r="S4748">
        <v>1.36633431085043</v>
      </c>
      <c r="T4748">
        <v>1.75671554252199</v>
      </c>
      <c r="U4748">
        <v>0.69567937438905203</v>
      </c>
      <c r="V4748">
        <v>2.4974389051808399</v>
      </c>
      <c r="W4748">
        <v>-2.07702834799609</v>
      </c>
      <c r="X4748">
        <v>2.5775171065493598</v>
      </c>
      <c r="Y4748">
        <v>-0.53552297165200302</v>
      </c>
      <c r="Z4748">
        <v>2.07702834799609</v>
      </c>
      <c r="AA4748">
        <v>-4.16907135874877</v>
      </c>
      <c r="AB4748">
        <v>-1.75671554252199</v>
      </c>
      <c r="AC4748">
        <v>3.5034213098729297E-2</v>
      </c>
      <c r="AD4748">
        <v>-3.5034213098729297E-2</v>
      </c>
      <c r="AE4748">
        <v>2.9378690127077198</v>
      </c>
      <c r="AF4748">
        <v>-0.105102639296188</v>
      </c>
      <c r="AG4748">
        <v>-0.31530791788856299</v>
      </c>
      <c r="AH4748">
        <v>1.4864516129032199</v>
      </c>
      <c r="AI4748">
        <v>-1.86682306940371</v>
      </c>
      <c r="AJ4748">
        <v>-1.29626588465298</v>
      </c>
      <c r="AK4748">
        <v>-2.2071554252199399</v>
      </c>
      <c r="AL4748">
        <v>2.3372825024437902</v>
      </c>
      <c r="AM4748">
        <v>-1.90686217008797</v>
      </c>
      <c r="AN4748">
        <v>-0.43542521994134897</v>
      </c>
      <c r="AO4748">
        <v>-0.90588465298142695</v>
      </c>
      <c r="AP4748">
        <v>1.94690127077223</v>
      </c>
      <c r="AQ4748">
        <v>3.0179472140762398</v>
      </c>
      <c r="AR4748">
        <v>-0.16516129032258001</v>
      </c>
      <c r="AS4748">
        <v>0.96594330400782002</v>
      </c>
      <c r="AT4748">
        <v>4.0289345063538597</v>
      </c>
      <c r="AU4748">
        <v>0.69567937438905203</v>
      </c>
      <c r="AV4748">
        <v>-2.7476832844574699</v>
      </c>
      <c r="AW4748">
        <v>-1.8768328445747799</v>
      </c>
      <c r="AX4748">
        <v>-1.00598240469208</v>
      </c>
      <c r="AY4748">
        <v>0.81579667644183695</v>
      </c>
      <c r="AZ4748">
        <v>3.3883088954056602</v>
      </c>
      <c r="BA4748">
        <v>0.44543499511241502</v>
      </c>
      <c r="BB4748">
        <v>-1.04602150537634</v>
      </c>
      <c r="BC4748">
        <v>-1.29626588465298</v>
      </c>
      <c r="BD4748">
        <v>-1.47644183773216</v>
      </c>
      <c r="BE4748">
        <v>1.28625610948191</v>
      </c>
      <c r="BF4748">
        <v>-3.19812316715542</v>
      </c>
      <c r="BG4748">
        <v>2.9578885630498499</v>
      </c>
      <c r="BH4748">
        <v>-3.0780058651026301</v>
      </c>
      <c r="BI4748">
        <v>-1.9669208211143601</v>
      </c>
      <c r="BJ4748">
        <v>0.61560117302052797</v>
      </c>
      <c r="BK4748">
        <v>0.94592375366568904</v>
      </c>
      <c r="BL4748">
        <v>1.79675464320625</v>
      </c>
      <c r="BM4748">
        <v>-0.64563049853372501</v>
      </c>
      <c r="BN4748">
        <v>2.15710654936461</v>
      </c>
      <c r="BO4748">
        <v>-0.95593352883675398</v>
      </c>
      <c r="BP4748">
        <v>-2.1070576735092801</v>
      </c>
      <c r="BQ4748">
        <v>-3.0880156402736998</v>
      </c>
      <c r="BR4748">
        <v>1.1661388074291299</v>
      </c>
      <c r="BS4748">
        <v>-0.99597262952101595</v>
      </c>
      <c r="BT4748">
        <v>2.7176539589442799</v>
      </c>
      <c r="BU4748">
        <v>0.68566959921798598</v>
      </c>
      <c r="BV4748">
        <v>3.1380645161290301</v>
      </c>
      <c r="BW4748">
        <v>1.89685239491691</v>
      </c>
      <c r="BX4748">
        <v>-0.79577712609970597</v>
      </c>
      <c r="BY4748">
        <v>1.47644183773216</v>
      </c>
      <c r="BZ4748">
        <v>-2.1270772238514102</v>
      </c>
      <c r="CA4748">
        <v>0.305298142717497</v>
      </c>
      <c r="CB4748">
        <v>-4.88977517106549</v>
      </c>
      <c r="CC4748">
        <v>2.0469990224828898</v>
      </c>
      <c r="CD4748">
        <v>-1.00598240469208</v>
      </c>
      <c r="CE4748">
        <v>-2.01696969696969</v>
      </c>
      <c r="CF4748">
        <v>-1.68664711632453</v>
      </c>
      <c r="CG4748">
        <v>-3.0179472140762398</v>
      </c>
      <c r="CH4748">
        <v>0.95593352883675398</v>
      </c>
      <c r="CI4748">
        <v>-1.89685239491691</v>
      </c>
      <c r="CJ4748">
        <v>-0.88586510263929596</v>
      </c>
      <c r="CK4748">
        <v>1.03601173020527</v>
      </c>
      <c r="CL4748">
        <v>-4.2391397849462296</v>
      </c>
      <c r="CM4748">
        <v>1.1160899315738</v>
      </c>
      <c r="CN4748">
        <v>0.19519061583577699</v>
      </c>
      <c r="CO4748">
        <v>1.18615835777126</v>
      </c>
      <c r="CP4748">
        <v>1.50146627565979E-2</v>
      </c>
      <c r="CQ4748">
        <v>-1.29626588465298</v>
      </c>
      <c r="CR4748">
        <v>0.395386119257087</v>
      </c>
      <c r="CS4748">
        <v>0.81579667644183695</v>
      </c>
      <c r="CT4748">
        <v>4.1090127077223801</v>
      </c>
      <c r="CU4748">
        <v>-0.115112414467253</v>
      </c>
      <c r="CV4748">
        <v>-1.9168719452590399</v>
      </c>
      <c r="CW4748">
        <v>2.07702834799609</v>
      </c>
      <c r="CX4748">
        <v>0.175171065493645</v>
      </c>
      <c r="CY4748">
        <v>3.87878787878787</v>
      </c>
      <c r="CZ4748">
        <v>-0.40539589442815199</v>
      </c>
      <c r="DA4748">
        <v>-1.8167741935483801</v>
      </c>
      <c r="DB4748">
        <v>-1.18615835777126</v>
      </c>
      <c r="DC4748">
        <v>2.2772238514173999</v>
      </c>
      <c r="DD4748">
        <v>-5.0048875855326297E-3</v>
      </c>
      <c r="DE4748">
        <v>0.32531769305962799</v>
      </c>
      <c r="DF4748">
        <v>1.9869403714564999</v>
      </c>
      <c r="DG4748">
        <v>0.18518084066471099</v>
      </c>
      <c r="DH4748">
        <v>0.90588465298142695</v>
      </c>
      <c r="DI4748">
        <v>-0.84582600195503399</v>
      </c>
      <c r="DJ4748">
        <v>2.0369892473118201</v>
      </c>
      <c r="DK4748">
        <v>-2.1370869990224799</v>
      </c>
      <c r="DL4748">
        <v>-2.97790811339198</v>
      </c>
      <c r="DM4748">
        <v>0.26525904203323503</v>
      </c>
    </row>
    <row r="4749" spans="1:117" hidden="1" x14ac:dyDescent="0.25">
      <c r="A4749">
        <v>77</v>
      </c>
      <c r="B4749">
        <v>100</v>
      </c>
      <c r="C4749" t="s">
        <v>18</v>
      </c>
      <c r="D4749" t="s">
        <v>19</v>
      </c>
      <c r="E4749" t="s">
        <v>18</v>
      </c>
      <c r="F4749" t="s">
        <v>20</v>
      </c>
      <c r="G4749" t="s">
        <v>20</v>
      </c>
      <c r="H4749" t="s">
        <v>21</v>
      </c>
      <c r="I4749" t="s">
        <v>22</v>
      </c>
      <c r="J4749" t="s">
        <v>23</v>
      </c>
      <c r="K4749" t="s">
        <v>24</v>
      </c>
      <c r="L4749">
        <v>33</v>
      </c>
      <c r="M4749">
        <v>2159</v>
      </c>
      <c r="N4749">
        <v>25.616712239339801</v>
      </c>
      <c r="O4749">
        <v>-1552.4265791376799</v>
      </c>
      <c r="P4749">
        <v>-1391.8020703699699</v>
      </c>
      <c r="Q4749" t="s">
        <v>25</v>
      </c>
    </row>
    <row r="4750" spans="1:117" hidden="1" x14ac:dyDescent="0.25">
      <c r="A4750">
        <v>73</v>
      </c>
      <c r="B4750">
        <v>100</v>
      </c>
      <c r="C4750" t="s">
        <v>18</v>
      </c>
      <c r="D4750" t="s">
        <v>19</v>
      </c>
      <c r="E4750" t="s">
        <v>18</v>
      </c>
      <c r="F4750" t="s">
        <v>20</v>
      </c>
      <c r="G4750" t="s">
        <v>20</v>
      </c>
      <c r="H4750" t="s">
        <v>21</v>
      </c>
      <c r="I4750" t="s">
        <v>22</v>
      </c>
      <c r="J4750" t="s">
        <v>23</v>
      </c>
      <c r="K4750" t="s">
        <v>24</v>
      </c>
      <c r="L4750">
        <v>65</v>
      </c>
      <c r="M4750">
        <v>4194</v>
      </c>
      <c r="N4750">
        <v>20.435404031901601</v>
      </c>
      <c r="O4750">
        <v>-938.59537705263403</v>
      </c>
      <c r="P4750">
        <v>-866.35754550197896</v>
      </c>
      <c r="Q4750" t="s">
        <v>25</v>
      </c>
    </row>
    <row r="4751" spans="1:117" hidden="1" x14ac:dyDescent="0.25">
      <c r="A4751">
        <v>78</v>
      </c>
      <c r="B4751">
        <v>100</v>
      </c>
      <c r="C4751" t="s">
        <v>18</v>
      </c>
      <c r="D4751" t="s">
        <v>19</v>
      </c>
      <c r="E4751" t="s">
        <v>18</v>
      </c>
      <c r="F4751" t="s">
        <v>20</v>
      </c>
      <c r="G4751" t="s">
        <v>20</v>
      </c>
      <c r="H4751" t="s">
        <v>21</v>
      </c>
      <c r="I4751" t="s">
        <v>22</v>
      </c>
      <c r="J4751" t="s">
        <v>23</v>
      </c>
      <c r="K4751" t="s">
        <v>24</v>
      </c>
      <c r="L4751">
        <v>6</v>
      </c>
      <c r="M4751">
        <v>457</v>
      </c>
      <c r="N4751">
        <v>24.3167602350848</v>
      </c>
      <c r="O4751">
        <v>-1711.1862024017901</v>
      </c>
      <c r="P4751">
        <v>-1377.5980734233001</v>
      </c>
      <c r="Q4751" t="s">
        <v>25</v>
      </c>
    </row>
    <row r="4752" spans="1:117" hidden="1" x14ac:dyDescent="0.25">
      <c r="A4752">
        <v>77</v>
      </c>
      <c r="B4752">
        <v>100</v>
      </c>
      <c r="C4752" t="s">
        <v>18</v>
      </c>
      <c r="D4752" t="s">
        <v>19</v>
      </c>
      <c r="E4752" t="s">
        <v>18</v>
      </c>
      <c r="F4752" t="s">
        <v>20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34</v>
      </c>
      <c r="M4752">
        <v>2223</v>
      </c>
      <c r="N4752">
        <v>24.030960315125199</v>
      </c>
      <c r="O4752">
        <v>-1544.62156333501</v>
      </c>
      <c r="P4752">
        <v>-1370.0339404010101</v>
      </c>
      <c r="Q4752" t="s">
        <v>25</v>
      </c>
    </row>
    <row r="4753" spans="1:17" hidden="1" x14ac:dyDescent="0.25">
      <c r="A4753">
        <v>73</v>
      </c>
      <c r="B4753">
        <v>100</v>
      </c>
      <c r="C4753" t="s">
        <v>18</v>
      </c>
      <c r="D4753" t="s">
        <v>19</v>
      </c>
      <c r="E4753" t="s">
        <v>18</v>
      </c>
      <c r="F4753" t="s">
        <v>20</v>
      </c>
      <c r="G4753" t="s">
        <v>20</v>
      </c>
      <c r="H4753" t="s">
        <v>21</v>
      </c>
      <c r="I4753" t="s">
        <v>22</v>
      </c>
      <c r="J4753" t="s">
        <v>23</v>
      </c>
      <c r="K4753" t="s">
        <v>24</v>
      </c>
      <c r="L4753">
        <v>66</v>
      </c>
      <c r="M4753">
        <v>4248</v>
      </c>
      <c r="N4753">
        <v>20.435404031901601</v>
      </c>
      <c r="O4753">
        <v>-927.96453108614799</v>
      </c>
      <c r="P4753">
        <v>-866.35754550197896</v>
      </c>
      <c r="Q4753" t="s">
        <v>25</v>
      </c>
    </row>
    <row r="4754" spans="1:17" hidden="1" x14ac:dyDescent="0.25">
      <c r="A4754">
        <v>79</v>
      </c>
      <c r="B4754">
        <v>100</v>
      </c>
      <c r="C4754" t="s">
        <v>18</v>
      </c>
      <c r="D4754" t="s">
        <v>19</v>
      </c>
      <c r="E4754" t="s">
        <v>18</v>
      </c>
      <c r="F4754" t="s">
        <v>20</v>
      </c>
      <c r="G4754" t="s">
        <v>20</v>
      </c>
      <c r="H4754" t="s">
        <v>21</v>
      </c>
      <c r="I4754" t="s">
        <v>22</v>
      </c>
      <c r="J4754" t="s">
        <v>23</v>
      </c>
      <c r="K4754" t="s">
        <v>24</v>
      </c>
      <c r="L4754">
        <v>0</v>
      </c>
      <c r="M4754">
        <v>100</v>
      </c>
      <c r="N4754">
        <v>26.636429271105499</v>
      </c>
      <c r="O4754">
        <v>-1856.07167394103</v>
      </c>
      <c r="P4754">
        <v>-1577.1501318897999</v>
      </c>
      <c r="Q4754" t="s">
        <v>25</v>
      </c>
    </row>
    <row r="4755" spans="1:17" hidden="1" x14ac:dyDescent="0.25">
      <c r="A4755">
        <v>76</v>
      </c>
      <c r="B4755">
        <v>100</v>
      </c>
      <c r="C4755" t="s">
        <v>18</v>
      </c>
      <c r="D4755" t="s">
        <v>19</v>
      </c>
      <c r="E4755" t="s">
        <v>18</v>
      </c>
      <c r="F4755" t="s">
        <v>20</v>
      </c>
      <c r="G4755" t="s">
        <v>20</v>
      </c>
      <c r="H4755" t="s">
        <v>21</v>
      </c>
      <c r="I4755" t="s">
        <v>22</v>
      </c>
      <c r="J4755" t="s">
        <v>23</v>
      </c>
      <c r="K4755" t="s">
        <v>24</v>
      </c>
      <c r="L4755">
        <v>44</v>
      </c>
      <c r="M4755">
        <v>2881</v>
      </c>
      <c r="N4755">
        <v>20.634148206843498</v>
      </c>
      <c r="O4755">
        <v>-1186.3859143291099</v>
      </c>
      <c r="P4755">
        <v>-1041.56177699813</v>
      </c>
      <c r="Q4755" t="s">
        <v>25</v>
      </c>
    </row>
    <row r="4756" spans="1:17" hidden="1" x14ac:dyDescent="0.25">
      <c r="A4756">
        <v>78</v>
      </c>
      <c r="B4756">
        <v>100</v>
      </c>
      <c r="C4756" t="s">
        <v>18</v>
      </c>
      <c r="D4756" t="s">
        <v>19</v>
      </c>
      <c r="E4756" t="s">
        <v>18</v>
      </c>
      <c r="F4756" t="s">
        <v>20</v>
      </c>
      <c r="G4756" t="s">
        <v>20</v>
      </c>
      <c r="H4756" t="s">
        <v>21</v>
      </c>
      <c r="I4756" t="s">
        <v>22</v>
      </c>
      <c r="J4756" t="s">
        <v>23</v>
      </c>
      <c r="K4756" t="s">
        <v>24</v>
      </c>
      <c r="L4756">
        <v>7</v>
      </c>
      <c r="M4756">
        <v>522</v>
      </c>
      <c r="N4756">
        <v>24.3167602350848</v>
      </c>
      <c r="O4756">
        <v>-1675.16132313362</v>
      </c>
      <c r="P4756">
        <v>-1377.5980734233001</v>
      </c>
      <c r="Q4756" t="s">
        <v>25</v>
      </c>
    </row>
    <row r="4757" spans="1:17" hidden="1" x14ac:dyDescent="0.25">
      <c r="A4757">
        <v>77</v>
      </c>
      <c r="B4757">
        <v>100</v>
      </c>
      <c r="C4757" t="s">
        <v>18</v>
      </c>
      <c r="D4757" t="s">
        <v>19</v>
      </c>
      <c r="E4757" t="s">
        <v>18</v>
      </c>
      <c r="F4757" t="s">
        <v>20</v>
      </c>
      <c r="G4757" t="s">
        <v>20</v>
      </c>
      <c r="H4757" t="s">
        <v>21</v>
      </c>
      <c r="I4757" t="s">
        <v>22</v>
      </c>
      <c r="J4757" t="s">
        <v>23</v>
      </c>
      <c r="K4757" t="s">
        <v>24</v>
      </c>
      <c r="L4757">
        <v>35</v>
      </c>
      <c r="M4757">
        <v>2284</v>
      </c>
      <c r="N4757">
        <v>24.030960315125199</v>
      </c>
      <c r="O4757">
        <v>-1512.8081873441599</v>
      </c>
      <c r="P4757">
        <v>-1370.0339404010101</v>
      </c>
      <c r="Q4757" t="s">
        <v>25</v>
      </c>
    </row>
    <row r="4758" spans="1:17" hidden="1" x14ac:dyDescent="0.25">
      <c r="A4758">
        <v>78</v>
      </c>
      <c r="B4758">
        <v>100</v>
      </c>
      <c r="C4758" t="s">
        <v>18</v>
      </c>
      <c r="D4758" t="s">
        <v>19</v>
      </c>
      <c r="E4758" t="s">
        <v>18</v>
      </c>
      <c r="F4758" t="s">
        <v>20</v>
      </c>
      <c r="G4758" t="s">
        <v>20</v>
      </c>
      <c r="H4758" t="s">
        <v>21</v>
      </c>
      <c r="I4758" t="s">
        <v>22</v>
      </c>
      <c r="J4758" t="s">
        <v>23</v>
      </c>
      <c r="K4758" t="s">
        <v>24</v>
      </c>
      <c r="L4758">
        <v>8</v>
      </c>
      <c r="M4758">
        <v>580</v>
      </c>
      <c r="N4758">
        <v>24.3167602350848</v>
      </c>
      <c r="O4758">
        <v>-1661.91536255815</v>
      </c>
      <c r="P4758">
        <v>-1377.5980734233001</v>
      </c>
      <c r="Q4758" t="s">
        <v>25</v>
      </c>
    </row>
    <row r="4759" spans="1:17" hidden="1" x14ac:dyDescent="0.25">
      <c r="A4759">
        <v>79</v>
      </c>
      <c r="B4759">
        <v>100</v>
      </c>
      <c r="C4759" t="s">
        <v>18</v>
      </c>
      <c r="D4759" t="s">
        <v>19</v>
      </c>
      <c r="E4759" t="s">
        <v>18</v>
      </c>
      <c r="F4759" t="s">
        <v>20</v>
      </c>
      <c r="G4759" t="s">
        <v>20</v>
      </c>
      <c r="H4759" t="s">
        <v>21</v>
      </c>
      <c r="I4759" t="s">
        <v>22</v>
      </c>
      <c r="J4759" t="s">
        <v>23</v>
      </c>
      <c r="K4759" t="s">
        <v>24</v>
      </c>
      <c r="L4759">
        <v>1</v>
      </c>
      <c r="M4759">
        <v>165</v>
      </c>
      <c r="N4759">
        <v>26.636429271105499</v>
      </c>
      <c r="O4759">
        <v>-1835.5706834913699</v>
      </c>
      <c r="P4759">
        <v>-1577.1501318897999</v>
      </c>
      <c r="Q4759" t="s">
        <v>25</v>
      </c>
    </row>
    <row r="4760" spans="1:17" hidden="1" x14ac:dyDescent="0.25">
      <c r="A4760">
        <v>76</v>
      </c>
      <c r="B4760">
        <v>100</v>
      </c>
      <c r="C4760" t="s">
        <v>18</v>
      </c>
      <c r="D4760" t="s">
        <v>19</v>
      </c>
      <c r="E4760" t="s">
        <v>18</v>
      </c>
      <c r="F4760" t="s">
        <v>20</v>
      </c>
      <c r="G4760" t="s">
        <v>20</v>
      </c>
      <c r="H4760" t="s">
        <v>21</v>
      </c>
      <c r="I4760" t="s">
        <v>22</v>
      </c>
      <c r="J4760" t="s">
        <v>23</v>
      </c>
      <c r="K4760" t="s">
        <v>24</v>
      </c>
      <c r="L4760">
        <v>45</v>
      </c>
      <c r="M4760">
        <v>2945</v>
      </c>
      <c r="N4760">
        <v>22.4144973129034</v>
      </c>
      <c r="O4760">
        <v>-1166.8284314488401</v>
      </c>
      <c r="P4760">
        <v>-1033.7271524876901</v>
      </c>
      <c r="Q4760" t="s">
        <v>25</v>
      </c>
    </row>
    <row r="4761" spans="1:17" hidden="1" x14ac:dyDescent="0.25">
      <c r="A4761">
        <v>73</v>
      </c>
      <c r="B4761">
        <v>100</v>
      </c>
      <c r="C4761" t="s">
        <v>18</v>
      </c>
      <c r="D4761" t="s">
        <v>19</v>
      </c>
      <c r="E4761" t="s">
        <v>18</v>
      </c>
      <c r="F4761" t="s">
        <v>20</v>
      </c>
      <c r="G4761" t="s">
        <v>20</v>
      </c>
      <c r="H4761" t="s">
        <v>21</v>
      </c>
      <c r="I4761" t="s">
        <v>22</v>
      </c>
      <c r="J4761" t="s">
        <v>23</v>
      </c>
      <c r="K4761" t="s">
        <v>24</v>
      </c>
      <c r="L4761">
        <v>67</v>
      </c>
      <c r="M4761">
        <v>4306</v>
      </c>
      <c r="N4761">
        <v>20.1441024017243</v>
      </c>
      <c r="O4761">
        <v>-918.44157529400604</v>
      </c>
      <c r="P4761">
        <v>-851.52876565269503</v>
      </c>
      <c r="Q4761" t="s">
        <v>25</v>
      </c>
    </row>
    <row r="4762" spans="1:17" hidden="1" x14ac:dyDescent="0.25">
      <c r="A4762">
        <v>78</v>
      </c>
      <c r="B4762">
        <v>100</v>
      </c>
      <c r="C4762" t="s">
        <v>18</v>
      </c>
      <c r="D4762" t="s">
        <v>19</v>
      </c>
      <c r="E4762" t="s">
        <v>18</v>
      </c>
      <c r="F4762" t="s">
        <v>20</v>
      </c>
      <c r="G4762" t="s">
        <v>20</v>
      </c>
      <c r="H4762" t="s">
        <v>21</v>
      </c>
      <c r="I4762" t="s">
        <v>22</v>
      </c>
      <c r="J4762" t="s">
        <v>23</v>
      </c>
      <c r="K4762" t="s">
        <v>24</v>
      </c>
      <c r="L4762">
        <v>9</v>
      </c>
      <c r="M4762">
        <v>647</v>
      </c>
      <c r="N4762">
        <v>24.3167602350848</v>
      </c>
      <c r="O4762">
        <v>-1635.4993248809201</v>
      </c>
      <c r="P4762">
        <v>-1377.5980734233001</v>
      </c>
      <c r="Q4762" t="s">
        <v>25</v>
      </c>
    </row>
    <row r="4763" spans="1:17" hidden="1" x14ac:dyDescent="0.25">
      <c r="A4763">
        <v>79</v>
      </c>
      <c r="B4763">
        <v>100</v>
      </c>
      <c r="C4763" t="s">
        <v>18</v>
      </c>
      <c r="D4763" t="s">
        <v>19</v>
      </c>
      <c r="E4763" t="s">
        <v>18</v>
      </c>
      <c r="F4763" t="s">
        <v>20</v>
      </c>
      <c r="G4763" t="s">
        <v>20</v>
      </c>
      <c r="H4763" t="s">
        <v>21</v>
      </c>
      <c r="I4763" t="s">
        <v>22</v>
      </c>
      <c r="J4763" t="s">
        <v>23</v>
      </c>
      <c r="K4763" t="s">
        <v>24</v>
      </c>
      <c r="L4763">
        <v>2</v>
      </c>
      <c r="M4763">
        <v>228</v>
      </c>
      <c r="N4763">
        <v>26.6180964458052</v>
      </c>
      <c r="O4763">
        <v>-1816.0593990986799</v>
      </c>
      <c r="P4763">
        <v>-1573.3106082779</v>
      </c>
      <c r="Q4763" t="s">
        <v>25</v>
      </c>
    </row>
    <row r="4764" spans="1:17" hidden="1" x14ac:dyDescent="0.25">
      <c r="A4764">
        <v>73</v>
      </c>
      <c r="B4764">
        <v>100</v>
      </c>
      <c r="C4764" t="s">
        <v>18</v>
      </c>
      <c r="D4764" t="s">
        <v>19</v>
      </c>
      <c r="E4764" t="s">
        <v>18</v>
      </c>
      <c r="F4764" t="s">
        <v>20</v>
      </c>
      <c r="G4764" t="s">
        <v>20</v>
      </c>
      <c r="H4764" t="s">
        <v>21</v>
      </c>
      <c r="I4764" t="s">
        <v>22</v>
      </c>
      <c r="J4764" t="s">
        <v>23</v>
      </c>
      <c r="K4764" t="s">
        <v>24</v>
      </c>
      <c r="L4764">
        <v>68</v>
      </c>
      <c r="M4764">
        <v>4367</v>
      </c>
      <c r="N4764">
        <v>20.1441024017243</v>
      </c>
      <c r="O4764">
        <v>-904.54998169625003</v>
      </c>
      <c r="P4764">
        <v>-851.52876565269503</v>
      </c>
      <c r="Q4764" t="s">
        <v>25</v>
      </c>
    </row>
    <row r="4765" spans="1:17" hidden="1" x14ac:dyDescent="0.25">
      <c r="A4765">
        <v>77</v>
      </c>
      <c r="B4765">
        <v>100</v>
      </c>
      <c r="C4765" t="s">
        <v>18</v>
      </c>
      <c r="D4765" t="s">
        <v>19</v>
      </c>
      <c r="E4765" t="s">
        <v>18</v>
      </c>
      <c r="F4765" t="s">
        <v>20</v>
      </c>
      <c r="G4765" t="s">
        <v>20</v>
      </c>
      <c r="H4765" t="s">
        <v>21</v>
      </c>
      <c r="I4765" t="s">
        <v>22</v>
      </c>
      <c r="J4765" t="s">
        <v>23</v>
      </c>
      <c r="K4765" t="s">
        <v>24</v>
      </c>
      <c r="L4765">
        <v>36</v>
      </c>
      <c r="M4765">
        <v>2346</v>
      </c>
      <c r="N4765">
        <v>24.030960315125199</v>
      </c>
      <c r="O4765">
        <v>-1507.5960896704401</v>
      </c>
      <c r="P4765">
        <v>-1370.0339404010101</v>
      </c>
      <c r="Q4765" t="s">
        <v>25</v>
      </c>
    </row>
    <row r="4766" spans="1:17" hidden="1" x14ac:dyDescent="0.25">
      <c r="A4766">
        <v>76</v>
      </c>
      <c r="B4766">
        <v>100</v>
      </c>
      <c r="C4766" t="s">
        <v>18</v>
      </c>
      <c r="D4766" t="s">
        <v>19</v>
      </c>
      <c r="E4766" t="s">
        <v>18</v>
      </c>
      <c r="F4766" t="s">
        <v>20</v>
      </c>
      <c r="G4766" t="s">
        <v>20</v>
      </c>
      <c r="H4766" t="s">
        <v>21</v>
      </c>
      <c r="I4766" t="s">
        <v>22</v>
      </c>
      <c r="J4766" t="s">
        <v>23</v>
      </c>
      <c r="K4766" t="s">
        <v>24</v>
      </c>
      <c r="L4766">
        <v>46</v>
      </c>
      <c r="M4766">
        <v>3011</v>
      </c>
      <c r="N4766">
        <v>21.957798831080598</v>
      </c>
      <c r="O4766">
        <v>-1160.7215149027099</v>
      </c>
      <c r="P4766">
        <v>-1007.50633151589</v>
      </c>
      <c r="Q4766" t="s">
        <v>25</v>
      </c>
    </row>
    <row r="4767" spans="1:17" hidden="1" x14ac:dyDescent="0.25">
      <c r="A4767">
        <v>78</v>
      </c>
      <c r="B4767">
        <v>100</v>
      </c>
      <c r="C4767" t="s">
        <v>18</v>
      </c>
      <c r="D4767" t="s">
        <v>19</v>
      </c>
      <c r="E4767" t="s">
        <v>18</v>
      </c>
      <c r="F4767" t="s">
        <v>20</v>
      </c>
      <c r="G4767" t="s">
        <v>20</v>
      </c>
      <c r="H4767" t="s">
        <v>21</v>
      </c>
      <c r="I4767" t="s">
        <v>22</v>
      </c>
      <c r="J4767" t="s">
        <v>23</v>
      </c>
      <c r="K4767" t="s">
        <v>24</v>
      </c>
      <c r="L4767">
        <v>10</v>
      </c>
      <c r="M4767">
        <v>712</v>
      </c>
      <c r="N4767">
        <v>24.3167602350848</v>
      </c>
      <c r="O4767">
        <v>-1631.2549833037001</v>
      </c>
      <c r="P4767">
        <v>-1377.5980734233001</v>
      </c>
      <c r="Q4767" t="s">
        <v>25</v>
      </c>
    </row>
    <row r="4768" spans="1:17" hidden="1" x14ac:dyDescent="0.25">
      <c r="A4768">
        <v>77</v>
      </c>
      <c r="B4768">
        <v>100</v>
      </c>
      <c r="C4768" t="s">
        <v>18</v>
      </c>
      <c r="D4768" t="s">
        <v>19</v>
      </c>
      <c r="E4768" t="s">
        <v>18</v>
      </c>
      <c r="F4768" t="s">
        <v>20</v>
      </c>
      <c r="G4768" t="s">
        <v>20</v>
      </c>
      <c r="H4768" t="s">
        <v>21</v>
      </c>
      <c r="I4768" t="s">
        <v>22</v>
      </c>
      <c r="J4768" t="s">
        <v>23</v>
      </c>
      <c r="K4768" t="s">
        <v>24</v>
      </c>
      <c r="L4768">
        <v>37</v>
      </c>
      <c r="M4768">
        <v>2403</v>
      </c>
      <c r="N4768">
        <v>24.133584544277099</v>
      </c>
      <c r="O4768">
        <v>-1489.9196327637501</v>
      </c>
      <c r="P4768">
        <v>-1304.4263193301299</v>
      </c>
      <c r="Q4768" t="s">
        <v>25</v>
      </c>
    </row>
    <row r="4769" spans="1:117" hidden="1" x14ac:dyDescent="0.25">
      <c r="A4769">
        <v>73</v>
      </c>
      <c r="B4769">
        <v>100</v>
      </c>
      <c r="C4769" t="s">
        <v>18</v>
      </c>
      <c r="D4769" t="s">
        <v>19</v>
      </c>
      <c r="E4769" t="s">
        <v>18</v>
      </c>
      <c r="F4769" t="s">
        <v>20</v>
      </c>
      <c r="G4769" t="s">
        <v>20</v>
      </c>
      <c r="H4769" t="s">
        <v>21</v>
      </c>
      <c r="I4769" t="s">
        <v>22</v>
      </c>
      <c r="J4769" t="s">
        <v>23</v>
      </c>
      <c r="K4769" t="s">
        <v>24</v>
      </c>
      <c r="L4769">
        <v>69</v>
      </c>
      <c r="M4769">
        <v>4430</v>
      </c>
      <c r="N4769">
        <v>20.553988100720201</v>
      </c>
      <c r="O4769">
        <v>-895.93734674722202</v>
      </c>
      <c r="P4769">
        <v>-844.72039302846599</v>
      </c>
      <c r="Q4769" t="s">
        <v>25</v>
      </c>
    </row>
    <row r="4770" spans="1:117" hidden="1" x14ac:dyDescent="0.25">
      <c r="A4770">
        <v>76</v>
      </c>
      <c r="B4770">
        <v>100</v>
      </c>
      <c r="C4770" t="s">
        <v>18</v>
      </c>
      <c r="D4770" t="s">
        <v>19</v>
      </c>
      <c r="E4770" t="s">
        <v>18</v>
      </c>
      <c r="F4770" t="s">
        <v>20</v>
      </c>
      <c r="G4770" t="s">
        <v>20</v>
      </c>
      <c r="H4770" t="s">
        <v>21</v>
      </c>
      <c r="I4770" t="s">
        <v>22</v>
      </c>
      <c r="J4770" t="s">
        <v>23</v>
      </c>
      <c r="K4770" t="s">
        <v>24</v>
      </c>
      <c r="L4770">
        <v>47</v>
      </c>
      <c r="M4770">
        <v>3080</v>
      </c>
      <c r="N4770">
        <v>21.957798831080598</v>
      </c>
      <c r="O4770">
        <v>-1147.4555767981899</v>
      </c>
      <c r="P4770">
        <v>-1007.50633151589</v>
      </c>
      <c r="Q4770" t="s">
        <v>25</v>
      </c>
    </row>
    <row r="4771" spans="1:117" hidden="1" x14ac:dyDescent="0.25">
      <c r="A4771">
        <v>79</v>
      </c>
      <c r="B4771">
        <v>100</v>
      </c>
      <c r="C4771" t="s">
        <v>18</v>
      </c>
      <c r="D4771" t="s">
        <v>19</v>
      </c>
      <c r="E4771" t="s">
        <v>18</v>
      </c>
      <c r="F4771" t="s">
        <v>20</v>
      </c>
      <c r="G4771" t="s">
        <v>20</v>
      </c>
      <c r="H4771" t="s">
        <v>21</v>
      </c>
      <c r="I4771" t="s">
        <v>22</v>
      </c>
      <c r="J4771" t="s">
        <v>23</v>
      </c>
      <c r="K4771" t="s">
        <v>24</v>
      </c>
      <c r="L4771">
        <v>3</v>
      </c>
      <c r="M4771">
        <v>283</v>
      </c>
      <c r="N4771">
        <v>26.6180964458052</v>
      </c>
      <c r="O4771">
        <v>-1788.5639090505199</v>
      </c>
      <c r="P4771">
        <v>-1573.3106082779</v>
      </c>
      <c r="Q4771" t="s">
        <v>25</v>
      </c>
    </row>
    <row r="4772" spans="1:117" hidden="1" x14ac:dyDescent="0.25">
      <c r="A4772">
        <v>78</v>
      </c>
      <c r="B4772">
        <v>100</v>
      </c>
      <c r="C4772" t="s">
        <v>18</v>
      </c>
      <c r="D4772" t="s">
        <v>19</v>
      </c>
      <c r="E4772" t="s">
        <v>18</v>
      </c>
      <c r="F4772" t="s">
        <v>20</v>
      </c>
      <c r="G4772" t="s">
        <v>20</v>
      </c>
      <c r="H4772" t="s">
        <v>21</v>
      </c>
      <c r="I4772" t="s">
        <v>22</v>
      </c>
      <c r="J4772" t="s">
        <v>23</v>
      </c>
      <c r="K4772" t="s">
        <v>24</v>
      </c>
      <c r="L4772">
        <v>11</v>
      </c>
      <c r="M4772">
        <v>780</v>
      </c>
      <c r="N4772">
        <v>24.319117008967101</v>
      </c>
      <c r="O4772">
        <v>-1582.7514533803501</v>
      </c>
      <c r="P4772">
        <v>-1372.8493177495</v>
      </c>
      <c r="Q4772" t="s">
        <v>25</v>
      </c>
    </row>
    <row r="4773" spans="1:117" x14ac:dyDescent="0.25">
      <c r="A4773">
        <v>75</v>
      </c>
      <c r="B4773">
        <v>100</v>
      </c>
      <c r="C4773" t="s">
        <v>18</v>
      </c>
      <c r="D4773" t="s">
        <v>19</v>
      </c>
      <c r="E4773" t="s">
        <v>18</v>
      </c>
      <c r="F4773" t="s">
        <v>20</v>
      </c>
      <c r="G4773" t="s">
        <v>20</v>
      </c>
      <c r="H4773" t="s">
        <v>21</v>
      </c>
      <c r="I4773" t="s">
        <v>22</v>
      </c>
      <c r="J4773" t="s">
        <v>23</v>
      </c>
      <c r="K4773" t="s">
        <v>24</v>
      </c>
      <c r="L4773">
        <v>48</v>
      </c>
      <c r="M4773">
        <v>3127</v>
      </c>
      <c r="N4773">
        <v>19.397185518389101</v>
      </c>
      <c r="O4773">
        <v>-1166.18283325372</v>
      </c>
      <c r="P4773">
        <v>-1032.9946275183099</v>
      </c>
      <c r="Q4773" t="s">
        <v>26</v>
      </c>
      <c r="R4773">
        <v>-1.7467057673509201</v>
      </c>
      <c r="S4773">
        <v>-1.9869403714564999</v>
      </c>
      <c r="T4773">
        <v>2.1671163245356699</v>
      </c>
      <c r="U4773">
        <v>1.03601173020527</v>
      </c>
      <c r="V4773">
        <v>4.7896774193548302</v>
      </c>
      <c r="W4773">
        <v>-2.1270772238514102</v>
      </c>
      <c r="X4773">
        <v>-0.225219941348973</v>
      </c>
      <c r="Y4773">
        <v>1.8568132942326401</v>
      </c>
      <c r="Z4773">
        <v>0.37536656891495501</v>
      </c>
      <c r="AA4773">
        <v>0.98596285434995101</v>
      </c>
      <c r="AB4773">
        <v>1.0660410557184701</v>
      </c>
      <c r="AC4773">
        <v>-3.0579863147605</v>
      </c>
      <c r="AD4773">
        <v>5.0048875855326297E-3</v>
      </c>
      <c r="AE4773">
        <v>1.9168719452590399</v>
      </c>
      <c r="AF4773">
        <v>1.1160899315738</v>
      </c>
      <c r="AG4773">
        <v>-1.83679374389051</v>
      </c>
      <c r="AH4773">
        <v>2.0469990224828898</v>
      </c>
      <c r="AI4773">
        <v>2.1070576735092801</v>
      </c>
      <c r="AJ4773">
        <v>0.26525904203323503</v>
      </c>
      <c r="AK4773">
        <v>2.9678983382209099</v>
      </c>
      <c r="AL4773">
        <v>0.84582600195503399</v>
      </c>
      <c r="AM4773">
        <v>-1.0159921798631399</v>
      </c>
      <c r="AN4773">
        <v>-1.90686217008797</v>
      </c>
      <c r="AO4773">
        <v>-1.7467057673509201</v>
      </c>
      <c r="AP4773">
        <v>0.16516129032258001</v>
      </c>
      <c r="AQ4773">
        <v>-1.8067644183773199</v>
      </c>
      <c r="AR4773">
        <v>1.72668621700879</v>
      </c>
      <c r="AS4773">
        <v>-2.8477810361681302</v>
      </c>
      <c r="AT4773">
        <v>-2.7977321603127998</v>
      </c>
      <c r="AU4773">
        <v>-0.175171065493645</v>
      </c>
      <c r="AV4773">
        <v>0.80578690127077202</v>
      </c>
      <c r="AW4773">
        <v>-0.225219941348973</v>
      </c>
      <c r="AX4773">
        <v>1.57653958944281</v>
      </c>
      <c r="AY4773">
        <v>-0.115112414467253</v>
      </c>
      <c r="AZ4773">
        <v>-1.0860606060606</v>
      </c>
      <c r="BA4773">
        <v>2.7777126099706702</v>
      </c>
      <c r="BB4773">
        <v>3.3983186705767299</v>
      </c>
      <c r="BC4773">
        <v>-0.74572825024437905</v>
      </c>
      <c r="BD4773">
        <v>2.97790811339198</v>
      </c>
      <c r="BE4773">
        <v>2.0469990224828898</v>
      </c>
      <c r="BF4773">
        <v>2.5024437927663099E-2</v>
      </c>
      <c r="BG4773">
        <v>-5.0048875855326297E-3</v>
      </c>
      <c r="BH4773">
        <v>3.0780058651026301</v>
      </c>
      <c r="BI4773">
        <v>0.105102639296187</v>
      </c>
      <c r="BJ4773">
        <v>-1.9168719452590399</v>
      </c>
      <c r="BK4773">
        <v>-1.6065689149560101</v>
      </c>
      <c r="BL4773">
        <v>-1.8768328445747799</v>
      </c>
      <c r="BM4773">
        <v>-1.0860606060606</v>
      </c>
      <c r="BN4773">
        <v>0.125122189638318</v>
      </c>
      <c r="BO4773">
        <v>4.5043988269794603E-2</v>
      </c>
      <c r="BP4773">
        <v>0.52551319648093797</v>
      </c>
      <c r="BQ4773">
        <v>-0.80578690127077202</v>
      </c>
      <c r="BR4773">
        <v>-1.04602150537634</v>
      </c>
      <c r="BS4773">
        <v>1.00598240469208</v>
      </c>
      <c r="BT4773">
        <v>2.9278592375366501</v>
      </c>
      <c r="BU4773">
        <v>-1.1160899315738</v>
      </c>
      <c r="BV4773">
        <v>-2.9178494623655902</v>
      </c>
      <c r="BW4773">
        <v>2.00695992179863</v>
      </c>
      <c r="BX4773">
        <v>0.915894428152492</v>
      </c>
      <c r="BY4773">
        <v>-2.00695992179863</v>
      </c>
      <c r="BZ4773">
        <v>1.82678396871945</v>
      </c>
      <c r="CA4773">
        <v>-0.55554252199413401</v>
      </c>
      <c r="CB4773">
        <v>-0.92590420332355805</v>
      </c>
      <c r="CC4773">
        <v>-1.93689149560117</v>
      </c>
      <c r="CD4773">
        <v>-0.93591397849462399</v>
      </c>
      <c r="CE4773">
        <v>1.9669208211143601</v>
      </c>
      <c r="CF4773">
        <v>-1.97693059628543</v>
      </c>
      <c r="CG4773">
        <v>-2.0269794721407601</v>
      </c>
      <c r="CH4773">
        <v>-1.15612903225806</v>
      </c>
      <c r="CI4773">
        <v>2.8477810361681302</v>
      </c>
      <c r="CJ4773">
        <v>-2.3372825024437902</v>
      </c>
      <c r="CK4773">
        <v>2.0369892473118201</v>
      </c>
      <c r="CL4773">
        <v>1.9268817204301001</v>
      </c>
      <c r="CM4773">
        <v>3.2081329423264902</v>
      </c>
      <c r="CN4773">
        <v>-0.135131964809383</v>
      </c>
      <c r="CO4773">
        <v>3.1180449657869</v>
      </c>
      <c r="CP4773">
        <v>-0.24523949169110401</v>
      </c>
      <c r="CQ4773">
        <v>-2.0369892473118201</v>
      </c>
      <c r="CR4773">
        <v>-3.1180449657869</v>
      </c>
      <c r="CS4773">
        <v>0.915894428152492</v>
      </c>
      <c r="CT4773">
        <v>0.94592375366568904</v>
      </c>
      <c r="CU4773">
        <v>-0.50549364613880599</v>
      </c>
      <c r="CV4773">
        <v>2.0670185728250199</v>
      </c>
      <c r="CW4773">
        <v>0.15515151515151501</v>
      </c>
      <c r="CX4773">
        <v>-4.0289345063538597</v>
      </c>
      <c r="CY4773">
        <v>1.1160899315738</v>
      </c>
      <c r="CZ4773">
        <v>4.0389442815249197</v>
      </c>
      <c r="DA4773">
        <v>2.90783968719452</v>
      </c>
      <c r="DB4773">
        <v>-1.1060801564027301</v>
      </c>
      <c r="DC4773">
        <v>2.1470967741935398</v>
      </c>
      <c r="DD4773">
        <v>-2.4874291300097702</v>
      </c>
      <c r="DE4773">
        <v>-1.7467057673509201</v>
      </c>
      <c r="DF4773">
        <v>-1.57653958944281</v>
      </c>
      <c r="DG4773">
        <v>2.9578885630498499</v>
      </c>
      <c r="DH4773">
        <v>-0.98596285434995101</v>
      </c>
      <c r="DI4773">
        <v>-0.85583577712610004</v>
      </c>
      <c r="DJ4773">
        <v>3.9989051808406599</v>
      </c>
      <c r="DK4773">
        <v>4.5043988269794603E-2</v>
      </c>
      <c r="DL4773">
        <v>-0.27526881720430102</v>
      </c>
      <c r="DM4773">
        <v>4.01892473118279</v>
      </c>
    </row>
    <row r="4774" spans="1:117" hidden="1" x14ac:dyDescent="0.25">
      <c r="A4774">
        <v>76</v>
      </c>
      <c r="B4774">
        <v>100</v>
      </c>
      <c r="C4774" t="s">
        <v>18</v>
      </c>
      <c r="D4774" t="s">
        <v>19</v>
      </c>
      <c r="E4774" t="s">
        <v>18</v>
      </c>
      <c r="F4774" t="s">
        <v>20</v>
      </c>
      <c r="G4774" t="s">
        <v>20</v>
      </c>
      <c r="H4774" t="s">
        <v>21</v>
      </c>
      <c r="I4774" t="s">
        <v>22</v>
      </c>
      <c r="J4774" t="s">
        <v>23</v>
      </c>
      <c r="K4774" t="s">
        <v>24</v>
      </c>
      <c r="L4774">
        <v>48</v>
      </c>
      <c r="M4774">
        <v>3141</v>
      </c>
      <c r="N4774">
        <v>21.292641187443699</v>
      </c>
      <c r="O4774">
        <v>-1132.3095594543299</v>
      </c>
      <c r="P4774">
        <v>-1002.9846357955799</v>
      </c>
      <c r="Q4774" t="s">
        <v>25</v>
      </c>
    </row>
    <row r="4775" spans="1:117" hidden="1" x14ac:dyDescent="0.25">
      <c r="A4775">
        <v>79</v>
      </c>
      <c r="B4775">
        <v>100</v>
      </c>
      <c r="C4775" t="s">
        <v>18</v>
      </c>
      <c r="D4775" t="s">
        <v>19</v>
      </c>
      <c r="E4775" t="s">
        <v>18</v>
      </c>
      <c r="F4775" t="s">
        <v>20</v>
      </c>
      <c r="G4775" t="s">
        <v>20</v>
      </c>
      <c r="H4775" t="s">
        <v>21</v>
      </c>
      <c r="I4775" t="s">
        <v>22</v>
      </c>
      <c r="J4775" t="s">
        <v>23</v>
      </c>
      <c r="K4775" t="s">
        <v>24</v>
      </c>
      <c r="L4775">
        <v>4</v>
      </c>
      <c r="M4775">
        <v>342</v>
      </c>
      <c r="N4775">
        <v>26.8797206387835</v>
      </c>
      <c r="O4775">
        <v>-1775.2902271154201</v>
      </c>
      <c r="P4775">
        <v>-1476.0673779988599</v>
      </c>
      <c r="Q4775" t="s">
        <v>25</v>
      </c>
    </row>
    <row r="4776" spans="1:117" hidden="1" x14ac:dyDescent="0.25">
      <c r="A4776">
        <v>77</v>
      </c>
      <c r="B4776">
        <v>100</v>
      </c>
      <c r="C4776" t="s">
        <v>18</v>
      </c>
      <c r="D4776" t="s">
        <v>19</v>
      </c>
      <c r="E4776" t="s">
        <v>18</v>
      </c>
      <c r="F4776" t="s">
        <v>20</v>
      </c>
      <c r="G4776" t="s">
        <v>20</v>
      </c>
      <c r="H4776" t="s">
        <v>21</v>
      </c>
      <c r="I4776" t="s">
        <v>22</v>
      </c>
      <c r="J4776" t="s">
        <v>23</v>
      </c>
      <c r="K4776" t="s">
        <v>24</v>
      </c>
      <c r="L4776">
        <v>38</v>
      </c>
      <c r="M4776">
        <v>2470</v>
      </c>
      <c r="N4776">
        <v>22.220787807190298</v>
      </c>
      <c r="O4776">
        <v>-1470.28712733865</v>
      </c>
      <c r="P4776">
        <v>-1249.2644061133401</v>
      </c>
      <c r="Q4776" t="s">
        <v>25</v>
      </c>
    </row>
    <row r="4777" spans="1:117" hidden="1" x14ac:dyDescent="0.25">
      <c r="A4777">
        <v>78</v>
      </c>
      <c r="B4777">
        <v>100</v>
      </c>
      <c r="C4777" t="s">
        <v>18</v>
      </c>
      <c r="D4777" t="s">
        <v>19</v>
      </c>
      <c r="E4777" t="s">
        <v>18</v>
      </c>
      <c r="F4777" t="s">
        <v>20</v>
      </c>
      <c r="G4777" t="s">
        <v>20</v>
      </c>
      <c r="H4777" t="s">
        <v>21</v>
      </c>
      <c r="I4777" t="s">
        <v>22</v>
      </c>
      <c r="J4777" t="s">
        <v>23</v>
      </c>
      <c r="K4777" t="s">
        <v>24</v>
      </c>
      <c r="L4777">
        <v>12</v>
      </c>
      <c r="M4777">
        <v>836</v>
      </c>
      <c r="N4777">
        <v>23.492195953043101</v>
      </c>
      <c r="O4777">
        <v>-1575.7354648997</v>
      </c>
      <c r="P4777">
        <v>-1323.3839290897999</v>
      </c>
      <c r="Q4777" t="s">
        <v>25</v>
      </c>
    </row>
    <row r="4778" spans="1:117" hidden="1" x14ac:dyDescent="0.25">
      <c r="A4778">
        <v>80</v>
      </c>
      <c r="B4778">
        <v>100</v>
      </c>
      <c r="C4778" t="s">
        <v>18</v>
      </c>
      <c r="D4778" t="s">
        <v>19</v>
      </c>
      <c r="E4778" t="s">
        <v>18</v>
      </c>
      <c r="F4778" t="s">
        <v>20</v>
      </c>
      <c r="G4778" t="s">
        <v>20</v>
      </c>
      <c r="H4778" t="s">
        <v>21</v>
      </c>
      <c r="I4778" t="s">
        <v>22</v>
      </c>
      <c r="J4778" t="s">
        <v>23</v>
      </c>
      <c r="K4778" t="s">
        <v>24</v>
      </c>
      <c r="L4778">
        <v>0</v>
      </c>
      <c r="M4778">
        <v>100</v>
      </c>
      <c r="N4778">
        <v>28.455227517449799</v>
      </c>
      <c r="O4778">
        <v>-1872.81953296451</v>
      </c>
      <c r="P4778">
        <v>-1590.76061174704</v>
      </c>
      <c r="Q4778" t="s">
        <v>25</v>
      </c>
    </row>
    <row r="4779" spans="1:117" hidden="1" x14ac:dyDescent="0.25">
      <c r="A4779">
        <v>79</v>
      </c>
      <c r="B4779">
        <v>100</v>
      </c>
      <c r="C4779" t="s">
        <v>18</v>
      </c>
      <c r="D4779" t="s">
        <v>19</v>
      </c>
      <c r="E4779" t="s">
        <v>18</v>
      </c>
      <c r="F4779" t="s">
        <v>20</v>
      </c>
      <c r="G4779" t="s">
        <v>20</v>
      </c>
      <c r="H4779" t="s">
        <v>21</v>
      </c>
      <c r="I4779" t="s">
        <v>22</v>
      </c>
      <c r="J4779" t="s">
        <v>23</v>
      </c>
      <c r="K4779" t="s">
        <v>24</v>
      </c>
      <c r="L4779">
        <v>5</v>
      </c>
      <c r="M4779">
        <v>400</v>
      </c>
      <c r="N4779">
        <v>25.5325898833383</v>
      </c>
      <c r="O4779">
        <v>-1760.36145530115</v>
      </c>
      <c r="P4779">
        <v>-1473.01137280437</v>
      </c>
      <c r="Q4779" t="s">
        <v>25</v>
      </c>
    </row>
    <row r="4780" spans="1:117" hidden="1" x14ac:dyDescent="0.25">
      <c r="A4780">
        <v>76</v>
      </c>
      <c r="B4780">
        <v>100</v>
      </c>
      <c r="C4780" t="s">
        <v>18</v>
      </c>
      <c r="D4780" t="s">
        <v>19</v>
      </c>
      <c r="E4780" t="s">
        <v>18</v>
      </c>
      <c r="F4780" t="s">
        <v>20</v>
      </c>
      <c r="G4780" t="s">
        <v>20</v>
      </c>
      <c r="H4780" t="s">
        <v>21</v>
      </c>
      <c r="I4780" t="s">
        <v>22</v>
      </c>
      <c r="J4780" t="s">
        <v>23</v>
      </c>
      <c r="K4780" t="s">
        <v>24</v>
      </c>
      <c r="L4780">
        <v>49</v>
      </c>
      <c r="M4780">
        <v>3195</v>
      </c>
      <c r="N4780">
        <v>21.411381730522798</v>
      </c>
      <c r="O4780">
        <v>-1099.2387412089699</v>
      </c>
      <c r="P4780">
        <v>-988.00251803843003</v>
      </c>
      <c r="Q4780" t="s">
        <v>25</v>
      </c>
    </row>
    <row r="4781" spans="1:117" hidden="1" x14ac:dyDescent="0.25">
      <c r="A4781">
        <v>77</v>
      </c>
      <c r="B4781">
        <v>100</v>
      </c>
      <c r="C4781" t="s">
        <v>18</v>
      </c>
      <c r="D4781" t="s">
        <v>19</v>
      </c>
      <c r="E4781" t="s">
        <v>18</v>
      </c>
      <c r="F4781" t="s">
        <v>20</v>
      </c>
      <c r="G4781" t="s">
        <v>20</v>
      </c>
      <c r="H4781" t="s">
        <v>21</v>
      </c>
      <c r="I4781" t="s">
        <v>22</v>
      </c>
      <c r="J4781" t="s">
        <v>23</v>
      </c>
      <c r="K4781" t="s">
        <v>24</v>
      </c>
      <c r="L4781">
        <v>39</v>
      </c>
      <c r="M4781">
        <v>2534</v>
      </c>
      <c r="N4781">
        <v>22.220787807190298</v>
      </c>
      <c r="O4781">
        <v>-1472.12071541469</v>
      </c>
      <c r="P4781">
        <v>-1249.2644061133401</v>
      </c>
      <c r="Q4781" t="s">
        <v>25</v>
      </c>
    </row>
    <row r="4782" spans="1:117" hidden="1" x14ac:dyDescent="0.25">
      <c r="A4782">
        <v>80</v>
      </c>
      <c r="B4782">
        <v>100</v>
      </c>
      <c r="C4782" t="s">
        <v>18</v>
      </c>
      <c r="D4782" t="s">
        <v>19</v>
      </c>
      <c r="E4782" t="s">
        <v>18</v>
      </c>
      <c r="F4782" t="s">
        <v>20</v>
      </c>
      <c r="G4782" t="s">
        <v>20</v>
      </c>
      <c r="H4782" t="s">
        <v>21</v>
      </c>
      <c r="I4782" t="s">
        <v>22</v>
      </c>
      <c r="J4782" t="s">
        <v>23</v>
      </c>
      <c r="K4782" t="s">
        <v>24</v>
      </c>
      <c r="L4782">
        <v>1</v>
      </c>
      <c r="M4782">
        <v>154</v>
      </c>
      <c r="N4782">
        <v>27.510058337277599</v>
      </c>
      <c r="O4782">
        <v>-1834.05043353118</v>
      </c>
      <c r="P4782">
        <v>-1584.6661205258499</v>
      </c>
      <c r="Q4782" t="s">
        <v>25</v>
      </c>
    </row>
    <row r="4783" spans="1:117" hidden="1" x14ac:dyDescent="0.25">
      <c r="A4783">
        <v>76</v>
      </c>
      <c r="B4783">
        <v>100</v>
      </c>
      <c r="C4783" t="s">
        <v>18</v>
      </c>
      <c r="D4783" t="s">
        <v>19</v>
      </c>
      <c r="E4783" t="s">
        <v>18</v>
      </c>
      <c r="F4783" t="s">
        <v>20</v>
      </c>
      <c r="G4783" t="s">
        <v>20</v>
      </c>
      <c r="H4783" t="s">
        <v>21</v>
      </c>
      <c r="I4783" t="s">
        <v>22</v>
      </c>
      <c r="J4783" t="s">
        <v>23</v>
      </c>
      <c r="K4783" t="s">
        <v>24</v>
      </c>
      <c r="L4783">
        <v>50</v>
      </c>
      <c r="M4783">
        <v>3257</v>
      </c>
      <c r="N4783">
        <v>20.1848723392133</v>
      </c>
      <c r="O4783">
        <v>-1088.0197737806</v>
      </c>
      <c r="P4783">
        <v>-987.57568309945395</v>
      </c>
      <c r="Q4783" t="s">
        <v>25</v>
      </c>
    </row>
    <row r="4784" spans="1:117" hidden="1" x14ac:dyDescent="0.25">
      <c r="A4784">
        <v>78</v>
      </c>
      <c r="B4784">
        <v>100</v>
      </c>
      <c r="C4784" t="s">
        <v>18</v>
      </c>
      <c r="D4784" t="s">
        <v>19</v>
      </c>
      <c r="E4784" t="s">
        <v>18</v>
      </c>
      <c r="F4784" t="s">
        <v>20</v>
      </c>
      <c r="G4784" t="s">
        <v>20</v>
      </c>
      <c r="H4784" t="s">
        <v>21</v>
      </c>
      <c r="I4784" t="s">
        <v>22</v>
      </c>
      <c r="J4784" t="s">
        <v>23</v>
      </c>
      <c r="K4784" t="s">
        <v>24</v>
      </c>
      <c r="L4784">
        <v>13</v>
      </c>
      <c r="M4784">
        <v>903</v>
      </c>
      <c r="N4784">
        <v>23.492195953043101</v>
      </c>
      <c r="O4784">
        <v>-1532.0216566976401</v>
      </c>
      <c r="P4784">
        <v>-1323.3839290897999</v>
      </c>
      <c r="Q4784" t="s">
        <v>25</v>
      </c>
    </row>
    <row r="4785" spans="1:17" hidden="1" x14ac:dyDescent="0.25">
      <c r="A4785">
        <v>77</v>
      </c>
      <c r="B4785">
        <v>100</v>
      </c>
      <c r="C4785" t="s">
        <v>18</v>
      </c>
      <c r="D4785" t="s">
        <v>19</v>
      </c>
      <c r="E4785" t="s">
        <v>18</v>
      </c>
      <c r="F4785" t="s">
        <v>20</v>
      </c>
      <c r="G4785" t="s">
        <v>20</v>
      </c>
      <c r="H4785" t="s">
        <v>21</v>
      </c>
      <c r="I4785" t="s">
        <v>22</v>
      </c>
      <c r="J4785" t="s">
        <v>23</v>
      </c>
      <c r="K4785" t="s">
        <v>24</v>
      </c>
      <c r="L4785">
        <v>40</v>
      </c>
      <c r="M4785">
        <v>2598</v>
      </c>
      <c r="N4785">
        <v>22.220787807190298</v>
      </c>
      <c r="O4785">
        <v>-1470.4957116159501</v>
      </c>
      <c r="P4785">
        <v>-1249.2644061133401</v>
      </c>
      <c r="Q4785" t="s">
        <v>25</v>
      </c>
    </row>
    <row r="4786" spans="1:17" hidden="1" x14ac:dyDescent="0.25">
      <c r="A4786">
        <v>79</v>
      </c>
      <c r="B4786">
        <v>100</v>
      </c>
      <c r="C4786" t="s">
        <v>18</v>
      </c>
      <c r="D4786" t="s">
        <v>19</v>
      </c>
      <c r="E4786" t="s">
        <v>18</v>
      </c>
      <c r="F4786" t="s">
        <v>20</v>
      </c>
      <c r="G4786" t="s">
        <v>20</v>
      </c>
      <c r="H4786" t="s">
        <v>21</v>
      </c>
      <c r="I4786" t="s">
        <v>22</v>
      </c>
      <c r="J4786" t="s">
        <v>23</v>
      </c>
      <c r="K4786" t="s">
        <v>24</v>
      </c>
      <c r="L4786">
        <v>6</v>
      </c>
      <c r="M4786">
        <v>465</v>
      </c>
      <c r="N4786">
        <v>25.5325898833383</v>
      </c>
      <c r="O4786">
        <v>-1780.9732778341099</v>
      </c>
      <c r="P4786">
        <v>-1473.01137280437</v>
      </c>
      <c r="Q4786" t="s">
        <v>25</v>
      </c>
    </row>
    <row r="4787" spans="1:17" hidden="1" x14ac:dyDescent="0.25">
      <c r="A4787">
        <v>80</v>
      </c>
      <c r="B4787">
        <v>100</v>
      </c>
      <c r="C4787" t="s">
        <v>18</v>
      </c>
      <c r="D4787" t="s">
        <v>19</v>
      </c>
      <c r="E4787" t="s">
        <v>18</v>
      </c>
      <c r="F4787" t="s">
        <v>20</v>
      </c>
      <c r="G4787" t="s">
        <v>20</v>
      </c>
      <c r="H4787" t="s">
        <v>21</v>
      </c>
      <c r="I4787" t="s">
        <v>22</v>
      </c>
      <c r="J4787" t="s">
        <v>23</v>
      </c>
      <c r="K4787" t="s">
        <v>24</v>
      </c>
      <c r="L4787">
        <v>2</v>
      </c>
      <c r="M4787">
        <v>217</v>
      </c>
      <c r="N4787">
        <v>27.510058337277599</v>
      </c>
      <c r="O4787">
        <v>-1797.81817395948</v>
      </c>
      <c r="P4787">
        <v>-1584.6661205258499</v>
      </c>
      <c r="Q4787" t="s">
        <v>25</v>
      </c>
    </row>
    <row r="4788" spans="1:17" hidden="1" x14ac:dyDescent="0.25">
      <c r="A4788">
        <v>78</v>
      </c>
      <c r="B4788">
        <v>100</v>
      </c>
      <c r="C4788" t="s">
        <v>18</v>
      </c>
      <c r="D4788" t="s">
        <v>19</v>
      </c>
      <c r="E4788" t="s">
        <v>18</v>
      </c>
      <c r="F4788" t="s">
        <v>20</v>
      </c>
      <c r="G4788" t="s">
        <v>20</v>
      </c>
      <c r="H4788" t="s">
        <v>21</v>
      </c>
      <c r="I4788" t="s">
        <v>22</v>
      </c>
      <c r="J4788" t="s">
        <v>23</v>
      </c>
      <c r="K4788" t="s">
        <v>24</v>
      </c>
      <c r="L4788">
        <v>14</v>
      </c>
      <c r="M4788">
        <v>959</v>
      </c>
      <c r="N4788">
        <v>23.492195953043101</v>
      </c>
      <c r="O4788">
        <v>-1498.0820337622799</v>
      </c>
      <c r="P4788">
        <v>-1323.3839290897999</v>
      </c>
      <c r="Q4788" t="s">
        <v>25</v>
      </c>
    </row>
    <row r="4789" spans="1:17" hidden="1" x14ac:dyDescent="0.25">
      <c r="A4789">
        <v>79</v>
      </c>
      <c r="B4789">
        <v>100</v>
      </c>
      <c r="C4789" t="s">
        <v>18</v>
      </c>
      <c r="D4789" t="s">
        <v>19</v>
      </c>
      <c r="E4789" t="s">
        <v>18</v>
      </c>
      <c r="F4789" t="s">
        <v>20</v>
      </c>
      <c r="G4789" t="s">
        <v>20</v>
      </c>
      <c r="H4789" t="s">
        <v>21</v>
      </c>
      <c r="I4789" t="s">
        <v>22</v>
      </c>
      <c r="J4789" t="s">
        <v>23</v>
      </c>
      <c r="K4789" t="s">
        <v>24</v>
      </c>
      <c r="L4789">
        <v>7</v>
      </c>
      <c r="M4789">
        <v>527</v>
      </c>
      <c r="N4789">
        <v>25.5325898833383</v>
      </c>
      <c r="O4789">
        <v>-1762.41732576863</v>
      </c>
      <c r="P4789">
        <v>-1473.01137280437</v>
      </c>
      <c r="Q4789" t="s">
        <v>25</v>
      </c>
    </row>
    <row r="4790" spans="1:17" hidden="1" x14ac:dyDescent="0.25">
      <c r="A4790">
        <v>80</v>
      </c>
      <c r="B4790">
        <v>100</v>
      </c>
      <c r="C4790" t="s">
        <v>18</v>
      </c>
      <c r="D4790" t="s">
        <v>19</v>
      </c>
      <c r="E4790" t="s">
        <v>18</v>
      </c>
      <c r="F4790" t="s">
        <v>20</v>
      </c>
      <c r="G4790" t="s">
        <v>20</v>
      </c>
      <c r="H4790" t="s">
        <v>21</v>
      </c>
      <c r="I4790" t="s">
        <v>22</v>
      </c>
      <c r="J4790" t="s">
        <v>23</v>
      </c>
      <c r="K4790" t="s">
        <v>24</v>
      </c>
      <c r="L4790">
        <v>3</v>
      </c>
      <c r="M4790">
        <v>272</v>
      </c>
      <c r="N4790">
        <v>25.068088522101799</v>
      </c>
      <c r="O4790">
        <v>-1802.81299618756</v>
      </c>
      <c r="P4790">
        <v>-1549.1150842376101</v>
      </c>
      <c r="Q4790" t="s">
        <v>25</v>
      </c>
    </row>
    <row r="4791" spans="1:17" hidden="1" x14ac:dyDescent="0.25">
      <c r="A4791">
        <v>76</v>
      </c>
      <c r="B4791">
        <v>100</v>
      </c>
      <c r="C4791" t="s">
        <v>18</v>
      </c>
      <c r="D4791" t="s">
        <v>19</v>
      </c>
      <c r="E4791" t="s">
        <v>18</v>
      </c>
      <c r="F4791" t="s">
        <v>20</v>
      </c>
      <c r="G4791" t="s">
        <v>20</v>
      </c>
      <c r="H4791" t="s">
        <v>21</v>
      </c>
      <c r="I4791" t="s">
        <v>22</v>
      </c>
      <c r="J4791" t="s">
        <v>23</v>
      </c>
      <c r="K4791" t="s">
        <v>24</v>
      </c>
      <c r="L4791">
        <v>51</v>
      </c>
      <c r="M4791">
        <v>3320</v>
      </c>
      <c r="N4791">
        <v>20.018251531671002</v>
      </c>
      <c r="O4791">
        <v>-1084.11851282664</v>
      </c>
      <c r="P4791">
        <v>-962.23641565028504</v>
      </c>
      <c r="Q4791" t="s">
        <v>25</v>
      </c>
    </row>
    <row r="4792" spans="1:17" hidden="1" x14ac:dyDescent="0.25">
      <c r="A4792">
        <v>78</v>
      </c>
      <c r="B4792">
        <v>100</v>
      </c>
      <c r="C4792" t="s">
        <v>18</v>
      </c>
      <c r="D4792" t="s">
        <v>19</v>
      </c>
      <c r="E4792" t="s">
        <v>18</v>
      </c>
      <c r="F4792" t="s">
        <v>20</v>
      </c>
      <c r="G4792" t="s">
        <v>20</v>
      </c>
      <c r="H4792" t="s">
        <v>21</v>
      </c>
      <c r="I4792" t="s">
        <v>22</v>
      </c>
      <c r="J4792" t="s">
        <v>23</v>
      </c>
      <c r="K4792" t="s">
        <v>24</v>
      </c>
      <c r="L4792">
        <v>15</v>
      </c>
      <c r="M4792">
        <v>1017</v>
      </c>
      <c r="N4792">
        <v>23.492195953043101</v>
      </c>
      <c r="O4792">
        <v>-1480.3684388716299</v>
      </c>
      <c r="P4792">
        <v>-1323.3839290897999</v>
      </c>
      <c r="Q4792" t="s">
        <v>25</v>
      </c>
    </row>
    <row r="4793" spans="1:17" hidden="1" x14ac:dyDescent="0.25">
      <c r="A4793">
        <v>77</v>
      </c>
      <c r="B4793">
        <v>100</v>
      </c>
      <c r="C4793" t="s">
        <v>18</v>
      </c>
      <c r="D4793" t="s">
        <v>19</v>
      </c>
      <c r="E4793" t="s">
        <v>18</v>
      </c>
      <c r="F4793" t="s">
        <v>20</v>
      </c>
      <c r="G4793" t="s">
        <v>20</v>
      </c>
      <c r="H4793" t="s">
        <v>21</v>
      </c>
      <c r="I4793" t="s">
        <v>22</v>
      </c>
      <c r="J4793" t="s">
        <v>23</v>
      </c>
      <c r="K4793" t="s">
        <v>24</v>
      </c>
      <c r="L4793">
        <v>41</v>
      </c>
      <c r="M4793">
        <v>2658</v>
      </c>
      <c r="N4793">
        <v>22.220787807190298</v>
      </c>
      <c r="O4793">
        <v>-1474.82459657955</v>
      </c>
      <c r="P4793">
        <v>-1249.2644061133401</v>
      </c>
      <c r="Q4793" t="s">
        <v>25</v>
      </c>
    </row>
    <row r="4794" spans="1:17" hidden="1" x14ac:dyDescent="0.25">
      <c r="A4794">
        <v>79</v>
      </c>
      <c r="B4794">
        <v>100</v>
      </c>
      <c r="C4794" t="s">
        <v>18</v>
      </c>
      <c r="D4794" t="s">
        <v>19</v>
      </c>
      <c r="E4794" t="s">
        <v>18</v>
      </c>
      <c r="F4794" t="s">
        <v>20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8</v>
      </c>
      <c r="M4794">
        <v>604</v>
      </c>
      <c r="N4794">
        <v>25.535093415435998</v>
      </c>
      <c r="O4794">
        <v>-1740.20775061061</v>
      </c>
      <c r="P4794">
        <v>-1471.70627122515</v>
      </c>
      <c r="Q4794" t="s">
        <v>25</v>
      </c>
    </row>
    <row r="4795" spans="1:17" hidden="1" x14ac:dyDescent="0.25">
      <c r="A4795">
        <v>80</v>
      </c>
      <c r="B4795">
        <v>100</v>
      </c>
      <c r="C4795" t="s">
        <v>18</v>
      </c>
      <c r="D4795" t="s">
        <v>19</v>
      </c>
      <c r="E4795" t="s">
        <v>18</v>
      </c>
      <c r="F4795" t="s">
        <v>20</v>
      </c>
      <c r="G4795" t="s">
        <v>20</v>
      </c>
      <c r="H4795" t="s">
        <v>21</v>
      </c>
      <c r="I4795" t="s">
        <v>22</v>
      </c>
      <c r="J4795" t="s">
        <v>23</v>
      </c>
      <c r="K4795" t="s">
        <v>24</v>
      </c>
      <c r="L4795">
        <v>4</v>
      </c>
      <c r="M4795">
        <v>340</v>
      </c>
      <c r="N4795">
        <v>25.0933683998893</v>
      </c>
      <c r="O4795">
        <v>-1803.5992563326299</v>
      </c>
      <c r="P4795">
        <v>-1547.9183854344701</v>
      </c>
      <c r="Q4795" t="s">
        <v>25</v>
      </c>
    </row>
    <row r="4796" spans="1:17" hidden="1" x14ac:dyDescent="0.25">
      <c r="A4796">
        <v>76</v>
      </c>
      <c r="B4796">
        <v>100</v>
      </c>
      <c r="C4796" t="s">
        <v>18</v>
      </c>
      <c r="D4796" t="s">
        <v>19</v>
      </c>
      <c r="E4796" t="s">
        <v>18</v>
      </c>
      <c r="F4796" t="s">
        <v>20</v>
      </c>
      <c r="G4796" t="s">
        <v>20</v>
      </c>
      <c r="H4796" t="s">
        <v>21</v>
      </c>
      <c r="I4796" t="s">
        <v>22</v>
      </c>
      <c r="J4796" t="s">
        <v>23</v>
      </c>
      <c r="K4796" t="s">
        <v>24</v>
      </c>
      <c r="L4796">
        <v>52</v>
      </c>
      <c r="M4796">
        <v>3380</v>
      </c>
      <c r="N4796">
        <v>21.398045543628601</v>
      </c>
      <c r="O4796">
        <v>-1076.9158022080201</v>
      </c>
      <c r="P4796">
        <v>-934.683581580073</v>
      </c>
      <c r="Q4796" t="s">
        <v>25</v>
      </c>
    </row>
    <row r="4797" spans="1:17" hidden="1" x14ac:dyDescent="0.25">
      <c r="A4797">
        <v>78</v>
      </c>
      <c r="B4797">
        <v>100</v>
      </c>
      <c r="C4797" t="s">
        <v>18</v>
      </c>
      <c r="D4797" t="s">
        <v>19</v>
      </c>
      <c r="E4797" t="s">
        <v>18</v>
      </c>
      <c r="F4797" t="s">
        <v>20</v>
      </c>
      <c r="G4797" t="s">
        <v>20</v>
      </c>
      <c r="H4797" t="s">
        <v>21</v>
      </c>
      <c r="I4797" t="s">
        <v>22</v>
      </c>
      <c r="J4797" t="s">
        <v>23</v>
      </c>
      <c r="K4797" t="s">
        <v>24</v>
      </c>
      <c r="L4797">
        <v>16</v>
      </c>
      <c r="M4797">
        <v>1081</v>
      </c>
      <c r="N4797">
        <v>22.863279678417499</v>
      </c>
      <c r="O4797">
        <v>-1449.2743624469399</v>
      </c>
      <c r="P4797">
        <v>-1270.7917847567501</v>
      </c>
      <c r="Q4797" t="s">
        <v>25</v>
      </c>
    </row>
    <row r="4798" spans="1:17" hidden="1" x14ac:dyDescent="0.25">
      <c r="A4798">
        <v>77</v>
      </c>
      <c r="B4798">
        <v>100</v>
      </c>
      <c r="C4798" t="s">
        <v>18</v>
      </c>
      <c r="D4798" t="s">
        <v>19</v>
      </c>
      <c r="E4798" t="s">
        <v>18</v>
      </c>
      <c r="F4798" t="s">
        <v>20</v>
      </c>
      <c r="G4798" t="s">
        <v>20</v>
      </c>
      <c r="H4798" t="s">
        <v>21</v>
      </c>
      <c r="I4798" t="s">
        <v>22</v>
      </c>
      <c r="J4798" t="s">
        <v>23</v>
      </c>
      <c r="K4798" t="s">
        <v>24</v>
      </c>
      <c r="L4798">
        <v>42</v>
      </c>
      <c r="M4798">
        <v>2719</v>
      </c>
      <c r="N4798">
        <v>22.26273238433</v>
      </c>
      <c r="O4798">
        <v>-1460.6454354759601</v>
      </c>
      <c r="P4798">
        <v>-1185.8298376175101</v>
      </c>
      <c r="Q4798" t="s">
        <v>25</v>
      </c>
    </row>
    <row r="4799" spans="1:17" hidden="1" x14ac:dyDescent="0.25">
      <c r="A4799">
        <v>79</v>
      </c>
      <c r="B4799">
        <v>100</v>
      </c>
      <c r="C4799" t="s">
        <v>18</v>
      </c>
      <c r="D4799" t="s">
        <v>19</v>
      </c>
      <c r="E4799" t="s">
        <v>18</v>
      </c>
      <c r="F4799" t="s">
        <v>20</v>
      </c>
      <c r="G4799" t="s">
        <v>20</v>
      </c>
      <c r="H4799" t="s">
        <v>21</v>
      </c>
      <c r="I4799" t="s">
        <v>22</v>
      </c>
      <c r="J4799" t="s">
        <v>23</v>
      </c>
      <c r="K4799" t="s">
        <v>24</v>
      </c>
      <c r="L4799">
        <v>9</v>
      </c>
      <c r="M4799">
        <v>675</v>
      </c>
      <c r="N4799">
        <v>25.535093415435998</v>
      </c>
      <c r="O4799">
        <v>-1753.67862129534</v>
      </c>
      <c r="P4799">
        <v>-1471.70627122515</v>
      </c>
      <c r="Q4799" t="s">
        <v>25</v>
      </c>
    </row>
    <row r="4800" spans="1:17" hidden="1" x14ac:dyDescent="0.25">
      <c r="A4800">
        <v>80</v>
      </c>
      <c r="B4800">
        <v>100</v>
      </c>
      <c r="C4800" t="s">
        <v>18</v>
      </c>
      <c r="D4800" t="s">
        <v>19</v>
      </c>
      <c r="E4800" t="s">
        <v>18</v>
      </c>
      <c r="F4800" t="s">
        <v>20</v>
      </c>
      <c r="G4800" t="s">
        <v>20</v>
      </c>
      <c r="H4800" t="s">
        <v>21</v>
      </c>
      <c r="I4800" t="s">
        <v>22</v>
      </c>
      <c r="J4800" t="s">
        <v>23</v>
      </c>
      <c r="K4800" t="s">
        <v>24</v>
      </c>
      <c r="L4800">
        <v>5</v>
      </c>
      <c r="M4800">
        <v>395</v>
      </c>
      <c r="N4800">
        <v>25.0933683998893</v>
      </c>
      <c r="O4800">
        <v>-1784.6783544126699</v>
      </c>
      <c r="P4800">
        <v>-1547.9183854344701</v>
      </c>
      <c r="Q4800" t="s">
        <v>25</v>
      </c>
    </row>
    <row r="4801" spans="1:17" hidden="1" x14ac:dyDescent="0.25">
      <c r="A4801">
        <v>76</v>
      </c>
      <c r="B4801">
        <v>100</v>
      </c>
      <c r="C4801" t="s">
        <v>18</v>
      </c>
      <c r="D4801" t="s">
        <v>19</v>
      </c>
      <c r="E4801" t="s">
        <v>18</v>
      </c>
      <c r="F4801" t="s">
        <v>20</v>
      </c>
      <c r="G4801" t="s">
        <v>20</v>
      </c>
      <c r="H4801" t="s">
        <v>21</v>
      </c>
      <c r="I4801" t="s">
        <v>22</v>
      </c>
      <c r="J4801" t="s">
        <v>23</v>
      </c>
      <c r="K4801" t="s">
        <v>24</v>
      </c>
      <c r="L4801">
        <v>53</v>
      </c>
      <c r="M4801">
        <v>3448</v>
      </c>
      <c r="N4801">
        <v>21.398045543628601</v>
      </c>
      <c r="O4801">
        <v>-1060.14837445082</v>
      </c>
      <c r="P4801">
        <v>-934.683581580073</v>
      </c>
      <c r="Q4801" t="s">
        <v>25</v>
      </c>
    </row>
    <row r="4802" spans="1:17" hidden="1" x14ac:dyDescent="0.25">
      <c r="A4802">
        <v>80</v>
      </c>
      <c r="B4802">
        <v>100</v>
      </c>
      <c r="C4802" t="s">
        <v>18</v>
      </c>
      <c r="D4802" t="s">
        <v>19</v>
      </c>
      <c r="E4802" t="s">
        <v>18</v>
      </c>
      <c r="F4802" t="s">
        <v>20</v>
      </c>
      <c r="G4802" t="s">
        <v>20</v>
      </c>
      <c r="H4802" t="s">
        <v>21</v>
      </c>
      <c r="I4802" t="s">
        <v>22</v>
      </c>
      <c r="J4802" t="s">
        <v>23</v>
      </c>
      <c r="K4802" t="s">
        <v>24</v>
      </c>
      <c r="L4802">
        <v>6</v>
      </c>
      <c r="M4802">
        <v>455</v>
      </c>
      <c r="N4802">
        <v>25.0933683998893</v>
      </c>
      <c r="O4802">
        <v>-1773.9512964246001</v>
      </c>
      <c r="P4802">
        <v>-1547.9183854344701</v>
      </c>
      <c r="Q4802" t="s">
        <v>25</v>
      </c>
    </row>
    <row r="4803" spans="1:17" hidden="1" x14ac:dyDescent="0.25">
      <c r="A4803">
        <v>79</v>
      </c>
      <c r="B4803">
        <v>100</v>
      </c>
      <c r="C4803" t="s">
        <v>18</v>
      </c>
      <c r="D4803" t="s">
        <v>19</v>
      </c>
      <c r="E4803" t="s">
        <v>18</v>
      </c>
      <c r="F4803" t="s">
        <v>20</v>
      </c>
      <c r="G4803" t="s">
        <v>20</v>
      </c>
      <c r="H4803" t="s">
        <v>21</v>
      </c>
      <c r="I4803" t="s">
        <v>22</v>
      </c>
      <c r="J4803" t="s">
        <v>23</v>
      </c>
      <c r="K4803" t="s">
        <v>24</v>
      </c>
      <c r="L4803">
        <v>10</v>
      </c>
      <c r="M4803">
        <v>738</v>
      </c>
      <c r="N4803">
        <v>25.535093415435998</v>
      </c>
      <c r="O4803">
        <v>-1732.95506716043</v>
      </c>
      <c r="P4803">
        <v>-1471.70627122515</v>
      </c>
      <c r="Q4803" t="s">
        <v>25</v>
      </c>
    </row>
    <row r="4804" spans="1:17" hidden="1" x14ac:dyDescent="0.25">
      <c r="A4804">
        <v>77</v>
      </c>
      <c r="B4804">
        <v>100</v>
      </c>
      <c r="C4804" t="s">
        <v>18</v>
      </c>
      <c r="D4804" t="s">
        <v>19</v>
      </c>
      <c r="E4804" t="s">
        <v>18</v>
      </c>
      <c r="F4804" t="s">
        <v>20</v>
      </c>
      <c r="G4804" t="s">
        <v>20</v>
      </c>
      <c r="H4804" t="s">
        <v>21</v>
      </c>
      <c r="I4804" t="s">
        <v>22</v>
      </c>
      <c r="J4804" t="s">
        <v>23</v>
      </c>
      <c r="K4804" t="s">
        <v>24</v>
      </c>
      <c r="L4804">
        <v>43</v>
      </c>
      <c r="M4804">
        <v>2781</v>
      </c>
      <c r="N4804">
        <v>23.434174947917899</v>
      </c>
      <c r="O4804">
        <v>-1414.7031812676601</v>
      </c>
      <c r="P4804">
        <v>-1178.2700536258899</v>
      </c>
      <c r="Q4804" t="s">
        <v>25</v>
      </c>
    </row>
    <row r="4805" spans="1:17" hidden="1" x14ac:dyDescent="0.25">
      <c r="A4805">
        <v>78</v>
      </c>
      <c r="B4805">
        <v>100</v>
      </c>
      <c r="C4805" t="s">
        <v>18</v>
      </c>
      <c r="D4805" t="s">
        <v>19</v>
      </c>
      <c r="E4805" t="s">
        <v>18</v>
      </c>
      <c r="F4805" t="s">
        <v>20</v>
      </c>
      <c r="G4805" t="s">
        <v>20</v>
      </c>
      <c r="H4805" t="s">
        <v>21</v>
      </c>
      <c r="I4805" t="s">
        <v>22</v>
      </c>
      <c r="J4805" t="s">
        <v>23</v>
      </c>
      <c r="K4805" t="s">
        <v>24</v>
      </c>
      <c r="L4805">
        <v>17</v>
      </c>
      <c r="M4805">
        <v>1139</v>
      </c>
      <c r="N4805">
        <v>22.885005964503701</v>
      </c>
      <c r="O4805">
        <v>-1435.14244520584</v>
      </c>
      <c r="P4805">
        <v>-1253.94221253257</v>
      </c>
      <c r="Q4805" t="s">
        <v>25</v>
      </c>
    </row>
    <row r="4806" spans="1:17" hidden="1" x14ac:dyDescent="0.25">
      <c r="A4806">
        <v>76</v>
      </c>
      <c r="B4806">
        <v>100</v>
      </c>
      <c r="C4806" t="s">
        <v>18</v>
      </c>
      <c r="D4806" t="s">
        <v>19</v>
      </c>
      <c r="E4806" t="s">
        <v>18</v>
      </c>
      <c r="F4806" t="s">
        <v>20</v>
      </c>
      <c r="G4806" t="s">
        <v>20</v>
      </c>
      <c r="H4806" t="s">
        <v>21</v>
      </c>
      <c r="I4806" t="s">
        <v>22</v>
      </c>
      <c r="J4806" t="s">
        <v>23</v>
      </c>
      <c r="K4806" t="s">
        <v>24</v>
      </c>
      <c r="L4806">
        <v>54</v>
      </c>
      <c r="M4806">
        <v>3514</v>
      </c>
      <c r="N4806">
        <v>20.1303845725412</v>
      </c>
      <c r="O4806">
        <v>-1049.09893670325</v>
      </c>
      <c r="P4806">
        <v>-931.56732271819601</v>
      </c>
      <c r="Q4806" t="s">
        <v>25</v>
      </c>
    </row>
    <row r="4807" spans="1:17" hidden="1" x14ac:dyDescent="0.25">
      <c r="A4807">
        <v>80</v>
      </c>
      <c r="B4807">
        <v>100</v>
      </c>
      <c r="C4807" t="s">
        <v>18</v>
      </c>
      <c r="D4807" t="s">
        <v>19</v>
      </c>
      <c r="E4807" t="s">
        <v>18</v>
      </c>
      <c r="F4807" t="s">
        <v>20</v>
      </c>
      <c r="G4807" t="s">
        <v>20</v>
      </c>
      <c r="H4807" t="s">
        <v>21</v>
      </c>
      <c r="I4807" t="s">
        <v>22</v>
      </c>
      <c r="J4807" t="s">
        <v>23</v>
      </c>
      <c r="K4807" t="s">
        <v>24</v>
      </c>
      <c r="L4807">
        <v>7</v>
      </c>
      <c r="M4807">
        <v>516</v>
      </c>
      <c r="N4807">
        <v>25.0933683998893</v>
      </c>
      <c r="O4807">
        <v>-1770.3899925601499</v>
      </c>
      <c r="P4807">
        <v>-1547.9183854344701</v>
      </c>
      <c r="Q4807" t="s">
        <v>25</v>
      </c>
    </row>
    <row r="4808" spans="1:17" hidden="1" x14ac:dyDescent="0.25">
      <c r="A4808">
        <v>78</v>
      </c>
      <c r="B4808">
        <v>100</v>
      </c>
      <c r="C4808" t="s">
        <v>18</v>
      </c>
      <c r="D4808" t="s">
        <v>19</v>
      </c>
      <c r="E4808" t="s">
        <v>18</v>
      </c>
      <c r="F4808" t="s">
        <v>20</v>
      </c>
      <c r="G4808" t="s">
        <v>20</v>
      </c>
      <c r="H4808" t="s">
        <v>21</v>
      </c>
      <c r="I4808" t="s">
        <v>22</v>
      </c>
      <c r="J4808" t="s">
        <v>23</v>
      </c>
      <c r="K4808" t="s">
        <v>24</v>
      </c>
      <c r="L4808">
        <v>18</v>
      </c>
      <c r="M4808">
        <v>1201</v>
      </c>
      <c r="N4808">
        <v>23.368636404860901</v>
      </c>
      <c r="O4808">
        <v>-1415.1396182767</v>
      </c>
      <c r="P4808">
        <v>-1207.4255171995601</v>
      </c>
      <c r="Q4808" t="s">
        <v>25</v>
      </c>
    </row>
    <row r="4809" spans="1:17" hidden="1" x14ac:dyDescent="0.25">
      <c r="A4809">
        <v>77</v>
      </c>
      <c r="B4809">
        <v>100</v>
      </c>
      <c r="C4809" t="s">
        <v>18</v>
      </c>
      <c r="D4809" t="s">
        <v>19</v>
      </c>
      <c r="E4809" t="s">
        <v>18</v>
      </c>
      <c r="F4809" t="s">
        <v>20</v>
      </c>
      <c r="G4809" t="s">
        <v>20</v>
      </c>
      <c r="H4809" t="s">
        <v>21</v>
      </c>
      <c r="I4809" t="s">
        <v>22</v>
      </c>
      <c r="J4809" t="s">
        <v>23</v>
      </c>
      <c r="K4809" t="s">
        <v>24</v>
      </c>
      <c r="L4809">
        <v>44</v>
      </c>
      <c r="M4809">
        <v>2850</v>
      </c>
      <c r="N4809">
        <v>23.434174947917899</v>
      </c>
      <c r="O4809">
        <v>-1394.1046284853501</v>
      </c>
      <c r="P4809">
        <v>-1178.2700536258899</v>
      </c>
      <c r="Q4809" t="s">
        <v>25</v>
      </c>
    </row>
    <row r="4810" spans="1:17" hidden="1" x14ac:dyDescent="0.25">
      <c r="A4810">
        <v>76</v>
      </c>
      <c r="B4810">
        <v>100</v>
      </c>
      <c r="C4810" t="s">
        <v>18</v>
      </c>
      <c r="D4810" t="s">
        <v>19</v>
      </c>
      <c r="E4810" t="s">
        <v>18</v>
      </c>
      <c r="F4810" t="s">
        <v>20</v>
      </c>
      <c r="G4810" t="s">
        <v>20</v>
      </c>
      <c r="H4810" t="s">
        <v>21</v>
      </c>
      <c r="I4810" t="s">
        <v>22</v>
      </c>
      <c r="J4810" t="s">
        <v>23</v>
      </c>
      <c r="K4810" t="s">
        <v>24</v>
      </c>
      <c r="L4810">
        <v>55</v>
      </c>
      <c r="M4810">
        <v>3578</v>
      </c>
      <c r="N4810">
        <v>20.1303845725412</v>
      </c>
      <c r="O4810">
        <v>-1046.99657644333</v>
      </c>
      <c r="P4810">
        <v>-931.56732271819601</v>
      </c>
      <c r="Q4810" t="s">
        <v>25</v>
      </c>
    </row>
    <row r="4811" spans="1:17" hidden="1" x14ac:dyDescent="0.25">
      <c r="A4811">
        <v>80</v>
      </c>
      <c r="B4811">
        <v>100</v>
      </c>
      <c r="C4811" t="s">
        <v>18</v>
      </c>
      <c r="D4811" t="s">
        <v>19</v>
      </c>
      <c r="E4811" t="s">
        <v>18</v>
      </c>
      <c r="F4811" t="s">
        <v>20</v>
      </c>
      <c r="G4811" t="s">
        <v>20</v>
      </c>
      <c r="H4811" t="s">
        <v>21</v>
      </c>
      <c r="I4811" t="s">
        <v>22</v>
      </c>
      <c r="J4811" t="s">
        <v>23</v>
      </c>
      <c r="K4811" t="s">
        <v>24</v>
      </c>
      <c r="L4811">
        <v>8</v>
      </c>
      <c r="M4811">
        <v>575</v>
      </c>
      <c r="N4811">
        <v>25.0933683998893</v>
      </c>
      <c r="O4811">
        <v>-1764.9454174626201</v>
      </c>
      <c r="P4811">
        <v>-1547.9183854344701</v>
      </c>
      <c r="Q4811" t="s">
        <v>25</v>
      </c>
    </row>
    <row r="4812" spans="1:17" hidden="1" x14ac:dyDescent="0.25">
      <c r="A4812">
        <v>79</v>
      </c>
      <c r="B4812">
        <v>100</v>
      </c>
      <c r="C4812" t="s">
        <v>18</v>
      </c>
      <c r="D4812" t="s">
        <v>19</v>
      </c>
      <c r="E4812" t="s">
        <v>18</v>
      </c>
      <c r="F4812" t="s">
        <v>20</v>
      </c>
      <c r="G4812" t="s">
        <v>20</v>
      </c>
      <c r="H4812" t="s">
        <v>21</v>
      </c>
      <c r="I4812" t="s">
        <v>22</v>
      </c>
      <c r="J4812" t="s">
        <v>23</v>
      </c>
      <c r="K4812" t="s">
        <v>24</v>
      </c>
      <c r="L4812">
        <v>11</v>
      </c>
      <c r="M4812">
        <v>798</v>
      </c>
      <c r="N4812">
        <v>25.535093415435998</v>
      </c>
      <c r="O4812">
        <v>-1700.95250415129</v>
      </c>
      <c r="P4812">
        <v>-1471.70627122515</v>
      </c>
      <c r="Q4812" t="s">
        <v>25</v>
      </c>
    </row>
    <row r="4813" spans="1:17" hidden="1" x14ac:dyDescent="0.25">
      <c r="A4813">
        <v>78</v>
      </c>
      <c r="B4813">
        <v>100</v>
      </c>
      <c r="C4813" t="s">
        <v>18</v>
      </c>
      <c r="D4813" t="s">
        <v>19</v>
      </c>
      <c r="E4813" t="s">
        <v>18</v>
      </c>
      <c r="F4813" t="s">
        <v>20</v>
      </c>
      <c r="G4813" t="s">
        <v>20</v>
      </c>
      <c r="H4813" t="s">
        <v>21</v>
      </c>
      <c r="I4813" t="s">
        <v>22</v>
      </c>
      <c r="J4813" t="s">
        <v>23</v>
      </c>
      <c r="K4813" t="s">
        <v>24</v>
      </c>
      <c r="L4813">
        <v>19</v>
      </c>
      <c r="M4813">
        <v>1264</v>
      </c>
      <c r="N4813">
        <v>23.368636404860901</v>
      </c>
      <c r="O4813">
        <v>-1398.5500820499401</v>
      </c>
      <c r="P4813">
        <v>-1207.4255171995601</v>
      </c>
      <c r="Q4813" t="s">
        <v>25</v>
      </c>
    </row>
    <row r="4814" spans="1:17" hidden="1" x14ac:dyDescent="0.25">
      <c r="A4814">
        <v>76</v>
      </c>
      <c r="B4814">
        <v>100</v>
      </c>
      <c r="C4814" t="s">
        <v>18</v>
      </c>
      <c r="D4814" t="s">
        <v>19</v>
      </c>
      <c r="E4814" t="s">
        <v>18</v>
      </c>
      <c r="F4814" t="s">
        <v>20</v>
      </c>
      <c r="G4814" t="s">
        <v>20</v>
      </c>
      <c r="H4814" t="s">
        <v>21</v>
      </c>
      <c r="I4814" t="s">
        <v>22</v>
      </c>
      <c r="J4814" t="s">
        <v>23</v>
      </c>
      <c r="K4814" t="s">
        <v>24</v>
      </c>
      <c r="L4814">
        <v>56</v>
      </c>
      <c r="M4814">
        <v>3639</v>
      </c>
      <c r="N4814">
        <v>20.1303845725412</v>
      </c>
      <c r="O4814">
        <v>-1026.14938005257</v>
      </c>
      <c r="P4814">
        <v>-931.56732271819601</v>
      </c>
      <c r="Q4814" t="s">
        <v>25</v>
      </c>
    </row>
    <row r="4815" spans="1:17" hidden="1" x14ac:dyDescent="0.25">
      <c r="A4815">
        <v>77</v>
      </c>
      <c r="B4815">
        <v>100</v>
      </c>
      <c r="C4815" t="s">
        <v>18</v>
      </c>
      <c r="D4815" t="s">
        <v>19</v>
      </c>
      <c r="E4815" t="s">
        <v>18</v>
      </c>
      <c r="F4815" t="s">
        <v>20</v>
      </c>
      <c r="G4815" t="s">
        <v>20</v>
      </c>
      <c r="H4815" t="s">
        <v>21</v>
      </c>
      <c r="I4815" t="s">
        <v>22</v>
      </c>
      <c r="J4815" t="s">
        <v>23</v>
      </c>
      <c r="K4815" t="s">
        <v>24</v>
      </c>
      <c r="L4815">
        <v>45</v>
      </c>
      <c r="M4815">
        <v>2918</v>
      </c>
      <c r="N4815">
        <v>23.434174947917899</v>
      </c>
      <c r="O4815">
        <v>-1367.68352520996</v>
      </c>
      <c r="P4815">
        <v>-1178.2700536258899</v>
      </c>
      <c r="Q4815" t="s">
        <v>25</v>
      </c>
    </row>
    <row r="4816" spans="1:17" hidden="1" x14ac:dyDescent="0.25">
      <c r="A4816">
        <v>79</v>
      </c>
      <c r="B4816">
        <v>100</v>
      </c>
      <c r="C4816" t="s">
        <v>18</v>
      </c>
      <c r="D4816" t="s">
        <v>19</v>
      </c>
      <c r="E4816" t="s">
        <v>18</v>
      </c>
      <c r="F4816" t="s">
        <v>20</v>
      </c>
      <c r="G4816" t="s">
        <v>20</v>
      </c>
      <c r="H4816" t="s">
        <v>21</v>
      </c>
      <c r="I4816" t="s">
        <v>22</v>
      </c>
      <c r="J4816" t="s">
        <v>23</v>
      </c>
      <c r="K4816" t="s">
        <v>24</v>
      </c>
      <c r="L4816">
        <v>12</v>
      </c>
      <c r="M4816">
        <v>868</v>
      </c>
      <c r="N4816">
        <v>25.528736004635299</v>
      </c>
      <c r="O4816">
        <v>-1707.8518766085399</v>
      </c>
      <c r="P4816">
        <v>-1470.54172352144</v>
      </c>
      <c r="Q4816" t="s">
        <v>25</v>
      </c>
    </row>
    <row r="4817" spans="1:117" hidden="1" x14ac:dyDescent="0.25">
      <c r="A4817">
        <v>80</v>
      </c>
      <c r="B4817">
        <v>100</v>
      </c>
      <c r="C4817" t="s">
        <v>18</v>
      </c>
      <c r="D4817" t="s">
        <v>19</v>
      </c>
      <c r="E4817" t="s">
        <v>18</v>
      </c>
      <c r="F4817" t="s">
        <v>20</v>
      </c>
      <c r="G4817" t="s">
        <v>20</v>
      </c>
      <c r="H4817" t="s">
        <v>21</v>
      </c>
      <c r="I4817" t="s">
        <v>22</v>
      </c>
      <c r="J4817" t="s">
        <v>23</v>
      </c>
      <c r="K4817" t="s">
        <v>24</v>
      </c>
      <c r="L4817">
        <v>9</v>
      </c>
      <c r="M4817">
        <v>640</v>
      </c>
      <c r="N4817">
        <v>25.0933683998893</v>
      </c>
      <c r="O4817">
        <v>-1772.48419160043</v>
      </c>
      <c r="P4817">
        <v>-1547.9183854344701</v>
      </c>
      <c r="Q4817" t="s">
        <v>25</v>
      </c>
    </row>
    <row r="4818" spans="1:117" hidden="1" x14ac:dyDescent="0.25">
      <c r="A4818">
        <v>76</v>
      </c>
      <c r="B4818">
        <v>100</v>
      </c>
      <c r="C4818" t="s">
        <v>18</v>
      </c>
      <c r="D4818" t="s">
        <v>19</v>
      </c>
      <c r="E4818" t="s">
        <v>18</v>
      </c>
      <c r="F4818" t="s">
        <v>20</v>
      </c>
      <c r="G4818" t="s">
        <v>20</v>
      </c>
      <c r="H4818" t="s">
        <v>21</v>
      </c>
      <c r="I4818" t="s">
        <v>22</v>
      </c>
      <c r="J4818" t="s">
        <v>23</v>
      </c>
      <c r="K4818" t="s">
        <v>24</v>
      </c>
      <c r="L4818">
        <v>57</v>
      </c>
      <c r="M4818">
        <v>3695</v>
      </c>
      <c r="N4818">
        <v>20.157791013380201</v>
      </c>
      <c r="O4818">
        <v>-1029.08159437824</v>
      </c>
      <c r="P4818">
        <v>-904.11424970041298</v>
      </c>
      <c r="Q4818" t="s">
        <v>25</v>
      </c>
    </row>
    <row r="4819" spans="1:117" hidden="1" x14ac:dyDescent="0.25">
      <c r="A4819">
        <v>78</v>
      </c>
      <c r="B4819">
        <v>100</v>
      </c>
      <c r="C4819" t="s">
        <v>18</v>
      </c>
      <c r="D4819" t="s">
        <v>19</v>
      </c>
      <c r="E4819" t="s">
        <v>18</v>
      </c>
      <c r="F4819" t="s">
        <v>20</v>
      </c>
      <c r="G4819" t="s">
        <v>20</v>
      </c>
      <c r="H4819" t="s">
        <v>21</v>
      </c>
      <c r="I4819" t="s">
        <v>22</v>
      </c>
      <c r="J4819" t="s">
        <v>23</v>
      </c>
      <c r="K4819" t="s">
        <v>24</v>
      </c>
      <c r="L4819">
        <v>20</v>
      </c>
      <c r="M4819">
        <v>1333</v>
      </c>
      <c r="N4819">
        <v>22.181243948339201</v>
      </c>
      <c r="O4819">
        <v>-1382.69503662684</v>
      </c>
      <c r="P4819">
        <v>-1195.7424722396299</v>
      </c>
      <c r="Q4819" t="s">
        <v>25</v>
      </c>
    </row>
    <row r="4820" spans="1:117" hidden="1" x14ac:dyDescent="0.25">
      <c r="A4820">
        <v>79</v>
      </c>
      <c r="B4820">
        <v>100</v>
      </c>
      <c r="C4820" t="s">
        <v>18</v>
      </c>
      <c r="D4820" t="s">
        <v>19</v>
      </c>
      <c r="E4820" t="s">
        <v>18</v>
      </c>
      <c r="F4820" t="s">
        <v>20</v>
      </c>
      <c r="G4820" t="s">
        <v>20</v>
      </c>
      <c r="H4820" t="s">
        <v>21</v>
      </c>
      <c r="I4820" t="s">
        <v>22</v>
      </c>
      <c r="J4820" t="s">
        <v>23</v>
      </c>
      <c r="K4820" t="s">
        <v>24</v>
      </c>
      <c r="L4820">
        <v>13</v>
      </c>
      <c r="M4820">
        <v>929</v>
      </c>
      <c r="N4820">
        <v>25.528736004635299</v>
      </c>
      <c r="O4820">
        <v>-1696.60902288585</v>
      </c>
      <c r="P4820">
        <v>-1470.54172352144</v>
      </c>
      <c r="Q4820" t="s">
        <v>25</v>
      </c>
    </row>
    <row r="4821" spans="1:117" hidden="1" x14ac:dyDescent="0.25">
      <c r="A4821">
        <v>77</v>
      </c>
      <c r="B4821">
        <v>100</v>
      </c>
      <c r="C4821" t="s">
        <v>18</v>
      </c>
      <c r="D4821" t="s">
        <v>19</v>
      </c>
      <c r="E4821" t="s">
        <v>18</v>
      </c>
      <c r="F4821" t="s">
        <v>20</v>
      </c>
      <c r="G4821" t="s">
        <v>20</v>
      </c>
      <c r="H4821" t="s">
        <v>21</v>
      </c>
      <c r="I4821" t="s">
        <v>22</v>
      </c>
      <c r="J4821" t="s">
        <v>23</v>
      </c>
      <c r="K4821" t="s">
        <v>24</v>
      </c>
      <c r="L4821">
        <v>46</v>
      </c>
      <c r="M4821">
        <v>2985</v>
      </c>
      <c r="N4821">
        <v>23.434174947917899</v>
      </c>
      <c r="O4821">
        <v>-1342.75994693489</v>
      </c>
      <c r="P4821">
        <v>-1178.2700536258899</v>
      </c>
      <c r="Q4821" t="s">
        <v>25</v>
      </c>
    </row>
    <row r="4822" spans="1:117" hidden="1" x14ac:dyDescent="0.25">
      <c r="A4822">
        <v>80</v>
      </c>
      <c r="B4822">
        <v>100</v>
      </c>
      <c r="C4822" t="s">
        <v>18</v>
      </c>
      <c r="D4822" t="s">
        <v>19</v>
      </c>
      <c r="E4822" t="s">
        <v>18</v>
      </c>
      <c r="F4822" t="s">
        <v>20</v>
      </c>
      <c r="G4822" t="s">
        <v>20</v>
      </c>
      <c r="H4822" t="s">
        <v>21</v>
      </c>
      <c r="I4822" t="s">
        <v>22</v>
      </c>
      <c r="J4822" t="s">
        <v>23</v>
      </c>
      <c r="K4822" t="s">
        <v>24</v>
      </c>
      <c r="L4822">
        <v>10</v>
      </c>
      <c r="M4822">
        <v>694</v>
      </c>
      <c r="N4822">
        <v>25.0933683998893</v>
      </c>
      <c r="O4822">
        <v>-1760.6398865000499</v>
      </c>
      <c r="P4822">
        <v>-1547.9183854344701</v>
      </c>
      <c r="Q4822" t="s">
        <v>25</v>
      </c>
    </row>
    <row r="4823" spans="1:117" hidden="1" x14ac:dyDescent="0.25">
      <c r="A4823">
        <v>78</v>
      </c>
      <c r="B4823">
        <v>100</v>
      </c>
      <c r="C4823" t="s">
        <v>18</v>
      </c>
      <c r="D4823" t="s">
        <v>19</v>
      </c>
      <c r="E4823" t="s">
        <v>18</v>
      </c>
      <c r="F4823" t="s">
        <v>20</v>
      </c>
      <c r="G4823" t="s">
        <v>20</v>
      </c>
      <c r="H4823" t="s">
        <v>21</v>
      </c>
      <c r="I4823" t="s">
        <v>22</v>
      </c>
      <c r="J4823" t="s">
        <v>23</v>
      </c>
      <c r="K4823" t="s">
        <v>24</v>
      </c>
      <c r="L4823">
        <v>21</v>
      </c>
      <c r="M4823">
        <v>1402</v>
      </c>
      <c r="N4823">
        <v>22.288159741403302</v>
      </c>
      <c r="O4823">
        <v>-1361.8416961826099</v>
      </c>
      <c r="P4823">
        <v>-1171.21685041674</v>
      </c>
      <c r="Q4823" t="s">
        <v>25</v>
      </c>
    </row>
    <row r="4824" spans="1:117" x14ac:dyDescent="0.25">
      <c r="A4824">
        <v>89</v>
      </c>
      <c r="B4824">
        <v>100</v>
      </c>
      <c r="C4824" t="s">
        <v>18</v>
      </c>
      <c r="D4824" t="s">
        <v>19</v>
      </c>
      <c r="E4824" t="s">
        <v>18</v>
      </c>
      <c r="F4824" t="s">
        <v>20</v>
      </c>
      <c r="G4824" t="s">
        <v>20</v>
      </c>
      <c r="H4824" t="s">
        <v>21</v>
      </c>
      <c r="I4824" t="s">
        <v>22</v>
      </c>
      <c r="J4824" t="s">
        <v>23</v>
      </c>
      <c r="K4824" t="s">
        <v>24</v>
      </c>
      <c r="L4824">
        <v>48</v>
      </c>
      <c r="M4824">
        <v>3034</v>
      </c>
      <c r="N4824">
        <v>19.9547899565591</v>
      </c>
      <c r="O4824">
        <v>-1154.4277514140999</v>
      </c>
      <c r="P4824">
        <v>-997.97158546142998</v>
      </c>
      <c r="Q4824" t="s">
        <v>26</v>
      </c>
      <c r="R4824">
        <v>-9.5092864125121801E-2</v>
      </c>
      <c r="S4824">
        <v>-0.90588465298142695</v>
      </c>
      <c r="T4824">
        <v>0.34533724340175898</v>
      </c>
      <c r="U4824">
        <v>-1.15612903225806</v>
      </c>
      <c r="V4824">
        <v>-2.1971456500488702</v>
      </c>
      <c r="W4824">
        <v>-0.20520039100684201</v>
      </c>
      <c r="X4824">
        <v>-1.47644183773216</v>
      </c>
      <c r="Y4824">
        <v>4.5043988269794603E-2</v>
      </c>
      <c r="Z4824">
        <v>0.89587487781036101</v>
      </c>
      <c r="AA4824">
        <v>-1.5565200391006799</v>
      </c>
      <c r="AB4824">
        <v>-2.5024437927664001E-2</v>
      </c>
      <c r="AC4824">
        <v>3.1080351906158299</v>
      </c>
      <c r="AD4824">
        <v>-1.51648093841642</v>
      </c>
      <c r="AE4824">
        <v>-0.915894428152492</v>
      </c>
      <c r="AF4824">
        <v>2.0970478983382201</v>
      </c>
      <c r="AG4824">
        <v>1.1060801564027301</v>
      </c>
      <c r="AH4824">
        <v>-1.00598240469208</v>
      </c>
      <c r="AI4824">
        <v>-1.3563245356793701</v>
      </c>
      <c r="AJ4824">
        <v>-2.68762463343108</v>
      </c>
      <c r="AK4824">
        <v>-0.77575757575757598</v>
      </c>
      <c r="AL4824">
        <v>-2.9979276637341101</v>
      </c>
      <c r="AM4824">
        <v>1.1060801564027301</v>
      </c>
      <c r="AN4824">
        <v>4.0689736070381199</v>
      </c>
      <c r="AO4824">
        <v>-4.16907135874877</v>
      </c>
      <c r="AP4824">
        <v>3.3282502443792699</v>
      </c>
      <c r="AQ4824">
        <v>2.01696969696969</v>
      </c>
      <c r="AR4824">
        <v>-3.9388465298142701</v>
      </c>
      <c r="AS4824">
        <v>3.04797653958944</v>
      </c>
      <c r="AT4824">
        <v>-0.25524926686216898</v>
      </c>
      <c r="AU4824">
        <v>-0.51550342130987203</v>
      </c>
      <c r="AV4824">
        <v>-2.68762463343108</v>
      </c>
      <c r="AW4824">
        <v>0.31530791788856199</v>
      </c>
      <c r="AX4824">
        <v>-1.9869403714564999</v>
      </c>
      <c r="AY4824">
        <v>7.5073313782991299E-2</v>
      </c>
      <c r="AZ4824">
        <v>-8.5083088954056502E-2</v>
      </c>
      <c r="BA4824">
        <v>1.39636363636363</v>
      </c>
      <c r="BB4824">
        <v>-0.79577712609970597</v>
      </c>
      <c r="BC4824">
        <v>-1.1361094819159301</v>
      </c>
      <c r="BD4824">
        <v>-1.8067644183773199</v>
      </c>
      <c r="BE4824">
        <v>-4.5043988269794603E-2</v>
      </c>
      <c r="BF4824">
        <v>-1.1160899315738</v>
      </c>
      <c r="BG4824">
        <v>-2.7576930596285401</v>
      </c>
      <c r="BH4824">
        <v>-1.7366959921798599</v>
      </c>
      <c r="BI4824">
        <v>-2.8978299120234601</v>
      </c>
      <c r="BJ4824">
        <v>1.79675464320625</v>
      </c>
      <c r="BK4824">
        <v>0.125122189638318</v>
      </c>
      <c r="BL4824">
        <v>0.88586510263929596</v>
      </c>
      <c r="BM4824">
        <v>-0.15515151515151501</v>
      </c>
      <c r="BN4824">
        <v>0.84582600195503399</v>
      </c>
      <c r="BO4824">
        <v>-1.07605083088954</v>
      </c>
      <c r="BP4824">
        <v>-1.3062756598240399</v>
      </c>
      <c r="BQ4824">
        <v>-0.24523949169110401</v>
      </c>
      <c r="BR4824">
        <v>-1.22619745845552</v>
      </c>
      <c r="BS4824">
        <v>-0.64563049853372501</v>
      </c>
      <c r="BT4824">
        <v>-2.0369892473118201</v>
      </c>
      <c r="BU4824">
        <v>-1.1060801564027301</v>
      </c>
      <c r="BV4824">
        <v>-2.07702834799609</v>
      </c>
      <c r="BW4824">
        <v>0.96594330400782002</v>
      </c>
      <c r="BX4824">
        <v>0.78576735092864103</v>
      </c>
      <c r="BY4824">
        <v>-2.08703812316715</v>
      </c>
      <c r="BZ4824">
        <v>-1.03601173020527</v>
      </c>
      <c r="CA4824">
        <v>-3.04797653958944</v>
      </c>
      <c r="CB4824">
        <v>0.38537634408602101</v>
      </c>
      <c r="CC4824">
        <v>-1.89685239491691</v>
      </c>
      <c r="CD4824">
        <v>-0.41540566959921699</v>
      </c>
      <c r="CE4824">
        <v>2.2171652003909998</v>
      </c>
      <c r="CF4824">
        <v>2.07702834799609</v>
      </c>
      <c r="CG4824">
        <v>-0.96594330400782002</v>
      </c>
      <c r="CH4824">
        <v>1.14611925708699</v>
      </c>
      <c r="CI4824">
        <v>-3.0880156402736998</v>
      </c>
      <c r="CJ4824">
        <v>0.96594330400782002</v>
      </c>
      <c r="CK4824">
        <v>2.7276637341153398</v>
      </c>
      <c r="CL4824">
        <v>5.0048875855326297E-3</v>
      </c>
      <c r="CM4824">
        <v>-0.28527859237536601</v>
      </c>
      <c r="CN4824">
        <v>0.97595307917888496</v>
      </c>
      <c r="CO4824">
        <v>1.7767350928641199</v>
      </c>
      <c r="CP4824">
        <v>0.99597262952101595</v>
      </c>
      <c r="CQ4824">
        <v>-2.73767350928641</v>
      </c>
      <c r="CR4824">
        <v>1.0960703812316701</v>
      </c>
      <c r="CS4824">
        <v>-1.68664711632453</v>
      </c>
      <c r="CT4824">
        <v>1.14611925708699</v>
      </c>
      <c r="CU4824">
        <v>2.1470967741935398</v>
      </c>
      <c r="CV4824">
        <v>-3.9388465298142701</v>
      </c>
      <c r="CW4824">
        <v>-7.5073313782991299E-2</v>
      </c>
      <c r="CX4824">
        <v>2.90783968719452</v>
      </c>
      <c r="CY4824">
        <v>1.50146627565979E-2</v>
      </c>
      <c r="CZ4824">
        <v>-3.0880156402736998</v>
      </c>
      <c r="DA4824">
        <v>-3.0780058651026301</v>
      </c>
      <c r="DB4824">
        <v>3.1580840664711598</v>
      </c>
      <c r="DC4824">
        <v>2.2471945259042001</v>
      </c>
      <c r="DD4824">
        <v>-1.8568132942326401</v>
      </c>
      <c r="DE4824">
        <v>-1.0660410557184701</v>
      </c>
      <c r="DF4824">
        <v>-1.9669208211143601</v>
      </c>
      <c r="DG4824">
        <v>1.8868426197458401</v>
      </c>
      <c r="DH4824">
        <v>2.1270772238514102</v>
      </c>
      <c r="DI4824">
        <v>-1.9669208211143601</v>
      </c>
      <c r="DJ4824">
        <v>-1.18615835777126</v>
      </c>
      <c r="DK4824">
        <v>-0.825806451612903</v>
      </c>
      <c r="DL4824">
        <v>3.0279569892473099</v>
      </c>
      <c r="DM4824">
        <v>1.9969501466275601</v>
      </c>
    </row>
    <row r="4825" spans="1:117" hidden="1" x14ac:dyDescent="0.25">
      <c r="A4825">
        <v>80</v>
      </c>
      <c r="B4825">
        <v>100</v>
      </c>
      <c r="C4825" t="s">
        <v>18</v>
      </c>
      <c r="D4825" t="s">
        <v>19</v>
      </c>
      <c r="E4825" t="s">
        <v>18</v>
      </c>
      <c r="F4825" t="s">
        <v>20</v>
      </c>
      <c r="G4825" t="s">
        <v>20</v>
      </c>
      <c r="H4825" t="s">
        <v>21</v>
      </c>
      <c r="I4825" t="s">
        <v>22</v>
      </c>
      <c r="J4825" t="s">
        <v>23</v>
      </c>
      <c r="K4825" t="s">
        <v>24</v>
      </c>
      <c r="L4825">
        <v>11</v>
      </c>
      <c r="M4825">
        <v>756</v>
      </c>
      <c r="N4825">
        <v>25.0933683998893</v>
      </c>
      <c r="O4825">
        <v>-1743.97642751839</v>
      </c>
      <c r="P4825">
        <v>-1547.9183854344701</v>
      </c>
      <c r="Q4825" t="s">
        <v>25</v>
      </c>
    </row>
    <row r="4826" spans="1:117" hidden="1" x14ac:dyDescent="0.25">
      <c r="A4826">
        <v>79</v>
      </c>
      <c r="B4826">
        <v>100</v>
      </c>
      <c r="C4826" t="s">
        <v>18</v>
      </c>
      <c r="D4826" t="s">
        <v>19</v>
      </c>
      <c r="E4826" t="s">
        <v>18</v>
      </c>
      <c r="F4826" t="s">
        <v>20</v>
      </c>
      <c r="G4826" t="s">
        <v>20</v>
      </c>
      <c r="H4826" t="s">
        <v>21</v>
      </c>
      <c r="I4826" t="s">
        <v>22</v>
      </c>
      <c r="J4826" t="s">
        <v>23</v>
      </c>
      <c r="K4826" t="s">
        <v>24</v>
      </c>
      <c r="L4826">
        <v>14</v>
      </c>
      <c r="M4826">
        <v>993</v>
      </c>
      <c r="N4826">
        <v>25.528736004635299</v>
      </c>
      <c r="O4826">
        <v>-1682.38081197475</v>
      </c>
      <c r="P4826">
        <v>-1470.54172352144</v>
      </c>
      <c r="Q4826" t="s">
        <v>25</v>
      </c>
    </row>
    <row r="4827" spans="1:117" hidden="1" x14ac:dyDescent="0.25">
      <c r="A4827">
        <v>77</v>
      </c>
      <c r="B4827">
        <v>100</v>
      </c>
      <c r="C4827" t="s">
        <v>18</v>
      </c>
      <c r="D4827" t="s">
        <v>19</v>
      </c>
      <c r="E4827" t="s">
        <v>18</v>
      </c>
      <c r="F4827" t="s">
        <v>20</v>
      </c>
      <c r="G4827" t="s">
        <v>20</v>
      </c>
      <c r="H4827" t="s">
        <v>21</v>
      </c>
      <c r="I4827" t="s">
        <v>22</v>
      </c>
      <c r="J4827" t="s">
        <v>23</v>
      </c>
      <c r="K4827" t="s">
        <v>24</v>
      </c>
      <c r="L4827">
        <v>47</v>
      </c>
      <c r="M4827">
        <v>3049</v>
      </c>
      <c r="N4827">
        <v>22.6926592506791</v>
      </c>
      <c r="O4827">
        <v>-1340.88905392672</v>
      </c>
      <c r="P4827">
        <v>-1164.4687350961699</v>
      </c>
      <c r="Q4827" t="s">
        <v>25</v>
      </c>
    </row>
    <row r="4828" spans="1:117" hidden="1" x14ac:dyDescent="0.25">
      <c r="A4828">
        <v>78</v>
      </c>
      <c r="B4828">
        <v>100</v>
      </c>
      <c r="C4828" t="s">
        <v>18</v>
      </c>
      <c r="D4828" t="s">
        <v>19</v>
      </c>
      <c r="E4828" t="s">
        <v>18</v>
      </c>
      <c r="F4828" t="s">
        <v>20</v>
      </c>
      <c r="G4828" t="s">
        <v>20</v>
      </c>
      <c r="H4828" t="s">
        <v>21</v>
      </c>
      <c r="I4828" t="s">
        <v>22</v>
      </c>
      <c r="J4828" t="s">
        <v>23</v>
      </c>
      <c r="K4828" t="s">
        <v>24</v>
      </c>
      <c r="L4828">
        <v>22</v>
      </c>
      <c r="M4828">
        <v>1474</v>
      </c>
      <c r="N4828">
        <v>22.288159741403302</v>
      </c>
      <c r="O4828">
        <v>-1341.1895664523299</v>
      </c>
      <c r="P4828">
        <v>-1171.21685041674</v>
      </c>
      <c r="Q4828" t="s">
        <v>25</v>
      </c>
    </row>
    <row r="4829" spans="1:117" hidden="1" x14ac:dyDescent="0.25">
      <c r="A4829">
        <v>81</v>
      </c>
      <c r="B4829">
        <v>100</v>
      </c>
      <c r="C4829" t="s">
        <v>18</v>
      </c>
      <c r="D4829" t="s">
        <v>19</v>
      </c>
      <c r="E4829" t="s">
        <v>18</v>
      </c>
      <c r="F4829" t="s">
        <v>20</v>
      </c>
      <c r="G4829" t="s">
        <v>20</v>
      </c>
      <c r="H4829" t="s">
        <v>21</v>
      </c>
      <c r="I4829" t="s">
        <v>22</v>
      </c>
      <c r="J4829" t="s">
        <v>23</v>
      </c>
      <c r="K4829" t="s">
        <v>24</v>
      </c>
      <c r="L4829">
        <v>0</v>
      </c>
      <c r="M4829">
        <v>100</v>
      </c>
      <c r="N4829">
        <v>27.249007387694199</v>
      </c>
      <c r="O4829">
        <v>-1841.19050247874</v>
      </c>
      <c r="P4829">
        <v>-1599.2592422751</v>
      </c>
      <c r="Q4829" t="s">
        <v>25</v>
      </c>
    </row>
    <row r="4830" spans="1:117" hidden="1" x14ac:dyDescent="0.25">
      <c r="A4830">
        <v>80</v>
      </c>
      <c r="B4830">
        <v>100</v>
      </c>
      <c r="C4830" t="s">
        <v>18</v>
      </c>
      <c r="D4830" t="s">
        <v>19</v>
      </c>
      <c r="E4830" t="s">
        <v>18</v>
      </c>
      <c r="F4830" t="s">
        <v>20</v>
      </c>
      <c r="G4830" t="s">
        <v>20</v>
      </c>
      <c r="H4830" t="s">
        <v>21</v>
      </c>
      <c r="I4830" t="s">
        <v>22</v>
      </c>
      <c r="J4830" t="s">
        <v>23</v>
      </c>
      <c r="K4830" t="s">
        <v>24</v>
      </c>
      <c r="L4830">
        <v>12</v>
      </c>
      <c r="M4830">
        <v>820</v>
      </c>
      <c r="N4830">
        <v>25.0933683998893</v>
      </c>
      <c r="O4830">
        <v>-1727.48587128279</v>
      </c>
      <c r="P4830">
        <v>-1547.9183854344701</v>
      </c>
      <c r="Q4830" t="s">
        <v>25</v>
      </c>
    </row>
    <row r="4831" spans="1:117" hidden="1" x14ac:dyDescent="0.25">
      <c r="A4831">
        <v>77</v>
      </c>
      <c r="B4831">
        <v>100</v>
      </c>
      <c r="C4831" t="s">
        <v>18</v>
      </c>
      <c r="D4831" t="s">
        <v>19</v>
      </c>
      <c r="E4831" t="s">
        <v>18</v>
      </c>
      <c r="F4831" t="s">
        <v>20</v>
      </c>
      <c r="G4831" t="s">
        <v>20</v>
      </c>
      <c r="H4831" t="s">
        <v>21</v>
      </c>
      <c r="I4831" t="s">
        <v>22</v>
      </c>
      <c r="J4831" t="s">
        <v>23</v>
      </c>
      <c r="K4831" t="s">
        <v>24</v>
      </c>
      <c r="L4831">
        <v>48</v>
      </c>
      <c r="M4831">
        <v>3110</v>
      </c>
      <c r="N4831">
        <v>22.692787294913099</v>
      </c>
      <c r="O4831">
        <v>-1310.4996439233701</v>
      </c>
      <c r="P4831">
        <v>-1152.6935790893299</v>
      </c>
      <c r="Q4831" t="s">
        <v>25</v>
      </c>
    </row>
    <row r="4832" spans="1:117" hidden="1" x14ac:dyDescent="0.25">
      <c r="A4832">
        <v>79</v>
      </c>
      <c r="B4832">
        <v>100</v>
      </c>
      <c r="C4832" t="s">
        <v>18</v>
      </c>
      <c r="D4832" t="s">
        <v>19</v>
      </c>
      <c r="E4832" t="s">
        <v>18</v>
      </c>
      <c r="F4832" t="s">
        <v>20</v>
      </c>
      <c r="G4832" t="s">
        <v>20</v>
      </c>
      <c r="H4832" t="s">
        <v>21</v>
      </c>
      <c r="I4832" t="s">
        <v>22</v>
      </c>
      <c r="J4832" t="s">
        <v>23</v>
      </c>
      <c r="K4832" t="s">
        <v>24</v>
      </c>
      <c r="L4832">
        <v>15</v>
      </c>
      <c r="M4832">
        <v>1062</v>
      </c>
      <c r="N4832">
        <v>24.3395232180434</v>
      </c>
      <c r="O4832">
        <v>-1666.4075027904501</v>
      </c>
      <c r="P4832">
        <v>-1457.8028066419899</v>
      </c>
      <c r="Q4832" t="s">
        <v>25</v>
      </c>
    </row>
    <row r="4833" spans="1:17" hidden="1" x14ac:dyDescent="0.25">
      <c r="A4833">
        <v>78</v>
      </c>
      <c r="B4833">
        <v>100</v>
      </c>
      <c r="C4833" t="s">
        <v>18</v>
      </c>
      <c r="D4833" t="s">
        <v>19</v>
      </c>
      <c r="E4833" t="s">
        <v>18</v>
      </c>
      <c r="F4833" t="s">
        <v>20</v>
      </c>
      <c r="G4833" t="s">
        <v>20</v>
      </c>
      <c r="H4833" t="s">
        <v>21</v>
      </c>
      <c r="I4833" t="s">
        <v>22</v>
      </c>
      <c r="J4833" t="s">
        <v>23</v>
      </c>
      <c r="K4833" t="s">
        <v>24</v>
      </c>
      <c r="L4833">
        <v>23</v>
      </c>
      <c r="M4833">
        <v>1528</v>
      </c>
      <c r="N4833">
        <v>22.094367473432602</v>
      </c>
      <c r="O4833">
        <v>-1306.5667799375101</v>
      </c>
      <c r="P4833">
        <v>-1110.4156003088499</v>
      </c>
      <c r="Q4833" t="s">
        <v>25</v>
      </c>
    </row>
    <row r="4834" spans="1:17" hidden="1" x14ac:dyDescent="0.25">
      <c r="A4834">
        <v>81</v>
      </c>
      <c r="B4834">
        <v>100</v>
      </c>
      <c r="C4834" t="s">
        <v>18</v>
      </c>
      <c r="D4834" t="s">
        <v>19</v>
      </c>
      <c r="E4834" t="s">
        <v>18</v>
      </c>
      <c r="F4834" t="s">
        <v>20</v>
      </c>
      <c r="G4834" t="s">
        <v>20</v>
      </c>
      <c r="H4834" t="s">
        <v>21</v>
      </c>
      <c r="I4834" t="s">
        <v>22</v>
      </c>
      <c r="J4834" t="s">
        <v>23</v>
      </c>
      <c r="K4834" t="s">
        <v>24</v>
      </c>
      <c r="L4834">
        <v>1</v>
      </c>
      <c r="M4834">
        <v>161</v>
      </c>
      <c r="N4834">
        <v>27.249007387694199</v>
      </c>
      <c r="O4834">
        <v>-1814.5188445297699</v>
      </c>
      <c r="P4834">
        <v>-1599.2592422751</v>
      </c>
      <c r="Q4834" t="s">
        <v>25</v>
      </c>
    </row>
    <row r="4835" spans="1:17" hidden="1" x14ac:dyDescent="0.25">
      <c r="A4835">
        <v>80</v>
      </c>
      <c r="B4835">
        <v>100</v>
      </c>
      <c r="C4835" t="s">
        <v>18</v>
      </c>
      <c r="D4835" t="s">
        <v>19</v>
      </c>
      <c r="E4835" t="s">
        <v>18</v>
      </c>
      <c r="F4835" t="s">
        <v>20</v>
      </c>
      <c r="G4835" t="s">
        <v>20</v>
      </c>
      <c r="H4835" t="s">
        <v>21</v>
      </c>
      <c r="I4835" t="s">
        <v>22</v>
      </c>
      <c r="J4835" t="s">
        <v>23</v>
      </c>
      <c r="K4835" t="s">
        <v>24</v>
      </c>
      <c r="L4835">
        <v>13</v>
      </c>
      <c r="M4835">
        <v>883</v>
      </c>
      <c r="N4835">
        <v>25.948111795457798</v>
      </c>
      <c r="O4835">
        <v>-1712.98449297616</v>
      </c>
      <c r="P4835">
        <v>-1493.0640393485</v>
      </c>
      <c r="Q4835" t="s">
        <v>25</v>
      </c>
    </row>
    <row r="4836" spans="1:17" hidden="1" x14ac:dyDescent="0.25">
      <c r="A4836">
        <v>77</v>
      </c>
      <c r="B4836">
        <v>100</v>
      </c>
      <c r="C4836" t="s">
        <v>18</v>
      </c>
      <c r="D4836" t="s">
        <v>19</v>
      </c>
      <c r="E4836" t="s">
        <v>18</v>
      </c>
      <c r="F4836" t="s">
        <v>20</v>
      </c>
      <c r="G4836" t="s">
        <v>20</v>
      </c>
      <c r="H4836" t="s">
        <v>21</v>
      </c>
      <c r="I4836" t="s">
        <v>22</v>
      </c>
      <c r="J4836" t="s">
        <v>23</v>
      </c>
      <c r="K4836" t="s">
        <v>24</v>
      </c>
      <c r="L4836">
        <v>49</v>
      </c>
      <c r="M4836">
        <v>3170</v>
      </c>
      <c r="N4836">
        <v>20.441267226368499</v>
      </c>
      <c r="O4836">
        <v>-1280.82828910116</v>
      </c>
      <c r="P4836">
        <v>-1116.6001867990899</v>
      </c>
      <c r="Q4836" t="s">
        <v>25</v>
      </c>
    </row>
    <row r="4837" spans="1:17" hidden="1" x14ac:dyDescent="0.25">
      <c r="A4837">
        <v>78</v>
      </c>
      <c r="B4837">
        <v>100</v>
      </c>
      <c r="C4837" t="s">
        <v>18</v>
      </c>
      <c r="D4837" t="s">
        <v>19</v>
      </c>
      <c r="E4837" t="s">
        <v>18</v>
      </c>
      <c r="F4837" t="s">
        <v>20</v>
      </c>
      <c r="G4837" t="s">
        <v>20</v>
      </c>
      <c r="H4837" t="s">
        <v>21</v>
      </c>
      <c r="I4837" t="s">
        <v>22</v>
      </c>
      <c r="J4837" t="s">
        <v>23</v>
      </c>
      <c r="K4837" t="s">
        <v>24</v>
      </c>
      <c r="L4837">
        <v>24</v>
      </c>
      <c r="M4837">
        <v>1585</v>
      </c>
      <c r="N4837">
        <v>22.094367473432602</v>
      </c>
      <c r="O4837">
        <v>-1286.9346322906499</v>
      </c>
      <c r="P4837">
        <v>-1110.4156003088499</v>
      </c>
      <c r="Q4837" t="s">
        <v>25</v>
      </c>
    </row>
    <row r="4838" spans="1:17" hidden="1" x14ac:dyDescent="0.25">
      <c r="A4838">
        <v>79</v>
      </c>
      <c r="B4838">
        <v>100</v>
      </c>
      <c r="C4838" t="s">
        <v>18</v>
      </c>
      <c r="D4838" t="s">
        <v>19</v>
      </c>
      <c r="E4838" t="s">
        <v>18</v>
      </c>
      <c r="F4838" t="s">
        <v>20</v>
      </c>
      <c r="G4838" t="s">
        <v>20</v>
      </c>
      <c r="H4838" t="s">
        <v>21</v>
      </c>
      <c r="I4838" t="s">
        <v>22</v>
      </c>
      <c r="J4838" t="s">
        <v>23</v>
      </c>
      <c r="K4838" t="s">
        <v>24</v>
      </c>
      <c r="L4838">
        <v>16</v>
      </c>
      <c r="M4838">
        <v>1119</v>
      </c>
      <c r="N4838">
        <v>24.3395232180434</v>
      </c>
      <c r="O4838">
        <v>-1667.48447508553</v>
      </c>
      <c r="P4838">
        <v>-1457.8028066419899</v>
      </c>
      <c r="Q4838" t="s">
        <v>25</v>
      </c>
    </row>
    <row r="4839" spans="1:17" hidden="1" x14ac:dyDescent="0.25">
      <c r="A4839">
        <v>81</v>
      </c>
      <c r="B4839">
        <v>100</v>
      </c>
      <c r="C4839" t="s">
        <v>18</v>
      </c>
      <c r="D4839" t="s">
        <v>19</v>
      </c>
      <c r="E4839" t="s">
        <v>18</v>
      </c>
      <c r="F4839" t="s">
        <v>20</v>
      </c>
      <c r="G4839" t="s">
        <v>20</v>
      </c>
      <c r="H4839" t="s">
        <v>21</v>
      </c>
      <c r="I4839" t="s">
        <v>22</v>
      </c>
      <c r="J4839" t="s">
        <v>23</v>
      </c>
      <c r="K4839" t="s">
        <v>24</v>
      </c>
      <c r="L4839">
        <v>2</v>
      </c>
      <c r="M4839">
        <v>226</v>
      </c>
      <c r="N4839">
        <v>28.6575982279399</v>
      </c>
      <c r="O4839">
        <v>-1778.2023342986699</v>
      </c>
      <c r="P4839">
        <v>-1575.15241775296</v>
      </c>
      <c r="Q4839" t="s">
        <v>25</v>
      </c>
    </row>
    <row r="4840" spans="1:17" hidden="1" x14ac:dyDescent="0.25">
      <c r="A4840">
        <v>80</v>
      </c>
      <c r="B4840">
        <v>100</v>
      </c>
      <c r="C4840" t="s">
        <v>18</v>
      </c>
      <c r="D4840" t="s">
        <v>19</v>
      </c>
      <c r="E4840" t="s">
        <v>18</v>
      </c>
      <c r="F4840" t="s">
        <v>20</v>
      </c>
      <c r="G4840" t="s">
        <v>20</v>
      </c>
      <c r="H4840" t="s">
        <v>21</v>
      </c>
      <c r="I4840" t="s">
        <v>22</v>
      </c>
      <c r="J4840" t="s">
        <v>23</v>
      </c>
      <c r="K4840" t="s">
        <v>24</v>
      </c>
      <c r="L4840">
        <v>14</v>
      </c>
      <c r="M4840">
        <v>950</v>
      </c>
      <c r="N4840">
        <v>25.948111795457798</v>
      </c>
      <c r="O4840">
        <v>-1712.79990291018</v>
      </c>
      <c r="P4840">
        <v>-1493.0640393485</v>
      </c>
      <c r="Q4840" t="s">
        <v>25</v>
      </c>
    </row>
    <row r="4841" spans="1:17" hidden="1" x14ac:dyDescent="0.25">
      <c r="A4841">
        <v>79</v>
      </c>
      <c r="B4841">
        <v>100</v>
      </c>
      <c r="C4841" t="s">
        <v>18</v>
      </c>
      <c r="D4841" t="s">
        <v>19</v>
      </c>
      <c r="E4841" t="s">
        <v>18</v>
      </c>
      <c r="F4841" t="s">
        <v>20</v>
      </c>
      <c r="G4841" t="s">
        <v>20</v>
      </c>
      <c r="H4841" t="s">
        <v>21</v>
      </c>
      <c r="I4841" t="s">
        <v>22</v>
      </c>
      <c r="J4841" t="s">
        <v>23</v>
      </c>
      <c r="K4841" t="s">
        <v>24</v>
      </c>
      <c r="L4841">
        <v>17</v>
      </c>
      <c r="M4841">
        <v>1175</v>
      </c>
      <c r="N4841">
        <v>25.595249563784002</v>
      </c>
      <c r="O4841">
        <v>-1642.71614728707</v>
      </c>
      <c r="P4841">
        <v>-1445.18284033026</v>
      </c>
      <c r="Q4841" t="s">
        <v>25</v>
      </c>
    </row>
    <row r="4842" spans="1:17" hidden="1" x14ac:dyDescent="0.25">
      <c r="A4842">
        <v>77</v>
      </c>
      <c r="B4842">
        <v>100</v>
      </c>
      <c r="C4842" t="s">
        <v>18</v>
      </c>
      <c r="D4842" t="s">
        <v>19</v>
      </c>
      <c r="E4842" t="s">
        <v>18</v>
      </c>
      <c r="F4842" t="s">
        <v>20</v>
      </c>
      <c r="G4842" t="s">
        <v>20</v>
      </c>
      <c r="H4842" t="s">
        <v>21</v>
      </c>
      <c r="I4842" t="s">
        <v>22</v>
      </c>
      <c r="J4842" t="s">
        <v>23</v>
      </c>
      <c r="K4842" t="s">
        <v>24</v>
      </c>
      <c r="L4842">
        <v>50</v>
      </c>
      <c r="M4842">
        <v>3236</v>
      </c>
      <c r="N4842">
        <v>22.338833437025801</v>
      </c>
      <c r="O4842">
        <v>-1234.4911641388601</v>
      </c>
      <c r="P4842">
        <v>-1093.38671785212</v>
      </c>
      <c r="Q4842" t="s">
        <v>25</v>
      </c>
    </row>
    <row r="4843" spans="1:17" hidden="1" x14ac:dyDescent="0.25">
      <c r="A4843">
        <v>78</v>
      </c>
      <c r="B4843">
        <v>100</v>
      </c>
      <c r="C4843" t="s">
        <v>18</v>
      </c>
      <c r="D4843" t="s">
        <v>19</v>
      </c>
      <c r="E4843" t="s">
        <v>18</v>
      </c>
      <c r="F4843" t="s">
        <v>20</v>
      </c>
      <c r="G4843" t="s">
        <v>20</v>
      </c>
      <c r="H4843" t="s">
        <v>21</v>
      </c>
      <c r="I4843" t="s">
        <v>22</v>
      </c>
      <c r="J4843" t="s">
        <v>23</v>
      </c>
      <c r="K4843" t="s">
        <v>24</v>
      </c>
      <c r="L4843">
        <v>25</v>
      </c>
      <c r="M4843">
        <v>1646</v>
      </c>
      <c r="N4843">
        <v>22.094367473432602</v>
      </c>
      <c r="O4843">
        <v>-1270.13251860125</v>
      </c>
      <c r="P4843">
        <v>-1110.4156003088499</v>
      </c>
      <c r="Q4843" t="s">
        <v>25</v>
      </c>
    </row>
    <row r="4844" spans="1:17" hidden="1" x14ac:dyDescent="0.25">
      <c r="A4844">
        <v>77</v>
      </c>
      <c r="B4844">
        <v>100</v>
      </c>
      <c r="C4844" t="s">
        <v>18</v>
      </c>
      <c r="D4844" t="s">
        <v>19</v>
      </c>
      <c r="E4844" t="s">
        <v>18</v>
      </c>
      <c r="F4844" t="s">
        <v>20</v>
      </c>
      <c r="G4844" t="s">
        <v>20</v>
      </c>
      <c r="H4844" t="s">
        <v>21</v>
      </c>
      <c r="I4844" t="s">
        <v>22</v>
      </c>
      <c r="J4844" t="s">
        <v>23</v>
      </c>
      <c r="K4844" t="s">
        <v>24</v>
      </c>
      <c r="L4844">
        <v>51</v>
      </c>
      <c r="M4844">
        <v>3286</v>
      </c>
      <c r="N4844">
        <v>22.338833437025801</v>
      </c>
      <c r="O4844">
        <v>-1217.2368299397599</v>
      </c>
      <c r="P4844">
        <v>-1093.38671785212</v>
      </c>
      <c r="Q4844" t="s">
        <v>25</v>
      </c>
    </row>
    <row r="4845" spans="1:17" hidden="1" x14ac:dyDescent="0.25">
      <c r="A4845">
        <v>81</v>
      </c>
      <c r="B4845">
        <v>100</v>
      </c>
      <c r="C4845" t="s">
        <v>18</v>
      </c>
      <c r="D4845" t="s">
        <v>19</v>
      </c>
      <c r="E4845" t="s">
        <v>18</v>
      </c>
      <c r="F4845" t="s">
        <v>20</v>
      </c>
      <c r="G4845" t="s">
        <v>20</v>
      </c>
      <c r="H4845" t="s">
        <v>21</v>
      </c>
      <c r="I4845" t="s">
        <v>22</v>
      </c>
      <c r="J4845" t="s">
        <v>23</v>
      </c>
      <c r="K4845" t="s">
        <v>24</v>
      </c>
      <c r="L4845">
        <v>3</v>
      </c>
      <c r="M4845">
        <v>282</v>
      </c>
      <c r="N4845">
        <v>28.6575982279399</v>
      </c>
      <c r="O4845">
        <v>-1784.45981686968</v>
      </c>
      <c r="P4845">
        <v>-1575.15241775296</v>
      </c>
      <c r="Q4845" t="s">
        <v>25</v>
      </c>
    </row>
    <row r="4846" spans="1:17" hidden="1" x14ac:dyDescent="0.25">
      <c r="A4846">
        <v>78</v>
      </c>
      <c r="B4846">
        <v>100</v>
      </c>
      <c r="C4846" t="s">
        <v>18</v>
      </c>
      <c r="D4846" t="s">
        <v>19</v>
      </c>
      <c r="E4846" t="s">
        <v>18</v>
      </c>
      <c r="F4846" t="s">
        <v>20</v>
      </c>
      <c r="G4846" t="s">
        <v>20</v>
      </c>
      <c r="H4846" t="s">
        <v>21</v>
      </c>
      <c r="I4846" t="s">
        <v>22</v>
      </c>
      <c r="J4846" t="s">
        <v>23</v>
      </c>
      <c r="K4846" t="s">
        <v>24</v>
      </c>
      <c r="L4846">
        <v>26</v>
      </c>
      <c r="M4846">
        <v>1709</v>
      </c>
      <c r="N4846">
        <v>21.270814632813799</v>
      </c>
      <c r="O4846">
        <v>-1254.09977763697</v>
      </c>
      <c r="P4846">
        <v>-1097.6510912532499</v>
      </c>
      <c r="Q4846" t="s">
        <v>25</v>
      </c>
    </row>
    <row r="4847" spans="1:17" hidden="1" x14ac:dyDescent="0.25">
      <c r="A4847">
        <v>79</v>
      </c>
      <c r="B4847">
        <v>100</v>
      </c>
      <c r="C4847" t="s">
        <v>18</v>
      </c>
      <c r="D4847" t="s">
        <v>19</v>
      </c>
      <c r="E4847" t="s">
        <v>18</v>
      </c>
      <c r="F4847" t="s">
        <v>20</v>
      </c>
      <c r="G4847" t="s">
        <v>20</v>
      </c>
      <c r="H4847" t="s">
        <v>21</v>
      </c>
      <c r="I4847" t="s">
        <v>22</v>
      </c>
      <c r="J4847" t="s">
        <v>23</v>
      </c>
      <c r="K4847" t="s">
        <v>24</v>
      </c>
      <c r="L4847">
        <v>18</v>
      </c>
      <c r="M4847">
        <v>1235</v>
      </c>
      <c r="N4847">
        <v>25.595249563784002</v>
      </c>
      <c r="O4847">
        <v>-1635.8346288473899</v>
      </c>
      <c r="P4847">
        <v>-1445.18284033026</v>
      </c>
      <c r="Q4847" t="s">
        <v>25</v>
      </c>
    </row>
    <row r="4848" spans="1:17" hidden="1" x14ac:dyDescent="0.25">
      <c r="A4848">
        <v>80</v>
      </c>
      <c r="B4848">
        <v>100</v>
      </c>
      <c r="C4848" t="s">
        <v>18</v>
      </c>
      <c r="D4848" t="s">
        <v>19</v>
      </c>
      <c r="E4848" t="s">
        <v>18</v>
      </c>
      <c r="F4848" t="s">
        <v>20</v>
      </c>
      <c r="G4848" t="s">
        <v>20</v>
      </c>
      <c r="H4848" t="s">
        <v>21</v>
      </c>
      <c r="I4848" t="s">
        <v>22</v>
      </c>
      <c r="J4848" t="s">
        <v>23</v>
      </c>
      <c r="K4848" t="s">
        <v>24</v>
      </c>
      <c r="L4848">
        <v>15</v>
      </c>
      <c r="M4848">
        <v>1016</v>
      </c>
      <c r="N4848">
        <v>26.6200236418291</v>
      </c>
      <c r="O4848">
        <v>-1701.50061689219</v>
      </c>
      <c r="P4848">
        <v>-1476.9195360885101</v>
      </c>
      <c r="Q4848" t="s">
        <v>25</v>
      </c>
    </row>
    <row r="4849" spans="1:17" hidden="1" x14ac:dyDescent="0.25">
      <c r="A4849">
        <v>77</v>
      </c>
      <c r="B4849">
        <v>100</v>
      </c>
      <c r="C4849" t="s">
        <v>18</v>
      </c>
      <c r="D4849" t="s">
        <v>19</v>
      </c>
      <c r="E4849" t="s">
        <v>18</v>
      </c>
      <c r="F4849" t="s">
        <v>20</v>
      </c>
      <c r="G4849" t="s">
        <v>20</v>
      </c>
      <c r="H4849" t="s">
        <v>21</v>
      </c>
      <c r="I4849" t="s">
        <v>22</v>
      </c>
      <c r="J4849" t="s">
        <v>23</v>
      </c>
      <c r="K4849" t="s">
        <v>24</v>
      </c>
      <c r="L4849">
        <v>52</v>
      </c>
      <c r="M4849">
        <v>3343</v>
      </c>
      <c r="N4849">
        <v>22.338833437025801</v>
      </c>
      <c r="O4849">
        <v>-1215.8790669402999</v>
      </c>
      <c r="P4849">
        <v>-1093.38671785212</v>
      </c>
      <c r="Q4849" t="s">
        <v>25</v>
      </c>
    </row>
    <row r="4850" spans="1:17" hidden="1" x14ac:dyDescent="0.25">
      <c r="A4850">
        <v>81</v>
      </c>
      <c r="B4850">
        <v>100</v>
      </c>
      <c r="C4850" t="s">
        <v>18</v>
      </c>
      <c r="D4850" t="s">
        <v>19</v>
      </c>
      <c r="E4850" t="s">
        <v>18</v>
      </c>
      <c r="F4850" t="s">
        <v>20</v>
      </c>
      <c r="G4850" t="s">
        <v>20</v>
      </c>
      <c r="H4850" t="s">
        <v>21</v>
      </c>
      <c r="I4850" t="s">
        <v>22</v>
      </c>
      <c r="J4850" t="s">
        <v>23</v>
      </c>
      <c r="K4850" t="s">
        <v>24</v>
      </c>
      <c r="L4850">
        <v>4</v>
      </c>
      <c r="M4850">
        <v>349</v>
      </c>
      <c r="N4850">
        <v>28.6575982279399</v>
      </c>
      <c r="O4850">
        <v>-1797.5999244552199</v>
      </c>
      <c r="P4850">
        <v>-1575.15241775296</v>
      </c>
      <c r="Q4850" t="s">
        <v>25</v>
      </c>
    </row>
    <row r="4851" spans="1:17" hidden="1" x14ac:dyDescent="0.25">
      <c r="A4851">
        <v>79</v>
      </c>
      <c r="B4851">
        <v>100</v>
      </c>
      <c r="C4851" t="s">
        <v>18</v>
      </c>
      <c r="D4851" t="s">
        <v>19</v>
      </c>
      <c r="E4851" t="s">
        <v>18</v>
      </c>
      <c r="F4851" t="s">
        <v>20</v>
      </c>
      <c r="G4851" t="s">
        <v>20</v>
      </c>
      <c r="H4851" t="s">
        <v>21</v>
      </c>
      <c r="I4851" t="s">
        <v>22</v>
      </c>
      <c r="J4851" t="s">
        <v>23</v>
      </c>
      <c r="K4851" t="s">
        <v>24</v>
      </c>
      <c r="L4851">
        <v>19</v>
      </c>
      <c r="M4851">
        <v>1295</v>
      </c>
      <c r="N4851">
        <v>25.595249563784002</v>
      </c>
      <c r="O4851">
        <v>-1616.5804403590801</v>
      </c>
      <c r="P4851">
        <v>-1445.18284033026</v>
      </c>
      <c r="Q4851" t="s">
        <v>25</v>
      </c>
    </row>
    <row r="4852" spans="1:17" hidden="1" x14ac:dyDescent="0.25">
      <c r="A4852">
        <v>78</v>
      </c>
      <c r="B4852">
        <v>100</v>
      </c>
      <c r="C4852" t="s">
        <v>18</v>
      </c>
      <c r="D4852" t="s">
        <v>19</v>
      </c>
      <c r="E4852" t="s">
        <v>18</v>
      </c>
      <c r="F4852" t="s">
        <v>20</v>
      </c>
      <c r="G4852" t="s">
        <v>20</v>
      </c>
      <c r="H4852" t="s">
        <v>21</v>
      </c>
      <c r="I4852" t="s">
        <v>22</v>
      </c>
      <c r="J4852" t="s">
        <v>23</v>
      </c>
      <c r="K4852" t="s">
        <v>24</v>
      </c>
      <c r="L4852">
        <v>27</v>
      </c>
      <c r="M4852">
        <v>1767</v>
      </c>
      <c r="N4852">
        <v>21.270814632813799</v>
      </c>
      <c r="O4852">
        <v>-1248.1220734557101</v>
      </c>
      <c r="P4852">
        <v>-1097.6510912532499</v>
      </c>
      <c r="Q4852" t="s">
        <v>25</v>
      </c>
    </row>
    <row r="4853" spans="1:17" hidden="1" x14ac:dyDescent="0.25">
      <c r="A4853">
        <v>80</v>
      </c>
      <c r="B4853">
        <v>100</v>
      </c>
      <c r="C4853" t="s">
        <v>18</v>
      </c>
      <c r="D4853" t="s">
        <v>19</v>
      </c>
      <c r="E4853" t="s">
        <v>18</v>
      </c>
      <c r="F4853" t="s">
        <v>20</v>
      </c>
      <c r="G4853" t="s">
        <v>20</v>
      </c>
      <c r="H4853" t="s">
        <v>21</v>
      </c>
      <c r="I4853" t="s">
        <v>22</v>
      </c>
      <c r="J4853" t="s">
        <v>23</v>
      </c>
      <c r="K4853" t="s">
        <v>24</v>
      </c>
      <c r="L4853">
        <v>16</v>
      </c>
      <c r="M4853">
        <v>1077</v>
      </c>
      <c r="N4853">
        <v>26.6200236418291</v>
      </c>
      <c r="O4853">
        <v>-1691.5446504904701</v>
      </c>
      <c r="P4853">
        <v>-1476.9195360885101</v>
      </c>
      <c r="Q4853" t="s">
        <v>25</v>
      </c>
    </row>
    <row r="4854" spans="1:17" hidden="1" x14ac:dyDescent="0.25">
      <c r="A4854">
        <v>77</v>
      </c>
      <c r="B4854">
        <v>100</v>
      </c>
      <c r="C4854" t="s">
        <v>18</v>
      </c>
      <c r="D4854" t="s">
        <v>19</v>
      </c>
      <c r="E4854" t="s">
        <v>18</v>
      </c>
      <c r="F4854" t="s">
        <v>20</v>
      </c>
      <c r="G4854" t="s">
        <v>20</v>
      </c>
      <c r="H4854" t="s">
        <v>21</v>
      </c>
      <c r="I4854" t="s">
        <v>22</v>
      </c>
      <c r="J4854" t="s">
        <v>23</v>
      </c>
      <c r="K4854" t="s">
        <v>24</v>
      </c>
      <c r="L4854">
        <v>53</v>
      </c>
      <c r="M4854">
        <v>3400</v>
      </c>
      <c r="N4854">
        <v>20.915838996336699</v>
      </c>
      <c r="O4854">
        <v>-1214.41681394744</v>
      </c>
      <c r="P4854">
        <v>-1062.58120153459</v>
      </c>
      <c r="Q4854" t="s">
        <v>25</v>
      </c>
    </row>
    <row r="4855" spans="1:17" hidden="1" x14ac:dyDescent="0.25">
      <c r="A4855">
        <v>81</v>
      </c>
      <c r="B4855">
        <v>100</v>
      </c>
      <c r="C4855" t="s">
        <v>18</v>
      </c>
      <c r="D4855" t="s">
        <v>19</v>
      </c>
      <c r="E4855" t="s">
        <v>18</v>
      </c>
      <c r="F4855" t="s">
        <v>20</v>
      </c>
      <c r="G4855" t="s">
        <v>20</v>
      </c>
      <c r="H4855" t="s">
        <v>21</v>
      </c>
      <c r="I4855" t="s">
        <v>22</v>
      </c>
      <c r="J4855" t="s">
        <v>23</v>
      </c>
      <c r="K4855" t="s">
        <v>24</v>
      </c>
      <c r="L4855">
        <v>5</v>
      </c>
      <c r="M4855">
        <v>410</v>
      </c>
      <c r="N4855">
        <v>28.6575982279399</v>
      </c>
      <c r="O4855">
        <v>-1792.8383576537899</v>
      </c>
      <c r="P4855">
        <v>-1575.15241775296</v>
      </c>
      <c r="Q4855" t="s">
        <v>25</v>
      </c>
    </row>
    <row r="4856" spans="1:17" hidden="1" x14ac:dyDescent="0.25">
      <c r="A4856">
        <v>80</v>
      </c>
      <c r="B4856">
        <v>100</v>
      </c>
      <c r="C4856" t="s">
        <v>18</v>
      </c>
      <c r="D4856" t="s">
        <v>19</v>
      </c>
      <c r="E4856" t="s">
        <v>18</v>
      </c>
      <c r="F4856" t="s">
        <v>20</v>
      </c>
      <c r="G4856" t="s">
        <v>20</v>
      </c>
      <c r="H4856" t="s">
        <v>21</v>
      </c>
      <c r="I4856" t="s">
        <v>22</v>
      </c>
      <c r="J4856" t="s">
        <v>23</v>
      </c>
      <c r="K4856" t="s">
        <v>24</v>
      </c>
      <c r="L4856">
        <v>17</v>
      </c>
      <c r="M4856">
        <v>1146</v>
      </c>
      <c r="N4856">
        <v>26.6200236418291</v>
      </c>
      <c r="O4856">
        <v>-1691.6301893708801</v>
      </c>
      <c r="P4856">
        <v>-1476.9195360885101</v>
      </c>
      <c r="Q4856" t="s">
        <v>25</v>
      </c>
    </row>
    <row r="4857" spans="1:17" hidden="1" x14ac:dyDescent="0.25">
      <c r="A4857">
        <v>81</v>
      </c>
      <c r="B4857">
        <v>100</v>
      </c>
      <c r="C4857" t="s">
        <v>18</v>
      </c>
      <c r="D4857" t="s">
        <v>19</v>
      </c>
      <c r="E4857" t="s">
        <v>18</v>
      </c>
      <c r="F4857" t="s">
        <v>20</v>
      </c>
      <c r="G4857" t="s">
        <v>20</v>
      </c>
      <c r="H4857" t="s">
        <v>21</v>
      </c>
      <c r="I4857" t="s">
        <v>22</v>
      </c>
      <c r="J4857" t="s">
        <v>23</v>
      </c>
      <c r="K4857" t="s">
        <v>24</v>
      </c>
      <c r="L4857">
        <v>6</v>
      </c>
      <c r="M4857">
        <v>470</v>
      </c>
      <c r="N4857">
        <v>28.6575982279399</v>
      </c>
      <c r="O4857">
        <v>-1790.72598514318</v>
      </c>
      <c r="P4857">
        <v>-1575.15241775296</v>
      </c>
      <c r="Q4857" t="s">
        <v>25</v>
      </c>
    </row>
    <row r="4858" spans="1:17" hidden="1" x14ac:dyDescent="0.25">
      <c r="A4858">
        <v>79</v>
      </c>
      <c r="B4858">
        <v>100</v>
      </c>
      <c r="C4858" t="s">
        <v>18</v>
      </c>
      <c r="D4858" t="s">
        <v>19</v>
      </c>
      <c r="E4858" t="s">
        <v>18</v>
      </c>
      <c r="F4858" t="s">
        <v>20</v>
      </c>
      <c r="G4858" t="s">
        <v>20</v>
      </c>
      <c r="H4858" t="s">
        <v>21</v>
      </c>
      <c r="I4858" t="s">
        <v>22</v>
      </c>
      <c r="J4858" t="s">
        <v>23</v>
      </c>
      <c r="K4858" t="s">
        <v>24</v>
      </c>
      <c r="L4858">
        <v>20</v>
      </c>
      <c r="M4858">
        <v>1361</v>
      </c>
      <c r="N4858">
        <v>25.595249563784002</v>
      </c>
      <c r="O4858">
        <v>-1605.57849173566</v>
      </c>
      <c r="P4858">
        <v>-1445.18284033026</v>
      </c>
      <c r="Q4858" t="s">
        <v>25</v>
      </c>
    </row>
    <row r="4859" spans="1:17" hidden="1" x14ac:dyDescent="0.25">
      <c r="A4859">
        <v>78</v>
      </c>
      <c r="B4859">
        <v>100</v>
      </c>
      <c r="C4859" t="s">
        <v>18</v>
      </c>
      <c r="D4859" t="s">
        <v>19</v>
      </c>
      <c r="E4859" t="s">
        <v>18</v>
      </c>
      <c r="F4859" t="s">
        <v>20</v>
      </c>
      <c r="G4859" t="s">
        <v>20</v>
      </c>
      <c r="H4859" t="s">
        <v>21</v>
      </c>
      <c r="I4859" t="s">
        <v>22</v>
      </c>
      <c r="J4859" t="s">
        <v>23</v>
      </c>
      <c r="K4859" t="s">
        <v>24</v>
      </c>
      <c r="L4859">
        <v>28</v>
      </c>
      <c r="M4859">
        <v>1825</v>
      </c>
      <c r="N4859">
        <v>21.270814632813799</v>
      </c>
      <c r="O4859">
        <v>-1234.0248868091701</v>
      </c>
      <c r="P4859">
        <v>-1097.6510912532499</v>
      </c>
      <c r="Q4859" t="s">
        <v>25</v>
      </c>
    </row>
    <row r="4860" spans="1:17" hidden="1" x14ac:dyDescent="0.25">
      <c r="A4860">
        <v>80</v>
      </c>
      <c r="B4860">
        <v>100</v>
      </c>
      <c r="C4860" t="s">
        <v>18</v>
      </c>
      <c r="D4860" t="s">
        <v>19</v>
      </c>
      <c r="E4860" t="s">
        <v>18</v>
      </c>
      <c r="F4860" t="s">
        <v>20</v>
      </c>
      <c r="G4860" t="s">
        <v>20</v>
      </c>
      <c r="H4860" t="s">
        <v>21</v>
      </c>
      <c r="I4860" t="s">
        <v>22</v>
      </c>
      <c r="J4860" t="s">
        <v>23</v>
      </c>
      <c r="K4860" t="s">
        <v>24</v>
      </c>
      <c r="L4860">
        <v>18</v>
      </c>
      <c r="M4860">
        <v>1216</v>
      </c>
      <c r="N4860">
        <v>26.6200236418291</v>
      </c>
      <c r="O4860">
        <v>-1678.6171411827399</v>
      </c>
      <c r="P4860">
        <v>-1476.9195360885101</v>
      </c>
      <c r="Q4860" t="s">
        <v>25</v>
      </c>
    </row>
    <row r="4861" spans="1:17" hidden="1" x14ac:dyDescent="0.25">
      <c r="A4861">
        <v>77</v>
      </c>
      <c r="B4861">
        <v>100</v>
      </c>
      <c r="C4861" t="s">
        <v>18</v>
      </c>
      <c r="D4861" t="s">
        <v>19</v>
      </c>
      <c r="E4861" t="s">
        <v>18</v>
      </c>
      <c r="F4861" t="s">
        <v>20</v>
      </c>
      <c r="G4861" t="s">
        <v>20</v>
      </c>
      <c r="H4861" t="s">
        <v>21</v>
      </c>
      <c r="I4861" t="s">
        <v>22</v>
      </c>
      <c r="J4861" t="s">
        <v>23</v>
      </c>
      <c r="K4861" t="s">
        <v>24</v>
      </c>
      <c r="L4861">
        <v>54</v>
      </c>
      <c r="M4861">
        <v>3459</v>
      </c>
      <c r="N4861">
        <v>20.600727704469001</v>
      </c>
      <c r="O4861">
        <v>-1199.4139402256501</v>
      </c>
      <c r="P4861">
        <v>-1051.4058494276801</v>
      </c>
      <c r="Q4861" t="s">
        <v>25</v>
      </c>
    </row>
    <row r="4862" spans="1:17" hidden="1" x14ac:dyDescent="0.25">
      <c r="A4862">
        <v>81</v>
      </c>
      <c r="B4862">
        <v>100</v>
      </c>
      <c r="C4862" t="s">
        <v>18</v>
      </c>
      <c r="D4862" t="s">
        <v>19</v>
      </c>
      <c r="E4862" t="s">
        <v>18</v>
      </c>
      <c r="F4862" t="s">
        <v>20</v>
      </c>
      <c r="G4862" t="s">
        <v>20</v>
      </c>
      <c r="H4862" t="s">
        <v>21</v>
      </c>
      <c r="I4862" t="s">
        <v>22</v>
      </c>
      <c r="J4862" t="s">
        <v>23</v>
      </c>
      <c r="K4862" t="s">
        <v>24</v>
      </c>
      <c r="L4862">
        <v>7</v>
      </c>
      <c r="M4862">
        <v>524</v>
      </c>
      <c r="N4862">
        <v>28.6575982279399</v>
      </c>
      <c r="O4862">
        <v>-1772.1120602424701</v>
      </c>
      <c r="P4862">
        <v>-1575.15241775296</v>
      </c>
      <c r="Q4862" t="s">
        <v>25</v>
      </c>
    </row>
    <row r="4863" spans="1:17" hidden="1" x14ac:dyDescent="0.25">
      <c r="A4863">
        <v>78</v>
      </c>
      <c r="B4863">
        <v>100</v>
      </c>
      <c r="C4863" t="s">
        <v>18</v>
      </c>
      <c r="D4863" t="s">
        <v>19</v>
      </c>
      <c r="E4863" t="s">
        <v>18</v>
      </c>
      <c r="F4863" t="s">
        <v>20</v>
      </c>
      <c r="G4863" t="s">
        <v>20</v>
      </c>
      <c r="H4863" t="s">
        <v>21</v>
      </c>
      <c r="I4863" t="s">
        <v>22</v>
      </c>
      <c r="J4863" t="s">
        <v>23</v>
      </c>
      <c r="K4863" t="s">
        <v>24</v>
      </c>
      <c r="L4863">
        <v>29</v>
      </c>
      <c r="M4863">
        <v>1884</v>
      </c>
      <c r="N4863">
        <v>21.270814632813799</v>
      </c>
      <c r="O4863">
        <v>-1232.45759135699</v>
      </c>
      <c r="P4863">
        <v>-1097.6510912532499</v>
      </c>
      <c r="Q4863" t="s">
        <v>25</v>
      </c>
    </row>
    <row r="4864" spans="1:17" hidden="1" x14ac:dyDescent="0.25">
      <c r="A4864">
        <v>80</v>
      </c>
      <c r="B4864">
        <v>100</v>
      </c>
      <c r="C4864" t="s">
        <v>18</v>
      </c>
      <c r="D4864" t="s">
        <v>19</v>
      </c>
      <c r="E4864" t="s">
        <v>18</v>
      </c>
      <c r="F4864" t="s">
        <v>20</v>
      </c>
      <c r="G4864" t="s">
        <v>20</v>
      </c>
      <c r="H4864" t="s">
        <v>21</v>
      </c>
      <c r="I4864" t="s">
        <v>22</v>
      </c>
      <c r="J4864" t="s">
        <v>23</v>
      </c>
      <c r="K4864" t="s">
        <v>24</v>
      </c>
      <c r="L4864">
        <v>19</v>
      </c>
      <c r="M4864">
        <v>1269</v>
      </c>
      <c r="N4864">
        <v>26.6200236418291</v>
      </c>
      <c r="O4864">
        <v>-1665.04675624214</v>
      </c>
      <c r="P4864">
        <v>-1476.9195360885101</v>
      </c>
      <c r="Q4864" t="s">
        <v>25</v>
      </c>
    </row>
    <row r="4865" spans="1:17" hidden="1" x14ac:dyDescent="0.25">
      <c r="A4865">
        <v>79</v>
      </c>
      <c r="B4865">
        <v>100</v>
      </c>
      <c r="C4865" t="s">
        <v>18</v>
      </c>
      <c r="D4865" t="s">
        <v>19</v>
      </c>
      <c r="E4865" t="s">
        <v>18</v>
      </c>
      <c r="F4865" t="s">
        <v>20</v>
      </c>
      <c r="G4865" t="s">
        <v>20</v>
      </c>
      <c r="H4865" t="s">
        <v>21</v>
      </c>
      <c r="I4865" t="s">
        <v>22</v>
      </c>
      <c r="J4865" t="s">
        <v>23</v>
      </c>
      <c r="K4865" t="s">
        <v>24</v>
      </c>
      <c r="L4865">
        <v>21</v>
      </c>
      <c r="M4865">
        <v>1426</v>
      </c>
      <c r="N4865">
        <v>23.888573288668798</v>
      </c>
      <c r="O4865">
        <v>-1597.6413806755399</v>
      </c>
      <c r="P4865">
        <v>-1388.52921698299</v>
      </c>
      <c r="Q4865" t="s">
        <v>25</v>
      </c>
    </row>
    <row r="4866" spans="1:17" hidden="1" x14ac:dyDescent="0.25">
      <c r="A4866">
        <v>81</v>
      </c>
      <c r="B4866">
        <v>100</v>
      </c>
      <c r="C4866" t="s">
        <v>18</v>
      </c>
      <c r="D4866" t="s">
        <v>19</v>
      </c>
      <c r="E4866" t="s">
        <v>18</v>
      </c>
      <c r="F4866" t="s">
        <v>20</v>
      </c>
      <c r="G4866" t="s">
        <v>20</v>
      </c>
      <c r="H4866" t="s">
        <v>21</v>
      </c>
      <c r="I4866" t="s">
        <v>22</v>
      </c>
      <c r="J4866" t="s">
        <v>23</v>
      </c>
      <c r="K4866" t="s">
        <v>24</v>
      </c>
      <c r="L4866">
        <v>8</v>
      </c>
      <c r="M4866">
        <v>578</v>
      </c>
      <c r="N4866">
        <v>28.6575982279399</v>
      </c>
      <c r="O4866">
        <v>-1759.69564863252</v>
      </c>
      <c r="P4866">
        <v>-1575.15241775296</v>
      </c>
      <c r="Q4866" t="s">
        <v>25</v>
      </c>
    </row>
    <row r="4867" spans="1:17" hidden="1" x14ac:dyDescent="0.25">
      <c r="A4867">
        <v>78</v>
      </c>
      <c r="B4867">
        <v>100</v>
      </c>
      <c r="C4867" t="s">
        <v>18</v>
      </c>
      <c r="D4867" t="s">
        <v>19</v>
      </c>
      <c r="E4867" t="s">
        <v>18</v>
      </c>
      <c r="F4867" t="s">
        <v>20</v>
      </c>
      <c r="G4867" t="s">
        <v>20</v>
      </c>
      <c r="H4867" t="s">
        <v>21</v>
      </c>
      <c r="I4867" t="s">
        <v>22</v>
      </c>
      <c r="J4867" t="s">
        <v>23</v>
      </c>
      <c r="K4867" t="s">
        <v>24</v>
      </c>
      <c r="L4867">
        <v>30</v>
      </c>
      <c r="M4867">
        <v>1939</v>
      </c>
      <c r="N4867">
        <v>21.5066279936479</v>
      </c>
      <c r="O4867">
        <v>-1202.5516130460001</v>
      </c>
      <c r="P4867">
        <v>-1072.9943496303299</v>
      </c>
      <c r="Q4867" t="s">
        <v>25</v>
      </c>
    </row>
    <row r="4868" spans="1:17" hidden="1" x14ac:dyDescent="0.25">
      <c r="A4868">
        <v>81</v>
      </c>
      <c r="B4868">
        <v>100</v>
      </c>
      <c r="C4868" t="s">
        <v>18</v>
      </c>
      <c r="D4868" t="s">
        <v>19</v>
      </c>
      <c r="E4868" t="s">
        <v>18</v>
      </c>
      <c r="F4868" t="s">
        <v>20</v>
      </c>
      <c r="G4868" t="s">
        <v>20</v>
      </c>
      <c r="H4868" t="s">
        <v>21</v>
      </c>
      <c r="I4868" t="s">
        <v>22</v>
      </c>
      <c r="J4868" t="s">
        <v>23</v>
      </c>
      <c r="K4868" t="s">
        <v>24</v>
      </c>
      <c r="L4868">
        <v>9</v>
      </c>
      <c r="M4868">
        <v>641</v>
      </c>
      <c r="N4868">
        <v>28.6575982279399</v>
      </c>
      <c r="O4868">
        <v>-1762.0291058795499</v>
      </c>
      <c r="P4868">
        <v>-1575.15241775296</v>
      </c>
      <c r="Q4868" t="s">
        <v>25</v>
      </c>
    </row>
    <row r="4869" spans="1:17" hidden="1" x14ac:dyDescent="0.25">
      <c r="A4869">
        <v>77</v>
      </c>
      <c r="B4869">
        <v>100</v>
      </c>
      <c r="C4869" t="s">
        <v>18</v>
      </c>
      <c r="D4869" t="s">
        <v>19</v>
      </c>
      <c r="E4869" t="s">
        <v>18</v>
      </c>
      <c r="F4869" t="s">
        <v>20</v>
      </c>
      <c r="G4869" t="s">
        <v>20</v>
      </c>
      <c r="H4869" t="s">
        <v>21</v>
      </c>
      <c r="I4869" t="s">
        <v>22</v>
      </c>
      <c r="J4869" t="s">
        <v>23</v>
      </c>
      <c r="K4869" t="s">
        <v>24</v>
      </c>
      <c r="L4869">
        <v>55</v>
      </c>
      <c r="M4869">
        <v>3522</v>
      </c>
      <c r="N4869">
        <v>20.8375415756589</v>
      </c>
      <c r="O4869">
        <v>-1183.97385806178</v>
      </c>
      <c r="P4869">
        <v>-1044.7041033036101</v>
      </c>
      <c r="Q4869" t="s">
        <v>25</v>
      </c>
    </row>
    <row r="4870" spans="1:17" hidden="1" x14ac:dyDescent="0.25">
      <c r="A4870">
        <v>78</v>
      </c>
      <c r="B4870">
        <v>100</v>
      </c>
      <c r="C4870" t="s">
        <v>18</v>
      </c>
      <c r="D4870" t="s">
        <v>19</v>
      </c>
      <c r="E4870" t="s">
        <v>18</v>
      </c>
      <c r="F4870" t="s">
        <v>20</v>
      </c>
      <c r="G4870" t="s">
        <v>20</v>
      </c>
      <c r="H4870" t="s">
        <v>21</v>
      </c>
      <c r="I4870" t="s">
        <v>22</v>
      </c>
      <c r="J4870" t="s">
        <v>23</v>
      </c>
      <c r="K4870" t="s">
        <v>24</v>
      </c>
      <c r="L4870">
        <v>31</v>
      </c>
      <c r="M4870">
        <v>2000</v>
      </c>
      <c r="N4870">
        <v>21.5066279936479</v>
      </c>
      <c r="O4870">
        <v>-1197.56061257752</v>
      </c>
      <c r="P4870">
        <v>-1072.9943496303299</v>
      </c>
      <c r="Q4870" t="s">
        <v>25</v>
      </c>
    </row>
    <row r="4871" spans="1:17" hidden="1" x14ac:dyDescent="0.25">
      <c r="A4871">
        <v>80</v>
      </c>
      <c r="B4871">
        <v>100</v>
      </c>
      <c r="C4871" t="s">
        <v>18</v>
      </c>
      <c r="D4871" t="s">
        <v>19</v>
      </c>
      <c r="E4871" t="s">
        <v>18</v>
      </c>
      <c r="F4871" t="s">
        <v>20</v>
      </c>
      <c r="G4871" t="s">
        <v>20</v>
      </c>
      <c r="H4871" t="s">
        <v>21</v>
      </c>
      <c r="I4871" t="s">
        <v>22</v>
      </c>
      <c r="J4871" t="s">
        <v>23</v>
      </c>
      <c r="K4871" t="s">
        <v>24</v>
      </c>
      <c r="L4871">
        <v>20</v>
      </c>
      <c r="M4871">
        <v>1335</v>
      </c>
      <c r="N4871">
        <v>26.6200236418291</v>
      </c>
      <c r="O4871">
        <v>-1637.0091764873901</v>
      </c>
      <c r="P4871">
        <v>-1476.9195360885101</v>
      </c>
      <c r="Q4871" t="s">
        <v>25</v>
      </c>
    </row>
    <row r="4872" spans="1:17" hidden="1" x14ac:dyDescent="0.25">
      <c r="A4872">
        <v>79</v>
      </c>
      <c r="B4872">
        <v>100</v>
      </c>
      <c r="C4872" t="s">
        <v>18</v>
      </c>
      <c r="D4872" t="s">
        <v>19</v>
      </c>
      <c r="E4872" t="s">
        <v>18</v>
      </c>
      <c r="F4872" t="s">
        <v>20</v>
      </c>
      <c r="G4872" t="s">
        <v>20</v>
      </c>
      <c r="H4872" t="s">
        <v>21</v>
      </c>
      <c r="I4872" t="s">
        <v>22</v>
      </c>
      <c r="J4872" t="s">
        <v>23</v>
      </c>
      <c r="K4872" t="s">
        <v>24</v>
      </c>
      <c r="L4872">
        <v>22</v>
      </c>
      <c r="M4872">
        <v>1491</v>
      </c>
      <c r="N4872">
        <v>23.888573288668798</v>
      </c>
      <c r="O4872">
        <v>-1600.2608843574401</v>
      </c>
      <c r="P4872">
        <v>-1388.52921698299</v>
      </c>
      <c r="Q4872" t="s">
        <v>25</v>
      </c>
    </row>
    <row r="4873" spans="1:17" hidden="1" x14ac:dyDescent="0.25">
      <c r="A4873">
        <v>81</v>
      </c>
      <c r="B4873">
        <v>100</v>
      </c>
      <c r="C4873" t="s">
        <v>18</v>
      </c>
      <c r="D4873" t="s">
        <v>19</v>
      </c>
      <c r="E4873" t="s">
        <v>18</v>
      </c>
      <c r="F4873" t="s">
        <v>20</v>
      </c>
      <c r="G4873" t="s">
        <v>20</v>
      </c>
      <c r="H4873" t="s">
        <v>21</v>
      </c>
      <c r="I4873" t="s">
        <v>22</v>
      </c>
      <c r="J4873" t="s">
        <v>23</v>
      </c>
      <c r="K4873" t="s">
        <v>24</v>
      </c>
      <c r="L4873">
        <v>10</v>
      </c>
      <c r="M4873">
        <v>704</v>
      </c>
      <c r="N4873">
        <v>28.6575982279399</v>
      </c>
      <c r="O4873">
        <v>-1752.57301937184</v>
      </c>
      <c r="P4873">
        <v>-1575.15241775296</v>
      </c>
      <c r="Q4873" t="s">
        <v>25</v>
      </c>
    </row>
    <row r="4874" spans="1:17" hidden="1" x14ac:dyDescent="0.25">
      <c r="A4874">
        <v>77</v>
      </c>
      <c r="B4874">
        <v>100</v>
      </c>
      <c r="C4874" t="s">
        <v>18</v>
      </c>
      <c r="D4874" t="s">
        <v>19</v>
      </c>
      <c r="E4874" t="s">
        <v>18</v>
      </c>
      <c r="F4874" t="s">
        <v>20</v>
      </c>
      <c r="G4874" t="s">
        <v>20</v>
      </c>
      <c r="H4874" t="s">
        <v>21</v>
      </c>
      <c r="I4874" t="s">
        <v>22</v>
      </c>
      <c r="J4874" t="s">
        <v>23</v>
      </c>
      <c r="K4874" t="s">
        <v>24</v>
      </c>
      <c r="L4874">
        <v>56</v>
      </c>
      <c r="M4874">
        <v>3591</v>
      </c>
      <c r="N4874">
        <v>21.2980849222002</v>
      </c>
      <c r="O4874">
        <v>-1157.0540151438499</v>
      </c>
      <c r="P4874">
        <v>-1022.10325400129</v>
      </c>
      <c r="Q4874" t="s">
        <v>25</v>
      </c>
    </row>
    <row r="4875" spans="1:17" hidden="1" x14ac:dyDescent="0.25">
      <c r="A4875">
        <v>80</v>
      </c>
      <c r="B4875">
        <v>100</v>
      </c>
      <c r="C4875" t="s">
        <v>18</v>
      </c>
      <c r="D4875" t="s">
        <v>19</v>
      </c>
      <c r="E4875" t="s">
        <v>18</v>
      </c>
      <c r="F4875" t="s">
        <v>20</v>
      </c>
      <c r="G4875" t="s">
        <v>20</v>
      </c>
      <c r="H4875" t="s">
        <v>21</v>
      </c>
      <c r="I4875" t="s">
        <v>22</v>
      </c>
      <c r="J4875" t="s">
        <v>23</v>
      </c>
      <c r="K4875" t="s">
        <v>24</v>
      </c>
      <c r="L4875">
        <v>21</v>
      </c>
      <c r="M4875">
        <v>1406</v>
      </c>
      <c r="N4875">
        <v>24.731472606170701</v>
      </c>
      <c r="O4875">
        <v>-1645.3072156143901</v>
      </c>
      <c r="P4875">
        <v>-1468.08956616827</v>
      </c>
      <c r="Q4875" t="s">
        <v>25</v>
      </c>
    </row>
    <row r="4876" spans="1:17" hidden="1" x14ac:dyDescent="0.25">
      <c r="A4876">
        <v>78</v>
      </c>
      <c r="B4876">
        <v>100</v>
      </c>
      <c r="C4876" t="s">
        <v>18</v>
      </c>
      <c r="D4876" t="s">
        <v>19</v>
      </c>
      <c r="E4876" t="s">
        <v>18</v>
      </c>
      <c r="F4876" t="s">
        <v>20</v>
      </c>
      <c r="G4876" t="s">
        <v>20</v>
      </c>
      <c r="H4876" t="s">
        <v>21</v>
      </c>
      <c r="I4876" t="s">
        <v>22</v>
      </c>
      <c r="J4876" t="s">
        <v>23</v>
      </c>
      <c r="K4876" t="s">
        <v>24</v>
      </c>
      <c r="L4876">
        <v>32</v>
      </c>
      <c r="M4876">
        <v>2061</v>
      </c>
      <c r="N4876">
        <v>21.000119460358999</v>
      </c>
      <c r="O4876">
        <v>-1174.69326155308</v>
      </c>
      <c r="P4876">
        <v>-1053.7740846089901</v>
      </c>
      <c r="Q4876" t="s">
        <v>25</v>
      </c>
    </row>
    <row r="4877" spans="1:17" hidden="1" x14ac:dyDescent="0.25">
      <c r="A4877">
        <v>79</v>
      </c>
      <c r="B4877">
        <v>100</v>
      </c>
      <c r="C4877" t="s">
        <v>18</v>
      </c>
      <c r="D4877" t="s">
        <v>19</v>
      </c>
      <c r="E4877" t="s">
        <v>18</v>
      </c>
      <c r="F4877" t="s">
        <v>20</v>
      </c>
      <c r="G4877" t="s">
        <v>20</v>
      </c>
      <c r="H4877" t="s">
        <v>21</v>
      </c>
      <c r="I4877" t="s">
        <v>22</v>
      </c>
      <c r="J4877" t="s">
        <v>23</v>
      </c>
      <c r="K4877" t="s">
        <v>24</v>
      </c>
      <c r="L4877">
        <v>23</v>
      </c>
      <c r="M4877">
        <v>1559</v>
      </c>
      <c r="N4877">
        <v>23.466766704162499</v>
      </c>
      <c r="O4877">
        <v>-1589.8051425936901</v>
      </c>
      <c r="P4877">
        <v>-1345.5691923347699</v>
      </c>
      <c r="Q4877" t="s">
        <v>25</v>
      </c>
    </row>
    <row r="4878" spans="1:17" hidden="1" x14ac:dyDescent="0.25">
      <c r="A4878">
        <v>81</v>
      </c>
      <c r="B4878">
        <v>100</v>
      </c>
      <c r="C4878" t="s">
        <v>18</v>
      </c>
      <c r="D4878" t="s">
        <v>19</v>
      </c>
      <c r="E4878" t="s">
        <v>18</v>
      </c>
      <c r="F4878" t="s">
        <v>20</v>
      </c>
      <c r="G4878" t="s">
        <v>20</v>
      </c>
      <c r="H4878" t="s">
        <v>21</v>
      </c>
      <c r="I4878" t="s">
        <v>22</v>
      </c>
      <c r="J4878" t="s">
        <v>23</v>
      </c>
      <c r="K4878" t="s">
        <v>24</v>
      </c>
      <c r="L4878">
        <v>11</v>
      </c>
      <c r="M4878">
        <v>769</v>
      </c>
      <c r="N4878">
        <v>28.6575982279399</v>
      </c>
      <c r="O4878">
        <v>-1749.59019002122</v>
      </c>
      <c r="P4878">
        <v>-1575.15241775296</v>
      </c>
      <c r="Q4878" t="s">
        <v>25</v>
      </c>
    </row>
    <row r="4879" spans="1:17" hidden="1" x14ac:dyDescent="0.25">
      <c r="A4879">
        <v>77</v>
      </c>
      <c r="B4879">
        <v>100</v>
      </c>
      <c r="C4879" t="s">
        <v>18</v>
      </c>
      <c r="D4879" t="s">
        <v>19</v>
      </c>
      <c r="E4879" t="s">
        <v>18</v>
      </c>
      <c r="F4879" t="s">
        <v>20</v>
      </c>
      <c r="G4879" t="s">
        <v>20</v>
      </c>
      <c r="H4879" t="s">
        <v>21</v>
      </c>
      <c r="I4879" t="s">
        <v>22</v>
      </c>
      <c r="J4879" t="s">
        <v>23</v>
      </c>
      <c r="K4879" t="s">
        <v>24</v>
      </c>
      <c r="L4879">
        <v>57</v>
      </c>
      <c r="M4879">
        <v>3655</v>
      </c>
      <c r="N4879">
        <v>21.2980849222002</v>
      </c>
      <c r="O4879">
        <v>-1145.5607467017301</v>
      </c>
      <c r="P4879">
        <v>-1022.10325400129</v>
      </c>
      <c r="Q4879" t="s">
        <v>25</v>
      </c>
    </row>
    <row r="4880" spans="1:17" hidden="1" x14ac:dyDescent="0.25">
      <c r="A4880">
        <v>80</v>
      </c>
      <c r="B4880">
        <v>100</v>
      </c>
      <c r="C4880" t="s">
        <v>18</v>
      </c>
      <c r="D4880" t="s">
        <v>19</v>
      </c>
      <c r="E4880" t="s">
        <v>18</v>
      </c>
      <c r="F4880" t="s">
        <v>20</v>
      </c>
      <c r="G4880" t="s">
        <v>20</v>
      </c>
      <c r="H4880" t="s">
        <v>21</v>
      </c>
      <c r="I4880" t="s">
        <v>22</v>
      </c>
      <c r="J4880" t="s">
        <v>23</v>
      </c>
      <c r="K4880" t="s">
        <v>24</v>
      </c>
      <c r="L4880">
        <v>22</v>
      </c>
      <c r="M4880">
        <v>1459</v>
      </c>
      <c r="N4880">
        <v>24.526529104025599</v>
      </c>
      <c r="O4880">
        <v>-1638.1089631355501</v>
      </c>
      <c r="P4880">
        <v>-1427.48849430311</v>
      </c>
      <c r="Q4880" t="s">
        <v>25</v>
      </c>
    </row>
    <row r="4881" spans="1:17" hidden="1" x14ac:dyDescent="0.25">
      <c r="A4881">
        <v>78</v>
      </c>
      <c r="B4881">
        <v>100</v>
      </c>
      <c r="C4881" t="s">
        <v>18</v>
      </c>
      <c r="D4881" t="s">
        <v>19</v>
      </c>
      <c r="E4881" t="s">
        <v>18</v>
      </c>
      <c r="F4881" t="s">
        <v>20</v>
      </c>
      <c r="G4881" t="s">
        <v>20</v>
      </c>
      <c r="H4881" t="s">
        <v>21</v>
      </c>
      <c r="I4881" t="s">
        <v>22</v>
      </c>
      <c r="J4881" t="s">
        <v>23</v>
      </c>
      <c r="K4881" t="s">
        <v>24</v>
      </c>
      <c r="L4881">
        <v>33</v>
      </c>
      <c r="M4881">
        <v>2112</v>
      </c>
      <c r="N4881">
        <v>21.000119460358999</v>
      </c>
      <c r="O4881">
        <v>-1164.04848909525</v>
      </c>
      <c r="P4881">
        <v>-1053.7740846089901</v>
      </c>
      <c r="Q4881" t="s">
        <v>25</v>
      </c>
    </row>
    <row r="4882" spans="1:17" hidden="1" x14ac:dyDescent="0.25">
      <c r="A4882">
        <v>79</v>
      </c>
      <c r="B4882">
        <v>100</v>
      </c>
      <c r="C4882" t="s">
        <v>18</v>
      </c>
      <c r="D4882" t="s">
        <v>19</v>
      </c>
      <c r="E4882" t="s">
        <v>18</v>
      </c>
      <c r="F4882" t="s">
        <v>20</v>
      </c>
      <c r="G4882" t="s">
        <v>20</v>
      </c>
      <c r="H4882" t="s">
        <v>21</v>
      </c>
      <c r="I4882" t="s">
        <v>22</v>
      </c>
      <c r="J4882" t="s">
        <v>23</v>
      </c>
      <c r="K4882" t="s">
        <v>24</v>
      </c>
      <c r="L4882">
        <v>24</v>
      </c>
      <c r="M4882">
        <v>1618</v>
      </c>
      <c r="N4882">
        <v>23.466766704162499</v>
      </c>
      <c r="O4882">
        <v>-1564.69790127225</v>
      </c>
      <c r="P4882">
        <v>-1345.5691923347699</v>
      </c>
      <c r="Q4882" t="s">
        <v>25</v>
      </c>
    </row>
    <row r="4883" spans="1:17" hidden="1" x14ac:dyDescent="0.25">
      <c r="A4883">
        <v>81</v>
      </c>
      <c r="B4883">
        <v>100</v>
      </c>
      <c r="C4883" t="s">
        <v>18</v>
      </c>
      <c r="D4883" t="s">
        <v>19</v>
      </c>
      <c r="E4883" t="s">
        <v>18</v>
      </c>
      <c r="F4883" t="s">
        <v>20</v>
      </c>
      <c r="G4883" t="s">
        <v>20</v>
      </c>
      <c r="H4883" t="s">
        <v>21</v>
      </c>
      <c r="I4883" t="s">
        <v>22</v>
      </c>
      <c r="J4883" t="s">
        <v>23</v>
      </c>
      <c r="K4883" t="s">
        <v>24</v>
      </c>
      <c r="L4883">
        <v>12</v>
      </c>
      <c r="M4883">
        <v>836</v>
      </c>
      <c r="N4883">
        <v>25.628701593449101</v>
      </c>
      <c r="O4883">
        <v>-1754.3759260294701</v>
      </c>
      <c r="P4883">
        <v>-1574.36579957865</v>
      </c>
      <c r="Q4883" t="s">
        <v>25</v>
      </c>
    </row>
    <row r="4884" spans="1:17" hidden="1" x14ac:dyDescent="0.25">
      <c r="A4884">
        <v>77</v>
      </c>
      <c r="B4884">
        <v>100</v>
      </c>
      <c r="C4884" t="s">
        <v>18</v>
      </c>
      <c r="D4884" t="s">
        <v>19</v>
      </c>
      <c r="E4884" t="s">
        <v>18</v>
      </c>
      <c r="F4884" t="s">
        <v>20</v>
      </c>
      <c r="G4884" t="s">
        <v>20</v>
      </c>
      <c r="H4884" t="s">
        <v>21</v>
      </c>
      <c r="I4884" t="s">
        <v>22</v>
      </c>
      <c r="J4884" t="s">
        <v>23</v>
      </c>
      <c r="K4884" t="s">
        <v>24</v>
      </c>
      <c r="L4884">
        <v>58</v>
      </c>
      <c r="M4884">
        <v>3714</v>
      </c>
      <c r="N4884">
        <v>20.433604537071101</v>
      </c>
      <c r="O4884">
        <v>-1131.65497545581</v>
      </c>
      <c r="P4884">
        <v>-1011.90067267386</v>
      </c>
      <c r="Q4884" t="s">
        <v>25</v>
      </c>
    </row>
    <row r="4885" spans="1:17" hidden="1" x14ac:dyDescent="0.25">
      <c r="A4885">
        <v>80</v>
      </c>
      <c r="B4885">
        <v>100</v>
      </c>
      <c r="C4885" t="s">
        <v>18</v>
      </c>
      <c r="D4885" t="s">
        <v>19</v>
      </c>
      <c r="E4885" t="s">
        <v>18</v>
      </c>
      <c r="F4885" t="s">
        <v>20</v>
      </c>
      <c r="G4885" t="s">
        <v>20</v>
      </c>
      <c r="H4885" t="s">
        <v>21</v>
      </c>
      <c r="I4885" t="s">
        <v>22</v>
      </c>
      <c r="J4885" t="s">
        <v>23</v>
      </c>
      <c r="K4885" t="s">
        <v>24</v>
      </c>
      <c r="L4885">
        <v>23</v>
      </c>
      <c r="M4885">
        <v>1516</v>
      </c>
      <c r="N4885">
        <v>24.526529104025599</v>
      </c>
      <c r="O4885">
        <v>-1595.71503071191</v>
      </c>
      <c r="P4885">
        <v>-1427.48849430311</v>
      </c>
      <c r="Q4885" t="s">
        <v>25</v>
      </c>
    </row>
    <row r="4886" spans="1:17" hidden="1" x14ac:dyDescent="0.25">
      <c r="A4886">
        <v>81</v>
      </c>
      <c r="B4886">
        <v>100</v>
      </c>
      <c r="C4886" t="s">
        <v>18</v>
      </c>
      <c r="D4886" t="s">
        <v>19</v>
      </c>
      <c r="E4886" t="s">
        <v>18</v>
      </c>
      <c r="F4886" t="s">
        <v>20</v>
      </c>
      <c r="G4886" t="s">
        <v>20</v>
      </c>
      <c r="H4886" t="s">
        <v>21</v>
      </c>
      <c r="I4886" t="s">
        <v>22</v>
      </c>
      <c r="J4886" t="s">
        <v>23</v>
      </c>
      <c r="K4886" t="s">
        <v>24</v>
      </c>
      <c r="L4886">
        <v>13</v>
      </c>
      <c r="M4886">
        <v>894</v>
      </c>
      <c r="N4886">
        <v>24.362729667221501</v>
      </c>
      <c r="O4886">
        <v>-1739.77920463794</v>
      </c>
      <c r="P4886">
        <v>-1460.7282792471001</v>
      </c>
      <c r="Q4886" t="s">
        <v>25</v>
      </c>
    </row>
    <row r="4887" spans="1:17" hidden="1" x14ac:dyDescent="0.25">
      <c r="A4887">
        <v>78</v>
      </c>
      <c r="B4887">
        <v>100</v>
      </c>
      <c r="C4887" t="s">
        <v>18</v>
      </c>
      <c r="D4887" t="s">
        <v>19</v>
      </c>
      <c r="E4887" t="s">
        <v>18</v>
      </c>
      <c r="F4887" t="s">
        <v>20</v>
      </c>
      <c r="G4887" t="s">
        <v>20</v>
      </c>
      <c r="H4887" t="s">
        <v>21</v>
      </c>
      <c r="I4887" t="s">
        <v>22</v>
      </c>
      <c r="J4887" t="s">
        <v>23</v>
      </c>
      <c r="K4887" t="s">
        <v>24</v>
      </c>
      <c r="L4887">
        <v>34</v>
      </c>
      <c r="M4887">
        <v>2173</v>
      </c>
      <c r="N4887">
        <v>21.768734245122101</v>
      </c>
      <c r="O4887">
        <v>-1148.00536034057</v>
      </c>
      <c r="P4887">
        <v>-1049.0102221457901</v>
      </c>
      <c r="Q4887" t="s">
        <v>25</v>
      </c>
    </row>
    <row r="4888" spans="1:17" hidden="1" x14ac:dyDescent="0.25">
      <c r="A4888">
        <v>79</v>
      </c>
      <c r="B4888">
        <v>100</v>
      </c>
      <c r="C4888" t="s">
        <v>18</v>
      </c>
      <c r="D4888" t="s">
        <v>19</v>
      </c>
      <c r="E4888" t="s">
        <v>18</v>
      </c>
      <c r="F4888" t="s">
        <v>20</v>
      </c>
      <c r="G4888" t="s">
        <v>20</v>
      </c>
      <c r="H4888" t="s">
        <v>21</v>
      </c>
      <c r="I4888" t="s">
        <v>22</v>
      </c>
      <c r="J4888" t="s">
        <v>23</v>
      </c>
      <c r="K4888" t="s">
        <v>24</v>
      </c>
      <c r="L4888">
        <v>25</v>
      </c>
      <c r="M4888">
        <v>1683</v>
      </c>
      <c r="N4888">
        <v>25.528951868618702</v>
      </c>
      <c r="O4888">
        <v>-1559.59473590773</v>
      </c>
      <c r="P4888">
        <v>-1331.73632546252</v>
      </c>
      <c r="Q4888" t="s">
        <v>25</v>
      </c>
    </row>
    <row r="4889" spans="1:17" hidden="1" x14ac:dyDescent="0.25">
      <c r="A4889">
        <v>77</v>
      </c>
      <c r="B4889">
        <v>100</v>
      </c>
      <c r="C4889" t="s">
        <v>18</v>
      </c>
      <c r="D4889" t="s">
        <v>19</v>
      </c>
      <c r="E4889" t="s">
        <v>18</v>
      </c>
      <c r="F4889" t="s">
        <v>20</v>
      </c>
      <c r="G4889" t="s">
        <v>20</v>
      </c>
      <c r="H4889" t="s">
        <v>21</v>
      </c>
      <c r="I4889" t="s">
        <v>22</v>
      </c>
      <c r="J4889" t="s">
        <v>23</v>
      </c>
      <c r="K4889" t="s">
        <v>24</v>
      </c>
      <c r="L4889">
        <v>59</v>
      </c>
      <c r="M4889">
        <v>3770</v>
      </c>
      <c r="N4889">
        <v>21.835179105624999</v>
      </c>
      <c r="O4889">
        <v>-1125.40742894101</v>
      </c>
      <c r="P4889">
        <v>-980.20598546391102</v>
      </c>
      <c r="Q4889" t="s">
        <v>25</v>
      </c>
    </row>
    <row r="4890" spans="1:17" hidden="1" x14ac:dyDescent="0.25">
      <c r="A4890">
        <v>78</v>
      </c>
      <c r="B4890">
        <v>100</v>
      </c>
      <c r="C4890" t="s">
        <v>18</v>
      </c>
      <c r="D4890" t="s">
        <v>19</v>
      </c>
      <c r="E4890" t="s">
        <v>18</v>
      </c>
      <c r="F4890" t="s">
        <v>20</v>
      </c>
      <c r="G4890" t="s">
        <v>20</v>
      </c>
      <c r="H4890" t="s">
        <v>21</v>
      </c>
      <c r="I4890" t="s">
        <v>22</v>
      </c>
      <c r="J4890" t="s">
        <v>23</v>
      </c>
      <c r="K4890" t="s">
        <v>24</v>
      </c>
      <c r="L4890">
        <v>35</v>
      </c>
      <c r="M4890">
        <v>2233</v>
      </c>
      <c r="N4890">
        <v>20.044881569196999</v>
      </c>
      <c r="O4890">
        <v>-1148.1352448776299</v>
      </c>
      <c r="P4890">
        <v>-1046.25499921454</v>
      </c>
      <c r="Q4890" t="s">
        <v>25</v>
      </c>
    </row>
    <row r="4891" spans="1:17" hidden="1" x14ac:dyDescent="0.25">
      <c r="A4891">
        <v>80</v>
      </c>
      <c r="B4891">
        <v>100</v>
      </c>
      <c r="C4891" t="s">
        <v>18</v>
      </c>
      <c r="D4891" t="s">
        <v>19</v>
      </c>
      <c r="E4891" t="s">
        <v>18</v>
      </c>
      <c r="F4891" t="s">
        <v>20</v>
      </c>
      <c r="G4891" t="s">
        <v>20</v>
      </c>
      <c r="H4891" t="s">
        <v>21</v>
      </c>
      <c r="I4891" t="s">
        <v>22</v>
      </c>
      <c r="J4891" t="s">
        <v>23</v>
      </c>
      <c r="K4891" t="s">
        <v>24</v>
      </c>
      <c r="L4891">
        <v>24</v>
      </c>
      <c r="M4891">
        <v>1578</v>
      </c>
      <c r="N4891">
        <v>25.714446126522699</v>
      </c>
      <c r="O4891">
        <v>-1599.7616938516701</v>
      </c>
      <c r="P4891">
        <v>-1419.02451502393</v>
      </c>
      <c r="Q4891" t="s">
        <v>25</v>
      </c>
    </row>
    <row r="4892" spans="1:17" hidden="1" x14ac:dyDescent="0.25">
      <c r="A4892">
        <v>81</v>
      </c>
      <c r="B4892">
        <v>100</v>
      </c>
      <c r="C4892" t="s">
        <v>18</v>
      </c>
      <c r="D4892" t="s">
        <v>19</v>
      </c>
      <c r="E4892" t="s">
        <v>18</v>
      </c>
      <c r="F4892" t="s">
        <v>20</v>
      </c>
      <c r="G4892" t="s">
        <v>20</v>
      </c>
      <c r="H4892" t="s">
        <v>21</v>
      </c>
      <c r="I4892" t="s">
        <v>22</v>
      </c>
      <c r="J4892" t="s">
        <v>23</v>
      </c>
      <c r="K4892" t="s">
        <v>24</v>
      </c>
      <c r="L4892">
        <v>14</v>
      </c>
      <c r="M4892">
        <v>959</v>
      </c>
      <c r="N4892">
        <v>25.6526830204539</v>
      </c>
      <c r="O4892">
        <v>-1711.01371921127</v>
      </c>
      <c r="P4892">
        <v>-1443.6693791703799</v>
      </c>
      <c r="Q4892" t="s">
        <v>25</v>
      </c>
    </row>
    <row r="4893" spans="1:17" hidden="1" x14ac:dyDescent="0.25">
      <c r="A4893">
        <v>79</v>
      </c>
      <c r="B4893">
        <v>100</v>
      </c>
      <c r="C4893" t="s">
        <v>18</v>
      </c>
      <c r="D4893" t="s">
        <v>19</v>
      </c>
      <c r="E4893" t="s">
        <v>18</v>
      </c>
      <c r="F4893" t="s">
        <v>20</v>
      </c>
      <c r="G4893" t="s">
        <v>20</v>
      </c>
      <c r="H4893" t="s">
        <v>21</v>
      </c>
      <c r="I4893" t="s">
        <v>22</v>
      </c>
      <c r="J4893" t="s">
        <v>23</v>
      </c>
      <c r="K4893" t="s">
        <v>24</v>
      </c>
      <c r="L4893">
        <v>26</v>
      </c>
      <c r="M4893">
        <v>1743</v>
      </c>
      <c r="N4893">
        <v>25.318413949798199</v>
      </c>
      <c r="O4893">
        <v>-1533.8742565611401</v>
      </c>
      <c r="P4893">
        <v>-1311.5649459915401</v>
      </c>
      <c r="Q4893" t="s">
        <v>25</v>
      </c>
    </row>
    <row r="4894" spans="1:17" hidden="1" x14ac:dyDescent="0.25">
      <c r="A4894">
        <v>81</v>
      </c>
      <c r="B4894">
        <v>100</v>
      </c>
      <c r="C4894" t="s">
        <v>18</v>
      </c>
      <c r="D4894" t="s">
        <v>19</v>
      </c>
      <c r="E4894" t="s">
        <v>18</v>
      </c>
      <c r="F4894" t="s">
        <v>20</v>
      </c>
      <c r="G4894" t="s">
        <v>20</v>
      </c>
      <c r="H4894" t="s">
        <v>21</v>
      </c>
      <c r="I4894" t="s">
        <v>22</v>
      </c>
      <c r="J4894" t="s">
        <v>23</v>
      </c>
      <c r="K4894" t="s">
        <v>24</v>
      </c>
      <c r="L4894">
        <v>15</v>
      </c>
      <c r="M4894">
        <v>1013</v>
      </c>
      <c r="N4894">
        <v>25.6526830204539</v>
      </c>
      <c r="O4894">
        <v>-1682.5655569191399</v>
      </c>
      <c r="P4894">
        <v>-1443.6693791703799</v>
      </c>
      <c r="Q4894" t="s">
        <v>25</v>
      </c>
    </row>
    <row r="4895" spans="1:17" hidden="1" x14ac:dyDescent="0.25">
      <c r="A4895">
        <v>77</v>
      </c>
      <c r="B4895">
        <v>100</v>
      </c>
      <c r="C4895" t="s">
        <v>18</v>
      </c>
      <c r="D4895" t="s">
        <v>19</v>
      </c>
      <c r="E4895" t="s">
        <v>18</v>
      </c>
      <c r="F4895" t="s">
        <v>20</v>
      </c>
      <c r="G4895" t="s">
        <v>20</v>
      </c>
      <c r="H4895" t="s">
        <v>21</v>
      </c>
      <c r="I4895" t="s">
        <v>22</v>
      </c>
      <c r="J4895" t="s">
        <v>23</v>
      </c>
      <c r="K4895" t="s">
        <v>24</v>
      </c>
      <c r="L4895">
        <v>60</v>
      </c>
      <c r="M4895">
        <v>3829</v>
      </c>
      <c r="N4895">
        <v>21.400466241101899</v>
      </c>
      <c r="O4895">
        <v>-1118.5968841459101</v>
      </c>
      <c r="P4895">
        <v>-960.11104290036701</v>
      </c>
      <c r="Q4895" t="s">
        <v>25</v>
      </c>
    </row>
    <row r="4896" spans="1:17" hidden="1" x14ac:dyDescent="0.25">
      <c r="A4896">
        <v>78</v>
      </c>
      <c r="B4896">
        <v>100</v>
      </c>
      <c r="C4896" t="s">
        <v>18</v>
      </c>
      <c r="D4896" t="s">
        <v>19</v>
      </c>
      <c r="E4896" t="s">
        <v>18</v>
      </c>
      <c r="F4896" t="s">
        <v>20</v>
      </c>
      <c r="G4896" t="s">
        <v>20</v>
      </c>
      <c r="H4896" t="s">
        <v>21</v>
      </c>
      <c r="I4896" t="s">
        <v>22</v>
      </c>
      <c r="J4896" t="s">
        <v>23</v>
      </c>
      <c r="K4896" t="s">
        <v>24</v>
      </c>
      <c r="L4896">
        <v>36</v>
      </c>
      <c r="M4896">
        <v>2303</v>
      </c>
      <c r="N4896">
        <v>21.888155893812399</v>
      </c>
      <c r="O4896">
        <v>-1128.9659489343201</v>
      </c>
      <c r="P4896">
        <v>-1028.43427017817</v>
      </c>
      <c r="Q4896" t="s">
        <v>25</v>
      </c>
    </row>
    <row r="4897" spans="1:17" hidden="1" x14ac:dyDescent="0.25">
      <c r="A4897">
        <v>80</v>
      </c>
      <c r="B4897">
        <v>100</v>
      </c>
      <c r="C4897" t="s">
        <v>18</v>
      </c>
      <c r="D4897" t="s">
        <v>19</v>
      </c>
      <c r="E4897" t="s">
        <v>18</v>
      </c>
      <c r="F4897" t="s">
        <v>20</v>
      </c>
      <c r="G4897" t="s">
        <v>20</v>
      </c>
      <c r="H4897" t="s">
        <v>21</v>
      </c>
      <c r="I4897" t="s">
        <v>22</v>
      </c>
      <c r="J4897" t="s">
        <v>23</v>
      </c>
      <c r="K4897" t="s">
        <v>24</v>
      </c>
      <c r="L4897">
        <v>25</v>
      </c>
      <c r="M4897">
        <v>1645</v>
      </c>
      <c r="N4897">
        <v>24.982094788114701</v>
      </c>
      <c r="O4897">
        <v>-1583.2551911407299</v>
      </c>
      <c r="P4897">
        <v>-1409.09501719953</v>
      </c>
      <c r="Q4897" t="s">
        <v>25</v>
      </c>
    </row>
    <row r="4898" spans="1:17" hidden="1" x14ac:dyDescent="0.25">
      <c r="A4898">
        <v>79</v>
      </c>
      <c r="B4898">
        <v>100</v>
      </c>
      <c r="C4898" t="s">
        <v>18</v>
      </c>
      <c r="D4898" t="s">
        <v>19</v>
      </c>
      <c r="E4898" t="s">
        <v>18</v>
      </c>
      <c r="F4898" t="s">
        <v>20</v>
      </c>
      <c r="G4898" t="s">
        <v>20</v>
      </c>
      <c r="H4898" t="s">
        <v>21</v>
      </c>
      <c r="I4898" t="s">
        <v>22</v>
      </c>
      <c r="J4898" t="s">
        <v>23</v>
      </c>
      <c r="K4898" t="s">
        <v>24</v>
      </c>
      <c r="L4898">
        <v>27</v>
      </c>
      <c r="M4898">
        <v>1809</v>
      </c>
      <c r="N4898">
        <v>21.293182329679802</v>
      </c>
      <c r="O4898">
        <v>-1505.36819017058</v>
      </c>
      <c r="P4898">
        <v>-1229.3330160667099</v>
      </c>
      <c r="Q4898" t="s">
        <v>25</v>
      </c>
    </row>
    <row r="4899" spans="1:17" hidden="1" x14ac:dyDescent="0.25">
      <c r="A4899">
        <v>77</v>
      </c>
      <c r="B4899">
        <v>100</v>
      </c>
      <c r="C4899" t="s">
        <v>18</v>
      </c>
      <c r="D4899" t="s">
        <v>19</v>
      </c>
      <c r="E4899" t="s">
        <v>18</v>
      </c>
      <c r="F4899" t="s">
        <v>20</v>
      </c>
      <c r="G4899" t="s">
        <v>20</v>
      </c>
      <c r="H4899" t="s">
        <v>21</v>
      </c>
      <c r="I4899" t="s">
        <v>22</v>
      </c>
      <c r="J4899" t="s">
        <v>23</v>
      </c>
      <c r="K4899" t="s">
        <v>24</v>
      </c>
      <c r="L4899">
        <v>61</v>
      </c>
      <c r="M4899">
        <v>3889</v>
      </c>
      <c r="N4899">
        <v>21.106984666203001</v>
      </c>
      <c r="O4899">
        <v>-1099.47794221454</v>
      </c>
      <c r="P4899">
        <v>-942.63803996948604</v>
      </c>
      <c r="Q4899" t="s">
        <v>25</v>
      </c>
    </row>
    <row r="4900" spans="1:17" hidden="1" x14ac:dyDescent="0.25">
      <c r="A4900">
        <v>80</v>
      </c>
      <c r="B4900">
        <v>100</v>
      </c>
      <c r="C4900" t="s">
        <v>18</v>
      </c>
      <c r="D4900" t="s">
        <v>19</v>
      </c>
      <c r="E4900" t="s">
        <v>18</v>
      </c>
      <c r="F4900" t="s">
        <v>20</v>
      </c>
      <c r="G4900" t="s">
        <v>20</v>
      </c>
      <c r="H4900" t="s">
        <v>21</v>
      </c>
      <c r="I4900" t="s">
        <v>22</v>
      </c>
      <c r="J4900" t="s">
        <v>23</v>
      </c>
      <c r="K4900" t="s">
        <v>24</v>
      </c>
      <c r="L4900">
        <v>26</v>
      </c>
      <c r="M4900">
        <v>1706</v>
      </c>
      <c r="N4900">
        <v>25.191342863257098</v>
      </c>
      <c r="O4900">
        <v>-1561.6753880295801</v>
      </c>
      <c r="P4900">
        <v>-1387.5490562663499</v>
      </c>
      <c r="Q4900" t="s">
        <v>25</v>
      </c>
    </row>
    <row r="4901" spans="1:17" hidden="1" x14ac:dyDescent="0.25">
      <c r="A4901">
        <v>81</v>
      </c>
      <c r="B4901">
        <v>100</v>
      </c>
      <c r="C4901" t="s">
        <v>18</v>
      </c>
      <c r="D4901" t="s">
        <v>19</v>
      </c>
      <c r="E4901" t="s">
        <v>18</v>
      </c>
      <c r="F4901" t="s">
        <v>20</v>
      </c>
      <c r="G4901" t="s">
        <v>20</v>
      </c>
      <c r="H4901" t="s">
        <v>21</v>
      </c>
      <c r="I4901" t="s">
        <v>22</v>
      </c>
      <c r="J4901" t="s">
        <v>23</v>
      </c>
      <c r="K4901" t="s">
        <v>24</v>
      </c>
      <c r="L4901">
        <v>16</v>
      </c>
      <c r="M4901">
        <v>1076</v>
      </c>
      <c r="N4901">
        <v>25.6526830204539</v>
      </c>
      <c r="O4901">
        <v>-1680.6652607046899</v>
      </c>
      <c r="P4901">
        <v>-1443.6693791703799</v>
      </c>
      <c r="Q4901" t="s">
        <v>25</v>
      </c>
    </row>
    <row r="4902" spans="1:17" hidden="1" x14ac:dyDescent="0.25">
      <c r="A4902">
        <v>78</v>
      </c>
      <c r="B4902">
        <v>100</v>
      </c>
      <c r="C4902" t="s">
        <v>18</v>
      </c>
      <c r="D4902" t="s">
        <v>19</v>
      </c>
      <c r="E4902" t="s">
        <v>18</v>
      </c>
      <c r="F4902" t="s">
        <v>20</v>
      </c>
      <c r="G4902" t="s">
        <v>20</v>
      </c>
      <c r="H4902" t="s">
        <v>21</v>
      </c>
      <c r="I4902" t="s">
        <v>22</v>
      </c>
      <c r="J4902" t="s">
        <v>23</v>
      </c>
      <c r="K4902" t="s">
        <v>24</v>
      </c>
      <c r="L4902">
        <v>37</v>
      </c>
      <c r="M4902">
        <v>2368</v>
      </c>
      <c r="N4902">
        <v>20.087040100707501</v>
      </c>
      <c r="O4902">
        <v>-1122.11614168949</v>
      </c>
      <c r="P4902">
        <v>-996.24610992519695</v>
      </c>
      <c r="Q4902" t="s">
        <v>25</v>
      </c>
    </row>
    <row r="4903" spans="1:17" hidden="1" x14ac:dyDescent="0.25">
      <c r="A4903">
        <v>79</v>
      </c>
      <c r="B4903">
        <v>100</v>
      </c>
      <c r="C4903" t="s">
        <v>18</v>
      </c>
      <c r="D4903" t="s">
        <v>19</v>
      </c>
      <c r="E4903" t="s">
        <v>18</v>
      </c>
      <c r="F4903" t="s">
        <v>20</v>
      </c>
      <c r="G4903" t="s">
        <v>20</v>
      </c>
      <c r="H4903" t="s">
        <v>21</v>
      </c>
      <c r="I4903" t="s">
        <v>22</v>
      </c>
      <c r="J4903" t="s">
        <v>23</v>
      </c>
      <c r="K4903" t="s">
        <v>24</v>
      </c>
      <c r="L4903">
        <v>28</v>
      </c>
      <c r="M4903">
        <v>1874</v>
      </c>
      <c r="N4903">
        <v>21.293182329679802</v>
      </c>
      <c r="O4903">
        <v>-1487.4511489814299</v>
      </c>
      <c r="P4903">
        <v>-1229.3330160667099</v>
      </c>
      <c r="Q4903" t="s">
        <v>25</v>
      </c>
    </row>
    <row r="4904" spans="1:17" hidden="1" x14ac:dyDescent="0.25">
      <c r="A4904">
        <v>77</v>
      </c>
      <c r="B4904">
        <v>100</v>
      </c>
      <c r="C4904" t="s">
        <v>18</v>
      </c>
      <c r="D4904" t="s">
        <v>19</v>
      </c>
      <c r="E4904" t="s">
        <v>18</v>
      </c>
      <c r="F4904" t="s">
        <v>20</v>
      </c>
      <c r="G4904" t="s">
        <v>20</v>
      </c>
      <c r="H4904" t="s">
        <v>21</v>
      </c>
      <c r="I4904" t="s">
        <v>22</v>
      </c>
      <c r="J4904" t="s">
        <v>23</v>
      </c>
      <c r="K4904" t="s">
        <v>24</v>
      </c>
      <c r="L4904">
        <v>62</v>
      </c>
      <c r="M4904">
        <v>3955</v>
      </c>
      <c r="N4904">
        <v>21.106984666203001</v>
      </c>
      <c r="O4904">
        <v>-1071.0806057653999</v>
      </c>
      <c r="P4904">
        <v>-942.63803996948604</v>
      </c>
      <c r="Q4904" t="s">
        <v>25</v>
      </c>
    </row>
    <row r="4905" spans="1:17" hidden="1" x14ac:dyDescent="0.25">
      <c r="A4905">
        <v>81</v>
      </c>
      <c r="B4905">
        <v>100</v>
      </c>
      <c r="C4905" t="s">
        <v>18</v>
      </c>
      <c r="D4905" t="s">
        <v>19</v>
      </c>
      <c r="E4905" t="s">
        <v>18</v>
      </c>
      <c r="F4905" t="s">
        <v>20</v>
      </c>
      <c r="G4905" t="s">
        <v>20</v>
      </c>
      <c r="H4905" t="s">
        <v>21</v>
      </c>
      <c r="I4905" t="s">
        <v>22</v>
      </c>
      <c r="J4905" t="s">
        <v>23</v>
      </c>
      <c r="K4905" t="s">
        <v>24</v>
      </c>
      <c r="L4905">
        <v>17</v>
      </c>
      <c r="M4905">
        <v>1140</v>
      </c>
      <c r="N4905">
        <v>25.653358724056499</v>
      </c>
      <c r="O4905">
        <v>-1691.2875164649199</v>
      </c>
      <c r="P4905">
        <v>-1443.0793740845199</v>
      </c>
      <c r="Q4905" t="s">
        <v>25</v>
      </c>
    </row>
    <row r="4906" spans="1:17" hidden="1" x14ac:dyDescent="0.25">
      <c r="A4906">
        <v>80</v>
      </c>
      <c r="B4906">
        <v>100</v>
      </c>
      <c r="C4906" t="s">
        <v>18</v>
      </c>
      <c r="D4906" t="s">
        <v>19</v>
      </c>
      <c r="E4906" t="s">
        <v>18</v>
      </c>
      <c r="F4906" t="s">
        <v>20</v>
      </c>
      <c r="G4906" t="s">
        <v>20</v>
      </c>
      <c r="H4906" t="s">
        <v>21</v>
      </c>
      <c r="I4906" t="s">
        <v>22</v>
      </c>
      <c r="J4906" t="s">
        <v>23</v>
      </c>
      <c r="K4906" t="s">
        <v>24</v>
      </c>
      <c r="L4906">
        <v>27</v>
      </c>
      <c r="M4906">
        <v>1771</v>
      </c>
      <c r="N4906">
        <v>24.352923114529901</v>
      </c>
      <c r="O4906">
        <v>-1562.4818735655199</v>
      </c>
      <c r="P4906">
        <v>-1345.83475316524</v>
      </c>
      <c r="Q4906" t="s">
        <v>25</v>
      </c>
    </row>
    <row r="4907" spans="1:17" hidden="1" x14ac:dyDescent="0.25">
      <c r="A4907">
        <v>77</v>
      </c>
      <c r="B4907">
        <v>100</v>
      </c>
      <c r="C4907" t="s">
        <v>18</v>
      </c>
      <c r="D4907" t="s">
        <v>19</v>
      </c>
      <c r="E4907" t="s">
        <v>18</v>
      </c>
      <c r="F4907" t="s">
        <v>20</v>
      </c>
      <c r="G4907" t="s">
        <v>20</v>
      </c>
      <c r="H4907" t="s">
        <v>21</v>
      </c>
      <c r="I4907" t="s">
        <v>22</v>
      </c>
      <c r="J4907" t="s">
        <v>23</v>
      </c>
      <c r="K4907" t="s">
        <v>24</v>
      </c>
      <c r="L4907">
        <v>63</v>
      </c>
      <c r="M4907">
        <v>4031</v>
      </c>
      <c r="N4907">
        <v>21.106984666203001</v>
      </c>
      <c r="O4907">
        <v>-1063.8927114227499</v>
      </c>
      <c r="P4907">
        <v>-942.63803996948604</v>
      </c>
      <c r="Q4907" t="s">
        <v>25</v>
      </c>
    </row>
    <row r="4908" spans="1:17" hidden="1" x14ac:dyDescent="0.25">
      <c r="A4908">
        <v>80</v>
      </c>
      <c r="B4908">
        <v>100</v>
      </c>
      <c r="C4908" t="s">
        <v>18</v>
      </c>
      <c r="D4908" t="s">
        <v>19</v>
      </c>
      <c r="E4908" t="s">
        <v>18</v>
      </c>
      <c r="F4908" t="s">
        <v>20</v>
      </c>
      <c r="G4908" t="s">
        <v>20</v>
      </c>
      <c r="H4908" t="s">
        <v>21</v>
      </c>
      <c r="I4908" t="s">
        <v>22</v>
      </c>
      <c r="J4908" t="s">
        <v>23</v>
      </c>
      <c r="K4908" t="s">
        <v>24</v>
      </c>
      <c r="L4908">
        <v>28</v>
      </c>
      <c r="M4908">
        <v>1828</v>
      </c>
      <c r="N4908">
        <v>24.352923114529901</v>
      </c>
      <c r="O4908">
        <v>-1555.1842948455501</v>
      </c>
      <c r="P4908">
        <v>-1345.83475316524</v>
      </c>
      <c r="Q4908" t="s">
        <v>25</v>
      </c>
    </row>
    <row r="4909" spans="1:17" hidden="1" x14ac:dyDescent="0.25">
      <c r="A4909">
        <v>78</v>
      </c>
      <c r="B4909">
        <v>100</v>
      </c>
      <c r="C4909" t="s">
        <v>18</v>
      </c>
      <c r="D4909" t="s">
        <v>19</v>
      </c>
      <c r="E4909" t="s">
        <v>18</v>
      </c>
      <c r="F4909" t="s">
        <v>20</v>
      </c>
      <c r="G4909" t="s">
        <v>20</v>
      </c>
      <c r="H4909" t="s">
        <v>21</v>
      </c>
      <c r="I4909" t="s">
        <v>22</v>
      </c>
      <c r="J4909" t="s">
        <v>23</v>
      </c>
      <c r="K4909" t="s">
        <v>24</v>
      </c>
      <c r="L4909">
        <v>38</v>
      </c>
      <c r="M4909">
        <v>2435</v>
      </c>
      <c r="N4909">
        <v>20.087040100707501</v>
      </c>
      <c r="O4909">
        <v>-1113.1007062666299</v>
      </c>
      <c r="P4909">
        <v>-996.24610992519695</v>
      </c>
      <c r="Q4909" t="s">
        <v>25</v>
      </c>
    </row>
    <row r="4910" spans="1:17" hidden="1" x14ac:dyDescent="0.25">
      <c r="A4910">
        <v>79</v>
      </c>
      <c r="B4910">
        <v>100</v>
      </c>
      <c r="C4910" t="s">
        <v>18</v>
      </c>
      <c r="D4910" t="s">
        <v>19</v>
      </c>
      <c r="E4910" t="s">
        <v>18</v>
      </c>
      <c r="F4910" t="s">
        <v>20</v>
      </c>
      <c r="G4910" t="s">
        <v>20</v>
      </c>
      <c r="H4910" t="s">
        <v>21</v>
      </c>
      <c r="I4910" t="s">
        <v>22</v>
      </c>
      <c r="J4910" t="s">
        <v>23</v>
      </c>
      <c r="K4910" t="s">
        <v>24</v>
      </c>
      <c r="L4910">
        <v>29</v>
      </c>
      <c r="M4910">
        <v>1940</v>
      </c>
      <c r="N4910">
        <v>21.2938457983498</v>
      </c>
      <c r="O4910">
        <v>-1476.7593826270099</v>
      </c>
      <c r="P4910">
        <v>-1228.15263992005</v>
      </c>
      <c r="Q4910" t="s">
        <v>25</v>
      </c>
    </row>
    <row r="4911" spans="1:17" hidden="1" x14ac:dyDescent="0.25">
      <c r="A4911">
        <v>77</v>
      </c>
      <c r="B4911">
        <v>100</v>
      </c>
      <c r="C4911" t="s">
        <v>18</v>
      </c>
      <c r="D4911" t="s">
        <v>19</v>
      </c>
      <c r="E4911" t="s">
        <v>18</v>
      </c>
      <c r="F4911" t="s">
        <v>20</v>
      </c>
      <c r="G4911" t="s">
        <v>20</v>
      </c>
      <c r="H4911" t="s">
        <v>21</v>
      </c>
      <c r="I4911" t="s">
        <v>22</v>
      </c>
      <c r="J4911" t="s">
        <v>23</v>
      </c>
      <c r="K4911" t="s">
        <v>24</v>
      </c>
      <c r="L4911">
        <v>64</v>
      </c>
      <c r="M4911">
        <v>4094</v>
      </c>
      <c r="N4911">
        <v>20.5903070401504</v>
      </c>
      <c r="O4911">
        <v>-1043.84378044297</v>
      </c>
      <c r="P4911">
        <v>-923.25463005756899</v>
      </c>
      <c r="Q4911" t="s">
        <v>25</v>
      </c>
    </row>
    <row r="4912" spans="1:17" hidden="1" x14ac:dyDescent="0.25">
      <c r="A4912">
        <v>81</v>
      </c>
      <c r="B4912">
        <v>100</v>
      </c>
      <c r="C4912" t="s">
        <v>18</v>
      </c>
      <c r="D4912" t="s">
        <v>19</v>
      </c>
      <c r="E4912" t="s">
        <v>18</v>
      </c>
      <c r="F4912" t="s">
        <v>20</v>
      </c>
      <c r="G4912" t="s">
        <v>20</v>
      </c>
      <c r="H4912" t="s">
        <v>21</v>
      </c>
      <c r="I4912" t="s">
        <v>22</v>
      </c>
      <c r="J4912" t="s">
        <v>23</v>
      </c>
      <c r="K4912" t="s">
        <v>24</v>
      </c>
      <c r="L4912">
        <v>18</v>
      </c>
      <c r="M4912">
        <v>1189</v>
      </c>
      <c r="N4912">
        <v>25.653358724056499</v>
      </c>
      <c r="O4912">
        <v>-1665.0810462678901</v>
      </c>
      <c r="P4912">
        <v>-1443.0793740845199</v>
      </c>
      <c r="Q4912" t="s">
        <v>25</v>
      </c>
    </row>
    <row r="4913" spans="1:17" hidden="1" x14ac:dyDescent="0.25">
      <c r="A4913">
        <v>80</v>
      </c>
      <c r="B4913">
        <v>100</v>
      </c>
      <c r="C4913" t="s">
        <v>18</v>
      </c>
      <c r="D4913" t="s">
        <v>19</v>
      </c>
      <c r="E4913" t="s">
        <v>18</v>
      </c>
      <c r="F4913" t="s">
        <v>20</v>
      </c>
      <c r="G4913" t="s">
        <v>20</v>
      </c>
      <c r="H4913" t="s">
        <v>21</v>
      </c>
      <c r="I4913" t="s">
        <v>22</v>
      </c>
      <c r="J4913" t="s">
        <v>23</v>
      </c>
      <c r="K4913" t="s">
        <v>24</v>
      </c>
      <c r="L4913">
        <v>29</v>
      </c>
      <c r="M4913">
        <v>1898</v>
      </c>
      <c r="N4913">
        <v>24.047186459142001</v>
      </c>
      <c r="O4913">
        <v>-1530.2541402429799</v>
      </c>
      <c r="P4913">
        <v>-1312.44262770404</v>
      </c>
      <c r="Q4913" t="s">
        <v>25</v>
      </c>
    </row>
    <row r="4914" spans="1:17" hidden="1" x14ac:dyDescent="0.25">
      <c r="A4914">
        <v>78</v>
      </c>
      <c r="B4914">
        <v>100</v>
      </c>
      <c r="C4914" t="s">
        <v>18</v>
      </c>
      <c r="D4914" t="s">
        <v>19</v>
      </c>
      <c r="E4914" t="s">
        <v>18</v>
      </c>
      <c r="F4914" t="s">
        <v>20</v>
      </c>
      <c r="G4914" t="s">
        <v>20</v>
      </c>
      <c r="H4914" t="s">
        <v>21</v>
      </c>
      <c r="I4914" t="s">
        <v>22</v>
      </c>
      <c r="J4914" t="s">
        <v>23</v>
      </c>
      <c r="K4914" t="s">
        <v>24</v>
      </c>
      <c r="L4914">
        <v>39</v>
      </c>
      <c r="M4914">
        <v>2500</v>
      </c>
      <c r="N4914">
        <v>20.087040100707501</v>
      </c>
      <c r="O4914">
        <v>-1108.49268995579</v>
      </c>
      <c r="P4914">
        <v>-996.24610992519695</v>
      </c>
      <c r="Q4914" t="s">
        <v>25</v>
      </c>
    </row>
    <row r="4915" spans="1:17" hidden="1" x14ac:dyDescent="0.25">
      <c r="A4915">
        <v>79</v>
      </c>
      <c r="B4915">
        <v>100</v>
      </c>
      <c r="C4915" t="s">
        <v>18</v>
      </c>
      <c r="D4915" t="s">
        <v>19</v>
      </c>
      <c r="E4915" t="s">
        <v>18</v>
      </c>
      <c r="F4915" t="s">
        <v>20</v>
      </c>
      <c r="G4915" t="s">
        <v>20</v>
      </c>
      <c r="H4915" t="s">
        <v>21</v>
      </c>
      <c r="I4915" t="s">
        <v>22</v>
      </c>
      <c r="J4915" t="s">
        <v>23</v>
      </c>
      <c r="K4915" t="s">
        <v>24</v>
      </c>
      <c r="L4915">
        <v>30</v>
      </c>
      <c r="M4915">
        <v>2004</v>
      </c>
      <c r="N4915">
        <v>21.2938457983498</v>
      </c>
      <c r="O4915">
        <v>-1459.1505287948401</v>
      </c>
      <c r="P4915">
        <v>-1228.15263992005</v>
      </c>
      <c r="Q4915" t="s">
        <v>25</v>
      </c>
    </row>
    <row r="4916" spans="1:17" hidden="1" x14ac:dyDescent="0.25">
      <c r="A4916">
        <v>77</v>
      </c>
      <c r="B4916">
        <v>100</v>
      </c>
      <c r="C4916" t="s">
        <v>18</v>
      </c>
      <c r="D4916" t="s">
        <v>19</v>
      </c>
      <c r="E4916" t="s">
        <v>18</v>
      </c>
      <c r="F4916" t="s">
        <v>20</v>
      </c>
      <c r="G4916" t="s">
        <v>20</v>
      </c>
      <c r="H4916" t="s">
        <v>21</v>
      </c>
      <c r="I4916" t="s">
        <v>22</v>
      </c>
      <c r="J4916" t="s">
        <v>23</v>
      </c>
      <c r="K4916" t="s">
        <v>24</v>
      </c>
      <c r="L4916">
        <v>65</v>
      </c>
      <c r="M4916">
        <v>4150</v>
      </c>
      <c r="N4916">
        <v>20.5903070401504</v>
      </c>
      <c r="O4916">
        <v>-1027.5069636022399</v>
      </c>
      <c r="P4916">
        <v>-923.25463005756899</v>
      </c>
      <c r="Q4916" t="s">
        <v>25</v>
      </c>
    </row>
    <row r="4917" spans="1:17" hidden="1" x14ac:dyDescent="0.25">
      <c r="A4917">
        <v>81</v>
      </c>
      <c r="B4917">
        <v>100</v>
      </c>
      <c r="C4917" t="s">
        <v>18</v>
      </c>
      <c r="D4917" t="s">
        <v>19</v>
      </c>
      <c r="E4917" t="s">
        <v>18</v>
      </c>
      <c r="F4917" t="s">
        <v>20</v>
      </c>
      <c r="G4917" t="s">
        <v>20</v>
      </c>
      <c r="H4917" t="s">
        <v>21</v>
      </c>
      <c r="I4917" t="s">
        <v>22</v>
      </c>
      <c r="J4917" t="s">
        <v>23</v>
      </c>
      <c r="K4917" t="s">
        <v>24</v>
      </c>
      <c r="L4917">
        <v>19</v>
      </c>
      <c r="M4917">
        <v>1252</v>
      </c>
      <c r="N4917">
        <v>25.653358724056499</v>
      </c>
      <c r="O4917">
        <v>-1668.1582458161099</v>
      </c>
      <c r="P4917">
        <v>-1443.0793740845199</v>
      </c>
      <c r="Q4917" t="s">
        <v>25</v>
      </c>
    </row>
    <row r="4918" spans="1:17" hidden="1" x14ac:dyDescent="0.25">
      <c r="A4918">
        <v>80</v>
      </c>
      <c r="B4918">
        <v>100</v>
      </c>
      <c r="C4918" t="s">
        <v>18</v>
      </c>
      <c r="D4918" t="s">
        <v>19</v>
      </c>
      <c r="E4918" t="s">
        <v>18</v>
      </c>
      <c r="F4918" t="s">
        <v>20</v>
      </c>
      <c r="G4918" t="s">
        <v>20</v>
      </c>
      <c r="H4918" t="s">
        <v>21</v>
      </c>
      <c r="I4918" t="s">
        <v>22</v>
      </c>
      <c r="J4918" t="s">
        <v>23</v>
      </c>
      <c r="K4918" t="s">
        <v>24</v>
      </c>
      <c r="L4918">
        <v>30</v>
      </c>
      <c r="M4918">
        <v>1965</v>
      </c>
      <c r="N4918">
        <v>24.047186459142001</v>
      </c>
      <c r="O4918">
        <v>-1509.50842273224</v>
      </c>
      <c r="P4918">
        <v>-1312.44262770404</v>
      </c>
      <c r="Q4918" t="s">
        <v>25</v>
      </c>
    </row>
    <row r="4919" spans="1:17" hidden="1" x14ac:dyDescent="0.25">
      <c r="A4919">
        <v>78</v>
      </c>
      <c r="B4919">
        <v>100</v>
      </c>
      <c r="C4919" t="s">
        <v>18</v>
      </c>
      <c r="D4919" t="s">
        <v>19</v>
      </c>
      <c r="E4919" t="s">
        <v>18</v>
      </c>
      <c r="F4919" t="s">
        <v>20</v>
      </c>
      <c r="G4919" t="s">
        <v>20</v>
      </c>
      <c r="H4919" t="s">
        <v>21</v>
      </c>
      <c r="I4919" t="s">
        <v>22</v>
      </c>
      <c r="J4919" t="s">
        <v>23</v>
      </c>
      <c r="K4919" t="s">
        <v>24</v>
      </c>
      <c r="L4919">
        <v>40</v>
      </c>
      <c r="M4919">
        <v>2571</v>
      </c>
      <c r="N4919">
        <v>20.3610170091107</v>
      </c>
      <c r="O4919">
        <v>-1099.4985281991901</v>
      </c>
      <c r="P4919">
        <v>-981.24289604435296</v>
      </c>
      <c r="Q4919" t="s">
        <v>25</v>
      </c>
    </row>
    <row r="4920" spans="1:17" hidden="1" x14ac:dyDescent="0.25">
      <c r="A4920">
        <v>77</v>
      </c>
      <c r="B4920">
        <v>100</v>
      </c>
      <c r="C4920" t="s">
        <v>18</v>
      </c>
      <c r="D4920" t="s">
        <v>19</v>
      </c>
      <c r="E4920" t="s">
        <v>18</v>
      </c>
      <c r="F4920" t="s">
        <v>20</v>
      </c>
      <c r="G4920" t="s">
        <v>20</v>
      </c>
      <c r="H4920" t="s">
        <v>21</v>
      </c>
      <c r="I4920" t="s">
        <v>22</v>
      </c>
      <c r="J4920" t="s">
        <v>23</v>
      </c>
      <c r="K4920" t="s">
        <v>24</v>
      </c>
      <c r="L4920">
        <v>66</v>
      </c>
      <c r="M4920">
        <v>4199</v>
      </c>
      <c r="N4920">
        <v>20.8565598047138</v>
      </c>
      <c r="O4920">
        <v>-1015.23681986368</v>
      </c>
      <c r="P4920">
        <v>-890.35822065893399</v>
      </c>
      <c r="Q4920" t="s">
        <v>25</v>
      </c>
    </row>
    <row r="4921" spans="1:17" hidden="1" x14ac:dyDescent="0.25">
      <c r="A4921">
        <v>79</v>
      </c>
      <c r="B4921">
        <v>100</v>
      </c>
      <c r="C4921" t="s">
        <v>18</v>
      </c>
      <c r="D4921" t="s">
        <v>19</v>
      </c>
      <c r="E4921" t="s">
        <v>18</v>
      </c>
      <c r="F4921" t="s">
        <v>20</v>
      </c>
      <c r="G4921" t="s">
        <v>20</v>
      </c>
      <c r="H4921" t="s">
        <v>21</v>
      </c>
      <c r="I4921" t="s">
        <v>22</v>
      </c>
      <c r="J4921" t="s">
        <v>23</v>
      </c>
      <c r="K4921" t="s">
        <v>24</v>
      </c>
      <c r="L4921">
        <v>31</v>
      </c>
      <c r="M4921">
        <v>2069</v>
      </c>
      <c r="N4921">
        <v>22.437002033565602</v>
      </c>
      <c r="O4921">
        <v>-1440.7104770875001</v>
      </c>
      <c r="P4921">
        <v>-1222.4192261195301</v>
      </c>
      <c r="Q4921" t="s">
        <v>25</v>
      </c>
    </row>
    <row r="4922" spans="1:17" hidden="1" x14ac:dyDescent="0.25">
      <c r="A4922">
        <v>81</v>
      </c>
      <c r="B4922">
        <v>100</v>
      </c>
      <c r="C4922" t="s">
        <v>18</v>
      </c>
      <c r="D4922" t="s">
        <v>19</v>
      </c>
      <c r="E4922" t="s">
        <v>18</v>
      </c>
      <c r="F4922" t="s">
        <v>20</v>
      </c>
      <c r="G4922" t="s">
        <v>20</v>
      </c>
      <c r="H4922" t="s">
        <v>21</v>
      </c>
      <c r="I4922" t="s">
        <v>22</v>
      </c>
      <c r="J4922" t="s">
        <v>23</v>
      </c>
      <c r="K4922" t="s">
        <v>24</v>
      </c>
      <c r="L4922">
        <v>20</v>
      </c>
      <c r="M4922">
        <v>1305</v>
      </c>
      <c r="N4922">
        <v>26.384732556838401</v>
      </c>
      <c r="O4922">
        <v>-1661.4546817675</v>
      </c>
      <c r="P4922">
        <v>-1435.44720965489</v>
      </c>
      <c r="Q4922" t="s">
        <v>25</v>
      </c>
    </row>
    <row r="4923" spans="1:17" hidden="1" x14ac:dyDescent="0.25">
      <c r="A4923">
        <v>80</v>
      </c>
      <c r="B4923">
        <v>100</v>
      </c>
      <c r="C4923" t="s">
        <v>18</v>
      </c>
      <c r="D4923" t="s">
        <v>19</v>
      </c>
      <c r="E4923" t="s">
        <v>18</v>
      </c>
      <c r="F4923" t="s">
        <v>20</v>
      </c>
      <c r="G4923" t="s">
        <v>20</v>
      </c>
      <c r="H4923" t="s">
        <v>21</v>
      </c>
      <c r="I4923" t="s">
        <v>22</v>
      </c>
      <c r="J4923" t="s">
        <v>23</v>
      </c>
      <c r="K4923" t="s">
        <v>24</v>
      </c>
      <c r="L4923">
        <v>31</v>
      </c>
      <c r="M4923">
        <v>2021</v>
      </c>
      <c r="N4923">
        <v>22.309772439907398</v>
      </c>
      <c r="O4923">
        <v>-1506.0206780394899</v>
      </c>
      <c r="P4923">
        <v>-1298.8241225654799</v>
      </c>
      <c r="Q4923" t="s">
        <v>25</v>
      </c>
    </row>
    <row r="4924" spans="1:17" hidden="1" x14ac:dyDescent="0.25">
      <c r="A4924">
        <v>77</v>
      </c>
      <c r="B4924">
        <v>100</v>
      </c>
      <c r="C4924" t="s">
        <v>18</v>
      </c>
      <c r="D4924" t="s">
        <v>19</v>
      </c>
      <c r="E4924" t="s">
        <v>18</v>
      </c>
      <c r="F4924" t="s">
        <v>20</v>
      </c>
      <c r="G4924" t="s">
        <v>20</v>
      </c>
      <c r="H4924" t="s">
        <v>21</v>
      </c>
      <c r="I4924" t="s">
        <v>22</v>
      </c>
      <c r="J4924" t="s">
        <v>23</v>
      </c>
      <c r="K4924" t="s">
        <v>24</v>
      </c>
      <c r="L4924">
        <v>67</v>
      </c>
      <c r="M4924">
        <v>4271</v>
      </c>
      <c r="N4924">
        <v>20.265701422257699</v>
      </c>
      <c r="O4924">
        <v>-986.44305156215603</v>
      </c>
      <c r="P4924">
        <v>-877.57372278330695</v>
      </c>
      <c r="Q4924" t="s">
        <v>25</v>
      </c>
    </row>
    <row r="4925" spans="1:17" hidden="1" x14ac:dyDescent="0.25">
      <c r="A4925">
        <v>79</v>
      </c>
      <c r="B4925">
        <v>100</v>
      </c>
      <c r="C4925" t="s">
        <v>18</v>
      </c>
      <c r="D4925" t="s">
        <v>19</v>
      </c>
      <c r="E4925" t="s">
        <v>18</v>
      </c>
      <c r="F4925" t="s">
        <v>20</v>
      </c>
      <c r="G4925" t="s">
        <v>20</v>
      </c>
      <c r="H4925" t="s">
        <v>21</v>
      </c>
      <c r="I4925" t="s">
        <v>22</v>
      </c>
      <c r="J4925" t="s">
        <v>23</v>
      </c>
      <c r="K4925" t="s">
        <v>24</v>
      </c>
      <c r="L4925">
        <v>32</v>
      </c>
      <c r="M4925">
        <v>2124</v>
      </c>
      <c r="N4925">
        <v>22.437002033565602</v>
      </c>
      <c r="O4925">
        <v>-1418.5969274103099</v>
      </c>
      <c r="P4925">
        <v>-1222.4192261195301</v>
      </c>
      <c r="Q4925" t="s">
        <v>25</v>
      </c>
    </row>
    <row r="4926" spans="1:17" hidden="1" x14ac:dyDescent="0.25">
      <c r="A4926">
        <v>78</v>
      </c>
      <c r="B4926">
        <v>100</v>
      </c>
      <c r="C4926" t="s">
        <v>18</v>
      </c>
      <c r="D4926" t="s">
        <v>19</v>
      </c>
      <c r="E4926" t="s">
        <v>18</v>
      </c>
      <c r="F4926" t="s">
        <v>20</v>
      </c>
      <c r="G4926" t="s">
        <v>20</v>
      </c>
      <c r="H4926" t="s">
        <v>21</v>
      </c>
      <c r="I4926" t="s">
        <v>22</v>
      </c>
      <c r="J4926" t="s">
        <v>23</v>
      </c>
      <c r="K4926" t="s">
        <v>24</v>
      </c>
      <c r="L4926">
        <v>41</v>
      </c>
      <c r="M4926">
        <v>2627</v>
      </c>
      <c r="N4926">
        <v>20.0959518082167</v>
      </c>
      <c r="O4926">
        <v>-1093.7253383745499</v>
      </c>
      <c r="P4926">
        <v>-959.37877211914304</v>
      </c>
      <c r="Q4926" t="s">
        <v>25</v>
      </c>
    </row>
    <row r="4927" spans="1:17" hidden="1" x14ac:dyDescent="0.25">
      <c r="A4927">
        <v>80</v>
      </c>
      <c r="B4927">
        <v>100</v>
      </c>
      <c r="C4927" t="s">
        <v>18</v>
      </c>
      <c r="D4927" t="s">
        <v>19</v>
      </c>
      <c r="E4927" t="s">
        <v>18</v>
      </c>
      <c r="F4927" t="s">
        <v>20</v>
      </c>
      <c r="G4927" t="s">
        <v>20</v>
      </c>
      <c r="H4927" t="s">
        <v>21</v>
      </c>
      <c r="I4927" t="s">
        <v>22</v>
      </c>
      <c r="J4927" t="s">
        <v>23</v>
      </c>
      <c r="K4927" t="s">
        <v>24</v>
      </c>
      <c r="L4927">
        <v>32</v>
      </c>
      <c r="M4927">
        <v>2086</v>
      </c>
      <c r="N4927">
        <v>22.309772439907398</v>
      </c>
      <c r="O4927">
        <v>-1491.6908280857799</v>
      </c>
      <c r="P4927">
        <v>-1298.8241225654799</v>
      </c>
      <c r="Q4927" t="s">
        <v>25</v>
      </c>
    </row>
    <row r="4928" spans="1:17" hidden="1" x14ac:dyDescent="0.25">
      <c r="A4928">
        <v>79</v>
      </c>
      <c r="B4928">
        <v>100</v>
      </c>
      <c r="C4928" t="s">
        <v>18</v>
      </c>
      <c r="D4928" t="s">
        <v>19</v>
      </c>
      <c r="E4928" t="s">
        <v>18</v>
      </c>
      <c r="F4928" t="s">
        <v>20</v>
      </c>
      <c r="G4928" t="s">
        <v>20</v>
      </c>
      <c r="H4928" t="s">
        <v>21</v>
      </c>
      <c r="I4928" t="s">
        <v>22</v>
      </c>
      <c r="J4928" t="s">
        <v>23</v>
      </c>
      <c r="K4928" t="s">
        <v>24</v>
      </c>
      <c r="L4928">
        <v>33</v>
      </c>
      <c r="M4928">
        <v>2180</v>
      </c>
      <c r="N4928">
        <v>22.437002033565602</v>
      </c>
      <c r="O4928">
        <v>-1404.3339967854799</v>
      </c>
      <c r="P4928">
        <v>-1222.4192261195301</v>
      </c>
      <c r="Q4928" t="s">
        <v>25</v>
      </c>
    </row>
    <row r="4929" spans="1:117" hidden="1" x14ac:dyDescent="0.25">
      <c r="A4929">
        <v>81</v>
      </c>
      <c r="B4929">
        <v>100</v>
      </c>
      <c r="C4929" t="s">
        <v>18</v>
      </c>
      <c r="D4929" t="s">
        <v>19</v>
      </c>
      <c r="E4929" t="s">
        <v>18</v>
      </c>
      <c r="F4929" t="s">
        <v>20</v>
      </c>
      <c r="G4929" t="s">
        <v>20</v>
      </c>
      <c r="H4929" t="s">
        <v>21</v>
      </c>
      <c r="I4929" t="s">
        <v>22</v>
      </c>
      <c r="J4929" t="s">
        <v>23</v>
      </c>
      <c r="K4929" t="s">
        <v>24</v>
      </c>
      <c r="L4929">
        <v>21</v>
      </c>
      <c r="M4929">
        <v>1373</v>
      </c>
      <c r="N4929">
        <v>25.747910624923001</v>
      </c>
      <c r="O4929">
        <v>-1661.14480737343</v>
      </c>
      <c r="P4929">
        <v>-1420.4213118545999</v>
      </c>
      <c r="Q4929" t="s">
        <v>25</v>
      </c>
    </row>
    <row r="4930" spans="1:117" hidden="1" x14ac:dyDescent="0.25">
      <c r="A4930">
        <v>78</v>
      </c>
      <c r="B4930">
        <v>100</v>
      </c>
      <c r="C4930" t="s">
        <v>18</v>
      </c>
      <c r="D4930" t="s">
        <v>19</v>
      </c>
      <c r="E4930" t="s">
        <v>18</v>
      </c>
      <c r="F4930" t="s">
        <v>20</v>
      </c>
      <c r="G4930" t="s">
        <v>20</v>
      </c>
      <c r="H4930" t="s">
        <v>21</v>
      </c>
      <c r="I4930" t="s">
        <v>22</v>
      </c>
      <c r="J4930" t="s">
        <v>23</v>
      </c>
      <c r="K4930" t="s">
        <v>24</v>
      </c>
      <c r="L4930">
        <v>42</v>
      </c>
      <c r="M4930">
        <v>2688</v>
      </c>
      <c r="N4930">
        <v>20.0959518082167</v>
      </c>
      <c r="O4930">
        <v>-1074.93837586632</v>
      </c>
      <c r="P4930">
        <v>-959.37877211914304</v>
      </c>
      <c r="Q4930" t="s">
        <v>25</v>
      </c>
    </row>
    <row r="4931" spans="1:117" x14ac:dyDescent="0.25">
      <c r="A4931">
        <v>104</v>
      </c>
      <c r="B4931">
        <v>100</v>
      </c>
      <c r="C4931" t="s">
        <v>18</v>
      </c>
      <c r="D4931" t="s">
        <v>19</v>
      </c>
      <c r="E4931" t="s">
        <v>18</v>
      </c>
      <c r="F4931" t="s">
        <v>20</v>
      </c>
      <c r="G4931" t="s">
        <v>20</v>
      </c>
      <c r="H4931" t="s">
        <v>21</v>
      </c>
      <c r="I4931" t="s">
        <v>22</v>
      </c>
      <c r="J4931" t="s">
        <v>23</v>
      </c>
      <c r="K4931" t="s">
        <v>24</v>
      </c>
      <c r="L4931">
        <v>48</v>
      </c>
      <c r="M4931">
        <v>3100</v>
      </c>
      <c r="N4931">
        <v>19.8088847805051</v>
      </c>
      <c r="O4931">
        <v>-1183.52630107808</v>
      </c>
      <c r="P4931">
        <v>-1035.50290393408</v>
      </c>
      <c r="Q4931" t="s">
        <v>26</v>
      </c>
      <c r="R4931">
        <v>0.18518084066471099</v>
      </c>
      <c r="S4931">
        <v>-0.175171065493645</v>
      </c>
      <c r="T4931">
        <v>-3.0079374389051798</v>
      </c>
      <c r="U4931">
        <v>0.75573802541544399</v>
      </c>
      <c r="V4931">
        <v>-3.4984164222873901</v>
      </c>
      <c r="W4931">
        <v>0.135131964809383</v>
      </c>
      <c r="X4931">
        <v>-6.5063538611926E-2</v>
      </c>
      <c r="Y4931">
        <v>-0.15515151515151501</v>
      </c>
      <c r="Z4931">
        <v>-0.93591397849462399</v>
      </c>
      <c r="AA4931">
        <v>0.14514173998044899</v>
      </c>
      <c r="AB4931">
        <v>1.1260997067448599</v>
      </c>
      <c r="AC4931">
        <v>3.0980254154447699</v>
      </c>
      <c r="AD4931">
        <v>-2.9578885630498499</v>
      </c>
      <c r="AE4931">
        <v>0.85583577712609904</v>
      </c>
      <c r="AF4931">
        <v>4.0289345063538597</v>
      </c>
      <c r="AG4931">
        <v>-2.9278592375366501</v>
      </c>
      <c r="AH4931">
        <v>1.39636363636363</v>
      </c>
      <c r="AI4931">
        <v>0.87585532746823003</v>
      </c>
      <c r="AJ4931">
        <v>4.9298142717497502</v>
      </c>
      <c r="AK4931">
        <v>3.1881133919843601</v>
      </c>
      <c r="AL4931">
        <v>1.0260019550342101</v>
      </c>
      <c r="AM4931">
        <v>0.16516129032258001</v>
      </c>
      <c r="AN4931">
        <v>2.0570087976539502</v>
      </c>
      <c r="AO4931">
        <v>3.1080351906158299</v>
      </c>
      <c r="AP4931">
        <v>0.93591397849462299</v>
      </c>
      <c r="AQ4931">
        <v>-1.1961681329423199</v>
      </c>
      <c r="AR4931">
        <v>-7.5073313782991299E-2</v>
      </c>
      <c r="AS4931">
        <v>-2.2872336265884599</v>
      </c>
      <c r="AT4931">
        <v>1.3162854349951101</v>
      </c>
      <c r="AU4931">
        <v>-1.15612903225806</v>
      </c>
      <c r="AV4931">
        <v>-0.115112414467253</v>
      </c>
      <c r="AW4931">
        <v>3.2081329423264902</v>
      </c>
      <c r="AX4931">
        <v>0.83581622678396805</v>
      </c>
      <c r="AY4931">
        <v>-2.30725317693059</v>
      </c>
      <c r="AZ4931">
        <v>3.0679960899315701</v>
      </c>
      <c r="BA4931">
        <v>1.2462170087976501</v>
      </c>
      <c r="BB4931">
        <v>-1.9669208211143601</v>
      </c>
      <c r="BC4931">
        <v>3.0079374389051798</v>
      </c>
      <c r="BD4931">
        <v>0.94592375366568904</v>
      </c>
      <c r="BE4931">
        <v>0.87585532746823003</v>
      </c>
      <c r="BF4931">
        <v>-0.99597262952101595</v>
      </c>
      <c r="BG4931">
        <v>-3.19812316715542</v>
      </c>
      <c r="BH4931">
        <v>-0.28527859237536601</v>
      </c>
      <c r="BI4931">
        <v>2.98791788856304</v>
      </c>
      <c r="BJ4931">
        <v>-2.0369892473118201</v>
      </c>
      <c r="BK4931">
        <v>0.89587487781036101</v>
      </c>
      <c r="BL4931">
        <v>0.92590420332355805</v>
      </c>
      <c r="BM4931">
        <v>0.15515151515151501</v>
      </c>
      <c r="BN4931">
        <v>1.86682306940371</v>
      </c>
      <c r="BO4931">
        <v>0.23522971652003899</v>
      </c>
      <c r="BP4931">
        <v>1.89685239491691</v>
      </c>
      <c r="BQ4931">
        <v>-3.0780058651026301</v>
      </c>
      <c r="BR4931">
        <v>-1.2061779081133901</v>
      </c>
      <c r="BS4931">
        <v>-0.95593352883675398</v>
      </c>
      <c r="BT4931">
        <v>-1.2362072336265799</v>
      </c>
      <c r="BU4931">
        <v>3.2181427174975501</v>
      </c>
      <c r="BV4931">
        <v>-1.50146627565979E-2</v>
      </c>
      <c r="BW4931">
        <v>1.00598240469208</v>
      </c>
      <c r="BX4931">
        <v>-2.9979276637341101</v>
      </c>
      <c r="BY4931">
        <v>-3.0980254154447699</v>
      </c>
      <c r="BZ4931">
        <v>-1.1761485826001901</v>
      </c>
      <c r="CA4931">
        <v>-1.50647116324535</v>
      </c>
      <c r="CB4931">
        <v>2.5024437927663099E-2</v>
      </c>
      <c r="CC4931">
        <v>0.225219941348973</v>
      </c>
      <c r="CD4931">
        <v>2.9678983382209099</v>
      </c>
      <c r="CE4931">
        <v>-1.9569110459432999</v>
      </c>
      <c r="CF4931">
        <v>-7.5073313782991299E-2</v>
      </c>
      <c r="CG4931">
        <v>0.915894428152492</v>
      </c>
      <c r="CH4931">
        <v>-4.1290322580645098</v>
      </c>
      <c r="CI4931">
        <v>1.0660410557184701</v>
      </c>
      <c r="CJ4931">
        <v>-0.86584555229716498</v>
      </c>
      <c r="CK4931">
        <v>-1.8468035190615799</v>
      </c>
      <c r="CL4931">
        <v>9.5092864125121801E-2</v>
      </c>
      <c r="CM4931">
        <v>1.36633431085043</v>
      </c>
      <c r="CN4931">
        <v>3.2081329423264902</v>
      </c>
      <c r="CO4931">
        <v>-0.95593352883675398</v>
      </c>
      <c r="CP4931">
        <v>-1.79675464320625</v>
      </c>
      <c r="CQ4931">
        <v>-3.77869012707722</v>
      </c>
      <c r="CR4931">
        <v>0.25524926686216898</v>
      </c>
      <c r="CS4931">
        <v>-4.1790811339198397</v>
      </c>
      <c r="CT4931">
        <v>1.94690127077223</v>
      </c>
      <c r="CU4931">
        <v>-3.0279569892473099</v>
      </c>
      <c r="CV4931">
        <v>1.0159921798631399</v>
      </c>
      <c r="CW4931">
        <v>0.15515151515151501</v>
      </c>
      <c r="CX4931">
        <v>-0.115112414467253</v>
      </c>
      <c r="CY4931">
        <v>-2.1370869990224799</v>
      </c>
      <c r="CZ4931">
        <v>0.99597262952101595</v>
      </c>
      <c r="DA4931">
        <v>0.65564027370479006</v>
      </c>
      <c r="DB4931">
        <v>0.98596285434995101</v>
      </c>
      <c r="DC4931">
        <v>1.7867448680351901</v>
      </c>
      <c r="DD4931">
        <v>-3.5034213098729297E-2</v>
      </c>
      <c r="DE4931">
        <v>-2.29724340175953</v>
      </c>
      <c r="DF4931">
        <v>-0.225219941348973</v>
      </c>
      <c r="DG4931">
        <v>-3.1781036168132899</v>
      </c>
      <c r="DH4931">
        <v>-3.1881133919843601</v>
      </c>
      <c r="DI4931">
        <v>1.97693059628543</v>
      </c>
      <c r="DJ4931">
        <v>1.3062756598240399</v>
      </c>
      <c r="DK4931">
        <v>1.68664711632453</v>
      </c>
      <c r="DL4931">
        <v>1.9969501466275601</v>
      </c>
      <c r="DM4931">
        <v>0.37536656891495501</v>
      </c>
    </row>
    <row r="4932" spans="1:117" hidden="1" x14ac:dyDescent="0.25">
      <c r="A4932">
        <v>80</v>
      </c>
      <c r="B4932">
        <v>100</v>
      </c>
      <c r="C4932" t="s">
        <v>18</v>
      </c>
      <c r="D4932" t="s">
        <v>19</v>
      </c>
      <c r="E4932" t="s">
        <v>18</v>
      </c>
      <c r="F4932" t="s">
        <v>20</v>
      </c>
      <c r="G4932" t="s">
        <v>20</v>
      </c>
      <c r="H4932" t="s">
        <v>21</v>
      </c>
      <c r="I4932" t="s">
        <v>22</v>
      </c>
      <c r="J4932" t="s">
        <v>23</v>
      </c>
      <c r="K4932" t="s">
        <v>24</v>
      </c>
      <c r="L4932">
        <v>33</v>
      </c>
      <c r="M4932">
        <v>2145</v>
      </c>
      <c r="N4932">
        <v>22.309772439907398</v>
      </c>
      <c r="O4932">
        <v>-1465.8259831445</v>
      </c>
      <c r="P4932">
        <v>-1298.8241225654799</v>
      </c>
      <c r="Q4932" t="s">
        <v>25</v>
      </c>
    </row>
    <row r="4933" spans="1:117" hidden="1" x14ac:dyDescent="0.25">
      <c r="A4933">
        <v>81</v>
      </c>
      <c r="B4933">
        <v>100</v>
      </c>
      <c r="C4933" t="s">
        <v>18</v>
      </c>
      <c r="D4933" t="s">
        <v>19</v>
      </c>
      <c r="E4933" t="s">
        <v>18</v>
      </c>
      <c r="F4933" t="s">
        <v>20</v>
      </c>
      <c r="G4933" t="s">
        <v>20</v>
      </c>
      <c r="H4933" t="s">
        <v>21</v>
      </c>
      <c r="I4933" t="s">
        <v>22</v>
      </c>
      <c r="J4933" t="s">
        <v>23</v>
      </c>
      <c r="K4933" t="s">
        <v>24</v>
      </c>
      <c r="L4933">
        <v>22</v>
      </c>
      <c r="M4933">
        <v>1439</v>
      </c>
      <c r="N4933">
        <v>25.747910624923001</v>
      </c>
      <c r="O4933">
        <v>-1658.5754565811101</v>
      </c>
      <c r="P4933">
        <v>-1420.4213118545999</v>
      </c>
      <c r="Q4933" t="s">
        <v>25</v>
      </c>
    </row>
    <row r="4934" spans="1:117" hidden="1" x14ac:dyDescent="0.25">
      <c r="A4934">
        <v>79</v>
      </c>
      <c r="B4934">
        <v>100</v>
      </c>
      <c r="C4934" t="s">
        <v>18</v>
      </c>
      <c r="D4934" t="s">
        <v>19</v>
      </c>
      <c r="E4934" t="s">
        <v>18</v>
      </c>
      <c r="F4934" t="s">
        <v>20</v>
      </c>
      <c r="G4934" t="s">
        <v>20</v>
      </c>
      <c r="H4934" t="s">
        <v>21</v>
      </c>
      <c r="I4934" t="s">
        <v>22</v>
      </c>
      <c r="J4934" t="s">
        <v>23</v>
      </c>
      <c r="K4934" t="s">
        <v>24</v>
      </c>
      <c r="L4934">
        <v>34</v>
      </c>
      <c r="M4934">
        <v>2237</v>
      </c>
      <c r="N4934">
        <v>22.437002033565602</v>
      </c>
      <c r="O4934">
        <v>-1376.10798360838</v>
      </c>
      <c r="P4934">
        <v>-1222.4192261195301</v>
      </c>
      <c r="Q4934" t="s">
        <v>25</v>
      </c>
    </row>
    <row r="4935" spans="1:117" hidden="1" x14ac:dyDescent="0.25">
      <c r="A4935">
        <v>80</v>
      </c>
      <c r="B4935">
        <v>100</v>
      </c>
      <c r="C4935" t="s">
        <v>18</v>
      </c>
      <c r="D4935" t="s">
        <v>19</v>
      </c>
      <c r="E4935" t="s">
        <v>18</v>
      </c>
      <c r="F4935" t="s">
        <v>20</v>
      </c>
      <c r="G4935" t="s">
        <v>20</v>
      </c>
      <c r="H4935" t="s">
        <v>21</v>
      </c>
      <c r="I4935" t="s">
        <v>22</v>
      </c>
      <c r="J4935" t="s">
        <v>23</v>
      </c>
      <c r="K4935" t="s">
        <v>24</v>
      </c>
      <c r="L4935">
        <v>34</v>
      </c>
      <c r="M4935">
        <v>2210</v>
      </c>
      <c r="N4935">
        <v>25.2480759972104</v>
      </c>
      <c r="O4935">
        <v>-1461.87306108641</v>
      </c>
      <c r="P4935">
        <v>-1298.3830355965399</v>
      </c>
      <c r="Q4935" t="s">
        <v>25</v>
      </c>
    </row>
    <row r="4936" spans="1:117" hidden="1" x14ac:dyDescent="0.25">
      <c r="A4936">
        <v>79</v>
      </c>
      <c r="B4936">
        <v>100</v>
      </c>
      <c r="C4936" t="s">
        <v>18</v>
      </c>
      <c r="D4936" t="s">
        <v>19</v>
      </c>
      <c r="E4936" t="s">
        <v>18</v>
      </c>
      <c r="F4936" t="s">
        <v>20</v>
      </c>
      <c r="G4936" t="s">
        <v>20</v>
      </c>
      <c r="H4936" t="s">
        <v>21</v>
      </c>
      <c r="I4936" t="s">
        <v>22</v>
      </c>
      <c r="J4936" t="s">
        <v>23</v>
      </c>
      <c r="K4936" t="s">
        <v>24</v>
      </c>
      <c r="L4936">
        <v>35</v>
      </c>
      <c r="M4936">
        <v>2298</v>
      </c>
      <c r="N4936">
        <v>22.347237243832701</v>
      </c>
      <c r="O4936">
        <v>-1362.2897213071101</v>
      </c>
      <c r="P4936">
        <v>-1221.42473496612</v>
      </c>
      <c r="Q4936" t="s">
        <v>25</v>
      </c>
    </row>
    <row r="4937" spans="1:117" hidden="1" x14ac:dyDescent="0.25">
      <c r="A4937">
        <v>82</v>
      </c>
      <c r="B4937">
        <v>100</v>
      </c>
      <c r="C4937" t="s">
        <v>18</v>
      </c>
      <c r="D4937" t="s">
        <v>19</v>
      </c>
      <c r="E4937" t="s">
        <v>18</v>
      </c>
      <c r="F4937" t="s">
        <v>20</v>
      </c>
      <c r="G4937" t="s">
        <v>20</v>
      </c>
      <c r="H4937" t="s">
        <v>21</v>
      </c>
      <c r="I4937" t="s">
        <v>22</v>
      </c>
      <c r="J4937" t="s">
        <v>23</v>
      </c>
      <c r="K4937" t="s">
        <v>24</v>
      </c>
      <c r="L4937">
        <v>0</v>
      </c>
      <c r="M4937">
        <v>100</v>
      </c>
      <c r="N4937">
        <v>27.836342491536598</v>
      </c>
      <c r="O4937">
        <v>-1848.04924737549</v>
      </c>
      <c r="P4937">
        <v>-1576.48960147754</v>
      </c>
      <c r="Q4937" t="s">
        <v>25</v>
      </c>
    </row>
    <row r="4938" spans="1:117" hidden="1" x14ac:dyDescent="0.25">
      <c r="A4938">
        <v>78</v>
      </c>
      <c r="B4938">
        <v>100</v>
      </c>
      <c r="C4938" t="s">
        <v>18</v>
      </c>
      <c r="D4938" t="s">
        <v>19</v>
      </c>
      <c r="E4938" t="s">
        <v>18</v>
      </c>
      <c r="F4938" t="s">
        <v>20</v>
      </c>
      <c r="G4938" t="s">
        <v>20</v>
      </c>
      <c r="H4938" t="s">
        <v>21</v>
      </c>
      <c r="I4938" t="s">
        <v>22</v>
      </c>
      <c r="J4938" t="s">
        <v>23</v>
      </c>
      <c r="K4938" t="s">
        <v>24</v>
      </c>
      <c r="L4938">
        <v>43</v>
      </c>
      <c r="M4938">
        <v>2756</v>
      </c>
      <c r="N4938">
        <v>20.0959518082167</v>
      </c>
      <c r="O4938">
        <v>-1066.48132036117</v>
      </c>
      <c r="P4938">
        <v>-959.37877211914304</v>
      </c>
      <c r="Q4938" t="s">
        <v>25</v>
      </c>
    </row>
    <row r="4939" spans="1:117" hidden="1" x14ac:dyDescent="0.25">
      <c r="A4939">
        <v>81</v>
      </c>
      <c r="B4939">
        <v>100</v>
      </c>
      <c r="C4939" t="s">
        <v>18</v>
      </c>
      <c r="D4939" t="s">
        <v>19</v>
      </c>
      <c r="E4939" t="s">
        <v>18</v>
      </c>
      <c r="F4939" t="s">
        <v>20</v>
      </c>
      <c r="G4939" t="s">
        <v>20</v>
      </c>
      <c r="H4939" t="s">
        <v>21</v>
      </c>
      <c r="I4939" t="s">
        <v>22</v>
      </c>
      <c r="J4939" t="s">
        <v>23</v>
      </c>
      <c r="K4939" t="s">
        <v>24</v>
      </c>
      <c r="L4939">
        <v>23</v>
      </c>
      <c r="M4939">
        <v>1504</v>
      </c>
      <c r="N4939">
        <v>25.747910624923001</v>
      </c>
      <c r="O4939">
        <v>-1650.87415973731</v>
      </c>
      <c r="P4939">
        <v>-1420.4213118545999</v>
      </c>
      <c r="Q4939" t="s">
        <v>25</v>
      </c>
    </row>
    <row r="4940" spans="1:117" hidden="1" x14ac:dyDescent="0.25">
      <c r="A4940">
        <v>80</v>
      </c>
      <c r="B4940">
        <v>100</v>
      </c>
      <c r="C4940" t="s">
        <v>18</v>
      </c>
      <c r="D4940" t="s">
        <v>19</v>
      </c>
      <c r="E4940" t="s">
        <v>18</v>
      </c>
      <c r="F4940" t="s">
        <v>20</v>
      </c>
      <c r="G4940" t="s">
        <v>20</v>
      </c>
      <c r="H4940" t="s">
        <v>21</v>
      </c>
      <c r="I4940" t="s">
        <v>22</v>
      </c>
      <c r="J4940" t="s">
        <v>23</v>
      </c>
      <c r="K4940" t="s">
        <v>24</v>
      </c>
      <c r="L4940">
        <v>35</v>
      </c>
      <c r="M4940">
        <v>2279</v>
      </c>
      <c r="N4940">
        <v>24.600734675284301</v>
      </c>
      <c r="O4940">
        <v>-1446.56863441013</v>
      </c>
      <c r="P4940">
        <v>-1292.7164095159001</v>
      </c>
      <c r="Q4940" t="s">
        <v>25</v>
      </c>
    </row>
    <row r="4941" spans="1:117" hidden="1" x14ac:dyDescent="0.25">
      <c r="A4941">
        <v>82</v>
      </c>
      <c r="B4941">
        <v>100</v>
      </c>
      <c r="C4941" t="s">
        <v>18</v>
      </c>
      <c r="D4941" t="s">
        <v>19</v>
      </c>
      <c r="E4941" t="s">
        <v>18</v>
      </c>
      <c r="F4941" t="s">
        <v>20</v>
      </c>
      <c r="G4941" t="s">
        <v>20</v>
      </c>
      <c r="H4941" t="s">
        <v>21</v>
      </c>
      <c r="I4941" t="s">
        <v>22</v>
      </c>
      <c r="J4941" t="s">
        <v>23</v>
      </c>
      <c r="K4941" t="s">
        <v>24</v>
      </c>
      <c r="L4941">
        <v>1</v>
      </c>
      <c r="M4941">
        <v>160</v>
      </c>
      <c r="N4941">
        <v>27.836342491536598</v>
      </c>
      <c r="O4941">
        <v>-1837.05366092395</v>
      </c>
      <c r="P4941">
        <v>-1576.48960147754</v>
      </c>
      <c r="Q4941" t="s">
        <v>25</v>
      </c>
    </row>
    <row r="4942" spans="1:117" hidden="1" x14ac:dyDescent="0.25">
      <c r="A4942">
        <v>79</v>
      </c>
      <c r="B4942">
        <v>100</v>
      </c>
      <c r="C4942" t="s">
        <v>18</v>
      </c>
      <c r="D4942" t="s">
        <v>19</v>
      </c>
      <c r="E4942" t="s">
        <v>18</v>
      </c>
      <c r="F4942" t="s">
        <v>20</v>
      </c>
      <c r="G4942" t="s">
        <v>20</v>
      </c>
      <c r="H4942" t="s">
        <v>21</v>
      </c>
      <c r="I4942" t="s">
        <v>22</v>
      </c>
      <c r="J4942" t="s">
        <v>23</v>
      </c>
      <c r="K4942" t="s">
        <v>24</v>
      </c>
      <c r="L4942">
        <v>36</v>
      </c>
      <c r="M4942">
        <v>2353</v>
      </c>
      <c r="N4942">
        <v>20.993615318628301</v>
      </c>
      <c r="O4942">
        <v>-1332.88680579024</v>
      </c>
      <c r="P4942">
        <v>-1115.2801206336501</v>
      </c>
      <c r="Q4942" t="s">
        <v>25</v>
      </c>
    </row>
    <row r="4943" spans="1:117" hidden="1" x14ac:dyDescent="0.25">
      <c r="A4943">
        <v>80</v>
      </c>
      <c r="B4943">
        <v>100</v>
      </c>
      <c r="C4943" t="s">
        <v>18</v>
      </c>
      <c r="D4943" t="s">
        <v>19</v>
      </c>
      <c r="E4943" t="s">
        <v>18</v>
      </c>
      <c r="F4943" t="s">
        <v>20</v>
      </c>
      <c r="G4943" t="s">
        <v>20</v>
      </c>
      <c r="H4943" t="s">
        <v>21</v>
      </c>
      <c r="I4943" t="s">
        <v>22</v>
      </c>
      <c r="J4943" t="s">
        <v>23</v>
      </c>
      <c r="K4943" t="s">
        <v>24</v>
      </c>
      <c r="L4943">
        <v>36</v>
      </c>
      <c r="M4943">
        <v>2336</v>
      </c>
      <c r="N4943">
        <v>24.600734675284301</v>
      </c>
      <c r="O4943">
        <v>-1422.9991196567701</v>
      </c>
      <c r="P4943">
        <v>-1292.7164095159001</v>
      </c>
      <c r="Q4943" t="s">
        <v>25</v>
      </c>
    </row>
    <row r="4944" spans="1:117" hidden="1" x14ac:dyDescent="0.25">
      <c r="A4944">
        <v>78</v>
      </c>
      <c r="B4944">
        <v>100</v>
      </c>
      <c r="C4944" t="s">
        <v>18</v>
      </c>
      <c r="D4944" t="s">
        <v>19</v>
      </c>
      <c r="E4944" t="s">
        <v>18</v>
      </c>
      <c r="F4944" t="s">
        <v>20</v>
      </c>
      <c r="G4944" t="s">
        <v>20</v>
      </c>
      <c r="H4944" t="s">
        <v>21</v>
      </c>
      <c r="I4944" t="s">
        <v>22</v>
      </c>
      <c r="J4944" t="s">
        <v>23</v>
      </c>
      <c r="K4944" t="s">
        <v>24</v>
      </c>
      <c r="L4944">
        <v>44</v>
      </c>
      <c r="M4944">
        <v>2825</v>
      </c>
      <c r="N4944">
        <v>20.8570450063905</v>
      </c>
      <c r="O4944">
        <v>-1051.8438120451799</v>
      </c>
      <c r="P4944">
        <v>-951.53599322033097</v>
      </c>
      <c r="Q4944" t="s">
        <v>25</v>
      </c>
    </row>
    <row r="4945" spans="1:117" hidden="1" x14ac:dyDescent="0.25">
      <c r="A4945">
        <v>81</v>
      </c>
      <c r="B4945">
        <v>100</v>
      </c>
      <c r="C4945" t="s">
        <v>18</v>
      </c>
      <c r="D4945" t="s">
        <v>19</v>
      </c>
      <c r="E4945" t="s">
        <v>18</v>
      </c>
      <c r="F4945" t="s">
        <v>20</v>
      </c>
      <c r="G4945" t="s">
        <v>20</v>
      </c>
      <c r="H4945" t="s">
        <v>21</v>
      </c>
      <c r="I4945" t="s">
        <v>22</v>
      </c>
      <c r="J4945" t="s">
        <v>23</v>
      </c>
      <c r="K4945" t="s">
        <v>24</v>
      </c>
      <c r="L4945">
        <v>24</v>
      </c>
      <c r="M4945">
        <v>1566</v>
      </c>
      <c r="N4945">
        <v>25.747910624923001</v>
      </c>
      <c r="O4945">
        <v>-1624.3349569700799</v>
      </c>
      <c r="P4945">
        <v>-1420.4213118545999</v>
      </c>
      <c r="Q4945" t="s">
        <v>25</v>
      </c>
    </row>
    <row r="4946" spans="1:117" hidden="1" x14ac:dyDescent="0.25">
      <c r="A4946">
        <v>78</v>
      </c>
      <c r="B4946">
        <v>100</v>
      </c>
      <c r="C4946" t="s">
        <v>18</v>
      </c>
      <c r="D4946" t="s">
        <v>19</v>
      </c>
      <c r="E4946" t="s">
        <v>18</v>
      </c>
      <c r="F4946" t="s">
        <v>20</v>
      </c>
      <c r="G4946" t="s">
        <v>20</v>
      </c>
      <c r="H4946" t="s">
        <v>21</v>
      </c>
      <c r="I4946" t="s">
        <v>22</v>
      </c>
      <c r="J4946" t="s">
        <v>23</v>
      </c>
      <c r="K4946" t="s">
        <v>24</v>
      </c>
      <c r="L4946">
        <v>45</v>
      </c>
      <c r="M4946">
        <v>2892</v>
      </c>
      <c r="N4946">
        <v>20.8570450063905</v>
      </c>
      <c r="O4946">
        <v>-1044.46121152356</v>
      </c>
      <c r="P4946">
        <v>-951.53599322033097</v>
      </c>
      <c r="Q4946" t="s">
        <v>25</v>
      </c>
    </row>
    <row r="4947" spans="1:117" hidden="1" x14ac:dyDescent="0.25">
      <c r="A4947">
        <v>82</v>
      </c>
      <c r="B4947">
        <v>100</v>
      </c>
      <c r="C4947" t="s">
        <v>18</v>
      </c>
      <c r="D4947" t="s">
        <v>19</v>
      </c>
      <c r="E4947" t="s">
        <v>18</v>
      </c>
      <c r="F4947" t="s">
        <v>20</v>
      </c>
      <c r="G4947" t="s">
        <v>20</v>
      </c>
      <c r="H4947" t="s">
        <v>21</v>
      </c>
      <c r="I4947" t="s">
        <v>22</v>
      </c>
      <c r="J4947" t="s">
        <v>23</v>
      </c>
      <c r="K4947" t="s">
        <v>24</v>
      </c>
      <c r="L4947">
        <v>2</v>
      </c>
      <c r="M4947">
        <v>231</v>
      </c>
      <c r="N4947">
        <v>27.836342491536598</v>
      </c>
      <c r="O4947">
        <v>-1819.83603645886</v>
      </c>
      <c r="P4947">
        <v>-1576.48960147754</v>
      </c>
      <c r="Q4947" t="s">
        <v>25</v>
      </c>
    </row>
    <row r="4948" spans="1:117" hidden="1" x14ac:dyDescent="0.25">
      <c r="A4948">
        <v>80</v>
      </c>
      <c r="B4948">
        <v>100</v>
      </c>
      <c r="C4948" t="s">
        <v>18</v>
      </c>
      <c r="D4948" t="s">
        <v>19</v>
      </c>
      <c r="E4948" t="s">
        <v>18</v>
      </c>
      <c r="F4948" t="s">
        <v>20</v>
      </c>
      <c r="G4948" t="s">
        <v>20</v>
      </c>
      <c r="H4948" t="s">
        <v>21</v>
      </c>
      <c r="I4948" t="s">
        <v>22</v>
      </c>
      <c r="J4948" t="s">
        <v>23</v>
      </c>
      <c r="K4948" t="s">
        <v>24</v>
      </c>
      <c r="L4948">
        <v>37</v>
      </c>
      <c r="M4948">
        <v>2389</v>
      </c>
      <c r="N4948">
        <v>23.8315677884591</v>
      </c>
      <c r="O4948">
        <v>-1394.74711089014</v>
      </c>
      <c r="P4948">
        <v>-1284.6835758879699</v>
      </c>
      <c r="Q4948" t="s">
        <v>25</v>
      </c>
    </row>
    <row r="4949" spans="1:117" hidden="1" x14ac:dyDescent="0.25">
      <c r="A4949">
        <v>79</v>
      </c>
      <c r="B4949">
        <v>100</v>
      </c>
      <c r="C4949" t="s">
        <v>18</v>
      </c>
      <c r="D4949" t="s">
        <v>19</v>
      </c>
      <c r="E4949" t="s">
        <v>18</v>
      </c>
      <c r="F4949" t="s">
        <v>20</v>
      </c>
      <c r="G4949" t="s">
        <v>20</v>
      </c>
      <c r="H4949" t="s">
        <v>21</v>
      </c>
      <c r="I4949" t="s">
        <v>22</v>
      </c>
      <c r="J4949" t="s">
        <v>23</v>
      </c>
      <c r="K4949" t="s">
        <v>24</v>
      </c>
      <c r="L4949">
        <v>37</v>
      </c>
      <c r="M4949">
        <v>2420</v>
      </c>
      <c r="N4949">
        <v>20.993615318628301</v>
      </c>
      <c r="O4949">
        <v>-1329.7932810013399</v>
      </c>
      <c r="P4949">
        <v>-1115.2801206336501</v>
      </c>
      <c r="Q4949" t="s">
        <v>25</v>
      </c>
    </row>
    <row r="4950" spans="1:117" hidden="1" x14ac:dyDescent="0.25">
      <c r="A4950">
        <v>81</v>
      </c>
      <c r="B4950">
        <v>100</v>
      </c>
      <c r="C4950" t="s">
        <v>18</v>
      </c>
      <c r="D4950" t="s">
        <v>19</v>
      </c>
      <c r="E4950" t="s">
        <v>18</v>
      </c>
      <c r="F4950" t="s">
        <v>20</v>
      </c>
      <c r="G4950" t="s">
        <v>20</v>
      </c>
      <c r="H4950" t="s">
        <v>21</v>
      </c>
      <c r="I4950" t="s">
        <v>22</v>
      </c>
      <c r="J4950" t="s">
        <v>23</v>
      </c>
      <c r="K4950" t="s">
        <v>24</v>
      </c>
      <c r="L4950">
        <v>25</v>
      </c>
      <c r="M4950">
        <v>1630</v>
      </c>
      <c r="N4950">
        <v>25.747910624923001</v>
      </c>
      <c r="O4950">
        <v>-1617.19316249382</v>
      </c>
      <c r="P4950">
        <v>-1420.4213118545999</v>
      </c>
      <c r="Q4950" t="s">
        <v>25</v>
      </c>
    </row>
    <row r="4951" spans="1:117" hidden="1" x14ac:dyDescent="0.25">
      <c r="A4951">
        <v>82</v>
      </c>
      <c r="B4951">
        <v>100</v>
      </c>
      <c r="C4951" t="s">
        <v>18</v>
      </c>
      <c r="D4951" t="s">
        <v>19</v>
      </c>
      <c r="E4951" t="s">
        <v>18</v>
      </c>
      <c r="F4951" t="s">
        <v>20</v>
      </c>
      <c r="G4951" t="s">
        <v>20</v>
      </c>
      <c r="H4951" t="s">
        <v>21</v>
      </c>
      <c r="I4951" t="s">
        <v>22</v>
      </c>
      <c r="J4951" t="s">
        <v>23</v>
      </c>
      <c r="K4951" t="s">
        <v>24</v>
      </c>
      <c r="L4951">
        <v>3</v>
      </c>
      <c r="M4951">
        <v>301</v>
      </c>
      <c r="N4951">
        <v>26.1206018087356</v>
      </c>
      <c r="O4951">
        <v>-1802.1072022598401</v>
      </c>
      <c r="P4951">
        <v>-1571.676021238</v>
      </c>
      <c r="Q4951" t="s">
        <v>25</v>
      </c>
    </row>
    <row r="4952" spans="1:117" hidden="1" x14ac:dyDescent="0.25">
      <c r="A4952">
        <v>80</v>
      </c>
      <c r="B4952">
        <v>100</v>
      </c>
      <c r="C4952" t="s">
        <v>18</v>
      </c>
      <c r="D4952" t="s">
        <v>19</v>
      </c>
      <c r="E4952" t="s">
        <v>18</v>
      </c>
      <c r="F4952" t="s">
        <v>20</v>
      </c>
      <c r="G4952" t="s">
        <v>20</v>
      </c>
      <c r="H4952" t="s">
        <v>21</v>
      </c>
      <c r="I4952" t="s">
        <v>22</v>
      </c>
      <c r="J4952" t="s">
        <v>23</v>
      </c>
      <c r="K4952" t="s">
        <v>24</v>
      </c>
      <c r="L4952">
        <v>38</v>
      </c>
      <c r="M4952">
        <v>2442</v>
      </c>
      <c r="N4952">
        <v>24.570699286647098</v>
      </c>
      <c r="O4952">
        <v>-1388.0852436115299</v>
      </c>
      <c r="P4952">
        <v>-1267.30743517883</v>
      </c>
      <c r="Q4952" t="s">
        <v>25</v>
      </c>
    </row>
    <row r="4953" spans="1:117" x14ac:dyDescent="0.25">
      <c r="A4953">
        <v>105</v>
      </c>
      <c r="B4953">
        <v>100</v>
      </c>
      <c r="C4953" t="s">
        <v>18</v>
      </c>
      <c r="D4953" t="s">
        <v>19</v>
      </c>
      <c r="E4953" t="s">
        <v>18</v>
      </c>
      <c r="F4953" t="s">
        <v>20</v>
      </c>
      <c r="G4953" t="s">
        <v>20</v>
      </c>
      <c r="H4953" t="s">
        <v>21</v>
      </c>
      <c r="I4953" t="s">
        <v>22</v>
      </c>
      <c r="J4953" t="s">
        <v>23</v>
      </c>
      <c r="K4953" t="s">
        <v>24</v>
      </c>
      <c r="L4953">
        <v>48</v>
      </c>
      <c r="M4953">
        <v>3110</v>
      </c>
      <c r="N4953">
        <v>19.452305425735599</v>
      </c>
      <c r="O4953">
        <v>-1166.8898008213901</v>
      </c>
      <c r="P4953">
        <v>-994.80226648237203</v>
      </c>
      <c r="Q4953" t="s">
        <v>26</v>
      </c>
      <c r="R4953">
        <v>1.9268817204301001</v>
      </c>
      <c r="S4953">
        <v>2.0970478983382201</v>
      </c>
      <c r="T4953">
        <v>3.1080351906158299</v>
      </c>
      <c r="U4953">
        <v>-3.8587683284457399</v>
      </c>
      <c r="V4953">
        <v>2.0970478983382201</v>
      </c>
      <c r="W4953">
        <v>-2.83777126099706</v>
      </c>
      <c r="X4953">
        <v>1.9569110459432999</v>
      </c>
      <c r="Y4953">
        <v>-1.7066666666666599</v>
      </c>
      <c r="Z4953">
        <v>-0.19519061583577699</v>
      </c>
      <c r="AA4953">
        <v>2.1971456500488702</v>
      </c>
      <c r="AB4953">
        <v>-5.0048875855326297E-3</v>
      </c>
      <c r="AC4953">
        <v>-0.95593352883675398</v>
      </c>
      <c r="AD4953">
        <v>1.2762463343108501</v>
      </c>
      <c r="AE4953">
        <v>-2.3172629521016601</v>
      </c>
      <c r="AF4953">
        <v>-2.1771260997067401</v>
      </c>
      <c r="AG4953">
        <v>-0.99597262952101595</v>
      </c>
      <c r="AH4953">
        <v>1.0660410557184701</v>
      </c>
      <c r="AI4953">
        <v>0.31530791788856199</v>
      </c>
      <c r="AJ4953">
        <v>2.5024437927663099E-2</v>
      </c>
      <c r="AK4953">
        <v>0.74572825024437905</v>
      </c>
      <c r="AL4953">
        <v>3.0179472140762398</v>
      </c>
      <c r="AM4953">
        <v>0.75573802541544399</v>
      </c>
      <c r="AN4953">
        <v>2.2772238514173999</v>
      </c>
      <c r="AO4953">
        <v>6.5063538611925098E-2</v>
      </c>
      <c r="AP4953">
        <v>-1.79675464320625</v>
      </c>
      <c r="AQ4953">
        <v>1.18615835777126</v>
      </c>
      <c r="AR4953">
        <v>-4.0289345063538597</v>
      </c>
      <c r="AS4953">
        <v>2.1070576735092801</v>
      </c>
      <c r="AT4953">
        <v>1.1961681329423199</v>
      </c>
      <c r="AU4953">
        <v>-0.93591397849462399</v>
      </c>
      <c r="AV4953">
        <v>-1.9969501466275601</v>
      </c>
      <c r="AW4953">
        <v>-0.18518084066471099</v>
      </c>
      <c r="AX4953">
        <v>-1.4564222873900201</v>
      </c>
      <c r="AY4953">
        <v>1.2462170087976501</v>
      </c>
      <c r="AZ4953">
        <v>2.2071554252199399</v>
      </c>
      <c r="BA4953">
        <v>1.04602150537634</v>
      </c>
      <c r="BB4953">
        <v>-2.7576930596285401</v>
      </c>
      <c r="BC4953">
        <v>1.1761485826001901</v>
      </c>
      <c r="BD4953">
        <v>-0.38537634408602001</v>
      </c>
      <c r="BE4953">
        <v>-0.15515151515151501</v>
      </c>
      <c r="BF4953">
        <v>3.7486608015640202</v>
      </c>
      <c r="BG4953">
        <v>1.79675464320625</v>
      </c>
      <c r="BH4953">
        <v>-3.9388465298142701</v>
      </c>
      <c r="BI4953">
        <v>2.07702834799609</v>
      </c>
      <c r="BJ4953">
        <v>2.1270772238514102</v>
      </c>
      <c r="BK4953">
        <v>-3.0980254154447699</v>
      </c>
      <c r="BL4953">
        <v>-2.0570087976539502</v>
      </c>
      <c r="BM4953">
        <v>-0.79577712609970597</v>
      </c>
      <c r="BN4953">
        <v>3.7186314760508301</v>
      </c>
      <c r="BO4953">
        <v>0.89587487781036101</v>
      </c>
      <c r="BP4953">
        <v>-1.9268817204301001</v>
      </c>
      <c r="BQ4953">
        <v>2.9578885630498499</v>
      </c>
      <c r="BR4953">
        <v>2.4674095796676401</v>
      </c>
      <c r="BS4953">
        <v>0.80578690127077202</v>
      </c>
      <c r="BT4953">
        <v>2.0670185728250199</v>
      </c>
      <c r="BU4953">
        <v>-0.76574780058651004</v>
      </c>
      <c r="BV4953">
        <v>-0.24523949169110401</v>
      </c>
      <c r="BW4953">
        <v>-1.0660410557184701</v>
      </c>
      <c r="BX4953">
        <v>-0.93591397849462399</v>
      </c>
      <c r="BY4953">
        <v>-0.98596285434995101</v>
      </c>
      <c r="BZ4953">
        <v>-2.00695992179863</v>
      </c>
      <c r="CA4953">
        <v>-2.1671163245356699</v>
      </c>
      <c r="CB4953">
        <v>-1.1160899315738</v>
      </c>
      <c r="CC4953">
        <v>-0.135131964809383</v>
      </c>
      <c r="CD4953">
        <v>-2.1070576735092801</v>
      </c>
      <c r="CE4953">
        <v>-2.9578885630498499</v>
      </c>
      <c r="CF4953">
        <v>0.23522971652003899</v>
      </c>
      <c r="CG4953">
        <v>0.95593352883675398</v>
      </c>
      <c r="CH4953">
        <v>0.14514173998044899</v>
      </c>
      <c r="CI4953">
        <v>1.6966568914956</v>
      </c>
      <c r="CJ4953">
        <v>-0.49548387096774099</v>
      </c>
      <c r="CK4953">
        <v>0.78576735092864103</v>
      </c>
      <c r="CL4953">
        <v>3.1680938416422202</v>
      </c>
      <c r="CM4953">
        <v>-2.1971456500488702</v>
      </c>
      <c r="CN4953">
        <v>1.50146627565979E-2</v>
      </c>
      <c r="CO4953">
        <v>-3.8988074291300099</v>
      </c>
      <c r="CP4953">
        <v>5.0048875855326297E-3</v>
      </c>
      <c r="CQ4953">
        <v>1.04602150537634</v>
      </c>
      <c r="CR4953">
        <v>-0.80578690127077202</v>
      </c>
      <c r="CS4953">
        <v>-1.1160899315738</v>
      </c>
      <c r="CT4953">
        <v>0.97595307917888496</v>
      </c>
      <c r="CU4953">
        <v>0.575562072336266</v>
      </c>
      <c r="CV4953">
        <v>-0.94592375366568904</v>
      </c>
      <c r="CW4953">
        <v>1.1060801564027301</v>
      </c>
      <c r="CX4953">
        <v>2.07702834799609</v>
      </c>
      <c r="CY4953">
        <v>-2.7877223851417399</v>
      </c>
      <c r="CZ4953">
        <v>-1.4263929618768301</v>
      </c>
      <c r="DA4953">
        <v>-0.25524926686216898</v>
      </c>
      <c r="DB4953">
        <v>2.98791788856304</v>
      </c>
      <c r="DC4953">
        <v>3.0279569892473099</v>
      </c>
      <c r="DD4953">
        <v>-2.0269794721407601</v>
      </c>
      <c r="DE4953">
        <v>2.5074486803518998</v>
      </c>
      <c r="DF4953">
        <v>0.135131964809383</v>
      </c>
      <c r="DG4953">
        <v>-1.1060801564027301</v>
      </c>
      <c r="DH4953">
        <v>-3.9888954056695902</v>
      </c>
      <c r="DI4953">
        <v>-5.0599413489735996</v>
      </c>
      <c r="DJ4953">
        <v>1.65661779081133</v>
      </c>
      <c r="DK4953">
        <v>-7.5073313782991299E-2</v>
      </c>
      <c r="DL4953">
        <v>2.73767350928641</v>
      </c>
      <c r="DM4953">
        <v>-1.9869403714564999</v>
      </c>
    </row>
    <row r="4954" spans="1:117" hidden="1" x14ac:dyDescent="0.25">
      <c r="A4954">
        <v>82</v>
      </c>
      <c r="B4954">
        <v>100</v>
      </c>
      <c r="C4954" t="s">
        <v>18</v>
      </c>
      <c r="D4954" t="s">
        <v>19</v>
      </c>
      <c r="E4954" t="s">
        <v>18</v>
      </c>
      <c r="F4954" t="s">
        <v>20</v>
      </c>
      <c r="G4954" t="s">
        <v>20</v>
      </c>
      <c r="H4954" t="s">
        <v>21</v>
      </c>
      <c r="I4954" t="s">
        <v>22</v>
      </c>
      <c r="J4954" t="s">
        <v>23</v>
      </c>
      <c r="K4954" t="s">
        <v>24</v>
      </c>
      <c r="L4954">
        <v>4</v>
      </c>
      <c r="M4954">
        <v>365</v>
      </c>
      <c r="N4954">
        <v>26.1206018087356</v>
      </c>
      <c r="O4954">
        <v>-1785.6659469854501</v>
      </c>
      <c r="P4954">
        <v>-1571.676021238</v>
      </c>
      <c r="Q4954" t="s">
        <v>25</v>
      </c>
    </row>
    <row r="4955" spans="1:117" hidden="1" x14ac:dyDescent="0.25">
      <c r="A4955">
        <v>79</v>
      </c>
      <c r="B4955">
        <v>100</v>
      </c>
      <c r="C4955" t="s">
        <v>18</v>
      </c>
      <c r="D4955" t="s">
        <v>19</v>
      </c>
      <c r="E4955" t="s">
        <v>18</v>
      </c>
      <c r="F4955" t="s">
        <v>20</v>
      </c>
      <c r="G4955" t="s">
        <v>20</v>
      </c>
      <c r="H4955" t="s">
        <v>21</v>
      </c>
      <c r="I4955" t="s">
        <v>22</v>
      </c>
      <c r="J4955" t="s">
        <v>23</v>
      </c>
      <c r="K4955" t="s">
        <v>24</v>
      </c>
      <c r="L4955">
        <v>38</v>
      </c>
      <c r="M4955">
        <v>2488</v>
      </c>
      <c r="N4955">
        <v>20.993615318628301</v>
      </c>
      <c r="O4955">
        <v>-1323.7399844106101</v>
      </c>
      <c r="P4955">
        <v>-1115.2801206336501</v>
      </c>
      <c r="Q4955" t="s">
        <v>25</v>
      </c>
    </row>
    <row r="4956" spans="1:117" hidden="1" x14ac:dyDescent="0.25">
      <c r="A4956">
        <v>81</v>
      </c>
      <c r="B4956">
        <v>100</v>
      </c>
      <c r="C4956" t="s">
        <v>18</v>
      </c>
      <c r="D4956" t="s">
        <v>19</v>
      </c>
      <c r="E4956" t="s">
        <v>18</v>
      </c>
      <c r="F4956" t="s">
        <v>20</v>
      </c>
      <c r="G4956" t="s">
        <v>20</v>
      </c>
      <c r="H4956" t="s">
        <v>21</v>
      </c>
      <c r="I4956" t="s">
        <v>22</v>
      </c>
      <c r="J4956" t="s">
        <v>23</v>
      </c>
      <c r="K4956" t="s">
        <v>24</v>
      </c>
      <c r="L4956">
        <v>26</v>
      </c>
      <c r="M4956">
        <v>1691</v>
      </c>
      <c r="N4956">
        <v>25.747910624923001</v>
      </c>
      <c r="O4956">
        <v>-1610.1162140634899</v>
      </c>
      <c r="P4956">
        <v>-1420.4213118545999</v>
      </c>
      <c r="Q4956" t="s">
        <v>25</v>
      </c>
    </row>
    <row r="4957" spans="1:117" hidden="1" x14ac:dyDescent="0.25">
      <c r="A4957">
        <v>82</v>
      </c>
      <c r="B4957">
        <v>100</v>
      </c>
      <c r="C4957" t="s">
        <v>18</v>
      </c>
      <c r="D4957" t="s">
        <v>19</v>
      </c>
      <c r="E4957" t="s">
        <v>18</v>
      </c>
      <c r="F4957" t="s">
        <v>20</v>
      </c>
      <c r="G4957" t="s">
        <v>20</v>
      </c>
      <c r="H4957" t="s">
        <v>21</v>
      </c>
      <c r="I4957" t="s">
        <v>22</v>
      </c>
      <c r="J4957" t="s">
        <v>23</v>
      </c>
      <c r="K4957" t="s">
        <v>24</v>
      </c>
      <c r="L4957">
        <v>5</v>
      </c>
      <c r="M4957">
        <v>434</v>
      </c>
      <c r="N4957">
        <v>26.669439428375799</v>
      </c>
      <c r="O4957">
        <v>-1773.27459319895</v>
      </c>
      <c r="P4957">
        <v>-1503.29475622165</v>
      </c>
      <c r="Q4957" t="s">
        <v>25</v>
      </c>
    </row>
    <row r="4958" spans="1:117" hidden="1" x14ac:dyDescent="0.25">
      <c r="A4958">
        <v>83</v>
      </c>
      <c r="B4958">
        <v>100</v>
      </c>
      <c r="C4958" t="s">
        <v>18</v>
      </c>
      <c r="D4958" t="s">
        <v>19</v>
      </c>
      <c r="E4958" t="s">
        <v>18</v>
      </c>
      <c r="F4958" t="s">
        <v>20</v>
      </c>
      <c r="G4958" t="s">
        <v>20</v>
      </c>
      <c r="H4958" t="s">
        <v>21</v>
      </c>
      <c r="I4958" t="s">
        <v>22</v>
      </c>
      <c r="J4958" t="s">
        <v>23</v>
      </c>
      <c r="K4958" t="s">
        <v>24</v>
      </c>
      <c r="L4958">
        <v>0</v>
      </c>
      <c r="M4958">
        <v>100</v>
      </c>
      <c r="N4958">
        <v>26.214511885050602</v>
      </c>
      <c r="O4958">
        <v>-1848.2867446752</v>
      </c>
      <c r="P4958">
        <v>-1616.4293694442099</v>
      </c>
      <c r="Q4958" t="s">
        <v>25</v>
      </c>
    </row>
    <row r="4959" spans="1:117" hidden="1" x14ac:dyDescent="0.25">
      <c r="A4959">
        <v>81</v>
      </c>
      <c r="B4959">
        <v>100</v>
      </c>
      <c r="C4959" t="s">
        <v>18</v>
      </c>
      <c r="D4959" t="s">
        <v>19</v>
      </c>
      <c r="E4959" t="s">
        <v>18</v>
      </c>
      <c r="F4959" t="s">
        <v>20</v>
      </c>
      <c r="G4959" t="s">
        <v>20</v>
      </c>
      <c r="H4959" t="s">
        <v>21</v>
      </c>
      <c r="I4959" t="s">
        <v>22</v>
      </c>
      <c r="J4959" t="s">
        <v>23</v>
      </c>
      <c r="K4959" t="s">
        <v>24</v>
      </c>
      <c r="L4959">
        <v>27</v>
      </c>
      <c r="M4959">
        <v>1759</v>
      </c>
      <c r="N4959">
        <v>25.747910624923001</v>
      </c>
      <c r="O4959">
        <v>-1601.16934497438</v>
      </c>
      <c r="P4959">
        <v>-1420.4213118545999</v>
      </c>
      <c r="Q4959" t="s">
        <v>25</v>
      </c>
    </row>
    <row r="4960" spans="1:117" hidden="1" x14ac:dyDescent="0.25">
      <c r="A4960">
        <v>80</v>
      </c>
      <c r="B4960">
        <v>100</v>
      </c>
      <c r="C4960" t="s">
        <v>18</v>
      </c>
      <c r="D4960" t="s">
        <v>19</v>
      </c>
      <c r="E4960" t="s">
        <v>18</v>
      </c>
      <c r="F4960" t="s">
        <v>20</v>
      </c>
      <c r="G4960" t="s">
        <v>20</v>
      </c>
      <c r="H4960" t="s">
        <v>21</v>
      </c>
      <c r="I4960" t="s">
        <v>22</v>
      </c>
      <c r="J4960" t="s">
        <v>23</v>
      </c>
      <c r="K4960" t="s">
        <v>24</v>
      </c>
      <c r="L4960">
        <v>39</v>
      </c>
      <c r="M4960">
        <v>2506</v>
      </c>
      <c r="N4960">
        <v>24.570699286647098</v>
      </c>
      <c r="O4960">
        <v>-1376.8298024992</v>
      </c>
      <c r="P4960">
        <v>-1267.30743517883</v>
      </c>
      <c r="Q4960" t="s">
        <v>25</v>
      </c>
    </row>
    <row r="4961" spans="1:17" hidden="1" x14ac:dyDescent="0.25">
      <c r="A4961">
        <v>79</v>
      </c>
      <c r="B4961">
        <v>100</v>
      </c>
      <c r="C4961" t="s">
        <v>18</v>
      </c>
      <c r="D4961" t="s">
        <v>19</v>
      </c>
      <c r="E4961" t="s">
        <v>18</v>
      </c>
      <c r="F4961" t="s">
        <v>20</v>
      </c>
      <c r="G4961" t="s">
        <v>20</v>
      </c>
      <c r="H4961" t="s">
        <v>21</v>
      </c>
      <c r="I4961" t="s">
        <v>22</v>
      </c>
      <c r="J4961" t="s">
        <v>23</v>
      </c>
      <c r="K4961" t="s">
        <v>24</v>
      </c>
      <c r="L4961">
        <v>39</v>
      </c>
      <c r="M4961">
        <v>2554</v>
      </c>
      <c r="N4961">
        <v>20.993615318628301</v>
      </c>
      <c r="O4961">
        <v>-1309.6900510000601</v>
      </c>
      <c r="P4961">
        <v>-1115.2801206336501</v>
      </c>
      <c r="Q4961" t="s">
        <v>25</v>
      </c>
    </row>
    <row r="4962" spans="1:17" hidden="1" x14ac:dyDescent="0.25">
      <c r="A4962">
        <v>82</v>
      </c>
      <c r="B4962">
        <v>100</v>
      </c>
      <c r="C4962" t="s">
        <v>18</v>
      </c>
      <c r="D4962" t="s">
        <v>19</v>
      </c>
      <c r="E4962" t="s">
        <v>18</v>
      </c>
      <c r="F4962" t="s">
        <v>20</v>
      </c>
      <c r="G4962" t="s">
        <v>20</v>
      </c>
      <c r="H4962" t="s">
        <v>21</v>
      </c>
      <c r="I4962" t="s">
        <v>22</v>
      </c>
      <c r="J4962" t="s">
        <v>23</v>
      </c>
      <c r="K4962" t="s">
        <v>24</v>
      </c>
      <c r="L4962">
        <v>6</v>
      </c>
      <c r="M4962">
        <v>494</v>
      </c>
      <c r="N4962">
        <v>26.669439428375799</v>
      </c>
      <c r="O4962">
        <v>-1751.8017545320999</v>
      </c>
      <c r="P4962">
        <v>-1503.29475622165</v>
      </c>
      <c r="Q4962" t="s">
        <v>25</v>
      </c>
    </row>
    <row r="4963" spans="1:17" hidden="1" x14ac:dyDescent="0.25">
      <c r="A4963">
        <v>83</v>
      </c>
      <c r="B4963">
        <v>100</v>
      </c>
      <c r="C4963" t="s">
        <v>18</v>
      </c>
      <c r="D4963" t="s">
        <v>19</v>
      </c>
      <c r="E4963" t="s">
        <v>18</v>
      </c>
      <c r="F4963" t="s">
        <v>20</v>
      </c>
      <c r="G4963" t="s">
        <v>20</v>
      </c>
      <c r="H4963" t="s">
        <v>21</v>
      </c>
      <c r="I4963" t="s">
        <v>22</v>
      </c>
      <c r="J4963" t="s">
        <v>23</v>
      </c>
      <c r="K4963" t="s">
        <v>24</v>
      </c>
      <c r="L4963">
        <v>1</v>
      </c>
      <c r="M4963">
        <v>168</v>
      </c>
      <c r="N4963">
        <v>26.214511885050602</v>
      </c>
      <c r="O4963">
        <v>-1832.2154048990701</v>
      </c>
      <c r="P4963">
        <v>-1616.4293694442099</v>
      </c>
      <c r="Q4963" t="s">
        <v>25</v>
      </c>
    </row>
    <row r="4964" spans="1:17" hidden="1" x14ac:dyDescent="0.25">
      <c r="A4964">
        <v>81</v>
      </c>
      <c r="B4964">
        <v>100</v>
      </c>
      <c r="C4964" t="s">
        <v>18</v>
      </c>
      <c r="D4964" t="s">
        <v>19</v>
      </c>
      <c r="E4964" t="s">
        <v>18</v>
      </c>
      <c r="F4964" t="s">
        <v>20</v>
      </c>
      <c r="G4964" t="s">
        <v>20</v>
      </c>
      <c r="H4964" t="s">
        <v>21</v>
      </c>
      <c r="I4964" t="s">
        <v>22</v>
      </c>
      <c r="J4964" t="s">
        <v>23</v>
      </c>
      <c r="K4964" t="s">
        <v>24</v>
      </c>
      <c r="L4964">
        <v>28</v>
      </c>
      <c r="M4964">
        <v>1815</v>
      </c>
      <c r="N4964">
        <v>25.747910624923001</v>
      </c>
      <c r="O4964">
        <v>-1587.9170725686099</v>
      </c>
      <c r="P4964">
        <v>-1420.4213118545999</v>
      </c>
      <c r="Q4964" t="s">
        <v>25</v>
      </c>
    </row>
    <row r="4965" spans="1:17" hidden="1" x14ac:dyDescent="0.25">
      <c r="A4965">
        <v>80</v>
      </c>
      <c r="B4965">
        <v>100</v>
      </c>
      <c r="C4965" t="s">
        <v>18</v>
      </c>
      <c r="D4965" t="s">
        <v>19</v>
      </c>
      <c r="E4965" t="s">
        <v>18</v>
      </c>
      <c r="F4965" t="s">
        <v>20</v>
      </c>
      <c r="G4965" t="s">
        <v>20</v>
      </c>
      <c r="H4965" t="s">
        <v>21</v>
      </c>
      <c r="I4965" t="s">
        <v>22</v>
      </c>
      <c r="J4965" t="s">
        <v>23</v>
      </c>
      <c r="K4965" t="s">
        <v>24</v>
      </c>
      <c r="L4965">
        <v>40</v>
      </c>
      <c r="M4965">
        <v>2560</v>
      </c>
      <c r="N4965">
        <v>22.9287900659162</v>
      </c>
      <c r="O4965">
        <v>-1359.02636386268</v>
      </c>
      <c r="P4965">
        <v>-1235.5274895375501</v>
      </c>
      <c r="Q4965" t="s">
        <v>25</v>
      </c>
    </row>
    <row r="4966" spans="1:17" hidden="1" x14ac:dyDescent="0.25">
      <c r="A4966">
        <v>83</v>
      </c>
      <c r="B4966">
        <v>100</v>
      </c>
      <c r="C4966" t="s">
        <v>18</v>
      </c>
      <c r="D4966" t="s">
        <v>19</v>
      </c>
      <c r="E4966" t="s">
        <v>18</v>
      </c>
      <c r="F4966" t="s">
        <v>20</v>
      </c>
      <c r="G4966" t="s">
        <v>20</v>
      </c>
      <c r="H4966" t="s">
        <v>21</v>
      </c>
      <c r="I4966" t="s">
        <v>22</v>
      </c>
      <c r="J4966" t="s">
        <v>23</v>
      </c>
      <c r="K4966" t="s">
        <v>24</v>
      </c>
      <c r="L4966">
        <v>2</v>
      </c>
      <c r="M4966">
        <v>226</v>
      </c>
      <c r="N4966">
        <v>26.9443644198385</v>
      </c>
      <c r="O4966">
        <v>-1807.6939170537801</v>
      </c>
      <c r="P4966">
        <v>-1520.10956596493</v>
      </c>
      <c r="Q4966" t="s">
        <v>25</v>
      </c>
    </row>
    <row r="4967" spans="1:17" hidden="1" x14ac:dyDescent="0.25">
      <c r="A4967">
        <v>79</v>
      </c>
      <c r="B4967">
        <v>100</v>
      </c>
      <c r="C4967" t="s">
        <v>18</v>
      </c>
      <c r="D4967" t="s">
        <v>19</v>
      </c>
      <c r="E4967" t="s">
        <v>18</v>
      </c>
      <c r="F4967" t="s">
        <v>20</v>
      </c>
      <c r="G4967" t="s">
        <v>20</v>
      </c>
      <c r="H4967" t="s">
        <v>21</v>
      </c>
      <c r="I4967" t="s">
        <v>22</v>
      </c>
      <c r="J4967" t="s">
        <v>23</v>
      </c>
      <c r="K4967" t="s">
        <v>24</v>
      </c>
      <c r="L4967">
        <v>40</v>
      </c>
      <c r="M4967">
        <v>2621</v>
      </c>
      <c r="N4967">
        <v>20.993615318628301</v>
      </c>
      <c r="O4967">
        <v>-1281.49000192886</v>
      </c>
      <c r="P4967">
        <v>-1115.2801206336501</v>
      </c>
      <c r="Q4967" t="s">
        <v>25</v>
      </c>
    </row>
    <row r="4968" spans="1:17" hidden="1" x14ac:dyDescent="0.25">
      <c r="A4968">
        <v>80</v>
      </c>
      <c r="B4968">
        <v>100</v>
      </c>
      <c r="C4968" t="s">
        <v>18</v>
      </c>
      <c r="D4968" t="s">
        <v>19</v>
      </c>
      <c r="E4968" t="s">
        <v>18</v>
      </c>
      <c r="F4968" t="s">
        <v>20</v>
      </c>
      <c r="G4968" t="s">
        <v>20</v>
      </c>
      <c r="H4968" t="s">
        <v>21</v>
      </c>
      <c r="I4968" t="s">
        <v>22</v>
      </c>
      <c r="J4968" t="s">
        <v>23</v>
      </c>
      <c r="K4968" t="s">
        <v>24</v>
      </c>
      <c r="L4968">
        <v>41</v>
      </c>
      <c r="M4968">
        <v>2625</v>
      </c>
      <c r="N4968">
        <v>22.5292645069785</v>
      </c>
      <c r="O4968">
        <v>-1344.1835164731201</v>
      </c>
      <c r="P4968">
        <v>-1164.2671576493699</v>
      </c>
      <c r="Q4968" t="s">
        <v>25</v>
      </c>
    </row>
    <row r="4969" spans="1:17" hidden="1" x14ac:dyDescent="0.25">
      <c r="A4969">
        <v>82</v>
      </c>
      <c r="B4969">
        <v>100</v>
      </c>
      <c r="C4969" t="s">
        <v>18</v>
      </c>
      <c r="D4969" t="s">
        <v>19</v>
      </c>
      <c r="E4969" t="s">
        <v>18</v>
      </c>
      <c r="F4969" t="s">
        <v>20</v>
      </c>
      <c r="G4969" t="s">
        <v>20</v>
      </c>
      <c r="H4969" t="s">
        <v>21</v>
      </c>
      <c r="I4969" t="s">
        <v>22</v>
      </c>
      <c r="J4969" t="s">
        <v>23</v>
      </c>
      <c r="K4969" t="s">
        <v>24</v>
      </c>
      <c r="L4969">
        <v>7</v>
      </c>
      <c r="M4969">
        <v>560</v>
      </c>
      <c r="N4969">
        <v>26.6677374782927</v>
      </c>
      <c r="O4969">
        <v>-1751.15166291745</v>
      </c>
      <c r="P4969">
        <v>-1501.95428816448</v>
      </c>
      <c r="Q4969" t="s">
        <v>25</v>
      </c>
    </row>
    <row r="4970" spans="1:17" hidden="1" x14ac:dyDescent="0.25">
      <c r="A4970">
        <v>83</v>
      </c>
      <c r="B4970">
        <v>100</v>
      </c>
      <c r="C4970" t="s">
        <v>18</v>
      </c>
      <c r="D4970" t="s">
        <v>19</v>
      </c>
      <c r="E4970" t="s">
        <v>18</v>
      </c>
      <c r="F4970" t="s">
        <v>20</v>
      </c>
      <c r="G4970" t="s">
        <v>20</v>
      </c>
      <c r="H4970" t="s">
        <v>21</v>
      </c>
      <c r="I4970" t="s">
        <v>22</v>
      </c>
      <c r="J4970" t="s">
        <v>23</v>
      </c>
      <c r="K4970" t="s">
        <v>24</v>
      </c>
      <c r="L4970">
        <v>3</v>
      </c>
      <c r="M4970">
        <v>294</v>
      </c>
      <c r="N4970">
        <v>26.458835131105801</v>
      </c>
      <c r="O4970">
        <v>-1798.9709862146201</v>
      </c>
      <c r="P4970">
        <v>-1482.17056803632</v>
      </c>
      <c r="Q4970" t="s">
        <v>25</v>
      </c>
    </row>
    <row r="4971" spans="1:17" hidden="1" x14ac:dyDescent="0.25">
      <c r="A4971">
        <v>81</v>
      </c>
      <c r="B4971">
        <v>100</v>
      </c>
      <c r="C4971" t="s">
        <v>18</v>
      </c>
      <c r="D4971" t="s">
        <v>19</v>
      </c>
      <c r="E4971" t="s">
        <v>18</v>
      </c>
      <c r="F4971" t="s">
        <v>20</v>
      </c>
      <c r="G4971" t="s">
        <v>20</v>
      </c>
      <c r="H4971" t="s">
        <v>21</v>
      </c>
      <c r="I4971" t="s">
        <v>22</v>
      </c>
      <c r="J4971" t="s">
        <v>23</v>
      </c>
      <c r="K4971" t="s">
        <v>24</v>
      </c>
      <c r="L4971">
        <v>29</v>
      </c>
      <c r="M4971">
        <v>1877</v>
      </c>
      <c r="N4971">
        <v>25.669176039912699</v>
      </c>
      <c r="O4971">
        <v>-1569.42933939058</v>
      </c>
      <c r="P4971">
        <v>-1405.7921520966599</v>
      </c>
      <c r="Q4971" t="s">
        <v>25</v>
      </c>
    </row>
    <row r="4972" spans="1:17" hidden="1" x14ac:dyDescent="0.25">
      <c r="A4972">
        <v>79</v>
      </c>
      <c r="B4972">
        <v>100</v>
      </c>
      <c r="C4972" t="s">
        <v>18</v>
      </c>
      <c r="D4972" t="s">
        <v>19</v>
      </c>
      <c r="E4972" t="s">
        <v>18</v>
      </c>
      <c r="F4972" t="s">
        <v>20</v>
      </c>
      <c r="G4972" t="s">
        <v>20</v>
      </c>
      <c r="H4972" t="s">
        <v>21</v>
      </c>
      <c r="I4972" t="s">
        <v>22</v>
      </c>
      <c r="J4972" t="s">
        <v>23</v>
      </c>
      <c r="K4972" t="s">
        <v>24</v>
      </c>
      <c r="L4972">
        <v>41</v>
      </c>
      <c r="M4972">
        <v>2684</v>
      </c>
      <c r="N4972">
        <v>20.993615318628301</v>
      </c>
      <c r="O4972">
        <v>-1256.31518159026</v>
      </c>
      <c r="P4972">
        <v>-1115.2801206336501</v>
      </c>
      <c r="Q4972" t="s">
        <v>25</v>
      </c>
    </row>
    <row r="4973" spans="1:17" hidden="1" x14ac:dyDescent="0.25">
      <c r="A4973">
        <v>80</v>
      </c>
      <c r="B4973">
        <v>100</v>
      </c>
      <c r="C4973" t="s">
        <v>18</v>
      </c>
      <c r="D4973" t="s">
        <v>19</v>
      </c>
      <c r="E4973" t="s">
        <v>18</v>
      </c>
      <c r="F4973" t="s">
        <v>20</v>
      </c>
      <c r="G4973" t="s">
        <v>20</v>
      </c>
      <c r="H4973" t="s">
        <v>21</v>
      </c>
      <c r="I4973" t="s">
        <v>22</v>
      </c>
      <c r="J4973" t="s">
        <v>23</v>
      </c>
      <c r="K4973" t="s">
        <v>24</v>
      </c>
      <c r="L4973">
        <v>42</v>
      </c>
      <c r="M4973">
        <v>2686</v>
      </c>
      <c r="N4973">
        <v>22.5292645069785</v>
      </c>
      <c r="O4973">
        <v>-1325.5064037671</v>
      </c>
      <c r="P4973">
        <v>-1164.2671576493699</v>
      </c>
      <c r="Q4973" t="s">
        <v>25</v>
      </c>
    </row>
    <row r="4974" spans="1:17" hidden="1" x14ac:dyDescent="0.25">
      <c r="A4974">
        <v>81</v>
      </c>
      <c r="B4974">
        <v>100</v>
      </c>
      <c r="C4974" t="s">
        <v>18</v>
      </c>
      <c r="D4974" t="s">
        <v>19</v>
      </c>
      <c r="E4974" t="s">
        <v>18</v>
      </c>
      <c r="F4974" t="s">
        <v>20</v>
      </c>
      <c r="G4974" t="s">
        <v>20</v>
      </c>
      <c r="H4974" t="s">
        <v>21</v>
      </c>
      <c r="I4974" t="s">
        <v>22</v>
      </c>
      <c r="J4974" t="s">
        <v>23</v>
      </c>
      <c r="K4974" t="s">
        <v>24</v>
      </c>
      <c r="L4974">
        <v>30</v>
      </c>
      <c r="M4974">
        <v>1931</v>
      </c>
      <c r="N4974">
        <v>23.798515710119901</v>
      </c>
      <c r="O4974">
        <v>-1539.1346354387999</v>
      </c>
      <c r="P4974">
        <v>-1377.19291618392</v>
      </c>
      <c r="Q4974" t="s">
        <v>25</v>
      </c>
    </row>
    <row r="4975" spans="1:17" hidden="1" x14ac:dyDescent="0.25">
      <c r="A4975">
        <v>82</v>
      </c>
      <c r="B4975">
        <v>100</v>
      </c>
      <c r="C4975" t="s">
        <v>18</v>
      </c>
      <c r="D4975" t="s">
        <v>19</v>
      </c>
      <c r="E4975" t="s">
        <v>18</v>
      </c>
      <c r="F4975" t="s">
        <v>20</v>
      </c>
      <c r="G4975" t="s">
        <v>20</v>
      </c>
      <c r="H4975" t="s">
        <v>21</v>
      </c>
      <c r="I4975" t="s">
        <v>22</v>
      </c>
      <c r="J4975" t="s">
        <v>23</v>
      </c>
      <c r="K4975" t="s">
        <v>24</v>
      </c>
      <c r="L4975">
        <v>8</v>
      </c>
      <c r="M4975">
        <v>623</v>
      </c>
      <c r="N4975">
        <v>26.6677374782927</v>
      </c>
      <c r="O4975">
        <v>-1748.6974530950799</v>
      </c>
      <c r="P4975">
        <v>-1501.95428816448</v>
      </c>
      <c r="Q4975" t="s">
        <v>25</v>
      </c>
    </row>
    <row r="4976" spans="1:17" hidden="1" x14ac:dyDescent="0.25">
      <c r="A4976">
        <v>83</v>
      </c>
      <c r="B4976">
        <v>100</v>
      </c>
      <c r="C4976" t="s">
        <v>18</v>
      </c>
      <c r="D4976" t="s">
        <v>19</v>
      </c>
      <c r="E4976" t="s">
        <v>18</v>
      </c>
      <c r="F4976" t="s">
        <v>20</v>
      </c>
      <c r="G4976" t="s">
        <v>20</v>
      </c>
      <c r="H4976" t="s">
        <v>21</v>
      </c>
      <c r="I4976" t="s">
        <v>22</v>
      </c>
      <c r="J4976" t="s">
        <v>23</v>
      </c>
      <c r="K4976" t="s">
        <v>24</v>
      </c>
      <c r="L4976">
        <v>4</v>
      </c>
      <c r="M4976">
        <v>358</v>
      </c>
      <c r="N4976">
        <v>26.458835131105801</v>
      </c>
      <c r="O4976">
        <v>-1786.9618712645699</v>
      </c>
      <c r="P4976">
        <v>-1482.17056803632</v>
      </c>
      <c r="Q4976" t="s">
        <v>25</v>
      </c>
    </row>
    <row r="4977" spans="1:17" hidden="1" x14ac:dyDescent="0.25">
      <c r="A4977">
        <v>80</v>
      </c>
      <c r="B4977">
        <v>100</v>
      </c>
      <c r="C4977" t="s">
        <v>18</v>
      </c>
      <c r="D4977" t="s">
        <v>19</v>
      </c>
      <c r="E4977" t="s">
        <v>18</v>
      </c>
      <c r="F4977" t="s">
        <v>20</v>
      </c>
      <c r="G4977" t="s">
        <v>20</v>
      </c>
      <c r="H4977" t="s">
        <v>21</v>
      </c>
      <c r="I4977" t="s">
        <v>22</v>
      </c>
      <c r="J4977" t="s">
        <v>23</v>
      </c>
      <c r="K4977" t="s">
        <v>24</v>
      </c>
      <c r="L4977">
        <v>43</v>
      </c>
      <c r="M4977">
        <v>2752</v>
      </c>
      <c r="N4977">
        <v>22.5292645069785</v>
      </c>
      <c r="O4977">
        <v>-1308.33842668435</v>
      </c>
      <c r="P4977">
        <v>-1164.2671576493699</v>
      </c>
      <c r="Q4977" t="s">
        <v>25</v>
      </c>
    </row>
    <row r="4978" spans="1:17" hidden="1" x14ac:dyDescent="0.25">
      <c r="A4978">
        <v>82</v>
      </c>
      <c r="B4978">
        <v>100</v>
      </c>
      <c r="C4978" t="s">
        <v>18</v>
      </c>
      <c r="D4978" t="s">
        <v>19</v>
      </c>
      <c r="E4978" t="s">
        <v>18</v>
      </c>
      <c r="F4978" t="s">
        <v>20</v>
      </c>
      <c r="G4978" t="s">
        <v>20</v>
      </c>
      <c r="H4978" t="s">
        <v>21</v>
      </c>
      <c r="I4978" t="s">
        <v>22</v>
      </c>
      <c r="J4978" t="s">
        <v>23</v>
      </c>
      <c r="K4978" t="s">
        <v>24</v>
      </c>
      <c r="L4978">
        <v>9</v>
      </c>
      <c r="M4978">
        <v>694</v>
      </c>
      <c r="N4978">
        <v>26.6677374782927</v>
      </c>
      <c r="O4978">
        <v>-1749.23842728051</v>
      </c>
      <c r="P4978">
        <v>-1501.95428816448</v>
      </c>
      <c r="Q4978" t="s">
        <v>25</v>
      </c>
    </row>
    <row r="4979" spans="1:17" hidden="1" x14ac:dyDescent="0.25">
      <c r="A4979">
        <v>80</v>
      </c>
      <c r="B4979">
        <v>100</v>
      </c>
      <c r="C4979" t="s">
        <v>18</v>
      </c>
      <c r="D4979" t="s">
        <v>19</v>
      </c>
      <c r="E4979" t="s">
        <v>18</v>
      </c>
      <c r="F4979" t="s">
        <v>20</v>
      </c>
      <c r="G4979" t="s">
        <v>20</v>
      </c>
      <c r="H4979" t="s">
        <v>21</v>
      </c>
      <c r="I4979" t="s">
        <v>22</v>
      </c>
      <c r="J4979" t="s">
        <v>23</v>
      </c>
      <c r="K4979" t="s">
        <v>24</v>
      </c>
      <c r="L4979">
        <v>44</v>
      </c>
      <c r="M4979">
        <v>2822</v>
      </c>
      <c r="N4979">
        <v>22.5292645069785</v>
      </c>
      <c r="O4979">
        <v>-1277.2323131707401</v>
      </c>
      <c r="P4979">
        <v>-1164.2671576493699</v>
      </c>
      <c r="Q4979" t="s">
        <v>25</v>
      </c>
    </row>
    <row r="4980" spans="1:17" hidden="1" x14ac:dyDescent="0.25">
      <c r="A4980">
        <v>79</v>
      </c>
      <c r="B4980">
        <v>100</v>
      </c>
      <c r="C4980" t="s">
        <v>18</v>
      </c>
      <c r="D4980" t="s">
        <v>19</v>
      </c>
      <c r="E4980" t="s">
        <v>18</v>
      </c>
      <c r="F4980" t="s">
        <v>20</v>
      </c>
      <c r="G4980" t="s">
        <v>20</v>
      </c>
      <c r="H4980" t="s">
        <v>21</v>
      </c>
      <c r="I4980" t="s">
        <v>22</v>
      </c>
      <c r="J4980" t="s">
        <v>23</v>
      </c>
      <c r="K4980" t="s">
        <v>24</v>
      </c>
      <c r="L4980">
        <v>42</v>
      </c>
      <c r="M4980">
        <v>2748</v>
      </c>
      <c r="N4980">
        <v>21.185591605459798</v>
      </c>
      <c r="O4980">
        <v>-1248.06580138412</v>
      </c>
      <c r="P4980">
        <v>-1073.5011421275201</v>
      </c>
      <c r="Q4980" t="s">
        <v>25</v>
      </c>
    </row>
    <row r="4981" spans="1:17" hidden="1" x14ac:dyDescent="0.25">
      <c r="A4981">
        <v>83</v>
      </c>
      <c r="B4981">
        <v>100</v>
      </c>
      <c r="C4981" t="s">
        <v>18</v>
      </c>
      <c r="D4981" t="s">
        <v>19</v>
      </c>
      <c r="E4981" t="s">
        <v>18</v>
      </c>
      <c r="F4981" t="s">
        <v>20</v>
      </c>
      <c r="G4981" t="s">
        <v>20</v>
      </c>
      <c r="H4981" t="s">
        <v>21</v>
      </c>
      <c r="I4981" t="s">
        <v>22</v>
      </c>
      <c r="J4981" t="s">
        <v>23</v>
      </c>
      <c r="K4981" t="s">
        <v>24</v>
      </c>
      <c r="L4981">
        <v>5</v>
      </c>
      <c r="M4981">
        <v>415</v>
      </c>
      <c r="N4981">
        <v>26.458835131105801</v>
      </c>
      <c r="O4981">
        <v>-1776.7718322794001</v>
      </c>
      <c r="P4981">
        <v>-1482.17056803632</v>
      </c>
      <c r="Q4981" t="s">
        <v>25</v>
      </c>
    </row>
    <row r="4982" spans="1:17" hidden="1" x14ac:dyDescent="0.25">
      <c r="A4982">
        <v>81</v>
      </c>
      <c r="B4982">
        <v>100</v>
      </c>
      <c r="C4982" t="s">
        <v>18</v>
      </c>
      <c r="D4982" t="s">
        <v>19</v>
      </c>
      <c r="E4982" t="s">
        <v>18</v>
      </c>
      <c r="F4982" t="s">
        <v>20</v>
      </c>
      <c r="G4982" t="s">
        <v>20</v>
      </c>
      <c r="H4982" t="s">
        <v>21</v>
      </c>
      <c r="I4982" t="s">
        <v>22</v>
      </c>
      <c r="J4982" t="s">
        <v>23</v>
      </c>
      <c r="K4982" t="s">
        <v>24</v>
      </c>
      <c r="L4982">
        <v>31</v>
      </c>
      <c r="M4982">
        <v>1991</v>
      </c>
      <c r="N4982">
        <v>24.0406856460447</v>
      </c>
      <c r="O4982">
        <v>-1520.90838473487</v>
      </c>
      <c r="P4982">
        <v>-1307.1800635905499</v>
      </c>
      <c r="Q4982" t="s">
        <v>25</v>
      </c>
    </row>
    <row r="4983" spans="1:17" hidden="1" x14ac:dyDescent="0.25">
      <c r="A4983">
        <v>82</v>
      </c>
      <c r="B4983">
        <v>100</v>
      </c>
      <c r="C4983" t="s">
        <v>18</v>
      </c>
      <c r="D4983" t="s">
        <v>19</v>
      </c>
      <c r="E4983" t="s">
        <v>18</v>
      </c>
      <c r="F4983" t="s">
        <v>20</v>
      </c>
      <c r="G4983" t="s">
        <v>20</v>
      </c>
      <c r="H4983" t="s">
        <v>21</v>
      </c>
      <c r="I4983" t="s">
        <v>22</v>
      </c>
      <c r="J4983" t="s">
        <v>23</v>
      </c>
      <c r="K4983" t="s">
        <v>24</v>
      </c>
      <c r="L4983">
        <v>10</v>
      </c>
      <c r="M4983">
        <v>757</v>
      </c>
      <c r="N4983">
        <v>26.6677374782927</v>
      </c>
      <c r="O4983">
        <v>-1738.08068677028</v>
      </c>
      <c r="P4983">
        <v>-1501.95428816448</v>
      </c>
      <c r="Q4983" t="s">
        <v>25</v>
      </c>
    </row>
    <row r="4984" spans="1:17" hidden="1" x14ac:dyDescent="0.25">
      <c r="A4984">
        <v>80</v>
      </c>
      <c r="B4984">
        <v>100</v>
      </c>
      <c r="C4984" t="s">
        <v>18</v>
      </c>
      <c r="D4984" t="s">
        <v>19</v>
      </c>
      <c r="E4984" t="s">
        <v>18</v>
      </c>
      <c r="F4984" t="s">
        <v>20</v>
      </c>
      <c r="G4984" t="s">
        <v>20</v>
      </c>
      <c r="H4984" t="s">
        <v>21</v>
      </c>
      <c r="I4984" t="s">
        <v>22</v>
      </c>
      <c r="J4984" t="s">
        <v>23</v>
      </c>
      <c r="K4984" t="s">
        <v>24</v>
      </c>
      <c r="L4984">
        <v>45</v>
      </c>
      <c r="M4984">
        <v>2875</v>
      </c>
      <c r="N4984">
        <v>22.206755588229299</v>
      </c>
      <c r="O4984">
        <v>-1246.3773456490801</v>
      </c>
      <c r="P4984">
        <v>-1109.0222983387901</v>
      </c>
      <c r="Q4984" t="s">
        <v>25</v>
      </c>
    </row>
    <row r="4985" spans="1:17" hidden="1" x14ac:dyDescent="0.25">
      <c r="A4985">
        <v>79</v>
      </c>
      <c r="B4985">
        <v>100</v>
      </c>
      <c r="C4985" t="s">
        <v>18</v>
      </c>
      <c r="D4985" t="s">
        <v>19</v>
      </c>
      <c r="E4985" t="s">
        <v>18</v>
      </c>
      <c r="F4985" t="s">
        <v>20</v>
      </c>
      <c r="G4985" t="s">
        <v>20</v>
      </c>
      <c r="H4985" t="s">
        <v>21</v>
      </c>
      <c r="I4985" t="s">
        <v>22</v>
      </c>
      <c r="J4985" t="s">
        <v>23</v>
      </c>
      <c r="K4985" t="s">
        <v>24</v>
      </c>
      <c r="L4985">
        <v>43</v>
      </c>
      <c r="M4985">
        <v>2809</v>
      </c>
      <c r="N4985">
        <v>21.185591605459798</v>
      </c>
      <c r="O4985">
        <v>-1229.55501986329</v>
      </c>
      <c r="P4985">
        <v>-1073.5011421275201</v>
      </c>
      <c r="Q4985" t="s">
        <v>25</v>
      </c>
    </row>
    <row r="4986" spans="1:17" hidden="1" x14ac:dyDescent="0.25">
      <c r="A4986">
        <v>83</v>
      </c>
      <c r="B4986">
        <v>100</v>
      </c>
      <c r="C4986" t="s">
        <v>18</v>
      </c>
      <c r="D4986" t="s">
        <v>19</v>
      </c>
      <c r="E4986" t="s">
        <v>18</v>
      </c>
      <c r="F4986" t="s">
        <v>20</v>
      </c>
      <c r="G4986" t="s">
        <v>20</v>
      </c>
      <c r="H4986" t="s">
        <v>21</v>
      </c>
      <c r="I4986" t="s">
        <v>22</v>
      </c>
      <c r="J4986" t="s">
        <v>23</v>
      </c>
      <c r="K4986" t="s">
        <v>24</v>
      </c>
      <c r="L4986">
        <v>6</v>
      </c>
      <c r="M4986">
        <v>479</v>
      </c>
      <c r="N4986">
        <v>26.458835131105801</v>
      </c>
      <c r="O4986">
        <v>-1766.71500654851</v>
      </c>
      <c r="P4986">
        <v>-1482.17056803632</v>
      </c>
      <c r="Q4986" t="s">
        <v>25</v>
      </c>
    </row>
    <row r="4987" spans="1:17" hidden="1" x14ac:dyDescent="0.25">
      <c r="A4987">
        <v>82</v>
      </c>
      <c r="B4987">
        <v>100</v>
      </c>
      <c r="C4987" t="s">
        <v>18</v>
      </c>
      <c r="D4987" t="s">
        <v>19</v>
      </c>
      <c r="E4987" t="s">
        <v>18</v>
      </c>
      <c r="F4987" t="s">
        <v>20</v>
      </c>
      <c r="G4987" t="s">
        <v>20</v>
      </c>
      <c r="H4987" t="s">
        <v>21</v>
      </c>
      <c r="I4987" t="s">
        <v>22</v>
      </c>
      <c r="J4987" t="s">
        <v>23</v>
      </c>
      <c r="K4987" t="s">
        <v>24</v>
      </c>
      <c r="L4987">
        <v>11</v>
      </c>
      <c r="M4987">
        <v>822</v>
      </c>
      <c r="N4987">
        <v>26.6677374782927</v>
      </c>
      <c r="O4987">
        <v>-1729.6395228030799</v>
      </c>
      <c r="P4987">
        <v>-1501.95428816448</v>
      </c>
      <c r="Q4987" t="s">
        <v>25</v>
      </c>
    </row>
    <row r="4988" spans="1:17" hidden="1" x14ac:dyDescent="0.25">
      <c r="A4988">
        <v>81</v>
      </c>
      <c r="B4988">
        <v>100</v>
      </c>
      <c r="C4988" t="s">
        <v>18</v>
      </c>
      <c r="D4988" t="s">
        <v>19</v>
      </c>
      <c r="E4988" t="s">
        <v>18</v>
      </c>
      <c r="F4988" t="s">
        <v>20</v>
      </c>
      <c r="G4988" t="s">
        <v>20</v>
      </c>
      <c r="H4988" t="s">
        <v>21</v>
      </c>
      <c r="I4988" t="s">
        <v>22</v>
      </c>
      <c r="J4988" t="s">
        <v>23</v>
      </c>
      <c r="K4988" t="s">
        <v>24</v>
      </c>
      <c r="L4988">
        <v>32</v>
      </c>
      <c r="M4988">
        <v>2052</v>
      </c>
      <c r="N4988">
        <v>24.0406856460447</v>
      </c>
      <c r="O4988">
        <v>-1494.88091417788</v>
      </c>
      <c r="P4988">
        <v>-1307.1800635905499</v>
      </c>
      <c r="Q4988" t="s">
        <v>25</v>
      </c>
    </row>
    <row r="4989" spans="1:17" hidden="1" x14ac:dyDescent="0.25">
      <c r="A4989">
        <v>79</v>
      </c>
      <c r="B4989">
        <v>100</v>
      </c>
      <c r="C4989" t="s">
        <v>18</v>
      </c>
      <c r="D4989" t="s">
        <v>19</v>
      </c>
      <c r="E4989" t="s">
        <v>18</v>
      </c>
      <c r="F4989" t="s">
        <v>20</v>
      </c>
      <c r="G4989" t="s">
        <v>20</v>
      </c>
      <c r="H4989" t="s">
        <v>21</v>
      </c>
      <c r="I4989" t="s">
        <v>22</v>
      </c>
      <c r="J4989" t="s">
        <v>23</v>
      </c>
      <c r="K4989" t="s">
        <v>24</v>
      </c>
      <c r="L4989">
        <v>44</v>
      </c>
      <c r="M4989">
        <v>2869</v>
      </c>
      <c r="N4989">
        <v>21.185591605459798</v>
      </c>
      <c r="O4989">
        <v>-1229.8210650118201</v>
      </c>
      <c r="P4989">
        <v>-1073.5011421275201</v>
      </c>
      <c r="Q4989" t="s">
        <v>25</v>
      </c>
    </row>
    <row r="4990" spans="1:17" hidden="1" x14ac:dyDescent="0.25">
      <c r="A4990">
        <v>83</v>
      </c>
      <c r="B4990">
        <v>100</v>
      </c>
      <c r="C4990" t="s">
        <v>18</v>
      </c>
      <c r="D4990" t="s">
        <v>19</v>
      </c>
      <c r="E4990" t="s">
        <v>18</v>
      </c>
      <c r="F4990" t="s">
        <v>20</v>
      </c>
      <c r="G4990" t="s">
        <v>20</v>
      </c>
      <c r="H4990" t="s">
        <v>21</v>
      </c>
      <c r="I4990" t="s">
        <v>22</v>
      </c>
      <c r="J4990" t="s">
        <v>23</v>
      </c>
      <c r="K4990" t="s">
        <v>24</v>
      </c>
      <c r="L4990">
        <v>7</v>
      </c>
      <c r="M4990">
        <v>544</v>
      </c>
      <c r="N4990">
        <v>26.458835131105801</v>
      </c>
      <c r="O4990">
        <v>-1778.5535973932001</v>
      </c>
      <c r="P4990">
        <v>-1482.17056803632</v>
      </c>
      <c r="Q4990" t="s">
        <v>25</v>
      </c>
    </row>
    <row r="4991" spans="1:17" hidden="1" x14ac:dyDescent="0.25">
      <c r="A4991">
        <v>80</v>
      </c>
      <c r="B4991">
        <v>100</v>
      </c>
      <c r="C4991" t="s">
        <v>18</v>
      </c>
      <c r="D4991" t="s">
        <v>19</v>
      </c>
      <c r="E4991" t="s">
        <v>18</v>
      </c>
      <c r="F4991" t="s">
        <v>20</v>
      </c>
      <c r="G4991" t="s">
        <v>20</v>
      </c>
      <c r="H4991" t="s">
        <v>21</v>
      </c>
      <c r="I4991" t="s">
        <v>22</v>
      </c>
      <c r="J4991" t="s">
        <v>23</v>
      </c>
      <c r="K4991" t="s">
        <v>24</v>
      </c>
      <c r="L4991">
        <v>46</v>
      </c>
      <c r="M4991">
        <v>2931</v>
      </c>
      <c r="N4991">
        <v>22.206755588229299</v>
      </c>
      <c r="O4991">
        <v>-1222.6346541094699</v>
      </c>
      <c r="P4991">
        <v>-1109.0222983387901</v>
      </c>
      <c r="Q4991" t="s">
        <v>25</v>
      </c>
    </row>
    <row r="4992" spans="1:17" hidden="1" x14ac:dyDescent="0.25">
      <c r="A4992">
        <v>81</v>
      </c>
      <c r="B4992">
        <v>100</v>
      </c>
      <c r="C4992" t="s">
        <v>18</v>
      </c>
      <c r="D4992" t="s">
        <v>19</v>
      </c>
      <c r="E4992" t="s">
        <v>18</v>
      </c>
      <c r="F4992" t="s">
        <v>20</v>
      </c>
      <c r="G4992" t="s">
        <v>20</v>
      </c>
      <c r="H4992" t="s">
        <v>21</v>
      </c>
      <c r="I4992" t="s">
        <v>22</v>
      </c>
      <c r="J4992" t="s">
        <v>23</v>
      </c>
      <c r="K4992" t="s">
        <v>24</v>
      </c>
      <c r="L4992">
        <v>33</v>
      </c>
      <c r="M4992">
        <v>2107</v>
      </c>
      <c r="N4992">
        <v>24.054551923465901</v>
      </c>
      <c r="O4992">
        <v>-1491.73075152307</v>
      </c>
      <c r="P4992">
        <v>-1304.80441036717</v>
      </c>
      <c r="Q4992" t="s">
        <v>25</v>
      </c>
    </row>
    <row r="4993" spans="1:17" hidden="1" x14ac:dyDescent="0.25">
      <c r="A4993">
        <v>82</v>
      </c>
      <c r="B4993">
        <v>100</v>
      </c>
      <c r="C4993" t="s">
        <v>18</v>
      </c>
      <c r="D4993" t="s">
        <v>19</v>
      </c>
      <c r="E4993" t="s">
        <v>18</v>
      </c>
      <c r="F4993" t="s">
        <v>20</v>
      </c>
      <c r="G4993" t="s">
        <v>20</v>
      </c>
      <c r="H4993" t="s">
        <v>21</v>
      </c>
      <c r="I4993" t="s">
        <v>22</v>
      </c>
      <c r="J4993" t="s">
        <v>23</v>
      </c>
      <c r="K4993" t="s">
        <v>24</v>
      </c>
      <c r="L4993">
        <v>12</v>
      </c>
      <c r="M4993">
        <v>888</v>
      </c>
      <c r="N4993">
        <v>26.6677374782927</v>
      </c>
      <c r="O4993">
        <v>-1727.8138642880299</v>
      </c>
      <c r="P4993">
        <v>-1501.95428816448</v>
      </c>
      <c r="Q4993" t="s">
        <v>25</v>
      </c>
    </row>
    <row r="4994" spans="1:17" hidden="1" x14ac:dyDescent="0.25">
      <c r="A4994">
        <v>79</v>
      </c>
      <c r="B4994">
        <v>100</v>
      </c>
      <c r="C4994" t="s">
        <v>18</v>
      </c>
      <c r="D4994" t="s">
        <v>19</v>
      </c>
      <c r="E4994" t="s">
        <v>18</v>
      </c>
      <c r="F4994" t="s">
        <v>20</v>
      </c>
      <c r="G4994" t="s">
        <v>20</v>
      </c>
      <c r="H4994" t="s">
        <v>21</v>
      </c>
      <c r="I4994" t="s">
        <v>22</v>
      </c>
      <c r="J4994" t="s">
        <v>23</v>
      </c>
      <c r="K4994" t="s">
        <v>24</v>
      </c>
      <c r="L4994">
        <v>45</v>
      </c>
      <c r="M4994">
        <v>2928</v>
      </c>
      <c r="N4994">
        <v>21.185591605459798</v>
      </c>
      <c r="O4994">
        <v>-1225.9450996600999</v>
      </c>
      <c r="P4994">
        <v>-1073.5011421275201</v>
      </c>
      <c r="Q4994" t="s">
        <v>25</v>
      </c>
    </row>
    <row r="4995" spans="1:17" hidden="1" x14ac:dyDescent="0.25">
      <c r="A4995">
        <v>82</v>
      </c>
      <c r="B4995">
        <v>100</v>
      </c>
      <c r="C4995" t="s">
        <v>18</v>
      </c>
      <c r="D4995" t="s">
        <v>19</v>
      </c>
      <c r="E4995" t="s">
        <v>18</v>
      </c>
      <c r="F4995" t="s">
        <v>20</v>
      </c>
      <c r="G4995" t="s">
        <v>20</v>
      </c>
      <c r="H4995" t="s">
        <v>21</v>
      </c>
      <c r="I4995" t="s">
        <v>22</v>
      </c>
      <c r="J4995" t="s">
        <v>23</v>
      </c>
      <c r="K4995" t="s">
        <v>24</v>
      </c>
      <c r="L4995">
        <v>13</v>
      </c>
      <c r="M4995">
        <v>953</v>
      </c>
      <c r="N4995">
        <v>26.6565537533649</v>
      </c>
      <c r="O4995">
        <v>-1721.19487886811</v>
      </c>
      <c r="P4995">
        <v>-1497.46435261022</v>
      </c>
      <c r="Q4995" t="s">
        <v>25</v>
      </c>
    </row>
    <row r="4996" spans="1:17" hidden="1" x14ac:dyDescent="0.25">
      <c r="A4996">
        <v>83</v>
      </c>
      <c r="B4996">
        <v>100</v>
      </c>
      <c r="C4996" t="s">
        <v>18</v>
      </c>
      <c r="D4996" t="s">
        <v>19</v>
      </c>
      <c r="E4996" t="s">
        <v>18</v>
      </c>
      <c r="F4996" t="s">
        <v>20</v>
      </c>
      <c r="G4996" t="s">
        <v>20</v>
      </c>
      <c r="H4996" t="s">
        <v>21</v>
      </c>
      <c r="I4996" t="s">
        <v>22</v>
      </c>
      <c r="J4996" t="s">
        <v>23</v>
      </c>
      <c r="K4996" t="s">
        <v>24</v>
      </c>
      <c r="L4996">
        <v>8</v>
      </c>
      <c r="M4996">
        <v>600</v>
      </c>
      <c r="N4996">
        <v>26.458835131105801</v>
      </c>
      <c r="O4996">
        <v>-1763.2207048211401</v>
      </c>
      <c r="P4996">
        <v>-1482.17056803632</v>
      </c>
      <c r="Q4996" t="s">
        <v>25</v>
      </c>
    </row>
    <row r="4997" spans="1:17" hidden="1" x14ac:dyDescent="0.25">
      <c r="A4997">
        <v>81</v>
      </c>
      <c r="B4997">
        <v>100</v>
      </c>
      <c r="C4997" t="s">
        <v>18</v>
      </c>
      <c r="D4997" t="s">
        <v>19</v>
      </c>
      <c r="E4997" t="s">
        <v>18</v>
      </c>
      <c r="F4997" t="s">
        <v>20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34</v>
      </c>
      <c r="M4997">
        <v>2176</v>
      </c>
      <c r="N4997">
        <v>22.487429438400898</v>
      </c>
      <c r="O4997">
        <v>-1487.3554609226501</v>
      </c>
      <c r="P4997">
        <v>-1304.0169693190001</v>
      </c>
      <c r="Q4997" t="s">
        <v>25</v>
      </c>
    </row>
    <row r="4998" spans="1:17" hidden="1" x14ac:dyDescent="0.25">
      <c r="A4998">
        <v>79</v>
      </c>
      <c r="B4998">
        <v>100</v>
      </c>
      <c r="C4998" t="s">
        <v>18</v>
      </c>
      <c r="D4998" t="s">
        <v>19</v>
      </c>
      <c r="E4998" t="s">
        <v>18</v>
      </c>
      <c r="F4998" t="s">
        <v>20</v>
      </c>
      <c r="G4998" t="s">
        <v>20</v>
      </c>
      <c r="H4998" t="s">
        <v>21</v>
      </c>
      <c r="I4998" t="s">
        <v>22</v>
      </c>
      <c r="J4998" t="s">
        <v>23</v>
      </c>
      <c r="K4998" t="s">
        <v>24</v>
      </c>
      <c r="L4998">
        <v>46</v>
      </c>
      <c r="M4998">
        <v>2993</v>
      </c>
      <c r="N4998">
        <v>20.440071192819001</v>
      </c>
      <c r="O4998">
        <v>-1194.6416002302799</v>
      </c>
      <c r="P4998">
        <v>-1060.35021116844</v>
      </c>
      <c r="Q4998" t="s">
        <v>25</v>
      </c>
    </row>
    <row r="4999" spans="1:17" hidden="1" x14ac:dyDescent="0.25">
      <c r="A4999">
        <v>80</v>
      </c>
      <c r="B4999">
        <v>100</v>
      </c>
      <c r="C4999" t="s">
        <v>18</v>
      </c>
      <c r="D4999" t="s">
        <v>19</v>
      </c>
      <c r="E4999" t="s">
        <v>18</v>
      </c>
      <c r="F4999" t="s">
        <v>20</v>
      </c>
      <c r="G4999" t="s">
        <v>20</v>
      </c>
      <c r="H4999" t="s">
        <v>21</v>
      </c>
      <c r="I4999" t="s">
        <v>22</v>
      </c>
      <c r="J4999" t="s">
        <v>23</v>
      </c>
      <c r="K4999" t="s">
        <v>24</v>
      </c>
      <c r="L4999">
        <v>47</v>
      </c>
      <c r="M4999">
        <v>2988</v>
      </c>
      <c r="N4999">
        <v>22.206755588229299</v>
      </c>
      <c r="O4999">
        <v>-1208.8452433889099</v>
      </c>
      <c r="P4999">
        <v>-1109.0222983387901</v>
      </c>
      <c r="Q4999" t="s">
        <v>25</v>
      </c>
    </row>
    <row r="5000" spans="1:17" hidden="1" x14ac:dyDescent="0.25">
      <c r="A5000">
        <v>82</v>
      </c>
      <c r="B5000">
        <v>100</v>
      </c>
      <c r="C5000" t="s">
        <v>18</v>
      </c>
      <c r="D5000" t="s">
        <v>19</v>
      </c>
      <c r="E5000" t="s">
        <v>18</v>
      </c>
      <c r="F5000" t="s">
        <v>20</v>
      </c>
      <c r="G5000" t="s">
        <v>20</v>
      </c>
      <c r="H5000" t="s">
        <v>21</v>
      </c>
      <c r="I5000" t="s">
        <v>22</v>
      </c>
      <c r="J5000" t="s">
        <v>23</v>
      </c>
      <c r="K5000" t="s">
        <v>24</v>
      </c>
      <c r="L5000">
        <v>14</v>
      </c>
      <c r="M5000">
        <v>1016</v>
      </c>
      <c r="N5000">
        <v>26.6565537533649</v>
      </c>
      <c r="O5000">
        <v>-1729.24734914856</v>
      </c>
      <c r="P5000">
        <v>-1497.46435261022</v>
      </c>
      <c r="Q5000" t="s">
        <v>25</v>
      </c>
    </row>
    <row r="5001" spans="1:17" hidden="1" x14ac:dyDescent="0.25">
      <c r="A5001">
        <v>81</v>
      </c>
      <c r="B5001">
        <v>100</v>
      </c>
      <c r="C5001" t="s">
        <v>18</v>
      </c>
      <c r="D5001" t="s">
        <v>19</v>
      </c>
      <c r="E5001" t="s">
        <v>18</v>
      </c>
      <c r="F5001" t="s">
        <v>20</v>
      </c>
      <c r="G5001" t="s">
        <v>20</v>
      </c>
      <c r="H5001" t="s">
        <v>21</v>
      </c>
      <c r="I5001" t="s">
        <v>22</v>
      </c>
      <c r="J5001" t="s">
        <v>23</v>
      </c>
      <c r="K5001" t="s">
        <v>24</v>
      </c>
      <c r="L5001">
        <v>35</v>
      </c>
      <c r="M5001">
        <v>2232</v>
      </c>
      <c r="N5001">
        <v>22.4878438078992</v>
      </c>
      <c r="O5001">
        <v>-1480.9178916266001</v>
      </c>
      <c r="P5001">
        <v>-1303.77111766948</v>
      </c>
      <c r="Q5001" t="s">
        <v>25</v>
      </c>
    </row>
    <row r="5002" spans="1:17" hidden="1" x14ac:dyDescent="0.25">
      <c r="A5002">
        <v>83</v>
      </c>
      <c r="B5002">
        <v>100</v>
      </c>
      <c r="C5002" t="s">
        <v>18</v>
      </c>
      <c r="D5002" t="s">
        <v>19</v>
      </c>
      <c r="E5002" t="s">
        <v>18</v>
      </c>
      <c r="F5002" t="s">
        <v>20</v>
      </c>
      <c r="G5002" t="s">
        <v>20</v>
      </c>
      <c r="H5002" t="s">
        <v>21</v>
      </c>
      <c r="I5002" t="s">
        <v>22</v>
      </c>
      <c r="J5002" t="s">
        <v>23</v>
      </c>
      <c r="K5002" t="s">
        <v>24</v>
      </c>
      <c r="L5002">
        <v>9</v>
      </c>
      <c r="M5002">
        <v>663</v>
      </c>
      <c r="N5002">
        <v>26.458835131105801</v>
      </c>
      <c r="O5002">
        <v>-1751.6254440759899</v>
      </c>
      <c r="P5002">
        <v>-1482.17056803632</v>
      </c>
      <c r="Q5002" t="s">
        <v>25</v>
      </c>
    </row>
    <row r="5003" spans="1:17" hidden="1" x14ac:dyDescent="0.25">
      <c r="A5003">
        <v>80</v>
      </c>
      <c r="B5003">
        <v>100</v>
      </c>
      <c r="C5003" t="s">
        <v>18</v>
      </c>
      <c r="D5003" t="s">
        <v>19</v>
      </c>
      <c r="E5003" t="s">
        <v>18</v>
      </c>
      <c r="F5003" t="s">
        <v>20</v>
      </c>
      <c r="G5003" t="s">
        <v>20</v>
      </c>
      <c r="H5003" t="s">
        <v>21</v>
      </c>
      <c r="I5003" t="s">
        <v>22</v>
      </c>
      <c r="J5003" t="s">
        <v>23</v>
      </c>
      <c r="K5003" t="s">
        <v>24</v>
      </c>
      <c r="L5003">
        <v>48</v>
      </c>
      <c r="M5003">
        <v>3048</v>
      </c>
      <c r="N5003">
        <v>22.3849839996832</v>
      </c>
      <c r="O5003">
        <v>-1195.6030003650701</v>
      </c>
      <c r="P5003">
        <v>-1084.14693359277</v>
      </c>
      <c r="Q5003" t="s">
        <v>25</v>
      </c>
    </row>
    <row r="5004" spans="1:17" hidden="1" x14ac:dyDescent="0.25">
      <c r="A5004">
        <v>79</v>
      </c>
      <c r="B5004">
        <v>100</v>
      </c>
      <c r="C5004" t="s">
        <v>18</v>
      </c>
      <c r="D5004" t="s">
        <v>19</v>
      </c>
      <c r="E5004" t="s">
        <v>18</v>
      </c>
      <c r="F5004" t="s">
        <v>20</v>
      </c>
      <c r="G5004" t="s">
        <v>20</v>
      </c>
      <c r="H5004" t="s">
        <v>21</v>
      </c>
      <c r="I5004" t="s">
        <v>22</v>
      </c>
      <c r="J5004" t="s">
        <v>23</v>
      </c>
      <c r="K5004" t="s">
        <v>24</v>
      </c>
      <c r="L5004">
        <v>47</v>
      </c>
      <c r="M5004">
        <v>3061</v>
      </c>
      <c r="N5004">
        <v>20.1018442306707</v>
      </c>
      <c r="O5004">
        <v>-1181.08091430063</v>
      </c>
      <c r="P5004">
        <v>-1034.6078400849899</v>
      </c>
      <c r="Q5004" t="s">
        <v>25</v>
      </c>
    </row>
    <row r="5005" spans="1:17" hidden="1" x14ac:dyDescent="0.25">
      <c r="A5005">
        <v>82</v>
      </c>
      <c r="B5005">
        <v>100</v>
      </c>
      <c r="C5005" t="s">
        <v>18</v>
      </c>
      <c r="D5005" t="s">
        <v>19</v>
      </c>
      <c r="E5005" t="s">
        <v>18</v>
      </c>
      <c r="F5005" t="s">
        <v>20</v>
      </c>
      <c r="G5005" t="s">
        <v>20</v>
      </c>
      <c r="H5005" t="s">
        <v>21</v>
      </c>
      <c r="I5005" t="s">
        <v>22</v>
      </c>
      <c r="J5005" t="s">
        <v>23</v>
      </c>
      <c r="K5005" t="s">
        <v>24</v>
      </c>
      <c r="L5005">
        <v>15</v>
      </c>
      <c r="M5005">
        <v>1079</v>
      </c>
      <c r="N5005">
        <v>26.6565537533649</v>
      </c>
      <c r="O5005">
        <v>-1732.11709408263</v>
      </c>
      <c r="P5005">
        <v>-1497.46435261022</v>
      </c>
      <c r="Q5005" t="s">
        <v>25</v>
      </c>
    </row>
    <row r="5006" spans="1:17" hidden="1" x14ac:dyDescent="0.25">
      <c r="A5006">
        <v>80</v>
      </c>
      <c r="B5006">
        <v>100</v>
      </c>
      <c r="C5006" t="s">
        <v>18</v>
      </c>
      <c r="D5006" t="s">
        <v>19</v>
      </c>
      <c r="E5006" t="s">
        <v>18</v>
      </c>
      <c r="F5006" t="s">
        <v>20</v>
      </c>
      <c r="G5006" t="s">
        <v>20</v>
      </c>
      <c r="H5006" t="s">
        <v>21</v>
      </c>
      <c r="I5006" t="s">
        <v>22</v>
      </c>
      <c r="J5006" t="s">
        <v>23</v>
      </c>
      <c r="K5006" t="s">
        <v>24</v>
      </c>
      <c r="L5006">
        <v>49</v>
      </c>
      <c r="M5006">
        <v>3110</v>
      </c>
      <c r="N5006">
        <v>22.3849839996832</v>
      </c>
      <c r="O5006">
        <v>-1180.1570391262301</v>
      </c>
      <c r="P5006">
        <v>-1084.14693359277</v>
      </c>
      <c r="Q5006" t="s">
        <v>25</v>
      </c>
    </row>
    <row r="5007" spans="1:17" hidden="1" x14ac:dyDescent="0.25">
      <c r="A5007">
        <v>81</v>
      </c>
      <c r="B5007">
        <v>100</v>
      </c>
      <c r="C5007" t="s">
        <v>18</v>
      </c>
      <c r="D5007" t="s">
        <v>19</v>
      </c>
      <c r="E5007" t="s">
        <v>18</v>
      </c>
      <c r="F5007" t="s">
        <v>20</v>
      </c>
      <c r="G5007" t="s">
        <v>20</v>
      </c>
      <c r="H5007" t="s">
        <v>21</v>
      </c>
      <c r="I5007" t="s">
        <v>22</v>
      </c>
      <c r="J5007" t="s">
        <v>23</v>
      </c>
      <c r="K5007" t="s">
        <v>24</v>
      </c>
      <c r="L5007">
        <v>36</v>
      </c>
      <c r="M5007">
        <v>2293</v>
      </c>
      <c r="N5007">
        <v>23.3836853579284</v>
      </c>
      <c r="O5007">
        <v>-1467.38886370625</v>
      </c>
      <c r="P5007">
        <v>-1298.7241919445701</v>
      </c>
      <c r="Q5007" t="s">
        <v>25</v>
      </c>
    </row>
    <row r="5008" spans="1:17" hidden="1" x14ac:dyDescent="0.25">
      <c r="A5008">
        <v>79</v>
      </c>
      <c r="B5008">
        <v>100</v>
      </c>
      <c r="C5008" t="s">
        <v>18</v>
      </c>
      <c r="D5008" t="s">
        <v>19</v>
      </c>
      <c r="E5008" t="s">
        <v>18</v>
      </c>
      <c r="F5008" t="s">
        <v>20</v>
      </c>
      <c r="G5008" t="s">
        <v>20</v>
      </c>
      <c r="H5008" t="s">
        <v>21</v>
      </c>
      <c r="I5008" t="s">
        <v>22</v>
      </c>
      <c r="J5008" t="s">
        <v>23</v>
      </c>
      <c r="K5008" t="s">
        <v>24</v>
      </c>
      <c r="L5008">
        <v>48</v>
      </c>
      <c r="M5008">
        <v>3119</v>
      </c>
      <c r="N5008">
        <v>20.366709755415201</v>
      </c>
      <c r="O5008">
        <v>-1162.44788244242</v>
      </c>
      <c r="P5008">
        <v>-1034.21330736969</v>
      </c>
      <c r="Q5008" t="s">
        <v>25</v>
      </c>
    </row>
    <row r="5009" spans="1:117" hidden="1" x14ac:dyDescent="0.25">
      <c r="A5009">
        <v>80</v>
      </c>
      <c r="B5009">
        <v>100</v>
      </c>
      <c r="C5009" t="s">
        <v>18</v>
      </c>
      <c r="D5009" t="s">
        <v>19</v>
      </c>
      <c r="E5009" t="s">
        <v>18</v>
      </c>
      <c r="F5009" t="s">
        <v>20</v>
      </c>
      <c r="G5009" t="s">
        <v>20</v>
      </c>
      <c r="H5009" t="s">
        <v>21</v>
      </c>
      <c r="I5009" t="s">
        <v>22</v>
      </c>
      <c r="J5009" t="s">
        <v>23</v>
      </c>
      <c r="K5009" t="s">
        <v>24</v>
      </c>
      <c r="L5009">
        <v>50</v>
      </c>
      <c r="M5009">
        <v>3172</v>
      </c>
      <c r="N5009">
        <v>21.546498524326498</v>
      </c>
      <c r="O5009">
        <v>-1162.2107303448499</v>
      </c>
      <c r="P5009">
        <v>-1070.2797621126399</v>
      </c>
      <c r="Q5009" t="s">
        <v>25</v>
      </c>
    </row>
    <row r="5010" spans="1:117" hidden="1" x14ac:dyDescent="0.25">
      <c r="A5010">
        <v>81</v>
      </c>
      <c r="B5010">
        <v>100</v>
      </c>
      <c r="C5010" t="s">
        <v>18</v>
      </c>
      <c r="D5010" t="s">
        <v>19</v>
      </c>
      <c r="E5010" t="s">
        <v>18</v>
      </c>
      <c r="F5010" t="s">
        <v>20</v>
      </c>
      <c r="G5010" t="s">
        <v>20</v>
      </c>
      <c r="H5010" t="s">
        <v>21</v>
      </c>
      <c r="I5010" t="s">
        <v>22</v>
      </c>
      <c r="J5010" t="s">
        <v>23</v>
      </c>
      <c r="K5010" t="s">
        <v>24</v>
      </c>
      <c r="L5010">
        <v>37</v>
      </c>
      <c r="M5010">
        <v>2346</v>
      </c>
      <c r="N5010">
        <v>24.915585109988701</v>
      </c>
      <c r="O5010">
        <v>-1458.2884053364201</v>
      </c>
      <c r="P5010">
        <v>-1296.17675272263</v>
      </c>
      <c r="Q5010" t="s">
        <v>25</v>
      </c>
    </row>
    <row r="5011" spans="1:117" hidden="1" x14ac:dyDescent="0.25">
      <c r="A5011">
        <v>83</v>
      </c>
      <c r="B5011">
        <v>100</v>
      </c>
      <c r="C5011" t="s">
        <v>18</v>
      </c>
      <c r="D5011" t="s">
        <v>19</v>
      </c>
      <c r="E5011" t="s">
        <v>18</v>
      </c>
      <c r="F5011" t="s">
        <v>20</v>
      </c>
      <c r="G5011" t="s">
        <v>20</v>
      </c>
      <c r="H5011" t="s">
        <v>21</v>
      </c>
      <c r="I5011" t="s">
        <v>22</v>
      </c>
      <c r="J5011" t="s">
        <v>23</v>
      </c>
      <c r="K5011" t="s">
        <v>24</v>
      </c>
      <c r="L5011">
        <v>10</v>
      </c>
      <c r="M5011">
        <v>722</v>
      </c>
      <c r="N5011">
        <v>26.3183183171206</v>
      </c>
      <c r="O5011">
        <v>-1743.3445916386499</v>
      </c>
      <c r="P5011">
        <v>-1472.2839759705</v>
      </c>
      <c r="Q5011" t="s">
        <v>25</v>
      </c>
    </row>
    <row r="5012" spans="1:117" hidden="1" x14ac:dyDescent="0.25">
      <c r="A5012">
        <v>79</v>
      </c>
      <c r="B5012">
        <v>100</v>
      </c>
      <c r="C5012" t="s">
        <v>18</v>
      </c>
      <c r="D5012" t="s">
        <v>19</v>
      </c>
      <c r="E5012" t="s">
        <v>18</v>
      </c>
      <c r="F5012" t="s">
        <v>20</v>
      </c>
      <c r="G5012" t="s">
        <v>20</v>
      </c>
      <c r="H5012" t="s">
        <v>21</v>
      </c>
      <c r="I5012" t="s">
        <v>22</v>
      </c>
      <c r="J5012" t="s">
        <v>23</v>
      </c>
      <c r="K5012" t="s">
        <v>24</v>
      </c>
      <c r="L5012">
        <v>49</v>
      </c>
      <c r="M5012">
        <v>3184</v>
      </c>
      <c r="N5012">
        <v>20.3725091111456</v>
      </c>
      <c r="O5012">
        <v>-1147.6132807306101</v>
      </c>
      <c r="P5012">
        <v>-998.65965029852703</v>
      </c>
      <c r="Q5012" t="s">
        <v>25</v>
      </c>
    </row>
    <row r="5013" spans="1:117" hidden="1" x14ac:dyDescent="0.25">
      <c r="A5013">
        <v>82</v>
      </c>
      <c r="B5013">
        <v>100</v>
      </c>
      <c r="C5013" t="s">
        <v>18</v>
      </c>
      <c r="D5013" t="s">
        <v>19</v>
      </c>
      <c r="E5013" t="s">
        <v>18</v>
      </c>
      <c r="F5013" t="s">
        <v>20</v>
      </c>
      <c r="G5013" t="s">
        <v>20</v>
      </c>
      <c r="H5013" t="s">
        <v>21</v>
      </c>
      <c r="I5013" t="s">
        <v>22</v>
      </c>
      <c r="J5013" t="s">
        <v>23</v>
      </c>
      <c r="K5013" t="s">
        <v>24</v>
      </c>
      <c r="L5013">
        <v>16</v>
      </c>
      <c r="M5013">
        <v>1149</v>
      </c>
      <c r="N5013">
        <v>26.6565537533649</v>
      </c>
      <c r="O5013">
        <v>-1710.1186408260201</v>
      </c>
      <c r="P5013">
        <v>-1497.46435261022</v>
      </c>
      <c r="Q5013" t="s">
        <v>25</v>
      </c>
    </row>
    <row r="5014" spans="1:117" hidden="1" x14ac:dyDescent="0.25">
      <c r="A5014">
        <v>80</v>
      </c>
      <c r="B5014">
        <v>100</v>
      </c>
      <c r="C5014" t="s">
        <v>18</v>
      </c>
      <c r="D5014" t="s">
        <v>19</v>
      </c>
      <c r="E5014" t="s">
        <v>18</v>
      </c>
      <c r="F5014" t="s">
        <v>20</v>
      </c>
      <c r="G5014" t="s">
        <v>20</v>
      </c>
      <c r="H5014" t="s">
        <v>21</v>
      </c>
      <c r="I5014" t="s">
        <v>22</v>
      </c>
      <c r="J5014" t="s">
        <v>23</v>
      </c>
      <c r="K5014" t="s">
        <v>24</v>
      </c>
      <c r="L5014">
        <v>51</v>
      </c>
      <c r="M5014">
        <v>3227</v>
      </c>
      <c r="N5014">
        <v>22.806457235618101</v>
      </c>
      <c r="O5014">
        <v>-1157.47164982146</v>
      </c>
      <c r="P5014">
        <v>-1059.6031496912201</v>
      </c>
      <c r="Q5014" t="s">
        <v>25</v>
      </c>
    </row>
    <row r="5015" spans="1:117" hidden="1" x14ac:dyDescent="0.25">
      <c r="A5015">
        <v>81</v>
      </c>
      <c r="B5015">
        <v>100</v>
      </c>
      <c r="C5015" t="s">
        <v>18</v>
      </c>
      <c r="D5015" t="s">
        <v>19</v>
      </c>
      <c r="E5015" t="s">
        <v>18</v>
      </c>
      <c r="F5015" t="s">
        <v>20</v>
      </c>
      <c r="G5015" t="s">
        <v>20</v>
      </c>
      <c r="H5015" t="s">
        <v>21</v>
      </c>
      <c r="I5015" t="s">
        <v>22</v>
      </c>
      <c r="J5015" t="s">
        <v>23</v>
      </c>
      <c r="K5015" t="s">
        <v>24</v>
      </c>
      <c r="L5015">
        <v>38</v>
      </c>
      <c r="M5015">
        <v>2405</v>
      </c>
      <c r="N5015">
        <v>23.2543407708473</v>
      </c>
      <c r="O5015">
        <v>-1458.21675530379</v>
      </c>
      <c r="P5015">
        <v>-1262.0121867729399</v>
      </c>
      <c r="Q5015" t="s">
        <v>25</v>
      </c>
    </row>
    <row r="5016" spans="1:117" hidden="1" x14ac:dyDescent="0.25">
      <c r="A5016">
        <v>82</v>
      </c>
      <c r="B5016">
        <v>100</v>
      </c>
      <c r="C5016" t="s">
        <v>18</v>
      </c>
      <c r="D5016" t="s">
        <v>19</v>
      </c>
      <c r="E5016" t="s">
        <v>18</v>
      </c>
      <c r="F5016" t="s">
        <v>20</v>
      </c>
      <c r="G5016" t="s">
        <v>20</v>
      </c>
      <c r="H5016" t="s">
        <v>21</v>
      </c>
      <c r="I5016" t="s">
        <v>22</v>
      </c>
      <c r="J5016" t="s">
        <v>23</v>
      </c>
      <c r="K5016" t="s">
        <v>24</v>
      </c>
      <c r="L5016">
        <v>17</v>
      </c>
      <c r="M5016">
        <v>1212</v>
      </c>
      <c r="N5016">
        <v>26.6565537533649</v>
      </c>
      <c r="O5016">
        <v>-1699.2960842288201</v>
      </c>
      <c r="P5016">
        <v>-1497.46435261022</v>
      </c>
      <c r="Q5016" t="s">
        <v>25</v>
      </c>
    </row>
    <row r="5017" spans="1:117" hidden="1" x14ac:dyDescent="0.25">
      <c r="A5017">
        <v>83</v>
      </c>
      <c r="B5017">
        <v>100</v>
      </c>
      <c r="C5017" t="s">
        <v>18</v>
      </c>
      <c r="D5017" t="s">
        <v>19</v>
      </c>
      <c r="E5017" t="s">
        <v>18</v>
      </c>
      <c r="F5017" t="s">
        <v>20</v>
      </c>
      <c r="G5017" t="s">
        <v>20</v>
      </c>
      <c r="H5017" t="s">
        <v>21</v>
      </c>
      <c r="I5017" t="s">
        <v>22</v>
      </c>
      <c r="J5017" t="s">
        <v>23</v>
      </c>
      <c r="K5017" t="s">
        <v>24</v>
      </c>
      <c r="L5017">
        <v>11</v>
      </c>
      <c r="M5017">
        <v>788</v>
      </c>
      <c r="N5017">
        <v>26.3183183171206</v>
      </c>
      <c r="O5017">
        <v>-1746.19203453048</v>
      </c>
      <c r="P5017">
        <v>-1472.2839759705</v>
      </c>
      <c r="Q5017" t="s">
        <v>25</v>
      </c>
    </row>
    <row r="5018" spans="1:117" hidden="1" x14ac:dyDescent="0.25">
      <c r="A5018">
        <v>79</v>
      </c>
      <c r="B5018">
        <v>100</v>
      </c>
      <c r="C5018" t="s">
        <v>18</v>
      </c>
      <c r="D5018" t="s">
        <v>19</v>
      </c>
      <c r="E5018" t="s">
        <v>18</v>
      </c>
      <c r="F5018" t="s">
        <v>20</v>
      </c>
      <c r="G5018" t="s">
        <v>20</v>
      </c>
      <c r="H5018" t="s">
        <v>21</v>
      </c>
      <c r="I5018" t="s">
        <v>22</v>
      </c>
      <c r="J5018" t="s">
        <v>23</v>
      </c>
      <c r="K5018" t="s">
        <v>24</v>
      </c>
      <c r="L5018">
        <v>50</v>
      </c>
      <c r="M5018">
        <v>3244</v>
      </c>
      <c r="N5018">
        <v>20.935307772553699</v>
      </c>
      <c r="O5018">
        <v>-1128.08708724753</v>
      </c>
      <c r="P5018">
        <v>-996.75866291180898</v>
      </c>
      <c r="Q5018" t="s">
        <v>25</v>
      </c>
    </row>
    <row r="5019" spans="1:117" hidden="1" x14ac:dyDescent="0.25">
      <c r="A5019">
        <v>80</v>
      </c>
      <c r="B5019">
        <v>100</v>
      </c>
      <c r="C5019" t="s">
        <v>18</v>
      </c>
      <c r="D5019" t="s">
        <v>19</v>
      </c>
      <c r="E5019" t="s">
        <v>18</v>
      </c>
      <c r="F5019" t="s">
        <v>20</v>
      </c>
      <c r="G5019" t="s">
        <v>20</v>
      </c>
      <c r="H5019" t="s">
        <v>21</v>
      </c>
      <c r="I5019" t="s">
        <v>22</v>
      </c>
      <c r="J5019" t="s">
        <v>23</v>
      </c>
      <c r="K5019" t="s">
        <v>24</v>
      </c>
      <c r="L5019">
        <v>52</v>
      </c>
      <c r="M5019">
        <v>3290</v>
      </c>
      <c r="N5019">
        <v>22.217550042523801</v>
      </c>
      <c r="O5019">
        <v>-1136.21157852023</v>
      </c>
      <c r="P5019">
        <v>-1057.0771569308499</v>
      </c>
      <c r="Q5019" t="s">
        <v>25</v>
      </c>
    </row>
    <row r="5020" spans="1:117" hidden="1" x14ac:dyDescent="0.25">
      <c r="A5020">
        <v>11</v>
      </c>
      <c r="B5020">
        <v>100</v>
      </c>
      <c r="C5020" t="s">
        <v>18</v>
      </c>
      <c r="D5020" t="s">
        <v>19</v>
      </c>
      <c r="E5020" t="s">
        <v>18</v>
      </c>
      <c r="F5020" t="s">
        <v>20</v>
      </c>
      <c r="G5020" t="s">
        <v>20</v>
      </c>
      <c r="H5020" t="s">
        <v>21</v>
      </c>
      <c r="I5020" t="s">
        <v>27</v>
      </c>
      <c r="J5020" t="s">
        <v>23</v>
      </c>
      <c r="K5020" t="s">
        <v>24</v>
      </c>
      <c r="L5020">
        <v>48</v>
      </c>
      <c r="M5020">
        <v>3097</v>
      </c>
      <c r="N5020">
        <v>19.7461558900537</v>
      </c>
      <c r="O5020">
        <v>-929.87435778408997</v>
      </c>
      <c r="P5020">
        <v>-869.16515812099703</v>
      </c>
      <c r="Q5020" t="s">
        <v>26</v>
      </c>
      <c r="R5020">
        <v>-7.5073313782991299E-2</v>
      </c>
      <c r="S5020">
        <v>0.93591397849462299</v>
      </c>
      <c r="T5020">
        <v>-1.51648093841642</v>
      </c>
      <c r="U5020">
        <v>2.0570087976539502</v>
      </c>
      <c r="V5020">
        <v>1.9869403714564999</v>
      </c>
      <c r="W5020">
        <v>-0.915894428152492</v>
      </c>
      <c r="X5020">
        <v>1.0159921798631399</v>
      </c>
      <c r="Y5020">
        <v>1.21618768328445</v>
      </c>
      <c r="Z5020">
        <v>-1.5264907135874799</v>
      </c>
      <c r="AA5020">
        <v>-4.9398240469208199</v>
      </c>
      <c r="AB5020">
        <v>-6.5063538611926E-2</v>
      </c>
      <c r="AC5020">
        <v>-1.9669208211143601</v>
      </c>
      <c r="AD5020">
        <v>4.5043988269794603E-2</v>
      </c>
      <c r="AE5020">
        <v>3.9088172043010698</v>
      </c>
      <c r="AF5020">
        <v>-0.96594330400782002</v>
      </c>
      <c r="AG5020">
        <v>-4.0089149560117301</v>
      </c>
      <c r="AH5020">
        <v>-5.5053763440859799E-2</v>
      </c>
      <c r="AI5020">
        <v>2.1070576735092801</v>
      </c>
      <c r="AJ5020">
        <v>0.115112414467253</v>
      </c>
      <c r="AK5020">
        <v>4.1790811339198397</v>
      </c>
      <c r="AL5020">
        <v>0.71569892473118202</v>
      </c>
      <c r="AM5020">
        <v>-2.8878201368523899</v>
      </c>
      <c r="AN5020">
        <v>-1.04602150537634</v>
      </c>
      <c r="AO5020">
        <v>-1.1260997067448599</v>
      </c>
      <c r="AP5020">
        <v>-0.70568914956011697</v>
      </c>
      <c r="AQ5020">
        <v>2.9378690127077198</v>
      </c>
      <c r="AR5020">
        <v>-3.9989051808406599</v>
      </c>
      <c r="AS5020">
        <v>-3.0679960899315701</v>
      </c>
      <c r="AT5020">
        <v>-0.26525904203323503</v>
      </c>
      <c r="AU5020">
        <v>-2.3973411534701801</v>
      </c>
      <c r="AV5020">
        <v>1.03601173020527</v>
      </c>
      <c r="AW5020">
        <v>-1.5264907135874799</v>
      </c>
      <c r="AX5020">
        <v>-0.72570869990224895</v>
      </c>
      <c r="AY5020">
        <v>-1.0660410557184701</v>
      </c>
      <c r="AZ5020">
        <v>-3.0279569892473099</v>
      </c>
      <c r="BA5020">
        <v>-0.225219941348973</v>
      </c>
      <c r="BB5020">
        <v>-1.1961681329423199</v>
      </c>
      <c r="BC5020">
        <v>-0.68566959921798698</v>
      </c>
      <c r="BD5020">
        <v>-2.80774193548387</v>
      </c>
      <c r="BE5020">
        <v>-2.5675073313782901</v>
      </c>
      <c r="BF5020">
        <v>0.18518084066471099</v>
      </c>
      <c r="BG5020">
        <v>-2.0570087976539502</v>
      </c>
      <c r="BH5020">
        <v>1.0560312805473999</v>
      </c>
      <c r="BI5020">
        <v>-2.15710654936461</v>
      </c>
      <c r="BJ5020">
        <v>-0.475464320625611</v>
      </c>
      <c r="BK5020">
        <v>-7.5073313782991299E-2</v>
      </c>
      <c r="BL5020">
        <v>0.18518084066471099</v>
      </c>
      <c r="BM5020">
        <v>1.0960703812316701</v>
      </c>
      <c r="BN5020">
        <v>3.9288367546431999</v>
      </c>
      <c r="BO5020">
        <v>9.5092864125121801E-2</v>
      </c>
      <c r="BP5020">
        <v>-0.27526881720430102</v>
      </c>
      <c r="BQ5020">
        <v>-0.125122189638318</v>
      </c>
      <c r="BR5020">
        <v>-0.16516129032258001</v>
      </c>
      <c r="BS5020">
        <v>-2.00695992179863</v>
      </c>
      <c r="BT5020">
        <v>3.3182404692082099</v>
      </c>
      <c r="BU5020">
        <v>3.1080351906158299</v>
      </c>
      <c r="BV5020">
        <v>3.48840664711632</v>
      </c>
      <c r="BW5020">
        <v>-0.27526881720430102</v>
      </c>
      <c r="BX5020">
        <v>-1.0860606060606</v>
      </c>
      <c r="BY5020">
        <v>-0.105102639296188</v>
      </c>
      <c r="BZ5020">
        <v>1.2662365591397799</v>
      </c>
      <c r="CA5020">
        <v>-0.66565004887585499</v>
      </c>
      <c r="CB5020">
        <v>-0.95593352883675398</v>
      </c>
      <c r="CC5020">
        <v>1.50146627565979E-2</v>
      </c>
      <c r="CD5020">
        <v>3.8187292277614802</v>
      </c>
      <c r="CE5020">
        <v>1.50146627565979E-2</v>
      </c>
      <c r="CF5020">
        <v>-3.1680938416422202</v>
      </c>
      <c r="CG5020">
        <v>0.76574780058651004</v>
      </c>
      <c r="CH5020">
        <v>-0.49548387096774099</v>
      </c>
      <c r="CI5020">
        <v>4.1890909090909103</v>
      </c>
      <c r="CJ5020">
        <v>-0.395386119257087</v>
      </c>
      <c r="CK5020">
        <v>-1.82678396871945</v>
      </c>
      <c r="CL5020">
        <v>-2.2672140762463302</v>
      </c>
      <c r="CM5020">
        <v>1.50146627565979E-2</v>
      </c>
      <c r="CN5020">
        <v>0.83581622678396805</v>
      </c>
      <c r="CO5020">
        <v>-0.71569892473118202</v>
      </c>
      <c r="CP5020">
        <v>-3.5885043988269798</v>
      </c>
      <c r="CQ5020">
        <v>-0.89587487781036201</v>
      </c>
      <c r="CR5020">
        <v>-1.3162854349951101</v>
      </c>
      <c r="CS5020">
        <v>8.5083088954056502E-2</v>
      </c>
      <c r="CT5020">
        <v>-0.85583577712610004</v>
      </c>
      <c r="CU5020">
        <v>-0.115112414467253</v>
      </c>
      <c r="CV5020">
        <v>-0.99597262952101595</v>
      </c>
      <c r="CW5020">
        <v>-1.9869403714564999</v>
      </c>
      <c r="CX5020">
        <v>0.225219941348973</v>
      </c>
      <c r="CY5020">
        <v>1.28625610948191</v>
      </c>
      <c r="CZ5020">
        <v>2.8978299120234601</v>
      </c>
      <c r="DA5020">
        <v>-1.3062756598240399</v>
      </c>
      <c r="DB5020">
        <v>-0.125122189638318</v>
      </c>
      <c r="DC5020">
        <v>0.125122189638318</v>
      </c>
      <c r="DD5020">
        <v>1.0860606060606</v>
      </c>
      <c r="DE5020">
        <v>4.1890909090909103</v>
      </c>
      <c r="DF5020">
        <v>0.87585532746823003</v>
      </c>
      <c r="DG5020">
        <v>0.14514173998044899</v>
      </c>
      <c r="DH5020">
        <v>-1.9869403714564999</v>
      </c>
      <c r="DI5020">
        <v>2.0469990224828898</v>
      </c>
      <c r="DJ5020">
        <v>-1.50146627565979E-2</v>
      </c>
      <c r="DK5020">
        <v>-0.26525904203323503</v>
      </c>
      <c r="DL5020">
        <v>-4.0489540566959903</v>
      </c>
      <c r="DM5020">
        <v>0.98596285434995101</v>
      </c>
    </row>
    <row r="5021" spans="1:117" hidden="1" x14ac:dyDescent="0.25">
      <c r="A5021">
        <v>82</v>
      </c>
      <c r="B5021">
        <v>100</v>
      </c>
      <c r="C5021" t="s">
        <v>18</v>
      </c>
      <c r="D5021" t="s">
        <v>19</v>
      </c>
      <c r="E5021" t="s">
        <v>18</v>
      </c>
      <c r="F5021" t="s">
        <v>20</v>
      </c>
      <c r="G5021" t="s">
        <v>20</v>
      </c>
      <c r="H5021" t="s">
        <v>21</v>
      </c>
      <c r="I5021" t="s">
        <v>22</v>
      </c>
      <c r="J5021" t="s">
        <v>23</v>
      </c>
      <c r="K5021" t="s">
        <v>24</v>
      </c>
      <c r="L5021">
        <v>18</v>
      </c>
      <c r="M5021">
        <v>1278</v>
      </c>
      <c r="N5021">
        <v>25.131699025160898</v>
      </c>
      <c r="O5021">
        <v>-1705.3281155755899</v>
      </c>
      <c r="P5021">
        <v>-1457.7766903741999</v>
      </c>
      <c r="Q5021" t="s">
        <v>25</v>
      </c>
    </row>
    <row r="5022" spans="1:117" hidden="1" x14ac:dyDescent="0.25">
      <c r="A5022">
        <v>81</v>
      </c>
      <c r="B5022">
        <v>100</v>
      </c>
      <c r="C5022" t="s">
        <v>18</v>
      </c>
      <c r="D5022" t="s">
        <v>19</v>
      </c>
      <c r="E5022" t="s">
        <v>18</v>
      </c>
      <c r="F5022" t="s">
        <v>20</v>
      </c>
      <c r="G5022" t="s">
        <v>20</v>
      </c>
      <c r="H5022" t="s">
        <v>21</v>
      </c>
      <c r="I5022" t="s">
        <v>22</v>
      </c>
      <c r="J5022" t="s">
        <v>23</v>
      </c>
      <c r="K5022" t="s">
        <v>24</v>
      </c>
      <c r="L5022">
        <v>39</v>
      </c>
      <c r="M5022">
        <v>2472</v>
      </c>
      <c r="N5022">
        <v>23.2543407708473</v>
      </c>
      <c r="O5022">
        <v>-1439.43056296795</v>
      </c>
      <c r="P5022">
        <v>-1262.0121867729399</v>
      </c>
      <c r="Q5022" t="s">
        <v>25</v>
      </c>
    </row>
    <row r="5023" spans="1:117" hidden="1" x14ac:dyDescent="0.25">
      <c r="A5023">
        <v>83</v>
      </c>
      <c r="B5023">
        <v>100</v>
      </c>
      <c r="C5023" t="s">
        <v>18</v>
      </c>
      <c r="D5023" t="s">
        <v>19</v>
      </c>
      <c r="E5023" t="s">
        <v>18</v>
      </c>
      <c r="F5023" t="s">
        <v>20</v>
      </c>
      <c r="G5023" t="s">
        <v>20</v>
      </c>
      <c r="H5023" t="s">
        <v>21</v>
      </c>
      <c r="I5023" t="s">
        <v>22</v>
      </c>
      <c r="J5023" t="s">
        <v>23</v>
      </c>
      <c r="K5023" t="s">
        <v>24</v>
      </c>
      <c r="L5023">
        <v>12</v>
      </c>
      <c r="M5023">
        <v>842</v>
      </c>
      <c r="N5023">
        <v>26.2435326376288</v>
      </c>
      <c r="O5023">
        <v>-1729.0214303509099</v>
      </c>
      <c r="P5023">
        <v>-1460.86169151286</v>
      </c>
      <c r="Q5023" t="s">
        <v>25</v>
      </c>
    </row>
    <row r="5024" spans="1:117" hidden="1" x14ac:dyDescent="0.25">
      <c r="A5024">
        <v>80</v>
      </c>
      <c r="B5024">
        <v>100</v>
      </c>
      <c r="C5024" t="s">
        <v>18</v>
      </c>
      <c r="D5024" t="s">
        <v>19</v>
      </c>
      <c r="E5024" t="s">
        <v>18</v>
      </c>
      <c r="F5024" t="s">
        <v>20</v>
      </c>
      <c r="G5024" t="s">
        <v>20</v>
      </c>
      <c r="H5024" t="s">
        <v>21</v>
      </c>
      <c r="I5024" t="s">
        <v>22</v>
      </c>
      <c r="J5024" t="s">
        <v>23</v>
      </c>
      <c r="K5024" t="s">
        <v>24</v>
      </c>
      <c r="L5024">
        <v>53</v>
      </c>
      <c r="M5024">
        <v>3363</v>
      </c>
      <c r="N5024">
        <v>22.217550042523801</v>
      </c>
      <c r="O5024">
        <v>-1119.46420506653</v>
      </c>
      <c r="P5024">
        <v>-1057.0771569308499</v>
      </c>
      <c r="Q5024" t="s">
        <v>25</v>
      </c>
    </row>
    <row r="5025" spans="1:17" hidden="1" x14ac:dyDescent="0.25">
      <c r="A5025">
        <v>82</v>
      </c>
      <c r="B5025">
        <v>100</v>
      </c>
      <c r="C5025" t="s">
        <v>18</v>
      </c>
      <c r="D5025" t="s">
        <v>19</v>
      </c>
      <c r="E5025" t="s">
        <v>18</v>
      </c>
      <c r="F5025" t="s">
        <v>20</v>
      </c>
      <c r="G5025" t="s">
        <v>20</v>
      </c>
      <c r="H5025" t="s">
        <v>21</v>
      </c>
      <c r="I5025" t="s">
        <v>22</v>
      </c>
      <c r="J5025" t="s">
        <v>23</v>
      </c>
      <c r="K5025" t="s">
        <v>24</v>
      </c>
      <c r="L5025">
        <v>19</v>
      </c>
      <c r="M5025">
        <v>1335</v>
      </c>
      <c r="N5025">
        <v>25.4685879845612</v>
      </c>
      <c r="O5025">
        <v>-1696.71299217</v>
      </c>
      <c r="P5025">
        <v>-1453.4363094656801</v>
      </c>
      <c r="Q5025" t="s">
        <v>25</v>
      </c>
    </row>
    <row r="5026" spans="1:17" hidden="1" x14ac:dyDescent="0.25">
      <c r="A5026">
        <v>83</v>
      </c>
      <c r="B5026">
        <v>100</v>
      </c>
      <c r="C5026" t="s">
        <v>18</v>
      </c>
      <c r="D5026" t="s">
        <v>19</v>
      </c>
      <c r="E5026" t="s">
        <v>18</v>
      </c>
      <c r="F5026" t="s">
        <v>20</v>
      </c>
      <c r="G5026" t="s">
        <v>20</v>
      </c>
      <c r="H5026" t="s">
        <v>21</v>
      </c>
      <c r="I5026" t="s">
        <v>22</v>
      </c>
      <c r="J5026" t="s">
        <v>23</v>
      </c>
      <c r="K5026" t="s">
        <v>24</v>
      </c>
      <c r="L5026">
        <v>13</v>
      </c>
      <c r="M5026">
        <v>900</v>
      </c>
      <c r="N5026">
        <v>26.2435326376288</v>
      </c>
      <c r="O5026">
        <v>-1718.2734960728801</v>
      </c>
      <c r="P5026">
        <v>-1460.86169151286</v>
      </c>
      <c r="Q5026" t="s">
        <v>25</v>
      </c>
    </row>
    <row r="5027" spans="1:17" hidden="1" x14ac:dyDescent="0.25">
      <c r="A5027">
        <v>80</v>
      </c>
      <c r="B5027">
        <v>100</v>
      </c>
      <c r="C5027" t="s">
        <v>18</v>
      </c>
      <c r="D5027" t="s">
        <v>19</v>
      </c>
      <c r="E5027" t="s">
        <v>18</v>
      </c>
      <c r="F5027" t="s">
        <v>20</v>
      </c>
      <c r="G5027" t="s">
        <v>20</v>
      </c>
      <c r="H5027" t="s">
        <v>21</v>
      </c>
      <c r="I5027" t="s">
        <v>22</v>
      </c>
      <c r="J5027" t="s">
        <v>23</v>
      </c>
      <c r="K5027" t="s">
        <v>24</v>
      </c>
      <c r="L5027">
        <v>54</v>
      </c>
      <c r="M5027">
        <v>3417</v>
      </c>
      <c r="N5027">
        <v>21.7040941959321</v>
      </c>
      <c r="O5027">
        <v>-1112.518760422</v>
      </c>
      <c r="P5027">
        <v>-1035.4441097784299</v>
      </c>
      <c r="Q5027" t="s">
        <v>25</v>
      </c>
    </row>
    <row r="5028" spans="1:17" hidden="1" x14ac:dyDescent="0.25">
      <c r="A5028">
        <v>84</v>
      </c>
      <c r="B5028">
        <v>100</v>
      </c>
      <c r="C5028" t="s">
        <v>18</v>
      </c>
      <c r="D5028" t="s">
        <v>19</v>
      </c>
      <c r="E5028" t="s">
        <v>18</v>
      </c>
      <c r="F5028" t="s">
        <v>20</v>
      </c>
      <c r="G5028" t="s">
        <v>20</v>
      </c>
      <c r="H5028" t="s">
        <v>21</v>
      </c>
      <c r="I5028" t="s">
        <v>22</v>
      </c>
      <c r="J5028" t="s">
        <v>23</v>
      </c>
      <c r="K5028" t="s">
        <v>24</v>
      </c>
      <c r="L5028">
        <v>0</v>
      </c>
      <c r="M5028">
        <v>100</v>
      </c>
      <c r="N5028">
        <v>28.040535603726202</v>
      </c>
      <c r="O5028">
        <v>-1861.96008382125</v>
      </c>
      <c r="P5028">
        <v>-1615.8130952188001</v>
      </c>
      <c r="Q5028" t="s">
        <v>25</v>
      </c>
    </row>
    <row r="5029" spans="1:17" hidden="1" x14ac:dyDescent="0.25">
      <c r="A5029">
        <v>81</v>
      </c>
      <c r="B5029">
        <v>100</v>
      </c>
      <c r="C5029" t="s">
        <v>18</v>
      </c>
      <c r="D5029" t="s">
        <v>19</v>
      </c>
      <c r="E5029" t="s">
        <v>18</v>
      </c>
      <c r="F5029" t="s">
        <v>20</v>
      </c>
      <c r="G5029" t="s">
        <v>20</v>
      </c>
      <c r="H5029" t="s">
        <v>21</v>
      </c>
      <c r="I5029" t="s">
        <v>22</v>
      </c>
      <c r="J5029" t="s">
        <v>23</v>
      </c>
      <c r="K5029" t="s">
        <v>24</v>
      </c>
      <c r="L5029">
        <v>40</v>
      </c>
      <c r="M5029">
        <v>2530</v>
      </c>
      <c r="N5029">
        <v>23.156474209040201</v>
      </c>
      <c r="O5029">
        <v>-1423.89222184804</v>
      </c>
      <c r="P5029">
        <v>-1227.79410373921</v>
      </c>
      <c r="Q5029" t="s">
        <v>25</v>
      </c>
    </row>
    <row r="5030" spans="1:17" hidden="1" x14ac:dyDescent="0.25">
      <c r="A5030">
        <v>82</v>
      </c>
      <c r="B5030">
        <v>100</v>
      </c>
      <c r="C5030" t="s">
        <v>18</v>
      </c>
      <c r="D5030" t="s">
        <v>19</v>
      </c>
      <c r="E5030" t="s">
        <v>18</v>
      </c>
      <c r="F5030" t="s">
        <v>20</v>
      </c>
      <c r="G5030" t="s">
        <v>20</v>
      </c>
      <c r="H5030" t="s">
        <v>21</v>
      </c>
      <c r="I5030" t="s">
        <v>22</v>
      </c>
      <c r="J5030" t="s">
        <v>23</v>
      </c>
      <c r="K5030" t="s">
        <v>24</v>
      </c>
      <c r="L5030">
        <v>20</v>
      </c>
      <c r="M5030">
        <v>1397</v>
      </c>
      <c r="N5030">
        <v>25.4685879845612</v>
      </c>
      <c r="O5030">
        <v>-1683.0483395198701</v>
      </c>
      <c r="P5030">
        <v>-1453.4363094656801</v>
      </c>
      <c r="Q5030" t="s">
        <v>25</v>
      </c>
    </row>
    <row r="5031" spans="1:17" hidden="1" x14ac:dyDescent="0.25">
      <c r="A5031">
        <v>83</v>
      </c>
      <c r="B5031">
        <v>100</v>
      </c>
      <c r="C5031" t="s">
        <v>18</v>
      </c>
      <c r="D5031" t="s">
        <v>19</v>
      </c>
      <c r="E5031" t="s">
        <v>18</v>
      </c>
      <c r="F5031" t="s">
        <v>20</v>
      </c>
      <c r="G5031" t="s">
        <v>20</v>
      </c>
      <c r="H5031" t="s">
        <v>21</v>
      </c>
      <c r="I5031" t="s">
        <v>22</v>
      </c>
      <c r="J5031" t="s">
        <v>23</v>
      </c>
      <c r="K5031" t="s">
        <v>24</v>
      </c>
      <c r="L5031">
        <v>14</v>
      </c>
      <c r="M5031">
        <v>963</v>
      </c>
      <c r="N5031">
        <v>26.2435326376288</v>
      </c>
      <c r="O5031">
        <v>-1701.4625988975499</v>
      </c>
      <c r="P5031">
        <v>-1460.86169151286</v>
      </c>
      <c r="Q5031" t="s">
        <v>25</v>
      </c>
    </row>
    <row r="5032" spans="1:17" hidden="1" x14ac:dyDescent="0.25">
      <c r="A5032">
        <v>81</v>
      </c>
      <c r="B5032">
        <v>100</v>
      </c>
      <c r="C5032" t="s">
        <v>18</v>
      </c>
      <c r="D5032" t="s">
        <v>19</v>
      </c>
      <c r="E5032" t="s">
        <v>18</v>
      </c>
      <c r="F5032" t="s">
        <v>20</v>
      </c>
      <c r="G5032" t="s">
        <v>20</v>
      </c>
      <c r="H5032" t="s">
        <v>21</v>
      </c>
      <c r="I5032" t="s">
        <v>22</v>
      </c>
      <c r="J5032" t="s">
        <v>23</v>
      </c>
      <c r="K5032" t="s">
        <v>24</v>
      </c>
      <c r="L5032">
        <v>41</v>
      </c>
      <c r="M5032">
        <v>2591</v>
      </c>
      <c r="N5032">
        <v>23.156474209040201</v>
      </c>
      <c r="O5032">
        <v>-1401.92323911217</v>
      </c>
      <c r="P5032">
        <v>-1227.79410373921</v>
      </c>
      <c r="Q5032" t="s">
        <v>25</v>
      </c>
    </row>
    <row r="5033" spans="1:17" hidden="1" x14ac:dyDescent="0.25">
      <c r="A5033">
        <v>84</v>
      </c>
      <c r="B5033">
        <v>100</v>
      </c>
      <c r="C5033" t="s">
        <v>18</v>
      </c>
      <c r="D5033" t="s">
        <v>19</v>
      </c>
      <c r="E5033" t="s">
        <v>18</v>
      </c>
      <c r="F5033" t="s">
        <v>20</v>
      </c>
      <c r="G5033" t="s">
        <v>20</v>
      </c>
      <c r="H5033" t="s">
        <v>21</v>
      </c>
      <c r="I5033" t="s">
        <v>22</v>
      </c>
      <c r="J5033" t="s">
        <v>23</v>
      </c>
      <c r="K5033" t="s">
        <v>24</v>
      </c>
      <c r="L5033">
        <v>1</v>
      </c>
      <c r="M5033">
        <v>169</v>
      </c>
      <c r="N5033">
        <v>28.040535603726202</v>
      </c>
      <c r="O5033">
        <v>-1827.5547108635801</v>
      </c>
      <c r="P5033">
        <v>-1615.8130952188001</v>
      </c>
      <c r="Q5033" t="s">
        <v>25</v>
      </c>
    </row>
    <row r="5034" spans="1:17" hidden="1" x14ac:dyDescent="0.25">
      <c r="A5034">
        <v>80</v>
      </c>
      <c r="B5034">
        <v>100</v>
      </c>
      <c r="C5034" t="s">
        <v>18</v>
      </c>
      <c r="D5034" t="s">
        <v>19</v>
      </c>
      <c r="E5034" t="s">
        <v>18</v>
      </c>
      <c r="F5034" t="s">
        <v>20</v>
      </c>
      <c r="G5034" t="s">
        <v>20</v>
      </c>
      <c r="H5034" t="s">
        <v>21</v>
      </c>
      <c r="I5034" t="s">
        <v>22</v>
      </c>
      <c r="J5034" t="s">
        <v>23</v>
      </c>
      <c r="K5034" t="s">
        <v>24</v>
      </c>
      <c r="L5034">
        <v>55</v>
      </c>
      <c r="M5034">
        <v>3480</v>
      </c>
      <c r="N5034">
        <v>21.7040941959321</v>
      </c>
      <c r="O5034">
        <v>-1102.6728482037499</v>
      </c>
      <c r="P5034">
        <v>-1035.4441097784299</v>
      </c>
      <c r="Q5034" t="s">
        <v>25</v>
      </c>
    </row>
    <row r="5035" spans="1:17" hidden="1" x14ac:dyDescent="0.25">
      <c r="A5035">
        <v>82</v>
      </c>
      <c r="B5035">
        <v>100</v>
      </c>
      <c r="C5035" t="s">
        <v>18</v>
      </c>
      <c r="D5035" t="s">
        <v>19</v>
      </c>
      <c r="E5035" t="s">
        <v>18</v>
      </c>
      <c r="F5035" t="s">
        <v>20</v>
      </c>
      <c r="G5035" t="s">
        <v>20</v>
      </c>
      <c r="H5035" t="s">
        <v>21</v>
      </c>
      <c r="I5035" t="s">
        <v>22</v>
      </c>
      <c r="J5035" t="s">
        <v>23</v>
      </c>
      <c r="K5035" t="s">
        <v>24</v>
      </c>
      <c r="L5035">
        <v>21</v>
      </c>
      <c r="M5035">
        <v>1463</v>
      </c>
      <c r="N5035">
        <v>25.4685879845612</v>
      </c>
      <c r="O5035">
        <v>-1674.6546574260699</v>
      </c>
      <c r="P5035">
        <v>-1453.4363094656801</v>
      </c>
      <c r="Q5035" t="s">
        <v>25</v>
      </c>
    </row>
    <row r="5036" spans="1:17" hidden="1" x14ac:dyDescent="0.25">
      <c r="A5036">
        <v>81</v>
      </c>
      <c r="B5036">
        <v>100</v>
      </c>
      <c r="C5036" t="s">
        <v>18</v>
      </c>
      <c r="D5036" t="s">
        <v>19</v>
      </c>
      <c r="E5036" t="s">
        <v>18</v>
      </c>
      <c r="F5036" t="s">
        <v>20</v>
      </c>
      <c r="G5036" t="s">
        <v>20</v>
      </c>
      <c r="H5036" t="s">
        <v>21</v>
      </c>
      <c r="I5036" t="s">
        <v>22</v>
      </c>
      <c r="J5036" t="s">
        <v>23</v>
      </c>
      <c r="K5036" t="s">
        <v>24</v>
      </c>
      <c r="L5036">
        <v>42</v>
      </c>
      <c r="M5036">
        <v>2650</v>
      </c>
      <c r="N5036">
        <v>23.156474209040201</v>
      </c>
      <c r="O5036">
        <v>-1378.2053323059299</v>
      </c>
      <c r="P5036">
        <v>-1227.79410373921</v>
      </c>
      <c r="Q5036" t="s">
        <v>25</v>
      </c>
    </row>
    <row r="5037" spans="1:17" hidden="1" x14ac:dyDescent="0.25">
      <c r="A5037">
        <v>80</v>
      </c>
      <c r="B5037">
        <v>100</v>
      </c>
      <c r="C5037" t="s">
        <v>18</v>
      </c>
      <c r="D5037" t="s">
        <v>19</v>
      </c>
      <c r="E5037" t="s">
        <v>18</v>
      </c>
      <c r="F5037" t="s">
        <v>20</v>
      </c>
      <c r="G5037" t="s">
        <v>20</v>
      </c>
      <c r="H5037" t="s">
        <v>21</v>
      </c>
      <c r="I5037" t="s">
        <v>22</v>
      </c>
      <c r="J5037" t="s">
        <v>23</v>
      </c>
      <c r="K5037" t="s">
        <v>24</v>
      </c>
      <c r="L5037">
        <v>56</v>
      </c>
      <c r="M5037">
        <v>3543</v>
      </c>
      <c r="N5037">
        <v>21.520315922121899</v>
      </c>
      <c r="O5037">
        <v>-1091.40389031773</v>
      </c>
      <c r="P5037">
        <v>-998.22311950822495</v>
      </c>
      <c r="Q5037" t="s">
        <v>25</v>
      </c>
    </row>
    <row r="5038" spans="1:17" hidden="1" x14ac:dyDescent="0.25">
      <c r="A5038">
        <v>83</v>
      </c>
      <c r="B5038">
        <v>100</v>
      </c>
      <c r="C5038" t="s">
        <v>18</v>
      </c>
      <c r="D5038" t="s">
        <v>19</v>
      </c>
      <c r="E5038" t="s">
        <v>18</v>
      </c>
      <c r="F5038" t="s">
        <v>20</v>
      </c>
      <c r="G5038" t="s">
        <v>20</v>
      </c>
      <c r="H5038" t="s">
        <v>21</v>
      </c>
      <c r="I5038" t="s">
        <v>22</v>
      </c>
      <c r="J5038" t="s">
        <v>23</v>
      </c>
      <c r="K5038" t="s">
        <v>24</v>
      </c>
      <c r="L5038">
        <v>15</v>
      </c>
      <c r="M5038">
        <v>1022</v>
      </c>
      <c r="N5038">
        <v>26.2435326376288</v>
      </c>
      <c r="O5038">
        <v>-1674.82126762391</v>
      </c>
      <c r="P5038">
        <v>-1460.86169151286</v>
      </c>
      <c r="Q5038" t="s">
        <v>25</v>
      </c>
    </row>
    <row r="5039" spans="1:17" hidden="1" x14ac:dyDescent="0.25">
      <c r="A5039">
        <v>82</v>
      </c>
      <c r="B5039">
        <v>100</v>
      </c>
      <c r="C5039" t="s">
        <v>18</v>
      </c>
      <c r="D5039" t="s">
        <v>19</v>
      </c>
      <c r="E5039" t="s">
        <v>18</v>
      </c>
      <c r="F5039" t="s">
        <v>20</v>
      </c>
      <c r="G5039" t="s">
        <v>20</v>
      </c>
      <c r="H5039" t="s">
        <v>21</v>
      </c>
      <c r="I5039" t="s">
        <v>22</v>
      </c>
      <c r="J5039" t="s">
        <v>23</v>
      </c>
      <c r="K5039" t="s">
        <v>24</v>
      </c>
      <c r="L5039">
        <v>22</v>
      </c>
      <c r="M5039">
        <v>1526</v>
      </c>
      <c r="N5039">
        <v>23.678814489558899</v>
      </c>
      <c r="O5039">
        <v>-1659.0171310610899</v>
      </c>
      <c r="P5039">
        <v>-1446.8083548110701</v>
      </c>
      <c r="Q5039" t="s">
        <v>25</v>
      </c>
    </row>
    <row r="5040" spans="1:17" hidden="1" x14ac:dyDescent="0.25">
      <c r="A5040">
        <v>84</v>
      </c>
      <c r="B5040">
        <v>100</v>
      </c>
      <c r="C5040" t="s">
        <v>18</v>
      </c>
      <c r="D5040" t="s">
        <v>19</v>
      </c>
      <c r="E5040" t="s">
        <v>18</v>
      </c>
      <c r="F5040" t="s">
        <v>20</v>
      </c>
      <c r="G5040" t="s">
        <v>20</v>
      </c>
      <c r="H5040" t="s">
        <v>21</v>
      </c>
      <c r="I5040" t="s">
        <v>22</v>
      </c>
      <c r="J5040" t="s">
        <v>23</v>
      </c>
      <c r="K5040" t="s">
        <v>24</v>
      </c>
      <c r="L5040">
        <v>2</v>
      </c>
      <c r="M5040">
        <v>239</v>
      </c>
      <c r="N5040">
        <v>26.215620282931699</v>
      </c>
      <c r="O5040">
        <v>-1820.7193884216399</v>
      </c>
      <c r="P5040">
        <v>-1589.0364930165599</v>
      </c>
      <c r="Q5040" t="s">
        <v>25</v>
      </c>
    </row>
    <row r="5041" spans="1:17" hidden="1" x14ac:dyDescent="0.25">
      <c r="A5041">
        <v>81</v>
      </c>
      <c r="B5041">
        <v>100</v>
      </c>
      <c r="C5041" t="s">
        <v>18</v>
      </c>
      <c r="D5041" t="s">
        <v>19</v>
      </c>
      <c r="E5041" t="s">
        <v>18</v>
      </c>
      <c r="F5041" t="s">
        <v>20</v>
      </c>
      <c r="G5041" t="s">
        <v>20</v>
      </c>
      <c r="H5041" t="s">
        <v>21</v>
      </c>
      <c r="I5041" t="s">
        <v>22</v>
      </c>
      <c r="J5041" t="s">
        <v>23</v>
      </c>
      <c r="K5041" t="s">
        <v>24</v>
      </c>
      <c r="L5041">
        <v>43</v>
      </c>
      <c r="M5041">
        <v>2710</v>
      </c>
      <c r="N5041">
        <v>22.7803196987457</v>
      </c>
      <c r="O5041">
        <v>-1356.83925857078</v>
      </c>
      <c r="P5041">
        <v>-1217.4069818200901</v>
      </c>
      <c r="Q5041" t="s">
        <v>25</v>
      </c>
    </row>
    <row r="5042" spans="1:17" hidden="1" x14ac:dyDescent="0.25">
      <c r="A5042">
        <v>80</v>
      </c>
      <c r="B5042">
        <v>100</v>
      </c>
      <c r="C5042" t="s">
        <v>18</v>
      </c>
      <c r="D5042" t="s">
        <v>19</v>
      </c>
      <c r="E5042" t="s">
        <v>18</v>
      </c>
      <c r="F5042" t="s">
        <v>20</v>
      </c>
      <c r="G5042" t="s">
        <v>20</v>
      </c>
      <c r="H5042" t="s">
        <v>21</v>
      </c>
      <c r="I5042" t="s">
        <v>22</v>
      </c>
      <c r="J5042" t="s">
        <v>23</v>
      </c>
      <c r="K5042" t="s">
        <v>24</v>
      </c>
      <c r="L5042">
        <v>57</v>
      </c>
      <c r="M5042">
        <v>3605</v>
      </c>
      <c r="N5042">
        <v>21.303644846580401</v>
      </c>
      <c r="O5042">
        <v>-1073.25122661001</v>
      </c>
      <c r="P5042">
        <v>-989.66261736473405</v>
      </c>
      <c r="Q5042" t="s">
        <v>25</v>
      </c>
    </row>
    <row r="5043" spans="1:17" hidden="1" x14ac:dyDescent="0.25">
      <c r="A5043">
        <v>82</v>
      </c>
      <c r="B5043">
        <v>100</v>
      </c>
      <c r="C5043" t="s">
        <v>18</v>
      </c>
      <c r="D5043" t="s">
        <v>19</v>
      </c>
      <c r="E5043" t="s">
        <v>18</v>
      </c>
      <c r="F5043" t="s">
        <v>20</v>
      </c>
      <c r="G5043" t="s">
        <v>20</v>
      </c>
      <c r="H5043" t="s">
        <v>21</v>
      </c>
      <c r="I5043" t="s">
        <v>22</v>
      </c>
      <c r="J5043" t="s">
        <v>23</v>
      </c>
      <c r="K5043" t="s">
        <v>24</v>
      </c>
      <c r="L5043">
        <v>23</v>
      </c>
      <c r="M5043">
        <v>1587</v>
      </c>
      <c r="N5043">
        <v>25.2805963019883</v>
      </c>
      <c r="O5043">
        <v>-1639.0482181106199</v>
      </c>
      <c r="P5043">
        <v>-1383.1237586539701</v>
      </c>
      <c r="Q5043" t="s">
        <v>25</v>
      </c>
    </row>
    <row r="5044" spans="1:17" hidden="1" x14ac:dyDescent="0.25">
      <c r="A5044">
        <v>84</v>
      </c>
      <c r="B5044">
        <v>100</v>
      </c>
      <c r="C5044" t="s">
        <v>18</v>
      </c>
      <c r="D5044" t="s">
        <v>19</v>
      </c>
      <c r="E5044" t="s">
        <v>18</v>
      </c>
      <c r="F5044" t="s">
        <v>20</v>
      </c>
      <c r="G5044" t="s">
        <v>20</v>
      </c>
      <c r="H5044" t="s">
        <v>21</v>
      </c>
      <c r="I5044" t="s">
        <v>22</v>
      </c>
      <c r="J5044" t="s">
        <v>23</v>
      </c>
      <c r="K5044" t="s">
        <v>24</v>
      </c>
      <c r="L5044">
        <v>3</v>
      </c>
      <c r="M5044">
        <v>298</v>
      </c>
      <c r="N5044">
        <v>25.439080987871701</v>
      </c>
      <c r="O5044">
        <v>-1811.2042006039501</v>
      </c>
      <c r="P5044">
        <v>-1540.08747174013</v>
      </c>
      <c r="Q5044" t="s">
        <v>25</v>
      </c>
    </row>
    <row r="5045" spans="1:17" hidden="1" x14ac:dyDescent="0.25">
      <c r="A5045">
        <v>83</v>
      </c>
      <c r="B5045">
        <v>100</v>
      </c>
      <c r="C5045" t="s">
        <v>18</v>
      </c>
      <c r="D5045" t="s">
        <v>19</v>
      </c>
      <c r="E5045" t="s">
        <v>18</v>
      </c>
      <c r="F5045" t="s">
        <v>20</v>
      </c>
      <c r="G5045" t="s">
        <v>20</v>
      </c>
      <c r="H5045" t="s">
        <v>21</v>
      </c>
      <c r="I5045" t="s">
        <v>22</v>
      </c>
      <c r="J5045" t="s">
        <v>23</v>
      </c>
      <c r="K5045" t="s">
        <v>24</v>
      </c>
      <c r="L5045">
        <v>16</v>
      </c>
      <c r="M5045">
        <v>1083</v>
      </c>
      <c r="N5045">
        <v>26.2435326376288</v>
      </c>
      <c r="O5045">
        <v>-1666.8545028789399</v>
      </c>
      <c r="P5045">
        <v>-1460.86169151286</v>
      </c>
      <c r="Q5045" t="s">
        <v>25</v>
      </c>
    </row>
    <row r="5046" spans="1:17" hidden="1" x14ac:dyDescent="0.25">
      <c r="A5046">
        <v>81</v>
      </c>
      <c r="B5046">
        <v>100</v>
      </c>
      <c r="C5046" t="s">
        <v>18</v>
      </c>
      <c r="D5046" t="s">
        <v>19</v>
      </c>
      <c r="E5046" t="s">
        <v>18</v>
      </c>
      <c r="F5046" t="s">
        <v>20</v>
      </c>
      <c r="G5046" t="s">
        <v>20</v>
      </c>
      <c r="H5046" t="s">
        <v>21</v>
      </c>
      <c r="I5046" t="s">
        <v>22</v>
      </c>
      <c r="J5046" t="s">
        <v>23</v>
      </c>
      <c r="K5046" t="s">
        <v>24</v>
      </c>
      <c r="L5046">
        <v>44</v>
      </c>
      <c r="M5046">
        <v>2773</v>
      </c>
      <c r="N5046">
        <v>21.445202194079201</v>
      </c>
      <c r="O5046">
        <v>-1346.32951531853</v>
      </c>
      <c r="P5046">
        <v>-1186.52702558945</v>
      </c>
      <c r="Q5046" t="s">
        <v>25</v>
      </c>
    </row>
    <row r="5047" spans="1:17" hidden="1" x14ac:dyDescent="0.25">
      <c r="A5047">
        <v>80</v>
      </c>
      <c r="B5047">
        <v>100</v>
      </c>
      <c r="C5047" t="s">
        <v>18</v>
      </c>
      <c r="D5047" t="s">
        <v>19</v>
      </c>
      <c r="E5047" t="s">
        <v>18</v>
      </c>
      <c r="F5047" t="s">
        <v>20</v>
      </c>
      <c r="G5047" t="s">
        <v>20</v>
      </c>
      <c r="H5047" t="s">
        <v>21</v>
      </c>
      <c r="I5047" t="s">
        <v>22</v>
      </c>
      <c r="J5047" t="s">
        <v>23</v>
      </c>
      <c r="K5047" t="s">
        <v>24</v>
      </c>
      <c r="L5047">
        <v>58</v>
      </c>
      <c r="M5047">
        <v>3668</v>
      </c>
      <c r="N5047">
        <v>21.3299477939577</v>
      </c>
      <c r="O5047">
        <v>-1057.6179642537099</v>
      </c>
      <c r="P5047">
        <v>-969.82114355232295</v>
      </c>
      <c r="Q5047" t="s">
        <v>25</v>
      </c>
    </row>
    <row r="5048" spans="1:17" hidden="1" x14ac:dyDescent="0.25">
      <c r="A5048">
        <v>83</v>
      </c>
      <c r="B5048">
        <v>100</v>
      </c>
      <c r="C5048" t="s">
        <v>18</v>
      </c>
      <c r="D5048" t="s">
        <v>19</v>
      </c>
      <c r="E5048" t="s">
        <v>18</v>
      </c>
      <c r="F5048" t="s">
        <v>20</v>
      </c>
      <c r="G5048" t="s">
        <v>20</v>
      </c>
      <c r="H5048" t="s">
        <v>21</v>
      </c>
      <c r="I5048" t="s">
        <v>22</v>
      </c>
      <c r="J5048" t="s">
        <v>23</v>
      </c>
      <c r="K5048" t="s">
        <v>24</v>
      </c>
      <c r="L5048">
        <v>17</v>
      </c>
      <c r="M5048">
        <v>1148</v>
      </c>
      <c r="N5048">
        <v>26.2435326376288</v>
      </c>
      <c r="O5048">
        <v>-1670.20499880292</v>
      </c>
      <c r="P5048">
        <v>-1460.86169151286</v>
      </c>
      <c r="Q5048" t="s">
        <v>25</v>
      </c>
    </row>
    <row r="5049" spans="1:17" hidden="1" x14ac:dyDescent="0.25">
      <c r="A5049">
        <v>82</v>
      </c>
      <c r="B5049">
        <v>100</v>
      </c>
      <c r="C5049" t="s">
        <v>18</v>
      </c>
      <c r="D5049" t="s">
        <v>19</v>
      </c>
      <c r="E5049" t="s">
        <v>18</v>
      </c>
      <c r="F5049" t="s">
        <v>20</v>
      </c>
      <c r="G5049" t="s">
        <v>20</v>
      </c>
      <c r="H5049" t="s">
        <v>21</v>
      </c>
      <c r="I5049" t="s">
        <v>22</v>
      </c>
      <c r="J5049" t="s">
        <v>23</v>
      </c>
      <c r="K5049" t="s">
        <v>24</v>
      </c>
      <c r="L5049">
        <v>24</v>
      </c>
      <c r="M5049">
        <v>1647</v>
      </c>
      <c r="N5049">
        <v>25.160559002892398</v>
      </c>
      <c r="O5049">
        <v>-1623.8340799526</v>
      </c>
      <c r="P5049">
        <v>-1382.6506483217599</v>
      </c>
      <c r="Q5049" t="s">
        <v>25</v>
      </c>
    </row>
    <row r="5050" spans="1:17" hidden="1" x14ac:dyDescent="0.25">
      <c r="A5050">
        <v>84</v>
      </c>
      <c r="B5050">
        <v>100</v>
      </c>
      <c r="C5050" t="s">
        <v>18</v>
      </c>
      <c r="D5050" t="s">
        <v>19</v>
      </c>
      <c r="E5050" t="s">
        <v>18</v>
      </c>
      <c r="F5050" t="s">
        <v>20</v>
      </c>
      <c r="G5050" t="s">
        <v>20</v>
      </c>
      <c r="H5050" t="s">
        <v>21</v>
      </c>
      <c r="I5050" t="s">
        <v>22</v>
      </c>
      <c r="J5050" t="s">
        <v>23</v>
      </c>
      <c r="K5050" t="s">
        <v>24</v>
      </c>
      <c r="L5050">
        <v>4</v>
      </c>
      <c r="M5050">
        <v>361</v>
      </c>
      <c r="N5050">
        <v>25.439080987871701</v>
      </c>
      <c r="O5050">
        <v>-1794.99948387516</v>
      </c>
      <c r="P5050">
        <v>-1540.08747174013</v>
      </c>
      <c r="Q5050" t="s">
        <v>25</v>
      </c>
    </row>
    <row r="5051" spans="1:17" hidden="1" x14ac:dyDescent="0.25">
      <c r="A5051">
        <v>80</v>
      </c>
      <c r="B5051">
        <v>100</v>
      </c>
      <c r="C5051" t="s">
        <v>18</v>
      </c>
      <c r="D5051" t="s">
        <v>19</v>
      </c>
      <c r="E5051" t="s">
        <v>18</v>
      </c>
      <c r="F5051" t="s">
        <v>20</v>
      </c>
      <c r="G5051" t="s">
        <v>20</v>
      </c>
      <c r="H5051" t="s">
        <v>21</v>
      </c>
      <c r="I5051" t="s">
        <v>22</v>
      </c>
      <c r="J5051" t="s">
        <v>23</v>
      </c>
      <c r="K5051" t="s">
        <v>24</v>
      </c>
      <c r="L5051">
        <v>59</v>
      </c>
      <c r="M5051">
        <v>3729</v>
      </c>
      <c r="N5051">
        <v>21.677288454605801</v>
      </c>
      <c r="O5051">
        <v>-1047.03704441177</v>
      </c>
      <c r="P5051">
        <v>-952.30934777803304</v>
      </c>
      <c r="Q5051" t="s">
        <v>25</v>
      </c>
    </row>
    <row r="5052" spans="1:17" hidden="1" x14ac:dyDescent="0.25">
      <c r="A5052">
        <v>81</v>
      </c>
      <c r="B5052">
        <v>100</v>
      </c>
      <c r="C5052" t="s">
        <v>18</v>
      </c>
      <c r="D5052" t="s">
        <v>19</v>
      </c>
      <c r="E5052" t="s">
        <v>18</v>
      </c>
      <c r="F5052" t="s">
        <v>20</v>
      </c>
      <c r="G5052" t="s">
        <v>20</v>
      </c>
      <c r="H5052" t="s">
        <v>21</v>
      </c>
      <c r="I5052" t="s">
        <v>22</v>
      </c>
      <c r="J5052" t="s">
        <v>23</v>
      </c>
      <c r="K5052" t="s">
        <v>24</v>
      </c>
      <c r="L5052">
        <v>45</v>
      </c>
      <c r="M5052">
        <v>2836</v>
      </c>
      <c r="N5052">
        <v>22.4976616858009</v>
      </c>
      <c r="O5052">
        <v>-1317.63249251671</v>
      </c>
      <c r="P5052">
        <v>-1136.6240914202999</v>
      </c>
      <c r="Q5052" t="s">
        <v>25</v>
      </c>
    </row>
    <row r="5053" spans="1:17" hidden="1" x14ac:dyDescent="0.25">
      <c r="A5053">
        <v>83</v>
      </c>
      <c r="B5053">
        <v>100</v>
      </c>
      <c r="C5053" t="s">
        <v>18</v>
      </c>
      <c r="D5053" t="s">
        <v>19</v>
      </c>
      <c r="E5053" t="s">
        <v>18</v>
      </c>
      <c r="F5053" t="s">
        <v>20</v>
      </c>
      <c r="G5053" t="s">
        <v>20</v>
      </c>
      <c r="H5053" t="s">
        <v>21</v>
      </c>
      <c r="I5053" t="s">
        <v>22</v>
      </c>
      <c r="J5053" t="s">
        <v>23</v>
      </c>
      <c r="K5053" t="s">
        <v>24</v>
      </c>
      <c r="L5053">
        <v>18</v>
      </c>
      <c r="M5053">
        <v>1203</v>
      </c>
      <c r="N5053">
        <v>26.2435326376288</v>
      </c>
      <c r="O5053">
        <v>-1665.7472029461401</v>
      </c>
      <c r="P5053">
        <v>-1460.86169151286</v>
      </c>
      <c r="Q5053" t="s">
        <v>25</v>
      </c>
    </row>
    <row r="5054" spans="1:17" hidden="1" x14ac:dyDescent="0.25">
      <c r="A5054">
        <v>83</v>
      </c>
      <c r="B5054">
        <v>100</v>
      </c>
      <c r="C5054" t="s">
        <v>18</v>
      </c>
      <c r="D5054" t="s">
        <v>19</v>
      </c>
      <c r="E5054" t="s">
        <v>18</v>
      </c>
      <c r="F5054" t="s">
        <v>20</v>
      </c>
      <c r="G5054" t="s">
        <v>20</v>
      </c>
      <c r="H5054" t="s">
        <v>21</v>
      </c>
      <c r="I5054" t="s">
        <v>22</v>
      </c>
      <c r="J5054" t="s">
        <v>23</v>
      </c>
      <c r="K5054" t="s">
        <v>24</v>
      </c>
      <c r="L5054">
        <v>19</v>
      </c>
      <c r="M5054">
        <v>1263</v>
      </c>
      <c r="N5054">
        <v>25.966319551109098</v>
      </c>
      <c r="O5054">
        <v>-1657.3969683729999</v>
      </c>
      <c r="P5054">
        <v>-1454.0366871813701</v>
      </c>
      <c r="Q5054" t="s">
        <v>25</v>
      </c>
    </row>
    <row r="5055" spans="1:17" hidden="1" x14ac:dyDescent="0.25">
      <c r="A5055">
        <v>81</v>
      </c>
      <c r="B5055">
        <v>100</v>
      </c>
      <c r="C5055" t="s">
        <v>18</v>
      </c>
      <c r="D5055" t="s">
        <v>19</v>
      </c>
      <c r="E5055" t="s">
        <v>18</v>
      </c>
      <c r="F5055" t="s">
        <v>20</v>
      </c>
      <c r="G5055" t="s">
        <v>20</v>
      </c>
      <c r="H5055" t="s">
        <v>21</v>
      </c>
      <c r="I5055" t="s">
        <v>22</v>
      </c>
      <c r="J5055" t="s">
        <v>23</v>
      </c>
      <c r="K5055" t="s">
        <v>24</v>
      </c>
      <c r="L5055">
        <v>46</v>
      </c>
      <c r="M5055">
        <v>2907</v>
      </c>
      <c r="N5055">
        <v>22.001105560556098</v>
      </c>
      <c r="O5055">
        <v>-1306.6857773648901</v>
      </c>
      <c r="P5055">
        <v>-1122.6812960280399</v>
      </c>
      <c r="Q5055" t="s">
        <v>25</v>
      </c>
    </row>
    <row r="5056" spans="1:17" hidden="1" x14ac:dyDescent="0.25">
      <c r="A5056">
        <v>84</v>
      </c>
      <c r="B5056">
        <v>100</v>
      </c>
      <c r="C5056" t="s">
        <v>18</v>
      </c>
      <c r="D5056" t="s">
        <v>19</v>
      </c>
      <c r="E5056" t="s">
        <v>18</v>
      </c>
      <c r="F5056" t="s">
        <v>20</v>
      </c>
      <c r="G5056" t="s">
        <v>20</v>
      </c>
      <c r="H5056" t="s">
        <v>21</v>
      </c>
      <c r="I5056" t="s">
        <v>22</v>
      </c>
      <c r="J5056" t="s">
        <v>23</v>
      </c>
      <c r="K5056" t="s">
        <v>24</v>
      </c>
      <c r="L5056">
        <v>5</v>
      </c>
      <c r="M5056">
        <v>423</v>
      </c>
      <c r="N5056">
        <v>25.439080987871701</v>
      </c>
      <c r="O5056">
        <v>-1792.8136872846201</v>
      </c>
      <c r="P5056">
        <v>-1540.08747174013</v>
      </c>
      <c r="Q5056" t="s">
        <v>25</v>
      </c>
    </row>
    <row r="5057" spans="1:17" hidden="1" x14ac:dyDescent="0.25">
      <c r="A5057">
        <v>82</v>
      </c>
      <c r="B5057">
        <v>100</v>
      </c>
      <c r="C5057" t="s">
        <v>18</v>
      </c>
      <c r="D5057" t="s">
        <v>19</v>
      </c>
      <c r="E5057" t="s">
        <v>18</v>
      </c>
      <c r="F5057" t="s">
        <v>20</v>
      </c>
      <c r="G5057" t="s">
        <v>20</v>
      </c>
      <c r="H5057" t="s">
        <v>21</v>
      </c>
      <c r="I5057" t="s">
        <v>22</v>
      </c>
      <c r="J5057" t="s">
        <v>23</v>
      </c>
      <c r="K5057" t="s">
        <v>24</v>
      </c>
      <c r="L5057">
        <v>25</v>
      </c>
      <c r="M5057">
        <v>1703</v>
      </c>
      <c r="N5057">
        <v>25.160559002892398</v>
      </c>
      <c r="O5057">
        <v>-1601.6257048350701</v>
      </c>
      <c r="P5057">
        <v>-1382.6506483217599</v>
      </c>
      <c r="Q5057" t="s">
        <v>25</v>
      </c>
    </row>
    <row r="5058" spans="1:17" hidden="1" x14ac:dyDescent="0.25">
      <c r="A5058">
        <v>80</v>
      </c>
      <c r="B5058">
        <v>100</v>
      </c>
      <c r="C5058" t="s">
        <v>18</v>
      </c>
      <c r="D5058" t="s">
        <v>19</v>
      </c>
      <c r="E5058" t="s">
        <v>18</v>
      </c>
      <c r="F5058" t="s">
        <v>20</v>
      </c>
      <c r="G5058" t="s">
        <v>20</v>
      </c>
      <c r="H5058" t="s">
        <v>21</v>
      </c>
      <c r="I5058" t="s">
        <v>22</v>
      </c>
      <c r="J5058" t="s">
        <v>23</v>
      </c>
      <c r="K5058" t="s">
        <v>24</v>
      </c>
      <c r="L5058">
        <v>60</v>
      </c>
      <c r="M5058">
        <v>3790</v>
      </c>
      <c r="N5058">
        <v>21.677288454605801</v>
      </c>
      <c r="O5058">
        <v>-1043.93180137985</v>
      </c>
      <c r="P5058">
        <v>-952.30934777803304</v>
      </c>
      <c r="Q5058" t="s">
        <v>25</v>
      </c>
    </row>
    <row r="5059" spans="1:17" hidden="1" x14ac:dyDescent="0.25">
      <c r="A5059">
        <v>83</v>
      </c>
      <c r="B5059">
        <v>100</v>
      </c>
      <c r="C5059" t="s">
        <v>18</v>
      </c>
      <c r="D5059" t="s">
        <v>19</v>
      </c>
      <c r="E5059" t="s">
        <v>18</v>
      </c>
      <c r="F5059" t="s">
        <v>20</v>
      </c>
      <c r="G5059" t="s">
        <v>20</v>
      </c>
      <c r="H5059" t="s">
        <v>21</v>
      </c>
      <c r="I5059" t="s">
        <v>22</v>
      </c>
      <c r="J5059" t="s">
        <v>23</v>
      </c>
      <c r="K5059" t="s">
        <v>24</v>
      </c>
      <c r="L5059">
        <v>20</v>
      </c>
      <c r="M5059">
        <v>1330</v>
      </c>
      <c r="N5059">
        <v>25.966319551109098</v>
      </c>
      <c r="O5059">
        <v>-1662.35096555425</v>
      </c>
      <c r="P5059">
        <v>-1454.0366871813701</v>
      </c>
      <c r="Q5059" t="s">
        <v>25</v>
      </c>
    </row>
    <row r="5060" spans="1:17" hidden="1" x14ac:dyDescent="0.25">
      <c r="A5060">
        <v>81</v>
      </c>
      <c r="B5060">
        <v>100</v>
      </c>
      <c r="C5060" t="s">
        <v>18</v>
      </c>
      <c r="D5060" t="s">
        <v>19</v>
      </c>
      <c r="E5060" t="s">
        <v>18</v>
      </c>
      <c r="F5060" t="s">
        <v>20</v>
      </c>
      <c r="G5060" t="s">
        <v>20</v>
      </c>
      <c r="H5060" t="s">
        <v>21</v>
      </c>
      <c r="I5060" t="s">
        <v>22</v>
      </c>
      <c r="J5060" t="s">
        <v>23</v>
      </c>
      <c r="K5060" t="s">
        <v>24</v>
      </c>
      <c r="L5060">
        <v>47</v>
      </c>
      <c r="M5060">
        <v>2971</v>
      </c>
      <c r="N5060">
        <v>22.001105560556098</v>
      </c>
      <c r="O5060">
        <v>-1295.1671471935399</v>
      </c>
      <c r="P5060">
        <v>-1122.6812960280399</v>
      </c>
      <c r="Q5060" t="s">
        <v>25</v>
      </c>
    </row>
    <row r="5061" spans="1:17" hidden="1" x14ac:dyDescent="0.25">
      <c r="A5061">
        <v>84</v>
      </c>
      <c r="B5061">
        <v>100</v>
      </c>
      <c r="C5061" t="s">
        <v>18</v>
      </c>
      <c r="D5061" t="s">
        <v>19</v>
      </c>
      <c r="E5061" t="s">
        <v>18</v>
      </c>
      <c r="F5061" t="s">
        <v>20</v>
      </c>
      <c r="G5061" t="s">
        <v>20</v>
      </c>
      <c r="H5061" t="s">
        <v>21</v>
      </c>
      <c r="I5061" t="s">
        <v>22</v>
      </c>
      <c r="J5061" t="s">
        <v>23</v>
      </c>
      <c r="K5061" t="s">
        <v>24</v>
      </c>
      <c r="L5061">
        <v>6</v>
      </c>
      <c r="M5061">
        <v>480</v>
      </c>
      <c r="N5061">
        <v>25.439080987871701</v>
      </c>
      <c r="O5061">
        <v>-1779.1521186871501</v>
      </c>
      <c r="P5061">
        <v>-1540.08747174013</v>
      </c>
      <c r="Q5061" t="s">
        <v>25</v>
      </c>
    </row>
    <row r="5062" spans="1:17" hidden="1" x14ac:dyDescent="0.25">
      <c r="A5062">
        <v>82</v>
      </c>
      <c r="B5062">
        <v>100</v>
      </c>
      <c r="C5062" t="s">
        <v>18</v>
      </c>
      <c r="D5062" t="s">
        <v>19</v>
      </c>
      <c r="E5062" t="s">
        <v>18</v>
      </c>
      <c r="F5062" t="s">
        <v>20</v>
      </c>
      <c r="G5062" t="s">
        <v>20</v>
      </c>
      <c r="H5062" t="s">
        <v>21</v>
      </c>
      <c r="I5062" t="s">
        <v>22</v>
      </c>
      <c r="J5062" t="s">
        <v>23</v>
      </c>
      <c r="K5062" t="s">
        <v>24</v>
      </c>
      <c r="L5062">
        <v>26</v>
      </c>
      <c r="M5062">
        <v>1755</v>
      </c>
      <c r="N5062">
        <v>25.160559002892398</v>
      </c>
      <c r="O5062">
        <v>-1581.4634865522601</v>
      </c>
      <c r="P5062">
        <v>-1382.6506483217599</v>
      </c>
      <c r="Q5062" t="s">
        <v>25</v>
      </c>
    </row>
    <row r="5063" spans="1:17" hidden="1" x14ac:dyDescent="0.25">
      <c r="A5063">
        <v>80</v>
      </c>
      <c r="B5063">
        <v>100</v>
      </c>
      <c r="C5063" t="s">
        <v>18</v>
      </c>
      <c r="D5063" t="s">
        <v>19</v>
      </c>
      <c r="E5063" t="s">
        <v>18</v>
      </c>
      <c r="F5063" t="s">
        <v>20</v>
      </c>
      <c r="G5063" t="s">
        <v>20</v>
      </c>
      <c r="H5063" t="s">
        <v>21</v>
      </c>
      <c r="I5063" t="s">
        <v>22</v>
      </c>
      <c r="J5063" t="s">
        <v>23</v>
      </c>
      <c r="K5063" t="s">
        <v>24</v>
      </c>
      <c r="L5063">
        <v>61</v>
      </c>
      <c r="M5063">
        <v>3848</v>
      </c>
      <c r="N5063">
        <v>21.923398062618901</v>
      </c>
      <c r="O5063">
        <v>-1031.9237112467299</v>
      </c>
      <c r="P5063">
        <v>-941.93322753810105</v>
      </c>
      <c r="Q5063" t="s">
        <v>25</v>
      </c>
    </row>
    <row r="5064" spans="1:17" hidden="1" x14ac:dyDescent="0.25">
      <c r="A5064">
        <v>83</v>
      </c>
      <c r="B5064">
        <v>100</v>
      </c>
      <c r="C5064" t="s">
        <v>18</v>
      </c>
      <c r="D5064" t="s">
        <v>19</v>
      </c>
      <c r="E5064" t="s">
        <v>18</v>
      </c>
      <c r="F5064" t="s">
        <v>20</v>
      </c>
      <c r="G5064" t="s">
        <v>20</v>
      </c>
      <c r="H5064" t="s">
        <v>21</v>
      </c>
      <c r="I5064" t="s">
        <v>22</v>
      </c>
      <c r="J5064" t="s">
        <v>23</v>
      </c>
      <c r="K5064" t="s">
        <v>24</v>
      </c>
      <c r="L5064">
        <v>21</v>
      </c>
      <c r="M5064">
        <v>1390</v>
      </c>
      <c r="N5064">
        <v>25.966319551109098</v>
      </c>
      <c r="O5064">
        <v>-1653.43879452376</v>
      </c>
      <c r="P5064">
        <v>-1454.0366871813701</v>
      </c>
      <c r="Q5064" t="s">
        <v>25</v>
      </c>
    </row>
    <row r="5065" spans="1:17" hidden="1" x14ac:dyDescent="0.25">
      <c r="A5065">
        <v>81</v>
      </c>
      <c r="B5065">
        <v>100</v>
      </c>
      <c r="C5065" t="s">
        <v>18</v>
      </c>
      <c r="D5065" t="s">
        <v>19</v>
      </c>
      <c r="E5065" t="s">
        <v>18</v>
      </c>
      <c r="F5065" t="s">
        <v>20</v>
      </c>
      <c r="G5065" t="s">
        <v>20</v>
      </c>
      <c r="H5065" t="s">
        <v>21</v>
      </c>
      <c r="I5065" t="s">
        <v>22</v>
      </c>
      <c r="J5065" t="s">
        <v>23</v>
      </c>
      <c r="K5065" t="s">
        <v>24</v>
      </c>
      <c r="L5065">
        <v>48</v>
      </c>
      <c r="M5065">
        <v>3045</v>
      </c>
      <c r="N5065">
        <v>22.4219343666763</v>
      </c>
      <c r="O5065">
        <v>-1286.6501807935699</v>
      </c>
      <c r="P5065">
        <v>-1093.2393237815299</v>
      </c>
      <c r="Q5065" t="s">
        <v>25</v>
      </c>
    </row>
    <row r="5066" spans="1:17" hidden="1" x14ac:dyDescent="0.25">
      <c r="A5066">
        <v>82</v>
      </c>
      <c r="B5066">
        <v>100</v>
      </c>
      <c r="C5066" t="s">
        <v>18</v>
      </c>
      <c r="D5066" t="s">
        <v>19</v>
      </c>
      <c r="E5066" t="s">
        <v>18</v>
      </c>
      <c r="F5066" t="s">
        <v>20</v>
      </c>
      <c r="G5066" t="s">
        <v>20</v>
      </c>
      <c r="H5066" t="s">
        <v>21</v>
      </c>
      <c r="I5066" t="s">
        <v>22</v>
      </c>
      <c r="J5066" t="s">
        <v>23</v>
      </c>
      <c r="K5066" t="s">
        <v>24</v>
      </c>
      <c r="L5066">
        <v>27</v>
      </c>
      <c r="M5066">
        <v>1818</v>
      </c>
      <c r="N5066">
        <v>25.160559002892398</v>
      </c>
      <c r="O5066">
        <v>-1575.1925620536599</v>
      </c>
      <c r="P5066">
        <v>-1382.6506483217599</v>
      </c>
      <c r="Q5066" t="s">
        <v>25</v>
      </c>
    </row>
    <row r="5067" spans="1:17" hidden="1" x14ac:dyDescent="0.25">
      <c r="A5067">
        <v>84</v>
      </c>
      <c r="B5067">
        <v>100</v>
      </c>
      <c r="C5067" t="s">
        <v>18</v>
      </c>
      <c r="D5067" t="s">
        <v>19</v>
      </c>
      <c r="E5067" t="s">
        <v>18</v>
      </c>
      <c r="F5067" t="s">
        <v>20</v>
      </c>
      <c r="G5067" t="s">
        <v>20</v>
      </c>
      <c r="H5067" t="s">
        <v>21</v>
      </c>
      <c r="I5067" t="s">
        <v>22</v>
      </c>
      <c r="J5067" t="s">
        <v>23</v>
      </c>
      <c r="K5067" t="s">
        <v>24</v>
      </c>
      <c r="L5067">
        <v>7</v>
      </c>
      <c r="M5067">
        <v>551</v>
      </c>
      <c r="N5067">
        <v>25.765777657994501</v>
      </c>
      <c r="O5067">
        <v>-1784.8799884884399</v>
      </c>
      <c r="P5067">
        <v>-1511.93473693543</v>
      </c>
      <c r="Q5067" t="s">
        <v>25</v>
      </c>
    </row>
    <row r="5068" spans="1:17" hidden="1" x14ac:dyDescent="0.25">
      <c r="A5068">
        <v>80</v>
      </c>
      <c r="B5068">
        <v>100</v>
      </c>
      <c r="C5068" t="s">
        <v>18</v>
      </c>
      <c r="D5068" t="s">
        <v>19</v>
      </c>
      <c r="E5068" t="s">
        <v>18</v>
      </c>
      <c r="F5068" t="s">
        <v>20</v>
      </c>
      <c r="G5068" t="s">
        <v>20</v>
      </c>
      <c r="H5068" t="s">
        <v>21</v>
      </c>
      <c r="I5068" t="s">
        <v>22</v>
      </c>
      <c r="J5068" t="s">
        <v>23</v>
      </c>
      <c r="K5068" t="s">
        <v>24</v>
      </c>
      <c r="L5068">
        <v>62</v>
      </c>
      <c r="M5068">
        <v>3913</v>
      </c>
      <c r="N5068">
        <v>21.273061409795901</v>
      </c>
      <c r="O5068">
        <v>-1009.84342006443</v>
      </c>
      <c r="P5068">
        <v>-939.62055852770402</v>
      </c>
      <c r="Q5068" t="s">
        <v>25</v>
      </c>
    </row>
    <row r="5069" spans="1:17" hidden="1" x14ac:dyDescent="0.25">
      <c r="A5069">
        <v>83</v>
      </c>
      <c r="B5069">
        <v>100</v>
      </c>
      <c r="C5069" t="s">
        <v>18</v>
      </c>
      <c r="D5069" t="s">
        <v>19</v>
      </c>
      <c r="E5069" t="s">
        <v>18</v>
      </c>
      <c r="F5069" t="s">
        <v>20</v>
      </c>
      <c r="G5069" t="s">
        <v>20</v>
      </c>
      <c r="H5069" t="s">
        <v>21</v>
      </c>
      <c r="I5069" t="s">
        <v>22</v>
      </c>
      <c r="J5069" t="s">
        <v>23</v>
      </c>
      <c r="K5069" t="s">
        <v>24</v>
      </c>
      <c r="L5069">
        <v>22</v>
      </c>
      <c r="M5069">
        <v>1449</v>
      </c>
      <c r="N5069">
        <v>25.966319551109098</v>
      </c>
      <c r="O5069">
        <v>-1663.54873213254</v>
      </c>
      <c r="P5069">
        <v>-1454.0366871813701</v>
      </c>
      <c r="Q5069" t="s">
        <v>25</v>
      </c>
    </row>
    <row r="5070" spans="1:17" hidden="1" x14ac:dyDescent="0.25">
      <c r="A5070">
        <v>81</v>
      </c>
      <c r="B5070">
        <v>100</v>
      </c>
      <c r="C5070" t="s">
        <v>18</v>
      </c>
      <c r="D5070" t="s">
        <v>19</v>
      </c>
      <c r="E5070" t="s">
        <v>18</v>
      </c>
      <c r="F5070" t="s">
        <v>20</v>
      </c>
      <c r="G5070" t="s">
        <v>20</v>
      </c>
      <c r="H5070" t="s">
        <v>21</v>
      </c>
      <c r="I5070" t="s">
        <v>22</v>
      </c>
      <c r="J5070" t="s">
        <v>23</v>
      </c>
      <c r="K5070" t="s">
        <v>24</v>
      </c>
      <c r="L5070">
        <v>49</v>
      </c>
      <c r="M5070">
        <v>3117</v>
      </c>
      <c r="N5070">
        <v>22.4219343666763</v>
      </c>
      <c r="O5070">
        <v>-1282.44741422421</v>
      </c>
      <c r="P5070">
        <v>-1093.2393237815299</v>
      </c>
      <c r="Q5070" t="s">
        <v>25</v>
      </c>
    </row>
    <row r="5071" spans="1:17" hidden="1" x14ac:dyDescent="0.25">
      <c r="A5071">
        <v>80</v>
      </c>
      <c r="B5071">
        <v>100</v>
      </c>
      <c r="C5071" t="s">
        <v>18</v>
      </c>
      <c r="D5071" t="s">
        <v>19</v>
      </c>
      <c r="E5071" t="s">
        <v>18</v>
      </c>
      <c r="F5071" t="s">
        <v>20</v>
      </c>
      <c r="G5071" t="s">
        <v>20</v>
      </c>
      <c r="H5071" t="s">
        <v>21</v>
      </c>
      <c r="I5071" t="s">
        <v>22</v>
      </c>
      <c r="J5071" t="s">
        <v>23</v>
      </c>
      <c r="K5071" t="s">
        <v>24</v>
      </c>
      <c r="L5071">
        <v>63</v>
      </c>
      <c r="M5071">
        <v>3980</v>
      </c>
      <c r="N5071">
        <v>21.3754922717646</v>
      </c>
      <c r="O5071">
        <v>-999.30310862110196</v>
      </c>
      <c r="P5071">
        <v>-918.30308631500498</v>
      </c>
      <c r="Q5071" t="s">
        <v>25</v>
      </c>
    </row>
    <row r="5072" spans="1:17" hidden="1" x14ac:dyDescent="0.25">
      <c r="A5072">
        <v>83</v>
      </c>
      <c r="B5072">
        <v>100</v>
      </c>
      <c r="C5072" t="s">
        <v>18</v>
      </c>
      <c r="D5072" t="s">
        <v>19</v>
      </c>
      <c r="E5072" t="s">
        <v>18</v>
      </c>
      <c r="F5072" t="s">
        <v>20</v>
      </c>
      <c r="G5072" t="s">
        <v>20</v>
      </c>
      <c r="H5072" t="s">
        <v>21</v>
      </c>
      <c r="I5072" t="s">
        <v>22</v>
      </c>
      <c r="J5072" t="s">
        <v>23</v>
      </c>
      <c r="K5072" t="s">
        <v>24</v>
      </c>
      <c r="L5072">
        <v>23</v>
      </c>
      <c r="M5072">
        <v>1511</v>
      </c>
      <c r="N5072">
        <v>25.325536304087301</v>
      </c>
      <c r="O5072">
        <v>-1651.63291526541</v>
      </c>
      <c r="P5072">
        <v>-1421.3126077340301</v>
      </c>
      <c r="Q5072" t="s">
        <v>25</v>
      </c>
    </row>
    <row r="5073" spans="1:17" hidden="1" x14ac:dyDescent="0.25">
      <c r="A5073">
        <v>84</v>
      </c>
      <c r="B5073">
        <v>100</v>
      </c>
      <c r="C5073" t="s">
        <v>18</v>
      </c>
      <c r="D5073" t="s">
        <v>19</v>
      </c>
      <c r="E5073" t="s">
        <v>18</v>
      </c>
      <c r="F5073" t="s">
        <v>20</v>
      </c>
      <c r="G5073" t="s">
        <v>20</v>
      </c>
      <c r="H5073" t="s">
        <v>21</v>
      </c>
      <c r="I5073" t="s">
        <v>22</v>
      </c>
      <c r="J5073" t="s">
        <v>23</v>
      </c>
      <c r="K5073" t="s">
        <v>24</v>
      </c>
      <c r="L5073">
        <v>8</v>
      </c>
      <c r="M5073">
        <v>615</v>
      </c>
      <c r="N5073">
        <v>25.765777657994501</v>
      </c>
      <c r="O5073">
        <v>-1758.3416933727301</v>
      </c>
      <c r="P5073">
        <v>-1511.93473693543</v>
      </c>
      <c r="Q5073" t="s">
        <v>25</v>
      </c>
    </row>
    <row r="5074" spans="1:17" hidden="1" x14ac:dyDescent="0.25">
      <c r="A5074">
        <v>81</v>
      </c>
      <c r="B5074">
        <v>100</v>
      </c>
      <c r="C5074" t="s">
        <v>18</v>
      </c>
      <c r="D5074" t="s">
        <v>19</v>
      </c>
      <c r="E5074" t="s">
        <v>18</v>
      </c>
      <c r="F5074" t="s">
        <v>20</v>
      </c>
      <c r="G5074" t="s">
        <v>20</v>
      </c>
      <c r="H5074" t="s">
        <v>21</v>
      </c>
      <c r="I5074" t="s">
        <v>22</v>
      </c>
      <c r="J5074" t="s">
        <v>23</v>
      </c>
      <c r="K5074" t="s">
        <v>24</v>
      </c>
      <c r="L5074">
        <v>50</v>
      </c>
      <c r="M5074">
        <v>3181</v>
      </c>
      <c r="N5074">
        <v>22.220724679798501</v>
      </c>
      <c r="O5074">
        <v>-1249.93457083265</v>
      </c>
      <c r="P5074">
        <v>-1083.4795281828499</v>
      </c>
      <c r="Q5074" t="s">
        <v>25</v>
      </c>
    </row>
    <row r="5075" spans="1:17" hidden="1" x14ac:dyDescent="0.25">
      <c r="A5075">
        <v>83</v>
      </c>
      <c r="B5075">
        <v>100</v>
      </c>
      <c r="C5075" t="s">
        <v>18</v>
      </c>
      <c r="D5075" t="s">
        <v>19</v>
      </c>
      <c r="E5075" t="s">
        <v>18</v>
      </c>
      <c r="F5075" t="s">
        <v>20</v>
      </c>
      <c r="G5075" t="s">
        <v>20</v>
      </c>
      <c r="H5075" t="s">
        <v>21</v>
      </c>
      <c r="I5075" t="s">
        <v>22</v>
      </c>
      <c r="J5075" t="s">
        <v>23</v>
      </c>
      <c r="K5075" t="s">
        <v>24</v>
      </c>
      <c r="L5075">
        <v>24</v>
      </c>
      <c r="M5075">
        <v>1564</v>
      </c>
      <c r="N5075">
        <v>25.325536304087301</v>
      </c>
      <c r="O5075">
        <v>-1646.70900210532</v>
      </c>
      <c r="P5075">
        <v>-1421.3126077340301</v>
      </c>
      <c r="Q5075" t="s">
        <v>25</v>
      </c>
    </row>
    <row r="5076" spans="1:17" hidden="1" x14ac:dyDescent="0.25">
      <c r="A5076">
        <v>82</v>
      </c>
      <c r="B5076">
        <v>100</v>
      </c>
      <c r="C5076" t="s">
        <v>18</v>
      </c>
      <c r="D5076" t="s">
        <v>19</v>
      </c>
      <c r="E5076" t="s">
        <v>18</v>
      </c>
      <c r="F5076" t="s">
        <v>20</v>
      </c>
      <c r="G5076" t="s">
        <v>20</v>
      </c>
      <c r="H5076" t="s">
        <v>21</v>
      </c>
      <c r="I5076" t="s">
        <v>22</v>
      </c>
      <c r="J5076" t="s">
        <v>23</v>
      </c>
      <c r="K5076" t="s">
        <v>24</v>
      </c>
      <c r="L5076">
        <v>28</v>
      </c>
      <c r="M5076">
        <v>1887</v>
      </c>
      <c r="N5076">
        <v>25.160559002892398</v>
      </c>
      <c r="O5076">
        <v>-1586.75135669356</v>
      </c>
      <c r="P5076">
        <v>-1382.6506483217599</v>
      </c>
      <c r="Q5076" t="s">
        <v>25</v>
      </c>
    </row>
    <row r="5077" spans="1:17" hidden="1" x14ac:dyDescent="0.25">
      <c r="A5077">
        <v>80</v>
      </c>
      <c r="B5077">
        <v>100</v>
      </c>
      <c r="C5077" t="s">
        <v>18</v>
      </c>
      <c r="D5077" t="s">
        <v>19</v>
      </c>
      <c r="E5077" t="s">
        <v>18</v>
      </c>
      <c r="F5077" t="s">
        <v>20</v>
      </c>
      <c r="G5077" t="s">
        <v>20</v>
      </c>
      <c r="H5077" t="s">
        <v>21</v>
      </c>
      <c r="I5077" t="s">
        <v>22</v>
      </c>
      <c r="J5077" t="s">
        <v>23</v>
      </c>
      <c r="K5077" t="s">
        <v>24</v>
      </c>
      <c r="L5077">
        <v>64</v>
      </c>
      <c r="M5077">
        <v>4044</v>
      </c>
      <c r="N5077">
        <v>21.633296448624598</v>
      </c>
      <c r="O5077">
        <v>-984.45783061429199</v>
      </c>
      <c r="P5077">
        <v>-915.04098837290996</v>
      </c>
      <c r="Q5077" t="s">
        <v>25</v>
      </c>
    </row>
    <row r="5078" spans="1:17" hidden="1" x14ac:dyDescent="0.25">
      <c r="A5078">
        <v>81</v>
      </c>
      <c r="B5078">
        <v>100</v>
      </c>
      <c r="C5078" t="s">
        <v>18</v>
      </c>
      <c r="D5078" t="s">
        <v>19</v>
      </c>
      <c r="E5078" t="s">
        <v>18</v>
      </c>
      <c r="F5078" t="s">
        <v>20</v>
      </c>
      <c r="G5078" t="s">
        <v>20</v>
      </c>
      <c r="H5078" t="s">
        <v>21</v>
      </c>
      <c r="I5078" t="s">
        <v>22</v>
      </c>
      <c r="J5078" t="s">
        <v>23</v>
      </c>
      <c r="K5078" t="s">
        <v>24</v>
      </c>
      <c r="L5078">
        <v>51</v>
      </c>
      <c r="M5078">
        <v>3240</v>
      </c>
      <c r="N5078">
        <v>22.220724679798501</v>
      </c>
      <c r="O5078">
        <v>-1234.0188660865001</v>
      </c>
      <c r="P5078">
        <v>-1083.4795281828499</v>
      </c>
      <c r="Q5078" t="s">
        <v>25</v>
      </c>
    </row>
    <row r="5079" spans="1:17" hidden="1" x14ac:dyDescent="0.25">
      <c r="A5079">
        <v>84</v>
      </c>
      <c r="B5079">
        <v>100</v>
      </c>
      <c r="C5079" t="s">
        <v>18</v>
      </c>
      <c r="D5079" t="s">
        <v>19</v>
      </c>
      <c r="E5079" t="s">
        <v>18</v>
      </c>
      <c r="F5079" t="s">
        <v>20</v>
      </c>
      <c r="G5079" t="s">
        <v>20</v>
      </c>
      <c r="H5079" t="s">
        <v>21</v>
      </c>
      <c r="I5079" t="s">
        <v>22</v>
      </c>
      <c r="J5079" t="s">
        <v>23</v>
      </c>
      <c r="K5079" t="s">
        <v>24</v>
      </c>
      <c r="L5079">
        <v>9</v>
      </c>
      <c r="M5079">
        <v>684</v>
      </c>
      <c r="N5079">
        <v>26.525822991815701</v>
      </c>
      <c r="O5079">
        <v>-1744.04959735331</v>
      </c>
      <c r="P5079">
        <v>-1499.6807172234301</v>
      </c>
      <c r="Q5079" t="s">
        <v>25</v>
      </c>
    </row>
    <row r="5080" spans="1:17" hidden="1" x14ac:dyDescent="0.25">
      <c r="A5080">
        <v>82</v>
      </c>
      <c r="B5080">
        <v>100</v>
      </c>
      <c r="C5080" t="s">
        <v>18</v>
      </c>
      <c r="D5080" t="s">
        <v>19</v>
      </c>
      <c r="E5080" t="s">
        <v>18</v>
      </c>
      <c r="F5080" t="s">
        <v>20</v>
      </c>
      <c r="G5080" t="s">
        <v>20</v>
      </c>
      <c r="H5080" t="s">
        <v>21</v>
      </c>
      <c r="I5080" t="s">
        <v>22</v>
      </c>
      <c r="J5080" t="s">
        <v>23</v>
      </c>
      <c r="K5080" t="s">
        <v>24</v>
      </c>
      <c r="L5080">
        <v>29</v>
      </c>
      <c r="M5080">
        <v>1947</v>
      </c>
      <c r="N5080">
        <v>25.160559002892398</v>
      </c>
      <c r="O5080">
        <v>-1555.5496667349501</v>
      </c>
      <c r="P5080">
        <v>-1382.6506483217599</v>
      </c>
      <c r="Q5080" t="s">
        <v>25</v>
      </c>
    </row>
    <row r="5081" spans="1:17" hidden="1" x14ac:dyDescent="0.25">
      <c r="A5081">
        <v>80</v>
      </c>
      <c r="B5081">
        <v>100</v>
      </c>
      <c r="C5081" t="s">
        <v>18</v>
      </c>
      <c r="D5081" t="s">
        <v>19</v>
      </c>
      <c r="E5081" t="s">
        <v>18</v>
      </c>
      <c r="F5081" t="s">
        <v>20</v>
      </c>
      <c r="G5081" t="s">
        <v>20</v>
      </c>
      <c r="H5081" t="s">
        <v>21</v>
      </c>
      <c r="I5081" t="s">
        <v>22</v>
      </c>
      <c r="J5081" t="s">
        <v>23</v>
      </c>
      <c r="K5081" t="s">
        <v>24</v>
      </c>
      <c r="L5081">
        <v>65</v>
      </c>
      <c r="M5081">
        <v>4107</v>
      </c>
      <c r="N5081">
        <v>21.633296448624598</v>
      </c>
      <c r="O5081">
        <v>-980.44118945325602</v>
      </c>
      <c r="P5081">
        <v>-915.04098837290996</v>
      </c>
      <c r="Q5081" t="s">
        <v>25</v>
      </c>
    </row>
    <row r="5082" spans="1:17" hidden="1" x14ac:dyDescent="0.25">
      <c r="A5082">
        <v>81</v>
      </c>
      <c r="B5082">
        <v>100</v>
      </c>
      <c r="C5082" t="s">
        <v>18</v>
      </c>
      <c r="D5082" t="s">
        <v>19</v>
      </c>
      <c r="E5082" t="s">
        <v>18</v>
      </c>
      <c r="F5082" t="s">
        <v>20</v>
      </c>
      <c r="G5082" t="s">
        <v>20</v>
      </c>
      <c r="H5082" t="s">
        <v>21</v>
      </c>
      <c r="I5082" t="s">
        <v>22</v>
      </c>
      <c r="J5082" t="s">
        <v>23</v>
      </c>
      <c r="K5082" t="s">
        <v>24</v>
      </c>
      <c r="L5082">
        <v>52</v>
      </c>
      <c r="M5082">
        <v>3308</v>
      </c>
      <c r="N5082">
        <v>22.220724679798501</v>
      </c>
      <c r="O5082">
        <v>-1218.4761990081199</v>
      </c>
      <c r="P5082">
        <v>-1083.4795281828499</v>
      </c>
      <c r="Q5082" t="s">
        <v>25</v>
      </c>
    </row>
    <row r="5083" spans="1:17" hidden="1" x14ac:dyDescent="0.25">
      <c r="A5083">
        <v>83</v>
      </c>
      <c r="B5083">
        <v>100</v>
      </c>
      <c r="C5083" t="s">
        <v>18</v>
      </c>
      <c r="D5083" t="s">
        <v>19</v>
      </c>
      <c r="E5083" t="s">
        <v>18</v>
      </c>
      <c r="F5083" t="s">
        <v>20</v>
      </c>
      <c r="G5083" t="s">
        <v>20</v>
      </c>
      <c r="H5083" t="s">
        <v>21</v>
      </c>
      <c r="I5083" t="s">
        <v>22</v>
      </c>
      <c r="J5083" t="s">
        <v>23</v>
      </c>
      <c r="K5083" t="s">
        <v>24</v>
      </c>
      <c r="L5083">
        <v>25</v>
      </c>
      <c r="M5083">
        <v>1633</v>
      </c>
      <c r="N5083">
        <v>25.325536304087301</v>
      </c>
      <c r="O5083">
        <v>-1642.5917286024601</v>
      </c>
      <c r="P5083">
        <v>-1421.3126077340301</v>
      </c>
      <c r="Q5083" t="s">
        <v>25</v>
      </c>
    </row>
    <row r="5084" spans="1:17" hidden="1" x14ac:dyDescent="0.25">
      <c r="A5084">
        <v>84</v>
      </c>
      <c r="B5084">
        <v>100</v>
      </c>
      <c r="C5084" t="s">
        <v>18</v>
      </c>
      <c r="D5084" t="s">
        <v>19</v>
      </c>
      <c r="E5084" t="s">
        <v>18</v>
      </c>
      <c r="F5084" t="s">
        <v>20</v>
      </c>
      <c r="G5084" t="s">
        <v>20</v>
      </c>
      <c r="H5084" t="s">
        <v>21</v>
      </c>
      <c r="I5084" t="s">
        <v>22</v>
      </c>
      <c r="J5084" t="s">
        <v>23</v>
      </c>
      <c r="K5084" t="s">
        <v>24</v>
      </c>
      <c r="L5084">
        <v>10</v>
      </c>
      <c r="M5084">
        <v>753</v>
      </c>
      <c r="N5084">
        <v>26.525822991815701</v>
      </c>
      <c r="O5084">
        <v>-1726.7592303425999</v>
      </c>
      <c r="P5084">
        <v>-1499.6807172234301</v>
      </c>
      <c r="Q5084" t="s">
        <v>25</v>
      </c>
    </row>
    <row r="5085" spans="1:17" hidden="1" x14ac:dyDescent="0.25">
      <c r="A5085">
        <v>80</v>
      </c>
      <c r="B5085">
        <v>100</v>
      </c>
      <c r="C5085" t="s">
        <v>18</v>
      </c>
      <c r="D5085" t="s">
        <v>19</v>
      </c>
      <c r="E5085" t="s">
        <v>18</v>
      </c>
      <c r="F5085" t="s">
        <v>20</v>
      </c>
      <c r="G5085" t="s">
        <v>20</v>
      </c>
      <c r="H5085" t="s">
        <v>21</v>
      </c>
      <c r="I5085" t="s">
        <v>22</v>
      </c>
      <c r="J5085" t="s">
        <v>23</v>
      </c>
      <c r="K5085" t="s">
        <v>24</v>
      </c>
      <c r="L5085">
        <v>66</v>
      </c>
      <c r="M5085">
        <v>4166</v>
      </c>
      <c r="N5085">
        <v>21.611651670995499</v>
      </c>
      <c r="O5085">
        <v>-968.43648944089102</v>
      </c>
      <c r="P5085">
        <v>-903.04658081067998</v>
      </c>
      <c r="Q5085" t="s">
        <v>25</v>
      </c>
    </row>
    <row r="5086" spans="1:17" hidden="1" x14ac:dyDescent="0.25">
      <c r="A5086">
        <v>81</v>
      </c>
      <c r="B5086">
        <v>100</v>
      </c>
      <c r="C5086" t="s">
        <v>18</v>
      </c>
      <c r="D5086" t="s">
        <v>19</v>
      </c>
      <c r="E5086" t="s">
        <v>18</v>
      </c>
      <c r="F5086" t="s">
        <v>20</v>
      </c>
      <c r="G5086" t="s">
        <v>20</v>
      </c>
      <c r="H5086" t="s">
        <v>21</v>
      </c>
      <c r="I5086" t="s">
        <v>22</v>
      </c>
      <c r="J5086" t="s">
        <v>23</v>
      </c>
      <c r="K5086" t="s">
        <v>24</v>
      </c>
      <c r="L5086">
        <v>53</v>
      </c>
      <c r="M5086">
        <v>3361</v>
      </c>
      <c r="N5086">
        <v>22.220724679798501</v>
      </c>
      <c r="O5086">
        <v>-1194.1650973667599</v>
      </c>
      <c r="P5086">
        <v>-1083.4795281828499</v>
      </c>
      <c r="Q5086" t="s">
        <v>25</v>
      </c>
    </row>
    <row r="5087" spans="1:17" hidden="1" x14ac:dyDescent="0.25">
      <c r="A5087">
        <v>83</v>
      </c>
      <c r="B5087">
        <v>100</v>
      </c>
      <c r="C5087" t="s">
        <v>18</v>
      </c>
      <c r="D5087" t="s">
        <v>19</v>
      </c>
      <c r="E5087" t="s">
        <v>18</v>
      </c>
      <c r="F5087" t="s">
        <v>20</v>
      </c>
      <c r="G5087" t="s">
        <v>20</v>
      </c>
      <c r="H5087" t="s">
        <v>21</v>
      </c>
      <c r="I5087" t="s">
        <v>22</v>
      </c>
      <c r="J5087" t="s">
        <v>23</v>
      </c>
      <c r="K5087" t="s">
        <v>24</v>
      </c>
      <c r="L5087">
        <v>26</v>
      </c>
      <c r="M5087">
        <v>1701</v>
      </c>
      <c r="N5087">
        <v>23.529847575580899</v>
      </c>
      <c r="O5087">
        <v>-1631.5408158077501</v>
      </c>
      <c r="P5087">
        <v>-1413.9210035477299</v>
      </c>
      <c r="Q5087" t="s">
        <v>25</v>
      </c>
    </row>
    <row r="5088" spans="1:17" hidden="1" x14ac:dyDescent="0.25">
      <c r="A5088">
        <v>84</v>
      </c>
      <c r="B5088">
        <v>100</v>
      </c>
      <c r="C5088" t="s">
        <v>18</v>
      </c>
      <c r="D5088" t="s">
        <v>19</v>
      </c>
      <c r="E5088" t="s">
        <v>18</v>
      </c>
      <c r="F5088" t="s">
        <v>20</v>
      </c>
      <c r="G5088" t="s">
        <v>20</v>
      </c>
      <c r="H5088" t="s">
        <v>21</v>
      </c>
      <c r="I5088" t="s">
        <v>22</v>
      </c>
      <c r="J5088" t="s">
        <v>23</v>
      </c>
      <c r="K5088" t="s">
        <v>24</v>
      </c>
      <c r="L5088">
        <v>11</v>
      </c>
      <c r="M5088">
        <v>822</v>
      </c>
      <c r="N5088">
        <v>26.525822991815701</v>
      </c>
      <c r="O5088">
        <v>-1705.94057126078</v>
      </c>
      <c r="P5088">
        <v>-1499.6807172234301</v>
      </c>
      <c r="Q5088" t="s">
        <v>25</v>
      </c>
    </row>
    <row r="5089" spans="1:17" hidden="1" x14ac:dyDescent="0.25">
      <c r="A5089">
        <v>82</v>
      </c>
      <c r="B5089">
        <v>100</v>
      </c>
      <c r="C5089" t="s">
        <v>18</v>
      </c>
      <c r="D5089" t="s">
        <v>19</v>
      </c>
      <c r="E5089" t="s">
        <v>18</v>
      </c>
      <c r="F5089" t="s">
        <v>20</v>
      </c>
      <c r="G5089" t="s">
        <v>20</v>
      </c>
      <c r="H5089" t="s">
        <v>21</v>
      </c>
      <c r="I5089" t="s">
        <v>22</v>
      </c>
      <c r="J5089" t="s">
        <v>23</v>
      </c>
      <c r="K5089" t="s">
        <v>24</v>
      </c>
      <c r="L5089">
        <v>30</v>
      </c>
      <c r="M5089">
        <v>2015</v>
      </c>
      <c r="N5089">
        <v>24.814026718997901</v>
      </c>
      <c r="O5089">
        <v>-1555.79524632321</v>
      </c>
      <c r="P5089">
        <v>-1343.2824268945701</v>
      </c>
      <c r="Q5089" t="s">
        <v>25</v>
      </c>
    </row>
    <row r="5090" spans="1:17" hidden="1" x14ac:dyDescent="0.25">
      <c r="A5090">
        <v>81</v>
      </c>
      <c r="B5090">
        <v>100</v>
      </c>
      <c r="C5090" t="s">
        <v>18</v>
      </c>
      <c r="D5090" t="s">
        <v>19</v>
      </c>
      <c r="E5090" t="s">
        <v>18</v>
      </c>
      <c r="F5090" t="s">
        <v>20</v>
      </c>
      <c r="G5090" t="s">
        <v>20</v>
      </c>
      <c r="H5090" t="s">
        <v>21</v>
      </c>
      <c r="I5090" t="s">
        <v>22</v>
      </c>
      <c r="J5090" t="s">
        <v>23</v>
      </c>
      <c r="K5090" t="s">
        <v>24</v>
      </c>
      <c r="L5090">
        <v>54</v>
      </c>
      <c r="M5090">
        <v>3426</v>
      </c>
      <c r="N5090">
        <v>21.192230673415501</v>
      </c>
      <c r="O5090">
        <v>-1170.86420452266</v>
      </c>
      <c r="P5090">
        <v>-1034.46605860763</v>
      </c>
      <c r="Q5090" t="s">
        <v>25</v>
      </c>
    </row>
    <row r="5091" spans="1:17" hidden="1" x14ac:dyDescent="0.25">
      <c r="A5091">
        <v>80</v>
      </c>
      <c r="B5091">
        <v>100</v>
      </c>
      <c r="C5091" t="s">
        <v>18</v>
      </c>
      <c r="D5091" t="s">
        <v>19</v>
      </c>
      <c r="E5091" t="s">
        <v>18</v>
      </c>
      <c r="F5091" t="s">
        <v>20</v>
      </c>
      <c r="G5091" t="s">
        <v>20</v>
      </c>
      <c r="H5091" t="s">
        <v>21</v>
      </c>
      <c r="I5091" t="s">
        <v>22</v>
      </c>
      <c r="J5091" t="s">
        <v>23</v>
      </c>
      <c r="K5091" t="s">
        <v>24</v>
      </c>
      <c r="L5091">
        <v>67</v>
      </c>
      <c r="M5091">
        <v>4230</v>
      </c>
      <c r="N5091">
        <v>21.611651670995499</v>
      </c>
      <c r="O5091">
        <v>-954.826955820173</v>
      </c>
      <c r="P5091">
        <v>-903.04658081067998</v>
      </c>
      <c r="Q5091" t="s">
        <v>25</v>
      </c>
    </row>
    <row r="5092" spans="1:17" hidden="1" x14ac:dyDescent="0.25">
      <c r="A5092">
        <v>84</v>
      </c>
      <c r="B5092">
        <v>100</v>
      </c>
      <c r="C5092" t="s">
        <v>18</v>
      </c>
      <c r="D5092" t="s">
        <v>19</v>
      </c>
      <c r="E5092" t="s">
        <v>18</v>
      </c>
      <c r="F5092" t="s">
        <v>20</v>
      </c>
      <c r="G5092" t="s">
        <v>20</v>
      </c>
      <c r="H5092" t="s">
        <v>21</v>
      </c>
      <c r="I5092" t="s">
        <v>22</v>
      </c>
      <c r="J5092" t="s">
        <v>23</v>
      </c>
      <c r="K5092" t="s">
        <v>24</v>
      </c>
      <c r="L5092">
        <v>12</v>
      </c>
      <c r="M5092">
        <v>888</v>
      </c>
      <c r="N5092">
        <v>26.356673217593698</v>
      </c>
      <c r="O5092">
        <v>-1689.8351303858601</v>
      </c>
      <c r="P5092">
        <v>-1438.5593705926101</v>
      </c>
      <c r="Q5092" t="s">
        <v>25</v>
      </c>
    </row>
    <row r="5093" spans="1:17" hidden="1" x14ac:dyDescent="0.25">
      <c r="A5093">
        <v>83</v>
      </c>
      <c r="B5093">
        <v>100</v>
      </c>
      <c r="C5093" t="s">
        <v>18</v>
      </c>
      <c r="D5093" t="s">
        <v>19</v>
      </c>
      <c r="E5093" t="s">
        <v>18</v>
      </c>
      <c r="F5093" t="s">
        <v>20</v>
      </c>
      <c r="G5093" t="s">
        <v>20</v>
      </c>
      <c r="H5093" t="s">
        <v>21</v>
      </c>
      <c r="I5093" t="s">
        <v>22</v>
      </c>
      <c r="J5093" t="s">
        <v>23</v>
      </c>
      <c r="K5093" t="s">
        <v>24</v>
      </c>
      <c r="L5093">
        <v>27</v>
      </c>
      <c r="M5093">
        <v>1757</v>
      </c>
      <c r="N5093">
        <v>25.318223992923201</v>
      </c>
      <c r="O5093">
        <v>-1607.0053118323899</v>
      </c>
      <c r="P5093">
        <v>-1412.9279292661699</v>
      </c>
      <c r="Q5093" t="s">
        <v>25</v>
      </c>
    </row>
    <row r="5094" spans="1:17" hidden="1" x14ac:dyDescent="0.25">
      <c r="A5094">
        <v>82</v>
      </c>
      <c r="B5094">
        <v>100</v>
      </c>
      <c r="C5094" t="s">
        <v>18</v>
      </c>
      <c r="D5094" t="s">
        <v>19</v>
      </c>
      <c r="E5094" t="s">
        <v>18</v>
      </c>
      <c r="F5094" t="s">
        <v>20</v>
      </c>
      <c r="G5094" t="s">
        <v>20</v>
      </c>
      <c r="H5094" t="s">
        <v>21</v>
      </c>
      <c r="I5094" t="s">
        <v>22</v>
      </c>
      <c r="J5094" t="s">
        <v>23</v>
      </c>
      <c r="K5094" t="s">
        <v>24</v>
      </c>
      <c r="L5094">
        <v>31</v>
      </c>
      <c r="M5094">
        <v>2075</v>
      </c>
      <c r="N5094">
        <v>24.814026718997901</v>
      </c>
      <c r="O5094">
        <v>-1550.43920962319</v>
      </c>
      <c r="P5094">
        <v>-1343.2824268945701</v>
      </c>
      <c r="Q5094" t="s">
        <v>25</v>
      </c>
    </row>
    <row r="5095" spans="1:17" hidden="1" x14ac:dyDescent="0.25">
      <c r="A5095">
        <v>81</v>
      </c>
      <c r="B5095">
        <v>100</v>
      </c>
      <c r="C5095" t="s">
        <v>18</v>
      </c>
      <c r="D5095" t="s">
        <v>19</v>
      </c>
      <c r="E5095" t="s">
        <v>18</v>
      </c>
      <c r="F5095" t="s">
        <v>20</v>
      </c>
      <c r="G5095" t="s">
        <v>20</v>
      </c>
      <c r="H5095" t="s">
        <v>21</v>
      </c>
      <c r="I5095" t="s">
        <v>22</v>
      </c>
      <c r="J5095" t="s">
        <v>23</v>
      </c>
      <c r="K5095" t="s">
        <v>24</v>
      </c>
      <c r="L5095">
        <v>55</v>
      </c>
      <c r="M5095">
        <v>3490</v>
      </c>
      <c r="N5095">
        <v>20.388226459002201</v>
      </c>
      <c r="O5095">
        <v>-1168.06121851481</v>
      </c>
      <c r="P5095">
        <v>-1033.1781668195499</v>
      </c>
      <c r="Q5095" t="s">
        <v>25</v>
      </c>
    </row>
    <row r="5096" spans="1:17" hidden="1" x14ac:dyDescent="0.25">
      <c r="A5096">
        <v>80</v>
      </c>
      <c r="B5096">
        <v>100</v>
      </c>
      <c r="C5096" t="s">
        <v>18</v>
      </c>
      <c r="D5096" t="s">
        <v>19</v>
      </c>
      <c r="E5096" t="s">
        <v>18</v>
      </c>
      <c r="F5096" t="s">
        <v>20</v>
      </c>
      <c r="G5096" t="s">
        <v>20</v>
      </c>
      <c r="H5096" t="s">
        <v>21</v>
      </c>
      <c r="I5096" t="s">
        <v>22</v>
      </c>
      <c r="J5096" t="s">
        <v>23</v>
      </c>
      <c r="K5096" t="s">
        <v>24</v>
      </c>
      <c r="L5096">
        <v>68</v>
      </c>
      <c r="M5096">
        <v>4287</v>
      </c>
      <c r="N5096">
        <v>21.451756245017901</v>
      </c>
      <c r="O5096">
        <v>-950.13241341145294</v>
      </c>
      <c r="P5096">
        <v>-897.32384817169805</v>
      </c>
      <c r="Q5096" t="s">
        <v>25</v>
      </c>
    </row>
    <row r="5097" spans="1:17" hidden="1" x14ac:dyDescent="0.25">
      <c r="A5097">
        <v>83</v>
      </c>
      <c r="B5097">
        <v>100</v>
      </c>
      <c r="C5097" t="s">
        <v>18</v>
      </c>
      <c r="D5097" t="s">
        <v>19</v>
      </c>
      <c r="E5097" t="s">
        <v>18</v>
      </c>
      <c r="F5097" t="s">
        <v>20</v>
      </c>
      <c r="G5097" t="s">
        <v>20</v>
      </c>
      <c r="H5097" t="s">
        <v>21</v>
      </c>
      <c r="I5097" t="s">
        <v>22</v>
      </c>
      <c r="J5097" t="s">
        <v>23</v>
      </c>
      <c r="K5097" t="s">
        <v>24</v>
      </c>
      <c r="L5097">
        <v>28</v>
      </c>
      <c r="M5097">
        <v>1817</v>
      </c>
      <c r="N5097">
        <v>25.175495965576101</v>
      </c>
      <c r="O5097">
        <v>-1584.0170870849499</v>
      </c>
      <c r="P5097">
        <v>-1397.6809091627199</v>
      </c>
      <c r="Q5097" t="s">
        <v>25</v>
      </c>
    </row>
    <row r="5098" spans="1:17" hidden="1" x14ac:dyDescent="0.25">
      <c r="A5098">
        <v>82</v>
      </c>
      <c r="B5098">
        <v>100</v>
      </c>
      <c r="C5098" t="s">
        <v>18</v>
      </c>
      <c r="D5098" t="s">
        <v>19</v>
      </c>
      <c r="E5098" t="s">
        <v>18</v>
      </c>
      <c r="F5098" t="s">
        <v>20</v>
      </c>
      <c r="G5098" t="s">
        <v>20</v>
      </c>
      <c r="H5098" t="s">
        <v>21</v>
      </c>
      <c r="I5098" t="s">
        <v>22</v>
      </c>
      <c r="J5098" t="s">
        <v>23</v>
      </c>
      <c r="K5098" t="s">
        <v>24</v>
      </c>
      <c r="L5098">
        <v>32</v>
      </c>
      <c r="M5098">
        <v>2132</v>
      </c>
      <c r="N5098">
        <v>22.5866645318983</v>
      </c>
      <c r="O5098">
        <v>-1525.15699524295</v>
      </c>
      <c r="P5098">
        <v>-1309.4391701182101</v>
      </c>
      <c r="Q5098" t="s">
        <v>25</v>
      </c>
    </row>
    <row r="5099" spans="1:17" hidden="1" x14ac:dyDescent="0.25">
      <c r="A5099">
        <v>80</v>
      </c>
      <c r="B5099">
        <v>100</v>
      </c>
      <c r="C5099" t="s">
        <v>18</v>
      </c>
      <c r="D5099" t="s">
        <v>19</v>
      </c>
      <c r="E5099" t="s">
        <v>18</v>
      </c>
      <c r="F5099" t="s">
        <v>20</v>
      </c>
      <c r="G5099" t="s">
        <v>20</v>
      </c>
      <c r="H5099" t="s">
        <v>21</v>
      </c>
      <c r="I5099" t="s">
        <v>22</v>
      </c>
      <c r="J5099" t="s">
        <v>23</v>
      </c>
      <c r="K5099" t="s">
        <v>24</v>
      </c>
      <c r="L5099">
        <v>69</v>
      </c>
      <c r="M5099">
        <v>4347</v>
      </c>
      <c r="N5099">
        <v>21.451756245017901</v>
      </c>
      <c r="O5099">
        <v>-939.052774205736</v>
      </c>
      <c r="P5099">
        <v>-897.32384817169805</v>
      </c>
      <c r="Q5099" t="s">
        <v>25</v>
      </c>
    </row>
    <row r="5100" spans="1:17" hidden="1" x14ac:dyDescent="0.25">
      <c r="A5100">
        <v>84</v>
      </c>
      <c r="B5100">
        <v>100</v>
      </c>
      <c r="C5100" t="s">
        <v>18</v>
      </c>
      <c r="D5100" t="s">
        <v>19</v>
      </c>
      <c r="E5100" t="s">
        <v>18</v>
      </c>
      <c r="F5100" t="s">
        <v>20</v>
      </c>
      <c r="G5100" t="s">
        <v>20</v>
      </c>
      <c r="H5100" t="s">
        <v>21</v>
      </c>
      <c r="I5100" t="s">
        <v>22</v>
      </c>
      <c r="J5100" t="s">
        <v>23</v>
      </c>
      <c r="K5100" t="s">
        <v>24</v>
      </c>
      <c r="L5100">
        <v>13</v>
      </c>
      <c r="M5100">
        <v>948</v>
      </c>
      <c r="N5100">
        <v>26.356673217593698</v>
      </c>
      <c r="O5100">
        <v>-1682.31527488188</v>
      </c>
      <c r="P5100">
        <v>-1438.5593705926101</v>
      </c>
      <c r="Q5100" t="s">
        <v>25</v>
      </c>
    </row>
    <row r="5101" spans="1:17" hidden="1" x14ac:dyDescent="0.25">
      <c r="A5101">
        <v>81</v>
      </c>
      <c r="B5101">
        <v>100</v>
      </c>
      <c r="C5101" t="s">
        <v>18</v>
      </c>
      <c r="D5101" t="s">
        <v>19</v>
      </c>
      <c r="E5101" t="s">
        <v>18</v>
      </c>
      <c r="F5101" t="s">
        <v>20</v>
      </c>
      <c r="G5101" t="s">
        <v>20</v>
      </c>
      <c r="H5101" t="s">
        <v>21</v>
      </c>
      <c r="I5101" t="s">
        <v>22</v>
      </c>
      <c r="J5101" t="s">
        <v>23</v>
      </c>
      <c r="K5101" t="s">
        <v>24</v>
      </c>
      <c r="L5101">
        <v>56</v>
      </c>
      <c r="M5101">
        <v>3550</v>
      </c>
      <c r="N5101">
        <v>20.828976023649499</v>
      </c>
      <c r="O5101">
        <v>-1158.1115656983</v>
      </c>
      <c r="P5101">
        <v>-996.14807823587296</v>
      </c>
      <c r="Q5101" t="s">
        <v>25</v>
      </c>
    </row>
    <row r="5102" spans="1:17" hidden="1" x14ac:dyDescent="0.25">
      <c r="A5102">
        <v>82</v>
      </c>
      <c r="B5102">
        <v>100</v>
      </c>
      <c r="C5102" t="s">
        <v>18</v>
      </c>
      <c r="D5102" t="s">
        <v>19</v>
      </c>
      <c r="E5102" t="s">
        <v>18</v>
      </c>
      <c r="F5102" t="s">
        <v>20</v>
      </c>
      <c r="G5102" t="s">
        <v>20</v>
      </c>
      <c r="H5102" t="s">
        <v>21</v>
      </c>
      <c r="I5102" t="s">
        <v>22</v>
      </c>
      <c r="J5102" t="s">
        <v>23</v>
      </c>
      <c r="K5102" t="s">
        <v>24</v>
      </c>
      <c r="L5102">
        <v>33</v>
      </c>
      <c r="M5102">
        <v>2187</v>
      </c>
      <c r="N5102">
        <v>22.5866645318983</v>
      </c>
      <c r="O5102">
        <v>-1528.04359971397</v>
      </c>
      <c r="P5102">
        <v>-1309.4391701182101</v>
      </c>
      <c r="Q5102" t="s">
        <v>25</v>
      </c>
    </row>
    <row r="5103" spans="1:17" hidden="1" x14ac:dyDescent="0.25">
      <c r="A5103">
        <v>80</v>
      </c>
      <c r="B5103">
        <v>100</v>
      </c>
      <c r="C5103" t="s">
        <v>18</v>
      </c>
      <c r="D5103" t="s">
        <v>19</v>
      </c>
      <c r="E5103" t="s">
        <v>18</v>
      </c>
      <c r="F5103" t="s">
        <v>20</v>
      </c>
      <c r="G5103" t="s">
        <v>20</v>
      </c>
      <c r="H5103" t="s">
        <v>21</v>
      </c>
      <c r="I5103" t="s">
        <v>22</v>
      </c>
      <c r="J5103" t="s">
        <v>23</v>
      </c>
      <c r="K5103" t="s">
        <v>24</v>
      </c>
      <c r="L5103">
        <v>70</v>
      </c>
      <c r="M5103">
        <v>4405</v>
      </c>
      <c r="N5103">
        <v>20.874811947201199</v>
      </c>
      <c r="O5103">
        <v>-933.37532893573803</v>
      </c>
      <c r="P5103">
        <v>-889.83558617287304</v>
      </c>
      <c r="Q5103" t="s">
        <v>25</v>
      </c>
    </row>
    <row r="5104" spans="1:17" hidden="1" x14ac:dyDescent="0.25">
      <c r="A5104">
        <v>84</v>
      </c>
      <c r="B5104">
        <v>100</v>
      </c>
      <c r="C5104" t="s">
        <v>18</v>
      </c>
      <c r="D5104" t="s">
        <v>19</v>
      </c>
      <c r="E5104" t="s">
        <v>18</v>
      </c>
      <c r="F5104" t="s">
        <v>20</v>
      </c>
      <c r="G5104" t="s">
        <v>20</v>
      </c>
      <c r="H5104" t="s">
        <v>21</v>
      </c>
      <c r="I5104" t="s">
        <v>22</v>
      </c>
      <c r="J5104" t="s">
        <v>23</v>
      </c>
      <c r="K5104" t="s">
        <v>24</v>
      </c>
      <c r="L5104">
        <v>14</v>
      </c>
      <c r="M5104">
        <v>1017</v>
      </c>
      <c r="N5104">
        <v>26.356673217593698</v>
      </c>
      <c r="O5104">
        <v>-1682.3912262915501</v>
      </c>
      <c r="P5104">
        <v>-1438.5593705926101</v>
      </c>
      <c r="Q5104" t="s">
        <v>25</v>
      </c>
    </row>
    <row r="5105" spans="1:17" hidden="1" x14ac:dyDescent="0.25">
      <c r="A5105">
        <v>81</v>
      </c>
      <c r="B5105">
        <v>100</v>
      </c>
      <c r="C5105" t="s">
        <v>18</v>
      </c>
      <c r="D5105" t="s">
        <v>19</v>
      </c>
      <c r="E5105" t="s">
        <v>18</v>
      </c>
      <c r="F5105" t="s">
        <v>20</v>
      </c>
      <c r="G5105" t="s">
        <v>20</v>
      </c>
      <c r="H5105" t="s">
        <v>21</v>
      </c>
      <c r="I5105" t="s">
        <v>22</v>
      </c>
      <c r="J5105" t="s">
        <v>23</v>
      </c>
      <c r="K5105" t="s">
        <v>24</v>
      </c>
      <c r="L5105">
        <v>57</v>
      </c>
      <c r="M5105">
        <v>3616</v>
      </c>
      <c r="N5105">
        <v>20.828976023649499</v>
      </c>
      <c r="O5105">
        <v>-1147.87648233461</v>
      </c>
      <c r="P5105">
        <v>-996.14807823587296</v>
      </c>
      <c r="Q5105" t="s">
        <v>25</v>
      </c>
    </row>
    <row r="5106" spans="1:17" hidden="1" x14ac:dyDescent="0.25">
      <c r="A5106">
        <v>83</v>
      </c>
      <c r="B5106">
        <v>100</v>
      </c>
      <c r="C5106" t="s">
        <v>18</v>
      </c>
      <c r="D5106" t="s">
        <v>19</v>
      </c>
      <c r="E5106" t="s">
        <v>18</v>
      </c>
      <c r="F5106" t="s">
        <v>20</v>
      </c>
      <c r="G5106" t="s">
        <v>20</v>
      </c>
      <c r="H5106" t="s">
        <v>21</v>
      </c>
      <c r="I5106" t="s">
        <v>22</v>
      </c>
      <c r="J5106" t="s">
        <v>23</v>
      </c>
      <c r="K5106" t="s">
        <v>24</v>
      </c>
      <c r="L5106">
        <v>29</v>
      </c>
      <c r="M5106">
        <v>1882</v>
      </c>
      <c r="N5106">
        <v>25.175495965576101</v>
      </c>
      <c r="O5106">
        <v>-1557.58019036012</v>
      </c>
      <c r="P5106">
        <v>-1397.6809091627199</v>
      </c>
      <c r="Q5106" t="s">
        <v>25</v>
      </c>
    </row>
    <row r="5107" spans="1:17" hidden="1" x14ac:dyDescent="0.25">
      <c r="A5107">
        <v>83</v>
      </c>
      <c r="B5107">
        <v>100</v>
      </c>
      <c r="C5107" t="s">
        <v>18</v>
      </c>
      <c r="D5107" t="s">
        <v>19</v>
      </c>
      <c r="E5107" t="s">
        <v>18</v>
      </c>
      <c r="F5107" t="s">
        <v>20</v>
      </c>
      <c r="G5107" t="s">
        <v>20</v>
      </c>
      <c r="H5107" t="s">
        <v>21</v>
      </c>
      <c r="I5107" t="s">
        <v>22</v>
      </c>
      <c r="J5107" t="s">
        <v>23</v>
      </c>
      <c r="K5107" t="s">
        <v>24</v>
      </c>
      <c r="L5107">
        <v>30</v>
      </c>
      <c r="M5107">
        <v>1942</v>
      </c>
      <c r="N5107">
        <v>25.0749463299049</v>
      </c>
      <c r="O5107">
        <v>-1535.69658507598</v>
      </c>
      <c r="P5107">
        <v>-1387.0155134750401</v>
      </c>
      <c r="Q5107" t="s">
        <v>25</v>
      </c>
    </row>
    <row r="5108" spans="1:17" hidden="1" x14ac:dyDescent="0.25">
      <c r="A5108">
        <v>80</v>
      </c>
      <c r="B5108">
        <v>100</v>
      </c>
      <c r="C5108" t="s">
        <v>18</v>
      </c>
      <c r="D5108" t="s">
        <v>19</v>
      </c>
      <c r="E5108" t="s">
        <v>18</v>
      </c>
      <c r="F5108" t="s">
        <v>20</v>
      </c>
      <c r="G5108" t="s">
        <v>20</v>
      </c>
      <c r="H5108" t="s">
        <v>21</v>
      </c>
      <c r="I5108" t="s">
        <v>22</v>
      </c>
      <c r="J5108" t="s">
        <v>23</v>
      </c>
      <c r="K5108" t="s">
        <v>24</v>
      </c>
      <c r="L5108">
        <v>71</v>
      </c>
      <c r="M5108">
        <v>4461</v>
      </c>
      <c r="N5108">
        <v>20.874811947201199</v>
      </c>
      <c r="O5108">
        <v>-927.11675005741404</v>
      </c>
      <c r="P5108">
        <v>-889.83558617287304</v>
      </c>
      <c r="Q5108" t="s">
        <v>25</v>
      </c>
    </row>
    <row r="5109" spans="1:17" hidden="1" x14ac:dyDescent="0.25">
      <c r="A5109">
        <v>84</v>
      </c>
      <c r="B5109">
        <v>100</v>
      </c>
      <c r="C5109" t="s">
        <v>18</v>
      </c>
      <c r="D5109" t="s">
        <v>19</v>
      </c>
      <c r="E5109" t="s">
        <v>18</v>
      </c>
      <c r="F5109" t="s">
        <v>20</v>
      </c>
      <c r="G5109" t="s">
        <v>20</v>
      </c>
      <c r="H5109" t="s">
        <v>21</v>
      </c>
      <c r="I5109" t="s">
        <v>22</v>
      </c>
      <c r="J5109" t="s">
        <v>23</v>
      </c>
      <c r="K5109" t="s">
        <v>24</v>
      </c>
      <c r="L5109">
        <v>15</v>
      </c>
      <c r="M5109">
        <v>1078</v>
      </c>
      <c r="N5109">
        <v>25.4358235169768</v>
      </c>
      <c r="O5109">
        <v>-1680.59718304078</v>
      </c>
      <c r="P5109">
        <v>-1435.99684979479</v>
      </c>
      <c r="Q5109" t="s">
        <v>25</v>
      </c>
    </row>
    <row r="5110" spans="1:17" hidden="1" x14ac:dyDescent="0.25">
      <c r="A5110">
        <v>81</v>
      </c>
      <c r="B5110">
        <v>100</v>
      </c>
      <c r="C5110" t="s">
        <v>18</v>
      </c>
      <c r="D5110" t="s">
        <v>19</v>
      </c>
      <c r="E5110" t="s">
        <v>18</v>
      </c>
      <c r="F5110" t="s">
        <v>20</v>
      </c>
      <c r="G5110" t="s">
        <v>20</v>
      </c>
      <c r="H5110" t="s">
        <v>21</v>
      </c>
      <c r="I5110" t="s">
        <v>22</v>
      </c>
      <c r="J5110" t="s">
        <v>23</v>
      </c>
      <c r="K5110" t="s">
        <v>24</v>
      </c>
      <c r="L5110">
        <v>58</v>
      </c>
      <c r="M5110">
        <v>3680</v>
      </c>
      <c r="N5110">
        <v>20.828976023649499</v>
      </c>
      <c r="O5110">
        <v>-1137.6169815078099</v>
      </c>
      <c r="P5110">
        <v>-996.14807823587296</v>
      </c>
      <c r="Q5110" t="s">
        <v>25</v>
      </c>
    </row>
    <row r="5111" spans="1:17" hidden="1" x14ac:dyDescent="0.25">
      <c r="A5111">
        <v>82</v>
      </c>
      <c r="B5111">
        <v>100</v>
      </c>
      <c r="C5111" t="s">
        <v>18</v>
      </c>
      <c r="D5111" t="s">
        <v>19</v>
      </c>
      <c r="E5111" t="s">
        <v>18</v>
      </c>
      <c r="F5111" t="s">
        <v>20</v>
      </c>
      <c r="G5111" t="s">
        <v>20</v>
      </c>
      <c r="H5111" t="s">
        <v>21</v>
      </c>
      <c r="I5111" t="s">
        <v>22</v>
      </c>
      <c r="J5111" t="s">
        <v>23</v>
      </c>
      <c r="K5111" t="s">
        <v>24</v>
      </c>
      <c r="L5111">
        <v>34</v>
      </c>
      <c r="M5111">
        <v>2246</v>
      </c>
      <c r="N5111">
        <v>22.5866645318983</v>
      </c>
      <c r="O5111">
        <v>-1506.7406112444501</v>
      </c>
      <c r="P5111">
        <v>-1309.4391701182101</v>
      </c>
      <c r="Q5111" t="s">
        <v>25</v>
      </c>
    </row>
    <row r="5112" spans="1:17" hidden="1" x14ac:dyDescent="0.25">
      <c r="A5112">
        <v>83</v>
      </c>
      <c r="B5112">
        <v>100</v>
      </c>
      <c r="C5112" t="s">
        <v>18</v>
      </c>
      <c r="D5112" t="s">
        <v>19</v>
      </c>
      <c r="E5112" t="s">
        <v>18</v>
      </c>
      <c r="F5112" t="s">
        <v>20</v>
      </c>
      <c r="G5112" t="s">
        <v>20</v>
      </c>
      <c r="H5112" t="s">
        <v>21</v>
      </c>
      <c r="I5112" t="s">
        <v>22</v>
      </c>
      <c r="J5112" t="s">
        <v>23</v>
      </c>
      <c r="K5112" t="s">
        <v>24</v>
      </c>
      <c r="L5112">
        <v>31</v>
      </c>
      <c r="M5112">
        <v>1998</v>
      </c>
      <c r="N5112">
        <v>25.0749463299049</v>
      </c>
      <c r="O5112">
        <v>-1522.35035879358</v>
      </c>
      <c r="P5112">
        <v>-1387.0155134750401</v>
      </c>
      <c r="Q5112" t="s">
        <v>25</v>
      </c>
    </row>
    <row r="5113" spans="1:17" hidden="1" x14ac:dyDescent="0.25">
      <c r="A5113">
        <v>80</v>
      </c>
      <c r="B5113">
        <v>100</v>
      </c>
      <c r="C5113" t="s">
        <v>18</v>
      </c>
      <c r="D5113" t="s">
        <v>19</v>
      </c>
      <c r="E5113" t="s">
        <v>18</v>
      </c>
      <c r="F5113" t="s">
        <v>20</v>
      </c>
      <c r="G5113" t="s">
        <v>20</v>
      </c>
      <c r="H5113" t="s">
        <v>21</v>
      </c>
      <c r="I5113" t="s">
        <v>22</v>
      </c>
      <c r="J5113" t="s">
        <v>23</v>
      </c>
      <c r="K5113" t="s">
        <v>24</v>
      </c>
      <c r="L5113">
        <v>72</v>
      </c>
      <c r="M5113">
        <v>4524</v>
      </c>
      <c r="N5113">
        <v>20.874811947201199</v>
      </c>
      <c r="O5113">
        <v>-924.46750088537601</v>
      </c>
      <c r="P5113">
        <v>-889.83558617287304</v>
      </c>
      <c r="Q5113" t="s">
        <v>25</v>
      </c>
    </row>
    <row r="5114" spans="1:17" hidden="1" x14ac:dyDescent="0.25">
      <c r="A5114">
        <v>84</v>
      </c>
      <c r="B5114">
        <v>100</v>
      </c>
      <c r="C5114" t="s">
        <v>18</v>
      </c>
      <c r="D5114" t="s">
        <v>19</v>
      </c>
      <c r="E5114" t="s">
        <v>18</v>
      </c>
      <c r="F5114" t="s">
        <v>20</v>
      </c>
      <c r="G5114" t="s">
        <v>20</v>
      </c>
      <c r="H5114" t="s">
        <v>21</v>
      </c>
      <c r="I5114" t="s">
        <v>22</v>
      </c>
      <c r="J5114" t="s">
        <v>23</v>
      </c>
      <c r="K5114" t="s">
        <v>24</v>
      </c>
      <c r="L5114">
        <v>16</v>
      </c>
      <c r="M5114">
        <v>1140</v>
      </c>
      <c r="N5114">
        <v>25.4358235169768</v>
      </c>
      <c r="O5114">
        <v>-1644.6126060450799</v>
      </c>
      <c r="P5114">
        <v>-1435.99684979479</v>
      </c>
      <c r="Q5114" t="s">
        <v>25</v>
      </c>
    </row>
    <row r="5115" spans="1:17" hidden="1" x14ac:dyDescent="0.25">
      <c r="A5115">
        <v>82</v>
      </c>
      <c r="B5115">
        <v>100</v>
      </c>
      <c r="C5115" t="s">
        <v>18</v>
      </c>
      <c r="D5115" t="s">
        <v>19</v>
      </c>
      <c r="E5115" t="s">
        <v>18</v>
      </c>
      <c r="F5115" t="s">
        <v>20</v>
      </c>
      <c r="G5115" t="s">
        <v>20</v>
      </c>
      <c r="H5115" t="s">
        <v>21</v>
      </c>
      <c r="I5115" t="s">
        <v>22</v>
      </c>
      <c r="J5115" t="s">
        <v>23</v>
      </c>
      <c r="K5115" t="s">
        <v>24</v>
      </c>
      <c r="L5115">
        <v>35</v>
      </c>
      <c r="M5115">
        <v>2314</v>
      </c>
      <c r="N5115">
        <v>22.5866645318983</v>
      </c>
      <c r="O5115">
        <v>-1485.7869158332401</v>
      </c>
      <c r="P5115">
        <v>-1309.4391701182101</v>
      </c>
      <c r="Q5115" t="s">
        <v>25</v>
      </c>
    </row>
    <row r="5116" spans="1:17" hidden="1" x14ac:dyDescent="0.25">
      <c r="A5116">
        <v>81</v>
      </c>
      <c r="B5116">
        <v>100</v>
      </c>
      <c r="C5116" t="s">
        <v>18</v>
      </c>
      <c r="D5116" t="s">
        <v>19</v>
      </c>
      <c r="E5116" t="s">
        <v>18</v>
      </c>
      <c r="F5116" t="s">
        <v>20</v>
      </c>
      <c r="G5116" t="s">
        <v>20</v>
      </c>
      <c r="H5116" t="s">
        <v>21</v>
      </c>
      <c r="I5116" t="s">
        <v>22</v>
      </c>
      <c r="J5116" t="s">
        <v>23</v>
      </c>
      <c r="K5116" t="s">
        <v>24</v>
      </c>
      <c r="L5116">
        <v>59</v>
      </c>
      <c r="M5116">
        <v>3748</v>
      </c>
      <c r="N5116">
        <v>20.828976023649499</v>
      </c>
      <c r="O5116">
        <v>-1136.7931837998899</v>
      </c>
      <c r="P5116">
        <v>-996.14807823587296</v>
      </c>
      <c r="Q5116" t="s">
        <v>25</v>
      </c>
    </row>
    <row r="5117" spans="1:17" hidden="1" x14ac:dyDescent="0.25">
      <c r="A5117">
        <v>83</v>
      </c>
      <c r="B5117">
        <v>100</v>
      </c>
      <c r="C5117" t="s">
        <v>18</v>
      </c>
      <c r="D5117" t="s">
        <v>19</v>
      </c>
      <c r="E5117" t="s">
        <v>18</v>
      </c>
      <c r="F5117" t="s">
        <v>20</v>
      </c>
      <c r="G5117" t="s">
        <v>20</v>
      </c>
      <c r="H5117" t="s">
        <v>21</v>
      </c>
      <c r="I5117" t="s">
        <v>22</v>
      </c>
      <c r="J5117" t="s">
        <v>23</v>
      </c>
      <c r="K5117" t="s">
        <v>24</v>
      </c>
      <c r="L5117">
        <v>32</v>
      </c>
      <c r="M5117">
        <v>2063</v>
      </c>
      <c r="N5117">
        <v>25.0749463299049</v>
      </c>
      <c r="O5117">
        <v>-1519.3525783754001</v>
      </c>
      <c r="P5117">
        <v>-1387.0155134750401</v>
      </c>
      <c r="Q5117" t="s">
        <v>25</v>
      </c>
    </row>
    <row r="5118" spans="1:17" hidden="1" x14ac:dyDescent="0.25">
      <c r="A5118">
        <v>84</v>
      </c>
      <c r="B5118">
        <v>100</v>
      </c>
      <c r="C5118" t="s">
        <v>18</v>
      </c>
      <c r="D5118" t="s">
        <v>19</v>
      </c>
      <c r="E5118" t="s">
        <v>18</v>
      </c>
      <c r="F5118" t="s">
        <v>20</v>
      </c>
      <c r="G5118" t="s">
        <v>20</v>
      </c>
      <c r="H5118" t="s">
        <v>21</v>
      </c>
      <c r="I5118" t="s">
        <v>22</v>
      </c>
      <c r="J5118" t="s">
        <v>23</v>
      </c>
      <c r="K5118" t="s">
        <v>24</v>
      </c>
      <c r="L5118">
        <v>17</v>
      </c>
      <c r="M5118">
        <v>1206</v>
      </c>
      <c r="N5118">
        <v>25.605026409767</v>
      </c>
      <c r="O5118">
        <v>-1643.6695695359399</v>
      </c>
      <c r="P5118">
        <v>-1414.7474120361701</v>
      </c>
      <c r="Q5118" t="s">
        <v>25</v>
      </c>
    </row>
    <row r="5119" spans="1:17" hidden="1" x14ac:dyDescent="0.25">
      <c r="A5119">
        <v>80</v>
      </c>
      <c r="B5119">
        <v>100</v>
      </c>
      <c r="C5119" t="s">
        <v>18</v>
      </c>
      <c r="D5119" t="s">
        <v>19</v>
      </c>
      <c r="E5119" t="s">
        <v>18</v>
      </c>
      <c r="F5119" t="s">
        <v>20</v>
      </c>
      <c r="G5119" t="s">
        <v>20</v>
      </c>
      <c r="H5119" t="s">
        <v>21</v>
      </c>
      <c r="I5119" t="s">
        <v>22</v>
      </c>
      <c r="J5119" t="s">
        <v>23</v>
      </c>
      <c r="K5119" t="s">
        <v>24</v>
      </c>
      <c r="L5119">
        <v>73</v>
      </c>
      <c r="M5119">
        <v>4587</v>
      </c>
      <c r="N5119">
        <v>21.0066835944594</v>
      </c>
      <c r="O5119">
        <v>-919.49521264521798</v>
      </c>
      <c r="P5119">
        <v>-864.27979941191597</v>
      </c>
      <c r="Q5119" t="s">
        <v>25</v>
      </c>
    </row>
    <row r="5120" spans="1:17" hidden="1" x14ac:dyDescent="0.25">
      <c r="A5120">
        <v>82</v>
      </c>
      <c r="B5120">
        <v>100</v>
      </c>
      <c r="C5120" t="s">
        <v>18</v>
      </c>
      <c r="D5120" t="s">
        <v>19</v>
      </c>
      <c r="E5120" t="s">
        <v>18</v>
      </c>
      <c r="F5120" t="s">
        <v>20</v>
      </c>
      <c r="G5120" t="s">
        <v>20</v>
      </c>
      <c r="H5120" t="s">
        <v>21</v>
      </c>
      <c r="I5120" t="s">
        <v>22</v>
      </c>
      <c r="J5120" t="s">
        <v>23</v>
      </c>
      <c r="K5120" t="s">
        <v>24</v>
      </c>
      <c r="L5120">
        <v>36</v>
      </c>
      <c r="M5120">
        <v>2370</v>
      </c>
      <c r="N5120">
        <v>21.173433502731601</v>
      </c>
      <c r="O5120">
        <v>-1455.04491229532</v>
      </c>
      <c r="P5120">
        <v>-1230.0262320702</v>
      </c>
      <c r="Q5120" t="s">
        <v>25</v>
      </c>
    </row>
    <row r="5121" spans="1:17" hidden="1" x14ac:dyDescent="0.25">
      <c r="A5121">
        <v>81</v>
      </c>
      <c r="B5121">
        <v>100</v>
      </c>
      <c r="C5121" t="s">
        <v>18</v>
      </c>
      <c r="D5121" t="s">
        <v>19</v>
      </c>
      <c r="E5121" t="s">
        <v>18</v>
      </c>
      <c r="F5121" t="s">
        <v>20</v>
      </c>
      <c r="G5121" t="s">
        <v>20</v>
      </c>
      <c r="H5121" t="s">
        <v>21</v>
      </c>
      <c r="I5121" t="s">
        <v>22</v>
      </c>
      <c r="J5121" t="s">
        <v>23</v>
      </c>
      <c r="K5121" t="s">
        <v>24</v>
      </c>
      <c r="L5121">
        <v>60</v>
      </c>
      <c r="M5121">
        <v>3820</v>
      </c>
      <c r="N5121">
        <v>20.828976023649499</v>
      </c>
      <c r="O5121">
        <v>-1122.98101606878</v>
      </c>
      <c r="P5121">
        <v>-996.14807823587296</v>
      </c>
      <c r="Q5121" t="s">
        <v>25</v>
      </c>
    </row>
    <row r="5122" spans="1:17" hidden="1" x14ac:dyDescent="0.25">
      <c r="A5122">
        <v>83</v>
      </c>
      <c r="B5122">
        <v>100</v>
      </c>
      <c r="C5122" t="s">
        <v>18</v>
      </c>
      <c r="D5122" t="s">
        <v>19</v>
      </c>
      <c r="E5122" t="s">
        <v>18</v>
      </c>
      <c r="F5122" t="s">
        <v>20</v>
      </c>
      <c r="G5122" t="s">
        <v>20</v>
      </c>
      <c r="H5122" t="s">
        <v>21</v>
      </c>
      <c r="I5122" t="s">
        <v>22</v>
      </c>
      <c r="J5122" t="s">
        <v>23</v>
      </c>
      <c r="K5122" t="s">
        <v>24</v>
      </c>
      <c r="L5122">
        <v>33</v>
      </c>
      <c r="M5122">
        <v>2130</v>
      </c>
      <c r="N5122">
        <v>25.0749463299049</v>
      </c>
      <c r="O5122">
        <v>-1509.8666861430199</v>
      </c>
      <c r="P5122">
        <v>-1387.0155134750401</v>
      </c>
      <c r="Q5122" t="s">
        <v>25</v>
      </c>
    </row>
    <row r="5123" spans="1:17" hidden="1" x14ac:dyDescent="0.25">
      <c r="A5123">
        <v>84</v>
      </c>
      <c r="B5123">
        <v>100</v>
      </c>
      <c r="C5123" t="s">
        <v>18</v>
      </c>
      <c r="D5123" t="s">
        <v>19</v>
      </c>
      <c r="E5123" t="s">
        <v>18</v>
      </c>
      <c r="F5123" t="s">
        <v>20</v>
      </c>
      <c r="G5123" t="s">
        <v>20</v>
      </c>
      <c r="H5123" t="s">
        <v>21</v>
      </c>
      <c r="I5123" t="s">
        <v>22</v>
      </c>
      <c r="J5123" t="s">
        <v>23</v>
      </c>
      <c r="K5123" t="s">
        <v>24</v>
      </c>
      <c r="L5123">
        <v>18</v>
      </c>
      <c r="M5123">
        <v>1268</v>
      </c>
      <c r="N5123">
        <v>24.096880443598401</v>
      </c>
      <c r="O5123">
        <v>-1625.7273843156499</v>
      </c>
      <c r="P5123">
        <v>-1409.79529913447</v>
      </c>
      <c r="Q5123" t="s">
        <v>25</v>
      </c>
    </row>
    <row r="5124" spans="1:17" hidden="1" x14ac:dyDescent="0.25">
      <c r="A5124">
        <v>82</v>
      </c>
      <c r="B5124">
        <v>100</v>
      </c>
      <c r="C5124" t="s">
        <v>18</v>
      </c>
      <c r="D5124" t="s">
        <v>19</v>
      </c>
      <c r="E5124" t="s">
        <v>18</v>
      </c>
      <c r="F5124" t="s">
        <v>20</v>
      </c>
      <c r="G5124" t="s">
        <v>20</v>
      </c>
      <c r="H5124" t="s">
        <v>21</v>
      </c>
      <c r="I5124" t="s">
        <v>22</v>
      </c>
      <c r="J5124" t="s">
        <v>23</v>
      </c>
      <c r="K5124" t="s">
        <v>24</v>
      </c>
      <c r="L5124">
        <v>37</v>
      </c>
      <c r="M5124">
        <v>2434</v>
      </c>
      <c r="N5124">
        <v>21.571683257467299</v>
      </c>
      <c r="O5124">
        <v>-1420.89384527535</v>
      </c>
      <c r="P5124">
        <v>-1174.6494952432499</v>
      </c>
      <c r="Q5124" t="s">
        <v>25</v>
      </c>
    </row>
    <row r="5125" spans="1:17" hidden="1" x14ac:dyDescent="0.25">
      <c r="A5125">
        <v>80</v>
      </c>
      <c r="B5125">
        <v>100</v>
      </c>
      <c r="C5125" t="s">
        <v>18</v>
      </c>
      <c r="D5125" t="s">
        <v>19</v>
      </c>
      <c r="E5125" t="s">
        <v>18</v>
      </c>
      <c r="F5125" t="s">
        <v>20</v>
      </c>
      <c r="G5125" t="s">
        <v>20</v>
      </c>
      <c r="H5125" t="s">
        <v>21</v>
      </c>
      <c r="I5125" t="s">
        <v>22</v>
      </c>
      <c r="J5125" t="s">
        <v>23</v>
      </c>
      <c r="K5125" t="s">
        <v>24</v>
      </c>
      <c r="L5125">
        <v>74</v>
      </c>
      <c r="M5125">
        <v>4653</v>
      </c>
      <c r="N5125">
        <v>21.0066835944594</v>
      </c>
      <c r="O5125">
        <v>-911.28022382067297</v>
      </c>
      <c r="P5125">
        <v>-864.27979941191597</v>
      </c>
      <c r="Q5125" t="s">
        <v>25</v>
      </c>
    </row>
    <row r="5126" spans="1:17" hidden="1" x14ac:dyDescent="0.25">
      <c r="A5126">
        <v>83</v>
      </c>
      <c r="B5126">
        <v>100</v>
      </c>
      <c r="C5126" t="s">
        <v>18</v>
      </c>
      <c r="D5126" t="s">
        <v>19</v>
      </c>
      <c r="E5126" t="s">
        <v>18</v>
      </c>
      <c r="F5126" t="s">
        <v>20</v>
      </c>
      <c r="G5126" t="s">
        <v>20</v>
      </c>
      <c r="H5126" t="s">
        <v>21</v>
      </c>
      <c r="I5126" t="s">
        <v>22</v>
      </c>
      <c r="J5126" t="s">
        <v>23</v>
      </c>
      <c r="K5126" t="s">
        <v>24</v>
      </c>
      <c r="L5126">
        <v>34</v>
      </c>
      <c r="M5126">
        <v>2190</v>
      </c>
      <c r="N5126">
        <v>25.160351925116899</v>
      </c>
      <c r="O5126">
        <v>-1509.7591087491901</v>
      </c>
      <c r="P5126">
        <v>-1345.57045769248</v>
      </c>
      <c r="Q5126" t="s">
        <v>25</v>
      </c>
    </row>
    <row r="5127" spans="1:17" hidden="1" x14ac:dyDescent="0.25">
      <c r="A5127">
        <v>81</v>
      </c>
      <c r="B5127">
        <v>100</v>
      </c>
      <c r="C5127" t="s">
        <v>18</v>
      </c>
      <c r="D5127" t="s">
        <v>19</v>
      </c>
      <c r="E5127" t="s">
        <v>18</v>
      </c>
      <c r="F5127" t="s">
        <v>20</v>
      </c>
      <c r="G5127" t="s">
        <v>20</v>
      </c>
      <c r="H5127" t="s">
        <v>21</v>
      </c>
      <c r="I5127" t="s">
        <v>22</v>
      </c>
      <c r="J5127" t="s">
        <v>23</v>
      </c>
      <c r="K5127" t="s">
        <v>24</v>
      </c>
      <c r="L5127">
        <v>61</v>
      </c>
      <c r="M5127">
        <v>3879</v>
      </c>
      <c r="N5127">
        <v>21.517429094694499</v>
      </c>
      <c r="O5127">
        <v>-1100.3610084535401</v>
      </c>
      <c r="P5127">
        <v>-987.06679852627099</v>
      </c>
      <c r="Q5127" t="s">
        <v>25</v>
      </c>
    </row>
    <row r="5128" spans="1:17" hidden="1" x14ac:dyDescent="0.25">
      <c r="A5128">
        <v>82</v>
      </c>
      <c r="B5128">
        <v>100</v>
      </c>
      <c r="C5128" t="s">
        <v>18</v>
      </c>
      <c r="D5128" t="s">
        <v>19</v>
      </c>
      <c r="E5128" t="s">
        <v>18</v>
      </c>
      <c r="F5128" t="s">
        <v>20</v>
      </c>
      <c r="G5128" t="s">
        <v>20</v>
      </c>
      <c r="H5128" t="s">
        <v>21</v>
      </c>
      <c r="I5128" t="s">
        <v>22</v>
      </c>
      <c r="J5128" t="s">
        <v>23</v>
      </c>
      <c r="K5128" t="s">
        <v>24</v>
      </c>
      <c r="L5128">
        <v>38</v>
      </c>
      <c r="M5128">
        <v>2504</v>
      </c>
      <c r="N5128">
        <v>22.372331195936301</v>
      </c>
      <c r="O5128">
        <v>-1405.3104994201201</v>
      </c>
      <c r="P5128">
        <v>-1172.1753066219701</v>
      </c>
      <c r="Q5128" t="s">
        <v>25</v>
      </c>
    </row>
    <row r="5129" spans="1:17" hidden="1" x14ac:dyDescent="0.25">
      <c r="A5129">
        <v>81</v>
      </c>
      <c r="B5129">
        <v>100</v>
      </c>
      <c r="C5129" t="s">
        <v>18</v>
      </c>
      <c r="D5129" t="s">
        <v>19</v>
      </c>
      <c r="E5129" t="s">
        <v>18</v>
      </c>
      <c r="F5129" t="s">
        <v>20</v>
      </c>
      <c r="G5129" t="s">
        <v>20</v>
      </c>
      <c r="H5129" t="s">
        <v>21</v>
      </c>
      <c r="I5129" t="s">
        <v>22</v>
      </c>
      <c r="J5129" t="s">
        <v>23</v>
      </c>
      <c r="K5129" t="s">
        <v>24</v>
      </c>
      <c r="L5129">
        <v>62</v>
      </c>
      <c r="M5129">
        <v>3943</v>
      </c>
      <c r="N5129">
        <v>22.5825696855076</v>
      </c>
      <c r="O5129">
        <v>-1078.9471137665601</v>
      </c>
      <c r="P5129">
        <v>-981.88768912668195</v>
      </c>
      <c r="Q5129" t="s">
        <v>25</v>
      </c>
    </row>
    <row r="5130" spans="1:17" hidden="1" x14ac:dyDescent="0.25">
      <c r="A5130">
        <v>84</v>
      </c>
      <c r="B5130">
        <v>100</v>
      </c>
      <c r="C5130" t="s">
        <v>18</v>
      </c>
      <c r="D5130" t="s">
        <v>19</v>
      </c>
      <c r="E5130" t="s">
        <v>18</v>
      </c>
      <c r="F5130" t="s">
        <v>20</v>
      </c>
      <c r="G5130" t="s">
        <v>20</v>
      </c>
      <c r="H5130" t="s">
        <v>21</v>
      </c>
      <c r="I5130" t="s">
        <v>22</v>
      </c>
      <c r="J5130" t="s">
        <v>23</v>
      </c>
      <c r="K5130" t="s">
        <v>24</v>
      </c>
      <c r="L5130">
        <v>19</v>
      </c>
      <c r="M5130">
        <v>1335</v>
      </c>
      <c r="N5130">
        <v>22.874294330649501</v>
      </c>
      <c r="O5130">
        <v>-1597.1158108294101</v>
      </c>
      <c r="P5130">
        <v>-1323.6475746357</v>
      </c>
      <c r="Q5130" t="s">
        <v>25</v>
      </c>
    </row>
    <row r="5131" spans="1:17" hidden="1" x14ac:dyDescent="0.25">
      <c r="A5131">
        <v>83</v>
      </c>
      <c r="B5131">
        <v>100</v>
      </c>
      <c r="C5131" t="s">
        <v>18</v>
      </c>
      <c r="D5131" t="s">
        <v>19</v>
      </c>
      <c r="E5131" t="s">
        <v>18</v>
      </c>
      <c r="F5131" t="s">
        <v>20</v>
      </c>
      <c r="G5131" t="s">
        <v>20</v>
      </c>
      <c r="H5131" t="s">
        <v>21</v>
      </c>
      <c r="I5131" t="s">
        <v>22</v>
      </c>
      <c r="J5131" t="s">
        <v>23</v>
      </c>
      <c r="K5131" t="s">
        <v>24</v>
      </c>
      <c r="L5131">
        <v>35</v>
      </c>
      <c r="M5131">
        <v>2251</v>
      </c>
      <c r="N5131">
        <v>25.160351925116899</v>
      </c>
      <c r="O5131">
        <v>-1518.2417272305599</v>
      </c>
      <c r="P5131">
        <v>-1345.57045769248</v>
      </c>
      <c r="Q5131" t="s">
        <v>25</v>
      </c>
    </row>
    <row r="5132" spans="1:17" hidden="1" x14ac:dyDescent="0.25">
      <c r="A5132">
        <v>80</v>
      </c>
      <c r="B5132">
        <v>100</v>
      </c>
      <c r="C5132" t="s">
        <v>18</v>
      </c>
      <c r="D5132" t="s">
        <v>19</v>
      </c>
      <c r="E5132" t="s">
        <v>18</v>
      </c>
      <c r="F5132" t="s">
        <v>20</v>
      </c>
      <c r="G5132" t="s">
        <v>20</v>
      </c>
      <c r="H5132" t="s">
        <v>21</v>
      </c>
      <c r="I5132" t="s">
        <v>22</v>
      </c>
      <c r="J5132" t="s">
        <v>23</v>
      </c>
      <c r="K5132" t="s">
        <v>24</v>
      </c>
      <c r="L5132">
        <v>75</v>
      </c>
      <c r="M5132">
        <v>4717</v>
      </c>
      <c r="N5132">
        <v>20.683346937427501</v>
      </c>
      <c r="O5132">
        <v>-906.18607049078696</v>
      </c>
      <c r="P5132">
        <v>-848.70746451969103</v>
      </c>
      <c r="Q5132" t="s">
        <v>25</v>
      </c>
    </row>
    <row r="5133" spans="1:17" hidden="1" x14ac:dyDescent="0.25">
      <c r="A5133">
        <v>84</v>
      </c>
      <c r="B5133">
        <v>100</v>
      </c>
      <c r="C5133" t="s">
        <v>18</v>
      </c>
      <c r="D5133" t="s">
        <v>19</v>
      </c>
      <c r="E5133" t="s">
        <v>18</v>
      </c>
      <c r="F5133" t="s">
        <v>20</v>
      </c>
      <c r="G5133" t="s">
        <v>20</v>
      </c>
      <c r="H5133" t="s">
        <v>21</v>
      </c>
      <c r="I5133" t="s">
        <v>22</v>
      </c>
      <c r="J5133" t="s">
        <v>23</v>
      </c>
      <c r="K5133" t="s">
        <v>24</v>
      </c>
      <c r="L5133">
        <v>20</v>
      </c>
      <c r="M5133">
        <v>1398</v>
      </c>
      <c r="N5133">
        <v>22.874294330649501</v>
      </c>
      <c r="O5133">
        <v>-1576.0192030712001</v>
      </c>
      <c r="P5133">
        <v>-1323.6475746357</v>
      </c>
      <c r="Q5133" t="s">
        <v>25</v>
      </c>
    </row>
    <row r="5134" spans="1:17" hidden="1" x14ac:dyDescent="0.25">
      <c r="A5134">
        <v>82</v>
      </c>
      <c r="B5134">
        <v>100</v>
      </c>
      <c r="C5134" t="s">
        <v>18</v>
      </c>
      <c r="D5134" t="s">
        <v>19</v>
      </c>
      <c r="E5134" t="s">
        <v>18</v>
      </c>
      <c r="F5134" t="s">
        <v>20</v>
      </c>
      <c r="G5134" t="s">
        <v>20</v>
      </c>
      <c r="H5134" t="s">
        <v>21</v>
      </c>
      <c r="I5134" t="s">
        <v>22</v>
      </c>
      <c r="J5134" t="s">
        <v>23</v>
      </c>
      <c r="K5134" t="s">
        <v>24</v>
      </c>
      <c r="L5134">
        <v>39</v>
      </c>
      <c r="M5134">
        <v>2566</v>
      </c>
      <c r="N5134">
        <v>21.6779586554613</v>
      </c>
      <c r="O5134">
        <v>-1371.55536883066</v>
      </c>
      <c r="P5134">
        <v>-1160.54367911535</v>
      </c>
      <c r="Q5134" t="s">
        <v>25</v>
      </c>
    </row>
    <row r="5135" spans="1:17" hidden="1" x14ac:dyDescent="0.25">
      <c r="A5135">
        <v>81</v>
      </c>
      <c r="B5135">
        <v>100</v>
      </c>
      <c r="C5135" t="s">
        <v>18</v>
      </c>
      <c r="D5135" t="s">
        <v>19</v>
      </c>
      <c r="E5135" t="s">
        <v>18</v>
      </c>
      <c r="F5135" t="s">
        <v>20</v>
      </c>
      <c r="G5135" t="s">
        <v>20</v>
      </c>
      <c r="H5135" t="s">
        <v>21</v>
      </c>
      <c r="I5135" t="s">
        <v>22</v>
      </c>
      <c r="J5135" t="s">
        <v>23</v>
      </c>
      <c r="K5135" t="s">
        <v>24</v>
      </c>
      <c r="L5135">
        <v>63</v>
      </c>
      <c r="M5135">
        <v>4005</v>
      </c>
      <c r="N5135">
        <v>20.7504232741978</v>
      </c>
      <c r="O5135">
        <v>-1068.37329997042</v>
      </c>
      <c r="P5135">
        <v>-961.45638520193597</v>
      </c>
      <c r="Q5135" t="s">
        <v>25</v>
      </c>
    </row>
    <row r="5136" spans="1:17" hidden="1" x14ac:dyDescent="0.25">
      <c r="A5136">
        <v>80</v>
      </c>
      <c r="B5136">
        <v>100</v>
      </c>
      <c r="C5136" t="s">
        <v>18</v>
      </c>
      <c r="D5136" t="s">
        <v>19</v>
      </c>
      <c r="E5136" t="s">
        <v>18</v>
      </c>
      <c r="F5136" t="s">
        <v>20</v>
      </c>
      <c r="G5136" t="s">
        <v>20</v>
      </c>
      <c r="H5136" t="s">
        <v>21</v>
      </c>
      <c r="I5136" t="s">
        <v>22</v>
      </c>
      <c r="J5136" t="s">
        <v>23</v>
      </c>
      <c r="K5136" t="s">
        <v>24</v>
      </c>
      <c r="L5136">
        <v>76</v>
      </c>
      <c r="M5136">
        <v>4784</v>
      </c>
      <c r="N5136">
        <v>20.683346937427501</v>
      </c>
      <c r="O5136">
        <v>-899.71339662090099</v>
      </c>
      <c r="P5136">
        <v>-848.70746451969103</v>
      </c>
      <c r="Q5136" t="s">
        <v>25</v>
      </c>
    </row>
    <row r="5137" spans="1:17" hidden="1" x14ac:dyDescent="0.25">
      <c r="A5137">
        <v>83</v>
      </c>
      <c r="B5137">
        <v>100</v>
      </c>
      <c r="C5137" t="s">
        <v>18</v>
      </c>
      <c r="D5137" t="s">
        <v>19</v>
      </c>
      <c r="E5137" t="s">
        <v>18</v>
      </c>
      <c r="F5137" t="s">
        <v>20</v>
      </c>
      <c r="G5137" t="s">
        <v>20</v>
      </c>
      <c r="H5137" t="s">
        <v>21</v>
      </c>
      <c r="I5137" t="s">
        <v>22</v>
      </c>
      <c r="J5137" t="s">
        <v>23</v>
      </c>
      <c r="K5137" t="s">
        <v>24</v>
      </c>
      <c r="L5137">
        <v>36</v>
      </c>
      <c r="M5137">
        <v>2313</v>
      </c>
      <c r="N5137">
        <v>23.868419613463001</v>
      </c>
      <c r="O5137">
        <v>-1482.6389021016901</v>
      </c>
      <c r="P5137">
        <v>-1322.0741039193099</v>
      </c>
      <c r="Q5137" t="s">
        <v>25</v>
      </c>
    </row>
    <row r="5138" spans="1:17" hidden="1" x14ac:dyDescent="0.25">
      <c r="A5138">
        <v>84</v>
      </c>
      <c r="B5138">
        <v>100</v>
      </c>
      <c r="C5138" t="s">
        <v>18</v>
      </c>
      <c r="D5138" t="s">
        <v>19</v>
      </c>
      <c r="E5138" t="s">
        <v>18</v>
      </c>
      <c r="F5138" t="s">
        <v>20</v>
      </c>
      <c r="G5138" t="s">
        <v>20</v>
      </c>
      <c r="H5138" t="s">
        <v>21</v>
      </c>
      <c r="I5138" t="s">
        <v>22</v>
      </c>
      <c r="J5138" t="s">
        <v>23</v>
      </c>
      <c r="K5138" t="s">
        <v>24</v>
      </c>
      <c r="L5138">
        <v>21</v>
      </c>
      <c r="M5138">
        <v>1461</v>
      </c>
      <c r="N5138">
        <v>22.538224142315901</v>
      </c>
      <c r="O5138">
        <v>-1549.1317527279</v>
      </c>
      <c r="P5138">
        <v>-1311.0998471007499</v>
      </c>
      <c r="Q5138" t="s">
        <v>25</v>
      </c>
    </row>
    <row r="5139" spans="1:17" hidden="1" x14ac:dyDescent="0.25">
      <c r="A5139">
        <v>80</v>
      </c>
      <c r="B5139">
        <v>100</v>
      </c>
      <c r="C5139" t="s">
        <v>18</v>
      </c>
      <c r="D5139" t="s">
        <v>19</v>
      </c>
      <c r="E5139" t="s">
        <v>18</v>
      </c>
      <c r="F5139" t="s">
        <v>20</v>
      </c>
      <c r="G5139" t="s">
        <v>20</v>
      </c>
      <c r="H5139" t="s">
        <v>21</v>
      </c>
      <c r="I5139" t="s">
        <v>22</v>
      </c>
      <c r="J5139" t="s">
        <v>23</v>
      </c>
      <c r="K5139" t="s">
        <v>24</v>
      </c>
      <c r="L5139">
        <v>77</v>
      </c>
      <c r="M5139">
        <v>4851</v>
      </c>
      <c r="N5139">
        <v>20.683346937427501</v>
      </c>
      <c r="O5139">
        <v>-889.59340626241999</v>
      </c>
      <c r="P5139">
        <v>-848.70746451969103</v>
      </c>
      <c r="Q5139" t="s">
        <v>25</v>
      </c>
    </row>
    <row r="5140" spans="1:17" hidden="1" x14ac:dyDescent="0.25">
      <c r="A5140">
        <v>81</v>
      </c>
      <c r="B5140">
        <v>100</v>
      </c>
      <c r="C5140" t="s">
        <v>18</v>
      </c>
      <c r="D5140" t="s">
        <v>19</v>
      </c>
      <c r="E5140" t="s">
        <v>18</v>
      </c>
      <c r="F5140" t="s">
        <v>20</v>
      </c>
      <c r="G5140" t="s">
        <v>20</v>
      </c>
      <c r="H5140" t="s">
        <v>21</v>
      </c>
      <c r="I5140" t="s">
        <v>22</v>
      </c>
      <c r="J5140" t="s">
        <v>23</v>
      </c>
      <c r="K5140" t="s">
        <v>24</v>
      </c>
      <c r="L5140">
        <v>64</v>
      </c>
      <c r="M5140">
        <v>4075</v>
      </c>
      <c r="N5140">
        <v>21.483428512808601</v>
      </c>
      <c r="O5140">
        <v>-1061.4001361563601</v>
      </c>
      <c r="P5140">
        <v>-957.42811376023303</v>
      </c>
      <c r="Q5140" t="s">
        <v>25</v>
      </c>
    </row>
    <row r="5141" spans="1:17" hidden="1" x14ac:dyDescent="0.25">
      <c r="A5141">
        <v>84</v>
      </c>
      <c r="B5141">
        <v>100</v>
      </c>
      <c r="C5141" t="s">
        <v>18</v>
      </c>
      <c r="D5141" t="s">
        <v>19</v>
      </c>
      <c r="E5141" t="s">
        <v>18</v>
      </c>
      <c r="F5141" t="s">
        <v>20</v>
      </c>
      <c r="G5141" t="s">
        <v>20</v>
      </c>
      <c r="H5141" t="s">
        <v>21</v>
      </c>
      <c r="I5141" t="s">
        <v>22</v>
      </c>
      <c r="J5141" t="s">
        <v>23</v>
      </c>
      <c r="K5141" t="s">
        <v>24</v>
      </c>
      <c r="L5141">
        <v>22</v>
      </c>
      <c r="M5141">
        <v>1529</v>
      </c>
      <c r="N5141">
        <v>22.538224142315901</v>
      </c>
      <c r="O5141">
        <v>-1516.00506471826</v>
      </c>
      <c r="P5141">
        <v>-1311.0998471007499</v>
      </c>
      <c r="Q5141" t="s">
        <v>25</v>
      </c>
    </row>
    <row r="5142" spans="1:17" hidden="1" x14ac:dyDescent="0.25">
      <c r="A5142">
        <v>81</v>
      </c>
      <c r="B5142">
        <v>100</v>
      </c>
      <c r="C5142" t="s">
        <v>18</v>
      </c>
      <c r="D5142" t="s">
        <v>19</v>
      </c>
      <c r="E5142" t="s">
        <v>18</v>
      </c>
      <c r="F5142" t="s">
        <v>20</v>
      </c>
      <c r="G5142" t="s">
        <v>20</v>
      </c>
      <c r="H5142" t="s">
        <v>21</v>
      </c>
      <c r="I5142" t="s">
        <v>22</v>
      </c>
      <c r="J5142" t="s">
        <v>23</v>
      </c>
      <c r="K5142" t="s">
        <v>24</v>
      </c>
      <c r="L5142">
        <v>65</v>
      </c>
      <c r="M5142">
        <v>4137</v>
      </c>
      <c r="N5142">
        <v>21.0487959998955</v>
      </c>
      <c r="O5142">
        <v>-1045.93615441835</v>
      </c>
      <c r="P5142">
        <v>-925.551987007506</v>
      </c>
      <c r="Q5142" t="s">
        <v>25</v>
      </c>
    </row>
    <row r="5143" spans="1:17" hidden="1" x14ac:dyDescent="0.25">
      <c r="A5143">
        <v>82</v>
      </c>
      <c r="B5143">
        <v>100</v>
      </c>
      <c r="C5143" t="s">
        <v>18</v>
      </c>
      <c r="D5143" t="s">
        <v>19</v>
      </c>
      <c r="E5143" t="s">
        <v>18</v>
      </c>
      <c r="F5143" t="s">
        <v>20</v>
      </c>
      <c r="G5143" t="s">
        <v>20</v>
      </c>
      <c r="H5143" t="s">
        <v>21</v>
      </c>
      <c r="I5143" t="s">
        <v>22</v>
      </c>
      <c r="J5143" t="s">
        <v>23</v>
      </c>
      <c r="K5143" t="s">
        <v>24</v>
      </c>
      <c r="L5143">
        <v>40</v>
      </c>
      <c r="M5143">
        <v>2636</v>
      </c>
      <c r="N5143">
        <v>20.7976030531578</v>
      </c>
      <c r="O5143">
        <v>-1354.65569815412</v>
      </c>
      <c r="P5143">
        <v>-1150.47523684978</v>
      </c>
      <c r="Q5143" t="s">
        <v>25</v>
      </c>
    </row>
    <row r="5144" spans="1:17" hidden="1" x14ac:dyDescent="0.25">
      <c r="A5144">
        <v>80</v>
      </c>
      <c r="B5144">
        <v>100</v>
      </c>
      <c r="C5144" t="s">
        <v>18</v>
      </c>
      <c r="D5144" t="s">
        <v>19</v>
      </c>
      <c r="E5144" t="s">
        <v>18</v>
      </c>
      <c r="F5144" t="s">
        <v>20</v>
      </c>
      <c r="G5144" t="s">
        <v>20</v>
      </c>
      <c r="H5144" t="s">
        <v>21</v>
      </c>
      <c r="I5144" t="s">
        <v>22</v>
      </c>
      <c r="J5144" t="s">
        <v>23</v>
      </c>
      <c r="K5144" t="s">
        <v>24</v>
      </c>
      <c r="L5144">
        <v>78</v>
      </c>
      <c r="M5144">
        <v>4917</v>
      </c>
      <c r="N5144">
        <v>20.9907037880056</v>
      </c>
      <c r="O5144">
        <v>-883.78653936856006</v>
      </c>
      <c r="P5144">
        <v>-845.74086427638201</v>
      </c>
      <c r="Q5144" t="s">
        <v>25</v>
      </c>
    </row>
    <row r="5145" spans="1:17" hidden="1" x14ac:dyDescent="0.25">
      <c r="A5145">
        <v>83</v>
      </c>
      <c r="B5145">
        <v>100</v>
      </c>
      <c r="C5145" t="s">
        <v>18</v>
      </c>
      <c r="D5145" t="s">
        <v>19</v>
      </c>
      <c r="E5145" t="s">
        <v>18</v>
      </c>
      <c r="F5145" t="s">
        <v>20</v>
      </c>
      <c r="G5145" t="s">
        <v>20</v>
      </c>
      <c r="H5145" t="s">
        <v>21</v>
      </c>
      <c r="I5145" t="s">
        <v>22</v>
      </c>
      <c r="J5145" t="s">
        <v>23</v>
      </c>
      <c r="K5145" t="s">
        <v>24</v>
      </c>
      <c r="L5145">
        <v>37</v>
      </c>
      <c r="M5145">
        <v>2381</v>
      </c>
      <c r="N5145">
        <v>23.868419613463001</v>
      </c>
      <c r="O5145">
        <v>-1469.8566679989599</v>
      </c>
      <c r="P5145">
        <v>-1322.0741039193099</v>
      </c>
      <c r="Q5145" t="s">
        <v>25</v>
      </c>
    </row>
    <row r="5146" spans="1:17" hidden="1" x14ac:dyDescent="0.25">
      <c r="A5146">
        <v>82</v>
      </c>
      <c r="B5146">
        <v>100</v>
      </c>
      <c r="C5146" t="s">
        <v>18</v>
      </c>
      <c r="D5146" t="s">
        <v>19</v>
      </c>
      <c r="E5146" t="s">
        <v>18</v>
      </c>
      <c r="F5146" t="s">
        <v>20</v>
      </c>
      <c r="G5146" t="s">
        <v>20</v>
      </c>
      <c r="H5146" t="s">
        <v>21</v>
      </c>
      <c r="I5146" t="s">
        <v>22</v>
      </c>
      <c r="J5146" t="s">
        <v>23</v>
      </c>
      <c r="K5146" t="s">
        <v>24</v>
      </c>
      <c r="L5146">
        <v>41</v>
      </c>
      <c r="M5146">
        <v>2694</v>
      </c>
      <c r="N5146">
        <v>20.7976030531578</v>
      </c>
      <c r="O5146">
        <v>-1351.65214508909</v>
      </c>
      <c r="P5146">
        <v>-1150.47523684978</v>
      </c>
      <c r="Q5146" t="s">
        <v>25</v>
      </c>
    </row>
    <row r="5147" spans="1:17" hidden="1" x14ac:dyDescent="0.25">
      <c r="A5147">
        <v>81</v>
      </c>
      <c r="B5147">
        <v>100</v>
      </c>
      <c r="C5147" t="s">
        <v>18</v>
      </c>
      <c r="D5147" t="s">
        <v>19</v>
      </c>
      <c r="E5147" t="s">
        <v>18</v>
      </c>
      <c r="F5147" t="s">
        <v>20</v>
      </c>
      <c r="G5147" t="s">
        <v>20</v>
      </c>
      <c r="H5147" t="s">
        <v>21</v>
      </c>
      <c r="I5147" t="s">
        <v>22</v>
      </c>
      <c r="J5147" t="s">
        <v>23</v>
      </c>
      <c r="K5147" t="s">
        <v>24</v>
      </c>
      <c r="L5147">
        <v>66</v>
      </c>
      <c r="M5147">
        <v>4195</v>
      </c>
      <c r="N5147">
        <v>20.429696096433901</v>
      </c>
      <c r="O5147">
        <v>-1028.47900749321</v>
      </c>
      <c r="P5147">
        <v>-924.49531590121603</v>
      </c>
      <c r="Q5147" t="s">
        <v>25</v>
      </c>
    </row>
    <row r="5148" spans="1:17" hidden="1" x14ac:dyDescent="0.25">
      <c r="A5148">
        <v>84</v>
      </c>
      <c r="B5148">
        <v>100</v>
      </c>
      <c r="C5148" t="s">
        <v>18</v>
      </c>
      <c r="D5148" t="s">
        <v>19</v>
      </c>
      <c r="E5148" t="s">
        <v>18</v>
      </c>
      <c r="F5148" t="s">
        <v>20</v>
      </c>
      <c r="G5148" t="s">
        <v>20</v>
      </c>
      <c r="H5148" t="s">
        <v>21</v>
      </c>
      <c r="I5148" t="s">
        <v>22</v>
      </c>
      <c r="J5148" t="s">
        <v>23</v>
      </c>
      <c r="K5148" t="s">
        <v>24</v>
      </c>
      <c r="L5148">
        <v>23</v>
      </c>
      <c r="M5148">
        <v>1584</v>
      </c>
      <c r="N5148">
        <v>22.538224142315901</v>
      </c>
      <c r="O5148">
        <v>-1489.64122658428</v>
      </c>
      <c r="P5148">
        <v>-1311.0998471007499</v>
      </c>
      <c r="Q5148" t="s">
        <v>25</v>
      </c>
    </row>
    <row r="5149" spans="1:17" hidden="1" x14ac:dyDescent="0.25">
      <c r="A5149">
        <v>80</v>
      </c>
      <c r="B5149">
        <v>100</v>
      </c>
      <c r="C5149" t="s">
        <v>18</v>
      </c>
      <c r="D5149" t="s">
        <v>19</v>
      </c>
      <c r="E5149" t="s">
        <v>18</v>
      </c>
      <c r="F5149" t="s">
        <v>20</v>
      </c>
      <c r="G5149" t="s">
        <v>20</v>
      </c>
      <c r="H5149" t="s">
        <v>21</v>
      </c>
      <c r="I5149" t="s">
        <v>22</v>
      </c>
      <c r="J5149" t="s">
        <v>23</v>
      </c>
      <c r="K5149" t="s">
        <v>24</v>
      </c>
      <c r="L5149">
        <v>79</v>
      </c>
      <c r="M5149">
        <v>4976</v>
      </c>
      <c r="N5149">
        <v>20.9907037880056</v>
      </c>
      <c r="O5149">
        <v>-881.69706185372297</v>
      </c>
      <c r="P5149">
        <v>-845.74086427638201</v>
      </c>
      <c r="Q5149" t="s">
        <v>25</v>
      </c>
    </row>
    <row r="5150" spans="1:17" hidden="1" x14ac:dyDescent="0.25">
      <c r="A5150">
        <v>83</v>
      </c>
      <c r="B5150">
        <v>100</v>
      </c>
      <c r="C5150" t="s">
        <v>18</v>
      </c>
      <c r="D5150" t="s">
        <v>19</v>
      </c>
      <c r="E5150" t="s">
        <v>18</v>
      </c>
      <c r="F5150" t="s">
        <v>20</v>
      </c>
      <c r="G5150" t="s">
        <v>20</v>
      </c>
      <c r="H5150" t="s">
        <v>21</v>
      </c>
      <c r="I5150" t="s">
        <v>22</v>
      </c>
      <c r="J5150" t="s">
        <v>23</v>
      </c>
      <c r="K5150" t="s">
        <v>24</v>
      </c>
      <c r="L5150">
        <v>38</v>
      </c>
      <c r="M5150">
        <v>2444</v>
      </c>
      <c r="N5150">
        <v>23.876687909010901</v>
      </c>
      <c r="O5150">
        <v>-1460.5211890493099</v>
      </c>
      <c r="P5150">
        <v>-1321.39790224999</v>
      </c>
      <c r="Q5150" t="s">
        <v>25</v>
      </c>
    </row>
    <row r="5151" spans="1:17" hidden="1" x14ac:dyDescent="0.25">
      <c r="A5151">
        <v>80</v>
      </c>
      <c r="B5151">
        <v>100</v>
      </c>
      <c r="C5151" t="s">
        <v>18</v>
      </c>
      <c r="D5151" t="s">
        <v>19</v>
      </c>
      <c r="E5151" t="s">
        <v>18</v>
      </c>
      <c r="F5151" t="s">
        <v>20</v>
      </c>
      <c r="G5151" t="s">
        <v>20</v>
      </c>
      <c r="H5151" t="s">
        <v>21</v>
      </c>
      <c r="I5151" t="s">
        <v>22</v>
      </c>
      <c r="J5151" t="s">
        <v>23</v>
      </c>
      <c r="K5151" t="s">
        <v>24</v>
      </c>
      <c r="L5151">
        <v>80</v>
      </c>
      <c r="M5151">
        <v>5036</v>
      </c>
      <c r="N5151">
        <v>20.9907037880056</v>
      </c>
      <c r="O5151">
        <v>-878.08385638111804</v>
      </c>
      <c r="P5151">
        <v>-845.74086427638201</v>
      </c>
      <c r="Q5151" t="s">
        <v>25</v>
      </c>
    </row>
    <row r="5152" spans="1:17" hidden="1" x14ac:dyDescent="0.25">
      <c r="A5152">
        <v>84</v>
      </c>
      <c r="B5152">
        <v>100</v>
      </c>
      <c r="C5152" t="s">
        <v>18</v>
      </c>
      <c r="D5152" t="s">
        <v>19</v>
      </c>
      <c r="E5152" t="s">
        <v>18</v>
      </c>
      <c r="F5152" t="s">
        <v>20</v>
      </c>
      <c r="G5152" t="s">
        <v>20</v>
      </c>
      <c r="H5152" t="s">
        <v>21</v>
      </c>
      <c r="I5152" t="s">
        <v>22</v>
      </c>
      <c r="J5152" t="s">
        <v>23</v>
      </c>
      <c r="K5152" t="s">
        <v>24</v>
      </c>
      <c r="L5152">
        <v>24</v>
      </c>
      <c r="M5152">
        <v>1641</v>
      </c>
      <c r="N5152">
        <v>22.5535872947206</v>
      </c>
      <c r="O5152">
        <v>-1476.22645467457</v>
      </c>
      <c r="P5152">
        <v>-1288.17944671635</v>
      </c>
      <c r="Q5152" t="s">
        <v>25</v>
      </c>
    </row>
    <row r="5153" spans="1:17" hidden="1" x14ac:dyDescent="0.25">
      <c r="A5153">
        <v>83</v>
      </c>
      <c r="B5153">
        <v>100</v>
      </c>
      <c r="C5153" t="s">
        <v>18</v>
      </c>
      <c r="D5153" t="s">
        <v>19</v>
      </c>
      <c r="E5153" t="s">
        <v>18</v>
      </c>
      <c r="F5153" t="s">
        <v>20</v>
      </c>
      <c r="G5153" t="s">
        <v>20</v>
      </c>
      <c r="H5153" t="s">
        <v>21</v>
      </c>
      <c r="I5153" t="s">
        <v>22</v>
      </c>
      <c r="J5153" t="s">
        <v>23</v>
      </c>
      <c r="K5153" t="s">
        <v>24</v>
      </c>
      <c r="L5153">
        <v>39</v>
      </c>
      <c r="M5153">
        <v>2505</v>
      </c>
      <c r="N5153">
        <v>22.410160872428801</v>
      </c>
      <c r="O5153">
        <v>-1447.8989793958399</v>
      </c>
      <c r="P5153">
        <v>-1301.95897354606</v>
      </c>
      <c r="Q5153" t="s">
        <v>25</v>
      </c>
    </row>
    <row r="5154" spans="1:17" hidden="1" x14ac:dyDescent="0.25">
      <c r="A5154">
        <v>82</v>
      </c>
      <c r="B5154">
        <v>100</v>
      </c>
      <c r="C5154" t="s">
        <v>18</v>
      </c>
      <c r="D5154" t="s">
        <v>19</v>
      </c>
      <c r="E5154" t="s">
        <v>18</v>
      </c>
      <c r="F5154" t="s">
        <v>20</v>
      </c>
      <c r="G5154" t="s">
        <v>20</v>
      </c>
      <c r="H5154" t="s">
        <v>21</v>
      </c>
      <c r="I5154" t="s">
        <v>22</v>
      </c>
      <c r="J5154" t="s">
        <v>23</v>
      </c>
      <c r="K5154" t="s">
        <v>24</v>
      </c>
      <c r="L5154">
        <v>42</v>
      </c>
      <c r="M5154">
        <v>2761</v>
      </c>
      <c r="N5154">
        <v>22.980985440836701</v>
      </c>
      <c r="O5154">
        <v>-1333.5025670678399</v>
      </c>
      <c r="P5154">
        <v>-1149.17400704549</v>
      </c>
      <c r="Q5154" t="s">
        <v>25</v>
      </c>
    </row>
    <row r="5155" spans="1:17" hidden="1" x14ac:dyDescent="0.25">
      <c r="A5155">
        <v>81</v>
      </c>
      <c r="B5155">
        <v>100</v>
      </c>
      <c r="C5155" t="s">
        <v>18</v>
      </c>
      <c r="D5155" t="s">
        <v>19</v>
      </c>
      <c r="E5155" t="s">
        <v>18</v>
      </c>
      <c r="F5155" t="s">
        <v>20</v>
      </c>
      <c r="G5155" t="s">
        <v>20</v>
      </c>
      <c r="H5155" t="s">
        <v>21</v>
      </c>
      <c r="I5155" t="s">
        <v>22</v>
      </c>
      <c r="J5155" t="s">
        <v>23</v>
      </c>
      <c r="K5155" t="s">
        <v>24</v>
      </c>
      <c r="L5155">
        <v>67</v>
      </c>
      <c r="M5155">
        <v>4260</v>
      </c>
      <c r="N5155">
        <v>20.585187209919201</v>
      </c>
      <c r="O5155">
        <v>-1009.0877907527999</v>
      </c>
      <c r="P5155">
        <v>-902.42550915087497</v>
      </c>
      <c r="Q5155" t="s">
        <v>25</v>
      </c>
    </row>
    <row r="5156" spans="1:17" hidden="1" x14ac:dyDescent="0.25">
      <c r="A5156">
        <v>80</v>
      </c>
      <c r="B5156">
        <v>100</v>
      </c>
      <c r="C5156" t="s">
        <v>18</v>
      </c>
      <c r="D5156" t="s">
        <v>19</v>
      </c>
      <c r="E5156" t="s">
        <v>18</v>
      </c>
      <c r="F5156" t="s">
        <v>20</v>
      </c>
      <c r="G5156" t="s">
        <v>20</v>
      </c>
      <c r="H5156" t="s">
        <v>21</v>
      </c>
      <c r="I5156" t="s">
        <v>22</v>
      </c>
      <c r="J5156" t="s">
        <v>23</v>
      </c>
      <c r="K5156" t="s">
        <v>24</v>
      </c>
      <c r="L5156">
        <v>81</v>
      </c>
      <c r="M5156">
        <v>5094</v>
      </c>
      <c r="N5156">
        <v>21.097141767215199</v>
      </c>
      <c r="O5156">
        <v>-873.98656755903596</v>
      </c>
      <c r="P5156">
        <v>-820.62209096351296</v>
      </c>
      <c r="Q5156" t="s">
        <v>25</v>
      </c>
    </row>
    <row r="5157" spans="1:17" hidden="1" x14ac:dyDescent="0.25">
      <c r="A5157">
        <v>83</v>
      </c>
      <c r="B5157">
        <v>100</v>
      </c>
      <c r="C5157" t="s">
        <v>18</v>
      </c>
      <c r="D5157" t="s">
        <v>19</v>
      </c>
      <c r="E5157" t="s">
        <v>18</v>
      </c>
      <c r="F5157" t="s">
        <v>20</v>
      </c>
      <c r="G5157" t="s">
        <v>20</v>
      </c>
      <c r="H5157" t="s">
        <v>21</v>
      </c>
      <c r="I5157" t="s">
        <v>22</v>
      </c>
      <c r="J5157" t="s">
        <v>23</v>
      </c>
      <c r="K5157" t="s">
        <v>24</v>
      </c>
      <c r="L5157">
        <v>40</v>
      </c>
      <c r="M5157">
        <v>2574</v>
      </c>
      <c r="N5157">
        <v>22.410160872428801</v>
      </c>
      <c r="O5157">
        <v>-1428.17038198046</v>
      </c>
      <c r="P5157">
        <v>-1301.95897354606</v>
      </c>
      <c r="Q5157" t="s">
        <v>25</v>
      </c>
    </row>
    <row r="5158" spans="1:17" hidden="1" x14ac:dyDescent="0.25">
      <c r="A5158">
        <v>84</v>
      </c>
      <c r="B5158">
        <v>100</v>
      </c>
      <c r="C5158" t="s">
        <v>18</v>
      </c>
      <c r="D5158" t="s">
        <v>19</v>
      </c>
      <c r="E5158" t="s">
        <v>18</v>
      </c>
      <c r="F5158" t="s">
        <v>20</v>
      </c>
      <c r="G5158" t="s">
        <v>20</v>
      </c>
      <c r="H5158" t="s">
        <v>21</v>
      </c>
      <c r="I5158" t="s">
        <v>22</v>
      </c>
      <c r="J5158" t="s">
        <v>23</v>
      </c>
      <c r="K5158" t="s">
        <v>24</v>
      </c>
      <c r="L5158">
        <v>25</v>
      </c>
      <c r="M5158">
        <v>1708</v>
      </c>
      <c r="N5158">
        <v>23.099227876797599</v>
      </c>
      <c r="O5158">
        <v>-1444.2244328096299</v>
      </c>
      <c r="P5158">
        <v>-1280.10991147863</v>
      </c>
      <c r="Q5158" t="s">
        <v>25</v>
      </c>
    </row>
    <row r="5159" spans="1:17" hidden="1" x14ac:dyDescent="0.25">
      <c r="A5159">
        <v>80</v>
      </c>
      <c r="B5159">
        <v>100</v>
      </c>
      <c r="C5159" t="s">
        <v>18</v>
      </c>
      <c r="D5159" t="s">
        <v>19</v>
      </c>
      <c r="E5159" t="s">
        <v>18</v>
      </c>
      <c r="F5159" t="s">
        <v>20</v>
      </c>
      <c r="G5159" t="s">
        <v>20</v>
      </c>
      <c r="H5159" t="s">
        <v>21</v>
      </c>
      <c r="I5159" t="s">
        <v>22</v>
      </c>
      <c r="J5159" t="s">
        <v>23</v>
      </c>
      <c r="K5159" t="s">
        <v>24</v>
      </c>
      <c r="L5159">
        <v>82</v>
      </c>
      <c r="M5159">
        <v>5158</v>
      </c>
      <c r="N5159">
        <v>21.097141767215199</v>
      </c>
      <c r="O5159">
        <v>-868.97029569794904</v>
      </c>
      <c r="P5159">
        <v>-820.62209096351296</v>
      </c>
      <c r="Q5159" t="s">
        <v>25</v>
      </c>
    </row>
    <row r="5160" spans="1:17" hidden="1" x14ac:dyDescent="0.25">
      <c r="A5160">
        <v>81</v>
      </c>
      <c r="B5160">
        <v>100</v>
      </c>
      <c r="C5160" t="s">
        <v>18</v>
      </c>
      <c r="D5160" t="s">
        <v>19</v>
      </c>
      <c r="E5160" t="s">
        <v>18</v>
      </c>
      <c r="F5160" t="s">
        <v>20</v>
      </c>
      <c r="G5160" t="s">
        <v>20</v>
      </c>
      <c r="H5160" t="s">
        <v>21</v>
      </c>
      <c r="I5160" t="s">
        <v>22</v>
      </c>
      <c r="J5160" t="s">
        <v>23</v>
      </c>
      <c r="K5160" t="s">
        <v>24</v>
      </c>
      <c r="L5160">
        <v>68</v>
      </c>
      <c r="M5160">
        <v>4320</v>
      </c>
      <c r="N5160">
        <v>20.585187209919201</v>
      </c>
      <c r="O5160">
        <v>-1002.10242873622</v>
      </c>
      <c r="P5160">
        <v>-902.42550915087497</v>
      </c>
      <c r="Q5160" t="s">
        <v>25</v>
      </c>
    </row>
    <row r="5161" spans="1:17" hidden="1" x14ac:dyDescent="0.25">
      <c r="A5161">
        <v>82</v>
      </c>
      <c r="B5161">
        <v>100</v>
      </c>
      <c r="C5161" t="s">
        <v>18</v>
      </c>
      <c r="D5161" t="s">
        <v>19</v>
      </c>
      <c r="E5161" t="s">
        <v>18</v>
      </c>
      <c r="F5161" t="s">
        <v>20</v>
      </c>
      <c r="G5161" t="s">
        <v>20</v>
      </c>
      <c r="H5161" t="s">
        <v>21</v>
      </c>
      <c r="I5161" t="s">
        <v>22</v>
      </c>
      <c r="J5161" t="s">
        <v>23</v>
      </c>
      <c r="K5161" t="s">
        <v>24</v>
      </c>
      <c r="L5161">
        <v>43</v>
      </c>
      <c r="M5161">
        <v>2833</v>
      </c>
      <c r="N5161">
        <v>20.825343858849301</v>
      </c>
      <c r="O5161">
        <v>-1313.34830107311</v>
      </c>
      <c r="P5161">
        <v>-1083.85644640035</v>
      </c>
      <c r="Q5161" t="s">
        <v>25</v>
      </c>
    </row>
    <row r="5162" spans="1:17" hidden="1" x14ac:dyDescent="0.25">
      <c r="A5162">
        <v>83</v>
      </c>
      <c r="B5162">
        <v>100</v>
      </c>
      <c r="C5162" t="s">
        <v>18</v>
      </c>
      <c r="D5162" t="s">
        <v>19</v>
      </c>
      <c r="E5162" t="s">
        <v>18</v>
      </c>
      <c r="F5162" t="s">
        <v>20</v>
      </c>
      <c r="G5162" t="s">
        <v>20</v>
      </c>
      <c r="H5162" t="s">
        <v>21</v>
      </c>
      <c r="I5162" t="s">
        <v>22</v>
      </c>
      <c r="J5162" t="s">
        <v>23</v>
      </c>
      <c r="K5162" t="s">
        <v>24</v>
      </c>
      <c r="L5162">
        <v>41</v>
      </c>
      <c r="M5162">
        <v>2630</v>
      </c>
      <c r="N5162">
        <v>23.7604675351166</v>
      </c>
      <c r="O5162">
        <v>-1418.3738540015399</v>
      </c>
      <c r="P5162">
        <v>-1281.7753307307801</v>
      </c>
      <c r="Q5162" t="s">
        <v>25</v>
      </c>
    </row>
    <row r="5163" spans="1:17" hidden="1" x14ac:dyDescent="0.25">
      <c r="A5163">
        <v>84</v>
      </c>
      <c r="B5163">
        <v>100</v>
      </c>
      <c r="C5163" t="s">
        <v>18</v>
      </c>
      <c r="D5163" t="s">
        <v>19</v>
      </c>
      <c r="E5163" t="s">
        <v>18</v>
      </c>
      <c r="F5163" t="s">
        <v>20</v>
      </c>
      <c r="G5163" t="s">
        <v>20</v>
      </c>
      <c r="H5163" t="s">
        <v>21</v>
      </c>
      <c r="I5163" t="s">
        <v>22</v>
      </c>
      <c r="J5163" t="s">
        <v>23</v>
      </c>
      <c r="K5163" t="s">
        <v>24</v>
      </c>
      <c r="L5163">
        <v>26</v>
      </c>
      <c r="M5163">
        <v>1769</v>
      </c>
      <c r="N5163">
        <v>23.099227876797599</v>
      </c>
      <c r="O5163">
        <v>-1412.0432429724101</v>
      </c>
      <c r="P5163">
        <v>-1280.10991147863</v>
      </c>
      <c r="Q5163" t="s">
        <v>25</v>
      </c>
    </row>
    <row r="5164" spans="1:17" hidden="1" x14ac:dyDescent="0.25">
      <c r="A5164">
        <v>82</v>
      </c>
      <c r="B5164">
        <v>100</v>
      </c>
      <c r="C5164" t="s">
        <v>18</v>
      </c>
      <c r="D5164" t="s">
        <v>19</v>
      </c>
      <c r="E5164" t="s">
        <v>18</v>
      </c>
      <c r="F5164" t="s">
        <v>20</v>
      </c>
      <c r="G5164" t="s">
        <v>20</v>
      </c>
      <c r="H5164" t="s">
        <v>21</v>
      </c>
      <c r="I5164" t="s">
        <v>22</v>
      </c>
      <c r="J5164" t="s">
        <v>23</v>
      </c>
      <c r="K5164" t="s">
        <v>24</v>
      </c>
      <c r="L5164">
        <v>44</v>
      </c>
      <c r="M5164">
        <v>2893</v>
      </c>
      <c r="N5164">
        <v>20.917357503528699</v>
      </c>
      <c r="O5164">
        <v>-1284.94742056925</v>
      </c>
      <c r="P5164">
        <v>-1076.3031369036501</v>
      </c>
      <c r="Q5164" t="s">
        <v>25</v>
      </c>
    </row>
    <row r="5165" spans="1:17" hidden="1" x14ac:dyDescent="0.25">
      <c r="A5165">
        <v>80</v>
      </c>
      <c r="B5165">
        <v>100</v>
      </c>
      <c r="C5165" t="s">
        <v>18</v>
      </c>
      <c r="D5165" t="s">
        <v>19</v>
      </c>
      <c r="E5165" t="s">
        <v>18</v>
      </c>
      <c r="F5165" t="s">
        <v>20</v>
      </c>
      <c r="G5165" t="s">
        <v>20</v>
      </c>
      <c r="H5165" t="s">
        <v>21</v>
      </c>
      <c r="I5165" t="s">
        <v>22</v>
      </c>
      <c r="J5165" t="s">
        <v>23</v>
      </c>
      <c r="K5165" t="s">
        <v>24</v>
      </c>
      <c r="L5165">
        <v>83</v>
      </c>
      <c r="M5165">
        <v>5228</v>
      </c>
      <c r="N5165">
        <v>21.097141767215199</v>
      </c>
      <c r="O5165">
        <v>-863.77241915038496</v>
      </c>
      <c r="P5165">
        <v>-820.62209096351296</v>
      </c>
      <c r="Q5165" t="s">
        <v>25</v>
      </c>
    </row>
    <row r="5166" spans="1:17" hidden="1" x14ac:dyDescent="0.25">
      <c r="A5166">
        <v>81</v>
      </c>
      <c r="B5166">
        <v>100</v>
      </c>
      <c r="C5166" t="s">
        <v>18</v>
      </c>
      <c r="D5166" t="s">
        <v>19</v>
      </c>
      <c r="E5166" t="s">
        <v>18</v>
      </c>
      <c r="F5166" t="s">
        <v>20</v>
      </c>
      <c r="G5166" t="s">
        <v>20</v>
      </c>
      <c r="H5166" t="s">
        <v>21</v>
      </c>
      <c r="I5166" t="s">
        <v>22</v>
      </c>
      <c r="J5166" t="s">
        <v>23</v>
      </c>
      <c r="K5166" t="s">
        <v>24</v>
      </c>
      <c r="L5166">
        <v>69</v>
      </c>
      <c r="M5166">
        <v>4381</v>
      </c>
      <c r="N5166">
        <v>20.585187209919201</v>
      </c>
      <c r="O5166">
        <v>-988.71550002712797</v>
      </c>
      <c r="P5166">
        <v>-902.42550915087497</v>
      </c>
      <c r="Q5166" t="s">
        <v>25</v>
      </c>
    </row>
    <row r="5167" spans="1:17" hidden="1" x14ac:dyDescent="0.25">
      <c r="A5167">
        <v>84</v>
      </c>
      <c r="B5167">
        <v>100</v>
      </c>
      <c r="C5167" t="s">
        <v>18</v>
      </c>
      <c r="D5167" t="s">
        <v>19</v>
      </c>
      <c r="E5167" t="s">
        <v>18</v>
      </c>
      <c r="F5167" t="s">
        <v>20</v>
      </c>
      <c r="G5167" t="s">
        <v>20</v>
      </c>
      <c r="H5167" t="s">
        <v>21</v>
      </c>
      <c r="I5167" t="s">
        <v>22</v>
      </c>
      <c r="J5167" t="s">
        <v>23</v>
      </c>
      <c r="K5167" t="s">
        <v>24</v>
      </c>
      <c r="L5167">
        <v>27</v>
      </c>
      <c r="M5167">
        <v>1827</v>
      </c>
      <c r="N5167">
        <v>23.099227876797599</v>
      </c>
      <c r="O5167">
        <v>-1385.6855463167799</v>
      </c>
      <c r="P5167">
        <v>-1280.10991147863</v>
      </c>
      <c r="Q5167" t="s">
        <v>25</v>
      </c>
    </row>
    <row r="5168" spans="1:17" hidden="1" x14ac:dyDescent="0.25">
      <c r="A5168">
        <v>83</v>
      </c>
      <c r="B5168">
        <v>100</v>
      </c>
      <c r="C5168" t="s">
        <v>18</v>
      </c>
      <c r="D5168" t="s">
        <v>19</v>
      </c>
      <c r="E5168" t="s">
        <v>18</v>
      </c>
      <c r="F5168" t="s">
        <v>20</v>
      </c>
      <c r="G5168" t="s">
        <v>20</v>
      </c>
      <c r="H5168" t="s">
        <v>21</v>
      </c>
      <c r="I5168" t="s">
        <v>22</v>
      </c>
      <c r="J5168" t="s">
        <v>23</v>
      </c>
      <c r="K5168" t="s">
        <v>24</v>
      </c>
      <c r="L5168">
        <v>42</v>
      </c>
      <c r="M5168">
        <v>2696</v>
      </c>
      <c r="N5168">
        <v>23.533177279042999</v>
      </c>
      <c r="O5168">
        <v>-1406.70146345283</v>
      </c>
      <c r="P5168">
        <v>-1270.6423747788201</v>
      </c>
      <c r="Q5168" t="s">
        <v>25</v>
      </c>
    </row>
    <row r="5169" spans="1:17" hidden="1" x14ac:dyDescent="0.25">
      <c r="A5169">
        <v>81</v>
      </c>
      <c r="B5169">
        <v>100</v>
      </c>
      <c r="C5169" t="s">
        <v>18</v>
      </c>
      <c r="D5169" t="s">
        <v>19</v>
      </c>
      <c r="E5169" t="s">
        <v>18</v>
      </c>
      <c r="F5169" t="s">
        <v>20</v>
      </c>
      <c r="G5169" t="s">
        <v>20</v>
      </c>
      <c r="H5169" t="s">
        <v>21</v>
      </c>
      <c r="I5169" t="s">
        <v>22</v>
      </c>
      <c r="J5169" t="s">
        <v>23</v>
      </c>
      <c r="K5169" t="s">
        <v>24</v>
      </c>
      <c r="L5169">
        <v>70</v>
      </c>
      <c r="M5169">
        <v>4435</v>
      </c>
      <c r="N5169">
        <v>20.1292895298084</v>
      </c>
      <c r="O5169">
        <v>-980.617817417374</v>
      </c>
      <c r="P5169">
        <v>-885.38130459031004</v>
      </c>
      <c r="Q5169" t="s">
        <v>25</v>
      </c>
    </row>
    <row r="5170" spans="1:17" hidden="1" x14ac:dyDescent="0.25">
      <c r="A5170">
        <v>82</v>
      </c>
      <c r="B5170">
        <v>100</v>
      </c>
      <c r="C5170" t="s">
        <v>18</v>
      </c>
      <c r="D5170" t="s">
        <v>19</v>
      </c>
      <c r="E5170" t="s">
        <v>18</v>
      </c>
      <c r="F5170" t="s">
        <v>20</v>
      </c>
      <c r="G5170" t="s">
        <v>20</v>
      </c>
      <c r="H5170" t="s">
        <v>21</v>
      </c>
      <c r="I5170" t="s">
        <v>22</v>
      </c>
      <c r="J5170" t="s">
        <v>23</v>
      </c>
      <c r="K5170" t="s">
        <v>24</v>
      </c>
      <c r="L5170">
        <v>45</v>
      </c>
      <c r="M5170">
        <v>2948</v>
      </c>
      <c r="N5170">
        <v>20.917357503528699</v>
      </c>
      <c r="O5170">
        <v>-1253.9477356418599</v>
      </c>
      <c r="P5170">
        <v>-1076.3031369036501</v>
      </c>
      <c r="Q5170" t="s">
        <v>25</v>
      </c>
    </row>
    <row r="5171" spans="1:17" hidden="1" x14ac:dyDescent="0.25">
      <c r="A5171">
        <v>84</v>
      </c>
      <c r="B5171">
        <v>100</v>
      </c>
      <c r="C5171" t="s">
        <v>18</v>
      </c>
      <c r="D5171" t="s">
        <v>19</v>
      </c>
      <c r="E5171" t="s">
        <v>18</v>
      </c>
      <c r="F5171" t="s">
        <v>20</v>
      </c>
      <c r="G5171" t="s">
        <v>20</v>
      </c>
      <c r="H5171" t="s">
        <v>21</v>
      </c>
      <c r="I5171" t="s">
        <v>22</v>
      </c>
      <c r="J5171" t="s">
        <v>23</v>
      </c>
      <c r="K5171" t="s">
        <v>24</v>
      </c>
      <c r="L5171">
        <v>28</v>
      </c>
      <c r="M5171">
        <v>1892</v>
      </c>
      <c r="N5171">
        <v>22.400693787516499</v>
      </c>
      <c r="O5171">
        <v>-1364.62478927282</v>
      </c>
      <c r="P5171">
        <v>-1207.07722231924</v>
      </c>
      <c r="Q5171" t="s">
        <v>25</v>
      </c>
    </row>
    <row r="5172" spans="1:17" hidden="1" x14ac:dyDescent="0.25">
      <c r="A5172">
        <v>80</v>
      </c>
      <c r="B5172">
        <v>100</v>
      </c>
      <c r="C5172" t="s">
        <v>18</v>
      </c>
      <c r="D5172" t="s">
        <v>19</v>
      </c>
      <c r="E5172" t="s">
        <v>18</v>
      </c>
      <c r="F5172" t="s">
        <v>20</v>
      </c>
      <c r="G5172" t="s">
        <v>20</v>
      </c>
      <c r="H5172" t="s">
        <v>21</v>
      </c>
      <c r="I5172" t="s">
        <v>22</v>
      </c>
      <c r="J5172" t="s">
        <v>23</v>
      </c>
      <c r="K5172" t="s">
        <v>24</v>
      </c>
      <c r="L5172">
        <v>84</v>
      </c>
      <c r="M5172">
        <v>5295</v>
      </c>
      <c r="N5172">
        <v>21.097141767215199</v>
      </c>
      <c r="O5172">
        <v>-862.92694584262404</v>
      </c>
      <c r="P5172">
        <v>-820.62209096351296</v>
      </c>
      <c r="Q5172" t="s">
        <v>25</v>
      </c>
    </row>
    <row r="5173" spans="1:17" hidden="1" x14ac:dyDescent="0.25">
      <c r="A5173">
        <v>82</v>
      </c>
      <c r="B5173">
        <v>100</v>
      </c>
      <c r="C5173" t="s">
        <v>18</v>
      </c>
      <c r="D5173" t="s">
        <v>19</v>
      </c>
      <c r="E5173" t="s">
        <v>18</v>
      </c>
      <c r="F5173" t="s">
        <v>20</v>
      </c>
      <c r="G5173" t="s">
        <v>20</v>
      </c>
      <c r="H5173" t="s">
        <v>21</v>
      </c>
      <c r="I5173" t="s">
        <v>22</v>
      </c>
      <c r="J5173" t="s">
        <v>23</v>
      </c>
      <c r="K5173" t="s">
        <v>24</v>
      </c>
      <c r="L5173">
        <v>46</v>
      </c>
      <c r="M5173">
        <v>2999</v>
      </c>
      <c r="N5173">
        <v>20.917357503528699</v>
      </c>
      <c r="O5173">
        <v>-1225.5859689829099</v>
      </c>
      <c r="P5173">
        <v>-1076.3031369036501</v>
      </c>
      <c r="Q5173" t="s">
        <v>25</v>
      </c>
    </row>
    <row r="5174" spans="1:17" hidden="1" x14ac:dyDescent="0.25">
      <c r="A5174">
        <v>81</v>
      </c>
      <c r="B5174">
        <v>100</v>
      </c>
      <c r="C5174" t="s">
        <v>18</v>
      </c>
      <c r="D5174" t="s">
        <v>19</v>
      </c>
      <c r="E5174" t="s">
        <v>18</v>
      </c>
      <c r="F5174" t="s">
        <v>20</v>
      </c>
      <c r="G5174" t="s">
        <v>20</v>
      </c>
      <c r="H5174" t="s">
        <v>21</v>
      </c>
      <c r="I5174" t="s">
        <v>22</v>
      </c>
      <c r="J5174" t="s">
        <v>23</v>
      </c>
      <c r="K5174" t="s">
        <v>24</v>
      </c>
      <c r="L5174">
        <v>71</v>
      </c>
      <c r="M5174">
        <v>4498</v>
      </c>
      <c r="N5174">
        <v>20.0330014635053</v>
      </c>
      <c r="O5174">
        <v>-962.71792915458605</v>
      </c>
      <c r="P5174">
        <v>-848.18754333997595</v>
      </c>
      <c r="Q5174" t="s">
        <v>25</v>
      </c>
    </row>
    <row r="5175" spans="1:17" hidden="1" x14ac:dyDescent="0.25">
      <c r="A5175">
        <v>83</v>
      </c>
      <c r="B5175">
        <v>100</v>
      </c>
      <c r="C5175" t="s">
        <v>18</v>
      </c>
      <c r="D5175" t="s">
        <v>19</v>
      </c>
      <c r="E5175" t="s">
        <v>18</v>
      </c>
      <c r="F5175" t="s">
        <v>20</v>
      </c>
      <c r="G5175" t="s">
        <v>20</v>
      </c>
      <c r="H5175" t="s">
        <v>21</v>
      </c>
      <c r="I5175" t="s">
        <v>22</v>
      </c>
      <c r="J5175" t="s">
        <v>23</v>
      </c>
      <c r="K5175" t="s">
        <v>24</v>
      </c>
      <c r="L5175">
        <v>43</v>
      </c>
      <c r="M5175">
        <v>2758</v>
      </c>
      <c r="N5175">
        <v>23.533177279042999</v>
      </c>
      <c r="O5175">
        <v>-1387.4022391675201</v>
      </c>
      <c r="P5175">
        <v>-1270.6423747788201</v>
      </c>
      <c r="Q5175" t="s">
        <v>25</v>
      </c>
    </row>
    <row r="5176" spans="1:17" hidden="1" x14ac:dyDescent="0.25">
      <c r="A5176">
        <v>84</v>
      </c>
      <c r="B5176">
        <v>100</v>
      </c>
      <c r="C5176" t="s">
        <v>18</v>
      </c>
      <c r="D5176" t="s">
        <v>19</v>
      </c>
      <c r="E5176" t="s">
        <v>18</v>
      </c>
      <c r="F5176" t="s">
        <v>20</v>
      </c>
      <c r="G5176" t="s">
        <v>20</v>
      </c>
      <c r="H5176" t="s">
        <v>21</v>
      </c>
      <c r="I5176" t="s">
        <v>22</v>
      </c>
      <c r="J5176" t="s">
        <v>23</v>
      </c>
      <c r="K5176" t="s">
        <v>24</v>
      </c>
      <c r="L5176">
        <v>29</v>
      </c>
      <c r="M5176">
        <v>1948</v>
      </c>
      <c r="N5176">
        <v>21.707519322455301</v>
      </c>
      <c r="O5176">
        <v>-1344.78286603681</v>
      </c>
      <c r="P5176">
        <v>-1191.5480406505901</v>
      </c>
      <c r="Q5176" t="s">
        <v>25</v>
      </c>
    </row>
    <row r="5177" spans="1:17" hidden="1" x14ac:dyDescent="0.25">
      <c r="A5177">
        <v>80</v>
      </c>
      <c r="B5177">
        <v>100</v>
      </c>
      <c r="C5177" t="s">
        <v>18</v>
      </c>
      <c r="D5177" t="s">
        <v>19</v>
      </c>
      <c r="E5177" t="s">
        <v>18</v>
      </c>
      <c r="F5177" t="s">
        <v>20</v>
      </c>
      <c r="G5177" t="s">
        <v>20</v>
      </c>
      <c r="H5177" t="s">
        <v>21</v>
      </c>
      <c r="I5177" t="s">
        <v>22</v>
      </c>
      <c r="J5177" t="s">
        <v>23</v>
      </c>
      <c r="K5177" t="s">
        <v>24</v>
      </c>
      <c r="L5177">
        <v>85</v>
      </c>
      <c r="M5177">
        <v>5363</v>
      </c>
      <c r="N5177">
        <v>21.097141767215199</v>
      </c>
      <c r="O5177">
        <v>-858.37263572577797</v>
      </c>
      <c r="P5177">
        <v>-820.62209096351296</v>
      </c>
      <c r="Q5177" t="s">
        <v>25</v>
      </c>
    </row>
    <row r="5178" spans="1:17" hidden="1" x14ac:dyDescent="0.25">
      <c r="A5178">
        <v>82</v>
      </c>
      <c r="B5178">
        <v>100</v>
      </c>
      <c r="C5178" t="s">
        <v>18</v>
      </c>
      <c r="D5178" t="s">
        <v>19</v>
      </c>
      <c r="E5178" t="s">
        <v>18</v>
      </c>
      <c r="F5178" t="s">
        <v>20</v>
      </c>
      <c r="G5178" t="s">
        <v>20</v>
      </c>
      <c r="H5178" t="s">
        <v>21</v>
      </c>
      <c r="I5178" t="s">
        <v>22</v>
      </c>
      <c r="J5178" t="s">
        <v>23</v>
      </c>
      <c r="K5178" t="s">
        <v>24</v>
      </c>
      <c r="L5178">
        <v>47</v>
      </c>
      <c r="M5178">
        <v>3052</v>
      </c>
      <c r="N5178">
        <v>20.917357503528699</v>
      </c>
      <c r="O5178">
        <v>-1208.5572029853199</v>
      </c>
      <c r="P5178">
        <v>-1076.3031369036501</v>
      </c>
      <c r="Q5178" t="s">
        <v>25</v>
      </c>
    </row>
    <row r="5179" spans="1:17" hidden="1" x14ac:dyDescent="0.25">
      <c r="A5179">
        <v>80</v>
      </c>
      <c r="B5179">
        <v>100</v>
      </c>
      <c r="C5179" t="s">
        <v>18</v>
      </c>
      <c r="D5179" t="s">
        <v>19</v>
      </c>
      <c r="E5179" t="s">
        <v>18</v>
      </c>
      <c r="F5179" t="s">
        <v>20</v>
      </c>
      <c r="G5179" t="s">
        <v>20</v>
      </c>
      <c r="H5179" t="s">
        <v>21</v>
      </c>
      <c r="I5179" t="s">
        <v>22</v>
      </c>
      <c r="J5179" t="s">
        <v>23</v>
      </c>
      <c r="K5179" t="s">
        <v>24</v>
      </c>
      <c r="L5179">
        <v>86</v>
      </c>
      <c r="M5179">
        <v>5422</v>
      </c>
      <c r="N5179">
        <v>21.097141767215199</v>
      </c>
      <c r="O5179">
        <v>-852.29052889811805</v>
      </c>
      <c r="P5179">
        <v>-820.62209096351296</v>
      </c>
      <c r="Q5179" t="s">
        <v>25</v>
      </c>
    </row>
    <row r="5180" spans="1:17" hidden="1" x14ac:dyDescent="0.25">
      <c r="A5180">
        <v>83</v>
      </c>
      <c r="B5180">
        <v>100</v>
      </c>
      <c r="C5180" t="s">
        <v>18</v>
      </c>
      <c r="D5180" t="s">
        <v>19</v>
      </c>
      <c r="E5180" t="s">
        <v>18</v>
      </c>
      <c r="F5180" t="s">
        <v>20</v>
      </c>
      <c r="G5180" t="s">
        <v>20</v>
      </c>
      <c r="H5180" t="s">
        <v>21</v>
      </c>
      <c r="I5180" t="s">
        <v>22</v>
      </c>
      <c r="J5180" t="s">
        <v>23</v>
      </c>
      <c r="K5180" t="s">
        <v>24</v>
      </c>
      <c r="L5180">
        <v>44</v>
      </c>
      <c r="M5180">
        <v>2817</v>
      </c>
      <c r="N5180">
        <v>23.4997694768212</v>
      </c>
      <c r="O5180">
        <v>-1355.7916672766601</v>
      </c>
      <c r="P5180">
        <v>-1241.7811183481599</v>
      </c>
      <c r="Q5180" t="s">
        <v>25</v>
      </c>
    </row>
    <row r="5181" spans="1:17" hidden="1" x14ac:dyDescent="0.25">
      <c r="A5181">
        <v>82</v>
      </c>
      <c r="B5181">
        <v>100</v>
      </c>
      <c r="C5181" t="s">
        <v>18</v>
      </c>
      <c r="D5181" t="s">
        <v>19</v>
      </c>
      <c r="E5181" t="s">
        <v>18</v>
      </c>
      <c r="F5181" t="s">
        <v>20</v>
      </c>
      <c r="G5181" t="s">
        <v>20</v>
      </c>
      <c r="H5181" t="s">
        <v>21</v>
      </c>
      <c r="I5181" t="s">
        <v>22</v>
      </c>
      <c r="J5181" t="s">
        <v>23</v>
      </c>
      <c r="K5181" t="s">
        <v>24</v>
      </c>
      <c r="L5181">
        <v>48</v>
      </c>
      <c r="M5181">
        <v>3111</v>
      </c>
      <c r="N5181">
        <v>21.051461519715701</v>
      </c>
      <c r="O5181">
        <v>-1197.2613262242</v>
      </c>
      <c r="P5181">
        <v>-1073.4126420523201</v>
      </c>
      <c r="Q5181" t="s">
        <v>25</v>
      </c>
    </row>
    <row r="5182" spans="1:17" hidden="1" x14ac:dyDescent="0.25">
      <c r="A5182">
        <v>84</v>
      </c>
      <c r="B5182">
        <v>100</v>
      </c>
      <c r="C5182" t="s">
        <v>18</v>
      </c>
      <c r="D5182" t="s">
        <v>19</v>
      </c>
      <c r="E5182" t="s">
        <v>18</v>
      </c>
      <c r="F5182" t="s">
        <v>20</v>
      </c>
      <c r="G5182" t="s">
        <v>20</v>
      </c>
      <c r="H5182" t="s">
        <v>21</v>
      </c>
      <c r="I5182" t="s">
        <v>22</v>
      </c>
      <c r="J5182" t="s">
        <v>23</v>
      </c>
      <c r="K5182" t="s">
        <v>24</v>
      </c>
      <c r="L5182">
        <v>30</v>
      </c>
      <c r="M5182">
        <v>2017</v>
      </c>
      <c r="N5182">
        <v>21.6899956325157</v>
      </c>
      <c r="O5182">
        <v>-1327.1891532314401</v>
      </c>
      <c r="P5182">
        <v>-1156.1682788806099</v>
      </c>
      <c r="Q5182" t="s">
        <v>25</v>
      </c>
    </row>
    <row r="5183" spans="1:17" hidden="1" x14ac:dyDescent="0.25">
      <c r="A5183">
        <v>80</v>
      </c>
      <c r="B5183">
        <v>100</v>
      </c>
      <c r="C5183" t="s">
        <v>18</v>
      </c>
      <c r="D5183" t="s">
        <v>19</v>
      </c>
      <c r="E5183" t="s">
        <v>18</v>
      </c>
      <c r="F5183" t="s">
        <v>20</v>
      </c>
      <c r="G5183" t="s">
        <v>20</v>
      </c>
      <c r="H5183" t="s">
        <v>21</v>
      </c>
      <c r="I5183" t="s">
        <v>22</v>
      </c>
      <c r="J5183" t="s">
        <v>23</v>
      </c>
      <c r="K5183" t="s">
        <v>24</v>
      </c>
      <c r="L5183">
        <v>87</v>
      </c>
      <c r="M5183">
        <v>5490</v>
      </c>
      <c r="N5183">
        <v>21.097141767215199</v>
      </c>
      <c r="O5183">
        <v>-848.91947281011005</v>
      </c>
      <c r="P5183">
        <v>-820.62209096351296</v>
      </c>
      <c r="Q5183" t="s">
        <v>25</v>
      </c>
    </row>
    <row r="5184" spans="1:17" hidden="1" x14ac:dyDescent="0.25">
      <c r="A5184">
        <v>81</v>
      </c>
      <c r="B5184">
        <v>100</v>
      </c>
      <c r="C5184" t="s">
        <v>18</v>
      </c>
      <c r="D5184" t="s">
        <v>19</v>
      </c>
      <c r="E5184" t="s">
        <v>18</v>
      </c>
      <c r="F5184" t="s">
        <v>20</v>
      </c>
      <c r="G5184" t="s">
        <v>20</v>
      </c>
      <c r="H5184" t="s">
        <v>21</v>
      </c>
      <c r="I5184" t="s">
        <v>22</v>
      </c>
      <c r="J5184" t="s">
        <v>23</v>
      </c>
      <c r="K5184" t="s">
        <v>24</v>
      </c>
      <c r="L5184">
        <v>72</v>
      </c>
      <c r="M5184">
        <v>4553</v>
      </c>
      <c r="N5184">
        <v>20.0330014635053</v>
      </c>
      <c r="O5184">
        <v>-952.91552607399296</v>
      </c>
      <c r="P5184">
        <v>-848.18754333997595</v>
      </c>
      <c r="Q5184" t="s">
        <v>25</v>
      </c>
    </row>
    <row r="5185" spans="1:117" hidden="1" x14ac:dyDescent="0.25">
      <c r="A5185">
        <v>83</v>
      </c>
      <c r="B5185">
        <v>100</v>
      </c>
      <c r="C5185" t="s">
        <v>18</v>
      </c>
      <c r="D5185" t="s">
        <v>19</v>
      </c>
      <c r="E5185" t="s">
        <v>18</v>
      </c>
      <c r="F5185" t="s">
        <v>20</v>
      </c>
      <c r="G5185" t="s">
        <v>20</v>
      </c>
      <c r="H5185" t="s">
        <v>21</v>
      </c>
      <c r="I5185" t="s">
        <v>22</v>
      </c>
      <c r="J5185" t="s">
        <v>23</v>
      </c>
      <c r="K5185" t="s">
        <v>24</v>
      </c>
      <c r="L5185">
        <v>45</v>
      </c>
      <c r="M5185">
        <v>2883</v>
      </c>
      <c r="N5185">
        <v>23.295095367001402</v>
      </c>
      <c r="O5185">
        <v>-1331.42626911466</v>
      </c>
      <c r="P5185">
        <v>-1201.6962976583</v>
      </c>
      <c r="Q5185" t="s">
        <v>25</v>
      </c>
    </row>
    <row r="5186" spans="1:117" hidden="1" x14ac:dyDescent="0.25">
      <c r="A5186">
        <v>82</v>
      </c>
      <c r="B5186">
        <v>100</v>
      </c>
      <c r="C5186" t="s">
        <v>18</v>
      </c>
      <c r="D5186" t="s">
        <v>19</v>
      </c>
      <c r="E5186" t="s">
        <v>18</v>
      </c>
      <c r="F5186" t="s">
        <v>20</v>
      </c>
      <c r="G5186" t="s">
        <v>20</v>
      </c>
      <c r="H5186" t="s">
        <v>21</v>
      </c>
      <c r="I5186" t="s">
        <v>22</v>
      </c>
      <c r="J5186" t="s">
        <v>23</v>
      </c>
      <c r="K5186" t="s">
        <v>24</v>
      </c>
      <c r="L5186">
        <v>49</v>
      </c>
      <c r="M5186">
        <v>3174</v>
      </c>
      <c r="N5186">
        <v>20.5191284350771</v>
      </c>
      <c r="O5186">
        <v>-1179.33727861994</v>
      </c>
      <c r="P5186">
        <v>-1043.56388710329</v>
      </c>
      <c r="Q5186" t="s">
        <v>25</v>
      </c>
    </row>
    <row r="5187" spans="1:117" hidden="1" x14ac:dyDescent="0.25">
      <c r="A5187">
        <v>84</v>
      </c>
      <c r="B5187">
        <v>100</v>
      </c>
      <c r="C5187" t="s">
        <v>18</v>
      </c>
      <c r="D5187" t="s">
        <v>19</v>
      </c>
      <c r="E5187" t="s">
        <v>18</v>
      </c>
      <c r="F5187" t="s">
        <v>20</v>
      </c>
      <c r="G5187" t="s">
        <v>20</v>
      </c>
      <c r="H5187" t="s">
        <v>21</v>
      </c>
      <c r="I5187" t="s">
        <v>22</v>
      </c>
      <c r="J5187" t="s">
        <v>23</v>
      </c>
      <c r="K5187" t="s">
        <v>24</v>
      </c>
      <c r="L5187">
        <v>31</v>
      </c>
      <c r="M5187">
        <v>2076</v>
      </c>
      <c r="N5187">
        <v>22.0235550099212</v>
      </c>
      <c r="O5187">
        <v>-1310.7763417425599</v>
      </c>
      <c r="P5187">
        <v>-1155.7022962911899</v>
      </c>
      <c r="Q5187" t="s">
        <v>25</v>
      </c>
    </row>
    <row r="5188" spans="1:117" hidden="1" x14ac:dyDescent="0.25">
      <c r="A5188">
        <v>80</v>
      </c>
      <c r="B5188">
        <v>100</v>
      </c>
      <c r="C5188" t="s">
        <v>18</v>
      </c>
      <c r="D5188" t="s">
        <v>19</v>
      </c>
      <c r="E5188" t="s">
        <v>18</v>
      </c>
      <c r="F5188" t="s">
        <v>20</v>
      </c>
      <c r="G5188" t="s">
        <v>20</v>
      </c>
      <c r="H5188" t="s">
        <v>21</v>
      </c>
      <c r="I5188" t="s">
        <v>22</v>
      </c>
      <c r="J5188" t="s">
        <v>23</v>
      </c>
      <c r="K5188" t="s">
        <v>24</v>
      </c>
      <c r="L5188">
        <v>88</v>
      </c>
      <c r="M5188">
        <v>5558</v>
      </c>
      <c r="N5188">
        <v>21.019738978819799</v>
      </c>
      <c r="O5188">
        <v>-846.07886437724801</v>
      </c>
      <c r="P5188">
        <v>-818.85893339339202</v>
      </c>
      <c r="Q5188" t="s">
        <v>25</v>
      </c>
    </row>
    <row r="5189" spans="1:117" hidden="1" x14ac:dyDescent="0.25">
      <c r="A5189">
        <v>83</v>
      </c>
      <c r="B5189">
        <v>100</v>
      </c>
      <c r="C5189" t="s">
        <v>18</v>
      </c>
      <c r="D5189" t="s">
        <v>19</v>
      </c>
      <c r="E5189" t="s">
        <v>18</v>
      </c>
      <c r="F5189" t="s">
        <v>20</v>
      </c>
      <c r="G5189" t="s">
        <v>20</v>
      </c>
      <c r="H5189" t="s">
        <v>21</v>
      </c>
      <c r="I5189" t="s">
        <v>22</v>
      </c>
      <c r="J5189" t="s">
        <v>23</v>
      </c>
      <c r="K5189" t="s">
        <v>24</v>
      </c>
      <c r="L5189">
        <v>46</v>
      </c>
      <c r="M5189">
        <v>2949</v>
      </c>
      <c r="N5189">
        <v>22.111851638919099</v>
      </c>
      <c r="O5189">
        <v>-1324.94273861755</v>
      </c>
      <c r="P5189">
        <v>-1187.5785044561101</v>
      </c>
      <c r="Q5189" t="s">
        <v>25</v>
      </c>
    </row>
    <row r="5190" spans="1:117" hidden="1" x14ac:dyDescent="0.25">
      <c r="A5190">
        <v>81</v>
      </c>
      <c r="B5190">
        <v>100</v>
      </c>
      <c r="C5190" t="s">
        <v>18</v>
      </c>
      <c r="D5190" t="s">
        <v>19</v>
      </c>
      <c r="E5190" t="s">
        <v>18</v>
      </c>
      <c r="F5190" t="s">
        <v>20</v>
      </c>
      <c r="G5190" t="s">
        <v>20</v>
      </c>
      <c r="H5190" t="s">
        <v>21</v>
      </c>
      <c r="I5190" t="s">
        <v>22</v>
      </c>
      <c r="J5190" t="s">
        <v>23</v>
      </c>
      <c r="K5190" t="s">
        <v>24</v>
      </c>
      <c r="L5190">
        <v>73</v>
      </c>
      <c r="M5190">
        <v>4615</v>
      </c>
      <c r="N5190">
        <v>20.0330014635053</v>
      </c>
      <c r="O5190">
        <v>-940.19368231635599</v>
      </c>
      <c r="P5190">
        <v>-848.18754333997595</v>
      </c>
      <c r="Q5190" t="s">
        <v>25</v>
      </c>
    </row>
    <row r="5191" spans="1:117" hidden="1" x14ac:dyDescent="0.25">
      <c r="A5191">
        <v>65</v>
      </c>
      <c r="B5191">
        <v>100</v>
      </c>
      <c r="C5191" t="s">
        <v>18</v>
      </c>
      <c r="D5191" t="s">
        <v>19</v>
      </c>
      <c r="E5191" t="s">
        <v>18</v>
      </c>
      <c r="F5191" t="s">
        <v>20</v>
      </c>
      <c r="G5191" t="s">
        <v>20</v>
      </c>
      <c r="H5191" t="s">
        <v>21</v>
      </c>
      <c r="I5191" t="s">
        <v>27</v>
      </c>
      <c r="J5191" t="s">
        <v>23</v>
      </c>
      <c r="K5191" t="s">
        <v>24</v>
      </c>
      <c r="L5191">
        <v>48</v>
      </c>
      <c r="M5191">
        <v>3060</v>
      </c>
      <c r="N5191">
        <v>19.934846103106199</v>
      </c>
      <c r="O5191">
        <v>-918.27539276402501</v>
      </c>
      <c r="P5191">
        <v>-877.29539373262503</v>
      </c>
      <c r="Q5191" t="s">
        <v>26</v>
      </c>
      <c r="R5191">
        <v>1.86682306940371</v>
      </c>
      <c r="S5191">
        <v>0.93591397849462299</v>
      </c>
      <c r="T5191">
        <v>1.2362072336265799</v>
      </c>
      <c r="U5191">
        <v>-0.75573802541544399</v>
      </c>
      <c r="V5191">
        <v>-2.08703812316715</v>
      </c>
      <c r="W5191">
        <v>4.20911045943304</v>
      </c>
      <c r="X5191">
        <v>1.9869403714564999</v>
      </c>
      <c r="Y5191">
        <v>2.0970478983382201</v>
      </c>
      <c r="Z5191">
        <v>0.97595307917888496</v>
      </c>
      <c r="AA5191">
        <v>1.1160899315738</v>
      </c>
      <c r="AB5191">
        <v>2.0570087976539502</v>
      </c>
      <c r="AC5191">
        <v>1.00598240469208</v>
      </c>
      <c r="AD5191">
        <v>0.60559139784946203</v>
      </c>
      <c r="AE5191">
        <v>-3.5034213098729297E-2</v>
      </c>
      <c r="AF5191">
        <v>-0.52551319648093797</v>
      </c>
      <c r="AG5191">
        <v>-0.135131964809383</v>
      </c>
      <c r="AH5191">
        <v>2.01696969696969</v>
      </c>
      <c r="AI5191">
        <v>1.1060801564027301</v>
      </c>
      <c r="AJ5191">
        <v>-1.25622678396871</v>
      </c>
      <c r="AK5191">
        <v>-1.07605083088954</v>
      </c>
      <c r="AL5191">
        <v>0.15515151515151501</v>
      </c>
      <c r="AM5191">
        <v>3.65857282502443</v>
      </c>
      <c r="AN5191">
        <v>-3.0279569892473099</v>
      </c>
      <c r="AO5191">
        <v>-1.3763440860214999</v>
      </c>
      <c r="AP5191">
        <v>1.50146627565979E-2</v>
      </c>
      <c r="AQ5191">
        <v>0.305298142717497</v>
      </c>
      <c r="AR5191">
        <v>-1.0159921798631399</v>
      </c>
      <c r="AS5191">
        <v>-2.5024437927664001E-2</v>
      </c>
      <c r="AT5191">
        <v>-0.25524926686216898</v>
      </c>
      <c r="AU5191">
        <v>1.0159921798631399</v>
      </c>
      <c r="AV5191">
        <v>3.1580840664711598</v>
      </c>
      <c r="AW5191">
        <v>-2.0269794721407601</v>
      </c>
      <c r="AX5191">
        <v>-1.4564222873900201</v>
      </c>
      <c r="AY5191">
        <v>0.99597262952101595</v>
      </c>
      <c r="AZ5191">
        <v>0.305298142717497</v>
      </c>
      <c r="BA5191">
        <v>1.0660410557184701</v>
      </c>
      <c r="BB5191">
        <v>-1.21618768328445</v>
      </c>
      <c r="BC5191">
        <v>4.1190224828934499</v>
      </c>
      <c r="BD5191">
        <v>-0.79577712609970597</v>
      </c>
      <c r="BE5191">
        <v>-1.29626588465298</v>
      </c>
      <c r="BF5191">
        <v>-1.8167741935483801</v>
      </c>
      <c r="BG5191">
        <v>6.5063538611925098E-2</v>
      </c>
      <c r="BH5191">
        <v>-0.24523949169110401</v>
      </c>
      <c r="BI5191">
        <v>-1.6365982404692001</v>
      </c>
      <c r="BJ5191">
        <v>0.88586510263929596</v>
      </c>
      <c r="BK5191">
        <v>0.175171065493645</v>
      </c>
      <c r="BL5191">
        <v>-0.77575757575757598</v>
      </c>
      <c r="BM5191">
        <v>2.1671163245356699</v>
      </c>
      <c r="BN5191">
        <v>-6.5063538611926E-2</v>
      </c>
      <c r="BO5191">
        <v>-3.3883088954056699</v>
      </c>
      <c r="BP5191">
        <v>-8.5083088954056502E-2</v>
      </c>
      <c r="BQ5191">
        <v>2.1370869990224799</v>
      </c>
      <c r="BR5191">
        <v>2.9178494623655902</v>
      </c>
      <c r="BS5191">
        <v>2.1971456500488702</v>
      </c>
      <c r="BT5191">
        <v>0.35534701857282402</v>
      </c>
      <c r="BU5191">
        <v>3.70862170087976</v>
      </c>
      <c r="BV5191">
        <v>2.1771260997067401</v>
      </c>
      <c r="BW5191">
        <v>-1.4964613880742901</v>
      </c>
      <c r="BX5191">
        <v>2.2872336265884599</v>
      </c>
      <c r="BY5191">
        <v>-1.46643206256109</v>
      </c>
      <c r="BZ5191">
        <v>-0.90588465298142695</v>
      </c>
      <c r="CA5191">
        <v>5.0048875855326297E-3</v>
      </c>
      <c r="CB5191">
        <v>-0.79577712609970597</v>
      </c>
      <c r="CC5191">
        <v>2.1671163245356699</v>
      </c>
      <c r="CD5191">
        <v>-1.0260019550342101</v>
      </c>
      <c r="CE5191">
        <v>-3.12805474095796</v>
      </c>
      <c r="CF5191">
        <v>4.2291300097751696</v>
      </c>
      <c r="CG5191">
        <v>1.0660410557184701</v>
      </c>
      <c r="CH5191">
        <v>4.3392375366568903</v>
      </c>
      <c r="CI5191">
        <v>2.6375757575757501</v>
      </c>
      <c r="CJ5191">
        <v>-1.46643206256109</v>
      </c>
      <c r="CK5191">
        <v>0.43542521994134897</v>
      </c>
      <c r="CL5191">
        <v>2.0570087976539502</v>
      </c>
      <c r="CM5191">
        <v>1.2362072336265799</v>
      </c>
      <c r="CN5191">
        <v>3.2181427174975501</v>
      </c>
      <c r="CO5191">
        <v>-1.58654936461388</v>
      </c>
      <c r="CP5191">
        <v>1.0660410557184701</v>
      </c>
      <c r="CQ5191">
        <v>0.87585532746823003</v>
      </c>
      <c r="CR5191">
        <v>-2.0570087976539502</v>
      </c>
      <c r="CS5191">
        <v>2.1771260997067401</v>
      </c>
      <c r="CT5191">
        <v>1.00598240469208</v>
      </c>
      <c r="CU5191">
        <v>-1.1060801564027301</v>
      </c>
      <c r="CV5191">
        <v>-2.1270772238514102</v>
      </c>
      <c r="CW5191">
        <v>-1.58654936461388</v>
      </c>
      <c r="CX5191">
        <v>1.50146627565979E-2</v>
      </c>
      <c r="CY5191">
        <v>-7.5073313782991299E-2</v>
      </c>
      <c r="CZ5191">
        <v>-2.0369892473118201</v>
      </c>
      <c r="DA5191">
        <v>0.65564027370479006</v>
      </c>
      <c r="DB5191">
        <v>1.46643206256109</v>
      </c>
      <c r="DC5191">
        <v>0.96594330400782002</v>
      </c>
      <c r="DD5191">
        <v>3.87878787878787</v>
      </c>
      <c r="DE5191">
        <v>-0.215210166177907</v>
      </c>
      <c r="DF5191">
        <v>-1.9569110459432999</v>
      </c>
      <c r="DG5191">
        <v>2.8577908113391901</v>
      </c>
      <c r="DH5191">
        <v>-0.97595307917888596</v>
      </c>
      <c r="DI5191">
        <v>-2.8978299120234601</v>
      </c>
      <c r="DJ5191">
        <v>-6.5063538611926E-2</v>
      </c>
      <c r="DK5191">
        <v>-2.90783968719452</v>
      </c>
      <c r="DL5191">
        <v>2.8177517106549299</v>
      </c>
      <c r="DM5191">
        <v>3.04797653958944</v>
      </c>
    </row>
    <row r="5192" spans="1:117" hidden="1" x14ac:dyDescent="0.25">
      <c r="A5192">
        <v>84</v>
      </c>
      <c r="B5192">
        <v>100</v>
      </c>
      <c r="C5192" t="s">
        <v>18</v>
      </c>
      <c r="D5192" t="s">
        <v>19</v>
      </c>
      <c r="E5192" t="s">
        <v>18</v>
      </c>
      <c r="F5192" t="s">
        <v>20</v>
      </c>
      <c r="G5192" t="s">
        <v>20</v>
      </c>
      <c r="H5192" t="s">
        <v>21</v>
      </c>
      <c r="I5192" t="s">
        <v>22</v>
      </c>
      <c r="J5192" t="s">
        <v>23</v>
      </c>
      <c r="K5192" t="s">
        <v>24</v>
      </c>
      <c r="L5192">
        <v>32</v>
      </c>
      <c r="M5192">
        <v>2137</v>
      </c>
      <c r="N5192">
        <v>20.9633012956727</v>
      </c>
      <c r="O5192">
        <v>-1287.9113829440801</v>
      </c>
      <c r="P5192">
        <v>-1134.6807035229101</v>
      </c>
      <c r="Q5192" t="s">
        <v>25</v>
      </c>
    </row>
    <row r="5193" spans="1:117" hidden="1" x14ac:dyDescent="0.25">
      <c r="A5193">
        <v>80</v>
      </c>
      <c r="B5193">
        <v>100</v>
      </c>
      <c r="C5193" t="s">
        <v>18</v>
      </c>
      <c r="D5193" t="s">
        <v>19</v>
      </c>
      <c r="E5193" t="s">
        <v>18</v>
      </c>
      <c r="F5193" t="s">
        <v>20</v>
      </c>
      <c r="G5193" t="s">
        <v>20</v>
      </c>
      <c r="H5193" t="s">
        <v>21</v>
      </c>
      <c r="I5193" t="s">
        <v>22</v>
      </c>
      <c r="J5193" t="s">
        <v>23</v>
      </c>
      <c r="K5193" t="s">
        <v>24</v>
      </c>
      <c r="L5193">
        <v>89</v>
      </c>
      <c r="M5193">
        <v>5624</v>
      </c>
      <c r="N5193">
        <v>21.084428944134601</v>
      </c>
      <c r="O5193">
        <v>-841.24035769467196</v>
      </c>
      <c r="P5193">
        <v>-814.94647894228001</v>
      </c>
      <c r="Q5193" t="s">
        <v>25</v>
      </c>
    </row>
    <row r="5194" spans="1:117" hidden="1" x14ac:dyDescent="0.25">
      <c r="A5194">
        <v>72</v>
      </c>
      <c r="B5194">
        <v>100</v>
      </c>
      <c r="C5194" t="s">
        <v>18</v>
      </c>
      <c r="D5194" t="s">
        <v>19</v>
      </c>
      <c r="E5194" t="s">
        <v>18</v>
      </c>
      <c r="F5194" t="s">
        <v>20</v>
      </c>
      <c r="G5194" t="s">
        <v>20</v>
      </c>
      <c r="H5194" t="s">
        <v>21</v>
      </c>
      <c r="I5194" t="s">
        <v>27</v>
      </c>
      <c r="J5194" t="s">
        <v>23</v>
      </c>
      <c r="K5194" t="s">
        <v>24</v>
      </c>
      <c r="L5194">
        <v>48</v>
      </c>
      <c r="M5194">
        <v>3027</v>
      </c>
      <c r="N5194">
        <v>19.476365544816801</v>
      </c>
      <c r="O5194">
        <v>-1130.6228883218901</v>
      </c>
      <c r="P5194">
        <v>-1011.90804644471</v>
      </c>
      <c r="Q5194" t="s">
        <v>26</v>
      </c>
      <c r="R5194">
        <v>1.94690127077223</v>
      </c>
      <c r="S5194">
        <v>0.77575757575757498</v>
      </c>
      <c r="T5194">
        <v>0.92590420332355805</v>
      </c>
      <c r="U5194">
        <v>-1.2762463343108501</v>
      </c>
      <c r="V5194">
        <v>0.14514173998044899</v>
      </c>
      <c r="W5194">
        <v>-0.105102639296188</v>
      </c>
      <c r="X5194">
        <v>3.7486608015640202</v>
      </c>
      <c r="Y5194">
        <v>2.9278592375366501</v>
      </c>
      <c r="Z5194">
        <v>2.7276637341153398</v>
      </c>
      <c r="AA5194">
        <v>4.5043988269794603E-2</v>
      </c>
      <c r="AB5194">
        <v>-3.04797653958944</v>
      </c>
      <c r="AC5194">
        <v>-1.1961681329423199</v>
      </c>
      <c r="AD5194">
        <v>-1.4163831867057599</v>
      </c>
      <c r="AE5194">
        <v>-1.1761485826001901</v>
      </c>
      <c r="AF5194">
        <v>4.01892473118279</v>
      </c>
      <c r="AG5194">
        <v>-2.0670185728250199</v>
      </c>
      <c r="AH5194">
        <v>3.0780058651026301</v>
      </c>
      <c r="AI5194">
        <v>-2.1070576735092801</v>
      </c>
      <c r="AJ5194">
        <v>-1.94690127077223</v>
      </c>
      <c r="AK5194">
        <v>2.0469990224828898</v>
      </c>
      <c r="AL5194">
        <v>-2.9178494623655902</v>
      </c>
      <c r="AM5194">
        <v>-2.5024437927664001E-2</v>
      </c>
      <c r="AN5194">
        <v>2.1370869990224799</v>
      </c>
      <c r="AO5194">
        <v>2.61755620723362</v>
      </c>
      <c r="AP5194">
        <v>-0.175171065493645</v>
      </c>
      <c r="AQ5194">
        <v>-3.1380645161290301</v>
      </c>
      <c r="AR5194">
        <v>-1.83679374389051</v>
      </c>
      <c r="AS5194">
        <v>-0.94592375366568904</v>
      </c>
      <c r="AT5194">
        <v>-0.94592375366568904</v>
      </c>
      <c r="AU5194">
        <v>-2.1871358748778098</v>
      </c>
      <c r="AV5194">
        <v>1.1260997067448599</v>
      </c>
      <c r="AW5194">
        <v>0.90588465298142695</v>
      </c>
      <c r="AX5194">
        <v>1.6666275659823999</v>
      </c>
      <c r="AY5194">
        <v>1.8167741935483801</v>
      </c>
      <c r="AZ5194">
        <v>1.00598240469208</v>
      </c>
      <c r="BA5194">
        <v>1.83679374389051</v>
      </c>
      <c r="BB5194">
        <v>-1.18615835777126</v>
      </c>
      <c r="BC5194">
        <v>2.1070576735092801</v>
      </c>
      <c r="BD5194">
        <v>-0.76574780058651004</v>
      </c>
      <c r="BE5194">
        <v>3.9388465298142701</v>
      </c>
      <c r="BF5194">
        <v>1.03601173020527</v>
      </c>
      <c r="BG5194">
        <v>-2.7576930596285401</v>
      </c>
      <c r="BH5194">
        <v>-0.95593352883675398</v>
      </c>
      <c r="BI5194">
        <v>-2.8277614858260001</v>
      </c>
      <c r="BJ5194">
        <v>0.26525904203323503</v>
      </c>
      <c r="BK5194">
        <v>1.82678396871945</v>
      </c>
      <c r="BL5194">
        <v>-2.5024437927664001E-2</v>
      </c>
      <c r="BM5194">
        <v>-3.2381622678396802</v>
      </c>
      <c r="BN5194">
        <v>1.18615835777126</v>
      </c>
      <c r="BO5194">
        <v>-0.85583577712610004</v>
      </c>
      <c r="BP5194">
        <v>3.0679960899315701</v>
      </c>
      <c r="BQ5194">
        <v>0.80578690127077202</v>
      </c>
      <c r="BR5194">
        <v>0.18518084066471099</v>
      </c>
      <c r="BS5194">
        <v>0.98596285434995101</v>
      </c>
      <c r="BT5194">
        <v>-0.90588465298142695</v>
      </c>
      <c r="BU5194">
        <v>2.5675073313782901</v>
      </c>
      <c r="BV5194">
        <v>1.8167741935483801</v>
      </c>
      <c r="BW5194">
        <v>2.0369892473118201</v>
      </c>
      <c r="BX5194">
        <v>0.31530791788856199</v>
      </c>
      <c r="BY5194">
        <v>2.01696969696969</v>
      </c>
      <c r="BZ5194">
        <v>1.07605083088954</v>
      </c>
      <c r="CA5194">
        <v>2.07702834799609</v>
      </c>
      <c r="CB5194">
        <v>1.18615835777126</v>
      </c>
      <c r="CC5194">
        <v>-1.0560312805473999</v>
      </c>
      <c r="CD5194">
        <v>-0.18518084066471099</v>
      </c>
      <c r="CE5194">
        <v>1.9569110459432999</v>
      </c>
      <c r="CF5194">
        <v>-1.94690127077223</v>
      </c>
      <c r="CG5194">
        <v>1.15612903225806</v>
      </c>
      <c r="CH5194">
        <v>1.4864516129032199</v>
      </c>
      <c r="CI5194">
        <v>0.90588465298142695</v>
      </c>
      <c r="CJ5194">
        <v>1.0860606060606</v>
      </c>
      <c r="CK5194">
        <v>-1.72668621700879</v>
      </c>
      <c r="CL5194">
        <v>3.1480742913000901</v>
      </c>
      <c r="CM5194">
        <v>-2.8778103616813202</v>
      </c>
      <c r="CN5194">
        <v>1.8167741935483801</v>
      </c>
      <c r="CO5194">
        <v>2.1270772238514102</v>
      </c>
      <c r="CP5194">
        <v>2.83777126099706</v>
      </c>
      <c r="CQ5194">
        <v>-5.0048875855326297E-3</v>
      </c>
      <c r="CR5194">
        <v>-4.01892473118279</v>
      </c>
      <c r="CS5194">
        <v>-1.0159921798631399</v>
      </c>
      <c r="CT5194">
        <v>2.01696969696969</v>
      </c>
      <c r="CU5194">
        <v>-3.1881133919843601</v>
      </c>
      <c r="CV5194">
        <v>-0.93591397849462399</v>
      </c>
      <c r="CW5194">
        <v>-0.87585532746823003</v>
      </c>
      <c r="CX5194">
        <v>1.32629521016617</v>
      </c>
      <c r="CY5194">
        <v>3.2982209188660798</v>
      </c>
      <c r="CZ5194">
        <v>0.97595307917888496</v>
      </c>
      <c r="DA5194">
        <v>-1.03601173020527</v>
      </c>
      <c r="DB5194">
        <v>-1.65661779081133</v>
      </c>
      <c r="DC5194">
        <v>-5.0048875855326297E-3</v>
      </c>
      <c r="DD5194">
        <v>3.2081329423264902</v>
      </c>
      <c r="DE5194">
        <v>-1.29626588465298</v>
      </c>
      <c r="DF5194">
        <v>-2.90783968719452</v>
      </c>
      <c r="DG5194">
        <v>-1.22619745845552</v>
      </c>
      <c r="DH5194">
        <v>2.1070576735092801</v>
      </c>
      <c r="DI5194">
        <v>-1.0560312805473999</v>
      </c>
      <c r="DJ5194">
        <v>0.825806451612903</v>
      </c>
      <c r="DK5194">
        <v>3.0079374389051798</v>
      </c>
      <c r="DL5194">
        <v>1.94690127077223</v>
      </c>
      <c r="DM5194">
        <v>1.97693059628543</v>
      </c>
    </row>
    <row r="5195" spans="1:117" hidden="1" x14ac:dyDescent="0.25">
      <c r="A5195">
        <v>83</v>
      </c>
      <c r="B5195">
        <v>100</v>
      </c>
      <c r="C5195" t="s">
        <v>18</v>
      </c>
      <c r="D5195" t="s">
        <v>19</v>
      </c>
      <c r="E5195" t="s">
        <v>18</v>
      </c>
      <c r="F5195" t="s">
        <v>20</v>
      </c>
      <c r="G5195" t="s">
        <v>20</v>
      </c>
      <c r="H5195" t="s">
        <v>21</v>
      </c>
      <c r="I5195" t="s">
        <v>22</v>
      </c>
      <c r="J5195" t="s">
        <v>23</v>
      </c>
      <c r="K5195" t="s">
        <v>24</v>
      </c>
      <c r="L5195">
        <v>47</v>
      </c>
      <c r="M5195">
        <v>3014</v>
      </c>
      <c r="N5195">
        <v>22.111851638919099</v>
      </c>
      <c r="O5195">
        <v>-1301.6499335271801</v>
      </c>
      <c r="P5195">
        <v>-1187.5785044561101</v>
      </c>
      <c r="Q5195" t="s">
        <v>25</v>
      </c>
    </row>
    <row r="5196" spans="1:117" hidden="1" x14ac:dyDescent="0.25">
      <c r="A5196">
        <v>85</v>
      </c>
      <c r="B5196">
        <v>100</v>
      </c>
      <c r="C5196" t="s">
        <v>18</v>
      </c>
      <c r="D5196" t="s">
        <v>19</v>
      </c>
      <c r="E5196" t="s">
        <v>18</v>
      </c>
      <c r="F5196" t="s">
        <v>20</v>
      </c>
      <c r="G5196" t="s">
        <v>20</v>
      </c>
      <c r="H5196" t="s">
        <v>21</v>
      </c>
      <c r="I5196" t="s">
        <v>22</v>
      </c>
      <c r="J5196" t="s">
        <v>23</v>
      </c>
      <c r="K5196" t="s">
        <v>24</v>
      </c>
      <c r="L5196">
        <v>0</v>
      </c>
      <c r="M5196">
        <v>100</v>
      </c>
      <c r="N5196">
        <v>27.1496750433937</v>
      </c>
      <c r="O5196">
        <v>-1858.19991148707</v>
      </c>
      <c r="P5196">
        <v>-1613.4308165929599</v>
      </c>
      <c r="Q5196" t="s">
        <v>25</v>
      </c>
    </row>
    <row r="5197" spans="1:117" hidden="1" x14ac:dyDescent="0.25">
      <c r="A5197">
        <v>80</v>
      </c>
      <c r="B5197">
        <v>100</v>
      </c>
      <c r="C5197" t="s">
        <v>18</v>
      </c>
      <c r="D5197" t="s">
        <v>19</v>
      </c>
      <c r="E5197" t="s">
        <v>18</v>
      </c>
      <c r="F5197" t="s">
        <v>20</v>
      </c>
      <c r="G5197" t="s">
        <v>20</v>
      </c>
      <c r="H5197" t="s">
        <v>21</v>
      </c>
      <c r="I5197" t="s">
        <v>22</v>
      </c>
      <c r="J5197" t="s">
        <v>23</v>
      </c>
      <c r="K5197" t="s">
        <v>24</v>
      </c>
      <c r="L5197">
        <v>90</v>
      </c>
      <c r="M5197">
        <v>5687</v>
      </c>
      <c r="N5197">
        <v>20.9758678024</v>
      </c>
      <c r="O5197">
        <v>-839.91466957708496</v>
      </c>
      <c r="P5197">
        <v>-811.80211193969296</v>
      </c>
      <c r="Q5197" t="s">
        <v>25</v>
      </c>
    </row>
    <row r="5198" spans="1:117" hidden="1" x14ac:dyDescent="0.25">
      <c r="A5198">
        <v>84</v>
      </c>
      <c r="B5198">
        <v>100</v>
      </c>
      <c r="C5198" t="s">
        <v>18</v>
      </c>
      <c r="D5198" t="s">
        <v>19</v>
      </c>
      <c r="E5198" t="s">
        <v>18</v>
      </c>
      <c r="F5198" t="s">
        <v>20</v>
      </c>
      <c r="G5198" t="s">
        <v>20</v>
      </c>
      <c r="H5198" t="s">
        <v>21</v>
      </c>
      <c r="I5198" t="s">
        <v>22</v>
      </c>
      <c r="J5198" t="s">
        <v>23</v>
      </c>
      <c r="K5198" t="s">
        <v>24</v>
      </c>
      <c r="L5198">
        <v>33</v>
      </c>
      <c r="M5198">
        <v>2204</v>
      </c>
      <c r="N5198">
        <v>20.887364534685901</v>
      </c>
      <c r="O5198">
        <v>-1259.7110668033399</v>
      </c>
      <c r="P5198">
        <v>-1130.3472583442799</v>
      </c>
      <c r="Q5198" t="s">
        <v>25</v>
      </c>
    </row>
    <row r="5199" spans="1:117" hidden="1" x14ac:dyDescent="0.25">
      <c r="A5199">
        <v>85</v>
      </c>
      <c r="B5199">
        <v>100</v>
      </c>
      <c r="C5199" t="s">
        <v>18</v>
      </c>
      <c r="D5199" t="s">
        <v>19</v>
      </c>
      <c r="E5199" t="s">
        <v>18</v>
      </c>
      <c r="F5199" t="s">
        <v>20</v>
      </c>
      <c r="G5199" t="s">
        <v>20</v>
      </c>
      <c r="H5199" t="s">
        <v>21</v>
      </c>
      <c r="I5199" t="s">
        <v>22</v>
      </c>
      <c r="J5199" t="s">
        <v>23</v>
      </c>
      <c r="K5199" t="s">
        <v>24</v>
      </c>
      <c r="L5199">
        <v>1</v>
      </c>
      <c r="M5199">
        <v>169</v>
      </c>
      <c r="N5199">
        <v>28.3605972650228</v>
      </c>
      <c r="O5199">
        <v>-1827.62859617398</v>
      </c>
      <c r="P5199">
        <v>-1565.3147684642099</v>
      </c>
      <c r="Q5199" t="s">
        <v>25</v>
      </c>
    </row>
    <row r="5200" spans="1:117" hidden="1" x14ac:dyDescent="0.25">
      <c r="A5200">
        <v>83</v>
      </c>
      <c r="B5200">
        <v>100</v>
      </c>
      <c r="C5200" t="s">
        <v>18</v>
      </c>
      <c r="D5200" t="s">
        <v>19</v>
      </c>
      <c r="E5200" t="s">
        <v>18</v>
      </c>
      <c r="F5200" t="s">
        <v>20</v>
      </c>
      <c r="G5200" t="s">
        <v>20</v>
      </c>
      <c r="H5200" t="s">
        <v>21</v>
      </c>
      <c r="I5200" t="s">
        <v>22</v>
      </c>
      <c r="J5200" t="s">
        <v>23</v>
      </c>
      <c r="K5200" t="s">
        <v>24</v>
      </c>
      <c r="L5200">
        <v>48</v>
      </c>
      <c r="M5200">
        <v>3066</v>
      </c>
      <c r="N5200">
        <v>22.111851638919099</v>
      </c>
      <c r="O5200">
        <v>-1286.09952720704</v>
      </c>
      <c r="P5200">
        <v>-1187.5785044561101</v>
      </c>
      <c r="Q5200" t="s">
        <v>25</v>
      </c>
    </row>
    <row r="5201" spans="1:17" hidden="1" x14ac:dyDescent="0.25">
      <c r="A5201">
        <v>86</v>
      </c>
      <c r="B5201">
        <v>100</v>
      </c>
      <c r="C5201" t="s">
        <v>18</v>
      </c>
      <c r="D5201" t="s">
        <v>19</v>
      </c>
      <c r="E5201" t="s">
        <v>18</v>
      </c>
      <c r="F5201" t="s">
        <v>20</v>
      </c>
      <c r="G5201" t="s">
        <v>20</v>
      </c>
      <c r="H5201" t="s">
        <v>21</v>
      </c>
      <c r="I5201" t="s">
        <v>22</v>
      </c>
      <c r="J5201" t="s">
        <v>23</v>
      </c>
      <c r="K5201" t="s">
        <v>24</v>
      </c>
      <c r="L5201">
        <v>0</v>
      </c>
      <c r="M5201">
        <v>100</v>
      </c>
      <c r="N5201">
        <v>29.852464149048501</v>
      </c>
      <c r="O5201">
        <v>-1876.57364765701</v>
      </c>
      <c r="P5201">
        <v>-1673.2254192125599</v>
      </c>
      <c r="Q5201" t="s">
        <v>25</v>
      </c>
    </row>
    <row r="5202" spans="1:17" hidden="1" x14ac:dyDescent="0.25">
      <c r="A5202">
        <v>80</v>
      </c>
      <c r="B5202">
        <v>100</v>
      </c>
      <c r="C5202" t="s">
        <v>18</v>
      </c>
      <c r="D5202" t="s">
        <v>19</v>
      </c>
      <c r="E5202" t="s">
        <v>18</v>
      </c>
      <c r="F5202" t="s">
        <v>20</v>
      </c>
      <c r="G5202" t="s">
        <v>20</v>
      </c>
      <c r="H5202" t="s">
        <v>21</v>
      </c>
      <c r="I5202" t="s">
        <v>22</v>
      </c>
      <c r="J5202" t="s">
        <v>23</v>
      </c>
      <c r="K5202" t="s">
        <v>24</v>
      </c>
      <c r="L5202">
        <v>91</v>
      </c>
      <c r="M5202">
        <v>5749</v>
      </c>
      <c r="N5202">
        <v>20.913371785863099</v>
      </c>
      <c r="O5202">
        <v>-834.49919096722499</v>
      </c>
      <c r="P5202">
        <v>-806.67639361565796</v>
      </c>
      <c r="Q5202" t="s">
        <v>25</v>
      </c>
    </row>
    <row r="5203" spans="1:17" hidden="1" x14ac:dyDescent="0.25">
      <c r="A5203">
        <v>84</v>
      </c>
      <c r="B5203">
        <v>100</v>
      </c>
      <c r="C5203" t="s">
        <v>18</v>
      </c>
      <c r="D5203" t="s">
        <v>19</v>
      </c>
      <c r="E5203" t="s">
        <v>18</v>
      </c>
      <c r="F5203" t="s">
        <v>20</v>
      </c>
      <c r="G5203" t="s">
        <v>20</v>
      </c>
      <c r="H5203" t="s">
        <v>21</v>
      </c>
      <c r="I5203" t="s">
        <v>22</v>
      </c>
      <c r="J5203" t="s">
        <v>23</v>
      </c>
      <c r="K5203" t="s">
        <v>24</v>
      </c>
      <c r="L5203">
        <v>34</v>
      </c>
      <c r="M5203">
        <v>2258</v>
      </c>
      <c r="N5203">
        <v>20.760169938780098</v>
      </c>
      <c r="O5203">
        <v>-1234.76648254614</v>
      </c>
      <c r="P5203">
        <v>-1091.0817978074299</v>
      </c>
      <c r="Q5203" t="s">
        <v>25</v>
      </c>
    </row>
    <row r="5204" spans="1:17" hidden="1" x14ac:dyDescent="0.25">
      <c r="A5204">
        <v>85</v>
      </c>
      <c r="B5204">
        <v>100</v>
      </c>
      <c r="C5204" t="s">
        <v>18</v>
      </c>
      <c r="D5204" t="s">
        <v>19</v>
      </c>
      <c r="E5204" t="s">
        <v>18</v>
      </c>
      <c r="F5204" t="s">
        <v>20</v>
      </c>
      <c r="G5204" t="s">
        <v>20</v>
      </c>
      <c r="H5204" t="s">
        <v>21</v>
      </c>
      <c r="I5204" t="s">
        <v>22</v>
      </c>
      <c r="J5204" t="s">
        <v>23</v>
      </c>
      <c r="K5204" t="s">
        <v>24</v>
      </c>
      <c r="L5204">
        <v>2</v>
      </c>
      <c r="M5204">
        <v>230</v>
      </c>
      <c r="N5204">
        <v>28.3605972650228</v>
      </c>
      <c r="O5204">
        <v>-1825.71385164961</v>
      </c>
      <c r="P5204">
        <v>-1565.3147684642099</v>
      </c>
      <c r="Q5204" t="s">
        <v>25</v>
      </c>
    </row>
    <row r="5205" spans="1:17" hidden="1" x14ac:dyDescent="0.25">
      <c r="A5205">
        <v>83</v>
      </c>
      <c r="B5205">
        <v>100</v>
      </c>
      <c r="C5205" t="s">
        <v>18</v>
      </c>
      <c r="D5205" t="s">
        <v>19</v>
      </c>
      <c r="E5205" t="s">
        <v>18</v>
      </c>
      <c r="F5205" t="s">
        <v>20</v>
      </c>
      <c r="G5205" t="s">
        <v>20</v>
      </c>
      <c r="H5205" t="s">
        <v>21</v>
      </c>
      <c r="I5205" t="s">
        <v>22</v>
      </c>
      <c r="J5205" t="s">
        <v>23</v>
      </c>
      <c r="K5205" t="s">
        <v>24</v>
      </c>
      <c r="L5205">
        <v>49</v>
      </c>
      <c r="M5205">
        <v>3127</v>
      </c>
      <c r="N5205">
        <v>22.111851638919099</v>
      </c>
      <c r="O5205">
        <v>-1289.7902688173599</v>
      </c>
      <c r="P5205">
        <v>-1187.5785044561101</v>
      </c>
      <c r="Q5205" t="s">
        <v>25</v>
      </c>
    </row>
    <row r="5206" spans="1:17" hidden="1" x14ac:dyDescent="0.25">
      <c r="A5206">
        <v>86</v>
      </c>
      <c r="B5206">
        <v>100</v>
      </c>
      <c r="C5206" t="s">
        <v>18</v>
      </c>
      <c r="D5206" t="s">
        <v>19</v>
      </c>
      <c r="E5206" t="s">
        <v>18</v>
      </c>
      <c r="F5206" t="s">
        <v>20</v>
      </c>
      <c r="G5206" t="s">
        <v>20</v>
      </c>
      <c r="H5206" t="s">
        <v>21</v>
      </c>
      <c r="I5206" t="s">
        <v>22</v>
      </c>
      <c r="J5206" t="s">
        <v>23</v>
      </c>
      <c r="K5206" t="s">
        <v>24</v>
      </c>
      <c r="L5206">
        <v>1</v>
      </c>
      <c r="M5206">
        <v>170</v>
      </c>
      <c r="N5206">
        <v>27.2824479018281</v>
      </c>
      <c r="O5206">
        <v>-1839.2581722274099</v>
      </c>
      <c r="P5206">
        <v>-1610.1322745981599</v>
      </c>
      <c r="Q5206" t="s">
        <v>25</v>
      </c>
    </row>
    <row r="5207" spans="1:17" hidden="1" x14ac:dyDescent="0.25">
      <c r="A5207">
        <v>80</v>
      </c>
      <c r="B5207">
        <v>100</v>
      </c>
      <c r="C5207" t="s">
        <v>18</v>
      </c>
      <c r="D5207" t="s">
        <v>19</v>
      </c>
      <c r="E5207" t="s">
        <v>18</v>
      </c>
      <c r="F5207" t="s">
        <v>20</v>
      </c>
      <c r="G5207" t="s">
        <v>20</v>
      </c>
      <c r="H5207" t="s">
        <v>21</v>
      </c>
      <c r="I5207" t="s">
        <v>22</v>
      </c>
      <c r="J5207" t="s">
        <v>23</v>
      </c>
      <c r="K5207" t="s">
        <v>24</v>
      </c>
      <c r="L5207">
        <v>92</v>
      </c>
      <c r="M5207">
        <v>5801</v>
      </c>
      <c r="N5207">
        <v>20.9247807942462</v>
      </c>
      <c r="O5207">
        <v>-835.23678113673202</v>
      </c>
      <c r="P5207">
        <v>-802.467132625349</v>
      </c>
      <c r="Q5207" t="s">
        <v>25</v>
      </c>
    </row>
    <row r="5208" spans="1:17" hidden="1" x14ac:dyDescent="0.25">
      <c r="A5208">
        <v>84</v>
      </c>
      <c r="B5208">
        <v>100</v>
      </c>
      <c r="C5208" t="s">
        <v>18</v>
      </c>
      <c r="D5208" t="s">
        <v>19</v>
      </c>
      <c r="E5208" t="s">
        <v>18</v>
      </c>
      <c r="F5208" t="s">
        <v>20</v>
      </c>
      <c r="G5208" t="s">
        <v>20</v>
      </c>
      <c r="H5208" t="s">
        <v>21</v>
      </c>
      <c r="I5208" t="s">
        <v>22</v>
      </c>
      <c r="J5208" t="s">
        <v>23</v>
      </c>
      <c r="K5208" t="s">
        <v>24</v>
      </c>
      <c r="L5208">
        <v>35</v>
      </c>
      <c r="M5208">
        <v>2320</v>
      </c>
      <c r="N5208">
        <v>20.377092336253401</v>
      </c>
      <c r="O5208">
        <v>-1215.0329793803501</v>
      </c>
      <c r="P5208">
        <v>-1089.1668666023199</v>
      </c>
      <c r="Q5208" t="s">
        <v>25</v>
      </c>
    </row>
    <row r="5209" spans="1:17" hidden="1" x14ac:dyDescent="0.25">
      <c r="A5209">
        <v>85</v>
      </c>
      <c r="B5209">
        <v>100</v>
      </c>
      <c r="C5209" t="s">
        <v>18</v>
      </c>
      <c r="D5209" t="s">
        <v>19</v>
      </c>
      <c r="E5209" t="s">
        <v>18</v>
      </c>
      <c r="F5209" t="s">
        <v>20</v>
      </c>
      <c r="G5209" t="s">
        <v>20</v>
      </c>
      <c r="H5209" t="s">
        <v>21</v>
      </c>
      <c r="I5209" t="s">
        <v>22</v>
      </c>
      <c r="J5209" t="s">
        <v>23</v>
      </c>
      <c r="K5209" t="s">
        <v>24</v>
      </c>
      <c r="L5209">
        <v>3</v>
      </c>
      <c r="M5209">
        <v>295</v>
      </c>
      <c r="N5209">
        <v>25.893427186685201</v>
      </c>
      <c r="O5209">
        <v>-1800.24333059885</v>
      </c>
      <c r="P5209">
        <v>-1554.9466230431301</v>
      </c>
      <c r="Q5209" t="s">
        <v>25</v>
      </c>
    </row>
    <row r="5210" spans="1:17" hidden="1" x14ac:dyDescent="0.25">
      <c r="A5210">
        <v>83</v>
      </c>
      <c r="B5210">
        <v>100</v>
      </c>
      <c r="C5210" t="s">
        <v>18</v>
      </c>
      <c r="D5210" t="s">
        <v>19</v>
      </c>
      <c r="E5210" t="s">
        <v>18</v>
      </c>
      <c r="F5210" t="s">
        <v>20</v>
      </c>
      <c r="G5210" t="s">
        <v>20</v>
      </c>
      <c r="H5210" t="s">
        <v>21</v>
      </c>
      <c r="I5210" t="s">
        <v>22</v>
      </c>
      <c r="J5210" t="s">
        <v>23</v>
      </c>
      <c r="K5210" t="s">
        <v>24</v>
      </c>
      <c r="L5210">
        <v>50</v>
      </c>
      <c r="M5210">
        <v>3193</v>
      </c>
      <c r="N5210">
        <v>23.097419019766701</v>
      </c>
      <c r="O5210">
        <v>-1276.6136755397099</v>
      </c>
      <c r="P5210">
        <v>-1165.8564655349501</v>
      </c>
      <c r="Q5210" t="s">
        <v>25</v>
      </c>
    </row>
    <row r="5211" spans="1:17" hidden="1" x14ac:dyDescent="0.25">
      <c r="A5211">
        <v>86</v>
      </c>
      <c r="B5211">
        <v>100</v>
      </c>
      <c r="C5211" t="s">
        <v>18</v>
      </c>
      <c r="D5211" t="s">
        <v>19</v>
      </c>
      <c r="E5211" t="s">
        <v>18</v>
      </c>
      <c r="F5211" t="s">
        <v>20</v>
      </c>
      <c r="G5211" t="s">
        <v>20</v>
      </c>
      <c r="H5211" t="s">
        <v>21</v>
      </c>
      <c r="I5211" t="s">
        <v>22</v>
      </c>
      <c r="J5211" t="s">
        <v>23</v>
      </c>
      <c r="K5211" t="s">
        <v>24</v>
      </c>
      <c r="L5211">
        <v>2</v>
      </c>
      <c r="M5211">
        <v>229</v>
      </c>
      <c r="N5211">
        <v>29.453802136227299</v>
      </c>
      <c r="O5211">
        <v>-1815.46704532526</v>
      </c>
      <c r="P5211">
        <v>-1577.8573543356199</v>
      </c>
      <c r="Q5211" t="s">
        <v>25</v>
      </c>
    </row>
    <row r="5212" spans="1:17" hidden="1" x14ac:dyDescent="0.25">
      <c r="A5212">
        <v>80</v>
      </c>
      <c r="B5212">
        <v>100</v>
      </c>
      <c r="C5212" t="s">
        <v>18</v>
      </c>
      <c r="D5212" t="s">
        <v>19</v>
      </c>
      <c r="E5212" t="s">
        <v>18</v>
      </c>
      <c r="F5212" t="s">
        <v>20</v>
      </c>
      <c r="G5212" t="s">
        <v>20</v>
      </c>
      <c r="H5212" t="s">
        <v>21</v>
      </c>
      <c r="I5212" t="s">
        <v>22</v>
      </c>
      <c r="J5212" t="s">
        <v>23</v>
      </c>
      <c r="K5212" t="s">
        <v>24</v>
      </c>
      <c r="L5212">
        <v>93</v>
      </c>
      <c r="M5212">
        <v>5867</v>
      </c>
      <c r="N5212">
        <v>20.9247807942462</v>
      </c>
      <c r="O5212">
        <v>-832.19777452217897</v>
      </c>
      <c r="P5212">
        <v>-802.467132625349</v>
      </c>
      <c r="Q5212" t="s">
        <v>25</v>
      </c>
    </row>
    <row r="5213" spans="1:17" hidden="1" x14ac:dyDescent="0.25">
      <c r="A5213">
        <v>84</v>
      </c>
      <c r="B5213">
        <v>100</v>
      </c>
      <c r="C5213" t="s">
        <v>18</v>
      </c>
      <c r="D5213" t="s">
        <v>19</v>
      </c>
      <c r="E5213" t="s">
        <v>18</v>
      </c>
      <c r="F5213" t="s">
        <v>20</v>
      </c>
      <c r="G5213" t="s">
        <v>20</v>
      </c>
      <c r="H5213" t="s">
        <v>21</v>
      </c>
      <c r="I5213" t="s">
        <v>22</v>
      </c>
      <c r="J5213" t="s">
        <v>23</v>
      </c>
      <c r="K5213" t="s">
        <v>24</v>
      </c>
      <c r="L5213">
        <v>36</v>
      </c>
      <c r="M5213">
        <v>2377</v>
      </c>
      <c r="N5213">
        <v>21.4249387700835</v>
      </c>
      <c r="O5213">
        <v>-1205.9489979855</v>
      </c>
      <c r="P5213">
        <v>-1079.2985946592401</v>
      </c>
      <c r="Q5213" t="s">
        <v>25</v>
      </c>
    </row>
    <row r="5214" spans="1:17" hidden="1" x14ac:dyDescent="0.25">
      <c r="A5214">
        <v>85</v>
      </c>
      <c r="B5214">
        <v>100</v>
      </c>
      <c r="C5214" t="s">
        <v>18</v>
      </c>
      <c r="D5214" t="s">
        <v>19</v>
      </c>
      <c r="E5214" t="s">
        <v>18</v>
      </c>
      <c r="F5214" t="s">
        <v>20</v>
      </c>
      <c r="G5214" t="s">
        <v>20</v>
      </c>
      <c r="H5214" t="s">
        <v>21</v>
      </c>
      <c r="I5214" t="s">
        <v>22</v>
      </c>
      <c r="J5214" t="s">
        <v>23</v>
      </c>
      <c r="K5214" t="s">
        <v>24</v>
      </c>
      <c r="L5214">
        <v>4</v>
      </c>
      <c r="M5214">
        <v>357</v>
      </c>
      <c r="N5214">
        <v>25.893427186685201</v>
      </c>
      <c r="O5214">
        <v>-1783.8150357044899</v>
      </c>
      <c r="P5214">
        <v>-1554.9466230431301</v>
      </c>
      <c r="Q5214" t="s">
        <v>25</v>
      </c>
    </row>
    <row r="5215" spans="1:17" hidden="1" x14ac:dyDescent="0.25">
      <c r="A5215">
        <v>83</v>
      </c>
      <c r="B5215">
        <v>100</v>
      </c>
      <c r="C5215" t="s">
        <v>18</v>
      </c>
      <c r="D5215" t="s">
        <v>19</v>
      </c>
      <c r="E5215" t="s">
        <v>18</v>
      </c>
      <c r="F5215" t="s">
        <v>20</v>
      </c>
      <c r="G5215" t="s">
        <v>20</v>
      </c>
      <c r="H5215" t="s">
        <v>21</v>
      </c>
      <c r="I5215" t="s">
        <v>22</v>
      </c>
      <c r="J5215" t="s">
        <v>23</v>
      </c>
      <c r="K5215" t="s">
        <v>24</v>
      </c>
      <c r="L5215">
        <v>51</v>
      </c>
      <c r="M5215">
        <v>3256</v>
      </c>
      <c r="N5215">
        <v>23.097419019766701</v>
      </c>
      <c r="O5215">
        <v>-1260.0472835896401</v>
      </c>
      <c r="P5215">
        <v>-1165.8564655349501</v>
      </c>
      <c r="Q5215" t="s">
        <v>25</v>
      </c>
    </row>
    <row r="5216" spans="1:17" hidden="1" x14ac:dyDescent="0.25">
      <c r="A5216">
        <v>80</v>
      </c>
      <c r="B5216">
        <v>100</v>
      </c>
      <c r="C5216" t="s">
        <v>18</v>
      </c>
      <c r="D5216" t="s">
        <v>19</v>
      </c>
      <c r="E5216" t="s">
        <v>18</v>
      </c>
      <c r="F5216" t="s">
        <v>20</v>
      </c>
      <c r="G5216" t="s">
        <v>20</v>
      </c>
      <c r="H5216" t="s">
        <v>21</v>
      </c>
      <c r="I5216" t="s">
        <v>22</v>
      </c>
      <c r="J5216" t="s">
        <v>23</v>
      </c>
      <c r="K5216" t="s">
        <v>24</v>
      </c>
      <c r="L5216">
        <v>94</v>
      </c>
      <c r="M5216">
        <v>5918</v>
      </c>
      <c r="N5216">
        <v>20.913113071205998</v>
      </c>
      <c r="O5216">
        <v>-829.04712706259204</v>
      </c>
      <c r="P5216">
        <v>-801.38859586631895</v>
      </c>
      <c r="Q5216" t="s">
        <v>25</v>
      </c>
    </row>
    <row r="5217" spans="1:17" hidden="1" x14ac:dyDescent="0.25">
      <c r="A5217">
        <v>86</v>
      </c>
      <c r="B5217">
        <v>100</v>
      </c>
      <c r="C5217" t="s">
        <v>18</v>
      </c>
      <c r="D5217" t="s">
        <v>19</v>
      </c>
      <c r="E5217" t="s">
        <v>18</v>
      </c>
      <c r="F5217" t="s">
        <v>20</v>
      </c>
      <c r="G5217" t="s">
        <v>20</v>
      </c>
      <c r="H5217" t="s">
        <v>21</v>
      </c>
      <c r="I5217" t="s">
        <v>22</v>
      </c>
      <c r="J5217" t="s">
        <v>23</v>
      </c>
      <c r="K5217" t="s">
        <v>24</v>
      </c>
      <c r="L5217">
        <v>3</v>
      </c>
      <c r="M5217">
        <v>283</v>
      </c>
      <c r="N5217">
        <v>29.453802136227299</v>
      </c>
      <c r="O5217">
        <v>-1809.6838837329101</v>
      </c>
      <c r="P5217">
        <v>-1577.8573543356199</v>
      </c>
      <c r="Q5217" t="s">
        <v>25</v>
      </c>
    </row>
    <row r="5218" spans="1:17" hidden="1" x14ac:dyDescent="0.25">
      <c r="A5218">
        <v>84</v>
      </c>
      <c r="B5218">
        <v>100</v>
      </c>
      <c r="C5218" t="s">
        <v>18</v>
      </c>
      <c r="D5218" t="s">
        <v>19</v>
      </c>
      <c r="E5218" t="s">
        <v>18</v>
      </c>
      <c r="F5218" t="s">
        <v>20</v>
      </c>
      <c r="G5218" t="s">
        <v>20</v>
      </c>
      <c r="H5218" t="s">
        <v>21</v>
      </c>
      <c r="I5218" t="s">
        <v>22</v>
      </c>
      <c r="J5218" t="s">
        <v>23</v>
      </c>
      <c r="K5218" t="s">
        <v>24</v>
      </c>
      <c r="L5218">
        <v>37</v>
      </c>
      <c r="M5218">
        <v>2438</v>
      </c>
      <c r="N5218">
        <v>20.9171706899788</v>
      </c>
      <c r="O5218">
        <v>-1170.4363337466</v>
      </c>
      <c r="P5218">
        <v>-1074.7137048171001</v>
      </c>
      <c r="Q5218" t="s">
        <v>25</v>
      </c>
    </row>
    <row r="5219" spans="1:17" hidden="1" x14ac:dyDescent="0.25">
      <c r="A5219">
        <v>80</v>
      </c>
      <c r="B5219">
        <v>100</v>
      </c>
      <c r="C5219" t="s">
        <v>18</v>
      </c>
      <c r="D5219" t="s">
        <v>19</v>
      </c>
      <c r="E5219" t="s">
        <v>18</v>
      </c>
      <c r="F5219" t="s">
        <v>20</v>
      </c>
      <c r="G5219" t="s">
        <v>20</v>
      </c>
      <c r="H5219" t="s">
        <v>21</v>
      </c>
      <c r="I5219" t="s">
        <v>22</v>
      </c>
      <c r="J5219" t="s">
        <v>23</v>
      </c>
      <c r="K5219" t="s">
        <v>24</v>
      </c>
      <c r="L5219">
        <v>95</v>
      </c>
      <c r="M5219">
        <v>5975</v>
      </c>
      <c r="N5219">
        <v>20.636634234180001</v>
      </c>
      <c r="O5219">
        <v>-824.17772602812897</v>
      </c>
      <c r="P5219">
        <v>-801.05425319407595</v>
      </c>
      <c r="Q5219" t="s">
        <v>25</v>
      </c>
    </row>
    <row r="5220" spans="1:17" hidden="1" x14ac:dyDescent="0.25">
      <c r="A5220">
        <v>85</v>
      </c>
      <c r="B5220">
        <v>100</v>
      </c>
      <c r="C5220" t="s">
        <v>18</v>
      </c>
      <c r="D5220" t="s">
        <v>19</v>
      </c>
      <c r="E5220" t="s">
        <v>18</v>
      </c>
      <c r="F5220" t="s">
        <v>20</v>
      </c>
      <c r="G5220" t="s">
        <v>20</v>
      </c>
      <c r="H5220" t="s">
        <v>21</v>
      </c>
      <c r="I5220" t="s">
        <v>22</v>
      </c>
      <c r="J5220" t="s">
        <v>23</v>
      </c>
      <c r="K5220" t="s">
        <v>24</v>
      </c>
      <c r="L5220">
        <v>5</v>
      </c>
      <c r="M5220">
        <v>419</v>
      </c>
      <c r="N5220">
        <v>25.893427186685201</v>
      </c>
      <c r="O5220">
        <v>-1778.9031545657101</v>
      </c>
      <c r="P5220">
        <v>-1554.9466230431301</v>
      </c>
      <c r="Q5220" t="s">
        <v>25</v>
      </c>
    </row>
    <row r="5221" spans="1:17" hidden="1" x14ac:dyDescent="0.25">
      <c r="A5221">
        <v>84</v>
      </c>
      <c r="B5221">
        <v>100</v>
      </c>
      <c r="C5221" t="s">
        <v>18</v>
      </c>
      <c r="D5221" t="s">
        <v>19</v>
      </c>
      <c r="E5221" t="s">
        <v>18</v>
      </c>
      <c r="F5221" t="s">
        <v>20</v>
      </c>
      <c r="G5221" t="s">
        <v>20</v>
      </c>
      <c r="H5221" t="s">
        <v>21</v>
      </c>
      <c r="I5221" t="s">
        <v>22</v>
      </c>
      <c r="J5221" t="s">
        <v>23</v>
      </c>
      <c r="K5221" t="s">
        <v>24</v>
      </c>
      <c r="L5221">
        <v>38</v>
      </c>
      <c r="M5221">
        <v>2497</v>
      </c>
      <c r="N5221">
        <v>21.430129153403399</v>
      </c>
      <c r="O5221">
        <v>-1160.7693102928299</v>
      </c>
      <c r="P5221">
        <v>-1032.7105656413801</v>
      </c>
      <c r="Q5221" t="s">
        <v>25</v>
      </c>
    </row>
    <row r="5222" spans="1:17" hidden="1" x14ac:dyDescent="0.25">
      <c r="A5222">
        <v>83</v>
      </c>
      <c r="B5222">
        <v>100</v>
      </c>
      <c r="C5222" t="s">
        <v>18</v>
      </c>
      <c r="D5222" t="s">
        <v>19</v>
      </c>
      <c r="E5222" t="s">
        <v>18</v>
      </c>
      <c r="F5222" t="s">
        <v>20</v>
      </c>
      <c r="G5222" t="s">
        <v>20</v>
      </c>
      <c r="H5222" t="s">
        <v>21</v>
      </c>
      <c r="I5222" t="s">
        <v>22</v>
      </c>
      <c r="J5222" t="s">
        <v>23</v>
      </c>
      <c r="K5222" t="s">
        <v>24</v>
      </c>
      <c r="L5222">
        <v>52</v>
      </c>
      <c r="M5222">
        <v>3315</v>
      </c>
      <c r="N5222">
        <v>21.152019215816399</v>
      </c>
      <c r="O5222">
        <v>-1246.4065955614999</v>
      </c>
      <c r="P5222">
        <v>-1145.04335239946</v>
      </c>
      <c r="Q5222" t="s">
        <v>25</v>
      </c>
    </row>
    <row r="5223" spans="1:17" hidden="1" x14ac:dyDescent="0.25">
      <c r="A5223">
        <v>84</v>
      </c>
      <c r="B5223">
        <v>100</v>
      </c>
      <c r="C5223" t="s">
        <v>18</v>
      </c>
      <c r="D5223" t="s">
        <v>19</v>
      </c>
      <c r="E5223" t="s">
        <v>18</v>
      </c>
      <c r="F5223" t="s">
        <v>20</v>
      </c>
      <c r="G5223" t="s">
        <v>20</v>
      </c>
      <c r="H5223" t="s">
        <v>21</v>
      </c>
      <c r="I5223" t="s">
        <v>22</v>
      </c>
      <c r="J5223" t="s">
        <v>23</v>
      </c>
      <c r="K5223" t="s">
        <v>24</v>
      </c>
      <c r="L5223">
        <v>39</v>
      </c>
      <c r="M5223">
        <v>2568</v>
      </c>
      <c r="N5223">
        <v>21.430129153403399</v>
      </c>
      <c r="O5223">
        <v>-1142.55149860849</v>
      </c>
      <c r="P5223">
        <v>-1032.7105656413801</v>
      </c>
      <c r="Q5223" t="s">
        <v>25</v>
      </c>
    </row>
    <row r="5224" spans="1:17" hidden="1" x14ac:dyDescent="0.25">
      <c r="A5224">
        <v>85</v>
      </c>
      <c r="B5224">
        <v>100</v>
      </c>
      <c r="C5224" t="s">
        <v>18</v>
      </c>
      <c r="D5224" t="s">
        <v>19</v>
      </c>
      <c r="E5224" t="s">
        <v>18</v>
      </c>
      <c r="F5224" t="s">
        <v>20</v>
      </c>
      <c r="G5224" t="s">
        <v>20</v>
      </c>
      <c r="H5224" t="s">
        <v>21</v>
      </c>
      <c r="I5224" t="s">
        <v>22</v>
      </c>
      <c r="J5224" t="s">
        <v>23</v>
      </c>
      <c r="K5224" t="s">
        <v>24</v>
      </c>
      <c r="L5224">
        <v>6</v>
      </c>
      <c r="M5224">
        <v>478</v>
      </c>
      <c r="N5224">
        <v>25.933955965280099</v>
      </c>
      <c r="O5224">
        <v>-1792.78996113273</v>
      </c>
      <c r="P5224">
        <v>-1542.3591940645099</v>
      </c>
      <c r="Q5224" t="s">
        <v>25</v>
      </c>
    </row>
    <row r="5225" spans="1:17" hidden="1" x14ac:dyDescent="0.25">
      <c r="A5225">
        <v>80</v>
      </c>
      <c r="B5225">
        <v>100</v>
      </c>
      <c r="C5225" t="s">
        <v>18</v>
      </c>
      <c r="D5225" t="s">
        <v>19</v>
      </c>
      <c r="E5225" t="s">
        <v>18</v>
      </c>
      <c r="F5225" t="s">
        <v>20</v>
      </c>
      <c r="G5225" t="s">
        <v>20</v>
      </c>
      <c r="H5225" t="s">
        <v>21</v>
      </c>
      <c r="I5225" t="s">
        <v>22</v>
      </c>
      <c r="J5225" t="s">
        <v>23</v>
      </c>
      <c r="K5225" t="s">
        <v>24</v>
      </c>
      <c r="L5225">
        <v>96</v>
      </c>
      <c r="M5225">
        <v>6032</v>
      </c>
      <c r="N5225">
        <v>20.900868374741801</v>
      </c>
      <c r="O5225">
        <v>-824.18411593031703</v>
      </c>
      <c r="P5225">
        <v>-793.94775405649898</v>
      </c>
      <c r="Q5225" t="s">
        <v>25</v>
      </c>
    </row>
    <row r="5226" spans="1:17" hidden="1" x14ac:dyDescent="0.25">
      <c r="A5226">
        <v>83</v>
      </c>
      <c r="B5226">
        <v>100</v>
      </c>
      <c r="C5226" t="s">
        <v>18</v>
      </c>
      <c r="D5226" t="s">
        <v>19</v>
      </c>
      <c r="E5226" t="s">
        <v>18</v>
      </c>
      <c r="F5226" t="s">
        <v>20</v>
      </c>
      <c r="G5226" t="s">
        <v>20</v>
      </c>
      <c r="H5226" t="s">
        <v>21</v>
      </c>
      <c r="I5226" t="s">
        <v>22</v>
      </c>
      <c r="J5226" t="s">
        <v>23</v>
      </c>
      <c r="K5226" t="s">
        <v>24</v>
      </c>
      <c r="L5226">
        <v>53</v>
      </c>
      <c r="M5226">
        <v>3369</v>
      </c>
      <c r="N5226">
        <v>22.4516891857937</v>
      </c>
      <c r="O5226">
        <v>-1238.92521520013</v>
      </c>
      <c r="P5226">
        <v>-1138.4486620534899</v>
      </c>
      <c r="Q5226" t="s">
        <v>25</v>
      </c>
    </row>
    <row r="5227" spans="1:17" hidden="1" x14ac:dyDescent="0.25">
      <c r="A5227">
        <v>85</v>
      </c>
      <c r="B5227">
        <v>100</v>
      </c>
      <c r="C5227" t="s">
        <v>18</v>
      </c>
      <c r="D5227" t="s">
        <v>19</v>
      </c>
      <c r="E5227" t="s">
        <v>18</v>
      </c>
      <c r="F5227" t="s">
        <v>20</v>
      </c>
      <c r="G5227" t="s">
        <v>20</v>
      </c>
      <c r="H5227" t="s">
        <v>21</v>
      </c>
      <c r="I5227" t="s">
        <v>22</v>
      </c>
      <c r="J5227" t="s">
        <v>23</v>
      </c>
      <c r="K5227" t="s">
        <v>24</v>
      </c>
      <c r="L5227">
        <v>7</v>
      </c>
      <c r="M5227">
        <v>534</v>
      </c>
      <c r="N5227">
        <v>25.933955965280099</v>
      </c>
      <c r="O5227">
        <v>-1741.0949485681999</v>
      </c>
      <c r="P5227">
        <v>-1542.3591940645099</v>
      </c>
      <c r="Q5227" t="s">
        <v>25</v>
      </c>
    </row>
    <row r="5228" spans="1:17" hidden="1" x14ac:dyDescent="0.25">
      <c r="A5228">
        <v>86</v>
      </c>
      <c r="B5228">
        <v>100</v>
      </c>
      <c r="C5228" t="s">
        <v>18</v>
      </c>
      <c r="D5228" t="s">
        <v>19</v>
      </c>
      <c r="E5228" t="s">
        <v>18</v>
      </c>
      <c r="F5228" t="s">
        <v>20</v>
      </c>
      <c r="G5228" t="s">
        <v>20</v>
      </c>
      <c r="H5228" t="s">
        <v>21</v>
      </c>
      <c r="I5228" t="s">
        <v>22</v>
      </c>
      <c r="J5228" t="s">
        <v>23</v>
      </c>
      <c r="K5228" t="s">
        <v>24</v>
      </c>
      <c r="L5228">
        <v>4</v>
      </c>
      <c r="M5228">
        <v>349</v>
      </c>
      <c r="N5228">
        <v>29.453802136227299</v>
      </c>
      <c r="O5228">
        <v>-1798.0740410049</v>
      </c>
      <c r="P5228">
        <v>-1577.8573543356199</v>
      </c>
      <c r="Q5228" t="s">
        <v>25</v>
      </c>
    </row>
    <row r="5229" spans="1:17" hidden="1" x14ac:dyDescent="0.25">
      <c r="A5229">
        <v>80</v>
      </c>
      <c r="B5229">
        <v>100</v>
      </c>
      <c r="C5229" t="s">
        <v>18</v>
      </c>
      <c r="D5229" t="s">
        <v>19</v>
      </c>
      <c r="E5229" t="s">
        <v>18</v>
      </c>
      <c r="F5229" t="s">
        <v>20</v>
      </c>
      <c r="G5229" t="s">
        <v>20</v>
      </c>
      <c r="H5229" t="s">
        <v>21</v>
      </c>
      <c r="I5229" t="s">
        <v>22</v>
      </c>
      <c r="J5229" t="s">
        <v>23</v>
      </c>
      <c r="K5229" t="s">
        <v>24</v>
      </c>
      <c r="L5229">
        <v>97</v>
      </c>
      <c r="M5229">
        <v>6095</v>
      </c>
      <c r="N5229">
        <v>20.719090943640801</v>
      </c>
      <c r="O5229">
        <v>-821.03966647535697</v>
      </c>
      <c r="P5229">
        <v>-787.09208559347906</v>
      </c>
      <c r="Q5229" t="s">
        <v>25</v>
      </c>
    </row>
    <row r="5230" spans="1:17" hidden="1" x14ac:dyDescent="0.25">
      <c r="A5230">
        <v>84</v>
      </c>
      <c r="B5230">
        <v>100</v>
      </c>
      <c r="C5230" t="s">
        <v>18</v>
      </c>
      <c r="D5230" t="s">
        <v>19</v>
      </c>
      <c r="E5230" t="s">
        <v>18</v>
      </c>
      <c r="F5230" t="s">
        <v>20</v>
      </c>
      <c r="G5230" t="s">
        <v>20</v>
      </c>
      <c r="H5230" t="s">
        <v>21</v>
      </c>
      <c r="I5230" t="s">
        <v>22</v>
      </c>
      <c r="J5230" t="s">
        <v>23</v>
      </c>
      <c r="K5230" t="s">
        <v>24</v>
      </c>
      <c r="L5230">
        <v>40</v>
      </c>
      <c r="M5230">
        <v>2628</v>
      </c>
      <c r="N5230">
        <v>20.549810013426001</v>
      </c>
      <c r="O5230">
        <v>-1124.78173704294</v>
      </c>
      <c r="P5230">
        <v>-1029.27118561047</v>
      </c>
      <c r="Q5230" t="s">
        <v>25</v>
      </c>
    </row>
    <row r="5231" spans="1:17" hidden="1" x14ac:dyDescent="0.25">
      <c r="A5231">
        <v>83</v>
      </c>
      <c r="B5231">
        <v>100</v>
      </c>
      <c r="C5231" t="s">
        <v>18</v>
      </c>
      <c r="D5231" t="s">
        <v>19</v>
      </c>
      <c r="E5231" t="s">
        <v>18</v>
      </c>
      <c r="F5231" t="s">
        <v>20</v>
      </c>
      <c r="G5231" t="s">
        <v>20</v>
      </c>
      <c r="H5231" t="s">
        <v>21</v>
      </c>
      <c r="I5231" t="s">
        <v>22</v>
      </c>
      <c r="J5231" t="s">
        <v>23</v>
      </c>
      <c r="K5231" t="s">
        <v>24</v>
      </c>
      <c r="L5231">
        <v>54</v>
      </c>
      <c r="M5231">
        <v>3426</v>
      </c>
      <c r="N5231">
        <v>22.4516891857937</v>
      </c>
      <c r="O5231">
        <v>-1228.3333377710001</v>
      </c>
      <c r="P5231">
        <v>-1138.4486620534899</v>
      </c>
      <c r="Q5231" t="s">
        <v>25</v>
      </c>
    </row>
    <row r="5232" spans="1:17" hidden="1" x14ac:dyDescent="0.25">
      <c r="A5232">
        <v>86</v>
      </c>
      <c r="B5232">
        <v>100</v>
      </c>
      <c r="C5232" t="s">
        <v>18</v>
      </c>
      <c r="D5232" t="s">
        <v>19</v>
      </c>
      <c r="E5232" t="s">
        <v>18</v>
      </c>
      <c r="F5232" t="s">
        <v>20</v>
      </c>
      <c r="G5232" t="s">
        <v>20</v>
      </c>
      <c r="H5232" t="s">
        <v>21</v>
      </c>
      <c r="I5232" t="s">
        <v>22</v>
      </c>
      <c r="J5232" t="s">
        <v>23</v>
      </c>
      <c r="K5232" t="s">
        <v>24</v>
      </c>
      <c r="L5232">
        <v>5</v>
      </c>
      <c r="M5232">
        <v>414</v>
      </c>
      <c r="N5232">
        <v>26.395382350065301</v>
      </c>
      <c r="O5232">
        <v>-1792.67860506587</v>
      </c>
      <c r="P5232">
        <v>-1577.05527764164</v>
      </c>
      <c r="Q5232" t="s">
        <v>25</v>
      </c>
    </row>
    <row r="5233" spans="1:117" x14ac:dyDescent="0.25">
      <c r="A5233">
        <v>69</v>
      </c>
      <c r="B5233">
        <v>100</v>
      </c>
      <c r="C5233" t="s">
        <v>18</v>
      </c>
      <c r="D5233" t="s">
        <v>19</v>
      </c>
      <c r="E5233" t="s">
        <v>18</v>
      </c>
      <c r="F5233" t="s">
        <v>20</v>
      </c>
      <c r="G5233" t="s">
        <v>20</v>
      </c>
      <c r="H5233" t="s">
        <v>21</v>
      </c>
      <c r="I5233" t="s">
        <v>22</v>
      </c>
      <c r="J5233" t="s">
        <v>23</v>
      </c>
      <c r="K5233" t="s">
        <v>24</v>
      </c>
      <c r="L5233">
        <v>49</v>
      </c>
      <c r="M5233">
        <v>3096</v>
      </c>
      <c r="N5233">
        <v>18.955535846966701</v>
      </c>
      <c r="O5233">
        <v>-1075.28747588701</v>
      </c>
      <c r="P5233">
        <v>-957.07081368785396</v>
      </c>
      <c r="Q5233" t="s">
        <v>26</v>
      </c>
      <c r="R5233">
        <v>-1.71667644183773</v>
      </c>
      <c r="S5233">
        <v>-2.8577908113391901</v>
      </c>
      <c r="T5233">
        <v>4.5043988269794603E-2</v>
      </c>
      <c r="U5233">
        <v>0.35534701857282402</v>
      </c>
      <c r="V5233">
        <v>1.86682306940371</v>
      </c>
      <c r="W5233">
        <v>1.0960703812316701</v>
      </c>
      <c r="X5233">
        <v>-2.5024437927664001E-2</v>
      </c>
      <c r="Y5233">
        <v>1.33630498533724</v>
      </c>
      <c r="Z5233">
        <v>1.9569110459432999</v>
      </c>
      <c r="AA5233">
        <v>-0.115112414467253</v>
      </c>
      <c r="AB5233">
        <v>0.24523949169110401</v>
      </c>
      <c r="AC5233">
        <v>1.89685239491691</v>
      </c>
      <c r="AD5233">
        <v>3.12805474095796</v>
      </c>
      <c r="AE5233">
        <v>-0.78576735092864103</v>
      </c>
      <c r="AF5233">
        <v>2.9478787878787802</v>
      </c>
      <c r="AG5233">
        <v>-1.9669208211143601</v>
      </c>
      <c r="AH5233">
        <v>0.92590420332355805</v>
      </c>
      <c r="AI5233">
        <v>6.5063538611925098E-2</v>
      </c>
      <c r="AJ5233">
        <v>4.2591593352883601</v>
      </c>
      <c r="AK5233">
        <v>1.94690127077223</v>
      </c>
      <c r="AL5233">
        <v>3.1380645161290301</v>
      </c>
      <c r="AM5233">
        <v>1.25622678396871</v>
      </c>
      <c r="AN5233">
        <v>4.1590615835777101</v>
      </c>
      <c r="AO5233">
        <v>-1.1761485826001901</v>
      </c>
      <c r="AP5233">
        <v>-2.1170674486803498</v>
      </c>
      <c r="AQ5233">
        <v>-1.9569110459432999</v>
      </c>
      <c r="AR5233">
        <v>1.1961681329423199</v>
      </c>
      <c r="AS5233">
        <v>1.4864516129032199</v>
      </c>
      <c r="AT5233">
        <v>2.2071554252199399</v>
      </c>
      <c r="AU5233">
        <v>-1.1961681329423199</v>
      </c>
      <c r="AV5233">
        <v>0.15515151515151501</v>
      </c>
      <c r="AW5233">
        <v>-0.20520039100684201</v>
      </c>
      <c r="AX5233">
        <v>1.7467057673509201</v>
      </c>
      <c r="AY5233">
        <v>-2.01696969696969</v>
      </c>
      <c r="AZ5233">
        <v>0.90588465298142695</v>
      </c>
      <c r="BA5233">
        <v>-4.8697556207233603</v>
      </c>
      <c r="BB5233">
        <v>1.1661388074291299</v>
      </c>
      <c r="BC5233">
        <v>3.3282502443792699</v>
      </c>
      <c r="BD5233">
        <v>-1.50146627565979E-2</v>
      </c>
      <c r="BE5233">
        <v>2.2772238514173999</v>
      </c>
      <c r="BF5233">
        <v>2.8678005865102598</v>
      </c>
      <c r="BG5233">
        <v>4.5043988269794603E-2</v>
      </c>
      <c r="BH5233">
        <v>0.115112414467253</v>
      </c>
      <c r="BI5233">
        <v>1.2462170087976501</v>
      </c>
      <c r="BJ5233">
        <v>5.5053763440859799E-2</v>
      </c>
      <c r="BK5233">
        <v>4.3392375366568903</v>
      </c>
      <c r="BL5233">
        <v>0.115112414467253</v>
      </c>
      <c r="BM5233">
        <v>-4.8197067448680304</v>
      </c>
      <c r="BN5233">
        <v>0.125122189638318</v>
      </c>
      <c r="BO5233">
        <v>-1.65661779081133</v>
      </c>
      <c r="BP5233">
        <v>3.2982209188660798</v>
      </c>
      <c r="BQ5233">
        <v>-9.5092864125121801E-2</v>
      </c>
      <c r="BR5233">
        <v>-3.0679960899315701</v>
      </c>
      <c r="BS5233">
        <v>-1.5665298142717401</v>
      </c>
      <c r="BT5233">
        <v>0.88586510263929596</v>
      </c>
      <c r="BU5233">
        <v>1.0560312805473999</v>
      </c>
      <c r="BV5233">
        <v>1.07605083088954</v>
      </c>
      <c r="BW5233">
        <v>-1.7767350928641199</v>
      </c>
      <c r="BX5233">
        <v>1.2462170087976501</v>
      </c>
      <c r="BY5233">
        <v>0.45544477028348002</v>
      </c>
      <c r="BZ5233">
        <v>-2.7176539589442799</v>
      </c>
      <c r="CA5233">
        <v>-0.18518084066471099</v>
      </c>
      <c r="CB5233">
        <v>0.24523949169110401</v>
      </c>
      <c r="CC5233">
        <v>-3.2381622678396802</v>
      </c>
      <c r="CD5233">
        <v>1.6766373411534701</v>
      </c>
      <c r="CE5233">
        <v>-0.31530791788856299</v>
      </c>
      <c r="CF5233">
        <v>-0.19519061583577699</v>
      </c>
      <c r="CG5233">
        <v>1.7767350928641199</v>
      </c>
      <c r="CH5233">
        <v>-2.61755620723362</v>
      </c>
      <c r="CI5233">
        <v>-1.6966568914956</v>
      </c>
      <c r="CJ5233">
        <v>0.89587487781036101</v>
      </c>
      <c r="CK5233">
        <v>-0.56555229716519995</v>
      </c>
      <c r="CL5233">
        <v>1.51648093841642</v>
      </c>
      <c r="CM5233">
        <v>-3.8087194525904202</v>
      </c>
      <c r="CN5233">
        <v>1.9669208211143601</v>
      </c>
      <c r="CO5233">
        <v>0.93591397849462299</v>
      </c>
      <c r="CP5233">
        <v>1.0960703812316701</v>
      </c>
      <c r="CQ5233">
        <v>-2.0970478983382201</v>
      </c>
      <c r="CR5233">
        <v>-2.2371847507331299</v>
      </c>
      <c r="CS5233">
        <v>-1.0660410557184701</v>
      </c>
      <c r="CT5233">
        <v>0.68566959921798598</v>
      </c>
      <c r="CU5233">
        <v>-1.9669208211143601</v>
      </c>
      <c r="CV5233">
        <v>0.20520039100684201</v>
      </c>
      <c r="CW5233">
        <v>6.5063538611925098E-2</v>
      </c>
      <c r="CX5233">
        <v>-1.2362072336265799</v>
      </c>
      <c r="CY5233">
        <v>-2.0469990224828898</v>
      </c>
      <c r="CZ5233">
        <v>-3.1180449657869</v>
      </c>
      <c r="DA5233">
        <v>1.71667644183773</v>
      </c>
      <c r="DB5233">
        <v>-1.50146627565979E-2</v>
      </c>
      <c r="DC5233">
        <v>3.62854349951124</v>
      </c>
      <c r="DD5233">
        <v>0.94592375366568904</v>
      </c>
      <c r="DE5233">
        <v>0.78576735092864103</v>
      </c>
      <c r="DF5233">
        <v>-7.5073313782991299E-2</v>
      </c>
      <c r="DG5233">
        <v>0.99597262952101595</v>
      </c>
      <c r="DH5233">
        <v>-1.28625610948191</v>
      </c>
      <c r="DI5233">
        <v>0.94592375366568904</v>
      </c>
      <c r="DJ5233">
        <v>0.98596285434995101</v>
      </c>
      <c r="DK5233">
        <v>-0.77575757575757598</v>
      </c>
      <c r="DL5233">
        <v>-0.23522971652003899</v>
      </c>
      <c r="DM5233">
        <v>2.4173607038123102</v>
      </c>
    </row>
    <row r="5234" spans="1:117" hidden="1" x14ac:dyDescent="0.25">
      <c r="A5234">
        <v>85</v>
      </c>
      <c r="B5234">
        <v>100</v>
      </c>
      <c r="C5234" t="s">
        <v>18</v>
      </c>
      <c r="D5234" t="s">
        <v>19</v>
      </c>
      <c r="E5234" t="s">
        <v>18</v>
      </c>
      <c r="F5234" t="s">
        <v>20</v>
      </c>
      <c r="G5234" t="s">
        <v>20</v>
      </c>
      <c r="H5234" t="s">
        <v>21</v>
      </c>
      <c r="I5234" t="s">
        <v>22</v>
      </c>
      <c r="J5234" t="s">
        <v>23</v>
      </c>
      <c r="K5234" t="s">
        <v>24</v>
      </c>
      <c r="L5234">
        <v>8</v>
      </c>
      <c r="M5234">
        <v>593</v>
      </c>
      <c r="N5234">
        <v>25.933955965280099</v>
      </c>
      <c r="O5234">
        <v>-1740.05795867553</v>
      </c>
      <c r="P5234">
        <v>-1542.3591940645099</v>
      </c>
      <c r="Q5234" t="s">
        <v>25</v>
      </c>
    </row>
    <row r="5235" spans="1:117" hidden="1" x14ac:dyDescent="0.25">
      <c r="A5235">
        <v>80</v>
      </c>
      <c r="B5235">
        <v>100</v>
      </c>
      <c r="C5235" t="s">
        <v>18</v>
      </c>
      <c r="D5235" t="s">
        <v>19</v>
      </c>
      <c r="E5235" t="s">
        <v>18</v>
      </c>
      <c r="F5235" t="s">
        <v>20</v>
      </c>
      <c r="G5235" t="s">
        <v>20</v>
      </c>
      <c r="H5235" t="s">
        <v>21</v>
      </c>
      <c r="I5235" t="s">
        <v>22</v>
      </c>
      <c r="J5235" t="s">
        <v>23</v>
      </c>
      <c r="K5235" t="s">
        <v>24</v>
      </c>
      <c r="L5235">
        <v>98</v>
      </c>
      <c r="M5235">
        <v>6162</v>
      </c>
      <c r="N5235">
        <v>20.719090943640801</v>
      </c>
      <c r="O5235">
        <v>-817.24404739854504</v>
      </c>
      <c r="P5235">
        <v>-787.09208559347906</v>
      </c>
      <c r="Q5235" t="s">
        <v>25</v>
      </c>
    </row>
    <row r="5236" spans="1:117" hidden="1" x14ac:dyDescent="0.25">
      <c r="A5236">
        <v>83</v>
      </c>
      <c r="B5236">
        <v>100</v>
      </c>
      <c r="C5236" t="s">
        <v>18</v>
      </c>
      <c r="D5236" t="s">
        <v>19</v>
      </c>
      <c r="E5236" t="s">
        <v>18</v>
      </c>
      <c r="F5236" t="s">
        <v>20</v>
      </c>
      <c r="G5236" t="s">
        <v>20</v>
      </c>
      <c r="H5236" t="s">
        <v>21</v>
      </c>
      <c r="I5236" t="s">
        <v>22</v>
      </c>
      <c r="J5236" t="s">
        <v>23</v>
      </c>
      <c r="K5236" t="s">
        <v>24</v>
      </c>
      <c r="L5236">
        <v>55</v>
      </c>
      <c r="M5236">
        <v>3487</v>
      </c>
      <c r="N5236">
        <v>20.771214488785699</v>
      </c>
      <c r="O5236">
        <v>-1219.0433911180701</v>
      </c>
      <c r="P5236">
        <v>-1103.09661520279</v>
      </c>
      <c r="Q5236" t="s">
        <v>25</v>
      </c>
    </row>
    <row r="5237" spans="1:117" hidden="1" x14ac:dyDescent="0.25">
      <c r="A5237">
        <v>86</v>
      </c>
      <c r="B5237">
        <v>100</v>
      </c>
      <c r="C5237" t="s">
        <v>18</v>
      </c>
      <c r="D5237" t="s">
        <v>19</v>
      </c>
      <c r="E5237" t="s">
        <v>18</v>
      </c>
      <c r="F5237" t="s">
        <v>20</v>
      </c>
      <c r="G5237" t="s">
        <v>20</v>
      </c>
      <c r="H5237" t="s">
        <v>21</v>
      </c>
      <c r="I5237" t="s">
        <v>22</v>
      </c>
      <c r="J5237" t="s">
        <v>23</v>
      </c>
      <c r="K5237" t="s">
        <v>24</v>
      </c>
      <c r="L5237">
        <v>6</v>
      </c>
      <c r="M5237">
        <v>478</v>
      </c>
      <c r="N5237">
        <v>29.452638701656699</v>
      </c>
      <c r="O5237">
        <v>-1788.82853855945</v>
      </c>
      <c r="P5237">
        <v>-1576.6087536273701</v>
      </c>
      <c r="Q5237" t="s">
        <v>25</v>
      </c>
    </row>
    <row r="5238" spans="1:117" hidden="1" x14ac:dyDescent="0.25">
      <c r="A5238">
        <v>85</v>
      </c>
      <c r="B5238">
        <v>100</v>
      </c>
      <c r="C5238" t="s">
        <v>18</v>
      </c>
      <c r="D5238" t="s">
        <v>19</v>
      </c>
      <c r="E5238" t="s">
        <v>18</v>
      </c>
      <c r="F5238" t="s">
        <v>20</v>
      </c>
      <c r="G5238" t="s">
        <v>20</v>
      </c>
      <c r="H5238" t="s">
        <v>21</v>
      </c>
      <c r="I5238" t="s">
        <v>22</v>
      </c>
      <c r="J5238" t="s">
        <v>23</v>
      </c>
      <c r="K5238" t="s">
        <v>24</v>
      </c>
      <c r="L5238">
        <v>9</v>
      </c>
      <c r="M5238">
        <v>647</v>
      </c>
      <c r="N5238">
        <v>25.933955965280099</v>
      </c>
      <c r="O5238">
        <v>-1732.3955374780401</v>
      </c>
      <c r="P5238">
        <v>-1542.3591940645099</v>
      </c>
      <c r="Q5238" t="s">
        <v>25</v>
      </c>
    </row>
    <row r="5239" spans="1:117" hidden="1" x14ac:dyDescent="0.25">
      <c r="A5239">
        <v>83</v>
      </c>
      <c r="B5239">
        <v>100</v>
      </c>
      <c r="C5239" t="s">
        <v>18</v>
      </c>
      <c r="D5239" t="s">
        <v>19</v>
      </c>
      <c r="E5239" t="s">
        <v>18</v>
      </c>
      <c r="F5239" t="s">
        <v>20</v>
      </c>
      <c r="G5239" t="s">
        <v>20</v>
      </c>
      <c r="H5239" t="s">
        <v>21</v>
      </c>
      <c r="I5239" t="s">
        <v>22</v>
      </c>
      <c r="J5239" t="s">
        <v>23</v>
      </c>
      <c r="K5239" t="s">
        <v>24</v>
      </c>
      <c r="L5239">
        <v>56</v>
      </c>
      <c r="M5239">
        <v>3549</v>
      </c>
      <c r="N5239">
        <v>20.771214488785699</v>
      </c>
      <c r="O5239">
        <v>-1210.2295043773399</v>
      </c>
      <c r="P5239">
        <v>-1103.09661520279</v>
      </c>
      <c r="Q5239" t="s">
        <v>25</v>
      </c>
    </row>
    <row r="5240" spans="1:117" hidden="1" x14ac:dyDescent="0.25">
      <c r="A5240">
        <v>87</v>
      </c>
      <c r="B5240">
        <v>100</v>
      </c>
      <c r="C5240" t="s">
        <v>18</v>
      </c>
      <c r="D5240" t="s">
        <v>19</v>
      </c>
      <c r="E5240" t="s">
        <v>18</v>
      </c>
      <c r="F5240" t="s">
        <v>20</v>
      </c>
      <c r="G5240" t="s">
        <v>20</v>
      </c>
      <c r="H5240" t="s">
        <v>21</v>
      </c>
      <c r="I5240" t="s">
        <v>22</v>
      </c>
      <c r="J5240" t="s">
        <v>23</v>
      </c>
      <c r="K5240" t="s">
        <v>24</v>
      </c>
      <c r="L5240">
        <v>0</v>
      </c>
      <c r="M5240">
        <v>100</v>
      </c>
      <c r="N5240">
        <v>27.5063430993381</v>
      </c>
      <c r="O5240">
        <v>-1834.8468297878201</v>
      </c>
      <c r="P5240">
        <v>-1645.48326202006</v>
      </c>
      <c r="Q5240" t="s">
        <v>25</v>
      </c>
    </row>
    <row r="5241" spans="1:117" hidden="1" x14ac:dyDescent="0.25">
      <c r="A5241">
        <v>80</v>
      </c>
      <c r="B5241">
        <v>100</v>
      </c>
      <c r="C5241" t="s">
        <v>18</v>
      </c>
      <c r="D5241" t="s">
        <v>19</v>
      </c>
      <c r="E5241" t="s">
        <v>18</v>
      </c>
      <c r="F5241" t="s">
        <v>20</v>
      </c>
      <c r="G5241" t="s">
        <v>20</v>
      </c>
      <c r="H5241" t="s">
        <v>21</v>
      </c>
      <c r="I5241" t="s">
        <v>22</v>
      </c>
      <c r="J5241" t="s">
        <v>23</v>
      </c>
      <c r="K5241" t="s">
        <v>24</v>
      </c>
      <c r="L5241">
        <v>99</v>
      </c>
      <c r="M5241">
        <v>6227</v>
      </c>
      <c r="N5241">
        <v>20.719090943640801</v>
      </c>
      <c r="O5241">
        <v>-812.80516500805402</v>
      </c>
      <c r="P5241">
        <v>-787.09208559347906</v>
      </c>
      <c r="Q5241" t="s">
        <v>25</v>
      </c>
    </row>
    <row r="5242" spans="1:117" hidden="1" x14ac:dyDescent="0.25">
      <c r="A5242">
        <v>85</v>
      </c>
      <c r="B5242">
        <v>100</v>
      </c>
      <c r="C5242" t="s">
        <v>18</v>
      </c>
      <c r="D5242" t="s">
        <v>19</v>
      </c>
      <c r="E5242" t="s">
        <v>18</v>
      </c>
      <c r="F5242" t="s">
        <v>20</v>
      </c>
      <c r="G5242" t="s">
        <v>20</v>
      </c>
      <c r="H5242" t="s">
        <v>21</v>
      </c>
      <c r="I5242" t="s">
        <v>22</v>
      </c>
      <c r="J5242" t="s">
        <v>23</v>
      </c>
      <c r="K5242" t="s">
        <v>24</v>
      </c>
      <c r="L5242">
        <v>10</v>
      </c>
      <c r="M5242">
        <v>711</v>
      </c>
      <c r="N5242">
        <v>25.933955965280099</v>
      </c>
      <c r="O5242">
        <v>-1741.26952125086</v>
      </c>
      <c r="P5242">
        <v>-1542.3591940645099</v>
      </c>
      <c r="Q5242" t="s">
        <v>25</v>
      </c>
    </row>
    <row r="5243" spans="1:117" hidden="1" x14ac:dyDescent="0.25">
      <c r="A5243">
        <v>86</v>
      </c>
      <c r="B5243">
        <v>100</v>
      </c>
      <c r="C5243" t="s">
        <v>18</v>
      </c>
      <c r="D5243" t="s">
        <v>19</v>
      </c>
      <c r="E5243" t="s">
        <v>18</v>
      </c>
      <c r="F5243" t="s">
        <v>20</v>
      </c>
      <c r="G5243" t="s">
        <v>20</v>
      </c>
      <c r="H5243" t="s">
        <v>21</v>
      </c>
      <c r="I5243" t="s">
        <v>22</v>
      </c>
      <c r="J5243" t="s">
        <v>23</v>
      </c>
      <c r="K5243" t="s">
        <v>24</v>
      </c>
      <c r="L5243">
        <v>7</v>
      </c>
      <c r="M5243">
        <v>545</v>
      </c>
      <c r="N5243">
        <v>29.452638701656699</v>
      </c>
      <c r="O5243">
        <v>-1776.9075296108299</v>
      </c>
      <c r="P5243">
        <v>-1576.6087536273701</v>
      </c>
      <c r="Q5243" t="s">
        <v>25</v>
      </c>
    </row>
    <row r="5244" spans="1:117" hidden="1" x14ac:dyDescent="0.25">
      <c r="A5244">
        <v>83</v>
      </c>
      <c r="B5244">
        <v>100</v>
      </c>
      <c r="C5244" t="s">
        <v>18</v>
      </c>
      <c r="D5244" t="s">
        <v>19</v>
      </c>
      <c r="E5244" t="s">
        <v>18</v>
      </c>
      <c r="F5244" t="s">
        <v>20</v>
      </c>
      <c r="G5244" t="s">
        <v>20</v>
      </c>
      <c r="H5244" t="s">
        <v>21</v>
      </c>
      <c r="I5244" t="s">
        <v>22</v>
      </c>
      <c r="J5244" t="s">
        <v>23</v>
      </c>
      <c r="K5244" t="s">
        <v>24</v>
      </c>
      <c r="L5244">
        <v>57</v>
      </c>
      <c r="M5244">
        <v>3610</v>
      </c>
      <c r="N5244">
        <v>21.144642532118102</v>
      </c>
      <c r="O5244">
        <v>-1196.59139088399</v>
      </c>
      <c r="P5244">
        <v>-1066.51402521564</v>
      </c>
      <c r="Q5244" t="s">
        <v>25</v>
      </c>
    </row>
    <row r="5245" spans="1:117" hidden="1" x14ac:dyDescent="0.25">
      <c r="A5245">
        <v>80</v>
      </c>
      <c r="B5245">
        <v>100</v>
      </c>
      <c r="C5245" t="s">
        <v>18</v>
      </c>
      <c r="D5245" t="s">
        <v>19</v>
      </c>
      <c r="E5245" t="s">
        <v>18</v>
      </c>
      <c r="F5245" t="s">
        <v>20</v>
      </c>
      <c r="G5245" t="s">
        <v>20</v>
      </c>
      <c r="H5245" t="s">
        <v>21</v>
      </c>
      <c r="I5245" t="s">
        <v>22</v>
      </c>
      <c r="J5245" t="s">
        <v>23</v>
      </c>
      <c r="K5245" t="s">
        <v>24</v>
      </c>
      <c r="L5245">
        <v>100</v>
      </c>
      <c r="M5245">
        <v>6294</v>
      </c>
      <c r="N5245">
        <v>20.718984553411399</v>
      </c>
      <c r="O5245">
        <v>-807.76346166506903</v>
      </c>
      <c r="P5245">
        <v>-786.23695154597897</v>
      </c>
      <c r="Q5245" t="s">
        <v>25</v>
      </c>
    </row>
    <row r="5246" spans="1:117" hidden="1" x14ac:dyDescent="0.25">
      <c r="A5246">
        <v>86</v>
      </c>
      <c r="B5246">
        <v>100</v>
      </c>
      <c r="C5246" t="s">
        <v>18</v>
      </c>
      <c r="D5246" t="s">
        <v>19</v>
      </c>
      <c r="E5246" t="s">
        <v>18</v>
      </c>
      <c r="F5246" t="s">
        <v>20</v>
      </c>
      <c r="G5246" t="s">
        <v>20</v>
      </c>
      <c r="H5246" t="s">
        <v>21</v>
      </c>
      <c r="I5246" t="s">
        <v>22</v>
      </c>
      <c r="J5246" t="s">
        <v>23</v>
      </c>
      <c r="K5246" t="s">
        <v>24</v>
      </c>
      <c r="L5246">
        <v>8</v>
      </c>
      <c r="M5246">
        <v>612</v>
      </c>
      <c r="N5246">
        <v>25.841058075780801</v>
      </c>
      <c r="O5246">
        <v>-1782.3618422197601</v>
      </c>
      <c r="P5246">
        <v>-1556.7346691446401</v>
      </c>
      <c r="Q5246" t="s">
        <v>25</v>
      </c>
    </row>
    <row r="5247" spans="1:117" hidden="1" x14ac:dyDescent="0.25">
      <c r="A5247">
        <v>85</v>
      </c>
      <c r="B5247">
        <v>100</v>
      </c>
      <c r="C5247" t="s">
        <v>18</v>
      </c>
      <c r="D5247" t="s">
        <v>19</v>
      </c>
      <c r="E5247" t="s">
        <v>18</v>
      </c>
      <c r="F5247" t="s">
        <v>20</v>
      </c>
      <c r="G5247" t="s">
        <v>20</v>
      </c>
      <c r="H5247" t="s">
        <v>21</v>
      </c>
      <c r="I5247" t="s">
        <v>22</v>
      </c>
      <c r="J5247" t="s">
        <v>23</v>
      </c>
      <c r="K5247" t="s">
        <v>24</v>
      </c>
      <c r="L5247">
        <v>11</v>
      </c>
      <c r="M5247">
        <v>775</v>
      </c>
      <c r="N5247">
        <v>25.933955965280099</v>
      </c>
      <c r="O5247">
        <v>-1744.9496571038301</v>
      </c>
      <c r="P5247">
        <v>-1542.3591940645099</v>
      </c>
      <c r="Q5247" t="s">
        <v>25</v>
      </c>
    </row>
    <row r="5248" spans="1:117" hidden="1" x14ac:dyDescent="0.25">
      <c r="A5248">
        <v>87</v>
      </c>
      <c r="B5248">
        <v>100</v>
      </c>
      <c r="C5248" t="s">
        <v>18</v>
      </c>
      <c r="D5248" t="s">
        <v>19</v>
      </c>
      <c r="E5248" t="s">
        <v>18</v>
      </c>
      <c r="F5248" t="s">
        <v>20</v>
      </c>
      <c r="G5248" t="s">
        <v>20</v>
      </c>
      <c r="H5248" t="s">
        <v>21</v>
      </c>
      <c r="I5248" t="s">
        <v>22</v>
      </c>
      <c r="J5248" t="s">
        <v>23</v>
      </c>
      <c r="K5248" t="s">
        <v>24</v>
      </c>
      <c r="L5248">
        <v>1</v>
      </c>
      <c r="M5248">
        <v>170</v>
      </c>
      <c r="N5248">
        <v>27.0045387184425</v>
      </c>
      <c r="O5248">
        <v>-1811.59930640574</v>
      </c>
      <c r="P5248">
        <v>-1562.27484827745</v>
      </c>
      <c r="Q5248" t="s">
        <v>25</v>
      </c>
    </row>
    <row r="5249" spans="1:17" hidden="1" x14ac:dyDescent="0.25">
      <c r="A5249">
        <v>80</v>
      </c>
      <c r="B5249">
        <v>100</v>
      </c>
      <c r="C5249" t="s">
        <v>18</v>
      </c>
      <c r="D5249" t="s">
        <v>19</v>
      </c>
      <c r="E5249" t="s">
        <v>18</v>
      </c>
      <c r="F5249" t="s">
        <v>20</v>
      </c>
      <c r="G5249" t="s">
        <v>20</v>
      </c>
      <c r="H5249" t="s">
        <v>21</v>
      </c>
      <c r="I5249" t="s">
        <v>22</v>
      </c>
      <c r="J5249" t="s">
        <v>23</v>
      </c>
      <c r="K5249" t="s">
        <v>24</v>
      </c>
      <c r="L5249">
        <v>101</v>
      </c>
      <c r="M5249">
        <v>6347</v>
      </c>
      <c r="N5249">
        <v>20.963478139075001</v>
      </c>
      <c r="O5249">
        <v>-804.20291855626601</v>
      </c>
      <c r="P5249">
        <v>-784.35761013769604</v>
      </c>
      <c r="Q5249" t="s">
        <v>25</v>
      </c>
    </row>
    <row r="5250" spans="1:17" hidden="1" x14ac:dyDescent="0.25">
      <c r="A5250">
        <v>83</v>
      </c>
      <c r="B5250">
        <v>100</v>
      </c>
      <c r="C5250" t="s">
        <v>18</v>
      </c>
      <c r="D5250" t="s">
        <v>19</v>
      </c>
      <c r="E5250" t="s">
        <v>18</v>
      </c>
      <c r="F5250" t="s">
        <v>20</v>
      </c>
      <c r="G5250" t="s">
        <v>20</v>
      </c>
      <c r="H5250" t="s">
        <v>21</v>
      </c>
      <c r="I5250" t="s">
        <v>22</v>
      </c>
      <c r="J5250" t="s">
        <v>23</v>
      </c>
      <c r="K5250" t="s">
        <v>24</v>
      </c>
      <c r="L5250">
        <v>58</v>
      </c>
      <c r="M5250">
        <v>3676</v>
      </c>
      <c r="N5250">
        <v>21.144642532118102</v>
      </c>
      <c r="O5250">
        <v>-1177.57917193966</v>
      </c>
      <c r="P5250">
        <v>-1066.51402521564</v>
      </c>
      <c r="Q5250" t="s">
        <v>25</v>
      </c>
    </row>
    <row r="5251" spans="1:17" hidden="1" x14ac:dyDescent="0.25">
      <c r="A5251">
        <v>86</v>
      </c>
      <c r="B5251">
        <v>100</v>
      </c>
      <c r="C5251" t="s">
        <v>18</v>
      </c>
      <c r="D5251" t="s">
        <v>19</v>
      </c>
      <c r="E5251" t="s">
        <v>18</v>
      </c>
      <c r="F5251" t="s">
        <v>20</v>
      </c>
      <c r="G5251" t="s">
        <v>20</v>
      </c>
      <c r="H5251" t="s">
        <v>21</v>
      </c>
      <c r="I5251" t="s">
        <v>22</v>
      </c>
      <c r="J5251" t="s">
        <v>23</v>
      </c>
      <c r="K5251" t="s">
        <v>24</v>
      </c>
      <c r="L5251">
        <v>9</v>
      </c>
      <c r="M5251">
        <v>668</v>
      </c>
      <c r="N5251">
        <v>25.841058075780801</v>
      </c>
      <c r="O5251">
        <v>-1753.2490668201301</v>
      </c>
      <c r="P5251">
        <v>-1556.7346691446401</v>
      </c>
      <c r="Q5251" t="s">
        <v>25</v>
      </c>
    </row>
    <row r="5252" spans="1:17" hidden="1" x14ac:dyDescent="0.25">
      <c r="A5252">
        <v>87</v>
      </c>
      <c r="B5252">
        <v>100</v>
      </c>
      <c r="C5252" t="s">
        <v>18</v>
      </c>
      <c r="D5252" t="s">
        <v>19</v>
      </c>
      <c r="E5252" t="s">
        <v>18</v>
      </c>
      <c r="F5252" t="s">
        <v>20</v>
      </c>
      <c r="G5252" t="s">
        <v>20</v>
      </c>
      <c r="H5252" t="s">
        <v>21</v>
      </c>
      <c r="I5252" t="s">
        <v>22</v>
      </c>
      <c r="J5252" t="s">
        <v>23</v>
      </c>
      <c r="K5252" t="s">
        <v>24</v>
      </c>
      <c r="L5252">
        <v>2</v>
      </c>
      <c r="M5252">
        <v>236</v>
      </c>
      <c r="N5252">
        <v>27.0045387184425</v>
      </c>
      <c r="O5252">
        <v>-1797.49485270372</v>
      </c>
      <c r="P5252">
        <v>-1562.27484827745</v>
      </c>
      <c r="Q5252" t="s">
        <v>25</v>
      </c>
    </row>
    <row r="5253" spans="1:17" hidden="1" x14ac:dyDescent="0.25">
      <c r="A5253">
        <v>85</v>
      </c>
      <c r="B5253">
        <v>100</v>
      </c>
      <c r="C5253" t="s">
        <v>18</v>
      </c>
      <c r="D5253" t="s">
        <v>19</v>
      </c>
      <c r="E5253" t="s">
        <v>18</v>
      </c>
      <c r="F5253" t="s">
        <v>20</v>
      </c>
      <c r="G5253" t="s">
        <v>20</v>
      </c>
      <c r="H5253" t="s">
        <v>21</v>
      </c>
      <c r="I5253" t="s">
        <v>22</v>
      </c>
      <c r="J5253" t="s">
        <v>23</v>
      </c>
      <c r="K5253" t="s">
        <v>24</v>
      </c>
      <c r="L5253">
        <v>12</v>
      </c>
      <c r="M5253">
        <v>835</v>
      </c>
      <c r="N5253">
        <v>25.933955965280099</v>
      </c>
      <c r="O5253">
        <v>-1744.1005620277299</v>
      </c>
      <c r="P5253">
        <v>-1542.3591940645099</v>
      </c>
      <c r="Q5253" t="s">
        <v>25</v>
      </c>
    </row>
    <row r="5254" spans="1:17" hidden="1" x14ac:dyDescent="0.25">
      <c r="A5254">
        <v>83</v>
      </c>
      <c r="B5254">
        <v>100</v>
      </c>
      <c r="C5254" t="s">
        <v>18</v>
      </c>
      <c r="D5254" t="s">
        <v>19</v>
      </c>
      <c r="E5254" t="s">
        <v>18</v>
      </c>
      <c r="F5254" t="s">
        <v>20</v>
      </c>
      <c r="G5254" t="s">
        <v>20</v>
      </c>
      <c r="H5254" t="s">
        <v>21</v>
      </c>
      <c r="I5254" t="s">
        <v>22</v>
      </c>
      <c r="J5254" t="s">
        <v>23</v>
      </c>
      <c r="K5254" t="s">
        <v>24</v>
      </c>
      <c r="L5254">
        <v>59</v>
      </c>
      <c r="M5254">
        <v>3745</v>
      </c>
      <c r="N5254">
        <v>21.5061760829525</v>
      </c>
      <c r="O5254">
        <v>-1169.7422137511201</v>
      </c>
      <c r="P5254">
        <v>-1056.9106561748299</v>
      </c>
      <c r="Q5254" t="s">
        <v>25</v>
      </c>
    </row>
    <row r="5255" spans="1:17" hidden="1" x14ac:dyDescent="0.25">
      <c r="A5255">
        <v>86</v>
      </c>
      <c r="B5255">
        <v>100</v>
      </c>
      <c r="C5255" t="s">
        <v>18</v>
      </c>
      <c r="D5255" t="s">
        <v>19</v>
      </c>
      <c r="E5255" t="s">
        <v>18</v>
      </c>
      <c r="F5255" t="s">
        <v>20</v>
      </c>
      <c r="G5255" t="s">
        <v>20</v>
      </c>
      <c r="H5255" t="s">
        <v>21</v>
      </c>
      <c r="I5255" t="s">
        <v>22</v>
      </c>
      <c r="J5255" t="s">
        <v>23</v>
      </c>
      <c r="K5255" t="s">
        <v>24</v>
      </c>
      <c r="L5255">
        <v>10</v>
      </c>
      <c r="M5255">
        <v>727</v>
      </c>
      <c r="N5255">
        <v>27.021159567159099</v>
      </c>
      <c r="O5255">
        <v>-1738.4061824889</v>
      </c>
      <c r="P5255">
        <v>-1506.6555820035401</v>
      </c>
      <c r="Q5255" t="s">
        <v>25</v>
      </c>
    </row>
    <row r="5256" spans="1:17" hidden="1" x14ac:dyDescent="0.25">
      <c r="A5256">
        <v>87</v>
      </c>
      <c r="B5256">
        <v>100</v>
      </c>
      <c r="C5256" t="s">
        <v>18</v>
      </c>
      <c r="D5256" t="s">
        <v>19</v>
      </c>
      <c r="E5256" t="s">
        <v>18</v>
      </c>
      <c r="F5256" t="s">
        <v>20</v>
      </c>
      <c r="G5256" t="s">
        <v>20</v>
      </c>
      <c r="H5256" t="s">
        <v>21</v>
      </c>
      <c r="I5256" t="s">
        <v>22</v>
      </c>
      <c r="J5256" t="s">
        <v>23</v>
      </c>
      <c r="K5256" t="s">
        <v>24</v>
      </c>
      <c r="L5256">
        <v>3</v>
      </c>
      <c r="M5256">
        <v>294</v>
      </c>
      <c r="N5256">
        <v>27.0045387184425</v>
      </c>
      <c r="O5256">
        <v>-1778.58817068343</v>
      </c>
      <c r="P5256">
        <v>-1562.27484827745</v>
      </c>
      <c r="Q5256" t="s">
        <v>25</v>
      </c>
    </row>
    <row r="5257" spans="1:17" hidden="1" x14ac:dyDescent="0.25">
      <c r="A5257">
        <v>80</v>
      </c>
      <c r="B5257">
        <v>100</v>
      </c>
      <c r="C5257" t="s">
        <v>18</v>
      </c>
      <c r="D5257" t="s">
        <v>19</v>
      </c>
      <c r="E5257" t="s">
        <v>18</v>
      </c>
      <c r="F5257" t="s">
        <v>20</v>
      </c>
      <c r="G5257" t="s">
        <v>20</v>
      </c>
      <c r="H5257" t="s">
        <v>21</v>
      </c>
      <c r="I5257" t="s">
        <v>22</v>
      </c>
      <c r="J5257" t="s">
        <v>23</v>
      </c>
      <c r="K5257" t="s">
        <v>24</v>
      </c>
      <c r="L5257">
        <v>102</v>
      </c>
      <c r="M5257">
        <v>6406</v>
      </c>
      <c r="N5257">
        <v>20.835185317878</v>
      </c>
      <c r="O5257">
        <v>-803.423370008083</v>
      </c>
      <c r="P5257">
        <v>-779.710582298031</v>
      </c>
      <c r="Q5257" t="s">
        <v>25</v>
      </c>
    </row>
    <row r="5258" spans="1:17" hidden="1" x14ac:dyDescent="0.25">
      <c r="A5258">
        <v>85</v>
      </c>
      <c r="B5258">
        <v>100</v>
      </c>
      <c r="C5258" t="s">
        <v>18</v>
      </c>
      <c r="D5258" t="s">
        <v>19</v>
      </c>
      <c r="E5258" t="s">
        <v>18</v>
      </c>
      <c r="F5258" t="s">
        <v>20</v>
      </c>
      <c r="G5258" t="s">
        <v>20</v>
      </c>
      <c r="H5258" t="s">
        <v>21</v>
      </c>
      <c r="I5258" t="s">
        <v>22</v>
      </c>
      <c r="J5258" t="s">
        <v>23</v>
      </c>
      <c r="K5258" t="s">
        <v>24</v>
      </c>
      <c r="L5258">
        <v>13</v>
      </c>
      <c r="M5258">
        <v>898</v>
      </c>
      <c r="N5258">
        <v>27.628780084974199</v>
      </c>
      <c r="O5258">
        <v>-1729.7561588599499</v>
      </c>
      <c r="P5258">
        <v>-1486.9668733779999</v>
      </c>
      <c r="Q5258" t="s">
        <v>25</v>
      </c>
    </row>
    <row r="5259" spans="1:17" hidden="1" x14ac:dyDescent="0.25">
      <c r="A5259">
        <v>83</v>
      </c>
      <c r="B5259">
        <v>100</v>
      </c>
      <c r="C5259" t="s">
        <v>18</v>
      </c>
      <c r="D5259" t="s">
        <v>19</v>
      </c>
      <c r="E5259" t="s">
        <v>18</v>
      </c>
      <c r="F5259" t="s">
        <v>20</v>
      </c>
      <c r="G5259" t="s">
        <v>20</v>
      </c>
      <c r="H5259" t="s">
        <v>21</v>
      </c>
      <c r="I5259" t="s">
        <v>22</v>
      </c>
      <c r="J5259" t="s">
        <v>23</v>
      </c>
      <c r="K5259" t="s">
        <v>24</v>
      </c>
      <c r="L5259">
        <v>60</v>
      </c>
      <c r="M5259">
        <v>3820</v>
      </c>
      <c r="N5259">
        <v>21.8639727155578</v>
      </c>
      <c r="O5259">
        <v>-1153.8567327099199</v>
      </c>
      <c r="P5259">
        <v>-1019.1390130572</v>
      </c>
      <c r="Q5259" t="s">
        <v>25</v>
      </c>
    </row>
    <row r="5260" spans="1:17" hidden="1" x14ac:dyDescent="0.25">
      <c r="A5260">
        <v>87</v>
      </c>
      <c r="B5260">
        <v>100</v>
      </c>
      <c r="C5260" t="s">
        <v>18</v>
      </c>
      <c r="D5260" t="s">
        <v>19</v>
      </c>
      <c r="E5260" t="s">
        <v>18</v>
      </c>
      <c r="F5260" t="s">
        <v>20</v>
      </c>
      <c r="G5260" t="s">
        <v>20</v>
      </c>
      <c r="H5260" t="s">
        <v>21</v>
      </c>
      <c r="I5260" t="s">
        <v>22</v>
      </c>
      <c r="J5260" t="s">
        <v>23</v>
      </c>
      <c r="K5260" t="s">
        <v>24</v>
      </c>
      <c r="L5260">
        <v>4</v>
      </c>
      <c r="M5260">
        <v>348</v>
      </c>
      <c r="N5260">
        <v>27.0045387184425</v>
      </c>
      <c r="O5260">
        <v>-1803.74658974267</v>
      </c>
      <c r="P5260">
        <v>-1562.27484827745</v>
      </c>
      <c r="Q5260" t="s">
        <v>25</v>
      </c>
    </row>
    <row r="5261" spans="1:17" hidden="1" x14ac:dyDescent="0.25">
      <c r="A5261">
        <v>80</v>
      </c>
      <c r="B5261">
        <v>100</v>
      </c>
      <c r="C5261" t="s">
        <v>18</v>
      </c>
      <c r="D5261" t="s">
        <v>19</v>
      </c>
      <c r="E5261" t="s">
        <v>18</v>
      </c>
      <c r="F5261" t="s">
        <v>20</v>
      </c>
      <c r="G5261" t="s">
        <v>20</v>
      </c>
      <c r="H5261" t="s">
        <v>21</v>
      </c>
      <c r="I5261" t="s">
        <v>22</v>
      </c>
      <c r="J5261" t="s">
        <v>23</v>
      </c>
      <c r="K5261" t="s">
        <v>24</v>
      </c>
      <c r="L5261">
        <v>103</v>
      </c>
      <c r="M5261">
        <v>6464</v>
      </c>
      <c r="N5261">
        <v>20.835185317878</v>
      </c>
      <c r="O5261">
        <v>-800.99773814646096</v>
      </c>
      <c r="P5261">
        <v>-779.710582298031</v>
      </c>
      <c r="Q5261" t="s">
        <v>25</v>
      </c>
    </row>
    <row r="5262" spans="1:17" hidden="1" x14ac:dyDescent="0.25">
      <c r="A5262">
        <v>85</v>
      </c>
      <c r="B5262">
        <v>100</v>
      </c>
      <c r="C5262" t="s">
        <v>18</v>
      </c>
      <c r="D5262" t="s">
        <v>19</v>
      </c>
      <c r="E5262" t="s">
        <v>18</v>
      </c>
      <c r="F5262" t="s">
        <v>20</v>
      </c>
      <c r="G5262" t="s">
        <v>20</v>
      </c>
      <c r="H5262" t="s">
        <v>21</v>
      </c>
      <c r="I5262" t="s">
        <v>22</v>
      </c>
      <c r="J5262" t="s">
        <v>23</v>
      </c>
      <c r="K5262" t="s">
        <v>24</v>
      </c>
      <c r="L5262">
        <v>14</v>
      </c>
      <c r="M5262">
        <v>958</v>
      </c>
      <c r="N5262">
        <v>27.6291173468368</v>
      </c>
      <c r="O5262">
        <v>-1710.06186618022</v>
      </c>
      <c r="P5262">
        <v>-1486.7210217284801</v>
      </c>
      <c r="Q5262" t="s">
        <v>25</v>
      </c>
    </row>
    <row r="5263" spans="1:17" hidden="1" x14ac:dyDescent="0.25">
      <c r="A5263">
        <v>80</v>
      </c>
      <c r="B5263">
        <v>100</v>
      </c>
      <c r="C5263" t="s">
        <v>18</v>
      </c>
      <c r="D5263" t="s">
        <v>19</v>
      </c>
      <c r="E5263" t="s">
        <v>18</v>
      </c>
      <c r="F5263" t="s">
        <v>20</v>
      </c>
      <c r="G5263" t="s">
        <v>20</v>
      </c>
      <c r="H5263" t="s">
        <v>21</v>
      </c>
      <c r="I5263" t="s">
        <v>22</v>
      </c>
      <c r="J5263" t="s">
        <v>23</v>
      </c>
      <c r="K5263" t="s">
        <v>24</v>
      </c>
      <c r="L5263">
        <v>104</v>
      </c>
      <c r="M5263">
        <v>6522</v>
      </c>
      <c r="N5263">
        <v>20.835185317878</v>
      </c>
      <c r="O5263">
        <v>-797.86010424057099</v>
      </c>
      <c r="P5263">
        <v>-779.710582298031</v>
      </c>
      <c r="Q5263" t="s">
        <v>25</v>
      </c>
    </row>
    <row r="5264" spans="1:17" hidden="1" x14ac:dyDescent="0.25">
      <c r="A5264">
        <v>87</v>
      </c>
      <c r="B5264">
        <v>100</v>
      </c>
      <c r="C5264" t="s">
        <v>18</v>
      </c>
      <c r="D5264" t="s">
        <v>19</v>
      </c>
      <c r="E5264" t="s">
        <v>18</v>
      </c>
      <c r="F5264" t="s">
        <v>20</v>
      </c>
      <c r="G5264" t="s">
        <v>20</v>
      </c>
      <c r="H5264" t="s">
        <v>21</v>
      </c>
      <c r="I5264" t="s">
        <v>22</v>
      </c>
      <c r="J5264" t="s">
        <v>23</v>
      </c>
      <c r="K5264" t="s">
        <v>24</v>
      </c>
      <c r="L5264">
        <v>5</v>
      </c>
      <c r="M5264">
        <v>404</v>
      </c>
      <c r="N5264">
        <v>27.0045387184425</v>
      </c>
      <c r="O5264">
        <v>-1772.2787857695801</v>
      </c>
      <c r="P5264">
        <v>-1562.27484827745</v>
      </c>
      <c r="Q5264" t="s">
        <v>25</v>
      </c>
    </row>
    <row r="5265" spans="1:17" hidden="1" x14ac:dyDescent="0.25">
      <c r="A5265">
        <v>83</v>
      </c>
      <c r="B5265">
        <v>100</v>
      </c>
      <c r="C5265" t="s">
        <v>18</v>
      </c>
      <c r="D5265" t="s">
        <v>19</v>
      </c>
      <c r="E5265" t="s">
        <v>18</v>
      </c>
      <c r="F5265" t="s">
        <v>20</v>
      </c>
      <c r="G5265" t="s">
        <v>20</v>
      </c>
      <c r="H5265" t="s">
        <v>21</v>
      </c>
      <c r="I5265" t="s">
        <v>22</v>
      </c>
      <c r="J5265" t="s">
        <v>23</v>
      </c>
      <c r="K5265" t="s">
        <v>24</v>
      </c>
      <c r="L5265">
        <v>61</v>
      </c>
      <c r="M5265">
        <v>3873</v>
      </c>
      <c r="N5265">
        <v>20.690268233057399</v>
      </c>
      <c r="O5265">
        <v>-1141.19276185641</v>
      </c>
      <c r="P5265">
        <v>-1013.2214396627299</v>
      </c>
      <c r="Q5265" t="s">
        <v>25</v>
      </c>
    </row>
    <row r="5266" spans="1:17" hidden="1" x14ac:dyDescent="0.25">
      <c r="A5266">
        <v>86</v>
      </c>
      <c r="B5266">
        <v>100</v>
      </c>
      <c r="C5266" t="s">
        <v>18</v>
      </c>
      <c r="D5266" t="s">
        <v>19</v>
      </c>
      <c r="E5266" t="s">
        <v>18</v>
      </c>
      <c r="F5266" t="s">
        <v>20</v>
      </c>
      <c r="G5266" t="s">
        <v>20</v>
      </c>
      <c r="H5266" t="s">
        <v>21</v>
      </c>
      <c r="I5266" t="s">
        <v>22</v>
      </c>
      <c r="J5266" t="s">
        <v>23</v>
      </c>
      <c r="K5266" t="s">
        <v>24</v>
      </c>
      <c r="L5266">
        <v>11</v>
      </c>
      <c r="M5266">
        <v>793</v>
      </c>
      <c r="N5266">
        <v>27.021159567159099</v>
      </c>
      <c r="O5266">
        <v>-1737.7309756606301</v>
      </c>
      <c r="P5266">
        <v>-1506.6555820035401</v>
      </c>
      <c r="Q5266" t="s">
        <v>25</v>
      </c>
    </row>
    <row r="5267" spans="1:17" hidden="1" x14ac:dyDescent="0.25">
      <c r="A5267">
        <v>87</v>
      </c>
      <c r="B5267">
        <v>100</v>
      </c>
      <c r="C5267" t="s">
        <v>18</v>
      </c>
      <c r="D5267" t="s">
        <v>19</v>
      </c>
      <c r="E5267" t="s">
        <v>18</v>
      </c>
      <c r="F5267" t="s">
        <v>20</v>
      </c>
      <c r="G5267" t="s">
        <v>20</v>
      </c>
      <c r="H5267" t="s">
        <v>21</v>
      </c>
      <c r="I5267" t="s">
        <v>22</v>
      </c>
      <c r="J5267" t="s">
        <v>23</v>
      </c>
      <c r="K5267" t="s">
        <v>24</v>
      </c>
      <c r="L5267">
        <v>6</v>
      </c>
      <c r="M5267">
        <v>459</v>
      </c>
      <c r="N5267">
        <v>27.0045387184425</v>
      </c>
      <c r="O5267">
        <v>-1770.9399739297501</v>
      </c>
      <c r="P5267">
        <v>-1562.27484827745</v>
      </c>
      <c r="Q5267" t="s">
        <v>25</v>
      </c>
    </row>
    <row r="5268" spans="1:17" hidden="1" x14ac:dyDescent="0.25">
      <c r="A5268">
        <v>83</v>
      </c>
      <c r="B5268">
        <v>100</v>
      </c>
      <c r="C5268" t="s">
        <v>18</v>
      </c>
      <c r="D5268" t="s">
        <v>19</v>
      </c>
      <c r="E5268" t="s">
        <v>18</v>
      </c>
      <c r="F5268" t="s">
        <v>20</v>
      </c>
      <c r="G5268" t="s">
        <v>20</v>
      </c>
      <c r="H5268" t="s">
        <v>21</v>
      </c>
      <c r="I5268" t="s">
        <v>22</v>
      </c>
      <c r="J5268" t="s">
        <v>23</v>
      </c>
      <c r="K5268" t="s">
        <v>24</v>
      </c>
      <c r="L5268">
        <v>62</v>
      </c>
      <c r="M5268">
        <v>3933</v>
      </c>
      <c r="N5268">
        <v>20.690268233057399</v>
      </c>
      <c r="O5268">
        <v>-1130.1949799394299</v>
      </c>
      <c r="P5268">
        <v>-1013.2214396627299</v>
      </c>
      <c r="Q5268" t="s">
        <v>25</v>
      </c>
    </row>
    <row r="5269" spans="1:17" hidden="1" x14ac:dyDescent="0.25">
      <c r="A5269">
        <v>85</v>
      </c>
      <c r="B5269">
        <v>100</v>
      </c>
      <c r="C5269" t="s">
        <v>18</v>
      </c>
      <c r="D5269" t="s">
        <v>19</v>
      </c>
      <c r="E5269" t="s">
        <v>18</v>
      </c>
      <c r="F5269" t="s">
        <v>20</v>
      </c>
      <c r="G5269" t="s">
        <v>20</v>
      </c>
      <c r="H5269" t="s">
        <v>21</v>
      </c>
      <c r="I5269" t="s">
        <v>22</v>
      </c>
      <c r="J5269" t="s">
        <v>23</v>
      </c>
      <c r="K5269" t="s">
        <v>24</v>
      </c>
      <c r="L5269">
        <v>15</v>
      </c>
      <c r="M5269">
        <v>1016</v>
      </c>
      <c r="N5269">
        <v>26.648557670688199</v>
      </c>
      <c r="O5269">
        <v>-1697.86901020337</v>
      </c>
      <c r="P5269">
        <v>-1448.9768646247401</v>
      </c>
      <c r="Q5269" t="s">
        <v>25</v>
      </c>
    </row>
    <row r="5270" spans="1:17" hidden="1" x14ac:dyDescent="0.25">
      <c r="A5270">
        <v>86</v>
      </c>
      <c r="B5270">
        <v>100</v>
      </c>
      <c r="C5270" t="s">
        <v>18</v>
      </c>
      <c r="D5270" t="s">
        <v>19</v>
      </c>
      <c r="E5270" t="s">
        <v>18</v>
      </c>
      <c r="F5270" t="s">
        <v>20</v>
      </c>
      <c r="G5270" t="s">
        <v>20</v>
      </c>
      <c r="H5270" t="s">
        <v>21</v>
      </c>
      <c r="I5270" t="s">
        <v>22</v>
      </c>
      <c r="J5270" t="s">
        <v>23</v>
      </c>
      <c r="K5270" t="s">
        <v>24</v>
      </c>
      <c r="L5270">
        <v>12</v>
      </c>
      <c r="M5270">
        <v>853</v>
      </c>
      <c r="N5270">
        <v>27.021159567159099</v>
      </c>
      <c r="O5270">
        <v>-1732.3442874155101</v>
      </c>
      <c r="P5270">
        <v>-1506.6555820035401</v>
      </c>
      <c r="Q5270" t="s">
        <v>25</v>
      </c>
    </row>
    <row r="5271" spans="1:17" hidden="1" x14ac:dyDescent="0.25">
      <c r="A5271">
        <v>80</v>
      </c>
      <c r="B5271">
        <v>100</v>
      </c>
      <c r="C5271" t="s">
        <v>18</v>
      </c>
      <c r="D5271" t="s">
        <v>19</v>
      </c>
      <c r="E5271" t="s">
        <v>18</v>
      </c>
      <c r="F5271" t="s">
        <v>20</v>
      </c>
      <c r="G5271" t="s">
        <v>20</v>
      </c>
      <c r="H5271" t="s">
        <v>21</v>
      </c>
      <c r="I5271" t="s">
        <v>22</v>
      </c>
      <c r="J5271" t="s">
        <v>23</v>
      </c>
      <c r="K5271" t="s">
        <v>24</v>
      </c>
      <c r="L5271">
        <v>105</v>
      </c>
      <c r="M5271">
        <v>6580</v>
      </c>
      <c r="N5271">
        <v>20.739478768855601</v>
      </c>
      <c r="O5271">
        <v>-799.47230929219995</v>
      </c>
      <c r="P5271">
        <v>-775.81467758864403</v>
      </c>
      <c r="Q5271" t="s">
        <v>25</v>
      </c>
    </row>
    <row r="5272" spans="1:17" hidden="1" x14ac:dyDescent="0.25">
      <c r="A5272">
        <v>87</v>
      </c>
      <c r="B5272">
        <v>100</v>
      </c>
      <c r="C5272" t="s">
        <v>18</v>
      </c>
      <c r="D5272" t="s">
        <v>19</v>
      </c>
      <c r="E5272" t="s">
        <v>18</v>
      </c>
      <c r="F5272" t="s">
        <v>20</v>
      </c>
      <c r="G5272" t="s">
        <v>20</v>
      </c>
      <c r="H5272" t="s">
        <v>21</v>
      </c>
      <c r="I5272" t="s">
        <v>22</v>
      </c>
      <c r="J5272" t="s">
        <v>23</v>
      </c>
      <c r="K5272" t="s">
        <v>24</v>
      </c>
      <c r="L5272">
        <v>7</v>
      </c>
      <c r="M5272">
        <v>527</v>
      </c>
      <c r="N5272">
        <v>27.0045387184425</v>
      </c>
      <c r="O5272">
        <v>-1763.42239430671</v>
      </c>
      <c r="P5272">
        <v>-1562.27484827745</v>
      </c>
      <c r="Q5272" t="s">
        <v>25</v>
      </c>
    </row>
    <row r="5273" spans="1:17" hidden="1" x14ac:dyDescent="0.25">
      <c r="A5273">
        <v>86</v>
      </c>
      <c r="B5273">
        <v>100</v>
      </c>
      <c r="C5273" t="s">
        <v>18</v>
      </c>
      <c r="D5273" t="s">
        <v>19</v>
      </c>
      <c r="E5273" t="s">
        <v>18</v>
      </c>
      <c r="F5273" t="s">
        <v>20</v>
      </c>
      <c r="G5273" t="s">
        <v>20</v>
      </c>
      <c r="H5273" t="s">
        <v>21</v>
      </c>
      <c r="I5273" t="s">
        <v>22</v>
      </c>
      <c r="J5273" t="s">
        <v>23</v>
      </c>
      <c r="K5273" t="s">
        <v>24</v>
      </c>
      <c r="L5273">
        <v>13</v>
      </c>
      <c r="M5273">
        <v>915</v>
      </c>
      <c r="N5273">
        <v>27.021159567159099</v>
      </c>
      <c r="O5273">
        <v>-1726.0506070788599</v>
      </c>
      <c r="P5273">
        <v>-1506.6555820035401</v>
      </c>
      <c r="Q5273" t="s">
        <v>25</v>
      </c>
    </row>
    <row r="5274" spans="1:17" hidden="1" x14ac:dyDescent="0.25">
      <c r="A5274">
        <v>80</v>
      </c>
      <c r="B5274">
        <v>100</v>
      </c>
      <c r="C5274" t="s">
        <v>18</v>
      </c>
      <c r="D5274" t="s">
        <v>19</v>
      </c>
      <c r="E5274" t="s">
        <v>18</v>
      </c>
      <c r="F5274" t="s">
        <v>20</v>
      </c>
      <c r="G5274" t="s">
        <v>20</v>
      </c>
      <c r="H5274" t="s">
        <v>21</v>
      </c>
      <c r="I5274" t="s">
        <v>22</v>
      </c>
      <c r="J5274" t="s">
        <v>23</v>
      </c>
      <c r="K5274" t="s">
        <v>24</v>
      </c>
      <c r="L5274">
        <v>106</v>
      </c>
      <c r="M5274">
        <v>6638</v>
      </c>
      <c r="N5274">
        <v>20.739478768855601</v>
      </c>
      <c r="O5274">
        <v>-797.419808922127</v>
      </c>
      <c r="P5274">
        <v>-775.81467758864403</v>
      </c>
      <c r="Q5274" t="s">
        <v>25</v>
      </c>
    </row>
    <row r="5275" spans="1:17" hidden="1" x14ac:dyDescent="0.25">
      <c r="A5275">
        <v>85</v>
      </c>
      <c r="B5275">
        <v>100</v>
      </c>
      <c r="C5275" t="s">
        <v>18</v>
      </c>
      <c r="D5275" t="s">
        <v>19</v>
      </c>
      <c r="E5275" t="s">
        <v>18</v>
      </c>
      <c r="F5275" t="s">
        <v>20</v>
      </c>
      <c r="G5275" t="s">
        <v>20</v>
      </c>
      <c r="H5275" t="s">
        <v>21</v>
      </c>
      <c r="I5275" t="s">
        <v>22</v>
      </c>
      <c r="J5275" t="s">
        <v>23</v>
      </c>
      <c r="K5275" t="s">
        <v>24</v>
      </c>
      <c r="L5275">
        <v>16</v>
      </c>
      <c r="M5275">
        <v>1074</v>
      </c>
      <c r="N5275">
        <v>26.648557670688199</v>
      </c>
      <c r="O5275">
        <v>-1707.11170159114</v>
      </c>
      <c r="P5275">
        <v>-1448.9768646247401</v>
      </c>
      <c r="Q5275" t="s">
        <v>25</v>
      </c>
    </row>
    <row r="5276" spans="1:17" hidden="1" x14ac:dyDescent="0.25">
      <c r="A5276">
        <v>87</v>
      </c>
      <c r="B5276">
        <v>100</v>
      </c>
      <c r="C5276" t="s">
        <v>18</v>
      </c>
      <c r="D5276" t="s">
        <v>19</v>
      </c>
      <c r="E5276" t="s">
        <v>18</v>
      </c>
      <c r="F5276" t="s">
        <v>20</v>
      </c>
      <c r="G5276" t="s">
        <v>20</v>
      </c>
      <c r="H5276" t="s">
        <v>21</v>
      </c>
      <c r="I5276" t="s">
        <v>22</v>
      </c>
      <c r="J5276" t="s">
        <v>23</v>
      </c>
      <c r="K5276" t="s">
        <v>24</v>
      </c>
      <c r="L5276">
        <v>8</v>
      </c>
      <c r="M5276">
        <v>584</v>
      </c>
      <c r="N5276">
        <v>27.0045387184425</v>
      </c>
      <c r="O5276">
        <v>-1760.22276041345</v>
      </c>
      <c r="P5276">
        <v>-1562.27484827745</v>
      </c>
      <c r="Q5276" t="s">
        <v>25</v>
      </c>
    </row>
    <row r="5277" spans="1:17" hidden="1" x14ac:dyDescent="0.25">
      <c r="A5277">
        <v>83</v>
      </c>
      <c r="B5277">
        <v>100</v>
      </c>
      <c r="C5277" t="s">
        <v>18</v>
      </c>
      <c r="D5277" t="s">
        <v>19</v>
      </c>
      <c r="E5277" t="s">
        <v>18</v>
      </c>
      <c r="F5277" t="s">
        <v>20</v>
      </c>
      <c r="G5277" t="s">
        <v>20</v>
      </c>
      <c r="H5277" t="s">
        <v>21</v>
      </c>
      <c r="I5277" t="s">
        <v>22</v>
      </c>
      <c r="J5277" t="s">
        <v>23</v>
      </c>
      <c r="K5277" t="s">
        <v>24</v>
      </c>
      <c r="L5277">
        <v>63</v>
      </c>
      <c r="M5277">
        <v>3994</v>
      </c>
      <c r="N5277">
        <v>20.690268233057399</v>
      </c>
      <c r="O5277">
        <v>-1112.9561955691299</v>
      </c>
      <c r="P5277">
        <v>-1013.2214396627299</v>
      </c>
      <c r="Q5277" t="s">
        <v>25</v>
      </c>
    </row>
    <row r="5278" spans="1:17" hidden="1" x14ac:dyDescent="0.25">
      <c r="A5278">
        <v>80</v>
      </c>
      <c r="B5278">
        <v>100</v>
      </c>
      <c r="C5278" t="s">
        <v>18</v>
      </c>
      <c r="D5278" t="s">
        <v>19</v>
      </c>
      <c r="E5278" t="s">
        <v>18</v>
      </c>
      <c r="F5278" t="s">
        <v>20</v>
      </c>
      <c r="G5278" t="s">
        <v>20</v>
      </c>
      <c r="H5278" t="s">
        <v>21</v>
      </c>
      <c r="I5278" t="s">
        <v>22</v>
      </c>
      <c r="J5278" t="s">
        <v>23</v>
      </c>
      <c r="K5278" t="s">
        <v>24</v>
      </c>
      <c r="L5278">
        <v>107</v>
      </c>
      <c r="M5278">
        <v>6699</v>
      </c>
      <c r="N5278">
        <v>20.860979046768598</v>
      </c>
      <c r="O5278">
        <v>-796.71315789290304</v>
      </c>
      <c r="P5278">
        <v>-772.66167295484604</v>
      </c>
      <c r="Q5278" t="s">
        <v>25</v>
      </c>
    </row>
    <row r="5279" spans="1:17" hidden="1" x14ac:dyDescent="0.25">
      <c r="A5279">
        <v>86</v>
      </c>
      <c r="B5279">
        <v>100</v>
      </c>
      <c r="C5279" t="s">
        <v>18</v>
      </c>
      <c r="D5279" t="s">
        <v>19</v>
      </c>
      <c r="E5279" t="s">
        <v>18</v>
      </c>
      <c r="F5279" t="s">
        <v>20</v>
      </c>
      <c r="G5279" t="s">
        <v>20</v>
      </c>
      <c r="H5279" t="s">
        <v>21</v>
      </c>
      <c r="I5279" t="s">
        <v>22</v>
      </c>
      <c r="J5279" t="s">
        <v>23</v>
      </c>
      <c r="K5279" t="s">
        <v>24</v>
      </c>
      <c r="L5279">
        <v>14</v>
      </c>
      <c r="M5279">
        <v>978</v>
      </c>
      <c r="N5279">
        <v>27.021159567159099</v>
      </c>
      <c r="O5279">
        <v>-1714.3136109275999</v>
      </c>
      <c r="P5279">
        <v>-1506.6555820035401</v>
      </c>
      <c r="Q5279" t="s">
        <v>25</v>
      </c>
    </row>
    <row r="5280" spans="1:17" hidden="1" x14ac:dyDescent="0.25">
      <c r="A5280">
        <v>85</v>
      </c>
      <c r="B5280">
        <v>100</v>
      </c>
      <c r="C5280" t="s">
        <v>18</v>
      </c>
      <c r="D5280" t="s">
        <v>19</v>
      </c>
      <c r="E5280" t="s">
        <v>18</v>
      </c>
      <c r="F5280" t="s">
        <v>20</v>
      </c>
      <c r="G5280" t="s">
        <v>20</v>
      </c>
      <c r="H5280" t="s">
        <v>21</v>
      </c>
      <c r="I5280" t="s">
        <v>22</v>
      </c>
      <c r="J5280" t="s">
        <v>23</v>
      </c>
      <c r="K5280" t="s">
        <v>24</v>
      </c>
      <c r="L5280">
        <v>17</v>
      </c>
      <c r="M5280">
        <v>1136</v>
      </c>
      <c r="N5280">
        <v>26.7786106869967</v>
      </c>
      <c r="O5280">
        <v>-1708.46094726608</v>
      </c>
      <c r="P5280">
        <v>-1448.11208626799</v>
      </c>
      <c r="Q5280" t="s">
        <v>25</v>
      </c>
    </row>
    <row r="5281" spans="1:17" hidden="1" x14ac:dyDescent="0.25">
      <c r="A5281">
        <v>80</v>
      </c>
      <c r="B5281">
        <v>100</v>
      </c>
      <c r="C5281" t="s">
        <v>18</v>
      </c>
      <c r="D5281" t="s">
        <v>19</v>
      </c>
      <c r="E5281" t="s">
        <v>18</v>
      </c>
      <c r="F5281" t="s">
        <v>20</v>
      </c>
      <c r="G5281" t="s">
        <v>20</v>
      </c>
      <c r="H5281" t="s">
        <v>21</v>
      </c>
      <c r="I5281" t="s">
        <v>22</v>
      </c>
      <c r="J5281" t="s">
        <v>23</v>
      </c>
      <c r="K5281" t="s">
        <v>24</v>
      </c>
      <c r="L5281">
        <v>108</v>
      </c>
      <c r="M5281">
        <v>6763</v>
      </c>
      <c r="N5281">
        <v>20.838330141203201</v>
      </c>
      <c r="O5281">
        <v>-794.782277465319</v>
      </c>
      <c r="P5281">
        <v>-771.36233362885798</v>
      </c>
      <c r="Q5281" t="s">
        <v>25</v>
      </c>
    </row>
    <row r="5282" spans="1:17" hidden="1" x14ac:dyDescent="0.25">
      <c r="A5282">
        <v>87</v>
      </c>
      <c r="B5282">
        <v>100</v>
      </c>
      <c r="C5282" t="s">
        <v>18</v>
      </c>
      <c r="D5282" t="s">
        <v>19</v>
      </c>
      <c r="E5282" t="s">
        <v>18</v>
      </c>
      <c r="F5282" t="s">
        <v>20</v>
      </c>
      <c r="G5282" t="s">
        <v>20</v>
      </c>
      <c r="H5282" t="s">
        <v>21</v>
      </c>
      <c r="I5282" t="s">
        <v>22</v>
      </c>
      <c r="J5282" t="s">
        <v>23</v>
      </c>
      <c r="K5282" t="s">
        <v>24</v>
      </c>
      <c r="L5282">
        <v>9</v>
      </c>
      <c r="M5282">
        <v>650</v>
      </c>
      <c r="N5282">
        <v>25.947208216092399</v>
      </c>
      <c r="O5282">
        <v>-1758.43755390862</v>
      </c>
      <c r="P5282">
        <v>-1536.04349422835</v>
      </c>
      <c r="Q5282" t="s">
        <v>25</v>
      </c>
    </row>
    <row r="5283" spans="1:17" hidden="1" x14ac:dyDescent="0.25">
      <c r="A5283">
        <v>85</v>
      </c>
      <c r="B5283">
        <v>100</v>
      </c>
      <c r="C5283" t="s">
        <v>18</v>
      </c>
      <c r="D5283" t="s">
        <v>19</v>
      </c>
      <c r="E5283" t="s">
        <v>18</v>
      </c>
      <c r="F5283" t="s">
        <v>20</v>
      </c>
      <c r="G5283" t="s">
        <v>20</v>
      </c>
      <c r="H5283" t="s">
        <v>21</v>
      </c>
      <c r="I5283" t="s">
        <v>22</v>
      </c>
      <c r="J5283" t="s">
        <v>23</v>
      </c>
      <c r="K5283" t="s">
        <v>24</v>
      </c>
      <c r="L5283">
        <v>18</v>
      </c>
      <c r="M5283">
        <v>1202</v>
      </c>
      <c r="N5283">
        <v>26.7786106869967</v>
      </c>
      <c r="O5283">
        <v>-1651.9718201390799</v>
      </c>
      <c r="P5283">
        <v>-1448.11208626799</v>
      </c>
      <c r="Q5283" t="s">
        <v>25</v>
      </c>
    </row>
    <row r="5284" spans="1:17" hidden="1" x14ac:dyDescent="0.25">
      <c r="A5284">
        <v>83</v>
      </c>
      <c r="B5284">
        <v>100</v>
      </c>
      <c r="C5284" t="s">
        <v>18</v>
      </c>
      <c r="D5284" t="s">
        <v>19</v>
      </c>
      <c r="E5284" t="s">
        <v>18</v>
      </c>
      <c r="F5284" t="s">
        <v>20</v>
      </c>
      <c r="G5284" t="s">
        <v>20</v>
      </c>
      <c r="H5284" t="s">
        <v>21</v>
      </c>
      <c r="I5284" t="s">
        <v>22</v>
      </c>
      <c r="J5284" t="s">
        <v>23</v>
      </c>
      <c r="K5284" t="s">
        <v>24</v>
      </c>
      <c r="L5284">
        <v>64</v>
      </c>
      <c r="M5284">
        <v>4062</v>
      </c>
      <c r="N5284">
        <v>20.4826783937276</v>
      </c>
      <c r="O5284">
        <v>-1096.3614963032601</v>
      </c>
      <c r="P5284">
        <v>-984.214444903566</v>
      </c>
      <c r="Q5284" t="s">
        <v>25</v>
      </c>
    </row>
    <row r="5285" spans="1:17" hidden="1" x14ac:dyDescent="0.25">
      <c r="A5285">
        <v>80</v>
      </c>
      <c r="B5285">
        <v>100</v>
      </c>
      <c r="C5285" t="s">
        <v>18</v>
      </c>
      <c r="D5285" t="s">
        <v>19</v>
      </c>
      <c r="E5285" t="s">
        <v>18</v>
      </c>
      <c r="F5285" t="s">
        <v>20</v>
      </c>
      <c r="G5285" t="s">
        <v>20</v>
      </c>
      <c r="H5285" t="s">
        <v>21</v>
      </c>
      <c r="I5285" t="s">
        <v>22</v>
      </c>
      <c r="J5285" t="s">
        <v>23</v>
      </c>
      <c r="K5285" t="s">
        <v>24</v>
      </c>
      <c r="L5285">
        <v>109</v>
      </c>
      <c r="M5285">
        <v>6825</v>
      </c>
      <c r="N5285">
        <v>20.838330141203201</v>
      </c>
      <c r="O5285">
        <v>-791.29510279115095</v>
      </c>
      <c r="P5285">
        <v>-771.36233362885798</v>
      </c>
      <c r="Q5285" t="s">
        <v>25</v>
      </c>
    </row>
    <row r="5286" spans="1:17" hidden="1" x14ac:dyDescent="0.25">
      <c r="A5286">
        <v>86</v>
      </c>
      <c r="B5286">
        <v>100</v>
      </c>
      <c r="C5286" t="s">
        <v>18</v>
      </c>
      <c r="D5286" t="s">
        <v>19</v>
      </c>
      <c r="E5286" t="s">
        <v>18</v>
      </c>
      <c r="F5286" t="s">
        <v>20</v>
      </c>
      <c r="G5286" t="s">
        <v>20</v>
      </c>
      <c r="H5286" t="s">
        <v>21</v>
      </c>
      <c r="I5286" t="s">
        <v>22</v>
      </c>
      <c r="J5286" t="s">
        <v>23</v>
      </c>
      <c r="K5286" t="s">
        <v>24</v>
      </c>
      <c r="L5286">
        <v>15</v>
      </c>
      <c r="M5286">
        <v>1051</v>
      </c>
      <c r="N5286">
        <v>27.021159567159099</v>
      </c>
      <c r="O5286">
        <v>-1720.59331531314</v>
      </c>
      <c r="P5286">
        <v>-1506.6555820035401</v>
      </c>
      <c r="Q5286" t="s">
        <v>25</v>
      </c>
    </row>
    <row r="5287" spans="1:17" hidden="1" x14ac:dyDescent="0.25">
      <c r="A5287">
        <v>87</v>
      </c>
      <c r="B5287">
        <v>100</v>
      </c>
      <c r="C5287" t="s">
        <v>18</v>
      </c>
      <c r="D5287" t="s">
        <v>19</v>
      </c>
      <c r="E5287" t="s">
        <v>18</v>
      </c>
      <c r="F5287" t="s">
        <v>20</v>
      </c>
      <c r="G5287" t="s">
        <v>20</v>
      </c>
      <c r="H5287" t="s">
        <v>21</v>
      </c>
      <c r="I5287" t="s">
        <v>22</v>
      </c>
      <c r="J5287" t="s">
        <v>23</v>
      </c>
      <c r="K5287" t="s">
        <v>24</v>
      </c>
      <c r="L5287">
        <v>10</v>
      </c>
      <c r="M5287">
        <v>709</v>
      </c>
      <c r="N5287">
        <v>25.521607542999401</v>
      </c>
      <c r="O5287">
        <v>-1750.2720790738999</v>
      </c>
      <c r="P5287">
        <v>-1519.9455239055301</v>
      </c>
      <c r="Q5287" t="s">
        <v>25</v>
      </c>
    </row>
    <row r="5288" spans="1:17" hidden="1" x14ac:dyDescent="0.25">
      <c r="A5288">
        <v>83</v>
      </c>
      <c r="B5288">
        <v>100</v>
      </c>
      <c r="C5288" t="s">
        <v>18</v>
      </c>
      <c r="D5288" t="s">
        <v>19</v>
      </c>
      <c r="E5288" t="s">
        <v>18</v>
      </c>
      <c r="F5288" t="s">
        <v>20</v>
      </c>
      <c r="G5288" t="s">
        <v>20</v>
      </c>
      <c r="H5288" t="s">
        <v>21</v>
      </c>
      <c r="I5288" t="s">
        <v>22</v>
      </c>
      <c r="J5288" t="s">
        <v>23</v>
      </c>
      <c r="K5288" t="s">
        <v>24</v>
      </c>
      <c r="L5288">
        <v>65</v>
      </c>
      <c r="M5288">
        <v>4131</v>
      </c>
      <c r="N5288">
        <v>20.4826783937276</v>
      </c>
      <c r="O5288">
        <v>-1084.7771765259799</v>
      </c>
      <c r="P5288">
        <v>-984.214444903566</v>
      </c>
      <c r="Q5288" t="s">
        <v>25</v>
      </c>
    </row>
    <row r="5289" spans="1:17" hidden="1" x14ac:dyDescent="0.25">
      <c r="A5289">
        <v>85</v>
      </c>
      <c r="B5289">
        <v>100</v>
      </c>
      <c r="C5289" t="s">
        <v>18</v>
      </c>
      <c r="D5289" t="s">
        <v>19</v>
      </c>
      <c r="E5289" t="s">
        <v>18</v>
      </c>
      <c r="F5289" t="s">
        <v>20</v>
      </c>
      <c r="G5289" t="s">
        <v>20</v>
      </c>
      <c r="H5289" t="s">
        <v>21</v>
      </c>
      <c r="I5289" t="s">
        <v>22</v>
      </c>
      <c r="J5289" t="s">
        <v>23</v>
      </c>
      <c r="K5289" t="s">
        <v>24</v>
      </c>
      <c r="L5289">
        <v>19</v>
      </c>
      <c r="M5289">
        <v>1268</v>
      </c>
      <c r="N5289">
        <v>26.4750908647929</v>
      </c>
      <c r="O5289">
        <v>-1632.5008943119001</v>
      </c>
      <c r="P5289">
        <v>-1432.6482274197999</v>
      </c>
      <c r="Q5289" t="s">
        <v>25</v>
      </c>
    </row>
    <row r="5290" spans="1:17" hidden="1" x14ac:dyDescent="0.25">
      <c r="A5290">
        <v>80</v>
      </c>
      <c r="B5290">
        <v>100</v>
      </c>
      <c r="C5290" t="s">
        <v>18</v>
      </c>
      <c r="D5290" t="s">
        <v>19</v>
      </c>
      <c r="E5290" t="s">
        <v>18</v>
      </c>
      <c r="F5290" t="s">
        <v>20</v>
      </c>
      <c r="G5290" t="s">
        <v>20</v>
      </c>
      <c r="H5290" t="s">
        <v>21</v>
      </c>
      <c r="I5290" t="s">
        <v>22</v>
      </c>
      <c r="J5290" t="s">
        <v>23</v>
      </c>
      <c r="K5290" t="s">
        <v>24</v>
      </c>
      <c r="L5290">
        <v>110</v>
      </c>
      <c r="M5290">
        <v>6883</v>
      </c>
      <c r="N5290">
        <v>20.031500949190502</v>
      </c>
      <c r="O5290">
        <v>-789.14066781938698</v>
      </c>
      <c r="P5290">
        <v>-761.94459429289702</v>
      </c>
      <c r="Q5290" t="s">
        <v>25</v>
      </c>
    </row>
    <row r="5291" spans="1:17" hidden="1" x14ac:dyDescent="0.25">
      <c r="A5291">
        <v>83</v>
      </c>
      <c r="B5291">
        <v>100</v>
      </c>
      <c r="C5291" t="s">
        <v>18</v>
      </c>
      <c r="D5291" t="s">
        <v>19</v>
      </c>
      <c r="E5291" t="s">
        <v>18</v>
      </c>
      <c r="F5291" t="s">
        <v>20</v>
      </c>
      <c r="G5291" t="s">
        <v>20</v>
      </c>
      <c r="H5291" t="s">
        <v>21</v>
      </c>
      <c r="I5291" t="s">
        <v>22</v>
      </c>
      <c r="J5291" t="s">
        <v>23</v>
      </c>
      <c r="K5291" t="s">
        <v>24</v>
      </c>
      <c r="L5291">
        <v>66</v>
      </c>
      <c r="M5291">
        <v>4202</v>
      </c>
      <c r="N5291">
        <v>20.629180110379501</v>
      </c>
      <c r="O5291">
        <v>-1077.8645438767701</v>
      </c>
      <c r="P5291">
        <v>-969.76471735508198</v>
      </c>
      <c r="Q5291" t="s">
        <v>25</v>
      </c>
    </row>
    <row r="5292" spans="1:17" hidden="1" x14ac:dyDescent="0.25">
      <c r="A5292">
        <v>86</v>
      </c>
      <c r="B5292">
        <v>100</v>
      </c>
      <c r="C5292" t="s">
        <v>18</v>
      </c>
      <c r="D5292" t="s">
        <v>19</v>
      </c>
      <c r="E5292" t="s">
        <v>18</v>
      </c>
      <c r="F5292" t="s">
        <v>20</v>
      </c>
      <c r="G5292" t="s">
        <v>20</v>
      </c>
      <c r="H5292" t="s">
        <v>21</v>
      </c>
      <c r="I5292" t="s">
        <v>22</v>
      </c>
      <c r="J5292" t="s">
        <v>23</v>
      </c>
      <c r="K5292" t="s">
        <v>24</v>
      </c>
      <c r="L5292">
        <v>16</v>
      </c>
      <c r="M5292">
        <v>1108</v>
      </c>
      <c r="N5292">
        <v>27.5023395508811</v>
      </c>
      <c r="O5292">
        <v>-1701.93905482744</v>
      </c>
      <c r="P5292">
        <v>-1474.9180585807201</v>
      </c>
      <c r="Q5292" t="s">
        <v>25</v>
      </c>
    </row>
    <row r="5293" spans="1:17" hidden="1" x14ac:dyDescent="0.25">
      <c r="A5293">
        <v>87</v>
      </c>
      <c r="B5293">
        <v>100</v>
      </c>
      <c r="C5293" t="s">
        <v>18</v>
      </c>
      <c r="D5293" t="s">
        <v>19</v>
      </c>
      <c r="E5293" t="s">
        <v>18</v>
      </c>
      <c r="F5293" t="s">
        <v>20</v>
      </c>
      <c r="G5293" t="s">
        <v>20</v>
      </c>
      <c r="H5293" t="s">
        <v>21</v>
      </c>
      <c r="I5293" t="s">
        <v>22</v>
      </c>
      <c r="J5293" t="s">
        <v>23</v>
      </c>
      <c r="K5293" t="s">
        <v>24</v>
      </c>
      <c r="L5293">
        <v>11</v>
      </c>
      <c r="M5293">
        <v>770</v>
      </c>
      <c r="N5293">
        <v>24.816324155740201</v>
      </c>
      <c r="O5293">
        <v>-1725.768231903</v>
      </c>
      <c r="P5293">
        <v>-1517.14592236063</v>
      </c>
      <c r="Q5293" t="s">
        <v>25</v>
      </c>
    </row>
    <row r="5294" spans="1:17" hidden="1" x14ac:dyDescent="0.25">
      <c r="A5294">
        <v>85</v>
      </c>
      <c r="B5294">
        <v>100</v>
      </c>
      <c r="C5294" t="s">
        <v>18</v>
      </c>
      <c r="D5294" t="s">
        <v>19</v>
      </c>
      <c r="E5294" t="s">
        <v>18</v>
      </c>
      <c r="F5294" t="s">
        <v>20</v>
      </c>
      <c r="G5294" t="s">
        <v>20</v>
      </c>
      <c r="H5294" t="s">
        <v>21</v>
      </c>
      <c r="I5294" t="s">
        <v>22</v>
      </c>
      <c r="J5294" t="s">
        <v>23</v>
      </c>
      <c r="K5294" t="s">
        <v>24</v>
      </c>
      <c r="L5294">
        <v>20</v>
      </c>
      <c r="M5294">
        <v>1333</v>
      </c>
      <c r="N5294">
        <v>27.1268175991096</v>
      </c>
      <c r="O5294">
        <v>-1601.0409080350701</v>
      </c>
      <c r="P5294">
        <v>-1394.8749857176299</v>
      </c>
      <c r="Q5294" t="s">
        <v>25</v>
      </c>
    </row>
    <row r="5295" spans="1:17" hidden="1" x14ac:dyDescent="0.25">
      <c r="A5295">
        <v>80</v>
      </c>
      <c r="B5295">
        <v>100</v>
      </c>
      <c r="C5295" t="s">
        <v>18</v>
      </c>
      <c r="D5295" t="s">
        <v>19</v>
      </c>
      <c r="E5295" t="s">
        <v>18</v>
      </c>
      <c r="F5295" t="s">
        <v>20</v>
      </c>
      <c r="G5295" t="s">
        <v>20</v>
      </c>
      <c r="H5295" t="s">
        <v>21</v>
      </c>
      <c r="I5295" t="s">
        <v>22</v>
      </c>
      <c r="J5295" t="s">
        <v>23</v>
      </c>
      <c r="K5295" t="s">
        <v>24</v>
      </c>
      <c r="L5295">
        <v>111</v>
      </c>
      <c r="M5295">
        <v>6943</v>
      </c>
      <c r="N5295">
        <v>20.031500949190502</v>
      </c>
      <c r="O5295">
        <v>-789.79795780708002</v>
      </c>
      <c r="P5295">
        <v>-761.94459429289702</v>
      </c>
      <c r="Q5295" t="s">
        <v>25</v>
      </c>
    </row>
    <row r="5296" spans="1:17" hidden="1" x14ac:dyDescent="0.25">
      <c r="A5296">
        <v>87</v>
      </c>
      <c r="B5296">
        <v>100</v>
      </c>
      <c r="C5296" t="s">
        <v>18</v>
      </c>
      <c r="D5296" t="s">
        <v>19</v>
      </c>
      <c r="E5296" t="s">
        <v>18</v>
      </c>
      <c r="F5296" t="s">
        <v>20</v>
      </c>
      <c r="G5296" t="s">
        <v>20</v>
      </c>
      <c r="H5296" t="s">
        <v>21</v>
      </c>
      <c r="I5296" t="s">
        <v>22</v>
      </c>
      <c r="J5296" t="s">
        <v>23</v>
      </c>
      <c r="K5296" t="s">
        <v>24</v>
      </c>
      <c r="L5296">
        <v>12</v>
      </c>
      <c r="M5296">
        <v>833</v>
      </c>
      <c r="N5296">
        <v>25.632700707525199</v>
      </c>
      <c r="O5296">
        <v>-1687.21384710384</v>
      </c>
      <c r="P5296">
        <v>-1455.1653139386401</v>
      </c>
      <c r="Q5296" t="s">
        <v>25</v>
      </c>
    </row>
    <row r="5297" spans="1:17" hidden="1" x14ac:dyDescent="0.25">
      <c r="A5297">
        <v>83</v>
      </c>
      <c r="B5297">
        <v>100</v>
      </c>
      <c r="C5297" t="s">
        <v>18</v>
      </c>
      <c r="D5297" t="s">
        <v>19</v>
      </c>
      <c r="E5297" t="s">
        <v>18</v>
      </c>
      <c r="F5297" t="s">
        <v>20</v>
      </c>
      <c r="G5297" t="s">
        <v>20</v>
      </c>
      <c r="H5297" t="s">
        <v>21</v>
      </c>
      <c r="I5297" t="s">
        <v>22</v>
      </c>
      <c r="J5297" t="s">
        <v>23</v>
      </c>
      <c r="K5297" t="s">
        <v>24</v>
      </c>
      <c r="L5297">
        <v>67</v>
      </c>
      <c r="M5297">
        <v>4258</v>
      </c>
      <c r="N5297">
        <v>20.629180110379501</v>
      </c>
      <c r="O5297">
        <v>-1060.9290885304699</v>
      </c>
      <c r="P5297">
        <v>-969.76471735508198</v>
      </c>
      <c r="Q5297" t="s">
        <v>25</v>
      </c>
    </row>
    <row r="5298" spans="1:17" hidden="1" x14ac:dyDescent="0.25">
      <c r="A5298">
        <v>80</v>
      </c>
      <c r="B5298">
        <v>100</v>
      </c>
      <c r="C5298" t="s">
        <v>18</v>
      </c>
      <c r="D5298" t="s">
        <v>19</v>
      </c>
      <c r="E5298" t="s">
        <v>18</v>
      </c>
      <c r="F5298" t="s">
        <v>20</v>
      </c>
      <c r="G5298" t="s">
        <v>20</v>
      </c>
      <c r="H5298" t="s">
        <v>21</v>
      </c>
      <c r="I5298" t="s">
        <v>22</v>
      </c>
      <c r="J5298" t="s">
        <v>23</v>
      </c>
      <c r="K5298" t="s">
        <v>24</v>
      </c>
      <c r="L5298">
        <v>112</v>
      </c>
      <c r="M5298">
        <v>6996</v>
      </c>
      <c r="N5298">
        <v>20.809658140517101</v>
      </c>
      <c r="O5298">
        <v>-789.81822901724104</v>
      </c>
      <c r="P5298">
        <v>-758.11749827324195</v>
      </c>
      <c r="Q5298" t="s">
        <v>25</v>
      </c>
    </row>
    <row r="5299" spans="1:17" hidden="1" x14ac:dyDescent="0.25">
      <c r="A5299">
        <v>86</v>
      </c>
      <c r="B5299">
        <v>100</v>
      </c>
      <c r="C5299" t="s">
        <v>18</v>
      </c>
      <c r="D5299" t="s">
        <v>19</v>
      </c>
      <c r="E5299" t="s">
        <v>18</v>
      </c>
      <c r="F5299" t="s">
        <v>20</v>
      </c>
      <c r="G5299" t="s">
        <v>20</v>
      </c>
      <c r="H5299" t="s">
        <v>21</v>
      </c>
      <c r="I5299" t="s">
        <v>22</v>
      </c>
      <c r="J5299" t="s">
        <v>23</v>
      </c>
      <c r="K5299" t="s">
        <v>24</v>
      </c>
      <c r="L5299">
        <v>17</v>
      </c>
      <c r="M5299">
        <v>1170</v>
      </c>
      <c r="N5299">
        <v>25.572816807120098</v>
      </c>
      <c r="O5299">
        <v>-1690.7531544655001</v>
      </c>
      <c r="P5299">
        <v>-1467.2756542438201</v>
      </c>
      <c r="Q5299" t="s">
        <v>25</v>
      </c>
    </row>
    <row r="5300" spans="1:17" hidden="1" x14ac:dyDescent="0.25">
      <c r="A5300">
        <v>85</v>
      </c>
      <c r="B5300">
        <v>100</v>
      </c>
      <c r="C5300" t="s">
        <v>18</v>
      </c>
      <c r="D5300" t="s">
        <v>19</v>
      </c>
      <c r="E5300" t="s">
        <v>18</v>
      </c>
      <c r="F5300" t="s">
        <v>20</v>
      </c>
      <c r="G5300" t="s">
        <v>20</v>
      </c>
      <c r="H5300" t="s">
        <v>21</v>
      </c>
      <c r="I5300" t="s">
        <v>22</v>
      </c>
      <c r="J5300" t="s">
        <v>23</v>
      </c>
      <c r="K5300" t="s">
        <v>24</v>
      </c>
      <c r="L5300">
        <v>21</v>
      </c>
      <c r="M5300">
        <v>1404</v>
      </c>
      <c r="N5300">
        <v>27.1268175991096</v>
      </c>
      <c r="O5300">
        <v>-1583.2223780936899</v>
      </c>
      <c r="P5300">
        <v>-1394.8749857176299</v>
      </c>
      <c r="Q5300" t="s">
        <v>25</v>
      </c>
    </row>
    <row r="5301" spans="1:17" hidden="1" x14ac:dyDescent="0.25">
      <c r="A5301">
        <v>87</v>
      </c>
      <c r="B5301">
        <v>100</v>
      </c>
      <c r="C5301" t="s">
        <v>18</v>
      </c>
      <c r="D5301" t="s">
        <v>19</v>
      </c>
      <c r="E5301" t="s">
        <v>18</v>
      </c>
      <c r="F5301" t="s">
        <v>20</v>
      </c>
      <c r="G5301" t="s">
        <v>20</v>
      </c>
      <c r="H5301" t="s">
        <v>21</v>
      </c>
      <c r="I5301" t="s">
        <v>22</v>
      </c>
      <c r="J5301" t="s">
        <v>23</v>
      </c>
      <c r="K5301" t="s">
        <v>24</v>
      </c>
      <c r="L5301">
        <v>13</v>
      </c>
      <c r="M5301">
        <v>898</v>
      </c>
      <c r="N5301">
        <v>25.632700707525199</v>
      </c>
      <c r="O5301">
        <v>-1667.97678055445</v>
      </c>
      <c r="P5301">
        <v>-1455.1653139386401</v>
      </c>
      <c r="Q5301" t="s">
        <v>25</v>
      </c>
    </row>
    <row r="5302" spans="1:17" hidden="1" x14ac:dyDescent="0.25">
      <c r="A5302">
        <v>83</v>
      </c>
      <c r="B5302">
        <v>100</v>
      </c>
      <c r="C5302" t="s">
        <v>18</v>
      </c>
      <c r="D5302" t="s">
        <v>19</v>
      </c>
      <c r="E5302" t="s">
        <v>18</v>
      </c>
      <c r="F5302" t="s">
        <v>20</v>
      </c>
      <c r="G5302" t="s">
        <v>20</v>
      </c>
      <c r="H5302" t="s">
        <v>21</v>
      </c>
      <c r="I5302" t="s">
        <v>22</v>
      </c>
      <c r="J5302" t="s">
        <v>23</v>
      </c>
      <c r="K5302" t="s">
        <v>24</v>
      </c>
      <c r="L5302">
        <v>68</v>
      </c>
      <c r="M5302">
        <v>4313</v>
      </c>
      <c r="N5302">
        <v>20.629180110379501</v>
      </c>
      <c r="O5302">
        <v>-1047.9111445798801</v>
      </c>
      <c r="P5302">
        <v>-969.76471735508198</v>
      </c>
      <c r="Q5302" t="s">
        <v>25</v>
      </c>
    </row>
    <row r="5303" spans="1:17" hidden="1" x14ac:dyDescent="0.25">
      <c r="A5303">
        <v>85</v>
      </c>
      <c r="B5303">
        <v>100</v>
      </c>
      <c r="C5303" t="s">
        <v>18</v>
      </c>
      <c r="D5303" t="s">
        <v>19</v>
      </c>
      <c r="E5303" t="s">
        <v>18</v>
      </c>
      <c r="F5303" t="s">
        <v>20</v>
      </c>
      <c r="G5303" t="s">
        <v>20</v>
      </c>
      <c r="H5303" t="s">
        <v>21</v>
      </c>
      <c r="I5303" t="s">
        <v>22</v>
      </c>
      <c r="J5303" t="s">
        <v>23</v>
      </c>
      <c r="K5303" t="s">
        <v>24</v>
      </c>
      <c r="L5303">
        <v>22</v>
      </c>
      <c r="M5303">
        <v>1463</v>
      </c>
      <c r="N5303">
        <v>25.1754322873227</v>
      </c>
      <c r="O5303">
        <v>-1566.1920308082099</v>
      </c>
      <c r="P5303">
        <v>-1384.9398037196299</v>
      </c>
      <c r="Q5303" t="s">
        <v>25</v>
      </c>
    </row>
    <row r="5304" spans="1:17" hidden="1" x14ac:dyDescent="0.25">
      <c r="A5304">
        <v>80</v>
      </c>
      <c r="B5304">
        <v>100</v>
      </c>
      <c r="C5304" t="s">
        <v>18</v>
      </c>
      <c r="D5304" t="s">
        <v>19</v>
      </c>
      <c r="E5304" t="s">
        <v>18</v>
      </c>
      <c r="F5304" t="s">
        <v>20</v>
      </c>
      <c r="G5304" t="s">
        <v>20</v>
      </c>
      <c r="H5304" t="s">
        <v>21</v>
      </c>
      <c r="I5304" t="s">
        <v>22</v>
      </c>
      <c r="J5304" t="s">
        <v>23</v>
      </c>
      <c r="K5304" t="s">
        <v>24</v>
      </c>
      <c r="L5304">
        <v>113</v>
      </c>
      <c r="M5304">
        <v>7057</v>
      </c>
      <c r="N5304">
        <v>20.2998067716604</v>
      </c>
      <c r="O5304">
        <v>-786.63426519187306</v>
      </c>
      <c r="P5304">
        <v>-750.03910557098595</v>
      </c>
      <c r="Q5304" t="s">
        <v>25</v>
      </c>
    </row>
    <row r="5305" spans="1:17" hidden="1" x14ac:dyDescent="0.25">
      <c r="A5305">
        <v>87</v>
      </c>
      <c r="B5305">
        <v>100</v>
      </c>
      <c r="C5305" t="s">
        <v>18</v>
      </c>
      <c r="D5305" t="s">
        <v>19</v>
      </c>
      <c r="E5305" t="s">
        <v>18</v>
      </c>
      <c r="F5305" t="s">
        <v>20</v>
      </c>
      <c r="G5305" t="s">
        <v>20</v>
      </c>
      <c r="H5305" t="s">
        <v>21</v>
      </c>
      <c r="I5305" t="s">
        <v>22</v>
      </c>
      <c r="J5305" t="s">
        <v>23</v>
      </c>
      <c r="K5305" t="s">
        <v>24</v>
      </c>
      <c r="L5305">
        <v>14</v>
      </c>
      <c r="M5305">
        <v>965</v>
      </c>
      <c r="N5305">
        <v>25.307714782754999</v>
      </c>
      <c r="O5305">
        <v>-1639.7202142823501</v>
      </c>
      <c r="P5305">
        <v>-1408.9390120103201</v>
      </c>
      <c r="Q5305" t="s">
        <v>25</v>
      </c>
    </row>
    <row r="5306" spans="1:17" hidden="1" x14ac:dyDescent="0.25">
      <c r="A5306">
        <v>86</v>
      </c>
      <c r="B5306">
        <v>100</v>
      </c>
      <c r="C5306" t="s">
        <v>18</v>
      </c>
      <c r="D5306" t="s">
        <v>19</v>
      </c>
      <c r="E5306" t="s">
        <v>18</v>
      </c>
      <c r="F5306" t="s">
        <v>20</v>
      </c>
      <c r="G5306" t="s">
        <v>20</v>
      </c>
      <c r="H5306" t="s">
        <v>21</v>
      </c>
      <c r="I5306" t="s">
        <v>22</v>
      </c>
      <c r="J5306" t="s">
        <v>23</v>
      </c>
      <c r="K5306" t="s">
        <v>24</v>
      </c>
      <c r="L5306">
        <v>18</v>
      </c>
      <c r="M5306">
        <v>1240</v>
      </c>
      <c r="N5306">
        <v>25.572816807120098</v>
      </c>
      <c r="O5306">
        <v>-1691.77602476427</v>
      </c>
      <c r="P5306">
        <v>-1467.2756542438201</v>
      </c>
      <c r="Q5306" t="s">
        <v>25</v>
      </c>
    </row>
    <row r="5307" spans="1:17" hidden="1" x14ac:dyDescent="0.25">
      <c r="A5307">
        <v>83</v>
      </c>
      <c r="B5307">
        <v>100</v>
      </c>
      <c r="C5307" t="s">
        <v>18</v>
      </c>
      <c r="D5307" t="s">
        <v>19</v>
      </c>
      <c r="E5307" t="s">
        <v>18</v>
      </c>
      <c r="F5307" t="s">
        <v>20</v>
      </c>
      <c r="G5307" t="s">
        <v>20</v>
      </c>
      <c r="H5307" t="s">
        <v>21</v>
      </c>
      <c r="I5307" t="s">
        <v>22</v>
      </c>
      <c r="J5307" t="s">
        <v>23</v>
      </c>
      <c r="K5307" t="s">
        <v>24</v>
      </c>
      <c r="L5307">
        <v>69</v>
      </c>
      <c r="M5307">
        <v>4376</v>
      </c>
      <c r="N5307">
        <v>20.664882048291499</v>
      </c>
      <c r="O5307">
        <v>-1038.25083369544</v>
      </c>
      <c r="P5307">
        <v>-967.26463265895802</v>
      </c>
      <c r="Q5307" t="s">
        <v>25</v>
      </c>
    </row>
    <row r="5308" spans="1:17" hidden="1" x14ac:dyDescent="0.25">
      <c r="A5308">
        <v>85</v>
      </c>
      <c r="B5308">
        <v>100</v>
      </c>
      <c r="C5308" t="s">
        <v>18</v>
      </c>
      <c r="D5308" t="s">
        <v>19</v>
      </c>
      <c r="E5308" t="s">
        <v>18</v>
      </c>
      <c r="F5308" t="s">
        <v>20</v>
      </c>
      <c r="G5308" t="s">
        <v>20</v>
      </c>
      <c r="H5308" t="s">
        <v>21</v>
      </c>
      <c r="I5308" t="s">
        <v>22</v>
      </c>
      <c r="J5308" t="s">
        <v>23</v>
      </c>
      <c r="K5308" t="s">
        <v>24</v>
      </c>
      <c r="L5308">
        <v>23</v>
      </c>
      <c r="M5308">
        <v>1524</v>
      </c>
      <c r="N5308">
        <v>25.1754322873227</v>
      </c>
      <c r="O5308">
        <v>-1548.48624998899</v>
      </c>
      <c r="P5308">
        <v>-1384.9398037196299</v>
      </c>
      <c r="Q5308" t="s">
        <v>25</v>
      </c>
    </row>
    <row r="5309" spans="1:17" hidden="1" x14ac:dyDescent="0.25">
      <c r="A5309">
        <v>87</v>
      </c>
      <c r="B5309">
        <v>100</v>
      </c>
      <c r="C5309" t="s">
        <v>18</v>
      </c>
      <c r="D5309" t="s">
        <v>19</v>
      </c>
      <c r="E5309" t="s">
        <v>18</v>
      </c>
      <c r="F5309" t="s">
        <v>20</v>
      </c>
      <c r="G5309" t="s">
        <v>20</v>
      </c>
      <c r="H5309" t="s">
        <v>21</v>
      </c>
      <c r="I5309" t="s">
        <v>22</v>
      </c>
      <c r="J5309" t="s">
        <v>23</v>
      </c>
      <c r="K5309" t="s">
        <v>24</v>
      </c>
      <c r="L5309">
        <v>15</v>
      </c>
      <c r="M5309">
        <v>1021</v>
      </c>
      <c r="N5309">
        <v>25.307714782754999</v>
      </c>
      <c r="O5309">
        <v>-1617.129135618</v>
      </c>
      <c r="P5309">
        <v>-1408.9390120103201</v>
      </c>
      <c r="Q5309" t="s">
        <v>25</v>
      </c>
    </row>
    <row r="5310" spans="1:17" hidden="1" x14ac:dyDescent="0.25">
      <c r="A5310">
        <v>80</v>
      </c>
      <c r="B5310">
        <v>100</v>
      </c>
      <c r="C5310" t="s">
        <v>18</v>
      </c>
      <c r="D5310" t="s">
        <v>19</v>
      </c>
      <c r="E5310" t="s">
        <v>18</v>
      </c>
      <c r="F5310" t="s">
        <v>20</v>
      </c>
      <c r="G5310" t="s">
        <v>20</v>
      </c>
      <c r="H5310" t="s">
        <v>21</v>
      </c>
      <c r="I5310" t="s">
        <v>22</v>
      </c>
      <c r="J5310" t="s">
        <v>23</v>
      </c>
      <c r="K5310" t="s">
        <v>24</v>
      </c>
      <c r="L5310">
        <v>114</v>
      </c>
      <c r="M5310">
        <v>7123</v>
      </c>
      <c r="N5310">
        <v>20.2998067716604</v>
      </c>
      <c r="O5310">
        <v>-783.48542683668904</v>
      </c>
      <c r="P5310">
        <v>-750.03910557098595</v>
      </c>
      <c r="Q5310" t="s">
        <v>25</v>
      </c>
    </row>
    <row r="5311" spans="1:17" hidden="1" x14ac:dyDescent="0.25">
      <c r="A5311">
        <v>83</v>
      </c>
      <c r="B5311">
        <v>100</v>
      </c>
      <c r="C5311" t="s">
        <v>18</v>
      </c>
      <c r="D5311" t="s">
        <v>19</v>
      </c>
      <c r="E5311" t="s">
        <v>18</v>
      </c>
      <c r="F5311" t="s">
        <v>20</v>
      </c>
      <c r="G5311" t="s">
        <v>20</v>
      </c>
      <c r="H5311" t="s">
        <v>21</v>
      </c>
      <c r="I5311" t="s">
        <v>22</v>
      </c>
      <c r="J5311" t="s">
        <v>23</v>
      </c>
      <c r="K5311" t="s">
        <v>24</v>
      </c>
      <c r="L5311">
        <v>70</v>
      </c>
      <c r="M5311">
        <v>4433</v>
      </c>
      <c r="N5311">
        <v>20.664882048291499</v>
      </c>
      <c r="O5311">
        <v>-1035.29922281465</v>
      </c>
      <c r="P5311">
        <v>-967.26463265895802</v>
      </c>
      <c r="Q5311" t="s">
        <v>25</v>
      </c>
    </row>
    <row r="5312" spans="1:17" hidden="1" x14ac:dyDescent="0.25">
      <c r="A5312">
        <v>86</v>
      </c>
      <c r="B5312">
        <v>100</v>
      </c>
      <c r="C5312" t="s">
        <v>18</v>
      </c>
      <c r="D5312" t="s">
        <v>19</v>
      </c>
      <c r="E5312" t="s">
        <v>18</v>
      </c>
      <c r="F5312" t="s">
        <v>20</v>
      </c>
      <c r="G5312" t="s">
        <v>20</v>
      </c>
      <c r="H5312" t="s">
        <v>21</v>
      </c>
      <c r="I5312" t="s">
        <v>22</v>
      </c>
      <c r="J5312" t="s">
        <v>23</v>
      </c>
      <c r="K5312" t="s">
        <v>24</v>
      </c>
      <c r="L5312">
        <v>19</v>
      </c>
      <c r="M5312">
        <v>1300</v>
      </c>
      <c r="N5312">
        <v>25.572816807120098</v>
      </c>
      <c r="O5312">
        <v>-1694.9334047985301</v>
      </c>
      <c r="P5312">
        <v>-1467.2756542438201</v>
      </c>
      <c r="Q5312" t="s">
        <v>25</v>
      </c>
    </row>
    <row r="5313" spans="1:17" hidden="1" x14ac:dyDescent="0.25">
      <c r="A5313">
        <v>85</v>
      </c>
      <c r="B5313">
        <v>100</v>
      </c>
      <c r="C5313" t="s">
        <v>18</v>
      </c>
      <c r="D5313" t="s">
        <v>19</v>
      </c>
      <c r="E5313" t="s">
        <v>18</v>
      </c>
      <c r="F5313" t="s">
        <v>20</v>
      </c>
      <c r="G5313" t="s">
        <v>20</v>
      </c>
      <c r="H5313" t="s">
        <v>21</v>
      </c>
      <c r="I5313" t="s">
        <v>22</v>
      </c>
      <c r="J5313" t="s">
        <v>23</v>
      </c>
      <c r="K5313" t="s">
        <v>24</v>
      </c>
      <c r="L5313">
        <v>24</v>
      </c>
      <c r="M5313">
        <v>1581</v>
      </c>
      <c r="N5313">
        <v>25.1969463715762</v>
      </c>
      <c r="O5313">
        <v>-1549.68822966689</v>
      </c>
      <c r="P5313">
        <v>-1371.1230361237599</v>
      </c>
      <c r="Q5313" t="s">
        <v>25</v>
      </c>
    </row>
    <row r="5314" spans="1:17" hidden="1" x14ac:dyDescent="0.25">
      <c r="A5314">
        <v>83</v>
      </c>
      <c r="B5314">
        <v>100</v>
      </c>
      <c r="C5314" t="s">
        <v>18</v>
      </c>
      <c r="D5314" t="s">
        <v>19</v>
      </c>
      <c r="E5314" t="s">
        <v>18</v>
      </c>
      <c r="F5314" t="s">
        <v>20</v>
      </c>
      <c r="G5314" t="s">
        <v>20</v>
      </c>
      <c r="H5314" t="s">
        <v>21</v>
      </c>
      <c r="I5314" t="s">
        <v>22</v>
      </c>
      <c r="J5314" t="s">
        <v>23</v>
      </c>
      <c r="K5314" t="s">
        <v>24</v>
      </c>
      <c r="L5314">
        <v>71</v>
      </c>
      <c r="M5314">
        <v>4495</v>
      </c>
      <c r="N5314">
        <v>20.664882048291499</v>
      </c>
      <c r="O5314">
        <v>-1034.0080484414</v>
      </c>
      <c r="P5314">
        <v>-967.26463265895802</v>
      </c>
      <c r="Q5314" t="s">
        <v>25</v>
      </c>
    </row>
    <row r="5315" spans="1:17" hidden="1" x14ac:dyDescent="0.25">
      <c r="A5315">
        <v>87</v>
      </c>
      <c r="B5315">
        <v>100</v>
      </c>
      <c r="C5315" t="s">
        <v>18</v>
      </c>
      <c r="D5315" t="s">
        <v>19</v>
      </c>
      <c r="E5315" t="s">
        <v>18</v>
      </c>
      <c r="F5315" t="s">
        <v>20</v>
      </c>
      <c r="G5315" t="s">
        <v>20</v>
      </c>
      <c r="H5315" t="s">
        <v>21</v>
      </c>
      <c r="I5315" t="s">
        <v>22</v>
      </c>
      <c r="J5315" t="s">
        <v>23</v>
      </c>
      <c r="K5315" t="s">
        <v>24</v>
      </c>
      <c r="L5315">
        <v>16</v>
      </c>
      <c r="M5315">
        <v>1084</v>
      </c>
      <c r="N5315">
        <v>24.8807072017749</v>
      </c>
      <c r="O5315">
        <v>-1590.36803324368</v>
      </c>
      <c r="P5315">
        <v>-1317.55576963517</v>
      </c>
      <c r="Q5315" t="s">
        <v>25</v>
      </c>
    </row>
    <row r="5316" spans="1:17" hidden="1" x14ac:dyDescent="0.25">
      <c r="A5316">
        <v>86</v>
      </c>
      <c r="B5316">
        <v>100</v>
      </c>
      <c r="C5316" t="s">
        <v>18</v>
      </c>
      <c r="D5316" t="s">
        <v>19</v>
      </c>
      <c r="E5316" t="s">
        <v>18</v>
      </c>
      <c r="F5316" t="s">
        <v>20</v>
      </c>
      <c r="G5316" t="s">
        <v>20</v>
      </c>
      <c r="H5316" t="s">
        <v>21</v>
      </c>
      <c r="I5316" t="s">
        <v>22</v>
      </c>
      <c r="J5316" t="s">
        <v>23</v>
      </c>
      <c r="K5316" t="s">
        <v>24</v>
      </c>
      <c r="L5316">
        <v>20</v>
      </c>
      <c r="M5316">
        <v>1364</v>
      </c>
      <c r="N5316">
        <v>25.572816807120098</v>
      </c>
      <c r="O5316">
        <v>-1709.7704038919701</v>
      </c>
      <c r="P5316">
        <v>-1467.2756542438201</v>
      </c>
      <c r="Q5316" t="s">
        <v>25</v>
      </c>
    </row>
    <row r="5317" spans="1:17" hidden="1" x14ac:dyDescent="0.25">
      <c r="A5317">
        <v>80</v>
      </c>
      <c r="B5317">
        <v>100</v>
      </c>
      <c r="C5317" t="s">
        <v>18</v>
      </c>
      <c r="D5317" t="s">
        <v>19</v>
      </c>
      <c r="E5317" t="s">
        <v>18</v>
      </c>
      <c r="F5317" t="s">
        <v>20</v>
      </c>
      <c r="G5317" t="s">
        <v>20</v>
      </c>
      <c r="H5317" t="s">
        <v>21</v>
      </c>
      <c r="I5317" t="s">
        <v>22</v>
      </c>
      <c r="J5317" t="s">
        <v>23</v>
      </c>
      <c r="K5317" t="s">
        <v>24</v>
      </c>
      <c r="L5317">
        <v>115</v>
      </c>
      <c r="M5317">
        <v>7188</v>
      </c>
      <c r="N5317">
        <v>20.2998067716604</v>
      </c>
      <c r="O5317">
        <v>-780.767660956844</v>
      </c>
      <c r="P5317">
        <v>-750.03910557098595</v>
      </c>
      <c r="Q5317" t="s">
        <v>25</v>
      </c>
    </row>
    <row r="5318" spans="1:17" hidden="1" x14ac:dyDescent="0.25">
      <c r="A5318">
        <v>85</v>
      </c>
      <c r="B5318">
        <v>100</v>
      </c>
      <c r="C5318" t="s">
        <v>18</v>
      </c>
      <c r="D5318" t="s">
        <v>19</v>
      </c>
      <c r="E5318" t="s">
        <v>18</v>
      </c>
      <c r="F5318" t="s">
        <v>20</v>
      </c>
      <c r="G5318" t="s">
        <v>20</v>
      </c>
      <c r="H5318" t="s">
        <v>21</v>
      </c>
      <c r="I5318" t="s">
        <v>22</v>
      </c>
      <c r="J5318" t="s">
        <v>23</v>
      </c>
      <c r="K5318" t="s">
        <v>24</v>
      </c>
      <c r="L5318">
        <v>25</v>
      </c>
      <c r="M5318">
        <v>1643</v>
      </c>
      <c r="N5318">
        <v>24.442958921662299</v>
      </c>
      <c r="O5318">
        <v>-1530.2359236434299</v>
      </c>
      <c r="P5318">
        <v>-1324.8115686276799</v>
      </c>
      <c r="Q5318" t="s">
        <v>25</v>
      </c>
    </row>
    <row r="5319" spans="1:17" hidden="1" x14ac:dyDescent="0.25">
      <c r="A5319">
        <v>83</v>
      </c>
      <c r="B5319">
        <v>100</v>
      </c>
      <c r="C5319" t="s">
        <v>18</v>
      </c>
      <c r="D5319" t="s">
        <v>19</v>
      </c>
      <c r="E5319" t="s">
        <v>18</v>
      </c>
      <c r="F5319" t="s">
        <v>20</v>
      </c>
      <c r="G5319" t="s">
        <v>20</v>
      </c>
      <c r="H5319" t="s">
        <v>21</v>
      </c>
      <c r="I5319" t="s">
        <v>22</v>
      </c>
      <c r="J5319" t="s">
        <v>23</v>
      </c>
      <c r="K5319" t="s">
        <v>24</v>
      </c>
      <c r="L5319">
        <v>72</v>
      </c>
      <c r="M5319">
        <v>4555</v>
      </c>
      <c r="N5319">
        <v>20.664882048291499</v>
      </c>
      <c r="O5319">
        <v>-1029.7995553933699</v>
      </c>
      <c r="P5319">
        <v>-967.26463265895802</v>
      </c>
      <c r="Q5319" t="s">
        <v>25</v>
      </c>
    </row>
    <row r="5320" spans="1:17" hidden="1" x14ac:dyDescent="0.25">
      <c r="A5320">
        <v>86</v>
      </c>
      <c r="B5320">
        <v>100</v>
      </c>
      <c r="C5320" t="s">
        <v>18</v>
      </c>
      <c r="D5320" t="s">
        <v>19</v>
      </c>
      <c r="E5320" t="s">
        <v>18</v>
      </c>
      <c r="F5320" t="s">
        <v>20</v>
      </c>
      <c r="G5320" t="s">
        <v>20</v>
      </c>
      <c r="H5320" t="s">
        <v>21</v>
      </c>
      <c r="I5320" t="s">
        <v>22</v>
      </c>
      <c r="J5320" t="s">
        <v>23</v>
      </c>
      <c r="K5320" t="s">
        <v>24</v>
      </c>
      <c r="L5320">
        <v>21</v>
      </c>
      <c r="M5320">
        <v>1434</v>
      </c>
      <c r="N5320">
        <v>25.572816807120098</v>
      </c>
      <c r="O5320">
        <v>-1684.3829374869799</v>
      </c>
      <c r="P5320">
        <v>-1467.2756542438201</v>
      </c>
      <c r="Q5320" t="s">
        <v>25</v>
      </c>
    </row>
    <row r="5321" spans="1:17" hidden="1" x14ac:dyDescent="0.25">
      <c r="A5321">
        <v>87</v>
      </c>
      <c r="B5321">
        <v>100</v>
      </c>
      <c r="C5321" t="s">
        <v>18</v>
      </c>
      <c r="D5321" t="s">
        <v>19</v>
      </c>
      <c r="E5321" t="s">
        <v>18</v>
      </c>
      <c r="F5321" t="s">
        <v>20</v>
      </c>
      <c r="G5321" t="s">
        <v>20</v>
      </c>
      <c r="H5321" t="s">
        <v>21</v>
      </c>
      <c r="I5321" t="s">
        <v>22</v>
      </c>
      <c r="J5321" t="s">
        <v>23</v>
      </c>
      <c r="K5321" t="s">
        <v>24</v>
      </c>
      <c r="L5321">
        <v>17</v>
      </c>
      <c r="M5321">
        <v>1142</v>
      </c>
      <c r="N5321">
        <v>24.8807072017749</v>
      </c>
      <c r="O5321">
        <v>-1585.47818785755</v>
      </c>
      <c r="P5321">
        <v>-1317.55576963517</v>
      </c>
      <c r="Q5321" t="s">
        <v>25</v>
      </c>
    </row>
    <row r="5322" spans="1:17" hidden="1" x14ac:dyDescent="0.25">
      <c r="A5322">
        <v>85</v>
      </c>
      <c r="B5322">
        <v>100</v>
      </c>
      <c r="C5322" t="s">
        <v>18</v>
      </c>
      <c r="D5322" t="s">
        <v>19</v>
      </c>
      <c r="E5322" t="s">
        <v>18</v>
      </c>
      <c r="F5322" t="s">
        <v>20</v>
      </c>
      <c r="G5322" t="s">
        <v>20</v>
      </c>
      <c r="H5322" t="s">
        <v>21</v>
      </c>
      <c r="I5322" t="s">
        <v>22</v>
      </c>
      <c r="J5322" t="s">
        <v>23</v>
      </c>
      <c r="K5322" t="s">
        <v>24</v>
      </c>
      <c r="L5322">
        <v>26</v>
      </c>
      <c r="M5322">
        <v>1704</v>
      </c>
      <c r="N5322">
        <v>24.442958921662299</v>
      </c>
      <c r="O5322">
        <v>-1512.4217414984601</v>
      </c>
      <c r="P5322">
        <v>-1324.8115686276799</v>
      </c>
      <c r="Q5322" t="s">
        <v>25</v>
      </c>
    </row>
    <row r="5323" spans="1:17" hidden="1" x14ac:dyDescent="0.25">
      <c r="A5323">
        <v>83</v>
      </c>
      <c r="B5323">
        <v>100</v>
      </c>
      <c r="C5323" t="s">
        <v>18</v>
      </c>
      <c r="D5323" t="s">
        <v>19</v>
      </c>
      <c r="E5323" t="s">
        <v>18</v>
      </c>
      <c r="F5323" t="s">
        <v>20</v>
      </c>
      <c r="G5323" t="s">
        <v>20</v>
      </c>
      <c r="H5323" t="s">
        <v>21</v>
      </c>
      <c r="I5323" t="s">
        <v>22</v>
      </c>
      <c r="J5323" t="s">
        <v>23</v>
      </c>
      <c r="K5323" t="s">
        <v>24</v>
      </c>
      <c r="L5323">
        <v>73</v>
      </c>
      <c r="M5323">
        <v>4611</v>
      </c>
      <c r="N5323">
        <v>20.678414888343799</v>
      </c>
      <c r="O5323">
        <v>-1028.57526311998</v>
      </c>
      <c r="P5323">
        <v>-958.18250672742204</v>
      </c>
      <c r="Q5323" t="s">
        <v>25</v>
      </c>
    </row>
    <row r="5324" spans="1:17" hidden="1" x14ac:dyDescent="0.25">
      <c r="A5324">
        <v>80</v>
      </c>
      <c r="B5324">
        <v>100</v>
      </c>
      <c r="C5324" t="s">
        <v>18</v>
      </c>
      <c r="D5324" t="s">
        <v>19</v>
      </c>
      <c r="E5324" t="s">
        <v>18</v>
      </c>
      <c r="F5324" t="s">
        <v>20</v>
      </c>
      <c r="G5324" t="s">
        <v>20</v>
      </c>
      <c r="H5324" t="s">
        <v>21</v>
      </c>
      <c r="I5324" t="s">
        <v>22</v>
      </c>
      <c r="J5324" t="s">
        <v>23</v>
      </c>
      <c r="K5324" t="s">
        <v>24</v>
      </c>
      <c r="L5324">
        <v>116</v>
      </c>
      <c r="M5324">
        <v>7256</v>
      </c>
      <c r="N5324">
        <v>20.270303854194999</v>
      </c>
      <c r="O5324">
        <v>-776.60276733687499</v>
      </c>
      <c r="P5324">
        <v>-738.62849884140701</v>
      </c>
      <c r="Q5324" t="s">
        <v>25</v>
      </c>
    </row>
    <row r="5325" spans="1:17" hidden="1" x14ac:dyDescent="0.25">
      <c r="A5325">
        <v>86</v>
      </c>
      <c r="B5325">
        <v>100</v>
      </c>
      <c r="C5325" t="s">
        <v>18</v>
      </c>
      <c r="D5325" t="s">
        <v>19</v>
      </c>
      <c r="E5325" t="s">
        <v>18</v>
      </c>
      <c r="F5325" t="s">
        <v>20</v>
      </c>
      <c r="G5325" t="s">
        <v>20</v>
      </c>
      <c r="H5325" t="s">
        <v>21</v>
      </c>
      <c r="I5325" t="s">
        <v>22</v>
      </c>
      <c r="J5325" t="s">
        <v>23</v>
      </c>
      <c r="K5325" t="s">
        <v>24</v>
      </c>
      <c r="L5325">
        <v>22</v>
      </c>
      <c r="M5325">
        <v>1499</v>
      </c>
      <c r="N5325">
        <v>25.572816807120098</v>
      </c>
      <c r="O5325">
        <v>-1661.7394654102</v>
      </c>
      <c r="P5325">
        <v>-1467.2756542438201</v>
      </c>
      <c r="Q5325" t="s">
        <v>25</v>
      </c>
    </row>
    <row r="5326" spans="1:17" hidden="1" x14ac:dyDescent="0.25">
      <c r="A5326">
        <v>87</v>
      </c>
      <c r="B5326">
        <v>100</v>
      </c>
      <c r="C5326" t="s">
        <v>18</v>
      </c>
      <c r="D5326" t="s">
        <v>19</v>
      </c>
      <c r="E5326" t="s">
        <v>18</v>
      </c>
      <c r="F5326" t="s">
        <v>20</v>
      </c>
      <c r="G5326" t="s">
        <v>20</v>
      </c>
      <c r="H5326" t="s">
        <v>21</v>
      </c>
      <c r="I5326" t="s">
        <v>22</v>
      </c>
      <c r="J5326" t="s">
        <v>23</v>
      </c>
      <c r="K5326" t="s">
        <v>24</v>
      </c>
      <c r="L5326">
        <v>18</v>
      </c>
      <c r="M5326">
        <v>1199</v>
      </c>
      <c r="N5326">
        <v>24.8807072017749</v>
      </c>
      <c r="O5326">
        <v>-1548.2172227922399</v>
      </c>
      <c r="P5326">
        <v>-1317.55576963517</v>
      </c>
      <c r="Q5326" t="s">
        <v>25</v>
      </c>
    </row>
    <row r="5327" spans="1:17" hidden="1" x14ac:dyDescent="0.25">
      <c r="A5327">
        <v>85</v>
      </c>
      <c r="B5327">
        <v>100</v>
      </c>
      <c r="C5327" t="s">
        <v>18</v>
      </c>
      <c r="D5327" t="s">
        <v>19</v>
      </c>
      <c r="E5327" t="s">
        <v>18</v>
      </c>
      <c r="F5327" t="s">
        <v>20</v>
      </c>
      <c r="G5327" t="s">
        <v>20</v>
      </c>
      <c r="H5327" t="s">
        <v>21</v>
      </c>
      <c r="I5327" t="s">
        <v>22</v>
      </c>
      <c r="J5327" t="s">
        <v>23</v>
      </c>
      <c r="K5327" t="s">
        <v>24</v>
      </c>
      <c r="L5327">
        <v>27</v>
      </c>
      <c r="M5327">
        <v>1767</v>
      </c>
      <c r="N5327">
        <v>24.442958921662299</v>
      </c>
      <c r="O5327">
        <v>-1496.51040684741</v>
      </c>
      <c r="P5327">
        <v>-1324.8115686276799</v>
      </c>
      <c r="Q5327" t="s">
        <v>25</v>
      </c>
    </row>
    <row r="5328" spans="1:17" hidden="1" x14ac:dyDescent="0.25">
      <c r="A5328">
        <v>83</v>
      </c>
      <c r="B5328">
        <v>100</v>
      </c>
      <c r="C5328" t="s">
        <v>18</v>
      </c>
      <c r="D5328" t="s">
        <v>19</v>
      </c>
      <c r="E5328" t="s">
        <v>18</v>
      </c>
      <c r="F5328" t="s">
        <v>20</v>
      </c>
      <c r="G5328" t="s">
        <v>20</v>
      </c>
      <c r="H5328" t="s">
        <v>21</v>
      </c>
      <c r="I5328" t="s">
        <v>22</v>
      </c>
      <c r="J5328" t="s">
        <v>23</v>
      </c>
      <c r="K5328" t="s">
        <v>24</v>
      </c>
      <c r="L5328">
        <v>74</v>
      </c>
      <c r="M5328">
        <v>4666</v>
      </c>
      <c r="N5328">
        <v>20.2722908326358</v>
      </c>
      <c r="O5328">
        <v>-1027.2400867854999</v>
      </c>
      <c r="P5328">
        <v>-925.76105144139899</v>
      </c>
      <c r="Q5328" t="s">
        <v>25</v>
      </c>
    </row>
    <row r="5329" spans="1:17" hidden="1" x14ac:dyDescent="0.25">
      <c r="A5329">
        <v>86</v>
      </c>
      <c r="B5329">
        <v>100</v>
      </c>
      <c r="C5329" t="s">
        <v>18</v>
      </c>
      <c r="D5329" t="s">
        <v>19</v>
      </c>
      <c r="E5329" t="s">
        <v>18</v>
      </c>
      <c r="F5329" t="s">
        <v>20</v>
      </c>
      <c r="G5329" t="s">
        <v>20</v>
      </c>
      <c r="H5329" t="s">
        <v>21</v>
      </c>
      <c r="I5329" t="s">
        <v>22</v>
      </c>
      <c r="J5329" t="s">
        <v>23</v>
      </c>
      <c r="K5329" t="s">
        <v>24</v>
      </c>
      <c r="L5329">
        <v>23</v>
      </c>
      <c r="M5329">
        <v>1573</v>
      </c>
      <c r="N5329">
        <v>25.572816807120098</v>
      </c>
      <c r="O5329">
        <v>-1661.7617898913099</v>
      </c>
      <c r="P5329">
        <v>-1467.2756542438201</v>
      </c>
      <c r="Q5329" t="s">
        <v>25</v>
      </c>
    </row>
    <row r="5330" spans="1:17" hidden="1" x14ac:dyDescent="0.25">
      <c r="A5330">
        <v>80</v>
      </c>
      <c r="B5330">
        <v>100</v>
      </c>
      <c r="C5330" t="s">
        <v>18</v>
      </c>
      <c r="D5330" t="s">
        <v>19</v>
      </c>
      <c r="E5330" t="s">
        <v>18</v>
      </c>
      <c r="F5330" t="s">
        <v>20</v>
      </c>
      <c r="G5330" t="s">
        <v>20</v>
      </c>
      <c r="H5330" t="s">
        <v>21</v>
      </c>
      <c r="I5330" t="s">
        <v>22</v>
      </c>
      <c r="J5330" t="s">
        <v>23</v>
      </c>
      <c r="K5330" t="s">
        <v>24</v>
      </c>
      <c r="L5330">
        <v>117</v>
      </c>
      <c r="M5330">
        <v>7318</v>
      </c>
      <c r="N5330">
        <v>20.270303854194999</v>
      </c>
      <c r="O5330">
        <v>-774.19322170979399</v>
      </c>
      <c r="P5330">
        <v>-738.62849884140701</v>
      </c>
      <c r="Q5330" t="s">
        <v>25</v>
      </c>
    </row>
    <row r="5331" spans="1:17" hidden="1" x14ac:dyDescent="0.25">
      <c r="A5331">
        <v>85</v>
      </c>
      <c r="B5331">
        <v>100</v>
      </c>
      <c r="C5331" t="s">
        <v>18</v>
      </c>
      <c r="D5331" t="s">
        <v>19</v>
      </c>
      <c r="E5331" t="s">
        <v>18</v>
      </c>
      <c r="F5331" t="s">
        <v>20</v>
      </c>
      <c r="G5331" t="s">
        <v>20</v>
      </c>
      <c r="H5331" t="s">
        <v>21</v>
      </c>
      <c r="I5331" t="s">
        <v>22</v>
      </c>
      <c r="J5331" t="s">
        <v>23</v>
      </c>
      <c r="K5331" t="s">
        <v>24</v>
      </c>
      <c r="L5331">
        <v>28</v>
      </c>
      <c r="M5331">
        <v>1822</v>
      </c>
      <c r="N5331">
        <v>24.442958921662299</v>
      </c>
      <c r="O5331">
        <v>-1464.9046630626201</v>
      </c>
      <c r="P5331">
        <v>-1324.8115686276799</v>
      </c>
      <c r="Q5331" t="s">
        <v>25</v>
      </c>
    </row>
    <row r="5332" spans="1:17" hidden="1" x14ac:dyDescent="0.25">
      <c r="A5332">
        <v>83</v>
      </c>
      <c r="B5332">
        <v>100</v>
      </c>
      <c r="C5332" t="s">
        <v>18</v>
      </c>
      <c r="D5332" t="s">
        <v>19</v>
      </c>
      <c r="E5332" t="s">
        <v>18</v>
      </c>
      <c r="F5332" t="s">
        <v>20</v>
      </c>
      <c r="G5332" t="s">
        <v>20</v>
      </c>
      <c r="H5332" t="s">
        <v>21</v>
      </c>
      <c r="I5332" t="s">
        <v>22</v>
      </c>
      <c r="J5332" t="s">
        <v>23</v>
      </c>
      <c r="K5332" t="s">
        <v>24</v>
      </c>
      <c r="L5332">
        <v>75</v>
      </c>
      <c r="M5332">
        <v>4725</v>
      </c>
      <c r="N5332">
        <v>20.2722908326358</v>
      </c>
      <c r="O5332">
        <v>-1023.03690033527</v>
      </c>
      <c r="P5332">
        <v>-925.76105144139899</v>
      </c>
      <c r="Q5332" t="s">
        <v>25</v>
      </c>
    </row>
    <row r="5333" spans="1:17" hidden="1" x14ac:dyDescent="0.25">
      <c r="A5333">
        <v>87</v>
      </c>
      <c r="B5333">
        <v>100</v>
      </c>
      <c r="C5333" t="s">
        <v>18</v>
      </c>
      <c r="D5333" t="s">
        <v>19</v>
      </c>
      <c r="E5333" t="s">
        <v>18</v>
      </c>
      <c r="F5333" t="s">
        <v>20</v>
      </c>
      <c r="G5333" t="s">
        <v>20</v>
      </c>
      <c r="H5333" t="s">
        <v>21</v>
      </c>
      <c r="I5333" t="s">
        <v>22</v>
      </c>
      <c r="J5333" t="s">
        <v>23</v>
      </c>
      <c r="K5333" t="s">
        <v>24</v>
      </c>
      <c r="L5333">
        <v>19</v>
      </c>
      <c r="M5333">
        <v>1265</v>
      </c>
      <c r="N5333">
        <v>24.8807072017749</v>
      </c>
      <c r="O5333">
        <v>-1540.27138161727</v>
      </c>
      <c r="P5333">
        <v>-1317.55576963517</v>
      </c>
      <c r="Q5333" t="s">
        <v>25</v>
      </c>
    </row>
    <row r="5334" spans="1:17" hidden="1" x14ac:dyDescent="0.25">
      <c r="A5334">
        <v>86</v>
      </c>
      <c r="B5334">
        <v>100</v>
      </c>
      <c r="C5334" t="s">
        <v>18</v>
      </c>
      <c r="D5334" t="s">
        <v>19</v>
      </c>
      <c r="E5334" t="s">
        <v>18</v>
      </c>
      <c r="F5334" t="s">
        <v>20</v>
      </c>
      <c r="G5334" t="s">
        <v>20</v>
      </c>
      <c r="H5334" t="s">
        <v>21</v>
      </c>
      <c r="I5334" t="s">
        <v>22</v>
      </c>
      <c r="J5334" t="s">
        <v>23</v>
      </c>
      <c r="K5334" t="s">
        <v>24</v>
      </c>
      <c r="L5334">
        <v>24</v>
      </c>
      <c r="M5334">
        <v>1632</v>
      </c>
      <c r="N5334">
        <v>24.284587206971299</v>
      </c>
      <c r="O5334">
        <v>-1641.7611597904399</v>
      </c>
      <c r="P5334">
        <v>-1432.0393054871699</v>
      </c>
      <c r="Q5334" t="s">
        <v>25</v>
      </c>
    </row>
    <row r="5335" spans="1:17" hidden="1" x14ac:dyDescent="0.25">
      <c r="A5335">
        <v>83</v>
      </c>
      <c r="B5335">
        <v>100</v>
      </c>
      <c r="C5335" t="s">
        <v>18</v>
      </c>
      <c r="D5335" t="s">
        <v>19</v>
      </c>
      <c r="E5335" t="s">
        <v>18</v>
      </c>
      <c r="F5335" t="s">
        <v>20</v>
      </c>
      <c r="G5335" t="s">
        <v>20</v>
      </c>
      <c r="H5335" t="s">
        <v>21</v>
      </c>
      <c r="I5335" t="s">
        <v>22</v>
      </c>
      <c r="J5335" t="s">
        <v>23</v>
      </c>
      <c r="K5335" t="s">
        <v>24</v>
      </c>
      <c r="L5335">
        <v>76</v>
      </c>
      <c r="M5335">
        <v>4790</v>
      </c>
      <c r="N5335">
        <v>20.7960950736373</v>
      </c>
      <c r="O5335">
        <v>-1022.67315936324</v>
      </c>
      <c r="P5335">
        <v>-925.66765671546796</v>
      </c>
      <c r="Q5335" t="s">
        <v>25</v>
      </c>
    </row>
    <row r="5336" spans="1:17" hidden="1" x14ac:dyDescent="0.25">
      <c r="A5336">
        <v>85</v>
      </c>
      <c r="B5336">
        <v>100</v>
      </c>
      <c r="C5336" t="s">
        <v>18</v>
      </c>
      <c r="D5336" t="s">
        <v>19</v>
      </c>
      <c r="E5336" t="s">
        <v>18</v>
      </c>
      <c r="F5336" t="s">
        <v>20</v>
      </c>
      <c r="G5336" t="s">
        <v>20</v>
      </c>
      <c r="H5336" t="s">
        <v>21</v>
      </c>
      <c r="I5336" t="s">
        <v>22</v>
      </c>
      <c r="J5336" t="s">
        <v>23</v>
      </c>
      <c r="K5336" t="s">
        <v>24</v>
      </c>
      <c r="L5336">
        <v>29</v>
      </c>
      <c r="M5336">
        <v>1885</v>
      </c>
      <c r="N5336">
        <v>24.442958921662299</v>
      </c>
      <c r="O5336">
        <v>-1460.3534062548399</v>
      </c>
      <c r="P5336">
        <v>-1324.8115686276799</v>
      </c>
      <c r="Q5336" t="s">
        <v>25</v>
      </c>
    </row>
    <row r="5337" spans="1:17" hidden="1" x14ac:dyDescent="0.25">
      <c r="A5337">
        <v>80</v>
      </c>
      <c r="B5337">
        <v>100</v>
      </c>
      <c r="C5337" t="s">
        <v>18</v>
      </c>
      <c r="D5337" t="s">
        <v>19</v>
      </c>
      <c r="E5337" t="s">
        <v>18</v>
      </c>
      <c r="F5337" t="s">
        <v>20</v>
      </c>
      <c r="G5337" t="s">
        <v>20</v>
      </c>
      <c r="H5337" t="s">
        <v>21</v>
      </c>
      <c r="I5337" t="s">
        <v>22</v>
      </c>
      <c r="J5337" t="s">
        <v>23</v>
      </c>
      <c r="K5337" t="s">
        <v>24</v>
      </c>
      <c r="L5337">
        <v>118</v>
      </c>
      <c r="M5337">
        <v>7382</v>
      </c>
      <c r="N5337">
        <v>20.270303854194999</v>
      </c>
      <c r="O5337">
        <v>-771.66668659302104</v>
      </c>
      <c r="P5337">
        <v>-738.62849884140701</v>
      </c>
      <c r="Q5337" t="s">
        <v>25</v>
      </c>
    </row>
    <row r="5338" spans="1:17" hidden="1" x14ac:dyDescent="0.25">
      <c r="A5338">
        <v>87</v>
      </c>
      <c r="B5338">
        <v>100</v>
      </c>
      <c r="C5338" t="s">
        <v>18</v>
      </c>
      <c r="D5338" t="s">
        <v>19</v>
      </c>
      <c r="E5338" t="s">
        <v>18</v>
      </c>
      <c r="F5338" t="s">
        <v>20</v>
      </c>
      <c r="G5338" t="s">
        <v>20</v>
      </c>
      <c r="H5338" t="s">
        <v>21</v>
      </c>
      <c r="I5338" t="s">
        <v>22</v>
      </c>
      <c r="J5338" t="s">
        <v>23</v>
      </c>
      <c r="K5338" t="s">
        <v>24</v>
      </c>
      <c r="L5338">
        <v>20</v>
      </c>
      <c r="M5338">
        <v>1333</v>
      </c>
      <c r="N5338">
        <v>24.8807072017749</v>
      </c>
      <c r="O5338">
        <v>-1524.9597637827001</v>
      </c>
      <c r="P5338">
        <v>-1317.55576963517</v>
      </c>
      <c r="Q5338" t="s">
        <v>25</v>
      </c>
    </row>
    <row r="5339" spans="1:17" hidden="1" x14ac:dyDescent="0.25">
      <c r="A5339">
        <v>83</v>
      </c>
      <c r="B5339">
        <v>100</v>
      </c>
      <c r="C5339" t="s">
        <v>18</v>
      </c>
      <c r="D5339" t="s">
        <v>19</v>
      </c>
      <c r="E5339" t="s">
        <v>18</v>
      </c>
      <c r="F5339" t="s">
        <v>20</v>
      </c>
      <c r="G5339" t="s">
        <v>20</v>
      </c>
      <c r="H5339" t="s">
        <v>21</v>
      </c>
      <c r="I5339" t="s">
        <v>22</v>
      </c>
      <c r="J5339" t="s">
        <v>23</v>
      </c>
      <c r="K5339" t="s">
        <v>24</v>
      </c>
      <c r="L5339">
        <v>77</v>
      </c>
      <c r="M5339">
        <v>4851</v>
      </c>
      <c r="N5339">
        <v>20.7960950736373</v>
      </c>
      <c r="O5339">
        <v>-1014.5549293386</v>
      </c>
      <c r="P5339">
        <v>-925.66765671546796</v>
      </c>
      <c r="Q5339" t="s">
        <v>25</v>
      </c>
    </row>
    <row r="5340" spans="1:17" hidden="1" x14ac:dyDescent="0.25">
      <c r="A5340">
        <v>86</v>
      </c>
      <c r="B5340">
        <v>100</v>
      </c>
      <c r="C5340" t="s">
        <v>18</v>
      </c>
      <c r="D5340" t="s">
        <v>19</v>
      </c>
      <c r="E5340" t="s">
        <v>18</v>
      </c>
      <c r="F5340" t="s">
        <v>20</v>
      </c>
      <c r="G5340" t="s">
        <v>20</v>
      </c>
      <c r="H5340" t="s">
        <v>21</v>
      </c>
      <c r="I5340" t="s">
        <v>22</v>
      </c>
      <c r="J5340" t="s">
        <v>23</v>
      </c>
      <c r="K5340" t="s">
        <v>24</v>
      </c>
      <c r="L5340">
        <v>25</v>
      </c>
      <c r="M5340">
        <v>1703</v>
      </c>
      <c r="N5340">
        <v>24.284587206971299</v>
      </c>
      <c r="O5340">
        <v>-1610.8141822899299</v>
      </c>
      <c r="P5340">
        <v>-1432.0393054871699</v>
      </c>
      <c r="Q5340" t="s">
        <v>25</v>
      </c>
    </row>
    <row r="5341" spans="1:17" hidden="1" x14ac:dyDescent="0.25">
      <c r="A5341">
        <v>87</v>
      </c>
      <c r="B5341">
        <v>100</v>
      </c>
      <c r="C5341" t="s">
        <v>18</v>
      </c>
      <c r="D5341" t="s">
        <v>19</v>
      </c>
      <c r="E5341" t="s">
        <v>18</v>
      </c>
      <c r="F5341" t="s">
        <v>20</v>
      </c>
      <c r="G5341" t="s">
        <v>20</v>
      </c>
      <c r="H5341" t="s">
        <v>21</v>
      </c>
      <c r="I5341" t="s">
        <v>22</v>
      </c>
      <c r="J5341" t="s">
        <v>23</v>
      </c>
      <c r="K5341" t="s">
        <v>24</v>
      </c>
      <c r="L5341">
        <v>21</v>
      </c>
      <c r="M5341">
        <v>1395</v>
      </c>
      <c r="N5341">
        <v>25.208626614547399</v>
      </c>
      <c r="O5341">
        <v>-1519.3685883742301</v>
      </c>
      <c r="P5341">
        <v>-1300.18483784246</v>
      </c>
      <c r="Q5341" t="s">
        <v>25</v>
      </c>
    </row>
    <row r="5342" spans="1:17" hidden="1" x14ac:dyDescent="0.25">
      <c r="A5342">
        <v>85</v>
      </c>
      <c r="B5342">
        <v>100</v>
      </c>
      <c r="C5342" t="s">
        <v>18</v>
      </c>
      <c r="D5342" t="s">
        <v>19</v>
      </c>
      <c r="E5342" t="s">
        <v>18</v>
      </c>
      <c r="F5342" t="s">
        <v>20</v>
      </c>
      <c r="G5342" t="s">
        <v>20</v>
      </c>
      <c r="H5342" t="s">
        <v>21</v>
      </c>
      <c r="I5342" t="s">
        <v>22</v>
      </c>
      <c r="J5342" t="s">
        <v>23</v>
      </c>
      <c r="K5342" t="s">
        <v>24</v>
      </c>
      <c r="L5342">
        <v>30</v>
      </c>
      <c r="M5342">
        <v>1943</v>
      </c>
      <c r="N5342">
        <v>23.092434169836501</v>
      </c>
      <c r="O5342">
        <v>-1453.7034139782099</v>
      </c>
      <c r="P5342">
        <v>-1315.96029299571</v>
      </c>
      <c r="Q5342" t="s">
        <v>25</v>
      </c>
    </row>
    <row r="5343" spans="1:17" hidden="1" x14ac:dyDescent="0.25">
      <c r="A5343">
        <v>80</v>
      </c>
      <c r="B5343">
        <v>100</v>
      </c>
      <c r="C5343" t="s">
        <v>18</v>
      </c>
      <c r="D5343" t="s">
        <v>19</v>
      </c>
      <c r="E5343" t="s">
        <v>18</v>
      </c>
      <c r="F5343" t="s">
        <v>20</v>
      </c>
      <c r="G5343" t="s">
        <v>20</v>
      </c>
      <c r="H5343" t="s">
        <v>21</v>
      </c>
      <c r="I5343" t="s">
        <v>22</v>
      </c>
      <c r="J5343" t="s">
        <v>23</v>
      </c>
      <c r="K5343" t="s">
        <v>24</v>
      </c>
      <c r="L5343">
        <v>119</v>
      </c>
      <c r="M5343">
        <v>7447</v>
      </c>
      <c r="N5343">
        <v>20.142097803316801</v>
      </c>
      <c r="O5343">
        <v>-769.946379319122</v>
      </c>
      <c r="P5343">
        <v>-732.802493401839</v>
      </c>
      <c r="Q5343" t="s">
        <v>25</v>
      </c>
    </row>
    <row r="5344" spans="1:17" hidden="1" x14ac:dyDescent="0.25">
      <c r="A5344">
        <v>86</v>
      </c>
      <c r="B5344">
        <v>100</v>
      </c>
      <c r="C5344" t="s">
        <v>18</v>
      </c>
      <c r="D5344" t="s">
        <v>19</v>
      </c>
      <c r="E5344" t="s">
        <v>18</v>
      </c>
      <c r="F5344" t="s">
        <v>20</v>
      </c>
      <c r="G5344" t="s">
        <v>20</v>
      </c>
      <c r="H5344" t="s">
        <v>21</v>
      </c>
      <c r="I5344" t="s">
        <v>22</v>
      </c>
      <c r="J5344" t="s">
        <v>23</v>
      </c>
      <c r="K5344" t="s">
        <v>24</v>
      </c>
      <c r="L5344">
        <v>26</v>
      </c>
      <c r="M5344">
        <v>1757</v>
      </c>
      <c r="N5344">
        <v>24.9612023555481</v>
      </c>
      <c r="O5344">
        <v>-1581.61795392873</v>
      </c>
      <c r="P5344">
        <v>-1353.1877934484201</v>
      </c>
      <c r="Q5344" t="s">
        <v>25</v>
      </c>
    </row>
    <row r="5345" spans="1:17" hidden="1" x14ac:dyDescent="0.25">
      <c r="A5345">
        <v>85</v>
      </c>
      <c r="B5345">
        <v>100</v>
      </c>
      <c r="C5345" t="s">
        <v>18</v>
      </c>
      <c r="D5345" t="s">
        <v>19</v>
      </c>
      <c r="E5345" t="s">
        <v>18</v>
      </c>
      <c r="F5345" t="s">
        <v>20</v>
      </c>
      <c r="G5345" t="s">
        <v>20</v>
      </c>
      <c r="H5345" t="s">
        <v>21</v>
      </c>
      <c r="I5345" t="s">
        <v>22</v>
      </c>
      <c r="J5345" t="s">
        <v>23</v>
      </c>
      <c r="K5345" t="s">
        <v>24</v>
      </c>
      <c r="L5345">
        <v>31</v>
      </c>
      <c r="M5345">
        <v>2002</v>
      </c>
      <c r="N5345">
        <v>23.751260250820401</v>
      </c>
      <c r="O5345">
        <v>-1436.69707221513</v>
      </c>
      <c r="P5345">
        <v>-1299.50151047144</v>
      </c>
      <c r="Q5345" t="s">
        <v>25</v>
      </c>
    </row>
    <row r="5346" spans="1:17" hidden="1" x14ac:dyDescent="0.25">
      <c r="A5346">
        <v>83</v>
      </c>
      <c r="B5346">
        <v>100</v>
      </c>
      <c r="C5346" t="s">
        <v>18</v>
      </c>
      <c r="D5346" t="s">
        <v>19</v>
      </c>
      <c r="E5346" t="s">
        <v>18</v>
      </c>
      <c r="F5346" t="s">
        <v>20</v>
      </c>
      <c r="G5346" t="s">
        <v>20</v>
      </c>
      <c r="H5346" t="s">
        <v>21</v>
      </c>
      <c r="I5346" t="s">
        <v>22</v>
      </c>
      <c r="J5346" t="s">
        <v>23</v>
      </c>
      <c r="K5346" t="s">
        <v>24</v>
      </c>
      <c r="L5346">
        <v>78</v>
      </c>
      <c r="M5346">
        <v>4915</v>
      </c>
      <c r="N5346">
        <v>20.7960950736373</v>
      </c>
      <c r="O5346">
        <v>-1008.63839570147</v>
      </c>
      <c r="P5346">
        <v>-925.66765671546796</v>
      </c>
      <c r="Q5346" t="s">
        <v>25</v>
      </c>
    </row>
    <row r="5347" spans="1:17" hidden="1" x14ac:dyDescent="0.25">
      <c r="A5347">
        <v>80</v>
      </c>
      <c r="B5347">
        <v>100</v>
      </c>
      <c r="C5347" t="s">
        <v>18</v>
      </c>
      <c r="D5347" t="s">
        <v>19</v>
      </c>
      <c r="E5347" t="s">
        <v>18</v>
      </c>
      <c r="F5347" t="s">
        <v>20</v>
      </c>
      <c r="G5347" t="s">
        <v>20</v>
      </c>
      <c r="H5347" t="s">
        <v>21</v>
      </c>
      <c r="I5347" t="s">
        <v>22</v>
      </c>
      <c r="J5347" t="s">
        <v>23</v>
      </c>
      <c r="K5347" t="s">
        <v>24</v>
      </c>
      <c r="L5347">
        <v>120</v>
      </c>
      <c r="M5347">
        <v>7510</v>
      </c>
      <c r="N5347">
        <v>20.142097803316801</v>
      </c>
      <c r="O5347">
        <v>-768.56944667955702</v>
      </c>
      <c r="P5347">
        <v>-732.802493401839</v>
      </c>
      <c r="Q5347" t="s">
        <v>25</v>
      </c>
    </row>
    <row r="5348" spans="1:17" hidden="1" x14ac:dyDescent="0.25">
      <c r="A5348">
        <v>87</v>
      </c>
      <c r="B5348">
        <v>100</v>
      </c>
      <c r="C5348" t="s">
        <v>18</v>
      </c>
      <c r="D5348" t="s">
        <v>19</v>
      </c>
      <c r="E5348" t="s">
        <v>18</v>
      </c>
      <c r="F5348" t="s">
        <v>20</v>
      </c>
      <c r="G5348" t="s">
        <v>20</v>
      </c>
      <c r="H5348" t="s">
        <v>21</v>
      </c>
      <c r="I5348" t="s">
        <v>22</v>
      </c>
      <c r="J5348" t="s">
        <v>23</v>
      </c>
      <c r="K5348" t="s">
        <v>24</v>
      </c>
      <c r="L5348">
        <v>22</v>
      </c>
      <c r="M5348">
        <v>1456</v>
      </c>
      <c r="N5348">
        <v>25.208626614547399</v>
      </c>
      <c r="O5348">
        <v>-1505.5130514097</v>
      </c>
      <c r="P5348">
        <v>-1300.18483784246</v>
      </c>
      <c r="Q5348" t="s">
        <v>25</v>
      </c>
    </row>
    <row r="5349" spans="1:17" hidden="1" x14ac:dyDescent="0.25">
      <c r="A5349">
        <v>86</v>
      </c>
      <c r="B5349">
        <v>100</v>
      </c>
      <c r="C5349" t="s">
        <v>18</v>
      </c>
      <c r="D5349" t="s">
        <v>19</v>
      </c>
      <c r="E5349" t="s">
        <v>18</v>
      </c>
      <c r="F5349" t="s">
        <v>20</v>
      </c>
      <c r="G5349" t="s">
        <v>20</v>
      </c>
      <c r="H5349" t="s">
        <v>21</v>
      </c>
      <c r="I5349" t="s">
        <v>22</v>
      </c>
      <c r="J5349" t="s">
        <v>23</v>
      </c>
      <c r="K5349" t="s">
        <v>24</v>
      </c>
      <c r="L5349">
        <v>27</v>
      </c>
      <c r="M5349">
        <v>1823</v>
      </c>
      <c r="N5349">
        <v>24.9612023555481</v>
      </c>
      <c r="O5349">
        <v>-1568.3491928477899</v>
      </c>
      <c r="P5349">
        <v>-1353.1877934484201</v>
      </c>
      <c r="Q5349" t="s">
        <v>25</v>
      </c>
    </row>
    <row r="5350" spans="1:17" hidden="1" x14ac:dyDescent="0.25">
      <c r="A5350">
        <v>83</v>
      </c>
      <c r="B5350">
        <v>100</v>
      </c>
      <c r="C5350" t="s">
        <v>18</v>
      </c>
      <c r="D5350" t="s">
        <v>19</v>
      </c>
      <c r="E5350" t="s">
        <v>18</v>
      </c>
      <c r="F5350" t="s">
        <v>20</v>
      </c>
      <c r="G5350" t="s">
        <v>20</v>
      </c>
      <c r="H5350" t="s">
        <v>21</v>
      </c>
      <c r="I5350" t="s">
        <v>22</v>
      </c>
      <c r="J5350" t="s">
        <v>23</v>
      </c>
      <c r="K5350" t="s">
        <v>24</v>
      </c>
      <c r="L5350">
        <v>79</v>
      </c>
      <c r="M5350">
        <v>4969</v>
      </c>
      <c r="N5350">
        <v>20.535841136826502</v>
      </c>
      <c r="O5350">
        <v>-998.14140730330598</v>
      </c>
      <c r="P5350">
        <v>-919.47448788265501</v>
      </c>
      <c r="Q5350" t="s">
        <v>25</v>
      </c>
    </row>
    <row r="5351" spans="1:17" hidden="1" x14ac:dyDescent="0.25">
      <c r="A5351">
        <v>87</v>
      </c>
      <c r="B5351">
        <v>100</v>
      </c>
      <c r="C5351" t="s">
        <v>18</v>
      </c>
      <c r="D5351" t="s">
        <v>19</v>
      </c>
      <c r="E5351" t="s">
        <v>18</v>
      </c>
      <c r="F5351" t="s">
        <v>20</v>
      </c>
      <c r="G5351" t="s">
        <v>20</v>
      </c>
      <c r="H5351" t="s">
        <v>21</v>
      </c>
      <c r="I5351" t="s">
        <v>22</v>
      </c>
      <c r="J5351" t="s">
        <v>23</v>
      </c>
      <c r="K5351" t="s">
        <v>24</v>
      </c>
      <c r="L5351">
        <v>23</v>
      </c>
      <c r="M5351">
        <v>1515</v>
      </c>
      <c r="N5351">
        <v>25.208626614547399</v>
      </c>
      <c r="O5351">
        <v>-1502.89288897901</v>
      </c>
      <c r="P5351">
        <v>-1300.18483784246</v>
      </c>
      <c r="Q5351" t="s">
        <v>25</v>
      </c>
    </row>
    <row r="5352" spans="1:17" hidden="1" x14ac:dyDescent="0.25">
      <c r="A5352">
        <v>85</v>
      </c>
      <c r="B5352">
        <v>100</v>
      </c>
      <c r="C5352" t="s">
        <v>18</v>
      </c>
      <c r="D5352" t="s">
        <v>19</v>
      </c>
      <c r="E5352" t="s">
        <v>18</v>
      </c>
      <c r="F5352" t="s">
        <v>20</v>
      </c>
      <c r="G5352" t="s">
        <v>20</v>
      </c>
      <c r="H5352" t="s">
        <v>21</v>
      </c>
      <c r="I5352" t="s">
        <v>22</v>
      </c>
      <c r="J5352" t="s">
        <v>23</v>
      </c>
      <c r="K5352" t="s">
        <v>24</v>
      </c>
      <c r="L5352">
        <v>32</v>
      </c>
      <c r="M5352">
        <v>2056</v>
      </c>
      <c r="N5352">
        <v>23.893446556328399</v>
      </c>
      <c r="O5352">
        <v>-1422.48146648067</v>
      </c>
      <c r="P5352">
        <v>-1282.4626764300899</v>
      </c>
      <c r="Q5352" t="s">
        <v>25</v>
      </c>
    </row>
    <row r="5353" spans="1:17" hidden="1" x14ac:dyDescent="0.25">
      <c r="A5353">
        <v>80</v>
      </c>
      <c r="B5353">
        <v>100</v>
      </c>
      <c r="C5353" t="s">
        <v>18</v>
      </c>
      <c r="D5353" t="s">
        <v>19</v>
      </c>
      <c r="E5353" t="s">
        <v>18</v>
      </c>
      <c r="F5353" t="s">
        <v>20</v>
      </c>
      <c r="G5353" t="s">
        <v>20</v>
      </c>
      <c r="H5353" t="s">
        <v>21</v>
      </c>
      <c r="I5353" t="s">
        <v>22</v>
      </c>
      <c r="J5353" t="s">
        <v>23</v>
      </c>
      <c r="K5353" t="s">
        <v>24</v>
      </c>
      <c r="L5353">
        <v>121</v>
      </c>
      <c r="M5353">
        <v>7575</v>
      </c>
      <c r="N5353">
        <v>20.142097803316801</v>
      </c>
      <c r="O5353">
        <v>-767.18038914195495</v>
      </c>
      <c r="P5353">
        <v>-732.802493401839</v>
      </c>
      <c r="Q5353" t="s">
        <v>25</v>
      </c>
    </row>
    <row r="5354" spans="1:17" hidden="1" x14ac:dyDescent="0.25">
      <c r="A5354">
        <v>86</v>
      </c>
      <c r="B5354">
        <v>100</v>
      </c>
      <c r="C5354" t="s">
        <v>18</v>
      </c>
      <c r="D5354" t="s">
        <v>19</v>
      </c>
      <c r="E5354" t="s">
        <v>18</v>
      </c>
      <c r="F5354" t="s">
        <v>20</v>
      </c>
      <c r="G5354" t="s">
        <v>20</v>
      </c>
      <c r="H5354" t="s">
        <v>21</v>
      </c>
      <c r="I5354" t="s">
        <v>22</v>
      </c>
      <c r="J5354" t="s">
        <v>23</v>
      </c>
      <c r="K5354" t="s">
        <v>24</v>
      </c>
      <c r="L5354">
        <v>28</v>
      </c>
      <c r="M5354">
        <v>1883</v>
      </c>
      <c r="N5354">
        <v>25.021576970378099</v>
      </c>
      <c r="O5354">
        <v>-1557.9835281866599</v>
      </c>
      <c r="P5354">
        <v>-1351.5994425848401</v>
      </c>
      <c r="Q5354" t="s">
        <v>25</v>
      </c>
    </row>
    <row r="5355" spans="1:17" hidden="1" x14ac:dyDescent="0.25">
      <c r="A5355">
        <v>83</v>
      </c>
      <c r="B5355">
        <v>100</v>
      </c>
      <c r="C5355" t="s">
        <v>18</v>
      </c>
      <c r="D5355" t="s">
        <v>19</v>
      </c>
      <c r="E5355" t="s">
        <v>18</v>
      </c>
      <c r="F5355" t="s">
        <v>20</v>
      </c>
      <c r="G5355" t="s">
        <v>20</v>
      </c>
      <c r="H5355" t="s">
        <v>21</v>
      </c>
      <c r="I5355" t="s">
        <v>22</v>
      </c>
      <c r="J5355" t="s">
        <v>23</v>
      </c>
      <c r="K5355" t="s">
        <v>24</v>
      </c>
      <c r="L5355">
        <v>80</v>
      </c>
      <c r="M5355">
        <v>5031</v>
      </c>
      <c r="N5355">
        <v>20.535841136826502</v>
      </c>
      <c r="O5355">
        <v>-988.633263969734</v>
      </c>
      <c r="P5355">
        <v>-919.47448788265501</v>
      </c>
      <c r="Q5355" t="s">
        <v>25</v>
      </c>
    </row>
    <row r="5356" spans="1:17" hidden="1" x14ac:dyDescent="0.25">
      <c r="A5356">
        <v>85</v>
      </c>
      <c r="B5356">
        <v>100</v>
      </c>
      <c r="C5356" t="s">
        <v>18</v>
      </c>
      <c r="D5356" t="s">
        <v>19</v>
      </c>
      <c r="E5356" t="s">
        <v>18</v>
      </c>
      <c r="F5356" t="s">
        <v>20</v>
      </c>
      <c r="G5356" t="s">
        <v>20</v>
      </c>
      <c r="H5356" t="s">
        <v>21</v>
      </c>
      <c r="I5356" t="s">
        <v>22</v>
      </c>
      <c r="J5356" t="s">
        <v>23</v>
      </c>
      <c r="K5356" t="s">
        <v>24</v>
      </c>
      <c r="L5356">
        <v>33</v>
      </c>
      <c r="M5356">
        <v>2107</v>
      </c>
      <c r="N5356">
        <v>23.893446556328399</v>
      </c>
      <c r="O5356">
        <v>-1403.0405054176499</v>
      </c>
      <c r="P5356">
        <v>-1282.4626764300899</v>
      </c>
      <c r="Q5356" t="s">
        <v>25</v>
      </c>
    </row>
    <row r="5357" spans="1:17" hidden="1" x14ac:dyDescent="0.25">
      <c r="A5357">
        <v>80</v>
      </c>
      <c r="B5357">
        <v>100</v>
      </c>
      <c r="C5357" t="s">
        <v>18</v>
      </c>
      <c r="D5357" t="s">
        <v>19</v>
      </c>
      <c r="E5357" t="s">
        <v>18</v>
      </c>
      <c r="F5357" t="s">
        <v>20</v>
      </c>
      <c r="G5357" t="s">
        <v>20</v>
      </c>
      <c r="H5357" t="s">
        <v>21</v>
      </c>
      <c r="I5357" t="s">
        <v>22</v>
      </c>
      <c r="J5357" t="s">
        <v>23</v>
      </c>
      <c r="K5357" t="s">
        <v>24</v>
      </c>
      <c r="L5357">
        <v>122</v>
      </c>
      <c r="M5357">
        <v>7642</v>
      </c>
      <c r="N5357">
        <v>20.142097803316801</v>
      </c>
      <c r="O5357">
        <v>-763.00915232209798</v>
      </c>
      <c r="P5357">
        <v>-732.802493401839</v>
      </c>
      <c r="Q5357" t="s">
        <v>25</v>
      </c>
    </row>
    <row r="5358" spans="1:17" hidden="1" x14ac:dyDescent="0.25">
      <c r="A5358">
        <v>87</v>
      </c>
      <c r="B5358">
        <v>100</v>
      </c>
      <c r="C5358" t="s">
        <v>18</v>
      </c>
      <c r="D5358" t="s">
        <v>19</v>
      </c>
      <c r="E5358" t="s">
        <v>18</v>
      </c>
      <c r="F5358" t="s">
        <v>20</v>
      </c>
      <c r="G5358" t="s">
        <v>20</v>
      </c>
      <c r="H5358" t="s">
        <v>21</v>
      </c>
      <c r="I5358" t="s">
        <v>22</v>
      </c>
      <c r="J5358" t="s">
        <v>23</v>
      </c>
      <c r="K5358" t="s">
        <v>24</v>
      </c>
      <c r="L5358">
        <v>24</v>
      </c>
      <c r="M5358">
        <v>1572</v>
      </c>
      <c r="N5358">
        <v>25.208626614547399</v>
      </c>
      <c r="O5358">
        <v>-1482.1335321379399</v>
      </c>
      <c r="P5358">
        <v>-1300.18483784246</v>
      </c>
      <c r="Q5358" t="s">
        <v>25</v>
      </c>
    </row>
    <row r="5359" spans="1:17" hidden="1" x14ac:dyDescent="0.25">
      <c r="A5359">
        <v>83</v>
      </c>
      <c r="B5359">
        <v>100</v>
      </c>
      <c r="C5359" t="s">
        <v>18</v>
      </c>
      <c r="D5359" t="s">
        <v>19</v>
      </c>
      <c r="E5359" t="s">
        <v>18</v>
      </c>
      <c r="F5359" t="s">
        <v>20</v>
      </c>
      <c r="G5359" t="s">
        <v>20</v>
      </c>
      <c r="H5359" t="s">
        <v>21</v>
      </c>
      <c r="I5359" t="s">
        <v>22</v>
      </c>
      <c r="J5359" t="s">
        <v>23</v>
      </c>
      <c r="K5359" t="s">
        <v>24</v>
      </c>
      <c r="L5359">
        <v>81</v>
      </c>
      <c r="M5359">
        <v>5098</v>
      </c>
      <c r="N5359">
        <v>20.535841136826502</v>
      </c>
      <c r="O5359">
        <v>-980.40808246469498</v>
      </c>
      <c r="P5359">
        <v>-919.47448788265501</v>
      </c>
      <c r="Q5359" t="s">
        <v>25</v>
      </c>
    </row>
    <row r="5360" spans="1:17" hidden="1" x14ac:dyDescent="0.25">
      <c r="A5360">
        <v>86</v>
      </c>
      <c r="B5360">
        <v>100</v>
      </c>
      <c r="C5360" t="s">
        <v>18</v>
      </c>
      <c r="D5360" t="s">
        <v>19</v>
      </c>
      <c r="E5360" t="s">
        <v>18</v>
      </c>
      <c r="F5360" t="s">
        <v>20</v>
      </c>
      <c r="G5360" t="s">
        <v>20</v>
      </c>
      <c r="H5360" t="s">
        <v>21</v>
      </c>
      <c r="I5360" t="s">
        <v>22</v>
      </c>
      <c r="J5360" t="s">
        <v>23</v>
      </c>
      <c r="K5360" t="s">
        <v>24</v>
      </c>
      <c r="L5360">
        <v>29</v>
      </c>
      <c r="M5360">
        <v>1945</v>
      </c>
      <c r="N5360">
        <v>25.021576970378099</v>
      </c>
      <c r="O5360">
        <v>-1554.4490683876299</v>
      </c>
      <c r="P5360">
        <v>-1351.5994425848401</v>
      </c>
      <c r="Q5360" t="s">
        <v>25</v>
      </c>
    </row>
    <row r="5361" spans="1:117" hidden="1" x14ac:dyDescent="0.25">
      <c r="A5361">
        <v>87</v>
      </c>
      <c r="B5361">
        <v>100</v>
      </c>
      <c r="C5361" t="s">
        <v>18</v>
      </c>
      <c r="D5361" t="s">
        <v>19</v>
      </c>
      <c r="E5361" t="s">
        <v>18</v>
      </c>
      <c r="F5361" t="s">
        <v>20</v>
      </c>
      <c r="G5361" t="s">
        <v>20</v>
      </c>
      <c r="H5361" t="s">
        <v>21</v>
      </c>
      <c r="I5361" t="s">
        <v>22</v>
      </c>
      <c r="J5361" t="s">
        <v>23</v>
      </c>
      <c r="K5361" t="s">
        <v>24</v>
      </c>
      <c r="L5361">
        <v>25</v>
      </c>
      <c r="M5361">
        <v>1628</v>
      </c>
      <c r="N5361">
        <v>22.8807192852973</v>
      </c>
      <c r="O5361">
        <v>-1453.2207015465699</v>
      </c>
      <c r="P5361">
        <v>-1239.5218828121699</v>
      </c>
      <c r="Q5361" t="s">
        <v>25</v>
      </c>
    </row>
    <row r="5362" spans="1:117" hidden="1" x14ac:dyDescent="0.25">
      <c r="A5362">
        <v>85</v>
      </c>
      <c r="B5362">
        <v>100</v>
      </c>
      <c r="C5362" t="s">
        <v>18</v>
      </c>
      <c r="D5362" t="s">
        <v>19</v>
      </c>
      <c r="E5362" t="s">
        <v>18</v>
      </c>
      <c r="F5362" t="s">
        <v>20</v>
      </c>
      <c r="G5362" t="s">
        <v>20</v>
      </c>
      <c r="H5362" t="s">
        <v>21</v>
      </c>
      <c r="I5362" t="s">
        <v>22</v>
      </c>
      <c r="J5362" t="s">
        <v>23</v>
      </c>
      <c r="K5362" t="s">
        <v>24</v>
      </c>
      <c r="L5362">
        <v>34</v>
      </c>
      <c r="M5362">
        <v>2167</v>
      </c>
      <c r="N5362">
        <v>21.001087989971701</v>
      </c>
      <c r="O5362">
        <v>-1393.51765213008</v>
      </c>
      <c r="P5362">
        <v>-1205.7389655483</v>
      </c>
      <c r="Q5362" t="s">
        <v>25</v>
      </c>
    </row>
    <row r="5363" spans="1:117" hidden="1" x14ac:dyDescent="0.25">
      <c r="A5363">
        <v>80</v>
      </c>
      <c r="B5363">
        <v>100</v>
      </c>
      <c r="C5363" t="s">
        <v>18</v>
      </c>
      <c r="D5363" t="s">
        <v>19</v>
      </c>
      <c r="E5363" t="s">
        <v>18</v>
      </c>
      <c r="F5363" t="s">
        <v>20</v>
      </c>
      <c r="G5363" t="s">
        <v>20</v>
      </c>
      <c r="H5363" t="s">
        <v>21</v>
      </c>
      <c r="I5363" t="s">
        <v>22</v>
      </c>
      <c r="J5363" t="s">
        <v>23</v>
      </c>
      <c r="K5363" t="s">
        <v>24</v>
      </c>
      <c r="L5363">
        <v>123</v>
      </c>
      <c r="M5363">
        <v>7709</v>
      </c>
      <c r="N5363">
        <v>20.139316900995599</v>
      </c>
      <c r="O5363">
        <v>-757.942303083399</v>
      </c>
      <c r="P5363">
        <v>-728.42376967918005</v>
      </c>
      <c r="Q5363" t="s">
        <v>25</v>
      </c>
    </row>
    <row r="5364" spans="1:117" hidden="1" x14ac:dyDescent="0.25">
      <c r="A5364">
        <v>87</v>
      </c>
      <c r="B5364">
        <v>100</v>
      </c>
      <c r="C5364" t="s">
        <v>18</v>
      </c>
      <c r="D5364" t="s">
        <v>19</v>
      </c>
      <c r="E5364" t="s">
        <v>18</v>
      </c>
      <c r="F5364" t="s">
        <v>20</v>
      </c>
      <c r="G5364" t="s">
        <v>20</v>
      </c>
      <c r="H5364" t="s">
        <v>21</v>
      </c>
      <c r="I5364" t="s">
        <v>22</v>
      </c>
      <c r="J5364" t="s">
        <v>23</v>
      </c>
      <c r="K5364" t="s">
        <v>24</v>
      </c>
      <c r="L5364">
        <v>26</v>
      </c>
      <c r="M5364">
        <v>1685</v>
      </c>
      <c r="N5364">
        <v>22.8807192852973</v>
      </c>
      <c r="O5364">
        <v>-1434.47120482543</v>
      </c>
      <c r="P5364">
        <v>-1239.5218828121699</v>
      </c>
      <c r="Q5364" t="s">
        <v>25</v>
      </c>
    </row>
    <row r="5365" spans="1:117" hidden="1" x14ac:dyDescent="0.25">
      <c r="A5365">
        <v>86</v>
      </c>
      <c r="B5365">
        <v>100</v>
      </c>
      <c r="C5365" t="s">
        <v>18</v>
      </c>
      <c r="D5365" t="s">
        <v>19</v>
      </c>
      <c r="E5365" t="s">
        <v>18</v>
      </c>
      <c r="F5365" t="s">
        <v>20</v>
      </c>
      <c r="G5365" t="s">
        <v>20</v>
      </c>
      <c r="H5365" t="s">
        <v>21</v>
      </c>
      <c r="I5365" t="s">
        <v>22</v>
      </c>
      <c r="J5365" t="s">
        <v>23</v>
      </c>
      <c r="K5365" t="s">
        <v>24</v>
      </c>
      <c r="L5365">
        <v>30</v>
      </c>
      <c r="M5365">
        <v>2002</v>
      </c>
      <c r="N5365">
        <v>25.021576970378099</v>
      </c>
      <c r="O5365">
        <v>-1526.6417339382899</v>
      </c>
      <c r="P5365">
        <v>-1351.5994425848401</v>
      </c>
      <c r="Q5365" t="s">
        <v>25</v>
      </c>
    </row>
    <row r="5366" spans="1:117" hidden="1" x14ac:dyDescent="0.25">
      <c r="A5366">
        <v>80</v>
      </c>
      <c r="B5366">
        <v>100</v>
      </c>
      <c r="C5366" t="s">
        <v>18</v>
      </c>
      <c r="D5366" t="s">
        <v>19</v>
      </c>
      <c r="E5366" t="s">
        <v>18</v>
      </c>
      <c r="F5366" t="s">
        <v>20</v>
      </c>
      <c r="G5366" t="s">
        <v>20</v>
      </c>
      <c r="H5366" t="s">
        <v>21</v>
      </c>
      <c r="I5366" t="s">
        <v>22</v>
      </c>
      <c r="J5366" t="s">
        <v>23</v>
      </c>
      <c r="K5366" t="s">
        <v>24</v>
      </c>
      <c r="L5366">
        <v>124</v>
      </c>
      <c r="M5366">
        <v>7773</v>
      </c>
      <c r="N5366">
        <v>20.139316900995599</v>
      </c>
      <c r="O5366">
        <v>-752.62714216619099</v>
      </c>
      <c r="P5366">
        <v>-728.42376967918005</v>
      </c>
      <c r="Q5366" t="s">
        <v>25</v>
      </c>
    </row>
    <row r="5367" spans="1:117" hidden="1" x14ac:dyDescent="0.25">
      <c r="A5367">
        <v>87</v>
      </c>
      <c r="B5367">
        <v>100</v>
      </c>
      <c r="C5367" t="s">
        <v>18</v>
      </c>
      <c r="D5367" t="s">
        <v>19</v>
      </c>
      <c r="E5367" t="s">
        <v>18</v>
      </c>
      <c r="F5367" t="s">
        <v>20</v>
      </c>
      <c r="G5367" t="s">
        <v>20</v>
      </c>
      <c r="H5367" t="s">
        <v>21</v>
      </c>
      <c r="I5367" t="s">
        <v>22</v>
      </c>
      <c r="J5367" t="s">
        <v>23</v>
      </c>
      <c r="K5367" t="s">
        <v>24</v>
      </c>
      <c r="L5367">
        <v>27</v>
      </c>
      <c r="M5367">
        <v>1750</v>
      </c>
      <c r="N5367">
        <v>22.8807192852973</v>
      </c>
      <c r="O5367">
        <v>-1423.9901237540701</v>
      </c>
      <c r="P5367">
        <v>-1239.5218828121699</v>
      </c>
      <c r="Q5367" t="s">
        <v>25</v>
      </c>
    </row>
    <row r="5368" spans="1:117" hidden="1" x14ac:dyDescent="0.25">
      <c r="A5368">
        <v>83</v>
      </c>
      <c r="B5368">
        <v>100</v>
      </c>
      <c r="C5368" t="s">
        <v>18</v>
      </c>
      <c r="D5368" t="s">
        <v>19</v>
      </c>
      <c r="E5368" t="s">
        <v>18</v>
      </c>
      <c r="F5368" t="s">
        <v>20</v>
      </c>
      <c r="G5368" t="s">
        <v>20</v>
      </c>
      <c r="H5368" t="s">
        <v>21</v>
      </c>
      <c r="I5368" t="s">
        <v>22</v>
      </c>
      <c r="J5368" t="s">
        <v>23</v>
      </c>
      <c r="K5368" t="s">
        <v>24</v>
      </c>
      <c r="L5368">
        <v>82</v>
      </c>
      <c r="M5368">
        <v>5164</v>
      </c>
      <c r="N5368">
        <v>20.092940123202698</v>
      </c>
      <c r="O5368">
        <v>-968.824745940105</v>
      </c>
      <c r="P5368">
        <v>-893.81359770752101</v>
      </c>
      <c r="Q5368" t="s">
        <v>25</v>
      </c>
    </row>
    <row r="5369" spans="1:117" x14ac:dyDescent="0.25">
      <c r="A5369">
        <v>86</v>
      </c>
      <c r="B5369">
        <v>100</v>
      </c>
      <c r="C5369" t="s">
        <v>18</v>
      </c>
      <c r="D5369" t="s">
        <v>19</v>
      </c>
      <c r="E5369" t="s">
        <v>18</v>
      </c>
      <c r="F5369" t="s">
        <v>20</v>
      </c>
      <c r="G5369" t="s">
        <v>20</v>
      </c>
      <c r="H5369" t="s">
        <v>21</v>
      </c>
      <c r="I5369" t="s">
        <v>22</v>
      </c>
      <c r="J5369" t="s">
        <v>23</v>
      </c>
      <c r="K5369" t="s">
        <v>24</v>
      </c>
      <c r="L5369">
        <v>49</v>
      </c>
      <c r="M5369">
        <v>3176</v>
      </c>
      <c r="N5369">
        <v>19.872338353841901</v>
      </c>
      <c r="O5369">
        <v>-1183.8289170901501</v>
      </c>
      <c r="P5369">
        <v>-1047.58986929243</v>
      </c>
      <c r="Q5369" t="s">
        <v>26</v>
      </c>
      <c r="R5369">
        <v>1.1060801564027301</v>
      </c>
      <c r="S5369">
        <v>-3.5034213098729297E-2</v>
      </c>
      <c r="T5369">
        <v>-0.92590420332355805</v>
      </c>
      <c r="U5369">
        <v>1.50146627565979E-2</v>
      </c>
      <c r="V5369">
        <v>1.50146627565979E-2</v>
      </c>
      <c r="W5369">
        <v>-0.28527859237536601</v>
      </c>
      <c r="X5369">
        <v>-2.9378690127077198</v>
      </c>
      <c r="Y5369">
        <v>-0.25524926686216898</v>
      </c>
      <c r="Z5369">
        <v>0.85583577712609904</v>
      </c>
      <c r="AA5369">
        <v>0.88586510263929596</v>
      </c>
      <c r="AB5369">
        <v>-0.87585532746823003</v>
      </c>
      <c r="AC5369">
        <v>-0.825806451612903</v>
      </c>
      <c r="AD5369">
        <v>3.94885630498533</v>
      </c>
      <c r="AE5369">
        <v>-1.50146627565979E-2</v>
      </c>
      <c r="AF5369">
        <v>-0.19519061583577699</v>
      </c>
      <c r="AG5369">
        <v>-7.5073313782991299E-2</v>
      </c>
      <c r="AH5369">
        <v>-0.94592375366568904</v>
      </c>
      <c r="AI5369">
        <v>-1.1260997067448599</v>
      </c>
      <c r="AJ5369">
        <v>9.5092864125121801E-2</v>
      </c>
      <c r="AK5369">
        <v>-2.8978299120234601</v>
      </c>
      <c r="AL5369">
        <v>-2.0970478983382201</v>
      </c>
      <c r="AM5369">
        <v>-1.07605083088954</v>
      </c>
      <c r="AN5369">
        <v>-2.8177517106549299</v>
      </c>
      <c r="AO5369">
        <v>-2.0369892473118201</v>
      </c>
      <c r="AP5369">
        <v>5.0048875855326297E-3</v>
      </c>
      <c r="AQ5369">
        <v>-1.79675464320625</v>
      </c>
      <c r="AR5369">
        <v>-2.0670185728250199</v>
      </c>
      <c r="AS5369">
        <v>-1.1160899315738</v>
      </c>
      <c r="AT5369">
        <v>-0.225219941348973</v>
      </c>
      <c r="AU5369">
        <v>-1.7867448680351901</v>
      </c>
      <c r="AV5369">
        <v>4.9798631476050801</v>
      </c>
      <c r="AW5369">
        <v>-2.90783968719452</v>
      </c>
      <c r="AX5369">
        <v>-0.85583577712610004</v>
      </c>
      <c r="AY5369">
        <v>-0.125122189638318</v>
      </c>
      <c r="AZ5369">
        <v>3.1781036168132899</v>
      </c>
      <c r="BA5369">
        <v>0.93591397849462299</v>
      </c>
      <c r="BB5369">
        <v>9.5092864125121801E-2</v>
      </c>
      <c r="BC5369">
        <v>3.0780058651026301</v>
      </c>
      <c r="BD5369">
        <v>0.20520039100684201</v>
      </c>
      <c r="BE5369">
        <v>2.9278592375366501</v>
      </c>
      <c r="BF5369">
        <v>-1.75671554252199</v>
      </c>
      <c r="BG5369">
        <v>-0.84582600195503399</v>
      </c>
      <c r="BH5369">
        <v>0.105102639296187</v>
      </c>
      <c r="BI5369">
        <v>-0.825806451612903</v>
      </c>
      <c r="BJ5369">
        <v>-0.93591397849462399</v>
      </c>
      <c r="BK5369">
        <v>-0.94592375366568904</v>
      </c>
      <c r="BL5369">
        <v>-0.15515151515151501</v>
      </c>
      <c r="BM5369">
        <v>-2.9178494623655902</v>
      </c>
      <c r="BN5369">
        <v>-2.7176539589442799</v>
      </c>
      <c r="BO5369">
        <v>-9.5092864125121801E-2</v>
      </c>
      <c r="BP5369">
        <v>3.5034213098729297E-2</v>
      </c>
      <c r="BQ5369">
        <v>3.9688758553274601</v>
      </c>
      <c r="BR5369">
        <v>-0.97595307917888596</v>
      </c>
      <c r="BS5369">
        <v>3.2081329423264902</v>
      </c>
      <c r="BT5369">
        <v>-2.9178494623655902</v>
      </c>
      <c r="BU5369">
        <v>3.04797653958944</v>
      </c>
      <c r="BV5369">
        <v>-2.7576930596285401</v>
      </c>
      <c r="BW5369">
        <v>2.8678005865102598</v>
      </c>
      <c r="BX5369">
        <v>1.76672531769305</v>
      </c>
      <c r="BY5369">
        <v>1.8768328445747799</v>
      </c>
      <c r="BZ5369">
        <v>-3.5034213098729297E-2</v>
      </c>
      <c r="CA5369">
        <v>0.89587487781036101</v>
      </c>
      <c r="CB5369">
        <v>1.00598240469208</v>
      </c>
      <c r="CC5369">
        <v>0.95593352883675398</v>
      </c>
      <c r="CD5369">
        <v>1.15612903225806</v>
      </c>
      <c r="CE5369">
        <v>1.1260997067448599</v>
      </c>
      <c r="CF5369">
        <v>-1.54651026392961</v>
      </c>
      <c r="CG5369">
        <v>2.0469990224828898</v>
      </c>
      <c r="CH5369">
        <v>3.0780058651026301</v>
      </c>
      <c r="CI5369">
        <v>-2.2071554252199399</v>
      </c>
      <c r="CJ5369">
        <v>-3.0780058651026301</v>
      </c>
      <c r="CK5369">
        <v>-1.83679374389051</v>
      </c>
      <c r="CL5369">
        <v>-2.0469990224828898</v>
      </c>
      <c r="CM5369">
        <v>-1.0260019550342101</v>
      </c>
      <c r="CN5369">
        <v>3.87878787878787</v>
      </c>
      <c r="CO5369">
        <v>-1.82678396871945</v>
      </c>
      <c r="CP5369">
        <v>-1.0260019550342101</v>
      </c>
      <c r="CQ5369">
        <v>0.915894428152492</v>
      </c>
      <c r="CR5369">
        <v>3.26819159335288</v>
      </c>
      <c r="CS5369">
        <v>-4.8997849462365597</v>
      </c>
      <c r="CT5369">
        <v>3.5034213098729297E-2</v>
      </c>
      <c r="CU5369">
        <v>0.89587487781036101</v>
      </c>
      <c r="CV5369">
        <v>0.88586510263929596</v>
      </c>
      <c r="CW5369">
        <v>1.03601173020527</v>
      </c>
      <c r="CX5369">
        <v>2.8778103616813202</v>
      </c>
      <c r="CY5369">
        <v>-0.135131964809383</v>
      </c>
      <c r="CZ5369">
        <v>2.2071554252199399</v>
      </c>
      <c r="DA5369">
        <v>-0.97595307917888596</v>
      </c>
      <c r="DB5369">
        <v>0.16516129032258001</v>
      </c>
      <c r="DC5369">
        <v>-2.8277614858260001</v>
      </c>
      <c r="DD5369">
        <v>3.94885630498533</v>
      </c>
      <c r="DE5369">
        <v>1.90686217008797</v>
      </c>
      <c r="DF5369">
        <v>-0.85583577712610004</v>
      </c>
      <c r="DG5369">
        <v>-2.8978299120234601</v>
      </c>
      <c r="DH5369">
        <v>2.1170674486803498</v>
      </c>
      <c r="DI5369">
        <v>1.8768328445747799</v>
      </c>
      <c r="DJ5369">
        <v>1.03601173020527</v>
      </c>
      <c r="DK5369">
        <v>1.6766373411534701</v>
      </c>
      <c r="DL5369">
        <v>8.5083088954056502E-2</v>
      </c>
      <c r="DM5369">
        <v>-3.2281524926686198</v>
      </c>
    </row>
    <row r="5370" spans="1:117" hidden="1" x14ac:dyDescent="0.25">
      <c r="A5370">
        <v>86</v>
      </c>
      <c r="B5370">
        <v>100</v>
      </c>
      <c r="C5370" t="s">
        <v>18</v>
      </c>
      <c r="D5370" t="s">
        <v>19</v>
      </c>
      <c r="E5370" t="s">
        <v>18</v>
      </c>
      <c r="F5370" t="s">
        <v>20</v>
      </c>
      <c r="G5370" t="s">
        <v>20</v>
      </c>
      <c r="H5370" t="s">
        <v>21</v>
      </c>
      <c r="I5370" t="s">
        <v>22</v>
      </c>
      <c r="J5370" t="s">
        <v>23</v>
      </c>
      <c r="K5370" t="s">
        <v>24</v>
      </c>
      <c r="L5370">
        <v>31</v>
      </c>
      <c r="M5370">
        <v>2067</v>
      </c>
      <c r="N5370">
        <v>25.021576970378099</v>
      </c>
      <c r="O5370">
        <v>-1504.3118362835601</v>
      </c>
      <c r="P5370">
        <v>-1351.5994425848401</v>
      </c>
      <c r="Q5370" t="s">
        <v>25</v>
      </c>
    </row>
    <row r="5371" spans="1:117" hidden="1" x14ac:dyDescent="0.25">
      <c r="A5371">
        <v>85</v>
      </c>
      <c r="B5371">
        <v>100</v>
      </c>
      <c r="C5371" t="s">
        <v>18</v>
      </c>
      <c r="D5371" t="s">
        <v>19</v>
      </c>
      <c r="E5371" t="s">
        <v>18</v>
      </c>
      <c r="F5371" t="s">
        <v>20</v>
      </c>
      <c r="G5371" t="s">
        <v>20</v>
      </c>
      <c r="H5371" t="s">
        <v>21</v>
      </c>
      <c r="I5371" t="s">
        <v>22</v>
      </c>
      <c r="J5371" t="s">
        <v>23</v>
      </c>
      <c r="K5371" t="s">
        <v>24</v>
      </c>
      <c r="L5371">
        <v>35</v>
      </c>
      <c r="M5371">
        <v>2232</v>
      </c>
      <c r="N5371">
        <v>21.001087989971701</v>
      </c>
      <c r="O5371">
        <v>-1382.5438124183099</v>
      </c>
      <c r="P5371">
        <v>-1205.7389655483</v>
      </c>
      <c r="Q5371" t="s">
        <v>25</v>
      </c>
    </row>
    <row r="5372" spans="1:117" hidden="1" x14ac:dyDescent="0.25">
      <c r="A5372">
        <v>87</v>
      </c>
      <c r="B5372">
        <v>100</v>
      </c>
      <c r="C5372" t="s">
        <v>18</v>
      </c>
      <c r="D5372" t="s">
        <v>19</v>
      </c>
      <c r="E5372" t="s">
        <v>18</v>
      </c>
      <c r="F5372" t="s">
        <v>20</v>
      </c>
      <c r="G5372" t="s">
        <v>20</v>
      </c>
      <c r="H5372" t="s">
        <v>21</v>
      </c>
      <c r="I5372" t="s">
        <v>22</v>
      </c>
      <c r="J5372" t="s">
        <v>23</v>
      </c>
      <c r="K5372" t="s">
        <v>24</v>
      </c>
      <c r="L5372">
        <v>28</v>
      </c>
      <c r="M5372">
        <v>1818</v>
      </c>
      <c r="N5372">
        <v>22.8807192852973</v>
      </c>
      <c r="O5372">
        <v>-1400.11579809161</v>
      </c>
      <c r="P5372">
        <v>-1239.5218828121699</v>
      </c>
      <c r="Q5372" t="s">
        <v>25</v>
      </c>
    </row>
    <row r="5373" spans="1:117" hidden="1" x14ac:dyDescent="0.25">
      <c r="A5373">
        <v>88</v>
      </c>
      <c r="B5373">
        <v>100</v>
      </c>
      <c r="C5373" t="s">
        <v>18</v>
      </c>
      <c r="D5373" t="s">
        <v>19</v>
      </c>
      <c r="E5373" t="s">
        <v>18</v>
      </c>
      <c r="F5373" t="s">
        <v>20</v>
      </c>
      <c r="G5373" t="s">
        <v>20</v>
      </c>
      <c r="H5373" t="s">
        <v>21</v>
      </c>
      <c r="I5373" t="s">
        <v>22</v>
      </c>
      <c r="J5373" t="s">
        <v>23</v>
      </c>
      <c r="K5373" t="s">
        <v>24</v>
      </c>
      <c r="L5373">
        <v>0</v>
      </c>
      <c r="M5373">
        <v>100</v>
      </c>
      <c r="N5373">
        <v>25.651644042618901</v>
      </c>
      <c r="O5373">
        <v>-1861.3157311226701</v>
      </c>
      <c r="P5373">
        <v>-1606.0787382449701</v>
      </c>
      <c r="Q5373" t="s">
        <v>25</v>
      </c>
    </row>
    <row r="5374" spans="1:117" hidden="1" x14ac:dyDescent="0.25">
      <c r="A5374">
        <v>87</v>
      </c>
      <c r="B5374">
        <v>100</v>
      </c>
      <c r="C5374" t="s">
        <v>18</v>
      </c>
      <c r="D5374" t="s">
        <v>19</v>
      </c>
      <c r="E5374" t="s">
        <v>18</v>
      </c>
      <c r="F5374" t="s">
        <v>20</v>
      </c>
      <c r="G5374" t="s">
        <v>20</v>
      </c>
      <c r="H5374" t="s">
        <v>21</v>
      </c>
      <c r="I5374" t="s">
        <v>27</v>
      </c>
      <c r="J5374" t="s">
        <v>23</v>
      </c>
      <c r="K5374" t="s">
        <v>24</v>
      </c>
      <c r="L5374">
        <v>49</v>
      </c>
      <c r="M5374">
        <v>3127</v>
      </c>
      <c r="N5374">
        <v>19.953173087122</v>
      </c>
      <c r="O5374">
        <v>-1032.36221731916</v>
      </c>
      <c r="P5374">
        <v>-974.42544135093101</v>
      </c>
      <c r="Q5374" t="s">
        <v>26</v>
      </c>
      <c r="R5374">
        <v>-1.7767350928641199</v>
      </c>
      <c r="S5374">
        <v>-0.105102639296188</v>
      </c>
      <c r="T5374">
        <v>-2.8577908113391901</v>
      </c>
      <c r="U5374">
        <v>-0.32531769305962799</v>
      </c>
      <c r="V5374">
        <v>-0.55554252199413401</v>
      </c>
      <c r="W5374">
        <v>-1.86682306940371</v>
      </c>
      <c r="X5374">
        <v>-2.8577908113391901</v>
      </c>
      <c r="Y5374">
        <v>-2.3372825024437902</v>
      </c>
      <c r="Z5374">
        <v>-0.19519061583577699</v>
      </c>
      <c r="AA5374">
        <v>-0.135131964809383</v>
      </c>
      <c r="AB5374">
        <v>2.6275659824046902</v>
      </c>
      <c r="AC5374">
        <v>0.99597262952101595</v>
      </c>
      <c r="AD5374">
        <v>0.81579667644183695</v>
      </c>
      <c r="AE5374">
        <v>-0.79577712609970597</v>
      </c>
      <c r="AF5374">
        <v>3.5034213098729297E-2</v>
      </c>
      <c r="AG5374">
        <v>-1.00598240469208</v>
      </c>
      <c r="AH5374">
        <v>-2.00695992179863</v>
      </c>
      <c r="AI5374">
        <v>1.6966568914956</v>
      </c>
      <c r="AJ5374">
        <v>1.61657869012707</v>
      </c>
      <c r="AK5374">
        <v>-1.1160899315738</v>
      </c>
      <c r="AL5374">
        <v>3.1881133919843601</v>
      </c>
      <c r="AM5374">
        <v>2.1170674486803498</v>
      </c>
      <c r="AN5374">
        <v>2.0469990224828898</v>
      </c>
      <c r="AO5374">
        <v>-0.92590420332355805</v>
      </c>
      <c r="AP5374">
        <v>1.82678396871945</v>
      </c>
      <c r="AQ5374">
        <v>1.90686217008797</v>
      </c>
      <c r="AR5374">
        <v>-4.0990029325513202</v>
      </c>
      <c r="AS5374">
        <v>-0.475464320625611</v>
      </c>
      <c r="AT5374">
        <v>2.8878201368523899</v>
      </c>
      <c r="AU5374">
        <v>0.80578690127077202</v>
      </c>
      <c r="AV5374">
        <v>1.0560312805473999</v>
      </c>
      <c r="AW5374">
        <v>-0.89587487781036201</v>
      </c>
      <c r="AX5374">
        <v>-1.9268817204301001</v>
      </c>
      <c r="AY5374">
        <v>-1.9969501466275601</v>
      </c>
      <c r="AZ5374">
        <v>2.2171652003909998</v>
      </c>
      <c r="BA5374">
        <v>2.0670185728250199</v>
      </c>
      <c r="BB5374">
        <v>1.1060801564027301</v>
      </c>
      <c r="BC5374">
        <v>1.21618768328445</v>
      </c>
      <c r="BD5374">
        <v>0.23522971652003899</v>
      </c>
      <c r="BE5374">
        <v>-1.9869403714564999</v>
      </c>
      <c r="BF5374">
        <v>2.0570087976539502</v>
      </c>
      <c r="BG5374">
        <v>-5.02991202346041</v>
      </c>
      <c r="BH5374">
        <v>-1.18615835777126</v>
      </c>
      <c r="BI5374">
        <v>2.5024437927663099E-2</v>
      </c>
      <c r="BJ5374">
        <v>-3.0780058651026301</v>
      </c>
      <c r="BK5374">
        <v>-2.0269794721407601</v>
      </c>
      <c r="BL5374">
        <v>2.9678983382209099</v>
      </c>
      <c r="BM5374">
        <v>-2.0970478983382201</v>
      </c>
      <c r="BN5374">
        <v>-1.0660410557184701</v>
      </c>
      <c r="BO5374">
        <v>0.84582600195503399</v>
      </c>
      <c r="BP5374">
        <v>-1.9569110459432999</v>
      </c>
      <c r="BQ5374">
        <v>1.29626588465298</v>
      </c>
      <c r="BR5374">
        <v>-8.5083088954056502E-2</v>
      </c>
      <c r="BS5374">
        <v>0.99597262952101595</v>
      </c>
      <c r="BT5374">
        <v>-1.29626588465298</v>
      </c>
      <c r="BU5374">
        <v>1.03601173020527</v>
      </c>
      <c r="BV5374">
        <v>-0.96594330400782002</v>
      </c>
      <c r="BW5374">
        <v>-0.99597262952101595</v>
      </c>
      <c r="BX5374">
        <v>-1.90686217008797</v>
      </c>
      <c r="BY5374">
        <v>-2.1470967741935398</v>
      </c>
      <c r="BZ5374">
        <v>-0.125122189638318</v>
      </c>
      <c r="CA5374">
        <v>2.9578885630498499</v>
      </c>
      <c r="CB5374">
        <v>3.0279569892473099</v>
      </c>
      <c r="CC5374">
        <v>2.8577908113391901</v>
      </c>
      <c r="CD5374">
        <v>2.5775171065493598</v>
      </c>
      <c r="CE5374">
        <v>-1.0660410557184701</v>
      </c>
      <c r="CF5374">
        <v>-2.2872336265884599</v>
      </c>
      <c r="CG5374">
        <v>0.87585532746823003</v>
      </c>
      <c r="CH5374">
        <v>4.7296187683284403</v>
      </c>
      <c r="CI5374">
        <v>-0.37536656891495501</v>
      </c>
      <c r="CJ5374">
        <v>1.7366959921798599</v>
      </c>
      <c r="CK5374">
        <v>1.9669208211143601</v>
      </c>
      <c r="CL5374">
        <v>0.18518084066471099</v>
      </c>
      <c r="CM5374">
        <v>3.9088172043010698</v>
      </c>
      <c r="CN5374">
        <v>1.6265884652981399</v>
      </c>
      <c r="CO5374">
        <v>0.105102639296187</v>
      </c>
      <c r="CP5374">
        <v>0.99597262952101595</v>
      </c>
      <c r="CQ5374">
        <v>-4.5043988269794603E-2</v>
      </c>
      <c r="CR5374">
        <v>-4.5043988269794603E-2</v>
      </c>
      <c r="CS5374">
        <v>-0.83581622678396805</v>
      </c>
      <c r="CT5374">
        <v>2.22717497556207</v>
      </c>
      <c r="CU5374">
        <v>-1.3563245356793701</v>
      </c>
      <c r="CV5374">
        <v>0.84582600195503399</v>
      </c>
      <c r="CW5374">
        <v>1.15612903225806</v>
      </c>
      <c r="CX5374">
        <v>2.90783968719452</v>
      </c>
      <c r="CY5374">
        <v>3.3782991202346002</v>
      </c>
      <c r="CZ5374">
        <v>-1.0960703812316701</v>
      </c>
      <c r="DA5374">
        <v>-0.88586510263929596</v>
      </c>
      <c r="DB5374">
        <v>-1.25622678396871</v>
      </c>
      <c r="DC5374">
        <v>-0.92590420332355805</v>
      </c>
      <c r="DD5374">
        <v>-1.94690127077223</v>
      </c>
      <c r="DE5374">
        <v>-2.22717497556207</v>
      </c>
      <c r="DF5374">
        <v>1.3563245356793701</v>
      </c>
      <c r="DG5374">
        <v>4.8397262952101601</v>
      </c>
      <c r="DH5374">
        <v>0.29528836754643101</v>
      </c>
      <c r="DI5374">
        <v>2.8678005865102598</v>
      </c>
      <c r="DJ5374">
        <v>3.04797653958944</v>
      </c>
      <c r="DK5374">
        <v>-2.97790811339198</v>
      </c>
      <c r="DL5374">
        <v>1.0159921798631399</v>
      </c>
      <c r="DM5374">
        <v>-1.50146627565979E-2</v>
      </c>
    </row>
    <row r="5375" spans="1:117" hidden="1" x14ac:dyDescent="0.25">
      <c r="A5375">
        <v>85</v>
      </c>
      <c r="B5375">
        <v>100</v>
      </c>
      <c r="C5375" t="s">
        <v>18</v>
      </c>
      <c r="D5375" t="s">
        <v>19</v>
      </c>
      <c r="E5375" t="s">
        <v>18</v>
      </c>
      <c r="F5375" t="s">
        <v>20</v>
      </c>
      <c r="G5375" t="s">
        <v>20</v>
      </c>
      <c r="H5375" t="s">
        <v>21</v>
      </c>
      <c r="I5375" t="s">
        <v>22</v>
      </c>
      <c r="J5375" t="s">
        <v>23</v>
      </c>
      <c r="K5375" t="s">
        <v>24</v>
      </c>
      <c r="L5375">
        <v>36</v>
      </c>
      <c r="M5375">
        <v>2302</v>
      </c>
      <c r="N5375">
        <v>21.001087989971701</v>
      </c>
      <c r="O5375">
        <v>-1362.68580018839</v>
      </c>
      <c r="P5375">
        <v>-1205.7389655483</v>
      </c>
      <c r="Q5375" t="s">
        <v>25</v>
      </c>
    </row>
    <row r="5376" spans="1:117" hidden="1" x14ac:dyDescent="0.25">
      <c r="A5376">
        <v>86</v>
      </c>
      <c r="B5376">
        <v>100</v>
      </c>
      <c r="C5376" t="s">
        <v>18</v>
      </c>
      <c r="D5376" t="s">
        <v>19</v>
      </c>
      <c r="E5376" t="s">
        <v>18</v>
      </c>
      <c r="F5376" t="s">
        <v>20</v>
      </c>
      <c r="G5376" t="s">
        <v>20</v>
      </c>
      <c r="H5376" t="s">
        <v>21</v>
      </c>
      <c r="I5376" t="s">
        <v>22</v>
      </c>
      <c r="J5376" t="s">
        <v>23</v>
      </c>
      <c r="K5376" t="s">
        <v>24</v>
      </c>
      <c r="L5376">
        <v>32</v>
      </c>
      <c r="M5376">
        <v>2124</v>
      </c>
      <c r="N5376">
        <v>24.9532131107539</v>
      </c>
      <c r="O5376">
        <v>-1484.4243210281199</v>
      </c>
      <c r="P5376">
        <v>-1304.886208804</v>
      </c>
      <c r="Q5376" t="s">
        <v>25</v>
      </c>
    </row>
    <row r="5377" spans="1:17" hidden="1" x14ac:dyDescent="0.25">
      <c r="A5377">
        <v>87</v>
      </c>
      <c r="B5377">
        <v>100</v>
      </c>
      <c r="C5377" t="s">
        <v>18</v>
      </c>
      <c r="D5377" t="s">
        <v>19</v>
      </c>
      <c r="E5377" t="s">
        <v>18</v>
      </c>
      <c r="F5377" t="s">
        <v>20</v>
      </c>
      <c r="G5377" t="s">
        <v>20</v>
      </c>
      <c r="H5377" t="s">
        <v>21</v>
      </c>
      <c r="I5377" t="s">
        <v>22</v>
      </c>
      <c r="J5377" t="s">
        <v>23</v>
      </c>
      <c r="K5377" t="s">
        <v>24</v>
      </c>
      <c r="L5377">
        <v>29</v>
      </c>
      <c r="M5377">
        <v>1876</v>
      </c>
      <c r="N5377">
        <v>23.653119909445</v>
      </c>
      <c r="O5377">
        <v>-1388.1143189813499</v>
      </c>
      <c r="P5377">
        <v>-1189.7153621452701</v>
      </c>
      <c r="Q5377" t="s">
        <v>25</v>
      </c>
    </row>
    <row r="5378" spans="1:17" hidden="1" x14ac:dyDescent="0.25">
      <c r="A5378">
        <v>88</v>
      </c>
      <c r="B5378">
        <v>100</v>
      </c>
      <c r="C5378" t="s">
        <v>18</v>
      </c>
      <c r="D5378" t="s">
        <v>19</v>
      </c>
      <c r="E5378" t="s">
        <v>18</v>
      </c>
      <c r="F5378" t="s">
        <v>20</v>
      </c>
      <c r="G5378" t="s">
        <v>20</v>
      </c>
      <c r="H5378" t="s">
        <v>21</v>
      </c>
      <c r="I5378" t="s">
        <v>22</v>
      </c>
      <c r="J5378" t="s">
        <v>23</v>
      </c>
      <c r="K5378" t="s">
        <v>24</v>
      </c>
      <c r="L5378">
        <v>1</v>
      </c>
      <c r="M5378">
        <v>168</v>
      </c>
      <c r="N5378">
        <v>25.651644042618901</v>
      </c>
      <c r="O5378">
        <v>-1840.2502820791699</v>
      </c>
      <c r="P5378">
        <v>-1606.0787382449701</v>
      </c>
      <c r="Q5378" t="s">
        <v>25</v>
      </c>
    </row>
    <row r="5379" spans="1:17" hidden="1" x14ac:dyDescent="0.25">
      <c r="A5379">
        <v>86</v>
      </c>
      <c r="B5379">
        <v>100</v>
      </c>
      <c r="C5379" t="s">
        <v>18</v>
      </c>
      <c r="D5379" t="s">
        <v>19</v>
      </c>
      <c r="E5379" t="s">
        <v>18</v>
      </c>
      <c r="F5379" t="s">
        <v>20</v>
      </c>
      <c r="G5379" t="s">
        <v>20</v>
      </c>
      <c r="H5379" t="s">
        <v>21</v>
      </c>
      <c r="I5379" t="s">
        <v>22</v>
      </c>
      <c r="J5379" t="s">
        <v>23</v>
      </c>
      <c r="K5379" t="s">
        <v>24</v>
      </c>
      <c r="L5379">
        <v>33</v>
      </c>
      <c r="M5379">
        <v>2193</v>
      </c>
      <c r="N5379">
        <v>22.750893389657602</v>
      </c>
      <c r="O5379">
        <v>-1480.33223510721</v>
      </c>
      <c r="P5379">
        <v>-1280.4883174402901</v>
      </c>
      <c r="Q5379" t="s">
        <v>25</v>
      </c>
    </row>
    <row r="5380" spans="1:17" hidden="1" x14ac:dyDescent="0.25">
      <c r="A5380">
        <v>85</v>
      </c>
      <c r="B5380">
        <v>100</v>
      </c>
      <c r="C5380" t="s">
        <v>18</v>
      </c>
      <c r="D5380" t="s">
        <v>19</v>
      </c>
      <c r="E5380" t="s">
        <v>18</v>
      </c>
      <c r="F5380" t="s">
        <v>20</v>
      </c>
      <c r="G5380" t="s">
        <v>20</v>
      </c>
      <c r="H5380" t="s">
        <v>21</v>
      </c>
      <c r="I5380" t="s">
        <v>22</v>
      </c>
      <c r="J5380" t="s">
        <v>23</v>
      </c>
      <c r="K5380" t="s">
        <v>24</v>
      </c>
      <c r="L5380">
        <v>37</v>
      </c>
      <c r="M5380">
        <v>2370</v>
      </c>
      <c r="N5380">
        <v>22.378143598511599</v>
      </c>
      <c r="O5380">
        <v>-1347.53453499943</v>
      </c>
      <c r="P5380">
        <v>-1199.6656111036</v>
      </c>
      <c r="Q5380" t="s">
        <v>25</v>
      </c>
    </row>
    <row r="5381" spans="1:17" hidden="1" x14ac:dyDescent="0.25">
      <c r="A5381">
        <v>89</v>
      </c>
      <c r="B5381">
        <v>100</v>
      </c>
      <c r="C5381" t="s">
        <v>18</v>
      </c>
      <c r="D5381" t="s">
        <v>19</v>
      </c>
      <c r="E5381" t="s">
        <v>18</v>
      </c>
      <c r="F5381" t="s">
        <v>20</v>
      </c>
      <c r="G5381" t="s">
        <v>20</v>
      </c>
      <c r="H5381" t="s">
        <v>21</v>
      </c>
      <c r="I5381" t="s">
        <v>22</v>
      </c>
      <c r="J5381" t="s">
        <v>23</v>
      </c>
      <c r="K5381" t="s">
        <v>24</v>
      </c>
      <c r="L5381">
        <v>0</v>
      </c>
      <c r="M5381">
        <v>100</v>
      </c>
      <c r="N5381">
        <v>25.4653146151906</v>
      </c>
      <c r="O5381">
        <v>-1868.5131251923001</v>
      </c>
      <c r="P5381">
        <v>-1591.8173394658199</v>
      </c>
      <c r="Q5381" t="s">
        <v>25</v>
      </c>
    </row>
    <row r="5382" spans="1:17" hidden="1" x14ac:dyDescent="0.25">
      <c r="A5382">
        <v>88</v>
      </c>
      <c r="B5382">
        <v>100</v>
      </c>
      <c r="C5382" t="s">
        <v>18</v>
      </c>
      <c r="D5382" t="s">
        <v>19</v>
      </c>
      <c r="E5382" t="s">
        <v>18</v>
      </c>
      <c r="F5382" t="s">
        <v>20</v>
      </c>
      <c r="G5382" t="s">
        <v>20</v>
      </c>
      <c r="H5382" t="s">
        <v>21</v>
      </c>
      <c r="I5382" t="s">
        <v>22</v>
      </c>
      <c r="J5382" t="s">
        <v>23</v>
      </c>
      <c r="K5382" t="s">
        <v>24</v>
      </c>
      <c r="L5382">
        <v>2</v>
      </c>
      <c r="M5382">
        <v>229</v>
      </c>
      <c r="N5382">
        <v>26.052010533498599</v>
      </c>
      <c r="O5382">
        <v>-1808.1354168575699</v>
      </c>
      <c r="P5382">
        <v>-1549.6120687965899</v>
      </c>
      <c r="Q5382" t="s">
        <v>25</v>
      </c>
    </row>
    <row r="5383" spans="1:17" hidden="1" x14ac:dyDescent="0.25">
      <c r="A5383">
        <v>87</v>
      </c>
      <c r="B5383">
        <v>100</v>
      </c>
      <c r="C5383" t="s">
        <v>18</v>
      </c>
      <c r="D5383" t="s">
        <v>19</v>
      </c>
      <c r="E5383" t="s">
        <v>18</v>
      </c>
      <c r="F5383" t="s">
        <v>20</v>
      </c>
      <c r="G5383" t="s">
        <v>20</v>
      </c>
      <c r="H5383" t="s">
        <v>21</v>
      </c>
      <c r="I5383" t="s">
        <v>22</v>
      </c>
      <c r="J5383" t="s">
        <v>23</v>
      </c>
      <c r="K5383" t="s">
        <v>24</v>
      </c>
      <c r="L5383">
        <v>30</v>
      </c>
      <c r="M5383">
        <v>1945</v>
      </c>
      <c r="N5383">
        <v>23.653119909445</v>
      </c>
      <c r="O5383">
        <v>-1375.52335021759</v>
      </c>
      <c r="P5383">
        <v>-1189.7153621452701</v>
      </c>
      <c r="Q5383" t="s">
        <v>25</v>
      </c>
    </row>
    <row r="5384" spans="1:17" hidden="1" x14ac:dyDescent="0.25">
      <c r="A5384">
        <v>86</v>
      </c>
      <c r="B5384">
        <v>100</v>
      </c>
      <c r="C5384" t="s">
        <v>18</v>
      </c>
      <c r="D5384" t="s">
        <v>19</v>
      </c>
      <c r="E5384" t="s">
        <v>18</v>
      </c>
      <c r="F5384" t="s">
        <v>20</v>
      </c>
      <c r="G5384" t="s">
        <v>20</v>
      </c>
      <c r="H5384" t="s">
        <v>21</v>
      </c>
      <c r="I5384" t="s">
        <v>22</v>
      </c>
      <c r="J5384" t="s">
        <v>23</v>
      </c>
      <c r="K5384" t="s">
        <v>24</v>
      </c>
      <c r="L5384">
        <v>34</v>
      </c>
      <c r="M5384">
        <v>2254</v>
      </c>
      <c r="N5384">
        <v>22.750893389657602</v>
      </c>
      <c r="O5384">
        <v>-1461.1616138761301</v>
      </c>
      <c r="P5384">
        <v>-1280.4883174402901</v>
      </c>
      <c r="Q5384" t="s">
        <v>25</v>
      </c>
    </row>
    <row r="5385" spans="1:17" hidden="1" x14ac:dyDescent="0.25">
      <c r="A5385">
        <v>85</v>
      </c>
      <c r="B5385">
        <v>100</v>
      </c>
      <c r="C5385" t="s">
        <v>18</v>
      </c>
      <c r="D5385" t="s">
        <v>19</v>
      </c>
      <c r="E5385" t="s">
        <v>18</v>
      </c>
      <c r="F5385" t="s">
        <v>20</v>
      </c>
      <c r="G5385" t="s">
        <v>20</v>
      </c>
      <c r="H5385" t="s">
        <v>21</v>
      </c>
      <c r="I5385" t="s">
        <v>22</v>
      </c>
      <c r="J5385" t="s">
        <v>23</v>
      </c>
      <c r="K5385" t="s">
        <v>24</v>
      </c>
      <c r="L5385">
        <v>38</v>
      </c>
      <c r="M5385">
        <v>2426</v>
      </c>
      <c r="N5385">
        <v>22.378143598511599</v>
      </c>
      <c r="O5385">
        <v>-1339.8943905584199</v>
      </c>
      <c r="P5385">
        <v>-1199.6656111036</v>
      </c>
      <c r="Q5385" t="s">
        <v>25</v>
      </c>
    </row>
    <row r="5386" spans="1:17" hidden="1" x14ac:dyDescent="0.25">
      <c r="A5386">
        <v>88</v>
      </c>
      <c r="B5386">
        <v>100</v>
      </c>
      <c r="C5386" t="s">
        <v>18</v>
      </c>
      <c r="D5386" t="s">
        <v>19</v>
      </c>
      <c r="E5386" t="s">
        <v>18</v>
      </c>
      <c r="F5386" t="s">
        <v>20</v>
      </c>
      <c r="G5386" t="s">
        <v>20</v>
      </c>
      <c r="H5386" t="s">
        <v>21</v>
      </c>
      <c r="I5386" t="s">
        <v>22</v>
      </c>
      <c r="J5386" t="s">
        <v>23</v>
      </c>
      <c r="K5386" t="s">
        <v>24</v>
      </c>
      <c r="L5386">
        <v>3</v>
      </c>
      <c r="M5386">
        <v>290</v>
      </c>
      <c r="N5386">
        <v>26.052010533498599</v>
      </c>
      <c r="O5386">
        <v>-1800.6063380032499</v>
      </c>
      <c r="P5386">
        <v>-1549.6120687965899</v>
      </c>
      <c r="Q5386" t="s">
        <v>25</v>
      </c>
    </row>
    <row r="5387" spans="1:17" hidden="1" x14ac:dyDescent="0.25">
      <c r="A5387">
        <v>87</v>
      </c>
      <c r="B5387">
        <v>100</v>
      </c>
      <c r="C5387" t="s">
        <v>18</v>
      </c>
      <c r="D5387" t="s">
        <v>19</v>
      </c>
      <c r="E5387" t="s">
        <v>18</v>
      </c>
      <c r="F5387" t="s">
        <v>20</v>
      </c>
      <c r="G5387" t="s">
        <v>20</v>
      </c>
      <c r="H5387" t="s">
        <v>21</v>
      </c>
      <c r="I5387" t="s">
        <v>22</v>
      </c>
      <c r="J5387" t="s">
        <v>23</v>
      </c>
      <c r="K5387" t="s">
        <v>24</v>
      </c>
      <c r="L5387">
        <v>31</v>
      </c>
      <c r="M5387">
        <v>2012</v>
      </c>
      <c r="N5387">
        <v>23.653119909445</v>
      </c>
      <c r="O5387">
        <v>-1344.9894821911701</v>
      </c>
      <c r="P5387">
        <v>-1189.7153621452701</v>
      </c>
      <c r="Q5387" t="s">
        <v>25</v>
      </c>
    </row>
    <row r="5388" spans="1:17" hidden="1" x14ac:dyDescent="0.25">
      <c r="A5388">
        <v>86</v>
      </c>
      <c r="B5388">
        <v>100</v>
      </c>
      <c r="C5388" t="s">
        <v>18</v>
      </c>
      <c r="D5388" t="s">
        <v>19</v>
      </c>
      <c r="E5388" t="s">
        <v>18</v>
      </c>
      <c r="F5388" t="s">
        <v>20</v>
      </c>
      <c r="G5388" t="s">
        <v>20</v>
      </c>
      <c r="H5388" t="s">
        <v>21</v>
      </c>
      <c r="I5388" t="s">
        <v>22</v>
      </c>
      <c r="J5388" t="s">
        <v>23</v>
      </c>
      <c r="K5388" t="s">
        <v>24</v>
      </c>
      <c r="L5388">
        <v>35</v>
      </c>
      <c r="M5388">
        <v>2318</v>
      </c>
      <c r="N5388">
        <v>23.543014609546699</v>
      </c>
      <c r="O5388">
        <v>-1443.85958321271</v>
      </c>
      <c r="P5388">
        <v>-1262.52257735902</v>
      </c>
      <c r="Q5388" t="s">
        <v>25</v>
      </c>
    </row>
    <row r="5389" spans="1:17" hidden="1" x14ac:dyDescent="0.25">
      <c r="A5389">
        <v>89</v>
      </c>
      <c r="B5389">
        <v>100</v>
      </c>
      <c r="C5389" t="s">
        <v>18</v>
      </c>
      <c r="D5389" t="s">
        <v>19</v>
      </c>
      <c r="E5389" t="s">
        <v>18</v>
      </c>
      <c r="F5389" t="s">
        <v>20</v>
      </c>
      <c r="G5389" t="s">
        <v>20</v>
      </c>
      <c r="H5389" t="s">
        <v>21</v>
      </c>
      <c r="I5389" t="s">
        <v>22</v>
      </c>
      <c r="J5389" t="s">
        <v>23</v>
      </c>
      <c r="K5389" t="s">
        <v>24</v>
      </c>
      <c r="L5389">
        <v>1</v>
      </c>
      <c r="M5389">
        <v>167</v>
      </c>
      <c r="N5389">
        <v>25.4653146151906</v>
      </c>
      <c r="O5389">
        <v>-1824.4884140929801</v>
      </c>
      <c r="P5389">
        <v>-1591.8173394658199</v>
      </c>
      <c r="Q5389" t="s">
        <v>25</v>
      </c>
    </row>
    <row r="5390" spans="1:17" hidden="1" x14ac:dyDescent="0.25">
      <c r="A5390">
        <v>88</v>
      </c>
      <c r="B5390">
        <v>100</v>
      </c>
      <c r="C5390" t="s">
        <v>18</v>
      </c>
      <c r="D5390" t="s">
        <v>19</v>
      </c>
      <c r="E5390" t="s">
        <v>18</v>
      </c>
      <c r="F5390" t="s">
        <v>20</v>
      </c>
      <c r="G5390" t="s">
        <v>20</v>
      </c>
      <c r="H5390" t="s">
        <v>21</v>
      </c>
      <c r="I5390" t="s">
        <v>22</v>
      </c>
      <c r="J5390" t="s">
        <v>23</v>
      </c>
      <c r="K5390" t="s">
        <v>24</v>
      </c>
      <c r="L5390">
        <v>4</v>
      </c>
      <c r="M5390">
        <v>349</v>
      </c>
      <c r="N5390">
        <v>26.052010533498599</v>
      </c>
      <c r="O5390">
        <v>-1804.7183301724299</v>
      </c>
      <c r="P5390">
        <v>-1549.6120687965899</v>
      </c>
      <c r="Q5390" t="s">
        <v>25</v>
      </c>
    </row>
    <row r="5391" spans="1:17" hidden="1" x14ac:dyDescent="0.25">
      <c r="A5391">
        <v>85</v>
      </c>
      <c r="B5391">
        <v>100</v>
      </c>
      <c r="C5391" t="s">
        <v>18</v>
      </c>
      <c r="D5391" t="s">
        <v>19</v>
      </c>
      <c r="E5391" t="s">
        <v>18</v>
      </c>
      <c r="F5391" t="s">
        <v>20</v>
      </c>
      <c r="G5391" t="s">
        <v>20</v>
      </c>
      <c r="H5391" t="s">
        <v>21</v>
      </c>
      <c r="I5391" t="s">
        <v>22</v>
      </c>
      <c r="J5391" t="s">
        <v>23</v>
      </c>
      <c r="K5391" t="s">
        <v>24</v>
      </c>
      <c r="L5391">
        <v>39</v>
      </c>
      <c r="M5391">
        <v>2480</v>
      </c>
      <c r="N5391">
        <v>21.208875941794599</v>
      </c>
      <c r="O5391">
        <v>-1321.48618057162</v>
      </c>
      <c r="P5391">
        <v>-1142.2094174973299</v>
      </c>
      <c r="Q5391" t="s">
        <v>25</v>
      </c>
    </row>
    <row r="5392" spans="1:17" hidden="1" x14ac:dyDescent="0.25">
      <c r="A5392">
        <v>87</v>
      </c>
      <c r="B5392">
        <v>100</v>
      </c>
      <c r="C5392" t="s">
        <v>18</v>
      </c>
      <c r="D5392" t="s">
        <v>19</v>
      </c>
      <c r="E5392" t="s">
        <v>18</v>
      </c>
      <c r="F5392" t="s">
        <v>20</v>
      </c>
      <c r="G5392" t="s">
        <v>20</v>
      </c>
      <c r="H5392" t="s">
        <v>21</v>
      </c>
      <c r="I5392" t="s">
        <v>22</v>
      </c>
      <c r="J5392" t="s">
        <v>23</v>
      </c>
      <c r="K5392" t="s">
        <v>24</v>
      </c>
      <c r="L5392">
        <v>32</v>
      </c>
      <c r="M5392">
        <v>2080</v>
      </c>
      <c r="N5392">
        <v>21.931887959266898</v>
      </c>
      <c r="O5392">
        <v>-1338.78439194778</v>
      </c>
      <c r="P5392">
        <v>-1168.2692670967699</v>
      </c>
      <c r="Q5392" t="s">
        <v>25</v>
      </c>
    </row>
    <row r="5393" spans="1:117" hidden="1" x14ac:dyDescent="0.25">
      <c r="A5393">
        <v>89</v>
      </c>
      <c r="B5393">
        <v>100</v>
      </c>
      <c r="C5393" t="s">
        <v>18</v>
      </c>
      <c r="D5393" t="s">
        <v>19</v>
      </c>
      <c r="E5393" t="s">
        <v>18</v>
      </c>
      <c r="F5393" t="s">
        <v>20</v>
      </c>
      <c r="G5393" t="s">
        <v>20</v>
      </c>
      <c r="H5393" t="s">
        <v>21</v>
      </c>
      <c r="I5393" t="s">
        <v>22</v>
      </c>
      <c r="J5393" t="s">
        <v>23</v>
      </c>
      <c r="K5393" t="s">
        <v>24</v>
      </c>
      <c r="L5393">
        <v>2</v>
      </c>
      <c r="M5393">
        <v>225</v>
      </c>
      <c r="N5393">
        <v>27.4698378744948</v>
      </c>
      <c r="O5393">
        <v>-1824.93120288107</v>
      </c>
      <c r="P5393">
        <v>-1578.0075823734701</v>
      </c>
      <c r="Q5393" t="s">
        <v>25</v>
      </c>
    </row>
    <row r="5394" spans="1:117" hidden="1" x14ac:dyDescent="0.25">
      <c r="A5394">
        <v>88</v>
      </c>
      <c r="B5394">
        <v>100</v>
      </c>
      <c r="C5394" t="s">
        <v>18</v>
      </c>
      <c r="D5394" t="s">
        <v>19</v>
      </c>
      <c r="E5394" t="s">
        <v>18</v>
      </c>
      <c r="F5394" t="s">
        <v>20</v>
      </c>
      <c r="G5394" t="s">
        <v>20</v>
      </c>
      <c r="H5394" t="s">
        <v>21</v>
      </c>
      <c r="I5394" t="s">
        <v>22</v>
      </c>
      <c r="J5394" t="s">
        <v>23</v>
      </c>
      <c r="K5394" t="s">
        <v>24</v>
      </c>
      <c r="L5394">
        <v>5</v>
      </c>
      <c r="M5394">
        <v>410</v>
      </c>
      <c r="N5394">
        <v>26.052010533498599</v>
      </c>
      <c r="O5394">
        <v>-1785.0832291729901</v>
      </c>
      <c r="P5394">
        <v>-1549.6120687965899</v>
      </c>
      <c r="Q5394" t="s">
        <v>25</v>
      </c>
    </row>
    <row r="5395" spans="1:117" hidden="1" x14ac:dyDescent="0.25">
      <c r="A5395">
        <v>86</v>
      </c>
      <c r="B5395">
        <v>100</v>
      </c>
      <c r="C5395" t="s">
        <v>18</v>
      </c>
      <c r="D5395" t="s">
        <v>19</v>
      </c>
      <c r="E5395" t="s">
        <v>18</v>
      </c>
      <c r="F5395" t="s">
        <v>20</v>
      </c>
      <c r="G5395" t="s">
        <v>20</v>
      </c>
      <c r="H5395" t="s">
        <v>21</v>
      </c>
      <c r="I5395" t="s">
        <v>22</v>
      </c>
      <c r="J5395" t="s">
        <v>23</v>
      </c>
      <c r="K5395" t="s">
        <v>24</v>
      </c>
      <c r="L5395">
        <v>36</v>
      </c>
      <c r="M5395">
        <v>2376</v>
      </c>
      <c r="N5395">
        <v>21.833476622844199</v>
      </c>
      <c r="O5395">
        <v>-1417.3350318881801</v>
      </c>
      <c r="P5395">
        <v>-1214.76520976045</v>
      </c>
      <c r="Q5395" t="s">
        <v>25</v>
      </c>
    </row>
    <row r="5396" spans="1:117" hidden="1" x14ac:dyDescent="0.25">
      <c r="A5396">
        <v>85</v>
      </c>
      <c r="B5396">
        <v>100</v>
      </c>
      <c r="C5396" t="s">
        <v>18</v>
      </c>
      <c r="D5396" t="s">
        <v>19</v>
      </c>
      <c r="E5396" t="s">
        <v>18</v>
      </c>
      <c r="F5396" t="s">
        <v>20</v>
      </c>
      <c r="G5396" t="s">
        <v>20</v>
      </c>
      <c r="H5396" t="s">
        <v>21</v>
      </c>
      <c r="I5396" t="s">
        <v>22</v>
      </c>
      <c r="J5396" t="s">
        <v>23</v>
      </c>
      <c r="K5396" t="s">
        <v>24</v>
      </c>
      <c r="L5396">
        <v>40</v>
      </c>
      <c r="M5396">
        <v>2538</v>
      </c>
      <c r="N5396">
        <v>21.208875941794599</v>
      </c>
      <c r="O5396">
        <v>-1306.6843052546899</v>
      </c>
      <c r="P5396">
        <v>-1142.2094174973299</v>
      </c>
      <c r="Q5396" t="s">
        <v>25</v>
      </c>
    </row>
    <row r="5397" spans="1:117" hidden="1" x14ac:dyDescent="0.25">
      <c r="A5397">
        <v>87</v>
      </c>
      <c r="B5397">
        <v>100</v>
      </c>
      <c r="C5397" t="s">
        <v>18</v>
      </c>
      <c r="D5397" t="s">
        <v>19</v>
      </c>
      <c r="E5397" t="s">
        <v>18</v>
      </c>
      <c r="F5397" t="s">
        <v>20</v>
      </c>
      <c r="G5397" t="s">
        <v>20</v>
      </c>
      <c r="H5397" t="s">
        <v>21</v>
      </c>
      <c r="I5397" t="s">
        <v>22</v>
      </c>
      <c r="J5397" t="s">
        <v>23</v>
      </c>
      <c r="K5397" t="s">
        <v>24</v>
      </c>
      <c r="L5397">
        <v>33</v>
      </c>
      <c r="M5397">
        <v>2143</v>
      </c>
      <c r="N5397">
        <v>21.852114105448798</v>
      </c>
      <c r="O5397">
        <v>-1311.2290473445601</v>
      </c>
      <c r="P5397">
        <v>-1135.88223818092</v>
      </c>
      <c r="Q5397" t="s">
        <v>25</v>
      </c>
    </row>
    <row r="5398" spans="1:117" hidden="1" x14ac:dyDescent="0.25">
      <c r="A5398">
        <v>89</v>
      </c>
      <c r="B5398">
        <v>100</v>
      </c>
      <c r="C5398" t="s">
        <v>18</v>
      </c>
      <c r="D5398" t="s">
        <v>19</v>
      </c>
      <c r="E5398" t="s">
        <v>18</v>
      </c>
      <c r="F5398" t="s">
        <v>20</v>
      </c>
      <c r="G5398" t="s">
        <v>20</v>
      </c>
      <c r="H5398" t="s">
        <v>21</v>
      </c>
      <c r="I5398" t="s">
        <v>22</v>
      </c>
      <c r="J5398" t="s">
        <v>23</v>
      </c>
      <c r="K5398" t="s">
        <v>24</v>
      </c>
      <c r="L5398">
        <v>3</v>
      </c>
      <c r="M5398">
        <v>292</v>
      </c>
      <c r="N5398">
        <v>27.4698378744948</v>
      </c>
      <c r="O5398">
        <v>-1820.7560362146301</v>
      </c>
      <c r="P5398">
        <v>-1578.0075823734701</v>
      </c>
      <c r="Q5398" t="s">
        <v>25</v>
      </c>
    </row>
    <row r="5399" spans="1:117" hidden="1" x14ac:dyDescent="0.25">
      <c r="A5399">
        <v>86</v>
      </c>
      <c r="B5399">
        <v>100</v>
      </c>
      <c r="C5399" t="s">
        <v>18</v>
      </c>
      <c r="D5399" t="s">
        <v>19</v>
      </c>
      <c r="E5399" t="s">
        <v>18</v>
      </c>
      <c r="F5399" t="s">
        <v>20</v>
      </c>
      <c r="G5399" t="s">
        <v>20</v>
      </c>
      <c r="H5399" t="s">
        <v>21</v>
      </c>
      <c r="I5399" t="s">
        <v>22</v>
      </c>
      <c r="J5399" t="s">
        <v>23</v>
      </c>
      <c r="K5399" t="s">
        <v>24</v>
      </c>
      <c r="L5399">
        <v>37</v>
      </c>
      <c r="M5399">
        <v>2443</v>
      </c>
      <c r="N5399">
        <v>21.833476622844199</v>
      </c>
      <c r="O5399">
        <v>-1401.3215959858401</v>
      </c>
      <c r="P5399">
        <v>-1214.76520976045</v>
      </c>
      <c r="Q5399" t="s">
        <v>25</v>
      </c>
    </row>
    <row r="5400" spans="1:117" hidden="1" x14ac:dyDescent="0.25">
      <c r="A5400">
        <v>85</v>
      </c>
      <c r="B5400">
        <v>100</v>
      </c>
      <c r="C5400" t="s">
        <v>18</v>
      </c>
      <c r="D5400" t="s">
        <v>19</v>
      </c>
      <c r="E5400" t="s">
        <v>18</v>
      </c>
      <c r="F5400" t="s">
        <v>20</v>
      </c>
      <c r="G5400" t="s">
        <v>20</v>
      </c>
      <c r="H5400" t="s">
        <v>21</v>
      </c>
      <c r="I5400" t="s">
        <v>22</v>
      </c>
      <c r="J5400" t="s">
        <v>23</v>
      </c>
      <c r="K5400" t="s">
        <v>24</v>
      </c>
      <c r="L5400">
        <v>41</v>
      </c>
      <c r="M5400">
        <v>2600</v>
      </c>
      <c r="N5400">
        <v>21.208875941794599</v>
      </c>
      <c r="O5400">
        <v>-1289.2967653327701</v>
      </c>
      <c r="P5400">
        <v>-1142.2094174973299</v>
      </c>
      <c r="Q5400" t="s">
        <v>25</v>
      </c>
    </row>
    <row r="5401" spans="1:117" hidden="1" x14ac:dyDescent="0.25">
      <c r="A5401">
        <v>88</v>
      </c>
      <c r="B5401">
        <v>100</v>
      </c>
      <c r="C5401" t="s">
        <v>18</v>
      </c>
      <c r="D5401" t="s">
        <v>19</v>
      </c>
      <c r="E5401" t="s">
        <v>18</v>
      </c>
      <c r="F5401" t="s">
        <v>20</v>
      </c>
      <c r="G5401" t="s">
        <v>20</v>
      </c>
      <c r="H5401" t="s">
        <v>21</v>
      </c>
      <c r="I5401" t="s">
        <v>22</v>
      </c>
      <c r="J5401" t="s">
        <v>23</v>
      </c>
      <c r="K5401" t="s">
        <v>24</v>
      </c>
      <c r="L5401">
        <v>6</v>
      </c>
      <c r="M5401">
        <v>468</v>
      </c>
      <c r="N5401">
        <v>26.052010533498599</v>
      </c>
      <c r="O5401">
        <v>-1769.8273111657099</v>
      </c>
      <c r="P5401">
        <v>-1549.6120687965899</v>
      </c>
      <c r="Q5401" t="s">
        <v>25</v>
      </c>
    </row>
    <row r="5402" spans="1:117" hidden="1" x14ac:dyDescent="0.25">
      <c r="A5402">
        <v>89</v>
      </c>
      <c r="B5402">
        <v>100</v>
      </c>
      <c r="C5402" t="s">
        <v>18</v>
      </c>
      <c r="D5402" t="s">
        <v>19</v>
      </c>
      <c r="E5402" t="s">
        <v>18</v>
      </c>
      <c r="F5402" t="s">
        <v>20</v>
      </c>
      <c r="G5402" t="s">
        <v>20</v>
      </c>
      <c r="H5402" t="s">
        <v>21</v>
      </c>
      <c r="I5402" t="s">
        <v>22</v>
      </c>
      <c r="J5402" t="s">
        <v>23</v>
      </c>
      <c r="K5402" t="s">
        <v>24</v>
      </c>
      <c r="L5402">
        <v>4</v>
      </c>
      <c r="M5402">
        <v>356</v>
      </c>
      <c r="N5402">
        <v>27.9653789502464</v>
      </c>
      <c r="O5402">
        <v>-1791.2113084094799</v>
      </c>
      <c r="P5402">
        <v>-1568.5368663531699</v>
      </c>
      <c r="Q5402" t="s">
        <v>25</v>
      </c>
    </row>
    <row r="5403" spans="1:117" hidden="1" x14ac:dyDescent="0.25">
      <c r="A5403">
        <v>87</v>
      </c>
      <c r="B5403">
        <v>100</v>
      </c>
      <c r="C5403" t="s">
        <v>18</v>
      </c>
      <c r="D5403" t="s">
        <v>19</v>
      </c>
      <c r="E5403" t="s">
        <v>18</v>
      </c>
      <c r="F5403" t="s">
        <v>20</v>
      </c>
      <c r="G5403" t="s">
        <v>20</v>
      </c>
      <c r="H5403" t="s">
        <v>21</v>
      </c>
      <c r="I5403" t="s">
        <v>22</v>
      </c>
      <c r="J5403" t="s">
        <v>23</v>
      </c>
      <c r="K5403" t="s">
        <v>24</v>
      </c>
      <c r="L5403">
        <v>34</v>
      </c>
      <c r="M5403">
        <v>2205</v>
      </c>
      <c r="N5403">
        <v>21.049129208332399</v>
      </c>
      <c r="O5403">
        <v>-1280.45209219549</v>
      </c>
      <c r="P5403">
        <v>-1093.5543457056699</v>
      </c>
      <c r="Q5403" t="s">
        <v>25</v>
      </c>
    </row>
    <row r="5404" spans="1:117" hidden="1" x14ac:dyDescent="0.25">
      <c r="A5404">
        <v>86</v>
      </c>
      <c r="B5404">
        <v>100</v>
      </c>
      <c r="C5404" t="s">
        <v>18</v>
      </c>
      <c r="D5404" t="s">
        <v>19</v>
      </c>
      <c r="E5404" t="s">
        <v>18</v>
      </c>
      <c r="F5404" t="s">
        <v>20</v>
      </c>
      <c r="G5404" t="s">
        <v>20</v>
      </c>
      <c r="H5404" t="s">
        <v>21</v>
      </c>
      <c r="I5404" t="s">
        <v>22</v>
      </c>
      <c r="J5404" t="s">
        <v>23</v>
      </c>
      <c r="K5404" t="s">
        <v>24</v>
      </c>
      <c r="L5404">
        <v>38</v>
      </c>
      <c r="M5404">
        <v>2501</v>
      </c>
      <c r="N5404">
        <v>22.996575639582002</v>
      </c>
      <c r="O5404">
        <v>-1399.8615390622101</v>
      </c>
      <c r="P5404">
        <v>-1192.66959317039</v>
      </c>
      <c r="Q5404" t="s">
        <v>25</v>
      </c>
    </row>
    <row r="5405" spans="1:117" hidden="1" x14ac:dyDescent="0.25">
      <c r="A5405">
        <v>87</v>
      </c>
      <c r="B5405">
        <v>100</v>
      </c>
      <c r="C5405" t="s">
        <v>18</v>
      </c>
      <c r="D5405" t="s">
        <v>19</v>
      </c>
      <c r="E5405" t="s">
        <v>18</v>
      </c>
      <c r="F5405" t="s">
        <v>20</v>
      </c>
      <c r="G5405" t="s">
        <v>20</v>
      </c>
      <c r="H5405" t="s">
        <v>21</v>
      </c>
      <c r="I5405" t="s">
        <v>22</v>
      </c>
      <c r="J5405" t="s">
        <v>23</v>
      </c>
      <c r="K5405" t="s">
        <v>24</v>
      </c>
      <c r="L5405">
        <v>35</v>
      </c>
      <c r="M5405">
        <v>2262</v>
      </c>
      <c r="N5405">
        <v>21.049129208332399</v>
      </c>
      <c r="O5405">
        <v>-1265.8007309995101</v>
      </c>
      <c r="P5405">
        <v>-1093.5543457056699</v>
      </c>
      <c r="Q5405" t="s">
        <v>25</v>
      </c>
    </row>
    <row r="5406" spans="1:117" hidden="1" x14ac:dyDescent="0.25">
      <c r="A5406">
        <v>88</v>
      </c>
      <c r="B5406">
        <v>100</v>
      </c>
      <c r="C5406" t="s">
        <v>18</v>
      </c>
      <c r="D5406" t="s">
        <v>19</v>
      </c>
      <c r="E5406" t="s">
        <v>18</v>
      </c>
      <c r="F5406" t="s">
        <v>20</v>
      </c>
      <c r="G5406" t="s">
        <v>20</v>
      </c>
      <c r="H5406" t="s">
        <v>21</v>
      </c>
      <c r="I5406" t="s">
        <v>22</v>
      </c>
      <c r="J5406" t="s">
        <v>23</v>
      </c>
      <c r="K5406" t="s">
        <v>24</v>
      </c>
      <c r="L5406">
        <v>7</v>
      </c>
      <c r="M5406">
        <v>530</v>
      </c>
      <c r="N5406">
        <v>26.052010533498599</v>
      </c>
      <c r="O5406">
        <v>-1756.84112067305</v>
      </c>
      <c r="P5406">
        <v>-1549.6120687965899</v>
      </c>
      <c r="Q5406" t="s">
        <v>25</v>
      </c>
    </row>
    <row r="5407" spans="1:117" hidden="1" x14ac:dyDescent="0.25">
      <c r="A5407">
        <v>105</v>
      </c>
      <c r="B5407">
        <v>100</v>
      </c>
      <c r="C5407" t="s">
        <v>18</v>
      </c>
      <c r="D5407" t="s">
        <v>19</v>
      </c>
      <c r="E5407" t="s">
        <v>18</v>
      </c>
      <c r="F5407" t="s">
        <v>20</v>
      </c>
      <c r="G5407" t="s">
        <v>20</v>
      </c>
      <c r="H5407" t="s">
        <v>21</v>
      </c>
      <c r="I5407" t="s">
        <v>27</v>
      </c>
      <c r="J5407" t="s">
        <v>23</v>
      </c>
      <c r="K5407" t="s">
        <v>24</v>
      </c>
      <c r="L5407">
        <v>49</v>
      </c>
      <c r="M5407">
        <v>3210</v>
      </c>
      <c r="N5407">
        <v>19.519526134281801</v>
      </c>
      <c r="O5407">
        <v>-1004.81176821282</v>
      </c>
      <c r="P5407">
        <v>-904.82003278426305</v>
      </c>
      <c r="Q5407" t="s">
        <v>26</v>
      </c>
      <c r="R5407">
        <v>0.115112414467253</v>
      </c>
      <c r="S5407">
        <v>1.21618768328445</v>
      </c>
      <c r="T5407">
        <v>2.1871358748778098</v>
      </c>
      <c r="U5407">
        <v>4.5043988269794603E-2</v>
      </c>
      <c r="V5407">
        <v>0.135131964809383</v>
      </c>
      <c r="W5407">
        <v>1.1761485826001901</v>
      </c>
      <c r="X5407">
        <v>3.2281524926686198</v>
      </c>
      <c r="Y5407">
        <v>2.25720430107526</v>
      </c>
      <c r="Z5407">
        <v>-1.2462170087976501</v>
      </c>
      <c r="AA5407">
        <v>0.16516129032258001</v>
      </c>
      <c r="AB5407">
        <v>2.1070576735092801</v>
      </c>
      <c r="AC5407">
        <v>-2.8778103616813202</v>
      </c>
      <c r="AD5407">
        <v>-2.83777126099706</v>
      </c>
      <c r="AE5407">
        <v>-4.0389442815249197</v>
      </c>
      <c r="AF5407">
        <v>-4.8397262952101601</v>
      </c>
      <c r="AG5407">
        <v>-2.1871358748778098</v>
      </c>
      <c r="AH5407">
        <v>-2.2171652003909998</v>
      </c>
      <c r="AI5407">
        <v>4.5043988269794603E-2</v>
      </c>
      <c r="AJ5407">
        <v>0.54553274682306896</v>
      </c>
      <c r="AK5407">
        <v>2.2371847507331299</v>
      </c>
      <c r="AL5407">
        <v>1.1761485826001901</v>
      </c>
      <c r="AM5407">
        <v>-1.4464125122189599</v>
      </c>
      <c r="AN5407">
        <v>2.00695992179863</v>
      </c>
      <c r="AO5407">
        <v>-4.1490518084066403</v>
      </c>
      <c r="AP5407">
        <v>-0.63562072336265896</v>
      </c>
      <c r="AQ5407">
        <v>-1.2061779081133901</v>
      </c>
      <c r="AR5407">
        <v>1.1160899315738</v>
      </c>
      <c r="AS5407">
        <v>0.72570869990224796</v>
      </c>
      <c r="AT5407">
        <v>-0.80578690127077202</v>
      </c>
      <c r="AU5407">
        <v>-0.49548387096774099</v>
      </c>
      <c r="AV5407">
        <v>-0.97595307917888596</v>
      </c>
      <c r="AW5407">
        <v>-2.1370869990224799</v>
      </c>
      <c r="AX5407">
        <v>-3.0980254154447699</v>
      </c>
      <c r="AY5407">
        <v>0.37536656891495501</v>
      </c>
      <c r="AZ5407">
        <v>-3.0880156402736998</v>
      </c>
      <c r="BA5407">
        <v>-4.74963831867057</v>
      </c>
      <c r="BB5407">
        <v>-0.83581622678396805</v>
      </c>
      <c r="BC5407">
        <v>-7.5073313782991299E-2</v>
      </c>
      <c r="BD5407">
        <v>0.32531769305962799</v>
      </c>
      <c r="BE5407">
        <v>0.26525904203323503</v>
      </c>
      <c r="BF5407">
        <v>4.2991984359726301</v>
      </c>
      <c r="BG5407">
        <v>-0.95593352883675398</v>
      </c>
      <c r="BH5407">
        <v>1.9168719452590399</v>
      </c>
      <c r="BI5407">
        <v>-6.5063538611926E-2</v>
      </c>
      <c r="BJ5407">
        <v>1.25622678396871</v>
      </c>
      <c r="BK5407">
        <v>3.9088172043010698</v>
      </c>
      <c r="BL5407">
        <v>-1.2462170087976501</v>
      </c>
      <c r="BM5407">
        <v>0.20520039100684201</v>
      </c>
      <c r="BN5407">
        <v>3.8187292277614802</v>
      </c>
      <c r="BO5407">
        <v>-1.6265884652981399</v>
      </c>
      <c r="BP5407">
        <v>1.86682306940371</v>
      </c>
      <c r="BQ5407">
        <v>0.94592375366568904</v>
      </c>
      <c r="BR5407">
        <v>1.33630498533724</v>
      </c>
      <c r="BS5407">
        <v>-0.31530791788856299</v>
      </c>
      <c r="BT5407">
        <v>-1.07605083088954</v>
      </c>
      <c r="BU5407">
        <v>-1.61657869012707</v>
      </c>
      <c r="BV5407">
        <v>3.3182404692082099</v>
      </c>
      <c r="BW5407">
        <v>-9.5092864125121801E-2</v>
      </c>
      <c r="BX5407">
        <v>0.68566959921798598</v>
      </c>
      <c r="BY5407">
        <v>-1.8768328445747799</v>
      </c>
      <c r="BZ5407">
        <v>-0.84582600195503399</v>
      </c>
      <c r="CA5407">
        <v>0.51550342130987303</v>
      </c>
      <c r="CB5407">
        <v>2.0469990224828898</v>
      </c>
      <c r="CC5407">
        <v>-0.115112414467253</v>
      </c>
      <c r="CD5407">
        <v>1.36633431085043</v>
      </c>
      <c r="CE5407">
        <v>-2.22717497556207</v>
      </c>
      <c r="CF5407">
        <v>-1.04602150537634</v>
      </c>
      <c r="CG5407">
        <v>-2.1470967741935398</v>
      </c>
      <c r="CH5407">
        <v>0.78576735092864103</v>
      </c>
      <c r="CI5407">
        <v>2.2471945259042001</v>
      </c>
      <c r="CJ5407">
        <v>2.7677028347996</v>
      </c>
      <c r="CK5407">
        <v>2.4173607038123102</v>
      </c>
      <c r="CL5407">
        <v>-0.68566959921798698</v>
      </c>
      <c r="CM5407">
        <v>0.735718475073314</v>
      </c>
      <c r="CN5407">
        <v>1.50146627565979E-2</v>
      </c>
      <c r="CO5407">
        <v>0.43542521994134897</v>
      </c>
      <c r="CP5407">
        <v>-1.07605083088954</v>
      </c>
      <c r="CQ5407">
        <v>1.64660801564027</v>
      </c>
      <c r="CR5407">
        <v>0.83581622678396805</v>
      </c>
      <c r="CS5407">
        <v>0.90588465298142695</v>
      </c>
      <c r="CT5407">
        <v>-0.88586510263929596</v>
      </c>
      <c r="CU5407">
        <v>-1.94690127077223</v>
      </c>
      <c r="CV5407">
        <v>-4.4193157380254098</v>
      </c>
      <c r="CW5407">
        <v>-0.93591397849462399</v>
      </c>
      <c r="CX5407">
        <v>1.7066666666666599</v>
      </c>
      <c r="CY5407">
        <v>2.5574975562072302</v>
      </c>
      <c r="CZ5407">
        <v>2.7777126099706702</v>
      </c>
      <c r="DA5407">
        <v>-4.3992961876832801</v>
      </c>
      <c r="DB5407">
        <v>0.84582600195503399</v>
      </c>
      <c r="DC5407">
        <v>1.3162854349951101</v>
      </c>
      <c r="DD5407">
        <v>1.9669208211143601</v>
      </c>
      <c r="DE5407">
        <v>1.9969501466275601</v>
      </c>
      <c r="DF5407">
        <v>-2.0269794721407601</v>
      </c>
      <c r="DG5407">
        <v>0.15515151515151501</v>
      </c>
      <c r="DH5407">
        <v>-2.7076441837732101</v>
      </c>
      <c r="DI5407">
        <v>2.0670185728250199</v>
      </c>
      <c r="DJ5407">
        <v>2.00695992179863</v>
      </c>
      <c r="DK5407">
        <v>1.15612903225806</v>
      </c>
      <c r="DL5407">
        <v>-0.14514173998044999</v>
      </c>
      <c r="DM5407">
        <v>-1.32629521016617</v>
      </c>
    </row>
    <row r="5408" spans="1:117" hidden="1" x14ac:dyDescent="0.25">
      <c r="A5408">
        <v>89</v>
      </c>
      <c r="B5408">
        <v>100</v>
      </c>
      <c r="C5408" t="s">
        <v>18</v>
      </c>
      <c r="D5408" t="s">
        <v>19</v>
      </c>
      <c r="E5408" t="s">
        <v>18</v>
      </c>
      <c r="F5408" t="s">
        <v>20</v>
      </c>
      <c r="G5408" t="s">
        <v>20</v>
      </c>
      <c r="H5408" t="s">
        <v>21</v>
      </c>
      <c r="I5408" t="s">
        <v>22</v>
      </c>
      <c r="J5408" t="s">
        <v>23</v>
      </c>
      <c r="K5408" t="s">
        <v>24</v>
      </c>
      <c r="L5408">
        <v>5</v>
      </c>
      <c r="M5408">
        <v>427</v>
      </c>
      <c r="N5408">
        <v>28.070317047435498</v>
      </c>
      <c r="O5408">
        <v>-1780.9409028835701</v>
      </c>
      <c r="P5408">
        <v>-1564.7792637202499</v>
      </c>
      <c r="Q5408" t="s">
        <v>25</v>
      </c>
    </row>
    <row r="5409" spans="1:17" hidden="1" x14ac:dyDescent="0.25">
      <c r="A5409">
        <v>86</v>
      </c>
      <c r="B5409">
        <v>100</v>
      </c>
      <c r="C5409" t="s">
        <v>18</v>
      </c>
      <c r="D5409" t="s">
        <v>19</v>
      </c>
      <c r="E5409" t="s">
        <v>18</v>
      </c>
      <c r="F5409" t="s">
        <v>20</v>
      </c>
      <c r="G5409" t="s">
        <v>20</v>
      </c>
      <c r="H5409" t="s">
        <v>21</v>
      </c>
      <c r="I5409" t="s">
        <v>22</v>
      </c>
      <c r="J5409" t="s">
        <v>23</v>
      </c>
      <c r="K5409" t="s">
        <v>24</v>
      </c>
      <c r="L5409">
        <v>39</v>
      </c>
      <c r="M5409">
        <v>2570</v>
      </c>
      <c r="N5409">
        <v>22.996575639582002</v>
      </c>
      <c r="O5409">
        <v>-1364.0406219531001</v>
      </c>
      <c r="P5409">
        <v>-1192.66959317039</v>
      </c>
      <c r="Q5409" t="s">
        <v>25</v>
      </c>
    </row>
    <row r="5410" spans="1:17" hidden="1" x14ac:dyDescent="0.25">
      <c r="A5410">
        <v>88</v>
      </c>
      <c r="B5410">
        <v>100</v>
      </c>
      <c r="C5410" t="s">
        <v>18</v>
      </c>
      <c r="D5410" t="s">
        <v>19</v>
      </c>
      <c r="E5410" t="s">
        <v>18</v>
      </c>
      <c r="F5410" t="s">
        <v>20</v>
      </c>
      <c r="G5410" t="s">
        <v>20</v>
      </c>
      <c r="H5410" t="s">
        <v>21</v>
      </c>
      <c r="I5410" t="s">
        <v>22</v>
      </c>
      <c r="J5410" t="s">
        <v>23</v>
      </c>
      <c r="K5410" t="s">
        <v>24</v>
      </c>
      <c r="L5410">
        <v>8</v>
      </c>
      <c r="M5410">
        <v>586</v>
      </c>
      <c r="N5410">
        <v>24.9299695362701</v>
      </c>
      <c r="O5410">
        <v>-1727.6113203459699</v>
      </c>
      <c r="P5410">
        <v>-1459.98875243359</v>
      </c>
      <c r="Q5410" t="s">
        <v>25</v>
      </c>
    </row>
    <row r="5411" spans="1:17" hidden="1" x14ac:dyDescent="0.25">
      <c r="A5411">
        <v>86</v>
      </c>
      <c r="B5411">
        <v>100</v>
      </c>
      <c r="C5411" t="s">
        <v>18</v>
      </c>
      <c r="D5411" t="s">
        <v>19</v>
      </c>
      <c r="E5411" t="s">
        <v>18</v>
      </c>
      <c r="F5411" t="s">
        <v>20</v>
      </c>
      <c r="G5411" t="s">
        <v>20</v>
      </c>
      <c r="H5411" t="s">
        <v>21</v>
      </c>
      <c r="I5411" t="s">
        <v>22</v>
      </c>
      <c r="J5411" t="s">
        <v>23</v>
      </c>
      <c r="K5411" t="s">
        <v>24</v>
      </c>
      <c r="L5411">
        <v>40</v>
      </c>
      <c r="M5411">
        <v>2631</v>
      </c>
      <c r="N5411">
        <v>22.996575639582002</v>
      </c>
      <c r="O5411">
        <v>-1339.9156347114399</v>
      </c>
      <c r="P5411">
        <v>-1192.66959317039</v>
      </c>
      <c r="Q5411" t="s">
        <v>25</v>
      </c>
    </row>
    <row r="5412" spans="1:17" hidden="1" x14ac:dyDescent="0.25">
      <c r="A5412">
        <v>87</v>
      </c>
      <c r="B5412">
        <v>100</v>
      </c>
      <c r="C5412" t="s">
        <v>18</v>
      </c>
      <c r="D5412" t="s">
        <v>19</v>
      </c>
      <c r="E5412" t="s">
        <v>18</v>
      </c>
      <c r="F5412" t="s">
        <v>20</v>
      </c>
      <c r="G5412" t="s">
        <v>20</v>
      </c>
      <c r="H5412" t="s">
        <v>21</v>
      </c>
      <c r="I5412" t="s">
        <v>22</v>
      </c>
      <c r="J5412" t="s">
        <v>23</v>
      </c>
      <c r="K5412" t="s">
        <v>24</v>
      </c>
      <c r="L5412">
        <v>36</v>
      </c>
      <c r="M5412">
        <v>2333</v>
      </c>
      <c r="N5412">
        <v>21.049129208332399</v>
      </c>
      <c r="O5412">
        <v>-1244.21537726003</v>
      </c>
      <c r="P5412">
        <v>-1093.5543457056699</v>
      </c>
      <c r="Q5412" t="s">
        <v>25</v>
      </c>
    </row>
    <row r="5413" spans="1:17" hidden="1" x14ac:dyDescent="0.25">
      <c r="A5413">
        <v>89</v>
      </c>
      <c r="B5413">
        <v>100</v>
      </c>
      <c r="C5413" t="s">
        <v>18</v>
      </c>
      <c r="D5413" t="s">
        <v>19</v>
      </c>
      <c r="E5413" t="s">
        <v>18</v>
      </c>
      <c r="F5413" t="s">
        <v>20</v>
      </c>
      <c r="G5413" t="s">
        <v>20</v>
      </c>
      <c r="H5413" t="s">
        <v>21</v>
      </c>
      <c r="I5413" t="s">
        <v>22</v>
      </c>
      <c r="J5413" t="s">
        <v>23</v>
      </c>
      <c r="K5413" t="s">
        <v>24</v>
      </c>
      <c r="L5413">
        <v>6</v>
      </c>
      <c r="M5413">
        <v>485</v>
      </c>
      <c r="N5413">
        <v>28.070317047435498</v>
      </c>
      <c r="O5413">
        <v>-1781.28294087983</v>
      </c>
      <c r="P5413">
        <v>-1564.7792637202499</v>
      </c>
      <c r="Q5413" t="s">
        <v>25</v>
      </c>
    </row>
    <row r="5414" spans="1:17" hidden="1" x14ac:dyDescent="0.25">
      <c r="A5414">
        <v>88</v>
      </c>
      <c r="B5414">
        <v>100</v>
      </c>
      <c r="C5414" t="s">
        <v>18</v>
      </c>
      <c r="D5414" t="s">
        <v>19</v>
      </c>
      <c r="E5414" t="s">
        <v>18</v>
      </c>
      <c r="F5414" t="s">
        <v>20</v>
      </c>
      <c r="G5414" t="s">
        <v>20</v>
      </c>
      <c r="H5414" t="s">
        <v>21</v>
      </c>
      <c r="I5414" t="s">
        <v>22</v>
      </c>
      <c r="J5414" t="s">
        <v>23</v>
      </c>
      <c r="K5414" t="s">
        <v>24</v>
      </c>
      <c r="L5414">
        <v>9</v>
      </c>
      <c r="M5414">
        <v>641</v>
      </c>
      <c r="N5414">
        <v>24.9299695362701</v>
      </c>
      <c r="O5414">
        <v>-1713.55120579043</v>
      </c>
      <c r="P5414">
        <v>-1459.98875243359</v>
      </c>
      <c r="Q5414" t="s">
        <v>25</v>
      </c>
    </row>
    <row r="5415" spans="1:17" hidden="1" x14ac:dyDescent="0.25">
      <c r="A5415">
        <v>90</v>
      </c>
      <c r="B5415">
        <v>100</v>
      </c>
      <c r="C5415" t="s">
        <v>18</v>
      </c>
      <c r="D5415" t="s">
        <v>19</v>
      </c>
      <c r="E5415" t="s">
        <v>18</v>
      </c>
      <c r="F5415" t="s">
        <v>20</v>
      </c>
      <c r="G5415" t="s">
        <v>20</v>
      </c>
      <c r="H5415" t="s">
        <v>21</v>
      </c>
      <c r="I5415" t="s">
        <v>22</v>
      </c>
      <c r="J5415" t="s">
        <v>23</v>
      </c>
      <c r="K5415" t="s">
        <v>24</v>
      </c>
      <c r="L5415">
        <v>0</v>
      </c>
      <c r="M5415">
        <v>100</v>
      </c>
      <c r="N5415">
        <v>26.228306189993599</v>
      </c>
      <c r="O5415">
        <v>-1867.0917558030401</v>
      </c>
      <c r="P5415">
        <v>-1612.61932267985</v>
      </c>
      <c r="Q5415" t="s">
        <v>25</v>
      </c>
    </row>
    <row r="5416" spans="1:17" hidden="1" x14ac:dyDescent="0.25">
      <c r="A5416">
        <v>86</v>
      </c>
      <c r="B5416">
        <v>100</v>
      </c>
      <c r="C5416" t="s">
        <v>18</v>
      </c>
      <c r="D5416" t="s">
        <v>19</v>
      </c>
      <c r="E5416" t="s">
        <v>18</v>
      </c>
      <c r="F5416" t="s">
        <v>20</v>
      </c>
      <c r="G5416" t="s">
        <v>20</v>
      </c>
      <c r="H5416" t="s">
        <v>21</v>
      </c>
      <c r="I5416" t="s">
        <v>22</v>
      </c>
      <c r="J5416" t="s">
        <v>23</v>
      </c>
      <c r="K5416" t="s">
        <v>24</v>
      </c>
      <c r="L5416">
        <v>41</v>
      </c>
      <c r="M5416">
        <v>2685</v>
      </c>
      <c r="N5416">
        <v>23.0170617443273</v>
      </c>
      <c r="O5416">
        <v>-1340.5890636532799</v>
      </c>
      <c r="P5416">
        <v>-1175.60520509855</v>
      </c>
      <c r="Q5416" t="s">
        <v>25</v>
      </c>
    </row>
    <row r="5417" spans="1:17" hidden="1" x14ac:dyDescent="0.25">
      <c r="A5417">
        <v>89</v>
      </c>
      <c r="B5417">
        <v>100</v>
      </c>
      <c r="C5417" t="s">
        <v>18</v>
      </c>
      <c r="D5417" t="s">
        <v>19</v>
      </c>
      <c r="E5417" t="s">
        <v>18</v>
      </c>
      <c r="F5417" t="s">
        <v>20</v>
      </c>
      <c r="G5417" t="s">
        <v>20</v>
      </c>
      <c r="H5417" t="s">
        <v>21</v>
      </c>
      <c r="I5417" t="s">
        <v>22</v>
      </c>
      <c r="J5417" t="s">
        <v>23</v>
      </c>
      <c r="K5417" t="s">
        <v>24</v>
      </c>
      <c r="L5417">
        <v>7</v>
      </c>
      <c r="M5417">
        <v>545</v>
      </c>
      <c r="N5417">
        <v>28.070317047435498</v>
      </c>
      <c r="O5417">
        <v>-1772.00636193027</v>
      </c>
      <c r="P5417">
        <v>-1564.7792637202499</v>
      </c>
      <c r="Q5417" t="s">
        <v>25</v>
      </c>
    </row>
    <row r="5418" spans="1:17" hidden="1" x14ac:dyDescent="0.25">
      <c r="A5418">
        <v>86</v>
      </c>
      <c r="B5418">
        <v>100</v>
      </c>
      <c r="C5418" t="s">
        <v>18</v>
      </c>
      <c r="D5418" t="s">
        <v>19</v>
      </c>
      <c r="E5418" t="s">
        <v>18</v>
      </c>
      <c r="F5418" t="s">
        <v>20</v>
      </c>
      <c r="G5418" t="s">
        <v>20</v>
      </c>
      <c r="H5418" t="s">
        <v>21</v>
      </c>
      <c r="I5418" t="s">
        <v>22</v>
      </c>
      <c r="J5418" t="s">
        <v>23</v>
      </c>
      <c r="K5418" t="s">
        <v>24</v>
      </c>
      <c r="L5418">
        <v>42</v>
      </c>
      <c r="M5418">
        <v>2742</v>
      </c>
      <c r="N5418">
        <v>23.0170617443273</v>
      </c>
      <c r="O5418">
        <v>-1337.4126228610701</v>
      </c>
      <c r="P5418">
        <v>-1175.60520509855</v>
      </c>
      <c r="Q5418" t="s">
        <v>25</v>
      </c>
    </row>
    <row r="5419" spans="1:17" hidden="1" x14ac:dyDescent="0.25">
      <c r="A5419">
        <v>87</v>
      </c>
      <c r="B5419">
        <v>100</v>
      </c>
      <c r="C5419" t="s">
        <v>18</v>
      </c>
      <c r="D5419" t="s">
        <v>19</v>
      </c>
      <c r="E5419" t="s">
        <v>18</v>
      </c>
      <c r="F5419" t="s">
        <v>20</v>
      </c>
      <c r="G5419" t="s">
        <v>20</v>
      </c>
      <c r="H5419" t="s">
        <v>21</v>
      </c>
      <c r="I5419" t="s">
        <v>22</v>
      </c>
      <c r="J5419" t="s">
        <v>23</v>
      </c>
      <c r="K5419" t="s">
        <v>24</v>
      </c>
      <c r="L5419">
        <v>37</v>
      </c>
      <c r="M5419">
        <v>2394</v>
      </c>
      <c r="N5419">
        <v>21.5846290035382</v>
      </c>
      <c r="O5419">
        <v>-1212.69890228195</v>
      </c>
      <c r="P5419">
        <v>-1027.26397783378</v>
      </c>
      <c r="Q5419" t="s">
        <v>25</v>
      </c>
    </row>
    <row r="5420" spans="1:17" hidden="1" x14ac:dyDescent="0.25">
      <c r="A5420">
        <v>88</v>
      </c>
      <c r="B5420">
        <v>100</v>
      </c>
      <c r="C5420" t="s">
        <v>18</v>
      </c>
      <c r="D5420" t="s">
        <v>19</v>
      </c>
      <c r="E5420" t="s">
        <v>18</v>
      </c>
      <c r="F5420" t="s">
        <v>20</v>
      </c>
      <c r="G5420" t="s">
        <v>20</v>
      </c>
      <c r="H5420" t="s">
        <v>21</v>
      </c>
      <c r="I5420" t="s">
        <v>22</v>
      </c>
      <c r="J5420" t="s">
        <v>23</v>
      </c>
      <c r="K5420" t="s">
        <v>24</v>
      </c>
      <c r="L5420">
        <v>10</v>
      </c>
      <c r="M5420">
        <v>707</v>
      </c>
      <c r="N5420">
        <v>24.9299695362701</v>
      </c>
      <c r="O5420">
        <v>-1700.99050330204</v>
      </c>
      <c r="P5420">
        <v>-1459.98875243359</v>
      </c>
      <c r="Q5420" t="s">
        <v>25</v>
      </c>
    </row>
    <row r="5421" spans="1:17" hidden="1" x14ac:dyDescent="0.25">
      <c r="A5421">
        <v>90</v>
      </c>
      <c r="B5421">
        <v>100</v>
      </c>
      <c r="C5421" t="s">
        <v>18</v>
      </c>
      <c r="D5421" t="s">
        <v>19</v>
      </c>
      <c r="E5421" t="s">
        <v>18</v>
      </c>
      <c r="F5421" t="s">
        <v>20</v>
      </c>
      <c r="G5421" t="s">
        <v>20</v>
      </c>
      <c r="H5421" t="s">
        <v>21</v>
      </c>
      <c r="I5421" t="s">
        <v>22</v>
      </c>
      <c r="J5421" t="s">
        <v>23</v>
      </c>
      <c r="K5421" t="s">
        <v>24</v>
      </c>
      <c r="L5421">
        <v>1</v>
      </c>
      <c r="M5421">
        <v>160</v>
      </c>
      <c r="N5421">
        <v>26.228306189993599</v>
      </c>
      <c r="O5421">
        <v>-1834.6627213619799</v>
      </c>
      <c r="P5421">
        <v>-1612.61932267985</v>
      </c>
      <c r="Q5421" t="s">
        <v>25</v>
      </c>
    </row>
    <row r="5422" spans="1:17" hidden="1" x14ac:dyDescent="0.25">
      <c r="A5422">
        <v>89</v>
      </c>
      <c r="B5422">
        <v>100</v>
      </c>
      <c r="C5422" t="s">
        <v>18</v>
      </c>
      <c r="D5422" t="s">
        <v>19</v>
      </c>
      <c r="E5422" t="s">
        <v>18</v>
      </c>
      <c r="F5422" t="s">
        <v>20</v>
      </c>
      <c r="G5422" t="s">
        <v>20</v>
      </c>
      <c r="H5422" t="s">
        <v>21</v>
      </c>
      <c r="I5422" t="s">
        <v>22</v>
      </c>
      <c r="J5422" t="s">
        <v>23</v>
      </c>
      <c r="K5422" t="s">
        <v>24</v>
      </c>
      <c r="L5422">
        <v>8</v>
      </c>
      <c r="M5422">
        <v>604</v>
      </c>
      <c r="N5422">
        <v>28.070317047435498</v>
      </c>
      <c r="O5422">
        <v>-1785.2660038274</v>
      </c>
      <c r="P5422">
        <v>-1564.7792637202499</v>
      </c>
      <c r="Q5422" t="s">
        <v>25</v>
      </c>
    </row>
    <row r="5423" spans="1:17" hidden="1" x14ac:dyDescent="0.25">
      <c r="A5423">
        <v>86</v>
      </c>
      <c r="B5423">
        <v>100</v>
      </c>
      <c r="C5423" t="s">
        <v>18</v>
      </c>
      <c r="D5423" t="s">
        <v>19</v>
      </c>
      <c r="E5423" t="s">
        <v>18</v>
      </c>
      <c r="F5423" t="s">
        <v>20</v>
      </c>
      <c r="G5423" t="s">
        <v>20</v>
      </c>
      <c r="H5423" t="s">
        <v>21</v>
      </c>
      <c r="I5423" t="s">
        <v>22</v>
      </c>
      <c r="J5423" t="s">
        <v>23</v>
      </c>
      <c r="K5423" t="s">
        <v>24</v>
      </c>
      <c r="L5423">
        <v>43</v>
      </c>
      <c r="M5423">
        <v>2800</v>
      </c>
      <c r="N5423">
        <v>21.085944813842399</v>
      </c>
      <c r="O5423">
        <v>-1322.82870731875</v>
      </c>
      <c r="P5423">
        <v>-1166.0836899609801</v>
      </c>
      <c r="Q5423" t="s">
        <v>25</v>
      </c>
    </row>
    <row r="5424" spans="1:17" hidden="1" x14ac:dyDescent="0.25">
      <c r="A5424">
        <v>87</v>
      </c>
      <c r="B5424">
        <v>100</v>
      </c>
      <c r="C5424" t="s">
        <v>18</v>
      </c>
      <c r="D5424" t="s">
        <v>19</v>
      </c>
      <c r="E5424" t="s">
        <v>18</v>
      </c>
      <c r="F5424" t="s">
        <v>20</v>
      </c>
      <c r="G5424" t="s">
        <v>20</v>
      </c>
      <c r="H5424" t="s">
        <v>21</v>
      </c>
      <c r="I5424" t="s">
        <v>22</v>
      </c>
      <c r="J5424" t="s">
        <v>23</v>
      </c>
      <c r="K5424" t="s">
        <v>24</v>
      </c>
      <c r="L5424">
        <v>38</v>
      </c>
      <c r="M5424">
        <v>2456</v>
      </c>
      <c r="N5424">
        <v>21.5846290035382</v>
      </c>
      <c r="O5424">
        <v>-1193.4794377027999</v>
      </c>
      <c r="P5424">
        <v>-1027.26397783378</v>
      </c>
      <c r="Q5424" t="s">
        <v>25</v>
      </c>
    </row>
    <row r="5425" spans="1:117" hidden="1" x14ac:dyDescent="0.25">
      <c r="A5425">
        <v>89</v>
      </c>
      <c r="B5425">
        <v>100</v>
      </c>
      <c r="C5425" t="s">
        <v>18</v>
      </c>
      <c r="D5425" t="s">
        <v>19</v>
      </c>
      <c r="E5425" t="s">
        <v>18</v>
      </c>
      <c r="F5425" t="s">
        <v>20</v>
      </c>
      <c r="G5425" t="s">
        <v>20</v>
      </c>
      <c r="H5425" t="s">
        <v>21</v>
      </c>
      <c r="I5425" t="s">
        <v>22</v>
      </c>
      <c r="J5425" t="s">
        <v>23</v>
      </c>
      <c r="K5425" t="s">
        <v>24</v>
      </c>
      <c r="L5425">
        <v>9</v>
      </c>
      <c r="M5425">
        <v>659</v>
      </c>
      <c r="N5425">
        <v>28.070317047435498</v>
      </c>
      <c r="O5425">
        <v>-1759.76331403105</v>
      </c>
      <c r="P5425">
        <v>-1564.7792637202499</v>
      </c>
      <c r="Q5425" t="s">
        <v>25</v>
      </c>
    </row>
    <row r="5426" spans="1:117" hidden="1" x14ac:dyDescent="0.25">
      <c r="A5426">
        <v>90</v>
      </c>
      <c r="B5426">
        <v>100</v>
      </c>
      <c r="C5426" t="s">
        <v>18</v>
      </c>
      <c r="D5426" t="s">
        <v>19</v>
      </c>
      <c r="E5426" t="s">
        <v>18</v>
      </c>
      <c r="F5426" t="s">
        <v>20</v>
      </c>
      <c r="G5426" t="s">
        <v>20</v>
      </c>
      <c r="H5426" t="s">
        <v>21</v>
      </c>
      <c r="I5426" t="s">
        <v>22</v>
      </c>
      <c r="J5426" t="s">
        <v>23</v>
      </c>
      <c r="K5426" t="s">
        <v>24</v>
      </c>
      <c r="L5426">
        <v>2</v>
      </c>
      <c r="M5426">
        <v>225</v>
      </c>
      <c r="N5426">
        <v>26.7199450482861</v>
      </c>
      <c r="O5426">
        <v>-1807.6323657686301</v>
      </c>
      <c r="P5426">
        <v>-1603.5071486501399</v>
      </c>
      <c r="Q5426" t="s">
        <v>25</v>
      </c>
    </row>
    <row r="5427" spans="1:117" hidden="1" x14ac:dyDescent="0.25">
      <c r="A5427">
        <v>88</v>
      </c>
      <c r="B5427">
        <v>100</v>
      </c>
      <c r="C5427" t="s">
        <v>18</v>
      </c>
      <c r="D5427" t="s">
        <v>19</v>
      </c>
      <c r="E5427" t="s">
        <v>18</v>
      </c>
      <c r="F5427" t="s">
        <v>20</v>
      </c>
      <c r="G5427" t="s">
        <v>20</v>
      </c>
      <c r="H5427" t="s">
        <v>21</v>
      </c>
      <c r="I5427" t="s">
        <v>22</v>
      </c>
      <c r="J5427" t="s">
        <v>23</v>
      </c>
      <c r="K5427" t="s">
        <v>24</v>
      </c>
      <c r="L5427">
        <v>11</v>
      </c>
      <c r="M5427">
        <v>776</v>
      </c>
      <c r="N5427">
        <v>24.9299695362701</v>
      </c>
      <c r="O5427">
        <v>-1709.99219872207</v>
      </c>
      <c r="P5427">
        <v>-1459.98875243359</v>
      </c>
      <c r="Q5427" t="s">
        <v>25</v>
      </c>
    </row>
    <row r="5428" spans="1:117" hidden="1" x14ac:dyDescent="0.25">
      <c r="A5428">
        <v>88</v>
      </c>
      <c r="B5428">
        <v>100</v>
      </c>
      <c r="C5428" t="s">
        <v>18</v>
      </c>
      <c r="D5428" t="s">
        <v>19</v>
      </c>
      <c r="E5428" t="s">
        <v>18</v>
      </c>
      <c r="F5428" t="s">
        <v>20</v>
      </c>
      <c r="G5428" t="s">
        <v>20</v>
      </c>
      <c r="H5428" t="s">
        <v>21</v>
      </c>
      <c r="I5428" t="s">
        <v>22</v>
      </c>
      <c r="J5428" t="s">
        <v>23</v>
      </c>
      <c r="K5428" t="s">
        <v>24</v>
      </c>
      <c r="L5428">
        <v>12</v>
      </c>
      <c r="M5428">
        <v>837</v>
      </c>
      <c r="N5428">
        <v>24.9299695362701</v>
      </c>
      <c r="O5428">
        <v>-1689.5046156395999</v>
      </c>
      <c r="P5428">
        <v>-1459.98875243359</v>
      </c>
      <c r="Q5428" t="s">
        <v>25</v>
      </c>
    </row>
    <row r="5429" spans="1:117" hidden="1" x14ac:dyDescent="0.25">
      <c r="A5429">
        <v>87</v>
      </c>
      <c r="B5429">
        <v>100</v>
      </c>
      <c r="C5429" t="s">
        <v>18</v>
      </c>
      <c r="D5429" t="s">
        <v>19</v>
      </c>
      <c r="E5429" t="s">
        <v>18</v>
      </c>
      <c r="F5429" t="s">
        <v>20</v>
      </c>
      <c r="G5429" t="s">
        <v>20</v>
      </c>
      <c r="H5429" t="s">
        <v>21</v>
      </c>
      <c r="I5429" t="s">
        <v>22</v>
      </c>
      <c r="J5429" t="s">
        <v>23</v>
      </c>
      <c r="K5429" t="s">
        <v>24</v>
      </c>
      <c r="L5429">
        <v>39</v>
      </c>
      <c r="M5429">
        <v>2526</v>
      </c>
      <c r="N5429">
        <v>21.5846290035382</v>
      </c>
      <c r="O5429">
        <v>-1184.6974533038899</v>
      </c>
      <c r="P5429">
        <v>-1027.26397783378</v>
      </c>
      <c r="Q5429" t="s">
        <v>25</v>
      </c>
    </row>
    <row r="5430" spans="1:117" hidden="1" x14ac:dyDescent="0.25">
      <c r="A5430">
        <v>86</v>
      </c>
      <c r="B5430">
        <v>100</v>
      </c>
      <c r="C5430" t="s">
        <v>18</v>
      </c>
      <c r="D5430" t="s">
        <v>19</v>
      </c>
      <c r="E5430" t="s">
        <v>18</v>
      </c>
      <c r="F5430" t="s">
        <v>20</v>
      </c>
      <c r="G5430" t="s">
        <v>20</v>
      </c>
      <c r="H5430" t="s">
        <v>21</v>
      </c>
      <c r="I5430" t="s">
        <v>22</v>
      </c>
      <c r="J5430" t="s">
        <v>23</v>
      </c>
      <c r="K5430" t="s">
        <v>24</v>
      </c>
      <c r="L5430">
        <v>44</v>
      </c>
      <c r="M5430">
        <v>2863</v>
      </c>
      <c r="N5430">
        <v>22.052093570102599</v>
      </c>
      <c r="O5430">
        <v>-1284.11017569039</v>
      </c>
      <c r="P5430">
        <v>-1152.80885285154</v>
      </c>
      <c r="Q5430" t="s">
        <v>25</v>
      </c>
    </row>
    <row r="5431" spans="1:117" hidden="1" x14ac:dyDescent="0.25">
      <c r="A5431">
        <v>87</v>
      </c>
      <c r="B5431">
        <v>100</v>
      </c>
      <c r="C5431" t="s">
        <v>18</v>
      </c>
      <c r="D5431" t="s">
        <v>19</v>
      </c>
      <c r="E5431" t="s">
        <v>18</v>
      </c>
      <c r="F5431" t="s">
        <v>20</v>
      </c>
      <c r="G5431" t="s">
        <v>20</v>
      </c>
      <c r="H5431" t="s">
        <v>21</v>
      </c>
      <c r="I5431" t="s">
        <v>22</v>
      </c>
      <c r="J5431" t="s">
        <v>23</v>
      </c>
      <c r="K5431" t="s">
        <v>24</v>
      </c>
      <c r="L5431">
        <v>40</v>
      </c>
      <c r="M5431">
        <v>2579</v>
      </c>
      <c r="N5431">
        <v>20.854220109469502</v>
      </c>
      <c r="O5431">
        <v>-1176.7629223695301</v>
      </c>
      <c r="P5431">
        <v>-1020.68637304713</v>
      </c>
      <c r="Q5431" t="s">
        <v>25</v>
      </c>
    </row>
    <row r="5432" spans="1:117" hidden="1" x14ac:dyDescent="0.25">
      <c r="A5432">
        <v>90</v>
      </c>
      <c r="B5432">
        <v>100</v>
      </c>
      <c r="C5432" t="s">
        <v>18</v>
      </c>
      <c r="D5432" t="s">
        <v>19</v>
      </c>
      <c r="E5432" t="s">
        <v>18</v>
      </c>
      <c r="F5432" t="s">
        <v>20</v>
      </c>
      <c r="G5432" t="s">
        <v>20</v>
      </c>
      <c r="H5432" t="s">
        <v>21</v>
      </c>
      <c r="I5432" t="s">
        <v>22</v>
      </c>
      <c r="J5432" t="s">
        <v>23</v>
      </c>
      <c r="K5432" t="s">
        <v>24</v>
      </c>
      <c r="L5432">
        <v>3</v>
      </c>
      <c r="M5432">
        <v>283</v>
      </c>
      <c r="N5432">
        <v>26.7199450482861</v>
      </c>
      <c r="O5432">
        <v>-1808.3957388824699</v>
      </c>
      <c r="P5432">
        <v>-1603.5071486501399</v>
      </c>
      <c r="Q5432" t="s">
        <v>25</v>
      </c>
    </row>
    <row r="5433" spans="1:117" hidden="1" x14ac:dyDescent="0.25">
      <c r="A5433">
        <v>86</v>
      </c>
      <c r="B5433">
        <v>100</v>
      </c>
      <c r="C5433" t="s">
        <v>18</v>
      </c>
      <c r="D5433" t="s">
        <v>19</v>
      </c>
      <c r="E5433" t="s">
        <v>18</v>
      </c>
      <c r="F5433" t="s">
        <v>20</v>
      </c>
      <c r="G5433" t="s">
        <v>20</v>
      </c>
      <c r="H5433" t="s">
        <v>21</v>
      </c>
      <c r="I5433" t="s">
        <v>22</v>
      </c>
      <c r="J5433" t="s">
        <v>23</v>
      </c>
      <c r="K5433" t="s">
        <v>24</v>
      </c>
      <c r="L5433">
        <v>45</v>
      </c>
      <c r="M5433">
        <v>2923</v>
      </c>
      <c r="N5433">
        <v>22.883552349179801</v>
      </c>
      <c r="O5433">
        <v>-1264.7424830923701</v>
      </c>
      <c r="P5433">
        <v>-1137.0758246642399</v>
      </c>
      <c r="Q5433" t="s">
        <v>25</v>
      </c>
    </row>
    <row r="5434" spans="1:117" hidden="1" x14ac:dyDescent="0.25">
      <c r="A5434">
        <v>89</v>
      </c>
      <c r="B5434">
        <v>100</v>
      </c>
      <c r="C5434" t="s">
        <v>18</v>
      </c>
      <c r="D5434" t="s">
        <v>19</v>
      </c>
      <c r="E5434" t="s">
        <v>18</v>
      </c>
      <c r="F5434" t="s">
        <v>20</v>
      </c>
      <c r="G5434" t="s">
        <v>20</v>
      </c>
      <c r="H5434" t="s">
        <v>21</v>
      </c>
      <c r="I5434" t="s">
        <v>22</v>
      </c>
      <c r="J5434" t="s">
        <v>23</v>
      </c>
      <c r="K5434" t="s">
        <v>24</v>
      </c>
      <c r="L5434">
        <v>10</v>
      </c>
      <c r="M5434">
        <v>722</v>
      </c>
      <c r="N5434">
        <v>25.994430220186999</v>
      </c>
      <c r="O5434">
        <v>-1760.3075629336599</v>
      </c>
      <c r="P5434">
        <v>-1538.5097789864501</v>
      </c>
      <c r="Q5434" t="s">
        <v>25</v>
      </c>
    </row>
    <row r="5435" spans="1:117" hidden="1" x14ac:dyDescent="0.25">
      <c r="A5435">
        <v>88</v>
      </c>
      <c r="B5435">
        <v>100</v>
      </c>
      <c r="C5435" t="s">
        <v>18</v>
      </c>
      <c r="D5435" t="s">
        <v>19</v>
      </c>
      <c r="E5435" t="s">
        <v>18</v>
      </c>
      <c r="F5435" t="s">
        <v>20</v>
      </c>
      <c r="G5435" t="s">
        <v>20</v>
      </c>
      <c r="H5435" t="s">
        <v>21</v>
      </c>
      <c r="I5435" t="s">
        <v>22</v>
      </c>
      <c r="J5435" t="s">
        <v>23</v>
      </c>
      <c r="K5435" t="s">
        <v>24</v>
      </c>
      <c r="L5435">
        <v>13</v>
      </c>
      <c r="M5435">
        <v>904</v>
      </c>
      <c r="N5435">
        <v>24.9299695362701</v>
      </c>
      <c r="O5435">
        <v>-1692.7320671141099</v>
      </c>
      <c r="P5435">
        <v>-1459.98875243359</v>
      </c>
      <c r="Q5435" t="s">
        <v>25</v>
      </c>
    </row>
    <row r="5436" spans="1:117" x14ac:dyDescent="0.25">
      <c r="A5436">
        <v>34</v>
      </c>
      <c r="B5436">
        <v>100</v>
      </c>
      <c r="C5436" t="s">
        <v>18</v>
      </c>
      <c r="D5436" t="s">
        <v>19</v>
      </c>
      <c r="E5436" t="s">
        <v>18</v>
      </c>
      <c r="F5436" t="s">
        <v>20</v>
      </c>
      <c r="G5436" t="s">
        <v>20</v>
      </c>
      <c r="H5436" t="s">
        <v>21</v>
      </c>
      <c r="I5436" t="s">
        <v>22</v>
      </c>
      <c r="J5436" t="s">
        <v>23</v>
      </c>
      <c r="K5436" t="s">
        <v>24</v>
      </c>
      <c r="L5436">
        <v>50</v>
      </c>
      <c r="M5436">
        <v>3258</v>
      </c>
      <c r="N5436">
        <v>19.881537807368801</v>
      </c>
      <c r="O5436">
        <v>-1171.9878094972901</v>
      </c>
      <c r="P5436">
        <v>-958.48257497757095</v>
      </c>
      <c r="Q5436" t="s">
        <v>26</v>
      </c>
      <c r="R5436">
        <v>2.0670185728250199</v>
      </c>
      <c r="S5436">
        <v>3.3282502443792699</v>
      </c>
      <c r="T5436">
        <v>-2.1470967741935398</v>
      </c>
      <c r="U5436">
        <v>0.115112414467253</v>
      </c>
      <c r="V5436">
        <v>3.0179472140762398</v>
      </c>
      <c r="W5436">
        <v>1.03601173020527</v>
      </c>
      <c r="X5436">
        <v>-0.27526881720430102</v>
      </c>
      <c r="Y5436">
        <v>4.1890909090909103</v>
      </c>
      <c r="Z5436">
        <v>-0.66565004887585499</v>
      </c>
      <c r="AA5436">
        <v>-0.215210166177907</v>
      </c>
      <c r="AB5436">
        <v>-3.5034213098729297E-2</v>
      </c>
      <c r="AC5436">
        <v>0.85583577712609904</v>
      </c>
      <c r="AD5436">
        <v>3.9788856304985298</v>
      </c>
      <c r="AE5436">
        <v>-0.93591397849462399</v>
      </c>
      <c r="AF5436">
        <v>0.19519061583577699</v>
      </c>
      <c r="AG5436">
        <v>2.1470967741935398</v>
      </c>
      <c r="AH5436">
        <v>3.5034213098729297E-2</v>
      </c>
      <c r="AI5436">
        <v>-3.3182404692082099</v>
      </c>
      <c r="AJ5436">
        <v>2.1170674486803498</v>
      </c>
      <c r="AK5436">
        <v>-2.1270772238514102</v>
      </c>
      <c r="AL5436">
        <v>1.51648093841642</v>
      </c>
      <c r="AM5436">
        <v>0.105102639296187</v>
      </c>
      <c r="AN5436">
        <v>-2.22717497556207</v>
      </c>
      <c r="AO5436">
        <v>-5.0048875855326297E-3</v>
      </c>
      <c r="AP5436">
        <v>-1.03601173020527</v>
      </c>
      <c r="AQ5436">
        <v>-0.32531769305962799</v>
      </c>
      <c r="AR5436">
        <v>2.2672140762463302</v>
      </c>
      <c r="AS5436">
        <v>-0.575562072336265</v>
      </c>
      <c r="AT5436">
        <v>-1.9869403714564999</v>
      </c>
      <c r="AU5436">
        <v>-1.07605083088954</v>
      </c>
      <c r="AV5436">
        <v>2.0469990224828898</v>
      </c>
      <c r="AW5436">
        <v>0.94592375366568904</v>
      </c>
      <c r="AX5436">
        <v>4.0589638318670502</v>
      </c>
      <c r="AY5436">
        <v>0.78576735092864103</v>
      </c>
      <c r="AZ5436">
        <v>-0.33532746823069298</v>
      </c>
      <c r="BA5436">
        <v>0.44543499511241502</v>
      </c>
      <c r="BB5436">
        <v>-2.3272727272727201</v>
      </c>
      <c r="BC5436">
        <v>2.6075464320625601</v>
      </c>
      <c r="BD5436">
        <v>7.5073313782991299E-2</v>
      </c>
      <c r="BE5436">
        <v>3.7286412512218901</v>
      </c>
      <c r="BF5436">
        <v>1.46643206256109</v>
      </c>
      <c r="BG5436">
        <v>-1.1361094819159301</v>
      </c>
      <c r="BH5436">
        <v>-1.76672531769305</v>
      </c>
      <c r="BI5436">
        <v>0.95593352883675398</v>
      </c>
      <c r="BJ5436">
        <v>1.9669208211143601</v>
      </c>
      <c r="BK5436">
        <v>2.2171652003909998</v>
      </c>
      <c r="BL5436">
        <v>0.46545454545454501</v>
      </c>
      <c r="BM5436">
        <v>0.85583577712609904</v>
      </c>
      <c r="BN5436">
        <v>1.3763440860214999</v>
      </c>
      <c r="BO5436">
        <v>-2.6976344086021502</v>
      </c>
      <c r="BP5436">
        <v>-1.8868426197458401</v>
      </c>
      <c r="BQ5436">
        <v>0.31530791788856199</v>
      </c>
      <c r="BR5436">
        <v>0.105102639296187</v>
      </c>
      <c r="BS5436">
        <v>2.4573998044965699</v>
      </c>
      <c r="BT5436">
        <v>1.6365982404692001</v>
      </c>
      <c r="BU5436">
        <v>-2.80774193548387</v>
      </c>
      <c r="BV5436">
        <v>-0.80578690127077202</v>
      </c>
      <c r="BW5436">
        <v>-2.9278592375366501</v>
      </c>
      <c r="BX5436">
        <v>1.03601173020527</v>
      </c>
      <c r="BY5436">
        <v>3.3182404692082099</v>
      </c>
      <c r="BZ5436">
        <v>3.1881133919843601</v>
      </c>
      <c r="CA5436">
        <v>-0.93591397849462399</v>
      </c>
      <c r="CB5436">
        <v>1.1260997067448599</v>
      </c>
      <c r="CC5436">
        <v>-0.84582600195503399</v>
      </c>
      <c r="CD5436">
        <v>2.9478787878787802</v>
      </c>
      <c r="CE5436">
        <v>-1.00598240469208</v>
      </c>
      <c r="CF5436">
        <v>-0.67565982404692004</v>
      </c>
      <c r="CG5436">
        <v>-4.6395307917888502</v>
      </c>
      <c r="CH5436">
        <v>0.81579667644183695</v>
      </c>
      <c r="CI5436">
        <v>1.94690127077223</v>
      </c>
      <c r="CJ5436">
        <v>2.1971456500488702</v>
      </c>
      <c r="CK5436">
        <v>-3.7286412512218901</v>
      </c>
      <c r="CL5436">
        <v>1.28625610948191</v>
      </c>
      <c r="CM5436">
        <v>-1.0960703812316701</v>
      </c>
      <c r="CN5436">
        <v>-2.9478787878787802</v>
      </c>
      <c r="CO5436">
        <v>-1.0860606060606</v>
      </c>
      <c r="CP5436">
        <v>-0.93591397849462399</v>
      </c>
      <c r="CQ5436">
        <v>0.28527859237536601</v>
      </c>
      <c r="CR5436">
        <v>-1.97693059628543</v>
      </c>
      <c r="CS5436">
        <v>-2.9979276637341101</v>
      </c>
      <c r="CT5436">
        <v>-1.1661388074291299</v>
      </c>
      <c r="CU5436">
        <v>-4.0789833822091799</v>
      </c>
      <c r="CV5436">
        <v>0.95593352883675398</v>
      </c>
      <c r="CW5436">
        <v>-3.1680938416422202</v>
      </c>
      <c r="CX5436">
        <v>2.00695992179863</v>
      </c>
      <c r="CY5436">
        <v>-2.0970478983382201</v>
      </c>
      <c r="CZ5436">
        <v>-0.95593352883675398</v>
      </c>
      <c r="DA5436">
        <v>-1.1761485826001901</v>
      </c>
      <c r="DB5436">
        <v>1.58654936461388</v>
      </c>
      <c r="DC5436">
        <v>0.66565004887585499</v>
      </c>
      <c r="DD5436">
        <v>5.5053763440859799E-2</v>
      </c>
      <c r="DE5436">
        <v>-1.86682306940371</v>
      </c>
      <c r="DF5436">
        <v>2.9378690127077198</v>
      </c>
      <c r="DG5436">
        <v>-5.5053763440859799E-2</v>
      </c>
      <c r="DH5436">
        <v>1.9168719452590399</v>
      </c>
      <c r="DI5436">
        <v>0.99597262952101595</v>
      </c>
      <c r="DJ5436">
        <v>2.00695992179863</v>
      </c>
      <c r="DK5436">
        <v>0.98596285434995101</v>
      </c>
      <c r="DL5436">
        <v>3.27820136852394</v>
      </c>
      <c r="DM5436">
        <v>1.04602150537634</v>
      </c>
    </row>
    <row r="5437" spans="1:117" hidden="1" x14ac:dyDescent="0.25">
      <c r="A5437">
        <v>90</v>
      </c>
      <c r="B5437">
        <v>100</v>
      </c>
      <c r="C5437" t="s">
        <v>18</v>
      </c>
      <c r="D5437" t="s">
        <v>19</v>
      </c>
      <c r="E5437" t="s">
        <v>18</v>
      </c>
      <c r="F5437" t="s">
        <v>20</v>
      </c>
      <c r="G5437" t="s">
        <v>20</v>
      </c>
      <c r="H5437" t="s">
        <v>21</v>
      </c>
      <c r="I5437" t="s">
        <v>22</v>
      </c>
      <c r="J5437" t="s">
        <v>23</v>
      </c>
      <c r="K5437" t="s">
        <v>24</v>
      </c>
      <c r="L5437">
        <v>4</v>
      </c>
      <c r="M5437">
        <v>345</v>
      </c>
      <c r="N5437">
        <v>26.9909035442423</v>
      </c>
      <c r="O5437">
        <v>-1783.3457414521199</v>
      </c>
      <c r="P5437">
        <v>-1586.9419625430901</v>
      </c>
      <c r="Q5437" t="s">
        <v>25</v>
      </c>
    </row>
    <row r="5438" spans="1:117" hidden="1" x14ac:dyDescent="0.25">
      <c r="A5438">
        <v>86</v>
      </c>
      <c r="B5438">
        <v>100</v>
      </c>
      <c r="C5438" t="s">
        <v>18</v>
      </c>
      <c r="D5438" t="s">
        <v>19</v>
      </c>
      <c r="E5438" t="s">
        <v>18</v>
      </c>
      <c r="F5438" t="s">
        <v>20</v>
      </c>
      <c r="G5438" t="s">
        <v>20</v>
      </c>
      <c r="H5438" t="s">
        <v>21</v>
      </c>
      <c r="I5438" t="s">
        <v>22</v>
      </c>
      <c r="J5438" t="s">
        <v>23</v>
      </c>
      <c r="K5438" t="s">
        <v>24</v>
      </c>
      <c r="L5438">
        <v>46</v>
      </c>
      <c r="M5438">
        <v>2984</v>
      </c>
      <c r="N5438">
        <v>22.161825333625899</v>
      </c>
      <c r="O5438">
        <v>-1249.5501894234701</v>
      </c>
      <c r="P5438">
        <v>-1115.4810562791799</v>
      </c>
      <c r="Q5438" t="s">
        <v>25</v>
      </c>
    </row>
    <row r="5439" spans="1:117" hidden="1" x14ac:dyDescent="0.25">
      <c r="A5439">
        <v>88</v>
      </c>
      <c r="B5439">
        <v>100</v>
      </c>
      <c r="C5439" t="s">
        <v>18</v>
      </c>
      <c r="D5439" t="s">
        <v>19</v>
      </c>
      <c r="E5439" t="s">
        <v>18</v>
      </c>
      <c r="F5439" t="s">
        <v>20</v>
      </c>
      <c r="G5439" t="s">
        <v>20</v>
      </c>
      <c r="H5439" t="s">
        <v>21</v>
      </c>
      <c r="I5439" t="s">
        <v>22</v>
      </c>
      <c r="J5439" t="s">
        <v>23</v>
      </c>
      <c r="K5439" t="s">
        <v>24</v>
      </c>
      <c r="L5439">
        <v>14</v>
      </c>
      <c r="M5439">
        <v>965</v>
      </c>
      <c r="N5439">
        <v>24.9299695362701</v>
      </c>
      <c r="O5439">
        <v>-1667.2878413319099</v>
      </c>
      <c r="P5439">
        <v>-1459.98875243359</v>
      </c>
      <c r="Q5439" t="s">
        <v>25</v>
      </c>
    </row>
    <row r="5440" spans="1:117" hidden="1" x14ac:dyDescent="0.25">
      <c r="A5440">
        <v>88</v>
      </c>
      <c r="B5440">
        <v>100</v>
      </c>
      <c r="C5440" t="s">
        <v>18</v>
      </c>
      <c r="D5440" t="s">
        <v>19</v>
      </c>
      <c r="E5440" t="s">
        <v>18</v>
      </c>
      <c r="F5440" t="s">
        <v>20</v>
      </c>
      <c r="G5440" t="s">
        <v>20</v>
      </c>
      <c r="H5440" t="s">
        <v>21</v>
      </c>
      <c r="I5440" t="s">
        <v>22</v>
      </c>
      <c r="J5440" t="s">
        <v>23</v>
      </c>
      <c r="K5440" t="s">
        <v>24</v>
      </c>
      <c r="L5440">
        <v>15</v>
      </c>
      <c r="M5440">
        <v>1017</v>
      </c>
      <c r="N5440">
        <v>24.9299695362701</v>
      </c>
      <c r="O5440">
        <v>-1663.04224351627</v>
      </c>
      <c r="P5440">
        <v>-1459.98875243359</v>
      </c>
      <c r="Q5440" t="s">
        <v>25</v>
      </c>
    </row>
    <row r="5441" spans="1:117" hidden="1" x14ac:dyDescent="0.25">
      <c r="A5441">
        <v>89</v>
      </c>
      <c r="B5441">
        <v>100</v>
      </c>
      <c r="C5441" t="s">
        <v>18</v>
      </c>
      <c r="D5441" t="s">
        <v>19</v>
      </c>
      <c r="E5441" t="s">
        <v>18</v>
      </c>
      <c r="F5441" t="s">
        <v>20</v>
      </c>
      <c r="G5441" t="s">
        <v>20</v>
      </c>
      <c r="H5441" t="s">
        <v>21</v>
      </c>
      <c r="I5441" t="s">
        <v>22</v>
      </c>
      <c r="J5441" t="s">
        <v>23</v>
      </c>
      <c r="K5441" t="s">
        <v>24</v>
      </c>
      <c r="L5441">
        <v>11</v>
      </c>
      <c r="M5441">
        <v>788</v>
      </c>
      <c r="N5441">
        <v>25.994430220186999</v>
      </c>
      <c r="O5441">
        <v>-1735.77444088265</v>
      </c>
      <c r="P5441">
        <v>-1538.5097789864501</v>
      </c>
      <c r="Q5441" t="s">
        <v>25</v>
      </c>
    </row>
    <row r="5442" spans="1:117" hidden="1" x14ac:dyDescent="0.25">
      <c r="A5442">
        <v>90</v>
      </c>
      <c r="B5442">
        <v>100</v>
      </c>
      <c r="C5442" t="s">
        <v>18</v>
      </c>
      <c r="D5442" t="s">
        <v>19</v>
      </c>
      <c r="E5442" t="s">
        <v>18</v>
      </c>
      <c r="F5442" t="s">
        <v>20</v>
      </c>
      <c r="G5442" t="s">
        <v>20</v>
      </c>
      <c r="H5442" t="s">
        <v>21</v>
      </c>
      <c r="I5442" t="s">
        <v>22</v>
      </c>
      <c r="J5442" t="s">
        <v>23</v>
      </c>
      <c r="K5442" t="s">
        <v>24</v>
      </c>
      <c r="L5442">
        <v>5</v>
      </c>
      <c r="M5442">
        <v>420</v>
      </c>
      <c r="N5442">
        <v>25.367876915715598</v>
      </c>
      <c r="O5442">
        <v>-1760.72111903478</v>
      </c>
      <c r="P5442">
        <v>-1524.6233594411201</v>
      </c>
      <c r="Q5442" t="s">
        <v>25</v>
      </c>
    </row>
    <row r="5443" spans="1:117" hidden="1" x14ac:dyDescent="0.25">
      <c r="A5443">
        <v>91</v>
      </c>
      <c r="B5443">
        <v>100</v>
      </c>
      <c r="C5443" t="s">
        <v>18</v>
      </c>
      <c r="D5443" t="s">
        <v>19</v>
      </c>
      <c r="E5443" t="s">
        <v>18</v>
      </c>
      <c r="F5443" t="s">
        <v>20</v>
      </c>
      <c r="G5443" t="s">
        <v>20</v>
      </c>
      <c r="H5443" t="s">
        <v>21</v>
      </c>
      <c r="I5443" t="s">
        <v>22</v>
      </c>
      <c r="J5443" t="s">
        <v>23</v>
      </c>
      <c r="K5443" t="s">
        <v>24</v>
      </c>
      <c r="L5443">
        <v>0</v>
      </c>
      <c r="M5443">
        <v>100</v>
      </c>
      <c r="N5443">
        <v>26.9350476895474</v>
      </c>
      <c r="O5443">
        <v>-1823.9809477666299</v>
      </c>
      <c r="P5443">
        <v>-1606.46362218371</v>
      </c>
      <c r="Q5443" t="s">
        <v>25</v>
      </c>
    </row>
    <row r="5444" spans="1:117" hidden="1" x14ac:dyDescent="0.25">
      <c r="A5444">
        <v>86</v>
      </c>
      <c r="B5444">
        <v>100</v>
      </c>
      <c r="C5444" t="s">
        <v>18</v>
      </c>
      <c r="D5444" t="s">
        <v>19</v>
      </c>
      <c r="E5444" t="s">
        <v>18</v>
      </c>
      <c r="F5444" t="s">
        <v>20</v>
      </c>
      <c r="G5444" t="s">
        <v>20</v>
      </c>
      <c r="H5444" t="s">
        <v>21</v>
      </c>
      <c r="I5444" t="s">
        <v>22</v>
      </c>
      <c r="J5444" t="s">
        <v>23</v>
      </c>
      <c r="K5444" t="s">
        <v>24</v>
      </c>
      <c r="L5444">
        <v>47</v>
      </c>
      <c r="M5444">
        <v>3043</v>
      </c>
      <c r="N5444">
        <v>21.504307774038601</v>
      </c>
      <c r="O5444">
        <v>-1220.1828084022</v>
      </c>
      <c r="P5444">
        <v>-1063.6742738773601</v>
      </c>
      <c r="Q5444" t="s">
        <v>25</v>
      </c>
    </row>
    <row r="5445" spans="1:117" hidden="1" x14ac:dyDescent="0.25">
      <c r="A5445">
        <v>88</v>
      </c>
      <c r="B5445">
        <v>100</v>
      </c>
      <c r="C5445" t="s">
        <v>18</v>
      </c>
      <c r="D5445" t="s">
        <v>19</v>
      </c>
      <c r="E5445" t="s">
        <v>18</v>
      </c>
      <c r="F5445" t="s">
        <v>20</v>
      </c>
      <c r="G5445" t="s">
        <v>20</v>
      </c>
      <c r="H5445" t="s">
        <v>21</v>
      </c>
      <c r="I5445" t="s">
        <v>22</v>
      </c>
      <c r="J5445" t="s">
        <v>23</v>
      </c>
      <c r="K5445" t="s">
        <v>24</v>
      </c>
      <c r="L5445">
        <v>16</v>
      </c>
      <c r="M5445">
        <v>1073</v>
      </c>
      <c r="N5445">
        <v>25.126862545255399</v>
      </c>
      <c r="O5445">
        <v>-1655.5015671235999</v>
      </c>
      <c r="P5445">
        <v>-1404.8019389480301</v>
      </c>
      <c r="Q5445" t="s">
        <v>25</v>
      </c>
    </row>
    <row r="5446" spans="1:117" hidden="1" x14ac:dyDescent="0.25">
      <c r="A5446">
        <v>90</v>
      </c>
      <c r="B5446">
        <v>100</v>
      </c>
      <c r="C5446" t="s">
        <v>18</v>
      </c>
      <c r="D5446" t="s">
        <v>19</v>
      </c>
      <c r="E5446" t="s">
        <v>18</v>
      </c>
      <c r="F5446" t="s">
        <v>20</v>
      </c>
      <c r="G5446" t="s">
        <v>20</v>
      </c>
      <c r="H5446" t="s">
        <v>21</v>
      </c>
      <c r="I5446" t="s">
        <v>22</v>
      </c>
      <c r="J5446" t="s">
        <v>23</v>
      </c>
      <c r="K5446" t="s">
        <v>24</v>
      </c>
      <c r="L5446">
        <v>6</v>
      </c>
      <c r="M5446">
        <v>483</v>
      </c>
      <c r="N5446">
        <v>26.234845441262799</v>
      </c>
      <c r="O5446">
        <v>-1766.4511848105899</v>
      </c>
      <c r="P5446">
        <v>-1513.9624868409101</v>
      </c>
      <c r="Q5446" t="s">
        <v>25</v>
      </c>
    </row>
    <row r="5447" spans="1:117" hidden="1" x14ac:dyDescent="0.25">
      <c r="A5447">
        <v>91</v>
      </c>
      <c r="B5447">
        <v>100</v>
      </c>
      <c r="C5447" t="s">
        <v>18</v>
      </c>
      <c r="D5447" t="s">
        <v>19</v>
      </c>
      <c r="E5447" t="s">
        <v>18</v>
      </c>
      <c r="F5447" t="s">
        <v>20</v>
      </c>
      <c r="G5447" t="s">
        <v>20</v>
      </c>
      <c r="H5447" t="s">
        <v>21</v>
      </c>
      <c r="I5447" t="s">
        <v>22</v>
      </c>
      <c r="J5447" t="s">
        <v>23</v>
      </c>
      <c r="K5447" t="s">
        <v>24</v>
      </c>
      <c r="L5447">
        <v>1</v>
      </c>
      <c r="M5447">
        <v>169</v>
      </c>
      <c r="N5447">
        <v>25.093739737910202</v>
      </c>
      <c r="O5447">
        <v>-1809.3765228731199</v>
      </c>
      <c r="P5447">
        <v>-1489.1808218047199</v>
      </c>
      <c r="Q5447" t="s">
        <v>25</v>
      </c>
    </row>
    <row r="5448" spans="1:117" hidden="1" x14ac:dyDescent="0.25">
      <c r="A5448">
        <v>88</v>
      </c>
      <c r="B5448">
        <v>100</v>
      </c>
      <c r="C5448" t="s">
        <v>18</v>
      </c>
      <c r="D5448" t="s">
        <v>19</v>
      </c>
      <c r="E5448" t="s">
        <v>18</v>
      </c>
      <c r="F5448" t="s">
        <v>20</v>
      </c>
      <c r="G5448" t="s">
        <v>20</v>
      </c>
      <c r="H5448" t="s">
        <v>21</v>
      </c>
      <c r="I5448" t="s">
        <v>22</v>
      </c>
      <c r="J5448" t="s">
        <v>23</v>
      </c>
      <c r="K5448" t="s">
        <v>24</v>
      </c>
      <c r="L5448">
        <v>17</v>
      </c>
      <c r="M5448">
        <v>1130</v>
      </c>
      <c r="N5448">
        <v>25.126862545255399</v>
      </c>
      <c r="O5448">
        <v>-1635.04567405585</v>
      </c>
      <c r="P5448">
        <v>-1404.8019389480301</v>
      </c>
      <c r="Q5448" t="s">
        <v>25</v>
      </c>
    </row>
    <row r="5449" spans="1:117" hidden="1" x14ac:dyDescent="0.25">
      <c r="A5449">
        <v>89</v>
      </c>
      <c r="B5449">
        <v>100</v>
      </c>
      <c r="C5449" t="s">
        <v>18</v>
      </c>
      <c r="D5449" t="s">
        <v>19</v>
      </c>
      <c r="E5449" t="s">
        <v>18</v>
      </c>
      <c r="F5449" t="s">
        <v>20</v>
      </c>
      <c r="G5449" t="s">
        <v>20</v>
      </c>
      <c r="H5449" t="s">
        <v>21</v>
      </c>
      <c r="I5449" t="s">
        <v>22</v>
      </c>
      <c r="J5449" t="s">
        <v>23</v>
      </c>
      <c r="K5449" t="s">
        <v>24</v>
      </c>
      <c r="L5449">
        <v>12</v>
      </c>
      <c r="M5449">
        <v>850</v>
      </c>
      <c r="N5449">
        <v>25.994430220186999</v>
      </c>
      <c r="O5449">
        <v>-1730.87745023158</v>
      </c>
      <c r="P5449">
        <v>-1538.5097789864501</v>
      </c>
      <c r="Q5449" t="s">
        <v>25</v>
      </c>
    </row>
    <row r="5450" spans="1:117" hidden="1" x14ac:dyDescent="0.25">
      <c r="A5450">
        <v>86</v>
      </c>
      <c r="B5450">
        <v>100</v>
      </c>
      <c r="C5450" t="s">
        <v>18</v>
      </c>
      <c r="D5450" t="s">
        <v>19</v>
      </c>
      <c r="E5450" t="s">
        <v>18</v>
      </c>
      <c r="F5450" t="s">
        <v>20</v>
      </c>
      <c r="G5450" t="s">
        <v>20</v>
      </c>
      <c r="H5450" t="s">
        <v>21</v>
      </c>
      <c r="I5450" t="s">
        <v>22</v>
      </c>
      <c r="J5450" t="s">
        <v>23</v>
      </c>
      <c r="K5450" t="s">
        <v>24</v>
      </c>
      <c r="L5450">
        <v>48</v>
      </c>
      <c r="M5450">
        <v>3113</v>
      </c>
      <c r="N5450">
        <v>21.504307774038601</v>
      </c>
      <c r="O5450">
        <v>-1199.1774535785701</v>
      </c>
      <c r="P5450">
        <v>-1063.6742738773601</v>
      </c>
      <c r="Q5450" t="s">
        <v>25</v>
      </c>
    </row>
    <row r="5451" spans="1:117" hidden="1" x14ac:dyDescent="0.25">
      <c r="A5451">
        <v>90</v>
      </c>
      <c r="B5451">
        <v>100</v>
      </c>
      <c r="C5451" t="s">
        <v>18</v>
      </c>
      <c r="D5451" t="s">
        <v>19</v>
      </c>
      <c r="E5451" t="s">
        <v>18</v>
      </c>
      <c r="F5451" t="s">
        <v>20</v>
      </c>
      <c r="G5451" t="s">
        <v>20</v>
      </c>
      <c r="H5451" t="s">
        <v>21</v>
      </c>
      <c r="I5451" t="s">
        <v>22</v>
      </c>
      <c r="J5451" t="s">
        <v>23</v>
      </c>
      <c r="K5451" t="s">
        <v>24</v>
      </c>
      <c r="L5451">
        <v>7</v>
      </c>
      <c r="M5451">
        <v>544</v>
      </c>
      <c r="N5451">
        <v>25.186446229857399</v>
      </c>
      <c r="O5451">
        <v>-1742.79262572638</v>
      </c>
      <c r="P5451">
        <v>-1450.4982462046501</v>
      </c>
      <c r="Q5451" t="s">
        <v>25</v>
      </c>
    </row>
    <row r="5452" spans="1:117" hidden="1" x14ac:dyDescent="0.25">
      <c r="A5452">
        <v>88</v>
      </c>
      <c r="B5452">
        <v>100</v>
      </c>
      <c r="C5452" t="s">
        <v>18</v>
      </c>
      <c r="D5452" t="s">
        <v>19</v>
      </c>
      <c r="E5452" t="s">
        <v>18</v>
      </c>
      <c r="F5452" t="s">
        <v>20</v>
      </c>
      <c r="G5452" t="s">
        <v>20</v>
      </c>
      <c r="H5452" t="s">
        <v>21</v>
      </c>
      <c r="I5452" t="s">
        <v>22</v>
      </c>
      <c r="J5452" t="s">
        <v>23</v>
      </c>
      <c r="K5452" t="s">
        <v>24</v>
      </c>
      <c r="L5452">
        <v>18</v>
      </c>
      <c r="M5452">
        <v>1192</v>
      </c>
      <c r="N5452">
        <v>25.126862545255399</v>
      </c>
      <c r="O5452">
        <v>-1631.52428110543</v>
      </c>
      <c r="P5452">
        <v>-1404.8019389480301</v>
      </c>
      <c r="Q5452" t="s">
        <v>25</v>
      </c>
    </row>
    <row r="5453" spans="1:117" hidden="1" x14ac:dyDescent="0.25">
      <c r="A5453">
        <v>91</v>
      </c>
      <c r="B5453">
        <v>100</v>
      </c>
      <c r="C5453" t="s">
        <v>18</v>
      </c>
      <c r="D5453" t="s">
        <v>19</v>
      </c>
      <c r="E5453" t="s">
        <v>18</v>
      </c>
      <c r="F5453" t="s">
        <v>20</v>
      </c>
      <c r="G5453" t="s">
        <v>20</v>
      </c>
      <c r="H5453" t="s">
        <v>21</v>
      </c>
      <c r="I5453" t="s">
        <v>22</v>
      </c>
      <c r="J5453" t="s">
        <v>23</v>
      </c>
      <c r="K5453" t="s">
        <v>24</v>
      </c>
      <c r="L5453">
        <v>2</v>
      </c>
      <c r="M5453">
        <v>234</v>
      </c>
      <c r="N5453">
        <v>25.093739737910202</v>
      </c>
      <c r="O5453">
        <v>-1806.4675164904199</v>
      </c>
      <c r="P5453">
        <v>-1489.1808218047199</v>
      </c>
      <c r="Q5453" t="s">
        <v>25</v>
      </c>
    </row>
    <row r="5454" spans="1:117" hidden="1" x14ac:dyDescent="0.25">
      <c r="A5454">
        <v>89</v>
      </c>
      <c r="B5454">
        <v>100</v>
      </c>
      <c r="C5454" t="s">
        <v>18</v>
      </c>
      <c r="D5454" t="s">
        <v>19</v>
      </c>
      <c r="E5454" t="s">
        <v>18</v>
      </c>
      <c r="F5454" t="s">
        <v>20</v>
      </c>
      <c r="G5454" t="s">
        <v>20</v>
      </c>
      <c r="H5454" t="s">
        <v>21</v>
      </c>
      <c r="I5454" t="s">
        <v>22</v>
      </c>
      <c r="J5454" t="s">
        <v>23</v>
      </c>
      <c r="K5454" t="s">
        <v>24</v>
      </c>
      <c r="L5454">
        <v>13</v>
      </c>
      <c r="M5454">
        <v>909</v>
      </c>
      <c r="N5454">
        <v>25.994430220186999</v>
      </c>
      <c r="O5454">
        <v>-1719.8933230243699</v>
      </c>
      <c r="P5454">
        <v>-1538.5097789864501</v>
      </c>
      <c r="Q5454" t="s">
        <v>25</v>
      </c>
    </row>
    <row r="5455" spans="1:117" x14ac:dyDescent="0.25">
      <c r="A5455">
        <v>36</v>
      </c>
      <c r="B5455">
        <v>100</v>
      </c>
      <c r="C5455" t="s">
        <v>18</v>
      </c>
      <c r="D5455" t="s">
        <v>19</v>
      </c>
      <c r="E5455" t="s">
        <v>18</v>
      </c>
      <c r="F5455" t="s">
        <v>20</v>
      </c>
      <c r="G5455" t="s">
        <v>20</v>
      </c>
      <c r="H5455" t="s">
        <v>21</v>
      </c>
      <c r="I5455" t="s">
        <v>22</v>
      </c>
      <c r="J5455" t="s">
        <v>23</v>
      </c>
      <c r="K5455" t="s">
        <v>24</v>
      </c>
      <c r="L5455">
        <v>50</v>
      </c>
      <c r="M5455">
        <v>3218</v>
      </c>
      <c r="N5455">
        <v>19.589513620294898</v>
      </c>
      <c r="O5455">
        <v>-1050.26000127783</v>
      </c>
      <c r="P5455">
        <v>-923.28541277729005</v>
      </c>
      <c r="Q5455" t="s">
        <v>26</v>
      </c>
      <c r="R5455">
        <v>0.125122189638318</v>
      </c>
      <c r="S5455">
        <v>-2.5574975562072302</v>
      </c>
      <c r="T5455">
        <v>-0.81579667644183795</v>
      </c>
      <c r="U5455">
        <v>-1.1661388074291299</v>
      </c>
      <c r="V5455">
        <v>3.1480742913000901</v>
      </c>
      <c r="W5455">
        <v>4.0389442815249197</v>
      </c>
      <c r="X5455">
        <v>4.4893841642228702</v>
      </c>
      <c r="Y5455">
        <v>-1.9869403714564999</v>
      </c>
      <c r="Z5455">
        <v>-1.82678396871945</v>
      </c>
      <c r="AA5455">
        <v>1.22619745845552</v>
      </c>
      <c r="AB5455">
        <v>0.18518084066471099</v>
      </c>
      <c r="AC5455">
        <v>1.2061779081133901</v>
      </c>
      <c r="AD5455">
        <v>2.8277614858260001</v>
      </c>
      <c r="AE5455">
        <v>1.1160899315738</v>
      </c>
      <c r="AF5455">
        <v>-2.00695992179863</v>
      </c>
      <c r="AG5455">
        <v>0.64563049853372401</v>
      </c>
      <c r="AH5455">
        <v>-0.115112414467253</v>
      </c>
      <c r="AI5455">
        <v>1.0860606060606</v>
      </c>
      <c r="AJ5455">
        <v>2.1771260997067401</v>
      </c>
      <c r="AK5455">
        <v>1.00598240469208</v>
      </c>
      <c r="AL5455">
        <v>2.15710654936461</v>
      </c>
      <c r="AM5455">
        <v>-2.97790811339198</v>
      </c>
      <c r="AN5455">
        <v>-0.86584555229716498</v>
      </c>
      <c r="AO5455">
        <v>1.6065689149560101</v>
      </c>
      <c r="AP5455">
        <v>-1.86682306940371</v>
      </c>
      <c r="AQ5455">
        <v>1.3863538611925701</v>
      </c>
      <c r="AR5455">
        <v>2.0570087976539502</v>
      </c>
      <c r="AS5455">
        <v>2.01696969696969</v>
      </c>
      <c r="AT5455">
        <v>-1.28625610948191</v>
      </c>
      <c r="AU5455">
        <v>-1.7867448680351901</v>
      </c>
      <c r="AV5455">
        <v>-0.49548387096774099</v>
      </c>
      <c r="AW5455">
        <v>-3.8687781036168101</v>
      </c>
      <c r="AX5455">
        <v>0.18518084066471099</v>
      </c>
      <c r="AY5455">
        <v>-0.94592375366568904</v>
      </c>
      <c r="AZ5455">
        <v>1.00598240469208</v>
      </c>
      <c r="BA5455">
        <v>-2.07702834799609</v>
      </c>
      <c r="BB5455">
        <v>0.225219941348973</v>
      </c>
      <c r="BC5455">
        <v>-8.5083088954056502E-2</v>
      </c>
      <c r="BD5455">
        <v>1.00598240469208</v>
      </c>
      <c r="BE5455">
        <v>1.7767350928641199</v>
      </c>
      <c r="BF5455">
        <v>-5.5053763440859799E-2</v>
      </c>
      <c r="BG5455">
        <v>1.5565200391006799</v>
      </c>
      <c r="BH5455">
        <v>0.44543499511241502</v>
      </c>
      <c r="BI5455">
        <v>-2.00695992179863</v>
      </c>
      <c r="BJ5455">
        <v>-2.5975366568914899</v>
      </c>
      <c r="BK5455">
        <v>3.1680938416422202</v>
      </c>
      <c r="BL5455">
        <v>1.07605083088954</v>
      </c>
      <c r="BM5455">
        <v>-0.75573802541544399</v>
      </c>
      <c r="BN5455">
        <v>2.01696969696969</v>
      </c>
      <c r="BO5455">
        <v>-1.9168719452590399</v>
      </c>
      <c r="BP5455">
        <v>2.8477810361681302</v>
      </c>
      <c r="BQ5455">
        <v>-5.0048875855326297E-3</v>
      </c>
      <c r="BR5455">
        <v>-0.305298142717497</v>
      </c>
      <c r="BS5455">
        <v>-0.99597262952101595</v>
      </c>
      <c r="BT5455">
        <v>-4.2391397849462296</v>
      </c>
      <c r="BU5455">
        <v>-2.1971456500488702</v>
      </c>
      <c r="BV5455">
        <v>1.00598240469208</v>
      </c>
      <c r="BW5455">
        <v>3.6385532746822999</v>
      </c>
      <c r="BX5455">
        <v>2.5775171065493598</v>
      </c>
      <c r="BY5455">
        <v>0.15515151515151501</v>
      </c>
      <c r="BZ5455">
        <v>3.7886999022482799</v>
      </c>
      <c r="CA5455">
        <v>-1.0260019550342101</v>
      </c>
      <c r="CB5455">
        <v>0.305298142717497</v>
      </c>
      <c r="CC5455">
        <v>3.9788856304985298</v>
      </c>
      <c r="CD5455">
        <v>1.83679374389051</v>
      </c>
      <c r="CE5455">
        <v>-0.23522971652003899</v>
      </c>
      <c r="CF5455">
        <v>0.125122189638318</v>
      </c>
      <c r="CG5455">
        <v>-8.5083088954056502E-2</v>
      </c>
      <c r="CH5455">
        <v>-3.9888954056695902</v>
      </c>
      <c r="CI5455">
        <v>0.62561094819159302</v>
      </c>
      <c r="CJ5455">
        <v>-0.305298142717497</v>
      </c>
      <c r="CK5455">
        <v>2.9478787878787802</v>
      </c>
      <c r="CL5455">
        <v>-2.1771260997067401</v>
      </c>
      <c r="CM5455">
        <v>-5.0098924731182697</v>
      </c>
      <c r="CN5455">
        <v>2.73767350928641</v>
      </c>
      <c r="CO5455">
        <v>-0.98596285434995101</v>
      </c>
      <c r="CP5455">
        <v>1.3162854349951101</v>
      </c>
      <c r="CQ5455">
        <v>1.50146627565979E-2</v>
      </c>
      <c r="CR5455">
        <v>3.0880156402736998</v>
      </c>
      <c r="CS5455">
        <v>2.01696969696969</v>
      </c>
      <c r="CT5455">
        <v>1.50146627565979E-2</v>
      </c>
      <c r="CU5455">
        <v>-1.4564222873900201</v>
      </c>
      <c r="CV5455">
        <v>-0.18518084066471099</v>
      </c>
      <c r="CW5455">
        <v>-0.97595307917888596</v>
      </c>
      <c r="CX5455">
        <v>0.60559139784946203</v>
      </c>
      <c r="CY5455">
        <v>1.8768328445747799</v>
      </c>
      <c r="CZ5455">
        <v>-1.0560312805473999</v>
      </c>
      <c r="DA5455">
        <v>0.77575757575757498</v>
      </c>
      <c r="DB5455">
        <v>-2.07702834799609</v>
      </c>
      <c r="DC5455">
        <v>1.6766373411534701</v>
      </c>
      <c r="DD5455">
        <v>1.1260997067448599</v>
      </c>
      <c r="DE5455">
        <v>3.9788856304985298</v>
      </c>
      <c r="DF5455">
        <v>1.1661388074291299</v>
      </c>
      <c r="DG5455">
        <v>0.28527859237536601</v>
      </c>
      <c r="DH5455">
        <v>-1.68664711632453</v>
      </c>
      <c r="DI5455">
        <v>-1.61657869012707</v>
      </c>
      <c r="DJ5455">
        <v>0.81579667644183695</v>
      </c>
      <c r="DK5455">
        <v>2.4373802541544398</v>
      </c>
      <c r="DL5455">
        <v>1.25622678396871</v>
      </c>
      <c r="DM5455">
        <v>-0.76574780058651004</v>
      </c>
    </row>
    <row r="5456" spans="1:117" hidden="1" x14ac:dyDescent="0.25">
      <c r="A5456">
        <v>90</v>
      </c>
      <c r="B5456">
        <v>100</v>
      </c>
      <c r="C5456" t="s">
        <v>18</v>
      </c>
      <c r="D5456" t="s">
        <v>19</v>
      </c>
      <c r="E5456" t="s">
        <v>18</v>
      </c>
      <c r="F5456" t="s">
        <v>20</v>
      </c>
      <c r="G5456" t="s">
        <v>20</v>
      </c>
      <c r="H5456" t="s">
        <v>21</v>
      </c>
      <c r="I5456" t="s">
        <v>22</v>
      </c>
      <c r="J5456" t="s">
        <v>23</v>
      </c>
      <c r="K5456" t="s">
        <v>24</v>
      </c>
      <c r="L5456">
        <v>8</v>
      </c>
      <c r="M5456">
        <v>615</v>
      </c>
      <c r="N5456">
        <v>25.1871980900201</v>
      </c>
      <c r="O5456">
        <v>-1745.71048323932</v>
      </c>
      <c r="P5456">
        <v>-1450.1171860474999</v>
      </c>
      <c r="Q5456" t="s">
        <v>25</v>
      </c>
    </row>
    <row r="5457" spans="1:17" hidden="1" x14ac:dyDescent="0.25">
      <c r="A5457">
        <v>89</v>
      </c>
      <c r="B5457">
        <v>100</v>
      </c>
      <c r="C5457" t="s">
        <v>18</v>
      </c>
      <c r="D5457" t="s">
        <v>19</v>
      </c>
      <c r="E5457" t="s">
        <v>18</v>
      </c>
      <c r="F5457" t="s">
        <v>20</v>
      </c>
      <c r="G5457" t="s">
        <v>20</v>
      </c>
      <c r="H5457" t="s">
        <v>21</v>
      </c>
      <c r="I5457" t="s">
        <v>22</v>
      </c>
      <c r="J5457" t="s">
        <v>23</v>
      </c>
      <c r="K5457" t="s">
        <v>24</v>
      </c>
      <c r="L5457">
        <v>14</v>
      </c>
      <c r="M5457">
        <v>971</v>
      </c>
      <c r="N5457">
        <v>25.798169682288101</v>
      </c>
      <c r="O5457">
        <v>-1718.72686788188</v>
      </c>
      <c r="P5457">
        <v>-1530.1210127030199</v>
      </c>
      <c r="Q5457" t="s">
        <v>25</v>
      </c>
    </row>
    <row r="5458" spans="1:17" hidden="1" x14ac:dyDescent="0.25">
      <c r="A5458">
        <v>91</v>
      </c>
      <c r="B5458">
        <v>100</v>
      </c>
      <c r="C5458" t="s">
        <v>18</v>
      </c>
      <c r="D5458" t="s">
        <v>19</v>
      </c>
      <c r="E5458" t="s">
        <v>18</v>
      </c>
      <c r="F5458" t="s">
        <v>20</v>
      </c>
      <c r="G5458" t="s">
        <v>20</v>
      </c>
      <c r="H5458" t="s">
        <v>21</v>
      </c>
      <c r="I5458" t="s">
        <v>22</v>
      </c>
      <c r="J5458" t="s">
        <v>23</v>
      </c>
      <c r="K5458" t="s">
        <v>24</v>
      </c>
      <c r="L5458">
        <v>3</v>
      </c>
      <c r="M5458">
        <v>293</v>
      </c>
      <c r="N5458">
        <v>25.093739737910202</v>
      </c>
      <c r="O5458">
        <v>-1789.1705664582601</v>
      </c>
      <c r="P5458">
        <v>-1489.1808218047199</v>
      </c>
      <c r="Q5458" t="s">
        <v>25</v>
      </c>
    </row>
    <row r="5459" spans="1:17" hidden="1" x14ac:dyDescent="0.25">
      <c r="A5459">
        <v>88</v>
      </c>
      <c r="B5459">
        <v>100</v>
      </c>
      <c r="C5459" t="s">
        <v>18</v>
      </c>
      <c r="D5459" t="s">
        <v>19</v>
      </c>
      <c r="E5459" t="s">
        <v>18</v>
      </c>
      <c r="F5459" t="s">
        <v>20</v>
      </c>
      <c r="G5459" t="s">
        <v>20</v>
      </c>
      <c r="H5459" t="s">
        <v>21</v>
      </c>
      <c r="I5459" t="s">
        <v>22</v>
      </c>
      <c r="J5459" t="s">
        <v>23</v>
      </c>
      <c r="K5459" t="s">
        <v>24</v>
      </c>
      <c r="L5459">
        <v>19</v>
      </c>
      <c r="M5459">
        <v>1256</v>
      </c>
      <c r="N5459">
        <v>25.008399129958299</v>
      </c>
      <c r="O5459">
        <v>-1607.2266187534699</v>
      </c>
      <c r="P5459">
        <v>-1403.38412660115</v>
      </c>
      <c r="Q5459" t="s">
        <v>25</v>
      </c>
    </row>
    <row r="5460" spans="1:17" hidden="1" x14ac:dyDescent="0.25">
      <c r="A5460">
        <v>92</v>
      </c>
      <c r="B5460">
        <v>100</v>
      </c>
      <c r="C5460" t="s">
        <v>18</v>
      </c>
      <c r="D5460" t="s">
        <v>19</v>
      </c>
      <c r="E5460" t="s">
        <v>18</v>
      </c>
      <c r="F5460" t="s">
        <v>20</v>
      </c>
      <c r="G5460" t="s">
        <v>20</v>
      </c>
      <c r="H5460" t="s">
        <v>21</v>
      </c>
      <c r="I5460" t="s">
        <v>22</v>
      </c>
      <c r="J5460" t="s">
        <v>23</v>
      </c>
      <c r="K5460" t="s">
        <v>24</v>
      </c>
      <c r="L5460">
        <v>0</v>
      </c>
      <c r="M5460">
        <v>100</v>
      </c>
      <c r="N5460">
        <v>28.026013764118598</v>
      </c>
      <c r="O5460">
        <v>-1834.84306892156</v>
      </c>
      <c r="P5460">
        <v>-1646.8532146863199</v>
      </c>
      <c r="Q5460" t="s">
        <v>25</v>
      </c>
    </row>
    <row r="5461" spans="1:17" hidden="1" x14ac:dyDescent="0.25">
      <c r="A5461">
        <v>90</v>
      </c>
      <c r="B5461">
        <v>100</v>
      </c>
      <c r="C5461" t="s">
        <v>18</v>
      </c>
      <c r="D5461" t="s">
        <v>19</v>
      </c>
      <c r="E5461" t="s">
        <v>18</v>
      </c>
      <c r="F5461" t="s">
        <v>20</v>
      </c>
      <c r="G5461" t="s">
        <v>20</v>
      </c>
      <c r="H5461" t="s">
        <v>21</v>
      </c>
      <c r="I5461" t="s">
        <v>22</v>
      </c>
      <c r="J5461" t="s">
        <v>23</v>
      </c>
      <c r="K5461" t="s">
        <v>24</v>
      </c>
      <c r="L5461">
        <v>9</v>
      </c>
      <c r="M5461">
        <v>677</v>
      </c>
      <c r="N5461">
        <v>25.1871980900201</v>
      </c>
      <c r="O5461">
        <v>-1748.1176289201001</v>
      </c>
      <c r="P5461">
        <v>-1450.1171860474999</v>
      </c>
      <c r="Q5461" t="s">
        <v>25</v>
      </c>
    </row>
    <row r="5462" spans="1:17" hidden="1" x14ac:dyDescent="0.25">
      <c r="A5462">
        <v>91</v>
      </c>
      <c r="B5462">
        <v>100</v>
      </c>
      <c r="C5462" t="s">
        <v>18</v>
      </c>
      <c r="D5462" t="s">
        <v>19</v>
      </c>
      <c r="E5462" t="s">
        <v>18</v>
      </c>
      <c r="F5462" t="s">
        <v>20</v>
      </c>
      <c r="G5462" t="s">
        <v>20</v>
      </c>
      <c r="H5462" t="s">
        <v>21</v>
      </c>
      <c r="I5462" t="s">
        <v>22</v>
      </c>
      <c r="J5462" t="s">
        <v>23</v>
      </c>
      <c r="K5462" t="s">
        <v>24</v>
      </c>
      <c r="L5462">
        <v>4</v>
      </c>
      <c r="M5462">
        <v>355</v>
      </c>
      <c r="N5462">
        <v>25.093739737910202</v>
      </c>
      <c r="O5462">
        <v>-1766.8970602054001</v>
      </c>
      <c r="P5462">
        <v>-1489.1808218047199</v>
      </c>
      <c r="Q5462" t="s">
        <v>25</v>
      </c>
    </row>
    <row r="5463" spans="1:17" hidden="1" x14ac:dyDescent="0.25">
      <c r="A5463">
        <v>89</v>
      </c>
      <c r="B5463">
        <v>100</v>
      </c>
      <c r="C5463" t="s">
        <v>18</v>
      </c>
      <c r="D5463" t="s">
        <v>19</v>
      </c>
      <c r="E5463" t="s">
        <v>18</v>
      </c>
      <c r="F5463" t="s">
        <v>20</v>
      </c>
      <c r="G5463" t="s">
        <v>20</v>
      </c>
      <c r="H5463" t="s">
        <v>21</v>
      </c>
      <c r="I5463" t="s">
        <v>22</v>
      </c>
      <c r="J5463" t="s">
        <v>23</v>
      </c>
      <c r="K5463" t="s">
        <v>24</v>
      </c>
      <c r="L5463">
        <v>15</v>
      </c>
      <c r="M5463">
        <v>1024</v>
      </c>
      <c r="N5463">
        <v>25.9880618017804</v>
      </c>
      <c r="O5463">
        <v>-1715.06060407569</v>
      </c>
      <c r="P5463">
        <v>-1525.17273138013</v>
      </c>
      <c r="Q5463" t="s">
        <v>25</v>
      </c>
    </row>
    <row r="5464" spans="1:17" hidden="1" x14ac:dyDescent="0.25">
      <c r="A5464">
        <v>88</v>
      </c>
      <c r="B5464">
        <v>100</v>
      </c>
      <c r="C5464" t="s">
        <v>18</v>
      </c>
      <c r="D5464" t="s">
        <v>19</v>
      </c>
      <c r="E5464" t="s">
        <v>18</v>
      </c>
      <c r="F5464" t="s">
        <v>20</v>
      </c>
      <c r="G5464" t="s">
        <v>20</v>
      </c>
      <c r="H5464" t="s">
        <v>21</v>
      </c>
      <c r="I5464" t="s">
        <v>22</v>
      </c>
      <c r="J5464" t="s">
        <v>23</v>
      </c>
      <c r="K5464" t="s">
        <v>24</v>
      </c>
      <c r="L5464">
        <v>20</v>
      </c>
      <c r="M5464">
        <v>1320</v>
      </c>
      <c r="N5464">
        <v>25.008399129958299</v>
      </c>
      <c r="O5464">
        <v>-1599.0750877673499</v>
      </c>
      <c r="P5464">
        <v>-1403.38412660115</v>
      </c>
      <c r="Q5464" t="s">
        <v>25</v>
      </c>
    </row>
    <row r="5465" spans="1:17" hidden="1" x14ac:dyDescent="0.25">
      <c r="A5465">
        <v>91</v>
      </c>
      <c r="B5465">
        <v>100</v>
      </c>
      <c r="C5465" t="s">
        <v>18</v>
      </c>
      <c r="D5465" t="s">
        <v>19</v>
      </c>
      <c r="E5465" t="s">
        <v>18</v>
      </c>
      <c r="F5465" t="s">
        <v>20</v>
      </c>
      <c r="G5465" t="s">
        <v>20</v>
      </c>
      <c r="H5465" t="s">
        <v>21</v>
      </c>
      <c r="I5465" t="s">
        <v>22</v>
      </c>
      <c r="J5465" t="s">
        <v>23</v>
      </c>
      <c r="K5465" t="s">
        <v>24</v>
      </c>
      <c r="L5465">
        <v>5</v>
      </c>
      <c r="M5465">
        <v>419</v>
      </c>
      <c r="N5465">
        <v>25.093739737910202</v>
      </c>
      <c r="O5465">
        <v>-1774.18401518113</v>
      </c>
      <c r="P5465">
        <v>-1489.1808218047199</v>
      </c>
      <c r="Q5465" t="s">
        <v>25</v>
      </c>
    </row>
    <row r="5466" spans="1:17" hidden="1" x14ac:dyDescent="0.25">
      <c r="A5466">
        <v>92</v>
      </c>
      <c r="B5466">
        <v>100</v>
      </c>
      <c r="C5466" t="s">
        <v>18</v>
      </c>
      <c r="D5466" t="s">
        <v>19</v>
      </c>
      <c r="E5466" t="s">
        <v>18</v>
      </c>
      <c r="F5466" t="s">
        <v>20</v>
      </c>
      <c r="G5466" t="s">
        <v>20</v>
      </c>
      <c r="H5466" t="s">
        <v>21</v>
      </c>
      <c r="I5466" t="s">
        <v>22</v>
      </c>
      <c r="J5466" t="s">
        <v>23</v>
      </c>
      <c r="K5466" t="s">
        <v>24</v>
      </c>
      <c r="L5466">
        <v>1</v>
      </c>
      <c r="M5466">
        <v>159</v>
      </c>
      <c r="N5466">
        <v>28.026013764118598</v>
      </c>
      <c r="O5466">
        <v>-1825.69692429722</v>
      </c>
      <c r="P5466">
        <v>-1646.8532146863199</v>
      </c>
      <c r="Q5466" t="s">
        <v>25</v>
      </c>
    </row>
    <row r="5467" spans="1:17" hidden="1" x14ac:dyDescent="0.25">
      <c r="A5467">
        <v>90</v>
      </c>
      <c r="B5467">
        <v>100</v>
      </c>
      <c r="C5467" t="s">
        <v>18</v>
      </c>
      <c r="D5467" t="s">
        <v>19</v>
      </c>
      <c r="E5467" t="s">
        <v>18</v>
      </c>
      <c r="F5467" t="s">
        <v>20</v>
      </c>
      <c r="G5467" t="s">
        <v>20</v>
      </c>
      <c r="H5467" t="s">
        <v>21</v>
      </c>
      <c r="I5467" t="s">
        <v>22</v>
      </c>
      <c r="J5467" t="s">
        <v>23</v>
      </c>
      <c r="K5467" t="s">
        <v>24</v>
      </c>
      <c r="L5467">
        <v>10</v>
      </c>
      <c r="M5467">
        <v>742</v>
      </c>
      <c r="N5467">
        <v>25.1871980900201</v>
      </c>
      <c r="O5467">
        <v>-1746.5781949299701</v>
      </c>
      <c r="P5467">
        <v>-1450.1171860474999</v>
      </c>
      <c r="Q5467" t="s">
        <v>25</v>
      </c>
    </row>
    <row r="5468" spans="1:17" hidden="1" x14ac:dyDescent="0.25">
      <c r="A5468">
        <v>89</v>
      </c>
      <c r="B5468">
        <v>100</v>
      </c>
      <c r="C5468" t="s">
        <v>18</v>
      </c>
      <c r="D5468" t="s">
        <v>19</v>
      </c>
      <c r="E5468" t="s">
        <v>18</v>
      </c>
      <c r="F5468" t="s">
        <v>20</v>
      </c>
      <c r="G5468" t="s">
        <v>20</v>
      </c>
      <c r="H5468" t="s">
        <v>21</v>
      </c>
      <c r="I5468" t="s">
        <v>22</v>
      </c>
      <c r="J5468" t="s">
        <v>23</v>
      </c>
      <c r="K5468" t="s">
        <v>24</v>
      </c>
      <c r="L5468">
        <v>16</v>
      </c>
      <c r="M5468">
        <v>1079</v>
      </c>
      <c r="N5468">
        <v>25.9880618017804</v>
      </c>
      <c r="O5468">
        <v>-1707.7524573691201</v>
      </c>
      <c r="P5468">
        <v>-1525.17273138013</v>
      </c>
      <c r="Q5468" t="s">
        <v>25</v>
      </c>
    </row>
    <row r="5469" spans="1:17" hidden="1" x14ac:dyDescent="0.25">
      <c r="A5469">
        <v>88</v>
      </c>
      <c r="B5469">
        <v>100</v>
      </c>
      <c r="C5469" t="s">
        <v>18</v>
      </c>
      <c r="D5469" t="s">
        <v>19</v>
      </c>
      <c r="E5469" t="s">
        <v>18</v>
      </c>
      <c r="F5469" t="s">
        <v>20</v>
      </c>
      <c r="G5469" t="s">
        <v>20</v>
      </c>
      <c r="H5469" t="s">
        <v>21</v>
      </c>
      <c r="I5469" t="s">
        <v>22</v>
      </c>
      <c r="J5469" t="s">
        <v>23</v>
      </c>
      <c r="K5469" t="s">
        <v>24</v>
      </c>
      <c r="L5469">
        <v>21</v>
      </c>
      <c r="M5469">
        <v>1374</v>
      </c>
      <c r="N5469">
        <v>24.534914571280002</v>
      </c>
      <c r="O5469">
        <v>-1579.88497305684</v>
      </c>
      <c r="P5469">
        <v>-1376.790779635</v>
      </c>
      <c r="Q5469" t="s">
        <v>25</v>
      </c>
    </row>
    <row r="5470" spans="1:17" hidden="1" x14ac:dyDescent="0.25">
      <c r="A5470">
        <v>91</v>
      </c>
      <c r="B5470">
        <v>100</v>
      </c>
      <c r="C5470" t="s">
        <v>18</v>
      </c>
      <c r="D5470" t="s">
        <v>19</v>
      </c>
      <c r="E5470" t="s">
        <v>18</v>
      </c>
      <c r="F5470" t="s">
        <v>20</v>
      </c>
      <c r="G5470" t="s">
        <v>20</v>
      </c>
      <c r="H5470" t="s">
        <v>21</v>
      </c>
      <c r="I5470" t="s">
        <v>22</v>
      </c>
      <c r="J5470" t="s">
        <v>23</v>
      </c>
      <c r="K5470" t="s">
        <v>24</v>
      </c>
      <c r="L5470">
        <v>6</v>
      </c>
      <c r="M5470">
        <v>482</v>
      </c>
      <c r="N5470">
        <v>25.093739737910202</v>
      </c>
      <c r="O5470">
        <v>-1755.0878357890599</v>
      </c>
      <c r="P5470">
        <v>-1489.1808218047199</v>
      </c>
      <c r="Q5470" t="s">
        <v>25</v>
      </c>
    </row>
    <row r="5471" spans="1:17" hidden="1" x14ac:dyDescent="0.25">
      <c r="A5471">
        <v>90</v>
      </c>
      <c r="B5471">
        <v>100</v>
      </c>
      <c r="C5471" t="s">
        <v>18</v>
      </c>
      <c r="D5471" t="s">
        <v>19</v>
      </c>
      <c r="E5471" t="s">
        <v>18</v>
      </c>
      <c r="F5471" t="s">
        <v>20</v>
      </c>
      <c r="G5471" t="s">
        <v>20</v>
      </c>
      <c r="H5471" t="s">
        <v>21</v>
      </c>
      <c r="I5471" t="s">
        <v>22</v>
      </c>
      <c r="J5471" t="s">
        <v>23</v>
      </c>
      <c r="K5471" t="s">
        <v>24</v>
      </c>
      <c r="L5471">
        <v>11</v>
      </c>
      <c r="M5471">
        <v>805</v>
      </c>
      <c r="N5471">
        <v>25.1871980900201</v>
      </c>
      <c r="O5471">
        <v>-1733.73348014198</v>
      </c>
      <c r="P5471">
        <v>-1450.1171860474999</v>
      </c>
      <c r="Q5471" t="s">
        <v>25</v>
      </c>
    </row>
    <row r="5472" spans="1:17" hidden="1" x14ac:dyDescent="0.25">
      <c r="A5472">
        <v>92</v>
      </c>
      <c r="B5472">
        <v>100</v>
      </c>
      <c r="C5472" t="s">
        <v>18</v>
      </c>
      <c r="D5472" t="s">
        <v>19</v>
      </c>
      <c r="E5472" t="s">
        <v>18</v>
      </c>
      <c r="F5472" t="s">
        <v>20</v>
      </c>
      <c r="G5472" t="s">
        <v>20</v>
      </c>
      <c r="H5472" t="s">
        <v>21</v>
      </c>
      <c r="I5472" t="s">
        <v>22</v>
      </c>
      <c r="J5472" t="s">
        <v>23</v>
      </c>
      <c r="K5472" t="s">
        <v>24</v>
      </c>
      <c r="L5472">
        <v>2</v>
      </c>
      <c r="M5472">
        <v>214</v>
      </c>
      <c r="N5472">
        <v>27.827407215779399</v>
      </c>
      <c r="O5472">
        <v>-1802.02843065805</v>
      </c>
      <c r="P5472">
        <v>-1641.8081794838999</v>
      </c>
      <c r="Q5472" t="s">
        <v>25</v>
      </c>
    </row>
    <row r="5473" spans="1:17" hidden="1" x14ac:dyDescent="0.25">
      <c r="A5473">
        <v>89</v>
      </c>
      <c r="B5473">
        <v>100</v>
      </c>
      <c r="C5473" t="s">
        <v>18</v>
      </c>
      <c r="D5473" t="s">
        <v>19</v>
      </c>
      <c r="E5473" t="s">
        <v>18</v>
      </c>
      <c r="F5473" t="s">
        <v>20</v>
      </c>
      <c r="G5473" t="s">
        <v>20</v>
      </c>
      <c r="H5473" t="s">
        <v>21</v>
      </c>
      <c r="I5473" t="s">
        <v>22</v>
      </c>
      <c r="J5473" t="s">
        <v>23</v>
      </c>
      <c r="K5473" t="s">
        <v>24</v>
      </c>
      <c r="L5473">
        <v>17</v>
      </c>
      <c r="M5473">
        <v>1141</v>
      </c>
      <c r="N5473">
        <v>25.827382815761698</v>
      </c>
      <c r="O5473">
        <v>-1695.94284823986</v>
      </c>
      <c r="P5473">
        <v>-1504.7254821727699</v>
      </c>
      <c r="Q5473" t="s">
        <v>25</v>
      </c>
    </row>
    <row r="5474" spans="1:17" hidden="1" x14ac:dyDescent="0.25">
      <c r="A5474">
        <v>88</v>
      </c>
      <c r="B5474">
        <v>100</v>
      </c>
      <c r="C5474" t="s">
        <v>18</v>
      </c>
      <c r="D5474" t="s">
        <v>19</v>
      </c>
      <c r="E5474" t="s">
        <v>18</v>
      </c>
      <c r="F5474" t="s">
        <v>20</v>
      </c>
      <c r="G5474" t="s">
        <v>20</v>
      </c>
      <c r="H5474" t="s">
        <v>21</v>
      </c>
      <c r="I5474" t="s">
        <v>22</v>
      </c>
      <c r="J5474" t="s">
        <v>23</v>
      </c>
      <c r="K5474" t="s">
        <v>24</v>
      </c>
      <c r="L5474">
        <v>22</v>
      </c>
      <c r="M5474">
        <v>1441</v>
      </c>
      <c r="N5474">
        <v>23.6902789299196</v>
      </c>
      <c r="O5474">
        <v>-1580.49434241064</v>
      </c>
      <c r="P5474">
        <v>-1356.80388407122</v>
      </c>
      <c r="Q5474" t="s">
        <v>25</v>
      </c>
    </row>
    <row r="5475" spans="1:17" hidden="1" x14ac:dyDescent="0.25">
      <c r="A5475">
        <v>91</v>
      </c>
      <c r="B5475">
        <v>100</v>
      </c>
      <c r="C5475" t="s">
        <v>18</v>
      </c>
      <c r="D5475" t="s">
        <v>19</v>
      </c>
      <c r="E5475" t="s">
        <v>18</v>
      </c>
      <c r="F5475" t="s">
        <v>20</v>
      </c>
      <c r="G5475" t="s">
        <v>20</v>
      </c>
      <c r="H5475" t="s">
        <v>21</v>
      </c>
      <c r="I5475" t="s">
        <v>22</v>
      </c>
      <c r="J5475" t="s">
        <v>23</v>
      </c>
      <c r="K5475" t="s">
        <v>24</v>
      </c>
      <c r="L5475">
        <v>7</v>
      </c>
      <c r="M5475">
        <v>553</v>
      </c>
      <c r="N5475">
        <v>25.093739737910202</v>
      </c>
      <c r="O5475">
        <v>-1761.0344649342401</v>
      </c>
      <c r="P5475">
        <v>-1489.1808218047199</v>
      </c>
      <c r="Q5475" t="s">
        <v>25</v>
      </c>
    </row>
    <row r="5476" spans="1:17" hidden="1" x14ac:dyDescent="0.25">
      <c r="A5476">
        <v>92</v>
      </c>
      <c r="B5476">
        <v>100</v>
      </c>
      <c r="C5476" t="s">
        <v>18</v>
      </c>
      <c r="D5476" t="s">
        <v>19</v>
      </c>
      <c r="E5476" t="s">
        <v>18</v>
      </c>
      <c r="F5476" t="s">
        <v>20</v>
      </c>
      <c r="G5476" t="s">
        <v>20</v>
      </c>
      <c r="H5476" t="s">
        <v>21</v>
      </c>
      <c r="I5476" t="s">
        <v>22</v>
      </c>
      <c r="J5476" t="s">
        <v>23</v>
      </c>
      <c r="K5476" t="s">
        <v>24</v>
      </c>
      <c r="L5476">
        <v>3</v>
      </c>
      <c r="M5476">
        <v>267</v>
      </c>
      <c r="N5476">
        <v>27.827407215779399</v>
      </c>
      <c r="O5476">
        <v>-1788.8565172742001</v>
      </c>
      <c r="P5476">
        <v>-1641.8081794838999</v>
      </c>
      <c r="Q5476" t="s">
        <v>25</v>
      </c>
    </row>
    <row r="5477" spans="1:17" hidden="1" x14ac:dyDescent="0.25">
      <c r="A5477">
        <v>88</v>
      </c>
      <c r="B5477">
        <v>100</v>
      </c>
      <c r="C5477" t="s">
        <v>18</v>
      </c>
      <c r="D5477" t="s">
        <v>19</v>
      </c>
      <c r="E5477" t="s">
        <v>18</v>
      </c>
      <c r="F5477" t="s">
        <v>20</v>
      </c>
      <c r="G5477" t="s">
        <v>20</v>
      </c>
      <c r="H5477" t="s">
        <v>21</v>
      </c>
      <c r="I5477" t="s">
        <v>22</v>
      </c>
      <c r="J5477" t="s">
        <v>23</v>
      </c>
      <c r="K5477" t="s">
        <v>24</v>
      </c>
      <c r="L5477">
        <v>23</v>
      </c>
      <c r="M5477">
        <v>1500</v>
      </c>
      <c r="N5477">
        <v>24.288518864365599</v>
      </c>
      <c r="O5477">
        <v>-1553.4785557074199</v>
      </c>
      <c r="P5477">
        <v>-1348.69762838925</v>
      </c>
      <c r="Q5477" t="s">
        <v>25</v>
      </c>
    </row>
    <row r="5478" spans="1:17" hidden="1" x14ac:dyDescent="0.25">
      <c r="A5478">
        <v>90</v>
      </c>
      <c r="B5478">
        <v>100</v>
      </c>
      <c r="C5478" t="s">
        <v>18</v>
      </c>
      <c r="D5478" t="s">
        <v>19</v>
      </c>
      <c r="E5478" t="s">
        <v>18</v>
      </c>
      <c r="F5478" t="s">
        <v>20</v>
      </c>
      <c r="G5478" t="s">
        <v>20</v>
      </c>
      <c r="H5478" t="s">
        <v>21</v>
      </c>
      <c r="I5478" t="s">
        <v>22</v>
      </c>
      <c r="J5478" t="s">
        <v>23</v>
      </c>
      <c r="K5478" t="s">
        <v>24</v>
      </c>
      <c r="L5478">
        <v>12</v>
      </c>
      <c r="M5478">
        <v>868</v>
      </c>
      <c r="N5478">
        <v>25.1871980900201</v>
      </c>
      <c r="O5478">
        <v>-1730.10127558211</v>
      </c>
      <c r="P5478">
        <v>-1450.1171860474999</v>
      </c>
      <c r="Q5478" t="s">
        <v>25</v>
      </c>
    </row>
    <row r="5479" spans="1:17" hidden="1" x14ac:dyDescent="0.25">
      <c r="A5479">
        <v>89</v>
      </c>
      <c r="B5479">
        <v>100</v>
      </c>
      <c r="C5479" t="s">
        <v>18</v>
      </c>
      <c r="D5479" t="s">
        <v>19</v>
      </c>
      <c r="E5479" t="s">
        <v>18</v>
      </c>
      <c r="F5479" t="s">
        <v>20</v>
      </c>
      <c r="G5479" t="s">
        <v>20</v>
      </c>
      <c r="H5479" t="s">
        <v>21</v>
      </c>
      <c r="I5479" t="s">
        <v>22</v>
      </c>
      <c r="J5479" t="s">
        <v>23</v>
      </c>
      <c r="K5479" t="s">
        <v>24</v>
      </c>
      <c r="L5479">
        <v>18</v>
      </c>
      <c r="M5479">
        <v>1205</v>
      </c>
      <c r="N5479">
        <v>25.834391999940699</v>
      </c>
      <c r="O5479">
        <v>-1687.50724962699</v>
      </c>
      <c r="P5479">
        <v>-1492.3666535913401</v>
      </c>
      <c r="Q5479" t="s">
        <v>25</v>
      </c>
    </row>
    <row r="5480" spans="1:17" hidden="1" x14ac:dyDescent="0.25">
      <c r="A5480">
        <v>92</v>
      </c>
      <c r="B5480">
        <v>100</v>
      </c>
      <c r="C5480" t="s">
        <v>18</v>
      </c>
      <c r="D5480" t="s">
        <v>19</v>
      </c>
      <c r="E5480" t="s">
        <v>18</v>
      </c>
      <c r="F5480" t="s">
        <v>20</v>
      </c>
      <c r="G5480" t="s">
        <v>20</v>
      </c>
      <c r="H5480" t="s">
        <v>21</v>
      </c>
      <c r="I5480" t="s">
        <v>22</v>
      </c>
      <c r="J5480" t="s">
        <v>23</v>
      </c>
      <c r="K5480" t="s">
        <v>24</v>
      </c>
      <c r="L5480">
        <v>4</v>
      </c>
      <c r="M5480">
        <v>328</v>
      </c>
      <c r="N5480">
        <v>27.4442388963041</v>
      </c>
      <c r="O5480">
        <v>-1772.1481113785201</v>
      </c>
      <c r="P5480">
        <v>-1584.2067947206299</v>
      </c>
      <c r="Q5480" t="s">
        <v>25</v>
      </c>
    </row>
    <row r="5481" spans="1:17" hidden="1" x14ac:dyDescent="0.25">
      <c r="A5481">
        <v>91</v>
      </c>
      <c r="B5481">
        <v>100</v>
      </c>
      <c r="C5481" t="s">
        <v>18</v>
      </c>
      <c r="D5481" t="s">
        <v>19</v>
      </c>
      <c r="E5481" t="s">
        <v>18</v>
      </c>
      <c r="F5481" t="s">
        <v>20</v>
      </c>
      <c r="G5481" t="s">
        <v>20</v>
      </c>
      <c r="H5481" t="s">
        <v>21</v>
      </c>
      <c r="I5481" t="s">
        <v>22</v>
      </c>
      <c r="J5481" t="s">
        <v>23</v>
      </c>
      <c r="K5481" t="s">
        <v>24</v>
      </c>
      <c r="L5481">
        <v>8</v>
      </c>
      <c r="M5481">
        <v>624</v>
      </c>
      <c r="N5481">
        <v>25.093739737910202</v>
      </c>
      <c r="O5481">
        <v>-1762.08771726839</v>
      </c>
      <c r="P5481">
        <v>-1489.1808218047199</v>
      </c>
      <c r="Q5481" t="s">
        <v>25</v>
      </c>
    </row>
    <row r="5482" spans="1:17" hidden="1" x14ac:dyDescent="0.25">
      <c r="A5482">
        <v>88</v>
      </c>
      <c r="B5482">
        <v>100</v>
      </c>
      <c r="C5482" t="s">
        <v>18</v>
      </c>
      <c r="D5482" t="s">
        <v>19</v>
      </c>
      <c r="E5482" t="s">
        <v>18</v>
      </c>
      <c r="F5482" t="s">
        <v>20</v>
      </c>
      <c r="G5482" t="s">
        <v>20</v>
      </c>
      <c r="H5482" t="s">
        <v>21</v>
      </c>
      <c r="I5482" t="s">
        <v>22</v>
      </c>
      <c r="J5482" t="s">
        <v>23</v>
      </c>
      <c r="K5482" t="s">
        <v>24</v>
      </c>
      <c r="L5482">
        <v>24</v>
      </c>
      <c r="M5482">
        <v>1565</v>
      </c>
      <c r="N5482">
        <v>24.288518864365599</v>
      </c>
      <c r="O5482">
        <v>-1531.90701988723</v>
      </c>
      <c r="P5482">
        <v>-1348.69762838925</v>
      </c>
      <c r="Q5482" t="s">
        <v>25</v>
      </c>
    </row>
    <row r="5483" spans="1:17" hidden="1" x14ac:dyDescent="0.25">
      <c r="A5483">
        <v>90</v>
      </c>
      <c r="B5483">
        <v>100</v>
      </c>
      <c r="C5483" t="s">
        <v>18</v>
      </c>
      <c r="D5483" t="s">
        <v>19</v>
      </c>
      <c r="E5483" t="s">
        <v>18</v>
      </c>
      <c r="F5483" t="s">
        <v>20</v>
      </c>
      <c r="G5483" t="s">
        <v>20</v>
      </c>
      <c r="H5483" t="s">
        <v>21</v>
      </c>
      <c r="I5483" t="s">
        <v>22</v>
      </c>
      <c r="J5483" t="s">
        <v>23</v>
      </c>
      <c r="K5483" t="s">
        <v>24</v>
      </c>
      <c r="L5483">
        <v>13</v>
      </c>
      <c r="M5483">
        <v>939</v>
      </c>
      <c r="N5483">
        <v>25.1871980900201</v>
      </c>
      <c r="O5483">
        <v>-1745.5439468627101</v>
      </c>
      <c r="P5483">
        <v>-1450.1171860474999</v>
      </c>
      <c r="Q5483" t="s">
        <v>25</v>
      </c>
    </row>
    <row r="5484" spans="1:17" hidden="1" x14ac:dyDescent="0.25">
      <c r="A5484">
        <v>89</v>
      </c>
      <c r="B5484">
        <v>100</v>
      </c>
      <c r="C5484" t="s">
        <v>18</v>
      </c>
      <c r="D5484" t="s">
        <v>19</v>
      </c>
      <c r="E5484" t="s">
        <v>18</v>
      </c>
      <c r="F5484" t="s">
        <v>20</v>
      </c>
      <c r="G5484" t="s">
        <v>20</v>
      </c>
      <c r="H5484" t="s">
        <v>21</v>
      </c>
      <c r="I5484" t="s">
        <v>22</v>
      </c>
      <c r="J5484" t="s">
        <v>23</v>
      </c>
      <c r="K5484" t="s">
        <v>24</v>
      </c>
      <c r="L5484">
        <v>19</v>
      </c>
      <c r="M5484">
        <v>1267</v>
      </c>
      <c r="N5484">
        <v>25.760332890785399</v>
      </c>
      <c r="O5484">
        <v>-1675.6931311918299</v>
      </c>
      <c r="P5484">
        <v>-1474.6044596611</v>
      </c>
      <c r="Q5484" t="s">
        <v>25</v>
      </c>
    </row>
    <row r="5485" spans="1:17" hidden="1" x14ac:dyDescent="0.25">
      <c r="A5485">
        <v>91</v>
      </c>
      <c r="B5485">
        <v>100</v>
      </c>
      <c r="C5485" t="s">
        <v>18</v>
      </c>
      <c r="D5485" t="s">
        <v>19</v>
      </c>
      <c r="E5485" t="s">
        <v>18</v>
      </c>
      <c r="F5485" t="s">
        <v>20</v>
      </c>
      <c r="G5485" t="s">
        <v>20</v>
      </c>
      <c r="H5485" t="s">
        <v>21</v>
      </c>
      <c r="I5485" t="s">
        <v>22</v>
      </c>
      <c r="J5485" t="s">
        <v>23</v>
      </c>
      <c r="K5485" t="s">
        <v>24</v>
      </c>
      <c r="L5485">
        <v>9</v>
      </c>
      <c r="M5485">
        <v>681</v>
      </c>
      <c r="N5485">
        <v>25.093739737910202</v>
      </c>
      <c r="O5485">
        <v>-1726.8626913355199</v>
      </c>
      <c r="P5485">
        <v>-1489.1808218047199</v>
      </c>
      <c r="Q5485" t="s">
        <v>25</v>
      </c>
    </row>
    <row r="5486" spans="1:17" hidden="1" x14ac:dyDescent="0.25">
      <c r="A5486">
        <v>92</v>
      </c>
      <c r="B5486">
        <v>100</v>
      </c>
      <c r="C5486" t="s">
        <v>18</v>
      </c>
      <c r="D5486" t="s">
        <v>19</v>
      </c>
      <c r="E5486" t="s">
        <v>18</v>
      </c>
      <c r="F5486" t="s">
        <v>20</v>
      </c>
      <c r="G5486" t="s">
        <v>20</v>
      </c>
      <c r="H5486" t="s">
        <v>21</v>
      </c>
      <c r="I5486" t="s">
        <v>22</v>
      </c>
      <c r="J5486" t="s">
        <v>23</v>
      </c>
      <c r="K5486" t="s">
        <v>24</v>
      </c>
      <c r="L5486">
        <v>5</v>
      </c>
      <c r="M5486">
        <v>385</v>
      </c>
      <c r="N5486">
        <v>27.4442388963041</v>
      </c>
      <c r="O5486">
        <v>-1771.5282380378101</v>
      </c>
      <c r="P5486">
        <v>-1584.2067947206299</v>
      </c>
      <c r="Q5486" t="s">
        <v>25</v>
      </c>
    </row>
    <row r="5487" spans="1:17" hidden="1" x14ac:dyDescent="0.25">
      <c r="A5487">
        <v>90</v>
      </c>
      <c r="B5487">
        <v>100</v>
      </c>
      <c r="C5487" t="s">
        <v>18</v>
      </c>
      <c r="D5487" t="s">
        <v>19</v>
      </c>
      <c r="E5487" t="s">
        <v>18</v>
      </c>
      <c r="F5487" t="s">
        <v>20</v>
      </c>
      <c r="G5487" t="s">
        <v>20</v>
      </c>
      <c r="H5487" t="s">
        <v>21</v>
      </c>
      <c r="I5487" t="s">
        <v>22</v>
      </c>
      <c r="J5487" t="s">
        <v>23</v>
      </c>
      <c r="K5487" t="s">
        <v>24</v>
      </c>
      <c r="L5487">
        <v>14</v>
      </c>
      <c r="M5487">
        <v>1001</v>
      </c>
      <c r="N5487">
        <v>24.3674711016419</v>
      </c>
      <c r="O5487">
        <v>-1718.6393549725001</v>
      </c>
      <c r="P5487">
        <v>-1441.87555434765</v>
      </c>
      <c r="Q5487" t="s">
        <v>25</v>
      </c>
    </row>
    <row r="5488" spans="1:17" hidden="1" x14ac:dyDescent="0.25">
      <c r="A5488">
        <v>89</v>
      </c>
      <c r="B5488">
        <v>100</v>
      </c>
      <c r="C5488" t="s">
        <v>18</v>
      </c>
      <c r="D5488" t="s">
        <v>19</v>
      </c>
      <c r="E5488" t="s">
        <v>18</v>
      </c>
      <c r="F5488" t="s">
        <v>20</v>
      </c>
      <c r="G5488" t="s">
        <v>20</v>
      </c>
      <c r="H5488" t="s">
        <v>21</v>
      </c>
      <c r="I5488" t="s">
        <v>22</v>
      </c>
      <c r="J5488" t="s">
        <v>23</v>
      </c>
      <c r="K5488" t="s">
        <v>24</v>
      </c>
      <c r="L5488">
        <v>20</v>
      </c>
      <c r="M5488">
        <v>1327</v>
      </c>
      <c r="N5488">
        <v>25.760332890785399</v>
      </c>
      <c r="O5488">
        <v>-1681.75880975522</v>
      </c>
      <c r="P5488">
        <v>-1474.6044596611</v>
      </c>
      <c r="Q5488" t="s">
        <v>25</v>
      </c>
    </row>
    <row r="5489" spans="1:17" hidden="1" x14ac:dyDescent="0.25">
      <c r="A5489">
        <v>88</v>
      </c>
      <c r="B5489">
        <v>100</v>
      </c>
      <c r="C5489" t="s">
        <v>18</v>
      </c>
      <c r="D5489" t="s">
        <v>19</v>
      </c>
      <c r="E5489" t="s">
        <v>18</v>
      </c>
      <c r="F5489" t="s">
        <v>20</v>
      </c>
      <c r="G5489" t="s">
        <v>20</v>
      </c>
      <c r="H5489" t="s">
        <v>21</v>
      </c>
      <c r="I5489" t="s">
        <v>22</v>
      </c>
      <c r="J5489" t="s">
        <v>23</v>
      </c>
      <c r="K5489" t="s">
        <v>24</v>
      </c>
      <c r="L5489">
        <v>25</v>
      </c>
      <c r="M5489">
        <v>1626</v>
      </c>
      <c r="N5489">
        <v>24.288518864365599</v>
      </c>
      <c r="O5489">
        <v>-1514.83101765939</v>
      </c>
      <c r="P5489">
        <v>-1348.69762838925</v>
      </c>
      <c r="Q5489" t="s">
        <v>25</v>
      </c>
    </row>
    <row r="5490" spans="1:17" hidden="1" x14ac:dyDescent="0.25">
      <c r="A5490">
        <v>92</v>
      </c>
      <c r="B5490">
        <v>100</v>
      </c>
      <c r="C5490" t="s">
        <v>18</v>
      </c>
      <c r="D5490" t="s">
        <v>19</v>
      </c>
      <c r="E5490" t="s">
        <v>18</v>
      </c>
      <c r="F5490" t="s">
        <v>20</v>
      </c>
      <c r="G5490" t="s">
        <v>20</v>
      </c>
      <c r="H5490" t="s">
        <v>21</v>
      </c>
      <c r="I5490" t="s">
        <v>22</v>
      </c>
      <c r="J5490" t="s">
        <v>23</v>
      </c>
      <c r="K5490" t="s">
        <v>24</v>
      </c>
      <c r="L5490">
        <v>6</v>
      </c>
      <c r="M5490">
        <v>437</v>
      </c>
      <c r="N5490">
        <v>27.0817181958672</v>
      </c>
      <c r="O5490">
        <v>-1741.65393111971</v>
      </c>
      <c r="P5490">
        <v>-1575.0509821002099</v>
      </c>
      <c r="Q5490" t="s">
        <v>25</v>
      </c>
    </row>
    <row r="5491" spans="1:17" hidden="1" x14ac:dyDescent="0.25">
      <c r="A5491">
        <v>91</v>
      </c>
      <c r="B5491">
        <v>100</v>
      </c>
      <c r="C5491" t="s">
        <v>18</v>
      </c>
      <c r="D5491" t="s">
        <v>19</v>
      </c>
      <c r="E5491" t="s">
        <v>18</v>
      </c>
      <c r="F5491" t="s">
        <v>20</v>
      </c>
      <c r="G5491" t="s">
        <v>20</v>
      </c>
      <c r="H5491" t="s">
        <v>21</v>
      </c>
      <c r="I5491" t="s">
        <v>22</v>
      </c>
      <c r="J5491" t="s">
        <v>23</v>
      </c>
      <c r="K5491" t="s">
        <v>24</v>
      </c>
      <c r="L5491">
        <v>10</v>
      </c>
      <c r="M5491">
        <v>740</v>
      </c>
      <c r="N5491">
        <v>25.087302434157301</v>
      </c>
      <c r="O5491">
        <v>-1735.0354402528001</v>
      </c>
      <c r="P5491">
        <v>-1488.3279640328101</v>
      </c>
      <c r="Q5491" t="s">
        <v>25</v>
      </c>
    </row>
    <row r="5492" spans="1:17" hidden="1" x14ac:dyDescent="0.25">
      <c r="A5492">
        <v>89</v>
      </c>
      <c r="B5492">
        <v>100</v>
      </c>
      <c r="C5492" t="s">
        <v>18</v>
      </c>
      <c r="D5492" t="s">
        <v>19</v>
      </c>
      <c r="E5492" t="s">
        <v>18</v>
      </c>
      <c r="F5492" t="s">
        <v>20</v>
      </c>
      <c r="G5492" t="s">
        <v>20</v>
      </c>
      <c r="H5492" t="s">
        <v>21</v>
      </c>
      <c r="I5492" t="s">
        <v>22</v>
      </c>
      <c r="J5492" t="s">
        <v>23</v>
      </c>
      <c r="K5492" t="s">
        <v>24</v>
      </c>
      <c r="L5492">
        <v>21</v>
      </c>
      <c r="M5492">
        <v>1395</v>
      </c>
      <c r="N5492">
        <v>25.040450446884801</v>
      </c>
      <c r="O5492">
        <v>-1663.72597393111</v>
      </c>
      <c r="P5492">
        <v>-1443.35118003451</v>
      </c>
      <c r="Q5492" t="s">
        <v>25</v>
      </c>
    </row>
    <row r="5493" spans="1:17" hidden="1" x14ac:dyDescent="0.25">
      <c r="A5493">
        <v>92</v>
      </c>
      <c r="B5493">
        <v>100</v>
      </c>
      <c r="C5493" t="s">
        <v>18</v>
      </c>
      <c r="D5493" t="s">
        <v>19</v>
      </c>
      <c r="E5493" t="s">
        <v>18</v>
      </c>
      <c r="F5493" t="s">
        <v>20</v>
      </c>
      <c r="G5493" t="s">
        <v>20</v>
      </c>
      <c r="H5493" t="s">
        <v>21</v>
      </c>
      <c r="I5493" t="s">
        <v>22</v>
      </c>
      <c r="J5493" t="s">
        <v>23</v>
      </c>
      <c r="K5493" t="s">
        <v>24</v>
      </c>
      <c r="L5493">
        <v>7</v>
      </c>
      <c r="M5493">
        <v>494</v>
      </c>
      <c r="N5493">
        <v>26.0642801770964</v>
      </c>
      <c r="O5493">
        <v>-1744.1708512212799</v>
      </c>
      <c r="P5493">
        <v>-1571.33292347621</v>
      </c>
      <c r="Q5493" t="s">
        <v>25</v>
      </c>
    </row>
    <row r="5494" spans="1:17" hidden="1" x14ac:dyDescent="0.25">
      <c r="A5494">
        <v>90</v>
      </c>
      <c r="B5494">
        <v>100</v>
      </c>
      <c r="C5494" t="s">
        <v>18</v>
      </c>
      <c r="D5494" t="s">
        <v>19</v>
      </c>
      <c r="E5494" t="s">
        <v>18</v>
      </c>
      <c r="F5494" t="s">
        <v>20</v>
      </c>
      <c r="G5494" t="s">
        <v>20</v>
      </c>
      <c r="H5494" t="s">
        <v>21</v>
      </c>
      <c r="I5494" t="s">
        <v>22</v>
      </c>
      <c r="J5494" t="s">
        <v>23</v>
      </c>
      <c r="K5494" t="s">
        <v>24</v>
      </c>
      <c r="L5494">
        <v>15</v>
      </c>
      <c r="M5494">
        <v>1067</v>
      </c>
      <c r="N5494">
        <v>24.3674711016419</v>
      </c>
      <c r="O5494">
        <v>-1721.7224761658799</v>
      </c>
      <c r="P5494">
        <v>-1441.87555434765</v>
      </c>
      <c r="Q5494" t="s">
        <v>25</v>
      </c>
    </row>
    <row r="5495" spans="1:17" hidden="1" x14ac:dyDescent="0.25">
      <c r="A5495">
        <v>88</v>
      </c>
      <c r="B5495">
        <v>100</v>
      </c>
      <c r="C5495" t="s">
        <v>18</v>
      </c>
      <c r="D5495" t="s">
        <v>19</v>
      </c>
      <c r="E5495" t="s">
        <v>18</v>
      </c>
      <c r="F5495" t="s">
        <v>20</v>
      </c>
      <c r="G5495" t="s">
        <v>20</v>
      </c>
      <c r="H5495" t="s">
        <v>21</v>
      </c>
      <c r="I5495" t="s">
        <v>22</v>
      </c>
      <c r="J5495" t="s">
        <v>23</v>
      </c>
      <c r="K5495" t="s">
        <v>24</v>
      </c>
      <c r="L5495">
        <v>26</v>
      </c>
      <c r="M5495">
        <v>1685</v>
      </c>
      <c r="N5495">
        <v>24.3260376820473</v>
      </c>
      <c r="O5495">
        <v>-1513.15190939388</v>
      </c>
      <c r="P5495">
        <v>-1319.53739745031</v>
      </c>
      <c r="Q5495" t="s">
        <v>25</v>
      </c>
    </row>
    <row r="5496" spans="1:17" hidden="1" x14ac:dyDescent="0.25">
      <c r="A5496">
        <v>91</v>
      </c>
      <c r="B5496">
        <v>100</v>
      </c>
      <c r="C5496" t="s">
        <v>18</v>
      </c>
      <c r="D5496" t="s">
        <v>19</v>
      </c>
      <c r="E5496" t="s">
        <v>18</v>
      </c>
      <c r="F5496" t="s">
        <v>20</v>
      </c>
      <c r="G5496" t="s">
        <v>20</v>
      </c>
      <c r="H5496" t="s">
        <v>21</v>
      </c>
      <c r="I5496" t="s">
        <v>22</v>
      </c>
      <c r="J5496" t="s">
        <v>23</v>
      </c>
      <c r="K5496" t="s">
        <v>24</v>
      </c>
      <c r="L5496">
        <v>11</v>
      </c>
      <c r="M5496">
        <v>798</v>
      </c>
      <c r="N5496">
        <v>25.087302434157301</v>
      </c>
      <c r="O5496">
        <v>-1734.6790979631901</v>
      </c>
      <c r="P5496">
        <v>-1488.3279640328101</v>
      </c>
      <c r="Q5496" t="s">
        <v>25</v>
      </c>
    </row>
    <row r="5497" spans="1:17" hidden="1" x14ac:dyDescent="0.25">
      <c r="A5497">
        <v>89</v>
      </c>
      <c r="B5497">
        <v>100</v>
      </c>
      <c r="C5497" t="s">
        <v>18</v>
      </c>
      <c r="D5497" t="s">
        <v>19</v>
      </c>
      <c r="E5497" t="s">
        <v>18</v>
      </c>
      <c r="F5497" t="s">
        <v>20</v>
      </c>
      <c r="G5497" t="s">
        <v>20</v>
      </c>
      <c r="H5497" t="s">
        <v>21</v>
      </c>
      <c r="I5497" t="s">
        <v>22</v>
      </c>
      <c r="J5497" t="s">
        <v>23</v>
      </c>
      <c r="K5497" t="s">
        <v>24</v>
      </c>
      <c r="L5497">
        <v>22</v>
      </c>
      <c r="M5497">
        <v>1456</v>
      </c>
      <c r="N5497">
        <v>25.040450446884801</v>
      </c>
      <c r="O5497">
        <v>-1652.06149179825</v>
      </c>
      <c r="P5497">
        <v>-1443.35118003451</v>
      </c>
      <c r="Q5497" t="s">
        <v>25</v>
      </c>
    </row>
    <row r="5498" spans="1:17" hidden="1" x14ac:dyDescent="0.25">
      <c r="A5498">
        <v>90</v>
      </c>
      <c r="B5498">
        <v>100</v>
      </c>
      <c r="C5498" t="s">
        <v>18</v>
      </c>
      <c r="D5498" t="s">
        <v>19</v>
      </c>
      <c r="E5498" t="s">
        <v>18</v>
      </c>
      <c r="F5498" t="s">
        <v>20</v>
      </c>
      <c r="G5498" t="s">
        <v>20</v>
      </c>
      <c r="H5498" t="s">
        <v>21</v>
      </c>
      <c r="I5498" t="s">
        <v>22</v>
      </c>
      <c r="J5498" t="s">
        <v>23</v>
      </c>
      <c r="K5498" t="s">
        <v>24</v>
      </c>
      <c r="L5498">
        <v>16</v>
      </c>
      <c r="M5498">
        <v>1127</v>
      </c>
      <c r="N5498">
        <v>24.3674711016419</v>
      </c>
      <c r="O5498">
        <v>-1714.18357136131</v>
      </c>
      <c r="P5498">
        <v>-1441.87555434765</v>
      </c>
      <c r="Q5498" t="s">
        <v>25</v>
      </c>
    </row>
    <row r="5499" spans="1:17" hidden="1" x14ac:dyDescent="0.25">
      <c r="A5499">
        <v>92</v>
      </c>
      <c r="B5499">
        <v>100</v>
      </c>
      <c r="C5499" t="s">
        <v>18</v>
      </c>
      <c r="D5499" t="s">
        <v>19</v>
      </c>
      <c r="E5499" t="s">
        <v>18</v>
      </c>
      <c r="F5499" t="s">
        <v>20</v>
      </c>
      <c r="G5499" t="s">
        <v>20</v>
      </c>
      <c r="H5499" t="s">
        <v>21</v>
      </c>
      <c r="I5499" t="s">
        <v>22</v>
      </c>
      <c r="J5499" t="s">
        <v>23</v>
      </c>
      <c r="K5499" t="s">
        <v>24</v>
      </c>
      <c r="L5499">
        <v>8</v>
      </c>
      <c r="M5499">
        <v>552</v>
      </c>
      <c r="N5499">
        <v>26.0642801770964</v>
      </c>
      <c r="O5499">
        <v>-1747.9198376281599</v>
      </c>
      <c r="P5499">
        <v>-1571.33292347621</v>
      </c>
      <c r="Q5499" t="s">
        <v>25</v>
      </c>
    </row>
    <row r="5500" spans="1:17" hidden="1" x14ac:dyDescent="0.25">
      <c r="A5500">
        <v>88</v>
      </c>
      <c r="B5500">
        <v>100</v>
      </c>
      <c r="C5500" t="s">
        <v>18</v>
      </c>
      <c r="D5500" t="s">
        <v>19</v>
      </c>
      <c r="E5500" t="s">
        <v>18</v>
      </c>
      <c r="F5500" t="s">
        <v>20</v>
      </c>
      <c r="G5500" t="s">
        <v>20</v>
      </c>
      <c r="H5500" t="s">
        <v>21</v>
      </c>
      <c r="I5500" t="s">
        <v>22</v>
      </c>
      <c r="J5500" t="s">
        <v>23</v>
      </c>
      <c r="K5500" t="s">
        <v>24</v>
      </c>
      <c r="L5500">
        <v>27</v>
      </c>
      <c r="M5500">
        <v>1745</v>
      </c>
      <c r="N5500">
        <v>24.112634235049999</v>
      </c>
      <c r="O5500">
        <v>-1504.9543593988999</v>
      </c>
      <c r="P5500">
        <v>-1307.1128816404</v>
      </c>
      <c r="Q5500" t="s">
        <v>25</v>
      </c>
    </row>
    <row r="5501" spans="1:17" hidden="1" x14ac:dyDescent="0.25">
      <c r="A5501">
        <v>91</v>
      </c>
      <c r="B5501">
        <v>100</v>
      </c>
      <c r="C5501" t="s">
        <v>18</v>
      </c>
      <c r="D5501" t="s">
        <v>19</v>
      </c>
      <c r="E5501" t="s">
        <v>18</v>
      </c>
      <c r="F5501" t="s">
        <v>20</v>
      </c>
      <c r="G5501" t="s">
        <v>20</v>
      </c>
      <c r="H5501" t="s">
        <v>21</v>
      </c>
      <c r="I5501" t="s">
        <v>22</v>
      </c>
      <c r="J5501" t="s">
        <v>23</v>
      </c>
      <c r="K5501" t="s">
        <v>24</v>
      </c>
      <c r="L5501">
        <v>12</v>
      </c>
      <c r="M5501">
        <v>856</v>
      </c>
      <c r="N5501">
        <v>25.087302434157301</v>
      </c>
      <c r="O5501">
        <v>-1718.45603930023</v>
      </c>
      <c r="P5501">
        <v>-1488.3279640328101</v>
      </c>
      <c r="Q5501" t="s">
        <v>25</v>
      </c>
    </row>
    <row r="5502" spans="1:17" hidden="1" x14ac:dyDescent="0.25">
      <c r="A5502">
        <v>92</v>
      </c>
      <c r="B5502">
        <v>100</v>
      </c>
      <c r="C5502" t="s">
        <v>18</v>
      </c>
      <c r="D5502" t="s">
        <v>19</v>
      </c>
      <c r="E5502" t="s">
        <v>18</v>
      </c>
      <c r="F5502" t="s">
        <v>20</v>
      </c>
      <c r="G5502" t="s">
        <v>20</v>
      </c>
      <c r="H5502" t="s">
        <v>21</v>
      </c>
      <c r="I5502" t="s">
        <v>22</v>
      </c>
      <c r="J5502" t="s">
        <v>23</v>
      </c>
      <c r="K5502" t="s">
        <v>24</v>
      </c>
      <c r="L5502">
        <v>9</v>
      </c>
      <c r="M5502">
        <v>604</v>
      </c>
      <c r="N5502">
        <v>26.0642801770964</v>
      </c>
      <c r="O5502">
        <v>-1741.4483800461701</v>
      </c>
      <c r="P5502">
        <v>-1571.33292347621</v>
      </c>
      <c r="Q5502" t="s">
        <v>25</v>
      </c>
    </row>
    <row r="5503" spans="1:17" hidden="1" x14ac:dyDescent="0.25">
      <c r="A5503">
        <v>90</v>
      </c>
      <c r="B5503">
        <v>100</v>
      </c>
      <c r="C5503" t="s">
        <v>18</v>
      </c>
      <c r="D5503" t="s">
        <v>19</v>
      </c>
      <c r="E5503" t="s">
        <v>18</v>
      </c>
      <c r="F5503" t="s">
        <v>20</v>
      </c>
      <c r="G5503" t="s">
        <v>20</v>
      </c>
      <c r="H5503" t="s">
        <v>21</v>
      </c>
      <c r="I5503" t="s">
        <v>22</v>
      </c>
      <c r="J5503" t="s">
        <v>23</v>
      </c>
      <c r="K5503" t="s">
        <v>24</v>
      </c>
      <c r="L5503">
        <v>17</v>
      </c>
      <c r="M5503">
        <v>1195</v>
      </c>
      <c r="N5503">
        <v>24.3674711016419</v>
      </c>
      <c r="O5503">
        <v>-1711.1064133882601</v>
      </c>
      <c r="P5503">
        <v>-1441.87555434765</v>
      </c>
      <c r="Q5503" t="s">
        <v>25</v>
      </c>
    </row>
    <row r="5504" spans="1:17" hidden="1" x14ac:dyDescent="0.25">
      <c r="A5504">
        <v>91</v>
      </c>
      <c r="B5504">
        <v>100</v>
      </c>
      <c r="C5504" t="s">
        <v>18</v>
      </c>
      <c r="D5504" t="s">
        <v>19</v>
      </c>
      <c r="E5504" t="s">
        <v>18</v>
      </c>
      <c r="F5504" t="s">
        <v>20</v>
      </c>
      <c r="G5504" t="s">
        <v>20</v>
      </c>
      <c r="H5504" t="s">
        <v>21</v>
      </c>
      <c r="I5504" t="s">
        <v>22</v>
      </c>
      <c r="J5504" t="s">
        <v>23</v>
      </c>
      <c r="K5504" t="s">
        <v>24</v>
      </c>
      <c r="L5504">
        <v>13</v>
      </c>
      <c r="M5504">
        <v>924</v>
      </c>
      <c r="N5504">
        <v>25.087302434157301</v>
      </c>
      <c r="O5504">
        <v>-1721.4769911956</v>
      </c>
      <c r="P5504">
        <v>-1488.3279640328101</v>
      </c>
      <c r="Q5504" t="s">
        <v>25</v>
      </c>
    </row>
    <row r="5505" spans="1:17" hidden="1" x14ac:dyDescent="0.25">
      <c r="A5505">
        <v>92</v>
      </c>
      <c r="B5505">
        <v>100</v>
      </c>
      <c r="C5505" t="s">
        <v>18</v>
      </c>
      <c r="D5505" t="s">
        <v>19</v>
      </c>
      <c r="E5505" t="s">
        <v>18</v>
      </c>
      <c r="F5505" t="s">
        <v>20</v>
      </c>
      <c r="G5505" t="s">
        <v>20</v>
      </c>
      <c r="H5505" t="s">
        <v>21</v>
      </c>
      <c r="I5505" t="s">
        <v>22</v>
      </c>
      <c r="J5505" t="s">
        <v>23</v>
      </c>
      <c r="K5505" t="s">
        <v>24</v>
      </c>
      <c r="L5505">
        <v>10</v>
      </c>
      <c r="M5505">
        <v>668</v>
      </c>
      <c r="N5505">
        <v>28.374393478064199</v>
      </c>
      <c r="O5505">
        <v>-1743.85314097681</v>
      </c>
      <c r="P5505">
        <v>-1552.55795952579</v>
      </c>
      <c r="Q5505" t="s">
        <v>25</v>
      </c>
    </row>
    <row r="5506" spans="1:17" hidden="1" x14ac:dyDescent="0.25">
      <c r="A5506">
        <v>89</v>
      </c>
      <c r="B5506">
        <v>100</v>
      </c>
      <c r="C5506" t="s">
        <v>18</v>
      </c>
      <c r="D5506" t="s">
        <v>19</v>
      </c>
      <c r="E5506" t="s">
        <v>18</v>
      </c>
      <c r="F5506" t="s">
        <v>20</v>
      </c>
      <c r="G5506" t="s">
        <v>20</v>
      </c>
      <c r="H5506" t="s">
        <v>21</v>
      </c>
      <c r="I5506" t="s">
        <v>22</v>
      </c>
      <c r="J5506" t="s">
        <v>23</v>
      </c>
      <c r="K5506" t="s">
        <v>24</v>
      </c>
      <c r="L5506">
        <v>23</v>
      </c>
      <c r="M5506">
        <v>1519</v>
      </c>
      <c r="N5506">
        <v>23.799265107100599</v>
      </c>
      <c r="O5506">
        <v>-1601.97438532666</v>
      </c>
      <c r="P5506">
        <v>-1404.6975330847699</v>
      </c>
      <c r="Q5506" t="s">
        <v>25</v>
      </c>
    </row>
    <row r="5507" spans="1:17" hidden="1" x14ac:dyDescent="0.25">
      <c r="A5507">
        <v>88</v>
      </c>
      <c r="B5507">
        <v>100</v>
      </c>
      <c r="C5507" t="s">
        <v>18</v>
      </c>
      <c r="D5507" t="s">
        <v>19</v>
      </c>
      <c r="E5507" t="s">
        <v>18</v>
      </c>
      <c r="F5507" t="s">
        <v>20</v>
      </c>
      <c r="G5507" t="s">
        <v>20</v>
      </c>
      <c r="H5507" t="s">
        <v>21</v>
      </c>
      <c r="I5507" t="s">
        <v>22</v>
      </c>
      <c r="J5507" t="s">
        <v>23</v>
      </c>
      <c r="K5507" t="s">
        <v>24</v>
      </c>
      <c r="L5507">
        <v>28</v>
      </c>
      <c r="M5507">
        <v>1807</v>
      </c>
      <c r="N5507">
        <v>22.0540699417516</v>
      </c>
      <c r="O5507">
        <v>-1461.6802108271099</v>
      </c>
      <c r="P5507">
        <v>-1167.19186194485</v>
      </c>
      <c r="Q5507" t="s">
        <v>25</v>
      </c>
    </row>
    <row r="5508" spans="1:17" hidden="1" x14ac:dyDescent="0.25">
      <c r="A5508">
        <v>92</v>
      </c>
      <c r="B5508">
        <v>100</v>
      </c>
      <c r="C5508" t="s">
        <v>18</v>
      </c>
      <c r="D5508" t="s">
        <v>19</v>
      </c>
      <c r="E5508" t="s">
        <v>18</v>
      </c>
      <c r="F5508" t="s">
        <v>20</v>
      </c>
      <c r="G5508" t="s">
        <v>20</v>
      </c>
      <c r="H5508" t="s">
        <v>21</v>
      </c>
      <c r="I5508" t="s">
        <v>22</v>
      </c>
      <c r="J5508" t="s">
        <v>23</v>
      </c>
      <c r="K5508" t="s">
        <v>24</v>
      </c>
      <c r="L5508">
        <v>11</v>
      </c>
      <c r="M5508">
        <v>721</v>
      </c>
      <c r="N5508">
        <v>25.956261895127501</v>
      </c>
      <c r="O5508">
        <v>-1728.2435867033701</v>
      </c>
      <c r="P5508">
        <v>-1550.4901632092999</v>
      </c>
      <c r="Q5508" t="s">
        <v>25</v>
      </c>
    </row>
    <row r="5509" spans="1:17" hidden="1" x14ac:dyDescent="0.25">
      <c r="A5509">
        <v>91</v>
      </c>
      <c r="B5509">
        <v>100</v>
      </c>
      <c r="C5509" t="s">
        <v>18</v>
      </c>
      <c r="D5509" t="s">
        <v>19</v>
      </c>
      <c r="E5509" t="s">
        <v>18</v>
      </c>
      <c r="F5509" t="s">
        <v>20</v>
      </c>
      <c r="G5509" t="s">
        <v>20</v>
      </c>
      <c r="H5509" t="s">
        <v>21</v>
      </c>
      <c r="I5509" t="s">
        <v>22</v>
      </c>
      <c r="J5509" t="s">
        <v>23</v>
      </c>
      <c r="K5509" t="s">
        <v>24</v>
      </c>
      <c r="L5509">
        <v>14</v>
      </c>
      <c r="M5509">
        <v>980</v>
      </c>
      <c r="N5509">
        <v>27.1973585837627</v>
      </c>
      <c r="O5509">
        <v>-1708.19957343192</v>
      </c>
      <c r="P5509">
        <v>-1468.1570274975199</v>
      </c>
      <c r="Q5509" t="s">
        <v>25</v>
      </c>
    </row>
    <row r="5510" spans="1:17" hidden="1" x14ac:dyDescent="0.25">
      <c r="A5510">
        <v>89</v>
      </c>
      <c r="B5510">
        <v>100</v>
      </c>
      <c r="C5510" t="s">
        <v>18</v>
      </c>
      <c r="D5510" t="s">
        <v>19</v>
      </c>
      <c r="E5510" t="s">
        <v>18</v>
      </c>
      <c r="F5510" t="s">
        <v>20</v>
      </c>
      <c r="G5510" t="s">
        <v>20</v>
      </c>
      <c r="H5510" t="s">
        <v>21</v>
      </c>
      <c r="I5510" t="s">
        <v>22</v>
      </c>
      <c r="J5510" t="s">
        <v>23</v>
      </c>
      <c r="K5510" t="s">
        <v>24</v>
      </c>
      <c r="L5510">
        <v>24</v>
      </c>
      <c r="M5510">
        <v>1579</v>
      </c>
      <c r="N5510">
        <v>23.799265107100599</v>
      </c>
      <c r="O5510">
        <v>-1555.3338084831501</v>
      </c>
      <c r="P5510">
        <v>-1404.6975330847699</v>
      </c>
      <c r="Q5510" t="s">
        <v>25</v>
      </c>
    </row>
    <row r="5511" spans="1:17" hidden="1" x14ac:dyDescent="0.25">
      <c r="A5511">
        <v>90</v>
      </c>
      <c r="B5511">
        <v>100</v>
      </c>
      <c r="C5511" t="s">
        <v>18</v>
      </c>
      <c r="D5511" t="s">
        <v>19</v>
      </c>
      <c r="E5511" t="s">
        <v>18</v>
      </c>
      <c r="F5511" t="s">
        <v>20</v>
      </c>
      <c r="G5511" t="s">
        <v>20</v>
      </c>
      <c r="H5511" t="s">
        <v>21</v>
      </c>
      <c r="I5511" t="s">
        <v>22</v>
      </c>
      <c r="J5511" t="s">
        <v>23</v>
      </c>
      <c r="K5511" t="s">
        <v>24</v>
      </c>
      <c r="L5511">
        <v>18</v>
      </c>
      <c r="M5511">
        <v>1259</v>
      </c>
      <c r="N5511">
        <v>24.3674711016419</v>
      </c>
      <c r="O5511">
        <v>-1709.77290019932</v>
      </c>
      <c r="P5511">
        <v>-1441.87555434765</v>
      </c>
      <c r="Q5511" t="s">
        <v>25</v>
      </c>
    </row>
    <row r="5512" spans="1:17" hidden="1" x14ac:dyDescent="0.25">
      <c r="A5512">
        <v>92</v>
      </c>
      <c r="B5512">
        <v>100</v>
      </c>
      <c r="C5512" t="s">
        <v>18</v>
      </c>
      <c r="D5512" t="s">
        <v>19</v>
      </c>
      <c r="E5512" t="s">
        <v>18</v>
      </c>
      <c r="F5512" t="s">
        <v>20</v>
      </c>
      <c r="G5512" t="s">
        <v>20</v>
      </c>
      <c r="H5512" t="s">
        <v>21</v>
      </c>
      <c r="I5512" t="s">
        <v>22</v>
      </c>
      <c r="J5512" t="s">
        <v>23</v>
      </c>
      <c r="K5512" t="s">
        <v>24</v>
      </c>
      <c r="L5512">
        <v>12</v>
      </c>
      <c r="M5512">
        <v>790</v>
      </c>
      <c r="N5512">
        <v>25.956261895127501</v>
      </c>
      <c r="O5512">
        <v>-1729.44254770513</v>
      </c>
      <c r="P5512">
        <v>-1550.4901632092999</v>
      </c>
      <c r="Q5512" t="s">
        <v>25</v>
      </c>
    </row>
    <row r="5513" spans="1:17" hidden="1" x14ac:dyDescent="0.25">
      <c r="A5513">
        <v>88</v>
      </c>
      <c r="B5513">
        <v>100</v>
      </c>
      <c r="C5513" t="s">
        <v>18</v>
      </c>
      <c r="D5513" t="s">
        <v>19</v>
      </c>
      <c r="E5513" t="s">
        <v>18</v>
      </c>
      <c r="F5513" t="s">
        <v>20</v>
      </c>
      <c r="G5513" t="s">
        <v>20</v>
      </c>
      <c r="H5513" t="s">
        <v>21</v>
      </c>
      <c r="I5513" t="s">
        <v>22</v>
      </c>
      <c r="J5513" t="s">
        <v>23</v>
      </c>
      <c r="K5513" t="s">
        <v>24</v>
      </c>
      <c r="L5513">
        <v>29</v>
      </c>
      <c r="M5513">
        <v>1876</v>
      </c>
      <c r="N5513">
        <v>22.0540699417516</v>
      </c>
      <c r="O5513">
        <v>-1405.4732745952799</v>
      </c>
      <c r="P5513">
        <v>-1167.19186194485</v>
      </c>
      <c r="Q5513" t="s">
        <v>25</v>
      </c>
    </row>
    <row r="5514" spans="1:17" hidden="1" x14ac:dyDescent="0.25">
      <c r="A5514">
        <v>90</v>
      </c>
      <c r="B5514">
        <v>100</v>
      </c>
      <c r="C5514" t="s">
        <v>18</v>
      </c>
      <c r="D5514" t="s">
        <v>19</v>
      </c>
      <c r="E5514" t="s">
        <v>18</v>
      </c>
      <c r="F5514" t="s">
        <v>20</v>
      </c>
      <c r="G5514" t="s">
        <v>20</v>
      </c>
      <c r="H5514" t="s">
        <v>21</v>
      </c>
      <c r="I5514" t="s">
        <v>22</v>
      </c>
      <c r="J5514" t="s">
        <v>23</v>
      </c>
      <c r="K5514" t="s">
        <v>24</v>
      </c>
      <c r="L5514">
        <v>19</v>
      </c>
      <c r="M5514">
        <v>1317</v>
      </c>
      <c r="N5514">
        <v>26.082698789848401</v>
      </c>
      <c r="O5514">
        <v>-1696.2827882844999</v>
      </c>
      <c r="P5514">
        <v>-1425.0748128482401</v>
      </c>
      <c r="Q5514" t="s">
        <v>25</v>
      </c>
    </row>
    <row r="5515" spans="1:17" hidden="1" x14ac:dyDescent="0.25">
      <c r="A5515">
        <v>91</v>
      </c>
      <c r="B5515">
        <v>100</v>
      </c>
      <c r="C5515" t="s">
        <v>18</v>
      </c>
      <c r="D5515" t="s">
        <v>19</v>
      </c>
      <c r="E5515" t="s">
        <v>18</v>
      </c>
      <c r="F5515" t="s">
        <v>20</v>
      </c>
      <c r="G5515" t="s">
        <v>20</v>
      </c>
      <c r="H5515" t="s">
        <v>21</v>
      </c>
      <c r="I5515" t="s">
        <v>22</v>
      </c>
      <c r="J5515" t="s">
        <v>23</v>
      </c>
      <c r="K5515" t="s">
        <v>24</v>
      </c>
      <c r="L5515">
        <v>15</v>
      </c>
      <c r="M5515">
        <v>1049</v>
      </c>
      <c r="N5515">
        <v>27.1973585837627</v>
      </c>
      <c r="O5515">
        <v>-1699.1623874721399</v>
      </c>
      <c r="P5515">
        <v>-1468.1570274975199</v>
      </c>
      <c r="Q5515" t="s">
        <v>25</v>
      </c>
    </row>
    <row r="5516" spans="1:17" hidden="1" x14ac:dyDescent="0.25">
      <c r="A5516">
        <v>89</v>
      </c>
      <c r="B5516">
        <v>100</v>
      </c>
      <c r="C5516" t="s">
        <v>18</v>
      </c>
      <c r="D5516" t="s">
        <v>19</v>
      </c>
      <c r="E5516" t="s">
        <v>18</v>
      </c>
      <c r="F5516" t="s">
        <v>20</v>
      </c>
      <c r="G5516" t="s">
        <v>20</v>
      </c>
      <c r="H5516" t="s">
        <v>21</v>
      </c>
      <c r="I5516" t="s">
        <v>22</v>
      </c>
      <c r="J5516" t="s">
        <v>23</v>
      </c>
      <c r="K5516" t="s">
        <v>24</v>
      </c>
      <c r="L5516">
        <v>25</v>
      </c>
      <c r="M5516">
        <v>1633</v>
      </c>
      <c r="N5516">
        <v>24.268709707656001</v>
      </c>
      <c r="O5516">
        <v>-1540.2860911832199</v>
      </c>
      <c r="P5516">
        <v>-1396.2516905556499</v>
      </c>
      <c r="Q5516" t="s">
        <v>25</v>
      </c>
    </row>
    <row r="5517" spans="1:17" hidden="1" x14ac:dyDescent="0.25">
      <c r="A5517">
        <v>88</v>
      </c>
      <c r="B5517">
        <v>100</v>
      </c>
      <c r="C5517" t="s">
        <v>18</v>
      </c>
      <c r="D5517" t="s">
        <v>19</v>
      </c>
      <c r="E5517" t="s">
        <v>18</v>
      </c>
      <c r="F5517" t="s">
        <v>20</v>
      </c>
      <c r="G5517" t="s">
        <v>20</v>
      </c>
      <c r="H5517" t="s">
        <v>21</v>
      </c>
      <c r="I5517" t="s">
        <v>22</v>
      </c>
      <c r="J5517" t="s">
        <v>23</v>
      </c>
      <c r="K5517" t="s">
        <v>24</v>
      </c>
      <c r="L5517">
        <v>30</v>
      </c>
      <c r="M5517">
        <v>1935</v>
      </c>
      <c r="N5517">
        <v>22.0540699417516</v>
      </c>
      <c r="O5517">
        <v>-1370.93830999598</v>
      </c>
      <c r="P5517">
        <v>-1167.19186194485</v>
      </c>
      <c r="Q5517" t="s">
        <v>25</v>
      </c>
    </row>
    <row r="5518" spans="1:17" hidden="1" x14ac:dyDescent="0.25">
      <c r="A5518">
        <v>92</v>
      </c>
      <c r="B5518">
        <v>100</v>
      </c>
      <c r="C5518" t="s">
        <v>18</v>
      </c>
      <c r="D5518" t="s">
        <v>19</v>
      </c>
      <c r="E5518" t="s">
        <v>18</v>
      </c>
      <c r="F5518" t="s">
        <v>20</v>
      </c>
      <c r="G5518" t="s">
        <v>20</v>
      </c>
      <c r="H5518" t="s">
        <v>21</v>
      </c>
      <c r="I5518" t="s">
        <v>22</v>
      </c>
      <c r="J5518" t="s">
        <v>23</v>
      </c>
      <c r="K5518" t="s">
        <v>24</v>
      </c>
      <c r="L5518">
        <v>13</v>
      </c>
      <c r="M5518">
        <v>841</v>
      </c>
      <c r="N5518">
        <v>25.956261895127501</v>
      </c>
      <c r="O5518">
        <v>-1725.1672516517101</v>
      </c>
      <c r="P5518">
        <v>-1550.4901632092999</v>
      </c>
      <c r="Q5518" t="s">
        <v>25</v>
      </c>
    </row>
    <row r="5519" spans="1:17" hidden="1" x14ac:dyDescent="0.25">
      <c r="A5519">
        <v>90</v>
      </c>
      <c r="B5519">
        <v>100</v>
      </c>
      <c r="C5519" t="s">
        <v>18</v>
      </c>
      <c r="D5519" t="s">
        <v>19</v>
      </c>
      <c r="E5519" t="s">
        <v>18</v>
      </c>
      <c r="F5519" t="s">
        <v>20</v>
      </c>
      <c r="G5519" t="s">
        <v>20</v>
      </c>
      <c r="H5519" t="s">
        <v>21</v>
      </c>
      <c r="I5519" t="s">
        <v>22</v>
      </c>
      <c r="J5519" t="s">
        <v>23</v>
      </c>
      <c r="K5519" t="s">
        <v>24</v>
      </c>
      <c r="L5519">
        <v>20</v>
      </c>
      <c r="M5519">
        <v>1379</v>
      </c>
      <c r="N5519">
        <v>26.082698789848401</v>
      </c>
      <c r="O5519">
        <v>-1693.73282970677</v>
      </c>
      <c r="P5519">
        <v>-1425.0748128482401</v>
      </c>
      <c r="Q5519" t="s">
        <v>25</v>
      </c>
    </row>
    <row r="5520" spans="1:17" hidden="1" x14ac:dyDescent="0.25">
      <c r="A5520">
        <v>91</v>
      </c>
      <c r="B5520">
        <v>100</v>
      </c>
      <c r="C5520" t="s">
        <v>18</v>
      </c>
      <c r="D5520" t="s">
        <v>19</v>
      </c>
      <c r="E5520" t="s">
        <v>18</v>
      </c>
      <c r="F5520" t="s">
        <v>20</v>
      </c>
      <c r="G5520" t="s">
        <v>20</v>
      </c>
      <c r="H5520" t="s">
        <v>21</v>
      </c>
      <c r="I5520" t="s">
        <v>22</v>
      </c>
      <c r="J5520" t="s">
        <v>23</v>
      </c>
      <c r="K5520" t="s">
        <v>24</v>
      </c>
      <c r="L5520">
        <v>16</v>
      </c>
      <c r="M5520">
        <v>1104</v>
      </c>
      <c r="N5520">
        <v>27.1973585837627</v>
      </c>
      <c r="O5520">
        <v>-1699.32163408469</v>
      </c>
      <c r="P5520">
        <v>-1468.1570274975199</v>
      </c>
      <c r="Q5520" t="s">
        <v>25</v>
      </c>
    </row>
    <row r="5521" spans="1:17" hidden="1" x14ac:dyDescent="0.25">
      <c r="A5521">
        <v>89</v>
      </c>
      <c r="B5521">
        <v>100</v>
      </c>
      <c r="C5521" t="s">
        <v>18</v>
      </c>
      <c r="D5521" t="s">
        <v>19</v>
      </c>
      <c r="E5521" t="s">
        <v>18</v>
      </c>
      <c r="F5521" t="s">
        <v>20</v>
      </c>
      <c r="G5521" t="s">
        <v>20</v>
      </c>
      <c r="H5521" t="s">
        <v>21</v>
      </c>
      <c r="I5521" t="s">
        <v>22</v>
      </c>
      <c r="J5521" t="s">
        <v>23</v>
      </c>
      <c r="K5521" t="s">
        <v>24</v>
      </c>
      <c r="L5521">
        <v>26</v>
      </c>
      <c r="M5521">
        <v>1690</v>
      </c>
      <c r="N5521">
        <v>22.771547719211998</v>
      </c>
      <c r="O5521">
        <v>-1517.80222488403</v>
      </c>
      <c r="P5521">
        <v>-1353.1972270747499</v>
      </c>
      <c r="Q5521" t="s">
        <v>25</v>
      </c>
    </row>
    <row r="5522" spans="1:17" hidden="1" x14ac:dyDescent="0.25">
      <c r="A5522">
        <v>88</v>
      </c>
      <c r="B5522">
        <v>100</v>
      </c>
      <c r="C5522" t="s">
        <v>18</v>
      </c>
      <c r="D5522" t="s">
        <v>19</v>
      </c>
      <c r="E5522" t="s">
        <v>18</v>
      </c>
      <c r="F5522" t="s">
        <v>20</v>
      </c>
      <c r="G5522" t="s">
        <v>20</v>
      </c>
      <c r="H5522" t="s">
        <v>21</v>
      </c>
      <c r="I5522" t="s">
        <v>22</v>
      </c>
      <c r="J5522" t="s">
        <v>23</v>
      </c>
      <c r="K5522" t="s">
        <v>24</v>
      </c>
      <c r="L5522">
        <v>31</v>
      </c>
      <c r="M5522">
        <v>2008</v>
      </c>
      <c r="N5522">
        <v>22.0540699417516</v>
      </c>
      <c r="O5522">
        <v>-1353.0096963103099</v>
      </c>
      <c r="P5522">
        <v>-1167.19186194485</v>
      </c>
      <c r="Q5522" t="s">
        <v>25</v>
      </c>
    </row>
    <row r="5523" spans="1:17" hidden="1" x14ac:dyDescent="0.25">
      <c r="A5523">
        <v>92</v>
      </c>
      <c r="B5523">
        <v>100</v>
      </c>
      <c r="C5523" t="s">
        <v>18</v>
      </c>
      <c r="D5523" t="s">
        <v>19</v>
      </c>
      <c r="E5523" t="s">
        <v>18</v>
      </c>
      <c r="F5523" t="s">
        <v>20</v>
      </c>
      <c r="G5523" t="s">
        <v>20</v>
      </c>
      <c r="H5523" t="s">
        <v>21</v>
      </c>
      <c r="I5523" t="s">
        <v>22</v>
      </c>
      <c r="J5523" t="s">
        <v>23</v>
      </c>
      <c r="K5523" t="s">
        <v>24</v>
      </c>
      <c r="L5523">
        <v>14</v>
      </c>
      <c r="M5523">
        <v>902</v>
      </c>
      <c r="N5523">
        <v>25.956261895127501</v>
      </c>
      <c r="O5523">
        <v>-1724.4236744568</v>
      </c>
      <c r="P5523">
        <v>-1550.4901632092999</v>
      </c>
      <c r="Q5523" t="s">
        <v>25</v>
      </c>
    </row>
    <row r="5524" spans="1:17" hidden="1" x14ac:dyDescent="0.25">
      <c r="A5524">
        <v>91</v>
      </c>
      <c r="B5524">
        <v>100</v>
      </c>
      <c r="C5524" t="s">
        <v>18</v>
      </c>
      <c r="D5524" t="s">
        <v>19</v>
      </c>
      <c r="E5524" t="s">
        <v>18</v>
      </c>
      <c r="F5524" t="s">
        <v>20</v>
      </c>
      <c r="G5524" t="s">
        <v>20</v>
      </c>
      <c r="H5524" t="s">
        <v>21</v>
      </c>
      <c r="I5524" t="s">
        <v>22</v>
      </c>
      <c r="J5524" t="s">
        <v>23</v>
      </c>
      <c r="K5524" t="s">
        <v>24</v>
      </c>
      <c r="L5524">
        <v>17</v>
      </c>
      <c r="M5524">
        <v>1171</v>
      </c>
      <c r="N5524">
        <v>27.1973585837627</v>
      </c>
      <c r="O5524">
        <v>-1681.5689996691899</v>
      </c>
      <c r="P5524">
        <v>-1468.1570274975199</v>
      </c>
      <c r="Q5524" t="s">
        <v>25</v>
      </c>
    </row>
    <row r="5525" spans="1:17" hidden="1" x14ac:dyDescent="0.25">
      <c r="A5525">
        <v>89</v>
      </c>
      <c r="B5525">
        <v>100</v>
      </c>
      <c r="C5525" t="s">
        <v>18</v>
      </c>
      <c r="D5525" t="s">
        <v>19</v>
      </c>
      <c r="E5525" t="s">
        <v>18</v>
      </c>
      <c r="F5525" t="s">
        <v>20</v>
      </c>
      <c r="G5525" t="s">
        <v>20</v>
      </c>
      <c r="H5525" t="s">
        <v>21</v>
      </c>
      <c r="I5525" t="s">
        <v>22</v>
      </c>
      <c r="J5525" t="s">
        <v>23</v>
      </c>
      <c r="K5525" t="s">
        <v>24</v>
      </c>
      <c r="L5525">
        <v>27</v>
      </c>
      <c r="M5525">
        <v>1753</v>
      </c>
      <c r="N5525">
        <v>22.160251938578099</v>
      </c>
      <c r="O5525">
        <v>-1510.4164803604699</v>
      </c>
      <c r="P5525">
        <v>-1321.66674098406</v>
      </c>
      <c r="Q5525" t="s">
        <v>25</v>
      </c>
    </row>
    <row r="5526" spans="1:17" hidden="1" x14ac:dyDescent="0.25">
      <c r="A5526">
        <v>88</v>
      </c>
      <c r="B5526">
        <v>100</v>
      </c>
      <c r="C5526" t="s">
        <v>18</v>
      </c>
      <c r="D5526" t="s">
        <v>19</v>
      </c>
      <c r="E5526" t="s">
        <v>18</v>
      </c>
      <c r="F5526" t="s">
        <v>20</v>
      </c>
      <c r="G5526" t="s">
        <v>20</v>
      </c>
      <c r="H5526" t="s">
        <v>21</v>
      </c>
      <c r="I5526" t="s">
        <v>22</v>
      </c>
      <c r="J5526" t="s">
        <v>23</v>
      </c>
      <c r="K5526" t="s">
        <v>24</v>
      </c>
      <c r="L5526">
        <v>32</v>
      </c>
      <c r="M5526">
        <v>2066</v>
      </c>
      <c r="N5526">
        <v>22.0540699417516</v>
      </c>
      <c r="O5526">
        <v>-1329.2981197836</v>
      </c>
      <c r="P5526">
        <v>-1167.19186194485</v>
      </c>
      <c r="Q5526" t="s">
        <v>25</v>
      </c>
    </row>
    <row r="5527" spans="1:17" hidden="1" x14ac:dyDescent="0.25">
      <c r="A5527">
        <v>90</v>
      </c>
      <c r="B5527">
        <v>100</v>
      </c>
      <c r="C5527" t="s">
        <v>18</v>
      </c>
      <c r="D5527" t="s">
        <v>19</v>
      </c>
      <c r="E5527" t="s">
        <v>18</v>
      </c>
      <c r="F5527" t="s">
        <v>20</v>
      </c>
      <c r="G5527" t="s">
        <v>20</v>
      </c>
      <c r="H5527" t="s">
        <v>21</v>
      </c>
      <c r="I5527" t="s">
        <v>22</v>
      </c>
      <c r="J5527" t="s">
        <v>23</v>
      </c>
      <c r="K5527" t="s">
        <v>24</v>
      </c>
      <c r="L5527">
        <v>21</v>
      </c>
      <c r="M5527">
        <v>1442</v>
      </c>
      <c r="N5527">
        <v>26.082698789848401</v>
      </c>
      <c r="O5527">
        <v>-1678.1905087059799</v>
      </c>
      <c r="P5527">
        <v>-1425.0748128482401</v>
      </c>
      <c r="Q5527" t="s">
        <v>25</v>
      </c>
    </row>
    <row r="5528" spans="1:17" hidden="1" x14ac:dyDescent="0.25">
      <c r="A5528">
        <v>91</v>
      </c>
      <c r="B5528">
        <v>100</v>
      </c>
      <c r="C5528" t="s">
        <v>18</v>
      </c>
      <c r="D5528" t="s">
        <v>19</v>
      </c>
      <c r="E5528" t="s">
        <v>18</v>
      </c>
      <c r="F5528" t="s">
        <v>20</v>
      </c>
      <c r="G5528" t="s">
        <v>20</v>
      </c>
      <c r="H5528" t="s">
        <v>21</v>
      </c>
      <c r="I5528" t="s">
        <v>22</v>
      </c>
      <c r="J5528" t="s">
        <v>23</v>
      </c>
      <c r="K5528" t="s">
        <v>24</v>
      </c>
      <c r="L5528">
        <v>18</v>
      </c>
      <c r="M5528">
        <v>1228</v>
      </c>
      <c r="N5528">
        <v>27.1973585837627</v>
      </c>
      <c r="O5528">
        <v>-1690.1577931848301</v>
      </c>
      <c r="P5528">
        <v>-1468.1570274975199</v>
      </c>
      <c r="Q5528" t="s">
        <v>25</v>
      </c>
    </row>
    <row r="5529" spans="1:17" hidden="1" x14ac:dyDescent="0.25">
      <c r="A5529">
        <v>92</v>
      </c>
      <c r="B5529">
        <v>100</v>
      </c>
      <c r="C5529" t="s">
        <v>18</v>
      </c>
      <c r="D5529" t="s">
        <v>19</v>
      </c>
      <c r="E5529" t="s">
        <v>18</v>
      </c>
      <c r="F5529" t="s">
        <v>20</v>
      </c>
      <c r="G5529" t="s">
        <v>20</v>
      </c>
      <c r="H5529" t="s">
        <v>21</v>
      </c>
      <c r="I5529" t="s">
        <v>22</v>
      </c>
      <c r="J5529" t="s">
        <v>23</v>
      </c>
      <c r="K5529" t="s">
        <v>24</v>
      </c>
      <c r="L5529">
        <v>15</v>
      </c>
      <c r="M5529">
        <v>964</v>
      </c>
      <c r="N5529">
        <v>26.823920885002899</v>
      </c>
      <c r="O5529">
        <v>-1715.4275679483701</v>
      </c>
      <c r="P5529">
        <v>-1540.9423158849099</v>
      </c>
      <c r="Q5529" t="s">
        <v>25</v>
      </c>
    </row>
    <row r="5530" spans="1:17" hidden="1" x14ac:dyDescent="0.25">
      <c r="A5530">
        <v>89</v>
      </c>
      <c r="B5530">
        <v>100</v>
      </c>
      <c r="C5530" t="s">
        <v>18</v>
      </c>
      <c r="D5530" t="s">
        <v>19</v>
      </c>
      <c r="E5530" t="s">
        <v>18</v>
      </c>
      <c r="F5530" t="s">
        <v>20</v>
      </c>
      <c r="G5530" t="s">
        <v>20</v>
      </c>
      <c r="H5530" t="s">
        <v>21</v>
      </c>
      <c r="I5530" t="s">
        <v>22</v>
      </c>
      <c r="J5530" t="s">
        <v>23</v>
      </c>
      <c r="K5530" t="s">
        <v>24</v>
      </c>
      <c r="L5530">
        <v>28</v>
      </c>
      <c r="M5530">
        <v>1813</v>
      </c>
      <c r="N5530">
        <v>23.390064630358399</v>
      </c>
      <c r="O5530">
        <v>-1496.5444739459899</v>
      </c>
      <c r="P5530">
        <v>-1298.38299633306</v>
      </c>
      <c r="Q5530" t="s">
        <v>25</v>
      </c>
    </row>
    <row r="5531" spans="1:17" hidden="1" x14ac:dyDescent="0.25">
      <c r="A5531">
        <v>90</v>
      </c>
      <c r="B5531">
        <v>100</v>
      </c>
      <c r="C5531" t="s">
        <v>18</v>
      </c>
      <c r="D5531" t="s">
        <v>19</v>
      </c>
      <c r="E5531" t="s">
        <v>18</v>
      </c>
      <c r="F5531" t="s">
        <v>20</v>
      </c>
      <c r="G5531" t="s">
        <v>20</v>
      </c>
      <c r="H5531" t="s">
        <v>21</v>
      </c>
      <c r="I5531" t="s">
        <v>22</v>
      </c>
      <c r="J5531" t="s">
        <v>23</v>
      </c>
      <c r="K5531" t="s">
        <v>24</v>
      </c>
      <c r="L5531">
        <v>22</v>
      </c>
      <c r="M5531">
        <v>1504</v>
      </c>
      <c r="N5531">
        <v>26.082698789848401</v>
      </c>
      <c r="O5531">
        <v>-1664.4456819224499</v>
      </c>
      <c r="P5531">
        <v>-1425.0748128482401</v>
      </c>
      <c r="Q5531" t="s">
        <v>25</v>
      </c>
    </row>
    <row r="5532" spans="1:17" hidden="1" x14ac:dyDescent="0.25">
      <c r="A5532">
        <v>91</v>
      </c>
      <c r="B5532">
        <v>100</v>
      </c>
      <c r="C5532" t="s">
        <v>18</v>
      </c>
      <c r="D5532" t="s">
        <v>19</v>
      </c>
      <c r="E5532" t="s">
        <v>18</v>
      </c>
      <c r="F5532" t="s">
        <v>20</v>
      </c>
      <c r="G5532" t="s">
        <v>20</v>
      </c>
      <c r="H5532" t="s">
        <v>21</v>
      </c>
      <c r="I5532" t="s">
        <v>22</v>
      </c>
      <c r="J5532" t="s">
        <v>23</v>
      </c>
      <c r="K5532" t="s">
        <v>24</v>
      </c>
      <c r="L5532">
        <v>19</v>
      </c>
      <c r="M5532">
        <v>1287</v>
      </c>
      <c r="N5532">
        <v>27.1973585837627</v>
      </c>
      <c r="O5532">
        <v>-1696.2986045073401</v>
      </c>
      <c r="P5532">
        <v>-1468.1570274975199</v>
      </c>
      <c r="Q5532" t="s">
        <v>25</v>
      </c>
    </row>
    <row r="5533" spans="1:17" hidden="1" x14ac:dyDescent="0.25">
      <c r="A5533">
        <v>88</v>
      </c>
      <c r="B5533">
        <v>100</v>
      </c>
      <c r="C5533" t="s">
        <v>18</v>
      </c>
      <c r="D5533" t="s">
        <v>19</v>
      </c>
      <c r="E5533" t="s">
        <v>18</v>
      </c>
      <c r="F5533" t="s">
        <v>20</v>
      </c>
      <c r="G5533" t="s">
        <v>20</v>
      </c>
      <c r="H5533" t="s">
        <v>21</v>
      </c>
      <c r="I5533" t="s">
        <v>22</v>
      </c>
      <c r="J5533" t="s">
        <v>23</v>
      </c>
      <c r="K5533" t="s">
        <v>24</v>
      </c>
      <c r="L5533">
        <v>33</v>
      </c>
      <c r="M5533">
        <v>2133</v>
      </c>
      <c r="N5533">
        <v>22.0540699417516</v>
      </c>
      <c r="O5533">
        <v>-1305.1740042526901</v>
      </c>
      <c r="P5533">
        <v>-1167.19186194485</v>
      </c>
      <c r="Q5533" t="s">
        <v>25</v>
      </c>
    </row>
    <row r="5534" spans="1:17" hidden="1" x14ac:dyDescent="0.25">
      <c r="A5534">
        <v>89</v>
      </c>
      <c r="B5534">
        <v>100</v>
      </c>
      <c r="C5534" t="s">
        <v>18</v>
      </c>
      <c r="D5534" t="s">
        <v>19</v>
      </c>
      <c r="E5534" t="s">
        <v>18</v>
      </c>
      <c r="F5534" t="s">
        <v>20</v>
      </c>
      <c r="G5534" t="s">
        <v>20</v>
      </c>
      <c r="H5534" t="s">
        <v>21</v>
      </c>
      <c r="I5534" t="s">
        <v>22</v>
      </c>
      <c r="J5534" t="s">
        <v>23</v>
      </c>
      <c r="K5534" t="s">
        <v>24</v>
      </c>
      <c r="L5534">
        <v>29</v>
      </c>
      <c r="M5534">
        <v>1870</v>
      </c>
      <c r="N5534">
        <v>23.390064630358399</v>
      </c>
      <c r="O5534">
        <v>-1470.1219405537699</v>
      </c>
      <c r="P5534">
        <v>-1298.38299633306</v>
      </c>
      <c r="Q5534" t="s">
        <v>25</v>
      </c>
    </row>
    <row r="5535" spans="1:17" hidden="1" x14ac:dyDescent="0.25">
      <c r="A5535">
        <v>90</v>
      </c>
      <c r="B5535">
        <v>100</v>
      </c>
      <c r="C5535" t="s">
        <v>18</v>
      </c>
      <c r="D5535" t="s">
        <v>19</v>
      </c>
      <c r="E5535" t="s">
        <v>18</v>
      </c>
      <c r="F5535" t="s">
        <v>20</v>
      </c>
      <c r="G5535" t="s">
        <v>20</v>
      </c>
      <c r="H5535" t="s">
        <v>21</v>
      </c>
      <c r="I5535" t="s">
        <v>22</v>
      </c>
      <c r="J5535" t="s">
        <v>23</v>
      </c>
      <c r="K5535" t="s">
        <v>24</v>
      </c>
      <c r="L5535">
        <v>23</v>
      </c>
      <c r="M5535">
        <v>1563</v>
      </c>
      <c r="N5535">
        <v>25.993054126333501</v>
      </c>
      <c r="O5535">
        <v>-1662.9119627347</v>
      </c>
      <c r="P5535">
        <v>-1422.5213355879901</v>
      </c>
      <c r="Q5535" t="s">
        <v>25</v>
      </c>
    </row>
    <row r="5536" spans="1:17" hidden="1" x14ac:dyDescent="0.25">
      <c r="A5536">
        <v>92</v>
      </c>
      <c r="B5536">
        <v>100</v>
      </c>
      <c r="C5536" t="s">
        <v>18</v>
      </c>
      <c r="D5536" t="s">
        <v>19</v>
      </c>
      <c r="E5536" t="s">
        <v>18</v>
      </c>
      <c r="F5536" t="s">
        <v>20</v>
      </c>
      <c r="G5536" t="s">
        <v>20</v>
      </c>
      <c r="H5536" t="s">
        <v>21</v>
      </c>
      <c r="I5536" t="s">
        <v>22</v>
      </c>
      <c r="J5536" t="s">
        <v>23</v>
      </c>
      <c r="K5536" t="s">
        <v>24</v>
      </c>
      <c r="L5536">
        <v>16</v>
      </c>
      <c r="M5536">
        <v>1019</v>
      </c>
      <c r="N5536">
        <v>26.823920885002899</v>
      </c>
      <c r="O5536">
        <v>-1709.00642251984</v>
      </c>
      <c r="P5536">
        <v>-1540.9423158849099</v>
      </c>
      <c r="Q5536" t="s">
        <v>25</v>
      </c>
    </row>
    <row r="5537" spans="1:17" hidden="1" x14ac:dyDescent="0.25">
      <c r="A5537">
        <v>91</v>
      </c>
      <c r="B5537">
        <v>100</v>
      </c>
      <c r="C5537" t="s">
        <v>18</v>
      </c>
      <c r="D5537" t="s">
        <v>19</v>
      </c>
      <c r="E5537" t="s">
        <v>18</v>
      </c>
      <c r="F5537" t="s">
        <v>20</v>
      </c>
      <c r="G5537" t="s">
        <v>20</v>
      </c>
      <c r="H5537" t="s">
        <v>21</v>
      </c>
      <c r="I5537" t="s">
        <v>22</v>
      </c>
      <c r="J5537" t="s">
        <v>23</v>
      </c>
      <c r="K5537" t="s">
        <v>24</v>
      </c>
      <c r="L5537">
        <v>20</v>
      </c>
      <c r="M5537">
        <v>1351</v>
      </c>
      <c r="N5537">
        <v>27.1973585837627</v>
      </c>
      <c r="O5537">
        <v>-1688.39309943389</v>
      </c>
      <c r="P5537">
        <v>-1468.1570274975199</v>
      </c>
      <c r="Q5537" t="s">
        <v>25</v>
      </c>
    </row>
    <row r="5538" spans="1:17" hidden="1" x14ac:dyDescent="0.25">
      <c r="A5538">
        <v>88</v>
      </c>
      <c r="B5538">
        <v>100</v>
      </c>
      <c r="C5538" t="s">
        <v>18</v>
      </c>
      <c r="D5538" t="s">
        <v>19</v>
      </c>
      <c r="E5538" t="s">
        <v>18</v>
      </c>
      <c r="F5538" t="s">
        <v>20</v>
      </c>
      <c r="G5538" t="s">
        <v>20</v>
      </c>
      <c r="H5538" t="s">
        <v>21</v>
      </c>
      <c r="I5538" t="s">
        <v>22</v>
      </c>
      <c r="J5538" t="s">
        <v>23</v>
      </c>
      <c r="K5538" t="s">
        <v>24</v>
      </c>
      <c r="L5538">
        <v>34</v>
      </c>
      <c r="M5538">
        <v>2204</v>
      </c>
      <c r="N5538">
        <v>21.232172495652001</v>
      </c>
      <c r="O5538">
        <v>-1284.0555204914999</v>
      </c>
      <c r="P5538">
        <v>-1156.56030351049</v>
      </c>
      <c r="Q5538" t="s">
        <v>25</v>
      </c>
    </row>
    <row r="5539" spans="1:17" hidden="1" x14ac:dyDescent="0.25">
      <c r="A5539">
        <v>89</v>
      </c>
      <c r="B5539">
        <v>100</v>
      </c>
      <c r="C5539" t="s">
        <v>18</v>
      </c>
      <c r="D5539" t="s">
        <v>19</v>
      </c>
      <c r="E5539" t="s">
        <v>18</v>
      </c>
      <c r="F5539" t="s">
        <v>20</v>
      </c>
      <c r="G5539" t="s">
        <v>20</v>
      </c>
      <c r="H5539" t="s">
        <v>21</v>
      </c>
      <c r="I5539" t="s">
        <v>22</v>
      </c>
      <c r="J5539" t="s">
        <v>23</v>
      </c>
      <c r="K5539" t="s">
        <v>24</v>
      </c>
      <c r="L5539">
        <v>30</v>
      </c>
      <c r="M5539">
        <v>1937</v>
      </c>
      <c r="N5539">
        <v>23.390064630358399</v>
      </c>
      <c r="O5539">
        <v>-1460.61353771119</v>
      </c>
      <c r="P5539">
        <v>-1298.38299633306</v>
      </c>
      <c r="Q5539" t="s">
        <v>25</v>
      </c>
    </row>
    <row r="5540" spans="1:17" hidden="1" x14ac:dyDescent="0.25">
      <c r="A5540">
        <v>92</v>
      </c>
      <c r="B5540">
        <v>100</v>
      </c>
      <c r="C5540" t="s">
        <v>18</v>
      </c>
      <c r="D5540" t="s">
        <v>19</v>
      </c>
      <c r="E5540" t="s">
        <v>18</v>
      </c>
      <c r="F5540" t="s">
        <v>20</v>
      </c>
      <c r="G5540" t="s">
        <v>20</v>
      </c>
      <c r="H5540" t="s">
        <v>21</v>
      </c>
      <c r="I5540" t="s">
        <v>22</v>
      </c>
      <c r="J5540" t="s">
        <v>23</v>
      </c>
      <c r="K5540" t="s">
        <v>24</v>
      </c>
      <c r="L5540">
        <v>17</v>
      </c>
      <c r="M5540">
        <v>1080</v>
      </c>
      <c r="N5540">
        <v>26.159353850234901</v>
      </c>
      <c r="O5540">
        <v>-1689.9452756974099</v>
      </c>
      <c r="P5540">
        <v>-1504.82588663775</v>
      </c>
      <c r="Q5540" t="s">
        <v>25</v>
      </c>
    </row>
    <row r="5541" spans="1:17" hidden="1" x14ac:dyDescent="0.25">
      <c r="A5541">
        <v>90</v>
      </c>
      <c r="B5541">
        <v>100</v>
      </c>
      <c r="C5541" t="s">
        <v>18</v>
      </c>
      <c r="D5541" t="s">
        <v>19</v>
      </c>
      <c r="E5541" t="s">
        <v>18</v>
      </c>
      <c r="F5541" t="s">
        <v>20</v>
      </c>
      <c r="G5541" t="s">
        <v>20</v>
      </c>
      <c r="H5541" t="s">
        <v>21</v>
      </c>
      <c r="I5541" t="s">
        <v>22</v>
      </c>
      <c r="J5541" t="s">
        <v>23</v>
      </c>
      <c r="K5541" t="s">
        <v>24</v>
      </c>
      <c r="L5541">
        <v>24</v>
      </c>
      <c r="M5541">
        <v>1628</v>
      </c>
      <c r="N5541">
        <v>25.993054126333501</v>
      </c>
      <c r="O5541">
        <v>-1662.1983938323899</v>
      </c>
      <c r="P5541">
        <v>-1422.5213355879901</v>
      </c>
      <c r="Q5541" t="s">
        <v>25</v>
      </c>
    </row>
    <row r="5542" spans="1:17" hidden="1" x14ac:dyDescent="0.25">
      <c r="A5542">
        <v>91</v>
      </c>
      <c r="B5542">
        <v>100</v>
      </c>
      <c r="C5542" t="s">
        <v>18</v>
      </c>
      <c r="D5542" t="s">
        <v>19</v>
      </c>
      <c r="E5542" t="s">
        <v>18</v>
      </c>
      <c r="F5542" t="s">
        <v>20</v>
      </c>
      <c r="G5542" t="s">
        <v>20</v>
      </c>
      <c r="H5542" t="s">
        <v>21</v>
      </c>
      <c r="I5542" t="s">
        <v>22</v>
      </c>
      <c r="J5542" t="s">
        <v>23</v>
      </c>
      <c r="K5542" t="s">
        <v>24</v>
      </c>
      <c r="L5542">
        <v>21</v>
      </c>
      <c r="M5542">
        <v>1411</v>
      </c>
      <c r="N5542">
        <v>27.1973585837627</v>
      </c>
      <c r="O5542">
        <v>-1680.06843677961</v>
      </c>
      <c r="P5542">
        <v>-1468.1570274975199</v>
      </c>
      <c r="Q5542" t="s">
        <v>25</v>
      </c>
    </row>
    <row r="5543" spans="1:17" hidden="1" x14ac:dyDescent="0.25">
      <c r="A5543">
        <v>88</v>
      </c>
      <c r="B5543">
        <v>100</v>
      </c>
      <c r="C5543" t="s">
        <v>18</v>
      </c>
      <c r="D5543" t="s">
        <v>19</v>
      </c>
      <c r="E5543" t="s">
        <v>18</v>
      </c>
      <c r="F5543" t="s">
        <v>20</v>
      </c>
      <c r="G5543" t="s">
        <v>20</v>
      </c>
      <c r="H5543" t="s">
        <v>21</v>
      </c>
      <c r="I5543" t="s">
        <v>22</v>
      </c>
      <c r="J5543" t="s">
        <v>23</v>
      </c>
      <c r="K5543" t="s">
        <v>24</v>
      </c>
      <c r="L5543">
        <v>35</v>
      </c>
      <c r="M5543">
        <v>2276</v>
      </c>
      <c r="N5543">
        <v>22.149334564031602</v>
      </c>
      <c r="O5543">
        <v>-1260.7506729623001</v>
      </c>
      <c r="P5543">
        <v>-1150.37713237158</v>
      </c>
      <c r="Q5543" t="s">
        <v>25</v>
      </c>
    </row>
    <row r="5544" spans="1:17" hidden="1" x14ac:dyDescent="0.25">
      <c r="A5544">
        <v>92</v>
      </c>
      <c r="B5544">
        <v>100</v>
      </c>
      <c r="C5544" t="s">
        <v>18</v>
      </c>
      <c r="D5544" t="s">
        <v>19</v>
      </c>
      <c r="E5544" t="s">
        <v>18</v>
      </c>
      <c r="F5544" t="s">
        <v>20</v>
      </c>
      <c r="G5544" t="s">
        <v>20</v>
      </c>
      <c r="H5544" t="s">
        <v>21</v>
      </c>
      <c r="I5544" t="s">
        <v>22</v>
      </c>
      <c r="J5544" t="s">
        <v>23</v>
      </c>
      <c r="K5544" t="s">
        <v>24</v>
      </c>
      <c r="L5544">
        <v>18</v>
      </c>
      <c r="M5544">
        <v>1135</v>
      </c>
      <c r="N5544">
        <v>26.159353850234901</v>
      </c>
      <c r="O5544">
        <v>-1695.68821963956</v>
      </c>
      <c r="P5544">
        <v>-1504.82588663775</v>
      </c>
      <c r="Q5544" t="s">
        <v>25</v>
      </c>
    </row>
    <row r="5545" spans="1:17" hidden="1" x14ac:dyDescent="0.25">
      <c r="A5545">
        <v>91</v>
      </c>
      <c r="B5545">
        <v>100</v>
      </c>
      <c r="C5545" t="s">
        <v>18</v>
      </c>
      <c r="D5545" t="s">
        <v>19</v>
      </c>
      <c r="E5545" t="s">
        <v>18</v>
      </c>
      <c r="F5545" t="s">
        <v>20</v>
      </c>
      <c r="G5545" t="s">
        <v>20</v>
      </c>
      <c r="H5545" t="s">
        <v>21</v>
      </c>
      <c r="I5545" t="s">
        <v>22</v>
      </c>
      <c r="J5545" t="s">
        <v>23</v>
      </c>
      <c r="K5545" t="s">
        <v>24</v>
      </c>
      <c r="L5545">
        <v>22</v>
      </c>
      <c r="M5545">
        <v>1465</v>
      </c>
      <c r="N5545">
        <v>27.1973585837627</v>
      </c>
      <c r="O5545">
        <v>-1657.00892043879</v>
      </c>
      <c r="P5545">
        <v>-1468.1570274975199</v>
      </c>
      <c r="Q5545" t="s">
        <v>25</v>
      </c>
    </row>
    <row r="5546" spans="1:17" hidden="1" x14ac:dyDescent="0.25">
      <c r="A5546">
        <v>90</v>
      </c>
      <c r="B5546">
        <v>100</v>
      </c>
      <c r="C5546" t="s">
        <v>18</v>
      </c>
      <c r="D5546" t="s">
        <v>19</v>
      </c>
      <c r="E5546" t="s">
        <v>18</v>
      </c>
      <c r="F5546" t="s">
        <v>20</v>
      </c>
      <c r="G5546" t="s">
        <v>20</v>
      </c>
      <c r="H5546" t="s">
        <v>21</v>
      </c>
      <c r="I5546" t="s">
        <v>22</v>
      </c>
      <c r="J5546" t="s">
        <v>23</v>
      </c>
      <c r="K5546" t="s">
        <v>24</v>
      </c>
      <c r="L5546">
        <v>25</v>
      </c>
      <c r="M5546">
        <v>1692</v>
      </c>
      <c r="N5546">
        <v>26.1585571561703</v>
      </c>
      <c r="O5546">
        <v>-1649.26600251785</v>
      </c>
      <c r="P5546">
        <v>-1419.7694426937701</v>
      </c>
      <c r="Q5546" t="s">
        <v>25</v>
      </c>
    </row>
    <row r="5547" spans="1:17" hidden="1" x14ac:dyDescent="0.25">
      <c r="A5547">
        <v>88</v>
      </c>
      <c r="B5547">
        <v>100</v>
      </c>
      <c r="C5547" t="s">
        <v>18</v>
      </c>
      <c r="D5547" t="s">
        <v>19</v>
      </c>
      <c r="E5547" t="s">
        <v>18</v>
      </c>
      <c r="F5547" t="s">
        <v>20</v>
      </c>
      <c r="G5547" t="s">
        <v>20</v>
      </c>
      <c r="H5547" t="s">
        <v>21</v>
      </c>
      <c r="I5547" t="s">
        <v>22</v>
      </c>
      <c r="J5547" t="s">
        <v>23</v>
      </c>
      <c r="K5547" t="s">
        <v>24</v>
      </c>
      <c r="L5547">
        <v>36</v>
      </c>
      <c r="M5547">
        <v>2343</v>
      </c>
      <c r="N5547">
        <v>21.455389773846399</v>
      </c>
      <c r="O5547">
        <v>-1242.58806472228</v>
      </c>
      <c r="P5547">
        <v>-1147.56537410483</v>
      </c>
      <c r="Q5547" t="s">
        <v>25</v>
      </c>
    </row>
    <row r="5548" spans="1:17" hidden="1" x14ac:dyDescent="0.25">
      <c r="A5548">
        <v>92</v>
      </c>
      <c r="B5548">
        <v>100</v>
      </c>
      <c r="C5548" t="s">
        <v>18</v>
      </c>
      <c r="D5548" t="s">
        <v>19</v>
      </c>
      <c r="E5548" t="s">
        <v>18</v>
      </c>
      <c r="F5548" t="s">
        <v>20</v>
      </c>
      <c r="G5548" t="s">
        <v>20</v>
      </c>
      <c r="H5548" t="s">
        <v>21</v>
      </c>
      <c r="I5548" t="s">
        <v>22</v>
      </c>
      <c r="J5548" t="s">
        <v>23</v>
      </c>
      <c r="K5548" t="s">
        <v>24</v>
      </c>
      <c r="L5548">
        <v>19</v>
      </c>
      <c r="M5548">
        <v>1199</v>
      </c>
      <c r="N5548">
        <v>25.513295032449701</v>
      </c>
      <c r="O5548">
        <v>-1693.54391004423</v>
      </c>
      <c r="P5548">
        <v>-1450.5230385423099</v>
      </c>
      <c r="Q5548" t="s">
        <v>25</v>
      </c>
    </row>
    <row r="5549" spans="1:17" hidden="1" x14ac:dyDescent="0.25">
      <c r="A5549">
        <v>89</v>
      </c>
      <c r="B5549">
        <v>100</v>
      </c>
      <c r="C5549" t="s">
        <v>18</v>
      </c>
      <c r="D5549" t="s">
        <v>19</v>
      </c>
      <c r="E5549" t="s">
        <v>18</v>
      </c>
      <c r="F5549" t="s">
        <v>20</v>
      </c>
      <c r="G5549" t="s">
        <v>20</v>
      </c>
      <c r="H5549" t="s">
        <v>21</v>
      </c>
      <c r="I5549" t="s">
        <v>22</v>
      </c>
      <c r="J5549" t="s">
        <v>23</v>
      </c>
      <c r="K5549" t="s">
        <v>24</v>
      </c>
      <c r="L5549">
        <v>31</v>
      </c>
      <c r="M5549">
        <v>2006</v>
      </c>
      <c r="N5549">
        <v>24.3883627238184</v>
      </c>
      <c r="O5549">
        <v>-1435.2584134251399</v>
      </c>
      <c r="P5549">
        <v>-1250.9439838711201</v>
      </c>
      <c r="Q5549" t="s">
        <v>25</v>
      </c>
    </row>
    <row r="5550" spans="1:17" hidden="1" x14ac:dyDescent="0.25">
      <c r="A5550">
        <v>90</v>
      </c>
      <c r="B5550">
        <v>100</v>
      </c>
      <c r="C5550" t="s">
        <v>18</v>
      </c>
      <c r="D5550" t="s">
        <v>19</v>
      </c>
      <c r="E5550" t="s">
        <v>18</v>
      </c>
      <c r="F5550" t="s">
        <v>20</v>
      </c>
      <c r="G5550" t="s">
        <v>20</v>
      </c>
      <c r="H5550" t="s">
        <v>21</v>
      </c>
      <c r="I5550" t="s">
        <v>22</v>
      </c>
      <c r="J5550" t="s">
        <v>23</v>
      </c>
      <c r="K5550" t="s">
        <v>24</v>
      </c>
      <c r="L5550">
        <v>26</v>
      </c>
      <c r="M5550">
        <v>1759</v>
      </c>
      <c r="N5550">
        <v>26.1585571561703</v>
      </c>
      <c r="O5550">
        <v>-1643.5436278166701</v>
      </c>
      <c r="P5550">
        <v>-1419.7694426937701</v>
      </c>
      <c r="Q5550" t="s">
        <v>25</v>
      </c>
    </row>
    <row r="5551" spans="1:17" hidden="1" x14ac:dyDescent="0.25">
      <c r="A5551">
        <v>91</v>
      </c>
      <c r="B5551">
        <v>100</v>
      </c>
      <c r="C5551" t="s">
        <v>18</v>
      </c>
      <c r="D5551" t="s">
        <v>19</v>
      </c>
      <c r="E5551" t="s">
        <v>18</v>
      </c>
      <c r="F5551" t="s">
        <v>20</v>
      </c>
      <c r="G5551" t="s">
        <v>20</v>
      </c>
      <c r="H5551" t="s">
        <v>21</v>
      </c>
      <c r="I5551" t="s">
        <v>22</v>
      </c>
      <c r="J5551" t="s">
        <v>23</v>
      </c>
      <c r="K5551" t="s">
        <v>24</v>
      </c>
      <c r="L5551">
        <v>23</v>
      </c>
      <c r="M5551">
        <v>1523</v>
      </c>
      <c r="N5551">
        <v>27.1973585837627</v>
      </c>
      <c r="O5551">
        <v>-1655.75167436161</v>
      </c>
      <c r="P5551">
        <v>-1468.1570274975199</v>
      </c>
      <c r="Q5551" t="s">
        <v>25</v>
      </c>
    </row>
    <row r="5552" spans="1:17" hidden="1" x14ac:dyDescent="0.25">
      <c r="A5552">
        <v>92</v>
      </c>
      <c r="B5552">
        <v>100</v>
      </c>
      <c r="C5552" t="s">
        <v>18</v>
      </c>
      <c r="D5552" t="s">
        <v>19</v>
      </c>
      <c r="E5552" t="s">
        <v>18</v>
      </c>
      <c r="F5552" t="s">
        <v>20</v>
      </c>
      <c r="G5552" t="s">
        <v>20</v>
      </c>
      <c r="H5552" t="s">
        <v>21</v>
      </c>
      <c r="I5552" t="s">
        <v>22</v>
      </c>
      <c r="J5552" t="s">
        <v>23</v>
      </c>
      <c r="K5552" t="s">
        <v>24</v>
      </c>
      <c r="L5552">
        <v>20</v>
      </c>
      <c r="M5552">
        <v>1256</v>
      </c>
      <c r="N5552">
        <v>25.513295032449701</v>
      </c>
      <c r="O5552">
        <v>-1677.3634233376099</v>
      </c>
      <c r="P5552">
        <v>-1450.5230385423099</v>
      </c>
      <c r="Q5552" t="s">
        <v>25</v>
      </c>
    </row>
    <row r="5553" spans="1:17" hidden="1" x14ac:dyDescent="0.25">
      <c r="A5553">
        <v>88</v>
      </c>
      <c r="B5553">
        <v>100</v>
      </c>
      <c r="C5553" t="s">
        <v>18</v>
      </c>
      <c r="D5553" t="s">
        <v>19</v>
      </c>
      <c r="E5553" t="s">
        <v>18</v>
      </c>
      <c r="F5553" t="s">
        <v>20</v>
      </c>
      <c r="G5553" t="s">
        <v>20</v>
      </c>
      <c r="H5553" t="s">
        <v>21</v>
      </c>
      <c r="I5553" t="s">
        <v>22</v>
      </c>
      <c r="J5553" t="s">
        <v>23</v>
      </c>
      <c r="K5553" t="s">
        <v>24</v>
      </c>
      <c r="L5553">
        <v>37</v>
      </c>
      <c r="M5553">
        <v>2405</v>
      </c>
      <c r="N5553">
        <v>21.381425703560399</v>
      </c>
      <c r="O5553">
        <v>-1225.98629590565</v>
      </c>
      <c r="P5553">
        <v>-1111.9640799374799</v>
      </c>
      <c r="Q5553" t="s">
        <v>25</v>
      </c>
    </row>
    <row r="5554" spans="1:17" hidden="1" x14ac:dyDescent="0.25">
      <c r="A5554">
        <v>89</v>
      </c>
      <c r="B5554">
        <v>100</v>
      </c>
      <c r="C5554" t="s">
        <v>18</v>
      </c>
      <c r="D5554" t="s">
        <v>19</v>
      </c>
      <c r="E5554" t="s">
        <v>18</v>
      </c>
      <c r="F5554" t="s">
        <v>20</v>
      </c>
      <c r="G5554" t="s">
        <v>20</v>
      </c>
      <c r="H5554" t="s">
        <v>21</v>
      </c>
      <c r="I5554" t="s">
        <v>22</v>
      </c>
      <c r="J5554" t="s">
        <v>23</v>
      </c>
      <c r="K5554" t="s">
        <v>24</v>
      </c>
      <c r="L5554">
        <v>32</v>
      </c>
      <c r="M5554">
        <v>2072</v>
      </c>
      <c r="N5554">
        <v>24.3883627238184</v>
      </c>
      <c r="O5554">
        <v>-1419.2832285040699</v>
      </c>
      <c r="P5554">
        <v>-1250.9439838711201</v>
      </c>
      <c r="Q5554" t="s">
        <v>25</v>
      </c>
    </row>
    <row r="5555" spans="1:17" hidden="1" x14ac:dyDescent="0.25">
      <c r="A5555">
        <v>90</v>
      </c>
      <c r="B5555">
        <v>100</v>
      </c>
      <c r="C5555" t="s">
        <v>18</v>
      </c>
      <c r="D5555" t="s">
        <v>19</v>
      </c>
      <c r="E5555" t="s">
        <v>18</v>
      </c>
      <c r="F5555" t="s">
        <v>20</v>
      </c>
      <c r="G5555" t="s">
        <v>20</v>
      </c>
      <c r="H5555" t="s">
        <v>21</v>
      </c>
      <c r="I5555" t="s">
        <v>22</v>
      </c>
      <c r="J5555" t="s">
        <v>23</v>
      </c>
      <c r="K5555" t="s">
        <v>24</v>
      </c>
      <c r="L5555">
        <v>27</v>
      </c>
      <c r="M5555">
        <v>1818</v>
      </c>
      <c r="N5555">
        <v>26.1585571561703</v>
      </c>
      <c r="O5555">
        <v>-1638.4567067099299</v>
      </c>
      <c r="P5555">
        <v>-1419.7694426937701</v>
      </c>
      <c r="Q5555" t="s">
        <v>25</v>
      </c>
    </row>
    <row r="5556" spans="1:17" hidden="1" x14ac:dyDescent="0.25">
      <c r="A5556">
        <v>88</v>
      </c>
      <c r="B5556">
        <v>100</v>
      </c>
      <c r="C5556" t="s">
        <v>18</v>
      </c>
      <c r="D5556" t="s">
        <v>19</v>
      </c>
      <c r="E5556" t="s">
        <v>18</v>
      </c>
      <c r="F5556" t="s">
        <v>20</v>
      </c>
      <c r="G5556" t="s">
        <v>20</v>
      </c>
      <c r="H5556" t="s">
        <v>21</v>
      </c>
      <c r="I5556" t="s">
        <v>22</v>
      </c>
      <c r="J5556" t="s">
        <v>23</v>
      </c>
      <c r="K5556" t="s">
        <v>24</v>
      </c>
      <c r="L5556">
        <v>38</v>
      </c>
      <c r="M5556">
        <v>2469</v>
      </c>
      <c r="N5556">
        <v>21.381425703560399</v>
      </c>
      <c r="O5556">
        <v>-1215.75921717815</v>
      </c>
      <c r="P5556">
        <v>-1111.9640799374799</v>
      </c>
      <c r="Q5556" t="s">
        <v>25</v>
      </c>
    </row>
    <row r="5557" spans="1:17" hidden="1" x14ac:dyDescent="0.25">
      <c r="A5557">
        <v>91</v>
      </c>
      <c r="B5557">
        <v>100</v>
      </c>
      <c r="C5557" t="s">
        <v>18</v>
      </c>
      <c r="D5557" t="s">
        <v>19</v>
      </c>
      <c r="E5557" t="s">
        <v>18</v>
      </c>
      <c r="F5557" t="s">
        <v>20</v>
      </c>
      <c r="G5557" t="s">
        <v>20</v>
      </c>
      <c r="H5557" t="s">
        <v>21</v>
      </c>
      <c r="I5557" t="s">
        <v>22</v>
      </c>
      <c r="J5557" t="s">
        <v>23</v>
      </c>
      <c r="K5557" t="s">
        <v>24</v>
      </c>
      <c r="L5557">
        <v>24</v>
      </c>
      <c r="M5557">
        <v>1579</v>
      </c>
      <c r="N5557">
        <v>24.820183693679901</v>
      </c>
      <c r="O5557">
        <v>-1651.2807550845801</v>
      </c>
      <c r="P5557">
        <v>-1439.9388365769501</v>
      </c>
      <c r="Q5557" t="s">
        <v>25</v>
      </c>
    </row>
    <row r="5558" spans="1:17" hidden="1" x14ac:dyDescent="0.25">
      <c r="A5558">
        <v>92</v>
      </c>
      <c r="B5558">
        <v>100</v>
      </c>
      <c r="C5558" t="s">
        <v>18</v>
      </c>
      <c r="D5558" t="s">
        <v>19</v>
      </c>
      <c r="E5558" t="s">
        <v>18</v>
      </c>
      <c r="F5558" t="s">
        <v>20</v>
      </c>
      <c r="G5558" t="s">
        <v>20</v>
      </c>
      <c r="H5558" t="s">
        <v>21</v>
      </c>
      <c r="I5558" t="s">
        <v>22</v>
      </c>
      <c r="J5558" t="s">
        <v>23</v>
      </c>
      <c r="K5558" t="s">
        <v>24</v>
      </c>
      <c r="L5558">
        <v>21</v>
      </c>
      <c r="M5558">
        <v>1320</v>
      </c>
      <c r="N5558">
        <v>25.955096097426999</v>
      </c>
      <c r="O5558">
        <v>-1668.2784381788099</v>
      </c>
      <c r="P5558">
        <v>-1442.29330897469</v>
      </c>
      <c r="Q5558" t="s">
        <v>25</v>
      </c>
    </row>
    <row r="5559" spans="1:17" hidden="1" x14ac:dyDescent="0.25">
      <c r="A5559">
        <v>89</v>
      </c>
      <c r="B5559">
        <v>100</v>
      </c>
      <c r="C5559" t="s">
        <v>18</v>
      </c>
      <c r="D5559" t="s">
        <v>19</v>
      </c>
      <c r="E5559" t="s">
        <v>18</v>
      </c>
      <c r="F5559" t="s">
        <v>20</v>
      </c>
      <c r="G5559" t="s">
        <v>20</v>
      </c>
      <c r="H5559" t="s">
        <v>21</v>
      </c>
      <c r="I5559" t="s">
        <v>22</v>
      </c>
      <c r="J5559" t="s">
        <v>23</v>
      </c>
      <c r="K5559" t="s">
        <v>24</v>
      </c>
      <c r="L5559">
        <v>33</v>
      </c>
      <c r="M5559">
        <v>2130</v>
      </c>
      <c r="N5559">
        <v>24.3883627238184</v>
      </c>
      <c r="O5559">
        <v>-1397.27885963014</v>
      </c>
      <c r="P5559">
        <v>-1250.9439838711201</v>
      </c>
      <c r="Q5559" t="s">
        <v>25</v>
      </c>
    </row>
    <row r="5560" spans="1:17" hidden="1" x14ac:dyDescent="0.25">
      <c r="A5560">
        <v>90</v>
      </c>
      <c r="B5560">
        <v>100</v>
      </c>
      <c r="C5560" t="s">
        <v>18</v>
      </c>
      <c r="D5560" t="s">
        <v>19</v>
      </c>
      <c r="E5560" t="s">
        <v>18</v>
      </c>
      <c r="F5560" t="s">
        <v>20</v>
      </c>
      <c r="G5560" t="s">
        <v>20</v>
      </c>
      <c r="H5560" t="s">
        <v>21</v>
      </c>
      <c r="I5560" t="s">
        <v>22</v>
      </c>
      <c r="J5560" t="s">
        <v>23</v>
      </c>
      <c r="K5560" t="s">
        <v>24</v>
      </c>
      <c r="L5560">
        <v>28</v>
      </c>
      <c r="M5560">
        <v>1887</v>
      </c>
      <c r="N5560">
        <v>26.1585571561703</v>
      </c>
      <c r="O5560">
        <v>-1623.7926419753001</v>
      </c>
      <c r="P5560">
        <v>-1419.7694426937701</v>
      </c>
      <c r="Q5560" t="s">
        <v>25</v>
      </c>
    </row>
    <row r="5561" spans="1:17" hidden="1" x14ac:dyDescent="0.25">
      <c r="A5561">
        <v>88</v>
      </c>
      <c r="B5561">
        <v>100</v>
      </c>
      <c r="C5561" t="s">
        <v>18</v>
      </c>
      <c r="D5561" t="s">
        <v>19</v>
      </c>
      <c r="E5561" t="s">
        <v>18</v>
      </c>
      <c r="F5561" t="s">
        <v>20</v>
      </c>
      <c r="G5561" t="s">
        <v>20</v>
      </c>
      <c r="H5561" t="s">
        <v>21</v>
      </c>
      <c r="I5561" t="s">
        <v>22</v>
      </c>
      <c r="J5561" t="s">
        <v>23</v>
      </c>
      <c r="K5561" t="s">
        <v>24</v>
      </c>
      <c r="L5561">
        <v>39</v>
      </c>
      <c r="M5561">
        <v>2526</v>
      </c>
      <c r="N5561">
        <v>21.381425703560399</v>
      </c>
      <c r="O5561">
        <v>-1206.95181482987</v>
      </c>
      <c r="P5561">
        <v>-1111.9640799374799</v>
      </c>
      <c r="Q5561" t="s">
        <v>25</v>
      </c>
    </row>
    <row r="5562" spans="1:17" hidden="1" x14ac:dyDescent="0.25">
      <c r="A5562">
        <v>92</v>
      </c>
      <c r="B5562">
        <v>100</v>
      </c>
      <c r="C5562" t="s">
        <v>18</v>
      </c>
      <c r="D5562" t="s">
        <v>19</v>
      </c>
      <c r="E5562" t="s">
        <v>18</v>
      </c>
      <c r="F5562" t="s">
        <v>20</v>
      </c>
      <c r="G5562" t="s">
        <v>20</v>
      </c>
      <c r="H5562" t="s">
        <v>21</v>
      </c>
      <c r="I5562" t="s">
        <v>22</v>
      </c>
      <c r="J5562" t="s">
        <v>23</v>
      </c>
      <c r="K5562" t="s">
        <v>24</v>
      </c>
      <c r="L5562">
        <v>22</v>
      </c>
      <c r="M5562">
        <v>1386</v>
      </c>
      <c r="N5562">
        <v>25.955096097426999</v>
      </c>
      <c r="O5562">
        <v>-1674.5944686345199</v>
      </c>
      <c r="P5562">
        <v>-1442.29330897469</v>
      </c>
      <c r="Q5562" t="s">
        <v>25</v>
      </c>
    </row>
    <row r="5563" spans="1:17" hidden="1" x14ac:dyDescent="0.25">
      <c r="A5563">
        <v>90</v>
      </c>
      <c r="B5563">
        <v>100</v>
      </c>
      <c r="C5563" t="s">
        <v>18</v>
      </c>
      <c r="D5563" t="s">
        <v>19</v>
      </c>
      <c r="E5563" t="s">
        <v>18</v>
      </c>
      <c r="F5563" t="s">
        <v>20</v>
      </c>
      <c r="G5563" t="s">
        <v>20</v>
      </c>
      <c r="H5563" t="s">
        <v>21</v>
      </c>
      <c r="I5563" t="s">
        <v>22</v>
      </c>
      <c r="J5563" t="s">
        <v>23</v>
      </c>
      <c r="K5563" t="s">
        <v>24</v>
      </c>
      <c r="L5563">
        <v>29</v>
      </c>
      <c r="M5563">
        <v>1946</v>
      </c>
      <c r="N5563">
        <v>26.1585571561703</v>
      </c>
      <c r="O5563">
        <v>-1594.9317827667201</v>
      </c>
      <c r="P5563">
        <v>-1419.7694426937701</v>
      </c>
      <c r="Q5563" t="s">
        <v>25</v>
      </c>
    </row>
    <row r="5564" spans="1:17" hidden="1" x14ac:dyDescent="0.25">
      <c r="A5564">
        <v>91</v>
      </c>
      <c r="B5564">
        <v>100</v>
      </c>
      <c r="C5564" t="s">
        <v>18</v>
      </c>
      <c r="D5564" t="s">
        <v>19</v>
      </c>
      <c r="E5564" t="s">
        <v>18</v>
      </c>
      <c r="F5564" t="s">
        <v>20</v>
      </c>
      <c r="G5564" t="s">
        <v>20</v>
      </c>
      <c r="H5564" t="s">
        <v>21</v>
      </c>
      <c r="I5564" t="s">
        <v>22</v>
      </c>
      <c r="J5564" t="s">
        <v>23</v>
      </c>
      <c r="K5564" t="s">
        <v>24</v>
      </c>
      <c r="L5564">
        <v>25</v>
      </c>
      <c r="M5564">
        <v>1641</v>
      </c>
      <c r="N5564">
        <v>24.820183693679901</v>
      </c>
      <c r="O5564">
        <v>-1644.2310618627</v>
      </c>
      <c r="P5564">
        <v>-1439.9388365769501</v>
      </c>
      <c r="Q5564" t="s">
        <v>25</v>
      </c>
    </row>
    <row r="5565" spans="1:17" hidden="1" x14ac:dyDescent="0.25">
      <c r="A5565">
        <v>89</v>
      </c>
      <c r="B5565">
        <v>100</v>
      </c>
      <c r="C5565" t="s">
        <v>18</v>
      </c>
      <c r="D5565" t="s">
        <v>19</v>
      </c>
      <c r="E5565" t="s">
        <v>18</v>
      </c>
      <c r="F5565" t="s">
        <v>20</v>
      </c>
      <c r="G5565" t="s">
        <v>20</v>
      </c>
      <c r="H5565" t="s">
        <v>21</v>
      </c>
      <c r="I5565" t="s">
        <v>22</v>
      </c>
      <c r="J5565" t="s">
        <v>23</v>
      </c>
      <c r="K5565" t="s">
        <v>24</v>
      </c>
      <c r="L5565">
        <v>34</v>
      </c>
      <c r="M5565">
        <v>2193</v>
      </c>
      <c r="N5565">
        <v>24.127198372237899</v>
      </c>
      <c r="O5565">
        <v>-1376.8739162187001</v>
      </c>
      <c r="P5565">
        <v>-1222.11099186465</v>
      </c>
      <c r="Q5565" t="s">
        <v>25</v>
      </c>
    </row>
    <row r="5566" spans="1:17" hidden="1" x14ac:dyDescent="0.25">
      <c r="A5566">
        <v>90</v>
      </c>
      <c r="B5566">
        <v>100</v>
      </c>
      <c r="C5566" t="s">
        <v>18</v>
      </c>
      <c r="D5566" t="s">
        <v>19</v>
      </c>
      <c r="E5566" t="s">
        <v>18</v>
      </c>
      <c r="F5566" t="s">
        <v>20</v>
      </c>
      <c r="G5566" t="s">
        <v>20</v>
      </c>
      <c r="H5566" t="s">
        <v>21</v>
      </c>
      <c r="I5566" t="s">
        <v>22</v>
      </c>
      <c r="J5566" t="s">
        <v>23</v>
      </c>
      <c r="K5566" t="s">
        <v>24</v>
      </c>
      <c r="L5566">
        <v>30</v>
      </c>
      <c r="M5566">
        <v>2012</v>
      </c>
      <c r="N5566">
        <v>26.1585571561703</v>
      </c>
      <c r="O5566">
        <v>-1581.4116644473099</v>
      </c>
      <c r="P5566">
        <v>-1419.7694426937701</v>
      </c>
      <c r="Q5566" t="s">
        <v>25</v>
      </c>
    </row>
    <row r="5567" spans="1:17" hidden="1" x14ac:dyDescent="0.25">
      <c r="A5567">
        <v>91</v>
      </c>
      <c r="B5567">
        <v>100</v>
      </c>
      <c r="C5567" t="s">
        <v>18</v>
      </c>
      <c r="D5567" t="s">
        <v>19</v>
      </c>
      <c r="E5567" t="s">
        <v>18</v>
      </c>
      <c r="F5567" t="s">
        <v>20</v>
      </c>
      <c r="G5567" t="s">
        <v>20</v>
      </c>
      <c r="H5567" t="s">
        <v>21</v>
      </c>
      <c r="I5567" t="s">
        <v>22</v>
      </c>
      <c r="J5567" t="s">
        <v>23</v>
      </c>
      <c r="K5567" t="s">
        <v>24</v>
      </c>
      <c r="L5567">
        <v>26</v>
      </c>
      <c r="M5567">
        <v>1700</v>
      </c>
      <c r="N5567">
        <v>24.820183693679901</v>
      </c>
      <c r="O5567">
        <v>-1642.46657936825</v>
      </c>
      <c r="P5567">
        <v>-1439.9388365769501</v>
      </c>
      <c r="Q5567" t="s">
        <v>25</v>
      </c>
    </row>
    <row r="5568" spans="1:17" hidden="1" x14ac:dyDescent="0.25">
      <c r="A5568">
        <v>88</v>
      </c>
      <c r="B5568">
        <v>100</v>
      </c>
      <c r="C5568" t="s">
        <v>18</v>
      </c>
      <c r="D5568" t="s">
        <v>19</v>
      </c>
      <c r="E5568" t="s">
        <v>18</v>
      </c>
      <c r="F5568" t="s">
        <v>20</v>
      </c>
      <c r="G5568" t="s">
        <v>20</v>
      </c>
      <c r="H5568" t="s">
        <v>21</v>
      </c>
      <c r="I5568" t="s">
        <v>22</v>
      </c>
      <c r="J5568" t="s">
        <v>23</v>
      </c>
      <c r="K5568" t="s">
        <v>24</v>
      </c>
      <c r="L5568">
        <v>40</v>
      </c>
      <c r="M5568">
        <v>2588</v>
      </c>
      <c r="N5568">
        <v>22.114135299969099</v>
      </c>
      <c r="O5568">
        <v>-1205.46068501834</v>
      </c>
      <c r="P5568">
        <v>-1108.7240577377299</v>
      </c>
      <c r="Q5568" t="s">
        <v>25</v>
      </c>
    </row>
    <row r="5569" spans="1:17" hidden="1" x14ac:dyDescent="0.25">
      <c r="A5569">
        <v>92</v>
      </c>
      <c r="B5569">
        <v>100</v>
      </c>
      <c r="C5569" t="s">
        <v>18</v>
      </c>
      <c r="D5569" t="s">
        <v>19</v>
      </c>
      <c r="E5569" t="s">
        <v>18</v>
      </c>
      <c r="F5569" t="s">
        <v>20</v>
      </c>
      <c r="G5569" t="s">
        <v>20</v>
      </c>
      <c r="H5569" t="s">
        <v>21</v>
      </c>
      <c r="I5569" t="s">
        <v>22</v>
      </c>
      <c r="J5569" t="s">
        <v>23</v>
      </c>
      <c r="K5569" t="s">
        <v>24</v>
      </c>
      <c r="L5569">
        <v>23</v>
      </c>
      <c r="M5569">
        <v>1452</v>
      </c>
      <c r="N5569">
        <v>24.937234978346201</v>
      </c>
      <c r="O5569">
        <v>-1677.2077716748499</v>
      </c>
      <c r="P5569">
        <v>-1428.78312445092</v>
      </c>
      <c r="Q5569" t="s">
        <v>25</v>
      </c>
    </row>
    <row r="5570" spans="1:17" hidden="1" x14ac:dyDescent="0.25">
      <c r="A5570">
        <v>89</v>
      </c>
      <c r="B5570">
        <v>100</v>
      </c>
      <c r="C5570" t="s">
        <v>18</v>
      </c>
      <c r="D5570" t="s">
        <v>19</v>
      </c>
      <c r="E5570" t="s">
        <v>18</v>
      </c>
      <c r="F5570" t="s">
        <v>20</v>
      </c>
      <c r="G5570" t="s">
        <v>20</v>
      </c>
      <c r="H5570" t="s">
        <v>21</v>
      </c>
      <c r="I5570" t="s">
        <v>22</v>
      </c>
      <c r="J5570" t="s">
        <v>23</v>
      </c>
      <c r="K5570" t="s">
        <v>24</v>
      </c>
      <c r="L5570">
        <v>35</v>
      </c>
      <c r="M5570">
        <v>2252</v>
      </c>
      <c r="N5570">
        <v>24.127198372237899</v>
      </c>
      <c r="O5570">
        <v>-1356.57811466968</v>
      </c>
      <c r="P5570">
        <v>-1222.11099186465</v>
      </c>
      <c r="Q5570" t="s">
        <v>25</v>
      </c>
    </row>
    <row r="5571" spans="1:17" hidden="1" x14ac:dyDescent="0.25">
      <c r="A5571">
        <v>90</v>
      </c>
      <c r="B5571">
        <v>100</v>
      </c>
      <c r="C5571" t="s">
        <v>18</v>
      </c>
      <c r="D5571" t="s">
        <v>19</v>
      </c>
      <c r="E5571" t="s">
        <v>18</v>
      </c>
      <c r="F5571" t="s">
        <v>20</v>
      </c>
      <c r="G5571" t="s">
        <v>20</v>
      </c>
      <c r="H5571" t="s">
        <v>21</v>
      </c>
      <c r="I5571" t="s">
        <v>22</v>
      </c>
      <c r="J5571" t="s">
        <v>23</v>
      </c>
      <c r="K5571" t="s">
        <v>24</v>
      </c>
      <c r="L5571">
        <v>31</v>
      </c>
      <c r="M5571">
        <v>2073</v>
      </c>
      <c r="N5571">
        <v>23.521649046655199</v>
      </c>
      <c r="O5571">
        <v>-1558.8719645859701</v>
      </c>
      <c r="P5571">
        <v>-1406.23792028871</v>
      </c>
      <c r="Q5571" t="s">
        <v>25</v>
      </c>
    </row>
    <row r="5572" spans="1:17" hidden="1" x14ac:dyDescent="0.25">
      <c r="A5572">
        <v>88</v>
      </c>
      <c r="B5572">
        <v>100</v>
      </c>
      <c r="C5572" t="s">
        <v>18</v>
      </c>
      <c r="D5572" t="s">
        <v>19</v>
      </c>
      <c r="E5572" t="s">
        <v>18</v>
      </c>
      <c r="F5572" t="s">
        <v>20</v>
      </c>
      <c r="G5572" t="s">
        <v>20</v>
      </c>
      <c r="H5572" t="s">
        <v>21</v>
      </c>
      <c r="I5572" t="s">
        <v>22</v>
      </c>
      <c r="J5572" t="s">
        <v>23</v>
      </c>
      <c r="K5572" t="s">
        <v>24</v>
      </c>
      <c r="L5572">
        <v>41</v>
      </c>
      <c r="M5572">
        <v>2644</v>
      </c>
      <c r="N5572">
        <v>22.114135299969099</v>
      </c>
      <c r="O5572">
        <v>-1190.3802898993399</v>
      </c>
      <c r="P5572">
        <v>-1108.7240577377299</v>
      </c>
      <c r="Q5572" t="s">
        <v>25</v>
      </c>
    </row>
    <row r="5573" spans="1:17" hidden="1" x14ac:dyDescent="0.25">
      <c r="A5573">
        <v>91</v>
      </c>
      <c r="B5573">
        <v>100</v>
      </c>
      <c r="C5573" t="s">
        <v>18</v>
      </c>
      <c r="D5573" t="s">
        <v>19</v>
      </c>
      <c r="E5573" t="s">
        <v>18</v>
      </c>
      <c r="F5573" t="s">
        <v>20</v>
      </c>
      <c r="G5573" t="s">
        <v>20</v>
      </c>
      <c r="H5573" t="s">
        <v>21</v>
      </c>
      <c r="I5573" t="s">
        <v>22</v>
      </c>
      <c r="J5573" t="s">
        <v>23</v>
      </c>
      <c r="K5573" t="s">
        <v>24</v>
      </c>
      <c r="L5573">
        <v>27</v>
      </c>
      <c r="M5573">
        <v>1758</v>
      </c>
      <c r="N5573">
        <v>24.820183693679901</v>
      </c>
      <c r="O5573">
        <v>-1646.2800427260499</v>
      </c>
      <c r="P5573">
        <v>-1439.9388365769501</v>
      </c>
      <c r="Q5573" t="s">
        <v>25</v>
      </c>
    </row>
    <row r="5574" spans="1:17" hidden="1" x14ac:dyDescent="0.25">
      <c r="A5574">
        <v>89</v>
      </c>
      <c r="B5574">
        <v>100</v>
      </c>
      <c r="C5574" t="s">
        <v>18</v>
      </c>
      <c r="D5574" t="s">
        <v>19</v>
      </c>
      <c r="E5574" t="s">
        <v>18</v>
      </c>
      <c r="F5574" t="s">
        <v>20</v>
      </c>
      <c r="G5574" t="s">
        <v>20</v>
      </c>
      <c r="H5574" t="s">
        <v>21</v>
      </c>
      <c r="I5574" t="s">
        <v>22</v>
      </c>
      <c r="J5574" t="s">
        <v>23</v>
      </c>
      <c r="K5574" t="s">
        <v>24</v>
      </c>
      <c r="L5574">
        <v>36</v>
      </c>
      <c r="M5574">
        <v>2310</v>
      </c>
      <c r="N5574">
        <v>23.245790770588101</v>
      </c>
      <c r="O5574">
        <v>-1338.70808074452</v>
      </c>
      <c r="P5574">
        <v>-1215.3086517640199</v>
      </c>
      <c r="Q5574" t="s">
        <v>25</v>
      </c>
    </row>
    <row r="5575" spans="1:17" hidden="1" x14ac:dyDescent="0.25">
      <c r="A5575">
        <v>88</v>
      </c>
      <c r="B5575">
        <v>100</v>
      </c>
      <c r="C5575" t="s">
        <v>18</v>
      </c>
      <c r="D5575" t="s">
        <v>19</v>
      </c>
      <c r="E5575" t="s">
        <v>18</v>
      </c>
      <c r="F5575" t="s">
        <v>20</v>
      </c>
      <c r="G5575" t="s">
        <v>20</v>
      </c>
      <c r="H5575" t="s">
        <v>21</v>
      </c>
      <c r="I5575" t="s">
        <v>22</v>
      </c>
      <c r="J5575" t="s">
        <v>23</v>
      </c>
      <c r="K5575" t="s">
        <v>24</v>
      </c>
      <c r="L5575">
        <v>42</v>
      </c>
      <c r="M5575">
        <v>2704</v>
      </c>
      <c r="N5575">
        <v>21.811993742550701</v>
      </c>
      <c r="O5575">
        <v>-1182.03076659063</v>
      </c>
      <c r="P5575">
        <v>-1031.9056120894199</v>
      </c>
      <c r="Q5575" t="s">
        <v>25</v>
      </c>
    </row>
    <row r="5576" spans="1:17" hidden="1" x14ac:dyDescent="0.25">
      <c r="A5576">
        <v>92</v>
      </c>
      <c r="B5576">
        <v>100</v>
      </c>
      <c r="C5576" t="s">
        <v>18</v>
      </c>
      <c r="D5576" t="s">
        <v>19</v>
      </c>
      <c r="E5576" t="s">
        <v>18</v>
      </c>
      <c r="F5576" t="s">
        <v>20</v>
      </c>
      <c r="G5576" t="s">
        <v>20</v>
      </c>
      <c r="H5576" t="s">
        <v>21</v>
      </c>
      <c r="I5576" t="s">
        <v>22</v>
      </c>
      <c r="J5576" t="s">
        <v>23</v>
      </c>
      <c r="K5576" t="s">
        <v>24</v>
      </c>
      <c r="L5576">
        <v>24</v>
      </c>
      <c r="M5576">
        <v>1512</v>
      </c>
      <c r="N5576">
        <v>24.937234978346201</v>
      </c>
      <c r="O5576">
        <v>-1686.5567079825701</v>
      </c>
      <c r="P5576">
        <v>-1428.78312445092</v>
      </c>
      <c r="Q5576" t="s">
        <v>25</v>
      </c>
    </row>
    <row r="5577" spans="1:17" hidden="1" x14ac:dyDescent="0.25">
      <c r="A5577">
        <v>90</v>
      </c>
      <c r="B5577">
        <v>100</v>
      </c>
      <c r="C5577" t="s">
        <v>18</v>
      </c>
      <c r="D5577" t="s">
        <v>19</v>
      </c>
      <c r="E5577" t="s">
        <v>18</v>
      </c>
      <c r="F5577" t="s">
        <v>20</v>
      </c>
      <c r="G5577" t="s">
        <v>20</v>
      </c>
      <c r="H5577" t="s">
        <v>21</v>
      </c>
      <c r="I5577" t="s">
        <v>22</v>
      </c>
      <c r="J5577" t="s">
        <v>23</v>
      </c>
      <c r="K5577" t="s">
        <v>24</v>
      </c>
      <c r="L5577">
        <v>32</v>
      </c>
      <c r="M5577">
        <v>2147</v>
      </c>
      <c r="N5577">
        <v>23.521649046655199</v>
      </c>
      <c r="O5577">
        <v>-1559.57480007955</v>
      </c>
      <c r="P5577">
        <v>-1406.23792028871</v>
      </c>
      <c r="Q5577" t="s">
        <v>25</v>
      </c>
    </row>
    <row r="5578" spans="1:17" hidden="1" x14ac:dyDescent="0.25">
      <c r="A5578">
        <v>91</v>
      </c>
      <c r="B5578">
        <v>100</v>
      </c>
      <c r="C5578" t="s">
        <v>18</v>
      </c>
      <c r="D5578" t="s">
        <v>19</v>
      </c>
      <c r="E5578" t="s">
        <v>18</v>
      </c>
      <c r="F5578" t="s">
        <v>20</v>
      </c>
      <c r="G5578" t="s">
        <v>20</v>
      </c>
      <c r="H5578" t="s">
        <v>21</v>
      </c>
      <c r="I5578" t="s">
        <v>22</v>
      </c>
      <c r="J5578" t="s">
        <v>23</v>
      </c>
      <c r="K5578" t="s">
        <v>24</v>
      </c>
      <c r="L5578">
        <v>28</v>
      </c>
      <c r="M5578">
        <v>1821</v>
      </c>
      <c r="N5578">
        <v>22.889952818847298</v>
      </c>
      <c r="O5578">
        <v>-1624.4795827292801</v>
      </c>
      <c r="P5578">
        <v>-1433.4470606769</v>
      </c>
      <c r="Q5578" t="s">
        <v>25</v>
      </c>
    </row>
    <row r="5579" spans="1:17" hidden="1" x14ac:dyDescent="0.25">
      <c r="A5579">
        <v>89</v>
      </c>
      <c r="B5579">
        <v>100</v>
      </c>
      <c r="C5579" t="s">
        <v>18</v>
      </c>
      <c r="D5579" t="s">
        <v>19</v>
      </c>
      <c r="E5579" t="s">
        <v>18</v>
      </c>
      <c r="F5579" t="s">
        <v>20</v>
      </c>
      <c r="G5579" t="s">
        <v>20</v>
      </c>
      <c r="H5579" t="s">
        <v>21</v>
      </c>
      <c r="I5579" t="s">
        <v>22</v>
      </c>
      <c r="J5579" t="s">
        <v>23</v>
      </c>
      <c r="K5579" t="s">
        <v>24</v>
      </c>
      <c r="L5579">
        <v>37</v>
      </c>
      <c r="M5579">
        <v>2377</v>
      </c>
      <c r="N5579">
        <v>22.307625586956402</v>
      </c>
      <c r="O5579">
        <v>-1319.28702298811</v>
      </c>
      <c r="P5579">
        <v>-1208.8739096556101</v>
      </c>
      <c r="Q5579" t="s">
        <v>25</v>
      </c>
    </row>
    <row r="5580" spans="1:17" hidden="1" x14ac:dyDescent="0.25">
      <c r="A5580">
        <v>88</v>
      </c>
      <c r="B5580">
        <v>100</v>
      </c>
      <c r="C5580" t="s">
        <v>18</v>
      </c>
      <c r="D5580" t="s">
        <v>19</v>
      </c>
      <c r="E5580" t="s">
        <v>18</v>
      </c>
      <c r="F5580" t="s">
        <v>20</v>
      </c>
      <c r="G5580" t="s">
        <v>20</v>
      </c>
      <c r="H5580" t="s">
        <v>21</v>
      </c>
      <c r="I5580" t="s">
        <v>22</v>
      </c>
      <c r="J5580" t="s">
        <v>23</v>
      </c>
      <c r="K5580" t="s">
        <v>24</v>
      </c>
      <c r="L5580">
        <v>43</v>
      </c>
      <c r="M5580">
        <v>2763</v>
      </c>
      <c r="N5580">
        <v>21.811993742550701</v>
      </c>
      <c r="O5580">
        <v>-1163.44505190422</v>
      </c>
      <c r="P5580">
        <v>-1031.9056120894199</v>
      </c>
      <c r="Q5580" t="s">
        <v>25</v>
      </c>
    </row>
    <row r="5581" spans="1:17" hidden="1" x14ac:dyDescent="0.25">
      <c r="A5581">
        <v>92</v>
      </c>
      <c r="B5581">
        <v>100</v>
      </c>
      <c r="C5581" t="s">
        <v>18</v>
      </c>
      <c r="D5581" t="s">
        <v>19</v>
      </c>
      <c r="E5581" t="s">
        <v>18</v>
      </c>
      <c r="F5581" t="s">
        <v>20</v>
      </c>
      <c r="G5581" t="s">
        <v>20</v>
      </c>
      <c r="H5581" t="s">
        <v>21</v>
      </c>
      <c r="I5581" t="s">
        <v>22</v>
      </c>
      <c r="J5581" t="s">
        <v>23</v>
      </c>
      <c r="K5581" t="s">
        <v>24</v>
      </c>
      <c r="L5581">
        <v>25</v>
      </c>
      <c r="M5581">
        <v>1582</v>
      </c>
      <c r="N5581">
        <v>24.937234978346201</v>
      </c>
      <c r="O5581">
        <v>-1689.19093775795</v>
      </c>
      <c r="P5581">
        <v>-1428.78312445092</v>
      </c>
      <c r="Q5581" t="s">
        <v>25</v>
      </c>
    </row>
    <row r="5582" spans="1:17" hidden="1" x14ac:dyDescent="0.25">
      <c r="A5582">
        <v>89</v>
      </c>
      <c r="B5582">
        <v>100</v>
      </c>
      <c r="C5582" t="s">
        <v>18</v>
      </c>
      <c r="D5582" t="s">
        <v>19</v>
      </c>
      <c r="E5582" t="s">
        <v>18</v>
      </c>
      <c r="F5582" t="s">
        <v>20</v>
      </c>
      <c r="G5582" t="s">
        <v>20</v>
      </c>
      <c r="H5582" t="s">
        <v>21</v>
      </c>
      <c r="I5582" t="s">
        <v>22</v>
      </c>
      <c r="J5582" t="s">
        <v>23</v>
      </c>
      <c r="K5582" t="s">
        <v>24</v>
      </c>
      <c r="L5582">
        <v>38</v>
      </c>
      <c r="M5582">
        <v>2435</v>
      </c>
      <c r="N5582">
        <v>22.434108111488602</v>
      </c>
      <c r="O5582">
        <v>-1306.44034698923</v>
      </c>
      <c r="P5582">
        <v>-1207.7443173387601</v>
      </c>
      <c r="Q5582" t="s">
        <v>25</v>
      </c>
    </row>
    <row r="5583" spans="1:17" hidden="1" x14ac:dyDescent="0.25">
      <c r="A5583">
        <v>91</v>
      </c>
      <c r="B5583">
        <v>100</v>
      </c>
      <c r="C5583" t="s">
        <v>18</v>
      </c>
      <c r="D5583" t="s">
        <v>19</v>
      </c>
      <c r="E5583" t="s">
        <v>18</v>
      </c>
      <c r="F5583" t="s">
        <v>20</v>
      </c>
      <c r="G5583" t="s">
        <v>20</v>
      </c>
      <c r="H5583" t="s">
        <v>21</v>
      </c>
      <c r="I5583" t="s">
        <v>22</v>
      </c>
      <c r="J5583" t="s">
        <v>23</v>
      </c>
      <c r="K5583" t="s">
        <v>24</v>
      </c>
      <c r="L5583">
        <v>29</v>
      </c>
      <c r="M5583">
        <v>1885</v>
      </c>
      <c r="N5583">
        <v>24.7350375282507</v>
      </c>
      <c r="O5583">
        <v>-1607.8250979080001</v>
      </c>
      <c r="P5583">
        <v>-1423.4082871005301</v>
      </c>
      <c r="Q5583" t="s">
        <v>25</v>
      </c>
    </row>
    <row r="5584" spans="1:17" hidden="1" x14ac:dyDescent="0.25">
      <c r="A5584">
        <v>90</v>
      </c>
      <c r="B5584">
        <v>100</v>
      </c>
      <c r="C5584" t="s">
        <v>18</v>
      </c>
      <c r="D5584" t="s">
        <v>19</v>
      </c>
      <c r="E5584" t="s">
        <v>18</v>
      </c>
      <c r="F5584" t="s">
        <v>20</v>
      </c>
      <c r="G5584" t="s">
        <v>20</v>
      </c>
      <c r="H5584" t="s">
        <v>21</v>
      </c>
      <c r="I5584" t="s">
        <v>22</v>
      </c>
      <c r="J5584" t="s">
        <v>23</v>
      </c>
      <c r="K5584" t="s">
        <v>24</v>
      </c>
      <c r="L5584">
        <v>33</v>
      </c>
      <c r="M5584">
        <v>2202</v>
      </c>
      <c r="N5584">
        <v>23.521649046655199</v>
      </c>
      <c r="O5584">
        <v>-1551.51333805383</v>
      </c>
      <c r="P5584">
        <v>-1406.23792028871</v>
      </c>
      <c r="Q5584" t="s">
        <v>25</v>
      </c>
    </row>
    <row r="5585" spans="1:17" hidden="1" x14ac:dyDescent="0.25">
      <c r="A5585">
        <v>88</v>
      </c>
      <c r="B5585">
        <v>100</v>
      </c>
      <c r="C5585" t="s">
        <v>18</v>
      </c>
      <c r="D5585" t="s">
        <v>19</v>
      </c>
      <c r="E5585" t="s">
        <v>18</v>
      </c>
      <c r="F5585" t="s">
        <v>20</v>
      </c>
      <c r="G5585" t="s">
        <v>20</v>
      </c>
      <c r="H5585" t="s">
        <v>21</v>
      </c>
      <c r="I5585" t="s">
        <v>22</v>
      </c>
      <c r="J5585" t="s">
        <v>23</v>
      </c>
      <c r="K5585" t="s">
        <v>24</v>
      </c>
      <c r="L5585">
        <v>44</v>
      </c>
      <c r="M5585">
        <v>2826</v>
      </c>
      <c r="N5585">
        <v>21.811993742550701</v>
      </c>
      <c r="O5585">
        <v>-1153.02376019809</v>
      </c>
      <c r="P5585">
        <v>-1031.9056120894199</v>
      </c>
      <c r="Q5585" t="s">
        <v>25</v>
      </c>
    </row>
    <row r="5586" spans="1:17" hidden="1" x14ac:dyDescent="0.25">
      <c r="A5586">
        <v>89</v>
      </c>
      <c r="B5586">
        <v>100</v>
      </c>
      <c r="C5586" t="s">
        <v>18</v>
      </c>
      <c r="D5586" t="s">
        <v>19</v>
      </c>
      <c r="E5586" t="s">
        <v>18</v>
      </c>
      <c r="F5586" t="s">
        <v>20</v>
      </c>
      <c r="G5586" t="s">
        <v>20</v>
      </c>
      <c r="H5586" t="s">
        <v>21</v>
      </c>
      <c r="I5586" t="s">
        <v>22</v>
      </c>
      <c r="J5586" t="s">
        <v>23</v>
      </c>
      <c r="K5586" t="s">
        <v>24</v>
      </c>
      <c r="L5586">
        <v>39</v>
      </c>
      <c r="M5586">
        <v>2493</v>
      </c>
      <c r="N5586">
        <v>22.958376777398101</v>
      </c>
      <c r="O5586">
        <v>-1289.7638055136699</v>
      </c>
      <c r="P5586">
        <v>-1179.6805264817599</v>
      </c>
      <c r="Q5586" t="s">
        <v>25</v>
      </c>
    </row>
    <row r="5587" spans="1:17" hidden="1" x14ac:dyDescent="0.25">
      <c r="A5587">
        <v>92</v>
      </c>
      <c r="B5587">
        <v>100</v>
      </c>
      <c r="C5587" t="s">
        <v>18</v>
      </c>
      <c r="D5587" t="s">
        <v>19</v>
      </c>
      <c r="E5587" t="s">
        <v>18</v>
      </c>
      <c r="F5587" t="s">
        <v>20</v>
      </c>
      <c r="G5587" t="s">
        <v>20</v>
      </c>
      <c r="H5587" t="s">
        <v>21</v>
      </c>
      <c r="I5587" t="s">
        <v>22</v>
      </c>
      <c r="J5587" t="s">
        <v>23</v>
      </c>
      <c r="K5587" t="s">
        <v>24</v>
      </c>
      <c r="L5587">
        <v>26</v>
      </c>
      <c r="M5587">
        <v>1644</v>
      </c>
      <c r="N5587">
        <v>24.937234978346201</v>
      </c>
      <c r="O5587">
        <v>-1657.35088284167</v>
      </c>
      <c r="P5587">
        <v>-1428.78312445092</v>
      </c>
      <c r="Q5587" t="s">
        <v>25</v>
      </c>
    </row>
    <row r="5588" spans="1:17" hidden="1" x14ac:dyDescent="0.25">
      <c r="A5588">
        <v>90</v>
      </c>
      <c r="B5588">
        <v>100</v>
      </c>
      <c r="C5588" t="s">
        <v>18</v>
      </c>
      <c r="D5588" t="s">
        <v>19</v>
      </c>
      <c r="E5588" t="s">
        <v>18</v>
      </c>
      <c r="F5588" t="s">
        <v>20</v>
      </c>
      <c r="G5588" t="s">
        <v>20</v>
      </c>
      <c r="H5588" t="s">
        <v>21</v>
      </c>
      <c r="I5588" t="s">
        <v>22</v>
      </c>
      <c r="J5588" t="s">
        <v>23</v>
      </c>
      <c r="K5588" t="s">
        <v>24</v>
      </c>
      <c r="L5588">
        <v>34</v>
      </c>
      <c r="M5588">
        <v>2260</v>
      </c>
      <c r="N5588">
        <v>23.5205798330596</v>
      </c>
      <c r="O5588">
        <v>-1549.45535801035</v>
      </c>
      <c r="P5588">
        <v>-1404.9315476934901</v>
      </c>
      <c r="Q5588" t="s">
        <v>25</v>
      </c>
    </row>
    <row r="5589" spans="1:17" hidden="1" x14ac:dyDescent="0.25">
      <c r="A5589">
        <v>89</v>
      </c>
      <c r="B5589">
        <v>100</v>
      </c>
      <c r="C5589" t="s">
        <v>18</v>
      </c>
      <c r="D5589" t="s">
        <v>19</v>
      </c>
      <c r="E5589" t="s">
        <v>18</v>
      </c>
      <c r="F5589" t="s">
        <v>20</v>
      </c>
      <c r="G5589" t="s">
        <v>20</v>
      </c>
      <c r="H5589" t="s">
        <v>21</v>
      </c>
      <c r="I5589" t="s">
        <v>22</v>
      </c>
      <c r="J5589" t="s">
        <v>23</v>
      </c>
      <c r="K5589" t="s">
        <v>24</v>
      </c>
      <c r="L5589">
        <v>40</v>
      </c>
      <c r="M5589">
        <v>2547</v>
      </c>
      <c r="N5589">
        <v>20.903447306192799</v>
      </c>
      <c r="O5589">
        <v>-1273.97161896426</v>
      </c>
      <c r="P5589">
        <v>-1172.9487653091401</v>
      </c>
      <c r="Q5589" t="s">
        <v>25</v>
      </c>
    </row>
    <row r="5590" spans="1:17" hidden="1" x14ac:dyDescent="0.25">
      <c r="A5590">
        <v>91</v>
      </c>
      <c r="B5590">
        <v>100</v>
      </c>
      <c r="C5590" t="s">
        <v>18</v>
      </c>
      <c r="D5590" t="s">
        <v>19</v>
      </c>
      <c r="E5590" t="s">
        <v>18</v>
      </c>
      <c r="F5590" t="s">
        <v>20</v>
      </c>
      <c r="G5590" t="s">
        <v>20</v>
      </c>
      <c r="H5590" t="s">
        <v>21</v>
      </c>
      <c r="I5590" t="s">
        <v>22</v>
      </c>
      <c r="J5590" t="s">
        <v>23</v>
      </c>
      <c r="K5590" t="s">
        <v>24</v>
      </c>
      <c r="L5590">
        <v>30</v>
      </c>
      <c r="M5590">
        <v>1947</v>
      </c>
      <c r="N5590">
        <v>24.7350375282507</v>
      </c>
      <c r="O5590">
        <v>-1593.4101186187199</v>
      </c>
      <c r="P5590">
        <v>-1423.4082871005301</v>
      </c>
      <c r="Q5590" t="s">
        <v>25</v>
      </c>
    </row>
    <row r="5591" spans="1:17" hidden="1" x14ac:dyDescent="0.25">
      <c r="A5591">
        <v>88</v>
      </c>
      <c r="B5591">
        <v>100</v>
      </c>
      <c r="C5591" t="s">
        <v>18</v>
      </c>
      <c r="D5591" t="s">
        <v>19</v>
      </c>
      <c r="E5591" t="s">
        <v>18</v>
      </c>
      <c r="F5591" t="s">
        <v>20</v>
      </c>
      <c r="G5591" t="s">
        <v>20</v>
      </c>
      <c r="H5591" t="s">
        <v>21</v>
      </c>
      <c r="I5591" t="s">
        <v>22</v>
      </c>
      <c r="J5591" t="s">
        <v>23</v>
      </c>
      <c r="K5591" t="s">
        <v>24</v>
      </c>
      <c r="L5591">
        <v>45</v>
      </c>
      <c r="M5591">
        <v>2887</v>
      </c>
      <c r="N5591">
        <v>20.969083779761899</v>
      </c>
      <c r="O5591">
        <v>-1129.4925909394001</v>
      </c>
      <c r="P5591">
        <v>-1029.24339263653</v>
      </c>
      <c r="Q5591" t="s">
        <v>25</v>
      </c>
    </row>
    <row r="5592" spans="1:17" hidden="1" x14ac:dyDescent="0.25">
      <c r="A5592">
        <v>92</v>
      </c>
      <c r="B5592">
        <v>100</v>
      </c>
      <c r="C5592" t="s">
        <v>18</v>
      </c>
      <c r="D5592" t="s">
        <v>19</v>
      </c>
      <c r="E5592" t="s">
        <v>18</v>
      </c>
      <c r="F5592" t="s">
        <v>20</v>
      </c>
      <c r="G5592" t="s">
        <v>20</v>
      </c>
      <c r="H5592" t="s">
        <v>21</v>
      </c>
      <c r="I5592" t="s">
        <v>22</v>
      </c>
      <c r="J5592" t="s">
        <v>23</v>
      </c>
      <c r="K5592" t="s">
        <v>24</v>
      </c>
      <c r="L5592">
        <v>27</v>
      </c>
      <c r="M5592">
        <v>1705</v>
      </c>
      <c r="N5592">
        <v>24.937234978346201</v>
      </c>
      <c r="O5592">
        <v>-1648.9266541412101</v>
      </c>
      <c r="P5592">
        <v>-1428.78312445092</v>
      </c>
      <c r="Q5592" t="s">
        <v>25</v>
      </c>
    </row>
    <row r="5593" spans="1:17" hidden="1" x14ac:dyDescent="0.25">
      <c r="A5593">
        <v>89</v>
      </c>
      <c r="B5593">
        <v>100</v>
      </c>
      <c r="C5593" t="s">
        <v>18</v>
      </c>
      <c r="D5593" t="s">
        <v>19</v>
      </c>
      <c r="E5593" t="s">
        <v>18</v>
      </c>
      <c r="F5593" t="s">
        <v>20</v>
      </c>
      <c r="G5593" t="s">
        <v>20</v>
      </c>
      <c r="H5593" t="s">
        <v>21</v>
      </c>
      <c r="I5593" t="s">
        <v>22</v>
      </c>
      <c r="J5593" t="s">
        <v>23</v>
      </c>
      <c r="K5593" t="s">
        <v>24</v>
      </c>
      <c r="L5593">
        <v>41</v>
      </c>
      <c r="M5593">
        <v>2603</v>
      </c>
      <c r="N5593">
        <v>22.2108024316979</v>
      </c>
      <c r="O5593">
        <v>-1265.9047947798199</v>
      </c>
      <c r="P5593">
        <v>-1146.8979585535001</v>
      </c>
      <c r="Q5593" t="s">
        <v>25</v>
      </c>
    </row>
    <row r="5594" spans="1:17" hidden="1" x14ac:dyDescent="0.25">
      <c r="A5594">
        <v>88</v>
      </c>
      <c r="B5594">
        <v>100</v>
      </c>
      <c r="C5594" t="s">
        <v>18</v>
      </c>
      <c r="D5594" t="s">
        <v>19</v>
      </c>
      <c r="E5594" t="s">
        <v>18</v>
      </c>
      <c r="F5594" t="s">
        <v>20</v>
      </c>
      <c r="G5594" t="s">
        <v>20</v>
      </c>
      <c r="H5594" t="s">
        <v>21</v>
      </c>
      <c r="I5594" t="s">
        <v>22</v>
      </c>
      <c r="J5594" t="s">
        <v>23</v>
      </c>
      <c r="K5594" t="s">
        <v>24</v>
      </c>
      <c r="L5594">
        <v>46</v>
      </c>
      <c r="M5594">
        <v>2952</v>
      </c>
      <c r="N5594">
        <v>20.233668019431601</v>
      </c>
      <c r="O5594">
        <v>-1104.0421332276201</v>
      </c>
      <c r="P5594">
        <v>-987.46769630096298</v>
      </c>
      <c r="Q5594" t="s">
        <v>25</v>
      </c>
    </row>
    <row r="5595" spans="1:17" hidden="1" x14ac:dyDescent="0.25">
      <c r="A5595">
        <v>90</v>
      </c>
      <c r="B5595">
        <v>100</v>
      </c>
      <c r="C5595" t="s">
        <v>18</v>
      </c>
      <c r="D5595" t="s">
        <v>19</v>
      </c>
      <c r="E5595" t="s">
        <v>18</v>
      </c>
      <c r="F5595" t="s">
        <v>20</v>
      </c>
      <c r="G5595" t="s">
        <v>20</v>
      </c>
      <c r="H5595" t="s">
        <v>21</v>
      </c>
      <c r="I5595" t="s">
        <v>22</v>
      </c>
      <c r="J5595" t="s">
        <v>23</v>
      </c>
      <c r="K5595" t="s">
        <v>24</v>
      </c>
      <c r="L5595">
        <v>35</v>
      </c>
      <c r="M5595">
        <v>2322</v>
      </c>
      <c r="N5595">
        <v>24.784581315012701</v>
      </c>
      <c r="O5595">
        <v>-1541.31040660552</v>
      </c>
      <c r="P5595">
        <v>-1380.0674493802901</v>
      </c>
      <c r="Q5595" t="s">
        <v>25</v>
      </c>
    </row>
    <row r="5596" spans="1:17" hidden="1" x14ac:dyDescent="0.25">
      <c r="A5596">
        <v>91</v>
      </c>
      <c r="B5596">
        <v>100</v>
      </c>
      <c r="C5596" t="s">
        <v>18</v>
      </c>
      <c r="D5596" t="s">
        <v>19</v>
      </c>
      <c r="E5596" t="s">
        <v>18</v>
      </c>
      <c r="F5596" t="s">
        <v>20</v>
      </c>
      <c r="G5596" t="s">
        <v>20</v>
      </c>
      <c r="H5596" t="s">
        <v>21</v>
      </c>
      <c r="I5596" t="s">
        <v>22</v>
      </c>
      <c r="J5596" t="s">
        <v>23</v>
      </c>
      <c r="K5596" t="s">
        <v>24</v>
      </c>
      <c r="L5596">
        <v>31</v>
      </c>
      <c r="M5596">
        <v>2005</v>
      </c>
      <c r="N5596">
        <v>24.736260826279899</v>
      </c>
      <c r="O5596">
        <v>-1562.11098229653</v>
      </c>
      <c r="P5596">
        <v>-1420.9613337132</v>
      </c>
      <c r="Q5596" t="s">
        <v>25</v>
      </c>
    </row>
    <row r="5597" spans="1:17" hidden="1" x14ac:dyDescent="0.25">
      <c r="A5597">
        <v>92</v>
      </c>
      <c r="B5597">
        <v>100</v>
      </c>
      <c r="C5597" t="s">
        <v>18</v>
      </c>
      <c r="D5597" t="s">
        <v>19</v>
      </c>
      <c r="E5597" t="s">
        <v>18</v>
      </c>
      <c r="F5597" t="s">
        <v>20</v>
      </c>
      <c r="G5597" t="s">
        <v>20</v>
      </c>
      <c r="H5597" t="s">
        <v>21</v>
      </c>
      <c r="I5597" t="s">
        <v>22</v>
      </c>
      <c r="J5597" t="s">
        <v>23</v>
      </c>
      <c r="K5597" t="s">
        <v>24</v>
      </c>
      <c r="L5597">
        <v>28</v>
      </c>
      <c r="M5597">
        <v>1771</v>
      </c>
      <c r="N5597">
        <v>25.015081042472801</v>
      </c>
      <c r="O5597">
        <v>-1637.41607176202</v>
      </c>
      <c r="P5597">
        <v>-1397.24320716033</v>
      </c>
      <c r="Q5597" t="s">
        <v>25</v>
      </c>
    </row>
    <row r="5598" spans="1:17" hidden="1" x14ac:dyDescent="0.25">
      <c r="A5598">
        <v>89</v>
      </c>
      <c r="B5598">
        <v>100</v>
      </c>
      <c r="C5598" t="s">
        <v>18</v>
      </c>
      <c r="D5598" t="s">
        <v>19</v>
      </c>
      <c r="E5598" t="s">
        <v>18</v>
      </c>
      <c r="F5598" t="s">
        <v>20</v>
      </c>
      <c r="G5598" t="s">
        <v>20</v>
      </c>
      <c r="H5598" t="s">
        <v>21</v>
      </c>
      <c r="I5598" t="s">
        <v>22</v>
      </c>
      <c r="J5598" t="s">
        <v>23</v>
      </c>
      <c r="K5598" t="s">
        <v>24</v>
      </c>
      <c r="L5598">
        <v>42</v>
      </c>
      <c r="M5598">
        <v>2671</v>
      </c>
      <c r="N5598">
        <v>21.8775057651781</v>
      </c>
      <c r="O5598">
        <v>-1251.4651669704599</v>
      </c>
      <c r="P5598">
        <v>-1133.7813432769501</v>
      </c>
      <c r="Q5598" t="s">
        <v>25</v>
      </c>
    </row>
    <row r="5599" spans="1:17" hidden="1" x14ac:dyDescent="0.25">
      <c r="A5599">
        <v>90</v>
      </c>
      <c r="B5599">
        <v>100</v>
      </c>
      <c r="C5599" t="s">
        <v>18</v>
      </c>
      <c r="D5599" t="s">
        <v>19</v>
      </c>
      <c r="E5599" t="s">
        <v>18</v>
      </c>
      <c r="F5599" t="s">
        <v>20</v>
      </c>
      <c r="G5599" t="s">
        <v>20</v>
      </c>
      <c r="H5599" t="s">
        <v>21</v>
      </c>
      <c r="I5599" t="s">
        <v>22</v>
      </c>
      <c r="J5599" t="s">
        <v>23</v>
      </c>
      <c r="K5599" t="s">
        <v>24</v>
      </c>
      <c r="L5599">
        <v>36</v>
      </c>
      <c r="M5599">
        <v>2381</v>
      </c>
      <c r="N5599">
        <v>22.6641138440812</v>
      </c>
      <c r="O5599">
        <v>-1535.9277217050401</v>
      </c>
      <c r="P5599">
        <v>-1359.4809963441901</v>
      </c>
      <c r="Q5599" t="s">
        <v>25</v>
      </c>
    </row>
    <row r="5600" spans="1:17" hidden="1" x14ac:dyDescent="0.25">
      <c r="A5600">
        <v>92</v>
      </c>
      <c r="B5600">
        <v>100</v>
      </c>
      <c r="C5600" t="s">
        <v>18</v>
      </c>
      <c r="D5600" t="s">
        <v>19</v>
      </c>
      <c r="E5600" t="s">
        <v>18</v>
      </c>
      <c r="F5600" t="s">
        <v>20</v>
      </c>
      <c r="G5600" t="s">
        <v>20</v>
      </c>
      <c r="H5600" t="s">
        <v>21</v>
      </c>
      <c r="I5600" t="s">
        <v>22</v>
      </c>
      <c r="J5600" t="s">
        <v>23</v>
      </c>
      <c r="K5600" t="s">
        <v>24</v>
      </c>
      <c r="L5600">
        <v>29</v>
      </c>
      <c r="M5600">
        <v>1840</v>
      </c>
      <c r="N5600">
        <v>25.015081042472801</v>
      </c>
      <c r="O5600">
        <v>-1621.6862940237199</v>
      </c>
      <c r="P5600">
        <v>-1397.24320716033</v>
      </c>
      <c r="Q5600" t="s">
        <v>25</v>
      </c>
    </row>
    <row r="5601" spans="1:17" hidden="1" x14ac:dyDescent="0.25">
      <c r="A5601">
        <v>88</v>
      </c>
      <c r="B5601">
        <v>100</v>
      </c>
      <c r="C5601" t="s">
        <v>18</v>
      </c>
      <c r="D5601" t="s">
        <v>19</v>
      </c>
      <c r="E5601" t="s">
        <v>18</v>
      </c>
      <c r="F5601" t="s">
        <v>20</v>
      </c>
      <c r="G5601" t="s">
        <v>20</v>
      </c>
      <c r="H5601" t="s">
        <v>21</v>
      </c>
      <c r="I5601" t="s">
        <v>22</v>
      </c>
      <c r="J5601" t="s">
        <v>23</v>
      </c>
      <c r="K5601" t="s">
        <v>24</v>
      </c>
      <c r="L5601">
        <v>47</v>
      </c>
      <c r="M5601">
        <v>3017</v>
      </c>
      <c r="N5601">
        <v>20.233668019431601</v>
      </c>
      <c r="O5601">
        <v>-1087.2911347725101</v>
      </c>
      <c r="P5601">
        <v>-987.46769630096298</v>
      </c>
      <c r="Q5601" t="s">
        <v>25</v>
      </c>
    </row>
    <row r="5602" spans="1:17" hidden="1" x14ac:dyDescent="0.25">
      <c r="A5602">
        <v>90</v>
      </c>
      <c r="B5602">
        <v>100</v>
      </c>
      <c r="C5602" t="s">
        <v>18</v>
      </c>
      <c r="D5602" t="s">
        <v>19</v>
      </c>
      <c r="E5602" t="s">
        <v>18</v>
      </c>
      <c r="F5602" t="s">
        <v>20</v>
      </c>
      <c r="G5602" t="s">
        <v>20</v>
      </c>
      <c r="H5602" t="s">
        <v>21</v>
      </c>
      <c r="I5602" t="s">
        <v>22</v>
      </c>
      <c r="J5602" t="s">
        <v>23</v>
      </c>
      <c r="K5602" t="s">
        <v>24</v>
      </c>
      <c r="L5602">
        <v>37</v>
      </c>
      <c r="M5602">
        <v>2445</v>
      </c>
      <c r="N5602">
        <v>22.6641138440812</v>
      </c>
      <c r="O5602">
        <v>-1540.97435195556</v>
      </c>
      <c r="P5602">
        <v>-1359.4809963441901</v>
      </c>
      <c r="Q5602" t="s">
        <v>25</v>
      </c>
    </row>
    <row r="5603" spans="1:17" hidden="1" x14ac:dyDescent="0.25">
      <c r="A5603">
        <v>92</v>
      </c>
      <c r="B5603">
        <v>100</v>
      </c>
      <c r="C5603" t="s">
        <v>18</v>
      </c>
      <c r="D5603" t="s">
        <v>19</v>
      </c>
      <c r="E5603" t="s">
        <v>18</v>
      </c>
      <c r="F5603" t="s">
        <v>20</v>
      </c>
      <c r="G5603" t="s">
        <v>20</v>
      </c>
      <c r="H5603" t="s">
        <v>21</v>
      </c>
      <c r="I5603" t="s">
        <v>22</v>
      </c>
      <c r="J5603" t="s">
        <v>23</v>
      </c>
      <c r="K5603" t="s">
        <v>24</v>
      </c>
      <c r="L5603">
        <v>30</v>
      </c>
      <c r="M5603">
        <v>1903</v>
      </c>
      <c r="N5603">
        <v>25.015081042472801</v>
      </c>
      <c r="O5603">
        <v>-1587.30540382698</v>
      </c>
      <c r="P5603">
        <v>-1397.24320716033</v>
      </c>
      <c r="Q5603" t="s">
        <v>25</v>
      </c>
    </row>
    <row r="5604" spans="1:17" hidden="1" x14ac:dyDescent="0.25">
      <c r="A5604">
        <v>89</v>
      </c>
      <c r="B5604">
        <v>100</v>
      </c>
      <c r="C5604" t="s">
        <v>18</v>
      </c>
      <c r="D5604" t="s">
        <v>19</v>
      </c>
      <c r="E5604" t="s">
        <v>18</v>
      </c>
      <c r="F5604" t="s">
        <v>20</v>
      </c>
      <c r="G5604" t="s">
        <v>20</v>
      </c>
      <c r="H5604" t="s">
        <v>21</v>
      </c>
      <c r="I5604" t="s">
        <v>22</v>
      </c>
      <c r="J5604" t="s">
        <v>23</v>
      </c>
      <c r="K5604" t="s">
        <v>24</v>
      </c>
      <c r="L5604">
        <v>43</v>
      </c>
      <c r="M5604">
        <v>2730</v>
      </c>
      <c r="N5604">
        <v>21.9688569973505</v>
      </c>
      <c r="O5604">
        <v>-1237.29322082816</v>
      </c>
      <c r="P5604">
        <v>-1124.88894733091</v>
      </c>
      <c r="Q5604" t="s">
        <v>25</v>
      </c>
    </row>
    <row r="5605" spans="1:17" hidden="1" x14ac:dyDescent="0.25">
      <c r="A5605">
        <v>91</v>
      </c>
      <c r="B5605">
        <v>100</v>
      </c>
      <c r="C5605" t="s">
        <v>18</v>
      </c>
      <c r="D5605" t="s">
        <v>19</v>
      </c>
      <c r="E5605" t="s">
        <v>18</v>
      </c>
      <c r="F5605" t="s">
        <v>20</v>
      </c>
      <c r="G5605" t="s">
        <v>20</v>
      </c>
      <c r="H5605" t="s">
        <v>21</v>
      </c>
      <c r="I5605" t="s">
        <v>22</v>
      </c>
      <c r="J5605" t="s">
        <v>23</v>
      </c>
      <c r="K5605" t="s">
        <v>24</v>
      </c>
      <c r="L5605">
        <v>32</v>
      </c>
      <c r="M5605">
        <v>2076</v>
      </c>
      <c r="N5605">
        <v>21.8061958473563</v>
      </c>
      <c r="O5605">
        <v>-1543.59585962509</v>
      </c>
      <c r="P5605">
        <v>-1358.7619263960701</v>
      </c>
      <c r="Q5605" t="s">
        <v>25</v>
      </c>
    </row>
    <row r="5606" spans="1:17" hidden="1" x14ac:dyDescent="0.25">
      <c r="A5606">
        <v>88</v>
      </c>
      <c r="B5606">
        <v>100</v>
      </c>
      <c r="C5606" t="s">
        <v>18</v>
      </c>
      <c r="D5606" t="s">
        <v>19</v>
      </c>
      <c r="E5606" t="s">
        <v>18</v>
      </c>
      <c r="F5606" t="s">
        <v>20</v>
      </c>
      <c r="G5606" t="s">
        <v>20</v>
      </c>
      <c r="H5606" t="s">
        <v>21</v>
      </c>
      <c r="I5606" t="s">
        <v>22</v>
      </c>
      <c r="J5606" t="s">
        <v>23</v>
      </c>
      <c r="K5606" t="s">
        <v>24</v>
      </c>
      <c r="L5606">
        <v>48</v>
      </c>
      <c r="M5606">
        <v>3084</v>
      </c>
      <c r="N5606">
        <v>20.680905284107499</v>
      </c>
      <c r="O5606">
        <v>-1061.90166110516</v>
      </c>
      <c r="P5606">
        <v>-967.09973289464801</v>
      </c>
      <c r="Q5606" t="s">
        <v>25</v>
      </c>
    </row>
    <row r="5607" spans="1:17" hidden="1" x14ac:dyDescent="0.25">
      <c r="A5607">
        <v>90</v>
      </c>
      <c r="B5607">
        <v>100</v>
      </c>
      <c r="C5607" t="s">
        <v>18</v>
      </c>
      <c r="D5607" t="s">
        <v>19</v>
      </c>
      <c r="E5607" t="s">
        <v>18</v>
      </c>
      <c r="F5607" t="s">
        <v>20</v>
      </c>
      <c r="G5607" t="s">
        <v>20</v>
      </c>
      <c r="H5607" t="s">
        <v>21</v>
      </c>
      <c r="I5607" t="s">
        <v>22</v>
      </c>
      <c r="J5607" t="s">
        <v>23</v>
      </c>
      <c r="K5607" t="s">
        <v>24</v>
      </c>
      <c r="L5607">
        <v>38</v>
      </c>
      <c r="M5607">
        <v>2510</v>
      </c>
      <c r="N5607">
        <v>22.6641138440812</v>
      </c>
      <c r="O5607">
        <v>-1523.7585696067899</v>
      </c>
      <c r="P5607">
        <v>-1359.4809963441901</v>
      </c>
      <c r="Q5607" t="s">
        <v>25</v>
      </c>
    </row>
    <row r="5608" spans="1:17" hidden="1" x14ac:dyDescent="0.25">
      <c r="A5608">
        <v>92</v>
      </c>
      <c r="B5608">
        <v>100</v>
      </c>
      <c r="C5608" t="s">
        <v>18</v>
      </c>
      <c r="D5608" t="s">
        <v>19</v>
      </c>
      <c r="E5608" t="s">
        <v>18</v>
      </c>
      <c r="F5608" t="s">
        <v>20</v>
      </c>
      <c r="G5608" t="s">
        <v>20</v>
      </c>
      <c r="H5608" t="s">
        <v>21</v>
      </c>
      <c r="I5608" t="s">
        <v>22</v>
      </c>
      <c r="J5608" t="s">
        <v>23</v>
      </c>
      <c r="K5608" t="s">
        <v>24</v>
      </c>
      <c r="L5608">
        <v>31</v>
      </c>
      <c r="M5608">
        <v>1957</v>
      </c>
      <c r="N5608">
        <v>24.998589348015599</v>
      </c>
      <c r="O5608">
        <v>-1555.8861568166001</v>
      </c>
      <c r="P5608">
        <v>-1385.6138748631399</v>
      </c>
      <c r="Q5608" t="s">
        <v>25</v>
      </c>
    </row>
    <row r="5609" spans="1:17" hidden="1" x14ac:dyDescent="0.25">
      <c r="A5609">
        <v>88</v>
      </c>
      <c r="B5609">
        <v>100</v>
      </c>
      <c r="C5609" t="s">
        <v>18</v>
      </c>
      <c r="D5609" t="s">
        <v>19</v>
      </c>
      <c r="E5609" t="s">
        <v>18</v>
      </c>
      <c r="F5609" t="s">
        <v>20</v>
      </c>
      <c r="G5609" t="s">
        <v>20</v>
      </c>
      <c r="H5609" t="s">
        <v>21</v>
      </c>
      <c r="I5609" t="s">
        <v>22</v>
      </c>
      <c r="J5609" t="s">
        <v>23</v>
      </c>
      <c r="K5609" t="s">
        <v>24</v>
      </c>
      <c r="L5609">
        <v>49</v>
      </c>
      <c r="M5609">
        <v>3141</v>
      </c>
      <c r="N5609">
        <v>20.680905284107499</v>
      </c>
      <c r="O5609">
        <v>-1063.8391885532601</v>
      </c>
      <c r="P5609">
        <v>-967.09973289464801</v>
      </c>
      <c r="Q5609" t="s">
        <v>25</v>
      </c>
    </row>
    <row r="5610" spans="1:17" hidden="1" x14ac:dyDescent="0.25">
      <c r="A5610">
        <v>89</v>
      </c>
      <c r="B5610">
        <v>100</v>
      </c>
      <c r="C5610" t="s">
        <v>18</v>
      </c>
      <c r="D5610" t="s">
        <v>19</v>
      </c>
      <c r="E5610" t="s">
        <v>18</v>
      </c>
      <c r="F5610" t="s">
        <v>20</v>
      </c>
      <c r="G5610" t="s">
        <v>20</v>
      </c>
      <c r="H5610" t="s">
        <v>21</v>
      </c>
      <c r="I5610" t="s">
        <v>22</v>
      </c>
      <c r="J5610" t="s">
        <v>23</v>
      </c>
      <c r="K5610" t="s">
        <v>24</v>
      </c>
      <c r="L5610">
        <v>44</v>
      </c>
      <c r="M5610">
        <v>2797</v>
      </c>
      <c r="N5610">
        <v>22.035839713990701</v>
      </c>
      <c r="O5610">
        <v>-1215.32137697486</v>
      </c>
      <c r="P5610">
        <v>-1105.4657791249699</v>
      </c>
      <c r="Q5610" t="s">
        <v>25</v>
      </c>
    </row>
    <row r="5611" spans="1:17" hidden="1" x14ac:dyDescent="0.25">
      <c r="A5611">
        <v>90</v>
      </c>
      <c r="B5611">
        <v>100</v>
      </c>
      <c r="C5611" t="s">
        <v>18</v>
      </c>
      <c r="D5611" t="s">
        <v>19</v>
      </c>
      <c r="E5611" t="s">
        <v>18</v>
      </c>
      <c r="F5611" t="s">
        <v>20</v>
      </c>
      <c r="G5611" t="s">
        <v>20</v>
      </c>
      <c r="H5611" t="s">
        <v>21</v>
      </c>
      <c r="I5611" t="s">
        <v>22</v>
      </c>
      <c r="J5611" t="s">
        <v>23</v>
      </c>
      <c r="K5611" t="s">
        <v>24</v>
      </c>
      <c r="L5611">
        <v>39</v>
      </c>
      <c r="M5611">
        <v>2575</v>
      </c>
      <c r="N5611">
        <v>22.6641138440812</v>
      </c>
      <c r="O5611">
        <v>-1513.97274735002</v>
      </c>
      <c r="P5611">
        <v>-1359.4809963441901</v>
      </c>
      <c r="Q5611" t="s">
        <v>25</v>
      </c>
    </row>
    <row r="5612" spans="1:17" hidden="1" x14ac:dyDescent="0.25">
      <c r="A5612">
        <v>91</v>
      </c>
      <c r="B5612">
        <v>100</v>
      </c>
      <c r="C5612" t="s">
        <v>18</v>
      </c>
      <c r="D5612" t="s">
        <v>19</v>
      </c>
      <c r="E5612" t="s">
        <v>18</v>
      </c>
      <c r="F5612" t="s">
        <v>20</v>
      </c>
      <c r="G5612" t="s">
        <v>20</v>
      </c>
      <c r="H5612" t="s">
        <v>21</v>
      </c>
      <c r="I5612" t="s">
        <v>22</v>
      </c>
      <c r="J5612" t="s">
        <v>23</v>
      </c>
      <c r="K5612" t="s">
        <v>24</v>
      </c>
      <c r="L5612">
        <v>33</v>
      </c>
      <c r="M5612">
        <v>2144</v>
      </c>
      <c r="N5612">
        <v>23.050686655766601</v>
      </c>
      <c r="O5612">
        <v>-1546.7125301916401</v>
      </c>
      <c r="P5612">
        <v>-1349.1095779928901</v>
      </c>
      <c r="Q5612" t="s">
        <v>25</v>
      </c>
    </row>
    <row r="5613" spans="1:17" hidden="1" x14ac:dyDescent="0.25">
      <c r="A5613">
        <v>89</v>
      </c>
      <c r="B5613">
        <v>100</v>
      </c>
      <c r="C5613" t="s">
        <v>18</v>
      </c>
      <c r="D5613" t="s">
        <v>19</v>
      </c>
      <c r="E5613" t="s">
        <v>18</v>
      </c>
      <c r="F5613" t="s">
        <v>20</v>
      </c>
      <c r="G5613" t="s">
        <v>20</v>
      </c>
      <c r="H5613" t="s">
        <v>21</v>
      </c>
      <c r="I5613" t="s">
        <v>22</v>
      </c>
      <c r="J5613" t="s">
        <v>23</v>
      </c>
      <c r="K5613" t="s">
        <v>24</v>
      </c>
      <c r="L5613">
        <v>45</v>
      </c>
      <c r="M5613">
        <v>2854</v>
      </c>
      <c r="N5613">
        <v>21.6908317347532</v>
      </c>
      <c r="O5613">
        <v>-1199.2005235547001</v>
      </c>
      <c r="P5613">
        <v>-1060.75841073059</v>
      </c>
      <c r="Q5613" t="s">
        <v>25</v>
      </c>
    </row>
    <row r="5614" spans="1:17" hidden="1" x14ac:dyDescent="0.25">
      <c r="A5614">
        <v>88</v>
      </c>
      <c r="B5614">
        <v>100</v>
      </c>
      <c r="C5614" t="s">
        <v>18</v>
      </c>
      <c r="D5614" t="s">
        <v>19</v>
      </c>
      <c r="E5614" t="s">
        <v>18</v>
      </c>
      <c r="F5614" t="s">
        <v>20</v>
      </c>
      <c r="G5614" t="s">
        <v>20</v>
      </c>
      <c r="H5614" t="s">
        <v>21</v>
      </c>
      <c r="I5614" t="s">
        <v>22</v>
      </c>
      <c r="J5614" t="s">
        <v>23</v>
      </c>
      <c r="K5614" t="s">
        <v>24</v>
      </c>
      <c r="L5614">
        <v>50</v>
      </c>
      <c r="M5614">
        <v>3203</v>
      </c>
      <c r="N5614">
        <v>20.680905284107499</v>
      </c>
      <c r="O5614">
        <v>-1060.1625434412699</v>
      </c>
      <c r="P5614">
        <v>-967.09973289464801</v>
      </c>
      <c r="Q5614" t="s">
        <v>25</v>
      </c>
    </row>
    <row r="5615" spans="1:17" hidden="1" x14ac:dyDescent="0.25">
      <c r="A5615">
        <v>91</v>
      </c>
      <c r="B5615">
        <v>100</v>
      </c>
      <c r="C5615" t="s">
        <v>18</v>
      </c>
      <c r="D5615" t="s">
        <v>19</v>
      </c>
      <c r="E5615" t="s">
        <v>18</v>
      </c>
      <c r="F5615" t="s">
        <v>20</v>
      </c>
      <c r="G5615" t="s">
        <v>20</v>
      </c>
      <c r="H5615" t="s">
        <v>21</v>
      </c>
      <c r="I5615" t="s">
        <v>22</v>
      </c>
      <c r="J5615" t="s">
        <v>23</v>
      </c>
      <c r="K5615" t="s">
        <v>24</v>
      </c>
      <c r="L5615">
        <v>34</v>
      </c>
      <c r="M5615">
        <v>2204</v>
      </c>
      <c r="N5615">
        <v>23.050686655766601</v>
      </c>
      <c r="O5615">
        <v>-1547.1798284659801</v>
      </c>
      <c r="P5615">
        <v>-1349.1095779928901</v>
      </c>
      <c r="Q5615" t="s">
        <v>25</v>
      </c>
    </row>
    <row r="5616" spans="1:17" hidden="1" x14ac:dyDescent="0.25">
      <c r="A5616">
        <v>90</v>
      </c>
      <c r="B5616">
        <v>100</v>
      </c>
      <c r="C5616" t="s">
        <v>18</v>
      </c>
      <c r="D5616" t="s">
        <v>19</v>
      </c>
      <c r="E5616" t="s">
        <v>18</v>
      </c>
      <c r="F5616" t="s">
        <v>20</v>
      </c>
      <c r="G5616" t="s">
        <v>20</v>
      </c>
      <c r="H5616" t="s">
        <v>21</v>
      </c>
      <c r="I5616" t="s">
        <v>22</v>
      </c>
      <c r="J5616" t="s">
        <v>23</v>
      </c>
      <c r="K5616" t="s">
        <v>24</v>
      </c>
      <c r="L5616">
        <v>40</v>
      </c>
      <c r="M5616">
        <v>2642</v>
      </c>
      <c r="N5616">
        <v>22.6641138440812</v>
      </c>
      <c r="O5616">
        <v>-1503.97652802064</v>
      </c>
      <c r="P5616">
        <v>-1359.4809963441901</v>
      </c>
      <c r="Q5616" t="s">
        <v>25</v>
      </c>
    </row>
    <row r="5617" spans="1:117" hidden="1" x14ac:dyDescent="0.25">
      <c r="A5617">
        <v>92</v>
      </c>
      <c r="B5617">
        <v>100</v>
      </c>
      <c r="C5617" t="s">
        <v>18</v>
      </c>
      <c r="D5617" t="s">
        <v>19</v>
      </c>
      <c r="E5617" t="s">
        <v>18</v>
      </c>
      <c r="F5617" t="s">
        <v>20</v>
      </c>
      <c r="G5617" t="s">
        <v>20</v>
      </c>
      <c r="H5617" t="s">
        <v>21</v>
      </c>
      <c r="I5617" t="s">
        <v>22</v>
      </c>
      <c r="J5617" t="s">
        <v>23</v>
      </c>
      <c r="K5617" t="s">
        <v>24</v>
      </c>
      <c r="L5617">
        <v>32</v>
      </c>
      <c r="M5617">
        <v>2019</v>
      </c>
      <c r="N5617">
        <v>24.998589348015599</v>
      </c>
      <c r="O5617">
        <v>-1535.91019553668</v>
      </c>
      <c r="P5617">
        <v>-1385.6138748631399</v>
      </c>
      <c r="Q5617" t="s">
        <v>25</v>
      </c>
    </row>
    <row r="5618" spans="1:117" hidden="1" x14ac:dyDescent="0.25">
      <c r="A5618">
        <v>89</v>
      </c>
      <c r="B5618">
        <v>100</v>
      </c>
      <c r="C5618" t="s">
        <v>18</v>
      </c>
      <c r="D5618" t="s">
        <v>19</v>
      </c>
      <c r="E5618" t="s">
        <v>18</v>
      </c>
      <c r="F5618" t="s">
        <v>20</v>
      </c>
      <c r="G5618" t="s">
        <v>20</v>
      </c>
      <c r="H5618" t="s">
        <v>21</v>
      </c>
      <c r="I5618" t="s">
        <v>22</v>
      </c>
      <c r="J5618" t="s">
        <v>23</v>
      </c>
      <c r="K5618" t="s">
        <v>24</v>
      </c>
      <c r="L5618">
        <v>46</v>
      </c>
      <c r="M5618">
        <v>2908</v>
      </c>
      <c r="N5618">
        <v>21.6908317347532</v>
      </c>
      <c r="O5618">
        <v>-1178.8329455043299</v>
      </c>
      <c r="P5618">
        <v>-1060.75841073059</v>
      </c>
      <c r="Q5618" t="s">
        <v>25</v>
      </c>
    </row>
    <row r="5619" spans="1:117" hidden="1" x14ac:dyDescent="0.25">
      <c r="A5619">
        <v>91</v>
      </c>
      <c r="B5619">
        <v>100</v>
      </c>
      <c r="C5619" t="s">
        <v>18</v>
      </c>
      <c r="D5619" t="s">
        <v>19</v>
      </c>
      <c r="E5619" t="s">
        <v>18</v>
      </c>
      <c r="F5619" t="s">
        <v>20</v>
      </c>
      <c r="G5619" t="s">
        <v>20</v>
      </c>
      <c r="H5619" t="s">
        <v>21</v>
      </c>
      <c r="I5619" t="s">
        <v>22</v>
      </c>
      <c r="J5619" t="s">
        <v>23</v>
      </c>
      <c r="K5619" t="s">
        <v>24</v>
      </c>
      <c r="L5619">
        <v>35</v>
      </c>
      <c r="M5619">
        <v>2270</v>
      </c>
      <c r="N5619">
        <v>23.050686655766601</v>
      </c>
      <c r="O5619">
        <v>-1545.1972110163099</v>
      </c>
      <c r="P5619">
        <v>-1349.1095779928901</v>
      </c>
      <c r="Q5619" t="s">
        <v>25</v>
      </c>
    </row>
    <row r="5620" spans="1:117" hidden="1" x14ac:dyDescent="0.25">
      <c r="A5620">
        <v>88</v>
      </c>
      <c r="B5620">
        <v>100</v>
      </c>
      <c r="C5620" t="s">
        <v>18</v>
      </c>
      <c r="D5620" t="s">
        <v>19</v>
      </c>
      <c r="E5620" t="s">
        <v>18</v>
      </c>
      <c r="F5620" t="s">
        <v>20</v>
      </c>
      <c r="G5620" t="s">
        <v>20</v>
      </c>
      <c r="H5620" t="s">
        <v>21</v>
      </c>
      <c r="I5620" t="s">
        <v>22</v>
      </c>
      <c r="J5620" t="s">
        <v>23</v>
      </c>
      <c r="K5620" t="s">
        <v>24</v>
      </c>
      <c r="L5620">
        <v>51</v>
      </c>
      <c r="M5620">
        <v>3268</v>
      </c>
      <c r="N5620">
        <v>20.036472222629001</v>
      </c>
      <c r="O5620">
        <v>-1053.4335372316</v>
      </c>
      <c r="P5620">
        <v>-944.33962885142</v>
      </c>
      <c r="Q5620" t="s">
        <v>25</v>
      </c>
    </row>
    <row r="5621" spans="1:117" hidden="1" x14ac:dyDescent="0.25">
      <c r="A5621">
        <v>90</v>
      </c>
      <c r="B5621">
        <v>100</v>
      </c>
      <c r="C5621" t="s">
        <v>18</v>
      </c>
      <c r="D5621" t="s">
        <v>19</v>
      </c>
      <c r="E5621" t="s">
        <v>18</v>
      </c>
      <c r="F5621" t="s">
        <v>20</v>
      </c>
      <c r="G5621" t="s">
        <v>20</v>
      </c>
      <c r="H5621" t="s">
        <v>21</v>
      </c>
      <c r="I5621" t="s">
        <v>22</v>
      </c>
      <c r="J5621" t="s">
        <v>23</v>
      </c>
      <c r="K5621" t="s">
        <v>24</v>
      </c>
      <c r="L5621">
        <v>41</v>
      </c>
      <c r="M5621">
        <v>2709</v>
      </c>
      <c r="N5621">
        <v>23.582565073322002</v>
      </c>
      <c r="O5621">
        <v>-1497.87873335419</v>
      </c>
      <c r="P5621">
        <v>-1321.5596360157999</v>
      </c>
      <c r="Q5621" t="s">
        <v>25</v>
      </c>
    </row>
    <row r="5622" spans="1:117" hidden="1" x14ac:dyDescent="0.25">
      <c r="A5622">
        <v>89</v>
      </c>
      <c r="B5622">
        <v>100</v>
      </c>
      <c r="C5622" t="s">
        <v>18</v>
      </c>
      <c r="D5622" t="s">
        <v>19</v>
      </c>
      <c r="E5622" t="s">
        <v>18</v>
      </c>
      <c r="F5622" t="s">
        <v>20</v>
      </c>
      <c r="G5622" t="s">
        <v>20</v>
      </c>
      <c r="H5622" t="s">
        <v>21</v>
      </c>
      <c r="I5622" t="s">
        <v>22</v>
      </c>
      <c r="J5622" t="s">
        <v>23</v>
      </c>
      <c r="K5622" t="s">
        <v>24</v>
      </c>
      <c r="L5622">
        <v>47</v>
      </c>
      <c r="M5622">
        <v>2968</v>
      </c>
      <c r="N5622">
        <v>20.533703997386102</v>
      </c>
      <c r="O5622">
        <v>-1167.08523970951</v>
      </c>
      <c r="P5622">
        <v>-1026.1260930038</v>
      </c>
      <c r="Q5622" t="s">
        <v>25</v>
      </c>
    </row>
    <row r="5623" spans="1:117" hidden="1" x14ac:dyDescent="0.25">
      <c r="A5623">
        <v>92</v>
      </c>
      <c r="B5623">
        <v>100</v>
      </c>
      <c r="C5623" t="s">
        <v>18</v>
      </c>
      <c r="D5623" t="s">
        <v>19</v>
      </c>
      <c r="E5623" t="s">
        <v>18</v>
      </c>
      <c r="F5623" t="s">
        <v>20</v>
      </c>
      <c r="G5623" t="s">
        <v>20</v>
      </c>
      <c r="H5623" t="s">
        <v>21</v>
      </c>
      <c r="I5623" t="s">
        <v>22</v>
      </c>
      <c r="J5623" t="s">
        <v>23</v>
      </c>
      <c r="K5623" t="s">
        <v>24</v>
      </c>
      <c r="L5623">
        <v>33</v>
      </c>
      <c r="M5623">
        <v>2078</v>
      </c>
      <c r="N5623">
        <v>24.801578908187601</v>
      </c>
      <c r="O5623">
        <v>-1541.5920675970599</v>
      </c>
      <c r="P5623">
        <v>-1362.19620913063</v>
      </c>
      <c r="Q5623" t="s">
        <v>25</v>
      </c>
    </row>
    <row r="5624" spans="1:117" hidden="1" x14ac:dyDescent="0.25">
      <c r="A5624">
        <v>91</v>
      </c>
      <c r="B5624">
        <v>100</v>
      </c>
      <c r="C5624" t="s">
        <v>18</v>
      </c>
      <c r="D5624" t="s">
        <v>19</v>
      </c>
      <c r="E5624" t="s">
        <v>18</v>
      </c>
      <c r="F5624" t="s">
        <v>20</v>
      </c>
      <c r="G5624" t="s">
        <v>20</v>
      </c>
      <c r="H5624" t="s">
        <v>21</v>
      </c>
      <c r="I5624" t="s">
        <v>22</v>
      </c>
      <c r="J5624" t="s">
        <v>23</v>
      </c>
      <c r="K5624" t="s">
        <v>24</v>
      </c>
      <c r="L5624">
        <v>36</v>
      </c>
      <c r="M5624">
        <v>2330</v>
      </c>
      <c r="N5624">
        <v>23.050686655766601</v>
      </c>
      <c r="O5624">
        <v>-1532.1394963804901</v>
      </c>
      <c r="P5624">
        <v>-1349.1095779928901</v>
      </c>
      <c r="Q5624" t="s">
        <v>25</v>
      </c>
    </row>
    <row r="5625" spans="1:117" hidden="1" x14ac:dyDescent="0.25">
      <c r="A5625">
        <v>88</v>
      </c>
      <c r="B5625">
        <v>100</v>
      </c>
      <c r="C5625" t="s">
        <v>18</v>
      </c>
      <c r="D5625" t="s">
        <v>19</v>
      </c>
      <c r="E5625" t="s">
        <v>18</v>
      </c>
      <c r="F5625" t="s">
        <v>20</v>
      </c>
      <c r="G5625" t="s">
        <v>20</v>
      </c>
      <c r="H5625" t="s">
        <v>21</v>
      </c>
      <c r="I5625" t="s">
        <v>22</v>
      </c>
      <c r="J5625" t="s">
        <v>23</v>
      </c>
      <c r="K5625" t="s">
        <v>24</v>
      </c>
      <c r="L5625">
        <v>52</v>
      </c>
      <c r="M5625">
        <v>3338</v>
      </c>
      <c r="N5625">
        <v>20.7626312253044</v>
      </c>
      <c r="O5625">
        <v>-1047.6119173888301</v>
      </c>
      <c r="P5625">
        <v>-939.29982715018104</v>
      </c>
      <c r="Q5625" t="s">
        <v>25</v>
      </c>
    </row>
    <row r="5626" spans="1:117" hidden="1" x14ac:dyDescent="0.25">
      <c r="A5626">
        <v>90</v>
      </c>
      <c r="B5626">
        <v>100</v>
      </c>
      <c r="C5626" t="s">
        <v>18</v>
      </c>
      <c r="D5626" t="s">
        <v>19</v>
      </c>
      <c r="E5626" t="s">
        <v>18</v>
      </c>
      <c r="F5626" t="s">
        <v>20</v>
      </c>
      <c r="G5626" t="s">
        <v>20</v>
      </c>
      <c r="H5626" t="s">
        <v>21</v>
      </c>
      <c r="I5626" t="s">
        <v>22</v>
      </c>
      <c r="J5626" t="s">
        <v>23</v>
      </c>
      <c r="K5626" t="s">
        <v>24</v>
      </c>
      <c r="L5626">
        <v>42</v>
      </c>
      <c r="M5626">
        <v>2764</v>
      </c>
      <c r="N5626">
        <v>23.582565073322002</v>
      </c>
      <c r="O5626">
        <v>-1487.5089054366099</v>
      </c>
      <c r="P5626">
        <v>-1321.5596360157999</v>
      </c>
      <c r="Q5626" t="s">
        <v>25</v>
      </c>
    </row>
    <row r="5627" spans="1:117" hidden="1" x14ac:dyDescent="0.25">
      <c r="A5627">
        <v>92</v>
      </c>
      <c r="B5627">
        <v>100</v>
      </c>
      <c r="C5627" t="s">
        <v>18</v>
      </c>
      <c r="D5627" t="s">
        <v>19</v>
      </c>
      <c r="E5627" t="s">
        <v>18</v>
      </c>
      <c r="F5627" t="s">
        <v>20</v>
      </c>
      <c r="G5627" t="s">
        <v>20</v>
      </c>
      <c r="H5627" t="s">
        <v>21</v>
      </c>
      <c r="I5627" t="s">
        <v>22</v>
      </c>
      <c r="J5627" t="s">
        <v>23</v>
      </c>
      <c r="K5627" t="s">
        <v>24</v>
      </c>
      <c r="L5627">
        <v>34</v>
      </c>
      <c r="M5627">
        <v>2127</v>
      </c>
      <c r="N5627">
        <v>24.801578908187601</v>
      </c>
      <c r="O5627">
        <v>-1537.3021075317399</v>
      </c>
      <c r="P5627">
        <v>-1362.19620913063</v>
      </c>
      <c r="Q5627" t="s">
        <v>25</v>
      </c>
    </row>
    <row r="5628" spans="1:117" x14ac:dyDescent="0.25">
      <c r="A5628">
        <v>37</v>
      </c>
      <c r="B5628">
        <v>100</v>
      </c>
      <c r="C5628" t="s">
        <v>18</v>
      </c>
      <c r="D5628" t="s">
        <v>19</v>
      </c>
      <c r="E5628" t="s">
        <v>18</v>
      </c>
      <c r="F5628" t="s">
        <v>20</v>
      </c>
      <c r="G5628" t="s">
        <v>20</v>
      </c>
      <c r="H5628" t="s">
        <v>21</v>
      </c>
      <c r="I5628" t="s">
        <v>22</v>
      </c>
      <c r="J5628" t="s">
        <v>23</v>
      </c>
      <c r="K5628" t="s">
        <v>24</v>
      </c>
      <c r="L5628">
        <v>50</v>
      </c>
      <c r="M5628">
        <v>3238</v>
      </c>
      <c r="N5628">
        <v>19.985646051048398</v>
      </c>
      <c r="O5628">
        <v>-950.10222966911294</v>
      </c>
      <c r="P5628">
        <v>-850.25723168987304</v>
      </c>
      <c r="Q5628" t="s">
        <v>26</v>
      </c>
      <c r="R5628">
        <v>-0.69567937438905203</v>
      </c>
      <c r="S5628">
        <v>-9.5092864125121801E-2</v>
      </c>
      <c r="T5628">
        <v>-2.0369892473118201</v>
      </c>
      <c r="U5628">
        <v>-1.39636363636363</v>
      </c>
      <c r="V5628">
        <v>1.8568132942326401</v>
      </c>
      <c r="W5628">
        <v>-0.76574780058651004</v>
      </c>
      <c r="X5628">
        <v>0.23522971652003899</v>
      </c>
      <c r="Y5628">
        <v>-0.86584555229716498</v>
      </c>
      <c r="Z5628">
        <v>0.23522971652003899</v>
      </c>
      <c r="AA5628">
        <v>3.0880156402736998</v>
      </c>
      <c r="AB5628">
        <v>2.30725317693059</v>
      </c>
      <c r="AC5628">
        <v>-0.97595307917888596</v>
      </c>
      <c r="AD5628">
        <v>2.6776148582600099</v>
      </c>
      <c r="AE5628">
        <v>3.5034213098729297E-2</v>
      </c>
      <c r="AF5628">
        <v>0.99597262952101595</v>
      </c>
      <c r="AG5628">
        <v>-3.2181427174975501</v>
      </c>
      <c r="AH5628">
        <v>-1.00598240469208</v>
      </c>
      <c r="AI5628">
        <v>2.22717497556207</v>
      </c>
      <c r="AJ5628">
        <v>-1.7066666666666599</v>
      </c>
      <c r="AK5628">
        <v>-3.9788856304985298</v>
      </c>
      <c r="AL5628">
        <v>1.15612903225806</v>
      </c>
      <c r="AM5628">
        <v>1.1160899315738</v>
      </c>
      <c r="AN5628">
        <v>-1.8067644183773199</v>
      </c>
      <c r="AO5628">
        <v>1.8468035190615799</v>
      </c>
      <c r="AP5628">
        <v>3.0379667644183699</v>
      </c>
      <c r="AQ5628">
        <v>-2.0369892473118201</v>
      </c>
      <c r="AR5628">
        <v>-0.80578690127077202</v>
      </c>
      <c r="AS5628">
        <v>2.0469990224828898</v>
      </c>
      <c r="AT5628">
        <v>-1.50146627565979E-2</v>
      </c>
      <c r="AU5628">
        <v>-3.2481720430107499</v>
      </c>
      <c r="AV5628">
        <v>1.8868426197458401</v>
      </c>
      <c r="AW5628">
        <v>-0.29528836754643101</v>
      </c>
      <c r="AX5628">
        <v>0.93591397849462299</v>
      </c>
      <c r="AY5628">
        <v>0.25524926686216898</v>
      </c>
      <c r="AZ5628">
        <v>-1.57653958944281</v>
      </c>
      <c r="BA5628">
        <v>0.55554252199413501</v>
      </c>
      <c r="BB5628">
        <v>-1.61657869012707</v>
      </c>
      <c r="BC5628">
        <v>2.8678005865102598</v>
      </c>
      <c r="BD5628">
        <v>2.8577908113391901</v>
      </c>
      <c r="BE5628">
        <v>2.1470967741935398</v>
      </c>
      <c r="BF5628">
        <v>0.97595307917888496</v>
      </c>
      <c r="BG5628">
        <v>1.3162854349951101</v>
      </c>
      <c r="BH5628">
        <v>0.88586510263929596</v>
      </c>
      <c r="BI5628">
        <v>0.79577712609970597</v>
      </c>
      <c r="BJ5628">
        <v>2.1470967741935398</v>
      </c>
      <c r="BK5628">
        <v>-2.0369892473118201</v>
      </c>
      <c r="BL5628">
        <v>4.7796676441837702</v>
      </c>
      <c r="BM5628">
        <v>1.9869403714564999</v>
      </c>
      <c r="BN5628">
        <v>-2.6275659824046902</v>
      </c>
      <c r="BO5628">
        <v>-0.80578690127077202</v>
      </c>
      <c r="BP5628">
        <v>3.8187292277614802</v>
      </c>
      <c r="BQ5628">
        <v>-5.0048875855326297E-3</v>
      </c>
      <c r="BR5628">
        <v>3.2581818181818099</v>
      </c>
      <c r="BS5628">
        <v>-3.9388465298142701</v>
      </c>
      <c r="BT5628">
        <v>-0.27526881720430102</v>
      </c>
      <c r="BU5628">
        <v>-2.1470967741935398</v>
      </c>
      <c r="BV5628">
        <v>0.74572825024437905</v>
      </c>
      <c r="BW5628">
        <v>1.9669208211143601</v>
      </c>
      <c r="BX5628">
        <v>1.50146627565979E-2</v>
      </c>
      <c r="BY5628">
        <v>2.8577908113391901</v>
      </c>
      <c r="BZ5628">
        <v>2.30725317693059</v>
      </c>
      <c r="CA5628">
        <v>-1.0560312805473999</v>
      </c>
      <c r="CB5628">
        <v>1.97693059628543</v>
      </c>
      <c r="CC5628">
        <v>-2.30725317693059</v>
      </c>
      <c r="CD5628">
        <v>-3.19812316715542</v>
      </c>
      <c r="CE5628">
        <v>3.4984164222873799</v>
      </c>
      <c r="CF5628">
        <v>-0.24523949169110401</v>
      </c>
      <c r="CG5628">
        <v>-3.7186314760508301</v>
      </c>
      <c r="CH5628">
        <v>0.23522971652003899</v>
      </c>
      <c r="CI5628">
        <v>0.92590420332355805</v>
      </c>
      <c r="CJ5628">
        <v>-3.0679960899315701</v>
      </c>
      <c r="CK5628">
        <v>-1.97693059628543</v>
      </c>
      <c r="CL5628">
        <v>1.2762463343108501</v>
      </c>
      <c r="CM5628">
        <v>3.5034213098729297E-2</v>
      </c>
      <c r="CN5628">
        <v>-3.0379667644183699</v>
      </c>
      <c r="CO5628">
        <v>-1.8768328445747799</v>
      </c>
      <c r="CP5628">
        <v>-0.14514173998044999</v>
      </c>
      <c r="CQ5628">
        <v>2.1971456500488702</v>
      </c>
      <c r="CR5628">
        <v>-0.94592375366568904</v>
      </c>
      <c r="CS5628">
        <v>0.71569892473118202</v>
      </c>
      <c r="CT5628">
        <v>0.88586510263929596</v>
      </c>
      <c r="CU5628">
        <v>-1.50146627565979E-2</v>
      </c>
      <c r="CV5628">
        <v>-1.04602150537634</v>
      </c>
      <c r="CW5628">
        <v>1.0860606060606</v>
      </c>
      <c r="CX5628">
        <v>-2.1470967741935398</v>
      </c>
      <c r="CY5628">
        <v>2.7576930596285401</v>
      </c>
      <c r="CZ5628">
        <v>-4.5043988269794603E-2</v>
      </c>
      <c r="DA5628">
        <v>-4.5394330400782001</v>
      </c>
      <c r="DB5628">
        <v>-9.5092864125121801E-2</v>
      </c>
      <c r="DC5628">
        <v>-1.32629521016617</v>
      </c>
      <c r="DD5628">
        <v>3.1080351906158299</v>
      </c>
      <c r="DE5628">
        <v>1.28625610948191</v>
      </c>
      <c r="DF5628">
        <v>-2.3573020527859199</v>
      </c>
      <c r="DG5628">
        <v>-0.50549364613880599</v>
      </c>
      <c r="DH5628">
        <v>0.95593352883675398</v>
      </c>
      <c r="DI5628">
        <v>1.1260997067448599</v>
      </c>
      <c r="DJ5628">
        <v>1.86682306940371</v>
      </c>
      <c r="DK5628">
        <v>-0.99597262952101595</v>
      </c>
      <c r="DL5628">
        <v>-0.95593352883675398</v>
      </c>
      <c r="DM5628">
        <v>2.0469990224828898</v>
      </c>
    </row>
    <row r="5629" spans="1:117" hidden="1" x14ac:dyDescent="0.25">
      <c r="A5629">
        <v>88</v>
      </c>
      <c r="B5629">
        <v>100</v>
      </c>
      <c r="C5629" t="s">
        <v>18</v>
      </c>
      <c r="D5629" t="s">
        <v>19</v>
      </c>
      <c r="E5629" t="s">
        <v>18</v>
      </c>
      <c r="F5629" t="s">
        <v>20</v>
      </c>
      <c r="G5629" t="s">
        <v>20</v>
      </c>
      <c r="H5629" t="s">
        <v>21</v>
      </c>
      <c r="I5629" t="s">
        <v>22</v>
      </c>
      <c r="J5629" t="s">
        <v>23</v>
      </c>
      <c r="K5629" t="s">
        <v>24</v>
      </c>
      <c r="L5629">
        <v>53</v>
      </c>
      <c r="M5629">
        <v>3399</v>
      </c>
      <c r="N5629">
        <v>20.7626312253044</v>
      </c>
      <c r="O5629">
        <v>-1039.4101718463501</v>
      </c>
      <c r="P5629">
        <v>-939.29982715018104</v>
      </c>
      <c r="Q5629" t="s">
        <v>25</v>
      </c>
    </row>
    <row r="5630" spans="1:117" hidden="1" x14ac:dyDescent="0.25">
      <c r="A5630">
        <v>91</v>
      </c>
      <c r="B5630">
        <v>100</v>
      </c>
      <c r="C5630" t="s">
        <v>18</v>
      </c>
      <c r="D5630" t="s">
        <v>19</v>
      </c>
      <c r="E5630" t="s">
        <v>18</v>
      </c>
      <c r="F5630" t="s">
        <v>20</v>
      </c>
      <c r="G5630" t="s">
        <v>20</v>
      </c>
      <c r="H5630" t="s">
        <v>21</v>
      </c>
      <c r="I5630" t="s">
        <v>22</v>
      </c>
      <c r="J5630" t="s">
        <v>23</v>
      </c>
      <c r="K5630" t="s">
        <v>24</v>
      </c>
      <c r="L5630">
        <v>37</v>
      </c>
      <c r="M5630">
        <v>2388</v>
      </c>
      <c r="N5630">
        <v>22.842927608182102</v>
      </c>
      <c r="O5630">
        <v>-1513.8890367962499</v>
      </c>
      <c r="P5630">
        <v>-1339.63520021558</v>
      </c>
      <c r="Q5630" t="s">
        <v>25</v>
      </c>
    </row>
    <row r="5631" spans="1:117" hidden="1" x14ac:dyDescent="0.25">
      <c r="A5631">
        <v>90</v>
      </c>
      <c r="B5631">
        <v>100</v>
      </c>
      <c r="C5631" t="s">
        <v>18</v>
      </c>
      <c r="D5631" t="s">
        <v>19</v>
      </c>
      <c r="E5631" t="s">
        <v>18</v>
      </c>
      <c r="F5631" t="s">
        <v>20</v>
      </c>
      <c r="G5631" t="s">
        <v>20</v>
      </c>
      <c r="H5631" t="s">
        <v>21</v>
      </c>
      <c r="I5631" t="s">
        <v>22</v>
      </c>
      <c r="J5631" t="s">
        <v>23</v>
      </c>
      <c r="K5631" t="s">
        <v>24</v>
      </c>
      <c r="L5631">
        <v>43</v>
      </c>
      <c r="M5631">
        <v>2827</v>
      </c>
      <c r="N5631">
        <v>23.582565073322002</v>
      </c>
      <c r="O5631">
        <v>-1486.75489957646</v>
      </c>
      <c r="P5631">
        <v>-1321.5596360157999</v>
      </c>
      <c r="Q5631" t="s">
        <v>25</v>
      </c>
    </row>
    <row r="5632" spans="1:117" hidden="1" x14ac:dyDescent="0.25">
      <c r="A5632">
        <v>88</v>
      </c>
      <c r="B5632">
        <v>100</v>
      </c>
      <c r="C5632" t="s">
        <v>18</v>
      </c>
      <c r="D5632" t="s">
        <v>19</v>
      </c>
      <c r="E5632" t="s">
        <v>18</v>
      </c>
      <c r="F5632" t="s">
        <v>20</v>
      </c>
      <c r="G5632" t="s">
        <v>20</v>
      </c>
      <c r="H5632" t="s">
        <v>21</v>
      </c>
      <c r="I5632" t="s">
        <v>22</v>
      </c>
      <c r="J5632" t="s">
        <v>23</v>
      </c>
      <c r="K5632" t="s">
        <v>24</v>
      </c>
      <c r="L5632">
        <v>54</v>
      </c>
      <c r="M5632">
        <v>3460</v>
      </c>
      <c r="N5632">
        <v>20.2675800921403</v>
      </c>
      <c r="O5632">
        <v>-1027.8777922533</v>
      </c>
      <c r="P5632">
        <v>-932.22152221876195</v>
      </c>
      <c r="Q5632" t="s">
        <v>25</v>
      </c>
    </row>
    <row r="5633" spans="1:117" hidden="1" x14ac:dyDescent="0.25">
      <c r="A5633">
        <v>92</v>
      </c>
      <c r="B5633">
        <v>100</v>
      </c>
      <c r="C5633" t="s">
        <v>18</v>
      </c>
      <c r="D5633" t="s">
        <v>19</v>
      </c>
      <c r="E5633" t="s">
        <v>18</v>
      </c>
      <c r="F5633" t="s">
        <v>20</v>
      </c>
      <c r="G5633" t="s">
        <v>20</v>
      </c>
      <c r="H5633" t="s">
        <v>21</v>
      </c>
      <c r="I5633" t="s">
        <v>22</v>
      </c>
      <c r="J5633" t="s">
        <v>23</v>
      </c>
      <c r="K5633" t="s">
        <v>24</v>
      </c>
      <c r="L5633">
        <v>35</v>
      </c>
      <c r="M5633">
        <v>2185</v>
      </c>
      <c r="N5633">
        <v>23.995527325193802</v>
      </c>
      <c r="O5633">
        <v>-1515.6958919787301</v>
      </c>
      <c r="P5633">
        <v>-1350.33303781318</v>
      </c>
      <c r="Q5633" t="s">
        <v>25</v>
      </c>
    </row>
    <row r="5634" spans="1:117" hidden="1" x14ac:dyDescent="0.25">
      <c r="A5634">
        <v>90</v>
      </c>
      <c r="B5634">
        <v>100</v>
      </c>
      <c r="C5634" t="s">
        <v>18</v>
      </c>
      <c r="D5634" t="s">
        <v>19</v>
      </c>
      <c r="E5634" t="s">
        <v>18</v>
      </c>
      <c r="F5634" t="s">
        <v>20</v>
      </c>
      <c r="G5634" t="s">
        <v>20</v>
      </c>
      <c r="H5634" t="s">
        <v>21</v>
      </c>
      <c r="I5634" t="s">
        <v>22</v>
      </c>
      <c r="J5634" t="s">
        <v>23</v>
      </c>
      <c r="K5634" t="s">
        <v>24</v>
      </c>
      <c r="L5634">
        <v>44</v>
      </c>
      <c r="M5634">
        <v>2893</v>
      </c>
      <c r="N5634">
        <v>22.837132590151398</v>
      </c>
      <c r="O5634">
        <v>-1466.65729841291</v>
      </c>
      <c r="P5634">
        <v>-1317.0721269468499</v>
      </c>
      <c r="Q5634" t="s">
        <v>25</v>
      </c>
    </row>
    <row r="5635" spans="1:117" hidden="1" x14ac:dyDescent="0.25">
      <c r="A5635">
        <v>93</v>
      </c>
      <c r="B5635">
        <v>100</v>
      </c>
      <c r="C5635" t="s">
        <v>18</v>
      </c>
      <c r="D5635" t="s">
        <v>19</v>
      </c>
      <c r="E5635" t="s">
        <v>18</v>
      </c>
      <c r="F5635" t="s">
        <v>20</v>
      </c>
      <c r="G5635" t="s">
        <v>20</v>
      </c>
      <c r="H5635" t="s">
        <v>21</v>
      </c>
      <c r="I5635" t="s">
        <v>22</v>
      </c>
      <c r="J5635" t="s">
        <v>23</v>
      </c>
      <c r="K5635" t="s">
        <v>24</v>
      </c>
      <c r="L5635">
        <v>0</v>
      </c>
      <c r="M5635">
        <v>100</v>
      </c>
      <c r="N5635">
        <v>25.8494241073385</v>
      </c>
      <c r="O5635">
        <v>-1842.6485139561401</v>
      </c>
      <c r="P5635">
        <v>-1526.5496095905</v>
      </c>
      <c r="Q5635" t="s">
        <v>25</v>
      </c>
    </row>
    <row r="5636" spans="1:117" hidden="1" x14ac:dyDescent="0.25">
      <c r="A5636">
        <v>88</v>
      </c>
      <c r="B5636">
        <v>100</v>
      </c>
      <c r="C5636" t="s">
        <v>18</v>
      </c>
      <c r="D5636" t="s">
        <v>19</v>
      </c>
      <c r="E5636" t="s">
        <v>18</v>
      </c>
      <c r="F5636" t="s">
        <v>20</v>
      </c>
      <c r="G5636" t="s">
        <v>20</v>
      </c>
      <c r="H5636" t="s">
        <v>21</v>
      </c>
      <c r="I5636" t="s">
        <v>22</v>
      </c>
      <c r="J5636" t="s">
        <v>23</v>
      </c>
      <c r="K5636" t="s">
        <v>24</v>
      </c>
      <c r="L5636">
        <v>55</v>
      </c>
      <c r="M5636">
        <v>3525</v>
      </c>
      <c r="N5636">
        <v>20.2675800921403</v>
      </c>
      <c r="O5636">
        <v>-1016.8977827172999</v>
      </c>
      <c r="P5636">
        <v>-932.22152221876195</v>
      </c>
      <c r="Q5636" t="s">
        <v>25</v>
      </c>
    </row>
    <row r="5637" spans="1:117" hidden="1" x14ac:dyDescent="0.25">
      <c r="A5637">
        <v>90</v>
      </c>
      <c r="B5637">
        <v>100</v>
      </c>
      <c r="C5637" t="s">
        <v>18</v>
      </c>
      <c r="D5637" t="s">
        <v>19</v>
      </c>
      <c r="E5637" t="s">
        <v>18</v>
      </c>
      <c r="F5637" t="s">
        <v>20</v>
      </c>
      <c r="G5637" t="s">
        <v>20</v>
      </c>
      <c r="H5637" t="s">
        <v>21</v>
      </c>
      <c r="I5637" t="s">
        <v>22</v>
      </c>
      <c r="J5637" t="s">
        <v>23</v>
      </c>
      <c r="K5637" t="s">
        <v>24</v>
      </c>
      <c r="L5637">
        <v>45</v>
      </c>
      <c r="M5637">
        <v>2949</v>
      </c>
      <c r="N5637">
        <v>22.837132590151398</v>
      </c>
      <c r="O5637">
        <v>-1448.4339079803201</v>
      </c>
      <c r="P5637">
        <v>-1317.0721269468499</v>
      </c>
      <c r="Q5637" t="s">
        <v>25</v>
      </c>
    </row>
    <row r="5638" spans="1:117" hidden="1" x14ac:dyDescent="0.25">
      <c r="A5638">
        <v>93</v>
      </c>
      <c r="B5638">
        <v>100</v>
      </c>
      <c r="C5638" t="s">
        <v>18</v>
      </c>
      <c r="D5638" t="s">
        <v>19</v>
      </c>
      <c r="E5638" t="s">
        <v>18</v>
      </c>
      <c r="F5638" t="s">
        <v>20</v>
      </c>
      <c r="G5638" t="s">
        <v>20</v>
      </c>
      <c r="H5638" t="s">
        <v>21</v>
      </c>
      <c r="I5638" t="s">
        <v>22</v>
      </c>
      <c r="J5638" t="s">
        <v>23</v>
      </c>
      <c r="K5638" t="s">
        <v>24</v>
      </c>
      <c r="L5638">
        <v>1</v>
      </c>
      <c r="M5638">
        <v>152</v>
      </c>
      <c r="N5638">
        <v>25.8494241073385</v>
      </c>
      <c r="O5638">
        <v>-1812.92763541262</v>
      </c>
      <c r="P5638">
        <v>-1526.5496095905</v>
      </c>
      <c r="Q5638" t="s">
        <v>25</v>
      </c>
    </row>
    <row r="5639" spans="1:117" hidden="1" x14ac:dyDescent="0.25">
      <c r="A5639">
        <v>91</v>
      </c>
      <c r="B5639">
        <v>100</v>
      </c>
      <c r="C5639" t="s">
        <v>18</v>
      </c>
      <c r="D5639" t="s">
        <v>19</v>
      </c>
      <c r="E5639" t="s">
        <v>18</v>
      </c>
      <c r="F5639" t="s">
        <v>20</v>
      </c>
      <c r="G5639" t="s">
        <v>20</v>
      </c>
      <c r="H5639" t="s">
        <v>21</v>
      </c>
      <c r="I5639" t="s">
        <v>22</v>
      </c>
      <c r="J5639" t="s">
        <v>23</v>
      </c>
      <c r="K5639" t="s">
        <v>24</v>
      </c>
      <c r="L5639">
        <v>38</v>
      </c>
      <c r="M5639">
        <v>2451</v>
      </c>
      <c r="N5639">
        <v>22.854206349680499</v>
      </c>
      <c r="O5639">
        <v>-1501.32726038535</v>
      </c>
      <c r="P5639">
        <v>-1323.28672259121</v>
      </c>
      <c r="Q5639" t="s">
        <v>25</v>
      </c>
    </row>
    <row r="5640" spans="1:117" hidden="1" x14ac:dyDescent="0.25">
      <c r="A5640">
        <v>90</v>
      </c>
      <c r="B5640">
        <v>100</v>
      </c>
      <c r="C5640" t="s">
        <v>18</v>
      </c>
      <c r="D5640" t="s">
        <v>19</v>
      </c>
      <c r="E5640" t="s">
        <v>18</v>
      </c>
      <c r="F5640" t="s">
        <v>20</v>
      </c>
      <c r="G5640" t="s">
        <v>20</v>
      </c>
      <c r="H5640" t="s">
        <v>21</v>
      </c>
      <c r="I5640" t="s">
        <v>22</v>
      </c>
      <c r="J5640" t="s">
        <v>23</v>
      </c>
      <c r="K5640" t="s">
        <v>24</v>
      </c>
      <c r="L5640">
        <v>46</v>
      </c>
      <c r="M5640">
        <v>3007</v>
      </c>
      <c r="N5640">
        <v>23.471859880434302</v>
      </c>
      <c r="O5640">
        <v>-1428.3434692685901</v>
      </c>
      <c r="P5640">
        <v>-1269.05616516178</v>
      </c>
      <c r="Q5640" t="s">
        <v>25</v>
      </c>
    </row>
    <row r="5641" spans="1:117" hidden="1" x14ac:dyDescent="0.25">
      <c r="A5641">
        <v>93</v>
      </c>
      <c r="B5641">
        <v>100</v>
      </c>
      <c r="C5641" t="s">
        <v>18</v>
      </c>
      <c r="D5641" t="s">
        <v>19</v>
      </c>
      <c r="E5641" t="s">
        <v>18</v>
      </c>
      <c r="F5641" t="s">
        <v>20</v>
      </c>
      <c r="G5641" t="s">
        <v>20</v>
      </c>
      <c r="H5641" t="s">
        <v>21</v>
      </c>
      <c r="I5641" t="s">
        <v>22</v>
      </c>
      <c r="J5641" t="s">
        <v>23</v>
      </c>
      <c r="K5641" t="s">
        <v>24</v>
      </c>
      <c r="L5641">
        <v>2</v>
      </c>
      <c r="M5641">
        <v>211</v>
      </c>
      <c r="N5641">
        <v>25.8494241073385</v>
      </c>
      <c r="O5641">
        <v>-1791.6374801198999</v>
      </c>
      <c r="P5641">
        <v>-1526.5496095905</v>
      </c>
      <c r="Q5641" t="s">
        <v>25</v>
      </c>
    </row>
    <row r="5642" spans="1:117" hidden="1" x14ac:dyDescent="0.25">
      <c r="A5642">
        <v>88</v>
      </c>
      <c r="B5642">
        <v>100</v>
      </c>
      <c r="C5642" t="s">
        <v>18</v>
      </c>
      <c r="D5642" t="s">
        <v>19</v>
      </c>
      <c r="E5642" t="s">
        <v>18</v>
      </c>
      <c r="F5642" t="s">
        <v>20</v>
      </c>
      <c r="G5642" t="s">
        <v>20</v>
      </c>
      <c r="H5642" t="s">
        <v>21</v>
      </c>
      <c r="I5642" t="s">
        <v>22</v>
      </c>
      <c r="J5642" t="s">
        <v>23</v>
      </c>
      <c r="K5642" t="s">
        <v>24</v>
      </c>
      <c r="L5642">
        <v>56</v>
      </c>
      <c r="M5642">
        <v>3585</v>
      </c>
      <c r="N5642">
        <v>20.2675800921403</v>
      </c>
      <c r="O5642">
        <v>-1012.52001152229</v>
      </c>
      <c r="P5642">
        <v>-932.22152221876195</v>
      </c>
      <c r="Q5642" t="s">
        <v>25</v>
      </c>
    </row>
    <row r="5643" spans="1:117" hidden="1" x14ac:dyDescent="0.25">
      <c r="A5643">
        <v>92</v>
      </c>
      <c r="B5643">
        <v>100</v>
      </c>
      <c r="C5643" t="s">
        <v>18</v>
      </c>
      <c r="D5643" t="s">
        <v>19</v>
      </c>
      <c r="E5643" t="s">
        <v>18</v>
      </c>
      <c r="F5643" t="s">
        <v>20</v>
      </c>
      <c r="G5643" t="s">
        <v>20</v>
      </c>
      <c r="H5643" t="s">
        <v>21</v>
      </c>
      <c r="I5643" t="s">
        <v>22</v>
      </c>
      <c r="J5643" t="s">
        <v>23</v>
      </c>
      <c r="K5643" t="s">
        <v>24</v>
      </c>
      <c r="L5643">
        <v>36</v>
      </c>
      <c r="M5643">
        <v>2243</v>
      </c>
      <c r="N5643">
        <v>24.071852726082401</v>
      </c>
      <c r="O5643">
        <v>-1516.9226149600499</v>
      </c>
      <c r="P5643">
        <v>-1306.0999564802901</v>
      </c>
      <c r="Q5643" t="s">
        <v>25</v>
      </c>
    </row>
    <row r="5644" spans="1:117" hidden="1" x14ac:dyDescent="0.25">
      <c r="A5644">
        <v>90</v>
      </c>
      <c r="B5644">
        <v>100</v>
      </c>
      <c r="C5644" t="s">
        <v>18</v>
      </c>
      <c r="D5644" t="s">
        <v>19</v>
      </c>
      <c r="E5644" t="s">
        <v>18</v>
      </c>
      <c r="F5644" t="s">
        <v>20</v>
      </c>
      <c r="G5644" t="s">
        <v>20</v>
      </c>
      <c r="H5644" t="s">
        <v>21</v>
      </c>
      <c r="I5644" t="s">
        <v>22</v>
      </c>
      <c r="J5644" t="s">
        <v>23</v>
      </c>
      <c r="K5644" t="s">
        <v>24</v>
      </c>
      <c r="L5644">
        <v>47</v>
      </c>
      <c r="M5644">
        <v>3070</v>
      </c>
      <c r="N5644">
        <v>23.522011119924201</v>
      </c>
      <c r="O5644">
        <v>-1417.4534332636299</v>
      </c>
      <c r="P5644">
        <v>-1240.8615992233199</v>
      </c>
      <c r="Q5644" t="s">
        <v>25</v>
      </c>
    </row>
    <row r="5645" spans="1:117" hidden="1" x14ac:dyDescent="0.25">
      <c r="A5645">
        <v>91</v>
      </c>
      <c r="B5645">
        <v>100</v>
      </c>
      <c r="C5645" t="s">
        <v>18</v>
      </c>
      <c r="D5645" t="s">
        <v>19</v>
      </c>
      <c r="E5645" t="s">
        <v>18</v>
      </c>
      <c r="F5645" t="s">
        <v>20</v>
      </c>
      <c r="G5645" t="s">
        <v>20</v>
      </c>
      <c r="H5645" t="s">
        <v>21</v>
      </c>
      <c r="I5645" t="s">
        <v>22</v>
      </c>
      <c r="J5645" t="s">
        <v>23</v>
      </c>
      <c r="K5645" t="s">
        <v>24</v>
      </c>
      <c r="L5645">
        <v>39</v>
      </c>
      <c r="M5645">
        <v>2516</v>
      </c>
      <c r="N5645">
        <v>22.854206349680499</v>
      </c>
      <c r="O5645">
        <v>-1489.41910717479</v>
      </c>
      <c r="P5645">
        <v>-1323.28672259121</v>
      </c>
      <c r="Q5645" t="s">
        <v>25</v>
      </c>
    </row>
    <row r="5646" spans="1:117" x14ac:dyDescent="0.25">
      <c r="A5646">
        <v>38</v>
      </c>
      <c r="B5646">
        <v>100</v>
      </c>
      <c r="C5646" t="s">
        <v>18</v>
      </c>
      <c r="D5646" t="s">
        <v>19</v>
      </c>
      <c r="E5646" t="s">
        <v>18</v>
      </c>
      <c r="F5646" t="s">
        <v>20</v>
      </c>
      <c r="G5646" t="s">
        <v>20</v>
      </c>
      <c r="H5646" t="s">
        <v>21</v>
      </c>
      <c r="I5646" t="s">
        <v>22</v>
      </c>
      <c r="J5646" t="s">
        <v>23</v>
      </c>
      <c r="K5646" t="s">
        <v>24</v>
      </c>
      <c r="L5646">
        <v>50</v>
      </c>
      <c r="M5646">
        <v>3167</v>
      </c>
      <c r="N5646">
        <v>19.927003760869901</v>
      </c>
      <c r="O5646">
        <v>-1105.1408144135</v>
      </c>
      <c r="P5646">
        <v>-965.44034330716204</v>
      </c>
      <c r="Q5646" t="s">
        <v>26</v>
      </c>
      <c r="R5646">
        <v>0.575562072336266</v>
      </c>
      <c r="S5646">
        <v>-0.38537634408602001</v>
      </c>
      <c r="T5646">
        <v>0.115112414467253</v>
      </c>
      <c r="U5646">
        <v>-1.07605083088954</v>
      </c>
      <c r="V5646">
        <v>0.125122189638318</v>
      </c>
      <c r="W5646">
        <v>-3.0279569892473099</v>
      </c>
      <c r="X5646">
        <v>-2.9678983382209099</v>
      </c>
      <c r="Y5646">
        <v>-1.04602150537634</v>
      </c>
      <c r="Z5646">
        <v>1.1661388074291299</v>
      </c>
      <c r="AA5646">
        <v>5.0048875855326297E-3</v>
      </c>
      <c r="AB5646">
        <v>2.1871358748778098</v>
      </c>
      <c r="AC5646">
        <v>-1.0560312805473999</v>
      </c>
      <c r="AD5646">
        <v>-3.8187292277614802</v>
      </c>
      <c r="AE5646">
        <v>-2.8878201368523899</v>
      </c>
      <c r="AF5646">
        <v>-0.135131964809383</v>
      </c>
      <c r="AG5646">
        <v>-2.8878201368523899</v>
      </c>
      <c r="AH5646">
        <v>-1.28625610948191</v>
      </c>
      <c r="AI5646">
        <v>2.1170674486803498</v>
      </c>
      <c r="AJ5646">
        <v>-0.25524926686216898</v>
      </c>
      <c r="AK5646">
        <v>-1.82678396871945</v>
      </c>
      <c r="AL5646">
        <v>-1.9869403714564999</v>
      </c>
      <c r="AM5646">
        <v>-0.88586510263929596</v>
      </c>
      <c r="AN5646">
        <v>-1.9168719452590399</v>
      </c>
      <c r="AO5646">
        <v>9.5092864125121801E-2</v>
      </c>
      <c r="AP5646">
        <v>-0.85583577712610004</v>
      </c>
      <c r="AQ5646">
        <v>1.97693059628543</v>
      </c>
      <c r="AR5646">
        <v>3.0079374389051798</v>
      </c>
      <c r="AS5646">
        <v>1.22619745845552</v>
      </c>
      <c r="AT5646">
        <v>1.97693059628543</v>
      </c>
      <c r="AU5646">
        <v>-5.5053763440859799E-2</v>
      </c>
      <c r="AV5646">
        <v>-1.00598240469208</v>
      </c>
      <c r="AW5646">
        <v>1.03601173020527</v>
      </c>
      <c r="AX5646">
        <v>-0.67565982404692004</v>
      </c>
      <c r="AY5646">
        <v>-0.83581622678396805</v>
      </c>
      <c r="AZ5646">
        <v>0.135131964809383</v>
      </c>
      <c r="BA5646">
        <v>1.1060801564027301</v>
      </c>
      <c r="BB5646">
        <v>1.00598240469208</v>
      </c>
      <c r="BC5646">
        <v>2.0269794721407601</v>
      </c>
      <c r="BD5646">
        <v>-2.9278592375366501</v>
      </c>
      <c r="BE5646">
        <v>2.8778103616813202</v>
      </c>
      <c r="BF5646">
        <v>3.84875855327468</v>
      </c>
      <c r="BG5646">
        <v>-5.0048875855326297E-3</v>
      </c>
      <c r="BH5646">
        <v>1.0660410557184701</v>
      </c>
      <c r="BI5646">
        <v>1.79675464320625</v>
      </c>
      <c r="BJ5646">
        <v>-1.65661779081133</v>
      </c>
      <c r="BK5646">
        <v>5.1099902248289304</v>
      </c>
      <c r="BL5646">
        <v>-1.9869403714564999</v>
      </c>
      <c r="BM5646">
        <v>-4.9598435972629504</v>
      </c>
      <c r="BN5646">
        <v>-1.9869403714564999</v>
      </c>
      <c r="BO5646">
        <v>4.1890909090909103</v>
      </c>
      <c r="BP5646">
        <v>0.93591397849462299</v>
      </c>
      <c r="BQ5646">
        <v>-0.80578690127077202</v>
      </c>
      <c r="BR5646">
        <v>3.5484652981427098</v>
      </c>
      <c r="BS5646">
        <v>9.5092864125121801E-2</v>
      </c>
      <c r="BT5646">
        <v>0.97595307917888496</v>
      </c>
      <c r="BU5646">
        <v>-1.9669208211143601</v>
      </c>
      <c r="BV5646">
        <v>6.5063538611925098E-2</v>
      </c>
      <c r="BW5646">
        <v>2.90783968719452</v>
      </c>
      <c r="BX5646">
        <v>-9.5092864125121801E-2</v>
      </c>
      <c r="BY5646">
        <v>0.105102639296187</v>
      </c>
      <c r="BZ5646">
        <v>-3.0579863147605</v>
      </c>
      <c r="CA5646">
        <v>1.6966568914956</v>
      </c>
      <c r="CB5646">
        <v>-0.93591397849462399</v>
      </c>
      <c r="CC5646">
        <v>0.90588465298142695</v>
      </c>
      <c r="CD5646">
        <v>3.8687781036168101</v>
      </c>
      <c r="CE5646">
        <v>-0.105102639296188</v>
      </c>
      <c r="CF5646">
        <v>-2.5024437927664001E-2</v>
      </c>
      <c r="CG5646">
        <v>-1.07605083088954</v>
      </c>
      <c r="CH5646">
        <v>2.22717497556207</v>
      </c>
      <c r="CI5646">
        <v>-0.31530791788856299</v>
      </c>
      <c r="CJ5646">
        <v>1.8568132942326401</v>
      </c>
      <c r="CK5646">
        <v>-0.87585532746823003</v>
      </c>
      <c r="CL5646">
        <v>2.8778103616813202</v>
      </c>
      <c r="CM5646">
        <v>-0.66565004887585499</v>
      </c>
      <c r="CN5646">
        <v>2.01696969696969</v>
      </c>
      <c r="CO5646">
        <v>-1.4464125122189599</v>
      </c>
      <c r="CP5646">
        <v>0.98596285434995101</v>
      </c>
      <c r="CQ5646">
        <v>1.82678396871945</v>
      </c>
      <c r="CR5646">
        <v>-1.3863538611925701</v>
      </c>
      <c r="CS5646">
        <v>-0.99597262952101595</v>
      </c>
      <c r="CT5646">
        <v>-1.28625610948191</v>
      </c>
      <c r="CU5646">
        <v>-0.81579667644183795</v>
      </c>
      <c r="CV5646">
        <v>-3.19812316715542</v>
      </c>
      <c r="CW5646">
        <v>2.9578885630498499</v>
      </c>
      <c r="CX5646">
        <v>-3.62854349951124</v>
      </c>
      <c r="CY5646">
        <v>-2.3272727272727201</v>
      </c>
      <c r="CZ5646">
        <v>0.23522971652003899</v>
      </c>
      <c r="DA5646">
        <v>0.16516129032258001</v>
      </c>
      <c r="DB5646">
        <v>-1.9869403714564999</v>
      </c>
      <c r="DC5646">
        <v>1.29626588465298</v>
      </c>
      <c r="DD5646">
        <v>2.2371847507331299</v>
      </c>
      <c r="DE5646">
        <v>1.21618768328445</v>
      </c>
      <c r="DF5646">
        <v>-2.3172629521016601</v>
      </c>
      <c r="DG5646">
        <v>-0.44543499511241402</v>
      </c>
      <c r="DH5646">
        <v>1.0660410557184701</v>
      </c>
      <c r="DI5646">
        <v>-1.8768328445747799</v>
      </c>
      <c r="DJ5646">
        <v>0.95593352883675398</v>
      </c>
      <c r="DK5646">
        <v>-0.54553274682306796</v>
      </c>
      <c r="DL5646">
        <v>-2.3372825024437902</v>
      </c>
      <c r="DM5646">
        <v>-1.90686217008797</v>
      </c>
    </row>
    <row r="5647" spans="1:117" hidden="1" x14ac:dyDescent="0.25">
      <c r="A5647">
        <v>92</v>
      </c>
      <c r="B5647">
        <v>100</v>
      </c>
      <c r="C5647" t="s">
        <v>18</v>
      </c>
      <c r="D5647" t="s">
        <v>19</v>
      </c>
      <c r="E5647" t="s">
        <v>18</v>
      </c>
      <c r="F5647" t="s">
        <v>20</v>
      </c>
      <c r="G5647" t="s">
        <v>20</v>
      </c>
      <c r="H5647" t="s">
        <v>21</v>
      </c>
      <c r="I5647" t="s">
        <v>22</v>
      </c>
      <c r="J5647" t="s">
        <v>23</v>
      </c>
      <c r="K5647" t="s">
        <v>24</v>
      </c>
      <c r="L5647">
        <v>37</v>
      </c>
      <c r="M5647">
        <v>2306</v>
      </c>
      <c r="N5647">
        <v>24.071852726082401</v>
      </c>
      <c r="O5647">
        <v>-1499.1351299183</v>
      </c>
      <c r="P5647">
        <v>-1306.0999564802901</v>
      </c>
      <c r="Q5647" t="s">
        <v>25</v>
      </c>
    </row>
    <row r="5648" spans="1:117" hidden="1" x14ac:dyDescent="0.25">
      <c r="A5648">
        <v>93</v>
      </c>
      <c r="B5648">
        <v>100</v>
      </c>
      <c r="C5648" t="s">
        <v>18</v>
      </c>
      <c r="D5648" t="s">
        <v>19</v>
      </c>
      <c r="E5648" t="s">
        <v>18</v>
      </c>
      <c r="F5648" t="s">
        <v>20</v>
      </c>
      <c r="G5648" t="s">
        <v>20</v>
      </c>
      <c r="H5648" t="s">
        <v>21</v>
      </c>
      <c r="I5648" t="s">
        <v>22</v>
      </c>
      <c r="J5648" t="s">
        <v>23</v>
      </c>
      <c r="K5648" t="s">
        <v>24</v>
      </c>
      <c r="L5648">
        <v>3</v>
      </c>
      <c r="M5648">
        <v>271</v>
      </c>
      <c r="N5648">
        <v>25.8494241073385</v>
      </c>
      <c r="O5648">
        <v>-1774.8748773903001</v>
      </c>
      <c r="P5648">
        <v>-1526.5496095905</v>
      </c>
      <c r="Q5648" t="s">
        <v>25</v>
      </c>
    </row>
    <row r="5649" spans="1:17" hidden="1" x14ac:dyDescent="0.25">
      <c r="A5649">
        <v>90</v>
      </c>
      <c r="B5649">
        <v>100</v>
      </c>
      <c r="C5649" t="s">
        <v>18</v>
      </c>
      <c r="D5649" t="s">
        <v>19</v>
      </c>
      <c r="E5649" t="s">
        <v>18</v>
      </c>
      <c r="F5649" t="s">
        <v>20</v>
      </c>
      <c r="G5649" t="s">
        <v>20</v>
      </c>
      <c r="H5649" t="s">
        <v>21</v>
      </c>
      <c r="I5649" t="s">
        <v>22</v>
      </c>
      <c r="J5649" t="s">
        <v>23</v>
      </c>
      <c r="K5649" t="s">
        <v>24</v>
      </c>
      <c r="L5649">
        <v>48</v>
      </c>
      <c r="M5649">
        <v>3130</v>
      </c>
      <c r="N5649">
        <v>23.522011119924201</v>
      </c>
      <c r="O5649">
        <v>-1402.69392754562</v>
      </c>
      <c r="P5649">
        <v>-1240.8615992233199</v>
      </c>
      <c r="Q5649" t="s">
        <v>25</v>
      </c>
    </row>
    <row r="5650" spans="1:17" hidden="1" x14ac:dyDescent="0.25">
      <c r="A5650">
        <v>91</v>
      </c>
      <c r="B5650">
        <v>100</v>
      </c>
      <c r="C5650" t="s">
        <v>18</v>
      </c>
      <c r="D5650" t="s">
        <v>19</v>
      </c>
      <c r="E5650" t="s">
        <v>18</v>
      </c>
      <c r="F5650" t="s">
        <v>20</v>
      </c>
      <c r="G5650" t="s">
        <v>20</v>
      </c>
      <c r="H5650" t="s">
        <v>21</v>
      </c>
      <c r="I5650" t="s">
        <v>22</v>
      </c>
      <c r="J5650" t="s">
        <v>23</v>
      </c>
      <c r="K5650" t="s">
        <v>24</v>
      </c>
      <c r="L5650">
        <v>40</v>
      </c>
      <c r="M5650">
        <v>2571</v>
      </c>
      <c r="N5650">
        <v>22.692540036432401</v>
      </c>
      <c r="O5650">
        <v>-1471.07016392335</v>
      </c>
      <c r="P5650">
        <v>-1310.42808329226</v>
      </c>
      <c r="Q5650" t="s">
        <v>25</v>
      </c>
    </row>
    <row r="5651" spans="1:17" hidden="1" x14ac:dyDescent="0.25">
      <c r="A5651">
        <v>94</v>
      </c>
      <c r="B5651">
        <v>100</v>
      </c>
      <c r="C5651" t="s">
        <v>18</v>
      </c>
      <c r="D5651" t="s">
        <v>19</v>
      </c>
      <c r="E5651" t="s">
        <v>18</v>
      </c>
      <c r="F5651" t="s">
        <v>20</v>
      </c>
      <c r="G5651" t="s">
        <v>20</v>
      </c>
      <c r="H5651" t="s">
        <v>21</v>
      </c>
      <c r="I5651" t="s">
        <v>22</v>
      </c>
      <c r="J5651" t="s">
        <v>23</v>
      </c>
      <c r="K5651" t="s">
        <v>24</v>
      </c>
      <c r="L5651">
        <v>0</v>
      </c>
      <c r="M5651">
        <v>100</v>
      </c>
      <c r="N5651">
        <v>26.6669296714784</v>
      </c>
      <c r="O5651">
        <v>-1847.13042429342</v>
      </c>
      <c r="P5651">
        <v>-1638.25494768563</v>
      </c>
      <c r="Q5651" t="s">
        <v>25</v>
      </c>
    </row>
    <row r="5652" spans="1:17" hidden="1" x14ac:dyDescent="0.25">
      <c r="A5652">
        <v>92</v>
      </c>
      <c r="B5652">
        <v>100</v>
      </c>
      <c r="C5652" t="s">
        <v>18</v>
      </c>
      <c r="D5652" t="s">
        <v>19</v>
      </c>
      <c r="E5652" t="s">
        <v>18</v>
      </c>
      <c r="F5652" t="s">
        <v>20</v>
      </c>
      <c r="G5652" t="s">
        <v>20</v>
      </c>
      <c r="H5652" t="s">
        <v>21</v>
      </c>
      <c r="I5652" t="s">
        <v>22</v>
      </c>
      <c r="J5652" t="s">
        <v>23</v>
      </c>
      <c r="K5652" t="s">
        <v>24</v>
      </c>
      <c r="L5652">
        <v>38</v>
      </c>
      <c r="M5652">
        <v>2370</v>
      </c>
      <c r="N5652">
        <v>22.5781102053929</v>
      </c>
      <c r="O5652">
        <v>-1495.8908184972699</v>
      </c>
      <c r="P5652">
        <v>-1266.08788298936</v>
      </c>
      <c r="Q5652" t="s">
        <v>25</v>
      </c>
    </row>
    <row r="5653" spans="1:17" hidden="1" x14ac:dyDescent="0.25">
      <c r="A5653">
        <v>90</v>
      </c>
      <c r="B5653">
        <v>100</v>
      </c>
      <c r="C5653" t="s">
        <v>18</v>
      </c>
      <c r="D5653" t="s">
        <v>19</v>
      </c>
      <c r="E5653" t="s">
        <v>18</v>
      </c>
      <c r="F5653" t="s">
        <v>20</v>
      </c>
      <c r="G5653" t="s">
        <v>20</v>
      </c>
      <c r="H5653" t="s">
        <v>21</v>
      </c>
      <c r="I5653" t="s">
        <v>22</v>
      </c>
      <c r="J5653" t="s">
        <v>23</v>
      </c>
      <c r="K5653" t="s">
        <v>24</v>
      </c>
      <c r="L5653">
        <v>49</v>
      </c>
      <c r="M5653">
        <v>3188</v>
      </c>
      <c r="N5653">
        <v>23.522011119924201</v>
      </c>
      <c r="O5653">
        <v>-1399.4828212734501</v>
      </c>
      <c r="P5653">
        <v>-1240.8615992233199</v>
      </c>
      <c r="Q5653" t="s">
        <v>25</v>
      </c>
    </row>
    <row r="5654" spans="1:17" hidden="1" x14ac:dyDescent="0.25">
      <c r="A5654">
        <v>93</v>
      </c>
      <c r="B5654">
        <v>100</v>
      </c>
      <c r="C5654" t="s">
        <v>18</v>
      </c>
      <c r="D5654" t="s">
        <v>19</v>
      </c>
      <c r="E5654" t="s">
        <v>18</v>
      </c>
      <c r="F5654" t="s">
        <v>20</v>
      </c>
      <c r="G5654" t="s">
        <v>20</v>
      </c>
      <c r="H5654" t="s">
        <v>21</v>
      </c>
      <c r="I5654" t="s">
        <v>22</v>
      </c>
      <c r="J5654" t="s">
        <v>23</v>
      </c>
      <c r="K5654" t="s">
        <v>24</v>
      </c>
      <c r="L5654">
        <v>4</v>
      </c>
      <c r="M5654">
        <v>333</v>
      </c>
      <c r="N5654">
        <v>25.8494241073385</v>
      </c>
      <c r="O5654">
        <v>-1773.9296672427399</v>
      </c>
      <c r="P5654">
        <v>-1526.5496095905</v>
      </c>
      <c r="Q5654" t="s">
        <v>25</v>
      </c>
    </row>
    <row r="5655" spans="1:17" hidden="1" x14ac:dyDescent="0.25">
      <c r="A5655">
        <v>94</v>
      </c>
      <c r="B5655">
        <v>100</v>
      </c>
      <c r="C5655" t="s">
        <v>18</v>
      </c>
      <c r="D5655" t="s">
        <v>19</v>
      </c>
      <c r="E5655" t="s">
        <v>18</v>
      </c>
      <c r="F5655" t="s">
        <v>20</v>
      </c>
      <c r="G5655" t="s">
        <v>20</v>
      </c>
      <c r="H5655" t="s">
        <v>21</v>
      </c>
      <c r="I5655" t="s">
        <v>22</v>
      </c>
      <c r="J5655" t="s">
        <v>23</v>
      </c>
      <c r="K5655" t="s">
        <v>24</v>
      </c>
      <c r="L5655">
        <v>1</v>
      </c>
      <c r="M5655">
        <v>161</v>
      </c>
      <c r="N5655">
        <v>28.174131714561</v>
      </c>
      <c r="O5655">
        <v>-1811.73278121814</v>
      </c>
      <c r="P5655">
        <v>-1603.7142247445499</v>
      </c>
      <c r="Q5655" t="s">
        <v>25</v>
      </c>
    </row>
    <row r="5656" spans="1:17" hidden="1" x14ac:dyDescent="0.25">
      <c r="A5656">
        <v>93</v>
      </c>
      <c r="B5656">
        <v>100</v>
      </c>
      <c r="C5656" t="s">
        <v>18</v>
      </c>
      <c r="D5656" t="s">
        <v>19</v>
      </c>
      <c r="E5656" t="s">
        <v>18</v>
      </c>
      <c r="F5656" t="s">
        <v>20</v>
      </c>
      <c r="G5656" t="s">
        <v>20</v>
      </c>
      <c r="H5656" t="s">
        <v>21</v>
      </c>
      <c r="I5656" t="s">
        <v>22</v>
      </c>
      <c r="J5656" t="s">
        <v>23</v>
      </c>
      <c r="K5656" t="s">
        <v>24</v>
      </c>
      <c r="L5656">
        <v>5</v>
      </c>
      <c r="M5656">
        <v>396</v>
      </c>
      <c r="N5656">
        <v>25.8494241073385</v>
      </c>
      <c r="O5656">
        <v>-1754.3325217921899</v>
      </c>
      <c r="P5656">
        <v>-1526.5496095905</v>
      </c>
      <c r="Q5656" t="s">
        <v>25</v>
      </c>
    </row>
    <row r="5657" spans="1:17" hidden="1" x14ac:dyDescent="0.25">
      <c r="A5657">
        <v>94</v>
      </c>
      <c r="B5657">
        <v>100</v>
      </c>
      <c r="C5657" t="s">
        <v>18</v>
      </c>
      <c r="D5657" t="s">
        <v>19</v>
      </c>
      <c r="E5657" t="s">
        <v>18</v>
      </c>
      <c r="F5657" t="s">
        <v>20</v>
      </c>
      <c r="G5657" t="s">
        <v>20</v>
      </c>
      <c r="H5657" t="s">
        <v>21</v>
      </c>
      <c r="I5657" t="s">
        <v>22</v>
      </c>
      <c r="J5657" t="s">
        <v>23</v>
      </c>
      <c r="K5657" t="s">
        <v>24</v>
      </c>
      <c r="L5657">
        <v>2</v>
      </c>
      <c r="M5657">
        <v>220</v>
      </c>
      <c r="N5657">
        <v>28.174131714561</v>
      </c>
      <c r="O5657">
        <v>-1801.53932558879</v>
      </c>
      <c r="P5657">
        <v>-1603.7142247445499</v>
      </c>
      <c r="Q5657" t="s">
        <v>25</v>
      </c>
    </row>
    <row r="5658" spans="1:17" hidden="1" x14ac:dyDescent="0.25">
      <c r="A5658">
        <v>90</v>
      </c>
      <c r="B5658">
        <v>100</v>
      </c>
      <c r="C5658" t="s">
        <v>18</v>
      </c>
      <c r="D5658" t="s">
        <v>19</v>
      </c>
      <c r="E5658" t="s">
        <v>18</v>
      </c>
      <c r="F5658" t="s">
        <v>20</v>
      </c>
      <c r="G5658" t="s">
        <v>20</v>
      </c>
      <c r="H5658" t="s">
        <v>21</v>
      </c>
      <c r="I5658" t="s">
        <v>22</v>
      </c>
      <c r="J5658" t="s">
        <v>23</v>
      </c>
      <c r="K5658" t="s">
        <v>24</v>
      </c>
      <c r="L5658">
        <v>50</v>
      </c>
      <c r="M5658">
        <v>3253</v>
      </c>
      <c r="N5658">
        <v>23.522011119924201</v>
      </c>
      <c r="O5658">
        <v>-1372.9742471878401</v>
      </c>
      <c r="P5658">
        <v>-1240.8615992233199</v>
      </c>
      <c r="Q5658" t="s">
        <v>25</v>
      </c>
    </row>
    <row r="5659" spans="1:17" hidden="1" x14ac:dyDescent="0.25">
      <c r="A5659">
        <v>91</v>
      </c>
      <c r="B5659">
        <v>100</v>
      </c>
      <c r="C5659" t="s">
        <v>18</v>
      </c>
      <c r="D5659" t="s">
        <v>19</v>
      </c>
      <c r="E5659" t="s">
        <v>18</v>
      </c>
      <c r="F5659" t="s">
        <v>20</v>
      </c>
      <c r="G5659" t="s">
        <v>20</v>
      </c>
      <c r="H5659" t="s">
        <v>21</v>
      </c>
      <c r="I5659" t="s">
        <v>22</v>
      </c>
      <c r="J5659" t="s">
        <v>23</v>
      </c>
      <c r="K5659" t="s">
        <v>24</v>
      </c>
      <c r="L5659">
        <v>41</v>
      </c>
      <c r="M5659">
        <v>2636</v>
      </c>
      <c r="N5659">
        <v>22.692540036432401</v>
      </c>
      <c r="O5659">
        <v>-1456.6986918290499</v>
      </c>
      <c r="P5659">
        <v>-1310.42808329226</v>
      </c>
      <c r="Q5659" t="s">
        <v>25</v>
      </c>
    </row>
    <row r="5660" spans="1:17" hidden="1" x14ac:dyDescent="0.25">
      <c r="A5660">
        <v>92</v>
      </c>
      <c r="B5660">
        <v>100</v>
      </c>
      <c r="C5660" t="s">
        <v>18</v>
      </c>
      <c r="D5660" t="s">
        <v>19</v>
      </c>
      <c r="E5660" t="s">
        <v>18</v>
      </c>
      <c r="F5660" t="s">
        <v>20</v>
      </c>
      <c r="G5660" t="s">
        <v>20</v>
      </c>
      <c r="H5660" t="s">
        <v>21</v>
      </c>
      <c r="I5660" t="s">
        <v>22</v>
      </c>
      <c r="J5660" t="s">
        <v>23</v>
      </c>
      <c r="K5660" t="s">
        <v>24</v>
      </c>
      <c r="L5660">
        <v>39</v>
      </c>
      <c r="M5660">
        <v>2442</v>
      </c>
      <c r="N5660">
        <v>22.5781102053929</v>
      </c>
      <c r="O5660">
        <v>-1496.1098670158001</v>
      </c>
      <c r="P5660">
        <v>-1266.08788298936</v>
      </c>
      <c r="Q5660" t="s">
        <v>25</v>
      </c>
    </row>
    <row r="5661" spans="1:17" hidden="1" x14ac:dyDescent="0.25">
      <c r="A5661">
        <v>93</v>
      </c>
      <c r="B5661">
        <v>100</v>
      </c>
      <c r="C5661" t="s">
        <v>18</v>
      </c>
      <c r="D5661" t="s">
        <v>19</v>
      </c>
      <c r="E5661" t="s">
        <v>18</v>
      </c>
      <c r="F5661" t="s">
        <v>20</v>
      </c>
      <c r="G5661" t="s">
        <v>20</v>
      </c>
      <c r="H5661" t="s">
        <v>21</v>
      </c>
      <c r="I5661" t="s">
        <v>22</v>
      </c>
      <c r="J5661" t="s">
        <v>23</v>
      </c>
      <c r="K5661" t="s">
        <v>24</v>
      </c>
      <c r="L5661">
        <v>6</v>
      </c>
      <c r="M5661">
        <v>460</v>
      </c>
      <c r="N5661">
        <v>25.8494241073385</v>
      </c>
      <c r="O5661">
        <v>-1772.5526144646201</v>
      </c>
      <c r="P5661">
        <v>-1526.5496095905</v>
      </c>
      <c r="Q5661" t="s">
        <v>25</v>
      </c>
    </row>
    <row r="5662" spans="1:17" hidden="1" x14ac:dyDescent="0.25">
      <c r="A5662">
        <v>91</v>
      </c>
      <c r="B5662">
        <v>100</v>
      </c>
      <c r="C5662" t="s">
        <v>18</v>
      </c>
      <c r="D5662" t="s">
        <v>19</v>
      </c>
      <c r="E5662" t="s">
        <v>18</v>
      </c>
      <c r="F5662" t="s">
        <v>20</v>
      </c>
      <c r="G5662" t="s">
        <v>20</v>
      </c>
      <c r="H5662" t="s">
        <v>21</v>
      </c>
      <c r="I5662" t="s">
        <v>22</v>
      </c>
      <c r="J5662" t="s">
        <v>23</v>
      </c>
      <c r="K5662" t="s">
        <v>24</v>
      </c>
      <c r="L5662">
        <v>42</v>
      </c>
      <c r="M5662">
        <v>2700</v>
      </c>
      <c r="N5662">
        <v>23.511593962274201</v>
      </c>
      <c r="O5662">
        <v>-1420.1414158365301</v>
      </c>
      <c r="P5662">
        <v>-1268.1475937473899</v>
      </c>
      <c r="Q5662" t="s">
        <v>25</v>
      </c>
    </row>
    <row r="5663" spans="1:17" hidden="1" x14ac:dyDescent="0.25">
      <c r="A5663">
        <v>94</v>
      </c>
      <c r="B5663">
        <v>100</v>
      </c>
      <c r="C5663" t="s">
        <v>18</v>
      </c>
      <c r="D5663" t="s">
        <v>19</v>
      </c>
      <c r="E5663" t="s">
        <v>18</v>
      </c>
      <c r="F5663" t="s">
        <v>20</v>
      </c>
      <c r="G5663" t="s">
        <v>20</v>
      </c>
      <c r="H5663" t="s">
        <v>21</v>
      </c>
      <c r="I5663" t="s">
        <v>22</v>
      </c>
      <c r="J5663" t="s">
        <v>23</v>
      </c>
      <c r="K5663" t="s">
        <v>24</v>
      </c>
      <c r="L5663">
        <v>3</v>
      </c>
      <c r="M5663">
        <v>285</v>
      </c>
      <c r="N5663">
        <v>28.174131714561</v>
      </c>
      <c r="O5663">
        <v>-1786.8132309196601</v>
      </c>
      <c r="P5663">
        <v>-1603.7142247445499</v>
      </c>
      <c r="Q5663" t="s">
        <v>25</v>
      </c>
    </row>
    <row r="5664" spans="1:17" hidden="1" x14ac:dyDescent="0.25">
      <c r="A5664">
        <v>93</v>
      </c>
      <c r="B5664">
        <v>100</v>
      </c>
      <c r="C5664" t="s">
        <v>18</v>
      </c>
      <c r="D5664" t="s">
        <v>19</v>
      </c>
      <c r="E5664" t="s">
        <v>18</v>
      </c>
      <c r="F5664" t="s">
        <v>20</v>
      </c>
      <c r="G5664" t="s">
        <v>20</v>
      </c>
      <c r="H5664" t="s">
        <v>21</v>
      </c>
      <c r="I5664" t="s">
        <v>22</v>
      </c>
      <c r="J5664" t="s">
        <v>23</v>
      </c>
      <c r="K5664" t="s">
        <v>24</v>
      </c>
      <c r="L5664">
        <v>7</v>
      </c>
      <c r="M5664">
        <v>523</v>
      </c>
      <c r="N5664">
        <v>25.608109764464299</v>
      </c>
      <c r="O5664">
        <v>-1777.43024662434</v>
      </c>
      <c r="P5664">
        <v>-1526.1356333060601</v>
      </c>
      <c r="Q5664" t="s">
        <v>25</v>
      </c>
    </row>
    <row r="5665" spans="1:17" hidden="1" x14ac:dyDescent="0.25">
      <c r="A5665">
        <v>92</v>
      </c>
      <c r="B5665">
        <v>100</v>
      </c>
      <c r="C5665" t="s">
        <v>18</v>
      </c>
      <c r="D5665" t="s">
        <v>19</v>
      </c>
      <c r="E5665" t="s">
        <v>18</v>
      </c>
      <c r="F5665" t="s">
        <v>20</v>
      </c>
      <c r="G5665" t="s">
        <v>20</v>
      </c>
      <c r="H5665" t="s">
        <v>21</v>
      </c>
      <c r="I5665" t="s">
        <v>22</v>
      </c>
      <c r="J5665" t="s">
        <v>23</v>
      </c>
      <c r="K5665" t="s">
        <v>24</v>
      </c>
      <c r="L5665">
        <v>40</v>
      </c>
      <c r="M5665">
        <v>2506</v>
      </c>
      <c r="N5665">
        <v>21.7773764559578</v>
      </c>
      <c r="O5665">
        <v>-1458.49550266138</v>
      </c>
      <c r="P5665">
        <v>-1224.16686430001</v>
      </c>
      <c r="Q5665" t="s">
        <v>25</v>
      </c>
    </row>
    <row r="5666" spans="1:17" hidden="1" x14ac:dyDescent="0.25">
      <c r="A5666">
        <v>90</v>
      </c>
      <c r="B5666">
        <v>100</v>
      </c>
      <c r="C5666" t="s">
        <v>18</v>
      </c>
      <c r="D5666" t="s">
        <v>19</v>
      </c>
      <c r="E5666" t="s">
        <v>18</v>
      </c>
      <c r="F5666" t="s">
        <v>20</v>
      </c>
      <c r="G5666" t="s">
        <v>20</v>
      </c>
      <c r="H5666" t="s">
        <v>21</v>
      </c>
      <c r="I5666" t="s">
        <v>22</v>
      </c>
      <c r="J5666" t="s">
        <v>23</v>
      </c>
      <c r="K5666" t="s">
        <v>24</v>
      </c>
      <c r="L5666">
        <v>51</v>
      </c>
      <c r="M5666">
        <v>3317</v>
      </c>
      <c r="N5666">
        <v>22.576778846582201</v>
      </c>
      <c r="O5666">
        <v>-1346.76142869522</v>
      </c>
      <c r="P5666">
        <v>-1199.0989693936299</v>
      </c>
      <c r="Q5666" t="s">
        <v>25</v>
      </c>
    </row>
    <row r="5667" spans="1:17" hidden="1" x14ac:dyDescent="0.25">
      <c r="A5667">
        <v>91</v>
      </c>
      <c r="B5667">
        <v>100</v>
      </c>
      <c r="C5667" t="s">
        <v>18</v>
      </c>
      <c r="D5667" t="s">
        <v>19</v>
      </c>
      <c r="E5667" t="s">
        <v>18</v>
      </c>
      <c r="F5667" t="s">
        <v>20</v>
      </c>
      <c r="G5667" t="s">
        <v>20</v>
      </c>
      <c r="H5667" t="s">
        <v>21</v>
      </c>
      <c r="I5667" t="s">
        <v>22</v>
      </c>
      <c r="J5667" t="s">
        <v>23</v>
      </c>
      <c r="K5667" t="s">
        <v>24</v>
      </c>
      <c r="L5667">
        <v>43</v>
      </c>
      <c r="M5667">
        <v>2762</v>
      </c>
      <c r="N5667">
        <v>21.3117328392063</v>
      </c>
      <c r="O5667">
        <v>-1411.0887906262701</v>
      </c>
      <c r="P5667">
        <v>-1222.7538082553499</v>
      </c>
      <c r="Q5667" t="s">
        <v>25</v>
      </c>
    </row>
    <row r="5668" spans="1:17" hidden="1" x14ac:dyDescent="0.25">
      <c r="A5668">
        <v>92</v>
      </c>
      <c r="B5668">
        <v>100</v>
      </c>
      <c r="C5668" t="s">
        <v>18</v>
      </c>
      <c r="D5668" t="s">
        <v>19</v>
      </c>
      <c r="E5668" t="s">
        <v>18</v>
      </c>
      <c r="F5668" t="s">
        <v>20</v>
      </c>
      <c r="G5668" t="s">
        <v>20</v>
      </c>
      <c r="H5668" t="s">
        <v>21</v>
      </c>
      <c r="I5668" t="s">
        <v>22</v>
      </c>
      <c r="J5668" t="s">
        <v>23</v>
      </c>
      <c r="K5668" t="s">
        <v>24</v>
      </c>
      <c r="L5668">
        <v>41</v>
      </c>
      <c r="M5668">
        <v>2567</v>
      </c>
      <c r="N5668">
        <v>22.0004816377418</v>
      </c>
      <c r="O5668">
        <v>-1444.60162296933</v>
      </c>
      <c r="P5668">
        <v>-1216.44074903552</v>
      </c>
      <c r="Q5668" t="s">
        <v>25</v>
      </c>
    </row>
    <row r="5669" spans="1:17" hidden="1" x14ac:dyDescent="0.25">
      <c r="A5669">
        <v>94</v>
      </c>
      <c r="B5669">
        <v>100</v>
      </c>
      <c r="C5669" t="s">
        <v>18</v>
      </c>
      <c r="D5669" t="s">
        <v>19</v>
      </c>
      <c r="E5669" t="s">
        <v>18</v>
      </c>
      <c r="F5669" t="s">
        <v>20</v>
      </c>
      <c r="G5669" t="s">
        <v>20</v>
      </c>
      <c r="H5669" t="s">
        <v>21</v>
      </c>
      <c r="I5669" t="s">
        <v>22</v>
      </c>
      <c r="J5669" t="s">
        <v>23</v>
      </c>
      <c r="K5669" t="s">
        <v>24</v>
      </c>
      <c r="L5669">
        <v>4</v>
      </c>
      <c r="M5669">
        <v>341</v>
      </c>
      <c r="N5669">
        <v>28.174131714561</v>
      </c>
      <c r="O5669">
        <v>-1783.6636130926699</v>
      </c>
      <c r="P5669">
        <v>-1603.7142247445499</v>
      </c>
      <c r="Q5669" t="s">
        <v>25</v>
      </c>
    </row>
    <row r="5670" spans="1:17" hidden="1" x14ac:dyDescent="0.25">
      <c r="A5670">
        <v>93</v>
      </c>
      <c r="B5670">
        <v>100</v>
      </c>
      <c r="C5670" t="s">
        <v>18</v>
      </c>
      <c r="D5670" t="s">
        <v>19</v>
      </c>
      <c r="E5670" t="s">
        <v>18</v>
      </c>
      <c r="F5670" t="s">
        <v>20</v>
      </c>
      <c r="G5670" t="s">
        <v>20</v>
      </c>
      <c r="H5670" t="s">
        <v>21</v>
      </c>
      <c r="I5670" t="s">
        <v>22</v>
      </c>
      <c r="J5670" t="s">
        <v>23</v>
      </c>
      <c r="K5670" t="s">
        <v>24</v>
      </c>
      <c r="L5670">
        <v>8</v>
      </c>
      <c r="M5670">
        <v>579</v>
      </c>
      <c r="N5670">
        <v>25.608109764464299</v>
      </c>
      <c r="O5670">
        <v>-1766.1865100539801</v>
      </c>
      <c r="P5670">
        <v>-1526.1356333060601</v>
      </c>
      <c r="Q5670" t="s">
        <v>25</v>
      </c>
    </row>
    <row r="5671" spans="1:17" hidden="1" x14ac:dyDescent="0.25">
      <c r="A5671">
        <v>90</v>
      </c>
      <c r="B5671">
        <v>100</v>
      </c>
      <c r="C5671" t="s">
        <v>18</v>
      </c>
      <c r="D5671" t="s">
        <v>19</v>
      </c>
      <c r="E5671" t="s">
        <v>18</v>
      </c>
      <c r="F5671" t="s">
        <v>20</v>
      </c>
      <c r="G5671" t="s">
        <v>20</v>
      </c>
      <c r="H5671" t="s">
        <v>21</v>
      </c>
      <c r="I5671" t="s">
        <v>22</v>
      </c>
      <c r="J5671" t="s">
        <v>23</v>
      </c>
      <c r="K5671" t="s">
        <v>24</v>
      </c>
      <c r="L5671">
        <v>52</v>
      </c>
      <c r="M5671">
        <v>3375</v>
      </c>
      <c r="N5671">
        <v>23.0936837371876</v>
      </c>
      <c r="O5671">
        <v>-1323.99739920773</v>
      </c>
      <c r="P5671">
        <v>-1111.8922787469701</v>
      </c>
      <c r="Q5671" t="s">
        <v>25</v>
      </c>
    </row>
    <row r="5672" spans="1:17" hidden="1" x14ac:dyDescent="0.25">
      <c r="A5672">
        <v>91</v>
      </c>
      <c r="B5672">
        <v>100</v>
      </c>
      <c r="C5672" t="s">
        <v>18</v>
      </c>
      <c r="D5672" t="s">
        <v>19</v>
      </c>
      <c r="E5672" t="s">
        <v>18</v>
      </c>
      <c r="F5672" t="s">
        <v>20</v>
      </c>
      <c r="G5672" t="s">
        <v>20</v>
      </c>
      <c r="H5672" t="s">
        <v>21</v>
      </c>
      <c r="I5672" t="s">
        <v>22</v>
      </c>
      <c r="J5672" t="s">
        <v>23</v>
      </c>
      <c r="K5672" t="s">
        <v>24</v>
      </c>
      <c r="L5672">
        <v>44</v>
      </c>
      <c r="M5672">
        <v>2823</v>
      </c>
      <c r="N5672">
        <v>21.3117328392063</v>
      </c>
      <c r="O5672">
        <v>-1393.5955578299399</v>
      </c>
      <c r="P5672">
        <v>-1222.7538082553499</v>
      </c>
      <c r="Q5672" t="s">
        <v>25</v>
      </c>
    </row>
    <row r="5673" spans="1:17" hidden="1" x14ac:dyDescent="0.25">
      <c r="A5673">
        <v>92</v>
      </c>
      <c r="B5673">
        <v>100</v>
      </c>
      <c r="C5673" t="s">
        <v>18</v>
      </c>
      <c r="D5673" t="s">
        <v>19</v>
      </c>
      <c r="E5673" t="s">
        <v>18</v>
      </c>
      <c r="F5673" t="s">
        <v>20</v>
      </c>
      <c r="G5673" t="s">
        <v>20</v>
      </c>
      <c r="H5673" t="s">
        <v>21</v>
      </c>
      <c r="I5673" t="s">
        <v>22</v>
      </c>
      <c r="J5673" t="s">
        <v>23</v>
      </c>
      <c r="K5673" t="s">
        <v>24</v>
      </c>
      <c r="L5673">
        <v>42</v>
      </c>
      <c r="M5673">
        <v>2630</v>
      </c>
      <c r="N5673">
        <v>22.0004816377418</v>
      </c>
      <c r="O5673">
        <v>-1414.93771070393</v>
      </c>
      <c r="P5673">
        <v>-1216.44074903552</v>
      </c>
      <c r="Q5673" t="s">
        <v>25</v>
      </c>
    </row>
    <row r="5674" spans="1:17" hidden="1" x14ac:dyDescent="0.25">
      <c r="A5674">
        <v>94</v>
      </c>
      <c r="B5674">
        <v>100</v>
      </c>
      <c r="C5674" t="s">
        <v>18</v>
      </c>
      <c r="D5674" t="s">
        <v>19</v>
      </c>
      <c r="E5674" t="s">
        <v>18</v>
      </c>
      <c r="F5674" t="s">
        <v>20</v>
      </c>
      <c r="G5674" t="s">
        <v>20</v>
      </c>
      <c r="H5674" t="s">
        <v>21</v>
      </c>
      <c r="I5674" t="s">
        <v>22</v>
      </c>
      <c r="J5674" t="s">
        <v>23</v>
      </c>
      <c r="K5674" t="s">
        <v>24</v>
      </c>
      <c r="L5674">
        <v>5</v>
      </c>
      <c r="M5674">
        <v>399</v>
      </c>
      <c r="N5674">
        <v>25.074075220563198</v>
      </c>
      <c r="O5674">
        <v>-1771.91772588149</v>
      </c>
      <c r="P5674">
        <v>-1488.8458984983499</v>
      </c>
      <c r="Q5674" t="s">
        <v>25</v>
      </c>
    </row>
    <row r="5675" spans="1:17" hidden="1" x14ac:dyDescent="0.25">
      <c r="A5675">
        <v>93</v>
      </c>
      <c r="B5675">
        <v>100</v>
      </c>
      <c r="C5675" t="s">
        <v>18</v>
      </c>
      <c r="D5675" t="s">
        <v>19</v>
      </c>
      <c r="E5675" t="s">
        <v>18</v>
      </c>
      <c r="F5675" t="s">
        <v>20</v>
      </c>
      <c r="G5675" t="s">
        <v>20</v>
      </c>
      <c r="H5675" t="s">
        <v>21</v>
      </c>
      <c r="I5675" t="s">
        <v>22</v>
      </c>
      <c r="J5675" t="s">
        <v>23</v>
      </c>
      <c r="K5675" t="s">
        <v>24</v>
      </c>
      <c r="L5675">
        <v>9</v>
      </c>
      <c r="M5675">
        <v>645</v>
      </c>
      <c r="N5675">
        <v>25.608109764464299</v>
      </c>
      <c r="O5675">
        <v>-1728.5977534158701</v>
      </c>
      <c r="P5675">
        <v>-1526.1356333060601</v>
      </c>
      <c r="Q5675" t="s">
        <v>25</v>
      </c>
    </row>
    <row r="5676" spans="1:17" hidden="1" x14ac:dyDescent="0.25">
      <c r="A5676">
        <v>90</v>
      </c>
      <c r="B5676">
        <v>100</v>
      </c>
      <c r="C5676" t="s">
        <v>18</v>
      </c>
      <c r="D5676" t="s">
        <v>19</v>
      </c>
      <c r="E5676" t="s">
        <v>18</v>
      </c>
      <c r="F5676" t="s">
        <v>20</v>
      </c>
      <c r="G5676" t="s">
        <v>20</v>
      </c>
      <c r="H5676" t="s">
        <v>21</v>
      </c>
      <c r="I5676" t="s">
        <v>22</v>
      </c>
      <c r="J5676" t="s">
        <v>23</v>
      </c>
      <c r="K5676" t="s">
        <v>24</v>
      </c>
      <c r="L5676">
        <v>53</v>
      </c>
      <c r="M5676">
        <v>3438</v>
      </c>
      <c r="N5676">
        <v>23.0936837371876</v>
      </c>
      <c r="O5676">
        <v>-1314.0341190844599</v>
      </c>
      <c r="P5676">
        <v>-1111.8922787469701</v>
      </c>
      <c r="Q5676" t="s">
        <v>25</v>
      </c>
    </row>
    <row r="5677" spans="1:17" hidden="1" x14ac:dyDescent="0.25">
      <c r="A5677">
        <v>93</v>
      </c>
      <c r="B5677">
        <v>100</v>
      </c>
      <c r="C5677" t="s">
        <v>18</v>
      </c>
      <c r="D5677" t="s">
        <v>19</v>
      </c>
      <c r="E5677" t="s">
        <v>18</v>
      </c>
      <c r="F5677" t="s">
        <v>20</v>
      </c>
      <c r="G5677" t="s">
        <v>20</v>
      </c>
      <c r="H5677" t="s">
        <v>21</v>
      </c>
      <c r="I5677" t="s">
        <v>22</v>
      </c>
      <c r="J5677" t="s">
        <v>23</v>
      </c>
      <c r="K5677" t="s">
        <v>24</v>
      </c>
      <c r="L5677">
        <v>10</v>
      </c>
      <c r="M5677">
        <v>709</v>
      </c>
      <c r="N5677">
        <v>26.7555523311771</v>
      </c>
      <c r="O5677">
        <v>-1709.6526257481901</v>
      </c>
      <c r="P5677">
        <v>-1491.9065733766699</v>
      </c>
      <c r="Q5677" t="s">
        <v>25</v>
      </c>
    </row>
    <row r="5678" spans="1:17" hidden="1" x14ac:dyDescent="0.25">
      <c r="A5678">
        <v>92</v>
      </c>
      <c r="B5678">
        <v>100</v>
      </c>
      <c r="C5678" t="s">
        <v>18</v>
      </c>
      <c r="D5678" t="s">
        <v>19</v>
      </c>
      <c r="E5678" t="s">
        <v>18</v>
      </c>
      <c r="F5678" t="s">
        <v>20</v>
      </c>
      <c r="G5678" t="s">
        <v>20</v>
      </c>
      <c r="H5678" t="s">
        <v>21</v>
      </c>
      <c r="I5678" t="s">
        <v>22</v>
      </c>
      <c r="J5678" t="s">
        <v>23</v>
      </c>
      <c r="K5678" t="s">
        <v>24</v>
      </c>
      <c r="L5678">
        <v>43</v>
      </c>
      <c r="M5678">
        <v>2694</v>
      </c>
      <c r="N5678">
        <v>22.0004816377418</v>
      </c>
      <c r="O5678">
        <v>-1397.48021670153</v>
      </c>
      <c r="P5678">
        <v>-1216.44074903552</v>
      </c>
      <c r="Q5678" t="s">
        <v>25</v>
      </c>
    </row>
    <row r="5679" spans="1:17" hidden="1" x14ac:dyDescent="0.25">
      <c r="A5679">
        <v>94</v>
      </c>
      <c r="B5679">
        <v>100</v>
      </c>
      <c r="C5679" t="s">
        <v>18</v>
      </c>
      <c r="D5679" t="s">
        <v>19</v>
      </c>
      <c r="E5679" t="s">
        <v>18</v>
      </c>
      <c r="F5679" t="s">
        <v>20</v>
      </c>
      <c r="G5679" t="s">
        <v>20</v>
      </c>
      <c r="H5679" t="s">
        <v>21</v>
      </c>
      <c r="I5679" t="s">
        <v>22</v>
      </c>
      <c r="J5679" t="s">
        <v>23</v>
      </c>
      <c r="K5679" t="s">
        <v>24</v>
      </c>
      <c r="L5679">
        <v>6</v>
      </c>
      <c r="M5679">
        <v>458</v>
      </c>
      <c r="N5679">
        <v>25.074075220563198</v>
      </c>
      <c r="O5679">
        <v>-1740.75486106676</v>
      </c>
      <c r="P5679">
        <v>-1488.8458984983499</v>
      </c>
      <c r="Q5679" t="s">
        <v>25</v>
      </c>
    </row>
    <row r="5680" spans="1:17" hidden="1" x14ac:dyDescent="0.25">
      <c r="A5680">
        <v>91</v>
      </c>
      <c r="B5680">
        <v>100</v>
      </c>
      <c r="C5680" t="s">
        <v>18</v>
      </c>
      <c r="D5680" t="s">
        <v>19</v>
      </c>
      <c r="E5680" t="s">
        <v>18</v>
      </c>
      <c r="F5680" t="s">
        <v>20</v>
      </c>
      <c r="G5680" t="s">
        <v>20</v>
      </c>
      <c r="H5680" t="s">
        <v>21</v>
      </c>
      <c r="I5680" t="s">
        <v>22</v>
      </c>
      <c r="J5680" t="s">
        <v>23</v>
      </c>
      <c r="K5680" t="s">
        <v>24</v>
      </c>
      <c r="L5680">
        <v>45</v>
      </c>
      <c r="M5680">
        <v>2889</v>
      </c>
      <c r="N5680">
        <v>21.3117328392063</v>
      </c>
      <c r="O5680">
        <v>-1376.5756367101201</v>
      </c>
      <c r="P5680">
        <v>-1222.7538082553499</v>
      </c>
      <c r="Q5680" t="s">
        <v>25</v>
      </c>
    </row>
    <row r="5681" spans="1:17" hidden="1" x14ac:dyDescent="0.25">
      <c r="A5681">
        <v>93</v>
      </c>
      <c r="B5681">
        <v>100</v>
      </c>
      <c r="C5681" t="s">
        <v>18</v>
      </c>
      <c r="D5681" t="s">
        <v>19</v>
      </c>
      <c r="E5681" t="s">
        <v>18</v>
      </c>
      <c r="F5681" t="s">
        <v>20</v>
      </c>
      <c r="G5681" t="s">
        <v>20</v>
      </c>
      <c r="H5681" t="s">
        <v>21</v>
      </c>
      <c r="I5681" t="s">
        <v>22</v>
      </c>
      <c r="J5681" t="s">
        <v>23</v>
      </c>
      <c r="K5681" t="s">
        <v>24</v>
      </c>
      <c r="L5681">
        <v>11</v>
      </c>
      <c r="M5681">
        <v>764</v>
      </c>
      <c r="N5681">
        <v>26.7629136986526</v>
      </c>
      <c r="O5681">
        <v>-1692.2624916376001</v>
      </c>
      <c r="P5681">
        <v>-1491.08907335288</v>
      </c>
      <c r="Q5681" t="s">
        <v>25</v>
      </c>
    </row>
    <row r="5682" spans="1:17" hidden="1" x14ac:dyDescent="0.25">
      <c r="A5682">
        <v>92</v>
      </c>
      <c r="B5682">
        <v>100</v>
      </c>
      <c r="C5682" t="s">
        <v>18</v>
      </c>
      <c r="D5682" t="s">
        <v>19</v>
      </c>
      <c r="E5682" t="s">
        <v>18</v>
      </c>
      <c r="F5682" t="s">
        <v>20</v>
      </c>
      <c r="G5682" t="s">
        <v>20</v>
      </c>
      <c r="H5682" t="s">
        <v>21</v>
      </c>
      <c r="I5682" t="s">
        <v>22</v>
      </c>
      <c r="J5682" t="s">
        <v>23</v>
      </c>
      <c r="K5682" t="s">
        <v>24</v>
      </c>
      <c r="L5682">
        <v>44</v>
      </c>
      <c r="M5682">
        <v>2755</v>
      </c>
      <c r="N5682">
        <v>20.968582057136999</v>
      </c>
      <c r="O5682">
        <v>-1377.34895117361</v>
      </c>
      <c r="P5682">
        <v>-1179.1370324909799</v>
      </c>
      <c r="Q5682" t="s">
        <v>25</v>
      </c>
    </row>
    <row r="5683" spans="1:17" hidden="1" x14ac:dyDescent="0.25">
      <c r="A5683">
        <v>94</v>
      </c>
      <c r="B5683">
        <v>100</v>
      </c>
      <c r="C5683" t="s">
        <v>18</v>
      </c>
      <c r="D5683" t="s">
        <v>19</v>
      </c>
      <c r="E5683" t="s">
        <v>18</v>
      </c>
      <c r="F5683" t="s">
        <v>20</v>
      </c>
      <c r="G5683" t="s">
        <v>20</v>
      </c>
      <c r="H5683" t="s">
        <v>21</v>
      </c>
      <c r="I5683" t="s">
        <v>22</v>
      </c>
      <c r="J5683" t="s">
        <v>23</v>
      </c>
      <c r="K5683" t="s">
        <v>24</v>
      </c>
      <c r="L5683">
        <v>7</v>
      </c>
      <c r="M5683">
        <v>523</v>
      </c>
      <c r="N5683">
        <v>25.0749303465198</v>
      </c>
      <c r="O5683">
        <v>-1737.41693552273</v>
      </c>
      <c r="P5683">
        <v>-1488.3333953618401</v>
      </c>
      <c r="Q5683" t="s">
        <v>25</v>
      </c>
    </row>
    <row r="5684" spans="1:17" hidden="1" x14ac:dyDescent="0.25">
      <c r="A5684">
        <v>91</v>
      </c>
      <c r="B5684">
        <v>100</v>
      </c>
      <c r="C5684" t="s">
        <v>18</v>
      </c>
      <c r="D5684" t="s">
        <v>19</v>
      </c>
      <c r="E5684" t="s">
        <v>18</v>
      </c>
      <c r="F5684" t="s">
        <v>20</v>
      </c>
      <c r="G5684" t="s">
        <v>20</v>
      </c>
      <c r="H5684" t="s">
        <v>21</v>
      </c>
      <c r="I5684" t="s">
        <v>22</v>
      </c>
      <c r="J5684" t="s">
        <v>23</v>
      </c>
      <c r="K5684" t="s">
        <v>24</v>
      </c>
      <c r="L5684">
        <v>46</v>
      </c>
      <c r="M5684">
        <v>2960</v>
      </c>
      <c r="N5684">
        <v>20.9998618144182</v>
      </c>
      <c r="O5684">
        <v>-1361.6525725700301</v>
      </c>
      <c r="P5684">
        <v>-1209.80914183244</v>
      </c>
      <c r="Q5684" t="s">
        <v>25</v>
      </c>
    </row>
    <row r="5685" spans="1:17" hidden="1" x14ac:dyDescent="0.25">
      <c r="A5685">
        <v>90</v>
      </c>
      <c r="B5685">
        <v>100</v>
      </c>
      <c r="C5685" t="s">
        <v>18</v>
      </c>
      <c r="D5685" t="s">
        <v>19</v>
      </c>
      <c r="E5685" t="s">
        <v>18</v>
      </c>
      <c r="F5685" t="s">
        <v>20</v>
      </c>
      <c r="G5685" t="s">
        <v>20</v>
      </c>
      <c r="H5685" t="s">
        <v>21</v>
      </c>
      <c r="I5685" t="s">
        <v>22</v>
      </c>
      <c r="J5685" t="s">
        <v>23</v>
      </c>
      <c r="K5685" t="s">
        <v>24</v>
      </c>
      <c r="L5685">
        <v>54</v>
      </c>
      <c r="M5685">
        <v>3496</v>
      </c>
      <c r="N5685">
        <v>23.0936837371876</v>
      </c>
      <c r="O5685">
        <v>-1297.7475694761599</v>
      </c>
      <c r="P5685">
        <v>-1111.8922787469701</v>
      </c>
      <c r="Q5685" t="s">
        <v>25</v>
      </c>
    </row>
    <row r="5686" spans="1:17" hidden="1" x14ac:dyDescent="0.25">
      <c r="A5686">
        <v>92</v>
      </c>
      <c r="B5686">
        <v>100</v>
      </c>
      <c r="C5686" t="s">
        <v>18</v>
      </c>
      <c r="D5686" t="s">
        <v>19</v>
      </c>
      <c r="E5686" t="s">
        <v>18</v>
      </c>
      <c r="F5686" t="s">
        <v>20</v>
      </c>
      <c r="G5686" t="s">
        <v>20</v>
      </c>
      <c r="H5686" t="s">
        <v>21</v>
      </c>
      <c r="I5686" t="s">
        <v>22</v>
      </c>
      <c r="J5686" t="s">
        <v>23</v>
      </c>
      <c r="K5686" t="s">
        <v>24</v>
      </c>
      <c r="L5686">
        <v>45</v>
      </c>
      <c r="M5686">
        <v>2814</v>
      </c>
      <c r="N5686">
        <v>20.968582057136999</v>
      </c>
      <c r="O5686">
        <v>-1346.5427579489001</v>
      </c>
      <c r="P5686">
        <v>-1179.1370324909799</v>
      </c>
      <c r="Q5686" t="s">
        <v>25</v>
      </c>
    </row>
    <row r="5687" spans="1:17" hidden="1" x14ac:dyDescent="0.25">
      <c r="A5687">
        <v>94</v>
      </c>
      <c r="B5687">
        <v>100</v>
      </c>
      <c r="C5687" t="s">
        <v>18</v>
      </c>
      <c r="D5687" t="s">
        <v>19</v>
      </c>
      <c r="E5687" t="s">
        <v>18</v>
      </c>
      <c r="F5687" t="s">
        <v>20</v>
      </c>
      <c r="G5687" t="s">
        <v>20</v>
      </c>
      <c r="H5687" t="s">
        <v>21</v>
      </c>
      <c r="I5687" t="s">
        <v>22</v>
      </c>
      <c r="J5687" t="s">
        <v>23</v>
      </c>
      <c r="K5687" t="s">
        <v>24</v>
      </c>
      <c r="L5687">
        <v>8</v>
      </c>
      <c r="M5687">
        <v>583</v>
      </c>
      <c r="N5687">
        <v>26.210635946057</v>
      </c>
      <c r="O5687">
        <v>-1730.2805505579099</v>
      </c>
      <c r="P5687">
        <v>-1485.7013566917001</v>
      </c>
      <c r="Q5687" t="s">
        <v>25</v>
      </c>
    </row>
    <row r="5688" spans="1:17" hidden="1" x14ac:dyDescent="0.25">
      <c r="A5688">
        <v>93</v>
      </c>
      <c r="B5688">
        <v>100</v>
      </c>
      <c r="C5688" t="s">
        <v>18</v>
      </c>
      <c r="D5688" t="s">
        <v>19</v>
      </c>
      <c r="E5688" t="s">
        <v>18</v>
      </c>
      <c r="F5688" t="s">
        <v>20</v>
      </c>
      <c r="G5688" t="s">
        <v>20</v>
      </c>
      <c r="H5688" t="s">
        <v>21</v>
      </c>
      <c r="I5688" t="s">
        <v>22</v>
      </c>
      <c r="J5688" t="s">
        <v>23</v>
      </c>
      <c r="K5688" t="s">
        <v>24</v>
      </c>
      <c r="L5688">
        <v>12</v>
      </c>
      <c r="M5688">
        <v>820</v>
      </c>
      <c r="N5688">
        <v>26.7629136986526</v>
      </c>
      <c r="O5688">
        <v>-1673.1661378797</v>
      </c>
      <c r="P5688">
        <v>-1491.08907335288</v>
      </c>
      <c r="Q5688" t="s">
        <v>25</v>
      </c>
    </row>
    <row r="5689" spans="1:17" hidden="1" x14ac:dyDescent="0.25">
      <c r="A5689">
        <v>90</v>
      </c>
      <c r="B5689">
        <v>100</v>
      </c>
      <c r="C5689" t="s">
        <v>18</v>
      </c>
      <c r="D5689" t="s">
        <v>19</v>
      </c>
      <c r="E5689" t="s">
        <v>18</v>
      </c>
      <c r="F5689" t="s">
        <v>20</v>
      </c>
      <c r="G5689" t="s">
        <v>20</v>
      </c>
      <c r="H5689" t="s">
        <v>21</v>
      </c>
      <c r="I5689" t="s">
        <v>22</v>
      </c>
      <c r="J5689" t="s">
        <v>23</v>
      </c>
      <c r="K5689" t="s">
        <v>24</v>
      </c>
      <c r="L5689">
        <v>55</v>
      </c>
      <c r="M5689">
        <v>3557</v>
      </c>
      <c r="N5689">
        <v>23.0936837371876</v>
      </c>
      <c r="O5689">
        <v>-1285.2119940046</v>
      </c>
      <c r="P5689">
        <v>-1111.8922787469701</v>
      </c>
      <c r="Q5689" t="s">
        <v>25</v>
      </c>
    </row>
    <row r="5690" spans="1:17" hidden="1" x14ac:dyDescent="0.25">
      <c r="A5690">
        <v>91</v>
      </c>
      <c r="B5690">
        <v>100</v>
      </c>
      <c r="C5690" t="s">
        <v>18</v>
      </c>
      <c r="D5690" t="s">
        <v>19</v>
      </c>
      <c r="E5690" t="s">
        <v>18</v>
      </c>
      <c r="F5690" t="s">
        <v>20</v>
      </c>
      <c r="G5690" t="s">
        <v>20</v>
      </c>
      <c r="H5690" t="s">
        <v>21</v>
      </c>
      <c r="I5690" t="s">
        <v>22</v>
      </c>
      <c r="J5690" t="s">
        <v>23</v>
      </c>
      <c r="K5690" t="s">
        <v>24</v>
      </c>
      <c r="L5690">
        <v>47</v>
      </c>
      <c r="M5690">
        <v>3018</v>
      </c>
      <c r="N5690">
        <v>20.9998618144182</v>
      </c>
      <c r="O5690">
        <v>-1339.2150221336699</v>
      </c>
      <c r="P5690">
        <v>-1209.80914183244</v>
      </c>
      <c r="Q5690" t="s">
        <v>25</v>
      </c>
    </row>
    <row r="5691" spans="1:17" hidden="1" x14ac:dyDescent="0.25">
      <c r="A5691">
        <v>94</v>
      </c>
      <c r="B5691">
        <v>100</v>
      </c>
      <c r="C5691" t="s">
        <v>18</v>
      </c>
      <c r="D5691" t="s">
        <v>19</v>
      </c>
      <c r="E5691" t="s">
        <v>18</v>
      </c>
      <c r="F5691" t="s">
        <v>20</v>
      </c>
      <c r="G5691" t="s">
        <v>20</v>
      </c>
      <c r="H5691" t="s">
        <v>21</v>
      </c>
      <c r="I5691" t="s">
        <v>22</v>
      </c>
      <c r="J5691" t="s">
        <v>23</v>
      </c>
      <c r="K5691" t="s">
        <v>24</v>
      </c>
      <c r="L5691">
        <v>9</v>
      </c>
      <c r="M5691">
        <v>644</v>
      </c>
      <c r="N5691">
        <v>26.210635946057</v>
      </c>
      <c r="O5691">
        <v>-1703.3366464481901</v>
      </c>
      <c r="P5691">
        <v>-1485.7013566917001</v>
      </c>
      <c r="Q5691" t="s">
        <v>25</v>
      </c>
    </row>
    <row r="5692" spans="1:17" hidden="1" x14ac:dyDescent="0.25">
      <c r="A5692">
        <v>92</v>
      </c>
      <c r="B5692">
        <v>100</v>
      </c>
      <c r="C5692" t="s">
        <v>18</v>
      </c>
      <c r="D5692" t="s">
        <v>19</v>
      </c>
      <c r="E5692" t="s">
        <v>18</v>
      </c>
      <c r="F5692" t="s">
        <v>20</v>
      </c>
      <c r="G5692" t="s">
        <v>20</v>
      </c>
      <c r="H5692" t="s">
        <v>21</v>
      </c>
      <c r="I5692" t="s">
        <v>22</v>
      </c>
      <c r="J5692" t="s">
        <v>23</v>
      </c>
      <c r="K5692" t="s">
        <v>24</v>
      </c>
      <c r="L5692">
        <v>46</v>
      </c>
      <c r="M5692">
        <v>2872</v>
      </c>
      <c r="N5692">
        <v>20.968582057136999</v>
      </c>
      <c r="O5692">
        <v>-1319.13098856544</v>
      </c>
      <c r="P5692">
        <v>-1179.1370324909799</v>
      </c>
      <c r="Q5692" t="s">
        <v>25</v>
      </c>
    </row>
    <row r="5693" spans="1:17" hidden="1" x14ac:dyDescent="0.25">
      <c r="A5693">
        <v>90</v>
      </c>
      <c r="B5693">
        <v>100</v>
      </c>
      <c r="C5693" t="s">
        <v>18</v>
      </c>
      <c r="D5693" t="s">
        <v>19</v>
      </c>
      <c r="E5693" t="s">
        <v>18</v>
      </c>
      <c r="F5693" t="s">
        <v>20</v>
      </c>
      <c r="G5693" t="s">
        <v>20</v>
      </c>
      <c r="H5693" t="s">
        <v>21</v>
      </c>
      <c r="I5693" t="s">
        <v>22</v>
      </c>
      <c r="J5693" t="s">
        <v>23</v>
      </c>
      <c r="K5693" t="s">
        <v>24</v>
      </c>
      <c r="L5693">
        <v>56</v>
      </c>
      <c r="M5693">
        <v>3623</v>
      </c>
      <c r="N5693">
        <v>23.0936837371876</v>
      </c>
      <c r="O5693">
        <v>-1280.3727526896</v>
      </c>
      <c r="P5693">
        <v>-1111.8922787469701</v>
      </c>
      <c r="Q5693" t="s">
        <v>25</v>
      </c>
    </row>
    <row r="5694" spans="1:17" hidden="1" x14ac:dyDescent="0.25">
      <c r="A5694">
        <v>91</v>
      </c>
      <c r="B5694">
        <v>100</v>
      </c>
      <c r="C5694" t="s">
        <v>18</v>
      </c>
      <c r="D5694" t="s">
        <v>19</v>
      </c>
      <c r="E5694" t="s">
        <v>18</v>
      </c>
      <c r="F5694" t="s">
        <v>20</v>
      </c>
      <c r="G5694" t="s">
        <v>20</v>
      </c>
      <c r="H5694" t="s">
        <v>21</v>
      </c>
      <c r="I5694" t="s">
        <v>22</v>
      </c>
      <c r="J5694" t="s">
        <v>23</v>
      </c>
      <c r="K5694" t="s">
        <v>24</v>
      </c>
      <c r="L5694">
        <v>48</v>
      </c>
      <c r="M5694">
        <v>3082</v>
      </c>
      <c r="N5694">
        <v>20.632948785767098</v>
      </c>
      <c r="O5694">
        <v>-1323.66238951119</v>
      </c>
      <c r="P5694">
        <v>-1182.69216836806</v>
      </c>
      <c r="Q5694" t="s">
        <v>25</v>
      </c>
    </row>
    <row r="5695" spans="1:17" hidden="1" x14ac:dyDescent="0.25">
      <c r="A5695">
        <v>93</v>
      </c>
      <c r="B5695">
        <v>100</v>
      </c>
      <c r="C5695" t="s">
        <v>18</v>
      </c>
      <c r="D5695" t="s">
        <v>19</v>
      </c>
      <c r="E5695" t="s">
        <v>18</v>
      </c>
      <c r="F5695" t="s">
        <v>20</v>
      </c>
      <c r="G5695" t="s">
        <v>20</v>
      </c>
      <c r="H5695" t="s">
        <v>21</v>
      </c>
      <c r="I5695" t="s">
        <v>22</v>
      </c>
      <c r="J5695" t="s">
        <v>23</v>
      </c>
      <c r="K5695" t="s">
        <v>24</v>
      </c>
      <c r="L5695">
        <v>13</v>
      </c>
      <c r="M5695">
        <v>876</v>
      </c>
      <c r="N5695">
        <v>24.0353044768604</v>
      </c>
      <c r="O5695">
        <v>-1678.39139159313</v>
      </c>
      <c r="P5695">
        <v>-1424.79051261881</v>
      </c>
      <c r="Q5695" t="s">
        <v>25</v>
      </c>
    </row>
    <row r="5696" spans="1:17" hidden="1" x14ac:dyDescent="0.25">
      <c r="A5696">
        <v>92</v>
      </c>
      <c r="B5696">
        <v>100</v>
      </c>
      <c r="C5696" t="s">
        <v>18</v>
      </c>
      <c r="D5696" t="s">
        <v>19</v>
      </c>
      <c r="E5696" t="s">
        <v>18</v>
      </c>
      <c r="F5696" t="s">
        <v>20</v>
      </c>
      <c r="G5696" t="s">
        <v>20</v>
      </c>
      <c r="H5696" t="s">
        <v>21</v>
      </c>
      <c r="I5696" t="s">
        <v>22</v>
      </c>
      <c r="J5696" t="s">
        <v>23</v>
      </c>
      <c r="K5696" t="s">
        <v>24</v>
      </c>
      <c r="L5696">
        <v>47</v>
      </c>
      <c r="M5696">
        <v>2935</v>
      </c>
      <c r="N5696">
        <v>20.513526830634</v>
      </c>
      <c r="O5696">
        <v>-1287.7341906203001</v>
      </c>
      <c r="P5696">
        <v>-1171.2638921765299</v>
      </c>
      <c r="Q5696" t="s">
        <v>25</v>
      </c>
    </row>
    <row r="5697" spans="1:17" hidden="1" x14ac:dyDescent="0.25">
      <c r="A5697">
        <v>94</v>
      </c>
      <c r="B5697">
        <v>100</v>
      </c>
      <c r="C5697" t="s">
        <v>18</v>
      </c>
      <c r="D5697" t="s">
        <v>19</v>
      </c>
      <c r="E5697" t="s">
        <v>18</v>
      </c>
      <c r="F5697" t="s">
        <v>20</v>
      </c>
      <c r="G5697" t="s">
        <v>20</v>
      </c>
      <c r="H5697" t="s">
        <v>21</v>
      </c>
      <c r="I5697" t="s">
        <v>22</v>
      </c>
      <c r="J5697" t="s">
        <v>23</v>
      </c>
      <c r="K5697" t="s">
        <v>24</v>
      </c>
      <c r="L5697">
        <v>10</v>
      </c>
      <c r="M5697">
        <v>716</v>
      </c>
      <c r="N5697">
        <v>26.210635946057</v>
      </c>
      <c r="O5697">
        <v>-1702.8360740888099</v>
      </c>
      <c r="P5697">
        <v>-1485.7013566917001</v>
      </c>
      <c r="Q5697" t="s">
        <v>25</v>
      </c>
    </row>
    <row r="5698" spans="1:17" hidden="1" x14ac:dyDescent="0.25">
      <c r="A5698">
        <v>90</v>
      </c>
      <c r="B5698">
        <v>100</v>
      </c>
      <c r="C5698" t="s">
        <v>18</v>
      </c>
      <c r="D5698" t="s">
        <v>19</v>
      </c>
      <c r="E5698" t="s">
        <v>18</v>
      </c>
      <c r="F5698" t="s">
        <v>20</v>
      </c>
      <c r="G5698" t="s">
        <v>20</v>
      </c>
      <c r="H5698" t="s">
        <v>21</v>
      </c>
      <c r="I5698" t="s">
        <v>22</v>
      </c>
      <c r="J5698" t="s">
        <v>23</v>
      </c>
      <c r="K5698" t="s">
        <v>24</v>
      </c>
      <c r="L5698">
        <v>57</v>
      </c>
      <c r="M5698">
        <v>3691</v>
      </c>
      <c r="N5698">
        <v>23.0936837371876</v>
      </c>
      <c r="O5698">
        <v>-1279.6071349792401</v>
      </c>
      <c r="P5698">
        <v>-1111.8922787469701</v>
      </c>
      <c r="Q5698" t="s">
        <v>25</v>
      </c>
    </row>
    <row r="5699" spans="1:17" hidden="1" x14ac:dyDescent="0.25">
      <c r="A5699">
        <v>93</v>
      </c>
      <c r="B5699">
        <v>100</v>
      </c>
      <c r="C5699" t="s">
        <v>18</v>
      </c>
      <c r="D5699" t="s">
        <v>19</v>
      </c>
      <c r="E5699" t="s">
        <v>18</v>
      </c>
      <c r="F5699" t="s">
        <v>20</v>
      </c>
      <c r="G5699" t="s">
        <v>20</v>
      </c>
      <c r="H5699" t="s">
        <v>21</v>
      </c>
      <c r="I5699" t="s">
        <v>22</v>
      </c>
      <c r="J5699" t="s">
        <v>23</v>
      </c>
      <c r="K5699" t="s">
        <v>24</v>
      </c>
      <c r="L5699">
        <v>14</v>
      </c>
      <c r="M5699">
        <v>935</v>
      </c>
      <c r="N5699">
        <v>24.0353044768604</v>
      </c>
      <c r="O5699">
        <v>-1681.0959963714699</v>
      </c>
      <c r="P5699">
        <v>-1424.79051261881</v>
      </c>
      <c r="Q5699" t="s">
        <v>25</v>
      </c>
    </row>
    <row r="5700" spans="1:17" hidden="1" x14ac:dyDescent="0.25">
      <c r="A5700">
        <v>92</v>
      </c>
      <c r="B5700">
        <v>100</v>
      </c>
      <c r="C5700" t="s">
        <v>18</v>
      </c>
      <c r="D5700" t="s">
        <v>19</v>
      </c>
      <c r="E5700" t="s">
        <v>18</v>
      </c>
      <c r="F5700" t="s">
        <v>20</v>
      </c>
      <c r="G5700" t="s">
        <v>20</v>
      </c>
      <c r="H5700" t="s">
        <v>21</v>
      </c>
      <c r="I5700" t="s">
        <v>22</v>
      </c>
      <c r="J5700" t="s">
        <v>23</v>
      </c>
      <c r="K5700" t="s">
        <v>24</v>
      </c>
      <c r="L5700">
        <v>48</v>
      </c>
      <c r="M5700">
        <v>3000</v>
      </c>
      <c r="N5700">
        <v>20.469182574224298</v>
      </c>
      <c r="O5700">
        <v>-1263.3478490755599</v>
      </c>
      <c r="P5700">
        <v>-1054.5383915228001</v>
      </c>
      <c r="Q5700" t="s">
        <v>25</v>
      </c>
    </row>
    <row r="5701" spans="1:17" hidden="1" x14ac:dyDescent="0.25">
      <c r="A5701">
        <v>94</v>
      </c>
      <c r="B5701">
        <v>100</v>
      </c>
      <c r="C5701" t="s">
        <v>18</v>
      </c>
      <c r="D5701" t="s">
        <v>19</v>
      </c>
      <c r="E5701" t="s">
        <v>18</v>
      </c>
      <c r="F5701" t="s">
        <v>20</v>
      </c>
      <c r="G5701" t="s">
        <v>20</v>
      </c>
      <c r="H5701" t="s">
        <v>21</v>
      </c>
      <c r="I5701" t="s">
        <v>22</v>
      </c>
      <c r="J5701" t="s">
        <v>23</v>
      </c>
      <c r="K5701" t="s">
        <v>24</v>
      </c>
      <c r="L5701">
        <v>11</v>
      </c>
      <c r="M5701">
        <v>779</v>
      </c>
      <c r="N5701">
        <v>25.818415889698599</v>
      </c>
      <c r="O5701">
        <v>-1698.89621742299</v>
      </c>
      <c r="P5701">
        <v>-1483.98210771821</v>
      </c>
      <c r="Q5701" t="s">
        <v>25</v>
      </c>
    </row>
    <row r="5702" spans="1:17" hidden="1" x14ac:dyDescent="0.25">
      <c r="A5702">
        <v>91</v>
      </c>
      <c r="B5702">
        <v>100</v>
      </c>
      <c r="C5702" t="s">
        <v>18</v>
      </c>
      <c r="D5702" t="s">
        <v>19</v>
      </c>
      <c r="E5702" t="s">
        <v>18</v>
      </c>
      <c r="F5702" t="s">
        <v>20</v>
      </c>
      <c r="G5702" t="s">
        <v>20</v>
      </c>
      <c r="H5702" t="s">
        <v>21</v>
      </c>
      <c r="I5702" t="s">
        <v>22</v>
      </c>
      <c r="J5702" t="s">
        <v>23</v>
      </c>
      <c r="K5702" t="s">
        <v>24</v>
      </c>
      <c r="L5702">
        <v>49</v>
      </c>
      <c r="M5702">
        <v>3143</v>
      </c>
      <c r="N5702">
        <v>20.632948785767098</v>
      </c>
      <c r="O5702">
        <v>-1318.80207835792</v>
      </c>
      <c r="P5702">
        <v>-1182.69216836806</v>
      </c>
      <c r="Q5702" t="s">
        <v>25</v>
      </c>
    </row>
    <row r="5703" spans="1:17" hidden="1" x14ac:dyDescent="0.25">
      <c r="A5703">
        <v>90</v>
      </c>
      <c r="B5703">
        <v>100</v>
      </c>
      <c r="C5703" t="s">
        <v>18</v>
      </c>
      <c r="D5703" t="s">
        <v>19</v>
      </c>
      <c r="E5703" t="s">
        <v>18</v>
      </c>
      <c r="F5703" t="s">
        <v>20</v>
      </c>
      <c r="G5703" t="s">
        <v>20</v>
      </c>
      <c r="H5703" t="s">
        <v>21</v>
      </c>
      <c r="I5703" t="s">
        <v>22</v>
      </c>
      <c r="J5703" t="s">
        <v>23</v>
      </c>
      <c r="K5703" t="s">
        <v>24</v>
      </c>
      <c r="L5703">
        <v>58</v>
      </c>
      <c r="M5703">
        <v>3747</v>
      </c>
      <c r="N5703">
        <v>23.0936837371876</v>
      </c>
      <c r="O5703">
        <v>-1269.1674679140599</v>
      </c>
      <c r="P5703">
        <v>-1111.8922787469701</v>
      </c>
      <c r="Q5703" t="s">
        <v>25</v>
      </c>
    </row>
    <row r="5704" spans="1:17" hidden="1" x14ac:dyDescent="0.25">
      <c r="A5704">
        <v>91</v>
      </c>
      <c r="B5704">
        <v>100</v>
      </c>
      <c r="C5704" t="s">
        <v>18</v>
      </c>
      <c r="D5704" t="s">
        <v>19</v>
      </c>
      <c r="E5704" t="s">
        <v>18</v>
      </c>
      <c r="F5704" t="s">
        <v>20</v>
      </c>
      <c r="G5704" t="s">
        <v>20</v>
      </c>
      <c r="H5704" t="s">
        <v>21</v>
      </c>
      <c r="I5704" t="s">
        <v>22</v>
      </c>
      <c r="J5704" t="s">
        <v>23</v>
      </c>
      <c r="K5704" t="s">
        <v>24</v>
      </c>
      <c r="L5704">
        <v>50</v>
      </c>
      <c r="M5704">
        <v>3200</v>
      </c>
      <c r="N5704">
        <v>20.088860664425098</v>
      </c>
      <c r="O5704">
        <v>-1305.7051542576301</v>
      </c>
      <c r="P5704">
        <v>-1135.82782042707</v>
      </c>
      <c r="Q5704" t="s">
        <v>25</v>
      </c>
    </row>
    <row r="5705" spans="1:17" hidden="1" x14ac:dyDescent="0.25">
      <c r="A5705">
        <v>90</v>
      </c>
      <c r="B5705">
        <v>100</v>
      </c>
      <c r="C5705" t="s">
        <v>18</v>
      </c>
      <c r="D5705" t="s">
        <v>19</v>
      </c>
      <c r="E5705" t="s">
        <v>18</v>
      </c>
      <c r="F5705" t="s">
        <v>20</v>
      </c>
      <c r="G5705" t="s">
        <v>20</v>
      </c>
      <c r="H5705" t="s">
        <v>21</v>
      </c>
      <c r="I5705" t="s">
        <v>22</v>
      </c>
      <c r="J5705" t="s">
        <v>23</v>
      </c>
      <c r="K5705" t="s">
        <v>24</v>
      </c>
      <c r="L5705">
        <v>59</v>
      </c>
      <c r="M5705">
        <v>3812</v>
      </c>
      <c r="N5705">
        <v>22.515873994130601</v>
      </c>
      <c r="O5705">
        <v>-1247.0579523873</v>
      </c>
      <c r="P5705">
        <v>-1106.20182413271</v>
      </c>
      <c r="Q5705" t="s">
        <v>25</v>
      </c>
    </row>
    <row r="5706" spans="1:17" hidden="1" x14ac:dyDescent="0.25">
      <c r="A5706">
        <v>92</v>
      </c>
      <c r="B5706">
        <v>100</v>
      </c>
      <c r="C5706" t="s">
        <v>18</v>
      </c>
      <c r="D5706" t="s">
        <v>19</v>
      </c>
      <c r="E5706" t="s">
        <v>18</v>
      </c>
      <c r="F5706" t="s">
        <v>20</v>
      </c>
      <c r="G5706" t="s">
        <v>20</v>
      </c>
      <c r="H5706" t="s">
        <v>21</v>
      </c>
      <c r="I5706" t="s">
        <v>22</v>
      </c>
      <c r="J5706" t="s">
        <v>23</v>
      </c>
      <c r="K5706" t="s">
        <v>24</v>
      </c>
      <c r="L5706">
        <v>49</v>
      </c>
      <c r="M5706">
        <v>3066</v>
      </c>
      <c r="N5706">
        <v>20.469182574224298</v>
      </c>
      <c r="O5706">
        <v>-1242.3050753380301</v>
      </c>
      <c r="P5706">
        <v>-1054.5383915228001</v>
      </c>
      <c r="Q5706" t="s">
        <v>25</v>
      </c>
    </row>
    <row r="5707" spans="1:17" hidden="1" x14ac:dyDescent="0.25">
      <c r="A5707">
        <v>93</v>
      </c>
      <c r="B5707">
        <v>100</v>
      </c>
      <c r="C5707" t="s">
        <v>18</v>
      </c>
      <c r="D5707" t="s">
        <v>19</v>
      </c>
      <c r="E5707" t="s">
        <v>18</v>
      </c>
      <c r="F5707" t="s">
        <v>20</v>
      </c>
      <c r="G5707" t="s">
        <v>20</v>
      </c>
      <c r="H5707" t="s">
        <v>21</v>
      </c>
      <c r="I5707" t="s">
        <v>22</v>
      </c>
      <c r="J5707" t="s">
        <v>23</v>
      </c>
      <c r="K5707" t="s">
        <v>24</v>
      </c>
      <c r="L5707">
        <v>15</v>
      </c>
      <c r="M5707">
        <v>999</v>
      </c>
      <c r="N5707">
        <v>24.6107274692055</v>
      </c>
      <c r="O5707">
        <v>-1657.6724962508099</v>
      </c>
      <c r="P5707">
        <v>-1402.7616391832901</v>
      </c>
      <c r="Q5707" t="s">
        <v>25</v>
      </c>
    </row>
    <row r="5708" spans="1:17" hidden="1" x14ac:dyDescent="0.25">
      <c r="A5708">
        <v>91</v>
      </c>
      <c r="B5708">
        <v>100</v>
      </c>
      <c r="C5708" t="s">
        <v>18</v>
      </c>
      <c r="D5708" t="s">
        <v>19</v>
      </c>
      <c r="E5708" t="s">
        <v>18</v>
      </c>
      <c r="F5708" t="s">
        <v>20</v>
      </c>
      <c r="G5708" t="s">
        <v>20</v>
      </c>
      <c r="H5708" t="s">
        <v>21</v>
      </c>
      <c r="I5708" t="s">
        <v>22</v>
      </c>
      <c r="J5708" t="s">
        <v>23</v>
      </c>
      <c r="K5708" t="s">
        <v>24</v>
      </c>
      <c r="L5708">
        <v>51</v>
      </c>
      <c r="M5708">
        <v>3262</v>
      </c>
      <c r="N5708">
        <v>20.088860664425098</v>
      </c>
      <c r="O5708">
        <v>-1289.6859504407701</v>
      </c>
      <c r="P5708">
        <v>-1135.82782042707</v>
      </c>
      <c r="Q5708" t="s">
        <v>25</v>
      </c>
    </row>
    <row r="5709" spans="1:17" hidden="1" x14ac:dyDescent="0.25">
      <c r="A5709">
        <v>94</v>
      </c>
      <c r="B5709">
        <v>100</v>
      </c>
      <c r="C5709" t="s">
        <v>18</v>
      </c>
      <c r="D5709" t="s">
        <v>19</v>
      </c>
      <c r="E5709" t="s">
        <v>18</v>
      </c>
      <c r="F5709" t="s">
        <v>20</v>
      </c>
      <c r="G5709" t="s">
        <v>20</v>
      </c>
      <c r="H5709" t="s">
        <v>21</v>
      </c>
      <c r="I5709" t="s">
        <v>22</v>
      </c>
      <c r="J5709" t="s">
        <v>23</v>
      </c>
      <c r="K5709" t="s">
        <v>24</v>
      </c>
      <c r="L5709">
        <v>12</v>
      </c>
      <c r="M5709">
        <v>853</v>
      </c>
      <c r="N5709">
        <v>25.818415889698599</v>
      </c>
      <c r="O5709">
        <v>-1694.67493810365</v>
      </c>
      <c r="P5709">
        <v>-1483.98210771821</v>
      </c>
      <c r="Q5709" t="s">
        <v>25</v>
      </c>
    </row>
    <row r="5710" spans="1:17" hidden="1" x14ac:dyDescent="0.25">
      <c r="A5710">
        <v>93</v>
      </c>
      <c r="B5710">
        <v>100</v>
      </c>
      <c r="C5710" t="s">
        <v>18</v>
      </c>
      <c r="D5710" t="s">
        <v>19</v>
      </c>
      <c r="E5710" t="s">
        <v>18</v>
      </c>
      <c r="F5710" t="s">
        <v>20</v>
      </c>
      <c r="G5710" t="s">
        <v>20</v>
      </c>
      <c r="H5710" t="s">
        <v>21</v>
      </c>
      <c r="I5710" t="s">
        <v>22</v>
      </c>
      <c r="J5710" t="s">
        <v>23</v>
      </c>
      <c r="K5710" t="s">
        <v>24</v>
      </c>
      <c r="L5710">
        <v>16</v>
      </c>
      <c r="M5710">
        <v>1057</v>
      </c>
      <c r="N5710">
        <v>24.6107274692055</v>
      </c>
      <c r="O5710">
        <v>-1639.1879901257601</v>
      </c>
      <c r="P5710">
        <v>-1402.7616391832901</v>
      </c>
      <c r="Q5710" t="s">
        <v>25</v>
      </c>
    </row>
    <row r="5711" spans="1:17" hidden="1" x14ac:dyDescent="0.25">
      <c r="A5711">
        <v>90</v>
      </c>
      <c r="B5711">
        <v>100</v>
      </c>
      <c r="C5711" t="s">
        <v>18</v>
      </c>
      <c r="D5711" t="s">
        <v>19</v>
      </c>
      <c r="E5711" t="s">
        <v>18</v>
      </c>
      <c r="F5711" t="s">
        <v>20</v>
      </c>
      <c r="G5711" t="s">
        <v>20</v>
      </c>
      <c r="H5711" t="s">
        <v>21</v>
      </c>
      <c r="I5711" t="s">
        <v>22</v>
      </c>
      <c r="J5711" t="s">
        <v>23</v>
      </c>
      <c r="K5711" t="s">
        <v>24</v>
      </c>
      <c r="L5711">
        <v>60</v>
      </c>
      <c r="M5711">
        <v>3872</v>
      </c>
      <c r="N5711">
        <v>22.188948836739399</v>
      </c>
      <c r="O5711">
        <v>-1229.95692147723</v>
      </c>
      <c r="P5711">
        <v>-1078.33646608347</v>
      </c>
      <c r="Q5711" t="s">
        <v>25</v>
      </c>
    </row>
    <row r="5712" spans="1:17" hidden="1" x14ac:dyDescent="0.25">
      <c r="A5712">
        <v>92</v>
      </c>
      <c r="B5712">
        <v>100</v>
      </c>
      <c r="C5712" t="s">
        <v>18</v>
      </c>
      <c r="D5712" t="s">
        <v>19</v>
      </c>
      <c r="E5712" t="s">
        <v>18</v>
      </c>
      <c r="F5712" t="s">
        <v>20</v>
      </c>
      <c r="G5712" t="s">
        <v>20</v>
      </c>
      <c r="H5712" t="s">
        <v>21</v>
      </c>
      <c r="I5712" t="s">
        <v>22</v>
      </c>
      <c r="J5712" t="s">
        <v>23</v>
      </c>
      <c r="K5712" t="s">
        <v>24</v>
      </c>
      <c r="L5712">
        <v>50</v>
      </c>
      <c r="M5712">
        <v>3132</v>
      </c>
      <c r="N5712">
        <v>20.469182574224298</v>
      </c>
      <c r="O5712">
        <v>-1221.8428256496099</v>
      </c>
      <c r="P5712">
        <v>-1054.5383915228001</v>
      </c>
      <c r="Q5712" t="s">
        <v>25</v>
      </c>
    </row>
    <row r="5713" spans="1:117" hidden="1" x14ac:dyDescent="0.25">
      <c r="A5713">
        <v>91</v>
      </c>
      <c r="B5713">
        <v>100</v>
      </c>
      <c r="C5713" t="s">
        <v>18</v>
      </c>
      <c r="D5713" t="s">
        <v>19</v>
      </c>
      <c r="E5713" t="s">
        <v>18</v>
      </c>
      <c r="F5713" t="s">
        <v>20</v>
      </c>
      <c r="G5713" t="s">
        <v>20</v>
      </c>
      <c r="H5713" t="s">
        <v>21</v>
      </c>
      <c r="I5713" t="s">
        <v>22</v>
      </c>
      <c r="J5713" t="s">
        <v>23</v>
      </c>
      <c r="K5713" t="s">
        <v>24</v>
      </c>
      <c r="L5713">
        <v>52</v>
      </c>
      <c r="M5713">
        <v>3323</v>
      </c>
      <c r="N5713">
        <v>20.088860664425098</v>
      </c>
      <c r="O5713">
        <v>-1260.6895890605899</v>
      </c>
      <c r="P5713">
        <v>-1135.82782042707</v>
      </c>
      <c r="Q5713" t="s">
        <v>25</v>
      </c>
    </row>
    <row r="5714" spans="1:117" hidden="1" x14ac:dyDescent="0.25">
      <c r="A5714">
        <v>94</v>
      </c>
      <c r="B5714">
        <v>100</v>
      </c>
      <c r="C5714" t="s">
        <v>18</v>
      </c>
      <c r="D5714" t="s">
        <v>19</v>
      </c>
      <c r="E5714" t="s">
        <v>18</v>
      </c>
      <c r="F5714" t="s">
        <v>20</v>
      </c>
      <c r="G5714" t="s">
        <v>20</v>
      </c>
      <c r="H5714" t="s">
        <v>21</v>
      </c>
      <c r="I5714" t="s">
        <v>22</v>
      </c>
      <c r="J5714" t="s">
        <v>23</v>
      </c>
      <c r="K5714" t="s">
        <v>24</v>
      </c>
      <c r="L5714">
        <v>13</v>
      </c>
      <c r="M5714">
        <v>915</v>
      </c>
      <c r="N5714">
        <v>25.5136838214598</v>
      </c>
      <c r="O5714">
        <v>-1672.4462951763901</v>
      </c>
      <c r="P5714">
        <v>-1448.9683949371399</v>
      </c>
      <c r="Q5714" t="s">
        <v>25</v>
      </c>
    </row>
    <row r="5715" spans="1:117" hidden="1" x14ac:dyDescent="0.25">
      <c r="A5715">
        <v>90</v>
      </c>
      <c r="B5715">
        <v>100</v>
      </c>
      <c r="C5715" t="s">
        <v>18</v>
      </c>
      <c r="D5715" t="s">
        <v>19</v>
      </c>
      <c r="E5715" t="s">
        <v>18</v>
      </c>
      <c r="F5715" t="s">
        <v>20</v>
      </c>
      <c r="G5715" t="s">
        <v>20</v>
      </c>
      <c r="H5715" t="s">
        <v>21</v>
      </c>
      <c r="I5715" t="s">
        <v>22</v>
      </c>
      <c r="J5715" t="s">
        <v>23</v>
      </c>
      <c r="K5715" t="s">
        <v>24</v>
      </c>
      <c r="L5715">
        <v>61</v>
      </c>
      <c r="M5715">
        <v>3936</v>
      </c>
      <c r="N5715">
        <v>22.188948836739399</v>
      </c>
      <c r="O5715">
        <v>-1202.65984463317</v>
      </c>
      <c r="P5715">
        <v>-1078.33646608347</v>
      </c>
      <c r="Q5715" t="s">
        <v>25</v>
      </c>
    </row>
    <row r="5716" spans="1:117" hidden="1" x14ac:dyDescent="0.25">
      <c r="A5716">
        <v>93</v>
      </c>
      <c r="B5716">
        <v>100</v>
      </c>
      <c r="C5716" t="s">
        <v>18</v>
      </c>
      <c r="D5716" t="s">
        <v>19</v>
      </c>
      <c r="E5716" t="s">
        <v>18</v>
      </c>
      <c r="F5716" t="s">
        <v>20</v>
      </c>
      <c r="G5716" t="s">
        <v>20</v>
      </c>
      <c r="H5716" t="s">
        <v>21</v>
      </c>
      <c r="I5716" t="s">
        <v>22</v>
      </c>
      <c r="J5716" t="s">
        <v>23</v>
      </c>
      <c r="K5716" t="s">
        <v>24</v>
      </c>
      <c r="L5716">
        <v>17</v>
      </c>
      <c r="M5716">
        <v>1123</v>
      </c>
      <c r="N5716">
        <v>24.6107274692055</v>
      </c>
      <c r="O5716">
        <v>-1623.8933284279401</v>
      </c>
      <c r="P5716">
        <v>-1402.7616391832901</v>
      </c>
      <c r="Q5716" t="s">
        <v>25</v>
      </c>
    </row>
    <row r="5717" spans="1:117" hidden="1" x14ac:dyDescent="0.25">
      <c r="A5717">
        <v>92</v>
      </c>
      <c r="B5717">
        <v>100</v>
      </c>
      <c r="C5717" t="s">
        <v>18</v>
      </c>
      <c r="D5717" t="s">
        <v>19</v>
      </c>
      <c r="E5717" t="s">
        <v>18</v>
      </c>
      <c r="F5717" t="s">
        <v>20</v>
      </c>
      <c r="G5717" t="s">
        <v>20</v>
      </c>
      <c r="H5717" t="s">
        <v>21</v>
      </c>
      <c r="I5717" t="s">
        <v>22</v>
      </c>
      <c r="J5717" t="s">
        <v>23</v>
      </c>
      <c r="K5717" t="s">
        <v>24</v>
      </c>
      <c r="L5717">
        <v>51</v>
      </c>
      <c r="M5717">
        <v>3195</v>
      </c>
      <c r="N5717">
        <v>20.208903144733299</v>
      </c>
      <c r="O5717">
        <v>-1216.2801110227899</v>
      </c>
      <c r="P5717">
        <v>-1039.7928411461701</v>
      </c>
      <c r="Q5717" t="s">
        <v>25</v>
      </c>
    </row>
    <row r="5718" spans="1:117" hidden="1" x14ac:dyDescent="0.25">
      <c r="A5718">
        <v>94</v>
      </c>
      <c r="B5718">
        <v>100</v>
      </c>
      <c r="C5718" t="s">
        <v>18</v>
      </c>
      <c r="D5718" t="s">
        <v>19</v>
      </c>
      <c r="E5718" t="s">
        <v>18</v>
      </c>
      <c r="F5718" t="s">
        <v>20</v>
      </c>
      <c r="G5718" t="s">
        <v>20</v>
      </c>
      <c r="H5718" t="s">
        <v>21</v>
      </c>
      <c r="I5718" t="s">
        <v>22</v>
      </c>
      <c r="J5718" t="s">
        <v>23</v>
      </c>
      <c r="K5718" t="s">
        <v>24</v>
      </c>
      <c r="L5718">
        <v>14</v>
      </c>
      <c r="M5718">
        <v>972</v>
      </c>
      <c r="N5718">
        <v>25.512533145895599</v>
      </c>
      <c r="O5718">
        <v>-1654.8873815059401</v>
      </c>
      <c r="P5718">
        <v>-1448.6465155911301</v>
      </c>
      <c r="Q5718" t="s">
        <v>25</v>
      </c>
    </row>
    <row r="5719" spans="1:117" hidden="1" x14ac:dyDescent="0.25">
      <c r="A5719">
        <v>91</v>
      </c>
      <c r="B5719">
        <v>100</v>
      </c>
      <c r="C5719" t="s">
        <v>18</v>
      </c>
      <c r="D5719" t="s">
        <v>19</v>
      </c>
      <c r="E5719" t="s">
        <v>18</v>
      </c>
      <c r="F5719" t="s">
        <v>20</v>
      </c>
      <c r="G5719" t="s">
        <v>20</v>
      </c>
      <c r="H5719" t="s">
        <v>21</v>
      </c>
      <c r="I5719" t="s">
        <v>22</v>
      </c>
      <c r="J5719" t="s">
        <v>23</v>
      </c>
      <c r="K5719" t="s">
        <v>24</v>
      </c>
      <c r="L5719">
        <v>53</v>
      </c>
      <c r="M5719">
        <v>3388</v>
      </c>
      <c r="N5719">
        <v>20.723631362908701</v>
      </c>
      <c r="O5719">
        <v>-1245.0051066830999</v>
      </c>
      <c r="P5719">
        <v>-1118.9712696271299</v>
      </c>
      <c r="Q5719" t="s">
        <v>25</v>
      </c>
    </row>
    <row r="5720" spans="1:117" hidden="1" x14ac:dyDescent="0.25">
      <c r="A5720">
        <v>90</v>
      </c>
      <c r="B5720">
        <v>100</v>
      </c>
      <c r="C5720" t="s">
        <v>18</v>
      </c>
      <c r="D5720" t="s">
        <v>19</v>
      </c>
      <c r="E5720" t="s">
        <v>18</v>
      </c>
      <c r="F5720" t="s">
        <v>20</v>
      </c>
      <c r="G5720" t="s">
        <v>20</v>
      </c>
      <c r="H5720" t="s">
        <v>21</v>
      </c>
      <c r="I5720" t="s">
        <v>22</v>
      </c>
      <c r="J5720" t="s">
        <v>23</v>
      </c>
      <c r="K5720" t="s">
        <v>24</v>
      </c>
      <c r="L5720">
        <v>62</v>
      </c>
      <c r="M5720">
        <v>3993</v>
      </c>
      <c r="N5720">
        <v>21.376785956520798</v>
      </c>
      <c r="O5720">
        <v>-1185.74325668182</v>
      </c>
      <c r="P5720">
        <v>-1077.3993503336001</v>
      </c>
      <c r="Q5720" t="s">
        <v>25</v>
      </c>
    </row>
    <row r="5721" spans="1:117" hidden="1" x14ac:dyDescent="0.25">
      <c r="A5721">
        <v>92</v>
      </c>
      <c r="B5721">
        <v>100</v>
      </c>
      <c r="C5721" t="s">
        <v>18</v>
      </c>
      <c r="D5721" t="s">
        <v>19</v>
      </c>
      <c r="E5721" t="s">
        <v>18</v>
      </c>
      <c r="F5721" t="s">
        <v>20</v>
      </c>
      <c r="G5721" t="s">
        <v>20</v>
      </c>
      <c r="H5721" t="s">
        <v>21</v>
      </c>
      <c r="I5721" t="s">
        <v>22</v>
      </c>
      <c r="J5721" t="s">
        <v>23</v>
      </c>
      <c r="K5721" t="s">
        <v>24</v>
      </c>
      <c r="L5721">
        <v>52</v>
      </c>
      <c r="M5721">
        <v>3253</v>
      </c>
      <c r="N5721">
        <v>20.208903144733299</v>
      </c>
      <c r="O5721">
        <v>-1195.4932111906301</v>
      </c>
      <c r="P5721">
        <v>-1039.7928411461701</v>
      </c>
      <c r="Q5721" t="s">
        <v>25</v>
      </c>
    </row>
    <row r="5722" spans="1:117" hidden="1" x14ac:dyDescent="0.25">
      <c r="A5722">
        <v>93</v>
      </c>
      <c r="B5722">
        <v>100</v>
      </c>
      <c r="C5722" t="s">
        <v>18</v>
      </c>
      <c r="D5722" t="s">
        <v>19</v>
      </c>
      <c r="E5722" t="s">
        <v>18</v>
      </c>
      <c r="F5722" t="s">
        <v>20</v>
      </c>
      <c r="G5722" t="s">
        <v>20</v>
      </c>
      <c r="H5722" t="s">
        <v>21</v>
      </c>
      <c r="I5722" t="s">
        <v>22</v>
      </c>
      <c r="J5722" t="s">
        <v>23</v>
      </c>
      <c r="K5722" t="s">
        <v>24</v>
      </c>
      <c r="L5722">
        <v>18</v>
      </c>
      <c r="M5722">
        <v>1178</v>
      </c>
      <c r="N5722">
        <v>24.6107274692055</v>
      </c>
      <c r="O5722">
        <v>-1597.7650456807701</v>
      </c>
      <c r="P5722">
        <v>-1402.7616391832901</v>
      </c>
      <c r="Q5722" t="s">
        <v>25</v>
      </c>
    </row>
    <row r="5723" spans="1:117" hidden="1" x14ac:dyDescent="0.25">
      <c r="A5723">
        <v>91</v>
      </c>
      <c r="B5723">
        <v>100</v>
      </c>
      <c r="C5723" t="s">
        <v>18</v>
      </c>
      <c r="D5723" t="s">
        <v>19</v>
      </c>
      <c r="E5723" t="s">
        <v>18</v>
      </c>
      <c r="F5723" t="s">
        <v>20</v>
      </c>
      <c r="G5723" t="s">
        <v>20</v>
      </c>
      <c r="H5723" t="s">
        <v>21</v>
      </c>
      <c r="I5723" t="s">
        <v>22</v>
      </c>
      <c r="J5723" t="s">
        <v>23</v>
      </c>
      <c r="K5723" t="s">
        <v>24</v>
      </c>
      <c r="L5723">
        <v>54</v>
      </c>
      <c r="M5723">
        <v>3445</v>
      </c>
      <c r="N5723">
        <v>20.723631362908701</v>
      </c>
      <c r="O5723">
        <v>-1232.49859511302</v>
      </c>
      <c r="P5723">
        <v>-1118.9712696271299</v>
      </c>
      <c r="Q5723" t="s">
        <v>25</v>
      </c>
    </row>
    <row r="5724" spans="1:117" hidden="1" x14ac:dyDescent="0.25">
      <c r="A5724">
        <v>90</v>
      </c>
      <c r="B5724">
        <v>100</v>
      </c>
      <c r="C5724" t="s">
        <v>18</v>
      </c>
      <c r="D5724" t="s">
        <v>19</v>
      </c>
      <c r="E5724" t="s">
        <v>18</v>
      </c>
      <c r="F5724" t="s">
        <v>20</v>
      </c>
      <c r="G5724" t="s">
        <v>20</v>
      </c>
      <c r="H5724" t="s">
        <v>21</v>
      </c>
      <c r="I5724" t="s">
        <v>22</v>
      </c>
      <c r="J5724" t="s">
        <v>23</v>
      </c>
      <c r="K5724" t="s">
        <v>24</v>
      </c>
      <c r="L5724">
        <v>63</v>
      </c>
      <c r="M5724">
        <v>4053</v>
      </c>
      <c r="N5724">
        <v>21.9490039789452</v>
      </c>
      <c r="O5724">
        <v>-1163.2409715393501</v>
      </c>
      <c r="P5724">
        <v>-1070.2615403326599</v>
      </c>
      <c r="Q5724" t="s">
        <v>25</v>
      </c>
    </row>
    <row r="5725" spans="1:117" hidden="1" x14ac:dyDescent="0.25">
      <c r="A5725">
        <v>93</v>
      </c>
      <c r="B5725">
        <v>100</v>
      </c>
      <c r="C5725" t="s">
        <v>18</v>
      </c>
      <c r="D5725" t="s">
        <v>19</v>
      </c>
      <c r="E5725" t="s">
        <v>18</v>
      </c>
      <c r="F5725" t="s">
        <v>20</v>
      </c>
      <c r="G5725" t="s">
        <v>20</v>
      </c>
      <c r="H5725" t="s">
        <v>21</v>
      </c>
      <c r="I5725" t="s">
        <v>22</v>
      </c>
      <c r="J5725" t="s">
        <v>23</v>
      </c>
      <c r="K5725" t="s">
        <v>24</v>
      </c>
      <c r="L5725">
        <v>19</v>
      </c>
      <c r="M5725">
        <v>1237</v>
      </c>
      <c r="N5725">
        <v>24.068064684890398</v>
      </c>
      <c r="O5725">
        <v>-1580.3468327681701</v>
      </c>
      <c r="P5725">
        <v>-1365.51318189987</v>
      </c>
      <c r="Q5725" t="s">
        <v>25</v>
      </c>
    </row>
    <row r="5726" spans="1:117" x14ac:dyDescent="0.25">
      <c r="A5726">
        <v>61</v>
      </c>
      <c r="B5726">
        <v>100</v>
      </c>
      <c r="C5726" t="s">
        <v>18</v>
      </c>
      <c r="D5726" t="s">
        <v>19</v>
      </c>
      <c r="E5726" t="s">
        <v>18</v>
      </c>
      <c r="F5726" t="s">
        <v>20</v>
      </c>
      <c r="G5726" t="s">
        <v>20</v>
      </c>
      <c r="H5726" t="s">
        <v>21</v>
      </c>
      <c r="I5726" t="s">
        <v>22</v>
      </c>
      <c r="J5726" t="s">
        <v>23</v>
      </c>
      <c r="K5726" t="s">
        <v>24</v>
      </c>
      <c r="L5726">
        <v>50</v>
      </c>
      <c r="M5726">
        <v>3247</v>
      </c>
      <c r="N5726">
        <v>19.897693337612299</v>
      </c>
      <c r="O5726">
        <v>-1132.6090696419601</v>
      </c>
      <c r="P5726">
        <v>-1011.48081094692</v>
      </c>
      <c r="Q5726" t="s">
        <v>26</v>
      </c>
      <c r="R5726">
        <v>1.50146627565979E-2</v>
      </c>
      <c r="S5726">
        <v>-4.1790811339198397</v>
      </c>
      <c r="T5726">
        <v>-0.84582600195503399</v>
      </c>
      <c r="U5726">
        <v>-5.0048875855326297E-3</v>
      </c>
      <c r="V5726">
        <v>-1.8768328445747799</v>
      </c>
      <c r="W5726">
        <v>0.18518084066471099</v>
      </c>
      <c r="X5726">
        <v>1.1661388074291299</v>
      </c>
      <c r="Y5726">
        <v>1.82678396871945</v>
      </c>
      <c r="Z5726">
        <v>0.81579667644183695</v>
      </c>
      <c r="AA5726">
        <v>0.15515151515151501</v>
      </c>
      <c r="AB5726">
        <v>0.84582600195503399</v>
      </c>
      <c r="AC5726">
        <v>0.99597262952101595</v>
      </c>
      <c r="AD5726">
        <v>0.94592375366568904</v>
      </c>
      <c r="AE5726">
        <v>4.1290322580645098</v>
      </c>
      <c r="AF5726">
        <v>-3.5184359726295198</v>
      </c>
      <c r="AG5726">
        <v>2.2471945259042001</v>
      </c>
      <c r="AH5726">
        <v>2.9378690127077198</v>
      </c>
      <c r="AI5726">
        <v>0.32531769305962799</v>
      </c>
      <c r="AJ5726">
        <v>2.1470967741935398</v>
      </c>
      <c r="AK5726">
        <v>2.7076441837732101</v>
      </c>
      <c r="AL5726">
        <v>0.55554252199413501</v>
      </c>
      <c r="AM5726">
        <v>-0.67565982404692004</v>
      </c>
      <c r="AN5726">
        <v>-1.64660801564027</v>
      </c>
      <c r="AO5726">
        <v>1.76672531769305</v>
      </c>
      <c r="AP5726">
        <v>0.83581622678396805</v>
      </c>
      <c r="AQ5726">
        <v>-0.96594330400782002</v>
      </c>
      <c r="AR5726">
        <v>0.92590420332355805</v>
      </c>
      <c r="AS5726">
        <v>-9.5092864125121801E-2</v>
      </c>
      <c r="AT5726">
        <v>0.78576735092864103</v>
      </c>
      <c r="AU5726">
        <v>1.9969501466275601</v>
      </c>
      <c r="AV5726">
        <v>0.97595307917888496</v>
      </c>
      <c r="AW5726">
        <v>-1.0660410557184701</v>
      </c>
      <c r="AX5726">
        <v>-0.97595307917888596</v>
      </c>
      <c r="AY5726">
        <v>-2.0570087976539502</v>
      </c>
      <c r="AZ5726">
        <v>-2.6776148582600099</v>
      </c>
      <c r="BA5726">
        <v>-2.1370869990224799</v>
      </c>
      <c r="BB5726">
        <v>1.71667644183773</v>
      </c>
      <c r="BC5726">
        <v>2.73767350928641</v>
      </c>
      <c r="BD5726">
        <v>-2.6776148582600099</v>
      </c>
      <c r="BE5726">
        <v>0.34533724340175898</v>
      </c>
      <c r="BF5726">
        <v>-0.32531769305962799</v>
      </c>
      <c r="BG5726">
        <v>-0.35534701857282502</v>
      </c>
      <c r="BH5726">
        <v>-3.5034213098729297E-2</v>
      </c>
      <c r="BI5726">
        <v>0.80578690127077202</v>
      </c>
      <c r="BJ5726">
        <v>0.95593352883675398</v>
      </c>
      <c r="BK5726">
        <v>5.0048875855326297E-3</v>
      </c>
      <c r="BL5726">
        <v>3.9388465298142701</v>
      </c>
      <c r="BM5726">
        <v>-3.77869012707722</v>
      </c>
      <c r="BN5726">
        <v>0.95593352883675398</v>
      </c>
      <c r="BO5726">
        <v>2.9979276637341101</v>
      </c>
      <c r="BP5726">
        <v>1.1361094819159301</v>
      </c>
      <c r="BQ5726">
        <v>0.95593352883675398</v>
      </c>
      <c r="BR5726">
        <v>2.1771260997067401</v>
      </c>
      <c r="BS5726">
        <v>-2.30725317693059</v>
      </c>
      <c r="BT5726">
        <v>-2.1370869990224799</v>
      </c>
      <c r="BU5726">
        <v>-1.07605083088954</v>
      </c>
      <c r="BV5726">
        <v>-0.24523949169110401</v>
      </c>
      <c r="BW5726">
        <v>-4.2491495601173002</v>
      </c>
      <c r="BX5726">
        <v>2.7176539589442799</v>
      </c>
      <c r="BY5726">
        <v>-2.8277614858260001</v>
      </c>
      <c r="BZ5726">
        <v>3.1781036168132899</v>
      </c>
      <c r="CA5726">
        <v>1.9268817204301001</v>
      </c>
      <c r="CB5726">
        <v>-1.3863538611925701</v>
      </c>
      <c r="CC5726">
        <v>1.50146627565979E-2</v>
      </c>
      <c r="CD5726">
        <v>2.97790811339198</v>
      </c>
      <c r="CE5726">
        <v>-1.2362072336265799</v>
      </c>
      <c r="CF5726">
        <v>3.9688758553274601</v>
      </c>
      <c r="CG5726">
        <v>2.7977321603127998</v>
      </c>
      <c r="CH5726">
        <v>0.23522971652003899</v>
      </c>
      <c r="CI5726">
        <v>2.7777126099706702</v>
      </c>
      <c r="CJ5726">
        <v>1.58654936461388</v>
      </c>
      <c r="CK5726">
        <v>-2.0570087976539502</v>
      </c>
      <c r="CL5726">
        <v>0.89587487781036101</v>
      </c>
      <c r="CM5726">
        <v>-0.175171065493645</v>
      </c>
      <c r="CN5726">
        <v>-8.5083088954056502E-2</v>
      </c>
      <c r="CO5726">
        <v>5.0048875855326297E-3</v>
      </c>
      <c r="CP5726">
        <v>-5.0048875855326297E-3</v>
      </c>
      <c r="CQ5726">
        <v>4.0289345063538597</v>
      </c>
      <c r="CR5726">
        <v>1.93689149560117</v>
      </c>
      <c r="CS5726">
        <v>4.20911045943304</v>
      </c>
      <c r="CT5726">
        <v>-0.24523949169110401</v>
      </c>
      <c r="CU5726">
        <v>0.99597262952101595</v>
      </c>
      <c r="CV5726">
        <v>-0.63562072336265896</v>
      </c>
      <c r="CW5726">
        <v>-4.88977517106549</v>
      </c>
      <c r="CX5726">
        <v>-3.0179472140762398</v>
      </c>
      <c r="CY5726">
        <v>-2.3973411534701801</v>
      </c>
      <c r="CZ5726">
        <v>-0.16516129032258001</v>
      </c>
      <c r="DA5726">
        <v>-0.68566959921798698</v>
      </c>
      <c r="DB5726">
        <v>-0.40539589442815199</v>
      </c>
      <c r="DC5726">
        <v>1.00598240469208</v>
      </c>
      <c r="DD5726">
        <v>-0.115112414467253</v>
      </c>
      <c r="DE5726">
        <v>-1.1761485826001901</v>
      </c>
      <c r="DF5726">
        <v>-0.36535679374389002</v>
      </c>
      <c r="DG5726">
        <v>0.27526881720430002</v>
      </c>
      <c r="DH5726">
        <v>-0.20520039100684201</v>
      </c>
      <c r="DI5726">
        <v>-2.8477810361681302</v>
      </c>
      <c r="DJ5726">
        <v>-0.67565982404692004</v>
      </c>
      <c r="DK5726">
        <v>-2.0269794721407601</v>
      </c>
      <c r="DL5726">
        <v>1.79675464320625</v>
      </c>
      <c r="DM5726">
        <v>-1.8167741935483801</v>
      </c>
    </row>
    <row r="5727" spans="1:117" hidden="1" x14ac:dyDescent="0.25">
      <c r="A5727">
        <v>94</v>
      </c>
      <c r="B5727">
        <v>100</v>
      </c>
      <c r="C5727" t="s">
        <v>18</v>
      </c>
      <c r="D5727" t="s">
        <v>19</v>
      </c>
      <c r="E5727" t="s">
        <v>18</v>
      </c>
      <c r="F5727" t="s">
        <v>20</v>
      </c>
      <c r="G5727" t="s">
        <v>20</v>
      </c>
      <c r="H5727" t="s">
        <v>21</v>
      </c>
      <c r="I5727" t="s">
        <v>22</v>
      </c>
      <c r="J5727" t="s">
        <v>23</v>
      </c>
      <c r="K5727" t="s">
        <v>24</v>
      </c>
      <c r="L5727">
        <v>15</v>
      </c>
      <c r="M5727">
        <v>1038</v>
      </c>
      <c r="N5727">
        <v>25.512533145895599</v>
      </c>
      <c r="O5727">
        <v>-1639.3157664473299</v>
      </c>
      <c r="P5727">
        <v>-1448.6465155911301</v>
      </c>
      <c r="Q5727" t="s">
        <v>25</v>
      </c>
    </row>
    <row r="5728" spans="1:117" x14ac:dyDescent="0.25">
      <c r="A5728">
        <v>82</v>
      </c>
      <c r="B5728">
        <v>100</v>
      </c>
      <c r="C5728" t="s">
        <v>18</v>
      </c>
      <c r="D5728" t="s">
        <v>19</v>
      </c>
      <c r="E5728" t="s">
        <v>18</v>
      </c>
      <c r="F5728" t="s">
        <v>20</v>
      </c>
      <c r="G5728" t="s">
        <v>20</v>
      </c>
      <c r="H5728" t="s">
        <v>21</v>
      </c>
      <c r="I5728" t="s">
        <v>22</v>
      </c>
      <c r="J5728" t="s">
        <v>23</v>
      </c>
      <c r="K5728" t="s">
        <v>24</v>
      </c>
      <c r="L5728">
        <v>50</v>
      </c>
      <c r="M5728">
        <v>3226</v>
      </c>
      <c r="N5728">
        <v>19.010639740740999</v>
      </c>
      <c r="O5728">
        <v>-1162.3465394559</v>
      </c>
      <c r="P5728">
        <v>-985.79844306232201</v>
      </c>
      <c r="Q5728" t="s">
        <v>26</v>
      </c>
      <c r="R5728">
        <v>-2.2471945259042001</v>
      </c>
      <c r="S5728">
        <v>0.95593352883675398</v>
      </c>
      <c r="T5728">
        <v>2.5675073313782901</v>
      </c>
      <c r="U5728">
        <v>0.87585532746823003</v>
      </c>
      <c r="V5728">
        <v>-1.1661388074291299</v>
      </c>
      <c r="W5728">
        <v>-1.0159921798631399</v>
      </c>
      <c r="X5728">
        <v>-8.5083088954056502E-2</v>
      </c>
      <c r="Y5728">
        <v>-0.52551319648093797</v>
      </c>
      <c r="Z5728">
        <v>0.89587487781036101</v>
      </c>
      <c r="AA5728">
        <v>-0.18518084066471099</v>
      </c>
      <c r="AB5728">
        <v>1.18615835777126</v>
      </c>
      <c r="AC5728">
        <v>-3.41833822091886</v>
      </c>
      <c r="AD5728">
        <v>2.1470967741935398</v>
      </c>
      <c r="AE5728">
        <v>8.5083088954056502E-2</v>
      </c>
      <c r="AF5728">
        <v>0.19519061583577699</v>
      </c>
      <c r="AG5728">
        <v>3.8587683284457399</v>
      </c>
      <c r="AH5728">
        <v>2.08703812316715</v>
      </c>
      <c r="AI5728">
        <v>3.9588660801564002</v>
      </c>
      <c r="AJ5728">
        <v>1.9569110459432999</v>
      </c>
      <c r="AK5728">
        <v>-0.90588465298142695</v>
      </c>
      <c r="AL5728">
        <v>1.5565200391006799</v>
      </c>
      <c r="AM5728">
        <v>1.28625610948191</v>
      </c>
      <c r="AN5728">
        <v>-1.46643206256109</v>
      </c>
      <c r="AO5728">
        <v>1.3463147605082999</v>
      </c>
      <c r="AP5728">
        <v>-0.94592375366568904</v>
      </c>
      <c r="AQ5728">
        <v>-1.0560312805473999</v>
      </c>
      <c r="AR5728">
        <v>2.5775171065493598</v>
      </c>
      <c r="AS5728">
        <v>-3.7286412512218901</v>
      </c>
      <c r="AT5728">
        <v>2.9478787878787802</v>
      </c>
      <c r="AU5728">
        <v>0.72570869990224796</v>
      </c>
      <c r="AV5728">
        <v>0.85583577712609904</v>
      </c>
      <c r="AW5728">
        <v>-1.22619745845552</v>
      </c>
      <c r="AX5728">
        <v>-2.8277614858260001</v>
      </c>
      <c r="AY5728">
        <v>-1.75671554252199</v>
      </c>
      <c r="AZ5728">
        <v>-2.9979276637341101</v>
      </c>
      <c r="BA5728">
        <v>3.0579863147605</v>
      </c>
      <c r="BB5728">
        <v>-1.0159921798631399</v>
      </c>
      <c r="BC5728">
        <v>-3.9888954056695902</v>
      </c>
      <c r="BD5728">
        <v>-1.93689149560117</v>
      </c>
      <c r="BE5728">
        <v>3.19812316715542</v>
      </c>
      <c r="BF5728">
        <v>1.33630498533724</v>
      </c>
      <c r="BG5728">
        <v>2.00695992179863</v>
      </c>
      <c r="BH5728">
        <v>0.53552297165200402</v>
      </c>
      <c r="BI5728">
        <v>-1.0960703812316701</v>
      </c>
      <c r="BJ5728">
        <v>0.14514173998044899</v>
      </c>
      <c r="BK5728">
        <v>-1.9569110459432999</v>
      </c>
      <c r="BL5728">
        <v>-0.67565982404692004</v>
      </c>
      <c r="BM5728">
        <v>2.0369892473118201</v>
      </c>
      <c r="BN5728">
        <v>3.6685826001955002</v>
      </c>
      <c r="BO5728">
        <v>3.04797653958944</v>
      </c>
      <c r="BP5728">
        <v>0.735718475073314</v>
      </c>
      <c r="BQ5728">
        <v>-1.8868426197458401</v>
      </c>
      <c r="BR5728">
        <v>-0.395386119257087</v>
      </c>
      <c r="BS5728">
        <v>1.9969501466275601</v>
      </c>
      <c r="BT5728">
        <v>1.0260019550342101</v>
      </c>
      <c r="BU5728">
        <v>1.94690127077223</v>
      </c>
      <c r="BV5728">
        <v>2.00695992179863</v>
      </c>
      <c r="BW5728">
        <v>-2.3573020527859199</v>
      </c>
      <c r="BX5728">
        <v>-1.7767350928641199</v>
      </c>
      <c r="BY5728">
        <v>-2.1070576735092801</v>
      </c>
      <c r="BZ5728">
        <v>-1.9569110459432999</v>
      </c>
      <c r="CA5728">
        <v>-0.95593352883675398</v>
      </c>
      <c r="CB5728">
        <v>-1.7767350928641199</v>
      </c>
      <c r="CC5728">
        <v>0.34533724340175898</v>
      </c>
      <c r="CD5728">
        <v>-2.0670185728250199</v>
      </c>
      <c r="CE5728">
        <v>0.70568914956011697</v>
      </c>
      <c r="CF5728">
        <v>8.5083088954056502E-2</v>
      </c>
      <c r="CG5728">
        <v>0.96594330400782002</v>
      </c>
      <c r="CH5728">
        <v>-0.77575757575757598</v>
      </c>
      <c r="CI5728">
        <v>-1.4564222873900201</v>
      </c>
      <c r="CJ5728">
        <v>1.18615835777126</v>
      </c>
      <c r="CK5728">
        <v>3.9989051808406599</v>
      </c>
      <c r="CL5728">
        <v>-1.28625610948191</v>
      </c>
      <c r="CM5728">
        <v>1.93689149560117</v>
      </c>
      <c r="CN5728">
        <v>1.8568132942326401</v>
      </c>
      <c r="CO5728">
        <v>-1.9569110459432999</v>
      </c>
      <c r="CP5728">
        <v>2.0670185728250199</v>
      </c>
      <c r="CQ5728">
        <v>-0.51550342130987203</v>
      </c>
      <c r="CR5728">
        <v>-2.5975366568914899</v>
      </c>
      <c r="CS5728">
        <v>1.9268817204301001</v>
      </c>
      <c r="CT5728">
        <v>2.8577908113391901</v>
      </c>
      <c r="CU5728">
        <v>-9.5092864125121801E-2</v>
      </c>
      <c r="CV5728">
        <v>0.50549364613880698</v>
      </c>
      <c r="CW5728">
        <v>-2.37732160312805</v>
      </c>
      <c r="CX5728">
        <v>-0.90588465298142695</v>
      </c>
      <c r="CY5728">
        <v>-0.78576735092864103</v>
      </c>
      <c r="CZ5728">
        <v>-0.175171065493645</v>
      </c>
      <c r="DA5728">
        <v>9.5092864125121801E-2</v>
      </c>
      <c r="DB5728">
        <v>-3.1080351906158299</v>
      </c>
      <c r="DC5728">
        <v>-0.915894428152492</v>
      </c>
      <c r="DD5728">
        <v>1.83679374389051</v>
      </c>
      <c r="DE5728">
        <v>-1.0260019550342101</v>
      </c>
      <c r="DF5728">
        <v>-3.1580840664711598</v>
      </c>
      <c r="DG5728">
        <v>-2.7677028347996</v>
      </c>
      <c r="DH5728">
        <v>0.20520039100684201</v>
      </c>
      <c r="DI5728">
        <v>1.46643206256109</v>
      </c>
      <c r="DJ5728">
        <v>1.39636363636363</v>
      </c>
      <c r="DK5728">
        <v>3.7686803519061498</v>
      </c>
      <c r="DL5728">
        <v>-2.2872336265884599</v>
      </c>
      <c r="DM5728">
        <v>-1.3563245356793701</v>
      </c>
    </row>
    <row r="5729" spans="1:17" hidden="1" x14ac:dyDescent="0.25">
      <c r="A5729">
        <v>90</v>
      </c>
      <c r="B5729">
        <v>100</v>
      </c>
      <c r="C5729" t="s">
        <v>18</v>
      </c>
      <c r="D5729" t="s">
        <v>19</v>
      </c>
      <c r="E5729" t="s">
        <v>18</v>
      </c>
      <c r="F5729" t="s">
        <v>20</v>
      </c>
      <c r="G5729" t="s">
        <v>20</v>
      </c>
      <c r="H5729" t="s">
        <v>21</v>
      </c>
      <c r="I5729" t="s">
        <v>22</v>
      </c>
      <c r="J5729" t="s">
        <v>23</v>
      </c>
      <c r="K5729" t="s">
        <v>24</v>
      </c>
      <c r="L5729">
        <v>64</v>
      </c>
      <c r="M5729">
        <v>4118</v>
      </c>
      <c r="N5729">
        <v>20.884874770347999</v>
      </c>
      <c r="O5729">
        <v>-1139.36370232032</v>
      </c>
      <c r="P5729">
        <v>-1024.66801727661</v>
      </c>
      <c r="Q5729" t="s">
        <v>25</v>
      </c>
    </row>
    <row r="5730" spans="1:17" hidden="1" x14ac:dyDescent="0.25">
      <c r="A5730">
        <v>94</v>
      </c>
      <c r="B5730">
        <v>100</v>
      </c>
      <c r="C5730" t="s">
        <v>18</v>
      </c>
      <c r="D5730" t="s">
        <v>19</v>
      </c>
      <c r="E5730" t="s">
        <v>18</v>
      </c>
      <c r="F5730" t="s">
        <v>20</v>
      </c>
      <c r="G5730" t="s">
        <v>20</v>
      </c>
      <c r="H5730" t="s">
        <v>21</v>
      </c>
      <c r="I5730" t="s">
        <v>22</v>
      </c>
      <c r="J5730" t="s">
        <v>23</v>
      </c>
      <c r="K5730" t="s">
        <v>24</v>
      </c>
      <c r="L5730">
        <v>16</v>
      </c>
      <c r="M5730">
        <v>1093</v>
      </c>
      <c r="N5730">
        <v>25.512533145895599</v>
      </c>
      <c r="O5730">
        <v>-1624.7838521804399</v>
      </c>
      <c r="P5730">
        <v>-1448.6465155911301</v>
      </c>
      <c r="Q5730" t="s">
        <v>25</v>
      </c>
    </row>
    <row r="5731" spans="1:17" hidden="1" x14ac:dyDescent="0.25">
      <c r="A5731">
        <v>95</v>
      </c>
      <c r="B5731">
        <v>100</v>
      </c>
      <c r="C5731" t="s">
        <v>18</v>
      </c>
      <c r="D5731" t="s">
        <v>19</v>
      </c>
      <c r="E5731" t="s">
        <v>18</v>
      </c>
      <c r="F5731" t="s">
        <v>20</v>
      </c>
      <c r="G5731" t="s">
        <v>20</v>
      </c>
      <c r="H5731" t="s">
        <v>21</v>
      </c>
      <c r="I5731" t="s">
        <v>22</v>
      </c>
      <c r="J5731" t="s">
        <v>23</v>
      </c>
      <c r="K5731" t="s">
        <v>24</v>
      </c>
      <c r="L5731">
        <v>0</v>
      </c>
      <c r="M5731">
        <v>100</v>
      </c>
      <c r="N5731">
        <v>26.969092988623601</v>
      </c>
      <c r="O5731">
        <v>-1864.68686974919</v>
      </c>
      <c r="P5731">
        <v>-1580.7286396116399</v>
      </c>
      <c r="Q5731" t="s">
        <v>25</v>
      </c>
    </row>
    <row r="5732" spans="1:17" hidden="1" x14ac:dyDescent="0.25">
      <c r="A5732">
        <v>93</v>
      </c>
      <c r="B5732">
        <v>100</v>
      </c>
      <c r="C5732" t="s">
        <v>18</v>
      </c>
      <c r="D5732" t="s">
        <v>19</v>
      </c>
      <c r="E5732" t="s">
        <v>18</v>
      </c>
      <c r="F5732" t="s">
        <v>20</v>
      </c>
      <c r="G5732" t="s">
        <v>20</v>
      </c>
      <c r="H5732" t="s">
        <v>21</v>
      </c>
      <c r="I5732" t="s">
        <v>22</v>
      </c>
      <c r="J5732" t="s">
        <v>23</v>
      </c>
      <c r="K5732" t="s">
        <v>24</v>
      </c>
      <c r="L5732">
        <v>20</v>
      </c>
      <c r="M5732">
        <v>1299</v>
      </c>
      <c r="N5732">
        <v>24.728778318451901</v>
      </c>
      <c r="O5732">
        <v>-1565.44804651246</v>
      </c>
      <c r="P5732">
        <v>-1317.6632294429401</v>
      </c>
      <c r="Q5732" t="s">
        <v>25</v>
      </c>
    </row>
    <row r="5733" spans="1:17" hidden="1" x14ac:dyDescent="0.25">
      <c r="A5733">
        <v>96</v>
      </c>
      <c r="B5733">
        <v>100</v>
      </c>
      <c r="C5733" t="s">
        <v>18</v>
      </c>
      <c r="D5733" t="s">
        <v>19</v>
      </c>
      <c r="E5733" t="s">
        <v>18</v>
      </c>
      <c r="F5733" t="s">
        <v>20</v>
      </c>
      <c r="G5733" t="s">
        <v>20</v>
      </c>
      <c r="H5733" t="s">
        <v>21</v>
      </c>
      <c r="I5733" t="s">
        <v>22</v>
      </c>
      <c r="J5733" t="s">
        <v>23</v>
      </c>
      <c r="K5733" t="s">
        <v>24</v>
      </c>
      <c r="L5733">
        <v>0</v>
      </c>
      <c r="M5733">
        <v>100</v>
      </c>
      <c r="N5733">
        <v>26.537960409635001</v>
      </c>
      <c r="O5733">
        <v>-1854.1251277127101</v>
      </c>
      <c r="P5733">
        <v>-1623.88428735707</v>
      </c>
      <c r="Q5733" t="s">
        <v>25</v>
      </c>
    </row>
    <row r="5734" spans="1:17" hidden="1" x14ac:dyDescent="0.25">
      <c r="A5734">
        <v>90</v>
      </c>
      <c r="B5734">
        <v>100</v>
      </c>
      <c r="C5734" t="s">
        <v>18</v>
      </c>
      <c r="D5734" t="s">
        <v>19</v>
      </c>
      <c r="E5734" t="s">
        <v>18</v>
      </c>
      <c r="F5734" t="s">
        <v>20</v>
      </c>
      <c r="G5734" t="s">
        <v>20</v>
      </c>
      <c r="H5734" t="s">
        <v>21</v>
      </c>
      <c r="I5734" t="s">
        <v>22</v>
      </c>
      <c r="J5734" t="s">
        <v>23</v>
      </c>
      <c r="K5734" t="s">
        <v>24</v>
      </c>
      <c r="L5734">
        <v>65</v>
      </c>
      <c r="M5734">
        <v>4171</v>
      </c>
      <c r="N5734">
        <v>20.702182549045901</v>
      </c>
      <c r="O5734">
        <v>-1129.8670346705401</v>
      </c>
      <c r="P5734">
        <v>-965.81548605718604</v>
      </c>
      <c r="Q5734" t="s">
        <v>25</v>
      </c>
    </row>
    <row r="5735" spans="1:17" hidden="1" x14ac:dyDescent="0.25">
      <c r="A5735">
        <v>94</v>
      </c>
      <c r="B5735">
        <v>100</v>
      </c>
      <c r="C5735" t="s">
        <v>18</v>
      </c>
      <c r="D5735" t="s">
        <v>19</v>
      </c>
      <c r="E5735" t="s">
        <v>18</v>
      </c>
      <c r="F5735" t="s">
        <v>20</v>
      </c>
      <c r="G5735" t="s">
        <v>20</v>
      </c>
      <c r="H5735" t="s">
        <v>21</v>
      </c>
      <c r="I5735" t="s">
        <v>22</v>
      </c>
      <c r="J5735" t="s">
        <v>23</v>
      </c>
      <c r="K5735" t="s">
        <v>24</v>
      </c>
      <c r="L5735">
        <v>17</v>
      </c>
      <c r="M5735">
        <v>1156</v>
      </c>
      <c r="N5735">
        <v>25.377551845004099</v>
      </c>
      <c r="O5735">
        <v>-1626.03825850816</v>
      </c>
      <c r="P5735">
        <v>-1432.92345784495</v>
      </c>
      <c r="Q5735" t="s">
        <v>25</v>
      </c>
    </row>
    <row r="5736" spans="1:17" hidden="1" x14ac:dyDescent="0.25">
      <c r="A5736">
        <v>93</v>
      </c>
      <c r="B5736">
        <v>100</v>
      </c>
      <c r="C5736" t="s">
        <v>18</v>
      </c>
      <c r="D5736" t="s">
        <v>19</v>
      </c>
      <c r="E5736" t="s">
        <v>18</v>
      </c>
      <c r="F5736" t="s">
        <v>20</v>
      </c>
      <c r="G5736" t="s">
        <v>20</v>
      </c>
      <c r="H5736" t="s">
        <v>21</v>
      </c>
      <c r="I5736" t="s">
        <v>22</v>
      </c>
      <c r="J5736" t="s">
        <v>23</v>
      </c>
      <c r="K5736" t="s">
        <v>24</v>
      </c>
      <c r="L5736">
        <v>21</v>
      </c>
      <c r="M5736">
        <v>1361</v>
      </c>
      <c r="N5736">
        <v>22.4494800307825</v>
      </c>
      <c r="O5736">
        <v>-1548.4919608913599</v>
      </c>
      <c r="P5736">
        <v>-1288.63609673682</v>
      </c>
      <c r="Q5736" t="s">
        <v>25</v>
      </c>
    </row>
    <row r="5737" spans="1:17" hidden="1" x14ac:dyDescent="0.25">
      <c r="A5737">
        <v>95</v>
      </c>
      <c r="B5737">
        <v>100</v>
      </c>
      <c r="C5737" t="s">
        <v>18</v>
      </c>
      <c r="D5737" t="s">
        <v>19</v>
      </c>
      <c r="E5737" t="s">
        <v>18</v>
      </c>
      <c r="F5737" t="s">
        <v>20</v>
      </c>
      <c r="G5737" t="s">
        <v>20</v>
      </c>
      <c r="H5737" t="s">
        <v>21</v>
      </c>
      <c r="I5737" t="s">
        <v>22</v>
      </c>
      <c r="J5737" t="s">
        <v>23</v>
      </c>
      <c r="K5737" t="s">
        <v>24</v>
      </c>
      <c r="L5737">
        <v>1</v>
      </c>
      <c r="M5737">
        <v>156</v>
      </c>
      <c r="N5737">
        <v>26.969092988623601</v>
      </c>
      <c r="O5737">
        <v>-1816.4739518234601</v>
      </c>
      <c r="P5737">
        <v>-1580.7286396116399</v>
      </c>
      <c r="Q5737" t="s">
        <v>25</v>
      </c>
    </row>
    <row r="5738" spans="1:17" hidden="1" x14ac:dyDescent="0.25">
      <c r="A5738">
        <v>94</v>
      </c>
      <c r="B5738">
        <v>100</v>
      </c>
      <c r="C5738" t="s">
        <v>18</v>
      </c>
      <c r="D5738" t="s">
        <v>19</v>
      </c>
      <c r="E5738" t="s">
        <v>18</v>
      </c>
      <c r="F5738" t="s">
        <v>20</v>
      </c>
      <c r="G5738" t="s">
        <v>20</v>
      </c>
      <c r="H5738" t="s">
        <v>21</v>
      </c>
      <c r="I5738" t="s">
        <v>22</v>
      </c>
      <c r="J5738" t="s">
        <v>23</v>
      </c>
      <c r="K5738" t="s">
        <v>24</v>
      </c>
      <c r="L5738">
        <v>18</v>
      </c>
      <c r="M5738">
        <v>1221</v>
      </c>
      <c r="N5738">
        <v>25.377551845004099</v>
      </c>
      <c r="O5738">
        <v>-1591.3646253930699</v>
      </c>
      <c r="P5738">
        <v>-1432.92345784495</v>
      </c>
      <c r="Q5738" t="s">
        <v>25</v>
      </c>
    </row>
    <row r="5739" spans="1:17" hidden="1" x14ac:dyDescent="0.25">
      <c r="A5739">
        <v>90</v>
      </c>
      <c r="B5739">
        <v>100</v>
      </c>
      <c r="C5739" t="s">
        <v>18</v>
      </c>
      <c r="D5739" t="s">
        <v>19</v>
      </c>
      <c r="E5739" t="s">
        <v>18</v>
      </c>
      <c r="F5739" t="s">
        <v>20</v>
      </c>
      <c r="G5739" t="s">
        <v>20</v>
      </c>
      <c r="H5739" t="s">
        <v>21</v>
      </c>
      <c r="I5739" t="s">
        <v>22</v>
      </c>
      <c r="J5739" t="s">
        <v>23</v>
      </c>
      <c r="K5739" t="s">
        <v>24</v>
      </c>
      <c r="L5739">
        <v>66</v>
      </c>
      <c r="M5739">
        <v>4236</v>
      </c>
      <c r="N5739">
        <v>20.702182549045901</v>
      </c>
      <c r="O5739">
        <v>-1127.0522262162799</v>
      </c>
      <c r="P5739">
        <v>-965.81548605718604</v>
      </c>
      <c r="Q5739" t="s">
        <v>25</v>
      </c>
    </row>
    <row r="5740" spans="1:17" hidden="1" x14ac:dyDescent="0.25">
      <c r="A5740">
        <v>96</v>
      </c>
      <c r="B5740">
        <v>100</v>
      </c>
      <c r="C5740" t="s">
        <v>18</v>
      </c>
      <c r="D5740" t="s">
        <v>19</v>
      </c>
      <c r="E5740" t="s">
        <v>18</v>
      </c>
      <c r="F5740" t="s">
        <v>20</v>
      </c>
      <c r="G5740" t="s">
        <v>20</v>
      </c>
      <c r="H5740" t="s">
        <v>21</v>
      </c>
      <c r="I5740" t="s">
        <v>22</v>
      </c>
      <c r="J5740" t="s">
        <v>23</v>
      </c>
      <c r="K5740" t="s">
        <v>24</v>
      </c>
      <c r="L5740">
        <v>1</v>
      </c>
      <c r="M5740">
        <v>165</v>
      </c>
      <c r="N5740">
        <v>26.537960409635001</v>
      </c>
      <c r="O5740">
        <v>-1831.2553336020901</v>
      </c>
      <c r="P5740">
        <v>-1623.88428735707</v>
      </c>
      <c r="Q5740" t="s">
        <v>25</v>
      </c>
    </row>
    <row r="5741" spans="1:17" hidden="1" x14ac:dyDescent="0.25">
      <c r="A5741">
        <v>95</v>
      </c>
      <c r="B5741">
        <v>100</v>
      </c>
      <c r="C5741" t="s">
        <v>18</v>
      </c>
      <c r="D5741" t="s">
        <v>19</v>
      </c>
      <c r="E5741" t="s">
        <v>18</v>
      </c>
      <c r="F5741" t="s">
        <v>20</v>
      </c>
      <c r="G5741" t="s">
        <v>20</v>
      </c>
      <c r="H5741" t="s">
        <v>21</v>
      </c>
      <c r="I5741" t="s">
        <v>22</v>
      </c>
      <c r="J5741" t="s">
        <v>23</v>
      </c>
      <c r="K5741" t="s">
        <v>24</v>
      </c>
      <c r="L5741">
        <v>2</v>
      </c>
      <c r="M5741">
        <v>217</v>
      </c>
      <c r="N5741">
        <v>26.969092988623601</v>
      </c>
      <c r="O5741">
        <v>-1809.9008138614599</v>
      </c>
      <c r="P5741">
        <v>-1580.7286396116399</v>
      </c>
      <c r="Q5741" t="s">
        <v>25</v>
      </c>
    </row>
    <row r="5742" spans="1:17" hidden="1" x14ac:dyDescent="0.25">
      <c r="A5742">
        <v>94</v>
      </c>
      <c r="B5742">
        <v>100</v>
      </c>
      <c r="C5742" t="s">
        <v>18</v>
      </c>
      <c r="D5742" t="s">
        <v>19</v>
      </c>
      <c r="E5742" t="s">
        <v>18</v>
      </c>
      <c r="F5742" t="s">
        <v>20</v>
      </c>
      <c r="G5742" t="s">
        <v>20</v>
      </c>
      <c r="H5742" t="s">
        <v>21</v>
      </c>
      <c r="I5742" t="s">
        <v>22</v>
      </c>
      <c r="J5742" t="s">
        <v>23</v>
      </c>
      <c r="K5742" t="s">
        <v>24</v>
      </c>
      <c r="L5742">
        <v>19</v>
      </c>
      <c r="M5742">
        <v>1278</v>
      </c>
      <c r="N5742">
        <v>25.377551845004099</v>
      </c>
      <c r="O5742">
        <v>-1572.0790746556499</v>
      </c>
      <c r="P5742">
        <v>-1432.92345784495</v>
      </c>
      <c r="Q5742" t="s">
        <v>25</v>
      </c>
    </row>
    <row r="5743" spans="1:17" hidden="1" x14ac:dyDescent="0.25">
      <c r="A5743">
        <v>90</v>
      </c>
      <c r="B5743">
        <v>100</v>
      </c>
      <c r="C5743" t="s">
        <v>18</v>
      </c>
      <c r="D5743" t="s">
        <v>19</v>
      </c>
      <c r="E5743" t="s">
        <v>18</v>
      </c>
      <c r="F5743" t="s">
        <v>20</v>
      </c>
      <c r="G5743" t="s">
        <v>20</v>
      </c>
      <c r="H5743" t="s">
        <v>21</v>
      </c>
      <c r="I5743" t="s">
        <v>22</v>
      </c>
      <c r="J5743" t="s">
        <v>23</v>
      </c>
      <c r="K5743" t="s">
        <v>24</v>
      </c>
      <c r="L5743">
        <v>67</v>
      </c>
      <c r="M5743">
        <v>4297</v>
      </c>
      <c r="N5743">
        <v>20.702182549045901</v>
      </c>
      <c r="O5743">
        <v>-1106.8508952586899</v>
      </c>
      <c r="P5743">
        <v>-965.81548605718604</v>
      </c>
      <c r="Q5743" t="s">
        <v>25</v>
      </c>
    </row>
    <row r="5744" spans="1:17" hidden="1" x14ac:dyDescent="0.25">
      <c r="A5744">
        <v>94</v>
      </c>
      <c r="B5744">
        <v>100</v>
      </c>
      <c r="C5744" t="s">
        <v>18</v>
      </c>
      <c r="D5744" t="s">
        <v>19</v>
      </c>
      <c r="E5744" t="s">
        <v>18</v>
      </c>
      <c r="F5744" t="s">
        <v>20</v>
      </c>
      <c r="G5744" t="s">
        <v>20</v>
      </c>
      <c r="H5744" t="s">
        <v>21</v>
      </c>
      <c r="I5744" t="s">
        <v>22</v>
      </c>
      <c r="J5744" t="s">
        <v>23</v>
      </c>
      <c r="K5744" t="s">
        <v>24</v>
      </c>
      <c r="L5744">
        <v>20</v>
      </c>
      <c r="M5744">
        <v>1338</v>
      </c>
      <c r="N5744">
        <v>26.217546490520999</v>
      </c>
      <c r="O5744">
        <v>-1573.7748848870101</v>
      </c>
      <c r="P5744">
        <v>-1414.1428575350899</v>
      </c>
      <c r="Q5744" t="s">
        <v>25</v>
      </c>
    </row>
    <row r="5745" spans="1:17" hidden="1" x14ac:dyDescent="0.25">
      <c r="A5745">
        <v>96</v>
      </c>
      <c r="B5745">
        <v>100</v>
      </c>
      <c r="C5745" t="s">
        <v>18</v>
      </c>
      <c r="D5745" t="s">
        <v>19</v>
      </c>
      <c r="E5745" t="s">
        <v>18</v>
      </c>
      <c r="F5745" t="s">
        <v>20</v>
      </c>
      <c r="G5745" t="s">
        <v>20</v>
      </c>
      <c r="H5745" t="s">
        <v>21</v>
      </c>
      <c r="I5745" t="s">
        <v>22</v>
      </c>
      <c r="J5745" t="s">
        <v>23</v>
      </c>
      <c r="K5745" t="s">
        <v>24</v>
      </c>
      <c r="L5745">
        <v>2</v>
      </c>
      <c r="M5745">
        <v>237</v>
      </c>
      <c r="N5745">
        <v>25.9013623931091</v>
      </c>
      <c r="O5745">
        <v>-1794.94389279394</v>
      </c>
      <c r="P5745">
        <v>-1585.7822365423101</v>
      </c>
      <c r="Q5745" t="s">
        <v>25</v>
      </c>
    </row>
    <row r="5746" spans="1:17" hidden="1" x14ac:dyDescent="0.25">
      <c r="A5746">
        <v>93</v>
      </c>
      <c r="B5746">
        <v>100</v>
      </c>
      <c r="C5746" t="s">
        <v>18</v>
      </c>
      <c r="D5746" t="s">
        <v>19</v>
      </c>
      <c r="E5746" t="s">
        <v>18</v>
      </c>
      <c r="F5746" t="s">
        <v>20</v>
      </c>
      <c r="G5746" t="s">
        <v>20</v>
      </c>
      <c r="H5746" t="s">
        <v>21</v>
      </c>
      <c r="I5746" t="s">
        <v>22</v>
      </c>
      <c r="J5746" t="s">
        <v>23</v>
      </c>
      <c r="K5746" t="s">
        <v>24</v>
      </c>
      <c r="L5746">
        <v>22</v>
      </c>
      <c r="M5746">
        <v>1438</v>
      </c>
      <c r="N5746">
        <v>22.4494800307825</v>
      </c>
      <c r="O5746">
        <v>-1525.0897430310799</v>
      </c>
      <c r="P5746">
        <v>-1288.63609673682</v>
      </c>
      <c r="Q5746" t="s">
        <v>25</v>
      </c>
    </row>
    <row r="5747" spans="1:17" hidden="1" x14ac:dyDescent="0.25">
      <c r="A5747">
        <v>95</v>
      </c>
      <c r="B5747">
        <v>100</v>
      </c>
      <c r="C5747" t="s">
        <v>18</v>
      </c>
      <c r="D5747" t="s">
        <v>19</v>
      </c>
      <c r="E5747" t="s">
        <v>18</v>
      </c>
      <c r="F5747" t="s">
        <v>20</v>
      </c>
      <c r="G5747" t="s">
        <v>20</v>
      </c>
      <c r="H5747" t="s">
        <v>21</v>
      </c>
      <c r="I5747" t="s">
        <v>22</v>
      </c>
      <c r="J5747" t="s">
        <v>23</v>
      </c>
      <c r="K5747" t="s">
        <v>24</v>
      </c>
      <c r="L5747">
        <v>3</v>
      </c>
      <c r="M5747">
        <v>280</v>
      </c>
      <c r="N5747">
        <v>26.8312485578899</v>
      </c>
      <c r="O5747">
        <v>-1800.90942219412</v>
      </c>
      <c r="P5747">
        <v>-1570.3378049877599</v>
      </c>
      <c r="Q5747" t="s">
        <v>25</v>
      </c>
    </row>
    <row r="5748" spans="1:17" hidden="1" x14ac:dyDescent="0.25">
      <c r="A5748">
        <v>94</v>
      </c>
      <c r="B5748">
        <v>100</v>
      </c>
      <c r="C5748" t="s">
        <v>18</v>
      </c>
      <c r="D5748" t="s">
        <v>19</v>
      </c>
      <c r="E5748" t="s">
        <v>18</v>
      </c>
      <c r="F5748" t="s">
        <v>20</v>
      </c>
      <c r="G5748" t="s">
        <v>20</v>
      </c>
      <c r="H5748" t="s">
        <v>21</v>
      </c>
      <c r="I5748" t="s">
        <v>22</v>
      </c>
      <c r="J5748" t="s">
        <v>23</v>
      </c>
      <c r="K5748" t="s">
        <v>24</v>
      </c>
      <c r="L5748">
        <v>21</v>
      </c>
      <c r="M5748">
        <v>1390</v>
      </c>
      <c r="N5748">
        <v>23.763992604964699</v>
      </c>
      <c r="O5748">
        <v>-1571.2370999432601</v>
      </c>
      <c r="P5748">
        <v>-1380.51316745862</v>
      </c>
      <c r="Q5748" t="s">
        <v>25</v>
      </c>
    </row>
    <row r="5749" spans="1:17" hidden="1" x14ac:dyDescent="0.25">
      <c r="A5749">
        <v>95</v>
      </c>
      <c r="B5749">
        <v>100</v>
      </c>
      <c r="C5749" t="s">
        <v>18</v>
      </c>
      <c r="D5749" t="s">
        <v>19</v>
      </c>
      <c r="E5749" t="s">
        <v>18</v>
      </c>
      <c r="F5749" t="s">
        <v>20</v>
      </c>
      <c r="G5749" t="s">
        <v>20</v>
      </c>
      <c r="H5749" t="s">
        <v>21</v>
      </c>
      <c r="I5749" t="s">
        <v>22</v>
      </c>
      <c r="J5749" t="s">
        <v>23</v>
      </c>
      <c r="K5749" t="s">
        <v>24</v>
      </c>
      <c r="L5749">
        <v>4</v>
      </c>
      <c r="M5749">
        <v>332</v>
      </c>
      <c r="N5749">
        <v>26.8312485578899</v>
      </c>
      <c r="O5749">
        <v>-1764.9387631075101</v>
      </c>
      <c r="P5749">
        <v>-1570.3378049877599</v>
      </c>
      <c r="Q5749" t="s">
        <v>25</v>
      </c>
    </row>
    <row r="5750" spans="1:17" hidden="1" x14ac:dyDescent="0.25">
      <c r="A5750">
        <v>90</v>
      </c>
      <c r="B5750">
        <v>100</v>
      </c>
      <c r="C5750" t="s">
        <v>18</v>
      </c>
      <c r="D5750" t="s">
        <v>19</v>
      </c>
      <c r="E5750" t="s">
        <v>18</v>
      </c>
      <c r="F5750" t="s">
        <v>20</v>
      </c>
      <c r="G5750" t="s">
        <v>20</v>
      </c>
      <c r="H5750" t="s">
        <v>21</v>
      </c>
      <c r="I5750" t="s">
        <v>22</v>
      </c>
      <c r="J5750" t="s">
        <v>23</v>
      </c>
      <c r="K5750" t="s">
        <v>24</v>
      </c>
      <c r="L5750">
        <v>68</v>
      </c>
      <c r="M5750">
        <v>4362</v>
      </c>
      <c r="N5750">
        <v>20.702182549045901</v>
      </c>
      <c r="O5750">
        <v>-1088.4494138953601</v>
      </c>
      <c r="P5750">
        <v>-965.81548605718604</v>
      </c>
      <c r="Q5750" t="s">
        <v>25</v>
      </c>
    </row>
    <row r="5751" spans="1:17" hidden="1" x14ac:dyDescent="0.25">
      <c r="A5751">
        <v>93</v>
      </c>
      <c r="B5751">
        <v>100</v>
      </c>
      <c r="C5751" t="s">
        <v>18</v>
      </c>
      <c r="D5751" t="s">
        <v>19</v>
      </c>
      <c r="E5751" t="s">
        <v>18</v>
      </c>
      <c r="F5751" t="s">
        <v>20</v>
      </c>
      <c r="G5751" t="s">
        <v>20</v>
      </c>
      <c r="H5751" t="s">
        <v>21</v>
      </c>
      <c r="I5751" t="s">
        <v>22</v>
      </c>
      <c r="J5751" t="s">
        <v>23</v>
      </c>
      <c r="K5751" t="s">
        <v>24</v>
      </c>
      <c r="L5751">
        <v>23</v>
      </c>
      <c r="M5751">
        <v>1504</v>
      </c>
      <c r="N5751">
        <v>23.012786601926098</v>
      </c>
      <c r="O5751">
        <v>-1487.1453202877899</v>
      </c>
      <c r="P5751">
        <v>-1267.48157773497</v>
      </c>
      <c r="Q5751" t="s">
        <v>25</v>
      </c>
    </row>
    <row r="5752" spans="1:17" hidden="1" x14ac:dyDescent="0.25">
      <c r="A5752">
        <v>96</v>
      </c>
      <c r="B5752">
        <v>100</v>
      </c>
      <c r="C5752" t="s">
        <v>18</v>
      </c>
      <c r="D5752" t="s">
        <v>19</v>
      </c>
      <c r="E5752" t="s">
        <v>18</v>
      </c>
      <c r="F5752" t="s">
        <v>20</v>
      </c>
      <c r="G5752" t="s">
        <v>20</v>
      </c>
      <c r="H5752" t="s">
        <v>21</v>
      </c>
      <c r="I5752" t="s">
        <v>22</v>
      </c>
      <c r="J5752" t="s">
        <v>23</v>
      </c>
      <c r="K5752" t="s">
        <v>24</v>
      </c>
      <c r="L5752">
        <v>3</v>
      </c>
      <c r="M5752">
        <v>306</v>
      </c>
      <c r="N5752">
        <v>25.9013623931091</v>
      </c>
      <c r="O5752">
        <v>-1788.6263486125199</v>
      </c>
      <c r="P5752">
        <v>-1585.7822365423101</v>
      </c>
      <c r="Q5752" t="s">
        <v>25</v>
      </c>
    </row>
    <row r="5753" spans="1:17" hidden="1" x14ac:dyDescent="0.25">
      <c r="A5753">
        <v>94</v>
      </c>
      <c r="B5753">
        <v>100</v>
      </c>
      <c r="C5753" t="s">
        <v>18</v>
      </c>
      <c r="D5753" t="s">
        <v>19</v>
      </c>
      <c r="E5753" t="s">
        <v>18</v>
      </c>
      <c r="F5753" t="s">
        <v>20</v>
      </c>
      <c r="G5753" t="s">
        <v>20</v>
      </c>
      <c r="H5753" t="s">
        <v>21</v>
      </c>
      <c r="I5753" t="s">
        <v>22</v>
      </c>
      <c r="J5753" t="s">
        <v>23</v>
      </c>
      <c r="K5753" t="s">
        <v>24</v>
      </c>
      <c r="L5753">
        <v>22</v>
      </c>
      <c r="M5753">
        <v>1451</v>
      </c>
      <c r="N5753">
        <v>23.763992604964699</v>
      </c>
      <c r="O5753">
        <v>-1561.40360182585</v>
      </c>
      <c r="P5753">
        <v>-1380.51316745862</v>
      </c>
      <c r="Q5753" t="s">
        <v>25</v>
      </c>
    </row>
    <row r="5754" spans="1:17" hidden="1" x14ac:dyDescent="0.25">
      <c r="A5754">
        <v>93</v>
      </c>
      <c r="B5754">
        <v>100</v>
      </c>
      <c r="C5754" t="s">
        <v>18</v>
      </c>
      <c r="D5754" t="s">
        <v>19</v>
      </c>
      <c r="E5754" t="s">
        <v>18</v>
      </c>
      <c r="F5754" t="s">
        <v>20</v>
      </c>
      <c r="G5754" t="s">
        <v>20</v>
      </c>
      <c r="H5754" t="s">
        <v>21</v>
      </c>
      <c r="I5754" t="s">
        <v>22</v>
      </c>
      <c r="J5754" t="s">
        <v>23</v>
      </c>
      <c r="K5754" t="s">
        <v>24</v>
      </c>
      <c r="L5754">
        <v>24</v>
      </c>
      <c r="M5754">
        <v>1564</v>
      </c>
      <c r="N5754">
        <v>22.421536654005799</v>
      </c>
      <c r="O5754">
        <v>-1438.8174101254201</v>
      </c>
      <c r="P5754">
        <v>-1165.7846077982299</v>
      </c>
      <c r="Q5754" t="s">
        <v>25</v>
      </c>
    </row>
    <row r="5755" spans="1:17" hidden="1" x14ac:dyDescent="0.25">
      <c r="A5755">
        <v>90</v>
      </c>
      <c r="B5755">
        <v>100</v>
      </c>
      <c r="C5755" t="s">
        <v>18</v>
      </c>
      <c r="D5755" t="s">
        <v>19</v>
      </c>
      <c r="E5755" t="s">
        <v>18</v>
      </c>
      <c r="F5755" t="s">
        <v>20</v>
      </c>
      <c r="G5755" t="s">
        <v>20</v>
      </c>
      <c r="H5755" t="s">
        <v>21</v>
      </c>
      <c r="I5755" t="s">
        <v>22</v>
      </c>
      <c r="J5755" t="s">
        <v>23</v>
      </c>
      <c r="K5755" t="s">
        <v>24</v>
      </c>
      <c r="L5755">
        <v>69</v>
      </c>
      <c r="M5755">
        <v>4428</v>
      </c>
      <c r="N5755">
        <v>20.6932946640834</v>
      </c>
      <c r="O5755">
        <v>-1071.7186780029999</v>
      </c>
      <c r="P5755">
        <v>-960.68674405279705</v>
      </c>
      <c r="Q5755" t="s">
        <v>25</v>
      </c>
    </row>
    <row r="5756" spans="1:17" hidden="1" x14ac:dyDescent="0.25">
      <c r="A5756">
        <v>95</v>
      </c>
      <c r="B5756">
        <v>100</v>
      </c>
      <c r="C5756" t="s">
        <v>18</v>
      </c>
      <c r="D5756" t="s">
        <v>19</v>
      </c>
      <c r="E5756" t="s">
        <v>18</v>
      </c>
      <c r="F5756" t="s">
        <v>20</v>
      </c>
      <c r="G5756" t="s">
        <v>20</v>
      </c>
      <c r="H5756" t="s">
        <v>21</v>
      </c>
      <c r="I5756" t="s">
        <v>22</v>
      </c>
      <c r="J5756" t="s">
        <v>23</v>
      </c>
      <c r="K5756" t="s">
        <v>24</v>
      </c>
      <c r="L5756">
        <v>5</v>
      </c>
      <c r="M5756">
        <v>383</v>
      </c>
      <c r="N5756">
        <v>28.272419927835799</v>
      </c>
      <c r="O5756">
        <v>-1748.95663017787</v>
      </c>
      <c r="P5756">
        <v>-1565.3041251705799</v>
      </c>
      <c r="Q5756" t="s">
        <v>25</v>
      </c>
    </row>
    <row r="5757" spans="1:17" hidden="1" x14ac:dyDescent="0.25">
      <c r="A5757">
        <v>96</v>
      </c>
      <c r="B5757">
        <v>100</v>
      </c>
      <c r="C5757" t="s">
        <v>18</v>
      </c>
      <c r="D5757" t="s">
        <v>19</v>
      </c>
      <c r="E5757" t="s">
        <v>18</v>
      </c>
      <c r="F5757" t="s">
        <v>20</v>
      </c>
      <c r="G5757" t="s">
        <v>20</v>
      </c>
      <c r="H5757" t="s">
        <v>21</v>
      </c>
      <c r="I5757" t="s">
        <v>22</v>
      </c>
      <c r="J5757" t="s">
        <v>23</v>
      </c>
      <c r="K5757" t="s">
        <v>24</v>
      </c>
      <c r="L5757">
        <v>4</v>
      </c>
      <c r="M5757">
        <v>363</v>
      </c>
      <c r="N5757">
        <v>25.9013623931091</v>
      </c>
      <c r="O5757">
        <v>-1772.4737804870999</v>
      </c>
      <c r="P5757">
        <v>-1585.7822365423101</v>
      </c>
      <c r="Q5757" t="s">
        <v>25</v>
      </c>
    </row>
    <row r="5758" spans="1:17" hidden="1" x14ac:dyDescent="0.25">
      <c r="A5758">
        <v>93</v>
      </c>
      <c r="B5758">
        <v>100</v>
      </c>
      <c r="C5758" t="s">
        <v>18</v>
      </c>
      <c r="D5758" t="s">
        <v>19</v>
      </c>
      <c r="E5758" t="s">
        <v>18</v>
      </c>
      <c r="F5758" t="s">
        <v>20</v>
      </c>
      <c r="G5758" t="s">
        <v>20</v>
      </c>
      <c r="H5758" t="s">
        <v>21</v>
      </c>
      <c r="I5758" t="s">
        <v>22</v>
      </c>
      <c r="J5758" t="s">
        <v>23</v>
      </c>
      <c r="K5758" t="s">
        <v>24</v>
      </c>
      <c r="L5758">
        <v>25</v>
      </c>
      <c r="M5758">
        <v>1629</v>
      </c>
      <c r="N5758">
        <v>22.421536654005799</v>
      </c>
      <c r="O5758">
        <v>-1418.5602191789501</v>
      </c>
      <c r="P5758">
        <v>-1165.7846077982299</v>
      </c>
      <c r="Q5758" t="s">
        <v>25</v>
      </c>
    </row>
    <row r="5759" spans="1:17" hidden="1" x14ac:dyDescent="0.25">
      <c r="A5759">
        <v>94</v>
      </c>
      <c r="B5759">
        <v>100</v>
      </c>
      <c r="C5759" t="s">
        <v>18</v>
      </c>
      <c r="D5759" t="s">
        <v>19</v>
      </c>
      <c r="E5759" t="s">
        <v>18</v>
      </c>
      <c r="F5759" t="s">
        <v>20</v>
      </c>
      <c r="G5759" t="s">
        <v>20</v>
      </c>
      <c r="H5759" t="s">
        <v>21</v>
      </c>
      <c r="I5759" t="s">
        <v>22</v>
      </c>
      <c r="J5759" t="s">
        <v>23</v>
      </c>
      <c r="K5759" t="s">
        <v>24</v>
      </c>
      <c r="L5759">
        <v>23</v>
      </c>
      <c r="M5759">
        <v>1511</v>
      </c>
      <c r="N5759">
        <v>23.8435512992775</v>
      </c>
      <c r="O5759">
        <v>-1528.8310508653999</v>
      </c>
      <c r="P5759">
        <v>-1317.5967533882299</v>
      </c>
      <c r="Q5759" t="s">
        <v>25</v>
      </c>
    </row>
    <row r="5760" spans="1:17" hidden="1" x14ac:dyDescent="0.25">
      <c r="A5760">
        <v>90</v>
      </c>
      <c r="B5760">
        <v>100</v>
      </c>
      <c r="C5760" t="s">
        <v>18</v>
      </c>
      <c r="D5760" t="s">
        <v>19</v>
      </c>
      <c r="E5760" t="s">
        <v>18</v>
      </c>
      <c r="F5760" t="s">
        <v>20</v>
      </c>
      <c r="G5760" t="s">
        <v>20</v>
      </c>
      <c r="H5760" t="s">
        <v>21</v>
      </c>
      <c r="I5760" t="s">
        <v>22</v>
      </c>
      <c r="J5760" t="s">
        <v>23</v>
      </c>
      <c r="K5760" t="s">
        <v>24</v>
      </c>
      <c r="L5760">
        <v>70</v>
      </c>
      <c r="M5760">
        <v>4481</v>
      </c>
      <c r="N5760">
        <v>21.4648256680256</v>
      </c>
      <c r="O5760">
        <v>-1064.2813517432201</v>
      </c>
      <c r="P5760">
        <v>-956.83871762207298</v>
      </c>
      <c r="Q5760" t="s">
        <v>25</v>
      </c>
    </row>
    <row r="5761" spans="1:17" hidden="1" x14ac:dyDescent="0.25">
      <c r="A5761">
        <v>96</v>
      </c>
      <c r="B5761">
        <v>100</v>
      </c>
      <c r="C5761" t="s">
        <v>18</v>
      </c>
      <c r="D5761" t="s">
        <v>19</v>
      </c>
      <c r="E5761" t="s">
        <v>18</v>
      </c>
      <c r="F5761" t="s">
        <v>20</v>
      </c>
      <c r="G5761" t="s">
        <v>20</v>
      </c>
      <c r="H5761" t="s">
        <v>21</v>
      </c>
      <c r="I5761" t="s">
        <v>22</v>
      </c>
      <c r="J5761" t="s">
        <v>23</v>
      </c>
      <c r="K5761" t="s">
        <v>24</v>
      </c>
      <c r="L5761">
        <v>5</v>
      </c>
      <c r="M5761">
        <v>425</v>
      </c>
      <c r="N5761">
        <v>25.9013623931091</v>
      </c>
      <c r="O5761">
        <v>-1763.51791468638</v>
      </c>
      <c r="P5761">
        <v>-1585.7822365423101</v>
      </c>
      <c r="Q5761" t="s">
        <v>25</v>
      </c>
    </row>
    <row r="5762" spans="1:17" hidden="1" x14ac:dyDescent="0.25">
      <c r="A5762">
        <v>95</v>
      </c>
      <c r="B5762">
        <v>100</v>
      </c>
      <c r="C5762" t="s">
        <v>18</v>
      </c>
      <c r="D5762" t="s">
        <v>19</v>
      </c>
      <c r="E5762" t="s">
        <v>18</v>
      </c>
      <c r="F5762" t="s">
        <v>20</v>
      </c>
      <c r="G5762" t="s">
        <v>20</v>
      </c>
      <c r="H5762" t="s">
        <v>21</v>
      </c>
      <c r="I5762" t="s">
        <v>22</v>
      </c>
      <c r="J5762" t="s">
        <v>23</v>
      </c>
      <c r="K5762" t="s">
        <v>24</v>
      </c>
      <c r="L5762">
        <v>6</v>
      </c>
      <c r="M5762">
        <v>447</v>
      </c>
      <c r="N5762">
        <v>25.937054299782101</v>
      </c>
      <c r="O5762">
        <v>-1744.2817246556699</v>
      </c>
      <c r="P5762">
        <v>-1563.02675679156</v>
      </c>
      <c r="Q5762" t="s">
        <v>25</v>
      </c>
    </row>
    <row r="5763" spans="1:17" hidden="1" x14ac:dyDescent="0.25">
      <c r="A5763">
        <v>93</v>
      </c>
      <c r="B5763">
        <v>100</v>
      </c>
      <c r="C5763" t="s">
        <v>18</v>
      </c>
      <c r="D5763" t="s">
        <v>19</v>
      </c>
      <c r="E5763" t="s">
        <v>18</v>
      </c>
      <c r="F5763" t="s">
        <v>20</v>
      </c>
      <c r="G5763" t="s">
        <v>20</v>
      </c>
      <c r="H5763" t="s">
        <v>21</v>
      </c>
      <c r="I5763" t="s">
        <v>22</v>
      </c>
      <c r="J5763" t="s">
        <v>23</v>
      </c>
      <c r="K5763" t="s">
        <v>24</v>
      </c>
      <c r="L5763">
        <v>26</v>
      </c>
      <c r="M5763">
        <v>1687</v>
      </c>
      <c r="N5763">
        <v>22.421536654005799</v>
      </c>
      <c r="O5763">
        <v>-1404.5275971285801</v>
      </c>
      <c r="P5763">
        <v>-1165.7846077982299</v>
      </c>
      <c r="Q5763" t="s">
        <v>25</v>
      </c>
    </row>
    <row r="5764" spans="1:17" hidden="1" x14ac:dyDescent="0.25">
      <c r="A5764">
        <v>94</v>
      </c>
      <c r="B5764">
        <v>100</v>
      </c>
      <c r="C5764" t="s">
        <v>18</v>
      </c>
      <c r="D5764" t="s">
        <v>19</v>
      </c>
      <c r="E5764" t="s">
        <v>18</v>
      </c>
      <c r="F5764" t="s">
        <v>20</v>
      </c>
      <c r="G5764" t="s">
        <v>20</v>
      </c>
      <c r="H5764" t="s">
        <v>21</v>
      </c>
      <c r="I5764" t="s">
        <v>22</v>
      </c>
      <c r="J5764" t="s">
        <v>23</v>
      </c>
      <c r="K5764" t="s">
        <v>24</v>
      </c>
      <c r="L5764">
        <v>24</v>
      </c>
      <c r="M5764">
        <v>1578</v>
      </c>
      <c r="N5764">
        <v>24.351166238615299</v>
      </c>
      <c r="O5764">
        <v>-1515.39977414695</v>
      </c>
      <c r="P5764">
        <v>-1313.9167922792401</v>
      </c>
      <c r="Q5764" t="s">
        <v>25</v>
      </c>
    </row>
    <row r="5765" spans="1:17" hidden="1" x14ac:dyDescent="0.25">
      <c r="A5765">
        <v>96</v>
      </c>
      <c r="B5765">
        <v>100</v>
      </c>
      <c r="C5765" t="s">
        <v>18</v>
      </c>
      <c r="D5765" t="s">
        <v>19</v>
      </c>
      <c r="E5765" t="s">
        <v>18</v>
      </c>
      <c r="F5765" t="s">
        <v>20</v>
      </c>
      <c r="G5765" t="s">
        <v>20</v>
      </c>
      <c r="H5765" t="s">
        <v>21</v>
      </c>
      <c r="I5765" t="s">
        <v>22</v>
      </c>
      <c r="J5765" t="s">
        <v>23</v>
      </c>
      <c r="K5765" t="s">
        <v>24</v>
      </c>
      <c r="L5765">
        <v>6</v>
      </c>
      <c r="M5765">
        <v>481</v>
      </c>
      <c r="N5765">
        <v>26.9857542333549</v>
      </c>
      <c r="O5765">
        <v>-1757.92229689397</v>
      </c>
      <c r="P5765">
        <v>-1576.95890357754</v>
      </c>
      <c r="Q5765" t="s">
        <v>25</v>
      </c>
    </row>
    <row r="5766" spans="1:17" hidden="1" x14ac:dyDescent="0.25">
      <c r="A5766">
        <v>95</v>
      </c>
      <c r="B5766">
        <v>100</v>
      </c>
      <c r="C5766" t="s">
        <v>18</v>
      </c>
      <c r="D5766" t="s">
        <v>19</v>
      </c>
      <c r="E5766" t="s">
        <v>18</v>
      </c>
      <c r="F5766" t="s">
        <v>20</v>
      </c>
      <c r="G5766" t="s">
        <v>20</v>
      </c>
      <c r="H5766" t="s">
        <v>21</v>
      </c>
      <c r="I5766" t="s">
        <v>22</v>
      </c>
      <c r="J5766" t="s">
        <v>23</v>
      </c>
      <c r="K5766" t="s">
        <v>24</v>
      </c>
      <c r="L5766">
        <v>7</v>
      </c>
      <c r="M5766">
        <v>505</v>
      </c>
      <c r="N5766">
        <v>23.735790051534298</v>
      </c>
      <c r="O5766">
        <v>-1738.5748007351301</v>
      </c>
      <c r="P5766">
        <v>-1541.01784644094</v>
      </c>
      <c r="Q5766" t="s">
        <v>25</v>
      </c>
    </row>
    <row r="5767" spans="1:17" hidden="1" x14ac:dyDescent="0.25">
      <c r="A5767">
        <v>90</v>
      </c>
      <c r="B5767">
        <v>100</v>
      </c>
      <c r="C5767" t="s">
        <v>18</v>
      </c>
      <c r="D5767" t="s">
        <v>19</v>
      </c>
      <c r="E5767" t="s">
        <v>18</v>
      </c>
      <c r="F5767" t="s">
        <v>20</v>
      </c>
      <c r="G5767" t="s">
        <v>20</v>
      </c>
      <c r="H5767" t="s">
        <v>21</v>
      </c>
      <c r="I5767" t="s">
        <v>22</v>
      </c>
      <c r="J5767" t="s">
        <v>23</v>
      </c>
      <c r="K5767" t="s">
        <v>24</v>
      </c>
      <c r="L5767">
        <v>71</v>
      </c>
      <c r="M5767">
        <v>4547</v>
      </c>
      <c r="N5767">
        <v>21.4648256680256</v>
      </c>
      <c r="O5767">
        <v>-1055.46951762611</v>
      </c>
      <c r="P5767">
        <v>-956.83871762207298</v>
      </c>
      <c r="Q5767" t="s">
        <v>25</v>
      </c>
    </row>
    <row r="5768" spans="1:17" hidden="1" x14ac:dyDescent="0.25">
      <c r="A5768">
        <v>93</v>
      </c>
      <c r="B5768">
        <v>100</v>
      </c>
      <c r="C5768" t="s">
        <v>18</v>
      </c>
      <c r="D5768" t="s">
        <v>19</v>
      </c>
      <c r="E5768" t="s">
        <v>18</v>
      </c>
      <c r="F5768" t="s">
        <v>20</v>
      </c>
      <c r="G5768" t="s">
        <v>20</v>
      </c>
      <c r="H5768" t="s">
        <v>21</v>
      </c>
      <c r="I5768" t="s">
        <v>22</v>
      </c>
      <c r="J5768" t="s">
        <v>23</v>
      </c>
      <c r="K5768" t="s">
        <v>24</v>
      </c>
      <c r="L5768">
        <v>27</v>
      </c>
      <c r="M5768">
        <v>1752</v>
      </c>
      <c r="N5768">
        <v>22.421536654005799</v>
      </c>
      <c r="O5768">
        <v>-1378.6075676567</v>
      </c>
      <c r="P5768">
        <v>-1165.7846077982299</v>
      </c>
      <c r="Q5768" t="s">
        <v>25</v>
      </c>
    </row>
    <row r="5769" spans="1:17" hidden="1" x14ac:dyDescent="0.25">
      <c r="A5769">
        <v>96</v>
      </c>
      <c r="B5769">
        <v>100</v>
      </c>
      <c r="C5769" t="s">
        <v>18</v>
      </c>
      <c r="D5769" t="s">
        <v>19</v>
      </c>
      <c r="E5769" t="s">
        <v>18</v>
      </c>
      <c r="F5769" t="s">
        <v>20</v>
      </c>
      <c r="G5769" t="s">
        <v>20</v>
      </c>
      <c r="H5769" t="s">
        <v>21</v>
      </c>
      <c r="I5769" t="s">
        <v>22</v>
      </c>
      <c r="J5769" t="s">
        <v>23</v>
      </c>
      <c r="K5769" t="s">
        <v>24</v>
      </c>
      <c r="L5769">
        <v>7</v>
      </c>
      <c r="M5769">
        <v>542</v>
      </c>
      <c r="N5769">
        <v>26.9857542333549</v>
      </c>
      <c r="O5769">
        <v>-1760.138884875</v>
      </c>
      <c r="P5769">
        <v>-1576.95890357754</v>
      </c>
      <c r="Q5769" t="s">
        <v>25</v>
      </c>
    </row>
    <row r="5770" spans="1:17" hidden="1" x14ac:dyDescent="0.25">
      <c r="A5770">
        <v>94</v>
      </c>
      <c r="B5770">
        <v>100</v>
      </c>
      <c r="C5770" t="s">
        <v>18</v>
      </c>
      <c r="D5770" t="s">
        <v>19</v>
      </c>
      <c r="E5770" t="s">
        <v>18</v>
      </c>
      <c r="F5770" t="s">
        <v>20</v>
      </c>
      <c r="G5770" t="s">
        <v>20</v>
      </c>
      <c r="H5770" t="s">
        <v>21</v>
      </c>
      <c r="I5770" t="s">
        <v>22</v>
      </c>
      <c r="J5770" t="s">
        <v>23</v>
      </c>
      <c r="K5770" t="s">
        <v>24</v>
      </c>
      <c r="L5770">
        <v>25</v>
      </c>
      <c r="M5770">
        <v>1642</v>
      </c>
      <c r="N5770">
        <v>24.721698843330199</v>
      </c>
      <c r="O5770">
        <v>-1506.8746446130699</v>
      </c>
      <c r="P5770">
        <v>-1282.5060817349199</v>
      </c>
      <c r="Q5770" t="s">
        <v>25</v>
      </c>
    </row>
    <row r="5771" spans="1:17" hidden="1" x14ac:dyDescent="0.25">
      <c r="A5771">
        <v>90</v>
      </c>
      <c r="B5771">
        <v>100</v>
      </c>
      <c r="C5771" t="s">
        <v>18</v>
      </c>
      <c r="D5771" t="s">
        <v>19</v>
      </c>
      <c r="E5771" t="s">
        <v>18</v>
      </c>
      <c r="F5771" t="s">
        <v>20</v>
      </c>
      <c r="G5771" t="s">
        <v>20</v>
      </c>
      <c r="H5771" t="s">
        <v>21</v>
      </c>
      <c r="I5771" t="s">
        <v>22</v>
      </c>
      <c r="J5771" t="s">
        <v>23</v>
      </c>
      <c r="K5771" t="s">
        <v>24</v>
      </c>
      <c r="L5771">
        <v>72</v>
      </c>
      <c r="M5771">
        <v>4611</v>
      </c>
      <c r="N5771">
        <v>21.002958127657401</v>
      </c>
      <c r="O5771">
        <v>-1042.60516646058</v>
      </c>
      <c r="P5771">
        <v>-953.82974267937198</v>
      </c>
      <c r="Q5771" t="s">
        <v>25</v>
      </c>
    </row>
    <row r="5772" spans="1:17" hidden="1" x14ac:dyDescent="0.25">
      <c r="A5772">
        <v>93</v>
      </c>
      <c r="B5772">
        <v>100</v>
      </c>
      <c r="C5772" t="s">
        <v>18</v>
      </c>
      <c r="D5772" t="s">
        <v>19</v>
      </c>
      <c r="E5772" t="s">
        <v>18</v>
      </c>
      <c r="F5772" t="s">
        <v>20</v>
      </c>
      <c r="G5772" t="s">
        <v>20</v>
      </c>
      <c r="H5772" t="s">
        <v>21</v>
      </c>
      <c r="I5772" t="s">
        <v>22</v>
      </c>
      <c r="J5772" t="s">
        <v>23</v>
      </c>
      <c r="K5772" t="s">
        <v>24</v>
      </c>
      <c r="L5772">
        <v>28</v>
      </c>
      <c r="M5772">
        <v>1820</v>
      </c>
      <c r="N5772">
        <v>22.421536654005799</v>
      </c>
      <c r="O5772">
        <v>-1357.5530507718299</v>
      </c>
      <c r="P5772">
        <v>-1165.7846077982299</v>
      </c>
      <c r="Q5772" t="s">
        <v>25</v>
      </c>
    </row>
    <row r="5773" spans="1:17" hidden="1" x14ac:dyDescent="0.25">
      <c r="A5773">
        <v>94</v>
      </c>
      <c r="B5773">
        <v>100</v>
      </c>
      <c r="C5773" t="s">
        <v>18</v>
      </c>
      <c r="D5773" t="s">
        <v>19</v>
      </c>
      <c r="E5773" t="s">
        <v>18</v>
      </c>
      <c r="F5773" t="s">
        <v>20</v>
      </c>
      <c r="G5773" t="s">
        <v>20</v>
      </c>
      <c r="H5773" t="s">
        <v>21</v>
      </c>
      <c r="I5773" t="s">
        <v>22</v>
      </c>
      <c r="J5773" t="s">
        <v>23</v>
      </c>
      <c r="K5773" t="s">
        <v>24</v>
      </c>
      <c r="L5773">
        <v>26</v>
      </c>
      <c r="M5773">
        <v>1700</v>
      </c>
      <c r="N5773">
        <v>24.721698843330199</v>
      </c>
      <c r="O5773">
        <v>-1494.21025046565</v>
      </c>
      <c r="P5773">
        <v>-1282.5060817349199</v>
      </c>
      <c r="Q5773" t="s">
        <v>25</v>
      </c>
    </row>
    <row r="5774" spans="1:17" hidden="1" x14ac:dyDescent="0.25">
      <c r="A5774">
        <v>96</v>
      </c>
      <c r="B5774">
        <v>100</v>
      </c>
      <c r="C5774" t="s">
        <v>18</v>
      </c>
      <c r="D5774" t="s">
        <v>19</v>
      </c>
      <c r="E5774" t="s">
        <v>18</v>
      </c>
      <c r="F5774" t="s">
        <v>20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8</v>
      </c>
      <c r="M5774">
        <v>601</v>
      </c>
      <c r="N5774">
        <v>25.675444043520098</v>
      </c>
      <c r="O5774">
        <v>-1744.3630250245001</v>
      </c>
      <c r="P5774">
        <v>-1467.32038717043</v>
      </c>
      <c r="Q5774" t="s">
        <v>25</v>
      </c>
    </row>
    <row r="5775" spans="1:17" hidden="1" x14ac:dyDescent="0.25">
      <c r="A5775">
        <v>90</v>
      </c>
      <c r="B5775">
        <v>100</v>
      </c>
      <c r="C5775" t="s">
        <v>18</v>
      </c>
      <c r="D5775" t="s">
        <v>19</v>
      </c>
      <c r="E5775" t="s">
        <v>18</v>
      </c>
      <c r="F5775" t="s">
        <v>20</v>
      </c>
      <c r="G5775" t="s">
        <v>20</v>
      </c>
      <c r="H5775" t="s">
        <v>21</v>
      </c>
      <c r="I5775" t="s">
        <v>22</v>
      </c>
      <c r="J5775" t="s">
        <v>23</v>
      </c>
      <c r="K5775" t="s">
        <v>24</v>
      </c>
      <c r="L5775">
        <v>73</v>
      </c>
      <c r="M5775">
        <v>4665</v>
      </c>
      <c r="N5775">
        <v>20.100628000683098</v>
      </c>
      <c r="O5775">
        <v>-1024.87999069169</v>
      </c>
      <c r="P5775">
        <v>-939.05377937521905</v>
      </c>
      <c r="Q5775" t="s">
        <v>25</v>
      </c>
    </row>
    <row r="5776" spans="1:17" hidden="1" x14ac:dyDescent="0.25">
      <c r="A5776">
        <v>95</v>
      </c>
      <c r="B5776">
        <v>100</v>
      </c>
      <c r="C5776" t="s">
        <v>18</v>
      </c>
      <c r="D5776" t="s">
        <v>19</v>
      </c>
      <c r="E5776" t="s">
        <v>18</v>
      </c>
      <c r="F5776" t="s">
        <v>20</v>
      </c>
      <c r="G5776" t="s">
        <v>20</v>
      </c>
      <c r="H5776" t="s">
        <v>21</v>
      </c>
      <c r="I5776" t="s">
        <v>22</v>
      </c>
      <c r="J5776" t="s">
        <v>23</v>
      </c>
      <c r="K5776" t="s">
        <v>24</v>
      </c>
      <c r="L5776">
        <v>8</v>
      </c>
      <c r="M5776">
        <v>571</v>
      </c>
      <c r="N5776">
        <v>26.329999613137002</v>
      </c>
      <c r="O5776">
        <v>-1740.7089691676699</v>
      </c>
      <c r="P5776">
        <v>-1463.5825654963701</v>
      </c>
      <c r="Q5776" t="s">
        <v>25</v>
      </c>
    </row>
    <row r="5777" spans="1:17" hidden="1" x14ac:dyDescent="0.25">
      <c r="A5777">
        <v>94</v>
      </c>
      <c r="B5777">
        <v>100</v>
      </c>
      <c r="C5777" t="s">
        <v>18</v>
      </c>
      <c r="D5777" t="s">
        <v>19</v>
      </c>
      <c r="E5777" t="s">
        <v>18</v>
      </c>
      <c r="F5777" t="s">
        <v>20</v>
      </c>
      <c r="G5777" t="s">
        <v>20</v>
      </c>
      <c r="H5777" t="s">
        <v>21</v>
      </c>
      <c r="I5777" t="s">
        <v>22</v>
      </c>
      <c r="J5777" t="s">
        <v>23</v>
      </c>
      <c r="K5777" t="s">
        <v>24</v>
      </c>
      <c r="L5777">
        <v>27</v>
      </c>
      <c r="M5777">
        <v>1762</v>
      </c>
      <c r="N5777">
        <v>24.721698843330199</v>
      </c>
      <c r="O5777">
        <v>-1495.66361837812</v>
      </c>
      <c r="P5777">
        <v>-1282.5060817349199</v>
      </c>
      <c r="Q5777" t="s">
        <v>25</v>
      </c>
    </row>
    <row r="5778" spans="1:17" hidden="1" x14ac:dyDescent="0.25">
      <c r="A5778">
        <v>95</v>
      </c>
      <c r="B5778">
        <v>100</v>
      </c>
      <c r="C5778" t="s">
        <v>18</v>
      </c>
      <c r="D5778" t="s">
        <v>19</v>
      </c>
      <c r="E5778" t="s">
        <v>18</v>
      </c>
      <c r="F5778" t="s">
        <v>20</v>
      </c>
      <c r="G5778" t="s">
        <v>20</v>
      </c>
      <c r="H5778" t="s">
        <v>21</v>
      </c>
      <c r="I5778" t="s">
        <v>22</v>
      </c>
      <c r="J5778" t="s">
        <v>23</v>
      </c>
      <c r="K5778" t="s">
        <v>24</v>
      </c>
      <c r="L5778">
        <v>9</v>
      </c>
      <c r="M5778">
        <v>635</v>
      </c>
      <c r="N5778">
        <v>26.329999613137002</v>
      </c>
      <c r="O5778">
        <v>-1743.3696165209301</v>
      </c>
      <c r="P5778">
        <v>-1463.5825654963701</v>
      </c>
      <c r="Q5778" t="s">
        <v>25</v>
      </c>
    </row>
    <row r="5779" spans="1:17" hidden="1" x14ac:dyDescent="0.25">
      <c r="A5779">
        <v>93</v>
      </c>
      <c r="B5779">
        <v>100</v>
      </c>
      <c r="C5779" t="s">
        <v>18</v>
      </c>
      <c r="D5779" t="s">
        <v>19</v>
      </c>
      <c r="E5779" t="s">
        <v>18</v>
      </c>
      <c r="F5779" t="s">
        <v>20</v>
      </c>
      <c r="G5779" t="s">
        <v>20</v>
      </c>
      <c r="H5779" t="s">
        <v>21</v>
      </c>
      <c r="I5779" t="s">
        <v>22</v>
      </c>
      <c r="J5779" t="s">
        <v>23</v>
      </c>
      <c r="K5779" t="s">
        <v>24</v>
      </c>
      <c r="L5779">
        <v>29</v>
      </c>
      <c r="M5779">
        <v>1885</v>
      </c>
      <c r="N5779">
        <v>22.421536654005799</v>
      </c>
      <c r="O5779">
        <v>-1331.80458508274</v>
      </c>
      <c r="P5779">
        <v>-1165.7846077982299</v>
      </c>
      <c r="Q5779" t="s">
        <v>25</v>
      </c>
    </row>
    <row r="5780" spans="1:17" hidden="1" x14ac:dyDescent="0.25">
      <c r="A5780">
        <v>90</v>
      </c>
      <c r="B5780">
        <v>100</v>
      </c>
      <c r="C5780" t="s">
        <v>18</v>
      </c>
      <c r="D5780" t="s">
        <v>19</v>
      </c>
      <c r="E5780" t="s">
        <v>18</v>
      </c>
      <c r="F5780" t="s">
        <v>20</v>
      </c>
      <c r="G5780" t="s">
        <v>20</v>
      </c>
      <c r="H5780" t="s">
        <v>21</v>
      </c>
      <c r="I5780" t="s">
        <v>22</v>
      </c>
      <c r="J5780" t="s">
        <v>23</v>
      </c>
      <c r="K5780" t="s">
        <v>24</v>
      </c>
      <c r="L5780">
        <v>74</v>
      </c>
      <c r="M5780">
        <v>4733</v>
      </c>
      <c r="N5780">
        <v>21.014542591547201</v>
      </c>
      <c r="O5780">
        <v>-1013.96999421807</v>
      </c>
      <c r="P5780">
        <v>-914.10736965413696</v>
      </c>
      <c r="Q5780" t="s">
        <v>25</v>
      </c>
    </row>
    <row r="5781" spans="1:17" hidden="1" x14ac:dyDescent="0.25">
      <c r="A5781">
        <v>94</v>
      </c>
      <c r="B5781">
        <v>100</v>
      </c>
      <c r="C5781" t="s">
        <v>18</v>
      </c>
      <c r="D5781" t="s">
        <v>19</v>
      </c>
      <c r="E5781" t="s">
        <v>18</v>
      </c>
      <c r="F5781" t="s">
        <v>20</v>
      </c>
      <c r="G5781" t="s">
        <v>20</v>
      </c>
      <c r="H5781" t="s">
        <v>21</v>
      </c>
      <c r="I5781" t="s">
        <v>22</v>
      </c>
      <c r="J5781" t="s">
        <v>23</v>
      </c>
      <c r="K5781" t="s">
        <v>24</v>
      </c>
      <c r="L5781">
        <v>28</v>
      </c>
      <c r="M5781">
        <v>1824</v>
      </c>
      <c r="N5781">
        <v>24.721698843330199</v>
      </c>
      <c r="O5781">
        <v>-1496.62395710588</v>
      </c>
      <c r="P5781">
        <v>-1282.5060817349199</v>
      </c>
      <c r="Q5781" t="s">
        <v>25</v>
      </c>
    </row>
    <row r="5782" spans="1:17" hidden="1" x14ac:dyDescent="0.25">
      <c r="A5782">
        <v>96</v>
      </c>
      <c r="B5782">
        <v>100</v>
      </c>
      <c r="C5782" t="s">
        <v>18</v>
      </c>
      <c r="D5782" t="s">
        <v>19</v>
      </c>
      <c r="E5782" t="s">
        <v>18</v>
      </c>
      <c r="F5782" t="s">
        <v>20</v>
      </c>
      <c r="G5782" t="s">
        <v>20</v>
      </c>
      <c r="H5782" t="s">
        <v>21</v>
      </c>
      <c r="I5782" t="s">
        <v>22</v>
      </c>
      <c r="J5782" t="s">
        <v>23</v>
      </c>
      <c r="K5782" t="s">
        <v>24</v>
      </c>
      <c r="L5782">
        <v>9</v>
      </c>
      <c r="M5782">
        <v>662</v>
      </c>
      <c r="N5782">
        <v>25.852160506750799</v>
      </c>
      <c r="O5782">
        <v>-1739.5792645439899</v>
      </c>
      <c r="P5782">
        <v>-1457.08659297247</v>
      </c>
      <c r="Q5782" t="s">
        <v>25</v>
      </c>
    </row>
    <row r="5783" spans="1:17" hidden="1" x14ac:dyDescent="0.25">
      <c r="A5783">
        <v>95</v>
      </c>
      <c r="B5783">
        <v>100</v>
      </c>
      <c r="C5783" t="s">
        <v>18</v>
      </c>
      <c r="D5783" t="s">
        <v>19</v>
      </c>
      <c r="E5783" t="s">
        <v>18</v>
      </c>
      <c r="F5783" t="s">
        <v>20</v>
      </c>
      <c r="G5783" t="s">
        <v>20</v>
      </c>
      <c r="H5783" t="s">
        <v>21</v>
      </c>
      <c r="I5783" t="s">
        <v>22</v>
      </c>
      <c r="J5783" t="s">
        <v>23</v>
      </c>
      <c r="K5783" t="s">
        <v>24</v>
      </c>
      <c r="L5783">
        <v>10</v>
      </c>
      <c r="M5783">
        <v>694</v>
      </c>
      <c r="N5783">
        <v>26.329999613137002</v>
      </c>
      <c r="O5783">
        <v>-1733.89290178944</v>
      </c>
      <c r="P5783">
        <v>-1463.5825654963701</v>
      </c>
      <c r="Q5783" t="s">
        <v>25</v>
      </c>
    </row>
    <row r="5784" spans="1:17" hidden="1" x14ac:dyDescent="0.25">
      <c r="A5784">
        <v>90</v>
      </c>
      <c r="B5784">
        <v>100</v>
      </c>
      <c r="C5784" t="s">
        <v>18</v>
      </c>
      <c r="D5784" t="s">
        <v>19</v>
      </c>
      <c r="E5784" t="s">
        <v>18</v>
      </c>
      <c r="F5784" t="s">
        <v>20</v>
      </c>
      <c r="G5784" t="s">
        <v>20</v>
      </c>
      <c r="H5784" t="s">
        <v>21</v>
      </c>
      <c r="I5784" t="s">
        <v>22</v>
      </c>
      <c r="J5784" t="s">
        <v>23</v>
      </c>
      <c r="K5784" t="s">
        <v>24</v>
      </c>
      <c r="L5784">
        <v>75</v>
      </c>
      <c r="M5784">
        <v>4796</v>
      </c>
      <c r="N5784">
        <v>20.879966330854401</v>
      </c>
      <c r="O5784">
        <v>-991.07035214306404</v>
      </c>
      <c r="P5784">
        <v>-898.74329017727098</v>
      </c>
      <c r="Q5784" t="s">
        <v>25</v>
      </c>
    </row>
    <row r="5785" spans="1:17" hidden="1" x14ac:dyDescent="0.25">
      <c r="A5785">
        <v>94</v>
      </c>
      <c r="B5785">
        <v>100</v>
      </c>
      <c r="C5785" t="s">
        <v>18</v>
      </c>
      <c r="D5785" t="s">
        <v>19</v>
      </c>
      <c r="E5785" t="s">
        <v>18</v>
      </c>
      <c r="F5785" t="s">
        <v>20</v>
      </c>
      <c r="G5785" t="s">
        <v>20</v>
      </c>
      <c r="H5785" t="s">
        <v>21</v>
      </c>
      <c r="I5785" t="s">
        <v>22</v>
      </c>
      <c r="J5785" t="s">
        <v>23</v>
      </c>
      <c r="K5785" t="s">
        <v>24</v>
      </c>
      <c r="L5785">
        <v>29</v>
      </c>
      <c r="M5785">
        <v>1885</v>
      </c>
      <c r="N5785">
        <v>24.721698843330199</v>
      </c>
      <c r="O5785">
        <v>-1483.24601697101</v>
      </c>
      <c r="P5785">
        <v>-1282.5060817349199</v>
      </c>
      <c r="Q5785" t="s">
        <v>25</v>
      </c>
    </row>
    <row r="5786" spans="1:17" hidden="1" x14ac:dyDescent="0.25">
      <c r="A5786">
        <v>93</v>
      </c>
      <c r="B5786">
        <v>100</v>
      </c>
      <c r="C5786" t="s">
        <v>18</v>
      </c>
      <c r="D5786" t="s">
        <v>19</v>
      </c>
      <c r="E5786" t="s">
        <v>18</v>
      </c>
      <c r="F5786" t="s">
        <v>20</v>
      </c>
      <c r="G5786" t="s">
        <v>20</v>
      </c>
      <c r="H5786" t="s">
        <v>21</v>
      </c>
      <c r="I5786" t="s">
        <v>22</v>
      </c>
      <c r="J5786" t="s">
        <v>23</v>
      </c>
      <c r="K5786" t="s">
        <v>24</v>
      </c>
      <c r="L5786">
        <v>30</v>
      </c>
      <c r="M5786">
        <v>1946</v>
      </c>
      <c r="N5786">
        <v>21.436673790695298</v>
      </c>
      <c r="O5786">
        <v>-1320.23110627749</v>
      </c>
      <c r="P5786">
        <v>-1151.6968241207801</v>
      </c>
      <c r="Q5786" t="s">
        <v>25</v>
      </c>
    </row>
    <row r="5787" spans="1:17" hidden="1" x14ac:dyDescent="0.25">
      <c r="A5787">
        <v>90</v>
      </c>
      <c r="B5787">
        <v>100</v>
      </c>
      <c r="C5787" t="s">
        <v>18</v>
      </c>
      <c r="D5787" t="s">
        <v>19</v>
      </c>
      <c r="E5787" t="s">
        <v>18</v>
      </c>
      <c r="F5787" t="s">
        <v>20</v>
      </c>
      <c r="G5787" t="s">
        <v>20</v>
      </c>
      <c r="H5787" t="s">
        <v>21</v>
      </c>
      <c r="I5787" t="s">
        <v>22</v>
      </c>
      <c r="J5787" t="s">
        <v>23</v>
      </c>
      <c r="K5787" t="s">
        <v>24</v>
      </c>
      <c r="L5787">
        <v>76</v>
      </c>
      <c r="M5787">
        <v>4852</v>
      </c>
      <c r="N5787">
        <v>20.744690928196601</v>
      </c>
      <c r="O5787">
        <v>-977.48658759177204</v>
      </c>
      <c r="P5787">
        <v>-886.85179283801006</v>
      </c>
      <c r="Q5787" t="s">
        <v>25</v>
      </c>
    </row>
    <row r="5788" spans="1:17" hidden="1" x14ac:dyDescent="0.25">
      <c r="A5788">
        <v>96</v>
      </c>
      <c r="B5788">
        <v>100</v>
      </c>
      <c r="C5788" t="s">
        <v>18</v>
      </c>
      <c r="D5788" t="s">
        <v>19</v>
      </c>
      <c r="E5788" t="s">
        <v>18</v>
      </c>
      <c r="F5788" t="s">
        <v>20</v>
      </c>
      <c r="G5788" t="s">
        <v>20</v>
      </c>
      <c r="H5788" t="s">
        <v>21</v>
      </c>
      <c r="I5788" t="s">
        <v>22</v>
      </c>
      <c r="J5788" t="s">
        <v>23</v>
      </c>
      <c r="K5788" t="s">
        <v>24</v>
      </c>
      <c r="L5788">
        <v>10</v>
      </c>
      <c r="M5788">
        <v>730</v>
      </c>
      <c r="N5788">
        <v>25.852160506750799</v>
      </c>
      <c r="O5788">
        <v>-1746.5848393596</v>
      </c>
      <c r="P5788">
        <v>-1457.08659297247</v>
      </c>
      <c r="Q5788" t="s">
        <v>25</v>
      </c>
    </row>
    <row r="5789" spans="1:17" hidden="1" x14ac:dyDescent="0.25">
      <c r="A5789">
        <v>95</v>
      </c>
      <c r="B5789">
        <v>100</v>
      </c>
      <c r="C5789" t="s">
        <v>18</v>
      </c>
      <c r="D5789" t="s">
        <v>19</v>
      </c>
      <c r="E5789" t="s">
        <v>18</v>
      </c>
      <c r="F5789" t="s">
        <v>20</v>
      </c>
      <c r="G5789" t="s">
        <v>20</v>
      </c>
      <c r="H5789" t="s">
        <v>21</v>
      </c>
      <c r="I5789" t="s">
        <v>22</v>
      </c>
      <c r="J5789" t="s">
        <v>23</v>
      </c>
      <c r="K5789" t="s">
        <v>24</v>
      </c>
      <c r="L5789">
        <v>11</v>
      </c>
      <c r="M5789">
        <v>755</v>
      </c>
      <c r="N5789">
        <v>26.329999613137002</v>
      </c>
      <c r="O5789">
        <v>-1723.43035425738</v>
      </c>
      <c r="P5789">
        <v>-1463.5825654963701</v>
      </c>
      <c r="Q5789" t="s">
        <v>25</v>
      </c>
    </row>
    <row r="5790" spans="1:17" hidden="1" x14ac:dyDescent="0.25">
      <c r="A5790">
        <v>94</v>
      </c>
      <c r="B5790">
        <v>100</v>
      </c>
      <c r="C5790" t="s">
        <v>18</v>
      </c>
      <c r="D5790" t="s">
        <v>19</v>
      </c>
      <c r="E5790" t="s">
        <v>18</v>
      </c>
      <c r="F5790" t="s">
        <v>20</v>
      </c>
      <c r="G5790" t="s">
        <v>20</v>
      </c>
      <c r="H5790" t="s">
        <v>21</v>
      </c>
      <c r="I5790" t="s">
        <v>22</v>
      </c>
      <c r="J5790" t="s">
        <v>23</v>
      </c>
      <c r="K5790" t="s">
        <v>24</v>
      </c>
      <c r="L5790">
        <v>30</v>
      </c>
      <c r="M5790">
        <v>1939</v>
      </c>
      <c r="N5790">
        <v>23.925069285581099</v>
      </c>
      <c r="O5790">
        <v>-1465.84023888825</v>
      </c>
      <c r="P5790">
        <v>-1230.2031211936501</v>
      </c>
      <c r="Q5790" t="s">
        <v>25</v>
      </c>
    </row>
    <row r="5791" spans="1:17" hidden="1" x14ac:dyDescent="0.25">
      <c r="A5791">
        <v>93</v>
      </c>
      <c r="B5791">
        <v>100</v>
      </c>
      <c r="C5791" t="s">
        <v>18</v>
      </c>
      <c r="D5791" t="s">
        <v>19</v>
      </c>
      <c r="E5791" t="s">
        <v>18</v>
      </c>
      <c r="F5791" t="s">
        <v>20</v>
      </c>
      <c r="G5791" t="s">
        <v>20</v>
      </c>
      <c r="H5791" t="s">
        <v>21</v>
      </c>
      <c r="I5791" t="s">
        <v>22</v>
      </c>
      <c r="J5791" t="s">
        <v>23</v>
      </c>
      <c r="K5791" t="s">
        <v>24</v>
      </c>
      <c r="L5791">
        <v>31</v>
      </c>
      <c r="M5791">
        <v>2006</v>
      </c>
      <c r="N5791">
        <v>21.436673790695298</v>
      </c>
      <c r="O5791">
        <v>-1296.2493926903101</v>
      </c>
      <c r="P5791">
        <v>-1151.6968241207801</v>
      </c>
      <c r="Q5791" t="s">
        <v>25</v>
      </c>
    </row>
    <row r="5792" spans="1:17" hidden="1" x14ac:dyDescent="0.25">
      <c r="A5792">
        <v>90</v>
      </c>
      <c r="B5792">
        <v>100</v>
      </c>
      <c r="C5792" t="s">
        <v>18</v>
      </c>
      <c r="D5792" t="s">
        <v>19</v>
      </c>
      <c r="E5792" t="s">
        <v>18</v>
      </c>
      <c r="F5792" t="s">
        <v>20</v>
      </c>
      <c r="G5792" t="s">
        <v>20</v>
      </c>
      <c r="H5792" t="s">
        <v>21</v>
      </c>
      <c r="I5792" t="s">
        <v>22</v>
      </c>
      <c r="J5792" t="s">
        <v>23</v>
      </c>
      <c r="K5792" t="s">
        <v>24</v>
      </c>
      <c r="L5792">
        <v>77</v>
      </c>
      <c r="M5792">
        <v>4916</v>
      </c>
      <c r="N5792">
        <v>20.744690928196601</v>
      </c>
      <c r="O5792">
        <v>-965.73801968441796</v>
      </c>
      <c r="P5792">
        <v>-886.85179283801006</v>
      </c>
      <c r="Q5792" t="s">
        <v>25</v>
      </c>
    </row>
    <row r="5793" spans="1:117" hidden="1" x14ac:dyDescent="0.25">
      <c r="A5793">
        <v>94</v>
      </c>
      <c r="B5793">
        <v>100</v>
      </c>
      <c r="C5793" t="s">
        <v>18</v>
      </c>
      <c r="D5793" t="s">
        <v>19</v>
      </c>
      <c r="E5793" t="s">
        <v>18</v>
      </c>
      <c r="F5793" t="s">
        <v>20</v>
      </c>
      <c r="G5793" t="s">
        <v>20</v>
      </c>
      <c r="H5793" t="s">
        <v>21</v>
      </c>
      <c r="I5793" t="s">
        <v>22</v>
      </c>
      <c r="J5793" t="s">
        <v>23</v>
      </c>
      <c r="K5793" t="s">
        <v>24</v>
      </c>
      <c r="L5793">
        <v>31</v>
      </c>
      <c r="M5793">
        <v>1999</v>
      </c>
      <c r="N5793">
        <v>23.925069285581099</v>
      </c>
      <c r="O5793">
        <v>-1435.8111938146801</v>
      </c>
      <c r="P5793">
        <v>-1230.2031211936501</v>
      </c>
      <c r="Q5793" t="s">
        <v>25</v>
      </c>
    </row>
    <row r="5794" spans="1:117" hidden="1" x14ac:dyDescent="0.25">
      <c r="A5794">
        <v>96</v>
      </c>
      <c r="B5794">
        <v>100</v>
      </c>
      <c r="C5794" t="s">
        <v>18</v>
      </c>
      <c r="D5794" t="s">
        <v>19</v>
      </c>
      <c r="E5794" t="s">
        <v>18</v>
      </c>
      <c r="F5794" t="s">
        <v>20</v>
      </c>
      <c r="G5794" t="s">
        <v>20</v>
      </c>
      <c r="H5794" t="s">
        <v>21</v>
      </c>
      <c r="I5794" t="s">
        <v>22</v>
      </c>
      <c r="J5794" t="s">
        <v>23</v>
      </c>
      <c r="K5794" t="s">
        <v>24</v>
      </c>
      <c r="L5794">
        <v>11</v>
      </c>
      <c r="M5794">
        <v>786</v>
      </c>
      <c r="N5794">
        <v>25.852160506750799</v>
      </c>
      <c r="O5794">
        <v>-1737.5468881628999</v>
      </c>
      <c r="P5794">
        <v>-1457.08659297247</v>
      </c>
      <c r="Q5794" t="s">
        <v>25</v>
      </c>
    </row>
    <row r="5795" spans="1:117" hidden="1" x14ac:dyDescent="0.25">
      <c r="A5795">
        <v>95</v>
      </c>
      <c r="B5795">
        <v>100</v>
      </c>
      <c r="C5795" t="s">
        <v>18</v>
      </c>
      <c r="D5795" t="s">
        <v>19</v>
      </c>
      <c r="E5795" t="s">
        <v>18</v>
      </c>
      <c r="F5795" t="s">
        <v>20</v>
      </c>
      <c r="G5795" t="s">
        <v>20</v>
      </c>
      <c r="H5795" t="s">
        <v>21</v>
      </c>
      <c r="I5795" t="s">
        <v>22</v>
      </c>
      <c r="J5795" t="s">
        <v>23</v>
      </c>
      <c r="K5795" t="s">
        <v>24</v>
      </c>
      <c r="L5795">
        <v>12</v>
      </c>
      <c r="M5795">
        <v>815</v>
      </c>
      <c r="N5795">
        <v>26.329999613137002</v>
      </c>
      <c r="O5795">
        <v>-1718.3103409437599</v>
      </c>
      <c r="P5795">
        <v>-1463.5825654963701</v>
      </c>
      <c r="Q5795" t="s">
        <v>25</v>
      </c>
    </row>
    <row r="5796" spans="1:117" hidden="1" x14ac:dyDescent="0.25">
      <c r="A5796">
        <v>93</v>
      </c>
      <c r="B5796">
        <v>100</v>
      </c>
      <c r="C5796" t="s">
        <v>18</v>
      </c>
      <c r="D5796" t="s">
        <v>19</v>
      </c>
      <c r="E5796" t="s">
        <v>18</v>
      </c>
      <c r="F5796" t="s">
        <v>20</v>
      </c>
      <c r="G5796" t="s">
        <v>20</v>
      </c>
      <c r="H5796" t="s">
        <v>21</v>
      </c>
      <c r="I5796" t="s">
        <v>22</v>
      </c>
      <c r="J5796" t="s">
        <v>23</v>
      </c>
      <c r="K5796" t="s">
        <v>24</v>
      </c>
      <c r="L5796">
        <v>32</v>
      </c>
      <c r="M5796">
        <v>2064</v>
      </c>
      <c r="N5796">
        <v>21.436673790695298</v>
      </c>
      <c r="O5796">
        <v>-1272.53333423859</v>
      </c>
      <c r="P5796">
        <v>-1151.6968241207801</v>
      </c>
      <c r="Q5796" t="s">
        <v>25</v>
      </c>
    </row>
    <row r="5797" spans="1:117" hidden="1" x14ac:dyDescent="0.25">
      <c r="A5797">
        <v>90</v>
      </c>
      <c r="B5797">
        <v>100</v>
      </c>
      <c r="C5797" t="s">
        <v>18</v>
      </c>
      <c r="D5797" t="s">
        <v>19</v>
      </c>
      <c r="E5797" t="s">
        <v>18</v>
      </c>
      <c r="F5797" t="s">
        <v>20</v>
      </c>
      <c r="G5797" t="s">
        <v>20</v>
      </c>
      <c r="H5797" t="s">
        <v>21</v>
      </c>
      <c r="I5797" t="s">
        <v>22</v>
      </c>
      <c r="J5797" t="s">
        <v>23</v>
      </c>
      <c r="K5797" t="s">
        <v>24</v>
      </c>
      <c r="L5797">
        <v>78</v>
      </c>
      <c r="M5797">
        <v>4975</v>
      </c>
      <c r="N5797">
        <v>20.653397389123501</v>
      </c>
      <c r="O5797">
        <v>-948.51784940577704</v>
      </c>
      <c r="P5797">
        <v>-877.24777617893699</v>
      </c>
      <c r="Q5797" t="s">
        <v>25</v>
      </c>
    </row>
    <row r="5798" spans="1:117" hidden="1" x14ac:dyDescent="0.25">
      <c r="A5798">
        <v>96</v>
      </c>
      <c r="B5798">
        <v>100</v>
      </c>
      <c r="C5798" t="s">
        <v>18</v>
      </c>
      <c r="D5798" t="s">
        <v>19</v>
      </c>
      <c r="E5798" t="s">
        <v>18</v>
      </c>
      <c r="F5798" t="s">
        <v>20</v>
      </c>
      <c r="G5798" t="s">
        <v>20</v>
      </c>
      <c r="H5798" t="s">
        <v>21</v>
      </c>
      <c r="I5798" t="s">
        <v>22</v>
      </c>
      <c r="J5798" t="s">
        <v>23</v>
      </c>
      <c r="K5798" t="s">
        <v>24</v>
      </c>
      <c r="L5798">
        <v>12</v>
      </c>
      <c r="M5798">
        <v>845</v>
      </c>
      <c r="N5798">
        <v>25.852160506750799</v>
      </c>
      <c r="O5798">
        <v>-1727.6553404729</v>
      </c>
      <c r="P5798">
        <v>-1457.08659297247</v>
      </c>
      <c r="Q5798" t="s">
        <v>25</v>
      </c>
    </row>
    <row r="5799" spans="1:117" hidden="1" x14ac:dyDescent="0.25">
      <c r="A5799">
        <v>94</v>
      </c>
      <c r="B5799">
        <v>100</v>
      </c>
      <c r="C5799" t="s">
        <v>18</v>
      </c>
      <c r="D5799" t="s">
        <v>19</v>
      </c>
      <c r="E5799" t="s">
        <v>18</v>
      </c>
      <c r="F5799" t="s">
        <v>20</v>
      </c>
      <c r="G5799" t="s">
        <v>20</v>
      </c>
      <c r="H5799" t="s">
        <v>21</v>
      </c>
      <c r="I5799" t="s">
        <v>22</v>
      </c>
      <c r="J5799" t="s">
        <v>23</v>
      </c>
      <c r="K5799" t="s">
        <v>24</v>
      </c>
      <c r="L5799">
        <v>32</v>
      </c>
      <c r="M5799">
        <v>2061</v>
      </c>
      <c r="N5799">
        <v>23.925069285581099</v>
      </c>
      <c r="O5799">
        <v>-1407.9348193276701</v>
      </c>
      <c r="P5799">
        <v>-1230.2031211936501</v>
      </c>
      <c r="Q5799" t="s">
        <v>25</v>
      </c>
    </row>
    <row r="5800" spans="1:117" hidden="1" x14ac:dyDescent="0.25">
      <c r="A5800">
        <v>114</v>
      </c>
      <c r="B5800">
        <v>100</v>
      </c>
      <c r="C5800" t="s">
        <v>18</v>
      </c>
      <c r="D5800" t="s">
        <v>19</v>
      </c>
      <c r="E5800" t="s">
        <v>18</v>
      </c>
      <c r="F5800" t="s">
        <v>20</v>
      </c>
      <c r="G5800" t="s">
        <v>20</v>
      </c>
      <c r="H5800" t="s">
        <v>21</v>
      </c>
      <c r="I5800" t="s">
        <v>27</v>
      </c>
      <c r="J5800" t="s">
        <v>23</v>
      </c>
      <c r="K5800" t="s">
        <v>24</v>
      </c>
      <c r="L5800">
        <v>50</v>
      </c>
      <c r="M5800">
        <v>3151</v>
      </c>
      <c r="N5800">
        <v>19.8808624854484</v>
      </c>
      <c r="O5800">
        <v>-1000.95142990258</v>
      </c>
      <c r="P5800">
        <v>-935.35014272724197</v>
      </c>
      <c r="Q5800" t="s">
        <v>26</v>
      </c>
      <c r="R5800">
        <v>-0.135131964809383</v>
      </c>
      <c r="S5800">
        <v>1.8167741935483801</v>
      </c>
      <c r="T5800">
        <v>-2.5024437927664001E-2</v>
      </c>
      <c r="U5800">
        <v>-9.5092864125121801E-2</v>
      </c>
      <c r="V5800">
        <v>0.825806451612903</v>
      </c>
      <c r="W5800">
        <v>-0.95593352883675398</v>
      </c>
      <c r="X5800">
        <v>-1.8568132942326401</v>
      </c>
      <c r="Y5800">
        <v>-1.2061779081133901</v>
      </c>
      <c r="Z5800">
        <v>2.61755620723362</v>
      </c>
      <c r="AA5800">
        <v>-0.135131964809383</v>
      </c>
      <c r="AB5800">
        <v>2.2371847507331299</v>
      </c>
      <c r="AC5800">
        <v>-1.1961681329423199</v>
      </c>
      <c r="AD5800">
        <v>-1.9969501466275601</v>
      </c>
      <c r="AE5800">
        <v>-1.97693059628543</v>
      </c>
      <c r="AF5800">
        <v>-1.1160899315738</v>
      </c>
      <c r="AG5800">
        <v>0.115112414467253</v>
      </c>
      <c r="AH5800">
        <v>1.3763440860214999</v>
      </c>
      <c r="AI5800">
        <v>0.86584555229716498</v>
      </c>
      <c r="AJ5800">
        <v>-1.68664711632453</v>
      </c>
      <c r="AK5800">
        <v>-1.1361094819159301</v>
      </c>
      <c r="AL5800">
        <v>-6.5063538611926E-2</v>
      </c>
      <c r="AM5800">
        <v>1.1160899315738</v>
      </c>
      <c r="AN5800">
        <v>-3.12805474095796</v>
      </c>
      <c r="AO5800">
        <v>5.5053763440859799E-2</v>
      </c>
      <c r="AP5800">
        <v>-0.105102639296188</v>
      </c>
      <c r="AQ5800">
        <v>1.6766373411534701</v>
      </c>
      <c r="AR5800">
        <v>0.90588465298142695</v>
      </c>
      <c r="AS5800">
        <v>4.0489540566959903</v>
      </c>
      <c r="AT5800">
        <v>0.15515151515151501</v>
      </c>
      <c r="AU5800">
        <v>2.9578885630498499</v>
      </c>
      <c r="AV5800">
        <v>1.1160899315738</v>
      </c>
      <c r="AW5800">
        <v>-0.87585532746823003</v>
      </c>
      <c r="AX5800">
        <v>1.0660410557184701</v>
      </c>
      <c r="AY5800">
        <v>1.03601173020527</v>
      </c>
      <c r="AZ5800">
        <v>-1.21618768328445</v>
      </c>
      <c r="BA5800">
        <v>-3.9288367546431999</v>
      </c>
      <c r="BB5800">
        <v>1.2462170087976501</v>
      </c>
      <c r="BC5800">
        <v>4.0589638318670502</v>
      </c>
      <c r="BD5800">
        <v>0.175171065493645</v>
      </c>
      <c r="BE5800">
        <v>-1.14611925708699</v>
      </c>
      <c r="BF5800">
        <v>-1.07605083088954</v>
      </c>
      <c r="BG5800">
        <v>2.2872336265884599</v>
      </c>
      <c r="BH5800">
        <v>-2.2071554252199399</v>
      </c>
      <c r="BI5800">
        <v>-2.80774193548387</v>
      </c>
      <c r="BJ5800">
        <v>1.7767350928641199</v>
      </c>
      <c r="BK5800">
        <v>0.94592375366568904</v>
      </c>
      <c r="BL5800">
        <v>-0.72570869990224895</v>
      </c>
      <c r="BM5800">
        <v>2.0469990224828898</v>
      </c>
      <c r="BN5800">
        <v>-1.0660410557184701</v>
      </c>
      <c r="BO5800">
        <v>1.03601173020527</v>
      </c>
      <c r="BP5800">
        <v>2.80774193548387</v>
      </c>
      <c r="BQ5800">
        <v>3.04797653958944</v>
      </c>
      <c r="BR5800">
        <v>-3.12805474095796</v>
      </c>
      <c r="BS5800">
        <v>-7.5073313782991299E-2</v>
      </c>
      <c r="BT5800">
        <v>1.93689149560117</v>
      </c>
      <c r="BU5800">
        <v>-0.41540566959921699</v>
      </c>
      <c r="BV5800">
        <v>-0.14514173998044999</v>
      </c>
      <c r="BW5800">
        <v>1.8768328445747799</v>
      </c>
      <c r="BX5800">
        <v>0.225219941348973</v>
      </c>
      <c r="BY5800">
        <v>2.83777126099706</v>
      </c>
      <c r="BZ5800">
        <v>1.14611925708699</v>
      </c>
      <c r="CA5800">
        <v>-1.1260997067448599</v>
      </c>
      <c r="CB5800">
        <v>2.51745845552297</v>
      </c>
      <c r="CC5800">
        <v>-0.175171065493645</v>
      </c>
      <c r="CD5800">
        <v>0.97595307917888496</v>
      </c>
      <c r="CE5800">
        <v>3.04797653958944</v>
      </c>
      <c r="CF5800">
        <v>-2.2471945259042001</v>
      </c>
      <c r="CG5800">
        <v>0.85583577712609904</v>
      </c>
      <c r="CH5800">
        <v>1.9168719452590399</v>
      </c>
      <c r="CI5800">
        <v>2.83777126099706</v>
      </c>
      <c r="CJ5800">
        <v>9.5092864125121801E-2</v>
      </c>
      <c r="CK5800">
        <v>2.8778103616813202</v>
      </c>
      <c r="CL5800">
        <v>2.9979276637341101</v>
      </c>
      <c r="CM5800">
        <v>3.7386510263929602</v>
      </c>
      <c r="CN5800">
        <v>-4.88977517106549</v>
      </c>
      <c r="CO5800">
        <v>-1.8768328445747799</v>
      </c>
      <c r="CP5800">
        <v>3.1781036168132899</v>
      </c>
      <c r="CQ5800">
        <v>1.7066666666666599</v>
      </c>
      <c r="CR5800">
        <v>-2.8978299120234601</v>
      </c>
      <c r="CS5800">
        <v>3.55847507331378</v>
      </c>
      <c r="CT5800">
        <v>-1.0560312805473999</v>
      </c>
      <c r="CU5800">
        <v>1.50146627565979E-2</v>
      </c>
      <c r="CV5800">
        <v>0.79577712609970597</v>
      </c>
      <c r="CW5800">
        <v>-1.97693059628543</v>
      </c>
      <c r="CX5800">
        <v>0.89587487781036101</v>
      </c>
      <c r="CY5800">
        <v>-0.43542521994134897</v>
      </c>
      <c r="CZ5800">
        <v>1.94690127077223</v>
      </c>
      <c r="DA5800">
        <v>-2.7276637341153398</v>
      </c>
      <c r="DB5800">
        <v>2.6976344086021502</v>
      </c>
      <c r="DC5800">
        <v>-0.95593352883675398</v>
      </c>
      <c r="DD5800">
        <v>-4.0389442815249197</v>
      </c>
      <c r="DE5800">
        <v>-2.1070576735092801</v>
      </c>
      <c r="DF5800">
        <v>-2.00695992179863</v>
      </c>
      <c r="DG5800">
        <v>-0.34533724340175898</v>
      </c>
      <c r="DH5800">
        <v>-0.81579667644183795</v>
      </c>
      <c r="DI5800">
        <v>-2.3372825024437902</v>
      </c>
      <c r="DJ5800">
        <v>2.0269794721407601</v>
      </c>
      <c r="DK5800">
        <v>2.0269794721407601</v>
      </c>
      <c r="DL5800">
        <v>-1.9168719452590399</v>
      </c>
      <c r="DM5800">
        <v>0.135131964809383</v>
      </c>
    </row>
    <row r="5801" spans="1:117" hidden="1" x14ac:dyDescent="0.25">
      <c r="A5801">
        <v>94</v>
      </c>
      <c r="B5801">
        <v>100</v>
      </c>
      <c r="C5801" t="s">
        <v>18</v>
      </c>
      <c r="D5801" t="s">
        <v>19</v>
      </c>
      <c r="E5801" t="s">
        <v>18</v>
      </c>
      <c r="F5801" t="s">
        <v>20</v>
      </c>
      <c r="G5801" t="s">
        <v>20</v>
      </c>
      <c r="H5801" t="s">
        <v>21</v>
      </c>
      <c r="I5801" t="s">
        <v>22</v>
      </c>
      <c r="J5801" t="s">
        <v>23</v>
      </c>
      <c r="K5801" t="s">
        <v>24</v>
      </c>
      <c r="L5801">
        <v>33</v>
      </c>
      <c r="M5801">
        <v>2123</v>
      </c>
      <c r="N5801">
        <v>23.925069285581099</v>
      </c>
      <c r="O5801">
        <v>-1412.5434223846701</v>
      </c>
      <c r="P5801">
        <v>-1230.2031211936501</v>
      </c>
      <c r="Q5801" t="s">
        <v>25</v>
      </c>
    </row>
    <row r="5802" spans="1:117" hidden="1" x14ac:dyDescent="0.25">
      <c r="A5802">
        <v>95</v>
      </c>
      <c r="B5802">
        <v>100</v>
      </c>
      <c r="C5802" t="s">
        <v>18</v>
      </c>
      <c r="D5802" t="s">
        <v>19</v>
      </c>
      <c r="E5802" t="s">
        <v>18</v>
      </c>
      <c r="F5802" t="s">
        <v>20</v>
      </c>
      <c r="G5802" t="s">
        <v>20</v>
      </c>
      <c r="H5802" t="s">
        <v>21</v>
      </c>
      <c r="I5802" t="s">
        <v>22</v>
      </c>
      <c r="J5802" t="s">
        <v>23</v>
      </c>
      <c r="K5802" t="s">
        <v>24</v>
      </c>
      <c r="L5802">
        <v>13</v>
      </c>
      <c r="M5802">
        <v>883</v>
      </c>
      <c r="N5802">
        <v>26.329999613137002</v>
      </c>
      <c r="O5802">
        <v>-1704.3553972265499</v>
      </c>
      <c r="P5802">
        <v>-1463.5825654963701</v>
      </c>
      <c r="Q5802" t="s">
        <v>25</v>
      </c>
    </row>
    <row r="5803" spans="1:117" hidden="1" x14ac:dyDescent="0.25">
      <c r="A5803">
        <v>96</v>
      </c>
      <c r="B5803">
        <v>100</v>
      </c>
      <c r="C5803" t="s">
        <v>18</v>
      </c>
      <c r="D5803" t="s">
        <v>19</v>
      </c>
      <c r="E5803" t="s">
        <v>18</v>
      </c>
      <c r="F5803" t="s">
        <v>20</v>
      </c>
      <c r="G5803" t="s">
        <v>20</v>
      </c>
      <c r="H5803" t="s">
        <v>21</v>
      </c>
      <c r="I5803" t="s">
        <v>22</v>
      </c>
      <c r="J5803" t="s">
        <v>23</v>
      </c>
      <c r="K5803" t="s">
        <v>24</v>
      </c>
      <c r="L5803">
        <v>13</v>
      </c>
      <c r="M5803">
        <v>910</v>
      </c>
      <c r="N5803">
        <v>25.852160506750799</v>
      </c>
      <c r="O5803">
        <v>-1714.3025352974901</v>
      </c>
      <c r="P5803">
        <v>-1457.08659297247</v>
      </c>
      <c r="Q5803" t="s">
        <v>25</v>
      </c>
    </row>
    <row r="5804" spans="1:117" hidden="1" x14ac:dyDescent="0.25">
      <c r="A5804">
        <v>93</v>
      </c>
      <c r="B5804">
        <v>100</v>
      </c>
      <c r="C5804" t="s">
        <v>18</v>
      </c>
      <c r="D5804" t="s">
        <v>19</v>
      </c>
      <c r="E5804" t="s">
        <v>18</v>
      </c>
      <c r="F5804" t="s">
        <v>20</v>
      </c>
      <c r="G5804" t="s">
        <v>20</v>
      </c>
      <c r="H5804" t="s">
        <v>21</v>
      </c>
      <c r="I5804" t="s">
        <v>22</v>
      </c>
      <c r="J5804" t="s">
        <v>23</v>
      </c>
      <c r="K5804" t="s">
        <v>24</v>
      </c>
      <c r="L5804">
        <v>33</v>
      </c>
      <c r="M5804">
        <v>2131</v>
      </c>
      <c r="N5804">
        <v>22.317805585979698</v>
      </c>
      <c r="O5804">
        <v>-1255.8016913884701</v>
      </c>
      <c r="P5804">
        <v>-1140.0322126676299</v>
      </c>
      <c r="Q5804" t="s">
        <v>25</v>
      </c>
    </row>
    <row r="5805" spans="1:117" hidden="1" x14ac:dyDescent="0.25">
      <c r="A5805">
        <v>97</v>
      </c>
      <c r="B5805">
        <v>100</v>
      </c>
      <c r="C5805" t="s">
        <v>18</v>
      </c>
      <c r="D5805" t="s">
        <v>19</v>
      </c>
      <c r="E5805" t="s">
        <v>18</v>
      </c>
      <c r="F5805" t="s">
        <v>20</v>
      </c>
      <c r="G5805" t="s">
        <v>20</v>
      </c>
      <c r="H5805" t="s">
        <v>21</v>
      </c>
      <c r="I5805" t="s">
        <v>22</v>
      </c>
      <c r="J5805" t="s">
        <v>23</v>
      </c>
      <c r="K5805" t="s">
        <v>24</v>
      </c>
      <c r="L5805">
        <v>0</v>
      </c>
      <c r="M5805">
        <v>100</v>
      </c>
      <c r="N5805">
        <v>26.575862595181398</v>
      </c>
      <c r="O5805">
        <v>-1841.57319935992</v>
      </c>
      <c r="P5805">
        <v>-1611.64096552551</v>
      </c>
      <c r="Q5805" t="s">
        <v>25</v>
      </c>
    </row>
    <row r="5806" spans="1:117" hidden="1" x14ac:dyDescent="0.25">
      <c r="A5806">
        <v>94</v>
      </c>
      <c r="B5806">
        <v>100</v>
      </c>
      <c r="C5806" t="s">
        <v>18</v>
      </c>
      <c r="D5806" t="s">
        <v>19</v>
      </c>
      <c r="E5806" t="s">
        <v>18</v>
      </c>
      <c r="F5806" t="s">
        <v>20</v>
      </c>
      <c r="G5806" t="s">
        <v>20</v>
      </c>
      <c r="H5806" t="s">
        <v>21</v>
      </c>
      <c r="I5806" t="s">
        <v>22</v>
      </c>
      <c r="J5806" t="s">
        <v>23</v>
      </c>
      <c r="K5806" t="s">
        <v>24</v>
      </c>
      <c r="L5806">
        <v>34</v>
      </c>
      <c r="M5806">
        <v>2191</v>
      </c>
      <c r="N5806">
        <v>23.925069285581099</v>
      </c>
      <c r="O5806">
        <v>-1404.1530259767101</v>
      </c>
      <c r="P5806">
        <v>-1230.2031211936501</v>
      </c>
      <c r="Q5806" t="s">
        <v>25</v>
      </c>
    </row>
    <row r="5807" spans="1:117" hidden="1" x14ac:dyDescent="0.25">
      <c r="A5807">
        <v>96</v>
      </c>
      <c r="B5807">
        <v>100</v>
      </c>
      <c r="C5807" t="s">
        <v>18</v>
      </c>
      <c r="D5807" t="s">
        <v>19</v>
      </c>
      <c r="E5807" t="s">
        <v>18</v>
      </c>
      <c r="F5807" t="s">
        <v>20</v>
      </c>
      <c r="G5807" t="s">
        <v>20</v>
      </c>
      <c r="H5807" t="s">
        <v>21</v>
      </c>
      <c r="I5807" t="s">
        <v>22</v>
      </c>
      <c r="J5807" t="s">
        <v>23</v>
      </c>
      <c r="K5807" t="s">
        <v>24</v>
      </c>
      <c r="L5807">
        <v>14</v>
      </c>
      <c r="M5807">
        <v>974</v>
      </c>
      <c r="N5807">
        <v>25.852160506750799</v>
      </c>
      <c r="O5807">
        <v>-1709.3890045988201</v>
      </c>
      <c r="P5807">
        <v>-1457.08659297247</v>
      </c>
      <c r="Q5807" t="s">
        <v>25</v>
      </c>
    </row>
    <row r="5808" spans="1:117" hidden="1" x14ac:dyDescent="0.25">
      <c r="A5808">
        <v>95</v>
      </c>
      <c r="B5808">
        <v>100</v>
      </c>
      <c r="C5808" t="s">
        <v>18</v>
      </c>
      <c r="D5808" t="s">
        <v>19</v>
      </c>
      <c r="E5808" t="s">
        <v>18</v>
      </c>
      <c r="F5808" t="s">
        <v>20</v>
      </c>
      <c r="G5808" t="s">
        <v>20</v>
      </c>
      <c r="H5808" t="s">
        <v>21</v>
      </c>
      <c r="I5808" t="s">
        <v>22</v>
      </c>
      <c r="J5808" t="s">
        <v>23</v>
      </c>
      <c r="K5808" t="s">
        <v>24</v>
      </c>
      <c r="L5808">
        <v>14</v>
      </c>
      <c r="M5808">
        <v>940</v>
      </c>
      <c r="N5808">
        <v>26.329999613137002</v>
      </c>
      <c r="O5808">
        <v>-1693.36760562164</v>
      </c>
      <c r="P5808">
        <v>-1463.5825654963701</v>
      </c>
      <c r="Q5808" t="s">
        <v>25</v>
      </c>
    </row>
    <row r="5809" spans="1:17" hidden="1" x14ac:dyDescent="0.25">
      <c r="A5809">
        <v>93</v>
      </c>
      <c r="B5809">
        <v>100</v>
      </c>
      <c r="C5809" t="s">
        <v>18</v>
      </c>
      <c r="D5809" t="s">
        <v>19</v>
      </c>
      <c r="E5809" t="s">
        <v>18</v>
      </c>
      <c r="F5809" t="s">
        <v>20</v>
      </c>
      <c r="G5809" t="s">
        <v>20</v>
      </c>
      <c r="H5809" t="s">
        <v>21</v>
      </c>
      <c r="I5809" t="s">
        <v>22</v>
      </c>
      <c r="J5809" t="s">
        <v>23</v>
      </c>
      <c r="K5809" t="s">
        <v>24</v>
      </c>
      <c r="L5809">
        <v>34</v>
      </c>
      <c r="M5809">
        <v>2190</v>
      </c>
      <c r="N5809">
        <v>22.506798618794001</v>
      </c>
      <c r="O5809">
        <v>-1250.40388408781</v>
      </c>
      <c r="P5809">
        <v>-1129.3570433600601</v>
      </c>
      <c r="Q5809" t="s">
        <v>25</v>
      </c>
    </row>
    <row r="5810" spans="1:17" hidden="1" x14ac:dyDescent="0.25">
      <c r="A5810">
        <v>97</v>
      </c>
      <c r="B5810">
        <v>100</v>
      </c>
      <c r="C5810" t="s">
        <v>18</v>
      </c>
      <c r="D5810" t="s">
        <v>19</v>
      </c>
      <c r="E5810" t="s">
        <v>18</v>
      </c>
      <c r="F5810" t="s">
        <v>20</v>
      </c>
      <c r="G5810" t="s">
        <v>20</v>
      </c>
      <c r="H5810" t="s">
        <v>21</v>
      </c>
      <c r="I5810" t="s">
        <v>22</v>
      </c>
      <c r="J5810" t="s">
        <v>23</v>
      </c>
      <c r="K5810" t="s">
        <v>24</v>
      </c>
      <c r="L5810">
        <v>1</v>
      </c>
      <c r="M5810">
        <v>162</v>
      </c>
      <c r="N5810">
        <v>25.233162144887999</v>
      </c>
      <c r="O5810">
        <v>-1822.3904757943999</v>
      </c>
      <c r="P5810">
        <v>-1590.99015472984</v>
      </c>
      <c r="Q5810" t="s">
        <v>25</v>
      </c>
    </row>
    <row r="5811" spans="1:17" hidden="1" x14ac:dyDescent="0.25">
      <c r="A5811">
        <v>94</v>
      </c>
      <c r="B5811">
        <v>100</v>
      </c>
      <c r="C5811" t="s">
        <v>18</v>
      </c>
      <c r="D5811" t="s">
        <v>19</v>
      </c>
      <c r="E5811" t="s">
        <v>18</v>
      </c>
      <c r="F5811" t="s">
        <v>20</v>
      </c>
      <c r="G5811" t="s">
        <v>20</v>
      </c>
      <c r="H5811" t="s">
        <v>21</v>
      </c>
      <c r="I5811" t="s">
        <v>22</v>
      </c>
      <c r="J5811" t="s">
        <v>23</v>
      </c>
      <c r="K5811" t="s">
        <v>24</v>
      </c>
      <c r="L5811">
        <v>35</v>
      </c>
      <c r="M5811">
        <v>2259</v>
      </c>
      <c r="N5811">
        <v>23.925069285581099</v>
      </c>
      <c r="O5811">
        <v>-1391.8689205281601</v>
      </c>
      <c r="P5811">
        <v>-1230.2031211936501</v>
      </c>
      <c r="Q5811" t="s">
        <v>25</v>
      </c>
    </row>
    <row r="5812" spans="1:17" hidden="1" x14ac:dyDescent="0.25">
      <c r="A5812">
        <v>95</v>
      </c>
      <c r="B5812">
        <v>100</v>
      </c>
      <c r="C5812" t="s">
        <v>18</v>
      </c>
      <c r="D5812" t="s">
        <v>19</v>
      </c>
      <c r="E5812" t="s">
        <v>18</v>
      </c>
      <c r="F5812" t="s">
        <v>20</v>
      </c>
      <c r="G5812" t="s">
        <v>20</v>
      </c>
      <c r="H5812" t="s">
        <v>21</v>
      </c>
      <c r="I5812" t="s">
        <v>22</v>
      </c>
      <c r="J5812" t="s">
        <v>23</v>
      </c>
      <c r="K5812" t="s">
        <v>24</v>
      </c>
      <c r="L5812">
        <v>15</v>
      </c>
      <c r="M5812">
        <v>1004</v>
      </c>
      <c r="N5812">
        <v>26.329999613137002</v>
      </c>
      <c r="O5812">
        <v>-1670.74874816128</v>
      </c>
      <c r="P5812">
        <v>-1463.5825654963701</v>
      </c>
      <c r="Q5812" t="s">
        <v>25</v>
      </c>
    </row>
    <row r="5813" spans="1:17" hidden="1" x14ac:dyDescent="0.25">
      <c r="A5813">
        <v>96</v>
      </c>
      <c r="B5813">
        <v>100</v>
      </c>
      <c r="C5813" t="s">
        <v>18</v>
      </c>
      <c r="D5813" t="s">
        <v>19</v>
      </c>
      <c r="E5813" t="s">
        <v>18</v>
      </c>
      <c r="F5813" t="s">
        <v>20</v>
      </c>
      <c r="G5813" t="s">
        <v>20</v>
      </c>
      <c r="H5813" t="s">
        <v>21</v>
      </c>
      <c r="I5813" t="s">
        <v>22</v>
      </c>
      <c r="J5813" t="s">
        <v>23</v>
      </c>
      <c r="K5813" t="s">
        <v>24</v>
      </c>
      <c r="L5813">
        <v>15</v>
      </c>
      <c r="M5813">
        <v>1044</v>
      </c>
      <c r="N5813">
        <v>25.852160506750799</v>
      </c>
      <c r="O5813">
        <v>-1706.72591220149</v>
      </c>
      <c r="P5813">
        <v>-1457.08659297247</v>
      </c>
      <c r="Q5813" t="s">
        <v>25</v>
      </c>
    </row>
    <row r="5814" spans="1:17" hidden="1" x14ac:dyDescent="0.25">
      <c r="A5814">
        <v>93</v>
      </c>
      <c r="B5814">
        <v>100</v>
      </c>
      <c r="C5814" t="s">
        <v>18</v>
      </c>
      <c r="D5814" t="s">
        <v>19</v>
      </c>
      <c r="E5814" t="s">
        <v>18</v>
      </c>
      <c r="F5814" t="s">
        <v>20</v>
      </c>
      <c r="G5814" t="s">
        <v>20</v>
      </c>
      <c r="H5814" t="s">
        <v>21</v>
      </c>
      <c r="I5814" t="s">
        <v>22</v>
      </c>
      <c r="J5814" t="s">
        <v>23</v>
      </c>
      <c r="K5814" t="s">
        <v>24</v>
      </c>
      <c r="L5814">
        <v>35</v>
      </c>
      <c r="M5814">
        <v>2249</v>
      </c>
      <c r="N5814">
        <v>22.506798618794001</v>
      </c>
      <c r="O5814">
        <v>-1231.97731687748</v>
      </c>
      <c r="P5814">
        <v>-1129.3570433600601</v>
      </c>
      <c r="Q5814" t="s">
        <v>25</v>
      </c>
    </row>
    <row r="5815" spans="1:17" hidden="1" x14ac:dyDescent="0.25">
      <c r="A5815">
        <v>95</v>
      </c>
      <c r="B5815">
        <v>100</v>
      </c>
      <c r="C5815" t="s">
        <v>18</v>
      </c>
      <c r="D5815" t="s">
        <v>19</v>
      </c>
      <c r="E5815" t="s">
        <v>18</v>
      </c>
      <c r="F5815" t="s">
        <v>20</v>
      </c>
      <c r="G5815" t="s">
        <v>20</v>
      </c>
      <c r="H5815" t="s">
        <v>21</v>
      </c>
      <c r="I5815" t="s">
        <v>22</v>
      </c>
      <c r="J5815" t="s">
        <v>23</v>
      </c>
      <c r="K5815" t="s">
        <v>24</v>
      </c>
      <c r="L5815">
        <v>16</v>
      </c>
      <c r="M5815">
        <v>1065</v>
      </c>
      <c r="N5815">
        <v>26.329999613137002</v>
      </c>
      <c r="O5815">
        <v>-1669.0457411764501</v>
      </c>
      <c r="P5815">
        <v>-1463.5825654963701</v>
      </c>
      <c r="Q5815" t="s">
        <v>25</v>
      </c>
    </row>
    <row r="5816" spans="1:17" hidden="1" x14ac:dyDescent="0.25">
      <c r="A5816">
        <v>97</v>
      </c>
      <c r="B5816">
        <v>100</v>
      </c>
      <c r="C5816" t="s">
        <v>18</v>
      </c>
      <c r="D5816" t="s">
        <v>19</v>
      </c>
      <c r="E5816" t="s">
        <v>18</v>
      </c>
      <c r="F5816" t="s">
        <v>20</v>
      </c>
      <c r="G5816" t="s">
        <v>20</v>
      </c>
      <c r="H5816" t="s">
        <v>21</v>
      </c>
      <c r="I5816" t="s">
        <v>22</v>
      </c>
      <c r="J5816" t="s">
        <v>23</v>
      </c>
      <c r="K5816" t="s">
        <v>24</v>
      </c>
      <c r="L5816">
        <v>2</v>
      </c>
      <c r="M5816">
        <v>220</v>
      </c>
      <c r="N5816">
        <v>25.233162144887999</v>
      </c>
      <c r="O5816">
        <v>-1808.74760633592</v>
      </c>
      <c r="P5816">
        <v>-1590.99015472984</v>
      </c>
      <c r="Q5816" t="s">
        <v>25</v>
      </c>
    </row>
    <row r="5817" spans="1:17" hidden="1" x14ac:dyDescent="0.25">
      <c r="A5817">
        <v>96</v>
      </c>
      <c r="B5817">
        <v>100</v>
      </c>
      <c r="C5817" t="s">
        <v>18</v>
      </c>
      <c r="D5817" t="s">
        <v>19</v>
      </c>
      <c r="E5817" t="s">
        <v>18</v>
      </c>
      <c r="F5817" t="s">
        <v>20</v>
      </c>
      <c r="G5817" t="s">
        <v>20</v>
      </c>
      <c r="H5817" t="s">
        <v>21</v>
      </c>
      <c r="I5817" t="s">
        <v>22</v>
      </c>
      <c r="J5817" t="s">
        <v>23</v>
      </c>
      <c r="K5817" t="s">
        <v>24</v>
      </c>
      <c r="L5817">
        <v>16</v>
      </c>
      <c r="M5817">
        <v>1106</v>
      </c>
      <c r="N5817">
        <v>25.852160506750799</v>
      </c>
      <c r="O5817">
        <v>-1691.3827591025399</v>
      </c>
      <c r="P5817">
        <v>-1457.08659297247</v>
      </c>
      <c r="Q5817" t="s">
        <v>25</v>
      </c>
    </row>
    <row r="5818" spans="1:17" hidden="1" x14ac:dyDescent="0.25">
      <c r="A5818">
        <v>94</v>
      </c>
      <c r="B5818">
        <v>100</v>
      </c>
      <c r="C5818" t="s">
        <v>18</v>
      </c>
      <c r="D5818" t="s">
        <v>19</v>
      </c>
      <c r="E5818" t="s">
        <v>18</v>
      </c>
      <c r="F5818" t="s">
        <v>20</v>
      </c>
      <c r="G5818" t="s">
        <v>20</v>
      </c>
      <c r="H5818" t="s">
        <v>21</v>
      </c>
      <c r="I5818" t="s">
        <v>22</v>
      </c>
      <c r="J5818" t="s">
        <v>23</v>
      </c>
      <c r="K5818" t="s">
        <v>24</v>
      </c>
      <c r="L5818">
        <v>36</v>
      </c>
      <c r="M5818">
        <v>2319</v>
      </c>
      <c r="N5818">
        <v>23.925069285581099</v>
      </c>
      <c r="O5818">
        <v>-1382.9775138406101</v>
      </c>
      <c r="P5818">
        <v>-1230.2031211936501</v>
      </c>
      <c r="Q5818" t="s">
        <v>25</v>
      </c>
    </row>
    <row r="5819" spans="1:17" hidden="1" x14ac:dyDescent="0.25">
      <c r="A5819">
        <v>93</v>
      </c>
      <c r="B5819">
        <v>100</v>
      </c>
      <c r="C5819" t="s">
        <v>18</v>
      </c>
      <c r="D5819" t="s">
        <v>19</v>
      </c>
      <c r="E5819" t="s">
        <v>18</v>
      </c>
      <c r="F5819" t="s">
        <v>20</v>
      </c>
      <c r="G5819" t="s">
        <v>20</v>
      </c>
      <c r="H5819" t="s">
        <v>21</v>
      </c>
      <c r="I5819" t="s">
        <v>22</v>
      </c>
      <c r="J5819" t="s">
        <v>23</v>
      </c>
      <c r="K5819" t="s">
        <v>24</v>
      </c>
      <c r="L5819">
        <v>36</v>
      </c>
      <c r="M5819">
        <v>2304</v>
      </c>
      <c r="N5819">
        <v>22.112440701046602</v>
      </c>
      <c r="O5819">
        <v>-1218.32774942071</v>
      </c>
      <c r="P5819">
        <v>-1104.27430018222</v>
      </c>
      <c r="Q5819" t="s">
        <v>25</v>
      </c>
    </row>
    <row r="5820" spans="1:17" hidden="1" x14ac:dyDescent="0.25">
      <c r="A5820">
        <v>97</v>
      </c>
      <c r="B5820">
        <v>100</v>
      </c>
      <c r="C5820" t="s">
        <v>18</v>
      </c>
      <c r="D5820" t="s">
        <v>19</v>
      </c>
      <c r="E5820" t="s">
        <v>18</v>
      </c>
      <c r="F5820" t="s">
        <v>20</v>
      </c>
      <c r="G5820" t="s">
        <v>20</v>
      </c>
      <c r="H5820" t="s">
        <v>21</v>
      </c>
      <c r="I5820" t="s">
        <v>22</v>
      </c>
      <c r="J5820" t="s">
        <v>23</v>
      </c>
      <c r="K5820" t="s">
        <v>24</v>
      </c>
      <c r="L5820">
        <v>3</v>
      </c>
      <c r="M5820">
        <v>285</v>
      </c>
      <c r="N5820">
        <v>25.233162144887999</v>
      </c>
      <c r="O5820">
        <v>-1785.60800542727</v>
      </c>
      <c r="P5820">
        <v>-1590.99015472984</v>
      </c>
      <c r="Q5820" t="s">
        <v>25</v>
      </c>
    </row>
    <row r="5821" spans="1:17" hidden="1" x14ac:dyDescent="0.25">
      <c r="A5821">
        <v>95</v>
      </c>
      <c r="B5821">
        <v>100</v>
      </c>
      <c r="C5821" t="s">
        <v>18</v>
      </c>
      <c r="D5821" t="s">
        <v>19</v>
      </c>
      <c r="E5821" t="s">
        <v>18</v>
      </c>
      <c r="F5821" t="s">
        <v>20</v>
      </c>
      <c r="G5821" t="s">
        <v>20</v>
      </c>
      <c r="H5821" t="s">
        <v>21</v>
      </c>
      <c r="I5821" t="s">
        <v>22</v>
      </c>
      <c r="J5821" t="s">
        <v>23</v>
      </c>
      <c r="K5821" t="s">
        <v>24</v>
      </c>
      <c r="L5821">
        <v>17</v>
      </c>
      <c r="M5821">
        <v>1127</v>
      </c>
      <c r="N5821">
        <v>23.812552459784499</v>
      </c>
      <c r="O5821">
        <v>-1652.9198439484301</v>
      </c>
      <c r="P5821">
        <v>-1447.5015738076099</v>
      </c>
      <c r="Q5821" t="s">
        <v>25</v>
      </c>
    </row>
    <row r="5822" spans="1:17" hidden="1" x14ac:dyDescent="0.25">
      <c r="A5822">
        <v>93</v>
      </c>
      <c r="B5822">
        <v>100</v>
      </c>
      <c r="C5822" t="s">
        <v>18</v>
      </c>
      <c r="D5822" t="s">
        <v>19</v>
      </c>
      <c r="E5822" t="s">
        <v>18</v>
      </c>
      <c r="F5822" t="s">
        <v>20</v>
      </c>
      <c r="G5822" t="s">
        <v>20</v>
      </c>
      <c r="H5822" t="s">
        <v>21</v>
      </c>
      <c r="I5822" t="s">
        <v>22</v>
      </c>
      <c r="J5822" t="s">
        <v>23</v>
      </c>
      <c r="K5822" t="s">
        <v>24</v>
      </c>
      <c r="L5822">
        <v>37</v>
      </c>
      <c r="M5822">
        <v>2364</v>
      </c>
      <c r="N5822">
        <v>22.112440701046602</v>
      </c>
      <c r="O5822">
        <v>-1200.78334759055</v>
      </c>
      <c r="P5822">
        <v>-1104.27430018222</v>
      </c>
      <c r="Q5822" t="s">
        <v>25</v>
      </c>
    </row>
    <row r="5823" spans="1:17" hidden="1" x14ac:dyDescent="0.25">
      <c r="A5823">
        <v>94</v>
      </c>
      <c r="B5823">
        <v>100</v>
      </c>
      <c r="C5823" t="s">
        <v>18</v>
      </c>
      <c r="D5823" t="s">
        <v>19</v>
      </c>
      <c r="E5823" t="s">
        <v>18</v>
      </c>
      <c r="F5823" t="s">
        <v>20</v>
      </c>
      <c r="G5823" t="s">
        <v>20</v>
      </c>
      <c r="H5823" t="s">
        <v>21</v>
      </c>
      <c r="I5823" t="s">
        <v>22</v>
      </c>
      <c r="J5823" t="s">
        <v>23</v>
      </c>
      <c r="K5823" t="s">
        <v>24</v>
      </c>
      <c r="L5823">
        <v>37</v>
      </c>
      <c r="M5823">
        <v>2386</v>
      </c>
      <c r="N5823">
        <v>23.669715134647301</v>
      </c>
      <c r="O5823">
        <v>-1367.8705448862099</v>
      </c>
      <c r="P5823">
        <v>-1204.01936235055</v>
      </c>
      <c r="Q5823" t="s">
        <v>25</v>
      </c>
    </row>
    <row r="5824" spans="1:17" hidden="1" x14ac:dyDescent="0.25">
      <c r="A5824">
        <v>96</v>
      </c>
      <c r="B5824">
        <v>100</v>
      </c>
      <c r="C5824" t="s">
        <v>18</v>
      </c>
      <c r="D5824" t="s">
        <v>19</v>
      </c>
      <c r="E5824" t="s">
        <v>18</v>
      </c>
      <c r="F5824" t="s">
        <v>20</v>
      </c>
      <c r="G5824" t="s">
        <v>20</v>
      </c>
      <c r="H5824" t="s">
        <v>21</v>
      </c>
      <c r="I5824" t="s">
        <v>22</v>
      </c>
      <c r="J5824" t="s">
        <v>23</v>
      </c>
      <c r="K5824" t="s">
        <v>24</v>
      </c>
      <c r="L5824">
        <v>17</v>
      </c>
      <c r="M5824">
        <v>1172</v>
      </c>
      <c r="N5824">
        <v>25.261680129767299</v>
      </c>
      <c r="O5824">
        <v>-1667.4806479618801</v>
      </c>
      <c r="P5824">
        <v>-1447.8441481970301</v>
      </c>
      <c r="Q5824" t="s">
        <v>25</v>
      </c>
    </row>
    <row r="5825" spans="1:17" hidden="1" x14ac:dyDescent="0.25">
      <c r="A5825">
        <v>94</v>
      </c>
      <c r="B5825">
        <v>100</v>
      </c>
      <c r="C5825" t="s">
        <v>18</v>
      </c>
      <c r="D5825" t="s">
        <v>19</v>
      </c>
      <c r="E5825" t="s">
        <v>18</v>
      </c>
      <c r="F5825" t="s">
        <v>20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38</v>
      </c>
      <c r="M5825">
        <v>2445</v>
      </c>
      <c r="N5825">
        <v>23.1106546707536</v>
      </c>
      <c r="O5825">
        <v>-1351.1536694147201</v>
      </c>
      <c r="P5825">
        <v>-1178.8343376688499</v>
      </c>
      <c r="Q5825" t="s">
        <v>25</v>
      </c>
    </row>
    <row r="5826" spans="1:17" hidden="1" x14ac:dyDescent="0.25">
      <c r="A5826">
        <v>97</v>
      </c>
      <c r="B5826">
        <v>100</v>
      </c>
      <c r="C5826" t="s">
        <v>18</v>
      </c>
      <c r="D5826" t="s">
        <v>19</v>
      </c>
      <c r="E5826" t="s">
        <v>18</v>
      </c>
      <c r="F5826" t="s">
        <v>20</v>
      </c>
      <c r="G5826" t="s">
        <v>20</v>
      </c>
      <c r="H5826" t="s">
        <v>21</v>
      </c>
      <c r="I5826" t="s">
        <v>22</v>
      </c>
      <c r="J5826" t="s">
        <v>23</v>
      </c>
      <c r="K5826" t="s">
        <v>24</v>
      </c>
      <c r="L5826">
        <v>4</v>
      </c>
      <c r="M5826">
        <v>337</v>
      </c>
      <c r="N5826">
        <v>25.233162144887999</v>
      </c>
      <c r="O5826">
        <v>-1776.8966471434501</v>
      </c>
      <c r="P5826">
        <v>-1590.99015472984</v>
      </c>
      <c r="Q5826" t="s">
        <v>25</v>
      </c>
    </row>
    <row r="5827" spans="1:17" hidden="1" x14ac:dyDescent="0.25">
      <c r="A5827">
        <v>93</v>
      </c>
      <c r="B5827">
        <v>100</v>
      </c>
      <c r="C5827" t="s">
        <v>18</v>
      </c>
      <c r="D5827" t="s">
        <v>19</v>
      </c>
      <c r="E5827" t="s">
        <v>18</v>
      </c>
      <c r="F5827" t="s">
        <v>20</v>
      </c>
      <c r="G5827" t="s">
        <v>20</v>
      </c>
      <c r="H5827" t="s">
        <v>21</v>
      </c>
      <c r="I5827" t="s">
        <v>22</v>
      </c>
      <c r="J5827" t="s">
        <v>23</v>
      </c>
      <c r="K5827" t="s">
        <v>24</v>
      </c>
      <c r="L5827">
        <v>38</v>
      </c>
      <c r="M5827">
        <v>2416</v>
      </c>
      <c r="N5827">
        <v>21.4655445121528</v>
      </c>
      <c r="O5827">
        <v>-1188.32028880605</v>
      </c>
      <c r="P5827">
        <v>-1097.0655314601599</v>
      </c>
      <c r="Q5827" t="s">
        <v>25</v>
      </c>
    </row>
    <row r="5828" spans="1:17" hidden="1" x14ac:dyDescent="0.25">
      <c r="A5828">
        <v>95</v>
      </c>
      <c r="B5828">
        <v>100</v>
      </c>
      <c r="C5828" t="s">
        <v>18</v>
      </c>
      <c r="D5828" t="s">
        <v>19</v>
      </c>
      <c r="E5828" t="s">
        <v>18</v>
      </c>
      <c r="F5828" t="s">
        <v>20</v>
      </c>
      <c r="G5828" t="s">
        <v>20</v>
      </c>
      <c r="H5828" t="s">
        <v>21</v>
      </c>
      <c r="I5828" t="s">
        <v>22</v>
      </c>
      <c r="J5828" t="s">
        <v>23</v>
      </c>
      <c r="K5828" t="s">
        <v>24</v>
      </c>
      <c r="L5828">
        <v>18</v>
      </c>
      <c r="M5828">
        <v>1182</v>
      </c>
      <c r="N5828">
        <v>23.812552459784499</v>
      </c>
      <c r="O5828">
        <v>-1656.89762333932</v>
      </c>
      <c r="P5828">
        <v>-1447.5015738076099</v>
      </c>
      <c r="Q5828" t="s">
        <v>25</v>
      </c>
    </row>
    <row r="5829" spans="1:17" hidden="1" x14ac:dyDescent="0.25">
      <c r="A5829">
        <v>96</v>
      </c>
      <c r="B5829">
        <v>100</v>
      </c>
      <c r="C5829" t="s">
        <v>18</v>
      </c>
      <c r="D5829" t="s">
        <v>19</v>
      </c>
      <c r="E5829" t="s">
        <v>18</v>
      </c>
      <c r="F5829" t="s">
        <v>20</v>
      </c>
      <c r="G5829" t="s">
        <v>20</v>
      </c>
      <c r="H5829" t="s">
        <v>21</v>
      </c>
      <c r="I5829" t="s">
        <v>22</v>
      </c>
      <c r="J5829" t="s">
        <v>23</v>
      </c>
      <c r="K5829" t="s">
        <v>24</v>
      </c>
      <c r="L5829">
        <v>18</v>
      </c>
      <c r="M5829">
        <v>1239</v>
      </c>
      <c r="N5829">
        <v>24.2823467439312</v>
      </c>
      <c r="O5829">
        <v>-1664.12003330692</v>
      </c>
      <c r="P5829">
        <v>-1364.8639741872901</v>
      </c>
      <c r="Q5829" t="s">
        <v>25</v>
      </c>
    </row>
    <row r="5830" spans="1:17" hidden="1" x14ac:dyDescent="0.25">
      <c r="A5830">
        <v>94</v>
      </c>
      <c r="B5830">
        <v>100</v>
      </c>
      <c r="C5830" t="s">
        <v>18</v>
      </c>
      <c r="D5830" t="s">
        <v>19</v>
      </c>
      <c r="E5830" t="s">
        <v>18</v>
      </c>
      <c r="F5830" t="s">
        <v>20</v>
      </c>
      <c r="G5830" t="s">
        <v>20</v>
      </c>
      <c r="H5830" t="s">
        <v>21</v>
      </c>
      <c r="I5830" t="s">
        <v>22</v>
      </c>
      <c r="J5830" t="s">
        <v>23</v>
      </c>
      <c r="K5830" t="s">
        <v>24</v>
      </c>
      <c r="L5830">
        <v>39</v>
      </c>
      <c r="M5830">
        <v>2495</v>
      </c>
      <c r="N5830">
        <v>23.1106546707536</v>
      </c>
      <c r="O5830">
        <v>-1332.6843342089801</v>
      </c>
      <c r="P5830">
        <v>-1178.8343376688499</v>
      </c>
      <c r="Q5830" t="s">
        <v>25</v>
      </c>
    </row>
    <row r="5831" spans="1:17" hidden="1" x14ac:dyDescent="0.25">
      <c r="A5831">
        <v>93</v>
      </c>
      <c r="B5831">
        <v>100</v>
      </c>
      <c r="C5831" t="s">
        <v>18</v>
      </c>
      <c r="D5831" t="s">
        <v>19</v>
      </c>
      <c r="E5831" t="s">
        <v>18</v>
      </c>
      <c r="F5831" t="s">
        <v>20</v>
      </c>
      <c r="G5831" t="s">
        <v>20</v>
      </c>
      <c r="H5831" t="s">
        <v>21</v>
      </c>
      <c r="I5831" t="s">
        <v>22</v>
      </c>
      <c r="J5831" t="s">
        <v>23</v>
      </c>
      <c r="K5831" t="s">
        <v>24</v>
      </c>
      <c r="L5831">
        <v>39</v>
      </c>
      <c r="M5831">
        <v>2470</v>
      </c>
      <c r="N5831">
        <v>20.1881532075666</v>
      </c>
      <c r="O5831">
        <v>-1179.5057109356901</v>
      </c>
      <c r="P5831">
        <v>-1096.95360343214</v>
      </c>
      <c r="Q5831" t="s">
        <v>25</v>
      </c>
    </row>
    <row r="5832" spans="1:17" hidden="1" x14ac:dyDescent="0.25">
      <c r="A5832">
        <v>97</v>
      </c>
      <c r="B5832">
        <v>100</v>
      </c>
      <c r="C5832" t="s">
        <v>18</v>
      </c>
      <c r="D5832" t="s">
        <v>19</v>
      </c>
      <c r="E5832" t="s">
        <v>18</v>
      </c>
      <c r="F5832" t="s">
        <v>20</v>
      </c>
      <c r="G5832" t="s">
        <v>20</v>
      </c>
      <c r="H5832" t="s">
        <v>21</v>
      </c>
      <c r="I5832" t="s">
        <v>22</v>
      </c>
      <c r="J5832" t="s">
        <v>23</v>
      </c>
      <c r="K5832" t="s">
        <v>24</v>
      </c>
      <c r="L5832">
        <v>5</v>
      </c>
      <c r="M5832">
        <v>397</v>
      </c>
      <c r="N5832">
        <v>27.1801856312889</v>
      </c>
      <c r="O5832">
        <v>-1761.7177830995499</v>
      </c>
      <c r="P5832">
        <v>-1530.3483338087999</v>
      </c>
      <c r="Q5832" t="s">
        <v>25</v>
      </c>
    </row>
    <row r="5833" spans="1:17" hidden="1" x14ac:dyDescent="0.25">
      <c r="A5833">
        <v>93</v>
      </c>
      <c r="B5833">
        <v>100</v>
      </c>
      <c r="C5833" t="s">
        <v>18</v>
      </c>
      <c r="D5833" t="s">
        <v>19</v>
      </c>
      <c r="E5833" t="s">
        <v>18</v>
      </c>
      <c r="F5833" t="s">
        <v>20</v>
      </c>
      <c r="G5833" t="s">
        <v>20</v>
      </c>
      <c r="H5833" t="s">
        <v>21</v>
      </c>
      <c r="I5833" t="s">
        <v>22</v>
      </c>
      <c r="J5833" t="s">
        <v>23</v>
      </c>
      <c r="K5833" t="s">
        <v>24</v>
      </c>
      <c r="L5833">
        <v>40</v>
      </c>
      <c r="M5833">
        <v>2522</v>
      </c>
      <c r="N5833">
        <v>21.167607439905002</v>
      </c>
      <c r="O5833">
        <v>-1174.43065425503</v>
      </c>
      <c r="P5833">
        <v>-1084.7766663094601</v>
      </c>
      <c r="Q5833" t="s">
        <v>25</v>
      </c>
    </row>
    <row r="5834" spans="1:17" hidden="1" x14ac:dyDescent="0.25">
      <c r="A5834">
        <v>96</v>
      </c>
      <c r="B5834">
        <v>100</v>
      </c>
      <c r="C5834" t="s">
        <v>18</v>
      </c>
      <c r="D5834" t="s">
        <v>19</v>
      </c>
      <c r="E5834" t="s">
        <v>18</v>
      </c>
      <c r="F5834" t="s">
        <v>20</v>
      </c>
      <c r="G5834" t="s">
        <v>20</v>
      </c>
      <c r="H5834" t="s">
        <v>21</v>
      </c>
      <c r="I5834" t="s">
        <v>22</v>
      </c>
      <c r="J5834" t="s">
        <v>23</v>
      </c>
      <c r="K5834" t="s">
        <v>24</v>
      </c>
      <c r="L5834">
        <v>19</v>
      </c>
      <c r="M5834">
        <v>1301</v>
      </c>
      <c r="N5834">
        <v>23.7990209241594</v>
      </c>
      <c r="O5834">
        <v>-1636.9330122582001</v>
      </c>
      <c r="P5834">
        <v>-1349.2342341651299</v>
      </c>
      <c r="Q5834" t="s">
        <v>25</v>
      </c>
    </row>
    <row r="5835" spans="1:17" hidden="1" x14ac:dyDescent="0.25">
      <c r="A5835">
        <v>95</v>
      </c>
      <c r="B5835">
        <v>100</v>
      </c>
      <c r="C5835" t="s">
        <v>18</v>
      </c>
      <c r="D5835" t="s">
        <v>19</v>
      </c>
      <c r="E5835" t="s">
        <v>18</v>
      </c>
      <c r="F5835" t="s">
        <v>20</v>
      </c>
      <c r="G5835" t="s">
        <v>20</v>
      </c>
      <c r="H5835" t="s">
        <v>21</v>
      </c>
      <c r="I5835" t="s">
        <v>22</v>
      </c>
      <c r="J5835" t="s">
        <v>23</v>
      </c>
      <c r="K5835" t="s">
        <v>24</v>
      </c>
      <c r="L5835">
        <v>19</v>
      </c>
      <c r="M5835">
        <v>1244</v>
      </c>
      <c r="N5835">
        <v>24.694306047308999</v>
      </c>
      <c r="O5835">
        <v>-1657.0063438977299</v>
      </c>
      <c r="P5835">
        <v>-1445.77915125649</v>
      </c>
      <c r="Q5835" t="s">
        <v>25</v>
      </c>
    </row>
    <row r="5836" spans="1:17" hidden="1" x14ac:dyDescent="0.25">
      <c r="A5836">
        <v>94</v>
      </c>
      <c r="B5836">
        <v>100</v>
      </c>
      <c r="C5836" t="s">
        <v>18</v>
      </c>
      <c r="D5836" t="s">
        <v>19</v>
      </c>
      <c r="E5836" t="s">
        <v>18</v>
      </c>
      <c r="F5836" t="s">
        <v>20</v>
      </c>
      <c r="G5836" t="s">
        <v>20</v>
      </c>
      <c r="H5836" t="s">
        <v>21</v>
      </c>
      <c r="I5836" t="s">
        <v>22</v>
      </c>
      <c r="J5836" t="s">
        <v>23</v>
      </c>
      <c r="K5836" t="s">
        <v>24</v>
      </c>
      <c r="L5836">
        <v>40</v>
      </c>
      <c r="M5836">
        <v>2561</v>
      </c>
      <c r="N5836">
        <v>22.285997318767201</v>
      </c>
      <c r="O5836">
        <v>-1315.7803128877899</v>
      </c>
      <c r="P5836">
        <v>-1161.0123582096001</v>
      </c>
      <c r="Q5836" t="s">
        <v>25</v>
      </c>
    </row>
    <row r="5837" spans="1:17" hidden="1" x14ac:dyDescent="0.25">
      <c r="A5837">
        <v>93</v>
      </c>
      <c r="B5837">
        <v>100</v>
      </c>
      <c r="C5837" t="s">
        <v>18</v>
      </c>
      <c r="D5837" t="s">
        <v>19</v>
      </c>
      <c r="E5837" t="s">
        <v>18</v>
      </c>
      <c r="F5837" t="s">
        <v>20</v>
      </c>
      <c r="G5837" t="s">
        <v>20</v>
      </c>
      <c r="H5837" t="s">
        <v>21</v>
      </c>
      <c r="I5837" t="s">
        <v>22</v>
      </c>
      <c r="J5837" t="s">
        <v>23</v>
      </c>
      <c r="K5837" t="s">
        <v>24</v>
      </c>
      <c r="L5837">
        <v>41</v>
      </c>
      <c r="M5837">
        <v>2585</v>
      </c>
      <c r="N5837">
        <v>20.6723378390604</v>
      </c>
      <c r="O5837">
        <v>-1166.1401841166601</v>
      </c>
      <c r="P5837">
        <v>-1067.31703861188</v>
      </c>
      <c r="Q5837" t="s">
        <v>25</v>
      </c>
    </row>
    <row r="5838" spans="1:17" hidden="1" x14ac:dyDescent="0.25">
      <c r="A5838">
        <v>96</v>
      </c>
      <c r="B5838">
        <v>100</v>
      </c>
      <c r="C5838" t="s">
        <v>18</v>
      </c>
      <c r="D5838" t="s">
        <v>19</v>
      </c>
      <c r="E5838" t="s">
        <v>18</v>
      </c>
      <c r="F5838" t="s">
        <v>20</v>
      </c>
      <c r="G5838" t="s">
        <v>20</v>
      </c>
      <c r="H5838" t="s">
        <v>21</v>
      </c>
      <c r="I5838" t="s">
        <v>22</v>
      </c>
      <c r="J5838" t="s">
        <v>23</v>
      </c>
      <c r="K5838" t="s">
        <v>24</v>
      </c>
      <c r="L5838">
        <v>20</v>
      </c>
      <c r="M5838">
        <v>1361</v>
      </c>
      <c r="N5838">
        <v>25.044791535021201</v>
      </c>
      <c r="O5838">
        <v>-1615.8182205446201</v>
      </c>
      <c r="P5838">
        <v>-1317.7918725985201</v>
      </c>
      <c r="Q5838" t="s">
        <v>25</v>
      </c>
    </row>
    <row r="5839" spans="1:17" hidden="1" x14ac:dyDescent="0.25">
      <c r="A5839">
        <v>97</v>
      </c>
      <c r="B5839">
        <v>100</v>
      </c>
      <c r="C5839" t="s">
        <v>18</v>
      </c>
      <c r="D5839" t="s">
        <v>19</v>
      </c>
      <c r="E5839" t="s">
        <v>18</v>
      </c>
      <c r="F5839" t="s">
        <v>20</v>
      </c>
      <c r="G5839" t="s">
        <v>20</v>
      </c>
      <c r="H5839" t="s">
        <v>21</v>
      </c>
      <c r="I5839" t="s">
        <v>22</v>
      </c>
      <c r="J5839" t="s">
        <v>23</v>
      </c>
      <c r="K5839" t="s">
        <v>24</v>
      </c>
      <c r="L5839">
        <v>6</v>
      </c>
      <c r="M5839">
        <v>464</v>
      </c>
      <c r="N5839">
        <v>27.1801856312889</v>
      </c>
      <c r="O5839">
        <v>-1742.9100317279899</v>
      </c>
      <c r="P5839">
        <v>-1530.3483338087999</v>
      </c>
      <c r="Q5839" t="s">
        <v>25</v>
      </c>
    </row>
    <row r="5840" spans="1:17" hidden="1" x14ac:dyDescent="0.25">
      <c r="A5840">
        <v>94</v>
      </c>
      <c r="B5840">
        <v>100</v>
      </c>
      <c r="C5840" t="s">
        <v>18</v>
      </c>
      <c r="D5840" t="s">
        <v>19</v>
      </c>
      <c r="E5840" t="s">
        <v>18</v>
      </c>
      <c r="F5840" t="s">
        <v>20</v>
      </c>
      <c r="G5840" t="s">
        <v>20</v>
      </c>
      <c r="H5840" t="s">
        <v>21</v>
      </c>
      <c r="I5840" t="s">
        <v>22</v>
      </c>
      <c r="J5840" t="s">
        <v>23</v>
      </c>
      <c r="K5840" t="s">
        <v>24</v>
      </c>
      <c r="L5840">
        <v>41</v>
      </c>
      <c r="M5840">
        <v>2624</v>
      </c>
      <c r="N5840">
        <v>22.398103840693</v>
      </c>
      <c r="O5840">
        <v>-1285.6399650734099</v>
      </c>
      <c r="P5840">
        <v>-1157.3352506680401</v>
      </c>
      <c r="Q5840" t="s">
        <v>25</v>
      </c>
    </row>
    <row r="5841" spans="1:117" hidden="1" x14ac:dyDescent="0.25">
      <c r="A5841">
        <v>95</v>
      </c>
      <c r="B5841">
        <v>100</v>
      </c>
      <c r="C5841" t="s">
        <v>18</v>
      </c>
      <c r="D5841" t="s">
        <v>19</v>
      </c>
      <c r="E5841" t="s">
        <v>18</v>
      </c>
      <c r="F5841" t="s">
        <v>20</v>
      </c>
      <c r="G5841" t="s">
        <v>20</v>
      </c>
      <c r="H5841" t="s">
        <v>21</v>
      </c>
      <c r="I5841" t="s">
        <v>22</v>
      </c>
      <c r="J5841" t="s">
        <v>23</v>
      </c>
      <c r="K5841" t="s">
        <v>24</v>
      </c>
      <c r="L5841">
        <v>20</v>
      </c>
      <c r="M5841">
        <v>1305</v>
      </c>
      <c r="N5841">
        <v>24.694306047308999</v>
      </c>
      <c r="O5841">
        <v>-1632.63467449822</v>
      </c>
      <c r="P5841">
        <v>-1445.77915125649</v>
      </c>
      <c r="Q5841" t="s">
        <v>25</v>
      </c>
    </row>
    <row r="5842" spans="1:117" hidden="1" x14ac:dyDescent="0.25">
      <c r="A5842">
        <v>94</v>
      </c>
      <c r="B5842">
        <v>100</v>
      </c>
      <c r="C5842" t="s">
        <v>18</v>
      </c>
      <c r="D5842" t="s">
        <v>19</v>
      </c>
      <c r="E5842" t="s">
        <v>18</v>
      </c>
      <c r="F5842" t="s">
        <v>20</v>
      </c>
      <c r="G5842" t="s">
        <v>20</v>
      </c>
      <c r="H5842" t="s">
        <v>21</v>
      </c>
      <c r="I5842" t="s">
        <v>22</v>
      </c>
      <c r="J5842" t="s">
        <v>23</v>
      </c>
      <c r="K5842" t="s">
        <v>24</v>
      </c>
      <c r="L5842">
        <v>42</v>
      </c>
      <c r="M5842">
        <v>2680</v>
      </c>
      <c r="N5842">
        <v>23.201179788173398</v>
      </c>
      <c r="O5842">
        <v>-1269.0263574888399</v>
      </c>
      <c r="P5842">
        <v>-1136.54243047867</v>
      </c>
      <c r="Q5842" t="s">
        <v>25</v>
      </c>
    </row>
    <row r="5843" spans="1:117" hidden="1" x14ac:dyDescent="0.25">
      <c r="A5843">
        <v>96</v>
      </c>
      <c r="B5843">
        <v>100</v>
      </c>
      <c r="C5843" t="s">
        <v>18</v>
      </c>
      <c r="D5843" t="s">
        <v>19</v>
      </c>
      <c r="E5843" t="s">
        <v>18</v>
      </c>
      <c r="F5843" t="s">
        <v>20</v>
      </c>
      <c r="G5843" t="s">
        <v>20</v>
      </c>
      <c r="H5843" t="s">
        <v>21</v>
      </c>
      <c r="I5843" t="s">
        <v>22</v>
      </c>
      <c r="J5843" t="s">
        <v>23</v>
      </c>
      <c r="K5843" t="s">
        <v>24</v>
      </c>
      <c r="L5843">
        <v>21</v>
      </c>
      <c r="M5843">
        <v>1427</v>
      </c>
      <c r="N5843">
        <v>25.044791535021201</v>
      </c>
      <c r="O5843">
        <v>-1607.5953180020001</v>
      </c>
      <c r="P5843">
        <v>-1317.7918725985201</v>
      </c>
      <c r="Q5843" t="s">
        <v>25</v>
      </c>
    </row>
    <row r="5844" spans="1:117" hidden="1" x14ac:dyDescent="0.25">
      <c r="A5844">
        <v>93</v>
      </c>
      <c r="B5844">
        <v>100</v>
      </c>
      <c r="C5844" t="s">
        <v>18</v>
      </c>
      <c r="D5844" t="s">
        <v>19</v>
      </c>
      <c r="E5844" t="s">
        <v>18</v>
      </c>
      <c r="F5844" t="s">
        <v>20</v>
      </c>
      <c r="G5844" t="s">
        <v>20</v>
      </c>
      <c r="H5844" t="s">
        <v>21</v>
      </c>
      <c r="I5844" t="s">
        <v>22</v>
      </c>
      <c r="J5844" t="s">
        <v>23</v>
      </c>
      <c r="K5844" t="s">
        <v>24</v>
      </c>
      <c r="L5844">
        <v>42</v>
      </c>
      <c r="M5844">
        <v>2649</v>
      </c>
      <c r="N5844">
        <v>20.6723378390604</v>
      </c>
      <c r="O5844">
        <v>-1150.40093608241</v>
      </c>
      <c r="P5844">
        <v>-1067.31703861188</v>
      </c>
      <c r="Q5844" t="s">
        <v>25</v>
      </c>
    </row>
    <row r="5845" spans="1:117" hidden="1" x14ac:dyDescent="0.25">
      <c r="A5845">
        <v>97</v>
      </c>
      <c r="B5845">
        <v>100</v>
      </c>
      <c r="C5845" t="s">
        <v>18</v>
      </c>
      <c r="D5845" t="s">
        <v>19</v>
      </c>
      <c r="E5845" t="s">
        <v>18</v>
      </c>
      <c r="F5845" t="s">
        <v>20</v>
      </c>
      <c r="G5845" t="s">
        <v>20</v>
      </c>
      <c r="H5845" t="s">
        <v>21</v>
      </c>
      <c r="I5845" t="s">
        <v>22</v>
      </c>
      <c r="J5845" t="s">
        <v>23</v>
      </c>
      <c r="K5845" t="s">
        <v>24</v>
      </c>
      <c r="L5845">
        <v>7</v>
      </c>
      <c r="M5845">
        <v>532</v>
      </c>
      <c r="N5845">
        <v>27.1801856312889</v>
      </c>
      <c r="O5845">
        <v>-1756.2578404505</v>
      </c>
      <c r="P5845">
        <v>-1530.3483338087999</v>
      </c>
      <c r="Q5845" t="s">
        <v>25</v>
      </c>
    </row>
    <row r="5846" spans="1:117" hidden="1" x14ac:dyDescent="0.25">
      <c r="A5846">
        <v>95</v>
      </c>
      <c r="B5846">
        <v>100</v>
      </c>
      <c r="C5846" t="s">
        <v>18</v>
      </c>
      <c r="D5846" t="s">
        <v>19</v>
      </c>
      <c r="E5846" t="s">
        <v>18</v>
      </c>
      <c r="F5846" t="s">
        <v>20</v>
      </c>
      <c r="G5846" t="s">
        <v>20</v>
      </c>
      <c r="H5846" t="s">
        <v>21</v>
      </c>
      <c r="I5846" t="s">
        <v>22</v>
      </c>
      <c r="J5846" t="s">
        <v>23</v>
      </c>
      <c r="K5846" t="s">
        <v>24</v>
      </c>
      <c r="L5846">
        <v>21</v>
      </c>
      <c r="M5846">
        <v>1370</v>
      </c>
      <c r="N5846">
        <v>23.220393725887298</v>
      </c>
      <c r="O5846">
        <v>-1621.8831877105099</v>
      </c>
      <c r="P5846">
        <v>-1438.39196123695</v>
      </c>
      <c r="Q5846" t="s">
        <v>25</v>
      </c>
    </row>
    <row r="5847" spans="1:117" hidden="1" x14ac:dyDescent="0.25">
      <c r="A5847">
        <v>97</v>
      </c>
      <c r="B5847">
        <v>100</v>
      </c>
      <c r="C5847" t="s">
        <v>18</v>
      </c>
      <c r="D5847" t="s">
        <v>19</v>
      </c>
      <c r="E5847" t="s">
        <v>18</v>
      </c>
      <c r="F5847" t="s">
        <v>20</v>
      </c>
      <c r="G5847" t="s">
        <v>20</v>
      </c>
      <c r="H5847" t="s">
        <v>21</v>
      </c>
      <c r="I5847" t="s">
        <v>22</v>
      </c>
      <c r="J5847" t="s">
        <v>23</v>
      </c>
      <c r="K5847" t="s">
        <v>24</v>
      </c>
      <c r="L5847">
        <v>8</v>
      </c>
      <c r="M5847">
        <v>588</v>
      </c>
      <c r="N5847">
        <v>27.1801856312889</v>
      </c>
      <c r="O5847">
        <v>-1754.3389598502299</v>
      </c>
      <c r="P5847">
        <v>-1530.3483338087999</v>
      </c>
      <c r="Q5847" t="s">
        <v>25</v>
      </c>
    </row>
    <row r="5848" spans="1:117" hidden="1" x14ac:dyDescent="0.25">
      <c r="A5848">
        <v>93</v>
      </c>
      <c r="B5848">
        <v>100</v>
      </c>
      <c r="C5848" t="s">
        <v>18</v>
      </c>
      <c r="D5848" t="s">
        <v>19</v>
      </c>
      <c r="E5848" t="s">
        <v>18</v>
      </c>
      <c r="F5848" t="s">
        <v>20</v>
      </c>
      <c r="G5848" t="s">
        <v>20</v>
      </c>
      <c r="H5848" t="s">
        <v>21</v>
      </c>
      <c r="I5848" t="s">
        <v>22</v>
      </c>
      <c r="J5848" t="s">
        <v>23</v>
      </c>
      <c r="K5848" t="s">
        <v>24</v>
      </c>
      <c r="L5848">
        <v>43</v>
      </c>
      <c r="M5848">
        <v>2703</v>
      </c>
      <c r="N5848">
        <v>20.6723378390604</v>
      </c>
      <c r="O5848">
        <v>-1140.3051718972399</v>
      </c>
      <c r="P5848">
        <v>-1067.31703861188</v>
      </c>
      <c r="Q5848" t="s">
        <v>25</v>
      </c>
    </row>
    <row r="5849" spans="1:117" x14ac:dyDescent="0.25">
      <c r="A5849">
        <v>79</v>
      </c>
      <c r="B5849">
        <v>100</v>
      </c>
      <c r="C5849" t="s">
        <v>18</v>
      </c>
      <c r="D5849" t="s">
        <v>19</v>
      </c>
      <c r="E5849" t="s">
        <v>18</v>
      </c>
      <c r="F5849" t="s">
        <v>20</v>
      </c>
      <c r="G5849" t="s">
        <v>20</v>
      </c>
      <c r="H5849" t="s">
        <v>21</v>
      </c>
      <c r="I5849" t="s">
        <v>22</v>
      </c>
      <c r="J5849" t="s">
        <v>23</v>
      </c>
      <c r="K5849" t="s">
        <v>24</v>
      </c>
      <c r="L5849">
        <v>51</v>
      </c>
      <c r="M5849">
        <v>3299</v>
      </c>
      <c r="N5849">
        <v>19.5138224314456</v>
      </c>
      <c r="O5849">
        <v>-1105.3482165570699</v>
      </c>
      <c r="P5849">
        <v>-945.06613409534498</v>
      </c>
      <c r="Q5849" t="s">
        <v>26</v>
      </c>
      <c r="R5849">
        <v>-1.94690127077223</v>
      </c>
      <c r="S5849">
        <v>-1.0660410557184701</v>
      </c>
      <c r="T5849">
        <v>-1.0960703812316701</v>
      </c>
      <c r="U5849">
        <v>2.8577908113391901</v>
      </c>
      <c r="V5849">
        <v>-4.7996871945258999</v>
      </c>
      <c r="W5849">
        <v>1.33630498533724</v>
      </c>
      <c r="X5849">
        <v>2.1871358748778098</v>
      </c>
      <c r="Y5849">
        <v>1.2762463343108501</v>
      </c>
      <c r="Z5849">
        <v>-2.7176539589442799</v>
      </c>
      <c r="AA5849">
        <v>3.0780058651026301</v>
      </c>
      <c r="AB5849">
        <v>1.04602150537634</v>
      </c>
      <c r="AC5849">
        <v>-1.6666275659823999</v>
      </c>
      <c r="AD5849">
        <v>-2.4874291300097702</v>
      </c>
      <c r="AE5849">
        <v>-1.32629521016617</v>
      </c>
      <c r="AF5849">
        <v>-1.0660410557184701</v>
      </c>
      <c r="AG5849">
        <v>-3.04797653958944</v>
      </c>
      <c r="AH5849">
        <v>1.33630498533724</v>
      </c>
      <c r="AI5849">
        <v>0.31530791788856199</v>
      </c>
      <c r="AJ5849">
        <v>-2.4974389051808399</v>
      </c>
      <c r="AK5849">
        <v>2.25720430107526</v>
      </c>
      <c r="AL5849">
        <v>4.1190224828934499</v>
      </c>
      <c r="AM5849">
        <v>7.5073313782991299E-2</v>
      </c>
      <c r="AN5849">
        <v>3.9788856304985298</v>
      </c>
      <c r="AO5849">
        <v>-0.46545454545454401</v>
      </c>
      <c r="AP5849">
        <v>4.5043988269794603E-2</v>
      </c>
      <c r="AQ5849">
        <v>2.07702834799609</v>
      </c>
      <c r="AR5849">
        <v>-0.77575757575757598</v>
      </c>
      <c r="AS5849">
        <v>-1.4263929618768301</v>
      </c>
      <c r="AT5849">
        <v>0.31530791788856199</v>
      </c>
      <c r="AU5849">
        <v>-7.5073313782991299E-2</v>
      </c>
      <c r="AV5849">
        <v>-0.37536656891495501</v>
      </c>
      <c r="AW5849">
        <v>-4.16907135874877</v>
      </c>
      <c r="AX5849">
        <v>1.0660410557184701</v>
      </c>
      <c r="AY5849">
        <v>0.71569892473118202</v>
      </c>
      <c r="AZ5849">
        <v>-6.5063538611926E-2</v>
      </c>
      <c r="BA5849">
        <v>-1.0260019550342101</v>
      </c>
      <c r="BB5849">
        <v>0.105102639296187</v>
      </c>
      <c r="BC5849">
        <v>1.9569110459432999</v>
      </c>
      <c r="BD5849">
        <v>-3.3082306940371402</v>
      </c>
      <c r="BE5849">
        <v>-0.89587487781036201</v>
      </c>
      <c r="BF5849">
        <v>1.8568132942326401</v>
      </c>
      <c r="BG5849">
        <v>1.4163831867057599</v>
      </c>
      <c r="BH5849">
        <v>-0.96594330400782002</v>
      </c>
      <c r="BI5849">
        <v>-1.4263929618768301</v>
      </c>
      <c r="BJ5849">
        <v>1.50146627565979E-2</v>
      </c>
      <c r="BK5849">
        <v>4.01892473118279</v>
      </c>
      <c r="BL5849">
        <v>-2.1070576735092801</v>
      </c>
      <c r="BM5849">
        <v>2.0469990224828898</v>
      </c>
      <c r="BN5849">
        <v>-2.0469990224828898</v>
      </c>
      <c r="BO5849">
        <v>1.4564222873900201</v>
      </c>
      <c r="BP5849">
        <v>1.15612903225806</v>
      </c>
      <c r="BQ5849">
        <v>2.9678983382209099</v>
      </c>
      <c r="BR5849">
        <v>3.5885043988269798</v>
      </c>
      <c r="BS5849">
        <v>2.0269794721407601</v>
      </c>
      <c r="BT5849">
        <v>3.04797653958944</v>
      </c>
      <c r="BU5849">
        <v>1.1661388074291299</v>
      </c>
      <c r="BV5849">
        <v>6.5063538611925098E-2</v>
      </c>
      <c r="BW5849">
        <v>2.9178494623655902</v>
      </c>
      <c r="BX5849">
        <v>1.9268817204301001</v>
      </c>
      <c r="BY5849">
        <v>-1.0860606060606</v>
      </c>
      <c r="BZ5849">
        <v>3.0880156402736998</v>
      </c>
      <c r="CA5849">
        <v>-0.84582600195503399</v>
      </c>
      <c r="CB5849">
        <v>-0.41540566959921699</v>
      </c>
      <c r="CC5849">
        <v>-1.18615835777126</v>
      </c>
      <c r="CD5849">
        <v>0.92590420332355805</v>
      </c>
      <c r="CE5849">
        <v>-0.24523949169110401</v>
      </c>
      <c r="CF5849">
        <v>4.5043988269794603E-2</v>
      </c>
      <c r="CG5849">
        <v>-2.08703812316715</v>
      </c>
      <c r="CH5849">
        <v>-2.0570087976539502</v>
      </c>
      <c r="CI5849">
        <v>-0.99597262952101595</v>
      </c>
      <c r="CJ5849">
        <v>-1.29626588465298</v>
      </c>
      <c r="CK5849">
        <v>-2.0670185728250199</v>
      </c>
      <c r="CL5849">
        <v>1.89685239491691</v>
      </c>
      <c r="CM5849">
        <v>-1.5264907135874799</v>
      </c>
      <c r="CN5849">
        <v>-5.5053763440859799E-2</v>
      </c>
      <c r="CO5849">
        <v>-0.45544477028347902</v>
      </c>
      <c r="CP5849">
        <v>2.5024437927663099E-2</v>
      </c>
      <c r="CQ5849">
        <v>-2.0269794721407601</v>
      </c>
      <c r="CR5849">
        <v>-1.65661779081133</v>
      </c>
      <c r="CS5849">
        <v>2.7977321603127998</v>
      </c>
      <c r="CT5849">
        <v>-1.3763440860214999</v>
      </c>
      <c r="CU5849">
        <v>-4.2891886608015604</v>
      </c>
      <c r="CV5849">
        <v>1.22619745845552</v>
      </c>
      <c r="CW5849">
        <v>-2.3272727272727201</v>
      </c>
      <c r="CX5849">
        <v>-0.84582600195503399</v>
      </c>
      <c r="CY5849">
        <v>-0.86584555229716498</v>
      </c>
      <c r="CZ5849">
        <v>3.0279569892473099</v>
      </c>
      <c r="DA5849">
        <v>1.72668621700879</v>
      </c>
      <c r="DB5849">
        <v>0.23522971652003899</v>
      </c>
      <c r="DC5849">
        <v>0.99597262952101595</v>
      </c>
      <c r="DD5849">
        <v>-1.3463147605082999</v>
      </c>
      <c r="DE5849">
        <v>-0.74572825024437905</v>
      </c>
      <c r="DF5849">
        <v>-1.6365982404692001</v>
      </c>
      <c r="DG5849">
        <v>-1.0860606060606</v>
      </c>
      <c r="DH5849">
        <v>-4.0689736070381199</v>
      </c>
      <c r="DI5849">
        <v>2.0570087976539502</v>
      </c>
      <c r="DJ5849">
        <v>-0.28527859237536601</v>
      </c>
      <c r="DK5849">
        <v>1.2462170087976501</v>
      </c>
      <c r="DL5849">
        <v>0.18518084066471099</v>
      </c>
      <c r="DM5849">
        <v>1.9969501466275601</v>
      </c>
    </row>
    <row r="5850" spans="1:117" hidden="1" x14ac:dyDescent="0.25">
      <c r="A5850">
        <v>95</v>
      </c>
      <c r="B5850">
        <v>100</v>
      </c>
      <c r="C5850" t="s">
        <v>18</v>
      </c>
      <c r="D5850" t="s">
        <v>19</v>
      </c>
      <c r="E5850" t="s">
        <v>18</v>
      </c>
      <c r="F5850" t="s">
        <v>20</v>
      </c>
      <c r="G5850" t="s">
        <v>20</v>
      </c>
      <c r="H5850" t="s">
        <v>21</v>
      </c>
      <c r="I5850" t="s">
        <v>22</v>
      </c>
      <c r="J5850" t="s">
        <v>23</v>
      </c>
      <c r="K5850" t="s">
        <v>24</v>
      </c>
      <c r="L5850">
        <v>22</v>
      </c>
      <c r="M5850">
        <v>1432</v>
      </c>
      <c r="N5850">
        <v>22.459006853824299</v>
      </c>
      <c r="O5850">
        <v>-1617.3512524287801</v>
      </c>
      <c r="P5850">
        <v>-1424.3428161055299</v>
      </c>
      <c r="Q5850" t="s">
        <v>25</v>
      </c>
    </row>
    <row r="5851" spans="1:117" hidden="1" x14ac:dyDescent="0.25">
      <c r="A5851">
        <v>96</v>
      </c>
      <c r="B5851">
        <v>100</v>
      </c>
      <c r="C5851" t="s">
        <v>18</v>
      </c>
      <c r="D5851" t="s">
        <v>19</v>
      </c>
      <c r="E5851" t="s">
        <v>18</v>
      </c>
      <c r="F5851" t="s">
        <v>20</v>
      </c>
      <c r="G5851" t="s">
        <v>20</v>
      </c>
      <c r="H5851" t="s">
        <v>21</v>
      </c>
      <c r="I5851" t="s">
        <v>22</v>
      </c>
      <c r="J5851" t="s">
        <v>23</v>
      </c>
      <c r="K5851" t="s">
        <v>24</v>
      </c>
      <c r="L5851">
        <v>22</v>
      </c>
      <c r="M5851">
        <v>1488</v>
      </c>
      <c r="N5851">
        <v>25.044791535021201</v>
      </c>
      <c r="O5851">
        <v>-1586.5398436799101</v>
      </c>
      <c r="P5851">
        <v>-1317.7918725985201</v>
      </c>
      <c r="Q5851" t="s">
        <v>25</v>
      </c>
    </row>
    <row r="5852" spans="1:117" hidden="1" x14ac:dyDescent="0.25">
      <c r="A5852">
        <v>97</v>
      </c>
      <c r="B5852">
        <v>100</v>
      </c>
      <c r="C5852" t="s">
        <v>18</v>
      </c>
      <c r="D5852" t="s">
        <v>19</v>
      </c>
      <c r="E5852" t="s">
        <v>18</v>
      </c>
      <c r="F5852" t="s">
        <v>20</v>
      </c>
      <c r="G5852" t="s">
        <v>20</v>
      </c>
      <c r="H5852" t="s">
        <v>21</v>
      </c>
      <c r="I5852" t="s">
        <v>22</v>
      </c>
      <c r="J5852" t="s">
        <v>23</v>
      </c>
      <c r="K5852" t="s">
        <v>24</v>
      </c>
      <c r="L5852">
        <v>9</v>
      </c>
      <c r="M5852">
        <v>651</v>
      </c>
      <c r="N5852">
        <v>25.818675900667401</v>
      </c>
      <c r="O5852">
        <v>-1749.89089352163</v>
      </c>
      <c r="P5852">
        <v>-1499.42715275094</v>
      </c>
      <c r="Q5852" t="s">
        <v>25</v>
      </c>
    </row>
    <row r="5853" spans="1:117" hidden="1" x14ac:dyDescent="0.25">
      <c r="A5853">
        <v>96</v>
      </c>
      <c r="B5853">
        <v>100</v>
      </c>
      <c r="C5853" t="s">
        <v>18</v>
      </c>
      <c r="D5853" t="s">
        <v>19</v>
      </c>
      <c r="E5853" t="s">
        <v>18</v>
      </c>
      <c r="F5853" t="s">
        <v>20</v>
      </c>
      <c r="G5853" t="s">
        <v>20</v>
      </c>
      <c r="H5853" t="s">
        <v>21</v>
      </c>
      <c r="I5853" t="s">
        <v>22</v>
      </c>
      <c r="J5853" t="s">
        <v>23</v>
      </c>
      <c r="K5853" t="s">
        <v>24</v>
      </c>
      <c r="L5853">
        <v>23</v>
      </c>
      <c r="M5853">
        <v>1550</v>
      </c>
      <c r="N5853">
        <v>25.044791535021201</v>
      </c>
      <c r="O5853">
        <v>-1575.0158762160199</v>
      </c>
      <c r="P5853">
        <v>-1317.7918725985201</v>
      </c>
      <c r="Q5853" t="s">
        <v>25</v>
      </c>
    </row>
    <row r="5854" spans="1:117" hidden="1" x14ac:dyDescent="0.25">
      <c r="A5854">
        <v>44</v>
      </c>
      <c r="B5854">
        <v>100</v>
      </c>
      <c r="C5854" t="s">
        <v>18</v>
      </c>
      <c r="D5854" t="s">
        <v>19</v>
      </c>
      <c r="E5854" t="s">
        <v>18</v>
      </c>
      <c r="F5854" t="s">
        <v>20</v>
      </c>
      <c r="G5854" t="s">
        <v>20</v>
      </c>
      <c r="H5854" t="s">
        <v>21</v>
      </c>
      <c r="I5854" t="s">
        <v>27</v>
      </c>
      <c r="J5854" t="s">
        <v>23</v>
      </c>
      <c r="K5854" t="s">
        <v>24</v>
      </c>
      <c r="L5854">
        <v>51</v>
      </c>
      <c r="M5854">
        <v>3292</v>
      </c>
      <c r="N5854">
        <v>19.802728098911501</v>
      </c>
      <c r="O5854">
        <v>-969.83063508428597</v>
      </c>
      <c r="P5854">
        <v>-861.31560213720604</v>
      </c>
      <c r="Q5854" t="s">
        <v>26</v>
      </c>
      <c r="R5854">
        <v>-0.27526881720430102</v>
      </c>
      <c r="S5854">
        <v>-0.90588465298142695</v>
      </c>
      <c r="T5854">
        <v>-2.1470967741935398</v>
      </c>
      <c r="U5854">
        <v>-5.5053763440859799E-2</v>
      </c>
      <c r="V5854">
        <v>-3.9788856304985298</v>
      </c>
      <c r="W5854">
        <v>1.1361094819159301</v>
      </c>
      <c r="X5854">
        <v>-3.1881133919843601</v>
      </c>
      <c r="Y5854">
        <v>2.8477810361681302</v>
      </c>
      <c r="Z5854">
        <v>2.0570087976539502</v>
      </c>
      <c r="AA5854">
        <v>1.0660410557184701</v>
      </c>
      <c r="AB5854">
        <v>-0.65564027370479006</v>
      </c>
      <c r="AC5854">
        <v>3.3482697947214</v>
      </c>
      <c r="AD5854">
        <v>-1.2462170087976501</v>
      </c>
      <c r="AE5854">
        <v>1.0159921798631399</v>
      </c>
      <c r="AF5854">
        <v>1.65661779081133</v>
      </c>
      <c r="AG5854">
        <v>0.23522971652003899</v>
      </c>
      <c r="AH5854">
        <v>1.89685239491691</v>
      </c>
      <c r="AI5854">
        <v>-0.64563049853372501</v>
      </c>
      <c r="AJ5854">
        <v>-4.5043988269794603E-2</v>
      </c>
      <c r="AK5854">
        <v>1.22619745845552</v>
      </c>
      <c r="AL5854">
        <v>2.8477810361681302</v>
      </c>
      <c r="AM5854">
        <v>-2.2171652003909998</v>
      </c>
      <c r="AN5854">
        <v>-1.21618768328445</v>
      </c>
      <c r="AO5854">
        <v>-6.5063538611926E-2</v>
      </c>
      <c r="AP5854">
        <v>1.0660410557184701</v>
      </c>
      <c r="AQ5854">
        <v>-1.0960703812316701</v>
      </c>
      <c r="AR5854">
        <v>-0.86584555229716498</v>
      </c>
      <c r="AS5854">
        <v>-3.3782991202346002</v>
      </c>
      <c r="AT5854">
        <v>-1.3162854349951101</v>
      </c>
      <c r="AU5854">
        <v>-0.175171065493645</v>
      </c>
      <c r="AV5854">
        <v>-1.14611925708699</v>
      </c>
      <c r="AW5854">
        <v>-1.0260019550342101</v>
      </c>
      <c r="AX5854">
        <v>4.0489540566959903</v>
      </c>
      <c r="AY5854">
        <v>0.215210166177907</v>
      </c>
      <c r="AZ5854">
        <v>-4.0289345063538597</v>
      </c>
      <c r="BA5854">
        <v>0.735718475073314</v>
      </c>
      <c r="BB5854">
        <v>1.6666275659823999</v>
      </c>
      <c r="BC5854">
        <v>-2.4273704789833799</v>
      </c>
      <c r="BD5854">
        <v>-3.9588660801564002</v>
      </c>
      <c r="BE5854">
        <v>-1.97693059628543</v>
      </c>
      <c r="BF5854">
        <v>8.5083088954056502E-2</v>
      </c>
      <c r="BG5854">
        <v>6.5063538611925098E-2</v>
      </c>
      <c r="BH5854">
        <v>-3.6485630498533701</v>
      </c>
      <c r="BI5854">
        <v>0.915894428152492</v>
      </c>
      <c r="BJ5854">
        <v>-1.3863538611925701</v>
      </c>
      <c r="BK5854">
        <v>-1.39636363636363</v>
      </c>
      <c r="BL5854">
        <v>-0.70568914956011697</v>
      </c>
      <c r="BM5854">
        <v>-1.7366959921798599</v>
      </c>
      <c r="BN5854">
        <v>1.4564222873900201</v>
      </c>
      <c r="BO5854">
        <v>-2.90783968719452</v>
      </c>
      <c r="BP5854">
        <v>-0.14514173998044999</v>
      </c>
      <c r="BQ5854">
        <v>1.0860606060606</v>
      </c>
      <c r="BR5854">
        <v>-0.84582600195503399</v>
      </c>
      <c r="BS5854">
        <v>3.0079374389051798</v>
      </c>
      <c r="BT5854">
        <v>3.1881133919843601</v>
      </c>
      <c r="BU5854">
        <v>1.03601173020527</v>
      </c>
      <c r="BV5854">
        <v>-1.7867448680351901</v>
      </c>
      <c r="BW5854">
        <v>0.68566959921798598</v>
      </c>
      <c r="BX5854">
        <v>-2.3372825024437902</v>
      </c>
      <c r="BY5854">
        <v>-1.0860606060606</v>
      </c>
      <c r="BZ5854">
        <v>-2.9178494623655902</v>
      </c>
      <c r="CA5854">
        <v>-1.76672531769305</v>
      </c>
      <c r="CB5854">
        <v>0.83581622678396805</v>
      </c>
      <c r="CC5854">
        <v>-3.26819159335288</v>
      </c>
      <c r="CD5854">
        <v>1.1361094819159301</v>
      </c>
      <c r="CE5854">
        <v>-0.54553274682306796</v>
      </c>
      <c r="CF5854">
        <v>-0.88586510263929596</v>
      </c>
      <c r="CG5854">
        <v>2.97790811339198</v>
      </c>
      <c r="CH5854">
        <v>-9.5092864125121801E-2</v>
      </c>
      <c r="CI5854">
        <v>-0.85583577712610004</v>
      </c>
      <c r="CJ5854">
        <v>-2.7576930596285401</v>
      </c>
      <c r="CK5854">
        <v>1.3563245356793701</v>
      </c>
      <c r="CL5854">
        <v>0.75573802541544399</v>
      </c>
      <c r="CM5854">
        <v>-4.1190224828934499</v>
      </c>
      <c r="CN5854">
        <v>-1.1361094819159301</v>
      </c>
      <c r="CO5854">
        <v>3.4483675464320598</v>
      </c>
      <c r="CP5854">
        <v>-3.0579863147605</v>
      </c>
      <c r="CQ5854">
        <v>0.53552297165200402</v>
      </c>
      <c r="CR5854">
        <v>-4.5043988269794603E-2</v>
      </c>
      <c r="CS5854">
        <v>-3.0980254154447699</v>
      </c>
      <c r="CT5854">
        <v>2.1771260997067401</v>
      </c>
      <c r="CU5854">
        <v>-4.5494428152492601</v>
      </c>
      <c r="CV5854">
        <v>1.3563245356793701</v>
      </c>
      <c r="CW5854">
        <v>0.55554252199413501</v>
      </c>
      <c r="CX5854">
        <v>0.60559139784946203</v>
      </c>
      <c r="CY5854">
        <v>0.16516129032258001</v>
      </c>
      <c r="CZ5854">
        <v>5.0048875855326297E-3</v>
      </c>
      <c r="DA5854">
        <v>0.98596285434995101</v>
      </c>
      <c r="DB5854">
        <v>5.0048875855326297E-3</v>
      </c>
      <c r="DC5854">
        <v>-1.00598240469208</v>
      </c>
      <c r="DD5854">
        <v>-2.1470967741935398</v>
      </c>
      <c r="DE5854">
        <v>3.2581818181818099</v>
      </c>
      <c r="DF5854">
        <v>1.1160899315738</v>
      </c>
      <c r="DG5854">
        <v>-4.1390420332355804</v>
      </c>
      <c r="DH5854">
        <v>-1.1361094819159301</v>
      </c>
      <c r="DI5854">
        <v>-0.86584555229716498</v>
      </c>
      <c r="DJ5854">
        <v>-4.5043988269794603E-2</v>
      </c>
      <c r="DK5854">
        <v>0.29528836754643101</v>
      </c>
      <c r="DL5854">
        <v>0.94592375366568904</v>
      </c>
      <c r="DM5854">
        <v>2.1470967741935398</v>
      </c>
    </row>
    <row r="5855" spans="1:117" hidden="1" x14ac:dyDescent="0.25">
      <c r="A5855">
        <v>98</v>
      </c>
      <c r="B5855">
        <v>100</v>
      </c>
      <c r="C5855" t="s">
        <v>18</v>
      </c>
      <c r="D5855" t="s">
        <v>19</v>
      </c>
      <c r="E5855" t="s">
        <v>18</v>
      </c>
      <c r="F5855" t="s">
        <v>20</v>
      </c>
      <c r="G5855" t="s">
        <v>20</v>
      </c>
      <c r="H5855" t="s">
        <v>21</v>
      </c>
      <c r="I5855" t="s">
        <v>22</v>
      </c>
      <c r="J5855" t="s">
        <v>23</v>
      </c>
      <c r="K5855" t="s">
        <v>24</v>
      </c>
      <c r="L5855">
        <v>0</v>
      </c>
      <c r="M5855">
        <v>100</v>
      </c>
      <c r="N5855">
        <v>28.101685695828401</v>
      </c>
      <c r="O5855">
        <v>-1866.22846775722</v>
      </c>
      <c r="P5855">
        <v>-1549.39518552297</v>
      </c>
      <c r="Q5855" t="s">
        <v>25</v>
      </c>
    </row>
    <row r="5856" spans="1:117" hidden="1" x14ac:dyDescent="0.25">
      <c r="A5856">
        <v>97</v>
      </c>
      <c r="B5856">
        <v>100</v>
      </c>
      <c r="C5856" t="s">
        <v>18</v>
      </c>
      <c r="D5856" t="s">
        <v>19</v>
      </c>
      <c r="E5856" t="s">
        <v>18</v>
      </c>
      <c r="F5856" t="s">
        <v>20</v>
      </c>
      <c r="G5856" t="s">
        <v>20</v>
      </c>
      <c r="H5856" t="s">
        <v>21</v>
      </c>
      <c r="I5856" t="s">
        <v>22</v>
      </c>
      <c r="J5856" t="s">
        <v>23</v>
      </c>
      <c r="K5856" t="s">
        <v>24</v>
      </c>
      <c r="L5856">
        <v>10</v>
      </c>
      <c r="M5856">
        <v>710</v>
      </c>
      <c r="N5856">
        <v>25.818675900667401</v>
      </c>
      <c r="O5856">
        <v>-1735.58784322629</v>
      </c>
      <c r="P5856">
        <v>-1499.42715275094</v>
      </c>
      <c r="Q5856" t="s">
        <v>25</v>
      </c>
    </row>
    <row r="5857" spans="1:17" hidden="1" x14ac:dyDescent="0.25">
      <c r="A5857">
        <v>95</v>
      </c>
      <c r="B5857">
        <v>100</v>
      </c>
      <c r="C5857" t="s">
        <v>18</v>
      </c>
      <c r="D5857" t="s">
        <v>19</v>
      </c>
      <c r="E5857" t="s">
        <v>18</v>
      </c>
      <c r="F5857" t="s">
        <v>20</v>
      </c>
      <c r="G5857" t="s">
        <v>20</v>
      </c>
      <c r="H5857" t="s">
        <v>21</v>
      </c>
      <c r="I5857" t="s">
        <v>22</v>
      </c>
      <c r="J5857" t="s">
        <v>23</v>
      </c>
      <c r="K5857" t="s">
        <v>24</v>
      </c>
      <c r="L5857">
        <v>23</v>
      </c>
      <c r="M5857">
        <v>1491</v>
      </c>
      <c r="N5857">
        <v>23.531320878449598</v>
      </c>
      <c r="O5857">
        <v>-1604.4314082774299</v>
      </c>
      <c r="P5857">
        <v>-1370.7158618860799</v>
      </c>
      <c r="Q5857" t="s">
        <v>25</v>
      </c>
    </row>
    <row r="5858" spans="1:17" hidden="1" x14ac:dyDescent="0.25">
      <c r="A5858">
        <v>96</v>
      </c>
      <c r="B5858">
        <v>100</v>
      </c>
      <c r="C5858" t="s">
        <v>18</v>
      </c>
      <c r="D5858" t="s">
        <v>19</v>
      </c>
      <c r="E5858" t="s">
        <v>18</v>
      </c>
      <c r="F5858" t="s">
        <v>20</v>
      </c>
      <c r="G5858" t="s">
        <v>20</v>
      </c>
      <c r="H5858" t="s">
        <v>21</v>
      </c>
      <c r="I5858" t="s">
        <v>22</v>
      </c>
      <c r="J5858" t="s">
        <v>23</v>
      </c>
      <c r="K5858" t="s">
        <v>24</v>
      </c>
      <c r="L5858">
        <v>24</v>
      </c>
      <c r="M5858">
        <v>1615</v>
      </c>
      <c r="N5858">
        <v>25.044791535021201</v>
      </c>
      <c r="O5858">
        <v>-1553.55799159036</v>
      </c>
      <c r="P5858">
        <v>-1317.7918725985201</v>
      </c>
      <c r="Q5858" t="s">
        <v>25</v>
      </c>
    </row>
    <row r="5859" spans="1:17" hidden="1" x14ac:dyDescent="0.25">
      <c r="A5859">
        <v>98</v>
      </c>
      <c r="B5859">
        <v>100</v>
      </c>
      <c r="C5859" t="s">
        <v>18</v>
      </c>
      <c r="D5859" t="s">
        <v>19</v>
      </c>
      <c r="E5859" t="s">
        <v>18</v>
      </c>
      <c r="F5859" t="s">
        <v>20</v>
      </c>
      <c r="G5859" t="s">
        <v>20</v>
      </c>
      <c r="H5859" t="s">
        <v>21</v>
      </c>
      <c r="I5859" t="s">
        <v>22</v>
      </c>
      <c r="J5859" t="s">
        <v>23</v>
      </c>
      <c r="K5859" t="s">
        <v>24</v>
      </c>
      <c r="L5859">
        <v>1</v>
      </c>
      <c r="M5859">
        <v>164</v>
      </c>
      <c r="N5859">
        <v>28.101685695828401</v>
      </c>
      <c r="O5859">
        <v>-1814.8595474507899</v>
      </c>
      <c r="P5859">
        <v>-1549.39518552297</v>
      </c>
      <c r="Q5859" t="s">
        <v>25</v>
      </c>
    </row>
    <row r="5860" spans="1:17" hidden="1" x14ac:dyDescent="0.25">
      <c r="A5860">
        <v>99</v>
      </c>
      <c r="B5860">
        <v>100</v>
      </c>
      <c r="C5860" t="s">
        <v>18</v>
      </c>
      <c r="D5860" t="s">
        <v>19</v>
      </c>
      <c r="E5860" t="s">
        <v>18</v>
      </c>
      <c r="F5860" t="s">
        <v>20</v>
      </c>
      <c r="G5860" t="s">
        <v>20</v>
      </c>
      <c r="H5860" t="s">
        <v>21</v>
      </c>
      <c r="I5860" t="s">
        <v>22</v>
      </c>
      <c r="J5860" t="s">
        <v>23</v>
      </c>
      <c r="K5860" t="s">
        <v>24</v>
      </c>
      <c r="L5860">
        <v>0</v>
      </c>
      <c r="M5860">
        <v>100</v>
      </c>
      <c r="N5860">
        <v>29.4528121992014</v>
      </c>
      <c r="O5860">
        <v>-1846.7442069194899</v>
      </c>
      <c r="P5860">
        <v>-1639.89680168124</v>
      </c>
      <c r="Q5860" t="s">
        <v>25</v>
      </c>
    </row>
    <row r="5861" spans="1:17" hidden="1" x14ac:dyDescent="0.25">
      <c r="A5861">
        <v>97</v>
      </c>
      <c r="B5861">
        <v>100</v>
      </c>
      <c r="C5861" t="s">
        <v>18</v>
      </c>
      <c r="D5861" t="s">
        <v>19</v>
      </c>
      <c r="E5861" t="s">
        <v>18</v>
      </c>
      <c r="F5861" t="s">
        <v>20</v>
      </c>
      <c r="G5861" t="s">
        <v>20</v>
      </c>
      <c r="H5861" t="s">
        <v>21</v>
      </c>
      <c r="I5861" t="s">
        <v>22</v>
      </c>
      <c r="J5861" t="s">
        <v>23</v>
      </c>
      <c r="K5861" t="s">
        <v>24</v>
      </c>
      <c r="L5861">
        <v>11</v>
      </c>
      <c r="M5861">
        <v>776</v>
      </c>
      <c r="N5861">
        <v>25.818675900667401</v>
      </c>
      <c r="O5861">
        <v>-1713.6524918943201</v>
      </c>
      <c r="P5861">
        <v>-1499.42715275094</v>
      </c>
      <c r="Q5861" t="s">
        <v>25</v>
      </c>
    </row>
    <row r="5862" spans="1:17" hidden="1" x14ac:dyDescent="0.25">
      <c r="A5862">
        <v>96</v>
      </c>
      <c r="B5862">
        <v>100</v>
      </c>
      <c r="C5862" t="s">
        <v>18</v>
      </c>
      <c r="D5862" t="s">
        <v>19</v>
      </c>
      <c r="E5862" t="s">
        <v>18</v>
      </c>
      <c r="F5862" t="s">
        <v>20</v>
      </c>
      <c r="G5862" t="s">
        <v>20</v>
      </c>
      <c r="H5862" t="s">
        <v>21</v>
      </c>
      <c r="I5862" t="s">
        <v>22</v>
      </c>
      <c r="J5862" t="s">
        <v>23</v>
      </c>
      <c r="K5862" t="s">
        <v>24</v>
      </c>
      <c r="L5862">
        <v>25</v>
      </c>
      <c r="M5862">
        <v>1683</v>
      </c>
      <c r="N5862">
        <v>23.109796231330801</v>
      </c>
      <c r="O5862">
        <v>-1509.7454837350299</v>
      </c>
      <c r="P5862">
        <v>-1273.8352612306101</v>
      </c>
      <c r="Q5862" t="s">
        <v>25</v>
      </c>
    </row>
    <row r="5863" spans="1:17" hidden="1" x14ac:dyDescent="0.25">
      <c r="A5863">
        <v>95</v>
      </c>
      <c r="B5863">
        <v>100</v>
      </c>
      <c r="C5863" t="s">
        <v>18</v>
      </c>
      <c r="D5863" t="s">
        <v>19</v>
      </c>
      <c r="E5863" t="s">
        <v>18</v>
      </c>
      <c r="F5863" t="s">
        <v>20</v>
      </c>
      <c r="G5863" t="s">
        <v>20</v>
      </c>
      <c r="H5863" t="s">
        <v>21</v>
      </c>
      <c r="I5863" t="s">
        <v>22</v>
      </c>
      <c r="J5863" t="s">
        <v>23</v>
      </c>
      <c r="K5863" t="s">
        <v>24</v>
      </c>
      <c r="L5863">
        <v>24</v>
      </c>
      <c r="M5863">
        <v>1557</v>
      </c>
      <c r="N5863">
        <v>23.531320878449598</v>
      </c>
      <c r="O5863">
        <v>-1582.5291870715801</v>
      </c>
      <c r="P5863">
        <v>-1370.7158618860799</v>
      </c>
      <c r="Q5863" t="s">
        <v>25</v>
      </c>
    </row>
    <row r="5864" spans="1:17" hidden="1" x14ac:dyDescent="0.25">
      <c r="A5864">
        <v>98</v>
      </c>
      <c r="B5864">
        <v>100</v>
      </c>
      <c r="C5864" t="s">
        <v>18</v>
      </c>
      <c r="D5864" t="s">
        <v>19</v>
      </c>
      <c r="E5864" t="s">
        <v>18</v>
      </c>
      <c r="F5864" t="s">
        <v>20</v>
      </c>
      <c r="G5864" t="s">
        <v>20</v>
      </c>
      <c r="H5864" t="s">
        <v>21</v>
      </c>
      <c r="I5864" t="s">
        <v>22</v>
      </c>
      <c r="J5864" t="s">
        <v>23</v>
      </c>
      <c r="K5864" t="s">
        <v>24</v>
      </c>
      <c r="L5864">
        <v>2</v>
      </c>
      <c r="M5864">
        <v>225</v>
      </c>
      <c r="N5864">
        <v>28.101685695828401</v>
      </c>
      <c r="O5864">
        <v>-1813.00408485561</v>
      </c>
      <c r="P5864">
        <v>-1549.39518552297</v>
      </c>
      <c r="Q5864" t="s">
        <v>25</v>
      </c>
    </row>
    <row r="5865" spans="1:17" hidden="1" x14ac:dyDescent="0.25">
      <c r="A5865">
        <v>97</v>
      </c>
      <c r="B5865">
        <v>100</v>
      </c>
      <c r="C5865" t="s">
        <v>18</v>
      </c>
      <c r="D5865" t="s">
        <v>19</v>
      </c>
      <c r="E5865" t="s">
        <v>18</v>
      </c>
      <c r="F5865" t="s">
        <v>20</v>
      </c>
      <c r="G5865" t="s">
        <v>20</v>
      </c>
      <c r="H5865" t="s">
        <v>21</v>
      </c>
      <c r="I5865" t="s">
        <v>22</v>
      </c>
      <c r="J5865" t="s">
        <v>23</v>
      </c>
      <c r="K5865" t="s">
        <v>24</v>
      </c>
      <c r="L5865">
        <v>12</v>
      </c>
      <c r="M5865">
        <v>835</v>
      </c>
      <c r="N5865">
        <v>23.2059469844625</v>
      </c>
      <c r="O5865">
        <v>-1692.7598166720099</v>
      </c>
      <c r="P5865">
        <v>-1459.6483084009801</v>
      </c>
      <c r="Q5865" t="s">
        <v>25</v>
      </c>
    </row>
    <row r="5866" spans="1:17" hidden="1" x14ac:dyDescent="0.25">
      <c r="A5866">
        <v>96</v>
      </c>
      <c r="B5866">
        <v>100</v>
      </c>
      <c r="C5866" t="s">
        <v>18</v>
      </c>
      <c r="D5866" t="s">
        <v>19</v>
      </c>
      <c r="E5866" t="s">
        <v>18</v>
      </c>
      <c r="F5866" t="s">
        <v>20</v>
      </c>
      <c r="G5866" t="s">
        <v>20</v>
      </c>
      <c r="H5866" t="s">
        <v>21</v>
      </c>
      <c r="I5866" t="s">
        <v>22</v>
      </c>
      <c r="J5866" t="s">
        <v>23</v>
      </c>
      <c r="K5866" t="s">
        <v>24</v>
      </c>
      <c r="L5866">
        <v>26</v>
      </c>
      <c r="M5866">
        <v>1740</v>
      </c>
      <c r="N5866">
        <v>23.756507532725699</v>
      </c>
      <c r="O5866">
        <v>-1503.8611363078201</v>
      </c>
      <c r="P5866">
        <v>-1232.60126600126</v>
      </c>
      <c r="Q5866" t="s">
        <v>25</v>
      </c>
    </row>
    <row r="5867" spans="1:17" hidden="1" x14ac:dyDescent="0.25">
      <c r="A5867">
        <v>99</v>
      </c>
      <c r="B5867">
        <v>100</v>
      </c>
      <c r="C5867" t="s">
        <v>18</v>
      </c>
      <c r="D5867" t="s">
        <v>19</v>
      </c>
      <c r="E5867" t="s">
        <v>18</v>
      </c>
      <c r="F5867" t="s">
        <v>20</v>
      </c>
      <c r="G5867" t="s">
        <v>20</v>
      </c>
      <c r="H5867" t="s">
        <v>21</v>
      </c>
      <c r="I5867" t="s">
        <v>22</v>
      </c>
      <c r="J5867" t="s">
        <v>23</v>
      </c>
      <c r="K5867" t="s">
        <v>24</v>
      </c>
      <c r="L5867">
        <v>1</v>
      </c>
      <c r="M5867">
        <v>165</v>
      </c>
      <c r="N5867">
        <v>25.025701129407899</v>
      </c>
      <c r="O5867">
        <v>-1833.7128211435299</v>
      </c>
      <c r="P5867">
        <v>-1559.10220598873</v>
      </c>
      <c r="Q5867" t="s">
        <v>25</v>
      </c>
    </row>
    <row r="5868" spans="1:17" hidden="1" x14ac:dyDescent="0.25">
      <c r="A5868">
        <v>95</v>
      </c>
      <c r="B5868">
        <v>100</v>
      </c>
      <c r="C5868" t="s">
        <v>18</v>
      </c>
      <c r="D5868" t="s">
        <v>19</v>
      </c>
      <c r="E5868" t="s">
        <v>18</v>
      </c>
      <c r="F5868" t="s">
        <v>20</v>
      </c>
      <c r="G5868" t="s">
        <v>20</v>
      </c>
      <c r="H5868" t="s">
        <v>21</v>
      </c>
      <c r="I5868" t="s">
        <v>22</v>
      </c>
      <c r="J5868" t="s">
        <v>23</v>
      </c>
      <c r="K5868" t="s">
        <v>24</v>
      </c>
      <c r="L5868">
        <v>25</v>
      </c>
      <c r="M5868">
        <v>1616</v>
      </c>
      <c r="N5868">
        <v>23.531320878449598</v>
      </c>
      <c r="O5868">
        <v>-1580.39841192829</v>
      </c>
      <c r="P5868">
        <v>-1370.7158618860799</v>
      </c>
      <c r="Q5868" t="s">
        <v>25</v>
      </c>
    </row>
    <row r="5869" spans="1:17" hidden="1" x14ac:dyDescent="0.25">
      <c r="A5869">
        <v>98</v>
      </c>
      <c r="B5869">
        <v>100</v>
      </c>
      <c r="C5869" t="s">
        <v>18</v>
      </c>
      <c r="D5869" t="s">
        <v>19</v>
      </c>
      <c r="E5869" t="s">
        <v>18</v>
      </c>
      <c r="F5869" t="s">
        <v>20</v>
      </c>
      <c r="G5869" t="s">
        <v>20</v>
      </c>
      <c r="H5869" t="s">
        <v>21</v>
      </c>
      <c r="I5869" t="s">
        <v>22</v>
      </c>
      <c r="J5869" t="s">
        <v>23</v>
      </c>
      <c r="K5869" t="s">
        <v>24</v>
      </c>
      <c r="L5869">
        <v>3</v>
      </c>
      <c r="M5869">
        <v>289</v>
      </c>
      <c r="N5869">
        <v>28.101685695828401</v>
      </c>
      <c r="O5869">
        <v>-1780.2052163011299</v>
      </c>
      <c r="P5869">
        <v>-1549.39518552297</v>
      </c>
      <c r="Q5869" t="s">
        <v>25</v>
      </c>
    </row>
    <row r="5870" spans="1:17" hidden="1" x14ac:dyDescent="0.25">
      <c r="A5870">
        <v>96</v>
      </c>
      <c r="B5870">
        <v>100</v>
      </c>
      <c r="C5870" t="s">
        <v>18</v>
      </c>
      <c r="D5870" t="s">
        <v>19</v>
      </c>
      <c r="E5870" t="s">
        <v>18</v>
      </c>
      <c r="F5870" t="s">
        <v>20</v>
      </c>
      <c r="G5870" t="s">
        <v>20</v>
      </c>
      <c r="H5870" t="s">
        <v>21</v>
      </c>
      <c r="I5870" t="s">
        <v>22</v>
      </c>
      <c r="J5870" t="s">
        <v>23</v>
      </c>
      <c r="K5870" t="s">
        <v>24</v>
      </c>
      <c r="L5870">
        <v>27</v>
      </c>
      <c r="M5870">
        <v>1800</v>
      </c>
      <c r="N5870">
        <v>23.756507532725699</v>
      </c>
      <c r="O5870">
        <v>-1471.2646004160099</v>
      </c>
      <c r="P5870">
        <v>-1232.60126600126</v>
      </c>
      <c r="Q5870" t="s">
        <v>25</v>
      </c>
    </row>
    <row r="5871" spans="1:17" hidden="1" x14ac:dyDescent="0.25">
      <c r="A5871">
        <v>95</v>
      </c>
      <c r="B5871">
        <v>100</v>
      </c>
      <c r="C5871" t="s">
        <v>18</v>
      </c>
      <c r="D5871" t="s">
        <v>19</v>
      </c>
      <c r="E5871" t="s">
        <v>18</v>
      </c>
      <c r="F5871" t="s">
        <v>20</v>
      </c>
      <c r="G5871" t="s">
        <v>20</v>
      </c>
      <c r="H5871" t="s">
        <v>21</v>
      </c>
      <c r="I5871" t="s">
        <v>22</v>
      </c>
      <c r="J5871" t="s">
        <v>23</v>
      </c>
      <c r="K5871" t="s">
        <v>24</v>
      </c>
      <c r="L5871">
        <v>26</v>
      </c>
      <c r="M5871">
        <v>1681</v>
      </c>
      <c r="N5871">
        <v>23.531320878449598</v>
      </c>
      <c r="O5871">
        <v>-1574.0032227685599</v>
      </c>
      <c r="P5871">
        <v>-1370.7158618860799</v>
      </c>
      <c r="Q5871" t="s">
        <v>25</v>
      </c>
    </row>
    <row r="5872" spans="1:17" hidden="1" x14ac:dyDescent="0.25">
      <c r="A5872">
        <v>98</v>
      </c>
      <c r="B5872">
        <v>100</v>
      </c>
      <c r="C5872" t="s">
        <v>18</v>
      </c>
      <c r="D5872" t="s">
        <v>19</v>
      </c>
      <c r="E5872" t="s">
        <v>18</v>
      </c>
      <c r="F5872" t="s">
        <v>20</v>
      </c>
      <c r="G5872" t="s">
        <v>20</v>
      </c>
      <c r="H5872" t="s">
        <v>21</v>
      </c>
      <c r="I5872" t="s">
        <v>22</v>
      </c>
      <c r="J5872" t="s">
        <v>23</v>
      </c>
      <c r="K5872" t="s">
        <v>24</v>
      </c>
      <c r="L5872">
        <v>4</v>
      </c>
      <c r="M5872">
        <v>352</v>
      </c>
      <c r="N5872">
        <v>28.101685695828401</v>
      </c>
      <c r="O5872">
        <v>-1769.69795281186</v>
      </c>
      <c r="P5872">
        <v>-1549.39518552297</v>
      </c>
      <c r="Q5872" t="s">
        <v>25</v>
      </c>
    </row>
    <row r="5873" spans="1:17" hidden="1" x14ac:dyDescent="0.25">
      <c r="A5873">
        <v>97</v>
      </c>
      <c r="B5873">
        <v>100</v>
      </c>
      <c r="C5873" t="s">
        <v>18</v>
      </c>
      <c r="D5873" t="s">
        <v>19</v>
      </c>
      <c r="E5873" t="s">
        <v>18</v>
      </c>
      <c r="F5873" t="s">
        <v>20</v>
      </c>
      <c r="G5873" t="s">
        <v>20</v>
      </c>
      <c r="H5873" t="s">
        <v>21</v>
      </c>
      <c r="I5873" t="s">
        <v>22</v>
      </c>
      <c r="J5873" t="s">
        <v>23</v>
      </c>
      <c r="K5873" t="s">
        <v>24</v>
      </c>
      <c r="L5873">
        <v>13</v>
      </c>
      <c r="M5873">
        <v>897</v>
      </c>
      <c r="N5873">
        <v>23.2059469844625</v>
      </c>
      <c r="O5873">
        <v>-1675.0855261562201</v>
      </c>
      <c r="P5873">
        <v>-1459.6483084009801</v>
      </c>
      <c r="Q5873" t="s">
        <v>25</v>
      </c>
    </row>
    <row r="5874" spans="1:17" hidden="1" x14ac:dyDescent="0.25">
      <c r="A5874">
        <v>99</v>
      </c>
      <c r="B5874">
        <v>100</v>
      </c>
      <c r="C5874" t="s">
        <v>18</v>
      </c>
      <c r="D5874" t="s">
        <v>19</v>
      </c>
      <c r="E5874" t="s">
        <v>18</v>
      </c>
      <c r="F5874" t="s">
        <v>20</v>
      </c>
      <c r="G5874" t="s">
        <v>20</v>
      </c>
      <c r="H5874" t="s">
        <v>21</v>
      </c>
      <c r="I5874" t="s">
        <v>22</v>
      </c>
      <c r="J5874" t="s">
        <v>23</v>
      </c>
      <c r="K5874" t="s">
        <v>24</v>
      </c>
      <c r="L5874">
        <v>2</v>
      </c>
      <c r="M5874">
        <v>226</v>
      </c>
      <c r="N5874">
        <v>25.025701129407899</v>
      </c>
      <c r="O5874">
        <v>-1803.9767391553401</v>
      </c>
      <c r="P5874">
        <v>-1559.10220598873</v>
      </c>
      <c r="Q5874" t="s">
        <v>25</v>
      </c>
    </row>
    <row r="5875" spans="1:17" hidden="1" x14ac:dyDescent="0.25">
      <c r="A5875">
        <v>98</v>
      </c>
      <c r="B5875">
        <v>100</v>
      </c>
      <c r="C5875" t="s">
        <v>18</v>
      </c>
      <c r="D5875" t="s">
        <v>19</v>
      </c>
      <c r="E5875" t="s">
        <v>18</v>
      </c>
      <c r="F5875" t="s">
        <v>20</v>
      </c>
      <c r="G5875" t="s">
        <v>20</v>
      </c>
      <c r="H5875" t="s">
        <v>21</v>
      </c>
      <c r="I5875" t="s">
        <v>22</v>
      </c>
      <c r="J5875" t="s">
        <v>23</v>
      </c>
      <c r="K5875" t="s">
        <v>24</v>
      </c>
      <c r="L5875">
        <v>5</v>
      </c>
      <c r="M5875">
        <v>413</v>
      </c>
      <c r="N5875">
        <v>26.4007682561707</v>
      </c>
      <c r="O5875">
        <v>-1762.6876742894599</v>
      </c>
      <c r="P5875">
        <v>-1496.86635077349</v>
      </c>
      <c r="Q5875" t="s">
        <v>25</v>
      </c>
    </row>
    <row r="5876" spans="1:17" hidden="1" x14ac:dyDescent="0.25">
      <c r="A5876">
        <v>96</v>
      </c>
      <c r="B5876">
        <v>100</v>
      </c>
      <c r="C5876" t="s">
        <v>18</v>
      </c>
      <c r="D5876" t="s">
        <v>19</v>
      </c>
      <c r="E5876" t="s">
        <v>18</v>
      </c>
      <c r="F5876" t="s">
        <v>20</v>
      </c>
      <c r="G5876" t="s">
        <v>20</v>
      </c>
      <c r="H5876" t="s">
        <v>21</v>
      </c>
      <c r="I5876" t="s">
        <v>22</v>
      </c>
      <c r="J5876" t="s">
        <v>23</v>
      </c>
      <c r="K5876" t="s">
        <v>24</v>
      </c>
      <c r="L5876">
        <v>28</v>
      </c>
      <c r="M5876">
        <v>1866</v>
      </c>
      <c r="N5876">
        <v>23.756507532725699</v>
      </c>
      <c r="O5876">
        <v>-1458.3547982809901</v>
      </c>
      <c r="P5876">
        <v>-1232.60126600126</v>
      </c>
      <c r="Q5876" t="s">
        <v>25</v>
      </c>
    </row>
    <row r="5877" spans="1:17" hidden="1" x14ac:dyDescent="0.25">
      <c r="A5877">
        <v>99</v>
      </c>
      <c r="B5877">
        <v>100</v>
      </c>
      <c r="C5877" t="s">
        <v>18</v>
      </c>
      <c r="D5877" t="s">
        <v>19</v>
      </c>
      <c r="E5877" t="s">
        <v>18</v>
      </c>
      <c r="F5877" t="s">
        <v>20</v>
      </c>
      <c r="G5877" t="s">
        <v>20</v>
      </c>
      <c r="H5877" t="s">
        <v>21</v>
      </c>
      <c r="I5877" t="s">
        <v>22</v>
      </c>
      <c r="J5877" t="s">
        <v>23</v>
      </c>
      <c r="K5877" t="s">
        <v>24</v>
      </c>
      <c r="L5877">
        <v>3</v>
      </c>
      <c r="M5877">
        <v>289</v>
      </c>
      <c r="N5877">
        <v>25.025701129407899</v>
      </c>
      <c r="O5877">
        <v>-1798.1016861713499</v>
      </c>
      <c r="P5877">
        <v>-1559.10220598873</v>
      </c>
      <c r="Q5877" t="s">
        <v>25</v>
      </c>
    </row>
    <row r="5878" spans="1:17" hidden="1" x14ac:dyDescent="0.25">
      <c r="A5878">
        <v>97</v>
      </c>
      <c r="B5878">
        <v>100</v>
      </c>
      <c r="C5878" t="s">
        <v>18</v>
      </c>
      <c r="D5878" t="s">
        <v>19</v>
      </c>
      <c r="E5878" t="s">
        <v>18</v>
      </c>
      <c r="F5878" t="s">
        <v>20</v>
      </c>
      <c r="G5878" t="s">
        <v>20</v>
      </c>
      <c r="H5878" t="s">
        <v>21</v>
      </c>
      <c r="I5878" t="s">
        <v>22</v>
      </c>
      <c r="J5878" t="s">
        <v>23</v>
      </c>
      <c r="K5878" t="s">
        <v>24</v>
      </c>
      <c r="L5878">
        <v>14</v>
      </c>
      <c r="M5878">
        <v>952</v>
      </c>
      <c r="N5878">
        <v>23.2059469844625</v>
      </c>
      <c r="O5878">
        <v>-1655.2260308325101</v>
      </c>
      <c r="P5878">
        <v>-1459.6483084009801</v>
      </c>
      <c r="Q5878" t="s">
        <v>25</v>
      </c>
    </row>
    <row r="5879" spans="1:17" hidden="1" x14ac:dyDescent="0.25">
      <c r="A5879">
        <v>95</v>
      </c>
      <c r="B5879">
        <v>100</v>
      </c>
      <c r="C5879" t="s">
        <v>18</v>
      </c>
      <c r="D5879" t="s">
        <v>19</v>
      </c>
      <c r="E5879" t="s">
        <v>18</v>
      </c>
      <c r="F5879" t="s">
        <v>20</v>
      </c>
      <c r="G5879" t="s">
        <v>20</v>
      </c>
      <c r="H5879" t="s">
        <v>21</v>
      </c>
      <c r="I5879" t="s">
        <v>22</v>
      </c>
      <c r="J5879" t="s">
        <v>23</v>
      </c>
      <c r="K5879" t="s">
        <v>24</v>
      </c>
      <c r="L5879">
        <v>27</v>
      </c>
      <c r="M5879">
        <v>1747</v>
      </c>
      <c r="N5879">
        <v>25.074179115927301</v>
      </c>
      <c r="O5879">
        <v>-1557.05249676941</v>
      </c>
      <c r="P5879">
        <v>-1360.5244231204099</v>
      </c>
      <c r="Q5879" t="s">
        <v>25</v>
      </c>
    </row>
    <row r="5880" spans="1:17" hidden="1" x14ac:dyDescent="0.25">
      <c r="A5880">
        <v>96</v>
      </c>
      <c r="B5880">
        <v>100</v>
      </c>
      <c r="C5880" t="s">
        <v>18</v>
      </c>
      <c r="D5880" t="s">
        <v>19</v>
      </c>
      <c r="E5880" t="s">
        <v>18</v>
      </c>
      <c r="F5880" t="s">
        <v>20</v>
      </c>
      <c r="G5880" t="s">
        <v>20</v>
      </c>
      <c r="H5880" t="s">
        <v>21</v>
      </c>
      <c r="I5880" t="s">
        <v>22</v>
      </c>
      <c r="J5880" t="s">
        <v>23</v>
      </c>
      <c r="K5880" t="s">
        <v>24</v>
      </c>
      <c r="L5880">
        <v>29</v>
      </c>
      <c r="M5880">
        <v>1929</v>
      </c>
      <c r="N5880">
        <v>23.756507532725699</v>
      </c>
      <c r="O5880">
        <v>-1411.51748693175</v>
      </c>
      <c r="P5880">
        <v>-1232.60126600126</v>
      </c>
      <c r="Q5880" t="s">
        <v>25</v>
      </c>
    </row>
    <row r="5881" spans="1:17" hidden="1" x14ac:dyDescent="0.25">
      <c r="A5881">
        <v>98</v>
      </c>
      <c r="B5881">
        <v>100</v>
      </c>
      <c r="C5881" t="s">
        <v>18</v>
      </c>
      <c r="D5881" t="s">
        <v>19</v>
      </c>
      <c r="E5881" t="s">
        <v>18</v>
      </c>
      <c r="F5881" t="s">
        <v>20</v>
      </c>
      <c r="G5881" t="s">
        <v>20</v>
      </c>
      <c r="H5881" t="s">
        <v>21</v>
      </c>
      <c r="I5881" t="s">
        <v>22</v>
      </c>
      <c r="J5881" t="s">
        <v>23</v>
      </c>
      <c r="K5881" t="s">
        <v>24</v>
      </c>
      <c r="L5881">
        <v>6</v>
      </c>
      <c r="M5881">
        <v>479</v>
      </c>
      <c r="N5881">
        <v>26.4007682561707</v>
      </c>
      <c r="O5881">
        <v>-1770.28801025295</v>
      </c>
      <c r="P5881">
        <v>-1496.86635077349</v>
      </c>
      <c r="Q5881" t="s">
        <v>25</v>
      </c>
    </row>
    <row r="5882" spans="1:17" hidden="1" x14ac:dyDescent="0.25">
      <c r="A5882">
        <v>99</v>
      </c>
      <c r="B5882">
        <v>100</v>
      </c>
      <c r="C5882" t="s">
        <v>18</v>
      </c>
      <c r="D5882" t="s">
        <v>19</v>
      </c>
      <c r="E5882" t="s">
        <v>18</v>
      </c>
      <c r="F5882" t="s">
        <v>20</v>
      </c>
      <c r="G5882" t="s">
        <v>20</v>
      </c>
      <c r="H5882" t="s">
        <v>21</v>
      </c>
      <c r="I5882" t="s">
        <v>22</v>
      </c>
      <c r="J5882" t="s">
        <v>23</v>
      </c>
      <c r="K5882" t="s">
        <v>24</v>
      </c>
      <c r="L5882">
        <v>4</v>
      </c>
      <c r="M5882">
        <v>341</v>
      </c>
      <c r="N5882">
        <v>25.025701129407899</v>
      </c>
      <c r="O5882">
        <v>-1782.06804136972</v>
      </c>
      <c r="P5882">
        <v>-1559.10220598873</v>
      </c>
      <c r="Q5882" t="s">
        <v>25</v>
      </c>
    </row>
    <row r="5883" spans="1:17" hidden="1" x14ac:dyDescent="0.25">
      <c r="A5883">
        <v>97</v>
      </c>
      <c r="B5883">
        <v>100</v>
      </c>
      <c r="C5883" t="s">
        <v>18</v>
      </c>
      <c r="D5883" t="s">
        <v>19</v>
      </c>
      <c r="E5883" t="s">
        <v>18</v>
      </c>
      <c r="F5883" t="s">
        <v>20</v>
      </c>
      <c r="G5883" t="s">
        <v>20</v>
      </c>
      <c r="H5883" t="s">
        <v>21</v>
      </c>
      <c r="I5883" t="s">
        <v>22</v>
      </c>
      <c r="J5883" t="s">
        <v>23</v>
      </c>
      <c r="K5883" t="s">
        <v>24</v>
      </c>
      <c r="L5883">
        <v>15</v>
      </c>
      <c r="M5883">
        <v>1018</v>
      </c>
      <c r="N5883">
        <v>23.2059469844625</v>
      </c>
      <c r="O5883">
        <v>-1661.3072313386899</v>
      </c>
      <c r="P5883">
        <v>-1459.6483084009801</v>
      </c>
      <c r="Q5883" t="s">
        <v>25</v>
      </c>
    </row>
    <row r="5884" spans="1:17" hidden="1" x14ac:dyDescent="0.25">
      <c r="A5884">
        <v>96</v>
      </c>
      <c r="B5884">
        <v>100</v>
      </c>
      <c r="C5884" t="s">
        <v>18</v>
      </c>
      <c r="D5884" t="s">
        <v>19</v>
      </c>
      <c r="E5884" t="s">
        <v>18</v>
      </c>
      <c r="F5884" t="s">
        <v>20</v>
      </c>
      <c r="G5884" t="s">
        <v>20</v>
      </c>
      <c r="H5884" t="s">
        <v>21</v>
      </c>
      <c r="I5884" t="s">
        <v>22</v>
      </c>
      <c r="J5884" t="s">
        <v>23</v>
      </c>
      <c r="K5884" t="s">
        <v>24</v>
      </c>
      <c r="L5884">
        <v>30</v>
      </c>
      <c r="M5884">
        <v>1996</v>
      </c>
      <c r="N5884">
        <v>23.365677766673201</v>
      </c>
      <c r="O5884">
        <v>-1384.3618482034201</v>
      </c>
      <c r="P5884">
        <v>-1206.8584594947899</v>
      </c>
      <c r="Q5884" t="s">
        <v>25</v>
      </c>
    </row>
    <row r="5885" spans="1:17" hidden="1" x14ac:dyDescent="0.25">
      <c r="A5885">
        <v>98</v>
      </c>
      <c r="B5885">
        <v>100</v>
      </c>
      <c r="C5885" t="s">
        <v>18</v>
      </c>
      <c r="D5885" t="s">
        <v>19</v>
      </c>
      <c r="E5885" t="s">
        <v>18</v>
      </c>
      <c r="F5885" t="s">
        <v>20</v>
      </c>
      <c r="G5885" t="s">
        <v>20</v>
      </c>
      <c r="H5885" t="s">
        <v>21</v>
      </c>
      <c r="I5885" t="s">
        <v>22</v>
      </c>
      <c r="J5885" t="s">
        <v>23</v>
      </c>
      <c r="K5885" t="s">
        <v>24</v>
      </c>
      <c r="L5885">
        <v>7</v>
      </c>
      <c r="M5885">
        <v>542</v>
      </c>
      <c r="N5885">
        <v>26.4007682561707</v>
      </c>
      <c r="O5885">
        <v>-1762.0483401671299</v>
      </c>
      <c r="P5885">
        <v>-1496.86635077349</v>
      </c>
      <c r="Q5885" t="s">
        <v>25</v>
      </c>
    </row>
    <row r="5886" spans="1:17" hidden="1" x14ac:dyDescent="0.25">
      <c r="A5886">
        <v>95</v>
      </c>
      <c r="B5886">
        <v>100</v>
      </c>
      <c r="C5886" t="s">
        <v>18</v>
      </c>
      <c r="D5886" t="s">
        <v>19</v>
      </c>
      <c r="E5886" t="s">
        <v>18</v>
      </c>
      <c r="F5886" t="s">
        <v>20</v>
      </c>
      <c r="G5886" t="s">
        <v>20</v>
      </c>
      <c r="H5886" t="s">
        <v>21</v>
      </c>
      <c r="I5886" t="s">
        <v>22</v>
      </c>
      <c r="J5886" t="s">
        <v>23</v>
      </c>
      <c r="K5886" t="s">
        <v>24</v>
      </c>
      <c r="L5886">
        <v>28</v>
      </c>
      <c r="M5886">
        <v>1810</v>
      </c>
      <c r="N5886">
        <v>23.2059210784338</v>
      </c>
      <c r="O5886">
        <v>-1533.63128345573</v>
      </c>
      <c r="P5886">
        <v>-1358.8455157456301</v>
      </c>
      <c r="Q5886" t="s">
        <v>25</v>
      </c>
    </row>
    <row r="5887" spans="1:17" hidden="1" x14ac:dyDescent="0.25">
      <c r="A5887">
        <v>99</v>
      </c>
      <c r="B5887">
        <v>100</v>
      </c>
      <c r="C5887" t="s">
        <v>18</v>
      </c>
      <c r="D5887" t="s">
        <v>19</v>
      </c>
      <c r="E5887" t="s">
        <v>18</v>
      </c>
      <c r="F5887" t="s">
        <v>20</v>
      </c>
      <c r="G5887" t="s">
        <v>20</v>
      </c>
      <c r="H5887" t="s">
        <v>21</v>
      </c>
      <c r="I5887" t="s">
        <v>22</v>
      </c>
      <c r="J5887" t="s">
        <v>23</v>
      </c>
      <c r="K5887" t="s">
        <v>24</v>
      </c>
      <c r="L5887">
        <v>5</v>
      </c>
      <c r="M5887">
        <v>404</v>
      </c>
      <c r="N5887">
        <v>25.356218661025601</v>
      </c>
      <c r="O5887">
        <v>-1793.1836769701499</v>
      </c>
      <c r="P5887">
        <v>-1440.94411543105</v>
      </c>
      <c r="Q5887" t="s">
        <v>25</v>
      </c>
    </row>
    <row r="5888" spans="1:17" hidden="1" x14ac:dyDescent="0.25">
      <c r="A5888">
        <v>97</v>
      </c>
      <c r="B5888">
        <v>100</v>
      </c>
      <c r="C5888" t="s">
        <v>18</v>
      </c>
      <c r="D5888" t="s">
        <v>19</v>
      </c>
      <c r="E5888" t="s">
        <v>18</v>
      </c>
      <c r="F5888" t="s">
        <v>20</v>
      </c>
      <c r="G5888" t="s">
        <v>20</v>
      </c>
      <c r="H5888" t="s">
        <v>21</v>
      </c>
      <c r="I5888" t="s">
        <v>22</v>
      </c>
      <c r="J5888" t="s">
        <v>23</v>
      </c>
      <c r="K5888" t="s">
        <v>24</v>
      </c>
      <c r="L5888">
        <v>16</v>
      </c>
      <c r="M5888">
        <v>1075</v>
      </c>
      <c r="N5888">
        <v>23.2059469844625</v>
      </c>
      <c r="O5888">
        <v>-1655.6128066025999</v>
      </c>
      <c r="P5888">
        <v>-1459.6483084009801</v>
      </c>
      <c r="Q5888" t="s">
        <v>25</v>
      </c>
    </row>
    <row r="5889" spans="1:17" hidden="1" x14ac:dyDescent="0.25">
      <c r="A5889">
        <v>96</v>
      </c>
      <c r="B5889">
        <v>100</v>
      </c>
      <c r="C5889" t="s">
        <v>18</v>
      </c>
      <c r="D5889" t="s">
        <v>19</v>
      </c>
      <c r="E5889" t="s">
        <v>18</v>
      </c>
      <c r="F5889" t="s">
        <v>20</v>
      </c>
      <c r="G5889" t="s">
        <v>20</v>
      </c>
      <c r="H5889" t="s">
        <v>21</v>
      </c>
      <c r="I5889" t="s">
        <v>22</v>
      </c>
      <c r="J5889" t="s">
        <v>23</v>
      </c>
      <c r="K5889" t="s">
        <v>24</v>
      </c>
      <c r="L5889">
        <v>31</v>
      </c>
      <c r="M5889">
        <v>2057</v>
      </c>
      <c r="N5889">
        <v>21.694203532738499</v>
      </c>
      <c r="O5889">
        <v>-1353.1711953040799</v>
      </c>
      <c r="P5889">
        <v>-1154.4785084684599</v>
      </c>
      <c r="Q5889" t="s">
        <v>25</v>
      </c>
    </row>
    <row r="5890" spans="1:17" hidden="1" x14ac:dyDescent="0.25">
      <c r="A5890">
        <v>95</v>
      </c>
      <c r="B5890">
        <v>100</v>
      </c>
      <c r="C5890" t="s">
        <v>18</v>
      </c>
      <c r="D5890" t="s">
        <v>19</v>
      </c>
      <c r="E5890" t="s">
        <v>18</v>
      </c>
      <c r="F5890" t="s">
        <v>20</v>
      </c>
      <c r="G5890" t="s">
        <v>20</v>
      </c>
      <c r="H5890" t="s">
        <v>21</v>
      </c>
      <c r="I5890" t="s">
        <v>22</v>
      </c>
      <c r="J5890" t="s">
        <v>23</v>
      </c>
      <c r="K5890" t="s">
        <v>24</v>
      </c>
      <c r="L5890">
        <v>29</v>
      </c>
      <c r="M5890">
        <v>1880</v>
      </c>
      <c r="N5890">
        <v>23.2059210784338</v>
      </c>
      <c r="O5890">
        <v>-1528.15157907771</v>
      </c>
      <c r="P5890">
        <v>-1358.8455157456301</v>
      </c>
      <c r="Q5890" t="s">
        <v>25</v>
      </c>
    </row>
    <row r="5891" spans="1:17" hidden="1" x14ac:dyDescent="0.25">
      <c r="A5891">
        <v>98</v>
      </c>
      <c r="B5891">
        <v>100</v>
      </c>
      <c r="C5891" t="s">
        <v>18</v>
      </c>
      <c r="D5891" t="s">
        <v>19</v>
      </c>
      <c r="E5891" t="s">
        <v>18</v>
      </c>
      <c r="F5891" t="s">
        <v>20</v>
      </c>
      <c r="G5891" t="s">
        <v>20</v>
      </c>
      <c r="H5891" t="s">
        <v>21</v>
      </c>
      <c r="I5891" t="s">
        <v>22</v>
      </c>
      <c r="J5891" t="s">
        <v>23</v>
      </c>
      <c r="K5891" t="s">
        <v>24</v>
      </c>
      <c r="L5891">
        <v>8</v>
      </c>
      <c r="M5891">
        <v>605</v>
      </c>
      <c r="N5891">
        <v>26.4007682561707</v>
      </c>
      <c r="O5891">
        <v>-1757.9399470986</v>
      </c>
      <c r="P5891">
        <v>-1496.86635077349</v>
      </c>
      <c r="Q5891" t="s">
        <v>25</v>
      </c>
    </row>
    <row r="5892" spans="1:17" hidden="1" x14ac:dyDescent="0.25">
      <c r="A5892">
        <v>99</v>
      </c>
      <c r="B5892">
        <v>100</v>
      </c>
      <c r="C5892" t="s">
        <v>18</v>
      </c>
      <c r="D5892" t="s">
        <v>19</v>
      </c>
      <c r="E5892" t="s">
        <v>18</v>
      </c>
      <c r="F5892" t="s">
        <v>20</v>
      </c>
      <c r="G5892" t="s">
        <v>20</v>
      </c>
      <c r="H5892" t="s">
        <v>21</v>
      </c>
      <c r="I5892" t="s">
        <v>22</v>
      </c>
      <c r="J5892" t="s">
        <v>23</v>
      </c>
      <c r="K5892" t="s">
        <v>24</v>
      </c>
      <c r="L5892">
        <v>6</v>
      </c>
      <c r="M5892">
        <v>465</v>
      </c>
      <c r="N5892">
        <v>25.356218661025601</v>
      </c>
      <c r="O5892">
        <v>-1769.60560462949</v>
      </c>
      <c r="P5892">
        <v>-1440.94411543105</v>
      </c>
      <c r="Q5892" t="s">
        <v>25</v>
      </c>
    </row>
    <row r="5893" spans="1:17" hidden="1" x14ac:dyDescent="0.25">
      <c r="A5893">
        <v>97</v>
      </c>
      <c r="B5893">
        <v>100</v>
      </c>
      <c r="C5893" t="s">
        <v>18</v>
      </c>
      <c r="D5893" t="s">
        <v>19</v>
      </c>
      <c r="E5893" t="s">
        <v>18</v>
      </c>
      <c r="F5893" t="s">
        <v>20</v>
      </c>
      <c r="G5893" t="s">
        <v>20</v>
      </c>
      <c r="H5893" t="s">
        <v>21</v>
      </c>
      <c r="I5893" t="s">
        <v>22</v>
      </c>
      <c r="J5893" t="s">
        <v>23</v>
      </c>
      <c r="K5893" t="s">
        <v>24</v>
      </c>
      <c r="L5893">
        <v>17</v>
      </c>
      <c r="M5893">
        <v>1135</v>
      </c>
      <c r="N5893">
        <v>23.2059469844625</v>
      </c>
      <c r="O5893">
        <v>-1636.8563929230099</v>
      </c>
      <c r="P5893">
        <v>-1459.6483084009801</v>
      </c>
      <c r="Q5893" t="s">
        <v>25</v>
      </c>
    </row>
    <row r="5894" spans="1:17" hidden="1" x14ac:dyDescent="0.25">
      <c r="A5894">
        <v>95</v>
      </c>
      <c r="B5894">
        <v>100</v>
      </c>
      <c r="C5894" t="s">
        <v>18</v>
      </c>
      <c r="D5894" t="s">
        <v>19</v>
      </c>
      <c r="E5894" t="s">
        <v>18</v>
      </c>
      <c r="F5894" t="s">
        <v>20</v>
      </c>
      <c r="G5894" t="s">
        <v>20</v>
      </c>
      <c r="H5894" t="s">
        <v>21</v>
      </c>
      <c r="I5894" t="s">
        <v>22</v>
      </c>
      <c r="J5894" t="s">
        <v>23</v>
      </c>
      <c r="K5894" t="s">
        <v>24</v>
      </c>
      <c r="L5894">
        <v>30</v>
      </c>
      <c r="M5894">
        <v>1939</v>
      </c>
      <c r="N5894">
        <v>23.9820154717812</v>
      </c>
      <c r="O5894">
        <v>-1507.37168720407</v>
      </c>
      <c r="P5894">
        <v>-1297.73288245771</v>
      </c>
      <c r="Q5894" t="s">
        <v>25</v>
      </c>
    </row>
    <row r="5895" spans="1:17" hidden="1" x14ac:dyDescent="0.25">
      <c r="A5895">
        <v>98</v>
      </c>
      <c r="B5895">
        <v>100</v>
      </c>
      <c r="C5895" t="s">
        <v>18</v>
      </c>
      <c r="D5895" t="s">
        <v>19</v>
      </c>
      <c r="E5895" t="s">
        <v>18</v>
      </c>
      <c r="F5895" t="s">
        <v>20</v>
      </c>
      <c r="G5895" t="s">
        <v>20</v>
      </c>
      <c r="H5895" t="s">
        <v>21</v>
      </c>
      <c r="I5895" t="s">
        <v>22</v>
      </c>
      <c r="J5895" t="s">
        <v>23</v>
      </c>
      <c r="K5895" t="s">
        <v>24</v>
      </c>
      <c r="L5895">
        <v>9</v>
      </c>
      <c r="M5895">
        <v>669</v>
      </c>
      <c r="N5895">
        <v>26.374340594189199</v>
      </c>
      <c r="O5895">
        <v>-1730.12939700841</v>
      </c>
      <c r="P5895">
        <v>-1480.3150885411901</v>
      </c>
      <c r="Q5895" t="s">
        <v>25</v>
      </c>
    </row>
    <row r="5896" spans="1:17" hidden="1" x14ac:dyDescent="0.25">
      <c r="A5896">
        <v>96</v>
      </c>
      <c r="B5896">
        <v>100</v>
      </c>
      <c r="C5896" t="s">
        <v>18</v>
      </c>
      <c r="D5896" t="s">
        <v>19</v>
      </c>
      <c r="E5896" t="s">
        <v>18</v>
      </c>
      <c r="F5896" t="s">
        <v>20</v>
      </c>
      <c r="G5896" t="s">
        <v>20</v>
      </c>
      <c r="H5896" t="s">
        <v>21</v>
      </c>
      <c r="I5896" t="s">
        <v>22</v>
      </c>
      <c r="J5896" t="s">
        <v>23</v>
      </c>
      <c r="K5896" t="s">
        <v>24</v>
      </c>
      <c r="L5896">
        <v>32</v>
      </c>
      <c r="M5896">
        <v>2117</v>
      </c>
      <c r="N5896">
        <v>23.070777277795798</v>
      </c>
      <c r="O5896">
        <v>-1301.3813790511699</v>
      </c>
      <c r="P5896">
        <v>-1129.45005804231</v>
      </c>
      <c r="Q5896" t="s">
        <v>25</v>
      </c>
    </row>
    <row r="5897" spans="1:17" hidden="1" x14ac:dyDescent="0.25">
      <c r="A5897">
        <v>99</v>
      </c>
      <c r="B5897">
        <v>100</v>
      </c>
      <c r="C5897" t="s">
        <v>18</v>
      </c>
      <c r="D5897" t="s">
        <v>19</v>
      </c>
      <c r="E5897" t="s">
        <v>18</v>
      </c>
      <c r="F5897" t="s">
        <v>20</v>
      </c>
      <c r="G5897" t="s">
        <v>20</v>
      </c>
      <c r="H5897" t="s">
        <v>21</v>
      </c>
      <c r="I5897" t="s">
        <v>22</v>
      </c>
      <c r="J5897" t="s">
        <v>23</v>
      </c>
      <c r="K5897" t="s">
        <v>24</v>
      </c>
      <c r="L5897">
        <v>7</v>
      </c>
      <c r="M5897">
        <v>532</v>
      </c>
      <c r="N5897">
        <v>25.356218661025601</v>
      </c>
      <c r="O5897">
        <v>-1748.4532840419499</v>
      </c>
      <c r="P5897">
        <v>-1440.94411543105</v>
      </c>
      <c r="Q5897" t="s">
        <v>25</v>
      </c>
    </row>
    <row r="5898" spans="1:17" hidden="1" x14ac:dyDescent="0.25">
      <c r="A5898">
        <v>97</v>
      </c>
      <c r="B5898">
        <v>100</v>
      </c>
      <c r="C5898" t="s">
        <v>18</v>
      </c>
      <c r="D5898" t="s">
        <v>19</v>
      </c>
      <c r="E5898" t="s">
        <v>18</v>
      </c>
      <c r="F5898" t="s">
        <v>20</v>
      </c>
      <c r="G5898" t="s">
        <v>20</v>
      </c>
      <c r="H5898" t="s">
        <v>21</v>
      </c>
      <c r="I5898" t="s">
        <v>22</v>
      </c>
      <c r="J5898" t="s">
        <v>23</v>
      </c>
      <c r="K5898" t="s">
        <v>24</v>
      </c>
      <c r="L5898">
        <v>18</v>
      </c>
      <c r="M5898">
        <v>1195</v>
      </c>
      <c r="N5898">
        <v>23.0568234515044</v>
      </c>
      <c r="O5898">
        <v>-1623.03737055694</v>
      </c>
      <c r="P5898">
        <v>-1442.0325208474401</v>
      </c>
      <c r="Q5898" t="s">
        <v>25</v>
      </c>
    </row>
    <row r="5899" spans="1:17" hidden="1" x14ac:dyDescent="0.25">
      <c r="A5899">
        <v>98</v>
      </c>
      <c r="B5899">
        <v>100</v>
      </c>
      <c r="C5899" t="s">
        <v>18</v>
      </c>
      <c r="D5899" t="s">
        <v>19</v>
      </c>
      <c r="E5899" t="s">
        <v>18</v>
      </c>
      <c r="F5899" t="s">
        <v>20</v>
      </c>
      <c r="G5899" t="s">
        <v>20</v>
      </c>
      <c r="H5899" t="s">
        <v>21</v>
      </c>
      <c r="I5899" t="s">
        <v>22</v>
      </c>
      <c r="J5899" t="s">
        <v>23</v>
      </c>
      <c r="K5899" t="s">
        <v>24</v>
      </c>
      <c r="L5899">
        <v>10</v>
      </c>
      <c r="M5899">
        <v>735</v>
      </c>
      <c r="N5899">
        <v>25.4592703660295</v>
      </c>
      <c r="O5899">
        <v>-1689.25008366984</v>
      </c>
      <c r="P5899">
        <v>-1439.3403233020999</v>
      </c>
      <c r="Q5899" t="s">
        <v>25</v>
      </c>
    </row>
    <row r="5900" spans="1:17" hidden="1" x14ac:dyDescent="0.25">
      <c r="A5900">
        <v>95</v>
      </c>
      <c r="B5900">
        <v>100</v>
      </c>
      <c r="C5900" t="s">
        <v>18</v>
      </c>
      <c r="D5900" t="s">
        <v>19</v>
      </c>
      <c r="E5900" t="s">
        <v>18</v>
      </c>
      <c r="F5900" t="s">
        <v>20</v>
      </c>
      <c r="G5900" t="s">
        <v>20</v>
      </c>
      <c r="H5900" t="s">
        <v>21</v>
      </c>
      <c r="I5900" t="s">
        <v>22</v>
      </c>
      <c r="J5900" t="s">
        <v>23</v>
      </c>
      <c r="K5900" t="s">
        <v>24</v>
      </c>
      <c r="L5900">
        <v>31</v>
      </c>
      <c r="M5900">
        <v>2002</v>
      </c>
      <c r="N5900">
        <v>23.9820154717812</v>
      </c>
      <c r="O5900">
        <v>-1497.1068714457499</v>
      </c>
      <c r="P5900">
        <v>-1297.73288245771</v>
      </c>
      <c r="Q5900" t="s">
        <v>25</v>
      </c>
    </row>
    <row r="5901" spans="1:17" hidden="1" x14ac:dyDescent="0.25">
      <c r="A5901">
        <v>99</v>
      </c>
      <c r="B5901">
        <v>100</v>
      </c>
      <c r="C5901" t="s">
        <v>18</v>
      </c>
      <c r="D5901" t="s">
        <v>19</v>
      </c>
      <c r="E5901" t="s">
        <v>18</v>
      </c>
      <c r="F5901" t="s">
        <v>20</v>
      </c>
      <c r="G5901" t="s">
        <v>20</v>
      </c>
      <c r="H5901" t="s">
        <v>21</v>
      </c>
      <c r="I5901" t="s">
        <v>22</v>
      </c>
      <c r="J5901" t="s">
        <v>23</v>
      </c>
      <c r="K5901" t="s">
        <v>24</v>
      </c>
      <c r="L5901">
        <v>8</v>
      </c>
      <c r="M5901">
        <v>593</v>
      </c>
      <c r="N5901">
        <v>25.356218661025601</v>
      </c>
      <c r="O5901">
        <v>-1731.41739332982</v>
      </c>
      <c r="P5901">
        <v>-1440.94411543105</v>
      </c>
      <c r="Q5901" t="s">
        <v>25</v>
      </c>
    </row>
    <row r="5902" spans="1:17" hidden="1" x14ac:dyDescent="0.25">
      <c r="A5902">
        <v>97</v>
      </c>
      <c r="B5902">
        <v>100</v>
      </c>
      <c r="C5902" t="s">
        <v>18</v>
      </c>
      <c r="D5902" t="s">
        <v>19</v>
      </c>
      <c r="E5902" t="s">
        <v>18</v>
      </c>
      <c r="F5902" t="s">
        <v>20</v>
      </c>
      <c r="G5902" t="s">
        <v>20</v>
      </c>
      <c r="H5902" t="s">
        <v>21</v>
      </c>
      <c r="I5902" t="s">
        <v>22</v>
      </c>
      <c r="J5902" t="s">
        <v>23</v>
      </c>
      <c r="K5902" t="s">
        <v>24</v>
      </c>
      <c r="L5902">
        <v>19</v>
      </c>
      <c r="M5902">
        <v>1252</v>
      </c>
      <c r="N5902">
        <v>21.890458314169699</v>
      </c>
      <c r="O5902">
        <v>-1609.07787159183</v>
      </c>
      <c r="P5902">
        <v>-1376.5352071376001</v>
      </c>
      <c r="Q5902" t="s">
        <v>25</v>
      </c>
    </row>
    <row r="5903" spans="1:17" hidden="1" x14ac:dyDescent="0.25">
      <c r="A5903">
        <v>98</v>
      </c>
      <c r="B5903">
        <v>100</v>
      </c>
      <c r="C5903" t="s">
        <v>18</v>
      </c>
      <c r="D5903" t="s">
        <v>19</v>
      </c>
      <c r="E5903" t="s">
        <v>18</v>
      </c>
      <c r="F5903" t="s">
        <v>20</v>
      </c>
      <c r="G5903" t="s">
        <v>20</v>
      </c>
      <c r="H5903" t="s">
        <v>21</v>
      </c>
      <c r="I5903" t="s">
        <v>22</v>
      </c>
      <c r="J5903" t="s">
        <v>23</v>
      </c>
      <c r="K5903" t="s">
        <v>24</v>
      </c>
      <c r="L5903">
        <v>11</v>
      </c>
      <c r="M5903">
        <v>790</v>
      </c>
      <c r="N5903">
        <v>25.449890281607701</v>
      </c>
      <c r="O5903">
        <v>-1667.2964911690401</v>
      </c>
      <c r="P5903">
        <v>-1429.0679825142499</v>
      </c>
      <c r="Q5903" t="s">
        <v>25</v>
      </c>
    </row>
    <row r="5904" spans="1:17" hidden="1" x14ac:dyDescent="0.25">
      <c r="A5904">
        <v>96</v>
      </c>
      <c r="B5904">
        <v>100</v>
      </c>
      <c r="C5904" t="s">
        <v>18</v>
      </c>
      <c r="D5904" t="s">
        <v>19</v>
      </c>
      <c r="E5904" t="s">
        <v>18</v>
      </c>
      <c r="F5904" t="s">
        <v>20</v>
      </c>
      <c r="G5904" t="s">
        <v>20</v>
      </c>
      <c r="H5904" t="s">
        <v>21</v>
      </c>
      <c r="I5904" t="s">
        <v>22</v>
      </c>
      <c r="J5904" t="s">
        <v>23</v>
      </c>
      <c r="K5904" t="s">
        <v>24</v>
      </c>
      <c r="L5904">
        <v>33</v>
      </c>
      <c r="M5904">
        <v>2183</v>
      </c>
      <c r="N5904">
        <v>22.5184414967108</v>
      </c>
      <c r="O5904">
        <v>-1273.5158621294599</v>
      </c>
      <c r="P5904">
        <v>-1087.44334914662</v>
      </c>
      <c r="Q5904" t="s">
        <v>25</v>
      </c>
    </row>
    <row r="5905" spans="1:17" hidden="1" x14ac:dyDescent="0.25">
      <c r="A5905">
        <v>97</v>
      </c>
      <c r="B5905">
        <v>100</v>
      </c>
      <c r="C5905" t="s">
        <v>18</v>
      </c>
      <c r="D5905" t="s">
        <v>19</v>
      </c>
      <c r="E5905" t="s">
        <v>18</v>
      </c>
      <c r="F5905" t="s">
        <v>20</v>
      </c>
      <c r="G5905" t="s">
        <v>20</v>
      </c>
      <c r="H5905" t="s">
        <v>21</v>
      </c>
      <c r="I5905" t="s">
        <v>22</v>
      </c>
      <c r="J5905" t="s">
        <v>23</v>
      </c>
      <c r="K5905" t="s">
        <v>24</v>
      </c>
      <c r="L5905">
        <v>20</v>
      </c>
      <c r="M5905">
        <v>1309</v>
      </c>
      <c r="N5905">
        <v>21.890458314169699</v>
      </c>
      <c r="O5905">
        <v>-1595.4347334473</v>
      </c>
      <c r="P5905">
        <v>-1376.5352071376001</v>
      </c>
      <c r="Q5905" t="s">
        <v>25</v>
      </c>
    </row>
    <row r="5906" spans="1:17" hidden="1" x14ac:dyDescent="0.25">
      <c r="A5906">
        <v>99</v>
      </c>
      <c r="B5906">
        <v>100</v>
      </c>
      <c r="C5906" t="s">
        <v>18</v>
      </c>
      <c r="D5906" t="s">
        <v>19</v>
      </c>
      <c r="E5906" t="s">
        <v>18</v>
      </c>
      <c r="F5906" t="s">
        <v>20</v>
      </c>
      <c r="G5906" t="s">
        <v>20</v>
      </c>
      <c r="H5906" t="s">
        <v>21</v>
      </c>
      <c r="I5906" t="s">
        <v>22</v>
      </c>
      <c r="J5906" t="s">
        <v>23</v>
      </c>
      <c r="K5906" t="s">
        <v>24</v>
      </c>
      <c r="L5906">
        <v>9</v>
      </c>
      <c r="M5906">
        <v>660</v>
      </c>
      <c r="N5906">
        <v>25.356218661025601</v>
      </c>
      <c r="O5906">
        <v>-1734.3466862553</v>
      </c>
      <c r="P5906">
        <v>-1440.94411543105</v>
      </c>
      <c r="Q5906" t="s">
        <v>25</v>
      </c>
    </row>
    <row r="5907" spans="1:17" hidden="1" x14ac:dyDescent="0.25">
      <c r="A5907">
        <v>95</v>
      </c>
      <c r="B5907">
        <v>100</v>
      </c>
      <c r="C5907" t="s">
        <v>18</v>
      </c>
      <c r="D5907" t="s">
        <v>19</v>
      </c>
      <c r="E5907" t="s">
        <v>18</v>
      </c>
      <c r="F5907" t="s">
        <v>20</v>
      </c>
      <c r="G5907" t="s">
        <v>20</v>
      </c>
      <c r="H5907" t="s">
        <v>21</v>
      </c>
      <c r="I5907" t="s">
        <v>22</v>
      </c>
      <c r="J5907" t="s">
        <v>23</v>
      </c>
      <c r="K5907" t="s">
        <v>24</v>
      </c>
      <c r="L5907">
        <v>32</v>
      </c>
      <c r="M5907">
        <v>2068</v>
      </c>
      <c r="N5907">
        <v>23.9820154717812</v>
      </c>
      <c r="O5907">
        <v>-1480.42523402145</v>
      </c>
      <c r="P5907">
        <v>-1297.73288245771</v>
      </c>
      <c r="Q5907" t="s">
        <v>25</v>
      </c>
    </row>
    <row r="5908" spans="1:17" hidden="1" x14ac:dyDescent="0.25">
      <c r="A5908">
        <v>98</v>
      </c>
      <c r="B5908">
        <v>100</v>
      </c>
      <c r="C5908" t="s">
        <v>18</v>
      </c>
      <c r="D5908" t="s">
        <v>19</v>
      </c>
      <c r="E5908" t="s">
        <v>18</v>
      </c>
      <c r="F5908" t="s">
        <v>20</v>
      </c>
      <c r="G5908" t="s">
        <v>20</v>
      </c>
      <c r="H5908" t="s">
        <v>21</v>
      </c>
      <c r="I5908" t="s">
        <v>22</v>
      </c>
      <c r="J5908" t="s">
        <v>23</v>
      </c>
      <c r="K5908" t="s">
        <v>24</v>
      </c>
      <c r="L5908">
        <v>12</v>
      </c>
      <c r="M5908">
        <v>842</v>
      </c>
      <c r="N5908">
        <v>25.449890281607701</v>
      </c>
      <c r="O5908">
        <v>-1631.61116674098</v>
      </c>
      <c r="P5908">
        <v>-1429.0679825142499</v>
      </c>
      <c r="Q5908" t="s">
        <v>25</v>
      </c>
    </row>
    <row r="5909" spans="1:17" hidden="1" x14ac:dyDescent="0.25">
      <c r="A5909">
        <v>96</v>
      </c>
      <c r="B5909">
        <v>100</v>
      </c>
      <c r="C5909" t="s">
        <v>18</v>
      </c>
      <c r="D5909" t="s">
        <v>19</v>
      </c>
      <c r="E5909" t="s">
        <v>18</v>
      </c>
      <c r="F5909" t="s">
        <v>20</v>
      </c>
      <c r="G5909" t="s">
        <v>20</v>
      </c>
      <c r="H5909" t="s">
        <v>21</v>
      </c>
      <c r="I5909" t="s">
        <v>22</v>
      </c>
      <c r="J5909" t="s">
        <v>23</v>
      </c>
      <c r="K5909" t="s">
        <v>24</v>
      </c>
      <c r="L5909">
        <v>34</v>
      </c>
      <c r="M5909">
        <v>2237</v>
      </c>
      <c r="N5909">
        <v>22.5184414967108</v>
      </c>
      <c r="O5909">
        <v>-1257.2022796859601</v>
      </c>
      <c r="P5909">
        <v>-1087.44334914662</v>
      </c>
      <c r="Q5909" t="s">
        <v>25</v>
      </c>
    </row>
    <row r="5910" spans="1:17" hidden="1" x14ac:dyDescent="0.25">
      <c r="A5910">
        <v>97</v>
      </c>
      <c r="B5910">
        <v>100</v>
      </c>
      <c r="C5910" t="s">
        <v>18</v>
      </c>
      <c r="D5910" t="s">
        <v>19</v>
      </c>
      <c r="E5910" t="s">
        <v>18</v>
      </c>
      <c r="F5910" t="s">
        <v>20</v>
      </c>
      <c r="G5910" t="s">
        <v>20</v>
      </c>
      <c r="H5910" t="s">
        <v>21</v>
      </c>
      <c r="I5910" t="s">
        <v>22</v>
      </c>
      <c r="J5910" t="s">
        <v>23</v>
      </c>
      <c r="K5910" t="s">
        <v>24</v>
      </c>
      <c r="L5910">
        <v>21</v>
      </c>
      <c r="M5910">
        <v>1378</v>
      </c>
      <c r="N5910">
        <v>21.865507859594</v>
      </c>
      <c r="O5910">
        <v>-1592.1253416530601</v>
      </c>
      <c r="P5910">
        <v>-1370.19090085271</v>
      </c>
      <c r="Q5910" t="s">
        <v>25</v>
      </c>
    </row>
    <row r="5911" spans="1:17" hidden="1" x14ac:dyDescent="0.25">
      <c r="A5911">
        <v>99</v>
      </c>
      <c r="B5911">
        <v>100</v>
      </c>
      <c r="C5911" t="s">
        <v>18</v>
      </c>
      <c r="D5911" t="s">
        <v>19</v>
      </c>
      <c r="E5911" t="s">
        <v>18</v>
      </c>
      <c r="F5911" t="s">
        <v>20</v>
      </c>
      <c r="G5911" t="s">
        <v>20</v>
      </c>
      <c r="H5911" t="s">
        <v>21</v>
      </c>
      <c r="I5911" t="s">
        <v>22</v>
      </c>
      <c r="J5911" t="s">
        <v>23</v>
      </c>
      <c r="K5911" t="s">
        <v>24</v>
      </c>
      <c r="L5911">
        <v>10</v>
      </c>
      <c r="M5911">
        <v>724</v>
      </c>
      <c r="N5911">
        <v>25.356218661025601</v>
      </c>
      <c r="O5911">
        <v>-1711.91298938671</v>
      </c>
      <c r="P5911">
        <v>-1440.94411543105</v>
      </c>
      <c r="Q5911" t="s">
        <v>25</v>
      </c>
    </row>
    <row r="5912" spans="1:17" hidden="1" x14ac:dyDescent="0.25">
      <c r="A5912">
        <v>95</v>
      </c>
      <c r="B5912">
        <v>100</v>
      </c>
      <c r="C5912" t="s">
        <v>18</v>
      </c>
      <c r="D5912" t="s">
        <v>19</v>
      </c>
      <c r="E5912" t="s">
        <v>18</v>
      </c>
      <c r="F5912" t="s">
        <v>20</v>
      </c>
      <c r="G5912" t="s">
        <v>20</v>
      </c>
      <c r="H5912" t="s">
        <v>21</v>
      </c>
      <c r="I5912" t="s">
        <v>22</v>
      </c>
      <c r="J5912" t="s">
        <v>23</v>
      </c>
      <c r="K5912" t="s">
        <v>24</v>
      </c>
      <c r="L5912">
        <v>33</v>
      </c>
      <c r="M5912">
        <v>2131</v>
      </c>
      <c r="N5912">
        <v>23.091991598518401</v>
      </c>
      <c r="O5912">
        <v>-1455.1878979415401</v>
      </c>
      <c r="P5912">
        <v>-1279.45546998848</v>
      </c>
      <c r="Q5912" t="s">
        <v>25</v>
      </c>
    </row>
    <row r="5913" spans="1:17" hidden="1" x14ac:dyDescent="0.25">
      <c r="A5913">
        <v>98</v>
      </c>
      <c r="B5913">
        <v>100</v>
      </c>
      <c r="C5913" t="s">
        <v>18</v>
      </c>
      <c r="D5913" t="s">
        <v>19</v>
      </c>
      <c r="E5913" t="s">
        <v>18</v>
      </c>
      <c r="F5913" t="s">
        <v>20</v>
      </c>
      <c r="G5913" t="s">
        <v>20</v>
      </c>
      <c r="H5913" t="s">
        <v>21</v>
      </c>
      <c r="I5913" t="s">
        <v>22</v>
      </c>
      <c r="J5913" t="s">
        <v>23</v>
      </c>
      <c r="K5913" t="s">
        <v>24</v>
      </c>
      <c r="L5913">
        <v>13</v>
      </c>
      <c r="M5913">
        <v>904</v>
      </c>
      <c r="N5913">
        <v>25.563466628221899</v>
      </c>
      <c r="O5913">
        <v>-1611.99492391941</v>
      </c>
      <c r="P5913">
        <v>-1417.1317577162499</v>
      </c>
      <c r="Q5913" t="s">
        <v>25</v>
      </c>
    </row>
    <row r="5914" spans="1:17" hidden="1" x14ac:dyDescent="0.25">
      <c r="A5914">
        <v>96</v>
      </c>
      <c r="B5914">
        <v>100</v>
      </c>
      <c r="C5914" t="s">
        <v>18</v>
      </c>
      <c r="D5914" t="s">
        <v>19</v>
      </c>
      <c r="E5914" t="s">
        <v>18</v>
      </c>
      <c r="F5914" t="s">
        <v>20</v>
      </c>
      <c r="G5914" t="s">
        <v>20</v>
      </c>
      <c r="H5914" t="s">
        <v>21</v>
      </c>
      <c r="I5914" t="s">
        <v>22</v>
      </c>
      <c r="J5914" t="s">
        <v>23</v>
      </c>
      <c r="K5914" t="s">
        <v>24</v>
      </c>
      <c r="L5914">
        <v>35</v>
      </c>
      <c r="M5914">
        <v>2300</v>
      </c>
      <c r="N5914">
        <v>22.5184414967108</v>
      </c>
      <c r="O5914">
        <v>-1228.60393900539</v>
      </c>
      <c r="P5914">
        <v>-1087.44334914662</v>
      </c>
      <c r="Q5914" t="s">
        <v>25</v>
      </c>
    </row>
    <row r="5915" spans="1:17" hidden="1" x14ac:dyDescent="0.25">
      <c r="A5915">
        <v>97</v>
      </c>
      <c r="B5915">
        <v>100</v>
      </c>
      <c r="C5915" t="s">
        <v>18</v>
      </c>
      <c r="D5915" t="s">
        <v>19</v>
      </c>
      <c r="E5915" t="s">
        <v>18</v>
      </c>
      <c r="F5915" t="s">
        <v>20</v>
      </c>
      <c r="G5915" t="s">
        <v>20</v>
      </c>
      <c r="H5915" t="s">
        <v>21</v>
      </c>
      <c r="I5915" t="s">
        <v>22</v>
      </c>
      <c r="J5915" t="s">
        <v>23</v>
      </c>
      <c r="K5915" t="s">
        <v>24</v>
      </c>
      <c r="L5915">
        <v>22</v>
      </c>
      <c r="M5915">
        <v>1445</v>
      </c>
      <c r="N5915">
        <v>21.865507859594</v>
      </c>
      <c r="O5915">
        <v>-1585.9045392129899</v>
      </c>
      <c r="P5915">
        <v>-1370.19090085271</v>
      </c>
      <c r="Q5915" t="s">
        <v>25</v>
      </c>
    </row>
    <row r="5916" spans="1:17" hidden="1" x14ac:dyDescent="0.25">
      <c r="A5916">
        <v>99</v>
      </c>
      <c r="B5916">
        <v>100</v>
      </c>
      <c r="C5916" t="s">
        <v>18</v>
      </c>
      <c r="D5916" t="s">
        <v>19</v>
      </c>
      <c r="E5916" t="s">
        <v>18</v>
      </c>
      <c r="F5916" t="s">
        <v>20</v>
      </c>
      <c r="G5916" t="s">
        <v>20</v>
      </c>
      <c r="H5916" t="s">
        <v>21</v>
      </c>
      <c r="I5916" t="s">
        <v>22</v>
      </c>
      <c r="J5916" t="s">
        <v>23</v>
      </c>
      <c r="K5916" t="s">
        <v>24</v>
      </c>
      <c r="L5916">
        <v>11</v>
      </c>
      <c r="M5916">
        <v>784</v>
      </c>
      <c r="N5916">
        <v>25.356218661025601</v>
      </c>
      <c r="O5916">
        <v>-1712.13514319411</v>
      </c>
      <c r="P5916">
        <v>-1440.94411543105</v>
      </c>
      <c r="Q5916" t="s">
        <v>25</v>
      </c>
    </row>
    <row r="5917" spans="1:17" hidden="1" x14ac:dyDescent="0.25">
      <c r="A5917">
        <v>96</v>
      </c>
      <c r="B5917">
        <v>100</v>
      </c>
      <c r="C5917" t="s">
        <v>18</v>
      </c>
      <c r="D5917" t="s">
        <v>19</v>
      </c>
      <c r="E5917" t="s">
        <v>18</v>
      </c>
      <c r="F5917" t="s">
        <v>20</v>
      </c>
      <c r="G5917" t="s">
        <v>20</v>
      </c>
      <c r="H5917" t="s">
        <v>21</v>
      </c>
      <c r="I5917" t="s">
        <v>22</v>
      </c>
      <c r="J5917" t="s">
        <v>23</v>
      </c>
      <c r="K5917" t="s">
        <v>24</v>
      </c>
      <c r="L5917">
        <v>36</v>
      </c>
      <c r="M5917">
        <v>2360</v>
      </c>
      <c r="N5917">
        <v>21.455413123584002</v>
      </c>
      <c r="O5917">
        <v>-1206.80955067273</v>
      </c>
      <c r="P5917">
        <v>-1004.6718018266899</v>
      </c>
      <c r="Q5917" t="s">
        <v>25</v>
      </c>
    </row>
    <row r="5918" spans="1:17" hidden="1" x14ac:dyDescent="0.25">
      <c r="A5918">
        <v>95</v>
      </c>
      <c r="B5918">
        <v>100</v>
      </c>
      <c r="C5918" t="s">
        <v>18</v>
      </c>
      <c r="D5918" t="s">
        <v>19</v>
      </c>
      <c r="E5918" t="s">
        <v>18</v>
      </c>
      <c r="F5918" t="s">
        <v>20</v>
      </c>
      <c r="G5918" t="s">
        <v>20</v>
      </c>
      <c r="H5918" t="s">
        <v>21</v>
      </c>
      <c r="I5918" t="s">
        <v>22</v>
      </c>
      <c r="J5918" t="s">
        <v>23</v>
      </c>
      <c r="K5918" t="s">
        <v>24</v>
      </c>
      <c r="L5918">
        <v>34</v>
      </c>
      <c r="M5918">
        <v>2195</v>
      </c>
      <c r="N5918">
        <v>20.880532563585898</v>
      </c>
      <c r="O5918">
        <v>-1449.04049613802</v>
      </c>
      <c r="P5918">
        <v>-1239.2586599904901</v>
      </c>
      <c r="Q5918" t="s">
        <v>25</v>
      </c>
    </row>
    <row r="5919" spans="1:17" hidden="1" x14ac:dyDescent="0.25">
      <c r="A5919">
        <v>98</v>
      </c>
      <c r="B5919">
        <v>100</v>
      </c>
      <c r="C5919" t="s">
        <v>18</v>
      </c>
      <c r="D5919" t="s">
        <v>19</v>
      </c>
      <c r="E5919" t="s">
        <v>18</v>
      </c>
      <c r="F5919" t="s">
        <v>20</v>
      </c>
      <c r="G5919" t="s">
        <v>20</v>
      </c>
      <c r="H5919" t="s">
        <v>21</v>
      </c>
      <c r="I5919" t="s">
        <v>22</v>
      </c>
      <c r="J5919" t="s">
        <v>23</v>
      </c>
      <c r="K5919" t="s">
        <v>24</v>
      </c>
      <c r="L5919">
        <v>14</v>
      </c>
      <c r="M5919">
        <v>966</v>
      </c>
      <c r="N5919">
        <v>26.206086529109498</v>
      </c>
      <c r="O5919">
        <v>-1591.79803908703</v>
      </c>
      <c r="P5919">
        <v>-1388.5885020399601</v>
      </c>
      <c r="Q5919" t="s">
        <v>25</v>
      </c>
    </row>
    <row r="5920" spans="1:17" hidden="1" x14ac:dyDescent="0.25">
      <c r="A5920">
        <v>97</v>
      </c>
      <c r="B5920">
        <v>100</v>
      </c>
      <c r="C5920" t="s">
        <v>18</v>
      </c>
      <c r="D5920" t="s">
        <v>19</v>
      </c>
      <c r="E5920" t="s">
        <v>18</v>
      </c>
      <c r="F5920" t="s">
        <v>20</v>
      </c>
      <c r="G5920" t="s">
        <v>20</v>
      </c>
      <c r="H5920" t="s">
        <v>21</v>
      </c>
      <c r="I5920" t="s">
        <v>22</v>
      </c>
      <c r="J5920" t="s">
        <v>23</v>
      </c>
      <c r="K5920" t="s">
        <v>24</v>
      </c>
      <c r="L5920">
        <v>23</v>
      </c>
      <c r="M5920">
        <v>1510</v>
      </c>
      <c r="N5920">
        <v>22.1160834751648</v>
      </c>
      <c r="O5920">
        <v>-1582.2752221752601</v>
      </c>
      <c r="P5920">
        <v>-1330.98796666723</v>
      </c>
      <c r="Q5920" t="s">
        <v>25</v>
      </c>
    </row>
    <row r="5921" spans="1:17" hidden="1" x14ac:dyDescent="0.25">
      <c r="A5921">
        <v>99</v>
      </c>
      <c r="B5921">
        <v>100</v>
      </c>
      <c r="C5921" t="s">
        <v>18</v>
      </c>
      <c r="D5921" t="s">
        <v>19</v>
      </c>
      <c r="E5921" t="s">
        <v>18</v>
      </c>
      <c r="F5921" t="s">
        <v>20</v>
      </c>
      <c r="G5921" t="s">
        <v>20</v>
      </c>
      <c r="H5921" t="s">
        <v>21</v>
      </c>
      <c r="I5921" t="s">
        <v>22</v>
      </c>
      <c r="J5921" t="s">
        <v>23</v>
      </c>
      <c r="K5921" t="s">
        <v>24</v>
      </c>
      <c r="L5921">
        <v>12</v>
      </c>
      <c r="M5921">
        <v>851</v>
      </c>
      <c r="N5921">
        <v>25.356218661025601</v>
      </c>
      <c r="O5921">
        <v>-1700.3129111872599</v>
      </c>
      <c r="P5921">
        <v>-1440.94411543105</v>
      </c>
      <c r="Q5921" t="s">
        <v>25</v>
      </c>
    </row>
    <row r="5922" spans="1:17" hidden="1" x14ac:dyDescent="0.25">
      <c r="A5922">
        <v>98</v>
      </c>
      <c r="B5922">
        <v>100</v>
      </c>
      <c r="C5922" t="s">
        <v>18</v>
      </c>
      <c r="D5922" t="s">
        <v>19</v>
      </c>
      <c r="E5922" t="s">
        <v>18</v>
      </c>
      <c r="F5922" t="s">
        <v>20</v>
      </c>
      <c r="G5922" t="s">
        <v>20</v>
      </c>
      <c r="H5922" t="s">
        <v>21</v>
      </c>
      <c r="I5922" t="s">
        <v>22</v>
      </c>
      <c r="J5922" t="s">
        <v>23</v>
      </c>
      <c r="K5922" t="s">
        <v>24</v>
      </c>
      <c r="L5922">
        <v>15</v>
      </c>
      <c r="M5922">
        <v>1025</v>
      </c>
      <c r="N5922">
        <v>26.206086529109498</v>
      </c>
      <c r="O5922">
        <v>-1563.5071192810001</v>
      </c>
      <c r="P5922">
        <v>-1388.5885020399601</v>
      </c>
      <c r="Q5922" t="s">
        <v>25</v>
      </c>
    </row>
    <row r="5923" spans="1:17" hidden="1" x14ac:dyDescent="0.25">
      <c r="A5923">
        <v>95</v>
      </c>
      <c r="B5923">
        <v>100</v>
      </c>
      <c r="C5923" t="s">
        <v>18</v>
      </c>
      <c r="D5923" t="s">
        <v>19</v>
      </c>
      <c r="E5923" t="s">
        <v>18</v>
      </c>
      <c r="F5923" t="s">
        <v>20</v>
      </c>
      <c r="G5923" t="s">
        <v>20</v>
      </c>
      <c r="H5923" t="s">
        <v>21</v>
      </c>
      <c r="I5923" t="s">
        <v>22</v>
      </c>
      <c r="J5923" t="s">
        <v>23</v>
      </c>
      <c r="K5923" t="s">
        <v>24</v>
      </c>
      <c r="L5923">
        <v>35</v>
      </c>
      <c r="M5923">
        <v>2256</v>
      </c>
      <c r="N5923">
        <v>20.880532563585898</v>
      </c>
      <c r="O5923">
        <v>-1438.7571853946499</v>
      </c>
      <c r="P5923">
        <v>-1239.2586599904901</v>
      </c>
      <c r="Q5923" t="s">
        <v>25</v>
      </c>
    </row>
    <row r="5924" spans="1:17" hidden="1" x14ac:dyDescent="0.25">
      <c r="A5924">
        <v>96</v>
      </c>
      <c r="B5924">
        <v>100</v>
      </c>
      <c r="C5924" t="s">
        <v>18</v>
      </c>
      <c r="D5924" t="s">
        <v>19</v>
      </c>
      <c r="E5924" t="s">
        <v>18</v>
      </c>
      <c r="F5924" t="s">
        <v>20</v>
      </c>
      <c r="G5924" t="s">
        <v>20</v>
      </c>
      <c r="H5924" t="s">
        <v>21</v>
      </c>
      <c r="I5924" t="s">
        <v>22</v>
      </c>
      <c r="J5924" t="s">
        <v>23</v>
      </c>
      <c r="K5924" t="s">
        <v>24</v>
      </c>
      <c r="L5924">
        <v>37</v>
      </c>
      <c r="M5924">
        <v>2418</v>
      </c>
      <c r="N5924">
        <v>21.455413123584002</v>
      </c>
      <c r="O5924">
        <v>-1195.5599848218999</v>
      </c>
      <c r="P5924">
        <v>-1004.6718018266899</v>
      </c>
      <c r="Q5924" t="s">
        <v>25</v>
      </c>
    </row>
    <row r="5925" spans="1:17" hidden="1" x14ac:dyDescent="0.25">
      <c r="A5925">
        <v>99</v>
      </c>
      <c r="B5925">
        <v>100</v>
      </c>
      <c r="C5925" t="s">
        <v>18</v>
      </c>
      <c r="D5925" t="s">
        <v>19</v>
      </c>
      <c r="E5925" t="s">
        <v>18</v>
      </c>
      <c r="F5925" t="s">
        <v>20</v>
      </c>
      <c r="G5925" t="s">
        <v>20</v>
      </c>
      <c r="H5925" t="s">
        <v>21</v>
      </c>
      <c r="I5925" t="s">
        <v>22</v>
      </c>
      <c r="J5925" t="s">
        <v>23</v>
      </c>
      <c r="K5925" t="s">
        <v>24</v>
      </c>
      <c r="L5925">
        <v>13</v>
      </c>
      <c r="M5925">
        <v>917</v>
      </c>
      <c r="N5925">
        <v>25.356218661025601</v>
      </c>
      <c r="O5925">
        <v>-1688.34108707628</v>
      </c>
      <c r="P5925">
        <v>-1440.94411543105</v>
      </c>
      <c r="Q5925" t="s">
        <v>25</v>
      </c>
    </row>
    <row r="5926" spans="1:17" hidden="1" x14ac:dyDescent="0.25">
      <c r="A5926">
        <v>97</v>
      </c>
      <c r="B5926">
        <v>100</v>
      </c>
      <c r="C5926" t="s">
        <v>18</v>
      </c>
      <c r="D5926" t="s">
        <v>19</v>
      </c>
      <c r="E5926" t="s">
        <v>18</v>
      </c>
      <c r="F5926" t="s">
        <v>20</v>
      </c>
      <c r="G5926" t="s">
        <v>20</v>
      </c>
      <c r="H5926" t="s">
        <v>21</v>
      </c>
      <c r="I5926" t="s">
        <v>22</v>
      </c>
      <c r="J5926" t="s">
        <v>23</v>
      </c>
      <c r="K5926" t="s">
        <v>24</v>
      </c>
      <c r="L5926">
        <v>24</v>
      </c>
      <c r="M5926">
        <v>1572</v>
      </c>
      <c r="N5926">
        <v>22.1160834751648</v>
      </c>
      <c r="O5926">
        <v>-1569.1400311144801</v>
      </c>
      <c r="P5926">
        <v>-1330.98796666723</v>
      </c>
      <c r="Q5926" t="s">
        <v>25</v>
      </c>
    </row>
    <row r="5927" spans="1:17" hidden="1" x14ac:dyDescent="0.25">
      <c r="A5927">
        <v>99</v>
      </c>
      <c r="B5927">
        <v>100</v>
      </c>
      <c r="C5927" t="s">
        <v>18</v>
      </c>
      <c r="D5927" t="s">
        <v>19</v>
      </c>
      <c r="E5927" t="s">
        <v>18</v>
      </c>
      <c r="F5927" t="s">
        <v>20</v>
      </c>
      <c r="G5927" t="s">
        <v>20</v>
      </c>
      <c r="H5927" t="s">
        <v>21</v>
      </c>
      <c r="I5927" t="s">
        <v>22</v>
      </c>
      <c r="J5927" t="s">
        <v>23</v>
      </c>
      <c r="K5927" t="s">
        <v>24</v>
      </c>
      <c r="L5927">
        <v>14</v>
      </c>
      <c r="M5927">
        <v>976</v>
      </c>
      <c r="N5927">
        <v>25.356218661025601</v>
      </c>
      <c r="O5927">
        <v>-1663.88513479583</v>
      </c>
      <c r="P5927">
        <v>-1440.94411543105</v>
      </c>
      <c r="Q5927" t="s">
        <v>25</v>
      </c>
    </row>
    <row r="5928" spans="1:17" hidden="1" x14ac:dyDescent="0.25">
      <c r="A5928">
        <v>96</v>
      </c>
      <c r="B5928">
        <v>100</v>
      </c>
      <c r="C5928" t="s">
        <v>18</v>
      </c>
      <c r="D5928" t="s">
        <v>19</v>
      </c>
      <c r="E5928" t="s">
        <v>18</v>
      </c>
      <c r="F5928" t="s">
        <v>20</v>
      </c>
      <c r="G5928" t="s">
        <v>20</v>
      </c>
      <c r="H5928" t="s">
        <v>21</v>
      </c>
      <c r="I5928" t="s">
        <v>22</v>
      </c>
      <c r="J5928" t="s">
        <v>23</v>
      </c>
      <c r="K5928" t="s">
        <v>24</v>
      </c>
      <c r="L5928">
        <v>38</v>
      </c>
      <c r="M5928">
        <v>2487</v>
      </c>
      <c r="N5928">
        <v>21.455413123584002</v>
      </c>
      <c r="O5928">
        <v>-1193.76769190188</v>
      </c>
      <c r="P5928">
        <v>-1004.6718018266899</v>
      </c>
      <c r="Q5928" t="s">
        <v>25</v>
      </c>
    </row>
    <row r="5929" spans="1:17" hidden="1" x14ac:dyDescent="0.25">
      <c r="A5929">
        <v>98</v>
      </c>
      <c r="B5929">
        <v>100</v>
      </c>
      <c r="C5929" t="s">
        <v>18</v>
      </c>
      <c r="D5929" t="s">
        <v>19</v>
      </c>
      <c r="E5929" t="s">
        <v>18</v>
      </c>
      <c r="F5929" t="s">
        <v>20</v>
      </c>
      <c r="G5929" t="s">
        <v>20</v>
      </c>
      <c r="H5929" t="s">
        <v>21</v>
      </c>
      <c r="I5929" t="s">
        <v>22</v>
      </c>
      <c r="J5929" t="s">
        <v>23</v>
      </c>
      <c r="K5929" t="s">
        <v>24</v>
      </c>
      <c r="L5929">
        <v>16</v>
      </c>
      <c r="M5929">
        <v>1096</v>
      </c>
      <c r="N5929">
        <v>26.206086529109498</v>
      </c>
      <c r="O5929">
        <v>-1552.4322708566999</v>
      </c>
      <c r="P5929">
        <v>-1388.5885020399601</v>
      </c>
      <c r="Q5929" t="s">
        <v>25</v>
      </c>
    </row>
    <row r="5930" spans="1:17" hidden="1" x14ac:dyDescent="0.25">
      <c r="A5930">
        <v>95</v>
      </c>
      <c r="B5930">
        <v>100</v>
      </c>
      <c r="C5930" t="s">
        <v>18</v>
      </c>
      <c r="D5930" t="s">
        <v>19</v>
      </c>
      <c r="E5930" t="s">
        <v>18</v>
      </c>
      <c r="F5930" t="s">
        <v>20</v>
      </c>
      <c r="G5930" t="s">
        <v>20</v>
      </c>
      <c r="H5930" t="s">
        <v>21</v>
      </c>
      <c r="I5930" t="s">
        <v>22</v>
      </c>
      <c r="J5930" t="s">
        <v>23</v>
      </c>
      <c r="K5930" t="s">
        <v>24</v>
      </c>
      <c r="L5930">
        <v>36</v>
      </c>
      <c r="M5930">
        <v>2317</v>
      </c>
      <c r="N5930">
        <v>20.880532563585898</v>
      </c>
      <c r="O5930">
        <v>-1422.11847795831</v>
      </c>
      <c r="P5930">
        <v>-1239.2586599904901</v>
      </c>
      <c r="Q5930" t="s">
        <v>25</v>
      </c>
    </row>
    <row r="5931" spans="1:17" hidden="1" x14ac:dyDescent="0.25">
      <c r="A5931">
        <v>97</v>
      </c>
      <c r="B5931">
        <v>100</v>
      </c>
      <c r="C5931" t="s">
        <v>18</v>
      </c>
      <c r="D5931" t="s">
        <v>19</v>
      </c>
      <c r="E5931" t="s">
        <v>18</v>
      </c>
      <c r="F5931" t="s">
        <v>20</v>
      </c>
      <c r="G5931" t="s">
        <v>20</v>
      </c>
      <c r="H5931" t="s">
        <v>21</v>
      </c>
      <c r="I5931" t="s">
        <v>22</v>
      </c>
      <c r="J5931" t="s">
        <v>23</v>
      </c>
      <c r="K5931" t="s">
        <v>24</v>
      </c>
      <c r="L5931">
        <v>25</v>
      </c>
      <c r="M5931">
        <v>1631</v>
      </c>
      <c r="N5931">
        <v>22.1160834751648</v>
      </c>
      <c r="O5931">
        <v>-1538.0094321923</v>
      </c>
      <c r="P5931">
        <v>-1330.98796666723</v>
      </c>
      <c r="Q5931" t="s">
        <v>25</v>
      </c>
    </row>
    <row r="5932" spans="1:17" hidden="1" x14ac:dyDescent="0.25">
      <c r="A5932">
        <v>96</v>
      </c>
      <c r="B5932">
        <v>100</v>
      </c>
      <c r="C5932" t="s">
        <v>18</v>
      </c>
      <c r="D5932" t="s">
        <v>19</v>
      </c>
      <c r="E5932" t="s">
        <v>18</v>
      </c>
      <c r="F5932" t="s">
        <v>20</v>
      </c>
      <c r="G5932" t="s">
        <v>20</v>
      </c>
      <c r="H5932" t="s">
        <v>21</v>
      </c>
      <c r="I5932" t="s">
        <v>22</v>
      </c>
      <c r="J5932" t="s">
        <v>23</v>
      </c>
      <c r="K5932" t="s">
        <v>24</v>
      </c>
      <c r="L5932">
        <v>39</v>
      </c>
      <c r="M5932">
        <v>2558</v>
      </c>
      <c r="N5932">
        <v>21.455413123584002</v>
      </c>
      <c r="O5932">
        <v>-1178.6260582017601</v>
      </c>
      <c r="P5932">
        <v>-1004.6718018266899</v>
      </c>
      <c r="Q5932" t="s">
        <v>25</v>
      </c>
    </row>
    <row r="5933" spans="1:17" hidden="1" x14ac:dyDescent="0.25">
      <c r="A5933">
        <v>95</v>
      </c>
      <c r="B5933">
        <v>100</v>
      </c>
      <c r="C5933" t="s">
        <v>18</v>
      </c>
      <c r="D5933" t="s">
        <v>19</v>
      </c>
      <c r="E5933" t="s">
        <v>18</v>
      </c>
      <c r="F5933" t="s">
        <v>20</v>
      </c>
      <c r="G5933" t="s">
        <v>20</v>
      </c>
      <c r="H5933" t="s">
        <v>21</v>
      </c>
      <c r="I5933" t="s">
        <v>22</v>
      </c>
      <c r="J5933" t="s">
        <v>23</v>
      </c>
      <c r="K5933" t="s">
        <v>24</v>
      </c>
      <c r="L5933">
        <v>37</v>
      </c>
      <c r="M5933">
        <v>2385</v>
      </c>
      <c r="N5933">
        <v>21.764729501938099</v>
      </c>
      <c r="O5933">
        <v>-1409.03006224602</v>
      </c>
      <c r="P5933">
        <v>-1160.4566659392899</v>
      </c>
      <c r="Q5933" t="s">
        <v>25</v>
      </c>
    </row>
    <row r="5934" spans="1:17" hidden="1" x14ac:dyDescent="0.25">
      <c r="A5934">
        <v>99</v>
      </c>
      <c r="B5934">
        <v>100</v>
      </c>
      <c r="C5934" t="s">
        <v>18</v>
      </c>
      <c r="D5934" t="s">
        <v>19</v>
      </c>
      <c r="E5934" t="s">
        <v>18</v>
      </c>
      <c r="F5934" t="s">
        <v>20</v>
      </c>
      <c r="G5934" t="s">
        <v>20</v>
      </c>
      <c r="H5934" t="s">
        <v>21</v>
      </c>
      <c r="I5934" t="s">
        <v>22</v>
      </c>
      <c r="J5934" t="s">
        <v>23</v>
      </c>
      <c r="K5934" t="s">
        <v>24</v>
      </c>
      <c r="L5934">
        <v>15</v>
      </c>
      <c r="M5934">
        <v>1043</v>
      </c>
      <c r="N5934">
        <v>25.356218661025601</v>
      </c>
      <c r="O5934">
        <v>-1654.5978882207801</v>
      </c>
      <c r="P5934">
        <v>-1440.94411543105</v>
      </c>
      <c r="Q5934" t="s">
        <v>25</v>
      </c>
    </row>
    <row r="5935" spans="1:17" hidden="1" x14ac:dyDescent="0.25">
      <c r="A5935">
        <v>97</v>
      </c>
      <c r="B5935">
        <v>100</v>
      </c>
      <c r="C5935" t="s">
        <v>18</v>
      </c>
      <c r="D5935" t="s">
        <v>19</v>
      </c>
      <c r="E5935" t="s">
        <v>18</v>
      </c>
      <c r="F5935" t="s">
        <v>20</v>
      </c>
      <c r="G5935" t="s">
        <v>20</v>
      </c>
      <c r="H5935" t="s">
        <v>21</v>
      </c>
      <c r="I5935" t="s">
        <v>22</v>
      </c>
      <c r="J5935" t="s">
        <v>23</v>
      </c>
      <c r="K5935" t="s">
        <v>24</v>
      </c>
      <c r="L5935">
        <v>26</v>
      </c>
      <c r="M5935">
        <v>1691</v>
      </c>
      <c r="N5935">
        <v>22.3275142444195</v>
      </c>
      <c r="O5935">
        <v>-1522.5023914143301</v>
      </c>
      <c r="P5935">
        <v>-1314.6135981340001</v>
      </c>
      <c r="Q5935" t="s">
        <v>25</v>
      </c>
    </row>
    <row r="5936" spans="1:17" hidden="1" x14ac:dyDescent="0.25">
      <c r="A5936">
        <v>98</v>
      </c>
      <c r="B5936">
        <v>100</v>
      </c>
      <c r="C5936" t="s">
        <v>18</v>
      </c>
      <c r="D5936" t="s">
        <v>19</v>
      </c>
      <c r="E5936" t="s">
        <v>18</v>
      </c>
      <c r="F5936" t="s">
        <v>20</v>
      </c>
      <c r="G5936" t="s">
        <v>20</v>
      </c>
      <c r="H5936" t="s">
        <v>21</v>
      </c>
      <c r="I5936" t="s">
        <v>22</v>
      </c>
      <c r="J5936" t="s">
        <v>23</v>
      </c>
      <c r="K5936" t="s">
        <v>24</v>
      </c>
      <c r="L5936">
        <v>17</v>
      </c>
      <c r="M5936">
        <v>1154</v>
      </c>
      <c r="N5936">
        <v>26.206086529109498</v>
      </c>
      <c r="O5936">
        <v>-1550.09235029768</v>
      </c>
      <c r="P5936">
        <v>-1388.5885020399601</v>
      </c>
      <c r="Q5936" t="s">
        <v>25</v>
      </c>
    </row>
    <row r="5937" spans="1:17" hidden="1" x14ac:dyDescent="0.25">
      <c r="A5937">
        <v>96</v>
      </c>
      <c r="B5937">
        <v>100</v>
      </c>
      <c r="C5937" t="s">
        <v>18</v>
      </c>
      <c r="D5937" t="s">
        <v>19</v>
      </c>
      <c r="E5937" t="s">
        <v>18</v>
      </c>
      <c r="F5937" t="s">
        <v>20</v>
      </c>
      <c r="G5937" t="s">
        <v>20</v>
      </c>
      <c r="H5937" t="s">
        <v>21</v>
      </c>
      <c r="I5937" t="s">
        <v>22</v>
      </c>
      <c r="J5937" t="s">
        <v>23</v>
      </c>
      <c r="K5937" t="s">
        <v>24</v>
      </c>
      <c r="L5937">
        <v>40</v>
      </c>
      <c r="M5937">
        <v>2624</v>
      </c>
      <c r="N5937">
        <v>21.455413123584002</v>
      </c>
      <c r="O5937">
        <v>-1182.63552210545</v>
      </c>
      <c r="P5937">
        <v>-1004.6718018266899</v>
      </c>
      <c r="Q5937" t="s">
        <v>25</v>
      </c>
    </row>
    <row r="5938" spans="1:17" hidden="1" x14ac:dyDescent="0.25">
      <c r="A5938">
        <v>95</v>
      </c>
      <c r="B5938">
        <v>100</v>
      </c>
      <c r="C5938" t="s">
        <v>18</v>
      </c>
      <c r="D5938" t="s">
        <v>19</v>
      </c>
      <c r="E5938" t="s">
        <v>18</v>
      </c>
      <c r="F5938" t="s">
        <v>20</v>
      </c>
      <c r="G5938" t="s">
        <v>20</v>
      </c>
      <c r="H5938" t="s">
        <v>21</v>
      </c>
      <c r="I5938" t="s">
        <v>22</v>
      </c>
      <c r="J5938" t="s">
        <v>23</v>
      </c>
      <c r="K5938" t="s">
        <v>24</v>
      </c>
      <c r="L5938">
        <v>38</v>
      </c>
      <c r="M5938">
        <v>2447</v>
      </c>
      <c r="N5938">
        <v>21.764729501938099</v>
      </c>
      <c r="O5938">
        <v>-1391.33055825421</v>
      </c>
      <c r="P5938">
        <v>-1160.4566659392899</v>
      </c>
      <c r="Q5938" t="s">
        <v>25</v>
      </c>
    </row>
    <row r="5939" spans="1:17" hidden="1" x14ac:dyDescent="0.25">
      <c r="A5939">
        <v>97</v>
      </c>
      <c r="B5939">
        <v>100</v>
      </c>
      <c r="C5939" t="s">
        <v>18</v>
      </c>
      <c r="D5939" t="s">
        <v>19</v>
      </c>
      <c r="E5939" t="s">
        <v>18</v>
      </c>
      <c r="F5939" t="s">
        <v>20</v>
      </c>
      <c r="G5939" t="s">
        <v>20</v>
      </c>
      <c r="H5939" t="s">
        <v>21</v>
      </c>
      <c r="I5939" t="s">
        <v>22</v>
      </c>
      <c r="J5939" t="s">
        <v>23</v>
      </c>
      <c r="K5939" t="s">
        <v>24</v>
      </c>
      <c r="L5939">
        <v>27</v>
      </c>
      <c r="M5939">
        <v>1749</v>
      </c>
      <c r="N5939">
        <v>22.3275142444195</v>
      </c>
      <c r="O5939">
        <v>-1505.3726237984199</v>
      </c>
      <c r="P5939">
        <v>-1314.6135981340001</v>
      </c>
      <c r="Q5939" t="s">
        <v>25</v>
      </c>
    </row>
    <row r="5940" spans="1:17" hidden="1" x14ac:dyDescent="0.25">
      <c r="A5940">
        <v>99</v>
      </c>
      <c r="B5940">
        <v>100</v>
      </c>
      <c r="C5940" t="s">
        <v>18</v>
      </c>
      <c r="D5940" t="s">
        <v>19</v>
      </c>
      <c r="E5940" t="s">
        <v>18</v>
      </c>
      <c r="F5940" t="s">
        <v>20</v>
      </c>
      <c r="G5940" t="s">
        <v>20</v>
      </c>
      <c r="H5940" t="s">
        <v>21</v>
      </c>
      <c r="I5940" t="s">
        <v>22</v>
      </c>
      <c r="J5940" t="s">
        <v>23</v>
      </c>
      <c r="K5940" t="s">
        <v>24</v>
      </c>
      <c r="L5940">
        <v>16</v>
      </c>
      <c r="M5940">
        <v>1110</v>
      </c>
      <c r="N5940">
        <v>25.340292986648699</v>
      </c>
      <c r="O5940">
        <v>-1639.8824440046101</v>
      </c>
      <c r="P5940">
        <v>-1403.6468746898399</v>
      </c>
      <c r="Q5940" t="s">
        <v>25</v>
      </c>
    </row>
    <row r="5941" spans="1:17" hidden="1" x14ac:dyDescent="0.25">
      <c r="A5941">
        <v>98</v>
      </c>
      <c r="B5941">
        <v>100</v>
      </c>
      <c r="C5941" t="s">
        <v>18</v>
      </c>
      <c r="D5941" t="s">
        <v>19</v>
      </c>
      <c r="E5941" t="s">
        <v>18</v>
      </c>
      <c r="F5941" t="s">
        <v>20</v>
      </c>
      <c r="G5941" t="s">
        <v>20</v>
      </c>
      <c r="H5941" t="s">
        <v>21</v>
      </c>
      <c r="I5941" t="s">
        <v>22</v>
      </c>
      <c r="J5941" t="s">
        <v>23</v>
      </c>
      <c r="K5941" t="s">
        <v>24</v>
      </c>
      <c r="L5941">
        <v>18</v>
      </c>
      <c r="M5941">
        <v>1219</v>
      </c>
      <c r="N5941">
        <v>26.206086529109498</v>
      </c>
      <c r="O5941">
        <v>-1545.67002001469</v>
      </c>
      <c r="P5941">
        <v>-1388.5885020399601</v>
      </c>
      <c r="Q5941" t="s">
        <v>25</v>
      </c>
    </row>
    <row r="5942" spans="1:17" hidden="1" x14ac:dyDescent="0.25">
      <c r="A5942">
        <v>96</v>
      </c>
      <c r="B5942">
        <v>100</v>
      </c>
      <c r="C5942" t="s">
        <v>18</v>
      </c>
      <c r="D5942" t="s">
        <v>19</v>
      </c>
      <c r="E5942" t="s">
        <v>18</v>
      </c>
      <c r="F5942" t="s">
        <v>20</v>
      </c>
      <c r="G5942" t="s">
        <v>20</v>
      </c>
      <c r="H5942" t="s">
        <v>21</v>
      </c>
      <c r="I5942" t="s">
        <v>22</v>
      </c>
      <c r="J5942" t="s">
        <v>23</v>
      </c>
      <c r="K5942" t="s">
        <v>24</v>
      </c>
      <c r="L5942">
        <v>41</v>
      </c>
      <c r="M5942">
        <v>2685</v>
      </c>
      <c r="N5942">
        <v>21.455413123584002</v>
      </c>
      <c r="O5942">
        <v>-1171.46175612657</v>
      </c>
      <c r="P5942">
        <v>-1004.6718018266899</v>
      </c>
      <c r="Q5942" t="s">
        <v>25</v>
      </c>
    </row>
    <row r="5943" spans="1:17" hidden="1" x14ac:dyDescent="0.25">
      <c r="A5943">
        <v>95</v>
      </c>
      <c r="B5943">
        <v>100</v>
      </c>
      <c r="C5943" t="s">
        <v>18</v>
      </c>
      <c r="D5943" t="s">
        <v>19</v>
      </c>
      <c r="E5943" t="s">
        <v>18</v>
      </c>
      <c r="F5943" t="s">
        <v>20</v>
      </c>
      <c r="G5943" t="s">
        <v>20</v>
      </c>
      <c r="H5943" t="s">
        <v>21</v>
      </c>
      <c r="I5943" t="s">
        <v>22</v>
      </c>
      <c r="J5943" t="s">
        <v>23</v>
      </c>
      <c r="K5943" t="s">
        <v>24</v>
      </c>
      <c r="L5943">
        <v>39</v>
      </c>
      <c r="M5943">
        <v>2506</v>
      </c>
      <c r="N5943">
        <v>21.764729501938099</v>
      </c>
      <c r="O5943">
        <v>-1371.4011854410501</v>
      </c>
      <c r="P5943">
        <v>-1160.4566659392899</v>
      </c>
      <c r="Q5943" t="s">
        <v>25</v>
      </c>
    </row>
    <row r="5944" spans="1:17" hidden="1" x14ac:dyDescent="0.25">
      <c r="A5944">
        <v>97</v>
      </c>
      <c r="B5944">
        <v>100</v>
      </c>
      <c r="C5944" t="s">
        <v>18</v>
      </c>
      <c r="D5944" t="s">
        <v>19</v>
      </c>
      <c r="E5944" t="s">
        <v>18</v>
      </c>
      <c r="F5944" t="s">
        <v>20</v>
      </c>
      <c r="G5944" t="s">
        <v>20</v>
      </c>
      <c r="H5944" t="s">
        <v>21</v>
      </c>
      <c r="I5944" t="s">
        <v>22</v>
      </c>
      <c r="J5944" t="s">
        <v>23</v>
      </c>
      <c r="K5944" t="s">
        <v>24</v>
      </c>
      <c r="L5944">
        <v>28</v>
      </c>
      <c r="M5944">
        <v>1817</v>
      </c>
      <c r="N5944">
        <v>22.3275142444195</v>
      </c>
      <c r="O5944">
        <v>-1474.79755360075</v>
      </c>
      <c r="P5944">
        <v>-1314.6135981340001</v>
      </c>
      <c r="Q5944" t="s">
        <v>25</v>
      </c>
    </row>
    <row r="5945" spans="1:17" hidden="1" x14ac:dyDescent="0.25">
      <c r="A5945">
        <v>98</v>
      </c>
      <c r="B5945">
        <v>100</v>
      </c>
      <c r="C5945" t="s">
        <v>18</v>
      </c>
      <c r="D5945" t="s">
        <v>19</v>
      </c>
      <c r="E5945" t="s">
        <v>18</v>
      </c>
      <c r="F5945" t="s">
        <v>20</v>
      </c>
      <c r="G5945" t="s">
        <v>20</v>
      </c>
      <c r="H5945" t="s">
        <v>21</v>
      </c>
      <c r="I5945" t="s">
        <v>22</v>
      </c>
      <c r="J5945" t="s">
        <v>23</v>
      </c>
      <c r="K5945" t="s">
        <v>24</v>
      </c>
      <c r="L5945">
        <v>19</v>
      </c>
      <c r="M5945">
        <v>1277</v>
      </c>
      <c r="N5945">
        <v>26.206086529109498</v>
      </c>
      <c r="O5945">
        <v>-1534.4800948893001</v>
      </c>
      <c r="P5945">
        <v>-1388.5885020399601</v>
      </c>
      <c r="Q5945" t="s">
        <v>25</v>
      </c>
    </row>
    <row r="5946" spans="1:17" hidden="1" x14ac:dyDescent="0.25">
      <c r="A5946">
        <v>95</v>
      </c>
      <c r="B5946">
        <v>100</v>
      </c>
      <c r="C5946" t="s">
        <v>18</v>
      </c>
      <c r="D5946" t="s">
        <v>19</v>
      </c>
      <c r="E5946" t="s">
        <v>18</v>
      </c>
      <c r="F5946" t="s">
        <v>20</v>
      </c>
      <c r="G5946" t="s">
        <v>20</v>
      </c>
      <c r="H5946" t="s">
        <v>21</v>
      </c>
      <c r="I5946" t="s">
        <v>22</v>
      </c>
      <c r="J5946" t="s">
        <v>23</v>
      </c>
      <c r="K5946" t="s">
        <v>24</v>
      </c>
      <c r="L5946">
        <v>40</v>
      </c>
      <c r="M5946">
        <v>2557</v>
      </c>
      <c r="N5946">
        <v>21.764729501938099</v>
      </c>
      <c r="O5946">
        <v>-1337.65521041595</v>
      </c>
      <c r="P5946">
        <v>-1160.4566659392899</v>
      </c>
      <c r="Q5946" t="s">
        <v>25</v>
      </c>
    </row>
    <row r="5947" spans="1:17" hidden="1" x14ac:dyDescent="0.25">
      <c r="A5947">
        <v>99</v>
      </c>
      <c r="B5947">
        <v>100</v>
      </c>
      <c r="C5947" t="s">
        <v>18</v>
      </c>
      <c r="D5947" t="s">
        <v>19</v>
      </c>
      <c r="E5947" t="s">
        <v>18</v>
      </c>
      <c r="F5947" t="s">
        <v>20</v>
      </c>
      <c r="G5947" t="s">
        <v>20</v>
      </c>
      <c r="H5947" t="s">
        <v>21</v>
      </c>
      <c r="I5947" t="s">
        <v>22</v>
      </c>
      <c r="J5947" t="s">
        <v>23</v>
      </c>
      <c r="K5947" t="s">
        <v>24</v>
      </c>
      <c r="L5947">
        <v>17</v>
      </c>
      <c r="M5947">
        <v>1167</v>
      </c>
      <c r="N5947">
        <v>25.340292986648699</v>
      </c>
      <c r="O5947">
        <v>-1610.9663294964701</v>
      </c>
      <c r="P5947">
        <v>-1403.6468746898399</v>
      </c>
      <c r="Q5947" t="s">
        <v>25</v>
      </c>
    </row>
    <row r="5948" spans="1:17" hidden="1" x14ac:dyDescent="0.25">
      <c r="A5948">
        <v>98</v>
      </c>
      <c r="B5948">
        <v>100</v>
      </c>
      <c r="C5948" t="s">
        <v>18</v>
      </c>
      <c r="D5948" t="s">
        <v>19</v>
      </c>
      <c r="E5948" t="s">
        <v>18</v>
      </c>
      <c r="F5948" t="s">
        <v>20</v>
      </c>
      <c r="G5948" t="s">
        <v>20</v>
      </c>
      <c r="H5948" t="s">
        <v>21</v>
      </c>
      <c r="I5948" t="s">
        <v>22</v>
      </c>
      <c r="J5948" t="s">
        <v>23</v>
      </c>
      <c r="K5948" t="s">
        <v>24</v>
      </c>
      <c r="L5948">
        <v>20</v>
      </c>
      <c r="M5948">
        <v>1350</v>
      </c>
      <c r="N5948">
        <v>25.996438338478299</v>
      </c>
      <c r="O5948">
        <v>-1528.5321988808601</v>
      </c>
      <c r="P5948">
        <v>-1364.00951450765</v>
      </c>
      <c r="Q5948" t="s">
        <v>25</v>
      </c>
    </row>
    <row r="5949" spans="1:17" hidden="1" x14ac:dyDescent="0.25">
      <c r="A5949">
        <v>96</v>
      </c>
      <c r="B5949">
        <v>100</v>
      </c>
      <c r="C5949" t="s">
        <v>18</v>
      </c>
      <c r="D5949" t="s">
        <v>19</v>
      </c>
      <c r="E5949" t="s">
        <v>18</v>
      </c>
      <c r="F5949" t="s">
        <v>20</v>
      </c>
      <c r="G5949" t="s">
        <v>20</v>
      </c>
      <c r="H5949" t="s">
        <v>21</v>
      </c>
      <c r="I5949" t="s">
        <v>22</v>
      </c>
      <c r="J5949" t="s">
        <v>23</v>
      </c>
      <c r="K5949" t="s">
        <v>24</v>
      </c>
      <c r="L5949">
        <v>42</v>
      </c>
      <c r="M5949">
        <v>2752</v>
      </c>
      <c r="N5949">
        <v>21.059375173025899</v>
      </c>
      <c r="O5949">
        <v>-1161.5153512597001</v>
      </c>
      <c r="P5949">
        <v>-993.37362320568195</v>
      </c>
      <c r="Q5949" t="s">
        <v>25</v>
      </c>
    </row>
    <row r="5950" spans="1:17" hidden="1" x14ac:dyDescent="0.25">
      <c r="A5950">
        <v>97</v>
      </c>
      <c r="B5950">
        <v>100</v>
      </c>
      <c r="C5950" t="s">
        <v>18</v>
      </c>
      <c r="D5950" t="s">
        <v>19</v>
      </c>
      <c r="E5950" t="s">
        <v>18</v>
      </c>
      <c r="F5950" t="s">
        <v>20</v>
      </c>
      <c r="G5950" t="s">
        <v>20</v>
      </c>
      <c r="H5950" t="s">
        <v>21</v>
      </c>
      <c r="I5950" t="s">
        <v>22</v>
      </c>
      <c r="J5950" t="s">
        <v>23</v>
      </c>
      <c r="K5950" t="s">
        <v>24</v>
      </c>
      <c r="L5950">
        <v>29</v>
      </c>
      <c r="M5950">
        <v>1884</v>
      </c>
      <c r="N5950">
        <v>21.778489846047801</v>
      </c>
      <c r="O5950">
        <v>-1454.02395695574</v>
      </c>
      <c r="P5950">
        <v>-1249.0342022873799</v>
      </c>
      <c r="Q5950" t="s">
        <v>25</v>
      </c>
    </row>
    <row r="5951" spans="1:17" hidden="1" x14ac:dyDescent="0.25">
      <c r="A5951">
        <v>95</v>
      </c>
      <c r="B5951">
        <v>100</v>
      </c>
      <c r="C5951" t="s">
        <v>18</v>
      </c>
      <c r="D5951" t="s">
        <v>19</v>
      </c>
      <c r="E5951" t="s">
        <v>18</v>
      </c>
      <c r="F5951" t="s">
        <v>20</v>
      </c>
      <c r="G5951" t="s">
        <v>20</v>
      </c>
      <c r="H5951" t="s">
        <v>21</v>
      </c>
      <c r="I5951" t="s">
        <v>22</v>
      </c>
      <c r="J5951" t="s">
        <v>23</v>
      </c>
      <c r="K5951" t="s">
        <v>24</v>
      </c>
      <c r="L5951">
        <v>41</v>
      </c>
      <c r="M5951">
        <v>2620</v>
      </c>
      <c r="N5951">
        <v>22.9889060774676</v>
      </c>
      <c r="O5951">
        <v>-1321.80522628579</v>
      </c>
      <c r="P5951">
        <v>-1158.9455921564099</v>
      </c>
      <c r="Q5951" t="s">
        <v>25</v>
      </c>
    </row>
    <row r="5952" spans="1:17" hidden="1" x14ac:dyDescent="0.25">
      <c r="A5952">
        <v>99</v>
      </c>
      <c r="B5952">
        <v>100</v>
      </c>
      <c r="C5952" t="s">
        <v>18</v>
      </c>
      <c r="D5952" t="s">
        <v>19</v>
      </c>
      <c r="E5952" t="s">
        <v>18</v>
      </c>
      <c r="F5952" t="s">
        <v>20</v>
      </c>
      <c r="G5952" t="s">
        <v>20</v>
      </c>
      <c r="H5952" t="s">
        <v>21</v>
      </c>
      <c r="I5952" t="s">
        <v>22</v>
      </c>
      <c r="J5952" t="s">
        <v>23</v>
      </c>
      <c r="K5952" t="s">
        <v>24</v>
      </c>
      <c r="L5952">
        <v>18</v>
      </c>
      <c r="M5952">
        <v>1225</v>
      </c>
      <c r="N5952">
        <v>25.340292986648699</v>
      </c>
      <c r="O5952">
        <v>-1590.02247817379</v>
      </c>
      <c r="P5952">
        <v>-1403.6468746898399</v>
      </c>
      <c r="Q5952" t="s">
        <v>25</v>
      </c>
    </row>
    <row r="5953" spans="1:17" hidden="1" x14ac:dyDescent="0.25">
      <c r="A5953">
        <v>98</v>
      </c>
      <c r="B5953">
        <v>100</v>
      </c>
      <c r="C5953" t="s">
        <v>18</v>
      </c>
      <c r="D5953" t="s">
        <v>19</v>
      </c>
      <c r="E5953" t="s">
        <v>18</v>
      </c>
      <c r="F5953" t="s">
        <v>20</v>
      </c>
      <c r="G5953" t="s">
        <v>20</v>
      </c>
      <c r="H5953" t="s">
        <v>21</v>
      </c>
      <c r="I5953" t="s">
        <v>22</v>
      </c>
      <c r="J5953" t="s">
        <v>23</v>
      </c>
      <c r="K5953" t="s">
        <v>24</v>
      </c>
      <c r="L5953">
        <v>21</v>
      </c>
      <c r="M5953">
        <v>1405</v>
      </c>
      <c r="N5953">
        <v>25.996438338478299</v>
      </c>
      <c r="O5953">
        <v>-1520.3400174626299</v>
      </c>
      <c r="P5953">
        <v>-1364.00951450765</v>
      </c>
      <c r="Q5953" t="s">
        <v>25</v>
      </c>
    </row>
    <row r="5954" spans="1:17" hidden="1" x14ac:dyDescent="0.25">
      <c r="A5954">
        <v>96</v>
      </c>
      <c r="B5954">
        <v>100</v>
      </c>
      <c r="C5954" t="s">
        <v>18</v>
      </c>
      <c r="D5954" t="s">
        <v>19</v>
      </c>
      <c r="E5954" t="s">
        <v>18</v>
      </c>
      <c r="F5954" t="s">
        <v>20</v>
      </c>
      <c r="G5954" t="s">
        <v>20</v>
      </c>
      <c r="H5954" t="s">
        <v>21</v>
      </c>
      <c r="I5954" t="s">
        <v>22</v>
      </c>
      <c r="J5954" t="s">
        <v>23</v>
      </c>
      <c r="K5954" t="s">
        <v>24</v>
      </c>
      <c r="L5954">
        <v>43</v>
      </c>
      <c r="M5954">
        <v>2817</v>
      </c>
      <c r="N5954">
        <v>21.059375173025899</v>
      </c>
      <c r="O5954">
        <v>-1141.8693612904599</v>
      </c>
      <c r="P5954">
        <v>-993.37362320568195</v>
      </c>
      <c r="Q5954" t="s">
        <v>25</v>
      </c>
    </row>
    <row r="5955" spans="1:17" hidden="1" x14ac:dyDescent="0.25">
      <c r="A5955">
        <v>97</v>
      </c>
      <c r="B5955">
        <v>100</v>
      </c>
      <c r="C5955" t="s">
        <v>18</v>
      </c>
      <c r="D5955" t="s">
        <v>19</v>
      </c>
      <c r="E5955" t="s">
        <v>18</v>
      </c>
      <c r="F5955" t="s">
        <v>20</v>
      </c>
      <c r="G5955" t="s">
        <v>20</v>
      </c>
      <c r="H5955" t="s">
        <v>21</v>
      </c>
      <c r="I5955" t="s">
        <v>22</v>
      </c>
      <c r="J5955" t="s">
        <v>23</v>
      </c>
      <c r="K5955" t="s">
        <v>24</v>
      </c>
      <c r="L5955">
        <v>30</v>
      </c>
      <c r="M5955">
        <v>1943</v>
      </c>
      <c r="N5955">
        <v>21.778489846047801</v>
      </c>
      <c r="O5955">
        <v>-1428.3753667865001</v>
      </c>
      <c r="P5955">
        <v>-1249.0342022873799</v>
      </c>
      <c r="Q5955" t="s">
        <v>25</v>
      </c>
    </row>
    <row r="5956" spans="1:17" hidden="1" x14ac:dyDescent="0.25">
      <c r="A5956">
        <v>98</v>
      </c>
      <c r="B5956">
        <v>100</v>
      </c>
      <c r="C5956" t="s">
        <v>18</v>
      </c>
      <c r="D5956" t="s">
        <v>19</v>
      </c>
      <c r="E5956" t="s">
        <v>18</v>
      </c>
      <c r="F5956" t="s">
        <v>20</v>
      </c>
      <c r="G5956" t="s">
        <v>20</v>
      </c>
      <c r="H5956" t="s">
        <v>21</v>
      </c>
      <c r="I5956" t="s">
        <v>22</v>
      </c>
      <c r="J5956" t="s">
        <v>23</v>
      </c>
      <c r="K5956" t="s">
        <v>24</v>
      </c>
      <c r="L5956">
        <v>22</v>
      </c>
      <c r="M5956">
        <v>1466</v>
      </c>
      <c r="N5956">
        <v>26.254625156789601</v>
      </c>
      <c r="O5956">
        <v>-1499.36061484218</v>
      </c>
      <c r="P5956">
        <v>-1344.22494744239</v>
      </c>
      <c r="Q5956" t="s">
        <v>25</v>
      </c>
    </row>
    <row r="5957" spans="1:17" hidden="1" x14ac:dyDescent="0.25">
      <c r="A5957">
        <v>95</v>
      </c>
      <c r="B5957">
        <v>100</v>
      </c>
      <c r="C5957" t="s">
        <v>18</v>
      </c>
      <c r="D5957" t="s">
        <v>19</v>
      </c>
      <c r="E5957" t="s">
        <v>18</v>
      </c>
      <c r="F5957" t="s">
        <v>20</v>
      </c>
      <c r="G5957" t="s">
        <v>20</v>
      </c>
      <c r="H5957" t="s">
        <v>21</v>
      </c>
      <c r="I5957" t="s">
        <v>22</v>
      </c>
      <c r="J5957" t="s">
        <v>23</v>
      </c>
      <c r="K5957" t="s">
        <v>24</v>
      </c>
      <c r="L5957">
        <v>42</v>
      </c>
      <c r="M5957">
        <v>2677</v>
      </c>
      <c r="N5957">
        <v>22.9889060774676</v>
      </c>
      <c r="O5957">
        <v>-1291.9310862191301</v>
      </c>
      <c r="P5957">
        <v>-1158.9455921564099</v>
      </c>
      <c r="Q5957" t="s">
        <v>25</v>
      </c>
    </row>
    <row r="5958" spans="1:17" hidden="1" x14ac:dyDescent="0.25">
      <c r="A5958">
        <v>99</v>
      </c>
      <c r="B5958">
        <v>100</v>
      </c>
      <c r="C5958" t="s">
        <v>18</v>
      </c>
      <c r="D5958" t="s">
        <v>19</v>
      </c>
      <c r="E5958" t="s">
        <v>18</v>
      </c>
      <c r="F5958" t="s">
        <v>20</v>
      </c>
      <c r="G5958" t="s">
        <v>20</v>
      </c>
      <c r="H5958" t="s">
        <v>21</v>
      </c>
      <c r="I5958" t="s">
        <v>22</v>
      </c>
      <c r="J5958" t="s">
        <v>23</v>
      </c>
      <c r="K5958" t="s">
        <v>24</v>
      </c>
      <c r="L5958">
        <v>19</v>
      </c>
      <c r="M5958">
        <v>1292</v>
      </c>
      <c r="N5958">
        <v>25.553328832352001</v>
      </c>
      <c r="O5958">
        <v>-1575.7489809378501</v>
      </c>
      <c r="P5958">
        <v>-1398.2063305379099</v>
      </c>
      <c r="Q5958" t="s">
        <v>25</v>
      </c>
    </row>
    <row r="5959" spans="1:17" hidden="1" x14ac:dyDescent="0.25">
      <c r="A5959">
        <v>96</v>
      </c>
      <c r="B5959">
        <v>100</v>
      </c>
      <c r="C5959" t="s">
        <v>18</v>
      </c>
      <c r="D5959" t="s">
        <v>19</v>
      </c>
      <c r="E5959" t="s">
        <v>18</v>
      </c>
      <c r="F5959" t="s">
        <v>20</v>
      </c>
      <c r="G5959" t="s">
        <v>20</v>
      </c>
      <c r="H5959" t="s">
        <v>21</v>
      </c>
      <c r="I5959" t="s">
        <v>22</v>
      </c>
      <c r="J5959" t="s">
        <v>23</v>
      </c>
      <c r="K5959" t="s">
        <v>24</v>
      </c>
      <c r="L5959">
        <v>44</v>
      </c>
      <c r="M5959">
        <v>2882</v>
      </c>
      <c r="N5959">
        <v>21.059375173025899</v>
      </c>
      <c r="O5959">
        <v>-1122.4693943351499</v>
      </c>
      <c r="P5959">
        <v>-993.37362320568195</v>
      </c>
      <c r="Q5959" t="s">
        <v>25</v>
      </c>
    </row>
    <row r="5960" spans="1:17" hidden="1" x14ac:dyDescent="0.25">
      <c r="A5960">
        <v>98</v>
      </c>
      <c r="B5960">
        <v>100</v>
      </c>
      <c r="C5960" t="s">
        <v>18</v>
      </c>
      <c r="D5960" t="s">
        <v>19</v>
      </c>
      <c r="E5960" t="s">
        <v>18</v>
      </c>
      <c r="F5960" t="s">
        <v>20</v>
      </c>
      <c r="G5960" t="s">
        <v>20</v>
      </c>
      <c r="H5960" t="s">
        <v>21</v>
      </c>
      <c r="I5960" t="s">
        <v>22</v>
      </c>
      <c r="J5960" t="s">
        <v>23</v>
      </c>
      <c r="K5960" t="s">
        <v>24</v>
      </c>
      <c r="L5960">
        <v>23</v>
      </c>
      <c r="M5960">
        <v>1528</v>
      </c>
      <c r="N5960">
        <v>24.4538274775757</v>
      </c>
      <c r="O5960">
        <v>-1481.42942041027</v>
      </c>
      <c r="P5960">
        <v>-1306.9658478850099</v>
      </c>
      <c r="Q5960" t="s">
        <v>25</v>
      </c>
    </row>
    <row r="5961" spans="1:17" hidden="1" x14ac:dyDescent="0.25">
      <c r="A5961">
        <v>97</v>
      </c>
      <c r="B5961">
        <v>100</v>
      </c>
      <c r="C5961" t="s">
        <v>18</v>
      </c>
      <c r="D5961" t="s">
        <v>19</v>
      </c>
      <c r="E5961" t="s">
        <v>18</v>
      </c>
      <c r="F5961" t="s">
        <v>20</v>
      </c>
      <c r="G5961" t="s">
        <v>20</v>
      </c>
      <c r="H5961" t="s">
        <v>21</v>
      </c>
      <c r="I5961" t="s">
        <v>22</v>
      </c>
      <c r="J5961" t="s">
        <v>23</v>
      </c>
      <c r="K5961" t="s">
        <v>24</v>
      </c>
      <c r="L5961">
        <v>31</v>
      </c>
      <c r="M5961">
        <v>2009</v>
      </c>
      <c r="N5961">
        <v>20.750881986608999</v>
      </c>
      <c r="O5961">
        <v>-1408.8562727793701</v>
      </c>
      <c r="P5961">
        <v>-1171.11392124908</v>
      </c>
      <c r="Q5961" t="s">
        <v>25</v>
      </c>
    </row>
    <row r="5962" spans="1:17" hidden="1" x14ac:dyDescent="0.25">
      <c r="A5962">
        <v>95</v>
      </c>
      <c r="B5962">
        <v>100</v>
      </c>
      <c r="C5962" t="s">
        <v>18</v>
      </c>
      <c r="D5962" t="s">
        <v>19</v>
      </c>
      <c r="E5962" t="s">
        <v>18</v>
      </c>
      <c r="F5962" t="s">
        <v>20</v>
      </c>
      <c r="G5962" t="s">
        <v>20</v>
      </c>
      <c r="H5962" t="s">
        <v>21</v>
      </c>
      <c r="I5962" t="s">
        <v>22</v>
      </c>
      <c r="J5962" t="s">
        <v>23</v>
      </c>
      <c r="K5962" t="s">
        <v>24</v>
      </c>
      <c r="L5962">
        <v>43</v>
      </c>
      <c r="M5962">
        <v>2738</v>
      </c>
      <c r="N5962">
        <v>20.868537623304899</v>
      </c>
      <c r="O5962">
        <v>-1296.8552977464401</v>
      </c>
      <c r="P5962">
        <v>-1128.7792137358399</v>
      </c>
      <c r="Q5962" t="s">
        <v>25</v>
      </c>
    </row>
    <row r="5963" spans="1:17" hidden="1" x14ac:dyDescent="0.25">
      <c r="A5963">
        <v>99</v>
      </c>
      <c r="B5963">
        <v>100</v>
      </c>
      <c r="C5963" t="s">
        <v>18</v>
      </c>
      <c r="D5963" t="s">
        <v>19</v>
      </c>
      <c r="E5963" t="s">
        <v>18</v>
      </c>
      <c r="F5963" t="s">
        <v>20</v>
      </c>
      <c r="G5963" t="s">
        <v>20</v>
      </c>
      <c r="H5963" t="s">
        <v>21</v>
      </c>
      <c r="I5963" t="s">
        <v>22</v>
      </c>
      <c r="J5963" t="s">
        <v>23</v>
      </c>
      <c r="K5963" t="s">
        <v>24</v>
      </c>
      <c r="L5963">
        <v>20</v>
      </c>
      <c r="M5963">
        <v>1352</v>
      </c>
      <c r="N5963">
        <v>23.2932371979546</v>
      </c>
      <c r="O5963">
        <v>-1580.14206323442</v>
      </c>
      <c r="P5963">
        <v>-1333.98919644743</v>
      </c>
      <c r="Q5963" t="s">
        <v>25</v>
      </c>
    </row>
    <row r="5964" spans="1:17" hidden="1" x14ac:dyDescent="0.25">
      <c r="A5964">
        <v>96</v>
      </c>
      <c r="B5964">
        <v>100</v>
      </c>
      <c r="C5964" t="s">
        <v>18</v>
      </c>
      <c r="D5964" t="s">
        <v>19</v>
      </c>
      <c r="E5964" t="s">
        <v>18</v>
      </c>
      <c r="F5964" t="s">
        <v>20</v>
      </c>
      <c r="G5964" t="s">
        <v>20</v>
      </c>
      <c r="H5964" t="s">
        <v>21</v>
      </c>
      <c r="I5964" t="s">
        <v>22</v>
      </c>
      <c r="J5964" t="s">
        <v>23</v>
      </c>
      <c r="K5964" t="s">
        <v>24</v>
      </c>
      <c r="L5964">
        <v>45</v>
      </c>
      <c r="M5964">
        <v>2949</v>
      </c>
      <c r="N5964">
        <v>21.1415385338059</v>
      </c>
      <c r="O5964">
        <v>-1094.3975475500299</v>
      </c>
      <c r="P5964">
        <v>-968.42550254891398</v>
      </c>
      <c r="Q5964" t="s">
        <v>25</v>
      </c>
    </row>
    <row r="5965" spans="1:17" hidden="1" x14ac:dyDescent="0.25">
      <c r="A5965">
        <v>97</v>
      </c>
      <c r="B5965">
        <v>100</v>
      </c>
      <c r="C5965" t="s">
        <v>18</v>
      </c>
      <c r="D5965" t="s">
        <v>19</v>
      </c>
      <c r="E5965" t="s">
        <v>18</v>
      </c>
      <c r="F5965" t="s">
        <v>20</v>
      </c>
      <c r="G5965" t="s">
        <v>20</v>
      </c>
      <c r="H5965" t="s">
        <v>21</v>
      </c>
      <c r="I5965" t="s">
        <v>22</v>
      </c>
      <c r="J5965" t="s">
        <v>23</v>
      </c>
      <c r="K5965" t="s">
        <v>24</v>
      </c>
      <c r="L5965">
        <v>32</v>
      </c>
      <c r="M5965">
        <v>2073</v>
      </c>
      <c r="N5965">
        <v>20.750881986608999</v>
      </c>
      <c r="O5965">
        <v>-1404.77196018685</v>
      </c>
      <c r="P5965">
        <v>-1171.11392124908</v>
      </c>
      <c r="Q5965" t="s">
        <v>25</v>
      </c>
    </row>
    <row r="5966" spans="1:17" hidden="1" x14ac:dyDescent="0.25">
      <c r="A5966">
        <v>95</v>
      </c>
      <c r="B5966">
        <v>100</v>
      </c>
      <c r="C5966" t="s">
        <v>18</v>
      </c>
      <c r="D5966" t="s">
        <v>19</v>
      </c>
      <c r="E5966" t="s">
        <v>18</v>
      </c>
      <c r="F5966" t="s">
        <v>20</v>
      </c>
      <c r="G5966" t="s">
        <v>20</v>
      </c>
      <c r="H5966" t="s">
        <v>21</v>
      </c>
      <c r="I5966" t="s">
        <v>22</v>
      </c>
      <c r="J5966" t="s">
        <v>23</v>
      </c>
      <c r="K5966" t="s">
        <v>24</v>
      </c>
      <c r="L5966">
        <v>44</v>
      </c>
      <c r="M5966">
        <v>2793</v>
      </c>
      <c r="N5966">
        <v>20.868537623304899</v>
      </c>
      <c r="O5966">
        <v>-1282.7083824408001</v>
      </c>
      <c r="P5966">
        <v>-1128.7792137358399</v>
      </c>
      <c r="Q5966" t="s">
        <v>25</v>
      </c>
    </row>
    <row r="5967" spans="1:17" hidden="1" x14ac:dyDescent="0.25">
      <c r="A5967">
        <v>99</v>
      </c>
      <c r="B5967">
        <v>100</v>
      </c>
      <c r="C5967" t="s">
        <v>18</v>
      </c>
      <c r="D5967" t="s">
        <v>19</v>
      </c>
      <c r="E5967" t="s">
        <v>18</v>
      </c>
      <c r="F5967" t="s">
        <v>20</v>
      </c>
      <c r="G5967" t="s">
        <v>20</v>
      </c>
      <c r="H5967" t="s">
        <v>21</v>
      </c>
      <c r="I5967" t="s">
        <v>22</v>
      </c>
      <c r="J5967" t="s">
        <v>23</v>
      </c>
      <c r="K5967" t="s">
        <v>24</v>
      </c>
      <c r="L5967">
        <v>21</v>
      </c>
      <c r="M5967">
        <v>1414</v>
      </c>
      <c r="N5967">
        <v>23.2932371979546</v>
      </c>
      <c r="O5967">
        <v>-1581.27235113032</v>
      </c>
      <c r="P5967">
        <v>-1333.98919644743</v>
      </c>
      <c r="Q5967" t="s">
        <v>25</v>
      </c>
    </row>
    <row r="5968" spans="1:17" hidden="1" x14ac:dyDescent="0.25">
      <c r="A5968">
        <v>98</v>
      </c>
      <c r="B5968">
        <v>100</v>
      </c>
      <c r="C5968" t="s">
        <v>18</v>
      </c>
      <c r="D5968" t="s">
        <v>19</v>
      </c>
      <c r="E5968" t="s">
        <v>18</v>
      </c>
      <c r="F5968" t="s">
        <v>20</v>
      </c>
      <c r="G5968" t="s">
        <v>20</v>
      </c>
      <c r="H5968" t="s">
        <v>21</v>
      </c>
      <c r="I5968" t="s">
        <v>22</v>
      </c>
      <c r="J5968" t="s">
        <v>23</v>
      </c>
      <c r="K5968" t="s">
        <v>24</v>
      </c>
      <c r="L5968">
        <v>24</v>
      </c>
      <c r="M5968">
        <v>1587</v>
      </c>
      <c r="N5968">
        <v>25.3755065960334</v>
      </c>
      <c r="O5968">
        <v>-1464.0622756171899</v>
      </c>
      <c r="P5968">
        <v>-1279.0023750898599</v>
      </c>
      <c r="Q5968" t="s">
        <v>25</v>
      </c>
    </row>
    <row r="5969" spans="1:117" hidden="1" x14ac:dyDescent="0.25">
      <c r="A5969">
        <v>96</v>
      </c>
      <c r="B5969">
        <v>100</v>
      </c>
      <c r="C5969" t="s">
        <v>18</v>
      </c>
      <c r="D5969" t="s">
        <v>19</v>
      </c>
      <c r="E5969" t="s">
        <v>18</v>
      </c>
      <c r="F5969" t="s">
        <v>20</v>
      </c>
      <c r="G5969" t="s">
        <v>20</v>
      </c>
      <c r="H5969" t="s">
        <v>21</v>
      </c>
      <c r="I5969" t="s">
        <v>22</v>
      </c>
      <c r="J5969" t="s">
        <v>23</v>
      </c>
      <c r="K5969" t="s">
        <v>24</v>
      </c>
      <c r="L5969">
        <v>46</v>
      </c>
      <c r="M5969">
        <v>3006</v>
      </c>
      <c r="N5969">
        <v>21.1415385338059</v>
      </c>
      <c r="O5969">
        <v>-1081.8814707116701</v>
      </c>
      <c r="P5969">
        <v>-968.42550254891398</v>
      </c>
      <c r="Q5969" t="s">
        <v>25</v>
      </c>
    </row>
    <row r="5970" spans="1:117" hidden="1" x14ac:dyDescent="0.25">
      <c r="A5970">
        <v>99</v>
      </c>
      <c r="B5970">
        <v>100</v>
      </c>
      <c r="C5970" t="s">
        <v>18</v>
      </c>
      <c r="D5970" t="s">
        <v>19</v>
      </c>
      <c r="E5970" t="s">
        <v>18</v>
      </c>
      <c r="F5970" t="s">
        <v>20</v>
      </c>
      <c r="G5970" t="s">
        <v>20</v>
      </c>
      <c r="H5970" t="s">
        <v>21</v>
      </c>
      <c r="I5970" t="s">
        <v>22</v>
      </c>
      <c r="J5970" t="s">
        <v>23</v>
      </c>
      <c r="K5970" t="s">
        <v>24</v>
      </c>
      <c r="L5970">
        <v>22</v>
      </c>
      <c r="M5970">
        <v>1480</v>
      </c>
      <c r="N5970">
        <v>23.2932371979546</v>
      </c>
      <c r="O5970">
        <v>-1577.19689204304</v>
      </c>
      <c r="P5970">
        <v>-1333.98919644743</v>
      </c>
      <c r="Q5970" t="s">
        <v>25</v>
      </c>
    </row>
    <row r="5971" spans="1:117" hidden="1" x14ac:dyDescent="0.25">
      <c r="A5971">
        <v>95</v>
      </c>
      <c r="B5971">
        <v>100</v>
      </c>
      <c r="C5971" t="s">
        <v>18</v>
      </c>
      <c r="D5971" t="s">
        <v>19</v>
      </c>
      <c r="E5971" t="s">
        <v>18</v>
      </c>
      <c r="F5971" t="s">
        <v>20</v>
      </c>
      <c r="G5971" t="s">
        <v>20</v>
      </c>
      <c r="H5971" t="s">
        <v>21</v>
      </c>
      <c r="I5971" t="s">
        <v>22</v>
      </c>
      <c r="J5971" t="s">
        <v>23</v>
      </c>
      <c r="K5971" t="s">
        <v>24</v>
      </c>
      <c r="L5971">
        <v>45</v>
      </c>
      <c r="M5971">
        <v>2846</v>
      </c>
      <c r="N5971">
        <v>20.668275784601999</v>
      </c>
      <c r="O5971">
        <v>-1267.0074356370201</v>
      </c>
      <c r="P5971">
        <v>-1120.62777839354</v>
      </c>
      <c r="Q5971" t="s">
        <v>25</v>
      </c>
    </row>
    <row r="5972" spans="1:117" x14ac:dyDescent="0.25">
      <c r="A5972">
        <v>7</v>
      </c>
      <c r="B5972">
        <v>100</v>
      </c>
      <c r="C5972" t="s">
        <v>18</v>
      </c>
      <c r="D5972" t="s">
        <v>19</v>
      </c>
      <c r="E5972" t="s">
        <v>18</v>
      </c>
      <c r="F5972" t="s">
        <v>20</v>
      </c>
      <c r="G5972" t="s">
        <v>20</v>
      </c>
      <c r="H5972" t="s">
        <v>21</v>
      </c>
      <c r="I5972" t="s">
        <v>22</v>
      </c>
      <c r="J5972" t="s">
        <v>23</v>
      </c>
      <c r="K5972" t="s">
        <v>24</v>
      </c>
      <c r="L5972">
        <v>52</v>
      </c>
      <c r="M5972">
        <v>3323</v>
      </c>
      <c r="N5972">
        <v>19.970996604791001</v>
      </c>
      <c r="O5972">
        <v>-1007.2370582467</v>
      </c>
      <c r="P5972">
        <v>-911.28507763791401</v>
      </c>
      <c r="Q5972" t="s">
        <v>26</v>
      </c>
      <c r="R5972">
        <v>0.65564027370479006</v>
      </c>
      <c r="S5972">
        <v>3.0780058651026301</v>
      </c>
      <c r="T5972">
        <v>-0.92590420332355805</v>
      </c>
      <c r="U5972">
        <v>-8.5083088954056502E-2</v>
      </c>
      <c r="V5972">
        <v>-3.6485630498533701</v>
      </c>
      <c r="W5972">
        <v>-1.4464125122189599</v>
      </c>
      <c r="X5972">
        <v>-2.9678983382209099</v>
      </c>
      <c r="Y5972">
        <v>-5.5053763440859799E-2</v>
      </c>
      <c r="Z5972">
        <v>-0.575562072336265</v>
      </c>
      <c r="AA5972">
        <v>1.0159921798631399</v>
      </c>
      <c r="AB5972">
        <v>0.31530791788856199</v>
      </c>
      <c r="AC5972">
        <v>-3.2081329423264902</v>
      </c>
      <c r="AD5972">
        <v>3.0379667644183699</v>
      </c>
      <c r="AE5972">
        <v>-2.2772238514173999</v>
      </c>
      <c r="AF5972">
        <v>-0.96594330400782002</v>
      </c>
      <c r="AG5972">
        <v>0.735718475073314</v>
      </c>
      <c r="AH5972">
        <v>1.83679374389051</v>
      </c>
      <c r="AI5972">
        <v>-1.04602150537634</v>
      </c>
      <c r="AJ5972">
        <v>0.135131964809383</v>
      </c>
      <c r="AK5972">
        <v>2.5274682306940299</v>
      </c>
      <c r="AL5972">
        <v>5.0048875855326297E-3</v>
      </c>
      <c r="AM5972">
        <v>2.4273704789833799</v>
      </c>
      <c r="AN5972">
        <v>-0.18518084066471099</v>
      </c>
      <c r="AO5972">
        <v>-3.5034213098729297E-2</v>
      </c>
      <c r="AP5972">
        <v>2.97790811339198</v>
      </c>
      <c r="AQ5972">
        <v>-0.95593352883675398</v>
      </c>
      <c r="AR5972">
        <v>-2.08703812316715</v>
      </c>
      <c r="AS5972">
        <v>3.4383577712609901</v>
      </c>
      <c r="AT5972">
        <v>2.2171652003909998</v>
      </c>
      <c r="AU5972">
        <v>-0.83581622678396805</v>
      </c>
      <c r="AV5972">
        <v>2.90783968719452</v>
      </c>
      <c r="AW5972">
        <v>3.8887976539589402</v>
      </c>
      <c r="AX5972">
        <v>3.5034213098729297E-2</v>
      </c>
      <c r="AY5972">
        <v>2.7576930596285401</v>
      </c>
      <c r="AZ5972">
        <v>3.0780058651026301</v>
      </c>
      <c r="BA5972">
        <v>-1.4864516129032199</v>
      </c>
      <c r="BB5972">
        <v>-6.5063538611926E-2</v>
      </c>
      <c r="BC5972">
        <v>-1.7366959921798599</v>
      </c>
      <c r="BD5972">
        <v>2.1070576735092801</v>
      </c>
      <c r="BE5972">
        <v>0.92590420332355805</v>
      </c>
      <c r="BF5972">
        <v>1.5565200391006799</v>
      </c>
      <c r="BG5972">
        <v>-1.15612903225806</v>
      </c>
      <c r="BH5972">
        <v>3.0679960899315701</v>
      </c>
      <c r="BI5972">
        <v>1.6766373411534701</v>
      </c>
      <c r="BJ5972">
        <v>-1.2662365591397799</v>
      </c>
      <c r="BK5972">
        <v>0.215210166177907</v>
      </c>
      <c r="BL5972">
        <v>0.60559139784946203</v>
      </c>
      <c r="BM5972">
        <v>1.6666275659823999</v>
      </c>
      <c r="BN5972">
        <v>-3.5034213098729297E-2</v>
      </c>
      <c r="BO5972">
        <v>-0.69567937438905203</v>
      </c>
      <c r="BP5972">
        <v>-1.4464125122189599</v>
      </c>
      <c r="BQ5972">
        <v>-0.25524926686216898</v>
      </c>
      <c r="BR5972">
        <v>0.36535679374389002</v>
      </c>
      <c r="BS5972">
        <v>-2.4674095796676401</v>
      </c>
      <c r="BT5972">
        <v>-1.0159921798631399</v>
      </c>
      <c r="BU5972">
        <v>1.89685239491691</v>
      </c>
      <c r="BV5972">
        <v>0.90588465298142695</v>
      </c>
      <c r="BW5972">
        <v>-1.7366959921798599</v>
      </c>
      <c r="BX5972">
        <v>-0.70568914956011697</v>
      </c>
      <c r="BY5972">
        <v>0.76574780058651004</v>
      </c>
      <c r="BZ5972">
        <v>2.5024437927663099E-2</v>
      </c>
      <c r="CA5972">
        <v>1.1961681329423199</v>
      </c>
      <c r="CB5972">
        <v>3.9588660801564002</v>
      </c>
      <c r="CC5972">
        <v>-2.30725317693059</v>
      </c>
      <c r="CD5972">
        <v>1.07605083088954</v>
      </c>
      <c r="CE5972">
        <v>3.9388465298142701</v>
      </c>
      <c r="CF5972">
        <v>1.36633431085043</v>
      </c>
      <c r="CG5972">
        <v>-0.54553274682306796</v>
      </c>
      <c r="CH5972">
        <v>0.93591397849462299</v>
      </c>
      <c r="CI5972">
        <v>1.03601173020527</v>
      </c>
      <c r="CJ5972">
        <v>5.5053763440859799E-2</v>
      </c>
      <c r="CK5972">
        <v>3.0980254154447699</v>
      </c>
      <c r="CL5972">
        <v>2.29724340175953</v>
      </c>
      <c r="CM5972">
        <v>-2.1370869990224799</v>
      </c>
      <c r="CN5972">
        <v>1.90686217008797</v>
      </c>
      <c r="CO5972">
        <v>-3.9588660801564002</v>
      </c>
      <c r="CP5972">
        <v>0.92590420332355805</v>
      </c>
      <c r="CQ5972">
        <v>2.6776148582600099</v>
      </c>
      <c r="CR5972">
        <v>-3.3582795698924701</v>
      </c>
      <c r="CS5972">
        <v>-2.9378690127077198</v>
      </c>
      <c r="CT5972">
        <v>-5.0499315738025397</v>
      </c>
      <c r="CU5972">
        <v>2.7977321603127998</v>
      </c>
      <c r="CV5972">
        <v>-2.1771260997067401</v>
      </c>
      <c r="CW5972">
        <v>-2.9578885630498499</v>
      </c>
      <c r="CX5972">
        <v>-1.0960703812316701</v>
      </c>
      <c r="CY5972">
        <v>1.2061779081133901</v>
      </c>
      <c r="CZ5972">
        <v>-2.6976344086021502</v>
      </c>
      <c r="DA5972">
        <v>-1.4263929618768301</v>
      </c>
      <c r="DB5972">
        <v>-0.74572825024437905</v>
      </c>
      <c r="DC5972">
        <v>0.37536656891495501</v>
      </c>
      <c r="DD5972">
        <v>-2.00695992179863</v>
      </c>
      <c r="DE5972">
        <v>-1.0960703812316701</v>
      </c>
      <c r="DF5972">
        <v>-2.08703812316715</v>
      </c>
      <c r="DG5972">
        <v>-1.79675464320625</v>
      </c>
      <c r="DH5972">
        <v>0.99597262952101595</v>
      </c>
      <c r="DI5972">
        <v>2.80774193548387</v>
      </c>
      <c r="DJ5972">
        <v>0.14514173998044899</v>
      </c>
      <c r="DK5972">
        <v>0.68566959921798598</v>
      </c>
      <c r="DL5972">
        <v>-0.33532746823069298</v>
      </c>
      <c r="DM5972">
        <v>-1.5665298142717401</v>
      </c>
    </row>
    <row r="5973" spans="1:117" hidden="1" x14ac:dyDescent="0.25">
      <c r="A5973">
        <v>98</v>
      </c>
      <c r="B5973">
        <v>100</v>
      </c>
      <c r="C5973" t="s">
        <v>18</v>
      </c>
      <c r="D5973" t="s">
        <v>19</v>
      </c>
      <c r="E5973" t="s">
        <v>18</v>
      </c>
      <c r="F5973" t="s">
        <v>20</v>
      </c>
      <c r="G5973" t="s">
        <v>20</v>
      </c>
      <c r="H5973" t="s">
        <v>21</v>
      </c>
      <c r="I5973" t="s">
        <v>22</v>
      </c>
      <c r="J5973" t="s">
        <v>23</v>
      </c>
      <c r="K5973" t="s">
        <v>24</v>
      </c>
      <c r="L5973">
        <v>25</v>
      </c>
      <c r="M5973">
        <v>1644</v>
      </c>
      <c r="N5973">
        <v>25.3755065960334</v>
      </c>
      <c r="O5973">
        <v>-1451.60251659909</v>
      </c>
      <c r="P5973">
        <v>-1279.0023750898599</v>
      </c>
      <c r="Q5973" t="s">
        <v>25</v>
      </c>
    </row>
    <row r="5974" spans="1:117" hidden="1" x14ac:dyDescent="0.25">
      <c r="A5974">
        <v>96</v>
      </c>
      <c r="B5974">
        <v>100</v>
      </c>
      <c r="C5974" t="s">
        <v>18</v>
      </c>
      <c r="D5974" t="s">
        <v>19</v>
      </c>
      <c r="E5974" t="s">
        <v>18</v>
      </c>
      <c r="F5974" t="s">
        <v>20</v>
      </c>
      <c r="G5974" t="s">
        <v>20</v>
      </c>
      <c r="H5974" t="s">
        <v>21</v>
      </c>
      <c r="I5974" t="s">
        <v>22</v>
      </c>
      <c r="J5974" t="s">
        <v>23</v>
      </c>
      <c r="K5974" t="s">
        <v>24</v>
      </c>
      <c r="L5974">
        <v>47</v>
      </c>
      <c r="M5974">
        <v>3063</v>
      </c>
      <c r="N5974">
        <v>20.678429424597802</v>
      </c>
      <c r="O5974">
        <v>-1064.4285738600299</v>
      </c>
      <c r="P5974">
        <v>-962.84502744417102</v>
      </c>
      <c r="Q5974" t="s">
        <v>25</v>
      </c>
    </row>
    <row r="5975" spans="1:117" hidden="1" x14ac:dyDescent="0.25">
      <c r="A5975">
        <v>99</v>
      </c>
      <c r="B5975">
        <v>100</v>
      </c>
      <c r="C5975" t="s">
        <v>18</v>
      </c>
      <c r="D5975" t="s">
        <v>19</v>
      </c>
      <c r="E5975" t="s">
        <v>18</v>
      </c>
      <c r="F5975" t="s">
        <v>20</v>
      </c>
      <c r="G5975" t="s">
        <v>20</v>
      </c>
      <c r="H5975" t="s">
        <v>21</v>
      </c>
      <c r="I5975" t="s">
        <v>22</v>
      </c>
      <c r="J5975" t="s">
        <v>23</v>
      </c>
      <c r="K5975" t="s">
        <v>24</v>
      </c>
      <c r="L5975">
        <v>23</v>
      </c>
      <c r="M5975">
        <v>1546</v>
      </c>
      <c r="N5975">
        <v>23.2932371979546</v>
      </c>
      <c r="O5975">
        <v>-1589.3074644891799</v>
      </c>
      <c r="P5975">
        <v>-1333.98919644743</v>
      </c>
      <c r="Q5975" t="s">
        <v>25</v>
      </c>
    </row>
    <row r="5976" spans="1:117" hidden="1" x14ac:dyDescent="0.25">
      <c r="A5976">
        <v>95</v>
      </c>
      <c r="B5976">
        <v>100</v>
      </c>
      <c r="C5976" t="s">
        <v>18</v>
      </c>
      <c r="D5976" t="s">
        <v>19</v>
      </c>
      <c r="E5976" t="s">
        <v>18</v>
      </c>
      <c r="F5976" t="s">
        <v>20</v>
      </c>
      <c r="G5976" t="s">
        <v>20</v>
      </c>
      <c r="H5976" t="s">
        <v>21</v>
      </c>
      <c r="I5976" t="s">
        <v>22</v>
      </c>
      <c r="J5976" t="s">
        <v>23</v>
      </c>
      <c r="K5976" t="s">
        <v>24</v>
      </c>
      <c r="L5976">
        <v>46</v>
      </c>
      <c r="M5976">
        <v>2911</v>
      </c>
      <c r="N5976">
        <v>20.668275784601999</v>
      </c>
      <c r="O5976">
        <v>-1237.70296845293</v>
      </c>
      <c r="P5976">
        <v>-1120.62777839354</v>
      </c>
      <c r="Q5976" t="s">
        <v>25</v>
      </c>
    </row>
    <row r="5977" spans="1:117" hidden="1" x14ac:dyDescent="0.25">
      <c r="A5977">
        <v>96</v>
      </c>
      <c r="B5977">
        <v>100</v>
      </c>
      <c r="C5977" t="s">
        <v>18</v>
      </c>
      <c r="D5977" t="s">
        <v>19</v>
      </c>
      <c r="E5977" t="s">
        <v>18</v>
      </c>
      <c r="F5977" t="s">
        <v>20</v>
      </c>
      <c r="G5977" t="s">
        <v>20</v>
      </c>
      <c r="H5977" t="s">
        <v>21</v>
      </c>
      <c r="I5977" t="s">
        <v>22</v>
      </c>
      <c r="J5977" t="s">
        <v>23</v>
      </c>
      <c r="K5977" t="s">
        <v>24</v>
      </c>
      <c r="L5977">
        <v>48</v>
      </c>
      <c r="M5977">
        <v>3127</v>
      </c>
      <c r="N5977">
        <v>20.767876170426199</v>
      </c>
      <c r="O5977">
        <v>-1042.9223092524401</v>
      </c>
      <c r="P5977">
        <v>-943.95361218164896</v>
      </c>
      <c r="Q5977" t="s">
        <v>25</v>
      </c>
    </row>
    <row r="5978" spans="1:117" hidden="1" x14ac:dyDescent="0.25">
      <c r="A5978">
        <v>98</v>
      </c>
      <c r="B5978">
        <v>100</v>
      </c>
      <c r="C5978" t="s">
        <v>18</v>
      </c>
      <c r="D5978" t="s">
        <v>19</v>
      </c>
      <c r="E5978" t="s">
        <v>18</v>
      </c>
      <c r="F5978" t="s">
        <v>20</v>
      </c>
      <c r="G5978" t="s">
        <v>20</v>
      </c>
      <c r="H5978" t="s">
        <v>21</v>
      </c>
      <c r="I5978" t="s">
        <v>22</v>
      </c>
      <c r="J5978" t="s">
        <v>23</v>
      </c>
      <c r="K5978" t="s">
        <v>24</v>
      </c>
      <c r="L5978">
        <v>26</v>
      </c>
      <c r="M5978">
        <v>1709</v>
      </c>
      <c r="N5978">
        <v>25.380125939540498</v>
      </c>
      <c r="O5978">
        <v>-1426.5624916229699</v>
      </c>
      <c r="P5978">
        <v>-1278.1380692473799</v>
      </c>
      <c r="Q5978" t="s">
        <v>25</v>
      </c>
    </row>
    <row r="5979" spans="1:117" hidden="1" x14ac:dyDescent="0.25">
      <c r="A5979">
        <v>95</v>
      </c>
      <c r="B5979">
        <v>100</v>
      </c>
      <c r="C5979" t="s">
        <v>18</v>
      </c>
      <c r="D5979" t="s">
        <v>19</v>
      </c>
      <c r="E5979" t="s">
        <v>18</v>
      </c>
      <c r="F5979" t="s">
        <v>20</v>
      </c>
      <c r="G5979" t="s">
        <v>20</v>
      </c>
      <c r="H5979" t="s">
        <v>21</v>
      </c>
      <c r="I5979" t="s">
        <v>22</v>
      </c>
      <c r="J5979" t="s">
        <v>23</v>
      </c>
      <c r="K5979" t="s">
        <v>24</v>
      </c>
      <c r="L5979">
        <v>47</v>
      </c>
      <c r="M5979">
        <v>2978</v>
      </c>
      <c r="N5979">
        <v>21.290744728272202</v>
      </c>
      <c r="O5979">
        <v>-1226.53515748325</v>
      </c>
      <c r="P5979">
        <v>-1085.86175194254</v>
      </c>
      <c r="Q5979" t="s">
        <v>25</v>
      </c>
    </row>
    <row r="5980" spans="1:117" hidden="1" x14ac:dyDescent="0.25">
      <c r="A5980">
        <v>99</v>
      </c>
      <c r="B5980">
        <v>100</v>
      </c>
      <c r="C5980" t="s">
        <v>18</v>
      </c>
      <c r="D5980" t="s">
        <v>19</v>
      </c>
      <c r="E5980" t="s">
        <v>18</v>
      </c>
      <c r="F5980" t="s">
        <v>20</v>
      </c>
      <c r="G5980" t="s">
        <v>20</v>
      </c>
      <c r="H5980" t="s">
        <v>21</v>
      </c>
      <c r="I5980" t="s">
        <v>22</v>
      </c>
      <c r="J5980" t="s">
        <v>23</v>
      </c>
      <c r="K5980" t="s">
        <v>24</v>
      </c>
      <c r="L5980">
        <v>24</v>
      </c>
      <c r="M5980">
        <v>1614</v>
      </c>
      <c r="N5980">
        <v>23.2932371979546</v>
      </c>
      <c r="O5980">
        <v>-1578.0000984287001</v>
      </c>
      <c r="P5980">
        <v>-1333.98919644743</v>
      </c>
      <c r="Q5980" t="s">
        <v>25</v>
      </c>
    </row>
    <row r="5981" spans="1:117" hidden="1" x14ac:dyDescent="0.25">
      <c r="A5981">
        <v>100</v>
      </c>
      <c r="B5981">
        <v>100</v>
      </c>
      <c r="C5981" t="s">
        <v>18</v>
      </c>
      <c r="D5981" t="s">
        <v>19</v>
      </c>
      <c r="E5981" t="s">
        <v>18</v>
      </c>
      <c r="F5981" t="s">
        <v>20</v>
      </c>
      <c r="G5981" t="s">
        <v>20</v>
      </c>
      <c r="H5981" t="s">
        <v>21</v>
      </c>
      <c r="I5981" t="s">
        <v>22</v>
      </c>
      <c r="J5981" t="s">
        <v>23</v>
      </c>
      <c r="K5981" t="s">
        <v>24</v>
      </c>
      <c r="L5981">
        <v>0</v>
      </c>
      <c r="M5981">
        <v>100</v>
      </c>
      <c r="N5981">
        <v>26.4489306685998</v>
      </c>
      <c r="O5981">
        <v>-1862.79845129717</v>
      </c>
      <c r="P5981">
        <v>-1593.6724884590001</v>
      </c>
      <c r="Q5981" t="s">
        <v>25</v>
      </c>
    </row>
    <row r="5982" spans="1:117" hidden="1" x14ac:dyDescent="0.25">
      <c r="A5982">
        <v>98</v>
      </c>
      <c r="B5982">
        <v>100</v>
      </c>
      <c r="C5982" t="s">
        <v>18</v>
      </c>
      <c r="D5982" t="s">
        <v>19</v>
      </c>
      <c r="E5982" t="s">
        <v>18</v>
      </c>
      <c r="F5982" t="s">
        <v>20</v>
      </c>
      <c r="G5982" t="s">
        <v>20</v>
      </c>
      <c r="H5982" t="s">
        <v>21</v>
      </c>
      <c r="I5982" t="s">
        <v>22</v>
      </c>
      <c r="J5982" t="s">
        <v>23</v>
      </c>
      <c r="K5982" t="s">
        <v>24</v>
      </c>
      <c r="L5982">
        <v>27</v>
      </c>
      <c r="M5982">
        <v>1766</v>
      </c>
      <c r="N5982">
        <v>24.073251236771402</v>
      </c>
      <c r="O5982">
        <v>-1400.73366939517</v>
      </c>
      <c r="P5982">
        <v>-1215.4567702596801</v>
      </c>
      <c r="Q5982" t="s">
        <v>25</v>
      </c>
    </row>
    <row r="5983" spans="1:117" hidden="1" x14ac:dyDescent="0.25">
      <c r="A5983">
        <v>96</v>
      </c>
      <c r="B5983">
        <v>100</v>
      </c>
      <c r="C5983" t="s">
        <v>18</v>
      </c>
      <c r="D5983" t="s">
        <v>19</v>
      </c>
      <c r="E5983" t="s">
        <v>18</v>
      </c>
      <c r="F5983" t="s">
        <v>20</v>
      </c>
      <c r="G5983" t="s">
        <v>20</v>
      </c>
      <c r="H5983" t="s">
        <v>21</v>
      </c>
      <c r="I5983" t="s">
        <v>22</v>
      </c>
      <c r="J5983" t="s">
        <v>23</v>
      </c>
      <c r="K5983" t="s">
        <v>24</v>
      </c>
      <c r="L5983">
        <v>49</v>
      </c>
      <c r="M5983">
        <v>3189</v>
      </c>
      <c r="N5983">
        <v>20.767876170426199</v>
      </c>
      <c r="O5983">
        <v>-1032.8387804061099</v>
      </c>
      <c r="P5983">
        <v>-943.95361218164896</v>
      </c>
      <c r="Q5983" t="s">
        <v>25</v>
      </c>
    </row>
    <row r="5984" spans="1:117" hidden="1" x14ac:dyDescent="0.25">
      <c r="A5984">
        <v>99</v>
      </c>
      <c r="B5984">
        <v>100</v>
      </c>
      <c r="C5984" t="s">
        <v>18</v>
      </c>
      <c r="D5984" t="s">
        <v>19</v>
      </c>
      <c r="E5984" t="s">
        <v>18</v>
      </c>
      <c r="F5984" t="s">
        <v>20</v>
      </c>
      <c r="G5984" t="s">
        <v>20</v>
      </c>
      <c r="H5984" t="s">
        <v>21</v>
      </c>
      <c r="I5984" t="s">
        <v>22</v>
      </c>
      <c r="J5984" t="s">
        <v>23</v>
      </c>
      <c r="K5984" t="s">
        <v>24</v>
      </c>
      <c r="L5984">
        <v>25</v>
      </c>
      <c r="M5984">
        <v>1683</v>
      </c>
      <c r="N5984">
        <v>23.2932371979546</v>
      </c>
      <c r="O5984">
        <v>-1557.95279157959</v>
      </c>
      <c r="P5984">
        <v>-1333.98919644743</v>
      </c>
      <c r="Q5984" t="s">
        <v>25</v>
      </c>
    </row>
    <row r="5985" spans="1:17" hidden="1" x14ac:dyDescent="0.25">
      <c r="A5985">
        <v>100</v>
      </c>
      <c r="B5985">
        <v>100</v>
      </c>
      <c r="C5985" t="s">
        <v>18</v>
      </c>
      <c r="D5985" t="s">
        <v>19</v>
      </c>
      <c r="E5985" t="s">
        <v>18</v>
      </c>
      <c r="F5985" t="s">
        <v>20</v>
      </c>
      <c r="G5985" t="s">
        <v>20</v>
      </c>
      <c r="H5985" t="s">
        <v>21</v>
      </c>
      <c r="I5985" t="s">
        <v>22</v>
      </c>
      <c r="J5985" t="s">
        <v>23</v>
      </c>
      <c r="K5985" t="s">
        <v>24</v>
      </c>
      <c r="L5985">
        <v>1</v>
      </c>
      <c r="M5985">
        <v>158</v>
      </c>
      <c r="N5985">
        <v>26.4489306685998</v>
      </c>
      <c r="O5985">
        <v>-1829.3633914715999</v>
      </c>
      <c r="P5985">
        <v>-1593.6724884590001</v>
      </c>
      <c r="Q5985" t="s">
        <v>25</v>
      </c>
    </row>
    <row r="5986" spans="1:17" hidden="1" x14ac:dyDescent="0.25">
      <c r="A5986">
        <v>98</v>
      </c>
      <c r="B5986">
        <v>100</v>
      </c>
      <c r="C5986" t="s">
        <v>18</v>
      </c>
      <c r="D5986" t="s">
        <v>19</v>
      </c>
      <c r="E5986" t="s">
        <v>18</v>
      </c>
      <c r="F5986" t="s">
        <v>20</v>
      </c>
      <c r="G5986" t="s">
        <v>20</v>
      </c>
      <c r="H5986" t="s">
        <v>21</v>
      </c>
      <c r="I5986" t="s">
        <v>22</v>
      </c>
      <c r="J5986" t="s">
        <v>23</v>
      </c>
      <c r="K5986" t="s">
        <v>24</v>
      </c>
      <c r="L5986">
        <v>28</v>
      </c>
      <c r="M5986">
        <v>1827</v>
      </c>
      <c r="N5986">
        <v>24.073251236771402</v>
      </c>
      <c r="O5986">
        <v>-1373.3582032551601</v>
      </c>
      <c r="P5986">
        <v>-1215.4567702596801</v>
      </c>
      <c r="Q5986" t="s">
        <v>25</v>
      </c>
    </row>
    <row r="5987" spans="1:17" hidden="1" x14ac:dyDescent="0.25">
      <c r="A5987">
        <v>95</v>
      </c>
      <c r="B5987">
        <v>100</v>
      </c>
      <c r="C5987" t="s">
        <v>18</v>
      </c>
      <c r="D5987" t="s">
        <v>19</v>
      </c>
      <c r="E5987" t="s">
        <v>18</v>
      </c>
      <c r="F5987" t="s">
        <v>20</v>
      </c>
      <c r="G5987" t="s">
        <v>20</v>
      </c>
      <c r="H5987" t="s">
        <v>21</v>
      </c>
      <c r="I5987" t="s">
        <v>22</v>
      </c>
      <c r="J5987" t="s">
        <v>23</v>
      </c>
      <c r="K5987" t="s">
        <v>24</v>
      </c>
      <c r="L5987">
        <v>48</v>
      </c>
      <c r="M5987">
        <v>3038</v>
      </c>
      <c r="N5987">
        <v>21.290744728272202</v>
      </c>
      <c r="O5987">
        <v>-1212.6130860181299</v>
      </c>
      <c r="P5987">
        <v>-1085.86175194254</v>
      </c>
      <c r="Q5987" t="s">
        <v>25</v>
      </c>
    </row>
    <row r="5988" spans="1:17" hidden="1" x14ac:dyDescent="0.25">
      <c r="A5988">
        <v>96</v>
      </c>
      <c r="B5988">
        <v>100</v>
      </c>
      <c r="C5988" t="s">
        <v>18</v>
      </c>
      <c r="D5988" t="s">
        <v>19</v>
      </c>
      <c r="E5988" t="s">
        <v>18</v>
      </c>
      <c r="F5988" t="s">
        <v>20</v>
      </c>
      <c r="G5988" t="s">
        <v>20</v>
      </c>
      <c r="H5988" t="s">
        <v>21</v>
      </c>
      <c r="I5988" t="s">
        <v>22</v>
      </c>
      <c r="J5988" t="s">
        <v>23</v>
      </c>
      <c r="K5988" t="s">
        <v>24</v>
      </c>
      <c r="L5988">
        <v>50</v>
      </c>
      <c r="M5988">
        <v>3255</v>
      </c>
      <c r="N5988">
        <v>20.7925198098471</v>
      </c>
      <c r="O5988">
        <v>-1014.17003468651</v>
      </c>
      <c r="P5988">
        <v>-918.73183291955604</v>
      </c>
      <c r="Q5988" t="s">
        <v>25</v>
      </c>
    </row>
    <row r="5989" spans="1:17" hidden="1" x14ac:dyDescent="0.25">
      <c r="A5989">
        <v>99</v>
      </c>
      <c r="B5989">
        <v>100</v>
      </c>
      <c r="C5989" t="s">
        <v>18</v>
      </c>
      <c r="D5989" t="s">
        <v>19</v>
      </c>
      <c r="E5989" t="s">
        <v>18</v>
      </c>
      <c r="F5989" t="s">
        <v>20</v>
      </c>
      <c r="G5989" t="s">
        <v>20</v>
      </c>
      <c r="H5989" t="s">
        <v>21</v>
      </c>
      <c r="I5989" t="s">
        <v>22</v>
      </c>
      <c r="J5989" t="s">
        <v>23</v>
      </c>
      <c r="K5989" t="s">
        <v>24</v>
      </c>
      <c r="L5989">
        <v>26</v>
      </c>
      <c r="M5989">
        <v>1744</v>
      </c>
      <c r="N5989">
        <v>23.2932371979546</v>
      </c>
      <c r="O5989">
        <v>-1540.5959426813199</v>
      </c>
      <c r="P5989">
        <v>-1333.98919644743</v>
      </c>
      <c r="Q5989" t="s">
        <v>25</v>
      </c>
    </row>
    <row r="5990" spans="1:17" hidden="1" x14ac:dyDescent="0.25">
      <c r="A5990">
        <v>100</v>
      </c>
      <c r="B5990">
        <v>100</v>
      </c>
      <c r="C5990" t="s">
        <v>18</v>
      </c>
      <c r="D5990" t="s">
        <v>19</v>
      </c>
      <c r="E5990" t="s">
        <v>18</v>
      </c>
      <c r="F5990" t="s">
        <v>20</v>
      </c>
      <c r="G5990" t="s">
        <v>20</v>
      </c>
      <c r="H5990" t="s">
        <v>21</v>
      </c>
      <c r="I5990" t="s">
        <v>22</v>
      </c>
      <c r="J5990" t="s">
        <v>23</v>
      </c>
      <c r="K5990" t="s">
        <v>24</v>
      </c>
      <c r="L5990">
        <v>2</v>
      </c>
      <c r="M5990">
        <v>222</v>
      </c>
      <c r="N5990">
        <v>26.4489306685998</v>
      </c>
      <c r="O5990">
        <v>-1810.14223395474</v>
      </c>
      <c r="P5990">
        <v>-1593.6724884590001</v>
      </c>
      <c r="Q5990" t="s">
        <v>25</v>
      </c>
    </row>
    <row r="5991" spans="1:17" hidden="1" x14ac:dyDescent="0.25">
      <c r="A5991">
        <v>98</v>
      </c>
      <c r="B5991">
        <v>100</v>
      </c>
      <c r="C5991" t="s">
        <v>18</v>
      </c>
      <c r="D5991" t="s">
        <v>19</v>
      </c>
      <c r="E5991" t="s">
        <v>18</v>
      </c>
      <c r="F5991" t="s">
        <v>20</v>
      </c>
      <c r="G5991" t="s">
        <v>20</v>
      </c>
      <c r="H5991" t="s">
        <v>21</v>
      </c>
      <c r="I5991" t="s">
        <v>22</v>
      </c>
      <c r="J5991" t="s">
        <v>23</v>
      </c>
      <c r="K5991" t="s">
        <v>24</v>
      </c>
      <c r="L5991">
        <v>29</v>
      </c>
      <c r="M5991">
        <v>1889</v>
      </c>
      <c r="N5991">
        <v>23.969674818011299</v>
      </c>
      <c r="O5991">
        <v>-1341.0401135427701</v>
      </c>
      <c r="P5991">
        <v>-1211.17825476757</v>
      </c>
      <c r="Q5991" t="s">
        <v>25</v>
      </c>
    </row>
    <row r="5992" spans="1:17" hidden="1" x14ac:dyDescent="0.25">
      <c r="A5992">
        <v>99</v>
      </c>
      <c r="B5992">
        <v>100</v>
      </c>
      <c r="C5992" t="s">
        <v>18</v>
      </c>
      <c r="D5992" t="s">
        <v>19</v>
      </c>
      <c r="E5992" t="s">
        <v>18</v>
      </c>
      <c r="F5992" t="s">
        <v>20</v>
      </c>
      <c r="G5992" t="s">
        <v>20</v>
      </c>
      <c r="H5992" t="s">
        <v>21</v>
      </c>
      <c r="I5992" t="s">
        <v>22</v>
      </c>
      <c r="J5992" t="s">
        <v>23</v>
      </c>
      <c r="K5992" t="s">
        <v>24</v>
      </c>
      <c r="L5992">
        <v>27</v>
      </c>
      <c r="M5992">
        <v>1806</v>
      </c>
      <c r="N5992">
        <v>23.2932371979546</v>
      </c>
      <c r="O5992">
        <v>-1526.6269104309699</v>
      </c>
      <c r="P5992">
        <v>-1333.98919644743</v>
      </c>
      <c r="Q5992" t="s">
        <v>25</v>
      </c>
    </row>
    <row r="5993" spans="1:17" hidden="1" x14ac:dyDescent="0.25">
      <c r="A5993">
        <v>95</v>
      </c>
      <c r="B5993">
        <v>100</v>
      </c>
      <c r="C5993" t="s">
        <v>18</v>
      </c>
      <c r="D5993" t="s">
        <v>19</v>
      </c>
      <c r="E5993" t="s">
        <v>18</v>
      </c>
      <c r="F5993" t="s">
        <v>20</v>
      </c>
      <c r="G5993" t="s">
        <v>20</v>
      </c>
      <c r="H5993" t="s">
        <v>21</v>
      </c>
      <c r="I5993" t="s">
        <v>22</v>
      </c>
      <c r="J5993" t="s">
        <v>23</v>
      </c>
      <c r="K5993" t="s">
        <v>24</v>
      </c>
      <c r="L5993">
        <v>49</v>
      </c>
      <c r="M5993">
        <v>3102</v>
      </c>
      <c r="N5993">
        <v>21.290744728272202</v>
      </c>
      <c r="O5993">
        <v>-1209.0090079850299</v>
      </c>
      <c r="P5993">
        <v>-1085.86175194254</v>
      </c>
      <c r="Q5993" t="s">
        <v>25</v>
      </c>
    </row>
    <row r="5994" spans="1:17" hidden="1" x14ac:dyDescent="0.25">
      <c r="A5994">
        <v>96</v>
      </c>
      <c r="B5994">
        <v>100</v>
      </c>
      <c r="C5994" t="s">
        <v>18</v>
      </c>
      <c r="D5994" t="s">
        <v>19</v>
      </c>
      <c r="E5994" t="s">
        <v>18</v>
      </c>
      <c r="F5994" t="s">
        <v>20</v>
      </c>
      <c r="G5994" t="s">
        <v>20</v>
      </c>
      <c r="H5994" t="s">
        <v>21</v>
      </c>
      <c r="I5994" t="s">
        <v>22</v>
      </c>
      <c r="J5994" t="s">
        <v>23</v>
      </c>
      <c r="K5994" t="s">
        <v>24</v>
      </c>
      <c r="L5994">
        <v>51</v>
      </c>
      <c r="M5994">
        <v>3319</v>
      </c>
      <c r="N5994">
        <v>20.693904738969</v>
      </c>
      <c r="O5994">
        <v>-999.61370661889896</v>
      </c>
      <c r="P5994">
        <v>-905.82584637115804</v>
      </c>
      <c r="Q5994" t="s">
        <v>25</v>
      </c>
    </row>
    <row r="5995" spans="1:17" hidden="1" x14ac:dyDescent="0.25">
      <c r="A5995">
        <v>100</v>
      </c>
      <c r="B5995">
        <v>100</v>
      </c>
      <c r="C5995" t="s">
        <v>18</v>
      </c>
      <c r="D5995" t="s">
        <v>19</v>
      </c>
      <c r="E5995" t="s">
        <v>18</v>
      </c>
      <c r="F5995" t="s">
        <v>20</v>
      </c>
      <c r="G5995" t="s">
        <v>20</v>
      </c>
      <c r="H5995" t="s">
        <v>21</v>
      </c>
      <c r="I5995" t="s">
        <v>22</v>
      </c>
      <c r="J5995" t="s">
        <v>23</v>
      </c>
      <c r="K5995" t="s">
        <v>24</v>
      </c>
      <c r="L5995">
        <v>3</v>
      </c>
      <c r="M5995">
        <v>280</v>
      </c>
      <c r="N5995">
        <v>28.523052384383899</v>
      </c>
      <c r="O5995">
        <v>-1800.3700255133199</v>
      </c>
      <c r="P5995">
        <v>-1575.6559122834301</v>
      </c>
      <c r="Q5995" t="s">
        <v>25</v>
      </c>
    </row>
    <row r="5996" spans="1:17" hidden="1" x14ac:dyDescent="0.25">
      <c r="A5996">
        <v>98</v>
      </c>
      <c r="B5996">
        <v>100</v>
      </c>
      <c r="C5996" t="s">
        <v>18</v>
      </c>
      <c r="D5996" t="s">
        <v>19</v>
      </c>
      <c r="E5996" t="s">
        <v>18</v>
      </c>
      <c r="F5996" t="s">
        <v>20</v>
      </c>
      <c r="G5996" t="s">
        <v>20</v>
      </c>
      <c r="H5996" t="s">
        <v>21</v>
      </c>
      <c r="I5996" t="s">
        <v>22</v>
      </c>
      <c r="J5996" t="s">
        <v>23</v>
      </c>
      <c r="K5996" t="s">
        <v>24</v>
      </c>
      <c r="L5996">
        <v>30</v>
      </c>
      <c r="M5996">
        <v>1952</v>
      </c>
      <c r="N5996">
        <v>24.728288048067199</v>
      </c>
      <c r="O5996">
        <v>-1323.4321861707399</v>
      </c>
      <c r="P5996">
        <v>-1205.0082338741399</v>
      </c>
      <c r="Q5996" t="s">
        <v>25</v>
      </c>
    </row>
    <row r="5997" spans="1:17" hidden="1" x14ac:dyDescent="0.25">
      <c r="A5997">
        <v>96</v>
      </c>
      <c r="B5997">
        <v>100</v>
      </c>
      <c r="C5997" t="s">
        <v>18</v>
      </c>
      <c r="D5997" t="s">
        <v>19</v>
      </c>
      <c r="E5997" t="s">
        <v>18</v>
      </c>
      <c r="F5997" t="s">
        <v>20</v>
      </c>
      <c r="G5997" t="s">
        <v>20</v>
      </c>
      <c r="H5997" t="s">
        <v>21</v>
      </c>
      <c r="I5997" t="s">
        <v>22</v>
      </c>
      <c r="J5997" t="s">
        <v>23</v>
      </c>
      <c r="K5997" t="s">
        <v>24</v>
      </c>
      <c r="L5997">
        <v>52</v>
      </c>
      <c r="M5997">
        <v>3380</v>
      </c>
      <c r="N5997">
        <v>20.693904738969</v>
      </c>
      <c r="O5997">
        <v>-988.20434208826396</v>
      </c>
      <c r="P5997">
        <v>-905.82584637115804</v>
      </c>
      <c r="Q5997" t="s">
        <v>25</v>
      </c>
    </row>
    <row r="5998" spans="1:17" hidden="1" x14ac:dyDescent="0.25">
      <c r="A5998">
        <v>95</v>
      </c>
      <c r="B5998">
        <v>100</v>
      </c>
      <c r="C5998" t="s">
        <v>18</v>
      </c>
      <c r="D5998" t="s">
        <v>19</v>
      </c>
      <c r="E5998" t="s">
        <v>18</v>
      </c>
      <c r="F5998" t="s">
        <v>20</v>
      </c>
      <c r="G5998" t="s">
        <v>20</v>
      </c>
      <c r="H5998" t="s">
        <v>21</v>
      </c>
      <c r="I5998" t="s">
        <v>22</v>
      </c>
      <c r="J5998" t="s">
        <v>23</v>
      </c>
      <c r="K5998" t="s">
        <v>24</v>
      </c>
      <c r="L5998">
        <v>50</v>
      </c>
      <c r="M5998">
        <v>3162</v>
      </c>
      <c r="N5998">
        <v>21.290744728272202</v>
      </c>
      <c r="O5998">
        <v>-1198.1762161681099</v>
      </c>
      <c r="P5998">
        <v>-1085.86175194254</v>
      </c>
      <c r="Q5998" t="s">
        <v>25</v>
      </c>
    </row>
    <row r="5999" spans="1:17" hidden="1" x14ac:dyDescent="0.25">
      <c r="A5999">
        <v>98</v>
      </c>
      <c r="B5999">
        <v>100</v>
      </c>
      <c r="C5999" t="s">
        <v>18</v>
      </c>
      <c r="D5999" t="s">
        <v>19</v>
      </c>
      <c r="E5999" t="s">
        <v>18</v>
      </c>
      <c r="F5999" t="s">
        <v>20</v>
      </c>
      <c r="G5999" t="s">
        <v>20</v>
      </c>
      <c r="H5999" t="s">
        <v>21</v>
      </c>
      <c r="I5999" t="s">
        <v>22</v>
      </c>
      <c r="J5999" t="s">
        <v>23</v>
      </c>
      <c r="K5999" t="s">
        <v>24</v>
      </c>
      <c r="L5999">
        <v>31</v>
      </c>
      <c r="M5999">
        <v>2016</v>
      </c>
      <c r="N5999">
        <v>24.728288048067199</v>
      </c>
      <c r="O5999">
        <v>-1307.2466251503299</v>
      </c>
      <c r="P5999">
        <v>-1205.0082338741399</v>
      </c>
      <c r="Q5999" t="s">
        <v>25</v>
      </c>
    </row>
    <row r="6000" spans="1:17" hidden="1" x14ac:dyDescent="0.25">
      <c r="A6000">
        <v>100</v>
      </c>
      <c r="B6000">
        <v>100</v>
      </c>
      <c r="C6000" t="s">
        <v>18</v>
      </c>
      <c r="D6000" t="s">
        <v>19</v>
      </c>
      <c r="E6000" t="s">
        <v>18</v>
      </c>
      <c r="F6000" t="s">
        <v>20</v>
      </c>
      <c r="G6000" t="s">
        <v>20</v>
      </c>
      <c r="H6000" t="s">
        <v>21</v>
      </c>
      <c r="I6000" t="s">
        <v>22</v>
      </c>
      <c r="J6000" t="s">
        <v>23</v>
      </c>
      <c r="K6000" t="s">
        <v>24</v>
      </c>
      <c r="L6000">
        <v>4</v>
      </c>
      <c r="M6000">
        <v>341</v>
      </c>
      <c r="N6000">
        <v>28.523052384383899</v>
      </c>
      <c r="O6000">
        <v>-1793.0538660842401</v>
      </c>
      <c r="P6000">
        <v>-1575.6559122834301</v>
      </c>
      <c r="Q6000" t="s">
        <v>25</v>
      </c>
    </row>
    <row r="6001" spans="1:17" hidden="1" x14ac:dyDescent="0.25">
      <c r="A6001">
        <v>96</v>
      </c>
      <c r="B6001">
        <v>100</v>
      </c>
      <c r="C6001" t="s">
        <v>18</v>
      </c>
      <c r="D6001" t="s">
        <v>19</v>
      </c>
      <c r="E6001" t="s">
        <v>18</v>
      </c>
      <c r="F6001" t="s">
        <v>20</v>
      </c>
      <c r="G6001" t="s">
        <v>20</v>
      </c>
      <c r="H6001" t="s">
        <v>21</v>
      </c>
      <c r="I6001" t="s">
        <v>22</v>
      </c>
      <c r="J6001" t="s">
        <v>23</v>
      </c>
      <c r="K6001" t="s">
        <v>24</v>
      </c>
      <c r="L6001">
        <v>53</v>
      </c>
      <c r="M6001">
        <v>3438</v>
      </c>
      <c r="N6001">
        <v>20.428239434832701</v>
      </c>
      <c r="O6001">
        <v>-981.264679142967</v>
      </c>
      <c r="P6001">
        <v>-882.60597795892295</v>
      </c>
      <c r="Q6001" t="s">
        <v>25</v>
      </c>
    </row>
    <row r="6002" spans="1:17" hidden="1" x14ac:dyDescent="0.25">
      <c r="A6002">
        <v>95</v>
      </c>
      <c r="B6002">
        <v>100</v>
      </c>
      <c r="C6002" t="s">
        <v>18</v>
      </c>
      <c r="D6002" t="s">
        <v>19</v>
      </c>
      <c r="E6002" t="s">
        <v>18</v>
      </c>
      <c r="F6002" t="s">
        <v>20</v>
      </c>
      <c r="G6002" t="s">
        <v>20</v>
      </c>
      <c r="H6002" t="s">
        <v>21</v>
      </c>
      <c r="I6002" t="s">
        <v>22</v>
      </c>
      <c r="J6002" t="s">
        <v>23</v>
      </c>
      <c r="K6002" t="s">
        <v>24</v>
      </c>
      <c r="L6002">
        <v>51</v>
      </c>
      <c r="M6002">
        <v>3226</v>
      </c>
      <c r="N6002">
        <v>21.290744728272202</v>
      </c>
      <c r="O6002">
        <v>-1190.4494128128999</v>
      </c>
      <c r="P6002">
        <v>-1085.86175194254</v>
      </c>
      <c r="Q6002" t="s">
        <v>25</v>
      </c>
    </row>
    <row r="6003" spans="1:17" hidden="1" x14ac:dyDescent="0.25">
      <c r="A6003">
        <v>99</v>
      </c>
      <c r="B6003">
        <v>100</v>
      </c>
      <c r="C6003" t="s">
        <v>18</v>
      </c>
      <c r="D6003" t="s">
        <v>19</v>
      </c>
      <c r="E6003" t="s">
        <v>18</v>
      </c>
      <c r="F6003" t="s">
        <v>20</v>
      </c>
      <c r="G6003" t="s">
        <v>20</v>
      </c>
      <c r="H6003" t="s">
        <v>21</v>
      </c>
      <c r="I6003" t="s">
        <v>22</v>
      </c>
      <c r="J6003" t="s">
        <v>23</v>
      </c>
      <c r="K6003" t="s">
        <v>24</v>
      </c>
      <c r="L6003">
        <v>28</v>
      </c>
      <c r="M6003">
        <v>1868</v>
      </c>
      <c r="N6003">
        <v>22.896084558661599</v>
      </c>
      <c r="O6003">
        <v>-1532.48917856863</v>
      </c>
      <c r="P6003">
        <v>-1301.8423172222499</v>
      </c>
      <c r="Q6003" t="s">
        <v>25</v>
      </c>
    </row>
    <row r="6004" spans="1:17" hidden="1" x14ac:dyDescent="0.25">
      <c r="A6004">
        <v>98</v>
      </c>
      <c r="B6004">
        <v>100</v>
      </c>
      <c r="C6004" t="s">
        <v>18</v>
      </c>
      <c r="D6004" t="s">
        <v>19</v>
      </c>
      <c r="E6004" t="s">
        <v>18</v>
      </c>
      <c r="F6004" t="s">
        <v>20</v>
      </c>
      <c r="G6004" t="s">
        <v>20</v>
      </c>
      <c r="H6004" t="s">
        <v>21</v>
      </c>
      <c r="I6004" t="s">
        <v>22</v>
      </c>
      <c r="J6004" t="s">
        <v>23</v>
      </c>
      <c r="K6004" t="s">
        <v>24</v>
      </c>
      <c r="L6004">
        <v>32</v>
      </c>
      <c r="M6004">
        <v>2073</v>
      </c>
      <c r="N6004">
        <v>23.5675283256246</v>
      </c>
      <c r="O6004">
        <v>-1286.09070040748</v>
      </c>
      <c r="P6004">
        <v>-1169.9630144938501</v>
      </c>
      <c r="Q6004" t="s">
        <v>25</v>
      </c>
    </row>
    <row r="6005" spans="1:17" hidden="1" x14ac:dyDescent="0.25">
      <c r="A6005">
        <v>100</v>
      </c>
      <c r="B6005">
        <v>100</v>
      </c>
      <c r="C6005" t="s">
        <v>18</v>
      </c>
      <c r="D6005" t="s">
        <v>19</v>
      </c>
      <c r="E6005" t="s">
        <v>18</v>
      </c>
      <c r="F6005" t="s">
        <v>20</v>
      </c>
      <c r="G6005" t="s">
        <v>20</v>
      </c>
      <c r="H6005" t="s">
        <v>21</v>
      </c>
      <c r="I6005" t="s">
        <v>22</v>
      </c>
      <c r="J6005" t="s">
        <v>23</v>
      </c>
      <c r="K6005" t="s">
        <v>24</v>
      </c>
      <c r="L6005">
        <v>5</v>
      </c>
      <c r="M6005">
        <v>403</v>
      </c>
      <c r="N6005">
        <v>28.523052384383899</v>
      </c>
      <c r="O6005">
        <v>-1784.9465944435899</v>
      </c>
      <c r="P6005">
        <v>-1575.6559122834301</v>
      </c>
      <c r="Q6005" t="s">
        <v>25</v>
      </c>
    </row>
    <row r="6006" spans="1:17" hidden="1" x14ac:dyDescent="0.25">
      <c r="A6006">
        <v>96</v>
      </c>
      <c r="B6006">
        <v>100</v>
      </c>
      <c r="C6006" t="s">
        <v>18</v>
      </c>
      <c r="D6006" t="s">
        <v>19</v>
      </c>
      <c r="E6006" t="s">
        <v>18</v>
      </c>
      <c r="F6006" t="s">
        <v>20</v>
      </c>
      <c r="G6006" t="s">
        <v>20</v>
      </c>
      <c r="H6006" t="s">
        <v>21</v>
      </c>
      <c r="I6006" t="s">
        <v>22</v>
      </c>
      <c r="J6006" t="s">
        <v>23</v>
      </c>
      <c r="K6006" t="s">
        <v>24</v>
      </c>
      <c r="L6006">
        <v>54</v>
      </c>
      <c r="M6006">
        <v>3500</v>
      </c>
      <c r="N6006">
        <v>20.428239434832701</v>
      </c>
      <c r="O6006">
        <v>-972.35207908408302</v>
      </c>
      <c r="P6006">
        <v>-882.60597795892295</v>
      </c>
      <c r="Q6006" t="s">
        <v>25</v>
      </c>
    </row>
    <row r="6007" spans="1:17" hidden="1" x14ac:dyDescent="0.25">
      <c r="A6007">
        <v>95</v>
      </c>
      <c r="B6007">
        <v>100</v>
      </c>
      <c r="C6007" t="s">
        <v>18</v>
      </c>
      <c r="D6007" t="s">
        <v>19</v>
      </c>
      <c r="E6007" t="s">
        <v>18</v>
      </c>
      <c r="F6007" t="s">
        <v>20</v>
      </c>
      <c r="G6007" t="s">
        <v>20</v>
      </c>
      <c r="H6007" t="s">
        <v>21</v>
      </c>
      <c r="I6007" t="s">
        <v>22</v>
      </c>
      <c r="J6007" t="s">
        <v>23</v>
      </c>
      <c r="K6007" t="s">
        <v>24</v>
      </c>
      <c r="L6007">
        <v>52</v>
      </c>
      <c r="M6007">
        <v>3287</v>
      </c>
      <c r="N6007">
        <v>20.568573059403398</v>
      </c>
      <c r="O6007">
        <v>-1187.4173253494</v>
      </c>
      <c r="P6007">
        <v>-1077.10345444683</v>
      </c>
      <c r="Q6007" t="s">
        <v>25</v>
      </c>
    </row>
    <row r="6008" spans="1:17" hidden="1" x14ac:dyDescent="0.25">
      <c r="A6008">
        <v>98</v>
      </c>
      <c r="B6008">
        <v>100</v>
      </c>
      <c r="C6008" t="s">
        <v>18</v>
      </c>
      <c r="D6008" t="s">
        <v>19</v>
      </c>
      <c r="E6008" t="s">
        <v>18</v>
      </c>
      <c r="F6008" t="s">
        <v>20</v>
      </c>
      <c r="G6008" t="s">
        <v>20</v>
      </c>
      <c r="H6008" t="s">
        <v>21</v>
      </c>
      <c r="I6008" t="s">
        <v>22</v>
      </c>
      <c r="J6008" t="s">
        <v>23</v>
      </c>
      <c r="K6008" t="s">
        <v>24</v>
      </c>
      <c r="L6008">
        <v>33</v>
      </c>
      <c r="M6008">
        <v>2139</v>
      </c>
      <c r="N6008">
        <v>23.9425766430784</v>
      </c>
      <c r="O6008">
        <v>-1282.1099321777999</v>
      </c>
      <c r="P6008">
        <v>-1164.667993709</v>
      </c>
      <c r="Q6008" t="s">
        <v>25</v>
      </c>
    </row>
    <row r="6009" spans="1:17" hidden="1" x14ac:dyDescent="0.25">
      <c r="A6009">
        <v>100</v>
      </c>
      <c r="B6009">
        <v>100</v>
      </c>
      <c r="C6009" t="s">
        <v>18</v>
      </c>
      <c r="D6009" t="s">
        <v>19</v>
      </c>
      <c r="E6009" t="s">
        <v>18</v>
      </c>
      <c r="F6009" t="s">
        <v>20</v>
      </c>
      <c r="G6009" t="s">
        <v>20</v>
      </c>
      <c r="H6009" t="s">
        <v>21</v>
      </c>
      <c r="I6009" t="s">
        <v>22</v>
      </c>
      <c r="J6009" t="s">
        <v>23</v>
      </c>
      <c r="K6009" t="s">
        <v>24</v>
      </c>
      <c r="L6009">
        <v>6</v>
      </c>
      <c r="M6009">
        <v>473</v>
      </c>
      <c r="N6009">
        <v>28.523052384383899</v>
      </c>
      <c r="O6009">
        <v>-1787.83545791762</v>
      </c>
      <c r="P6009">
        <v>-1575.6559122834301</v>
      </c>
      <c r="Q6009" t="s">
        <v>25</v>
      </c>
    </row>
    <row r="6010" spans="1:17" hidden="1" x14ac:dyDescent="0.25">
      <c r="A6010">
        <v>98</v>
      </c>
      <c r="B6010">
        <v>100</v>
      </c>
      <c r="C6010" t="s">
        <v>18</v>
      </c>
      <c r="D6010" t="s">
        <v>19</v>
      </c>
      <c r="E6010" t="s">
        <v>18</v>
      </c>
      <c r="F6010" t="s">
        <v>20</v>
      </c>
      <c r="G6010" t="s">
        <v>20</v>
      </c>
      <c r="H6010" t="s">
        <v>21</v>
      </c>
      <c r="I6010" t="s">
        <v>22</v>
      </c>
      <c r="J6010" t="s">
        <v>23</v>
      </c>
      <c r="K6010" t="s">
        <v>24</v>
      </c>
      <c r="L6010">
        <v>34</v>
      </c>
      <c r="M6010">
        <v>2202</v>
      </c>
      <c r="N6010">
        <v>23.371521788253599</v>
      </c>
      <c r="O6010">
        <v>-1275.5370949527701</v>
      </c>
      <c r="P6010">
        <v>-1111.93155570866</v>
      </c>
      <c r="Q6010" t="s">
        <v>25</v>
      </c>
    </row>
    <row r="6011" spans="1:17" hidden="1" x14ac:dyDescent="0.25">
      <c r="A6011">
        <v>96</v>
      </c>
      <c r="B6011">
        <v>100</v>
      </c>
      <c r="C6011" t="s">
        <v>18</v>
      </c>
      <c r="D6011" t="s">
        <v>19</v>
      </c>
      <c r="E6011" t="s">
        <v>18</v>
      </c>
      <c r="F6011" t="s">
        <v>20</v>
      </c>
      <c r="G6011" t="s">
        <v>20</v>
      </c>
      <c r="H6011" t="s">
        <v>21</v>
      </c>
      <c r="I6011" t="s">
        <v>22</v>
      </c>
      <c r="J6011" t="s">
        <v>23</v>
      </c>
      <c r="K6011" t="s">
        <v>24</v>
      </c>
      <c r="L6011">
        <v>55</v>
      </c>
      <c r="M6011">
        <v>3555</v>
      </c>
      <c r="N6011">
        <v>20.428239434832701</v>
      </c>
      <c r="O6011">
        <v>-969.92676033994803</v>
      </c>
      <c r="P6011">
        <v>-882.60597795892295</v>
      </c>
      <c r="Q6011" t="s">
        <v>25</v>
      </c>
    </row>
    <row r="6012" spans="1:17" hidden="1" x14ac:dyDescent="0.25">
      <c r="A6012">
        <v>99</v>
      </c>
      <c r="B6012">
        <v>100</v>
      </c>
      <c r="C6012" t="s">
        <v>18</v>
      </c>
      <c r="D6012" t="s">
        <v>19</v>
      </c>
      <c r="E6012" t="s">
        <v>18</v>
      </c>
      <c r="F6012" t="s">
        <v>20</v>
      </c>
      <c r="G6012" t="s">
        <v>20</v>
      </c>
      <c r="H6012" t="s">
        <v>21</v>
      </c>
      <c r="I6012" t="s">
        <v>22</v>
      </c>
      <c r="J6012" t="s">
        <v>23</v>
      </c>
      <c r="K6012" t="s">
        <v>24</v>
      </c>
      <c r="L6012">
        <v>29</v>
      </c>
      <c r="M6012">
        <v>1937</v>
      </c>
      <c r="N6012">
        <v>22.896084558661599</v>
      </c>
      <c r="O6012">
        <v>-1519.64937217341</v>
      </c>
      <c r="P6012">
        <v>-1301.8423172222499</v>
      </c>
      <c r="Q6012" t="s">
        <v>25</v>
      </c>
    </row>
    <row r="6013" spans="1:17" hidden="1" x14ac:dyDescent="0.25">
      <c r="A6013">
        <v>95</v>
      </c>
      <c r="B6013">
        <v>100</v>
      </c>
      <c r="C6013" t="s">
        <v>18</v>
      </c>
      <c r="D6013" t="s">
        <v>19</v>
      </c>
      <c r="E6013" t="s">
        <v>18</v>
      </c>
      <c r="F6013" t="s">
        <v>20</v>
      </c>
      <c r="G6013" t="s">
        <v>20</v>
      </c>
      <c r="H6013" t="s">
        <v>21</v>
      </c>
      <c r="I6013" t="s">
        <v>22</v>
      </c>
      <c r="J6013" t="s">
        <v>23</v>
      </c>
      <c r="K6013" t="s">
        <v>24</v>
      </c>
      <c r="L6013">
        <v>53</v>
      </c>
      <c r="M6013">
        <v>3359</v>
      </c>
      <c r="N6013">
        <v>20.576891550137301</v>
      </c>
      <c r="O6013">
        <v>-1171.53017627844</v>
      </c>
      <c r="P6013">
        <v>-1055.52334330128</v>
      </c>
      <c r="Q6013" t="s">
        <v>25</v>
      </c>
    </row>
    <row r="6014" spans="1:17" hidden="1" x14ac:dyDescent="0.25">
      <c r="A6014">
        <v>96</v>
      </c>
      <c r="B6014">
        <v>100</v>
      </c>
      <c r="C6014" t="s">
        <v>18</v>
      </c>
      <c r="D6014" t="s">
        <v>19</v>
      </c>
      <c r="E6014" t="s">
        <v>18</v>
      </c>
      <c r="F6014" t="s">
        <v>20</v>
      </c>
      <c r="G6014" t="s">
        <v>20</v>
      </c>
      <c r="H6014" t="s">
        <v>21</v>
      </c>
      <c r="I6014" t="s">
        <v>22</v>
      </c>
      <c r="J6014" t="s">
        <v>23</v>
      </c>
      <c r="K6014" t="s">
        <v>24</v>
      </c>
      <c r="L6014">
        <v>56</v>
      </c>
      <c r="M6014">
        <v>3622</v>
      </c>
      <c r="N6014">
        <v>20.428239434832701</v>
      </c>
      <c r="O6014">
        <v>-957.16767514856599</v>
      </c>
      <c r="P6014">
        <v>-882.60597795892295</v>
      </c>
      <c r="Q6014" t="s">
        <v>25</v>
      </c>
    </row>
    <row r="6015" spans="1:17" hidden="1" x14ac:dyDescent="0.25">
      <c r="A6015">
        <v>100</v>
      </c>
      <c r="B6015">
        <v>100</v>
      </c>
      <c r="C6015" t="s">
        <v>18</v>
      </c>
      <c r="D6015" t="s">
        <v>19</v>
      </c>
      <c r="E6015" t="s">
        <v>18</v>
      </c>
      <c r="F6015" t="s">
        <v>20</v>
      </c>
      <c r="G6015" t="s">
        <v>20</v>
      </c>
      <c r="H6015" t="s">
        <v>21</v>
      </c>
      <c r="I6015" t="s">
        <v>22</v>
      </c>
      <c r="J6015" t="s">
        <v>23</v>
      </c>
      <c r="K6015" t="s">
        <v>24</v>
      </c>
      <c r="L6015">
        <v>7</v>
      </c>
      <c r="M6015">
        <v>542</v>
      </c>
      <c r="N6015">
        <v>28.523052384383899</v>
      </c>
      <c r="O6015">
        <v>-1792.26591532827</v>
      </c>
      <c r="P6015">
        <v>-1575.6559122834301</v>
      </c>
      <c r="Q6015" t="s">
        <v>25</v>
      </c>
    </row>
    <row r="6016" spans="1:17" hidden="1" x14ac:dyDescent="0.25">
      <c r="A6016">
        <v>98</v>
      </c>
      <c r="B6016">
        <v>100</v>
      </c>
      <c r="C6016" t="s">
        <v>18</v>
      </c>
      <c r="D6016" t="s">
        <v>19</v>
      </c>
      <c r="E6016" t="s">
        <v>18</v>
      </c>
      <c r="F6016" t="s">
        <v>20</v>
      </c>
      <c r="G6016" t="s">
        <v>20</v>
      </c>
      <c r="H6016" t="s">
        <v>21</v>
      </c>
      <c r="I6016" t="s">
        <v>22</v>
      </c>
      <c r="J6016" t="s">
        <v>23</v>
      </c>
      <c r="K6016" t="s">
        <v>24</v>
      </c>
      <c r="L6016">
        <v>35</v>
      </c>
      <c r="M6016">
        <v>2262</v>
      </c>
      <c r="N6016">
        <v>23.371521788253599</v>
      </c>
      <c r="O6016">
        <v>-1262.76744074866</v>
      </c>
      <c r="P6016">
        <v>-1111.93155570866</v>
      </c>
      <c r="Q6016" t="s">
        <v>25</v>
      </c>
    </row>
    <row r="6017" spans="1:117" hidden="1" x14ac:dyDescent="0.25">
      <c r="A6017">
        <v>99</v>
      </c>
      <c r="B6017">
        <v>100</v>
      </c>
      <c r="C6017" t="s">
        <v>18</v>
      </c>
      <c r="D6017" t="s">
        <v>19</v>
      </c>
      <c r="E6017" t="s">
        <v>18</v>
      </c>
      <c r="F6017" t="s">
        <v>20</v>
      </c>
      <c r="G6017" t="s">
        <v>20</v>
      </c>
      <c r="H6017" t="s">
        <v>21</v>
      </c>
      <c r="I6017" t="s">
        <v>22</v>
      </c>
      <c r="J6017" t="s">
        <v>23</v>
      </c>
      <c r="K6017" t="s">
        <v>24</v>
      </c>
      <c r="L6017">
        <v>30</v>
      </c>
      <c r="M6017">
        <v>2005</v>
      </c>
      <c r="N6017">
        <v>22.896084558661599</v>
      </c>
      <c r="O6017">
        <v>-1500.00719225017</v>
      </c>
      <c r="P6017">
        <v>-1301.8423172222499</v>
      </c>
      <c r="Q6017" t="s">
        <v>25</v>
      </c>
    </row>
    <row r="6018" spans="1:117" hidden="1" x14ac:dyDescent="0.25">
      <c r="A6018">
        <v>95</v>
      </c>
      <c r="B6018">
        <v>100</v>
      </c>
      <c r="C6018" t="s">
        <v>18</v>
      </c>
      <c r="D6018" t="s">
        <v>19</v>
      </c>
      <c r="E6018" t="s">
        <v>18</v>
      </c>
      <c r="F6018" t="s">
        <v>20</v>
      </c>
      <c r="G6018" t="s">
        <v>20</v>
      </c>
      <c r="H6018" t="s">
        <v>21</v>
      </c>
      <c r="I6018" t="s">
        <v>22</v>
      </c>
      <c r="J6018" t="s">
        <v>23</v>
      </c>
      <c r="K6018" t="s">
        <v>24</v>
      </c>
      <c r="L6018">
        <v>54</v>
      </c>
      <c r="M6018">
        <v>3423</v>
      </c>
      <c r="N6018">
        <v>20.205228937963799</v>
      </c>
      <c r="O6018">
        <v>-1153.5733637333101</v>
      </c>
      <c r="P6018">
        <v>-1041.5964144337499</v>
      </c>
      <c r="Q6018" t="s">
        <v>25</v>
      </c>
    </row>
    <row r="6019" spans="1:117" hidden="1" x14ac:dyDescent="0.25">
      <c r="A6019">
        <v>98</v>
      </c>
      <c r="B6019">
        <v>100</v>
      </c>
      <c r="C6019" t="s">
        <v>18</v>
      </c>
      <c r="D6019" t="s">
        <v>19</v>
      </c>
      <c r="E6019" t="s">
        <v>18</v>
      </c>
      <c r="F6019" t="s">
        <v>20</v>
      </c>
      <c r="G6019" t="s">
        <v>20</v>
      </c>
      <c r="H6019" t="s">
        <v>21</v>
      </c>
      <c r="I6019" t="s">
        <v>22</v>
      </c>
      <c r="J6019" t="s">
        <v>23</v>
      </c>
      <c r="K6019" t="s">
        <v>24</v>
      </c>
      <c r="L6019">
        <v>36</v>
      </c>
      <c r="M6019">
        <v>2320</v>
      </c>
      <c r="N6019">
        <v>23.371521788253599</v>
      </c>
      <c r="O6019">
        <v>-1248.1325227933701</v>
      </c>
      <c r="P6019">
        <v>-1111.93155570866</v>
      </c>
      <c r="Q6019" t="s">
        <v>25</v>
      </c>
    </row>
    <row r="6020" spans="1:117" hidden="1" x14ac:dyDescent="0.25">
      <c r="A6020">
        <v>99</v>
      </c>
      <c r="B6020">
        <v>100</v>
      </c>
      <c r="C6020" t="s">
        <v>18</v>
      </c>
      <c r="D6020" t="s">
        <v>19</v>
      </c>
      <c r="E6020" t="s">
        <v>18</v>
      </c>
      <c r="F6020" t="s">
        <v>20</v>
      </c>
      <c r="G6020" t="s">
        <v>20</v>
      </c>
      <c r="H6020" t="s">
        <v>21</v>
      </c>
      <c r="I6020" t="s">
        <v>22</v>
      </c>
      <c r="J6020" t="s">
        <v>23</v>
      </c>
      <c r="K6020" t="s">
        <v>24</v>
      </c>
      <c r="L6020">
        <v>31</v>
      </c>
      <c r="M6020">
        <v>2051</v>
      </c>
      <c r="N6020">
        <v>22.896084558661599</v>
      </c>
      <c r="O6020">
        <v>-1464.15967402609</v>
      </c>
      <c r="P6020">
        <v>-1301.8423172222499</v>
      </c>
      <c r="Q6020" t="s">
        <v>25</v>
      </c>
    </row>
    <row r="6021" spans="1:117" x14ac:dyDescent="0.25">
      <c r="A6021">
        <v>13</v>
      </c>
      <c r="B6021">
        <v>100</v>
      </c>
      <c r="C6021" t="s">
        <v>18</v>
      </c>
      <c r="D6021" t="s">
        <v>19</v>
      </c>
      <c r="E6021" t="s">
        <v>18</v>
      </c>
      <c r="F6021" t="s">
        <v>20</v>
      </c>
      <c r="G6021" t="s">
        <v>20</v>
      </c>
      <c r="H6021" t="s">
        <v>21</v>
      </c>
      <c r="I6021" t="s">
        <v>22</v>
      </c>
      <c r="J6021" t="s">
        <v>23</v>
      </c>
      <c r="K6021" t="s">
        <v>24</v>
      </c>
      <c r="L6021">
        <v>52</v>
      </c>
      <c r="M6021">
        <v>3365</v>
      </c>
      <c r="N6021">
        <v>19.8346694388405</v>
      </c>
      <c r="O6021">
        <v>-1092.6666893705701</v>
      </c>
      <c r="P6021">
        <v>-915.94450499381696</v>
      </c>
      <c r="Q6021" t="s">
        <v>26</v>
      </c>
      <c r="R6021">
        <v>-1.5965591397849399</v>
      </c>
      <c r="S6021">
        <v>1.93689149560117</v>
      </c>
      <c r="T6021">
        <v>-0.125122189638318</v>
      </c>
      <c r="U6021">
        <v>1.1661388074291299</v>
      </c>
      <c r="V6021">
        <v>-0.99597262952101595</v>
      </c>
      <c r="W6021">
        <v>2.1971456500488702</v>
      </c>
      <c r="X6021">
        <v>-0.95593352883675398</v>
      </c>
      <c r="Y6021">
        <v>-3.91882697947214</v>
      </c>
      <c r="Z6021">
        <v>0.97595307917888496</v>
      </c>
      <c r="AA6021">
        <v>2.1070576735092801</v>
      </c>
      <c r="AB6021">
        <v>-0.27526881720430102</v>
      </c>
      <c r="AC6021">
        <v>-2.07702834799609</v>
      </c>
      <c r="AD6021">
        <v>-0.90588465298142695</v>
      </c>
      <c r="AE6021">
        <v>1.18615835777126</v>
      </c>
      <c r="AF6021">
        <v>-0.60559139784946203</v>
      </c>
      <c r="AG6021">
        <v>-2.9178494623655902</v>
      </c>
      <c r="AH6021">
        <v>-1.76672531769305</v>
      </c>
      <c r="AI6021">
        <v>-1.0660410557184701</v>
      </c>
      <c r="AJ6021">
        <v>0.97595307917888496</v>
      </c>
      <c r="AK6021">
        <v>0.83581622678396805</v>
      </c>
      <c r="AL6021">
        <v>-0.83581622678396805</v>
      </c>
      <c r="AM6021">
        <v>-3.7186314760508301</v>
      </c>
      <c r="AN6021">
        <v>-4.3292277614858197</v>
      </c>
      <c r="AO6021">
        <v>1.9669208211143601</v>
      </c>
      <c r="AP6021">
        <v>2.5024437927663099E-2</v>
      </c>
      <c r="AQ6021">
        <v>2.1070576735092801</v>
      </c>
      <c r="AR6021">
        <v>-3.1180449657869</v>
      </c>
      <c r="AS6021">
        <v>-2.1070576735092801</v>
      </c>
      <c r="AT6021">
        <v>1.5665298142717401</v>
      </c>
      <c r="AU6021">
        <v>2.1270772238514102</v>
      </c>
      <c r="AV6021">
        <v>-3.0079374389051798</v>
      </c>
      <c r="AW6021">
        <v>-0.915894428152492</v>
      </c>
      <c r="AX6021">
        <v>-1.1661388074291299</v>
      </c>
      <c r="AY6021">
        <v>-1.4063734115347</v>
      </c>
      <c r="AZ6021">
        <v>-1.97693059628543</v>
      </c>
      <c r="BA6021">
        <v>0.99597262952101595</v>
      </c>
      <c r="BB6021">
        <v>9.5092864125121801E-2</v>
      </c>
      <c r="BC6021">
        <v>-3.0780058651026301</v>
      </c>
      <c r="BD6021">
        <v>-4.0389442815249197</v>
      </c>
      <c r="BE6021">
        <v>2.1671163245356699</v>
      </c>
      <c r="BF6021">
        <v>-4.9498338220918798</v>
      </c>
      <c r="BG6021">
        <v>-0.38537634408602001</v>
      </c>
      <c r="BH6021">
        <v>1.89685239491691</v>
      </c>
      <c r="BI6021">
        <v>1.2362072336265799</v>
      </c>
      <c r="BJ6021">
        <v>0.20520039100684201</v>
      </c>
      <c r="BK6021">
        <v>-2.01696969696969</v>
      </c>
      <c r="BL6021">
        <v>-3.9688758553274601</v>
      </c>
      <c r="BM6021">
        <v>1.15612903225806</v>
      </c>
      <c r="BN6021">
        <v>-1.79675464320625</v>
      </c>
      <c r="BO6021">
        <v>1.03601173020527</v>
      </c>
      <c r="BP6021">
        <v>1.7467057673509201</v>
      </c>
      <c r="BQ6021">
        <v>0.125122189638318</v>
      </c>
      <c r="BR6021">
        <v>0.78576735092864103</v>
      </c>
      <c r="BS6021">
        <v>5.0048875855326297E-3</v>
      </c>
      <c r="BT6021">
        <v>3.8988074291300099</v>
      </c>
      <c r="BU6021">
        <v>3.1480742913000901</v>
      </c>
      <c r="BV6021">
        <v>-1.03601173020527</v>
      </c>
      <c r="BW6021">
        <v>-1.22619745845552</v>
      </c>
      <c r="BX6021">
        <v>2.1470967741935398</v>
      </c>
      <c r="BY6021">
        <v>1.25622678396871</v>
      </c>
      <c r="BZ6021">
        <v>0.77575757575757498</v>
      </c>
      <c r="CA6021">
        <v>0.225219941348973</v>
      </c>
      <c r="CB6021">
        <v>-1.33630498533724</v>
      </c>
      <c r="CC6021">
        <v>-1.0660410557184701</v>
      </c>
      <c r="CD6021">
        <v>1.2061779081133901</v>
      </c>
      <c r="CE6021">
        <v>0.35534701857282402</v>
      </c>
      <c r="CF6021">
        <v>1.1761485826001901</v>
      </c>
      <c r="CG6021">
        <v>-2.2071554252199399</v>
      </c>
      <c r="CH6021">
        <v>0.105102639296187</v>
      </c>
      <c r="CI6021">
        <v>-6.5063538611926E-2</v>
      </c>
      <c r="CJ6021">
        <v>2.2672140762463302</v>
      </c>
      <c r="CK6021">
        <v>-3.9588660801564002</v>
      </c>
      <c r="CL6021">
        <v>-2.58752688172043</v>
      </c>
      <c r="CM6021">
        <v>2.1270772238514102</v>
      </c>
      <c r="CN6021">
        <v>2.2672140762463302</v>
      </c>
      <c r="CO6021">
        <v>0.90588465298142695</v>
      </c>
      <c r="CP6021">
        <v>0.16516129032258001</v>
      </c>
      <c r="CQ6021">
        <v>-0.36535679374389002</v>
      </c>
      <c r="CR6021">
        <v>0.98596285434995101</v>
      </c>
      <c r="CS6021">
        <v>6.5063538611925098E-2</v>
      </c>
      <c r="CT6021">
        <v>-0.83581622678396805</v>
      </c>
      <c r="CU6021">
        <v>-3.5034213098729297E-2</v>
      </c>
      <c r="CV6021">
        <v>1.7867448680351901</v>
      </c>
      <c r="CW6021">
        <v>2.5024437927663099E-2</v>
      </c>
      <c r="CX6021">
        <v>0.96594330400782002</v>
      </c>
      <c r="CY6021">
        <v>1.04602150537634</v>
      </c>
      <c r="CZ6021">
        <v>-1.0560312805473999</v>
      </c>
      <c r="DA6021">
        <v>0.915894428152492</v>
      </c>
      <c r="DB6021">
        <v>3.7886999022482799</v>
      </c>
      <c r="DC6021">
        <v>-2.8978299120234601</v>
      </c>
      <c r="DD6021">
        <v>1.89685239491691</v>
      </c>
      <c r="DE6021">
        <v>1.1661388074291299</v>
      </c>
      <c r="DF6021">
        <v>-4.0289345063538597</v>
      </c>
      <c r="DG6021">
        <v>1.4564222873900201</v>
      </c>
      <c r="DH6021">
        <v>2.5024437927663099E-2</v>
      </c>
      <c r="DI6021">
        <v>-2.0570087976539502</v>
      </c>
      <c r="DJ6021">
        <v>-2.7677028347996</v>
      </c>
      <c r="DK6021">
        <v>-1.90686217008797</v>
      </c>
      <c r="DL6021">
        <v>-0.23522971652003899</v>
      </c>
      <c r="DM6021">
        <v>-0.915894428152492</v>
      </c>
    </row>
    <row r="6022" spans="1:117" hidden="1" x14ac:dyDescent="0.25">
      <c r="A6022">
        <v>100</v>
      </c>
      <c r="B6022">
        <v>100</v>
      </c>
      <c r="C6022" t="s">
        <v>18</v>
      </c>
      <c r="D6022" t="s">
        <v>19</v>
      </c>
      <c r="E6022" t="s">
        <v>18</v>
      </c>
      <c r="F6022" t="s">
        <v>20</v>
      </c>
      <c r="G6022" t="s">
        <v>20</v>
      </c>
      <c r="H6022" t="s">
        <v>21</v>
      </c>
      <c r="I6022" t="s">
        <v>22</v>
      </c>
      <c r="J6022" t="s">
        <v>23</v>
      </c>
      <c r="K6022" t="s">
        <v>24</v>
      </c>
      <c r="L6022">
        <v>8</v>
      </c>
      <c r="M6022">
        <v>610</v>
      </c>
      <c r="N6022">
        <v>28.0375267731511</v>
      </c>
      <c r="O6022">
        <v>-1785.0310036025401</v>
      </c>
      <c r="P6022">
        <v>-1539.33935091639</v>
      </c>
      <c r="Q6022" t="s">
        <v>25</v>
      </c>
    </row>
    <row r="6023" spans="1:117" hidden="1" x14ac:dyDescent="0.25">
      <c r="A6023">
        <v>98</v>
      </c>
      <c r="B6023">
        <v>100</v>
      </c>
      <c r="C6023" t="s">
        <v>18</v>
      </c>
      <c r="D6023" t="s">
        <v>19</v>
      </c>
      <c r="E6023" t="s">
        <v>18</v>
      </c>
      <c r="F6023" t="s">
        <v>20</v>
      </c>
      <c r="G6023" t="s">
        <v>20</v>
      </c>
      <c r="H6023" t="s">
        <v>21</v>
      </c>
      <c r="I6023" t="s">
        <v>22</v>
      </c>
      <c r="J6023" t="s">
        <v>23</v>
      </c>
      <c r="K6023" t="s">
        <v>24</v>
      </c>
      <c r="L6023">
        <v>37</v>
      </c>
      <c r="M6023">
        <v>2381</v>
      </c>
      <c r="N6023">
        <v>23.510000092276002</v>
      </c>
      <c r="O6023">
        <v>-1237.00595031279</v>
      </c>
      <c r="P6023">
        <v>-1110.9569640854199</v>
      </c>
      <c r="Q6023" t="s">
        <v>25</v>
      </c>
    </row>
    <row r="6024" spans="1:117" hidden="1" x14ac:dyDescent="0.25">
      <c r="A6024">
        <v>99</v>
      </c>
      <c r="B6024">
        <v>100</v>
      </c>
      <c r="C6024" t="s">
        <v>18</v>
      </c>
      <c r="D6024" t="s">
        <v>19</v>
      </c>
      <c r="E6024" t="s">
        <v>18</v>
      </c>
      <c r="F6024" t="s">
        <v>20</v>
      </c>
      <c r="G6024" t="s">
        <v>20</v>
      </c>
      <c r="H6024" t="s">
        <v>21</v>
      </c>
      <c r="I6024" t="s">
        <v>22</v>
      </c>
      <c r="J6024" t="s">
        <v>23</v>
      </c>
      <c r="K6024" t="s">
        <v>24</v>
      </c>
      <c r="L6024">
        <v>32</v>
      </c>
      <c r="M6024">
        <v>2104</v>
      </c>
      <c r="N6024">
        <v>22.896084558661599</v>
      </c>
      <c r="O6024">
        <v>-1443.20684643613</v>
      </c>
      <c r="P6024">
        <v>-1301.8423172222499</v>
      </c>
      <c r="Q6024" t="s">
        <v>25</v>
      </c>
    </row>
    <row r="6025" spans="1:117" hidden="1" x14ac:dyDescent="0.25">
      <c r="A6025">
        <v>100</v>
      </c>
      <c r="B6025">
        <v>100</v>
      </c>
      <c r="C6025" t="s">
        <v>18</v>
      </c>
      <c r="D6025" t="s">
        <v>19</v>
      </c>
      <c r="E6025" t="s">
        <v>18</v>
      </c>
      <c r="F6025" t="s">
        <v>20</v>
      </c>
      <c r="G6025" t="s">
        <v>20</v>
      </c>
      <c r="H6025" t="s">
        <v>21</v>
      </c>
      <c r="I6025" t="s">
        <v>22</v>
      </c>
      <c r="J6025" t="s">
        <v>23</v>
      </c>
      <c r="K6025" t="s">
        <v>24</v>
      </c>
      <c r="L6025">
        <v>9</v>
      </c>
      <c r="M6025">
        <v>667</v>
      </c>
      <c r="N6025">
        <v>28.0375267731511</v>
      </c>
      <c r="O6025">
        <v>-1776.9938970718899</v>
      </c>
      <c r="P6025">
        <v>-1539.33935091639</v>
      </c>
      <c r="Q6025" t="s">
        <v>25</v>
      </c>
    </row>
    <row r="6026" spans="1:117" hidden="1" x14ac:dyDescent="0.25">
      <c r="A6026">
        <v>98</v>
      </c>
      <c r="B6026">
        <v>100</v>
      </c>
      <c r="C6026" t="s">
        <v>18</v>
      </c>
      <c r="D6026" t="s">
        <v>19</v>
      </c>
      <c r="E6026" t="s">
        <v>18</v>
      </c>
      <c r="F6026" t="s">
        <v>20</v>
      </c>
      <c r="G6026" t="s">
        <v>20</v>
      </c>
      <c r="H6026" t="s">
        <v>21</v>
      </c>
      <c r="I6026" t="s">
        <v>22</v>
      </c>
      <c r="J6026" t="s">
        <v>23</v>
      </c>
      <c r="K6026" t="s">
        <v>24</v>
      </c>
      <c r="L6026">
        <v>38</v>
      </c>
      <c r="M6026">
        <v>2439</v>
      </c>
      <c r="N6026">
        <v>23.510000092276002</v>
      </c>
      <c r="O6026">
        <v>-1221.9517201223</v>
      </c>
      <c r="P6026">
        <v>-1110.9569640854199</v>
      </c>
      <c r="Q6026" t="s">
        <v>25</v>
      </c>
    </row>
    <row r="6027" spans="1:117" hidden="1" x14ac:dyDescent="0.25">
      <c r="A6027">
        <v>101</v>
      </c>
      <c r="B6027">
        <v>100</v>
      </c>
      <c r="C6027" t="s">
        <v>18</v>
      </c>
      <c r="D6027" t="s">
        <v>19</v>
      </c>
      <c r="E6027" t="s">
        <v>18</v>
      </c>
      <c r="F6027" t="s">
        <v>20</v>
      </c>
      <c r="G6027" t="s">
        <v>20</v>
      </c>
      <c r="H6027" t="s">
        <v>21</v>
      </c>
      <c r="I6027" t="s">
        <v>22</v>
      </c>
      <c r="J6027" t="s">
        <v>23</v>
      </c>
      <c r="K6027" t="s">
        <v>24</v>
      </c>
      <c r="L6027">
        <v>0</v>
      </c>
      <c r="M6027">
        <v>100</v>
      </c>
      <c r="N6027">
        <v>24.430764978268002</v>
      </c>
      <c r="O6027">
        <v>-1860.1884286585</v>
      </c>
      <c r="P6027">
        <v>-1483.85204343494</v>
      </c>
      <c r="Q6027" t="s">
        <v>25</v>
      </c>
    </row>
    <row r="6028" spans="1:117" hidden="1" x14ac:dyDescent="0.25">
      <c r="A6028">
        <v>95</v>
      </c>
      <c r="B6028">
        <v>100</v>
      </c>
      <c r="C6028" t="s">
        <v>18</v>
      </c>
      <c r="D6028" t="s">
        <v>19</v>
      </c>
      <c r="E6028" t="s">
        <v>18</v>
      </c>
      <c r="F6028" t="s">
        <v>20</v>
      </c>
      <c r="G6028" t="s">
        <v>20</v>
      </c>
      <c r="H6028" t="s">
        <v>21</v>
      </c>
      <c r="I6028" t="s">
        <v>22</v>
      </c>
      <c r="J6028" t="s">
        <v>23</v>
      </c>
      <c r="K6028" t="s">
        <v>24</v>
      </c>
      <c r="L6028">
        <v>55</v>
      </c>
      <c r="M6028">
        <v>3486</v>
      </c>
      <c r="N6028">
        <v>22.501820964260599</v>
      </c>
      <c r="O6028">
        <v>-1144.31482731391</v>
      </c>
      <c r="P6028">
        <v>-1031.48924424706</v>
      </c>
      <c r="Q6028" t="s">
        <v>25</v>
      </c>
    </row>
    <row r="6029" spans="1:117" hidden="1" x14ac:dyDescent="0.25">
      <c r="A6029">
        <v>99</v>
      </c>
      <c r="B6029">
        <v>100</v>
      </c>
      <c r="C6029" t="s">
        <v>18</v>
      </c>
      <c r="D6029" t="s">
        <v>19</v>
      </c>
      <c r="E6029" t="s">
        <v>18</v>
      </c>
      <c r="F6029" t="s">
        <v>20</v>
      </c>
      <c r="G6029" t="s">
        <v>20</v>
      </c>
      <c r="H6029" t="s">
        <v>21</v>
      </c>
      <c r="I6029" t="s">
        <v>22</v>
      </c>
      <c r="J6029" t="s">
        <v>23</v>
      </c>
      <c r="K6029" t="s">
        <v>24</v>
      </c>
      <c r="L6029">
        <v>33</v>
      </c>
      <c r="M6029">
        <v>2174</v>
      </c>
      <c r="N6029">
        <v>23.035106981303102</v>
      </c>
      <c r="O6029">
        <v>-1430.33060796429</v>
      </c>
      <c r="P6029">
        <v>-1264.6354525192801</v>
      </c>
      <c r="Q6029" t="s">
        <v>25</v>
      </c>
    </row>
    <row r="6030" spans="1:117" hidden="1" x14ac:dyDescent="0.25">
      <c r="A6030">
        <v>100</v>
      </c>
      <c r="B6030">
        <v>100</v>
      </c>
      <c r="C6030" t="s">
        <v>18</v>
      </c>
      <c r="D6030" t="s">
        <v>19</v>
      </c>
      <c r="E6030" t="s">
        <v>18</v>
      </c>
      <c r="F6030" t="s">
        <v>20</v>
      </c>
      <c r="G6030" t="s">
        <v>20</v>
      </c>
      <c r="H6030" t="s">
        <v>21</v>
      </c>
      <c r="I6030" t="s">
        <v>22</v>
      </c>
      <c r="J6030" t="s">
        <v>23</v>
      </c>
      <c r="K6030" t="s">
        <v>24</v>
      </c>
      <c r="L6030">
        <v>10</v>
      </c>
      <c r="M6030">
        <v>725</v>
      </c>
      <c r="N6030">
        <v>28.0375267731511</v>
      </c>
      <c r="O6030">
        <v>-1769.09720407337</v>
      </c>
      <c r="P6030">
        <v>-1539.33935091639</v>
      </c>
      <c r="Q6030" t="s">
        <v>25</v>
      </c>
    </row>
    <row r="6031" spans="1:117" hidden="1" x14ac:dyDescent="0.25">
      <c r="A6031">
        <v>98</v>
      </c>
      <c r="B6031">
        <v>100</v>
      </c>
      <c r="C6031" t="s">
        <v>18</v>
      </c>
      <c r="D6031" t="s">
        <v>19</v>
      </c>
      <c r="E6031" t="s">
        <v>18</v>
      </c>
      <c r="F6031" t="s">
        <v>20</v>
      </c>
      <c r="G6031" t="s">
        <v>20</v>
      </c>
      <c r="H6031" t="s">
        <v>21</v>
      </c>
      <c r="I6031" t="s">
        <v>22</v>
      </c>
      <c r="J6031" t="s">
        <v>23</v>
      </c>
      <c r="K6031" t="s">
        <v>24</v>
      </c>
      <c r="L6031">
        <v>39</v>
      </c>
      <c r="M6031">
        <v>2492</v>
      </c>
      <c r="N6031">
        <v>23.465498574754299</v>
      </c>
      <c r="O6031">
        <v>-1210.3144476202399</v>
      </c>
      <c r="P6031">
        <v>-1094.7086724876599</v>
      </c>
      <c r="Q6031" t="s">
        <v>25</v>
      </c>
    </row>
    <row r="6032" spans="1:117" hidden="1" x14ac:dyDescent="0.25">
      <c r="A6032">
        <v>101</v>
      </c>
      <c r="B6032">
        <v>100</v>
      </c>
      <c r="C6032" t="s">
        <v>18</v>
      </c>
      <c r="D6032" t="s">
        <v>19</v>
      </c>
      <c r="E6032" t="s">
        <v>18</v>
      </c>
      <c r="F6032" t="s">
        <v>20</v>
      </c>
      <c r="G6032" t="s">
        <v>20</v>
      </c>
      <c r="H6032" t="s">
        <v>21</v>
      </c>
      <c r="I6032" t="s">
        <v>22</v>
      </c>
      <c r="J6032" t="s">
        <v>23</v>
      </c>
      <c r="K6032" t="s">
        <v>24</v>
      </c>
      <c r="L6032">
        <v>1</v>
      </c>
      <c r="M6032">
        <v>168</v>
      </c>
      <c r="N6032">
        <v>24.430764978268002</v>
      </c>
      <c r="O6032">
        <v>-1831.4646404067</v>
      </c>
      <c r="P6032">
        <v>-1483.85204343494</v>
      </c>
      <c r="Q6032" t="s">
        <v>25</v>
      </c>
    </row>
    <row r="6033" spans="1:117" hidden="1" x14ac:dyDescent="0.25">
      <c r="A6033">
        <v>95</v>
      </c>
      <c r="B6033">
        <v>100</v>
      </c>
      <c r="C6033" t="s">
        <v>18</v>
      </c>
      <c r="D6033" t="s">
        <v>19</v>
      </c>
      <c r="E6033" t="s">
        <v>18</v>
      </c>
      <c r="F6033" t="s">
        <v>20</v>
      </c>
      <c r="G6033" t="s">
        <v>20</v>
      </c>
      <c r="H6033" t="s">
        <v>21</v>
      </c>
      <c r="I6033" t="s">
        <v>22</v>
      </c>
      <c r="J6033" t="s">
        <v>23</v>
      </c>
      <c r="K6033" t="s">
        <v>24</v>
      </c>
      <c r="L6033">
        <v>56</v>
      </c>
      <c r="M6033">
        <v>3558</v>
      </c>
      <c r="N6033">
        <v>22.54303375248</v>
      </c>
      <c r="O6033">
        <v>-1128.0755250561799</v>
      </c>
      <c r="P6033">
        <v>-1023.2283502572</v>
      </c>
      <c r="Q6033" t="s">
        <v>25</v>
      </c>
    </row>
    <row r="6034" spans="1:117" hidden="1" x14ac:dyDescent="0.25">
      <c r="A6034">
        <v>100</v>
      </c>
      <c r="B6034">
        <v>100</v>
      </c>
      <c r="C6034" t="s">
        <v>18</v>
      </c>
      <c r="D6034" t="s">
        <v>19</v>
      </c>
      <c r="E6034" t="s">
        <v>18</v>
      </c>
      <c r="F6034" t="s">
        <v>20</v>
      </c>
      <c r="G6034" t="s">
        <v>20</v>
      </c>
      <c r="H6034" t="s">
        <v>21</v>
      </c>
      <c r="I6034" t="s">
        <v>22</v>
      </c>
      <c r="J6034" t="s">
        <v>23</v>
      </c>
      <c r="K6034" t="s">
        <v>24</v>
      </c>
      <c r="L6034">
        <v>11</v>
      </c>
      <c r="M6034">
        <v>793</v>
      </c>
      <c r="N6034">
        <v>28.0375267731511</v>
      </c>
      <c r="O6034">
        <v>-1760.6218450855299</v>
      </c>
      <c r="P6034">
        <v>-1539.33935091639</v>
      </c>
      <c r="Q6034" t="s">
        <v>25</v>
      </c>
    </row>
    <row r="6035" spans="1:117" hidden="1" x14ac:dyDescent="0.25">
      <c r="A6035">
        <v>99</v>
      </c>
      <c r="B6035">
        <v>100</v>
      </c>
      <c r="C6035" t="s">
        <v>18</v>
      </c>
      <c r="D6035" t="s">
        <v>19</v>
      </c>
      <c r="E6035" t="s">
        <v>18</v>
      </c>
      <c r="F6035" t="s">
        <v>20</v>
      </c>
      <c r="G6035" t="s">
        <v>20</v>
      </c>
      <c r="H6035" t="s">
        <v>21</v>
      </c>
      <c r="I6035" t="s">
        <v>22</v>
      </c>
      <c r="J6035" t="s">
        <v>23</v>
      </c>
      <c r="K6035" t="s">
        <v>24</v>
      </c>
      <c r="L6035">
        <v>34</v>
      </c>
      <c r="M6035">
        <v>2235</v>
      </c>
      <c r="N6035">
        <v>23.035106981303102</v>
      </c>
      <c r="O6035">
        <v>-1413.8913408457199</v>
      </c>
      <c r="P6035">
        <v>-1264.6354525192801</v>
      </c>
      <c r="Q6035" t="s">
        <v>25</v>
      </c>
    </row>
    <row r="6036" spans="1:117" hidden="1" x14ac:dyDescent="0.25">
      <c r="A6036">
        <v>95</v>
      </c>
      <c r="B6036">
        <v>100</v>
      </c>
      <c r="C6036" t="s">
        <v>18</v>
      </c>
      <c r="D6036" t="s">
        <v>19</v>
      </c>
      <c r="E6036" t="s">
        <v>18</v>
      </c>
      <c r="F6036" t="s">
        <v>20</v>
      </c>
      <c r="G6036" t="s">
        <v>20</v>
      </c>
      <c r="H6036" t="s">
        <v>21</v>
      </c>
      <c r="I6036" t="s">
        <v>22</v>
      </c>
      <c r="J6036" t="s">
        <v>23</v>
      </c>
      <c r="K6036" t="s">
        <v>24</v>
      </c>
      <c r="L6036">
        <v>57</v>
      </c>
      <c r="M6036">
        <v>3617</v>
      </c>
      <c r="N6036">
        <v>21.878174412420702</v>
      </c>
      <c r="O6036">
        <v>-1116.2992716874601</v>
      </c>
      <c r="P6036">
        <v>-1009.30277726792</v>
      </c>
      <c r="Q6036" t="s">
        <v>25</v>
      </c>
    </row>
    <row r="6037" spans="1:117" hidden="1" x14ac:dyDescent="0.25">
      <c r="A6037">
        <v>101</v>
      </c>
      <c r="B6037">
        <v>100</v>
      </c>
      <c r="C6037" t="s">
        <v>18</v>
      </c>
      <c r="D6037" t="s">
        <v>19</v>
      </c>
      <c r="E6037" t="s">
        <v>18</v>
      </c>
      <c r="F6037" t="s">
        <v>20</v>
      </c>
      <c r="G6037" t="s">
        <v>20</v>
      </c>
      <c r="H6037" t="s">
        <v>21</v>
      </c>
      <c r="I6037" t="s">
        <v>22</v>
      </c>
      <c r="J6037" t="s">
        <v>23</v>
      </c>
      <c r="K6037" t="s">
        <v>24</v>
      </c>
      <c r="L6037">
        <v>2</v>
      </c>
      <c r="M6037">
        <v>233</v>
      </c>
      <c r="N6037">
        <v>24.430764978268002</v>
      </c>
      <c r="O6037">
        <v>-1794.6500467062201</v>
      </c>
      <c r="P6037">
        <v>-1483.85204343494</v>
      </c>
      <c r="Q6037" t="s">
        <v>25</v>
      </c>
    </row>
    <row r="6038" spans="1:117" hidden="1" x14ac:dyDescent="0.25">
      <c r="A6038">
        <v>98</v>
      </c>
      <c r="B6038">
        <v>100</v>
      </c>
      <c r="C6038" t="s">
        <v>18</v>
      </c>
      <c r="D6038" t="s">
        <v>19</v>
      </c>
      <c r="E6038" t="s">
        <v>18</v>
      </c>
      <c r="F6038" t="s">
        <v>20</v>
      </c>
      <c r="G6038" t="s">
        <v>20</v>
      </c>
      <c r="H6038" t="s">
        <v>21</v>
      </c>
      <c r="I6038" t="s">
        <v>22</v>
      </c>
      <c r="J6038" t="s">
        <v>23</v>
      </c>
      <c r="K6038" t="s">
        <v>24</v>
      </c>
      <c r="L6038">
        <v>40</v>
      </c>
      <c r="M6038">
        <v>2555</v>
      </c>
      <c r="N6038">
        <v>23.082300631458299</v>
      </c>
      <c r="O6038">
        <v>-1188.9990177437001</v>
      </c>
      <c r="P6038">
        <v>-1060.39037478621</v>
      </c>
      <c r="Q6038" t="s">
        <v>25</v>
      </c>
    </row>
    <row r="6039" spans="1:117" hidden="1" x14ac:dyDescent="0.25">
      <c r="A6039">
        <v>99</v>
      </c>
      <c r="B6039">
        <v>100</v>
      </c>
      <c r="C6039" t="s">
        <v>18</v>
      </c>
      <c r="D6039" t="s">
        <v>19</v>
      </c>
      <c r="E6039" t="s">
        <v>18</v>
      </c>
      <c r="F6039" t="s">
        <v>20</v>
      </c>
      <c r="G6039" t="s">
        <v>20</v>
      </c>
      <c r="H6039" t="s">
        <v>21</v>
      </c>
      <c r="I6039" t="s">
        <v>22</v>
      </c>
      <c r="J6039" t="s">
        <v>23</v>
      </c>
      <c r="K6039" t="s">
        <v>24</v>
      </c>
      <c r="L6039">
        <v>35</v>
      </c>
      <c r="M6039">
        <v>2299</v>
      </c>
      <c r="N6039">
        <v>22.783750145914599</v>
      </c>
      <c r="O6039">
        <v>-1412.9084301457799</v>
      </c>
      <c r="P6039">
        <v>-1233.50594137281</v>
      </c>
      <c r="Q6039" t="s">
        <v>25</v>
      </c>
    </row>
    <row r="6040" spans="1:117" hidden="1" x14ac:dyDescent="0.25">
      <c r="A6040">
        <v>95</v>
      </c>
      <c r="B6040">
        <v>100</v>
      </c>
      <c r="C6040" t="s">
        <v>18</v>
      </c>
      <c r="D6040" t="s">
        <v>19</v>
      </c>
      <c r="E6040" t="s">
        <v>18</v>
      </c>
      <c r="F6040" t="s">
        <v>20</v>
      </c>
      <c r="G6040" t="s">
        <v>20</v>
      </c>
      <c r="H6040" t="s">
        <v>21</v>
      </c>
      <c r="I6040" t="s">
        <v>22</v>
      </c>
      <c r="J6040" t="s">
        <v>23</v>
      </c>
      <c r="K6040" t="s">
        <v>24</v>
      </c>
      <c r="L6040">
        <v>58</v>
      </c>
      <c r="M6040">
        <v>3676</v>
      </c>
      <c r="N6040">
        <v>20.3555884747643</v>
      </c>
      <c r="O6040">
        <v>-1101.2762226443599</v>
      </c>
      <c r="P6040">
        <v>-983.43885649604704</v>
      </c>
      <c r="Q6040" t="s">
        <v>25</v>
      </c>
    </row>
    <row r="6041" spans="1:117" hidden="1" x14ac:dyDescent="0.25">
      <c r="A6041">
        <v>101</v>
      </c>
      <c r="B6041">
        <v>100</v>
      </c>
      <c r="C6041" t="s">
        <v>18</v>
      </c>
      <c r="D6041" t="s">
        <v>19</v>
      </c>
      <c r="E6041" t="s">
        <v>18</v>
      </c>
      <c r="F6041" t="s">
        <v>20</v>
      </c>
      <c r="G6041" t="s">
        <v>20</v>
      </c>
      <c r="H6041" t="s">
        <v>21</v>
      </c>
      <c r="I6041" t="s">
        <v>22</v>
      </c>
      <c r="J6041" t="s">
        <v>23</v>
      </c>
      <c r="K6041" t="s">
        <v>24</v>
      </c>
      <c r="L6041">
        <v>3</v>
      </c>
      <c r="M6041">
        <v>294</v>
      </c>
      <c r="N6041">
        <v>24.430764978268002</v>
      </c>
      <c r="O6041">
        <v>-1760.70745982065</v>
      </c>
      <c r="P6041">
        <v>-1483.85204343494</v>
      </c>
      <c r="Q6041" t="s">
        <v>25</v>
      </c>
    </row>
    <row r="6042" spans="1:117" hidden="1" x14ac:dyDescent="0.25">
      <c r="A6042">
        <v>98</v>
      </c>
      <c r="B6042">
        <v>100</v>
      </c>
      <c r="C6042" t="s">
        <v>18</v>
      </c>
      <c r="D6042" t="s">
        <v>19</v>
      </c>
      <c r="E6042" t="s">
        <v>18</v>
      </c>
      <c r="F6042" t="s">
        <v>20</v>
      </c>
      <c r="G6042" t="s">
        <v>20</v>
      </c>
      <c r="H6042" t="s">
        <v>21</v>
      </c>
      <c r="I6042" t="s">
        <v>22</v>
      </c>
      <c r="J6042" t="s">
        <v>23</v>
      </c>
      <c r="K6042" t="s">
        <v>24</v>
      </c>
      <c r="L6042">
        <v>41</v>
      </c>
      <c r="M6042">
        <v>2619</v>
      </c>
      <c r="N6042">
        <v>23.606362864930801</v>
      </c>
      <c r="O6042">
        <v>-1174.5324672348499</v>
      </c>
      <c r="P6042">
        <v>-1043.1176169233499</v>
      </c>
      <c r="Q6042" t="s">
        <v>25</v>
      </c>
    </row>
    <row r="6043" spans="1:117" hidden="1" x14ac:dyDescent="0.25">
      <c r="A6043">
        <v>100</v>
      </c>
      <c r="B6043">
        <v>100</v>
      </c>
      <c r="C6043" t="s">
        <v>18</v>
      </c>
      <c r="D6043" t="s">
        <v>19</v>
      </c>
      <c r="E6043" t="s">
        <v>18</v>
      </c>
      <c r="F6043" t="s">
        <v>20</v>
      </c>
      <c r="G6043" t="s">
        <v>20</v>
      </c>
      <c r="H6043" t="s">
        <v>21</v>
      </c>
      <c r="I6043" t="s">
        <v>22</v>
      </c>
      <c r="J6043" t="s">
        <v>23</v>
      </c>
      <c r="K6043" t="s">
        <v>24</v>
      </c>
      <c r="L6043">
        <v>12</v>
      </c>
      <c r="M6043">
        <v>858</v>
      </c>
      <c r="N6043">
        <v>28.0375267731511</v>
      </c>
      <c r="O6043">
        <v>-1752.74580923384</v>
      </c>
      <c r="P6043">
        <v>-1539.33935091639</v>
      </c>
      <c r="Q6043" t="s">
        <v>25</v>
      </c>
    </row>
    <row r="6044" spans="1:117" hidden="1" x14ac:dyDescent="0.25">
      <c r="A6044">
        <v>101</v>
      </c>
      <c r="B6044">
        <v>100</v>
      </c>
      <c r="C6044" t="s">
        <v>18</v>
      </c>
      <c r="D6044" t="s">
        <v>19</v>
      </c>
      <c r="E6044" t="s">
        <v>18</v>
      </c>
      <c r="F6044" t="s">
        <v>20</v>
      </c>
      <c r="G6044" t="s">
        <v>20</v>
      </c>
      <c r="H6044" t="s">
        <v>21</v>
      </c>
      <c r="I6044" t="s">
        <v>22</v>
      </c>
      <c r="J6044" t="s">
        <v>23</v>
      </c>
      <c r="K6044" t="s">
        <v>24</v>
      </c>
      <c r="L6044">
        <v>4</v>
      </c>
      <c r="M6044">
        <v>361</v>
      </c>
      <c r="N6044">
        <v>24.430764978268002</v>
      </c>
      <c r="O6044">
        <v>-1778.4461028123901</v>
      </c>
      <c r="P6044">
        <v>-1483.85204343494</v>
      </c>
      <c r="Q6044" t="s">
        <v>25</v>
      </c>
    </row>
    <row r="6045" spans="1:117" hidden="1" x14ac:dyDescent="0.25">
      <c r="A6045">
        <v>98</v>
      </c>
      <c r="B6045">
        <v>100</v>
      </c>
      <c r="C6045" t="s">
        <v>18</v>
      </c>
      <c r="D6045" t="s">
        <v>19</v>
      </c>
      <c r="E6045" t="s">
        <v>18</v>
      </c>
      <c r="F6045" t="s">
        <v>20</v>
      </c>
      <c r="G6045" t="s">
        <v>20</v>
      </c>
      <c r="H6045" t="s">
        <v>21</v>
      </c>
      <c r="I6045" t="s">
        <v>22</v>
      </c>
      <c r="J6045" t="s">
        <v>23</v>
      </c>
      <c r="K6045" t="s">
        <v>24</v>
      </c>
      <c r="L6045">
        <v>42</v>
      </c>
      <c r="M6045">
        <v>2675</v>
      </c>
      <c r="N6045">
        <v>23.606362864930801</v>
      </c>
      <c r="O6045">
        <v>-1159.41898045414</v>
      </c>
      <c r="P6045">
        <v>-1043.1176169233499</v>
      </c>
      <c r="Q6045" t="s">
        <v>25</v>
      </c>
    </row>
    <row r="6046" spans="1:117" hidden="1" x14ac:dyDescent="0.25">
      <c r="A6046">
        <v>99</v>
      </c>
      <c r="B6046">
        <v>100</v>
      </c>
      <c r="C6046" t="s">
        <v>18</v>
      </c>
      <c r="D6046" t="s">
        <v>19</v>
      </c>
      <c r="E6046" t="s">
        <v>18</v>
      </c>
      <c r="F6046" t="s">
        <v>20</v>
      </c>
      <c r="G6046" t="s">
        <v>20</v>
      </c>
      <c r="H6046" t="s">
        <v>21</v>
      </c>
      <c r="I6046" t="s">
        <v>22</v>
      </c>
      <c r="J6046" t="s">
        <v>23</v>
      </c>
      <c r="K6046" t="s">
        <v>24</v>
      </c>
      <c r="L6046">
        <v>36</v>
      </c>
      <c r="M6046">
        <v>2356</v>
      </c>
      <c r="N6046">
        <v>22.228839588510201</v>
      </c>
      <c r="O6046">
        <v>-1392.4804169761501</v>
      </c>
      <c r="P6046">
        <v>-1163.7049686964499</v>
      </c>
      <c r="Q6046" t="s">
        <v>25</v>
      </c>
    </row>
    <row r="6047" spans="1:117" x14ac:dyDescent="0.25">
      <c r="A6047">
        <v>47</v>
      </c>
      <c r="B6047">
        <v>100</v>
      </c>
      <c r="C6047" t="s">
        <v>18</v>
      </c>
      <c r="D6047" t="s">
        <v>19</v>
      </c>
      <c r="E6047" t="s">
        <v>18</v>
      </c>
      <c r="F6047" t="s">
        <v>20</v>
      </c>
      <c r="G6047" t="s">
        <v>20</v>
      </c>
      <c r="H6047" t="s">
        <v>21</v>
      </c>
      <c r="I6047" t="s">
        <v>22</v>
      </c>
      <c r="J6047" t="s">
        <v>23</v>
      </c>
      <c r="K6047" t="s">
        <v>24</v>
      </c>
      <c r="L6047">
        <v>52</v>
      </c>
      <c r="M6047">
        <v>3311</v>
      </c>
      <c r="N6047">
        <v>19.9832394846974</v>
      </c>
      <c r="O6047">
        <v>-1024.8437356742199</v>
      </c>
      <c r="P6047">
        <v>-910.80949155235805</v>
      </c>
      <c r="Q6047" t="s">
        <v>26</v>
      </c>
      <c r="R6047">
        <v>3.1180449657869</v>
      </c>
      <c r="S6047">
        <v>1.0560312805473999</v>
      </c>
      <c r="T6047">
        <v>-3.70862170087976</v>
      </c>
      <c r="U6047">
        <v>1.71667644183773</v>
      </c>
      <c r="V6047">
        <v>0.915894428152492</v>
      </c>
      <c r="W6047">
        <v>0.94592375366568904</v>
      </c>
      <c r="X6047">
        <v>-4.0289345063538597</v>
      </c>
      <c r="Y6047">
        <v>3.0379667644183699</v>
      </c>
      <c r="Z6047">
        <v>-2.8978299120234601</v>
      </c>
      <c r="AA6047">
        <v>-1.64660801564027</v>
      </c>
      <c r="AB6047">
        <v>1.1260997067448599</v>
      </c>
      <c r="AC6047">
        <v>-2.9478787878787802</v>
      </c>
      <c r="AD6047">
        <v>-0.19519061583577699</v>
      </c>
      <c r="AE6047">
        <v>1.9569110459432999</v>
      </c>
      <c r="AF6047">
        <v>-1.8868426197458401</v>
      </c>
      <c r="AG6047">
        <v>-8.5083088954056502E-2</v>
      </c>
      <c r="AH6047">
        <v>-2.5024437927664001E-2</v>
      </c>
      <c r="AI6047">
        <v>-1.8067644183773199</v>
      </c>
      <c r="AJ6047">
        <v>2.3172629521016601</v>
      </c>
      <c r="AK6047">
        <v>-5.5053763440859799E-2</v>
      </c>
      <c r="AL6047">
        <v>-0.93591397849462399</v>
      </c>
      <c r="AM6047">
        <v>-1.90686217008797</v>
      </c>
      <c r="AN6047">
        <v>-2.0570087976539502</v>
      </c>
      <c r="AO6047">
        <v>0.215210166177907</v>
      </c>
      <c r="AP6047">
        <v>-0.97595307917888596</v>
      </c>
      <c r="AQ6047">
        <v>3.1781036168132899</v>
      </c>
      <c r="AR6047">
        <v>-1.25622678396871</v>
      </c>
      <c r="AS6047">
        <v>-6.5063538611926E-2</v>
      </c>
      <c r="AT6047">
        <v>2.7276637341153398</v>
      </c>
      <c r="AU6047">
        <v>2.7276637341153398</v>
      </c>
      <c r="AV6047">
        <v>0.215210166177907</v>
      </c>
      <c r="AW6047">
        <v>-0.90588465298142695</v>
      </c>
      <c r="AX6047">
        <v>0.825806451612903</v>
      </c>
      <c r="AY6047">
        <v>-1.6666275659823999</v>
      </c>
      <c r="AZ6047">
        <v>1.5565200391006799</v>
      </c>
      <c r="BA6047">
        <v>1.0860606060606</v>
      </c>
      <c r="BB6047">
        <v>-2.1871358748778098</v>
      </c>
      <c r="BC6047">
        <v>0.96594330400782002</v>
      </c>
      <c r="BD6047">
        <v>1.94690127077223</v>
      </c>
      <c r="BE6047">
        <v>0.37536656891495501</v>
      </c>
      <c r="BF6047">
        <v>0.86584555229716498</v>
      </c>
      <c r="BG6047">
        <v>-1.2762463343108501</v>
      </c>
      <c r="BH6047">
        <v>-0.31530791788856299</v>
      </c>
      <c r="BI6047">
        <v>3.04797653958944</v>
      </c>
      <c r="BJ6047">
        <v>-3.1380645161290301</v>
      </c>
      <c r="BK6047">
        <v>-0.95593352883675398</v>
      </c>
      <c r="BL6047">
        <v>-3.1380645161290301</v>
      </c>
      <c r="BM6047">
        <v>-2.7276637341153398</v>
      </c>
      <c r="BN6047">
        <v>-1.18615835777126</v>
      </c>
      <c r="BO6047">
        <v>0.20520039100684201</v>
      </c>
      <c r="BP6047">
        <v>2.0369892473118201</v>
      </c>
      <c r="BQ6047">
        <v>-2.8477810361681302</v>
      </c>
      <c r="BR6047">
        <v>0.87585532746823003</v>
      </c>
      <c r="BS6047">
        <v>0.93591397849462299</v>
      </c>
      <c r="BT6047">
        <v>0.735718475073314</v>
      </c>
      <c r="BU6047">
        <v>-1.9969501466275601</v>
      </c>
      <c r="BV6047">
        <v>-0.77575757575757598</v>
      </c>
      <c r="BW6047">
        <v>-0.825806451612903</v>
      </c>
      <c r="BX6047">
        <v>-2.15710654936461</v>
      </c>
      <c r="BY6047">
        <v>2.3573020527859199</v>
      </c>
      <c r="BZ6047">
        <v>-1.3463147605082999</v>
      </c>
      <c r="CA6047">
        <v>0.59558162267839698</v>
      </c>
      <c r="CB6047">
        <v>0.24523949169110401</v>
      </c>
      <c r="CC6047">
        <v>-0.38537634408602001</v>
      </c>
      <c r="CD6047">
        <v>-0.135131964809383</v>
      </c>
      <c r="CE6047">
        <v>1.57653958944281</v>
      </c>
      <c r="CF6047">
        <v>2.7576930596285401</v>
      </c>
      <c r="CG6047">
        <v>0.475464320625611</v>
      </c>
      <c r="CH6047">
        <v>2.2071554252199399</v>
      </c>
      <c r="CI6047">
        <v>1.90686217008797</v>
      </c>
      <c r="CJ6047">
        <v>1.1361094819159301</v>
      </c>
      <c r="CK6047">
        <v>1.0960703812316701</v>
      </c>
      <c r="CL6047">
        <v>1.6966568914956</v>
      </c>
      <c r="CM6047">
        <v>-2.2672140762463302</v>
      </c>
      <c r="CN6047">
        <v>-1.90686217008797</v>
      </c>
      <c r="CO6047">
        <v>-1.39636363636363</v>
      </c>
      <c r="CP6047">
        <v>2.01696969696969</v>
      </c>
      <c r="CQ6047">
        <v>1.9969501466275601</v>
      </c>
      <c r="CR6047">
        <v>0.93591397849462299</v>
      </c>
      <c r="CS6047">
        <v>0.29528836754643101</v>
      </c>
      <c r="CT6047">
        <v>-4.69958944281524</v>
      </c>
      <c r="CU6047">
        <v>0.92590420332355805</v>
      </c>
      <c r="CV6047">
        <v>-1.2662365591397799</v>
      </c>
      <c r="CW6047">
        <v>-1.2662365591397799</v>
      </c>
      <c r="CX6047">
        <v>-1.82678396871945</v>
      </c>
      <c r="CY6047">
        <v>1.1661388074291299</v>
      </c>
      <c r="CZ6047">
        <v>-0.92590420332355805</v>
      </c>
      <c r="DA6047">
        <v>0.95593352883675398</v>
      </c>
      <c r="DB6047">
        <v>-1.97693059628543</v>
      </c>
      <c r="DC6047">
        <v>1.18615835777126</v>
      </c>
      <c r="DD6047">
        <v>1.8768328445747799</v>
      </c>
      <c r="DE6047">
        <v>-3.8587683284457399</v>
      </c>
      <c r="DF6047">
        <v>-0.15515151515151501</v>
      </c>
      <c r="DG6047">
        <v>-2.5024437927664001E-2</v>
      </c>
      <c r="DH6047">
        <v>-1.51648093841642</v>
      </c>
      <c r="DI6047">
        <v>0.14514173998044899</v>
      </c>
      <c r="DJ6047">
        <v>0.80578690127077202</v>
      </c>
      <c r="DK6047">
        <v>-1.64660801564027</v>
      </c>
      <c r="DL6047">
        <v>-5.0999804496578598</v>
      </c>
      <c r="DM6047">
        <v>0.97595307917888496</v>
      </c>
    </row>
    <row r="6048" spans="1:117" hidden="1" x14ac:dyDescent="0.25">
      <c r="A6048">
        <v>101</v>
      </c>
      <c r="B6048">
        <v>100</v>
      </c>
      <c r="C6048" t="s">
        <v>18</v>
      </c>
      <c r="D6048" t="s">
        <v>19</v>
      </c>
      <c r="E6048" t="s">
        <v>18</v>
      </c>
      <c r="F6048" t="s">
        <v>20</v>
      </c>
      <c r="G6048" t="s">
        <v>20</v>
      </c>
      <c r="H6048" t="s">
        <v>21</v>
      </c>
      <c r="I6048" t="s">
        <v>22</v>
      </c>
      <c r="J6048" t="s">
        <v>23</v>
      </c>
      <c r="K6048" t="s">
        <v>24</v>
      </c>
      <c r="L6048">
        <v>5</v>
      </c>
      <c r="M6048">
        <v>422</v>
      </c>
      <c r="N6048">
        <v>24.430764978268002</v>
      </c>
      <c r="O6048">
        <v>-1760.3579379533001</v>
      </c>
      <c r="P6048">
        <v>-1483.85204343494</v>
      </c>
      <c r="Q6048" t="s">
        <v>25</v>
      </c>
    </row>
    <row r="6049" spans="1:17" hidden="1" x14ac:dyDescent="0.25">
      <c r="A6049">
        <v>100</v>
      </c>
      <c r="B6049">
        <v>100</v>
      </c>
      <c r="C6049" t="s">
        <v>18</v>
      </c>
      <c r="D6049" t="s">
        <v>19</v>
      </c>
      <c r="E6049" t="s">
        <v>18</v>
      </c>
      <c r="F6049" t="s">
        <v>20</v>
      </c>
      <c r="G6049" t="s">
        <v>20</v>
      </c>
      <c r="H6049" t="s">
        <v>21</v>
      </c>
      <c r="I6049" t="s">
        <v>22</v>
      </c>
      <c r="J6049" t="s">
        <v>23</v>
      </c>
      <c r="K6049" t="s">
        <v>24</v>
      </c>
      <c r="L6049">
        <v>13</v>
      </c>
      <c r="M6049">
        <v>919</v>
      </c>
      <c r="N6049">
        <v>26.241218878633099</v>
      </c>
      <c r="O6049">
        <v>-1738.9614835431801</v>
      </c>
      <c r="P6049">
        <v>-1527.8541422473099</v>
      </c>
      <c r="Q6049" t="s">
        <v>25</v>
      </c>
    </row>
    <row r="6050" spans="1:17" hidden="1" x14ac:dyDescent="0.25">
      <c r="A6050">
        <v>99</v>
      </c>
      <c r="B6050">
        <v>100</v>
      </c>
      <c r="C6050" t="s">
        <v>18</v>
      </c>
      <c r="D6050" t="s">
        <v>19</v>
      </c>
      <c r="E6050" t="s">
        <v>18</v>
      </c>
      <c r="F6050" t="s">
        <v>20</v>
      </c>
      <c r="G6050" t="s">
        <v>20</v>
      </c>
      <c r="H6050" t="s">
        <v>21</v>
      </c>
      <c r="I6050" t="s">
        <v>22</v>
      </c>
      <c r="J6050" t="s">
        <v>23</v>
      </c>
      <c r="K6050" t="s">
        <v>24</v>
      </c>
      <c r="L6050">
        <v>37</v>
      </c>
      <c r="M6050">
        <v>2416</v>
      </c>
      <c r="N6050">
        <v>22.228839588510201</v>
      </c>
      <c r="O6050">
        <v>-1365.5407144706701</v>
      </c>
      <c r="P6050">
        <v>-1163.7049686964499</v>
      </c>
      <c r="Q6050" t="s">
        <v>25</v>
      </c>
    </row>
    <row r="6051" spans="1:17" hidden="1" x14ac:dyDescent="0.25">
      <c r="A6051">
        <v>98</v>
      </c>
      <c r="B6051">
        <v>100</v>
      </c>
      <c r="C6051" t="s">
        <v>18</v>
      </c>
      <c r="D6051" t="s">
        <v>19</v>
      </c>
      <c r="E6051" t="s">
        <v>18</v>
      </c>
      <c r="F6051" t="s">
        <v>20</v>
      </c>
      <c r="G6051" t="s">
        <v>20</v>
      </c>
      <c r="H6051" t="s">
        <v>21</v>
      </c>
      <c r="I6051" t="s">
        <v>22</v>
      </c>
      <c r="J6051" t="s">
        <v>23</v>
      </c>
      <c r="K6051" t="s">
        <v>24</v>
      </c>
      <c r="L6051">
        <v>43</v>
      </c>
      <c r="M6051">
        <v>2735</v>
      </c>
      <c r="N6051">
        <v>23.606362864930801</v>
      </c>
      <c r="O6051">
        <v>-1143.6420035768199</v>
      </c>
      <c r="P6051">
        <v>-1043.1176169233499</v>
      </c>
      <c r="Q6051" t="s">
        <v>25</v>
      </c>
    </row>
    <row r="6052" spans="1:17" hidden="1" x14ac:dyDescent="0.25">
      <c r="A6052">
        <v>101</v>
      </c>
      <c r="B6052">
        <v>100</v>
      </c>
      <c r="C6052" t="s">
        <v>18</v>
      </c>
      <c r="D6052" t="s">
        <v>19</v>
      </c>
      <c r="E6052" t="s">
        <v>18</v>
      </c>
      <c r="F6052" t="s">
        <v>20</v>
      </c>
      <c r="G6052" t="s">
        <v>20</v>
      </c>
      <c r="H6052" t="s">
        <v>21</v>
      </c>
      <c r="I6052" t="s">
        <v>22</v>
      </c>
      <c r="J6052" t="s">
        <v>23</v>
      </c>
      <c r="K6052" t="s">
        <v>24</v>
      </c>
      <c r="L6052">
        <v>6</v>
      </c>
      <c r="M6052">
        <v>487</v>
      </c>
      <c r="N6052">
        <v>24.430764978268002</v>
      </c>
      <c r="O6052">
        <v>-1762.8260554164201</v>
      </c>
      <c r="P6052">
        <v>-1483.85204343494</v>
      </c>
      <c r="Q6052" t="s">
        <v>25</v>
      </c>
    </row>
    <row r="6053" spans="1:17" hidden="1" x14ac:dyDescent="0.25">
      <c r="A6053">
        <v>100</v>
      </c>
      <c r="B6053">
        <v>100</v>
      </c>
      <c r="C6053" t="s">
        <v>18</v>
      </c>
      <c r="D6053" t="s">
        <v>19</v>
      </c>
      <c r="E6053" t="s">
        <v>18</v>
      </c>
      <c r="F6053" t="s">
        <v>20</v>
      </c>
      <c r="G6053" t="s">
        <v>20</v>
      </c>
      <c r="H6053" t="s">
        <v>21</v>
      </c>
      <c r="I6053" t="s">
        <v>22</v>
      </c>
      <c r="J6053" t="s">
        <v>23</v>
      </c>
      <c r="K6053" t="s">
        <v>24</v>
      </c>
      <c r="L6053">
        <v>14</v>
      </c>
      <c r="M6053">
        <v>983</v>
      </c>
      <c r="N6053">
        <v>26.241218878633099</v>
      </c>
      <c r="O6053">
        <v>-1730.9097597028599</v>
      </c>
      <c r="P6053">
        <v>-1527.8541422473099</v>
      </c>
      <c r="Q6053" t="s">
        <v>25</v>
      </c>
    </row>
    <row r="6054" spans="1:17" hidden="1" x14ac:dyDescent="0.25">
      <c r="A6054">
        <v>98</v>
      </c>
      <c r="B6054">
        <v>100</v>
      </c>
      <c r="C6054" t="s">
        <v>18</v>
      </c>
      <c r="D6054" t="s">
        <v>19</v>
      </c>
      <c r="E6054" t="s">
        <v>18</v>
      </c>
      <c r="F6054" t="s">
        <v>20</v>
      </c>
      <c r="G6054" t="s">
        <v>20</v>
      </c>
      <c r="H6054" t="s">
        <v>21</v>
      </c>
      <c r="I6054" t="s">
        <v>22</v>
      </c>
      <c r="J6054" t="s">
        <v>23</v>
      </c>
      <c r="K6054" t="s">
        <v>24</v>
      </c>
      <c r="L6054">
        <v>44</v>
      </c>
      <c r="M6054">
        <v>2790</v>
      </c>
      <c r="N6054">
        <v>23.1189469412537</v>
      </c>
      <c r="O6054">
        <v>-1131.8747057929099</v>
      </c>
      <c r="P6054">
        <v>-1025.11765052855</v>
      </c>
      <c r="Q6054" t="s">
        <v>25</v>
      </c>
    </row>
    <row r="6055" spans="1:17" hidden="1" x14ac:dyDescent="0.25">
      <c r="A6055">
        <v>102</v>
      </c>
      <c r="B6055">
        <v>100</v>
      </c>
      <c r="C6055" t="s">
        <v>18</v>
      </c>
      <c r="D6055" t="s">
        <v>19</v>
      </c>
      <c r="E6055" t="s">
        <v>18</v>
      </c>
      <c r="F6055" t="s">
        <v>20</v>
      </c>
      <c r="G6055" t="s">
        <v>20</v>
      </c>
      <c r="H6055" t="s">
        <v>21</v>
      </c>
      <c r="I6055" t="s">
        <v>22</v>
      </c>
      <c r="J6055" t="s">
        <v>23</v>
      </c>
      <c r="K6055" t="s">
        <v>24</v>
      </c>
      <c r="L6055">
        <v>0</v>
      </c>
      <c r="M6055">
        <v>100</v>
      </c>
      <c r="N6055">
        <v>28.173936117510198</v>
      </c>
      <c r="O6055">
        <v>-1838.8731590872901</v>
      </c>
      <c r="P6055">
        <v>-1606.3485584079899</v>
      </c>
      <c r="Q6055" t="s">
        <v>25</v>
      </c>
    </row>
    <row r="6056" spans="1:17" hidden="1" x14ac:dyDescent="0.25">
      <c r="A6056">
        <v>99</v>
      </c>
      <c r="B6056">
        <v>100</v>
      </c>
      <c r="C6056" t="s">
        <v>18</v>
      </c>
      <c r="D6056" t="s">
        <v>19</v>
      </c>
      <c r="E6056" t="s">
        <v>18</v>
      </c>
      <c r="F6056" t="s">
        <v>20</v>
      </c>
      <c r="G6056" t="s">
        <v>20</v>
      </c>
      <c r="H6056" t="s">
        <v>21</v>
      </c>
      <c r="I6056" t="s">
        <v>22</v>
      </c>
      <c r="J6056" t="s">
        <v>23</v>
      </c>
      <c r="K6056" t="s">
        <v>24</v>
      </c>
      <c r="L6056">
        <v>38</v>
      </c>
      <c r="M6056">
        <v>2477</v>
      </c>
      <c r="N6056">
        <v>22.228839588510201</v>
      </c>
      <c r="O6056">
        <v>-1332.4412219502001</v>
      </c>
      <c r="P6056">
        <v>-1163.7049686964499</v>
      </c>
      <c r="Q6056" t="s">
        <v>25</v>
      </c>
    </row>
    <row r="6057" spans="1:17" hidden="1" x14ac:dyDescent="0.25">
      <c r="A6057">
        <v>101</v>
      </c>
      <c r="B6057">
        <v>100</v>
      </c>
      <c r="C6057" t="s">
        <v>18</v>
      </c>
      <c r="D6057" t="s">
        <v>19</v>
      </c>
      <c r="E6057" t="s">
        <v>18</v>
      </c>
      <c r="F6057" t="s">
        <v>20</v>
      </c>
      <c r="G6057" t="s">
        <v>20</v>
      </c>
      <c r="H6057" t="s">
        <v>21</v>
      </c>
      <c r="I6057" t="s">
        <v>22</v>
      </c>
      <c r="J6057" t="s">
        <v>23</v>
      </c>
      <c r="K6057" t="s">
        <v>24</v>
      </c>
      <c r="L6057">
        <v>7</v>
      </c>
      <c r="M6057">
        <v>543</v>
      </c>
      <c r="N6057">
        <v>24.430764978268002</v>
      </c>
      <c r="O6057">
        <v>-1749.2774793134799</v>
      </c>
      <c r="P6057">
        <v>-1483.85204343494</v>
      </c>
      <c r="Q6057" t="s">
        <v>25</v>
      </c>
    </row>
    <row r="6058" spans="1:17" hidden="1" x14ac:dyDescent="0.25">
      <c r="A6058">
        <v>100</v>
      </c>
      <c r="B6058">
        <v>100</v>
      </c>
      <c r="C6058" t="s">
        <v>18</v>
      </c>
      <c r="D6058" t="s">
        <v>19</v>
      </c>
      <c r="E6058" t="s">
        <v>18</v>
      </c>
      <c r="F6058" t="s">
        <v>20</v>
      </c>
      <c r="G6058" t="s">
        <v>20</v>
      </c>
      <c r="H6058" t="s">
        <v>21</v>
      </c>
      <c r="I6058" t="s">
        <v>22</v>
      </c>
      <c r="J6058" t="s">
        <v>23</v>
      </c>
      <c r="K6058" t="s">
        <v>24</v>
      </c>
      <c r="L6058">
        <v>15</v>
      </c>
      <c r="M6058">
        <v>1050</v>
      </c>
      <c r="N6058">
        <v>25.942369283437099</v>
      </c>
      <c r="O6058">
        <v>-1732.17515957819</v>
      </c>
      <c r="P6058">
        <v>-1472.79123696033</v>
      </c>
      <c r="Q6058" t="s">
        <v>25</v>
      </c>
    </row>
    <row r="6059" spans="1:17" hidden="1" x14ac:dyDescent="0.25">
      <c r="A6059">
        <v>99</v>
      </c>
      <c r="B6059">
        <v>100</v>
      </c>
      <c r="C6059" t="s">
        <v>18</v>
      </c>
      <c r="D6059" t="s">
        <v>19</v>
      </c>
      <c r="E6059" t="s">
        <v>18</v>
      </c>
      <c r="F6059" t="s">
        <v>20</v>
      </c>
      <c r="G6059" t="s">
        <v>20</v>
      </c>
      <c r="H6059" t="s">
        <v>21</v>
      </c>
      <c r="I6059" t="s">
        <v>22</v>
      </c>
      <c r="J6059" t="s">
        <v>23</v>
      </c>
      <c r="K6059" t="s">
        <v>24</v>
      </c>
      <c r="L6059">
        <v>39</v>
      </c>
      <c r="M6059">
        <v>2543</v>
      </c>
      <c r="N6059">
        <v>22.228839588510201</v>
      </c>
      <c r="O6059">
        <v>-1323.1135079772901</v>
      </c>
      <c r="P6059">
        <v>-1163.7049686964499</v>
      </c>
      <c r="Q6059" t="s">
        <v>25</v>
      </c>
    </row>
    <row r="6060" spans="1:17" hidden="1" x14ac:dyDescent="0.25">
      <c r="A6060">
        <v>98</v>
      </c>
      <c r="B6060">
        <v>100</v>
      </c>
      <c r="C6060" t="s">
        <v>18</v>
      </c>
      <c r="D6060" t="s">
        <v>19</v>
      </c>
      <c r="E6060" t="s">
        <v>18</v>
      </c>
      <c r="F6060" t="s">
        <v>20</v>
      </c>
      <c r="G6060" t="s">
        <v>20</v>
      </c>
      <c r="H6060" t="s">
        <v>21</v>
      </c>
      <c r="I6060" t="s">
        <v>22</v>
      </c>
      <c r="J6060" t="s">
        <v>23</v>
      </c>
      <c r="K6060" t="s">
        <v>24</v>
      </c>
      <c r="L6060">
        <v>45</v>
      </c>
      <c r="M6060">
        <v>2855</v>
      </c>
      <c r="N6060">
        <v>22.292991840399299</v>
      </c>
      <c r="O6060">
        <v>-1126.63695986823</v>
      </c>
      <c r="P6060">
        <v>-1016.67330480211</v>
      </c>
      <c r="Q6060" t="s">
        <v>25</v>
      </c>
    </row>
    <row r="6061" spans="1:17" hidden="1" x14ac:dyDescent="0.25">
      <c r="A6061">
        <v>101</v>
      </c>
      <c r="B6061">
        <v>100</v>
      </c>
      <c r="C6061" t="s">
        <v>18</v>
      </c>
      <c r="D6061" t="s">
        <v>19</v>
      </c>
      <c r="E6061" t="s">
        <v>18</v>
      </c>
      <c r="F6061" t="s">
        <v>20</v>
      </c>
      <c r="G6061" t="s">
        <v>20</v>
      </c>
      <c r="H6061" t="s">
        <v>21</v>
      </c>
      <c r="I6061" t="s">
        <v>22</v>
      </c>
      <c r="J6061" t="s">
        <v>23</v>
      </c>
      <c r="K6061" t="s">
        <v>24</v>
      </c>
      <c r="L6061">
        <v>8</v>
      </c>
      <c r="M6061">
        <v>612</v>
      </c>
      <c r="N6061">
        <v>24.430764978268002</v>
      </c>
      <c r="O6061">
        <v>-1740.6835366400801</v>
      </c>
      <c r="P6061">
        <v>-1483.85204343494</v>
      </c>
      <c r="Q6061" t="s">
        <v>25</v>
      </c>
    </row>
    <row r="6062" spans="1:17" hidden="1" x14ac:dyDescent="0.25">
      <c r="A6062">
        <v>102</v>
      </c>
      <c r="B6062">
        <v>100</v>
      </c>
      <c r="C6062" t="s">
        <v>18</v>
      </c>
      <c r="D6062" t="s">
        <v>19</v>
      </c>
      <c r="E6062" t="s">
        <v>18</v>
      </c>
      <c r="F6062" t="s">
        <v>20</v>
      </c>
      <c r="G6062" t="s">
        <v>20</v>
      </c>
      <c r="H6062" t="s">
        <v>21</v>
      </c>
      <c r="I6062" t="s">
        <v>22</v>
      </c>
      <c r="J6062" t="s">
        <v>23</v>
      </c>
      <c r="K6062" t="s">
        <v>24</v>
      </c>
      <c r="L6062">
        <v>1</v>
      </c>
      <c r="M6062">
        <v>173</v>
      </c>
      <c r="N6062">
        <v>27.198327463629699</v>
      </c>
      <c r="O6062">
        <v>-1814.3948484232901</v>
      </c>
      <c r="P6062">
        <v>-1590.69365576634</v>
      </c>
      <c r="Q6062" t="s">
        <v>25</v>
      </c>
    </row>
    <row r="6063" spans="1:17" hidden="1" x14ac:dyDescent="0.25">
      <c r="A6063">
        <v>102</v>
      </c>
      <c r="B6063">
        <v>100</v>
      </c>
      <c r="C6063" t="s">
        <v>18</v>
      </c>
      <c r="D6063" t="s">
        <v>19</v>
      </c>
      <c r="E6063" t="s">
        <v>18</v>
      </c>
      <c r="F6063" t="s">
        <v>20</v>
      </c>
      <c r="G6063" t="s">
        <v>20</v>
      </c>
      <c r="H6063" t="s">
        <v>21</v>
      </c>
      <c r="I6063" t="s">
        <v>22</v>
      </c>
      <c r="J6063" t="s">
        <v>23</v>
      </c>
      <c r="K6063" t="s">
        <v>24</v>
      </c>
      <c r="L6063">
        <v>2</v>
      </c>
      <c r="M6063">
        <v>231</v>
      </c>
      <c r="N6063">
        <v>27.4534120225129</v>
      </c>
      <c r="O6063">
        <v>-1787.3700952628999</v>
      </c>
      <c r="P6063">
        <v>-1588.1057513584301</v>
      </c>
      <c r="Q6063" t="s">
        <v>25</v>
      </c>
    </row>
    <row r="6064" spans="1:17" hidden="1" x14ac:dyDescent="0.25">
      <c r="A6064">
        <v>100</v>
      </c>
      <c r="B6064">
        <v>100</v>
      </c>
      <c r="C6064" t="s">
        <v>18</v>
      </c>
      <c r="D6064" t="s">
        <v>19</v>
      </c>
      <c r="E6064" t="s">
        <v>18</v>
      </c>
      <c r="F6064" t="s">
        <v>20</v>
      </c>
      <c r="G6064" t="s">
        <v>20</v>
      </c>
      <c r="H6064" t="s">
        <v>21</v>
      </c>
      <c r="I6064" t="s">
        <v>22</v>
      </c>
      <c r="J6064" t="s">
        <v>23</v>
      </c>
      <c r="K6064" t="s">
        <v>24</v>
      </c>
      <c r="L6064">
        <v>16</v>
      </c>
      <c r="M6064">
        <v>1113</v>
      </c>
      <c r="N6064">
        <v>25.942369283437099</v>
      </c>
      <c r="O6064">
        <v>-1717.0273298996501</v>
      </c>
      <c r="P6064">
        <v>-1472.79123696033</v>
      </c>
      <c r="Q6064" t="s">
        <v>25</v>
      </c>
    </row>
    <row r="6065" spans="1:17" hidden="1" x14ac:dyDescent="0.25">
      <c r="A6065">
        <v>98</v>
      </c>
      <c r="B6065">
        <v>100</v>
      </c>
      <c r="C6065" t="s">
        <v>18</v>
      </c>
      <c r="D6065" t="s">
        <v>19</v>
      </c>
      <c r="E6065" t="s">
        <v>18</v>
      </c>
      <c r="F6065" t="s">
        <v>20</v>
      </c>
      <c r="G6065" t="s">
        <v>20</v>
      </c>
      <c r="H6065" t="s">
        <v>21</v>
      </c>
      <c r="I6065" t="s">
        <v>22</v>
      </c>
      <c r="J6065" t="s">
        <v>23</v>
      </c>
      <c r="K6065" t="s">
        <v>24</v>
      </c>
      <c r="L6065">
        <v>46</v>
      </c>
      <c r="M6065">
        <v>2920</v>
      </c>
      <c r="N6065">
        <v>22.292991840399299</v>
      </c>
      <c r="O6065">
        <v>-1110.40380769118</v>
      </c>
      <c r="P6065">
        <v>-1016.67330480211</v>
      </c>
      <c r="Q6065" t="s">
        <v>25</v>
      </c>
    </row>
    <row r="6066" spans="1:17" hidden="1" x14ac:dyDescent="0.25">
      <c r="A6066">
        <v>102</v>
      </c>
      <c r="B6066">
        <v>100</v>
      </c>
      <c r="C6066" t="s">
        <v>18</v>
      </c>
      <c r="D6066" t="s">
        <v>19</v>
      </c>
      <c r="E6066" t="s">
        <v>18</v>
      </c>
      <c r="F6066" t="s">
        <v>20</v>
      </c>
      <c r="G6066" t="s">
        <v>20</v>
      </c>
      <c r="H6066" t="s">
        <v>21</v>
      </c>
      <c r="I6066" t="s">
        <v>22</v>
      </c>
      <c r="J6066" t="s">
        <v>23</v>
      </c>
      <c r="K6066" t="s">
        <v>24</v>
      </c>
      <c r="L6066">
        <v>3</v>
      </c>
      <c r="M6066">
        <v>286</v>
      </c>
      <c r="N6066">
        <v>27.4534120225129</v>
      </c>
      <c r="O6066">
        <v>-1764.4160733133999</v>
      </c>
      <c r="P6066">
        <v>-1588.1057513584301</v>
      </c>
      <c r="Q6066" t="s">
        <v>25</v>
      </c>
    </row>
    <row r="6067" spans="1:17" hidden="1" x14ac:dyDescent="0.25">
      <c r="A6067">
        <v>99</v>
      </c>
      <c r="B6067">
        <v>100</v>
      </c>
      <c r="C6067" t="s">
        <v>18</v>
      </c>
      <c r="D6067" t="s">
        <v>19</v>
      </c>
      <c r="E6067" t="s">
        <v>18</v>
      </c>
      <c r="F6067" t="s">
        <v>20</v>
      </c>
      <c r="G6067" t="s">
        <v>20</v>
      </c>
      <c r="H6067" t="s">
        <v>21</v>
      </c>
      <c r="I6067" t="s">
        <v>22</v>
      </c>
      <c r="J6067" t="s">
        <v>23</v>
      </c>
      <c r="K6067" t="s">
        <v>24</v>
      </c>
      <c r="L6067">
        <v>40</v>
      </c>
      <c r="M6067">
        <v>2609</v>
      </c>
      <c r="N6067">
        <v>22.1516369767374</v>
      </c>
      <c r="O6067">
        <v>-1307.24623676031</v>
      </c>
      <c r="P6067">
        <v>-1116.14097330045</v>
      </c>
      <c r="Q6067" t="s">
        <v>25</v>
      </c>
    </row>
    <row r="6068" spans="1:17" hidden="1" x14ac:dyDescent="0.25">
      <c r="A6068">
        <v>101</v>
      </c>
      <c r="B6068">
        <v>100</v>
      </c>
      <c r="C6068" t="s">
        <v>18</v>
      </c>
      <c r="D6068" t="s">
        <v>19</v>
      </c>
      <c r="E6068" t="s">
        <v>18</v>
      </c>
      <c r="F6068" t="s">
        <v>20</v>
      </c>
      <c r="G6068" t="s">
        <v>20</v>
      </c>
      <c r="H6068" t="s">
        <v>21</v>
      </c>
      <c r="I6068" t="s">
        <v>22</v>
      </c>
      <c r="J6068" t="s">
        <v>23</v>
      </c>
      <c r="K6068" t="s">
        <v>24</v>
      </c>
      <c r="L6068">
        <v>9</v>
      </c>
      <c r="M6068">
        <v>672</v>
      </c>
      <c r="N6068">
        <v>24.430764978268002</v>
      </c>
      <c r="O6068">
        <v>-1722.32807170864</v>
      </c>
      <c r="P6068">
        <v>-1483.85204343494</v>
      </c>
      <c r="Q6068" t="s">
        <v>25</v>
      </c>
    </row>
    <row r="6069" spans="1:17" hidden="1" x14ac:dyDescent="0.25">
      <c r="A6069">
        <v>102</v>
      </c>
      <c r="B6069">
        <v>100</v>
      </c>
      <c r="C6069" t="s">
        <v>18</v>
      </c>
      <c r="D6069" t="s">
        <v>19</v>
      </c>
      <c r="E6069" t="s">
        <v>18</v>
      </c>
      <c r="F6069" t="s">
        <v>20</v>
      </c>
      <c r="G6069" t="s">
        <v>20</v>
      </c>
      <c r="H6069" t="s">
        <v>21</v>
      </c>
      <c r="I6069" t="s">
        <v>22</v>
      </c>
      <c r="J6069" t="s">
        <v>23</v>
      </c>
      <c r="K6069" t="s">
        <v>24</v>
      </c>
      <c r="L6069">
        <v>4</v>
      </c>
      <c r="M6069">
        <v>348</v>
      </c>
      <c r="N6069">
        <v>25.277932797186601</v>
      </c>
      <c r="O6069">
        <v>-1748.1528691068299</v>
      </c>
      <c r="P6069">
        <v>-1554.5968746823401</v>
      </c>
      <c r="Q6069" t="s">
        <v>25</v>
      </c>
    </row>
    <row r="6070" spans="1:17" hidden="1" x14ac:dyDescent="0.25">
      <c r="A6070">
        <v>98</v>
      </c>
      <c r="B6070">
        <v>100</v>
      </c>
      <c r="C6070" t="s">
        <v>18</v>
      </c>
      <c r="D6070" t="s">
        <v>19</v>
      </c>
      <c r="E6070" t="s">
        <v>18</v>
      </c>
      <c r="F6070" t="s">
        <v>20</v>
      </c>
      <c r="G6070" t="s">
        <v>20</v>
      </c>
      <c r="H6070" t="s">
        <v>21</v>
      </c>
      <c r="I6070" t="s">
        <v>22</v>
      </c>
      <c r="J6070" t="s">
        <v>23</v>
      </c>
      <c r="K6070" t="s">
        <v>24</v>
      </c>
      <c r="L6070">
        <v>47</v>
      </c>
      <c r="M6070">
        <v>2984</v>
      </c>
      <c r="N6070">
        <v>23.675547588728101</v>
      </c>
      <c r="O6070">
        <v>-1090.0069054170499</v>
      </c>
      <c r="P6070">
        <v>-1016.39150314963</v>
      </c>
      <c r="Q6070" t="s">
        <v>25</v>
      </c>
    </row>
    <row r="6071" spans="1:17" hidden="1" x14ac:dyDescent="0.25">
      <c r="A6071">
        <v>100</v>
      </c>
      <c r="B6071">
        <v>100</v>
      </c>
      <c r="C6071" t="s">
        <v>18</v>
      </c>
      <c r="D6071" t="s">
        <v>19</v>
      </c>
      <c r="E6071" t="s">
        <v>18</v>
      </c>
      <c r="F6071" t="s">
        <v>20</v>
      </c>
      <c r="G6071" t="s">
        <v>20</v>
      </c>
      <c r="H6071" t="s">
        <v>21</v>
      </c>
      <c r="I6071" t="s">
        <v>22</v>
      </c>
      <c r="J6071" t="s">
        <v>23</v>
      </c>
      <c r="K6071" t="s">
        <v>24</v>
      </c>
      <c r="L6071">
        <v>17</v>
      </c>
      <c r="M6071">
        <v>1177</v>
      </c>
      <c r="N6071">
        <v>25.942369283437099</v>
      </c>
      <c r="O6071">
        <v>-1707.7067788065499</v>
      </c>
      <c r="P6071">
        <v>-1472.79123696033</v>
      </c>
      <c r="Q6071" t="s">
        <v>25</v>
      </c>
    </row>
    <row r="6072" spans="1:17" hidden="1" x14ac:dyDescent="0.25">
      <c r="A6072">
        <v>99</v>
      </c>
      <c r="B6072">
        <v>100</v>
      </c>
      <c r="C6072" t="s">
        <v>18</v>
      </c>
      <c r="D6072" t="s">
        <v>19</v>
      </c>
      <c r="E6072" t="s">
        <v>18</v>
      </c>
      <c r="F6072" t="s">
        <v>20</v>
      </c>
      <c r="G6072" t="s">
        <v>20</v>
      </c>
      <c r="H6072" t="s">
        <v>21</v>
      </c>
      <c r="I6072" t="s">
        <v>22</v>
      </c>
      <c r="J6072" t="s">
        <v>23</v>
      </c>
      <c r="K6072" t="s">
        <v>24</v>
      </c>
      <c r="L6072">
        <v>41</v>
      </c>
      <c r="M6072">
        <v>2675</v>
      </c>
      <c r="N6072">
        <v>22.1516369767374</v>
      </c>
      <c r="O6072">
        <v>-1298.0883597060099</v>
      </c>
      <c r="P6072">
        <v>-1116.14097330045</v>
      </c>
      <c r="Q6072" t="s">
        <v>25</v>
      </c>
    </row>
    <row r="6073" spans="1:17" hidden="1" x14ac:dyDescent="0.25">
      <c r="A6073">
        <v>101</v>
      </c>
      <c r="B6073">
        <v>100</v>
      </c>
      <c r="C6073" t="s">
        <v>18</v>
      </c>
      <c r="D6073" t="s">
        <v>19</v>
      </c>
      <c r="E6073" t="s">
        <v>18</v>
      </c>
      <c r="F6073" t="s">
        <v>20</v>
      </c>
      <c r="G6073" t="s">
        <v>20</v>
      </c>
      <c r="H6073" t="s">
        <v>21</v>
      </c>
      <c r="I6073" t="s">
        <v>22</v>
      </c>
      <c r="J6073" t="s">
        <v>23</v>
      </c>
      <c r="K6073" t="s">
        <v>24</v>
      </c>
      <c r="L6073">
        <v>10</v>
      </c>
      <c r="M6073">
        <v>727</v>
      </c>
      <c r="N6073">
        <v>25.612483734853999</v>
      </c>
      <c r="O6073">
        <v>-1716.2887510912001</v>
      </c>
      <c r="P6073">
        <v>-1429.20084123128</v>
      </c>
      <c r="Q6073" t="s">
        <v>25</v>
      </c>
    </row>
    <row r="6074" spans="1:17" hidden="1" x14ac:dyDescent="0.25">
      <c r="A6074">
        <v>99</v>
      </c>
      <c r="B6074">
        <v>100</v>
      </c>
      <c r="C6074" t="s">
        <v>18</v>
      </c>
      <c r="D6074" t="s">
        <v>19</v>
      </c>
      <c r="E6074" t="s">
        <v>18</v>
      </c>
      <c r="F6074" t="s">
        <v>20</v>
      </c>
      <c r="G6074" t="s">
        <v>20</v>
      </c>
      <c r="H6074" t="s">
        <v>21</v>
      </c>
      <c r="I6074" t="s">
        <v>22</v>
      </c>
      <c r="J6074" t="s">
        <v>23</v>
      </c>
      <c r="K6074" t="s">
        <v>24</v>
      </c>
      <c r="L6074">
        <v>42</v>
      </c>
      <c r="M6074">
        <v>2730</v>
      </c>
      <c r="N6074">
        <v>22.1516369767374</v>
      </c>
      <c r="O6074">
        <v>-1278.39174180193</v>
      </c>
      <c r="P6074">
        <v>-1116.14097330045</v>
      </c>
      <c r="Q6074" t="s">
        <v>25</v>
      </c>
    </row>
    <row r="6075" spans="1:17" hidden="1" x14ac:dyDescent="0.25">
      <c r="A6075">
        <v>100</v>
      </c>
      <c r="B6075">
        <v>100</v>
      </c>
      <c r="C6075" t="s">
        <v>18</v>
      </c>
      <c r="D6075" t="s">
        <v>19</v>
      </c>
      <c r="E6075" t="s">
        <v>18</v>
      </c>
      <c r="F6075" t="s">
        <v>20</v>
      </c>
      <c r="G6075" t="s">
        <v>20</v>
      </c>
      <c r="H6075" t="s">
        <v>21</v>
      </c>
      <c r="I6075" t="s">
        <v>22</v>
      </c>
      <c r="J6075" t="s">
        <v>23</v>
      </c>
      <c r="K6075" t="s">
        <v>24</v>
      </c>
      <c r="L6075">
        <v>18</v>
      </c>
      <c r="M6075">
        <v>1239</v>
      </c>
      <c r="N6075">
        <v>24.173835002942401</v>
      </c>
      <c r="O6075">
        <v>-1685.7131161034199</v>
      </c>
      <c r="P6075">
        <v>-1446.41757048861</v>
      </c>
      <c r="Q6075" t="s">
        <v>25</v>
      </c>
    </row>
    <row r="6076" spans="1:17" hidden="1" x14ac:dyDescent="0.25">
      <c r="A6076">
        <v>102</v>
      </c>
      <c r="B6076">
        <v>100</v>
      </c>
      <c r="C6076" t="s">
        <v>18</v>
      </c>
      <c r="D6076" t="s">
        <v>19</v>
      </c>
      <c r="E6076" t="s">
        <v>18</v>
      </c>
      <c r="F6076" t="s">
        <v>20</v>
      </c>
      <c r="G6076" t="s">
        <v>20</v>
      </c>
      <c r="H6076" t="s">
        <v>21</v>
      </c>
      <c r="I6076" t="s">
        <v>22</v>
      </c>
      <c r="J6076" t="s">
        <v>23</v>
      </c>
      <c r="K6076" t="s">
        <v>24</v>
      </c>
      <c r="L6076">
        <v>5</v>
      </c>
      <c r="M6076">
        <v>409</v>
      </c>
      <c r="N6076">
        <v>25.277932797186601</v>
      </c>
      <c r="O6076">
        <v>-1753.17234132817</v>
      </c>
      <c r="P6076">
        <v>-1554.5968746823401</v>
      </c>
      <c r="Q6076" t="s">
        <v>25</v>
      </c>
    </row>
    <row r="6077" spans="1:17" hidden="1" x14ac:dyDescent="0.25">
      <c r="A6077">
        <v>98</v>
      </c>
      <c r="B6077">
        <v>100</v>
      </c>
      <c r="C6077" t="s">
        <v>18</v>
      </c>
      <c r="D6077" t="s">
        <v>19</v>
      </c>
      <c r="E6077" t="s">
        <v>18</v>
      </c>
      <c r="F6077" t="s">
        <v>20</v>
      </c>
      <c r="G6077" t="s">
        <v>20</v>
      </c>
      <c r="H6077" t="s">
        <v>21</v>
      </c>
      <c r="I6077" t="s">
        <v>22</v>
      </c>
      <c r="J6077" t="s">
        <v>23</v>
      </c>
      <c r="K6077" t="s">
        <v>24</v>
      </c>
      <c r="L6077">
        <v>48</v>
      </c>
      <c r="M6077">
        <v>3047</v>
      </c>
      <c r="N6077">
        <v>22.623830243160199</v>
      </c>
      <c r="O6077">
        <v>-1076.7879148480899</v>
      </c>
      <c r="P6077">
        <v>-1005.06313566929</v>
      </c>
      <c r="Q6077" t="s">
        <v>25</v>
      </c>
    </row>
    <row r="6078" spans="1:17" hidden="1" x14ac:dyDescent="0.25">
      <c r="A6078">
        <v>101</v>
      </c>
      <c r="B6078">
        <v>100</v>
      </c>
      <c r="C6078" t="s">
        <v>18</v>
      </c>
      <c r="D6078" t="s">
        <v>19</v>
      </c>
      <c r="E6078" t="s">
        <v>18</v>
      </c>
      <c r="F6078" t="s">
        <v>20</v>
      </c>
      <c r="G6078" t="s">
        <v>20</v>
      </c>
      <c r="H6078" t="s">
        <v>21</v>
      </c>
      <c r="I6078" t="s">
        <v>22</v>
      </c>
      <c r="J6078" t="s">
        <v>23</v>
      </c>
      <c r="K6078" t="s">
        <v>24</v>
      </c>
      <c r="L6078">
        <v>11</v>
      </c>
      <c r="M6078">
        <v>789</v>
      </c>
      <c r="N6078">
        <v>25.612483734853999</v>
      </c>
      <c r="O6078">
        <v>-1710.8555004965399</v>
      </c>
      <c r="P6078">
        <v>-1429.20084123128</v>
      </c>
      <c r="Q6078" t="s">
        <v>25</v>
      </c>
    </row>
    <row r="6079" spans="1:17" hidden="1" x14ac:dyDescent="0.25">
      <c r="A6079">
        <v>98</v>
      </c>
      <c r="B6079">
        <v>100</v>
      </c>
      <c r="C6079" t="s">
        <v>18</v>
      </c>
      <c r="D6079" t="s">
        <v>19</v>
      </c>
      <c r="E6079" t="s">
        <v>18</v>
      </c>
      <c r="F6079" t="s">
        <v>20</v>
      </c>
      <c r="G6079" t="s">
        <v>20</v>
      </c>
      <c r="H6079" t="s">
        <v>21</v>
      </c>
      <c r="I6079" t="s">
        <v>22</v>
      </c>
      <c r="J6079" t="s">
        <v>23</v>
      </c>
      <c r="K6079" t="s">
        <v>24</v>
      </c>
      <c r="L6079">
        <v>49</v>
      </c>
      <c r="M6079">
        <v>3104</v>
      </c>
      <c r="N6079">
        <v>22.786771150482402</v>
      </c>
      <c r="O6079">
        <v>-1062.5778917781199</v>
      </c>
      <c r="P6079">
        <v>-992.50312628024403</v>
      </c>
      <c r="Q6079" t="s">
        <v>25</v>
      </c>
    </row>
    <row r="6080" spans="1:17" hidden="1" x14ac:dyDescent="0.25">
      <c r="A6080">
        <v>100</v>
      </c>
      <c r="B6080">
        <v>100</v>
      </c>
      <c r="C6080" t="s">
        <v>18</v>
      </c>
      <c r="D6080" t="s">
        <v>19</v>
      </c>
      <c r="E6080" t="s">
        <v>18</v>
      </c>
      <c r="F6080" t="s">
        <v>20</v>
      </c>
      <c r="G6080" t="s">
        <v>20</v>
      </c>
      <c r="H6080" t="s">
        <v>21</v>
      </c>
      <c r="I6080" t="s">
        <v>22</v>
      </c>
      <c r="J6080" t="s">
        <v>23</v>
      </c>
      <c r="K6080" t="s">
        <v>24</v>
      </c>
      <c r="L6080">
        <v>19</v>
      </c>
      <c r="M6080">
        <v>1304</v>
      </c>
      <c r="N6080">
        <v>24.173835002942401</v>
      </c>
      <c r="O6080">
        <v>-1665.4936197586901</v>
      </c>
      <c r="P6080">
        <v>-1446.41757048861</v>
      </c>
      <c r="Q6080" t="s">
        <v>25</v>
      </c>
    </row>
    <row r="6081" spans="1:17" hidden="1" x14ac:dyDescent="0.25">
      <c r="A6081">
        <v>99</v>
      </c>
      <c r="B6081">
        <v>100</v>
      </c>
      <c r="C6081" t="s">
        <v>18</v>
      </c>
      <c r="D6081" t="s">
        <v>19</v>
      </c>
      <c r="E6081" t="s">
        <v>18</v>
      </c>
      <c r="F6081" t="s">
        <v>20</v>
      </c>
      <c r="G6081" t="s">
        <v>20</v>
      </c>
      <c r="H6081" t="s">
        <v>21</v>
      </c>
      <c r="I6081" t="s">
        <v>22</v>
      </c>
      <c r="J6081" t="s">
        <v>23</v>
      </c>
      <c r="K6081" t="s">
        <v>24</v>
      </c>
      <c r="L6081">
        <v>43</v>
      </c>
      <c r="M6081">
        <v>2795</v>
      </c>
      <c r="N6081">
        <v>22.1516369767374</v>
      </c>
      <c r="O6081">
        <v>-1263.5768941946201</v>
      </c>
      <c r="P6081">
        <v>-1116.14097330045</v>
      </c>
      <c r="Q6081" t="s">
        <v>25</v>
      </c>
    </row>
    <row r="6082" spans="1:17" hidden="1" x14ac:dyDescent="0.25">
      <c r="A6082">
        <v>101</v>
      </c>
      <c r="B6082">
        <v>100</v>
      </c>
      <c r="C6082" t="s">
        <v>18</v>
      </c>
      <c r="D6082" t="s">
        <v>19</v>
      </c>
      <c r="E6082" t="s">
        <v>18</v>
      </c>
      <c r="F6082" t="s">
        <v>20</v>
      </c>
      <c r="G6082" t="s">
        <v>20</v>
      </c>
      <c r="H6082" t="s">
        <v>21</v>
      </c>
      <c r="I6082" t="s">
        <v>22</v>
      </c>
      <c r="J6082" t="s">
        <v>23</v>
      </c>
      <c r="K6082" t="s">
        <v>24</v>
      </c>
      <c r="L6082">
        <v>12</v>
      </c>
      <c r="M6082">
        <v>854</v>
      </c>
      <c r="N6082">
        <v>25.612483734853999</v>
      </c>
      <c r="O6082">
        <v>-1719.2881978217099</v>
      </c>
      <c r="P6082">
        <v>-1429.20084123128</v>
      </c>
      <c r="Q6082" t="s">
        <v>25</v>
      </c>
    </row>
    <row r="6083" spans="1:17" hidden="1" x14ac:dyDescent="0.25">
      <c r="A6083">
        <v>98</v>
      </c>
      <c r="B6083">
        <v>100</v>
      </c>
      <c r="C6083" t="s">
        <v>18</v>
      </c>
      <c r="D6083" t="s">
        <v>19</v>
      </c>
      <c r="E6083" t="s">
        <v>18</v>
      </c>
      <c r="F6083" t="s">
        <v>20</v>
      </c>
      <c r="G6083" t="s">
        <v>20</v>
      </c>
      <c r="H6083" t="s">
        <v>21</v>
      </c>
      <c r="I6083" t="s">
        <v>22</v>
      </c>
      <c r="J6083" t="s">
        <v>23</v>
      </c>
      <c r="K6083" t="s">
        <v>24</v>
      </c>
      <c r="L6083">
        <v>50</v>
      </c>
      <c r="M6083">
        <v>3170</v>
      </c>
      <c r="N6083">
        <v>22.965524270854701</v>
      </c>
      <c r="O6083">
        <v>-1056.9019773658199</v>
      </c>
      <c r="P6083">
        <v>-968.393319188075</v>
      </c>
      <c r="Q6083" t="s">
        <v>25</v>
      </c>
    </row>
    <row r="6084" spans="1:17" hidden="1" x14ac:dyDescent="0.25">
      <c r="A6084">
        <v>99</v>
      </c>
      <c r="B6084">
        <v>100</v>
      </c>
      <c r="C6084" t="s">
        <v>18</v>
      </c>
      <c r="D6084" t="s">
        <v>19</v>
      </c>
      <c r="E6084" t="s">
        <v>18</v>
      </c>
      <c r="F6084" t="s">
        <v>20</v>
      </c>
      <c r="G6084" t="s">
        <v>20</v>
      </c>
      <c r="H6084" t="s">
        <v>21</v>
      </c>
      <c r="I6084" t="s">
        <v>22</v>
      </c>
      <c r="J6084" t="s">
        <v>23</v>
      </c>
      <c r="K6084" t="s">
        <v>24</v>
      </c>
      <c r="L6084">
        <v>44</v>
      </c>
      <c r="M6084">
        <v>2853</v>
      </c>
      <c r="N6084">
        <v>22.1516369767374</v>
      </c>
      <c r="O6084">
        <v>-1233.2298814230101</v>
      </c>
      <c r="P6084">
        <v>-1116.14097330045</v>
      </c>
      <c r="Q6084" t="s">
        <v>25</v>
      </c>
    </row>
    <row r="6085" spans="1:17" hidden="1" x14ac:dyDescent="0.25">
      <c r="A6085">
        <v>102</v>
      </c>
      <c r="B6085">
        <v>100</v>
      </c>
      <c r="C6085" t="s">
        <v>18</v>
      </c>
      <c r="D6085" t="s">
        <v>19</v>
      </c>
      <c r="E6085" t="s">
        <v>18</v>
      </c>
      <c r="F6085" t="s">
        <v>20</v>
      </c>
      <c r="G6085" t="s">
        <v>20</v>
      </c>
      <c r="H6085" t="s">
        <v>21</v>
      </c>
      <c r="I6085" t="s">
        <v>22</v>
      </c>
      <c r="J6085" t="s">
        <v>23</v>
      </c>
      <c r="K6085" t="s">
        <v>24</v>
      </c>
      <c r="L6085">
        <v>6</v>
      </c>
      <c r="M6085">
        <v>472</v>
      </c>
      <c r="N6085">
        <v>25.277932797186601</v>
      </c>
      <c r="O6085">
        <v>-1758.21689765682</v>
      </c>
      <c r="P6085">
        <v>-1554.5968746823401</v>
      </c>
      <c r="Q6085" t="s">
        <v>25</v>
      </c>
    </row>
    <row r="6086" spans="1:17" hidden="1" x14ac:dyDescent="0.25">
      <c r="A6086">
        <v>99</v>
      </c>
      <c r="B6086">
        <v>100</v>
      </c>
      <c r="C6086" t="s">
        <v>18</v>
      </c>
      <c r="D6086" t="s">
        <v>19</v>
      </c>
      <c r="E6086" t="s">
        <v>18</v>
      </c>
      <c r="F6086" t="s">
        <v>20</v>
      </c>
      <c r="G6086" t="s">
        <v>20</v>
      </c>
      <c r="H6086" t="s">
        <v>21</v>
      </c>
      <c r="I6086" t="s">
        <v>22</v>
      </c>
      <c r="J6086" t="s">
        <v>23</v>
      </c>
      <c r="K6086" t="s">
        <v>24</v>
      </c>
      <c r="L6086">
        <v>45</v>
      </c>
      <c r="M6086">
        <v>2910</v>
      </c>
      <c r="N6086">
        <v>20.4344871428926</v>
      </c>
      <c r="O6086">
        <v>-1227.18955205722</v>
      </c>
      <c r="P6086">
        <v>-1110.2443076853101</v>
      </c>
      <c r="Q6086" t="s">
        <v>25</v>
      </c>
    </row>
    <row r="6087" spans="1:17" hidden="1" x14ac:dyDescent="0.25">
      <c r="A6087">
        <v>98</v>
      </c>
      <c r="B6087">
        <v>100</v>
      </c>
      <c r="C6087" t="s">
        <v>18</v>
      </c>
      <c r="D6087" t="s">
        <v>19</v>
      </c>
      <c r="E6087" t="s">
        <v>18</v>
      </c>
      <c r="F6087" t="s">
        <v>20</v>
      </c>
      <c r="G6087" t="s">
        <v>20</v>
      </c>
      <c r="H6087" t="s">
        <v>21</v>
      </c>
      <c r="I6087" t="s">
        <v>22</v>
      </c>
      <c r="J6087" t="s">
        <v>23</v>
      </c>
      <c r="K6087" t="s">
        <v>24</v>
      </c>
      <c r="L6087">
        <v>51</v>
      </c>
      <c r="M6087">
        <v>3226</v>
      </c>
      <c r="N6087">
        <v>22.965524270854701</v>
      </c>
      <c r="O6087">
        <v>-1042.34845396232</v>
      </c>
      <c r="P6087">
        <v>-968.393319188075</v>
      </c>
      <c r="Q6087" t="s">
        <v>25</v>
      </c>
    </row>
    <row r="6088" spans="1:17" hidden="1" x14ac:dyDescent="0.25">
      <c r="A6088">
        <v>101</v>
      </c>
      <c r="B6088">
        <v>100</v>
      </c>
      <c r="C6088" t="s">
        <v>18</v>
      </c>
      <c r="D6088" t="s">
        <v>19</v>
      </c>
      <c r="E6088" t="s">
        <v>18</v>
      </c>
      <c r="F6088" t="s">
        <v>20</v>
      </c>
      <c r="G6088" t="s">
        <v>20</v>
      </c>
      <c r="H6088" t="s">
        <v>21</v>
      </c>
      <c r="I6088" t="s">
        <v>22</v>
      </c>
      <c r="J6088" t="s">
        <v>23</v>
      </c>
      <c r="K6088" t="s">
        <v>24</v>
      </c>
      <c r="L6088">
        <v>13</v>
      </c>
      <c r="M6088">
        <v>917</v>
      </c>
      <c r="N6088">
        <v>25.612483734853999</v>
      </c>
      <c r="O6088">
        <v>-1709.5832487427299</v>
      </c>
      <c r="P6088">
        <v>-1429.20084123128</v>
      </c>
      <c r="Q6088" t="s">
        <v>25</v>
      </c>
    </row>
    <row r="6089" spans="1:17" hidden="1" x14ac:dyDescent="0.25">
      <c r="A6089">
        <v>100</v>
      </c>
      <c r="B6089">
        <v>100</v>
      </c>
      <c r="C6089" t="s">
        <v>18</v>
      </c>
      <c r="D6089" t="s">
        <v>19</v>
      </c>
      <c r="E6089" t="s">
        <v>18</v>
      </c>
      <c r="F6089" t="s">
        <v>20</v>
      </c>
      <c r="G6089" t="s">
        <v>20</v>
      </c>
      <c r="H6089" t="s">
        <v>21</v>
      </c>
      <c r="I6089" t="s">
        <v>22</v>
      </c>
      <c r="J6089" t="s">
        <v>23</v>
      </c>
      <c r="K6089" t="s">
        <v>24</v>
      </c>
      <c r="L6089">
        <v>20</v>
      </c>
      <c r="M6089">
        <v>1368</v>
      </c>
      <c r="N6089">
        <v>25.413119924468099</v>
      </c>
      <c r="O6089">
        <v>-1655.6331665003599</v>
      </c>
      <c r="P6089">
        <v>-1424.07321673211</v>
      </c>
      <c r="Q6089" t="s">
        <v>25</v>
      </c>
    </row>
    <row r="6090" spans="1:17" hidden="1" x14ac:dyDescent="0.25">
      <c r="A6090">
        <v>102</v>
      </c>
      <c r="B6090">
        <v>100</v>
      </c>
      <c r="C6090" t="s">
        <v>18</v>
      </c>
      <c r="D6090" t="s">
        <v>19</v>
      </c>
      <c r="E6090" t="s">
        <v>18</v>
      </c>
      <c r="F6090" t="s">
        <v>20</v>
      </c>
      <c r="G6090" t="s">
        <v>20</v>
      </c>
      <c r="H6090" t="s">
        <v>21</v>
      </c>
      <c r="I6090" t="s">
        <v>22</v>
      </c>
      <c r="J6090" t="s">
        <v>23</v>
      </c>
      <c r="K6090" t="s">
        <v>24</v>
      </c>
      <c r="L6090">
        <v>7</v>
      </c>
      <c r="M6090">
        <v>529</v>
      </c>
      <c r="N6090">
        <v>25.277932797186601</v>
      </c>
      <c r="O6090">
        <v>-1750.40665187936</v>
      </c>
      <c r="P6090">
        <v>-1554.5968746823401</v>
      </c>
      <c r="Q6090" t="s">
        <v>25</v>
      </c>
    </row>
    <row r="6091" spans="1:17" hidden="1" x14ac:dyDescent="0.25">
      <c r="A6091">
        <v>101</v>
      </c>
      <c r="B6091">
        <v>100</v>
      </c>
      <c r="C6091" t="s">
        <v>18</v>
      </c>
      <c r="D6091" t="s">
        <v>19</v>
      </c>
      <c r="E6091" t="s">
        <v>18</v>
      </c>
      <c r="F6091" t="s">
        <v>20</v>
      </c>
      <c r="G6091" t="s">
        <v>20</v>
      </c>
      <c r="H6091" t="s">
        <v>21</v>
      </c>
      <c r="I6091" t="s">
        <v>22</v>
      </c>
      <c r="J6091" t="s">
        <v>23</v>
      </c>
      <c r="K6091" t="s">
        <v>24</v>
      </c>
      <c r="L6091">
        <v>14</v>
      </c>
      <c r="M6091">
        <v>983</v>
      </c>
      <c r="N6091">
        <v>24.3431002633743</v>
      </c>
      <c r="O6091">
        <v>-1644.8672928370399</v>
      </c>
      <c r="P6091">
        <v>-1427.5536787809899</v>
      </c>
      <c r="Q6091" t="s">
        <v>25</v>
      </c>
    </row>
    <row r="6092" spans="1:17" hidden="1" x14ac:dyDescent="0.25">
      <c r="A6092">
        <v>99</v>
      </c>
      <c r="B6092">
        <v>100</v>
      </c>
      <c r="C6092" t="s">
        <v>18</v>
      </c>
      <c r="D6092" t="s">
        <v>19</v>
      </c>
      <c r="E6092" t="s">
        <v>18</v>
      </c>
      <c r="F6092" t="s">
        <v>20</v>
      </c>
      <c r="G6092" t="s">
        <v>20</v>
      </c>
      <c r="H6092" t="s">
        <v>21</v>
      </c>
      <c r="I6092" t="s">
        <v>22</v>
      </c>
      <c r="J6092" t="s">
        <v>23</v>
      </c>
      <c r="K6092" t="s">
        <v>24</v>
      </c>
      <c r="L6092">
        <v>46</v>
      </c>
      <c r="M6092">
        <v>2972</v>
      </c>
      <c r="N6092">
        <v>22.630149206552002</v>
      </c>
      <c r="O6092">
        <v>-1225.85193067043</v>
      </c>
      <c r="P6092">
        <v>-1061.9104174302799</v>
      </c>
      <c r="Q6092" t="s">
        <v>25</v>
      </c>
    </row>
    <row r="6093" spans="1:17" hidden="1" x14ac:dyDescent="0.25">
      <c r="A6093">
        <v>100</v>
      </c>
      <c r="B6093">
        <v>100</v>
      </c>
      <c r="C6093" t="s">
        <v>18</v>
      </c>
      <c r="D6093" t="s">
        <v>19</v>
      </c>
      <c r="E6093" t="s">
        <v>18</v>
      </c>
      <c r="F6093" t="s">
        <v>20</v>
      </c>
      <c r="G6093" t="s">
        <v>20</v>
      </c>
      <c r="H6093" t="s">
        <v>21</v>
      </c>
      <c r="I6093" t="s">
        <v>22</v>
      </c>
      <c r="J6093" t="s">
        <v>23</v>
      </c>
      <c r="K6093" t="s">
        <v>24</v>
      </c>
      <c r="L6093">
        <v>21</v>
      </c>
      <c r="M6093">
        <v>1432</v>
      </c>
      <c r="N6093">
        <v>25.126200596773501</v>
      </c>
      <c r="O6093">
        <v>-1646.08601680026</v>
      </c>
      <c r="P6093">
        <v>-1420.89947627786</v>
      </c>
      <c r="Q6093" t="s">
        <v>25</v>
      </c>
    </row>
    <row r="6094" spans="1:17" hidden="1" x14ac:dyDescent="0.25">
      <c r="A6094">
        <v>102</v>
      </c>
      <c r="B6094">
        <v>100</v>
      </c>
      <c r="C6094" t="s">
        <v>18</v>
      </c>
      <c r="D6094" t="s">
        <v>19</v>
      </c>
      <c r="E6094" t="s">
        <v>18</v>
      </c>
      <c r="F6094" t="s">
        <v>20</v>
      </c>
      <c r="G6094" t="s">
        <v>20</v>
      </c>
      <c r="H6094" t="s">
        <v>21</v>
      </c>
      <c r="I6094" t="s">
        <v>22</v>
      </c>
      <c r="J6094" t="s">
        <v>23</v>
      </c>
      <c r="K6094" t="s">
        <v>24</v>
      </c>
      <c r="L6094">
        <v>8</v>
      </c>
      <c r="M6094">
        <v>591</v>
      </c>
      <c r="N6094">
        <v>25.277932797186601</v>
      </c>
      <c r="O6094">
        <v>-1754.9002044921001</v>
      </c>
      <c r="P6094">
        <v>-1554.5968746823401</v>
      </c>
      <c r="Q6094" t="s">
        <v>25</v>
      </c>
    </row>
    <row r="6095" spans="1:17" hidden="1" x14ac:dyDescent="0.25">
      <c r="A6095">
        <v>98</v>
      </c>
      <c r="B6095">
        <v>100</v>
      </c>
      <c r="C6095" t="s">
        <v>18</v>
      </c>
      <c r="D6095" t="s">
        <v>19</v>
      </c>
      <c r="E6095" t="s">
        <v>18</v>
      </c>
      <c r="F6095" t="s">
        <v>20</v>
      </c>
      <c r="G6095" t="s">
        <v>20</v>
      </c>
      <c r="H6095" t="s">
        <v>21</v>
      </c>
      <c r="I6095" t="s">
        <v>22</v>
      </c>
      <c r="J6095" t="s">
        <v>23</v>
      </c>
      <c r="K6095" t="s">
        <v>24</v>
      </c>
      <c r="L6095">
        <v>52</v>
      </c>
      <c r="M6095">
        <v>3286</v>
      </c>
      <c r="N6095">
        <v>23.0226765600252</v>
      </c>
      <c r="O6095">
        <v>-1031.4734869193201</v>
      </c>
      <c r="P6095">
        <v>-961.79376300449803</v>
      </c>
      <c r="Q6095" t="s">
        <v>25</v>
      </c>
    </row>
    <row r="6096" spans="1:17" hidden="1" x14ac:dyDescent="0.25">
      <c r="A6096">
        <v>101</v>
      </c>
      <c r="B6096">
        <v>100</v>
      </c>
      <c r="C6096" t="s">
        <v>18</v>
      </c>
      <c r="D6096" t="s">
        <v>19</v>
      </c>
      <c r="E6096" t="s">
        <v>18</v>
      </c>
      <c r="F6096" t="s">
        <v>20</v>
      </c>
      <c r="G6096" t="s">
        <v>20</v>
      </c>
      <c r="H6096" t="s">
        <v>21</v>
      </c>
      <c r="I6096" t="s">
        <v>22</v>
      </c>
      <c r="J6096" t="s">
        <v>23</v>
      </c>
      <c r="K6096" t="s">
        <v>24</v>
      </c>
      <c r="L6096">
        <v>15</v>
      </c>
      <c r="M6096">
        <v>1043</v>
      </c>
      <c r="N6096">
        <v>25.3538002156007</v>
      </c>
      <c r="O6096">
        <v>-1618.29890139589</v>
      </c>
      <c r="P6096">
        <v>-1423.4729138872799</v>
      </c>
      <c r="Q6096" t="s">
        <v>25</v>
      </c>
    </row>
    <row r="6097" spans="1:17" hidden="1" x14ac:dyDescent="0.25">
      <c r="A6097">
        <v>99</v>
      </c>
      <c r="B6097">
        <v>100</v>
      </c>
      <c r="C6097" t="s">
        <v>18</v>
      </c>
      <c r="D6097" t="s">
        <v>19</v>
      </c>
      <c r="E6097" t="s">
        <v>18</v>
      </c>
      <c r="F6097" t="s">
        <v>20</v>
      </c>
      <c r="G6097" t="s">
        <v>20</v>
      </c>
      <c r="H6097" t="s">
        <v>21</v>
      </c>
      <c r="I6097" t="s">
        <v>22</v>
      </c>
      <c r="J6097" t="s">
        <v>23</v>
      </c>
      <c r="K6097" t="s">
        <v>24</v>
      </c>
      <c r="L6097">
        <v>47</v>
      </c>
      <c r="M6097">
        <v>3027</v>
      </c>
      <c r="N6097">
        <v>22.630149206552002</v>
      </c>
      <c r="O6097">
        <v>-1209.34004890304</v>
      </c>
      <c r="P6097">
        <v>-1061.9104174302799</v>
      </c>
      <c r="Q6097" t="s">
        <v>25</v>
      </c>
    </row>
    <row r="6098" spans="1:17" hidden="1" x14ac:dyDescent="0.25">
      <c r="A6098">
        <v>102</v>
      </c>
      <c r="B6098">
        <v>100</v>
      </c>
      <c r="C6098" t="s">
        <v>18</v>
      </c>
      <c r="D6098" t="s">
        <v>19</v>
      </c>
      <c r="E6098" t="s">
        <v>18</v>
      </c>
      <c r="F6098" t="s">
        <v>20</v>
      </c>
      <c r="G6098" t="s">
        <v>20</v>
      </c>
      <c r="H6098" t="s">
        <v>21</v>
      </c>
      <c r="I6098" t="s">
        <v>22</v>
      </c>
      <c r="J6098" t="s">
        <v>23</v>
      </c>
      <c r="K6098" t="s">
        <v>24</v>
      </c>
      <c r="L6098">
        <v>9</v>
      </c>
      <c r="M6098">
        <v>649</v>
      </c>
      <c r="N6098">
        <v>26.0752299256045</v>
      </c>
      <c r="O6098">
        <v>-1738.3977099733499</v>
      </c>
      <c r="P6098">
        <v>-1544.22377675197</v>
      </c>
      <c r="Q6098" t="s">
        <v>25</v>
      </c>
    </row>
    <row r="6099" spans="1:17" hidden="1" x14ac:dyDescent="0.25">
      <c r="A6099">
        <v>98</v>
      </c>
      <c r="B6099">
        <v>100</v>
      </c>
      <c r="C6099" t="s">
        <v>18</v>
      </c>
      <c r="D6099" t="s">
        <v>19</v>
      </c>
      <c r="E6099" t="s">
        <v>18</v>
      </c>
      <c r="F6099" t="s">
        <v>20</v>
      </c>
      <c r="G6099" t="s">
        <v>20</v>
      </c>
      <c r="H6099" t="s">
        <v>21</v>
      </c>
      <c r="I6099" t="s">
        <v>22</v>
      </c>
      <c r="J6099" t="s">
        <v>23</v>
      </c>
      <c r="K6099" t="s">
        <v>24</v>
      </c>
      <c r="L6099">
        <v>53</v>
      </c>
      <c r="M6099">
        <v>3349</v>
      </c>
      <c r="N6099">
        <v>23.0226765600252</v>
      </c>
      <c r="O6099">
        <v>-1027.7025493875401</v>
      </c>
      <c r="P6099">
        <v>-961.79376300449803</v>
      </c>
      <c r="Q6099" t="s">
        <v>25</v>
      </c>
    </row>
    <row r="6100" spans="1:17" hidden="1" x14ac:dyDescent="0.25">
      <c r="A6100">
        <v>101</v>
      </c>
      <c r="B6100">
        <v>100</v>
      </c>
      <c r="C6100" t="s">
        <v>18</v>
      </c>
      <c r="D6100" t="s">
        <v>19</v>
      </c>
      <c r="E6100" t="s">
        <v>18</v>
      </c>
      <c r="F6100" t="s">
        <v>20</v>
      </c>
      <c r="G6100" t="s">
        <v>20</v>
      </c>
      <c r="H6100" t="s">
        <v>21</v>
      </c>
      <c r="I6100" t="s">
        <v>22</v>
      </c>
      <c r="J6100" t="s">
        <v>23</v>
      </c>
      <c r="K6100" t="s">
        <v>24</v>
      </c>
      <c r="L6100">
        <v>16</v>
      </c>
      <c r="M6100">
        <v>1100</v>
      </c>
      <c r="N6100">
        <v>25.003651002878101</v>
      </c>
      <c r="O6100">
        <v>-1578.4254155030601</v>
      </c>
      <c r="P6100">
        <v>-1390.85171163533</v>
      </c>
      <c r="Q6100" t="s">
        <v>25</v>
      </c>
    </row>
    <row r="6101" spans="1:17" hidden="1" x14ac:dyDescent="0.25">
      <c r="A6101">
        <v>100</v>
      </c>
      <c r="B6101">
        <v>100</v>
      </c>
      <c r="C6101" t="s">
        <v>18</v>
      </c>
      <c r="D6101" t="s">
        <v>19</v>
      </c>
      <c r="E6101" t="s">
        <v>18</v>
      </c>
      <c r="F6101" t="s">
        <v>20</v>
      </c>
      <c r="G6101" t="s">
        <v>20</v>
      </c>
      <c r="H6101" t="s">
        <v>21</v>
      </c>
      <c r="I6101" t="s">
        <v>22</v>
      </c>
      <c r="J6101" t="s">
        <v>23</v>
      </c>
      <c r="K6101" t="s">
        <v>24</v>
      </c>
      <c r="L6101">
        <v>22</v>
      </c>
      <c r="M6101">
        <v>1496</v>
      </c>
      <c r="N6101">
        <v>25.126200596773501</v>
      </c>
      <c r="O6101">
        <v>-1628.1117749199</v>
      </c>
      <c r="P6101">
        <v>-1420.89947627786</v>
      </c>
      <c r="Q6101" t="s">
        <v>25</v>
      </c>
    </row>
    <row r="6102" spans="1:17" hidden="1" x14ac:dyDescent="0.25">
      <c r="A6102">
        <v>99</v>
      </c>
      <c r="B6102">
        <v>100</v>
      </c>
      <c r="C6102" t="s">
        <v>18</v>
      </c>
      <c r="D6102" t="s">
        <v>19</v>
      </c>
      <c r="E6102" t="s">
        <v>18</v>
      </c>
      <c r="F6102" t="s">
        <v>20</v>
      </c>
      <c r="G6102" t="s">
        <v>20</v>
      </c>
      <c r="H6102" t="s">
        <v>21</v>
      </c>
      <c r="I6102" t="s">
        <v>22</v>
      </c>
      <c r="J6102" t="s">
        <v>23</v>
      </c>
      <c r="K6102" t="s">
        <v>24</v>
      </c>
      <c r="L6102">
        <v>48</v>
      </c>
      <c r="M6102">
        <v>3083</v>
      </c>
      <c r="N6102">
        <v>22.630149206552002</v>
      </c>
      <c r="O6102">
        <v>-1193.9145968816699</v>
      </c>
      <c r="P6102">
        <v>-1061.9104174302799</v>
      </c>
      <c r="Q6102" t="s">
        <v>25</v>
      </c>
    </row>
    <row r="6103" spans="1:17" hidden="1" x14ac:dyDescent="0.25">
      <c r="A6103">
        <v>101</v>
      </c>
      <c r="B6103">
        <v>100</v>
      </c>
      <c r="C6103" t="s">
        <v>18</v>
      </c>
      <c r="D6103" t="s">
        <v>19</v>
      </c>
      <c r="E6103" t="s">
        <v>18</v>
      </c>
      <c r="F6103" t="s">
        <v>20</v>
      </c>
      <c r="G6103" t="s">
        <v>20</v>
      </c>
      <c r="H6103" t="s">
        <v>21</v>
      </c>
      <c r="I6103" t="s">
        <v>22</v>
      </c>
      <c r="J6103" t="s">
        <v>23</v>
      </c>
      <c r="K6103" t="s">
        <v>24</v>
      </c>
      <c r="L6103">
        <v>17</v>
      </c>
      <c r="M6103">
        <v>1157</v>
      </c>
      <c r="N6103">
        <v>22.8108325423084</v>
      </c>
      <c r="O6103">
        <v>-1564.9331189118</v>
      </c>
      <c r="P6103">
        <v>-1313.0231218169899</v>
      </c>
      <c r="Q6103" t="s">
        <v>25</v>
      </c>
    </row>
    <row r="6104" spans="1:17" hidden="1" x14ac:dyDescent="0.25">
      <c r="A6104">
        <v>102</v>
      </c>
      <c r="B6104">
        <v>100</v>
      </c>
      <c r="C6104" t="s">
        <v>18</v>
      </c>
      <c r="D6104" t="s">
        <v>19</v>
      </c>
      <c r="E6104" t="s">
        <v>18</v>
      </c>
      <c r="F6104" t="s">
        <v>20</v>
      </c>
      <c r="G6104" t="s">
        <v>20</v>
      </c>
      <c r="H6104" t="s">
        <v>21</v>
      </c>
      <c r="I6104" t="s">
        <v>22</v>
      </c>
      <c r="J6104" t="s">
        <v>23</v>
      </c>
      <c r="K6104" t="s">
        <v>24</v>
      </c>
      <c r="L6104">
        <v>10</v>
      </c>
      <c r="M6104">
        <v>714</v>
      </c>
      <c r="N6104">
        <v>26.0752299256045</v>
      </c>
      <c r="O6104">
        <v>-1737.5929963681299</v>
      </c>
      <c r="P6104">
        <v>-1544.22377675197</v>
      </c>
      <c r="Q6104" t="s">
        <v>25</v>
      </c>
    </row>
    <row r="6105" spans="1:17" hidden="1" x14ac:dyDescent="0.25">
      <c r="A6105">
        <v>99</v>
      </c>
      <c r="B6105">
        <v>100</v>
      </c>
      <c r="C6105" t="s">
        <v>18</v>
      </c>
      <c r="D6105" t="s">
        <v>19</v>
      </c>
      <c r="E6105" t="s">
        <v>18</v>
      </c>
      <c r="F6105" t="s">
        <v>20</v>
      </c>
      <c r="G6105" t="s">
        <v>20</v>
      </c>
      <c r="H6105" t="s">
        <v>21</v>
      </c>
      <c r="I6105" t="s">
        <v>22</v>
      </c>
      <c r="J6105" t="s">
        <v>23</v>
      </c>
      <c r="K6105" t="s">
        <v>24</v>
      </c>
      <c r="L6105">
        <v>49</v>
      </c>
      <c r="M6105">
        <v>3141</v>
      </c>
      <c r="N6105">
        <v>22.630149206552002</v>
      </c>
      <c r="O6105">
        <v>-1181.4817804751001</v>
      </c>
      <c r="P6105">
        <v>-1061.9104174302799</v>
      </c>
      <c r="Q6105" t="s">
        <v>25</v>
      </c>
    </row>
    <row r="6106" spans="1:17" hidden="1" x14ac:dyDescent="0.25">
      <c r="A6106">
        <v>100</v>
      </c>
      <c r="B6106">
        <v>100</v>
      </c>
      <c r="C6106" t="s">
        <v>18</v>
      </c>
      <c r="D6106" t="s">
        <v>19</v>
      </c>
      <c r="E6106" t="s">
        <v>18</v>
      </c>
      <c r="F6106" t="s">
        <v>20</v>
      </c>
      <c r="G6106" t="s">
        <v>20</v>
      </c>
      <c r="H6106" t="s">
        <v>21</v>
      </c>
      <c r="I6106" t="s">
        <v>22</v>
      </c>
      <c r="J6106" t="s">
        <v>23</v>
      </c>
      <c r="K6106" t="s">
        <v>24</v>
      </c>
      <c r="L6106">
        <v>23</v>
      </c>
      <c r="M6106">
        <v>1556</v>
      </c>
      <c r="N6106">
        <v>25.6414629580172</v>
      </c>
      <c r="O6106">
        <v>-1603.0176759777501</v>
      </c>
      <c r="P6106">
        <v>-1382.4872550719799</v>
      </c>
      <c r="Q6106" t="s">
        <v>25</v>
      </c>
    </row>
    <row r="6107" spans="1:17" hidden="1" x14ac:dyDescent="0.25">
      <c r="A6107">
        <v>98</v>
      </c>
      <c r="B6107">
        <v>100</v>
      </c>
      <c r="C6107" t="s">
        <v>18</v>
      </c>
      <c r="D6107" t="s">
        <v>19</v>
      </c>
      <c r="E6107" t="s">
        <v>18</v>
      </c>
      <c r="F6107" t="s">
        <v>20</v>
      </c>
      <c r="G6107" t="s">
        <v>20</v>
      </c>
      <c r="H6107" t="s">
        <v>21</v>
      </c>
      <c r="I6107" t="s">
        <v>22</v>
      </c>
      <c r="J6107" t="s">
        <v>23</v>
      </c>
      <c r="K6107" t="s">
        <v>24</v>
      </c>
      <c r="L6107">
        <v>54</v>
      </c>
      <c r="M6107">
        <v>3410</v>
      </c>
      <c r="N6107">
        <v>23.0226765600252</v>
      </c>
      <c r="O6107">
        <v>-1023.30105784693</v>
      </c>
      <c r="P6107">
        <v>-961.79376300449803</v>
      </c>
      <c r="Q6107" t="s">
        <v>25</v>
      </c>
    </row>
    <row r="6108" spans="1:17" hidden="1" x14ac:dyDescent="0.25">
      <c r="A6108">
        <v>101</v>
      </c>
      <c r="B6108">
        <v>100</v>
      </c>
      <c r="C6108" t="s">
        <v>18</v>
      </c>
      <c r="D6108" t="s">
        <v>19</v>
      </c>
      <c r="E6108" t="s">
        <v>18</v>
      </c>
      <c r="F6108" t="s">
        <v>20</v>
      </c>
      <c r="G6108" t="s">
        <v>20</v>
      </c>
      <c r="H6108" t="s">
        <v>21</v>
      </c>
      <c r="I6108" t="s">
        <v>22</v>
      </c>
      <c r="J6108" t="s">
        <v>23</v>
      </c>
      <c r="K6108" t="s">
        <v>24</v>
      </c>
      <c r="L6108">
        <v>18</v>
      </c>
      <c r="M6108">
        <v>1222</v>
      </c>
      <c r="N6108">
        <v>22.8108325423084</v>
      </c>
      <c r="O6108">
        <v>-1554.3943390519801</v>
      </c>
      <c r="P6108">
        <v>-1313.0231218169899</v>
      </c>
      <c r="Q6108" t="s">
        <v>25</v>
      </c>
    </row>
    <row r="6109" spans="1:17" hidden="1" x14ac:dyDescent="0.25">
      <c r="A6109">
        <v>100</v>
      </c>
      <c r="B6109">
        <v>100</v>
      </c>
      <c r="C6109" t="s">
        <v>18</v>
      </c>
      <c r="D6109" t="s">
        <v>19</v>
      </c>
      <c r="E6109" t="s">
        <v>18</v>
      </c>
      <c r="F6109" t="s">
        <v>20</v>
      </c>
      <c r="G6109" t="s">
        <v>20</v>
      </c>
      <c r="H6109" t="s">
        <v>21</v>
      </c>
      <c r="I6109" t="s">
        <v>22</v>
      </c>
      <c r="J6109" t="s">
        <v>23</v>
      </c>
      <c r="K6109" t="s">
        <v>24</v>
      </c>
      <c r="L6109">
        <v>24</v>
      </c>
      <c r="M6109">
        <v>1616</v>
      </c>
      <c r="N6109">
        <v>25.6414629580172</v>
      </c>
      <c r="O6109">
        <v>-1589.6985943469799</v>
      </c>
      <c r="P6109">
        <v>-1382.4872550719799</v>
      </c>
      <c r="Q6109" t="s">
        <v>25</v>
      </c>
    </row>
    <row r="6110" spans="1:17" hidden="1" x14ac:dyDescent="0.25">
      <c r="A6110">
        <v>98</v>
      </c>
      <c r="B6110">
        <v>100</v>
      </c>
      <c r="C6110" t="s">
        <v>18</v>
      </c>
      <c r="D6110" t="s">
        <v>19</v>
      </c>
      <c r="E6110" t="s">
        <v>18</v>
      </c>
      <c r="F6110" t="s">
        <v>20</v>
      </c>
      <c r="G6110" t="s">
        <v>20</v>
      </c>
      <c r="H6110" t="s">
        <v>21</v>
      </c>
      <c r="I6110" t="s">
        <v>22</v>
      </c>
      <c r="J6110" t="s">
        <v>23</v>
      </c>
      <c r="K6110" t="s">
        <v>24</v>
      </c>
      <c r="L6110">
        <v>55</v>
      </c>
      <c r="M6110">
        <v>3470</v>
      </c>
      <c r="N6110">
        <v>23.0226765600252</v>
      </c>
      <c r="O6110">
        <v>-1010.0621640895999</v>
      </c>
      <c r="P6110">
        <v>-961.79376300449803</v>
      </c>
      <c r="Q6110" t="s">
        <v>25</v>
      </c>
    </row>
    <row r="6111" spans="1:17" hidden="1" x14ac:dyDescent="0.25">
      <c r="A6111">
        <v>102</v>
      </c>
      <c r="B6111">
        <v>100</v>
      </c>
      <c r="C6111" t="s">
        <v>18</v>
      </c>
      <c r="D6111" t="s">
        <v>19</v>
      </c>
      <c r="E6111" t="s">
        <v>18</v>
      </c>
      <c r="F6111" t="s">
        <v>20</v>
      </c>
      <c r="G6111" t="s">
        <v>20</v>
      </c>
      <c r="H6111" t="s">
        <v>21</v>
      </c>
      <c r="I6111" t="s">
        <v>22</v>
      </c>
      <c r="J6111" t="s">
        <v>23</v>
      </c>
      <c r="K6111" t="s">
        <v>24</v>
      </c>
      <c r="L6111">
        <v>11</v>
      </c>
      <c r="M6111">
        <v>779</v>
      </c>
      <c r="N6111">
        <v>26.0752299256045</v>
      </c>
      <c r="O6111">
        <v>-1736.80313691114</v>
      </c>
      <c r="P6111">
        <v>-1544.22377675197</v>
      </c>
      <c r="Q6111" t="s">
        <v>25</v>
      </c>
    </row>
    <row r="6112" spans="1:17" hidden="1" x14ac:dyDescent="0.25">
      <c r="A6112">
        <v>100</v>
      </c>
      <c r="B6112">
        <v>100</v>
      </c>
      <c r="C6112" t="s">
        <v>18</v>
      </c>
      <c r="D6112" t="s">
        <v>19</v>
      </c>
      <c r="E6112" t="s">
        <v>18</v>
      </c>
      <c r="F6112" t="s">
        <v>20</v>
      </c>
      <c r="G6112" t="s">
        <v>20</v>
      </c>
      <c r="H6112" t="s">
        <v>21</v>
      </c>
      <c r="I6112" t="s">
        <v>22</v>
      </c>
      <c r="J6112" t="s">
        <v>23</v>
      </c>
      <c r="K6112" t="s">
        <v>24</v>
      </c>
      <c r="L6112">
        <v>25</v>
      </c>
      <c r="M6112">
        <v>1682</v>
      </c>
      <c r="N6112">
        <v>25.263762355548</v>
      </c>
      <c r="O6112">
        <v>-1548.4443234938899</v>
      </c>
      <c r="P6112">
        <v>-1326.82890645304</v>
      </c>
      <c r="Q6112" t="s">
        <v>25</v>
      </c>
    </row>
    <row r="6113" spans="1:17" hidden="1" x14ac:dyDescent="0.25">
      <c r="A6113">
        <v>99</v>
      </c>
      <c r="B6113">
        <v>100</v>
      </c>
      <c r="C6113" t="s">
        <v>18</v>
      </c>
      <c r="D6113" t="s">
        <v>19</v>
      </c>
      <c r="E6113" t="s">
        <v>18</v>
      </c>
      <c r="F6113" t="s">
        <v>20</v>
      </c>
      <c r="G6113" t="s">
        <v>20</v>
      </c>
      <c r="H6113" t="s">
        <v>21</v>
      </c>
      <c r="I6113" t="s">
        <v>22</v>
      </c>
      <c r="J6113" t="s">
        <v>23</v>
      </c>
      <c r="K6113" t="s">
        <v>24</v>
      </c>
      <c r="L6113">
        <v>50</v>
      </c>
      <c r="M6113">
        <v>3205</v>
      </c>
      <c r="N6113">
        <v>22.228542094178199</v>
      </c>
      <c r="O6113">
        <v>-1179.18578275302</v>
      </c>
      <c r="P6113">
        <v>-1060.87497745832</v>
      </c>
      <c r="Q6113" t="s">
        <v>25</v>
      </c>
    </row>
    <row r="6114" spans="1:17" hidden="1" x14ac:dyDescent="0.25">
      <c r="A6114">
        <v>101</v>
      </c>
      <c r="B6114">
        <v>100</v>
      </c>
      <c r="C6114" t="s">
        <v>18</v>
      </c>
      <c r="D6114" t="s">
        <v>19</v>
      </c>
      <c r="E6114" t="s">
        <v>18</v>
      </c>
      <c r="F6114" t="s">
        <v>20</v>
      </c>
      <c r="G6114" t="s">
        <v>20</v>
      </c>
      <c r="H6114" t="s">
        <v>21</v>
      </c>
      <c r="I6114" t="s">
        <v>22</v>
      </c>
      <c r="J6114" t="s">
        <v>23</v>
      </c>
      <c r="K6114" t="s">
        <v>24</v>
      </c>
      <c r="L6114">
        <v>19</v>
      </c>
      <c r="M6114">
        <v>1284</v>
      </c>
      <c r="N6114">
        <v>22.810388899846501</v>
      </c>
      <c r="O6114">
        <v>-1548.34497566136</v>
      </c>
      <c r="P6114">
        <v>-1312.95950544334</v>
      </c>
      <c r="Q6114" t="s">
        <v>25</v>
      </c>
    </row>
    <row r="6115" spans="1:17" hidden="1" x14ac:dyDescent="0.25">
      <c r="A6115">
        <v>98</v>
      </c>
      <c r="B6115">
        <v>100</v>
      </c>
      <c r="C6115" t="s">
        <v>18</v>
      </c>
      <c r="D6115" t="s">
        <v>19</v>
      </c>
      <c r="E6115" t="s">
        <v>18</v>
      </c>
      <c r="F6115" t="s">
        <v>20</v>
      </c>
      <c r="G6115" t="s">
        <v>20</v>
      </c>
      <c r="H6115" t="s">
        <v>21</v>
      </c>
      <c r="I6115" t="s">
        <v>22</v>
      </c>
      <c r="J6115" t="s">
        <v>23</v>
      </c>
      <c r="K6115" t="s">
        <v>24</v>
      </c>
      <c r="L6115">
        <v>56</v>
      </c>
      <c r="M6115">
        <v>3531</v>
      </c>
      <c r="N6115">
        <v>23.088159964757999</v>
      </c>
      <c r="O6115">
        <v>-1010.34755979027</v>
      </c>
      <c r="P6115">
        <v>-943.39974513421703</v>
      </c>
      <c r="Q6115" t="s">
        <v>25</v>
      </c>
    </row>
    <row r="6116" spans="1:17" hidden="1" x14ac:dyDescent="0.25">
      <c r="A6116">
        <v>102</v>
      </c>
      <c r="B6116">
        <v>100</v>
      </c>
      <c r="C6116" t="s">
        <v>18</v>
      </c>
      <c r="D6116" t="s">
        <v>19</v>
      </c>
      <c r="E6116" t="s">
        <v>18</v>
      </c>
      <c r="F6116" t="s">
        <v>20</v>
      </c>
      <c r="G6116" t="s">
        <v>20</v>
      </c>
      <c r="H6116" t="s">
        <v>21</v>
      </c>
      <c r="I6116" t="s">
        <v>22</v>
      </c>
      <c r="J6116" t="s">
        <v>23</v>
      </c>
      <c r="K6116" t="s">
        <v>24</v>
      </c>
      <c r="L6116">
        <v>12</v>
      </c>
      <c r="M6116">
        <v>840</v>
      </c>
      <c r="N6116">
        <v>25.861107983666798</v>
      </c>
      <c r="O6116">
        <v>-1740.24162186588</v>
      </c>
      <c r="P6116">
        <v>-1532.8886887506701</v>
      </c>
      <c r="Q6116" t="s">
        <v>25</v>
      </c>
    </row>
    <row r="6117" spans="1:17" hidden="1" x14ac:dyDescent="0.25">
      <c r="A6117">
        <v>99</v>
      </c>
      <c r="B6117">
        <v>100</v>
      </c>
      <c r="C6117" t="s">
        <v>18</v>
      </c>
      <c r="D6117" t="s">
        <v>19</v>
      </c>
      <c r="E6117" t="s">
        <v>18</v>
      </c>
      <c r="F6117" t="s">
        <v>20</v>
      </c>
      <c r="G6117" t="s">
        <v>20</v>
      </c>
      <c r="H6117" t="s">
        <v>21</v>
      </c>
      <c r="I6117" t="s">
        <v>22</v>
      </c>
      <c r="J6117" t="s">
        <v>23</v>
      </c>
      <c r="K6117" t="s">
        <v>24</v>
      </c>
      <c r="L6117">
        <v>51</v>
      </c>
      <c r="M6117">
        <v>3263</v>
      </c>
      <c r="N6117">
        <v>21.330234334297302</v>
      </c>
      <c r="O6117">
        <v>-1172.6626814239301</v>
      </c>
      <c r="P6117">
        <v>-1032.74723060621</v>
      </c>
      <c r="Q6117" t="s">
        <v>25</v>
      </c>
    </row>
    <row r="6118" spans="1:17" hidden="1" x14ac:dyDescent="0.25">
      <c r="A6118">
        <v>98</v>
      </c>
      <c r="B6118">
        <v>100</v>
      </c>
      <c r="C6118" t="s">
        <v>18</v>
      </c>
      <c r="D6118" t="s">
        <v>19</v>
      </c>
      <c r="E6118" t="s">
        <v>18</v>
      </c>
      <c r="F6118" t="s">
        <v>20</v>
      </c>
      <c r="G6118" t="s">
        <v>20</v>
      </c>
      <c r="H6118" t="s">
        <v>21</v>
      </c>
      <c r="I6118" t="s">
        <v>22</v>
      </c>
      <c r="J6118" t="s">
        <v>23</v>
      </c>
      <c r="K6118" t="s">
        <v>24</v>
      </c>
      <c r="L6118">
        <v>57</v>
      </c>
      <c r="M6118">
        <v>3607</v>
      </c>
      <c r="N6118">
        <v>22.564930732890598</v>
      </c>
      <c r="O6118">
        <v>-1002.62536527064</v>
      </c>
      <c r="P6118">
        <v>-936.79624899390399</v>
      </c>
      <c r="Q6118" t="s">
        <v>25</v>
      </c>
    </row>
    <row r="6119" spans="1:17" hidden="1" x14ac:dyDescent="0.25">
      <c r="A6119">
        <v>102</v>
      </c>
      <c r="B6119">
        <v>100</v>
      </c>
      <c r="C6119" t="s">
        <v>18</v>
      </c>
      <c r="D6119" t="s">
        <v>19</v>
      </c>
      <c r="E6119" t="s">
        <v>18</v>
      </c>
      <c r="F6119" t="s">
        <v>20</v>
      </c>
      <c r="G6119" t="s">
        <v>20</v>
      </c>
      <c r="H6119" t="s">
        <v>21</v>
      </c>
      <c r="I6119" t="s">
        <v>22</v>
      </c>
      <c r="J6119" t="s">
        <v>23</v>
      </c>
      <c r="K6119" t="s">
        <v>24</v>
      </c>
      <c r="L6119">
        <v>13</v>
      </c>
      <c r="M6119">
        <v>911</v>
      </c>
      <c r="N6119">
        <v>25.899586758466</v>
      </c>
      <c r="O6119">
        <v>-1733.7091183928301</v>
      </c>
      <c r="P6119">
        <v>-1506.70563561225</v>
      </c>
      <c r="Q6119" t="s">
        <v>25</v>
      </c>
    </row>
    <row r="6120" spans="1:17" hidden="1" x14ac:dyDescent="0.25">
      <c r="A6120">
        <v>100</v>
      </c>
      <c r="B6120">
        <v>100</v>
      </c>
      <c r="C6120" t="s">
        <v>18</v>
      </c>
      <c r="D6120" t="s">
        <v>19</v>
      </c>
      <c r="E6120" t="s">
        <v>18</v>
      </c>
      <c r="F6120" t="s">
        <v>20</v>
      </c>
      <c r="G6120" t="s">
        <v>20</v>
      </c>
      <c r="H6120" t="s">
        <v>21</v>
      </c>
      <c r="I6120" t="s">
        <v>22</v>
      </c>
      <c r="J6120" t="s">
        <v>23</v>
      </c>
      <c r="K6120" t="s">
        <v>24</v>
      </c>
      <c r="L6120">
        <v>26</v>
      </c>
      <c r="M6120">
        <v>1745</v>
      </c>
      <c r="N6120">
        <v>25.263762355548</v>
      </c>
      <c r="O6120">
        <v>-1531.8641452261099</v>
      </c>
      <c r="P6120">
        <v>-1326.82890645304</v>
      </c>
      <c r="Q6120" t="s">
        <v>25</v>
      </c>
    </row>
    <row r="6121" spans="1:17" hidden="1" x14ac:dyDescent="0.25">
      <c r="A6121">
        <v>101</v>
      </c>
      <c r="B6121">
        <v>100</v>
      </c>
      <c r="C6121" t="s">
        <v>18</v>
      </c>
      <c r="D6121" t="s">
        <v>19</v>
      </c>
      <c r="E6121" t="s">
        <v>18</v>
      </c>
      <c r="F6121" t="s">
        <v>20</v>
      </c>
      <c r="G6121" t="s">
        <v>20</v>
      </c>
      <c r="H6121" t="s">
        <v>21</v>
      </c>
      <c r="I6121" t="s">
        <v>22</v>
      </c>
      <c r="J6121" t="s">
        <v>23</v>
      </c>
      <c r="K6121" t="s">
        <v>24</v>
      </c>
      <c r="L6121">
        <v>20</v>
      </c>
      <c r="M6121">
        <v>1339</v>
      </c>
      <c r="N6121">
        <v>22.810388899846501</v>
      </c>
      <c r="O6121">
        <v>-1535.70666090346</v>
      </c>
      <c r="P6121">
        <v>-1312.95950544334</v>
      </c>
      <c r="Q6121" t="s">
        <v>25</v>
      </c>
    </row>
    <row r="6122" spans="1:17" hidden="1" x14ac:dyDescent="0.25">
      <c r="A6122">
        <v>99</v>
      </c>
      <c r="B6122">
        <v>100</v>
      </c>
      <c r="C6122" t="s">
        <v>18</v>
      </c>
      <c r="D6122" t="s">
        <v>19</v>
      </c>
      <c r="E6122" t="s">
        <v>18</v>
      </c>
      <c r="F6122" t="s">
        <v>20</v>
      </c>
      <c r="G6122" t="s">
        <v>20</v>
      </c>
      <c r="H6122" t="s">
        <v>21</v>
      </c>
      <c r="I6122" t="s">
        <v>22</v>
      </c>
      <c r="J6122" t="s">
        <v>23</v>
      </c>
      <c r="K6122" t="s">
        <v>24</v>
      </c>
      <c r="L6122">
        <v>52</v>
      </c>
      <c r="M6122">
        <v>3326</v>
      </c>
      <c r="N6122">
        <v>21.330234334297302</v>
      </c>
      <c r="O6122">
        <v>-1165.9469206475601</v>
      </c>
      <c r="P6122">
        <v>-1032.74723060621</v>
      </c>
      <c r="Q6122" t="s">
        <v>25</v>
      </c>
    </row>
    <row r="6123" spans="1:17" hidden="1" x14ac:dyDescent="0.25">
      <c r="A6123">
        <v>98</v>
      </c>
      <c r="B6123">
        <v>100</v>
      </c>
      <c r="C6123" t="s">
        <v>18</v>
      </c>
      <c r="D6123" t="s">
        <v>19</v>
      </c>
      <c r="E6123" t="s">
        <v>18</v>
      </c>
      <c r="F6123" t="s">
        <v>20</v>
      </c>
      <c r="G6123" t="s">
        <v>20</v>
      </c>
      <c r="H6123" t="s">
        <v>21</v>
      </c>
      <c r="I6123" t="s">
        <v>22</v>
      </c>
      <c r="J6123" t="s">
        <v>23</v>
      </c>
      <c r="K6123" t="s">
        <v>24</v>
      </c>
      <c r="L6123">
        <v>58</v>
      </c>
      <c r="M6123">
        <v>3677</v>
      </c>
      <c r="N6123">
        <v>22.564930732890598</v>
      </c>
      <c r="O6123">
        <v>-994.977498647944</v>
      </c>
      <c r="P6123">
        <v>-936.79624899390399</v>
      </c>
      <c r="Q6123" t="s">
        <v>25</v>
      </c>
    </row>
    <row r="6124" spans="1:17" hidden="1" x14ac:dyDescent="0.25">
      <c r="A6124">
        <v>100</v>
      </c>
      <c r="B6124">
        <v>100</v>
      </c>
      <c r="C6124" t="s">
        <v>18</v>
      </c>
      <c r="D6124" t="s">
        <v>19</v>
      </c>
      <c r="E6124" t="s">
        <v>18</v>
      </c>
      <c r="F6124" t="s">
        <v>20</v>
      </c>
      <c r="G6124" t="s">
        <v>20</v>
      </c>
      <c r="H6124" t="s">
        <v>21</v>
      </c>
      <c r="I6124" t="s">
        <v>22</v>
      </c>
      <c r="J6124" t="s">
        <v>23</v>
      </c>
      <c r="K6124" t="s">
        <v>24</v>
      </c>
      <c r="L6124">
        <v>27</v>
      </c>
      <c r="M6124">
        <v>1812</v>
      </c>
      <c r="N6124">
        <v>25.7859133002225</v>
      </c>
      <c r="O6124">
        <v>-1515.9840607932599</v>
      </c>
      <c r="P6124">
        <v>-1314.8023689710001</v>
      </c>
      <c r="Q6124" t="s">
        <v>25</v>
      </c>
    </row>
    <row r="6125" spans="1:17" hidden="1" x14ac:dyDescent="0.25">
      <c r="A6125">
        <v>102</v>
      </c>
      <c r="B6125">
        <v>100</v>
      </c>
      <c r="C6125" t="s">
        <v>18</v>
      </c>
      <c r="D6125" t="s">
        <v>19</v>
      </c>
      <c r="E6125" t="s">
        <v>18</v>
      </c>
      <c r="F6125" t="s">
        <v>20</v>
      </c>
      <c r="G6125" t="s">
        <v>20</v>
      </c>
      <c r="H6125" t="s">
        <v>21</v>
      </c>
      <c r="I6125" t="s">
        <v>22</v>
      </c>
      <c r="J6125" t="s">
        <v>23</v>
      </c>
      <c r="K6125" t="s">
        <v>24</v>
      </c>
      <c r="L6125">
        <v>14</v>
      </c>
      <c r="M6125">
        <v>974</v>
      </c>
      <c r="N6125">
        <v>25.9739354595152</v>
      </c>
      <c r="O6125">
        <v>-1721.2957553818801</v>
      </c>
      <c r="P6125">
        <v>-1489.30024672131</v>
      </c>
      <c r="Q6125" t="s">
        <v>25</v>
      </c>
    </row>
    <row r="6126" spans="1:17" hidden="1" x14ac:dyDescent="0.25">
      <c r="A6126">
        <v>99</v>
      </c>
      <c r="B6126">
        <v>100</v>
      </c>
      <c r="C6126" t="s">
        <v>18</v>
      </c>
      <c r="D6126" t="s">
        <v>19</v>
      </c>
      <c r="E6126" t="s">
        <v>18</v>
      </c>
      <c r="F6126" t="s">
        <v>20</v>
      </c>
      <c r="G6126" t="s">
        <v>20</v>
      </c>
      <c r="H6126" t="s">
        <v>21</v>
      </c>
      <c r="I6126" t="s">
        <v>22</v>
      </c>
      <c r="J6126" t="s">
        <v>23</v>
      </c>
      <c r="K6126" t="s">
        <v>24</v>
      </c>
      <c r="L6126">
        <v>53</v>
      </c>
      <c r="M6126">
        <v>3387</v>
      </c>
      <c r="N6126">
        <v>21.884218788926301</v>
      </c>
      <c r="O6126">
        <v>-1147.3390191777801</v>
      </c>
      <c r="P6126">
        <v>-1024.28914378582</v>
      </c>
      <c r="Q6126" t="s">
        <v>25</v>
      </c>
    </row>
    <row r="6127" spans="1:17" hidden="1" x14ac:dyDescent="0.25">
      <c r="A6127">
        <v>101</v>
      </c>
      <c r="B6127">
        <v>100</v>
      </c>
      <c r="C6127" t="s">
        <v>18</v>
      </c>
      <c r="D6127" t="s">
        <v>19</v>
      </c>
      <c r="E6127" t="s">
        <v>18</v>
      </c>
      <c r="F6127" t="s">
        <v>20</v>
      </c>
      <c r="G6127" t="s">
        <v>20</v>
      </c>
      <c r="H6127" t="s">
        <v>21</v>
      </c>
      <c r="I6127" t="s">
        <v>22</v>
      </c>
      <c r="J6127" t="s">
        <v>23</v>
      </c>
      <c r="K6127" t="s">
        <v>24</v>
      </c>
      <c r="L6127">
        <v>21</v>
      </c>
      <c r="M6127">
        <v>1406</v>
      </c>
      <c r="N6127">
        <v>22.810388899846501</v>
      </c>
      <c r="O6127">
        <v>-1509.2777204823999</v>
      </c>
      <c r="P6127">
        <v>-1312.95950544334</v>
      </c>
      <c r="Q6127" t="s">
        <v>25</v>
      </c>
    </row>
    <row r="6128" spans="1:17" hidden="1" x14ac:dyDescent="0.25">
      <c r="A6128">
        <v>98</v>
      </c>
      <c r="B6128">
        <v>100</v>
      </c>
      <c r="C6128" t="s">
        <v>18</v>
      </c>
      <c r="D6128" t="s">
        <v>19</v>
      </c>
      <c r="E6128" t="s">
        <v>18</v>
      </c>
      <c r="F6128" t="s">
        <v>20</v>
      </c>
      <c r="G6128" t="s">
        <v>20</v>
      </c>
      <c r="H6128" t="s">
        <v>21</v>
      </c>
      <c r="I6128" t="s">
        <v>22</v>
      </c>
      <c r="J6128" t="s">
        <v>23</v>
      </c>
      <c r="K6128" t="s">
        <v>24</v>
      </c>
      <c r="L6128">
        <v>59</v>
      </c>
      <c r="M6128">
        <v>3740</v>
      </c>
      <c r="N6128">
        <v>22.808267203223298</v>
      </c>
      <c r="O6128">
        <v>-988.54787084876602</v>
      </c>
      <c r="P6128">
        <v>-931.01286478633403</v>
      </c>
      <c r="Q6128" t="s">
        <v>25</v>
      </c>
    </row>
    <row r="6129" spans="1:17" hidden="1" x14ac:dyDescent="0.25">
      <c r="A6129">
        <v>102</v>
      </c>
      <c r="B6129">
        <v>100</v>
      </c>
      <c r="C6129" t="s">
        <v>18</v>
      </c>
      <c r="D6129" t="s">
        <v>19</v>
      </c>
      <c r="E6129" t="s">
        <v>18</v>
      </c>
      <c r="F6129" t="s">
        <v>20</v>
      </c>
      <c r="G6129" t="s">
        <v>20</v>
      </c>
      <c r="H6129" t="s">
        <v>21</v>
      </c>
      <c r="I6129" t="s">
        <v>22</v>
      </c>
      <c r="J6129" t="s">
        <v>23</v>
      </c>
      <c r="K6129" t="s">
        <v>24</v>
      </c>
      <c r="L6129">
        <v>15</v>
      </c>
      <c r="M6129">
        <v>1041</v>
      </c>
      <c r="N6129">
        <v>24.757800403889799</v>
      </c>
      <c r="O6129">
        <v>-1705.5003555580799</v>
      </c>
      <c r="P6129">
        <v>-1470.40014312677</v>
      </c>
      <c r="Q6129" t="s">
        <v>25</v>
      </c>
    </row>
    <row r="6130" spans="1:17" hidden="1" x14ac:dyDescent="0.25">
      <c r="A6130">
        <v>100</v>
      </c>
      <c r="B6130">
        <v>100</v>
      </c>
      <c r="C6130" t="s">
        <v>18</v>
      </c>
      <c r="D6130" t="s">
        <v>19</v>
      </c>
      <c r="E6130" t="s">
        <v>18</v>
      </c>
      <c r="F6130" t="s">
        <v>20</v>
      </c>
      <c r="G6130" t="s">
        <v>20</v>
      </c>
      <c r="H6130" t="s">
        <v>21</v>
      </c>
      <c r="I6130" t="s">
        <v>22</v>
      </c>
      <c r="J6130" t="s">
        <v>23</v>
      </c>
      <c r="K6130" t="s">
        <v>24</v>
      </c>
      <c r="L6130">
        <v>28</v>
      </c>
      <c r="M6130">
        <v>1875</v>
      </c>
      <c r="N6130">
        <v>23.487862253492899</v>
      </c>
      <c r="O6130">
        <v>-1469.33205156022</v>
      </c>
      <c r="P6130">
        <v>-1292.8454990078801</v>
      </c>
      <c r="Q6130" t="s">
        <v>25</v>
      </c>
    </row>
    <row r="6131" spans="1:17" hidden="1" x14ac:dyDescent="0.25">
      <c r="A6131">
        <v>101</v>
      </c>
      <c r="B6131">
        <v>100</v>
      </c>
      <c r="C6131" t="s">
        <v>18</v>
      </c>
      <c r="D6131" t="s">
        <v>19</v>
      </c>
      <c r="E6131" t="s">
        <v>18</v>
      </c>
      <c r="F6131" t="s">
        <v>20</v>
      </c>
      <c r="G6131" t="s">
        <v>20</v>
      </c>
      <c r="H6131" t="s">
        <v>21</v>
      </c>
      <c r="I6131" t="s">
        <v>22</v>
      </c>
      <c r="J6131" t="s">
        <v>23</v>
      </c>
      <c r="K6131" t="s">
        <v>24</v>
      </c>
      <c r="L6131">
        <v>22</v>
      </c>
      <c r="M6131">
        <v>1465</v>
      </c>
      <c r="N6131">
        <v>22.810388899846501</v>
      </c>
      <c r="O6131">
        <v>-1495.5808265457599</v>
      </c>
      <c r="P6131">
        <v>-1312.95950544334</v>
      </c>
      <c r="Q6131" t="s">
        <v>25</v>
      </c>
    </row>
    <row r="6132" spans="1:17" hidden="1" x14ac:dyDescent="0.25">
      <c r="A6132">
        <v>99</v>
      </c>
      <c r="B6132">
        <v>100</v>
      </c>
      <c r="C6132" t="s">
        <v>18</v>
      </c>
      <c r="D6132" t="s">
        <v>19</v>
      </c>
      <c r="E6132" t="s">
        <v>18</v>
      </c>
      <c r="F6132" t="s">
        <v>20</v>
      </c>
      <c r="G6132" t="s">
        <v>20</v>
      </c>
      <c r="H6132" t="s">
        <v>21</v>
      </c>
      <c r="I6132" t="s">
        <v>22</v>
      </c>
      <c r="J6132" t="s">
        <v>23</v>
      </c>
      <c r="K6132" t="s">
        <v>24</v>
      </c>
      <c r="L6132">
        <v>54</v>
      </c>
      <c r="M6132">
        <v>3450</v>
      </c>
      <c r="N6132">
        <v>21.4145448716516</v>
      </c>
      <c r="O6132">
        <v>-1128.03736579562</v>
      </c>
      <c r="P6132">
        <v>-1007.47121654173</v>
      </c>
      <c r="Q6132" t="s">
        <v>25</v>
      </c>
    </row>
    <row r="6133" spans="1:17" hidden="1" x14ac:dyDescent="0.25">
      <c r="A6133">
        <v>102</v>
      </c>
      <c r="B6133">
        <v>100</v>
      </c>
      <c r="C6133" t="s">
        <v>18</v>
      </c>
      <c r="D6133" t="s">
        <v>19</v>
      </c>
      <c r="E6133" t="s">
        <v>18</v>
      </c>
      <c r="F6133" t="s">
        <v>20</v>
      </c>
      <c r="G6133" t="s">
        <v>20</v>
      </c>
      <c r="H6133" t="s">
        <v>21</v>
      </c>
      <c r="I6133" t="s">
        <v>22</v>
      </c>
      <c r="J6133" t="s">
        <v>23</v>
      </c>
      <c r="K6133" t="s">
        <v>24</v>
      </c>
      <c r="L6133">
        <v>16</v>
      </c>
      <c r="M6133">
        <v>1093</v>
      </c>
      <c r="N6133">
        <v>24.459923556822201</v>
      </c>
      <c r="O6133">
        <v>-1679.7461240026901</v>
      </c>
      <c r="P6133">
        <v>-1465.9581318017899</v>
      </c>
      <c r="Q6133" t="s">
        <v>25</v>
      </c>
    </row>
    <row r="6134" spans="1:17" hidden="1" x14ac:dyDescent="0.25">
      <c r="A6134">
        <v>98</v>
      </c>
      <c r="B6134">
        <v>100</v>
      </c>
      <c r="C6134" t="s">
        <v>18</v>
      </c>
      <c r="D6134" t="s">
        <v>19</v>
      </c>
      <c r="E6134" t="s">
        <v>18</v>
      </c>
      <c r="F6134" t="s">
        <v>20</v>
      </c>
      <c r="G6134" t="s">
        <v>20</v>
      </c>
      <c r="H6134" t="s">
        <v>21</v>
      </c>
      <c r="I6134" t="s">
        <v>22</v>
      </c>
      <c r="J6134" t="s">
        <v>23</v>
      </c>
      <c r="K6134" t="s">
        <v>24</v>
      </c>
      <c r="L6134">
        <v>60</v>
      </c>
      <c r="M6134">
        <v>3804</v>
      </c>
      <c r="N6134">
        <v>22.3566418132385</v>
      </c>
      <c r="O6134">
        <v>-984.91583176347501</v>
      </c>
      <c r="P6134">
        <v>-923.83929583160295</v>
      </c>
      <c r="Q6134" t="s">
        <v>25</v>
      </c>
    </row>
    <row r="6135" spans="1:17" hidden="1" x14ac:dyDescent="0.25">
      <c r="A6135">
        <v>100</v>
      </c>
      <c r="B6135">
        <v>100</v>
      </c>
      <c r="C6135" t="s">
        <v>18</v>
      </c>
      <c r="D6135" t="s">
        <v>19</v>
      </c>
      <c r="E6135" t="s">
        <v>18</v>
      </c>
      <c r="F6135" t="s">
        <v>20</v>
      </c>
      <c r="G6135" t="s">
        <v>20</v>
      </c>
      <c r="H6135" t="s">
        <v>21</v>
      </c>
      <c r="I6135" t="s">
        <v>22</v>
      </c>
      <c r="J6135" t="s">
        <v>23</v>
      </c>
      <c r="K6135" t="s">
        <v>24</v>
      </c>
      <c r="L6135">
        <v>29</v>
      </c>
      <c r="M6135">
        <v>1939</v>
      </c>
      <c r="N6135">
        <v>24.080500546615401</v>
      </c>
      <c r="O6135">
        <v>-1449.9944376286601</v>
      </c>
      <c r="P6135">
        <v>-1267.4286425192199</v>
      </c>
      <c r="Q6135" t="s">
        <v>25</v>
      </c>
    </row>
    <row r="6136" spans="1:17" hidden="1" x14ac:dyDescent="0.25">
      <c r="A6136">
        <v>98</v>
      </c>
      <c r="B6136">
        <v>100</v>
      </c>
      <c r="C6136" t="s">
        <v>18</v>
      </c>
      <c r="D6136" t="s">
        <v>19</v>
      </c>
      <c r="E6136" t="s">
        <v>18</v>
      </c>
      <c r="F6136" t="s">
        <v>20</v>
      </c>
      <c r="G6136" t="s">
        <v>20</v>
      </c>
      <c r="H6136" t="s">
        <v>21</v>
      </c>
      <c r="I6136" t="s">
        <v>22</v>
      </c>
      <c r="J6136" t="s">
        <v>23</v>
      </c>
      <c r="K6136" t="s">
        <v>24</v>
      </c>
      <c r="L6136">
        <v>61</v>
      </c>
      <c r="M6136">
        <v>3861</v>
      </c>
      <c r="N6136">
        <v>22.374825609106399</v>
      </c>
      <c r="O6136">
        <v>-978.56888517582604</v>
      </c>
      <c r="P6136">
        <v>-916.88960912200002</v>
      </c>
      <c r="Q6136" t="s">
        <v>25</v>
      </c>
    </row>
    <row r="6137" spans="1:17" hidden="1" x14ac:dyDescent="0.25">
      <c r="A6137">
        <v>101</v>
      </c>
      <c r="B6137">
        <v>100</v>
      </c>
      <c r="C6137" t="s">
        <v>18</v>
      </c>
      <c r="D6137" t="s">
        <v>19</v>
      </c>
      <c r="E6137" t="s">
        <v>18</v>
      </c>
      <c r="F6137" t="s">
        <v>20</v>
      </c>
      <c r="G6137" t="s">
        <v>20</v>
      </c>
      <c r="H6137" t="s">
        <v>21</v>
      </c>
      <c r="I6137" t="s">
        <v>22</v>
      </c>
      <c r="J6137" t="s">
        <v>23</v>
      </c>
      <c r="K6137" t="s">
        <v>24</v>
      </c>
      <c r="L6137">
        <v>23</v>
      </c>
      <c r="M6137">
        <v>1528</v>
      </c>
      <c r="N6137">
        <v>22.810388899846501</v>
      </c>
      <c r="O6137">
        <v>-1471.8607903087</v>
      </c>
      <c r="P6137">
        <v>-1312.95950544334</v>
      </c>
      <c r="Q6137" t="s">
        <v>25</v>
      </c>
    </row>
    <row r="6138" spans="1:17" hidden="1" x14ac:dyDescent="0.25">
      <c r="A6138">
        <v>99</v>
      </c>
      <c r="B6138">
        <v>100</v>
      </c>
      <c r="C6138" t="s">
        <v>18</v>
      </c>
      <c r="D6138" t="s">
        <v>19</v>
      </c>
      <c r="E6138" t="s">
        <v>18</v>
      </c>
      <c r="F6138" t="s">
        <v>20</v>
      </c>
      <c r="G6138" t="s">
        <v>20</v>
      </c>
      <c r="H6138" t="s">
        <v>21</v>
      </c>
      <c r="I6138" t="s">
        <v>22</v>
      </c>
      <c r="J6138" t="s">
        <v>23</v>
      </c>
      <c r="K6138" t="s">
        <v>24</v>
      </c>
      <c r="L6138">
        <v>55</v>
      </c>
      <c r="M6138">
        <v>3515</v>
      </c>
      <c r="N6138">
        <v>21.4145448716516</v>
      </c>
      <c r="O6138">
        <v>-1109.4124885256299</v>
      </c>
      <c r="P6138">
        <v>-1007.47121654173</v>
      </c>
      <c r="Q6138" t="s">
        <v>25</v>
      </c>
    </row>
    <row r="6139" spans="1:17" hidden="1" x14ac:dyDescent="0.25">
      <c r="A6139">
        <v>102</v>
      </c>
      <c r="B6139">
        <v>100</v>
      </c>
      <c r="C6139" t="s">
        <v>18</v>
      </c>
      <c r="D6139" t="s">
        <v>19</v>
      </c>
      <c r="E6139" t="s">
        <v>18</v>
      </c>
      <c r="F6139" t="s">
        <v>20</v>
      </c>
      <c r="G6139" t="s">
        <v>20</v>
      </c>
      <c r="H6139" t="s">
        <v>21</v>
      </c>
      <c r="I6139" t="s">
        <v>22</v>
      </c>
      <c r="J6139" t="s">
        <v>23</v>
      </c>
      <c r="K6139" t="s">
        <v>24</v>
      </c>
      <c r="L6139">
        <v>17</v>
      </c>
      <c r="M6139">
        <v>1161</v>
      </c>
      <c r="N6139">
        <v>24.9884509334032</v>
      </c>
      <c r="O6139">
        <v>-1680.3415612200199</v>
      </c>
      <c r="P6139">
        <v>-1455.6520240966399</v>
      </c>
      <c r="Q6139" t="s">
        <v>25</v>
      </c>
    </row>
    <row r="6140" spans="1:17" hidden="1" x14ac:dyDescent="0.25">
      <c r="A6140">
        <v>98</v>
      </c>
      <c r="B6140">
        <v>100</v>
      </c>
      <c r="C6140" t="s">
        <v>18</v>
      </c>
      <c r="D6140" t="s">
        <v>19</v>
      </c>
      <c r="E6140" t="s">
        <v>18</v>
      </c>
      <c r="F6140" t="s">
        <v>20</v>
      </c>
      <c r="G6140" t="s">
        <v>20</v>
      </c>
      <c r="H6140" t="s">
        <v>21</v>
      </c>
      <c r="I6140" t="s">
        <v>22</v>
      </c>
      <c r="J6140" t="s">
        <v>23</v>
      </c>
      <c r="K6140" t="s">
        <v>24</v>
      </c>
      <c r="L6140">
        <v>62</v>
      </c>
      <c r="M6140">
        <v>3930</v>
      </c>
      <c r="N6140">
        <v>22.285871433232199</v>
      </c>
      <c r="O6140">
        <v>-974.17197164682705</v>
      </c>
      <c r="P6140">
        <v>-910.62347721912397</v>
      </c>
      <c r="Q6140" t="s">
        <v>25</v>
      </c>
    </row>
    <row r="6141" spans="1:17" hidden="1" x14ac:dyDescent="0.25">
      <c r="A6141">
        <v>100</v>
      </c>
      <c r="B6141">
        <v>100</v>
      </c>
      <c r="C6141" t="s">
        <v>18</v>
      </c>
      <c r="D6141" t="s">
        <v>19</v>
      </c>
      <c r="E6141" t="s">
        <v>18</v>
      </c>
      <c r="F6141" t="s">
        <v>20</v>
      </c>
      <c r="G6141" t="s">
        <v>20</v>
      </c>
      <c r="H6141" t="s">
        <v>21</v>
      </c>
      <c r="I6141" t="s">
        <v>22</v>
      </c>
      <c r="J6141" t="s">
        <v>23</v>
      </c>
      <c r="K6141" t="s">
        <v>24</v>
      </c>
      <c r="L6141">
        <v>30</v>
      </c>
      <c r="M6141">
        <v>1992</v>
      </c>
      <c r="N6141">
        <v>24.2529457524628</v>
      </c>
      <c r="O6141">
        <v>-1439.28173140938</v>
      </c>
      <c r="P6141">
        <v>-1251.55046155081</v>
      </c>
      <c r="Q6141" t="s">
        <v>25</v>
      </c>
    </row>
    <row r="6142" spans="1:17" hidden="1" x14ac:dyDescent="0.25">
      <c r="A6142">
        <v>99</v>
      </c>
      <c r="B6142">
        <v>100</v>
      </c>
      <c r="C6142" t="s">
        <v>18</v>
      </c>
      <c r="D6142" t="s">
        <v>19</v>
      </c>
      <c r="E6142" t="s">
        <v>18</v>
      </c>
      <c r="F6142" t="s">
        <v>20</v>
      </c>
      <c r="G6142" t="s">
        <v>20</v>
      </c>
      <c r="H6142" t="s">
        <v>21</v>
      </c>
      <c r="I6142" t="s">
        <v>22</v>
      </c>
      <c r="J6142" t="s">
        <v>23</v>
      </c>
      <c r="K6142" t="s">
        <v>24</v>
      </c>
      <c r="L6142">
        <v>56</v>
      </c>
      <c r="M6142">
        <v>3580</v>
      </c>
      <c r="N6142">
        <v>21.4145448716516</v>
      </c>
      <c r="O6142">
        <v>-1101.6633899431599</v>
      </c>
      <c r="P6142">
        <v>-1007.47121654173</v>
      </c>
      <c r="Q6142" t="s">
        <v>25</v>
      </c>
    </row>
    <row r="6143" spans="1:17" hidden="1" x14ac:dyDescent="0.25">
      <c r="A6143">
        <v>102</v>
      </c>
      <c r="B6143">
        <v>100</v>
      </c>
      <c r="C6143" t="s">
        <v>18</v>
      </c>
      <c r="D6143" t="s">
        <v>19</v>
      </c>
      <c r="E6143" t="s">
        <v>18</v>
      </c>
      <c r="F6143" t="s">
        <v>20</v>
      </c>
      <c r="G6143" t="s">
        <v>20</v>
      </c>
      <c r="H6143" t="s">
        <v>21</v>
      </c>
      <c r="I6143" t="s">
        <v>22</v>
      </c>
      <c r="J6143" t="s">
        <v>23</v>
      </c>
      <c r="K6143" t="s">
        <v>24</v>
      </c>
      <c r="L6143">
        <v>18</v>
      </c>
      <c r="M6143">
        <v>1227</v>
      </c>
      <c r="N6143">
        <v>24.9884509334032</v>
      </c>
      <c r="O6143">
        <v>-1667.0767414541599</v>
      </c>
      <c r="P6143">
        <v>-1455.6520240966399</v>
      </c>
      <c r="Q6143" t="s">
        <v>25</v>
      </c>
    </row>
    <row r="6144" spans="1:17" hidden="1" x14ac:dyDescent="0.25">
      <c r="A6144">
        <v>101</v>
      </c>
      <c r="B6144">
        <v>100</v>
      </c>
      <c r="C6144" t="s">
        <v>18</v>
      </c>
      <c r="D6144" t="s">
        <v>19</v>
      </c>
      <c r="E6144" t="s">
        <v>18</v>
      </c>
      <c r="F6144" t="s">
        <v>20</v>
      </c>
      <c r="G6144" t="s">
        <v>20</v>
      </c>
      <c r="H6144" t="s">
        <v>21</v>
      </c>
      <c r="I6144" t="s">
        <v>22</v>
      </c>
      <c r="J6144" t="s">
        <v>23</v>
      </c>
      <c r="K6144" t="s">
        <v>24</v>
      </c>
      <c r="L6144">
        <v>24</v>
      </c>
      <c r="M6144">
        <v>1587</v>
      </c>
      <c r="N6144">
        <v>21.823291075638199</v>
      </c>
      <c r="O6144">
        <v>-1439.93438445692</v>
      </c>
      <c r="P6144">
        <v>-1292.9971315999801</v>
      </c>
      <c r="Q6144" t="s">
        <v>25</v>
      </c>
    </row>
    <row r="6145" spans="1:17" hidden="1" x14ac:dyDescent="0.25">
      <c r="A6145">
        <v>99</v>
      </c>
      <c r="B6145">
        <v>100</v>
      </c>
      <c r="C6145" t="s">
        <v>18</v>
      </c>
      <c r="D6145" t="s">
        <v>19</v>
      </c>
      <c r="E6145" t="s">
        <v>18</v>
      </c>
      <c r="F6145" t="s">
        <v>20</v>
      </c>
      <c r="G6145" t="s">
        <v>20</v>
      </c>
      <c r="H6145" t="s">
        <v>21</v>
      </c>
      <c r="I6145" t="s">
        <v>22</v>
      </c>
      <c r="J6145" t="s">
        <v>23</v>
      </c>
      <c r="K6145" t="s">
        <v>24</v>
      </c>
      <c r="L6145">
        <v>57</v>
      </c>
      <c r="M6145">
        <v>3643</v>
      </c>
      <c r="N6145">
        <v>21.4145448716516</v>
      </c>
      <c r="O6145">
        <v>-1088.0627137186</v>
      </c>
      <c r="P6145">
        <v>-1007.47121654173</v>
      </c>
      <c r="Q6145" t="s">
        <v>25</v>
      </c>
    </row>
    <row r="6146" spans="1:17" hidden="1" x14ac:dyDescent="0.25">
      <c r="A6146">
        <v>100</v>
      </c>
      <c r="B6146">
        <v>100</v>
      </c>
      <c r="C6146" t="s">
        <v>18</v>
      </c>
      <c r="D6146" t="s">
        <v>19</v>
      </c>
      <c r="E6146" t="s">
        <v>18</v>
      </c>
      <c r="F6146" t="s">
        <v>20</v>
      </c>
      <c r="G6146" t="s">
        <v>20</v>
      </c>
      <c r="H6146" t="s">
        <v>21</v>
      </c>
      <c r="I6146" t="s">
        <v>22</v>
      </c>
      <c r="J6146" t="s">
        <v>23</v>
      </c>
      <c r="K6146" t="s">
        <v>24</v>
      </c>
      <c r="L6146">
        <v>31</v>
      </c>
      <c r="M6146">
        <v>2061</v>
      </c>
      <c r="N6146">
        <v>25.0415307879998</v>
      </c>
      <c r="O6146">
        <v>-1402.5012327507</v>
      </c>
      <c r="P6146">
        <v>-1237.5154961630899</v>
      </c>
      <c r="Q6146" t="s">
        <v>25</v>
      </c>
    </row>
    <row r="6147" spans="1:17" hidden="1" x14ac:dyDescent="0.25">
      <c r="A6147">
        <v>98</v>
      </c>
      <c r="B6147">
        <v>100</v>
      </c>
      <c r="C6147" t="s">
        <v>18</v>
      </c>
      <c r="D6147" t="s">
        <v>19</v>
      </c>
      <c r="E6147" t="s">
        <v>18</v>
      </c>
      <c r="F6147" t="s">
        <v>20</v>
      </c>
      <c r="G6147" t="s">
        <v>20</v>
      </c>
      <c r="H6147" t="s">
        <v>21</v>
      </c>
      <c r="I6147" t="s">
        <v>22</v>
      </c>
      <c r="J6147" t="s">
        <v>23</v>
      </c>
      <c r="K6147" t="s">
        <v>24</v>
      </c>
      <c r="L6147">
        <v>63</v>
      </c>
      <c r="M6147">
        <v>3991</v>
      </c>
      <c r="N6147">
        <v>22.285871433232199</v>
      </c>
      <c r="O6147">
        <v>-969.29241132236405</v>
      </c>
      <c r="P6147">
        <v>-910.62347721912397</v>
      </c>
      <c r="Q6147" t="s">
        <v>25</v>
      </c>
    </row>
    <row r="6148" spans="1:17" hidden="1" x14ac:dyDescent="0.25">
      <c r="A6148">
        <v>102</v>
      </c>
      <c r="B6148">
        <v>100</v>
      </c>
      <c r="C6148" t="s">
        <v>18</v>
      </c>
      <c r="D6148" t="s">
        <v>19</v>
      </c>
      <c r="E6148" t="s">
        <v>18</v>
      </c>
      <c r="F6148" t="s">
        <v>20</v>
      </c>
      <c r="G6148" t="s">
        <v>20</v>
      </c>
      <c r="H6148" t="s">
        <v>21</v>
      </c>
      <c r="I6148" t="s">
        <v>22</v>
      </c>
      <c r="J6148" t="s">
        <v>23</v>
      </c>
      <c r="K6148" t="s">
        <v>24</v>
      </c>
      <c r="L6148">
        <v>19</v>
      </c>
      <c r="M6148">
        <v>1282</v>
      </c>
      <c r="N6148">
        <v>24.9884509334032</v>
      </c>
      <c r="O6148">
        <v>-1637.04612282476</v>
      </c>
      <c r="P6148">
        <v>-1455.6520240966399</v>
      </c>
      <c r="Q6148" t="s">
        <v>25</v>
      </c>
    </row>
    <row r="6149" spans="1:17" hidden="1" x14ac:dyDescent="0.25">
      <c r="A6149">
        <v>99</v>
      </c>
      <c r="B6149">
        <v>100</v>
      </c>
      <c r="C6149" t="s">
        <v>18</v>
      </c>
      <c r="D6149" t="s">
        <v>19</v>
      </c>
      <c r="E6149" t="s">
        <v>18</v>
      </c>
      <c r="F6149" t="s">
        <v>20</v>
      </c>
      <c r="G6149" t="s">
        <v>20</v>
      </c>
      <c r="H6149" t="s">
        <v>21</v>
      </c>
      <c r="I6149" t="s">
        <v>22</v>
      </c>
      <c r="J6149" t="s">
        <v>23</v>
      </c>
      <c r="K6149" t="s">
        <v>24</v>
      </c>
      <c r="L6149">
        <v>58</v>
      </c>
      <c r="M6149">
        <v>3703</v>
      </c>
      <c r="N6149">
        <v>20.046166158670101</v>
      </c>
      <c r="O6149">
        <v>-1081.5998740033899</v>
      </c>
      <c r="P6149">
        <v>-951.48692181113302</v>
      </c>
      <c r="Q6149" t="s">
        <v>25</v>
      </c>
    </row>
    <row r="6150" spans="1:17" hidden="1" x14ac:dyDescent="0.25">
      <c r="A6150">
        <v>100</v>
      </c>
      <c r="B6150">
        <v>100</v>
      </c>
      <c r="C6150" t="s">
        <v>18</v>
      </c>
      <c r="D6150" t="s">
        <v>19</v>
      </c>
      <c r="E6150" t="s">
        <v>18</v>
      </c>
      <c r="F6150" t="s">
        <v>20</v>
      </c>
      <c r="G6150" t="s">
        <v>20</v>
      </c>
      <c r="H6150" t="s">
        <v>21</v>
      </c>
      <c r="I6150" t="s">
        <v>22</v>
      </c>
      <c r="J6150" t="s">
        <v>23</v>
      </c>
      <c r="K6150" t="s">
        <v>24</v>
      </c>
      <c r="L6150">
        <v>32</v>
      </c>
      <c r="M6150">
        <v>2115</v>
      </c>
      <c r="N6150">
        <v>23.392304888763601</v>
      </c>
      <c r="O6150">
        <v>-1383.67885185199</v>
      </c>
      <c r="P6150">
        <v>-1207.97251336252</v>
      </c>
      <c r="Q6150" t="s">
        <v>25</v>
      </c>
    </row>
    <row r="6151" spans="1:17" hidden="1" x14ac:dyDescent="0.25">
      <c r="A6151">
        <v>101</v>
      </c>
      <c r="B6151">
        <v>100</v>
      </c>
      <c r="C6151" t="s">
        <v>18</v>
      </c>
      <c r="D6151" t="s">
        <v>19</v>
      </c>
      <c r="E6151" t="s">
        <v>18</v>
      </c>
      <c r="F6151" t="s">
        <v>20</v>
      </c>
      <c r="G6151" t="s">
        <v>20</v>
      </c>
      <c r="H6151" t="s">
        <v>21</v>
      </c>
      <c r="I6151" t="s">
        <v>22</v>
      </c>
      <c r="J6151" t="s">
        <v>23</v>
      </c>
      <c r="K6151" t="s">
        <v>24</v>
      </c>
      <c r="L6151">
        <v>25</v>
      </c>
      <c r="M6151">
        <v>1633</v>
      </c>
      <c r="N6151">
        <v>21.823291075638199</v>
      </c>
      <c r="O6151">
        <v>-1422.6025454399801</v>
      </c>
      <c r="P6151">
        <v>-1292.9971315999801</v>
      </c>
      <c r="Q6151" t="s">
        <v>25</v>
      </c>
    </row>
    <row r="6152" spans="1:17" hidden="1" x14ac:dyDescent="0.25">
      <c r="A6152">
        <v>98</v>
      </c>
      <c r="B6152">
        <v>100</v>
      </c>
      <c r="C6152" t="s">
        <v>18</v>
      </c>
      <c r="D6152" t="s">
        <v>19</v>
      </c>
      <c r="E6152" t="s">
        <v>18</v>
      </c>
      <c r="F6152" t="s">
        <v>20</v>
      </c>
      <c r="G6152" t="s">
        <v>20</v>
      </c>
      <c r="H6152" t="s">
        <v>21</v>
      </c>
      <c r="I6152" t="s">
        <v>22</v>
      </c>
      <c r="J6152" t="s">
        <v>23</v>
      </c>
      <c r="K6152" t="s">
        <v>24</v>
      </c>
      <c r="L6152">
        <v>64</v>
      </c>
      <c r="M6152">
        <v>4045</v>
      </c>
      <c r="N6152">
        <v>22.738699769152099</v>
      </c>
      <c r="O6152">
        <v>-955.731008577181</v>
      </c>
      <c r="P6152">
        <v>-905.95991918371703</v>
      </c>
      <c r="Q6152" t="s">
        <v>25</v>
      </c>
    </row>
    <row r="6153" spans="1:17" hidden="1" x14ac:dyDescent="0.25">
      <c r="A6153">
        <v>99</v>
      </c>
      <c r="B6153">
        <v>100</v>
      </c>
      <c r="C6153" t="s">
        <v>18</v>
      </c>
      <c r="D6153" t="s">
        <v>19</v>
      </c>
      <c r="E6153" t="s">
        <v>18</v>
      </c>
      <c r="F6153" t="s">
        <v>20</v>
      </c>
      <c r="G6153" t="s">
        <v>20</v>
      </c>
      <c r="H6153" t="s">
        <v>21</v>
      </c>
      <c r="I6153" t="s">
        <v>22</v>
      </c>
      <c r="J6153" t="s">
        <v>23</v>
      </c>
      <c r="K6153" t="s">
        <v>24</v>
      </c>
      <c r="L6153">
        <v>59</v>
      </c>
      <c r="M6153">
        <v>3770</v>
      </c>
      <c r="N6153">
        <v>20.8111458792003</v>
      </c>
      <c r="O6153">
        <v>-1078.7683217496999</v>
      </c>
      <c r="P6153">
        <v>-927.96010066805604</v>
      </c>
      <c r="Q6153" t="s">
        <v>25</v>
      </c>
    </row>
    <row r="6154" spans="1:17" hidden="1" x14ac:dyDescent="0.25">
      <c r="A6154">
        <v>102</v>
      </c>
      <c r="B6154">
        <v>100</v>
      </c>
      <c r="C6154" t="s">
        <v>18</v>
      </c>
      <c r="D6154" t="s">
        <v>19</v>
      </c>
      <c r="E6154" t="s">
        <v>18</v>
      </c>
      <c r="F6154" t="s">
        <v>20</v>
      </c>
      <c r="G6154" t="s">
        <v>20</v>
      </c>
      <c r="H6154" t="s">
        <v>21</v>
      </c>
      <c r="I6154" t="s">
        <v>22</v>
      </c>
      <c r="J6154" t="s">
        <v>23</v>
      </c>
      <c r="K6154" t="s">
        <v>24</v>
      </c>
      <c r="L6154">
        <v>20</v>
      </c>
      <c r="M6154">
        <v>1334</v>
      </c>
      <c r="N6154">
        <v>25.620067946845602</v>
      </c>
      <c r="O6154">
        <v>-1611.9525200002399</v>
      </c>
      <c r="P6154">
        <v>-1429.4979566059401</v>
      </c>
      <c r="Q6154" t="s">
        <v>25</v>
      </c>
    </row>
    <row r="6155" spans="1:17" hidden="1" x14ac:dyDescent="0.25">
      <c r="A6155">
        <v>101</v>
      </c>
      <c r="B6155">
        <v>100</v>
      </c>
      <c r="C6155" t="s">
        <v>18</v>
      </c>
      <c r="D6155" t="s">
        <v>19</v>
      </c>
      <c r="E6155" t="s">
        <v>18</v>
      </c>
      <c r="F6155" t="s">
        <v>20</v>
      </c>
      <c r="G6155" t="s">
        <v>20</v>
      </c>
      <c r="H6155" t="s">
        <v>21</v>
      </c>
      <c r="I6155" t="s">
        <v>22</v>
      </c>
      <c r="J6155" t="s">
        <v>23</v>
      </c>
      <c r="K6155" t="s">
        <v>24</v>
      </c>
      <c r="L6155">
        <v>26</v>
      </c>
      <c r="M6155">
        <v>1697</v>
      </c>
      <c r="N6155">
        <v>23.352080365537098</v>
      </c>
      <c r="O6155">
        <v>-1409.12425485885</v>
      </c>
      <c r="P6155">
        <v>-1279.9745591557</v>
      </c>
      <c r="Q6155" t="s">
        <v>25</v>
      </c>
    </row>
    <row r="6156" spans="1:17" hidden="1" x14ac:dyDescent="0.25">
      <c r="A6156">
        <v>100</v>
      </c>
      <c r="B6156">
        <v>100</v>
      </c>
      <c r="C6156" t="s">
        <v>18</v>
      </c>
      <c r="D6156" t="s">
        <v>19</v>
      </c>
      <c r="E6156" t="s">
        <v>18</v>
      </c>
      <c r="F6156" t="s">
        <v>20</v>
      </c>
      <c r="G6156" t="s">
        <v>20</v>
      </c>
      <c r="H6156" t="s">
        <v>21</v>
      </c>
      <c r="I6156" t="s">
        <v>22</v>
      </c>
      <c r="J6156" t="s">
        <v>23</v>
      </c>
      <c r="K6156" t="s">
        <v>24</v>
      </c>
      <c r="L6156">
        <v>33</v>
      </c>
      <c r="M6156">
        <v>2180</v>
      </c>
      <c r="N6156">
        <v>23.392304888763601</v>
      </c>
      <c r="O6156">
        <v>-1374.7266711878401</v>
      </c>
      <c r="P6156">
        <v>-1207.97251336252</v>
      </c>
      <c r="Q6156" t="s">
        <v>25</v>
      </c>
    </row>
    <row r="6157" spans="1:17" hidden="1" x14ac:dyDescent="0.25">
      <c r="A6157">
        <v>98</v>
      </c>
      <c r="B6157">
        <v>100</v>
      </c>
      <c r="C6157" t="s">
        <v>18</v>
      </c>
      <c r="D6157" t="s">
        <v>19</v>
      </c>
      <c r="E6157" t="s">
        <v>18</v>
      </c>
      <c r="F6157" t="s">
        <v>20</v>
      </c>
      <c r="G6157" t="s">
        <v>20</v>
      </c>
      <c r="H6157" t="s">
        <v>21</v>
      </c>
      <c r="I6157" t="s">
        <v>22</v>
      </c>
      <c r="J6157" t="s">
        <v>23</v>
      </c>
      <c r="K6157" t="s">
        <v>24</v>
      </c>
      <c r="L6157">
        <v>65</v>
      </c>
      <c r="M6157">
        <v>4117</v>
      </c>
      <c r="N6157">
        <v>21.985871320481898</v>
      </c>
      <c r="O6157">
        <v>-942.29829406504405</v>
      </c>
      <c r="P6157">
        <v>-888.94653516090898</v>
      </c>
      <c r="Q6157" t="s">
        <v>25</v>
      </c>
    </row>
    <row r="6158" spans="1:17" hidden="1" x14ac:dyDescent="0.25">
      <c r="A6158">
        <v>102</v>
      </c>
      <c r="B6158">
        <v>100</v>
      </c>
      <c r="C6158" t="s">
        <v>18</v>
      </c>
      <c r="D6158" t="s">
        <v>19</v>
      </c>
      <c r="E6158" t="s">
        <v>18</v>
      </c>
      <c r="F6158" t="s">
        <v>20</v>
      </c>
      <c r="G6158" t="s">
        <v>20</v>
      </c>
      <c r="H6158" t="s">
        <v>21</v>
      </c>
      <c r="I6158" t="s">
        <v>22</v>
      </c>
      <c r="J6158" t="s">
        <v>23</v>
      </c>
      <c r="K6158" t="s">
        <v>24</v>
      </c>
      <c r="L6158">
        <v>21</v>
      </c>
      <c r="M6158">
        <v>1390</v>
      </c>
      <c r="N6158">
        <v>25.620067946845602</v>
      </c>
      <c r="O6158">
        <v>-1609.9133434641501</v>
      </c>
      <c r="P6158">
        <v>-1429.4979566059401</v>
      </c>
      <c r="Q6158" t="s">
        <v>25</v>
      </c>
    </row>
    <row r="6159" spans="1:17" hidden="1" x14ac:dyDescent="0.25">
      <c r="A6159">
        <v>99</v>
      </c>
      <c r="B6159">
        <v>100</v>
      </c>
      <c r="C6159" t="s">
        <v>18</v>
      </c>
      <c r="D6159" t="s">
        <v>19</v>
      </c>
      <c r="E6159" t="s">
        <v>18</v>
      </c>
      <c r="F6159" t="s">
        <v>20</v>
      </c>
      <c r="G6159" t="s">
        <v>20</v>
      </c>
      <c r="H6159" t="s">
        <v>21</v>
      </c>
      <c r="I6159" t="s">
        <v>22</v>
      </c>
      <c r="J6159" t="s">
        <v>23</v>
      </c>
      <c r="K6159" t="s">
        <v>24</v>
      </c>
      <c r="L6159">
        <v>60</v>
      </c>
      <c r="M6159">
        <v>3835</v>
      </c>
      <c r="N6159">
        <v>20.8111458792003</v>
      </c>
      <c r="O6159">
        <v>-1065.91043485608</v>
      </c>
      <c r="P6159">
        <v>-927.96010066805604</v>
      </c>
      <c r="Q6159" t="s">
        <v>25</v>
      </c>
    </row>
    <row r="6160" spans="1:17" hidden="1" x14ac:dyDescent="0.25">
      <c r="A6160">
        <v>98</v>
      </c>
      <c r="B6160">
        <v>100</v>
      </c>
      <c r="C6160" t="s">
        <v>18</v>
      </c>
      <c r="D6160" t="s">
        <v>19</v>
      </c>
      <c r="E6160" t="s">
        <v>18</v>
      </c>
      <c r="F6160" t="s">
        <v>20</v>
      </c>
      <c r="G6160" t="s">
        <v>20</v>
      </c>
      <c r="H6160" t="s">
        <v>21</v>
      </c>
      <c r="I6160" t="s">
        <v>22</v>
      </c>
      <c r="J6160" t="s">
        <v>23</v>
      </c>
      <c r="K6160" t="s">
        <v>24</v>
      </c>
      <c r="L6160">
        <v>66</v>
      </c>
      <c r="M6160">
        <v>4175</v>
      </c>
      <c r="N6160">
        <v>21.985871320481898</v>
      </c>
      <c r="O6160">
        <v>-935.70988583271003</v>
      </c>
      <c r="P6160">
        <v>-888.94653516090898</v>
      </c>
      <c r="Q6160" t="s">
        <v>25</v>
      </c>
    </row>
    <row r="6161" spans="1:17" hidden="1" x14ac:dyDescent="0.25">
      <c r="A6161">
        <v>102</v>
      </c>
      <c r="B6161">
        <v>100</v>
      </c>
      <c r="C6161" t="s">
        <v>18</v>
      </c>
      <c r="D6161" t="s">
        <v>19</v>
      </c>
      <c r="E6161" t="s">
        <v>18</v>
      </c>
      <c r="F6161" t="s">
        <v>20</v>
      </c>
      <c r="G6161" t="s">
        <v>20</v>
      </c>
      <c r="H6161" t="s">
        <v>21</v>
      </c>
      <c r="I6161" t="s">
        <v>22</v>
      </c>
      <c r="J6161" t="s">
        <v>23</v>
      </c>
      <c r="K6161" t="s">
        <v>24</v>
      </c>
      <c r="L6161">
        <v>22</v>
      </c>
      <c r="M6161">
        <v>1451</v>
      </c>
      <c r="N6161">
        <v>25.620067946845602</v>
      </c>
      <c r="O6161">
        <v>-1589.0421076349401</v>
      </c>
      <c r="P6161">
        <v>-1429.4979566059401</v>
      </c>
      <c r="Q6161" t="s">
        <v>25</v>
      </c>
    </row>
    <row r="6162" spans="1:17" hidden="1" x14ac:dyDescent="0.25">
      <c r="A6162">
        <v>101</v>
      </c>
      <c r="B6162">
        <v>100</v>
      </c>
      <c r="C6162" t="s">
        <v>18</v>
      </c>
      <c r="D6162" t="s">
        <v>19</v>
      </c>
      <c r="E6162" t="s">
        <v>18</v>
      </c>
      <c r="F6162" t="s">
        <v>20</v>
      </c>
      <c r="G6162" t="s">
        <v>20</v>
      </c>
      <c r="H6162" t="s">
        <v>21</v>
      </c>
      <c r="I6162" t="s">
        <v>22</v>
      </c>
      <c r="J6162" t="s">
        <v>23</v>
      </c>
      <c r="K6162" t="s">
        <v>24</v>
      </c>
      <c r="L6162">
        <v>27</v>
      </c>
      <c r="M6162">
        <v>1761</v>
      </c>
      <c r="N6162">
        <v>21.658898378032401</v>
      </c>
      <c r="O6162">
        <v>-1392.49214094371</v>
      </c>
      <c r="P6162">
        <v>-1217.0115725969999</v>
      </c>
      <c r="Q6162" t="s">
        <v>25</v>
      </c>
    </row>
    <row r="6163" spans="1:17" hidden="1" x14ac:dyDescent="0.25">
      <c r="A6163">
        <v>99</v>
      </c>
      <c r="B6163">
        <v>100</v>
      </c>
      <c r="C6163" t="s">
        <v>18</v>
      </c>
      <c r="D6163" t="s">
        <v>19</v>
      </c>
      <c r="E6163" t="s">
        <v>18</v>
      </c>
      <c r="F6163" t="s">
        <v>20</v>
      </c>
      <c r="G6163" t="s">
        <v>20</v>
      </c>
      <c r="H6163" t="s">
        <v>21</v>
      </c>
      <c r="I6163" t="s">
        <v>22</v>
      </c>
      <c r="J6163" t="s">
        <v>23</v>
      </c>
      <c r="K6163" t="s">
        <v>24</v>
      </c>
      <c r="L6163">
        <v>61</v>
      </c>
      <c r="M6163">
        <v>3899</v>
      </c>
      <c r="N6163">
        <v>20.8111458792003</v>
      </c>
      <c r="O6163">
        <v>-1045.4898925866</v>
      </c>
      <c r="P6163">
        <v>-927.96010066805604</v>
      </c>
      <c r="Q6163" t="s">
        <v>25</v>
      </c>
    </row>
    <row r="6164" spans="1:17" hidden="1" x14ac:dyDescent="0.25">
      <c r="A6164">
        <v>100</v>
      </c>
      <c r="B6164">
        <v>100</v>
      </c>
      <c r="C6164" t="s">
        <v>18</v>
      </c>
      <c r="D6164" t="s">
        <v>19</v>
      </c>
      <c r="E6164" t="s">
        <v>18</v>
      </c>
      <c r="F6164" t="s">
        <v>20</v>
      </c>
      <c r="G6164" t="s">
        <v>20</v>
      </c>
      <c r="H6164" t="s">
        <v>21</v>
      </c>
      <c r="I6164" t="s">
        <v>22</v>
      </c>
      <c r="J6164" t="s">
        <v>23</v>
      </c>
      <c r="K6164" t="s">
        <v>24</v>
      </c>
      <c r="L6164">
        <v>34</v>
      </c>
      <c r="M6164">
        <v>2244</v>
      </c>
      <c r="N6164">
        <v>21.466085963262501</v>
      </c>
      <c r="O6164">
        <v>-1342.38072120942</v>
      </c>
      <c r="P6164">
        <v>-1169.41468348941</v>
      </c>
      <c r="Q6164" t="s">
        <v>25</v>
      </c>
    </row>
    <row r="6165" spans="1:17" hidden="1" x14ac:dyDescent="0.25">
      <c r="A6165">
        <v>98</v>
      </c>
      <c r="B6165">
        <v>100</v>
      </c>
      <c r="C6165" t="s">
        <v>18</v>
      </c>
      <c r="D6165" t="s">
        <v>19</v>
      </c>
      <c r="E6165" t="s">
        <v>18</v>
      </c>
      <c r="F6165" t="s">
        <v>20</v>
      </c>
      <c r="G6165" t="s">
        <v>20</v>
      </c>
      <c r="H6165" t="s">
        <v>21</v>
      </c>
      <c r="I6165" t="s">
        <v>22</v>
      </c>
      <c r="J6165" t="s">
        <v>23</v>
      </c>
      <c r="K6165" t="s">
        <v>24</v>
      </c>
      <c r="L6165">
        <v>67</v>
      </c>
      <c r="M6165">
        <v>4242</v>
      </c>
      <c r="N6165">
        <v>21.985871320481898</v>
      </c>
      <c r="O6165">
        <v>-937.50843505511898</v>
      </c>
      <c r="P6165">
        <v>-888.94653516090898</v>
      </c>
      <c r="Q6165" t="s">
        <v>25</v>
      </c>
    </row>
    <row r="6166" spans="1:17" hidden="1" x14ac:dyDescent="0.25">
      <c r="A6166">
        <v>101</v>
      </c>
      <c r="B6166">
        <v>100</v>
      </c>
      <c r="C6166" t="s">
        <v>18</v>
      </c>
      <c r="D6166" t="s">
        <v>19</v>
      </c>
      <c r="E6166" t="s">
        <v>18</v>
      </c>
      <c r="F6166" t="s">
        <v>20</v>
      </c>
      <c r="G6166" t="s">
        <v>20</v>
      </c>
      <c r="H6166" t="s">
        <v>21</v>
      </c>
      <c r="I6166" t="s">
        <v>22</v>
      </c>
      <c r="J6166" t="s">
        <v>23</v>
      </c>
      <c r="K6166" t="s">
        <v>24</v>
      </c>
      <c r="L6166">
        <v>28</v>
      </c>
      <c r="M6166">
        <v>1820</v>
      </c>
      <c r="N6166">
        <v>21.658898378032401</v>
      </c>
      <c r="O6166">
        <v>-1365.79462336443</v>
      </c>
      <c r="P6166">
        <v>-1217.0115725969999</v>
      </c>
      <c r="Q6166" t="s">
        <v>25</v>
      </c>
    </row>
    <row r="6167" spans="1:17" hidden="1" x14ac:dyDescent="0.25">
      <c r="A6167">
        <v>102</v>
      </c>
      <c r="B6167">
        <v>100</v>
      </c>
      <c r="C6167" t="s">
        <v>18</v>
      </c>
      <c r="D6167" t="s">
        <v>19</v>
      </c>
      <c r="E6167" t="s">
        <v>18</v>
      </c>
      <c r="F6167" t="s">
        <v>20</v>
      </c>
      <c r="G6167" t="s">
        <v>20</v>
      </c>
      <c r="H6167" t="s">
        <v>21</v>
      </c>
      <c r="I6167" t="s">
        <v>22</v>
      </c>
      <c r="J6167" t="s">
        <v>23</v>
      </c>
      <c r="K6167" t="s">
        <v>24</v>
      </c>
      <c r="L6167">
        <v>23</v>
      </c>
      <c r="M6167">
        <v>1514</v>
      </c>
      <c r="N6167">
        <v>25.620067946845602</v>
      </c>
      <c r="O6167">
        <v>-1588.5565868113199</v>
      </c>
      <c r="P6167">
        <v>-1429.4979566059401</v>
      </c>
      <c r="Q6167" t="s">
        <v>25</v>
      </c>
    </row>
    <row r="6168" spans="1:17" hidden="1" x14ac:dyDescent="0.25">
      <c r="A6168">
        <v>99</v>
      </c>
      <c r="B6168">
        <v>100</v>
      </c>
      <c r="C6168" t="s">
        <v>18</v>
      </c>
      <c r="D6168" t="s">
        <v>19</v>
      </c>
      <c r="E6168" t="s">
        <v>18</v>
      </c>
      <c r="F6168" t="s">
        <v>20</v>
      </c>
      <c r="G6168" t="s">
        <v>20</v>
      </c>
      <c r="H6168" t="s">
        <v>21</v>
      </c>
      <c r="I6168" t="s">
        <v>22</v>
      </c>
      <c r="J6168" t="s">
        <v>23</v>
      </c>
      <c r="K6168" t="s">
        <v>24</v>
      </c>
      <c r="L6168">
        <v>62</v>
      </c>
      <c r="M6168">
        <v>3957</v>
      </c>
      <c r="N6168">
        <v>20.5851482709705</v>
      </c>
      <c r="O6168">
        <v>-1033.4786852949801</v>
      </c>
      <c r="P6168">
        <v>-914.23461059864701</v>
      </c>
      <c r="Q6168" t="s">
        <v>25</v>
      </c>
    </row>
    <row r="6169" spans="1:17" hidden="1" x14ac:dyDescent="0.25">
      <c r="A6169">
        <v>98</v>
      </c>
      <c r="B6169">
        <v>100</v>
      </c>
      <c r="C6169" t="s">
        <v>18</v>
      </c>
      <c r="D6169" t="s">
        <v>19</v>
      </c>
      <c r="E6169" t="s">
        <v>18</v>
      </c>
      <c r="F6169" t="s">
        <v>20</v>
      </c>
      <c r="G6169" t="s">
        <v>20</v>
      </c>
      <c r="H6169" t="s">
        <v>21</v>
      </c>
      <c r="I6169" t="s">
        <v>22</v>
      </c>
      <c r="J6169" t="s">
        <v>23</v>
      </c>
      <c r="K6169" t="s">
        <v>24</v>
      </c>
      <c r="L6169">
        <v>68</v>
      </c>
      <c r="M6169">
        <v>4307</v>
      </c>
      <c r="N6169">
        <v>22.3130102938661</v>
      </c>
      <c r="O6169">
        <v>-930.827090140059</v>
      </c>
      <c r="P6169">
        <v>-879.51666006516496</v>
      </c>
      <c r="Q6169" t="s">
        <v>25</v>
      </c>
    </row>
    <row r="6170" spans="1:17" hidden="1" x14ac:dyDescent="0.25">
      <c r="A6170">
        <v>101</v>
      </c>
      <c r="B6170">
        <v>100</v>
      </c>
      <c r="C6170" t="s">
        <v>18</v>
      </c>
      <c r="D6170" t="s">
        <v>19</v>
      </c>
      <c r="E6170" t="s">
        <v>18</v>
      </c>
      <c r="F6170" t="s">
        <v>20</v>
      </c>
      <c r="G6170" t="s">
        <v>20</v>
      </c>
      <c r="H6170" t="s">
        <v>21</v>
      </c>
      <c r="I6170" t="s">
        <v>22</v>
      </c>
      <c r="J6170" t="s">
        <v>23</v>
      </c>
      <c r="K6170" t="s">
        <v>24</v>
      </c>
      <c r="L6170">
        <v>29</v>
      </c>
      <c r="M6170">
        <v>1886</v>
      </c>
      <c r="N6170">
        <v>21.621603267344501</v>
      </c>
      <c r="O6170">
        <v>-1346.28701303363</v>
      </c>
      <c r="P6170">
        <v>-1206.23148963469</v>
      </c>
      <c r="Q6170" t="s">
        <v>25</v>
      </c>
    </row>
    <row r="6171" spans="1:17" hidden="1" x14ac:dyDescent="0.25">
      <c r="A6171">
        <v>102</v>
      </c>
      <c r="B6171">
        <v>100</v>
      </c>
      <c r="C6171" t="s">
        <v>18</v>
      </c>
      <c r="D6171" t="s">
        <v>19</v>
      </c>
      <c r="E6171" t="s">
        <v>18</v>
      </c>
      <c r="F6171" t="s">
        <v>20</v>
      </c>
      <c r="G6171" t="s">
        <v>20</v>
      </c>
      <c r="H6171" t="s">
        <v>21</v>
      </c>
      <c r="I6171" t="s">
        <v>22</v>
      </c>
      <c r="J6171" t="s">
        <v>23</v>
      </c>
      <c r="K6171" t="s">
        <v>24</v>
      </c>
      <c r="L6171">
        <v>24</v>
      </c>
      <c r="M6171">
        <v>1571</v>
      </c>
      <c r="N6171">
        <v>24.5034000926691</v>
      </c>
      <c r="O6171">
        <v>-1596.96406585774</v>
      </c>
      <c r="P6171">
        <v>-1416.9676827753401</v>
      </c>
      <c r="Q6171" t="s">
        <v>25</v>
      </c>
    </row>
    <row r="6172" spans="1:17" hidden="1" x14ac:dyDescent="0.25">
      <c r="A6172">
        <v>100</v>
      </c>
      <c r="B6172">
        <v>100</v>
      </c>
      <c r="C6172" t="s">
        <v>18</v>
      </c>
      <c r="D6172" t="s">
        <v>19</v>
      </c>
      <c r="E6172" t="s">
        <v>18</v>
      </c>
      <c r="F6172" t="s">
        <v>20</v>
      </c>
      <c r="G6172" t="s">
        <v>20</v>
      </c>
      <c r="H6172" t="s">
        <v>21</v>
      </c>
      <c r="I6172" t="s">
        <v>22</v>
      </c>
      <c r="J6172" t="s">
        <v>23</v>
      </c>
      <c r="K6172" t="s">
        <v>24</v>
      </c>
      <c r="L6172">
        <v>35</v>
      </c>
      <c r="M6172">
        <v>2297</v>
      </c>
      <c r="N6172">
        <v>21.466085963262501</v>
      </c>
      <c r="O6172">
        <v>-1309.4427443398599</v>
      </c>
      <c r="P6172">
        <v>-1169.41468348941</v>
      </c>
      <c r="Q6172" t="s">
        <v>25</v>
      </c>
    </row>
    <row r="6173" spans="1:17" hidden="1" x14ac:dyDescent="0.25">
      <c r="A6173">
        <v>101</v>
      </c>
      <c r="B6173">
        <v>100</v>
      </c>
      <c r="C6173" t="s">
        <v>18</v>
      </c>
      <c r="D6173" t="s">
        <v>19</v>
      </c>
      <c r="E6173" t="s">
        <v>18</v>
      </c>
      <c r="F6173" t="s">
        <v>20</v>
      </c>
      <c r="G6173" t="s">
        <v>20</v>
      </c>
      <c r="H6173" t="s">
        <v>21</v>
      </c>
      <c r="I6173" t="s">
        <v>22</v>
      </c>
      <c r="J6173" t="s">
        <v>23</v>
      </c>
      <c r="K6173" t="s">
        <v>24</v>
      </c>
      <c r="L6173">
        <v>30</v>
      </c>
      <c r="M6173">
        <v>1947</v>
      </c>
      <c r="N6173">
        <v>21.621603267344501</v>
      </c>
      <c r="O6173">
        <v>-1332.5435718153001</v>
      </c>
      <c r="P6173">
        <v>-1206.23148963469</v>
      </c>
      <c r="Q6173" t="s">
        <v>25</v>
      </c>
    </row>
    <row r="6174" spans="1:17" hidden="1" x14ac:dyDescent="0.25">
      <c r="A6174">
        <v>99</v>
      </c>
      <c r="B6174">
        <v>100</v>
      </c>
      <c r="C6174" t="s">
        <v>18</v>
      </c>
      <c r="D6174" t="s">
        <v>19</v>
      </c>
      <c r="E6174" t="s">
        <v>18</v>
      </c>
      <c r="F6174" t="s">
        <v>20</v>
      </c>
      <c r="G6174" t="s">
        <v>20</v>
      </c>
      <c r="H6174" t="s">
        <v>21</v>
      </c>
      <c r="I6174" t="s">
        <v>22</v>
      </c>
      <c r="J6174" t="s">
        <v>23</v>
      </c>
      <c r="K6174" t="s">
        <v>24</v>
      </c>
      <c r="L6174">
        <v>63</v>
      </c>
      <c r="M6174">
        <v>4025</v>
      </c>
      <c r="N6174">
        <v>20.5851482709705</v>
      </c>
      <c r="O6174">
        <v>-1015.0806053029301</v>
      </c>
      <c r="P6174">
        <v>-914.23461059864701</v>
      </c>
      <c r="Q6174" t="s">
        <v>25</v>
      </c>
    </row>
    <row r="6175" spans="1:17" hidden="1" x14ac:dyDescent="0.25">
      <c r="A6175">
        <v>98</v>
      </c>
      <c r="B6175">
        <v>100</v>
      </c>
      <c r="C6175" t="s">
        <v>18</v>
      </c>
      <c r="D6175" t="s">
        <v>19</v>
      </c>
      <c r="E6175" t="s">
        <v>18</v>
      </c>
      <c r="F6175" t="s">
        <v>20</v>
      </c>
      <c r="G6175" t="s">
        <v>20</v>
      </c>
      <c r="H6175" t="s">
        <v>21</v>
      </c>
      <c r="I6175" t="s">
        <v>22</v>
      </c>
      <c r="J6175" t="s">
        <v>23</v>
      </c>
      <c r="K6175" t="s">
        <v>24</v>
      </c>
      <c r="L6175">
        <v>69</v>
      </c>
      <c r="M6175">
        <v>4367</v>
      </c>
      <c r="N6175">
        <v>21.934619745831199</v>
      </c>
      <c r="O6175">
        <v>-925.880413419604</v>
      </c>
      <c r="P6175">
        <v>-879.21923738921498</v>
      </c>
      <c r="Q6175" t="s">
        <v>25</v>
      </c>
    </row>
    <row r="6176" spans="1:17" hidden="1" x14ac:dyDescent="0.25">
      <c r="A6176">
        <v>100</v>
      </c>
      <c r="B6176">
        <v>100</v>
      </c>
      <c r="C6176" t="s">
        <v>18</v>
      </c>
      <c r="D6176" t="s">
        <v>19</v>
      </c>
      <c r="E6176" t="s">
        <v>18</v>
      </c>
      <c r="F6176" t="s">
        <v>20</v>
      </c>
      <c r="G6176" t="s">
        <v>20</v>
      </c>
      <c r="H6176" t="s">
        <v>21</v>
      </c>
      <c r="I6176" t="s">
        <v>22</v>
      </c>
      <c r="J6176" t="s">
        <v>23</v>
      </c>
      <c r="K6176" t="s">
        <v>24</v>
      </c>
      <c r="L6176">
        <v>36</v>
      </c>
      <c r="M6176">
        <v>2356</v>
      </c>
      <c r="N6176">
        <v>22.825937592882902</v>
      </c>
      <c r="O6176">
        <v>-1294.49954256256</v>
      </c>
      <c r="P6176">
        <v>-1148.629199879</v>
      </c>
      <c r="Q6176" t="s">
        <v>25</v>
      </c>
    </row>
    <row r="6177" spans="1:17" hidden="1" x14ac:dyDescent="0.25">
      <c r="A6177">
        <v>102</v>
      </c>
      <c r="B6177">
        <v>100</v>
      </c>
      <c r="C6177" t="s">
        <v>18</v>
      </c>
      <c r="D6177" t="s">
        <v>19</v>
      </c>
      <c r="E6177" t="s">
        <v>18</v>
      </c>
      <c r="F6177" t="s">
        <v>20</v>
      </c>
      <c r="G6177" t="s">
        <v>20</v>
      </c>
      <c r="H6177" t="s">
        <v>21</v>
      </c>
      <c r="I6177" t="s">
        <v>22</v>
      </c>
      <c r="J6177" t="s">
        <v>23</v>
      </c>
      <c r="K6177" t="s">
        <v>24</v>
      </c>
      <c r="L6177">
        <v>25</v>
      </c>
      <c r="M6177">
        <v>1627</v>
      </c>
      <c r="N6177">
        <v>24.5034000926691</v>
      </c>
      <c r="O6177">
        <v>-1580.6345905591199</v>
      </c>
      <c r="P6177">
        <v>-1416.9676827753401</v>
      </c>
      <c r="Q6177" t="s">
        <v>25</v>
      </c>
    </row>
    <row r="6178" spans="1:17" hidden="1" x14ac:dyDescent="0.25">
      <c r="A6178">
        <v>101</v>
      </c>
      <c r="B6178">
        <v>100</v>
      </c>
      <c r="C6178" t="s">
        <v>18</v>
      </c>
      <c r="D6178" t="s">
        <v>19</v>
      </c>
      <c r="E6178" t="s">
        <v>18</v>
      </c>
      <c r="F6178" t="s">
        <v>20</v>
      </c>
      <c r="G6178" t="s">
        <v>20</v>
      </c>
      <c r="H6178" t="s">
        <v>21</v>
      </c>
      <c r="I6178" t="s">
        <v>22</v>
      </c>
      <c r="J6178" t="s">
        <v>23</v>
      </c>
      <c r="K6178" t="s">
        <v>24</v>
      </c>
      <c r="L6178">
        <v>31</v>
      </c>
      <c r="M6178">
        <v>2008</v>
      </c>
      <c r="N6178">
        <v>21.443529492508301</v>
      </c>
      <c r="O6178">
        <v>-1305.1847941927799</v>
      </c>
      <c r="P6178">
        <v>-1173.4653693980999</v>
      </c>
      <c r="Q6178" t="s">
        <v>25</v>
      </c>
    </row>
    <row r="6179" spans="1:17" hidden="1" x14ac:dyDescent="0.25">
      <c r="A6179">
        <v>99</v>
      </c>
      <c r="B6179">
        <v>100</v>
      </c>
      <c r="C6179" t="s">
        <v>18</v>
      </c>
      <c r="D6179" t="s">
        <v>19</v>
      </c>
      <c r="E6179" t="s">
        <v>18</v>
      </c>
      <c r="F6179" t="s">
        <v>20</v>
      </c>
      <c r="G6179" t="s">
        <v>20</v>
      </c>
      <c r="H6179" t="s">
        <v>21</v>
      </c>
      <c r="I6179" t="s">
        <v>22</v>
      </c>
      <c r="J6179" t="s">
        <v>23</v>
      </c>
      <c r="K6179" t="s">
        <v>24</v>
      </c>
      <c r="L6179">
        <v>64</v>
      </c>
      <c r="M6179">
        <v>4090</v>
      </c>
      <c r="N6179">
        <v>20.5851482709705</v>
      </c>
      <c r="O6179">
        <v>-997.00415804757802</v>
      </c>
      <c r="P6179">
        <v>-914.23461059864701</v>
      </c>
      <c r="Q6179" t="s">
        <v>25</v>
      </c>
    </row>
    <row r="6180" spans="1:17" hidden="1" x14ac:dyDescent="0.25">
      <c r="A6180">
        <v>101</v>
      </c>
      <c r="B6180">
        <v>100</v>
      </c>
      <c r="C6180" t="s">
        <v>18</v>
      </c>
      <c r="D6180" t="s">
        <v>19</v>
      </c>
      <c r="E6180" t="s">
        <v>18</v>
      </c>
      <c r="F6180" t="s">
        <v>20</v>
      </c>
      <c r="G6180" t="s">
        <v>20</v>
      </c>
      <c r="H6180" t="s">
        <v>21</v>
      </c>
      <c r="I6180" t="s">
        <v>22</v>
      </c>
      <c r="J6180" t="s">
        <v>23</v>
      </c>
      <c r="K6180" t="s">
        <v>24</v>
      </c>
      <c r="L6180">
        <v>32</v>
      </c>
      <c r="M6180">
        <v>2065</v>
      </c>
      <c r="N6180">
        <v>21.443529492508301</v>
      </c>
      <c r="O6180">
        <v>-1302.61978924862</v>
      </c>
      <c r="P6180">
        <v>-1173.4653693980999</v>
      </c>
      <c r="Q6180" t="s">
        <v>25</v>
      </c>
    </row>
    <row r="6181" spans="1:17" hidden="1" x14ac:dyDescent="0.25">
      <c r="A6181">
        <v>99</v>
      </c>
      <c r="B6181">
        <v>100</v>
      </c>
      <c r="C6181" t="s">
        <v>18</v>
      </c>
      <c r="D6181" t="s">
        <v>19</v>
      </c>
      <c r="E6181" t="s">
        <v>18</v>
      </c>
      <c r="F6181" t="s">
        <v>20</v>
      </c>
      <c r="G6181" t="s">
        <v>20</v>
      </c>
      <c r="H6181" t="s">
        <v>21</v>
      </c>
      <c r="I6181" t="s">
        <v>22</v>
      </c>
      <c r="J6181" t="s">
        <v>23</v>
      </c>
      <c r="K6181" t="s">
        <v>24</v>
      </c>
      <c r="L6181">
        <v>65</v>
      </c>
      <c r="M6181">
        <v>4142</v>
      </c>
      <c r="N6181">
        <v>20.6229573752627</v>
      </c>
      <c r="O6181">
        <v>-973.68291671854604</v>
      </c>
      <c r="P6181">
        <v>-897.928759394351</v>
      </c>
      <c r="Q6181" t="s">
        <v>25</v>
      </c>
    </row>
    <row r="6182" spans="1:17" hidden="1" x14ac:dyDescent="0.25">
      <c r="A6182">
        <v>102</v>
      </c>
      <c r="B6182">
        <v>100</v>
      </c>
      <c r="C6182" t="s">
        <v>18</v>
      </c>
      <c r="D6182" t="s">
        <v>19</v>
      </c>
      <c r="E6182" t="s">
        <v>18</v>
      </c>
      <c r="F6182" t="s">
        <v>20</v>
      </c>
      <c r="G6182" t="s">
        <v>20</v>
      </c>
      <c r="H6182" t="s">
        <v>21</v>
      </c>
      <c r="I6182" t="s">
        <v>22</v>
      </c>
      <c r="J6182" t="s">
        <v>23</v>
      </c>
      <c r="K6182" t="s">
        <v>24</v>
      </c>
      <c r="L6182">
        <v>26</v>
      </c>
      <c r="M6182">
        <v>1676</v>
      </c>
      <c r="N6182">
        <v>26.308395230029301</v>
      </c>
      <c r="O6182">
        <v>-1574.1850089090001</v>
      </c>
      <c r="P6182">
        <v>-1396.12092552786</v>
      </c>
      <c r="Q6182" t="s">
        <v>25</v>
      </c>
    </row>
    <row r="6183" spans="1:17" hidden="1" x14ac:dyDescent="0.25">
      <c r="A6183">
        <v>98</v>
      </c>
      <c r="B6183">
        <v>100</v>
      </c>
      <c r="C6183" t="s">
        <v>18</v>
      </c>
      <c r="D6183" t="s">
        <v>19</v>
      </c>
      <c r="E6183" t="s">
        <v>18</v>
      </c>
      <c r="F6183" t="s">
        <v>20</v>
      </c>
      <c r="G6183" t="s">
        <v>20</v>
      </c>
      <c r="H6183" t="s">
        <v>21</v>
      </c>
      <c r="I6183" t="s">
        <v>22</v>
      </c>
      <c r="J6183" t="s">
        <v>23</v>
      </c>
      <c r="K6183" t="s">
        <v>24</v>
      </c>
      <c r="L6183">
        <v>70</v>
      </c>
      <c r="M6183">
        <v>4433</v>
      </c>
      <c r="N6183">
        <v>21.934619745831199</v>
      </c>
      <c r="O6183">
        <v>-919.78823296839198</v>
      </c>
      <c r="P6183">
        <v>-879.21923738921498</v>
      </c>
      <c r="Q6183" t="s">
        <v>25</v>
      </c>
    </row>
    <row r="6184" spans="1:17" hidden="1" x14ac:dyDescent="0.25">
      <c r="A6184">
        <v>100</v>
      </c>
      <c r="B6184">
        <v>100</v>
      </c>
      <c r="C6184" t="s">
        <v>18</v>
      </c>
      <c r="D6184" t="s">
        <v>19</v>
      </c>
      <c r="E6184" t="s">
        <v>18</v>
      </c>
      <c r="F6184" t="s">
        <v>20</v>
      </c>
      <c r="G6184" t="s">
        <v>20</v>
      </c>
      <c r="H6184" t="s">
        <v>21</v>
      </c>
      <c r="I6184" t="s">
        <v>22</v>
      </c>
      <c r="J6184" t="s">
        <v>23</v>
      </c>
      <c r="K6184" t="s">
        <v>24</v>
      </c>
      <c r="L6184">
        <v>37</v>
      </c>
      <c r="M6184">
        <v>2415</v>
      </c>
      <c r="N6184">
        <v>22.825937592882902</v>
      </c>
      <c r="O6184">
        <v>-1269.3361018221101</v>
      </c>
      <c r="P6184">
        <v>-1148.629199879</v>
      </c>
      <c r="Q6184" t="s">
        <v>25</v>
      </c>
    </row>
    <row r="6185" spans="1:17" hidden="1" x14ac:dyDescent="0.25">
      <c r="A6185">
        <v>101</v>
      </c>
      <c r="B6185">
        <v>100</v>
      </c>
      <c r="C6185" t="s">
        <v>18</v>
      </c>
      <c r="D6185" t="s">
        <v>19</v>
      </c>
      <c r="E6185" t="s">
        <v>18</v>
      </c>
      <c r="F6185" t="s">
        <v>20</v>
      </c>
      <c r="G6185" t="s">
        <v>20</v>
      </c>
      <c r="H6185" t="s">
        <v>21</v>
      </c>
      <c r="I6185" t="s">
        <v>22</v>
      </c>
      <c r="J6185" t="s">
        <v>23</v>
      </c>
      <c r="K6185" t="s">
        <v>24</v>
      </c>
      <c r="L6185">
        <v>33</v>
      </c>
      <c r="M6185">
        <v>2124</v>
      </c>
      <c r="N6185">
        <v>21.1570823862099</v>
      </c>
      <c r="O6185">
        <v>-1285.7773241786699</v>
      </c>
      <c r="P6185">
        <v>-1128.2649579853201</v>
      </c>
      <c r="Q6185" t="s">
        <v>25</v>
      </c>
    </row>
    <row r="6186" spans="1:17" hidden="1" x14ac:dyDescent="0.25">
      <c r="A6186">
        <v>99</v>
      </c>
      <c r="B6186">
        <v>100</v>
      </c>
      <c r="C6186" t="s">
        <v>18</v>
      </c>
      <c r="D6186" t="s">
        <v>19</v>
      </c>
      <c r="E6186" t="s">
        <v>18</v>
      </c>
      <c r="F6186" t="s">
        <v>20</v>
      </c>
      <c r="G6186" t="s">
        <v>20</v>
      </c>
      <c r="H6186" t="s">
        <v>21</v>
      </c>
      <c r="I6186" t="s">
        <v>22</v>
      </c>
      <c r="J6186" t="s">
        <v>23</v>
      </c>
      <c r="K6186" t="s">
        <v>24</v>
      </c>
      <c r="L6186">
        <v>66</v>
      </c>
      <c r="M6186">
        <v>4203</v>
      </c>
      <c r="N6186">
        <v>20.6229573752627</v>
      </c>
      <c r="O6186">
        <v>-964.84995544491596</v>
      </c>
      <c r="P6186">
        <v>-897.928759394351</v>
      </c>
      <c r="Q6186" t="s">
        <v>25</v>
      </c>
    </row>
    <row r="6187" spans="1:17" hidden="1" x14ac:dyDescent="0.25">
      <c r="A6187">
        <v>100</v>
      </c>
      <c r="B6187">
        <v>100</v>
      </c>
      <c r="C6187" t="s">
        <v>18</v>
      </c>
      <c r="D6187" t="s">
        <v>19</v>
      </c>
      <c r="E6187" t="s">
        <v>18</v>
      </c>
      <c r="F6187" t="s">
        <v>20</v>
      </c>
      <c r="G6187" t="s">
        <v>20</v>
      </c>
      <c r="H6187" t="s">
        <v>21</v>
      </c>
      <c r="I6187" t="s">
        <v>22</v>
      </c>
      <c r="J6187" t="s">
        <v>23</v>
      </c>
      <c r="K6187" t="s">
        <v>24</v>
      </c>
      <c r="L6187">
        <v>38</v>
      </c>
      <c r="M6187">
        <v>2464</v>
      </c>
      <c r="N6187">
        <v>23.6767536862118</v>
      </c>
      <c r="O6187">
        <v>-1254.1632514498799</v>
      </c>
      <c r="P6187">
        <v>-1087.4628745555001</v>
      </c>
      <c r="Q6187" t="s">
        <v>25</v>
      </c>
    </row>
    <row r="6188" spans="1:17" hidden="1" x14ac:dyDescent="0.25">
      <c r="A6188">
        <v>98</v>
      </c>
      <c r="B6188">
        <v>100</v>
      </c>
      <c r="C6188" t="s">
        <v>18</v>
      </c>
      <c r="D6188" t="s">
        <v>19</v>
      </c>
      <c r="E6188" t="s">
        <v>18</v>
      </c>
      <c r="F6188" t="s">
        <v>20</v>
      </c>
      <c r="G6188" t="s">
        <v>20</v>
      </c>
      <c r="H6188" t="s">
        <v>21</v>
      </c>
      <c r="I6188" t="s">
        <v>22</v>
      </c>
      <c r="J6188" t="s">
        <v>23</v>
      </c>
      <c r="K6188" t="s">
        <v>24</v>
      </c>
      <c r="L6188">
        <v>71</v>
      </c>
      <c r="M6188">
        <v>4494</v>
      </c>
      <c r="N6188">
        <v>21.934619745831199</v>
      </c>
      <c r="O6188">
        <v>-913.834169566539</v>
      </c>
      <c r="P6188">
        <v>-879.21923738921498</v>
      </c>
      <c r="Q6188" t="s">
        <v>25</v>
      </c>
    </row>
    <row r="6189" spans="1:17" hidden="1" x14ac:dyDescent="0.25">
      <c r="A6189">
        <v>102</v>
      </c>
      <c r="B6189">
        <v>100</v>
      </c>
      <c r="C6189" t="s">
        <v>18</v>
      </c>
      <c r="D6189" t="s">
        <v>19</v>
      </c>
      <c r="E6189" t="s">
        <v>18</v>
      </c>
      <c r="F6189" t="s">
        <v>20</v>
      </c>
      <c r="G6189" t="s">
        <v>20</v>
      </c>
      <c r="H6189" t="s">
        <v>21</v>
      </c>
      <c r="I6189" t="s">
        <v>22</v>
      </c>
      <c r="J6189" t="s">
        <v>23</v>
      </c>
      <c r="K6189" t="s">
        <v>24</v>
      </c>
      <c r="L6189">
        <v>27</v>
      </c>
      <c r="M6189">
        <v>1731</v>
      </c>
      <c r="N6189">
        <v>25.001026123722799</v>
      </c>
      <c r="O6189">
        <v>-1566.6298086643999</v>
      </c>
      <c r="P6189">
        <v>-1380.6520747705599</v>
      </c>
      <c r="Q6189" t="s">
        <v>25</v>
      </c>
    </row>
    <row r="6190" spans="1:17" hidden="1" x14ac:dyDescent="0.25">
      <c r="A6190">
        <v>99</v>
      </c>
      <c r="B6190">
        <v>100</v>
      </c>
      <c r="C6190" t="s">
        <v>18</v>
      </c>
      <c r="D6190" t="s">
        <v>19</v>
      </c>
      <c r="E6190" t="s">
        <v>18</v>
      </c>
      <c r="F6190" t="s">
        <v>20</v>
      </c>
      <c r="G6190" t="s">
        <v>20</v>
      </c>
      <c r="H6190" t="s">
        <v>21</v>
      </c>
      <c r="I6190" t="s">
        <v>22</v>
      </c>
      <c r="J6190" t="s">
        <v>23</v>
      </c>
      <c r="K6190" t="s">
        <v>24</v>
      </c>
      <c r="L6190">
        <v>67</v>
      </c>
      <c r="M6190">
        <v>4264</v>
      </c>
      <c r="N6190">
        <v>20.975184722010301</v>
      </c>
      <c r="O6190">
        <v>-954.59021063256398</v>
      </c>
      <c r="P6190">
        <v>-891.57787287604697</v>
      </c>
      <c r="Q6190" t="s">
        <v>25</v>
      </c>
    </row>
    <row r="6191" spans="1:17" hidden="1" x14ac:dyDescent="0.25">
      <c r="A6191">
        <v>101</v>
      </c>
      <c r="B6191">
        <v>100</v>
      </c>
      <c r="C6191" t="s">
        <v>18</v>
      </c>
      <c r="D6191" t="s">
        <v>19</v>
      </c>
      <c r="E6191" t="s">
        <v>18</v>
      </c>
      <c r="F6191" t="s">
        <v>20</v>
      </c>
      <c r="G6191" t="s">
        <v>20</v>
      </c>
      <c r="H6191" t="s">
        <v>21</v>
      </c>
      <c r="I6191" t="s">
        <v>22</v>
      </c>
      <c r="J6191" t="s">
        <v>23</v>
      </c>
      <c r="K6191" t="s">
        <v>24</v>
      </c>
      <c r="L6191">
        <v>34</v>
      </c>
      <c r="M6191">
        <v>2194</v>
      </c>
      <c r="N6191">
        <v>21.1570823862099</v>
      </c>
      <c r="O6191">
        <v>-1267.91848931595</v>
      </c>
      <c r="P6191">
        <v>-1128.2649579853201</v>
      </c>
      <c r="Q6191" t="s">
        <v>25</v>
      </c>
    </row>
    <row r="6192" spans="1:17" hidden="1" x14ac:dyDescent="0.25">
      <c r="A6192">
        <v>98</v>
      </c>
      <c r="B6192">
        <v>100</v>
      </c>
      <c r="C6192" t="s">
        <v>18</v>
      </c>
      <c r="D6192" t="s">
        <v>19</v>
      </c>
      <c r="E6192" t="s">
        <v>18</v>
      </c>
      <c r="F6192" t="s">
        <v>20</v>
      </c>
      <c r="G6192" t="s">
        <v>20</v>
      </c>
      <c r="H6192" t="s">
        <v>21</v>
      </c>
      <c r="I6192" t="s">
        <v>22</v>
      </c>
      <c r="J6192" t="s">
        <v>23</v>
      </c>
      <c r="K6192" t="s">
        <v>24</v>
      </c>
      <c r="L6192">
        <v>72</v>
      </c>
      <c r="M6192">
        <v>4544</v>
      </c>
      <c r="N6192">
        <v>21.934619745831199</v>
      </c>
      <c r="O6192">
        <v>-912.16268493999701</v>
      </c>
      <c r="P6192">
        <v>-879.21923738921498</v>
      </c>
      <c r="Q6192" t="s">
        <v>25</v>
      </c>
    </row>
    <row r="6193" spans="1:17" hidden="1" x14ac:dyDescent="0.25">
      <c r="A6193">
        <v>100</v>
      </c>
      <c r="B6193">
        <v>100</v>
      </c>
      <c r="C6193" t="s">
        <v>18</v>
      </c>
      <c r="D6193" t="s">
        <v>19</v>
      </c>
      <c r="E6193" t="s">
        <v>18</v>
      </c>
      <c r="F6193" t="s">
        <v>20</v>
      </c>
      <c r="G6193" t="s">
        <v>20</v>
      </c>
      <c r="H6193" t="s">
        <v>21</v>
      </c>
      <c r="I6193" t="s">
        <v>22</v>
      </c>
      <c r="J6193" t="s">
        <v>23</v>
      </c>
      <c r="K6193" t="s">
        <v>24</v>
      </c>
      <c r="L6193">
        <v>39</v>
      </c>
      <c r="M6193">
        <v>2529</v>
      </c>
      <c r="N6193">
        <v>23.6767536862118</v>
      </c>
      <c r="O6193">
        <v>-1241.64897010257</v>
      </c>
      <c r="P6193">
        <v>-1087.4628745555001</v>
      </c>
      <c r="Q6193" t="s">
        <v>25</v>
      </c>
    </row>
    <row r="6194" spans="1:17" hidden="1" x14ac:dyDescent="0.25">
      <c r="A6194">
        <v>99</v>
      </c>
      <c r="B6194">
        <v>100</v>
      </c>
      <c r="C6194" t="s">
        <v>18</v>
      </c>
      <c r="D6194" t="s">
        <v>19</v>
      </c>
      <c r="E6194" t="s">
        <v>18</v>
      </c>
      <c r="F6194" t="s">
        <v>20</v>
      </c>
      <c r="G6194" t="s">
        <v>20</v>
      </c>
      <c r="H6194" t="s">
        <v>21</v>
      </c>
      <c r="I6194" t="s">
        <v>22</v>
      </c>
      <c r="J6194" t="s">
        <v>23</v>
      </c>
      <c r="K6194" t="s">
        <v>24</v>
      </c>
      <c r="L6194">
        <v>68</v>
      </c>
      <c r="M6194">
        <v>4331</v>
      </c>
      <c r="N6194">
        <v>20.2178701645426</v>
      </c>
      <c r="O6194">
        <v>-953.92935450045002</v>
      </c>
      <c r="P6194">
        <v>-867.73545866998404</v>
      </c>
      <c r="Q6194" t="s">
        <v>25</v>
      </c>
    </row>
    <row r="6195" spans="1:17" hidden="1" x14ac:dyDescent="0.25">
      <c r="A6195">
        <v>102</v>
      </c>
      <c r="B6195">
        <v>100</v>
      </c>
      <c r="C6195" t="s">
        <v>18</v>
      </c>
      <c r="D6195" t="s">
        <v>19</v>
      </c>
      <c r="E6195" t="s">
        <v>18</v>
      </c>
      <c r="F6195" t="s">
        <v>20</v>
      </c>
      <c r="G6195" t="s">
        <v>20</v>
      </c>
      <c r="H6195" t="s">
        <v>21</v>
      </c>
      <c r="I6195" t="s">
        <v>22</v>
      </c>
      <c r="J6195" t="s">
        <v>23</v>
      </c>
      <c r="K6195" t="s">
        <v>24</v>
      </c>
      <c r="L6195">
        <v>28</v>
      </c>
      <c r="M6195">
        <v>1799</v>
      </c>
      <c r="N6195">
        <v>24.255110444185298</v>
      </c>
      <c r="O6195">
        <v>-1549.07071675062</v>
      </c>
      <c r="P6195">
        <v>-1282.3220284752899</v>
      </c>
      <c r="Q6195" t="s">
        <v>25</v>
      </c>
    </row>
    <row r="6196" spans="1:17" hidden="1" x14ac:dyDescent="0.25">
      <c r="A6196">
        <v>101</v>
      </c>
      <c r="B6196">
        <v>100</v>
      </c>
      <c r="C6196" t="s">
        <v>18</v>
      </c>
      <c r="D6196" t="s">
        <v>19</v>
      </c>
      <c r="E6196" t="s">
        <v>18</v>
      </c>
      <c r="F6196" t="s">
        <v>20</v>
      </c>
      <c r="G6196" t="s">
        <v>20</v>
      </c>
      <c r="H6196" t="s">
        <v>21</v>
      </c>
      <c r="I6196" t="s">
        <v>22</v>
      </c>
      <c r="J6196" t="s">
        <v>23</v>
      </c>
      <c r="K6196" t="s">
        <v>24</v>
      </c>
      <c r="L6196">
        <v>35</v>
      </c>
      <c r="M6196">
        <v>2262</v>
      </c>
      <c r="N6196">
        <v>21.1570823862099</v>
      </c>
      <c r="O6196">
        <v>-1265.5763430782199</v>
      </c>
      <c r="P6196">
        <v>-1128.2649579853201</v>
      </c>
      <c r="Q6196" t="s">
        <v>25</v>
      </c>
    </row>
    <row r="6197" spans="1:17" hidden="1" x14ac:dyDescent="0.25">
      <c r="A6197">
        <v>98</v>
      </c>
      <c r="B6197">
        <v>100</v>
      </c>
      <c r="C6197" t="s">
        <v>18</v>
      </c>
      <c r="D6197" t="s">
        <v>19</v>
      </c>
      <c r="E6197" t="s">
        <v>18</v>
      </c>
      <c r="F6197" t="s">
        <v>20</v>
      </c>
      <c r="G6197" t="s">
        <v>20</v>
      </c>
      <c r="H6197" t="s">
        <v>21</v>
      </c>
      <c r="I6197" t="s">
        <v>22</v>
      </c>
      <c r="J6197" t="s">
        <v>23</v>
      </c>
      <c r="K6197" t="s">
        <v>24</v>
      </c>
      <c r="L6197">
        <v>73</v>
      </c>
      <c r="M6197">
        <v>4601</v>
      </c>
      <c r="N6197">
        <v>21.757993427012899</v>
      </c>
      <c r="O6197">
        <v>-904.73221581886696</v>
      </c>
      <c r="P6197">
        <v>-866.79492306904206</v>
      </c>
      <c r="Q6197" t="s">
        <v>25</v>
      </c>
    </row>
    <row r="6198" spans="1:17" hidden="1" x14ac:dyDescent="0.25">
      <c r="A6198">
        <v>99</v>
      </c>
      <c r="B6198">
        <v>100</v>
      </c>
      <c r="C6198" t="s">
        <v>18</v>
      </c>
      <c r="D6198" t="s">
        <v>19</v>
      </c>
      <c r="E6198" t="s">
        <v>18</v>
      </c>
      <c r="F6198" t="s">
        <v>20</v>
      </c>
      <c r="G6198" t="s">
        <v>20</v>
      </c>
      <c r="H6198" t="s">
        <v>21</v>
      </c>
      <c r="I6198" t="s">
        <v>22</v>
      </c>
      <c r="J6198" t="s">
        <v>23</v>
      </c>
      <c r="K6198" t="s">
        <v>24</v>
      </c>
      <c r="L6198">
        <v>69</v>
      </c>
      <c r="M6198">
        <v>4389</v>
      </c>
      <c r="N6198">
        <v>20.2178701645426</v>
      </c>
      <c r="O6198">
        <v>-946.16178069725197</v>
      </c>
      <c r="P6198">
        <v>-867.73545866998404</v>
      </c>
      <c r="Q6198" t="s">
        <v>25</v>
      </c>
    </row>
    <row r="6199" spans="1:17" hidden="1" x14ac:dyDescent="0.25">
      <c r="A6199">
        <v>100</v>
      </c>
      <c r="B6199">
        <v>100</v>
      </c>
      <c r="C6199" t="s">
        <v>18</v>
      </c>
      <c r="D6199" t="s">
        <v>19</v>
      </c>
      <c r="E6199" t="s">
        <v>18</v>
      </c>
      <c r="F6199" t="s">
        <v>20</v>
      </c>
      <c r="G6199" t="s">
        <v>20</v>
      </c>
      <c r="H6199" t="s">
        <v>21</v>
      </c>
      <c r="I6199" t="s">
        <v>22</v>
      </c>
      <c r="J6199" t="s">
        <v>23</v>
      </c>
      <c r="K6199" t="s">
        <v>24</v>
      </c>
      <c r="L6199">
        <v>40</v>
      </c>
      <c r="M6199">
        <v>2590</v>
      </c>
      <c r="N6199">
        <v>22.809343450812701</v>
      </c>
      <c r="O6199">
        <v>-1223.63802868261</v>
      </c>
      <c r="P6199">
        <v>-1025.0657949630099</v>
      </c>
      <c r="Q6199" t="s">
        <v>25</v>
      </c>
    </row>
    <row r="6200" spans="1:17" hidden="1" x14ac:dyDescent="0.25">
      <c r="A6200">
        <v>101</v>
      </c>
      <c r="B6200">
        <v>100</v>
      </c>
      <c r="C6200" t="s">
        <v>18</v>
      </c>
      <c r="D6200" t="s">
        <v>19</v>
      </c>
      <c r="E6200" t="s">
        <v>18</v>
      </c>
      <c r="F6200" t="s">
        <v>20</v>
      </c>
      <c r="G6200" t="s">
        <v>20</v>
      </c>
      <c r="H6200" t="s">
        <v>21</v>
      </c>
      <c r="I6200" t="s">
        <v>22</v>
      </c>
      <c r="J6200" t="s">
        <v>23</v>
      </c>
      <c r="K6200" t="s">
        <v>24</v>
      </c>
      <c r="L6200">
        <v>36</v>
      </c>
      <c r="M6200">
        <v>2324</v>
      </c>
      <c r="N6200">
        <v>21.1570823862099</v>
      </c>
      <c r="O6200">
        <v>-1255.43795974308</v>
      </c>
      <c r="P6200">
        <v>-1128.2649579853201</v>
      </c>
      <c r="Q6200" t="s">
        <v>25</v>
      </c>
    </row>
    <row r="6201" spans="1:17" hidden="1" x14ac:dyDescent="0.25">
      <c r="A6201">
        <v>100</v>
      </c>
      <c r="B6201">
        <v>100</v>
      </c>
      <c r="C6201" t="s">
        <v>18</v>
      </c>
      <c r="D6201" t="s">
        <v>19</v>
      </c>
      <c r="E6201" t="s">
        <v>18</v>
      </c>
      <c r="F6201" t="s">
        <v>20</v>
      </c>
      <c r="G6201" t="s">
        <v>20</v>
      </c>
      <c r="H6201" t="s">
        <v>21</v>
      </c>
      <c r="I6201" t="s">
        <v>22</v>
      </c>
      <c r="J6201" t="s">
        <v>23</v>
      </c>
      <c r="K6201" t="s">
        <v>24</v>
      </c>
      <c r="L6201">
        <v>41</v>
      </c>
      <c r="M6201">
        <v>2643</v>
      </c>
      <c r="N6201">
        <v>22.809343450812701</v>
      </c>
      <c r="O6201">
        <v>-1219.9360035300699</v>
      </c>
      <c r="P6201">
        <v>-1025.0657949630099</v>
      </c>
      <c r="Q6201" t="s">
        <v>25</v>
      </c>
    </row>
    <row r="6202" spans="1:17" hidden="1" x14ac:dyDescent="0.25">
      <c r="A6202">
        <v>101</v>
      </c>
      <c r="B6202">
        <v>100</v>
      </c>
      <c r="C6202" t="s">
        <v>18</v>
      </c>
      <c r="D6202" t="s">
        <v>19</v>
      </c>
      <c r="E6202" t="s">
        <v>18</v>
      </c>
      <c r="F6202" t="s">
        <v>20</v>
      </c>
      <c r="G6202" t="s">
        <v>20</v>
      </c>
      <c r="H6202" t="s">
        <v>21</v>
      </c>
      <c r="I6202" t="s">
        <v>22</v>
      </c>
      <c r="J6202" t="s">
        <v>23</v>
      </c>
      <c r="K6202" t="s">
        <v>24</v>
      </c>
      <c r="L6202">
        <v>37</v>
      </c>
      <c r="M6202">
        <v>2381</v>
      </c>
      <c r="N6202">
        <v>22.510390928717602</v>
      </c>
      <c r="O6202">
        <v>-1242.44685020975</v>
      </c>
      <c r="P6202">
        <v>-1124.73100649974</v>
      </c>
      <c r="Q6202" t="s">
        <v>25</v>
      </c>
    </row>
    <row r="6203" spans="1:17" hidden="1" x14ac:dyDescent="0.25">
      <c r="A6203">
        <v>98</v>
      </c>
      <c r="B6203">
        <v>100</v>
      </c>
      <c r="C6203" t="s">
        <v>18</v>
      </c>
      <c r="D6203" t="s">
        <v>19</v>
      </c>
      <c r="E6203" t="s">
        <v>18</v>
      </c>
      <c r="F6203" t="s">
        <v>20</v>
      </c>
      <c r="G6203" t="s">
        <v>20</v>
      </c>
      <c r="H6203" t="s">
        <v>21</v>
      </c>
      <c r="I6203" t="s">
        <v>22</v>
      </c>
      <c r="J6203" t="s">
        <v>23</v>
      </c>
      <c r="K6203" t="s">
        <v>24</v>
      </c>
      <c r="L6203">
        <v>74</v>
      </c>
      <c r="M6203">
        <v>4662</v>
      </c>
      <c r="N6203">
        <v>21.768283172941199</v>
      </c>
      <c r="O6203">
        <v>-901.23285779667003</v>
      </c>
      <c r="P6203">
        <v>-861.54544132210901</v>
      </c>
      <c r="Q6203" t="s">
        <v>25</v>
      </c>
    </row>
    <row r="6204" spans="1:17" hidden="1" x14ac:dyDescent="0.25">
      <c r="A6204">
        <v>102</v>
      </c>
      <c r="B6204">
        <v>100</v>
      </c>
      <c r="C6204" t="s">
        <v>18</v>
      </c>
      <c r="D6204" t="s">
        <v>19</v>
      </c>
      <c r="E6204" t="s">
        <v>18</v>
      </c>
      <c r="F6204" t="s">
        <v>20</v>
      </c>
      <c r="G6204" t="s">
        <v>20</v>
      </c>
      <c r="H6204" t="s">
        <v>21</v>
      </c>
      <c r="I6204" t="s">
        <v>22</v>
      </c>
      <c r="J6204" t="s">
        <v>23</v>
      </c>
      <c r="K6204" t="s">
        <v>24</v>
      </c>
      <c r="L6204">
        <v>29</v>
      </c>
      <c r="M6204">
        <v>1855</v>
      </c>
      <c r="N6204">
        <v>24.255110444185298</v>
      </c>
      <c r="O6204">
        <v>-1518.4633986526501</v>
      </c>
      <c r="P6204">
        <v>-1282.3220284752899</v>
      </c>
      <c r="Q6204" t="s">
        <v>25</v>
      </c>
    </row>
    <row r="6205" spans="1:17" hidden="1" x14ac:dyDescent="0.25">
      <c r="A6205">
        <v>99</v>
      </c>
      <c r="B6205">
        <v>100</v>
      </c>
      <c r="C6205" t="s">
        <v>18</v>
      </c>
      <c r="D6205" t="s">
        <v>19</v>
      </c>
      <c r="E6205" t="s">
        <v>18</v>
      </c>
      <c r="F6205" t="s">
        <v>20</v>
      </c>
      <c r="G6205" t="s">
        <v>20</v>
      </c>
      <c r="H6205" t="s">
        <v>21</v>
      </c>
      <c r="I6205" t="s">
        <v>22</v>
      </c>
      <c r="J6205" t="s">
        <v>23</v>
      </c>
      <c r="K6205" t="s">
        <v>24</v>
      </c>
      <c r="L6205">
        <v>70</v>
      </c>
      <c r="M6205">
        <v>4452</v>
      </c>
      <c r="N6205">
        <v>20.500217496600499</v>
      </c>
      <c r="O6205">
        <v>-939.51715789335799</v>
      </c>
      <c r="P6205">
        <v>-864.08702201650203</v>
      </c>
      <c r="Q6205" t="s">
        <v>25</v>
      </c>
    </row>
    <row r="6206" spans="1:17" hidden="1" x14ac:dyDescent="0.25">
      <c r="A6206">
        <v>102</v>
      </c>
      <c r="B6206">
        <v>100</v>
      </c>
      <c r="C6206" t="s">
        <v>18</v>
      </c>
      <c r="D6206" t="s">
        <v>19</v>
      </c>
      <c r="E6206" t="s">
        <v>18</v>
      </c>
      <c r="F6206" t="s">
        <v>20</v>
      </c>
      <c r="G6206" t="s">
        <v>20</v>
      </c>
      <c r="H6206" t="s">
        <v>21</v>
      </c>
      <c r="I6206" t="s">
        <v>22</v>
      </c>
      <c r="J6206" t="s">
        <v>23</v>
      </c>
      <c r="K6206" t="s">
        <v>24</v>
      </c>
      <c r="L6206">
        <v>30</v>
      </c>
      <c r="M6206">
        <v>1911</v>
      </c>
      <c r="N6206">
        <v>24.255110444185298</v>
      </c>
      <c r="O6206">
        <v>-1495.8744136416601</v>
      </c>
      <c r="P6206">
        <v>-1282.3220284752899</v>
      </c>
      <c r="Q6206" t="s">
        <v>25</v>
      </c>
    </row>
    <row r="6207" spans="1:17" hidden="1" x14ac:dyDescent="0.25">
      <c r="A6207">
        <v>100</v>
      </c>
      <c r="B6207">
        <v>100</v>
      </c>
      <c r="C6207" t="s">
        <v>18</v>
      </c>
      <c r="D6207" t="s">
        <v>19</v>
      </c>
      <c r="E6207" t="s">
        <v>18</v>
      </c>
      <c r="F6207" t="s">
        <v>20</v>
      </c>
      <c r="G6207" t="s">
        <v>20</v>
      </c>
      <c r="H6207" t="s">
        <v>21</v>
      </c>
      <c r="I6207" t="s">
        <v>22</v>
      </c>
      <c r="J6207" t="s">
        <v>23</v>
      </c>
      <c r="K6207" t="s">
        <v>24</v>
      </c>
      <c r="L6207">
        <v>42</v>
      </c>
      <c r="M6207">
        <v>2708</v>
      </c>
      <c r="N6207">
        <v>22.809343450812701</v>
      </c>
      <c r="O6207">
        <v>-1205.96394431666</v>
      </c>
      <c r="P6207">
        <v>-1025.0657949630099</v>
      </c>
      <c r="Q6207" t="s">
        <v>25</v>
      </c>
    </row>
    <row r="6208" spans="1:17" hidden="1" x14ac:dyDescent="0.25">
      <c r="A6208">
        <v>101</v>
      </c>
      <c r="B6208">
        <v>100</v>
      </c>
      <c r="C6208" t="s">
        <v>18</v>
      </c>
      <c r="D6208" t="s">
        <v>19</v>
      </c>
      <c r="E6208" t="s">
        <v>18</v>
      </c>
      <c r="F6208" t="s">
        <v>20</v>
      </c>
      <c r="G6208" t="s">
        <v>20</v>
      </c>
      <c r="H6208" t="s">
        <v>21</v>
      </c>
      <c r="I6208" t="s">
        <v>22</v>
      </c>
      <c r="J6208" t="s">
        <v>23</v>
      </c>
      <c r="K6208" t="s">
        <v>24</v>
      </c>
      <c r="L6208">
        <v>38</v>
      </c>
      <c r="M6208">
        <v>2446</v>
      </c>
      <c r="N6208">
        <v>22.510390928717602</v>
      </c>
      <c r="O6208">
        <v>-1231.73267921201</v>
      </c>
      <c r="P6208">
        <v>-1124.73100649974</v>
      </c>
      <c r="Q6208" t="s">
        <v>25</v>
      </c>
    </row>
    <row r="6209" spans="1:117" hidden="1" x14ac:dyDescent="0.25">
      <c r="A6209">
        <v>98</v>
      </c>
      <c r="B6209">
        <v>100</v>
      </c>
      <c r="C6209" t="s">
        <v>18</v>
      </c>
      <c r="D6209" t="s">
        <v>19</v>
      </c>
      <c r="E6209" t="s">
        <v>18</v>
      </c>
      <c r="F6209" t="s">
        <v>20</v>
      </c>
      <c r="G6209" t="s">
        <v>20</v>
      </c>
      <c r="H6209" t="s">
        <v>21</v>
      </c>
      <c r="I6209" t="s">
        <v>22</v>
      </c>
      <c r="J6209" t="s">
        <v>23</v>
      </c>
      <c r="K6209" t="s">
        <v>24</v>
      </c>
      <c r="L6209">
        <v>75</v>
      </c>
      <c r="M6209">
        <v>4726</v>
      </c>
      <c r="N6209">
        <v>21.770846795533998</v>
      </c>
      <c r="O6209">
        <v>-894.81531554941898</v>
      </c>
      <c r="P6209">
        <v>-846.58216096511296</v>
      </c>
      <c r="Q6209" t="s">
        <v>25</v>
      </c>
    </row>
    <row r="6210" spans="1:117" x14ac:dyDescent="0.25">
      <c r="A6210">
        <v>71</v>
      </c>
      <c r="B6210">
        <v>100</v>
      </c>
      <c r="C6210" t="s">
        <v>18</v>
      </c>
      <c r="D6210" t="s">
        <v>19</v>
      </c>
      <c r="E6210" t="s">
        <v>18</v>
      </c>
      <c r="F6210" t="s">
        <v>20</v>
      </c>
      <c r="G6210" t="s">
        <v>20</v>
      </c>
      <c r="H6210" t="s">
        <v>21</v>
      </c>
      <c r="I6210" t="s">
        <v>22</v>
      </c>
      <c r="J6210" t="s">
        <v>23</v>
      </c>
      <c r="K6210" t="s">
        <v>24</v>
      </c>
      <c r="L6210">
        <v>52</v>
      </c>
      <c r="M6210">
        <v>3357</v>
      </c>
      <c r="N6210">
        <v>19.4612606649554</v>
      </c>
      <c r="O6210">
        <v>-1019.3412304727</v>
      </c>
      <c r="P6210">
        <v>-942.02057671031901</v>
      </c>
      <c r="Q6210" t="s">
        <v>26</v>
      </c>
      <c r="R6210">
        <v>1.9669208211143601</v>
      </c>
      <c r="S6210">
        <v>1.18615835777126</v>
      </c>
      <c r="T6210">
        <v>-2.0970478983382201</v>
      </c>
      <c r="U6210">
        <v>-1.36633431085043</v>
      </c>
      <c r="V6210">
        <v>0.85583577712609904</v>
      </c>
      <c r="W6210">
        <v>-0.90588465298142695</v>
      </c>
      <c r="X6210">
        <v>-2.8177517106549299</v>
      </c>
      <c r="Y6210">
        <v>1.9969501466275601</v>
      </c>
      <c r="Z6210">
        <v>0.37536656891495501</v>
      </c>
      <c r="AA6210">
        <v>-3.0179472140762398</v>
      </c>
      <c r="AB6210">
        <v>-0.95593352883675398</v>
      </c>
      <c r="AC6210">
        <v>-1.72668621700879</v>
      </c>
      <c r="AD6210">
        <v>-1.36633431085043</v>
      </c>
      <c r="AE6210">
        <v>0.37536656891495501</v>
      </c>
      <c r="AF6210">
        <v>1.1260997067448599</v>
      </c>
      <c r="AG6210">
        <v>0.89587487781036101</v>
      </c>
      <c r="AH6210">
        <v>1.00598240469208</v>
      </c>
      <c r="AI6210">
        <v>1.4464125122189599</v>
      </c>
      <c r="AJ6210">
        <v>-4.01892473118279</v>
      </c>
      <c r="AK6210">
        <v>-5.0048875855326297E-3</v>
      </c>
      <c r="AL6210">
        <v>-1.1160899315738</v>
      </c>
      <c r="AM6210">
        <v>-1.18615835777126</v>
      </c>
      <c r="AN6210">
        <v>1.9969501466275601</v>
      </c>
      <c r="AO6210">
        <v>-4.0789833822091799</v>
      </c>
      <c r="AP6210">
        <v>-3.0379667644183699</v>
      </c>
      <c r="AQ6210">
        <v>7.5073313782991299E-2</v>
      </c>
      <c r="AR6210">
        <v>-2.2872336265884599</v>
      </c>
      <c r="AS6210">
        <v>1.82678396871945</v>
      </c>
      <c r="AT6210">
        <v>3.8887976539589402</v>
      </c>
      <c r="AU6210">
        <v>-1.82678396871945</v>
      </c>
      <c r="AV6210">
        <v>-3.8988074291300099</v>
      </c>
      <c r="AW6210">
        <v>3.8988074291300099</v>
      </c>
      <c r="AX6210">
        <v>2.9178494623655902</v>
      </c>
      <c r="AY6210">
        <v>2.7677028347996</v>
      </c>
      <c r="AZ6210">
        <v>-2.4273704789833799</v>
      </c>
      <c r="BA6210">
        <v>-0.125122189638318</v>
      </c>
      <c r="BB6210">
        <v>-2.1170674486803498</v>
      </c>
      <c r="BC6210">
        <v>-2.8177517106549299</v>
      </c>
      <c r="BD6210">
        <v>1.0560312805473999</v>
      </c>
      <c r="BE6210">
        <v>0.24523949169110401</v>
      </c>
      <c r="BF6210">
        <v>-4.0289345063538597</v>
      </c>
      <c r="BG6210">
        <v>0.83581622678396805</v>
      </c>
      <c r="BH6210">
        <v>2.7677028347996</v>
      </c>
      <c r="BI6210">
        <v>2.3272727272727201</v>
      </c>
      <c r="BJ6210">
        <v>1.2462170087976501</v>
      </c>
      <c r="BK6210">
        <v>2.9478787878787802</v>
      </c>
      <c r="BL6210">
        <v>1.14611925708699</v>
      </c>
      <c r="BM6210">
        <v>-0.15515151515151501</v>
      </c>
      <c r="BN6210">
        <v>-1.1060801564027301</v>
      </c>
      <c r="BO6210">
        <v>-1.0960703812316701</v>
      </c>
      <c r="BP6210">
        <v>-0.98596285434995101</v>
      </c>
      <c r="BQ6210">
        <v>0.94592375366568904</v>
      </c>
      <c r="BR6210">
        <v>-0.915894428152492</v>
      </c>
      <c r="BS6210">
        <v>-3.1480742913000901</v>
      </c>
      <c r="BT6210">
        <v>-0.95593352883675398</v>
      </c>
      <c r="BU6210">
        <v>1.3162854349951101</v>
      </c>
      <c r="BV6210">
        <v>0.99597262952101595</v>
      </c>
      <c r="BW6210">
        <v>4.0689736070381199</v>
      </c>
      <c r="BX6210">
        <v>0.125122189638318</v>
      </c>
      <c r="BY6210">
        <v>0.89587487781036101</v>
      </c>
      <c r="BZ6210">
        <v>1.03601173020527</v>
      </c>
      <c r="CA6210">
        <v>-2.2171652003909998</v>
      </c>
      <c r="CB6210">
        <v>-0.87585532746823003</v>
      </c>
      <c r="CC6210">
        <v>2.0269794721407601</v>
      </c>
      <c r="CD6210">
        <v>-1.2762463343108501</v>
      </c>
      <c r="CE6210">
        <v>1.50146627565979E-2</v>
      </c>
      <c r="CF6210">
        <v>0.20520039100684201</v>
      </c>
      <c r="CG6210">
        <v>-0.77575757575757598</v>
      </c>
      <c r="CH6210">
        <v>-0.64563049853372501</v>
      </c>
      <c r="CI6210">
        <v>0.75573802541544399</v>
      </c>
      <c r="CJ6210">
        <v>1.0960703812316701</v>
      </c>
      <c r="CK6210">
        <v>1.9869403714564999</v>
      </c>
      <c r="CL6210">
        <v>1.94690127077223</v>
      </c>
      <c r="CM6210">
        <v>1.1661388074291299</v>
      </c>
      <c r="CN6210">
        <v>0.85583577712609904</v>
      </c>
      <c r="CO6210">
        <v>-2.1470967741935398</v>
      </c>
      <c r="CP6210">
        <v>-1.89685239491691</v>
      </c>
      <c r="CQ6210">
        <v>1.8167741935483801</v>
      </c>
      <c r="CR6210">
        <v>0.18518084066471099</v>
      </c>
      <c r="CS6210">
        <v>3.0279569892473099</v>
      </c>
      <c r="CT6210">
        <v>3.9989051808406599</v>
      </c>
      <c r="CU6210">
        <v>-0.83581622678396805</v>
      </c>
      <c r="CV6210">
        <v>7.5073313782991299E-2</v>
      </c>
      <c r="CW6210">
        <v>-3.9288367546431999</v>
      </c>
      <c r="CX6210">
        <v>-0.105102639296188</v>
      </c>
      <c r="CY6210">
        <v>-0.92590420332355805</v>
      </c>
      <c r="CZ6210">
        <v>-2.0670185728250199</v>
      </c>
      <c r="DA6210">
        <v>-1.00598240469208</v>
      </c>
      <c r="DB6210">
        <v>-0.105102639296188</v>
      </c>
      <c r="DC6210">
        <v>-1.94690127077223</v>
      </c>
      <c r="DD6210">
        <v>-1.5565200391006799</v>
      </c>
      <c r="DE6210">
        <v>-2.9678983382209099</v>
      </c>
      <c r="DF6210">
        <v>-3.0980254154447699</v>
      </c>
      <c r="DG6210">
        <v>1.1761485826001901</v>
      </c>
      <c r="DH6210">
        <v>2.1470967741935398</v>
      </c>
      <c r="DI6210">
        <v>1.9268817204301001</v>
      </c>
      <c r="DJ6210">
        <v>-0.93591397849462399</v>
      </c>
      <c r="DK6210">
        <v>1.2662365591397799</v>
      </c>
      <c r="DL6210">
        <v>2.7777126099706702</v>
      </c>
      <c r="DM6210">
        <v>0.115112414467253</v>
      </c>
    </row>
    <row r="6211" spans="1:117" hidden="1" x14ac:dyDescent="0.25">
      <c r="A6211">
        <v>100</v>
      </c>
      <c r="B6211">
        <v>100</v>
      </c>
      <c r="C6211" t="s">
        <v>18</v>
      </c>
      <c r="D6211" t="s">
        <v>19</v>
      </c>
      <c r="E6211" t="s">
        <v>18</v>
      </c>
      <c r="F6211" t="s">
        <v>20</v>
      </c>
      <c r="G6211" t="s">
        <v>20</v>
      </c>
      <c r="H6211" t="s">
        <v>21</v>
      </c>
      <c r="I6211" t="s">
        <v>22</v>
      </c>
      <c r="J6211" t="s">
        <v>23</v>
      </c>
      <c r="K6211" t="s">
        <v>24</v>
      </c>
      <c r="L6211">
        <v>43</v>
      </c>
      <c r="M6211">
        <v>2774</v>
      </c>
      <c r="N6211">
        <v>22.809343450812701</v>
      </c>
      <c r="O6211">
        <v>-1188.7658961571301</v>
      </c>
      <c r="P6211">
        <v>-1025.0657949630099</v>
      </c>
      <c r="Q6211" t="s">
        <v>25</v>
      </c>
    </row>
    <row r="6212" spans="1:117" hidden="1" x14ac:dyDescent="0.25">
      <c r="A6212">
        <v>101</v>
      </c>
      <c r="B6212">
        <v>100</v>
      </c>
      <c r="C6212" t="s">
        <v>18</v>
      </c>
      <c r="D6212" t="s">
        <v>19</v>
      </c>
      <c r="E6212" t="s">
        <v>18</v>
      </c>
      <c r="F6212" t="s">
        <v>20</v>
      </c>
      <c r="G6212" t="s">
        <v>20</v>
      </c>
      <c r="H6212" t="s">
        <v>21</v>
      </c>
      <c r="I6212" t="s">
        <v>22</v>
      </c>
      <c r="J6212" t="s">
        <v>23</v>
      </c>
      <c r="K6212" t="s">
        <v>24</v>
      </c>
      <c r="L6212">
        <v>39</v>
      </c>
      <c r="M6212">
        <v>2505</v>
      </c>
      <c r="N6212">
        <v>22.510390928717602</v>
      </c>
      <c r="O6212">
        <v>-1220.42331885558</v>
      </c>
      <c r="P6212">
        <v>-1124.73100649974</v>
      </c>
      <c r="Q6212" t="s">
        <v>25</v>
      </c>
    </row>
    <row r="6213" spans="1:117" hidden="1" x14ac:dyDescent="0.25">
      <c r="A6213">
        <v>98</v>
      </c>
      <c r="B6213">
        <v>100</v>
      </c>
      <c r="C6213" t="s">
        <v>18</v>
      </c>
      <c r="D6213" t="s">
        <v>19</v>
      </c>
      <c r="E6213" t="s">
        <v>18</v>
      </c>
      <c r="F6213" t="s">
        <v>20</v>
      </c>
      <c r="G6213" t="s">
        <v>20</v>
      </c>
      <c r="H6213" t="s">
        <v>21</v>
      </c>
      <c r="I6213" t="s">
        <v>22</v>
      </c>
      <c r="J6213" t="s">
        <v>23</v>
      </c>
      <c r="K6213" t="s">
        <v>24</v>
      </c>
      <c r="L6213">
        <v>76</v>
      </c>
      <c r="M6213">
        <v>4791</v>
      </c>
      <c r="N6213">
        <v>21.8429234974823</v>
      </c>
      <c r="O6213">
        <v>-892.61964992422497</v>
      </c>
      <c r="P6213">
        <v>-830.99338842180998</v>
      </c>
      <c r="Q6213" t="s">
        <v>25</v>
      </c>
    </row>
    <row r="6214" spans="1:117" hidden="1" x14ac:dyDescent="0.25">
      <c r="A6214">
        <v>102</v>
      </c>
      <c r="B6214">
        <v>100</v>
      </c>
      <c r="C6214" t="s">
        <v>18</v>
      </c>
      <c r="D6214" t="s">
        <v>19</v>
      </c>
      <c r="E6214" t="s">
        <v>18</v>
      </c>
      <c r="F6214" t="s">
        <v>20</v>
      </c>
      <c r="G6214" t="s">
        <v>20</v>
      </c>
      <c r="H6214" t="s">
        <v>21</v>
      </c>
      <c r="I6214" t="s">
        <v>22</v>
      </c>
      <c r="J6214" t="s">
        <v>23</v>
      </c>
      <c r="K6214" t="s">
        <v>24</v>
      </c>
      <c r="L6214">
        <v>31</v>
      </c>
      <c r="M6214">
        <v>1971</v>
      </c>
      <c r="N6214">
        <v>24.255110444185298</v>
      </c>
      <c r="O6214">
        <v>-1467.21992988579</v>
      </c>
      <c r="P6214">
        <v>-1282.3220284752899</v>
      </c>
      <c r="Q6214" t="s">
        <v>25</v>
      </c>
    </row>
    <row r="6215" spans="1:117" hidden="1" x14ac:dyDescent="0.25">
      <c r="A6215">
        <v>103</v>
      </c>
      <c r="B6215">
        <v>100</v>
      </c>
      <c r="C6215" t="s">
        <v>18</v>
      </c>
      <c r="D6215" t="s">
        <v>19</v>
      </c>
      <c r="E6215" t="s">
        <v>18</v>
      </c>
      <c r="F6215" t="s">
        <v>20</v>
      </c>
      <c r="G6215" t="s">
        <v>20</v>
      </c>
      <c r="H6215" t="s">
        <v>21</v>
      </c>
      <c r="I6215" t="s">
        <v>22</v>
      </c>
      <c r="J6215" t="s">
        <v>23</v>
      </c>
      <c r="K6215" t="s">
        <v>24</v>
      </c>
      <c r="L6215">
        <v>0</v>
      </c>
      <c r="M6215">
        <v>100</v>
      </c>
      <c r="N6215">
        <v>26.793943230628301</v>
      </c>
      <c r="O6215">
        <v>-1838.5026470958301</v>
      </c>
      <c r="P6215">
        <v>-1612.7226686102899</v>
      </c>
      <c r="Q6215" t="s">
        <v>25</v>
      </c>
    </row>
    <row r="6216" spans="1:117" hidden="1" x14ac:dyDescent="0.25">
      <c r="A6216">
        <v>101</v>
      </c>
      <c r="B6216">
        <v>100</v>
      </c>
      <c r="C6216" t="s">
        <v>18</v>
      </c>
      <c r="D6216" t="s">
        <v>19</v>
      </c>
      <c r="E6216" t="s">
        <v>18</v>
      </c>
      <c r="F6216" t="s">
        <v>20</v>
      </c>
      <c r="G6216" t="s">
        <v>20</v>
      </c>
      <c r="H6216" t="s">
        <v>21</v>
      </c>
      <c r="I6216" t="s">
        <v>22</v>
      </c>
      <c r="J6216" t="s">
        <v>23</v>
      </c>
      <c r="K6216" t="s">
        <v>24</v>
      </c>
      <c r="L6216">
        <v>40</v>
      </c>
      <c r="M6216">
        <v>2567</v>
      </c>
      <c r="N6216">
        <v>21.409060548655098</v>
      </c>
      <c r="O6216">
        <v>-1207.50282571037</v>
      </c>
      <c r="P6216">
        <v>-1116.94136194565</v>
      </c>
      <c r="Q6216" t="s">
        <v>25</v>
      </c>
    </row>
    <row r="6217" spans="1:117" hidden="1" x14ac:dyDescent="0.25">
      <c r="A6217">
        <v>100</v>
      </c>
      <c r="B6217">
        <v>100</v>
      </c>
      <c r="C6217" t="s">
        <v>18</v>
      </c>
      <c r="D6217" t="s">
        <v>19</v>
      </c>
      <c r="E6217" t="s">
        <v>18</v>
      </c>
      <c r="F6217" t="s">
        <v>20</v>
      </c>
      <c r="G6217" t="s">
        <v>20</v>
      </c>
      <c r="H6217" t="s">
        <v>21</v>
      </c>
      <c r="I6217" t="s">
        <v>22</v>
      </c>
      <c r="J6217" t="s">
        <v>23</v>
      </c>
      <c r="K6217" t="s">
        <v>24</v>
      </c>
      <c r="L6217">
        <v>44</v>
      </c>
      <c r="M6217">
        <v>2829</v>
      </c>
      <c r="N6217">
        <v>22.809343450812701</v>
      </c>
      <c r="O6217">
        <v>-1167.4626652009199</v>
      </c>
      <c r="P6217">
        <v>-1025.0657949630099</v>
      </c>
      <c r="Q6217" t="s">
        <v>25</v>
      </c>
    </row>
    <row r="6218" spans="1:117" hidden="1" x14ac:dyDescent="0.25">
      <c r="A6218">
        <v>102</v>
      </c>
      <c r="B6218">
        <v>100</v>
      </c>
      <c r="C6218" t="s">
        <v>18</v>
      </c>
      <c r="D6218" t="s">
        <v>19</v>
      </c>
      <c r="E6218" t="s">
        <v>18</v>
      </c>
      <c r="F6218" t="s">
        <v>20</v>
      </c>
      <c r="G6218" t="s">
        <v>20</v>
      </c>
      <c r="H6218" t="s">
        <v>21</v>
      </c>
      <c r="I6218" t="s">
        <v>22</v>
      </c>
      <c r="J6218" t="s">
        <v>23</v>
      </c>
      <c r="K6218" t="s">
        <v>24</v>
      </c>
      <c r="L6218">
        <v>32</v>
      </c>
      <c r="M6218">
        <v>2039</v>
      </c>
      <c r="N6218">
        <v>21.764526943626102</v>
      </c>
      <c r="O6218">
        <v>-1449.79751899999</v>
      </c>
      <c r="P6218">
        <v>-1188.17397048371</v>
      </c>
      <c r="Q6218" t="s">
        <v>25</v>
      </c>
    </row>
    <row r="6219" spans="1:117" hidden="1" x14ac:dyDescent="0.25">
      <c r="A6219">
        <v>98</v>
      </c>
      <c r="B6219">
        <v>100</v>
      </c>
      <c r="C6219" t="s">
        <v>18</v>
      </c>
      <c r="D6219" t="s">
        <v>19</v>
      </c>
      <c r="E6219" t="s">
        <v>18</v>
      </c>
      <c r="F6219" t="s">
        <v>20</v>
      </c>
      <c r="G6219" t="s">
        <v>20</v>
      </c>
      <c r="H6219" t="s">
        <v>21</v>
      </c>
      <c r="I6219" t="s">
        <v>22</v>
      </c>
      <c r="J6219" t="s">
        <v>23</v>
      </c>
      <c r="K6219" t="s">
        <v>24</v>
      </c>
      <c r="L6219">
        <v>77</v>
      </c>
      <c r="M6219">
        <v>4856</v>
      </c>
      <c r="N6219">
        <v>21.185899015647099</v>
      </c>
      <c r="O6219">
        <v>-884.12538582524201</v>
      </c>
      <c r="P6219">
        <v>-828.38551186757195</v>
      </c>
      <c r="Q6219" t="s">
        <v>25</v>
      </c>
    </row>
    <row r="6220" spans="1:117" hidden="1" x14ac:dyDescent="0.25">
      <c r="A6220">
        <v>101</v>
      </c>
      <c r="B6220">
        <v>100</v>
      </c>
      <c r="C6220" t="s">
        <v>18</v>
      </c>
      <c r="D6220" t="s">
        <v>19</v>
      </c>
      <c r="E6220" t="s">
        <v>18</v>
      </c>
      <c r="F6220" t="s">
        <v>20</v>
      </c>
      <c r="G6220" t="s">
        <v>20</v>
      </c>
      <c r="H6220" t="s">
        <v>21</v>
      </c>
      <c r="I6220" t="s">
        <v>22</v>
      </c>
      <c r="J6220" t="s">
        <v>23</v>
      </c>
      <c r="K6220" t="s">
        <v>24</v>
      </c>
      <c r="L6220">
        <v>41</v>
      </c>
      <c r="M6220">
        <v>2617</v>
      </c>
      <c r="N6220">
        <v>21.552189621592799</v>
      </c>
      <c r="O6220">
        <v>-1204.6723810508699</v>
      </c>
      <c r="P6220">
        <v>-1115.32380936963</v>
      </c>
      <c r="Q6220" t="s">
        <v>25</v>
      </c>
    </row>
    <row r="6221" spans="1:117" hidden="1" x14ac:dyDescent="0.25">
      <c r="A6221">
        <v>103</v>
      </c>
      <c r="B6221">
        <v>100</v>
      </c>
      <c r="C6221" t="s">
        <v>18</v>
      </c>
      <c r="D6221" t="s">
        <v>19</v>
      </c>
      <c r="E6221" t="s">
        <v>18</v>
      </c>
      <c r="F6221" t="s">
        <v>20</v>
      </c>
      <c r="G6221" t="s">
        <v>20</v>
      </c>
      <c r="H6221" t="s">
        <v>21</v>
      </c>
      <c r="I6221" t="s">
        <v>22</v>
      </c>
      <c r="J6221" t="s">
        <v>23</v>
      </c>
      <c r="K6221" t="s">
        <v>24</v>
      </c>
      <c r="L6221">
        <v>1</v>
      </c>
      <c r="M6221">
        <v>160</v>
      </c>
      <c r="N6221">
        <v>26.793943230628301</v>
      </c>
      <c r="O6221">
        <v>-1810.3702455852899</v>
      </c>
      <c r="P6221">
        <v>-1612.7226686102899</v>
      </c>
      <c r="Q6221" t="s">
        <v>25</v>
      </c>
    </row>
    <row r="6222" spans="1:117" hidden="1" x14ac:dyDescent="0.25">
      <c r="A6222">
        <v>100</v>
      </c>
      <c r="B6222">
        <v>100</v>
      </c>
      <c r="C6222" t="s">
        <v>18</v>
      </c>
      <c r="D6222" t="s">
        <v>19</v>
      </c>
      <c r="E6222" t="s">
        <v>18</v>
      </c>
      <c r="F6222" t="s">
        <v>20</v>
      </c>
      <c r="G6222" t="s">
        <v>20</v>
      </c>
      <c r="H6222" t="s">
        <v>21</v>
      </c>
      <c r="I6222" t="s">
        <v>22</v>
      </c>
      <c r="J6222" t="s">
        <v>23</v>
      </c>
      <c r="K6222" t="s">
        <v>24</v>
      </c>
      <c r="L6222">
        <v>45</v>
      </c>
      <c r="M6222">
        <v>2894</v>
      </c>
      <c r="N6222">
        <v>22.1458148930537</v>
      </c>
      <c r="O6222">
        <v>-1150.00748771758</v>
      </c>
      <c r="P6222">
        <v>-1008.06578568046</v>
      </c>
      <c r="Q6222" t="s">
        <v>25</v>
      </c>
    </row>
    <row r="6223" spans="1:117" hidden="1" x14ac:dyDescent="0.25">
      <c r="A6223">
        <v>101</v>
      </c>
      <c r="B6223">
        <v>100</v>
      </c>
      <c r="C6223" t="s">
        <v>18</v>
      </c>
      <c r="D6223" t="s">
        <v>19</v>
      </c>
      <c r="E6223" t="s">
        <v>18</v>
      </c>
      <c r="F6223" t="s">
        <v>20</v>
      </c>
      <c r="G6223" t="s">
        <v>20</v>
      </c>
      <c r="H6223" t="s">
        <v>21</v>
      </c>
      <c r="I6223" t="s">
        <v>22</v>
      </c>
      <c r="J6223" t="s">
        <v>23</v>
      </c>
      <c r="K6223" t="s">
        <v>24</v>
      </c>
      <c r="L6223">
        <v>42</v>
      </c>
      <c r="M6223">
        <v>2682</v>
      </c>
      <c r="N6223">
        <v>21.557972171225799</v>
      </c>
      <c r="O6223">
        <v>-1196.56409083735</v>
      </c>
      <c r="P6223">
        <v>-1113.84201005007</v>
      </c>
      <c r="Q6223" t="s">
        <v>25</v>
      </c>
    </row>
    <row r="6224" spans="1:117" hidden="1" x14ac:dyDescent="0.25">
      <c r="A6224">
        <v>102</v>
      </c>
      <c r="B6224">
        <v>100</v>
      </c>
      <c r="C6224" t="s">
        <v>18</v>
      </c>
      <c r="D6224" t="s">
        <v>19</v>
      </c>
      <c r="E6224" t="s">
        <v>18</v>
      </c>
      <c r="F6224" t="s">
        <v>20</v>
      </c>
      <c r="G6224" t="s">
        <v>20</v>
      </c>
      <c r="H6224" t="s">
        <v>21</v>
      </c>
      <c r="I6224" t="s">
        <v>22</v>
      </c>
      <c r="J6224" t="s">
        <v>23</v>
      </c>
      <c r="K6224" t="s">
        <v>24</v>
      </c>
      <c r="L6224">
        <v>33</v>
      </c>
      <c r="M6224">
        <v>2109</v>
      </c>
      <c r="N6224">
        <v>21.764526943626102</v>
      </c>
      <c r="O6224">
        <v>-1455.4265598192101</v>
      </c>
      <c r="P6224">
        <v>-1188.17397048371</v>
      </c>
      <c r="Q6224" t="s">
        <v>25</v>
      </c>
    </row>
    <row r="6225" spans="1:17" hidden="1" x14ac:dyDescent="0.25">
      <c r="A6225">
        <v>98</v>
      </c>
      <c r="B6225">
        <v>100</v>
      </c>
      <c r="C6225" t="s">
        <v>18</v>
      </c>
      <c r="D6225" t="s">
        <v>19</v>
      </c>
      <c r="E6225" t="s">
        <v>18</v>
      </c>
      <c r="F6225" t="s">
        <v>20</v>
      </c>
      <c r="G6225" t="s">
        <v>20</v>
      </c>
      <c r="H6225" t="s">
        <v>21</v>
      </c>
      <c r="I6225" t="s">
        <v>22</v>
      </c>
      <c r="J6225" t="s">
        <v>23</v>
      </c>
      <c r="K6225" t="s">
        <v>24</v>
      </c>
      <c r="L6225">
        <v>78</v>
      </c>
      <c r="M6225">
        <v>4925</v>
      </c>
      <c r="N6225">
        <v>21.185899015647099</v>
      </c>
      <c r="O6225">
        <v>-878.71113623137398</v>
      </c>
      <c r="P6225">
        <v>-828.38551186757195</v>
      </c>
      <c r="Q6225" t="s">
        <v>25</v>
      </c>
    </row>
    <row r="6226" spans="1:17" hidden="1" x14ac:dyDescent="0.25">
      <c r="A6226">
        <v>101</v>
      </c>
      <c r="B6226">
        <v>100</v>
      </c>
      <c r="C6226" t="s">
        <v>18</v>
      </c>
      <c r="D6226" t="s">
        <v>19</v>
      </c>
      <c r="E6226" t="s">
        <v>18</v>
      </c>
      <c r="F6226" t="s">
        <v>20</v>
      </c>
      <c r="G6226" t="s">
        <v>20</v>
      </c>
      <c r="H6226" t="s">
        <v>21</v>
      </c>
      <c r="I6226" t="s">
        <v>22</v>
      </c>
      <c r="J6226" t="s">
        <v>23</v>
      </c>
      <c r="K6226" t="s">
        <v>24</v>
      </c>
      <c r="L6226">
        <v>43</v>
      </c>
      <c r="M6226">
        <v>2737</v>
      </c>
      <c r="N6226">
        <v>20.133729061538201</v>
      </c>
      <c r="O6226">
        <v>-1187.39547282789</v>
      </c>
      <c r="P6226">
        <v>-1014.80279629781</v>
      </c>
      <c r="Q6226" t="s">
        <v>25</v>
      </c>
    </row>
    <row r="6227" spans="1:17" hidden="1" x14ac:dyDescent="0.25">
      <c r="A6227">
        <v>103</v>
      </c>
      <c r="B6227">
        <v>100</v>
      </c>
      <c r="C6227" t="s">
        <v>18</v>
      </c>
      <c r="D6227" t="s">
        <v>19</v>
      </c>
      <c r="E6227" t="s">
        <v>18</v>
      </c>
      <c r="F6227" t="s">
        <v>20</v>
      </c>
      <c r="G6227" t="s">
        <v>20</v>
      </c>
      <c r="H6227" t="s">
        <v>21</v>
      </c>
      <c r="I6227" t="s">
        <v>22</v>
      </c>
      <c r="J6227" t="s">
        <v>23</v>
      </c>
      <c r="K6227" t="s">
        <v>24</v>
      </c>
      <c r="L6227">
        <v>2</v>
      </c>
      <c r="M6227">
        <v>220</v>
      </c>
      <c r="N6227">
        <v>26.833933376353901</v>
      </c>
      <c r="O6227">
        <v>-1783.7813733364901</v>
      </c>
      <c r="P6227">
        <v>-1593.51977322517</v>
      </c>
      <c r="Q6227" t="s">
        <v>25</v>
      </c>
    </row>
    <row r="6228" spans="1:17" hidden="1" x14ac:dyDescent="0.25">
      <c r="A6228">
        <v>102</v>
      </c>
      <c r="B6228">
        <v>100</v>
      </c>
      <c r="C6228" t="s">
        <v>18</v>
      </c>
      <c r="D6228" t="s">
        <v>19</v>
      </c>
      <c r="E6228" t="s">
        <v>18</v>
      </c>
      <c r="F6228" t="s">
        <v>20</v>
      </c>
      <c r="G6228" t="s">
        <v>20</v>
      </c>
      <c r="H6228" t="s">
        <v>21</v>
      </c>
      <c r="I6228" t="s">
        <v>22</v>
      </c>
      <c r="J6228" t="s">
        <v>23</v>
      </c>
      <c r="K6228" t="s">
        <v>24</v>
      </c>
      <c r="L6228">
        <v>34</v>
      </c>
      <c r="M6228">
        <v>2166</v>
      </c>
      <c r="N6228">
        <v>21.764526943626102</v>
      </c>
      <c r="O6228">
        <v>-1439.60487127137</v>
      </c>
      <c r="P6228">
        <v>-1188.17397048371</v>
      </c>
      <c r="Q6228" t="s">
        <v>25</v>
      </c>
    </row>
    <row r="6229" spans="1:17" hidden="1" x14ac:dyDescent="0.25">
      <c r="A6229">
        <v>100</v>
      </c>
      <c r="B6229">
        <v>100</v>
      </c>
      <c r="C6229" t="s">
        <v>18</v>
      </c>
      <c r="D6229" t="s">
        <v>19</v>
      </c>
      <c r="E6229" t="s">
        <v>18</v>
      </c>
      <c r="F6229" t="s">
        <v>20</v>
      </c>
      <c r="G6229" t="s">
        <v>20</v>
      </c>
      <c r="H6229" t="s">
        <v>21</v>
      </c>
      <c r="I6229" t="s">
        <v>22</v>
      </c>
      <c r="J6229" t="s">
        <v>23</v>
      </c>
      <c r="K6229" t="s">
        <v>24</v>
      </c>
      <c r="L6229">
        <v>46</v>
      </c>
      <c r="M6229">
        <v>2958</v>
      </c>
      <c r="N6229">
        <v>22.1458148930537</v>
      </c>
      <c r="O6229">
        <v>-1139.1897197630501</v>
      </c>
      <c r="P6229">
        <v>-1008.06578568046</v>
      </c>
      <c r="Q6229" t="s">
        <v>25</v>
      </c>
    </row>
    <row r="6230" spans="1:17" hidden="1" x14ac:dyDescent="0.25">
      <c r="A6230">
        <v>98</v>
      </c>
      <c r="B6230">
        <v>100</v>
      </c>
      <c r="C6230" t="s">
        <v>18</v>
      </c>
      <c r="D6230" t="s">
        <v>19</v>
      </c>
      <c r="E6230" t="s">
        <v>18</v>
      </c>
      <c r="F6230" t="s">
        <v>20</v>
      </c>
      <c r="G6230" t="s">
        <v>20</v>
      </c>
      <c r="H6230" t="s">
        <v>21</v>
      </c>
      <c r="I6230" t="s">
        <v>22</v>
      </c>
      <c r="J6230" t="s">
        <v>23</v>
      </c>
      <c r="K6230" t="s">
        <v>24</v>
      </c>
      <c r="L6230">
        <v>79</v>
      </c>
      <c r="M6230">
        <v>4993</v>
      </c>
      <c r="N6230">
        <v>21.943694326720301</v>
      </c>
      <c r="O6230">
        <v>-871.11063859119804</v>
      </c>
      <c r="P6230">
        <v>-822.94173948199295</v>
      </c>
      <c r="Q6230" t="s">
        <v>25</v>
      </c>
    </row>
    <row r="6231" spans="1:17" hidden="1" x14ac:dyDescent="0.25">
      <c r="A6231">
        <v>103</v>
      </c>
      <c r="B6231">
        <v>100</v>
      </c>
      <c r="C6231" t="s">
        <v>18</v>
      </c>
      <c r="D6231" t="s">
        <v>19</v>
      </c>
      <c r="E6231" t="s">
        <v>18</v>
      </c>
      <c r="F6231" t="s">
        <v>20</v>
      </c>
      <c r="G6231" t="s">
        <v>20</v>
      </c>
      <c r="H6231" t="s">
        <v>21</v>
      </c>
      <c r="I6231" t="s">
        <v>22</v>
      </c>
      <c r="J6231" t="s">
        <v>23</v>
      </c>
      <c r="K6231" t="s">
        <v>24</v>
      </c>
      <c r="L6231">
        <v>3</v>
      </c>
      <c r="M6231">
        <v>277</v>
      </c>
      <c r="N6231">
        <v>26.2830831686741</v>
      </c>
      <c r="O6231">
        <v>-1762.14575805808</v>
      </c>
      <c r="P6231">
        <v>-1589.9840083055699</v>
      </c>
      <c r="Q6231" t="s">
        <v>25</v>
      </c>
    </row>
    <row r="6232" spans="1:17" hidden="1" x14ac:dyDescent="0.25">
      <c r="A6232">
        <v>101</v>
      </c>
      <c r="B6232">
        <v>100</v>
      </c>
      <c r="C6232" t="s">
        <v>18</v>
      </c>
      <c r="D6232" t="s">
        <v>19</v>
      </c>
      <c r="E6232" t="s">
        <v>18</v>
      </c>
      <c r="F6232" t="s">
        <v>20</v>
      </c>
      <c r="G6232" t="s">
        <v>20</v>
      </c>
      <c r="H6232" t="s">
        <v>21</v>
      </c>
      <c r="I6232" t="s">
        <v>22</v>
      </c>
      <c r="J6232" t="s">
        <v>23</v>
      </c>
      <c r="K6232" t="s">
        <v>24</v>
      </c>
      <c r="L6232">
        <v>44</v>
      </c>
      <c r="M6232">
        <v>2794</v>
      </c>
      <c r="N6232">
        <v>20.133729061538201</v>
      </c>
      <c r="O6232">
        <v>-1175.7605323570001</v>
      </c>
      <c r="P6232">
        <v>-1014.80279629781</v>
      </c>
      <c r="Q6232" t="s">
        <v>25</v>
      </c>
    </row>
    <row r="6233" spans="1:17" hidden="1" x14ac:dyDescent="0.25">
      <c r="A6233">
        <v>102</v>
      </c>
      <c r="B6233">
        <v>100</v>
      </c>
      <c r="C6233" t="s">
        <v>18</v>
      </c>
      <c r="D6233" t="s">
        <v>19</v>
      </c>
      <c r="E6233" t="s">
        <v>18</v>
      </c>
      <c r="F6233" t="s">
        <v>20</v>
      </c>
      <c r="G6233" t="s">
        <v>20</v>
      </c>
      <c r="H6233" t="s">
        <v>21</v>
      </c>
      <c r="I6233" t="s">
        <v>22</v>
      </c>
      <c r="J6233" t="s">
        <v>23</v>
      </c>
      <c r="K6233" t="s">
        <v>24</v>
      </c>
      <c r="L6233">
        <v>35</v>
      </c>
      <c r="M6233">
        <v>2228</v>
      </c>
      <c r="N6233">
        <v>21.764526943626102</v>
      </c>
      <c r="O6233">
        <v>-1426.7491269324801</v>
      </c>
      <c r="P6233">
        <v>-1188.17397048371</v>
      </c>
      <c r="Q6233" t="s">
        <v>25</v>
      </c>
    </row>
    <row r="6234" spans="1:17" hidden="1" x14ac:dyDescent="0.25">
      <c r="A6234">
        <v>100</v>
      </c>
      <c r="B6234">
        <v>100</v>
      </c>
      <c r="C6234" t="s">
        <v>18</v>
      </c>
      <c r="D6234" t="s">
        <v>19</v>
      </c>
      <c r="E6234" t="s">
        <v>18</v>
      </c>
      <c r="F6234" t="s">
        <v>20</v>
      </c>
      <c r="G6234" t="s">
        <v>20</v>
      </c>
      <c r="H6234" t="s">
        <v>21</v>
      </c>
      <c r="I6234" t="s">
        <v>22</v>
      </c>
      <c r="J6234" t="s">
        <v>23</v>
      </c>
      <c r="K6234" t="s">
        <v>24</v>
      </c>
      <c r="L6234">
        <v>47</v>
      </c>
      <c r="M6234">
        <v>3029</v>
      </c>
      <c r="N6234">
        <v>20.8007728261469</v>
      </c>
      <c r="O6234">
        <v>-1119.9227623013201</v>
      </c>
      <c r="P6234">
        <v>-992.73884309544201</v>
      </c>
      <c r="Q6234" t="s">
        <v>25</v>
      </c>
    </row>
    <row r="6235" spans="1:17" hidden="1" x14ac:dyDescent="0.25">
      <c r="A6235">
        <v>98</v>
      </c>
      <c r="B6235">
        <v>100</v>
      </c>
      <c r="C6235" t="s">
        <v>18</v>
      </c>
      <c r="D6235" t="s">
        <v>19</v>
      </c>
      <c r="E6235" t="s">
        <v>18</v>
      </c>
      <c r="F6235" t="s">
        <v>20</v>
      </c>
      <c r="G6235" t="s">
        <v>20</v>
      </c>
      <c r="H6235" t="s">
        <v>21</v>
      </c>
      <c r="I6235" t="s">
        <v>22</v>
      </c>
      <c r="J6235" t="s">
        <v>23</v>
      </c>
      <c r="K6235" t="s">
        <v>24</v>
      </c>
      <c r="L6235">
        <v>80</v>
      </c>
      <c r="M6235">
        <v>5061</v>
      </c>
      <c r="N6235">
        <v>21.943694326720301</v>
      </c>
      <c r="O6235">
        <v>-866.70099019516397</v>
      </c>
      <c r="P6235">
        <v>-822.94173948199295</v>
      </c>
      <c r="Q6235" t="s">
        <v>25</v>
      </c>
    </row>
    <row r="6236" spans="1:17" hidden="1" x14ac:dyDescent="0.25">
      <c r="A6236">
        <v>102</v>
      </c>
      <c r="B6236">
        <v>100</v>
      </c>
      <c r="C6236" t="s">
        <v>18</v>
      </c>
      <c r="D6236" t="s">
        <v>19</v>
      </c>
      <c r="E6236" t="s">
        <v>18</v>
      </c>
      <c r="F6236" t="s">
        <v>20</v>
      </c>
      <c r="G6236" t="s">
        <v>20</v>
      </c>
      <c r="H6236" t="s">
        <v>21</v>
      </c>
      <c r="I6236" t="s">
        <v>22</v>
      </c>
      <c r="J6236" t="s">
        <v>23</v>
      </c>
      <c r="K6236" t="s">
        <v>24</v>
      </c>
      <c r="L6236">
        <v>36</v>
      </c>
      <c r="M6236">
        <v>2293</v>
      </c>
      <c r="N6236">
        <v>21.764526943626102</v>
      </c>
      <c r="O6236">
        <v>-1388.6832587153001</v>
      </c>
      <c r="P6236">
        <v>-1188.17397048371</v>
      </c>
      <c r="Q6236" t="s">
        <v>25</v>
      </c>
    </row>
    <row r="6237" spans="1:17" hidden="1" x14ac:dyDescent="0.25">
      <c r="A6237">
        <v>103</v>
      </c>
      <c r="B6237">
        <v>100</v>
      </c>
      <c r="C6237" t="s">
        <v>18</v>
      </c>
      <c r="D6237" t="s">
        <v>19</v>
      </c>
      <c r="E6237" t="s">
        <v>18</v>
      </c>
      <c r="F6237" t="s">
        <v>20</v>
      </c>
      <c r="G6237" t="s">
        <v>20</v>
      </c>
      <c r="H6237" t="s">
        <v>21</v>
      </c>
      <c r="I6237" t="s">
        <v>22</v>
      </c>
      <c r="J6237" t="s">
        <v>23</v>
      </c>
      <c r="K6237" t="s">
        <v>24</v>
      </c>
      <c r="L6237">
        <v>4</v>
      </c>
      <c r="M6237">
        <v>334</v>
      </c>
      <c r="N6237">
        <v>26.2830831686741</v>
      </c>
      <c r="O6237">
        <v>-1756.3486324789901</v>
      </c>
      <c r="P6237">
        <v>-1589.9840083055699</v>
      </c>
      <c r="Q6237" t="s">
        <v>25</v>
      </c>
    </row>
    <row r="6238" spans="1:17" hidden="1" x14ac:dyDescent="0.25">
      <c r="A6238">
        <v>100</v>
      </c>
      <c r="B6238">
        <v>100</v>
      </c>
      <c r="C6238" t="s">
        <v>18</v>
      </c>
      <c r="D6238" t="s">
        <v>19</v>
      </c>
      <c r="E6238" t="s">
        <v>18</v>
      </c>
      <c r="F6238" t="s">
        <v>20</v>
      </c>
      <c r="G6238" t="s">
        <v>20</v>
      </c>
      <c r="H6238" t="s">
        <v>21</v>
      </c>
      <c r="I6238" t="s">
        <v>22</v>
      </c>
      <c r="J6238" t="s">
        <v>23</v>
      </c>
      <c r="K6238" t="s">
        <v>24</v>
      </c>
      <c r="L6238">
        <v>48</v>
      </c>
      <c r="M6238">
        <v>3090</v>
      </c>
      <c r="N6238">
        <v>20.8007728261469</v>
      </c>
      <c r="O6238">
        <v>-1096.21076582962</v>
      </c>
      <c r="P6238">
        <v>-992.73884309544201</v>
      </c>
      <c r="Q6238" t="s">
        <v>25</v>
      </c>
    </row>
    <row r="6239" spans="1:17" hidden="1" x14ac:dyDescent="0.25">
      <c r="A6239">
        <v>98</v>
      </c>
      <c r="B6239">
        <v>100</v>
      </c>
      <c r="C6239" t="s">
        <v>18</v>
      </c>
      <c r="D6239" t="s">
        <v>19</v>
      </c>
      <c r="E6239" t="s">
        <v>18</v>
      </c>
      <c r="F6239" t="s">
        <v>20</v>
      </c>
      <c r="G6239" t="s">
        <v>20</v>
      </c>
      <c r="H6239" t="s">
        <v>21</v>
      </c>
      <c r="I6239" t="s">
        <v>22</v>
      </c>
      <c r="J6239" t="s">
        <v>23</v>
      </c>
      <c r="K6239" t="s">
        <v>24</v>
      </c>
      <c r="L6239">
        <v>81</v>
      </c>
      <c r="M6239">
        <v>5122</v>
      </c>
      <c r="N6239">
        <v>21.5717575737274</v>
      </c>
      <c r="O6239">
        <v>-852.94467221683999</v>
      </c>
      <c r="P6239">
        <v>-817.19273171673603</v>
      </c>
      <c r="Q6239" t="s">
        <v>25</v>
      </c>
    </row>
    <row r="6240" spans="1:17" hidden="1" x14ac:dyDescent="0.25">
      <c r="A6240">
        <v>103</v>
      </c>
      <c r="B6240">
        <v>100</v>
      </c>
      <c r="C6240" t="s">
        <v>18</v>
      </c>
      <c r="D6240" t="s">
        <v>19</v>
      </c>
      <c r="E6240" t="s">
        <v>18</v>
      </c>
      <c r="F6240" t="s">
        <v>20</v>
      </c>
      <c r="G6240" t="s">
        <v>20</v>
      </c>
      <c r="H6240" t="s">
        <v>21</v>
      </c>
      <c r="I6240" t="s">
        <v>22</v>
      </c>
      <c r="J6240" t="s">
        <v>23</v>
      </c>
      <c r="K6240" t="s">
        <v>24</v>
      </c>
      <c r="L6240">
        <v>5</v>
      </c>
      <c r="M6240">
        <v>391</v>
      </c>
      <c r="N6240">
        <v>28.107126070005801</v>
      </c>
      <c r="O6240">
        <v>-1734.40227688352</v>
      </c>
      <c r="P6240">
        <v>-1484.49840352055</v>
      </c>
      <c r="Q6240" t="s">
        <v>25</v>
      </c>
    </row>
    <row r="6241" spans="1:17" hidden="1" x14ac:dyDescent="0.25">
      <c r="A6241">
        <v>101</v>
      </c>
      <c r="B6241">
        <v>100</v>
      </c>
      <c r="C6241" t="s">
        <v>18</v>
      </c>
      <c r="D6241" t="s">
        <v>19</v>
      </c>
      <c r="E6241" t="s">
        <v>18</v>
      </c>
      <c r="F6241" t="s">
        <v>20</v>
      </c>
      <c r="G6241" t="s">
        <v>20</v>
      </c>
      <c r="H6241" t="s">
        <v>21</v>
      </c>
      <c r="I6241" t="s">
        <v>22</v>
      </c>
      <c r="J6241" t="s">
        <v>23</v>
      </c>
      <c r="K6241" t="s">
        <v>24</v>
      </c>
      <c r="L6241">
        <v>45</v>
      </c>
      <c r="M6241">
        <v>2859</v>
      </c>
      <c r="N6241">
        <v>20.133729061538201</v>
      </c>
      <c r="O6241">
        <v>-1176.430005033</v>
      </c>
      <c r="P6241">
        <v>-1014.80279629781</v>
      </c>
      <c r="Q6241" t="s">
        <v>25</v>
      </c>
    </row>
    <row r="6242" spans="1:17" hidden="1" x14ac:dyDescent="0.25">
      <c r="A6242">
        <v>102</v>
      </c>
      <c r="B6242">
        <v>100</v>
      </c>
      <c r="C6242" t="s">
        <v>18</v>
      </c>
      <c r="D6242" t="s">
        <v>19</v>
      </c>
      <c r="E6242" t="s">
        <v>18</v>
      </c>
      <c r="F6242" t="s">
        <v>20</v>
      </c>
      <c r="G6242" t="s">
        <v>20</v>
      </c>
      <c r="H6242" t="s">
        <v>21</v>
      </c>
      <c r="I6242" t="s">
        <v>22</v>
      </c>
      <c r="J6242" t="s">
        <v>23</v>
      </c>
      <c r="K6242" t="s">
        <v>24</v>
      </c>
      <c r="L6242">
        <v>37</v>
      </c>
      <c r="M6242">
        <v>2353</v>
      </c>
      <c r="N6242">
        <v>21.764526943626102</v>
      </c>
      <c r="O6242">
        <v>-1358.2510656852801</v>
      </c>
      <c r="P6242">
        <v>-1188.17397048371</v>
      </c>
      <c r="Q6242" t="s">
        <v>25</v>
      </c>
    </row>
    <row r="6243" spans="1:17" hidden="1" x14ac:dyDescent="0.25">
      <c r="A6243">
        <v>98</v>
      </c>
      <c r="B6243">
        <v>100</v>
      </c>
      <c r="C6243" t="s">
        <v>18</v>
      </c>
      <c r="D6243" t="s">
        <v>19</v>
      </c>
      <c r="E6243" t="s">
        <v>18</v>
      </c>
      <c r="F6243" t="s">
        <v>20</v>
      </c>
      <c r="G6243" t="s">
        <v>20</v>
      </c>
      <c r="H6243" t="s">
        <v>21</v>
      </c>
      <c r="I6243" t="s">
        <v>22</v>
      </c>
      <c r="J6243" t="s">
        <v>23</v>
      </c>
      <c r="K6243" t="s">
        <v>24</v>
      </c>
      <c r="L6243">
        <v>82</v>
      </c>
      <c r="M6243">
        <v>5180</v>
      </c>
      <c r="N6243">
        <v>21.5717575737274</v>
      </c>
      <c r="O6243">
        <v>-846.50483493390504</v>
      </c>
      <c r="P6243">
        <v>-817.19273171673603</v>
      </c>
      <c r="Q6243" t="s">
        <v>25</v>
      </c>
    </row>
    <row r="6244" spans="1:17" hidden="1" x14ac:dyDescent="0.25">
      <c r="A6244">
        <v>100</v>
      </c>
      <c r="B6244">
        <v>100</v>
      </c>
      <c r="C6244" t="s">
        <v>18</v>
      </c>
      <c r="D6244" t="s">
        <v>19</v>
      </c>
      <c r="E6244" t="s">
        <v>18</v>
      </c>
      <c r="F6244" t="s">
        <v>20</v>
      </c>
      <c r="G6244" t="s">
        <v>20</v>
      </c>
      <c r="H6244" t="s">
        <v>21</v>
      </c>
      <c r="I6244" t="s">
        <v>22</v>
      </c>
      <c r="J6244" t="s">
        <v>23</v>
      </c>
      <c r="K6244" t="s">
        <v>24</v>
      </c>
      <c r="L6244">
        <v>49</v>
      </c>
      <c r="M6244">
        <v>3152</v>
      </c>
      <c r="N6244">
        <v>22.263204942058099</v>
      </c>
      <c r="O6244">
        <v>-1086.24119062565</v>
      </c>
      <c r="P6244">
        <v>-966.85601006656998</v>
      </c>
      <c r="Q6244" t="s">
        <v>25</v>
      </c>
    </row>
    <row r="6245" spans="1:17" hidden="1" x14ac:dyDescent="0.25">
      <c r="A6245">
        <v>103</v>
      </c>
      <c r="B6245">
        <v>100</v>
      </c>
      <c r="C6245" t="s">
        <v>18</v>
      </c>
      <c r="D6245" t="s">
        <v>19</v>
      </c>
      <c r="E6245" t="s">
        <v>18</v>
      </c>
      <c r="F6245" t="s">
        <v>20</v>
      </c>
      <c r="G6245" t="s">
        <v>20</v>
      </c>
      <c r="H6245" t="s">
        <v>21</v>
      </c>
      <c r="I6245" t="s">
        <v>22</v>
      </c>
      <c r="J6245" t="s">
        <v>23</v>
      </c>
      <c r="K6245" t="s">
        <v>24</v>
      </c>
      <c r="L6245">
        <v>6</v>
      </c>
      <c r="M6245">
        <v>457</v>
      </c>
      <c r="N6245">
        <v>26.206128586159998</v>
      </c>
      <c r="O6245">
        <v>-1749.1157268296899</v>
      </c>
      <c r="P6245">
        <v>-1451.0484441737899</v>
      </c>
      <c r="Q6245" t="s">
        <v>25</v>
      </c>
    </row>
    <row r="6246" spans="1:17" hidden="1" x14ac:dyDescent="0.25">
      <c r="A6246">
        <v>98</v>
      </c>
      <c r="B6246">
        <v>100</v>
      </c>
      <c r="C6246" t="s">
        <v>18</v>
      </c>
      <c r="D6246" t="s">
        <v>19</v>
      </c>
      <c r="E6246" t="s">
        <v>18</v>
      </c>
      <c r="F6246" t="s">
        <v>20</v>
      </c>
      <c r="G6246" t="s">
        <v>20</v>
      </c>
      <c r="H6246" t="s">
        <v>21</v>
      </c>
      <c r="I6246" t="s">
        <v>22</v>
      </c>
      <c r="J6246" t="s">
        <v>23</v>
      </c>
      <c r="K6246" t="s">
        <v>24</v>
      </c>
      <c r="L6246">
        <v>83</v>
      </c>
      <c r="M6246">
        <v>5237</v>
      </c>
      <c r="N6246">
        <v>21.277502453168999</v>
      </c>
      <c r="O6246">
        <v>-842.80476418770797</v>
      </c>
      <c r="P6246">
        <v>-809.74954783818305</v>
      </c>
      <c r="Q6246" t="s">
        <v>25</v>
      </c>
    </row>
    <row r="6247" spans="1:17" hidden="1" x14ac:dyDescent="0.25">
      <c r="A6247">
        <v>101</v>
      </c>
      <c r="B6247">
        <v>100</v>
      </c>
      <c r="C6247" t="s">
        <v>18</v>
      </c>
      <c r="D6247" t="s">
        <v>19</v>
      </c>
      <c r="E6247" t="s">
        <v>18</v>
      </c>
      <c r="F6247" t="s">
        <v>20</v>
      </c>
      <c r="G6247" t="s">
        <v>20</v>
      </c>
      <c r="H6247" t="s">
        <v>21</v>
      </c>
      <c r="I6247" t="s">
        <v>22</v>
      </c>
      <c r="J6247" t="s">
        <v>23</v>
      </c>
      <c r="K6247" t="s">
        <v>24</v>
      </c>
      <c r="L6247">
        <v>46</v>
      </c>
      <c r="M6247">
        <v>2929</v>
      </c>
      <c r="N6247">
        <v>20.133729061538201</v>
      </c>
      <c r="O6247">
        <v>-1164.50627335119</v>
      </c>
      <c r="P6247">
        <v>-1014.80279629781</v>
      </c>
      <c r="Q6247" t="s">
        <v>25</v>
      </c>
    </row>
    <row r="6248" spans="1:17" hidden="1" x14ac:dyDescent="0.25">
      <c r="A6248">
        <v>102</v>
      </c>
      <c r="B6248">
        <v>100</v>
      </c>
      <c r="C6248" t="s">
        <v>18</v>
      </c>
      <c r="D6248" t="s">
        <v>19</v>
      </c>
      <c r="E6248" t="s">
        <v>18</v>
      </c>
      <c r="F6248" t="s">
        <v>20</v>
      </c>
      <c r="G6248" t="s">
        <v>20</v>
      </c>
      <c r="H6248" t="s">
        <v>21</v>
      </c>
      <c r="I6248" t="s">
        <v>22</v>
      </c>
      <c r="J6248" t="s">
        <v>23</v>
      </c>
      <c r="K6248" t="s">
        <v>24</v>
      </c>
      <c r="L6248">
        <v>38</v>
      </c>
      <c r="M6248">
        <v>2427</v>
      </c>
      <c r="N6248">
        <v>21.764526943626102</v>
      </c>
      <c r="O6248">
        <v>-1351.7149789477601</v>
      </c>
      <c r="P6248">
        <v>-1188.17397048371</v>
      </c>
      <c r="Q6248" t="s">
        <v>25</v>
      </c>
    </row>
    <row r="6249" spans="1:17" hidden="1" x14ac:dyDescent="0.25">
      <c r="A6249">
        <v>100</v>
      </c>
      <c r="B6249">
        <v>100</v>
      </c>
      <c r="C6249" t="s">
        <v>18</v>
      </c>
      <c r="D6249" t="s">
        <v>19</v>
      </c>
      <c r="E6249" t="s">
        <v>18</v>
      </c>
      <c r="F6249" t="s">
        <v>20</v>
      </c>
      <c r="G6249" t="s">
        <v>20</v>
      </c>
      <c r="H6249" t="s">
        <v>21</v>
      </c>
      <c r="I6249" t="s">
        <v>22</v>
      </c>
      <c r="J6249" t="s">
        <v>23</v>
      </c>
      <c r="K6249" t="s">
        <v>24</v>
      </c>
      <c r="L6249">
        <v>50</v>
      </c>
      <c r="M6249">
        <v>3211</v>
      </c>
      <c r="N6249">
        <v>22.090671226215498</v>
      </c>
      <c r="O6249">
        <v>-1069.87653436048</v>
      </c>
      <c r="P6249">
        <v>-965.31205594361199</v>
      </c>
      <c r="Q6249" t="s">
        <v>25</v>
      </c>
    </row>
    <row r="6250" spans="1:17" hidden="1" x14ac:dyDescent="0.25">
      <c r="A6250">
        <v>103</v>
      </c>
      <c r="B6250">
        <v>100</v>
      </c>
      <c r="C6250" t="s">
        <v>18</v>
      </c>
      <c r="D6250" t="s">
        <v>19</v>
      </c>
      <c r="E6250" t="s">
        <v>18</v>
      </c>
      <c r="F6250" t="s">
        <v>20</v>
      </c>
      <c r="G6250" t="s">
        <v>20</v>
      </c>
      <c r="H6250" t="s">
        <v>21</v>
      </c>
      <c r="I6250" t="s">
        <v>22</v>
      </c>
      <c r="J6250" t="s">
        <v>23</v>
      </c>
      <c r="K6250" t="s">
        <v>24</v>
      </c>
      <c r="L6250">
        <v>7</v>
      </c>
      <c r="M6250">
        <v>519</v>
      </c>
      <c r="N6250">
        <v>26.206128586159998</v>
      </c>
      <c r="O6250">
        <v>-1726.7164025842501</v>
      </c>
      <c r="P6250">
        <v>-1451.0484441737899</v>
      </c>
      <c r="Q6250" t="s">
        <v>25</v>
      </c>
    </row>
    <row r="6251" spans="1:17" hidden="1" x14ac:dyDescent="0.25">
      <c r="A6251">
        <v>98</v>
      </c>
      <c r="B6251">
        <v>100</v>
      </c>
      <c r="C6251" t="s">
        <v>18</v>
      </c>
      <c r="D6251" t="s">
        <v>19</v>
      </c>
      <c r="E6251" t="s">
        <v>18</v>
      </c>
      <c r="F6251" t="s">
        <v>20</v>
      </c>
      <c r="G6251" t="s">
        <v>20</v>
      </c>
      <c r="H6251" t="s">
        <v>21</v>
      </c>
      <c r="I6251" t="s">
        <v>22</v>
      </c>
      <c r="J6251" t="s">
        <v>23</v>
      </c>
      <c r="K6251" t="s">
        <v>24</v>
      </c>
      <c r="L6251">
        <v>84</v>
      </c>
      <c r="M6251">
        <v>5300</v>
      </c>
      <c r="N6251">
        <v>21.277502453168999</v>
      </c>
      <c r="O6251">
        <v>-839.30266073058999</v>
      </c>
      <c r="P6251">
        <v>-809.74954783818305</v>
      </c>
      <c r="Q6251" t="s">
        <v>25</v>
      </c>
    </row>
    <row r="6252" spans="1:17" hidden="1" x14ac:dyDescent="0.25">
      <c r="A6252">
        <v>102</v>
      </c>
      <c r="B6252">
        <v>100</v>
      </c>
      <c r="C6252" t="s">
        <v>18</v>
      </c>
      <c r="D6252" t="s">
        <v>19</v>
      </c>
      <c r="E6252" t="s">
        <v>18</v>
      </c>
      <c r="F6252" t="s">
        <v>20</v>
      </c>
      <c r="G6252" t="s">
        <v>20</v>
      </c>
      <c r="H6252" t="s">
        <v>21</v>
      </c>
      <c r="I6252" t="s">
        <v>22</v>
      </c>
      <c r="J6252" t="s">
        <v>23</v>
      </c>
      <c r="K6252" t="s">
        <v>24</v>
      </c>
      <c r="L6252">
        <v>39</v>
      </c>
      <c r="M6252">
        <v>2494</v>
      </c>
      <c r="N6252">
        <v>21.764526943626102</v>
      </c>
      <c r="O6252">
        <v>-1330.78407964552</v>
      </c>
      <c r="P6252">
        <v>-1188.17397048371</v>
      </c>
      <c r="Q6252" t="s">
        <v>25</v>
      </c>
    </row>
    <row r="6253" spans="1:17" hidden="1" x14ac:dyDescent="0.25">
      <c r="A6253">
        <v>100</v>
      </c>
      <c r="B6253">
        <v>100</v>
      </c>
      <c r="C6253" t="s">
        <v>18</v>
      </c>
      <c r="D6253" t="s">
        <v>19</v>
      </c>
      <c r="E6253" t="s">
        <v>18</v>
      </c>
      <c r="F6253" t="s">
        <v>20</v>
      </c>
      <c r="G6253" t="s">
        <v>20</v>
      </c>
      <c r="H6253" t="s">
        <v>21</v>
      </c>
      <c r="I6253" t="s">
        <v>22</v>
      </c>
      <c r="J6253" t="s">
        <v>23</v>
      </c>
      <c r="K6253" t="s">
        <v>24</v>
      </c>
      <c r="L6253">
        <v>51</v>
      </c>
      <c r="M6253">
        <v>3278</v>
      </c>
      <c r="N6253">
        <v>21.688637475100901</v>
      </c>
      <c r="O6253">
        <v>-1061.5425795992001</v>
      </c>
      <c r="P6253">
        <v>-948.41279642058703</v>
      </c>
      <c r="Q6253" t="s">
        <v>25</v>
      </c>
    </row>
    <row r="6254" spans="1:17" hidden="1" x14ac:dyDescent="0.25">
      <c r="A6254">
        <v>101</v>
      </c>
      <c r="B6254">
        <v>100</v>
      </c>
      <c r="C6254" t="s">
        <v>18</v>
      </c>
      <c r="D6254" t="s">
        <v>19</v>
      </c>
      <c r="E6254" t="s">
        <v>18</v>
      </c>
      <c r="F6254" t="s">
        <v>20</v>
      </c>
      <c r="G6254" t="s">
        <v>20</v>
      </c>
      <c r="H6254" t="s">
        <v>21</v>
      </c>
      <c r="I6254" t="s">
        <v>22</v>
      </c>
      <c r="J6254" t="s">
        <v>23</v>
      </c>
      <c r="K6254" t="s">
        <v>24</v>
      </c>
      <c r="L6254">
        <v>47</v>
      </c>
      <c r="M6254">
        <v>2995</v>
      </c>
      <c r="N6254">
        <v>20.133729061538201</v>
      </c>
      <c r="O6254">
        <v>-1159.74490162896</v>
      </c>
      <c r="P6254">
        <v>-1014.80279629781</v>
      </c>
      <c r="Q6254" t="s">
        <v>25</v>
      </c>
    </row>
    <row r="6255" spans="1:17" hidden="1" x14ac:dyDescent="0.25">
      <c r="A6255">
        <v>98</v>
      </c>
      <c r="B6255">
        <v>100</v>
      </c>
      <c r="C6255" t="s">
        <v>18</v>
      </c>
      <c r="D6255" t="s">
        <v>19</v>
      </c>
      <c r="E6255" t="s">
        <v>18</v>
      </c>
      <c r="F6255" t="s">
        <v>20</v>
      </c>
      <c r="G6255" t="s">
        <v>20</v>
      </c>
      <c r="H6255" t="s">
        <v>21</v>
      </c>
      <c r="I6255" t="s">
        <v>22</v>
      </c>
      <c r="J6255" t="s">
        <v>23</v>
      </c>
      <c r="K6255" t="s">
        <v>24</v>
      </c>
      <c r="L6255">
        <v>85</v>
      </c>
      <c r="M6255">
        <v>5359</v>
      </c>
      <c r="N6255">
        <v>21.3529902564606</v>
      </c>
      <c r="O6255">
        <v>-833.70020251653102</v>
      </c>
      <c r="P6255">
        <v>-802.84134157548101</v>
      </c>
      <c r="Q6255" t="s">
        <v>25</v>
      </c>
    </row>
    <row r="6256" spans="1:17" hidden="1" x14ac:dyDescent="0.25">
      <c r="A6256">
        <v>102</v>
      </c>
      <c r="B6256">
        <v>100</v>
      </c>
      <c r="C6256" t="s">
        <v>18</v>
      </c>
      <c r="D6256" t="s">
        <v>19</v>
      </c>
      <c r="E6256" t="s">
        <v>18</v>
      </c>
      <c r="F6256" t="s">
        <v>20</v>
      </c>
      <c r="G6256" t="s">
        <v>20</v>
      </c>
      <c r="H6256" t="s">
        <v>21</v>
      </c>
      <c r="I6256" t="s">
        <v>22</v>
      </c>
      <c r="J6256" t="s">
        <v>23</v>
      </c>
      <c r="K6256" t="s">
        <v>24</v>
      </c>
      <c r="L6256">
        <v>40</v>
      </c>
      <c r="M6256">
        <v>2557</v>
      </c>
      <c r="N6256">
        <v>22.209972370075</v>
      </c>
      <c r="O6256">
        <v>-1330.43499490869</v>
      </c>
      <c r="P6256">
        <v>-1143.24372127058</v>
      </c>
      <c r="Q6256" t="s">
        <v>25</v>
      </c>
    </row>
    <row r="6257" spans="1:17" hidden="1" x14ac:dyDescent="0.25">
      <c r="A6257">
        <v>101</v>
      </c>
      <c r="B6257">
        <v>100</v>
      </c>
      <c r="C6257" t="s">
        <v>18</v>
      </c>
      <c r="D6257" t="s">
        <v>19</v>
      </c>
      <c r="E6257" t="s">
        <v>18</v>
      </c>
      <c r="F6257" t="s">
        <v>20</v>
      </c>
      <c r="G6257" t="s">
        <v>20</v>
      </c>
      <c r="H6257" t="s">
        <v>21</v>
      </c>
      <c r="I6257" t="s">
        <v>22</v>
      </c>
      <c r="J6257" t="s">
        <v>23</v>
      </c>
      <c r="K6257" t="s">
        <v>24</v>
      </c>
      <c r="L6257">
        <v>48</v>
      </c>
      <c r="M6257">
        <v>3055</v>
      </c>
      <c r="N6257">
        <v>20.133729061538201</v>
      </c>
      <c r="O6257">
        <v>-1153.7511590817701</v>
      </c>
      <c r="P6257">
        <v>-1014.80279629781</v>
      </c>
      <c r="Q6257" t="s">
        <v>25</v>
      </c>
    </row>
    <row r="6258" spans="1:17" hidden="1" x14ac:dyDescent="0.25">
      <c r="A6258">
        <v>100</v>
      </c>
      <c r="B6258">
        <v>100</v>
      </c>
      <c r="C6258" t="s">
        <v>18</v>
      </c>
      <c r="D6258" t="s">
        <v>19</v>
      </c>
      <c r="E6258" t="s">
        <v>18</v>
      </c>
      <c r="F6258" t="s">
        <v>20</v>
      </c>
      <c r="G6258" t="s">
        <v>20</v>
      </c>
      <c r="H6258" t="s">
        <v>21</v>
      </c>
      <c r="I6258" t="s">
        <v>22</v>
      </c>
      <c r="J6258" t="s">
        <v>23</v>
      </c>
      <c r="K6258" t="s">
        <v>24</v>
      </c>
      <c r="L6258">
        <v>52</v>
      </c>
      <c r="M6258">
        <v>3328</v>
      </c>
      <c r="N6258">
        <v>21.688637475100901</v>
      </c>
      <c r="O6258">
        <v>-1042.66020488548</v>
      </c>
      <c r="P6258">
        <v>-948.41279642058703</v>
      </c>
      <c r="Q6258" t="s">
        <v>25</v>
      </c>
    </row>
    <row r="6259" spans="1:17" hidden="1" x14ac:dyDescent="0.25">
      <c r="A6259">
        <v>98</v>
      </c>
      <c r="B6259">
        <v>100</v>
      </c>
      <c r="C6259" t="s">
        <v>18</v>
      </c>
      <c r="D6259" t="s">
        <v>19</v>
      </c>
      <c r="E6259" t="s">
        <v>18</v>
      </c>
      <c r="F6259" t="s">
        <v>20</v>
      </c>
      <c r="G6259" t="s">
        <v>20</v>
      </c>
      <c r="H6259" t="s">
        <v>21</v>
      </c>
      <c r="I6259" t="s">
        <v>22</v>
      </c>
      <c r="J6259" t="s">
        <v>23</v>
      </c>
      <c r="K6259" t="s">
        <v>24</v>
      </c>
      <c r="L6259">
        <v>86</v>
      </c>
      <c r="M6259">
        <v>5418</v>
      </c>
      <c r="N6259">
        <v>20.896510311995801</v>
      </c>
      <c r="O6259">
        <v>-834.22363953004799</v>
      </c>
      <c r="P6259">
        <v>-797.77582909869898</v>
      </c>
      <c r="Q6259" t="s">
        <v>25</v>
      </c>
    </row>
    <row r="6260" spans="1:17" hidden="1" x14ac:dyDescent="0.25">
      <c r="A6260">
        <v>101</v>
      </c>
      <c r="B6260">
        <v>100</v>
      </c>
      <c r="C6260" t="s">
        <v>18</v>
      </c>
      <c r="D6260" t="s">
        <v>19</v>
      </c>
      <c r="E6260" t="s">
        <v>18</v>
      </c>
      <c r="F6260" t="s">
        <v>20</v>
      </c>
      <c r="G6260" t="s">
        <v>20</v>
      </c>
      <c r="H6260" t="s">
        <v>21</v>
      </c>
      <c r="I6260" t="s">
        <v>22</v>
      </c>
      <c r="J6260" t="s">
        <v>23</v>
      </c>
      <c r="K6260" t="s">
        <v>24</v>
      </c>
      <c r="L6260">
        <v>49</v>
      </c>
      <c r="M6260">
        <v>3114</v>
      </c>
      <c r="N6260">
        <v>20.133729061538201</v>
      </c>
      <c r="O6260">
        <v>-1143.6611120661801</v>
      </c>
      <c r="P6260">
        <v>-1014.80279629781</v>
      </c>
      <c r="Q6260" t="s">
        <v>25</v>
      </c>
    </row>
    <row r="6261" spans="1:17" hidden="1" x14ac:dyDescent="0.25">
      <c r="A6261">
        <v>103</v>
      </c>
      <c r="B6261">
        <v>100</v>
      </c>
      <c r="C6261" t="s">
        <v>18</v>
      </c>
      <c r="D6261" t="s">
        <v>19</v>
      </c>
      <c r="E6261" t="s">
        <v>18</v>
      </c>
      <c r="F6261" t="s">
        <v>20</v>
      </c>
      <c r="G6261" t="s">
        <v>20</v>
      </c>
      <c r="H6261" t="s">
        <v>21</v>
      </c>
      <c r="I6261" t="s">
        <v>22</v>
      </c>
      <c r="J6261" t="s">
        <v>23</v>
      </c>
      <c r="K6261" t="s">
        <v>24</v>
      </c>
      <c r="L6261">
        <v>8</v>
      </c>
      <c r="M6261">
        <v>588</v>
      </c>
      <c r="N6261">
        <v>26.206128586159998</v>
      </c>
      <c r="O6261">
        <v>-1746.7488275696201</v>
      </c>
      <c r="P6261">
        <v>-1451.0484441737899</v>
      </c>
      <c r="Q6261" t="s">
        <v>25</v>
      </c>
    </row>
    <row r="6262" spans="1:17" hidden="1" x14ac:dyDescent="0.25">
      <c r="A6262">
        <v>98</v>
      </c>
      <c r="B6262">
        <v>100</v>
      </c>
      <c r="C6262" t="s">
        <v>18</v>
      </c>
      <c r="D6262" t="s">
        <v>19</v>
      </c>
      <c r="E6262" t="s">
        <v>18</v>
      </c>
      <c r="F6262" t="s">
        <v>20</v>
      </c>
      <c r="G6262" t="s">
        <v>20</v>
      </c>
      <c r="H6262" t="s">
        <v>21</v>
      </c>
      <c r="I6262" t="s">
        <v>22</v>
      </c>
      <c r="J6262" t="s">
        <v>23</v>
      </c>
      <c r="K6262" t="s">
        <v>24</v>
      </c>
      <c r="L6262">
        <v>87</v>
      </c>
      <c r="M6262">
        <v>5480</v>
      </c>
      <c r="N6262">
        <v>20.896510311995801</v>
      </c>
      <c r="O6262">
        <v>-835.65374242464804</v>
      </c>
      <c r="P6262">
        <v>-797.77582909869898</v>
      </c>
      <c r="Q6262" t="s">
        <v>25</v>
      </c>
    </row>
    <row r="6263" spans="1:17" hidden="1" x14ac:dyDescent="0.25">
      <c r="A6263">
        <v>102</v>
      </c>
      <c r="B6263">
        <v>100</v>
      </c>
      <c r="C6263" t="s">
        <v>18</v>
      </c>
      <c r="D6263" t="s">
        <v>19</v>
      </c>
      <c r="E6263" t="s">
        <v>18</v>
      </c>
      <c r="F6263" t="s">
        <v>20</v>
      </c>
      <c r="G6263" t="s">
        <v>20</v>
      </c>
      <c r="H6263" t="s">
        <v>21</v>
      </c>
      <c r="I6263" t="s">
        <v>22</v>
      </c>
      <c r="J6263" t="s">
        <v>23</v>
      </c>
      <c r="K6263" t="s">
        <v>24</v>
      </c>
      <c r="L6263">
        <v>41</v>
      </c>
      <c r="M6263">
        <v>2617</v>
      </c>
      <c r="N6263">
        <v>22.209972370075</v>
      </c>
      <c r="O6263">
        <v>-1314.9383819981001</v>
      </c>
      <c r="P6263">
        <v>-1143.24372127058</v>
      </c>
      <c r="Q6263" t="s">
        <v>25</v>
      </c>
    </row>
    <row r="6264" spans="1:17" hidden="1" x14ac:dyDescent="0.25">
      <c r="A6264">
        <v>101</v>
      </c>
      <c r="B6264">
        <v>100</v>
      </c>
      <c r="C6264" t="s">
        <v>18</v>
      </c>
      <c r="D6264" t="s">
        <v>19</v>
      </c>
      <c r="E6264" t="s">
        <v>18</v>
      </c>
      <c r="F6264" t="s">
        <v>20</v>
      </c>
      <c r="G6264" t="s">
        <v>20</v>
      </c>
      <c r="H6264" t="s">
        <v>21</v>
      </c>
      <c r="I6264" t="s">
        <v>22</v>
      </c>
      <c r="J6264" t="s">
        <v>23</v>
      </c>
      <c r="K6264" t="s">
        <v>24</v>
      </c>
      <c r="L6264">
        <v>50</v>
      </c>
      <c r="M6264">
        <v>3174</v>
      </c>
      <c r="N6264">
        <v>20.133729061538201</v>
      </c>
      <c r="O6264">
        <v>-1135.9670767393</v>
      </c>
      <c r="P6264">
        <v>-1014.80279629781</v>
      </c>
      <c r="Q6264" t="s">
        <v>25</v>
      </c>
    </row>
    <row r="6265" spans="1:17" hidden="1" x14ac:dyDescent="0.25">
      <c r="A6265">
        <v>100</v>
      </c>
      <c r="B6265">
        <v>100</v>
      </c>
      <c r="C6265" t="s">
        <v>18</v>
      </c>
      <c r="D6265" t="s">
        <v>19</v>
      </c>
      <c r="E6265" t="s">
        <v>18</v>
      </c>
      <c r="F6265" t="s">
        <v>20</v>
      </c>
      <c r="G6265" t="s">
        <v>20</v>
      </c>
      <c r="H6265" t="s">
        <v>21</v>
      </c>
      <c r="I6265" t="s">
        <v>22</v>
      </c>
      <c r="J6265" t="s">
        <v>23</v>
      </c>
      <c r="K6265" t="s">
        <v>24</v>
      </c>
      <c r="L6265">
        <v>53</v>
      </c>
      <c r="M6265">
        <v>3383</v>
      </c>
      <c r="N6265">
        <v>21.232479231427199</v>
      </c>
      <c r="O6265">
        <v>-1029.28300229107</v>
      </c>
      <c r="P6265">
        <v>-924.10119303262104</v>
      </c>
      <c r="Q6265" t="s">
        <v>25</v>
      </c>
    </row>
    <row r="6266" spans="1:17" hidden="1" x14ac:dyDescent="0.25">
      <c r="A6266">
        <v>98</v>
      </c>
      <c r="B6266">
        <v>100</v>
      </c>
      <c r="C6266" t="s">
        <v>18</v>
      </c>
      <c r="D6266" t="s">
        <v>19</v>
      </c>
      <c r="E6266" t="s">
        <v>18</v>
      </c>
      <c r="F6266" t="s">
        <v>20</v>
      </c>
      <c r="G6266" t="s">
        <v>20</v>
      </c>
      <c r="H6266" t="s">
        <v>21</v>
      </c>
      <c r="I6266" t="s">
        <v>22</v>
      </c>
      <c r="J6266" t="s">
        <v>23</v>
      </c>
      <c r="K6266" t="s">
        <v>24</v>
      </c>
      <c r="L6266">
        <v>88</v>
      </c>
      <c r="M6266">
        <v>5534</v>
      </c>
      <c r="N6266">
        <v>20.896510311995801</v>
      </c>
      <c r="O6266">
        <v>-836.16681715869595</v>
      </c>
      <c r="P6266">
        <v>-797.77582909869898</v>
      </c>
      <c r="Q6266" t="s">
        <v>25</v>
      </c>
    </row>
    <row r="6267" spans="1:17" hidden="1" x14ac:dyDescent="0.25">
      <c r="A6267">
        <v>103</v>
      </c>
      <c r="B6267">
        <v>100</v>
      </c>
      <c r="C6267" t="s">
        <v>18</v>
      </c>
      <c r="D6267" t="s">
        <v>19</v>
      </c>
      <c r="E6267" t="s">
        <v>18</v>
      </c>
      <c r="F6267" t="s">
        <v>20</v>
      </c>
      <c r="G6267" t="s">
        <v>20</v>
      </c>
      <c r="H6267" t="s">
        <v>21</v>
      </c>
      <c r="I6267" t="s">
        <v>22</v>
      </c>
      <c r="J6267" t="s">
        <v>23</v>
      </c>
      <c r="K6267" t="s">
        <v>24</v>
      </c>
      <c r="L6267">
        <v>9</v>
      </c>
      <c r="M6267">
        <v>650</v>
      </c>
      <c r="N6267">
        <v>26.206128586159998</v>
      </c>
      <c r="O6267">
        <v>-1748.9188790067999</v>
      </c>
      <c r="P6267">
        <v>-1451.0484441737899</v>
      </c>
      <c r="Q6267" t="s">
        <v>25</v>
      </c>
    </row>
    <row r="6268" spans="1:17" hidden="1" x14ac:dyDescent="0.25">
      <c r="A6268">
        <v>102</v>
      </c>
      <c r="B6268">
        <v>100</v>
      </c>
      <c r="C6268" t="s">
        <v>18</v>
      </c>
      <c r="D6268" t="s">
        <v>19</v>
      </c>
      <c r="E6268" t="s">
        <v>18</v>
      </c>
      <c r="F6268" t="s">
        <v>20</v>
      </c>
      <c r="G6268" t="s">
        <v>20</v>
      </c>
      <c r="H6268" t="s">
        <v>21</v>
      </c>
      <c r="I6268" t="s">
        <v>22</v>
      </c>
      <c r="J6268" t="s">
        <v>23</v>
      </c>
      <c r="K6268" t="s">
        <v>24</v>
      </c>
      <c r="L6268">
        <v>42</v>
      </c>
      <c r="M6268">
        <v>2679</v>
      </c>
      <c r="N6268">
        <v>22.209972370075</v>
      </c>
      <c r="O6268">
        <v>-1306.11275199126</v>
      </c>
      <c r="P6268">
        <v>-1143.24372127058</v>
      </c>
      <c r="Q6268" t="s">
        <v>25</v>
      </c>
    </row>
    <row r="6269" spans="1:17" hidden="1" x14ac:dyDescent="0.25">
      <c r="A6269">
        <v>101</v>
      </c>
      <c r="B6269">
        <v>100</v>
      </c>
      <c r="C6269" t="s">
        <v>18</v>
      </c>
      <c r="D6269" t="s">
        <v>19</v>
      </c>
      <c r="E6269" t="s">
        <v>18</v>
      </c>
      <c r="F6269" t="s">
        <v>20</v>
      </c>
      <c r="G6269" t="s">
        <v>20</v>
      </c>
      <c r="H6269" t="s">
        <v>21</v>
      </c>
      <c r="I6269" t="s">
        <v>22</v>
      </c>
      <c r="J6269" t="s">
        <v>23</v>
      </c>
      <c r="K6269" t="s">
        <v>24</v>
      </c>
      <c r="L6269">
        <v>51</v>
      </c>
      <c r="M6269">
        <v>3237</v>
      </c>
      <c r="N6269">
        <v>20.675866040491702</v>
      </c>
      <c r="O6269">
        <v>-1124.4561926060401</v>
      </c>
      <c r="P6269">
        <v>-1012.3204796339199</v>
      </c>
      <c r="Q6269" t="s">
        <v>25</v>
      </c>
    </row>
    <row r="6270" spans="1:17" hidden="1" x14ac:dyDescent="0.25">
      <c r="A6270">
        <v>98</v>
      </c>
      <c r="B6270">
        <v>100</v>
      </c>
      <c r="C6270" t="s">
        <v>18</v>
      </c>
      <c r="D6270" t="s">
        <v>19</v>
      </c>
      <c r="E6270" t="s">
        <v>18</v>
      </c>
      <c r="F6270" t="s">
        <v>20</v>
      </c>
      <c r="G6270" t="s">
        <v>20</v>
      </c>
      <c r="H6270" t="s">
        <v>21</v>
      </c>
      <c r="I6270" t="s">
        <v>22</v>
      </c>
      <c r="J6270" t="s">
        <v>23</v>
      </c>
      <c r="K6270" t="s">
        <v>24</v>
      </c>
      <c r="L6270">
        <v>89</v>
      </c>
      <c r="M6270">
        <v>5592</v>
      </c>
      <c r="N6270">
        <v>20.896510311995801</v>
      </c>
      <c r="O6270">
        <v>-839.33607683495995</v>
      </c>
      <c r="P6270">
        <v>-797.77582909869898</v>
      </c>
      <c r="Q6270" t="s">
        <v>25</v>
      </c>
    </row>
    <row r="6271" spans="1:17" hidden="1" x14ac:dyDescent="0.25">
      <c r="A6271">
        <v>100</v>
      </c>
      <c r="B6271">
        <v>100</v>
      </c>
      <c r="C6271" t="s">
        <v>18</v>
      </c>
      <c r="D6271" t="s">
        <v>19</v>
      </c>
      <c r="E6271" t="s">
        <v>18</v>
      </c>
      <c r="F6271" t="s">
        <v>20</v>
      </c>
      <c r="G6271" t="s">
        <v>20</v>
      </c>
      <c r="H6271" t="s">
        <v>21</v>
      </c>
      <c r="I6271" t="s">
        <v>22</v>
      </c>
      <c r="J6271" t="s">
        <v>23</v>
      </c>
      <c r="K6271" t="s">
        <v>24</v>
      </c>
      <c r="L6271">
        <v>54</v>
      </c>
      <c r="M6271">
        <v>3440</v>
      </c>
      <c r="N6271">
        <v>21.232479231427199</v>
      </c>
      <c r="O6271">
        <v>-1025.3033282500301</v>
      </c>
      <c r="P6271">
        <v>-924.10119303262104</v>
      </c>
      <c r="Q6271" t="s">
        <v>25</v>
      </c>
    </row>
    <row r="6272" spans="1:17" hidden="1" x14ac:dyDescent="0.25">
      <c r="A6272">
        <v>102</v>
      </c>
      <c r="B6272">
        <v>100</v>
      </c>
      <c r="C6272" t="s">
        <v>18</v>
      </c>
      <c r="D6272" t="s">
        <v>19</v>
      </c>
      <c r="E6272" t="s">
        <v>18</v>
      </c>
      <c r="F6272" t="s">
        <v>20</v>
      </c>
      <c r="G6272" t="s">
        <v>20</v>
      </c>
      <c r="H6272" t="s">
        <v>21</v>
      </c>
      <c r="I6272" t="s">
        <v>22</v>
      </c>
      <c r="J6272" t="s">
        <v>23</v>
      </c>
      <c r="K6272" t="s">
        <v>24</v>
      </c>
      <c r="L6272">
        <v>43</v>
      </c>
      <c r="M6272">
        <v>2744</v>
      </c>
      <c r="N6272">
        <v>22.209972370075</v>
      </c>
      <c r="O6272">
        <v>-1316.06921445272</v>
      </c>
      <c r="P6272">
        <v>-1143.24372127058</v>
      </c>
      <c r="Q6272" t="s">
        <v>25</v>
      </c>
    </row>
    <row r="6273" spans="1:117" hidden="1" x14ac:dyDescent="0.25">
      <c r="A6273">
        <v>103</v>
      </c>
      <c r="B6273">
        <v>100</v>
      </c>
      <c r="C6273" t="s">
        <v>18</v>
      </c>
      <c r="D6273" t="s">
        <v>19</v>
      </c>
      <c r="E6273" t="s">
        <v>18</v>
      </c>
      <c r="F6273" t="s">
        <v>20</v>
      </c>
      <c r="G6273" t="s">
        <v>20</v>
      </c>
      <c r="H6273" t="s">
        <v>21</v>
      </c>
      <c r="I6273" t="s">
        <v>22</v>
      </c>
      <c r="J6273" t="s">
        <v>23</v>
      </c>
      <c r="K6273" t="s">
        <v>24</v>
      </c>
      <c r="L6273">
        <v>10</v>
      </c>
      <c r="M6273">
        <v>715</v>
      </c>
      <c r="N6273">
        <v>26.206128586159998</v>
      </c>
      <c r="O6273">
        <v>-1730.5004160415001</v>
      </c>
      <c r="P6273">
        <v>-1451.0484441737899</v>
      </c>
      <c r="Q6273" t="s">
        <v>25</v>
      </c>
    </row>
    <row r="6274" spans="1:117" hidden="1" x14ac:dyDescent="0.25">
      <c r="A6274">
        <v>98</v>
      </c>
      <c r="B6274">
        <v>100</v>
      </c>
      <c r="C6274" t="s">
        <v>18</v>
      </c>
      <c r="D6274" t="s">
        <v>19</v>
      </c>
      <c r="E6274" t="s">
        <v>18</v>
      </c>
      <c r="F6274" t="s">
        <v>20</v>
      </c>
      <c r="G6274" t="s">
        <v>20</v>
      </c>
      <c r="H6274" t="s">
        <v>21</v>
      </c>
      <c r="I6274" t="s">
        <v>22</v>
      </c>
      <c r="J6274" t="s">
        <v>23</v>
      </c>
      <c r="K6274" t="s">
        <v>24</v>
      </c>
      <c r="L6274">
        <v>90</v>
      </c>
      <c r="M6274">
        <v>5652</v>
      </c>
      <c r="N6274">
        <v>20.896510311995801</v>
      </c>
      <c r="O6274">
        <v>-837.95248252133194</v>
      </c>
      <c r="P6274">
        <v>-797.77582909869898</v>
      </c>
      <c r="Q6274" t="s">
        <v>25</v>
      </c>
    </row>
    <row r="6275" spans="1:117" hidden="1" x14ac:dyDescent="0.25">
      <c r="A6275">
        <v>101</v>
      </c>
      <c r="B6275">
        <v>100</v>
      </c>
      <c r="C6275" t="s">
        <v>18</v>
      </c>
      <c r="D6275" t="s">
        <v>19</v>
      </c>
      <c r="E6275" t="s">
        <v>18</v>
      </c>
      <c r="F6275" t="s">
        <v>20</v>
      </c>
      <c r="G6275" t="s">
        <v>20</v>
      </c>
      <c r="H6275" t="s">
        <v>21</v>
      </c>
      <c r="I6275" t="s">
        <v>22</v>
      </c>
      <c r="J6275" t="s">
        <v>23</v>
      </c>
      <c r="K6275" t="s">
        <v>24</v>
      </c>
      <c r="L6275">
        <v>52</v>
      </c>
      <c r="M6275">
        <v>3302</v>
      </c>
      <c r="N6275">
        <v>20.675866040491702</v>
      </c>
      <c r="O6275">
        <v>-1113.7017885165101</v>
      </c>
      <c r="P6275">
        <v>-1012.3204796339199</v>
      </c>
      <c r="Q6275" t="s">
        <v>25</v>
      </c>
    </row>
    <row r="6276" spans="1:117" hidden="1" x14ac:dyDescent="0.25">
      <c r="A6276">
        <v>100</v>
      </c>
      <c r="B6276">
        <v>100</v>
      </c>
      <c r="C6276" t="s">
        <v>18</v>
      </c>
      <c r="D6276" t="s">
        <v>19</v>
      </c>
      <c r="E6276" t="s">
        <v>18</v>
      </c>
      <c r="F6276" t="s">
        <v>20</v>
      </c>
      <c r="G6276" t="s">
        <v>20</v>
      </c>
      <c r="H6276" t="s">
        <v>21</v>
      </c>
      <c r="I6276" t="s">
        <v>22</v>
      </c>
      <c r="J6276" t="s">
        <v>23</v>
      </c>
      <c r="K6276" t="s">
        <v>24</v>
      </c>
      <c r="L6276">
        <v>55</v>
      </c>
      <c r="M6276">
        <v>3505</v>
      </c>
      <c r="N6276">
        <v>20.864629018992002</v>
      </c>
      <c r="O6276">
        <v>-1012.7540525483701</v>
      </c>
      <c r="P6276">
        <v>-911.27436064858</v>
      </c>
      <c r="Q6276" t="s">
        <v>25</v>
      </c>
    </row>
    <row r="6277" spans="1:117" hidden="1" x14ac:dyDescent="0.25">
      <c r="A6277">
        <v>100</v>
      </c>
      <c r="B6277">
        <v>100</v>
      </c>
      <c r="C6277" t="s">
        <v>18</v>
      </c>
      <c r="D6277" t="s">
        <v>19</v>
      </c>
      <c r="E6277" t="s">
        <v>18</v>
      </c>
      <c r="F6277" t="s">
        <v>20</v>
      </c>
      <c r="G6277" t="s">
        <v>20</v>
      </c>
      <c r="H6277" t="s">
        <v>21</v>
      </c>
      <c r="I6277" t="s">
        <v>22</v>
      </c>
      <c r="J6277" t="s">
        <v>23</v>
      </c>
      <c r="K6277" t="s">
        <v>24</v>
      </c>
      <c r="L6277">
        <v>56</v>
      </c>
      <c r="M6277">
        <v>3565</v>
      </c>
      <c r="N6277">
        <v>20.864629018992002</v>
      </c>
      <c r="O6277">
        <v>-997.25142428721006</v>
      </c>
      <c r="P6277">
        <v>-911.27436064858</v>
      </c>
      <c r="Q6277" t="s">
        <v>25</v>
      </c>
    </row>
    <row r="6278" spans="1:117" hidden="1" x14ac:dyDescent="0.25">
      <c r="A6278">
        <v>102</v>
      </c>
      <c r="B6278">
        <v>100</v>
      </c>
      <c r="C6278" t="s">
        <v>18</v>
      </c>
      <c r="D6278" t="s">
        <v>19</v>
      </c>
      <c r="E6278" t="s">
        <v>18</v>
      </c>
      <c r="F6278" t="s">
        <v>20</v>
      </c>
      <c r="G6278" t="s">
        <v>20</v>
      </c>
      <c r="H6278" t="s">
        <v>21</v>
      </c>
      <c r="I6278" t="s">
        <v>22</v>
      </c>
      <c r="J6278" t="s">
        <v>23</v>
      </c>
      <c r="K6278" t="s">
        <v>24</v>
      </c>
      <c r="L6278">
        <v>44</v>
      </c>
      <c r="M6278">
        <v>2811</v>
      </c>
      <c r="N6278">
        <v>22.209972370075</v>
      </c>
      <c r="O6278">
        <v>-1291.92076954343</v>
      </c>
      <c r="P6278">
        <v>-1143.24372127058</v>
      </c>
      <c r="Q6278" t="s">
        <v>25</v>
      </c>
    </row>
    <row r="6279" spans="1:117" hidden="1" x14ac:dyDescent="0.25">
      <c r="A6279">
        <v>103</v>
      </c>
      <c r="B6279">
        <v>100</v>
      </c>
      <c r="C6279" t="s">
        <v>18</v>
      </c>
      <c r="D6279" t="s">
        <v>19</v>
      </c>
      <c r="E6279" t="s">
        <v>18</v>
      </c>
      <c r="F6279" t="s">
        <v>20</v>
      </c>
      <c r="G6279" t="s">
        <v>20</v>
      </c>
      <c r="H6279" t="s">
        <v>21</v>
      </c>
      <c r="I6279" t="s">
        <v>22</v>
      </c>
      <c r="J6279" t="s">
        <v>23</v>
      </c>
      <c r="K6279" t="s">
        <v>24</v>
      </c>
      <c r="L6279">
        <v>11</v>
      </c>
      <c r="M6279">
        <v>775</v>
      </c>
      <c r="N6279">
        <v>26.206128586159998</v>
      </c>
      <c r="O6279">
        <v>-1728.6606015406301</v>
      </c>
      <c r="P6279">
        <v>-1451.0484441737899</v>
      </c>
      <c r="Q6279" t="s">
        <v>25</v>
      </c>
    </row>
    <row r="6280" spans="1:117" hidden="1" x14ac:dyDescent="0.25">
      <c r="A6280">
        <v>24</v>
      </c>
      <c r="B6280">
        <v>100</v>
      </c>
      <c r="C6280" t="s">
        <v>18</v>
      </c>
      <c r="D6280" t="s">
        <v>19</v>
      </c>
      <c r="E6280" t="s">
        <v>18</v>
      </c>
      <c r="F6280" t="s">
        <v>20</v>
      </c>
      <c r="G6280" t="s">
        <v>20</v>
      </c>
      <c r="H6280" t="s">
        <v>21</v>
      </c>
      <c r="I6280" t="s">
        <v>27</v>
      </c>
      <c r="J6280" t="s">
        <v>23</v>
      </c>
      <c r="K6280" t="s">
        <v>24</v>
      </c>
      <c r="L6280">
        <v>52</v>
      </c>
      <c r="M6280">
        <v>3289</v>
      </c>
      <c r="N6280">
        <v>19.8259334046802</v>
      </c>
      <c r="O6280">
        <v>-927.15826530547702</v>
      </c>
      <c r="P6280">
        <v>-856.47571932992605</v>
      </c>
      <c r="Q6280" t="s">
        <v>26</v>
      </c>
      <c r="R6280">
        <v>-1.29626588465298</v>
      </c>
      <c r="S6280">
        <v>0.97595307917888496</v>
      </c>
      <c r="T6280">
        <v>-1.25622678396871</v>
      </c>
      <c r="U6280">
        <v>-1.3563245356793701</v>
      </c>
      <c r="V6280">
        <v>2.9678983382209099</v>
      </c>
      <c r="W6280">
        <v>1.0159921798631399</v>
      </c>
      <c r="X6280">
        <v>0.68566959921798598</v>
      </c>
      <c r="Y6280">
        <v>5.1099902248289304</v>
      </c>
      <c r="Z6280">
        <v>3.0980254154447699</v>
      </c>
      <c r="AA6280">
        <v>5.5053763440859799E-2</v>
      </c>
      <c r="AB6280">
        <v>2.3172629521016601</v>
      </c>
      <c r="AC6280">
        <v>0.23522971652003899</v>
      </c>
      <c r="AD6280">
        <v>-1.0960703812316701</v>
      </c>
      <c r="AE6280">
        <v>-4.1490518084066403</v>
      </c>
      <c r="AF6280">
        <v>1.51648093841642</v>
      </c>
      <c r="AG6280">
        <v>0.14514173998044899</v>
      </c>
      <c r="AH6280">
        <v>3.8988074291300099</v>
      </c>
      <c r="AI6280">
        <v>-2.9178494623655902</v>
      </c>
      <c r="AJ6280">
        <v>-1.0560312805473999</v>
      </c>
      <c r="AK6280">
        <v>0.69567937438905203</v>
      </c>
      <c r="AL6280">
        <v>0.94592375366568904</v>
      </c>
      <c r="AM6280">
        <v>2.0670185728250199</v>
      </c>
      <c r="AN6280">
        <v>2.6075464320625601</v>
      </c>
      <c r="AO6280">
        <v>1.1961681329423199</v>
      </c>
      <c r="AP6280">
        <v>2.98791788856304</v>
      </c>
      <c r="AQ6280">
        <v>4.3792766373411496</v>
      </c>
      <c r="AR6280">
        <v>0.115112414467253</v>
      </c>
      <c r="AS6280">
        <v>1.83679374389051</v>
      </c>
      <c r="AT6280">
        <v>-1.00598240469208</v>
      </c>
      <c r="AU6280">
        <v>1.9669208211143601</v>
      </c>
      <c r="AV6280">
        <v>0.41540566959921799</v>
      </c>
      <c r="AW6280">
        <v>1.6265884652981399</v>
      </c>
      <c r="AX6280">
        <v>-1.7366959921798599</v>
      </c>
      <c r="AY6280">
        <v>2.4073509286412502</v>
      </c>
      <c r="AZ6280">
        <v>3.1180449657869</v>
      </c>
      <c r="BA6280">
        <v>-0.93591397849462399</v>
      </c>
      <c r="BB6280">
        <v>-1.0260019550342101</v>
      </c>
      <c r="BC6280">
        <v>-3.5034213098729297E-2</v>
      </c>
      <c r="BD6280">
        <v>-2.9578885630498499</v>
      </c>
      <c r="BE6280">
        <v>-0.95593352883675398</v>
      </c>
      <c r="BF6280">
        <v>1.7867448680351901</v>
      </c>
      <c r="BG6280">
        <v>7.5073313782991299E-2</v>
      </c>
      <c r="BH6280">
        <v>-0.33532746823069298</v>
      </c>
      <c r="BI6280">
        <v>1.1260997067448599</v>
      </c>
      <c r="BJ6280">
        <v>-0.96594330400782002</v>
      </c>
      <c r="BK6280">
        <v>1.1761485826001901</v>
      </c>
      <c r="BL6280">
        <v>4.4893841642228702</v>
      </c>
      <c r="BM6280">
        <v>1.83679374389051</v>
      </c>
      <c r="BN6280">
        <v>2.9478787878787802</v>
      </c>
      <c r="BO6280">
        <v>-2.8277614858260001</v>
      </c>
      <c r="BP6280">
        <v>0.915894428152492</v>
      </c>
      <c r="BQ6280">
        <v>1.0560312805473999</v>
      </c>
      <c r="BR6280">
        <v>-2.2171652003909998</v>
      </c>
      <c r="BS6280">
        <v>-1.6065689149560101</v>
      </c>
      <c r="BT6280">
        <v>-0.14514173998044999</v>
      </c>
      <c r="BU6280">
        <v>3.1580840664711598</v>
      </c>
      <c r="BV6280">
        <v>-2.00695992179863</v>
      </c>
      <c r="BW6280">
        <v>-7.5073313782991299E-2</v>
      </c>
      <c r="BX6280">
        <v>-0.86584555229716498</v>
      </c>
      <c r="BY6280">
        <v>-1.21618768328445</v>
      </c>
      <c r="BZ6280">
        <v>0.23522971652003899</v>
      </c>
      <c r="CA6280">
        <v>1.15612903225806</v>
      </c>
      <c r="CB6280">
        <v>1.0960703812316701</v>
      </c>
      <c r="CC6280">
        <v>-1.9669208211143601</v>
      </c>
      <c r="CD6280">
        <v>-0.105102639296188</v>
      </c>
      <c r="CE6280">
        <v>-0.84582600195503399</v>
      </c>
      <c r="CF6280">
        <v>-2.90783968719452</v>
      </c>
      <c r="CG6280">
        <v>-4.0089149560117301</v>
      </c>
      <c r="CH6280">
        <v>-2.3573020527859199</v>
      </c>
      <c r="CI6280">
        <v>-2.7176539589442799</v>
      </c>
      <c r="CJ6280">
        <v>1.50146627565979E-2</v>
      </c>
      <c r="CK6280">
        <v>-0.72570869990224895</v>
      </c>
      <c r="CL6280">
        <v>1.83679374389051</v>
      </c>
      <c r="CM6280">
        <v>0.70568914956011697</v>
      </c>
      <c r="CN6280">
        <v>-0.76574780058651004</v>
      </c>
      <c r="CO6280">
        <v>0.89587487781036101</v>
      </c>
      <c r="CP6280">
        <v>3.6485630498533701</v>
      </c>
      <c r="CQ6280">
        <v>-1.8167741935483801</v>
      </c>
      <c r="CR6280">
        <v>-1.9569110459432999</v>
      </c>
      <c r="CS6280">
        <v>1.7467057673509201</v>
      </c>
      <c r="CT6280">
        <v>0.115112414467253</v>
      </c>
      <c r="CU6280">
        <v>2.01696969696969</v>
      </c>
      <c r="CV6280">
        <v>-0.67565982404692004</v>
      </c>
      <c r="CW6280">
        <v>2.98791788856304</v>
      </c>
      <c r="CX6280">
        <v>1.29626588465298</v>
      </c>
      <c r="CY6280">
        <v>-4.5043988269794603E-2</v>
      </c>
      <c r="CZ6280">
        <v>3.9388465298142701</v>
      </c>
      <c r="DA6280">
        <v>-0.19519061583577699</v>
      </c>
      <c r="DB6280">
        <v>2.15710654936461</v>
      </c>
      <c r="DC6280">
        <v>-2.7677028347996</v>
      </c>
      <c r="DD6280">
        <v>-0.98596285434995101</v>
      </c>
      <c r="DE6280">
        <v>1.43640273704789</v>
      </c>
      <c r="DF6280">
        <v>2.08703812316715</v>
      </c>
      <c r="DG6280">
        <v>-0.825806451612903</v>
      </c>
      <c r="DH6280">
        <v>-1.00598240469208</v>
      </c>
      <c r="DI6280">
        <v>-1.21618768328445</v>
      </c>
      <c r="DJ6280">
        <v>-1.0660410557184701</v>
      </c>
      <c r="DK6280">
        <v>0.70568914956011697</v>
      </c>
      <c r="DL6280">
        <v>-0.225219941348973</v>
      </c>
      <c r="DM6280">
        <v>0.915894428152492</v>
      </c>
    </row>
    <row r="6281" spans="1:117" hidden="1" x14ac:dyDescent="0.25">
      <c r="A6281">
        <v>98</v>
      </c>
      <c r="B6281">
        <v>100</v>
      </c>
      <c r="C6281" t="s">
        <v>18</v>
      </c>
      <c r="D6281" t="s">
        <v>19</v>
      </c>
      <c r="E6281" t="s">
        <v>18</v>
      </c>
      <c r="F6281" t="s">
        <v>20</v>
      </c>
      <c r="G6281" t="s">
        <v>20</v>
      </c>
      <c r="H6281" t="s">
        <v>21</v>
      </c>
      <c r="I6281" t="s">
        <v>22</v>
      </c>
      <c r="J6281" t="s">
        <v>23</v>
      </c>
      <c r="K6281" t="s">
        <v>24</v>
      </c>
      <c r="L6281">
        <v>91</v>
      </c>
      <c r="M6281">
        <v>5716</v>
      </c>
      <c r="N6281">
        <v>20.896510311995801</v>
      </c>
      <c r="O6281">
        <v>-832.65624395302405</v>
      </c>
      <c r="P6281">
        <v>-797.77582909869898</v>
      </c>
      <c r="Q6281" t="s">
        <v>25</v>
      </c>
    </row>
    <row r="6282" spans="1:117" hidden="1" x14ac:dyDescent="0.25">
      <c r="A6282">
        <v>100</v>
      </c>
      <c r="B6282">
        <v>100</v>
      </c>
      <c r="C6282" t="s">
        <v>18</v>
      </c>
      <c r="D6282" t="s">
        <v>19</v>
      </c>
      <c r="E6282" t="s">
        <v>18</v>
      </c>
      <c r="F6282" t="s">
        <v>20</v>
      </c>
      <c r="G6282" t="s">
        <v>20</v>
      </c>
      <c r="H6282" t="s">
        <v>21</v>
      </c>
      <c r="I6282" t="s">
        <v>22</v>
      </c>
      <c r="J6282" t="s">
        <v>23</v>
      </c>
      <c r="K6282" t="s">
        <v>24</v>
      </c>
      <c r="L6282">
        <v>57</v>
      </c>
      <c r="M6282">
        <v>3631</v>
      </c>
      <c r="N6282">
        <v>20.7213105061122</v>
      </c>
      <c r="O6282">
        <v>-992.27029732674305</v>
      </c>
      <c r="P6282">
        <v>-867.31866122119595</v>
      </c>
      <c r="Q6282" t="s">
        <v>25</v>
      </c>
    </row>
    <row r="6283" spans="1:117" hidden="1" x14ac:dyDescent="0.25">
      <c r="A6283">
        <v>102</v>
      </c>
      <c r="B6283">
        <v>100</v>
      </c>
      <c r="C6283" t="s">
        <v>18</v>
      </c>
      <c r="D6283" t="s">
        <v>19</v>
      </c>
      <c r="E6283" t="s">
        <v>18</v>
      </c>
      <c r="F6283" t="s">
        <v>20</v>
      </c>
      <c r="G6283" t="s">
        <v>20</v>
      </c>
      <c r="H6283" t="s">
        <v>21</v>
      </c>
      <c r="I6283" t="s">
        <v>22</v>
      </c>
      <c r="J6283" t="s">
        <v>23</v>
      </c>
      <c r="K6283" t="s">
        <v>24</v>
      </c>
      <c r="L6283">
        <v>45</v>
      </c>
      <c r="M6283">
        <v>2867</v>
      </c>
      <c r="N6283">
        <v>22.527725670180502</v>
      </c>
      <c r="O6283">
        <v>-1272.6963476373801</v>
      </c>
      <c r="P6283">
        <v>-1099.0086368008499</v>
      </c>
      <c r="Q6283" t="s">
        <v>25</v>
      </c>
    </row>
    <row r="6284" spans="1:117" hidden="1" x14ac:dyDescent="0.25">
      <c r="A6284">
        <v>98</v>
      </c>
      <c r="B6284">
        <v>100</v>
      </c>
      <c r="C6284" t="s">
        <v>18</v>
      </c>
      <c r="D6284" t="s">
        <v>19</v>
      </c>
      <c r="E6284" t="s">
        <v>18</v>
      </c>
      <c r="F6284" t="s">
        <v>20</v>
      </c>
      <c r="G6284" t="s">
        <v>20</v>
      </c>
      <c r="H6284" t="s">
        <v>21</v>
      </c>
      <c r="I6284" t="s">
        <v>22</v>
      </c>
      <c r="J6284" t="s">
        <v>23</v>
      </c>
      <c r="K6284" t="s">
        <v>24</v>
      </c>
      <c r="L6284">
        <v>92</v>
      </c>
      <c r="M6284">
        <v>5771</v>
      </c>
      <c r="N6284">
        <v>21.329243170194001</v>
      </c>
      <c r="O6284">
        <v>-827.69182657500005</v>
      </c>
      <c r="P6284">
        <v>-797.12816939931599</v>
      </c>
      <c r="Q6284" t="s">
        <v>25</v>
      </c>
    </row>
    <row r="6285" spans="1:117" hidden="1" x14ac:dyDescent="0.25">
      <c r="A6285">
        <v>103</v>
      </c>
      <c r="B6285">
        <v>100</v>
      </c>
      <c r="C6285" t="s">
        <v>18</v>
      </c>
      <c r="D6285" t="s">
        <v>19</v>
      </c>
      <c r="E6285" t="s">
        <v>18</v>
      </c>
      <c r="F6285" t="s">
        <v>20</v>
      </c>
      <c r="G6285" t="s">
        <v>20</v>
      </c>
      <c r="H6285" t="s">
        <v>21</v>
      </c>
      <c r="I6285" t="s">
        <v>22</v>
      </c>
      <c r="J6285" t="s">
        <v>23</v>
      </c>
      <c r="K6285" t="s">
        <v>24</v>
      </c>
      <c r="L6285">
        <v>12</v>
      </c>
      <c r="M6285">
        <v>844</v>
      </c>
      <c r="N6285">
        <v>26.206128586159998</v>
      </c>
      <c r="O6285">
        <v>-1737.2935037311599</v>
      </c>
      <c r="P6285">
        <v>-1451.0484441737899</v>
      </c>
      <c r="Q6285" t="s">
        <v>25</v>
      </c>
    </row>
    <row r="6286" spans="1:117" hidden="1" x14ac:dyDescent="0.25">
      <c r="A6286">
        <v>100</v>
      </c>
      <c r="B6286">
        <v>100</v>
      </c>
      <c r="C6286" t="s">
        <v>18</v>
      </c>
      <c r="D6286" t="s">
        <v>19</v>
      </c>
      <c r="E6286" t="s">
        <v>18</v>
      </c>
      <c r="F6286" t="s">
        <v>20</v>
      </c>
      <c r="G6286" t="s">
        <v>20</v>
      </c>
      <c r="H6286" t="s">
        <v>21</v>
      </c>
      <c r="I6286" t="s">
        <v>22</v>
      </c>
      <c r="J6286" t="s">
        <v>23</v>
      </c>
      <c r="K6286" t="s">
        <v>24</v>
      </c>
      <c r="L6286">
        <v>58</v>
      </c>
      <c r="M6286">
        <v>3697</v>
      </c>
      <c r="N6286">
        <v>20.728122449672799</v>
      </c>
      <c r="O6286">
        <v>-991.76199841083803</v>
      </c>
      <c r="P6286">
        <v>-864.26773029981996</v>
      </c>
      <c r="Q6286" t="s">
        <v>25</v>
      </c>
    </row>
    <row r="6287" spans="1:117" hidden="1" x14ac:dyDescent="0.25">
      <c r="A6287">
        <v>98</v>
      </c>
      <c r="B6287">
        <v>100</v>
      </c>
      <c r="C6287" t="s">
        <v>18</v>
      </c>
      <c r="D6287" t="s">
        <v>19</v>
      </c>
      <c r="E6287" t="s">
        <v>18</v>
      </c>
      <c r="F6287" t="s">
        <v>20</v>
      </c>
      <c r="G6287" t="s">
        <v>20</v>
      </c>
      <c r="H6287" t="s">
        <v>21</v>
      </c>
      <c r="I6287" t="s">
        <v>22</v>
      </c>
      <c r="J6287" t="s">
        <v>23</v>
      </c>
      <c r="K6287" t="s">
        <v>24</v>
      </c>
      <c r="L6287">
        <v>93</v>
      </c>
      <c r="M6287">
        <v>5825</v>
      </c>
      <c r="N6287">
        <v>21.4909919544919</v>
      </c>
      <c r="O6287">
        <v>-822.96787231424003</v>
      </c>
      <c r="P6287">
        <v>-790.90451620011299</v>
      </c>
      <c r="Q6287" t="s">
        <v>25</v>
      </c>
    </row>
    <row r="6288" spans="1:117" hidden="1" x14ac:dyDescent="0.25">
      <c r="A6288">
        <v>104</v>
      </c>
      <c r="B6288">
        <v>100</v>
      </c>
      <c r="C6288" t="s">
        <v>18</v>
      </c>
      <c r="D6288" t="s">
        <v>19</v>
      </c>
      <c r="E6288" t="s">
        <v>18</v>
      </c>
      <c r="F6288" t="s">
        <v>20</v>
      </c>
      <c r="G6288" t="s">
        <v>20</v>
      </c>
      <c r="H6288" t="s">
        <v>21</v>
      </c>
      <c r="I6288" t="s">
        <v>22</v>
      </c>
      <c r="J6288" t="s">
        <v>23</v>
      </c>
      <c r="K6288" t="s">
        <v>24</v>
      </c>
      <c r="L6288">
        <v>0</v>
      </c>
      <c r="M6288">
        <v>100</v>
      </c>
      <c r="N6288">
        <v>27.654418379835299</v>
      </c>
      <c r="O6288">
        <v>-1845.08087600267</v>
      </c>
      <c r="P6288">
        <v>-1595.2795272770099</v>
      </c>
      <c r="Q6288" t="s">
        <v>25</v>
      </c>
    </row>
    <row r="6289" spans="1:17" hidden="1" x14ac:dyDescent="0.25">
      <c r="A6289">
        <v>102</v>
      </c>
      <c r="B6289">
        <v>100</v>
      </c>
      <c r="C6289" t="s">
        <v>18</v>
      </c>
      <c r="D6289" t="s">
        <v>19</v>
      </c>
      <c r="E6289" t="s">
        <v>18</v>
      </c>
      <c r="F6289" t="s">
        <v>20</v>
      </c>
      <c r="G6289" t="s">
        <v>20</v>
      </c>
      <c r="H6289" t="s">
        <v>21</v>
      </c>
      <c r="I6289" t="s">
        <v>22</v>
      </c>
      <c r="J6289" t="s">
        <v>23</v>
      </c>
      <c r="K6289" t="s">
        <v>24</v>
      </c>
      <c r="L6289">
        <v>46</v>
      </c>
      <c r="M6289">
        <v>2931</v>
      </c>
      <c r="N6289">
        <v>22.527725670180502</v>
      </c>
      <c r="O6289">
        <v>-1256.14877794073</v>
      </c>
      <c r="P6289">
        <v>-1099.0086368008499</v>
      </c>
      <c r="Q6289" t="s">
        <v>25</v>
      </c>
    </row>
    <row r="6290" spans="1:17" hidden="1" x14ac:dyDescent="0.25">
      <c r="A6290">
        <v>100</v>
      </c>
      <c r="B6290">
        <v>100</v>
      </c>
      <c r="C6290" t="s">
        <v>18</v>
      </c>
      <c r="D6290" t="s">
        <v>19</v>
      </c>
      <c r="E6290" t="s">
        <v>18</v>
      </c>
      <c r="F6290" t="s">
        <v>20</v>
      </c>
      <c r="G6290" t="s">
        <v>20</v>
      </c>
      <c r="H6290" t="s">
        <v>21</v>
      </c>
      <c r="I6290" t="s">
        <v>22</v>
      </c>
      <c r="J6290" t="s">
        <v>23</v>
      </c>
      <c r="K6290" t="s">
        <v>24</v>
      </c>
      <c r="L6290">
        <v>59</v>
      </c>
      <c r="M6290">
        <v>3757</v>
      </c>
      <c r="N6290">
        <v>20.319964404535199</v>
      </c>
      <c r="O6290">
        <v>-981.20051236174402</v>
      </c>
      <c r="P6290">
        <v>-858.69963761353495</v>
      </c>
      <c r="Q6290" t="s">
        <v>25</v>
      </c>
    </row>
    <row r="6291" spans="1:17" hidden="1" x14ac:dyDescent="0.25">
      <c r="A6291">
        <v>103</v>
      </c>
      <c r="B6291">
        <v>100</v>
      </c>
      <c r="C6291" t="s">
        <v>18</v>
      </c>
      <c r="D6291" t="s">
        <v>19</v>
      </c>
      <c r="E6291" t="s">
        <v>18</v>
      </c>
      <c r="F6291" t="s">
        <v>20</v>
      </c>
      <c r="G6291" t="s">
        <v>20</v>
      </c>
      <c r="H6291" t="s">
        <v>21</v>
      </c>
      <c r="I6291" t="s">
        <v>22</v>
      </c>
      <c r="J6291" t="s">
        <v>23</v>
      </c>
      <c r="K6291" t="s">
        <v>24</v>
      </c>
      <c r="L6291">
        <v>13</v>
      </c>
      <c r="M6291">
        <v>908</v>
      </c>
      <c r="N6291">
        <v>26.206128586159998</v>
      </c>
      <c r="O6291">
        <v>-1722.9760370850699</v>
      </c>
      <c r="P6291">
        <v>-1451.0484441737899</v>
      </c>
      <c r="Q6291" t="s">
        <v>25</v>
      </c>
    </row>
    <row r="6292" spans="1:17" hidden="1" x14ac:dyDescent="0.25">
      <c r="A6292">
        <v>98</v>
      </c>
      <c r="B6292">
        <v>100</v>
      </c>
      <c r="C6292" t="s">
        <v>18</v>
      </c>
      <c r="D6292" t="s">
        <v>19</v>
      </c>
      <c r="E6292" t="s">
        <v>18</v>
      </c>
      <c r="F6292" t="s">
        <v>20</v>
      </c>
      <c r="G6292" t="s">
        <v>20</v>
      </c>
      <c r="H6292" t="s">
        <v>21</v>
      </c>
      <c r="I6292" t="s">
        <v>22</v>
      </c>
      <c r="J6292" t="s">
        <v>23</v>
      </c>
      <c r="K6292" t="s">
        <v>24</v>
      </c>
      <c r="L6292">
        <v>94</v>
      </c>
      <c r="M6292">
        <v>5886</v>
      </c>
      <c r="N6292">
        <v>20.451822619517198</v>
      </c>
      <c r="O6292">
        <v>-817.78916273340701</v>
      </c>
      <c r="P6292">
        <v>-788.08817377672801</v>
      </c>
      <c r="Q6292" t="s">
        <v>25</v>
      </c>
    </row>
    <row r="6293" spans="1:17" hidden="1" x14ac:dyDescent="0.25">
      <c r="A6293">
        <v>104</v>
      </c>
      <c r="B6293">
        <v>100</v>
      </c>
      <c r="C6293" t="s">
        <v>18</v>
      </c>
      <c r="D6293" t="s">
        <v>19</v>
      </c>
      <c r="E6293" t="s">
        <v>18</v>
      </c>
      <c r="F6293" t="s">
        <v>20</v>
      </c>
      <c r="G6293" t="s">
        <v>20</v>
      </c>
      <c r="H6293" t="s">
        <v>21</v>
      </c>
      <c r="I6293" t="s">
        <v>22</v>
      </c>
      <c r="J6293" t="s">
        <v>23</v>
      </c>
      <c r="K6293" t="s">
        <v>24</v>
      </c>
      <c r="L6293">
        <v>1</v>
      </c>
      <c r="M6293">
        <v>176</v>
      </c>
      <c r="N6293">
        <v>27.654418379835299</v>
      </c>
      <c r="O6293">
        <v>-1833.7606076934701</v>
      </c>
      <c r="P6293">
        <v>-1595.2795272770099</v>
      </c>
      <c r="Q6293" t="s">
        <v>25</v>
      </c>
    </row>
    <row r="6294" spans="1:17" hidden="1" x14ac:dyDescent="0.25">
      <c r="A6294">
        <v>103</v>
      </c>
      <c r="B6294">
        <v>100</v>
      </c>
      <c r="C6294" t="s">
        <v>18</v>
      </c>
      <c r="D6294" t="s">
        <v>19</v>
      </c>
      <c r="E6294" t="s">
        <v>18</v>
      </c>
      <c r="F6294" t="s">
        <v>20</v>
      </c>
      <c r="G6294" t="s">
        <v>20</v>
      </c>
      <c r="H6294" t="s">
        <v>21</v>
      </c>
      <c r="I6294" t="s">
        <v>22</v>
      </c>
      <c r="J6294" t="s">
        <v>23</v>
      </c>
      <c r="K6294" t="s">
        <v>24</v>
      </c>
      <c r="L6294">
        <v>14</v>
      </c>
      <c r="M6294">
        <v>969</v>
      </c>
      <c r="N6294">
        <v>26.206128586159998</v>
      </c>
      <c r="O6294">
        <v>-1701.5120772298301</v>
      </c>
      <c r="P6294">
        <v>-1451.0484441737899</v>
      </c>
      <c r="Q6294" t="s">
        <v>25</v>
      </c>
    </row>
    <row r="6295" spans="1:17" hidden="1" x14ac:dyDescent="0.25">
      <c r="A6295">
        <v>100</v>
      </c>
      <c r="B6295">
        <v>100</v>
      </c>
      <c r="C6295" t="s">
        <v>18</v>
      </c>
      <c r="D6295" t="s">
        <v>19</v>
      </c>
      <c r="E6295" t="s">
        <v>18</v>
      </c>
      <c r="F6295" t="s">
        <v>20</v>
      </c>
      <c r="G6295" t="s">
        <v>20</v>
      </c>
      <c r="H6295" t="s">
        <v>21</v>
      </c>
      <c r="I6295" t="s">
        <v>22</v>
      </c>
      <c r="J6295" t="s">
        <v>23</v>
      </c>
      <c r="K6295" t="s">
        <v>24</v>
      </c>
      <c r="L6295">
        <v>60</v>
      </c>
      <c r="M6295">
        <v>3829</v>
      </c>
      <c r="N6295">
        <v>20.319964404535199</v>
      </c>
      <c r="O6295">
        <v>-970.05555130887603</v>
      </c>
      <c r="P6295">
        <v>-858.69963761353495</v>
      </c>
      <c r="Q6295" t="s">
        <v>25</v>
      </c>
    </row>
    <row r="6296" spans="1:17" hidden="1" x14ac:dyDescent="0.25">
      <c r="A6296">
        <v>98</v>
      </c>
      <c r="B6296">
        <v>100</v>
      </c>
      <c r="C6296" t="s">
        <v>18</v>
      </c>
      <c r="D6296" t="s">
        <v>19</v>
      </c>
      <c r="E6296" t="s">
        <v>18</v>
      </c>
      <c r="F6296" t="s">
        <v>20</v>
      </c>
      <c r="G6296" t="s">
        <v>20</v>
      </c>
      <c r="H6296" t="s">
        <v>21</v>
      </c>
      <c r="I6296" t="s">
        <v>22</v>
      </c>
      <c r="J6296" t="s">
        <v>23</v>
      </c>
      <c r="K6296" t="s">
        <v>24</v>
      </c>
      <c r="L6296">
        <v>95</v>
      </c>
      <c r="M6296">
        <v>5946</v>
      </c>
      <c r="N6296">
        <v>21.002266386950399</v>
      </c>
      <c r="O6296">
        <v>-812.85016321152</v>
      </c>
      <c r="P6296">
        <v>-771.99579682023398</v>
      </c>
      <c r="Q6296" t="s">
        <v>25</v>
      </c>
    </row>
    <row r="6297" spans="1:17" hidden="1" x14ac:dyDescent="0.25">
      <c r="A6297">
        <v>104</v>
      </c>
      <c r="B6297">
        <v>100</v>
      </c>
      <c r="C6297" t="s">
        <v>18</v>
      </c>
      <c r="D6297" t="s">
        <v>19</v>
      </c>
      <c r="E6297" t="s">
        <v>18</v>
      </c>
      <c r="F6297" t="s">
        <v>20</v>
      </c>
      <c r="G6297" t="s">
        <v>20</v>
      </c>
      <c r="H6297" t="s">
        <v>21</v>
      </c>
      <c r="I6297" t="s">
        <v>22</v>
      </c>
      <c r="J6297" t="s">
        <v>23</v>
      </c>
      <c r="K6297" t="s">
        <v>24</v>
      </c>
      <c r="L6297">
        <v>2</v>
      </c>
      <c r="M6297">
        <v>237</v>
      </c>
      <c r="N6297">
        <v>27.654418379835299</v>
      </c>
      <c r="O6297">
        <v>-1800.65735807072</v>
      </c>
      <c r="P6297">
        <v>-1595.2795272770099</v>
      </c>
      <c r="Q6297" t="s">
        <v>25</v>
      </c>
    </row>
    <row r="6298" spans="1:17" hidden="1" x14ac:dyDescent="0.25">
      <c r="A6298">
        <v>102</v>
      </c>
      <c r="B6298">
        <v>100</v>
      </c>
      <c r="C6298" t="s">
        <v>18</v>
      </c>
      <c r="D6298" t="s">
        <v>19</v>
      </c>
      <c r="E6298" t="s">
        <v>18</v>
      </c>
      <c r="F6298" t="s">
        <v>20</v>
      </c>
      <c r="G6298" t="s">
        <v>20</v>
      </c>
      <c r="H6298" t="s">
        <v>21</v>
      </c>
      <c r="I6298" t="s">
        <v>22</v>
      </c>
      <c r="J6298" t="s">
        <v>23</v>
      </c>
      <c r="K6298" t="s">
        <v>24</v>
      </c>
      <c r="L6298">
        <v>47</v>
      </c>
      <c r="M6298">
        <v>3008</v>
      </c>
      <c r="N6298">
        <v>22.527725670180502</v>
      </c>
      <c r="O6298">
        <v>-1233.8981042595301</v>
      </c>
      <c r="P6298">
        <v>-1099.0086368008499</v>
      </c>
      <c r="Q6298" t="s">
        <v>25</v>
      </c>
    </row>
    <row r="6299" spans="1:17" hidden="1" x14ac:dyDescent="0.25">
      <c r="A6299">
        <v>100</v>
      </c>
      <c r="B6299">
        <v>100</v>
      </c>
      <c r="C6299" t="s">
        <v>18</v>
      </c>
      <c r="D6299" t="s">
        <v>19</v>
      </c>
      <c r="E6299" t="s">
        <v>18</v>
      </c>
      <c r="F6299" t="s">
        <v>20</v>
      </c>
      <c r="G6299" t="s">
        <v>20</v>
      </c>
      <c r="H6299" t="s">
        <v>21</v>
      </c>
      <c r="I6299" t="s">
        <v>22</v>
      </c>
      <c r="J6299" t="s">
        <v>23</v>
      </c>
      <c r="K6299" t="s">
        <v>24</v>
      </c>
      <c r="L6299">
        <v>61</v>
      </c>
      <c r="M6299">
        <v>3885</v>
      </c>
      <c r="N6299">
        <v>20.319964404535199</v>
      </c>
      <c r="O6299">
        <v>-955.72203759650802</v>
      </c>
      <c r="P6299">
        <v>-858.69963761353495</v>
      </c>
      <c r="Q6299" t="s">
        <v>25</v>
      </c>
    </row>
    <row r="6300" spans="1:17" hidden="1" x14ac:dyDescent="0.25">
      <c r="A6300">
        <v>103</v>
      </c>
      <c r="B6300">
        <v>100</v>
      </c>
      <c r="C6300" t="s">
        <v>18</v>
      </c>
      <c r="D6300" t="s">
        <v>19</v>
      </c>
      <c r="E6300" t="s">
        <v>18</v>
      </c>
      <c r="F6300" t="s">
        <v>20</v>
      </c>
      <c r="G6300" t="s">
        <v>20</v>
      </c>
      <c r="H6300" t="s">
        <v>21</v>
      </c>
      <c r="I6300" t="s">
        <v>22</v>
      </c>
      <c r="J6300" t="s">
        <v>23</v>
      </c>
      <c r="K6300" t="s">
        <v>24</v>
      </c>
      <c r="L6300">
        <v>15</v>
      </c>
      <c r="M6300">
        <v>1038</v>
      </c>
      <c r="N6300">
        <v>25.339411228599101</v>
      </c>
      <c r="O6300">
        <v>-1691.0665133869099</v>
      </c>
      <c r="P6300">
        <v>-1357.4810282277599</v>
      </c>
      <c r="Q6300" t="s">
        <v>25</v>
      </c>
    </row>
    <row r="6301" spans="1:17" hidden="1" x14ac:dyDescent="0.25">
      <c r="A6301">
        <v>104</v>
      </c>
      <c r="B6301">
        <v>100</v>
      </c>
      <c r="C6301" t="s">
        <v>18</v>
      </c>
      <c r="D6301" t="s">
        <v>19</v>
      </c>
      <c r="E6301" t="s">
        <v>18</v>
      </c>
      <c r="F6301" t="s">
        <v>20</v>
      </c>
      <c r="G6301" t="s">
        <v>20</v>
      </c>
      <c r="H6301" t="s">
        <v>21</v>
      </c>
      <c r="I6301" t="s">
        <v>22</v>
      </c>
      <c r="J6301" t="s">
        <v>23</v>
      </c>
      <c r="K6301" t="s">
        <v>24</v>
      </c>
      <c r="L6301">
        <v>3</v>
      </c>
      <c r="M6301">
        <v>298</v>
      </c>
      <c r="N6301">
        <v>26.1964728102759</v>
      </c>
      <c r="O6301">
        <v>-1796.38213358855</v>
      </c>
      <c r="P6301">
        <v>-1563.3886153118001</v>
      </c>
      <c r="Q6301" t="s">
        <v>25</v>
      </c>
    </row>
    <row r="6302" spans="1:17" hidden="1" x14ac:dyDescent="0.25">
      <c r="A6302">
        <v>98</v>
      </c>
      <c r="B6302">
        <v>100</v>
      </c>
      <c r="C6302" t="s">
        <v>18</v>
      </c>
      <c r="D6302" t="s">
        <v>19</v>
      </c>
      <c r="E6302" t="s">
        <v>18</v>
      </c>
      <c r="F6302" t="s">
        <v>20</v>
      </c>
      <c r="G6302" t="s">
        <v>20</v>
      </c>
      <c r="H6302" t="s">
        <v>21</v>
      </c>
      <c r="I6302" t="s">
        <v>22</v>
      </c>
      <c r="J6302" t="s">
        <v>23</v>
      </c>
      <c r="K6302" t="s">
        <v>24</v>
      </c>
      <c r="L6302">
        <v>96</v>
      </c>
      <c r="M6302">
        <v>6014</v>
      </c>
      <c r="N6302">
        <v>21.002266386950399</v>
      </c>
      <c r="O6302">
        <v>-805.99325138436802</v>
      </c>
      <c r="P6302">
        <v>-771.99579682023398</v>
      </c>
      <c r="Q6302" t="s">
        <v>25</v>
      </c>
    </row>
    <row r="6303" spans="1:17" hidden="1" x14ac:dyDescent="0.25">
      <c r="A6303">
        <v>102</v>
      </c>
      <c r="B6303">
        <v>100</v>
      </c>
      <c r="C6303" t="s">
        <v>18</v>
      </c>
      <c r="D6303" t="s">
        <v>19</v>
      </c>
      <c r="E6303" t="s">
        <v>18</v>
      </c>
      <c r="F6303" t="s">
        <v>20</v>
      </c>
      <c r="G6303" t="s">
        <v>20</v>
      </c>
      <c r="H6303" t="s">
        <v>21</v>
      </c>
      <c r="I6303" t="s">
        <v>22</v>
      </c>
      <c r="J6303" t="s">
        <v>23</v>
      </c>
      <c r="K6303" t="s">
        <v>24</v>
      </c>
      <c r="L6303">
        <v>48</v>
      </c>
      <c r="M6303">
        <v>3075</v>
      </c>
      <c r="N6303">
        <v>21.732720314060501</v>
      </c>
      <c r="O6303">
        <v>-1221.3165530824399</v>
      </c>
      <c r="P6303">
        <v>-1068.2550450420999</v>
      </c>
      <c r="Q6303" t="s">
        <v>25</v>
      </c>
    </row>
    <row r="6304" spans="1:17" hidden="1" x14ac:dyDescent="0.25">
      <c r="A6304">
        <v>100</v>
      </c>
      <c r="B6304">
        <v>100</v>
      </c>
      <c r="C6304" t="s">
        <v>18</v>
      </c>
      <c r="D6304" t="s">
        <v>19</v>
      </c>
      <c r="E6304" t="s">
        <v>18</v>
      </c>
      <c r="F6304" t="s">
        <v>20</v>
      </c>
      <c r="G6304" t="s">
        <v>20</v>
      </c>
      <c r="H6304" t="s">
        <v>21</v>
      </c>
      <c r="I6304" t="s">
        <v>22</v>
      </c>
      <c r="J6304" t="s">
        <v>23</v>
      </c>
      <c r="K6304" t="s">
        <v>24</v>
      </c>
      <c r="L6304">
        <v>62</v>
      </c>
      <c r="M6304">
        <v>3946</v>
      </c>
      <c r="N6304">
        <v>20.319964404535199</v>
      </c>
      <c r="O6304">
        <v>-943.98783103370397</v>
      </c>
      <c r="P6304">
        <v>-858.69963761353495</v>
      </c>
      <c r="Q6304" t="s">
        <v>25</v>
      </c>
    </row>
    <row r="6305" spans="1:17" hidden="1" x14ac:dyDescent="0.25">
      <c r="A6305">
        <v>98</v>
      </c>
      <c r="B6305">
        <v>100</v>
      </c>
      <c r="C6305" t="s">
        <v>18</v>
      </c>
      <c r="D6305" t="s">
        <v>19</v>
      </c>
      <c r="E6305" t="s">
        <v>18</v>
      </c>
      <c r="F6305" t="s">
        <v>20</v>
      </c>
      <c r="G6305" t="s">
        <v>20</v>
      </c>
      <c r="H6305" t="s">
        <v>21</v>
      </c>
      <c r="I6305" t="s">
        <v>22</v>
      </c>
      <c r="J6305" t="s">
        <v>23</v>
      </c>
      <c r="K6305" t="s">
        <v>24</v>
      </c>
      <c r="L6305">
        <v>97</v>
      </c>
      <c r="M6305">
        <v>6072</v>
      </c>
      <c r="N6305">
        <v>20.900748528182799</v>
      </c>
      <c r="O6305">
        <v>-801.416481854935</v>
      </c>
      <c r="P6305">
        <v>-767.12665598226499</v>
      </c>
      <c r="Q6305" t="s">
        <v>25</v>
      </c>
    </row>
    <row r="6306" spans="1:17" hidden="1" x14ac:dyDescent="0.25">
      <c r="A6306">
        <v>102</v>
      </c>
      <c r="B6306">
        <v>100</v>
      </c>
      <c r="C6306" t="s">
        <v>18</v>
      </c>
      <c r="D6306" t="s">
        <v>19</v>
      </c>
      <c r="E6306" t="s">
        <v>18</v>
      </c>
      <c r="F6306" t="s">
        <v>20</v>
      </c>
      <c r="G6306" t="s">
        <v>20</v>
      </c>
      <c r="H6306" t="s">
        <v>21</v>
      </c>
      <c r="I6306" t="s">
        <v>22</v>
      </c>
      <c r="J6306" t="s">
        <v>23</v>
      </c>
      <c r="K6306" t="s">
        <v>24</v>
      </c>
      <c r="L6306">
        <v>49</v>
      </c>
      <c r="M6306">
        <v>3143</v>
      </c>
      <c r="N6306">
        <v>21.7856519083001</v>
      </c>
      <c r="O6306">
        <v>-1207.68127872883</v>
      </c>
      <c r="P6306">
        <v>-1065.7548107934599</v>
      </c>
      <c r="Q6306" t="s">
        <v>25</v>
      </c>
    </row>
    <row r="6307" spans="1:17" hidden="1" x14ac:dyDescent="0.25">
      <c r="A6307">
        <v>104</v>
      </c>
      <c r="B6307">
        <v>100</v>
      </c>
      <c r="C6307" t="s">
        <v>18</v>
      </c>
      <c r="D6307" t="s">
        <v>19</v>
      </c>
      <c r="E6307" t="s">
        <v>18</v>
      </c>
      <c r="F6307" t="s">
        <v>20</v>
      </c>
      <c r="G6307" t="s">
        <v>20</v>
      </c>
      <c r="H6307" t="s">
        <v>21</v>
      </c>
      <c r="I6307" t="s">
        <v>22</v>
      </c>
      <c r="J6307" t="s">
        <v>23</v>
      </c>
      <c r="K6307" t="s">
        <v>24</v>
      </c>
      <c r="L6307">
        <v>4</v>
      </c>
      <c r="M6307">
        <v>362</v>
      </c>
      <c r="N6307">
        <v>26.1964728102759</v>
      </c>
      <c r="O6307">
        <v>-1784.51541568486</v>
      </c>
      <c r="P6307">
        <v>-1563.3886153118001</v>
      </c>
      <c r="Q6307" t="s">
        <v>25</v>
      </c>
    </row>
    <row r="6308" spans="1:17" hidden="1" x14ac:dyDescent="0.25">
      <c r="A6308">
        <v>103</v>
      </c>
      <c r="B6308">
        <v>100</v>
      </c>
      <c r="C6308" t="s">
        <v>18</v>
      </c>
      <c r="D6308" t="s">
        <v>19</v>
      </c>
      <c r="E6308" t="s">
        <v>18</v>
      </c>
      <c r="F6308" t="s">
        <v>20</v>
      </c>
      <c r="G6308" t="s">
        <v>20</v>
      </c>
      <c r="H6308" t="s">
        <v>21</v>
      </c>
      <c r="I6308" t="s">
        <v>22</v>
      </c>
      <c r="J6308" t="s">
        <v>23</v>
      </c>
      <c r="K6308" t="s">
        <v>24</v>
      </c>
      <c r="L6308">
        <v>16</v>
      </c>
      <c r="M6308">
        <v>1106</v>
      </c>
      <c r="N6308">
        <v>25.339411228599101</v>
      </c>
      <c r="O6308">
        <v>-1699.06042091617</v>
      </c>
      <c r="P6308">
        <v>-1357.4810282277599</v>
      </c>
      <c r="Q6308" t="s">
        <v>25</v>
      </c>
    </row>
    <row r="6309" spans="1:17" hidden="1" x14ac:dyDescent="0.25">
      <c r="A6309">
        <v>98</v>
      </c>
      <c r="B6309">
        <v>100</v>
      </c>
      <c r="C6309" t="s">
        <v>18</v>
      </c>
      <c r="D6309" t="s">
        <v>19</v>
      </c>
      <c r="E6309" t="s">
        <v>18</v>
      </c>
      <c r="F6309" t="s">
        <v>20</v>
      </c>
      <c r="G6309" t="s">
        <v>20</v>
      </c>
      <c r="H6309" t="s">
        <v>21</v>
      </c>
      <c r="I6309" t="s">
        <v>22</v>
      </c>
      <c r="J6309" t="s">
        <v>23</v>
      </c>
      <c r="K6309" t="s">
        <v>24</v>
      </c>
      <c r="L6309">
        <v>98</v>
      </c>
      <c r="M6309">
        <v>6135</v>
      </c>
      <c r="N6309">
        <v>20.900748528182799</v>
      </c>
      <c r="O6309">
        <v>-799.92664826532496</v>
      </c>
      <c r="P6309">
        <v>-767.12665598226499</v>
      </c>
      <c r="Q6309" t="s">
        <v>25</v>
      </c>
    </row>
    <row r="6310" spans="1:17" hidden="1" x14ac:dyDescent="0.25">
      <c r="A6310">
        <v>100</v>
      </c>
      <c r="B6310">
        <v>100</v>
      </c>
      <c r="C6310" t="s">
        <v>18</v>
      </c>
      <c r="D6310" t="s">
        <v>19</v>
      </c>
      <c r="E6310" t="s">
        <v>18</v>
      </c>
      <c r="F6310" t="s">
        <v>20</v>
      </c>
      <c r="G6310" t="s">
        <v>20</v>
      </c>
      <c r="H6310" t="s">
        <v>21</v>
      </c>
      <c r="I6310" t="s">
        <v>22</v>
      </c>
      <c r="J6310" t="s">
        <v>23</v>
      </c>
      <c r="K6310" t="s">
        <v>24</v>
      </c>
      <c r="L6310">
        <v>63</v>
      </c>
      <c r="M6310">
        <v>4009</v>
      </c>
      <c r="N6310">
        <v>20.319964404535199</v>
      </c>
      <c r="O6310">
        <v>-934.70377345874499</v>
      </c>
      <c r="P6310">
        <v>-858.69963761353495</v>
      </c>
      <c r="Q6310" t="s">
        <v>25</v>
      </c>
    </row>
    <row r="6311" spans="1:17" hidden="1" x14ac:dyDescent="0.25">
      <c r="A6311">
        <v>102</v>
      </c>
      <c r="B6311">
        <v>100</v>
      </c>
      <c r="C6311" t="s">
        <v>18</v>
      </c>
      <c r="D6311" t="s">
        <v>19</v>
      </c>
      <c r="E6311" t="s">
        <v>18</v>
      </c>
      <c r="F6311" t="s">
        <v>20</v>
      </c>
      <c r="G6311" t="s">
        <v>20</v>
      </c>
      <c r="H6311" t="s">
        <v>21</v>
      </c>
      <c r="I6311" t="s">
        <v>22</v>
      </c>
      <c r="J6311" t="s">
        <v>23</v>
      </c>
      <c r="K6311" t="s">
        <v>24</v>
      </c>
      <c r="L6311">
        <v>50</v>
      </c>
      <c r="M6311">
        <v>3206</v>
      </c>
      <c r="N6311">
        <v>21.8013615582379</v>
      </c>
      <c r="O6311">
        <v>-1194.2062720516001</v>
      </c>
      <c r="P6311">
        <v>-1057.88001423375</v>
      </c>
      <c r="Q6311" t="s">
        <v>25</v>
      </c>
    </row>
    <row r="6312" spans="1:17" hidden="1" x14ac:dyDescent="0.25">
      <c r="A6312">
        <v>104</v>
      </c>
      <c r="B6312">
        <v>100</v>
      </c>
      <c r="C6312" t="s">
        <v>18</v>
      </c>
      <c r="D6312" t="s">
        <v>19</v>
      </c>
      <c r="E6312" t="s">
        <v>18</v>
      </c>
      <c r="F6312" t="s">
        <v>20</v>
      </c>
      <c r="G6312" t="s">
        <v>20</v>
      </c>
      <c r="H6312" t="s">
        <v>21</v>
      </c>
      <c r="I6312" t="s">
        <v>22</v>
      </c>
      <c r="J6312" t="s">
        <v>23</v>
      </c>
      <c r="K6312" t="s">
        <v>24</v>
      </c>
      <c r="L6312">
        <v>5</v>
      </c>
      <c r="M6312">
        <v>428</v>
      </c>
      <c r="N6312">
        <v>26.190084658109601</v>
      </c>
      <c r="O6312">
        <v>-1766.6102425133599</v>
      </c>
      <c r="P6312">
        <v>-1556.0855931803201</v>
      </c>
      <c r="Q6312" t="s">
        <v>25</v>
      </c>
    </row>
    <row r="6313" spans="1:17" hidden="1" x14ac:dyDescent="0.25">
      <c r="A6313">
        <v>98</v>
      </c>
      <c r="B6313">
        <v>100</v>
      </c>
      <c r="C6313" t="s">
        <v>18</v>
      </c>
      <c r="D6313" t="s">
        <v>19</v>
      </c>
      <c r="E6313" t="s">
        <v>18</v>
      </c>
      <c r="F6313" t="s">
        <v>20</v>
      </c>
      <c r="G6313" t="s">
        <v>20</v>
      </c>
      <c r="H6313" t="s">
        <v>21</v>
      </c>
      <c r="I6313" t="s">
        <v>22</v>
      </c>
      <c r="J6313" t="s">
        <v>23</v>
      </c>
      <c r="K6313" t="s">
        <v>24</v>
      </c>
      <c r="L6313">
        <v>99</v>
      </c>
      <c r="M6313">
        <v>6191</v>
      </c>
      <c r="N6313">
        <v>20.900460893637199</v>
      </c>
      <c r="O6313">
        <v>-797.27516917826995</v>
      </c>
      <c r="P6313">
        <v>-764.85237189446104</v>
      </c>
      <c r="Q6313" t="s">
        <v>25</v>
      </c>
    </row>
    <row r="6314" spans="1:17" hidden="1" x14ac:dyDescent="0.25">
      <c r="A6314">
        <v>100</v>
      </c>
      <c r="B6314">
        <v>100</v>
      </c>
      <c r="C6314" t="s">
        <v>18</v>
      </c>
      <c r="D6314" t="s">
        <v>19</v>
      </c>
      <c r="E6314" t="s">
        <v>18</v>
      </c>
      <c r="F6314" t="s">
        <v>20</v>
      </c>
      <c r="G6314" t="s">
        <v>20</v>
      </c>
      <c r="H6314" t="s">
        <v>21</v>
      </c>
      <c r="I6314" t="s">
        <v>22</v>
      </c>
      <c r="J6314" t="s">
        <v>23</v>
      </c>
      <c r="K6314" t="s">
        <v>24</v>
      </c>
      <c r="L6314">
        <v>64</v>
      </c>
      <c r="M6314">
        <v>4070</v>
      </c>
      <c r="N6314">
        <v>20.2644010829592</v>
      </c>
      <c r="O6314">
        <v>-923.86124601249605</v>
      </c>
      <c r="P6314">
        <v>-831.81983959344495</v>
      </c>
      <c r="Q6314" t="s">
        <v>25</v>
      </c>
    </row>
    <row r="6315" spans="1:17" hidden="1" x14ac:dyDescent="0.25">
      <c r="A6315">
        <v>103</v>
      </c>
      <c r="B6315">
        <v>100</v>
      </c>
      <c r="C6315" t="s">
        <v>18</v>
      </c>
      <c r="D6315" t="s">
        <v>19</v>
      </c>
      <c r="E6315" t="s">
        <v>18</v>
      </c>
      <c r="F6315" t="s">
        <v>20</v>
      </c>
      <c r="G6315" t="s">
        <v>20</v>
      </c>
      <c r="H6315" t="s">
        <v>21</v>
      </c>
      <c r="I6315" t="s">
        <v>22</v>
      </c>
      <c r="J6315" t="s">
        <v>23</v>
      </c>
      <c r="K6315" t="s">
        <v>24</v>
      </c>
      <c r="L6315">
        <v>17</v>
      </c>
      <c r="M6315">
        <v>1171</v>
      </c>
      <c r="N6315">
        <v>25.339411228599101</v>
      </c>
      <c r="O6315">
        <v>-1668.8572507952899</v>
      </c>
      <c r="P6315">
        <v>-1357.4810282277599</v>
      </c>
      <c r="Q6315" t="s">
        <v>25</v>
      </c>
    </row>
    <row r="6316" spans="1:17" hidden="1" x14ac:dyDescent="0.25">
      <c r="A6316">
        <v>104</v>
      </c>
      <c r="B6316">
        <v>100</v>
      </c>
      <c r="C6316" t="s">
        <v>18</v>
      </c>
      <c r="D6316" t="s">
        <v>19</v>
      </c>
      <c r="E6316" t="s">
        <v>18</v>
      </c>
      <c r="F6316" t="s">
        <v>20</v>
      </c>
      <c r="G6316" t="s">
        <v>20</v>
      </c>
      <c r="H6316" t="s">
        <v>21</v>
      </c>
      <c r="I6316" t="s">
        <v>22</v>
      </c>
      <c r="J6316" t="s">
        <v>23</v>
      </c>
      <c r="K6316" t="s">
        <v>24</v>
      </c>
      <c r="L6316">
        <v>6</v>
      </c>
      <c r="M6316">
        <v>489</v>
      </c>
      <c r="N6316">
        <v>25.963355919262099</v>
      </c>
      <c r="O6316">
        <v>-1743.86096209839</v>
      </c>
      <c r="P6316">
        <v>-1525.9008117983699</v>
      </c>
      <c r="Q6316" t="s">
        <v>25</v>
      </c>
    </row>
    <row r="6317" spans="1:17" hidden="1" x14ac:dyDescent="0.25">
      <c r="A6317">
        <v>102</v>
      </c>
      <c r="B6317">
        <v>100</v>
      </c>
      <c r="C6317" t="s">
        <v>18</v>
      </c>
      <c r="D6317" t="s">
        <v>19</v>
      </c>
      <c r="E6317" t="s">
        <v>18</v>
      </c>
      <c r="F6317" t="s">
        <v>20</v>
      </c>
      <c r="G6317" t="s">
        <v>20</v>
      </c>
      <c r="H6317" t="s">
        <v>21</v>
      </c>
      <c r="I6317" t="s">
        <v>22</v>
      </c>
      <c r="J6317" t="s">
        <v>23</v>
      </c>
      <c r="K6317" t="s">
        <v>24</v>
      </c>
      <c r="L6317">
        <v>51</v>
      </c>
      <c r="M6317">
        <v>3274</v>
      </c>
      <c r="N6317">
        <v>21.8013615582379</v>
      </c>
      <c r="O6317">
        <v>-1184.28367050461</v>
      </c>
      <c r="P6317">
        <v>-1057.88001423375</v>
      </c>
      <c r="Q6317" t="s">
        <v>25</v>
      </c>
    </row>
    <row r="6318" spans="1:17" hidden="1" x14ac:dyDescent="0.25">
      <c r="A6318">
        <v>98</v>
      </c>
      <c r="B6318">
        <v>100</v>
      </c>
      <c r="C6318" t="s">
        <v>18</v>
      </c>
      <c r="D6318" t="s">
        <v>19</v>
      </c>
      <c r="E6318" t="s">
        <v>18</v>
      </c>
      <c r="F6318" t="s">
        <v>20</v>
      </c>
      <c r="G6318" t="s">
        <v>20</v>
      </c>
      <c r="H6318" t="s">
        <v>21</v>
      </c>
      <c r="I6318" t="s">
        <v>22</v>
      </c>
      <c r="J6318" t="s">
        <v>23</v>
      </c>
      <c r="K6318" t="s">
        <v>24</v>
      </c>
      <c r="L6318">
        <v>100</v>
      </c>
      <c r="M6318">
        <v>6255</v>
      </c>
      <c r="N6318">
        <v>20.567520832644298</v>
      </c>
      <c r="O6318">
        <v>-790.67956436336101</v>
      </c>
      <c r="P6318">
        <v>-756.41932896047899</v>
      </c>
      <c r="Q6318" t="s">
        <v>25</v>
      </c>
    </row>
    <row r="6319" spans="1:17" hidden="1" x14ac:dyDescent="0.25">
      <c r="A6319">
        <v>102</v>
      </c>
      <c r="B6319">
        <v>100</v>
      </c>
      <c r="C6319" t="s">
        <v>18</v>
      </c>
      <c r="D6319" t="s">
        <v>19</v>
      </c>
      <c r="E6319" t="s">
        <v>18</v>
      </c>
      <c r="F6319" t="s">
        <v>20</v>
      </c>
      <c r="G6319" t="s">
        <v>20</v>
      </c>
      <c r="H6319" t="s">
        <v>21</v>
      </c>
      <c r="I6319" t="s">
        <v>22</v>
      </c>
      <c r="J6319" t="s">
        <v>23</v>
      </c>
      <c r="K6319" t="s">
        <v>24</v>
      </c>
      <c r="L6319">
        <v>52</v>
      </c>
      <c r="M6319">
        <v>3338</v>
      </c>
      <c r="N6319">
        <v>21.8013615582379</v>
      </c>
      <c r="O6319">
        <v>-1160.84698455127</v>
      </c>
      <c r="P6319">
        <v>-1057.88001423375</v>
      </c>
      <c r="Q6319" t="s">
        <v>25</v>
      </c>
    </row>
    <row r="6320" spans="1:17" hidden="1" x14ac:dyDescent="0.25">
      <c r="A6320">
        <v>98</v>
      </c>
      <c r="B6320">
        <v>100</v>
      </c>
      <c r="C6320" t="s">
        <v>18</v>
      </c>
      <c r="D6320" t="s">
        <v>19</v>
      </c>
      <c r="E6320" t="s">
        <v>18</v>
      </c>
      <c r="F6320" t="s">
        <v>20</v>
      </c>
      <c r="G6320" t="s">
        <v>20</v>
      </c>
      <c r="H6320" t="s">
        <v>21</v>
      </c>
      <c r="I6320" t="s">
        <v>22</v>
      </c>
      <c r="J6320" t="s">
        <v>23</v>
      </c>
      <c r="K6320" t="s">
        <v>24</v>
      </c>
      <c r="L6320">
        <v>101</v>
      </c>
      <c r="M6320">
        <v>6314</v>
      </c>
      <c r="N6320">
        <v>20.567476988694398</v>
      </c>
      <c r="O6320">
        <v>-787.00997386393999</v>
      </c>
      <c r="P6320">
        <v>-756.08028853774795</v>
      </c>
      <c r="Q6320" t="s">
        <v>25</v>
      </c>
    </row>
    <row r="6321" spans="1:117" hidden="1" x14ac:dyDescent="0.25">
      <c r="A6321">
        <v>100</v>
      </c>
      <c r="B6321">
        <v>100</v>
      </c>
      <c r="C6321" t="s">
        <v>18</v>
      </c>
      <c r="D6321" t="s">
        <v>19</v>
      </c>
      <c r="E6321" t="s">
        <v>18</v>
      </c>
      <c r="F6321" t="s">
        <v>20</v>
      </c>
      <c r="G6321" t="s">
        <v>20</v>
      </c>
      <c r="H6321" t="s">
        <v>21</v>
      </c>
      <c r="I6321" t="s">
        <v>22</v>
      </c>
      <c r="J6321" t="s">
        <v>23</v>
      </c>
      <c r="K6321" t="s">
        <v>24</v>
      </c>
      <c r="L6321">
        <v>65</v>
      </c>
      <c r="M6321">
        <v>4130</v>
      </c>
      <c r="N6321">
        <v>20.2644010829592</v>
      </c>
      <c r="O6321">
        <v>-910.40585475829801</v>
      </c>
      <c r="P6321">
        <v>-831.81983959344495</v>
      </c>
      <c r="Q6321" t="s">
        <v>25</v>
      </c>
    </row>
    <row r="6322" spans="1:117" hidden="1" x14ac:dyDescent="0.25">
      <c r="A6322">
        <v>104</v>
      </c>
      <c r="B6322">
        <v>100</v>
      </c>
      <c r="C6322" t="s">
        <v>18</v>
      </c>
      <c r="D6322" t="s">
        <v>19</v>
      </c>
      <c r="E6322" t="s">
        <v>18</v>
      </c>
      <c r="F6322" t="s">
        <v>20</v>
      </c>
      <c r="G6322" t="s">
        <v>20</v>
      </c>
      <c r="H6322" t="s">
        <v>21</v>
      </c>
      <c r="I6322" t="s">
        <v>22</v>
      </c>
      <c r="J6322" t="s">
        <v>23</v>
      </c>
      <c r="K6322" t="s">
        <v>24</v>
      </c>
      <c r="L6322">
        <v>7</v>
      </c>
      <c r="M6322">
        <v>553</v>
      </c>
      <c r="N6322">
        <v>25.888411779783301</v>
      </c>
      <c r="O6322">
        <v>-1758.7605854329099</v>
      </c>
      <c r="P6322">
        <v>-1520.4167325436299</v>
      </c>
      <c r="Q6322" t="s">
        <v>25</v>
      </c>
    </row>
    <row r="6323" spans="1:117" hidden="1" x14ac:dyDescent="0.25">
      <c r="A6323">
        <v>98</v>
      </c>
      <c r="B6323">
        <v>100</v>
      </c>
      <c r="C6323" t="s">
        <v>18</v>
      </c>
      <c r="D6323" t="s">
        <v>19</v>
      </c>
      <c r="E6323" t="s">
        <v>18</v>
      </c>
      <c r="F6323" t="s">
        <v>20</v>
      </c>
      <c r="G6323" t="s">
        <v>20</v>
      </c>
      <c r="H6323" t="s">
        <v>21</v>
      </c>
      <c r="I6323" t="s">
        <v>22</v>
      </c>
      <c r="J6323" t="s">
        <v>23</v>
      </c>
      <c r="K6323" t="s">
        <v>24</v>
      </c>
      <c r="L6323">
        <v>102</v>
      </c>
      <c r="M6323">
        <v>6381</v>
      </c>
      <c r="N6323">
        <v>20.239406486332399</v>
      </c>
      <c r="O6323">
        <v>-787.52856285376595</v>
      </c>
      <c r="P6323">
        <v>-750.21043526786502</v>
      </c>
      <c r="Q6323" t="s">
        <v>25</v>
      </c>
    </row>
    <row r="6324" spans="1:117" hidden="1" x14ac:dyDescent="0.25">
      <c r="A6324">
        <v>53</v>
      </c>
      <c r="B6324">
        <v>100</v>
      </c>
      <c r="C6324" t="s">
        <v>18</v>
      </c>
      <c r="D6324" t="s">
        <v>19</v>
      </c>
      <c r="E6324" t="s">
        <v>18</v>
      </c>
      <c r="F6324" t="s">
        <v>20</v>
      </c>
      <c r="G6324" t="s">
        <v>20</v>
      </c>
      <c r="H6324" t="s">
        <v>21</v>
      </c>
      <c r="I6324" t="s">
        <v>27</v>
      </c>
      <c r="J6324" t="s">
        <v>23</v>
      </c>
      <c r="K6324" t="s">
        <v>24</v>
      </c>
      <c r="L6324">
        <v>52</v>
      </c>
      <c r="M6324">
        <v>3400</v>
      </c>
      <c r="N6324">
        <v>19.3312187575469</v>
      </c>
      <c r="O6324">
        <v>-963.12329880432799</v>
      </c>
      <c r="P6324">
        <v>-879.31961346772698</v>
      </c>
      <c r="Q6324" t="s">
        <v>26</v>
      </c>
      <c r="R6324">
        <v>-0.735718475073314</v>
      </c>
      <c r="S6324">
        <v>0.80578690127077202</v>
      </c>
      <c r="T6324">
        <v>-0.89587487781036201</v>
      </c>
      <c r="U6324">
        <v>-5.5053763440859799E-2</v>
      </c>
      <c r="V6324">
        <v>-0.19519061583577699</v>
      </c>
      <c r="W6324">
        <v>-0.49548387096774099</v>
      </c>
      <c r="X6324">
        <v>3.9989051808406599</v>
      </c>
      <c r="Y6324">
        <v>-3.0179472140762398</v>
      </c>
      <c r="Z6324">
        <v>-1.4464125122189599</v>
      </c>
      <c r="AA6324">
        <v>-2.0469990224828898</v>
      </c>
      <c r="AB6324">
        <v>1.0159921798631399</v>
      </c>
      <c r="AC6324">
        <v>-1.7066666666666599</v>
      </c>
      <c r="AD6324">
        <v>2.1070576735092801</v>
      </c>
      <c r="AE6324">
        <v>-3.0179472140762398</v>
      </c>
      <c r="AF6324">
        <v>-2.0469990224828898</v>
      </c>
      <c r="AG6324">
        <v>2.9178494623655902</v>
      </c>
      <c r="AH6324">
        <v>-1.9168719452590399</v>
      </c>
      <c r="AI6324">
        <v>-0.68566959921798698</v>
      </c>
      <c r="AJ6324">
        <v>-1.8468035190615799</v>
      </c>
      <c r="AK6324">
        <v>2.1671163245356699</v>
      </c>
      <c r="AL6324">
        <v>2.1270772238514102</v>
      </c>
      <c r="AM6324">
        <v>2.5975366568914899</v>
      </c>
      <c r="AN6324">
        <v>1.50146627565979E-2</v>
      </c>
      <c r="AO6324">
        <v>-0.86584555229716498</v>
      </c>
      <c r="AP6324">
        <v>-2.1170674486803498</v>
      </c>
      <c r="AQ6324">
        <v>-3.0279569892473099</v>
      </c>
      <c r="AR6324">
        <v>1.0159921798631399</v>
      </c>
      <c r="AS6324">
        <v>2.0570087976539502</v>
      </c>
      <c r="AT6324">
        <v>1.03601173020527</v>
      </c>
      <c r="AU6324">
        <v>8.5083088954056502E-2</v>
      </c>
      <c r="AV6324">
        <v>1.8868426197458401</v>
      </c>
      <c r="AW6324">
        <v>-0.60559139784946203</v>
      </c>
      <c r="AX6324">
        <v>-1.8868426197458401</v>
      </c>
      <c r="AY6324">
        <v>-9.5092864125121801E-2</v>
      </c>
      <c r="AZ6324">
        <v>2.0469990224828898</v>
      </c>
      <c r="BA6324">
        <v>1.64660801564027</v>
      </c>
      <c r="BB6324">
        <v>-2.0269794721407601</v>
      </c>
      <c r="BC6324">
        <v>0.86584555229716498</v>
      </c>
      <c r="BD6324">
        <v>1.97693059628543</v>
      </c>
      <c r="BE6324">
        <v>1.9268817204301001</v>
      </c>
      <c r="BF6324">
        <v>1.94690127077223</v>
      </c>
      <c r="BG6324">
        <v>3.94885630498533</v>
      </c>
      <c r="BH6324">
        <v>-0.93591397849462399</v>
      </c>
      <c r="BI6324">
        <v>-2.1170674486803498</v>
      </c>
      <c r="BJ6324">
        <v>-2.9678983382209099</v>
      </c>
      <c r="BK6324">
        <v>7.5073313782991299E-2</v>
      </c>
      <c r="BL6324">
        <v>-1.50146627565979E-2</v>
      </c>
      <c r="BM6324">
        <v>-3.2381622678396802</v>
      </c>
      <c r="BN6324">
        <v>1.9168719452590399</v>
      </c>
      <c r="BO6324">
        <v>2.9378690127077198</v>
      </c>
      <c r="BP6324">
        <v>1.1160899315738</v>
      </c>
      <c r="BQ6324">
        <v>0.97595307917888496</v>
      </c>
      <c r="BR6324">
        <v>2.1270772238514102</v>
      </c>
      <c r="BS6324">
        <v>-1.9569110459432999</v>
      </c>
      <c r="BT6324">
        <v>-0.84582600195503399</v>
      </c>
      <c r="BU6324">
        <v>0.15515151515151501</v>
      </c>
      <c r="BV6324">
        <v>-1.0860606060606</v>
      </c>
      <c r="BW6324">
        <v>-1.0260019550342101</v>
      </c>
      <c r="BX6324">
        <v>1.1961681329423199</v>
      </c>
      <c r="BY6324">
        <v>-0.89587487781036201</v>
      </c>
      <c r="BZ6324">
        <v>2.6275659824046902</v>
      </c>
      <c r="CA6324">
        <v>-0.29528836754643101</v>
      </c>
      <c r="CB6324">
        <v>-1.00598240469208</v>
      </c>
      <c r="CC6324">
        <v>3.1180449657869</v>
      </c>
      <c r="CD6324">
        <v>1.32629521016617</v>
      </c>
      <c r="CE6324">
        <v>-1.8868426197458401</v>
      </c>
      <c r="CF6324">
        <v>2.0670185728250199</v>
      </c>
      <c r="CG6324">
        <v>-0.89587487781036201</v>
      </c>
      <c r="CH6324">
        <v>-2.73767350928641</v>
      </c>
      <c r="CI6324">
        <v>0.58557184750733104</v>
      </c>
      <c r="CJ6324">
        <v>0.88586510263929596</v>
      </c>
      <c r="CK6324">
        <v>2.0469990224828898</v>
      </c>
      <c r="CL6324">
        <v>1.1160899315738</v>
      </c>
      <c r="CM6324">
        <v>1.0860606060606</v>
      </c>
      <c r="CN6324">
        <v>-2.9578885630498499</v>
      </c>
      <c r="CO6324">
        <v>-1.22619745845552</v>
      </c>
      <c r="CP6324">
        <v>0.215210166177907</v>
      </c>
      <c r="CQ6324">
        <v>-2.8778103616813202</v>
      </c>
      <c r="CR6324">
        <v>2.2471945259042001</v>
      </c>
      <c r="CS6324">
        <v>4.5043988269794603E-2</v>
      </c>
      <c r="CT6324">
        <v>-1.39636363636363</v>
      </c>
      <c r="CU6324">
        <v>-0.92590420332355805</v>
      </c>
      <c r="CV6324">
        <v>-0.95593352883675398</v>
      </c>
      <c r="CW6324">
        <v>4.2491495601173002</v>
      </c>
      <c r="CX6324">
        <v>3.8887976539589402</v>
      </c>
      <c r="CY6324">
        <v>2.8577908113391901</v>
      </c>
      <c r="CZ6324">
        <v>-1.86682306940371</v>
      </c>
      <c r="DA6324">
        <v>-1.9268817204301001</v>
      </c>
      <c r="DB6324">
        <v>-2.0469990224828898</v>
      </c>
      <c r="DC6324">
        <v>4.0889931573802496</v>
      </c>
      <c r="DD6324">
        <v>-4.01892473118279</v>
      </c>
      <c r="DE6324">
        <v>-1.1160899315738</v>
      </c>
      <c r="DF6324">
        <v>-1.1961681329423199</v>
      </c>
      <c r="DG6324">
        <v>-1.29626588465298</v>
      </c>
      <c r="DH6324">
        <v>-2.0570087976539502</v>
      </c>
      <c r="DI6324">
        <v>-1.2061779081133901</v>
      </c>
      <c r="DJ6324">
        <v>2.3472922776148502</v>
      </c>
      <c r="DK6324">
        <v>0.87585532746823003</v>
      </c>
      <c r="DL6324">
        <v>-0.125122189638318</v>
      </c>
      <c r="DM6324">
        <v>-1.15612903225806</v>
      </c>
    </row>
    <row r="6325" spans="1:117" hidden="1" x14ac:dyDescent="0.25">
      <c r="A6325">
        <v>104</v>
      </c>
      <c r="B6325">
        <v>100</v>
      </c>
      <c r="C6325" t="s">
        <v>18</v>
      </c>
      <c r="D6325" t="s">
        <v>19</v>
      </c>
      <c r="E6325" t="s">
        <v>18</v>
      </c>
      <c r="F6325" t="s">
        <v>20</v>
      </c>
      <c r="G6325" t="s">
        <v>20</v>
      </c>
      <c r="H6325" t="s">
        <v>21</v>
      </c>
      <c r="I6325" t="s">
        <v>22</v>
      </c>
      <c r="J6325" t="s">
        <v>23</v>
      </c>
      <c r="K6325" t="s">
        <v>24</v>
      </c>
      <c r="L6325">
        <v>8</v>
      </c>
      <c r="M6325">
        <v>619</v>
      </c>
      <c r="N6325">
        <v>24.841005156181598</v>
      </c>
      <c r="O6325">
        <v>-1750.69379124849</v>
      </c>
      <c r="P6325">
        <v>-1472.26687503686</v>
      </c>
      <c r="Q6325" t="s">
        <v>25</v>
      </c>
    </row>
    <row r="6326" spans="1:117" hidden="1" x14ac:dyDescent="0.25">
      <c r="A6326">
        <v>102</v>
      </c>
      <c r="B6326">
        <v>100</v>
      </c>
      <c r="C6326" t="s">
        <v>18</v>
      </c>
      <c r="D6326" t="s">
        <v>19</v>
      </c>
      <c r="E6326" t="s">
        <v>18</v>
      </c>
      <c r="F6326" t="s">
        <v>20</v>
      </c>
      <c r="G6326" t="s">
        <v>20</v>
      </c>
      <c r="H6326" t="s">
        <v>21</v>
      </c>
      <c r="I6326" t="s">
        <v>22</v>
      </c>
      <c r="J6326" t="s">
        <v>23</v>
      </c>
      <c r="K6326" t="s">
        <v>24</v>
      </c>
      <c r="L6326">
        <v>53</v>
      </c>
      <c r="M6326">
        <v>3399</v>
      </c>
      <c r="N6326">
        <v>20.113683674565401</v>
      </c>
      <c r="O6326">
        <v>-1139.78411492741</v>
      </c>
      <c r="P6326">
        <v>-1011.9711827257</v>
      </c>
      <c r="Q6326" t="s">
        <v>25</v>
      </c>
    </row>
    <row r="6327" spans="1:117" hidden="1" x14ac:dyDescent="0.25">
      <c r="A6327">
        <v>102</v>
      </c>
      <c r="B6327">
        <v>100</v>
      </c>
      <c r="C6327" t="s">
        <v>18</v>
      </c>
      <c r="D6327" t="s">
        <v>19</v>
      </c>
      <c r="E6327" t="s">
        <v>18</v>
      </c>
      <c r="F6327" t="s">
        <v>20</v>
      </c>
      <c r="G6327" t="s">
        <v>20</v>
      </c>
      <c r="H6327" t="s">
        <v>21</v>
      </c>
      <c r="I6327" t="s">
        <v>22</v>
      </c>
      <c r="J6327" t="s">
        <v>23</v>
      </c>
      <c r="K6327" t="s">
        <v>24</v>
      </c>
      <c r="L6327">
        <v>54</v>
      </c>
      <c r="M6327">
        <v>3466</v>
      </c>
      <c r="N6327">
        <v>20.113683674565401</v>
      </c>
      <c r="O6327">
        <v>-1135.1155666049401</v>
      </c>
      <c r="P6327">
        <v>-1011.9711827257</v>
      </c>
      <c r="Q6327" t="s">
        <v>25</v>
      </c>
    </row>
    <row r="6328" spans="1:117" hidden="1" x14ac:dyDescent="0.25">
      <c r="A6328">
        <v>104</v>
      </c>
      <c r="B6328">
        <v>100</v>
      </c>
      <c r="C6328" t="s">
        <v>18</v>
      </c>
      <c r="D6328" t="s">
        <v>19</v>
      </c>
      <c r="E6328" t="s">
        <v>18</v>
      </c>
      <c r="F6328" t="s">
        <v>20</v>
      </c>
      <c r="G6328" t="s">
        <v>20</v>
      </c>
      <c r="H6328" t="s">
        <v>21</v>
      </c>
      <c r="I6328" t="s">
        <v>22</v>
      </c>
      <c r="J6328" t="s">
        <v>23</v>
      </c>
      <c r="K6328" t="s">
        <v>24</v>
      </c>
      <c r="L6328">
        <v>9</v>
      </c>
      <c r="M6328">
        <v>680</v>
      </c>
      <c r="N6328">
        <v>24.841005156181598</v>
      </c>
      <c r="O6328">
        <v>-1755.2393317122101</v>
      </c>
      <c r="P6328">
        <v>-1472.26687503686</v>
      </c>
      <c r="Q6328" t="s">
        <v>25</v>
      </c>
    </row>
    <row r="6329" spans="1:117" hidden="1" x14ac:dyDescent="0.25">
      <c r="A6329">
        <v>103</v>
      </c>
      <c r="B6329">
        <v>100</v>
      </c>
      <c r="C6329" t="s">
        <v>18</v>
      </c>
      <c r="D6329" t="s">
        <v>19</v>
      </c>
      <c r="E6329" t="s">
        <v>18</v>
      </c>
      <c r="F6329" t="s">
        <v>20</v>
      </c>
      <c r="G6329" t="s">
        <v>20</v>
      </c>
      <c r="H6329" t="s">
        <v>21</v>
      </c>
      <c r="I6329" t="s">
        <v>22</v>
      </c>
      <c r="J6329" t="s">
        <v>23</v>
      </c>
      <c r="K6329" t="s">
        <v>24</v>
      </c>
      <c r="L6329">
        <v>18</v>
      </c>
      <c r="M6329">
        <v>1237</v>
      </c>
      <c r="N6329">
        <v>25.339411228599101</v>
      </c>
      <c r="O6329">
        <v>-1652.69117502822</v>
      </c>
      <c r="P6329">
        <v>-1357.4810282277599</v>
      </c>
      <c r="Q6329" t="s">
        <v>25</v>
      </c>
    </row>
    <row r="6330" spans="1:117" hidden="1" x14ac:dyDescent="0.25">
      <c r="A6330">
        <v>98</v>
      </c>
      <c r="B6330">
        <v>100</v>
      </c>
      <c r="C6330" t="s">
        <v>18</v>
      </c>
      <c r="D6330" t="s">
        <v>19</v>
      </c>
      <c r="E6330" t="s">
        <v>18</v>
      </c>
      <c r="F6330" t="s">
        <v>20</v>
      </c>
      <c r="G6330" t="s">
        <v>20</v>
      </c>
      <c r="H6330" t="s">
        <v>21</v>
      </c>
      <c r="I6330" t="s">
        <v>22</v>
      </c>
      <c r="J6330" t="s">
        <v>23</v>
      </c>
      <c r="K6330" t="s">
        <v>24</v>
      </c>
      <c r="L6330">
        <v>103</v>
      </c>
      <c r="M6330">
        <v>6448</v>
      </c>
      <c r="N6330">
        <v>20.239406486332399</v>
      </c>
      <c r="O6330">
        <v>-781.94877830709595</v>
      </c>
      <c r="P6330">
        <v>-750.21043526786502</v>
      </c>
      <c r="Q6330" t="s">
        <v>25</v>
      </c>
    </row>
    <row r="6331" spans="1:117" hidden="1" x14ac:dyDescent="0.25">
      <c r="A6331">
        <v>105</v>
      </c>
      <c r="B6331">
        <v>100</v>
      </c>
      <c r="C6331" t="s">
        <v>18</v>
      </c>
      <c r="D6331" t="s">
        <v>19</v>
      </c>
      <c r="E6331" t="s">
        <v>18</v>
      </c>
      <c r="F6331" t="s">
        <v>20</v>
      </c>
      <c r="G6331" t="s">
        <v>20</v>
      </c>
      <c r="H6331" t="s">
        <v>21</v>
      </c>
      <c r="I6331" t="s">
        <v>22</v>
      </c>
      <c r="J6331" t="s">
        <v>23</v>
      </c>
      <c r="K6331" t="s">
        <v>24</v>
      </c>
      <c r="L6331">
        <v>0</v>
      </c>
      <c r="M6331">
        <v>100</v>
      </c>
      <c r="N6331">
        <v>29.764727526408102</v>
      </c>
      <c r="O6331">
        <v>-1834.5135453415701</v>
      </c>
      <c r="P6331">
        <v>-1633.2432196796899</v>
      </c>
      <c r="Q6331" t="s">
        <v>25</v>
      </c>
    </row>
    <row r="6332" spans="1:117" hidden="1" x14ac:dyDescent="0.25">
      <c r="A6332">
        <v>98</v>
      </c>
      <c r="B6332">
        <v>100</v>
      </c>
      <c r="C6332" t="s">
        <v>18</v>
      </c>
      <c r="D6332" t="s">
        <v>19</v>
      </c>
      <c r="E6332" t="s">
        <v>18</v>
      </c>
      <c r="F6332" t="s">
        <v>20</v>
      </c>
      <c r="G6332" t="s">
        <v>20</v>
      </c>
      <c r="H6332" t="s">
        <v>21</v>
      </c>
      <c r="I6332" t="s">
        <v>22</v>
      </c>
      <c r="J6332" t="s">
        <v>23</v>
      </c>
      <c r="K6332" t="s">
        <v>24</v>
      </c>
      <c r="L6332">
        <v>104</v>
      </c>
      <c r="M6332">
        <v>6503</v>
      </c>
      <c r="N6332">
        <v>20.239406486332399</v>
      </c>
      <c r="O6332">
        <v>-778.40484531251604</v>
      </c>
      <c r="P6332">
        <v>-750.21043526786502</v>
      </c>
      <c r="Q6332" t="s">
        <v>25</v>
      </c>
    </row>
    <row r="6333" spans="1:117" hidden="1" x14ac:dyDescent="0.25">
      <c r="A6333">
        <v>104</v>
      </c>
      <c r="B6333">
        <v>100</v>
      </c>
      <c r="C6333" t="s">
        <v>18</v>
      </c>
      <c r="D6333" t="s">
        <v>19</v>
      </c>
      <c r="E6333" t="s">
        <v>18</v>
      </c>
      <c r="F6333" t="s">
        <v>20</v>
      </c>
      <c r="G6333" t="s">
        <v>20</v>
      </c>
      <c r="H6333" t="s">
        <v>21</v>
      </c>
      <c r="I6333" t="s">
        <v>22</v>
      </c>
      <c r="J6333" t="s">
        <v>23</v>
      </c>
      <c r="K6333" t="s">
        <v>24</v>
      </c>
      <c r="L6333">
        <v>10</v>
      </c>
      <c r="M6333">
        <v>739</v>
      </c>
      <c r="N6333">
        <v>24.841005156181598</v>
      </c>
      <c r="O6333">
        <v>-1727.7342940762201</v>
      </c>
      <c r="P6333">
        <v>-1472.26687503686</v>
      </c>
      <c r="Q6333" t="s">
        <v>25</v>
      </c>
    </row>
    <row r="6334" spans="1:117" hidden="1" x14ac:dyDescent="0.25">
      <c r="A6334">
        <v>102</v>
      </c>
      <c r="B6334">
        <v>100</v>
      </c>
      <c r="C6334" t="s">
        <v>18</v>
      </c>
      <c r="D6334" t="s">
        <v>19</v>
      </c>
      <c r="E6334" t="s">
        <v>18</v>
      </c>
      <c r="F6334" t="s">
        <v>20</v>
      </c>
      <c r="G6334" t="s">
        <v>20</v>
      </c>
      <c r="H6334" t="s">
        <v>21</v>
      </c>
      <c r="I6334" t="s">
        <v>22</v>
      </c>
      <c r="J6334" t="s">
        <v>23</v>
      </c>
      <c r="K6334" t="s">
        <v>24</v>
      </c>
      <c r="L6334">
        <v>55</v>
      </c>
      <c r="M6334">
        <v>3527</v>
      </c>
      <c r="N6334">
        <v>21.261716763711298</v>
      </c>
      <c r="O6334">
        <v>-1128.6640639667701</v>
      </c>
      <c r="P6334">
        <v>-1000.6879059973299</v>
      </c>
      <c r="Q6334" t="s">
        <v>25</v>
      </c>
    </row>
    <row r="6335" spans="1:117" hidden="1" x14ac:dyDescent="0.25">
      <c r="A6335">
        <v>105</v>
      </c>
      <c r="B6335">
        <v>100</v>
      </c>
      <c r="C6335" t="s">
        <v>18</v>
      </c>
      <c r="D6335" t="s">
        <v>19</v>
      </c>
      <c r="E6335" t="s">
        <v>18</v>
      </c>
      <c r="F6335" t="s">
        <v>20</v>
      </c>
      <c r="G6335" t="s">
        <v>20</v>
      </c>
      <c r="H6335" t="s">
        <v>21</v>
      </c>
      <c r="I6335" t="s">
        <v>22</v>
      </c>
      <c r="J6335" t="s">
        <v>23</v>
      </c>
      <c r="K6335" t="s">
        <v>24</v>
      </c>
      <c r="L6335">
        <v>1</v>
      </c>
      <c r="M6335">
        <v>171</v>
      </c>
      <c r="N6335">
        <v>26.5671973249922</v>
      </c>
      <c r="O6335">
        <v>-1832.2011059556</v>
      </c>
      <c r="P6335">
        <v>-1588.5454528079799</v>
      </c>
      <c r="Q6335" t="s">
        <v>25</v>
      </c>
    </row>
    <row r="6336" spans="1:117" hidden="1" x14ac:dyDescent="0.25">
      <c r="A6336">
        <v>98</v>
      </c>
      <c r="B6336">
        <v>100</v>
      </c>
      <c r="C6336" t="s">
        <v>18</v>
      </c>
      <c r="D6336" t="s">
        <v>19</v>
      </c>
      <c r="E6336" t="s">
        <v>18</v>
      </c>
      <c r="F6336" t="s">
        <v>20</v>
      </c>
      <c r="G6336" t="s">
        <v>20</v>
      </c>
      <c r="H6336" t="s">
        <v>21</v>
      </c>
      <c r="I6336" t="s">
        <v>22</v>
      </c>
      <c r="J6336" t="s">
        <v>23</v>
      </c>
      <c r="K6336" t="s">
        <v>24</v>
      </c>
      <c r="L6336">
        <v>105</v>
      </c>
      <c r="M6336">
        <v>6562</v>
      </c>
      <c r="N6336">
        <v>20.441958345000099</v>
      </c>
      <c r="O6336">
        <v>-776.33241059408294</v>
      </c>
      <c r="P6336">
        <v>-742.97820059918399</v>
      </c>
      <c r="Q6336" t="s">
        <v>25</v>
      </c>
    </row>
    <row r="6337" spans="1:117" hidden="1" x14ac:dyDescent="0.25">
      <c r="A6337">
        <v>102</v>
      </c>
      <c r="B6337">
        <v>100</v>
      </c>
      <c r="C6337" t="s">
        <v>18</v>
      </c>
      <c r="D6337" t="s">
        <v>19</v>
      </c>
      <c r="E6337" t="s">
        <v>18</v>
      </c>
      <c r="F6337" t="s">
        <v>20</v>
      </c>
      <c r="G6337" t="s">
        <v>20</v>
      </c>
      <c r="H6337" t="s">
        <v>21</v>
      </c>
      <c r="I6337" t="s">
        <v>22</v>
      </c>
      <c r="J6337" t="s">
        <v>23</v>
      </c>
      <c r="K6337" t="s">
        <v>24</v>
      </c>
      <c r="L6337">
        <v>56</v>
      </c>
      <c r="M6337">
        <v>3592</v>
      </c>
      <c r="N6337">
        <v>21.261716763711298</v>
      </c>
      <c r="O6337">
        <v>-1106.8028760837501</v>
      </c>
      <c r="P6337">
        <v>-1000.6879059973299</v>
      </c>
      <c r="Q6337" t="s">
        <v>25</v>
      </c>
    </row>
    <row r="6338" spans="1:117" hidden="1" x14ac:dyDescent="0.25">
      <c r="A6338">
        <v>104</v>
      </c>
      <c r="B6338">
        <v>100</v>
      </c>
      <c r="C6338" t="s">
        <v>18</v>
      </c>
      <c r="D6338" t="s">
        <v>19</v>
      </c>
      <c r="E6338" t="s">
        <v>18</v>
      </c>
      <c r="F6338" t="s">
        <v>20</v>
      </c>
      <c r="G6338" t="s">
        <v>20</v>
      </c>
      <c r="H6338" t="s">
        <v>21</v>
      </c>
      <c r="I6338" t="s">
        <v>22</v>
      </c>
      <c r="J6338" t="s">
        <v>23</v>
      </c>
      <c r="K6338" t="s">
        <v>24</v>
      </c>
      <c r="L6338">
        <v>11</v>
      </c>
      <c r="M6338">
        <v>793</v>
      </c>
      <c r="N6338">
        <v>24.841005156181598</v>
      </c>
      <c r="O6338">
        <v>-1725.56353154764</v>
      </c>
      <c r="P6338">
        <v>-1472.26687503686</v>
      </c>
      <c r="Q6338" t="s">
        <v>25</v>
      </c>
    </row>
    <row r="6339" spans="1:117" hidden="1" x14ac:dyDescent="0.25">
      <c r="A6339">
        <v>105</v>
      </c>
      <c r="B6339">
        <v>100</v>
      </c>
      <c r="C6339" t="s">
        <v>18</v>
      </c>
      <c r="D6339" t="s">
        <v>19</v>
      </c>
      <c r="E6339" t="s">
        <v>18</v>
      </c>
      <c r="F6339" t="s">
        <v>20</v>
      </c>
      <c r="G6339" t="s">
        <v>20</v>
      </c>
      <c r="H6339" t="s">
        <v>21</v>
      </c>
      <c r="I6339" t="s">
        <v>22</v>
      </c>
      <c r="J6339" t="s">
        <v>23</v>
      </c>
      <c r="K6339" t="s">
        <v>24</v>
      </c>
      <c r="L6339">
        <v>2</v>
      </c>
      <c r="M6339">
        <v>237</v>
      </c>
      <c r="N6339">
        <v>26.5671973249922</v>
      </c>
      <c r="O6339">
        <v>-1810.08177484669</v>
      </c>
      <c r="P6339">
        <v>-1588.5454528079799</v>
      </c>
      <c r="Q6339" t="s">
        <v>25</v>
      </c>
    </row>
    <row r="6340" spans="1:117" hidden="1" x14ac:dyDescent="0.25">
      <c r="A6340">
        <v>67</v>
      </c>
      <c r="B6340">
        <v>100</v>
      </c>
      <c r="C6340" t="s">
        <v>18</v>
      </c>
      <c r="D6340" t="s">
        <v>19</v>
      </c>
      <c r="E6340" t="s">
        <v>18</v>
      </c>
      <c r="F6340" t="s">
        <v>20</v>
      </c>
      <c r="G6340" t="s">
        <v>20</v>
      </c>
      <c r="H6340" t="s">
        <v>21</v>
      </c>
      <c r="I6340" t="s">
        <v>27</v>
      </c>
      <c r="J6340" t="s">
        <v>23</v>
      </c>
      <c r="K6340" t="s">
        <v>24</v>
      </c>
      <c r="L6340">
        <v>52</v>
      </c>
      <c r="M6340">
        <v>3234</v>
      </c>
      <c r="N6340">
        <v>19.725996020156799</v>
      </c>
      <c r="O6340">
        <v>-1023.95990126489</v>
      </c>
      <c r="P6340">
        <v>-988.61673843057201</v>
      </c>
      <c r="Q6340" t="s">
        <v>26</v>
      </c>
      <c r="R6340">
        <v>0.90588465298142695</v>
      </c>
      <c r="S6340">
        <v>2.0970478983382201</v>
      </c>
      <c r="T6340">
        <v>3.6685826001955002</v>
      </c>
      <c r="U6340">
        <v>4.0689736070381199</v>
      </c>
      <c r="V6340">
        <v>-1.97693059628543</v>
      </c>
      <c r="W6340">
        <v>4.1590615835777101</v>
      </c>
      <c r="X6340">
        <v>1.04602150537634</v>
      </c>
      <c r="Y6340">
        <v>-0.85583577712610004</v>
      </c>
      <c r="Z6340">
        <v>0.105102639296187</v>
      </c>
      <c r="AA6340">
        <v>0.92590420332355805</v>
      </c>
      <c r="AB6340">
        <v>0.95593352883675398</v>
      </c>
      <c r="AC6340">
        <v>-2.8678005865102598</v>
      </c>
      <c r="AD6340">
        <v>-2.83777126099706</v>
      </c>
      <c r="AE6340">
        <v>-1.94690127077223</v>
      </c>
      <c r="AF6340">
        <v>0.85583577712609904</v>
      </c>
      <c r="AG6340">
        <v>-2.9478787878787802</v>
      </c>
      <c r="AH6340">
        <v>1.1361094819159301</v>
      </c>
      <c r="AI6340">
        <v>0.92590420332355805</v>
      </c>
      <c r="AJ6340">
        <v>1.14611925708699</v>
      </c>
      <c r="AK6340">
        <v>0.175171065493645</v>
      </c>
      <c r="AL6340">
        <v>-1.0260019550342101</v>
      </c>
      <c r="AM6340">
        <v>0.85583577712609904</v>
      </c>
      <c r="AN6340">
        <v>1.18615835777126</v>
      </c>
      <c r="AO6340">
        <v>4.16907135874877</v>
      </c>
      <c r="AP6340">
        <v>-7.5073313782991299E-2</v>
      </c>
      <c r="AQ6340">
        <v>-0.14514173998044999</v>
      </c>
      <c r="AR6340">
        <v>2.5024437927663099E-2</v>
      </c>
      <c r="AS6340">
        <v>-0.125122189638318</v>
      </c>
      <c r="AT6340">
        <v>0.95593352883675398</v>
      </c>
      <c r="AU6340">
        <v>-0.88586510263929596</v>
      </c>
      <c r="AV6340">
        <v>2.9979276637341101</v>
      </c>
      <c r="AW6340">
        <v>0.90588465298142695</v>
      </c>
      <c r="AX6340">
        <v>-2.97790811339198</v>
      </c>
      <c r="AY6340">
        <v>1.68664711632453</v>
      </c>
      <c r="AZ6340">
        <v>1.03601173020527</v>
      </c>
      <c r="BA6340">
        <v>3.0880156402736998</v>
      </c>
      <c r="BB6340">
        <v>-1.93689149560117</v>
      </c>
      <c r="BC6340">
        <v>-3.1480742913000901</v>
      </c>
      <c r="BD6340">
        <v>2.8778103616813202</v>
      </c>
      <c r="BE6340">
        <v>-9.5092864125121801E-2</v>
      </c>
      <c r="BF6340">
        <v>-0.93591397849462399</v>
      </c>
      <c r="BG6340">
        <v>6.5063538611925098E-2</v>
      </c>
      <c r="BH6340">
        <v>-1.1361094819159301</v>
      </c>
      <c r="BI6340">
        <v>-0.92590420332355805</v>
      </c>
      <c r="BJ6340">
        <v>-0.915894428152492</v>
      </c>
      <c r="BK6340">
        <v>0.36535679374389002</v>
      </c>
      <c r="BL6340">
        <v>-0.31530791788856299</v>
      </c>
      <c r="BM6340">
        <v>1.90686217008797</v>
      </c>
      <c r="BN6340">
        <v>-1.07605083088954</v>
      </c>
      <c r="BO6340">
        <v>-2.8678005865102598</v>
      </c>
      <c r="BP6340">
        <v>-1.25622678396871</v>
      </c>
      <c r="BQ6340">
        <v>1.86682306940371</v>
      </c>
      <c r="BR6340">
        <v>-0.90588465298142695</v>
      </c>
      <c r="BS6340">
        <v>-2.8678005865102598</v>
      </c>
      <c r="BT6340">
        <v>-0.20520039100684201</v>
      </c>
      <c r="BU6340">
        <v>2.9378690127077198</v>
      </c>
      <c r="BV6340">
        <v>4.0089149560117301</v>
      </c>
      <c r="BW6340">
        <v>1.9168719452590399</v>
      </c>
      <c r="BX6340">
        <v>-2.97790811339198</v>
      </c>
      <c r="BY6340">
        <v>0.825806451612903</v>
      </c>
      <c r="BZ6340">
        <v>3.0179472140762398</v>
      </c>
      <c r="CA6340">
        <v>-2.9178494623655902</v>
      </c>
      <c r="CB6340">
        <v>-1.15612903225806</v>
      </c>
      <c r="CC6340">
        <v>-1.7767350928641199</v>
      </c>
      <c r="CD6340">
        <v>-1.0860606060606</v>
      </c>
      <c r="CE6340">
        <v>-5.0048875855326297E-3</v>
      </c>
      <c r="CF6340">
        <v>-0.84582600195503399</v>
      </c>
      <c r="CG6340">
        <v>-2.90783968719452</v>
      </c>
      <c r="CH6340">
        <v>0.92590420332355805</v>
      </c>
      <c r="CI6340">
        <v>-2.9578885630498499</v>
      </c>
      <c r="CJ6340">
        <v>1.76672531769305</v>
      </c>
      <c r="CK6340">
        <v>1.86682306940371</v>
      </c>
      <c r="CL6340">
        <v>4.0789833822091799</v>
      </c>
      <c r="CM6340">
        <v>9.5092864125121801E-2</v>
      </c>
      <c r="CN6340">
        <v>0.115112414467253</v>
      </c>
      <c r="CO6340">
        <v>1.9669208211143601</v>
      </c>
      <c r="CP6340">
        <v>-1.07605083088954</v>
      </c>
      <c r="CQ6340">
        <v>-2.5024437927664001E-2</v>
      </c>
      <c r="CR6340">
        <v>-2.07702834799609</v>
      </c>
      <c r="CS6340">
        <v>1.1661388074291299</v>
      </c>
      <c r="CT6340">
        <v>-1.1060801564027301</v>
      </c>
      <c r="CU6340">
        <v>1.1661388074291299</v>
      </c>
      <c r="CV6340">
        <v>0.34533724340175898</v>
      </c>
      <c r="CW6340">
        <v>-2.8778103616813202</v>
      </c>
      <c r="CX6340">
        <v>0.115112414467253</v>
      </c>
      <c r="CY6340">
        <v>-3.0780058651026301</v>
      </c>
      <c r="CZ6340">
        <v>2.9979276637341101</v>
      </c>
      <c r="DA6340">
        <v>-0.105102639296188</v>
      </c>
      <c r="DB6340">
        <v>5.5053763440859799E-2</v>
      </c>
      <c r="DC6340">
        <v>3.9688758553274601</v>
      </c>
      <c r="DD6340">
        <v>1.83679374389051</v>
      </c>
      <c r="DE6340">
        <v>-2.3472922776148502</v>
      </c>
      <c r="DF6340">
        <v>0.225219941348973</v>
      </c>
      <c r="DG6340">
        <v>-2.07702834799609</v>
      </c>
      <c r="DH6340">
        <v>1.7467057673509201</v>
      </c>
      <c r="DI6340">
        <v>-2.2672140762463302</v>
      </c>
      <c r="DJ6340">
        <v>2.1270772238514102</v>
      </c>
      <c r="DK6340">
        <v>1.90686217008797</v>
      </c>
      <c r="DL6340">
        <v>2.00695992179863</v>
      </c>
      <c r="DM6340">
        <v>0.31530791788856199</v>
      </c>
    </row>
    <row r="6341" spans="1:117" hidden="1" x14ac:dyDescent="0.25">
      <c r="A6341">
        <v>103</v>
      </c>
      <c r="B6341">
        <v>100</v>
      </c>
      <c r="C6341" t="s">
        <v>18</v>
      </c>
      <c r="D6341" t="s">
        <v>19</v>
      </c>
      <c r="E6341" t="s">
        <v>18</v>
      </c>
      <c r="F6341" t="s">
        <v>20</v>
      </c>
      <c r="G6341" t="s">
        <v>20</v>
      </c>
      <c r="H6341" t="s">
        <v>21</v>
      </c>
      <c r="I6341" t="s">
        <v>22</v>
      </c>
      <c r="J6341" t="s">
        <v>23</v>
      </c>
      <c r="K6341" t="s">
        <v>24</v>
      </c>
      <c r="L6341">
        <v>19</v>
      </c>
      <c r="M6341">
        <v>1314</v>
      </c>
      <c r="N6341">
        <v>25.339411228599101</v>
      </c>
      <c r="O6341">
        <v>-1666.2590015856099</v>
      </c>
      <c r="P6341">
        <v>-1357.4810282277599</v>
      </c>
      <c r="Q6341" t="s">
        <v>25</v>
      </c>
    </row>
    <row r="6342" spans="1:117" hidden="1" x14ac:dyDescent="0.25">
      <c r="A6342">
        <v>102</v>
      </c>
      <c r="B6342">
        <v>100</v>
      </c>
      <c r="C6342" t="s">
        <v>18</v>
      </c>
      <c r="D6342" t="s">
        <v>19</v>
      </c>
      <c r="E6342" t="s">
        <v>18</v>
      </c>
      <c r="F6342" t="s">
        <v>20</v>
      </c>
      <c r="G6342" t="s">
        <v>20</v>
      </c>
      <c r="H6342" t="s">
        <v>21</v>
      </c>
      <c r="I6342" t="s">
        <v>22</v>
      </c>
      <c r="J6342" t="s">
        <v>23</v>
      </c>
      <c r="K6342" t="s">
        <v>24</v>
      </c>
      <c r="L6342">
        <v>57</v>
      </c>
      <c r="M6342">
        <v>3661</v>
      </c>
      <c r="N6342">
        <v>20.4294067342144</v>
      </c>
      <c r="O6342">
        <v>-1103.6656006898299</v>
      </c>
      <c r="P6342">
        <v>-963.06499992213105</v>
      </c>
      <c r="Q6342" t="s">
        <v>25</v>
      </c>
    </row>
    <row r="6343" spans="1:117" hidden="1" x14ac:dyDescent="0.25">
      <c r="A6343">
        <v>104</v>
      </c>
      <c r="B6343">
        <v>100</v>
      </c>
      <c r="C6343" t="s">
        <v>18</v>
      </c>
      <c r="D6343" t="s">
        <v>19</v>
      </c>
      <c r="E6343" t="s">
        <v>18</v>
      </c>
      <c r="F6343" t="s">
        <v>20</v>
      </c>
      <c r="G6343" t="s">
        <v>20</v>
      </c>
      <c r="H6343" t="s">
        <v>21</v>
      </c>
      <c r="I6343" t="s">
        <v>22</v>
      </c>
      <c r="J6343" t="s">
        <v>23</v>
      </c>
      <c r="K6343" t="s">
        <v>24</v>
      </c>
      <c r="L6343">
        <v>12</v>
      </c>
      <c r="M6343">
        <v>860</v>
      </c>
      <c r="N6343">
        <v>24.841005156181598</v>
      </c>
      <c r="O6343">
        <v>-1727.8217422488999</v>
      </c>
      <c r="P6343">
        <v>-1472.26687503686</v>
      </c>
      <c r="Q6343" t="s">
        <v>25</v>
      </c>
    </row>
    <row r="6344" spans="1:117" hidden="1" x14ac:dyDescent="0.25">
      <c r="A6344">
        <v>105</v>
      </c>
      <c r="B6344">
        <v>100</v>
      </c>
      <c r="C6344" t="s">
        <v>18</v>
      </c>
      <c r="D6344" t="s">
        <v>19</v>
      </c>
      <c r="E6344" t="s">
        <v>18</v>
      </c>
      <c r="F6344" t="s">
        <v>20</v>
      </c>
      <c r="G6344" t="s">
        <v>20</v>
      </c>
      <c r="H6344" t="s">
        <v>21</v>
      </c>
      <c r="I6344" t="s">
        <v>22</v>
      </c>
      <c r="J6344" t="s">
        <v>23</v>
      </c>
      <c r="K6344" t="s">
        <v>24</v>
      </c>
      <c r="L6344">
        <v>3</v>
      </c>
      <c r="M6344">
        <v>296</v>
      </c>
      <c r="N6344">
        <v>26.5671973249922</v>
      </c>
      <c r="O6344">
        <v>-1807.5533626036899</v>
      </c>
      <c r="P6344">
        <v>-1588.5454528079799</v>
      </c>
      <c r="Q6344" t="s">
        <v>25</v>
      </c>
    </row>
    <row r="6345" spans="1:117" hidden="1" x14ac:dyDescent="0.25">
      <c r="A6345">
        <v>106</v>
      </c>
      <c r="B6345">
        <v>100</v>
      </c>
      <c r="C6345" t="s">
        <v>18</v>
      </c>
      <c r="D6345" t="s">
        <v>19</v>
      </c>
      <c r="E6345" t="s">
        <v>18</v>
      </c>
      <c r="F6345" t="s">
        <v>20</v>
      </c>
      <c r="G6345" t="s">
        <v>20</v>
      </c>
      <c r="H6345" t="s">
        <v>21</v>
      </c>
      <c r="I6345" t="s">
        <v>22</v>
      </c>
      <c r="J6345" t="s">
        <v>23</v>
      </c>
      <c r="K6345" t="s">
        <v>24</v>
      </c>
      <c r="L6345">
        <v>0</v>
      </c>
      <c r="M6345">
        <v>100</v>
      </c>
      <c r="N6345">
        <v>26.858685278162898</v>
      </c>
      <c r="O6345">
        <v>-1849.9271573275901</v>
      </c>
      <c r="P6345">
        <v>-1571.37965160104</v>
      </c>
      <c r="Q6345" t="s">
        <v>25</v>
      </c>
    </row>
    <row r="6346" spans="1:117" hidden="1" x14ac:dyDescent="0.25">
      <c r="A6346">
        <v>104</v>
      </c>
      <c r="B6346">
        <v>100</v>
      </c>
      <c r="C6346" t="s">
        <v>18</v>
      </c>
      <c r="D6346" t="s">
        <v>19</v>
      </c>
      <c r="E6346" t="s">
        <v>18</v>
      </c>
      <c r="F6346" t="s">
        <v>20</v>
      </c>
      <c r="G6346" t="s">
        <v>20</v>
      </c>
      <c r="H6346" t="s">
        <v>21</v>
      </c>
      <c r="I6346" t="s">
        <v>22</v>
      </c>
      <c r="J6346" t="s">
        <v>23</v>
      </c>
      <c r="K6346" t="s">
        <v>24</v>
      </c>
      <c r="L6346">
        <v>13</v>
      </c>
      <c r="M6346">
        <v>930</v>
      </c>
      <c r="N6346">
        <v>24.902109767245701</v>
      </c>
      <c r="O6346">
        <v>-1702.4849469542701</v>
      </c>
      <c r="P6346">
        <v>-1461.07337376949</v>
      </c>
      <c r="Q6346" t="s">
        <v>25</v>
      </c>
    </row>
    <row r="6347" spans="1:117" hidden="1" x14ac:dyDescent="0.25">
      <c r="A6347">
        <v>106</v>
      </c>
      <c r="B6347">
        <v>100</v>
      </c>
      <c r="C6347" t="s">
        <v>18</v>
      </c>
      <c r="D6347" t="s">
        <v>19</v>
      </c>
      <c r="E6347" t="s">
        <v>18</v>
      </c>
      <c r="F6347" t="s">
        <v>20</v>
      </c>
      <c r="G6347" t="s">
        <v>20</v>
      </c>
      <c r="H6347" t="s">
        <v>21</v>
      </c>
      <c r="I6347" t="s">
        <v>22</v>
      </c>
      <c r="J6347" t="s">
        <v>23</v>
      </c>
      <c r="K6347" t="s">
        <v>24</v>
      </c>
      <c r="L6347">
        <v>1</v>
      </c>
      <c r="M6347">
        <v>163</v>
      </c>
      <c r="N6347">
        <v>26.858685278162898</v>
      </c>
      <c r="O6347">
        <v>-1818.4346004571</v>
      </c>
      <c r="P6347">
        <v>-1571.37965160104</v>
      </c>
      <c r="Q6347" t="s">
        <v>25</v>
      </c>
    </row>
    <row r="6348" spans="1:117" hidden="1" x14ac:dyDescent="0.25">
      <c r="A6348">
        <v>105</v>
      </c>
      <c r="B6348">
        <v>100</v>
      </c>
      <c r="C6348" t="s">
        <v>18</v>
      </c>
      <c r="D6348" t="s">
        <v>19</v>
      </c>
      <c r="E6348" t="s">
        <v>18</v>
      </c>
      <c r="F6348" t="s">
        <v>20</v>
      </c>
      <c r="G6348" t="s">
        <v>20</v>
      </c>
      <c r="H6348" t="s">
        <v>21</v>
      </c>
      <c r="I6348" t="s">
        <v>22</v>
      </c>
      <c r="J6348" t="s">
        <v>23</v>
      </c>
      <c r="K6348" t="s">
        <v>24</v>
      </c>
      <c r="L6348">
        <v>4</v>
      </c>
      <c r="M6348">
        <v>363</v>
      </c>
      <c r="N6348">
        <v>27.2552613093752</v>
      </c>
      <c r="O6348">
        <v>-1807.6704286669101</v>
      </c>
      <c r="P6348">
        <v>-1569.0203793716801</v>
      </c>
      <c r="Q6348" t="s">
        <v>25</v>
      </c>
    </row>
    <row r="6349" spans="1:117" hidden="1" x14ac:dyDescent="0.25">
      <c r="A6349">
        <v>103</v>
      </c>
      <c r="B6349">
        <v>100</v>
      </c>
      <c r="C6349" t="s">
        <v>18</v>
      </c>
      <c r="D6349" t="s">
        <v>19</v>
      </c>
      <c r="E6349" t="s">
        <v>18</v>
      </c>
      <c r="F6349" t="s">
        <v>20</v>
      </c>
      <c r="G6349" t="s">
        <v>20</v>
      </c>
      <c r="H6349" t="s">
        <v>21</v>
      </c>
      <c r="I6349" t="s">
        <v>22</v>
      </c>
      <c r="J6349" t="s">
        <v>23</v>
      </c>
      <c r="K6349" t="s">
        <v>24</v>
      </c>
      <c r="L6349">
        <v>20</v>
      </c>
      <c r="M6349">
        <v>1380</v>
      </c>
      <c r="N6349">
        <v>25.339411228599101</v>
      </c>
      <c r="O6349">
        <v>-1660.42100394418</v>
      </c>
      <c r="P6349">
        <v>-1357.4810282277599</v>
      </c>
      <c r="Q6349" t="s">
        <v>25</v>
      </c>
    </row>
    <row r="6350" spans="1:117" hidden="1" x14ac:dyDescent="0.25">
      <c r="A6350">
        <v>106</v>
      </c>
      <c r="B6350">
        <v>100</v>
      </c>
      <c r="C6350" t="s">
        <v>18</v>
      </c>
      <c r="D6350" t="s">
        <v>19</v>
      </c>
      <c r="E6350" t="s">
        <v>18</v>
      </c>
      <c r="F6350" t="s">
        <v>20</v>
      </c>
      <c r="G6350" t="s">
        <v>20</v>
      </c>
      <c r="H6350" t="s">
        <v>21</v>
      </c>
      <c r="I6350" t="s">
        <v>22</v>
      </c>
      <c r="J6350" t="s">
        <v>23</v>
      </c>
      <c r="K6350" t="s">
        <v>24</v>
      </c>
      <c r="L6350">
        <v>2</v>
      </c>
      <c r="M6350">
        <v>226</v>
      </c>
      <c r="N6350">
        <v>26.858685278162898</v>
      </c>
      <c r="O6350">
        <v>-1810.4299789070801</v>
      </c>
      <c r="P6350">
        <v>-1571.37965160104</v>
      </c>
      <c r="Q6350" t="s">
        <v>25</v>
      </c>
    </row>
    <row r="6351" spans="1:117" hidden="1" x14ac:dyDescent="0.25">
      <c r="A6351">
        <v>102</v>
      </c>
      <c r="B6351">
        <v>100</v>
      </c>
      <c r="C6351" t="s">
        <v>18</v>
      </c>
      <c r="D6351" t="s">
        <v>19</v>
      </c>
      <c r="E6351" t="s">
        <v>18</v>
      </c>
      <c r="F6351" t="s">
        <v>20</v>
      </c>
      <c r="G6351" t="s">
        <v>20</v>
      </c>
      <c r="H6351" t="s">
        <v>21</v>
      </c>
      <c r="I6351" t="s">
        <v>22</v>
      </c>
      <c r="J6351" t="s">
        <v>23</v>
      </c>
      <c r="K6351" t="s">
        <v>24</v>
      </c>
      <c r="L6351">
        <v>58</v>
      </c>
      <c r="M6351">
        <v>3727</v>
      </c>
      <c r="N6351">
        <v>20.4294067342144</v>
      </c>
      <c r="O6351">
        <v>-1087.6124785255199</v>
      </c>
      <c r="P6351">
        <v>-963.06499992213105</v>
      </c>
      <c r="Q6351" t="s">
        <v>25</v>
      </c>
    </row>
    <row r="6352" spans="1:117" hidden="1" x14ac:dyDescent="0.25">
      <c r="A6352">
        <v>105</v>
      </c>
      <c r="B6352">
        <v>100</v>
      </c>
      <c r="C6352" t="s">
        <v>18</v>
      </c>
      <c r="D6352" t="s">
        <v>19</v>
      </c>
      <c r="E6352" t="s">
        <v>18</v>
      </c>
      <c r="F6352" t="s">
        <v>20</v>
      </c>
      <c r="G6352" t="s">
        <v>20</v>
      </c>
      <c r="H6352" t="s">
        <v>21</v>
      </c>
      <c r="I6352" t="s">
        <v>22</v>
      </c>
      <c r="J6352" t="s">
        <v>23</v>
      </c>
      <c r="K6352" t="s">
        <v>24</v>
      </c>
      <c r="L6352">
        <v>5</v>
      </c>
      <c r="M6352">
        <v>421</v>
      </c>
      <c r="N6352">
        <v>27.392310776466601</v>
      </c>
      <c r="O6352">
        <v>-1799.37358265222</v>
      </c>
      <c r="P6352">
        <v>-1525.5748253898</v>
      </c>
      <c r="Q6352" t="s">
        <v>25</v>
      </c>
    </row>
    <row r="6353" spans="1:117" hidden="1" x14ac:dyDescent="0.25">
      <c r="A6353">
        <v>103</v>
      </c>
      <c r="B6353">
        <v>100</v>
      </c>
      <c r="C6353" t="s">
        <v>18</v>
      </c>
      <c r="D6353" t="s">
        <v>19</v>
      </c>
      <c r="E6353" t="s">
        <v>18</v>
      </c>
      <c r="F6353" t="s">
        <v>20</v>
      </c>
      <c r="G6353" t="s">
        <v>20</v>
      </c>
      <c r="H6353" t="s">
        <v>21</v>
      </c>
      <c r="I6353" t="s">
        <v>22</v>
      </c>
      <c r="J6353" t="s">
        <v>23</v>
      </c>
      <c r="K6353" t="s">
        <v>24</v>
      </c>
      <c r="L6353">
        <v>21</v>
      </c>
      <c r="M6353">
        <v>1439</v>
      </c>
      <c r="N6353">
        <v>25.339411228599101</v>
      </c>
      <c r="O6353">
        <v>-1641.8382903644999</v>
      </c>
      <c r="P6353">
        <v>-1357.4810282277599</v>
      </c>
      <c r="Q6353" t="s">
        <v>25</v>
      </c>
    </row>
    <row r="6354" spans="1:117" hidden="1" x14ac:dyDescent="0.25">
      <c r="A6354">
        <v>104</v>
      </c>
      <c r="B6354">
        <v>100</v>
      </c>
      <c r="C6354" t="s">
        <v>18</v>
      </c>
      <c r="D6354" t="s">
        <v>19</v>
      </c>
      <c r="E6354" t="s">
        <v>18</v>
      </c>
      <c r="F6354" t="s">
        <v>20</v>
      </c>
      <c r="G6354" t="s">
        <v>20</v>
      </c>
      <c r="H6354" t="s">
        <v>21</v>
      </c>
      <c r="I6354" t="s">
        <v>22</v>
      </c>
      <c r="J6354" t="s">
        <v>23</v>
      </c>
      <c r="K6354" t="s">
        <v>24</v>
      </c>
      <c r="L6354">
        <v>14</v>
      </c>
      <c r="M6354">
        <v>993</v>
      </c>
      <c r="N6354">
        <v>24.5038907736133</v>
      </c>
      <c r="O6354">
        <v>-1699.94477923367</v>
      </c>
      <c r="P6354">
        <v>-1455.04432752345</v>
      </c>
      <c r="Q6354" t="s">
        <v>25</v>
      </c>
    </row>
    <row r="6355" spans="1:117" hidden="1" x14ac:dyDescent="0.25">
      <c r="A6355">
        <v>102</v>
      </c>
      <c r="B6355">
        <v>100</v>
      </c>
      <c r="C6355" t="s">
        <v>18</v>
      </c>
      <c r="D6355" t="s">
        <v>19</v>
      </c>
      <c r="E6355" t="s">
        <v>18</v>
      </c>
      <c r="F6355" t="s">
        <v>20</v>
      </c>
      <c r="G6355" t="s">
        <v>20</v>
      </c>
      <c r="H6355" t="s">
        <v>21</v>
      </c>
      <c r="I6355" t="s">
        <v>22</v>
      </c>
      <c r="J6355" t="s">
        <v>23</v>
      </c>
      <c r="K6355" t="s">
        <v>24</v>
      </c>
      <c r="L6355">
        <v>59</v>
      </c>
      <c r="M6355">
        <v>3795</v>
      </c>
      <c r="N6355">
        <v>20.4294067342144</v>
      </c>
      <c r="O6355">
        <v>-1072.90966158784</v>
      </c>
      <c r="P6355">
        <v>-963.06499992213105</v>
      </c>
      <c r="Q6355" t="s">
        <v>25</v>
      </c>
    </row>
    <row r="6356" spans="1:117" hidden="1" x14ac:dyDescent="0.25">
      <c r="A6356">
        <v>106</v>
      </c>
      <c r="B6356">
        <v>100</v>
      </c>
      <c r="C6356" t="s">
        <v>18</v>
      </c>
      <c r="D6356" t="s">
        <v>19</v>
      </c>
      <c r="E6356" t="s">
        <v>18</v>
      </c>
      <c r="F6356" t="s">
        <v>20</v>
      </c>
      <c r="G6356" t="s">
        <v>20</v>
      </c>
      <c r="H6356" t="s">
        <v>21</v>
      </c>
      <c r="I6356" t="s">
        <v>22</v>
      </c>
      <c r="J6356" t="s">
        <v>23</v>
      </c>
      <c r="K6356" t="s">
        <v>24</v>
      </c>
      <c r="L6356">
        <v>3</v>
      </c>
      <c r="M6356">
        <v>293</v>
      </c>
      <c r="N6356">
        <v>27.092389873291999</v>
      </c>
      <c r="O6356">
        <v>-1816.3667021584699</v>
      </c>
      <c r="P6356">
        <v>-1568.6253398234401</v>
      </c>
      <c r="Q6356" t="s">
        <v>25</v>
      </c>
    </row>
    <row r="6357" spans="1:117" hidden="1" x14ac:dyDescent="0.25">
      <c r="A6357">
        <v>105</v>
      </c>
      <c r="B6357">
        <v>100</v>
      </c>
      <c r="C6357" t="s">
        <v>18</v>
      </c>
      <c r="D6357" t="s">
        <v>19</v>
      </c>
      <c r="E6357" t="s">
        <v>18</v>
      </c>
      <c r="F6357" t="s">
        <v>20</v>
      </c>
      <c r="G6357" t="s">
        <v>20</v>
      </c>
      <c r="H6357" t="s">
        <v>21</v>
      </c>
      <c r="I6357" t="s">
        <v>22</v>
      </c>
      <c r="J6357" t="s">
        <v>23</v>
      </c>
      <c r="K6357" t="s">
        <v>24</v>
      </c>
      <c r="L6357">
        <v>6</v>
      </c>
      <c r="M6357">
        <v>489</v>
      </c>
      <c r="N6357">
        <v>27.392310776466601</v>
      </c>
      <c r="O6357">
        <v>-1771.0698374435899</v>
      </c>
      <c r="P6357">
        <v>-1525.5748253898</v>
      </c>
      <c r="Q6357" t="s">
        <v>25</v>
      </c>
    </row>
    <row r="6358" spans="1:117" hidden="1" x14ac:dyDescent="0.25">
      <c r="A6358">
        <v>104</v>
      </c>
      <c r="B6358">
        <v>100</v>
      </c>
      <c r="C6358" t="s">
        <v>18</v>
      </c>
      <c r="D6358" t="s">
        <v>19</v>
      </c>
      <c r="E6358" t="s">
        <v>18</v>
      </c>
      <c r="F6358" t="s">
        <v>20</v>
      </c>
      <c r="G6358" t="s">
        <v>20</v>
      </c>
      <c r="H6358" t="s">
        <v>21</v>
      </c>
      <c r="I6358" t="s">
        <v>22</v>
      </c>
      <c r="J6358" t="s">
        <v>23</v>
      </c>
      <c r="K6358" t="s">
        <v>24</v>
      </c>
      <c r="L6358">
        <v>15</v>
      </c>
      <c r="M6358">
        <v>1048</v>
      </c>
      <c r="N6358">
        <v>24.5038907736133</v>
      </c>
      <c r="O6358">
        <v>-1678.9878988974201</v>
      </c>
      <c r="P6358">
        <v>-1455.04432752345</v>
      </c>
      <c r="Q6358" t="s">
        <v>25</v>
      </c>
    </row>
    <row r="6359" spans="1:117" hidden="1" x14ac:dyDescent="0.25">
      <c r="A6359">
        <v>102</v>
      </c>
      <c r="B6359">
        <v>100</v>
      </c>
      <c r="C6359" t="s">
        <v>18</v>
      </c>
      <c r="D6359" t="s">
        <v>19</v>
      </c>
      <c r="E6359" t="s">
        <v>18</v>
      </c>
      <c r="F6359" t="s">
        <v>20</v>
      </c>
      <c r="G6359" t="s">
        <v>20</v>
      </c>
      <c r="H6359" t="s">
        <v>21</v>
      </c>
      <c r="I6359" t="s">
        <v>22</v>
      </c>
      <c r="J6359" t="s">
        <v>23</v>
      </c>
      <c r="K6359" t="s">
        <v>24</v>
      </c>
      <c r="L6359">
        <v>60</v>
      </c>
      <c r="M6359">
        <v>3852</v>
      </c>
      <c r="N6359">
        <v>20.524157343703099</v>
      </c>
      <c r="O6359">
        <v>-1051.2310133334099</v>
      </c>
      <c r="P6359">
        <v>-939.25213440868595</v>
      </c>
      <c r="Q6359" t="s">
        <v>25</v>
      </c>
    </row>
    <row r="6360" spans="1:117" hidden="1" x14ac:dyDescent="0.25">
      <c r="A6360">
        <v>106</v>
      </c>
      <c r="B6360">
        <v>100</v>
      </c>
      <c r="C6360" t="s">
        <v>18</v>
      </c>
      <c r="D6360" t="s">
        <v>19</v>
      </c>
      <c r="E6360" t="s">
        <v>18</v>
      </c>
      <c r="F6360" t="s">
        <v>20</v>
      </c>
      <c r="G6360" t="s">
        <v>20</v>
      </c>
      <c r="H6360" t="s">
        <v>21</v>
      </c>
      <c r="I6360" t="s">
        <v>22</v>
      </c>
      <c r="J6360" t="s">
        <v>23</v>
      </c>
      <c r="K6360" t="s">
        <v>24</v>
      </c>
      <c r="L6360">
        <v>4</v>
      </c>
      <c r="M6360">
        <v>353</v>
      </c>
      <c r="N6360">
        <v>27.092389873291999</v>
      </c>
      <c r="O6360">
        <v>-1795.30312825142</v>
      </c>
      <c r="P6360">
        <v>-1568.6253398234401</v>
      </c>
      <c r="Q6360" t="s">
        <v>25</v>
      </c>
    </row>
    <row r="6361" spans="1:117" hidden="1" x14ac:dyDescent="0.25">
      <c r="A6361">
        <v>103</v>
      </c>
      <c r="B6361">
        <v>100</v>
      </c>
      <c r="C6361" t="s">
        <v>18</v>
      </c>
      <c r="D6361" t="s">
        <v>19</v>
      </c>
      <c r="E6361" t="s">
        <v>18</v>
      </c>
      <c r="F6361" t="s">
        <v>20</v>
      </c>
      <c r="G6361" t="s">
        <v>20</v>
      </c>
      <c r="H6361" t="s">
        <v>21</v>
      </c>
      <c r="I6361" t="s">
        <v>22</v>
      </c>
      <c r="J6361" t="s">
        <v>23</v>
      </c>
      <c r="K6361" t="s">
        <v>24</v>
      </c>
      <c r="L6361">
        <v>22</v>
      </c>
      <c r="M6361">
        <v>1502</v>
      </c>
      <c r="N6361">
        <v>25.339411228599101</v>
      </c>
      <c r="O6361">
        <v>-1625.38619087611</v>
      </c>
      <c r="P6361">
        <v>-1357.4810282277599</v>
      </c>
      <c r="Q6361" t="s">
        <v>25</v>
      </c>
    </row>
    <row r="6362" spans="1:117" hidden="1" x14ac:dyDescent="0.25">
      <c r="A6362">
        <v>105</v>
      </c>
      <c r="B6362">
        <v>100</v>
      </c>
      <c r="C6362" t="s">
        <v>18</v>
      </c>
      <c r="D6362" t="s">
        <v>19</v>
      </c>
      <c r="E6362" t="s">
        <v>18</v>
      </c>
      <c r="F6362" t="s">
        <v>20</v>
      </c>
      <c r="G6362" t="s">
        <v>20</v>
      </c>
      <c r="H6362" t="s">
        <v>21</v>
      </c>
      <c r="I6362" t="s">
        <v>22</v>
      </c>
      <c r="J6362" t="s">
        <v>23</v>
      </c>
      <c r="K6362" t="s">
        <v>24</v>
      </c>
      <c r="L6362">
        <v>7</v>
      </c>
      <c r="M6362">
        <v>549</v>
      </c>
      <c r="N6362">
        <v>27.392310776466601</v>
      </c>
      <c r="O6362">
        <v>-1763.4924520931199</v>
      </c>
      <c r="P6362">
        <v>-1525.5748253898</v>
      </c>
      <c r="Q6362" t="s">
        <v>25</v>
      </c>
    </row>
    <row r="6363" spans="1:117" hidden="1" x14ac:dyDescent="0.25">
      <c r="A6363">
        <v>102</v>
      </c>
      <c r="B6363">
        <v>100</v>
      </c>
      <c r="C6363" t="s">
        <v>18</v>
      </c>
      <c r="D6363" t="s">
        <v>19</v>
      </c>
      <c r="E6363" t="s">
        <v>18</v>
      </c>
      <c r="F6363" t="s">
        <v>20</v>
      </c>
      <c r="G6363" t="s">
        <v>20</v>
      </c>
      <c r="H6363" t="s">
        <v>21</v>
      </c>
      <c r="I6363" t="s">
        <v>22</v>
      </c>
      <c r="J6363" t="s">
        <v>23</v>
      </c>
      <c r="K6363" t="s">
        <v>24</v>
      </c>
      <c r="L6363">
        <v>61</v>
      </c>
      <c r="M6363">
        <v>3908</v>
      </c>
      <c r="N6363">
        <v>20.524157343703099</v>
      </c>
      <c r="O6363">
        <v>-1042.0749196622</v>
      </c>
      <c r="P6363">
        <v>-939.25213440868595</v>
      </c>
      <c r="Q6363" t="s">
        <v>25</v>
      </c>
    </row>
    <row r="6364" spans="1:117" hidden="1" x14ac:dyDescent="0.25">
      <c r="A6364">
        <v>104</v>
      </c>
      <c r="B6364">
        <v>100</v>
      </c>
      <c r="C6364" t="s">
        <v>18</v>
      </c>
      <c r="D6364" t="s">
        <v>19</v>
      </c>
      <c r="E6364" t="s">
        <v>18</v>
      </c>
      <c r="F6364" t="s">
        <v>20</v>
      </c>
      <c r="G6364" t="s">
        <v>20</v>
      </c>
      <c r="H6364" t="s">
        <v>21</v>
      </c>
      <c r="I6364" t="s">
        <v>22</v>
      </c>
      <c r="J6364" t="s">
        <v>23</v>
      </c>
      <c r="K6364" t="s">
        <v>24</v>
      </c>
      <c r="L6364">
        <v>16</v>
      </c>
      <c r="M6364">
        <v>1108</v>
      </c>
      <c r="N6364">
        <v>24.5038907736133</v>
      </c>
      <c r="O6364">
        <v>-1657.2731492715</v>
      </c>
      <c r="P6364">
        <v>-1455.04432752345</v>
      </c>
      <c r="Q6364" t="s">
        <v>25</v>
      </c>
    </row>
    <row r="6365" spans="1:117" hidden="1" x14ac:dyDescent="0.25">
      <c r="A6365">
        <v>106</v>
      </c>
      <c r="B6365">
        <v>100</v>
      </c>
      <c r="C6365" t="s">
        <v>18</v>
      </c>
      <c r="D6365" t="s">
        <v>19</v>
      </c>
      <c r="E6365" t="s">
        <v>18</v>
      </c>
      <c r="F6365" t="s">
        <v>20</v>
      </c>
      <c r="G6365" t="s">
        <v>20</v>
      </c>
      <c r="H6365" t="s">
        <v>21</v>
      </c>
      <c r="I6365" t="s">
        <v>22</v>
      </c>
      <c r="J6365" t="s">
        <v>23</v>
      </c>
      <c r="K6365" t="s">
        <v>24</v>
      </c>
      <c r="L6365">
        <v>5</v>
      </c>
      <c r="M6365">
        <v>409</v>
      </c>
      <c r="N6365">
        <v>27.092389873291999</v>
      </c>
      <c r="O6365">
        <v>-1777.5752699704999</v>
      </c>
      <c r="P6365">
        <v>-1568.6253398234401</v>
      </c>
      <c r="Q6365" t="s">
        <v>25</v>
      </c>
    </row>
    <row r="6366" spans="1:117" hidden="1" x14ac:dyDescent="0.25">
      <c r="A6366">
        <v>103</v>
      </c>
      <c r="B6366">
        <v>100</v>
      </c>
      <c r="C6366" t="s">
        <v>18</v>
      </c>
      <c r="D6366" t="s">
        <v>19</v>
      </c>
      <c r="E6366" t="s">
        <v>18</v>
      </c>
      <c r="F6366" t="s">
        <v>20</v>
      </c>
      <c r="G6366" t="s">
        <v>20</v>
      </c>
      <c r="H6366" t="s">
        <v>21</v>
      </c>
      <c r="I6366" t="s">
        <v>22</v>
      </c>
      <c r="J6366" t="s">
        <v>23</v>
      </c>
      <c r="K6366" t="s">
        <v>24</v>
      </c>
      <c r="L6366">
        <v>23</v>
      </c>
      <c r="M6366">
        <v>1564</v>
      </c>
      <c r="N6366">
        <v>25.339411228599101</v>
      </c>
      <c r="O6366">
        <v>-1622.5556442730001</v>
      </c>
      <c r="P6366">
        <v>-1357.4810282277599</v>
      </c>
      <c r="Q6366" t="s">
        <v>25</v>
      </c>
    </row>
    <row r="6367" spans="1:117" hidden="1" x14ac:dyDescent="0.25">
      <c r="A6367">
        <v>81</v>
      </c>
      <c r="B6367">
        <v>100</v>
      </c>
      <c r="C6367" t="s">
        <v>18</v>
      </c>
      <c r="D6367" t="s">
        <v>19</v>
      </c>
      <c r="E6367" t="s">
        <v>18</v>
      </c>
      <c r="F6367" t="s">
        <v>20</v>
      </c>
      <c r="G6367" t="s">
        <v>20</v>
      </c>
      <c r="H6367" t="s">
        <v>21</v>
      </c>
      <c r="I6367" t="s">
        <v>27</v>
      </c>
      <c r="J6367" t="s">
        <v>23</v>
      </c>
      <c r="K6367" t="s">
        <v>24</v>
      </c>
      <c r="L6367">
        <v>52</v>
      </c>
      <c r="M6367">
        <v>3277</v>
      </c>
      <c r="N6367">
        <v>19.9982056300022</v>
      </c>
      <c r="O6367">
        <v>-959.79147676272601</v>
      </c>
      <c r="P6367">
        <v>-826.88350469234797</v>
      </c>
      <c r="Q6367" t="s">
        <v>26</v>
      </c>
      <c r="R6367">
        <v>0.915894428152492</v>
      </c>
      <c r="S6367">
        <v>1.4864516129032199</v>
      </c>
      <c r="T6367">
        <v>-3.87878787878787</v>
      </c>
      <c r="U6367">
        <v>0.98596285434995101</v>
      </c>
      <c r="V6367">
        <v>-3.8087194525904202</v>
      </c>
      <c r="W6367">
        <v>-1.97693059628543</v>
      </c>
      <c r="X6367">
        <v>-0.18518084066471099</v>
      </c>
      <c r="Y6367">
        <v>1.14611925708699</v>
      </c>
      <c r="Z6367">
        <v>1.00598240469208</v>
      </c>
      <c r="AA6367">
        <v>-1.07605083088954</v>
      </c>
      <c r="AB6367">
        <v>-2.2772238514173999</v>
      </c>
      <c r="AC6367">
        <v>-2.0670185728250199</v>
      </c>
      <c r="AD6367">
        <v>-3.0679960899315701</v>
      </c>
      <c r="AE6367">
        <v>-3.0679960899315701</v>
      </c>
      <c r="AF6367">
        <v>-3.0780058651026301</v>
      </c>
      <c r="AG6367">
        <v>-4.8297165200391001</v>
      </c>
      <c r="AH6367">
        <v>0.175171065493645</v>
      </c>
      <c r="AI6367">
        <v>0.90588465298142695</v>
      </c>
      <c r="AJ6367">
        <v>0.86584555229716498</v>
      </c>
      <c r="AK6367">
        <v>-0.125122189638318</v>
      </c>
      <c r="AL6367">
        <v>2.5675073313782901</v>
      </c>
      <c r="AM6367">
        <v>2.3272727272727201</v>
      </c>
      <c r="AN6367">
        <v>-1.6666275659823999</v>
      </c>
      <c r="AO6367">
        <v>-0.80578690127077202</v>
      </c>
      <c r="AP6367">
        <v>1.14611925708699</v>
      </c>
      <c r="AQ6367">
        <v>-1.18615835777126</v>
      </c>
      <c r="AR6367">
        <v>-0.225219941348973</v>
      </c>
      <c r="AS6367">
        <v>-1.8868426197458401</v>
      </c>
      <c r="AT6367">
        <v>-1.97693059628543</v>
      </c>
      <c r="AU6367">
        <v>-2.9378690127077198</v>
      </c>
      <c r="AV6367">
        <v>-0.35534701857282502</v>
      </c>
      <c r="AW6367">
        <v>-0.51550342130987203</v>
      </c>
      <c r="AX6367">
        <v>-2.7677028347996</v>
      </c>
      <c r="AY6367">
        <v>-0.69567937438905203</v>
      </c>
      <c r="AZ6367">
        <v>1.1361094819159301</v>
      </c>
      <c r="BA6367">
        <v>2.0670185728250199</v>
      </c>
      <c r="BB6367">
        <v>-0.90588465298142695</v>
      </c>
      <c r="BC6367">
        <v>6.5063538611925098E-2</v>
      </c>
      <c r="BD6367">
        <v>0.80578690127077202</v>
      </c>
      <c r="BE6367">
        <v>1.0260019550342101</v>
      </c>
      <c r="BF6367">
        <v>-3.94885630498533</v>
      </c>
      <c r="BG6367">
        <v>1.8067644183773199</v>
      </c>
      <c r="BH6367">
        <v>0.78576735092864103</v>
      </c>
      <c r="BI6367">
        <v>-1.83679374389051</v>
      </c>
      <c r="BJ6367">
        <v>-2.6575953079178798</v>
      </c>
      <c r="BK6367">
        <v>0.74572825024437905</v>
      </c>
      <c r="BL6367">
        <v>-1.8468035190615799</v>
      </c>
      <c r="BM6367">
        <v>1.9569110459432999</v>
      </c>
      <c r="BN6367">
        <v>-1.50146627565979E-2</v>
      </c>
      <c r="BO6367">
        <v>1.25622678396871</v>
      </c>
      <c r="BP6367">
        <v>-1.2362072336265799</v>
      </c>
      <c r="BQ6367">
        <v>-1.21618768328445</v>
      </c>
      <c r="BR6367">
        <v>1.1060801564027301</v>
      </c>
      <c r="BS6367">
        <v>-1.4464125122189599</v>
      </c>
      <c r="BT6367">
        <v>-1.0960703812316701</v>
      </c>
      <c r="BU6367">
        <v>-1.9268817204301001</v>
      </c>
      <c r="BV6367">
        <v>-0.105102639296188</v>
      </c>
      <c r="BW6367">
        <v>-2.07702834799609</v>
      </c>
      <c r="BX6367">
        <v>4.1090127077223801</v>
      </c>
      <c r="BY6367">
        <v>2.0269794721407601</v>
      </c>
      <c r="BZ6367">
        <v>1.50146627565979E-2</v>
      </c>
      <c r="CA6367">
        <v>0.23522971652003899</v>
      </c>
      <c r="CB6367">
        <v>-1.9669208211143601</v>
      </c>
      <c r="CC6367">
        <v>2.1771260997067401</v>
      </c>
      <c r="CD6367">
        <v>-0.305298142717497</v>
      </c>
      <c r="CE6367">
        <v>-2.8978299120234601</v>
      </c>
      <c r="CF6367">
        <v>-0.94592375366568904</v>
      </c>
      <c r="CG6367">
        <v>-0.84582600195503399</v>
      </c>
      <c r="CH6367">
        <v>0.92590420332355805</v>
      </c>
      <c r="CI6367">
        <v>-8.5083088954056502E-2</v>
      </c>
      <c r="CJ6367">
        <v>0.81579667644183695</v>
      </c>
      <c r="CK6367">
        <v>-1.0560312805473999</v>
      </c>
      <c r="CL6367">
        <v>-1.9268817204301001</v>
      </c>
      <c r="CM6367">
        <v>1.71667644183773</v>
      </c>
      <c r="CN6367">
        <v>-1.9569110459432999</v>
      </c>
      <c r="CO6367">
        <v>0.105102639296187</v>
      </c>
      <c r="CP6367">
        <v>9.5092864125121801E-2</v>
      </c>
      <c r="CQ6367">
        <v>-1.9669208211143601</v>
      </c>
      <c r="CR6367">
        <v>3.62854349951124</v>
      </c>
      <c r="CS6367">
        <v>-0.475464320625611</v>
      </c>
      <c r="CT6367">
        <v>-3.9288367546431999</v>
      </c>
      <c r="CU6367">
        <v>2.8678005865102598</v>
      </c>
      <c r="CV6367">
        <v>0.84582600195503399</v>
      </c>
      <c r="CW6367">
        <v>1.4464125122189599</v>
      </c>
      <c r="CX6367">
        <v>0.16516129032258001</v>
      </c>
      <c r="CY6367">
        <v>-2.5975366568914899</v>
      </c>
      <c r="CZ6367">
        <v>-3.0579863147605</v>
      </c>
      <c r="DA6367">
        <v>-1.83679374389051</v>
      </c>
      <c r="DB6367">
        <v>-2.9278592375366501</v>
      </c>
      <c r="DC6367">
        <v>-2.0269794721407601</v>
      </c>
      <c r="DD6367">
        <v>0.93591397849462299</v>
      </c>
      <c r="DE6367">
        <v>-0.735718475073314</v>
      </c>
      <c r="DF6367">
        <v>3.6986119257086898</v>
      </c>
      <c r="DG6367">
        <v>-1.50146627565979E-2</v>
      </c>
      <c r="DH6367">
        <v>2.9979276637341101</v>
      </c>
      <c r="DI6367">
        <v>-4.20911045943304</v>
      </c>
      <c r="DJ6367">
        <v>-0.93591397849462399</v>
      </c>
      <c r="DK6367">
        <v>1.93689149560117</v>
      </c>
      <c r="DL6367">
        <v>6.5063538611925098E-2</v>
      </c>
      <c r="DM6367">
        <v>-1.2362072336265799</v>
      </c>
    </row>
    <row r="6368" spans="1:117" hidden="1" x14ac:dyDescent="0.25">
      <c r="A6368">
        <v>104</v>
      </c>
      <c r="B6368">
        <v>100</v>
      </c>
      <c r="C6368" t="s">
        <v>18</v>
      </c>
      <c r="D6368" t="s">
        <v>19</v>
      </c>
      <c r="E6368" t="s">
        <v>18</v>
      </c>
      <c r="F6368" t="s">
        <v>20</v>
      </c>
      <c r="G6368" t="s">
        <v>20</v>
      </c>
      <c r="H6368" t="s">
        <v>21</v>
      </c>
      <c r="I6368" t="s">
        <v>22</v>
      </c>
      <c r="J6368" t="s">
        <v>23</v>
      </c>
      <c r="K6368" t="s">
        <v>24</v>
      </c>
      <c r="L6368">
        <v>17</v>
      </c>
      <c r="M6368">
        <v>1172</v>
      </c>
      <c r="N6368">
        <v>26.516060690412399</v>
      </c>
      <c r="O6368">
        <v>-1673.34286650485</v>
      </c>
      <c r="P6368">
        <v>-1434.5391662895699</v>
      </c>
      <c r="Q6368" t="s">
        <v>25</v>
      </c>
    </row>
    <row r="6369" spans="1:17" hidden="1" x14ac:dyDescent="0.25">
      <c r="A6369">
        <v>105</v>
      </c>
      <c r="B6369">
        <v>100</v>
      </c>
      <c r="C6369" t="s">
        <v>18</v>
      </c>
      <c r="D6369" t="s">
        <v>19</v>
      </c>
      <c r="E6369" t="s">
        <v>18</v>
      </c>
      <c r="F6369" t="s">
        <v>20</v>
      </c>
      <c r="G6369" t="s">
        <v>20</v>
      </c>
      <c r="H6369" t="s">
        <v>21</v>
      </c>
      <c r="I6369" t="s">
        <v>22</v>
      </c>
      <c r="J6369" t="s">
        <v>23</v>
      </c>
      <c r="K6369" t="s">
        <v>24</v>
      </c>
      <c r="L6369">
        <v>8</v>
      </c>
      <c r="M6369">
        <v>612</v>
      </c>
      <c r="N6369">
        <v>27.392310776466601</v>
      </c>
      <c r="O6369">
        <v>-1765.9875765885999</v>
      </c>
      <c r="P6369">
        <v>-1525.5748253898</v>
      </c>
      <c r="Q6369" t="s">
        <v>25</v>
      </c>
    </row>
    <row r="6370" spans="1:17" hidden="1" x14ac:dyDescent="0.25">
      <c r="A6370">
        <v>106</v>
      </c>
      <c r="B6370">
        <v>100</v>
      </c>
      <c r="C6370" t="s">
        <v>18</v>
      </c>
      <c r="D6370" t="s">
        <v>19</v>
      </c>
      <c r="E6370" t="s">
        <v>18</v>
      </c>
      <c r="F6370" t="s">
        <v>20</v>
      </c>
      <c r="G6370" t="s">
        <v>20</v>
      </c>
      <c r="H6370" t="s">
        <v>21</v>
      </c>
      <c r="I6370" t="s">
        <v>22</v>
      </c>
      <c r="J6370" t="s">
        <v>23</v>
      </c>
      <c r="K6370" t="s">
        <v>24</v>
      </c>
      <c r="L6370">
        <v>6</v>
      </c>
      <c r="M6370">
        <v>480</v>
      </c>
      <c r="N6370">
        <v>25.224456670546999</v>
      </c>
      <c r="O6370">
        <v>-1771.4331182122501</v>
      </c>
      <c r="P6370">
        <v>-1484.3227730503199</v>
      </c>
      <c r="Q6370" t="s">
        <v>25</v>
      </c>
    </row>
    <row r="6371" spans="1:17" hidden="1" x14ac:dyDescent="0.25">
      <c r="A6371">
        <v>103</v>
      </c>
      <c r="B6371">
        <v>100</v>
      </c>
      <c r="C6371" t="s">
        <v>18</v>
      </c>
      <c r="D6371" t="s">
        <v>19</v>
      </c>
      <c r="E6371" t="s">
        <v>18</v>
      </c>
      <c r="F6371" t="s">
        <v>20</v>
      </c>
      <c r="G6371" t="s">
        <v>20</v>
      </c>
      <c r="H6371" t="s">
        <v>21</v>
      </c>
      <c r="I6371" t="s">
        <v>22</v>
      </c>
      <c r="J6371" t="s">
        <v>23</v>
      </c>
      <c r="K6371" t="s">
        <v>24</v>
      </c>
      <c r="L6371">
        <v>24</v>
      </c>
      <c r="M6371">
        <v>1623</v>
      </c>
      <c r="N6371">
        <v>25.339411228599101</v>
      </c>
      <c r="O6371">
        <v>-1596.2459341072399</v>
      </c>
      <c r="P6371">
        <v>-1357.4810282277599</v>
      </c>
      <c r="Q6371" t="s">
        <v>25</v>
      </c>
    </row>
    <row r="6372" spans="1:17" hidden="1" x14ac:dyDescent="0.25">
      <c r="A6372">
        <v>105</v>
      </c>
      <c r="B6372">
        <v>100</v>
      </c>
      <c r="C6372" t="s">
        <v>18</v>
      </c>
      <c r="D6372" t="s">
        <v>19</v>
      </c>
      <c r="E6372" t="s">
        <v>18</v>
      </c>
      <c r="F6372" t="s">
        <v>20</v>
      </c>
      <c r="G6372" t="s">
        <v>20</v>
      </c>
      <c r="H6372" t="s">
        <v>21</v>
      </c>
      <c r="I6372" t="s">
        <v>22</v>
      </c>
      <c r="J6372" t="s">
        <v>23</v>
      </c>
      <c r="K6372" t="s">
        <v>24</v>
      </c>
      <c r="L6372">
        <v>9</v>
      </c>
      <c r="M6372">
        <v>681</v>
      </c>
      <c r="N6372">
        <v>27.392310776466601</v>
      </c>
      <c r="O6372">
        <v>-1757.14791568283</v>
      </c>
      <c r="P6372">
        <v>-1525.5748253898</v>
      </c>
      <c r="Q6372" t="s">
        <v>25</v>
      </c>
    </row>
    <row r="6373" spans="1:17" hidden="1" x14ac:dyDescent="0.25">
      <c r="A6373">
        <v>107</v>
      </c>
      <c r="B6373">
        <v>100</v>
      </c>
      <c r="C6373" t="s">
        <v>18</v>
      </c>
      <c r="D6373" t="s">
        <v>19</v>
      </c>
      <c r="E6373" t="s">
        <v>18</v>
      </c>
      <c r="F6373" t="s">
        <v>20</v>
      </c>
      <c r="G6373" t="s">
        <v>20</v>
      </c>
      <c r="H6373" t="s">
        <v>21</v>
      </c>
      <c r="I6373" t="s">
        <v>22</v>
      </c>
      <c r="J6373" t="s">
        <v>23</v>
      </c>
      <c r="K6373" t="s">
        <v>24</v>
      </c>
      <c r="L6373">
        <v>0</v>
      </c>
      <c r="M6373">
        <v>100</v>
      </c>
      <c r="N6373">
        <v>26.255609744445199</v>
      </c>
      <c r="O6373">
        <v>-1841.77365106926</v>
      </c>
      <c r="P6373">
        <v>-1537.97129957885</v>
      </c>
      <c r="Q6373" t="s">
        <v>25</v>
      </c>
    </row>
    <row r="6374" spans="1:17" hidden="1" x14ac:dyDescent="0.25">
      <c r="A6374">
        <v>104</v>
      </c>
      <c r="B6374">
        <v>100</v>
      </c>
      <c r="C6374" t="s">
        <v>18</v>
      </c>
      <c r="D6374" t="s">
        <v>19</v>
      </c>
      <c r="E6374" t="s">
        <v>18</v>
      </c>
      <c r="F6374" t="s">
        <v>20</v>
      </c>
      <c r="G6374" t="s">
        <v>20</v>
      </c>
      <c r="H6374" t="s">
        <v>21</v>
      </c>
      <c r="I6374" t="s">
        <v>22</v>
      </c>
      <c r="J6374" t="s">
        <v>23</v>
      </c>
      <c r="K6374" t="s">
        <v>24</v>
      </c>
      <c r="L6374">
        <v>18</v>
      </c>
      <c r="M6374">
        <v>1240</v>
      </c>
      <c r="N6374">
        <v>25.2155932224819</v>
      </c>
      <c r="O6374">
        <v>-1664.78160141854</v>
      </c>
      <c r="P6374">
        <v>-1381.8710476204899</v>
      </c>
      <c r="Q6374" t="s">
        <v>25</v>
      </c>
    </row>
    <row r="6375" spans="1:17" hidden="1" x14ac:dyDescent="0.25">
      <c r="A6375">
        <v>106</v>
      </c>
      <c r="B6375">
        <v>100</v>
      </c>
      <c r="C6375" t="s">
        <v>18</v>
      </c>
      <c r="D6375" t="s">
        <v>19</v>
      </c>
      <c r="E6375" t="s">
        <v>18</v>
      </c>
      <c r="F6375" t="s">
        <v>20</v>
      </c>
      <c r="G6375" t="s">
        <v>20</v>
      </c>
      <c r="H6375" t="s">
        <v>21</v>
      </c>
      <c r="I6375" t="s">
        <v>22</v>
      </c>
      <c r="J6375" t="s">
        <v>23</v>
      </c>
      <c r="K6375" t="s">
        <v>24</v>
      </c>
      <c r="L6375">
        <v>7</v>
      </c>
      <c r="M6375">
        <v>547</v>
      </c>
      <c r="N6375">
        <v>25.224456670546999</v>
      </c>
      <c r="O6375">
        <v>-1752.89924445528</v>
      </c>
      <c r="P6375">
        <v>-1484.3227730503199</v>
      </c>
      <c r="Q6375" t="s">
        <v>25</v>
      </c>
    </row>
    <row r="6376" spans="1:17" hidden="1" x14ac:dyDescent="0.25">
      <c r="A6376">
        <v>103</v>
      </c>
      <c r="B6376">
        <v>100</v>
      </c>
      <c r="C6376" t="s">
        <v>18</v>
      </c>
      <c r="D6376" t="s">
        <v>19</v>
      </c>
      <c r="E6376" t="s">
        <v>18</v>
      </c>
      <c r="F6376" t="s">
        <v>20</v>
      </c>
      <c r="G6376" t="s">
        <v>20</v>
      </c>
      <c r="H6376" t="s">
        <v>21</v>
      </c>
      <c r="I6376" t="s">
        <v>22</v>
      </c>
      <c r="J6376" t="s">
        <v>23</v>
      </c>
      <c r="K6376" t="s">
        <v>24</v>
      </c>
      <c r="L6376">
        <v>25</v>
      </c>
      <c r="M6376">
        <v>1682</v>
      </c>
      <c r="N6376">
        <v>25.339411228599101</v>
      </c>
      <c r="O6376">
        <v>-1570.5997808812799</v>
      </c>
      <c r="P6376">
        <v>-1357.4810282277599</v>
      </c>
      <c r="Q6376" t="s">
        <v>25</v>
      </c>
    </row>
    <row r="6377" spans="1:17" hidden="1" x14ac:dyDescent="0.25">
      <c r="A6377">
        <v>107</v>
      </c>
      <c r="B6377">
        <v>100</v>
      </c>
      <c r="C6377" t="s">
        <v>18</v>
      </c>
      <c r="D6377" t="s">
        <v>19</v>
      </c>
      <c r="E6377" t="s">
        <v>18</v>
      </c>
      <c r="F6377" t="s">
        <v>20</v>
      </c>
      <c r="G6377" t="s">
        <v>20</v>
      </c>
      <c r="H6377" t="s">
        <v>21</v>
      </c>
      <c r="I6377" t="s">
        <v>22</v>
      </c>
      <c r="J6377" t="s">
        <v>23</v>
      </c>
      <c r="K6377" t="s">
        <v>24</v>
      </c>
      <c r="L6377">
        <v>1</v>
      </c>
      <c r="M6377">
        <v>164</v>
      </c>
      <c r="N6377">
        <v>26.255609744445199</v>
      </c>
      <c r="O6377">
        <v>-1813.08680552282</v>
      </c>
      <c r="P6377">
        <v>-1537.97129957885</v>
      </c>
      <c r="Q6377" t="s">
        <v>25</v>
      </c>
    </row>
    <row r="6378" spans="1:17" hidden="1" x14ac:dyDescent="0.25">
      <c r="A6378">
        <v>105</v>
      </c>
      <c r="B6378">
        <v>100</v>
      </c>
      <c r="C6378" t="s">
        <v>18</v>
      </c>
      <c r="D6378" t="s">
        <v>19</v>
      </c>
      <c r="E6378" t="s">
        <v>18</v>
      </c>
      <c r="F6378" t="s">
        <v>20</v>
      </c>
      <c r="G6378" t="s">
        <v>20</v>
      </c>
      <c r="H6378" t="s">
        <v>21</v>
      </c>
      <c r="I6378" t="s">
        <v>22</v>
      </c>
      <c r="J6378" t="s">
        <v>23</v>
      </c>
      <c r="K6378" t="s">
        <v>24</v>
      </c>
      <c r="L6378">
        <v>10</v>
      </c>
      <c r="M6378">
        <v>745</v>
      </c>
      <c r="N6378">
        <v>27.546051954444401</v>
      </c>
      <c r="O6378">
        <v>-1739.83415320073</v>
      </c>
      <c r="P6378">
        <v>-1522.4343415271501</v>
      </c>
      <c r="Q6378" t="s">
        <v>25</v>
      </c>
    </row>
    <row r="6379" spans="1:17" hidden="1" x14ac:dyDescent="0.25">
      <c r="A6379">
        <v>104</v>
      </c>
      <c r="B6379">
        <v>100</v>
      </c>
      <c r="C6379" t="s">
        <v>18</v>
      </c>
      <c r="D6379" t="s">
        <v>19</v>
      </c>
      <c r="E6379" t="s">
        <v>18</v>
      </c>
      <c r="F6379" t="s">
        <v>20</v>
      </c>
      <c r="G6379" t="s">
        <v>20</v>
      </c>
      <c r="H6379" t="s">
        <v>21</v>
      </c>
      <c r="I6379" t="s">
        <v>22</v>
      </c>
      <c r="J6379" t="s">
        <v>23</v>
      </c>
      <c r="K6379" t="s">
        <v>24</v>
      </c>
      <c r="L6379">
        <v>19</v>
      </c>
      <c r="M6379">
        <v>1304</v>
      </c>
      <c r="N6379">
        <v>25.2155932224819</v>
      </c>
      <c r="O6379">
        <v>-1637.2418176725801</v>
      </c>
      <c r="P6379">
        <v>-1381.8710476204899</v>
      </c>
      <c r="Q6379" t="s">
        <v>25</v>
      </c>
    </row>
    <row r="6380" spans="1:17" hidden="1" x14ac:dyDescent="0.25">
      <c r="A6380">
        <v>106</v>
      </c>
      <c r="B6380">
        <v>100</v>
      </c>
      <c r="C6380" t="s">
        <v>18</v>
      </c>
      <c r="D6380" t="s">
        <v>19</v>
      </c>
      <c r="E6380" t="s">
        <v>18</v>
      </c>
      <c r="F6380" t="s">
        <v>20</v>
      </c>
      <c r="G6380" t="s">
        <v>20</v>
      </c>
      <c r="H6380" t="s">
        <v>21</v>
      </c>
      <c r="I6380" t="s">
        <v>22</v>
      </c>
      <c r="J6380" t="s">
        <v>23</v>
      </c>
      <c r="K6380" t="s">
        <v>24</v>
      </c>
      <c r="L6380">
        <v>8</v>
      </c>
      <c r="M6380">
        <v>610</v>
      </c>
      <c r="N6380">
        <v>25.224456670546999</v>
      </c>
      <c r="O6380">
        <v>-1738.5539158504</v>
      </c>
      <c r="P6380">
        <v>-1484.3227730503199</v>
      </c>
      <c r="Q6380" t="s">
        <v>25</v>
      </c>
    </row>
    <row r="6381" spans="1:17" hidden="1" x14ac:dyDescent="0.25">
      <c r="A6381">
        <v>105</v>
      </c>
      <c r="B6381">
        <v>100</v>
      </c>
      <c r="C6381" t="s">
        <v>18</v>
      </c>
      <c r="D6381" t="s">
        <v>19</v>
      </c>
      <c r="E6381" t="s">
        <v>18</v>
      </c>
      <c r="F6381" t="s">
        <v>20</v>
      </c>
      <c r="G6381" t="s">
        <v>20</v>
      </c>
      <c r="H6381" t="s">
        <v>21</v>
      </c>
      <c r="I6381" t="s">
        <v>22</v>
      </c>
      <c r="J6381" t="s">
        <v>23</v>
      </c>
      <c r="K6381" t="s">
        <v>24</v>
      </c>
      <c r="L6381">
        <v>11</v>
      </c>
      <c r="M6381">
        <v>806</v>
      </c>
      <c r="N6381">
        <v>25.635276541535699</v>
      </c>
      <c r="O6381">
        <v>-1727.77673533087</v>
      </c>
      <c r="P6381">
        <v>-1511.49228912747</v>
      </c>
      <c r="Q6381" t="s">
        <v>25</v>
      </c>
    </row>
    <row r="6382" spans="1:17" hidden="1" x14ac:dyDescent="0.25">
      <c r="A6382">
        <v>103</v>
      </c>
      <c r="B6382">
        <v>100</v>
      </c>
      <c r="C6382" t="s">
        <v>18</v>
      </c>
      <c r="D6382" t="s">
        <v>19</v>
      </c>
      <c r="E6382" t="s">
        <v>18</v>
      </c>
      <c r="F6382" t="s">
        <v>20</v>
      </c>
      <c r="G6382" t="s">
        <v>20</v>
      </c>
      <c r="H6382" t="s">
        <v>21</v>
      </c>
      <c r="I6382" t="s">
        <v>22</v>
      </c>
      <c r="J6382" t="s">
        <v>23</v>
      </c>
      <c r="K6382" t="s">
        <v>24</v>
      </c>
      <c r="L6382">
        <v>26</v>
      </c>
      <c r="M6382">
        <v>1744</v>
      </c>
      <c r="N6382">
        <v>25.339411228599101</v>
      </c>
      <c r="O6382">
        <v>-1562.48602808745</v>
      </c>
      <c r="P6382">
        <v>-1357.4810282277599</v>
      </c>
      <c r="Q6382" t="s">
        <v>25</v>
      </c>
    </row>
    <row r="6383" spans="1:17" hidden="1" x14ac:dyDescent="0.25">
      <c r="A6383">
        <v>107</v>
      </c>
      <c r="B6383">
        <v>100</v>
      </c>
      <c r="C6383" t="s">
        <v>18</v>
      </c>
      <c r="D6383" t="s">
        <v>19</v>
      </c>
      <c r="E6383" t="s">
        <v>18</v>
      </c>
      <c r="F6383" t="s">
        <v>20</v>
      </c>
      <c r="G6383" t="s">
        <v>20</v>
      </c>
      <c r="H6383" t="s">
        <v>21</v>
      </c>
      <c r="I6383" t="s">
        <v>22</v>
      </c>
      <c r="J6383" t="s">
        <v>23</v>
      </c>
      <c r="K6383" t="s">
        <v>24</v>
      </c>
      <c r="L6383">
        <v>2</v>
      </c>
      <c r="M6383">
        <v>233</v>
      </c>
      <c r="N6383">
        <v>26.255609744445199</v>
      </c>
      <c r="O6383">
        <v>-1808.5016505122101</v>
      </c>
      <c r="P6383">
        <v>-1537.97129957885</v>
      </c>
      <c r="Q6383" t="s">
        <v>25</v>
      </c>
    </row>
    <row r="6384" spans="1:17" hidden="1" x14ac:dyDescent="0.25">
      <c r="A6384">
        <v>106</v>
      </c>
      <c r="B6384">
        <v>100</v>
      </c>
      <c r="C6384" t="s">
        <v>18</v>
      </c>
      <c r="D6384" t="s">
        <v>19</v>
      </c>
      <c r="E6384" t="s">
        <v>18</v>
      </c>
      <c r="F6384" t="s">
        <v>20</v>
      </c>
      <c r="G6384" t="s">
        <v>20</v>
      </c>
      <c r="H6384" t="s">
        <v>21</v>
      </c>
      <c r="I6384" t="s">
        <v>22</v>
      </c>
      <c r="J6384" t="s">
        <v>23</v>
      </c>
      <c r="K6384" t="s">
        <v>24</v>
      </c>
      <c r="L6384">
        <v>9</v>
      </c>
      <c r="M6384">
        <v>666</v>
      </c>
      <c r="N6384">
        <v>25.224456670546999</v>
      </c>
      <c r="O6384">
        <v>-1731.0064488278599</v>
      </c>
      <c r="P6384">
        <v>-1484.3227730503199</v>
      </c>
      <c r="Q6384" t="s">
        <v>25</v>
      </c>
    </row>
    <row r="6385" spans="1:17" hidden="1" x14ac:dyDescent="0.25">
      <c r="A6385">
        <v>104</v>
      </c>
      <c r="B6385">
        <v>100</v>
      </c>
      <c r="C6385" t="s">
        <v>18</v>
      </c>
      <c r="D6385" t="s">
        <v>19</v>
      </c>
      <c r="E6385" t="s">
        <v>18</v>
      </c>
      <c r="F6385" t="s">
        <v>20</v>
      </c>
      <c r="G6385" t="s">
        <v>20</v>
      </c>
      <c r="H6385" t="s">
        <v>21</v>
      </c>
      <c r="I6385" t="s">
        <v>22</v>
      </c>
      <c r="J6385" t="s">
        <v>23</v>
      </c>
      <c r="K6385" t="s">
        <v>24</v>
      </c>
      <c r="L6385">
        <v>20</v>
      </c>
      <c r="M6385">
        <v>1381</v>
      </c>
      <c r="N6385">
        <v>25.2155932224819</v>
      </c>
      <c r="O6385">
        <v>-1615.31837727424</v>
      </c>
      <c r="P6385">
        <v>-1381.8710476204899</v>
      </c>
      <c r="Q6385" t="s">
        <v>25</v>
      </c>
    </row>
    <row r="6386" spans="1:17" hidden="1" x14ac:dyDescent="0.25">
      <c r="A6386">
        <v>105</v>
      </c>
      <c r="B6386">
        <v>100</v>
      </c>
      <c r="C6386" t="s">
        <v>18</v>
      </c>
      <c r="D6386" t="s">
        <v>19</v>
      </c>
      <c r="E6386" t="s">
        <v>18</v>
      </c>
      <c r="F6386" t="s">
        <v>20</v>
      </c>
      <c r="G6386" t="s">
        <v>20</v>
      </c>
      <c r="H6386" t="s">
        <v>21</v>
      </c>
      <c r="I6386" t="s">
        <v>22</v>
      </c>
      <c r="J6386" t="s">
        <v>23</v>
      </c>
      <c r="K6386" t="s">
        <v>24</v>
      </c>
      <c r="L6386">
        <v>12</v>
      </c>
      <c r="M6386">
        <v>870</v>
      </c>
      <c r="N6386">
        <v>25.635276541535699</v>
      </c>
      <c r="O6386">
        <v>-1727.54091424336</v>
      </c>
      <c r="P6386">
        <v>-1511.49228912747</v>
      </c>
      <c r="Q6386" t="s">
        <v>25</v>
      </c>
    </row>
    <row r="6387" spans="1:17" hidden="1" x14ac:dyDescent="0.25">
      <c r="A6387">
        <v>107</v>
      </c>
      <c r="B6387">
        <v>100</v>
      </c>
      <c r="C6387" t="s">
        <v>18</v>
      </c>
      <c r="D6387" t="s">
        <v>19</v>
      </c>
      <c r="E6387" t="s">
        <v>18</v>
      </c>
      <c r="F6387" t="s">
        <v>20</v>
      </c>
      <c r="G6387" t="s">
        <v>20</v>
      </c>
      <c r="H6387" t="s">
        <v>21</v>
      </c>
      <c r="I6387" t="s">
        <v>22</v>
      </c>
      <c r="J6387" t="s">
        <v>23</v>
      </c>
      <c r="K6387" t="s">
        <v>24</v>
      </c>
      <c r="L6387">
        <v>3</v>
      </c>
      <c r="M6387">
        <v>288</v>
      </c>
      <c r="N6387">
        <v>26.255609744445199</v>
      </c>
      <c r="O6387">
        <v>-1783.50349447433</v>
      </c>
      <c r="P6387">
        <v>-1537.97129957885</v>
      </c>
      <c r="Q6387" t="s">
        <v>25</v>
      </c>
    </row>
    <row r="6388" spans="1:17" hidden="1" x14ac:dyDescent="0.25">
      <c r="A6388">
        <v>103</v>
      </c>
      <c r="B6388">
        <v>100</v>
      </c>
      <c r="C6388" t="s">
        <v>18</v>
      </c>
      <c r="D6388" t="s">
        <v>19</v>
      </c>
      <c r="E6388" t="s">
        <v>18</v>
      </c>
      <c r="F6388" t="s">
        <v>20</v>
      </c>
      <c r="G6388" t="s">
        <v>20</v>
      </c>
      <c r="H6388" t="s">
        <v>21</v>
      </c>
      <c r="I6388" t="s">
        <v>22</v>
      </c>
      <c r="J6388" t="s">
        <v>23</v>
      </c>
      <c r="K6388" t="s">
        <v>24</v>
      </c>
      <c r="L6388">
        <v>27</v>
      </c>
      <c r="M6388">
        <v>1815</v>
      </c>
      <c r="N6388">
        <v>24.775010494345501</v>
      </c>
      <c r="O6388">
        <v>-1546.1826267296501</v>
      </c>
      <c r="P6388">
        <v>-1350.7820320124899</v>
      </c>
      <c r="Q6388" t="s">
        <v>25</v>
      </c>
    </row>
    <row r="6389" spans="1:17" hidden="1" x14ac:dyDescent="0.25">
      <c r="A6389">
        <v>107</v>
      </c>
      <c r="B6389">
        <v>100</v>
      </c>
      <c r="C6389" t="s">
        <v>18</v>
      </c>
      <c r="D6389" t="s">
        <v>19</v>
      </c>
      <c r="E6389" t="s">
        <v>18</v>
      </c>
      <c r="F6389" t="s">
        <v>20</v>
      </c>
      <c r="G6389" t="s">
        <v>20</v>
      </c>
      <c r="H6389" t="s">
        <v>21</v>
      </c>
      <c r="I6389" t="s">
        <v>22</v>
      </c>
      <c r="J6389" t="s">
        <v>23</v>
      </c>
      <c r="K6389" t="s">
        <v>24</v>
      </c>
      <c r="L6389">
        <v>4</v>
      </c>
      <c r="M6389">
        <v>350</v>
      </c>
      <c r="N6389">
        <v>26.255609744445199</v>
      </c>
      <c r="O6389">
        <v>-1766.7474301330899</v>
      </c>
      <c r="P6389">
        <v>-1537.97129957885</v>
      </c>
      <c r="Q6389" t="s">
        <v>25</v>
      </c>
    </row>
    <row r="6390" spans="1:17" hidden="1" x14ac:dyDescent="0.25">
      <c r="A6390">
        <v>104</v>
      </c>
      <c r="B6390">
        <v>100</v>
      </c>
      <c r="C6390" t="s">
        <v>18</v>
      </c>
      <c r="D6390" t="s">
        <v>19</v>
      </c>
      <c r="E6390" t="s">
        <v>18</v>
      </c>
      <c r="F6390" t="s">
        <v>20</v>
      </c>
      <c r="G6390" t="s">
        <v>20</v>
      </c>
      <c r="H6390" t="s">
        <v>21</v>
      </c>
      <c r="I6390" t="s">
        <v>22</v>
      </c>
      <c r="J6390" t="s">
        <v>23</v>
      </c>
      <c r="K6390" t="s">
        <v>24</v>
      </c>
      <c r="L6390">
        <v>21</v>
      </c>
      <c r="M6390">
        <v>1447</v>
      </c>
      <c r="N6390">
        <v>25.2155932224819</v>
      </c>
      <c r="O6390">
        <v>-1615.76269289167</v>
      </c>
      <c r="P6390">
        <v>-1381.8710476204899</v>
      </c>
      <c r="Q6390" t="s">
        <v>25</v>
      </c>
    </row>
    <row r="6391" spans="1:17" hidden="1" x14ac:dyDescent="0.25">
      <c r="A6391">
        <v>106</v>
      </c>
      <c r="B6391">
        <v>100</v>
      </c>
      <c r="C6391" t="s">
        <v>18</v>
      </c>
      <c r="D6391" t="s">
        <v>19</v>
      </c>
      <c r="E6391" t="s">
        <v>18</v>
      </c>
      <c r="F6391" t="s">
        <v>20</v>
      </c>
      <c r="G6391" t="s">
        <v>20</v>
      </c>
      <c r="H6391" t="s">
        <v>21</v>
      </c>
      <c r="I6391" t="s">
        <v>22</v>
      </c>
      <c r="J6391" t="s">
        <v>23</v>
      </c>
      <c r="K6391" t="s">
        <v>24</v>
      </c>
      <c r="L6391">
        <v>10</v>
      </c>
      <c r="M6391">
        <v>730</v>
      </c>
      <c r="N6391">
        <v>25.224456670546999</v>
      </c>
      <c r="O6391">
        <v>-1715.23349637048</v>
      </c>
      <c r="P6391">
        <v>-1484.3227730503199</v>
      </c>
      <c r="Q6391" t="s">
        <v>25</v>
      </c>
    </row>
    <row r="6392" spans="1:17" hidden="1" x14ac:dyDescent="0.25">
      <c r="A6392">
        <v>105</v>
      </c>
      <c r="B6392">
        <v>100</v>
      </c>
      <c r="C6392" t="s">
        <v>18</v>
      </c>
      <c r="D6392" t="s">
        <v>19</v>
      </c>
      <c r="E6392" t="s">
        <v>18</v>
      </c>
      <c r="F6392" t="s">
        <v>20</v>
      </c>
      <c r="G6392" t="s">
        <v>20</v>
      </c>
      <c r="H6392" t="s">
        <v>21</v>
      </c>
      <c r="I6392" t="s">
        <v>22</v>
      </c>
      <c r="J6392" t="s">
        <v>23</v>
      </c>
      <c r="K6392" t="s">
        <v>24</v>
      </c>
      <c r="L6392">
        <v>13</v>
      </c>
      <c r="M6392">
        <v>941</v>
      </c>
      <c r="N6392">
        <v>27.1526198945487</v>
      </c>
      <c r="O6392">
        <v>-1718.11651366051</v>
      </c>
      <c r="P6392">
        <v>-1454.28442121935</v>
      </c>
      <c r="Q6392" t="s">
        <v>25</v>
      </c>
    </row>
    <row r="6393" spans="1:17" hidden="1" x14ac:dyDescent="0.25">
      <c r="A6393">
        <v>103</v>
      </c>
      <c r="B6393">
        <v>100</v>
      </c>
      <c r="C6393" t="s">
        <v>18</v>
      </c>
      <c r="D6393" t="s">
        <v>19</v>
      </c>
      <c r="E6393" t="s">
        <v>18</v>
      </c>
      <c r="F6393" t="s">
        <v>20</v>
      </c>
      <c r="G6393" t="s">
        <v>20</v>
      </c>
      <c r="H6393" t="s">
        <v>21</v>
      </c>
      <c r="I6393" t="s">
        <v>22</v>
      </c>
      <c r="J6393" t="s">
        <v>23</v>
      </c>
      <c r="K6393" t="s">
        <v>24</v>
      </c>
      <c r="L6393">
        <v>28</v>
      </c>
      <c r="M6393">
        <v>1877</v>
      </c>
      <c r="N6393">
        <v>24.775010494345501</v>
      </c>
      <c r="O6393">
        <v>-1534.9582153725601</v>
      </c>
      <c r="P6393">
        <v>-1350.7820320124899</v>
      </c>
      <c r="Q6393" t="s">
        <v>25</v>
      </c>
    </row>
    <row r="6394" spans="1:17" hidden="1" x14ac:dyDescent="0.25">
      <c r="A6394">
        <v>107</v>
      </c>
      <c r="B6394">
        <v>100</v>
      </c>
      <c r="C6394" t="s">
        <v>18</v>
      </c>
      <c r="D6394" t="s">
        <v>19</v>
      </c>
      <c r="E6394" t="s">
        <v>18</v>
      </c>
      <c r="F6394" t="s">
        <v>20</v>
      </c>
      <c r="G6394" t="s">
        <v>20</v>
      </c>
      <c r="H6394" t="s">
        <v>21</v>
      </c>
      <c r="I6394" t="s">
        <v>22</v>
      </c>
      <c r="J6394" t="s">
        <v>23</v>
      </c>
      <c r="K6394" t="s">
        <v>24</v>
      </c>
      <c r="L6394">
        <v>5</v>
      </c>
      <c r="M6394">
        <v>410</v>
      </c>
      <c r="N6394">
        <v>26.255609744445199</v>
      </c>
      <c r="O6394">
        <v>-1751.6056509925399</v>
      </c>
      <c r="P6394">
        <v>-1537.97129957885</v>
      </c>
      <c r="Q6394" t="s">
        <v>25</v>
      </c>
    </row>
    <row r="6395" spans="1:17" hidden="1" x14ac:dyDescent="0.25">
      <c r="A6395">
        <v>104</v>
      </c>
      <c r="B6395">
        <v>100</v>
      </c>
      <c r="C6395" t="s">
        <v>18</v>
      </c>
      <c r="D6395" t="s">
        <v>19</v>
      </c>
      <c r="E6395" t="s">
        <v>18</v>
      </c>
      <c r="F6395" t="s">
        <v>20</v>
      </c>
      <c r="G6395" t="s">
        <v>20</v>
      </c>
      <c r="H6395" t="s">
        <v>21</v>
      </c>
      <c r="I6395" t="s">
        <v>22</v>
      </c>
      <c r="J6395" t="s">
        <v>23</v>
      </c>
      <c r="K6395" t="s">
        <v>24</v>
      </c>
      <c r="L6395">
        <v>22</v>
      </c>
      <c r="M6395">
        <v>1512</v>
      </c>
      <c r="N6395">
        <v>22.736553755532899</v>
      </c>
      <c r="O6395">
        <v>-1590.1793761541701</v>
      </c>
      <c r="P6395">
        <v>-1313.8928873152499</v>
      </c>
      <c r="Q6395" t="s">
        <v>25</v>
      </c>
    </row>
    <row r="6396" spans="1:17" hidden="1" x14ac:dyDescent="0.25">
      <c r="A6396">
        <v>105</v>
      </c>
      <c r="B6396">
        <v>100</v>
      </c>
      <c r="C6396" t="s">
        <v>18</v>
      </c>
      <c r="D6396" t="s">
        <v>19</v>
      </c>
      <c r="E6396" t="s">
        <v>18</v>
      </c>
      <c r="F6396" t="s">
        <v>20</v>
      </c>
      <c r="G6396" t="s">
        <v>20</v>
      </c>
      <c r="H6396" t="s">
        <v>21</v>
      </c>
      <c r="I6396" t="s">
        <v>22</v>
      </c>
      <c r="J6396" t="s">
        <v>23</v>
      </c>
      <c r="K6396" t="s">
        <v>24</v>
      </c>
      <c r="L6396">
        <v>14</v>
      </c>
      <c r="M6396">
        <v>1000</v>
      </c>
      <c r="N6396">
        <v>27.1526198945487</v>
      </c>
      <c r="O6396">
        <v>-1703.25854574198</v>
      </c>
      <c r="P6396">
        <v>-1454.28442121935</v>
      </c>
      <c r="Q6396" t="s">
        <v>25</v>
      </c>
    </row>
    <row r="6397" spans="1:17" hidden="1" x14ac:dyDescent="0.25">
      <c r="A6397">
        <v>106</v>
      </c>
      <c r="B6397">
        <v>100</v>
      </c>
      <c r="C6397" t="s">
        <v>18</v>
      </c>
      <c r="D6397" t="s">
        <v>19</v>
      </c>
      <c r="E6397" t="s">
        <v>18</v>
      </c>
      <c r="F6397" t="s">
        <v>20</v>
      </c>
      <c r="G6397" t="s">
        <v>20</v>
      </c>
      <c r="H6397" t="s">
        <v>21</v>
      </c>
      <c r="I6397" t="s">
        <v>22</v>
      </c>
      <c r="J6397" t="s">
        <v>23</v>
      </c>
      <c r="K6397" t="s">
        <v>24</v>
      </c>
      <c r="L6397">
        <v>11</v>
      </c>
      <c r="M6397">
        <v>798</v>
      </c>
      <c r="N6397">
        <v>23.826215084669499</v>
      </c>
      <c r="O6397">
        <v>-1680.47827573269</v>
      </c>
      <c r="P6397">
        <v>-1475.7720434668799</v>
      </c>
      <c r="Q6397" t="s">
        <v>25</v>
      </c>
    </row>
    <row r="6398" spans="1:17" hidden="1" x14ac:dyDescent="0.25">
      <c r="A6398">
        <v>107</v>
      </c>
      <c r="B6398">
        <v>100</v>
      </c>
      <c r="C6398" t="s">
        <v>18</v>
      </c>
      <c r="D6398" t="s">
        <v>19</v>
      </c>
      <c r="E6398" t="s">
        <v>18</v>
      </c>
      <c r="F6398" t="s">
        <v>20</v>
      </c>
      <c r="G6398" t="s">
        <v>20</v>
      </c>
      <c r="H6398" t="s">
        <v>21</v>
      </c>
      <c r="I6398" t="s">
        <v>22</v>
      </c>
      <c r="J6398" t="s">
        <v>23</v>
      </c>
      <c r="K6398" t="s">
        <v>24</v>
      </c>
      <c r="L6398">
        <v>6</v>
      </c>
      <c r="M6398">
        <v>468</v>
      </c>
      <c r="N6398">
        <v>26.255609744445199</v>
      </c>
      <c r="O6398">
        <v>-1751.8046201224099</v>
      </c>
      <c r="P6398">
        <v>-1537.97129957885</v>
      </c>
      <c r="Q6398" t="s">
        <v>25</v>
      </c>
    </row>
    <row r="6399" spans="1:17" hidden="1" x14ac:dyDescent="0.25">
      <c r="A6399">
        <v>104</v>
      </c>
      <c r="B6399">
        <v>100</v>
      </c>
      <c r="C6399" t="s">
        <v>18</v>
      </c>
      <c r="D6399" t="s">
        <v>19</v>
      </c>
      <c r="E6399" t="s">
        <v>18</v>
      </c>
      <c r="F6399" t="s">
        <v>20</v>
      </c>
      <c r="G6399" t="s">
        <v>20</v>
      </c>
      <c r="H6399" t="s">
        <v>21</v>
      </c>
      <c r="I6399" t="s">
        <v>22</v>
      </c>
      <c r="J6399" t="s">
        <v>23</v>
      </c>
      <c r="K6399" t="s">
        <v>24</v>
      </c>
      <c r="L6399">
        <v>23</v>
      </c>
      <c r="M6399">
        <v>1583</v>
      </c>
      <c r="N6399">
        <v>22.736553755532899</v>
      </c>
      <c r="O6399">
        <v>-1566.6351310299001</v>
      </c>
      <c r="P6399">
        <v>-1313.8928873152499</v>
      </c>
      <c r="Q6399" t="s">
        <v>25</v>
      </c>
    </row>
    <row r="6400" spans="1:17" hidden="1" x14ac:dyDescent="0.25">
      <c r="A6400">
        <v>103</v>
      </c>
      <c r="B6400">
        <v>100</v>
      </c>
      <c r="C6400" t="s">
        <v>18</v>
      </c>
      <c r="D6400" t="s">
        <v>19</v>
      </c>
      <c r="E6400" t="s">
        <v>18</v>
      </c>
      <c r="F6400" t="s">
        <v>20</v>
      </c>
      <c r="G6400" t="s">
        <v>20</v>
      </c>
      <c r="H6400" t="s">
        <v>21</v>
      </c>
      <c r="I6400" t="s">
        <v>22</v>
      </c>
      <c r="J6400" t="s">
        <v>23</v>
      </c>
      <c r="K6400" t="s">
        <v>24</v>
      </c>
      <c r="L6400">
        <v>29</v>
      </c>
      <c r="M6400">
        <v>1939</v>
      </c>
      <c r="N6400">
        <v>22.907638928339399</v>
      </c>
      <c r="O6400">
        <v>-1513.1551791259501</v>
      </c>
      <c r="P6400">
        <v>-1347.3853301460299</v>
      </c>
      <c r="Q6400" t="s">
        <v>25</v>
      </c>
    </row>
    <row r="6401" spans="1:17" hidden="1" x14ac:dyDescent="0.25">
      <c r="A6401">
        <v>105</v>
      </c>
      <c r="B6401">
        <v>100</v>
      </c>
      <c r="C6401" t="s">
        <v>18</v>
      </c>
      <c r="D6401" t="s">
        <v>19</v>
      </c>
      <c r="E6401" t="s">
        <v>18</v>
      </c>
      <c r="F6401" t="s">
        <v>20</v>
      </c>
      <c r="G6401" t="s">
        <v>20</v>
      </c>
      <c r="H6401" t="s">
        <v>21</v>
      </c>
      <c r="I6401" t="s">
        <v>22</v>
      </c>
      <c r="J6401" t="s">
        <v>23</v>
      </c>
      <c r="K6401" t="s">
        <v>24</v>
      </c>
      <c r="L6401">
        <v>15</v>
      </c>
      <c r="M6401">
        <v>1069</v>
      </c>
      <c r="N6401">
        <v>27.1526198945487</v>
      </c>
      <c r="O6401">
        <v>-1692.87723080866</v>
      </c>
      <c r="P6401">
        <v>-1454.28442121935</v>
      </c>
      <c r="Q6401" t="s">
        <v>25</v>
      </c>
    </row>
    <row r="6402" spans="1:17" hidden="1" x14ac:dyDescent="0.25">
      <c r="A6402">
        <v>106</v>
      </c>
      <c r="B6402">
        <v>100</v>
      </c>
      <c r="C6402" t="s">
        <v>18</v>
      </c>
      <c r="D6402" t="s">
        <v>19</v>
      </c>
      <c r="E6402" t="s">
        <v>18</v>
      </c>
      <c r="F6402" t="s">
        <v>20</v>
      </c>
      <c r="G6402" t="s">
        <v>20</v>
      </c>
      <c r="H6402" t="s">
        <v>21</v>
      </c>
      <c r="I6402" t="s">
        <v>22</v>
      </c>
      <c r="J6402" t="s">
        <v>23</v>
      </c>
      <c r="K6402" t="s">
        <v>24</v>
      </c>
      <c r="L6402">
        <v>12</v>
      </c>
      <c r="M6402">
        <v>850</v>
      </c>
      <c r="N6402">
        <v>23.826215084669499</v>
      </c>
      <c r="O6402">
        <v>-1685.2158327178699</v>
      </c>
      <c r="P6402">
        <v>-1475.7720434668799</v>
      </c>
      <c r="Q6402" t="s">
        <v>25</v>
      </c>
    </row>
    <row r="6403" spans="1:17" hidden="1" x14ac:dyDescent="0.25">
      <c r="A6403">
        <v>107</v>
      </c>
      <c r="B6403">
        <v>100</v>
      </c>
      <c r="C6403" t="s">
        <v>18</v>
      </c>
      <c r="D6403" t="s">
        <v>19</v>
      </c>
      <c r="E6403" t="s">
        <v>18</v>
      </c>
      <c r="F6403" t="s">
        <v>20</v>
      </c>
      <c r="G6403" t="s">
        <v>20</v>
      </c>
      <c r="H6403" t="s">
        <v>21</v>
      </c>
      <c r="I6403" t="s">
        <v>22</v>
      </c>
      <c r="J6403" t="s">
        <v>23</v>
      </c>
      <c r="K6403" t="s">
        <v>24</v>
      </c>
      <c r="L6403">
        <v>7</v>
      </c>
      <c r="M6403">
        <v>525</v>
      </c>
      <c r="N6403">
        <v>26.255609744445199</v>
      </c>
      <c r="O6403">
        <v>-1730.4265602007199</v>
      </c>
      <c r="P6403">
        <v>-1537.97129957885</v>
      </c>
      <c r="Q6403" t="s">
        <v>25</v>
      </c>
    </row>
    <row r="6404" spans="1:17" hidden="1" x14ac:dyDescent="0.25">
      <c r="A6404">
        <v>103</v>
      </c>
      <c r="B6404">
        <v>100</v>
      </c>
      <c r="C6404" t="s">
        <v>18</v>
      </c>
      <c r="D6404" t="s">
        <v>19</v>
      </c>
      <c r="E6404" t="s">
        <v>18</v>
      </c>
      <c r="F6404" t="s">
        <v>20</v>
      </c>
      <c r="G6404" t="s">
        <v>20</v>
      </c>
      <c r="H6404" t="s">
        <v>21</v>
      </c>
      <c r="I6404" t="s">
        <v>22</v>
      </c>
      <c r="J6404" t="s">
        <v>23</v>
      </c>
      <c r="K6404" t="s">
        <v>24</v>
      </c>
      <c r="L6404">
        <v>30</v>
      </c>
      <c r="M6404">
        <v>1998</v>
      </c>
      <c r="N6404">
        <v>24.4532128691373</v>
      </c>
      <c r="O6404">
        <v>-1481.2160425043301</v>
      </c>
      <c r="P6404">
        <v>-1318.21355935158</v>
      </c>
      <c r="Q6404" t="s">
        <v>25</v>
      </c>
    </row>
    <row r="6405" spans="1:17" hidden="1" x14ac:dyDescent="0.25">
      <c r="A6405">
        <v>104</v>
      </c>
      <c r="B6405">
        <v>100</v>
      </c>
      <c r="C6405" t="s">
        <v>18</v>
      </c>
      <c r="D6405" t="s">
        <v>19</v>
      </c>
      <c r="E6405" t="s">
        <v>18</v>
      </c>
      <c r="F6405" t="s">
        <v>20</v>
      </c>
      <c r="G6405" t="s">
        <v>20</v>
      </c>
      <c r="H6405" t="s">
        <v>21</v>
      </c>
      <c r="I6405" t="s">
        <v>22</v>
      </c>
      <c r="J6405" t="s">
        <v>23</v>
      </c>
      <c r="K6405" t="s">
        <v>24</v>
      </c>
      <c r="L6405">
        <v>24</v>
      </c>
      <c r="M6405">
        <v>1650</v>
      </c>
      <c r="N6405">
        <v>22.736553755532899</v>
      </c>
      <c r="O6405">
        <v>-1538.7552322215599</v>
      </c>
      <c r="P6405">
        <v>-1313.8928873152499</v>
      </c>
      <c r="Q6405" t="s">
        <v>25</v>
      </c>
    </row>
    <row r="6406" spans="1:17" hidden="1" x14ac:dyDescent="0.25">
      <c r="A6406">
        <v>106</v>
      </c>
      <c r="B6406">
        <v>100</v>
      </c>
      <c r="C6406" t="s">
        <v>18</v>
      </c>
      <c r="D6406" t="s">
        <v>19</v>
      </c>
      <c r="E6406" t="s">
        <v>18</v>
      </c>
      <c r="F6406" t="s">
        <v>20</v>
      </c>
      <c r="G6406" t="s">
        <v>20</v>
      </c>
      <c r="H6406" t="s">
        <v>21</v>
      </c>
      <c r="I6406" t="s">
        <v>22</v>
      </c>
      <c r="J6406" t="s">
        <v>23</v>
      </c>
      <c r="K6406" t="s">
        <v>24</v>
      </c>
      <c r="L6406">
        <v>13</v>
      </c>
      <c r="M6406">
        <v>912</v>
      </c>
      <c r="N6406">
        <v>23.826215084669499</v>
      </c>
      <c r="O6406">
        <v>-1683.8289876296101</v>
      </c>
      <c r="P6406">
        <v>-1475.7720434668799</v>
      </c>
      <c r="Q6406" t="s">
        <v>25</v>
      </c>
    </row>
    <row r="6407" spans="1:17" hidden="1" x14ac:dyDescent="0.25">
      <c r="A6407">
        <v>105</v>
      </c>
      <c r="B6407">
        <v>100</v>
      </c>
      <c r="C6407" t="s">
        <v>18</v>
      </c>
      <c r="D6407" t="s">
        <v>19</v>
      </c>
      <c r="E6407" t="s">
        <v>18</v>
      </c>
      <c r="F6407" t="s">
        <v>20</v>
      </c>
      <c r="G6407" t="s">
        <v>20</v>
      </c>
      <c r="H6407" t="s">
        <v>21</v>
      </c>
      <c r="I6407" t="s">
        <v>22</v>
      </c>
      <c r="J6407" t="s">
        <v>23</v>
      </c>
      <c r="K6407" t="s">
        <v>24</v>
      </c>
      <c r="L6407">
        <v>16</v>
      </c>
      <c r="M6407">
        <v>1135</v>
      </c>
      <c r="N6407">
        <v>27.1526198945487</v>
      </c>
      <c r="O6407">
        <v>-1708.1759002195199</v>
      </c>
      <c r="P6407">
        <v>-1454.28442121935</v>
      </c>
      <c r="Q6407" t="s">
        <v>25</v>
      </c>
    </row>
    <row r="6408" spans="1:17" hidden="1" x14ac:dyDescent="0.25">
      <c r="A6408">
        <v>107</v>
      </c>
      <c r="B6408">
        <v>100</v>
      </c>
      <c r="C6408" t="s">
        <v>18</v>
      </c>
      <c r="D6408" t="s">
        <v>19</v>
      </c>
      <c r="E6408" t="s">
        <v>18</v>
      </c>
      <c r="F6408" t="s">
        <v>20</v>
      </c>
      <c r="G6408" t="s">
        <v>20</v>
      </c>
      <c r="H6408" t="s">
        <v>21</v>
      </c>
      <c r="I6408" t="s">
        <v>22</v>
      </c>
      <c r="J6408" t="s">
        <v>23</v>
      </c>
      <c r="K6408" t="s">
        <v>24</v>
      </c>
      <c r="L6408">
        <v>8</v>
      </c>
      <c r="M6408">
        <v>586</v>
      </c>
      <c r="N6408">
        <v>26.255609744445199</v>
      </c>
      <c r="O6408">
        <v>-1719.5252889162</v>
      </c>
      <c r="P6408">
        <v>-1537.97129957885</v>
      </c>
      <c r="Q6408" t="s">
        <v>25</v>
      </c>
    </row>
    <row r="6409" spans="1:17" hidden="1" x14ac:dyDescent="0.25">
      <c r="A6409">
        <v>105</v>
      </c>
      <c r="B6409">
        <v>100</v>
      </c>
      <c r="C6409" t="s">
        <v>18</v>
      </c>
      <c r="D6409" t="s">
        <v>19</v>
      </c>
      <c r="E6409" t="s">
        <v>18</v>
      </c>
      <c r="F6409" t="s">
        <v>20</v>
      </c>
      <c r="G6409" t="s">
        <v>20</v>
      </c>
      <c r="H6409" t="s">
        <v>21</v>
      </c>
      <c r="I6409" t="s">
        <v>22</v>
      </c>
      <c r="J6409" t="s">
        <v>23</v>
      </c>
      <c r="K6409" t="s">
        <v>24</v>
      </c>
      <c r="L6409">
        <v>17</v>
      </c>
      <c r="M6409">
        <v>1200</v>
      </c>
      <c r="N6409">
        <v>27.1526198945487</v>
      </c>
      <c r="O6409">
        <v>-1696.5818477718001</v>
      </c>
      <c r="P6409">
        <v>-1454.28442121935</v>
      </c>
      <c r="Q6409" t="s">
        <v>25</v>
      </c>
    </row>
    <row r="6410" spans="1:17" hidden="1" x14ac:dyDescent="0.25">
      <c r="A6410">
        <v>103</v>
      </c>
      <c r="B6410">
        <v>100</v>
      </c>
      <c r="C6410" t="s">
        <v>18</v>
      </c>
      <c r="D6410" t="s">
        <v>19</v>
      </c>
      <c r="E6410" t="s">
        <v>18</v>
      </c>
      <c r="F6410" t="s">
        <v>20</v>
      </c>
      <c r="G6410" t="s">
        <v>20</v>
      </c>
      <c r="H6410" t="s">
        <v>21</v>
      </c>
      <c r="I6410" t="s">
        <v>22</v>
      </c>
      <c r="J6410" t="s">
        <v>23</v>
      </c>
      <c r="K6410" t="s">
        <v>24</v>
      </c>
      <c r="L6410">
        <v>31</v>
      </c>
      <c r="M6410">
        <v>2061</v>
      </c>
      <c r="N6410">
        <v>24.054772685939302</v>
      </c>
      <c r="O6410">
        <v>-1463.27740426383</v>
      </c>
      <c r="P6410">
        <v>-1242.1387124264299</v>
      </c>
      <c r="Q6410" t="s">
        <v>25</v>
      </c>
    </row>
    <row r="6411" spans="1:17" hidden="1" x14ac:dyDescent="0.25">
      <c r="A6411">
        <v>106</v>
      </c>
      <c r="B6411">
        <v>100</v>
      </c>
      <c r="C6411" t="s">
        <v>18</v>
      </c>
      <c r="D6411" t="s">
        <v>19</v>
      </c>
      <c r="E6411" t="s">
        <v>18</v>
      </c>
      <c r="F6411" t="s">
        <v>20</v>
      </c>
      <c r="G6411" t="s">
        <v>20</v>
      </c>
      <c r="H6411" t="s">
        <v>21</v>
      </c>
      <c r="I6411" t="s">
        <v>22</v>
      </c>
      <c r="J6411" t="s">
        <v>23</v>
      </c>
      <c r="K6411" t="s">
        <v>24</v>
      </c>
      <c r="L6411">
        <v>14</v>
      </c>
      <c r="M6411">
        <v>967</v>
      </c>
      <c r="N6411">
        <v>22.757780248986499</v>
      </c>
      <c r="O6411">
        <v>-1668.6326361660001</v>
      </c>
      <c r="P6411">
        <v>-1356.2849888994699</v>
      </c>
      <c r="Q6411" t="s">
        <v>25</v>
      </c>
    </row>
    <row r="6412" spans="1:17" hidden="1" x14ac:dyDescent="0.25">
      <c r="A6412">
        <v>104</v>
      </c>
      <c r="B6412">
        <v>100</v>
      </c>
      <c r="C6412" t="s">
        <v>18</v>
      </c>
      <c r="D6412" t="s">
        <v>19</v>
      </c>
      <c r="E6412" t="s">
        <v>18</v>
      </c>
      <c r="F6412" t="s">
        <v>20</v>
      </c>
      <c r="G6412" t="s">
        <v>20</v>
      </c>
      <c r="H6412" t="s">
        <v>21</v>
      </c>
      <c r="I6412" t="s">
        <v>22</v>
      </c>
      <c r="J6412" t="s">
        <v>23</v>
      </c>
      <c r="K6412" t="s">
        <v>24</v>
      </c>
      <c r="L6412">
        <v>25</v>
      </c>
      <c r="M6412">
        <v>1713</v>
      </c>
      <c r="N6412">
        <v>22.736553755532899</v>
      </c>
      <c r="O6412">
        <v>-1516.67196366291</v>
      </c>
      <c r="P6412">
        <v>-1313.8928873152499</v>
      </c>
      <c r="Q6412" t="s">
        <v>25</v>
      </c>
    </row>
    <row r="6413" spans="1:17" hidden="1" x14ac:dyDescent="0.25">
      <c r="A6413">
        <v>107</v>
      </c>
      <c r="B6413">
        <v>100</v>
      </c>
      <c r="C6413" t="s">
        <v>18</v>
      </c>
      <c r="D6413" t="s">
        <v>19</v>
      </c>
      <c r="E6413" t="s">
        <v>18</v>
      </c>
      <c r="F6413" t="s">
        <v>20</v>
      </c>
      <c r="G6413" t="s">
        <v>20</v>
      </c>
      <c r="H6413" t="s">
        <v>21</v>
      </c>
      <c r="I6413" t="s">
        <v>22</v>
      </c>
      <c r="J6413" t="s">
        <v>23</v>
      </c>
      <c r="K6413" t="s">
        <v>24</v>
      </c>
      <c r="L6413">
        <v>9</v>
      </c>
      <c r="M6413">
        <v>649</v>
      </c>
      <c r="N6413">
        <v>24.0297219601336</v>
      </c>
      <c r="O6413">
        <v>-1708.8289954658501</v>
      </c>
      <c r="P6413">
        <v>-1503.6204428377</v>
      </c>
      <c r="Q6413" t="s">
        <v>25</v>
      </c>
    </row>
    <row r="6414" spans="1:17" hidden="1" x14ac:dyDescent="0.25">
      <c r="A6414">
        <v>103</v>
      </c>
      <c r="B6414">
        <v>100</v>
      </c>
      <c r="C6414" t="s">
        <v>18</v>
      </c>
      <c r="D6414" t="s">
        <v>19</v>
      </c>
      <c r="E6414" t="s">
        <v>18</v>
      </c>
      <c r="F6414" t="s">
        <v>20</v>
      </c>
      <c r="G6414" t="s">
        <v>20</v>
      </c>
      <c r="H6414" t="s">
        <v>21</v>
      </c>
      <c r="I6414" t="s">
        <v>22</v>
      </c>
      <c r="J6414" t="s">
        <v>23</v>
      </c>
      <c r="K6414" t="s">
        <v>24</v>
      </c>
      <c r="L6414">
        <v>32</v>
      </c>
      <c r="M6414">
        <v>2129</v>
      </c>
      <c r="N6414">
        <v>23.787238225080099</v>
      </c>
      <c r="O6414">
        <v>-1450.2202808988</v>
      </c>
      <c r="P6414">
        <v>-1231.39630739211</v>
      </c>
      <c r="Q6414" t="s">
        <v>25</v>
      </c>
    </row>
    <row r="6415" spans="1:17" hidden="1" x14ac:dyDescent="0.25">
      <c r="A6415">
        <v>107</v>
      </c>
      <c r="B6415">
        <v>100</v>
      </c>
      <c r="C6415" t="s">
        <v>18</v>
      </c>
      <c r="D6415" t="s">
        <v>19</v>
      </c>
      <c r="E6415" t="s">
        <v>18</v>
      </c>
      <c r="F6415" t="s">
        <v>20</v>
      </c>
      <c r="G6415" t="s">
        <v>20</v>
      </c>
      <c r="H6415" t="s">
        <v>21</v>
      </c>
      <c r="I6415" t="s">
        <v>22</v>
      </c>
      <c r="J6415" t="s">
        <v>23</v>
      </c>
      <c r="K6415" t="s">
        <v>24</v>
      </c>
      <c r="L6415">
        <v>10</v>
      </c>
      <c r="M6415">
        <v>708</v>
      </c>
      <c r="N6415">
        <v>25.088304877244301</v>
      </c>
      <c r="O6415">
        <v>-1706.5144432258001</v>
      </c>
      <c r="P6415">
        <v>-1495.8614164078101</v>
      </c>
      <c r="Q6415" t="s">
        <v>25</v>
      </c>
    </row>
    <row r="6416" spans="1:17" hidden="1" x14ac:dyDescent="0.25">
      <c r="A6416">
        <v>105</v>
      </c>
      <c r="B6416">
        <v>100</v>
      </c>
      <c r="C6416" t="s">
        <v>18</v>
      </c>
      <c r="D6416" t="s">
        <v>19</v>
      </c>
      <c r="E6416" t="s">
        <v>18</v>
      </c>
      <c r="F6416" t="s">
        <v>20</v>
      </c>
      <c r="G6416" t="s">
        <v>20</v>
      </c>
      <c r="H6416" t="s">
        <v>21</v>
      </c>
      <c r="I6416" t="s">
        <v>22</v>
      </c>
      <c r="J6416" t="s">
        <v>23</v>
      </c>
      <c r="K6416" t="s">
        <v>24</v>
      </c>
      <c r="L6416">
        <v>18</v>
      </c>
      <c r="M6416">
        <v>1259</v>
      </c>
      <c r="N6416">
        <v>25.4341926553771</v>
      </c>
      <c r="O6416">
        <v>-1682.85864464207</v>
      </c>
      <c r="P6416">
        <v>-1412.17719158764</v>
      </c>
      <c r="Q6416" t="s">
        <v>25</v>
      </c>
    </row>
    <row r="6417" spans="1:17" hidden="1" x14ac:dyDescent="0.25">
      <c r="A6417">
        <v>106</v>
      </c>
      <c r="B6417">
        <v>100</v>
      </c>
      <c r="C6417" t="s">
        <v>18</v>
      </c>
      <c r="D6417" t="s">
        <v>19</v>
      </c>
      <c r="E6417" t="s">
        <v>18</v>
      </c>
      <c r="F6417" t="s">
        <v>20</v>
      </c>
      <c r="G6417" t="s">
        <v>20</v>
      </c>
      <c r="H6417" t="s">
        <v>21</v>
      </c>
      <c r="I6417" t="s">
        <v>22</v>
      </c>
      <c r="J6417" t="s">
        <v>23</v>
      </c>
      <c r="K6417" t="s">
        <v>24</v>
      </c>
      <c r="L6417">
        <v>15</v>
      </c>
      <c r="M6417">
        <v>1031</v>
      </c>
      <c r="N6417">
        <v>22.757780248986499</v>
      </c>
      <c r="O6417">
        <v>-1675.9670581852199</v>
      </c>
      <c r="P6417">
        <v>-1356.2849888994699</v>
      </c>
      <c r="Q6417" t="s">
        <v>25</v>
      </c>
    </row>
    <row r="6418" spans="1:17" hidden="1" x14ac:dyDescent="0.25">
      <c r="A6418">
        <v>103</v>
      </c>
      <c r="B6418">
        <v>100</v>
      </c>
      <c r="C6418" t="s">
        <v>18</v>
      </c>
      <c r="D6418" t="s">
        <v>19</v>
      </c>
      <c r="E6418" t="s">
        <v>18</v>
      </c>
      <c r="F6418" t="s">
        <v>20</v>
      </c>
      <c r="G6418" t="s">
        <v>20</v>
      </c>
      <c r="H6418" t="s">
        <v>21</v>
      </c>
      <c r="I6418" t="s">
        <v>22</v>
      </c>
      <c r="J6418" t="s">
        <v>23</v>
      </c>
      <c r="K6418" t="s">
        <v>24</v>
      </c>
      <c r="L6418">
        <v>33</v>
      </c>
      <c r="M6418">
        <v>2199</v>
      </c>
      <c r="N6418">
        <v>23.787238225080099</v>
      </c>
      <c r="O6418">
        <v>-1431.7852447114601</v>
      </c>
      <c r="P6418">
        <v>-1231.39630739211</v>
      </c>
      <c r="Q6418" t="s">
        <v>25</v>
      </c>
    </row>
    <row r="6419" spans="1:17" hidden="1" x14ac:dyDescent="0.25">
      <c r="A6419">
        <v>104</v>
      </c>
      <c r="B6419">
        <v>100</v>
      </c>
      <c r="C6419" t="s">
        <v>18</v>
      </c>
      <c r="D6419" t="s">
        <v>19</v>
      </c>
      <c r="E6419" t="s">
        <v>18</v>
      </c>
      <c r="F6419" t="s">
        <v>20</v>
      </c>
      <c r="G6419" t="s">
        <v>20</v>
      </c>
      <c r="H6419" t="s">
        <v>21</v>
      </c>
      <c r="I6419" t="s">
        <v>22</v>
      </c>
      <c r="J6419" t="s">
        <v>23</v>
      </c>
      <c r="K6419" t="s">
        <v>24</v>
      </c>
      <c r="L6419">
        <v>26</v>
      </c>
      <c r="M6419">
        <v>1776</v>
      </c>
      <c r="N6419">
        <v>22.744264359935901</v>
      </c>
      <c r="O6419">
        <v>-1518.0611955537399</v>
      </c>
      <c r="P6419">
        <v>-1301.24452880842</v>
      </c>
      <c r="Q6419" t="s">
        <v>25</v>
      </c>
    </row>
    <row r="6420" spans="1:17" hidden="1" x14ac:dyDescent="0.25">
      <c r="A6420">
        <v>106</v>
      </c>
      <c r="B6420">
        <v>100</v>
      </c>
      <c r="C6420" t="s">
        <v>18</v>
      </c>
      <c r="D6420" t="s">
        <v>19</v>
      </c>
      <c r="E6420" t="s">
        <v>18</v>
      </c>
      <c r="F6420" t="s">
        <v>20</v>
      </c>
      <c r="G6420" t="s">
        <v>20</v>
      </c>
      <c r="H6420" t="s">
        <v>21</v>
      </c>
      <c r="I6420" t="s">
        <v>22</v>
      </c>
      <c r="J6420" t="s">
        <v>23</v>
      </c>
      <c r="K6420" t="s">
        <v>24</v>
      </c>
      <c r="L6420">
        <v>16</v>
      </c>
      <c r="M6420">
        <v>1095</v>
      </c>
      <c r="N6420">
        <v>22.757780248986499</v>
      </c>
      <c r="O6420">
        <v>-1662.7756611416</v>
      </c>
      <c r="P6420">
        <v>-1356.2849888994699</v>
      </c>
      <c r="Q6420" t="s">
        <v>25</v>
      </c>
    </row>
    <row r="6421" spans="1:17" hidden="1" x14ac:dyDescent="0.25">
      <c r="A6421">
        <v>107</v>
      </c>
      <c r="B6421">
        <v>100</v>
      </c>
      <c r="C6421" t="s">
        <v>18</v>
      </c>
      <c r="D6421" t="s">
        <v>19</v>
      </c>
      <c r="E6421" t="s">
        <v>18</v>
      </c>
      <c r="F6421" t="s">
        <v>20</v>
      </c>
      <c r="G6421" t="s">
        <v>20</v>
      </c>
      <c r="H6421" t="s">
        <v>21</v>
      </c>
      <c r="I6421" t="s">
        <v>22</v>
      </c>
      <c r="J6421" t="s">
        <v>23</v>
      </c>
      <c r="K6421" t="s">
        <v>24</v>
      </c>
      <c r="L6421">
        <v>11</v>
      </c>
      <c r="M6421">
        <v>768</v>
      </c>
      <c r="N6421">
        <v>25.860147121116398</v>
      </c>
      <c r="O6421">
        <v>-1703.22705076271</v>
      </c>
      <c r="P6421">
        <v>-1457.8548643884801</v>
      </c>
      <c r="Q6421" t="s">
        <v>25</v>
      </c>
    </row>
    <row r="6422" spans="1:17" hidden="1" x14ac:dyDescent="0.25">
      <c r="A6422">
        <v>105</v>
      </c>
      <c r="B6422">
        <v>100</v>
      </c>
      <c r="C6422" t="s">
        <v>18</v>
      </c>
      <c r="D6422" t="s">
        <v>19</v>
      </c>
      <c r="E6422" t="s">
        <v>18</v>
      </c>
      <c r="F6422" t="s">
        <v>20</v>
      </c>
      <c r="G6422" t="s">
        <v>20</v>
      </c>
      <c r="H6422" t="s">
        <v>21</v>
      </c>
      <c r="I6422" t="s">
        <v>22</v>
      </c>
      <c r="J6422" t="s">
        <v>23</v>
      </c>
      <c r="K6422" t="s">
        <v>24</v>
      </c>
      <c r="L6422">
        <v>19</v>
      </c>
      <c r="M6422">
        <v>1314</v>
      </c>
      <c r="N6422">
        <v>25.4341926553771</v>
      </c>
      <c r="O6422">
        <v>-1667.99746429164</v>
      </c>
      <c r="P6422">
        <v>-1412.17719158764</v>
      </c>
      <c r="Q6422" t="s">
        <v>25</v>
      </c>
    </row>
    <row r="6423" spans="1:17" hidden="1" x14ac:dyDescent="0.25">
      <c r="A6423">
        <v>104</v>
      </c>
      <c r="B6423">
        <v>100</v>
      </c>
      <c r="C6423" t="s">
        <v>18</v>
      </c>
      <c r="D6423" t="s">
        <v>19</v>
      </c>
      <c r="E6423" t="s">
        <v>18</v>
      </c>
      <c r="F6423" t="s">
        <v>20</v>
      </c>
      <c r="G6423" t="s">
        <v>20</v>
      </c>
      <c r="H6423" t="s">
        <v>21</v>
      </c>
      <c r="I6423" t="s">
        <v>22</v>
      </c>
      <c r="J6423" t="s">
        <v>23</v>
      </c>
      <c r="K6423" t="s">
        <v>24</v>
      </c>
      <c r="L6423">
        <v>27</v>
      </c>
      <c r="M6423">
        <v>1830</v>
      </c>
      <c r="N6423">
        <v>22.744264359935901</v>
      </c>
      <c r="O6423">
        <v>-1490.4882350560499</v>
      </c>
      <c r="P6423">
        <v>-1301.24452880842</v>
      </c>
      <c r="Q6423" t="s">
        <v>25</v>
      </c>
    </row>
    <row r="6424" spans="1:17" hidden="1" x14ac:dyDescent="0.25">
      <c r="A6424">
        <v>103</v>
      </c>
      <c r="B6424">
        <v>100</v>
      </c>
      <c r="C6424" t="s">
        <v>18</v>
      </c>
      <c r="D6424" t="s">
        <v>19</v>
      </c>
      <c r="E6424" t="s">
        <v>18</v>
      </c>
      <c r="F6424" t="s">
        <v>20</v>
      </c>
      <c r="G6424" t="s">
        <v>20</v>
      </c>
      <c r="H6424" t="s">
        <v>21</v>
      </c>
      <c r="I6424" t="s">
        <v>22</v>
      </c>
      <c r="J6424" t="s">
        <v>23</v>
      </c>
      <c r="K6424" t="s">
        <v>24</v>
      </c>
      <c r="L6424">
        <v>34</v>
      </c>
      <c r="M6424">
        <v>2261</v>
      </c>
      <c r="N6424">
        <v>23.787238225080099</v>
      </c>
      <c r="O6424">
        <v>-1403.6664465287299</v>
      </c>
      <c r="P6424">
        <v>-1231.39630739211</v>
      </c>
      <c r="Q6424" t="s">
        <v>25</v>
      </c>
    </row>
    <row r="6425" spans="1:17" hidden="1" x14ac:dyDescent="0.25">
      <c r="A6425">
        <v>107</v>
      </c>
      <c r="B6425">
        <v>100</v>
      </c>
      <c r="C6425" t="s">
        <v>18</v>
      </c>
      <c r="D6425" t="s">
        <v>19</v>
      </c>
      <c r="E6425" t="s">
        <v>18</v>
      </c>
      <c r="F6425" t="s">
        <v>20</v>
      </c>
      <c r="G6425" t="s">
        <v>20</v>
      </c>
      <c r="H6425" t="s">
        <v>21</v>
      </c>
      <c r="I6425" t="s">
        <v>22</v>
      </c>
      <c r="J6425" t="s">
        <v>23</v>
      </c>
      <c r="K6425" t="s">
        <v>24</v>
      </c>
      <c r="L6425">
        <v>12</v>
      </c>
      <c r="M6425">
        <v>834</v>
      </c>
      <c r="N6425">
        <v>25.860147121116398</v>
      </c>
      <c r="O6425">
        <v>-1700.04389542892</v>
      </c>
      <c r="P6425">
        <v>-1457.8548643884801</v>
      </c>
      <c r="Q6425" t="s">
        <v>25</v>
      </c>
    </row>
    <row r="6426" spans="1:17" hidden="1" x14ac:dyDescent="0.25">
      <c r="A6426">
        <v>105</v>
      </c>
      <c r="B6426">
        <v>100</v>
      </c>
      <c r="C6426" t="s">
        <v>18</v>
      </c>
      <c r="D6426" t="s">
        <v>19</v>
      </c>
      <c r="E6426" t="s">
        <v>18</v>
      </c>
      <c r="F6426" t="s">
        <v>20</v>
      </c>
      <c r="G6426" t="s">
        <v>20</v>
      </c>
      <c r="H6426" t="s">
        <v>21</v>
      </c>
      <c r="I6426" t="s">
        <v>22</v>
      </c>
      <c r="J6426" t="s">
        <v>23</v>
      </c>
      <c r="K6426" t="s">
        <v>24</v>
      </c>
      <c r="L6426">
        <v>20</v>
      </c>
      <c r="M6426">
        <v>1379</v>
      </c>
      <c r="N6426">
        <v>21.6294658212672</v>
      </c>
      <c r="O6426">
        <v>-1657.7651290177901</v>
      </c>
      <c r="P6426">
        <v>-1397.12582764028</v>
      </c>
      <c r="Q6426" t="s">
        <v>25</v>
      </c>
    </row>
    <row r="6427" spans="1:17" hidden="1" x14ac:dyDescent="0.25">
      <c r="A6427">
        <v>106</v>
      </c>
      <c r="B6427">
        <v>100</v>
      </c>
      <c r="C6427" t="s">
        <v>18</v>
      </c>
      <c r="D6427" t="s">
        <v>19</v>
      </c>
      <c r="E6427" t="s">
        <v>18</v>
      </c>
      <c r="F6427" t="s">
        <v>20</v>
      </c>
      <c r="G6427" t="s">
        <v>20</v>
      </c>
      <c r="H6427" t="s">
        <v>21</v>
      </c>
      <c r="I6427" t="s">
        <v>22</v>
      </c>
      <c r="J6427" t="s">
        <v>23</v>
      </c>
      <c r="K6427" t="s">
        <v>24</v>
      </c>
      <c r="L6427">
        <v>17</v>
      </c>
      <c r="M6427">
        <v>1163</v>
      </c>
      <c r="N6427">
        <v>22.757780248986499</v>
      </c>
      <c r="O6427">
        <v>-1628.6998755355801</v>
      </c>
      <c r="P6427">
        <v>-1356.2849888994699</v>
      </c>
      <c r="Q6427" t="s">
        <v>25</v>
      </c>
    </row>
    <row r="6428" spans="1:17" hidden="1" x14ac:dyDescent="0.25">
      <c r="A6428">
        <v>107</v>
      </c>
      <c r="B6428">
        <v>100</v>
      </c>
      <c r="C6428" t="s">
        <v>18</v>
      </c>
      <c r="D6428" t="s">
        <v>19</v>
      </c>
      <c r="E6428" t="s">
        <v>18</v>
      </c>
      <c r="F6428" t="s">
        <v>20</v>
      </c>
      <c r="G6428" t="s">
        <v>20</v>
      </c>
      <c r="H6428" t="s">
        <v>21</v>
      </c>
      <c r="I6428" t="s">
        <v>22</v>
      </c>
      <c r="J6428" t="s">
        <v>23</v>
      </c>
      <c r="K6428" t="s">
        <v>24</v>
      </c>
      <c r="L6428">
        <v>13</v>
      </c>
      <c r="M6428">
        <v>898</v>
      </c>
      <c r="N6428">
        <v>25.860147121116398</v>
      </c>
      <c r="O6428">
        <v>-1693.01804848644</v>
      </c>
      <c r="P6428">
        <v>-1457.8548643884801</v>
      </c>
      <c r="Q6428" t="s">
        <v>25</v>
      </c>
    </row>
    <row r="6429" spans="1:17" hidden="1" x14ac:dyDescent="0.25">
      <c r="A6429">
        <v>104</v>
      </c>
      <c r="B6429">
        <v>100</v>
      </c>
      <c r="C6429" t="s">
        <v>18</v>
      </c>
      <c r="D6429" t="s">
        <v>19</v>
      </c>
      <c r="E6429" t="s">
        <v>18</v>
      </c>
      <c r="F6429" t="s">
        <v>20</v>
      </c>
      <c r="G6429" t="s">
        <v>20</v>
      </c>
      <c r="H6429" t="s">
        <v>21</v>
      </c>
      <c r="I6429" t="s">
        <v>22</v>
      </c>
      <c r="J6429" t="s">
        <v>23</v>
      </c>
      <c r="K6429" t="s">
        <v>24</v>
      </c>
      <c r="L6429">
        <v>28</v>
      </c>
      <c r="M6429">
        <v>1893</v>
      </c>
      <c r="N6429">
        <v>22.744264359935901</v>
      </c>
      <c r="O6429">
        <v>-1461.4116248237999</v>
      </c>
      <c r="P6429">
        <v>-1301.24452880842</v>
      </c>
      <c r="Q6429" t="s">
        <v>25</v>
      </c>
    </row>
    <row r="6430" spans="1:17" hidden="1" x14ac:dyDescent="0.25">
      <c r="A6430">
        <v>105</v>
      </c>
      <c r="B6430">
        <v>100</v>
      </c>
      <c r="C6430" t="s">
        <v>18</v>
      </c>
      <c r="D6430" t="s">
        <v>19</v>
      </c>
      <c r="E6430" t="s">
        <v>18</v>
      </c>
      <c r="F6430" t="s">
        <v>20</v>
      </c>
      <c r="G6430" t="s">
        <v>20</v>
      </c>
      <c r="H6430" t="s">
        <v>21</v>
      </c>
      <c r="I6430" t="s">
        <v>22</v>
      </c>
      <c r="J6430" t="s">
        <v>23</v>
      </c>
      <c r="K6430" t="s">
        <v>24</v>
      </c>
      <c r="L6430">
        <v>21</v>
      </c>
      <c r="M6430">
        <v>1434</v>
      </c>
      <c r="N6430">
        <v>21.6294658212672</v>
      </c>
      <c r="O6430">
        <v>-1635.3071540154999</v>
      </c>
      <c r="P6430">
        <v>-1397.12582764028</v>
      </c>
      <c r="Q6430" t="s">
        <v>25</v>
      </c>
    </row>
    <row r="6431" spans="1:17" hidden="1" x14ac:dyDescent="0.25">
      <c r="A6431">
        <v>106</v>
      </c>
      <c r="B6431">
        <v>100</v>
      </c>
      <c r="C6431" t="s">
        <v>18</v>
      </c>
      <c r="D6431" t="s">
        <v>19</v>
      </c>
      <c r="E6431" t="s">
        <v>18</v>
      </c>
      <c r="F6431" t="s">
        <v>20</v>
      </c>
      <c r="G6431" t="s">
        <v>20</v>
      </c>
      <c r="H6431" t="s">
        <v>21</v>
      </c>
      <c r="I6431" t="s">
        <v>22</v>
      </c>
      <c r="J6431" t="s">
        <v>23</v>
      </c>
      <c r="K6431" t="s">
        <v>24</v>
      </c>
      <c r="L6431">
        <v>18</v>
      </c>
      <c r="M6431">
        <v>1224</v>
      </c>
      <c r="N6431">
        <v>22.7540200355478</v>
      </c>
      <c r="O6431">
        <v>-1615.3827445937</v>
      </c>
      <c r="P6431">
        <v>-1354.2101536411801</v>
      </c>
      <c r="Q6431" t="s">
        <v>25</v>
      </c>
    </row>
    <row r="6432" spans="1:17" hidden="1" x14ac:dyDescent="0.25">
      <c r="A6432">
        <v>103</v>
      </c>
      <c r="B6432">
        <v>100</v>
      </c>
      <c r="C6432" t="s">
        <v>18</v>
      </c>
      <c r="D6432" t="s">
        <v>19</v>
      </c>
      <c r="E6432" t="s">
        <v>18</v>
      </c>
      <c r="F6432" t="s">
        <v>20</v>
      </c>
      <c r="G6432" t="s">
        <v>20</v>
      </c>
      <c r="H6432" t="s">
        <v>21</v>
      </c>
      <c r="I6432" t="s">
        <v>22</v>
      </c>
      <c r="J6432" t="s">
        <v>23</v>
      </c>
      <c r="K6432" t="s">
        <v>24</v>
      </c>
      <c r="L6432">
        <v>35</v>
      </c>
      <c r="M6432">
        <v>2335</v>
      </c>
      <c r="N6432">
        <v>23.787238225080099</v>
      </c>
      <c r="O6432">
        <v>-1368.87630646754</v>
      </c>
      <c r="P6432">
        <v>-1231.39630739211</v>
      </c>
      <c r="Q6432" t="s">
        <v>25</v>
      </c>
    </row>
    <row r="6433" spans="1:17" hidden="1" x14ac:dyDescent="0.25">
      <c r="A6433">
        <v>104</v>
      </c>
      <c r="B6433">
        <v>100</v>
      </c>
      <c r="C6433" t="s">
        <v>18</v>
      </c>
      <c r="D6433" t="s">
        <v>19</v>
      </c>
      <c r="E6433" t="s">
        <v>18</v>
      </c>
      <c r="F6433" t="s">
        <v>20</v>
      </c>
      <c r="G6433" t="s">
        <v>20</v>
      </c>
      <c r="H6433" t="s">
        <v>21</v>
      </c>
      <c r="I6433" t="s">
        <v>22</v>
      </c>
      <c r="J6433" t="s">
        <v>23</v>
      </c>
      <c r="K6433" t="s">
        <v>24</v>
      </c>
      <c r="L6433">
        <v>29</v>
      </c>
      <c r="M6433">
        <v>1946</v>
      </c>
      <c r="N6433">
        <v>22.744264359935901</v>
      </c>
      <c r="O6433">
        <v>-1441.4764485067701</v>
      </c>
      <c r="P6433">
        <v>-1301.24452880842</v>
      </c>
      <c r="Q6433" t="s">
        <v>25</v>
      </c>
    </row>
    <row r="6434" spans="1:17" hidden="1" x14ac:dyDescent="0.25">
      <c r="A6434">
        <v>106</v>
      </c>
      <c r="B6434">
        <v>100</v>
      </c>
      <c r="C6434" t="s">
        <v>18</v>
      </c>
      <c r="D6434" t="s">
        <v>19</v>
      </c>
      <c r="E6434" t="s">
        <v>18</v>
      </c>
      <c r="F6434" t="s">
        <v>20</v>
      </c>
      <c r="G6434" t="s">
        <v>20</v>
      </c>
      <c r="H6434" t="s">
        <v>21</v>
      </c>
      <c r="I6434" t="s">
        <v>22</v>
      </c>
      <c r="J6434" t="s">
        <v>23</v>
      </c>
      <c r="K6434" t="s">
        <v>24</v>
      </c>
      <c r="L6434">
        <v>19</v>
      </c>
      <c r="M6434">
        <v>1283</v>
      </c>
      <c r="N6434">
        <v>22.7540200355478</v>
      </c>
      <c r="O6434">
        <v>-1588.4454189302601</v>
      </c>
      <c r="P6434">
        <v>-1354.2101536411801</v>
      </c>
      <c r="Q6434" t="s">
        <v>25</v>
      </c>
    </row>
    <row r="6435" spans="1:17" hidden="1" x14ac:dyDescent="0.25">
      <c r="A6435">
        <v>103</v>
      </c>
      <c r="B6435">
        <v>100</v>
      </c>
      <c r="C6435" t="s">
        <v>18</v>
      </c>
      <c r="D6435" t="s">
        <v>19</v>
      </c>
      <c r="E6435" t="s">
        <v>18</v>
      </c>
      <c r="F6435" t="s">
        <v>20</v>
      </c>
      <c r="G6435" t="s">
        <v>20</v>
      </c>
      <c r="H6435" t="s">
        <v>21</v>
      </c>
      <c r="I6435" t="s">
        <v>22</v>
      </c>
      <c r="J6435" t="s">
        <v>23</v>
      </c>
      <c r="K6435" t="s">
        <v>24</v>
      </c>
      <c r="L6435">
        <v>36</v>
      </c>
      <c r="M6435">
        <v>2393</v>
      </c>
      <c r="N6435">
        <v>24.099000946595901</v>
      </c>
      <c r="O6435">
        <v>-1351.7058466456499</v>
      </c>
      <c r="P6435">
        <v>-1223.90053881172</v>
      </c>
      <c r="Q6435" t="s">
        <v>25</v>
      </c>
    </row>
    <row r="6436" spans="1:17" hidden="1" x14ac:dyDescent="0.25">
      <c r="A6436">
        <v>104</v>
      </c>
      <c r="B6436">
        <v>100</v>
      </c>
      <c r="C6436" t="s">
        <v>18</v>
      </c>
      <c r="D6436" t="s">
        <v>19</v>
      </c>
      <c r="E6436" t="s">
        <v>18</v>
      </c>
      <c r="F6436" t="s">
        <v>20</v>
      </c>
      <c r="G6436" t="s">
        <v>20</v>
      </c>
      <c r="H6436" t="s">
        <v>21</v>
      </c>
      <c r="I6436" t="s">
        <v>22</v>
      </c>
      <c r="J6436" t="s">
        <v>23</v>
      </c>
      <c r="K6436" t="s">
        <v>24</v>
      </c>
      <c r="L6436">
        <v>30</v>
      </c>
      <c r="M6436">
        <v>1996</v>
      </c>
      <c r="N6436">
        <v>22.0477767402182</v>
      </c>
      <c r="O6436">
        <v>-1417.8546641804301</v>
      </c>
      <c r="P6436">
        <v>-1225.89431058934</v>
      </c>
      <c r="Q6436" t="s">
        <v>25</v>
      </c>
    </row>
    <row r="6437" spans="1:17" hidden="1" x14ac:dyDescent="0.25">
      <c r="A6437">
        <v>107</v>
      </c>
      <c r="B6437">
        <v>100</v>
      </c>
      <c r="C6437" t="s">
        <v>18</v>
      </c>
      <c r="D6437" t="s">
        <v>19</v>
      </c>
      <c r="E6437" t="s">
        <v>18</v>
      </c>
      <c r="F6437" t="s">
        <v>20</v>
      </c>
      <c r="G6437" t="s">
        <v>20</v>
      </c>
      <c r="H6437" t="s">
        <v>21</v>
      </c>
      <c r="I6437" t="s">
        <v>22</v>
      </c>
      <c r="J6437" t="s">
        <v>23</v>
      </c>
      <c r="K6437" t="s">
        <v>24</v>
      </c>
      <c r="L6437">
        <v>14</v>
      </c>
      <c r="M6437">
        <v>961</v>
      </c>
      <c r="N6437">
        <v>24.8409970892282</v>
      </c>
      <c r="O6437">
        <v>-1648.03503280117</v>
      </c>
      <c r="P6437">
        <v>-1451.4398367373699</v>
      </c>
      <c r="Q6437" t="s">
        <v>25</v>
      </c>
    </row>
    <row r="6438" spans="1:17" hidden="1" x14ac:dyDescent="0.25">
      <c r="A6438">
        <v>105</v>
      </c>
      <c r="B6438">
        <v>100</v>
      </c>
      <c r="C6438" t="s">
        <v>18</v>
      </c>
      <c r="D6438" t="s">
        <v>19</v>
      </c>
      <c r="E6438" t="s">
        <v>18</v>
      </c>
      <c r="F6438" t="s">
        <v>20</v>
      </c>
      <c r="G6438" t="s">
        <v>20</v>
      </c>
      <c r="H6438" t="s">
        <v>21</v>
      </c>
      <c r="I6438" t="s">
        <v>22</v>
      </c>
      <c r="J6438" t="s">
        <v>23</v>
      </c>
      <c r="K6438" t="s">
        <v>24</v>
      </c>
      <c r="L6438">
        <v>22</v>
      </c>
      <c r="M6438">
        <v>1499</v>
      </c>
      <c r="N6438">
        <v>21.6294658212672</v>
      </c>
      <c r="O6438">
        <v>-1612.02276680776</v>
      </c>
      <c r="P6438">
        <v>-1397.12582764028</v>
      </c>
      <c r="Q6438" t="s">
        <v>25</v>
      </c>
    </row>
    <row r="6439" spans="1:17" hidden="1" x14ac:dyDescent="0.25">
      <c r="A6439">
        <v>103</v>
      </c>
      <c r="B6439">
        <v>100</v>
      </c>
      <c r="C6439" t="s">
        <v>18</v>
      </c>
      <c r="D6439" t="s">
        <v>19</v>
      </c>
      <c r="E6439" t="s">
        <v>18</v>
      </c>
      <c r="F6439" t="s">
        <v>20</v>
      </c>
      <c r="G6439" t="s">
        <v>20</v>
      </c>
      <c r="H6439" t="s">
        <v>21</v>
      </c>
      <c r="I6439" t="s">
        <v>22</v>
      </c>
      <c r="J6439" t="s">
        <v>23</v>
      </c>
      <c r="K6439" t="s">
        <v>24</v>
      </c>
      <c r="L6439">
        <v>37</v>
      </c>
      <c r="M6439">
        <v>2457</v>
      </c>
      <c r="N6439">
        <v>22.5598415479209</v>
      </c>
      <c r="O6439">
        <v>-1333.8078738880399</v>
      </c>
      <c r="P6439">
        <v>-1199.2038638131</v>
      </c>
      <c r="Q6439" t="s">
        <v>25</v>
      </c>
    </row>
    <row r="6440" spans="1:17" hidden="1" x14ac:dyDescent="0.25">
      <c r="A6440">
        <v>104</v>
      </c>
      <c r="B6440">
        <v>100</v>
      </c>
      <c r="C6440" t="s">
        <v>18</v>
      </c>
      <c r="D6440" t="s">
        <v>19</v>
      </c>
      <c r="E6440" t="s">
        <v>18</v>
      </c>
      <c r="F6440" t="s">
        <v>20</v>
      </c>
      <c r="G6440" t="s">
        <v>20</v>
      </c>
      <c r="H6440" t="s">
        <v>21</v>
      </c>
      <c r="I6440" t="s">
        <v>22</v>
      </c>
      <c r="J6440" t="s">
        <v>23</v>
      </c>
      <c r="K6440" t="s">
        <v>24</v>
      </c>
      <c r="L6440">
        <v>31</v>
      </c>
      <c r="M6440">
        <v>2054</v>
      </c>
      <c r="N6440">
        <v>22.0477767402182</v>
      </c>
      <c r="O6440">
        <v>-1427.4823064924501</v>
      </c>
      <c r="P6440">
        <v>-1225.89431058934</v>
      </c>
      <c r="Q6440" t="s">
        <v>25</v>
      </c>
    </row>
    <row r="6441" spans="1:17" hidden="1" x14ac:dyDescent="0.25">
      <c r="A6441">
        <v>107</v>
      </c>
      <c r="B6441">
        <v>100</v>
      </c>
      <c r="C6441" t="s">
        <v>18</v>
      </c>
      <c r="D6441" t="s">
        <v>19</v>
      </c>
      <c r="E6441" t="s">
        <v>18</v>
      </c>
      <c r="F6441" t="s">
        <v>20</v>
      </c>
      <c r="G6441" t="s">
        <v>20</v>
      </c>
      <c r="H6441" t="s">
        <v>21</v>
      </c>
      <c r="I6441" t="s">
        <v>22</v>
      </c>
      <c r="J6441" t="s">
        <v>23</v>
      </c>
      <c r="K6441" t="s">
        <v>24</v>
      </c>
      <c r="L6441">
        <v>15</v>
      </c>
      <c r="M6441">
        <v>1020</v>
      </c>
      <c r="N6441">
        <v>23.804068265633099</v>
      </c>
      <c r="O6441">
        <v>-1630.31732634991</v>
      </c>
      <c r="P6441">
        <v>-1374.9482487247601</v>
      </c>
      <c r="Q6441" t="s">
        <v>25</v>
      </c>
    </row>
    <row r="6442" spans="1:17" hidden="1" x14ac:dyDescent="0.25">
      <c r="A6442">
        <v>105</v>
      </c>
      <c r="B6442">
        <v>100</v>
      </c>
      <c r="C6442" t="s">
        <v>18</v>
      </c>
      <c r="D6442" t="s">
        <v>19</v>
      </c>
      <c r="E6442" t="s">
        <v>18</v>
      </c>
      <c r="F6442" t="s">
        <v>20</v>
      </c>
      <c r="G6442" t="s">
        <v>20</v>
      </c>
      <c r="H6442" t="s">
        <v>21</v>
      </c>
      <c r="I6442" t="s">
        <v>22</v>
      </c>
      <c r="J6442" t="s">
        <v>23</v>
      </c>
      <c r="K6442" t="s">
        <v>24</v>
      </c>
      <c r="L6442">
        <v>23</v>
      </c>
      <c r="M6442">
        <v>1562</v>
      </c>
      <c r="N6442">
        <v>22.177855840844298</v>
      </c>
      <c r="O6442">
        <v>-1580.0733768689599</v>
      </c>
      <c r="P6442">
        <v>-1380.4689886117601</v>
      </c>
      <c r="Q6442" t="s">
        <v>25</v>
      </c>
    </row>
    <row r="6443" spans="1:17" hidden="1" x14ac:dyDescent="0.25">
      <c r="A6443">
        <v>106</v>
      </c>
      <c r="B6443">
        <v>100</v>
      </c>
      <c r="C6443" t="s">
        <v>18</v>
      </c>
      <c r="D6443" t="s">
        <v>19</v>
      </c>
      <c r="E6443" t="s">
        <v>18</v>
      </c>
      <c r="F6443" t="s">
        <v>20</v>
      </c>
      <c r="G6443" t="s">
        <v>20</v>
      </c>
      <c r="H6443" t="s">
        <v>21</v>
      </c>
      <c r="I6443" t="s">
        <v>22</v>
      </c>
      <c r="J6443" t="s">
        <v>23</v>
      </c>
      <c r="K6443" t="s">
        <v>24</v>
      </c>
      <c r="L6443">
        <v>20</v>
      </c>
      <c r="M6443">
        <v>1354</v>
      </c>
      <c r="N6443">
        <v>22.7540200355478</v>
      </c>
      <c r="O6443">
        <v>-1574.62237527856</v>
      </c>
      <c r="P6443">
        <v>-1354.2101536411801</v>
      </c>
      <c r="Q6443" t="s">
        <v>25</v>
      </c>
    </row>
    <row r="6444" spans="1:17" hidden="1" x14ac:dyDescent="0.25">
      <c r="A6444">
        <v>107</v>
      </c>
      <c r="B6444">
        <v>100</v>
      </c>
      <c r="C6444" t="s">
        <v>18</v>
      </c>
      <c r="D6444" t="s">
        <v>19</v>
      </c>
      <c r="E6444" t="s">
        <v>18</v>
      </c>
      <c r="F6444" t="s">
        <v>20</v>
      </c>
      <c r="G6444" t="s">
        <v>20</v>
      </c>
      <c r="H6444" t="s">
        <v>21</v>
      </c>
      <c r="I6444" t="s">
        <v>22</v>
      </c>
      <c r="J6444" t="s">
        <v>23</v>
      </c>
      <c r="K6444" t="s">
        <v>24</v>
      </c>
      <c r="L6444">
        <v>16</v>
      </c>
      <c r="M6444">
        <v>1085</v>
      </c>
      <c r="N6444">
        <v>23.804068265633099</v>
      </c>
      <c r="O6444">
        <v>-1629.0457519152001</v>
      </c>
      <c r="P6444">
        <v>-1374.9482487247601</v>
      </c>
      <c r="Q6444" t="s">
        <v>25</v>
      </c>
    </row>
    <row r="6445" spans="1:17" hidden="1" x14ac:dyDescent="0.25">
      <c r="A6445">
        <v>105</v>
      </c>
      <c r="B6445">
        <v>100</v>
      </c>
      <c r="C6445" t="s">
        <v>18</v>
      </c>
      <c r="D6445" t="s">
        <v>19</v>
      </c>
      <c r="E6445" t="s">
        <v>18</v>
      </c>
      <c r="F6445" t="s">
        <v>20</v>
      </c>
      <c r="G6445" t="s">
        <v>20</v>
      </c>
      <c r="H6445" t="s">
        <v>21</v>
      </c>
      <c r="I6445" t="s">
        <v>22</v>
      </c>
      <c r="J6445" t="s">
        <v>23</v>
      </c>
      <c r="K6445" t="s">
        <v>24</v>
      </c>
      <c r="L6445">
        <v>24</v>
      </c>
      <c r="M6445">
        <v>1617</v>
      </c>
      <c r="N6445">
        <v>22.177855840844298</v>
      </c>
      <c r="O6445">
        <v>-1574.3503015031999</v>
      </c>
      <c r="P6445">
        <v>-1380.4689886117601</v>
      </c>
      <c r="Q6445" t="s">
        <v>25</v>
      </c>
    </row>
    <row r="6446" spans="1:17" hidden="1" x14ac:dyDescent="0.25">
      <c r="A6446">
        <v>104</v>
      </c>
      <c r="B6446">
        <v>100</v>
      </c>
      <c r="C6446" t="s">
        <v>18</v>
      </c>
      <c r="D6446" t="s">
        <v>19</v>
      </c>
      <c r="E6446" t="s">
        <v>18</v>
      </c>
      <c r="F6446" t="s">
        <v>20</v>
      </c>
      <c r="G6446" t="s">
        <v>20</v>
      </c>
      <c r="H6446" t="s">
        <v>21</v>
      </c>
      <c r="I6446" t="s">
        <v>22</v>
      </c>
      <c r="J6446" t="s">
        <v>23</v>
      </c>
      <c r="K6446" t="s">
        <v>24</v>
      </c>
      <c r="L6446">
        <v>32</v>
      </c>
      <c r="M6446">
        <v>2116</v>
      </c>
      <c r="N6446">
        <v>22.0477767402182</v>
      </c>
      <c r="O6446">
        <v>-1422.3884150245401</v>
      </c>
      <c r="P6446">
        <v>-1225.89431058934</v>
      </c>
      <c r="Q6446" t="s">
        <v>25</v>
      </c>
    </row>
    <row r="6447" spans="1:17" hidden="1" x14ac:dyDescent="0.25">
      <c r="A6447">
        <v>103</v>
      </c>
      <c r="B6447">
        <v>100</v>
      </c>
      <c r="C6447" t="s">
        <v>18</v>
      </c>
      <c r="D6447" t="s">
        <v>19</v>
      </c>
      <c r="E6447" t="s">
        <v>18</v>
      </c>
      <c r="F6447" t="s">
        <v>20</v>
      </c>
      <c r="G6447" t="s">
        <v>20</v>
      </c>
      <c r="H6447" t="s">
        <v>21</v>
      </c>
      <c r="I6447" t="s">
        <v>22</v>
      </c>
      <c r="J6447" t="s">
        <v>23</v>
      </c>
      <c r="K6447" t="s">
        <v>24</v>
      </c>
      <c r="L6447">
        <v>38</v>
      </c>
      <c r="M6447">
        <v>2522</v>
      </c>
      <c r="N6447">
        <v>22.5598415479209</v>
      </c>
      <c r="O6447">
        <v>-1309.58714979812</v>
      </c>
      <c r="P6447">
        <v>-1199.2038638131</v>
      </c>
      <c r="Q6447" t="s">
        <v>25</v>
      </c>
    </row>
    <row r="6448" spans="1:17" hidden="1" x14ac:dyDescent="0.25">
      <c r="A6448">
        <v>106</v>
      </c>
      <c r="B6448">
        <v>100</v>
      </c>
      <c r="C6448" t="s">
        <v>18</v>
      </c>
      <c r="D6448" t="s">
        <v>19</v>
      </c>
      <c r="E6448" t="s">
        <v>18</v>
      </c>
      <c r="F6448" t="s">
        <v>20</v>
      </c>
      <c r="G6448" t="s">
        <v>20</v>
      </c>
      <c r="H6448" t="s">
        <v>21</v>
      </c>
      <c r="I6448" t="s">
        <v>22</v>
      </c>
      <c r="J6448" t="s">
        <v>23</v>
      </c>
      <c r="K6448" t="s">
        <v>24</v>
      </c>
      <c r="L6448">
        <v>21</v>
      </c>
      <c r="M6448">
        <v>1421</v>
      </c>
      <c r="N6448">
        <v>22.7540200355478</v>
      </c>
      <c r="O6448">
        <v>-1566.55866310069</v>
      </c>
      <c r="P6448">
        <v>-1354.2101536411801</v>
      </c>
      <c r="Q6448" t="s">
        <v>25</v>
      </c>
    </row>
    <row r="6449" spans="1:17" hidden="1" x14ac:dyDescent="0.25">
      <c r="A6449">
        <v>107</v>
      </c>
      <c r="B6449">
        <v>100</v>
      </c>
      <c r="C6449" t="s">
        <v>18</v>
      </c>
      <c r="D6449" t="s">
        <v>19</v>
      </c>
      <c r="E6449" t="s">
        <v>18</v>
      </c>
      <c r="F6449" t="s">
        <v>20</v>
      </c>
      <c r="G6449" t="s">
        <v>20</v>
      </c>
      <c r="H6449" t="s">
        <v>21</v>
      </c>
      <c r="I6449" t="s">
        <v>22</v>
      </c>
      <c r="J6449" t="s">
        <v>23</v>
      </c>
      <c r="K6449" t="s">
        <v>24</v>
      </c>
      <c r="L6449">
        <v>17</v>
      </c>
      <c r="M6449">
        <v>1156</v>
      </c>
      <c r="N6449">
        <v>23.804068265633099</v>
      </c>
      <c r="O6449">
        <v>-1593.95343324704</v>
      </c>
      <c r="P6449">
        <v>-1374.9482487247601</v>
      </c>
      <c r="Q6449" t="s">
        <v>25</v>
      </c>
    </row>
    <row r="6450" spans="1:17" hidden="1" x14ac:dyDescent="0.25">
      <c r="A6450">
        <v>103</v>
      </c>
      <c r="B6450">
        <v>100</v>
      </c>
      <c r="C6450" t="s">
        <v>18</v>
      </c>
      <c r="D6450" t="s">
        <v>19</v>
      </c>
      <c r="E6450" t="s">
        <v>18</v>
      </c>
      <c r="F6450" t="s">
        <v>20</v>
      </c>
      <c r="G6450" t="s">
        <v>20</v>
      </c>
      <c r="H6450" t="s">
        <v>21</v>
      </c>
      <c r="I6450" t="s">
        <v>22</v>
      </c>
      <c r="J6450" t="s">
        <v>23</v>
      </c>
      <c r="K6450" t="s">
        <v>24</v>
      </c>
      <c r="L6450">
        <v>39</v>
      </c>
      <c r="M6450">
        <v>2587</v>
      </c>
      <c r="N6450">
        <v>21.968232158640301</v>
      </c>
      <c r="O6450">
        <v>-1296.44885209322</v>
      </c>
      <c r="P6450">
        <v>-1177.11461342286</v>
      </c>
      <c r="Q6450" t="s">
        <v>25</v>
      </c>
    </row>
    <row r="6451" spans="1:17" hidden="1" x14ac:dyDescent="0.25">
      <c r="A6451">
        <v>104</v>
      </c>
      <c r="B6451">
        <v>100</v>
      </c>
      <c r="C6451" t="s">
        <v>18</v>
      </c>
      <c r="D6451" t="s">
        <v>19</v>
      </c>
      <c r="E6451" t="s">
        <v>18</v>
      </c>
      <c r="F6451" t="s">
        <v>20</v>
      </c>
      <c r="G6451" t="s">
        <v>20</v>
      </c>
      <c r="H6451" t="s">
        <v>21</v>
      </c>
      <c r="I6451" t="s">
        <v>22</v>
      </c>
      <c r="J6451" t="s">
        <v>23</v>
      </c>
      <c r="K6451" t="s">
        <v>24</v>
      </c>
      <c r="L6451">
        <v>33</v>
      </c>
      <c r="M6451">
        <v>2180</v>
      </c>
      <c r="N6451">
        <v>22.0477767402182</v>
      </c>
      <c r="O6451">
        <v>-1396.77279648339</v>
      </c>
      <c r="P6451">
        <v>-1225.89431058934</v>
      </c>
      <c r="Q6451" t="s">
        <v>25</v>
      </c>
    </row>
    <row r="6452" spans="1:17" hidden="1" x14ac:dyDescent="0.25">
      <c r="A6452">
        <v>106</v>
      </c>
      <c r="B6452">
        <v>100</v>
      </c>
      <c r="C6452" t="s">
        <v>18</v>
      </c>
      <c r="D6452" t="s">
        <v>19</v>
      </c>
      <c r="E6452" t="s">
        <v>18</v>
      </c>
      <c r="F6452" t="s">
        <v>20</v>
      </c>
      <c r="G6452" t="s">
        <v>20</v>
      </c>
      <c r="H6452" t="s">
        <v>21</v>
      </c>
      <c r="I6452" t="s">
        <v>22</v>
      </c>
      <c r="J6452" t="s">
        <v>23</v>
      </c>
      <c r="K6452" t="s">
        <v>24</v>
      </c>
      <c r="L6452">
        <v>22</v>
      </c>
      <c r="M6452">
        <v>1481</v>
      </c>
      <c r="N6452">
        <v>22.803060962161702</v>
      </c>
      <c r="O6452">
        <v>-1534.9702770020499</v>
      </c>
      <c r="P6452">
        <v>-1352.8955311480599</v>
      </c>
      <c r="Q6452" t="s">
        <v>25</v>
      </c>
    </row>
    <row r="6453" spans="1:17" hidden="1" x14ac:dyDescent="0.25">
      <c r="A6453">
        <v>105</v>
      </c>
      <c r="B6453">
        <v>100</v>
      </c>
      <c r="C6453" t="s">
        <v>18</v>
      </c>
      <c r="D6453" t="s">
        <v>19</v>
      </c>
      <c r="E6453" t="s">
        <v>18</v>
      </c>
      <c r="F6453" t="s">
        <v>20</v>
      </c>
      <c r="G6453" t="s">
        <v>20</v>
      </c>
      <c r="H6453" t="s">
        <v>21</v>
      </c>
      <c r="I6453" t="s">
        <v>22</v>
      </c>
      <c r="J6453" t="s">
        <v>23</v>
      </c>
      <c r="K6453" t="s">
        <v>24</v>
      </c>
      <c r="L6453">
        <v>25</v>
      </c>
      <c r="M6453">
        <v>1677</v>
      </c>
      <c r="N6453">
        <v>22.1814472183319</v>
      </c>
      <c r="O6453">
        <v>-1552.7537705747</v>
      </c>
      <c r="P6453">
        <v>-1380.4620230149701</v>
      </c>
      <c r="Q6453" t="s">
        <v>25</v>
      </c>
    </row>
    <row r="6454" spans="1:17" hidden="1" x14ac:dyDescent="0.25">
      <c r="A6454">
        <v>103</v>
      </c>
      <c r="B6454">
        <v>100</v>
      </c>
      <c r="C6454" t="s">
        <v>18</v>
      </c>
      <c r="D6454" t="s">
        <v>19</v>
      </c>
      <c r="E6454" t="s">
        <v>18</v>
      </c>
      <c r="F6454" t="s">
        <v>20</v>
      </c>
      <c r="G6454" t="s">
        <v>20</v>
      </c>
      <c r="H6454" t="s">
        <v>21</v>
      </c>
      <c r="I6454" t="s">
        <v>22</v>
      </c>
      <c r="J6454" t="s">
        <v>23</v>
      </c>
      <c r="K6454" t="s">
        <v>24</v>
      </c>
      <c r="L6454">
        <v>40</v>
      </c>
      <c r="M6454">
        <v>2647</v>
      </c>
      <c r="N6454">
        <v>21.8328754449191</v>
      </c>
      <c r="O6454">
        <v>-1285.6704081507401</v>
      </c>
      <c r="P6454">
        <v>-1152.0812961996401</v>
      </c>
      <c r="Q6454" t="s">
        <v>25</v>
      </c>
    </row>
    <row r="6455" spans="1:17" hidden="1" x14ac:dyDescent="0.25">
      <c r="A6455">
        <v>107</v>
      </c>
      <c r="B6455">
        <v>100</v>
      </c>
      <c r="C6455" t="s">
        <v>18</v>
      </c>
      <c r="D6455" t="s">
        <v>19</v>
      </c>
      <c r="E6455" t="s">
        <v>18</v>
      </c>
      <c r="F6455" t="s">
        <v>20</v>
      </c>
      <c r="G6455" t="s">
        <v>20</v>
      </c>
      <c r="H6455" t="s">
        <v>21</v>
      </c>
      <c r="I6455" t="s">
        <v>22</v>
      </c>
      <c r="J6455" t="s">
        <v>23</v>
      </c>
      <c r="K6455" t="s">
        <v>24</v>
      </c>
      <c r="L6455">
        <v>18</v>
      </c>
      <c r="M6455">
        <v>1219</v>
      </c>
      <c r="N6455">
        <v>23.804068265633099</v>
      </c>
      <c r="O6455">
        <v>-1561.2331798176599</v>
      </c>
      <c r="P6455">
        <v>-1374.9482487247601</v>
      </c>
      <c r="Q6455" t="s">
        <v>25</v>
      </c>
    </row>
    <row r="6456" spans="1:17" hidden="1" x14ac:dyDescent="0.25">
      <c r="A6456">
        <v>104</v>
      </c>
      <c r="B6456">
        <v>100</v>
      </c>
      <c r="C6456" t="s">
        <v>18</v>
      </c>
      <c r="D6456" t="s">
        <v>19</v>
      </c>
      <c r="E6456" t="s">
        <v>18</v>
      </c>
      <c r="F6456" t="s">
        <v>20</v>
      </c>
      <c r="G6456" t="s">
        <v>20</v>
      </c>
      <c r="H6456" t="s">
        <v>21</v>
      </c>
      <c r="I6456" t="s">
        <v>22</v>
      </c>
      <c r="J6456" t="s">
        <v>23</v>
      </c>
      <c r="K6456" t="s">
        <v>24</v>
      </c>
      <c r="L6456">
        <v>34</v>
      </c>
      <c r="M6456">
        <v>2249</v>
      </c>
      <c r="N6456">
        <v>23.219198444894499</v>
      </c>
      <c r="O6456">
        <v>-1393.48302732042</v>
      </c>
      <c r="P6456">
        <v>-1219.0562302964399</v>
      </c>
      <c r="Q6456" t="s">
        <v>25</v>
      </c>
    </row>
    <row r="6457" spans="1:17" hidden="1" x14ac:dyDescent="0.25">
      <c r="A6457">
        <v>106</v>
      </c>
      <c r="B6457">
        <v>100</v>
      </c>
      <c r="C6457" t="s">
        <v>18</v>
      </c>
      <c r="D6457" t="s">
        <v>19</v>
      </c>
      <c r="E6457" t="s">
        <v>18</v>
      </c>
      <c r="F6457" t="s">
        <v>20</v>
      </c>
      <c r="G6457" t="s">
        <v>20</v>
      </c>
      <c r="H6457" t="s">
        <v>21</v>
      </c>
      <c r="I6457" t="s">
        <v>22</v>
      </c>
      <c r="J6457" t="s">
        <v>23</v>
      </c>
      <c r="K6457" t="s">
        <v>24</v>
      </c>
      <c r="L6457">
        <v>23</v>
      </c>
      <c r="M6457">
        <v>1544</v>
      </c>
      <c r="N6457">
        <v>22.803060962161702</v>
      </c>
      <c r="O6457">
        <v>-1518.2843909118999</v>
      </c>
      <c r="P6457">
        <v>-1352.8955311480599</v>
      </c>
      <c r="Q6457" t="s">
        <v>25</v>
      </c>
    </row>
    <row r="6458" spans="1:17" hidden="1" x14ac:dyDescent="0.25">
      <c r="A6458">
        <v>105</v>
      </c>
      <c r="B6458">
        <v>100</v>
      </c>
      <c r="C6458" t="s">
        <v>18</v>
      </c>
      <c r="D6458" t="s">
        <v>19</v>
      </c>
      <c r="E6458" t="s">
        <v>18</v>
      </c>
      <c r="F6458" t="s">
        <v>20</v>
      </c>
      <c r="G6458" t="s">
        <v>20</v>
      </c>
      <c r="H6458" t="s">
        <v>21</v>
      </c>
      <c r="I6458" t="s">
        <v>22</v>
      </c>
      <c r="J6458" t="s">
        <v>23</v>
      </c>
      <c r="K6458" t="s">
        <v>24</v>
      </c>
      <c r="L6458">
        <v>26</v>
      </c>
      <c r="M6458">
        <v>1733</v>
      </c>
      <c r="N6458">
        <v>24.225109769511899</v>
      </c>
      <c r="O6458">
        <v>-1514.8517564122501</v>
      </c>
      <c r="P6458">
        <v>-1317.40764615699</v>
      </c>
      <c r="Q6458" t="s">
        <v>25</v>
      </c>
    </row>
    <row r="6459" spans="1:17" hidden="1" x14ac:dyDescent="0.25">
      <c r="A6459">
        <v>103</v>
      </c>
      <c r="B6459">
        <v>100</v>
      </c>
      <c r="C6459" t="s">
        <v>18</v>
      </c>
      <c r="D6459" t="s">
        <v>19</v>
      </c>
      <c r="E6459" t="s">
        <v>18</v>
      </c>
      <c r="F6459" t="s">
        <v>20</v>
      </c>
      <c r="G6459" t="s">
        <v>20</v>
      </c>
      <c r="H6459" t="s">
        <v>21</v>
      </c>
      <c r="I6459" t="s">
        <v>22</v>
      </c>
      <c r="J6459" t="s">
        <v>23</v>
      </c>
      <c r="K6459" t="s">
        <v>24</v>
      </c>
      <c r="L6459">
        <v>41</v>
      </c>
      <c r="M6459">
        <v>2714</v>
      </c>
      <c r="N6459">
        <v>22.591007008526802</v>
      </c>
      <c r="O6459">
        <v>-1272.8097452434899</v>
      </c>
      <c r="P6459">
        <v>-1144.88607743183</v>
      </c>
      <c r="Q6459" t="s">
        <v>25</v>
      </c>
    </row>
    <row r="6460" spans="1:17" hidden="1" x14ac:dyDescent="0.25">
      <c r="A6460">
        <v>104</v>
      </c>
      <c r="B6460">
        <v>100</v>
      </c>
      <c r="C6460" t="s">
        <v>18</v>
      </c>
      <c r="D6460" t="s">
        <v>19</v>
      </c>
      <c r="E6460" t="s">
        <v>18</v>
      </c>
      <c r="F6460" t="s">
        <v>20</v>
      </c>
      <c r="G6460" t="s">
        <v>20</v>
      </c>
      <c r="H6460" t="s">
        <v>21</v>
      </c>
      <c r="I6460" t="s">
        <v>22</v>
      </c>
      <c r="J6460" t="s">
        <v>23</v>
      </c>
      <c r="K6460" t="s">
        <v>24</v>
      </c>
      <c r="L6460">
        <v>35</v>
      </c>
      <c r="M6460">
        <v>2299</v>
      </c>
      <c r="N6460">
        <v>21.799541529092402</v>
      </c>
      <c r="O6460">
        <v>-1374.9066041445501</v>
      </c>
      <c r="P6460">
        <v>-1210.6521963591999</v>
      </c>
      <c r="Q6460" t="s">
        <v>25</v>
      </c>
    </row>
    <row r="6461" spans="1:17" hidden="1" x14ac:dyDescent="0.25">
      <c r="A6461">
        <v>107</v>
      </c>
      <c r="B6461">
        <v>100</v>
      </c>
      <c r="C6461" t="s">
        <v>18</v>
      </c>
      <c r="D6461" t="s">
        <v>19</v>
      </c>
      <c r="E6461" t="s">
        <v>18</v>
      </c>
      <c r="F6461" t="s">
        <v>20</v>
      </c>
      <c r="G6461" t="s">
        <v>20</v>
      </c>
      <c r="H6461" t="s">
        <v>21</v>
      </c>
      <c r="I6461" t="s">
        <v>22</v>
      </c>
      <c r="J6461" t="s">
        <v>23</v>
      </c>
      <c r="K6461" t="s">
        <v>24</v>
      </c>
      <c r="L6461">
        <v>19</v>
      </c>
      <c r="M6461">
        <v>1279</v>
      </c>
      <c r="N6461">
        <v>25.363275093435401</v>
      </c>
      <c r="O6461">
        <v>-1522.4659182989899</v>
      </c>
      <c r="P6461">
        <v>-1367.89773136293</v>
      </c>
      <c r="Q6461" t="s">
        <v>25</v>
      </c>
    </row>
    <row r="6462" spans="1:17" hidden="1" x14ac:dyDescent="0.25">
      <c r="A6462">
        <v>105</v>
      </c>
      <c r="B6462">
        <v>100</v>
      </c>
      <c r="C6462" t="s">
        <v>18</v>
      </c>
      <c r="D6462" t="s">
        <v>19</v>
      </c>
      <c r="E6462" t="s">
        <v>18</v>
      </c>
      <c r="F6462" t="s">
        <v>20</v>
      </c>
      <c r="G6462" t="s">
        <v>20</v>
      </c>
      <c r="H6462" t="s">
        <v>21</v>
      </c>
      <c r="I6462" t="s">
        <v>22</v>
      </c>
      <c r="J6462" t="s">
        <v>23</v>
      </c>
      <c r="K6462" t="s">
        <v>24</v>
      </c>
      <c r="L6462">
        <v>27</v>
      </c>
      <c r="M6462">
        <v>1793</v>
      </c>
      <c r="N6462">
        <v>22.774680328410501</v>
      </c>
      <c r="O6462">
        <v>-1496.3831674401299</v>
      </c>
      <c r="P6462">
        <v>-1211.64285263036</v>
      </c>
      <c r="Q6462" t="s">
        <v>25</v>
      </c>
    </row>
    <row r="6463" spans="1:17" hidden="1" x14ac:dyDescent="0.25">
      <c r="A6463">
        <v>106</v>
      </c>
      <c r="B6463">
        <v>100</v>
      </c>
      <c r="C6463" t="s">
        <v>18</v>
      </c>
      <c r="D6463" t="s">
        <v>19</v>
      </c>
      <c r="E6463" t="s">
        <v>18</v>
      </c>
      <c r="F6463" t="s">
        <v>20</v>
      </c>
      <c r="G6463" t="s">
        <v>20</v>
      </c>
      <c r="H6463" t="s">
        <v>21</v>
      </c>
      <c r="I6463" t="s">
        <v>22</v>
      </c>
      <c r="J6463" t="s">
        <v>23</v>
      </c>
      <c r="K6463" t="s">
        <v>24</v>
      </c>
      <c r="L6463">
        <v>24</v>
      </c>
      <c r="M6463">
        <v>1606</v>
      </c>
      <c r="N6463">
        <v>22.803060962161702</v>
      </c>
      <c r="O6463">
        <v>-1502.1738598489901</v>
      </c>
      <c r="P6463">
        <v>-1352.8955311480599</v>
      </c>
      <c r="Q6463" t="s">
        <v>25</v>
      </c>
    </row>
    <row r="6464" spans="1:17" hidden="1" x14ac:dyDescent="0.25">
      <c r="A6464">
        <v>103</v>
      </c>
      <c r="B6464">
        <v>100</v>
      </c>
      <c r="C6464" t="s">
        <v>18</v>
      </c>
      <c r="D6464" t="s">
        <v>19</v>
      </c>
      <c r="E6464" t="s">
        <v>18</v>
      </c>
      <c r="F6464" t="s">
        <v>20</v>
      </c>
      <c r="G6464" t="s">
        <v>20</v>
      </c>
      <c r="H6464" t="s">
        <v>21</v>
      </c>
      <c r="I6464" t="s">
        <v>22</v>
      </c>
      <c r="J6464" t="s">
        <v>23</v>
      </c>
      <c r="K6464" t="s">
        <v>24</v>
      </c>
      <c r="L6464">
        <v>42</v>
      </c>
      <c r="M6464">
        <v>2781</v>
      </c>
      <c r="N6464">
        <v>23.0328102299212</v>
      </c>
      <c r="O6464">
        <v>-1260.1702000651301</v>
      </c>
      <c r="P6464">
        <v>-1140.1184108290299</v>
      </c>
      <c r="Q6464" t="s">
        <v>25</v>
      </c>
    </row>
    <row r="6465" spans="1:17" hidden="1" x14ac:dyDescent="0.25">
      <c r="A6465">
        <v>104</v>
      </c>
      <c r="B6465">
        <v>100</v>
      </c>
      <c r="C6465" t="s">
        <v>18</v>
      </c>
      <c r="D6465" t="s">
        <v>19</v>
      </c>
      <c r="E6465" t="s">
        <v>18</v>
      </c>
      <c r="F6465" t="s">
        <v>20</v>
      </c>
      <c r="G6465" t="s">
        <v>20</v>
      </c>
      <c r="H6465" t="s">
        <v>21</v>
      </c>
      <c r="I6465" t="s">
        <v>22</v>
      </c>
      <c r="J6465" t="s">
        <v>23</v>
      </c>
      <c r="K6465" t="s">
        <v>24</v>
      </c>
      <c r="L6465">
        <v>36</v>
      </c>
      <c r="M6465">
        <v>2358</v>
      </c>
      <c r="N6465">
        <v>21.9705717918416</v>
      </c>
      <c r="O6465">
        <v>-1367.8222182547199</v>
      </c>
      <c r="P6465">
        <v>-1204.34384983788</v>
      </c>
      <c r="Q6465" t="s">
        <v>25</v>
      </c>
    </row>
    <row r="6466" spans="1:17" hidden="1" x14ac:dyDescent="0.25">
      <c r="A6466">
        <v>107</v>
      </c>
      <c r="B6466">
        <v>100</v>
      </c>
      <c r="C6466" t="s">
        <v>18</v>
      </c>
      <c r="D6466" t="s">
        <v>19</v>
      </c>
      <c r="E6466" t="s">
        <v>18</v>
      </c>
      <c r="F6466" t="s">
        <v>20</v>
      </c>
      <c r="G6466" t="s">
        <v>20</v>
      </c>
      <c r="H6466" t="s">
        <v>21</v>
      </c>
      <c r="I6466" t="s">
        <v>22</v>
      </c>
      <c r="J6466" t="s">
        <v>23</v>
      </c>
      <c r="K6466" t="s">
        <v>24</v>
      </c>
      <c r="L6466">
        <v>20</v>
      </c>
      <c r="M6466">
        <v>1337</v>
      </c>
      <c r="N6466">
        <v>24.477981648586699</v>
      </c>
      <c r="O6466">
        <v>-1507.0984967643601</v>
      </c>
      <c r="P6466">
        <v>-1366.97405657027</v>
      </c>
      <c r="Q6466" t="s">
        <v>25</v>
      </c>
    </row>
    <row r="6467" spans="1:17" hidden="1" x14ac:dyDescent="0.25">
      <c r="A6467">
        <v>106</v>
      </c>
      <c r="B6467">
        <v>100</v>
      </c>
      <c r="C6467" t="s">
        <v>18</v>
      </c>
      <c r="D6467" t="s">
        <v>19</v>
      </c>
      <c r="E6467" t="s">
        <v>18</v>
      </c>
      <c r="F6467" t="s">
        <v>20</v>
      </c>
      <c r="G6467" t="s">
        <v>20</v>
      </c>
      <c r="H6467" t="s">
        <v>21</v>
      </c>
      <c r="I6467" t="s">
        <v>22</v>
      </c>
      <c r="J6467" t="s">
        <v>23</v>
      </c>
      <c r="K6467" t="s">
        <v>24</v>
      </c>
      <c r="L6467">
        <v>25</v>
      </c>
      <c r="M6467">
        <v>1659</v>
      </c>
      <c r="N6467">
        <v>22.644330559966601</v>
      </c>
      <c r="O6467">
        <v>-1470.3337295921201</v>
      </c>
      <c r="P6467">
        <v>-1280.23026911998</v>
      </c>
      <c r="Q6467" t="s">
        <v>25</v>
      </c>
    </row>
    <row r="6468" spans="1:17" hidden="1" x14ac:dyDescent="0.25">
      <c r="A6468">
        <v>105</v>
      </c>
      <c r="B6468">
        <v>100</v>
      </c>
      <c r="C6468" t="s">
        <v>18</v>
      </c>
      <c r="D6468" t="s">
        <v>19</v>
      </c>
      <c r="E6468" t="s">
        <v>18</v>
      </c>
      <c r="F6468" t="s">
        <v>20</v>
      </c>
      <c r="G6468" t="s">
        <v>20</v>
      </c>
      <c r="H6468" t="s">
        <v>21</v>
      </c>
      <c r="I6468" t="s">
        <v>22</v>
      </c>
      <c r="J6468" t="s">
        <v>23</v>
      </c>
      <c r="K6468" t="s">
        <v>24</v>
      </c>
      <c r="L6468">
        <v>28</v>
      </c>
      <c r="M6468">
        <v>1856</v>
      </c>
      <c r="N6468">
        <v>22.774680328410501</v>
      </c>
      <c r="O6468">
        <v>-1496.8644496033301</v>
      </c>
      <c r="P6468">
        <v>-1211.64285263036</v>
      </c>
      <c r="Q6468" t="s">
        <v>25</v>
      </c>
    </row>
    <row r="6469" spans="1:17" hidden="1" x14ac:dyDescent="0.25">
      <c r="A6469">
        <v>103</v>
      </c>
      <c r="B6469">
        <v>100</v>
      </c>
      <c r="C6469" t="s">
        <v>18</v>
      </c>
      <c r="D6469" t="s">
        <v>19</v>
      </c>
      <c r="E6469" t="s">
        <v>18</v>
      </c>
      <c r="F6469" t="s">
        <v>20</v>
      </c>
      <c r="G6469" t="s">
        <v>20</v>
      </c>
      <c r="H6469" t="s">
        <v>21</v>
      </c>
      <c r="I6469" t="s">
        <v>22</v>
      </c>
      <c r="J6469" t="s">
        <v>23</v>
      </c>
      <c r="K6469" t="s">
        <v>24</v>
      </c>
      <c r="L6469">
        <v>43</v>
      </c>
      <c r="M6469">
        <v>2836</v>
      </c>
      <c r="N6469">
        <v>23.0328102299212</v>
      </c>
      <c r="O6469">
        <v>-1248.0714234520899</v>
      </c>
      <c r="P6469">
        <v>-1140.1184108290299</v>
      </c>
      <c r="Q6469" t="s">
        <v>25</v>
      </c>
    </row>
    <row r="6470" spans="1:17" hidden="1" x14ac:dyDescent="0.25">
      <c r="A6470">
        <v>107</v>
      </c>
      <c r="B6470">
        <v>100</v>
      </c>
      <c r="C6470" t="s">
        <v>18</v>
      </c>
      <c r="D6470" t="s">
        <v>19</v>
      </c>
      <c r="E6470" t="s">
        <v>18</v>
      </c>
      <c r="F6470" t="s">
        <v>20</v>
      </c>
      <c r="G6470" t="s">
        <v>20</v>
      </c>
      <c r="H6470" t="s">
        <v>21</v>
      </c>
      <c r="I6470" t="s">
        <v>22</v>
      </c>
      <c r="J6470" t="s">
        <v>23</v>
      </c>
      <c r="K6470" t="s">
        <v>24</v>
      </c>
      <c r="L6470">
        <v>21</v>
      </c>
      <c r="M6470">
        <v>1393</v>
      </c>
      <c r="N6470">
        <v>24.477981648586699</v>
      </c>
      <c r="O6470">
        <v>-1486.6200133183099</v>
      </c>
      <c r="P6470">
        <v>-1366.97405657027</v>
      </c>
      <c r="Q6470" t="s">
        <v>25</v>
      </c>
    </row>
    <row r="6471" spans="1:17" hidden="1" x14ac:dyDescent="0.25">
      <c r="A6471">
        <v>104</v>
      </c>
      <c r="B6471">
        <v>100</v>
      </c>
      <c r="C6471" t="s">
        <v>18</v>
      </c>
      <c r="D6471" t="s">
        <v>19</v>
      </c>
      <c r="E6471" t="s">
        <v>18</v>
      </c>
      <c r="F6471" t="s">
        <v>20</v>
      </c>
      <c r="G6471" t="s">
        <v>20</v>
      </c>
      <c r="H6471" t="s">
        <v>21</v>
      </c>
      <c r="I6471" t="s">
        <v>22</v>
      </c>
      <c r="J6471" t="s">
        <v>23</v>
      </c>
      <c r="K6471" t="s">
        <v>24</v>
      </c>
      <c r="L6471">
        <v>37</v>
      </c>
      <c r="M6471">
        <v>2417</v>
      </c>
      <c r="N6471">
        <v>21.9705717918416</v>
      </c>
      <c r="O6471">
        <v>-1343.9290326310399</v>
      </c>
      <c r="P6471">
        <v>-1204.34384983788</v>
      </c>
      <c r="Q6471" t="s">
        <v>25</v>
      </c>
    </row>
    <row r="6472" spans="1:17" hidden="1" x14ac:dyDescent="0.25">
      <c r="A6472">
        <v>106</v>
      </c>
      <c r="B6472">
        <v>100</v>
      </c>
      <c r="C6472" t="s">
        <v>18</v>
      </c>
      <c r="D6472" t="s">
        <v>19</v>
      </c>
      <c r="E6472" t="s">
        <v>18</v>
      </c>
      <c r="F6472" t="s">
        <v>20</v>
      </c>
      <c r="G6472" t="s">
        <v>20</v>
      </c>
      <c r="H6472" t="s">
        <v>21</v>
      </c>
      <c r="I6472" t="s">
        <v>22</v>
      </c>
      <c r="J6472" t="s">
        <v>23</v>
      </c>
      <c r="K6472" t="s">
        <v>24</v>
      </c>
      <c r="L6472">
        <v>26</v>
      </c>
      <c r="M6472">
        <v>1726</v>
      </c>
      <c r="N6472">
        <v>21.250078443915001</v>
      </c>
      <c r="O6472">
        <v>-1452.0078849951501</v>
      </c>
      <c r="P6472">
        <v>-1217.72342832248</v>
      </c>
      <c r="Q6472" t="s">
        <v>25</v>
      </c>
    </row>
    <row r="6473" spans="1:17" hidden="1" x14ac:dyDescent="0.25">
      <c r="A6473">
        <v>103</v>
      </c>
      <c r="B6473">
        <v>100</v>
      </c>
      <c r="C6473" t="s">
        <v>18</v>
      </c>
      <c r="D6473" t="s">
        <v>19</v>
      </c>
      <c r="E6473" t="s">
        <v>18</v>
      </c>
      <c r="F6473" t="s">
        <v>20</v>
      </c>
      <c r="G6473" t="s">
        <v>20</v>
      </c>
      <c r="H6473" t="s">
        <v>21</v>
      </c>
      <c r="I6473" t="s">
        <v>22</v>
      </c>
      <c r="J6473" t="s">
        <v>23</v>
      </c>
      <c r="K6473" t="s">
        <v>24</v>
      </c>
      <c r="L6473">
        <v>44</v>
      </c>
      <c r="M6473">
        <v>2895</v>
      </c>
      <c r="N6473">
        <v>22.897235444534498</v>
      </c>
      <c r="O6473">
        <v>-1234.9450782023</v>
      </c>
      <c r="P6473">
        <v>-1115.17757058539</v>
      </c>
      <c r="Q6473" t="s">
        <v>25</v>
      </c>
    </row>
    <row r="6474" spans="1:17" hidden="1" x14ac:dyDescent="0.25">
      <c r="A6474">
        <v>105</v>
      </c>
      <c r="B6474">
        <v>100</v>
      </c>
      <c r="C6474" t="s">
        <v>18</v>
      </c>
      <c r="D6474" t="s">
        <v>19</v>
      </c>
      <c r="E6474" t="s">
        <v>18</v>
      </c>
      <c r="F6474" t="s">
        <v>20</v>
      </c>
      <c r="G6474" t="s">
        <v>20</v>
      </c>
      <c r="H6474" t="s">
        <v>21</v>
      </c>
      <c r="I6474" t="s">
        <v>22</v>
      </c>
      <c r="J6474" t="s">
        <v>23</v>
      </c>
      <c r="K6474" t="s">
        <v>24</v>
      </c>
      <c r="L6474">
        <v>29</v>
      </c>
      <c r="M6474">
        <v>1914</v>
      </c>
      <c r="N6474">
        <v>22.774680328410501</v>
      </c>
      <c r="O6474">
        <v>-1476.4846388312201</v>
      </c>
      <c r="P6474">
        <v>-1211.64285263036</v>
      </c>
      <c r="Q6474" t="s">
        <v>25</v>
      </c>
    </row>
    <row r="6475" spans="1:17" hidden="1" x14ac:dyDescent="0.25">
      <c r="A6475">
        <v>104</v>
      </c>
      <c r="B6475">
        <v>100</v>
      </c>
      <c r="C6475" t="s">
        <v>18</v>
      </c>
      <c r="D6475" t="s">
        <v>19</v>
      </c>
      <c r="E6475" t="s">
        <v>18</v>
      </c>
      <c r="F6475" t="s">
        <v>20</v>
      </c>
      <c r="G6475" t="s">
        <v>20</v>
      </c>
      <c r="H6475" t="s">
        <v>21</v>
      </c>
      <c r="I6475" t="s">
        <v>22</v>
      </c>
      <c r="J6475" t="s">
        <v>23</v>
      </c>
      <c r="K6475" t="s">
        <v>24</v>
      </c>
      <c r="L6475">
        <v>38</v>
      </c>
      <c r="M6475">
        <v>2475</v>
      </c>
      <c r="N6475">
        <v>23.253427311962501</v>
      </c>
      <c r="O6475">
        <v>-1314.3925389766</v>
      </c>
      <c r="P6475">
        <v>-1185.8739739960599</v>
      </c>
      <c r="Q6475" t="s">
        <v>25</v>
      </c>
    </row>
    <row r="6476" spans="1:17" hidden="1" x14ac:dyDescent="0.25">
      <c r="A6476">
        <v>107</v>
      </c>
      <c r="B6476">
        <v>100</v>
      </c>
      <c r="C6476" t="s">
        <v>18</v>
      </c>
      <c r="D6476" t="s">
        <v>19</v>
      </c>
      <c r="E6476" t="s">
        <v>18</v>
      </c>
      <c r="F6476" t="s">
        <v>20</v>
      </c>
      <c r="G6476" t="s">
        <v>20</v>
      </c>
      <c r="H6476" t="s">
        <v>21</v>
      </c>
      <c r="I6476" t="s">
        <v>22</v>
      </c>
      <c r="J6476" t="s">
        <v>23</v>
      </c>
      <c r="K6476" t="s">
        <v>24</v>
      </c>
      <c r="L6476">
        <v>22</v>
      </c>
      <c r="M6476">
        <v>1453</v>
      </c>
      <c r="N6476">
        <v>23.1456501184968</v>
      </c>
      <c r="O6476">
        <v>-1472.8711564381899</v>
      </c>
      <c r="P6476">
        <v>-1294.4590911154401</v>
      </c>
      <c r="Q6476" t="s">
        <v>25</v>
      </c>
    </row>
    <row r="6477" spans="1:17" hidden="1" x14ac:dyDescent="0.25">
      <c r="A6477">
        <v>106</v>
      </c>
      <c r="B6477">
        <v>100</v>
      </c>
      <c r="C6477" t="s">
        <v>18</v>
      </c>
      <c r="D6477" t="s">
        <v>19</v>
      </c>
      <c r="E6477" t="s">
        <v>18</v>
      </c>
      <c r="F6477" t="s">
        <v>20</v>
      </c>
      <c r="G6477" t="s">
        <v>20</v>
      </c>
      <c r="H6477" t="s">
        <v>21</v>
      </c>
      <c r="I6477" t="s">
        <v>22</v>
      </c>
      <c r="J6477" t="s">
        <v>23</v>
      </c>
      <c r="K6477" t="s">
        <v>24</v>
      </c>
      <c r="L6477">
        <v>27</v>
      </c>
      <c r="M6477">
        <v>1789</v>
      </c>
      <c r="N6477">
        <v>21.250078443915001</v>
      </c>
      <c r="O6477">
        <v>-1457.93297859015</v>
      </c>
      <c r="P6477">
        <v>-1217.72342832248</v>
      </c>
      <c r="Q6477" t="s">
        <v>25</v>
      </c>
    </row>
    <row r="6478" spans="1:17" hidden="1" x14ac:dyDescent="0.25">
      <c r="A6478">
        <v>105</v>
      </c>
      <c r="B6478">
        <v>100</v>
      </c>
      <c r="C6478" t="s">
        <v>18</v>
      </c>
      <c r="D6478" t="s">
        <v>19</v>
      </c>
      <c r="E6478" t="s">
        <v>18</v>
      </c>
      <c r="F6478" t="s">
        <v>20</v>
      </c>
      <c r="G6478" t="s">
        <v>20</v>
      </c>
      <c r="H6478" t="s">
        <v>21</v>
      </c>
      <c r="I6478" t="s">
        <v>22</v>
      </c>
      <c r="J6478" t="s">
        <v>23</v>
      </c>
      <c r="K6478" t="s">
        <v>24</v>
      </c>
      <c r="L6478">
        <v>30</v>
      </c>
      <c r="M6478">
        <v>1975</v>
      </c>
      <c r="N6478">
        <v>22.774680328410501</v>
      </c>
      <c r="O6478">
        <v>-1452.7307981793699</v>
      </c>
      <c r="P6478">
        <v>-1211.64285263036</v>
      </c>
      <c r="Q6478" t="s">
        <v>25</v>
      </c>
    </row>
    <row r="6479" spans="1:17" hidden="1" x14ac:dyDescent="0.25">
      <c r="A6479">
        <v>103</v>
      </c>
      <c r="B6479">
        <v>100</v>
      </c>
      <c r="C6479" t="s">
        <v>18</v>
      </c>
      <c r="D6479" t="s">
        <v>19</v>
      </c>
      <c r="E6479" t="s">
        <v>18</v>
      </c>
      <c r="F6479" t="s">
        <v>20</v>
      </c>
      <c r="G6479" t="s">
        <v>20</v>
      </c>
      <c r="H6479" t="s">
        <v>21</v>
      </c>
      <c r="I6479" t="s">
        <v>22</v>
      </c>
      <c r="J6479" t="s">
        <v>23</v>
      </c>
      <c r="K6479" t="s">
        <v>24</v>
      </c>
      <c r="L6479">
        <v>45</v>
      </c>
      <c r="M6479">
        <v>2955</v>
      </c>
      <c r="N6479">
        <v>22.897235444534498</v>
      </c>
      <c r="O6479">
        <v>-1216.1536199550201</v>
      </c>
      <c r="P6479">
        <v>-1115.17757058539</v>
      </c>
      <c r="Q6479" t="s">
        <v>25</v>
      </c>
    </row>
    <row r="6480" spans="1:17" hidden="1" x14ac:dyDescent="0.25">
      <c r="A6480">
        <v>104</v>
      </c>
      <c r="B6480">
        <v>100</v>
      </c>
      <c r="C6480" t="s">
        <v>18</v>
      </c>
      <c r="D6480" t="s">
        <v>19</v>
      </c>
      <c r="E6480" t="s">
        <v>18</v>
      </c>
      <c r="F6480" t="s">
        <v>20</v>
      </c>
      <c r="G6480" t="s">
        <v>20</v>
      </c>
      <c r="H6480" t="s">
        <v>21</v>
      </c>
      <c r="I6480" t="s">
        <v>22</v>
      </c>
      <c r="J6480" t="s">
        <v>23</v>
      </c>
      <c r="K6480" t="s">
        <v>24</v>
      </c>
      <c r="L6480">
        <v>39</v>
      </c>
      <c r="M6480">
        <v>2532</v>
      </c>
      <c r="N6480">
        <v>23.253427311962501</v>
      </c>
      <c r="O6480">
        <v>-1307.09239301567</v>
      </c>
      <c r="P6480">
        <v>-1185.8739739960599</v>
      </c>
      <c r="Q6480" t="s">
        <v>25</v>
      </c>
    </row>
    <row r="6481" spans="1:17" hidden="1" x14ac:dyDescent="0.25">
      <c r="A6481">
        <v>107</v>
      </c>
      <c r="B6481">
        <v>100</v>
      </c>
      <c r="C6481" t="s">
        <v>18</v>
      </c>
      <c r="D6481" t="s">
        <v>19</v>
      </c>
      <c r="E6481" t="s">
        <v>18</v>
      </c>
      <c r="F6481" t="s">
        <v>20</v>
      </c>
      <c r="G6481" t="s">
        <v>20</v>
      </c>
      <c r="H6481" t="s">
        <v>21</v>
      </c>
      <c r="I6481" t="s">
        <v>22</v>
      </c>
      <c r="J6481" t="s">
        <v>23</v>
      </c>
      <c r="K6481" t="s">
        <v>24</v>
      </c>
      <c r="L6481">
        <v>23</v>
      </c>
      <c r="M6481">
        <v>1518</v>
      </c>
      <c r="N6481">
        <v>23.1456501184968</v>
      </c>
      <c r="O6481">
        <v>-1455.9329384258599</v>
      </c>
      <c r="P6481">
        <v>-1294.4590911154401</v>
      </c>
      <c r="Q6481" t="s">
        <v>25</v>
      </c>
    </row>
    <row r="6482" spans="1:17" hidden="1" x14ac:dyDescent="0.25">
      <c r="A6482">
        <v>104</v>
      </c>
      <c r="B6482">
        <v>100</v>
      </c>
      <c r="C6482" t="s">
        <v>18</v>
      </c>
      <c r="D6482" t="s">
        <v>19</v>
      </c>
      <c r="E6482" t="s">
        <v>18</v>
      </c>
      <c r="F6482" t="s">
        <v>20</v>
      </c>
      <c r="G6482" t="s">
        <v>20</v>
      </c>
      <c r="H6482" t="s">
        <v>21</v>
      </c>
      <c r="I6482" t="s">
        <v>22</v>
      </c>
      <c r="J6482" t="s">
        <v>23</v>
      </c>
      <c r="K6482" t="s">
        <v>24</v>
      </c>
      <c r="L6482">
        <v>40</v>
      </c>
      <c r="M6482">
        <v>2600</v>
      </c>
      <c r="N6482">
        <v>23.253427311962501</v>
      </c>
      <c r="O6482">
        <v>-1294.69788803709</v>
      </c>
      <c r="P6482">
        <v>-1185.8739739960599</v>
      </c>
      <c r="Q6482" t="s">
        <v>25</v>
      </c>
    </row>
    <row r="6483" spans="1:17" hidden="1" x14ac:dyDescent="0.25">
      <c r="A6483">
        <v>103</v>
      </c>
      <c r="B6483">
        <v>100</v>
      </c>
      <c r="C6483" t="s">
        <v>18</v>
      </c>
      <c r="D6483" t="s">
        <v>19</v>
      </c>
      <c r="E6483" t="s">
        <v>18</v>
      </c>
      <c r="F6483" t="s">
        <v>20</v>
      </c>
      <c r="G6483" t="s">
        <v>20</v>
      </c>
      <c r="H6483" t="s">
        <v>21</v>
      </c>
      <c r="I6483" t="s">
        <v>22</v>
      </c>
      <c r="J6483" t="s">
        <v>23</v>
      </c>
      <c r="K6483" t="s">
        <v>24</v>
      </c>
      <c r="L6483">
        <v>46</v>
      </c>
      <c r="M6483">
        <v>3009</v>
      </c>
      <c r="N6483">
        <v>22.897235444534498</v>
      </c>
      <c r="O6483">
        <v>-1202.5267771958299</v>
      </c>
      <c r="P6483">
        <v>-1115.17757058539</v>
      </c>
      <c r="Q6483" t="s">
        <v>25</v>
      </c>
    </row>
    <row r="6484" spans="1:17" hidden="1" x14ac:dyDescent="0.25">
      <c r="A6484">
        <v>106</v>
      </c>
      <c r="B6484">
        <v>100</v>
      </c>
      <c r="C6484" t="s">
        <v>18</v>
      </c>
      <c r="D6484" t="s">
        <v>19</v>
      </c>
      <c r="E6484" t="s">
        <v>18</v>
      </c>
      <c r="F6484" t="s">
        <v>20</v>
      </c>
      <c r="G6484" t="s">
        <v>20</v>
      </c>
      <c r="H6484" t="s">
        <v>21</v>
      </c>
      <c r="I6484" t="s">
        <v>22</v>
      </c>
      <c r="J6484" t="s">
        <v>23</v>
      </c>
      <c r="K6484" t="s">
        <v>24</v>
      </c>
      <c r="L6484">
        <v>28</v>
      </c>
      <c r="M6484">
        <v>1846</v>
      </c>
      <c r="N6484">
        <v>21.250078443915001</v>
      </c>
      <c r="O6484">
        <v>-1434.5606380768199</v>
      </c>
      <c r="P6484">
        <v>-1217.72342832248</v>
      </c>
      <c r="Q6484" t="s">
        <v>25</v>
      </c>
    </row>
    <row r="6485" spans="1:17" hidden="1" x14ac:dyDescent="0.25">
      <c r="A6485">
        <v>105</v>
      </c>
      <c r="B6485">
        <v>100</v>
      </c>
      <c r="C6485" t="s">
        <v>18</v>
      </c>
      <c r="D6485" t="s">
        <v>19</v>
      </c>
      <c r="E6485" t="s">
        <v>18</v>
      </c>
      <c r="F6485" t="s">
        <v>20</v>
      </c>
      <c r="G6485" t="s">
        <v>20</v>
      </c>
      <c r="H6485" t="s">
        <v>21</v>
      </c>
      <c r="I6485" t="s">
        <v>22</v>
      </c>
      <c r="J6485" t="s">
        <v>23</v>
      </c>
      <c r="K6485" t="s">
        <v>24</v>
      </c>
      <c r="L6485">
        <v>31</v>
      </c>
      <c r="M6485">
        <v>2032</v>
      </c>
      <c r="N6485">
        <v>22.774680328410501</v>
      </c>
      <c r="O6485">
        <v>-1426.7459053156299</v>
      </c>
      <c r="P6485">
        <v>-1211.64285263036</v>
      </c>
      <c r="Q6485" t="s">
        <v>25</v>
      </c>
    </row>
    <row r="6486" spans="1:17" hidden="1" x14ac:dyDescent="0.25">
      <c r="A6486">
        <v>107</v>
      </c>
      <c r="B6486">
        <v>100</v>
      </c>
      <c r="C6486" t="s">
        <v>18</v>
      </c>
      <c r="D6486" t="s">
        <v>19</v>
      </c>
      <c r="E6486" t="s">
        <v>18</v>
      </c>
      <c r="F6486" t="s">
        <v>20</v>
      </c>
      <c r="G6486" t="s">
        <v>20</v>
      </c>
      <c r="H6486" t="s">
        <v>21</v>
      </c>
      <c r="I6486" t="s">
        <v>22</v>
      </c>
      <c r="J6486" t="s">
        <v>23</v>
      </c>
      <c r="K6486" t="s">
        <v>24</v>
      </c>
      <c r="L6486">
        <v>24</v>
      </c>
      <c r="M6486">
        <v>1580</v>
      </c>
      <c r="N6486">
        <v>23.1456501184968</v>
      </c>
      <c r="O6486">
        <v>-1439.4114819173001</v>
      </c>
      <c r="P6486">
        <v>-1294.4590911154401</v>
      </c>
      <c r="Q6486" t="s">
        <v>25</v>
      </c>
    </row>
    <row r="6487" spans="1:17" hidden="1" x14ac:dyDescent="0.25">
      <c r="A6487">
        <v>103</v>
      </c>
      <c r="B6487">
        <v>100</v>
      </c>
      <c r="C6487" t="s">
        <v>18</v>
      </c>
      <c r="D6487" t="s">
        <v>19</v>
      </c>
      <c r="E6487" t="s">
        <v>18</v>
      </c>
      <c r="F6487" t="s">
        <v>20</v>
      </c>
      <c r="G6487" t="s">
        <v>20</v>
      </c>
      <c r="H6487" t="s">
        <v>21</v>
      </c>
      <c r="I6487" t="s">
        <v>22</v>
      </c>
      <c r="J6487" t="s">
        <v>23</v>
      </c>
      <c r="K6487" t="s">
        <v>24</v>
      </c>
      <c r="L6487">
        <v>47</v>
      </c>
      <c r="M6487">
        <v>3065</v>
      </c>
      <c r="N6487">
        <v>21.057609967511102</v>
      </c>
      <c r="O6487">
        <v>-1193.86066840586</v>
      </c>
      <c r="P6487">
        <v>-1113.7403734854499</v>
      </c>
      <c r="Q6487" t="s">
        <v>25</v>
      </c>
    </row>
    <row r="6488" spans="1:17" hidden="1" x14ac:dyDescent="0.25">
      <c r="A6488">
        <v>104</v>
      </c>
      <c r="B6488">
        <v>100</v>
      </c>
      <c r="C6488" t="s">
        <v>18</v>
      </c>
      <c r="D6488" t="s">
        <v>19</v>
      </c>
      <c r="E6488" t="s">
        <v>18</v>
      </c>
      <c r="F6488" t="s">
        <v>20</v>
      </c>
      <c r="G6488" t="s">
        <v>20</v>
      </c>
      <c r="H6488" t="s">
        <v>21</v>
      </c>
      <c r="I6488" t="s">
        <v>22</v>
      </c>
      <c r="J6488" t="s">
        <v>23</v>
      </c>
      <c r="K6488" t="s">
        <v>24</v>
      </c>
      <c r="L6488">
        <v>41</v>
      </c>
      <c r="M6488">
        <v>2661</v>
      </c>
      <c r="N6488">
        <v>23.249691236317599</v>
      </c>
      <c r="O6488">
        <v>-1283.2778019008499</v>
      </c>
      <c r="P6488">
        <v>-1184.63566933381</v>
      </c>
      <c r="Q6488" t="s">
        <v>25</v>
      </c>
    </row>
    <row r="6489" spans="1:17" hidden="1" x14ac:dyDescent="0.25">
      <c r="A6489">
        <v>105</v>
      </c>
      <c r="B6489">
        <v>100</v>
      </c>
      <c r="C6489" t="s">
        <v>18</v>
      </c>
      <c r="D6489" t="s">
        <v>19</v>
      </c>
      <c r="E6489" t="s">
        <v>18</v>
      </c>
      <c r="F6489" t="s">
        <v>20</v>
      </c>
      <c r="G6489" t="s">
        <v>20</v>
      </c>
      <c r="H6489" t="s">
        <v>21</v>
      </c>
      <c r="I6489" t="s">
        <v>22</v>
      </c>
      <c r="J6489" t="s">
        <v>23</v>
      </c>
      <c r="K6489" t="s">
        <v>24</v>
      </c>
      <c r="L6489">
        <v>32</v>
      </c>
      <c r="M6489">
        <v>2096</v>
      </c>
      <c r="N6489">
        <v>22.774680328410501</v>
      </c>
      <c r="O6489">
        <v>-1408.4467059445999</v>
      </c>
      <c r="P6489">
        <v>-1211.64285263036</v>
      </c>
      <c r="Q6489" t="s">
        <v>25</v>
      </c>
    </row>
    <row r="6490" spans="1:17" hidden="1" x14ac:dyDescent="0.25">
      <c r="A6490">
        <v>107</v>
      </c>
      <c r="B6490">
        <v>100</v>
      </c>
      <c r="C6490" t="s">
        <v>18</v>
      </c>
      <c r="D6490" t="s">
        <v>19</v>
      </c>
      <c r="E6490" t="s">
        <v>18</v>
      </c>
      <c r="F6490" t="s">
        <v>20</v>
      </c>
      <c r="G6490" t="s">
        <v>20</v>
      </c>
      <c r="H6490" t="s">
        <v>21</v>
      </c>
      <c r="I6490" t="s">
        <v>22</v>
      </c>
      <c r="J6490" t="s">
        <v>23</v>
      </c>
      <c r="K6490" t="s">
        <v>24</v>
      </c>
      <c r="L6490">
        <v>25</v>
      </c>
      <c r="M6490">
        <v>1650</v>
      </c>
      <c r="N6490">
        <v>23.1456501184968</v>
      </c>
      <c r="O6490">
        <v>-1417.83498268638</v>
      </c>
      <c r="P6490">
        <v>-1294.4590911154401</v>
      </c>
      <c r="Q6490" t="s">
        <v>25</v>
      </c>
    </row>
    <row r="6491" spans="1:17" hidden="1" x14ac:dyDescent="0.25">
      <c r="A6491">
        <v>106</v>
      </c>
      <c r="B6491">
        <v>100</v>
      </c>
      <c r="C6491" t="s">
        <v>18</v>
      </c>
      <c r="D6491" t="s">
        <v>19</v>
      </c>
      <c r="E6491" t="s">
        <v>18</v>
      </c>
      <c r="F6491" t="s">
        <v>20</v>
      </c>
      <c r="G6491" t="s">
        <v>20</v>
      </c>
      <c r="H6491" t="s">
        <v>21</v>
      </c>
      <c r="I6491" t="s">
        <v>22</v>
      </c>
      <c r="J6491" t="s">
        <v>23</v>
      </c>
      <c r="K6491" t="s">
        <v>24</v>
      </c>
      <c r="L6491">
        <v>29</v>
      </c>
      <c r="M6491">
        <v>1908</v>
      </c>
      <c r="N6491">
        <v>21.250078443915001</v>
      </c>
      <c r="O6491">
        <v>-1425.5864749375801</v>
      </c>
      <c r="P6491">
        <v>-1217.72342832248</v>
      </c>
      <c r="Q6491" t="s">
        <v>25</v>
      </c>
    </row>
    <row r="6492" spans="1:17" hidden="1" x14ac:dyDescent="0.25">
      <c r="A6492">
        <v>103</v>
      </c>
      <c r="B6492">
        <v>100</v>
      </c>
      <c r="C6492" t="s">
        <v>18</v>
      </c>
      <c r="D6492" t="s">
        <v>19</v>
      </c>
      <c r="E6492" t="s">
        <v>18</v>
      </c>
      <c r="F6492" t="s">
        <v>20</v>
      </c>
      <c r="G6492" t="s">
        <v>20</v>
      </c>
      <c r="H6492" t="s">
        <v>21</v>
      </c>
      <c r="I6492" t="s">
        <v>22</v>
      </c>
      <c r="J6492" t="s">
        <v>23</v>
      </c>
      <c r="K6492" t="s">
        <v>24</v>
      </c>
      <c r="L6492">
        <v>48</v>
      </c>
      <c r="M6492">
        <v>3123</v>
      </c>
      <c r="N6492">
        <v>22.1475793224587</v>
      </c>
      <c r="O6492">
        <v>-1182.3846957200401</v>
      </c>
      <c r="P6492">
        <v>-1107.85313554602</v>
      </c>
      <c r="Q6492" t="s">
        <v>25</v>
      </c>
    </row>
    <row r="6493" spans="1:17" hidden="1" x14ac:dyDescent="0.25">
      <c r="A6493">
        <v>106</v>
      </c>
      <c r="B6493">
        <v>100</v>
      </c>
      <c r="C6493" t="s">
        <v>18</v>
      </c>
      <c r="D6493" t="s">
        <v>19</v>
      </c>
      <c r="E6493" t="s">
        <v>18</v>
      </c>
      <c r="F6493" t="s">
        <v>20</v>
      </c>
      <c r="G6493" t="s">
        <v>20</v>
      </c>
      <c r="H6493" t="s">
        <v>21</v>
      </c>
      <c r="I6493" t="s">
        <v>22</v>
      </c>
      <c r="J6493" t="s">
        <v>23</v>
      </c>
      <c r="K6493" t="s">
        <v>24</v>
      </c>
      <c r="L6493">
        <v>30</v>
      </c>
      <c r="M6493">
        <v>1977</v>
      </c>
      <c r="N6493">
        <v>21.600280755839002</v>
      </c>
      <c r="O6493">
        <v>-1405.4818640863</v>
      </c>
      <c r="P6493">
        <v>-1183.22157863089</v>
      </c>
      <c r="Q6493" t="s">
        <v>25</v>
      </c>
    </row>
    <row r="6494" spans="1:17" hidden="1" x14ac:dyDescent="0.25">
      <c r="A6494">
        <v>104</v>
      </c>
      <c r="B6494">
        <v>100</v>
      </c>
      <c r="C6494" t="s">
        <v>18</v>
      </c>
      <c r="D6494" t="s">
        <v>19</v>
      </c>
      <c r="E6494" t="s">
        <v>18</v>
      </c>
      <c r="F6494" t="s">
        <v>20</v>
      </c>
      <c r="G6494" t="s">
        <v>20</v>
      </c>
      <c r="H6494" t="s">
        <v>21</v>
      </c>
      <c r="I6494" t="s">
        <v>22</v>
      </c>
      <c r="J6494" t="s">
        <v>23</v>
      </c>
      <c r="K6494" t="s">
        <v>24</v>
      </c>
      <c r="L6494">
        <v>42</v>
      </c>
      <c r="M6494">
        <v>2731</v>
      </c>
      <c r="N6494">
        <v>21.9284796012894</v>
      </c>
      <c r="O6494">
        <v>-1275.31297012038</v>
      </c>
      <c r="P6494">
        <v>-1138.7460086655301</v>
      </c>
      <c r="Q6494" t="s">
        <v>25</v>
      </c>
    </row>
    <row r="6495" spans="1:17" hidden="1" x14ac:dyDescent="0.25">
      <c r="A6495">
        <v>107</v>
      </c>
      <c r="B6495">
        <v>100</v>
      </c>
      <c r="C6495" t="s">
        <v>18</v>
      </c>
      <c r="D6495" t="s">
        <v>19</v>
      </c>
      <c r="E6495" t="s">
        <v>18</v>
      </c>
      <c r="F6495" t="s">
        <v>20</v>
      </c>
      <c r="G6495" t="s">
        <v>20</v>
      </c>
      <c r="H6495" t="s">
        <v>21</v>
      </c>
      <c r="I6495" t="s">
        <v>22</v>
      </c>
      <c r="J6495" t="s">
        <v>23</v>
      </c>
      <c r="K6495" t="s">
        <v>24</v>
      </c>
      <c r="L6495">
        <v>26</v>
      </c>
      <c r="M6495">
        <v>1709</v>
      </c>
      <c r="N6495">
        <v>22.426549998852298</v>
      </c>
      <c r="O6495">
        <v>-1394.12949477405</v>
      </c>
      <c r="P6495">
        <v>-1236.33415970489</v>
      </c>
      <c r="Q6495" t="s">
        <v>25</v>
      </c>
    </row>
    <row r="6496" spans="1:17" hidden="1" x14ac:dyDescent="0.25">
      <c r="A6496">
        <v>103</v>
      </c>
      <c r="B6496">
        <v>100</v>
      </c>
      <c r="C6496" t="s">
        <v>18</v>
      </c>
      <c r="D6496" t="s">
        <v>19</v>
      </c>
      <c r="E6496" t="s">
        <v>18</v>
      </c>
      <c r="F6496" t="s">
        <v>20</v>
      </c>
      <c r="G6496" t="s">
        <v>20</v>
      </c>
      <c r="H6496" t="s">
        <v>21</v>
      </c>
      <c r="I6496" t="s">
        <v>22</v>
      </c>
      <c r="J6496" t="s">
        <v>23</v>
      </c>
      <c r="K6496" t="s">
        <v>24</v>
      </c>
      <c r="L6496">
        <v>49</v>
      </c>
      <c r="M6496">
        <v>3189</v>
      </c>
      <c r="N6496">
        <v>22.007261864810999</v>
      </c>
      <c r="O6496">
        <v>-1171.4724133877701</v>
      </c>
      <c r="P6496">
        <v>-1079.3499747204801</v>
      </c>
      <c r="Q6496" t="s">
        <v>25</v>
      </c>
    </row>
    <row r="6497" spans="1:17" hidden="1" x14ac:dyDescent="0.25">
      <c r="A6497">
        <v>105</v>
      </c>
      <c r="B6497">
        <v>100</v>
      </c>
      <c r="C6497" t="s">
        <v>18</v>
      </c>
      <c r="D6497" t="s">
        <v>19</v>
      </c>
      <c r="E6497" t="s">
        <v>18</v>
      </c>
      <c r="F6497" t="s">
        <v>20</v>
      </c>
      <c r="G6497" t="s">
        <v>20</v>
      </c>
      <c r="H6497" t="s">
        <v>21</v>
      </c>
      <c r="I6497" t="s">
        <v>22</v>
      </c>
      <c r="J6497" t="s">
        <v>23</v>
      </c>
      <c r="K6497" t="s">
        <v>24</v>
      </c>
      <c r="L6497">
        <v>33</v>
      </c>
      <c r="M6497">
        <v>2167</v>
      </c>
      <c r="N6497">
        <v>22.774680328410501</v>
      </c>
      <c r="O6497">
        <v>-1397.0183742274901</v>
      </c>
      <c r="P6497">
        <v>-1211.64285263036</v>
      </c>
      <c r="Q6497" t="s">
        <v>25</v>
      </c>
    </row>
    <row r="6498" spans="1:17" hidden="1" x14ac:dyDescent="0.25">
      <c r="A6498">
        <v>106</v>
      </c>
      <c r="B6498">
        <v>100</v>
      </c>
      <c r="C6498" t="s">
        <v>18</v>
      </c>
      <c r="D6498" t="s">
        <v>19</v>
      </c>
      <c r="E6498" t="s">
        <v>18</v>
      </c>
      <c r="F6498" t="s">
        <v>20</v>
      </c>
      <c r="G6498" t="s">
        <v>20</v>
      </c>
      <c r="H6498" t="s">
        <v>21</v>
      </c>
      <c r="I6498" t="s">
        <v>22</v>
      </c>
      <c r="J6498" t="s">
        <v>23</v>
      </c>
      <c r="K6498" t="s">
        <v>24</v>
      </c>
      <c r="L6498">
        <v>31</v>
      </c>
      <c r="M6498">
        <v>2042</v>
      </c>
      <c r="N6498">
        <v>21.600280755839002</v>
      </c>
      <c r="O6498">
        <v>-1391.25003452891</v>
      </c>
      <c r="P6498">
        <v>-1183.22157863089</v>
      </c>
      <c r="Q6498" t="s">
        <v>25</v>
      </c>
    </row>
    <row r="6499" spans="1:17" hidden="1" x14ac:dyDescent="0.25">
      <c r="A6499">
        <v>107</v>
      </c>
      <c r="B6499">
        <v>100</v>
      </c>
      <c r="C6499" t="s">
        <v>18</v>
      </c>
      <c r="D6499" t="s">
        <v>19</v>
      </c>
      <c r="E6499" t="s">
        <v>18</v>
      </c>
      <c r="F6499" t="s">
        <v>20</v>
      </c>
      <c r="G6499" t="s">
        <v>20</v>
      </c>
      <c r="H6499" t="s">
        <v>21</v>
      </c>
      <c r="I6499" t="s">
        <v>22</v>
      </c>
      <c r="J6499" t="s">
        <v>23</v>
      </c>
      <c r="K6499" t="s">
        <v>24</v>
      </c>
      <c r="L6499">
        <v>27</v>
      </c>
      <c r="M6499">
        <v>1773</v>
      </c>
      <c r="N6499">
        <v>22.426549998852298</v>
      </c>
      <c r="O6499">
        <v>-1378.4890057555201</v>
      </c>
      <c r="P6499">
        <v>-1236.33415970489</v>
      </c>
      <c r="Q6499" t="s">
        <v>25</v>
      </c>
    </row>
    <row r="6500" spans="1:17" hidden="1" x14ac:dyDescent="0.25">
      <c r="A6500">
        <v>104</v>
      </c>
      <c r="B6500">
        <v>100</v>
      </c>
      <c r="C6500" t="s">
        <v>18</v>
      </c>
      <c r="D6500" t="s">
        <v>19</v>
      </c>
      <c r="E6500" t="s">
        <v>18</v>
      </c>
      <c r="F6500" t="s">
        <v>20</v>
      </c>
      <c r="G6500" t="s">
        <v>20</v>
      </c>
      <c r="H6500" t="s">
        <v>21</v>
      </c>
      <c r="I6500" t="s">
        <v>22</v>
      </c>
      <c r="J6500" t="s">
        <v>23</v>
      </c>
      <c r="K6500" t="s">
        <v>24</v>
      </c>
      <c r="L6500">
        <v>43</v>
      </c>
      <c r="M6500">
        <v>2795</v>
      </c>
      <c r="N6500">
        <v>21.9284796012894</v>
      </c>
      <c r="O6500">
        <v>-1262.0998594799601</v>
      </c>
      <c r="P6500">
        <v>-1138.7460086655301</v>
      </c>
      <c r="Q6500" t="s">
        <v>25</v>
      </c>
    </row>
    <row r="6501" spans="1:17" hidden="1" x14ac:dyDescent="0.25">
      <c r="A6501">
        <v>105</v>
      </c>
      <c r="B6501">
        <v>100</v>
      </c>
      <c r="C6501" t="s">
        <v>18</v>
      </c>
      <c r="D6501" t="s">
        <v>19</v>
      </c>
      <c r="E6501" t="s">
        <v>18</v>
      </c>
      <c r="F6501" t="s">
        <v>20</v>
      </c>
      <c r="G6501" t="s">
        <v>20</v>
      </c>
      <c r="H6501" t="s">
        <v>21</v>
      </c>
      <c r="I6501" t="s">
        <v>22</v>
      </c>
      <c r="J6501" t="s">
        <v>23</v>
      </c>
      <c r="K6501" t="s">
        <v>24</v>
      </c>
      <c r="L6501">
        <v>34</v>
      </c>
      <c r="M6501">
        <v>2235</v>
      </c>
      <c r="N6501">
        <v>22.750025779360499</v>
      </c>
      <c r="O6501">
        <v>-1377.7160244752899</v>
      </c>
      <c r="P6501">
        <v>-1150.8405466951399</v>
      </c>
      <c r="Q6501" t="s">
        <v>25</v>
      </c>
    </row>
    <row r="6502" spans="1:17" hidden="1" x14ac:dyDescent="0.25">
      <c r="A6502">
        <v>107</v>
      </c>
      <c r="B6502">
        <v>100</v>
      </c>
      <c r="C6502" t="s">
        <v>18</v>
      </c>
      <c r="D6502" t="s">
        <v>19</v>
      </c>
      <c r="E6502" t="s">
        <v>18</v>
      </c>
      <c r="F6502" t="s">
        <v>20</v>
      </c>
      <c r="G6502" t="s">
        <v>20</v>
      </c>
      <c r="H6502" t="s">
        <v>21</v>
      </c>
      <c r="I6502" t="s">
        <v>22</v>
      </c>
      <c r="J6502" t="s">
        <v>23</v>
      </c>
      <c r="K6502" t="s">
        <v>24</v>
      </c>
      <c r="L6502">
        <v>28</v>
      </c>
      <c r="M6502">
        <v>1830</v>
      </c>
      <c r="N6502">
        <v>22.125092686205399</v>
      </c>
      <c r="O6502">
        <v>-1362.0675253336699</v>
      </c>
      <c r="P6502">
        <v>-1229.80703445363</v>
      </c>
      <c r="Q6502" t="s">
        <v>25</v>
      </c>
    </row>
    <row r="6503" spans="1:17" hidden="1" x14ac:dyDescent="0.25">
      <c r="A6503">
        <v>105</v>
      </c>
      <c r="B6503">
        <v>100</v>
      </c>
      <c r="C6503" t="s">
        <v>18</v>
      </c>
      <c r="D6503" t="s">
        <v>19</v>
      </c>
      <c r="E6503" t="s">
        <v>18</v>
      </c>
      <c r="F6503" t="s">
        <v>20</v>
      </c>
      <c r="G6503" t="s">
        <v>20</v>
      </c>
      <c r="H6503" t="s">
        <v>21</v>
      </c>
      <c r="I6503" t="s">
        <v>22</v>
      </c>
      <c r="J6503" t="s">
        <v>23</v>
      </c>
      <c r="K6503" t="s">
        <v>24</v>
      </c>
      <c r="L6503">
        <v>35</v>
      </c>
      <c r="M6503">
        <v>2297</v>
      </c>
      <c r="N6503">
        <v>22.750025779360499</v>
      </c>
      <c r="O6503">
        <v>-1374.1213893691099</v>
      </c>
      <c r="P6503">
        <v>-1150.8405466951399</v>
      </c>
      <c r="Q6503" t="s">
        <v>25</v>
      </c>
    </row>
    <row r="6504" spans="1:17" hidden="1" x14ac:dyDescent="0.25">
      <c r="A6504">
        <v>104</v>
      </c>
      <c r="B6504">
        <v>100</v>
      </c>
      <c r="C6504" t="s">
        <v>18</v>
      </c>
      <c r="D6504" t="s">
        <v>19</v>
      </c>
      <c r="E6504" t="s">
        <v>18</v>
      </c>
      <c r="F6504" t="s">
        <v>20</v>
      </c>
      <c r="G6504" t="s">
        <v>20</v>
      </c>
      <c r="H6504" t="s">
        <v>21</v>
      </c>
      <c r="I6504" t="s">
        <v>22</v>
      </c>
      <c r="J6504" t="s">
        <v>23</v>
      </c>
      <c r="K6504" t="s">
        <v>24</v>
      </c>
      <c r="L6504">
        <v>44</v>
      </c>
      <c r="M6504">
        <v>2857</v>
      </c>
      <c r="N6504">
        <v>21.207907452619001</v>
      </c>
      <c r="O6504">
        <v>-1244.23037097725</v>
      </c>
      <c r="P6504">
        <v>-1103.0077169307799</v>
      </c>
      <c r="Q6504" t="s">
        <v>25</v>
      </c>
    </row>
    <row r="6505" spans="1:17" hidden="1" x14ac:dyDescent="0.25">
      <c r="A6505">
        <v>103</v>
      </c>
      <c r="B6505">
        <v>100</v>
      </c>
      <c r="C6505" t="s">
        <v>18</v>
      </c>
      <c r="D6505" t="s">
        <v>19</v>
      </c>
      <c r="E6505" t="s">
        <v>18</v>
      </c>
      <c r="F6505" t="s">
        <v>20</v>
      </c>
      <c r="G6505" t="s">
        <v>20</v>
      </c>
      <c r="H6505" t="s">
        <v>21</v>
      </c>
      <c r="I6505" t="s">
        <v>22</v>
      </c>
      <c r="J6505" t="s">
        <v>23</v>
      </c>
      <c r="K6505" t="s">
        <v>24</v>
      </c>
      <c r="L6505">
        <v>50</v>
      </c>
      <c r="M6505">
        <v>3250</v>
      </c>
      <c r="N6505">
        <v>22.007261864810999</v>
      </c>
      <c r="O6505">
        <v>-1162.35388666207</v>
      </c>
      <c r="P6505">
        <v>-1079.3499747204801</v>
      </c>
      <c r="Q6505" t="s">
        <v>25</v>
      </c>
    </row>
    <row r="6506" spans="1:17" hidden="1" x14ac:dyDescent="0.25">
      <c r="A6506">
        <v>106</v>
      </c>
      <c r="B6506">
        <v>100</v>
      </c>
      <c r="C6506" t="s">
        <v>18</v>
      </c>
      <c r="D6506" t="s">
        <v>19</v>
      </c>
      <c r="E6506" t="s">
        <v>18</v>
      </c>
      <c r="F6506" t="s">
        <v>20</v>
      </c>
      <c r="G6506" t="s">
        <v>20</v>
      </c>
      <c r="H6506" t="s">
        <v>21</v>
      </c>
      <c r="I6506" t="s">
        <v>22</v>
      </c>
      <c r="J6506" t="s">
        <v>23</v>
      </c>
      <c r="K6506" t="s">
        <v>24</v>
      </c>
      <c r="L6506">
        <v>32</v>
      </c>
      <c r="M6506">
        <v>2109</v>
      </c>
      <c r="N6506">
        <v>22.2110550529911</v>
      </c>
      <c r="O6506">
        <v>-1363.12714262181</v>
      </c>
      <c r="P6506">
        <v>-1181.2684786477801</v>
      </c>
      <c r="Q6506" t="s">
        <v>25</v>
      </c>
    </row>
    <row r="6507" spans="1:17" hidden="1" x14ac:dyDescent="0.25">
      <c r="A6507">
        <v>104</v>
      </c>
      <c r="B6507">
        <v>100</v>
      </c>
      <c r="C6507" t="s">
        <v>18</v>
      </c>
      <c r="D6507" t="s">
        <v>19</v>
      </c>
      <c r="E6507" t="s">
        <v>18</v>
      </c>
      <c r="F6507" t="s">
        <v>20</v>
      </c>
      <c r="G6507" t="s">
        <v>20</v>
      </c>
      <c r="H6507" t="s">
        <v>21</v>
      </c>
      <c r="I6507" t="s">
        <v>22</v>
      </c>
      <c r="J6507" t="s">
        <v>23</v>
      </c>
      <c r="K6507" t="s">
        <v>24</v>
      </c>
      <c r="L6507">
        <v>45</v>
      </c>
      <c r="M6507">
        <v>2914</v>
      </c>
      <c r="N6507">
        <v>21.19049072</v>
      </c>
      <c r="O6507">
        <v>-1231.3125286715499</v>
      </c>
      <c r="P6507">
        <v>-1093.7008499614201</v>
      </c>
      <c r="Q6507" t="s">
        <v>25</v>
      </c>
    </row>
    <row r="6508" spans="1:17" hidden="1" x14ac:dyDescent="0.25">
      <c r="A6508">
        <v>105</v>
      </c>
      <c r="B6508">
        <v>100</v>
      </c>
      <c r="C6508" t="s">
        <v>18</v>
      </c>
      <c r="D6508" t="s">
        <v>19</v>
      </c>
      <c r="E6508" t="s">
        <v>18</v>
      </c>
      <c r="F6508" t="s">
        <v>20</v>
      </c>
      <c r="G6508" t="s">
        <v>20</v>
      </c>
      <c r="H6508" t="s">
        <v>21</v>
      </c>
      <c r="I6508" t="s">
        <v>22</v>
      </c>
      <c r="J6508" t="s">
        <v>23</v>
      </c>
      <c r="K6508" t="s">
        <v>24</v>
      </c>
      <c r="L6508">
        <v>36</v>
      </c>
      <c r="M6508">
        <v>2362</v>
      </c>
      <c r="N6508">
        <v>22.750025779360499</v>
      </c>
      <c r="O6508">
        <v>-1337.95343584271</v>
      </c>
      <c r="P6508">
        <v>-1150.8405466951399</v>
      </c>
      <c r="Q6508" t="s">
        <v>25</v>
      </c>
    </row>
    <row r="6509" spans="1:17" hidden="1" x14ac:dyDescent="0.25">
      <c r="A6509">
        <v>107</v>
      </c>
      <c r="B6509">
        <v>100</v>
      </c>
      <c r="C6509" t="s">
        <v>18</v>
      </c>
      <c r="D6509" t="s">
        <v>19</v>
      </c>
      <c r="E6509" t="s">
        <v>18</v>
      </c>
      <c r="F6509" t="s">
        <v>20</v>
      </c>
      <c r="G6509" t="s">
        <v>20</v>
      </c>
      <c r="H6509" t="s">
        <v>21</v>
      </c>
      <c r="I6509" t="s">
        <v>22</v>
      </c>
      <c r="J6509" t="s">
        <v>23</v>
      </c>
      <c r="K6509" t="s">
        <v>24</v>
      </c>
      <c r="L6509">
        <v>29</v>
      </c>
      <c r="M6509">
        <v>1889</v>
      </c>
      <c r="N6509">
        <v>22.125092686205399</v>
      </c>
      <c r="O6509">
        <v>-1351.8191261715499</v>
      </c>
      <c r="P6509">
        <v>-1229.80703445363</v>
      </c>
      <c r="Q6509" t="s">
        <v>25</v>
      </c>
    </row>
    <row r="6510" spans="1:17" hidden="1" x14ac:dyDescent="0.25">
      <c r="A6510">
        <v>104</v>
      </c>
      <c r="B6510">
        <v>100</v>
      </c>
      <c r="C6510" t="s">
        <v>18</v>
      </c>
      <c r="D6510" t="s">
        <v>19</v>
      </c>
      <c r="E6510" t="s">
        <v>18</v>
      </c>
      <c r="F6510" t="s">
        <v>20</v>
      </c>
      <c r="G6510" t="s">
        <v>20</v>
      </c>
      <c r="H6510" t="s">
        <v>21</v>
      </c>
      <c r="I6510" t="s">
        <v>22</v>
      </c>
      <c r="J6510" t="s">
        <v>23</v>
      </c>
      <c r="K6510" t="s">
        <v>24</v>
      </c>
      <c r="L6510">
        <v>46</v>
      </c>
      <c r="M6510">
        <v>2978</v>
      </c>
      <c r="N6510">
        <v>21.19049072</v>
      </c>
      <c r="O6510">
        <v>-1210.15596495758</v>
      </c>
      <c r="P6510">
        <v>-1093.7008499614201</v>
      </c>
      <c r="Q6510" t="s">
        <v>25</v>
      </c>
    </row>
    <row r="6511" spans="1:17" hidden="1" x14ac:dyDescent="0.25">
      <c r="A6511">
        <v>103</v>
      </c>
      <c r="B6511">
        <v>100</v>
      </c>
      <c r="C6511" t="s">
        <v>18</v>
      </c>
      <c r="D6511" t="s">
        <v>19</v>
      </c>
      <c r="E6511" t="s">
        <v>18</v>
      </c>
      <c r="F6511" t="s">
        <v>20</v>
      </c>
      <c r="G6511" t="s">
        <v>20</v>
      </c>
      <c r="H6511" t="s">
        <v>21</v>
      </c>
      <c r="I6511" t="s">
        <v>22</v>
      </c>
      <c r="J6511" t="s">
        <v>23</v>
      </c>
      <c r="K6511" t="s">
        <v>24</v>
      </c>
      <c r="L6511">
        <v>51</v>
      </c>
      <c r="M6511">
        <v>3300</v>
      </c>
      <c r="N6511">
        <v>22.458333192586501</v>
      </c>
      <c r="O6511">
        <v>-1154.8237375265801</v>
      </c>
      <c r="P6511">
        <v>-1069.92469503191</v>
      </c>
      <c r="Q6511" t="s">
        <v>25</v>
      </c>
    </row>
    <row r="6512" spans="1:17" hidden="1" x14ac:dyDescent="0.25">
      <c r="A6512">
        <v>107</v>
      </c>
      <c r="B6512">
        <v>100</v>
      </c>
      <c r="C6512" t="s">
        <v>18</v>
      </c>
      <c r="D6512" t="s">
        <v>19</v>
      </c>
      <c r="E6512" t="s">
        <v>18</v>
      </c>
      <c r="F6512" t="s">
        <v>20</v>
      </c>
      <c r="G6512" t="s">
        <v>20</v>
      </c>
      <c r="H6512" t="s">
        <v>21</v>
      </c>
      <c r="I6512" t="s">
        <v>22</v>
      </c>
      <c r="J6512" t="s">
        <v>23</v>
      </c>
      <c r="K6512" t="s">
        <v>24</v>
      </c>
      <c r="L6512">
        <v>30</v>
      </c>
      <c r="M6512">
        <v>1950</v>
      </c>
      <c r="N6512">
        <v>22.134365307064598</v>
      </c>
      <c r="O6512">
        <v>-1332.8895734975099</v>
      </c>
      <c r="P6512">
        <v>-1217.2140467558099</v>
      </c>
      <c r="Q6512" t="s">
        <v>25</v>
      </c>
    </row>
    <row r="6513" spans="1:117" hidden="1" x14ac:dyDescent="0.25">
      <c r="A6513">
        <v>106</v>
      </c>
      <c r="B6513">
        <v>100</v>
      </c>
      <c r="C6513" t="s">
        <v>18</v>
      </c>
      <c r="D6513" t="s">
        <v>19</v>
      </c>
      <c r="E6513" t="s">
        <v>18</v>
      </c>
      <c r="F6513" t="s">
        <v>20</v>
      </c>
      <c r="G6513" t="s">
        <v>20</v>
      </c>
      <c r="H6513" t="s">
        <v>21</v>
      </c>
      <c r="I6513" t="s">
        <v>22</v>
      </c>
      <c r="J6513" t="s">
        <v>23</v>
      </c>
      <c r="K6513" t="s">
        <v>24</v>
      </c>
      <c r="L6513">
        <v>33</v>
      </c>
      <c r="M6513">
        <v>2172</v>
      </c>
      <c r="N6513">
        <v>22.2110550529911</v>
      </c>
      <c r="O6513">
        <v>-1328.82721162281</v>
      </c>
      <c r="P6513">
        <v>-1181.2684786477801</v>
      </c>
      <c r="Q6513" t="s">
        <v>25</v>
      </c>
    </row>
    <row r="6514" spans="1:117" hidden="1" x14ac:dyDescent="0.25">
      <c r="A6514">
        <v>105</v>
      </c>
      <c r="B6514">
        <v>100</v>
      </c>
      <c r="C6514" t="s">
        <v>18</v>
      </c>
      <c r="D6514" t="s">
        <v>19</v>
      </c>
      <c r="E6514" t="s">
        <v>18</v>
      </c>
      <c r="F6514" t="s">
        <v>20</v>
      </c>
      <c r="G6514" t="s">
        <v>20</v>
      </c>
      <c r="H6514" t="s">
        <v>21</v>
      </c>
      <c r="I6514" t="s">
        <v>22</v>
      </c>
      <c r="J6514" t="s">
        <v>23</v>
      </c>
      <c r="K6514" t="s">
        <v>24</v>
      </c>
      <c r="L6514">
        <v>37</v>
      </c>
      <c r="M6514">
        <v>2424</v>
      </c>
      <c r="N6514">
        <v>23.647307346228601</v>
      </c>
      <c r="O6514">
        <v>-1312.3139763294801</v>
      </c>
      <c r="P6514">
        <v>-1116.3002482673</v>
      </c>
      <c r="Q6514" t="s">
        <v>25</v>
      </c>
    </row>
    <row r="6515" spans="1:117" hidden="1" x14ac:dyDescent="0.25">
      <c r="A6515">
        <v>104</v>
      </c>
      <c r="B6515">
        <v>100</v>
      </c>
      <c r="C6515" t="s">
        <v>18</v>
      </c>
      <c r="D6515" t="s">
        <v>19</v>
      </c>
      <c r="E6515" t="s">
        <v>18</v>
      </c>
      <c r="F6515" t="s">
        <v>20</v>
      </c>
      <c r="G6515" t="s">
        <v>20</v>
      </c>
      <c r="H6515" t="s">
        <v>21</v>
      </c>
      <c r="I6515" t="s">
        <v>22</v>
      </c>
      <c r="J6515" t="s">
        <v>23</v>
      </c>
      <c r="K6515" t="s">
        <v>24</v>
      </c>
      <c r="L6515">
        <v>47</v>
      </c>
      <c r="M6515">
        <v>3037</v>
      </c>
      <c r="N6515">
        <v>20.3430771546481</v>
      </c>
      <c r="O6515">
        <v>-1194.5895296052499</v>
      </c>
      <c r="P6515">
        <v>-1080.36638300154</v>
      </c>
      <c r="Q6515" t="s">
        <v>25</v>
      </c>
    </row>
    <row r="6516" spans="1:117" hidden="1" x14ac:dyDescent="0.25">
      <c r="A6516">
        <v>106</v>
      </c>
      <c r="B6516">
        <v>100</v>
      </c>
      <c r="C6516" t="s">
        <v>18</v>
      </c>
      <c r="D6516" t="s">
        <v>19</v>
      </c>
      <c r="E6516" t="s">
        <v>18</v>
      </c>
      <c r="F6516" t="s">
        <v>20</v>
      </c>
      <c r="G6516" t="s">
        <v>20</v>
      </c>
      <c r="H6516" t="s">
        <v>21</v>
      </c>
      <c r="I6516" t="s">
        <v>22</v>
      </c>
      <c r="J6516" t="s">
        <v>23</v>
      </c>
      <c r="K6516" t="s">
        <v>24</v>
      </c>
      <c r="L6516">
        <v>34</v>
      </c>
      <c r="M6516">
        <v>2233</v>
      </c>
      <c r="N6516">
        <v>21.814244490975799</v>
      </c>
      <c r="O6516">
        <v>-1323.7979370134501</v>
      </c>
      <c r="P6516">
        <v>-1155.79135777992</v>
      </c>
      <c r="Q6516" t="s">
        <v>25</v>
      </c>
    </row>
    <row r="6517" spans="1:117" hidden="1" x14ac:dyDescent="0.25">
      <c r="A6517">
        <v>107</v>
      </c>
      <c r="B6517">
        <v>100</v>
      </c>
      <c r="C6517" t="s">
        <v>18</v>
      </c>
      <c r="D6517" t="s">
        <v>19</v>
      </c>
      <c r="E6517" t="s">
        <v>18</v>
      </c>
      <c r="F6517" t="s">
        <v>20</v>
      </c>
      <c r="G6517" t="s">
        <v>20</v>
      </c>
      <c r="H6517" t="s">
        <v>21</v>
      </c>
      <c r="I6517" t="s">
        <v>22</v>
      </c>
      <c r="J6517" t="s">
        <v>23</v>
      </c>
      <c r="K6517" t="s">
        <v>24</v>
      </c>
      <c r="L6517">
        <v>31</v>
      </c>
      <c r="M6517">
        <v>2008</v>
      </c>
      <c r="N6517">
        <v>22.015924219438599</v>
      </c>
      <c r="O6517">
        <v>-1314.7943750766699</v>
      </c>
      <c r="P6517">
        <v>-1198.7480204932599</v>
      </c>
      <c r="Q6517" t="s">
        <v>25</v>
      </c>
    </row>
    <row r="6518" spans="1:117" x14ac:dyDescent="0.25">
      <c r="A6518">
        <v>65</v>
      </c>
      <c r="B6518">
        <v>100</v>
      </c>
      <c r="C6518" t="s">
        <v>18</v>
      </c>
      <c r="D6518" t="s">
        <v>19</v>
      </c>
      <c r="E6518" t="s">
        <v>18</v>
      </c>
      <c r="F6518" t="s">
        <v>20</v>
      </c>
      <c r="G6518" t="s">
        <v>20</v>
      </c>
      <c r="H6518" t="s">
        <v>21</v>
      </c>
      <c r="I6518" t="s">
        <v>22</v>
      </c>
      <c r="J6518" t="s">
        <v>23</v>
      </c>
      <c r="K6518" t="s">
        <v>24</v>
      </c>
      <c r="L6518">
        <v>53</v>
      </c>
      <c r="M6518">
        <v>3364</v>
      </c>
      <c r="N6518">
        <v>19.245210874076299</v>
      </c>
      <c r="O6518">
        <v>-1037.5064003382599</v>
      </c>
      <c r="P6518">
        <v>-918.84179311412402</v>
      </c>
      <c r="Q6518" t="s">
        <v>26</v>
      </c>
      <c r="R6518">
        <v>2.00695992179863</v>
      </c>
      <c r="S6518">
        <v>-2.9378690127077198</v>
      </c>
      <c r="T6518">
        <v>-0.34533724340175898</v>
      </c>
      <c r="U6518">
        <v>0.24523949169110401</v>
      </c>
      <c r="V6518">
        <v>1.9669208211143601</v>
      </c>
      <c r="W6518">
        <v>2.2471945259042001</v>
      </c>
      <c r="X6518">
        <v>-1.18615835777126</v>
      </c>
      <c r="Y6518">
        <v>0.44543499511241502</v>
      </c>
      <c r="Z6518">
        <v>-2.51745845552297</v>
      </c>
      <c r="AA6518">
        <v>0.89587487781036101</v>
      </c>
      <c r="AB6518">
        <v>1.2762463343108501</v>
      </c>
      <c r="AC6518">
        <v>1.6966568914956</v>
      </c>
      <c r="AD6518">
        <v>1.51648093841642</v>
      </c>
      <c r="AE6518">
        <v>2.1170674486803498</v>
      </c>
      <c r="AF6518">
        <v>0.75573802541544399</v>
      </c>
      <c r="AG6518">
        <v>-1.29626588465298</v>
      </c>
      <c r="AH6518">
        <v>0.72570869990224796</v>
      </c>
      <c r="AI6518">
        <v>1.18615835777126</v>
      </c>
      <c r="AJ6518">
        <v>-1.0159921798631399</v>
      </c>
      <c r="AK6518">
        <v>2.0670185728250199</v>
      </c>
      <c r="AL6518">
        <v>2.8678005865102598</v>
      </c>
      <c r="AM6518">
        <v>-0.18518084066471099</v>
      </c>
      <c r="AN6518">
        <v>-0.96594330400782002</v>
      </c>
      <c r="AO6518">
        <v>-2.1671163245356699</v>
      </c>
      <c r="AP6518">
        <v>0.78576735092864103</v>
      </c>
      <c r="AQ6518">
        <v>-0.65564027370479006</v>
      </c>
      <c r="AR6518">
        <v>0.475464320625611</v>
      </c>
      <c r="AS6518">
        <v>0.27526881720430002</v>
      </c>
      <c r="AT6518">
        <v>-4.3592570869990199</v>
      </c>
      <c r="AU6518">
        <v>-0.68566959921798698</v>
      </c>
      <c r="AV6518">
        <v>-1.7867448680351901</v>
      </c>
      <c r="AW6518">
        <v>-9.5092864125121801E-2</v>
      </c>
      <c r="AX6518">
        <v>2.98791788856304</v>
      </c>
      <c r="AY6518">
        <v>-2.58752688172043</v>
      </c>
      <c r="AZ6518">
        <v>0.90588465298142695</v>
      </c>
      <c r="BA6518">
        <v>-3.0679960899315701</v>
      </c>
      <c r="BB6518">
        <v>3.2281524926686198</v>
      </c>
      <c r="BC6518">
        <v>-0.78576735092864103</v>
      </c>
      <c r="BD6518">
        <v>-2.1370869990224799</v>
      </c>
      <c r="BE6518">
        <v>-0.33532746823069298</v>
      </c>
      <c r="BF6518">
        <v>0.575562072336266</v>
      </c>
      <c r="BG6518">
        <v>-3.0279569892473099</v>
      </c>
      <c r="BH6518">
        <v>-3.0780058651026301</v>
      </c>
      <c r="BI6518">
        <v>-2.8878201368523899</v>
      </c>
      <c r="BJ6518">
        <v>-3.8687781036168101</v>
      </c>
      <c r="BK6518">
        <v>-2.9879178885630502</v>
      </c>
      <c r="BL6518">
        <v>-0.74572825024437905</v>
      </c>
      <c r="BM6518">
        <v>0.93591397849462299</v>
      </c>
      <c r="BN6518">
        <v>1.07605083088954</v>
      </c>
      <c r="BO6518">
        <v>5.0098924731182803</v>
      </c>
      <c r="BP6518">
        <v>-0.175171065493645</v>
      </c>
      <c r="BQ6518">
        <v>-2.8477810361681302</v>
      </c>
      <c r="BR6518">
        <v>-2.7576930596285401</v>
      </c>
      <c r="BS6518">
        <v>-2.1070576735092801</v>
      </c>
      <c r="BT6518">
        <v>0.88586510263929596</v>
      </c>
      <c r="BU6518">
        <v>2.8277614858260001</v>
      </c>
      <c r="BV6518">
        <v>-3.87878787878787</v>
      </c>
      <c r="BW6518">
        <v>-2.1971456500488702</v>
      </c>
      <c r="BX6518">
        <v>-1.07605083088954</v>
      </c>
      <c r="BY6518">
        <v>-2.0469990224828898</v>
      </c>
      <c r="BZ6518">
        <v>-3.1380645161290301</v>
      </c>
      <c r="CA6518">
        <v>-3.1781036168132899</v>
      </c>
      <c r="CB6518">
        <v>-2.7576930596285401</v>
      </c>
      <c r="CC6518">
        <v>0.80578690127077202</v>
      </c>
      <c r="CD6518">
        <v>-1.6065689149560101</v>
      </c>
      <c r="CE6518">
        <v>2.2371847507331299</v>
      </c>
      <c r="CF6518">
        <v>-1.8868426197458401</v>
      </c>
      <c r="CG6518">
        <v>-0.19519061583577699</v>
      </c>
      <c r="CH6518">
        <v>1.04602150537634</v>
      </c>
      <c r="CI6518">
        <v>3.5034213098729297E-2</v>
      </c>
      <c r="CJ6518">
        <v>2.1671163245356699</v>
      </c>
      <c r="CK6518">
        <v>-2.1671163245356699</v>
      </c>
      <c r="CL6518">
        <v>-1.8167741935483801</v>
      </c>
      <c r="CM6518">
        <v>2.30725317693059</v>
      </c>
      <c r="CN6518">
        <v>-3.04797653958944</v>
      </c>
      <c r="CO6518">
        <v>-3.12805474095796</v>
      </c>
      <c r="CP6518">
        <v>-0.19519061583577699</v>
      </c>
      <c r="CQ6518">
        <v>-0.14514173998044999</v>
      </c>
      <c r="CR6518">
        <v>-1.5965591397849399</v>
      </c>
      <c r="CS6518">
        <v>1.0660410557184701</v>
      </c>
      <c r="CT6518">
        <v>-2.9879178885630502</v>
      </c>
      <c r="CU6518">
        <v>-2.0570087976539502</v>
      </c>
      <c r="CV6518">
        <v>-1.89685239491691</v>
      </c>
      <c r="CW6518">
        <v>0.94592375366568904</v>
      </c>
      <c r="CX6518">
        <v>0.33532746823069298</v>
      </c>
      <c r="CY6518">
        <v>0.97595307917888496</v>
      </c>
      <c r="CZ6518">
        <v>-0.735718475073314</v>
      </c>
      <c r="DA6518">
        <v>1.7066666666666599</v>
      </c>
      <c r="DB6518">
        <v>-1.61657869012707</v>
      </c>
      <c r="DC6518">
        <v>-1.0560312805473999</v>
      </c>
      <c r="DD6518">
        <v>0.75573802541544399</v>
      </c>
      <c r="DE6518">
        <v>2.9979276637341101</v>
      </c>
      <c r="DF6518">
        <v>0.98596285434995101</v>
      </c>
      <c r="DG6518">
        <v>0.16516129032258001</v>
      </c>
      <c r="DH6518">
        <v>1.18615835777126</v>
      </c>
      <c r="DI6518">
        <v>-0.74572825024437905</v>
      </c>
      <c r="DJ6518">
        <v>2.01696969696969</v>
      </c>
      <c r="DK6518">
        <v>-4.5043988269794603E-2</v>
      </c>
      <c r="DL6518">
        <v>2.0469990224828898</v>
      </c>
      <c r="DM6518">
        <v>0.735718475073314</v>
      </c>
    </row>
    <row r="6519" spans="1:117" hidden="1" x14ac:dyDescent="0.25">
      <c r="A6519">
        <v>103</v>
      </c>
      <c r="B6519">
        <v>100</v>
      </c>
      <c r="C6519" t="s">
        <v>18</v>
      </c>
      <c r="D6519" t="s">
        <v>19</v>
      </c>
      <c r="E6519" t="s">
        <v>18</v>
      </c>
      <c r="F6519" t="s">
        <v>20</v>
      </c>
      <c r="G6519" t="s">
        <v>20</v>
      </c>
      <c r="H6519" t="s">
        <v>21</v>
      </c>
      <c r="I6519" t="s">
        <v>22</v>
      </c>
      <c r="J6519" t="s">
        <v>23</v>
      </c>
      <c r="K6519" t="s">
        <v>24</v>
      </c>
      <c r="L6519">
        <v>52</v>
      </c>
      <c r="M6519">
        <v>3366</v>
      </c>
      <c r="N6519">
        <v>22.094281310291901</v>
      </c>
      <c r="O6519">
        <v>-1144.27828645319</v>
      </c>
      <c r="P6519">
        <v>-1046.05381270919</v>
      </c>
      <c r="Q6519" t="s">
        <v>25</v>
      </c>
    </row>
    <row r="6520" spans="1:117" hidden="1" x14ac:dyDescent="0.25">
      <c r="A6520">
        <v>105</v>
      </c>
      <c r="B6520">
        <v>100</v>
      </c>
      <c r="C6520" t="s">
        <v>18</v>
      </c>
      <c r="D6520" t="s">
        <v>19</v>
      </c>
      <c r="E6520" t="s">
        <v>18</v>
      </c>
      <c r="F6520" t="s">
        <v>20</v>
      </c>
      <c r="G6520" t="s">
        <v>20</v>
      </c>
      <c r="H6520" t="s">
        <v>21</v>
      </c>
      <c r="I6520" t="s">
        <v>22</v>
      </c>
      <c r="J6520" t="s">
        <v>23</v>
      </c>
      <c r="K6520" t="s">
        <v>24</v>
      </c>
      <c r="L6520">
        <v>38</v>
      </c>
      <c r="M6520">
        <v>2488</v>
      </c>
      <c r="N6520">
        <v>23.647307346228601</v>
      </c>
      <c r="O6520">
        <v>-1302.8043629569299</v>
      </c>
      <c r="P6520">
        <v>-1116.3002482673</v>
      </c>
      <c r="Q6520" t="s">
        <v>25</v>
      </c>
    </row>
    <row r="6521" spans="1:117" hidden="1" x14ac:dyDescent="0.25">
      <c r="A6521">
        <v>107</v>
      </c>
      <c r="B6521">
        <v>100</v>
      </c>
      <c r="C6521" t="s">
        <v>18</v>
      </c>
      <c r="D6521" t="s">
        <v>19</v>
      </c>
      <c r="E6521" t="s">
        <v>18</v>
      </c>
      <c r="F6521" t="s">
        <v>20</v>
      </c>
      <c r="G6521" t="s">
        <v>20</v>
      </c>
      <c r="H6521" t="s">
        <v>21</v>
      </c>
      <c r="I6521" t="s">
        <v>22</v>
      </c>
      <c r="J6521" t="s">
        <v>23</v>
      </c>
      <c r="K6521" t="s">
        <v>24</v>
      </c>
      <c r="L6521">
        <v>32</v>
      </c>
      <c r="M6521">
        <v>2076</v>
      </c>
      <c r="N6521">
        <v>22.015924219438599</v>
      </c>
      <c r="O6521">
        <v>-1307.7033386431101</v>
      </c>
      <c r="P6521">
        <v>-1198.7480204932599</v>
      </c>
      <c r="Q6521" t="s">
        <v>25</v>
      </c>
    </row>
    <row r="6522" spans="1:117" hidden="1" x14ac:dyDescent="0.25">
      <c r="A6522">
        <v>106</v>
      </c>
      <c r="B6522">
        <v>100</v>
      </c>
      <c r="C6522" t="s">
        <v>18</v>
      </c>
      <c r="D6522" t="s">
        <v>19</v>
      </c>
      <c r="E6522" t="s">
        <v>18</v>
      </c>
      <c r="F6522" t="s">
        <v>20</v>
      </c>
      <c r="G6522" t="s">
        <v>20</v>
      </c>
      <c r="H6522" t="s">
        <v>21</v>
      </c>
      <c r="I6522" t="s">
        <v>22</v>
      </c>
      <c r="J6522" t="s">
        <v>23</v>
      </c>
      <c r="K6522" t="s">
        <v>24</v>
      </c>
      <c r="L6522">
        <v>35</v>
      </c>
      <c r="M6522">
        <v>2294</v>
      </c>
      <c r="N6522">
        <v>21.684599457203301</v>
      </c>
      <c r="O6522">
        <v>-1295.4494681286001</v>
      </c>
      <c r="P6522">
        <v>-1152.2793904775001</v>
      </c>
      <c r="Q6522" t="s">
        <v>25</v>
      </c>
    </row>
    <row r="6523" spans="1:117" hidden="1" x14ac:dyDescent="0.25">
      <c r="A6523">
        <v>103</v>
      </c>
      <c r="B6523">
        <v>100</v>
      </c>
      <c r="C6523" t="s">
        <v>18</v>
      </c>
      <c r="D6523" t="s">
        <v>19</v>
      </c>
      <c r="E6523" t="s">
        <v>18</v>
      </c>
      <c r="F6523" t="s">
        <v>20</v>
      </c>
      <c r="G6523" t="s">
        <v>20</v>
      </c>
      <c r="H6523" t="s">
        <v>21</v>
      </c>
      <c r="I6523" t="s">
        <v>22</v>
      </c>
      <c r="J6523" t="s">
        <v>23</v>
      </c>
      <c r="K6523" t="s">
        <v>24</v>
      </c>
      <c r="L6523">
        <v>53</v>
      </c>
      <c r="M6523">
        <v>3428</v>
      </c>
      <c r="N6523">
        <v>22.094281310291901</v>
      </c>
      <c r="O6523">
        <v>-1136.37769159758</v>
      </c>
      <c r="P6523">
        <v>-1046.05381270919</v>
      </c>
      <c r="Q6523" t="s">
        <v>25</v>
      </c>
    </row>
    <row r="6524" spans="1:117" hidden="1" x14ac:dyDescent="0.25">
      <c r="A6524">
        <v>105</v>
      </c>
      <c r="B6524">
        <v>100</v>
      </c>
      <c r="C6524" t="s">
        <v>18</v>
      </c>
      <c r="D6524" t="s">
        <v>19</v>
      </c>
      <c r="E6524" t="s">
        <v>18</v>
      </c>
      <c r="F6524" t="s">
        <v>20</v>
      </c>
      <c r="G6524" t="s">
        <v>20</v>
      </c>
      <c r="H6524" t="s">
        <v>21</v>
      </c>
      <c r="I6524" t="s">
        <v>22</v>
      </c>
      <c r="J6524" t="s">
        <v>23</v>
      </c>
      <c r="K6524" t="s">
        <v>24</v>
      </c>
      <c r="L6524">
        <v>39</v>
      </c>
      <c r="M6524">
        <v>2550</v>
      </c>
      <c r="N6524">
        <v>23.647307346228601</v>
      </c>
      <c r="O6524">
        <v>-1297.9669087372399</v>
      </c>
      <c r="P6524">
        <v>-1116.3002482673</v>
      </c>
      <c r="Q6524" t="s">
        <v>25</v>
      </c>
    </row>
    <row r="6525" spans="1:117" hidden="1" x14ac:dyDescent="0.25">
      <c r="A6525">
        <v>108</v>
      </c>
      <c r="B6525">
        <v>100</v>
      </c>
      <c r="C6525" t="s">
        <v>18</v>
      </c>
      <c r="D6525" t="s">
        <v>19</v>
      </c>
      <c r="E6525" t="s">
        <v>18</v>
      </c>
      <c r="F6525" t="s">
        <v>20</v>
      </c>
      <c r="G6525" t="s">
        <v>20</v>
      </c>
      <c r="H6525" t="s">
        <v>21</v>
      </c>
      <c r="I6525" t="s">
        <v>22</v>
      </c>
      <c r="J6525" t="s">
        <v>23</v>
      </c>
      <c r="K6525" t="s">
        <v>24</v>
      </c>
      <c r="L6525">
        <v>0</v>
      </c>
      <c r="M6525">
        <v>100</v>
      </c>
      <c r="N6525">
        <v>25.780138545136602</v>
      </c>
      <c r="O6525">
        <v>-1840.7587425649299</v>
      </c>
      <c r="P6525">
        <v>-1607.61440677667</v>
      </c>
      <c r="Q6525" t="s">
        <v>25</v>
      </c>
    </row>
    <row r="6526" spans="1:117" hidden="1" x14ac:dyDescent="0.25">
      <c r="A6526">
        <v>107</v>
      </c>
      <c r="B6526">
        <v>100</v>
      </c>
      <c r="C6526" t="s">
        <v>18</v>
      </c>
      <c r="D6526" t="s">
        <v>19</v>
      </c>
      <c r="E6526" t="s">
        <v>18</v>
      </c>
      <c r="F6526" t="s">
        <v>20</v>
      </c>
      <c r="G6526" t="s">
        <v>20</v>
      </c>
      <c r="H6526" t="s">
        <v>21</v>
      </c>
      <c r="I6526" t="s">
        <v>22</v>
      </c>
      <c r="J6526" t="s">
        <v>23</v>
      </c>
      <c r="K6526" t="s">
        <v>24</v>
      </c>
      <c r="L6526">
        <v>33</v>
      </c>
      <c r="M6526">
        <v>2140</v>
      </c>
      <c r="N6526">
        <v>23.146862183529201</v>
      </c>
      <c r="O6526">
        <v>-1303.68337341713</v>
      </c>
      <c r="P6526">
        <v>-1182.3768928887901</v>
      </c>
      <c r="Q6526" t="s">
        <v>25</v>
      </c>
    </row>
    <row r="6527" spans="1:117" hidden="1" x14ac:dyDescent="0.25">
      <c r="A6527">
        <v>103</v>
      </c>
      <c r="B6527">
        <v>100</v>
      </c>
      <c r="C6527" t="s">
        <v>18</v>
      </c>
      <c r="D6527" t="s">
        <v>19</v>
      </c>
      <c r="E6527" t="s">
        <v>18</v>
      </c>
      <c r="F6527" t="s">
        <v>20</v>
      </c>
      <c r="G6527" t="s">
        <v>20</v>
      </c>
      <c r="H6527" t="s">
        <v>21</v>
      </c>
      <c r="I6527" t="s">
        <v>22</v>
      </c>
      <c r="J6527" t="s">
        <v>23</v>
      </c>
      <c r="K6527" t="s">
        <v>24</v>
      </c>
      <c r="L6527">
        <v>54</v>
      </c>
      <c r="M6527">
        <v>3496</v>
      </c>
      <c r="N6527">
        <v>21.693150479511999</v>
      </c>
      <c r="O6527">
        <v>-1124.7350084314401</v>
      </c>
      <c r="P6527">
        <v>-1030.5596187953499</v>
      </c>
      <c r="Q6527" t="s">
        <v>25</v>
      </c>
    </row>
    <row r="6528" spans="1:117" hidden="1" x14ac:dyDescent="0.25">
      <c r="A6528">
        <v>108</v>
      </c>
      <c r="B6528">
        <v>100</v>
      </c>
      <c r="C6528" t="s">
        <v>18</v>
      </c>
      <c r="D6528" t="s">
        <v>19</v>
      </c>
      <c r="E6528" t="s">
        <v>18</v>
      </c>
      <c r="F6528" t="s">
        <v>20</v>
      </c>
      <c r="G6528" t="s">
        <v>20</v>
      </c>
      <c r="H6528" t="s">
        <v>21</v>
      </c>
      <c r="I6528" t="s">
        <v>22</v>
      </c>
      <c r="J6528" t="s">
        <v>23</v>
      </c>
      <c r="K6528" t="s">
        <v>24</v>
      </c>
      <c r="L6528">
        <v>1</v>
      </c>
      <c r="M6528">
        <v>158</v>
      </c>
      <c r="N6528">
        <v>25.780138545136602</v>
      </c>
      <c r="O6528">
        <v>-1835.410717961</v>
      </c>
      <c r="P6528">
        <v>-1607.61440677667</v>
      </c>
      <c r="Q6528" t="s">
        <v>25</v>
      </c>
    </row>
    <row r="6529" spans="1:17" hidden="1" x14ac:dyDescent="0.25">
      <c r="A6529">
        <v>106</v>
      </c>
      <c r="B6529">
        <v>100</v>
      </c>
      <c r="C6529" t="s">
        <v>18</v>
      </c>
      <c r="D6529" t="s">
        <v>19</v>
      </c>
      <c r="E6529" t="s">
        <v>18</v>
      </c>
      <c r="F6529" t="s">
        <v>20</v>
      </c>
      <c r="G6529" t="s">
        <v>20</v>
      </c>
      <c r="H6529" t="s">
        <v>21</v>
      </c>
      <c r="I6529" t="s">
        <v>22</v>
      </c>
      <c r="J6529" t="s">
        <v>23</v>
      </c>
      <c r="K6529" t="s">
        <v>24</v>
      </c>
      <c r="L6529">
        <v>36</v>
      </c>
      <c r="M6529">
        <v>2369</v>
      </c>
      <c r="N6529">
        <v>22.955788644099901</v>
      </c>
      <c r="O6529">
        <v>-1272.02317634173</v>
      </c>
      <c r="P6529">
        <v>-1143.6787253580601</v>
      </c>
      <c r="Q6529" t="s">
        <v>25</v>
      </c>
    </row>
    <row r="6530" spans="1:17" hidden="1" x14ac:dyDescent="0.25">
      <c r="A6530">
        <v>107</v>
      </c>
      <c r="B6530">
        <v>100</v>
      </c>
      <c r="C6530" t="s">
        <v>18</v>
      </c>
      <c r="D6530" t="s">
        <v>19</v>
      </c>
      <c r="E6530" t="s">
        <v>18</v>
      </c>
      <c r="F6530" t="s">
        <v>20</v>
      </c>
      <c r="G6530" t="s">
        <v>20</v>
      </c>
      <c r="H6530" t="s">
        <v>21</v>
      </c>
      <c r="I6530" t="s">
        <v>22</v>
      </c>
      <c r="J6530" t="s">
        <v>23</v>
      </c>
      <c r="K6530" t="s">
        <v>24</v>
      </c>
      <c r="L6530">
        <v>34</v>
      </c>
      <c r="M6530">
        <v>2205</v>
      </c>
      <c r="N6530">
        <v>21.681092147308899</v>
      </c>
      <c r="O6530">
        <v>-1292.847046528</v>
      </c>
      <c r="P6530">
        <v>-1140.7498452993</v>
      </c>
      <c r="Q6530" t="s">
        <v>25</v>
      </c>
    </row>
    <row r="6531" spans="1:17" hidden="1" x14ac:dyDescent="0.25">
      <c r="A6531">
        <v>105</v>
      </c>
      <c r="B6531">
        <v>100</v>
      </c>
      <c r="C6531" t="s">
        <v>18</v>
      </c>
      <c r="D6531" t="s">
        <v>19</v>
      </c>
      <c r="E6531" t="s">
        <v>18</v>
      </c>
      <c r="F6531" t="s">
        <v>20</v>
      </c>
      <c r="G6531" t="s">
        <v>20</v>
      </c>
      <c r="H6531" t="s">
        <v>21</v>
      </c>
      <c r="I6531" t="s">
        <v>22</v>
      </c>
      <c r="J6531" t="s">
        <v>23</v>
      </c>
      <c r="K6531" t="s">
        <v>24</v>
      </c>
      <c r="L6531">
        <v>40</v>
      </c>
      <c r="M6531">
        <v>2612</v>
      </c>
      <c r="N6531">
        <v>23.647307346228601</v>
      </c>
      <c r="O6531">
        <v>-1291.2567676528499</v>
      </c>
      <c r="P6531">
        <v>-1116.3002482673</v>
      </c>
      <c r="Q6531" t="s">
        <v>25</v>
      </c>
    </row>
    <row r="6532" spans="1:17" hidden="1" x14ac:dyDescent="0.25">
      <c r="A6532">
        <v>103</v>
      </c>
      <c r="B6532">
        <v>100</v>
      </c>
      <c r="C6532" t="s">
        <v>18</v>
      </c>
      <c r="D6532" t="s">
        <v>19</v>
      </c>
      <c r="E6532" t="s">
        <v>18</v>
      </c>
      <c r="F6532" t="s">
        <v>20</v>
      </c>
      <c r="G6532" t="s">
        <v>20</v>
      </c>
      <c r="H6532" t="s">
        <v>21</v>
      </c>
      <c r="I6532" t="s">
        <v>22</v>
      </c>
      <c r="J6532" t="s">
        <v>23</v>
      </c>
      <c r="K6532" t="s">
        <v>24</v>
      </c>
      <c r="L6532">
        <v>55</v>
      </c>
      <c r="M6532">
        <v>3558</v>
      </c>
      <c r="N6532">
        <v>21.607705918004999</v>
      </c>
      <c r="O6532">
        <v>-1117.1703332150701</v>
      </c>
      <c r="P6532">
        <v>-1021.52991753488</v>
      </c>
      <c r="Q6532" t="s">
        <v>25</v>
      </c>
    </row>
    <row r="6533" spans="1:17" hidden="1" x14ac:dyDescent="0.25">
      <c r="A6533">
        <v>106</v>
      </c>
      <c r="B6533">
        <v>100</v>
      </c>
      <c r="C6533" t="s">
        <v>18</v>
      </c>
      <c r="D6533" t="s">
        <v>19</v>
      </c>
      <c r="E6533" t="s">
        <v>18</v>
      </c>
      <c r="F6533" t="s">
        <v>20</v>
      </c>
      <c r="G6533" t="s">
        <v>20</v>
      </c>
      <c r="H6533" t="s">
        <v>21</v>
      </c>
      <c r="I6533" t="s">
        <v>22</v>
      </c>
      <c r="J6533" t="s">
        <v>23</v>
      </c>
      <c r="K6533" t="s">
        <v>24</v>
      </c>
      <c r="L6533">
        <v>37</v>
      </c>
      <c r="M6533">
        <v>2428</v>
      </c>
      <c r="N6533">
        <v>21.415204580365099</v>
      </c>
      <c r="O6533">
        <v>-1265.0441832276499</v>
      </c>
      <c r="P6533">
        <v>-1138.2858427445001</v>
      </c>
      <c r="Q6533" t="s">
        <v>25</v>
      </c>
    </row>
    <row r="6534" spans="1:17" hidden="1" x14ac:dyDescent="0.25">
      <c r="A6534">
        <v>108</v>
      </c>
      <c r="B6534">
        <v>100</v>
      </c>
      <c r="C6534" t="s">
        <v>18</v>
      </c>
      <c r="D6534" t="s">
        <v>19</v>
      </c>
      <c r="E6534" t="s">
        <v>18</v>
      </c>
      <c r="F6534" t="s">
        <v>20</v>
      </c>
      <c r="G6534" t="s">
        <v>20</v>
      </c>
      <c r="H6534" t="s">
        <v>21</v>
      </c>
      <c r="I6534" t="s">
        <v>22</v>
      </c>
      <c r="J6534" t="s">
        <v>23</v>
      </c>
      <c r="K6534" t="s">
        <v>24</v>
      </c>
      <c r="L6534">
        <v>2</v>
      </c>
      <c r="M6534">
        <v>211</v>
      </c>
      <c r="N6534">
        <v>25.780138545136602</v>
      </c>
      <c r="O6534">
        <v>-1814.61910577647</v>
      </c>
      <c r="P6534">
        <v>-1607.61440677667</v>
      </c>
      <c r="Q6534" t="s">
        <v>25</v>
      </c>
    </row>
    <row r="6535" spans="1:17" hidden="1" x14ac:dyDescent="0.25">
      <c r="A6535">
        <v>105</v>
      </c>
      <c r="B6535">
        <v>100</v>
      </c>
      <c r="C6535" t="s">
        <v>18</v>
      </c>
      <c r="D6535" t="s">
        <v>19</v>
      </c>
      <c r="E6535" t="s">
        <v>18</v>
      </c>
      <c r="F6535" t="s">
        <v>20</v>
      </c>
      <c r="G6535" t="s">
        <v>20</v>
      </c>
      <c r="H6535" t="s">
        <v>21</v>
      </c>
      <c r="I6535" t="s">
        <v>22</v>
      </c>
      <c r="J6535" t="s">
        <v>23</v>
      </c>
      <c r="K6535" t="s">
        <v>24</v>
      </c>
      <c r="L6535">
        <v>41</v>
      </c>
      <c r="M6535">
        <v>2668</v>
      </c>
      <c r="N6535">
        <v>23.647307346228601</v>
      </c>
      <c r="O6535">
        <v>-1273.6204395197501</v>
      </c>
      <c r="P6535">
        <v>-1116.3002482673</v>
      </c>
      <c r="Q6535" t="s">
        <v>25</v>
      </c>
    </row>
    <row r="6536" spans="1:17" hidden="1" x14ac:dyDescent="0.25">
      <c r="A6536">
        <v>103</v>
      </c>
      <c r="B6536">
        <v>100</v>
      </c>
      <c r="C6536" t="s">
        <v>18</v>
      </c>
      <c r="D6536" t="s">
        <v>19</v>
      </c>
      <c r="E6536" t="s">
        <v>18</v>
      </c>
      <c r="F6536" t="s">
        <v>20</v>
      </c>
      <c r="G6536" t="s">
        <v>20</v>
      </c>
      <c r="H6536" t="s">
        <v>21</v>
      </c>
      <c r="I6536" t="s">
        <v>22</v>
      </c>
      <c r="J6536" t="s">
        <v>23</v>
      </c>
      <c r="K6536" t="s">
        <v>24</v>
      </c>
      <c r="L6536">
        <v>56</v>
      </c>
      <c r="M6536">
        <v>3624</v>
      </c>
      <c r="N6536">
        <v>21.607705918004999</v>
      </c>
      <c r="O6536">
        <v>-1109.0728509703499</v>
      </c>
      <c r="P6536">
        <v>-1021.52991753488</v>
      </c>
      <c r="Q6536" t="s">
        <v>25</v>
      </c>
    </row>
    <row r="6537" spans="1:17" hidden="1" x14ac:dyDescent="0.25">
      <c r="A6537">
        <v>107</v>
      </c>
      <c r="B6537">
        <v>100</v>
      </c>
      <c r="C6537" t="s">
        <v>18</v>
      </c>
      <c r="D6537" t="s">
        <v>19</v>
      </c>
      <c r="E6537" t="s">
        <v>18</v>
      </c>
      <c r="F6537" t="s">
        <v>20</v>
      </c>
      <c r="G6537" t="s">
        <v>20</v>
      </c>
      <c r="H6537" t="s">
        <v>21</v>
      </c>
      <c r="I6537" t="s">
        <v>22</v>
      </c>
      <c r="J6537" t="s">
        <v>23</v>
      </c>
      <c r="K6537" t="s">
        <v>24</v>
      </c>
      <c r="L6537">
        <v>35</v>
      </c>
      <c r="M6537">
        <v>2269</v>
      </c>
      <c r="N6537">
        <v>21.681092147308899</v>
      </c>
      <c r="O6537">
        <v>-1276.36712512746</v>
      </c>
      <c r="P6537">
        <v>-1140.7498452993</v>
      </c>
      <c r="Q6537" t="s">
        <v>25</v>
      </c>
    </row>
    <row r="6538" spans="1:17" hidden="1" x14ac:dyDescent="0.25">
      <c r="A6538">
        <v>108</v>
      </c>
      <c r="B6538">
        <v>100</v>
      </c>
      <c r="C6538" t="s">
        <v>18</v>
      </c>
      <c r="D6538" t="s">
        <v>19</v>
      </c>
      <c r="E6538" t="s">
        <v>18</v>
      </c>
      <c r="F6538" t="s">
        <v>20</v>
      </c>
      <c r="G6538" t="s">
        <v>20</v>
      </c>
      <c r="H6538" t="s">
        <v>21</v>
      </c>
      <c r="I6538" t="s">
        <v>22</v>
      </c>
      <c r="J6538" t="s">
        <v>23</v>
      </c>
      <c r="K6538" t="s">
        <v>24</v>
      </c>
      <c r="L6538">
        <v>3</v>
      </c>
      <c r="M6538">
        <v>268</v>
      </c>
      <c r="N6538">
        <v>25.780138545136602</v>
      </c>
      <c r="O6538">
        <v>-1803.13406804282</v>
      </c>
      <c r="P6538">
        <v>-1607.61440677667</v>
      </c>
      <c r="Q6538" t="s">
        <v>25</v>
      </c>
    </row>
    <row r="6539" spans="1:17" hidden="1" x14ac:dyDescent="0.25">
      <c r="A6539">
        <v>105</v>
      </c>
      <c r="B6539">
        <v>100</v>
      </c>
      <c r="C6539" t="s">
        <v>18</v>
      </c>
      <c r="D6539" t="s">
        <v>19</v>
      </c>
      <c r="E6539" t="s">
        <v>18</v>
      </c>
      <c r="F6539" t="s">
        <v>20</v>
      </c>
      <c r="G6539" t="s">
        <v>20</v>
      </c>
      <c r="H6539" t="s">
        <v>21</v>
      </c>
      <c r="I6539" t="s">
        <v>22</v>
      </c>
      <c r="J6539" t="s">
        <v>23</v>
      </c>
      <c r="K6539" t="s">
        <v>24</v>
      </c>
      <c r="L6539">
        <v>42</v>
      </c>
      <c r="M6539">
        <v>2724</v>
      </c>
      <c r="N6539">
        <v>23.647307346228601</v>
      </c>
      <c r="O6539">
        <v>-1265.3063933543499</v>
      </c>
      <c r="P6539">
        <v>-1116.3002482673</v>
      </c>
      <c r="Q6539" t="s">
        <v>25</v>
      </c>
    </row>
    <row r="6540" spans="1:17" hidden="1" x14ac:dyDescent="0.25">
      <c r="A6540">
        <v>106</v>
      </c>
      <c r="B6540">
        <v>100</v>
      </c>
      <c r="C6540" t="s">
        <v>18</v>
      </c>
      <c r="D6540" t="s">
        <v>19</v>
      </c>
      <c r="E6540" t="s">
        <v>18</v>
      </c>
      <c r="F6540" t="s">
        <v>20</v>
      </c>
      <c r="G6540" t="s">
        <v>20</v>
      </c>
      <c r="H6540" t="s">
        <v>21</v>
      </c>
      <c r="I6540" t="s">
        <v>22</v>
      </c>
      <c r="J6540" t="s">
        <v>23</v>
      </c>
      <c r="K6540" t="s">
        <v>24</v>
      </c>
      <c r="L6540">
        <v>38</v>
      </c>
      <c r="M6540">
        <v>2485</v>
      </c>
      <c r="N6540">
        <v>20.533186756694398</v>
      </c>
      <c r="O6540">
        <v>-1244.38522073844</v>
      </c>
      <c r="P6540">
        <v>-1096.4538970116801</v>
      </c>
      <c r="Q6540" t="s">
        <v>25</v>
      </c>
    </row>
    <row r="6541" spans="1:17" hidden="1" x14ac:dyDescent="0.25">
      <c r="A6541">
        <v>103</v>
      </c>
      <c r="B6541">
        <v>100</v>
      </c>
      <c r="C6541" t="s">
        <v>18</v>
      </c>
      <c r="D6541" t="s">
        <v>19</v>
      </c>
      <c r="E6541" t="s">
        <v>18</v>
      </c>
      <c r="F6541" t="s">
        <v>20</v>
      </c>
      <c r="G6541" t="s">
        <v>20</v>
      </c>
      <c r="H6541" t="s">
        <v>21</v>
      </c>
      <c r="I6541" t="s">
        <v>22</v>
      </c>
      <c r="J6541" t="s">
        <v>23</v>
      </c>
      <c r="K6541" t="s">
        <v>24</v>
      </c>
      <c r="L6541">
        <v>57</v>
      </c>
      <c r="M6541">
        <v>3685</v>
      </c>
      <c r="N6541">
        <v>20.867596552082698</v>
      </c>
      <c r="O6541">
        <v>-1089.3112767059899</v>
      </c>
      <c r="P6541">
        <v>-972.76164781887098</v>
      </c>
      <c r="Q6541" t="s">
        <v>25</v>
      </c>
    </row>
    <row r="6542" spans="1:17" hidden="1" x14ac:dyDescent="0.25">
      <c r="A6542">
        <v>108</v>
      </c>
      <c r="B6542">
        <v>100</v>
      </c>
      <c r="C6542" t="s">
        <v>18</v>
      </c>
      <c r="D6542" t="s">
        <v>19</v>
      </c>
      <c r="E6542" t="s">
        <v>18</v>
      </c>
      <c r="F6542" t="s">
        <v>20</v>
      </c>
      <c r="G6542" t="s">
        <v>20</v>
      </c>
      <c r="H6542" t="s">
        <v>21</v>
      </c>
      <c r="I6542" t="s">
        <v>22</v>
      </c>
      <c r="J6542" t="s">
        <v>23</v>
      </c>
      <c r="K6542" t="s">
        <v>24</v>
      </c>
      <c r="L6542">
        <v>4</v>
      </c>
      <c r="M6542">
        <v>335</v>
      </c>
      <c r="N6542">
        <v>25.776492710661</v>
      </c>
      <c r="O6542">
        <v>-1804.6036863138399</v>
      </c>
      <c r="P6542">
        <v>-1605.3717374370699</v>
      </c>
      <c r="Q6542" t="s">
        <v>25</v>
      </c>
    </row>
    <row r="6543" spans="1:17" hidden="1" x14ac:dyDescent="0.25">
      <c r="A6543">
        <v>107</v>
      </c>
      <c r="B6543">
        <v>100</v>
      </c>
      <c r="C6543" t="s">
        <v>18</v>
      </c>
      <c r="D6543" t="s">
        <v>19</v>
      </c>
      <c r="E6543" t="s">
        <v>18</v>
      </c>
      <c r="F6543" t="s">
        <v>20</v>
      </c>
      <c r="G6543" t="s">
        <v>20</v>
      </c>
      <c r="H6543" t="s">
        <v>21</v>
      </c>
      <c r="I6543" t="s">
        <v>22</v>
      </c>
      <c r="J6543" t="s">
        <v>23</v>
      </c>
      <c r="K6543" t="s">
        <v>24</v>
      </c>
      <c r="L6543">
        <v>36</v>
      </c>
      <c r="M6543">
        <v>2325</v>
      </c>
      <c r="N6543">
        <v>21.663893958467501</v>
      </c>
      <c r="O6543">
        <v>-1261.67549322782</v>
      </c>
      <c r="P6543">
        <v>-1109.8699682295801</v>
      </c>
      <c r="Q6543" t="s">
        <v>25</v>
      </c>
    </row>
    <row r="6544" spans="1:17" hidden="1" x14ac:dyDescent="0.25">
      <c r="A6544">
        <v>103</v>
      </c>
      <c r="B6544">
        <v>100</v>
      </c>
      <c r="C6544" t="s">
        <v>18</v>
      </c>
      <c r="D6544" t="s">
        <v>19</v>
      </c>
      <c r="E6544" t="s">
        <v>18</v>
      </c>
      <c r="F6544" t="s">
        <v>20</v>
      </c>
      <c r="G6544" t="s">
        <v>20</v>
      </c>
      <c r="H6544" t="s">
        <v>21</v>
      </c>
      <c r="I6544" t="s">
        <v>22</v>
      </c>
      <c r="J6544" t="s">
        <v>23</v>
      </c>
      <c r="K6544" t="s">
        <v>24</v>
      </c>
      <c r="L6544">
        <v>58</v>
      </c>
      <c r="M6544">
        <v>3739</v>
      </c>
      <c r="N6544">
        <v>20.867596552082698</v>
      </c>
      <c r="O6544">
        <v>-1067.6944346181499</v>
      </c>
      <c r="P6544">
        <v>-972.76164781887098</v>
      </c>
      <c r="Q6544" t="s">
        <v>25</v>
      </c>
    </row>
    <row r="6545" spans="1:17" hidden="1" x14ac:dyDescent="0.25">
      <c r="A6545">
        <v>106</v>
      </c>
      <c r="B6545">
        <v>100</v>
      </c>
      <c r="C6545" t="s">
        <v>18</v>
      </c>
      <c r="D6545" t="s">
        <v>19</v>
      </c>
      <c r="E6545" t="s">
        <v>18</v>
      </c>
      <c r="F6545" t="s">
        <v>20</v>
      </c>
      <c r="G6545" t="s">
        <v>20</v>
      </c>
      <c r="H6545" t="s">
        <v>21</v>
      </c>
      <c r="I6545" t="s">
        <v>22</v>
      </c>
      <c r="J6545" t="s">
        <v>23</v>
      </c>
      <c r="K6545" t="s">
        <v>24</v>
      </c>
      <c r="L6545">
        <v>39</v>
      </c>
      <c r="M6545">
        <v>2551</v>
      </c>
      <c r="N6545">
        <v>20.533186756694398</v>
      </c>
      <c r="O6545">
        <v>-1220.4014608068301</v>
      </c>
      <c r="P6545">
        <v>-1096.4538970116801</v>
      </c>
      <c r="Q6545" t="s">
        <v>25</v>
      </c>
    </row>
    <row r="6546" spans="1:17" hidden="1" x14ac:dyDescent="0.25">
      <c r="A6546">
        <v>105</v>
      </c>
      <c r="B6546">
        <v>100</v>
      </c>
      <c r="C6546" t="s">
        <v>18</v>
      </c>
      <c r="D6546" t="s">
        <v>19</v>
      </c>
      <c r="E6546" t="s">
        <v>18</v>
      </c>
      <c r="F6546" t="s">
        <v>20</v>
      </c>
      <c r="G6546" t="s">
        <v>20</v>
      </c>
      <c r="H6546" t="s">
        <v>21</v>
      </c>
      <c r="I6546" t="s">
        <v>22</v>
      </c>
      <c r="J6546" t="s">
        <v>23</v>
      </c>
      <c r="K6546" t="s">
        <v>24</v>
      </c>
      <c r="L6546">
        <v>43</v>
      </c>
      <c r="M6546">
        <v>2790</v>
      </c>
      <c r="N6546">
        <v>22.270314600041999</v>
      </c>
      <c r="O6546">
        <v>-1255.36340932387</v>
      </c>
      <c r="P6546">
        <v>-1067.4728305666099</v>
      </c>
      <c r="Q6546" t="s">
        <v>25</v>
      </c>
    </row>
    <row r="6547" spans="1:17" hidden="1" x14ac:dyDescent="0.25">
      <c r="A6547">
        <v>108</v>
      </c>
      <c r="B6547">
        <v>100</v>
      </c>
      <c r="C6547" t="s">
        <v>18</v>
      </c>
      <c r="D6547" t="s">
        <v>19</v>
      </c>
      <c r="E6547" t="s">
        <v>18</v>
      </c>
      <c r="F6547" t="s">
        <v>20</v>
      </c>
      <c r="G6547" t="s">
        <v>20</v>
      </c>
      <c r="H6547" t="s">
        <v>21</v>
      </c>
      <c r="I6547" t="s">
        <v>22</v>
      </c>
      <c r="J6547" t="s">
        <v>23</v>
      </c>
      <c r="K6547" t="s">
        <v>24</v>
      </c>
      <c r="L6547">
        <v>5</v>
      </c>
      <c r="M6547">
        <v>396</v>
      </c>
      <c r="N6547">
        <v>25.776492710661</v>
      </c>
      <c r="O6547">
        <v>-1800.62747842508</v>
      </c>
      <c r="P6547">
        <v>-1605.3717374370699</v>
      </c>
      <c r="Q6547" t="s">
        <v>25</v>
      </c>
    </row>
    <row r="6548" spans="1:17" hidden="1" x14ac:dyDescent="0.25">
      <c r="A6548">
        <v>107</v>
      </c>
      <c r="B6548">
        <v>100</v>
      </c>
      <c r="C6548" t="s">
        <v>18</v>
      </c>
      <c r="D6548" t="s">
        <v>19</v>
      </c>
      <c r="E6548" t="s">
        <v>18</v>
      </c>
      <c r="F6548" t="s">
        <v>20</v>
      </c>
      <c r="G6548" t="s">
        <v>20</v>
      </c>
      <c r="H6548" t="s">
        <v>21</v>
      </c>
      <c r="I6548" t="s">
        <v>22</v>
      </c>
      <c r="J6548" t="s">
        <v>23</v>
      </c>
      <c r="K6548" t="s">
        <v>24</v>
      </c>
      <c r="L6548">
        <v>37</v>
      </c>
      <c r="M6548">
        <v>2391</v>
      </c>
      <c r="N6548">
        <v>21.478167039895901</v>
      </c>
      <c r="O6548">
        <v>-1246.03354242151</v>
      </c>
      <c r="P6548">
        <v>-1100.23140468014</v>
      </c>
      <c r="Q6548" t="s">
        <v>25</v>
      </c>
    </row>
    <row r="6549" spans="1:17" hidden="1" x14ac:dyDescent="0.25">
      <c r="A6549">
        <v>108</v>
      </c>
      <c r="B6549">
        <v>100</v>
      </c>
      <c r="C6549" t="s">
        <v>18</v>
      </c>
      <c r="D6549" t="s">
        <v>19</v>
      </c>
      <c r="E6549" t="s">
        <v>18</v>
      </c>
      <c r="F6549" t="s">
        <v>20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6</v>
      </c>
      <c r="M6549">
        <v>454</v>
      </c>
      <c r="N6549">
        <v>25.959010191095299</v>
      </c>
      <c r="O6549">
        <v>-1787.8107679960799</v>
      </c>
      <c r="P6549">
        <v>-1558.18928652763</v>
      </c>
      <c r="Q6549" t="s">
        <v>25</v>
      </c>
    </row>
    <row r="6550" spans="1:17" hidden="1" x14ac:dyDescent="0.25">
      <c r="A6550">
        <v>103</v>
      </c>
      <c r="B6550">
        <v>100</v>
      </c>
      <c r="C6550" t="s">
        <v>18</v>
      </c>
      <c r="D6550" t="s">
        <v>19</v>
      </c>
      <c r="E6550" t="s">
        <v>18</v>
      </c>
      <c r="F6550" t="s">
        <v>20</v>
      </c>
      <c r="G6550" t="s">
        <v>20</v>
      </c>
      <c r="H6550" t="s">
        <v>21</v>
      </c>
      <c r="I6550" t="s">
        <v>22</v>
      </c>
      <c r="J6550" t="s">
        <v>23</v>
      </c>
      <c r="K6550" t="s">
        <v>24</v>
      </c>
      <c r="L6550">
        <v>59</v>
      </c>
      <c r="M6550">
        <v>3805</v>
      </c>
      <c r="N6550">
        <v>21.5662900003611</v>
      </c>
      <c r="O6550">
        <v>-1051.8789797852301</v>
      </c>
      <c r="P6550">
        <v>-955.35852579627397</v>
      </c>
      <c r="Q6550" t="s">
        <v>25</v>
      </c>
    </row>
    <row r="6551" spans="1:17" hidden="1" x14ac:dyDescent="0.25">
      <c r="A6551">
        <v>106</v>
      </c>
      <c r="B6551">
        <v>100</v>
      </c>
      <c r="C6551" t="s">
        <v>18</v>
      </c>
      <c r="D6551" t="s">
        <v>19</v>
      </c>
      <c r="E6551" t="s">
        <v>18</v>
      </c>
      <c r="F6551" t="s">
        <v>20</v>
      </c>
      <c r="G6551" t="s">
        <v>20</v>
      </c>
      <c r="H6551" t="s">
        <v>21</v>
      </c>
      <c r="I6551" t="s">
        <v>22</v>
      </c>
      <c r="J6551" t="s">
        <v>23</v>
      </c>
      <c r="K6551" t="s">
        <v>24</v>
      </c>
      <c r="L6551">
        <v>40</v>
      </c>
      <c r="M6551">
        <v>2614</v>
      </c>
      <c r="N6551">
        <v>20.533186756694398</v>
      </c>
      <c r="O6551">
        <v>-1199.1729539820501</v>
      </c>
      <c r="P6551">
        <v>-1096.4538970116801</v>
      </c>
      <c r="Q6551" t="s">
        <v>25</v>
      </c>
    </row>
    <row r="6552" spans="1:17" hidden="1" x14ac:dyDescent="0.25">
      <c r="A6552">
        <v>107</v>
      </c>
      <c r="B6552">
        <v>100</v>
      </c>
      <c r="C6552" t="s">
        <v>18</v>
      </c>
      <c r="D6552" t="s">
        <v>19</v>
      </c>
      <c r="E6552" t="s">
        <v>18</v>
      </c>
      <c r="F6552" t="s">
        <v>20</v>
      </c>
      <c r="G6552" t="s">
        <v>20</v>
      </c>
      <c r="H6552" t="s">
        <v>21</v>
      </c>
      <c r="I6552" t="s">
        <v>22</v>
      </c>
      <c r="J6552" t="s">
        <v>23</v>
      </c>
      <c r="K6552" t="s">
        <v>24</v>
      </c>
      <c r="L6552">
        <v>38</v>
      </c>
      <c r="M6552">
        <v>2453</v>
      </c>
      <c r="N6552">
        <v>21.478167039895901</v>
      </c>
      <c r="O6552">
        <v>-1230.9145470898</v>
      </c>
      <c r="P6552">
        <v>-1100.23140468014</v>
      </c>
      <c r="Q6552" t="s">
        <v>25</v>
      </c>
    </row>
    <row r="6553" spans="1:17" hidden="1" x14ac:dyDescent="0.25">
      <c r="A6553">
        <v>105</v>
      </c>
      <c r="B6553">
        <v>100</v>
      </c>
      <c r="C6553" t="s">
        <v>18</v>
      </c>
      <c r="D6553" t="s">
        <v>19</v>
      </c>
      <c r="E6553" t="s">
        <v>18</v>
      </c>
      <c r="F6553" t="s">
        <v>20</v>
      </c>
      <c r="G6553" t="s">
        <v>20</v>
      </c>
      <c r="H6553" t="s">
        <v>21</v>
      </c>
      <c r="I6553" t="s">
        <v>22</v>
      </c>
      <c r="J6553" t="s">
        <v>23</v>
      </c>
      <c r="K6553" t="s">
        <v>24</v>
      </c>
      <c r="L6553">
        <v>44</v>
      </c>
      <c r="M6553">
        <v>2855</v>
      </c>
      <c r="N6553">
        <v>22.270314600041999</v>
      </c>
      <c r="O6553">
        <v>-1247.06603233647</v>
      </c>
      <c r="P6553">
        <v>-1067.4728305666099</v>
      </c>
      <c r="Q6553" t="s">
        <v>25</v>
      </c>
    </row>
    <row r="6554" spans="1:17" hidden="1" x14ac:dyDescent="0.25">
      <c r="A6554">
        <v>106</v>
      </c>
      <c r="B6554">
        <v>100</v>
      </c>
      <c r="C6554" t="s">
        <v>18</v>
      </c>
      <c r="D6554" t="s">
        <v>19</v>
      </c>
      <c r="E6554" t="s">
        <v>18</v>
      </c>
      <c r="F6554" t="s">
        <v>20</v>
      </c>
      <c r="G6554" t="s">
        <v>20</v>
      </c>
      <c r="H6554" t="s">
        <v>21</v>
      </c>
      <c r="I6554" t="s">
        <v>22</v>
      </c>
      <c r="J6554" t="s">
        <v>23</v>
      </c>
      <c r="K6554" t="s">
        <v>24</v>
      </c>
      <c r="L6554">
        <v>41</v>
      </c>
      <c r="M6554">
        <v>2679</v>
      </c>
      <c r="N6554">
        <v>21.056153918444998</v>
      </c>
      <c r="O6554">
        <v>-1189.3055227745299</v>
      </c>
      <c r="P6554">
        <v>-1053.77996507998</v>
      </c>
      <c r="Q6554" t="s">
        <v>25</v>
      </c>
    </row>
    <row r="6555" spans="1:17" hidden="1" x14ac:dyDescent="0.25">
      <c r="A6555">
        <v>108</v>
      </c>
      <c r="B6555">
        <v>100</v>
      </c>
      <c r="C6555" t="s">
        <v>18</v>
      </c>
      <c r="D6555" t="s">
        <v>19</v>
      </c>
      <c r="E6555" t="s">
        <v>18</v>
      </c>
      <c r="F6555" t="s">
        <v>20</v>
      </c>
      <c r="G6555" t="s">
        <v>20</v>
      </c>
      <c r="H6555" t="s">
        <v>21</v>
      </c>
      <c r="I6555" t="s">
        <v>22</v>
      </c>
      <c r="J6555" t="s">
        <v>23</v>
      </c>
      <c r="K6555" t="s">
        <v>24</v>
      </c>
      <c r="L6555">
        <v>7</v>
      </c>
      <c r="M6555">
        <v>516</v>
      </c>
      <c r="N6555">
        <v>25.959010191095299</v>
      </c>
      <c r="O6555">
        <v>-1764.39298272358</v>
      </c>
      <c r="P6555">
        <v>-1558.18928652763</v>
      </c>
      <c r="Q6555" t="s">
        <v>25</v>
      </c>
    </row>
    <row r="6556" spans="1:17" hidden="1" x14ac:dyDescent="0.25">
      <c r="A6556">
        <v>103</v>
      </c>
      <c r="B6556">
        <v>100</v>
      </c>
      <c r="C6556" t="s">
        <v>18</v>
      </c>
      <c r="D6556" t="s">
        <v>19</v>
      </c>
      <c r="E6556" t="s">
        <v>18</v>
      </c>
      <c r="F6556" t="s">
        <v>20</v>
      </c>
      <c r="G6556" t="s">
        <v>20</v>
      </c>
      <c r="H6556" t="s">
        <v>21</v>
      </c>
      <c r="I6556" t="s">
        <v>22</v>
      </c>
      <c r="J6556" t="s">
        <v>23</v>
      </c>
      <c r="K6556" t="s">
        <v>24</v>
      </c>
      <c r="L6556">
        <v>60</v>
      </c>
      <c r="M6556">
        <v>3872</v>
      </c>
      <c r="N6556">
        <v>21.5662900003611</v>
      </c>
      <c r="O6556">
        <v>-1040.49024916709</v>
      </c>
      <c r="P6556">
        <v>-955.35852579627397</v>
      </c>
      <c r="Q6556" t="s">
        <v>25</v>
      </c>
    </row>
    <row r="6557" spans="1:17" hidden="1" x14ac:dyDescent="0.25">
      <c r="A6557">
        <v>107</v>
      </c>
      <c r="B6557">
        <v>100</v>
      </c>
      <c r="C6557" t="s">
        <v>18</v>
      </c>
      <c r="D6557" t="s">
        <v>19</v>
      </c>
      <c r="E6557" t="s">
        <v>18</v>
      </c>
      <c r="F6557" t="s">
        <v>20</v>
      </c>
      <c r="G6557" t="s">
        <v>20</v>
      </c>
      <c r="H6557" t="s">
        <v>21</v>
      </c>
      <c r="I6557" t="s">
        <v>22</v>
      </c>
      <c r="J6557" t="s">
        <v>23</v>
      </c>
      <c r="K6557" t="s">
        <v>24</v>
      </c>
      <c r="L6557">
        <v>39</v>
      </c>
      <c r="M6557">
        <v>2515</v>
      </c>
      <c r="N6557">
        <v>21.478167039895901</v>
      </c>
      <c r="O6557">
        <v>-1225.03276124287</v>
      </c>
      <c r="P6557">
        <v>-1100.23140468014</v>
      </c>
      <c r="Q6557" t="s">
        <v>25</v>
      </c>
    </row>
    <row r="6558" spans="1:17" hidden="1" x14ac:dyDescent="0.25">
      <c r="A6558">
        <v>105</v>
      </c>
      <c r="B6558">
        <v>100</v>
      </c>
      <c r="C6558" t="s">
        <v>18</v>
      </c>
      <c r="D6558" t="s">
        <v>19</v>
      </c>
      <c r="E6558" t="s">
        <v>18</v>
      </c>
      <c r="F6558" t="s">
        <v>20</v>
      </c>
      <c r="G6558" t="s">
        <v>20</v>
      </c>
      <c r="H6558" t="s">
        <v>21</v>
      </c>
      <c r="I6558" t="s">
        <v>22</v>
      </c>
      <c r="J6558" t="s">
        <v>23</v>
      </c>
      <c r="K6558" t="s">
        <v>24</v>
      </c>
      <c r="L6558">
        <v>45</v>
      </c>
      <c r="M6558">
        <v>2922</v>
      </c>
      <c r="N6558">
        <v>22.0368900316587</v>
      </c>
      <c r="O6558">
        <v>-1222.62424534298</v>
      </c>
      <c r="P6558">
        <v>-1059.05686042975</v>
      </c>
      <c r="Q6558" t="s">
        <v>25</v>
      </c>
    </row>
    <row r="6559" spans="1:17" hidden="1" x14ac:dyDescent="0.25">
      <c r="A6559">
        <v>103</v>
      </c>
      <c r="B6559">
        <v>100</v>
      </c>
      <c r="C6559" t="s">
        <v>18</v>
      </c>
      <c r="D6559" t="s">
        <v>19</v>
      </c>
      <c r="E6559" t="s">
        <v>18</v>
      </c>
      <c r="F6559" t="s">
        <v>20</v>
      </c>
      <c r="G6559" t="s">
        <v>20</v>
      </c>
      <c r="H6559" t="s">
        <v>21</v>
      </c>
      <c r="I6559" t="s">
        <v>22</v>
      </c>
      <c r="J6559" t="s">
        <v>23</v>
      </c>
      <c r="K6559" t="s">
        <v>24</v>
      </c>
      <c r="L6559">
        <v>61</v>
      </c>
      <c r="M6559">
        <v>3934</v>
      </c>
      <c r="N6559">
        <v>21.5662900003611</v>
      </c>
      <c r="O6559">
        <v>-1031.65303133216</v>
      </c>
      <c r="P6559">
        <v>-955.35852579627397</v>
      </c>
      <c r="Q6559" t="s">
        <v>25</v>
      </c>
    </row>
    <row r="6560" spans="1:17" hidden="1" x14ac:dyDescent="0.25">
      <c r="A6560">
        <v>108</v>
      </c>
      <c r="B6560">
        <v>100</v>
      </c>
      <c r="C6560" t="s">
        <v>18</v>
      </c>
      <c r="D6560" t="s">
        <v>19</v>
      </c>
      <c r="E6560" t="s">
        <v>18</v>
      </c>
      <c r="F6560" t="s">
        <v>20</v>
      </c>
      <c r="G6560" t="s">
        <v>20</v>
      </c>
      <c r="H6560" t="s">
        <v>21</v>
      </c>
      <c r="I6560" t="s">
        <v>22</v>
      </c>
      <c r="J6560" t="s">
        <v>23</v>
      </c>
      <c r="K6560" t="s">
        <v>24</v>
      </c>
      <c r="L6560">
        <v>8</v>
      </c>
      <c r="M6560">
        <v>584</v>
      </c>
      <c r="N6560">
        <v>26.137485749304499</v>
      </c>
      <c r="O6560">
        <v>-1750.8012694327699</v>
      </c>
      <c r="P6560">
        <v>-1509.2405077164999</v>
      </c>
      <c r="Q6560" t="s">
        <v>25</v>
      </c>
    </row>
    <row r="6561" spans="1:117" hidden="1" x14ac:dyDescent="0.25">
      <c r="A6561">
        <v>106</v>
      </c>
      <c r="B6561">
        <v>100</v>
      </c>
      <c r="C6561" t="s">
        <v>18</v>
      </c>
      <c r="D6561" t="s">
        <v>19</v>
      </c>
      <c r="E6561" t="s">
        <v>18</v>
      </c>
      <c r="F6561" t="s">
        <v>20</v>
      </c>
      <c r="G6561" t="s">
        <v>20</v>
      </c>
      <c r="H6561" t="s">
        <v>21</v>
      </c>
      <c r="I6561" t="s">
        <v>22</v>
      </c>
      <c r="J6561" t="s">
        <v>23</v>
      </c>
      <c r="K6561" t="s">
        <v>24</v>
      </c>
      <c r="L6561">
        <v>42</v>
      </c>
      <c r="M6561">
        <v>2747</v>
      </c>
      <c r="N6561">
        <v>20.949316384052899</v>
      </c>
      <c r="O6561">
        <v>-1175.8671297242499</v>
      </c>
      <c r="P6561">
        <v>-1049.31086969886</v>
      </c>
      <c r="Q6561" t="s">
        <v>25</v>
      </c>
    </row>
    <row r="6562" spans="1:117" hidden="1" x14ac:dyDescent="0.25">
      <c r="A6562">
        <v>107</v>
      </c>
      <c r="B6562">
        <v>100</v>
      </c>
      <c r="C6562" t="s">
        <v>18</v>
      </c>
      <c r="D6562" t="s">
        <v>19</v>
      </c>
      <c r="E6562" t="s">
        <v>18</v>
      </c>
      <c r="F6562" t="s">
        <v>20</v>
      </c>
      <c r="G6562" t="s">
        <v>20</v>
      </c>
      <c r="H6562" t="s">
        <v>21</v>
      </c>
      <c r="I6562" t="s">
        <v>22</v>
      </c>
      <c r="J6562" t="s">
        <v>23</v>
      </c>
      <c r="K6562" t="s">
        <v>24</v>
      </c>
      <c r="L6562">
        <v>40</v>
      </c>
      <c r="M6562">
        <v>2576</v>
      </c>
      <c r="N6562">
        <v>20.534172430543101</v>
      </c>
      <c r="O6562">
        <v>-1211.6342217203401</v>
      </c>
      <c r="P6562">
        <v>-1062.23452440339</v>
      </c>
      <c r="Q6562" t="s">
        <v>25</v>
      </c>
    </row>
    <row r="6563" spans="1:117" hidden="1" x14ac:dyDescent="0.25">
      <c r="A6563">
        <v>105</v>
      </c>
      <c r="B6563">
        <v>100</v>
      </c>
      <c r="C6563" t="s">
        <v>18</v>
      </c>
      <c r="D6563" t="s">
        <v>19</v>
      </c>
      <c r="E6563" t="s">
        <v>18</v>
      </c>
      <c r="F6563" t="s">
        <v>20</v>
      </c>
      <c r="G6563" t="s">
        <v>20</v>
      </c>
      <c r="H6563" t="s">
        <v>21</v>
      </c>
      <c r="I6563" t="s">
        <v>22</v>
      </c>
      <c r="J6563" t="s">
        <v>23</v>
      </c>
      <c r="K6563" t="s">
        <v>24</v>
      </c>
      <c r="L6563">
        <v>46</v>
      </c>
      <c r="M6563">
        <v>2988</v>
      </c>
      <c r="N6563">
        <v>20.860474724078902</v>
      </c>
      <c r="O6563">
        <v>-1202.0579917126099</v>
      </c>
      <c r="P6563">
        <v>-1052.50775264869</v>
      </c>
      <c r="Q6563" t="s">
        <v>25</v>
      </c>
    </row>
    <row r="6564" spans="1:117" hidden="1" x14ac:dyDescent="0.25">
      <c r="A6564">
        <v>103</v>
      </c>
      <c r="B6564">
        <v>100</v>
      </c>
      <c r="C6564" t="s">
        <v>18</v>
      </c>
      <c r="D6564" t="s">
        <v>19</v>
      </c>
      <c r="E6564" t="s">
        <v>18</v>
      </c>
      <c r="F6564" t="s">
        <v>20</v>
      </c>
      <c r="G6564" t="s">
        <v>20</v>
      </c>
      <c r="H6564" t="s">
        <v>21</v>
      </c>
      <c r="I6564" t="s">
        <v>22</v>
      </c>
      <c r="J6564" t="s">
        <v>23</v>
      </c>
      <c r="K6564" t="s">
        <v>24</v>
      </c>
      <c r="L6564">
        <v>62</v>
      </c>
      <c r="M6564">
        <v>3997</v>
      </c>
      <c r="N6564">
        <v>21.282587557400099</v>
      </c>
      <c r="O6564">
        <v>-1019.27326293567</v>
      </c>
      <c r="P6564">
        <v>-936.76833308547305</v>
      </c>
      <c r="Q6564" t="s">
        <v>25</v>
      </c>
    </row>
    <row r="6565" spans="1:117" hidden="1" x14ac:dyDescent="0.25">
      <c r="A6565">
        <v>106</v>
      </c>
      <c r="B6565">
        <v>100</v>
      </c>
      <c r="C6565" t="s">
        <v>18</v>
      </c>
      <c r="D6565" t="s">
        <v>19</v>
      </c>
      <c r="E6565" t="s">
        <v>18</v>
      </c>
      <c r="F6565" t="s">
        <v>20</v>
      </c>
      <c r="G6565" t="s">
        <v>20</v>
      </c>
      <c r="H6565" t="s">
        <v>21</v>
      </c>
      <c r="I6565" t="s">
        <v>22</v>
      </c>
      <c r="J6565" t="s">
        <v>23</v>
      </c>
      <c r="K6565" t="s">
        <v>24</v>
      </c>
      <c r="L6565">
        <v>43</v>
      </c>
      <c r="M6565">
        <v>2808</v>
      </c>
      <c r="N6565">
        <v>20.757785590838999</v>
      </c>
      <c r="O6565">
        <v>-1150.89556249825</v>
      </c>
      <c r="P6565">
        <v>-1045.65157161875</v>
      </c>
      <c r="Q6565" t="s">
        <v>25</v>
      </c>
    </row>
    <row r="6566" spans="1:117" hidden="1" x14ac:dyDescent="0.25">
      <c r="A6566">
        <v>108</v>
      </c>
      <c r="B6566">
        <v>100</v>
      </c>
      <c r="C6566" t="s">
        <v>18</v>
      </c>
      <c r="D6566" t="s">
        <v>19</v>
      </c>
      <c r="E6566" t="s">
        <v>18</v>
      </c>
      <c r="F6566" t="s">
        <v>20</v>
      </c>
      <c r="G6566" t="s">
        <v>20</v>
      </c>
      <c r="H6566" t="s">
        <v>21</v>
      </c>
      <c r="I6566" t="s">
        <v>22</v>
      </c>
      <c r="J6566" t="s">
        <v>23</v>
      </c>
      <c r="K6566" t="s">
        <v>24</v>
      </c>
      <c r="L6566">
        <v>9</v>
      </c>
      <c r="M6566">
        <v>645</v>
      </c>
      <c r="N6566">
        <v>26.137485749304499</v>
      </c>
      <c r="O6566">
        <v>-1748.35824424574</v>
      </c>
      <c r="P6566">
        <v>-1509.2405077164999</v>
      </c>
      <c r="Q6566" t="s">
        <v>25</v>
      </c>
    </row>
    <row r="6567" spans="1:117" hidden="1" x14ac:dyDescent="0.25">
      <c r="A6567">
        <v>105</v>
      </c>
      <c r="B6567">
        <v>100</v>
      </c>
      <c r="C6567" t="s">
        <v>18</v>
      </c>
      <c r="D6567" t="s">
        <v>19</v>
      </c>
      <c r="E6567" t="s">
        <v>18</v>
      </c>
      <c r="F6567" t="s">
        <v>20</v>
      </c>
      <c r="G6567" t="s">
        <v>20</v>
      </c>
      <c r="H6567" t="s">
        <v>21</v>
      </c>
      <c r="I6567" t="s">
        <v>22</v>
      </c>
      <c r="J6567" t="s">
        <v>23</v>
      </c>
      <c r="K6567" t="s">
        <v>24</v>
      </c>
      <c r="L6567">
        <v>47</v>
      </c>
      <c r="M6567">
        <v>3046</v>
      </c>
      <c r="N6567">
        <v>21.548205081362401</v>
      </c>
      <c r="O6567">
        <v>-1194.8721011395101</v>
      </c>
      <c r="P6567">
        <v>-1048.2255238589</v>
      </c>
      <c r="Q6567" t="s">
        <v>25</v>
      </c>
    </row>
    <row r="6568" spans="1:117" hidden="1" x14ac:dyDescent="0.25">
      <c r="A6568">
        <v>107</v>
      </c>
      <c r="B6568">
        <v>100</v>
      </c>
      <c r="C6568" t="s">
        <v>18</v>
      </c>
      <c r="D6568" t="s">
        <v>19</v>
      </c>
      <c r="E6568" t="s">
        <v>18</v>
      </c>
      <c r="F6568" t="s">
        <v>20</v>
      </c>
      <c r="G6568" t="s">
        <v>20</v>
      </c>
      <c r="H6568" t="s">
        <v>21</v>
      </c>
      <c r="I6568" t="s">
        <v>22</v>
      </c>
      <c r="J6568" t="s">
        <v>23</v>
      </c>
      <c r="K6568" t="s">
        <v>24</v>
      </c>
      <c r="L6568">
        <v>41</v>
      </c>
      <c r="M6568">
        <v>2641</v>
      </c>
      <c r="N6568">
        <v>20.253960734438198</v>
      </c>
      <c r="O6568">
        <v>-1192.74600091091</v>
      </c>
      <c r="P6568">
        <v>-1057.6764161375499</v>
      </c>
      <c r="Q6568" t="s">
        <v>25</v>
      </c>
    </row>
    <row r="6569" spans="1:117" hidden="1" x14ac:dyDescent="0.25">
      <c r="A6569">
        <v>103</v>
      </c>
      <c r="B6569">
        <v>100</v>
      </c>
      <c r="C6569" t="s">
        <v>18</v>
      </c>
      <c r="D6569" t="s">
        <v>19</v>
      </c>
      <c r="E6569" t="s">
        <v>18</v>
      </c>
      <c r="F6569" t="s">
        <v>20</v>
      </c>
      <c r="G6569" t="s">
        <v>20</v>
      </c>
      <c r="H6569" t="s">
        <v>21</v>
      </c>
      <c r="I6569" t="s">
        <v>22</v>
      </c>
      <c r="J6569" t="s">
        <v>23</v>
      </c>
      <c r="K6569" t="s">
        <v>24</v>
      </c>
      <c r="L6569">
        <v>63</v>
      </c>
      <c r="M6569">
        <v>4051</v>
      </c>
      <c r="N6569">
        <v>21.282587557400099</v>
      </c>
      <c r="O6569">
        <v>-1007.38814005626</v>
      </c>
      <c r="P6569">
        <v>-936.76833308547305</v>
      </c>
      <c r="Q6569" t="s">
        <v>25</v>
      </c>
    </row>
    <row r="6570" spans="1:117" x14ac:dyDescent="0.25">
      <c r="A6570">
        <v>92</v>
      </c>
      <c r="B6570">
        <v>100</v>
      </c>
      <c r="C6570" t="s">
        <v>18</v>
      </c>
      <c r="D6570" t="s">
        <v>19</v>
      </c>
      <c r="E6570" t="s">
        <v>18</v>
      </c>
      <c r="F6570" t="s">
        <v>20</v>
      </c>
      <c r="G6570" t="s">
        <v>20</v>
      </c>
      <c r="H6570" t="s">
        <v>21</v>
      </c>
      <c r="I6570" t="s">
        <v>22</v>
      </c>
      <c r="J6570" t="s">
        <v>23</v>
      </c>
      <c r="K6570" t="s">
        <v>24</v>
      </c>
      <c r="L6570">
        <v>53</v>
      </c>
      <c r="M6570">
        <v>3324</v>
      </c>
      <c r="N6570">
        <v>19.844971902018202</v>
      </c>
      <c r="O6570">
        <v>-1174.5273059889801</v>
      </c>
      <c r="P6570">
        <v>-1015.7067105779</v>
      </c>
      <c r="Q6570" t="s">
        <v>26</v>
      </c>
      <c r="R6570">
        <v>1.51648093841642</v>
      </c>
      <c r="S6570">
        <v>3.1480742913000901</v>
      </c>
      <c r="T6570">
        <v>1.04602150537634</v>
      </c>
      <c r="U6570">
        <v>-1.21618768328445</v>
      </c>
      <c r="V6570">
        <v>-5.5053763440859799E-2</v>
      </c>
      <c r="W6570">
        <v>1.3162854349951101</v>
      </c>
      <c r="X6570">
        <v>1.50146627565979E-2</v>
      </c>
      <c r="Y6570">
        <v>-0.15515151515151501</v>
      </c>
      <c r="Z6570">
        <v>-0.61560117302052697</v>
      </c>
      <c r="AA6570">
        <v>-2.9478787878787802</v>
      </c>
      <c r="AB6570">
        <v>-0.18518084066471099</v>
      </c>
      <c r="AC6570">
        <v>-0.85583577712610004</v>
      </c>
      <c r="AD6570">
        <v>-1.00598240469208</v>
      </c>
      <c r="AE6570">
        <v>-1.97693059628543</v>
      </c>
      <c r="AF6570">
        <v>1.3463147605082999</v>
      </c>
      <c r="AG6570">
        <v>-2.83777126099706</v>
      </c>
      <c r="AH6570">
        <v>-2.8477810361681302</v>
      </c>
      <c r="AI6570">
        <v>-2.1070576735092801</v>
      </c>
      <c r="AJ6570">
        <v>1.72668621700879</v>
      </c>
      <c r="AK6570">
        <v>0.85583577712609904</v>
      </c>
      <c r="AL6570">
        <v>-1.9869403714564999</v>
      </c>
      <c r="AM6570">
        <v>-1.1160899315738</v>
      </c>
      <c r="AN6570">
        <v>-2.9578885630498499</v>
      </c>
      <c r="AO6570">
        <v>0.99597262952101595</v>
      </c>
      <c r="AP6570">
        <v>-3.1180449657869</v>
      </c>
      <c r="AQ6570">
        <v>0.23522971652003899</v>
      </c>
      <c r="AR6570">
        <v>-1.4864516129032199</v>
      </c>
      <c r="AS6570">
        <v>-1.75671554252199</v>
      </c>
      <c r="AT6570">
        <v>-2.3172629521016601</v>
      </c>
      <c r="AU6570">
        <v>0.15515151515151501</v>
      </c>
      <c r="AV6570">
        <v>-2.8577908113391901</v>
      </c>
      <c r="AW6570">
        <v>1.18615835777126</v>
      </c>
      <c r="AX6570">
        <v>1.4864516129032199</v>
      </c>
      <c r="AY6570">
        <v>-0.89587487781036201</v>
      </c>
      <c r="AZ6570">
        <v>2.7677028347996</v>
      </c>
      <c r="BA6570">
        <v>-0.305298142717497</v>
      </c>
      <c r="BB6570">
        <v>2.9278592375366501</v>
      </c>
      <c r="BC6570">
        <v>-2.7777126099706702</v>
      </c>
      <c r="BD6570">
        <v>0.56555229716519995</v>
      </c>
      <c r="BE6570">
        <v>-0.95593352883675398</v>
      </c>
      <c r="BF6570">
        <v>1.1060801564027301</v>
      </c>
      <c r="BG6570">
        <v>-2.2171652003909998</v>
      </c>
      <c r="BH6570">
        <v>0.88586510263929596</v>
      </c>
      <c r="BI6570">
        <v>9.5092864125121801E-2</v>
      </c>
      <c r="BJ6570">
        <v>-2.1470967741935398</v>
      </c>
      <c r="BK6570">
        <v>2.7576930596285401</v>
      </c>
      <c r="BL6570">
        <v>0.29528836754643101</v>
      </c>
      <c r="BM6570">
        <v>1.82678396871945</v>
      </c>
      <c r="BN6570">
        <v>0.85583577712609904</v>
      </c>
      <c r="BO6570">
        <v>0.52551319648093797</v>
      </c>
      <c r="BP6570">
        <v>2.5775171065493598</v>
      </c>
      <c r="BQ6570">
        <v>0.83581622678396805</v>
      </c>
      <c r="BR6570">
        <v>0.98596285434995101</v>
      </c>
      <c r="BS6570">
        <v>-1.9168719452590399</v>
      </c>
      <c r="BT6570">
        <v>-1.36633431085043</v>
      </c>
      <c r="BU6570">
        <v>0.915894428152492</v>
      </c>
      <c r="BV6570">
        <v>-0.45544477028347902</v>
      </c>
      <c r="BW6570">
        <v>-0.95593352883675398</v>
      </c>
      <c r="BX6570">
        <v>3.1680938416422202</v>
      </c>
      <c r="BY6570">
        <v>-3.5034213098729297E-2</v>
      </c>
      <c r="BZ6570">
        <v>-1.50146627565979E-2</v>
      </c>
      <c r="CA6570">
        <v>-1.4864516129032199</v>
      </c>
      <c r="CB6570">
        <v>-3.1781036168132899</v>
      </c>
      <c r="CC6570">
        <v>-3.0679960899315701</v>
      </c>
      <c r="CD6570">
        <v>-2.97790811339198</v>
      </c>
      <c r="CE6570">
        <v>-0.86584555229716498</v>
      </c>
      <c r="CF6570">
        <v>2.6776148582600099</v>
      </c>
      <c r="CG6570">
        <v>0.71569892473118202</v>
      </c>
      <c r="CH6570">
        <v>-0.225219941348973</v>
      </c>
      <c r="CI6570">
        <v>1.1661388074291299</v>
      </c>
      <c r="CJ6570">
        <v>4.1090127077223801</v>
      </c>
      <c r="CK6570">
        <v>0.125122189638318</v>
      </c>
      <c r="CL6570">
        <v>0.32531769305962799</v>
      </c>
      <c r="CM6570">
        <v>-0.97595307917888596</v>
      </c>
      <c r="CN6570">
        <v>-4.1290322580645098</v>
      </c>
      <c r="CO6570">
        <v>-0.84582600195503399</v>
      </c>
      <c r="CP6570">
        <v>1.5665298142717401</v>
      </c>
      <c r="CQ6570">
        <v>-0.80578690127077202</v>
      </c>
      <c r="CR6570">
        <v>0.90588465298142695</v>
      </c>
      <c r="CS6570">
        <v>0.19519061583577699</v>
      </c>
      <c r="CT6570">
        <v>0.97595307917888496</v>
      </c>
      <c r="CU6570">
        <v>4.2391397849462296</v>
      </c>
      <c r="CV6570">
        <v>-3.5034213098729297E-2</v>
      </c>
      <c r="CW6570">
        <v>5.0899706744867999</v>
      </c>
      <c r="CX6570">
        <v>-0.40539589442815199</v>
      </c>
      <c r="CY6570">
        <v>1.9669208211143601</v>
      </c>
      <c r="CZ6570">
        <v>0.36535679374389002</v>
      </c>
      <c r="DA6570">
        <v>0.87585532746823003</v>
      </c>
      <c r="DB6570">
        <v>-0.99597262952101595</v>
      </c>
      <c r="DC6570">
        <v>2.4974389051808399</v>
      </c>
      <c r="DD6570">
        <v>-0.78576735092864103</v>
      </c>
      <c r="DE6570">
        <v>0.75573802541544399</v>
      </c>
      <c r="DF6570">
        <v>1.0159921798631399</v>
      </c>
      <c r="DG6570">
        <v>-1.8868426197458401</v>
      </c>
      <c r="DH6570">
        <v>3.2381622678396802</v>
      </c>
      <c r="DI6570">
        <v>-1.94690127077223</v>
      </c>
      <c r="DJ6570">
        <v>2.8778103616813202</v>
      </c>
      <c r="DK6570">
        <v>3.1180449657869</v>
      </c>
      <c r="DL6570">
        <v>2.1270772238514102</v>
      </c>
      <c r="DM6570">
        <v>-0.54553274682306796</v>
      </c>
    </row>
    <row r="6571" spans="1:117" x14ac:dyDescent="0.25">
      <c r="A6571">
        <v>101</v>
      </c>
      <c r="B6571">
        <v>100</v>
      </c>
      <c r="C6571" t="s">
        <v>18</v>
      </c>
      <c r="D6571" t="s">
        <v>19</v>
      </c>
      <c r="E6571" t="s">
        <v>18</v>
      </c>
      <c r="F6571" t="s">
        <v>20</v>
      </c>
      <c r="G6571" t="s">
        <v>20</v>
      </c>
      <c r="H6571" t="s">
        <v>21</v>
      </c>
      <c r="I6571" t="s">
        <v>22</v>
      </c>
      <c r="J6571" t="s">
        <v>23</v>
      </c>
      <c r="K6571" t="s">
        <v>24</v>
      </c>
      <c r="L6571">
        <v>53</v>
      </c>
      <c r="M6571">
        <v>3363</v>
      </c>
      <c r="N6571">
        <v>19.7262195110962</v>
      </c>
      <c r="O6571">
        <v>-1100.3733750374499</v>
      </c>
      <c r="P6571">
        <v>-982.56329021360102</v>
      </c>
      <c r="Q6571" t="s">
        <v>26</v>
      </c>
      <c r="R6571">
        <v>3.0079374389051798</v>
      </c>
      <c r="S6571">
        <v>1.39636363636363</v>
      </c>
      <c r="T6571">
        <v>2.8177517106549299</v>
      </c>
      <c r="U6571">
        <v>-3.5034213098729297E-2</v>
      </c>
      <c r="V6571">
        <v>0.66565004887585499</v>
      </c>
      <c r="W6571">
        <v>1.8768328445747799</v>
      </c>
      <c r="X6571">
        <v>-1.25622678396871</v>
      </c>
      <c r="Y6571">
        <v>-1.71667644183773</v>
      </c>
      <c r="Z6571">
        <v>3.5034213098729297E-2</v>
      </c>
      <c r="AA6571">
        <v>1.22619745845552</v>
      </c>
      <c r="AB6571">
        <v>0.88586510263929596</v>
      </c>
      <c r="AC6571">
        <v>-7.5073313782991299E-2</v>
      </c>
      <c r="AD6571">
        <v>0.97595307917888496</v>
      </c>
      <c r="AE6571">
        <v>-0.105102639296188</v>
      </c>
      <c r="AF6571">
        <v>-1.89685239491691</v>
      </c>
      <c r="AG6571">
        <v>-2.90783968719452</v>
      </c>
      <c r="AH6571">
        <v>0.43542521994134897</v>
      </c>
      <c r="AI6571">
        <v>2.0670185728250199</v>
      </c>
      <c r="AJ6571">
        <v>-1.0860606060606</v>
      </c>
      <c r="AK6571">
        <v>-0.66565004887585499</v>
      </c>
      <c r="AL6571">
        <v>-0.19519061583577699</v>
      </c>
      <c r="AM6571">
        <v>-1.18615835777126</v>
      </c>
      <c r="AN6571">
        <v>0.99597262952101595</v>
      </c>
      <c r="AO6571">
        <v>-4.5043988269794603E-2</v>
      </c>
      <c r="AP6571">
        <v>1.2362072336265799</v>
      </c>
      <c r="AQ6571">
        <v>-1.3763440860214999</v>
      </c>
      <c r="AR6571">
        <v>-0.78576735092864103</v>
      </c>
      <c r="AS6571">
        <v>1.1361094819159301</v>
      </c>
      <c r="AT6571">
        <v>3.0880156402736998</v>
      </c>
      <c r="AU6571">
        <v>-2.9979276637341101</v>
      </c>
      <c r="AV6571">
        <v>-8.5083088954056502E-2</v>
      </c>
      <c r="AW6571">
        <v>-3.1180449657869</v>
      </c>
      <c r="AX6571">
        <v>0.15515151515151501</v>
      </c>
      <c r="AY6571">
        <v>3.2882111436950101</v>
      </c>
      <c r="AZ6571">
        <v>1.3863538611925701</v>
      </c>
      <c r="BA6571">
        <v>1.9869403714564999</v>
      </c>
      <c r="BB6571">
        <v>3.5034213098729297E-2</v>
      </c>
      <c r="BC6571">
        <v>1.2362072336265799</v>
      </c>
      <c r="BD6571">
        <v>6.5063538611925098E-2</v>
      </c>
      <c r="BE6571">
        <v>-0.175171065493645</v>
      </c>
      <c r="BF6571">
        <v>-0.64563049853372501</v>
      </c>
      <c r="BG6571">
        <v>-2.1971456500488702</v>
      </c>
      <c r="BH6571">
        <v>0.31530791788856199</v>
      </c>
      <c r="BI6571">
        <v>-0.28527859237536601</v>
      </c>
      <c r="BJ6571">
        <v>-2.80774193548387</v>
      </c>
      <c r="BK6571">
        <v>-0.20520039100684201</v>
      </c>
      <c r="BL6571">
        <v>1.9969501466275601</v>
      </c>
      <c r="BM6571">
        <v>4.01892473118279</v>
      </c>
      <c r="BN6571">
        <v>1.1661388074291299</v>
      </c>
      <c r="BO6571">
        <v>0.51550342130987303</v>
      </c>
      <c r="BP6571">
        <v>0.36535679374389002</v>
      </c>
      <c r="BQ6571">
        <v>-0.65564027370479006</v>
      </c>
      <c r="BR6571">
        <v>1.8868426197458401</v>
      </c>
      <c r="BS6571">
        <v>1.3563245356793701</v>
      </c>
      <c r="BT6571">
        <v>-4.5043988269794603E-2</v>
      </c>
      <c r="BU6571">
        <v>3.9288367546431999</v>
      </c>
      <c r="BV6571">
        <v>3.5484652981427098</v>
      </c>
      <c r="BW6571">
        <v>-2.3873313782991201</v>
      </c>
      <c r="BX6571">
        <v>2.4373802541544398</v>
      </c>
      <c r="BY6571">
        <v>3.9888954056695902</v>
      </c>
      <c r="BZ6571">
        <v>0.18518084066471099</v>
      </c>
      <c r="CA6571">
        <v>-0.90588465298142695</v>
      </c>
      <c r="CB6571">
        <v>-1.03601173020527</v>
      </c>
      <c r="CC6571">
        <v>-0.72570869990224895</v>
      </c>
      <c r="CD6571">
        <v>1.04602150537634</v>
      </c>
      <c r="CE6571">
        <v>-4.3492473118279502</v>
      </c>
      <c r="CF6571">
        <v>3.8587683284457399</v>
      </c>
      <c r="CG6571">
        <v>-3.0279569892473099</v>
      </c>
      <c r="CH6571">
        <v>1.25622678396871</v>
      </c>
      <c r="CI6571">
        <v>-2.8878201368523899</v>
      </c>
      <c r="CJ6571">
        <v>-2.0970478983382201</v>
      </c>
      <c r="CK6571">
        <v>-0.915894428152492</v>
      </c>
      <c r="CL6571">
        <v>4.7896774193548302</v>
      </c>
      <c r="CM6571">
        <v>-0.85583577712610004</v>
      </c>
      <c r="CN6571">
        <v>-0.215210166177907</v>
      </c>
      <c r="CO6571">
        <v>0.97595307917888496</v>
      </c>
      <c r="CP6571">
        <v>-1.39636363636363</v>
      </c>
      <c r="CQ6571">
        <v>-2.0570087976539502</v>
      </c>
      <c r="CR6571">
        <v>-2.4273704789833799</v>
      </c>
      <c r="CS6571">
        <v>0.23522971652003899</v>
      </c>
      <c r="CT6571">
        <v>1.00598240469208</v>
      </c>
      <c r="CU6571">
        <v>2.0670185728250199</v>
      </c>
      <c r="CV6571">
        <v>1.89685239491691</v>
      </c>
      <c r="CW6571">
        <v>-1.50146627565979E-2</v>
      </c>
      <c r="CX6571">
        <v>0.105102639296187</v>
      </c>
      <c r="CY6571">
        <v>-0.87585532746823003</v>
      </c>
      <c r="CZ6571">
        <v>2.44739002932551</v>
      </c>
      <c r="DA6571">
        <v>-2.1671163245356699</v>
      </c>
      <c r="DB6571">
        <v>-2.0670185728250199</v>
      </c>
      <c r="DC6571">
        <v>3.0579863147605</v>
      </c>
      <c r="DD6571">
        <v>-2.0670185728250199</v>
      </c>
      <c r="DE6571">
        <v>2.1871358748778098</v>
      </c>
      <c r="DF6571">
        <v>0.97595307917888496</v>
      </c>
      <c r="DG6571">
        <v>1.2662365591397799</v>
      </c>
      <c r="DH6571">
        <v>0.225219941348973</v>
      </c>
      <c r="DI6571">
        <v>5.0199022482893403</v>
      </c>
      <c r="DJ6571">
        <v>1.50146627565979E-2</v>
      </c>
      <c r="DK6571">
        <v>3.0379667644183699</v>
      </c>
      <c r="DL6571">
        <v>-0.14514173998044999</v>
      </c>
      <c r="DM6571">
        <v>0.225219941348973</v>
      </c>
    </row>
    <row r="6572" spans="1:117" hidden="1" x14ac:dyDescent="0.25">
      <c r="A6572">
        <v>103</v>
      </c>
      <c r="B6572">
        <v>100</v>
      </c>
      <c r="C6572" t="s">
        <v>18</v>
      </c>
      <c r="D6572" t="s">
        <v>19</v>
      </c>
      <c r="E6572" t="s">
        <v>18</v>
      </c>
      <c r="F6572" t="s">
        <v>20</v>
      </c>
      <c r="G6572" t="s">
        <v>20</v>
      </c>
      <c r="H6572" t="s">
        <v>21</v>
      </c>
      <c r="I6572" t="s">
        <v>22</v>
      </c>
      <c r="J6572" t="s">
        <v>23</v>
      </c>
      <c r="K6572" t="s">
        <v>24</v>
      </c>
      <c r="L6572">
        <v>64</v>
      </c>
      <c r="M6572">
        <v>4109</v>
      </c>
      <c r="N6572">
        <v>21.310308258604</v>
      </c>
      <c r="O6572">
        <v>-998.60183768002105</v>
      </c>
      <c r="P6572">
        <v>-934.26069442207097</v>
      </c>
      <c r="Q6572" t="s">
        <v>25</v>
      </c>
    </row>
    <row r="6573" spans="1:117" hidden="1" x14ac:dyDescent="0.25">
      <c r="A6573">
        <v>108</v>
      </c>
      <c r="B6573">
        <v>100</v>
      </c>
      <c r="C6573" t="s">
        <v>18</v>
      </c>
      <c r="D6573" t="s">
        <v>19</v>
      </c>
      <c r="E6573" t="s">
        <v>18</v>
      </c>
      <c r="F6573" t="s">
        <v>20</v>
      </c>
      <c r="G6573" t="s">
        <v>20</v>
      </c>
      <c r="H6573" t="s">
        <v>21</v>
      </c>
      <c r="I6573" t="s">
        <v>22</v>
      </c>
      <c r="J6573" t="s">
        <v>23</v>
      </c>
      <c r="K6573" t="s">
        <v>24</v>
      </c>
      <c r="L6573">
        <v>10</v>
      </c>
      <c r="M6573">
        <v>702</v>
      </c>
      <c r="N6573">
        <v>26.137485749304499</v>
      </c>
      <c r="O6573">
        <v>-1741.9792395775501</v>
      </c>
      <c r="P6573">
        <v>-1509.2405077164999</v>
      </c>
      <c r="Q6573" t="s">
        <v>25</v>
      </c>
    </row>
    <row r="6574" spans="1:117" hidden="1" x14ac:dyDescent="0.25">
      <c r="A6574">
        <v>103</v>
      </c>
      <c r="B6574">
        <v>100</v>
      </c>
      <c r="C6574" t="s">
        <v>18</v>
      </c>
      <c r="D6574" t="s">
        <v>19</v>
      </c>
      <c r="E6574" t="s">
        <v>18</v>
      </c>
      <c r="F6574" t="s">
        <v>20</v>
      </c>
      <c r="G6574" t="s">
        <v>20</v>
      </c>
      <c r="H6574" t="s">
        <v>21</v>
      </c>
      <c r="I6574" t="s">
        <v>22</v>
      </c>
      <c r="J6574" t="s">
        <v>23</v>
      </c>
      <c r="K6574" t="s">
        <v>24</v>
      </c>
      <c r="L6574">
        <v>65</v>
      </c>
      <c r="M6574">
        <v>4169</v>
      </c>
      <c r="N6574">
        <v>21.248013143064501</v>
      </c>
      <c r="O6574">
        <v>-988.54287199746204</v>
      </c>
      <c r="P6574">
        <v>-927.65805797318899</v>
      </c>
      <c r="Q6574" t="s">
        <v>25</v>
      </c>
    </row>
    <row r="6575" spans="1:117" hidden="1" x14ac:dyDescent="0.25">
      <c r="A6575">
        <v>107</v>
      </c>
      <c r="B6575">
        <v>100</v>
      </c>
      <c r="C6575" t="s">
        <v>18</v>
      </c>
      <c r="D6575" t="s">
        <v>19</v>
      </c>
      <c r="E6575" t="s">
        <v>18</v>
      </c>
      <c r="F6575" t="s">
        <v>20</v>
      </c>
      <c r="G6575" t="s">
        <v>20</v>
      </c>
      <c r="H6575" t="s">
        <v>21</v>
      </c>
      <c r="I6575" t="s">
        <v>22</v>
      </c>
      <c r="J6575" t="s">
        <v>23</v>
      </c>
      <c r="K6575" t="s">
        <v>24</v>
      </c>
      <c r="L6575">
        <v>42</v>
      </c>
      <c r="M6575">
        <v>2702</v>
      </c>
      <c r="N6575">
        <v>20.253960734438198</v>
      </c>
      <c r="O6575">
        <v>-1169.0548090116399</v>
      </c>
      <c r="P6575">
        <v>-1057.6764161375499</v>
      </c>
      <c r="Q6575" t="s">
        <v>25</v>
      </c>
    </row>
    <row r="6576" spans="1:117" hidden="1" x14ac:dyDescent="0.25">
      <c r="A6576">
        <v>109</v>
      </c>
      <c r="B6576">
        <v>100</v>
      </c>
      <c r="C6576" t="s">
        <v>18</v>
      </c>
      <c r="D6576" t="s">
        <v>19</v>
      </c>
      <c r="E6576" t="s">
        <v>18</v>
      </c>
      <c r="F6576" t="s">
        <v>20</v>
      </c>
      <c r="G6576" t="s">
        <v>20</v>
      </c>
      <c r="H6576" t="s">
        <v>21</v>
      </c>
      <c r="I6576" t="s">
        <v>22</v>
      </c>
      <c r="J6576" t="s">
        <v>23</v>
      </c>
      <c r="K6576" t="s">
        <v>24</v>
      </c>
      <c r="L6576">
        <v>0</v>
      </c>
      <c r="M6576">
        <v>100</v>
      </c>
      <c r="N6576">
        <v>29.218259388686501</v>
      </c>
      <c r="O6576">
        <v>-1849.2208078552301</v>
      </c>
      <c r="P6576">
        <v>-1624.09818529831</v>
      </c>
      <c r="Q6576" t="s">
        <v>25</v>
      </c>
    </row>
    <row r="6577" spans="1:117" hidden="1" x14ac:dyDescent="0.25">
      <c r="A6577">
        <v>108</v>
      </c>
      <c r="B6577">
        <v>100</v>
      </c>
      <c r="C6577" t="s">
        <v>18</v>
      </c>
      <c r="D6577" t="s">
        <v>19</v>
      </c>
      <c r="E6577" t="s">
        <v>18</v>
      </c>
      <c r="F6577" t="s">
        <v>20</v>
      </c>
      <c r="G6577" t="s">
        <v>20</v>
      </c>
      <c r="H6577" t="s">
        <v>21</v>
      </c>
      <c r="I6577" t="s">
        <v>22</v>
      </c>
      <c r="J6577" t="s">
        <v>23</v>
      </c>
      <c r="K6577" t="s">
        <v>24</v>
      </c>
      <c r="L6577">
        <v>11</v>
      </c>
      <c r="M6577">
        <v>757</v>
      </c>
      <c r="N6577">
        <v>26.137485749304499</v>
      </c>
      <c r="O6577">
        <v>-1734.6274714404001</v>
      </c>
      <c r="P6577">
        <v>-1509.2405077164999</v>
      </c>
      <c r="Q6577" t="s">
        <v>25</v>
      </c>
    </row>
    <row r="6578" spans="1:117" hidden="1" x14ac:dyDescent="0.25">
      <c r="A6578">
        <v>107</v>
      </c>
      <c r="B6578">
        <v>100</v>
      </c>
      <c r="C6578" t="s">
        <v>18</v>
      </c>
      <c r="D6578" t="s">
        <v>19</v>
      </c>
      <c r="E6578" t="s">
        <v>18</v>
      </c>
      <c r="F6578" t="s">
        <v>20</v>
      </c>
      <c r="G6578" t="s">
        <v>20</v>
      </c>
      <c r="H6578" t="s">
        <v>21</v>
      </c>
      <c r="I6578" t="s">
        <v>22</v>
      </c>
      <c r="J6578" t="s">
        <v>23</v>
      </c>
      <c r="K6578" t="s">
        <v>24</v>
      </c>
      <c r="L6578">
        <v>43</v>
      </c>
      <c r="M6578">
        <v>2765</v>
      </c>
      <c r="N6578">
        <v>20.777132413762601</v>
      </c>
      <c r="O6578">
        <v>-1156.4834027121899</v>
      </c>
      <c r="P6578">
        <v>-1030.5209598142401</v>
      </c>
      <c r="Q6578" t="s">
        <v>25</v>
      </c>
    </row>
    <row r="6579" spans="1:117" hidden="1" x14ac:dyDescent="0.25">
      <c r="A6579">
        <v>110</v>
      </c>
      <c r="B6579">
        <v>100</v>
      </c>
      <c r="C6579" t="s">
        <v>18</v>
      </c>
      <c r="D6579" t="s">
        <v>19</v>
      </c>
      <c r="E6579" t="s">
        <v>18</v>
      </c>
      <c r="F6579" t="s">
        <v>20</v>
      </c>
      <c r="G6579" t="s">
        <v>20</v>
      </c>
      <c r="H6579" t="s">
        <v>21</v>
      </c>
      <c r="I6579" t="s">
        <v>22</v>
      </c>
      <c r="J6579" t="s">
        <v>23</v>
      </c>
      <c r="K6579" t="s">
        <v>24</v>
      </c>
      <c r="L6579">
        <v>0</v>
      </c>
      <c r="M6579">
        <v>100</v>
      </c>
      <c r="N6579">
        <v>25.044159423374399</v>
      </c>
      <c r="O6579">
        <v>-1853.0873955734901</v>
      </c>
      <c r="P6579">
        <v>-1551.9510652981601</v>
      </c>
      <c r="Q6579" t="s">
        <v>25</v>
      </c>
    </row>
    <row r="6580" spans="1:117" hidden="1" x14ac:dyDescent="0.25">
      <c r="A6580">
        <v>109</v>
      </c>
      <c r="B6580">
        <v>100</v>
      </c>
      <c r="C6580" t="s">
        <v>18</v>
      </c>
      <c r="D6580" t="s">
        <v>19</v>
      </c>
      <c r="E6580" t="s">
        <v>18</v>
      </c>
      <c r="F6580" t="s">
        <v>20</v>
      </c>
      <c r="G6580" t="s">
        <v>20</v>
      </c>
      <c r="H6580" t="s">
        <v>21</v>
      </c>
      <c r="I6580" t="s">
        <v>22</v>
      </c>
      <c r="J6580" t="s">
        <v>23</v>
      </c>
      <c r="K6580" t="s">
        <v>24</v>
      </c>
      <c r="L6580">
        <v>1</v>
      </c>
      <c r="M6580">
        <v>162</v>
      </c>
      <c r="N6580">
        <v>29.218259388686501</v>
      </c>
      <c r="O6580">
        <v>-1824.2047818501901</v>
      </c>
      <c r="P6580">
        <v>-1624.09818529831</v>
      </c>
      <c r="Q6580" t="s">
        <v>25</v>
      </c>
    </row>
    <row r="6581" spans="1:117" hidden="1" x14ac:dyDescent="0.25">
      <c r="A6581">
        <v>108</v>
      </c>
      <c r="B6581">
        <v>100</v>
      </c>
      <c r="C6581" t="s">
        <v>18</v>
      </c>
      <c r="D6581" t="s">
        <v>19</v>
      </c>
      <c r="E6581" t="s">
        <v>18</v>
      </c>
      <c r="F6581" t="s">
        <v>20</v>
      </c>
      <c r="G6581" t="s">
        <v>20</v>
      </c>
      <c r="H6581" t="s">
        <v>21</v>
      </c>
      <c r="I6581" t="s">
        <v>22</v>
      </c>
      <c r="J6581" t="s">
        <v>23</v>
      </c>
      <c r="K6581" t="s">
        <v>24</v>
      </c>
      <c r="L6581">
        <v>12</v>
      </c>
      <c r="M6581">
        <v>820</v>
      </c>
      <c r="N6581">
        <v>25.357226278542701</v>
      </c>
      <c r="O6581">
        <v>-1715.1640523030101</v>
      </c>
      <c r="P6581">
        <v>-1478.3068436578901</v>
      </c>
      <c r="Q6581" t="s">
        <v>25</v>
      </c>
    </row>
    <row r="6582" spans="1:117" x14ac:dyDescent="0.25">
      <c r="A6582">
        <v>108</v>
      </c>
      <c r="B6582">
        <v>100</v>
      </c>
      <c r="C6582" t="s">
        <v>18</v>
      </c>
      <c r="D6582" t="s">
        <v>19</v>
      </c>
      <c r="E6582" t="s">
        <v>18</v>
      </c>
      <c r="F6582" t="s">
        <v>20</v>
      </c>
      <c r="G6582" t="s">
        <v>20</v>
      </c>
      <c r="H6582" t="s">
        <v>21</v>
      </c>
      <c r="I6582" t="s">
        <v>22</v>
      </c>
      <c r="J6582" t="s">
        <v>23</v>
      </c>
      <c r="K6582" t="s">
        <v>24</v>
      </c>
      <c r="L6582">
        <v>53</v>
      </c>
      <c r="M6582">
        <v>3380</v>
      </c>
      <c r="N6582">
        <v>19.802131046886402</v>
      </c>
      <c r="O6582">
        <v>-1201.6385048295999</v>
      </c>
      <c r="P6582">
        <v>-1067.06565019665</v>
      </c>
      <c r="Q6582" t="s">
        <v>26</v>
      </c>
      <c r="R6582">
        <v>-0.125122189638318</v>
      </c>
      <c r="S6582">
        <v>0.93591397849462299</v>
      </c>
      <c r="T6582">
        <v>0.78576735092864103</v>
      </c>
      <c r="U6582">
        <v>2.6976344086021502</v>
      </c>
      <c r="V6582">
        <v>2.8477810361681302</v>
      </c>
      <c r="W6582">
        <v>-3.0980254154447699</v>
      </c>
      <c r="X6582">
        <v>-2.5024437927664001E-2</v>
      </c>
      <c r="Y6582">
        <v>5.5053763440859799E-2</v>
      </c>
      <c r="Z6582">
        <v>-1.07605083088954</v>
      </c>
      <c r="AA6582">
        <v>-2.07702834799609</v>
      </c>
      <c r="AB6582">
        <v>2.4774193548387098</v>
      </c>
      <c r="AC6582">
        <v>-1.1160899315738</v>
      </c>
      <c r="AD6582">
        <v>-0.50549364613880599</v>
      </c>
      <c r="AE6582">
        <v>-0.59558162267839598</v>
      </c>
      <c r="AF6582">
        <v>1.1160899315738</v>
      </c>
      <c r="AG6582">
        <v>2.5024437927663099E-2</v>
      </c>
      <c r="AH6582">
        <v>2.5675073313782901</v>
      </c>
      <c r="AI6582">
        <v>-1.50146627565979E-2</v>
      </c>
      <c r="AJ6582">
        <v>-1.0560312805473999</v>
      </c>
      <c r="AK6582">
        <v>0.38537634408602101</v>
      </c>
      <c r="AL6582">
        <v>-1.0159921798631399</v>
      </c>
      <c r="AM6582">
        <v>0.97595307917888496</v>
      </c>
      <c r="AN6582">
        <v>-3.62854349951124</v>
      </c>
      <c r="AO6582">
        <v>-5.5053763440859799E-2</v>
      </c>
      <c r="AP6582">
        <v>0.105102639296187</v>
      </c>
      <c r="AQ6582">
        <v>1.83679374389051</v>
      </c>
      <c r="AR6582">
        <v>-6.5063538611926E-2</v>
      </c>
      <c r="AS6582">
        <v>-1.0860606060606</v>
      </c>
      <c r="AT6582">
        <v>3.1080351906158299</v>
      </c>
      <c r="AU6582">
        <v>-1.25622678396871</v>
      </c>
      <c r="AV6582">
        <v>0.50549364613880698</v>
      </c>
      <c r="AW6582">
        <v>2.00695992179863</v>
      </c>
      <c r="AX6582">
        <v>4.20911045943304</v>
      </c>
      <c r="AY6582">
        <v>-2.4774193548387098</v>
      </c>
      <c r="AZ6582">
        <v>2.80774193548387</v>
      </c>
      <c r="BA6582">
        <v>-0.74572825024437905</v>
      </c>
      <c r="BB6582">
        <v>4.0289345063538597</v>
      </c>
      <c r="BC6582">
        <v>1.0560312805473999</v>
      </c>
      <c r="BD6582">
        <v>-2.1370869990224799</v>
      </c>
      <c r="BE6582">
        <v>-3.8087194525904202</v>
      </c>
      <c r="BF6582">
        <v>-0.215210166177907</v>
      </c>
      <c r="BG6582">
        <v>4.0789833822091799</v>
      </c>
      <c r="BH6582">
        <v>-1.79675464320625</v>
      </c>
      <c r="BI6582">
        <v>1.4964613880742901</v>
      </c>
      <c r="BJ6582">
        <v>3.8988074291300099</v>
      </c>
      <c r="BK6582">
        <v>-2.1170674486803498</v>
      </c>
      <c r="BL6582">
        <v>3.7486608015640202</v>
      </c>
      <c r="BM6582">
        <v>-0.15515151515151501</v>
      </c>
      <c r="BN6582">
        <v>1.5665298142717401</v>
      </c>
      <c r="BO6582">
        <v>-1.0660410557184701</v>
      </c>
      <c r="BP6582">
        <v>-0.63562072336265896</v>
      </c>
      <c r="BQ6582">
        <v>-2.08703812316715</v>
      </c>
      <c r="BR6582">
        <v>1.1961681329423199</v>
      </c>
      <c r="BS6582">
        <v>-1.8868426197458401</v>
      </c>
      <c r="BT6582">
        <v>1.9168719452590399</v>
      </c>
      <c r="BU6582">
        <v>2.4073509286412502</v>
      </c>
      <c r="BV6582">
        <v>0.90588465298142695</v>
      </c>
      <c r="BW6582">
        <v>-3.0179472140762398</v>
      </c>
      <c r="BX6582">
        <v>-0.80578690127077202</v>
      </c>
      <c r="BY6582">
        <v>-1.18615835777126</v>
      </c>
      <c r="BZ6582">
        <v>1.2462170087976501</v>
      </c>
      <c r="CA6582">
        <v>-2.2772238514173999</v>
      </c>
      <c r="CB6582">
        <v>-0.63562072336265896</v>
      </c>
      <c r="CC6582">
        <v>-1.97693059628543</v>
      </c>
      <c r="CD6582">
        <v>4.5043988269794603E-2</v>
      </c>
      <c r="CE6582">
        <v>-0.80578690127077202</v>
      </c>
      <c r="CF6582">
        <v>1.7767350928641199</v>
      </c>
      <c r="CG6582">
        <v>1.0660410557184701</v>
      </c>
      <c r="CH6582">
        <v>-3.0679960899315701</v>
      </c>
      <c r="CI6582">
        <v>7.5073313782991299E-2</v>
      </c>
      <c r="CJ6582">
        <v>2.1671163245356699</v>
      </c>
      <c r="CK6582">
        <v>-3.1781036168132899</v>
      </c>
      <c r="CL6582">
        <v>-2.5074486803518998</v>
      </c>
      <c r="CM6582">
        <v>-1.6365982404692001</v>
      </c>
      <c r="CN6582">
        <v>-7.5073313782991299E-2</v>
      </c>
      <c r="CO6582">
        <v>0.33532746823069298</v>
      </c>
      <c r="CP6582">
        <v>1.94690127077223</v>
      </c>
      <c r="CQ6582">
        <v>1.76672531769305</v>
      </c>
      <c r="CR6582">
        <v>-4.0289345063538597</v>
      </c>
      <c r="CS6582">
        <v>-1.0159921798631399</v>
      </c>
      <c r="CT6582">
        <v>0.915894428152492</v>
      </c>
      <c r="CU6582">
        <v>-0.915894428152492</v>
      </c>
      <c r="CV6582">
        <v>-2.0970478983382201</v>
      </c>
      <c r="CW6582">
        <v>2.5024437927663099E-2</v>
      </c>
      <c r="CX6582">
        <v>-2.0670185728250199</v>
      </c>
      <c r="CY6582">
        <v>3.8387487781036098</v>
      </c>
      <c r="CZ6582">
        <v>-0.83581622678396805</v>
      </c>
      <c r="DA6582">
        <v>-2.1671163245356699</v>
      </c>
      <c r="DB6582">
        <v>1.9669208211143601</v>
      </c>
      <c r="DC6582">
        <v>-3.0079374389051798</v>
      </c>
      <c r="DD6582">
        <v>3.80871945259041</v>
      </c>
      <c r="DE6582">
        <v>-1.3463147605082999</v>
      </c>
      <c r="DF6582">
        <v>1.50146627565979E-2</v>
      </c>
      <c r="DG6582">
        <v>1.72668621700879</v>
      </c>
      <c r="DH6582">
        <v>-0.475464320625611</v>
      </c>
      <c r="DI6582">
        <v>2.8678005865102598</v>
      </c>
      <c r="DJ6582">
        <v>0.18518084066471099</v>
      </c>
      <c r="DK6582">
        <v>-0.79577712609970597</v>
      </c>
      <c r="DL6582">
        <v>2.3172629521016601</v>
      </c>
      <c r="DM6582">
        <v>0.105102639296187</v>
      </c>
    </row>
    <row r="6583" spans="1:117" hidden="1" x14ac:dyDescent="0.25">
      <c r="A6583">
        <v>110</v>
      </c>
      <c r="B6583">
        <v>100</v>
      </c>
      <c r="C6583" t="s">
        <v>18</v>
      </c>
      <c r="D6583" t="s">
        <v>19</v>
      </c>
      <c r="E6583" t="s">
        <v>18</v>
      </c>
      <c r="F6583" t="s">
        <v>20</v>
      </c>
      <c r="G6583" t="s">
        <v>20</v>
      </c>
      <c r="H6583" t="s">
        <v>21</v>
      </c>
      <c r="I6583" t="s">
        <v>22</v>
      </c>
      <c r="J6583" t="s">
        <v>23</v>
      </c>
      <c r="K6583" t="s">
        <v>24</v>
      </c>
      <c r="L6583">
        <v>1</v>
      </c>
      <c r="M6583">
        <v>163</v>
      </c>
      <c r="N6583">
        <v>26.119719540511799</v>
      </c>
      <c r="O6583">
        <v>-1817.7632922863299</v>
      </c>
      <c r="P6583">
        <v>-1531.3480017872701</v>
      </c>
      <c r="Q6583" t="s">
        <v>25</v>
      </c>
    </row>
    <row r="6584" spans="1:117" hidden="1" x14ac:dyDescent="0.25">
      <c r="A6584">
        <v>103</v>
      </c>
      <c r="B6584">
        <v>100</v>
      </c>
      <c r="C6584" t="s">
        <v>18</v>
      </c>
      <c r="D6584" t="s">
        <v>19</v>
      </c>
      <c r="E6584" t="s">
        <v>18</v>
      </c>
      <c r="F6584" t="s">
        <v>20</v>
      </c>
      <c r="G6584" t="s">
        <v>20</v>
      </c>
      <c r="H6584" t="s">
        <v>21</v>
      </c>
      <c r="I6584" t="s">
        <v>22</v>
      </c>
      <c r="J6584" t="s">
        <v>23</v>
      </c>
      <c r="K6584" t="s">
        <v>24</v>
      </c>
      <c r="L6584">
        <v>66</v>
      </c>
      <c r="M6584">
        <v>4238</v>
      </c>
      <c r="N6584">
        <v>21.055973094866101</v>
      </c>
      <c r="O6584">
        <v>-977.35684024683303</v>
      </c>
      <c r="P6584">
        <v>-922.54370394367095</v>
      </c>
      <c r="Q6584" t="s">
        <v>25</v>
      </c>
    </row>
    <row r="6585" spans="1:117" hidden="1" x14ac:dyDescent="0.25">
      <c r="A6585">
        <v>109</v>
      </c>
      <c r="B6585">
        <v>100</v>
      </c>
      <c r="C6585" t="s">
        <v>18</v>
      </c>
      <c r="D6585" t="s">
        <v>19</v>
      </c>
      <c r="E6585" t="s">
        <v>18</v>
      </c>
      <c r="F6585" t="s">
        <v>20</v>
      </c>
      <c r="G6585" t="s">
        <v>20</v>
      </c>
      <c r="H6585" t="s">
        <v>21</v>
      </c>
      <c r="I6585" t="s">
        <v>22</v>
      </c>
      <c r="J6585" t="s">
        <v>23</v>
      </c>
      <c r="K6585" t="s">
        <v>24</v>
      </c>
      <c r="L6585">
        <v>2</v>
      </c>
      <c r="M6585">
        <v>228</v>
      </c>
      <c r="N6585">
        <v>26.986998028575599</v>
      </c>
      <c r="O6585">
        <v>-1823.09137679337</v>
      </c>
      <c r="P6585">
        <v>-1549.9961556747201</v>
      </c>
      <c r="Q6585" t="s">
        <v>25</v>
      </c>
    </row>
    <row r="6586" spans="1:117" hidden="1" x14ac:dyDescent="0.25">
      <c r="A6586">
        <v>108</v>
      </c>
      <c r="B6586">
        <v>100</v>
      </c>
      <c r="C6586" t="s">
        <v>18</v>
      </c>
      <c r="D6586" t="s">
        <v>19</v>
      </c>
      <c r="E6586" t="s">
        <v>18</v>
      </c>
      <c r="F6586" t="s">
        <v>20</v>
      </c>
      <c r="G6586" t="s">
        <v>20</v>
      </c>
      <c r="H6586" t="s">
        <v>21</v>
      </c>
      <c r="I6586" t="s">
        <v>22</v>
      </c>
      <c r="J6586" t="s">
        <v>23</v>
      </c>
      <c r="K6586" t="s">
        <v>24</v>
      </c>
      <c r="L6586">
        <v>13</v>
      </c>
      <c r="M6586">
        <v>878</v>
      </c>
      <c r="N6586">
        <v>25.034151530206099</v>
      </c>
      <c r="O6586">
        <v>-1691.6826297195601</v>
      </c>
      <c r="P6586">
        <v>-1428.17659081837</v>
      </c>
      <c r="Q6586" t="s">
        <v>25</v>
      </c>
    </row>
    <row r="6587" spans="1:117" hidden="1" x14ac:dyDescent="0.25">
      <c r="A6587">
        <v>109</v>
      </c>
      <c r="B6587">
        <v>100</v>
      </c>
      <c r="C6587" t="s">
        <v>18</v>
      </c>
      <c r="D6587" t="s">
        <v>19</v>
      </c>
      <c r="E6587" t="s">
        <v>18</v>
      </c>
      <c r="F6587" t="s">
        <v>20</v>
      </c>
      <c r="G6587" t="s">
        <v>20</v>
      </c>
      <c r="H6587" t="s">
        <v>21</v>
      </c>
      <c r="I6587" t="s">
        <v>22</v>
      </c>
      <c r="J6587" t="s">
        <v>23</v>
      </c>
      <c r="K6587" t="s">
        <v>24</v>
      </c>
      <c r="L6587">
        <v>3</v>
      </c>
      <c r="M6587">
        <v>280</v>
      </c>
      <c r="N6587">
        <v>26.986998028575599</v>
      </c>
      <c r="O6587">
        <v>-1794.8539895056599</v>
      </c>
      <c r="P6587">
        <v>-1549.9961556747201</v>
      </c>
      <c r="Q6587" t="s">
        <v>25</v>
      </c>
    </row>
    <row r="6588" spans="1:117" hidden="1" x14ac:dyDescent="0.25">
      <c r="A6588">
        <v>103</v>
      </c>
      <c r="B6588">
        <v>100</v>
      </c>
      <c r="C6588" t="s">
        <v>18</v>
      </c>
      <c r="D6588" t="s">
        <v>19</v>
      </c>
      <c r="E6588" t="s">
        <v>18</v>
      </c>
      <c r="F6588" t="s">
        <v>20</v>
      </c>
      <c r="G6588" t="s">
        <v>20</v>
      </c>
      <c r="H6588" t="s">
        <v>21</v>
      </c>
      <c r="I6588" t="s">
        <v>22</v>
      </c>
      <c r="J6588" t="s">
        <v>23</v>
      </c>
      <c r="K6588" t="s">
        <v>24</v>
      </c>
      <c r="L6588">
        <v>67</v>
      </c>
      <c r="M6588">
        <v>4299</v>
      </c>
      <c r="N6588">
        <v>20.845075004050798</v>
      </c>
      <c r="O6588">
        <v>-964.88230273402098</v>
      </c>
      <c r="P6588">
        <v>-904.51485159440494</v>
      </c>
      <c r="Q6588" t="s">
        <v>25</v>
      </c>
    </row>
    <row r="6589" spans="1:117" hidden="1" x14ac:dyDescent="0.25">
      <c r="A6589">
        <v>111</v>
      </c>
      <c r="B6589">
        <v>100</v>
      </c>
      <c r="C6589" t="s">
        <v>18</v>
      </c>
      <c r="D6589" t="s">
        <v>19</v>
      </c>
      <c r="E6589" t="s">
        <v>18</v>
      </c>
      <c r="F6589" t="s">
        <v>20</v>
      </c>
      <c r="G6589" t="s">
        <v>20</v>
      </c>
      <c r="H6589" t="s">
        <v>21</v>
      </c>
      <c r="I6589" t="s">
        <v>22</v>
      </c>
      <c r="J6589" t="s">
        <v>23</v>
      </c>
      <c r="K6589" t="s">
        <v>24</v>
      </c>
      <c r="L6589">
        <v>0</v>
      </c>
      <c r="M6589">
        <v>100</v>
      </c>
      <c r="N6589">
        <v>27.168877252238602</v>
      </c>
      <c r="O6589">
        <v>-1842.1972149337901</v>
      </c>
      <c r="P6589">
        <v>-1592.26635024287</v>
      </c>
      <c r="Q6589" t="s">
        <v>25</v>
      </c>
    </row>
    <row r="6590" spans="1:117" hidden="1" x14ac:dyDescent="0.25">
      <c r="A6590">
        <v>110</v>
      </c>
      <c r="B6590">
        <v>100</v>
      </c>
      <c r="C6590" t="s">
        <v>18</v>
      </c>
      <c r="D6590" t="s">
        <v>19</v>
      </c>
      <c r="E6590" t="s">
        <v>18</v>
      </c>
      <c r="F6590" t="s">
        <v>20</v>
      </c>
      <c r="G6590" t="s">
        <v>20</v>
      </c>
      <c r="H6590" t="s">
        <v>21</v>
      </c>
      <c r="I6590" t="s">
        <v>22</v>
      </c>
      <c r="J6590" t="s">
        <v>23</v>
      </c>
      <c r="K6590" t="s">
        <v>24</v>
      </c>
      <c r="L6590">
        <v>2</v>
      </c>
      <c r="M6590">
        <v>227</v>
      </c>
      <c r="N6590">
        <v>25.880972018012798</v>
      </c>
      <c r="O6590">
        <v>-1797.48154572473</v>
      </c>
      <c r="P6590">
        <v>-1499.5842972972</v>
      </c>
      <c r="Q6590" t="s">
        <v>25</v>
      </c>
    </row>
    <row r="6591" spans="1:117" hidden="1" x14ac:dyDescent="0.25">
      <c r="A6591">
        <v>109</v>
      </c>
      <c r="B6591">
        <v>100</v>
      </c>
      <c r="C6591" t="s">
        <v>18</v>
      </c>
      <c r="D6591" t="s">
        <v>19</v>
      </c>
      <c r="E6591" t="s">
        <v>18</v>
      </c>
      <c r="F6591" t="s">
        <v>20</v>
      </c>
      <c r="G6591" t="s">
        <v>20</v>
      </c>
      <c r="H6591" t="s">
        <v>21</v>
      </c>
      <c r="I6591" t="s">
        <v>22</v>
      </c>
      <c r="J6591" t="s">
        <v>23</v>
      </c>
      <c r="K6591" t="s">
        <v>24</v>
      </c>
      <c r="L6591">
        <v>4</v>
      </c>
      <c r="M6591">
        <v>341</v>
      </c>
      <c r="N6591">
        <v>26.986998028575599</v>
      </c>
      <c r="O6591">
        <v>-1801.65425287473</v>
      </c>
      <c r="P6591">
        <v>-1549.9961556747201</v>
      </c>
      <c r="Q6591" t="s">
        <v>25</v>
      </c>
    </row>
    <row r="6592" spans="1:117" hidden="1" x14ac:dyDescent="0.25">
      <c r="A6592">
        <v>108</v>
      </c>
      <c r="B6592">
        <v>100</v>
      </c>
      <c r="C6592" t="s">
        <v>18</v>
      </c>
      <c r="D6592" t="s">
        <v>19</v>
      </c>
      <c r="E6592" t="s">
        <v>18</v>
      </c>
      <c r="F6592" t="s">
        <v>20</v>
      </c>
      <c r="G6592" t="s">
        <v>20</v>
      </c>
      <c r="H6592" t="s">
        <v>21</v>
      </c>
      <c r="I6592" t="s">
        <v>22</v>
      </c>
      <c r="J6592" t="s">
        <v>23</v>
      </c>
      <c r="K6592" t="s">
        <v>24</v>
      </c>
      <c r="L6592">
        <v>14</v>
      </c>
      <c r="M6592">
        <v>943</v>
      </c>
      <c r="N6592">
        <v>25.034151530206099</v>
      </c>
      <c r="O6592">
        <v>-1690.19934350987</v>
      </c>
      <c r="P6592">
        <v>-1428.17659081837</v>
      </c>
      <c r="Q6592" t="s">
        <v>25</v>
      </c>
    </row>
    <row r="6593" spans="1:117" hidden="1" x14ac:dyDescent="0.25">
      <c r="A6593">
        <v>111</v>
      </c>
      <c r="B6593">
        <v>100</v>
      </c>
      <c r="C6593" t="s">
        <v>18</v>
      </c>
      <c r="D6593" t="s">
        <v>19</v>
      </c>
      <c r="E6593" t="s">
        <v>18</v>
      </c>
      <c r="F6593" t="s">
        <v>20</v>
      </c>
      <c r="G6593" t="s">
        <v>20</v>
      </c>
      <c r="H6593" t="s">
        <v>21</v>
      </c>
      <c r="I6593" t="s">
        <v>22</v>
      </c>
      <c r="J6593" t="s">
        <v>23</v>
      </c>
      <c r="K6593" t="s">
        <v>24</v>
      </c>
      <c r="L6593">
        <v>1</v>
      </c>
      <c r="M6593">
        <v>161</v>
      </c>
      <c r="N6593">
        <v>25.7202979604272</v>
      </c>
      <c r="O6593">
        <v>-1830.7196294169801</v>
      </c>
      <c r="P6593">
        <v>-1554.07451121143</v>
      </c>
      <c r="Q6593" t="s">
        <v>25</v>
      </c>
    </row>
    <row r="6594" spans="1:117" hidden="1" x14ac:dyDescent="0.25">
      <c r="A6594">
        <v>103</v>
      </c>
      <c r="B6594">
        <v>100</v>
      </c>
      <c r="C6594" t="s">
        <v>18</v>
      </c>
      <c r="D6594" t="s">
        <v>19</v>
      </c>
      <c r="E6594" t="s">
        <v>18</v>
      </c>
      <c r="F6594" t="s">
        <v>20</v>
      </c>
      <c r="G6594" t="s">
        <v>20</v>
      </c>
      <c r="H6594" t="s">
        <v>21</v>
      </c>
      <c r="I6594" t="s">
        <v>22</v>
      </c>
      <c r="J6594" t="s">
        <v>23</v>
      </c>
      <c r="K6594" t="s">
        <v>24</v>
      </c>
      <c r="L6594">
        <v>68</v>
      </c>
      <c r="M6594">
        <v>4361</v>
      </c>
      <c r="N6594">
        <v>20.173705449077701</v>
      </c>
      <c r="O6594">
        <v>-960.57684919277597</v>
      </c>
      <c r="P6594">
        <v>-901.41409926013705</v>
      </c>
      <c r="Q6594" t="s">
        <v>25</v>
      </c>
    </row>
    <row r="6595" spans="1:117" hidden="1" x14ac:dyDescent="0.25">
      <c r="A6595">
        <v>108</v>
      </c>
      <c r="B6595">
        <v>100</v>
      </c>
      <c r="C6595" t="s">
        <v>18</v>
      </c>
      <c r="D6595" t="s">
        <v>19</v>
      </c>
      <c r="E6595" t="s">
        <v>18</v>
      </c>
      <c r="F6595" t="s">
        <v>20</v>
      </c>
      <c r="G6595" t="s">
        <v>20</v>
      </c>
      <c r="H6595" t="s">
        <v>21</v>
      </c>
      <c r="I6595" t="s">
        <v>22</v>
      </c>
      <c r="J6595" t="s">
        <v>23</v>
      </c>
      <c r="K6595" t="s">
        <v>24</v>
      </c>
      <c r="L6595">
        <v>15</v>
      </c>
      <c r="M6595">
        <v>1004</v>
      </c>
      <c r="N6595">
        <v>25.034151530206099</v>
      </c>
      <c r="O6595">
        <v>-1688.7191347026501</v>
      </c>
      <c r="P6595">
        <v>-1428.17659081837</v>
      </c>
      <c r="Q6595" t="s">
        <v>25</v>
      </c>
    </row>
    <row r="6596" spans="1:117" hidden="1" x14ac:dyDescent="0.25">
      <c r="A6596">
        <v>109</v>
      </c>
      <c r="B6596">
        <v>100</v>
      </c>
      <c r="C6596" t="s">
        <v>18</v>
      </c>
      <c r="D6596" t="s">
        <v>19</v>
      </c>
      <c r="E6596" t="s">
        <v>18</v>
      </c>
      <c r="F6596" t="s">
        <v>20</v>
      </c>
      <c r="G6596" t="s">
        <v>20</v>
      </c>
      <c r="H6596" t="s">
        <v>21</v>
      </c>
      <c r="I6596" t="s">
        <v>22</v>
      </c>
      <c r="J6596" t="s">
        <v>23</v>
      </c>
      <c r="K6596" t="s">
        <v>24</v>
      </c>
      <c r="L6596">
        <v>5</v>
      </c>
      <c r="M6596">
        <v>396</v>
      </c>
      <c r="N6596">
        <v>28.029070301756601</v>
      </c>
      <c r="O6596">
        <v>-1797.71272241055</v>
      </c>
      <c r="P6596">
        <v>-1541.8805067620401</v>
      </c>
      <c r="Q6596" t="s">
        <v>25</v>
      </c>
    </row>
    <row r="6597" spans="1:117" hidden="1" x14ac:dyDescent="0.25">
      <c r="A6597">
        <v>110</v>
      </c>
      <c r="B6597">
        <v>100</v>
      </c>
      <c r="C6597" t="s">
        <v>18</v>
      </c>
      <c r="D6597" t="s">
        <v>19</v>
      </c>
      <c r="E6597" t="s">
        <v>18</v>
      </c>
      <c r="F6597" t="s">
        <v>20</v>
      </c>
      <c r="G6597" t="s">
        <v>20</v>
      </c>
      <c r="H6597" t="s">
        <v>21</v>
      </c>
      <c r="I6597" t="s">
        <v>22</v>
      </c>
      <c r="J6597" t="s">
        <v>23</v>
      </c>
      <c r="K6597" t="s">
        <v>24</v>
      </c>
      <c r="L6597">
        <v>3</v>
      </c>
      <c r="M6597">
        <v>295</v>
      </c>
      <c r="N6597">
        <v>25.880972018012798</v>
      </c>
      <c r="O6597">
        <v>-1806.36418607418</v>
      </c>
      <c r="P6597">
        <v>-1499.5842972972</v>
      </c>
      <c r="Q6597" t="s">
        <v>25</v>
      </c>
    </row>
    <row r="6598" spans="1:117" hidden="1" x14ac:dyDescent="0.25">
      <c r="A6598">
        <v>38</v>
      </c>
      <c r="B6598">
        <v>100</v>
      </c>
      <c r="C6598" t="s">
        <v>18</v>
      </c>
      <c r="D6598" t="s">
        <v>19</v>
      </c>
      <c r="E6598" t="s">
        <v>18</v>
      </c>
      <c r="F6598" t="s">
        <v>20</v>
      </c>
      <c r="G6598" t="s">
        <v>20</v>
      </c>
      <c r="H6598" t="s">
        <v>21</v>
      </c>
      <c r="I6598" t="s">
        <v>27</v>
      </c>
      <c r="J6598" t="s">
        <v>23</v>
      </c>
      <c r="K6598" t="s">
        <v>24</v>
      </c>
      <c r="L6598">
        <v>53</v>
      </c>
      <c r="M6598">
        <v>3405</v>
      </c>
      <c r="N6598">
        <v>19.8896046188393</v>
      </c>
      <c r="O6598">
        <v>-913.54146544870105</v>
      </c>
      <c r="P6598">
        <v>-856.60693920880601</v>
      </c>
      <c r="Q6598" t="s">
        <v>26</v>
      </c>
      <c r="R6598">
        <v>3.5034213098729297E-2</v>
      </c>
      <c r="S6598">
        <v>-0.215210166177907</v>
      </c>
      <c r="T6598">
        <v>-1.43640273704789</v>
      </c>
      <c r="U6598">
        <v>1.25622678396871</v>
      </c>
      <c r="V6598">
        <v>2.8878201368523899</v>
      </c>
      <c r="W6598">
        <v>-1.8768328445747799</v>
      </c>
      <c r="X6598">
        <v>-2.00695992179863</v>
      </c>
      <c r="Y6598">
        <v>3.8887976539589402</v>
      </c>
      <c r="Z6598">
        <v>-5.0199022482893403</v>
      </c>
      <c r="AA6598">
        <v>1.3463147605082999</v>
      </c>
      <c r="AB6598">
        <v>2.25720430107526</v>
      </c>
      <c r="AC6598">
        <v>-4.5043988269794603E-2</v>
      </c>
      <c r="AD6598">
        <v>3.0880156402736998</v>
      </c>
      <c r="AE6598">
        <v>1.8868426197458401</v>
      </c>
      <c r="AF6598">
        <v>1.0560312805473999</v>
      </c>
      <c r="AG6598">
        <v>3.7886999022482799</v>
      </c>
      <c r="AH6598">
        <v>0.98596285434995101</v>
      </c>
      <c r="AI6598">
        <v>1.9268817204301001</v>
      </c>
      <c r="AJ6598">
        <v>3.0579863147605</v>
      </c>
      <c r="AK6598">
        <v>-2.00695992179863</v>
      </c>
      <c r="AL6598">
        <v>1.0560312805473999</v>
      </c>
      <c r="AM6598">
        <v>3.1781036168132899</v>
      </c>
      <c r="AN6598">
        <v>1.9268817204301001</v>
      </c>
      <c r="AO6598">
        <v>1.83679374389051</v>
      </c>
      <c r="AP6598">
        <v>0.87585532746823003</v>
      </c>
      <c r="AQ6598">
        <v>-0.29528836754643101</v>
      </c>
      <c r="AR6598">
        <v>3.0379667644183699</v>
      </c>
      <c r="AS6598">
        <v>-1.90686217008797</v>
      </c>
      <c r="AT6598">
        <v>-0.78576735092864103</v>
      </c>
      <c r="AU6598">
        <v>-2.2171652003909998</v>
      </c>
      <c r="AV6598">
        <v>-3.0179472140762398</v>
      </c>
      <c r="AW6598">
        <v>-1.0960703812316701</v>
      </c>
      <c r="AX6598">
        <v>-0.26525904203323503</v>
      </c>
      <c r="AY6598">
        <v>-1.1160899315738</v>
      </c>
      <c r="AZ6598">
        <v>0.175171065493645</v>
      </c>
      <c r="BA6598">
        <v>-0.115112414467253</v>
      </c>
      <c r="BB6598">
        <v>-1.14611925708699</v>
      </c>
      <c r="BC6598">
        <v>0.99597262952101595</v>
      </c>
      <c r="BD6598">
        <v>-3.8187292277614802</v>
      </c>
      <c r="BE6598">
        <v>1.68664711632453</v>
      </c>
      <c r="BF6598">
        <v>3.7886999022482799</v>
      </c>
      <c r="BG6598">
        <v>1.5665298142717401</v>
      </c>
      <c r="BH6598">
        <v>-2.8978299120234601</v>
      </c>
      <c r="BI6598">
        <v>0.96594330400782002</v>
      </c>
      <c r="BJ6598">
        <v>-1.46643206256109</v>
      </c>
      <c r="BK6598">
        <v>-2.9278592375366501</v>
      </c>
      <c r="BL6598">
        <v>-1.0660410557184701</v>
      </c>
      <c r="BM6598">
        <v>-1.9569110459432999</v>
      </c>
      <c r="BN6598">
        <v>-0.78576735092864103</v>
      </c>
      <c r="BO6598">
        <v>-1.32629521016617</v>
      </c>
      <c r="BP6598">
        <v>-2.6575953079178798</v>
      </c>
      <c r="BQ6598">
        <v>0.93591397849462299</v>
      </c>
      <c r="BR6598">
        <v>-1.65661779081133</v>
      </c>
      <c r="BS6598">
        <v>-1.9168719452590399</v>
      </c>
      <c r="BT6598">
        <v>1.25622678396871</v>
      </c>
      <c r="BU6598">
        <v>-0.86584555229716498</v>
      </c>
      <c r="BV6598">
        <v>0.87585532746823003</v>
      </c>
      <c r="BW6598">
        <v>-3.5034213098729297E-2</v>
      </c>
      <c r="BX6598">
        <v>2.0269794721407601</v>
      </c>
      <c r="BY6598">
        <v>2.0570087976539502</v>
      </c>
      <c r="BZ6598">
        <v>-3.0880156402736998</v>
      </c>
      <c r="CA6598">
        <v>3.94885630498533</v>
      </c>
      <c r="CB6598">
        <v>1.0560312805473999</v>
      </c>
      <c r="CC6598">
        <v>2.0570087976539502</v>
      </c>
      <c r="CD6598">
        <v>0.32531769305962799</v>
      </c>
      <c r="CE6598">
        <v>0.95593352883675398</v>
      </c>
      <c r="CF6598">
        <v>1.7467057673509201</v>
      </c>
      <c r="CG6598">
        <v>-2.5024437927664001E-2</v>
      </c>
      <c r="CH6598">
        <v>-1.9869403714564999</v>
      </c>
      <c r="CI6598">
        <v>1.1661388074291299</v>
      </c>
      <c r="CJ6598">
        <v>1.07605083088954</v>
      </c>
      <c r="CK6598">
        <v>-1.1361094819159301</v>
      </c>
      <c r="CL6598">
        <v>-1.89685239491691</v>
      </c>
      <c r="CM6598">
        <v>-0.90588465298142695</v>
      </c>
      <c r="CN6598">
        <v>-0.61560117302052697</v>
      </c>
      <c r="CO6598">
        <v>-8.5083088954056502E-2</v>
      </c>
      <c r="CP6598">
        <v>0.93591397849462299</v>
      </c>
      <c r="CQ6598">
        <v>1.0560312805473999</v>
      </c>
      <c r="CR6598">
        <v>-3.7686803519061498</v>
      </c>
      <c r="CS6598">
        <v>-2.9378690127077198</v>
      </c>
      <c r="CT6598">
        <v>1.0560312805473999</v>
      </c>
      <c r="CU6598">
        <v>0.915894428152492</v>
      </c>
      <c r="CV6598">
        <v>0.215210166177907</v>
      </c>
      <c r="CW6598">
        <v>-1.3463147605082999</v>
      </c>
      <c r="CX6598">
        <v>-1.0860606060606</v>
      </c>
      <c r="CY6598">
        <v>-2.0670185728250199</v>
      </c>
      <c r="CZ6598">
        <v>1.0560312805473999</v>
      </c>
      <c r="DA6598">
        <v>0.29528836754643101</v>
      </c>
      <c r="DB6598">
        <v>-0.16516129032258001</v>
      </c>
      <c r="DC6598">
        <v>1.50146627565979E-2</v>
      </c>
      <c r="DD6598">
        <v>1.54651026392961</v>
      </c>
      <c r="DE6598">
        <v>0.19519061583577699</v>
      </c>
      <c r="DF6598">
        <v>-1.9669208211143601</v>
      </c>
      <c r="DG6598">
        <v>-0.98596285434995101</v>
      </c>
      <c r="DH6598">
        <v>4.7796676441837702</v>
      </c>
      <c r="DI6598">
        <v>0.90588465298142695</v>
      </c>
      <c r="DJ6598">
        <v>-2.1470967741935398</v>
      </c>
      <c r="DK6598">
        <v>-4.5043988269794603E-2</v>
      </c>
      <c r="DL6598">
        <v>0.94592375366568904</v>
      </c>
      <c r="DM6598">
        <v>-3.5384555229716499</v>
      </c>
    </row>
    <row r="6599" spans="1:117" hidden="1" x14ac:dyDescent="0.25">
      <c r="A6599">
        <v>111</v>
      </c>
      <c r="B6599">
        <v>100</v>
      </c>
      <c r="C6599" t="s">
        <v>18</v>
      </c>
      <c r="D6599" t="s">
        <v>19</v>
      </c>
      <c r="E6599" t="s">
        <v>18</v>
      </c>
      <c r="F6599" t="s">
        <v>20</v>
      </c>
      <c r="G6599" t="s">
        <v>20</v>
      </c>
      <c r="H6599" t="s">
        <v>21</v>
      </c>
      <c r="I6599" t="s">
        <v>22</v>
      </c>
      <c r="J6599" t="s">
        <v>23</v>
      </c>
      <c r="K6599" t="s">
        <v>24</v>
      </c>
      <c r="L6599">
        <v>2</v>
      </c>
      <c r="M6599">
        <v>223</v>
      </c>
      <c r="N6599">
        <v>26.4553244896852</v>
      </c>
      <c r="O6599">
        <v>-1799.3127616648001</v>
      </c>
      <c r="P6599">
        <v>-1551.3879108470801</v>
      </c>
      <c r="Q6599" t="s">
        <v>25</v>
      </c>
    </row>
    <row r="6600" spans="1:117" hidden="1" x14ac:dyDescent="0.25">
      <c r="A6600">
        <v>108</v>
      </c>
      <c r="B6600">
        <v>100</v>
      </c>
      <c r="C6600" t="s">
        <v>18</v>
      </c>
      <c r="D6600" t="s">
        <v>19</v>
      </c>
      <c r="E6600" t="s">
        <v>18</v>
      </c>
      <c r="F6600" t="s">
        <v>20</v>
      </c>
      <c r="G6600" t="s">
        <v>20</v>
      </c>
      <c r="H6600" t="s">
        <v>21</v>
      </c>
      <c r="I6600" t="s">
        <v>22</v>
      </c>
      <c r="J6600" t="s">
        <v>23</v>
      </c>
      <c r="K6600" t="s">
        <v>24</v>
      </c>
      <c r="L6600">
        <v>16</v>
      </c>
      <c r="M6600">
        <v>1071</v>
      </c>
      <c r="N6600">
        <v>25.034151530206099</v>
      </c>
      <c r="O6600">
        <v>-1674.70726462938</v>
      </c>
      <c r="P6600">
        <v>-1428.17659081837</v>
      </c>
      <c r="Q6600" t="s">
        <v>25</v>
      </c>
    </row>
    <row r="6601" spans="1:117" hidden="1" x14ac:dyDescent="0.25">
      <c r="A6601">
        <v>109</v>
      </c>
      <c r="B6601">
        <v>100</v>
      </c>
      <c r="C6601" t="s">
        <v>18</v>
      </c>
      <c r="D6601" t="s">
        <v>19</v>
      </c>
      <c r="E6601" t="s">
        <v>18</v>
      </c>
      <c r="F6601" t="s">
        <v>20</v>
      </c>
      <c r="G6601" t="s">
        <v>20</v>
      </c>
      <c r="H6601" t="s">
        <v>21</v>
      </c>
      <c r="I6601" t="s">
        <v>22</v>
      </c>
      <c r="J6601" t="s">
        <v>23</v>
      </c>
      <c r="K6601" t="s">
        <v>24</v>
      </c>
      <c r="L6601">
        <v>6</v>
      </c>
      <c r="M6601">
        <v>456</v>
      </c>
      <c r="N6601">
        <v>28.029070301756601</v>
      </c>
      <c r="O6601">
        <v>-1791.1007745659499</v>
      </c>
      <c r="P6601">
        <v>-1541.8805067620401</v>
      </c>
      <c r="Q6601" t="s">
        <v>25</v>
      </c>
    </row>
    <row r="6602" spans="1:117" hidden="1" x14ac:dyDescent="0.25">
      <c r="A6602">
        <v>110</v>
      </c>
      <c r="B6602">
        <v>100</v>
      </c>
      <c r="C6602" t="s">
        <v>18</v>
      </c>
      <c r="D6602" t="s">
        <v>19</v>
      </c>
      <c r="E6602" t="s">
        <v>18</v>
      </c>
      <c r="F6602" t="s">
        <v>20</v>
      </c>
      <c r="G6602" t="s">
        <v>20</v>
      </c>
      <c r="H6602" t="s">
        <v>21</v>
      </c>
      <c r="I6602" t="s">
        <v>22</v>
      </c>
      <c r="J6602" t="s">
        <v>23</v>
      </c>
      <c r="K6602" t="s">
        <v>24</v>
      </c>
      <c r="L6602">
        <v>4</v>
      </c>
      <c r="M6602">
        <v>358</v>
      </c>
      <c r="N6602">
        <v>25.880972018012798</v>
      </c>
      <c r="O6602">
        <v>-1769.4267699239099</v>
      </c>
      <c r="P6602">
        <v>-1499.5842972972</v>
      </c>
      <c r="Q6602" t="s">
        <v>25</v>
      </c>
    </row>
    <row r="6603" spans="1:117" hidden="1" x14ac:dyDescent="0.25">
      <c r="A6603">
        <v>108</v>
      </c>
      <c r="B6603">
        <v>100</v>
      </c>
      <c r="C6603" t="s">
        <v>18</v>
      </c>
      <c r="D6603" t="s">
        <v>19</v>
      </c>
      <c r="E6603" t="s">
        <v>18</v>
      </c>
      <c r="F6603" t="s">
        <v>20</v>
      </c>
      <c r="G6603" t="s">
        <v>20</v>
      </c>
      <c r="H6603" t="s">
        <v>21</v>
      </c>
      <c r="I6603" t="s">
        <v>22</v>
      </c>
      <c r="J6603" t="s">
        <v>23</v>
      </c>
      <c r="K6603" t="s">
        <v>24</v>
      </c>
      <c r="L6603">
        <v>17</v>
      </c>
      <c r="M6603">
        <v>1140</v>
      </c>
      <c r="N6603">
        <v>25.034151530206099</v>
      </c>
      <c r="O6603">
        <v>-1652.88475403961</v>
      </c>
      <c r="P6603">
        <v>-1428.17659081837</v>
      </c>
      <c r="Q6603" t="s">
        <v>25</v>
      </c>
    </row>
    <row r="6604" spans="1:117" hidden="1" x14ac:dyDescent="0.25">
      <c r="A6604">
        <v>112</v>
      </c>
      <c r="B6604">
        <v>100</v>
      </c>
      <c r="C6604" t="s">
        <v>18</v>
      </c>
      <c r="D6604" t="s">
        <v>19</v>
      </c>
      <c r="E6604" t="s">
        <v>18</v>
      </c>
      <c r="F6604" t="s">
        <v>20</v>
      </c>
      <c r="G6604" t="s">
        <v>20</v>
      </c>
      <c r="H6604" t="s">
        <v>21</v>
      </c>
      <c r="I6604" t="s">
        <v>22</v>
      </c>
      <c r="J6604" t="s">
        <v>23</v>
      </c>
      <c r="K6604" t="s">
        <v>24</v>
      </c>
      <c r="L6604">
        <v>0</v>
      </c>
      <c r="M6604">
        <v>100</v>
      </c>
      <c r="N6604">
        <v>25.842120456032902</v>
      </c>
      <c r="O6604">
        <v>-1873.84234933282</v>
      </c>
      <c r="P6604">
        <v>-1657.81771691584</v>
      </c>
      <c r="Q6604" t="s">
        <v>25</v>
      </c>
    </row>
    <row r="6605" spans="1:117" hidden="1" x14ac:dyDescent="0.25">
      <c r="A6605">
        <v>111</v>
      </c>
      <c r="B6605">
        <v>100</v>
      </c>
      <c r="C6605" t="s">
        <v>18</v>
      </c>
      <c r="D6605" t="s">
        <v>19</v>
      </c>
      <c r="E6605" t="s">
        <v>18</v>
      </c>
      <c r="F6605" t="s">
        <v>20</v>
      </c>
      <c r="G6605" t="s">
        <v>20</v>
      </c>
      <c r="H6605" t="s">
        <v>21</v>
      </c>
      <c r="I6605" t="s">
        <v>22</v>
      </c>
      <c r="J6605" t="s">
        <v>23</v>
      </c>
      <c r="K6605" t="s">
        <v>24</v>
      </c>
      <c r="L6605">
        <v>3</v>
      </c>
      <c r="M6605">
        <v>283</v>
      </c>
      <c r="N6605">
        <v>26.8124771963646</v>
      </c>
      <c r="O6605">
        <v>-1770.6501828425801</v>
      </c>
      <c r="P6605">
        <v>-1531.83113355317</v>
      </c>
      <c r="Q6605" t="s">
        <v>25</v>
      </c>
    </row>
    <row r="6606" spans="1:117" hidden="1" x14ac:dyDescent="0.25">
      <c r="A6606">
        <v>109</v>
      </c>
      <c r="B6606">
        <v>100</v>
      </c>
      <c r="C6606" t="s">
        <v>18</v>
      </c>
      <c r="D6606" t="s">
        <v>19</v>
      </c>
      <c r="E6606" t="s">
        <v>18</v>
      </c>
      <c r="F6606" t="s">
        <v>20</v>
      </c>
      <c r="G6606" t="s">
        <v>20</v>
      </c>
      <c r="H6606" t="s">
        <v>21</v>
      </c>
      <c r="I6606" t="s">
        <v>22</v>
      </c>
      <c r="J6606" t="s">
        <v>23</v>
      </c>
      <c r="K6606" t="s">
        <v>24</v>
      </c>
      <c r="L6606">
        <v>7</v>
      </c>
      <c r="M6606">
        <v>510</v>
      </c>
      <c r="N6606">
        <v>28.029070301756601</v>
      </c>
      <c r="O6606">
        <v>-1782.21690001157</v>
      </c>
      <c r="P6606">
        <v>-1541.8805067620401</v>
      </c>
      <c r="Q6606" t="s">
        <v>25</v>
      </c>
    </row>
    <row r="6607" spans="1:117" hidden="1" x14ac:dyDescent="0.25">
      <c r="A6607">
        <v>112</v>
      </c>
      <c r="B6607">
        <v>100</v>
      </c>
      <c r="C6607" t="s">
        <v>18</v>
      </c>
      <c r="D6607" t="s">
        <v>19</v>
      </c>
      <c r="E6607" t="s">
        <v>18</v>
      </c>
      <c r="F6607" t="s">
        <v>20</v>
      </c>
      <c r="G6607" t="s">
        <v>20</v>
      </c>
      <c r="H6607" t="s">
        <v>21</v>
      </c>
      <c r="I6607" t="s">
        <v>22</v>
      </c>
      <c r="J6607" t="s">
        <v>23</v>
      </c>
      <c r="K6607" t="s">
        <v>24</v>
      </c>
      <c r="L6607">
        <v>1</v>
      </c>
      <c r="M6607">
        <v>166</v>
      </c>
      <c r="N6607">
        <v>26.109905173911201</v>
      </c>
      <c r="O6607">
        <v>-1856.8673175394599</v>
      </c>
      <c r="P6607">
        <v>-1584.0429279179</v>
      </c>
      <c r="Q6607" t="s">
        <v>25</v>
      </c>
    </row>
    <row r="6608" spans="1:117" hidden="1" x14ac:dyDescent="0.25">
      <c r="A6608">
        <v>111</v>
      </c>
      <c r="B6608">
        <v>100</v>
      </c>
      <c r="C6608" t="s">
        <v>18</v>
      </c>
      <c r="D6608" t="s">
        <v>19</v>
      </c>
      <c r="E6608" t="s">
        <v>18</v>
      </c>
      <c r="F6608" t="s">
        <v>20</v>
      </c>
      <c r="G6608" t="s">
        <v>20</v>
      </c>
      <c r="H6608" t="s">
        <v>21</v>
      </c>
      <c r="I6608" t="s">
        <v>22</v>
      </c>
      <c r="J6608" t="s">
        <v>23</v>
      </c>
      <c r="K6608" t="s">
        <v>24</v>
      </c>
      <c r="L6608">
        <v>4</v>
      </c>
      <c r="M6608">
        <v>347</v>
      </c>
      <c r="N6608">
        <v>26.8124771963646</v>
      </c>
      <c r="O6608">
        <v>-1782.40754757079</v>
      </c>
      <c r="P6608">
        <v>-1531.83113355317</v>
      </c>
      <c r="Q6608" t="s">
        <v>25</v>
      </c>
    </row>
    <row r="6609" spans="1:17" hidden="1" x14ac:dyDescent="0.25">
      <c r="A6609">
        <v>108</v>
      </c>
      <c r="B6609">
        <v>100</v>
      </c>
      <c r="C6609" t="s">
        <v>18</v>
      </c>
      <c r="D6609" t="s">
        <v>19</v>
      </c>
      <c r="E6609" t="s">
        <v>18</v>
      </c>
      <c r="F6609" t="s">
        <v>20</v>
      </c>
      <c r="G6609" t="s">
        <v>20</v>
      </c>
      <c r="H6609" t="s">
        <v>21</v>
      </c>
      <c r="I6609" t="s">
        <v>22</v>
      </c>
      <c r="J6609" t="s">
        <v>23</v>
      </c>
      <c r="K6609" t="s">
        <v>24</v>
      </c>
      <c r="L6609">
        <v>18</v>
      </c>
      <c r="M6609">
        <v>1206</v>
      </c>
      <c r="N6609">
        <v>25.034151530206099</v>
      </c>
      <c r="O6609">
        <v>-1658.12601565713</v>
      </c>
      <c r="P6609">
        <v>-1428.17659081837</v>
      </c>
      <c r="Q6609" t="s">
        <v>25</v>
      </c>
    </row>
    <row r="6610" spans="1:17" hidden="1" x14ac:dyDescent="0.25">
      <c r="A6610">
        <v>110</v>
      </c>
      <c r="B6610">
        <v>100</v>
      </c>
      <c r="C6610" t="s">
        <v>18</v>
      </c>
      <c r="D6610" t="s">
        <v>19</v>
      </c>
      <c r="E6610" t="s">
        <v>18</v>
      </c>
      <c r="F6610" t="s">
        <v>20</v>
      </c>
      <c r="G6610" t="s">
        <v>20</v>
      </c>
      <c r="H6610" t="s">
        <v>21</v>
      </c>
      <c r="I6610" t="s">
        <v>22</v>
      </c>
      <c r="J6610" t="s">
        <v>23</v>
      </c>
      <c r="K6610" t="s">
        <v>24</v>
      </c>
      <c r="L6610">
        <v>5</v>
      </c>
      <c r="M6610">
        <v>428</v>
      </c>
      <c r="N6610">
        <v>25.880972018012798</v>
      </c>
      <c r="O6610">
        <v>-1761.3383467437</v>
      </c>
      <c r="P6610">
        <v>-1499.5842972972</v>
      </c>
      <c r="Q6610" t="s">
        <v>25</v>
      </c>
    </row>
    <row r="6611" spans="1:17" hidden="1" x14ac:dyDescent="0.25">
      <c r="A6611">
        <v>111</v>
      </c>
      <c r="B6611">
        <v>100</v>
      </c>
      <c r="C6611" t="s">
        <v>18</v>
      </c>
      <c r="D6611" t="s">
        <v>19</v>
      </c>
      <c r="E6611" t="s">
        <v>18</v>
      </c>
      <c r="F6611" t="s">
        <v>20</v>
      </c>
      <c r="G6611" t="s">
        <v>20</v>
      </c>
      <c r="H6611" t="s">
        <v>21</v>
      </c>
      <c r="I6611" t="s">
        <v>22</v>
      </c>
      <c r="J6611" t="s">
        <v>23</v>
      </c>
      <c r="K6611" t="s">
        <v>24</v>
      </c>
      <c r="L6611">
        <v>5</v>
      </c>
      <c r="M6611">
        <v>401</v>
      </c>
      <c r="N6611">
        <v>26.8124771963646</v>
      </c>
      <c r="O6611">
        <v>-1773.54136257047</v>
      </c>
      <c r="P6611">
        <v>-1531.83113355317</v>
      </c>
      <c r="Q6611" t="s">
        <v>25</v>
      </c>
    </row>
    <row r="6612" spans="1:17" hidden="1" x14ac:dyDescent="0.25">
      <c r="A6612">
        <v>110</v>
      </c>
      <c r="B6612">
        <v>100</v>
      </c>
      <c r="C6612" t="s">
        <v>18</v>
      </c>
      <c r="D6612" t="s">
        <v>19</v>
      </c>
      <c r="E6612" t="s">
        <v>18</v>
      </c>
      <c r="F6612" t="s">
        <v>20</v>
      </c>
      <c r="G6612" t="s">
        <v>20</v>
      </c>
      <c r="H6612" t="s">
        <v>21</v>
      </c>
      <c r="I6612" t="s">
        <v>22</v>
      </c>
      <c r="J6612" t="s">
        <v>23</v>
      </c>
      <c r="K6612" t="s">
        <v>24</v>
      </c>
      <c r="L6612">
        <v>6</v>
      </c>
      <c r="M6612">
        <v>489</v>
      </c>
      <c r="N6612">
        <v>25.880972018012798</v>
      </c>
      <c r="O6612">
        <v>-1767.2879164015501</v>
      </c>
      <c r="P6612">
        <v>-1499.5842972972</v>
      </c>
      <c r="Q6612" t="s">
        <v>25</v>
      </c>
    </row>
    <row r="6613" spans="1:17" hidden="1" x14ac:dyDescent="0.25">
      <c r="A6613">
        <v>111</v>
      </c>
      <c r="B6613">
        <v>100</v>
      </c>
      <c r="C6613" t="s">
        <v>18</v>
      </c>
      <c r="D6613" t="s">
        <v>19</v>
      </c>
      <c r="E6613" t="s">
        <v>18</v>
      </c>
      <c r="F6613" t="s">
        <v>20</v>
      </c>
      <c r="G6613" t="s">
        <v>20</v>
      </c>
      <c r="H6613" t="s">
        <v>21</v>
      </c>
      <c r="I6613" t="s">
        <v>22</v>
      </c>
      <c r="J6613" t="s">
        <v>23</v>
      </c>
      <c r="K6613" t="s">
        <v>24</v>
      </c>
      <c r="L6613">
        <v>6</v>
      </c>
      <c r="M6613">
        <v>464</v>
      </c>
      <c r="N6613">
        <v>26.8124771963646</v>
      </c>
      <c r="O6613">
        <v>-1749.28045296193</v>
      </c>
      <c r="P6613">
        <v>-1531.83113355317</v>
      </c>
      <c r="Q6613" t="s">
        <v>25</v>
      </c>
    </row>
    <row r="6614" spans="1:17" hidden="1" x14ac:dyDescent="0.25">
      <c r="A6614">
        <v>109</v>
      </c>
      <c r="B6614">
        <v>100</v>
      </c>
      <c r="C6614" t="s">
        <v>18</v>
      </c>
      <c r="D6614" t="s">
        <v>19</v>
      </c>
      <c r="E6614" t="s">
        <v>18</v>
      </c>
      <c r="F6614" t="s">
        <v>20</v>
      </c>
      <c r="G6614" t="s">
        <v>20</v>
      </c>
      <c r="H6614" t="s">
        <v>21</v>
      </c>
      <c r="I6614" t="s">
        <v>22</v>
      </c>
      <c r="J6614" t="s">
        <v>23</v>
      </c>
      <c r="K6614" t="s">
        <v>24</v>
      </c>
      <c r="L6614">
        <v>8</v>
      </c>
      <c r="M6614">
        <v>578</v>
      </c>
      <c r="N6614">
        <v>28.029070301756601</v>
      </c>
      <c r="O6614">
        <v>-1775.23077007758</v>
      </c>
      <c r="P6614">
        <v>-1541.8805067620401</v>
      </c>
      <c r="Q6614" t="s">
        <v>25</v>
      </c>
    </row>
    <row r="6615" spans="1:17" hidden="1" x14ac:dyDescent="0.25">
      <c r="A6615">
        <v>108</v>
      </c>
      <c r="B6615">
        <v>100</v>
      </c>
      <c r="C6615" t="s">
        <v>18</v>
      </c>
      <c r="D6615" t="s">
        <v>19</v>
      </c>
      <c r="E6615" t="s">
        <v>18</v>
      </c>
      <c r="F6615" t="s">
        <v>20</v>
      </c>
      <c r="G6615" t="s">
        <v>20</v>
      </c>
      <c r="H6615" t="s">
        <v>21</v>
      </c>
      <c r="I6615" t="s">
        <v>22</v>
      </c>
      <c r="J6615" t="s">
        <v>23</v>
      </c>
      <c r="K6615" t="s">
        <v>24</v>
      </c>
      <c r="L6615">
        <v>19</v>
      </c>
      <c r="M6615">
        <v>1261</v>
      </c>
      <c r="N6615">
        <v>25.566664727135201</v>
      </c>
      <c r="O6615">
        <v>-1651.5837350020099</v>
      </c>
      <c r="P6615">
        <v>-1418.7634555877801</v>
      </c>
      <c r="Q6615" t="s">
        <v>25</v>
      </c>
    </row>
    <row r="6616" spans="1:17" hidden="1" x14ac:dyDescent="0.25">
      <c r="A6616">
        <v>112</v>
      </c>
      <c r="B6616">
        <v>100</v>
      </c>
      <c r="C6616" t="s">
        <v>18</v>
      </c>
      <c r="D6616" t="s">
        <v>19</v>
      </c>
      <c r="E6616" t="s">
        <v>18</v>
      </c>
      <c r="F6616" t="s">
        <v>20</v>
      </c>
      <c r="G6616" t="s">
        <v>20</v>
      </c>
      <c r="H6616" t="s">
        <v>21</v>
      </c>
      <c r="I6616" t="s">
        <v>22</v>
      </c>
      <c r="J6616" t="s">
        <v>23</v>
      </c>
      <c r="K6616" t="s">
        <v>24</v>
      </c>
      <c r="L6616">
        <v>2</v>
      </c>
      <c r="M6616">
        <v>230</v>
      </c>
      <c r="N6616">
        <v>26.109905173911201</v>
      </c>
      <c r="O6616">
        <v>-1846.5036507412501</v>
      </c>
      <c r="P6616">
        <v>-1584.0429279179</v>
      </c>
      <c r="Q6616" t="s">
        <v>25</v>
      </c>
    </row>
    <row r="6617" spans="1:17" hidden="1" x14ac:dyDescent="0.25">
      <c r="A6617">
        <v>110</v>
      </c>
      <c r="B6617">
        <v>100</v>
      </c>
      <c r="C6617" t="s">
        <v>18</v>
      </c>
      <c r="D6617" t="s">
        <v>19</v>
      </c>
      <c r="E6617" t="s">
        <v>18</v>
      </c>
      <c r="F6617" t="s">
        <v>20</v>
      </c>
      <c r="G6617" t="s">
        <v>20</v>
      </c>
      <c r="H6617" t="s">
        <v>21</v>
      </c>
      <c r="I6617" t="s">
        <v>22</v>
      </c>
      <c r="J6617" t="s">
        <v>23</v>
      </c>
      <c r="K6617" t="s">
        <v>24</v>
      </c>
      <c r="L6617">
        <v>7</v>
      </c>
      <c r="M6617">
        <v>558</v>
      </c>
      <c r="N6617">
        <v>25.880972018012798</v>
      </c>
      <c r="O6617">
        <v>-1751.96158861964</v>
      </c>
      <c r="P6617">
        <v>-1499.5842972972</v>
      </c>
      <c r="Q6617" t="s">
        <v>25</v>
      </c>
    </row>
    <row r="6618" spans="1:17" hidden="1" x14ac:dyDescent="0.25">
      <c r="A6618">
        <v>109</v>
      </c>
      <c r="B6618">
        <v>100</v>
      </c>
      <c r="C6618" t="s">
        <v>18</v>
      </c>
      <c r="D6618" t="s">
        <v>19</v>
      </c>
      <c r="E6618" t="s">
        <v>18</v>
      </c>
      <c r="F6618" t="s">
        <v>20</v>
      </c>
      <c r="G6618" t="s">
        <v>20</v>
      </c>
      <c r="H6618" t="s">
        <v>21</v>
      </c>
      <c r="I6618" t="s">
        <v>22</v>
      </c>
      <c r="J6618" t="s">
        <v>23</v>
      </c>
      <c r="K6618" t="s">
        <v>24</v>
      </c>
      <c r="L6618">
        <v>9</v>
      </c>
      <c r="M6618">
        <v>641</v>
      </c>
      <c r="N6618">
        <v>28.029070301756601</v>
      </c>
      <c r="O6618">
        <v>-1764.44553028054</v>
      </c>
      <c r="P6618">
        <v>-1541.8805067620401</v>
      </c>
      <c r="Q6618" t="s">
        <v>25</v>
      </c>
    </row>
    <row r="6619" spans="1:17" hidden="1" x14ac:dyDescent="0.25">
      <c r="A6619">
        <v>111</v>
      </c>
      <c r="B6619">
        <v>100</v>
      </c>
      <c r="C6619" t="s">
        <v>18</v>
      </c>
      <c r="D6619" t="s">
        <v>19</v>
      </c>
      <c r="E6619" t="s">
        <v>18</v>
      </c>
      <c r="F6619" t="s">
        <v>20</v>
      </c>
      <c r="G6619" t="s">
        <v>20</v>
      </c>
      <c r="H6619" t="s">
        <v>21</v>
      </c>
      <c r="I6619" t="s">
        <v>22</v>
      </c>
      <c r="J6619" t="s">
        <v>23</v>
      </c>
      <c r="K6619" t="s">
        <v>24</v>
      </c>
      <c r="L6619">
        <v>7</v>
      </c>
      <c r="M6619">
        <v>527</v>
      </c>
      <c r="N6619">
        <v>26.8124771963646</v>
      </c>
      <c r="O6619">
        <v>-1732.3770978064299</v>
      </c>
      <c r="P6619">
        <v>-1531.83113355317</v>
      </c>
      <c r="Q6619" t="s">
        <v>25</v>
      </c>
    </row>
    <row r="6620" spans="1:17" hidden="1" x14ac:dyDescent="0.25">
      <c r="A6620">
        <v>108</v>
      </c>
      <c r="B6620">
        <v>100</v>
      </c>
      <c r="C6620" t="s">
        <v>18</v>
      </c>
      <c r="D6620" t="s">
        <v>19</v>
      </c>
      <c r="E6620" t="s">
        <v>18</v>
      </c>
      <c r="F6620" t="s">
        <v>20</v>
      </c>
      <c r="G6620" t="s">
        <v>20</v>
      </c>
      <c r="H6620" t="s">
        <v>21</v>
      </c>
      <c r="I6620" t="s">
        <v>22</v>
      </c>
      <c r="J6620" t="s">
        <v>23</v>
      </c>
      <c r="K6620" t="s">
        <v>24</v>
      </c>
      <c r="L6620">
        <v>20</v>
      </c>
      <c r="M6620">
        <v>1316</v>
      </c>
      <c r="N6620">
        <v>25.566664727135201</v>
      </c>
      <c r="O6620">
        <v>-1635.78010788544</v>
      </c>
      <c r="P6620">
        <v>-1418.7634555877801</v>
      </c>
      <c r="Q6620" t="s">
        <v>25</v>
      </c>
    </row>
    <row r="6621" spans="1:17" hidden="1" x14ac:dyDescent="0.25">
      <c r="A6621">
        <v>110</v>
      </c>
      <c r="B6621">
        <v>100</v>
      </c>
      <c r="C6621" t="s">
        <v>18</v>
      </c>
      <c r="D6621" t="s">
        <v>19</v>
      </c>
      <c r="E6621" t="s">
        <v>18</v>
      </c>
      <c r="F6621" t="s">
        <v>20</v>
      </c>
      <c r="G6621" t="s">
        <v>20</v>
      </c>
      <c r="H6621" t="s">
        <v>21</v>
      </c>
      <c r="I6621" t="s">
        <v>22</v>
      </c>
      <c r="J6621" t="s">
        <v>23</v>
      </c>
      <c r="K6621" t="s">
        <v>24</v>
      </c>
      <c r="L6621">
        <v>8</v>
      </c>
      <c r="M6621">
        <v>628</v>
      </c>
      <c r="N6621">
        <v>26.156017531887102</v>
      </c>
      <c r="O6621">
        <v>-1738.1017917746101</v>
      </c>
      <c r="P6621">
        <v>-1485.1480726676</v>
      </c>
      <c r="Q6621" t="s">
        <v>25</v>
      </c>
    </row>
    <row r="6622" spans="1:17" hidden="1" x14ac:dyDescent="0.25">
      <c r="A6622">
        <v>112</v>
      </c>
      <c r="B6622">
        <v>100</v>
      </c>
      <c r="C6622" t="s">
        <v>18</v>
      </c>
      <c r="D6622" t="s">
        <v>19</v>
      </c>
      <c r="E6622" t="s">
        <v>18</v>
      </c>
      <c r="F6622" t="s">
        <v>20</v>
      </c>
      <c r="G6622" t="s">
        <v>20</v>
      </c>
      <c r="H6622" t="s">
        <v>21</v>
      </c>
      <c r="I6622" t="s">
        <v>22</v>
      </c>
      <c r="J6622" t="s">
        <v>23</v>
      </c>
      <c r="K6622" t="s">
        <v>24</v>
      </c>
      <c r="L6622">
        <v>3</v>
      </c>
      <c r="M6622">
        <v>291</v>
      </c>
      <c r="N6622">
        <v>26.109905173911201</v>
      </c>
      <c r="O6622">
        <v>-1823.23396298491</v>
      </c>
      <c r="P6622">
        <v>-1584.0429279179</v>
      </c>
      <c r="Q6622" t="s">
        <v>25</v>
      </c>
    </row>
    <row r="6623" spans="1:17" hidden="1" x14ac:dyDescent="0.25">
      <c r="A6623">
        <v>109</v>
      </c>
      <c r="B6623">
        <v>100</v>
      </c>
      <c r="C6623" t="s">
        <v>18</v>
      </c>
      <c r="D6623" t="s">
        <v>19</v>
      </c>
      <c r="E6623" t="s">
        <v>18</v>
      </c>
      <c r="F6623" t="s">
        <v>20</v>
      </c>
      <c r="G6623" t="s">
        <v>20</v>
      </c>
      <c r="H6623" t="s">
        <v>21</v>
      </c>
      <c r="I6623" t="s">
        <v>22</v>
      </c>
      <c r="J6623" t="s">
        <v>23</v>
      </c>
      <c r="K6623" t="s">
        <v>24</v>
      </c>
      <c r="L6623">
        <v>10</v>
      </c>
      <c r="M6623">
        <v>693</v>
      </c>
      <c r="N6623">
        <v>28.029070301756601</v>
      </c>
      <c r="O6623">
        <v>-1738.1399790203</v>
      </c>
      <c r="P6623">
        <v>-1541.8805067620401</v>
      </c>
      <c r="Q6623" t="s">
        <v>25</v>
      </c>
    </row>
    <row r="6624" spans="1:17" hidden="1" x14ac:dyDescent="0.25">
      <c r="A6624">
        <v>111</v>
      </c>
      <c r="B6624">
        <v>100</v>
      </c>
      <c r="C6624" t="s">
        <v>18</v>
      </c>
      <c r="D6624" t="s">
        <v>19</v>
      </c>
      <c r="E6624" t="s">
        <v>18</v>
      </c>
      <c r="F6624" t="s">
        <v>20</v>
      </c>
      <c r="G6624" t="s">
        <v>20</v>
      </c>
      <c r="H6624" t="s">
        <v>21</v>
      </c>
      <c r="I6624" t="s">
        <v>22</v>
      </c>
      <c r="J6624" t="s">
        <v>23</v>
      </c>
      <c r="K6624" t="s">
        <v>24</v>
      </c>
      <c r="L6624">
        <v>8</v>
      </c>
      <c r="M6624">
        <v>588</v>
      </c>
      <c r="N6624">
        <v>26.2777837171686</v>
      </c>
      <c r="O6624">
        <v>-1723.9144936461601</v>
      </c>
      <c r="P6624">
        <v>-1522.06227071481</v>
      </c>
      <c r="Q6624" t="s">
        <v>25</v>
      </c>
    </row>
    <row r="6625" spans="1:17" hidden="1" x14ac:dyDescent="0.25">
      <c r="A6625">
        <v>112</v>
      </c>
      <c r="B6625">
        <v>100</v>
      </c>
      <c r="C6625" t="s">
        <v>18</v>
      </c>
      <c r="D6625" t="s">
        <v>19</v>
      </c>
      <c r="E6625" t="s">
        <v>18</v>
      </c>
      <c r="F6625" t="s">
        <v>20</v>
      </c>
      <c r="G6625" t="s">
        <v>20</v>
      </c>
      <c r="H6625" t="s">
        <v>21</v>
      </c>
      <c r="I6625" t="s">
        <v>22</v>
      </c>
      <c r="J6625" t="s">
        <v>23</v>
      </c>
      <c r="K6625" t="s">
        <v>24</v>
      </c>
      <c r="L6625">
        <v>4</v>
      </c>
      <c r="M6625">
        <v>357</v>
      </c>
      <c r="N6625">
        <v>27.547201344156601</v>
      </c>
      <c r="O6625">
        <v>-1792.05885741102</v>
      </c>
      <c r="P6625">
        <v>-1534.5136075318101</v>
      </c>
      <c r="Q6625" t="s">
        <v>25</v>
      </c>
    </row>
    <row r="6626" spans="1:17" hidden="1" x14ac:dyDescent="0.25">
      <c r="A6626">
        <v>110</v>
      </c>
      <c r="B6626">
        <v>100</v>
      </c>
      <c r="C6626" t="s">
        <v>18</v>
      </c>
      <c r="D6626" t="s">
        <v>19</v>
      </c>
      <c r="E6626" t="s">
        <v>18</v>
      </c>
      <c r="F6626" t="s">
        <v>20</v>
      </c>
      <c r="G6626" t="s">
        <v>20</v>
      </c>
      <c r="H6626" t="s">
        <v>21</v>
      </c>
      <c r="I6626" t="s">
        <v>22</v>
      </c>
      <c r="J6626" t="s">
        <v>23</v>
      </c>
      <c r="K6626" t="s">
        <v>24</v>
      </c>
      <c r="L6626">
        <v>9</v>
      </c>
      <c r="M6626">
        <v>689</v>
      </c>
      <c r="N6626">
        <v>26.156017531887102</v>
      </c>
      <c r="O6626">
        <v>-1733.34604953085</v>
      </c>
      <c r="P6626">
        <v>-1485.1480726676</v>
      </c>
      <c r="Q6626" t="s">
        <v>25</v>
      </c>
    </row>
    <row r="6627" spans="1:17" hidden="1" x14ac:dyDescent="0.25">
      <c r="A6627">
        <v>109</v>
      </c>
      <c r="B6627">
        <v>100</v>
      </c>
      <c r="C6627" t="s">
        <v>18</v>
      </c>
      <c r="D6627" t="s">
        <v>19</v>
      </c>
      <c r="E6627" t="s">
        <v>18</v>
      </c>
      <c r="F6627" t="s">
        <v>20</v>
      </c>
      <c r="G6627" t="s">
        <v>20</v>
      </c>
      <c r="H6627" t="s">
        <v>21</v>
      </c>
      <c r="I6627" t="s">
        <v>22</v>
      </c>
      <c r="J6627" t="s">
        <v>23</v>
      </c>
      <c r="K6627" t="s">
        <v>24</v>
      </c>
      <c r="L6627">
        <v>11</v>
      </c>
      <c r="M6627">
        <v>747</v>
      </c>
      <c r="N6627">
        <v>26.2359797132248</v>
      </c>
      <c r="O6627">
        <v>-1731.02127570825</v>
      </c>
      <c r="P6627">
        <v>-1450.66460035264</v>
      </c>
      <c r="Q6627" t="s">
        <v>25</v>
      </c>
    </row>
    <row r="6628" spans="1:17" hidden="1" x14ac:dyDescent="0.25">
      <c r="A6628">
        <v>108</v>
      </c>
      <c r="B6628">
        <v>100</v>
      </c>
      <c r="C6628" t="s">
        <v>18</v>
      </c>
      <c r="D6628" t="s">
        <v>19</v>
      </c>
      <c r="E6628" t="s">
        <v>18</v>
      </c>
      <c r="F6628" t="s">
        <v>20</v>
      </c>
      <c r="G6628" t="s">
        <v>20</v>
      </c>
      <c r="H6628" t="s">
        <v>21</v>
      </c>
      <c r="I6628" t="s">
        <v>22</v>
      </c>
      <c r="J6628" t="s">
        <v>23</v>
      </c>
      <c r="K6628" t="s">
        <v>24</v>
      </c>
      <c r="L6628">
        <v>21</v>
      </c>
      <c r="M6628">
        <v>1381</v>
      </c>
      <c r="N6628">
        <v>25.566664727135201</v>
      </c>
      <c r="O6628">
        <v>-1623.49766700643</v>
      </c>
      <c r="P6628">
        <v>-1418.7634555877801</v>
      </c>
      <c r="Q6628" t="s">
        <v>25</v>
      </c>
    </row>
    <row r="6629" spans="1:17" hidden="1" x14ac:dyDescent="0.25">
      <c r="A6629">
        <v>111</v>
      </c>
      <c r="B6629">
        <v>100</v>
      </c>
      <c r="C6629" t="s">
        <v>18</v>
      </c>
      <c r="D6629" t="s">
        <v>19</v>
      </c>
      <c r="E6629" t="s">
        <v>18</v>
      </c>
      <c r="F6629" t="s">
        <v>20</v>
      </c>
      <c r="G6629" t="s">
        <v>20</v>
      </c>
      <c r="H6629" t="s">
        <v>21</v>
      </c>
      <c r="I6629" t="s">
        <v>22</v>
      </c>
      <c r="J6629" t="s">
        <v>23</v>
      </c>
      <c r="K6629" t="s">
        <v>24</v>
      </c>
      <c r="L6629">
        <v>9</v>
      </c>
      <c r="M6629">
        <v>651</v>
      </c>
      <c r="N6629">
        <v>26.2777837171686</v>
      </c>
      <c r="O6629">
        <v>-1738.02159683995</v>
      </c>
      <c r="P6629">
        <v>-1522.06227071481</v>
      </c>
      <c r="Q6629" t="s">
        <v>25</v>
      </c>
    </row>
    <row r="6630" spans="1:17" hidden="1" x14ac:dyDescent="0.25">
      <c r="A6630">
        <v>112</v>
      </c>
      <c r="B6630">
        <v>100</v>
      </c>
      <c r="C6630" t="s">
        <v>18</v>
      </c>
      <c r="D6630" t="s">
        <v>19</v>
      </c>
      <c r="E6630" t="s">
        <v>18</v>
      </c>
      <c r="F6630" t="s">
        <v>20</v>
      </c>
      <c r="G6630" t="s">
        <v>20</v>
      </c>
      <c r="H6630" t="s">
        <v>21</v>
      </c>
      <c r="I6630" t="s">
        <v>22</v>
      </c>
      <c r="J6630" t="s">
        <v>23</v>
      </c>
      <c r="K6630" t="s">
        <v>24</v>
      </c>
      <c r="L6630">
        <v>5</v>
      </c>
      <c r="M6630">
        <v>417</v>
      </c>
      <c r="N6630">
        <v>27.547201344156601</v>
      </c>
      <c r="O6630">
        <v>-1768.91121203327</v>
      </c>
      <c r="P6630">
        <v>-1534.5136075318101</v>
      </c>
      <c r="Q6630" t="s">
        <v>25</v>
      </c>
    </row>
    <row r="6631" spans="1:17" hidden="1" x14ac:dyDescent="0.25">
      <c r="A6631">
        <v>111</v>
      </c>
      <c r="B6631">
        <v>100</v>
      </c>
      <c r="C6631" t="s">
        <v>18</v>
      </c>
      <c r="D6631" t="s">
        <v>19</v>
      </c>
      <c r="E6631" t="s">
        <v>18</v>
      </c>
      <c r="F6631" t="s">
        <v>20</v>
      </c>
      <c r="G6631" t="s">
        <v>20</v>
      </c>
      <c r="H6631" t="s">
        <v>21</v>
      </c>
      <c r="I6631" t="s">
        <v>22</v>
      </c>
      <c r="J6631" t="s">
        <v>23</v>
      </c>
      <c r="K6631" t="s">
        <v>24</v>
      </c>
      <c r="L6631">
        <v>10</v>
      </c>
      <c r="M6631">
        <v>712</v>
      </c>
      <c r="N6631">
        <v>26.2777837171686</v>
      </c>
      <c r="O6631">
        <v>-1729.31260413772</v>
      </c>
      <c r="P6631">
        <v>-1522.06227071481</v>
      </c>
      <c r="Q6631" t="s">
        <v>25</v>
      </c>
    </row>
    <row r="6632" spans="1:17" hidden="1" x14ac:dyDescent="0.25">
      <c r="A6632">
        <v>110</v>
      </c>
      <c r="B6632">
        <v>100</v>
      </c>
      <c r="C6632" t="s">
        <v>18</v>
      </c>
      <c r="D6632" t="s">
        <v>19</v>
      </c>
      <c r="E6632" t="s">
        <v>18</v>
      </c>
      <c r="F6632" t="s">
        <v>20</v>
      </c>
      <c r="G6632" t="s">
        <v>20</v>
      </c>
      <c r="H6632" t="s">
        <v>21</v>
      </c>
      <c r="I6632" t="s">
        <v>22</v>
      </c>
      <c r="J6632" t="s">
        <v>23</v>
      </c>
      <c r="K6632" t="s">
        <v>24</v>
      </c>
      <c r="L6632">
        <v>10</v>
      </c>
      <c r="M6632">
        <v>753</v>
      </c>
      <c r="N6632">
        <v>26.156017531887102</v>
      </c>
      <c r="O6632">
        <v>-1712.8534344458201</v>
      </c>
      <c r="P6632">
        <v>-1485.1480726676</v>
      </c>
      <c r="Q6632" t="s">
        <v>25</v>
      </c>
    </row>
    <row r="6633" spans="1:17" hidden="1" x14ac:dyDescent="0.25">
      <c r="A6633">
        <v>109</v>
      </c>
      <c r="B6633">
        <v>100</v>
      </c>
      <c r="C6633" t="s">
        <v>18</v>
      </c>
      <c r="D6633" t="s">
        <v>19</v>
      </c>
      <c r="E6633" t="s">
        <v>18</v>
      </c>
      <c r="F6633" t="s">
        <v>20</v>
      </c>
      <c r="G6633" t="s">
        <v>20</v>
      </c>
      <c r="H6633" t="s">
        <v>21</v>
      </c>
      <c r="I6633" t="s">
        <v>22</v>
      </c>
      <c r="J6633" t="s">
        <v>23</v>
      </c>
      <c r="K6633" t="s">
        <v>24</v>
      </c>
      <c r="L6633">
        <v>12</v>
      </c>
      <c r="M6633">
        <v>811</v>
      </c>
      <c r="N6633">
        <v>24.8937513915001</v>
      </c>
      <c r="O6633">
        <v>-1716.5368162452801</v>
      </c>
      <c r="P6633">
        <v>-1403.5741006466301</v>
      </c>
      <c r="Q6633" t="s">
        <v>25</v>
      </c>
    </row>
    <row r="6634" spans="1:17" hidden="1" x14ac:dyDescent="0.25">
      <c r="A6634">
        <v>108</v>
      </c>
      <c r="B6634">
        <v>100</v>
      </c>
      <c r="C6634" t="s">
        <v>18</v>
      </c>
      <c r="D6634" t="s">
        <v>19</v>
      </c>
      <c r="E6634" t="s">
        <v>18</v>
      </c>
      <c r="F6634" t="s">
        <v>20</v>
      </c>
      <c r="G6634" t="s">
        <v>20</v>
      </c>
      <c r="H6634" t="s">
        <v>21</v>
      </c>
      <c r="I6634" t="s">
        <v>22</v>
      </c>
      <c r="J6634" t="s">
        <v>23</v>
      </c>
      <c r="K6634" t="s">
        <v>24</v>
      </c>
      <c r="L6634">
        <v>22</v>
      </c>
      <c r="M6634">
        <v>1452</v>
      </c>
      <c r="N6634">
        <v>25.566664727135201</v>
      </c>
      <c r="O6634">
        <v>-1616.63304557738</v>
      </c>
      <c r="P6634">
        <v>-1418.7634555877801</v>
      </c>
      <c r="Q6634" t="s">
        <v>25</v>
      </c>
    </row>
    <row r="6635" spans="1:17" hidden="1" x14ac:dyDescent="0.25">
      <c r="A6635">
        <v>109</v>
      </c>
      <c r="B6635">
        <v>100</v>
      </c>
      <c r="C6635" t="s">
        <v>18</v>
      </c>
      <c r="D6635" t="s">
        <v>19</v>
      </c>
      <c r="E6635" t="s">
        <v>18</v>
      </c>
      <c r="F6635" t="s">
        <v>20</v>
      </c>
      <c r="G6635" t="s">
        <v>20</v>
      </c>
      <c r="H6635" t="s">
        <v>21</v>
      </c>
      <c r="I6635" t="s">
        <v>22</v>
      </c>
      <c r="J6635" t="s">
        <v>23</v>
      </c>
      <c r="K6635" t="s">
        <v>24</v>
      </c>
      <c r="L6635">
        <v>13</v>
      </c>
      <c r="M6635">
        <v>876</v>
      </c>
      <c r="N6635">
        <v>24.9626915249349</v>
      </c>
      <c r="O6635">
        <v>-1706.3181314067299</v>
      </c>
      <c r="P6635">
        <v>-1400.4311624968</v>
      </c>
      <c r="Q6635" t="s">
        <v>25</v>
      </c>
    </row>
    <row r="6636" spans="1:17" hidden="1" x14ac:dyDescent="0.25">
      <c r="A6636">
        <v>112</v>
      </c>
      <c r="B6636">
        <v>100</v>
      </c>
      <c r="C6636" t="s">
        <v>18</v>
      </c>
      <c r="D6636" t="s">
        <v>19</v>
      </c>
      <c r="E6636" t="s">
        <v>18</v>
      </c>
      <c r="F6636" t="s">
        <v>20</v>
      </c>
      <c r="G6636" t="s">
        <v>20</v>
      </c>
      <c r="H6636" t="s">
        <v>21</v>
      </c>
      <c r="I6636" t="s">
        <v>22</v>
      </c>
      <c r="J6636" t="s">
        <v>23</v>
      </c>
      <c r="K6636" t="s">
        <v>24</v>
      </c>
      <c r="L6636">
        <v>6</v>
      </c>
      <c r="M6636">
        <v>479</v>
      </c>
      <c r="N6636">
        <v>27.547201344156601</v>
      </c>
      <c r="O6636">
        <v>-1764.0185378347901</v>
      </c>
      <c r="P6636">
        <v>-1534.5136075318101</v>
      </c>
      <c r="Q6636" t="s">
        <v>25</v>
      </c>
    </row>
    <row r="6637" spans="1:17" hidden="1" x14ac:dyDescent="0.25">
      <c r="A6637">
        <v>108</v>
      </c>
      <c r="B6637">
        <v>100</v>
      </c>
      <c r="C6637" t="s">
        <v>18</v>
      </c>
      <c r="D6637" t="s">
        <v>19</v>
      </c>
      <c r="E6637" t="s">
        <v>18</v>
      </c>
      <c r="F6637" t="s">
        <v>20</v>
      </c>
      <c r="G6637" t="s">
        <v>20</v>
      </c>
      <c r="H6637" t="s">
        <v>21</v>
      </c>
      <c r="I6637" t="s">
        <v>22</v>
      </c>
      <c r="J6637" t="s">
        <v>23</v>
      </c>
      <c r="K6637" t="s">
        <v>24</v>
      </c>
      <c r="L6637">
        <v>23</v>
      </c>
      <c r="M6637">
        <v>1526</v>
      </c>
      <c r="N6637">
        <v>25.566664727135201</v>
      </c>
      <c r="O6637">
        <v>-1609.60489036341</v>
      </c>
      <c r="P6637">
        <v>-1418.7634555877801</v>
      </c>
      <c r="Q6637" t="s">
        <v>25</v>
      </c>
    </row>
    <row r="6638" spans="1:17" hidden="1" x14ac:dyDescent="0.25">
      <c r="A6638">
        <v>111</v>
      </c>
      <c r="B6638">
        <v>100</v>
      </c>
      <c r="C6638" t="s">
        <v>18</v>
      </c>
      <c r="D6638" t="s">
        <v>19</v>
      </c>
      <c r="E6638" t="s">
        <v>18</v>
      </c>
      <c r="F6638" t="s">
        <v>20</v>
      </c>
      <c r="G6638" t="s">
        <v>20</v>
      </c>
      <c r="H6638" t="s">
        <v>21</v>
      </c>
      <c r="I6638" t="s">
        <v>22</v>
      </c>
      <c r="J6638" t="s">
        <v>23</v>
      </c>
      <c r="K6638" t="s">
        <v>24</v>
      </c>
      <c r="L6638">
        <v>11</v>
      </c>
      <c r="M6638">
        <v>780</v>
      </c>
      <c r="N6638">
        <v>26.2777837171686</v>
      </c>
      <c r="O6638">
        <v>-1702.2851691423</v>
      </c>
      <c r="P6638">
        <v>-1522.06227071481</v>
      </c>
      <c r="Q6638" t="s">
        <v>25</v>
      </c>
    </row>
    <row r="6639" spans="1:17" hidden="1" x14ac:dyDescent="0.25">
      <c r="A6639">
        <v>110</v>
      </c>
      <c r="B6639">
        <v>100</v>
      </c>
      <c r="C6639" t="s">
        <v>18</v>
      </c>
      <c r="D6639" t="s">
        <v>19</v>
      </c>
      <c r="E6639" t="s">
        <v>18</v>
      </c>
      <c r="F6639" t="s">
        <v>20</v>
      </c>
      <c r="G6639" t="s">
        <v>20</v>
      </c>
      <c r="H6639" t="s">
        <v>21</v>
      </c>
      <c r="I6639" t="s">
        <v>22</v>
      </c>
      <c r="J6639" t="s">
        <v>23</v>
      </c>
      <c r="K6639" t="s">
        <v>24</v>
      </c>
      <c r="L6639">
        <v>11</v>
      </c>
      <c r="M6639">
        <v>818</v>
      </c>
      <c r="N6639">
        <v>26.778554562518199</v>
      </c>
      <c r="O6639">
        <v>-1709.1112734160599</v>
      </c>
      <c r="P6639">
        <v>-1477.3997177147601</v>
      </c>
      <c r="Q6639" t="s">
        <v>25</v>
      </c>
    </row>
    <row r="6640" spans="1:17" hidden="1" x14ac:dyDescent="0.25">
      <c r="A6640">
        <v>109</v>
      </c>
      <c r="B6640">
        <v>100</v>
      </c>
      <c r="C6640" t="s">
        <v>18</v>
      </c>
      <c r="D6640" t="s">
        <v>19</v>
      </c>
      <c r="E6640" t="s">
        <v>18</v>
      </c>
      <c r="F6640" t="s">
        <v>20</v>
      </c>
      <c r="G6640" t="s">
        <v>20</v>
      </c>
      <c r="H6640" t="s">
        <v>21</v>
      </c>
      <c r="I6640" t="s">
        <v>22</v>
      </c>
      <c r="J6640" t="s">
        <v>23</v>
      </c>
      <c r="K6640" t="s">
        <v>24</v>
      </c>
      <c r="L6640">
        <v>14</v>
      </c>
      <c r="M6640">
        <v>942</v>
      </c>
      <c r="N6640">
        <v>24.9626915249349</v>
      </c>
      <c r="O6640">
        <v>-1684.25460786433</v>
      </c>
      <c r="P6640">
        <v>-1400.4311624968</v>
      </c>
      <c r="Q6640" t="s">
        <v>25</v>
      </c>
    </row>
    <row r="6641" spans="1:17" hidden="1" x14ac:dyDescent="0.25">
      <c r="A6641">
        <v>110</v>
      </c>
      <c r="B6641">
        <v>100</v>
      </c>
      <c r="C6641" t="s">
        <v>18</v>
      </c>
      <c r="D6641" t="s">
        <v>19</v>
      </c>
      <c r="E6641" t="s">
        <v>18</v>
      </c>
      <c r="F6641" t="s">
        <v>20</v>
      </c>
      <c r="G6641" t="s">
        <v>20</v>
      </c>
      <c r="H6641" t="s">
        <v>21</v>
      </c>
      <c r="I6641" t="s">
        <v>22</v>
      </c>
      <c r="J6641" t="s">
        <v>23</v>
      </c>
      <c r="K6641" t="s">
        <v>24</v>
      </c>
      <c r="L6641">
        <v>12</v>
      </c>
      <c r="M6641">
        <v>876</v>
      </c>
      <c r="N6641">
        <v>26.778554562518199</v>
      </c>
      <c r="O6641">
        <v>-1684.6852309532801</v>
      </c>
      <c r="P6641">
        <v>-1477.3997177147601</v>
      </c>
      <c r="Q6641" t="s">
        <v>25</v>
      </c>
    </row>
    <row r="6642" spans="1:17" hidden="1" x14ac:dyDescent="0.25">
      <c r="A6642">
        <v>108</v>
      </c>
      <c r="B6642">
        <v>100</v>
      </c>
      <c r="C6642" t="s">
        <v>18</v>
      </c>
      <c r="D6642" t="s">
        <v>19</v>
      </c>
      <c r="E6642" t="s">
        <v>18</v>
      </c>
      <c r="F6642" t="s">
        <v>20</v>
      </c>
      <c r="G6642" t="s">
        <v>20</v>
      </c>
      <c r="H6642" t="s">
        <v>21</v>
      </c>
      <c r="I6642" t="s">
        <v>22</v>
      </c>
      <c r="J6642" t="s">
        <v>23</v>
      </c>
      <c r="K6642" t="s">
        <v>24</v>
      </c>
      <c r="L6642">
        <v>24</v>
      </c>
      <c r="M6642">
        <v>1586</v>
      </c>
      <c r="N6642">
        <v>25.566664727135201</v>
      </c>
      <c r="O6642">
        <v>-1596.34660334809</v>
      </c>
      <c r="P6642">
        <v>-1418.7634555877801</v>
      </c>
      <c r="Q6642" t="s">
        <v>25</v>
      </c>
    </row>
    <row r="6643" spans="1:17" hidden="1" x14ac:dyDescent="0.25">
      <c r="A6643">
        <v>111</v>
      </c>
      <c r="B6643">
        <v>100</v>
      </c>
      <c r="C6643" t="s">
        <v>18</v>
      </c>
      <c r="D6643" t="s">
        <v>19</v>
      </c>
      <c r="E6643" t="s">
        <v>18</v>
      </c>
      <c r="F6643" t="s">
        <v>20</v>
      </c>
      <c r="G6643" t="s">
        <v>20</v>
      </c>
      <c r="H6643" t="s">
        <v>21</v>
      </c>
      <c r="I6643" t="s">
        <v>22</v>
      </c>
      <c r="J6643" t="s">
        <v>23</v>
      </c>
      <c r="K6643" t="s">
        <v>24</v>
      </c>
      <c r="L6643">
        <v>12</v>
      </c>
      <c r="M6643">
        <v>844</v>
      </c>
      <c r="N6643">
        <v>27.953678515887301</v>
      </c>
      <c r="O6643">
        <v>-1695.8696643778501</v>
      </c>
      <c r="P6643">
        <v>-1506.2409213487999</v>
      </c>
      <c r="Q6643" t="s">
        <v>25</v>
      </c>
    </row>
    <row r="6644" spans="1:17" hidden="1" x14ac:dyDescent="0.25">
      <c r="A6644">
        <v>109</v>
      </c>
      <c r="B6644">
        <v>100</v>
      </c>
      <c r="C6644" t="s">
        <v>18</v>
      </c>
      <c r="D6644" t="s">
        <v>19</v>
      </c>
      <c r="E6644" t="s">
        <v>18</v>
      </c>
      <c r="F6644" t="s">
        <v>20</v>
      </c>
      <c r="G6644" t="s">
        <v>20</v>
      </c>
      <c r="H6644" t="s">
        <v>21</v>
      </c>
      <c r="I6644" t="s">
        <v>22</v>
      </c>
      <c r="J6644" t="s">
        <v>23</v>
      </c>
      <c r="K6644" t="s">
        <v>24</v>
      </c>
      <c r="L6644">
        <v>15</v>
      </c>
      <c r="M6644">
        <v>1009</v>
      </c>
      <c r="N6644">
        <v>24.9626915249349</v>
      </c>
      <c r="O6644">
        <v>-1673.92550406084</v>
      </c>
      <c r="P6644">
        <v>-1400.4311624968</v>
      </c>
      <c r="Q6644" t="s">
        <v>25</v>
      </c>
    </row>
    <row r="6645" spans="1:17" hidden="1" x14ac:dyDescent="0.25">
      <c r="A6645">
        <v>111</v>
      </c>
      <c r="B6645">
        <v>100</v>
      </c>
      <c r="C6645" t="s">
        <v>18</v>
      </c>
      <c r="D6645" t="s">
        <v>19</v>
      </c>
      <c r="E6645" t="s">
        <v>18</v>
      </c>
      <c r="F6645" t="s">
        <v>20</v>
      </c>
      <c r="G6645" t="s">
        <v>20</v>
      </c>
      <c r="H6645" t="s">
        <v>21</v>
      </c>
      <c r="I6645" t="s">
        <v>22</v>
      </c>
      <c r="J6645" t="s">
        <v>23</v>
      </c>
      <c r="K6645" t="s">
        <v>24</v>
      </c>
      <c r="L6645">
        <v>13</v>
      </c>
      <c r="M6645">
        <v>900</v>
      </c>
      <c r="N6645">
        <v>27.9361527486158</v>
      </c>
      <c r="O6645">
        <v>-1670.6156880952401</v>
      </c>
      <c r="P6645">
        <v>-1501.8250604815801</v>
      </c>
      <c r="Q6645" t="s">
        <v>25</v>
      </c>
    </row>
    <row r="6646" spans="1:17" hidden="1" x14ac:dyDescent="0.25">
      <c r="A6646">
        <v>110</v>
      </c>
      <c r="B6646">
        <v>100</v>
      </c>
      <c r="C6646" t="s">
        <v>18</v>
      </c>
      <c r="D6646" t="s">
        <v>19</v>
      </c>
      <c r="E6646" t="s">
        <v>18</v>
      </c>
      <c r="F6646" t="s">
        <v>20</v>
      </c>
      <c r="G6646" t="s">
        <v>20</v>
      </c>
      <c r="H6646" t="s">
        <v>21</v>
      </c>
      <c r="I6646" t="s">
        <v>22</v>
      </c>
      <c r="J6646" t="s">
        <v>23</v>
      </c>
      <c r="K6646" t="s">
        <v>24</v>
      </c>
      <c r="L6646">
        <v>13</v>
      </c>
      <c r="M6646">
        <v>941</v>
      </c>
      <c r="N6646">
        <v>25.630855641514</v>
      </c>
      <c r="O6646">
        <v>-1671.8692145093701</v>
      </c>
      <c r="P6646">
        <v>-1401.03389732555</v>
      </c>
      <c r="Q6646" t="s">
        <v>25</v>
      </c>
    </row>
    <row r="6647" spans="1:17" hidden="1" x14ac:dyDescent="0.25">
      <c r="A6647">
        <v>112</v>
      </c>
      <c r="B6647">
        <v>100</v>
      </c>
      <c r="C6647" t="s">
        <v>18</v>
      </c>
      <c r="D6647" t="s">
        <v>19</v>
      </c>
      <c r="E6647" t="s">
        <v>18</v>
      </c>
      <c r="F6647" t="s">
        <v>20</v>
      </c>
      <c r="G6647" t="s">
        <v>20</v>
      </c>
      <c r="H6647" t="s">
        <v>21</v>
      </c>
      <c r="I6647" t="s">
        <v>22</v>
      </c>
      <c r="J6647" t="s">
        <v>23</v>
      </c>
      <c r="K6647" t="s">
        <v>24</v>
      </c>
      <c r="L6647">
        <v>7</v>
      </c>
      <c r="M6647">
        <v>534</v>
      </c>
      <c r="N6647">
        <v>27.5354141863554</v>
      </c>
      <c r="O6647">
        <v>-1755.9893105385299</v>
      </c>
      <c r="P6647">
        <v>-1532.23738968979</v>
      </c>
      <c r="Q6647" t="s">
        <v>25</v>
      </c>
    </row>
    <row r="6648" spans="1:17" hidden="1" x14ac:dyDescent="0.25">
      <c r="A6648">
        <v>109</v>
      </c>
      <c r="B6648">
        <v>100</v>
      </c>
      <c r="C6648" t="s">
        <v>18</v>
      </c>
      <c r="D6648" t="s">
        <v>19</v>
      </c>
      <c r="E6648" t="s">
        <v>18</v>
      </c>
      <c r="F6648" t="s">
        <v>20</v>
      </c>
      <c r="G6648" t="s">
        <v>20</v>
      </c>
      <c r="H6648" t="s">
        <v>21</v>
      </c>
      <c r="I6648" t="s">
        <v>22</v>
      </c>
      <c r="J6648" t="s">
        <v>23</v>
      </c>
      <c r="K6648" t="s">
        <v>24</v>
      </c>
      <c r="L6648">
        <v>16</v>
      </c>
      <c r="M6648">
        <v>1070</v>
      </c>
      <c r="N6648">
        <v>24.9626915249349</v>
      </c>
      <c r="O6648">
        <v>-1647.8303181860399</v>
      </c>
      <c r="P6648">
        <v>-1400.4311624968</v>
      </c>
      <c r="Q6648" t="s">
        <v>25</v>
      </c>
    </row>
    <row r="6649" spans="1:17" hidden="1" x14ac:dyDescent="0.25">
      <c r="A6649">
        <v>108</v>
      </c>
      <c r="B6649">
        <v>100</v>
      </c>
      <c r="C6649" t="s">
        <v>18</v>
      </c>
      <c r="D6649" t="s">
        <v>19</v>
      </c>
      <c r="E6649" t="s">
        <v>18</v>
      </c>
      <c r="F6649" t="s">
        <v>20</v>
      </c>
      <c r="G6649" t="s">
        <v>20</v>
      </c>
      <c r="H6649" t="s">
        <v>21</v>
      </c>
      <c r="I6649" t="s">
        <v>22</v>
      </c>
      <c r="J6649" t="s">
        <v>23</v>
      </c>
      <c r="K6649" t="s">
        <v>24</v>
      </c>
      <c r="L6649">
        <v>25</v>
      </c>
      <c r="M6649">
        <v>1652</v>
      </c>
      <c r="N6649">
        <v>22.717658330114499</v>
      </c>
      <c r="O6649">
        <v>-1581.08585618954</v>
      </c>
      <c r="P6649">
        <v>-1362.21638074103</v>
      </c>
      <c r="Q6649" t="s">
        <v>25</v>
      </c>
    </row>
    <row r="6650" spans="1:17" hidden="1" x14ac:dyDescent="0.25">
      <c r="A6650">
        <v>110</v>
      </c>
      <c r="B6650">
        <v>100</v>
      </c>
      <c r="C6650" t="s">
        <v>18</v>
      </c>
      <c r="D6650" t="s">
        <v>19</v>
      </c>
      <c r="E6650" t="s">
        <v>18</v>
      </c>
      <c r="F6650" t="s">
        <v>20</v>
      </c>
      <c r="G6650" t="s">
        <v>20</v>
      </c>
      <c r="H6650" t="s">
        <v>21</v>
      </c>
      <c r="I6650" t="s">
        <v>22</v>
      </c>
      <c r="J6650" t="s">
        <v>23</v>
      </c>
      <c r="K6650" t="s">
        <v>24</v>
      </c>
      <c r="L6650">
        <v>14</v>
      </c>
      <c r="M6650">
        <v>1009</v>
      </c>
      <c r="N6650">
        <v>24.321481793744699</v>
      </c>
      <c r="O6650">
        <v>-1652.74651328701</v>
      </c>
      <c r="P6650">
        <v>-1399.68455346359</v>
      </c>
      <c r="Q6650" t="s">
        <v>25</v>
      </c>
    </row>
    <row r="6651" spans="1:17" hidden="1" x14ac:dyDescent="0.25">
      <c r="A6651">
        <v>111</v>
      </c>
      <c r="B6651">
        <v>100</v>
      </c>
      <c r="C6651" t="s">
        <v>18</v>
      </c>
      <c r="D6651" t="s">
        <v>19</v>
      </c>
      <c r="E6651" t="s">
        <v>18</v>
      </c>
      <c r="F6651" t="s">
        <v>20</v>
      </c>
      <c r="G6651" t="s">
        <v>20</v>
      </c>
      <c r="H6651" t="s">
        <v>21</v>
      </c>
      <c r="I6651" t="s">
        <v>22</v>
      </c>
      <c r="J6651" t="s">
        <v>23</v>
      </c>
      <c r="K6651" t="s">
        <v>24</v>
      </c>
      <c r="L6651">
        <v>14</v>
      </c>
      <c r="M6651">
        <v>966</v>
      </c>
      <c r="N6651">
        <v>25.998673681192098</v>
      </c>
      <c r="O6651">
        <v>-1687.0154429885199</v>
      </c>
      <c r="P6651">
        <v>-1467.86047855892</v>
      </c>
      <c r="Q6651" t="s">
        <v>25</v>
      </c>
    </row>
    <row r="6652" spans="1:17" hidden="1" x14ac:dyDescent="0.25">
      <c r="A6652">
        <v>112</v>
      </c>
      <c r="B6652">
        <v>100</v>
      </c>
      <c r="C6652" t="s">
        <v>18</v>
      </c>
      <c r="D6652" t="s">
        <v>19</v>
      </c>
      <c r="E6652" t="s">
        <v>18</v>
      </c>
      <c r="F6652" t="s">
        <v>20</v>
      </c>
      <c r="G6652" t="s">
        <v>20</v>
      </c>
      <c r="H6652" t="s">
        <v>21</v>
      </c>
      <c r="I6652" t="s">
        <v>22</v>
      </c>
      <c r="J6652" t="s">
        <v>23</v>
      </c>
      <c r="K6652" t="s">
        <v>24</v>
      </c>
      <c r="L6652">
        <v>8</v>
      </c>
      <c r="M6652">
        <v>594</v>
      </c>
      <c r="N6652">
        <v>26.9123467525724</v>
      </c>
      <c r="O6652">
        <v>-1765.0899273597599</v>
      </c>
      <c r="P6652">
        <v>-1495.8598110645401</v>
      </c>
      <c r="Q6652" t="s">
        <v>25</v>
      </c>
    </row>
    <row r="6653" spans="1:17" hidden="1" x14ac:dyDescent="0.25">
      <c r="A6653">
        <v>108</v>
      </c>
      <c r="B6653">
        <v>100</v>
      </c>
      <c r="C6653" t="s">
        <v>18</v>
      </c>
      <c r="D6653" t="s">
        <v>19</v>
      </c>
      <c r="E6653" t="s">
        <v>18</v>
      </c>
      <c r="F6653" t="s">
        <v>20</v>
      </c>
      <c r="G6653" t="s">
        <v>20</v>
      </c>
      <c r="H6653" t="s">
        <v>21</v>
      </c>
      <c r="I6653" t="s">
        <v>22</v>
      </c>
      <c r="J6653" t="s">
        <v>23</v>
      </c>
      <c r="K6653" t="s">
        <v>24</v>
      </c>
      <c r="L6653">
        <v>26</v>
      </c>
      <c r="M6653">
        <v>1721</v>
      </c>
      <c r="N6653">
        <v>22.717658330114499</v>
      </c>
      <c r="O6653">
        <v>-1582.5675390654999</v>
      </c>
      <c r="P6653">
        <v>-1362.21638074103</v>
      </c>
      <c r="Q6653" t="s">
        <v>25</v>
      </c>
    </row>
    <row r="6654" spans="1:17" hidden="1" x14ac:dyDescent="0.25">
      <c r="A6654">
        <v>109</v>
      </c>
      <c r="B6654">
        <v>100</v>
      </c>
      <c r="C6654" t="s">
        <v>18</v>
      </c>
      <c r="D6654" t="s">
        <v>19</v>
      </c>
      <c r="E6654" t="s">
        <v>18</v>
      </c>
      <c r="F6654" t="s">
        <v>20</v>
      </c>
      <c r="G6654" t="s">
        <v>20</v>
      </c>
      <c r="H6654" t="s">
        <v>21</v>
      </c>
      <c r="I6654" t="s">
        <v>22</v>
      </c>
      <c r="J6654" t="s">
        <v>23</v>
      </c>
      <c r="K6654" t="s">
        <v>24</v>
      </c>
      <c r="L6654">
        <v>17</v>
      </c>
      <c r="M6654">
        <v>1133</v>
      </c>
      <c r="N6654">
        <v>24.9626915249349</v>
      </c>
      <c r="O6654">
        <v>-1628.3749803922101</v>
      </c>
      <c r="P6654">
        <v>-1400.4311624968</v>
      </c>
      <c r="Q6654" t="s">
        <v>25</v>
      </c>
    </row>
    <row r="6655" spans="1:17" hidden="1" x14ac:dyDescent="0.25">
      <c r="A6655">
        <v>110</v>
      </c>
      <c r="B6655">
        <v>100</v>
      </c>
      <c r="C6655" t="s">
        <v>18</v>
      </c>
      <c r="D6655" t="s">
        <v>19</v>
      </c>
      <c r="E6655" t="s">
        <v>18</v>
      </c>
      <c r="F6655" t="s">
        <v>20</v>
      </c>
      <c r="G6655" t="s">
        <v>20</v>
      </c>
      <c r="H6655" t="s">
        <v>21</v>
      </c>
      <c r="I6655" t="s">
        <v>22</v>
      </c>
      <c r="J6655" t="s">
        <v>23</v>
      </c>
      <c r="K6655" t="s">
        <v>24</v>
      </c>
      <c r="L6655">
        <v>15</v>
      </c>
      <c r="M6655">
        <v>1075</v>
      </c>
      <c r="N6655">
        <v>24.321481793744699</v>
      </c>
      <c r="O6655">
        <v>-1621.89156293571</v>
      </c>
      <c r="P6655">
        <v>-1399.68455346359</v>
      </c>
      <c r="Q6655" t="s">
        <v>25</v>
      </c>
    </row>
    <row r="6656" spans="1:17" hidden="1" x14ac:dyDescent="0.25">
      <c r="A6656">
        <v>111</v>
      </c>
      <c r="B6656">
        <v>100</v>
      </c>
      <c r="C6656" t="s">
        <v>18</v>
      </c>
      <c r="D6656" t="s">
        <v>19</v>
      </c>
      <c r="E6656" t="s">
        <v>18</v>
      </c>
      <c r="F6656" t="s">
        <v>20</v>
      </c>
      <c r="G6656" t="s">
        <v>20</v>
      </c>
      <c r="H6656" t="s">
        <v>21</v>
      </c>
      <c r="I6656" t="s">
        <v>22</v>
      </c>
      <c r="J6656" t="s">
        <v>23</v>
      </c>
      <c r="K6656" t="s">
        <v>24</v>
      </c>
      <c r="L6656">
        <v>15</v>
      </c>
      <c r="M6656">
        <v>1034</v>
      </c>
      <c r="N6656">
        <v>23.875055462308499</v>
      </c>
      <c r="O6656">
        <v>-1694.87162026483</v>
      </c>
      <c r="P6656">
        <v>-1460.9927300317499</v>
      </c>
      <c r="Q6656" t="s">
        <v>25</v>
      </c>
    </row>
    <row r="6657" spans="1:17" hidden="1" x14ac:dyDescent="0.25">
      <c r="A6657">
        <v>112</v>
      </c>
      <c r="B6657">
        <v>100</v>
      </c>
      <c r="C6657" t="s">
        <v>18</v>
      </c>
      <c r="D6657" t="s">
        <v>19</v>
      </c>
      <c r="E6657" t="s">
        <v>18</v>
      </c>
      <c r="F6657" t="s">
        <v>20</v>
      </c>
      <c r="G6657" t="s">
        <v>20</v>
      </c>
      <c r="H6657" t="s">
        <v>21</v>
      </c>
      <c r="I6657" t="s">
        <v>22</v>
      </c>
      <c r="J6657" t="s">
        <v>23</v>
      </c>
      <c r="K6657" t="s">
        <v>24</v>
      </c>
      <c r="L6657">
        <v>9</v>
      </c>
      <c r="M6657">
        <v>649</v>
      </c>
      <c r="N6657">
        <v>26.9123467525724</v>
      </c>
      <c r="O6657">
        <v>-1749.27672120754</v>
      </c>
      <c r="P6657">
        <v>-1495.8598110645401</v>
      </c>
      <c r="Q6657" t="s">
        <v>25</v>
      </c>
    </row>
    <row r="6658" spans="1:17" hidden="1" x14ac:dyDescent="0.25">
      <c r="A6658">
        <v>108</v>
      </c>
      <c r="B6658">
        <v>100</v>
      </c>
      <c r="C6658" t="s">
        <v>18</v>
      </c>
      <c r="D6658" t="s">
        <v>19</v>
      </c>
      <c r="E6658" t="s">
        <v>18</v>
      </c>
      <c r="F6658" t="s">
        <v>20</v>
      </c>
      <c r="G6658" t="s">
        <v>20</v>
      </c>
      <c r="H6658" t="s">
        <v>21</v>
      </c>
      <c r="I6658" t="s">
        <v>22</v>
      </c>
      <c r="J6658" t="s">
        <v>23</v>
      </c>
      <c r="K6658" t="s">
        <v>24</v>
      </c>
      <c r="L6658">
        <v>27</v>
      </c>
      <c r="M6658">
        <v>1783</v>
      </c>
      <c r="N6658">
        <v>22.717658330114499</v>
      </c>
      <c r="O6658">
        <v>-1570.58824635101</v>
      </c>
      <c r="P6658">
        <v>-1362.21638074103</v>
      </c>
      <c r="Q6658" t="s">
        <v>25</v>
      </c>
    </row>
    <row r="6659" spans="1:17" hidden="1" x14ac:dyDescent="0.25">
      <c r="A6659">
        <v>109</v>
      </c>
      <c r="B6659">
        <v>100</v>
      </c>
      <c r="C6659" t="s">
        <v>18</v>
      </c>
      <c r="D6659" t="s">
        <v>19</v>
      </c>
      <c r="E6659" t="s">
        <v>18</v>
      </c>
      <c r="F6659" t="s">
        <v>20</v>
      </c>
      <c r="G6659" t="s">
        <v>20</v>
      </c>
      <c r="H6659" t="s">
        <v>21</v>
      </c>
      <c r="I6659" t="s">
        <v>22</v>
      </c>
      <c r="J6659" t="s">
        <v>23</v>
      </c>
      <c r="K6659" t="s">
        <v>24</v>
      </c>
      <c r="L6659">
        <v>18</v>
      </c>
      <c r="M6659">
        <v>1193</v>
      </c>
      <c r="N6659">
        <v>24.9626915249349</v>
      </c>
      <c r="O6659">
        <v>-1626.3649727244899</v>
      </c>
      <c r="P6659">
        <v>-1400.4311624968</v>
      </c>
      <c r="Q6659" t="s">
        <v>25</v>
      </c>
    </row>
    <row r="6660" spans="1:17" hidden="1" x14ac:dyDescent="0.25">
      <c r="A6660">
        <v>111</v>
      </c>
      <c r="B6660">
        <v>100</v>
      </c>
      <c r="C6660" t="s">
        <v>18</v>
      </c>
      <c r="D6660" t="s">
        <v>19</v>
      </c>
      <c r="E6660" t="s">
        <v>18</v>
      </c>
      <c r="F6660" t="s">
        <v>20</v>
      </c>
      <c r="G6660" t="s">
        <v>20</v>
      </c>
      <c r="H6660" t="s">
        <v>21</v>
      </c>
      <c r="I6660" t="s">
        <v>22</v>
      </c>
      <c r="J6660" t="s">
        <v>23</v>
      </c>
      <c r="K6660" t="s">
        <v>24</v>
      </c>
      <c r="L6660">
        <v>16</v>
      </c>
      <c r="M6660">
        <v>1105</v>
      </c>
      <c r="N6660">
        <v>23.875055462308499</v>
      </c>
      <c r="O6660">
        <v>-1695.1073988973001</v>
      </c>
      <c r="P6660">
        <v>-1460.9927300317499</v>
      </c>
      <c r="Q6660" t="s">
        <v>25</v>
      </c>
    </row>
    <row r="6661" spans="1:17" hidden="1" x14ac:dyDescent="0.25">
      <c r="A6661">
        <v>110</v>
      </c>
      <c r="B6661">
        <v>100</v>
      </c>
      <c r="C6661" t="s">
        <v>18</v>
      </c>
      <c r="D6661" t="s">
        <v>19</v>
      </c>
      <c r="E6661" t="s">
        <v>18</v>
      </c>
      <c r="F6661" t="s">
        <v>20</v>
      </c>
      <c r="G6661" t="s">
        <v>20</v>
      </c>
      <c r="H6661" t="s">
        <v>21</v>
      </c>
      <c r="I6661" t="s">
        <v>22</v>
      </c>
      <c r="J6661" t="s">
        <v>23</v>
      </c>
      <c r="K6661" t="s">
        <v>24</v>
      </c>
      <c r="L6661">
        <v>16</v>
      </c>
      <c r="M6661">
        <v>1140</v>
      </c>
      <c r="N6661">
        <v>24.321481793744699</v>
      </c>
      <c r="O6661">
        <v>-1597.6804249038501</v>
      </c>
      <c r="P6661">
        <v>-1399.68455346359</v>
      </c>
      <c r="Q6661" t="s">
        <v>25</v>
      </c>
    </row>
    <row r="6662" spans="1:17" hidden="1" x14ac:dyDescent="0.25">
      <c r="A6662">
        <v>112</v>
      </c>
      <c r="B6662">
        <v>100</v>
      </c>
      <c r="C6662" t="s">
        <v>18</v>
      </c>
      <c r="D6662" t="s">
        <v>19</v>
      </c>
      <c r="E6662" t="s">
        <v>18</v>
      </c>
      <c r="F6662" t="s">
        <v>20</v>
      </c>
      <c r="G6662" t="s">
        <v>20</v>
      </c>
      <c r="H6662" t="s">
        <v>21</v>
      </c>
      <c r="I6662" t="s">
        <v>22</v>
      </c>
      <c r="J6662" t="s">
        <v>23</v>
      </c>
      <c r="K6662" t="s">
        <v>24</v>
      </c>
      <c r="L6662">
        <v>10</v>
      </c>
      <c r="M6662">
        <v>708</v>
      </c>
      <c r="N6662">
        <v>26.9123467525724</v>
      </c>
      <c r="O6662">
        <v>-1743.98317683562</v>
      </c>
      <c r="P6662">
        <v>-1495.8598110645401</v>
      </c>
      <c r="Q6662" t="s">
        <v>25</v>
      </c>
    </row>
    <row r="6663" spans="1:17" hidden="1" x14ac:dyDescent="0.25">
      <c r="A6663">
        <v>109</v>
      </c>
      <c r="B6663">
        <v>100</v>
      </c>
      <c r="C6663" t="s">
        <v>18</v>
      </c>
      <c r="D6663" t="s">
        <v>19</v>
      </c>
      <c r="E6663" t="s">
        <v>18</v>
      </c>
      <c r="F6663" t="s">
        <v>20</v>
      </c>
      <c r="G6663" t="s">
        <v>20</v>
      </c>
      <c r="H6663" t="s">
        <v>21</v>
      </c>
      <c r="I6663" t="s">
        <v>22</v>
      </c>
      <c r="J6663" t="s">
        <v>23</v>
      </c>
      <c r="K6663" t="s">
        <v>24</v>
      </c>
      <c r="L6663">
        <v>19</v>
      </c>
      <c r="M6663">
        <v>1260</v>
      </c>
      <c r="N6663">
        <v>24.9626915249349</v>
      </c>
      <c r="O6663">
        <v>-1604.7477225386699</v>
      </c>
      <c r="P6663">
        <v>-1400.4311624968</v>
      </c>
      <c r="Q6663" t="s">
        <v>25</v>
      </c>
    </row>
    <row r="6664" spans="1:17" hidden="1" x14ac:dyDescent="0.25">
      <c r="A6664">
        <v>108</v>
      </c>
      <c r="B6664">
        <v>100</v>
      </c>
      <c r="C6664" t="s">
        <v>18</v>
      </c>
      <c r="D6664" t="s">
        <v>19</v>
      </c>
      <c r="E6664" t="s">
        <v>18</v>
      </c>
      <c r="F6664" t="s">
        <v>20</v>
      </c>
      <c r="G6664" t="s">
        <v>20</v>
      </c>
      <c r="H6664" t="s">
        <v>21</v>
      </c>
      <c r="I6664" t="s">
        <v>22</v>
      </c>
      <c r="J6664" t="s">
        <v>23</v>
      </c>
      <c r="K6664" t="s">
        <v>24</v>
      </c>
      <c r="L6664">
        <v>28</v>
      </c>
      <c r="M6664">
        <v>1846</v>
      </c>
      <c r="N6664">
        <v>22.717658330114499</v>
      </c>
      <c r="O6664">
        <v>-1555.40498453957</v>
      </c>
      <c r="P6664">
        <v>-1362.21638074103</v>
      </c>
      <c r="Q6664" t="s">
        <v>25</v>
      </c>
    </row>
    <row r="6665" spans="1:17" hidden="1" x14ac:dyDescent="0.25">
      <c r="A6665">
        <v>110</v>
      </c>
      <c r="B6665">
        <v>100</v>
      </c>
      <c r="C6665" t="s">
        <v>18</v>
      </c>
      <c r="D6665" t="s">
        <v>19</v>
      </c>
      <c r="E6665" t="s">
        <v>18</v>
      </c>
      <c r="F6665" t="s">
        <v>20</v>
      </c>
      <c r="G6665" t="s">
        <v>20</v>
      </c>
      <c r="H6665" t="s">
        <v>21</v>
      </c>
      <c r="I6665" t="s">
        <v>22</v>
      </c>
      <c r="J6665" t="s">
        <v>23</v>
      </c>
      <c r="K6665" t="s">
        <v>24</v>
      </c>
      <c r="L6665">
        <v>17</v>
      </c>
      <c r="M6665">
        <v>1200</v>
      </c>
      <c r="N6665">
        <v>24.321481793744699</v>
      </c>
      <c r="O6665">
        <v>-1579.5302019554999</v>
      </c>
      <c r="P6665">
        <v>-1399.68455346359</v>
      </c>
      <c r="Q6665" t="s">
        <v>25</v>
      </c>
    </row>
    <row r="6666" spans="1:17" hidden="1" x14ac:dyDescent="0.25">
      <c r="A6666">
        <v>109</v>
      </c>
      <c r="B6666">
        <v>100</v>
      </c>
      <c r="C6666" t="s">
        <v>18</v>
      </c>
      <c r="D6666" t="s">
        <v>19</v>
      </c>
      <c r="E6666" t="s">
        <v>18</v>
      </c>
      <c r="F6666" t="s">
        <v>20</v>
      </c>
      <c r="G6666" t="s">
        <v>20</v>
      </c>
      <c r="H6666" t="s">
        <v>21</v>
      </c>
      <c r="I6666" t="s">
        <v>22</v>
      </c>
      <c r="J6666" t="s">
        <v>23</v>
      </c>
      <c r="K6666" t="s">
        <v>24</v>
      </c>
      <c r="L6666">
        <v>20</v>
      </c>
      <c r="M6666">
        <v>1321</v>
      </c>
      <c r="N6666">
        <v>25.046347741909901</v>
      </c>
      <c r="O6666">
        <v>-1570.38267688306</v>
      </c>
      <c r="P6666">
        <v>-1344.2472996701699</v>
      </c>
      <c r="Q6666" t="s">
        <v>25</v>
      </c>
    </row>
    <row r="6667" spans="1:17" hidden="1" x14ac:dyDescent="0.25">
      <c r="A6667">
        <v>108</v>
      </c>
      <c r="B6667">
        <v>100</v>
      </c>
      <c r="C6667" t="s">
        <v>18</v>
      </c>
      <c r="D6667" t="s">
        <v>19</v>
      </c>
      <c r="E6667" t="s">
        <v>18</v>
      </c>
      <c r="F6667" t="s">
        <v>20</v>
      </c>
      <c r="G6667" t="s">
        <v>20</v>
      </c>
      <c r="H6667" t="s">
        <v>21</v>
      </c>
      <c r="I6667" t="s">
        <v>22</v>
      </c>
      <c r="J6667" t="s">
        <v>23</v>
      </c>
      <c r="K6667" t="s">
        <v>24</v>
      </c>
      <c r="L6667">
        <v>29</v>
      </c>
      <c r="M6667">
        <v>1903</v>
      </c>
      <c r="N6667">
        <v>22.4989888196279</v>
      </c>
      <c r="O6667">
        <v>-1534.12223979027</v>
      </c>
      <c r="P6667">
        <v>-1353.07588052498</v>
      </c>
      <c r="Q6667" t="s">
        <v>25</v>
      </c>
    </row>
    <row r="6668" spans="1:17" hidden="1" x14ac:dyDescent="0.25">
      <c r="A6668">
        <v>111</v>
      </c>
      <c r="B6668">
        <v>100</v>
      </c>
      <c r="C6668" t="s">
        <v>18</v>
      </c>
      <c r="D6668" t="s">
        <v>19</v>
      </c>
      <c r="E6668" t="s">
        <v>18</v>
      </c>
      <c r="F6668" t="s">
        <v>20</v>
      </c>
      <c r="G6668" t="s">
        <v>20</v>
      </c>
      <c r="H6668" t="s">
        <v>21</v>
      </c>
      <c r="I6668" t="s">
        <v>22</v>
      </c>
      <c r="J6668" t="s">
        <v>23</v>
      </c>
      <c r="K6668" t="s">
        <v>24</v>
      </c>
      <c r="L6668">
        <v>17</v>
      </c>
      <c r="M6668">
        <v>1170</v>
      </c>
      <c r="N6668">
        <v>22.8158701341256</v>
      </c>
      <c r="O6668">
        <v>-1649.2985324020499</v>
      </c>
      <c r="P6668">
        <v>-1447.3705345098699</v>
      </c>
      <c r="Q6668" t="s">
        <v>25</v>
      </c>
    </row>
    <row r="6669" spans="1:17" hidden="1" x14ac:dyDescent="0.25">
      <c r="A6669">
        <v>112</v>
      </c>
      <c r="B6669">
        <v>100</v>
      </c>
      <c r="C6669" t="s">
        <v>18</v>
      </c>
      <c r="D6669" t="s">
        <v>19</v>
      </c>
      <c r="E6669" t="s">
        <v>18</v>
      </c>
      <c r="F6669" t="s">
        <v>20</v>
      </c>
      <c r="G6669" t="s">
        <v>20</v>
      </c>
      <c r="H6669" t="s">
        <v>21</v>
      </c>
      <c r="I6669" t="s">
        <v>22</v>
      </c>
      <c r="J6669" t="s">
        <v>23</v>
      </c>
      <c r="K6669" t="s">
        <v>24</v>
      </c>
      <c r="L6669">
        <v>11</v>
      </c>
      <c r="M6669">
        <v>772</v>
      </c>
      <c r="N6669">
        <v>26.9123467525724</v>
      </c>
      <c r="O6669">
        <v>-1745.3703463156</v>
      </c>
      <c r="P6669">
        <v>-1495.8598110645401</v>
      </c>
      <c r="Q6669" t="s">
        <v>25</v>
      </c>
    </row>
    <row r="6670" spans="1:17" hidden="1" x14ac:dyDescent="0.25">
      <c r="A6670">
        <v>111</v>
      </c>
      <c r="B6670">
        <v>100</v>
      </c>
      <c r="C6670" t="s">
        <v>18</v>
      </c>
      <c r="D6670" t="s">
        <v>19</v>
      </c>
      <c r="E6670" t="s">
        <v>18</v>
      </c>
      <c r="F6670" t="s">
        <v>20</v>
      </c>
      <c r="G6670" t="s">
        <v>20</v>
      </c>
      <c r="H6670" t="s">
        <v>21</v>
      </c>
      <c r="I6670" t="s">
        <v>22</v>
      </c>
      <c r="J6670" t="s">
        <v>23</v>
      </c>
      <c r="K6670" t="s">
        <v>24</v>
      </c>
      <c r="L6670">
        <v>18</v>
      </c>
      <c r="M6670">
        <v>1228</v>
      </c>
      <c r="N6670">
        <v>22.8158701341256</v>
      </c>
      <c r="O6670">
        <v>-1626.1010573911501</v>
      </c>
      <c r="P6670">
        <v>-1447.3705345098699</v>
      </c>
      <c r="Q6670" t="s">
        <v>25</v>
      </c>
    </row>
    <row r="6671" spans="1:17" hidden="1" x14ac:dyDescent="0.25">
      <c r="A6671">
        <v>112</v>
      </c>
      <c r="B6671">
        <v>100</v>
      </c>
      <c r="C6671" t="s">
        <v>18</v>
      </c>
      <c r="D6671" t="s">
        <v>19</v>
      </c>
      <c r="E6671" t="s">
        <v>18</v>
      </c>
      <c r="F6671" t="s">
        <v>20</v>
      </c>
      <c r="G6671" t="s">
        <v>20</v>
      </c>
      <c r="H6671" t="s">
        <v>21</v>
      </c>
      <c r="I6671" t="s">
        <v>22</v>
      </c>
      <c r="J6671" t="s">
        <v>23</v>
      </c>
      <c r="K6671" t="s">
        <v>24</v>
      </c>
      <c r="L6671">
        <v>12</v>
      </c>
      <c r="M6671">
        <v>828</v>
      </c>
      <c r="N6671">
        <v>26.9123467525724</v>
      </c>
      <c r="O6671">
        <v>-1728.4983831833399</v>
      </c>
      <c r="P6671">
        <v>-1495.8598110645401</v>
      </c>
      <c r="Q6671" t="s">
        <v>25</v>
      </c>
    </row>
    <row r="6672" spans="1:17" hidden="1" x14ac:dyDescent="0.25">
      <c r="A6672">
        <v>109</v>
      </c>
      <c r="B6672">
        <v>100</v>
      </c>
      <c r="C6672" t="s">
        <v>18</v>
      </c>
      <c r="D6672" t="s">
        <v>19</v>
      </c>
      <c r="E6672" t="s">
        <v>18</v>
      </c>
      <c r="F6672" t="s">
        <v>20</v>
      </c>
      <c r="G6672" t="s">
        <v>20</v>
      </c>
      <c r="H6672" t="s">
        <v>21</v>
      </c>
      <c r="I6672" t="s">
        <v>22</v>
      </c>
      <c r="J6672" t="s">
        <v>23</v>
      </c>
      <c r="K6672" t="s">
        <v>24</v>
      </c>
      <c r="L6672">
        <v>21</v>
      </c>
      <c r="M6672">
        <v>1385</v>
      </c>
      <c r="N6672">
        <v>23.8812699137309</v>
      </c>
      <c r="O6672">
        <v>-1553.12138790474</v>
      </c>
      <c r="P6672">
        <v>-1327.53321183762</v>
      </c>
      <c r="Q6672" t="s">
        <v>25</v>
      </c>
    </row>
    <row r="6673" spans="1:17" hidden="1" x14ac:dyDescent="0.25">
      <c r="A6673">
        <v>111</v>
      </c>
      <c r="B6673">
        <v>100</v>
      </c>
      <c r="C6673" t="s">
        <v>18</v>
      </c>
      <c r="D6673" t="s">
        <v>19</v>
      </c>
      <c r="E6673" t="s">
        <v>18</v>
      </c>
      <c r="F6673" t="s">
        <v>20</v>
      </c>
      <c r="G6673" t="s">
        <v>20</v>
      </c>
      <c r="H6673" t="s">
        <v>21</v>
      </c>
      <c r="I6673" t="s">
        <v>22</v>
      </c>
      <c r="J6673" t="s">
        <v>23</v>
      </c>
      <c r="K6673" t="s">
        <v>24</v>
      </c>
      <c r="L6673">
        <v>19</v>
      </c>
      <c r="M6673">
        <v>1287</v>
      </c>
      <c r="N6673">
        <v>22.8158701341256</v>
      </c>
      <c r="O6673">
        <v>-1598.8787439293601</v>
      </c>
      <c r="P6673">
        <v>-1447.3705345098699</v>
      </c>
      <c r="Q6673" t="s">
        <v>25</v>
      </c>
    </row>
    <row r="6674" spans="1:17" hidden="1" x14ac:dyDescent="0.25">
      <c r="A6674">
        <v>108</v>
      </c>
      <c r="B6674">
        <v>100</v>
      </c>
      <c r="C6674" t="s">
        <v>18</v>
      </c>
      <c r="D6674" t="s">
        <v>19</v>
      </c>
      <c r="E6674" t="s">
        <v>18</v>
      </c>
      <c r="F6674" t="s">
        <v>20</v>
      </c>
      <c r="G6674" t="s">
        <v>20</v>
      </c>
      <c r="H6674" t="s">
        <v>21</v>
      </c>
      <c r="I6674" t="s">
        <v>22</v>
      </c>
      <c r="J6674" t="s">
        <v>23</v>
      </c>
      <c r="K6674" t="s">
        <v>24</v>
      </c>
      <c r="L6674">
        <v>30</v>
      </c>
      <c r="M6674">
        <v>1969</v>
      </c>
      <c r="N6674">
        <v>22.4989888196279</v>
      </c>
      <c r="O6674">
        <v>-1505.49521612946</v>
      </c>
      <c r="P6674">
        <v>-1353.07588052498</v>
      </c>
      <c r="Q6674" t="s">
        <v>25</v>
      </c>
    </row>
    <row r="6675" spans="1:17" hidden="1" x14ac:dyDescent="0.25">
      <c r="A6675">
        <v>110</v>
      </c>
      <c r="B6675">
        <v>100</v>
      </c>
      <c r="C6675" t="s">
        <v>18</v>
      </c>
      <c r="D6675" t="s">
        <v>19</v>
      </c>
      <c r="E6675" t="s">
        <v>18</v>
      </c>
      <c r="F6675" t="s">
        <v>20</v>
      </c>
      <c r="G6675" t="s">
        <v>20</v>
      </c>
      <c r="H6675" t="s">
        <v>21</v>
      </c>
      <c r="I6675" t="s">
        <v>22</v>
      </c>
      <c r="J6675" t="s">
        <v>23</v>
      </c>
      <c r="K6675" t="s">
        <v>24</v>
      </c>
      <c r="L6675">
        <v>18</v>
      </c>
      <c r="M6675">
        <v>1258</v>
      </c>
      <c r="N6675">
        <v>23.056771304314601</v>
      </c>
      <c r="O6675">
        <v>-1562.0708806254199</v>
      </c>
      <c r="P6675">
        <v>-1387.00636754983</v>
      </c>
      <c r="Q6675" t="s">
        <v>25</v>
      </c>
    </row>
    <row r="6676" spans="1:17" hidden="1" x14ac:dyDescent="0.25">
      <c r="A6676">
        <v>112</v>
      </c>
      <c r="B6676">
        <v>100</v>
      </c>
      <c r="C6676" t="s">
        <v>18</v>
      </c>
      <c r="D6676" t="s">
        <v>19</v>
      </c>
      <c r="E6676" t="s">
        <v>18</v>
      </c>
      <c r="F6676" t="s">
        <v>20</v>
      </c>
      <c r="G6676" t="s">
        <v>20</v>
      </c>
      <c r="H6676" t="s">
        <v>21</v>
      </c>
      <c r="I6676" t="s">
        <v>22</v>
      </c>
      <c r="J6676" t="s">
        <v>23</v>
      </c>
      <c r="K6676" t="s">
        <v>24</v>
      </c>
      <c r="L6676">
        <v>13</v>
      </c>
      <c r="M6676">
        <v>896</v>
      </c>
      <c r="N6676">
        <v>26.9123467525724</v>
      </c>
      <c r="O6676">
        <v>-1734.04721838316</v>
      </c>
      <c r="P6676">
        <v>-1495.8598110645401</v>
      </c>
      <c r="Q6676" t="s">
        <v>25</v>
      </c>
    </row>
    <row r="6677" spans="1:17" hidden="1" x14ac:dyDescent="0.25">
      <c r="A6677">
        <v>109</v>
      </c>
      <c r="B6677">
        <v>100</v>
      </c>
      <c r="C6677" t="s">
        <v>18</v>
      </c>
      <c r="D6677" t="s">
        <v>19</v>
      </c>
      <c r="E6677" t="s">
        <v>18</v>
      </c>
      <c r="F6677" t="s">
        <v>20</v>
      </c>
      <c r="G6677" t="s">
        <v>20</v>
      </c>
      <c r="H6677" t="s">
        <v>21</v>
      </c>
      <c r="I6677" t="s">
        <v>22</v>
      </c>
      <c r="J6677" t="s">
        <v>23</v>
      </c>
      <c r="K6677" t="s">
        <v>24</v>
      </c>
      <c r="L6677">
        <v>22</v>
      </c>
      <c r="M6677">
        <v>1447</v>
      </c>
      <c r="N6677">
        <v>23.8812699137309</v>
      </c>
      <c r="O6677">
        <v>-1532.68052623936</v>
      </c>
      <c r="P6677">
        <v>-1327.53321183762</v>
      </c>
      <c r="Q6677" t="s">
        <v>25</v>
      </c>
    </row>
    <row r="6678" spans="1:17" hidden="1" x14ac:dyDescent="0.25">
      <c r="A6678">
        <v>111</v>
      </c>
      <c r="B6678">
        <v>100</v>
      </c>
      <c r="C6678" t="s">
        <v>18</v>
      </c>
      <c r="D6678" t="s">
        <v>19</v>
      </c>
      <c r="E6678" t="s">
        <v>18</v>
      </c>
      <c r="F6678" t="s">
        <v>20</v>
      </c>
      <c r="G6678" t="s">
        <v>20</v>
      </c>
      <c r="H6678" t="s">
        <v>21</v>
      </c>
      <c r="I6678" t="s">
        <v>22</v>
      </c>
      <c r="J6678" t="s">
        <v>23</v>
      </c>
      <c r="K6678" t="s">
        <v>24</v>
      </c>
      <c r="L6678">
        <v>20</v>
      </c>
      <c r="M6678">
        <v>1345</v>
      </c>
      <c r="N6678">
        <v>22.8158701341256</v>
      </c>
      <c r="O6678">
        <v>-1578.5107539302401</v>
      </c>
      <c r="P6678">
        <v>-1447.3705345098699</v>
      </c>
      <c r="Q6678" t="s">
        <v>25</v>
      </c>
    </row>
    <row r="6679" spans="1:17" hidden="1" x14ac:dyDescent="0.25">
      <c r="A6679">
        <v>109</v>
      </c>
      <c r="B6679">
        <v>100</v>
      </c>
      <c r="C6679" t="s">
        <v>18</v>
      </c>
      <c r="D6679" t="s">
        <v>19</v>
      </c>
      <c r="E6679" t="s">
        <v>18</v>
      </c>
      <c r="F6679" t="s">
        <v>20</v>
      </c>
      <c r="G6679" t="s">
        <v>20</v>
      </c>
      <c r="H6679" t="s">
        <v>21</v>
      </c>
      <c r="I6679" t="s">
        <v>22</v>
      </c>
      <c r="J6679" t="s">
        <v>23</v>
      </c>
      <c r="K6679" t="s">
        <v>24</v>
      </c>
      <c r="L6679">
        <v>23</v>
      </c>
      <c r="M6679">
        <v>1506</v>
      </c>
      <c r="N6679">
        <v>23.612448595786201</v>
      </c>
      <c r="O6679">
        <v>-1491.5394136995801</v>
      </c>
      <c r="P6679">
        <v>-1277.6630106396301</v>
      </c>
      <c r="Q6679" t="s">
        <v>25</v>
      </c>
    </row>
    <row r="6680" spans="1:17" hidden="1" x14ac:dyDescent="0.25">
      <c r="A6680">
        <v>112</v>
      </c>
      <c r="B6680">
        <v>100</v>
      </c>
      <c r="C6680" t="s">
        <v>18</v>
      </c>
      <c r="D6680" t="s">
        <v>19</v>
      </c>
      <c r="E6680" t="s">
        <v>18</v>
      </c>
      <c r="F6680" t="s">
        <v>20</v>
      </c>
      <c r="G6680" t="s">
        <v>20</v>
      </c>
      <c r="H6680" t="s">
        <v>21</v>
      </c>
      <c r="I6680" t="s">
        <v>22</v>
      </c>
      <c r="J6680" t="s">
        <v>23</v>
      </c>
      <c r="K6680" t="s">
        <v>24</v>
      </c>
      <c r="L6680">
        <v>14</v>
      </c>
      <c r="M6680">
        <v>962</v>
      </c>
      <c r="N6680">
        <v>25.762122012659098</v>
      </c>
      <c r="O6680">
        <v>-1742.2522754890099</v>
      </c>
      <c r="P6680">
        <v>-1463.3348639788601</v>
      </c>
      <c r="Q6680" t="s">
        <v>25</v>
      </c>
    </row>
    <row r="6681" spans="1:17" hidden="1" x14ac:dyDescent="0.25">
      <c r="A6681">
        <v>110</v>
      </c>
      <c r="B6681">
        <v>100</v>
      </c>
      <c r="C6681" t="s">
        <v>18</v>
      </c>
      <c r="D6681" t="s">
        <v>19</v>
      </c>
      <c r="E6681" t="s">
        <v>18</v>
      </c>
      <c r="F6681" t="s">
        <v>20</v>
      </c>
      <c r="G6681" t="s">
        <v>20</v>
      </c>
      <c r="H6681" t="s">
        <v>21</v>
      </c>
      <c r="I6681" t="s">
        <v>22</v>
      </c>
      <c r="J6681" t="s">
        <v>23</v>
      </c>
      <c r="K6681" t="s">
        <v>24</v>
      </c>
      <c r="L6681">
        <v>19</v>
      </c>
      <c r="M6681">
        <v>1314</v>
      </c>
      <c r="N6681">
        <v>23.056771304314601</v>
      </c>
      <c r="O6681">
        <v>-1536.99954112815</v>
      </c>
      <c r="P6681">
        <v>-1387.00636754983</v>
      </c>
      <c r="Q6681" t="s">
        <v>25</v>
      </c>
    </row>
    <row r="6682" spans="1:17" hidden="1" x14ac:dyDescent="0.25">
      <c r="A6682">
        <v>108</v>
      </c>
      <c r="B6682">
        <v>100</v>
      </c>
      <c r="C6682" t="s">
        <v>18</v>
      </c>
      <c r="D6682" t="s">
        <v>19</v>
      </c>
      <c r="E6682" t="s">
        <v>18</v>
      </c>
      <c r="F6682" t="s">
        <v>20</v>
      </c>
      <c r="G6682" t="s">
        <v>20</v>
      </c>
      <c r="H6682" t="s">
        <v>21</v>
      </c>
      <c r="I6682" t="s">
        <v>22</v>
      </c>
      <c r="J6682" t="s">
        <v>23</v>
      </c>
      <c r="K6682" t="s">
        <v>24</v>
      </c>
      <c r="L6682">
        <v>31</v>
      </c>
      <c r="M6682">
        <v>2037</v>
      </c>
      <c r="N6682">
        <v>22.305882801248401</v>
      </c>
      <c r="O6682">
        <v>-1506.3688240179299</v>
      </c>
      <c r="P6682">
        <v>-1337.4271798810901</v>
      </c>
      <c r="Q6682" t="s">
        <v>25</v>
      </c>
    </row>
    <row r="6683" spans="1:17" hidden="1" x14ac:dyDescent="0.25">
      <c r="A6683">
        <v>111</v>
      </c>
      <c r="B6683">
        <v>100</v>
      </c>
      <c r="C6683" t="s">
        <v>18</v>
      </c>
      <c r="D6683" t="s">
        <v>19</v>
      </c>
      <c r="E6683" t="s">
        <v>18</v>
      </c>
      <c r="F6683" t="s">
        <v>20</v>
      </c>
      <c r="G6683" t="s">
        <v>20</v>
      </c>
      <c r="H6683" t="s">
        <v>21</v>
      </c>
      <c r="I6683" t="s">
        <v>22</v>
      </c>
      <c r="J6683" t="s">
        <v>23</v>
      </c>
      <c r="K6683" t="s">
        <v>24</v>
      </c>
      <c r="L6683">
        <v>21</v>
      </c>
      <c r="M6683">
        <v>1402</v>
      </c>
      <c r="N6683">
        <v>23.823157659303298</v>
      </c>
      <c r="O6683">
        <v>-1542.6620884128499</v>
      </c>
      <c r="P6683">
        <v>-1408.5462668608</v>
      </c>
      <c r="Q6683" t="s">
        <v>25</v>
      </c>
    </row>
    <row r="6684" spans="1:17" hidden="1" x14ac:dyDescent="0.25">
      <c r="A6684">
        <v>109</v>
      </c>
      <c r="B6684">
        <v>100</v>
      </c>
      <c r="C6684" t="s">
        <v>18</v>
      </c>
      <c r="D6684" t="s">
        <v>19</v>
      </c>
      <c r="E6684" t="s">
        <v>18</v>
      </c>
      <c r="F6684" t="s">
        <v>20</v>
      </c>
      <c r="G6684" t="s">
        <v>20</v>
      </c>
      <c r="H6684" t="s">
        <v>21</v>
      </c>
      <c r="I6684" t="s">
        <v>22</v>
      </c>
      <c r="J6684" t="s">
        <v>23</v>
      </c>
      <c r="K6684" t="s">
        <v>24</v>
      </c>
      <c r="L6684">
        <v>24</v>
      </c>
      <c r="M6684">
        <v>1561</v>
      </c>
      <c r="N6684">
        <v>23.612448595786201</v>
      </c>
      <c r="O6684">
        <v>-1466.4928231030699</v>
      </c>
      <c r="P6684">
        <v>-1277.6630106396301</v>
      </c>
      <c r="Q6684" t="s">
        <v>25</v>
      </c>
    </row>
    <row r="6685" spans="1:17" hidden="1" x14ac:dyDescent="0.25">
      <c r="A6685">
        <v>111</v>
      </c>
      <c r="B6685">
        <v>100</v>
      </c>
      <c r="C6685" t="s">
        <v>18</v>
      </c>
      <c r="D6685" t="s">
        <v>19</v>
      </c>
      <c r="E6685" t="s">
        <v>18</v>
      </c>
      <c r="F6685" t="s">
        <v>20</v>
      </c>
      <c r="G6685" t="s">
        <v>20</v>
      </c>
      <c r="H6685" t="s">
        <v>21</v>
      </c>
      <c r="I6685" t="s">
        <v>22</v>
      </c>
      <c r="J6685" t="s">
        <v>23</v>
      </c>
      <c r="K6685" t="s">
        <v>24</v>
      </c>
      <c r="L6685">
        <v>22</v>
      </c>
      <c r="M6685">
        <v>1463</v>
      </c>
      <c r="N6685">
        <v>24.2497438026361</v>
      </c>
      <c r="O6685">
        <v>-1525.36720075981</v>
      </c>
      <c r="P6685">
        <v>-1354.81542381188</v>
      </c>
      <c r="Q6685" t="s">
        <v>25</v>
      </c>
    </row>
    <row r="6686" spans="1:17" hidden="1" x14ac:dyDescent="0.25">
      <c r="A6686">
        <v>112</v>
      </c>
      <c r="B6686">
        <v>100</v>
      </c>
      <c r="C6686" t="s">
        <v>18</v>
      </c>
      <c r="D6686" t="s">
        <v>19</v>
      </c>
      <c r="E6686" t="s">
        <v>18</v>
      </c>
      <c r="F6686" t="s">
        <v>20</v>
      </c>
      <c r="G6686" t="s">
        <v>20</v>
      </c>
      <c r="H6686" t="s">
        <v>21</v>
      </c>
      <c r="I6686" t="s">
        <v>22</v>
      </c>
      <c r="J6686" t="s">
        <v>23</v>
      </c>
      <c r="K6686" t="s">
        <v>24</v>
      </c>
      <c r="L6686">
        <v>15</v>
      </c>
      <c r="M6686">
        <v>1029</v>
      </c>
      <c r="N6686">
        <v>25.762122012659098</v>
      </c>
      <c r="O6686">
        <v>-1727.9811286756101</v>
      </c>
      <c r="P6686">
        <v>-1463.3348639788601</v>
      </c>
      <c r="Q6686" t="s">
        <v>25</v>
      </c>
    </row>
    <row r="6687" spans="1:17" hidden="1" x14ac:dyDescent="0.25">
      <c r="A6687">
        <v>110</v>
      </c>
      <c r="B6687">
        <v>100</v>
      </c>
      <c r="C6687" t="s">
        <v>18</v>
      </c>
      <c r="D6687" t="s">
        <v>19</v>
      </c>
      <c r="E6687" t="s">
        <v>18</v>
      </c>
      <c r="F6687" t="s">
        <v>20</v>
      </c>
      <c r="G6687" t="s">
        <v>20</v>
      </c>
      <c r="H6687" t="s">
        <v>21</v>
      </c>
      <c r="I6687" t="s">
        <v>22</v>
      </c>
      <c r="J6687" t="s">
        <v>23</v>
      </c>
      <c r="K6687" t="s">
        <v>24</v>
      </c>
      <c r="L6687">
        <v>20</v>
      </c>
      <c r="M6687">
        <v>1381</v>
      </c>
      <c r="N6687">
        <v>23.205528166785701</v>
      </c>
      <c r="O6687">
        <v>-1518.1640588272001</v>
      </c>
      <c r="P6687">
        <v>-1294.62534065196</v>
      </c>
      <c r="Q6687" t="s">
        <v>25</v>
      </c>
    </row>
    <row r="6688" spans="1:17" hidden="1" x14ac:dyDescent="0.25">
      <c r="A6688">
        <v>108</v>
      </c>
      <c r="B6688">
        <v>100</v>
      </c>
      <c r="C6688" t="s">
        <v>18</v>
      </c>
      <c r="D6688" t="s">
        <v>19</v>
      </c>
      <c r="E6688" t="s">
        <v>18</v>
      </c>
      <c r="F6688" t="s">
        <v>20</v>
      </c>
      <c r="G6688" t="s">
        <v>20</v>
      </c>
      <c r="H6688" t="s">
        <v>21</v>
      </c>
      <c r="I6688" t="s">
        <v>22</v>
      </c>
      <c r="J6688" t="s">
        <v>23</v>
      </c>
      <c r="K6688" t="s">
        <v>24</v>
      </c>
      <c r="L6688">
        <v>32</v>
      </c>
      <c r="M6688">
        <v>2095</v>
      </c>
      <c r="N6688">
        <v>22.305882801248401</v>
      </c>
      <c r="O6688">
        <v>-1502.5615575163199</v>
      </c>
      <c r="P6688">
        <v>-1337.4271798810901</v>
      </c>
      <c r="Q6688" t="s">
        <v>25</v>
      </c>
    </row>
    <row r="6689" spans="1:17" hidden="1" x14ac:dyDescent="0.25">
      <c r="A6689">
        <v>109</v>
      </c>
      <c r="B6689">
        <v>100</v>
      </c>
      <c r="C6689" t="s">
        <v>18</v>
      </c>
      <c r="D6689" t="s">
        <v>19</v>
      </c>
      <c r="E6689" t="s">
        <v>18</v>
      </c>
      <c r="F6689" t="s">
        <v>20</v>
      </c>
      <c r="G6689" t="s">
        <v>20</v>
      </c>
      <c r="H6689" t="s">
        <v>21</v>
      </c>
      <c r="I6689" t="s">
        <v>22</v>
      </c>
      <c r="J6689" t="s">
        <v>23</v>
      </c>
      <c r="K6689" t="s">
        <v>24</v>
      </c>
      <c r="L6689">
        <v>25</v>
      </c>
      <c r="M6689">
        <v>1625</v>
      </c>
      <c r="N6689">
        <v>23.612448595786201</v>
      </c>
      <c r="O6689">
        <v>-1450.09525607146</v>
      </c>
      <c r="P6689">
        <v>-1277.6630106396301</v>
      </c>
      <c r="Q6689" t="s">
        <v>25</v>
      </c>
    </row>
    <row r="6690" spans="1:17" hidden="1" x14ac:dyDescent="0.25">
      <c r="A6690">
        <v>111</v>
      </c>
      <c r="B6690">
        <v>100</v>
      </c>
      <c r="C6690" t="s">
        <v>18</v>
      </c>
      <c r="D6690" t="s">
        <v>19</v>
      </c>
      <c r="E6690" t="s">
        <v>18</v>
      </c>
      <c r="F6690" t="s">
        <v>20</v>
      </c>
      <c r="G6690" t="s">
        <v>20</v>
      </c>
      <c r="H6690" t="s">
        <v>21</v>
      </c>
      <c r="I6690" t="s">
        <v>22</v>
      </c>
      <c r="J6690" t="s">
        <v>23</v>
      </c>
      <c r="K6690" t="s">
        <v>24</v>
      </c>
      <c r="L6690">
        <v>23</v>
      </c>
      <c r="M6690">
        <v>1527</v>
      </c>
      <c r="N6690">
        <v>23.980833083521802</v>
      </c>
      <c r="O6690">
        <v>-1508.77064607382</v>
      </c>
      <c r="P6690">
        <v>-1330.7928820500999</v>
      </c>
      <c r="Q6690" t="s">
        <v>25</v>
      </c>
    </row>
    <row r="6691" spans="1:17" hidden="1" x14ac:dyDescent="0.25">
      <c r="A6691">
        <v>108</v>
      </c>
      <c r="B6691">
        <v>100</v>
      </c>
      <c r="C6691" t="s">
        <v>18</v>
      </c>
      <c r="D6691" t="s">
        <v>19</v>
      </c>
      <c r="E6691" t="s">
        <v>18</v>
      </c>
      <c r="F6691" t="s">
        <v>20</v>
      </c>
      <c r="G6691" t="s">
        <v>20</v>
      </c>
      <c r="H6691" t="s">
        <v>21</v>
      </c>
      <c r="I6691" t="s">
        <v>22</v>
      </c>
      <c r="J6691" t="s">
        <v>23</v>
      </c>
      <c r="K6691" t="s">
        <v>24</v>
      </c>
      <c r="L6691">
        <v>33</v>
      </c>
      <c r="M6691">
        <v>2158</v>
      </c>
      <c r="N6691">
        <v>22.305882801248401</v>
      </c>
      <c r="O6691">
        <v>-1492.85408527299</v>
      </c>
      <c r="P6691">
        <v>-1337.4271798810901</v>
      </c>
      <c r="Q6691" t="s">
        <v>25</v>
      </c>
    </row>
    <row r="6692" spans="1:17" hidden="1" x14ac:dyDescent="0.25">
      <c r="A6692">
        <v>109</v>
      </c>
      <c r="B6692">
        <v>100</v>
      </c>
      <c r="C6692" t="s">
        <v>18</v>
      </c>
      <c r="D6692" t="s">
        <v>19</v>
      </c>
      <c r="E6692" t="s">
        <v>18</v>
      </c>
      <c r="F6692" t="s">
        <v>20</v>
      </c>
      <c r="G6692" t="s">
        <v>20</v>
      </c>
      <c r="H6692" t="s">
        <v>21</v>
      </c>
      <c r="I6692" t="s">
        <v>22</v>
      </c>
      <c r="J6692" t="s">
        <v>23</v>
      </c>
      <c r="K6692" t="s">
        <v>24</v>
      </c>
      <c r="L6692">
        <v>26</v>
      </c>
      <c r="M6692">
        <v>1691</v>
      </c>
      <c r="N6692">
        <v>23.612427379086899</v>
      </c>
      <c r="O6692">
        <v>-1419.37264935352</v>
      </c>
      <c r="P6692">
        <v>-1277.46517423814</v>
      </c>
      <c r="Q6692" t="s">
        <v>25</v>
      </c>
    </row>
    <row r="6693" spans="1:17" hidden="1" x14ac:dyDescent="0.25">
      <c r="A6693">
        <v>111</v>
      </c>
      <c r="B6693">
        <v>100</v>
      </c>
      <c r="C6693" t="s">
        <v>18</v>
      </c>
      <c r="D6693" t="s">
        <v>19</v>
      </c>
      <c r="E6693" t="s">
        <v>18</v>
      </c>
      <c r="F6693" t="s">
        <v>20</v>
      </c>
      <c r="G6693" t="s">
        <v>20</v>
      </c>
      <c r="H6693" t="s">
        <v>21</v>
      </c>
      <c r="I6693" t="s">
        <v>22</v>
      </c>
      <c r="J6693" t="s">
        <v>23</v>
      </c>
      <c r="K6693" t="s">
        <v>24</v>
      </c>
      <c r="L6693">
        <v>24</v>
      </c>
      <c r="M6693">
        <v>1590</v>
      </c>
      <c r="N6693">
        <v>24.5380548098506</v>
      </c>
      <c r="O6693">
        <v>-1508.9148022572799</v>
      </c>
      <c r="P6693">
        <v>-1315.7905231477901</v>
      </c>
      <c r="Q6693" t="s">
        <v>25</v>
      </c>
    </row>
    <row r="6694" spans="1:17" hidden="1" x14ac:dyDescent="0.25">
      <c r="A6694">
        <v>108</v>
      </c>
      <c r="B6694">
        <v>100</v>
      </c>
      <c r="C6694" t="s">
        <v>18</v>
      </c>
      <c r="D6694" t="s">
        <v>19</v>
      </c>
      <c r="E6694" t="s">
        <v>18</v>
      </c>
      <c r="F6694" t="s">
        <v>20</v>
      </c>
      <c r="G6694" t="s">
        <v>20</v>
      </c>
      <c r="H6694" t="s">
        <v>21</v>
      </c>
      <c r="I6694" t="s">
        <v>22</v>
      </c>
      <c r="J6694" t="s">
        <v>23</v>
      </c>
      <c r="K6694" t="s">
        <v>24</v>
      </c>
      <c r="L6694">
        <v>34</v>
      </c>
      <c r="M6694">
        <v>2229</v>
      </c>
      <c r="N6694">
        <v>22.3732403230701</v>
      </c>
      <c r="O6694">
        <v>-1474.5197006639801</v>
      </c>
      <c r="P6694">
        <v>-1320.2289796387199</v>
      </c>
      <c r="Q6694" t="s">
        <v>25</v>
      </c>
    </row>
    <row r="6695" spans="1:17" hidden="1" x14ac:dyDescent="0.25">
      <c r="A6695">
        <v>112</v>
      </c>
      <c r="B6695">
        <v>100</v>
      </c>
      <c r="C6695" t="s">
        <v>18</v>
      </c>
      <c r="D6695" t="s">
        <v>19</v>
      </c>
      <c r="E6695" t="s">
        <v>18</v>
      </c>
      <c r="F6695" t="s">
        <v>20</v>
      </c>
      <c r="G6695" t="s">
        <v>20</v>
      </c>
      <c r="H6695" t="s">
        <v>21</v>
      </c>
      <c r="I6695" t="s">
        <v>22</v>
      </c>
      <c r="J6695" t="s">
        <v>23</v>
      </c>
      <c r="K6695" t="s">
        <v>24</v>
      </c>
      <c r="L6695">
        <v>16</v>
      </c>
      <c r="M6695">
        <v>1091</v>
      </c>
      <c r="N6695">
        <v>25.762122012659098</v>
      </c>
      <c r="O6695">
        <v>-1719.7595373055201</v>
      </c>
      <c r="P6695">
        <v>-1463.3348639788601</v>
      </c>
      <c r="Q6695" t="s">
        <v>25</v>
      </c>
    </row>
    <row r="6696" spans="1:17" hidden="1" x14ac:dyDescent="0.25">
      <c r="A6696">
        <v>110</v>
      </c>
      <c r="B6696">
        <v>100</v>
      </c>
      <c r="C6696" t="s">
        <v>18</v>
      </c>
      <c r="D6696" t="s">
        <v>19</v>
      </c>
      <c r="E6696" t="s">
        <v>18</v>
      </c>
      <c r="F6696" t="s">
        <v>20</v>
      </c>
      <c r="G6696" t="s">
        <v>20</v>
      </c>
      <c r="H6696" t="s">
        <v>21</v>
      </c>
      <c r="I6696" t="s">
        <v>22</v>
      </c>
      <c r="J6696" t="s">
        <v>23</v>
      </c>
      <c r="K6696" t="s">
        <v>24</v>
      </c>
      <c r="L6696">
        <v>21</v>
      </c>
      <c r="M6696">
        <v>1440</v>
      </c>
      <c r="N6696">
        <v>23.326047354280401</v>
      </c>
      <c r="O6696">
        <v>-1517.2262596651401</v>
      </c>
      <c r="P6696">
        <v>-1266.2364362491101</v>
      </c>
      <c r="Q6696" t="s">
        <v>25</v>
      </c>
    </row>
    <row r="6697" spans="1:17" hidden="1" x14ac:dyDescent="0.25">
      <c r="A6697">
        <v>109</v>
      </c>
      <c r="B6697">
        <v>100</v>
      </c>
      <c r="C6697" t="s">
        <v>18</v>
      </c>
      <c r="D6697" t="s">
        <v>19</v>
      </c>
      <c r="E6697" t="s">
        <v>18</v>
      </c>
      <c r="F6697" t="s">
        <v>20</v>
      </c>
      <c r="G6697" t="s">
        <v>20</v>
      </c>
      <c r="H6697" t="s">
        <v>21</v>
      </c>
      <c r="I6697" t="s">
        <v>22</v>
      </c>
      <c r="J6697" t="s">
        <v>23</v>
      </c>
      <c r="K6697" t="s">
        <v>24</v>
      </c>
      <c r="L6697">
        <v>27</v>
      </c>
      <c r="M6697">
        <v>1753</v>
      </c>
      <c r="N6697">
        <v>23.085725266844101</v>
      </c>
      <c r="O6697">
        <v>-1394.14241392704</v>
      </c>
      <c r="P6697">
        <v>-1250.9107257519299</v>
      </c>
      <c r="Q6697" t="s">
        <v>25</v>
      </c>
    </row>
    <row r="6698" spans="1:17" hidden="1" x14ac:dyDescent="0.25">
      <c r="A6698">
        <v>108</v>
      </c>
      <c r="B6698">
        <v>100</v>
      </c>
      <c r="C6698" t="s">
        <v>18</v>
      </c>
      <c r="D6698" t="s">
        <v>19</v>
      </c>
      <c r="E6698" t="s">
        <v>18</v>
      </c>
      <c r="F6698" t="s">
        <v>20</v>
      </c>
      <c r="G6698" t="s">
        <v>20</v>
      </c>
      <c r="H6698" t="s">
        <v>21</v>
      </c>
      <c r="I6698" t="s">
        <v>22</v>
      </c>
      <c r="J6698" t="s">
        <v>23</v>
      </c>
      <c r="K6698" t="s">
        <v>24</v>
      </c>
      <c r="L6698">
        <v>35</v>
      </c>
      <c r="M6698">
        <v>2289</v>
      </c>
      <c r="N6698">
        <v>23.0065204725082</v>
      </c>
      <c r="O6698">
        <v>-1453.1920242588899</v>
      </c>
      <c r="P6698">
        <v>-1298.4245748240901</v>
      </c>
      <c r="Q6698" t="s">
        <v>25</v>
      </c>
    </row>
    <row r="6699" spans="1:17" hidden="1" x14ac:dyDescent="0.25">
      <c r="A6699">
        <v>111</v>
      </c>
      <c r="B6699">
        <v>100</v>
      </c>
      <c r="C6699" t="s">
        <v>18</v>
      </c>
      <c r="D6699" t="s">
        <v>19</v>
      </c>
      <c r="E6699" t="s">
        <v>18</v>
      </c>
      <c r="F6699" t="s">
        <v>20</v>
      </c>
      <c r="G6699" t="s">
        <v>20</v>
      </c>
      <c r="H6699" t="s">
        <v>21</v>
      </c>
      <c r="I6699" t="s">
        <v>22</v>
      </c>
      <c r="J6699" t="s">
        <v>23</v>
      </c>
      <c r="K6699" t="s">
        <v>24</v>
      </c>
      <c r="L6699">
        <v>25</v>
      </c>
      <c r="M6699">
        <v>1660</v>
      </c>
      <c r="N6699">
        <v>21.5100799053569</v>
      </c>
      <c r="O6699">
        <v>-1503.1305904421899</v>
      </c>
      <c r="P6699">
        <v>-1286.7173906523701</v>
      </c>
      <c r="Q6699" t="s">
        <v>25</v>
      </c>
    </row>
    <row r="6700" spans="1:17" hidden="1" x14ac:dyDescent="0.25">
      <c r="A6700">
        <v>110</v>
      </c>
      <c r="B6700">
        <v>100</v>
      </c>
      <c r="C6700" t="s">
        <v>18</v>
      </c>
      <c r="D6700" t="s">
        <v>19</v>
      </c>
      <c r="E6700" t="s">
        <v>18</v>
      </c>
      <c r="F6700" t="s">
        <v>20</v>
      </c>
      <c r="G6700" t="s">
        <v>20</v>
      </c>
      <c r="H6700" t="s">
        <v>21</v>
      </c>
      <c r="I6700" t="s">
        <v>22</v>
      </c>
      <c r="J6700" t="s">
        <v>23</v>
      </c>
      <c r="K6700" t="s">
        <v>24</v>
      </c>
      <c r="L6700">
        <v>22</v>
      </c>
      <c r="M6700">
        <v>1498</v>
      </c>
      <c r="N6700">
        <v>23.326047354280401</v>
      </c>
      <c r="O6700">
        <v>-1513.38257145851</v>
      </c>
      <c r="P6700">
        <v>-1266.2364362491101</v>
      </c>
      <c r="Q6700" t="s">
        <v>25</v>
      </c>
    </row>
    <row r="6701" spans="1:17" hidden="1" x14ac:dyDescent="0.25">
      <c r="A6701">
        <v>112</v>
      </c>
      <c r="B6701">
        <v>100</v>
      </c>
      <c r="C6701" t="s">
        <v>18</v>
      </c>
      <c r="D6701" t="s">
        <v>19</v>
      </c>
      <c r="E6701" t="s">
        <v>18</v>
      </c>
      <c r="F6701" t="s">
        <v>20</v>
      </c>
      <c r="G6701" t="s">
        <v>20</v>
      </c>
      <c r="H6701" t="s">
        <v>21</v>
      </c>
      <c r="I6701" t="s">
        <v>22</v>
      </c>
      <c r="J6701" t="s">
        <v>23</v>
      </c>
      <c r="K6701" t="s">
        <v>24</v>
      </c>
      <c r="L6701">
        <v>17</v>
      </c>
      <c r="M6701">
        <v>1158</v>
      </c>
      <c r="N6701">
        <v>25.762122012659098</v>
      </c>
      <c r="O6701">
        <v>-1719.82439702437</v>
      </c>
      <c r="P6701">
        <v>-1463.3348639788601</v>
      </c>
      <c r="Q6701" t="s">
        <v>25</v>
      </c>
    </row>
    <row r="6702" spans="1:17" hidden="1" x14ac:dyDescent="0.25">
      <c r="A6702">
        <v>111</v>
      </c>
      <c r="B6702">
        <v>100</v>
      </c>
      <c r="C6702" t="s">
        <v>18</v>
      </c>
      <c r="D6702" t="s">
        <v>19</v>
      </c>
      <c r="E6702" t="s">
        <v>18</v>
      </c>
      <c r="F6702" t="s">
        <v>20</v>
      </c>
      <c r="G6702" t="s">
        <v>20</v>
      </c>
      <c r="H6702" t="s">
        <v>21</v>
      </c>
      <c r="I6702" t="s">
        <v>22</v>
      </c>
      <c r="J6702" t="s">
        <v>23</v>
      </c>
      <c r="K6702" t="s">
        <v>24</v>
      </c>
      <c r="L6702">
        <v>26</v>
      </c>
      <c r="M6702">
        <v>1716</v>
      </c>
      <c r="N6702">
        <v>21.5100799053569</v>
      </c>
      <c r="O6702">
        <v>-1489.3800774921499</v>
      </c>
      <c r="P6702">
        <v>-1286.7173906523701</v>
      </c>
      <c r="Q6702" t="s">
        <v>25</v>
      </c>
    </row>
    <row r="6703" spans="1:17" hidden="1" x14ac:dyDescent="0.25">
      <c r="A6703">
        <v>108</v>
      </c>
      <c r="B6703">
        <v>100</v>
      </c>
      <c r="C6703" t="s">
        <v>18</v>
      </c>
      <c r="D6703" t="s">
        <v>19</v>
      </c>
      <c r="E6703" t="s">
        <v>18</v>
      </c>
      <c r="F6703" t="s">
        <v>20</v>
      </c>
      <c r="G6703" t="s">
        <v>20</v>
      </c>
      <c r="H6703" t="s">
        <v>21</v>
      </c>
      <c r="I6703" t="s">
        <v>22</v>
      </c>
      <c r="J6703" t="s">
        <v>23</v>
      </c>
      <c r="K6703" t="s">
        <v>24</v>
      </c>
      <c r="L6703">
        <v>36</v>
      </c>
      <c r="M6703">
        <v>2350</v>
      </c>
      <c r="N6703">
        <v>23.0065204725082</v>
      </c>
      <c r="O6703">
        <v>-1435.02017318854</v>
      </c>
      <c r="P6703">
        <v>-1298.4245748240901</v>
      </c>
      <c r="Q6703" t="s">
        <v>25</v>
      </c>
    </row>
    <row r="6704" spans="1:17" hidden="1" x14ac:dyDescent="0.25">
      <c r="A6704">
        <v>109</v>
      </c>
      <c r="B6704">
        <v>100</v>
      </c>
      <c r="C6704" t="s">
        <v>18</v>
      </c>
      <c r="D6704" t="s">
        <v>19</v>
      </c>
      <c r="E6704" t="s">
        <v>18</v>
      </c>
      <c r="F6704" t="s">
        <v>20</v>
      </c>
      <c r="G6704" t="s">
        <v>20</v>
      </c>
      <c r="H6704" t="s">
        <v>21</v>
      </c>
      <c r="I6704" t="s">
        <v>22</v>
      </c>
      <c r="J6704" t="s">
        <v>23</v>
      </c>
      <c r="K6704" t="s">
        <v>24</v>
      </c>
      <c r="L6704">
        <v>28</v>
      </c>
      <c r="M6704">
        <v>1821</v>
      </c>
      <c r="N6704">
        <v>23.085725266844101</v>
      </c>
      <c r="O6704">
        <v>-1375.15603588468</v>
      </c>
      <c r="P6704">
        <v>-1250.9107257519299</v>
      </c>
      <c r="Q6704" t="s">
        <v>25</v>
      </c>
    </row>
    <row r="6705" spans="1:17" hidden="1" x14ac:dyDescent="0.25">
      <c r="A6705">
        <v>110</v>
      </c>
      <c r="B6705">
        <v>100</v>
      </c>
      <c r="C6705" t="s">
        <v>18</v>
      </c>
      <c r="D6705" t="s">
        <v>19</v>
      </c>
      <c r="E6705" t="s">
        <v>18</v>
      </c>
      <c r="F6705" t="s">
        <v>20</v>
      </c>
      <c r="G6705" t="s">
        <v>20</v>
      </c>
      <c r="H6705" t="s">
        <v>21</v>
      </c>
      <c r="I6705" t="s">
        <v>22</v>
      </c>
      <c r="J6705" t="s">
        <v>23</v>
      </c>
      <c r="K6705" t="s">
        <v>24</v>
      </c>
      <c r="L6705">
        <v>23</v>
      </c>
      <c r="M6705">
        <v>1566</v>
      </c>
      <c r="N6705">
        <v>23.326047354280401</v>
      </c>
      <c r="O6705">
        <v>-1499.7310883694799</v>
      </c>
      <c r="P6705">
        <v>-1266.2364362491101</v>
      </c>
      <c r="Q6705" t="s">
        <v>25</v>
      </c>
    </row>
    <row r="6706" spans="1:17" hidden="1" x14ac:dyDescent="0.25">
      <c r="A6706">
        <v>112</v>
      </c>
      <c r="B6706">
        <v>100</v>
      </c>
      <c r="C6706" t="s">
        <v>18</v>
      </c>
      <c r="D6706" t="s">
        <v>19</v>
      </c>
      <c r="E6706" t="s">
        <v>18</v>
      </c>
      <c r="F6706" t="s">
        <v>20</v>
      </c>
      <c r="G6706" t="s">
        <v>20</v>
      </c>
      <c r="H6706" t="s">
        <v>21</v>
      </c>
      <c r="I6706" t="s">
        <v>22</v>
      </c>
      <c r="J6706" t="s">
        <v>23</v>
      </c>
      <c r="K6706" t="s">
        <v>24</v>
      </c>
      <c r="L6706">
        <v>18</v>
      </c>
      <c r="M6706">
        <v>1227</v>
      </c>
      <c r="N6706">
        <v>25.762122012659098</v>
      </c>
      <c r="O6706">
        <v>-1704.54515128158</v>
      </c>
      <c r="P6706">
        <v>-1463.3348639788601</v>
      </c>
      <c r="Q6706" t="s">
        <v>25</v>
      </c>
    </row>
    <row r="6707" spans="1:17" hidden="1" x14ac:dyDescent="0.25">
      <c r="A6707">
        <v>111</v>
      </c>
      <c r="B6707">
        <v>100</v>
      </c>
      <c r="C6707" t="s">
        <v>18</v>
      </c>
      <c r="D6707" t="s">
        <v>19</v>
      </c>
      <c r="E6707" t="s">
        <v>18</v>
      </c>
      <c r="F6707" t="s">
        <v>20</v>
      </c>
      <c r="G6707" t="s">
        <v>20</v>
      </c>
      <c r="H6707" t="s">
        <v>21</v>
      </c>
      <c r="I6707" t="s">
        <v>22</v>
      </c>
      <c r="J6707" t="s">
        <v>23</v>
      </c>
      <c r="K6707" t="s">
        <v>24</v>
      </c>
      <c r="L6707">
        <v>27</v>
      </c>
      <c r="M6707">
        <v>1782</v>
      </c>
      <c r="N6707">
        <v>21.5100799053569</v>
      </c>
      <c r="O6707">
        <v>-1459.2518554533799</v>
      </c>
      <c r="P6707">
        <v>-1286.7173906523701</v>
      </c>
      <c r="Q6707" t="s">
        <v>25</v>
      </c>
    </row>
    <row r="6708" spans="1:17" hidden="1" x14ac:dyDescent="0.25">
      <c r="A6708">
        <v>110</v>
      </c>
      <c r="B6708">
        <v>100</v>
      </c>
      <c r="C6708" t="s">
        <v>18</v>
      </c>
      <c r="D6708" t="s">
        <v>19</v>
      </c>
      <c r="E6708" t="s">
        <v>18</v>
      </c>
      <c r="F6708" t="s">
        <v>20</v>
      </c>
      <c r="G6708" t="s">
        <v>20</v>
      </c>
      <c r="H6708" t="s">
        <v>21</v>
      </c>
      <c r="I6708" t="s">
        <v>22</v>
      </c>
      <c r="J6708" t="s">
        <v>23</v>
      </c>
      <c r="K6708" t="s">
        <v>24</v>
      </c>
      <c r="L6708">
        <v>24</v>
      </c>
      <c r="M6708">
        <v>1625</v>
      </c>
      <c r="N6708">
        <v>23.326047354280401</v>
      </c>
      <c r="O6708">
        <v>-1467.72846084106</v>
      </c>
      <c r="P6708">
        <v>-1266.2364362491101</v>
      </c>
      <c r="Q6708" t="s">
        <v>25</v>
      </c>
    </row>
    <row r="6709" spans="1:17" hidden="1" x14ac:dyDescent="0.25">
      <c r="A6709">
        <v>112</v>
      </c>
      <c r="B6709">
        <v>100</v>
      </c>
      <c r="C6709" t="s">
        <v>18</v>
      </c>
      <c r="D6709" t="s">
        <v>19</v>
      </c>
      <c r="E6709" t="s">
        <v>18</v>
      </c>
      <c r="F6709" t="s">
        <v>20</v>
      </c>
      <c r="G6709" t="s">
        <v>20</v>
      </c>
      <c r="H6709" t="s">
        <v>21</v>
      </c>
      <c r="I6709" t="s">
        <v>22</v>
      </c>
      <c r="J6709" t="s">
        <v>23</v>
      </c>
      <c r="K6709" t="s">
        <v>24</v>
      </c>
      <c r="L6709">
        <v>19</v>
      </c>
      <c r="M6709">
        <v>1292</v>
      </c>
      <c r="N6709">
        <v>25.762122012659098</v>
      </c>
      <c r="O6709">
        <v>-1709.3737196988</v>
      </c>
      <c r="P6709">
        <v>-1463.3348639788601</v>
      </c>
      <c r="Q6709" t="s">
        <v>25</v>
      </c>
    </row>
    <row r="6710" spans="1:17" hidden="1" x14ac:dyDescent="0.25">
      <c r="A6710">
        <v>111</v>
      </c>
      <c r="B6710">
        <v>100</v>
      </c>
      <c r="C6710" t="s">
        <v>18</v>
      </c>
      <c r="D6710" t="s">
        <v>19</v>
      </c>
      <c r="E6710" t="s">
        <v>18</v>
      </c>
      <c r="F6710" t="s">
        <v>20</v>
      </c>
      <c r="G6710" t="s">
        <v>20</v>
      </c>
      <c r="H6710" t="s">
        <v>21</v>
      </c>
      <c r="I6710" t="s">
        <v>22</v>
      </c>
      <c r="J6710" t="s">
        <v>23</v>
      </c>
      <c r="K6710" t="s">
        <v>24</v>
      </c>
      <c r="L6710">
        <v>28</v>
      </c>
      <c r="M6710">
        <v>1844</v>
      </c>
      <c r="N6710">
        <v>21.5100799053569</v>
      </c>
      <c r="O6710">
        <v>-1439.6627310430199</v>
      </c>
      <c r="P6710">
        <v>-1286.7173906523701</v>
      </c>
      <c r="Q6710" t="s">
        <v>25</v>
      </c>
    </row>
    <row r="6711" spans="1:17" hidden="1" x14ac:dyDescent="0.25">
      <c r="A6711">
        <v>108</v>
      </c>
      <c r="B6711">
        <v>100</v>
      </c>
      <c r="C6711" t="s">
        <v>18</v>
      </c>
      <c r="D6711" t="s">
        <v>19</v>
      </c>
      <c r="E6711" t="s">
        <v>18</v>
      </c>
      <c r="F6711" t="s">
        <v>20</v>
      </c>
      <c r="G6711" t="s">
        <v>20</v>
      </c>
      <c r="H6711" t="s">
        <v>21</v>
      </c>
      <c r="I6711" t="s">
        <v>22</v>
      </c>
      <c r="J6711" t="s">
        <v>23</v>
      </c>
      <c r="K6711" t="s">
        <v>24</v>
      </c>
      <c r="L6711">
        <v>37</v>
      </c>
      <c r="M6711">
        <v>2416</v>
      </c>
      <c r="N6711">
        <v>24.049269681213101</v>
      </c>
      <c r="O6711">
        <v>-1405.1226155979</v>
      </c>
      <c r="P6711">
        <v>-1240.7311611443699</v>
      </c>
      <c r="Q6711" t="s">
        <v>25</v>
      </c>
    </row>
    <row r="6712" spans="1:17" hidden="1" x14ac:dyDescent="0.25">
      <c r="A6712">
        <v>109</v>
      </c>
      <c r="B6712">
        <v>100</v>
      </c>
      <c r="C6712" t="s">
        <v>18</v>
      </c>
      <c r="D6712" t="s">
        <v>19</v>
      </c>
      <c r="E6712" t="s">
        <v>18</v>
      </c>
      <c r="F6712" t="s">
        <v>20</v>
      </c>
      <c r="G6712" t="s">
        <v>20</v>
      </c>
      <c r="H6712" t="s">
        <v>21</v>
      </c>
      <c r="I6712" t="s">
        <v>22</v>
      </c>
      <c r="J6712" t="s">
        <v>23</v>
      </c>
      <c r="K6712" t="s">
        <v>24</v>
      </c>
      <c r="L6712">
        <v>29</v>
      </c>
      <c r="M6712">
        <v>1885</v>
      </c>
      <c r="N6712">
        <v>23.922045436687402</v>
      </c>
      <c r="O6712">
        <v>-1358.4294829846599</v>
      </c>
      <c r="P6712">
        <v>-1242.94860157832</v>
      </c>
      <c r="Q6712" t="s">
        <v>25</v>
      </c>
    </row>
    <row r="6713" spans="1:17" hidden="1" x14ac:dyDescent="0.25">
      <c r="A6713">
        <v>110</v>
      </c>
      <c r="B6713">
        <v>100</v>
      </c>
      <c r="C6713" t="s">
        <v>18</v>
      </c>
      <c r="D6713" t="s">
        <v>19</v>
      </c>
      <c r="E6713" t="s">
        <v>18</v>
      </c>
      <c r="F6713" t="s">
        <v>20</v>
      </c>
      <c r="G6713" t="s">
        <v>20</v>
      </c>
      <c r="H6713" t="s">
        <v>21</v>
      </c>
      <c r="I6713" t="s">
        <v>22</v>
      </c>
      <c r="J6713" t="s">
        <v>23</v>
      </c>
      <c r="K6713" t="s">
        <v>24</v>
      </c>
      <c r="L6713">
        <v>25</v>
      </c>
      <c r="M6713">
        <v>1690</v>
      </c>
      <c r="N6713">
        <v>23.326047354280401</v>
      </c>
      <c r="O6713">
        <v>-1455.0462004395499</v>
      </c>
      <c r="P6713">
        <v>-1266.2364362491101</v>
      </c>
      <c r="Q6713" t="s">
        <v>25</v>
      </c>
    </row>
    <row r="6714" spans="1:17" hidden="1" x14ac:dyDescent="0.25">
      <c r="A6714">
        <v>112</v>
      </c>
      <c r="B6714">
        <v>100</v>
      </c>
      <c r="C6714" t="s">
        <v>18</v>
      </c>
      <c r="D6714" t="s">
        <v>19</v>
      </c>
      <c r="E6714" t="s">
        <v>18</v>
      </c>
      <c r="F6714" t="s">
        <v>20</v>
      </c>
      <c r="G6714" t="s">
        <v>20</v>
      </c>
      <c r="H6714" t="s">
        <v>21</v>
      </c>
      <c r="I6714" t="s">
        <v>22</v>
      </c>
      <c r="J6714" t="s">
        <v>23</v>
      </c>
      <c r="K6714" t="s">
        <v>24</v>
      </c>
      <c r="L6714">
        <v>20</v>
      </c>
      <c r="M6714">
        <v>1357</v>
      </c>
      <c r="N6714">
        <v>25.762122012659098</v>
      </c>
      <c r="O6714">
        <v>-1691.0293236974901</v>
      </c>
      <c r="P6714">
        <v>-1463.3348639788601</v>
      </c>
      <c r="Q6714" t="s">
        <v>25</v>
      </c>
    </row>
    <row r="6715" spans="1:17" hidden="1" x14ac:dyDescent="0.25">
      <c r="A6715">
        <v>108</v>
      </c>
      <c r="B6715">
        <v>100</v>
      </c>
      <c r="C6715" t="s">
        <v>18</v>
      </c>
      <c r="D6715" t="s">
        <v>19</v>
      </c>
      <c r="E6715" t="s">
        <v>18</v>
      </c>
      <c r="F6715" t="s">
        <v>20</v>
      </c>
      <c r="G6715" t="s">
        <v>20</v>
      </c>
      <c r="H6715" t="s">
        <v>21</v>
      </c>
      <c r="I6715" t="s">
        <v>22</v>
      </c>
      <c r="J6715" t="s">
        <v>23</v>
      </c>
      <c r="K6715" t="s">
        <v>24</v>
      </c>
      <c r="L6715">
        <v>38</v>
      </c>
      <c r="M6715">
        <v>2467</v>
      </c>
      <c r="N6715">
        <v>20.957808848415102</v>
      </c>
      <c r="O6715">
        <v>-1382.69317595916</v>
      </c>
      <c r="P6715">
        <v>-1213.79022679178</v>
      </c>
      <c r="Q6715" t="s">
        <v>25</v>
      </c>
    </row>
    <row r="6716" spans="1:17" hidden="1" x14ac:dyDescent="0.25">
      <c r="A6716">
        <v>109</v>
      </c>
      <c r="B6716">
        <v>100</v>
      </c>
      <c r="C6716" t="s">
        <v>18</v>
      </c>
      <c r="D6716" t="s">
        <v>19</v>
      </c>
      <c r="E6716" t="s">
        <v>18</v>
      </c>
      <c r="F6716" t="s">
        <v>20</v>
      </c>
      <c r="G6716" t="s">
        <v>20</v>
      </c>
      <c r="H6716" t="s">
        <v>21</v>
      </c>
      <c r="I6716" t="s">
        <v>22</v>
      </c>
      <c r="J6716" t="s">
        <v>23</v>
      </c>
      <c r="K6716" t="s">
        <v>24</v>
      </c>
      <c r="L6716">
        <v>30</v>
      </c>
      <c r="M6716">
        <v>1943</v>
      </c>
      <c r="N6716">
        <v>22.4633071023603</v>
      </c>
      <c r="O6716">
        <v>-1345.1229369022799</v>
      </c>
      <c r="P6716">
        <v>-1220.32908104902</v>
      </c>
      <c r="Q6716" t="s">
        <v>25</v>
      </c>
    </row>
    <row r="6717" spans="1:17" hidden="1" x14ac:dyDescent="0.25">
      <c r="A6717">
        <v>111</v>
      </c>
      <c r="B6717">
        <v>100</v>
      </c>
      <c r="C6717" t="s">
        <v>18</v>
      </c>
      <c r="D6717" t="s">
        <v>19</v>
      </c>
      <c r="E6717" t="s">
        <v>18</v>
      </c>
      <c r="F6717" t="s">
        <v>20</v>
      </c>
      <c r="G6717" t="s">
        <v>20</v>
      </c>
      <c r="H6717" t="s">
        <v>21</v>
      </c>
      <c r="I6717" t="s">
        <v>22</v>
      </c>
      <c r="J6717" t="s">
        <v>23</v>
      </c>
      <c r="K6717" t="s">
        <v>24</v>
      </c>
      <c r="L6717">
        <v>29</v>
      </c>
      <c r="M6717">
        <v>1910</v>
      </c>
      <c r="N6717">
        <v>21.404585947659399</v>
      </c>
      <c r="O6717">
        <v>-1422.6929298979201</v>
      </c>
      <c r="P6717">
        <v>-1266.81518442424</v>
      </c>
      <c r="Q6717" t="s">
        <v>25</v>
      </c>
    </row>
    <row r="6718" spans="1:17" hidden="1" x14ac:dyDescent="0.25">
      <c r="A6718">
        <v>110</v>
      </c>
      <c r="B6718">
        <v>100</v>
      </c>
      <c r="C6718" t="s">
        <v>18</v>
      </c>
      <c r="D6718" t="s">
        <v>19</v>
      </c>
      <c r="E6718" t="s">
        <v>18</v>
      </c>
      <c r="F6718" t="s">
        <v>20</v>
      </c>
      <c r="G6718" t="s">
        <v>20</v>
      </c>
      <c r="H6718" t="s">
        <v>21</v>
      </c>
      <c r="I6718" t="s">
        <v>22</v>
      </c>
      <c r="J6718" t="s">
        <v>23</v>
      </c>
      <c r="K6718" t="s">
        <v>24</v>
      </c>
      <c r="L6718">
        <v>26</v>
      </c>
      <c r="M6718">
        <v>1749</v>
      </c>
      <c r="N6718">
        <v>23.326047354280401</v>
      </c>
      <c r="O6718">
        <v>-1429.62246682608</v>
      </c>
      <c r="P6718">
        <v>-1266.2364362491101</v>
      </c>
      <c r="Q6718" t="s">
        <v>25</v>
      </c>
    </row>
    <row r="6719" spans="1:17" hidden="1" x14ac:dyDescent="0.25">
      <c r="A6719">
        <v>112</v>
      </c>
      <c r="B6719">
        <v>100</v>
      </c>
      <c r="C6719" t="s">
        <v>18</v>
      </c>
      <c r="D6719" t="s">
        <v>19</v>
      </c>
      <c r="E6719" t="s">
        <v>18</v>
      </c>
      <c r="F6719" t="s">
        <v>20</v>
      </c>
      <c r="G6719" t="s">
        <v>20</v>
      </c>
      <c r="H6719" t="s">
        <v>21</v>
      </c>
      <c r="I6719" t="s">
        <v>22</v>
      </c>
      <c r="J6719" t="s">
        <v>23</v>
      </c>
      <c r="K6719" t="s">
        <v>24</v>
      </c>
      <c r="L6719">
        <v>21</v>
      </c>
      <c r="M6719">
        <v>1418</v>
      </c>
      <c r="N6719">
        <v>25.407185510057602</v>
      </c>
      <c r="O6719">
        <v>-1655.00110381423</v>
      </c>
      <c r="P6719">
        <v>-1462.48068610664</v>
      </c>
      <c r="Q6719" t="s">
        <v>25</v>
      </c>
    </row>
    <row r="6720" spans="1:17" hidden="1" x14ac:dyDescent="0.25">
      <c r="A6720">
        <v>109</v>
      </c>
      <c r="B6720">
        <v>100</v>
      </c>
      <c r="C6720" t="s">
        <v>18</v>
      </c>
      <c r="D6720" t="s">
        <v>19</v>
      </c>
      <c r="E6720" t="s">
        <v>18</v>
      </c>
      <c r="F6720" t="s">
        <v>20</v>
      </c>
      <c r="G6720" t="s">
        <v>20</v>
      </c>
      <c r="H6720" t="s">
        <v>21</v>
      </c>
      <c r="I6720" t="s">
        <v>22</v>
      </c>
      <c r="J6720" t="s">
        <v>23</v>
      </c>
      <c r="K6720" t="s">
        <v>24</v>
      </c>
      <c r="L6720">
        <v>31</v>
      </c>
      <c r="M6720">
        <v>1998</v>
      </c>
      <c r="N6720">
        <v>22.4633071023603</v>
      </c>
      <c r="O6720">
        <v>-1326.9556838932299</v>
      </c>
      <c r="P6720">
        <v>-1220.32908104902</v>
      </c>
      <c r="Q6720" t="s">
        <v>25</v>
      </c>
    </row>
    <row r="6721" spans="1:17" hidden="1" x14ac:dyDescent="0.25">
      <c r="A6721">
        <v>108</v>
      </c>
      <c r="B6721">
        <v>100</v>
      </c>
      <c r="C6721" t="s">
        <v>18</v>
      </c>
      <c r="D6721" t="s">
        <v>19</v>
      </c>
      <c r="E6721" t="s">
        <v>18</v>
      </c>
      <c r="F6721" t="s">
        <v>20</v>
      </c>
      <c r="G6721" t="s">
        <v>20</v>
      </c>
      <c r="H6721" t="s">
        <v>21</v>
      </c>
      <c r="I6721" t="s">
        <v>22</v>
      </c>
      <c r="J6721" t="s">
        <v>23</v>
      </c>
      <c r="K6721" t="s">
        <v>24</v>
      </c>
      <c r="L6721">
        <v>39</v>
      </c>
      <c r="M6721">
        <v>2535</v>
      </c>
      <c r="N6721">
        <v>20.957808848415102</v>
      </c>
      <c r="O6721">
        <v>-1364.1469083725699</v>
      </c>
      <c r="P6721">
        <v>-1213.79022679178</v>
      </c>
      <c r="Q6721" t="s">
        <v>25</v>
      </c>
    </row>
    <row r="6722" spans="1:17" hidden="1" x14ac:dyDescent="0.25">
      <c r="A6722">
        <v>111</v>
      </c>
      <c r="B6722">
        <v>100</v>
      </c>
      <c r="C6722" t="s">
        <v>18</v>
      </c>
      <c r="D6722" t="s">
        <v>19</v>
      </c>
      <c r="E6722" t="s">
        <v>18</v>
      </c>
      <c r="F6722" t="s">
        <v>20</v>
      </c>
      <c r="G6722" t="s">
        <v>20</v>
      </c>
      <c r="H6722" t="s">
        <v>21</v>
      </c>
      <c r="I6722" t="s">
        <v>22</v>
      </c>
      <c r="J6722" t="s">
        <v>23</v>
      </c>
      <c r="K6722" t="s">
        <v>24</v>
      </c>
      <c r="L6722">
        <v>30</v>
      </c>
      <c r="M6722">
        <v>1976</v>
      </c>
      <c r="N6722">
        <v>20.8627128631964</v>
      </c>
      <c r="O6722">
        <v>-1392.4336005995001</v>
      </c>
      <c r="P6722">
        <v>-1209.26594020521</v>
      </c>
      <c r="Q6722" t="s">
        <v>25</v>
      </c>
    </row>
    <row r="6723" spans="1:17" hidden="1" x14ac:dyDescent="0.25">
      <c r="A6723">
        <v>110</v>
      </c>
      <c r="B6723">
        <v>100</v>
      </c>
      <c r="C6723" t="s">
        <v>18</v>
      </c>
      <c r="D6723" t="s">
        <v>19</v>
      </c>
      <c r="E6723" t="s">
        <v>18</v>
      </c>
      <c r="F6723" t="s">
        <v>20</v>
      </c>
      <c r="G6723" t="s">
        <v>20</v>
      </c>
      <c r="H6723" t="s">
        <v>21</v>
      </c>
      <c r="I6723" t="s">
        <v>22</v>
      </c>
      <c r="J6723" t="s">
        <v>23</v>
      </c>
      <c r="K6723" t="s">
        <v>24</v>
      </c>
      <c r="L6723">
        <v>27</v>
      </c>
      <c r="M6723">
        <v>1815</v>
      </c>
      <c r="N6723">
        <v>23.326047354280401</v>
      </c>
      <c r="O6723">
        <v>-1417.7846469554399</v>
      </c>
      <c r="P6723">
        <v>-1266.2364362491101</v>
      </c>
      <c r="Q6723" t="s">
        <v>25</v>
      </c>
    </row>
    <row r="6724" spans="1:17" hidden="1" x14ac:dyDescent="0.25">
      <c r="A6724">
        <v>112</v>
      </c>
      <c r="B6724">
        <v>100</v>
      </c>
      <c r="C6724" t="s">
        <v>18</v>
      </c>
      <c r="D6724" t="s">
        <v>19</v>
      </c>
      <c r="E6724" t="s">
        <v>18</v>
      </c>
      <c r="F6724" t="s">
        <v>20</v>
      </c>
      <c r="G6724" t="s">
        <v>20</v>
      </c>
      <c r="H6724" t="s">
        <v>21</v>
      </c>
      <c r="I6724" t="s">
        <v>22</v>
      </c>
      <c r="J6724" t="s">
        <v>23</v>
      </c>
      <c r="K6724" t="s">
        <v>24</v>
      </c>
      <c r="L6724">
        <v>22</v>
      </c>
      <c r="M6724">
        <v>1479</v>
      </c>
      <c r="N6724">
        <v>25.407185510057602</v>
      </c>
      <c r="O6724">
        <v>-1658.8180966754601</v>
      </c>
      <c r="P6724">
        <v>-1462.48068610664</v>
      </c>
      <c r="Q6724" t="s">
        <v>25</v>
      </c>
    </row>
    <row r="6725" spans="1:17" hidden="1" x14ac:dyDescent="0.25">
      <c r="A6725">
        <v>109</v>
      </c>
      <c r="B6725">
        <v>100</v>
      </c>
      <c r="C6725" t="s">
        <v>18</v>
      </c>
      <c r="D6725" t="s">
        <v>19</v>
      </c>
      <c r="E6725" t="s">
        <v>18</v>
      </c>
      <c r="F6725" t="s">
        <v>20</v>
      </c>
      <c r="G6725" t="s">
        <v>20</v>
      </c>
      <c r="H6725" t="s">
        <v>21</v>
      </c>
      <c r="I6725" t="s">
        <v>22</v>
      </c>
      <c r="J6725" t="s">
        <v>23</v>
      </c>
      <c r="K6725" t="s">
        <v>24</v>
      </c>
      <c r="L6725">
        <v>32</v>
      </c>
      <c r="M6725">
        <v>2062</v>
      </c>
      <c r="N6725">
        <v>23.736503438437801</v>
      </c>
      <c r="O6725">
        <v>-1317.25978682404</v>
      </c>
      <c r="P6725">
        <v>-1179.24032612309</v>
      </c>
      <c r="Q6725" t="s">
        <v>25</v>
      </c>
    </row>
    <row r="6726" spans="1:17" hidden="1" x14ac:dyDescent="0.25">
      <c r="A6726">
        <v>110</v>
      </c>
      <c r="B6726">
        <v>100</v>
      </c>
      <c r="C6726" t="s">
        <v>18</v>
      </c>
      <c r="D6726" t="s">
        <v>19</v>
      </c>
      <c r="E6726" t="s">
        <v>18</v>
      </c>
      <c r="F6726" t="s">
        <v>20</v>
      </c>
      <c r="G6726" t="s">
        <v>20</v>
      </c>
      <c r="H6726" t="s">
        <v>21</v>
      </c>
      <c r="I6726" t="s">
        <v>22</v>
      </c>
      <c r="J6726" t="s">
        <v>23</v>
      </c>
      <c r="K6726" t="s">
        <v>24</v>
      </c>
      <c r="L6726">
        <v>28</v>
      </c>
      <c r="M6726">
        <v>1873</v>
      </c>
      <c r="N6726">
        <v>22.7984820024447</v>
      </c>
      <c r="O6726">
        <v>-1404.71607448135</v>
      </c>
      <c r="P6726">
        <v>-1260.7989066825801</v>
      </c>
      <c r="Q6726" t="s">
        <v>25</v>
      </c>
    </row>
    <row r="6727" spans="1:17" hidden="1" x14ac:dyDescent="0.25">
      <c r="A6727">
        <v>108</v>
      </c>
      <c r="B6727">
        <v>100</v>
      </c>
      <c r="C6727" t="s">
        <v>18</v>
      </c>
      <c r="D6727" t="s">
        <v>19</v>
      </c>
      <c r="E6727" t="s">
        <v>18</v>
      </c>
      <c r="F6727" t="s">
        <v>20</v>
      </c>
      <c r="G6727" t="s">
        <v>20</v>
      </c>
      <c r="H6727" t="s">
        <v>21</v>
      </c>
      <c r="I6727" t="s">
        <v>22</v>
      </c>
      <c r="J6727" t="s">
        <v>23</v>
      </c>
      <c r="K6727" t="s">
        <v>24</v>
      </c>
      <c r="L6727">
        <v>40</v>
      </c>
      <c r="M6727">
        <v>2596</v>
      </c>
      <c r="N6727">
        <v>20.957808848415102</v>
      </c>
      <c r="O6727">
        <v>-1348.01220725961</v>
      </c>
      <c r="P6727">
        <v>-1213.79022679178</v>
      </c>
      <c r="Q6727" t="s">
        <v>25</v>
      </c>
    </row>
    <row r="6728" spans="1:17" hidden="1" x14ac:dyDescent="0.25">
      <c r="A6728">
        <v>111</v>
      </c>
      <c r="B6728">
        <v>100</v>
      </c>
      <c r="C6728" t="s">
        <v>18</v>
      </c>
      <c r="D6728" t="s">
        <v>19</v>
      </c>
      <c r="E6728" t="s">
        <v>18</v>
      </c>
      <c r="F6728" t="s">
        <v>20</v>
      </c>
      <c r="G6728" t="s">
        <v>20</v>
      </c>
      <c r="H6728" t="s">
        <v>21</v>
      </c>
      <c r="I6728" t="s">
        <v>22</v>
      </c>
      <c r="J6728" t="s">
        <v>23</v>
      </c>
      <c r="K6728" t="s">
        <v>24</v>
      </c>
      <c r="L6728">
        <v>31</v>
      </c>
      <c r="M6728">
        <v>2031</v>
      </c>
      <c r="N6728">
        <v>20.8627128631964</v>
      </c>
      <c r="O6728">
        <v>-1380.50432096177</v>
      </c>
      <c r="P6728">
        <v>-1209.26594020521</v>
      </c>
      <c r="Q6728" t="s">
        <v>25</v>
      </c>
    </row>
    <row r="6729" spans="1:17" hidden="1" x14ac:dyDescent="0.25">
      <c r="A6729">
        <v>110</v>
      </c>
      <c r="B6729">
        <v>100</v>
      </c>
      <c r="C6729" t="s">
        <v>18</v>
      </c>
      <c r="D6729" t="s">
        <v>19</v>
      </c>
      <c r="E6729" t="s">
        <v>18</v>
      </c>
      <c r="F6729" t="s">
        <v>20</v>
      </c>
      <c r="G6729" t="s">
        <v>20</v>
      </c>
      <c r="H6729" t="s">
        <v>21</v>
      </c>
      <c r="I6729" t="s">
        <v>22</v>
      </c>
      <c r="J6729" t="s">
        <v>23</v>
      </c>
      <c r="K6729" t="s">
        <v>24</v>
      </c>
      <c r="L6729">
        <v>29</v>
      </c>
      <c r="M6729">
        <v>1927</v>
      </c>
      <c r="N6729">
        <v>23.567927956265599</v>
      </c>
      <c r="O6729">
        <v>-1382.7365891289901</v>
      </c>
      <c r="P6729">
        <v>-1205.76852853582</v>
      </c>
      <c r="Q6729" t="s">
        <v>25</v>
      </c>
    </row>
    <row r="6730" spans="1:17" hidden="1" x14ac:dyDescent="0.25">
      <c r="A6730">
        <v>109</v>
      </c>
      <c r="B6730">
        <v>100</v>
      </c>
      <c r="C6730" t="s">
        <v>18</v>
      </c>
      <c r="D6730" t="s">
        <v>19</v>
      </c>
      <c r="E6730" t="s">
        <v>18</v>
      </c>
      <c r="F6730" t="s">
        <v>20</v>
      </c>
      <c r="G6730" t="s">
        <v>20</v>
      </c>
      <c r="H6730" t="s">
        <v>21</v>
      </c>
      <c r="I6730" t="s">
        <v>22</v>
      </c>
      <c r="J6730" t="s">
        <v>23</v>
      </c>
      <c r="K6730" t="s">
        <v>24</v>
      </c>
      <c r="L6730">
        <v>33</v>
      </c>
      <c r="M6730">
        <v>2129</v>
      </c>
      <c r="N6730">
        <v>23.433901306717001</v>
      </c>
      <c r="O6730">
        <v>-1292.91338411121</v>
      </c>
      <c r="P6730">
        <v>-1163.2040727572401</v>
      </c>
      <c r="Q6730" t="s">
        <v>25</v>
      </c>
    </row>
    <row r="6731" spans="1:17" hidden="1" x14ac:dyDescent="0.25">
      <c r="A6731">
        <v>108</v>
      </c>
      <c r="B6731">
        <v>100</v>
      </c>
      <c r="C6731" t="s">
        <v>18</v>
      </c>
      <c r="D6731" t="s">
        <v>19</v>
      </c>
      <c r="E6731" t="s">
        <v>18</v>
      </c>
      <c r="F6731" t="s">
        <v>20</v>
      </c>
      <c r="G6731" t="s">
        <v>20</v>
      </c>
      <c r="H6731" t="s">
        <v>21</v>
      </c>
      <c r="I6731" t="s">
        <v>22</v>
      </c>
      <c r="J6731" t="s">
        <v>23</v>
      </c>
      <c r="K6731" t="s">
        <v>24</v>
      </c>
      <c r="L6731">
        <v>41</v>
      </c>
      <c r="M6731">
        <v>2659</v>
      </c>
      <c r="N6731">
        <v>23.501726426447799</v>
      </c>
      <c r="O6731">
        <v>-1325.07670918553</v>
      </c>
      <c r="P6731">
        <v>-1208.0714127659</v>
      </c>
      <c r="Q6731" t="s">
        <v>25</v>
      </c>
    </row>
    <row r="6732" spans="1:17" hidden="1" x14ac:dyDescent="0.25">
      <c r="A6732">
        <v>112</v>
      </c>
      <c r="B6732">
        <v>100</v>
      </c>
      <c r="C6732" t="s">
        <v>18</v>
      </c>
      <c r="D6732" t="s">
        <v>19</v>
      </c>
      <c r="E6732" t="s">
        <v>18</v>
      </c>
      <c r="F6732" t="s">
        <v>20</v>
      </c>
      <c r="G6732" t="s">
        <v>20</v>
      </c>
      <c r="H6732" t="s">
        <v>21</v>
      </c>
      <c r="I6732" t="s">
        <v>22</v>
      </c>
      <c r="J6732" t="s">
        <v>23</v>
      </c>
      <c r="K6732" t="s">
        <v>24</v>
      </c>
      <c r="L6732">
        <v>23</v>
      </c>
      <c r="M6732">
        <v>1550</v>
      </c>
      <c r="N6732">
        <v>25.407185510057602</v>
      </c>
      <c r="O6732">
        <v>-1665.7386447092399</v>
      </c>
      <c r="P6732">
        <v>-1462.48068610664</v>
      </c>
      <c r="Q6732" t="s">
        <v>25</v>
      </c>
    </row>
    <row r="6733" spans="1:17" hidden="1" x14ac:dyDescent="0.25">
      <c r="A6733">
        <v>111</v>
      </c>
      <c r="B6733">
        <v>100</v>
      </c>
      <c r="C6733" t="s">
        <v>18</v>
      </c>
      <c r="D6733" t="s">
        <v>19</v>
      </c>
      <c r="E6733" t="s">
        <v>18</v>
      </c>
      <c r="F6733" t="s">
        <v>20</v>
      </c>
      <c r="G6733" t="s">
        <v>20</v>
      </c>
      <c r="H6733" t="s">
        <v>21</v>
      </c>
      <c r="I6733" t="s">
        <v>22</v>
      </c>
      <c r="J6733" t="s">
        <v>23</v>
      </c>
      <c r="K6733" t="s">
        <v>24</v>
      </c>
      <c r="L6733">
        <v>32</v>
      </c>
      <c r="M6733">
        <v>2093</v>
      </c>
      <c r="N6733">
        <v>20.862645626463799</v>
      </c>
      <c r="O6733">
        <v>-1349.1323806452999</v>
      </c>
      <c r="P6733">
        <v>-1208.71526470239</v>
      </c>
      <c r="Q6733" t="s">
        <v>25</v>
      </c>
    </row>
    <row r="6734" spans="1:17" hidden="1" x14ac:dyDescent="0.25">
      <c r="A6734">
        <v>110</v>
      </c>
      <c r="B6734">
        <v>100</v>
      </c>
      <c r="C6734" t="s">
        <v>18</v>
      </c>
      <c r="D6734" t="s">
        <v>19</v>
      </c>
      <c r="E6734" t="s">
        <v>18</v>
      </c>
      <c r="F6734" t="s">
        <v>20</v>
      </c>
      <c r="G6734" t="s">
        <v>20</v>
      </c>
      <c r="H6734" t="s">
        <v>21</v>
      </c>
      <c r="I6734" t="s">
        <v>22</v>
      </c>
      <c r="J6734" t="s">
        <v>23</v>
      </c>
      <c r="K6734" t="s">
        <v>24</v>
      </c>
      <c r="L6734">
        <v>30</v>
      </c>
      <c r="M6734">
        <v>1993</v>
      </c>
      <c r="N6734">
        <v>21.987598458786099</v>
      </c>
      <c r="O6734">
        <v>-1372.8310676573601</v>
      </c>
      <c r="P6734">
        <v>-1194.0605599447399</v>
      </c>
      <c r="Q6734" t="s">
        <v>25</v>
      </c>
    </row>
    <row r="6735" spans="1:17" hidden="1" x14ac:dyDescent="0.25">
      <c r="A6735">
        <v>112</v>
      </c>
      <c r="B6735">
        <v>100</v>
      </c>
      <c r="C6735" t="s">
        <v>18</v>
      </c>
      <c r="D6735" t="s">
        <v>19</v>
      </c>
      <c r="E6735" t="s">
        <v>18</v>
      </c>
      <c r="F6735" t="s">
        <v>20</v>
      </c>
      <c r="G6735" t="s">
        <v>20</v>
      </c>
      <c r="H6735" t="s">
        <v>21</v>
      </c>
      <c r="I6735" t="s">
        <v>22</v>
      </c>
      <c r="J6735" t="s">
        <v>23</v>
      </c>
      <c r="K6735" t="s">
        <v>24</v>
      </c>
      <c r="L6735">
        <v>24</v>
      </c>
      <c r="M6735">
        <v>1619</v>
      </c>
      <c r="N6735">
        <v>25.407185510057602</v>
      </c>
      <c r="O6735">
        <v>-1646.5502848528499</v>
      </c>
      <c r="P6735">
        <v>-1462.48068610664</v>
      </c>
      <c r="Q6735" t="s">
        <v>25</v>
      </c>
    </row>
    <row r="6736" spans="1:17" hidden="1" x14ac:dyDescent="0.25">
      <c r="A6736">
        <v>109</v>
      </c>
      <c r="B6736">
        <v>100</v>
      </c>
      <c r="C6736" t="s">
        <v>18</v>
      </c>
      <c r="D6736" t="s">
        <v>19</v>
      </c>
      <c r="E6736" t="s">
        <v>18</v>
      </c>
      <c r="F6736" t="s">
        <v>20</v>
      </c>
      <c r="G6736" t="s">
        <v>20</v>
      </c>
      <c r="H6736" t="s">
        <v>21</v>
      </c>
      <c r="I6736" t="s">
        <v>22</v>
      </c>
      <c r="J6736" t="s">
        <v>23</v>
      </c>
      <c r="K6736" t="s">
        <v>24</v>
      </c>
      <c r="L6736">
        <v>34</v>
      </c>
      <c r="M6736">
        <v>2194</v>
      </c>
      <c r="N6736">
        <v>23.433901306717001</v>
      </c>
      <c r="O6736">
        <v>-1285.65638740796</v>
      </c>
      <c r="P6736">
        <v>-1163.2040727572401</v>
      </c>
      <c r="Q6736" t="s">
        <v>25</v>
      </c>
    </row>
    <row r="6737" spans="1:17" hidden="1" x14ac:dyDescent="0.25">
      <c r="A6737">
        <v>110</v>
      </c>
      <c r="B6737">
        <v>100</v>
      </c>
      <c r="C6737" t="s">
        <v>18</v>
      </c>
      <c r="D6737" t="s">
        <v>19</v>
      </c>
      <c r="E6737" t="s">
        <v>18</v>
      </c>
      <c r="F6737" t="s">
        <v>20</v>
      </c>
      <c r="G6737" t="s">
        <v>20</v>
      </c>
      <c r="H6737" t="s">
        <v>21</v>
      </c>
      <c r="I6737" t="s">
        <v>22</v>
      </c>
      <c r="J6737" t="s">
        <v>23</v>
      </c>
      <c r="K6737" t="s">
        <v>24</v>
      </c>
      <c r="L6737">
        <v>31</v>
      </c>
      <c r="M6737">
        <v>2057</v>
      </c>
      <c r="N6737">
        <v>21.987598458786099</v>
      </c>
      <c r="O6737">
        <v>-1365.48114769432</v>
      </c>
      <c r="P6737">
        <v>-1194.0605599447399</v>
      </c>
      <c r="Q6737" t="s">
        <v>25</v>
      </c>
    </row>
    <row r="6738" spans="1:17" hidden="1" x14ac:dyDescent="0.25">
      <c r="A6738">
        <v>108</v>
      </c>
      <c r="B6738">
        <v>100</v>
      </c>
      <c r="C6738" t="s">
        <v>18</v>
      </c>
      <c r="D6738" t="s">
        <v>19</v>
      </c>
      <c r="E6738" t="s">
        <v>18</v>
      </c>
      <c r="F6738" t="s">
        <v>20</v>
      </c>
      <c r="G6738" t="s">
        <v>20</v>
      </c>
      <c r="H6738" t="s">
        <v>21</v>
      </c>
      <c r="I6738" t="s">
        <v>22</v>
      </c>
      <c r="J6738" t="s">
        <v>23</v>
      </c>
      <c r="K6738" t="s">
        <v>24</v>
      </c>
      <c r="L6738">
        <v>42</v>
      </c>
      <c r="M6738">
        <v>2723</v>
      </c>
      <c r="N6738">
        <v>23.178444405946099</v>
      </c>
      <c r="O6738">
        <v>-1316.2785527624601</v>
      </c>
      <c r="P6738">
        <v>-1200.56905461467</v>
      </c>
      <c r="Q6738" t="s">
        <v>25</v>
      </c>
    </row>
    <row r="6739" spans="1:17" hidden="1" x14ac:dyDescent="0.25">
      <c r="A6739">
        <v>111</v>
      </c>
      <c r="B6739">
        <v>100</v>
      </c>
      <c r="C6739" t="s">
        <v>18</v>
      </c>
      <c r="D6739" t="s">
        <v>19</v>
      </c>
      <c r="E6739" t="s">
        <v>18</v>
      </c>
      <c r="F6739" t="s">
        <v>20</v>
      </c>
      <c r="G6739" t="s">
        <v>20</v>
      </c>
      <c r="H6739" t="s">
        <v>21</v>
      </c>
      <c r="I6739" t="s">
        <v>22</v>
      </c>
      <c r="J6739" t="s">
        <v>23</v>
      </c>
      <c r="K6739" t="s">
        <v>24</v>
      </c>
      <c r="L6739">
        <v>33</v>
      </c>
      <c r="M6739">
        <v>2157</v>
      </c>
      <c r="N6739">
        <v>21.156002597460201</v>
      </c>
      <c r="O6739">
        <v>-1337.66670995505</v>
      </c>
      <c r="P6739">
        <v>-1171.97432302319</v>
      </c>
      <c r="Q6739" t="s">
        <v>25</v>
      </c>
    </row>
    <row r="6740" spans="1:17" hidden="1" x14ac:dyDescent="0.25">
      <c r="A6740">
        <v>112</v>
      </c>
      <c r="B6740">
        <v>100</v>
      </c>
      <c r="C6740" t="s">
        <v>18</v>
      </c>
      <c r="D6740" t="s">
        <v>19</v>
      </c>
      <c r="E6740" t="s">
        <v>18</v>
      </c>
      <c r="F6740" t="s">
        <v>20</v>
      </c>
      <c r="G6740" t="s">
        <v>20</v>
      </c>
      <c r="H6740" t="s">
        <v>21</v>
      </c>
      <c r="I6740" t="s">
        <v>22</v>
      </c>
      <c r="J6740" t="s">
        <v>23</v>
      </c>
      <c r="K6740" t="s">
        <v>24</v>
      </c>
      <c r="L6740">
        <v>25</v>
      </c>
      <c r="M6740">
        <v>1679</v>
      </c>
      <c r="N6740">
        <v>25.407185510057602</v>
      </c>
      <c r="O6740">
        <v>-1624.9204050179501</v>
      </c>
      <c r="P6740">
        <v>-1462.48068610664</v>
      </c>
      <c r="Q6740" t="s">
        <v>25</v>
      </c>
    </row>
    <row r="6741" spans="1:17" hidden="1" x14ac:dyDescent="0.25">
      <c r="A6741">
        <v>109</v>
      </c>
      <c r="B6741">
        <v>100</v>
      </c>
      <c r="C6741" t="s">
        <v>18</v>
      </c>
      <c r="D6741" t="s">
        <v>19</v>
      </c>
      <c r="E6741" t="s">
        <v>18</v>
      </c>
      <c r="F6741" t="s">
        <v>20</v>
      </c>
      <c r="G6741" t="s">
        <v>20</v>
      </c>
      <c r="H6741" t="s">
        <v>21</v>
      </c>
      <c r="I6741" t="s">
        <v>22</v>
      </c>
      <c r="J6741" t="s">
        <v>23</v>
      </c>
      <c r="K6741" t="s">
        <v>24</v>
      </c>
      <c r="L6741">
        <v>35</v>
      </c>
      <c r="M6741">
        <v>2257</v>
      </c>
      <c r="N6741">
        <v>23.0225155339987</v>
      </c>
      <c r="O6741">
        <v>-1261.21114382154</v>
      </c>
      <c r="P6741">
        <v>-1133.21543354199</v>
      </c>
      <c r="Q6741" t="s">
        <v>25</v>
      </c>
    </row>
    <row r="6742" spans="1:17" hidden="1" x14ac:dyDescent="0.25">
      <c r="A6742">
        <v>110</v>
      </c>
      <c r="B6742">
        <v>100</v>
      </c>
      <c r="C6742" t="s">
        <v>18</v>
      </c>
      <c r="D6742" t="s">
        <v>19</v>
      </c>
      <c r="E6742" t="s">
        <v>18</v>
      </c>
      <c r="F6742" t="s">
        <v>20</v>
      </c>
      <c r="G6742" t="s">
        <v>20</v>
      </c>
      <c r="H6742" t="s">
        <v>21</v>
      </c>
      <c r="I6742" t="s">
        <v>22</v>
      </c>
      <c r="J6742" t="s">
        <v>23</v>
      </c>
      <c r="K6742" t="s">
        <v>24</v>
      </c>
      <c r="L6742">
        <v>32</v>
      </c>
      <c r="M6742">
        <v>2121</v>
      </c>
      <c r="N6742">
        <v>21.987598458786099</v>
      </c>
      <c r="O6742">
        <v>-1353.6710663972001</v>
      </c>
      <c r="P6742">
        <v>-1194.0605599447399</v>
      </c>
      <c r="Q6742" t="s">
        <v>25</v>
      </c>
    </row>
    <row r="6743" spans="1:17" hidden="1" x14ac:dyDescent="0.25">
      <c r="A6743">
        <v>108</v>
      </c>
      <c r="B6743">
        <v>100</v>
      </c>
      <c r="C6743" t="s">
        <v>18</v>
      </c>
      <c r="D6743" t="s">
        <v>19</v>
      </c>
      <c r="E6743" t="s">
        <v>18</v>
      </c>
      <c r="F6743" t="s">
        <v>20</v>
      </c>
      <c r="G6743" t="s">
        <v>20</v>
      </c>
      <c r="H6743" t="s">
        <v>21</v>
      </c>
      <c r="I6743" t="s">
        <v>22</v>
      </c>
      <c r="J6743" t="s">
        <v>23</v>
      </c>
      <c r="K6743" t="s">
        <v>24</v>
      </c>
      <c r="L6743">
        <v>43</v>
      </c>
      <c r="M6743">
        <v>2792</v>
      </c>
      <c r="N6743">
        <v>22.732785623499598</v>
      </c>
      <c r="O6743">
        <v>-1300.67196036375</v>
      </c>
      <c r="P6743">
        <v>-1191.8726497201001</v>
      </c>
      <c r="Q6743" t="s">
        <v>25</v>
      </c>
    </row>
    <row r="6744" spans="1:17" hidden="1" x14ac:dyDescent="0.25">
      <c r="A6744">
        <v>111</v>
      </c>
      <c r="B6744">
        <v>100</v>
      </c>
      <c r="C6744" t="s">
        <v>18</v>
      </c>
      <c r="D6744" t="s">
        <v>19</v>
      </c>
      <c r="E6744" t="s">
        <v>18</v>
      </c>
      <c r="F6744" t="s">
        <v>20</v>
      </c>
      <c r="G6744" t="s">
        <v>20</v>
      </c>
      <c r="H6744" t="s">
        <v>21</v>
      </c>
      <c r="I6744" t="s">
        <v>22</v>
      </c>
      <c r="J6744" t="s">
        <v>23</v>
      </c>
      <c r="K6744" t="s">
        <v>24</v>
      </c>
      <c r="L6744">
        <v>34</v>
      </c>
      <c r="M6744">
        <v>2225</v>
      </c>
      <c r="N6744">
        <v>21.156002597460201</v>
      </c>
      <c r="O6744">
        <v>-1330.8358059212901</v>
      </c>
      <c r="P6744">
        <v>-1171.97432302319</v>
      </c>
      <c r="Q6744" t="s">
        <v>25</v>
      </c>
    </row>
    <row r="6745" spans="1:17" hidden="1" x14ac:dyDescent="0.25">
      <c r="A6745">
        <v>112</v>
      </c>
      <c r="B6745">
        <v>100</v>
      </c>
      <c r="C6745" t="s">
        <v>18</v>
      </c>
      <c r="D6745" t="s">
        <v>19</v>
      </c>
      <c r="E6745" t="s">
        <v>18</v>
      </c>
      <c r="F6745" t="s">
        <v>20</v>
      </c>
      <c r="G6745" t="s">
        <v>20</v>
      </c>
      <c r="H6745" t="s">
        <v>21</v>
      </c>
      <c r="I6745" t="s">
        <v>22</v>
      </c>
      <c r="J6745" t="s">
        <v>23</v>
      </c>
      <c r="K6745" t="s">
        <v>24</v>
      </c>
      <c r="L6745">
        <v>26</v>
      </c>
      <c r="M6745">
        <v>1746</v>
      </c>
      <c r="N6745">
        <v>23.524485847980799</v>
      </c>
      <c r="O6745">
        <v>-1587.9616898756301</v>
      </c>
      <c r="P6745">
        <v>-1428.48923761676</v>
      </c>
      <c r="Q6745" t="s">
        <v>25</v>
      </c>
    </row>
    <row r="6746" spans="1:17" hidden="1" x14ac:dyDescent="0.25">
      <c r="A6746">
        <v>110</v>
      </c>
      <c r="B6746">
        <v>100</v>
      </c>
      <c r="C6746" t="s">
        <v>18</v>
      </c>
      <c r="D6746" t="s">
        <v>19</v>
      </c>
      <c r="E6746" t="s">
        <v>18</v>
      </c>
      <c r="F6746" t="s">
        <v>20</v>
      </c>
      <c r="G6746" t="s">
        <v>20</v>
      </c>
      <c r="H6746" t="s">
        <v>21</v>
      </c>
      <c r="I6746" t="s">
        <v>22</v>
      </c>
      <c r="J6746" t="s">
        <v>23</v>
      </c>
      <c r="K6746" t="s">
        <v>24</v>
      </c>
      <c r="L6746">
        <v>33</v>
      </c>
      <c r="M6746">
        <v>2188</v>
      </c>
      <c r="N6746">
        <v>21.987598458786099</v>
      </c>
      <c r="O6746">
        <v>-1331.8560825089901</v>
      </c>
      <c r="P6746">
        <v>-1194.0605599447399</v>
      </c>
      <c r="Q6746" t="s">
        <v>25</v>
      </c>
    </row>
    <row r="6747" spans="1:17" hidden="1" x14ac:dyDescent="0.25">
      <c r="A6747">
        <v>109</v>
      </c>
      <c r="B6747">
        <v>100</v>
      </c>
      <c r="C6747" t="s">
        <v>18</v>
      </c>
      <c r="D6747" t="s">
        <v>19</v>
      </c>
      <c r="E6747" t="s">
        <v>18</v>
      </c>
      <c r="F6747" t="s">
        <v>20</v>
      </c>
      <c r="G6747" t="s">
        <v>20</v>
      </c>
      <c r="H6747" t="s">
        <v>21</v>
      </c>
      <c r="I6747" t="s">
        <v>22</v>
      </c>
      <c r="J6747" t="s">
        <v>23</v>
      </c>
      <c r="K6747" t="s">
        <v>24</v>
      </c>
      <c r="L6747">
        <v>36</v>
      </c>
      <c r="M6747">
        <v>2318</v>
      </c>
      <c r="N6747">
        <v>23.0225155339987</v>
      </c>
      <c r="O6747">
        <v>-1246.8171892817199</v>
      </c>
      <c r="P6747">
        <v>-1133.21543354199</v>
      </c>
      <c r="Q6747" t="s">
        <v>25</v>
      </c>
    </row>
    <row r="6748" spans="1:17" hidden="1" x14ac:dyDescent="0.25">
      <c r="A6748">
        <v>108</v>
      </c>
      <c r="B6748">
        <v>100</v>
      </c>
      <c r="C6748" t="s">
        <v>18</v>
      </c>
      <c r="D6748" t="s">
        <v>19</v>
      </c>
      <c r="E6748" t="s">
        <v>18</v>
      </c>
      <c r="F6748" t="s">
        <v>20</v>
      </c>
      <c r="G6748" t="s">
        <v>20</v>
      </c>
      <c r="H6748" t="s">
        <v>21</v>
      </c>
      <c r="I6748" t="s">
        <v>22</v>
      </c>
      <c r="J6748" t="s">
        <v>23</v>
      </c>
      <c r="K6748" t="s">
        <v>24</v>
      </c>
      <c r="L6748">
        <v>44</v>
      </c>
      <c r="M6748">
        <v>2847</v>
      </c>
      <c r="N6748">
        <v>22.732785623499598</v>
      </c>
      <c r="O6748">
        <v>-1287.81312464961</v>
      </c>
      <c r="P6748">
        <v>-1191.8726497201001</v>
      </c>
      <c r="Q6748" t="s">
        <v>25</v>
      </c>
    </row>
    <row r="6749" spans="1:17" hidden="1" x14ac:dyDescent="0.25">
      <c r="A6749">
        <v>112</v>
      </c>
      <c r="B6749">
        <v>100</v>
      </c>
      <c r="C6749" t="s">
        <v>18</v>
      </c>
      <c r="D6749" t="s">
        <v>19</v>
      </c>
      <c r="E6749" t="s">
        <v>18</v>
      </c>
      <c r="F6749" t="s">
        <v>20</v>
      </c>
      <c r="G6749" t="s">
        <v>20</v>
      </c>
      <c r="H6749" t="s">
        <v>21</v>
      </c>
      <c r="I6749" t="s">
        <v>22</v>
      </c>
      <c r="J6749" t="s">
        <v>23</v>
      </c>
      <c r="K6749" t="s">
        <v>24</v>
      </c>
      <c r="L6749">
        <v>27</v>
      </c>
      <c r="M6749">
        <v>1800</v>
      </c>
      <c r="N6749">
        <v>23.537770815212198</v>
      </c>
      <c r="O6749">
        <v>-1572.12812273297</v>
      </c>
      <c r="P6749">
        <v>-1426.5711592958701</v>
      </c>
      <c r="Q6749" t="s">
        <v>25</v>
      </c>
    </row>
    <row r="6750" spans="1:17" hidden="1" x14ac:dyDescent="0.25">
      <c r="A6750">
        <v>109</v>
      </c>
      <c r="B6750">
        <v>100</v>
      </c>
      <c r="C6750" t="s">
        <v>18</v>
      </c>
      <c r="D6750" t="s">
        <v>19</v>
      </c>
      <c r="E6750" t="s">
        <v>18</v>
      </c>
      <c r="F6750" t="s">
        <v>20</v>
      </c>
      <c r="G6750" t="s">
        <v>20</v>
      </c>
      <c r="H6750" t="s">
        <v>21</v>
      </c>
      <c r="I6750" t="s">
        <v>22</v>
      </c>
      <c r="J6750" t="s">
        <v>23</v>
      </c>
      <c r="K6750" t="s">
        <v>24</v>
      </c>
      <c r="L6750">
        <v>37</v>
      </c>
      <c r="M6750">
        <v>2376</v>
      </c>
      <c r="N6750">
        <v>22.342080533256102</v>
      </c>
      <c r="O6750">
        <v>-1225.5228219615501</v>
      </c>
      <c r="P6750">
        <v>-1126.0708902117999</v>
      </c>
      <c r="Q6750" t="s">
        <v>25</v>
      </c>
    </row>
    <row r="6751" spans="1:17" hidden="1" x14ac:dyDescent="0.25">
      <c r="A6751">
        <v>111</v>
      </c>
      <c r="B6751">
        <v>100</v>
      </c>
      <c r="C6751" t="s">
        <v>18</v>
      </c>
      <c r="D6751" t="s">
        <v>19</v>
      </c>
      <c r="E6751" t="s">
        <v>18</v>
      </c>
      <c r="F6751" t="s">
        <v>20</v>
      </c>
      <c r="G6751" t="s">
        <v>20</v>
      </c>
      <c r="H6751" t="s">
        <v>21</v>
      </c>
      <c r="I6751" t="s">
        <v>22</v>
      </c>
      <c r="J6751" t="s">
        <v>23</v>
      </c>
      <c r="K6751" t="s">
        <v>24</v>
      </c>
      <c r="L6751">
        <v>35</v>
      </c>
      <c r="M6751">
        <v>2289</v>
      </c>
      <c r="N6751">
        <v>21.258738262257701</v>
      </c>
      <c r="O6751">
        <v>-1305.95384471324</v>
      </c>
      <c r="P6751">
        <v>-1150.15050089498</v>
      </c>
      <c r="Q6751" t="s">
        <v>25</v>
      </c>
    </row>
    <row r="6752" spans="1:17" hidden="1" x14ac:dyDescent="0.25">
      <c r="A6752">
        <v>110</v>
      </c>
      <c r="B6752">
        <v>100</v>
      </c>
      <c r="C6752" t="s">
        <v>18</v>
      </c>
      <c r="D6752" t="s">
        <v>19</v>
      </c>
      <c r="E6752" t="s">
        <v>18</v>
      </c>
      <c r="F6752" t="s">
        <v>20</v>
      </c>
      <c r="G6752" t="s">
        <v>20</v>
      </c>
      <c r="H6752" t="s">
        <v>21</v>
      </c>
      <c r="I6752" t="s">
        <v>22</v>
      </c>
      <c r="J6752" t="s">
        <v>23</v>
      </c>
      <c r="K6752" t="s">
        <v>24</v>
      </c>
      <c r="L6752">
        <v>34</v>
      </c>
      <c r="M6752">
        <v>2252</v>
      </c>
      <c r="N6752">
        <v>21.569523329305401</v>
      </c>
      <c r="O6752">
        <v>-1310.2509963432899</v>
      </c>
      <c r="P6752">
        <v>-1153.9784780401701</v>
      </c>
      <c r="Q6752" t="s">
        <v>25</v>
      </c>
    </row>
    <row r="6753" spans="1:17" hidden="1" x14ac:dyDescent="0.25">
      <c r="A6753">
        <v>108</v>
      </c>
      <c r="B6753">
        <v>100</v>
      </c>
      <c r="C6753" t="s">
        <v>18</v>
      </c>
      <c r="D6753" t="s">
        <v>19</v>
      </c>
      <c r="E6753" t="s">
        <v>18</v>
      </c>
      <c r="F6753" t="s">
        <v>20</v>
      </c>
      <c r="G6753" t="s">
        <v>20</v>
      </c>
      <c r="H6753" t="s">
        <v>21</v>
      </c>
      <c r="I6753" t="s">
        <v>22</v>
      </c>
      <c r="J6753" t="s">
        <v>23</v>
      </c>
      <c r="K6753" t="s">
        <v>24</v>
      </c>
      <c r="L6753">
        <v>45</v>
      </c>
      <c r="M6753">
        <v>2904</v>
      </c>
      <c r="N6753">
        <v>21.618924620295701</v>
      </c>
      <c r="O6753">
        <v>-1287.2356066571499</v>
      </c>
      <c r="P6753">
        <v>-1169.75105506913</v>
      </c>
      <c r="Q6753" t="s">
        <v>25</v>
      </c>
    </row>
    <row r="6754" spans="1:17" hidden="1" x14ac:dyDescent="0.25">
      <c r="A6754">
        <v>112</v>
      </c>
      <c r="B6754">
        <v>100</v>
      </c>
      <c r="C6754" t="s">
        <v>18</v>
      </c>
      <c r="D6754" t="s">
        <v>19</v>
      </c>
      <c r="E6754" t="s">
        <v>18</v>
      </c>
      <c r="F6754" t="s">
        <v>20</v>
      </c>
      <c r="G6754" t="s">
        <v>20</v>
      </c>
      <c r="H6754" t="s">
        <v>21</v>
      </c>
      <c r="I6754" t="s">
        <v>22</v>
      </c>
      <c r="J6754" t="s">
        <v>23</v>
      </c>
      <c r="K6754" t="s">
        <v>24</v>
      </c>
      <c r="L6754">
        <v>28</v>
      </c>
      <c r="M6754">
        <v>1859</v>
      </c>
      <c r="N6754">
        <v>24.615856667459699</v>
      </c>
      <c r="O6754">
        <v>-1561.5898756998199</v>
      </c>
      <c r="P6754">
        <v>-1380.9037432728201</v>
      </c>
      <c r="Q6754" t="s">
        <v>25</v>
      </c>
    </row>
    <row r="6755" spans="1:17" hidden="1" x14ac:dyDescent="0.25">
      <c r="A6755">
        <v>109</v>
      </c>
      <c r="B6755">
        <v>100</v>
      </c>
      <c r="C6755" t="s">
        <v>18</v>
      </c>
      <c r="D6755" t="s">
        <v>19</v>
      </c>
      <c r="E6755" t="s">
        <v>18</v>
      </c>
      <c r="F6755" t="s">
        <v>20</v>
      </c>
      <c r="G6755" t="s">
        <v>20</v>
      </c>
      <c r="H6755" t="s">
        <v>21</v>
      </c>
      <c r="I6755" t="s">
        <v>22</v>
      </c>
      <c r="J6755" t="s">
        <v>23</v>
      </c>
      <c r="K6755" t="s">
        <v>24</v>
      </c>
      <c r="L6755">
        <v>38</v>
      </c>
      <c r="M6755">
        <v>2434</v>
      </c>
      <c r="N6755">
        <v>22.1526094367395</v>
      </c>
      <c r="O6755">
        <v>-1209.2569522864701</v>
      </c>
      <c r="P6755">
        <v>-1090.2315124951999</v>
      </c>
      <c r="Q6755" t="s">
        <v>25</v>
      </c>
    </row>
    <row r="6756" spans="1:17" hidden="1" x14ac:dyDescent="0.25">
      <c r="A6756">
        <v>108</v>
      </c>
      <c r="B6756">
        <v>100</v>
      </c>
      <c r="C6756" t="s">
        <v>18</v>
      </c>
      <c r="D6756" t="s">
        <v>19</v>
      </c>
      <c r="E6756" t="s">
        <v>18</v>
      </c>
      <c r="F6756" t="s">
        <v>20</v>
      </c>
      <c r="G6756" t="s">
        <v>20</v>
      </c>
      <c r="H6756" t="s">
        <v>21</v>
      </c>
      <c r="I6756" t="s">
        <v>22</v>
      </c>
      <c r="J6756" t="s">
        <v>23</v>
      </c>
      <c r="K6756" t="s">
        <v>24</v>
      </c>
      <c r="L6756">
        <v>46</v>
      </c>
      <c r="M6756">
        <v>2966</v>
      </c>
      <c r="N6756">
        <v>21.618924620295701</v>
      </c>
      <c r="O6756">
        <v>-1287.8694756458899</v>
      </c>
      <c r="P6756">
        <v>-1169.75105506913</v>
      </c>
      <c r="Q6756" t="s">
        <v>25</v>
      </c>
    </row>
    <row r="6757" spans="1:17" hidden="1" x14ac:dyDescent="0.25">
      <c r="A6757">
        <v>109</v>
      </c>
      <c r="B6757">
        <v>100</v>
      </c>
      <c r="C6757" t="s">
        <v>18</v>
      </c>
      <c r="D6757" t="s">
        <v>19</v>
      </c>
      <c r="E6757" t="s">
        <v>18</v>
      </c>
      <c r="F6757" t="s">
        <v>20</v>
      </c>
      <c r="G6757" t="s">
        <v>20</v>
      </c>
      <c r="H6757" t="s">
        <v>21</v>
      </c>
      <c r="I6757" t="s">
        <v>22</v>
      </c>
      <c r="J6757" t="s">
        <v>23</v>
      </c>
      <c r="K6757" t="s">
        <v>24</v>
      </c>
      <c r="L6757">
        <v>39</v>
      </c>
      <c r="M6757">
        <v>2486</v>
      </c>
      <c r="N6757">
        <v>22.1526094367395</v>
      </c>
      <c r="O6757">
        <v>-1199.54170268444</v>
      </c>
      <c r="P6757">
        <v>-1090.2315124951999</v>
      </c>
      <c r="Q6757" t="s">
        <v>25</v>
      </c>
    </row>
    <row r="6758" spans="1:17" hidden="1" x14ac:dyDescent="0.25">
      <c r="A6758">
        <v>111</v>
      </c>
      <c r="B6758">
        <v>100</v>
      </c>
      <c r="C6758" t="s">
        <v>18</v>
      </c>
      <c r="D6758" t="s">
        <v>19</v>
      </c>
      <c r="E6758" t="s">
        <v>18</v>
      </c>
      <c r="F6758" t="s">
        <v>20</v>
      </c>
      <c r="G6758" t="s">
        <v>20</v>
      </c>
      <c r="H6758" t="s">
        <v>21</v>
      </c>
      <c r="I6758" t="s">
        <v>22</v>
      </c>
      <c r="J6758" t="s">
        <v>23</v>
      </c>
      <c r="K6758" t="s">
        <v>24</v>
      </c>
      <c r="L6758">
        <v>36</v>
      </c>
      <c r="M6758">
        <v>2348</v>
      </c>
      <c r="N6758">
        <v>20.9555999912494</v>
      </c>
      <c r="O6758">
        <v>-1289.6426903295101</v>
      </c>
      <c r="P6758">
        <v>-1129.4121001987301</v>
      </c>
      <c r="Q6758" t="s">
        <v>25</v>
      </c>
    </row>
    <row r="6759" spans="1:17" hidden="1" x14ac:dyDescent="0.25">
      <c r="A6759">
        <v>112</v>
      </c>
      <c r="B6759">
        <v>100</v>
      </c>
      <c r="C6759" t="s">
        <v>18</v>
      </c>
      <c r="D6759" t="s">
        <v>19</v>
      </c>
      <c r="E6759" t="s">
        <v>18</v>
      </c>
      <c r="F6759" t="s">
        <v>20</v>
      </c>
      <c r="G6759" t="s">
        <v>20</v>
      </c>
      <c r="H6759" t="s">
        <v>21</v>
      </c>
      <c r="I6759" t="s">
        <v>22</v>
      </c>
      <c r="J6759" t="s">
        <v>23</v>
      </c>
      <c r="K6759" t="s">
        <v>24</v>
      </c>
      <c r="L6759">
        <v>29</v>
      </c>
      <c r="M6759">
        <v>1920</v>
      </c>
      <c r="N6759">
        <v>24.6368182792495</v>
      </c>
      <c r="O6759">
        <v>-1560.1429518381201</v>
      </c>
      <c r="P6759">
        <v>-1364.95573920522</v>
      </c>
      <c r="Q6759" t="s">
        <v>25</v>
      </c>
    </row>
    <row r="6760" spans="1:17" hidden="1" x14ac:dyDescent="0.25">
      <c r="A6760">
        <v>109</v>
      </c>
      <c r="B6760">
        <v>100</v>
      </c>
      <c r="C6760" t="s">
        <v>18</v>
      </c>
      <c r="D6760" t="s">
        <v>19</v>
      </c>
      <c r="E6760" t="s">
        <v>18</v>
      </c>
      <c r="F6760" t="s">
        <v>20</v>
      </c>
      <c r="G6760" t="s">
        <v>20</v>
      </c>
      <c r="H6760" t="s">
        <v>21</v>
      </c>
      <c r="I6760" t="s">
        <v>22</v>
      </c>
      <c r="J6760" t="s">
        <v>23</v>
      </c>
      <c r="K6760" t="s">
        <v>24</v>
      </c>
      <c r="L6760">
        <v>40</v>
      </c>
      <c r="M6760">
        <v>2550</v>
      </c>
      <c r="N6760">
        <v>22.1526094367395</v>
      </c>
      <c r="O6760">
        <v>-1197.7300909160299</v>
      </c>
      <c r="P6760">
        <v>-1090.2315124951999</v>
      </c>
      <c r="Q6760" t="s">
        <v>25</v>
      </c>
    </row>
    <row r="6761" spans="1:17" hidden="1" x14ac:dyDescent="0.25">
      <c r="A6761">
        <v>110</v>
      </c>
      <c r="B6761">
        <v>100</v>
      </c>
      <c r="C6761" t="s">
        <v>18</v>
      </c>
      <c r="D6761" t="s">
        <v>19</v>
      </c>
      <c r="E6761" t="s">
        <v>18</v>
      </c>
      <c r="F6761" t="s">
        <v>20</v>
      </c>
      <c r="G6761" t="s">
        <v>20</v>
      </c>
      <c r="H6761" t="s">
        <v>21</v>
      </c>
      <c r="I6761" t="s">
        <v>22</v>
      </c>
      <c r="J6761" t="s">
        <v>23</v>
      </c>
      <c r="K6761" t="s">
        <v>24</v>
      </c>
      <c r="L6761">
        <v>35</v>
      </c>
      <c r="M6761">
        <v>2318</v>
      </c>
      <c r="N6761">
        <v>21.569523329305401</v>
      </c>
      <c r="O6761">
        <v>-1308.94745246053</v>
      </c>
      <c r="P6761">
        <v>-1153.9784780401701</v>
      </c>
      <c r="Q6761" t="s">
        <v>25</v>
      </c>
    </row>
    <row r="6762" spans="1:17" hidden="1" x14ac:dyDescent="0.25">
      <c r="A6762">
        <v>111</v>
      </c>
      <c r="B6762">
        <v>100</v>
      </c>
      <c r="C6762" t="s">
        <v>18</v>
      </c>
      <c r="D6762" t="s">
        <v>19</v>
      </c>
      <c r="E6762" t="s">
        <v>18</v>
      </c>
      <c r="F6762" t="s">
        <v>20</v>
      </c>
      <c r="G6762" t="s">
        <v>20</v>
      </c>
      <c r="H6762" t="s">
        <v>21</v>
      </c>
      <c r="I6762" t="s">
        <v>22</v>
      </c>
      <c r="J6762" t="s">
        <v>23</v>
      </c>
      <c r="K6762" t="s">
        <v>24</v>
      </c>
      <c r="L6762">
        <v>37</v>
      </c>
      <c r="M6762">
        <v>2407</v>
      </c>
      <c r="N6762">
        <v>21.349006083783902</v>
      </c>
      <c r="O6762">
        <v>-1278.75651080635</v>
      </c>
      <c r="P6762">
        <v>-1091.13629810116</v>
      </c>
      <c r="Q6762" t="s">
        <v>25</v>
      </c>
    </row>
    <row r="6763" spans="1:17" hidden="1" x14ac:dyDescent="0.25">
      <c r="A6763">
        <v>108</v>
      </c>
      <c r="B6763">
        <v>100</v>
      </c>
      <c r="C6763" t="s">
        <v>18</v>
      </c>
      <c r="D6763" t="s">
        <v>19</v>
      </c>
      <c r="E6763" t="s">
        <v>18</v>
      </c>
      <c r="F6763" t="s">
        <v>20</v>
      </c>
      <c r="G6763" t="s">
        <v>20</v>
      </c>
      <c r="H6763" t="s">
        <v>21</v>
      </c>
      <c r="I6763" t="s">
        <v>22</v>
      </c>
      <c r="J6763" t="s">
        <v>23</v>
      </c>
      <c r="K6763" t="s">
        <v>24</v>
      </c>
      <c r="L6763">
        <v>47</v>
      </c>
      <c r="M6763">
        <v>3027</v>
      </c>
      <c r="N6763">
        <v>21.919672985373499</v>
      </c>
      <c r="O6763">
        <v>-1273.3213481074199</v>
      </c>
      <c r="P6763">
        <v>-1149.65768792627</v>
      </c>
      <c r="Q6763" t="s">
        <v>25</v>
      </c>
    </row>
    <row r="6764" spans="1:17" hidden="1" x14ac:dyDescent="0.25">
      <c r="A6764">
        <v>112</v>
      </c>
      <c r="B6764">
        <v>100</v>
      </c>
      <c r="C6764" t="s">
        <v>18</v>
      </c>
      <c r="D6764" t="s">
        <v>19</v>
      </c>
      <c r="E6764" t="s">
        <v>18</v>
      </c>
      <c r="F6764" t="s">
        <v>20</v>
      </c>
      <c r="G6764" t="s">
        <v>20</v>
      </c>
      <c r="H6764" t="s">
        <v>21</v>
      </c>
      <c r="I6764" t="s">
        <v>22</v>
      </c>
      <c r="J6764" t="s">
        <v>23</v>
      </c>
      <c r="K6764" t="s">
        <v>24</v>
      </c>
      <c r="L6764">
        <v>30</v>
      </c>
      <c r="M6764">
        <v>1986</v>
      </c>
      <c r="N6764">
        <v>23.9217815647051</v>
      </c>
      <c r="O6764">
        <v>-1543.76013442819</v>
      </c>
      <c r="P6764">
        <v>-1308.4677976591599</v>
      </c>
      <c r="Q6764" t="s">
        <v>25</v>
      </c>
    </row>
    <row r="6765" spans="1:17" hidden="1" x14ac:dyDescent="0.25">
      <c r="A6765">
        <v>109</v>
      </c>
      <c r="B6765">
        <v>100</v>
      </c>
      <c r="C6765" t="s">
        <v>18</v>
      </c>
      <c r="D6765" t="s">
        <v>19</v>
      </c>
      <c r="E6765" t="s">
        <v>18</v>
      </c>
      <c r="F6765" t="s">
        <v>20</v>
      </c>
      <c r="G6765" t="s">
        <v>20</v>
      </c>
      <c r="H6765" t="s">
        <v>21</v>
      </c>
      <c r="I6765" t="s">
        <v>22</v>
      </c>
      <c r="J6765" t="s">
        <v>23</v>
      </c>
      <c r="K6765" t="s">
        <v>24</v>
      </c>
      <c r="L6765">
        <v>41</v>
      </c>
      <c r="M6765">
        <v>2616</v>
      </c>
      <c r="N6765">
        <v>23.086727820610001</v>
      </c>
      <c r="O6765">
        <v>-1179.74765583466</v>
      </c>
      <c r="P6765">
        <v>-1086.5186856729899</v>
      </c>
      <c r="Q6765" t="s">
        <v>25</v>
      </c>
    </row>
    <row r="6766" spans="1:17" hidden="1" x14ac:dyDescent="0.25">
      <c r="A6766">
        <v>110</v>
      </c>
      <c r="B6766">
        <v>100</v>
      </c>
      <c r="C6766" t="s">
        <v>18</v>
      </c>
      <c r="D6766" t="s">
        <v>19</v>
      </c>
      <c r="E6766" t="s">
        <v>18</v>
      </c>
      <c r="F6766" t="s">
        <v>20</v>
      </c>
      <c r="G6766" t="s">
        <v>20</v>
      </c>
      <c r="H6766" t="s">
        <v>21</v>
      </c>
      <c r="I6766" t="s">
        <v>22</v>
      </c>
      <c r="J6766" t="s">
        <v>23</v>
      </c>
      <c r="K6766" t="s">
        <v>24</v>
      </c>
      <c r="L6766">
        <v>36</v>
      </c>
      <c r="M6766">
        <v>2384</v>
      </c>
      <c r="N6766">
        <v>22.091233639914499</v>
      </c>
      <c r="O6766">
        <v>-1300.63358237849</v>
      </c>
      <c r="P6766">
        <v>-1140.4072304737399</v>
      </c>
      <c r="Q6766" t="s">
        <v>25</v>
      </c>
    </row>
    <row r="6767" spans="1:17" hidden="1" x14ac:dyDescent="0.25">
      <c r="A6767">
        <v>111</v>
      </c>
      <c r="B6767">
        <v>100</v>
      </c>
      <c r="C6767" t="s">
        <v>18</v>
      </c>
      <c r="D6767" t="s">
        <v>19</v>
      </c>
      <c r="E6767" t="s">
        <v>18</v>
      </c>
      <c r="F6767" t="s">
        <v>20</v>
      </c>
      <c r="G6767" t="s">
        <v>20</v>
      </c>
      <c r="H6767" t="s">
        <v>21</v>
      </c>
      <c r="I6767" t="s">
        <v>22</v>
      </c>
      <c r="J6767" t="s">
        <v>23</v>
      </c>
      <c r="K6767" t="s">
        <v>24</v>
      </c>
      <c r="L6767">
        <v>38</v>
      </c>
      <c r="M6767">
        <v>2472</v>
      </c>
      <c r="N6767">
        <v>21.349006083783902</v>
      </c>
      <c r="O6767">
        <v>-1258.5242279644001</v>
      </c>
      <c r="P6767">
        <v>-1091.13629810116</v>
      </c>
      <c r="Q6767" t="s">
        <v>25</v>
      </c>
    </row>
    <row r="6768" spans="1:17" hidden="1" x14ac:dyDescent="0.25">
      <c r="A6768">
        <v>112</v>
      </c>
      <c r="B6768">
        <v>100</v>
      </c>
      <c r="C6768" t="s">
        <v>18</v>
      </c>
      <c r="D6768" t="s">
        <v>19</v>
      </c>
      <c r="E6768" t="s">
        <v>18</v>
      </c>
      <c r="F6768" t="s">
        <v>20</v>
      </c>
      <c r="G6768" t="s">
        <v>20</v>
      </c>
      <c r="H6768" t="s">
        <v>21</v>
      </c>
      <c r="I6768" t="s">
        <v>22</v>
      </c>
      <c r="J6768" t="s">
        <v>23</v>
      </c>
      <c r="K6768" t="s">
        <v>24</v>
      </c>
      <c r="L6768">
        <v>31</v>
      </c>
      <c r="M6768">
        <v>2044</v>
      </c>
      <c r="N6768">
        <v>23.9217815647051</v>
      </c>
      <c r="O6768">
        <v>-1524.5028212836701</v>
      </c>
      <c r="P6768">
        <v>-1308.4677976591599</v>
      </c>
      <c r="Q6768" t="s">
        <v>25</v>
      </c>
    </row>
    <row r="6769" spans="1:17" hidden="1" x14ac:dyDescent="0.25">
      <c r="A6769">
        <v>110</v>
      </c>
      <c r="B6769">
        <v>100</v>
      </c>
      <c r="C6769" t="s">
        <v>18</v>
      </c>
      <c r="D6769" t="s">
        <v>19</v>
      </c>
      <c r="E6769" t="s">
        <v>18</v>
      </c>
      <c r="F6769" t="s">
        <v>20</v>
      </c>
      <c r="G6769" t="s">
        <v>20</v>
      </c>
      <c r="H6769" t="s">
        <v>21</v>
      </c>
      <c r="I6769" t="s">
        <v>22</v>
      </c>
      <c r="J6769" t="s">
        <v>23</v>
      </c>
      <c r="K6769" t="s">
        <v>24</v>
      </c>
      <c r="L6769">
        <v>37</v>
      </c>
      <c r="M6769">
        <v>2451</v>
      </c>
      <c r="N6769">
        <v>22.091233639914499</v>
      </c>
      <c r="O6769">
        <v>-1286.0602000450699</v>
      </c>
      <c r="P6769">
        <v>-1140.4072304737399</v>
      </c>
      <c r="Q6769" t="s">
        <v>25</v>
      </c>
    </row>
    <row r="6770" spans="1:17" hidden="1" x14ac:dyDescent="0.25">
      <c r="A6770">
        <v>109</v>
      </c>
      <c r="B6770">
        <v>100</v>
      </c>
      <c r="C6770" t="s">
        <v>18</v>
      </c>
      <c r="D6770" t="s">
        <v>19</v>
      </c>
      <c r="E6770" t="s">
        <v>18</v>
      </c>
      <c r="F6770" t="s">
        <v>20</v>
      </c>
      <c r="G6770" t="s">
        <v>20</v>
      </c>
      <c r="H6770" t="s">
        <v>21</v>
      </c>
      <c r="I6770" t="s">
        <v>22</v>
      </c>
      <c r="J6770" t="s">
        <v>23</v>
      </c>
      <c r="K6770" t="s">
        <v>24</v>
      </c>
      <c r="L6770">
        <v>42</v>
      </c>
      <c r="M6770">
        <v>2676</v>
      </c>
      <c r="N6770">
        <v>22.501219831287301</v>
      </c>
      <c r="O6770">
        <v>-1159.04079500989</v>
      </c>
      <c r="P6770">
        <v>-1019.16812529795</v>
      </c>
      <c r="Q6770" t="s">
        <v>25</v>
      </c>
    </row>
    <row r="6771" spans="1:17" hidden="1" x14ac:dyDescent="0.25">
      <c r="A6771">
        <v>108</v>
      </c>
      <c r="B6771">
        <v>100</v>
      </c>
      <c r="C6771" t="s">
        <v>18</v>
      </c>
      <c r="D6771" t="s">
        <v>19</v>
      </c>
      <c r="E6771" t="s">
        <v>18</v>
      </c>
      <c r="F6771" t="s">
        <v>20</v>
      </c>
      <c r="G6771" t="s">
        <v>20</v>
      </c>
      <c r="H6771" t="s">
        <v>21</v>
      </c>
      <c r="I6771" t="s">
        <v>22</v>
      </c>
      <c r="J6771" t="s">
        <v>23</v>
      </c>
      <c r="K6771" t="s">
        <v>24</v>
      </c>
      <c r="L6771">
        <v>48</v>
      </c>
      <c r="M6771">
        <v>3092</v>
      </c>
      <c r="N6771">
        <v>21.919672985373499</v>
      </c>
      <c r="O6771">
        <v>-1258.00308357468</v>
      </c>
      <c r="P6771">
        <v>-1149.65768792627</v>
      </c>
      <c r="Q6771" t="s">
        <v>25</v>
      </c>
    </row>
    <row r="6772" spans="1:17" hidden="1" x14ac:dyDescent="0.25">
      <c r="A6772">
        <v>111</v>
      </c>
      <c r="B6772">
        <v>100</v>
      </c>
      <c r="C6772" t="s">
        <v>18</v>
      </c>
      <c r="D6772" t="s">
        <v>19</v>
      </c>
      <c r="E6772" t="s">
        <v>18</v>
      </c>
      <c r="F6772" t="s">
        <v>20</v>
      </c>
      <c r="G6772" t="s">
        <v>20</v>
      </c>
      <c r="H6772" t="s">
        <v>21</v>
      </c>
      <c r="I6772" t="s">
        <v>22</v>
      </c>
      <c r="J6772" t="s">
        <v>23</v>
      </c>
      <c r="K6772" t="s">
        <v>24</v>
      </c>
      <c r="L6772">
        <v>39</v>
      </c>
      <c r="M6772">
        <v>2537</v>
      </c>
      <c r="N6772">
        <v>21.3486587826213</v>
      </c>
      <c r="O6772">
        <v>-1243.1018635979599</v>
      </c>
      <c r="P6772">
        <v>-1088.8175983669701</v>
      </c>
      <c r="Q6772" t="s">
        <v>25</v>
      </c>
    </row>
    <row r="6773" spans="1:17" hidden="1" x14ac:dyDescent="0.25">
      <c r="A6773">
        <v>110</v>
      </c>
      <c r="B6773">
        <v>100</v>
      </c>
      <c r="C6773" t="s">
        <v>18</v>
      </c>
      <c r="D6773" t="s">
        <v>19</v>
      </c>
      <c r="E6773" t="s">
        <v>18</v>
      </c>
      <c r="F6773" t="s">
        <v>20</v>
      </c>
      <c r="G6773" t="s">
        <v>20</v>
      </c>
      <c r="H6773" t="s">
        <v>21</v>
      </c>
      <c r="I6773" t="s">
        <v>22</v>
      </c>
      <c r="J6773" t="s">
        <v>23</v>
      </c>
      <c r="K6773" t="s">
        <v>24</v>
      </c>
      <c r="L6773">
        <v>38</v>
      </c>
      <c r="M6773">
        <v>2519</v>
      </c>
      <c r="N6773">
        <v>22.091233639914499</v>
      </c>
      <c r="O6773">
        <v>-1275.8052543827</v>
      </c>
      <c r="P6773">
        <v>-1140.4072304737399</v>
      </c>
      <c r="Q6773" t="s">
        <v>25</v>
      </c>
    </row>
    <row r="6774" spans="1:17" hidden="1" x14ac:dyDescent="0.25">
      <c r="A6774">
        <v>112</v>
      </c>
      <c r="B6774">
        <v>100</v>
      </c>
      <c r="C6774" t="s">
        <v>18</v>
      </c>
      <c r="D6774" t="s">
        <v>19</v>
      </c>
      <c r="E6774" t="s">
        <v>18</v>
      </c>
      <c r="F6774" t="s">
        <v>20</v>
      </c>
      <c r="G6774" t="s">
        <v>20</v>
      </c>
      <c r="H6774" t="s">
        <v>21</v>
      </c>
      <c r="I6774" t="s">
        <v>22</v>
      </c>
      <c r="J6774" t="s">
        <v>23</v>
      </c>
      <c r="K6774" t="s">
        <v>24</v>
      </c>
      <c r="L6774">
        <v>32</v>
      </c>
      <c r="M6774">
        <v>2106</v>
      </c>
      <c r="N6774">
        <v>23.714746046102398</v>
      </c>
      <c r="O6774">
        <v>-1521.9045885128901</v>
      </c>
      <c r="P6774">
        <v>-1286.0272311984399</v>
      </c>
      <c r="Q6774" t="s">
        <v>25</v>
      </c>
    </row>
    <row r="6775" spans="1:17" hidden="1" x14ac:dyDescent="0.25">
      <c r="A6775">
        <v>109</v>
      </c>
      <c r="B6775">
        <v>100</v>
      </c>
      <c r="C6775" t="s">
        <v>18</v>
      </c>
      <c r="D6775" t="s">
        <v>19</v>
      </c>
      <c r="E6775" t="s">
        <v>18</v>
      </c>
      <c r="F6775" t="s">
        <v>20</v>
      </c>
      <c r="G6775" t="s">
        <v>20</v>
      </c>
      <c r="H6775" t="s">
        <v>21</v>
      </c>
      <c r="I6775" t="s">
        <v>22</v>
      </c>
      <c r="J6775" t="s">
        <v>23</v>
      </c>
      <c r="K6775" t="s">
        <v>24</v>
      </c>
      <c r="L6775">
        <v>43</v>
      </c>
      <c r="M6775">
        <v>2739</v>
      </c>
      <c r="N6775">
        <v>22.501219831287301</v>
      </c>
      <c r="O6775">
        <v>-1134.0306001589399</v>
      </c>
      <c r="P6775">
        <v>-1019.16812529795</v>
      </c>
      <c r="Q6775" t="s">
        <v>25</v>
      </c>
    </row>
    <row r="6776" spans="1:17" hidden="1" x14ac:dyDescent="0.25">
      <c r="A6776">
        <v>108</v>
      </c>
      <c r="B6776">
        <v>100</v>
      </c>
      <c r="C6776" t="s">
        <v>18</v>
      </c>
      <c r="D6776" t="s">
        <v>19</v>
      </c>
      <c r="E6776" t="s">
        <v>18</v>
      </c>
      <c r="F6776" t="s">
        <v>20</v>
      </c>
      <c r="G6776" t="s">
        <v>20</v>
      </c>
      <c r="H6776" t="s">
        <v>21</v>
      </c>
      <c r="I6776" t="s">
        <v>22</v>
      </c>
      <c r="J6776" t="s">
        <v>23</v>
      </c>
      <c r="K6776" t="s">
        <v>24</v>
      </c>
      <c r="L6776">
        <v>49</v>
      </c>
      <c r="M6776">
        <v>3146</v>
      </c>
      <c r="N6776">
        <v>22.3082454109047</v>
      </c>
      <c r="O6776">
        <v>-1248.5860139179099</v>
      </c>
      <c r="P6776">
        <v>-1140.69571536787</v>
      </c>
      <c r="Q6776" t="s">
        <v>25</v>
      </c>
    </row>
    <row r="6777" spans="1:17" hidden="1" x14ac:dyDescent="0.25">
      <c r="A6777">
        <v>111</v>
      </c>
      <c r="B6777">
        <v>100</v>
      </c>
      <c r="C6777" t="s">
        <v>18</v>
      </c>
      <c r="D6777" t="s">
        <v>19</v>
      </c>
      <c r="E6777" t="s">
        <v>18</v>
      </c>
      <c r="F6777" t="s">
        <v>20</v>
      </c>
      <c r="G6777" t="s">
        <v>20</v>
      </c>
      <c r="H6777" t="s">
        <v>21</v>
      </c>
      <c r="I6777" t="s">
        <v>22</v>
      </c>
      <c r="J6777" t="s">
        <v>23</v>
      </c>
      <c r="K6777" t="s">
        <v>24</v>
      </c>
      <c r="L6777">
        <v>40</v>
      </c>
      <c r="M6777">
        <v>2596</v>
      </c>
      <c r="N6777">
        <v>21.3486587826213</v>
      </c>
      <c r="O6777">
        <v>-1218.9466914509401</v>
      </c>
      <c r="P6777">
        <v>-1088.8175983669701</v>
      </c>
      <c r="Q6777" t="s">
        <v>25</v>
      </c>
    </row>
    <row r="6778" spans="1:17" hidden="1" x14ac:dyDescent="0.25">
      <c r="A6778">
        <v>110</v>
      </c>
      <c r="B6778">
        <v>100</v>
      </c>
      <c r="C6778" t="s">
        <v>18</v>
      </c>
      <c r="D6778" t="s">
        <v>19</v>
      </c>
      <c r="E6778" t="s">
        <v>18</v>
      </c>
      <c r="F6778" t="s">
        <v>20</v>
      </c>
      <c r="G6778" t="s">
        <v>20</v>
      </c>
      <c r="H6778" t="s">
        <v>21</v>
      </c>
      <c r="I6778" t="s">
        <v>22</v>
      </c>
      <c r="J6778" t="s">
        <v>23</v>
      </c>
      <c r="K6778" t="s">
        <v>24</v>
      </c>
      <c r="L6778">
        <v>39</v>
      </c>
      <c r="M6778">
        <v>2581</v>
      </c>
      <c r="N6778">
        <v>22.171172975634502</v>
      </c>
      <c r="O6778">
        <v>-1259.41603352635</v>
      </c>
      <c r="P6778">
        <v>-1126.9795307833199</v>
      </c>
      <c r="Q6778" t="s">
        <v>25</v>
      </c>
    </row>
    <row r="6779" spans="1:17" hidden="1" x14ac:dyDescent="0.25">
      <c r="A6779">
        <v>109</v>
      </c>
      <c r="B6779">
        <v>100</v>
      </c>
      <c r="C6779" t="s">
        <v>18</v>
      </c>
      <c r="D6779" t="s">
        <v>19</v>
      </c>
      <c r="E6779" t="s">
        <v>18</v>
      </c>
      <c r="F6779" t="s">
        <v>20</v>
      </c>
      <c r="G6779" t="s">
        <v>20</v>
      </c>
      <c r="H6779" t="s">
        <v>21</v>
      </c>
      <c r="I6779" t="s">
        <v>22</v>
      </c>
      <c r="J6779" t="s">
        <v>23</v>
      </c>
      <c r="K6779" t="s">
        <v>24</v>
      </c>
      <c r="L6779">
        <v>44</v>
      </c>
      <c r="M6779">
        <v>2801</v>
      </c>
      <c r="N6779">
        <v>22.3637665693904</v>
      </c>
      <c r="O6779">
        <v>-1106.8393614470001</v>
      </c>
      <c r="P6779">
        <v>-998.09114984694099</v>
      </c>
      <c r="Q6779" t="s">
        <v>25</v>
      </c>
    </row>
    <row r="6780" spans="1:17" hidden="1" x14ac:dyDescent="0.25">
      <c r="A6780">
        <v>111</v>
      </c>
      <c r="B6780">
        <v>100</v>
      </c>
      <c r="C6780" t="s">
        <v>18</v>
      </c>
      <c r="D6780" t="s">
        <v>19</v>
      </c>
      <c r="E6780" t="s">
        <v>18</v>
      </c>
      <c r="F6780" t="s">
        <v>20</v>
      </c>
      <c r="G6780" t="s">
        <v>20</v>
      </c>
      <c r="H6780" t="s">
        <v>21</v>
      </c>
      <c r="I6780" t="s">
        <v>22</v>
      </c>
      <c r="J6780" t="s">
        <v>23</v>
      </c>
      <c r="K6780" t="s">
        <v>24</v>
      </c>
      <c r="L6780">
        <v>41</v>
      </c>
      <c r="M6780">
        <v>2661</v>
      </c>
      <c r="N6780">
        <v>20.992718037484501</v>
      </c>
      <c r="O6780">
        <v>-1206.9197210155</v>
      </c>
      <c r="P6780">
        <v>-1080.6686543805299</v>
      </c>
      <c r="Q6780" t="s">
        <v>25</v>
      </c>
    </row>
    <row r="6781" spans="1:17" hidden="1" x14ac:dyDescent="0.25">
      <c r="A6781">
        <v>108</v>
      </c>
      <c r="B6781">
        <v>100</v>
      </c>
      <c r="C6781" t="s">
        <v>18</v>
      </c>
      <c r="D6781" t="s">
        <v>19</v>
      </c>
      <c r="E6781" t="s">
        <v>18</v>
      </c>
      <c r="F6781" t="s">
        <v>20</v>
      </c>
      <c r="G6781" t="s">
        <v>20</v>
      </c>
      <c r="H6781" t="s">
        <v>21</v>
      </c>
      <c r="I6781" t="s">
        <v>22</v>
      </c>
      <c r="J6781" t="s">
        <v>23</v>
      </c>
      <c r="K6781" t="s">
        <v>24</v>
      </c>
      <c r="L6781">
        <v>50</v>
      </c>
      <c r="M6781">
        <v>3201</v>
      </c>
      <c r="N6781">
        <v>21.8310809909851</v>
      </c>
      <c r="O6781">
        <v>-1231.6570010212599</v>
      </c>
      <c r="P6781">
        <v>-1140.2006716946</v>
      </c>
      <c r="Q6781" t="s">
        <v>25</v>
      </c>
    </row>
    <row r="6782" spans="1:17" hidden="1" x14ac:dyDescent="0.25">
      <c r="A6782">
        <v>112</v>
      </c>
      <c r="B6782">
        <v>100</v>
      </c>
      <c r="C6782" t="s">
        <v>18</v>
      </c>
      <c r="D6782" t="s">
        <v>19</v>
      </c>
      <c r="E6782" t="s">
        <v>18</v>
      </c>
      <c r="F6782" t="s">
        <v>20</v>
      </c>
      <c r="G6782" t="s">
        <v>20</v>
      </c>
      <c r="H6782" t="s">
        <v>21</v>
      </c>
      <c r="I6782" t="s">
        <v>22</v>
      </c>
      <c r="J6782" t="s">
        <v>23</v>
      </c>
      <c r="K6782" t="s">
        <v>24</v>
      </c>
      <c r="L6782">
        <v>33</v>
      </c>
      <c r="M6782">
        <v>2164</v>
      </c>
      <c r="N6782">
        <v>23.714746046102398</v>
      </c>
      <c r="O6782">
        <v>-1512.6955666885599</v>
      </c>
      <c r="P6782">
        <v>-1286.0272311984399</v>
      </c>
      <c r="Q6782" t="s">
        <v>25</v>
      </c>
    </row>
    <row r="6783" spans="1:17" hidden="1" x14ac:dyDescent="0.25">
      <c r="A6783">
        <v>110</v>
      </c>
      <c r="B6783">
        <v>100</v>
      </c>
      <c r="C6783" t="s">
        <v>18</v>
      </c>
      <c r="D6783" t="s">
        <v>19</v>
      </c>
      <c r="E6783" t="s">
        <v>18</v>
      </c>
      <c r="F6783" t="s">
        <v>20</v>
      </c>
      <c r="G6783" t="s">
        <v>20</v>
      </c>
      <c r="H6783" t="s">
        <v>21</v>
      </c>
      <c r="I6783" t="s">
        <v>22</v>
      </c>
      <c r="J6783" t="s">
        <v>23</v>
      </c>
      <c r="K6783" t="s">
        <v>24</v>
      </c>
      <c r="L6783">
        <v>40</v>
      </c>
      <c r="M6783">
        <v>2642</v>
      </c>
      <c r="N6783">
        <v>23.037181690508501</v>
      </c>
      <c r="O6783">
        <v>-1246.1894374600799</v>
      </c>
      <c r="P6783">
        <v>-1116.4458499272801</v>
      </c>
      <c r="Q6783" t="s">
        <v>25</v>
      </c>
    </row>
    <row r="6784" spans="1:17" hidden="1" x14ac:dyDescent="0.25">
      <c r="A6784">
        <v>108</v>
      </c>
      <c r="B6784">
        <v>100</v>
      </c>
      <c r="C6784" t="s">
        <v>18</v>
      </c>
      <c r="D6784" t="s">
        <v>19</v>
      </c>
      <c r="E6784" t="s">
        <v>18</v>
      </c>
      <c r="F6784" t="s">
        <v>20</v>
      </c>
      <c r="G6784" t="s">
        <v>20</v>
      </c>
      <c r="H6784" t="s">
        <v>21</v>
      </c>
      <c r="I6784" t="s">
        <v>22</v>
      </c>
      <c r="J6784" t="s">
        <v>23</v>
      </c>
      <c r="K6784" t="s">
        <v>24</v>
      </c>
      <c r="L6784">
        <v>51</v>
      </c>
      <c r="M6784">
        <v>3259</v>
      </c>
      <c r="N6784">
        <v>21.343565947774898</v>
      </c>
      <c r="O6784">
        <v>-1228.97451772359</v>
      </c>
      <c r="P6784">
        <v>-1113.4142469231799</v>
      </c>
      <c r="Q6784" t="s">
        <v>25</v>
      </c>
    </row>
    <row r="6785" spans="1:117" hidden="1" x14ac:dyDescent="0.25">
      <c r="A6785">
        <v>109</v>
      </c>
      <c r="B6785">
        <v>100</v>
      </c>
      <c r="C6785" t="s">
        <v>18</v>
      </c>
      <c r="D6785" t="s">
        <v>19</v>
      </c>
      <c r="E6785" t="s">
        <v>18</v>
      </c>
      <c r="F6785" t="s">
        <v>20</v>
      </c>
      <c r="G6785" t="s">
        <v>20</v>
      </c>
      <c r="H6785" t="s">
        <v>21</v>
      </c>
      <c r="I6785" t="s">
        <v>22</v>
      </c>
      <c r="J6785" t="s">
        <v>23</v>
      </c>
      <c r="K6785" t="s">
        <v>24</v>
      </c>
      <c r="L6785">
        <v>45</v>
      </c>
      <c r="M6785">
        <v>2857</v>
      </c>
      <c r="N6785">
        <v>21.2468295125921</v>
      </c>
      <c r="O6785">
        <v>-1093.7688166958401</v>
      </c>
      <c r="P6785">
        <v>-983.061681962634</v>
      </c>
      <c r="Q6785" t="s">
        <v>25</v>
      </c>
    </row>
    <row r="6786" spans="1:117" hidden="1" x14ac:dyDescent="0.25">
      <c r="A6786">
        <v>111</v>
      </c>
      <c r="B6786">
        <v>100</v>
      </c>
      <c r="C6786" t="s">
        <v>18</v>
      </c>
      <c r="D6786" t="s">
        <v>19</v>
      </c>
      <c r="E6786" t="s">
        <v>18</v>
      </c>
      <c r="F6786" t="s">
        <v>20</v>
      </c>
      <c r="G6786" t="s">
        <v>20</v>
      </c>
      <c r="H6786" t="s">
        <v>21</v>
      </c>
      <c r="I6786" t="s">
        <v>22</v>
      </c>
      <c r="J6786" t="s">
        <v>23</v>
      </c>
      <c r="K6786" t="s">
        <v>24</v>
      </c>
      <c r="L6786">
        <v>42</v>
      </c>
      <c r="M6786">
        <v>2729</v>
      </c>
      <c r="N6786">
        <v>21.231662832565501</v>
      </c>
      <c r="O6786">
        <v>-1178.53824671138</v>
      </c>
      <c r="P6786">
        <v>-1077.4225640596201</v>
      </c>
      <c r="Q6786" t="s">
        <v>25</v>
      </c>
    </row>
    <row r="6787" spans="1:117" hidden="1" x14ac:dyDescent="0.25">
      <c r="A6787">
        <v>112</v>
      </c>
      <c r="B6787">
        <v>100</v>
      </c>
      <c r="C6787" t="s">
        <v>18</v>
      </c>
      <c r="D6787" t="s">
        <v>19</v>
      </c>
      <c r="E6787" t="s">
        <v>18</v>
      </c>
      <c r="F6787" t="s">
        <v>20</v>
      </c>
      <c r="G6787" t="s">
        <v>20</v>
      </c>
      <c r="H6787" t="s">
        <v>21</v>
      </c>
      <c r="I6787" t="s">
        <v>22</v>
      </c>
      <c r="J6787" t="s">
        <v>23</v>
      </c>
      <c r="K6787" t="s">
        <v>24</v>
      </c>
      <c r="L6787">
        <v>34</v>
      </c>
      <c r="M6787">
        <v>2231</v>
      </c>
      <c r="N6787">
        <v>23.714746046102398</v>
      </c>
      <c r="O6787">
        <v>-1509.39237855904</v>
      </c>
      <c r="P6787">
        <v>-1286.0272311984399</v>
      </c>
      <c r="Q6787" t="s">
        <v>25</v>
      </c>
    </row>
    <row r="6788" spans="1:117" hidden="1" x14ac:dyDescent="0.25">
      <c r="A6788">
        <v>96</v>
      </c>
      <c r="B6788">
        <v>100</v>
      </c>
      <c r="C6788" t="s">
        <v>18</v>
      </c>
      <c r="D6788" t="s">
        <v>19</v>
      </c>
      <c r="E6788" t="s">
        <v>18</v>
      </c>
      <c r="F6788" t="s">
        <v>20</v>
      </c>
      <c r="G6788" t="s">
        <v>20</v>
      </c>
      <c r="H6788" t="s">
        <v>21</v>
      </c>
      <c r="I6788" t="s">
        <v>27</v>
      </c>
      <c r="J6788" t="s">
        <v>23</v>
      </c>
      <c r="K6788" t="s">
        <v>24</v>
      </c>
      <c r="L6788">
        <v>53</v>
      </c>
      <c r="M6788">
        <v>3341</v>
      </c>
      <c r="N6788">
        <v>19.572407519387301</v>
      </c>
      <c r="O6788">
        <v>-930.36040887802801</v>
      </c>
      <c r="P6788">
        <v>-854.35073251464303</v>
      </c>
      <c r="Q6788" t="s">
        <v>26</v>
      </c>
      <c r="R6788">
        <v>-3.7987096774193501</v>
      </c>
      <c r="S6788">
        <v>-2.5374780058651001</v>
      </c>
      <c r="T6788">
        <v>-1.36633431085043</v>
      </c>
      <c r="U6788">
        <v>3.0679960899315701</v>
      </c>
      <c r="V6788">
        <v>1.33630498533724</v>
      </c>
      <c r="W6788">
        <v>2.2872336265884599</v>
      </c>
      <c r="X6788">
        <v>-2.22717497556207</v>
      </c>
      <c r="Y6788">
        <v>-0.46545454545454401</v>
      </c>
      <c r="Z6788">
        <v>-2.51745845552297</v>
      </c>
      <c r="AA6788">
        <v>1.7867448680351901</v>
      </c>
      <c r="AB6788">
        <v>1.9669208211143601</v>
      </c>
      <c r="AC6788">
        <v>1.51648093841642</v>
      </c>
      <c r="AD6788">
        <v>-2.01696969696969</v>
      </c>
      <c r="AE6788">
        <v>-2.5024437927664001E-2</v>
      </c>
      <c r="AF6788">
        <v>-0.38537634408602001</v>
      </c>
      <c r="AG6788">
        <v>-1.0159921798631399</v>
      </c>
      <c r="AH6788">
        <v>3.12805474095796</v>
      </c>
      <c r="AI6788">
        <v>2.1270772238514102</v>
      </c>
      <c r="AJ6788">
        <v>-1.9168719452590399</v>
      </c>
      <c r="AK6788">
        <v>2.00695992179863</v>
      </c>
      <c r="AL6788">
        <v>-2.08703812316715</v>
      </c>
      <c r="AM6788">
        <v>0.92590420332355805</v>
      </c>
      <c r="AN6788">
        <v>-0.15515151515151501</v>
      </c>
      <c r="AO6788">
        <v>0.92590420332355805</v>
      </c>
      <c r="AP6788">
        <v>-0.81579667644183795</v>
      </c>
      <c r="AQ6788">
        <v>2.1771260997067401</v>
      </c>
      <c r="AR6788">
        <v>0.65564027370479006</v>
      </c>
      <c r="AS6788">
        <v>-1.1160899315738</v>
      </c>
      <c r="AT6788">
        <v>-4.9097947214076196</v>
      </c>
      <c r="AU6788">
        <v>5.0048875855326297E-3</v>
      </c>
      <c r="AV6788">
        <v>4.98987292277614</v>
      </c>
      <c r="AW6788">
        <v>3.8887976539589402</v>
      </c>
      <c r="AX6788">
        <v>0.83581622678396805</v>
      </c>
      <c r="AY6788">
        <v>-0.89587487781036201</v>
      </c>
      <c r="AZ6788">
        <v>2.6275659824046902</v>
      </c>
      <c r="BA6788">
        <v>-1.43640273704789</v>
      </c>
      <c r="BB6788">
        <v>1.2061779081133901</v>
      </c>
      <c r="BC6788">
        <v>-0.96594330400782002</v>
      </c>
      <c r="BD6788">
        <v>1.1060801564027301</v>
      </c>
      <c r="BE6788">
        <v>0.89587487781036101</v>
      </c>
      <c r="BF6788">
        <v>-1.76672531769305</v>
      </c>
      <c r="BG6788">
        <v>2.7476832844574699</v>
      </c>
      <c r="BH6788">
        <v>-1.76672531769305</v>
      </c>
      <c r="BI6788">
        <v>2.2772238514173999</v>
      </c>
      <c r="BJ6788">
        <v>2.0469990224828898</v>
      </c>
      <c r="BK6788">
        <v>0.175171065493645</v>
      </c>
      <c r="BL6788">
        <v>-1.1361094819159301</v>
      </c>
      <c r="BM6788">
        <v>-1.94690127077223</v>
      </c>
      <c r="BN6788">
        <v>2.1170674486803498</v>
      </c>
      <c r="BO6788">
        <v>-0.84582600195503399</v>
      </c>
      <c r="BP6788">
        <v>-1.29626588465298</v>
      </c>
      <c r="BQ6788">
        <v>1.8568132942326401</v>
      </c>
      <c r="BR6788">
        <v>2.9578885630498499</v>
      </c>
      <c r="BS6788">
        <v>1.1761485826001901</v>
      </c>
      <c r="BT6788">
        <v>-1.15612903225806</v>
      </c>
      <c r="BU6788">
        <v>0.33532746823069298</v>
      </c>
      <c r="BV6788">
        <v>-1.3062756598240399</v>
      </c>
      <c r="BW6788">
        <v>1.1060801564027301</v>
      </c>
      <c r="BX6788">
        <v>1.0260019550342101</v>
      </c>
      <c r="BY6788">
        <v>-1.0960703812316701</v>
      </c>
      <c r="BZ6788">
        <v>1.76672531769305</v>
      </c>
      <c r="CA6788">
        <v>-0.97595307917888596</v>
      </c>
      <c r="CB6788">
        <v>-1.04602150537634</v>
      </c>
      <c r="CC6788">
        <v>0.55554252199413501</v>
      </c>
      <c r="CD6788">
        <v>-0.96594330400782002</v>
      </c>
      <c r="CE6788">
        <v>-2.9678983382209099</v>
      </c>
      <c r="CF6788">
        <v>-2.1871358748778098</v>
      </c>
      <c r="CG6788">
        <v>-3.8187292277614802</v>
      </c>
      <c r="CH6788">
        <v>3.0980254154447699</v>
      </c>
      <c r="CI6788">
        <v>-1.6065689149560101</v>
      </c>
      <c r="CJ6788">
        <v>-2.58752688172043</v>
      </c>
      <c r="CK6788">
        <v>-1.2362072336265799</v>
      </c>
      <c r="CL6788">
        <v>1.0660410557184701</v>
      </c>
      <c r="CM6788">
        <v>-5.0048875855326297E-3</v>
      </c>
      <c r="CN6788">
        <v>1.0260019550342101</v>
      </c>
      <c r="CO6788">
        <v>-2.0469990224828898</v>
      </c>
      <c r="CP6788">
        <v>-1.83679374389051</v>
      </c>
      <c r="CQ6788">
        <v>-1.2662365591397799</v>
      </c>
      <c r="CR6788">
        <v>-3.19812316715542</v>
      </c>
      <c r="CS6788">
        <v>0.87585532746823003</v>
      </c>
      <c r="CT6788">
        <v>0.86584555229716498</v>
      </c>
      <c r="CU6788">
        <v>-3.0179472140762398</v>
      </c>
      <c r="CV6788">
        <v>-2.4073509286412502</v>
      </c>
      <c r="CW6788">
        <v>1.4564222873900201</v>
      </c>
      <c r="CX6788">
        <v>-0.44543499511241402</v>
      </c>
      <c r="CY6788">
        <v>-0.305298142717497</v>
      </c>
      <c r="CZ6788">
        <v>1.0860606060606</v>
      </c>
      <c r="DA6788">
        <v>-0.20520039100684201</v>
      </c>
      <c r="DB6788">
        <v>-2.01696969696969</v>
      </c>
      <c r="DC6788">
        <v>-8.5083088954056502E-2</v>
      </c>
      <c r="DD6788">
        <v>-2.8878201368523899</v>
      </c>
      <c r="DE6788">
        <v>-1.7467057673509201</v>
      </c>
      <c r="DF6788">
        <v>3.0179472140762398</v>
      </c>
      <c r="DG6788">
        <v>-3.9588660801564002</v>
      </c>
      <c r="DH6788">
        <v>-3.5034213098729297E-2</v>
      </c>
      <c r="DI6788">
        <v>-1.7867448680351901</v>
      </c>
      <c r="DJ6788">
        <v>-0.45544477028347902</v>
      </c>
      <c r="DK6788">
        <v>0.94592375366568904</v>
      </c>
      <c r="DL6788">
        <v>0.92590420332355805</v>
      </c>
      <c r="DM6788">
        <v>-1.46643206256109</v>
      </c>
    </row>
    <row r="6789" spans="1:117" hidden="1" x14ac:dyDescent="0.25">
      <c r="A6789">
        <v>109</v>
      </c>
      <c r="B6789">
        <v>100</v>
      </c>
      <c r="C6789" t="s">
        <v>18</v>
      </c>
      <c r="D6789" t="s">
        <v>19</v>
      </c>
      <c r="E6789" t="s">
        <v>18</v>
      </c>
      <c r="F6789" t="s">
        <v>20</v>
      </c>
      <c r="G6789" t="s">
        <v>20</v>
      </c>
      <c r="H6789" t="s">
        <v>21</v>
      </c>
      <c r="I6789" t="s">
        <v>22</v>
      </c>
      <c r="J6789" t="s">
        <v>23</v>
      </c>
      <c r="K6789" t="s">
        <v>24</v>
      </c>
      <c r="L6789">
        <v>46</v>
      </c>
      <c r="M6789">
        <v>2917</v>
      </c>
      <c r="N6789">
        <v>20.6545762187016</v>
      </c>
      <c r="O6789">
        <v>-1072.17714717021</v>
      </c>
      <c r="P6789">
        <v>-945.06722833880997</v>
      </c>
      <c r="Q6789" t="s">
        <v>25</v>
      </c>
    </row>
    <row r="6790" spans="1:117" hidden="1" x14ac:dyDescent="0.25">
      <c r="A6790">
        <v>108</v>
      </c>
      <c r="B6790">
        <v>100</v>
      </c>
      <c r="C6790" t="s">
        <v>18</v>
      </c>
      <c r="D6790" t="s">
        <v>19</v>
      </c>
      <c r="E6790" t="s">
        <v>18</v>
      </c>
      <c r="F6790" t="s">
        <v>20</v>
      </c>
      <c r="G6790" t="s">
        <v>20</v>
      </c>
      <c r="H6790" t="s">
        <v>21</v>
      </c>
      <c r="I6790" t="s">
        <v>22</v>
      </c>
      <c r="J6790" t="s">
        <v>23</v>
      </c>
      <c r="K6790" t="s">
        <v>24</v>
      </c>
      <c r="L6790">
        <v>52</v>
      </c>
      <c r="M6790">
        <v>3327</v>
      </c>
      <c r="N6790">
        <v>20.637105186084899</v>
      </c>
      <c r="O6790">
        <v>-1216.34401119018</v>
      </c>
      <c r="P6790">
        <v>-1077.2083688781299</v>
      </c>
      <c r="Q6790" t="s">
        <v>25</v>
      </c>
    </row>
    <row r="6791" spans="1:117" hidden="1" x14ac:dyDescent="0.25">
      <c r="A6791">
        <v>110</v>
      </c>
      <c r="B6791">
        <v>100</v>
      </c>
      <c r="C6791" t="s">
        <v>18</v>
      </c>
      <c r="D6791" t="s">
        <v>19</v>
      </c>
      <c r="E6791" t="s">
        <v>18</v>
      </c>
      <c r="F6791" t="s">
        <v>20</v>
      </c>
      <c r="G6791" t="s">
        <v>20</v>
      </c>
      <c r="H6791" t="s">
        <v>21</v>
      </c>
      <c r="I6791" t="s">
        <v>22</v>
      </c>
      <c r="J6791" t="s">
        <v>23</v>
      </c>
      <c r="K6791" t="s">
        <v>24</v>
      </c>
      <c r="L6791">
        <v>41</v>
      </c>
      <c r="M6791">
        <v>2716</v>
      </c>
      <c r="N6791">
        <v>21.059822398369601</v>
      </c>
      <c r="O6791">
        <v>-1222.04498006894</v>
      </c>
      <c r="P6791">
        <v>-1103.9971089271</v>
      </c>
      <c r="Q6791" t="s">
        <v>25</v>
      </c>
    </row>
    <row r="6792" spans="1:117" hidden="1" x14ac:dyDescent="0.25">
      <c r="A6792">
        <v>112</v>
      </c>
      <c r="B6792">
        <v>100</v>
      </c>
      <c r="C6792" t="s">
        <v>18</v>
      </c>
      <c r="D6792" t="s">
        <v>19</v>
      </c>
      <c r="E6792" t="s">
        <v>18</v>
      </c>
      <c r="F6792" t="s">
        <v>20</v>
      </c>
      <c r="G6792" t="s">
        <v>20</v>
      </c>
      <c r="H6792" t="s">
        <v>21</v>
      </c>
      <c r="I6792" t="s">
        <v>22</v>
      </c>
      <c r="J6792" t="s">
        <v>23</v>
      </c>
      <c r="K6792" t="s">
        <v>24</v>
      </c>
      <c r="L6792">
        <v>35</v>
      </c>
      <c r="M6792">
        <v>2301</v>
      </c>
      <c r="N6792">
        <v>22.384849718730202</v>
      </c>
      <c r="O6792">
        <v>-1475.6987657269001</v>
      </c>
      <c r="P6792">
        <v>-1192.47915372682</v>
      </c>
      <c r="Q6792" t="s">
        <v>25</v>
      </c>
    </row>
    <row r="6793" spans="1:117" x14ac:dyDescent="0.25">
      <c r="A6793">
        <v>5</v>
      </c>
      <c r="B6793">
        <v>100</v>
      </c>
      <c r="C6793" t="s">
        <v>18</v>
      </c>
      <c r="D6793" t="s">
        <v>19</v>
      </c>
      <c r="E6793" t="s">
        <v>18</v>
      </c>
      <c r="F6793" t="s">
        <v>20</v>
      </c>
      <c r="G6793" t="s">
        <v>20</v>
      </c>
      <c r="H6793" t="s">
        <v>21</v>
      </c>
      <c r="I6793" t="s">
        <v>22</v>
      </c>
      <c r="J6793" t="s">
        <v>23</v>
      </c>
      <c r="K6793" t="s">
        <v>24</v>
      </c>
      <c r="L6793">
        <v>54</v>
      </c>
      <c r="M6793">
        <v>3469</v>
      </c>
      <c r="N6793">
        <v>19.3106412731081</v>
      </c>
      <c r="O6793">
        <v>-1084.5777748176699</v>
      </c>
      <c r="P6793">
        <v>-973.84238544450398</v>
      </c>
      <c r="Q6793" t="s">
        <v>26</v>
      </c>
      <c r="R6793">
        <v>2.9678983382209099</v>
      </c>
      <c r="S6793">
        <v>-0.98596285434995101</v>
      </c>
      <c r="T6793">
        <v>1.89685239491691</v>
      </c>
      <c r="U6793">
        <v>-2.8878201368523899</v>
      </c>
      <c r="V6793">
        <v>2.2471945259042001</v>
      </c>
      <c r="W6793">
        <v>-2.9678983382209099</v>
      </c>
      <c r="X6793">
        <v>0.85583577712609904</v>
      </c>
      <c r="Y6793">
        <v>-1.2362072336265799</v>
      </c>
      <c r="Z6793">
        <v>9.5092864125121801E-2</v>
      </c>
      <c r="AA6793">
        <v>2.07702834799609</v>
      </c>
      <c r="AB6793">
        <v>-1.3763440860214999</v>
      </c>
      <c r="AC6793">
        <v>-2.1070576735092801</v>
      </c>
      <c r="AD6793">
        <v>0.36535679374389002</v>
      </c>
      <c r="AE6793">
        <v>-2.3272727272727201</v>
      </c>
      <c r="AF6793">
        <v>-2.1170674486803498</v>
      </c>
      <c r="AG6793">
        <v>1.03601173020527</v>
      </c>
      <c r="AH6793">
        <v>1.9969501466275601</v>
      </c>
      <c r="AI6793">
        <v>0.89587487781036101</v>
      </c>
      <c r="AJ6793">
        <v>-2.22717497556207</v>
      </c>
      <c r="AK6793">
        <v>-2.8978299120234601</v>
      </c>
      <c r="AL6793">
        <v>1.0660410557184701</v>
      </c>
      <c r="AM6793">
        <v>1.89685239491691</v>
      </c>
      <c r="AN6793">
        <v>-1.90686217008797</v>
      </c>
      <c r="AO6793">
        <v>-0.66565004887585499</v>
      </c>
      <c r="AP6793">
        <v>-2.7076441837732101</v>
      </c>
      <c r="AQ6793">
        <v>2.5024437927663099E-2</v>
      </c>
      <c r="AR6793">
        <v>-4.7095992179863098</v>
      </c>
      <c r="AS6793">
        <v>0.54553274682306896</v>
      </c>
      <c r="AT6793">
        <v>-2.5975366568914899</v>
      </c>
      <c r="AU6793">
        <v>1.3863538611925701</v>
      </c>
      <c r="AV6793">
        <v>2.8477810361681302</v>
      </c>
      <c r="AW6793">
        <v>-0.27526881720430102</v>
      </c>
      <c r="AX6793">
        <v>2.2171652003909998</v>
      </c>
      <c r="AY6793">
        <v>1.93689149560117</v>
      </c>
      <c r="AZ6793">
        <v>-1.1361094819159301</v>
      </c>
      <c r="BA6793">
        <v>-1.39636363636363</v>
      </c>
      <c r="BB6793">
        <v>-1.72668621700879</v>
      </c>
      <c r="BC6793">
        <v>2.5024437927663099E-2</v>
      </c>
      <c r="BD6793">
        <v>-9.5092864125121801E-2</v>
      </c>
      <c r="BE6793">
        <v>-2.1270772238514102</v>
      </c>
      <c r="BF6793">
        <v>-2.00695992179863</v>
      </c>
      <c r="BG6793">
        <v>-3.1580840664711598</v>
      </c>
      <c r="BH6793">
        <v>-1.32629521016617</v>
      </c>
      <c r="BI6793">
        <v>2.8277614858260001</v>
      </c>
      <c r="BJ6793">
        <v>0.41540566959921799</v>
      </c>
      <c r="BK6793">
        <v>0.20520039100684201</v>
      </c>
      <c r="BL6793">
        <v>-0.28527859237536601</v>
      </c>
      <c r="BM6793">
        <v>2.9578885630498499</v>
      </c>
      <c r="BN6793">
        <v>-0.27526881720430102</v>
      </c>
      <c r="BO6793">
        <v>0.89587487781036101</v>
      </c>
      <c r="BP6793">
        <v>-1.04602150537634</v>
      </c>
      <c r="BQ6793">
        <v>2.1671163245356699</v>
      </c>
      <c r="BR6793">
        <v>1.07605083088954</v>
      </c>
      <c r="BS6793">
        <v>2.2672140762463302</v>
      </c>
      <c r="BT6793">
        <v>-1.3162854349951101</v>
      </c>
      <c r="BU6793">
        <v>1.50146627565979E-2</v>
      </c>
      <c r="BV6793">
        <v>-1.00598240469208</v>
      </c>
      <c r="BW6793">
        <v>-5.0048875855326297E-3</v>
      </c>
      <c r="BX6793">
        <v>0.97595307917888496</v>
      </c>
      <c r="BY6793">
        <v>-0.34533724340175898</v>
      </c>
      <c r="BZ6793">
        <v>1.1761485826001901</v>
      </c>
      <c r="CA6793">
        <v>1.9669208211143601</v>
      </c>
      <c r="CB6793">
        <v>-1.57653958944281</v>
      </c>
      <c r="CC6793">
        <v>-4.5094037145649999</v>
      </c>
      <c r="CD6793">
        <v>-2.6976344086021502</v>
      </c>
      <c r="CE6793">
        <v>1.9669208211143601</v>
      </c>
      <c r="CF6793">
        <v>0.70568914956011697</v>
      </c>
      <c r="CG6793">
        <v>-3.1180449657869</v>
      </c>
      <c r="CH6793">
        <v>2.9578885630498499</v>
      </c>
      <c r="CI6793">
        <v>3.1480742913000901</v>
      </c>
      <c r="CJ6793">
        <v>-1.90686217008797</v>
      </c>
      <c r="CK6793">
        <v>1.9969501466275601</v>
      </c>
      <c r="CL6793">
        <v>2.9678983382209099</v>
      </c>
      <c r="CM6793">
        <v>-2.5374780058651001</v>
      </c>
      <c r="CN6793">
        <v>0.85583577712609904</v>
      </c>
      <c r="CO6793">
        <v>1.0660410557184701</v>
      </c>
      <c r="CP6793">
        <v>-0.75573802541544399</v>
      </c>
      <c r="CQ6793">
        <v>2.8678005865102598</v>
      </c>
      <c r="CR6793">
        <v>-2.5074486803518998</v>
      </c>
      <c r="CS6793">
        <v>1.9869403714564999</v>
      </c>
      <c r="CT6793">
        <v>-1.8768328445747799</v>
      </c>
      <c r="CU6793">
        <v>0.76574780058651004</v>
      </c>
      <c r="CV6793">
        <v>0.43542521994134897</v>
      </c>
      <c r="CW6793">
        <v>-0.34533724340175898</v>
      </c>
      <c r="CX6793">
        <v>-2.8577908113391901</v>
      </c>
      <c r="CY6793">
        <v>-2.2071554252199399</v>
      </c>
      <c r="CZ6793">
        <v>3.1580840664711598</v>
      </c>
      <c r="DA6793">
        <v>9.5092864125121801E-2</v>
      </c>
      <c r="DB6793">
        <v>1.51648093841642</v>
      </c>
      <c r="DC6793">
        <v>-0.67565982404692004</v>
      </c>
      <c r="DD6793">
        <v>1.1160899315738</v>
      </c>
      <c r="DE6793">
        <v>0.89587487781036101</v>
      </c>
      <c r="DF6793">
        <v>3.6886021505376299</v>
      </c>
      <c r="DG6793">
        <v>-2.2672140762463302</v>
      </c>
      <c r="DH6793">
        <v>-1.1661388074291299</v>
      </c>
      <c r="DI6793">
        <v>2.07702834799609</v>
      </c>
      <c r="DJ6793">
        <v>3.04797653958944</v>
      </c>
      <c r="DK6793">
        <v>1.9869403714564999</v>
      </c>
      <c r="DL6793">
        <v>1.1260997067448599</v>
      </c>
      <c r="DM6793">
        <v>-2.61755620723362</v>
      </c>
    </row>
    <row r="6794" spans="1:117" hidden="1" x14ac:dyDescent="0.25">
      <c r="A6794">
        <v>109</v>
      </c>
      <c r="B6794">
        <v>100</v>
      </c>
      <c r="C6794" t="s">
        <v>18</v>
      </c>
      <c r="D6794" t="s">
        <v>19</v>
      </c>
      <c r="E6794" t="s">
        <v>18</v>
      </c>
      <c r="F6794" t="s">
        <v>20</v>
      </c>
      <c r="G6794" t="s">
        <v>20</v>
      </c>
      <c r="H6794" t="s">
        <v>21</v>
      </c>
      <c r="I6794" t="s">
        <v>22</v>
      </c>
      <c r="J6794" t="s">
        <v>23</v>
      </c>
      <c r="K6794" t="s">
        <v>24</v>
      </c>
      <c r="L6794">
        <v>47</v>
      </c>
      <c r="M6794">
        <v>2986</v>
      </c>
      <c r="N6794">
        <v>20.2536837026028</v>
      </c>
      <c r="O6794">
        <v>-1052.1918258334799</v>
      </c>
      <c r="P6794">
        <v>-916.25929418533406</v>
      </c>
      <c r="Q6794" t="s">
        <v>25</v>
      </c>
    </row>
    <row r="6795" spans="1:117" hidden="1" x14ac:dyDescent="0.25">
      <c r="A6795">
        <v>110</v>
      </c>
      <c r="B6795">
        <v>100</v>
      </c>
      <c r="C6795" t="s">
        <v>18</v>
      </c>
      <c r="D6795" t="s">
        <v>19</v>
      </c>
      <c r="E6795" t="s">
        <v>18</v>
      </c>
      <c r="F6795" t="s">
        <v>20</v>
      </c>
      <c r="G6795" t="s">
        <v>20</v>
      </c>
      <c r="H6795" t="s">
        <v>21</v>
      </c>
      <c r="I6795" t="s">
        <v>22</v>
      </c>
      <c r="J6795" t="s">
        <v>23</v>
      </c>
      <c r="K6795" t="s">
        <v>24</v>
      </c>
      <c r="L6795">
        <v>42</v>
      </c>
      <c r="M6795">
        <v>2785</v>
      </c>
      <c r="N6795">
        <v>22.002562829590499</v>
      </c>
      <c r="O6795">
        <v>-1203.84550840563</v>
      </c>
      <c r="P6795">
        <v>-1043.5223373766701</v>
      </c>
      <c r="Q6795" t="s">
        <v>25</v>
      </c>
    </row>
    <row r="6796" spans="1:117" hidden="1" x14ac:dyDescent="0.25">
      <c r="A6796">
        <v>110</v>
      </c>
      <c r="B6796">
        <v>100</v>
      </c>
      <c r="C6796" t="s">
        <v>18</v>
      </c>
      <c r="D6796" t="s">
        <v>19</v>
      </c>
      <c r="E6796" t="s">
        <v>18</v>
      </c>
      <c r="F6796" t="s">
        <v>20</v>
      </c>
      <c r="G6796" t="s">
        <v>20</v>
      </c>
      <c r="H6796" t="s">
        <v>21</v>
      </c>
      <c r="I6796" t="s">
        <v>22</v>
      </c>
      <c r="J6796" t="s">
        <v>23</v>
      </c>
      <c r="K6796" t="s">
        <v>24</v>
      </c>
      <c r="L6796">
        <v>43</v>
      </c>
      <c r="M6796">
        <v>2847</v>
      </c>
      <c r="N6796">
        <v>20.320003851652199</v>
      </c>
      <c r="O6796">
        <v>-1176.82117859459</v>
      </c>
      <c r="P6796">
        <v>-1018.88731220954</v>
      </c>
      <c r="Q6796" t="s">
        <v>25</v>
      </c>
    </row>
    <row r="6797" spans="1:117" hidden="1" x14ac:dyDescent="0.25">
      <c r="A6797">
        <v>112</v>
      </c>
      <c r="B6797">
        <v>100</v>
      </c>
      <c r="C6797" t="s">
        <v>18</v>
      </c>
      <c r="D6797" t="s">
        <v>19</v>
      </c>
      <c r="E6797" t="s">
        <v>18</v>
      </c>
      <c r="F6797" t="s">
        <v>20</v>
      </c>
      <c r="G6797" t="s">
        <v>20</v>
      </c>
      <c r="H6797" t="s">
        <v>21</v>
      </c>
      <c r="I6797" t="s">
        <v>22</v>
      </c>
      <c r="J6797" t="s">
        <v>23</v>
      </c>
      <c r="K6797" t="s">
        <v>24</v>
      </c>
      <c r="L6797">
        <v>36</v>
      </c>
      <c r="M6797">
        <v>2363</v>
      </c>
      <c r="N6797">
        <v>22.384849718730202</v>
      </c>
      <c r="O6797">
        <v>-1468.8395151161999</v>
      </c>
      <c r="P6797">
        <v>-1192.47915372682</v>
      </c>
      <c r="Q6797" t="s">
        <v>25</v>
      </c>
    </row>
    <row r="6798" spans="1:117" hidden="1" x14ac:dyDescent="0.25">
      <c r="A6798">
        <v>113</v>
      </c>
      <c r="B6798">
        <v>100</v>
      </c>
      <c r="C6798" t="s">
        <v>18</v>
      </c>
      <c r="D6798" t="s">
        <v>19</v>
      </c>
      <c r="E6798" t="s">
        <v>18</v>
      </c>
      <c r="F6798" t="s">
        <v>20</v>
      </c>
      <c r="G6798" t="s">
        <v>20</v>
      </c>
      <c r="H6798" t="s">
        <v>21</v>
      </c>
      <c r="I6798" t="s">
        <v>22</v>
      </c>
      <c r="J6798" t="s">
        <v>23</v>
      </c>
      <c r="K6798" t="s">
        <v>24</v>
      </c>
      <c r="L6798">
        <v>0</v>
      </c>
      <c r="M6798">
        <v>100</v>
      </c>
      <c r="N6798">
        <v>27.690890134914898</v>
      </c>
      <c r="O6798">
        <v>-1853.9899983553901</v>
      </c>
      <c r="P6798">
        <v>-1594.6686035268101</v>
      </c>
      <c r="Q6798" t="s">
        <v>25</v>
      </c>
    </row>
    <row r="6799" spans="1:117" hidden="1" x14ac:dyDescent="0.25">
      <c r="A6799">
        <v>114</v>
      </c>
      <c r="B6799">
        <v>100</v>
      </c>
      <c r="C6799" t="s">
        <v>18</v>
      </c>
      <c r="D6799" t="s">
        <v>19</v>
      </c>
      <c r="E6799" t="s">
        <v>18</v>
      </c>
      <c r="F6799" t="s">
        <v>20</v>
      </c>
      <c r="G6799" t="s">
        <v>20</v>
      </c>
      <c r="H6799" t="s">
        <v>21</v>
      </c>
      <c r="I6799" t="s">
        <v>22</v>
      </c>
      <c r="J6799" t="s">
        <v>23</v>
      </c>
      <c r="K6799" t="s">
        <v>24</v>
      </c>
      <c r="L6799">
        <v>0</v>
      </c>
      <c r="M6799">
        <v>100</v>
      </c>
      <c r="N6799">
        <v>27.005113812601198</v>
      </c>
      <c r="O6799">
        <v>-1848.5965031057999</v>
      </c>
      <c r="P6799">
        <v>-1602.67071423585</v>
      </c>
      <c r="Q6799" t="s">
        <v>25</v>
      </c>
    </row>
    <row r="6800" spans="1:117" hidden="1" x14ac:dyDescent="0.25">
      <c r="A6800">
        <v>109</v>
      </c>
      <c r="B6800">
        <v>100</v>
      </c>
      <c r="C6800" t="s">
        <v>18</v>
      </c>
      <c r="D6800" t="s">
        <v>19</v>
      </c>
      <c r="E6800" t="s">
        <v>18</v>
      </c>
      <c r="F6800" t="s">
        <v>20</v>
      </c>
      <c r="G6800" t="s">
        <v>20</v>
      </c>
      <c r="H6800" t="s">
        <v>21</v>
      </c>
      <c r="I6800" t="s">
        <v>22</v>
      </c>
      <c r="J6800" t="s">
        <v>23</v>
      </c>
      <c r="K6800" t="s">
        <v>24</v>
      </c>
      <c r="L6800">
        <v>48</v>
      </c>
      <c r="M6800">
        <v>3053</v>
      </c>
      <c r="N6800">
        <v>20.2536837026028</v>
      </c>
      <c r="O6800">
        <v>-1038.39526937762</v>
      </c>
      <c r="P6800">
        <v>-916.25929418533406</v>
      </c>
      <c r="Q6800" t="s">
        <v>25</v>
      </c>
    </row>
    <row r="6801" spans="1:17" hidden="1" x14ac:dyDescent="0.25">
      <c r="A6801">
        <v>114</v>
      </c>
      <c r="B6801">
        <v>100</v>
      </c>
      <c r="C6801" t="s">
        <v>18</v>
      </c>
      <c r="D6801" t="s">
        <v>19</v>
      </c>
      <c r="E6801" t="s">
        <v>18</v>
      </c>
      <c r="F6801" t="s">
        <v>20</v>
      </c>
      <c r="G6801" t="s">
        <v>20</v>
      </c>
      <c r="H6801" t="s">
        <v>21</v>
      </c>
      <c r="I6801" t="s">
        <v>22</v>
      </c>
      <c r="J6801" t="s">
        <v>23</v>
      </c>
      <c r="K6801" t="s">
        <v>24</v>
      </c>
      <c r="L6801">
        <v>1</v>
      </c>
      <c r="M6801">
        <v>162</v>
      </c>
      <c r="N6801">
        <v>26.474299887601699</v>
      </c>
      <c r="O6801">
        <v>-1835.05053839431</v>
      </c>
      <c r="P6801">
        <v>-1570.04102694224</v>
      </c>
      <c r="Q6801" t="s">
        <v>25</v>
      </c>
    </row>
    <row r="6802" spans="1:17" hidden="1" x14ac:dyDescent="0.25">
      <c r="A6802">
        <v>112</v>
      </c>
      <c r="B6802">
        <v>100</v>
      </c>
      <c r="C6802" t="s">
        <v>18</v>
      </c>
      <c r="D6802" t="s">
        <v>19</v>
      </c>
      <c r="E6802" t="s">
        <v>18</v>
      </c>
      <c r="F6802" t="s">
        <v>20</v>
      </c>
      <c r="G6802" t="s">
        <v>20</v>
      </c>
      <c r="H6802" t="s">
        <v>21</v>
      </c>
      <c r="I6802" t="s">
        <v>22</v>
      </c>
      <c r="J6802" t="s">
        <v>23</v>
      </c>
      <c r="K6802" t="s">
        <v>24</v>
      </c>
      <c r="L6802">
        <v>37</v>
      </c>
      <c r="M6802">
        <v>2438</v>
      </c>
      <c r="N6802">
        <v>22.384849718730202</v>
      </c>
      <c r="O6802">
        <v>-1449.12099092312</v>
      </c>
      <c r="P6802">
        <v>-1192.47915372682</v>
      </c>
      <c r="Q6802" t="s">
        <v>25</v>
      </c>
    </row>
    <row r="6803" spans="1:17" hidden="1" x14ac:dyDescent="0.25">
      <c r="A6803">
        <v>109</v>
      </c>
      <c r="B6803">
        <v>100</v>
      </c>
      <c r="C6803" t="s">
        <v>18</v>
      </c>
      <c r="D6803" t="s">
        <v>19</v>
      </c>
      <c r="E6803" t="s">
        <v>18</v>
      </c>
      <c r="F6803" t="s">
        <v>20</v>
      </c>
      <c r="G6803" t="s">
        <v>20</v>
      </c>
      <c r="H6803" t="s">
        <v>21</v>
      </c>
      <c r="I6803" t="s">
        <v>22</v>
      </c>
      <c r="J6803" t="s">
        <v>23</v>
      </c>
      <c r="K6803" t="s">
        <v>24</v>
      </c>
      <c r="L6803">
        <v>49</v>
      </c>
      <c r="M6803">
        <v>3115</v>
      </c>
      <c r="N6803">
        <v>20.864398513320701</v>
      </c>
      <c r="O6803">
        <v>-1024.36243176113</v>
      </c>
      <c r="P6803">
        <v>-881.72058305197697</v>
      </c>
      <c r="Q6803" t="s">
        <v>25</v>
      </c>
    </row>
    <row r="6804" spans="1:17" hidden="1" x14ac:dyDescent="0.25">
      <c r="A6804">
        <v>114</v>
      </c>
      <c r="B6804">
        <v>100</v>
      </c>
      <c r="C6804" t="s">
        <v>18</v>
      </c>
      <c r="D6804" t="s">
        <v>19</v>
      </c>
      <c r="E6804" t="s">
        <v>18</v>
      </c>
      <c r="F6804" t="s">
        <v>20</v>
      </c>
      <c r="G6804" t="s">
        <v>20</v>
      </c>
      <c r="H6804" t="s">
        <v>21</v>
      </c>
      <c r="I6804" t="s">
        <v>22</v>
      </c>
      <c r="J6804" t="s">
        <v>23</v>
      </c>
      <c r="K6804" t="s">
        <v>24</v>
      </c>
      <c r="L6804">
        <v>2</v>
      </c>
      <c r="M6804">
        <v>224</v>
      </c>
      <c r="N6804">
        <v>26.474299887601699</v>
      </c>
      <c r="O6804">
        <v>-1808.18319294617</v>
      </c>
      <c r="P6804">
        <v>-1570.04102694224</v>
      </c>
      <c r="Q6804" t="s">
        <v>25</v>
      </c>
    </row>
    <row r="6805" spans="1:17" hidden="1" x14ac:dyDescent="0.25">
      <c r="A6805">
        <v>112</v>
      </c>
      <c r="B6805">
        <v>100</v>
      </c>
      <c r="C6805" t="s">
        <v>18</v>
      </c>
      <c r="D6805" t="s">
        <v>19</v>
      </c>
      <c r="E6805" t="s">
        <v>18</v>
      </c>
      <c r="F6805" t="s">
        <v>20</v>
      </c>
      <c r="G6805" t="s">
        <v>20</v>
      </c>
      <c r="H6805" t="s">
        <v>21</v>
      </c>
      <c r="I6805" t="s">
        <v>22</v>
      </c>
      <c r="J6805" t="s">
        <v>23</v>
      </c>
      <c r="K6805" t="s">
        <v>24</v>
      </c>
      <c r="L6805">
        <v>38</v>
      </c>
      <c r="M6805">
        <v>2497</v>
      </c>
      <c r="N6805">
        <v>22.384849718730202</v>
      </c>
      <c r="O6805">
        <v>-1431.2787717415499</v>
      </c>
      <c r="P6805">
        <v>-1192.47915372682</v>
      </c>
      <c r="Q6805" t="s">
        <v>25</v>
      </c>
    </row>
    <row r="6806" spans="1:17" hidden="1" x14ac:dyDescent="0.25">
      <c r="A6806">
        <v>113</v>
      </c>
      <c r="B6806">
        <v>100</v>
      </c>
      <c r="C6806" t="s">
        <v>18</v>
      </c>
      <c r="D6806" t="s">
        <v>19</v>
      </c>
      <c r="E6806" t="s">
        <v>18</v>
      </c>
      <c r="F6806" t="s">
        <v>20</v>
      </c>
      <c r="G6806" t="s">
        <v>20</v>
      </c>
      <c r="H6806" t="s">
        <v>21</v>
      </c>
      <c r="I6806" t="s">
        <v>22</v>
      </c>
      <c r="J6806" t="s">
        <v>23</v>
      </c>
      <c r="K6806" t="s">
        <v>24</v>
      </c>
      <c r="L6806">
        <v>1</v>
      </c>
      <c r="M6806">
        <v>173</v>
      </c>
      <c r="N6806">
        <v>27.690890134914898</v>
      </c>
      <c r="O6806">
        <v>-1811.4807935395499</v>
      </c>
      <c r="P6806">
        <v>-1594.6686035268101</v>
      </c>
      <c r="Q6806" t="s">
        <v>25</v>
      </c>
    </row>
    <row r="6807" spans="1:17" hidden="1" x14ac:dyDescent="0.25">
      <c r="A6807">
        <v>110</v>
      </c>
      <c r="B6807">
        <v>100</v>
      </c>
      <c r="C6807" t="s">
        <v>18</v>
      </c>
      <c r="D6807" t="s">
        <v>19</v>
      </c>
      <c r="E6807" t="s">
        <v>18</v>
      </c>
      <c r="F6807" t="s">
        <v>20</v>
      </c>
      <c r="G6807" t="s">
        <v>20</v>
      </c>
      <c r="H6807" t="s">
        <v>21</v>
      </c>
      <c r="I6807" t="s">
        <v>22</v>
      </c>
      <c r="J6807" t="s">
        <v>23</v>
      </c>
      <c r="K6807" t="s">
        <v>24</v>
      </c>
      <c r="L6807">
        <v>44</v>
      </c>
      <c r="M6807">
        <v>2914</v>
      </c>
      <c r="N6807">
        <v>20.320003851652199</v>
      </c>
      <c r="O6807">
        <v>-1167.9910607884999</v>
      </c>
      <c r="P6807">
        <v>-1018.88731220954</v>
      </c>
      <c r="Q6807" t="s">
        <v>25</v>
      </c>
    </row>
    <row r="6808" spans="1:17" hidden="1" x14ac:dyDescent="0.25">
      <c r="A6808">
        <v>114</v>
      </c>
      <c r="B6808">
        <v>100</v>
      </c>
      <c r="C6808" t="s">
        <v>18</v>
      </c>
      <c r="D6808" t="s">
        <v>19</v>
      </c>
      <c r="E6808" t="s">
        <v>18</v>
      </c>
      <c r="F6808" t="s">
        <v>20</v>
      </c>
      <c r="G6808" t="s">
        <v>20</v>
      </c>
      <c r="H6808" t="s">
        <v>21</v>
      </c>
      <c r="I6808" t="s">
        <v>22</v>
      </c>
      <c r="J6808" t="s">
        <v>23</v>
      </c>
      <c r="K6808" t="s">
        <v>24</v>
      </c>
      <c r="L6808">
        <v>3</v>
      </c>
      <c r="M6808">
        <v>278</v>
      </c>
      <c r="N6808">
        <v>25.696219767744399</v>
      </c>
      <c r="O6808">
        <v>-1794.91097854804</v>
      </c>
      <c r="P6808">
        <v>-1493.5019202501301</v>
      </c>
      <c r="Q6808" t="s">
        <v>25</v>
      </c>
    </row>
    <row r="6809" spans="1:17" hidden="1" x14ac:dyDescent="0.25">
      <c r="A6809">
        <v>109</v>
      </c>
      <c r="B6809">
        <v>100</v>
      </c>
      <c r="C6809" t="s">
        <v>18</v>
      </c>
      <c r="D6809" t="s">
        <v>19</v>
      </c>
      <c r="E6809" t="s">
        <v>18</v>
      </c>
      <c r="F6809" t="s">
        <v>20</v>
      </c>
      <c r="G6809" t="s">
        <v>20</v>
      </c>
      <c r="H6809" t="s">
        <v>21</v>
      </c>
      <c r="I6809" t="s">
        <v>22</v>
      </c>
      <c r="J6809" t="s">
        <v>23</v>
      </c>
      <c r="K6809" t="s">
        <v>24</v>
      </c>
      <c r="L6809">
        <v>50</v>
      </c>
      <c r="M6809">
        <v>3182</v>
      </c>
      <c r="N6809">
        <v>20.864398513320701</v>
      </c>
      <c r="O6809">
        <v>-1007.55171175342</v>
      </c>
      <c r="P6809">
        <v>-881.72058305197697</v>
      </c>
      <c r="Q6809" t="s">
        <v>25</v>
      </c>
    </row>
    <row r="6810" spans="1:17" hidden="1" x14ac:dyDescent="0.25">
      <c r="A6810">
        <v>112</v>
      </c>
      <c r="B6810">
        <v>100</v>
      </c>
      <c r="C6810" t="s">
        <v>18</v>
      </c>
      <c r="D6810" t="s">
        <v>19</v>
      </c>
      <c r="E6810" t="s">
        <v>18</v>
      </c>
      <c r="F6810" t="s">
        <v>20</v>
      </c>
      <c r="G6810" t="s">
        <v>20</v>
      </c>
      <c r="H6810" t="s">
        <v>21</v>
      </c>
      <c r="I6810" t="s">
        <v>22</v>
      </c>
      <c r="J6810" t="s">
        <v>23</v>
      </c>
      <c r="K6810" t="s">
        <v>24</v>
      </c>
      <c r="L6810">
        <v>39</v>
      </c>
      <c r="M6810">
        <v>2559</v>
      </c>
      <c r="N6810">
        <v>22.384849718730202</v>
      </c>
      <c r="O6810">
        <v>-1410.0532805420601</v>
      </c>
      <c r="P6810">
        <v>-1192.47915372682</v>
      </c>
      <c r="Q6810" t="s">
        <v>25</v>
      </c>
    </row>
    <row r="6811" spans="1:17" hidden="1" x14ac:dyDescent="0.25">
      <c r="A6811">
        <v>113</v>
      </c>
      <c r="B6811">
        <v>100</v>
      </c>
      <c r="C6811" t="s">
        <v>18</v>
      </c>
      <c r="D6811" t="s">
        <v>19</v>
      </c>
      <c r="E6811" t="s">
        <v>18</v>
      </c>
      <c r="F6811" t="s">
        <v>20</v>
      </c>
      <c r="G6811" t="s">
        <v>20</v>
      </c>
      <c r="H6811" t="s">
        <v>21</v>
      </c>
      <c r="I6811" t="s">
        <v>22</v>
      </c>
      <c r="J6811" t="s">
        <v>23</v>
      </c>
      <c r="K6811" t="s">
        <v>24</v>
      </c>
      <c r="L6811">
        <v>2</v>
      </c>
      <c r="M6811">
        <v>233</v>
      </c>
      <c r="N6811">
        <v>27.690890134914898</v>
      </c>
      <c r="O6811">
        <v>-1785.5789955768901</v>
      </c>
      <c r="P6811">
        <v>-1594.6686035268101</v>
      </c>
      <c r="Q6811" t="s">
        <v>25</v>
      </c>
    </row>
    <row r="6812" spans="1:17" hidden="1" x14ac:dyDescent="0.25">
      <c r="A6812">
        <v>110</v>
      </c>
      <c r="B6812">
        <v>100</v>
      </c>
      <c r="C6812" t="s">
        <v>18</v>
      </c>
      <c r="D6812" t="s">
        <v>19</v>
      </c>
      <c r="E6812" t="s">
        <v>18</v>
      </c>
      <c r="F6812" t="s">
        <v>20</v>
      </c>
      <c r="G6812" t="s">
        <v>20</v>
      </c>
      <c r="H6812" t="s">
        <v>21</v>
      </c>
      <c r="I6812" t="s">
        <v>22</v>
      </c>
      <c r="J6812" t="s">
        <v>23</v>
      </c>
      <c r="K6812" t="s">
        <v>24</v>
      </c>
      <c r="L6812">
        <v>45</v>
      </c>
      <c r="M6812">
        <v>2983</v>
      </c>
      <c r="N6812">
        <v>21.479496523081899</v>
      </c>
      <c r="O6812">
        <v>-1162.55104915476</v>
      </c>
      <c r="P6812">
        <v>-1018.7481279688</v>
      </c>
      <c r="Q6812" t="s">
        <v>25</v>
      </c>
    </row>
    <row r="6813" spans="1:17" hidden="1" x14ac:dyDescent="0.25">
      <c r="A6813">
        <v>114</v>
      </c>
      <c r="B6813">
        <v>100</v>
      </c>
      <c r="C6813" t="s">
        <v>18</v>
      </c>
      <c r="D6813" t="s">
        <v>19</v>
      </c>
      <c r="E6813" t="s">
        <v>18</v>
      </c>
      <c r="F6813" t="s">
        <v>20</v>
      </c>
      <c r="G6813" t="s">
        <v>20</v>
      </c>
      <c r="H6813" t="s">
        <v>21</v>
      </c>
      <c r="I6813" t="s">
        <v>22</v>
      </c>
      <c r="J6813" t="s">
        <v>23</v>
      </c>
      <c r="K6813" t="s">
        <v>24</v>
      </c>
      <c r="L6813">
        <v>4</v>
      </c>
      <c r="M6813">
        <v>339</v>
      </c>
      <c r="N6813">
        <v>25.696219767744399</v>
      </c>
      <c r="O6813">
        <v>-1786.62316744692</v>
      </c>
      <c r="P6813">
        <v>-1493.5019202501301</v>
      </c>
      <c r="Q6813" t="s">
        <v>25</v>
      </c>
    </row>
    <row r="6814" spans="1:17" hidden="1" x14ac:dyDescent="0.25">
      <c r="A6814">
        <v>109</v>
      </c>
      <c r="B6814">
        <v>100</v>
      </c>
      <c r="C6814" t="s">
        <v>18</v>
      </c>
      <c r="D6814" t="s">
        <v>19</v>
      </c>
      <c r="E6814" t="s">
        <v>18</v>
      </c>
      <c r="F6814" t="s">
        <v>20</v>
      </c>
      <c r="G6814" t="s">
        <v>20</v>
      </c>
      <c r="H6814" t="s">
        <v>21</v>
      </c>
      <c r="I6814" t="s">
        <v>22</v>
      </c>
      <c r="J6814" t="s">
        <v>23</v>
      </c>
      <c r="K6814" t="s">
        <v>24</v>
      </c>
      <c r="L6814">
        <v>51</v>
      </c>
      <c r="M6814">
        <v>3251</v>
      </c>
      <c r="N6814">
        <v>20.864398513320701</v>
      </c>
      <c r="O6814">
        <v>-995.28429755809896</v>
      </c>
      <c r="P6814">
        <v>-881.72058305197697</v>
      </c>
      <c r="Q6814" t="s">
        <v>25</v>
      </c>
    </row>
    <row r="6815" spans="1:17" hidden="1" x14ac:dyDescent="0.25">
      <c r="A6815">
        <v>112</v>
      </c>
      <c r="B6815">
        <v>100</v>
      </c>
      <c r="C6815" t="s">
        <v>18</v>
      </c>
      <c r="D6815" t="s">
        <v>19</v>
      </c>
      <c r="E6815" t="s">
        <v>18</v>
      </c>
      <c r="F6815" t="s">
        <v>20</v>
      </c>
      <c r="G6815" t="s">
        <v>20</v>
      </c>
      <c r="H6815" t="s">
        <v>21</v>
      </c>
      <c r="I6815" t="s">
        <v>22</v>
      </c>
      <c r="J6815" t="s">
        <v>23</v>
      </c>
      <c r="K6815" t="s">
        <v>24</v>
      </c>
      <c r="L6815">
        <v>40</v>
      </c>
      <c r="M6815">
        <v>2614</v>
      </c>
      <c r="N6815">
        <v>22.384849718730202</v>
      </c>
      <c r="O6815">
        <v>-1396.4408551874899</v>
      </c>
      <c r="P6815">
        <v>-1192.47915372682</v>
      </c>
      <c r="Q6815" t="s">
        <v>25</v>
      </c>
    </row>
    <row r="6816" spans="1:17" hidden="1" x14ac:dyDescent="0.25">
      <c r="A6816">
        <v>110</v>
      </c>
      <c r="B6816">
        <v>100</v>
      </c>
      <c r="C6816" t="s">
        <v>18</v>
      </c>
      <c r="D6816" t="s">
        <v>19</v>
      </c>
      <c r="E6816" t="s">
        <v>18</v>
      </c>
      <c r="F6816" t="s">
        <v>20</v>
      </c>
      <c r="G6816" t="s">
        <v>20</v>
      </c>
      <c r="H6816" t="s">
        <v>21</v>
      </c>
      <c r="I6816" t="s">
        <v>22</v>
      </c>
      <c r="J6816" t="s">
        <v>23</v>
      </c>
      <c r="K6816" t="s">
        <v>24</v>
      </c>
      <c r="L6816">
        <v>46</v>
      </c>
      <c r="M6816">
        <v>3043</v>
      </c>
      <c r="N6816">
        <v>21.479496523081899</v>
      </c>
      <c r="O6816">
        <v>-1152.68990403622</v>
      </c>
      <c r="P6816">
        <v>-1018.7481279688</v>
      </c>
      <c r="Q6816" t="s">
        <v>25</v>
      </c>
    </row>
    <row r="6817" spans="1:17" hidden="1" x14ac:dyDescent="0.25">
      <c r="A6817">
        <v>113</v>
      </c>
      <c r="B6817">
        <v>100</v>
      </c>
      <c r="C6817" t="s">
        <v>18</v>
      </c>
      <c r="D6817" t="s">
        <v>19</v>
      </c>
      <c r="E6817" t="s">
        <v>18</v>
      </c>
      <c r="F6817" t="s">
        <v>20</v>
      </c>
      <c r="G6817" t="s">
        <v>20</v>
      </c>
      <c r="H6817" t="s">
        <v>21</v>
      </c>
      <c r="I6817" t="s">
        <v>22</v>
      </c>
      <c r="J6817" t="s">
        <v>23</v>
      </c>
      <c r="K6817" t="s">
        <v>24</v>
      </c>
      <c r="L6817">
        <v>3</v>
      </c>
      <c r="M6817">
        <v>293</v>
      </c>
      <c r="N6817">
        <v>27.690890134914898</v>
      </c>
      <c r="O6817">
        <v>-1774.3453895083001</v>
      </c>
      <c r="P6817">
        <v>-1594.6686035268101</v>
      </c>
      <c r="Q6817" t="s">
        <v>25</v>
      </c>
    </row>
    <row r="6818" spans="1:17" hidden="1" x14ac:dyDescent="0.25">
      <c r="A6818">
        <v>109</v>
      </c>
      <c r="B6818">
        <v>100</v>
      </c>
      <c r="C6818" t="s">
        <v>18</v>
      </c>
      <c r="D6818" t="s">
        <v>19</v>
      </c>
      <c r="E6818" t="s">
        <v>18</v>
      </c>
      <c r="F6818" t="s">
        <v>20</v>
      </c>
      <c r="G6818" t="s">
        <v>20</v>
      </c>
      <c r="H6818" t="s">
        <v>21</v>
      </c>
      <c r="I6818" t="s">
        <v>22</v>
      </c>
      <c r="J6818" t="s">
        <v>23</v>
      </c>
      <c r="K6818" t="s">
        <v>24</v>
      </c>
      <c r="L6818">
        <v>52</v>
      </c>
      <c r="M6818">
        <v>3307</v>
      </c>
      <c r="N6818">
        <v>20.139431328522601</v>
      </c>
      <c r="O6818">
        <v>-977.49638906325004</v>
      </c>
      <c r="P6818">
        <v>-844.23381929070297</v>
      </c>
      <c r="Q6818" t="s">
        <v>25</v>
      </c>
    </row>
    <row r="6819" spans="1:17" hidden="1" x14ac:dyDescent="0.25">
      <c r="A6819">
        <v>110</v>
      </c>
      <c r="B6819">
        <v>100</v>
      </c>
      <c r="C6819" t="s">
        <v>18</v>
      </c>
      <c r="D6819" t="s">
        <v>19</v>
      </c>
      <c r="E6819" t="s">
        <v>18</v>
      </c>
      <c r="F6819" t="s">
        <v>20</v>
      </c>
      <c r="G6819" t="s">
        <v>20</v>
      </c>
      <c r="H6819" t="s">
        <v>21</v>
      </c>
      <c r="I6819" t="s">
        <v>22</v>
      </c>
      <c r="J6819" t="s">
        <v>23</v>
      </c>
      <c r="K6819" t="s">
        <v>24</v>
      </c>
      <c r="L6819">
        <v>47</v>
      </c>
      <c r="M6819">
        <v>3099</v>
      </c>
      <c r="N6819">
        <v>20.585888098401899</v>
      </c>
      <c r="O6819">
        <v>-1133.1479600282801</v>
      </c>
      <c r="P6819">
        <v>-1018.33413863202</v>
      </c>
      <c r="Q6819" t="s">
        <v>25</v>
      </c>
    </row>
    <row r="6820" spans="1:17" hidden="1" x14ac:dyDescent="0.25">
      <c r="A6820">
        <v>112</v>
      </c>
      <c r="B6820">
        <v>100</v>
      </c>
      <c r="C6820" t="s">
        <v>18</v>
      </c>
      <c r="D6820" t="s">
        <v>19</v>
      </c>
      <c r="E6820" t="s">
        <v>18</v>
      </c>
      <c r="F6820" t="s">
        <v>20</v>
      </c>
      <c r="G6820" t="s">
        <v>20</v>
      </c>
      <c r="H6820" t="s">
        <v>21</v>
      </c>
      <c r="I6820" t="s">
        <v>22</v>
      </c>
      <c r="J6820" t="s">
        <v>23</v>
      </c>
      <c r="K6820" t="s">
        <v>24</v>
      </c>
      <c r="L6820">
        <v>41</v>
      </c>
      <c r="M6820">
        <v>2675</v>
      </c>
      <c r="N6820">
        <v>23.3013526935821</v>
      </c>
      <c r="O6820">
        <v>-1383.94306039602</v>
      </c>
      <c r="P6820">
        <v>-1168.61813400961</v>
      </c>
      <c r="Q6820" t="s">
        <v>25</v>
      </c>
    </row>
    <row r="6821" spans="1:17" hidden="1" x14ac:dyDescent="0.25">
      <c r="A6821">
        <v>113</v>
      </c>
      <c r="B6821">
        <v>100</v>
      </c>
      <c r="C6821" t="s">
        <v>18</v>
      </c>
      <c r="D6821" t="s">
        <v>19</v>
      </c>
      <c r="E6821" t="s">
        <v>18</v>
      </c>
      <c r="F6821" t="s">
        <v>20</v>
      </c>
      <c r="G6821" t="s">
        <v>20</v>
      </c>
      <c r="H6821" t="s">
        <v>21</v>
      </c>
      <c r="I6821" t="s">
        <v>22</v>
      </c>
      <c r="J6821" t="s">
        <v>23</v>
      </c>
      <c r="K6821" t="s">
        <v>24</v>
      </c>
      <c r="L6821">
        <v>4</v>
      </c>
      <c r="M6821">
        <v>349</v>
      </c>
      <c r="N6821">
        <v>27.690890134914898</v>
      </c>
      <c r="O6821">
        <v>-1782.9325933667201</v>
      </c>
      <c r="P6821">
        <v>-1594.6686035268101</v>
      </c>
      <c r="Q6821" t="s">
        <v>25</v>
      </c>
    </row>
    <row r="6822" spans="1:17" hidden="1" x14ac:dyDescent="0.25">
      <c r="A6822">
        <v>114</v>
      </c>
      <c r="B6822">
        <v>100</v>
      </c>
      <c r="C6822" t="s">
        <v>18</v>
      </c>
      <c r="D6822" t="s">
        <v>19</v>
      </c>
      <c r="E6822" t="s">
        <v>18</v>
      </c>
      <c r="F6822" t="s">
        <v>20</v>
      </c>
      <c r="G6822" t="s">
        <v>20</v>
      </c>
      <c r="H6822" t="s">
        <v>21</v>
      </c>
      <c r="I6822" t="s">
        <v>22</v>
      </c>
      <c r="J6822" t="s">
        <v>23</v>
      </c>
      <c r="K6822" t="s">
        <v>24</v>
      </c>
      <c r="L6822">
        <v>5</v>
      </c>
      <c r="M6822">
        <v>400</v>
      </c>
      <c r="N6822">
        <v>25.696219767744399</v>
      </c>
      <c r="O6822">
        <v>-1771.60783657515</v>
      </c>
      <c r="P6822">
        <v>-1493.5019202501301</v>
      </c>
      <c r="Q6822" t="s">
        <v>25</v>
      </c>
    </row>
    <row r="6823" spans="1:17" hidden="1" x14ac:dyDescent="0.25">
      <c r="A6823">
        <v>109</v>
      </c>
      <c r="B6823">
        <v>100</v>
      </c>
      <c r="C6823" t="s">
        <v>18</v>
      </c>
      <c r="D6823" t="s">
        <v>19</v>
      </c>
      <c r="E6823" t="s">
        <v>18</v>
      </c>
      <c r="F6823" t="s">
        <v>20</v>
      </c>
      <c r="G6823" t="s">
        <v>20</v>
      </c>
      <c r="H6823" t="s">
        <v>21</v>
      </c>
      <c r="I6823" t="s">
        <v>22</v>
      </c>
      <c r="J6823" t="s">
        <v>23</v>
      </c>
      <c r="K6823" t="s">
        <v>24</v>
      </c>
      <c r="L6823">
        <v>53</v>
      </c>
      <c r="M6823">
        <v>3370</v>
      </c>
      <c r="N6823">
        <v>20.139431328522601</v>
      </c>
      <c r="O6823">
        <v>-960.48417460877499</v>
      </c>
      <c r="P6823">
        <v>-844.23381929070297</v>
      </c>
      <c r="Q6823" t="s">
        <v>25</v>
      </c>
    </row>
    <row r="6824" spans="1:17" hidden="1" x14ac:dyDescent="0.25">
      <c r="A6824">
        <v>114</v>
      </c>
      <c r="B6824">
        <v>100</v>
      </c>
      <c r="C6824" t="s">
        <v>18</v>
      </c>
      <c r="D6824" t="s">
        <v>19</v>
      </c>
      <c r="E6824" t="s">
        <v>18</v>
      </c>
      <c r="F6824" t="s">
        <v>20</v>
      </c>
      <c r="G6824" t="s">
        <v>20</v>
      </c>
      <c r="H6824" t="s">
        <v>21</v>
      </c>
      <c r="I6824" t="s">
        <v>22</v>
      </c>
      <c r="J6824" t="s">
        <v>23</v>
      </c>
      <c r="K6824" t="s">
        <v>24</v>
      </c>
      <c r="L6824">
        <v>6</v>
      </c>
      <c r="M6824">
        <v>461</v>
      </c>
      <c r="N6824">
        <v>25.696219767744399</v>
      </c>
      <c r="O6824">
        <v>-1758.16057508313</v>
      </c>
      <c r="P6824">
        <v>-1493.5019202501301</v>
      </c>
      <c r="Q6824" t="s">
        <v>25</v>
      </c>
    </row>
    <row r="6825" spans="1:17" hidden="1" x14ac:dyDescent="0.25">
      <c r="A6825">
        <v>113</v>
      </c>
      <c r="B6825">
        <v>100</v>
      </c>
      <c r="C6825" t="s">
        <v>18</v>
      </c>
      <c r="D6825" t="s">
        <v>19</v>
      </c>
      <c r="E6825" t="s">
        <v>18</v>
      </c>
      <c r="F6825" t="s">
        <v>20</v>
      </c>
      <c r="G6825" t="s">
        <v>20</v>
      </c>
      <c r="H6825" t="s">
        <v>21</v>
      </c>
      <c r="I6825" t="s">
        <v>22</v>
      </c>
      <c r="J6825" t="s">
        <v>23</v>
      </c>
      <c r="K6825" t="s">
        <v>24</v>
      </c>
      <c r="L6825">
        <v>5</v>
      </c>
      <c r="M6825">
        <v>412</v>
      </c>
      <c r="N6825">
        <v>25.8424849121891</v>
      </c>
      <c r="O6825">
        <v>-1736.86259125116</v>
      </c>
      <c r="P6825">
        <v>-1551.7688607581599</v>
      </c>
      <c r="Q6825" t="s">
        <v>25</v>
      </c>
    </row>
    <row r="6826" spans="1:17" hidden="1" x14ac:dyDescent="0.25">
      <c r="A6826">
        <v>110</v>
      </c>
      <c r="B6826">
        <v>100</v>
      </c>
      <c r="C6826" t="s">
        <v>18</v>
      </c>
      <c r="D6826" t="s">
        <v>19</v>
      </c>
      <c r="E6826" t="s">
        <v>18</v>
      </c>
      <c r="F6826" t="s">
        <v>20</v>
      </c>
      <c r="G6826" t="s">
        <v>20</v>
      </c>
      <c r="H6826" t="s">
        <v>21</v>
      </c>
      <c r="I6826" t="s">
        <v>22</v>
      </c>
      <c r="J6826" t="s">
        <v>23</v>
      </c>
      <c r="K6826" t="s">
        <v>24</v>
      </c>
      <c r="L6826">
        <v>48</v>
      </c>
      <c r="M6826">
        <v>3162</v>
      </c>
      <c r="N6826">
        <v>22.358743628327598</v>
      </c>
      <c r="O6826">
        <v>-1113.83940652315</v>
      </c>
      <c r="P6826">
        <v>-1000.64992694752</v>
      </c>
      <c r="Q6826" t="s">
        <v>25</v>
      </c>
    </row>
    <row r="6827" spans="1:17" hidden="1" x14ac:dyDescent="0.25">
      <c r="A6827">
        <v>109</v>
      </c>
      <c r="B6827">
        <v>100</v>
      </c>
      <c r="C6827" t="s">
        <v>18</v>
      </c>
      <c r="D6827" t="s">
        <v>19</v>
      </c>
      <c r="E6827" t="s">
        <v>18</v>
      </c>
      <c r="F6827" t="s">
        <v>20</v>
      </c>
      <c r="G6827" t="s">
        <v>20</v>
      </c>
      <c r="H6827" t="s">
        <v>21</v>
      </c>
      <c r="I6827" t="s">
        <v>22</v>
      </c>
      <c r="J6827" t="s">
        <v>23</v>
      </c>
      <c r="K6827" t="s">
        <v>24</v>
      </c>
      <c r="L6827">
        <v>54</v>
      </c>
      <c r="M6827">
        <v>3429</v>
      </c>
      <c r="N6827">
        <v>20.139431328522601</v>
      </c>
      <c r="O6827">
        <v>-941.06661215857798</v>
      </c>
      <c r="P6827">
        <v>-844.23381929070297</v>
      </c>
      <c r="Q6827" t="s">
        <v>25</v>
      </c>
    </row>
    <row r="6828" spans="1:17" hidden="1" x14ac:dyDescent="0.25">
      <c r="A6828">
        <v>112</v>
      </c>
      <c r="B6828">
        <v>100</v>
      </c>
      <c r="C6828" t="s">
        <v>18</v>
      </c>
      <c r="D6828" t="s">
        <v>19</v>
      </c>
      <c r="E6828" t="s">
        <v>18</v>
      </c>
      <c r="F6828" t="s">
        <v>20</v>
      </c>
      <c r="G6828" t="s">
        <v>20</v>
      </c>
      <c r="H6828" t="s">
        <v>21</v>
      </c>
      <c r="I6828" t="s">
        <v>22</v>
      </c>
      <c r="J6828" t="s">
        <v>23</v>
      </c>
      <c r="K6828" t="s">
        <v>24</v>
      </c>
      <c r="L6828">
        <v>42</v>
      </c>
      <c r="M6828">
        <v>2741</v>
      </c>
      <c r="N6828">
        <v>23.3013526935821</v>
      </c>
      <c r="O6828">
        <v>-1371.71945643909</v>
      </c>
      <c r="P6828">
        <v>-1168.61813400961</v>
      </c>
      <c r="Q6828" t="s">
        <v>25</v>
      </c>
    </row>
    <row r="6829" spans="1:17" hidden="1" x14ac:dyDescent="0.25">
      <c r="A6829">
        <v>114</v>
      </c>
      <c r="B6829">
        <v>100</v>
      </c>
      <c r="C6829" t="s">
        <v>18</v>
      </c>
      <c r="D6829" t="s">
        <v>19</v>
      </c>
      <c r="E6829" t="s">
        <v>18</v>
      </c>
      <c r="F6829" t="s">
        <v>20</v>
      </c>
      <c r="G6829" t="s">
        <v>20</v>
      </c>
      <c r="H6829" t="s">
        <v>21</v>
      </c>
      <c r="I6829" t="s">
        <v>22</v>
      </c>
      <c r="J6829" t="s">
        <v>23</v>
      </c>
      <c r="K6829" t="s">
        <v>24</v>
      </c>
      <c r="L6829">
        <v>7</v>
      </c>
      <c r="M6829">
        <v>525</v>
      </c>
      <c r="N6829">
        <v>25.696219767744399</v>
      </c>
      <c r="O6829">
        <v>-1746.4323867079299</v>
      </c>
      <c r="P6829">
        <v>-1493.5019202501301</v>
      </c>
      <c r="Q6829" t="s">
        <v>25</v>
      </c>
    </row>
    <row r="6830" spans="1:17" hidden="1" x14ac:dyDescent="0.25">
      <c r="A6830">
        <v>109</v>
      </c>
      <c r="B6830">
        <v>100</v>
      </c>
      <c r="C6830" t="s">
        <v>18</v>
      </c>
      <c r="D6830" t="s">
        <v>19</v>
      </c>
      <c r="E6830" t="s">
        <v>18</v>
      </c>
      <c r="F6830" t="s">
        <v>20</v>
      </c>
      <c r="G6830" t="s">
        <v>20</v>
      </c>
      <c r="H6830" t="s">
        <v>21</v>
      </c>
      <c r="I6830" t="s">
        <v>22</v>
      </c>
      <c r="J6830" t="s">
        <v>23</v>
      </c>
      <c r="K6830" t="s">
        <v>24</v>
      </c>
      <c r="L6830">
        <v>55</v>
      </c>
      <c r="M6830">
        <v>3488</v>
      </c>
      <c r="N6830">
        <v>20.138321851612499</v>
      </c>
      <c r="O6830">
        <v>-925.681352765459</v>
      </c>
      <c r="P6830">
        <v>-843.56424057473396</v>
      </c>
      <c r="Q6830" t="s">
        <v>25</v>
      </c>
    </row>
    <row r="6831" spans="1:17" hidden="1" x14ac:dyDescent="0.25">
      <c r="A6831">
        <v>110</v>
      </c>
      <c r="B6831">
        <v>100</v>
      </c>
      <c r="C6831" t="s">
        <v>18</v>
      </c>
      <c r="D6831" t="s">
        <v>19</v>
      </c>
      <c r="E6831" t="s">
        <v>18</v>
      </c>
      <c r="F6831" t="s">
        <v>20</v>
      </c>
      <c r="G6831" t="s">
        <v>20</v>
      </c>
      <c r="H6831" t="s">
        <v>21</v>
      </c>
      <c r="I6831" t="s">
        <v>22</v>
      </c>
      <c r="J6831" t="s">
        <v>23</v>
      </c>
      <c r="K6831" t="s">
        <v>24</v>
      </c>
      <c r="L6831">
        <v>49</v>
      </c>
      <c r="M6831">
        <v>3221</v>
      </c>
      <c r="N6831">
        <v>20.3931942972327</v>
      </c>
      <c r="O6831">
        <v>-1096.8042200137299</v>
      </c>
      <c r="P6831">
        <v>-950.314674326758</v>
      </c>
      <c r="Q6831" t="s">
        <v>25</v>
      </c>
    </row>
    <row r="6832" spans="1:17" hidden="1" x14ac:dyDescent="0.25">
      <c r="A6832">
        <v>113</v>
      </c>
      <c r="B6832">
        <v>100</v>
      </c>
      <c r="C6832" t="s">
        <v>18</v>
      </c>
      <c r="D6832" t="s">
        <v>19</v>
      </c>
      <c r="E6832" t="s">
        <v>18</v>
      </c>
      <c r="F6832" t="s">
        <v>20</v>
      </c>
      <c r="G6832" t="s">
        <v>20</v>
      </c>
      <c r="H6832" t="s">
        <v>21</v>
      </c>
      <c r="I6832" t="s">
        <v>22</v>
      </c>
      <c r="J6832" t="s">
        <v>23</v>
      </c>
      <c r="K6832" t="s">
        <v>24</v>
      </c>
      <c r="L6832">
        <v>6</v>
      </c>
      <c r="M6832">
        <v>472</v>
      </c>
      <c r="N6832">
        <v>25.8424849121891</v>
      </c>
      <c r="O6832">
        <v>-1728.0955482510001</v>
      </c>
      <c r="P6832">
        <v>-1551.7688607581599</v>
      </c>
      <c r="Q6832" t="s">
        <v>25</v>
      </c>
    </row>
    <row r="6833" spans="1:117" hidden="1" x14ac:dyDescent="0.25">
      <c r="A6833">
        <v>114</v>
      </c>
      <c r="B6833">
        <v>100</v>
      </c>
      <c r="C6833" t="s">
        <v>18</v>
      </c>
      <c r="D6833" t="s">
        <v>19</v>
      </c>
      <c r="E6833" t="s">
        <v>18</v>
      </c>
      <c r="F6833" t="s">
        <v>20</v>
      </c>
      <c r="G6833" t="s">
        <v>20</v>
      </c>
      <c r="H6833" t="s">
        <v>21</v>
      </c>
      <c r="I6833" t="s">
        <v>22</v>
      </c>
      <c r="J6833" t="s">
        <v>23</v>
      </c>
      <c r="K6833" t="s">
        <v>24</v>
      </c>
      <c r="L6833">
        <v>8</v>
      </c>
      <c r="M6833">
        <v>600</v>
      </c>
      <c r="N6833">
        <v>25.696219767744399</v>
      </c>
      <c r="O6833">
        <v>-1739.2390072994799</v>
      </c>
      <c r="P6833">
        <v>-1493.5019202501301</v>
      </c>
      <c r="Q6833" t="s">
        <v>25</v>
      </c>
    </row>
    <row r="6834" spans="1:117" hidden="1" x14ac:dyDescent="0.25">
      <c r="A6834">
        <v>109</v>
      </c>
      <c r="B6834">
        <v>100</v>
      </c>
      <c r="C6834" t="s">
        <v>18</v>
      </c>
      <c r="D6834" t="s">
        <v>19</v>
      </c>
      <c r="E6834" t="s">
        <v>18</v>
      </c>
      <c r="F6834" t="s">
        <v>20</v>
      </c>
      <c r="G6834" t="s">
        <v>20</v>
      </c>
      <c r="H6834" t="s">
        <v>21</v>
      </c>
      <c r="I6834" t="s">
        <v>22</v>
      </c>
      <c r="J6834" t="s">
        <v>23</v>
      </c>
      <c r="K6834" t="s">
        <v>24</v>
      </c>
      <c r="L6834">
        <v>56</v>
      </c>
      <c r="M6834">
        <v>3550</v>
      </c>
      <c r="N6834">
        <v>20.139212423120401</v>
      </c>
      <c r="O6834">
        <v>-913.43424616342998</v>
      </c>
      <c r="P6834">
        <v>-834.37458755405601</v>
      </c>
      <c r="Q6834" t="s">
        <v>25</v>
      </c>
    </row>
    <row r="6835" spans="1:117" hidden="1" x14ac:dyDescent="0.25">
      <c r="A6835">
        <v>112</v>
      </c>
      <c r="B6835">
        <v>100</v>
      </c>
      <c r="C6835" t="s">
        <v>18</v>
      </c>
      <c r="D6835" t="s">
        <v>19</v>
      </c>
      <c r="E6835" t="s">
        <v>18</v>
      </c>
      <c r="F6835" t="s">
        <v>20</v>
      </c>
      <c r="G6835" t="s">
        <v>20</v>
      </c>
      <c r="H6835" t="s">
        <v>21</v>
      </c>
      <c r="I6835" t="s">
        <v>22</v>
      </c>
      <c r="J6835" t="s">
        <v>23</v>
      </c>
      <c r="K6835" t="s">
        <v>24</v>
      </c>
      <c r="L6835">
        <v>43</v>
      </c>
      <c r="M6835">
        <v>2806</v>
      </c>
      <c r="N6835">
        <v>23.3013526935821</v>
      </c>
      <c r="O6835">
        <v>-1348.3001320348501</v>
      </c>
      <c r="P6835">
        <v>-1168.61813400961</v>
      </c>
      <c r="Q6835" t="s">
        <v>25</v>
      </c>
    </row>
    <row r="6836" spans="1:117" hidden="1" x14ac:dyDescent="0.25">
      <c r="A6836">
        <v>110</v>
      </c>
      <c r="B6836">
        <v>100</v>
      </c>
      <c r="C6836" t="s">
        <v>18</v>
      </c>
      <c r="D6836" t="s">
        <v>19</v>
      </c>
      <c r="E6836" t="s">
        <v>18</v>
      </c>
      <c r="F6836" t="s">
        <v>20</v>
      </c>
      <c r="G6836" t="s">
        <v>20</v>
      </c>
      <c r="H6836" t="s">
        <v>21</v>
      </c>
      <c r="I6836" t="s">
        <v>22</v>
      </c>
      <c r="J6836" t="s">
        <v>23</v>
      </c>
      <c r="K6836" t="s">
        <v>24</v>
      </c>
      <c r="L6836">
        <v>50</v>
      </c>
      <c r="M6836">
        <v>3292</v>
      </c>
      <c r="N6836">
        <v>20.3931942972327</v>
      </c>
      <c r="O6836">
        <v>-1075.4933984985901</v>
      </c>
      <c r="P6836">
        <v>-950.314674326758</v>
      </c>
      <c r="Q6836" t="s">
        <v>25</v>
      </c>
    </row>
    <row r="6837" spans="1:117" hidden="1" x14ac:dyDescent="0.25">
      <c r="A6837">
        <v>114</v>
      </c>
      <c r="B6837">
        <v>100</v>
      </c>
      <c r="C6837" t="s">
        <v>18</v>
      </c>
      <c r="D6837" t="s">
        <v>19</v>
      </c>
      <c r="E6837" t="s">
        <v>18</v>
      </c>
      <c r="F6837" t="s">
        <v>20</v>
      </c>
      <c r="G6837" t="s">
        <v>20</v>
      </c>
      <c r="H6837" t="s">
        <v>21</v>
      </c>
      <c r="I6837" t="s">
        <v>22</v>
      </c>
      <c r="J6837" t="s">
        <v>23</v>
      </c>
      <c r="K6837" t="s">
        <v>24</v>
      </c>
      <c r="L6837">
        <v>9</v>
      </c>
      <c r="M6837">
        <v>662</v>
      </c>
      <c r="N6837">
        <v>25.975586435878299</v>
      </c>
      <c r="O6837">
        <v>-1724.01217254579</v>
      </c>
      <c r="P6837">
        <v>-1469.8536170801001</v>
      </c>
      <c r="Q6837" t="s">
        <v>25</v>
      </c>
    </row>
    <row r="6838" spans="1:117" hidden="1" x14ac:dyDescent="0.25">
      <c r="A6838">
        <v>113</v>
      </c>
      <c r="B6838">
        <v>100</v>
      </c>
      <c r="C6838" t="s">
        <v>18</v>
      </c>
      <c r="D6838" t="s">
        <v>19</v>
      </c>
      <c r="E6838" t="s">
        <v>18</v>
      </c>
      <c r="F6838" t="s">
        <v>20</v>
      </c>
      <c r="G6838" t="s">
        <v>20</v>
      </c>
      <c r="H6838" t="s">
        <v>21</v>
      </c>
      <c r="I6838" t="s">
        <v>22</v>
      </c>
      <c r="J6838" t="s">
        <v>23</v>
      </c>
      <c r="K6838" t="s">
        <v>24</v>
      </c>
      <c r="L6838">
        <v>7</v>
      </c>
      <c r="M6838">
        <v>529</v>
      </c>
      <c r="N6838">
        <v>27.351532529812001</v>
      </c>
      <c r="O6838">
        <v>-1719.82171471733</v>
      </c>
      <c r="P6838">
        <v>-1544.9037162549901</v>
      </c>
      <c r="Q6838" t="s">
        <v>25</v>
      </c>
    </row>
    <row r="6839" spans="1:117" hidden="1" x14ac:dyDescent="0.25">
      <c r="A6839">
        <v>112</v>
      </c>
      <c r="B6839">
        <v>100</v>
      </c>
      <c r="C6839" t="s">
        <v>18</v>
      </c>
      <c r="D6839" t="s">
        <v>19</v>
      </c>
      <c r="E6839" t="s">
        <v>18</v>
      </c>
      <c r="F6839" t="s">
        <v>20</v>
      </c>
      <c r="G6839" t="s">
        <v>20</v>
      </c>
      <c r="H6839" t="s">
        <v>21</v>
      </c>
      <c r="I6839" t="s">
        <v>22</v>
      </c>
      <c r="J6839" t="s">
        <v>23</v>
      </c>
      <c r="K6839" t="s">
        <v>24</v>
      </c>
      <c r="L6839">
        <v>44</v>
      </c>
      <c r="M6839">
        <v>2865</v>
      </c>
      <c r="N6839">
        <v>23.3013526935821</v>
      </c>
      <c r="O6839">
        <v>-1345.2762493658499</v>
      </c>
      <c r="P6839">
        <v>-1168.61813400961</v>
      </c>
      <c r="Q6839" t="s">
        <v>25</v>
      </c>
    </row>
    <row r="6840" spans="1:117" x14ac:dyDescent="0.25">
      <c r="A6840">
        <v>44</v>
      </c>
      <c r="B6840">
        <v>100</v>
      </c>
      <c r="C6840" t="s">
        <v>18</v>
      </c>
      <c r="D6840" t="s">
        <v>19</v>
      </c>
      <c r="E6840" t="s">
        <v>18</v>
      </c>
      <c r="F6840" t="s">
        <v>20</v>
      </c>
      <c r="G6840" t="s">
        <v>20</v>
      </c>
      <c r="H6840" t="s">
        <v>21</v>
      </c>
      <c r="I6840" t="s">
        <v>22</v>
      </c>
      <c r="J6840" t="s">
        <v>23</v>
      </c>
      <c r="K6840" t="s">
        <v>24</v>
      </c>
      <c r="L6840">
        <v>54</v>
      </c>
      <c r="M6840">
        <v>3409</v>
      </c>
      <c r="N6840">
        <v>19.537586276807499</v>
      </c>
      <c r="O6840">
        <v>-1088.61755022187</v>
      </c>
      <c r="P6840">
        <v>-958.13469185080601</v>
      </c>
      <c r="Q6840" t="s">
        <v>26</v>
      </c>
      <c r="R6840">
        <v>0.99597262952101595</v>
      </c>
      <c r="S6840">
        <v>-2.9378690127077198</v>
      </c>
      <c r="T6840">
        <v>-3.0579863147605</v>
      </c>
      <c r="U6840">
        <v>-5.5053763440859799E-2</v>
      </c>
      <c r="V6840">
        <v>3.9788856304985298</v>
      </c>
      <c r="W6840">
        <v>0.83581622678396805</v>
      </c>
      <c r="X6840">
        <v>1.0660410557184701</v>
      </c>
      <c r="Y6840">
        <v>-1.03601173020527</v>
      </c>
      <c r="Z6840">
        <v>0.115112414467253</v>
      </c>
      <c r="AA6840">
        <v>-1.1260997067448599</v>
      </c>
      <c r="AB6840">
        <v>-2.0269794721407601</v>
      </c>
      <c r="AC6840">
        <v>-3.12805474095796</v>
      </c>
      <c r="AD6840">
        <v>0.135131964809383</v>
      </c>
      <c r="AE6840">
        <v>2.3873313782991201</v>
      </c>
      <c r="AF6840">
        <v>-2.83777126099706</v>
      </c>
      <c r="AG6840">
        <v>3.55847507331378</v>
      </c>
      <c r="AH6840">
        <v>-0.99597262952101595</v>
      </c>
      <c r="AI6840">
        <v>-0.915894428152492</v>
      </c>
      <c r="AJ6840">
        <v>3.5034213098729297E-2</v>
      </c>
      <c r="AK6840">
        <v>-0.31530791788856299</v>
      </c>
      <c r="AL6840">
        <v>2.00695992179863</v>
      </c>
      <c r="AM6840">
        <v>-8.5083088954056502E-2</v>
      </c>
      <c r="AN6840">
        <v>-1.82678396871945</v>
      </c>
      <c r="AO6840">
        <v>-5.0048875855326297E-3</v>
      </c>
      <c r="AP6840">
        <v>-3.5885043988269798</v>
      </c>
      <c r="AQ6840">
        <v>-1.3062756598240399</v>
      </c>
      <c r="AR6840">
        <v>1.3162854349951101</v>
      </c>
      <c r="AS6840">
        <v>6.5063538611925098E-2</v>
      </c>
      <c r="AT6840">
        <v>2.2371847507331299</v>
      </c>
      <c r="AU6840">
        <v>2.2872336265884599</v>
      </c>
      <c r="AV6840">
        <v>1.1260997067448599</v>
      </c>
      <c r="AW6840">
        <v>0.125122189638318</v>
      </c>
      <c r="AX6840">
        <v>-1.8768328445747799</v>
      </c>
      <c r="AY6840">
        <v>1.0660410557184701</v>
      </c>
      <c r="AZ6840">
        <v>-0.15515151515151501</v>
      </c>
      <c r="BA6840">
        <v>-1.8768328445747799</v>
      </c>
      <c r="BB6840">
        <v>-2.8678005865102598</v>
      </c>
      <c r="BC6840">
        <v>1.0660410557184701</v>
      </c>
      <c r="BD6840">
        <v>-3.0679960899315701</v>
      </c>
      <c r="BE6840">
        <v>2.1871358748778098</v>
      </c>
      <c r="BF6840">
        <v>-0.78576735092864103</v>
      </c>
      <c r="BG6840">
        <v>-1.9869403714564999</v>
      </c>
      <c r="BH6840">
        <v>-0.86584555229716498</v>
      </c>
      <c r="BI6840">
        <v>0.94592375366568904</v>
      </c>
      <c r="BJ6840">
        <v>-5.0048875855326297E-3</v>
      </c>
      <c r="BK6840">
        <v>-1.97693059628543</v>
      </c>
      <c r="BL6840">
        <v>-2.2672140762463302</v>
      </c>
      <c r="BM6840">
        <v>0.92590420332355805</v>
      </c>
      <c r="BN6840">
        <v>-7.5073313782991299E-2</v>
      </c>
      <c r="BO6840">
        <v>1.00598240469208</v>
      </c>
      <c r="BP6840">
        <v>1.9669208211143601</v>
      </c>
      <c r="BQ6840">
        <v>-1.1661388074291299</v>
      </c>
      <c r="BR6840">
        <v>-2.9378690127077198</v>
      </c>
      <c r="BS6840">
        <v>-1.0860606060606</v>
      </c>
      <c r="BT6840">
        <v>2.0570087976539502</v>
      </c>
      <c r="BU6840">
        <v>0.915894428152492</v>
      </c>
      <c r="BV6840">
        <v>-0.49548387096774099</v>
      </c>
      <c r="BW6840">
        <v>-1.75671554252199</v>
      </c>
      <c r="BX6840">
        <v>-5.0048875855326297E-3</v>
      </c>
      <c r="BY6840">
        <v>-3.9788856304985298</v>
      </c>
      <c r="BZ6840">
        <v>-0.33532746823069298</v>
      </c>
      <c r="CA6840">
        <v>0.78576735092864103</v>
      </c>
      <c r="CB6840">
        <v>0.175171065493645</v>
      </c>
      <c r="CC6840">
        <v>1.0560312805473999</v>
      </c>
      <c r="CD6840">
        <v>2.07702834799609</v>
      </c>
      <c r="CE6840">
        <v>-2.8277614858260001</v>
      </c>
      <c r="CF6840">
        <v>1.86682306940371</v>
      </c>
      <c r="CG6840">
        <v>1.94690127077223</v>
      </c>
      <c r="CH6840">
        <v>1.21618768328445</v>
      </c>
      <c r="CI6840">
        <v>-2.8978299120234601</v>
      </c>
      <c r="CJ6840">
        <v>-1.89685239491691</v>
      </c>
      <c r="CK6840">
        <v>-4.5043988269794603E-2</v>
      </c>
      <c r="CL6840">
        <v>-3.5034213098729297E-2</v>
      </c>
      <c r="CM6840">
        <v>1.3463147605082999</v>
      </c>
      <c r="CN6840">
        <v>0.94592375366568904</v>
      </c>
      <c r="CO6840">
        <v>-4.5043988269794603E-2</v>
      </c>
      <c r="CP6840">
        <v>-1.1260997067448599</v>
      </c>
      <c r="CQ6840">
        <v>-5.5053763440859799E-2</v>
      </c>
      <c r="CR6840">
        <v>-3.9588660801564002</v>
      </c>
      <c r="CS6840">
        <v>3.0880156402736998</v>
      </c>
      <c r="CT6840">
        <v>-1.07605083088954</v>
      </c>
      <c r="CU6840">
        <v>-1.94690127077223</v>
      </c>
      <c r="CV6840">
        <v>-1.72668621700879</v>
      </c>
      <c r="CW6840">
        <v>0.225219941348973</v>
      </c>
      <c r="CX6840">
        <v>0.75573802541544399</v>
      </c>
      <c r="CY6840">
        <v>-2.3272727272727201</v>
      </c>
      <c r="CZ6840">
        <v>-3.0780058651026301</v>
      </c>
      <c r="DA6840">
        <v>-1.86682306940371</v>
      </c>
      <c r="DB6840">
        <v>2.9478787878787802</v>
      </c>
      <c r="DC6840">
        <v>-2.1070576735092801</v>
      </c>
      <c r="DD6840">
        <v>-2.1971456500488702</v>
      </c>
      <c r="DE6840">
        <v>-1.1661388074291299</v>
      </c>
      <c r="DF6840">
        <v>-2.0970478983382201</v>
      </c>
      <c r="DG6840">
        <v>-0.34533724340175898</v>
      </c>
      <c r="DH6840">
        <v>1.00598240469208</v>
      </c>
      <c r="DI6840">
        <v>-2.8277614858260001</v>
      </c>
      <c r="DJ6840">
        <v>4.98987292277614</v>
      </c>
      <c r="DK6840">
        <v>4.0789833822091799</v>
      </c>
      <c r="DL6840">
        <v>-4.0990029325513202</v>
      </c>
      <c r="DM6840">
        <v>3.4383577712609901</v>
      </c>
    </row>
    <row r="6841" spans="1:117" hidden="1" x14ac:dyDescent="0.25">
      <c r="A6841">
        <v>110</v>
      </c>
      <c r="B6841">
        <v>100</v>
      </c>
      <c r="C6841" t="s">
        <v>18</v>
      </c>
      <c r="D6841" t="s">
        <v>19</v>
      </c>
      <c r="E6841" t="s">
        <v>18</v>
      </c>
      <c r="F6841" t="s">
        <v>20</v>
      </c>
      <c r="G6841" t="s">
        <v>20</v>
      </c>
      <c r="H6841" t="s">
        <v>21</v>
      </c>
      <c r="I6841" t="s">
        <v>22</v>
      </c>
      <c r="J6841" t="s">
        <v>23</v>
      </c>
      <c r="K6841" t="s">
        <v>24</v>
      </c>
      <c r="L6841">
        <v>51</v>
      </c>
      <c r="M6841">
        <v>3353</v>
      </c>
      <c r="N6841">
        <v>20.3931942972327</v>
      </c>
      <c r="O6841">
        <v>-1064.0023395799799</v>
      </c>
      <c r="P6841">
        <v>-950.314674326758</v>
      </c>
      <c r="Q6841" t="s">
        <v>25</v>
      </c>
    </row>
    <row r="6842" spans="1:117" hidden="1" x14ac:dyDescent="0.25">
      <c r="A6842">
        <v>114</v>
      </c>
      <c r="B6842">
        <v>100</v>
      </c>
      <c r="C6842" t="s">
        <v>18</v>
      </c>
      <c r="D6842" t="s">
        <v>19</v>
      </c>
      <c r="E6842" t="s">
        <v>18</v>
      </c>
      <c r="F6842" t="s">
        <v>20</v>
      </c>
      <c r="G6842" t="s">
        <v>20</v>
      </c>
      <c r="H6842" t="s">
        <v>21</v>
      </c>
      <c r="I6842" t="s">
        <v>22</v>
      </c>
      <c r="J6842" t="s">
        <v>23</v>
      </c>
      <c r="K6842" t="s">
        <v>24</v>
      </c>
      <c r="L6842">
        <v>10</v>
      </c>
      <c r="M6842">
        <v>719</v>
      </c>
      <c r="N6842">
        <v>25.975586435878299</v>
      </c>
      <c r="O6842">
        <v>-1699.2870016218801</v>
      </c>
      <c r="P6842">
        <v>-1469.8536170801001</v>
      </c>
      <c r="Q6842" t="s">
        <v>25</v>
      </c>
    </row>
    <row r="6843" spans="1:117" hidden="1" x14ac:dyDescent="0.25">
      <c r="A6843">
        <v>114</v>
      </c>
      <c r="B6843">
        <v>100</v>
      </c>
      <c r="C6843" t="s">
        <v>18</v>
      </c>
      <c r="D6843" t="s">
        <v>19</v>
      </c>
      <c r="E6843" t="s">
        <v>18</v>
      </c>
      <c r="F6843" t="s">
        <v>20</v>
      </c>
      <c r="G6843" t="s">
        <v>20</v>
      </c>
      <c r="H6843" t="s">
        <v>21</v>
      </c>
      <c r="I6843" t="s">
        <v>22</v>
      </c>
      <c r="J6843" t="s">
        <v>23</v>
      </c>
      <c r="K6843" t="s">
        <v>24</v>
      </c>
      <c r="L6843">
        <v>11</v>
      </c>
      <c r="M6843">
        <v>778</v>
      </c>
      <c r="N6843">
        <v>25.975586435878299</v>
      </c>
      <c r="O6843">
        <v>-1698.5377594971801</v>
      </c>
      <c r="P6843">
        <v>-1469.8536170801001</v>
      </c>
      <c r="Q6843" t="s">
        <v>25</v>
      </c>
    </row>
    <row r="6844" spans="1:117" hidden="1" x14ac:dyDescent="0.25">
      <c r="A6844">
        <v>110</v>
      </c>
      <c r="B6844">
        <v>100</v>
      </c>
      <c r="C6844" t="s">
        <v>18</v>
      </c>
      <c r="D6844" t="s">
        <v>19</v>
      </c>
      <c r="E6844" t="s">
        <v>18</v>
      </c>
      <c r="F6844" t="s">
        <v>20</v>
      </c>
      <c r="G6844" t="s">
        <v>20</v>
      </c>
      <c r="H6844" t="s">
        <v>21</v>
      </c>
      <c r="I6844" t="s">
        <v>22</v>
      </c>
      <c r="J6844" t="s">
        <v>23</v>
      </c>
      <c r="K6844" t="s">
        <v>24</v>
      </c>
      <c r="L6844">
        <v>52</v>
      </c>
      <c r="M6844">
        <v>3418</v>
      </c>
      <c r="N6844">
        <v>20.562429438162201</v>
      </c>
      <c r="O6844">
        <v>-1054.87408533696</v>
      </c>
      <c r="P6844">
        <v>-938.44616096577602</v>
      </c>
      <c r="Q6844" t="s">
        <v>25</v>
      </c>
    </row>
    <row r="6845" spans="1:117" hidden="1" x14ac:dyDescent="0.25">
      <c r="A6845">
        <v>112</v>
      </c>
      <c r="B6845">
        <v>100</v>
      </c>
      <c r="C6845" t="s">
        <v>18</v>
      </c>
      <c r="D6845" t="s">
        <v>19</v>
      </c>
      <c r="E6845" t="s">
        <v>18</v>
      </c>
      <c r="F6845" t="s">
        <v>20</v>
      </c>
      <c r="G6845" t="s">
        <v>20</v>
      </c>
      <c r="H6845" t="s">
        <v>21</v>
      </c>
      <c r="I6845" t="s">
        <v>22</v>
      </c>
      <c r="J6845" t="s">
        <v>23</v>
      </c>
      <c r="K6845" t="s">
        <v>24</v>
      </c>
      <c r="L6845">
        <v>45</v>
      </c>
      <c r="M6845">
        <v>2924</v>
      </c>
      <c r="N6845">
        <v>23.3013526935821</v>
      </c>
      <c r="O6845">
        <v>-1337.2736731933201</v>
      </c>
      <c r="P6845">
        <v>-1168.61813400961</v>
      </c>
      <c r="Q6845" t="s">
        <v>25</v>
      </c>
    </row>
    <row r="6846" spans="1:117" hidden="1" x14ac:dyDescent="0.25">
      <c r="A6846">
        <v>113</v>
      </c>
      <c r="B6846">
        <v>100</v>
      </c>
      <c r="C6846" t="s">
        <v>18</v>
      </c>
      <c r="D6846" t="s">
        <v>19</v>
      </c>
      <c r="E6846" t="s">
        <v>18</v>
      </c>
      <c r="F6846" t="s">
        <v>20</v>
      </c>
      <c r="G6846" t="s">
        <v>20</v>
      </c>
      <c r="H6846" t="s">
        <v>21</v>
      </c>
      <c r="I6846" t="s">
        <v>22</v>
      </c>
      <c r="J6846" t="s">
        <v>23</v>
      </c>
      <c r="K6846" t="s">
        <v>24</v>
      </c>
      <c r="L6846">
        <v>8</v>
      </c>
      <c r="M6846">
        <v>596</v>
      </c>
      <c r="N6846">
        <v>26.8619716237807</v>
      </c>
      <c r="O6846">
        <v>-1717.9548847307401</v>
      </c>
      <c r="P6846">
        <v>-1495.4989280855</v>
      </c>
      <c r="Q6846" t="s">
        <v>25</v>
      </c>
    </row>
    <row r="6847" spans="1:117" hidden="1" x14ac:dyDescent="0.25">
      <c r="A6847">
        <v>115</v>
      </c>
      <c r="B6847">
        <v>100</v>
      </c>
      <c r="C6847" t="s">
        <v>18</v>
      </c>
      <c r="D6847" t="s">
        <v>19</v>
      </c>
      <c r="E6847" t="s">
        <v>18</v>
      </c>
      <c r="F6847" t="s">
        <v>20</v>
      </c>
      <c r="G6847" t="s">
        <v>20</v>
      </c>
      <c r="H6847" t="s">
        <v>21</v>
      </c>
      <c r="I6847" t="s">
        <v>22</v>
      </c>
      <c r="J6847" t="s">
        <v>23</v>
      </c>
      <c r="K6847" t="s">
        <v>24</v>
      </c>
      <c r="L6847">
        <v>0</v>
      </c>
      <c r="M6847">
        <v>100</v>
      </c>
      <c r="N6847">
        <v>27.0383482916167</v>
      </c>
      <c r="O6847">
        <v>-1879.4581822503501</v>
      </c>
      <c r="P6847">
        <v>-1663.3111324261599</v>
      </c>
      <c r="Q6847" t="s">
        <v>25</v>
      </c>
    </row>
    <row r="6848" spans="1:117" hidden="1" x14ac:dyDescent="0.25">
      <c r="A6848">
        <v>110</v>
      </c>
      <c r="B6848">
        <v>100</v>
      </c>
      <c r="C6848" t="s">
        <v>18</v>
      </c>
      <c r="D6848" t="s">
        <v>19</v>
      </c>
      <c r="E6848" t="s">
        <v>18</v>
      </c>
      <c r="F6848" t="s">
        <v>20</v>
      </c>
      <c r="G6848" t="s">
        <v>20</v>
      </c>
      <c r="H6848" t="s">
        <v>21</v>
      </c>
      <c r="I6848" t="s">
        <v>22</v>
      </c>
      <c r="J6848" t="s">
        <v>23</v>
      </c>
      <c r="K6848" t="s">
        <v>24</v>
      </c>
      <c r="L6848">
        <v>53</v>
      </c>
      <c r="M6848">
        <v>3474</v>
      </c>
      <c r="N6848">
        <v>20.562429438162201</v>
      </c>
      <c r="O6848">
        <v>-1043.2440330735301</v>
      </c>
      <c r="P6848">
        <v>-938.44616096577602</v>
      </c>
      <c r="Q6848" t="s">
        <v>25</v>
      </c>
    </row>
    <row r="6849" spans="1:117" hidden="1" x14ac:dyDescent="0.25">
      <c r="A6849">
        <v>114</v>
      </c>
      <c r="B6849">
        <v>100</v>
      </c>
      <c r="C6849" t="s">
        <v>18</v>
      </c>
      <c r="D6849" t="s">
        <v>19</v>
      </c>
      <c r="E6849" t="s">
        <v>18</v>
      </c>
      <c r="F6849" t="s">
        <v>20</v>
      </c>
      <c r="G6849" t="s">
        <v>20</v>
      </c>
      <c r="H6849" t="s">
        <v>21</v>
      </c>
      <c r="I6849" t="s">
        <v>22</v>
      </c>
      <c r="J6849" t="s">
        <v>23</v>
      </c>
      <c r="K6849" t="s">
        <v>24</v>
      </c>
      <c r="L6849">
        <v>12</v>
      </c>
      <c r="M6849">
        <v>838</v>
      </c>
      <c r="N6849">
        <v>25.975586435878299</v>
      </c>
      <c r="O6849">
        <v>-1684.5528475507101</v>
      </c>
      <c r="P6849">
        <v>-1469.8536170801001</v>
      </c>
      <c r="Q6849" t="s">
        <v>25</v>
      </c>
    </row>
    <row r="6850" spans="1:117" hidden="1" x14ac:dyDescent="0.25">
      <c r="A6850">
        <v>112</v>
      </c>
      <c r="B6850">
        <v>100</v>
      </c>
      <c r="C6850" t="s">
        <v>18</v>
      </c>
      <c r="D6850" t="s">
        <v>19</v>
      </c>
      <c r="E6850" t="s">
        <v>18</v>
      </c>
      <c r="F6850" t="s">
        <v>20</v>
      </c>
      <c r="G6850" t="s">
        <v>20</v>
      </c>
      <c r="H6850" t="s">
        <v>21</v>
      </c>
      <c r="I6850" t="s">
        <v>22</v>
      </c>
      <c r="J6850" t="s">
        <v>23</v>
      </c>
      <c r="K6850" t="s">
        <v>24</v>
      </c>
      <c r="L6850">
        <v>46</v>
      </c>
      <c r="M6850">
        <v>2986</v>
      </c>
      <c r="N6850">
        <v>23.3013526935821</v>
      </c>
      <c r="O6850">
        <v>-1318.1077421810601</v>
      </c>
      <c r="P6850">
        <v>-1168.61813400961</v>
      </c>
      <c r="Q6850" t="s">
        <v>25</v>
      </c>
    </row>
    <row r="6851" spans="1:117" hidden="1" x14ac:dyDescent="0.25">
      <c r="A6851">
        <v>115</v>
      </c>
      <c r="B6851">
        <v>100</v>
      </c>
      <c r="C6851" t="s">
        <v>18</v>
      </c>
      <c r="D6851" t="s">
        <v>19</v>
      </c>
      <c r="E6851" t="s">
        <v>18</v>
      </c>
      <c r="F6851" t="s">
        <v>20</v>
      </c>
      <c r="G6851" t="s">
        <v>20</v>
      </c>
      <c r="H6851" t="s">
        <v>21</v>
      </c>
      <c r="I6851" t="s">
        <v>22</v>
      </c>
      <c r="J6851" t="s">
        <v>23</v>
      </c>
      <c r="K6851" t="s">
        <v>24</v>
      </c>
      <c r="L6851">
        <v>1</v>
      </c>
      <c r="M6851">
        <v>168</v>
      </c>
      <c r="N6851">
        <v>27.923223677014501</v>
      </c>
      <c r="O6851">
        <v>-1850.9206921350799</v>
      </c>
      <c r="P6851">
        <v>-1623.5589728861301</v>
      </c>
      <c r="Q6851" t="s">
        <v>25</v>
      </c>
    </row>
    <row r="6852" spans="1:117" hidden="1" x14ac:dyDescent="0.25">
      <c r="A6852">
        <v>113</v>
      </c>
      <c r="B6852">
        <v>100</v>
      </c>
      <c r="C6852" t="s">
        <v>18</v>
      </c>
      <c r="D6852" t="s">
        <v>19</v>
      </c>
      <c r="E6852" t="s">
        <v>18</v>
      </c>
      <c r="F6852" t="s">
        <v>20</v>
      </c>
      <c r="G6852" t="s">
        <v>20</v>
      </c>
      <c r="H6852" t="s">
        <v>21</v>
      </c>
      <c r="I6852" t="s">
        <v>22</v>
      </c>
      <c r="J6852" t="s">
        <v>23</v>
      </c>
      <c r="K6852" t="s">
        <v>24</v>
      </c>
      <c r="L6852">
        <v>9</v>
      </c>
      <c r="M6852">
        <v>662</v>
      </c>
      <c r="N6852">
        <v>26.8648846087676</v>
      </c>
      <c r="O6852">
        <v>-1719.1357686153401</v>
      </c>
      <c r="P6852">
        <v>-1494.9740108587</v>
      </c>
      <c r="Q6852" t="s">
        <v>25</v>
      </c>
    </row>
    <row r="6853" spans="1:117" x14ac:dyDescent="0.25">
      <c r="A6853">
        <v>110</v>
      </c>
      <c r="B6853">
        <v>100</v>
      </c>
      <c r="C6853" t="s">
        <v>18</v>
      </c>
      <c r="D6853" t="s">
        <v>19</v>
      </c>
      <c r="E6853" t="s">
        <v>18</v>
      </c>
      <c r="F6853" t="s">
        <v>20</v>
      </c>
      <c r="G6853" t="s">
        <v>20</v>
      </c>
      <c r="H6853" t="s">
        <v>21</v>
      </c>
      <c r="I6853" t="s">
        <v>22</v>
      </c>
      <c r="J6853" t="s">
        <v>23</v>
      </c>
      <c r="K6853" t="s">
        <v>24</v>
      </c>
      <c r="L6853">
        <v>54</v>
      </c>
      <c r="M6853">
        <v>3539</v>
      </c>
      <c r="N6853">
        <v>19.431804604582101</v>
      </c>
      <c r="O6853">
        <v>-1036.93360195337</v>
      </c>
      <c r="P6853">
        <v>-911.47642836449904</v>
      </c>
      <c r="Q6853" t="s">
        <v>26</v>
      </c>
      <c r="R6853">
        <v>2.3372825024437902</v>
      </c>
      <c r="S6853">
        <v>-0.18518084066471099</v>
      </c>
      <c r="T6853">
        <v>-3.1080351906158299</v>
      </c>
      <c r="U6853">
        <v>0.99597262952101595</v>
      </c>
      <c r="V6853">
        <v>-2.01696969696969</v>
      </c>
      <c r="W6853">
        <v>0.89587487781036101</v>
      </c>
      <c r="X6853">
        <v>0.97595307917888496</v>
      </c>
      <c r="Y6853">
        <v>1.2662365591397799</v>
      </c>
      <c r="Z6853">
        <v>-2.44739002932551</v>
      </c>
      <c r="AA6853">
        <v>-8.5083088954056502E-2</v>
      </c>
      <c r="AB6853">
        <v>6.5063538611925098E-2</v>
      </c>
      <c r="AC6853">
        <v>1.2662365591397799</v>
      </c>
      <c r="AD6853">
        <v>1.04602150537634</v>
      </c>
      <c r="AE6853">
        <v>-0.94592375366568904</v>
      </c>
      <c r="AF6853">
        <v>-1.8568132942326401</v>
      </c>
      <c r="AG6853">
        <v>-1.8768328445747799</v>
      </c>
      <c r="AH6853">
        <v>-1.9669208211143601</v>
      </c>
      <c r="AI6853">
        <v>3.5084261974584501</v>
      </c>
      <c r="AJ6853">
        <v>1.1361094819159301</v>
      </c>
      <c r="AK6853">
        <v>0.67565982404692004</v>
      </c>
      <c r="AL6853">
        <v>3.9588660801564002</v>
      </c>
      <c r="AM6853">
        <v>2.0570087976539502</v>
      </c>
      <c r="AN6853">
        <v>1.90686217008797</v>
      </c>
      <c r="AO6853">
        <v>-1.3463147605082999</v>
      </c>
      <c r="AP6853">
        <v>1.75671554252199</v>
      </c>
      <c r="AQ6853">
        <v>1.00598240469208</v>
      </c>
      <c r="AR6853">
        <v>2.1370869990224799</v>
      </c>
      <c r="AS6853">
        <v>1.1361094819159301</v>
      </c>
      <c r="AT6853">
        <v>3.0079374389051798</v>
      </c>
      <c r="AU6853">
        <v>-0.49548387096774099</v>
      </c>
      <c r="AV6853">
        <v>-2.1971456500488702</v>
      </c>
      <c r="AW6853">
        <v>0.95593352883675398</v>
      </c>
      <c r="AX6853">
        <v>-0.99597262952101595</v>
      </c>
      <c r="AY6853">
        <v>1.0260019550342101</v>
      </c>
      <c r="AZ6853">
        <v>4.6995894428152498</v>
      </c>
      <c r="BA6853">
        <v>2.83777126099706</v>
      </c>
      <c r="BB6853">
        <v>-2.1771260997067401</v>
      </c>
      <c r="BC6853">
        <v>-3.1781036168132899</v>
      </c>
      <c r="BD6853">
        <v>-1.15612903225806</v>
      </c>
      <c r="BE6853">
        <v>3.5034213098729297E-2</v>
      </c>
      <c r="BF6853">
        <v>-1.61657869012707</v>
      </c>
      <c r="BG6853">
        <v>-1.1160899315738</v>
      </c>
      <c r="BH6853">
        <v>1.8868426197458401</v>
      </c>
      <c r="BI6853">
        <v>-1.03601173020527</v>
      </c>
      <c r="BJ6853">
        <v>-2.8678005865102598</v>
      </c>
      <c r="BK6853">
        <v>2.8678005865102598</v>
      </c>
      <c r="BL6853">
        <v>-3.62854349951124</v>
      </c>
      <c r="BM6853">
        <v>-2.8778103616813202</v>
      </c>
      <c r="BN6853">
        <v>-1.8568132942326401</v>
      </c>
      <c r="BO6853">
        <v>-1.00598240469208</v>
      </c>
      <c r="BP6853">
        <v>-1.9268817204301001</v>
      </c>
      <c r="BQ6853">
        <v>-4.1890909090908997</v>
      </c>
      <c r="BR6853">
        <v>1.54651026392961</v>
      </c>
      <c r="BS6853">
        <v>-0.98596285434995101</v>
      </c>
      <c r="BT6853">
        <v>-2.9478787878787802</v>
      </c>
      <c r="BU6853">
        <v>-1.0960703812316701</v>
      </c>
      <c r="BV6853">
        <v>-0.75573802541544399</v>
      </c>
      <c r="BW6853">
        <v>-0.18518084066471099</v>
      </c>
      <c r="BX6853">
        <v>1.2061779081133901</v>
      </c>
      <c r="BY6853">
        <v>-1.0159921798631399</v>
      </c>
      <c r="BZ6853">
        <v>1.5565200391006799</v>
      </c>
      <c r="CA6853">
        <v>1.04602150537634</v>
      </c>
      <c r="CB6853">
        <v>1.0960703812316701</v>
      </c>
      <c r="CC6853">
        <v>1.0560312805473999</v>
      </c>
      <c r="CD6853">
        <v>-1.18615835777126</v>
      </c>
      <c r="CE6853">
        <v>-2.73767350928641</v>
      </c>
      <c r="CF6853">
        <v>-2.3172629521016601</v>
      </c>
      <c r="CG6853">
        <v>3.0179472140762398</v>
      </c>
      <c r="CH6853">
        <v>-2.0570087976539502</v>
      </c>
      <c r="CI6853">
        <v>1.2462170087976501</v>
      </c>
      <c r="CJ6853">
        <v>2.8678005865102598</v>
      </c>
      <c r="CK6853">
        <v>-6.5063538611926E-2</v>
      </c>
      <c r="CL6853">
        <v>-0.18518084066471099</v>
      </c>
      <c r="CM6853">
        <v>0.15515151515151501</v>
      </c>
      <c r="CN6853">
        <v>-0.28527859237536601</v>
      </c>
      <c r="CO6853">
        <v>0.80578690127077202</v>
      </c>
      <c r="CP6853">
        <v>-0.14514173998044999</v>
      </c>
      <c r="CQ6853">
        <v>0.85583577712609904</v>
      </c>
      <c r="CR6853">
        <v>-0.915894428152492</v>
      </c>
      <c r="CS6853">
        <v>-1.90686217008797</v>
      </c>
      <c r="CT6853">
        <v>0.18518084066471099</v>
      </c>
      <c r="CU6853">
        <v>-0.84582600195503399</v>
      </c>
      <c r="CV6853">
        <v>1.33630498533724</v>
      </c>
      <c r="CW6853">
        <v>0.16516129032258001</v>
      </c>
      <c r="CX6853">
        <v>-0.88586510263929596</v>
      </c>
      <c r="CY6853">
        <v>-1.82678396871945</v>
      </c>
      <c r="CZ6853">
        <v>-2.0269794721407601</v>
      </c>
      <c r="DA6853">
        <v>-1.8468035190615799</v>
      </c>
      <c r="DB6853">
        <v>2.73767350928641</v>
      </c>
      <c r="DC6853">
        <v>-4.5043988269794603E-2</v>
      </c>
      <c r="DD6853">
        <v>1.61657869012707</v>
      </c>
      <c r="DE6853">
        <v>-3.94885630498533</v>
      </c>
      <c r="DF6853">
        <v>1.83679374389051</v>
      </c>
      <c r="DG6853">
        <v>0.37536656891495501</v>
      </c>
      <c r="DH6853">
        <v>4.0089149560117301</v>
      </c>
      <c r="DI6853">
        <v>1.9268817204301001</v>
      </c>
      <c r="DJ6853">
        <v>-4.0789833822091799</v>
      </c>
      <c r="DK6853">
        <v>1.22619745845552</v>
      </c>
      <c r="DL6853">
        <v>-1.04602150537634</v>
      </c>
      <c r="DM6853">
        <v>0.825806451612903</v>
      </c>
    </row>
    <row r="6854" spans="1:117" hidden="1" x14ac:dyDescent="0.25">
      <c r="A6854">
        <v>112</v>
      </c>
      <c r="B6854">
        <v>100</v>
      </c>
      <c r="C6854" t="s">
        <v>18</v>
      </c>
      <c r="D6854" t="s">
        <v>19</v>
      </c>
      <c r="E6854" t="s">
        <v>18</v>
      </c>
      <c r="F6854" t="s">
        <v>20</v>
      </c>
      <c r="G6854" t="s">
        <v>20</v>
      </c>
      <c r="H6854" t="s">
        <v>21</v>
      </c>
      <c r="I6854" t="s">
        <v>22</v>
      </c>
      <c r="J6854" t="s">
        <v>23</v>
      </c>
      <c r="K6854" t="s">
        <v>24</v>
      </c>
      <c r="L6854">
        <v>47</v>
      </c>
      <c r="M6854">
        <v>3037</v>
      </c>
      <c r="N6854">
        <v>23.3013526935821</v>
      </c>
      <c r="O6854">
        <v>-1300.4047253989099</v>
      </c>
      <c r="P6854">
        <v>-1168.61813400961</v>
      </c>
      <c r="Q6854" t="s">
        <v>25</v>
      </c>
    </row>
    <row r="6855" spans="1:117" hidden="1" x14ac:dyDescent="0.25">
      <c r="A6855">
        <v>114</v>
      </c>
      <c r="B6855">
        <v>100</v>
      </c>
      <c r="C6855" t="s">
        <v>18</v>
      </c>
      <c r="D6855" t="s">
        <v>19</v>
      </c>
      <c r="E6855" t="s">
        <v>18</v>
      </c>
      <c r="F6855" t="s">
        <v>20</v>
      </c>
      <c r="G6855" t="s">
        <v>20</v>
      </c>
      <c r="H6855" t="s">
        <v>21</v>
      </c>
      <c r="I6855" t="s">
        <v>22</v>
      </c>
      <c r="J6855" t="s">
        <v>23</v>
      </c>
      <c r="K6855" t="s">
        <v>24</v>
      </c>
      <c r="L6855">
        <v>13</v>
      </c>
      <c r="M6855">
        <v>901</v>
      </c>
      <c r="N6855">
        <v>25.975586435878299</v>
      </c>
      <c r="O6855">
        <v>-1675.37712907984</v>
      </c>
      <c r="P6855">
        <v>-1469.8536170801001</v>
      </c>
      <c r="Q6855" t="s">
        <v>25</v>
      </c>
    </row>
    <row r="6856" spans="1:117" hidden="1" x14ac:dyDescent="0.25">
      <c r="A6856">
        <v>113</v>
      </c>
      <c r="B6856">
        <v>100</v>
      </c>
      <c r="C6856" t="s">
        <v>18</v>
      </c>
      <c r="D6856" t="s">
        <v>19</v>
      </c>
      <c r="E6856" t="s">
        <v>18</v>
      </c>
      <c r="F6856" t="s">
        <v>20</v>
      </c>
      <c r="G6856" t="s">
        <v>20</v>
      </c>
      <c r="H6856" t="s">
        <v>21</v>
      </c>
      <c r="I6856" t="s">
        <v>22</v>
      </c>
      <c r="J6856" t="s">
        <v>23</v>
      </c>
      <c r="K6856" t="s">
        <v>24</v>
      </c>
      <c r="L6856">
        <v>10</v>
      </c>
      <c r="M6856">
        <v>720</v>
      </c>
      <c r="N6856">
        <v>26.8648846087676</v>
      </c>
      <c r="O6856">
        <v>-1717.83174046354</v>
      </c>
      <c r="P6856">
        <v>-1494.9740108587</v>
      </c>
      <c r="Q6856" t="s">
        <v>25</v>
      </c>
    </row>
    <row r="6857" spans="1:117" hidden="1" x14ac:dyDescent="0.25">
      <c r="A6857">
        <v>115</v>
      </c>
      <c r="B6857">
        <v>100</v>
      </c>
      <c r="C6857" t="s">
        <v>18</v>
      </c>
      <c r="D6857" t="s">
        <v>19</v>
      </c>
      <c r="E6857" t="s">
        <v>18</v>
      </c>
      <c r="F6857" t="s">
        <v>20</v>
      </c>
      <c r="G6857" t="s">
        <v>20</v>
      </c>
      <c r="H6857" t="s">
        <v>21</v>
      </c>
      <c r="I6857" t="s">
        <v>22</v>
      </c>
      <c r="J6857" t="s">
        <v>23</v>
      </c>
      <c r="K6857" t="s">
        <v>24</v>
      </c>
      <c r="L6857">
        <v>2</v>
      </c>
      <c r="M6857">
        <v>230</v>
      </c>
      <c r="N6857">
        <v>25.400945979772601</v>
      </c>
      <c r="O6857">
        <v>-1819.41455562333</v>
      </c>
      <c r="P6857">
        <v>-1613.69919596724</v>
      </c>
      <c r="Q6857" t="s">
        <v>25</v>
      </c>
    </row>
    <row r="6858" spans="1:117" hidden="1" x14ac:dyDescent="0.25">
      <c r="A6858">
        <v>112</v>
      </c>
      <c r="B6858">
        <v>100</v>
      </c>
      <c r="C6858" t="s">
        <v>18</v>
      </c>
      <c r="D6858" t="s">
        <v>19</v>
      </c>
      <c r="E6858" t="s">
        <v>18</v>
      </c>
      <c r="F6858" t="s">
        <v>20</v>
      </c>
      <c r="G6858" t="s">
        <v>20</v>
      </c>
      <c r="H6858" t="s">
        <v>21</v>
      </c>
      <c r="I6858" t="s">
        <v>22</v>
      </c>
      <c r="J6858" t="s">
        <v>23</v>
      </c>
      <c r="K6858" t="s">
        <v>24</v>
      </c>
      <c r="L6858">
        <v>48</v>
      </c>
      <c r="M6858">
        <v>3102</v>
      </c>
      <c r="N6858">
        <v>23.2978909439536</v>
      </c>
      <c r="O6858">
        <v>-1271.1884103569901</v>
      </c>
      <c r="P6858">
        <v>-1162.58579874815</v>
      </c>
      <c r="Q6858" t="s">
        <v>25</v>
      </c>
    </row>
    <row r="6859" spans="1:117" hidden="1" x14ac:dyDescent="0.25">
      <c r="A6859">
        <v>114</v>
      </c>
      <c r="B6859">
        <v>100</v>
      </c>
      <c r="C6859" t="s">
        <v>18</v>
      </c>
      <c r="D6859" t="s">
        <v>19</v>
      </c>
      <c r="E6859" t="s">
        <v>18</v>
      </c>
      <c r="F6859" t="s">
        <v>20</v>
      </c>
      <c r="G6859" t="s">
        <v>20</v>
      </c>
      <c r="H6859" t="s">
        <v>21</v>
      </c>
      <c r="I6859" t="s">
        <v>22</v>
      </c>
      <c r="J6859" t="s">
        <v>23</v>
      </c>
      <c r="K6859" t="s">
        <v>24</v>
      </c>
      <c r="L6859">
        <v>14</v>
      </c>
      <c r="M6859">
        <v>964</v>
      </c>
      <c r="N6859">
        <v>25.975586435878299</v>
      </c>
      <c r="O6859">
        <v>-1680.69252898021</v>
      </c>
      <c r="P6859">
        <v>-1469.8536170801001</v>
      </c>
      <c r="Q6859" t="s">
        <v>25</v>
      </c>
    </row>
    <row r="6860" spans="1:117" hidden="1" x14ac:dyDescent="0.25">
      <c r="A6860">
        <v>113</v>
      </c>
      <c r="B6860">
        <v>100</v>
      </c>
      <c r="C6860" t="s">
        <v>18</v>
      </c>
      <c r="D6860" t="s">
        <v>19</v>
      </c>
      <c r="E6860" t="s">
        <v>18</v>
      </c>
      <c r="F6860" t="s">
        <v>20</v>
      </c>
      <c r="G6860" t="s">
        <v>20</v>
      </c>
      <c r="H6860" t="s">
        <v>21</v>
      </c>
      <c r="I6860" t="s">
        <v>22</v>
      </c>
      <c r="J6860" t="s">
        <v>23</v>
      </c>
      <c r="K6860" t="s">
        <v>24</v>
      </c>
      <c r="L6860">
        <v>11</v>
      </c>
      <c r="M6860">
        <v>779</v>
      </c>
      <c r="N6860">
        <v>26.8648846087676</v>
      </c>
      <c r="O6860">
        <v>-1689.57198716621</v>
      </c>
      <c r="P6860">
        <v>-1494.9740108587</v>
      </c>
      <c r="Q6860" t="s">
        <v>25</v>
      </c>
    </row>
    <row r="6861" spans="1:117" hidden="1" x14ac:dyDescent="0.25">
      <c r="A6861">
        <v>115</v>
      </c>
      <c r="B6861">
        <v>100</v>
      </c>
      <c r="C6861" t="s">
        <v>18</v>
      </c>
      <c r="D6861" t="s">
        <v>19</v>
      </c>
      <c r="E6861" t="s">
        <v>18</v>
      </c>
      <c r="F6861" t="s">
        <v>20</v>
      </c>
      <c r="G6861" t="s">
        <v>20</v>
      </c>
      <c r="H6861" t="s">
        <v>21</v>
      </c>
      <c r="I6861" t="s">
        <v>22</v>
      </c>
      <c r="J6861" t="s">
        <v>23</v>
      </c>
      <c r="K6861" t="s">
        <v>24</v>
      </c>
      <c r="L6861">
        <v>3</v>
      </c>
      <c r="M6861">
        <v>295</v>
      </c>
      <c r="N6861">
        <v>25.775462610694401</v>
      </c>
      <c r="O6861">
        <v>-1796.1848457178901</v>
      </c>
      <c r="P6861">
        <v>-1536.39274961981</v>
      </c>
      <c r="Q6861" t="s">
        <v>25</v>
      </c>
    </row>
    <row r="6862" spans="1:117" hidden="1" x14ac:dyDescent="0.25">
      <c r="A6862">
        <v>116</v>
      </c>
      <c r="B6862">
        <v>100</v>
      </c>
      <c r="C6862" t="s">
        <v>18</v>
      </c>
      <c r="D6862" t="s">
        <v>19</v>
      </c>
      <c r="E6862" t="s">
        <v>18</v>
      </c>
      <c r="F6862" t="s">
        <v>20</v>
      </c>
      <c r="G6862" t="s">
        <v>20</v>
      </c>
      <c r="H6862" t="s">
        <v>21</v>
      </c>
      <c r="I6862" t="s">
        <v>22</v>
      </c>
      <c r="J6862" t="s">
        <v>23</v>
      </c>
      <c r="K6862" t="s">
        <v>24</v>
      </c>
      <c r="L6862">
        <v>0</v>
      </c>
      <c r="M6862">
        <v>100</v>
      </c>
      <c r="N6862">
        <v>25.075214050090899</v>
      </c>
      <c r="O6862">
        <v>-1835.34353754167</v>
      </c>
      <c r="P6862">
        <v>-1534.11313897686</v>
      </c>
      <c r="Q6862" t="s">
        <v>25</v>
      </c>
    </row>
    <row r="6863" spans="1:117" hidden="1" x14ac:dyDescent="0.25">
      <c r="A6863">
        <v>112</v>
      </c>
      <c r="B6863">
        <v>100</v>
      </c>
      <c r="C6863" t="s">
        <v>18</v>
      </c>
      <c r="D6863" t="s">
        <v>19</v>
      </c>
      <c r="E6863" t="s">
        <v>18</v>
      </c>
      <c r="F6863" t="s">
        <v>20</v>
      </c>
      <c r="G6863" t="s">
        <v>20</v>
      </c>
      <c r="H6863" t="s">
        <v>21</v>
      </c>
      <c r="I6863" t="s">
        <v>22</v>
      </c>
      <c r="J6863" t="s">
        <v>23</v>
      </c>
      <c r="K6863" t="s">
        <v>24</v>
      </c>
      <c r="L6863">
        <v>49</v>
      </c>
      <c r="M6863">
        <v>3157</v>
      </c>
      <c r="N6863">
        <v>21.425448512047598</v>
      </c>
      <c r="O6863">
        <v>-1264.6680820484301</v>
      </c>
      <c r="P6863">
        <v>-1115.6906226936501</v>
      </c>
      <c r="Q6863" t="s">
        <v>25</v>
      </c>
    </row>
    <row r="6864" spans="1:117" hidden="1" x14ac:dyDescent="0.25">
      <c r="A6864">
        <v>114</v>
      </c>
      <c r="B6864">
        <v>100</v>
      </c>
      <c r="C6864" t="s">
        <v>18</v>
      </c>
      <c r="D6864" t="s">
        <v>19</v>
      </c>
      <c r="E6864" t="s">
        <v>18</v>
      </c>
      <c r="F6864" t="s">
        <v>20</v>
      </c>
      <c r="G6864" t="s">
        <v>20</v>
      </c>
      <c r="H6864" t="s">
        <v>21</v>
      </c>
      <c r="I6864" t="s">
        <v>22</v>
      </c>
      <c r="J6864" t="s">
        <v>23</v>
      </c>
      <c r="K6864" t="s">
        <v>24</v>
      </c>
      <c r="L6864">
        <v>15</v>
      </c>
      <c r="M6864">
        <v>1022</v>
      </c>
      <c r="N6864">
        <v>25.975586435878299</v>
      </c>
      <c r="O6864">
        <v>-1682.48350231413</v>
      </c>
      <c r="P6864">
        <v>-1469.8536170801001</v>
      </c>
      <c r="Q6864" t="s">
        <v>25</v>
      </c>
    </row>
    <row r="6865" spans="1:17" hidden="1" x14ac:dyDescent="0.25">
      <c r="A6865">
        <v>113</v>
      </c>
      <c r="B6865">
        <v>100</v>
      </c>
      <c r="C6865" t="s">
        <v>18</v>
      </c>
      <c r="D6865" t="s">
        <v>19</v>
      </c>
      <c r="E6865" t="s">
        <v>18</v>
      </c>
      <c r="F6865" t="s">
        <v>20</v>
      </c>
      <c r="G6865" t="s">
        <v>20</v>
      </c>
      <c r="H6865" t="s">
        <v>21</v>
      </c>
      <c r="I6865" t="s">
        <v>22</v>
      </c>
      <c r="J6865" t="s">
        <v>23</v>
      </c>
      <c r="K6865" t="s">
        <v>24</v>
      </c>
      <c r="L6865">
        <v>12</v>
      </c>
      <c r="M6865">
        <v>842</v>
      </c>
      <c r="N6865">
        <v>26.867525044383001</v>
      </c>
      <c r="O6865">
        <v>-1675.17702946183</v>
      </c>
      <c r="P6865">
        <v>-1491.8438567943899</v>
      </c>
      <c r="Q6865" t="s">
        <v>25</v>
      </c>
    </row>
    <row r="6866" spans="1:17" hidden="1" x14ac:dyDescent="0.25">
      <c r="A6866">
        <v>116</v>
      </c>
      <c r="B6866">
        <v>100</v>
      </c>
      <c r="C6866" t="s">
        <v>18</v>
      </c>
      <c r="D6866" t="s">
        <v>19</v>
      </c>
      <c r="E6866" t="s">
        <v>18</v>
      </c>
      <c r="F6866" t="s">
        <v>20</v>
      </c>
      <c r="G6866" t="s">
        <v>20</v>
      </c>
      <c r="H6866" t="s">
        <v>21</v>
      </c>
      <c r="I6866" t="s">
        <v>22</v>
      </c>
      <c r="J6866" t="s">
        <v>23</v>
      </c>
      <c r="K6866" t="s">
        <v>24</v>
      </c>
      <c r="L6866">
        <v>1</v>
      </c>
      <c r="M6866">
        <v>164</v>
      </c>
      <c r="N6866">
        <v>25.075214050090899</v>
      </c>
      <c r="O6866">
        <v>-1798.5548507742301</v>
      </c>
      <c r="P6866">
        <v>-1534.11313897686</v>
      </c>
      <c r="Q6866" t="s">
        <v>25</v>
      </c>
    </row>
    <row r="6867" spans="1:17" hidden="1" x14ac:dyDescent="0.25">
      <c r="A6867">
        <v>112</v>
      </c>
      <c r="B6867">
        <v>100</v>
      </c>
      <c r="C6867" t="s">
        <v>18</v>
      </c>
      <c r="D6867" t="s">
        <v>19</v>
      </c>
      <c r="E6867" t="s">
        <v>18</v>
      </c>
      <c r="F6867" t="s">
        <v>20</v>
      </c>
      <c r="G6867" t="s">
        <v>20</v>
      </c>
      <c r="H6867" t="s">
        <v>21</v>
      </c>
      <c r="I6867" t="s">
        <v>22</v>
      </c>
      <c r="J6867" t="s">
        <v>23</v>
      </c>
      <c r="K6867" t="s">
        <v>24</v>
      </c>
      <c r="L6867">
        <v>50</v>
      </c>
      <c r="M6867">
        <v>3220</v>
      </c>
      <c r="N6867">
        <v>21.088059246300901</v>
      </c>
      <c r="O6867">
        <v>-1248.3824389158899</v>
      </c>
      <c r="P6867">
        <v>-1068.91673948384</v>
      </c>
      <c r="Q6867" t="s">
        <v>25</v>
      </c>
    </row>
    <row r="6868" spans="1:17" hidden="1" x14ac:dyDescent="0.25">
      <c r="A6868">
        <v>115</v>
      </c>
      <c r="B6868">
        <v>100</v>
      </c>
      <c r="C6868" t="s">
        <v>18</v>
      </c>
      <c r="D6868" t="s">
        <v>19</v>
      </c>
      <c r="E6868" t="s">
        <v>18</v>
      </c>
      <c r="F6868" t="s">
        <v>20</v>
      </c>
      <c r="G6868" t="s">
        <v>20</v>
      </c>
      <c r="H6868" t="s">
        <v>21</v>
      </c>
      <c r="I6868" t="s">
        <v>22</v>
      </c>
      <c r="J6868" t="s">
        <v>23</v>
      </c>
      <c r="K6868" t="s">
        <v>24</v>
      </c>
      <c r="L6868">
        <v>4</v>
      </c>
      <c r="M6868">
        <v>360</v>
      </c>
      <c r="N6868">
        <v>28.924046872502402</v>
      </c>
      <c r="O6868">
        <v>-1786.1530618698901</v>
      </c>
      <c r="P6868">
        <v>-1534.9222060939401</v>
      </c>
      <c r="Q6868" t="s">
        <v>25</v>
      </c>
    </row>
    <row r="6869" spans="1:17" hidden="1" x14ac:dyDescent="0.25">
      <c r="A6869">
        <v>113</v>
      </c>
      <c r="B6869">
        <v>100</v>
      </c>
      <c r="C6869" t="s">
        <v>18</v>
      </c>
      <c r="D6869" t="s">
        <v>19</v>
      </c>
      <c r="E6869" t="s">
        <v>18</v>
      </c>
      <c r="F6869" t="s">
        <v>20</v>
      </c>
      <c r="G6869" t="s">
        <v>20</v>
      </c>
      <c r="H6869" t="s">
        <v>21</v>
      </c>
      <c r="I6869" t="s">
        <v>22</v>
      </c>
      <c r="J6869" t="s">
        <v>23</v>
      </c>
      <c r="K6869" t="s">
        <v>24</v>
      </c>
      <c r="L6869">
        <v>13</v>
      </c>
      <c r="M6869">
        <v>896</v>
      </c>
      <c r="N6869">
        <v>25.867894995953701</v>
      </c>
      <c r="O6869">
        <v>-1651.5061496958499</v>
      </c>
      <c r="P6869">
        <v>-1483.19918380276</v>
      </c>
      <c r="Q6869" t="s">
        <v>25</v>
      </c>
    </row>
    <row r="6870" spans="1:17" hidden="1" x14ac:dyDescent="0.25">
      <c r="A6870">
        <v>114</v>
      </c>
      <c r="B6870">
        <v>100</v>
      </c>
      <c r="C6870" t="s">
        <v>18</v>
      </c>
      <c r="D6870" t="s">
        <v>19</v>
      </c>
      <c r="E6870" t="s">
        <v>18</v>
      </c>
      <c r="F6870" t="s">
        <v>20</v>
      </c>
      <c r="G6870" t="s">
        <v>20</v>
      </c>
      <c r="H6870" t="s">
        <v>21</v>
      </c>
      <c r="I6870" t="s">
        <v>22</v>
      </c>
      <c r="J6870" t="s">
        <v>23</v>
      </c>
      <c r="K6870" t="s">
        <v>24</v>
      </c>
      <c r="L6870">
        <v>16</v>
      </c>
      <c r="M6870">
        <v>1088</v>
      </c>
      <c r="N6870">
        <v>25.975586435878299</v>
      </c>
      <c r="O6870">
        <v>-1680.2063468408001</v>
      </c>
      <c r="P6870">
        <v>-1469.8536170801001</v>
      </c>
      <c r="Q6870" t="s">
        <v>25</v>
      </c>
    </row>
    <row r="6871" spans="1:17" hidden="1" x14ac:dyDescent="0.25">
      <c r="A6871">
        <v>112</v>
      </c>
      <c r="B6871">
        <v>100</v>
      </c>
      <c r="C6871" t="s">
        <v>18</v>
      </c>
      <c r="D6871" t="s">
        <v>19</v>
      </c>
      <c r="E6871" t="s">
        <v>18</v>
      </c>
      <c r="F6871" t="s">
        <v>20</v>
      </c>
      <c r="G6871" t="s">
        <v>20</v>
      </c>
      <c r="H6871" t="s">
        <v>21</v>
      </c>
      <c r="I6871" t="s">
        <v>22</v>
      </c>
      <c r="J6871" t="s">
        <v>23</v>
      </c>
      <c r="K6871" t="s">
        <v>24</v>
      </c>
      <c r="L6871">
        <v>51</v>
      </c>
      <c r="M6871">
        <v>3281</v>
      </c>
      <c r="N6871">
        <v>21.088059246300901</v>
      </c>
      <c r="O6871">
        <v>-1235.6190460651901</v>
      </c>
      <c r="P6871">
        <v>-1068.91673948384</v>
      </c>
      <c r="Q6871" t="s">
        <v>25</v>
      </c>
    </row>
    <row r="6872" spans="1:17" hidden="1" x14ac:dyDescent="0.25">
      <c r="A6872">
        <v>116</v>
      </c>
      <c r="B6872">
        <v>100</v>
      </c>
      <c r="C6872" t="s">
        <v>18</v>
      </c>
      <c r="D6872" t="s">
        <v>19</v>
      </c>
      <c r="E6872" t="s">
        <v>18</v>
      </c>
      <c r="F6872" t="s">
        <v>20</v>
      </c>
      <c r="G6872" t="s">
        <v>20</v>
      </c>
      <c r="H6872" t="s">
        <v>21</v>
      </c>
      <c r="I6872" t="s">
        <v>22</v>
      </c>
      <c r="J6872" t="s">
        <v>23</v>
      </c>
      <c r="K6872" t="s">
        <v>24</v>
      </c>
      <c r="L6872">
        <v>2</v>
      </c>
      <c r="M6872">
        <v>228</v>
      </c>
      <c r="N6872">
        <v>25.531781480421099</v>
      </c>
      <c r="O6872">
        <v>-1795.7107578154601</v>
      </c>
      <c r="P6872">
        <v>-1500.4220354582901</v>
      </c>
      <c r="Q6872" t="s">
        <v>25</v>
      </c>
    </row>
    <row r="6873" spans="1:17" hidden="1" x14ac:dyDescent="0.25">
      <c r="A6873">
        <v>114</v>
      </c>
      <c r="B6873">
        <v>100</v>
      </c>
      <c r="C6873" t="s">
        <v>18</v>
      </c>
      <c r="D6873" t="s">
        <v>19</v>
      </c>
      <c r="E6873" t="s">
        <v>18</v>
      </c>
      <c r="F6873" t="s">
        <v>20</v>
      </c>
      <c r="G6873" t="s">
        <v>20</v>
      </c>
      <c r="H6873" t="s">
        <v>21</v>
      </c>
      <c r="I6873" t="s">
        <v>22</v>
      </c>
      <c r="J6873" t="s">
        <v>23</v>
      </c>
      <c r="K6873" t="s">
        <v>24</v>
      </c>
      <c r="L6873">
        <v>17</v>
      </c>
      <c r="M6873">
        <v>1148</v>
      </c>
      <c r="N6873">
        <v>25.532652670843198</v>
      </c>
      <c r="O6873">
        <v>-1655.81363075183</v>
      </c>
      <c r="P6873">
        <v>-1428.5513871774201</v>
      </c>
      <c r="Q6873" t="s">
        <v>25</v>
      </c>
    </row>
    <row r="6874" spans="1:17" hidden="1" x14ac:dyDescent="0.25">
      <c r="A6874">
        <v>112</v>
      </c>
      <c r="B6874">
        <v>100</v>
      </c>
      <c r="C6874" t="s">
        <v>18</v>
      </c>
      <c r="D6874" t="s">
        <v>19</v>
      </c>
      <c r="E6874" t="s">
        <v>18</v>
      </c>
      <c r="F6874" t="s">
        <v>20</v>
      </c>
      <c r="G6874" t="s">
        <v>20</v>
      </c>
      <c r="H6874" t="s">
        <v>21</v>
      </c>
      <c r="I6874" t="s">
        <v>22</v>
      </c>
      <c r="J6874" t="s">
        <v>23</v>
      </c>
      <c r="K6874" t="s">
        <v>24</v>
      </c>
      <c r="L6874">
        <v>52</v>
      </c>
      <c r="M6874">
        <v>3342</v>
      </c>
      <c r="N6874">
        <v>21.088059246300901</v>
      </c>
      <c r="O6874">
        <v>-1208.1021725296901</v>
      </c>
      <c r="P6874">
        <v>-1068.91673948384</v>
      </c>
      <c r="Q6874" t="s">
        <v>25</v>
      </c>
    </row>
    <row r="6875" spans="1:17" hidden="1" x14ac:dyDescent="0.25">
      <c r="A6875">
        <v>115</v>
      </c>
      <c r="B6875">
        <v>100</v>
      </c>
      <c r="C6875" t="s">
        <v>18</v>
      </c>
      <c r="D6875" t="s">
        <v>19</v>
      </c>
      <c r="E6875" t="s">
        <v>18</v>
      </c>
      <c r="F6875" t="s">
        <v>20</v>
      </c>
      <c r="G6875" t="s">
        <v>20</v>
      </c>
      <c r="H6875" t="s">
        <v>21</v>
      </c>
      <c r="I6875" t="s">
        <v>22</v>
      </c>
      <c r="J6875" t="s">
        <v>23</v>
      </c>
      <c r="K6875" t="s">
        <v>24</v>
      </c>
      <c r="L6875">
        <v>5</v>
      </c>
      <c r="M6875">
        <v>421</v>
      </c>
      <c r="N6875">
        <v>26.682570473098</v>
      </c>
      <c r="O6875">
        <v>-1792.7563387308001</v>
      </c>
      <c r="P6875">
        <v>-1531.3026827513299</v>
      </c>
      <c r="Q6875" t="s">
        <v>25</v>
      </c>
    </row>
    <row r="6876" spans="1:17" hidden="1" x14ac:dyDescent="0.25">
      <c r="A6876">
        <v>113</v>
      </c>
      <c r="B6876">
        <v>100</v>
      </c>
      <c r="C6876" t="s">
        <v>18</v>
      </c>
      <c r="D6876" t="s">
        <v>19</v>
      </c>
      <c r="E6876" t="s">
        <v>18</v>
      </c>
      <c r="F6876" t="s">
        <v>20</v>
      </c>
      <c r="G6876" t="s">
        <v>20</v>
      </c>
      <c r="H6876" t="s">
        <v>21</v>
      </c>
      <c r="I6876" t="s">
        <v>22</v>
      </c>
      <c r="J6876" t="s">
        <v>23</v>
      </c>
      <c r="K6876" t="s">
        <v>24</v>
      </c>
      <c r="L6876">
        <v>14</v>
      </c>
      <c r="M6876">
        <v>956</v>
      </c>
      <c r="N6876">
        <v>25.867894995953701</v>
      </c>
      <c r="O6876">
        <v>-1639.99508745004</v>
      </c>
      <c r="P6876">
        <v>-1483.19918380276</v>
      </c>
      <c r="Q6876" t="s">
        <v>25</v>
      </c>
    </row>
    <row r="6877" spans="1:17" hidden="1" x14ac:dyDescent="0.25">
      <c r="A6877">
        <v>116</v>
      </c>
      <c r="B6877">
        <v>100</v>
      </c>
      <c r="C6877" t="s">
        <v>18</v>
      </c>
      <c r="D6877" t="s">
        <v>19</v>
      </c>
      <c r="E6877" t="s">
        <v>18</v>
      </c>
      <c r="F6877" t="s">
        <v>20</v>
      </c>
      <c r="G6877" t="s">
        <v>20</v>
      </c>
      <c r="H6877" t="s">
        <v>21</v>
      </c>
      <c r="I6877" t="s">
        <v>22</v>
      </c>
      <c r="J6877" t="s">
        <v>23</v>
      </c>
      <c r="K6877" t="s">
        <v>24</v>
      </c>
      <c r="L6877">
        <v>3</v>
      </c>
      <c r="M6877">
        <v>292</v>
      </c>
      <c r="N6877">
        <v>25.531781480421099</v>
      </c>
      <c r="O6877">
        <v>-1806.73105668783</v>
      </c>
      <c r="P6877">
        <v>-1500.4220354582901</v>
      </c>
      <c r="Q6877" t="s">
        <v>25</v>
      </c>
    </row>
    <row r="6878" spans="1:17" hidden="1" x14ac:dyDescent="0.25">
      <c r="A6878">
        <v>112</v>
      </c>
      <c r="B6878">
        <v>100</v>
      </c>
      <c r="C6878" t="s">
        <v>18</v>
      </c>
      <c r="D6878" t="s">
        <v>19</v>
      </c>
      <c r="E6878" t="s">
        <v>18</v>
      </c>
      <c r="F6878" t="s">
        <v>20</v>
      </c>
      <c r="G6878" t="s">
        <v>20</v>
      </c>
      <c r="H6878" t="s">
        <v>21</v>
      </c>
      <c r="I6878" t="s">
        <v>22</v>
      </c>
      <c r="J6878" t="s">
        <v>23</v>
      </c>
      <c r="K6878" t="s">
        <v>24</v>
      </c>
      <c r="L6878">
        <v>53</v>
      </c>
      <c r="M6878">
        <v>3401</v>
      </c>
      <c r="N6878">
        <v>21.088059246300901</v>
      </c>
      <c r="O6878">
        <v>-1211.00677815933</v>
      </c>
      <c r="P6878">
        <v>-1068.91673948384</v>
      </c>
      <c r="Q6878" t="s">
        <v>25</v>
      </c>
    </row>
    <row r="6879" spans="1:17" hidden="1" x14ac:dyDescent="0.25">
      <c r="A6879">
        <v>114</v>
      </c>
      <c r="B6879">
        <v>100</v>
      </c>
      <c r="C6879" t="s">
        <v>18</v>
      </c>
      <c r="D6879" t="s">
        <v>19</v>
      </c>
      <c r="E6879" t="s">
        <v>18</v>
      </c>
      <c r="F6879" t="s">
        <v>20</v>
      </c>
      <c r="G6879" t="s">
        <v>20</v>
      </c>
      <c r="H6879" t="s">
        <v>21</v>
      </c>
      <c r="I6879" t="s">
        <v>22</v>
      </c>
      <c r="J6879" t="s">
        <v>23</v>
      </c>
      <c r="K6879" t="s">
        <v>24</v>
      </c>
      <c r="L6879">
        <v>18</v>
      </c>
      <c r="M6879">
        <v>1215</v>
      </c>
      <c r="N6879">
        <v>25.177211237924201</v>
      </c>
      <c r="O6879">
        <v>-1660.85546045001</v>
      </c>
      <c r="P6879">
        <v>-1401.05134126443</v>
      </c>
      <c r="Q6879" t="s">
        <v>25</v>
      </c>
    </row>
    <row r="6880" spans="1:17" hidden="1" x14ac:dyDescent="0.25">
      <c r="A6880">
        <v>115</v>
      </c>
      <c r="B6880">
        <v>100</v>
      </c>
      <c r="C6880" t="s">
        <v>18</v>
      </c>
      <c r="D6880" t="s">
        <v>19</v>
      </c>
      <c r="E6880" t="s">
        <v>18</v>
      </c>
      <c r="F6880" t="s">
        <v>20</v>
      </c>
      <c r="G6880" t="s">
        <v>20</v>
      </c>
      <c r="H6880" t="s">
        <v>21</v>
      </c>
      <c r="I6880" t="s">
        <v>22</v>
      </c>
      <c r="J6880" t="s">
        <v>23</v>
      </c>
      <c r="K6880" t="s">
        <v>24</v>
      </c>
      <c r="L6880">
        <v>6</v>
      </c>
      <c r="M6880">
        <v>489</v>
      </c>
      <c r="N6880">
        <v>26.682570473098</v>
      </c>
      <c r="O6880">
        <v>-1774.4627287531</v>
      </c>
      <c r="P6880">
        <v>-1531.3026827513299</v>
      </c>
      <c r="Q6880" t="s">
        <v>25</v>
      </c>
    </row>
    <row r="6881" spans="1:17" hidden="1" x14ac:dyDescent="0.25">
      <c r="A6881">
        <v>113</v>
      </c>
      <c r="B6881">
        <v>100</v>
      </c>
      <c r="C6881" t="s">
        <v>18</v>
      </c>
      <c r="D6881" t="s">
        <v>19</v>
      </c>
      <c r="E6881" t="s">
        <v>18</v>
      </c>
      <c r="F6881" t="s">
        <v>20</v>
      </c>
      <c r="G6881" t="s">
        <v>20</v>
      </c>
      <c r="H6881" t="s">
        <v>21</v>
      </c>
      <c r="I6881" t="s">
        <v>22</v>
      </c>
      <c r="J6881" t="s">
        <v>23</v>
      </c>
      <c r="K6881" t="s">
        <v>24</v>
      </c>
      <c r="L6881">
        <v>15</v>
      </c>
      <c r="M6881">
        <v>1018</v>
      </c>
      <c r="N6881">
        <v>24.310949729319301</v>
      </c>
      <c r="O6881">
        <v>-1645.23135046334</v>
      </c>
      <c r="P6881">
        <v>-1471.2224403084499</v>
      </c>
      <c r="Q6881" t="s">
        <v>25</v>
      </c>
    </row>
    <row r="6882" spans="1:17" hidden="1" x14ac:dyDescent="0.25">
      <c r="A6882">
        <v>116</v>
      </c>
      <c r="B6882">
        <v>100</v>
      </c>
      <c r="C6882" t="s">
        <v>18</v>
      </c>
      <c r="D6882" t="s">
        <v>19</v>
      </c>
      <c r="E6882" t="s">
        <v>18</v>
      </c>
      <c r="F6882" t="s">
        <v>20</v>
      </c>
      <c r="G6882" t="s">
        <v>20</v>
      </c>
      <c r="H6882" t="s">
        <v>21</v>
      </c>
      <c r="I6882" t="s">
        <v>22</v>
      </c>
      <c r="J6882" t="s">
        <v>23</v>
      </c>
      <c r="K6882" t="s">
        <v>24</v>
      </c>
      <c r="L6882">
        <v>4</v>
      </c>
      <c r="M6882">
        <v>366</v>
      </c>
      <c r="N6882">
        <v>25.531781480421099</v>
      </c>
      <c r="O6882">
        <v>-1776.8866316446899</v>
      </c>
      <c r="P6882">
        <v>-1500.4220354582901</v>
      </c>
      <c r="Q6882" t="s">
        <v>25</v>
      </c>
    </row>
    <row r="6883" spans="1:17" hidden="1" x14ac:dyDescent="0.25">
      <c r="A6883">
        <v>114</v>
      </c>
      <c r="B6883">
        <v>100</v>
      </c>
      <c r="C6883" t="s">
        <v>18</v>
      </c>
      <c r="D6883" t="s">
        <v>19</v>
      </c>
      <c r="E6883" t="s">
        <v>18</v>
      </c>
      <c r="F6883" t="s">
        <v>20</v>
      </c>
      <c r="G6883" t="s">
        <v>20</v>
      </c>
      <c r="H6883" t="s">
        <v>21</v>
      </c>
      <c r="I6883" t="s">
        <v>22</v>
      </c>
      <c r="J6883" t="s">
        <v>23</v>
      </c>
      <c r="K6883" t="s">
        <v>24</v>
      </c>
      <c r="L6883">
        <v>19</v>
      </c>
      <c r="M6883">
        <v>1270</v>
      </c>
      <c r="N6883">
        <v>25.177211237924201</v>
      </c>
      <c r="O6883">
        <v>-1633.326608393</v>
      </c>
      <c r="P6883">
        <v>-1401.05134126443</v>
      </c>
      <c r="Q6883" t="s">
        <v>25</v>
      </c>
    </row>
    <row r="6884" spans="1:17" hidden="1" x14ac:dyDescent="0.25">
      <c r="A6884">
        <v>115</v>
      </c>
      <c r="B6884">
        <v>100</v>
      </c>
      <c r="C6884" t="s">
        <v>18</v>
      </c>
      <c r="D6884" t="s">
        <v>19</v>
      </c>
      <c r="E6884" t="s">
        <v>18</v>
      </c>
      <c r="F6884" t="s">
        <v>20</v>
      </c>
      <c r="G6884" t="s">
        <v>20</v>
      </c>
      <c r="H6884" t="s">
        <v>21</v>
      </c>
      <c r="I6884" t="s">
        <v>22</v>
      </c>
      <c r="J6884" t="s">
        <v>23</v>
      </c>
      <c r="K6884" t="s">
        <v>24</v>
      </c>
      <c r="L6884">
        <v>7</v>
      </c>
      <c r="M6884">
        <v>556</v>
      </c>
      <c r="N6884">
        <v>26.682570473098</v>
      </c>
      <c r="O6884">
        <v>-1779.459668019</v>
      </c>
      <c r="P6884">
        <v>-1531.3026827513299</v>
      </c>
      <c r="Q6884" t="s">
        <v>25</v>
      </c>
    </row>
    <row r="6885" spans="1:17" hidden="1" x14ac:dyDescent="0.25">
      <c r="A6885">
        <v>113</v>
      </c>
      <c r="B6885">
        <v>100</v>
      </c>
      <c r="C6885" t="s">
        <v>18</v>
      </c>
      <c r="D6885" t="s">
        <v>19</v>
      </c>
      <c r="E6885" t="s">
        <v>18</v>
      </c>
      <c r="F6885" t="s">
        <v>20</v>
      </c>
      <c r="G6885" t="s">
        <v>20</v>
      </c>
      <c r="H6885" t="s">
        <v>21</v>
      </c>
      <c r="I6885" t="s">
        <v>22</v>
      </c>
      <c r="J6885" t="s">
        <v>23</v>
      </c>
      <c r="K6885" t="s">
        <v>24</v>
      </c>
      <c r="L6885">
        <v>16</v>
      </c>
      <c r="M6885">
        <v>1073</v>
      </c>
      <c r="N6885">
        <v>26.5473863030739</v>
      </c>
      <c r="O6885">
        <v>-1628.12042620169</v>
      </c>
      <c r="P6885">
        <v>-1435.8207799485001</v>
      </c>
      <c r="Q6885" t="s">
        <v>25</v>
      </c>
    </row>
    <row r="6886" spans="1:17" hidden="1" x14ac:dyDescent="0.25">
      <c r="A6886">
        <v>112</v>
      </c>
      <c r="B6886">
        <v>100</v>
      </c>
      <c r="C6886" t="s">
        <v>18</v>
      </c>
      <c r="D6886" t="s">
        <v>19</v>
      </c>
      <c r="E6886" t="s">
        <v>18</v>
      </c>
      <c r="F6886" t="s">
        <v>20</v>
      </c>
      <c r="G6886" t="s">
        <v>20</v>
      </c>
      <c r="H6886" t="s">
        <v>21</v>
      </c>
      <c r="I6886" t="s">
        <v>22</v>
      </c>
      <c r="J6886" t="s">
        <v>23</v>
      </c>
      <c r="K6886" t="s">
        <v>24</v>
      </c>
      <c r="L6886">
        <v>54</v>
      </c>
      <c r="M6886">
        <v>3463</v>
      </c>
      <c r="N6886">
        <v>21.424999565633598</v>
      </c>
      <c r="O6886">
        <v>-1188.5172004184101</v>
      </c>
      <c r="P6886">
        <v>-1065.64204596083</v>
      </c>
      <c r="Q6886" t="s">
        <v>25</v>
      </c>
    </row>
    <row r="6887" spans="1:17" hidden="1" x14ac:dyDescent="0.25">
      <c r="A6887">
        <v>116</v>
      </c>
      <c r="B6887">
        <v>100</v>
      </c>
      <c r="C6887" t="s">
        <v>18</v>
      </c>
      <c r="D6887" t="s">
        <v>19</v>
      </c>
      <c r="E6887" t="s">
        <v>18</v>
      </c>
      <c r="F6887" t="s">
        <v>20</v>
      </c>
      <c r="G6887" t="s">
        <v>20</v>
      </c>
      <c r="H6887" t="s">
        <v>21</v>
      </c>
      <c r="I6887" t="s">
        <v>22</v>
      </c>
      <c r="J6887" t="s">
        <v>23</v>
      </c>
      <c r="K6887" t="s">
        <v>24</v>
      </c>
      <c r="L6887">
        <v>5</v>
      </c>
      <c r="M6887">
        <v>427</v>
      </c>
      <c r="N6887">
        <v>25.531781480421099</v>
      </c>
      <c r="O6887">
        <v>-1762.31978320555</v>
      </c>
      <c r="P6887">
        <v>-1500.4220354582901</v>
      </c>
      <c r="Q6887" t="s">
        <v>25</v>
      </c>
    </row>
    <row r="6888" spans="1:17" hidden="1" x14ac:dyDescent="0.25">
      <c r="A6888">
        <v>114</v>
      </c>
      <c r="B6888">
        <v>100</v>
      </c>
      <c r="C6888" t="s">
        <v>18</v>
      </c>
      <c r="D6888" t="s">
        <v>19</v>
      </c>
      <c r="E6888" t="s">
        <v>18</v>
      </c>
      <c r="F6888" t="s">
        <v>20</v>
      </c>
      <c r="G6888" t="s">
        <v>20</v>
      </c>
      <c r="H6888" t="s">
        <v>21</v>
      </c>
      <c r="I6888" t="s">
        <v>22</v>
      </c>
      <c r="J6888" t="s">
        <v>23</v>
      </c>
      <c r="K6888" t="s">
        <v>24</v>
      </c>
      <c r="L6888">
        <v>20</v>
      </c>
      <c r="M6888">
        <v>1344</v>
      </c>
      <c r="N6888">
        <v>25.177211237924201</v>
      </c>
      <c r="O6888">
        <v>-1636.85523034418</v>
      </c>
      <c r="P6888">
        <v>-1401.05134126443</v>
      </c>
      <c r="Q6888" t="s">
        <v>25</v>
      </c>
    </row>
    <row r="6889" spans="1:17" hidden="1" x14ac:dyDescent="0.25">
      <c r="A6889">
        <v>115</v>
      </c>
      <c r="B6889">
        <v>100</v>
      </c>
      <c r="C6889" t="s">
        <v>18</v>
      </c>
      <c r="D6889" t="s">
        <v>19</v>
      </c>
      <c r="E6889" t="s">
        <v>18</v>
      </c>
      <c r="F6889" t="s">
        <v>20</v>
      </c>
      <c r="G6889" t="s">
        <v>20</v>
      </c>
      <c r="H6889" t="s">
        <v>21</v>
      </c>
      <c r="I6889" t="s">
        <v>22</v>
      </c>
      <c r="J6889" t="s">
        <v>23</v>
      </c>
      <c r="K6889" t="s">
        <v>24</v>
      </c>
      <c r="L6889">
        <v>8</v>
      </c>
      <c r="M6889">
        <v>620</v>
      </c>
      <c r="N6889">
        <v>26.682570473098</v>
      </c>
      <c r="O6889">
        <v>-1766.14770973708</v>
      </c>
      <c r="P6889">
        <v>-1531.3026827513299</v>
      </c>
      <c r="Q6889" t="s">
        <v>25</v>
      </c>
    </row>
    <row r="6890" spans="1:17" hidden="1" x14ac:dyDescent="0.25">
      <c r="A6890">
        <v>113</v>
      </c>
      <c r="B6890">
        <v>100</v>
      </c>
      <c r="C6890" t="s">
        <v>18</v>
      </c>
      <c r="D6890" t="s">
        <v>19</v>
      </c>
      <c r="E6890" t="s">
        <v>18</v>
      </c>
      <c r="F6890" t="s">
        <v>20</v>
      </c>
      <c r="G6890" t="s">
        <v>20</v>
      </c>
      <c r="H6890" t="s">
        <v>21</v>
      </c>
      <c r="I6890" t="s">
        <v>22</v>
      </c>
      <c r="J6890" t="s">
        <v>23</v>
      </c>
      <c r="K6890" t="s">
        <v>24</v>
      </c>
      <c r="L6890">
        <v>17</v>
      </c>
      <c r="M6890">
        <v>1136</v>
      </c>
      <c r="N6890">
        <v>26.134200313735501</v>
      </c>
      <c r="O6890">
        <v>-1605.84981056072</v>
      </c>
      <c r="P6890">
        <v>-1433.8271705289401</v>
      </c>
      <c r="Q6890" t="s">
        <v>25</v>
      </c>
    </row>
    <row r="6891" spans="1:17" hidden="1" x14ac:dyDescent="0.25">
      <c r="A6891">
        <v>114</v>
      </c>
      <c r="B6891">
        <v>100</v>
      </c>
      <c r="C6891" t="s">
        <v>18</v>
      </c>
      <c r="D6891" t="s">
        <v>19</v>
      </c>
      <c r="E6891" t="s">
        <v>18</v>
      </c>
      <c r="F6891" t="s">
        <v>20</v>
      </c>
      <c r="G6891" t="s">
        <v>20</v>
      </c>
      <c r="H6891" t="s">
        <v>21</v>
      </c>
      <c r="I6891" t="s">
        <v>22</v>
      </c>
      <c r="J6891" t="s">
        <v>23</v>
      </c>
      <c r="K6891" t="s">
        <v>24</v>
      </c>
      <c r="L6891">
        <v>21</v>
      </c>
      <c r="M6891">
        <v>1406</v>
      </c>
      <c r="N6891">
        <v>25.177211237924201</v>
      </c>
      <c r="O6891">
        <v>-1623.05645271204</v>
      </c>
      <c r="P6891">
        <v>-1401.05134126443</v>
      </c>
      <c r="Q6891" t="s">
        <v>25</v>
      </c>
    </row>
    <row r="6892" spans="1:17" hidden="1" x14ac:dyDescent="0.25">
      <c r="A6892">
        <v>115</v>
      </c>
      <c r="B6892">
        <v>100</v>
      </c>
      <c r="C6892" t="s">
        <v>18</v>
      </c>
      <c r="D6892" t="s">
        <v>19</v>
      </c>
      <c r="E6892" t="s">
        <v>18</v>
      </c>
      <c r="F6892" t="s">
        <v>20</v>
      </c>
      <c r="G6892" t="s">
        <v>20</v>
      </c>
      <c r="H6892" t="s">
        <v>21</v>
      </c>
      <c r="I6892" t="s">
        <v>22</v>
      </c>
      <c r="J6892" t="s">
        <v>23</v>
      </c>
      <c r="K6892" t="s">
        <v>24</v>
      </c>
      <c r="L6892">
        <v>9</v>
      </c>
      <c r="M6892">
        <v>680</v>
      </c>
      <c r="N6892">
        <v>26.682570473098</v>
      </c>
      <c r="O6892">
        <v>-1751.5559333572301</v>
      </c>
      <c r="P6892">
        <v>-1531.3026827513299</v>
      </c>
      <c r="Q6892" t="s">
        <v>25</v>
      </c>
    </row>
    <row r="6893" spans="1:17" hidden="1" x14ac:dyDescent="0.25">
      <c r="A6893">
        <v>112</v>
      </c>
      <c r="B6893">
        <v>100</v>
      </c>
      <c r="C6893" t="s">
        <v>18</v>
      </c>
      <c r="D6893" t="s">
        <v>19</v>
      </c>
      <c r="E6893" t="s">
        <v>18</v>
      </c>
      <c r="F6893" t="s">
        <v>20</v>
      </c>
      <c r="G6893" t="s">
        <v>20</v>
      </c>
      <c r="H6893" t="s">
        <v>21</v>
      </c>
      <c r="I6893" t="s">
        <v>22</v>
      </c>
      <c r="J6893" t="s">
        <v>23</v>
      </c>
      <c r="K6893" t="s">
        <v>24</v>
      </c>
      <c r="L6893">
        <v>55</v>
      </c>
      <c r="M6893">
        <v>3522</v>
      </c>
      <c r="N6893">
        <v>21.424999565633598</v>
      </c>
      <c r="O6893">
        <v>-1176.2755683492201</v>
      </c>
      <c r="P6893">
        <v>-1065.64204596083</v>
      </c>
      <c r="Q6893" t="s">
        <v>25</v>
      </c>
    </row>
    <row r="6894" spans="1:17" hidden="1" x14ac:dyDescent="0.25">
      <c r="A6894">
        <v>116</v>
      </c>
      <c r="B6894">
        <v>100</v>
      </c>
      <c r="C6894" t="s">
        <v>18</v>
      </c>
      <c r="D6894" t="s">
        <v>19</v>
      </c>
      <c r="E6894" t="s">
        <v>18</v>
      </c>
      <c r="F6894" t="s">
        <v>20</v>
      </c>
      <c r="G6894" t="s">
        <v>20</v>
      </c>
      <c r="H6894" t="s">
        <v>21</v>
      </c>
      <c r="I6894" t="s">
        <v>22</v>
      </c>
      <c r="J6894" t="s">
        <v>23</v>
      </c>
      <c r="K6894" t="s">
        <v>24</v>
      </c>
      <c r="L6894">
        <v>6</v>
      </c>
      <c r="M6894">
        <v>499</v>
      </c>
      <c r="N6894">
        <v>25.531781480421099</v>
      </c>
      <c r="O6894">
        <v>-1769.4370003661099</v>
      </c>
      <c r="P6894">
        <v>-1500.4220354582901</v>
      </c>
      <c r="Q6894" t="s">
        <v>25</v>
      </c>
    </row>
    <row r="6895" spans="1:17" hidden="1" x14ac:dyDescent="0.25">
      <c r="A6895">
        <v>116</v>
      </c>
      <c r="B6895">
        <v>100</v>
      </c>
      <c r="C6895" t="s">
        <v>18</v>
      </c>
      <c r="D6895" t="s">
        <v>19</v>
      </c>
      <c r="E6895" t="s">
        <v>18</v>
      </c>
      <c r="F6895" t="s">
        <v>20</v>
      </c>
      <c r="G6895" t="s">
        <v>20</v>
      </c>
      <c r="H6895" t="s">
        <v>21</v>
      </c>
      <c r="I6895" t="s">
        <v>22</v>
      </c>
      <c r="J6895" t="s">
        <v>23</v>
      </c>
      <c r="K6895" t="s">
        <v>24</v>
      </c>
      <c r="L6895">
        <v>7</v>
      </c>
      <c r="M6895">
        <v>563</v>
      </c>
      <c r="N6895">
        <v>25.531781480421099</v>
      </c>
      <c r="O6895">
        <v>-1750.56424330817</v>
      </c>
      <c r="P6895">
        <v>-1500.4220354582901</v>
      </c>
      <c r="Q6895" t="s">
        <v>25</v>
      </c>
    </row>
    <row r="6896" spans="1:17" hidden="1" x14ac:dyDescent="0.25">
      <c r="A6896">
        <v>115</v>
      </c>
      <c r="B6896">
        <v>100</v>
      </c>
      <c r="C6896" t="s">
        <v>18</v>
      </c>
      <c r="D6896" t="s">
        <v>19</v>
      </c>
      <c r="E6896" t="s">
        <v>18</v>
      </c>
      <c r="F6896" t="s">
        <v>20</v>
      </c>
      <c r="G6896" t="s">
        <v>20</v>
      </c>
      <c r="H6896" t="s">
        <v>21</v>
      </c>
      <c r="I6896" t="s">
        <v>22</v>
      </c>
      <c r="J6896" t="s">
        <v>23</v>
      </c>
      <c r="K6896" t="s">
        <v>24</v>
      </c>
      <c r="L6896">
        <v>10</v>
      </c>
      <c r="M6896">
        <v>747</v>
      </c>
      <c r="N6896">
        <v>26.682570473098</v>
      </c>
      <c r="O6896">
        <v>-1757.0561028192301</v>
      </c>
      <c r="P6896">
        <v>-1531.3026827513299</v>
      </c>
      <c r="Q6896" t="s">
        <v>25</v>
      </c>
    </row>
    <row r="6897" spans="1:17" hidden="1" x14ac:dyDescent="0.25">
      <c r="A6897">
        <v>113</v>
      </c>
      <c r="B6897">
        <v>100</v>
      </c>
      <c r="C6897" t="s">
        <v>18</v>
      </c>
      <c r="D6897" t="s">
        <v>19</v>
      </c>
      <c r="E6897" t="s">
        <v>18</v>
      </c>
      <c r="F6897" t="s">
        <v>20</v>
      </c>
      <c r="G6897" t="s">
        <v>20</v>
      </c>
      <c r="H6897" t="s">
        <v>21</v>
      </c>
      <c r="I6897" t="s">
        <v>22</v>
      </c>
      <c r="J6897" t="s">
        <v>23</v>
      </c>
      <c r="K6897" t="s">
        <v>24</v>
      </c>
      <c r="L6897">
        <v>18</v>
      </c>
      <c r="M6897">
        <v>1190</v>
      </c>
      <c r="N6897">
        <v>26.134200313735501</v>
      </c>
      <c r="O6897">
        <v>-1584.6258417382601</v>
      </c>
      <c r="P6897">
        <v>-1433.8271705289401</v>
      </c>
      <c r="Q6897" t="s">
        <v>25</v>
      </c>
    </row>
    <row r="6898" spans="1:17" hidden="1" x14ac:dyDescent="0.25">
      <c r="A6898">
        <v>114</v>
      </c>
      <c r="B6898">
        <v>100</v>
      </c>
      <c r="C6898" t="s">
        <v>18</v>
      </c>
      <c r="D6898" t="s">
        <v>19</v>
      </c>
      <c r="E6898" t="s">
        <v>18</v>
      </c>
      <c r="F6898" t="s">
        <v>20</v>
      </c>
      <c r="G6898" t="s">
        <v>20</v>
      </c>
      <c r="H6898" t="s">
        <v>21</v>
      </c>
      <c r="I6898" t="s">
        <v>22</v>
      </c>
      <c r="J6898" t="s">
        <v>23</v>
      </c>
      <c r="K6898" t="s">
        <v>24</v>
      </c>
      <c r="L6898">
        <v>22</v>
      </c>
      <c r="M6898">
        <v>1470</v>
      </c>
      <c r="N6898">
        <v>25.177211237924201</v>
      </c>
      <c r="O6898">
        <v>-1587.0721244530901</v>
      </c>
      <c r="P6898">
        <v>-1401.05134126443</v>
      </c>
      <c r="Q6898" t="s">
        <v>25</v>
      </c>
    </row>
    <row r="6899" spans="1:17" hidden="1" x14ac:dyDescent="0.25">
      <c r="A6899">
        <v>112</v>
      </c>
      <c r="B6899">
        <v>100</v>
      </c>
      <c r="C6899" t="s">
        <v>18</v>
      </c>
      <c r="D6899" t="s">
        <v>19</v>
      </c>
      <c r="E6899" t="s">
        <v>18</v>
      </c>
      <c r="F6899" t="s">
        <v>20</v>
      </c>
      <c r="G6899" t="s">
        <v>20</v>
      </c>
      <c r="H6899" t="s">
        <v>21</v>
      </c>
      <c r="I6899" t="s">
        <v>22</v>
      </c>
      <c r="J6899" t="s">
        <v>23</v>
      </c>
      <c r="K6899" t="s">
        <v>24</v>
      </c>
      <c r="L6899">
        <v>56</v>
      </c>
      <c r="M6899">
        <v>3582</v>
      </c>
      <c r="N6899">
        <v>22.1506418571926</v>
      </c>
      <c r="O6899">
        <v>-1168.7694462765</v>
      </c>
      <c r="P6899">
        <v>-1036.83881866825</v>
      </c>
      <c r="Q6899" t="s">
        <v>25</v>
      </c>
    </row>
    <row r="6900" spans="1:17" hidden="1" x14ac:dyDescent="0.25">
      <c r="A6900">
        <v>115</v>
      </c>
      <c r="B6900">
        <v>100</v>
      </c>
      <c r="C6900" t="s">
        <v>18</v>
      </c>
      <c r="D6900" t="s">
        <v>19</v>
      </c>
      <c r="E6900" t="s">
        <v>18</v>
      </c>
      <c r="F6900" t="s">
        <v>20</v>
      </c>
      <c r="G6900" t="s">
        <v>20</v>
      </c>
      <c r="H6900" t="s">
        <v>21</v>
      </c>
      <c r="I6900" t="s">
        <v>22</v>
      </c>
      <c r="J6900" t="s">
        <v>23</v>
      </c>
      <c r="K6900" t="s">
        <v>24</v>
      </c>
      <c r="L6900">
        <v>11</v>
      </c>
      <c r="M6900">
        <v>807</v>
      </c>
      <c r="N6900">
        <v>26.682570473098</v>
      </c>
      <c r="O6900">
        <v>-1749.97071795446</v>
      </c>
      <c r="P6900">
        <v>-1531.3026827513299</v>
      </c>
      <c r="Q6900" t="s">
        <v>25</v>
      </c>
    </row>
    <row r="6901" spans="1:17" hidden="1" x14ac:dyDescent="0.25">
      <c r="A6901">
        <v>114</v>
      </c>
      <c r="B6901">
        <v>100</v>
      </c>
      <c r="C6901" t="s">
        <v>18</v>
      </c>
      <c r="D6901" t="s">
        <v>19</v>
      </c>
      <c r="E6901" t="s">
        <v>18</v>
      </c>
      <c r="F6901" t="s">
        <v>20</v>
      </c>
      <c r="G6901" t="s">
        <v>20</v>
      </c>
      <c r="H6901" t="s">
        <v>21</v>
      </c>
      <c r="I6901" t="s">
        <v>22</v>
      </c>
      <c r="J6901" t="s">
        <v>23</v>
      </c>
      <c r="K6901" t="s">
        <v>24</v>
      </c>
      <c r="L6901">
        <v>23</v>
      </c>
      <c r="M6901">
        <v>1528</v>
      </c>
      <c r="N6901">
        <v>24.420308766675898</v>
      </c>
      <c r="O6901">
        <v>-1582.06378973603</v>
      </c>
      <c r="P6901">
        <v>-1364.92498338522</v>
      </c>
      <c r="Q6901" t="s">
        <v>25</v>
      </c>
    </row>
    <row r="6902" spans="1:17" hidden="1" x14ac:dyDescent="0.25">
      <c r="A6902">
        <v>113</v>
      </c>
      <c r="B6902">
        <v>100</v>
      </c>
      <c r="C6902" t="s">
        <v>18</v>
      </c>
      <c r="D6902" t="s">
        <v>19</v>
      </c>
      <c r="E6902" t="s">
        <v>18</v>
      </c>
      <c r="F6902" t="s">
        <v>20</v>
      </c>
      <c r="G6902" t="s">
        <v>20</v>
      </c>
      <c r="H6902" t="s">
        <v>21</v>
      </c>
      <c r="I6902" t="s">
        <v>22</v>
      </c>
      <c r="J6902" t="s">
        <v>23</v>
      </c>
      <c r="K6902" t="s">
        <v>24</v>
      </c>
      <c r="L6902">
        <v>19</v>
      </c>
      <c r="M6902">
        <v>1237</v>
      </c>
      <c r="N6902">
        <v>26.134200313735501</v>
      </c>
      <c r="O6902">
        <v>-1554.7356113251101</v>
      </c>
      <c r="P6902">
        <v>-1433.8271705289401</v>
      </c>
      <c r="Q6902" t="s">
        <v>25</v>
      </c>
    </row>
    <row r="6903" spans="1:17" hidden="1" x14ac:dyDescent="0.25">
      <c r="A6903">
        <v>116</v>
      </c>
      <c r="B6903">
        <v>100</v>
      </c>
      <c r="C6903" t="s">
        <v>18</v>
      </c>
      <c r="D6903" t="s">
        <v>19</v>
      </c>
      <c r="E6903" t="s">
        <v>18</v>
      </c>
      <c r="F6903" t="s">
        <v>20</v>
      </c>
      <c r="G6903" t="s">
        <v>20</v>
      </c>
      <c r="H6903" t="s">
        <v>21</v>
      </c>
      <c r="I6903" t="s">
        <v>22</v>
      </c>
      <c r="J6903" t="s">
        <v>23</v>
      </c>
      <c r="K6903" t="s">
        <v>24</v>
      </c>
      <c r="L6903">
        <v>8</v>
      </c>
      <c r="M6903">
        <v>633</v>
      </c>
      <c r="N6903">
        <v>25.531781480421099</v>
      </c>
      <c r="O6903">
        <v>-1756.06444038174</v>
      </c>
      <c r="P6903">
        <v>-1500.4220354582901</v>
      </c>
      <c r="Q6903" t="s">
        <v>25</v>
      </c>
    </row>
    <row r="6904" spans="1:17" hidden="1" x14ac:dyDescent="0.25">
      <c r="A6904">
        <v>115</v>
      </c>
      <c r="B6904">
        <v>100</v>
      </c>
      <c r="C6904" t="s">
        <v>18</v>
      </c>
      <c r="D6904" t="s">
        <v>19</v>
      </c>
      <c r="E6904" t="s">
        <v>18</v>
      </c>
      <c r="F6904" t="s">
        <v>20</v>
      </c>
      <c r="G6904" t="s">
        <v>20</v>
      </c>
      <c r="H6904" t="s">
        <v>21</v>
      </c>
      <c r="I6904" t="s">
        <v>22</v>
      </c>
      <c r="J6904" t="s">
        <v>23</v>
      </c>
      <c r="K6904" t="s">
        <v>24</v>
      </c>
      <c r="L6904">
        <v>12</v>
      </c>
      <c r="M6904">
        <v>874</v>
      </c>
      <c r="N6904">
        <v>26.542418968664698</v>
      </c>
      <c r="O6904">
        <v>-1750.0587404918899</v>
      </c>
      <c r="P6904">
        <v>-1521.5423819498201</v>
      </c>
      <c r="Q6904" t="s">
        <v>25</v>
      </c>
    </row>
    <row r="6905" spans="1:17" hidden="1" x14ac:dyDescent="0.25">
      <c r="A6905">
        <v>113</v>
      </c>
      <c r="B6905">
        <v>100</v>
      </c>
      <c r="C6905" t="s">
        <v>18</v>
      </c>
      <c r="D6905" t="s">
        <v>19</v>
      </c>
      <c r="E6905" t="s">
        <v>18</v>
      </c>
      <c r="F6905" t="s">
        <v>20</v>
      </c>
      <c r="G6905" t="s">
        <v>20</v>
      </c>
      <c r="H6905" t="s">
        <v>21</v>
      </c>
      <c r="I6905" t="s">
        <v>22</v>
      </c>
      <c r="J6905" t="s">
        <v>23</v>
      </c>
      <c r="K6905" t="s">
        <v>24</v>
      </c>
      <c r="L6905">
        <v>20</v>
      </c>
      <c r="M6905">
        <v>1293</v>
      </c>
      <c r="N6905">
        <v>24.214568890907898</v>
      </c>
      <c r="O6905">
        <v>-1554.1256981039101</v>
      </c>
      <c r="P6905">
        <v>-1429.6462101411901</v>
      </c>
      <c r="Q6905" t="s">
        <v>25</v>
      </c>
    </row>
    <row r="6906" spans="1:17" hidden="1" x14ac:dyDescent="0.25">
      <c r="A6906">
        <v>112</v>
      </c>
      <c r="B6906">
        <v>100</v>
      </c>
      <c r="C6906" t="s">
        <v>18</v>
      </c>
      <c r="D6906" t="s">
        <v>19</v>
      </c>
      <c r="E6906" t="s">
        <v>18</v>
      </c>
      <c r="F6906" t="s">
        <v>20</v>
      </c>
      <c r="G6906" t="s">
        <v>20</v>
      </c>
      <c r="H6906" t="s">
        <v>21</v>
      </c>
      <c r="I6906" t="s">
        <v>22</v>
      </c>
      <c r="J6906" t="s">
        <v>23</v>
      </c>
      <c r="K6906" t="s">
        <v>24</v>
      </c>
      <c r="L6906">
        <v>57</v>
      </c>
      <c r="M6906">
        <v>3658</v>
      </c>
      <c r="N6906">
        <v>22.1506418571926</v>
      </c>
      <c r="O6906">
        <v>-1160.1225888144299</v>
      </c>
      <c r="P6906">
        <v>-1036.83881866825</v>
      </c>
      <c r="Q6906" t="s">
        <v>25</v>
      </c>
    </row>
    <row r="6907" spans="1:17" hidden="1" x14ac:dyDescent="0.25">
      <c r="A6907">
        <v>114</v>
      </c>
      <c r="B6907">
        <v>100</v>
      </c>
      <c r="C6907" t="s">
        <v>18</v>
      </c>
      <c r="D6907" t="s">
        <v>19</v>
      </c>
      <c r="E6907" t="s">
        <v>18</v>
      </c>
      <c r="F6907" t="s">
        <v>20</v>
      </c>
      <c r="G6907" t="s">
        <v>20</v>
      </c>
      <c r="H6907" t="s">
        <v>21</v>
      </c>
      <c r="I6907" t="s">
        <v>22</v>
      </c>
      <c r="J6907" t="s">
        <v>23</v>
      </c>
      <c r="K6907" t="s">
        <v>24</v>
      </c>
      <c r="L6907">
        <v>24</v>
      </c>
      <c r="M6907">
        <v>1588</v>
      </c>
      <c r="N6907">
        <v>24.420308766675898</v>
      </c>
      <c r="O6907">
        <v>-1597.6875756556899</v>
      </c>
      <c r="P6907">
        <v>-1364.92498338522</v>
      </c>
      <c r="Q6907" t="s">
        <v>25</v>
      </c>
    </row>
    <row r="6908" spans="1:17" hidden="1" x14ac:dyDescent="0.25">
      <c r="A6908">
        <v>116</v>
      </c>
      <c r="B6908">
        <v>100</v>
      </c>
      <c r="C6908" t="s">
        <v>18</v>
      </c>
      <c r="D6908" t="s">
        <v>19</v>
      </c>
      <c r="E6908" t="s">
        <v>18</v>
      </c>
      <c r="F6908" t="s">
        <v>20</v>
      </c>
      <c r="G6908" t="s">
        <v>20</v>
      </c>
      <c r="H6908" t="s">
        <v>21</v>
      </c>
      <c r="I6908" t="s">
        <v>22</v>
      </c>
      <c r="J6908" t="s">
        <v>23</v>
      </c>
      <c r="K6908" t="s">
        <v>24</v>
      </c>
      <c r="L6908">
        <v>9</v>
      </c>
      <c r="M6908">
        <v>696</v>
      </c>
      <c r="N6908">
        <v>25.531781480421099</v>
      </c>
      <c r="O6908">
        <v>-1766.8897317412</v>
      </c>
      <c r="P6908">
        <v>-1500.4220354582901</v>
      </c>
      <c r="Q6908" t="s">
        <v>25</v>
      </c>
    </row>
    <row r="6909" spans="1:17" hidden="1" x14ac:dyDescent="0.25">
      <c r="A6909">
        <v>115</v>
      </c>
      <c r="B6909">
        <v>100</v>
      </c>
      <c r="C6909" t="s">
        <v>18</v>
      </c>
      <c r="D6909" t="s">
        <v>19</v>
      </c>
      <c r="E6909" t="s">
        <v>18</v>
      </c>
      <c r="F6909" t="s">
        <v>20</v>
      </c>
      <c r="G6909" t="s">
        <v>20</v>
      </c>
      <c r="H6909" t="s">
        <v>21</v>
      </c>
      <c r="I6909" t="s">
        <v>22</v>
      </c>
      <c r="J6909" t="s">
        <v>23</v>
      </c>
      <c r="K6909" t="s">
        <v>24</v>
      </c>
      <c r="L6909">
        <v>13</v>
      </c>
      <c r="M6909">
        <v>933</v>
      </c>
      <c r="N6909">
        <v>26.552835713243098</v>
      </c>
      <c r="O6909">
        <v>-1741.3715393835</v>
      </c>
      <c r="P6909">
        <v>-1512.55505905634</v>
      </c>
      <c r="Q6909" t="s">
        <v>25</v>
      </c>
    </row>
    <row r="6910" spans="1:17" hidden="1" x14ac:dyDescent="0.25">
      <c r="A6910">
        <v>113</v>
      </c>
      <c r="B6910">
        <v>100</v>
      </c>
      <c r="C6910" t="s">
        <v>18</v>
      </c>
      <c r="D6910" t="s">
        <v>19</v>
      </c>
      <c r="E6910" t="s">
        <v>18</v>
      </c>
      <c r="F6910" t="s">
        <v>20</v>
      </c>
      <c r="G6910" t="s">
        <v>20</v>
      </c>
      <c r="H6910" t="s">
        <v>21</v>
      </c>
      <c r="I6910" t="s">
        <v>22</v>
      </c>
      <c r="J6910" t="s">
        <v>23</v>
      </c>
      <c r="K6910" t="s">
        <v>24</v>
      </c>
      <c r="L6910">
        <v>21</v>
      </c>
      <c r="M6910">
        <v>1346</v>
      </c>
      <c r="N6910">
        <v>25.503769814633099</v>
      </c>
      <c r="O6910">
        <v>-1533.2851790815</v>
      </c>
      <c r="P6910">
        <v>-1400.3720867484501</v>
      </c>
      <c r="Q6910" t="s">
        <v>25</v>
      </c>
    </row>
    <row r="6911" spans="1:17" hidden="1" x14ac:dyDescent="0.25">
      <c r="A6911">
        <v>114</v>
      </c>
      <c r="B6911">
        <v>100</v>
      </c>
      <c r="C6911" t="s">
        <v>18</v>
      </c>
      <c r="D6911" t="s">
        <v>19</v>
      </c>
      <c r="E6911" t="s">
        <v>18</v>
      </c>
      <c r="F6911" t="s">
        <v>20</v>
      </c>
      <c r="G6911" t="s">
        <v>20</v>
      </c>
      <c r="H6911" t="s">
        <v>21</v>
      </c>
      <c r="I6911" t="s">
        <v>22</v>
      </c>
      <c r="J6911" t="s">
        <v>23</v>
      </c>
      <c r="K6911" t="s">
        <v>24</v>
      </c>
      <c r="L6911">
        <v>25</v>
      </c>
      <c r="M6911">
        <v>1650</v>
      </c>
      <c r="N6911">
        <v>24.420308766675898</v>
      </c>
      <c r="O6911">
        <v>-1581.7285764492001</v>
      </c>
      <c r="P6911">
        <v>-1364.92498338522</v>
      </c>
      <c r="Q6911" t="s">
        <v>25</v>
      </c>
    </row>
    <row r="6912" spans="1:17" hidden="1" x14ac:dyDescent="0.25">
      <c r="A6912">
        <v>113</v>
      </c>
      <c r="B6912">
        <v>100</v>
      </c>
      <c r="C6912" t="s">
        <v>18</v>
      </c>
      <c r="D6912" t="s">
        <v>19</v>
      </c>
      <c r="E6912" t="s">
        <v>18</v>
      </c>
      <c r="F6912" t="s">
        <v>20</v>
      </c>
      <c r="G6912" t="s">
        <v>20</v>
      </c>
      <c r="H6912" t="s">
        <v>21</v>
      </c>
      <c r="I6912" t="s">
        <v>22</v>
      </c>
      <c r="J6912" t="s">
        <v>23</v>
      </c>
      <c r="K6912" t="s">
        <v>24</v>
      </c>
      <c r="L6912">
        <v>22</v>
      </c>
      <c r="M6912">
        <v>1400</v>
      </c>
      <c r="N6912">
        <v>25.186378601123501</v>
      </c>
      <c r="O6912">
        <v>-1521.07729425805</v>
      </c>
      <c r="P6912">
        <v>-1393.7977915336301</v>
      </c>
      <c r="Q6912" t="s">
        <v>25</v>
      </c>
    </row>
    <row r="6913" spans="1:17" hidden="1" x14ac:dyDescent="0.25">
      <c r="A6913">
        <v>116</v>
      </c>
      <c r="B6913">
        <v>100</v>
      </c>
      <c r="C6913" t="s">
        <v>18</v>
      </c>
      <c r="D6913" t="s">
        <v>19</v>
      </c>
      <c r="E6913" t="s">
        <v>18</v>
      </c>
      <c r="F6913" t="s">
        <v>20</v>
      </c>
      <c r="G6913" t="s">
        <v>20</v>
      </c>
      <c r="H6913" t="s">
        <v>21</v>
      </c>
      <c r="I6913" t="s">
        <v>22</v>
      </c>
      <c r="J6913" t="s">
        <v>23</v>
      </c>
      <c r="K6913" t="s">
        <v>24</v>
      </c>
      <c r="L6913">
        <v>10</v>
      </c>
      <c r="M6913">
        <v>753</v>
      </c>
      <c r="N6913">
        <v>25.531781480421099</v>
      </c>
      <c r="O6913">
        <v>-1736.9021858006699</v>
      </c>
      <c r="P6913">
        <v>-1500.4220354582901</v>
      </c>
      <c r="Q6913" t="s">
        <v>25</v>
      </c>
    </row>
    <row r="6914" spans="1:17" hidden="1" x14ac:dyDescent="0.25">
      <c r="A6914">
        <v>112</v>
      </c>
      <c r="B6914">
        <v>100</v>
      </c>
      <c r="C6914" t="s">
        <v>18</v>
      </c>
      <c r="D6914" t="s">
        <v>19</v>
      </c>
      <c r="E6914" t="s">
        <v>18</v>
      </c>
      <c r="F6914" t="s">
        <v>20</v>
      </c>
      <c r="G6914" t="s">
        <v>20</v>
      </c>
      <c r="H6914" t="s">
        <v>21</v>
      </c>
      <c r="I6914" t="s">
        <v>22</v>
      </c>
      <c r="J6914" t="s">
        <v>23</v>
      </c>
      <c r="K6914" t="s">
        <v>24</v>
      </c>
      <c r="L6914">
        <v>58</v>
      </c>
      <c r="M6914">
        <v>3722</v>
      </c>
      <c r="N6914">
        <v>22.1506418571926</v>
      </c>
      <c r="O6914">
        <v>-1137.6347095582801</v>
      </c>
      <c r="P6914">
        <v>-1036.83881866825</v>
      </c>
      <c r="Q6914" t="s">
        <v>25</v>
      </c>
    </row>
    <row r="6915" spans="1:17" hidden="1" x14ac:dyDescent="0.25">
      <c r="A6915">
        <v>115</v>
      </c>
      <c r="B6915">
        <v>100</v>
      </c>
      <c r="C6915" t="s">
        <v>18</v>
      </c>
      <c r="D6915" t="s">
        <v>19</v>
      </c>
      <c r="E6915" t="s">
        <v>18</v>
      </c>
      <c r="F6915" t="s">
        <v>20</v>
      </c>
      <c r="G6915" t="s">
        <v>20</v>
      </c>
      <c r="H6915" t="s">
        <v>21</v>
      </c>
      <c r="I6915" t="s">
        <v>22</v>
      </c>
      <c r="J6915" t="s">
        <v>23</v>
      </c>
      <c r="K6915" t="s">
        <v>24</v>
      </c>
      <c r="L6915">
        <v>14</v>
      </c>
      <c r="M6915">
        <v>999</v>
      </c>
      <c r="N6915">
        <v>26.552835713243098</v>
      </c>
      <c r="O6915">
        <v>-1723.6498665515401</v>
      </c>
      <c r="P6915">
        <v>-1512.55505905634</v>
      </c>
      <c r="Q6915" t="s">
        <v>25</v>
      </c>
    </row>
    <row r="6916" spans="1:17" hidden="1" x14ac:dyDescent="0.25">
      <c r="A6916">
        <v>114</v>
      </c>
      <c r="B6916">
        <v>100</v>
      </c>
      <c r="C6916" t="s">
        <v>18</v>
      </c>
      <c r="D6916" t="s">
        <v>19</v>
      </c>
      <c r="E6916" t="s">
        <v>18</v>
      </c>
      <c r="F6916" t="s">
        <v>20</v>
      </c>
      <c r="G6916" t="s">
        <v>20</v>
      </c>
      <c r="H6916" t="s">
        <v>21</v>
      </c>
      <c r="I6916" t="s">
        <v>22</v>
      </c>
      <c r="J6916" t="s">
        <v>23</v>
      </c>
      <c r="K6916" t="s">
        <v>24</v>
      </c>
      <c r="L6916">
        <v>26</v>
      </c>
      <c r="M6916">
        <v>1716</v>
      </c>
      <c r="N6916">
        <v>24.420308766675898</v>
      </c>
      <c r="O6916">
        <v>-1573.4071230837101</v>
      </c>
      <c r="P6916">
        <v>-1364.92498338522</v>
      </c>
      <c r="Q6916" t="s">
        <v>25</v>
      </c>
    </row>
    <row r="6917" spans="1:17" hidden="1" x14ac:dyDescent="0.25">
      <c r="A6917">
        <v>112</v>
      </c>
      <c r="B6917">
        <v>100</v>
      </c>
      <c r="C6917" t="s">
        <v>18</v>
      </c>
      <c r="D6917" t="s">
        <v>19</v>
      </c>
      <c r="E6917" t="s">
        <v>18</v>
      </c>
      <c r="F6917" t="s">
        <v>20</v>
      </c>
      <c r="G6917" t="s">
        <v>20</v>
      </c>
      <c r="H6917" t="s">
        <v>21</v>
      </c>
      <c r="I6917" t="s">
        <v>22</v>
      </c>
      <c r="J6917" t="s">
        <v>23</v>
      </c>
      <c r="K6917" t="s">
        <v>24</v>
      </c>
      <c r="L6917">
        <v>59</v>
      </c>
      <c r="M6917">
        <v>3773</v>
      </c>
      <c r="N6917">
        <v>20.1072465925279</v>
      </c>
      <c r="O6917">
        <v>-1131.21447710242</v>
      </c>
      <c r="P6917">
        <v>-1019.6921589367799</v>
      </c>
      <c r="Q6917" t="s">
        <v>25</v>
      </c>
    </row>
    <row r="6918" spans="1:17" hidden="1" x14ac:dyDescent="0.25">
      <c r="A6918">
        <v>115</v>
      </c>
      <c r="B6918">
        <v>100</v>
      </c>
      <c r="C6918" t="s">
        <v>18</v>
      </c>
      <c r="D6918" t="s">
        <v>19</v>
      </c>
      <c r="E6918" t="s">
        <v>18</v>
      </c>
      <c r="F6918" t="s">
        <v>20</v>
      </c>
      <c r="G6918" t="s">
        <v>20</v>
      </c>
      <c r="H6918" t="s">
        <v>21</v>
      </c>
      <c r="I6918" t="s">
        <v>22</v>
      </c>
      <c r="J6918" t="s">
        <v>23</v>
      </c>
      <c r="K6918" t="s">
        <v>24</v>
      </c>
      <c r="L6918">
        <v>15</v>
      </c>
      <c r="M6918">
        <v>1064</v>
      </c>
      <c r="N6918">
        <v>26.552835713243098</v>
      </c>
      <c r="O6918">
        <v>-1709.6020497588099</v>
      </c>
      <c r="P6918">
        <v>-1512.55505905634</v>
      </c>
      <c r="Q6918" t="s">
        <v>25</v>
      </c>
    </row>
    <row r="6919" spans="1:17" hidden="1" x14ac:dyDescent="0.25">
      <c r="A6919">
        <v>114</v>
      </c>
      <c r="B6919">
        <v>100</v>
      </c>
      <c r="C6919" t="s">
        <v>18</v>
      </c>
      <c r="D6919" t="s">
        <v>19</v>
      </c>
      <c r="E6919" t="s">
        <v>18</v>
      </c>
      <c r="F6919" t="s">
        <v>20</v>
      </c>
      <c r="G6919" t="s">
        <v>20</v>
      </c>
      <c r="H6919" t="s">
        <v>21</v>
      </c>
      <c r="I6919" t="s">
        <v>22</v>
      </c>
      <c r="J6919" t="s">
        <v>23</v>
      </c>
      <c r="K6919" t="s">
        <v>24</v>
      </c>
      <c r="L6919">
        <v>27</v>
      </c>
      <c r="M6919">
        <v>1773</v>
      </c>
      <c r="N6919">
        <v>24.420308766675898</v>
      </c>
      <c r="O6919">
        <v>-1563.6452094754</v>
      </c>
      <c r="P6919">
        <v>-1364.92498338522</v>
      </c>
      <c r="Q6919" t="s">
        <v>25</v>
      </c>
    </row>
    <row r="6920" spans="1:17" hidden="1" x14ac:dyDescent="0.25">
      <c r="A6920">
        <v>116</v>
      </c>
      <c r="B6920">
        <v>100</v>
      </c>
      <c r="C6920" t="s">
        <v>18</v>
      </c>
      <c r="D6920" t="s">
        <v>19</v>
      </c>
      <c r="E6920" t="s">
        <v>18</v>
      </c>
      <c r="F6920" t="s">
        <v>20</v>
      </c>
      <c r="G6920" t="s">
        <v>20</v>
      </c>
      <c r="H6920" t="s">
        <v>21</v>
      </c>
      <c r="I6920" t="s">
        <v>22</v>
      </c>
      <c r="J6920" t="s">
        <v>23</v>
      </c>
      <c r="K6920" t="s">
        <v>24</v>
      </c>
      <c r="L6920">
        <v>11</v>
      </c>
      <c r="M6920">
        <v>816</v>
      </c>
      <c r="N6920">
        <v>25.851993850480799</v>
      </c>
      <c r="O6920">
        <v>-1718.1811178574701</v>
      </c>
      <c r="P6920">
        <v>-1465.28304366161</v>
      </c>
      <c r="Q6920" t="s">
        <v>25</v>
      </c>
    </row>
    <row r="6921" spans="1:17" hidden="1" x14ac:dyDescent="0.25">
      <c r="A6921">
        <v>113</v>
      </c>
      <c r="B6921">
        <v>100</v>
      </c>
      <c r="C6921" t="s">
        <v>18</v>
      </c>
      <c r="D6921" t="s">
        <v>19</v>
      </c>
      <c r="E6921" t="s">
        <v>18</v>
      </c>
      <c r="F6921" t="s">
        <v>20</v>
      </c>
      <c r="G6921" t="s">
        <v>20</v>
      </c>
      <c r="H6921" t="s">
        <v>21</v>
      </c>
      <c r="I6921" t="s">
        <v>22</v>
      </c>
      <c r="J6921" t="s">
        <v>23</v>
      </c>
      <c r="K6921" t="s">
        <v>24</v>
      </c>
      <c r="L6921">
        <v>23</v>
      </c>
      <c r="M6921">
        <v>1461</v>
      </c>
      <c r="N6921">
        <v>25.186378601123501</v>
      </c>
      <c r="O6921">
        <v>-1518.42561275088</v>
      </c>
      <c r="P6921">
        <v>-1393.7977915336301</v>
      </c>
      <c r="Q6921" t="s">
        <v>25</v>
      </c>
    </row>
    <row r="6922" spans="1:17" hidden="1" x14ac:dyDescent="0.25">
      <c r="A6922">
        <v>115</v>
      </c>
      <c r="B6922">
        <v>100</v>
      </c>
      <c r="C6922" t="s">
        <v>18</v>
      </c>
      <c r="D6922" t="s">
        <v>19</v>
      </c>
      <c r="E6922" t="s">
        <v>18</v>
      </c>
      <c r="F6922" t="s">
        <v>20</v>
      </c>
      <c r="G6922" t="s">
        <v>20</v>
      </c>
      <c r="H6922" t="s">
        <v>21</v>
      </c>
      <c r="I6922" t="s">
        <v>22</v>
      </c>
      <c r="J6922" t="s">
        <v>23</v>
      </c>
      <c r="K6922" t="s">
        <v>24</v>
      </c>
      <c r="L6922">
        <v>16</v>
      </c>
      <c r="M6922">
        <v>1128</v>
      </c>
      <c r="N6922">
        <v>25.873948345084099</v>
      </c>
      <c r="O6922">
        <v>-1696.2480695265899</v>
      </c>
      <c r="P6922">
        <v>-1445.4363733203199</v>
      </c>
      <c r="Q6922" t="s">
        <v>25</v>
      </c>
    </row>
    <row r="6923" spans="1:17" hidden="1" x14ac:dyDescent="0.25">
      <c r="A6923">
        <v>114</v>
      </c>
      <c r="B6923">
        <v>100</v>
      </c>
      <c r="C6923" t="s">
        <v>18</v>
      </c>
      <c r="D6923" t="s">
        <v>19</v>
      </c>
      <c r="E6923" t="s">
        <v>18</v>
      </c>
      <c r="F6923" t="s">
        <v>20</v>
      </c>
      <c r="G6923" t="s">
        <v>20</v>
      </c>
      <c r="H6923" t="s">
        <v>21</v>
      </c>
      <c r="I6923" t="s">
        <v>22</v>
      </c>
      <c r="J6923" t="s">
        <v>23</v>
      </c>
      <c r="K6923" t="s">
        <v>24</v>
      </c>
      <c r="L6923">
        <v>28</v>
      </c>
      <c r="M6923">
        <v>1834</v>
      </c>
      <c r="N6923">
        <v>23.236444229545999</v>
      </c>
      <c r="O6923">
        <v>-1569.86729765118</v>
      </c>
      <c r="P6923">
        <v>-1364.9189058127799</v>
      </c>
      <c r="Q6923" t="s">
        <v>25</v>
      </c>
    </row>
    <row r="6924" spans="1:17" hidden="1" x14ac:dyDescent="0.25">
      <c r="A6924">
        <v>112</v>
      </c>
      <c r="B6924">
        <v>100</v>
      </c>
      <c r="C6924" t="s">
        <v>18</v>
      </c>
      <c r="D6924" t="s">
        <v>19</v>
      </c>
      <c r="E6924" t="s">
        <v>18</v>
      </c>
      <c r="F6924" t="s">
        <v>20</v>
      </c>
      <c r="G6924" t="s">
        <v>20</v>
      </c>
      <c r="H6924" t="s">
        <v>21</v>
      </c>
      <c r="I6924" t="s">
        <v>22</v>
      </c>
      <c r="J6924" t="s">
        <v>23</v>
      </c>
      <c r="K6924" t="s">
        <v>24</v>
      </c>
      <c r="L6924">
        <v>60</v>
      </c>
      <c r="M6924">
        <v>3837</v>
      </c>
      <c r="N6924">
        <v>20.1072465925279</v>
      </c>
      <c r="O6924">
        <v>-1125.5426595383699</v>
      </c>
      <c r="P6924">
        <v>-1019.6921589367799</v>
      </c>
      <c r="Q6924" t="s">
        <v>25</v>
      </c>
    </row>
    <row r="6925" spans="1:17" hidden="1" x14ac:dyDescent="0.25">
      <c r="A6925">
        <v>115</v>
      </c>
      <c r="B6925">
        <v>100</v>
      </c>
      <c r="C6925" t="s">
        <v>18</v>
      </c>
      <c r="D6925" t="s">
        <v>19</v>
      </c>
      <c r="E6925" t="s">
        <v>18</v>
      </c>
      <c r="F6925" t="s">
        <v>20</v>
      </c>
      <c r="G6925" t="s">
        <v>20</v>
      </c>
      <c r="H6925" t="s">
        <v>21</v>
      </c>
      <c r="I6925" t="s">
        <v>22</v>
      </c>
      <c r="J6925" t="s">
        <v>23</v>
      </c>
      <c r="K6925" t="s">
        <v>24</v>
      </c>
      <c r="L6925">
        <v>17</v>
      </c>
      <c r="M6925">
        <v>1191</v>
      </c>
      <c r="N6925">
        <v>25.785567473103601</v>
      </c>
      <c r="O6925">
        <v>-1680.4795755806999</v>
      </c>
      <c r="P6925">
        <v>-1443.4436518166899</v>
      </c>
      <c r="Q6925" t="s">
        <v>25</v>
      </c>
    </row>
    <row r="6926" spans="1:17" hidden="1" x14ac:dyDescent="0.25">
      <c r="A6926">
        <v>112</v>
      </c>
      <c r="B6926">
        <v>100</v>
      </c>
      <c r="C6926" t="s">
        <v>18</v>
      </c>
      <c r="D6926" t="s">
        <v>19</v>
      </c>
      <c r="E6926" t="s">
        <v>18</v>
      </c>
      <c r="F6926" t="s">
        <v>20</v>
      </c>
      <c r="G6926" t="s">
        <v>20</v>
      </c>
      <c r="H6926" t="s">
        <v>21</v>
      </c>
      <c r="I6926" t="s">
        <v>22</v>
      </c>
      <c r="J6926" t="s">
        <v>23</v>
      </c>
      <c r="K6926" t="s">
        <v>24</v>
      </c>
      <c r="L6926">
        <v>61</v>
      </c>
      <c r="M6926">
        <v>3904</v>
      </c>
      <c r="N6926">
        <v>20.1072465925279</v>
      </c>
      <c r="O6926">
        <v>-1128.3902281943799</v>
      </c>
      <c r="P6926">
        <v>-1019.6921589367799</v>
      </c>
      <c r="Q6926" t="s">
        <v>25</v>
      </c>
    </row>
    <row r="6927" spans="1:17" hidden="1" x14ac:dyDescent="0.25">
      <c r="A6927">
        <v>116</v>
      </c>
      <c r="B6927">
        <v>100</v>
      </c>
      <c r="C6927" t="s">
        <v>18</v>
      </c>
      <c r="D6927" t="s">
        <v>19</v>
      </c>
      <c r="E6927" t="s">
        <v>18</v>
      </c>
      <c r="F6927" t="s">
        <v>20</v>
      </c>
      <c r="G6927" t="s">
        <v>20</v>
      </c>
      <c r="H6927" t="s">
        <v>21</v>
      </c>
      <c r="I6927" t="s">
        <v>22</v>
      </c>
      <c r="J6927" t="s">
        <v>23</v>
      </c>
      <c r="K6927" t="s">
        <v>24</v>
      </c>
      <c r="L6927">
        <v>12</v>
      </c>
      <c r="M6927">
        <v>890</v>
      </c>
      <c r="N6927">
        <v>25.851993850480799</v>
      </c>
      <c r="O6927">
        <v>-1718.22423445646</v>
      </c>
      <c r="P6927">
        <v>-1465.28304366161</v>
      </c>
      <c r="Q6927" t="s">
        <v>25</v>
      </c>
    </row>
    <row r="6928" spans="1:17" hidden="1" x14ac:dyDescent="0.25">
      <c r="A6928">
        <v>114</v>
      </c>
      <c r="B6928">
        <v>100</v>
      </c>
      <c r="C6928" t="s">
        <v>18</v>
      </c>
      <c r="D6928" t="s">
        <v>19</v>
      </c>
      <c r="E6928" t="s">
        <v>18</v>
      </c>
      <c r="F6928" t="s">
        <v>20</v>
      </c>
      <c r="G6928" t="s">
        <v>20</v>
      </c>
      <c r="H6928" t="s">
        <v>21</v>
      </c>
      <c r="I6928" t="s">
        <v>22</v>
      </c>
      <c r="J6928" t="s">
        <v>23</v>
      </c>
      <c r="K6928" t="s">
        <v>24</v>
      </c>
      <c r="L6928">
        <v>29</v>
      </c>
      <c r="M6928">
        <v>1897</v>
      </c>
      <c r="N6928">
        <v>23.236444229545999</v>
      </c>
      <c r="O6928">
        <v>-1547.98875692354</v>
      </c>
      <c r="P6928">
        <v>-1364.9189058127799</v>
      </c>
      <c r="Q6928" t="s">
        <v>25</v>
      </c>
    </row>
    <row r="6929" spans="1:117" hidden="1" x14ac:dyDescent="0.25">
      <c r="A6929">
        <v>113</v>
      </c>
      <c r="B6929">
        <v>100</v>
      </c>
      <c r="C6929" t="s">
        <v>18</v>
      </c>
      <c r="D6929" t="s">
        <v>19</v>
      </c>
      <c r="E6929" t="s">
        <v>18</v>
      </c>
      <c r="F6929" t="s">
        <v>20</v>
      </c>
      <c r="G6929" t="s">
        <v>20</v>
      </c>
      <c r="H6929" t="s">
        <v>21</v>
      </c>
      <c r="I6929" t="s">
        <v>22</v>
      </c>
      <c r="J6929" t="s">
        <v>23</v>
      </c>
      <c r="K6929" t="s">
        <v>24</v>
      </c>
      <c r="L6929">
        <v>24</v>
      </c>
      <c r="M6929">
        <v>1527</v>
      </c>
      <c r="N6929">
        <v>25.162434572041398</v>
      </c>
      <c r="O6929">
        <v>-1519.0133093091599</v>
      </c>
      <c r="P6929">
        <v>-1380.8402840993299</v>
      </c>
      <c r="Q6929" t="s">
        <v>25</v>
      </c>
    </row>
    <row r="6930" spans="1:117" hidden="1" x14ac:dyDescent="0.25">
      <c r="A6930">
        <v>114</v>
      </c>
      <c r="B6930">
        <v>100</v>
      </c>
      <c r="C6930" t="s">
        <v>18</v>
      </c>
      <c r="D6930" t="s">
        <v>19</v>
      </c>
      <c r="E6930" t="s">
        <v>18</v>
      </c>
      <c r="F6930" t="s">
        <v>20</v>
      </c>
      <c r="G6930" t="s">
        <v>20</v>
      </c>
      <c r="H6930" t="s">
        <v>21</v>
      </c>
      <c r="I6930" t="s">
        <v>22</v>
      </c>
      <c r="J6930" t="s">
        <v>23</v>
      </c>
      <c r="K6930" t="s">
        <v>24</v>
      </c>
      <c r="L6930">
        <v>30</v>
      </c>
      <c r="M6930">
        <v>1961</v>
      </c>
      <c r="N6930">
        <v>24.527056088229401</v>
      </c>
      <c r="O6930">
        <v>-1532.08038887875</v>
      </c>
      <c r="P6930">
        <v>-1356.51347437701</v>
      </c>
      <c r="Q6930" t="s">
        <v>25</v>
      </c>
    </row>
    <row r="6931" spans="1:117" hidden="1" x14ac:dyDescent="0.25">
      <c r="A6931">
        <v>116</v>
      </c>
      <c r="B6931">
        <v>100</v>
      </c>
      <c r="C6931" t="s">
        <v>18</v>
      </c>
      <c r="D6931" t="s">
        <v>19</v>
      </c>
      <c r="E6931" t="s">
        <v>18</v>
      </c>
      <c r="F6931" t="s">
        <v>20</v>
      </c>
      <c r="G6931" t="s">
        <v>20</v>
      </c>
      <c r="H6931" t="s">
        <v>21</v>
      </c>
      <c r="I6931" t="s">
        <v>22</v>
      </c>
      <c r="J6931" t="s">
        <v>23</v>
      </c>
      <c r="K6931" t="s">
        <v>24</v>
      </c>
      <c r="L6931">
        <v>13</v>
      </c>
      <c r="M6931">
        <v>958</v>
      </c>
      <c r="N6931">
        <v>25.851993850480799</v>
      </c>
      <c r="O6931">
        <v>-1716.9312248695501</v>
      </c>
      <c r="P6931">
        <v>-1465.28304366161</v>
      </c>
      <c r="Q6931" t="s">
        <v>25</v>
      </c>
    </row>
    <row r="6932" spans="1:117" hidden="1" x14ac:dyDescent="0.25">
      <c r="A6932">
        <v>115</v>
      </c>
      <c r="B6932">
        <v>100</v>
      </c>
      <c r="C6932" t="s">
        <v>18</v>
      </c>
      <c r="D6932" t="s">
        <v>19</v>
      </c>
      <c r="E6932" t="s">
        <v>18</v>
      </c>
      <c r="F6932" t="s">
        <v>20</v>
      </c>
      <c r="G6932" t="s">
        <v>20</v>
      </c>
      <c r="H6932" t="s">
        <v>21</v>
      </c>
      <c r="I6932" t="s">
        <v>22</v>
      </c>
      <c r="J6932" t="s">
        <v>23</v>
      </c>
      <c r="K6932" t="s">
        <v>24</v>
      </c>
      <c r="L6932">
        <v>18</v>
      </c>
      <c r="M6932">
        <v>1264</v>
      </c>
      <c r="N6932">
        <v>25.785567473103601</v>
      </c>
      <c r="O6932">
        <v>-1644.8449645467399</v>
      </c>
      <c r="P6932">
        <v>-1443.4436518166899</v>
      </c>
      <c r="Q6932" t="s">
        <v>25</v>
      </c>
    </row>
    <row r="6933" spans="1:117" hidden="1" x14ac:dyDescent="0.25">
      <c r="A6933">
        <v>113</v>
      </c>
      <c r="B6933">
        <v>100</v>
      </c>
      <c r="C6933" t="s">
        <v>18</v>
      </c>
      <c r="D6933" t="s">
        <v>19</v>
      </c>
      <c r="E6933" t="s">
        <v>18</v>
      </c>
      <c r="F6933" t="s">
        <v>20</v>
      </c>
      <c r="G6933" t="s">
        <v>20</v>
      </c>
      <c r="H6933" t="s">
        <v>21</v>
      </c>
      <c r="I6933" t="s">
        <v>22</v>
      </c>
      <c r="J6933" t="s">
        <v>23</v>
      </c>
      <c r="K6933" t="s">
        <v>24</v>
      </c>
      <c r="L6933">
        <v>25</v>
      </c>
      <c r="M6933">
        <v>1588</v>
      </c>
      <c r="N6933">
        <v>26.293701731192801</v>
      </c>
      <c r="O6933">
        <v>-1515.56176681286</v>
      </c>
      <c r="P6933">
        <v>-1373.06244879735</v>
      </c>
      <c r="Q6933" t="s">
        <v>25</v>
      </c>
    </row>
    <row r="6934" spans="1:117" hidden="1" x14ac:dyDescent="0.25">
      <c r="A6934">
        <v>120</v>
      </c>
      <c r="B6934">
        <v>100</v>
      </c>
      <c r="C6934" t="s">
        <v>18</v>
      </c>
      <c r="D6934" t="s">
        <v>19</v>
      </c>
      <c r="E6934" t="s">
        <v>18</v>
      </c>
      <c r="F6934" t="s">
        <v>20</v>
      </c>
      <c r="G6934" t="s">
        <v>20</v>
      </c>
      <c r="H6934" t="s">
        <v>21</v>
      </c>
      <c r="I6934" t="s">
        <v>27</v>
      </c>
      <c r="J6934" t="s">
        <v>23</v>
      </c>
      <c r="K6934" t="s">
        <v>24</v>
      </c>
      <c r="L6934">
        <v>54</v>
      </c>
      <c r="M6934">
        <v>3344</v>
      </c>
      <c r="N6934">
        <v>19.6290312905316</v>
      </c>
      <c r="O6934">
        <v>-1006.02667792855</v>
      </c>
      <c r="P6934">
        <v>-906.34458160070301</v>
      </c>
      <c r="Q6934" t="s">
        <v>26</v>
      </c>
      <c r="R6934">
        <v>-1.1761485826001901</v>
      </c>
      <c r="S6934">
        <v>3.0579863147605</v>
      </c>
      <c r="T6934">
        <v>0.55554252199413501</v>
      </c>
      <c r="U6934">
        <v>1.90686217008797</v>
      </c>
      <c r="V6934">
        <v>-1.36633431085043</v>
      </c>
      <c r="W6934">
        <v>-1.03601173020527</v>
      </c>
      <c r="X6934">
        <v>-1.2462170087976501</v>
      </c>
      <c r="Y6934">
        <v>1.8167741935483801</v>
      </c>
      <c r="Z6934">
        <v>-3.7987096774193501</v>
      </c>
      <c r="AA6934">
        <v>-9.5092864125121801E-2</v>
      </c>
      <c r="AB6934">
        <v>-1.04602150537634</v>
      </c>
      <c r="AC6934">
        <v>-1.50146627565979E-2</v>
      </c>
      <c r="AD6934">
        <v>-0.90588465298142695</v>
      </c>
      <c r="AE6934">
        <v>-2.07702834799609</v>
      </c>
      <c r="AF6934">
        <v>3.0379667644183699</v>
      </c>
      <c r="AG6934">
        <v>-0.485474095796676</v>
      </c>
      <c r="AH6934">
        <v>2.1370869990224799</v>
      </c>
      <c r="AI6934">
        <v>-3.3482697947214</v>
      </c>
      <c r="AJ6934">
        <v>-2.15710654936461</v>
      </c>
      <c r="AK6934">
        <v>0.735718475073314</v>
      </c>
      <c r="AL6934">
        <v>-0.97595307917888596</v>
      </c>
      <c r="AM6934">
        <v>0.88586510263929596</v>
      </c>
      <c r="AN6934">
        <v>-4.9498338220918798</v>
      </c>
      <c r="AO6934">
        <v>2.08703812316715</v>
      </c>
      <c r="AP6934">
        <v>2.9578885630498499</v>
      </c>
      <c r="AQ6934">
        <v>-2.01696969696969</v>
      </c>
      <c r="AR6934">
        <v>0.98596285434995101</v>
      </c>
      <c r="AS6934">
        <v>-1.29626588465298</v>
      </c>
      <c r="AT6934">
        <v>-2.5274682306940299</v>
      </c>
      <c r="AU6934">
        <v>3.04797653958944</v>
      </c>
      <c r="AV6934">
        <v>-0.95593352883675398</v>
      </c>
      <c r="AW6934">
        <v>0.115112414467253</v>
      </c>
      <c r="AX6934">
        <v>-1.0960703812316701</v>
      </c>
      <c r="AY6934">
        <v>-0.98596285434995101</v>
      </c>
      <c r="AZ6934">
        <v>7.5073313782991299E-2</v>
      </c>
      <c r="BA6934">
        <v>0.105102639296187</v>
      </c>
      <c r="BB6934">
        <v>0.76574780058651004</v>
      </c>
      <c r="BC6934">
        <v>3.19812316715542</v>
      </c>
      <c r="BD6934">
        <v>-0.175171065493645</v>
      </c>
      <c r="BE6934">
        <v>1.03601173020527</v>
      </c>
      <c r="BF6934">
        <v>-0.115112414467253</v>
      </c>
      <c r="BG6934">
        <v>2.2672140762463302</v>
      </c>
      <c r="BH6934">
        <v>-1.5965591397849399</v>
      </c>
      <c r="BI6934">
        <v>2.1671163245356699</v>
      </c>
      <c r="BJ6934">
        <v>0.26525904203323503</v>
      </c>
      <c r="BK6934">
        <v>-4.0889931573802496</v>
      </c>
      <c r="BL6934">
        <v>-2.00695992179863</v>
      </c>
      <c r="BM6934">
        <v>0.18518084066471099</v>
      </c>
      <c r="BN6934">
        <v>-0.96594330400782002</v>
      </c>
      <c r="BO6934">
        <v>0.825806451612903</v>
      </c>
      <c r="BP6934">
        <v>1.00598240469208</v>
      </c>
      <c r="BQ6934">
        <v>-1.9969501466275601</v>
      </c>
      <c r="BR6934">
        <v>0.92590420332355805</v>
      </c>
      <c r="BS6934">
        <v>0.135131964809383</v>
      </c>
      <c r="BT6934">
        <v>2.5024437927663099E-2</v>
      </c>
      <c r="BU6934">
        <v>1.2762463343108501</v>
      </c>
      <c r="BV6934">
        <v>-2.5024437927664001E-2</v>
      </c>
      <c r="BW6934">
        <v>-0.33532746823069298</v>
      </c>
      <c r="BX6934">
        <v>0.62561094819159302</v>
      </c>
      <c r="BY6934">
        <v>-0.72570869990224895</v>
      </c>
      <c r="BZ6934">
        <v>-0.72570869990224895</v>
      </c>
      <c r="CA6934">
        <v>-1.1260997067448599</v>
      </c>
      <c r="CB6934">
        <v>-3.8587683284457399</v>
      </c>
      <c r="CC6934">
        <v>1.9268817204301001</v>
      </c>
      <c r="CD6934">
        <v>-5.5053763440859799E-2</v>
      </c>
      <c r="CE6934">
        <v>-0.54553274682306796</v>
      </c>
      <c r="CF6934">
        <v>-0.27526881720430102</v>
      </c>
      <c r="CG6934">
        <v>-0.83581622678396805</v>
      </c>
      <c r="CH6934">
        <v>-1.07605083088954</v>
      </c>
      <c r="CI6934">
        <v>2.7276637341153398</v>
      </c>
      <c r="CJ6934">
        <v>-2.30725317693059</v>
      </c>
      <c r="CK6934">
        <v>5.5053763440859799E-2</v>
      </c>
      <c r="CL6934">
        <v>-2.1871358748778098</v>
      </c>
      <c r="CM6934">
        <v>4.5394330400782001</v>
      </c>
      <c r="CN6934">
        <v>-1.15612903225806</v>
      </c>
      <c r="CO6934">
        <v>-2.3472922776148502</v>
      </c>
      <c r="CP6934">
        <v>2.0570087976539502</v>
      </c>
      <c r="CQ6934">
        <v>2.2872336265884599</v>
      </c>
      <c r="CR6934">
        <v>-5.5053763440859799E-2</v>
      </c>
      <c r="CS6934">
        <v>-1.93689149560117</v>
      </c>
      <c r="CT6934">
        <v>3.7386510263929602</v>
      </c>
      <c r="CU6934">
        <v>-0.61560117302052697</v>
      </c>
      <c r="CV6934">
        <v>-3.94885630498533</v>
      </c>
      <c r="CW6934">
        <v>2.2071554252199399</v>
      </c>
      <c r="CX6934">
        <v>4.9698533724340104</v>
      </c>
      <c r="CY6934">
        <v>0.80578690127077202</v>
      </c>
      <c r="CZ6934">
        <v>0.99597262952101595</v>
      </c>
      <c r="DA6934">
        <v>-2.7276637341153398</v>
      </c>
      <c r="DB6934">
        <v>2.8878201368523899</v>
      </c>
      <c r="DC6934">
        <v>2.1070576735092801</v>
      </c>
      <c r="DD6934">
        <v>-0.825806451612903</v>
      </c>
      <c r="DE6934">
        <v>-1.2462170087976501</v>
      </c>
      <c r="DF6934">
        <v>0.44543499511241502</v>
      </c>
      <c r="DG6934">
        <v>5.5053763440859799E-2</v>
      </c>
      <c r="DH6934">
        <v>-2.9178494623655902</v>
      </c>
      <c r="DI6934">
        <v>-0.67565982404692004</v>
      </c>
      <c r="DJ6934">
        <v>1.51648093841642</v>
      </c>
      <c r="DK6934">
        <v>2.2371847507331299</v>
      </c>
      <c r="DL6934">
        <v>0.96594330400782002</v>
      </c>
      <c r="DM6934">
        <v>-0.83581622678396805</v>
      </c>
    </row>
    <row r="6935" spans="1:117" hidden="1" x14ac:dyDescent="0.25">
      <c r="A6935">
        <v>116</v>
      </c>
      <c r="B6935">
        <v>100</v>
      </c>
      <c r="C6935" t="s">
        <v>18</v>
      </c>
      <c r="D6935" t="s">
        <v>19</v>
      </c>
      <c r="E6935" t="s">
        <v>18</v>
      </c>
      <c r="F6935" t="s">
        <v>20</v>
      </c>
      <c r="G6935" t="s">
        <v>20</v>
      </c>
      <c r="H6935" t="s">
        <v>21</v>
      </c>
      <c r="I6935" t="s">
        <v>22</v>
      </c>
      <c r="J6935" t="s">
        <v>23</v>
      </c>
      <c r="K6935" t="s">
        <v>24</v>
      </c>
      <c r="L6935">
        <v>14</v>
      </c>
      <c r="M6935">
        <v>1020</v>
      </c>
      <c r="N6935">
        <v>25.851993850480799</v>
      </c>
      <c r="O6935">
        <v>-1713.2420587875799</v>
      </c>
      <c r="P6935">
        <v>-1465.28304366161</v>
      </c>
      <c r="Q6935" t="s">
        <v>25</v>
      </c>
    </row>
    <row r="6936" spans="1:117" hidden="1" x14ac:dyDescent="0.25">
      <c r="A6936">
        <v>114</v>
      </c>
      <c r="B6936">
        <v>100</v>
      </c>
      <c r="C6936" t="s">
        <v>18</v>
      </c>
      <c r="D6936" t="s">
        <v>19</v>
      </c>
      <c r="E6936" t="s">
        <v>18</v>
      </c>
      <c r="F6936" t="s">
        <v>20</v>
      </c>
      <c r="G6936" t="s">
        <v>20</v>
      </c>
      <c r="H6936" t="s">
        <v>21</v>
      </c>
      <c r="I6936" t="s">
        <v>22</v>
      </c>
      <c r="J6936" t="s">
        <v>23</v>
      </c>
      <c r="K6936" t="s">
        <v>24</v>
      </c>
      <c r="L6936">
        <v>31</v>
      </c>
      <c r="M6936">
        <v>2019</v>
      </c>
      <c r="N6936">
        <v>23.566150823394601</v>
      </c>
      <c r="O6936">
        <v>-1515.6904697919699</v>
      </c>
      <c r="P6936">
        <v>-1323.1394521985001</v>
      </c>
      <c r="Q6936" t="s">
        <v>25</v>
      </c>
    </row>
    <row r="6937" spans="1:117" hidden="1" x14ac:dyDescent="0.25">
      <c r="A6937">
        <v>115</v>
      </c>
      <c r="B6937">
        <v>100</v>
      </c>
      <c r="C6937" t="s">
        <v>18</v>
      </c>
      <c r="D6937" t="s">
        <v>19</v>
      </c>
      <c r="E6937" t="s">
        <v>18</v>
      </c>
      <c r="F6937" t="s">
        <v>20</v>
      </c>
      <c r="G6937" t="s">
        <v>20</v>
      </c>
      <c r="H6937" t="s">
        <v>21</v>
      </c>
      <c r="I6937" t="s">
        <v>22</v>
      </c>
      <c r="J6937" t="s">
        <v>23</v>
      </c>
      <c r="K6937" t="s">
        <v>24</v>
      </c>
      <c r="L6937">
        <v>19</v>
      </c>
      <c r="M6937">
        <v>1325</v>
      </c>
      <c r="N6937">
        <v>24.992532450526401</v>
      </c>
      <c r="O6937">
        <v>-1616.3360116574599</v>
      </c>
      <c r="P6937">
        <v>-1422.44434343071</v>
      </c>
      <c r="Q6937" t="s">
        <v>25</v>
      </c>
    </row>
    <row r="6938" spans="1:117" hidden="1" x14ac:dyDescent="0.25">
      <c r="A6938">
        <v>113</v>
      </c>
      <c r="B6938">
        <v>100</v>
      </c>
      <c r="C6938" t="s">
        <v>18</v>
      </c>
      <c r="D6938" t="s">
        <v>19</v>
      </c>
      <c r="E6938" t="s">
        <v>18</v>
      </c>
      <c r="F6938" t="s">
        <v>20</v>
      </c>
      <c r="G6938" t="s">
        <v>20</v>
      </c>
      <c r="H6938" t="s">
        <v>21</v>
      </c>
      <c r="I6938" t="s">
        <v>22</v>
      </c>
      <c r="J6938" t="s">
        <v>23</v>
      </c>
      <c r="K6938" t="s">
        <v>24</v>
      </c>
      <c r="L6938">
        <v>26</v>
      </c>
      <c r="M6938">
        <v>1645</v>
      </c>
      <c r="N6938">
        <v>25.2158753434563</v>
      </c>
      <c r="O6938">
        <v>-1504.93202170875</v>
      </c>
      <c r="P6938">
        <v>-1324.5322089665301</v>
      </c>
      <c r="Q6938" t="s">
        <v>25</v>
      </c>
    </row>
    <row r="6939" spans="1:117" hidden="1" x14ac:dyDescent="0.25">
      <c r="A6939">
        <v>113</v>
      </c>
      <c r="B6939">
        <v>100</v>
      </c>
      <c r="C6939" t="s">
        <v>18</v>
      </c>
      <c r="D6939" t="s">
        <v>19</v>
      </c>
      <c r="E6939" t="s">
        <v>18</v>
      </c>
      <c r="F6939" t="s">
        <v>20</v>
      </c>
      <c r="G6939" t="s">
        <v>20</v>
      </c>
      <c r="H6939" t="s">
        <v>21</v>
      </c>
      <c r="I6939" t="s">
        <v>22</v>
      </c>
      <c r="J6939" t="s">
        <v>23</v>
      </c>
      <c r="K6939" t="s">
        <v>24</v>
      </c>
      <c r="L6939">
        <v>27</v>
      </c>
      <c r="M6939">
        <v>1704</v>
      </c>
      <c r="N6939">
        <v>25.2158753434563</v>
      </c>
      <c r="O6939">
        <v>-1499.5722203471</v>
      </c>
      <c r="P6939">
        <v>-1324.5322089665301</v>
      </c>
      <c r="Q6939" t="s">
        <v>25</v>
      </c>
    </row>
    <row r="6940" spans="1:117" hidden="1" x14ac:dyDescent="0.25">
      <c r="A6940">
        <v>115</v>
      </c>
      <c r="B6940">
        <v>100</v>
      </c>
      <c r="C6940" t="s">
        <v>18</v>
      </c>
      <c r="D6940" t="s">
        <v>19</v>
      </c>
      <c r="E6940" t="s">
        <v>18</v>
      </c>
      <c r="F6940" t="s">
        <v>20</v>
      </c>
      <c r="G6940" t="s">
        <v>20</v>
      </c>
      <c r="H6940" t="s">
        <v>21</v>
      </c>
      <c r="I6940" t="s">
        <v>22</v>
      </c>
      <c r="J6940" t="s">
        <v>23</v>
      </c>
      <c r="K6940" t="s">
        <v>24</v>
      </c>
      <c r="L6940">
        <v>20</v>
      </c>
      <c r="M6940">
        <v>1379</v>
      </c>
      <c r="N6940">
        <v>24.5388755341809</v>
      </c>
      <c r="O6940">
        <v>-1613.6317745271699</v>
      </c>
      <c r="P6940">
        <v>-1399.2436037784801</v>
      </c>
      <c r="Q6940" t="s">
        <v>25</v>
      </c>
    </row>
    <row r="6941" spans="1:117" hidden="1" x14ac:dyDescent="0.25">
      <c r="A6941">
        <v>116</v>
      </c>
      <c r="B6941">
        <v>100</v>
      </c>
      <c r="C6941" t="s">
        <v>18</v>
      </c>
      <c r="D6941" t="s">
        <v>19</v>
      </c>
      <c r="E6941" t="s">
        <v>18</v>
      </c>
      <c r="F6941" t="s">
        <v>20</v>
      </c>
      <c r="G6941" t="s">
        <v>20</v>
      </c>
      <c r="H6941" t="s">
        <v>21</v>
      </c>
      <c r="I6941" t="s">
        <v>22</v>
      </c>
      <c r="J6941" t="s">
        <v>23</v>
      </c>
      <c r="K6941" t="s">
        <v>24</v>
      </c>
      <c r="L6941">
        <v>15</v>
      </c>
      <c r="M6941">
        <v>1091</v>
      </c>
      <c r="N6941">
        <v>25.0803681054173</v>
      </c>
      <c r="O6941">
        <v>-1691.90104255193</v>
      </c>
      <c r="P6941">
        <v>-1442.2745817381001</v>
      </c>
      <c r="Q6941" t="s">
        <v>25</v>
      </c>
    </row>
    <row r="6942" spans="1:117" hidden="1" x14ac:dyDescent="0.25">
      <c r="A6942">
        <v>114</v>
      </c>
      <c r="B6942">
        <v>100</v>
      </c>
      <c r="C6942" t="s">
        <v>18</v>
      </c>
      <c r="D6942" t="s">
        <v>19</v>
      </c>
      <c r="E6942" t="s">
        <v>18</v>
      </c>
      <c r="F6942" t="s">
        <v>20</v>
      </c>
      <c r="G6942" t="s">
        <v>20</v>
      </c>
      <c r="H6942" t="s">
        <v>21</v>
      </c>
      <c r="I6942" t="s">
        <v>22</v>
      </c>
      <c r="J6942" t="s">
        <v>23</v>
      </c>
      <c r="K6942" t="s">
        <v>24</v>
      </c>
      <c r="L6942">
        <v>32</v>
      </c>
      <c r="M6942">
        <v>2089</v>
      </c>
      <c r="N6942">
        <v>23.344154190201198</v>
      </c>
      <c r="O6942">
        <v>-1501.2535789931201</v>
      </c>
      <c r="P6942">
        <v>-1313.49331202638</v>
      </c>
      <c r="Q6942" t="s">
        <v>25</v>
      </c>
    </row>
    <row r="6943" spans="1:117" hidden="1" x14ac:dyDescent="0.25">
      <c r="A6943">
        <v>117</v>
      </c>
      <c r="B6943">
        <v>100</v>
      </c>
      <c r="C6943" t="s">
        <v>18</v>
      </c>
      <c r="D6943" t="s">
        <v>19</v>
      </c>
      <c r="E6943" t="s">
        <v>18</v>
      </c>
      <c r="F6943" t="s">
        <v>20</v>
      </c>
      <c r="G6943" t="s">
        <v>20</v>
      </c>
      <c r="H6943" t="s">
        <v>21</v>
      </c>
      <c r="I6943" t="s">
        <v>22</v>
      </c>
      <c r="J6943" t="s">
        <v>23</v>
      </c>
      <c r="K6943" t="s">
        <v>24</v>
      </c>
      <c r="L6943">
        <v>0</v>
      </c>
      <c r="M6943">
        <v>100</v>
      </c>
      <c r="N6943">
        <v>28.2880089410137</v>
      </c>
      <c r="O6943">
        <v>-1866.2977558546099</v>
      </c>
      <c r="P6943">
        <v>-1621.98397042286</v>
      </c>
      <c r="Q6943" t="s">
        <v>25</v>
      </c>
    </row>
    <row r="6944" spans="1:117" hidden="1" x14ac:dyDescent="0.25">
      <c r="A6944">
        <v>115</v>
      </c>
      <c r="B6944">
        <v>100</v>
      </c>
      <c r="C6944" t="s">
        <v>18</v>
      </c>
      <c r="D6944" t="s">
        <v>19</v>
      </c>
      <c r="E6944" t="s">
        <v>18</v>
      </c>
      <c r="F6944" t="s">
        <v>20</v>
      </c>
      <c r="G6944" t="s">
        <v>20</v>
      </c>
      <c r="H6944" t="s">
        <v>21</v>
      </c>
      <c r="I6944" t="s">
        <v>22</v>
      </c>
      <c r="J6944" t="s">
        <v>23</v>
      </c>
      <c r="K6944" t="s">
        <v>24</v>
      </c>
      <c r="L6944">
        <v>21</v>
      </c>
      <c r="M6944">
        <v>1433</v>
      </c>
      <c r="N6944">
        <v>24.53915726904</v>
      </c>
      <c r="O6944">
        <v>-1608.43497021588</v>
      </c>
      <c r="P6944">
        <v>-1398.67178451474</v>
      </c>
      <c r="Q6944" t="s">
        <v>25</v>
      </c>
    </row>
    <row r="6945" spans="1:17" hidden="1" x14ac:dyDescent="0.25">
      <c r="A6945">
        <v>114</v>
      </c>
      <c r="B6945">
        <v>100</v>
      </c>
      <c r="C6945" t="s">
        <v>18</v>
      </c>
      <c r="D6945" t="s">
        <v>19</v>
      </c>
      <c r="E6945" t="s">
        <v>18</v>
      </c>
      <c r="F6945" t="s">
        <v>20</v>
      </c>
      <c r="G6945" t="s">
        <v>20</v>
      </c>
      <c r="H6945" t="s">
        <v>21</v>
      </c>
      <c r="I6945" t="s">
        <v>22</v>
      </c>
      <c r="J6945" t="s">
        <v>23</v>
      </c>
      <c r="K6945" t="s">
        <v>24</v>
      </c>
      <c r="L6945">
        <v>33</v>
      </c>
      <c r="M6945">
        <v>2151</v>
      </c>
      <c r="N6945">
        <v>23.681602847577601</v>
      </c>
      <c r="O6945">
        <v>-1500.5291170431999</v>
      </c>
      <c r="P6945">
        <v>-1309.7511776107101</v>
      </c>
      <c r="Q6945" t="s">
        <v>25</v>
      </c>
    </row>
    <row r="6946" spans="1:17" hidden="1" x14ac:dyDescent="0.25">
      <c r="A6946">
        <v>113</v>
      </c>
      <c r="B6946">
        <v>100</v>
      </c>
      <c r="C6946" t="s">
        <v>18</v>
      </c>
      <c r="D6946" t="s">
        <v>19</v>
      </c>
      <c r="E6946" t="s">
        <v>18</v>
      </c>
      <c r="F6946" t="s">
        <v>20</v>
      </c>
      <c r="G6946" t="s">
        <v>20</v>
      </c>
      <c r="H6946" t="s">
        <v>21</v>
      </c>
      <c r="I6946" t="s">
        <v>22</v>
      </c>
      <c r="J6946" t="s">
        <v>23</v>
      </c>
      <c r="K6946" t="s">
        <v>24</v>
      </c>
      <c r="L6946">
        <v>28</v>
      </c>
      <c r="M6946">
        <v>1772</v>
      </c>
      <c r="N6946">
        <v>25.2158753434563</v>
      </c>
      <c r="O6946">
        <v>-1482.1144422653999</v>
      </c>
      <c r="P6946">
        <v>-1324.5322089665301</v>
      </c>
      <c r="Q6946" t="s">
        <v>25</v>
      </c>
    </row>
    <row r="6947" spans="1:17" hidden="1" x14ac:dyDescent="0.25">
      <c r="A6947">
        <v>116</v>
      </c>
      <c r="B6947">
        <v>100</v>
      </c>
      <c r="C6947" t="s">
        <v>18</v>
      </c>
      <c r="D6947" t="s">
        <v>19</v>
      </c>
      <c r="E6947" t="s">
        <v>18</v>
      </c>
      <c r="F6947" t="s">
        <v>20</v>
      </c>
      <c r="G6947" t="s">
        <v>20</v>
      </c>
      <c r="H6947" t="s">
        <v>21</v>
      </c>
      <c r="I6947" t="s">
        <v>22</v>
      </c>
      <c r="J6947" t="s">
        <v>23</v>
      </c>
      <c r="K6947" t="s">
        <v>24</v>
      </c>
      <c r="L6947">
        <v>16</v>
      </c>
      <c r="M6947">
        <v>1160</v>
      </c>
      <c r="N6947">
        <v>25.0803681054173</v>
      </c>
      <c r="O6947">
        <v>-1684.3531490566399</v>
      </c>
      <c r="P6947">
        <v>-1442.2745817381001</v>
      </c>
      <c r="Q6947" t="s">
        <v>25</v>
      </c>
    </row>
    <row r="6948" spans="1:17" hidden="1" x14ac:dyDescent="0.25">
      <c r="A6948">
        <v>117</v>
      </c>
      <c r="B6948">
        <v>100</v>
      </c>
      <c r="C6948" t="s">
        <v>18</v>
      </c>
      <c r="D6948" t="s">
        <v>19</v>
      </c>
      <c r="E6948" t="s">
        <v>18</v>
      </c>
      <c r="F6948" t="s">
        <v>20</v>
      </c>
      <c r="G6948" t="s">
        <v>20</v>
      </c>
      <c r="H6948" t="s">
        <v>21</v>
      </c>
      <c r="I6948" t="s">
        <v>22</v>
      </c>
      <c r="J6948" t="s">
        <v>23</v>
      </c>
      <c r="K6948" t="s">
        <v>24</v>
      </c>
      <c r="L6948">
        <v>1</v>
      </c>
      <c r="M6948">
        <v>159</v>
      </c>
      <c r="N6948">
        <v>28.6496780109422</v>
      </c>
      <c r="O6948">
        <v>-1830.6789777382101</v>
      </c>
      <c r="P6948">
        <v>-1621.9825771860999</v>
      </c>
      <c r="Q6948" t="s">
        <v>25</v>
      </c>
    </row>
    <row r="6949" spans="1:17" hidden="1" x14ac:dyDescent="0.25">
      <c r="A6949">
        <v>115</v>
      </c>
      <c r="B6949">
        <v>100</v>
      </c>
      <c r="C6949" t="s">
        <v>18</v>
      </c>
      <c r="D6949" t="s">
        <v>19</v>
      </c>
      <c r="E6949" t="s">
        <v>18</v>
      </c>
      <c r="F6949" t="s">
        <v>20</v>
      </c>
      <c r="G6949" t="s">
        <v>20</v>
      </c>
      <c r="H6949" t="s">
        <v>21</v>
      </c>
      <c r="I6949" t="s">
        <v>22</v>
      </c>
      <c r="J6949" t="s">
        <v>23</v>
      </c>
      <c r="K6949" t="s">
        <v>24</v>
      </c>
      <c r="L6949">
        <v>22</v>
      </c>
      <c r="M6949">
        <v>1485</v>
      </c>
      <c r="N6949">
        <v>24.53915726904</v>
      </c>
      <c r="O6949">
        <v>-1594.7741145674299</v>
      </c>
      <c r="P6949">
        <v>-1398.67178451474</v>
      </c>
      <c r="Q6949" t="s">
        <v>25</v>
      </c>
    </row>
    <row r="6950" spans="1:17" hidden="1" x14ac:dyDescent="0.25">
      <c r="A6950">
        <v>114</v>
      </c>
      <c r="B6950">
        <v>100</v>
      </c>
      <c r="C6950" t="s">
        <v>18</v>
      </c>
      <c r="D6950" t="s">
        <v>19</v>
      </c>
      <c r="E6950" t="s">
        <v>18</v>
      </c>
      <c r="F6950" t="s">
        <v>20</v>
      </c>
      <c r="G6950" t="s">
        <v>20</v>
      </c>
      <c r="H6950" t="s">
        <v>21</v>
      </c>
      <c r="I6950" t="s">
        <v>22</v>
      </c>
      <c r="J6950" t="s">
        <v>23</v>
      </c>
      <c r="K6950" t="s">
        <v>24</v>
      </c>
      <c r="L6950">
        <v>34</v>
      </c>
      <c r="M6950">
        <v>2210</v>
      </c>
      <c r="N6950">
        <v>23.833938908446601</v>
      </c>
      <c r="O6950">
        <v>-1482.4088493655499</v>
      </c>
      <c r="P6950">
        <v>-1220.04378701419</v>
      </c>
      <c r="Q6950" t="s">
        <v>25</v>
      </c>
    </row>
    <row r="6951" spans="1:17" hidden="1" x14ac:dyDescent="0.25">
      <c r="A6951">
        <v>116</v>
      </c>
      <c r="B6951">
        <v>100</v>
      </c>
      <c r="C6951" t="s">
        <v>18</v>
      </c>
      <c r="D6951" t="s">
        <v>19</v>
      </c>
      <c r="E6951" t="s">
        <v>18</v>
      </c>
      <c r="F6951" t="s">
        <v>20</v>
      </c>
      <c r="G6951" t="s">
        <v>20</v>
      </c>
      <c r="H6951" t="s">
        <v>21</v>
      </c>
      <c r="I6951" t="s">
        <v>22</v>
      </c>
      <c r="J6951" t="s">
        <v>23</v>
      </c>
      <c r="K6951" t="s">
        <v>24</v>
      </c>
      <c r="L6951">
        <v>17</v>
      </c>
      <c r="M6951">
        <v>1214</v>
      </c>
      <c r="N6951">
        <v>25.0803681054173</v>
      </c>
      <c r="O6951">
        <v>-1663.3234702335301</v>
      </c>
      <c r="P6951">
        <v>-1442.2745817381001</v>
      </c>
      <c r="Q6951" t="s">
        <v>25</v>
      </c>
    </row>
    <row r="6952" spans="1:17" hidden="1" x14ac:dyDescent="0.25">
      <c r="A6952">
        <v>113</v>
      </c>
      <c r="B6952">
        <v>100</v>
      </c>
      <c r="C6952" t="s">
        <v>18</v>
      </c>
      <c r="D6952" t="s">
        <v>19</v>
      </c>
      <c r="E6952" t="s">
        <v>18</v>
      </c>
      <c r="F6952" t="s">
        <v>20</v>
      </c>
      <c r="G6952" t="s">
        <v>20</v>
      </c>
      <c r="H6952" t="s">
        <v>21</v>
      </c>
      <c r="I6952" t="s">
        <v>22</v>
      </c>
      <c r="J6952" t="s">
        <v>23</v>
      </c>
      <c r="K6952" t="s">
        <v>24</v>
      </c>
      <c r="L6952">
        <v>29</v>
      </c>
      <c r="M6952">
        <v>1831</v>
      </c>
      <c r="N6952">
        <v>24.485336194777201</v>
      </c>
      <c r="O6952">
        <v>-1468.5664418117799</v>
      </c>
      <c r="P6952">
        <v>-1295.1500013954301</v>
      </c>
      <c r="Q6952" t="s">
        <v>25</v>
      </c>
    </row>
    <row r="6953" spans="1:17" hidden="1" x14ac:dyDescent="0.25">
      <c r="A6953">
        <v>115</v>
      </c>
      <c r="B6953">
        <v>100</v>
      </c>
      <c r="C6953" t="s">
        <v>18</v>
      </c>
      <c r="D6953" t="s">
        <v>19</v>
      </c>
      <c r="E6953" t="s">
        <v>18</v>
      </c>
      <c r="F6953" t="s">
        <v>20</v>
      </c>
      <c r="G6953" t="s">
        <v>20</v>
      </c>
      <c r="H6953" t="s">
        <v>21</v>
      </c>
      <c r="I6953" t="s">
        <v>22</v>
      </c>
      <c r="J6953" t="s">
        <v>23</v>
      </c>
      <c r="K6953" t="s">
        <v>24</v>
      </c>
      <c r="L6953">
        <v>23</v>
      </c>
      <c r="M6953">
        <v>1551</v>
      </c>
      <c r="N6953">
        <v>25.816141652296601</v>
      </c>
      <c r="O6953">
        <v>-1581.2872474242499</v>
      </c>
      <c r="P6953">
        <v>-1372.33059805677</v>
      </c>
      <c r="Q6953" t="s">
        <v>25</v>
      </c>
    </row>
    <row r="6954" spans="1:17" hidden="1" x14ac:dyDescent="0.25">
      <c r="A6954">
        <v>116</v>
      </c>
      <c r="B6954">
        <v>100</v>
      </c>
      <c r="C6954" t="s">
        <v>18</v>
      </c>
      <c r="D6954" t="s">
        <v>19</v>
      </c>
      <c r="E6954" t="s">
        <v>18</v>
      </c>
      <c r="F6954" t="s">
        <v>20</v>
      </c>
      <c r="G6954" t="s">
        <v>20</v>
      </c>
      <c r="H6954" t="s">
        <v>21</v>
      </c>
      <c r="I6954" t="s">
        <v>22</v>
      </c>
      <c r="J6954" t="s">
        <v>23</v>
      </c>
      <c r="K6954" t="s">
        <v>24</v>
      </c>
      <c r="L6954">
        <v>18</v>
      </c>
      <c r="M6954">
        <v>1278</v>
      </c>
      <c r="N6954">
        <v>24.558740123272798</v>
      </c>
      <c r="O6954">
        <v>-1638.0715535299701</v>
      </c>
      <c r="P6954">
        <v>-1383.0284239420901</v>
      </c>
      <c r="Q6954" t="s">
        <v>25</v>
      </c>
    </row>
    <row r="6955" spans="1:17" hidden="1" x14ac:dyDescent="0.25">
      <c r="A6955">
        <v>114</v>
      </c>
      <c r="B6955">
        <v>100</v>
      </c>
      <c r="C6955" t="s">
        <v>18</v>
      </c>
      <c r="D6955" t="s">
        <v>19</v>
      </c>
      <c r="E6955" t="s">
        <v>18</v>
      </c>
      <c r="F6955" t="s">
        <v>20</v>
      </c>
      <c r="G6955" t="s">
        <v>20</v>
      </c>
      <c r="H6955" t="s">
        <v>21</v>
      </c>
      <c r="I6955" t="s">
        <v>22</v>
      </c>
      <c r="J6955" t="s">
        <v>23</v>
      </c>
      <c r="K6955" t="s">
        <v>24</v>
      </c>
      <c r="L6955">
        <v>35</v>
      </c>
      <c r="M6955">
        <v>2281</v>
      </c>
      <c r="N6955">
        <v>23.833938908446601</v>
      </c>
      <c r="O6955">
        <v>-1459.5602911037199</v>
      </c>
      <c r="P6955">
        <v>-1220.04378701419</v>
      </c>
      <c r="Q6955" t="s">
        <v>25</v>
      </c>
    </row>
    <row r="6956" spans="1:17" hidden="1" x14ac:dyDescent="0.25">
      <c r="A6956">
        <v>117</v>
      </c>
      <c r="B6956">
        <v>100</v>
      </c>
      <c r="C6956" t="s">
        <v>18</v>
      </c>
      <c r="D6956" t="s">
        <v>19</v>
      </c>
      <c r="E6956" t="s">
        <v>18</v>
      </c>
      <c r="F6956" t="s">
        <v>20</v>
      </c>
      <c r="G6956" t="s">
        <v>20</v>
      </c>
      <c r="H6956" t="s">
        <v>21</v>
      </c>
      <c r="I6956" t="s">
        <v>22</v>
      </c>
      <c r="J6956" t="s">
        <v>23</v>
      </c>
      <c r="K6956" t="s">
        <v>24</v>
      </c>
      <c r="L6956">
        <v>2</v>
      </c>
      <c r="M6956">
        <v>224</v>
      </c>
      <c r="N6956">
        <v>28.648488915182998</v>
      </c>
      <c r="O6956">
        <v>-1797.8861228727001</v>
      </c>
      <c r="P6956">
        <v>-1619.6658135656301</v>
      </c>
      <c r="Q6956" t="s">
        <v>25</v>
      </c>
    </row>
    <row r="6957" spans="1:17" hidden="1" x14ac:dyDescent="0.25">
      <c r="A6957">
        <v>113</v>
      </c>
      <c r="B6957">
        <v>100</v>
      </c>
      <c r="C6957" t="s">
        <v>18</v>
      </c>
      <c r="D6957" t="s">
        <v>19</v>
      </c>
      <c r="E6957" t="s">
        <v>18</v>
      </c>
      <c r="F6957" t="s">
        <v>20</v>
      </c>
      <c r="G6957" t="s">
        <v>20</v>
      </c>
      <c r="H6957" t="s">
        <v>21</v>
      </c>
      <c r="I6957" t="s">
        <v>22</v>
      </c>
      <c r="J6957" t="s">
        <v>23</v>
      </c>
      <c r="K6957" t="s">
        <v>24</v>
      </c>
      <c r="L6957">
        <v>30</v>
      </c>
      <c r="M6957">
        <v>1892</v>
      </c>
      <c r="N6957">
        <v>24.485336194777201</v>
      </c>
      <c r="O6957">
        <v>-1446.3053814376401</v>
      </c>
      <c r="P6957">
        <v>-1295.1500013954301</v>
      </c>
      <c r="Q6957" t="s">
        <v>25</v>
      </c>
    </row>
    <row r="6958" spans="1:17" hidden="1" x14ac:dyDescent="0.25">
      <c r="A6958">
        <v>115</v>
      </c>
      <c r="B6958">
        <v>100</v>
      </c>
      <c r="C6958" t="s">
        <v>18</v>
      </c>
      <c r="D6958" t="s">
        <v>19</v>
      </c>
      <c r="E6958" t="s">
        <v>18</v>
      </c>
      <c r="F6958" t="s">
        <v>20</v>
      </c>
      <c r="G6958" t="s">
        <v>20</v>
      </c>
      <c r="H6958" t="s">
        <v>21</v>
      </c>
      <c r="I6958" t="s">
        <v>22</v>
      </c>
      <c r="J6958" t="s">
        <v>23</v>
      </c>
      <c r="K6958" t="s">
        <v>24</v>
      </c>
      <c r="L6958">
        <v>24</v>
      </c>
      <c r="M6958">
        <v>1624</v>
      </c>
      <c r="N6958">
        <v>25.816141652296601</v>
      </c>
      <c r="O6958">
        <v>-1574.93154407016</v>
      </c>
      <c r="P6958">
        <v>-1372.33059805677</v>
      </c>
      <c r="Q6958" t="s">
        <v>25</v>
      </c>
    </row>
    <row r="6959" spans="1:17" hidden="1" x14ac:dyDescent="0.25">
      <c r="A6959">
        <v>116</v>
      </c>
      <c r="B6959">
        <v>100</v>
      </c>
      <c r="C6959" t="s">
        <v>18</v>
      </c>
      <c r="D6959" t="s">
        <v>19</v>
      </c>
      <c r="E6959" t="s">
        <v>18</v>
      </c>
      <c r="F6959" t="s">
        <v>20</v>
      </c>
      <c r="G6959" t="s">
        <v>20</v>
      </c>
      <c r="H6959" t="s">
        <v>21</v>
      </c>
      <c r="I6959" t="s">
        <v>22</v>
      </c>
      <c r="J6959" t="s">
        <v>23</v>
      </c>
      <c r="K6959" t="s">
        <v>24</v>
      </c>
      <c r="L6959">
        <v>19</v>
      </c>
      <c r="M6959">
        <v>1344</v>
      </c>
      <c r="N6959">
        <v>24.558740123272798</v>
      </c>
      <c r="O6959">
        <v>-1609.6896676153799</v>
      </c>
      <c r="P6959">
        <v>-1383.0284239420901</v>
      </c>
      <c r="Q6959" t="s">
        <v>25</v>
      </c>
    </row>
    <row r="6960" spans="1:17" hidden="1" x14ac:dyDescent="0.25">
      <c r="A6960">
        <v>115</v>
      </c>
      <c r="B6960">
        <v>100</v>
      </c>
      <c r="C6960" t="s">
        <v>18</v>
      </c>
      <c r="D6960" t="s">
        <v>19</v>
      </c>
      <c r="E6960" t="s">
        <v>18</v>
      </c>
      <c r="F6960" t="s">
        <v>20</v>
      </c>
      <c r="G6960" t="s">
        <v>20</v>
      </c>
      <c r="H6960" t="s">
        <v>21</v>
      </c>
      <c r="I6960" t="s">
        <v>22</v>
      </c>
      <c r="J6960" t="s">
        <v>23</v>
      </c>
      <c r="K6960" t="s">
        <v>24</v>
      </c>
      <c r="L6960">
        <v>25</v>
      </c>
      <c r="M6960">
        <v>1681</v>
      </c>
      <c r="N6960">
        <v>24.696939183745599</v>
      </c>
      <c r="O6960">
        <v>-1549.2246218098401</v>
      </c>
      <c r="P6960">
        <v>-1312.5786465061899</v>
      </c>
      <c r="Q6960" t="s">
        <v>25</v>
      </c>
    </row>
    <row r="6961" spans="1:17" hidden="1" x14ac:dyDescent="0.25">
      <c r="A6961">
        <v>114</v>
      </c>
      <c r="B6961">
        <v>100</v>
      </c>
      <c r="C6961" t="s">
        <v>18</v>
      </c>
      <c r="D6961" t="s">
        <v>19</v>
      </c>
      <c r="E6961" t="s">
        <v>18</v>
      </c>
      <c r="F6961" t="s">
        <v>20</v>
      </c>
      <c r="G6961" t="s">
        <v>20</v>
      </c>
      <c r="H6961" t="s">
        <v>21</v>
      </c>
      <c r="I6961" t="s">
        <v>22</v>
      </c>
      <c r="J6961" t="s">
        <v>23</v>
      </c>
      <c r="K6961" t="s">
        <v>24</v>
      </c>
      <c r="L6961">
        <v>36</v>
      </c>
      <c r="M6961">
        <v>2343</v>
      </c>
      <c r="N6961">
        <v>23.833938908446601</v>
      </c>
      <c r="O6961">
        <v>-1423.4148730060699</v>
      </c>
      <c r="P6961">
        <v>-1220.04378701419</v>
      </c>
      <c r="Q6961" t="s">
        <v>25</v>
      </c>
    </row>
    <row r="6962" spans="1:17" hidden="1" x14ac:dyDescent="0.25">
      <c r="A6962">
        <v>117</v>
      </c>
      <c r="B6962">
        <v>100</v>
      </c>
      <c r="C6962" t="s">
        <v>18</v>
      </c>
      <c r="D6962" t="s">
        <v>19</v>
      </c>
      <c r="E6962" t="s">
        <v>18</v>
      </c>
      <c r="F6962" t="s">
        <v>20</v>
      </c>
      <c r="G6962" t="s">
        <v>20</v>
      </c>
      <c r="H6962" t="s">
        <v>21</v>
      </c>
      <c r="I6962" t="s">
        <v>22</v>
      </c>
      <c r="J6962" t="s">
        <v>23</v>
      </c>
      <c r="K6962" t="s">
        <v>24</v>
      </c>
      <c r="L6962">
        <v>3</v>
      </c>
      <c r="M6962">
        <v>293</v>
      </c>
      <c r="N6962">
        <v>28.648488915182998</v>
      </c>
      <c r="O6962">
        <v>-1815.4911549905601</v>
      </c>
      <c r="P6962">
        <v>-1619.6658135656301</v>
      </c>
      <c r="Q6962" t="s">
        <v>25</v>
      </c>
    </row>
    <row r="6963" spans="1:17" hidden="1" x14ac:dyDescent="0.25">
      <c r="A6963">
        <v>113</v>
      </c>
      <c r="B6963">
        <v>100</v>
      </c>
      <c r="C6963" t="s">
        <v>18</v>
      </c>
      <c r="D6963" t="s">
        <v>19</v>
      </c>
      <c r="E6963" t="s">
        <v>18</v>
      </c>
      <c r="F6963" t="s">
        <v>20</v>
      </c>
      <c r="G6963" t="s">
        <v>20</v>
      </c>
      <c r="H6963" t="s">
        <v>21</v>
      </c>
      <c r="I6963" t="s">
        <v>22</v>
      </c>
      <c r="J6963" t="s">
        <v>23</v>
      </c>
      <c r="K6963" t="s">
        <v>24</v>
      </c>
      <c r="L6963">
        <v>31</v>
      </c>
      <c r="M6963">
        <v>1950</v>
      </c>
      <c r="N6963">
        <v>26.314035018286202</v>
      </c>
      <c r="O6963">
        <v>-1423.31742120742</v>
      </c>
      <c r="P6963">
        <v>-1289.8882223339599</v>
      </c>
      <c r="Q6963" t="s">
        <v>25</v>
      </c>
    </row>
    <row r="6964" spans="1:17" hidden="1" x14ac:dyDescent="0.25">
      <c r="A6964">
        <v>116</v>
      </c>
      <c r="B6964">
        <v>100</v>
      </c>
      <c r="C6964" t="s">
        <v>18</v>
      </c>
      <c r="D6964" t="s">
        <v>19</v>
      </c>
      <c r="E6964" t="s">
        <v>18</v>
      </c>
      <c r="F6964" t="s">
        <v>20</v>
      </c>
      <c r="G6964" t="s">
        <v>20</v>
      </c>
      <c r="H6964" t="s">
        <v>21</v>
      </c>
      <c r="I6964" t="s">
        <v>22</v>
      </c>
      <c r="J6964" t="s">
        <v>23</v>
      </c>
      <c r="K6964" t="s">
        <v>24</v>
      </c>
      <c r="L6964">
        <v>20</v>
      </c>
      <c r="M6964">
        <v>1402</v>
      </c>
      <c r="N6964">
        <v>24.558740123272798</v>
      </c>
      <c r="O6964">
        <v>-1600.54680378836</v>
      </c>
      <c r="P6964">
        <v>-1383.0284239420901</v>
      </c>
      <c r="Q6964" t="s">
        <v>25</v>
      </c>
    </row>
    <row r="6965" spans="1:17" hidden="1" x14ac:dyDescent="0.25">
      <c r="A6965">
        <v>114</v>
      </c>
      <c r="B6965">
        <v>100</v>
      </c>
      <c r="C6965" t="s">
        <v>18</v>
      </c>
      <c r="D6965" t="s">
        <v>19</v>
      </c>
      <c r="E6965" t="s">
        <v>18</v>
      </c>
      <c r="F6965" t="s">
        <v>20</v>
      </c>
      <c r="G6965" t="s">
        <v>20</v>
      </c>
      <c r="H6965" t="s">
        <v>21</v>
      </c>
      <c r="I6965" t="s">
        <v>22</v>
      </c>
      <c r="J6965" t="s">
        <v>23</v>
      </c>
      <c r="K6965" t="s">
        <v>24</v>
      </c>
      <c r="L6965">
        <v>37</v>
      </c>
      <c r="M6965">
        <v>2409</v>
      </c>
      <c r="N6965">
        <v>25.325785550207801</v>
      </c>
      <c r="O6965">
        <v>-1393.2050997281301</v>
      </c>
      <c r="P6965">
        <v>-1204.4808728370799</v>
      </c>
      <c r="Q6965" t="s">
        <v>25</v>
      </c>
    </row>
    <row r="6966" spans="1:17" hidden="1" x14ac:dyDescent="0.25">
      <c r="A6966">
        <v>115</v>
      </c>
      <c r="B6966">
        <v>100</v>
      </c>
      <c r="C6966" t="s">
        <v>18</v>
      </c>
      <c r="D6966" t="s">
        <v>19</v>
      </c>
      <c r="E6966" t="s">
        <v>18</v>
      </c>
      <c r="F6966" t="s">
        <v>20</v>
      </c>
      <c r="G6966" t="s">
        <v>20</v>
      </c>
      <c r="H6966" t="s">
        <v>21</v>
      </c>
      <c r="I6966" t="s">
        <v>22</v>
      </c>
      <c r="J6966" t="s">
        <v>23</v>
      </c>
      <c r="K6966" t="s">
        <v>24</v>
      </c>
      <c r="L6966">
        <v>26</v>
      </c>
      <c r="M6966">
        <v>1752</v>
      </c>
      <c r="N6966">
        <v>24.6980223802531</v>
      </c>
      <c r="O6966">
        <v>-1538.1105902552399</v>
      </c>
      <c r="P6966">
        <v>-1312.0762102538699</v>
      </c>
      <c r="Q6966" t="s">
        <v>25</v>
      </c>
    </row>
    <row r="6967" spans="1:17" hidden="1" x14ac:dyDescent="0.25">
      <c r="A6967">
        <v>117</v>
      </c>
      <c r="B6967">
        <v>100</v>
      </c>
      <c r="C6967" t="s">
        <v>18</v>
      </c>
      <c r="D6967" t="s">
        <v>19</v>
      </c>
      <c r="E6967" t="s">
        <v>18</v>
      </c>
      <c r="F6967" t="s">
        <v>20</v>
      </c>
      <c r="G6967" t="s">
        <v>20</v>
      </c>
      <c r="H6967" t="s">
        <v>21</v>
      </c>
      <c r="I6967" t="s">
        <v>22</v>
      </c>
      <c r="J6967" t="s">
        <v>23</v>
      </c>
      <c r="K6967" t="s">
        <v>24</v>
      </c>
      <c r="L6967">
        <v>4</v>
      </c>
      <c r="M6967">
        <v>349</v>
      </c>
      <c r="N6967">
        <v>26.732556543909801</v>
      </c>
      <c r="O6967">
        <v>-1789.9478273330101</v>
      </c>
      <c r="P6967">
        <v>-1538.5538704251001</v>
      </c>
      <c r="Q6967" t="s">
        <v>25</v>
      </c>
    </row>
    <row r="6968" spans="1:17" hidden="1" x14ac:dyDescent="0.25">
      <c r="A6968">
        <v>113</v>
      </c>
      <c r="B6968">
        <v>100</v>
      </c>
      <c r="C6968" t="s">
        <v>18</v>
      </c>
      <c r="D6968" t="s">
        <v>19</v>
      </c>
      <c r="E6968" t="s">
        <v>18</v>
      </c>
      <c r="F6968" t="s">
        <v>20</v>
      </c>
      <c r="G6968" t="s">
        <v>20</v>
      </c>
      <c r="H6968" t="s">
        <v>21</v>
      </c>
      <c r="I6968" t="s">
        <v>22</v>
      </c>
      <c r="J6968" t="s">
        <v>23</v>
      </c>
      <c r="K6968" t="s">
        <v>24</v>
      </c>
      <c r="L6968">
        <v>32</v>
      </c>
      <c r="M6968">
        <v>2007</v>
      </c>
      <c r="N6968">
        <v>22.740695776609599</v>
      </c>
      <c r="O6968">
        <v>-1404.12623425478</v>
      </c>
      <c r="P6968">
        <v>-1215.5600887815699</v>
      </c>
      <c r="Q6968" t="s">
        <v>25</v>
      </c>
    </row>
    <row r="6969" spans="1:17" hidden="1" x14ac:dyDescent="0.25">
      <c r="A6969">
        <v>116</v>
      </c>
      <c r="B6969">
        <v>100</v>
      </c>
      <c r="C6969" t="s">
        <v>18</v>
      </c>
      <c r="D6969" t="s">
        <v>19</v>
      </c>
      <c r="E6969" t="s">
        <v>18</v>
      </c>
      <c r="F6969" t="s">
        <v>20</v>
      </c>
      <c r="G6969" t="s">
        <v>20</v>
      </c>
      <c r="H6969" t="s">
        <v>21</v>
      </c>
      <c r="I6969" t="s">
        <v>22</v>
      </c>
      <c r="J6969" t="s">
        <v>23</v>
      </c>
      <c r="K6969" t="s">
        <v>24</v>
      </c>
      <c r="L6969">
        <v>21</v>
      </c>
      <c r="M6969">
        <v>1462</v>
      </c>
      <c r="N6969">
        <v>24.558740123272798</v>
      </c>
      <c r="O6969">
        <v>-1583.18987342988</v>
      </c>
      <c r="P6969">
        <v>-1383.0284239420901</v>
      </c>
      <c r="Q6969" t="s">
        <v>25</v>
      </c>
    </row>
    <row r="6970" spans="1:17" hidden="1" x14ac:dyDescent="0.25">
      <c r="A6970">
        <v>114</v>
      </c>
      <c r="B6970">
        <v>100</v>
      </c>
      <c r="C6970" t="s">
        <v>18</v>
      </c>
      <c r="D6970" t="s">
        <v>19</v>
      </c>
      <c r="E6970" t="s">
        <v>18</v>
      </c>
      <c r="F6970" t="s">
        <v>20</v>
      </c>
      <c r="G6970" t="s">
        <v>20</v>
      </c>
      <c r="H6970" t="s">
        <v>21</v>
      </c>
      <c r="I6970" t="s">
        <v>22</v>
      </c>
      <c r="J6970" t="s">
        <v>23</v>
      </c>
      <c r="K6970" t="s">
        <v>24</v>
      </c>
      <c r="L6970">
        <v>38</v>
      </c>
      <c r="M6970">
        <v>2470</v>
      </c>
      <c r="N6970">
        <v>25.325785550207801</v>
      </c>
      <c r="O6970">
        <v>-1374.9160953196299</v>
      </c>
      <c r="P6970">
        <v>-1204.4808728370799</v>
      </c>
      <c r="Q6970" t="s">
        <v>25</v>
      </c>
    </row>
    <row r="6971" spans="1:17" hidden="1" x14ac:dyDescent="0.25">
      <c r="A6971">
        <v>115</v>
      </c>
      <c r="B6971">
        <v>100</v>
      </c>
      <c r="C6971" t="s">
        <v>18</v>
      </c>
      <c r="D6971" t="s">
        <v>19</v>
      </c>
      <c r="E6971" t="s">
        <v>18</v>
      </c>
      <c r="F6971" t="s">
        <v>20</v>
      </c>
      <c r="G6971" t="s">
        <v>20</v>
      </c>
      <c r="H6971" t="s">
        <v>21</v>
      </c>
      <c r="I6971" t="s">
        <v>22</v>
      </c>
      <c r="J6971" t="s">
        <v>23</v>
      </c>
      <c r="K6971" t="s">
        <v>24</v>
      </c>
      <c r="L6971">
        <v>27</v>
      </c>
      <c r="M6971">
        <v>1812</v>
      </c>
      <c r="N6971">
        <v>24.6980223802531</v>
      </c>
      <c r="O6971">
        <v>-1527.4678114963399</v>
      </c>
      <c r="P6971">
        <v>-1312.0762102538699</v>
      </c>
      <c r="Q6971" t="s">
        <v>25</v>
      </c>
    </row>
    <row r="6972" spans="1:17" hidden="1" x14ac:dyDescent="0.25">
      <c r="A6972">
        <v>113</v>
      </c>
      <c r="B6972">
        <v>100</v>
      </c>
      <c r="C6972" t="s">
        <v>18</v>
      </c>
      <c r="D6972" t="s">
        <v>19</v>
      </c>
      <c r="E6972" t="s">
        <v>18</v>
      </c>
      <c r="F6972" t="s">
        <v>20</v>
      </c>
      <c r="G6972" t="s">
        <v>20</v>
      </c>
      <c r="H6972" t="s">
        <v>21</v>
      </c>
      <c r="I6972" t="s">
        <v>22</v>
      </c>
      <c r="J6972" t="s">
        <v>23</v>
      </c>
      <c r="K6972" t="s">
        <v>24</v>
      </c>
      <c r="L6972">
        <v>33</v>
      </c>
      <c r="M6972">
        <v>2067</v>
      </c>
      <c r="N6972">
        <v>22.740695776609599</v>
      </c>
      <c r="O6972">
        <v>-1381.7692155812099</v>
      </c>
      <c r="P6972">
        <v>-1215.5600887815699</v>
      </c>
      <c r="Q6972" t="s">
        <v>25</v>
      </c>
    </row>
    <row r="6973" spans="1:17" hidden="1" x14ac:dyDescent="0.25">
      <c r="A6973">
        <v>116</v>
      </c>
      <c r="B6973">
        <v>100</v>
      </c>
      <c r="C6973" t="s">
        <v>18</v>
      </c>
      <c r="D6973" t="s">
        <v>19</v>
      </c>
      <c r="E6973" t="s">
        <v>18</v>
      </c>
      <c r="F6973" t="s">
        <v>20</v>
      </c>
      <c r="G6973" t="s">
        <v>20</v>
      </c>
      <c r="H6973" t="s">
        <v>21</v>
      </c>
      <c r="I6973" t="s">
        <v>22</v>
      </c>
      <c r="J6973" t="s">
        <v>23</v>
      </c>
      <c r="K6973" t="s">
        <v>24</v>
      </c>
      <c r="L6973">
        <v>22</v>
      </c>
      <c r="M6973">
        <v>1524</v>
      </c>
      <c r="N6973">
        <v>24.558740123272798</v>
      </c>
      <c r="O6973">
        <v>-1557.5139258296899</v>
      </c>
      <c r="P6973">
        <v>-1383.0284239420901</v>
      </c>
      <c r="Q6973" t="s">
        <v>25</v>
      </c>
    </row>
    <row r="6974" spans="1:17" hidden="1" x14ac:dyDescent="0.25">
      <c r="A6974">
        <v>115</v>
      </c>
      <c r="B6974">
        <v>100</v>
      </c>
      <c r="C6974" t="s">
        <v>18</v>
      </c>
      <c r="D6974" t="s">
        <v>19</v>
      </c>
      <c r="E6974" t="s">
        <v>18</v>
      </c>
      <c r="F6974" t="s">
        <v>20</v>
      </c>
      <c r="G6974" t="s">
        <v>20</v>
      </c>
      <c r="H6974" t="s">
        <v>21</v>
      </c>
      <c r="I6974" t="s">
        <v>22</v>
      </c>
      <c r="J6974" t="s">
        <v>23</v>
      </c>
      <c r="K6974" t="s">
        <v>24</v>
      </c>
      <c r="L6974">
        <v>28</v>
      </c>
      <c r="M6974">
        <v>1877</v>
      </c>
      <c r="N6974">
        <v>24.6980223802531</v>
      </c>
      <c r="O6974">
        <v>-1510.27909032709</v>
      </c>
      <c r="P6974">
        <v>-1312.0762102538699</v>
      </c>
      <c r="Q6974" t="s">
        <v>25</v>
      </c>
    </row>
    <row r="6975" spans="1:17" hidden="1" x14ac:dyDescent="0.25">
      <c r="A6975">
        <v>116</v>
      </c>
      <c r="B6975">
        <v>100</v>
      </c>
      <c r="C6975" t="s">
        <v>18</v>
      </c>
      <c r="D6975" t="s">
        <v>19</v>
      </c>
      <c r="E6975" t="s">
        <v>18</v>
      </c>
      <c r="F6975" t="s">
        <v>20</v>
      </c>
      <c r="G6975" t="s">
        <v>20</v>
      </c>
      <c r="H6975" t="s">
        <v>21</v>
      </c>
      <c r="I6975" t="s">
        <v>22</v>
      </c>
      <c r="J6975" t="s">
        <v>23</v>
      </c>
      <c r="K6975" t="s">
        <v>24</v>
      </c>
      <c r="L6975">
        <v>23</v>
      </c>
      <c r="M6975">
        <v>1579</v>
      </c>
      <c r="N6975">
        <v>24.3753317076883</v>
      </c>
      <c r="O6975">
        <v>-1544.9464299464701</v>
      </c>
      <c r="P6975">
        <v>-1369.5889988457</v>
      </c>
      <c r="Q6975" t="s">
        <v>25</v>
      </c>
    </row>
    <row r="6976" spans="1:17" hidden="1" x14ac:dyDescent="0.25">
      <c r="A6976">
        <v>114</v>
      </c>
      <c r="B6976">
        <v>100</v>
      </c>
      <c r="C6976" t="s">
        <v>18</v>
      </c>
      <c r="D6976" t="s">
        <v>19</v>
      </c>
      <c r="E6976" t="s">
        <v>18</v>
      </c>
      <c r="F6976" t="s">
        <v>20</v>
      </c>
      <c r="G6976" t="s">
        <v>20</v>
      </c>
      <c r="H6976" t="s">
        <v>21</v>
      </c>
      <c r="I6976" t="s">
        <v>22</v>
      </c>
      <c r="J6976" t="s">
        <v>23</v>
      </c>
      <c r="K6976" t="s">
        <v>24</v>
      </c>
      <c r="L6976">
        <v>39</v>
      </c>
      <c r="M6976">
        <v>2533</v>
      </c>
      <c r="N6976">
        <v>23.071294084949301</v>
      </c>
      <c r="O6976">
        <v>-1345.44307403935</v>
      </c>
      <c r="P6976">
        <v>-1132.7284112505499</v>
      </c>
      <c r="Q6976" t="s">
        <v>25</v>
      </c>
    </row>
    <row r="6977" spans="1:17" hidden="1" x14ac:dyDescent="0.25">
      <c r="A6977">
        <v>117</v>
      </c>
      <c r="B6977">
        <v>100</v>
      </c>
      <c r="C6977" t="s">
        <v>18</v>
      </c>
      <c r="D6977" t="s">
        <v>19</v>
      </c>
      <c r="E6977" t="s">
        <v>18</v>
      </c>
      <c r="F6977" t="s">
        <v>20</v>
      </c>
      <c r="G6977" t="s">
        <v>20</v>
      </c>
      <c r="H6977" t="s">
        <v>21</v>
      </c>
      <c r="I6977" t="s">
        <v>22</v>
      </c>
      <c r="J6977" t="s">
        <v>23</v>
      </c>
      <c r="K6977" t="s">
        <v>24</v>
      </c>
      <c r="L6977">
        <v>5</v>
      </c>
      <c r="M6977">
        <v>405</v>
      </c>
      <c r="N6977">
        <v>26.732556543909801</v>
      </c>
      <c r="O6977">
        <v>-1769.8322083691601</v>
      </c>
      <c r="P6977">
        <v>-1538.5538704251001</v>
      </c>
      <c r="Q6977" t="s">
        <v>25</v>
      </c>
    </row>
    <row r="6978" spans="1:17" hidden="1" x14ac:dyDescent="0.25">
      <c r="A6978">
        <v>114</v>
      </c>
      <c r="B6978">
        <v>100</v>
      </c>
      <c r="C6978" t="s">
        <v>18</v>
      </c>
      <c r="D6978" t="s">
        <v>19</v>
      </c>
      <c r="E6978" t="s">
        <v>18</v>
      </c>
      <c r="F6978" t="s">
        <v>20</v>
      </c>
      <c r="G6978" t="s">
        <v>20</v>
      </c>
      <c r="H6978" t="s">
        <v>21</v>
      </c>
      <c r="I6978" t="s">
        <v>22</v>
      </c>
      <c r="J6978" t="s">
        <v>23</v>
      </c>
      <c r="K6978" t="s">
        <v>24</v>
      </c>
      <c r="L6978">
        <v>40</v>
      </c>
      <c r="M6978">
        <v>2595</v>
      </c>
      <c r="N6978">
        <v>22.292573849035399</v>
      </c>
      <c r="O6978">
        <v>-1322.10699249646</v>
      </c>
      <c r="P6978">
        <v>-1032.4354000803401</v>
      </c>
      <c r="Q6978" t="s">
        <v>25</v>
      </c>
    </row>
    <row r="6979" spans="1:17" hidden="1" x14ac:dyDescent="0.25">
      <c r="A6979">
        <v>115</v>
      </c>
      <c r="B6979">
        <v>100</v>
      </c>
      <c r="C6979" t="s">
        <v>18</v>
      </c>
      <c r="D6979" t="s">
        <v>19</v>
      </c>
      <c r="E6979" t="s">
        <v>18</v>
      </c>
      <c r="F6979" t="s">
        <v>20</v>
      </c>
      <c r="G6979" t="s">
        <v>20</v>
      </c>
      <c r="H6979" t="s">
        <v>21</v>
      </c>
      <c r="I6979" t="s">
        <v>22</v>
      </c>
      <c r="J6979" t="s">
        <v>23</v>
      </c>
      <c r="K6979" t="s">
        <v>24</v>
      </c>
      <c r="L6979">
        <v>29</v>
      </c>
      <c r="M6979">
        <v>1936</v>
      </c>
      <c r="N6979">
        <v>23.8194646746777</v>
      </c>
      <c r="O6979">
        <v>-1481.2980961359899</v>
      </c>
      <c r="P6979">
        <v>-1265.27854863312</v>
      </c>
      <c r="Q6979" t="s">
        <v>25</v>
      </c>
    </row>
    <row r="6980" spans="1:17" hidden="1" x14ac:dyDescent="0.25">
      <c r="A6980">
        <v>117</v>
      </c>
      <c r="B6980">
        <v>100</v>
      </c>
      <c r="C6980" t="s">
        <v>18</v>
      </c>
      <c r="D6980" t="s">
        <v>19</v>
      </c>
      <c r="E6980" t="s">
        <v>18</v>
      </c>
      <c r="F6980" t="s">
        <v>20</v>
      </c>
      <c r="G6980" t="s">
        <v>20</v>
      </c>
      <c r="H6980" t="s">
        <v>21</v>
      </c>
      <c r="I6980" t="s">
        <v>22</v>
      </c>
      <c r="J6980" t="s">
        <v>23</v>
      </c>
      <c r="K6980" t="s">
        <v>24</v>
      </c>
      <c r="L6980">
        <v>6</v>
      </c>
      <c r="M6980">
        <v>459</v>
      </c>
      <c r="N6980">
        <v>26.732556543909801</v>
      </c>
      <c r="O6980">
        <v>-1759.7201604775701</v>
      </c>
      <c r="P6980">
        <v>-1538.5538704251001</v>
      </c>
      <c r="Q6980" t="s">
        <v>25</v>
      </c>
    </row>
    <row r="6981" spans="1:17" hidden="1" x14ac:dyDescent="0.25">
      <c r="A6981">
        <v>113</v>
      </c>
      <c r="B6981">
        <v>100</v>
      </c>
      <c r="C6981" t="s">
        <v>18</v>
      </c>
      <c r="D6981" t="s">
        <v>19</v>
      </c>
      <c r="E6981" t="s">
        <v>18</v>
      </c>
      <c r="F6981" t="s">
        <v>20</v>
      </c>
      <c r="G6981" t="s">
        <v>20</v>
      </c>
      <c r="H6981" t="s">
        <v>21</v>
      </c>
      <c r="I6981" t="s">
        <v>22</v>
      </c>
      <c r="J6981" t="s">
        <v>23</v>
      </c>
      <c r="K6981" t="s">
        <v>24</v>
      </c>
      <c r="L6981">
        <v>34</v>
      </c>
      <c r="M6981">
        <v>2135</v>
      </c>
      <c r="N6981">
        <v>22.768194645942199</v>
      </c>
      <c r="O6981">
        <v>-1361.0180746106601</v>
      </c>
      <c r="P6981">
        <v>-1164.42325452261</v>
      </c>
      <c r="Q6981" t="s">
        <v>25</v>
      </c>
    </row>
    <row r="6982" spans="1:17" hidden="1" x14ac:dyDescent="0.25">
      <c r="A6982">
        <v>116</v>
      </c>
      <c r="B6982">
        <v>100</v>
      </c>
      <c r="C6982" t="s">
        <v>18</v>
      </c>
      <c r="D6982" t="s">
        <v>19</v>
      </c>
      <c r="E6982" t="s">
        <v>18</v>
      </c>
      <c r="F6982" t="s">
        <v>20</v>
      </c>
      <c r="G6982" t="s">
        <v>20</v>
      </c>
      <c r="H6982" t="s">
        <v>21</v>
      </c>
      <c r="I6982" t="s">
        <v>22</v>
      </c>
      <c r="J6982" t="s">
        <v>23</v>
      </c>
      <c r="K6982" t="s">
        <v>24</v>
      </c>
      <c r="L6982">
        <v>24</v>
      </c>
      <c r="M6982">
        <v>1642</v>
      </c>
      <c r="N6982">
        <v>24.3753317076883</v>
      </c>
      <c r="O6982">
        <v>-1525.3413048515899</v>
      </c>
      <c r="P6982">
        <v>-1369.5889988457</v>
      </c>
      <c r="Q6982" t="s">
        <v>25</v>
      </c>
    </row>
    <row r="6983" spans="1:17" hidden="1" x14ac:dyDescent="0.25">
      <c r="A6983">
        <v>114</v>
      </c>
      <c r="B6983">
        <v>100</v>
      </c>
      <c r="C6983" t="s">
        <v>18</v>
      </c>
      <c r="D6983" t="s">
        <v>19</v>
      </c>
      <c r="E6983" t="s">
        <v>18</v>
      </c>
      <c r="F6983" t="s">
        <v>20</v>
      </c>
      <c r="G6983" t="s">
        <v>20</v>
      </c>
      <c r="H6983" t="s">
        <v>21</v>
      </c>
      <c r="I6983" t="s">
        <v>22</v>
      </c>
      <c r="J6983" t="s">
        <v>23</v>
      </c>
      <c r="K6983" t="s">
        <v>24</v>
      </c>
      <c r="L6983">
        <v>41</v>
      </c>
      <c r="M6983">
        <v>2662</v>
      </c>
      <c r="N6983">
        <v>22.292573849035399</v>
      </c>
      <c r="O6983">
        <v>-1288.0374623755299</v>
      </c>
      <c r="P6983">
        <v>-1032.4354000803401</v>
      </c>
      <c r="Q6983" t="s">
        <v>25</v>
      </c>
    </row>
    <row r="6984" spans="1:17" hidden="1" x14ac:dyDescent="0.25">
      <c r="A6984">
        <v>117</v>
      </c>
      <c r="B6984">
        <v>100</v>
      </c>
      <c r="C6984" t="s">
        <v>18</v>
      </c>
      <c r="D6984" t="s">
        <v>19</v>
      </c>
      <c r="E6984" t="s">
        <v>18</v>
      </c>
      <c r="F6984" t="s">
        <v>20</v>
      </c>
      <c r="G6984" t="s">
        <v>20</v>
      </c>
      <c r="H6984" t="s">
        <v>21</v>
      </c>
      <c r="I6984" t="s">
        <v>22</v>
      </c>
      <c r="J6984" t="s">
        <v>23</v>
      </c>
      <c r="K6984" t="s">
        <v>24</v>
      </c>
      <c r="L6984">
        <v>7</v>
      </c>
      <c r="M6984">
        <v>528</v>
      </c>
      <c r="N6984">
        <v>25.965046156997001</v>
      </c>
      <c r="O6984">
        <v>-1747.73064714667</v>
      </c>
      <c r="P6984">
        <v>-1515.9953304356</v>
      </c>
      <c r="Q6984" t="s">
        <v>25</v>
      </c>
    </row>
    <row r="6985" spans="1:17" hidden="1" x14ac:dyDescent="0.25">
      <c r="A6985">
        <v>115</v>
      </c>
      <c r="B6985">
        <v>100</v>
      </c>
      <c r="C6985" t="s">
        <v>18</v>
      </c>
      <c r="D6985" t="s">
        <v>19</v>
      </c>
      <c r="E6985" t="s">
        <v>18</v>
      </c>
      <c r="F6985" t="s">
        <v>20</v>
      </c>
      <c r="G6985" t="s">
        <v>20</v>
      </c>
      <c r="H6985" t="s">
        <v>21</v>
      </c>
      <c r="I6985" t="s">
        <v>22</v>
      </c>
      <c r="J6985" t="s">
        <v>23</v>
      </c>
      <c r="K6985" t="s">
        <v>24</v>
      </c>
      <c r="L6985">
        <v>30</v>
      </c>
      <c r="M6985">
        <v>2002</v>
      </c>
      <c r="N6985">
        <v>23.8194646746777</v>
      </c>
      <c r="O6985">
        <v>-1471.45956026351</v>
      </c>
      <c r="P6985">
        <v>-1265.27854863312</v>
      </c>
      <c r="Q6985" t="s">
        <v>25</v>
      </c>
    </row>
    <row r="6986" spans="1:17" hidden="1" x14ac:dyDescent="0.25">
      <c r="A6986">
        <v>113</v>
      </c>
      <c r="B6986">
        <v>100</v>
      </c>
      <c r="C6986" t="s">
        <v>18</v>
      </c>
      <c r="D6986" t="s">
        <v>19</v>
      </c>
      <c r="E6986" t="s">
        <v>18</v>
      </c>
      <c r="F6986" t="s">
        <v>20</v>
      </c>
      <c r="G6986" t="s">
        <v>20</v>
      </c>
      <c r="H6986" t="s">
        <v>21</v>
      </c>
      <c r="I6986" t="s">
        <v>22</v>
      </c>
      <c r="J6986" t="s">
        <v>23</v>
      </c>
      <c r="K6986" t="s">
        <v>24</v>
      </c>
      <c r="L6986">
        <v>35</v>
      </c>
      <c r="M6986">
        <v>2197</v>
      </c>
      <c r="N6986">
        <v>22.768194645942199</v>
      </c>
      <c r="O6986">
        <v>-1327.13336851029</v>
      </c>
      <c r="P6986">
        <v>-1164.42325452261</v>
      </c>
      <c r="Q6986" t="s">
        <v>25</v>
      </c>
    </row>
    <row r="6987" spans="1:17" hidden="1" x14ac:dyDescent="0.25">
      <c r="A6987">
        <v>116</v>
      </c>
      <c r="B6987">
        <v>100</v>
      </c>
      <c r="C6987" t="s">
        <v>18</v>
      </c>
      <c r="D6987" t="s">
        <v>19</v>
      </c>
      <c r="E6987" t="s">
        <v>18</v>
      </c>
      <c r="F6987" t="s">
        <v>20</v>
      </c>
      <c r="G6987" t="s">
        <v>20</v>
      </c>
      <c r="H6987" t="s">
        <v>21</v>
      </c>
      <c r="I6987" t="s">
        <v>22</v>
      </c>
      <c r="J6987" t="s">
        <v>23</v>
      </c>
      <c r="K6987" t="s">
        <v>24</v>
      </c>
      <c r="L6987">
        <v>25</v>
      </c>
      <c r="M6987">
        <v>1702</v>
      </c>
      <c r="N6987">
        <v>25.1635494938152</v>
      </c>
      <c r="O6987">
        <v>-1509.1904802296399</v>
      </c>
      <c r="P6987">
        <v>-1358.9637986467201</v>
      </c>
      <c r="Q6987" t="s">
        <v>25</v>
      </c>
    </row>
    <row r="6988" spans="1:17" hidden="1" x14ac:dyDescent="0.25">
      <c r="A6988">
        <v>116</v>
      </c>
      <c r="B6988">
        <v>100</v>
      </c>
      <c r="C6988" t="s">
        <v>18</v>
      </c>
      <c r="D6988" t="s">
        <v>19</v>
      </c>
      <c r="E6988" t="s">
        <v>18</v>
      </c>
      <c r="F6988" t="s">
        <v>20</v>
      </c>
      <c r="G6988" t="s">
        <v>20</v>
      </c>
      <c r="H6988" t="s">
        <v>21</v>
      </c>
      <c r="I6988" t="s">
        <v>22</v>
      </c>
      <c r="J6988" t="s">
        <v>23</v>
      </c>
      <c r="K6988" t="s">
        <v>24</v>
      </c>
      <c r="L6988">
        <v>26</v>
      </c>
      <c r="M6988">
        <v>1760</v>
      </c>
      <c r="N6988">
        <v>25.1635494938152</v>
      </c>
      <c r="O6988">
        <v>-1497.2944864765</v>
      </c>
      <c r="P6988">
        <v>-1358.9637986467201</v>
      </c>
      <c r="Q6988" t="s">
        <v>25</v>
      </c>
    </row>
    <row r="6989" spans="1:17" hidden="1" x14ac:dyDescent="0.25">
      <c r="A6989">
        <v>113</v>
      </c>
      <c r="B6989">
        <v>100</v>
      </c>
      <c r="C6989" t="s">
        <v>18</v>
      </c>
      <c r="D6989" t="s">
        <v>19</v>
      </c>
      <c r="E6989" t="s">
        <v>18</v>
      </c>
      <c r="F6989" t="s">
        <v>20</v>
      </c>
      <c r="G6989" t="s">
        <v>20</v>
      </c>
      <c r="H6989" t="s">
        <v>21</v>
      </c>
      <c r="I6989" t="s">
        <v>22</v>
      </c>
      <c r="J6989" t="s">
        <v>23</v>
      </c>
      <c r="K6989" t="s">
        <v>24</v>
      </c>
      <c r="L6989">
        <v>36</v>
      </c>
      <c r="M6989">
        <v>2257</v>
      </c>
      <c r="N6989">
        <v>22.768194645942199</v>
      </c>
      <c r="O6989">
        <v>-1316.9597082341199</v>
      </c>
      <c r="P6989">
        <v>-1164.42325452261</v>
      </c>
      <c r="Q6989" t="s">
        <v>25</v>
      </c>
    </row>
    <row r="6990" spans="1:17" hidden="1" x14ac:dyDescent="0.25">
      <c r="A6990">
        <v>115</v>
      </c>
      <c r="B6990">
        <v>100</v>
      </c>
      <c r="C6990" t="s">
        <v>18</v>
      </c>
      <c r="D6990" t="s">
        <v>19</v>
      </c>
      <c r="E6990" t="s">
        <v>18</v>
      </c>
      <c r="F6990" t="s">
        <v>20</v>
      </c>
      <c r="G6990" t="s">
        <v>20</v>
      </c>
      <c r="H6990" t="s">
        <v>21</v>
      </c>
      <c r="I6990" t="s">
        <v>22</v>
      </c>
      <c r="J6990" t="s">
        <v>23</v>
      </c>
      <c r="K6990" t="s">
        <v>24</v>
      </c>
      <c r="L6990">
        <v>31</v>
      </c>
      <c r="M6990">
        <v>2070</v>
      </c>
      <c r="N6990">
        <v>23.8194646746777</v>
      </c>
      <c r="O6990">
        <v>-1440.1453679875401</v>
      </c>
      <c r="P6990">
        <v>-1265.27854863312</v>
      </c>
      <c r="Q6990" t="s">
        <v>25</v>
      </c>
    </row>
    <row r="6991" spans="1:17" hidden="1" x14ac:dyDescent="0.25">
      <c r="A6991">
        <v>114</v>
      </c>
      <c r="B6991">
        <v>100</v>
      </c>
      <c r="C6991" t="s">
        <v>18</v>
      </c>
      <c r="D6991" t="s">
        <v>19</v>
      </c>
      <c r="E6991" t="s">
        <v>18</v>
      </c>
      <c r="F6991" t="s">
        <v>20</v>
      </c>
      <c r="G6991" t="s">
        <v>20</v>
      </c>
      <c r="H6991" t="s">
        <v>21</v>
      </c>
      <c r="I6991" t="s">
        <v>22</v>
      </c>
      <c r="J6991" t="s">
        <v>23</v>
      </c>
      <c r="K6991" t="s">
        <v>24</v>
      </c>
      <c r="L6991">
        <v>42</v>
      </c>
      <c r="M6991">
        <v>2733</v>
      </c>
      <c r="N6991">
        <v>22.292573849035399</v>
      </c>
      <c r="O6991">
        <v>-1275.1156580873301</v>
      </c>
      <c r="P6991">
        <v>-1032.4354000803401</v>
      </c>
      <c r="Q6991" t="s">
        <v>25</v>
      </c>
    </row>
    <row r="6992" spans="1:17" hidden="1" x14ac:dyDescent="0.25">
      <c r="A6992">
        <v>117</v>
      </c>
      <c r="B6992">
        <v>100</v>
      </c>
      <c r="C6992" t="s">
        <v>18</v>
      </c>
      <c r="D6992" t="s">
        <v>19</v>
      </c>
      <c r="E6992" t="s">
        <v>18</v>
      </c>
      <c r="F6992" t="s">
        <v>20</v>
      </c>
      <c r="G6992" t="s">
        <v>20</v>
      </c>
      <c r="H6992" t="s">
        <v>21</v>
      </c>
      <c r="I6992" t="s">
        <v>22</v>
      </c>
      <c r="J6992" t="s">
        <v>23</v>
      </c>
      <c r="K6992" t="s">
        <v>24</v>
      </c>
      <c r="L6992">
        <v>8</v>
      </c>
      <c r="M6992">
        <v>590</v>
      </c>
      <c r="N6992">
        <v>25.965046156997001</v>
      </c>
      <c r="O6992">
        <v>-1742.3827614121001</v>
      </c>
      <c r="P6992">
        <v>-1515.9953304356</v>
      </c>
      <c r="Q6992" t="s">
        <v>25</v>
      </c>
    </row>
    <row r="6993" spans="1:17" hidden="1" x14ac:dyDescent="0.25">
      <c r="A6993">
        <v>116</v>
      </c>
      <c r="B6993">
        <v>100</v>
      </c>
      <c r="C6993" t="s">
        <v>18</v>
      </c>
      <c r="D6993" t="s">
        <v>19</v>
      </c>
      <c r="E6993" t="s">
        <v>18</v>
      </c>
      <c r="F6993" t="s">
        <v>20</v>
      </c>
      <c r="G6993" t="s">
        <v>20</v>
      </c>
      <c r="H6993" t="s">
        <v>21</v>
      </c>
      <c r="I6993" t="s">
        <v>22</v>
      </c>
      <c r="J6993" t="s">
        <v>23</v>
      </c>
      <c r="K6993" t="s">
        <v>24</v>
      </c>
      <c r="L6993">
        <v>27</v>
      </c>
      <c r="M6993">
        <v>1822</v>
      </c>
      <c r="N6993">
        <v>23.070851108097902</v>
      </c>
      <c r="O6993">
        <v>-1488.7240339679699</v>
      </c>
      <c r="P6993">
        <v>-1339.70777416388</v>
      </c>
      <c r="Q6993" t="s">
        <v>25</v>
      </c>
    </row>
    <row r="6994" spans="1:17" hidden="1" x14ac:dyDescent="0.25">
      <c r="A6994">
        <v>117</v>
      </c>
      <c r="B6994">
        <v>100</v>
      </c>
      <c r="C6994" t="s">
        <v>18</v>
      </c>
      <c r="D6994" t="s">
        <v>19</v>
      </c>
      <c r="E6994" t="s">
        <v>18</v>
      </c>
      <c r="F6994" t="s">
        <v>20</v>
      </c>
      <c r="G6994" t="s">
        <v>20</v>
      </c>
      <c r="H6994" t="s">
        <v>21</v>
      </c>
      <c r="I6994" t="s">
        <v>22</v>
      </c>
      <c r="J6994" t="s">
        <v>23</v>
      </c>
      <c r="K6994" t="s">
        <v>24</v>
      </c>
      <c r="L6994">
        <v>9</v>
      </c>
      <c r="M6994">
        <v>648</v>
      </c>
      <c r="N6994">
        <v>25.965046156997001</v>
      </c>
      <c r="O6994">
        <v>-1731.8530372365001</v>
      </c>
      <c r="P6994">
        <v>-1515.9953304356</v>
      </c>
      <c r="Q6994" t="s">
        <v>25</v>
      </c>
    </row>
    <row r="6995" spans="1:17" hidden="1" x14ac:dyDescent="0.25">
      <c r="A6995">
        <v>115</v>
      </c>
      <c r="B6995">
        <v>100</v>
      </c>
      <c r="C6995" t="s">
        <v>18</v>
      </c>
      <c r="D6995" t="s">
        <v>19</v>
      </c>
      <c r="E6995" t="s">
        <v>18</v>
      </c>
      <c r="F6995" t="s">
        <v>20</v>
      </c>
      <c r="G6995" t="s">
        <v>20</v>
      </c>
      <c r="H6995" t="s">
        <v>21</v>
      </c>
      <c r="I6995" t="s">
        <v>22</v>
      </c>
      <c r="J6995" t="s">
        <v>23</v>
      </c>
      <c r="K6995" t="s">
        <v>24</v>
      </c>
      <c r="L6995">
        <v>32</v>
      </c>
      <c r="M6995">
        <v>2130</v>
      </c>
      <c r="N6995">
        <v>23.8194646746777</v>
      </c>
      <c r="O6995">
        <v>-1424.28289995317</v>
      </c>
      <c r="P6995">
        <v>-1265.27854863312</v>
      </c>
      <c r="Q6995" t="s">
        <v>25</v>
      </c>
    </row>
    <row r="6996" spans="1:17" hidden="1" x14ac:dyDescent="0.25">
      <c r="A6996">
        <v>116</v>
      </c>
      <c r="B6996">
        <v>100</v>
      </c>
      <c r="C6996" t="s">
        <v>18</v>
      </c>
      <c r="D6996" t="s">
        <v>19</v>
      </c>
      <c r="E6996" t="s">
        <v>18</v>
      </c>
      <c r="F6996" t="s">
        <v>20</v>
      </c>
      <c r="G6996" t="s">
        <v>20</v>
      </c>
      <c r="H6996" t="s">
        <v>21</v>
      </c>
      <c r="I6996" t="s">
        <v>22</v>
      </c>
      <c r="J6996" t="s">
        <v>23</v>
      </c>
      <c r="K6996" t="s">
        <v>24</v>
      </c>
      <c r="L6996">
        <v>28</v>
      </c>
      <c r="M6996">
        <v>1889</v>
      </c>
      <c r="N6996">
        <v>24.325613435533299</v>
      </c>
      <c r="O6996">
        <v>-1468.1664198726201</v>
      </c>
      <c r="P6996">
        <v>-1324.1646970645299</v>
      </c>
      <c r="Q6996" t="s">
        <v>25</v>
      </c>
    </row>
    <row r="6997" spans="1:17" hidden="1" x14ac:dyDescent="0.25">
      <c r="A6997">
        <v>113</v>
      </c>
      <c r="B6997">
        <v>100</v>
      </c>
      <c r="C6997" t="s">
        <v>18</v>
      </c>
      <c r="D6997" t="s">
        <v>19</v>
      </c>
      <c r="E6997" t="s">
        <v>18</v>
      </c>
      <c r="F6997" t="s">
        <v>20</v>
      </c>
      <c r="G6997" t="s">
        <v>20</v>
      </c>
      <c r="H6997" t="s">
        <v>21</v>
      </c>
      <c r="I6997" t="s">
        <v>22</v>
      </c>
      <c r="J6997" t="s">
        <v>23</v>
      </c>
      <c r="K6997" t="s">
        <v>24</v>
      </c>
      <c r="L6997">
        <v>37</v>
      </c>
      <c r="M6997">
        <v>2312</v>
      </c>
      <c r="N6997">
        <v>22.768194645942199</v>
      </c>
      <c r="O6997">
        <v>-1305.6295227281701</v>
      </c>
      <c r="P6997">
        <v>-1164.42325452261</v>
      </c>
      <c r="Q6997" t="s">
        <v>25</v>
      </c>
    </row>
    <row r="6998" spans="1:17" hidden="1" x14ac:dyDescent="0.25">
      <c r="A6998">
        <v>117</v>
      </c>
      <c r="B6998">
        <v>100</v>
      </c>
      <c r="C6998" t="s">
        <v>18</v>
      </c>
      <c r="D6998" t="s">
        <v>19</v>
      </c>
      <c r="E6998" t="s">
        <v>18</v>
      </c>
      <c r="F6998" t="s">
        <v>20</v>
      </c>
      <c r="G6998" t="s">
        <v>20</v>
      </c>
      <c r="H6998" t="s">
        <v>21</v>
      </c>
      <c r="I6998" t="s">
        <v>22</v>
      </c>
      <c r="J6998" t="s">
        <v>23</v>
      </c>
      <c r="K6998" t="s">
        <v>24</v>
      </c>
      <c r="L6998">
        <v>10</v>
      </c>
      <c r="M6998">
        <v>707</v>
      </c>
      <c r="N6998">
        <v>25.965046156997001</v>
      </c>
      <c r="O6998">
        <v>-1726.8452843580401</v>
      </c>
      <c r="P6998">
        <v>-1515.9953304356</v>
      </c>
      <c r="Q6998" t="s">
        <v>25</v>
      </c>
    </row>
    <row r="6999" spans="1:17" hidden="1" x14ac:dyDescent="0.25">
      <c r="A6999">
        <v>114</v>
      </c>
      <c r="B6999">
        <v>100</v>
      </c>
      <c r="C6999" t="s">
        <v>18</v>
      </c>
      <c r="D6999" t="s">
        <v>19</v>
      </c>
      <c r="E6999" t="s">
        <v>18</v>
      </c>
      <c r="F6999" t="s">
        <v>20</v>
      </c>
      <c r="G6999" t="s">
        <v>20</v>
      </c>
      <c r="H6999" t="s">
        <v>21</v>
      </c>
      <c r="I6999" t="s">
        <v>22</v>
      </c>
      <c r="J6999" t="s">
        <v>23</v>
      </c>
      <c r="K6999" t="s">
        <v>24</v>
      </c>
      <c r="L6999">
        <v>43</v>
      </c>
      <c r="M6999">
        <v>2800</v>
      </c>
      <c r="N6999">
        <v>22.292573849035399</v>
      </c>
      <c r="O6999">
        <v>-1254.2188948565499</v>
      </c>
      <c r="P6999">
        <v>-1032.4354000803401</v>
      </c>
      <c r="Q6999" t="s">
        <v>25</v>
      </c>
    </row>
    <row r="7000" spans="1:17" hidden="1" x14ac:dyDescent="0.25">
      <c r="A7000">
        <v>115</v>
      </c>
      <c r="B7000">
        <v>100</v>
      </c>
      <c r="C7000" t="s">
        <v>18</v>
      </c>
      <c r="D7000" t="s">
        <v>19</v>
      </c>
      <c r="E7000" t="s">
        <v>18</v>
      </c>
      <c r="F7000" t="s">
        <v>20</v>
      </c>
      <c r="G7000" t="s">
        <v>20</v>
      </c>
      <c r="H7000" t="s">
        <v>21</v>
      </c>
      <c r="I7000" t="s">
        <v>22</v>
      </c>
      <c r="J7000" t="s">
        <v>23</v>
      </c>
      <c r="K7000" t="s">
        <v>24</v>
      </c>
      <c r="L7000">
        <v>33</v>
      </c>
      <c r="M7000">
        <v>2191</v>
      </c>
      <c r="N7000">
        <v>23.8194646746777</v>
      </c>
      <c r="O7000">
        <v>-1419.01552397317</v>
      </c>
      <c r="P7000">
        <v>-1265.27854863312</v>
      </c>
      <c r="Q7000" t="s">
        <v>25</v>
      </c>
    </row>
    <row r="7001" spans="1:17" hidden="1" x14ac:dyDescent="0.25">
      <c r="A7001">
        <v>116</v>
      </c>
      <c r="B7001">
        <v>100</v>
      </c>
      <c r="C7001" t="s">
        <v>18</v>
      </c>
      <c r="D7001" t="s">
        <v>19</v>
      </c>
      <c r="E7001" t="s">
        <v>18</v>
      </c>
      <c r="F7001" t="s">
        <v>20</v>
      </c>
      <c r="G7001" t="s">
        <v>20</v>
      </c>
      <c r="H7001" t="s">
        <v>21</v>
      </c>
      <c r="I7001" t="s">
        <v>22</v>
      </c>
      <c r="J7001" t="s">
        <v>23</v>
      </c>
      <c r="K7001" t="s">
        <v>24</v>
      </c>
      <c r="L7001">
        <v>29</v>
      </c>
      <c r="M7001">
        <v>1951</v>
      </c>
      <c r="N7001">
        <v>24.325613435533299</v>
      </c>
      <c r="O7001">
        <v>-1458.04708524036</v>
      </c>
      <c r="P7001">
        <v>-1324.1646970645299</v>
      </c>
      <c r="Q7001" t="s">
        <v>25</v>
      </c>
    </row>
    <row r="7002" spans="1:17" hidden="1" x14ac:dyDescent="0.25">
      <c r="A7002">
        <v>113</v>
      </c>
      <c r="B7002">
        <v>100</v>
      </c>
      <c r="C7002" t="s">
        <v>18</v>
      </c>
      <c r="D7002" t="s">
        <v>19</v>
      </c>
      <c r="E7002" t="s">
        <v>18</v>
      </c>
      <c r="F7002" t="s">
        <v>20</v>
      </c>
      <c r="G7002" t="s">
        <v>20</v>
      </c>
      <c r="H7002" t="s">
        <v>21</v>
      </c>
      <c r="I7002" t="s">
        <v>22</v>
      </c>
      <c r="J7002" t="s">
        <v>23</v>
      </c>
      <c r="K7002" t="s">
        <v>24</v>
      </c>
      <c r="L7002">
        <v>38</v>
      </c>
      <c r="M7002">
        <v>2383</v>
      </c>
      <c r="N7002">
        <v>23.390788561414499</v>
      </c>
      <c r="O7002">
        <v>-1283.7623802661601</v>
      </c>
      <c r="P7002">
        <v>-1105.04619469366</v>
      </c>
      <c r="Q7002" t="s">
        <v>25</v>
      </c>
    </row>
    <row r="7003" spans="1:17" hidden="1" x14ac:dyDescent="0.25">
      <c r="A7003">
        <v>117</v>
      </c>
      <c r="B7003">
        <v>100</v>
      </c>
      <c r="C7003" t="s">
        <v>18</v>
      </c>
      <c r="D7003" t="s">
        <v>19</v>
      </c>
      <c r="E7003" t="s">
        <v>18</v>
      </c>
      <c r="F7003" t="s">
        <v>20</v>
      </c>
      <c r="G7003" t="s">
        <v>20</v>
      </c>
      <c r="H7003" t="s">
        <v>21</v>
      </c>
      <c r="I7003" t="s">
        <v>22</v>
      </c>
      <c r="J7003" t="s">
        <v>23</v>
      </c>
      <c r="K7003" t="s">
        <v>24</v>
      </c>
      <c r="L7003">
        <v>11</v>
      </c>
      <c r="M7003">
        <v>771</v>
      </c>
      <c r="N7003">
        <v>25.965046156997001</v>
      </c>
      <c r="O7003">
        <v>-1728.3059901655299</v>
      </c>
      <c r="P7003">
        <v>-1515.9953304356</v>
      </c>
      <c r="Q7003" t="s">
        <v>25</v>
      </c>
    </row>
    <row r="7004" spans="1:17" hidden="1" x14ac:dyDescent="0.25">
      <c r="A7004">
        <v>115</v>
      </c>
      <c r="B7004">
        <v>100</v>
      </c>
      <c r="C7004" t="s">
        <v>18</v>
      </c>
      <c r="D7004" t="s">
        <v>19</v>
      </c>
      <c r="E7004" t="s">
        <v>18</v>
      </c>
      <c r="F7004" t="s">
        <v>20</v>
      </c>
      <c r="G7004" t="s">
        <v>20</v>
      </c>
      <c r="H7004" t="s">
        <v>21</v>
      </c>
      <c r="I7004" t="s">
        <v>22</v>
      </c>
      <c r="J7004" t="s">
        <v>23</v>
      </c>
      <c r="K7004" t="s">
        <v>24</v>
      </c>
      <c r="L7004">
        <v>34</v>
      </c>
      <c r="M7004">
        <v>2265</v>
      </c>
      <c r="N7004">
        <v>22.423417906761198</v>
      </c>
      <c r="O7004">
        <v>-1409.5490071781001</v>
      </c>
      <c r="P7004">
        <v>-1179.13880953527</v>
      </c>
      <c r="Q7004" t="s">
        <v>25</v>
      </c>
    </row>
    <row r="7005" spans="1:17" hidden="1" x14ac:dyDescent="0.25">
      <c r="A7005">
        <v>116</v>
      </c>
      <c r="B7005">
        <v>100</v>
      </c>
      <c r="C7005" t="s">
        <v>18</v>
      </c>
      <c r="D7005" t="s">
        <v>19</v>
      </c>
      <c r="E7005" t="s">
        <v>18</v>
      </c>
      <c r="F7005" t="s">
        <v>20</v>
      </c>
      <c r="G7005" t="s">
        <v>20</v>
      </c>
      <c r="H7005" t="s">
        <v>21</v>
      </c>
      <c r="I7005" t="s">
        <v>22</v>
      </c>
      <c r="J7005" t="s">
        <v>23</v>
      </c>
      <c r="K7005" t="s">
        <v>24</v>
      </c>
      <c r="L7005">
        <v>30</v>
      </c>
      <c r="M7005">
        <v>2016</v>
      </c>
      <c r="N7005">
        <v>24.176284452898699</v>
      </c>
      <c r="O7005">
        <v>-1444.3976393323001</v>
      </c>
      <c r="P7005">
        <v>-1273.9703413525899</v>
      </c>
      <c r="Q7005" t="s">
        <v>25</v>
      </c>
    </row>
    <row r="7006" spans="1:17" hidden="1" x14ac:dyDescent="0.25">
      <c r="A7006">
        <v>114</v>
      </c>
      <c r="B7006">
        <v>100</v>
      </c>
      <c r="C7006" t="s">
        <v>18</v>
      </c>
      <c r="D7006" t="s">
        <v>19</v>
      </c>
      <c r="E7006" t="s">
        <v>18</v>
      </c>
      <c r="F7006" t="s">
        <v>20</v>
      </c>
      <c r="G7006" t="s">
        <v>20</v>
      </c>
      <c r="H7006" t="s">
        <v>21</v>
      </c>
      <c r="I7006" t="s">
        <v>22</v>
      </c>
      <c r="J7006" t="s">
        <v>23</v>
      </c>
      <c r="K7006" t="s">
        <v>24</v>
      </c>
      <c r="L7006">
        <v>44</v>
      </c>
      <c r="M7006">
        <v>2861</v>
      </c>
      <c r="N7006">
        <v>22.292573849035399</v>
      </c>
      <c r="O7006">
        <v>-1227.29820698411</v>
      </c>
      <c r="P7006">
        <v>-1032.4354000803401</v>
      </c>
      <c r="Q7006" t="s">
        <v>25</v>
      </c>
    </row>
    <row r="7007" spans="1:17" hidden="1" x14ac:dyDescent="0.25">
      <c r="A7007">
        <v>117</v>
      </c>
      <c r="B7007">
        <v>100</v>
      </c>
      <c r="C7007" t="s">
        <v>18</v>
      </c>
      <c r="D7007" t="s">
        <v>19</v>
      </c>
      <c r="E7007" t="s">
        <v>18</v>
      </c>
      <c r="F7007" t="s">
        <v>20</v>
      </c>
      <c r="G7007" t="s">
        <v>20</v>
      </c>
      <c r="H7007" t="s">
        <v>21</v>
      </c>
      <c r="I7007" t="s">
        <v>22</v>
      </c>
      <c r="J7007" t="s">
        <v>23</v>
      </c>
      <c r="K7007" t="s">
        <v>24</v>
      </c>
      <c r="L7007">
        <v>12</v>
      </c>
      <c r="M7007">
        <v>834</v>
      </c>
      <c r="N7007">
        <v>28.037080066501598</v>
      </c>
      <c r="O7007">
        <v>-1711.0401390560301</v>
      </c>
      <c r="P7007">
        <v>-1497.1349264124301</v>
      </c>
      <c r="Q7007" t="s">
        <v>25</v>
      </c>
    </row>
    <row r="7008" spans="1:17" hidden="1" x14ac:dyDescent="0.25">
      <c r="A7008">
        <v>115</v>
      </c>
      <c r="B7008">
        <v>100</v>
      </c>
      <c r="C7008" t="s">
        <v>18</v>
      </c>
      <c r="D7008" t="s">
        <v>19</v>
      </c>
      <c r="E7008" t="s">
        <v>18</v>
      </c>
      <c r="F7008" t="s">
        <v>20</v>
      </c>
      <c r="G7008" t="s">
        <v>20</v>
      </c>
      <c r="H7008" t="s">
        <v>21</v>
      </c>
      <c r="I7008" t="s">
        <v>22</v>
      </c>
      <c r="J7008" t="s">
        <v>23</v>
      </c>
      <c r="K7008" t="s">
        <v>24</v>
      </c>
      <c r="L7008">
        <v>35</v>
      </c>
      <c r="M7008">
        <v>2331</v>
      </c>
      <c r="N7008">
        <v>22.423417906761198</v>
      </c>
      <c r="O7008">
        <v>-1392.6056280305399</v>
      </c>
      <c r="P7008">
        <v>-1179.13880953527</v>
      </c>
      <c r="Q7008" t="s">
        <v>25</v>
      </c>
    </row>
    <row r="7009" spans="1:17" hidden="1" x14ac:dyDescent="0.25">
      <c r="A7009">
        <v>113</v>
      </c>
      <c r="B7009">
        <v>100</v>
      </c>
      <c r="C7009" t="s">
        <v>18</v>
      </c>
      <c r="D7009" t="s">
        <v>19</v>
      </c>
      <c r="E7009" t="s">
        <v>18</v>
      </c>
      <c r="F7009" t="s">
        <v>20</v>
      </c>
      <c r="G7009" t="s">
        <v>20</v>
      </c>
      <c r="H7009" t="s">
        <v>21</v>
      </c>
      <c r="I7009" t="s">
        <v>22</v>
      </c>
      <c r="J7009" t="s">
        <v>23</v>
      </c>
      <c r="K7009" t="s">
        <v>24</v>
      </c>
      <c r="L7009">
        <v>39</v>
      </c>
      <c r="M7009">
        <v>2449</v>
      </c>
      <c r="N7009">
        <v>23.390788561414499</v>
      </c>
      <c r="O7009">
        <v>-1274.0232722728099</v>
      </c>
      <c r="P7009">
        <v>-1105.04619469366</v>
      </c>
      <c r="Q7009" t="s">
        <v>25</v>
      </c>
    </row>
    <row r="7010" spans="1:17" hidden="1" x14ac:dyDescent="0.25">
      <c r="A7010">
        <v>115</v>
      </c>
      <c r="B7010">
        <v>100</v>
      </c>
      <c r="C7010" t="s">
        <v>18</v>
      </c>
      <c r="D7010" t="s">
        <v>19</v>
      </c>
      <c r="E7010" t="s">
        <v>18</v>
      </c>
      <c r="F7010" t="s">
        <v>20</v>
      </c>
      <c r="G7010" t="s">
        <v>20</v>
      </c>
      <c r="H7010" t="s">
        <v>21</v>
      </c>
      <c r="I7010" t="s">
        <v>22</v>
      </c>
      <c r="J7010" t="s">
        <v>23</v>
      </c>
      <c r="K7010" t="s">
        <v>24</v>
      </c>
      <c r="L7010">
        <v>36</v>
      </c>
      <c r="M7010">
        <v>2393</v>
      </c>
      <c r="N7010">
        <v>22.423417906761198</v>
      </c>
      <c r="O7010">
        <v>-1363.67562430262</v>
      </c>
      <c r="P7010">
        <v>-1179.13880953527</v>
      </c>
      <c r="Q7010" t="s">
        <v>25</v>
      </c>
    </row>
    <row r="7011" spans="1:17" hidden="1" x14ac:dyDescent="0.25">
      <c r="A7011">
        <v>114</v>
      </c>
      <c r="B7011">
        <v>100</v>
      </c>
      <c r="C7011" t="s">
        <v>18</v>
      </c>
      <c r="D7011" t="s">
        <v>19</v>
      </c>
      <c r="E7011" t="s">
        <v>18</v>
      </c>
      <c r="F7011" t="s">
        <v>20</v>
      </c>
      <c r="G7011" t="s">
        <v>20</v>
      </c>
      <c r="H7011" t="s">
        <v>21</v>
      </c>
      <c r="I7011" t="s">
        <v>22</v>
      </c>
      <c r="J7011" t="s">
        <v>23</v>
      </c>
      <c r="K7011" t="s">
        <v>24</v>
      </c>
      <c r="L7011">
        <v>45</v>
      </c>
      <c r="M7011">
        <v>2926</v>
      </c>
      <c r="N7011">
        <v>22.292573849035399</v>
      </c>
      <c r="O7011">
        <v>-1205.60177434042</v>
      </c>
      <c r="P7011">
        <v>-1032.4354000803401</v>
      </c>
      <c r="Q7011" t="s">
        <v>25</v>
      </c>
    </row>
    <row r="7012" spans="1:17" hidden="1" x14ac:dyDescent="0.25">
      <c r="A7012">
        <v>113</v>
      </c>
      <c r="B7012">
        <v>100</v>
      </c>
      <c r="C7012" t="s">
        <v>18</v>
      </c>
      <c r="D7012" t="s">
        <v>19</v>
      </c>
      <c r="E7012" t="s">
        <v>18</v>
      </c>
      <c r="F7012" t="s">
        <v>20</v>
      </c>
      <c r="G7012" t="s">
        <v>20</v>
      </c>
      <c r="H7012" t="s">
        <v>21</v>
      </c>
      <c r="I7012" t="s">
        <v>22</v>
      </c>
      <c r="J7012" t="s">
        <v>23</v>
      </c>
      <c r="K7012" t="s">
        <v>24</v>
      </c>
      <c r="L7012">
        <v>40</v>
      </c>
      <c r="M7012">
        <v>2509</v>
      </c>
      <c r="N7012">
        <v>23.390788561414499</v>
      </c>
      <c r="O7012">
        <v>-1245.62201076724</v>
      </c>
      <c r="P7012">
        <v>-1105.04619469366</v>
      </c>
      <c r="Q7012" t="s">
        <v>25</v>
      </c>
    </row>
    <row r="7013" spans="1:17" hidden="1" x14ac:dyDescent="0.25">
      <c r="A7013">
        <v>116</v>
      </c>
      <c r="B7013">
        <v>100</v>
      </c>
      <c r="C7013" t="s">
        <v>18</v>
      </c>
      <c r="D7013" t="s">
        <v>19</v>
      </c>
      <c r="E7013" t="s">
        <v>18</v>
      </c>
      <c r="F7013" t="s">
        <v>20</v>
      </c>
      <c r="G7013" t="s">
        <v>20</v>
      </c>
      <c r="H7013" t="s">
        <v>21</v>
      </c>
      <c r="I7013" t="s">
        <v>22</v>
      </c>
      <c r="J7013" t="s">
        <v>23</v>
      </c>
      <c r="K7013" t="s">
        <v>24</v>
      </c>
      <c r="L7013">
        <v>31</v>
      </c>
      <c r="M7013">
        <v>2080</v>
      </c>
      <c r="N7013">
        <v>24.176284452898699</v>
      </c>
      <c r="O7013">
        <v>-1429.4376314794199</v>
      </c>
      <c r="P7013">
        <v>-1273.9703413525899</v>
      </c>
      <c r="Q7013" t="s">
        <v>25</v>
      </c>
    </row>
    <row r="7014" spans="1:17" hidden="1" x14ac:dyDescent="0.25">
      <c r="A7014">
        <v>117</v>
      </c>
      <c r="B7014">
        <v>100</v>
      </c>
      <c r="C7014" t="s">
        <v>18</v>
      </c>
      <c r="D7014" t="s">
        <v>19</v>
      </c>
      <c r="E7014" t="s">
        <v>18</v>
      </c>
      <c r="F7014" t="s">
        <v>20</v>
      </c>
      <c r="G7014" t="s">
        <v>20</v>
      </c>
      <c r="H7014" t="s">
        <v>21</v>
      </c>
      <c r="I7014" t="s">
        <v>22</v>
      </c>
      <c r="J7014" t="s">
        <v>23</v>
      </c>
      <c r="K7014" t="s">
        <v>24</v>
      </c>
      <c r="L7014">
        <v>13</v>
      </c>
      <c r="M7014">
        <v>899</v>
      </c>
      <c r="N7014">
        <v>28.037080066501598</v>
      </c>
      <c r="O7014">
        <v>-1716.1571759585199</v>
      </c>
      <c r="P7014">
        <v>-1497.1349264124301</v>
      </c>
      <c r="Q7014" t="s">
        <v>25</v>
      </c>
    </row>
    <row r="7015" spans="1:17" hidden="1" x14ac:dyDescent="0.25">
      <c r="A7015">
        <v>115</v>
      </c>
      <c r="B7015">
        <v>100</v>
      </c>
      <c r="C7015" t="s">
        <v>18</v>
      </c>
      <c r="D7015" t="s">
        <v>19</v>
      </c>
      <c r="E7015" t="s">
        <v>18</v>
      </c>
      <c r="F7015" t="s">
        <v>20</v>
      </c>
      <c r="G7015" t="s">
        <v>20</v>
      </c>
      <c r="H7015" t="s">
        <v>21</v>
      </c>
      <c r="I7015" t="s">
        <v>22</v>
      </c>
      <c r="J7015" t="s">
        <v>23</v>
      </c>
      <c r="K7015" t="s">
        <v>24</v>
      </c>
      <c r="L7015">
        <v>37</v>
      </c>
      <c r="M7015">
        <v>2459</v>
      </c>
      <c r="N7015">
        <v>22.423417906761198</v>
      </c>
      <c r="O7015">
        <v>-1337.2203125451899</v>
      </c>
      <c r="P7015">
        <v>-1179.13880953527</v>
      </c>
      <c r="Q7015" t="s">
        <v>25</v>
      </c>
    </row>
    <row r="7016" spans="1:17" hidden="1" x14ac:dyDescent="0.25">
      <c r="A7016">
        <v>114</v>
      </c>
      <c r="B7016">
        <v>100</v>
      </c>
      <c r="C7016" t="s">
        <v>18</v>
      </c>
      <c r="D7016" t="s">
        <v>19</v>
      </c>
      <c r="E7016" t="s">
        <v>18</v>
      </c>
      <c r="F7016" t="s">
        <v>20</v>
      </c>
      <c r="G7016" t="s">
        <v>20</v>
      </c>
      <c r="H7016" t="s">
        <v>21</v>
      </c>
      <c r="I7016" t="s">
        <v>22</v>
      </c>
      <c r="J7016" t="s">
        <v>23</v>
      </c>
      <c r="K7016" t="s">
        <v>24</v>
      </c>
      <c r="L7016">
        <v>46</v>
      </c>
      <c r="M7016">
        <v>2993</v>
      </c>
      <c r="N7016">
        <v>22.232458784031799</v>
      </c>
      <c r="O7016">
        <v>-1188.1105718789399</v>
      </c>
      <c r="P7016">
        <v>-1031.4036689003101</v>
      </c>
      <c r="Q7016" t="s">
        <v>25</v>
      </c>
    </row>
    <row r="7017" spans="1:17" hidden="1" x14ac:dyDescent="0.25">
      <c r="A7017">
        <v>117</v>
      </c>
      <c r="B7017">
        <v>100</v>
      </c>
      <c r="C7017" t="s">
        <v>18</v>
      </c>
      <c r="D7017" t="s">
        <v>19</v>
      </c>
      <c r="E7017" t="s">
        <v>18</v>
      </c>
      <c r="F7017" t="s">
        <v>20</v>
      </c>
      <c r="G7017" t="s">
        <v>20</v>
      </c>
      <c r="H7017" t="s">
        <v>21</v>
      </c>
      <c r="I7017" t="s">
        <v>22</v>
      </c>
      <c r="J7017" t="s">
        <v>23</v>
      </c>
      <c r="K7017" t="s">
        <v>24</v>
      </c>
      <c r="L7017">
        <v>14</v>
      </c>
      <c r="M7017">
        <v>956</v>
      </c>
      <c r="N7017">
        <v>28.037080066501598</v>
      </c>
      <c r="O7017">
        <v>-1710.52478193348</v>
      </c>
      <c r="P7017">
        <v>-1497.1349264124301</v>
      </c>
      <c r="Q7017" t="s">
        <v>25</v>
      </c>
    </row>
    <row r="7018" spans="1:17" hidden="1" x14ac:dyDescent="0.25">
      <c r="A7018">
        <v>113</v>
      </c>
      <c r="B7018">
        <v>100</v>
      </c>
      <c r="C7018" t="s">
        <v>18</v>
      </c>
      <c r="D7018" t="s">
        <v>19</v>
      </c>
      <c r="E7018" t="s">
        <v>18</v>
      </c>
      <c r="F7018" t="s">
        <v>20</v>
      </c>
      <c r="G7018" t="s">
        <v>20</v>
      </c>
      <c r="H7018" t="s">
        <v>21</v>
      </c>
      <c r="I7018" t="s">
        <v>22</v>
      </c>
      <c r="J7018" t="s">
        <v>23</v>
      </c>
      <c r="K7018" t="s">
        <v>24</v>
      </c>
      <c r="L7018">
        <v>41</v>
      </c>
      <c r="M7018">
        <v>2565</v>
      </c>
      <c r="N7018">
        <v>23.390788561414499</v>
      </c>
      <c r="O7018">
        <v>-1237.66499764748</v>
      </c>
      <c r="P7018">
        <v>-1105.04619469366</v>
      </c>
      <c r="Q7018" t="s">
        <v>25</v>
      </c>
    </row>
    <row r="7019" spans="1:17" hidden="1" x14ac:dyDescent="0.25">
      <c r="A7019">
        <v>116</v>
      </c>
      <c r="B7019">
        <v>100</v>
      </c>
      <c r="C7019" t="s">
        <v>18</v>
      </c>
      <c r="D7019" t="s">
        <v>19</v>
      </c>
      <c r="E7019" t="s">
        <v>18</v>
      </c>
      <c r="F7019" t="s">
        <v>20</v>
      </c>
      <c r="G7019" t="s">
        <v>20</v>
      </c>
      <c r="H7019" t="s">
        <v>21</v>
      </c>
      <c r="I7019" t="s">
        <v>22</v>
      </c>
      <c r="J7019" t="s">
        <v>23</v>
      </c>
      <c r="K7019" t="s">
        <v>24</v>
      </c>
      <c r="L7019">
        <v>32</v>
      </c>
      <c r="M7019">
        <v>2145</v>
      </c>
      <c r="N7019">
        <v>24.1960036379919</v>
      </c>
      <c r="O7019">
        <v>-1410.8208855985399</v>
      </c>
      <c r="P7019">
        <v>-1273.58988309353</v>
      </c>
      <c r="Q7019" t="s">
        <v>25</v>
      </c>
    </row>
    <row r="7020" spans="1:17" hidden="1" x14ac:dyDescent="0.25">
      <c r="A7020">
        <v>115</v>
      </c>
      <c r="B7020">
        <v>100</v>
      </c>
      <c r="C7020" t="s">
        <v>18</v>
      </c>
      <c r="D7020" t="s">
        <v>19</v>
      </c>
      <c r="E7020" t="s">
        <v>18</v>
      </c>
      <c r="F7020" t="s">
        <v>20</v>
      </c>
      <c r="G7020" t="s">
        <v>20</v>
      </c>
      <c r="H7020" t="s">
        <v>21</v>
      </c>
      <c r="I7020" t="s">
        <v>22</v>
      </c>
      <c r="J7020" t="s">
        <v>23</v>
      </c>
      <c r="K7020" t="s">
        <v>24</v>
      </c>
      <c r="L7020">
        <v>38</v>
      </c>
      <c r="M7020">
        <v>2519</v>
      </c>
      <c r="N7020">
        <v>23.018950912717301</v>
      </c>
      <c r="O7020">
        <v>-1315.45681936079</v>
      </c>
      <c r="P7020">
        <v>-1175.50571944998</v>
      </c>
      <c r="Q7020" t="s">
        <v>25</v>
      </c>
    </row>
    <row r="7021" spans="1:17" hidden="1" x14ac:dyDescent="0.25">
      <c r="A7021">
        <v>114</v>
      </c>
      <c r="B7021">
        <v>100</v>
      </c>
      <c r="C7021" t="s">
        <v>18</v>
      </c>
      <c r="D7021" t="s">
        <v>19</v>
      </c>
      <c r="E7021" t="s">
        <v>18</v>
      </c>
      <c r="F7021" t="s">
        <v>20</v>
      </c>
      <c r="G7021" t="s">
        <v>20</v>
      </c>
      <c r="H7021" t="s">
        <v>21</v>
      </c>
      <c r="I7021" t="s">
        <v>22</v>
      </c>
      <c r="J7021" t="s">
        <v>23</v>
      </c>
      <c r="K7021" t="s">
        <v>24</v>
      </c>
      <c r="L7021">
        <v>47</v>
      </c>
      <c r="M7021">
        <v>3053</v>
      </c>
      <c r="N7021">
        <v>22.602810423225101</v>
      </c>
      <c r="O7021">
        <v>-1173.9204011822201</v>
      </c>
      <c r="P7021">
        <v>-1017.14269611268</v>
      </c>
      <c r="Q7021" t="s">
        <v>25</v>
      </c>
    </row>
    <row r="7022" spans="1:17" hidden="1" x14ac:dyDescent="0.25">
      <c r="A7022">
        <v>113</v>
      </c>
      <c r="B7022">
        <v>100</v>
      </c>
      <c r="C7022" t="s">
        <v>18</v>
      </c>
      <c r="D7022" t="s">
        <v>19</v>
      </c>
      <c r="E7022" t="s">
        <v>18</v>
      </c>
      <c r="F7022" t="s">
        <v>20</v>
      </c>
      <c r="G7022" t="s">
        <v>20</v>
      </c>
      <c r="H7022" t="s">
        <v>21</v>
      </c>
      <c r="I7022" t="s">
        <v>22</v>
      </c>
      <c r="J7022" t="s">
        <v>23</v>
      </c>
      <c r="K7022" t="s">
        <v>24</v>
      </c>
      <c r="L7022">
        <v>42</v>
      </c>
      <c r="M7022">
        <v>2618</v>
      </c>
      <c r="N7022">
        <v>23.3320988419825</v>
      </c>
      <c r="O7022">
        <v>-1215.05439552127</v>
      </c>
      <c r="P7022">
        <v>-1069.85768398703</v>
      </c>
      <c r="Q7022" t="s">
        <v>25</v>
      </c>
    </row>
    <row r="7023" spans="1:17" hidden="1" x14ac:dyDescent="0.25">
      <c r="A7023">
        <v>117</v>
      </c>
      <c r="B7023">
        <v>100</v>
      </c>
      <c r="C7023" t="s">
        <v>18</v>
      </c>
      <c r="D7023" t="s">
        <v>19</v>
      </c>
      <c r="E7023" t="s">
        <v>18</v>
      </c>
      <c r="F7023" t="s">
        <v>20</v>
      </c>
      <c r="G7023" t="s">
        <v>20</v>
      </c>
      <c r="H7023" t="s">
        <v>21</v>
      </c>
      <c r="I7023" t="s">
        <v>22</v>
      </c>
      <c r="J7023" t="s">
        <v>23</v>
      </c>
      <c r="K7023" t="s">
        <v>24</v>
      </c>
      <c r="L7023">
        <v>15</v>
      </c>
      <c r="M7023">
        <v>1015</v>
      </c>
      <c r="N7023">
        <v>28.037080066501598</v>
      </c>
      <c r="O7023">
        <v>-1702.5265240695301</v>
      </c>
      <c r="P7023">
        <v>-1497.1349264124301</v>
      </c>
      <c r="Q7023" t="s">
        <v>25</v>
      </c>
    </row>
    <row r="7024" spans="1:17" hidden="1" x14ac:dyDescent="0.25">
      <c r="A7024">
        <v>116</v>
      </c>
      <c r="B7024">
        <v>100</v>
      </c>
      <c r="C7024" t="s">
        <v>18</v>
      </c>
      <c r="D7024" t="s">
        <v>19</v>
      </c>
      <c r="E7024" t="s">
        <v>18</v>
      </c>
      <c r="F7024" t="s">
        <v>20</v>
      </c>
      <c r="G7024" t="s">
        <v>20</v>
      </c>
      <c r="H7024" t="s">
        <v>21</v>
      </c>
      <c r="I7024" t="s">
        <v>22</v>
      </c>
      <c r="J7024" t="s">
        <v>23</v>
      </c>
      <c r="K7024" t="s">
        <v>24</v>
      </c>
      <c r="L7024">
        <v>33</v>
      </c>
      <c r="M7024">
        <v>2207</v>
      </c>
      <c r="N7024">
        <v>23.800991156445999</v>
      </c>
      <c r="O7024">
        <v>-1393.96713048832</v>
      </c>
      <c r="P7024">
        <v>-1257.9261032459101</v>
      </c>
      <c r="Q7024" t="s">
        <v>25</v>
      </c>
    </row>
    <row r="7025" spans="1:17" hidden="1" x14ac:dyDescent="0.25">
      <c r="A7025">
        <v>115</v>
      </c>
      <c r="B7025">
        <v>100</v>
      </c>
      <c r="C7025" t="s">
        <v>18</v>
      </c>
      <c r="D7025" t="s">
        <v>19</v>
      </c>
      <c r="E7025" t="s">
        <v>18</v>
      </c>
      <c r="F7025" t="s">
        <v>20</v>
      </c>
      <c r="G7025" t="s">
        <v>20</v>
      </c>
      <c r="H7025" t="s">
        <v>21</v>
      </c>
      <c r="I7025" t="s">
        <v>22</v>
      </c>
      <c r="J7025" t="s">
        <v>23</v>
      </c>
      <c r="K7025" t="s">
        <v>24</v>
      </c>
      <c r="L7025">
        <v>39</v>
      </c>
      <c r="M7025">
        <v>2585</v>
      </c>
      <c r="N7025">
        <v>23.018950912717301</v>
      </c>
      <c r="O7025">
        <v>-1299.1927915199899</v>
      </c>
      <c r="P7025">
        <v>-1175.50571944998</v>
      </c>
      <c r="Q7025" t="s">
        <v>25</v>
      </c>
    </row>
    <row r="7026" spans="1:17" hidden="1" x14ac:dyDescent="0.25">
      <c r="A7026">
        <v>117</v>
      </c>
      <c r="B7026">
        <v>100</v>
      </c>
      <c r="C7026" t="s">
        <v>18</v>
      </c>
      <c r="D7026" t="s">
        <v>19</v>
      </c>
      <c r="E7026" t="s">
        <v>18</v>
      </c>
      <c r="F7026" t="s">
        <v>20</v>
      </c>
      <c r="G7026" t="s">
        <v>20</v>
      </c>
      <c r="H7026" t="s">
        <v>21</v>
      </c>
      <c r="I7026" t="s">
        <v>22</v>
      </c>
      <c r="J7026" t="s">
        <v>23</v>
      </c>
      <c r="K7026" t="s">
        <v>24</v>
      </c>
      <c r="L7026">
        <v>16</v>
      </c>
      <c r="M7026">
        <v>1085</v>
      </c>
      <c r="N7026">
        <v>28.037080066501598</v>
      </c>
      <c r="O7026">
        <v>-1710.5193300677199</v>
      </c>
      <c r="P7026">
        <v>-1497.1349264124301</v>
      </c>
      <c r="Q7026" t="s">
        <v>25</v>
      </c>
    </row>
    <row r="7027" spans="1:17" hidden="1" x14ac:dyDescent="0.25">
      <c r="A7027">
        <v>116</v>
      </c>
      <c r="B7027">
        <v>100</v>
      </c>
      <c r="C7027" t="s">
        <v>18</v>
      </c>
      <c r="D7027" t="s">
        <v>19</v>
      </c>
      <c r="E7027" t="s">
        <v>18</v>
      </c>
      <c r="F7027" t="s">
        <v>20</v>
      </c>
      <c r="G7027" t="s">
        <v>20</v>
      </c>
      <c r="H7027" t="s">
        <v>21</v>
      </c>
      <c r="I7027" t="s">
        <v>22</v>
      </c>
      <c r="J7027" t="s">
        <v>23</v>
      </c>
      <c r="K7027" t="s">
        <v>24</v>
      </c>
      <c r="L7027">
        <v>34</v>
      </c>
      <c r="M7027">
        <v>2265</v>
      </c>
      <c r="N7027">
        <v>23.658075558933099</v>
      </c>
      <c r="O7027">
        <v>-1375.63483075557</v>
      </c>
      <c r="P7027">
        <v>-1233.16000468329</v>
      </c>
      <c r="Q7027" t="s">
        <v>25</v>
      </c>
    </row>
    <row r="7028" spans="1:17" hidden="1" x14ac:dyDescent="0.25">
      <c r="A7028">
        <v>114</v>
      </c>
      <c r="B7028">
        <v>100</v>
      </c>
      <c r="C7028" t="s">
        <v>18</v>
      </c>
      <c r="D7028" t="s">
        <v>19</v>
      </c>
      <c r="E7028" t="s">
        <v>18</v>
      </c>
      <c r="F7028" t="s">
        <v>20</v>
      </c>
      <c r="G7028" t="s">
        <v>20</v>
      </c>
      <c r="H7028" t="s">
        <v>21</v>
      </c>
      <c r="I7028" t="s">
        <v>22</v>
      </c>
      <c r="J7028" t="s">
        <v>23</v>
      </c>
      <c r="K7028" t="s">
        <v>24</v>
      </c>
      <c r="L7028">
        <v>48</v>
      </c>
      <c r="M7028">
        <v>3121</v>
      </c>
      <c r="N7028">
        <v>21.3047876969082</v>
      </c>
      <c r="O7028">
        <v>-1163.5768068125899</v>
      </c>
      <c r="P7028">
        <v>-1009.34523178477</v>
      </c>
      <c r="Q7028" t="s">
        <v>25</v>
      </c>
    </row>
    <row r="7029" spans="1:17" hidden="1" x14ac:dyDescent="0.25">
      <c r="A7029">
        <v>113</v>
      </c>
      <c r="B7029">
        <v>100</v>
      </c>
      <c r="C7029" t="s">
        <v>18</v>
      </c>
      <c r="D7029" t="s">
        <v>19</v>
      </c>
      <c r="E7029" t="s">
        <v>18</v>
      </c>
      <c r="F7029" t="s">
        <v>20</v>
      </c>
      <c r="G7029" t="s">
        <v>20</v>
      </c>
      <c r="H7029" t="s">
        <v>21</v>
      </c>
      <c r="I7029" t="s">
        <v>22</v>
      </c>
      <c r="J7029" t="s">
        <v>23</v>
      </c>
      <c r="K7029" t="s">
        <v>24</v>
      </c>
      <c r="L7029">
        <v>43</v>
      </c>
      <c r="M7029">
        <v>2687</v>
      </c>
      <c r="N7029">
        <v>23.3320988419825</v>
      </c>
      <c r="O7029">
        <v>-1199.05914653534</v>
      </c>
      <c r="P7029">
        <v>-1069.85768398703</v>
      </c>
      <c r="Q7029" t="s">
        <v>25</v>
      </c>
    </row>
    <row r="7030" spans="1:17" hidden="1" x14ac:dyDescent="0.25">
      <c r="A7030">
        <v>115</v>
      </c>
      <c r="B7030">
        <v>100</v>
      </c>
      <c r="C7030" t="s">
        <v>18</v>
      </c>
      <c r="D7030" t="s">
        <v>19</v>
      </c>
      <c r="E7030" t="s">
        <v>18</v>
      </c>
      <c r="F7030" t="s">
        <v>20</v>
      </c>
      <c r="G7030" t="s">
        <v>20</v>
      </c>
      <c r="H7030" t="s">
        <v>21</v>
      </c>
      <c r="I7030" t="s">
        <v>22</v>
      </c>
      <c r="J7030" t="s">
        <v>23</v>
      </c>
      <c r="K7030" t="s">
        <v>24</v>
      </c>
      <c r="L7030">
        <v>40</v>
      </c>
      <c r="M7030">
        <v>2646</v>
      </c>
      <c r="N7030">
        <v>21.113344735133399</v>
      </c>
      <c r="O7030">
        <v>-1284.6856432642001</v>
      </c>
      <c r="P7030">
        <v>-1112.1046839573</v>
      </c>
      <c r="Q7030" t="s">
        <v>25</v>
      </c>
    </row>
    <row r="7031" spans="1:17" hidden="1" x14ac:dyDescent="0.25">
      <c r="A7031">
        <v>117</v>
      </c>
      <c r="B7031">
        <v>100</v>
      </c>
      <c r="C7031" t="s">
        <v>18</v>
      </c>
      <c r="D7031" t="s">
        <v>19</v>
      </c>
      <c r="E7031" t="s">
        <v>18</v>
      </c>
      <c r="F7031" t="s">
        <v>20</v>
      </c>
      <c r="G7031" t="s">
        <v>20</v>
      </c>
      <c r="H7031" t="s">
        <v>21</v>
      </c>
      <c r="I7031" t="s">
        <v>22</v>
      </c>
      <c r="J7031" t="s">
        <v>23</v>
      </c>
      <c r="K7031" t="s">
        <v>24</v>
      </c>
      <c r="L7031">
        <v>17</v>
      </c>
      <c r="M7031">
        <v>1146</v>
      </c>
      <c r="N7031">
        <v>28.037080066501598</v>
      </c>
      <c r="O7031">
        <v>-1686.70123573469</v>
      </c>
      <c r="P7031">
        <v>-1497.1349264124301</v>
      </c>
      <c r="Q7031" t="s">
        <v>25</v>
      </c>
    </row>
    <row r="7032" spans="1:17" hidden="1" x14ac:dyDescent="0.25">
      <c r="A7032">
        <v>113</v>
      </c>
      <c r="B7032">
        <v>100</v>
      </c>
      <c r="C7032" t="s">
        <v>18</v>
      </c>
      <c r="D7032" t="s">
        <v>19</v>
      </c>
      <c r="E7032" t="s">
        <v>18</v>
      </c>
      <c r="F7032" t="s">
        <v>20</v>
      </c>
      <c r="G7032" t="s">
        <v>20</v>
      </c>
      <c r="H7032" t="s">
        <v>21</v>
      </c>
      <c r="I7032" t="s">
        <v>22</v>
      </c>
      <c r="J7032" t="s">
        <v>23</v>
      </c>
      <c r="K7032" t="s">
        <v>24</v>
      </c>
      <c r="L7032">
        <v>44</v>
      </c>
      <c r="M7032">
        <v>2743</v>
      </c>
      <c r="N7032">
        <v>23.3320988419825</v>
      </c>
      <c r="O7032">
        <v>-1190.5428858041801</v>
      </c>
      <c r="P7032">
        <v>-1069.85768398703</v>
      </c>
      <c r="Q7032" t="s">
        <v>25</v>
      </c>
    </row>
    <row r="7033" spans="1:17" hidden="1" x14ac:dyDescent="0.25">
      <c r="A7033">
        <v>114</v>
      </c>
      <c r="B7033">
        <v>100</v>
      </c>
      <c r="C7033" t="s">
        <v>18</v>
      </c>
      <c r="D7033" t="s">
        <v>19</v>
      </c>
      <c r="E7033" t="s">
        <v>18</v>
      </c>
      <c r="F7033" t="s">
        <v>20</v>
      </c>
      <c r="G7033" t="s">
        <v>20</v>
      </c>
      <c r="H7033" t="s">
        <v>21</v>
      </c>
      <c r="I7033" t="s">
        <v>22</v>
      </c>
      <c r="J7033" t="s">
        <v>23</v>
      </c>
      <c r="K7033" t="s">
        <v>24</v>
      </c>
      <c r="L7033">
        <v>49</v>
      </c>
      <c r="M7033">
        <v>3184</v>
      </c>
      <c r="N7033">
        <v>21.3047876969082</v>
      </c>
      <c r="O7033">
        <v>-1154.1197400332101</v>
      </c>
      <c r="P7033">
        <v>-1009.34523178477</v>
      </c>
      <c r="Q7033" t="s">
        <v>25</v>
      </c>
    </row>
    <row r="7034" spans="1:17" hidden="1" x14ac:dyDescent="0.25">
      <c r="A7034">
        <v>117</v>
      </c>
      <c r="B7034">
        <v>100</v>
      </c>
      <c r="C7034" t="s">
        <v>18</v>
      </c>
      <c r="D7034" t="s">
        <v>19</v>
      </c>
      <c r="E7034" t="s">
        <v>18</v>
      </c>
      <c r="F7034" t="s">
        <v>20</v>
      </c>
      <c r="G7034" t="s">
        <v>20</v>
      </c>
      <c r="H7034" t="s">
        <v>21</v>
      </c>
      <c r="I7034" t="s">
        <v>22</v>
      </c>
      <c r="J7034" t="s">
        <v>23</v>
      </c>
      <c r="K7034" t="s">
        <v>24</v>
      </c>
      <c r="L7034">
        <v>18</v>
      </c>
      <c r="M7034">
        <v>1208</v>
      </c>
      <c r="N7034">
        <v>28.037080066501598</v>
      </c>
      <c r="O7034">
        <v>-1668.3238057674801</v>
      </c>
      <c r="P7034">
        <v>-1497.1349264124301</v>
      </c>
      <c r="Q7034" t="s">
        <v>25</v>
      </c>
    </row>
    <row r="7035" spans="1:17" hidden="1" x14ac:dyDescent="0.25">
      <c r="A7035">
        <v>116</v>
      </c>
      <c r="B7035">
        <v>100</v>
      </c>
      <c r="C7035" t="s">
        <v>18</v>
      </c>
      <c r="D7035" t="s">
        <v>19</v>
      </c>
      <c r="E7035" t="s">
        <v>18</v>
      </c>
      <c r="F7035" t="s">
        <v>20</v>
      </c>
      <c r="G7035" t="s">
        <v>20</v>
      </c>
      <c r="H7035" t="s">
        <v>21</v>
      </c>
      <c r="I7035" t="s">
        <v>22</v>
      </c>
      <c r="J7035" t="s">
        <v>23</v>
      </c>
      <c r="K7035" t="s">
        <v>24</v>
      </c>
      <c r="L7035">
        <v>35</v>
      </c>
      <c r="M7035">
        <v>2325</v>
      </c>
      <c r="N7035">
        <v>22.932552206596899</v>
      </c>
      <c r="O7035">
        <v>-1365.1548810179299</v>
      </c>
      <c r="P7035">
        <v>-1228.0286692806801</v>
      </c>
      <c r="Q7035" t="s">
        <v>25</v>
      </c>
    </row>
    <row r="7036" spans="1:17" hidden="1" x14ac:dyDescent="0.25">
      <c r="A7036">
        <v>115</v>
      </c>
      <c r="B7036">
        <v>100</v>
      </c>
      <c r="C7036" t="s">
        <v>18</v>
      </c>
      <c r="D7036" t="s">
        <v>19</v>
      </c>
      <c r="E7036" t="s">
        <v>18</v>
      </c>
      <c r="F7036" t="s">
        <v>20</v>
      </c>
      <c r="G7036" t="s">
        <v>20</v>
      </c>
      <c r="H7036" t="s">
        <v>21</v>
      </c>
      <c r="I7036" t="s">
        <v>22</v>
      </c>
      <c r="J7036" t="s">
        <v>23</v>
      </c>
      <c r="K7036" t="s">
        <v>24</v>
      </c>
      <c r="L7036">
        <v>41</v>
      </c>
      <c r="M7036">
        <v>2709</v>
      </c>
      <c r="N7036">
        <v>23.6759327002157</v>
      </c>
      <c r="O7036">
        <v>-1270.2507282941699</v>
      </c>
      <c r="P7036">
        <v>-1106.8102694414999</v>
      </c>
      <c r="Q7036" t="s">
        <v>25</v>
      </c>
    </row>
    <row r="7037" spans="1:17" hidden="1" x14ac:dyDescent="0.25">
      <c r="A7037">
        <v>114</v>
      </c>
      <c r="B7037">
        <v>100</v>
      </c>
      <c r="C7037" t="s">
        <v>18</v>
      </c>
      <c r="D7037" t="s">
        <v>19</v>
      </c>
      <c r="E7037" t="s">
        <v>18</v>
      </c>
      <c r="F7037" t="s">
        <v>20</v>
      </c>
      <c r="G7037" t="s">
        <v>20</v>
      </c>
      <c r="H7037" t="s">
        <v>21</v>
      </c>
      <c r="I7037" t="s">
        <v>22</v>
      </c>
      <c r="J7037" t="s">
        <v>23</v>
      </c>
      <c r="K7037" t="s">
        <v>24</v>
      </c>
      <c r="L7037">
        <v>50</v>
      </c>
      <c r="M7037">
        <v>3261</v>
      </c>
      <c r="N7037">
        <v>21.3047876969082</v>
      </c>
      <c r="O7037">
        <v>-1129.05986793901</v>
      </c>
      <c r="P7037">
        <v>-1009.34523178477</v>
      </c>
      <c r="Q7037" t="s">
        <v>25</v>
      </c>
    </row>
    <row r="7038" spans="1:17" hidden="1" x14ac:dyDescent="0.25">
      <c r="A7038">
        <v>113</v>
      </c>
      <c r="B7038">
        <v>100</v>
      </c>
      <c r="C7038" t="s">
        <v>18</v>
      </c>
      <c r="D7038" t="s">
        <v>19</v>
      </c>
      <c r="E7038" t="s">
        <v>18</v>
      </c>
      <c r="F7038" t="s">
        <v>20</v>
      </c>
      <c r="G7038" t="s">
        <v>20</v>
      </c>
      <c r="H7038" t="s">
        <v>21</v>
      </c>
      <c r="I7038" t="s">
        <v>22</v>
      </c>
      <c r="J7038" t="s">
        <v>23</v>
      </c>
      <c r="K7038" t="s">
        <v>24</v>
      </c>
      <c r="L7038">
        <v>45</v>
      </c>
      <c r="M7038">
        <v>2808</v>
      </c>
      <c r="N7038">
        <v>23.3320988419825</v>
      </c>
      <c r="O7038">
        <v>-1189.3280338913401</v>
      </c>
      <c r="P7038">
        <v>-1069.85768398703</v>
      </c>
      <c r="Q7038" t="s">
        <v>25</v>
      </c>
    </row>
    <row r="7039" spans="1:17" hidden="1" x14ac:dyDescent="0.25">
      <c r="A7039">
        <v>117</v>
      </c>
      <c r="B7039">
        <v>100</v>
      </c>
      <c r="C7039" t="s">
        <v>18</v>
      </c>
      <c r="D7039" t="s">
        <v>19</v>
      </c>
      <c r="E7039" t="s">
        <v>18</v>
      </c>
      <c r="F7039" t="s">
        <v>20</v>
      </c>
      <c r="G7039" t="s">
        <v>20</v>
      </c>
      <c r="H7039" t="s">
        <v>21</v>
      </c>
      <c r="I7039" t="s">
        <v>22</v>
      </c>
      <c r="J7039" t="s">
        <v>23</v>
      </c>
      <c r="K7039" t="s">
        <v>24</v>
      </c>
      <c r="L7039">
        <v>19</v>
      </c>
      <c r="M7039">
        <v>1268</v>
      </c>
      <c r="N7039">
        <v>26.470030473487899</v>
      </c>
      <c r="O7039">
        <v>-1635.0306211204099</v>
      </c>
      <c r="P7039">
        <v>-1479.65007058632</v>
      </c>
      <c r="Q7039" t="s">
        <v>25</v>
      </c>
    </row>
    <row r="7040" spans="1:17" hidden="1" x14ac:dyDescent="0.25">
      <c r="A7040">
        <v>116</v>
      </c>
      <c r="B7040">
        <v>100</v>
      </c>
      <c r="C7040" t="s">
        <v>18</v>
      </c>
      <c r="D7040" t="s">
        <v>19</v>
      </c>
      <c r="E7040" t="s">
        <v>18</v>
      </c>
      <c r="F7040" t="s">
        <v>20</v>
      </c>
      <c r="G7040" t="s">
        <v>20</v>
      </c>
      <c r="H7040" t="s">
        <v>21</v>
      </c>
      <c r="I7040" t="s">
        <v>22</v>
      </c>
      <c r="J7040" t="s">
        <v>23</v>
      </c>
      <c r="K7040" t="s">
        <v>24</v>
      </c>
      <c r="L7040">
        <v>36</v>
      </c>
      <c r="M7040">
        <v>2384</v>
      </c>
      <c r="N7040">
        <v>22.450078086123099</v>
      </c>
      <c r="O7040">
        <v>-1333.9824570563401</v>
      </c>
      <c r="P7040">
        <v>-1185.2765228223</v>
      </c>
      <c r="Q7040" t="s">
        <v>25</v>
      </c>
    </row>
    <row r="7041" spans="1:17" hidden="1" x14ac:dyDescent="0.25">
      <c r="A7041">
        <v>115</v>
      </c>
      <c r="B7041">
        <v>100</v>
      </c>
      <c r="C7041" t="s">
        <v>18</v>
      </c>
      <c r="D7041" t="s">
        <v>19</v>
      </c>
      <c r="E7041" t="s">
        <v>18</v>
      </c>
      <c r="F7041" t="s">
        <v>20</v>
      </c>
      <c r="G7041" t="s">
        <v>20</v>
      </c>
      <c r="H7041" t="s">
        <v>21</v>
      </c>
      <c r="I7041" t="s">
        <v>22</v>
      </c>
      <c r="J7041" t="s">
        <v>23</v>
      </c>
      <c r="K7041" t="s">
        <v>24</v>
      </c>
      <c r="L7041">
        <v>42</v>
      </c>
      <c r="M7041">
        <v>2768</v>
      </c>
      <c r="N7041">
        <v>23.6759327002157</v>
      </c>
      <c r="O7041">
        <v>-1256.50269541387</v>
      </c>
      <c r="P7041">
        <v>-1106.8102694414999</v>
      </c>
      <c r="Q7041" t="s">
        <v>25</v>
      </c>
    </row>
    <row r="7042" spans="1:17" hidden="1" x14ac:dyDescent="0.25">
      <c r="A7042">
        <v>114</v>
      </c>
      <c r="B7042">
        <v>100</v>
      </c>
      <c r="C7042" t="s">
        <v>18</v>
      </c>
      <c r="D7042" t="s">
        <v>19</v>
      </c>
      <c r="E7042" t="s">
        <v>18</v>
      </c>
      <c r="F7042" t="s">
        <v>20</v>
      </c>
      <c r="G7042" t="s">
        <v>20</v>
      </c>
      <c r="H7042" t="s">
        <v>21</v>
      </c>
      <c r="I7042" t="s">
        <v>22</v>
      </c>
      <c r="J7042" t="s">
        <v>23</v>
      </c>
      <c r="K7042" t="s">
        <v>24</v>
      </c>
      <c r="L7042">
        <v>51</v>
      </c>
      <c r="M7042">
        <v>3322</v>
      </c>
      <c r="N7042">
        <v>22.130363343777098</v>
      </c>
      <c r="O7042">
        <v>-1117.97424687643</v>
      </c>
      <c r="P7042">
        <v>-1007.58922024065</v>
      </c>
      <c r="Q7042" t="s">
        <v>25</v>
      </c>
    </row>
    <row r="7043" spans="1:17" hidden="1" x14ac:dyDescent="0.25">
      <c r="A7043">
        <v>117</v>
      </c>
      <c r="B7043">
        <v>100</v>
      </c>
      <c r="C7043" t="s">
        <v>18</v>
      </c>
      <c r="D7043" t="s">
        <v>19</v>
      </c>
      <c r="E7043" t="s">
        <v>18</v>
      </c>
      <c r="F7043" t="s">
        <v>20</v>
      </c>
      <c r="G7043" t="s">
        <v>20</v>
      </c>
      <c r="H7043" t="s">
        <v>21</v>
      </c>
      <c r="I7043" t="s">
        <v>22</v>
      </c>
      <c r="J7043" t="s">
        <v>23</v>
      </c>
      <c r="K7043" t="s">
        <v>24</v>
      </c>
      <c r="L7043">
        <v>20</v>
      </c>
      <c r="M7043">
        <v>1318</v>
      </c>
      <c r="N7043">
        <v>26.470030473487899</v>
      </c>
      <c r="O7043">
        <v>-1626.37442027421</v>
      </c>
      <c r="P7043">
        <v>-1479.65007058632</v>
      </c>
      <c r="Q7043" t="s">
        <v>25</v>
      </c>
    </row>
    <row r="7044" spans="1:17" hidden="1" x14ac:dyDescent="0.25">
      <c r="A7044">
        <v>114</v>
      </c>
      <c r="B7044">
        <v>100</v>
      </c>
      <c r="C7044" t="s">
        <v>18</v>
      </c>
      <c r="D7044" t="s">
        <v>19</v>
      </c>
      <c r="E7044" t="s">
        <v>18</v>
      </c>
      <c r="F7044" t="s">
        <v>20</v>
      </c>
      <c r="G7044" t="s">
        <v>20</v>
      </c>
      <c r="H7044" t="s">
        <v>21</v>
      </c>
      <c r="I7044" t="s">
        <v>22</v>
      </c>
      <c r="J7044" t="s">
        <v>23</v>
      </c>
      <c r="K7044" t="s">
        <v>24</v>
      </c>
      <c r="L7044">
        <v>52</v>
      </c>
      <c r="M7044">
        <v>3383</v>
      </c>
      <c r="N7044">
        <v>22.130363343777098</v>
      </c>
      <c r="O7044">
        <v>-1107.89480507547</v>
      </c>
      <c r="P7044">
        <v>-1007.58922024065</v>
      </c>
      <c r="Q7044" t="s">
        <v>25</v>
      </c>
    </row>
    <row r="7045" spans="1:17" hidden="1" x14ac:dyDescent="0.25">
      <c r="A7045">
        <v>113</v>
      </c>
      <c r="B7045">
        <v>100</v>
      </c>
      <c r="C7045" t="s">
        <v>18</v>
      </c>
      <c r="D7045" t="s">
        <v>19</v>
      </c>
      <c r="E7045" t="s">
        <v>18</v>
      </c>
      <c r="F7045" t="s">
        <v>20</v>
      </c>
      <c r="G7045" t="s">
        <v>20</v>
      </c>
      <c r="H7045" t="s">
        <v>21</v>
      </c>
      <c r="I7045" t="s">
        <v>22</v>
      </c>
      <c r="J7045" t="s">
        <v>23</v>
      </c>
      <c r="K7045" t="s">
        <v>24</v>
      </c>
      <c r="L7045">
        <v>46</v>
      </c>
      <c r="M7045">
        <v>2872</v>
      </c>
      <c r="N7045">
        <v>23.3927888934655</v>
      </c>
      <c r="O7045">
        <v>-1168.3332931662401</v>
      </c>
      <c r="P7045">
        <v>-1042.03609642468</v>
      </c>
      <c r="Q7045" t="s">
        <v>25</v>
      </c>
    </row>
    <row r="7046" spans="1:17" hidden="1" x14ac:dyDescent="0.25">
      <c r="A7046">
        <v>116</v>
      </c>
      <c r="B7046">
        <v>100</v>
      </c>
      <c r="C7046" t="s">
        <v>18</v>
      </c>
      <c r="D7046" t="s">
        <v>19</v>
      </c>
      <c r="E7046" t="s">
        <v>18</v>
      </c>
      <c r="F7046" t="s">
        <v>20</v>
      </c>
      <c r="G7046" t="s">
        <v>20</v>
      </c>
      <c r="H7046" t="s">
        <v>21</v>
      </c>
      <c r="I7046" t="s">
        <v>22</v>
      </c>
      <c r="J7046" t="s">
        <v>23</v>
      </c>
      <c r="K7046" t="s">
        <v>24</v>
      </c>
      <c r="L7046">
        <v>37</v>
      </c>
      <c r="M7046">
        <v>2445</v>
      </c>
      <c r="N7046">
        <v>22.0809491844789</v>
      </c>
      <c r="O7046">
        <v>-1312.45226345384</v>
      </c>
      <c r="P7046">
        <v>-1170.45029964531</v>
      </c>
      <c r="Q7046" t="s">
        <v>25</v>
      </c>
    </row>
    <row r="7047" spans="1:17" hidden="1" x14ac:dyDescent="0.25">
      <c r="A7047">
        <v>113</v>
      </c>
      <c r="B7047">
        <v>100</v>
      </c>
      <c r="C7047" t="s">
        <v>18</v>
      </c>
      <c r="D7047" t="s">
        <v>19</v>
      </c>
      <c r="E7047" t="s">
        <v>18</v>
      </c>
      <c r="F7047" t="s">
        <v>20</v>
      </c>
      <c r="G7047" t="s">
        <v>20</v>
      </c>
      <c r="H7047" t="s">
        <v>21</v>
      </c>
      <c r="I7047" t="s">
        <v>22</v>
      </c>
      <c r="J7047" t="s">
        <v>23</v>
      </c>
      <c r="K7047" t="s">
        <v>24</v>
      </c>
      <c r="L7047">
        <v>47</v>
      </c>
      <c r="M7047">
        <v>2937</v>
      </c>
      <c r="N7047">
        <v>23.3927888934655</v>
      </c>
      <c r="O7047">
        <v>-1154.1269366059</v>
      </c>
      <c r="P7047">
        <v>-1042.03609642468</v>
      </c>
      <c r="Q7047" t="s">
        <v>25</v>
      </c>
    </row>
    <row r="7048" spans="1:17" hidden="1" x14ac:dyDescent="0.25">
      <c r="A7048">
        <v>115</v>
      </c>
      <c r="B7048">
        <v>100</v>
      </c>
      <c r="C7048" t="s">
        <v>18</v>
      </c>
      <c r="D7048" t="s">
        <v>19</v>
      </c>
      <c r="E7048" t="s">
        <v>18</v>
      </c>
      <c r="F7048" t="s">
        <v>20</v>
      </c>
      <c r="G7048" t="s">
        <v>20</v>
      </c>
      <c r="H7048" t="s">
        <v>21</v>
      </c>
      <c r="I7048" t="s">
        <v>22</v>
      </c>
      <c r="J7048" t="s">
        <v>23</v>
      </c>
      <c r="K7048" t="s">
        <v>24</v>
      </c>
      <c r="L7048">
        <v>43</v>
      </c>
      <c r="M7048">
        <v>2838</v>
      </c>
      <c r="N7048">
        <v>23.6759327002157</v>
      </c>
      <c r="O7048">
        <v>-1237.98264604831</v>
      </c>
      <c r="P7048">
        <v>-1106.8102694414999</v>
      </c>
      <c r="Q7048" t="s">
        <v>25</v>
      </c>
    </row>
    <row r="7049" spans="1:17" hidden="1" x14ac:dyDescent="0.25">
      <c r="A7049">
        <v>114</v>
      </c>
      <c r="B7049">
        <v>100</v>
      </c>
      <c r="C7049" t="s">
        <v>18</v>
      </c>
      <c r="D7049" t="s">
        <v>19</v>
      </c>
      <c r="E7049" t="s">
        <v>18</v>
      </c>
      <c r="F7049" t="s">
        <v>20</v>
      </c>
      <c r="G7049" t="s">
        <v>20</v>
      </c>
      <c r="H7049" t="s">
        <v>21</v>
      </c>
      <c r="I7049" t="s">
        <v>22</v>
      </c>
      <c r="J7049" t="s">
        <v>23</v>
      </c>
      <c r="K7049" t="s">
        <v>24</v>
      </c>
      <c r="L7049">
        <v>53</v>
      </c>
      <c r="M7049">
        <v>3447</v>
      </c>
      <c r="N7049">
        <v>22.121972263742499</v>
      </c>
      <c r="O7049">
        <v>-1103.43574117515</v>
      </c>
      <c r="P7049">
        <v>-1000.73834254294</v>
      </c>
      <c r="Q7049" t="s">
        <v>25</v>
      </c>
    </row>
    <row r="7050" spans="1:17" hidden="1" x14ac:dyDescent="0.25">
      <c r="A7050">
        <v>117</v>
      </c>
      <c r="B7050">
        <v>100</v>
      </c>
      <c r="C7050" t="s">
        <v>18</v>
      </c>
      <c r="D7050" t="s">
        <v>19</v>
      </c>
      <c r="E7050" t="s">
        <v>18</v>
      </c>
      <c r="F7050" t="s">
        <v>20</v>
      </c>
      <c r="G7050" t="s">
        <v>20</v>
      </c>
      <c r="H7050" t="s">
        <v>21</v>
      </c>
      <c r="I7050" t="s">
        <v>22</v>
      </c>
      <c r="J7050" t="s">
        <v>23</v>
      </c>
      <c r="K7050" t="s">
        <v>24</v>
      </c>
      <c r="L7050">
        <v>21</v>
      </c>
      <c r="M7050">
        <v>1379</v>
      </c>
      <c r="N7050">
        <v>26.770014787893501</v>
      </c>
      <c r="O7050">
        <v>-1622.8858431420599</v>
      </c>
      <c r="P7050">
        <v>-1427.94446163986</v>
      </c>
      <c r="Q7050" t="s">
        <v>25</v>
      </c>
    </row>
    <row r="7051" spans="1:17" hidden="1" x14ac:dyDescent="0.25">
      <c r="A7051">
        <v>116</v>
      </c>
      <c r="B7051">
        <v>100</v>
      </c>
      <c r="C7051" t="s">
        <v>18</v>
      </c>
      <c r="D7051" t="s">
        <v>19</v>
      </c>
      <c r="E7051" t="s">
        <v>18</v>
      </c>
      <c r="F7051" t="s">
        <v>20</v>
      </c>
      <c r="G7051" t="s">
        <v>20</v>
      </c>
      <c r="H7051" t="s">
        <v>21</v>
      </c>
      <c r="I7051" t="s">
        <v>22</v>
      </c>
      <c r="J7051" t="s">
        <v>23</v>
      </c>
      <c r="K7051" t="s">
        <v>24</v>
      </c>
      <c r="L7051">
        <v>38</v>
      </c>
      <c r="M7051">
        <v>2514</v>
      </c>
      <c r="N7051">
        <v>22.080858431310599</v>
      </c>
      <c r="O7051">
        <v>-1291.2314523887301</v>
      </c>
      <c r="P7051">
        <v>-1144.75086536652</v>
      </c>
      <c r="Q7051" t="s">
        <v>25</v>
      </c>
    </row>
    <row r="7052" spans="1:17" hidden="1" x14ac:dyDescent="0.25">
      <c r="A7052">
        <v>113</v>
      </c>
      <c r="B7052">
        <v>100</v>
      </c>
      <c r="C7052" t="s">
        <v>18</v>
      </c>
      <c r="D7052" t="s">
        <v>19</v>
      </c>
      <c r="E7052" t="s">
        <v>18</v>
      </c>
      <c r="F7052" t="s">
        <v>20</v>
      </c>
      <c r="G7052" t="s">
        <v>20</v>
      </c>
      <c r="H7052" t="s">
        <v>21</v>
      </c>
      <c r="I7052" t="s">
        <v>22</v>
      </c>
      <c r="J7052" t="s">
        <v>23</v>
      </c>
      <c r="K7052" t="s">
        <v>24</v>
      </c>
      <c r="L7052">
        <v>48</v>
      </c>
      <c r="M7052">
        <v>2994</v>
      </c>
      <c r="N7052">
        <v>23.3927888934655</v>
      </c>
      <c r="O7052">
        <v>-1144.03929835449</v>
      </c>
      <c r="P7052">
        <v>-1042.03609642468</v>
      </c>
      <c r="Q7052" t="s">
        <v>25</v>
      </c>
    </row>
    <row r="7053" spans="1:17" hidden="1" x14ac:dyDescent="0.25">
      <c r="A7053">
        <v>115</v>
      </c>
      <c r="B7053">
        <v>100</v>
      </c>
      <c r="C7053" t="s">
        <v>18</v>
      </c>
      <c r="D7053" t="s">
        <v>19</v>
      </c>
      <c r="E7053" t="s">
        <v>18</v>
      </c>
      <c r="F7053" t="s">
        <v>20</v>
      </c>
      <c r="G7053" t="s">
        <v>20</v>
      </c>
      <c r="H7053" t="s">
        <v>21</v>
      </c>
      <c r="I7053" t="s">
        <v>22</v>
      </c>
      <c r="J7053" t="s">
        <v>23</v>
      </c>
      <c r="K7053" t="s">
        <v>24</v>
      </c>
      <c r="L7053">
        <v>44</v>
      </c>
      <c r="M7053">
        <v>2904</v>
      </c>
      <c r="N7053">
        <v>22.414170991422001</v>
      </c>
      <c r="O7053">
        <v>-1222.1459208193601</v>
      </c>
      <c r="P7053">
        <v>-1083.82508163391</v>
      </c>
      <c r="Q7053" t="s">
        <v>25</v>
      </c>
    </row>
    <row r="7054" spans="1:17" hidden="1" x14ac:dyDescent="0.25">
      <c r="A7054">
        <v>113</v>
      </c>
      <c r="B7054">
        <v>100</v>
      </c>
      <c r="C7054" t="s">
        <v>18</v>
      </c>
      <c r="D7054" t="s">
        <v>19</v>
      </c>
      <c r="E7054" t="s">
        <v>18</v>
      </c>
      <c r="F7054" t="s">
        <v>20</v>
      </c>
      <c r="G7054" t="s">
        <v>20</v>
      </c>
      <c r="H7054" t="s">
        <v>21</v>
      </c>
      <c r="I7054" t="s">
        <v>22</v>
      </c>
      <c r="J7054" t="s">
        <v>23</v>
      </c>
      <c r="K7054" t="s">
        <v>24</v>
      </c>
      <c r="L7054">
        <v>49</v>
      </c>
      <c r="M7054">
        <v>3045</v>
      </c>
      <c r="N7054">
        <v>23.3927888934655</v>
      </c>
      <c r="O7054">
        <v>-1132.6412641674899</v>
      </c>
      <c r="P7054">
        <v>-1042.03609642468</v>
      </c>
      <c r="Q7054" t="s">
        <v>25</v>
      </c>
    </row>
    <row r="7055" spans="1:17" hidden="1" x14ac:dyDescent="0.25">
      <c r="A7055">
        <v>114</v>
      </c>
      <c r="B7055">
        <v>100</v>
      </c>
      <c r="C7055" t="s">
        <v>18</v>
      </c>
      <c r="D7055" t="s">
        <v>19</v>
      </c>
      <c r="E7055" t="s">
        <v>18</v>
      </c>
      <c r="F7055" t="s">
        <v>20</v>
      </c>
      <c r="G7055" t="s">
        <v>20</v>
      </c>
      <c r="H7055" t="s">
        <v>21</v>
      </c>
      <c r="I7055" t="s">
        <v>22</v>
      </c>
      <c r="J7055" t="s">
        <v>23</v>
      </c>
      <c r="K7055" t="s">
        <v>24</v>
      </c>
      <c r="L7055">
        <v>54</v>
      </c>
      <c r="M7055">
        <v>3512</v>
      </c>
      <c r="N7055">
        <v>21.2170047831004</v>
      </c>
      <c r="O7055">
        <v>-1092.2267100950901</v>
      </c>
      <c r="P7055">
        <v>-981.43976492074205</v>
      </c>
      <c r="Q7055" t="s">
        <v>25</v>
      </c>
    </row>
    <row r="7056" spans="1:17" hidden="1" x14ac:dyDescent="0.25">
      <c r="A7056">
        <v>117</v>
      </c>
      <c r="B7056">
        <v>100</v>
      </c>
      <c r="C7056" t="s">
        <v>18</v>
      </c>
      <c r="D7056" t="s">
        <v>19</v>
      </c>
      <c r="E7056" t="s">
        <v>18</v>
      </c>
      <c r="F7056" t="s">
        <v>20</v>
      </c>
      <c r="G7056" t="s">
        <v>20</v>
      </c>
      <c r="H7056" t="s">
        <v>21</v>
      </c>
      <c r="I7056" t="s">
        <v>22</v>
      </c>
      <c r="J7056" t="s">
        <v>23</v>
      </c>
      <c r="K7056" t="s">
        <v>24</v>
      </c>
      <c r="L7056">
        <v>22</v>
      </c>
      <c r="M7056">
        <v>1439</v>
      </c>
      <c r="N7056">
        <v>24.855811667461499</v>
      </c>
      <c r="O7056">
        <v>-1606.98082773378</v>
      </c>
      <c r="P7056">
        <v>-1419.4188330823699</v>
      </c>
      <c r="Q7056" t="s">
        <v>25</v>
      </c>
    </row>
    <row r="7057" spans="1:17" hidden="1" x14ac:dyDescent="0.25">
      <c r="A7057">
        <v>116</v>
      </c>
      <c r="B7057">
        <v>100</v>
      </c>
      <c r="C7057" t="s">
        <v>18</v>
      </c>
      <c r="D7057" t="s">
        <v>19</v>
      </c>
      <c r="E7057" t="s">
        <v>18</v>
      </c>
      <c r="F7057" t="s">
        <v>20</v>
      </c>
      <c r="G7057" t="s">
        <v>20</v>
      </c>
      <c r="H7057" t="s">
        <v>21</v>
      </c>
      <c r="I7057" t="s">
        <v>22</v>
      </c>
      <c r="J7057" t="s">
        <v>23</v>
      </c>
      <c r="K7057" t="s">
        <v>24</v>
      </c>
      <c r="L7057">
        <v>39</v>
      </c>
      <c r="M7057">
        <v>2580</v>
      </c>
      <c r="N7057">
        <v>22.080858431310599</v>
      </c>
      <c r="O7057">
        <v>-1269.49308420176</v>
      </c>
      <c r="P7057">
        <v>-1144.75086536652</v>
      </c>
      <c r="Q7057" t="s">
        <v>25</v>
      </c>
    </row>
    <row r="7058" spans="1:17" hidden="1" x14ac:dyDescent="0.25">
      <c r="A7058">
        <v>115</v>
      </c>
      <c r="B7058">
        <v>100</v>
      </c>
      <c r="C7058" t="s">
        <v>18</v>
      </c>
      <c r="D7058" t="s">
        <v>19</v>
      </c>
      <c r="E7058" t="s">
        <v>18</v>
      </c>
      <c r="F7058" t="s">
        <v>20</v>
      </c>
      <c r="G7058" t="s">
        <v>20</v>
      </c>
      <c r="H7058" t="s">
        <v>21</v>
      </c>
      <c r="I7058" t="s">
        <v>22</v>
      </c>
      <c r="J7058" t="s">
        <v>23</v>
      </c>
      <c r="K7058" t="s">
        <v>24</v>
      </c>
      <c r="L7058">
        <v>45</v>
      </c>
      <c r="M7058">
        <v>2956</v>
      </c>
      <c r="N7058">
        <v>22.0820018939738</v>
      </c>
      <c r="O7058">
        <v>-1216.59189535563</v>
      </c>
      <c r="P7058">
        <v>-1080.7856942170699</v>
      </c>
      <c r="Q7058" t="s">
        <v>25</v>
      </c>
    </row>
    <row r="7059" spans="1:17" hidden="1" x14ac:dyDescent="0.25">
      <c r="A7059">
        <v>117</v>
      </c>
      <c r="B7059">
        <v>100</v>
      </c>
      <c r="C7059" t="s">
        <v>18</v>
      </c>
      <c r="D7059" t="s">
        <v>19</v>
      </c>
      <c r="E7059" t="s">
        <v>18</v>
      </c>
      <c r="F7059" t="s">
        <v>20</v>
      </c>
      <c r="G7059" t="s">
        <v>20</v>
      </c>
      <c r="H7059" t="s">
        <v>21</v>
      </c>
      <c r="I7059" t="s">
        <v>22</v>
      </c>
      <c r="J7059" t="s">
        <v>23</v>
      </c>
      <c r="K7059" t="s">
        <v>24</v>
      </c>
      <c r="L7059">
        <v>23</v>
      </c>
      <c r="M7059">
        <v>1493</v>
      </c>
      <c r="N7059">
        <v>23.654818501120701</v>
      </c>
      <c r="O7059">
        <v>-1586.2260865968001</v>
      </c>
      <c r="P7059">
        <v>-1327.59495790299</v>
      </c>
      <c r="Q7059" t="s">
        <v>25</v>
      </c>
    </row>
    <row r="7060" spans="1:17" hidden="1" x14ac:dyDescent="0.25">
      <c r="A7060">
        <v>113</v>
      </c>
      <c r="B7060">
        <v>100</v>
      </c>
      <c r="C7060" t="s">
        <v>18</v>
      </c>
      <c r="D7060" t="s">
        <v>19</v>
      </c>
      <c r="E7060" t="s">
        <v>18</v>
      </c>
      <c r="F7060" t="s">
        <v>20</v>
      </c>
      <c r="G7060" t="s">
        <v>20</v>
      </c>
      <c r="H7060" t="s">
        <v>21</v>
      </c>
      <c r="I7060" t="s">
        <v>22</v>
      </c>
      <c r="J7060" t="s">
        <v>23</v>
      </c>
      <c r="K7060" t="s">
        <v>24</v>
      </c>
      <c r="L7060">
        <v>50</v>
      </c>
      <c r="M7060">
        <v>3102</v>
      </c>
      <c r="N7060">
        <v>23.315791888430901</v>
      </c>
      <c r="O7060">
        <v>-1121.45887316894</v>
      </c>
      <c r="P7060">
        <v>-1029.28359066808</v>
      </c>
      <c r="Q7060" t="s">
        <v>25</v>
      </c>
    </row>
    <row r="7061" spans="1:17" hidden="1" x14ac:dyDescent="0.25">
      <c r="A7061">
        <v>116</v>
      </c>
      <c r="B7061">
        <v>100</v>
      </c>
      <c r="C7061" t="s">
        <v>18</v>
      </c>
      <c r="D7061" t="s">
        <v>19</v>
      </c>
      <c r="E7061" t="s">
        <v>18</v>
      </c>
      <c r="F7061" t="s">
        <v>20</v>
      </c>
      <c r="G7061" t="s">
        <v>20</v>
      </c>
      <c r="H7061" t="s">
        <v>21</v>
      </c>
      <c r="I7061" t="s">
        <v>22</v>
      </c>
      <c r="J7061" t="s">
        <v>23</v>
      </c>
      <c r="K7061" t="s">
        <v>24</v>
      </c>
      <c r="L7061">
        <v>40</v>
      </c>
      <c r="M7061">
        <v>2639</v>
      </c>
      <c r="N7061">
        <v>23.250277327099202</v>
      </c>
      <c r="O7061">
        <v>-1247.9669814945601</v>
      </c>
      <c r="P7061">
        <v>-1141.7026308509501</v>
      </c>
      <c r="Q7061" t="s">
        <v>25</v>
      </c>
    </row>
    <row r="7062" spans="1:17" hidden="1" x14ac:dyDescent="0.25">
      <c r="A7062">
        <v>115</v>
      </c>
      <c r="B7062">
        <v>100</v>
      </c>
      <c r="C7062" t="s">
        <v>18</v>
      </c>
      <c r="D7062" t="s">
        <v>19</v>
      </c>
      <c r="E7062" t="s">
        <v>18</v>
      </c>
      <c r="F7062" t="s">
        <v>20</v>
      </c>
      <c r="G7062" t="s">
        <v>20</v>
      </c>
      <c r="H7062" t="s">
        <v>21</v>
      </c>
      <c r="I7062" t="s">
        <v>22</v>
      </c>
      <c r="J7062" t="s">
        <v>23</v>
      </c>
      <c r="K7062" t="s">
        <v>24</v>
      </c>
      <c r="L7062">
        <v>46</v>
      </c>
      <c r="M7062">
        <v>3015</v>
      </c>
      <c r="N7062">
        <v>22.0820018939738</v>
      </c>
      <c r="O7062">
        <v>-1201.6776638298099</v>
      </c>
      <c r="P7062">
        <v>-1080.7856942170699</v>
      </c>
      <c r="Q7062" t="s">
        <v>25</v>
      </c>
    </row>
    <row r="7063" spans="1:17" hidden="1" x14ac:dyDescent="0.25">
      <c r="A7063">
        <v>114</v>
      </c>
      <c r="B7063">
        <v>100</v>
      </c>
      <c r="C7063" t="s">
        <v>18</v>
      </c>
      <c r="D7063" t="s">
        <v>19</v>
      </c>
      <c r="E7063" t="s">
        <v>18</v>
      </c>
      <c r="F7063" t="s">
        <v>20</v>
      </c>
      <c r="G7063" t="s">
        <v>20</v>
      </c>
      <c r="H7063" t="s">
        <v>21</v>
      </c>
      <c r="I7063" t="s">
        <v>22</v>
      </c>
      <c r="J7063" t="s">
        <v>23</v>
      </c>
      <c r="K7063" t="s">
        <v>24</v>
      </c>
      <c r="L7063">
        <v>55</v>
      </c>
      <c r="M7063">
        <v>3574</v>
      </c>
      <c r="N7063">
        <v>21.2170047831004</v>
      </c>
      <c r="O7063">
        <v>-1084.0045193726601</v>
      </c>
      <c r="P7063">
        <v>-981.43976492074205</v>
      </c>
      <c r="Q7063" t="s">
        <v>25</v>
      </c>
    </row>
    <row r="7064" spans="1:17" hidden="1" x14ac:dyDescent="0.25">
      <c r="A7064">
        <v>117</v>
      </c>
      <c r="B7064">
        <v>100</v>
      </c>
      <c r="C7064" t="s">
        <v>18</v>
      </c>
      <c r="D7064" t="s">
        <v>19</v>
      </c>
      <c r="E7064" t="s">
        <v>18</v>
      </c>
      <c r="F7064" t="s">
        <v>20</v>
      </c>
      <c r="G7064" t="s">
        <v>20</v>
      </c>
      <c r="H7064" t="s">
        <v>21</v>
      </c>
      <c r="I7064" t="s">
        <v>22</v>
      </c>
      <c r="J7064" t="s">
        <v>23</v>
      </c>
      <c r="K7064" t="s">
        <v>24</v>
      </c>
      <c r="L7064">
        <v>24</v>
      </c>
      <c r="M7064">
        <v>1548</v>
      </c>
      <c r="N7064">
        <v>23.654818501120701</v>
      </c>
      <c r="O7064">
        <v>-1564.90282424615</v>
      </c>
      <c r="P7064">
        <v>-1327.59495790299</v>
      </c>
      <c r="Q7064" t="s">
        <v>25</v>
      </c>
    </row>
    <row r="7065" spans="1:17" hidden="1" x14ac:dyDescent="0.25">
      <c r="A7065">
        <v>116</v>
      </c>
      <c r="B7065">
        <v>100</v>
      </c>
      <c r="C7065" t="s">
        <v>18</v>
      </c>
      <c r="D7065" t="s">
        <v>19</v>
      </c>
      <c r="E7065" t="s">
        <v>18</v>
      </c>
      <c r="F7065" t="s">
        <v>20</v>
      </c>
      <c r="G7065" t="s">
        <v>20</v>
      </c>
      <c r="H7065" t="s">
        <v>21</v>
      </c>
      <c r="I7065" t="s">
        <v>22</v>
      </c>
      <c r="J7065" t="s">
        <v>23</v>
      </c>
      <c r="K7065" t="s">
        <v>24</v>
      </c>
      <c r="L7065">
        <v>41</v>
      </c>
      <c r="M7065">
        <v>2696</v>
      </c>
      <c r="N7065">
        <v>22.539917846693399</v>
      </c>
      <c r="O7065">
        <v>-1226.36034882849</v>
      </c>
      <c r="P7065">
        <v>-1130.5704250813201</v>
      </c>
      <c r="Q7065" t="s">
        <v>25</v>
      </c>
    </row>
    <row r="7066" spans="1:17" hidden="1" x14ac:dyDescent="0.25">
      <c r="A7066">
        <v>115</v>
      </c>
      <c r="B7066">
        <v>100</v>
      </c>
      <c r="C7066" t="s">
        <v>18</v>
      </c>
      <c r="D7066" t="s">
        <v>19</v>
      </c>
      <c r="E7066" t="s">
        <v>18</v>
      </c>
      <c r="F7066" t="s">
        <v>20</v>
      </c>
      <c r="G7066" t="s">
        <v>20</v>
      </c>
      <c r="H7066" t="s">
        <v>21</v>
      </c>
      <c r="I7066" t="s">
        <v>22</v>
      </c>
      <c r="J7066" t="s">
        <v>23</v>
      </c>
      <c r="K7066" t="s">
        <v>24</v>
      </c>
      <c r="L7066">
        <v>47</v>
      </c>
      <c r="M7066">
        <v>3075</v>
      </c>
      <c r="N7066">
        <v>22.003259552242799</v>
      </c>
      <c r="O7066">
        <v>-1185.2282791298101</v>
      </c>
      <c r="P7066">
        <v>-1061.6400897556</v>
      </c>
      <c r="Q7066" t="s">
        <v>25</v>
      </c>
    </row>
    <row r="7067" spans="1:17" hidden="1" x14ac:dyDescent="0.25">
      <c r="A7067">
        <v>114</v>
      </c>
      <c r="B7067">
        <v>100</v>
      </c>
      <c r="C7067" t="s">
        <v>18</v>
      </c>
      <c r="D7067" t="s">
        <v>19</v>
      </c>
      <c r="E7067" t="s">
        <v>18</v>
      </c>
      <c r="F7067" t="s">
        <v>20</v>
      </c>
      <c r="G7067" t="s">
        <v>20</v>
      </c>
      <c r="H7067" t="s">
        <v>21</v>
      </c>
      <c r="I7067" t="s">
        <v>22</v>
      </c>
      <c r="J7067" t="s">
        <v>23</v>
      </c>
      <c r="K7067" t="s">
        <v>24</v>
      </c>
      <c r="L7067">
        <v>56</v>
      </c>
      <c r="M7067">
        <v>3638</v>
      </c>
      <c r="N7067">
        <v>21.106125435344602</v>
      </c>
      <c r="O7067">
        <v>-1060.62422539105</v>
      </c>
      <c r="P7067">
        <v>-950.32181634999995</v>
      </c>
      <c r="Q7067" t="s">
        <v>25</v>
      </c>
    </row>
    <row r="7068" spans="1:17" hidden="1" x14ac:dyDescent="0.25">
      <c r="A7068">
        <v>116</v>
      </c>
      <c r="B7068">
        <v>100</v>
      </c>
      <c r="C7068" t="s">
        <v>18</v>
      </c>
      <c r="D7068" t="s">
        <v>19</v>
      </c>
      <c r="E7068" t="s">
        <v>18</v>
      </c>
      <c r="F7068" t="s">
        <v>20</v>
      </c>
      <c r="G7068" t="s">
        <v>20</v>
      </c>
      <c r="H7068" t="s">
        <v>21</v>
      </c>
      <c r="I7068" t="s">
        <v>22</v>
      </c>
      <c r="J7068" t="s">
        <v>23</v>
      </c>
      <c r="K7068" t="s">
        <v>24</v>
      </c>
      <c r="L7068">
        <v>42</v>
      </c>
      <c r="M7068">
        <v>2755</v>
      </c>
      <c r="N7068">
        <v>22.891883115361001</v>
      </c>
      <c r="O7068">
        <v>-1216.9476312567799</v>
      </c>
      <c r="P7068">
        <v>-1076.5479714578801</v>
      </c>
      <c r="Q7068" t="s">
        <v>25</v>
      </c>
    </row>
    <row r="7069" spans="1:17" hidden="1" x14ac:dyDescent="0.25">
      <c r="A7069">
        <v>117</v>
      </c>
      <c r="B7069">
        <v>100</v>
      </c>
      <c r="C7069" t="s">
        <v>18</v>
      </c>
      <c r="D7069" t="s">
        <v>19</v>
      </c>
      <c r="E7069" t="s">
        <v>18</v>
      </c>
      <c r="F7069" t="s">
        <v>20</v>
      </c>
      <c r="G7069" t="s">
        <v>20</v>
      </c>
      <c r="H7069" t="s">
        <v>21</v>
      </c>
      <c r="I7069" t="s">
        <v>22</v>
      </c>
      <c r="J7069" t="s">
        <v>23</v>
      </c>
      <c r="K7069" t="s">
        <v>24</v>
      </c>
      <c r="L7069">
        <v>25</v>
      </c>
      <c r="M7069">
        <v>1608</v>
      </c>
      <c r="N7069">
        <v>23.654818501120701</v>
      </c>
      <c r="O7069">
        <v>-1554.98426942587</v>
      </c>
      <c r="P7069">
        <v>-1327.59495790299</v>
      </c>
      <c r="Q7069" t="s">
        <v>25</v>
      </c>
    </row>
    <row r="7070" spans="1:17" hidden="1" x14ac:dyDescent="0.25">
      <c r="A7070">
        <v>113</v>
      </c>
      <c r="B7070">
        <v>100</v>
      </c>
      <c r="C7070" t="s">
        <v>18</v>
      </c>
      <c r="D7070" t="s">
        <v>19</v>
      </c>
      <c r="E7070" t="s">
        <v>18</v>
      </c>
      <c r="F7070" t="s">
        <v>20</v>
      </c>
      <c r="G7070" t="s">
        <v>20</v>
      </c>
      <c r="H7070" t="s">
        <v>21</v>
      </c>
      <c r="I7070" t="s">
        <v>22</v>
      </c>
      <c r="J7070" t="s">
        <v>23</v>
      </c>
      <c r="K7070" t="s">
        <v>24</v>
      </c>
      <c r="L7070">
        <v>51</v>
      </c>
      <c r="M7070">
        <v>3164</v>
      </c>
      <c r="N7070">
        <v>23.037894964557101</v>
      </c>
      <c r="O7070">
        <v>-1124.2900632752801</v>
      </c>
      <c r="P7070">
        <v>-1000.6298270687701</v>
      </c>
      <c r="Q7070" t="s">
        <v>25</v>
      </c>
    </row>
    <row r="7071" spans="1:17" hidden="1" x14ac:dyDescent="0.25">
      <c r="A7071">
        <v>114</v>
      </c>
      <c r="B7071">
        <v>100</v>
      </c>
      <c r="C7071" t="s">
        <v>18</v>
      </c>
      <c r="D7071" t="s">
        <v>19</v>
      </c>
      <c r="E7071" t="s">
        <v>18</v>
      </c>
      <c r="F7071" t="s">
        <v>20</v>
      </c>
      <c r="G7071" t="s">
        <v>20</v>
      </c>
      <c r="H7071" t="s">
        <v>21</v>
      </c>
      <c r="I7071" t="s">
        <v>22</v>
      </c>
      <c r="J7071" t="s">
        <v>23</v>
      </c>
      <c r="K7071" t="s">
        <v>24</v>
      </c>
      <c r="L7071">
        <v>57</v>
      </c>
      <c r="M7071">
        <v>3709</v>
      </c>
      <c r="N7071">
        <v>20.499367047289098</v>
      </c>
      <c r="O7071">
        <v>-1047.1892145829599</v>
      </c>
      <c r="P7071">
        <v>-937.93996613726802</v>
      </c>
      <c r="Q7071" t="s">
        <v>25</v>
      </c>
    </row>
    <row r="7072" spans="1:17" hidden="1" x14ac:dyDescent="0.25">
      <c r="A7072">
        <v>115</v>
      </c>
      <c r="B7072">
        <v>100</v>
      </c>
      <c r="C7072" t="s">
        <v>18</v>
      </c>
      <c r="D7072" t="s">
        <v>19</v>
      </c>
      <c r="E7072" t="s">
        <v>18</v>
      </c>
      <c r="F7072" t="s">
        <v>20</v>
      </c>
      <c r="G7072" t="s">
        <v>20</v>
      </c>
      <c r="H7072" t="s">
        <v>21</v>
      </c>
      <c r="I7072" t="s">
        <v>22</v>
      </c>
      <c r="J7072" t="s">
        <v>23</v>
      </c>
      <c r="K7072" t="s">
        <v>24</v>
      </c>
      <c r="L7072">
        <v>48</v>
      </c>
      <c r="M7072">
        <v>3136</v>
      </c>
      <c r="N7072">
        <v>22.003259552242799</v>
      </c>
      <c r="O7072">
        <v>-1170.9238619504599</v>
      </c>
      <c r="P7072">
        <v>-1061.6400897556</v>
      </c>
      <c r="Q7072" t="s">
        <v>25</v>
      </c>
    </row>
    <row r="7073" spans="1:17" hidden="1" x14ac:dyDescent="0.25">
      <c r="A7073">
        <v>116</v>
      </c>
      <c r="B7073">
        <v>100</v>
      </c>
      <c r="C7073" t="s">
        <v>18</v>
      </c>
      <c r="D7073" t="s">
        <v>19</v>
      </c>
      <c r="E7073" t="s">
        <v>18</v>
      </c>
      <c r="F7073" t="s">
        <v>20</v>
      </c>
      <c r="G7073" t="s">
        <v>20</v>
      </c>
      <c r="H7073" t="s">
        <v>21</v>
      </c>
      <c r="I7073" t="s">
        <v>22</v>
      </c>
      <c r="J7073" t="s">
        <v>23</v>
      </c>
      <c r="K7073" t="s">
        <v>24</v>
      </c>
      <c r="L7073">
        <v>43</v>
      </c>
      <c r="M7073">
        <v>2811</v>
      </c>
      <c r="N7073">
        <v>20.646085202230001</v>
      </c>
      <c r="O7073">
        <v>-1204.7522113140301</v>
      </c>
      <c r="P7073">
        <v>-1074.12674159578</v>
      </c>
      <c r="Q7073" t="s">
        <v>25</v>
      </c>
    </row>
    <row r="7074" spans="1:17" hidden="1" x14ac:dyDescent="0.25">
      <c r="A7074">
        <v>117</v>
      </c>
      <c r="B7074">
        <v>100</v>
      </c>
      <c r="C7074" t="s">
        <v>18</v>
      </c>
      <c r="D7074" t="s">
        <v>19</v>
      </c>
      <c r="E7074" t="s">
        <v>18</v>
      </c>
      <c r="F7074" t="s">
        <v>20</v>
      </c>
      <c r="G7074" t="s">
        <v>20</v>
      </c>
      <c r="H7074" t="s">
        <v>21</v>
      </c>
      <c r="I7074" t="s">
        <v>22</v>
      </c>
      <c r="J7074" t="s">
        <v>23</v>
      </c>
      <c r="K7074" t="s">
        <v>24</v>
      </c>
      <c r="L7074">
        <v>26</v>
      </c>
      <c r="M7074">
        <v>1673</v>
      </c>
      <c r="N7074">
        <v>23.654818501120701</v>
      </c>
      <c r="O7074">
        <v>-1545.4820415921999</v>
      </c>
      <c r="P7074">
        <v>-1327.59495790299</v>
      </c>
      <c r="Q7074" t="s">
        <v>25</v>
      </c>
    </row>
    <row r="7075" spans="1:17" hidden="1" x14ac:dyDescent="0.25">
      <c r="A7075">
        <v>113</v>
      </c>
      <c r="B7075">
        <v>100</v>
      </c>
      <c r="C7075" t="s">
        <v>18</v>
      </c>
      <c r="D7075" t="s">
        <v>19</v>
      </c>
      <c r="E7075" t="s">
        <v>18</v>
      </c>
      <c r="F7075" t="s">
        <v>20</v>
      </c>
      <c r="G7075" t="s">
        <v>20</v>
      </c>
      <c r="H7075" t="s">
        <v>21</v>
      </c>
      <c r="I7075" t="s">
        <v>22</v>
      </c>
      <c r="J7075" t="s">
        <v>23</v>
      </c>
      <c r="K7075" t="s">
        <v>24</v>
      </c>
      <c r="L7075">
        <v>52</v>
      </c>
      <c r="M7075">
        <v>3228</v>
      </c>
      <c r="N7075">
        <v>23.037894964557101</v>
      </c>
      <c r="O7075">
        <v>-1113.43772442197</v>
      </c>
      <c r="P7075">
        <v>-1000.6298270687701</v>
      </c>
      <c r="Q7075" t="s">
        <v>25</v>
      </c>
    </row>
    <row r="7076" spans="1:17" hidden="1" x14ac:dyDescent="0.25">
      <c r="A7076">
        <v>114</v>
      </c>
      <c r="B7076">
        <v>100</v>
      </c>
      <c r="C7076" t="s">
        <v>18</v>
      </c>
      <c r="D7076" t="s">
        <v>19</v>
      </c>
      <c r="E7076" t="s">
        <v>18</v>
      </c>
      <c r="F7076" t="s">
        <v>20</v>
      </c>
      <c r="G7076" t="s">
        <v>20</v>
      </c>
      <c r="H7076" t="s">
        <v>21</v>
      </c>
      <c r="I7076" t="s">
        <v>22</v>
      </c>
      <c r="J7076" t="s">
        <v>23</v>
      </c>
      <c r="K7076" t="s">
        <v>24</v>
      </c>
      <c r="L7076">
        <v>58</v>
      </c>
      <c r="M7076">
        <v>3766</v>
      </c>
      <c r="N7076">
        <v>20.499367047289098</v>
      </c>
      <c r="O7076">
        <v>-1035.35045522582</v>
      </c>
      <c r="P7076">
        <v>-937.93996613726802</v>
      </c>
      <c r="Q7076" t="s">
        <v>25</v>
      </c>
    </row>
    <row r="7077" spans="1:17" hidden="1" x14ac:dyDescent="0.25">
      <c r="A7077">
        <v>115</v>
      </c>
      <c r="B7077">
        <v>100</v>
      </c>
      <c r="C7077" t="s">
        <v>18</v>
      </c>
      <c r="D7077" t="s">
        <v>19</v>
      </c>
      <c r="E7077" t="s">
        <v>18</v>
      </c>
      <c r="F7077" t="s">
        <v>20</v>
      </c>
      <c r="G7077" t="s">
        <v>20</v>
      </c>
      <c r="H7077" t="s">
        <v>21</v>
      </c>
      <c r="I7077" t="s">
        <v>22</v>
      </c>
      <c r="J7077" t="s">
        <v>23</v>
      </c>
      <c r="K7077" t="s">
        <v>24</v>
      </c>
      <c r="L7077">
        <v>49</v>
      </c>
      <c r="M7077">
        <v>3205</v>
      </c>
      <c r="N7077">
        <v>22.003259552242799</v>
      </c>
      <c r="O7077">
        <v>-1158.96325374353</v>
      </c>
      <c r="P7077">
        <v>-1061.6400897556</v>
      </c>
      <c r="Q7077" t="s">
        <v>25</v>
      </c>
    </row>
    <row r="7078" spans="1:17" hidden="1" x14ac:dyDescent="0.25">
      <c r="A7078">
        <v>116</v>
      </c>
      <c r="B7078">
        <v>100</v>
      </c>
      <c r="C7078" t="s">
        <v>18</v>
      </c>
      <c r="D7078" t="s">
        <v>19</v>
      </c>
      <c r="E7078" t="s">
        <v>18</v>
      </c>
      <c r="F7078" t="s">
        <v>20</v>
      </c>
      <c r="G7078" t="s">
        <v>20</v>
      </c>
      <c r="H7078" t="s">
        <v>21</v>
      </c>
      <c r="I7078" t="s">
        <v>22</v>
      </c>
      <c r="J7078" t="s">
        <v>23</v>
      </c>
      <c r="K7078" t="s">
        <v>24</v>
      </c>
      <c r="L7078">
        <v>44</v>
      </c>
      <c r="M7078">
        <v>2874</v>
      </c>
      <c r="N7078">
        <v>20.646085202230001</v>
      </c>
      <c r="O7078">
        <v>-1190.7863321826001</v>
      </c>
      <c r="P7078">
        <v>-1074.12674159578</v>
      </c>
      <c r="Q7078" t="s">
        <v>25</v>
      </c>
    </row>
    <row r="7079" spans="1:17" hidden="1" x14ac:dyDescent="0.25">
      <c r="A7079">
        <v>113</v>
      </c>
      <c r="B7079">
        <v>100</v>
      </c>
      <c r="C7079" t="s">
        <v>18</v>
      </c>
      <c r="D7079" t="s">
        <v>19</v>
      </c>
      <c r="E7079" t="s">
        <v>18</v>
      </c>
      <c r="F7079" t="s">
        <v>20</v>
      </c>
      <c r="G7079" t="s">
        <v>20</v>
      </c>
      <c r="H7079" t="s">
        <v>21</v>
      </c>
      <c r="I7079" t="s">
        <v>22</v>
      </c>
      <c r="J7079" t="s">
        <v>23</v>
      </c>
      <c r="K7079" t="s">
        <v>24</v>
      </c>
      <c r="L7079">
        <v>53</v>
      </c>
      <c r="M7079">
        <v>3294</v>
      </c>
      <c r="N7079">
        <v>21.599445787228898</v>
      </c>
      <c r="O7079">
        <v>-1082.61082513565</v>
      </c>
      <c r="P7079">
        <v>-980.27027420207196</v>
      </c>
      <c r="Q7079" t="s">
        <v>25</v>
      </c>
    </row>
    <row r="7080" spans="1:17" hidden="1" x14ac:dyDescent="0.25">
      <c r="A7080">
        <v>115</v>
      </c>
      <c r="B7080">
        <v>100</v>
      </c>
      <c r="C7080" t="s">
        <v>18</v>
      </c>
      <c r="D7080" t="s">
        <v>19</v>
      </c>
      <c r="E7080" t="s">
        <v>18</v>
      </c>
      <c r="F7080" t="s">
        <v>20</v>
      </c>
      <c r="G7080" t="s">
        <v>20</v>
      </c>
      <c r="H7080" t="s">
        <v>21</v>
      </c>
      <c r="I7080" t="s">
        <v>22</v>
      </c>
      <c r="J7080" t="s">
        <v>23</v>
      </c>
      <c r="K7080" t="s">
        <v>24</v>
      </c>
      <c r="L7080">
        <v>50</v>
      </c>
      <c r="M7080">
        <v>3267</v>
      </c>
      <c r="N7080">
        <v>22.003259552242799</v>
      </c>
      <c r="O7080">
        <v>-1155.38355740324</v>
      </c>
      <c r="P7080">
        <v>-1061.6400897556</v>
      </c>
      <c r="Q7080" t="s">
        <v>25</v>
      </c>
    </row>
    <row r="7081" spans="1:17" hidden="1" x14ac:dyDescent="0.25">
      <c r="A7081">
        <v>114</v>
      </c>
      <c r="B7081">
        <v>100</v>
      </c>
      <c r="C7081" t="s">
        <v>18</v>
      </c>
      <c r="D7081" t="s">
        <v>19</v>
      </c>
      <c r="E7081" t="s">
        <v>18</v>
      </c>
      <c r="F7081" t="s">
        <v>20</v>
      </c>
      <c r="G7081" t="s">
        <v>20</v>
      </c>
      <c r="H7081" t="s">
        <v>21</v>
      </c>
      <c r="I7081" t="s">
        <v>22</v>
      </c>
      <c r="J7081" t="s">
        <v>23</v>
      </c>
      <c r="K7081" t="s">
        <v>24</v>
      </c>
      <c r="L7081">
        <v>59</v>
      </c>
      <c r="M7081">
        <v>3831</v>
      </c>
      <c r="N7081">
        <v>20.520676298429901</v>
      </c>
      <c r="O7081">
        <v>-1019.15258624426</v>
      </c>
      <c r="P7081">
        <v>-927.89886845019601</v>
      </c>
      <c r="Q7081" t="s">
        <v>25</v>
      </c>
    </row>
    <row r="7082" spans="1:17" hidden="1" x14ac:dyDescent="0.25">
      <c r="A7082">
        <v>117</v>
      </c>
      <c r="B7082">
        <v>100</v>
      </c>
      <c r="C7082" t="s">
        <v>18</v>
      </c>
      <c r="D7082" t="s">
        <v>19</v>
      </c>
      <c r="E7082" t="s">
        <v>18</v>
      </c>
      <c r="F7082" t="s">
        <v>20</v>
      </c>
      <c r="G7082" t="s">
        <v>20</v>
      </c>
      <c r="H7082" t="s">
        <v>21</v>
      </c>
      <c r="I7082" t="s">
        <v>22</v>
      </c>
      <c r="J7082" t="s">
        <v>23</v>
      </c>
      <c r="K7082" t="s">
        <v>24</v>
      </c>
      <c r="L7082">
        <v>27</v>
      </c>
      <c r="M7082">
        <v>1728</v>
      </c>
      <c r="N7082">
        <v>23.846030474023799</v>
      </c>
      <c r="O7082">
        <v>-1521.87991118931</v>
      </c>
      <c r="P7082">
        <v>-1300.3414907342799</v>
      </c>
      <c r="Q7082" t="s">
        <v>25</v>
      </c>
    </row>
    <row r="7083" spans="1:17" hidden="1" x14ac:dyDescent="0.25">
      <c r="A7083">
        <v>116</v>
      </c>
      <c r="B7083">
        <v>100</v>
      </c>
      <c r="C7083" t="s">
        <v>18</v>
      </c>
      <c r="D7083" t="s">
        <v>19</v>
      </c>
      <c r="E7083" t="s">
        <v>18</v>
      </c>
      <c r="F7083" t="s">
        <v>20</v>
      </c>
      <c r="G7083" t="s">
        <v>20</v>
      </c>
      <c r="H7083" t="s">
        <v>21</v>
      </c>
      <c r="I7083" t="s">
        <v>22</v>
      </c>
      <c r="J7083" t="s">
        <v>23</v>
      </c>
      <c r="K7083" t="s">
        <v>24</v>
      </c>
      <c r="L7083">
        <v>45</v>
      </c>
      <c r="M7083">
        <v>2929</v>
      </c>
      <c r="N7083">
        <v>21.542173401138299</v>
      </c>
      <c r="O7083">
        <v>-1170.06207690513</v>
      </c>
      <c r="P7083">
        <v>-1058.4293839536899</v>
      </c>
      <c r="Q7083" t="s">
        <v>25</v>
      </c>
    </row>
    <row r="7084" spans="1:17" hidden="1" x14ac:dyDescent="0.25">
      <c r="A7084">
        <v>113</v>
      </c>
      <c r="B7084">
        <v>100</v>
      </c>
      <c r="C7084" t="s">
        <v>18</v>
      </c>
      <c r="D7084" t="s">
        <v>19</v>
      </c>
      <c r="E7084" t="s">
        <v>18</v>
      </c>
      <c r="F7084" t="s">
        <v>20</v>
      </c>
      <c r="G7084" t="s">
        <v>20</v>
      </c>
      <c r="H7084" t="s">
        <v>21</v>
      </c>
      <c r="I7084" t="s">
        <v>22</v>
      </c>
      <c r="J7084" t="s">
        <v>23</v>
      </c>
      <c r="K7084" t="s">
        <v>24</v>
      </c>
      <c r="L7084">
        <v>54</v>
      </c>
      <c r="M7084">
        <v>3353</v>
      </c>
      <c r="N7084">
        <v>21.591312432212899</v>
      </c>
      <c r="O7084">
        <v>-1066.9012729287199</v>
      </c>
      <c r="P7084">
        <v>-973.28350198444502</v>
      </c>
      <c r="Q7084" t="s">
        <v>25</v>
      </c>
    </row>
    <row r="7085" spans="1:17" hidden="1" x14ac:dyDescent="0.25">
      <c r="A7085">
        <v>115</v>
      </c>
      <c r="B7085">
        <v>100</v>
      </c>
      <c r="C7085" t="s">
        <v>18</v>
      </c>
      <c r="D7085" t="s">
        <v>19</v>
      </c>
      <c r="E7085" t="s">
        <v>18</v>
      </c>
      <c r="F7085" t="s">
        <v>20</v>
      </c>
      <c r="G7085" t="s">
        <v>20</v>
      </c>
      <c r="H7085" t="s">
        <v>21</v>
      </c>
      <c r="I7085" t="s">
        <v>22</v>
      </c>
      <c r="J7085" t="s">
        <v>23</v>
      </c>
      <c r="K7085" t="s">
        <v>24</v>
      </c>
      <c r="L7085">
        <v>51</v>
      </c>
      <c r="M7085">
        <v>3328</v>
      </c>
      <c r="N7085">
        <v>22.003259552242799</v>
      </c>
      <c r="O7085">
        <v>-1143.3496185132001</v>
      </c>
      <c r="P7085">
        <v>-1061.6400897556</v>
      </c>
      <c r="Q7085" t="s">
        <v>25</v>
      </c>
    </row>
    <row r="7086" spans="1:17" hidden="1" x14ac:dyDescent="0.25">
      <c r="A7086">
        <v>117</v>
      </c>
      <c r="B7086">
        <v>100</v>
      </c>
      <c r="C7086" t="s">
        <v>18</v>
      </c>
      <c r="D7086" t="s">
        <v>19</v>
      </c>
      <c r="E7086" t="s">
        <v>18</v>
      </c>
      <c r="F7086" t="s">
        <v>20</v>
      </c>
      <c r="G7086" t="s">
        <v>20</v>
      </c>
      <c r="H7086" t="s">
        <v>21</v>
      </c>
      <c r="I7086" t="s">
        <v>22</v>
      </c>
      <c r="J7086" t="s">
        <v>23</v>
      </c>
      <c r="K7086" t="s">
        <v>24</v>
      </c>
      <c r="L7086">
        <v>28</v>
      </c>
      <c r="M7086">
        <v>1801</v>
      </c>
      <c r="N7086">
        <v>23.846030474023799</v>
      </c>
      <c r="O7086">
        <v>-1533.1144914536401</v>
      </c>
      <c r="P7086">
        <v>-1300.3414907342799</v>
      </c>
      <c r="Q7086" t="s">
        <v>25</v>
      </c>
    </row>
    <row r="7087" spans="1:17" hidden="1" x14ac:dyDescent="0.25">
      <c r="A7087">
        <v>114</v>
      </c>
      <c r="B7087">
        <v>100</v>
      </c>
      <c r="C7087" t="s">
        <v>18</v>
      </c>
      <c r="D7087" t="s">
        <v>19</v>
      </c>
      <c r="E7087" t="s">
        <v>18</v>
      </c>
      <c r="F7087" t="s">
        <v>20</v>
      </c>
      <c r="G7087" t="s">
        <v>20</v>
      </c>
      <c r="H7087" t="s">
        <v>21</v>
      </c>
      <c r="I7087" t="s">
        <v>22</v>
      </c>
      <c r="J7087" t="s">
        <v>23</v>
      </c>
      <c r="K7087" t="s">
        <v>24</v>
      </c>
      <c r="L7087">
        <v>60</v>
      </c>
      <c r="M7087">
        <v>3898</v>
      </c>
      <c r="N7087">
        <v>20.520676298429901</v>
      </c>
      <c r="O7087">
        <v>-1025.52362082994</v>
      </c>
      <c r="P7087">
        <v>-927.89886845019601</v>
      </c>
      <c r="Q7087" t="s">
        <v>25</v>
      </c>
    </row>
    <row r="7088" spans="1:17" hidden="1" x14ac:dyDescent="0.25">
      <c r="A7088">
        <v>116</v>
      </c>
      <c r="B7088">
        <v>100</v>
      </c>
      <c r="C7088" t="s">
        <v>18</v>
      </c>
      <c r="D7088" t="s">
        <v>19</v>
      </c>
      <c r="E7088" t="s">
        <v>18</v>
      </c>
      <c r="F7088" t="s">
        <v>20</v>
      </c>
      <c r="G7088" t="s">
        <v>20</v>
      </c>
      <c r="H7088" t="s">
        <v>21</v>
      </c>
      <c r="I7088" t="s">
        <v>22</v>
      </c>
      <c r="J7088" t="s">
        <v>23</v>
      </c>
      <c r="K7088" t="s">
        <v>24</v>
      </c>
      <c r="L7088">
        <v>46</v>
      </c>
      <c r="M7088">
        <v>2986</v>
      </c>
      <c r="N7088">
        <v>20.511475293796</v>
      </c>
      <c r="O7088">
        <v>-1167.8978232248101</v>
      </c>
      <c r="P7088">
        <v>-1052.7507564330199</v>
      </c>
      <c r="Q7088" t="s">
        <v>25</v>
      </c>
    </row>
    <row r="7089" spans="1:17" hidden="1" x14ac:dyDescent="0.25">
      <c r="A7089">
        <v>115</v>
      </c>
      <c r="B7089">
        <v>100</v>
      </c>
      <c r="C7089" t="s">
        <v>18</v>
      </c>
      <c r="D7089" t="s">
        <v>19</v>
      </c>
      <c r="E7089" t="s">
        <v>18</v>
      </c>
      <c r="F7089" t="s">
        <v>20</v>
      </c>
      <c r="G7089" t="s">
        <v>20</v>
      </c>
      <c r="H7089" t="s">
        <v>21</v>
      </c>
      <c r="I7089" t="s">
        <v>22</v>
      </c>
      <c r="J7089" t="s">
        <v>23</v>
      </c>
      <c r="K7089" t="s">
        <v>24</v>
      </c>
      <c r="L7089">
        <v>52</v>
      </c>
      <c r="M7089">
        <v>3389</v>
      </c>
      <c r="N7089">
        <v>21.7040803466145</v>
      </c>
      <c r="O7089">
        <v>-1124.8124149570699</v>
      </c>
      <c r="P7089">
        <v>-992.46674431998395</v>
      </c>
      <c r="Q7089" t="s">
        <v>25</v>
      </c>
    </row>
    <row r="7090" spans="1:17" hidden="1" x14ac:dyDescent="0.25">
      <c r="A7090">
        <v>113</v>
      </c>
      <c r="B7090">
        <v>100</v>
      </c>
      <c r="C7090" t="s">
        <v>18</v>
      </c>
      <c r="D7090" t="s">
        <v>19</v>
      </c>
      <c r="E7090" t="s">
        <v>18</v>
      </c>
      <c r="F7090" t="s">
        <v>20</v>
      </c>
      <c r="G7090" t="s">
        <v>20</v>
      </c>
      <c r="H7090" t="s">
        <v>21</v>
      </c>
      <c r="I7090" t="s">
        <v>22</v>
      </c>
      <c r="J7090" t="s">
        <v>23</v>
      </c>
      <c r="K7090" t="s">
        <v>24</v>
      </c>
      <c r="L7090">
        <v>55</v>
      </c>
      <c r="M7090">
        <v>3414</v>
      </c>
      <c r="N7090">
        <v>23.223810940799599</v>
      </c>
      <c r="O7090">
        <v>-1059.0884398296701</v>
      </c>
      <c r="P7090">
        <v>-971.30909932488498</v>
      </c>
      <c r="Q7090" t="s">
        <v>25</v>
      </c>
    </row>
    <row r="7091" spans="1:17" hidden="1" x14ac:dyDescent="0.25">
      <c r="A7091">
        <v>114</v>
      </c>
      <c r="B7091">
        <v>100</v>
      </c>
      <c r="C7091" t="s">
        <v>18</v>
      </c>
      <c r="D7091" t="s">
        <v>19</v>
      </c>
      <c r="E7091" t="s">
        <v>18</v>
      </c>
      <c r="F7091" t="s">
        <v>20</v>
      </c>
      <c r="G7091" t="s">
        <v>20</v>
      </c>
      <c r="H7091" t="s">
        <v>21</v>
      </c>
      <c r="I7091" t="s">
        <v>22</v>
      </c>
      <c r="J7091" t="s">
        <v>23</v>
      </c>
      <c r="K7091" t="s">
        <v>24</v>
      </c>
      <c r="L7091">
        <v>61</v>
      </c>
      <c r="M7091">
        <v>3958</v>
      </c>
      <c r="N7091">
        <v>21.252525424153198</v>
      </c>
      <c r="O7091">
        <v>-1013.37913930372</v>
      </c>
      <c r="P7091">
        <v>-901.22990296619002</v>
      </c>
      <c r="Q7091" t="s">
        <v>25</v>
      </c>
    </row>
    <row r="7092" spans="1:17" hidden="1" x14ac:dyDescent="0.25">
      <c r="A7092">
        <v>117</v>
      </c>
      <c r="B7092">
        <v>100</v>
      </c>
      <c r="C7092" t="s">
        <v>18</v>
      </c>
      <c r="D7092" t="s">
        <v>19</v>
      </c>
      <c r="E7092" t="s">
        <v>18</v>
      </c>
      <c r="F7092" t="s">
        <v>20</v>
      </c>
      <c r="G7092" t="s">
        <v>20</v>
      </c>
      <c r="H7092" t="s">
        <v>21</v>
      </c>
      <c r="I7092" t="s">
        <v>22</v>
      </c>
      <c r="J7092" t="s">
        <v>23</v>
      </c>
      <c r="K7092" t="s">
        <v>24</v>
      </c>
      <c r="L7092">
        <v>29</v>
      </c>
      <c r="M7092">
        <v>1866</v>
      </c>
      <c r="N7092">
        <v>23.846030474023799</v>
      </c>
      <c r="O7092">
        <v>-1519.61607655901</v>
      </c>
      <c r="P7092">
        <v>-1300.3414907342799</v>
      </c>
      <c r="Q7092" t="s">
        <v>25</v>
      </c>
    </row>
    <row r="7093" spans="1:17" hidden="1" x14ac:dyDescent="0.25">
      <c r="A7093">
        <v>116</v>
      </c>
      <c r="B7093">
        <v>100</v>
      </c>
      <c r="C7093" t="s">
        <v>18</v>
      </c>
      <c r="D7093" t="s">
        <v>19</v>
      </c>
      <c r="E7093" t="s">
        <v>18</v>
      </c>
      <c r="F7093" t="s">
        <v>20</v>
      </c>
      <c r="G7093" t="s">
        <v>20</v>
      </c>
      <c r="H7093" t="s">
        <v>21</v>
      </c>
      <c r="I7093" t="s">
        <v>22</v>
      </c>
      <c r="J7093" t="s">
        <v>23</v>
      </c>
      <c r="K7093" t="s">
        <v>24</v>
      </c>
      <c r="L7093">
        <v>47</v>
      </c>
      <c r="M7093">
        <v>3054</v>
      </c>
      <c r="N7093">
        <v>20.511475293796</v>
      </c>
      <c r="O7093">
        <v>-1150.57721449062</v>
      </c>
      <c r="P7093">
        <v>-1052.7507564330199</v>
      </c>
      <c r="Q7093" t="s">
        <v>25</v>
      </c>
    </row>
    <row r="7094" spans="1:17" hidden="1" x14ac:dyDescent="0.25">
      <c r="A7094">
        <v>113</v>
      </c>
      <c r="B7094">
        <v>100</v>
      </c>
      <c r="C7094" t="s">
        <v>18</v>
      </c>
      <c r="D7094" t="s">
        <v>19</v>
      </c>
      <c r="E7094" t="s">
        <v>18</v>
      </c>
      <c r="F7094" t="s">
        <v>20</v>
      </c>
      <c r="G7094" t="s">
        <v>20</v>
      </c>
      <c r="H7094" t="s">
        <v>21</v>
      </c>
      <c r="I7094" t="s">
        <v>22</v>
      </c>
      <c r="J7094" t="s">
        <v>23</v>
      </c>
      <c r="K7094" t="s">
        <v>24</v>
      </c>
      <c r="L7094">
        <v>56</v>
      </c>
      <c r="M7094">
        <v>3473</v>
      </c>
      <c r="N7094">
        <v>21.6609938867682</v>
      </c>
      <c r="O7094">
        <v>-1047.3025492704801</v>
      </c>
      <c r="P7094">
        <v>-962.47190116656805</v>
      </c>
      <c r="Q7094" t="s">
        <v>25</v>
      </c>
    </row>
    <row r="7095" spans="1:17" hidden="1" x14ac:dyDescent="0.25">
      <c r="A7095">
        <v>114</v>
      </c>
      <c r="B7095">
        <v>100</v>
      </c>
      <c r="C7095" t="s">
        <v>18</v>
      </c>
      <c r="D7095" t="s">
        <v>19</v>
      </c>
      <c r="E7095" t="s">
        <v>18</v>
      </c>
      <c r="F7095" t="s">
        <v>20</v>
      </c>
      <c r="G7095" t="s">
        <v>20</v>
      </c>
      <c r="H7095" t="s">
        <v>21</v>
      </c>
      <c r="I7095" t="s">
        <v>22</v>
      </c>
      <c r="J7095" t="s">
        <v>23</v>
      </c>
      <c r="K7095" t="s">
        <v>24</v>
      </c>
      <c r="L7095">
        <v>62</v>
      </c>
      <c r="M7095">
        <v>4021</v>
      </c>
      <c r="N7095">
        <v>21.252525424153198</v>
      </c>
      <c r="O7095">
        <v>-994.22731079874097</v>
      </c>
      <c r="P7095">
        <v>-901.22990296619002</v>
      </c>
      <c r="Q7095" t="s">
        <v>25</v>
      </c>
    </row>
    <row r="7096" spans="1:17" hidden="1" x14ac:dyDescent="0.25">
      <c r="A7096">
        <v>115</v>
      </c>
      <c r="B7096">
        <v>100</v>
      </c>
      <c r="C7096" t="s">
        <v>18</v>
      </c>
      <c r="D7096" t="s">
        <v>19</v>
      </c>
      <c r="E7096" t="s">
        <v>18</v>
      </c>
      <c r="F7096" t="s">
        <v>20</v>
      </c>
      <c r="G7096" t="s">
        <v>20</v>
      </c>
      <c r="H7096" t="s">
        <v>21</v>
      </c>
      <c r="I7096" t="s">
        <v>22</v>
      </c>
      <c r="J7096" t="s">
        <v>23</v>
      </c>
      <c r="K7096" t="s">
        <v>24</v>
      </c>
      <c r="L7096">
        <v>53</v>
      </c>
      <c r="M7096">
        <v>3456</v>
      </c>
      <c r="N7096">
        <v>21.711216190815499</v>
      </c>
      <c r="O7096">
        <v>-1124.7617312227201</v>
      </c>
      <c r="P7096">
        <v>-990.934359776061</v>
      </c>
      <c r="Q7096" t="s">
        <v>25</v>
      </c>
    </row>
    <row r="7097" spans="1:17" hidden="1" x14ac:dyDescent="0.25">
      <c r="A7097">
        <v>114</v>
      </c>
      <c r="B7097">
        <v>100</v>
      </c>
      <c r="C7097" t="s">
        <v>18</v>
      </c>
      <c r="D7097" t="s">
        <v>19</v>
      </c>
      <c r="E7097" t="s">
        <v>18</v>
      </c>
      <c r="F7097" t="s">
        <v>20</v>
      </c>
      <c r="G7097" t="s">
        <v>20</v>
      </c>
      <c r="H7097" t="s">
        <v>21</v>
      </c>
      <c r="I7097" t="s">
        <v>22</v>
      </c>
      <c r="J7097" t="s">
        <v>23</v>
      </c>
      <c r="K7097" t="s">
        <v>24</v>
      </c>
      <c r="L7097">
        <v>63</v>
      </c>
      <c r="M7097">
        <v>4076</v>
      </c>
      <c r="N7097">
        <v>21.252525424153198</v>
      </c>
      <c r="O7097">
        <v>-983.46866003633897</v>
      </c>
      <c r="P7097">
        <v>-901.22990296619002</v>
      </c>
      <c r="Q7097" t="s">
        <v>25</v>
      </c>
    </row>
    <row r="7098" spans="1:17" hidden="1" x14ac:dyDescent="0.25">
      <c r="A7098">
        <v>116</v>
      </c>
      <c r="B7098">
        <v>100</v>
      </c>
      <c r="C7098" t="s">
        <v>18</v>
      </c>
      <c r="D7098" t="s">
        <v>19</v>
      </c>
      <c r="E7098" t="s">
        <v>18</v>
      </c>
      <c r="F7098" t="s">
        <v>20</v>
      </c>
      <c r="G7098" t="s">
        <v>20</v>
      </c>
      <c r="H7098" t="s">
        <v>21</v>
      </c>
      <c r="I7098" t="s">
        <v>22</v>
      </c>
      <c r="J7098" t="s">
        <v>23</v>
      </c>
      <c r="K7098" t="s">
        <v>24</v>
      </c>
      <c r="L7098">
        <v>48</v>
      </c>
      <c r="M7098">
        <v>3118</v>
      </c>
      <c r="N7098">
        <v>21.827748698050399</v>
      </c>
      <c r="O7098">
        <v>-1141.6016964399701</v>
      </c>
      <c r="P7098">
        <v>-1050.22540223292</v>
      </c>
      <c r="Q7098" t="s">
        <v>25</v>
      </c>
    </row>
    <row r="7099" spans="1:17" hidden="1" x14ac:dyDescent="0.25">
      <c r="A7099">
        <v>117</v>
      </c>
      <c r="B7099">
        <v>100</v>
      </c>
      <c r="C7099" t="s">
        <v>18</v>
      </c>
      <c r="D7099" t="s">
        <v>19</v>
      </c>
      <c r="E7099" t="s">
        <v>18</v>
      </c>
      <c r="F7099" t="s">
        <v>20</v>
      </c>
      <c r="G7099" t="s">
        <v>20</v>
      </c>
      <c r="H7099" t="s">
        <v>21</v>
      </c>
      <c r="I7099" t="s">
        <v>22</v>
      </c>
      <c r="J7099" t="s">
        <v>23</v>
      </c>
      <c r="K7099" t="s">
        <v>24</v>
      </c>
      <c r="L7099">
        <v>30</v>
      </c>
      <c r="M7099">
        <v>1927</v>
      </c>
      <c r="N7099">
        <v>23.138159880064201</v>
      </c>
      <c r="O7099">
        <v>-1509.1134545704499</v>
      </c>
      <c r="P7099">
        <v>-1262.68619589575</v>
      </c>
      <c r="Q7099" t="s">
        <v>25</v>
      </c>
    </row>
    <row r="7100" spans="1:17" hidden="1" x14ac:dyDescent="0.25">
      <c r="A7100">
        <v>113</v>
      </c>
      <c r="B7100">
        <v>100</v>
      </c>
      <c r="C7100" t="s">
        <v>18</v>
      </c>
      <c r="D7100" t="s">
        <v>19</v>
      </c>
      <c r="E7100" t="s">
        <v>18</v>
      </c>
      <c r="F7100" t="s">
        <v>20</v>
      </c>
      <c r="G7100" t="s">
        <v>20</v>
      </c>
      <c r="H7100" t="s">
        <v>21</v>
      </c>
      <c r="I7100" t="s">
        <v>22</v>
      </c>
      <c r="J7100" t="s">
        <v>23</v>
      </c>
      <c r="K7100" t="s">
        <v>24</v>
      </c>
      <c r="L7100">
        <v>57</v>
      </c>
      <c r="M7100">
        <v>3530</v>
      </c>
      <c r="N7100">
        <v>22.169134730187999</v>
      </c>
      <c r="O7100">
        <v>-1042.12775739482</v>
      </c>
      <c r="P7100">
        <v>-926.97097020278204</v>
      </c>
      <c r="Q7100" t="s">
        <v>25</v>
      </c>
    </row>
    <row r="7101" spans="1:17" hidden="1" x14ac:dyDescent="0.25">
      <c r="A7101">
        <v>114</v>
      </c>
      <c r="B7101">
        <v>100</v>
      </c>
      <c r="C7101" t="s">
        <v>18</v>
      </c>
      <c r="D7101" t="s">
        <v>19</v>
      </c>
      <c r="E7101" t="s">
        <v>18</v>
      </c>
      <c r="F7101" t="s">
        <v>20</v>
      </c>
      <c r="G7101" t="s">
        <v>20</v>
      </c>
      <c r="H7101" t="s">
        <v>21</v>
      </c>
      <c r="I7101" t="s">
        <v>22</v>
      </c>
      <c r="J7101" t="s">
        <v>23</v>
      </c>
      <c r="K7101" t="s">
        <v>24</v>
      </c>
      <c r="L7101">
        <v>64</v>
      </c>
      <c r="M7101">
        <v>4135</v>
      </c>
      <c r="N7101">
        <v>21.252525424153198</v>
      </c>
      <c r="O7101">
        <v>-971.49206427066395</v>
      </c>
      <c r="P7101">
        <v>-901.22990296619002</v>
      </c>
      <c r="Q7101" t="s">
        <v>25</v>
      </c>
    </row>
    <row r="7102" spans="1:17" hidden="1" x14ac:dyDescent="0.25">
      <c r="A7102">
        <v>115</v>
      </c>
      <c r="B7102">
        <v>100</v>
      </c>
      <c r="C7102" t="s">
        <v>18</v>
      </c>
      <c r="D7102" t="s">
        <v>19</v>
      </c>
      <c r="E7102" t="s">
        <v>18</v>
      </c>
      <c r="F7102" t="s">
        <v>20</v>
      </c>
      <c r="G7102" t="s">
        <v>20</v>
      </c>
      <c r="H7102" t="s">
        <v>21</v>
      </c>
      <c r="I7102" t="s">
        <v>22</v>
      </c>
      <c r="J7102" t="s">
        <v>23</v>
      </c>
      <c r="K7102" t="s">
        <v>24</v>
      </c>
      <c r="L7102">
        <v>54</v>
      </c>
      <c r="M7102">
        <v>3520</v>
      </c>
      <c r="N7102">
        <v>21.711216190815499</v>
      </c>
      <c r="O7102">
        <v>-1106.3539992199101</v>
      </c>
      <c r="P7102">
        <v>-990.934359776061</v>
      </c>
      <c r="Q7102" t="s">
        <v>25</v>
      </c>
    </row>
    <row r="7103" spans="1:17" hidden="1" x14ac:dyDescent="0.25">
      <c r="A7103">
        <v>117</v>
      </c>
      <c r="B7103">
        <v>100</v>
      </c>
      <c r="C7103" t="s">
        <v>18</v>
      </c>
      <c r="D7103" t="s">
        <v>19</v>
      </c>
      <c r="E7103" t="s">
        <v>18</v>
      </c>
      <c r="F7103" t="s">
        <v>20</v>
      </c>
      <c r="G7103" t="s">
        <v>20</v>
      </c>
      <c r="H7103" t="s">
        <v>21</v>
      </c>
      <c r="I7103" t="s">
        <v>22</v>
      </c>
      <c r="J7103" t="s">
        <v>23</v>
      </c>
      <c r="K7103" t="s">
        <v>24</v>
      </c>
      <c r="L7103">
        <v>31</v>
      </c>
      <c r="M7103">
        <v>1993</v>
      </c>
      <c r="N7103">
        <v>23.138159880064201</v>
      </c>
      <c r="O7103">
        <v>-1496.0414081558999</v>
      </c>
      <c r="P7103">
        <v>-1262.68619589575</v>
      </c>
      <c r="Q7103" t="s">
        <v>25</v>
      </c>
    </row>
    <row r="7104" spans="1:17" hidden="1" x14ac:dyDescent="0.25">
      <c r="A7104">
        <v>116</v>
      </c>
      <c r="B7104">
        <v>100</v>
      </c>
      <c r="C7104" t="s">
        <v>18</v>
      </c>
      <c r="D7104" t="s">
        <v>19</v>
      </c>
      <c r="E7104" t="s">
        <v>18</v>
      </c>
      <c r="F7104" t="s">
        <v>20</v>
      </c>
      <c r="G7104" t="s">
        <v>20</v>
      </c>
      <c r="H7104" t="s">
        <v>21</v>
      </c>
      <c r="I7104" t="s">
        <v>22</v>
      </c>
      <c r="J7104" t="s">
        <v>23</v>
      </c>
      <c r="K7104" t="s">
        <v>24</v>
      </c>
      <c r="L7104">
        <v>49</v>
      </c>
      <c r="M7104">
        <v>3186</v>
      </c>
      <c r="N7104">
        <v>21.722399884639</v>
      </c>
      <c r="O7104">
        <v>-1124.4873102557699</v>
      </c>
      <c r="P7104">
        <v>-1029.5618545792299</v>
      </c>
      <c r="Q7104" t="s">
        <v>25</v>
      </c>
    </row>
    <row r="7105" spans="1:17" hidden="1" x14ac:dyDescent="0.25">
      <c r="A7105">
        <v>113</v>
      </c>
      <c r="B7105">
        <v>100</v>
      </c>
      <c r="C7105" t="s">
        <v>18</v>
      </c>
      <c r="D7105" t="s">
        <v>19</v>
      </c>
      <c r="E7105" t="s">
        <v>18</v>
      </c>
      <c r="F7105" t="s">
        <v>20</v>
      </c>
      <c r="G7105" t="s">
        <v>20</v>
      </c>
      <c r="H7105" t="s">
        <v>21</v>
      </c>
      <c r="I7105" t="s">
        <v>22</v>
      </c>
      <c r="J7105" t="s">
        <v>23</v>
      </c>
      <c r="K7105" t="s">
        <v>24</v>
      </c>
      <c r="L7105">
        <v>58</v>
      </c>
      <c r="M7105">
        <v>3592</v>
      </c>
      <c r="N7105">
        <v>22.169134730187999</v>
      </c>
      <c r="O7105">
        <v>-1028.46772151042</v>
      </c>
      <c r="P7105">
        <v>-926.97097020278204</v>
      </c>
      <c r="Q7105" t="s">
        <v>25</v>
      </c>
    </row>
    <row r="7106" spans="1:17" hidden="1" x14ac:dyDescent="0.25">
      <c r="A7106">
        <v>114</v>
      </c>
      <c r="B7106">
        <v>100</v>
      </c>
      <c r="C7106" t="s">
        <v>18</v>
      </c>
      <c r="D7106" t="s">
        <v>19</v>
      </c>
      <c r="E7106" t="s">
        <v>18</v>
      </c>
      <c r="F7106" t="s">
        <v>20</v>
      </c>
      <c r="G7106" t="s">
        <v>20</v>
      </c>
      <c r="H7106" t="s">
        <v>21</v>
      </c>
      <c r="I7106" t="s">
        <v>22</v>
      </c>
      <c r="J7106" t="s">
        <v>23</v>
      </c>
      <c r="K7106" t="s">
        <v>24</v>
      </c>
      <c r="L7106">
        <v>65</v>
      </c>
      <c r="M7106">
        <v>4193</v>
      </c>
      <c r="N7106">
        <v>21.412612416405999</v>
      </c>
      <c r="O7106">
        <v>-967.86625167707496</v>
      </c>
      <c r="P7106">
        <v>-900.79538632624997</v>
      </c>
      <c r="Q7106" t="s">
        <v>25</v>
      </c>
    </row>
    <row r="7107" spans="1:17" hidden="1" x14ac:dyDescent="0.25">
      <c r="A7107">
        <v>115</v>
      </c>
      <c r="B7107">
        <v>100</v>
      </c>
      <c r="C7107" t="s">
        <v>18</v>
      </c>
      <c r="D7107" t="s">
        <v>19</v>
      </c>
      <c r="E7107" t="s">
        <v>18</v>
      </c>
      <c r="F7107" t="s">
        <v>20</v>
      </c>
      <c r="G7107" t="s">
        <v>20</v>
      </c>
      <c r="H7107" t="s">
        <v>21</v>
      </c>
      <c r="I7107" t="s">
        <v>22</v>
      </c>
      <c r="J7107" t="s">
        <v>23</v>
      </c>
      <c r="K7107" t="s">
        <v>24</v>
      </c>
      <c r="L7107">
        <v>55</v>
      </c>
      <c r="M7107">
        <v>3587</v>
      </c>
      <c r="N7107">
        <v>21.111849816565801</v>
      </c>
      <c r="O7107">
        <v>-1100.41804428501</v>
      </c>
      <c r="P7107">
        <v>-985.55955984951402</v>
      </c>
      <c r="Q7107" t="s">
        <v>25</v>
      </c>
    </row>
    <row r="7108" spans="1:17" hidden="1" x14ac:dyDescent="0.25">
      <c r="A7108">
        <v>117</v>
      </c>
      <c r="B7108">
        <v>100</v>
      </c>
      <c r="C7108" t="s">
        <v>18</v>
      </c>
      <c r="D7108" t="s">
        <v>19</v>
      </c>
      <c r="E7108" t="s">
        <v>18</v>
      </c>
      <c r="F7108" t="s">
        <v>20</v>
      </c>
      <c r="G7108" t="s">
        <v>20</v>
      </c>
      <c r="H7108" t="s">
        <v>21</v>
      </c>
      <c r="I7108" t="s">
        <v>22</v>
      </c>
      <c r="J7108" t="s">
        <v>23</v>
      </c>
      <c r="K7108" t="s">
        <v>24</v>
      </c>
      <c r="L7108">
        <v>32</v>
      </c>
      <c r="M7108">
        <v>2049</v>
      </c>
      <c r="N7108">
        <v>23.138159880064201</v>
      </c>
      <c r="O7108">
        <v>-1487.3353667874001</v>
      </c>
      <c r="P7108">
        <v>-1262.68619589575</v>
      </c>
      <c r="Q7108" t="s">
        <v>25</v>
      </c>
    </row>
    <row r="7109" spans="1:17" hidden="1" x14ac:dyDescent="0.25">
      <c r="A7109">
        <v>116</v>
      </c>
      <c r="B7109">
        <v>100</v>
      </c>
      <c r="C7109" t="s">
        <v>18</v>
      </c>
      <c r="D7109" t="s">
        <v>19</v>
      </c>
      <c r="E7109" t="s">
        <v>18</v>
      </c>
      <c r="F7109" t="s">
        <v>20</v>
      </c>
      <c r="G7109" t="s">
        <v>20</v>
      </c>
      <c r="H7109" t="s">
        <v>21</v>
      </c>
      <c r="I7109" t="s">
        <v>22</v>
      </c>
      <c r="J7109" t="s">
        <v>23</v>
      </c>
      <c r="K7109" t="s">
        <v>24</v>
      </c>
      <c r="L7109">
        <v>50</v>
      </c>
      <c r="M7109">
        <v>3245</v>
      </c>
      <c r="N7109">
        <v>20.999699591278201</v>
      </c>
      <c r="O7109">
        <v>-1111.1057488689901</v>
      </c>
      <c r="P7109">
        <v>-998.29149056372296</v>
      </c>
      <c r="Q7109" t="s">
        <v>25</v>
      </c>
    </row>
    <row r="7110" spans="1:17" hidden="1" x14ac:dyDescent="0.25">
      <c r="A7110">
        <v>113</v>
      </c>
      <c r="B7110">
        <v>100</v>
      </c>
      <c r="C7110" t="s">
        <v>18</v>
      </c>
      <c r="D7110" t="s">
        <v>19</v>
      </c>
      <c r="E7110" t="s">
        <v>18</v>
      </c>
      <c r="F7110" t="s">
        <v>20</v>
      </c>
      <c r="G7110" t="s">
        <v>20</v>
      </c>
      <c r="H7110" t="s">
        <v>21</v>
      </c>
      <c r="I7110" t="s">
        <v>22</v>
      </c>
      <c r="J7110" t="s">
        <v>23</v>
      </c>
      <c r="K7110" t="s">
        <v>24</v>
      </c>
      <c r="L7110">
        <v>59</v>
      </c>
      <c r="M7110">
        <v>3657</v>
      </c>
      <c r="N7110">
        <v>22.323888018148001</v>
      </c>
      <c r="O7110">
        <v>-1006.8458658837</v>
      </c>
      <c r="P7110">
        <v>-909.88758085199902</v>
      </c>
      <c r="Q7110" t="s">
        <v>25</v>
      </c>
    </row>
    <row r="7111" spans="1:17" hidden="1" x14ac:dyDescent="0.25">
      <c r="A7111">
        <v>116</v>
      </c>
      <c r="B7111">
        <v>100</v>
      </c>
      <c r="C7111" t="s">
        <v>18</v>
      </c>
      <c r="D7111" t="s">
        <v>19</v>
      </c>
      <c r="E7111" t="s">
        <v>18</v>
      </c>
      <c r="F7111" t="s">
        <v>20</v>
      </c>
      <c r="G7111" t="s">
        <v>20</v>
      </c>
      <c r="H7111" t="s">
        <v>21</v>
      </c>
      <c r="I7111" t="s">
        <v>22</v>
      </c>
      <c r="J7111" t="s">
        <v>23</v>
      </c>
      <c r="K7111" t="s">
        <v>24</v>
      </c>
      <c r="L7111">
        <v>51</v>
      </c>
      <c r="M7111">
        <v>3312</v>
      </c>
      <c r="N7111">
        <v>20.835618119895901</v>
      </c>
      <c r="O7111">
        <v>-1087.73619862395</v>
      </c>
      <c r="P7111">
        <v>-997.23190638571702</v>
      </c>
      <c r="Q7111" t="s">
        <v>25</v>
      </c>
    </row>
    <row r="7112" spans="1:17" hidden="1" x14ac:dyDescent="0.25">
      <c r="A7112">
        <v>115</v>
      </c>
      <c r="B7112">
        <v>100</v>
      </c>
      <c r="C7112" t="s">
        <v>18</v>
      </c>
      <c r="D7112" t="s">
        <v>19</v>
      </c>
      <c r="E7112" t="s">
        <v>18</v>
      </c>
      <c r="F7112" t="s">
        <v>20</v>
      </c>
      <c r="G7112" t="s">
        <v>20</v>
      </c>
      <c r="H7112" t="s">
        <v>21</v>
      </c>
      <c r="I7112" t="s">
        <v>22</v>
      </c>
      <c r="J7112" t="s">
        <v>23</v>
      </c>
      <c r="K7112" t="s">
        <v>24</v>
      </c>
      <c r="L7112">
        <v>56</v>
      </c>
      <c r="M7112">
        <v>3645</v>
      </c>
      <c r="N7112">
        <v>21.111849816565801</v>
      </c>
      <c r="O7112">
        <v>-1100.1069246582799</v>
      </c>
      <c r="P7112">
        <v>-985.55955984951402</v>
      </c>
      <c r="Q7112" t="s">
        <v>25</v>
      </c>
    </row>
    <row r="7113" spans="1:17" hidden="1" x14ac:dyDescent="0.25">
      <c r="A7113">
        <v>117</v>
      </c>
      <c r="B7113">
        <v>100</v>
      </c>
      <c r="C7113" t="s">
        <v>18</v>
      </c>
      <c r="D7113" t="s">
        <v>19</v>
      </c>
      <c r="E7113" t="s">
        <v>18</v>
      </c>
      <c r="F7113" t="s">
        <v>20</v>
      </c>
      <c r="G7113" t="s">
        <v>20</v>
      </c>
      <c r="H7113" t="s">
        <v>21</v>
      </c>
      <c r="I7113" t="s">
        <v>22</v>
      </c>
      <c r="J7113" t="s">
        <v>23</v>
      </c>
      <c r="K7113" t="s">
        <v>24</v>
      </c>
      <c r="L7113">
        <v>33</v>
      </c>
      <c r="M7113">
        <v>2107</v>
      </c>
      <c r="N7113">
        <v>23.138159880064201</v>
      </c>
      <c r="O7113">
        <v>-1487.7685409368401</v>
      </c>
      <c r="P7113">
        <v>-1262.68619589575</v>
      </c>
      <c r="Q7113" t="s">
        <v>25</v>
      </c>
    </row>
    <row r="7114" spans="1:17" hidden="1" x14ac:dyDescent="0.25">
      <c r="A7114">
        <v>113</v>
      </c>
      <c r="B7114">
        <v>100</v>
      </c>
      <c r="C7114" t="s">
        <v>18</v>
      </c>
      <c r="D7114" t="s">
        <v>19</v>
      </c>
      <c r="E7114" t="s">
        <v>18</v>
      </c>
      <c r="F7114" t="s">
        <v>20</v>
      </c>
      <c r="G7114" t="s">
        <v>20</v>
      </c>
      <c r="H7114" t="s">
        <v>21</v>
      </c>
      <c r="I7114" t="s">
        <v>22</v>
      </c>
      <c r="J7114" t="s">
        <v>23</v>
      </c>
      <c r="K7114" t="s">
        <v>24</v>
      </c>
      <c r="L7114">
        <v>60</v>
      </c>
      <c r="M7114">
        <v>3709</v>
      </c>
      <c r="N7114">
        <v>22.323888018148001</v>
      </c>
      <c r="O7114">
        <v>-990.66680638255298</v>
      </c>
      <c r="P7114">
        <v>-909.88758085199902</v>
      </c>
      <c r="Q7114" t="s">
        <v>25</v>
      </c>
    </row>
    <row r="7115" spans="1:17" hidden="1" x14ac:dyDescent="0.25">
      <c r="A7115">
        <v>114</v>
      </c>
      <c r="B7115">
        <v>100</v>
      </c>
      <c r="C7115" t="s">
        <v>18</v>
      </c>
      <c r="D7115" t="s">
        <v>19</v>
      </c>
      <c r="E7115" t="s">
        <v>18</v>
      </c>
      <c r="F7115" t="s">
        <v>20</v>
      </c>
      <c r="G7115" t="s">
        <v>20</v>
      </c>
      <c r="H7115" t="s">
        <v>21</v>
      </c>
      <c r="I7115" t="s">
        <v>22</v>
      </c>
      <c r="J7115" t="s">
        <v>23</v>
      </c>
      <c r="K7115" t="s">
        <v>24</v>
      </c>
      <c r="L7115">
        <v>66</v>
      </c>
      <c r="M7115">
        <v>4252</v>
      </c>
      <c r="N7115">
        <v>21.446206686789601</v>
      </c>
      <c r="O7115">
        <v>-959.92831283789701</v>
      </c>
      <c r="P7115">
        <v>-891.71985050923104</v>
      </c>
      <c r="Q7115" t="s">
        <v>25</v>
      </c>
    </row>
    <row r="7116" spans="1:17" hidden="1" x14ac:dyDescent="0.25">
      <c r="A7116">
        <v>116</v>
      </c>
      <c r="B7116">
        <v>100</v>
      </c>
      <c r="C7116" t="s">
        <v>18</v>
      </c>
      <c r="D7116" t="s">
        <v>19</v>
      </c>
      <c r="E7116" t="s">
        <v>18</v>
      </c>
      <c r="F7116" t="s">
        <v>20</v>
      </c>
      <c r="G7116" t="s">
        <v>20</v>
      </c>
      <c r="H7116" t="s">
        <v>21</v>
      </c>
      <c r="I7116" t="s">
        <v>22</v>
      </c>
      <c r="J7116" t="s">
        <v>23</v>
      </c>
      <c r="K7116" t="s">
        <v>24</v>
      </c>
      <c r="L7116">
        <v>52</v>
      </c>
      <c r="M7116">
        <v>3376</v>
      </c>
      <c r="N7116">
        <v>20.755811297930101</v>
      </c>
      <c r="O7116">
        <v>-1068.4758657641701</v>
      </c>
      <c r="P7116">
        <v>-964.46582309804705</v>
      </c>
      <c r="Q7116" t="s">
        <v>25</v>
      </c>
    </row>
    <row r="7117" spans="1:17" hidden="1" x14ac:dyDescent="0.25">
      <c r="A7117">
        <v>115</v>
      </c>
      <c r="B7117">
        <v>100</v>
      </c>
      <c r="C7117" t="s">
        <v>18</v>
      </c>
      <c r="D7117" t="s">
        <v>19</v>
      </c>
      <c r="E7117" t="s">
        <v>18</v>
      </c>
      <c r="F7117" t="s">
        <v>20</v>
      </c>
      <c r="G7117" t="s">
        <v>20</v>
      </c>
      <c r="H7117" t="s">
        <v>21</v>
      </c>
      <c r="I7117" t="s">
        <v>22</v>
      </c>
      <c r="J7117" t="s">
        <v>23</v>
      </c>
      <c r="K7117" t="s">
        <v>24</v>
      </c>
      <c r="L7117">
        <v>57</v>
      </c>
      <c r="M7117">
        <v>3707</v>
      </c>
      <c r="N7117">
        <v>21.111849816565801</v>
      </c>
      <c r="O7117">
        <v>-1081.3658257552399</v>
      </c>
      <c r="P7117">
        <v>-985.55955984951402</v>
      </c>
      <c r="Q7117" t="s">
        <v>25</v>
      </c>
    </row>
    <row r="7118" spans="1:17" hidden="1" x14ac:dyDescent="0.25">
      <c r="A7118">
        <v>114</v>
      </c>
      <c r="B7118">
        <v>100</v>
      </c>
      <c r="C7118" t="s">
        <v>18</v>
      </c>
      <c r="D7118" t="s">
        <v>19</v>
      </c>
      <c r="E7118" t="s">
        <v>18</v>
      </c>
      <c r="F7118" t="s">
        <v>20</v>
      </c>
      <c r="G7118" t="s">
        <v>20</v>
      </c>
      <c r="H7118" t="s">
        <v>21</v>
      </c>
      <c r="I7118" t="s">
        <v>22</v>
      </c>
      <c r="J7118" t="s">
        <v>23</v>
      </c>
      <c r="K7118" t="s">
        <v>24</v>
      </c>
      <c r="L7118">
        <v>67</v>
      </c>
      <c r="M7118">
        <v>4317</v>
      </c>
      <c r="N7118">
        <v>21.234725346074399</v>
      </c>
      <c r="O7118">
        <v>-950.70444523607296</v>
      </c>
      <c r="P7118">
        <v>-870.60303750937305</v>
      </c>
      <c r="Q7118" t="s">
        <v>25</v>
      </c>
    </row>
    <row r="7119" spans="1:17" hidden="1" x14ac:dyDescent="0.25">
      <c r="A7119">
        <v>113</v>
      </c>
      <c r="B7119">
        <v>100</v>
      </c>
      <c r="C7119" t="s">
        <v>18</v>
      </c>
      <c r="D7119" t="s">
        <v>19</v>
      </c>
      <c r="E7119" t="s">
        <v>18</v>
      </c>
      <c r="F7119" t="s">
        <v>20</v>
      </c>
      <c r="G7119" t="s">
        <v>20</v>
      </c>
      <c r="H7119" t="s">
        <v>21</v>
      </c>
      <c r="I7119" t="s">
        <v>22</v>
      </c>
      <c r="J7119" t="s">
        <v>23</v>
      </c>
      <c r="K7119" t="s">
        <v>24</v>
      </c>
      <c r="L7119">
        <v>61</v>
      </c>
      <c r="M7119">
        <v>3779</v>
      </c>
      <c r="N7119">
        <v>22.323888018148001</v>
      </c>
      <c r="O7119">
        <v>-969.73524727181803</v>
      </c>
      <c r="P7119">
        <v>-909.88758085199902</v>
      </c>
      <c r="Q7119" t="s">
        <v>25</v>
      </c>
    </row>
    <row r="7120" spans="1:17" hidden="1" x14ac:dyDescent="0.25">
      <c r="A7120">
        <v>115</v>
      </c>
      <c r="B7120">
        <v>100</v>
      </c>
      <c r="C7120" t="s">
        <v>18</v>
      </c>
      <c r="D7120" t="s">
        <v>19</v>
      </c>
      <c r="E7120" t="s">
        <v>18</v>
      </c>
      <c r="F7120" t="s">
        <v>20</v>
      </c>
      <c r="G7120" t="s">
        <v>20</v>
      </c>
      <c r="H7120" t="s">
        <v>21</v>
      </c>
      <c r="I7120" t="s">
        <v>22</v>
      </c>
      <c r="J7120" t="s">
        <v>23</v>
      </c>
      <c r="K7120" t="s">
        <v>24</v>
      </c>
      <c r="L7120">
        <v>58</v>
      </c>
      <c r="M7120">
        <v>3771</v>
      </c>
      <c r="N7120">
        <v>21.073886120580799</v>
      </c>
      <c r="O7120">
        <v>-1061.3659064349099</v>
      </c>
      <c r="P7120">
        <v>-964.73518427763895</v>
      </c>
      <c r="Q7120" t="s">
        <v>25</v>
      </c>
    </row>
    <row r="7121" spans="1:17" hidden="1" x14ac:dyDescent="0.25">
      <c r="A7121">
        <v>114</v>
      </c>
      <c r="B7121">
        <v>100</v>
      </c>
      <c r="C7121" t="s">
        <v>18</v>
      </c>
      <c r="D7121" t="s">
        <v>19</v>
      </c>
      <c r="E7121" t="s">
        <v>18</v>
      </c>
      <c r="F7121" t="s">
        <v>20</v>
      </c>
      <c r="G7121" t="s">
        <v>20</v>
      </c>
      <c r="H7121" t="s">
        <v>21</v>
      </c>
      <c r="I7121" t="s">
        <v>22</v>
      </c>
      <c r="J7121" t="s">
        <v>23</v>
      </c>
      <c r="K7121" t="s">
        <v>24</v>
      </c>
      <c r="L7121">
        <v>68</v>
      </c>
      <c r="M7121">
        <v>4378</v>
      </c>
      <c r="N7121">
        <v>20.753030557132199</v>
      </c>
      <c r="O7121">
        <v>-939.18320995143097</v>
      </c>
      <c r="P7121">
        <v>-849.561435862341</v>
      </c>
      <c r="Q7121" t="s">
        <v>25</v>
      </c>
    </row>
    <row r="7122" spans="1:17" hidden="1" x14ac:dyDescent="0.25">
      <c r="A7122">
        <v>116</v>
      </c>
      <c r="B7122">
        <v>100</v>
      </c>
      <c r="C7122" t="s">
        <v>18</v>
      </c>
      <c r="D7122" t="s">
        <v>19</v>
      </c>
      <c r="E7122" t="s">
        <v>18</v>
      </c>
      <c r="F7122" t="s">
        <v>20</v>
      </c>
      <c r="G7122" t="s">
        <v>20</v>
      </c>
      <c r="H7122" t="s">
        <v>21</v>
      </c>
      <c r="I7122" t="s">
        <v>22</v>
      </c>
      <c r="J7122" t="s">
        <v>23</v>
      </c>
      <c r="K7122" t="s">
        <v>24</v>
      </c>
      <c r="L7122">
        <v>53</v>
      </c>
      <c r="M7122">
        <v>3436</v>
      </c>
      <c r="N7122">
        <v>20.469809118071101</v>
      </c>
      <c r="O7122">
        <v>-1054.2590473427299</v>
      </c>
      <c r="P7122">
        <v>-950.61072178413201</v>
      </c>
      <c r="Q7122" t="s">
        <v>25</v>
      </c>
    </row>
    <row r="7123" spans="1:17" hidden="1" x14ac:dyDescent="0.25">
      <c r="A7123">
        <v>117</v>
      </c>
      <c r="B7123">
        <v>100</v>
      </c>
      <c r="C7123" t="s">
        <v>18</v>
      </c>
      <c r="D7123" t="s">
        <v>19</v>
      </c>
      <c r="E7123" t="s">
        <v>18</v>
      </c>
      <c r="F7123" t="s">
        <v>20</v>
      </c>
      <c r="G7123" t="s">
        <v>20</v>
      </c>
      <c r="H7123" t="s">
        <v>21</v>
      </c>
      <c r="I7123" t="s">
        <v>22</v>
      </c>
      <c r="J7123" t="s">
        <v>23</v>
      </c>
      <c r="K7123" t="s">
        <v>24</v>
      </c>
      <c r="L7123">
        <v>34</v>
      </c>
      <c r="M7123">
        <v>2182</v>
      </c>
      <c r="N7123">
        <v>23.138159880064201</v>
      </c>
      <c r="O7123">
        <v>-1457.6525942124099</v>
      </c>
      <c r="P7123">
        <v>-1262.68619589575</v>
      </c>
      <c r="Q7123" t="s">
        <v>25</v>
      </c>
    </row>
    <row r="7124" spans="1:17" hidden="1" x14ac:dyDescent="0.25">
      <c r="A7124">
        <v>115</v>
      </c>
      <c r="B7124">
        <v>100</v>
      </c>
      <c r="C7124" t="s">
        <v>18</v>
      </c>
      <c r="D7124" t="s">
        <v>19</v>
      </c>
      <c r="E7124" t="s">
        <v>18</v>
      </c>
      <c r="F7124" t="s">
        <v>20</v>
      </c>
      <c r="G7124" t="s">
        <v>20</v>
      </c>
      <c r="H7124" t="s">
        <v>21</v>
      </c>
      <c r="I7124" t="s">
        <v>22</v>
      </c>
      <c r="J7124" t="s">
        <v>23</v>
      </c>
      <c r="K7124" t="s">
        <v>24</v>
      </c>
      <c r="L7124">
        <v>59</v>
      </c>
      <c r="M7124">
        <v>3830</v>
      </c>
      <c r="N7124">
        <v>21.865072531189099</v>
      </c>
      <c r="O7124">
        <v>-1042.17825252384</v>
      </c>
      <c r="P7124">
        <v>-962.30862456279704</v>
      </c>
      <c r="Q7124" t="s">
        <v>25</v>
      </c>
    </row>
    <row r="7125" spans="1:17" hidden="1" x14ac:dyDescent="0.25">
      <c r="A7125">
        <v>114</v>
      </c>
      <c r="B7125">
        <v>100</v>
      </c>
      <c r="C7125" t="s">
        <v>18</v>
      </c>
      <c r="D7125" t="s">
        <v>19</v>
      </c>
      <c r="E7125" t="s">
        <v>18</v>
      </c>
      <c r="F7125" t="s">
        <v>20</v>
      </c>
      <c r="G7125" t="s">
        <v>20</v>
      </c>
      <c r="H7125" t="s">
        <v>21</v>
      </c>
      <c r="I7125" t="s">
        <v>22</v>
      </c>
      <c r="J7125" t="s">
        <v>23</v>
      </c>
      <c r="K7125" t="s">
        <v>24</v>
      </c>
      <c r="L7125">
        <v>69</v>
      </c>
      <c r="M7125">
        <v>4444</v>
      </c>
      <c r="N7125">
        <v>20.753030557132199</v>
      </c>
      <c r="O7125">
        <v>-926.905468806366</v>
      </c>
      <c r="P7125">
        <v>-849.561435862341</v>
      </c>
      <c r="Q7125" t="s">
        <v>25</v>
      </c>
    </row>
    <row r="7126" spans="1:17" hidden="1" x14ac:dyDescent="0.25">
      <c r="A7126">
        <v>113</v>
      </c>
      <c r="B7126">
        <v>100</v>
      </c>
      <c r="C7126" t="s">
        <v>18</v>
      </c>
      <c r="D7126" t="s">
        <v>19</v>
      </c>
      <c r="E7126" t="s">
        <v>18</v>
      </c>
      <c r="F7126" t="s">
        <v>20</v>
      </c>
      <c r="G7126" t="s">
        <v>20</v>
      </c>
      <c r="H7126" t="s">
        <v>21</v>
      </c>
      <c r="I7126" t="s">
        <v>22</v>
      </c>
      <c r="J7126" t="s">
        <v>23</v>
      </c>
      <c r="K7126" t="s">
        <v>24</v>
      </c>
      <c r="L7126">
        <v>62</v>
      </c>
      <c r="M7126">
        <v>3843</v>
      </c>
      <c r="N7126">
        <v>21.661872737374701</v>
      </c>
      <c r="O7126">
        <v>-960.638360210325</v>
      </c>
      <c r="P7126">
        <v>-897.13287478513303</v>
      </c>
      <c r="Q7126" t="s">
        <v>25</v>
      </c>
    </row>
    <row r="7127" spans="1:17" hidden="1" x14ac:dyDescent="0.25">
      <c r="A7127">
        <v>116</v>
      </c>
      <c r="B7127">
        <v>100</v>
      </c>
      <c r="C7127" t="s">
        <v>18</v>
      </c>
      <c r="D7127" t="s">
        <v>19</v>
      </c>
      <c r="E7127" t="s">
        <v>18</v>
      </c>
      <c r="F7127" t="s">
        <v>20</v>
      </c>
      <c r="G7127" t="s">
        <v>20</v>
      </c>
      <c r="H7127" t="s">
        <v>21</v>
      </c>
      <c r="I7127" t="s">
        <v>22</v>
      </c>
      <c r="J7127" t="s">
        <v>23</v>
      </c>
      <c r="K7127" t="s">
        <v>24</v>
      </c>
      <c r="L7127">
        <v>54</v>
      </c>
      <c r="M7127">
        <v>3496</v>
      </c>
      <c r="N7127">
        <v>20.1185947988834</v>
      </c>
      <c r="O7127">
        <v>-1030.4947988772999</v>
      </c>
      <c r="P7127">
        <v>-916.92346784014296</v>
      </c>
      <c r="Q7127" t="s">
        <v>25</v>
      </c>
    </row>
    <row r="7128" spans="1:17" hidden="1" x14ac:dyDescent="0.25">
      <c r="A7128">
        <v>115</v>
      </c>
      <c r="B7128">
        <v>100</v>
      </c>
      <c r="C7128" t="s">
        <v>18</v>
      </c>
      <c r="D7128" t="s">
        <v>19</v>
      </c>
      <c r="E7128" t="s">
        <v>18</v>
      </c>
      <c r="F7128" t="s">
        <v>20</v>
      </c>
      <c r="G7128" t="s">
        <v>20</v>
      </c>
      <c r="H7128" t="s">
        <v>21</v>
      </c>
      <c r="I7128" t="s">
        <v>22</v>
      </c>
      <c r="J7128" t="s">
        <v>23</v>
      </c>
      <c r="K7128" t="s">
        <v>24</v>
      </c>
      <c r="L7128">
        <v>60</v>
      </c>
      <c r="M7128">
        <v>3891</v>
      </c>
      <c r="N7128">
        <v>21.361369140859001</v>
      </c>
      <c r="O7128">
        <v>-1037.6480115341001</v>
      </c>
      <c r="P7128">
        <v>-924.61883430843602</v>
      </c>
      <c r="Q7128" t="s">
        <v>25</v>
      </c>
    </row>
    <row r="7129" spans="1:17" hidden="1" x14ac:dyDescent="0.25">
      <c r="A7129">
        <v>113</v>
      </c>
      <c r="B7129">
        <v>100</v>
      </c>
      <c r="C7129" t="s">
        <v>18</v>
      </c>
      <c r="D7129" t="s">
        <v>19</v>
      </c>
      <c r="E7129" t="s">
        <v>18</v>
      </c>
      <c r="F7129" t="s">
        <v>20</v>
      </c>
      <c r="G7129" t="s">
        <v>20</v>
      </c>
      <c r="H7129" t="s">
        <v>21</v>
      </c>
      <c r="I7129" t="s">
        <v>22</v>
      </c>
      <c r="J7129" t="s">
        <v>23</v>
      </c>
      <c r="K7129" t="s">
        <v>24</v>
      </c>
      <c r="L7129">
        <v>63</v>
      </c>
      <c r="M7129">
        <v>3906</v>
      </c>
      <c r="N7129">
        <v>20.9774249514637</v>
      </c>
      <c r="O7129">
        <v>-949.22972935329801</v>
      </c>
      <c r="P7129">
        <v>-871.77677448761597</v>
      </c>
      <c r="Q7129" t="s">
        <v>25</v>
      </c>
    </row>
    <row r="7130" spans="1:17" hidden="1" x14ac:dyDescent="0.25">
      <c r="A7130">
        <v>117</v>
      </c>
      <c r="B7130">
        <v>100</v>
      </c>
      <c r="C7130" t="s">
        <v>18</v>
      </c>
      <c r="D7130" t="s">
        <v>19</v>
      </c>
      <c r="E7130" t="s">
        <v>18</v>
      </c>
      <c r="F7130" t="s">
        <v>20</v>
      </c>
      <c r="G7130" t="s">
        <v>20</v>
      </c>
      <c r="H7130" t="s">
        <v>21</v>
      </c>
      <c r="I7130" t="s">
        <v>22</v>
      </c>
      <c r="J7130" t="s">
        <v>23</v>
      </c>
      <c r="K7130" t="s">
        <v>24</v>
      </c>
      <c r="L7130">
        <v>35</v>
      </c>
      <c r="M7130">
        <v>2246</v>
      </c>
      <c r="N7130">
        <v>23.4820983885731</v>
      </c>
      <c r="O7130">
        <v>-1454.9830636914401</v>
      </c>
      <c r="P7130">
        <v>-1249.86063957956</v>
      </c>
      <c r="Q7130" t="s">
        <v>25</v>
      </c>
    </row>
    <row r="7131" spans="1:17" hidden="1" x14ac:dyDescent="0.25">
      <c r="A7131">
        <v>114</v>
      </c>
      <c r="B7131">
        <v>100</v>
      </c>
      <c r="C7131" t="s">
        <v>18</v>
      </c>
      <c r="D7131" t="s">
        <v>19</v>
      </c>
      <c r="E7131" t="s">
        <v>18</v>
      </c>
      <c r="F7131" t="s">
        <v>20</v>
      </c>
      <c r="G7131" t="s">
        <v>20</v>
      </c>
      <c r="H7131" t="s">
        <v>21</v>
      </c>
      <c r="I7131" t="s">
        <v>22</v>
      </c>
      <c r="J7131" t="s">
        <v>23</v>
      </c>
      <c r="K7131" t="s">
        <v>24</v>
      </c>
      <c r="L7131">
        <v>70</v>
      </c>
      <c r="M7131">
        <v>4508</v>
      </c>
      <c r="N7131">
        <v>20.753030557132199</v>
      </c>
      <c r="O7131">
        <v>-916.64082834237604</v>
      </c>
      <c r="P7131">
        <v>-849.561435862341</v>
      </c>
      <c r="Q7131" t="s">
        <v>25</v>
      </c>
    </row>
    <row r="7132" spans="1:17" hidden="1" x14ac:dyDescent="0.25">
      <c r="A7132">
        <v>115</v>
      </c>
      <c r="B7132">
        <v>100</v>
      </c>
      <c r="C7132" t="s">
        <v>18</v>
      </c>
      <c r="D7132" t="s">
        <v>19</v>
      </c>
      <c r="E7132" t="s">
        <v>18</v>
      </c>
      <c r="F7132" t="s">
        <v>20</v>
      </c>
      <c r="G7132" t="s">
        <v>20</v>
      </c>
      <c r="H7132" t="s">
        <v>21</v>
      </c>
      <c r="I7132" t="s">
        <v>22</v>
      </c>
      <c r="J7132" t="s">
        <v>23</v>
      </c>
      <c r="K7132" t="s">
        <v>24</v>
      </c>
      <c r="L7132">
        <v>61</v>
      </c>
      <c r="M7132">
        <v>3955</v>
      </c>
      <c r="N7132">
        <v>21.361369140859001</v>
      </c>
      <c r="O7132">
        <v>-1028.84794974324</v>
      </c>
      <c r="P7132">
        <v>-924.61883430843602</v>
      </c>
      <c r="Q7132" t="s">
        <v>25</v>
      </c>
    </row>
    <row r="7133" spans="1:17" hidden="1" x14ac:dyDescent="0.25">
      <c r="A7133">
        <v>113</v>
      </c>
      <c r="B7133">
        <v>100</v>
      </c>
      <c r="C7133" t="s">
        <v>18</v>
      </c>
      <c r="D7133" t="s">
        <v>19</v>
      </c>
      <c r="E7133" t="s">
        <v>18</v>
      </c>
      <c r="F7133" t="s">
        <v>20</v>
      </c>
      <c r="G7133" t="s">
        <v>20</v>
      </c>
      <c r="H7133" t="s">
        <v>21</v>
      </c>
      <c r="I7133" t="s">
        <v>22</v>
      </c>
      <c r="J7133" t="s">
        <v>23</v>
      </c>
      <c r="K7133" t="s">
        <v>24</v>
      </c>
      <c r="L7133">
        <v>64</v>
      </c>
      <c r="M7133">
        <v>3974</v>
      </c>
      <c r="N7133">
        <v>21.220466034331199</v>
      </c>
      <c r="O7133">
        <v>-935.02027792559898</v>
      </c>
      <c r="P7133">
        <v>-866.00118907374497</v>
      </c>
      <c r="Q7133" t="s">
        <v>25</v>
      </c>
    </row>
    <row r="7134" spans="1:17" hidden="1" x14ac:dyDescent="0.25">
      <c r="A7134">
        <v>117</v>
      </c>
      <c r="B7134">
        <v>100</v>
      </c>
      <c r="C7134" t="s">
        <v>18</v>
      </c>
      <c r="D7134" t="s">
        <v>19</v>
      </c>
      <c r="E7134" t="s">
        <v>18</v>
      </c>
      <c r="F7134" t="s">
        <v>20</v>
      </c>
      <c r="G7134" t="s">
        <v>20</v>
      </c>
      <c r="H7134" t="s">
        <v>21</v>
      </c>
      <c r="I7134" t="s">
        <v>22</v>
      </c>
      <c r="J7134" t="s">
        <v>23</v>
      </c>
      <c r="K7134" t="s">
        <v>24</v>
      </c>
      <c r="L7134">
        <v>36</v>
      </c>
      <c r="M7134">
        <v>2308</v>
      </c>
      <c r="N7134">
        <v>23.4820983885731</v>
      </c>
      <c r="O7134">
        <v>-1432.49191762907</v>
      </c>
      <c r="P7134">
        <v>-1249.86063957956</v>
      </c>
      <c r="Q7134" t="s">
        <v>25</v>
      </c>
    </row>
    <row r="7135" spans="1:17" hidden="1" x14ac:dyDescent="0.25">
      <c r="A7135">
        <v>116</v>
      </c>
      <c r="B7135">
        <v>100</v>
      </c>
      <c r="C7135" t="s">
        <v>18</v>
      </c>
      <c r="D7135" t="s">
        <v>19</v>
      </c>
      <c r="E7135" t="s">
        <v>18</v>
      </c>
      <c r="F7135" t="s">
        <v>20</v>
      </c>
      <c r="G7135" t="s">
        <v>20</v>
      </c>
      <c r="H7135" t="s">
        <v>21</v>
      </c>
      <c r="I7135" t="s">
        <v>22</v>
      </c>
      <c r="J7135" t="s">
        <v>23</v>
      </c>
      <c r="K7135" t="s">
        <v>24</v>
      </c>
      <c r="L7135">
        <v>55</v>
      </c>
      <c r="M7135">
        <v>3562</v>
      </c>
      <c r="N7135">
        <v>20.1185947988834</v>
      </c>
      <c r="O7135">
        <v>-1014.41762303732</v>
      </c>
      <c r="P7135">
        <v>-916.92346784014296</v>
      </c>
      <c r="Q7135" t="s">
        <v>25</v>
      </c>
    </row>
    <row r="7136" spans="1:17" hidden="1" x14ac:dyDescent="0.25">
      <c r="A7136">
        <v>117</v>
      </c>
      <c r="B7136">
        <v>100</v>
      </c>
      <c r="C7136" t="s">
        <v>18</v>
      </c>
      <c r="D7136" t="s">
        <v>19</v>
      </c>
      <c r="E7136" t="s">
        <v>18</v>
      </c>
      <c r="F7136" t="s">
        <v>20</v>
      </c>
      <c r="G7136" t="s">
        <v>20</v>
      </c>
      <c r="H7136" t="s">
        <v>21</v>
      </c>
      <c r="I7136" t="s">
        <v>22</v>
      </c>
      <c r="J7136" t="s">
        <v>23</v>
      </c>
      <c r="K7136" t="s">
        <v>24</v>
      </c>
      <c r="L7136">
        <v>37</v>
      </c>
      <c r="M7136">
        <v>2370</v>
      </c>
      <c r="N7136">
        <v>22.773589243775302</v>
      </c>
      <c r="O7136">
        <v>-1411.5741149247101</v>
      </c>
      <c r="P7136">
        <v>-1248.2901907457499</v>
      </c>
      <c r="Q7136" t="s">
        <v>25</v>
      </c>
    </row>
    <row r="7137" spans="1:117" hidden="1" x14ac:dyDescent="0.25">
      <c r="A7137">
        <v>115</v>
      </c>
      <c r="B7137">
        <v>100</v>
      </c>
      <c r="C7137" t="s">
        <v>18</v>
      </c>
      <c r="D7137" t="s">
        <v>19</v>
      </c>
      <c r="E7137" t="s">
        <v>18</v>
      </c>
      <c r="F7137" t="s">
        <v>20</v>
      </c>
      <c r="G7137" t="s">
        <v>20</v>
      </c>
      <c r="H7137" t="s">
        <v>21</v>
      </c>
      <c r="I7137" t="s">
        <v>22</v>
      </c>
      <c r="J7137" t="s">
        <v>23</v>
      </c>
      <c r="K7137" t="s">
        <v>24</v>
      </c>
      <c r="L7137">
        <v>62</v>
      </c>
      <c r="M7137">
        <v>4015</v>
      </c>
      <c r="N7137">
        <v>21.361369140859001</v>
      </c>
      <c r="O7137">
        <v>-1025.40097530703</v>
      </c>
      <c r="P7137">
        <v>-924.61883430843602</v>
      </c>
      <c r="Q7137" t="s">
        <v>25</v>
      </c>
    </row>
    <row r="7138" spans="1:117" hidden="1" x14ac:dyDescent="0.25">
      <c r="A7138">
        <v>114</v>
      </c>
      <c r="B7138">
        <v>100</v>
      </c>
      <c r="C7138" t="s">
        <v>18</v>
      </c>
      <c r="D7138" t="s">
        <v>19</v>
      </c>
      <c r="E7138" t="s">
        <v>18</v>
      </c>
      <c r="F7138" t="s">
        <v>20</v>
      </c>
      <c r="G7138" t="s">
        <v>20</v>
      </c>
      <c r="H7138" t="s">
        <v>21</v>
      </c>
      <c r="I7138" t="s">
        <v>22</v>
      </c>
      <c r="J7138" t="s">
        <v>23</v>
      </c>
      <c r="K7138" t="s">
        <v>24</v>
      </c>
      <c r="L7138">
        <v>71</v>
      </c>
      <c r="M7138">
        <v>4566</v>
      </c>
      <c r="N7138">
        <v>20.753030557132199</v>
      </c>
      <c r="O7138">
        <v>-910.05179522112405</v>
      </c>
      <c r="P7138">
        <v>-849.561435862341</v>
      </c>
      <c r="Q7138" t="s">
        <v>25</v>
      </c>
    </row>
    <row r="7139" spans="1:117" hidden="1" x14ac:dyDescent="0.25">
      <c r="A7139">
        <v>116</v>
      </c>
      <c r="B7139">
        <v>100</v>
      </c>
      <c r="C7139" t="s">
        <v>18</v>
      </c>
      <c r="D7139" t="s">
        <v>19</v>
      </c>
      <c r="E7139" t="s">
        <v>18</v>
      </c>
      <c r="F7139" t="s">
        <v>20</v>
      </c>
      <c r="G7139" t="s">
        <v>20</v>
      </c>
      <c r="H7139" t="s">
        <v>21</v>
      </c>
      <c r="I7139" t="s">
        <v>22</v>
      </c>
      <c r="J7139" t="s">
        <v>23</v>
      </c>
      <c r="K7139" t="s">
        <v>24</v>
      </c>
      <c r="L7139">
        <v>56</v>
      </c>
      <c r="M7139">
        <v>3626</v>
      </c>
      <c r="N7139">
        <v>20.1185947988834</v>
      </c>
      <c r="O7139">
        <v>-994.22484284071299</v>
      </c>
      <c r="P7139">
        <v>-916.92346784014296</v>
      </c>
      <c r="Q7139" t="s">
        <v>25</v>
      </c>
    </row>
    <row r="7140" spans="1:117" hidden="1" x14ac:dyDescent="0.25">
      <c r="A7140">
        <v>113</v>
      </c>
      <c r="B7140">
        <v>100</v>
      </c>
      <c r="C7140" t="s">
        <v>18</v>
      </c>
      <c r="D7140" t="s">
        <v>19</v>
      </c>
      <c r="E7140" t="s">
        <v>18</v>
      </c>
      <c r="F7140" t="s">
        <v>20</v>
      </c>
      <c r="G7140" t="s">
        <v>20</v>
      </c>
      <c r="H7140" t="s">
        <v>21</v>
      </c>
      <c r="I7140" t="s">
        <v>22</v>
      </c>
      <c r="J7140" t="s">
        <v>23</v>
      </c>
      <c r="K7140" t="s">
        <v>24</v>
      </c>
      <c r="L7140">
        <v>65</v>
      </c>
      <c r="M7140">
        <v>4040</v>
      </c>
      <c r="N7140">
        <v>20.7544306294504</v>
      </c>
      <c r="O7140">
        <v>-929.64743149839205</v>
      </c>
      <c r="P7140">
        <v>-854.04049574625503</v>
      </c>
      <c r="Q7140" t="s">
        <v>25</v>
      </c>
    </row>
    <row r="7141" spans="1:117" hidden="1" x14ac:dyDescent="0.25">
      <c r="A7141">
        <v>115</v>
      </c>
      <c r="B7141">
        <v>100</v>
      </c>
      <c r="C7141" t="s">
        <v>18</v>
      </c>
      <c r="D7141" t="s">
        <v>19</v>
      </c>
      <c r="E7141" t="s">
        <v>18</v>
      </c>
      <c r="F7141" t="s">
        <v>20</v>
      </c>
      <c r="G7141" t="s">
        <v>20</v>
      </c>
      <c r="H7141" t="s">
        <v>21</v>
      </c>
      <c r="I7141" t="s">
        <v>22</v>
      </c>
      <c r="J7141" t="s">
        <v>23</v>
      </c>
      <c r="K7141" t="s">
        <v>24</v>
      </c>
      <c r="L7141">
        <v>63</v>
      </c>
      <c r="M7141">
        <v>4076</v>
      </c>
      <c r="N7141">
        <v>21.361369140859001</v>
      </c>
      <c r="O7141">
        <v>-1011.26122754351</v>
      </c>
      <c r="P7141">
        <v>-924.61883430843602</v>
      </c>
      <c r="Q7141" t="s">
        <v>25</v>
      </c>
    </row>
    <row r="7142" spans="1:117" hidden="1" x14ac:dyDescent="0.25">
      <c r="A7142">
        <v>117</v>
      </c>
      <c r="B7142">
        <v>100</v>
      </c>
      <c r="C7142" t="s">
        <v>18</v>
      </c>
      <c r="D7142" t="s">
        <v>19</v>
      </c>
      <c r="E7142" t="s">
        <v>18</v>
      </c>
      <c r="F7142" t="s">
        <v>20</v>
      </c>
      <c r="G7142" t="s">
        <v>20</v>
      </c>
      <c r="H7142" t="s">
        <v>21</v>
      </c>
      <c r="I7142" t="s">
        <v>22</v>
      </c>
      <c r="J7142" t="s">
        <v>23</v>
      </c>
      <c r="K7142" t="s">
        <v>24</v>
      </c>
      <c r="L7142">
        <v>38</v>
      </c>
      <c r="M7142">
        <v>2431</v>
      </c>
      <c r="N7142">
        <v>22.3651419684284</v>
      </c>
      <c r="O7142">
        <v>-1401.25029492402</v>
      </c>
      <c r="P7142">
        <v>-1234.6318433179399</v>
      </c>
      <c r="Q7142" t="s">
        <v>25</v>
      </c>
    </row>
    <row r="7143" spans="1:117" hidden="1" x14ac:dyDescent="0.25">
      <c r="A7143">
        <v>115</v>
      </c>
      <c r="B7143">
        <v>100</v>
      </c>
      <c r="C7143" t="s">
        <v>18</v>
      </c>
      <c r="D7143" t="s">
        <v>19</v>
      </c>
      <c r="E7143" t="s">
        <v>18</v>
      </c>
      <c r="F7143" t="s">
        <v>20</v>
      </c>
      <c r="G7143" t="s">
        <v>20</v>
      </c>
      <c r="H7143" t="s">
        <v>21</v>
      </c>
      <c r="I7143" t="s">
        <v>22</v>
      </c>
      <c r="J7143" t="s">
        <v>23</v>
      </c>
      <c r="K7143" t="s">
        <v>24</v>
      </c>
      <c r="L7143">
        <v>64</v>
      </c>
      <c r="M7143">
        <v>4137</v>
      </c>
      <c r="N7143">
        <v>20.667926740292899</v>
      </c>
      <c r="O7143">
        <v>-1005.50788028082</v>
      </c>
      <c r="P7143">
        <v>-907.80102826930704</v>
      </c>
      <c r="Q7143" t="s">
        <v>25</v>
      </c>
    </row>
    <row r="7144" spans="1:117" hidden="1" x14ac:dyDescent="0.25">
      <c r="A7144">
        <v>113</v>
      </c>
      <c r="B7144">
        <v>100</v>
      </c>
      <c r="C7144" t="s">
        <v>18</v>
      </c>
      <c r="D7144" t="s">
        <v>19</v>
      </c>
      <c r="E7144" t="s">
        <v>18</v>
      </c>
      <c r="F7144" t="s">
        <v>20</v>
      </c>
      <c r="G7144" t="s">
        <v>20</v>
      </c>
      <c r="H7144" t="s">
        <v>21</v>
      </c>
      <c r="I7144" t="s">
        <v>22</v>
      </c>
      <c r="J7144" t="s">
        <v>23</v>
      </c>
      <c r="K7144" t="s">
        <v>24</v>
      </c>
      <c r="L7144">
        <v>66</v>
      </c>
      <c r="M7144">
        <v>4107</v>
      </c>
      <c r="N7144">
        <v>20.800339299087302</v>
      </c>
      <c r="O7144">
        <v>-917.24497277918601</v>
      </c>
      <c r="P7144">
        <v>-851.32057413840801</v>
      </c>
      <c r="Q7144" t="s">
        <v>25</v>
      </c>
    </row>
    <row r="7145" spans="1:117" hidden="1" x14ac:dyDescent="0.25">
      <c r="A7145">
        <v>114</v>
      </c>
      <c r="B7145">
        <v>100</v>
      </c>
      <c r="C7145" t="s">
        <v>18</v>
      </c>
      <c r="D7145" t="s">
        <v>19</v>
      </c>
      <c r="E7145" t="s">
        <v>18</v>
      </c>
      <c r="F7145" t="s">
        <v>20</v>
      </c>
      <c r="G7145" t="s">
        <v>20</v>
      </c>
      <c r="H7145" t="s">
        <v>21</v>
      </c>
      <c r="I7145" t="s">
        <v>22</v>
      </c>
      <c r="J7145" t="s">
        <v>23</v>
      </c>
      <c r="K7145" t="s">
        <v>24</v>
      </c>
      <c r="L7145">
        <v>72</v>
      </c>
      <c r="M7145">
        <v>4620</v>
      </c>
      <c r="N7145">
        <v>20.473107946711099</v>
      </c>
      <c r="O7145">
        <v>-895.16600561492703</v>
      </c>
      <c r="P7145">
        <v>-830.62834925721097</v>
      </c>
      <c r="Q7145" t="s">
        <v>25</v>
      </c>
    </row>
    <row r="7146" spans="1:117" x14ac:dyDescent="0.25">
      <c r="A7146">
        <v>29</v>
      </c>
      <c r="B7146">
        <v>100</v>
      </c>
      <c r="C7146" t="s">
        <v>18</v>
      </c>
      <c r="D7146" t="s">
        <v>19</v>
      </c>
      <c r="E7146" t="s">
        <v>18</v>
      </c>
      <c r="F7146" t="s">
        <v>20</v>
      </c>
      <c r="G7146" t="s">
        <v>20</v>
      </c>
      <c r="H7146" t="s">
        <v>21</v>
      </c>
      <c r="I7146" t="s">
        <v>22</v>
      </c>
      <c r="J7146" t="s">
        <v>23</v>
      </c>
      <c r="K7146" t="s">
        <v>24</v>
      </c>
      <c r="L7146">
        <v>55</v>
      </c>
      <c r="M7146">
        <v>3550</v>
      </c>
      <c r="N7146">
        <v>19.971824401797502</v>
      </c>
      <c r="O7146">
        <v>-1071.60047566091</v>
      </c>
      <c r="P7146">
        <v>-935.798540811615</v>
      </c>
      <c r="Q7146" t="s">
        <v>26</v>
      </c>
      <c r="R7146">
        <v>-5.5053763440859799E-2</v>
      </c>
      <c r="S7146">
        <v>-0.14514173998044999</v>
      </c>
      <c r="T7146">
        <v>-1.57653958944281</v>
      </c>
      <c r="U7146">
        <v>1.14611925708699</v>
      </c>
      <c r="V7146">
        <v>0.23522971652003899</v>
      </c>
      <c r="W7146">
        <v>-0.18518084066471099</v>
      </c>
      <c r="X7146">
        <v>-1.8568132942326401</v>
      </c>
      <c r="Y7146">
        <v>-2.9678983382209099</v>
      </c>
      <c r="Z7146">
        <v>7.5073313782991299E-2</v>
      </c>
      <c r="AA7146">
        <v>-1.2662365591397799</v>
      </c>
      <c r="AB7146">
        <v>0.15515151515151501</v>
      </c>
      <c r="AC7146">
        <v>-1.9669208211143601</v>
      </c>
      <c r="AD7146">
        <v>-0.29528836754643101</v>
      </c>
      <c r="AE7146">
        <v>0.92590420332355805</v>
      </c>
      <c r="AF7146">
        <v>-3.1380645161290301</v>
      </c>
      <c r="AG7146">
        <v>1.72668621700879</v>
      </c>
      <c r="AH7146">
        <v>-4.01892473118279</v>
      </c>
      <c r="AI7146">
        <v>-2.9578885630498499</v>
      </c>
      <c r="AJ7146">
        <v>-4.5043988269794603E-2</v>
      </c>
      <c r="AK7146">
        <v>1.2762463343108501</v>
      </c>
      <c r="AL7146">
        <v>0.89587487781036101</v>
      </c>
      <c r="AM7146">
        <v>-9.5092864125121801E-2</v>
      </c>
      <c r="AN7146">
        <v>1.90686217008797</v>
      </c>
      <c r="AO7146">
        <v>-2.1771260997067401</v>
      </c>
      <c r="AP7146">
        <v>-4.98987292277614</v>
      </c>
      <c r="AQ7146">
        <v>-1.14611925708699</v>
      </c>
      <c r="AR7146">
        <v>-1.00598240469208</v>
      </c>
      <c r="AS7146">
        <v>-2.8177517106549299</v>
      </c>
      <c r="AT7146">
        <v>6.5063538611925098E-2</v>
      </c>
      <c r="AU7146">
        <v>-1.7767350928641199</v>
      </c>
      <c r="AV7146">
        <v>-0.23522971652003899</v>
      </c>
      <c r="AW7146">
        <v>5.5053763440859799E-2</v>
      </c>
      <c r="AX7146">
        <v>-0.18518084066471099</v>
      </c>
      <c r="AY7146">
        <v>-0.20520039100684201</v>
      </c>
      <c r="AZ7146">
        <v>-0.93591397849462399</v>
      </c>
      <c r="BA7146">
        <v>3.9288367546431999</v>
      </c>
      <c r="BB7146">
        <v>-1.2362072336265799</v>
      </c>
      <c r="BC7146">
        <v>-0.95593352883675398</v>
      </c>
      <c r="BD7146">
        <v>-6.5063538611926E-2</v>
      </c>
      <c r="BE7146">
        <v>-2.8778103616813202</v>
      </c>
      <c r="BF7146">
        <v>-0.93591397849462399</v>
      </c>
      <c r="BG7146">
        <v>-6.5063538611926E-2</v>
      </c>
      <c r="BH7146">
        <v>1.86682306940371</v>
      </c>
      <c r="BI7146">
        <v>3.0079374389051798</v>
      </c>
      <c r="BJ7146">
        <v>1.58654936461388</v>
      </c>
      <c r="BK7146">
        <v>0.43542521994134897</v>
      </c>
      <c r="BL7146">
        <v>-3.7987096774193501</v>
      </c>
      <c r="BM7146">
        <v>1.03601173020527</v>
      </c>
      <c r="BN7146">
        <v>-1.1160899315738</v>
      </c>
      <c r="BO7146">
        <v>0.87585532746823003</v>
      </c>
      <c r="BP7146">
        <v>0.215210166177907</v>
      </c>
      <c r="BQ7146">
        <v>1.39636363636363</v>
      </c>
      <c r="BR7146">
        <v>4.8197067448680304</v>
      </c>
      <c r="BS7146">
        <v>-0.35534701857282502</v>
      </c>
      <c r="BT7146">
        <v>0.99597262952101595</v>
      </c>
      <c r="BU7146">
        <v>-1.5965591397849399</v>
      </c>
      <c r="BV7146">
        <v>2.2371847507331299</v>
      </c>
      <c r="BW7146">
        <v>1.03601173020527</v>
      </c>
      <c r="BX7146">
        <v>-2.0970478983382201</v>
      </c>
      <c r="BY7146">
        <v>3.9989051808406599</v>
      </c>
      <c r="BZ7146">
        <v>1.4864516129032199</v>
      </c>
      <c r="CA7146">
        <v>2.9578885630498499</v>
      </c>
      <c r="CB7146">
        <v>-7.5073313782991299E-2</v>
      </c>
      <c r="CC7146">
        <v>0.915894428152492</v>
      </c>
      <c r="CD7146">
        <v>2.0670185728250199</v>
      </c>
      <c r="CE7146">
        <v>1.32629521016617</v>
      </c>
      <c r="CF7146">
        <v>1.79675464320625</v>
      </c>
      <c r="CG7146">
        <v>-1.9969501466275601</v>
      </c>
      <c r="CH7146">
        <v>-0.115112414467253</v>
      </c>
      <c r="CI7146">
        <v>-0.15515151515151501</v>
      </c>
      <c r="CJ7146">
        <v>1.94690127077223</v>
      </c>
      <c r="CK7146">
        <v>1.8868426197458401</v>
      </c>
      <c r="CL7146">
        <v>-2.7777126099706702</v>
      </c>
      <c r="CM7146">
        <v>3.0079374389051798</v>
      </c>
      <c r="CN7146">
        <v>-8.5083088954056502E-2</v>
      </c>
      <c r="CO7146">
        <v>-0.32531769305962799</v>
      </c>
      <c r="CP7146">
        <v>1.0660410557184701</v>
      </c>
      <c r="CQ7146">
        <v>1.22619745845552</v>
      </c>
      <c r="CR7146">
        <v>-4.20911045943304</v>
      </c>
      <c r="CS7146">
        <v>3.8587683284457399</v>
      </c>
      <c r="CT7146">
        <v>-3.9688758553274601</v>
      </c>
      <c r="CU7146">
        <v>-1.1060801564027301</v>
      </c>
      <c r="CV7146">
        <v>1.1961681329423199</v>
      </c>
      <c r="CW7146">
        <v>1.7767350928641199</v>
      </c>
      <c r="CX7146">
        <v>4.0489540566959903</v>
      </c>
      <c r="CY7146">
        <v>-2.97790811339198</v>
      </c>
      <c r="CZ7146">
        <v>-4.5043988269794603E-2</v>
      </c>
      <c r="DA7146">
        <v>2.7476832844574699</v>
      </c>
      <c r="DB7146">
        <v>-1.50146627565979E-2</v>
      </c>
      <c r="DC7146">
        <v>1.8468035190615799</v>
      </c>
      <c r="DD7146">
        <v>4.5043988269794603E-2</v>
      </c>
      <c r="DE7146">
        <v>0.90588465298142695</v>
      </c>
      <c r="DF7146">
        <v>1.47644183773216</v>
      </c>
      <c r="DG7146">
        <v>0.68566959921798598</v>
      </c>
      <c r="DH7146">
        <v>0.95593352883675398</v>
      </c>
      <c r="DI7146">
        <v>-5.0048875855326297E-3</v>
      </c>
      <c r="DJ7146">
        <v>-0.24523949169110401</v>
      </c>
      <c r="DK7146">
        <v>2.1270772238514102</v>
      </c>
      <c r="DL7146">
        <v>2.8678005865102598</v>
      </c>
      <c r="DM7146">
        <v>-2.2471945259042001</v>
      </c>
    </row>
    <row r="7147" spans="1:117" hidden="1" x14ac:dyDescent="0.25">
      <c r="A7147">
        <v>115</v>
      </c>
      <c r="B7147">
        <v>100</v>
      </c>
      <c r="C7147" t="s">
        <v>18</v>
      </c>
      <c r="D7147" t="s">
        <v>19</v>
      </c>
      <c r="E7147" t="s">
        <v>18</v>
      </c>
      <c r="F7147" t="s">
        <v>20</v>
      </c>
      <c r="G7147" t="s">
        <v>20</v>
      </c>
      <c r="H7147" t="s">
        <v>21</v>
      </c>
      <c r="I7147" t="s">
        <v>22</v>
      </c>
      <c r="J7147" t="s">
        <v>23</v>
      </c>
      <c r="K7147" t="s">
        <v>24</v>
      </c>
      <c r="L7147">
        <v>65</v>
      </c>
      <c r="M7147">
        <v>4199</v>
      </c>
      <c r="N7147">
        <v>20.667926740292899</v>
      </c>
      <c r="O7147">
        <v>-988.62441479150596</v>
      </c>
      <c r="P7147">
        <v>-907.80102826930704</v>
      </c>
      <c r="Q7147" t="s">
        <v>25</v>
      </c>
    </row>
    <row r="7148" spans="1:117" hidden="1" x14ac:dyDescent="0.25">
      <c r="A7148">
        <v>117</v>
      </c>
      <c r="B7148">
        <v>100</v>
      </c>
      <c r="C7148" t="s">
        <v>18</v>
      </c>
      <c r="D7148" t="s">
        <v>19</v>
      </c>
      <c r="E7148" t="s">
        <v>18</v>
      </c>
      <c r="F7148" t="s">
        <v>20</v>
      </c>
      <c r="G7148" t="s">
        <v>20</v>
      </c>
      <c r="H7148" t="s">
        <v>21</v>
      </c>
      <c r="I7148" t="s">
        <v>22</v>
      </c>
      <c r="J7148" t="s">
        <v>23</v>
      </c>
      <c r="K7148" t="s">
        <v>24</v>
      </c>
      <c r="L7148">
        <v>39</v>
      </c>
      <c r="M7148">
        <v>2491</v>
      </c>
      <c r="N7148">
        <v>24.6697300926817</v>
      </c>
      <c r="O7148">
        <v>-1375.14762134702</v>
      </c>
      <c r="P7148">
        <v>-1207.0530762010601</v>
      </c>
      <c r="Q7148" t="s">
        <v>25</v>
      </c>
    </row>
    <row r="7149" spans="1:117" hidden="1" x14ac:dyDescent="0.25">
      <c r="A7149">
        <v>114</v>
      </c>
      <c r="B7149">
        <v>100</v>
      </c>
      <c r="C7149" t="s">
        <v>18</v>
      </c>
      <c r="D7149" t="s">
        <v>19</v>
      </c>
      <c r="E7149" t="s">
        <v>18</v>
      </c>
      <c r="F7149" t="s">
        <v>20</v>
      </c>
      <c r="G7149" t="s">
        <v>20</v>
      </c>
      <c r="H7149" t="s">
        <v>21</v>
      </c>
      <c r="I7149" t="s">
        <v>22</v>
      </c>
      <c r="J7149" t="s">
        <v>23</v>
      </c>
      <c r="K7149" t="s">
        <v>24</v>
      </c>
      <c r="L7149">
        <v>73</v>
      </c>
      <c r="M7149">
        <v>4679</v>
      </c>
      <c r="N7149">
        <v>20.360214878041699</v>
      </c>
      <c r="O7149">
        <v>-889.11572574939305</v>
      </c>
      <c r="P7149">
        <v>-822.89639995033099</v>
      </c>
      <c r="Q7149" t="s">
        <v>25</v>
      </c>
    </row>
    <row r="7150" spans="1:117" hidden="1" x14ac:dyDescent="0.25">
      <c r="A7150">
        <v>115</v>
      </c>
      <c r="B7150">
        <v>100</v>
      </c>
      <c r="C7150" t="s">
        <v>18</v>
      </c>
      <c r="D7150" t="s">
        <v>19</v>
      </c>
      <c r="E7150" t="s">
        <v>18</v>
      </c>
      <c r="F7150" t="s">
        <v>20</v>
      </c>
      <c r="G7150" t="s">
        <v>20</v>
      </c>
      <c r="H7150" t="s">
        <v>21</v>
      </c>
      <c r="I7150" t="s">
        <v>22</v>
      </c>
      <c r="J7150" t="s">
        <v>23</v>
      </c>
      <c r="K7150" t="s">
        <v>24</v>
      </c>
      <c r="L7150">
        <v>66</v>
      </c>
      <c r="M7150">
        <v>4258</v>
      </c>
      <c r="N7150">
        <v>20.121378565131</v>
      </c>
      <c r="O7150">
        <v>-967.69870382039096</v>
      </c>
      <c r="P7150">
        <v>-899.52788219173499</v>
      </c>
      <c r="Q7150" t="s">
        <v>25</v>
      </c>
    </row>
    <row r="7151" spans="1:117" hidden="1" x14ac:dyDescent="0.25">
      <c r="A7151">
        <v>113</v>
      </c>
      <c r="B7151">
        <v>100</v>
      </c>
      <c r="C7151" t="s">
        <v>18</v>
      </c>
      <c r="D7151" t="s">
        <v>19</v>
      </c>
      <c r="E7151" t="s">
        <v>18</v>
      </c>
      <c r="F7151" t="s">
        <v>20</v>
      </c>
      <c r="G7151" t="s">
        <v>20</v>
      </c>
      <c r="H7151" t="s">
        <v>21</v>
      </c>
      <c r="I7151" t="s">
        <v>22</v>
      </c>
      <c r="J7151" t="s">
        <v>23</v>
      </c>
      <c r="K7151" t="s">
        <v>24</v>
      </c>
      <c r="L7151">
        <v>67</v>
      </c>
      <c r="M7151">
        <v>4181</v>
      </c>
      <c r="N7151">
        <v>20.7468497987498</v>
      </c>
      <c r="O7151">
        <v>-903.33760252163995</v>
      </c>
      <c r="P7151">
        <v>-844.38620590717699</v>
      </c>
      <c r="Q7151" t="s">
        <v>25</v>
      </c>
    </row>
    <row r="7152" spans="1:117" hidden="1" x14ac:dyDescent="0.25">
      <c r="A7152">
        <v>118</v>
      </c>
      <c r="B7152">
        <v>100</v>
      </c>
      <c r="C7152" t="s">
        <v>18</v>
      </c>
      <c r="D7152" t="s">
        <v>19</v>
      </c>
      <c r="E7152" t="s">
        <v>18</v>
      </c>
      <c r="F7152" t="s">
        <v>20</v>
      </c>
      <c r="G7152" t="s">
        <v>20</v>
      </c>
      <c r="H7152" t="s">
        <v>21</v>
      </c>
      <c r="I7152" t="s">
        <v>22</v>
      </c>
      <c r="J7152" t="s">
        <v>23</v>
      </c>
      <c r="K7152" t="s">
        <v>24</v>
      </c>
      <c r="L7152">
        <v>0</v>
      </c>
      <c r="M7152">
        <v>100</v>
      </c>
      <c r="N7152">
        <v>26.200174930315701</v>
      </c>
      <c r="O7152">
        <v>-1849.6223024170399</v>
      </c>
      <c r="P7152">
        <v>-1474.5981584798899</v>
      </c>
      <c r="Q7152" t="s">
        <v>25</v>
      </c>
    </row>
    <row r="7153" spans="1:17" hidden="1" x14ac:dyDescent="0.25">
      <c r="A7153">
        <v>114</v>
      </c>
      <c r="B7153">
        <v>100</v>
      </c>
      <c r="C7153" t="s">
        <v>18</v>
      </c>
      <c r="D7153" t="s">
        <v>19</v>
      </c>
      <c r="E7153" t="s">
        <v>18</v>
      </c>
      <c r="F7153" t="s">
        <v>20</v>
      </c>
      <c r="G7153" t="s">
        <v>20</v>
      </c>
      <c r="H7153" t="s">
        <v>21</v>
      </c>
      <c r="I7153" t="s">
        <v>22</v>
      </c>
      <c r="J7153" t="s">
        <v>23</v>
      </c>
      <c r="K7153" t="s">
        <v>24</v>
      </c>
      <c r="L7153">
        <v>74</v>
      </c>
      <c r="M7153">
        <v>4737</v>
      </c>
      <c r="N7153">
        <v>20.360214878041699</v>
      </c>
      <c r="O7153">
        <v>-881.21582373131298</v>
      </c>
      <c r="P7153">
        <v>-822.89639995033099</v>
      </c>
      <c r="Q7153" t="s">
        <v>25</v>
      </c>
    </row>
    <row r="7154" spans="1:17" hidden="1" x14ac:dyDescent="0.25">
      <c r="A7154">
        <v>117</v>
      </c>
      <c r="B7154">
        <v>100</v>
      </c>
      <c r="C7154" t="s">
        <v>18</v>
      </c>
      <c r="D7154" t="s">
        <v>19</v>
      </c>
      <c r="E7154" t="s">
        <v>18</v>
      </c>
      <c r="F7154" t="s">
        <v>20</v>
      </c>
      <c r="G7154" t="s">
        <v>20</v>
      </c>
      <c r="H7154" t="s">
        <v>21</v>
      </c>
      <c r="I7154" t="s">
        <v>22</v>
      </c>
      <c r="J7154" t="s">
        <v>23</v>
      </c>
      <c r="K7154" t="s">
        <v>24</v>
      </c>
      <c r="L7154">
        <v>40</v>
      </c>
      <c r="M7154">
        <v>2550</v>
      </c>
      <c r="N7154">
        <v>24.6697300926817</v>
      </c>
      <c r="O7154">
        <v>-1376.6569496556201</v>
      </c>
      <c r="P7154">
        <v>-1207.0530762010601</v>
      </c>
      <c r="Q7154" t="s">
        <v>25</v>
      </c>
    </row>
    <row r="7155" spans="1:17" hidden="1" x14ac:dyDescent="0.25">
      <c r="A7155">
        <v>115</v>
      </c>
      <c r="B7155">
        <v>100</v>
      </c>
      <c r="C7155" t="s">
        <v>18</v>
      </c>
      <c r="D7155" t="s">
        <v>19</v>
      </c>
      <c r="E7155" t="s">
        <v>18</v>
      </c>
      <c r="F7155" t="s">
        <v>20</v>
      </c>
      <c r="G7155" t="s">
        <v>20</v>
      </c>
      <c r="H7155" t="s">
        <v>21</v>
      </c>
      <c r="I7155" t="s">
        <v>22</v>
      </c>
      <c r="J7155" t="s">
        <v>23</v>
      </c>
      <c r="K7155" t="s">
        <v>24</v>
      </c>
      <c r="L7155">
        <v>67</v>
      </c>
      <c r="M7155">
        <v>4312</v>
      </c>
      <c r="N7155">
        <v>20.625274725523699</v>
      </c>
      <c r="O7155">
        <v>-957.81124690500303</v>
      </c>
      <c r="P7155">
        <v>-880.22783394318299</v>
      </c>
      <c r="Q7155" t="s">
        <v>25</v>
      </c>
    </row>
    <row r="7156" spans="1:17" hidden="1" x14ac:dyDescent="0.25">
      <c r="A7156">
        <v>118</v>
      </c>
      <c r="B7156">
        <v>100</v>
      </c>
      <c r="C7156" t="s">
        <v>18</v>
      </c>
      <c r="D7156" t="s">
        <v>19</v>
      </c>
      <c r="E7156" t="s">
        <v>18</v>
      </c>
      <c r="F7156" t="s">
        <v>20</v>
      </c>
      <c r="G7156" t="s">
        <v>20</v>
      </c>
      <c r="H7156" t="s">
        <v>21</v>
      </c>
      <c r="I7156" t="s">
        <v>22</v>
      </c>
      <c r="J7156" t="s">
        <v>23</v>
      </c>
      <c r="K7156" t="s">
        <v>24</v>
      </c>
      <c r="L7156">
        <v>1</v>
      </c>
      <c r="M7156">
        <v>163</v>
      </c>
      <c r="N7156">
        <v>26.200174930315701</v>
      </c>
      <c r="O7156">
        <v>-1814.35843840341</v>
      </c>
      <c r="P7156">
        <v>-1474.5981584798899</v>
      </c>
      <c r="Q7156" t="s">
        <v>25</v>
      </c>
    </row>
    <row r="7157" spans="1:17" hidden="1" x14ac:dyDescent="0.25">
      <c r="A7157">
        <v>113</v>
      </c>
      <c r="B7157">
        <v>100</v>
      </c>
      <c r="C7157" t="s">
        <v>18</v>
      </c>
      <c r="D7157" t="s">
        <v>19</v>
      </c>
      <c r="E7157" t="s">
        <v>18</v>
      </c>
      <c r="F7157" t="s">
        <v>20</v>
      </c>
      <c r="G7157" t="s">
        <v>20</v>
      </c>
      <c r="H7157" t="s">
        <v>21</v>
      </c>
      <c r="I7157" t="s">
        <v>22</v>
      </c>
      <c r="J7157" t="s">
        <v>23</v>
      </c>
      <c r="K7157" t="s">
        <v>24</v>
      </c>
      <c r="L7157">
        <v>68</v>
      </c>
      <c r="M7157">
        <v>4243</v>
      </c>
      <c r="N7157">
        <v>20.644668075508999</v>
      </c>
      <c r="O7157">
        <v>-891.52255578296797</v>
      </c>
      <c r="P7157">
        <v>-841.67839801709397</v>
      </c>
      <c r="Q7157" t="s">
        <v>25</v>
      </c>
    </row>
    <row r="7158" spans="1:17" hidden="1" x14ac:dyDescent="0.25">
      <c r="A7158">
        <v>114</v>
      </c>
      <c r="B7158">
        <v>100</v>
      </c>
      <c r="C7158" t="s">
        <v>18</v>
      </c>
      <c r="D7158" t="s">
        <v>19</v>
      </c>
      <c r="E7158" t="s">
        <v>18</v>
      </c>
      <c r="F7158" t="s">
        <v>20</v>
      </c>
      <c r="G7158" t="s">
        <v>20</v>
      </c>
      <c r="H7158" t="s">
        <v>21</v>
      </c>
      <c r="I7158" t="s">
        <v>22</v>
      </c>
      <c r="J7158" t="s">
        <v>23</v>
      </c>
      <c r="K7158" t="s">
        <v>24</v>
      </c>
      <c r="L7158">
        <v>75</v>
      </c>
      <c r="M7158">
        <v>4799</v>
      </c>
      <c r="N7158">
        <v>20.376949740710899</v>
      </c>
      <c r="O7158">
        <v>-875.798886500712</v>
      </c>
      <c r="P7158">
        <v>-784.663687451486</v>
      </c>
      <c r="Q7158" t="s">
        <v>25</v>
      </c>
    </row>
    <row r="7159" spans="1:17" hidden="1" x14ac:dyDescent="0.25">
      <c r="A7159">
        <v>117</v>
      </c>
      <c r="B7159">
        <v>100</v>
      </c>
      <c r="C7159" t="s">
        <v>18</v>
      </c>
      <c r="D7159" t="s">
        <v>19</v>
      </c>
      <c r="E7159" t="s">
        <v>18</v>
      </c>
      <c r="F7159" t="s">
        <v>20</v>
      </c>
      <c r="G7159" t="s">
        <v>20</v>
      </c>
      <c r="H7159" t="s">
        <v>21</v>
      </c>
      <c r="I7159" t="s">
        <v>22</v>
      </c>
      <c r="J7159" t="s">
        <v>23</v>
      </c>
      <c r="K7159" t="s">
        <v>24</v>
      </c>
      <c r="L7159">
        <v>41</v>
      </c>
      <c r="M7159">
        <v>2608</v>
      </c>
      <c r="N7159">
        <v>23.832513742269398</v>
      </c>
      <c r="O7159">
        <v>-1357.92721463517</v>
      </c>
      <c r="P7159">
        <v>-1160.4350599428701</v>
      </c>
      <c r="Q7159" t="s">
        <v>25</v>
      </c>
    </row>
    <row r="7160" spans="1:17" hidden="1" x14ac:dyDescent="0.25">
      <c r="A7160">
        <v>115</v>
      </c>
      <c r="B7160">
        <v>100</v>
      </c>
      <c r="C7160" t="s">
        <v>18</v>
      </c>
      <c r="D7160" t="s">
        <v>19</v>
      </c>
      <c r="E7160" t="s">
        <v>18</v>
      </c>
      <c r="F7160" t="s">
        <v>20</v>
      </c>
      <c r="G7160" t="s">
        <v>20</v>
      </c>
      <c r="H7160" t="s">
        <v>21</v>
      </c>
      <c r="I7160" t="s">
        <v>22</v>
      </c>
      <c r="J7160" t="s">
        <v>23</v>
      </c>
      <c r="K7160" t="s">
        <v>24</v>
      </c>
      <c r="L7160">
        <v>68</v>
      </c>
      <c r="M7160">
        <v>4382</v>
      </c>
      <c r="N7160">
        <v>21.002142348276799</v>
      </c>
      <c r="O7160">
        <v>-948.78767656586604</v>
      </c>
      <c r="P7160">
        <v>-872.76703569768597</v>
      </c>
      <c r="Q7160" t="s">
        <v>25</v>
      </c>
    </row>
    <row r="7161" spans="1:17" hidden="1" x14ac:dyDescent="0.25">
      <c r="A7161">
        <v>118</v>
      </c>
      <c r="B7161">
        <v>100</v>
      </c>
      <c r="C7161" t="s">
        <v>18</v>
      </c>
      <c r="D7161" t="s">
        <v>19</v>
      </c>
      <c r="E7161" t="s">
        <v>18</v>
      </c>
      <c r="F7161" t="s">
        <v>20</v>
      </c>
      <c r="G7161" t="s">
        <v>20</v>
      </c>
      <c r="H7161" t="s">
        <v>21</v>
      </c>
      <c r="I7161" t="s">
        <v>22</v>
      </c>
      <c r="J7161" t="s">
        <v>23</v>
      </c>
      <c r="K7161" t="s">
        <v>24</v>
      </c>
      <c r="L7161">
        <v>2</v>
      </c>
      <c r="M7161">
        <v>231</v>
      </c>
      <c r="N7161">
        <v>26.202037266070398</v>
      </c>
      <c r="O7161">
        <v>-1799.5110995974701</v>
      </c>
      <c r="P7161">
        <v>-1474.25043110191</v>
      </c>
      <c r="Q7161" t="s">
        <v>25</v>
      </c>
    </row>
    <row r="7162" spans="1:17" hidden="1" x14ac:dyDescent="0.25">
      <c r="A7162">
        <v>113</v>
      </c>
      <c r="B7162">
        <v>100</v>
      </c>
      <c r="C7162" t="s">
        <v>18</v>
      </c>
      <c r="D7162" t="s">
        <v>19</v>
      </c>
      <c r="E7162" t="s">
        <v>18</v>
      </c>
      <c r="F7162" t="s">
        <v>20</v>
      </c>
      <c r="G7162" t="s">
        <v>20</v>
      </c>
      <c r="H7162" t="s">
        <v>21</v>
      </c>
      <c r="I7162" t="s">
        <v>22</v>
      </c>
      <c r="J7162" t="s">
        <v>23</v>
      </c>
      <c r="K7162" t="s">
        <v>24</v>
      </c>
      <c r="L7162">
        <v>69</v>
      </c>
      <c r="M7162">
        <v>4302</v>
      </c>
      <c r="N7162">
        <v>20.898643910609</v>
      </c>
      <c r="O7162">
        <v>-888.12107820376605</v>
      </c>
      <c r="P7162">
        <v>-835.22254895958304</v>
      </c>
      <c r="Q7162" t="s">
        <v>25</v>
      </c>
    </row>
    <row r="7163" spans="1:17" hidden="1" x14ac:dyDescent="0.25">
      <c r="A7163">
        <v>115</v>
      </c>
      <c r="B7163">
        <v>100</v>
      </c>
      <c r="C7163" t="s">
        <v>18</v>
      </c>
      <c r="D7163" t="s">
        <v>19</v>
      </c>
      <c r="E7163" t="s">
        <v>18</v>
      </c>
      <c r="F7163" t="s">
        <v>20</v>
      </c>
      <c r="G7163" t="s">
        <v>20</v>
      </c>
      <c r="H7163" t="s">
        <v>21</v>
      </c>
      <c r="I7163" t="s">
        <v>22</v>
      </c>
      <c r="J7163" t="s">
        <v>23</v>
      </c>
      <c r="K7163" t="s">
        <v>24</v>
      </c>
      <c r="L7163">
        <v>69</v>
      </c>
      <c r="M7163">
        <v>4439</v>
      </c>
      <c r="N7163">
        <v>21.002142348276799</v>
      </c>
      <c r="O7163">
        <v>-939.93188900475297</v>
      </c>
      <c r="P7163">
        <v>-872.76703569768597</v>
      </c>
      <c r="Q7163" t="s">
        <v>25</v>
      </c>
    </row>
    <row r="7164" spans="1:17" hidden="1" x14ac:dyDescent="0.25">
      <c r="A7164">
        <v>114</v>
      </c>
      <c r="B7164">
        <v>100</v>
      </c>
      <c r="C7164" t="s">
        <v>18</v>
      </c>
      <c r="D7164" t="s">
        <v>19</v>
      </c>
      <c r="E7164" t="s">
        <v>18</v>
      </c>
      <c r="F7164" t="s">
        <v>20</v>
      </c>
      <c r="G7164" t="s">
        <v>20</v>
      </c>
      <c r="H7164" t="s">
        <v>21</v>
      </c>
      <c r="I7164" t="s">
        <v>22</v>
      </c>
      <c r="J7164" t="s">
        <v>23</v>
      </c>
      <c r="K7164" t="s">
        <v>24</v>
      </c>
      <c r="L7164">
        <v>76</v>
      </c>
      <c r="M7164">
        <v>4866</v>
      </c>
      <c r="N7164">
        <v>20.2314741978897</v>
      </c>
      <c r="O7164">
        <v>-863.38025403259405</v>
      </c>
      <c r="P7164">
        <v>-780.38636304073498</v>
      </c>
      <c r="Q7164" t="s">
        <v>25</v>
      </c>
    </row>
    <row r="7165" spans="1:17" hidden="1" x14ac:dyDescent="0.25">
      <c r="A7165">
        <v>117</v>
      </c>
      <c r="B7165">
        <v>100</v>
      </c>
      <c r="C7165" t="s">
        <v>18</v>
      </c>
      <c r="D7165" t="s">
        <v>19</v>
      </c>
      <c r="E7165" t="s">
        <v>18</v>
      </c>
      <c r="F7165" t="s">
        <v>20</v>
      </c>
      <c r="G7165" t="s">
        <v>20</v>
      </c>
      <c r="H7165" t="s">
        <v>21</v>
      </c>
      <c r="I7165" t="s">
        <v>22</v>
      </c>
      <c r="J7165" t="s">
        <v>23</v>
      </c>
      <c r="K7165" t="s">
        <v>24</v>
      </c>
      <c r="L7165">
        <v>42</v>
      </c>
      <c r="M7165">
        <v>2672</v>
      </c>
      <c r="N7165">
        <v>21.429568091489799</v>
      </c>
      <c r="O7165">
        <v>-1345.4005722234399</v>
      </c>
      <c r="P7165">
        <v>-1141.3548402633101</v>
      </c>
      <c r="Q7165" t="s">
        <v>25</v>
      </c>
    </row>
    <row r="7166" spans="1:17" hidden="1" x14ac:dyDescent="0.25">
      <c r="A7166">
        <v>113</v>
      </c>
      <c r="B7166">
        <v>100</v>
      </c>
      <c r="C7166" t="s">
        <v>18</v>
      </c>
      <c r="D7166" t="s">
        <v>19</v>
      </c>
      <c r="E7166" t="s">
        <v>18</v>
      </c>
      <c r="F7166" t="s">
        <v>20</v>
      </c>
      <c r="G7166" t="s">
        <v>20</v>
      </c>
      <c r="H7166" t="s">
        <v>21</v>
      </c>
      <c r="I7166" t="s">
        <v>22</v>
      </c>
      <c r="J7166" t="s">
        <v>23</v>
      </c>
      <c r="K7166" t="s">
        <v>24</v>
      </c>
      <c r="L7166">
        <v>70</v>
      </c>
      <c r="M7166">
        <v>4356</v>
      </c>
      <c r="N7166">
        <v>21.145443337123702</v>
      </c>
      <c r="O7166">
        <v>-879.62419940252903</v>
      </c>
      <c r="P7166">
        <v>-820.76447199092297</v>
      </c>
      <c r="Q7166" t="s">
        <v>25</v>
      </c>
    </row>
    <row r="7167" spans="1:17" hidden="1" x14ac:dyDescent="0.25">
      <c r="A7167">
        <v>115</v>
      </c>
      <c r="B7167">
        <v>100</v>
      </c>
      <c r="C7167" t="s">
        <v>18</v>
      </c>
      <c r="D7167" t="s">
        <v>19</v>
      </c>
      <c r="E7167" t="s">
        <v>18</v>
      </c>
      <c r="F7167" t="s">
        <v>20</v>
      </c>
      <c r="G7167" t="s">
        <v>20</v>
      </c>
      <c r="H7167" t="s">
        <v>21</v>
      </c>
      <c r="I7167" t="s">
        <v>22</v>
      </c>
      <c r="J7167" t="s">
        <v>23</v>
      </c>
      <c r="K7167" t="s">
        <v>24</v>
      </c>
      <c r="L7167">
        <v>70</v>
      </c>
      <c r="M7167">
        <v>4493</v>
      </c>
      <c r="N7167">
        <v>20.831462849332102</v>
      </c>
      <c r="O7167">
        <v>-925.57309338637901</v>
      </c>
      <c r="P7167">
        <v>-858.50418802968102</v>
      </c>
      <c r="Q7167" t="s">
        <v>25</v>
      </c>
    </row>
    <row r="7168" spans="1:17" hidden="1" x14ac:dyDescent="0.25">
      <c r="A7168">
        <v>114</v>
      </c>
      <c r="B7168">
        <v>100</v>
      </c>
      <c r="C7168" t="s">
        <v>18</v>
      </c>
      <c r="D7168" t="s">
        <v>19</v>
      </c>
      <c r="E7168" t="s">
        <v>18</v>
      </c>
      <c r="F7168" t="s">
        <v>20</v>
      </c>
      <c r="G7168" t="s">
        <v>20</v>
      </c>
      <c r="H7168" t="s">
        <v>21</v>
      </c>
      <c r="I7168" t="s">
        <v>22</v>
      </c>
      <c r="J7168" t="s">
        <v>23</v>
      </c>
      <c r="K7168" t="s">
        <v>24</v>
      </c>
      <c r="L7168">
        <v>77</v>
      </c>
      <c r="M7168">
        <v>4929</v>
      </c>
      <c r="N7168">
        <v>20.2314741978897</v>
      </c>
      <c r="O7168">
        <v>-854.87246576992095</v>
      </c>
      <c r="P7168">
        <v>-780.38636304073498</v>
      </c>
      <c r="Q7168" t="s">
        <v>25</v>
      </c>
    </row>
    <row r="7169" spans="1:17" hidden="1" x14ac:dyDescent="0.25">
      <c r="A7169">
        <v>118</v>
      </c>
      <c r="B7169">
        <v>100</v>
      </c>
      <c r="C7169" t="s">
        <v>18</v>
      </c>
      <c r="D7169" t="s">
        <v>19</v>
      </c>
      <c r="E7169" t="s">
        <v>18</v>
      </c>
      <c r="F7169" t="s">
        <v>20</v>
      </c>
      <c r="G7169" t="s">
        <v>20</v>
      </c>
      <c r="H7169" t="s">
        <v>21</v>
      </c>
      <c r="I7169" t="s">
        <v>22</v>
      </c>
      <c r="J7169" t="s">
        <v>23</v>
      </c>
      <c r="K7169" t="s">
        <v>24</v>
      </c>
      <c r="L7169">
        <v>3</v>
      </c>
      <c r="M7169">
        <v>298</v>
      </c>
      <c r="N7169">
        <v>26.202037266070398</v>
      </c>
      <c r="O7169">
        <v>-1786.6112421770799</v>
      </c>
      <c r="P7169">
        <v>-1474.25043110191</v>
      </c>
      <c r="Q7169" t="s">
        <v>25</v>
      </c>
    </row>
    <row r="7170" spans="1:17" hidden="1" x14ac:dyDescent="0.25">
      <c r="A7170">
        <v>113</v>
      </c>
      <c r="B7170">
        <v>100</v>
      </c>
      <c r="C7170" t="s">
        <v>18</v>
      </c>
      <c r="D7170" t="s">
        <v>19</v>
      </c>
      <c r="E7170" t="s">
        <v>18</v>
      </c>
      <c r="F7170" t="s">
        <v>20</v>
      </c>
      <c r="G7170" t="s">
        <v>20</v>
      </c>
      <c r="H7170" t="s">
        <v>21</v>
      </c>
      <c r="I7170" t="s">
        <v>22</v>
      </c>
      <c r="J7170" t="s">
        <v>23</v>
      </c>
      <c r="K7170" t="s">
        <v>24</v>
      </c>
      <c r="L7170">
        <v>71</v>
      </c>
      <c r="M7170">
        <v>4414</v>
      </c>
      <c r="N7170">
        <v>20.659974689662</v>
      </c>
      <c r="O7170">
        <v>-872.08375641977602</v>
      </c>
      <c r="P7170">
        <v>-809.78432087937495</v>
      </c>
      <c r="Q7170" t="s">
        <v>25</v>
      </c>
    </row>
    <row r="7171" spans="1:17" hidden="1" x14ac:dyDescent="0.25">
      <c r="A7171">
        <v>117</v>
      </c>
      <c r="B7171">
        <v>100</v>
      </c>
      <c r="C7171" t="s">
        <v>18</v>
      </c>
      <c r="D7171" t="s">
        <v>19</v>
      </c>
      <c r="E7171" t="s">
        <v>18</v>
      </c>
      <c r="F7171" t="s">
        <v>20</v>
      </c>
      <c r="G7171" t="s">
        <v>20</v>
      </c>
      <c r="H7171" t="s">
        <v>21</v>
      </c>
      <c r="I7171" t="s">
        <v>22</v>
      </c>
      <c r="J7171" t="s">
        <v>23</v>
      </c>
      <c r="K7171" t="s">
        <v>24</v>
      </c>
      <c r="L7171">
        <v>43</v>
      </c>
      <c r="M7171">
        <v>2738</v>
      </c>
      <c r="N7171">
        <v>21.429568091489799</v>
      </c>
      <c r="O7171">
        <v>-1328.3607027119001</v>
      </c>
      <c r="P7171">
        <v>-1141.3548402633101</v>
      </c>
      <c r="Q7171" t="s">
        <v>25</v>
      </c>
    </row>
    <row r="7172" spans="1:17" hidden="1" x14ac:dyDescent="0.25">
      <c r="A7172">
        <v>114</v>
      </c>
      <c r="B7172">
        <v>100</v>
      </c>
      <c r="C7172" t="s">
        <v>18</v>
      </c>
      <c r="D7172" t="s">
        <v>19</v>
      </c>
      <c r="E7172" t="s">
        <v>18</v>
      </c>
      <c r="F7172" t="s">
        <v>20</v>
      </c>
      <c r="G7172" t="s">
        <v>20</v>
      </c>
      <c r="H7172" t="s">
        <v>21</v>
      </c>
      <c r="I7172" t="s">
        <v>22</v>
      </c>
      <c r="J7172" t="s">
        <v>23</v>
      </c>
      <c r="K7172" t="s">
        <v>24</v>
      </c>
      <c r="L7172">
        <v>78</v>
      </c>
      <c r="M7172">
        <v>4996</v>
      </c>
      <c r="N7172">
        <v>20.2314741978897</v>
      </c>
      <c r="O7172">
        <v>-851.48187384070502</v>
      </c>
      <c r="P7172">
        <v>-780.38636304073498</v>
      </c>
      <c r="Q7172" t="s">
        <v>25</v>
      </c>
    </row>
    <row r="7173" spans="1:17" hidden="1" x14ac:dyDescent="0.25">
      <c r="A7173">
        <v>118</v>
      </c>
      <c r="B7173">
        <v>100</v>
      </c>
      <c r="C7173" t="s">
        <v>18</v>
      </c>
      <c r="D7173" t="s">
        <v>19</v>
      </c>
      <c r="E7173" t="s">
        <v>18</v>
      </c>
      <c r="F7173" t="s">
        <v>20</v>
      </c>
      <c r="G7173" t="s">
        <v>20</v>
      </c>
      <c r="H7173" t="s">
        <v>21</v>
      </c>
      <c r="I7173" t="s">
        <v>22</v>
      </c>
      <c r="J7173" t="s">
        <v>23</v>
      </c>
      <c r="K7173" t="s">
        <v>24</v>
      </c>
      <c r="L7173">
        <v>4</v>
      </c>
      <c r="M7173">
        <v>362</v>
      </c>
      <c r="N7173">
        <v>26.202037266070398</v>
      </c>
      <c r="O7173">
        <v>-1765.9910796474901</v>
      </c>
      <c r="P7173">
        <v>-1474.25043110191</v>
      </c>
      <c r="Q7173" t="s">
        <v>25</v>
      </c>
    </row>
    <row r="7174" spans="1:17" hidden="1" x14ac:dyDescent="0.25">
      <c r="A7174">
        <v>115</v>
      </c>
      <c r="B7174">
        <v>100</v>
      </c>
      <c r="C7174" t="s">
        <v>18</v>
      </c>
      <c r="D7174" t="s">
        <v>19</v>
      </c>
      <c r="E7174" t="s">
        <v>18</v>
      </c>
      <c r="F7174" t="s">
        <v>20</v>
      </c>
      <c r="G7174" t="s">
        <v>20</v>
      </c>
      <c r="H7174" t="s">
        <v>21</v>
      </c>
      <c r="I7174" t="s">
        <v>22</v>
      </c>
      <c r="J7174" t="s">
        <v>23</v>
      </c>
      <c r="K7174" t="s">
        <v>24</v>
      </c>
      <c r="L7174">
        <v>71</v>
      </c>
      <c r="M7174">
        <v>4565</v>
      </c>
      <c r="N7174">
        <v>20.831462849332102</v>
      </c>
      <c r="O7174">
        <v>-920.19950636404099</v>
      </c>
      <c r="P7174">
        <v>-858.50418802968102</v>
      </c>
      <c r="Q7174" t="s">
        <v>25</v>
      </c>
    </row>
    <row r="7175" spans="1:17" hidden="1" x14ac:dyDescent="0.25">
      <c r="A7175">
        <v>113</v>
      </c>
      <c r="B7175">
        <v>100</v>
      </c>
      <c r="C7175" t="s">
        <v>18</v>
      </c>
      <c r="D7175" t="s">
        <v>19</v>
      </c>
      <c r="E7175" t="s">
        <v>18</v>
      </c>
      <c r="F7175" t="s">
        <v>20</v>
      </c>
      <c r="G7175" t="s">
        <v>20</v>
      </c>
      <c r="H7175" t="s">
        <v>21</v>
      </c>
      <c r="I7175" t="s">
        <v>22</v>
      </c>
      <c r="J7175" t="s">
        <v>23</v>
      </c>
      <c r="K7175" t="s">
        <v>24</v>
      </c>
      <c r="L7175">
        <v>72</v>
      </c>
      <c r="M7175">
        <v>4483</v>
      </c>
      <c r="N7175">
        <v>20.8990274557997</v>
      </c>
      <c r="O7175">
        <v>-860.13446801164105</v>
      </c>
      <c r="P7175">
        <v>-801.89743519369802</v>
      </c>
      <c r="Q7175" t="s">
        <v>25</v>
      </c>
    </row>
    <row r="7176" spans="1:17" hidden="1" x14ac:dyDescent="0.25">
      <c r="A7176">
        <v>115</v>
      </c>
      <c r="B7176">
        <v>100</v>
      </c>
      <c r="C7176" t="s">
        <v>18</v>
      </c>
      <c r="D7176" t="s">
        <v>19</v>
      </c>
      <c r="E7176" t="s">
        <v>18</v>
      </c>
      <c r="F7176" t="s">
        <v>20</v>
      </c>
      <c r="G7176" t="s">
        <v>20</v>
      </c>
      <c r="H7176" t="s">
        <v>21</v>
      </c>
      <c r="I7176" t="s">
        <v>22</v>
      </c>
      <c r="J7176" t="s">
        <v>23</v>
      </c>
      <c r="K7176" t="s">
        <v>24</v>
      </c>
      <c r="L7176">
        <v>72</v>
      </c>
      <c r="M7176">
        <v>4618</v>
      </c>
      <c r="N7176">
        <v>20.831462849332102</v>
      </c>
      <c r="O7176">
        <v>-913.37718070601795</v>
      </c>
      <c r="P7176">
        <v>-858.50418802968102</v>
      </c>
      <c r="Q7176" t="s">
        <v>25</v>
      </c>
    </row>
    <row r="7177" spans="1:17" hidden="1" x14ac:dyDescent="0.25">
      <c r="A7177">
        <v>118</v>
      </c>
      <c r="B7177">
        <v>100</v>
      </c>
      <c r="C7177" t="s">
        <v>18</v>
      </c>
      <c r="D7177" t="s">
        <v>19</v>
      </c>
      <c r="E7177" t="s">
        <v>18</v>
      </c>
      <c r="F7177" t="s">
        <v>20</v>
      </c>
      <c r="G7177" t="s">
        <v>20</v>
      </c>
      <c r="H7177" t="s">
        <v>21</v>
      </c>
      <c r="I7177" t="s">
        <v>22</v>
      </c>
      <c r="J7177" t="s">
        <v>23</v>
      </c>
      <c r="K7177" t="s">
        <v>24</v>
      </c>
      <c r="L7177">
        <v>5</v>
      </c>
      <c r="M7177">
        <v>425</v>
      </c>
      <c r="N7177">
        <v>26.202037266070398</v>
      </c>
      <c r="O7177">
        <v>-1755.45671975906</v>
      </c>
      <c r="P7177">
        <v>-1474.25043110191</v>
      </c>
      <c r="Q7177" t="s">
        <v>25</v>
      </c>
    </row>
    <row r="7178" spans="1:17" hidden="1" x14ac:dyDescent="0.25">
      <c r="A7178">
        <v>114</v>
      </c>
      <c r="B7178">
        <v>100</v>
      </c>
      <c r="C7178" t="s">
        <v>18</v>
      </c>
      <c r="D7178" t="s">
        <v>19</v>
      </c>
      <c r="E7178" t="s">
        <v>18</v>
      </c>
      <c r="F7178" t="s">
        <v>20</v>
      </c>
      <c r="G7178" t="s">
        <v>20</v>
      </c>
      <c r="H7178" t="s">
        <v>21</v>
      </c>
      <c r="I7178" t="s">
        <v>22</v>
      </c>
      <c r="J7178" t="s">
        <v>23</v>
      </c>
      <c r="K7178" t="s">
        <v>24</v>
      </c>
      <c r="L7178">
        <v>79</v>
      </c>
      <c r="M7178">
        <v>5063</v>
      </c>
      <c r="N7178">
        <v>20.2586746418371</v>
      </c>
      <c r="O7178">
        <v>-838.20450899164405</v>
      </c>
      <c r="P7178">
        <v>-777.07687014523799</v>
      </c>
      <c r="Q7178" t="s">
        <v>25</v>
      </c>
    </row>
    <row r="7179" spans="1:17" hidden="1" x14ac:dyDescent="0.25">
      <c r="A7179">
        <v>117</v>
      </c>
      <c r="B7179">
        <v>100</v>
      </c>
      <c r="C7179" t="s">
        <v>18</v>
      </c>
      <c r="D7179" t="s">
        <v>19</v>
      </c>
      <c r="E7179" t="s">
        <v>18</v>
      </c>
      <c r="F7179" t="s">
        <v>20</v>
      </c>
      <c r="G7179" t="s">
        <v>20</v>
      </c>
      <c r="H7179" t="s">
        <v>21</v>
      </c>
      <c r="I7179" t="s">
        <v>22</v>
      </c>
      <c r="J7179" t="s">
        <v>23</v>
      </c>
      <c r="K7179" t="s">
        <v>24</v>
      </c>
      <c r="L7179">
        <v>44</v>
      </c>
      <c r="M7179">
        <v>2803</v>
      </c>
      <c r="N7179">
        <v>23.186906888266002</v>
      </c>
      <c r="O7179">
        <v>-1299.4157974733901</v>
      </c>
      <c r="P7179">
        <v>-1139.3573497648299</v>
      </c>
      <c r="Q7179" t="s">
        <v>25</v>
      </c>
    </row>
    <row r="7180" spans="1:17" hidden="1" x14ac:dyDescent="0.25">
      <c r="A7180">
        <v>115</v>
      </c>
      <c r="B7180">
        <v>100</v>
      </c>
      <c r="C7180" t="s">
        <v>18</v>
      </c>
      <c r="D7180" t="s">
        <v>19</v>
      </c>
      <c r="E7180" t="s">
        <v>18</v>
      </c>
      <c r="F7180" t="s">
        <v>20</v>
      </c>
      <c r="G7180" t="s">
        <v>20</v>
      </c>
      <c r="H7180" t="s">
        <v>21</v>
      </c>
      <c r="I7180" t="s">
        <v>22</v>
      </c>
      <c r="J7180" t="s">
        <v>23</v>
      </c>
      <c r="K7180" t="s">
        <v>24</v>
      </c>
      <c r="L7180">
        <v>73</v>
      </c>
      <c r="M7180">
        <v>4677</v>
      </c>
      <c r="N7180">
        <v>20.5877959517167</v>
      </c>
      <c r="O7180">
        <v>-900.80387508994204</v>
      </c>
      <c r="P7180">
        <v>-857.65548310756196</v>
      </c>
      <c r="Q7180" t="s">
        <v>25</v>
      </c>
    </row>
    <row r="7181" spans="1:17" hidden="1" x14ac:dyDescent="0.25">
      <c r="A7181">
        <v>114</v>
      </c>
      <c r="B7181">
        <v>100</v>
      </c>
      <c r="C7181" t="s">
        <v>18</v>
      </c>
      <c r="D7181" t="s">
        <v>19</v>
      </c>
      <c r="E7181" t="s">
        <v>18</v>
      </c>
      <c r="F7181" t="s">
        <v>20</v>
      </c>
      <c r="G7181" t="s">
        <v>20</v>
      </c>
      <c r="H7181" t="s">
        <v>21</v>
      </c>
      <c r="I7181" t="s">
        <v>22</v>
      </c>
      <c r="J7181" t="s">
        <v>23</v>
      </c>
      <c r="K7181" t="s">
        <v>24</v>
      </c>
      <c r="L7181">
        <v>80</v>
      </c>
      <c r="M7181">
        <v>5125</v>
      </c>
      <c r="N7181">
        <v>20.2586746418371</v>
      </c>
      <c r="O7181">
        <v>-834.53713888014101</v>
      </c>
      <c r="P7181">
        <v>-777.07687014523799</v>
      </c>
      <c r="Q7181" t="s">
        <v>25</v>
      </c>
    </row>
    <row r="7182" spans="1:17" hidden="1" x14ac:dyDescent="0.25">
      <c r="A7182">
        <v>118</v>
      </c>
      <c r="B7182">
        <v>100</v>
      </c>
      <c r="C7182" t="s">
        <v>18</v>
      </c>
      <c r="D7182" t="s">
        <v>19</v>
      </c>
      <c r="E7182" t="s">
        <v>18</v>
      </c>
      <c r="F7182" t="s">
        <v>20</v>
      </c>
      <c r="G7182" t="s">
        <v>20</v>
      </c>
      <c r="H7182" t="s">
        <v>21</v>
      </c>
      <c r="I7182" t="s">
        <v>22</v>
      </c>
      <c r="J7182" t="s">
        <v>23</v>
      </c>
      <c r="K7182" t="s">
        <v>24</v>
      </c>
      <c r="L7182">
        <v>6</v>
      </c>
      <c r="M7182">
        <v>488</v>
      </c>
      <c r="N7182">
        <v>26.202037266070398</v>
      </c>
      <c r="O7182">
        <v>-1756.53283436111</v>
      </c>
      <c r="P7182">
        <v>-1474.25043110191</v>
      </c>
      <c r="Q7182" t="s">
        <v>25</v>
      </c>
    </row>
    <row r="7183" spans="1:17" hidden="1" x14ac:dyDescent="0.25">
      <c r="A7183">
        <v>113</v>
      </c>
      <c r="B7183">
        <v>100</v>
      </c>
      <c r="C7183" t="s">
        <v>18</v>
      </c>
      <c r="D7183" t="s">
        <v>19</v>
      </c>
      <c r="E7183" t="s">
        <v>18</v>
      </c>
      <c r="F7183" t="s">
        <v>20</v>
      </c>
      <c r="G7183" t="s">
        <v>20</v>
      </c>
      <c r="H7183" t="s">
        <v>21</v>
      </c>
      <c r="I7183" t="s">
        <v>22</v>
      </c>
      <c r="J7183" t="s">
        <v>23</v>
      </c>
      <c r="K7183" t="s">
        <v>24</v>
      </c>
      <c r="L7183">
        <v>73</v>
      </c>
      <c r="M7183">
        <v>4547</v>
      </c>
      <c r="N7183">
        <v>20.407702693920001</v>
      </c>
      <c r="O7183">
        <v>-846.89605810844603</v>
      </c>
      <c r="P7183">
        <v>-795.58553542582104</v>
      </c>
      <c r="Q7183" t="s">
        <v>25</v>
      </c>
    </row>
    <row r="7184" spans="1:17" hidden="1" x14ac:dyDescent="0.25">
      <c r="A7184">
        <v>117</v>
      </c>
      <c r="B7184">
        <v>100</v>
      </c>
      <c r="C7184" t="s">
        <v>18</v>
      </c>
      <c r="D7184" t="s">
        <v>19</v>
      </c>
      <c r="E7184" t="s">
        <v>18</v>
      </c>
      <c r="F7184" t="s">
        <v>20</v>
      </c>
      <c r="G7184" t="s">
        <v>20</v>
      </c>
      <c r="H7184" t="s">
        <v>21</v>
      </c>
      <c r="I7184" t="s">
        <v>22</v>
      </c>
      <c r="J7184" t="s">
        <v>23</v>
      </c>
      <c r="K7184" t="s">
        <v>24</v>
      </c>
      <c r="L7184">
        <v>45</v>
      </c>
      <c r="M7184">
        <v>2866</v>
      </c>
      <c r="N7184">
        <v>23.186906888266002</v>
      </c>
      <c r="O7184">
        <v>-1290.1005126585801</v>
      </c>
      <c r="P7184">
        <v>-1139.3573497648299</v>
      </c>
      <c r="Q7184" t="s">
        <v>25</v>
      </c>
    </row>
    <row r="7185" spans="1:117" hidden="1" x14ac:dyDescent="0.25">
      <c r="A7185">
        <v>115</v>
      </c>
      <c r="B7185">
        <v>100</v>
      </c>
      <c r="C7185" t="s">
        <v>18</v>
      </c>
      <c r="D7185" t="s">
        <v>19</v>
      </c>
      <c r="E7185" t="s">
        <v>18</v>
      </c>
      <c r="F7185" t="s">
        <v>20</v>
      </c>
      <c r="G7185" t="s">
        <v>20</v>
      </c>
      <c r="H7185" t="s">
        <v>21</v>
      </c>
      <c r="I7185" t="s">
        <v>22</v>
      </c>
      <c r="J7185" t="s">
        <v>23</v>
      </c>
      <c r="K7185" t="s">
        <v>24</v>
      </c>
      <c r="L7185">
        <v>74</v>
      </c>
      <c r="M7185">
        <v>4741</v>
      </c>
      <c r="N7185">
        <v>21.075112743524802</v>
      </c>
      <c r="O7185">
        <v>-900.60556356274606</v>
      </c>
      <c r="P7185">
        <v>-844.98171714325201</v>
      </c>
      <c r="Q7185" t="s">
        <v>25</v>
      </c>
    </row>
    <row r="7186" spans="1:117" hidden="1" x14ac:dyDescent="0.25">
      <c r="A7186">
        <v>114</v>
      </c>
      <c r="B7186">
        <v>100</v>
      </c>
      <c r="C7186" t="s">
        <v>18</v>
      </c>
      <c r="D7186" t="s">
        <v>19</v>
      </c>
      <c r="E7186" t="s">
        <v>18</v>
      </c>
      <c r="F7186" t="s">
        <v>20</v>
      </c>
      <c r="G7186" t="s">
        <v>20</v>
      </c>
      <c r="H7186" t="s">
        <v>21</v>
      </c>
      <c r="I7186" t="s">
        <v>22</v>
      </c>
      <c r="J7186" t="s">
        <v>23</v>
      </c>
      <c r="K7186" t="s">
        <v>24</v>
      </c>
      <c r="L7186">
        <v>81</v>
      </c>
      <c r="M7186">
        <v>5188</v>
      </c>
      <c r="N7186">
        <v>20.087344370785001</v>
      </c>
      <c r="O7186">
        <v>-828.36333180588997</v>
      </c>
      <c r="P7186">
        <v>-770.58969351791802</v>
      </c>
      <c r="Q7186" t="s">
        <v>25</v>
      </c>
    </row>
    <row r="7187" spans="1:117" hidden="1" x14ac:dyDescent="0.25">
      <c r="A7187">
        <v>118</v>
      </c>
      <c r="B7187">
        <v>100</v>
      </c>
      <c r="C7187" t="s">
        <v>18</v>
      </c>
      <c r="D7187" t="s">
        <v>19</v>
      </c>
      <c r="E7187" t="s">
        <v>18</v>
      </c>
      <c r="F7187" t="s">
        <v>20</v>
      </c>
      <c r="G7187" t="s">
        <v>20</v>
      </c>
      <c r="H7187" t="s">
        <v>21</v>
      </c>
      <c r="I7187" t="s">
        <v>22</v>
      </c>
      <c r="J7187" t="s">
        <v>23</v>
      </c>
      <c r="K7187" t="s">
        <v>24</v>
      </c>
      <c r="L7187">
        <v>7</v>
      </c>
      <c r="M7187">
        <v>548</v>
      </c>
      <c r="N7187">
        <v>26.202037266070398</v>
      </c>
      <c r="O7187">
        <v>-1742.2769599605899</v>
      </c>
      <c r="P7187">
        <v>-1474.25043110191</v>
      </c>
      <c r="Q7187" t="s">
        <v>25</v>
      </c>
    </row>
    <row r="7188" spans="1:117" hidden="1" x14ac:dyDescent="0.25">
      <c r="A7188">
        <v>114</v>
      </c>
      <c r="B7188">
        <v>100</v>
      </c>
      <c r="C7188" t="s">
        <v>18</v>
      </c>
      <c r="D7188" t="s">
        <v>19</v>
      </c>
      <c r="E7188" t="s">
        <v>18</v>
      </c>
      <c r="F7188" t="s">
        <v>20</v>
      </c>
      <c r="G7188" t="s">
        <v>20</v>
      </c>
      <c r="H7188" t="s">
        <v>21</v>
      </c>
      <c r="I7188" t="s">
        <v>22</v>
      </c>
      <c r="J7188" t="s">
        <v>23</v>
      </c>
      <c r="K7188" t="s">
        <v>24</v>
      </c>
      <c r="L7188">
        <v>82</v>
      </c>
      <c r="M7188">
        <v>5251</v>
      </c>
      <c r="N7188">
        <v>20.043107000858502</v>
      </c>
      <c r="O7188">
        <v>-820.14796100147703</v>
      </c>
      <c r="P7188">
        <v>-768.08034411549602</v>
      </c>
      <c r="Q7188" t="s">
        <v>25</v>
      </c>
    </row>
    <row r="7189" spans="1:117" hidden="1" x14ac:dyDescent="0.25">
      <c r="A7189">
        <v>113</v>
      </c>
      <c r="B7189">
        <v>100</v>
      </c>
      <c r="C7189" t="s">
        <v>18</v>
      </c>
      <c r="D7189" t="s">
        <v>19</v>
      </c>
      <c r="E7189" t="s">
        <v>18</v>
      </c>
      <c r="F7189" t="s">
        <v>20</v>
      </c>
      <c r="G7189" t="s">
        <v>20</v>
      </c>
      <c r="H7189" t="s">
        <v>21</v>
      </c>
      <c r="I7189" t="s">
        <v>22</v>
      </c>
      <c r="J7189" t="s">
        <v>23</v>
      </c>
      <c r="K7189" t="s">
        <v>24</v>
      </c>
      <c r="L7189">
        <v>74</v>
      </c>
      <c r="M7189">
        <v>4609</v>
      </c>
      <c r="N7189">
        <v>20.407702693920001</v>
      </c>
      <c r="O7189">
        <v>-838.56024334086999</v>
      </c>
      <c r="P7189">
        <v>-795.58553542582104</v>
      </c>
      <c r="Q7189" t="s">
        <v>25</v>
      </c>
    </row>
    <row r="7190" spans="1:117" hidden="1" x14ac:dyDescent="0.25">
      <c r="A7190">
        <v>115</v>
      </c>
      <c r="B7190">
        <v>100</v>
      </c>
      <c r="C7190" t="s">
        <v>18</v>
      </c>
      <c r="D7190" t="s">
        <v>19</v>
      </c>
      <c r="E7190" t="s">
        <v>18</v>
      </c>
      <c r="F7190" t="s">
        <v>20</v>
      </c>
      <c r="G7190" t="s">
        <v>20</v>
      </c>
      <c r="H7190" t="s">
        <v>21</v>
      </c>
      <c r="I7190" t="s">
        <v>22</v>
      </c>
      <c r="J7190" t="s">
        <v>23</v>
      </c>
      <c r="K7190" t="s">
        <v>24</v>
      </c>
      <c r="L7190">
        <v>75</v>
      </c>
      <c r="M7190">
        <v>4797</v>
      </c>
      <c r="N7190">
        <v>21.075112743524802</v>
      </c>
      <c r="O7190">
        <v>-897.92247729793201</v>
      </c>
      <c r="P7190">
        <v>-844.98171714325201</v>
      </c>
      <c r="Q7190" t="s">
        <v>25</v>
      </c>
    </row>
    <row r="7191" spans="1:117" hidden="1" x14ac:dyDescent="0.25">
      <c r="A7191">
        <v>117</v>
      </c>
      <c r="B7191">
        <v>100</v>
      </c>
      <c r="C7191" t="s">
        <v>18</v>
      </c>
      <c r="D7191" t="s">
        <v>19</v>
      </c>
      <c r="E7191" t="s">
        <v>18</v>
      </c>
      <c r="F7191" t="s">
        <v>20</v>
      </c>
      <c r="G7191" t="s">
        <v>20</v>
      </c>
      <c r="H7191" t="s">
        <v>21</v>
      </c>
      <c r="I7191" t="s">
        <v>22</v>
      </c>
      <c r="J7191" t="s">
        <v>23</v>
      </c>
      <c r="K7191" t="s">
        <v>24</v>
      </c>
      <c r="L7191">
        <v>46</v>
      </c>
      <c r="M7191">
        <v>2936</v>
      </c>
      <c r="N7191">
        <v>22.6902880941193</v>
      </c>
      <c r="O7191">
        <v>-1271.20097222853</v>
      </c>
      <c r="P7191">
        <v>-1125.16159882748</v>
      </c>
      <c r="Q7191" t="s">
        <v>25</v>
      </c>
    </row>
    <row r="7192" spans="1:117" hidden="1" x14ac:dyDescent="0.25">
      <c r="A7192">
        <v>115</v>
      </c>
      <c r="B7192">
        <v>100</v>
      </c>
      <c r="C7192" t="s">
        <v>18</v>
      </c>
      <c r="D7192" t="s">
        <v>19</v>
      </c>
      <c r="E7192" t="s">
        <v>18</v>
      </c>
      <c r="F7192" t="s">
        <v>20</v>
      </c>
      <c r="G7192" t="s">
        <v>20</v>
      </c>
      <c r="H7192" t="s">
        <v>21</v>
      </c>
      <c r="I7192" t="s">
        <v>22</v>
      </c>
      <c r="J7192" t="s">
        <v>23</v>
      </c>
      <c r="K7192" t="s">
        <v>24</v>
      </c>
      <c r="L7192">
        <v>76</v>
      </c>
      <c r="M7192">
        <v>4858</v>
      </c>
      <c r="N7192">
        <v>21.075112743524802</v>
      </c>
      <c r="O7192">
        <v>-894.30905406564705</v>
      </c>
      <c r="P7192">
        <v>-844.98171714325201</v>
      </c>
      <c r="Q7192" t="s">
        <v>25</v>
      </c>
    </row>
    <row r="7193" spans="1:117" hidden="1" x14ac:dyDescent="0.25">
      <c r="A7193">
        <v>118</v>
      </c>
      <c r="B7193">
        <v>100</v>
      </c>
      <c r="C7193" t="s">
        <v>18</v>
      </c>
      <c r="D7193" t="s">
        <v>19</v>
      </c>
      <c r="E7193" t="s">
        <v>18</v>
      </c>
      <c r="F7193" t="s">
        <v>20</v>
      </c>
      <c r="G7193" t="s">
        <v>20</v>
      </c>
      <c r="H7193" t="s">
        <v>21</v>
      </c>
      <c r="I7193" t="s">
        <v>22</v>
      </c>
      <c r="J7193" t="s">
        <v>23</v>
      </c>
      <c r="K7193" t="s">
        <v>24</v>
      </c>
      <c r="L7193">
        <v>8</v>
      </c>
      <c r="M7193">
        <v>607</v>
      </c>
      <c r="N7193">
        <v>26.262783144684999</v>
      </c>
      <c r="O7193">
        <v>-1720.25098817564</v>
      </c>
      <c r="P7193">
        <v>-1440.20073769031</v>
      </c>
      <c r="Q7193" t="s">
        <v>25</v>
      </c>
    </row>
    <row r="7194" spans="1:117" hidden="1" x14ac:dyDescent="0.25">
      <c r="A7194">
        <v>113</v>
      </c>
      <c r="B7194">
        <v>100</v>
      </c>
      <c r="C7194" t="s">
        <v>18</v>
      </c>
      <c r="D7194" t="s">
        <v>19</v>
      </c>
      <c r="E7194" t="s">
        <v>18</v>
      </c>
      <c r="F7194" t="s">
        <v>20</v>
      </c>
      <c r="G7194" t="s">
        <v>20</v>
      </c>
      <c r="H7194" t="s">
        <v>21</v>
      </c>
      <c r="I7194" t="s">
        <v>22</v>
      </c>
      <c r="J7194" t="s">
        <v>23</v>
      </c>
      <c r="K7194" t="s">
        <v>24</v>
      </c>
      <c r="L7194">
        <v>75</v>
      </c>
      <c r="M7194">
        <v>4671</v>
      </c>
      <c r="N7194">
        <v>20.650452446759999</v>
      </c>
      <c r="O7194">
        <v>-834.77837173479395</v>
      </c>
      <c r="P7194">
        <v>-785.94524738592202</v>
      </c>
      <c r="Q7194" t="s">
        <v>25</v>
      </c>
    </row>
    <row r="7195" spans="1:117" x14ac:dyDescent="0.25">
      <c r="A7195">
        <v>66</v>
      </c>
      <c r="B7195">
        <v>100</v>
      </c>
      <c r="C7195" t="s">
        <v>18</v>
      </c>
      <c r="D7195" t="s">
        <v>19</v>
      </c>
      <c r="E7195" t="s">
        <v>18</v>
      </c>
      <c r="F7195" t="s">
        <v>20</v>
      </c>
      <c r="G7195" t="s">
        <v>20</v>
      </c>
      <c r="H7195" t="s">
        <v>21</v>
      </c>
      <c r="I7195" t="s">
        <v>22</v>
      </c>
      <c r="J7195" t="s">
        <v>23</v>
      </c>
      <c r="K7195" t="s">
        <v>24</v>
      </c>
      <c r="L7195">
        <v>55</v>
      </c>
      <c r="M7195">
        <v>3509</v>
      </c>
      <c r="N7195">
        <v>19.624880926026901</v>
      </c>
      <c r="O7195">
        <v>-1079.4052283344299</v>
      </c>
      <c r="P7195">
        <v>-958.98865636630501</v>
      </c>
      <c r="Q7195" t="s">
        <v>26</v>
      </c>
      <c r="R7195">
        <v>-2.1971456500488702</v>
      </c>
      <c r="S7195">
        <v>1.5365004887585501</v>
      </c>
      <c r="T7195">
        <v>-1.2061779081133901</v>
      </c>
      <c r="U7195">
        <v>-5.0048875855326297E-3</v>
      </c>
      <c r="V7195">
        <v>0.14514173998044899</v>
      </c>
      <c r="W7195">
        <v>-3.7686803519061498</v>
      </c>
      <c r="X7195">
        <v>1.50146627565979E-2</v>
      </c>
      <c r="Y7195">
        <v>1.89685239491691</v>
      </c>
      <c r="Z7195">
        <v>1.0159921798631399</v>
      </c>
      <c r="AA7195">
        <v>-4.0089149560117301</v>
      </c>
      <c r="AB7195">
        <v>-1.0960703812316701</v>
      </c>
      <c r="AC7195">
        <v>-5.5053763440859799E-2</v>
      </c>
      <c r="AD7195">
        <v>0.83581622678396805</v>
      </c>
      <c r="AE7195">
        <v>-2.0970478983382201</v>
      </c>
      <c r="AF7195">
        <v>-1.93689149560117</v>
      </c>
      <c r="AG7195">
        <v>2.9278592375366501</v>
      </c>
      <c r="AH7195">
        <v>-1.90686217008797</v>
      </c>
      <c r="AI7195">
        <v>0.175171065493645</v>
      </c>
      <c r="AJ7195">
        <v>2.8577908113391901</v>
      </c>
      <c r="AK7195">
        <v>-3.0980254154447699</v>
      </c>
      <c r="AL7195">
        <v>1.18615835777126</v>
      </c>
      <c r="AM7195">
        <v>2.9678983382209099</v>
      </c>
      <c r="AN7195">
        <v>3.9288367546431999</v>
      </c>
      <c r="AO7195">
        <v>-8.5083088954056502E-2</v>
      </c>
      <c r="AP7195">
        <v>-1.90686217008797</v>
      </c>
      <c r="AQ7195">
        <v>3.0880156402736998</v>
      </c>
      <c r="AR7195">
        <v>8.5083088954056502E-2</v>
      </c>
      <c r="AS7195">
        <v>4.5043988269794603E-2</v>
      </c>
      <c r="AT7195">
        <v>-2.00695992179863</v>
      </c>
      <c r="AU7195">
        <v>-5.0048875855326297E-3</v>
      </c>
      <c r="AV7195">
        <v>-1.8768328445747799</v>
      </c>
      <c r="AW7195">
        <v>-1.9168719452590399</v>
      </c>
      <c r="AX7195">
        <v>1.2762463343108501</v>
      </c>
      <c r="AY7195">
        <v>4.1190224828934499</v>
      </c>
      <c r="AZ7195">
        <v>1.9168719452590399</v>
      </c>
      <c r="BA7195">
        <v>-2.1871358748778098</v>
      </c>
      <c r="BB7195">
        <v>0.115112414467253</v>
      </c>
      <c r="BC7195">
        <v>6.5063538611925098E-2</v>
      </c>
      <c r="BD7195">
        <v>-0.15515151515151501</v>
      </c>
      <c r="BE7195">
        <v>1.07605083088954</v>
      </c>
      <c r="BF7195">
        <v>1.03601173020527</v>
      </c>
      <c r="BG7195">
        <v>-6.5063538611926E-2</v>
      </c>
      <c r="BH7195">
        <v>1.9869403714564999</v>
      </c>
      <c r="BI7195">
        <v>-2.61755620723362</v>
      </c>
      <c r="BJ7195">
        <v>3.9088172043010698</v>
      </c>
      <c r="BK7195">
        <v>-2.83777126099706</v>
      </c>
      <c r="BL7195">
        <v>3.0780058651026301</v>
      </c>
      <c r="BM7195">
        <v>0.395386119257087</v>
      </c>
      <c r="BN7195">
        <v>-0.16516129032258001</v>
      </c>
      <c r="BO7195">
        <v>1.93689149560117</v>
      </c>
      <c r="BP7195">
        <v>3.9788856304985298</v>
      </c>
      <c r="BQ7195">
        <v>-0.85583577712610004</v>
      </c>
      <c r="BR7195">
        <v>1.0560312805473999</v>
      </c>
      <c r="BS7195">
        <v>2.07702834799609</v>
      </c>
      <c r="BT7195">
        <v>0.175171065493645</v>
      </c>
      <c r="BU7195">
        <v>-0.25524926686216898</v>
      </c>
      <c r="BV7195">
        <v>0.115112414467253</v>
      </c>
      <c r="BW7195">
        <v>-3.0379667644183699</v>
      </c>
      <c r="BX7195">
        <v>-1.0960703812316701</v>
      </c>
      <c r="BY7195">
        <v>2.9278592375366501</v>
      </c>
      <c r="BZ7195">
        <v>2.1170674486803498</v>
      </c>
      <c r="CA7195">
        <v>1.9268817204301001</v>
      </c>
      <c r="CB7195">
        <v>0.26525904203323503</v>
      </c>
      <c r="CC7195">
        <v>2.8978299120234601</v>
      </c>
      <c r="CD7195">
        <v>-1.8067644183773199</v>
      </c>
      <c r="CE7195">
        <v>2.15710654936461</v>
      </c>
      <c r="CF7195">
        <v>-0.76574780058651004</v>
      </c>
      <c r="CG7195">
        <v>1.0159921798631399</v>
      </c>
      <c r="CH7195">
        <v>-1.9969501466275601</v>
      </c>
      <c r="CI7195">
        <v>-1.57653958944281</v>
      </c>
      <c r="CJ7195">
        <v>-2.9979276637341101</v>
      </c>
      <c r="CK7195">
        <v>-5.5053763440859799E-2</v>
      </c>
      <c r="CL7195">
        <v>2.9178494623655902</v>
      </c>
      <c r="CM7195">
        <v>0.135131964809383</v>
      </c>
      <c r="CN7195">
        <v>5.0048875855326297E-3</v>
      </c>
      <c r="CO7195">
        <v>-1.0660410557184701</v>
      </c>
      <c r="CP7195">
        <v>-1.04602150537634</v>
      </c>
      <c r="CQ7195">
        <v>2.0269794721407601</v>
      </c>
      <c r="CR7195">
        <v>3.1380645161290301</v>
      </c>
      <c r="CS7195">
        <v>-0.24523949169110401</v>
      </c>
      <c r="CT7195">
        <v>-2.7677028347996</v>
      </c>
      <c r="CU7195">
        <v>1.0159921798631399</v>
      </c>
      <c r="CV7195">
        <v>3.5034213098729297E-2</v>
      </c>
      <c r="CW7195">
        <v>-0.23522971652003899</v>
      </c>
      <c r="CX7195">
        <v>-1.0560312805473999</v>
      </c>
      <c r="CY7195">
        <v>-3.1080351906158299</v>
      </c>
      <c r="CZ7195">
        <v>-0.78576735092864103</v>
      </c>
      <c r="DA7195">
        <v>2.1871358748778098</v>
      </c>
      <c r="DB7195">
        <v>1.07605083088954</v>
      </c>
      <c r="DC7195">
        <v>7.5073313782991299E-2</v>
      </c>
      <c r="DD7195">
        <v>2.1070576735092801</v>
      </c>
      <c r="DE7195">
        <v>-0.83581622678396805</v>
      </c>
      <c r="DF7195">
        <v>-3.9788856304985298</v>
      </c>
      <c r="DG7195">
        <v>1.1661388074291299</v>
      </c>
      <c r="DH7195">
        <v>8.5083088954056502E-2</v>
      </c>
      <c r="DI7195">
        <v>-1.1961681329423199</v>
      </c>
      <c r="DJ7195">
        <v>2.0369892473118201</v>
      </c>
      <c r="DK7195">
        <v>4.9798631476050801</v>
      </c>
      <c r="DL7195">
        <v>0.69567937438905203</v>
      </c>
      <c r="DM7195">
        <v>0.93591397849462299</v>
      </c>
    </row>
    <row r="7196" spans="1:117" hidden="1" x14ac:dyDescent="0.25">
      <c r="A7196">
        <v>117</v>
      </c>
      <c r="B7196">
        <v>100</v>
      </c>
      <c r="C7196" t="s">
        <v>18</v>
      </c>
      <c r="D7196" t="s">
        <v>19</v>
      </c>
      <c r="E7196" t="s">
        <v>18</v>
      </c>
      <c r="F7196" t="s">
        <v>20</v>
      </c>
      <c r="G7196" t="s">
        <v>20</v>
      </c>
      <c r="H7196" t="s">
        <v>21</v>
      </c>
      <c r="I7196" t="s">
        <v>22</v>
      </c>
      <c r="J7196" t="s">
        <v>23</v>
      </c>
      <c r="K7196" t="s">
        <v>24</v>
      </c>
      <c r="L7196">
        <v>47</v>
      </c>
      <c r="M7196">
        <v>2992</v>
      </c>
      <c r="N7196">
        <v>22.6902880941193</v>
      </c>
      <c r="O7196">
        <v>-1258.47410901375</v>
      </c>
      <c r="P7196">
        <v>-1125.16159882748</v>
      </c>
      <c r="Q7196" t="s">
        <v>25</v>
      </c>
    </row>
    <row r="7197" spans="1:117" hidden="1" x14ac:dyDescent="0.25">
      <c r="A7197">
        <v>115</v>
      </c>
      <c r="B7197">
        <v>100</v>
      </c>
      <c r="C7197" t="s">
        <v>18</v>
      </c>
      <c r="D7197" t="s">
        <v>19</v>
      </c>
      <c r="E7197" t="s">
        <v>18</v>
      </c>
      <c r="F7197" t="s">
        <v>20</v>
      </c>
      <c r="G7197" t="s">
        <v>20</v>
      </c>
      <c r="H7197" t="s">
        <v>21</v>
      </c>
      <c r="I7197" t="s">
        <v>22</v>
      </c>
      <c r="J7197" t="s">
        <v>23</v>
      </c>
      <c r="K7197" t="s">
        <v>24</v>
      </c>
      <c r="L7197">
        <v>77</v>
      </c>
      <c r="M7197">
        <v>4918</v>
      </c>
      <c r="N7197">
        <v>20.4762105140865</v>
      </c>
      <c r="O7197">
        <v>-891.68289345976098</v>
      </c>
      <c r="P7197">
        <v>-820.61260945768504</v>
      </c>
      <c r="Q7197" t="s">
        <v>25</v>
      </c>
    </row>
    <row r="7198" spans="1:117" hidden="1" x14ac:dyDescent="0.25">
      <c r="A7198">
        <v>118</v>
      </c>
      <c r="B7198">
        <v>100</v>
      </c>
      <c r="C7198" t="s">
        <v>18</v>
      </c>
      <c r="D7198" t="s">
        <v>19</v>
      </c>
      <c r="E7198" t="s">
        <v>18</v>
      </c>
      <c r="F7198" t="s">
        <v>20</v>
      </c>
      <c r="G7198" t="s">
        <v>20</v>
      </c>
      <c r="H7198" t="s">
        <v>21</v>
      </c>
      <c r="I7198" t="s">
        <v>22</v>
      </c>
      <c r="J7198" t="s">
        <v>23</v>
      </c>
      <c r="K7198" t="s">
        <v>24</v>
      </c>
      <c r="L7198">
        <v>9</v>
      </c>
      <c r="M7198">
        <v>663</v>
      </c>
      <c r="N7198">
        <v>26.262783144684999</v>
      </c>
      <c r="O7198">
        <v>-1702.3044337194301</v>
      </c>
      <c r="P7198">
        <v>-1440.20073769031</v>
      </c>
      <c r="Q7198" t="s">
        <v>25</v>
      </c>
    </row>
    <row r="7199" spans="1:117" hidden="1" x14ac:dyDescent="0.25">
      <c r="A7199">
        <v>117</v>
      </c>
      <c r="B7199">
        <v>100</v>
      </c>
      <c r="C7199" t="s">
        <v>18</v>
      </c>
      <c r="D7199" t="s">
        <v>19</v>
      </c>
      <c r="E7199" t="s">
        <v>18</v>
      </c>
      <c r="F7199" t="s">
        <v>20</v>
      </c>
      <c r="G7199" t="s">
        <v>20</v>
      </c>
      <c r="H7199" t="s">
        <v>21</v>
      </c>
      <c r="I7199" t="s">
        <v>22</v>
      </c>
      <c r="J7199" t="s">
        <v>23</v>
      </c>
      <c r="K7199" t="s">
        <v>24</v>
      </c>
      <c r="L7199">
        <v>48</v>
      </c>
      <c r="M7199">
        <v>3061</v>
      </c>
      <c r="N7199">
        <v>22.6902880941193</v>
      </c>
      <c r="O7199">
        <v>-1248.2562492987599</v>
      </c>
      <c r="P7199">
        <v>-1125.16159882748</v>
      </c>
      <c r="Q7199" t="s">
        <v>25</v>
      </c>
    </row>
    <row r="7200" spans="1:117" hidden="1" x14ac:dyDescent="0.25">
      <c r="A7200">
        <v>115</v>
      </c>
      <c r="B7200">
        <v>100</v>
      </c>
      <c r="C7200" t="s">
        <v>18</v>
      </c>
      <c r="D7200" t="s">
        <v>19</v>
      </c>
      <c r="E7200" t="s">
        <v>18</v>
      </c>
      <c r="F7200" t="s">
        <v>20</v>
      </c>
      <c r="G7200" t="s">
        <v>20</v>
      </c>
      <c r="H7200" t="s">
        <v>21</v>
      </c>
      <c r="I7200" t="s">
        <v>22</v>
      </c>
      <c r="J7200" t="s">
        <v>23</v>
      </c>
      <c r="K7200" t="s">
        <v>24</v>
      </c>
      <c r="L7200">
        <v>78</v>
      </c>
      <c r="M7200">
        <v>4979</v>
      </c>
      <c r="N7200">
        <v>20.4762105140865</v>
      </c>
      <c r="O7200">
        <v>-889.49374169727798</v>
      </c>
      <c r="P7200">
        <v>-820.61260945768504</v>
      </c>
      <c r="Q7200" t="s">
        <v>25</v>
      </c>
    </row>
    <row r="7201" spans="1:17" hidden="1" x14ac:dyDescent="0.25">
      <c r="A7201">
        <v>113</v>
      </c>
      <c r="B7201">
        <v>100</v>
      </c>
      <c r="C7201" t="s">
        <v>18</v>
      </c>
      <c r="D7201" t="s">
        <v>19</v>
      </c>
      <c r="E7201" t="s">
        <v>18</v>
      </c>
      <c r="F7201" t="s">
        <v>20</v>
      </c>
      <c r="G7201" t="s">
        <v>20</v>
      </c>
      <c r="H7201" t="s">
        <v>21</v>
      </c>
      <c r="I7201" t="s">
        <v>22</v>
      </c>
      <c r="J7201" t="s">
        <v>23</v>
      </c>
      <c r="K7201" t="s">
        <v>24</v>
      </c>
      <c r="L7201">
        <v>76</v>
      </c>
      <c r="M7201">
        <v>4736</v>
      </c>
      <c r="N7201">
        <v>20.650452446759999</v>
      </c>
      <c r="O7201">
        <v>-829.82766909551401</v>
      </c>
      <c r="P7201">
        <v>-785.94524738592202</v>
      </c>
      <c r="Q7201" t="s">
        <v>25</v>
      </c>
    </row>
    <row r="7202" spans="1:17" hidden="1" x14ac:dyDescent="0.25">
      <c r="A7202">
        <v>118</v>
      </c>
      <c r="B7202">
        <v>100</v>
      </c>
      <c r="C7202" t="s">
        <v>18</v>
      </c>
      <c r="D7202" t="s">
        <v>19</v>
      </c>
      <c r="E7202" t="s">
        <v>18</v>
      </c>
      <c r="F7202" t="s">
        <v>20</v>
      </c>
      <c r="G7202" t="s">
        <v>20</v>
      </c>
      <c r="H7202" t="s">
        <v>21</v>
      </c>
      <c r="I7202" t="s">
        <v>22</v>
      </c>
      <c r="J7202" t="s">
        <v>23</v>
      </c>
      <c r="K7202" t="s">
        <v>24</v>
      </c>
      <c r="L7202">
        <v>10</v>
      </c>
      <c r="M7202">
        <v>733</v>
      </c>
      <c r="N7202">
        <v>26.262783144684999</v>
      </c>
      <c r="O7202">
        <v>-1684.90123153267</v>
      </c>
      <c r="P7202">
        <v>-1440.20073769031</v>
      </c>
      <c r="Q7202" t="s">
        <v>25</v>
      </c>
    </row>
    <row r="7203" spans="1:17" hidden="1" x14ac:dyDescent="0.25">
      <c r="A7203">
        <v>115</v>
      </c>
      <c r="B7203">
        <v>100</v>
      </c>
      <c r="C7203" t="s">
        <v>18</v>
      </c>
      <c r="D7203" t="s">
        <v>19</v>
      </c>
      <c r="E7203" t="s">
        <v>18</v>
      </c>
      <c r="F7203" t="s">
        <v>20</v>
      </c>
      <c r="G7203" t="s">
        <v>20</v>
      </c>
      <c r="H7203" t="s">
        <v>21</v>
      </c>
      <c r="I7203" t="s">
        <v>22</v>
      </c>
      <c r="J7203" t="s">
        <v>23</v>
      </c>
      <c r="K7203" t="s">
        <v>24</v>
      </c>
      <c r="L7203">
        <v>79</v>
      </c>
      <c r="M7203">
        <v>5036</v>
      </c>
      <c r="N7203">
        <v>20.4683553111742</v>
      </c>
      <c r="O7203">
        <v>-883.101928261024</v>
      </c>
      <c r="P7203">
        <v>-809.78297844812096</v>
      </c>
      <c r="Q7203" t="s">
        <v>25</v>
      </c>
    </row>
    <row r="7204" spans="1:17" hidden="1" x14ac:dyDescent="0.25">
      <c r="A7204">
        <v>119</v>
      </c>
      <c r="B7204">
        <v>100</v>
      </c>
      <c r="C7204" t="s">
        <v>18</v>
      </c>
      <c r="D7204" t="s">
        <v>19</v>
      </c>
      <c r="E7204" t="s">
        <v>18</v>
      </c>
      <c r="F7204" t="s">
        <v>20</v>
      </c>
      <c r="G7204" t="s">
        <v>20</v>
      </c>
      <c r="H7204" t="s">
        <v>21</v>
      </c>
      <c r="I7204" t="s">
        <v>22</v>
      </c>
      <c r="J7204" t="s">
        <v>23</v>
      </c>
      <c r="K7204" t="s">
        <v>24</v>
      </c>
      <c r="L7204">
        <v>0</v>
      </c>
      <c r="M7204">
        <v>100</v>
      </c>
      <c r="N7204">
        <v>26.224508703602002</v>
      </c>
      <c r="O7204">
        <v>-1845.58023613924</v>
      </c>
      <c r="P7204">
        <v>-1585.4245903236999</v>
      </c>
      <c r="Q7204" t="s">
        <v>25</v>
      </c>
    </row>
    <row r="7205" spans="1:17" hidden="1" x14ac:dyDescent="0.25">
      <c r="A7205">
        <v>118</v>
      </c>
      <c r="B7205">
        <v>100</v>
      </c>
      <c r="C7205" t="s">
        <v>18</v>
      </c>
      <c r="D7205" t="s">
        <v>19</v>
      </c>
      <c r="E7205" t="s">
        <v>18</v>
      </c>
      <c r="F7205" t="s">
        <v>20</v>
      </c>
      <c r="G7205" t="s">
        <v>20</v>
      </c>
      <c r="H7205" t="s">
        <v>21</v>
      </c>
      <c r="I7205" t="s">
        <v>22</v>
      </c>
      <c r="J7205" t="s">
        <v>23</v>
      </c>
      <c r="K7205" t="s">
        <v>24</v>
      </c>
      <c r="L7205">
        <v>11</v>
      </c>
      <c r="M7205">
        <v>792</v>
      </c>
      <c r="N7205">
        <v>23.675462948001002</v>
      </c>
      <c r="O7205">
        <v>-1669.4816189908099</v>
      </c>
      <c r="P7205">
        <v>-1312.8751318478301</v>
      </c>
      <c r="Q7205" t="s">
        <v>25</v>
      </c>
    </row>
    <row r="7206" spans="1:17" hidden="1" x14ac:dyDescent="0.25">
      <c r="A7206">
        <v>117</v>
      </c>
      <c r="B7206">
        <v>100</v>
      </c>
      <c r="C7206" t="s">
        <v>18</v>
      </c>
      <c r="D7206" t="s">
        <v>19</v>
      </c>
      <c r="E7206" t="s">
        <v>18</v>
      </c>
      <c r="F7206" t="s">
        <v>20</v>
      </c>
      <c r="G7206" t="s">
        <v>20</v>
      </c>
      <c r="H7206" t="s">
        <v>21</v>
      </c>
      <c r="I7206" t="s">
        <v>22</v>
      </c>
      <c r="J7206" t="s">
        <v>23</v>
      </c>
      <c r="K7206" t="s">
        <v>24</v>
      </c>
      <c r="L7206">
        <v>49</v>
      </c>
      <c r="M7206">
        <v>3126</v>
      </c>
      <c r="N7206">
        <v>22.6902880941193</v>
      </c>
      <c r="O7206">
        <v>-1232.75693997398</v>
      </c>
      <c r="P7206">
        <v>-1125.16159882748</v>
      </c>
      <c r="Q7206" t="s">
        <v>25</v>
      </c>
    </row>
    <row r="7207" spans="1:17" hidden="1" x14ac:dyDescent="0.25">
      <c r="A7207">
        <v>113</v>
      </c>
      <c r="B7207">
        <v>100</v>
      </c>
      <c r="C7207" t="s">
        <v>18</v>
      </c>
      <c r="D7207" t="s">
        <v>19</v>
      </c>
      <c r="E7207" t="s">
        <v>18</v>
      </c>
      <c r="F7207" t="s">
        <v>20</v>
      </c>
      <c r="G7207" t="s">
        <v>20</v>
      </c>
      <c r="H7207" t="s">
        <v>21</v>
      </c>
      <c r="I7207" t="s">
        <v>22</v>
      </c>
      <c r="J7207" t="s">
        <v>23</v>
      </c>
      <c r="K7207" t="s">
        <v>24</v>
      </c>
      <c r="L7207">
        <v>77</v>
      </c>
      <c r="M7207">
        <v>4798</v>
      </c>
      <c r="N7207">
        <v>20.650452446759999</v>
      </c>
      <c r="O7207">
        <v>-825.11209939494699</v>
      </c>
      <c r="P7207">
        <v>-785.94524738592202</v>
      </c>
      <c r="Q7207" t="s">
        <v>25</v>
      </c>
    </row>
    <row r="7208" spans="1:17" hidden="1" x14ac:dyDescent="0.25">
      <c r="A7208">
        <v>119</v>
      </c>
      <c r="B7208">
        <v>100</v>
      </c>
      <c r="C7208" t="s">
        <v>18</v>
      </c>
      <c r="D7208" t="s">
        <v>19</v>
      </c>
      <c r="E7208" t="s">
        <v>18</v>
      </c>
      <c r="F7208" t="s">
        <v>20</v>
      </c>
      <c r="G7208" t="s">
        <v>20</v>
      </c>
      <c r="H7208" t="s">
        <v>21</v>
      </c>
      <c r="I7208" t="s">
        <v>22</v>
      </c>
      <c r="J7208" t="s">
        <v>23</v>
      </c>
      <c r="K7208" t="s">
        <v>24</v>
      </c>
      <c r="L7208">
        <v>1</v>
      </c>
      <c r="M7208">
        <v>169</v>
      </c>
      <c r="N7208">
        <v>26.224508703602002</v>
      </c>
      <c r="O7208">
        <v>-1817.0218376457699</v>
      </c>
      <c r="P7208">
        <v>-1585.4245903236999</v>
      </c>
      <c r="Q7208" t="s">
        <v>25</v>
      </c>
    </row>
    <row r="7209" spans="1:17" hidden="1" x14ac:dyDescent="0.25">
      <c r="A7209">
        <v>115</v>
      </c>
      <c r="B7209">
        <v>100</v>
      </c>
      <c r="C7209" t="s">
        <v>18</v>
      </c>
      <c r="D7209" t="s">
        <v>19</v>
      </c>
      <c r="E7209" t="s">
        <v>18</v>
      </c>
      <c r="F7209" t="s">
        <v>20</v>
      </c>
      <c r="G7209" t="s">
        <v>20</v>
      </c>
      <c r="H7209" t="s">
        <v>21</v>
      </c>
      <c r="I7209" t="s">
        <v>22</v>
      </c>
      <c r="J7209" t="s">
        <v>23</v>
      </c>
      <c r="K7209" t="s">
        <v>24</v>
      </c>
      <c r="L7209">
        <v>80</v>
      </c>
      <c r="M7209">
        <v>5092</v>
      </c>
      <c r="N7209">
        <v>20.4683553111742</v>
      </c>
      <c r="O7209">
        <v>-879.24550591952698</v>
      </c>
      <c r="P7209">
        <v>-809.78297844812096</v>
      </c>
      <c r="Q7209" t="s">
        <v>25</v>
      </c>
    </row>
    <row r="7210" spans="1:17" hidden="1" x14ac:dyDescent="0.25">
      <c r="A7210">
        <v>117</v>
      </c>
      <c r="B7210">
        <v>100</v>
      </c>
      <c r="C7210" t="s">
        <v>18</v>
      </c>
      <c r="D7210" t="s">
        <v>19</v>
      </c>
      <c r="E7210" t="s">
        <v>18</v>
      </c>
      <c r="F7210" t="s">
        <v>20</v>
      </c>
      <c r="G7210" t="s">
        <v>20</v>
      </c>
      <c r="H7210" t="s">
        <v>21</v>
      </c>
      <c r="I7210" t="s">
        <v>22</v>
      </c>
      <c r="J7210" t="s">
        <v>23</v>
      </c>
      <c r="K7210" t="s">
        <v>24</v>
      </c>
      <c r="L7210">
        <v>50</v>
      </c>
      <c r="M7210">
        <v>3186</v>
      </c>
      <c r="N7210">
        <v>23.615172661611599</v>
      </c>
      <c r="O7210">
        <v>-1224.02952106823</v>
      </c>
      <c r="P7210">
        <v>-1079.0210754279899</v>
      </c>
      <c r="Q7210" t="s">
        <v>25</v>
      </c>
    </row>
    <row r="7211" spans="1:17" hidden="1" x14ac:dyDescent="0.25">
      <c r="A7211">
        <v>118</v>
      </c>
      <c r="B7211">
        <v>100</v>
      </c>
      <c r="C7211" t="s">
        <v>18</v>
      </c>
      <c r="D7211" t="s">
        <v>19</v>
      </c>
      <c r="E7211" t="s">
        <v>18</v>
      </c>
      <c r="F7211" t="s">
        <v>20</v>
      </c>
      <c r="G7211" t="s">
        <v>20</v>
      </c>
      <c r="H7211" t="s">
        <v>21</v>
      </c>
      <c r="I7211" t="s">
        <v>22</v>
      </c>
      <c r="J7211" t="s">
        <v>23</v>
      </c>
      <c r="K7211" t="s">
        <v>24</v>
      </c>
      <c r="L7211">
        <v>12</v>
      </c>
      <c r="M7211">
        <v>860</v>
      </c>
      <c r="N7211">
        <v>23.675462948001002</v>
      </c>
      <c r="O7211">
        <v>-1649.2200108792399</v>
      </c>
      <c r="P7211">
        <v>-1312.8751318478301</v>
      </c>
      <c r="Q7211" t="s">
        <v>25</v>
      </c>
    </row>
    <row r="7212" spans="1:17" hidden="1" x14ac:dyDescent="0.25">
      <c r="A7212">
        <v>119</v>
      </c>
      <c r="B7212">
        <v>100</v>
      </c>
      <c r="C7212" t="s">
        <v>18</v>
      </c>
      <c r="D7212" t="s">
        <v>19</v>
      </c>
      <c r="E7212" t="s">
        <v>18</v>
      </c>
      <c r="F7212" t="s">
        <v>20</v>
      </c>
      <c r="G7212" t="s">
        <v>20</v>
      </c>
      <c r="H7212" t="s">
        <v>21</v>
      </c>
      <c r="I7212" t="s">
        <v>22</v>
      </c>
      <c r="J7212" t="s">
        <v>23</v>
      </c>
      <c r="K7212" t="s">
        <v>24</v>
      </c>
      <c r="L7212">
        <v>2</v>
      </c>
      <c r="M7212">
        <v>225</v>
      </c>
      <c r="N7212">
        <v>26.9741340451301</v>
      </c>
      <c r="O7212">
        <v>-1782.3808230577999</v>
      </c>
      <c r="P7212">
        <v>-1497.92765051897</v>
      </c>
      <c r="Q7212" t="s">
        <v>25</v>
      </c>
    </row>
    <row r="7213" spans="1:17" hidden="1" x14ac:dyDescent="0.25">
      <c r="A7213">
        <v>115</v>
      </c>
      <c r="B7213">
        <v>100</v>
      </c>
      <c r="C7213" t="s">
        <v>18</v>
      </c>
      <c r="D7213" t="s">
        <v>19</v>
      </c>
      <c r="E7213" t="s">
        <v>18</v>
      </c>
      <c r="F7213" t="s">
        <v>20</v>
      </c>
      <c r="G7213" t="s">
        <v>20</v>
      </c>
      <c r="H7213" t="s">
        <v>21</v>
      </c>
      <c r="I7213" t="s">
        <v>22</v>
      </c>
      <c r="J7213" t="s">
        <v>23</v>
      </c>
      <c r="K7213" t="s">
        <v>24</v>
      </c>
      <c r="L7213">
        <v>81</v>
      </c>
      <c r="M7213">
        <v>5154</v>
      </c>
      <c r="N7213">
        <v>20.4683553111742</v>
      </c>
      <c r="O7213">
        <v>-871.420288860151</v>
      </c>
      <c r="P7213">
        <v>-809.78297844812096</v>
      </c>
      <c r="Q7213" t="s">
        <v>25</v>
      </c>
    </row>
    <row r="7214" spans="1:17" hidden="1" x14ac:dyDescent="0.25">
      <c r="A7214">
        <v>113</v>
      </c>
      <c r="B7214">
        <v>100</v>
      </c>
      <c r="C7214" t="s">
        <v>18</v>
      </c>
      <c r="D7214" t="s">
        <v>19</v>
      </c>
      <c r="E7214" t="s">
        <v>18</v>
      </c>
      <c r="F7214" t="s">
        <v>20</v>
      </c>
      <c r="G7214" t="s">
        <v>20</v>
      </c>
      <c r="H7214" t="s">
        <v>21</v>
      </c>
      <c r="I7214" t="s">
        <v>22</v>
      </c>
      <c r="J7214" t="s">
        <v>23</v>
      </c>
      <c r="K7214" t="s">
        <v>24</v>
      </c>
      <c r="L7214">
        <v>78</v>
      </c>
      <c r="M7214">
        <v>4863</v>
      </c>
      <c r="N7214">
        <v>20.772468631595199</v>
      </c>
      <c r="O7214">
        <v>-824.810022409147</v>
      </c>
      <c r="P7214">
        <v>-782.71818808862804</v>
      </c>
      <c r="Q7214" t="s">
        <v>25</v>
      </c>
    </row>
    <row r="7215" spans="1:17" hidden="1" x14ac:dyDescent="0.25">
      <c r="A7215">
        <v>115</v>
      </c>
      <c r="B7215">
        <v>100</v>
      </c>
      <c r="C7215" t="s">
        <v>18</v>
      </c>
      <c r="D7215" t="s">
        <v>19</v>
      </c>
      <c r="E7215" t="s">
        <v>18</v>
      </c>
      <c r="F7215" t="s">
        <v>20</v>
      </c>
      <c r="G7215" t="s">
        <v>20</v>
      </c>
      <c r="H7215" t="s">
        <v>21</v>
      </c>
      <c r="I7215" t="s">
        <v>22</v>
      </c>
      <c r="J7215" t="s">
        <v>23</v>
      </c>
      <c r="K7215" t="s">
        <v>24</v>
      </c>
      <c r="L7215">
        <v>82</v>
      </c>
      <c r="M7215">
        <v>5220</v>
      </c>
      <c r="N7215">
        <v>20.4683553111742</v>
      </c>
      <c r="O7215">
        <v>-863.05818960667898</v>
      </c>
      <c r="P7215">
        <v>-809.78297844812096</v>
      </c>
      <c r="Q7215" t="s">
        <v>25</v>
      </c>
    </row>
    <row r="7216" spans="1:17" hidden="1" x14ac:dyDescent="0.25">
      <c r="A7216">
        <v>118</v>
      </c>
      <c r="B7216">
        <v>100</v>
      </c>
      <c r="C7216" t="s">
        <v>18</v>
      </c>
      <c r="D7216" t="s">
        <v>19</v>
      </c>
      <c r="E7216" t="s">
        <v>18</v>
      </c>
      <c r="F7216" t="s">
        <v>20</v>
      </c>
      <c r="G7216" t="s">
        <v>20</v>
      </c>
      <c r="H7216" t="s">
        <v>21</v>
      </c>
      <c r="I7216" t="s">
        <v>22</v>
      </c>
      <c r="J7216" t="s">
        <v>23</v>
      </c>
      <c r="K7216" t="s">
        <v>24</v>
      </c>
      <c r="L7216">
        <v>13</v>
      </c>
      <c r="M7216">
        <v>923</v>
      </c>
      <c r="N7216">
        <v>23.675462948001002</v>
      </c>
      <c r="O7216">
        <v>-1632.24369482822</v>
      </c>
      <c r="P7216">
        <v>-1312.8751318478301</v>
      </c>
      <c r="Q7216" t="s">
        <v>25</v>
      </c>
    </row>
    <row r="7217" spans="1:17" hidden="1" x14ac:dyDescent="0.25">
      <c r="A7217">
        <v>117</v>
      </c>
      <c r="B7217">
        <v>100</v>
      </c>
      <c r="C7217" t="s">
        <v>18</v>
      </c>
      <c r="D7217" t="s">
        <v>19</v>
      </c>
      <c r="E7217" t="s">
        <v>18</v>
      </c>
      <c r="F7217" t="s">
        <v>20</v>
      </c>
      <c r="G7217" t="s">
        <v>20</v>
      </c>
      <c r="H7217" t="s">
        <v>21</v>
      </c>
      <c r="I7217" t="s">
        <v>22</v>
      </c>
      <c r="J7217" t="s">
        <v>23</v>
      </c>
      <c r="K7217" t="s">
        <v>24</v>
      </c>
      <c r="L7217">
        <v>51</v>
      </c>
      <c r="M7217">
        <v>3247</v>
      </c>
      <c r="N7217">
        <v>22.844528546238401</v>
      </c>
      <c r="O7217">
        <v>-1218.4699918833801</v>
      </c>
      <c r="P7217">
        <v>-1075.0104407005099</v>
      </c>
      <c r="Q7217" t="s">
        <v>25</v>
      </c>
    </row>
    <row r="7218" spans="1:17" hidden="1" x14ac:dyDescent="0.25">
      <c r="A7218">
        <v>113</v>
      </c>
      <c r="B7218">
        <v>100</v>
      </c>
      <c r="C7218" t="s">
        <v>18</v>
      </c>
      <c r="D7218" t="s">
        <v>19</v>
      </c>
      <c r="E7218" t="s">
        <v>18</v>
      </c>
      <c r="F7218" t="s">
        <v>20</v>
      </c>
      <c r="G7218" t="s">
        <v>20</v>
      </c>
      <c r="H7218" t="s">
        <v>21</v>
      </c>
      <c r="I7218" t="s">
        <v>22</v>
      </c>
      <c r="J7218" t="s">
        <v>23</v>
      </c>
      <c r="K7218" t="s">
        <v>24</v>
      </c>
      <c r="L7218">
        <v>79</v>
      </c>
      <c r="M7218">
        <v>4921</v>
      </c>
      <c r="N7218">
        <v>20.772468631595199</v>
      </c>
      <c r="O7218">
        <v>-818.98571728394597</v>
      </c>
      <c r="P7218">
        <v>-782.71818808862804</v>
      </c>
      <c r="Q7218" t="s">
        <v>25</v>
      </c>
    </row>
    <row r="7219" spans="1:17" hidden="1" x14ac:dyDescent="0.25">
      <c r="A7219">
        <v>119</v>
      </c>
      <c r="B7219">
        <v>100</v>
      </c>
      <c r="C7219" t="s">
        <v>18</v>
      </c>
      <c r="D7219" t="s">
        <v>19</v>
      </c>
      <c r="E7219" t="s">
        <v>18</v>
      </c>
      <c r="F7219" t="s">
        <v>20</v>
      </c>
      <c r="G7219" t="s">
        <v>20</v>
      </c>
      <c r="H7219" t="s">
        <v>21</v>
      </c>
      <c r="I7219" t="s">
        <v>22</v>
      </c>
      <c r="J7219" t="s">
        <v>23</v>
      </c>
      <c r="K7219" t="s">
        <v>24</v>
      </c>
      <c r="L7219">
        <v>3</v>
      </c>
      <c r="M7219">
        <v>283</v>
      </c>
      <c r="N7219">
        <v>26.9741340451301</v>
      </c>
      <c r="O7219">
        <v>-1783.27109058577</v>
      </c>
      <c r="P7219">
        <v>-1497.92765051897</v>
      </c>
      <c r="Q7219" t="s">
        <v>25</v>
      </c>
    </row>
    <row r="7220" spans="1:17" hidden="1" x14ac:dyDescent="0.25">
      <c r="A7220">
        <v>118</v>
      </c>
      <c r="B7220">
        <v>100</v>
      </c>
      <c r="C7220" t="s">
        <v>18</v>
      </c>
      <c r="D7220" t="s">
        <v>19</v>
      </c>
      <c r="E7220" t="s">
        <v>18</v>
      </c>
      <c r="F7220" t="s">
        <v>20</v>
      </c>
      <c r="G7220" t="s">
        <v>20</v>
      </c>
      <c r="H7220" t="s">
        <v>21</v>
      </c>
      <c r="I7220" t="s">
        <v>22</v>
      </c>
      <c r="J7220" t="s">
        <v>23</v>
      </c>
      <c r="K7220" t="s">
        <v>24</v>
      </c>
      <c r="L7220">
        <v>14</v>
      </c>
      <c r="M7220">
        <v>983</v>
      </c>
      <c r="N7220">
        <v>23.675462948001002</v>
      </c>
      <c r="O7220">
        <v>-1613.3075256237601</v>
      </c>
      <c r="P7220">
        <v>-1312.8751318478301</v>
      </c>
      <c r="Q7220" t="s">
        <v>25</v>
      </c>
    </row>
    <row r="7221" spans="1:17" hidden="1" x14ac:dyDescent="0.25">
      <c r="A7221">
        <v>115</v>
      </c>
      <c r="B7221">
        <v>100</v>
      </c>
      <c r="C7221" t="s">
        <v>18</v>
      </c>
      <c r="D7221" t="s">
        <v>19</v>
      </c>
      <c r="E7221" t="s">
        <v>18</v>
      </c>
      <c r="F7221" t="s">
        <v>20</v>
      </c>
      <c r="G7221" t="s">
        <v>20</v>
      </c>
      <c r="H7221" t="s">
        <v>21</v>
      </c>
      <c r="I7221" t="s">
        <v>22</v>
      </c>
      <c r="J7221" t="s">
        <v>23</v>
      </c>
      <c r="K7221" t="s">
        <v>24</v>
      </c>
      <c r="L7221">
        <v>83</v>
      </c>
      <c r="M7221">
        <v>5284</v>
      </c>
      <c r="N7221">
        <v>20.4683553111742</v>
      </c>
      <c r="O7221">
        <v>-860.64991831628299</v>
      </c>
      <c r="P7221">
        <v>-809.78297844812096</v>
      </c>
      <c r="Q7221" t="s">
        <v>25</v>
      </c>
    </row>
    <row r="7222" spans="1:17" hidden="1" x14ac:dyDescent="0.25">
      <c r="A7222">
        <v>117</v>
      </c>
      <c r="B7222">
        <v>100</v>
      </c>
      <c r="C7222" t="s">
        <v>18</v>
      </c>
      <c r="D7222" t="s">
        <v>19</v>
      </c>
      <c r="E7222" t="s">
        <v>18</v>
      </c>
      <c r="F7222" t="s">
        <v>20</v>
      </c>
      <c r="G7222" t="s">
        <v>20</v>
      </c>
      <c r="H7222" t="s">
        <v>21</v>
      </c>
      <c r="I7222" t="s">
        <v>22</v>
      </c>
      <c r="J7222" t="s">
        <v>23</v>
      </c>
      <c r="K7222" t="s">
        <v>24</v>
      </c>
      <c r="L7222">
        <v>52</v>
      </c>
      <c r="M7222">
        <v>3297</v>
      </c>
      <c r="N7222">
        <v>22.3792763486375</v>
      </c>
      <c r="O7222">
        <v>-1201.4252097661599</v>
      </c>
      <c r="P7222">
        <v>-1059.5701255239301</v>
      </c>
      <c r="Q7222" t="s">
        <v>25</v>
      </c>
    </row>
    <row r="7223" spans="1:17" hidden="1" x14ac:dyDescent="0.25">
      <c r="A7223">
        <v>113</v>
      </c>
      <c r="B7223">
        <v>100</v>
      </c>
      <c r="C7223" t="s">
        <v>18</v>
      </c>
      <c r="D7223" t="s">
        <v>19</v>
      </c>
      <c r="E7223" t="s">
        <v>18</v>
      </c>
      <c r="F7223" t="s">
        <v>20</v>
      </c>
      <c r="G7223" t="s">
        <v>20</v>
      </c>
      <c r="H7223" t="s">
        <v>21</v>
      </c>
      <c r="I7223" t="s">
        <v>22</v>
      </c>
      <c r="J7223" t="s">
        <v>23</v>
      </c>
      <c r="K7223" t="s">
        <v>24</v>
      </c>
      <c r="L7223">
        <v>80</v>
      </c>
      <c r="M7223">
        <v>4984</v>
      </c>
      <c r="N7223">
        <v>20.589066133562</v>
      </c>
      <c r="O7223">
        <v>-816.65833678233503</v>
      </c>
      <c r="P7223">
        <v>-765.67847900469803</v>
      </c>
      <c r="Q7223" t="s">
        <v>25</v>
      </c>
    </row>
    <row r="7224" spans="1:17" hidden="1" x14ac:dyDescent="0.25">
      <c r="A7224">
        <v>119</v>
      </c>
      <c r="B7224">
        <v>100</v>
      </c>
      <c r="C7224" t="s">
        <v>18</v>
      </c>
      <c r="D7224" t="s">
        <v>19</v>
      </c>
      <c r="E7224" t="s">
        <v>18</v>
      </c>
      <c r="F7224" t="s">
        <v>20</v>
      </c>
      <c r="G7224" t="s">
        <v>20</v>
      </c>
      <c r="H7224" t="s">
        <v>21</v>
      </c>
      <c r="I7224" t="s">
        <v>22</v>
      </c>
      <c r="J7224" t="s">
        <v>23</v>
      </c>
      <c r="K7224" t="s">
        <v>24</v>
      </c>
      <c r="L7224">
        <v>4</v>
      </c>
      <c r="M7224">
        <v>344</v>
      </c>
      <c r="N7224">
        <v>26.9741340451301</v>
      </c>
      <c r="O7224">
        <v>-1768.6980472667001</v>
      </c>
      <c r="P7224">
        <v>-1497.92765051897</v>
      </c>
      <c r="Q7224" t="s">
        <v>25</v>
      </c>
    </row>
    <row r="7225" spans="1:17" hidden="1" x14ac:dyDescent="0.25">
      <c r="A7225">
        <v>115</v>
      </c>
      <c r="B7225">
        <v>100</v>
      </c>
      <c r="C7225" t="s">
        <v>18</v>
      </c>
      <c r="D7225" t="s">
        <v>19</v>
      </c>
      <c r="E7225" t="s">
        <v>18</v>
      </c>
      <c r="F7225" t="s">
        <v>20</v>
      </c>
      <c r="G7225" t="s">
        <v>20</v>
      </c>
      <c r="H7225" t="s">
        <v>21</v>
      </c>
      <c r="I7225" t="s">
        <v>22</v>
      </c>
      <c r="J7225" t="s">
        <v>23</v>
      </c>
      <c r="K7225" t="s">
        <v>24</v>
      </c>
      <c r="L7225">
        <v>84</v>
      </c>
      <c r="M7225">
        <v>5348</v>
      </c>
      <c r="N7225">
        <v>20.4683553111742</v>
      </c>
      <c r="O7225">
        <v>-854.81835870310704</v>
      </c>
      <c r="P7225">
        <v>-809.78297844812096</v>
      </c>
      <c r="Q7225" t="s">
        <v>25</v>
      </c>
    </row>
    <row r="7226" spans="1:17" hidden="1" x14ac:dyDescent="0.25">
      <c r="A7226">
        <v>118</v>
      </c>
      <c r="B7226">
        <v>100</v>
      </c>
      <c r="C7226" t="s">
        <v>18</v>
      </c>
      <c r="D7226" t="s">
        <v>19</v>
      </c>
      <c r="E7226" t="s">
        <v>18</v>
      </c>
      <c r="F7226" t="s">
        <v>20</v>
      </c>
      <c r="G7226" t="s">
        <v>20</v>
      </c>
      <c r="H7226" t="s">
        <v>21</v>
      </c>
      <c r="I7226" t="s">
        <v>22</v>
      </c>
      <c r="J7226" t="s">
        <v>23</v>
      </c>
      <c r="K7226" t="s">
        <v>24</v>
      </c>
      <c r="L7226">
        <v>15</v>
      </c>
      <c r="M7226">
        <v>1050</v>
      </c>
      <c r="N7226">
        <v>23.6734526417914</v>
      </c>
      <c r="O7226">
        <v>-1606.2974300963201</v>
      </c>
      <c r="P7226">
        <v>-1311.90414704871</v>
      </c>
      <c r="Q7226" t="s">
        <v>25</v>
      </c>
    </row>
    <row r="7227" spans="1:17" hidden="1" x14ac:dyDescent="0.25">
      <c r="A7227">
        <v>117</v>
      </c>
      <c r="B7227">
        <v>100</v>
      </c>
      <c r="C7227" t="s">
        <v>18</v>
      </c>
      <c r="D7227" t="s">
        <v>19</v>
      </c>
      <c r="E7227" t="s">
        <v>18</v>
      </c>
      <c r="F7227" t="s">
        <v>20</v>
      </c>
      <c r="G7227" t="s">
        <v>20</v>
      </c>
      <c r="H7227" t="s">
        <v>21</v>
      </c>
      <c r="I7227" t="s">
        <v>22</v>
      </c>
      <c r="J7227" t="s">
        <v>23</v>
      </c>
      <c r="K7227" t="s">
        <v>24</v>
      </c>
      <c r="L7227">
        <v>53</v>
      </c>
      <c r="M7227">
        <v>3358</v>
      </c>
      <c r="N7227">
        <v>22.133668184512398</v>
      </c>
      <c r="O7227">
        <v>-1180.1395484479699</v>
      </c>
      <c r="P7227">
        <v>-1014.96088216536</v>
      </c>
      <c r="Q7227" t="s">
        <v>25</v>
      </c>
    </row>
    <row r="7228" spans="1:17" hidden="1" x14ac:dyDescent="0.25">
      <c r="A7228">
        <v>119</v>
      </c>
      <c r="B7228">
        <v>100</v>
      </c>
      <c r="C7228" t="s">
        <v>18</v>
      </c>
      <c r="D7228" t="s">
        <v>19</v>
      </c>
      <c r="E7228" t="s">
        <v>18</v>
      </c>
      <c r="F7228" t="s">
        <v>20</v>
      </c>
      <c r="G7228" t="s">
        <v>20</v>
      </c>
      <c r="H7228" t="s">
        <v>21</v>
      </c>
      <c r="I7228" t="s">
        <v>22</v>
      </c>
      <c r="J7228" t="s">
        <v>23</v>
      </c>
      <c r="K7228" t="s">
        <v>24</v>
      </c>
      <c r="L7228">
        <v>5</v>
      </c>
      <c r="M7228">
        <v>407</v>
      </c>
      <c r="N7228">
        <v>26.9741340451301</v>
      </c>
      <c r="O7228">
        <v>-1769.06698057331</v>
      </c>
      <c r="P7228">
        <v>-1497.92765051897</v>
      </c>
      <c r="Q7228" t="s">
        <v>25</v>
      </c>
    </row>
    <row r="7229" spans="1:17" hidden="1" x14ac:dyDescent="0.25">
      <c r="A7229">
        <v>113</v>
      </c>
      <c r="B7229">
        <v>100</v>
      </c>
      <c r="C7229" t="s">
        <v>18</v>
      </c>
      <c r="D7229" t="s">
        <v>19</v>
      </c>
      <c r="E7229" t="s">
        <v>18</v>
      </c>
      <c r="F7229" t="s">
        <v>20</v>
      </c>
      <c r="G7229" t="s">
        <v>20</v>
      </c>
      <c r="H7229" t="s">
        <v>21</v>
      </c>
      <c r="I7229" t="s">
        <v>22</v>
      </c>
      <c r="J7229" t="s">
        <v>23</v>
      </c>
      <c r="K7229" t="s">
        <v>24</v>
      </c>
      <c r="L7229">
        <v>81</v>
      </c>
      <c r="M7229">
        <v>5045</v>
      </c>
      <c r="N7229">
        <v>20.589066133562</v>
      </c>
      <c r="O7229">
        <v>-807.05877060645798</v>
      </c>
      <c r="P7229">
        <v>-765.67847900469803</v>
      </c>
      <c r="Q7229" t="s">
        <v>25</v>
      </c>
    </row>
    <row r="7230" spans="1:17" hidden="1" x14ac:dyDescent="0.25">
      <c r="A7230">
        <v>117</v>
      </c>
      <c r="B7230">
        <v>100</v>
      </c>
      <c r="C7230" t="s">
        <v>18</v>
      </c>
      <c r="D7230" t="s">
        <v>19</v>
      </c>
      <c r="E7230" t="s">
        <v>18</v>
      </c>
      <c r="F7230" t="s">
        <v>20</v>
      </c>
      <c r="G7230" t="s">
        <v>20</v>
      </c>
      <c r="H7230" t="s">
        <v>21</v>
      </c>
      <c r="I7230" t="s">
        <v>22</v>
      </c>
      <c r="J7230" t="s">
        <v>23</v>
      </c>
      <c r="K7230" t="s">
        <v>24</v>
      </c>
      <c r="L7230">
        <v>54</v>
      </c>
      <c r="M7230">
        <v>3414</v>
      </c>
      <c r="N7230">
        <v>22.133668184512398</v>
      </c>
      <c r="O7230">
        <v>-1172.7133727599501</v>
      </c>
      <c r="P7230">
        <v>-1014.96088216536</v>
      </c>
      <c r="Q7230" t="s">
        <v>25</v>
      </c>
    </row>
    <row r="7231" spans="1:17" hidden="1" x14ac:dyDescent="0.25">
      <c r="A7231">
        <v>115</v>
      </c>
      <c r="B7231">
        <v>100</v>
      </c>
      <c r="C7231" t="s">
        <v>18</v>
      </c>
      <c r="D7231" t="s">
        <v>19</v>
      </c>
      <c r="E7231" t="s">
        <v>18</v>
      </c>
      <c r="F7231" t="s">
        <v>20</v>
      </c>
      <c r="G7231" t="s">
        <v>20</v>
      </c>
      <c r="H7231" t="s">
        <v>21</v>
      </c>
      <c r="I7231" t="s">
        <v>22</v>
      </c>
      <c r="J7231" t="s">
        <v>23</v>
      </c>
      <c r="K7231" t="s">
        <v>24</v>
      </c>
      <c r="L7231">
        <v>85</v>
      </c>
      <c r="M7231">
        <v>5415</v>
      </c>
      <c r="N7231">
        <v>20.317942637245899</v>
      </c>
      <c r="O7231">
        <v>-845.63952959127801</v>
      </c>
      <c r="P7231">
        <v>-787.47182946377802</v>
      </c>
      <c r="Q7231" t="s">
        <v>25</v>
      </c>
    </row>
    <row r="7232" spans="1:17" hidden="1" x14ac:dyDescent="0.25">
      <c r="A7232">
        <v>119</v>
      </c>
      <c r="B7232">
        <v>100</v>
      </c>
      <c r="C7232" t="s">
        <v>18</v>
      </c>
      <c r="D7232" t="s">
        <v>19</v>
      </c>
      <c r="E7232" t="s">
        <v>18</v>
      </c>
      <c r="F7232" t="s">
        <v>20</v>
      </c>
      <c r="G7232" t="s">
        <v>20</v>
      </c>
      <c r="H7232" t="s">
        <v>21</v>
      </c>
      <c r="I7232" t="s">
        <v>22</v>
      </c>
      <c r="J7232" t="s">
        <v>23</v>
      </c>
      <c r="K7232" t="s">
        <v>24</v>
      </c>
      <c r="L7232">
        <v>6</v>
      </c>
      <c r="M7232">
        <v>470</v>
      </c>
      <c r="N7232">
        <v>26.9741340451301</v>
      </c>
      <c r="O7232">
        <v>-1754.3651738569599</v>
      </c>
      <c r="P7232">
        <v>-1497.92765051897</v>
      </c>
      <c r="Q7232" t="s">
        <v>25</v>
      </c>
    </row>
    <row r="7233" spans="1:17" hidden="1" x14ac:dyDescent="0.25">
      <c r="A7233">
        <v>113</v>
      </c>
      <c r="B7233">
        <v>100</v>
      </c>
      <c r="C7233" t="s">
        <v>18</v>
      </c>
      <c r="D7233" t="s">
        <v>19</v>
      </c>
      <c r="E7233" t="s">
        <v>18</v>
      </c>
      <c r="F7233" t="s">
        <v>20</v>
      </c>
      <c r="G7233" t="s">
        <v>20</v>
      </c>
      <c r="H7233" t="s">
        <v>21</v>
      </c>
      <c r="I7233" t="s">
        <v>22</v>
      </c>
      <c r="J7233" t="s">
        <v>23</v>
      </c>
      <c r="K7233" t="s">
        <v>24</v>
      </c>
      <c r="L7233">
        <v>82</v>
      </c>
      <c r="M7233">
        <v>5104</v>
      </c>
      <c r="N7233">
        <v>20.8897724637255</v>
      </c>
      <c r="O7233">
        <v>-803.98283667252701</v>
      </c>
      <c r="P7233">
        <v>-758.84242937599299</v>
      </c>
      <c r="Q7233" t="s">
        <v>25</v>
      </c>
    </row>
    <row r="7234" spans="1:17" hidden="1" x14ac:dyDescent="0.25">
      <c r="A7234">
        <v>118</v>
      </c>
      <c r="B7234">
        <v>100</v>
      </c>
      <c r="C7234" t="s">
        <v>18</v>
      </c>
      <c r="D7234" t="s">
        <v>19</v>
      </c>
      <c r="E7234" t="s">
        <v>18</v>
      </c>
      <c r="F7234" t="s">
        <v>20</v>
      </c>
      <c r="G7234" t="s">
        <v>20</v>
      </c>
      <c r="H7234" t="s">
        <v>21</v>
      </c>
      <c r="I7234" t="s">
        <v>22</v>
      </c>
      <c r="J7234" t="s">
        <v>23</v>
      </c>
      <c r="K7234" t="s">
        <v>24</v>
      </c>
      <c r="L7234">
        <v>16</v>
      </c>
      <c r="M7234">
        <v>1117</v>
      </c>
      <c r="N7234">
        <v>23.6734526417914</v>
      </c>
      <c r="O7234">
        <v>-1588.6204824460599</v>
      </c>
      <c r="P7234">
        <v>-1311.90414704871</v>
      </c>
      <c r="Q7234" t="s">
        <v>25</v>
      </c>
    </row>
    <row r="7235" spans="1:17" hidden="1" x14ac:dyDescent="0.25">
      <c r="A7235">
        <v>115</v>
      </c>
      <c r="B7235">
        <v>100</v>
      </c>
      <c r="C7235" t="s">
        <v>18</v>
      </c>
      <c r="D7235" t="s">
        <v>19</v>
      </c>
      <c r="E7235" t="s">
        <v>18</v>
      </c>
      <c r="F7235" t="s">
        <v>20</v>
      </c>
      <c r="G7235" t="s">
        <v>20</v>
      </c>
      <c r="H7235" t="s">
        <v>21</v>
      </c>
      <c r="I7235" t="s">
        <v>22</v>
      </c>
      <c r="J7235" t="s">
        <v>23</v>
      </c>
      <c r="K7235" t="s">
        <v>24</v>
      </c>
      <c r="L7235">
        <v>86</v>
      </c>
      <c r="M7235">
        <v>5480</v>
      </c>
      <c r="N7235">
        <v>20.317942637245899</v>
      </c>
      <c r="O7235">
        <v>-842.35845295357399</v>
      </c>
      <c r="P7235">
        <v>-787.47182946377802</v>
      </c>
      <c r="Q7235" t="s">
        <v>25</v>
      </c>
    </row>
    <row r="7236" spans="1:17" hidden="1" x14ac:dyDescent="0.25">
      <c r="A7236">
        <v>117</v>
      </c>
      <c r="B7236">
        <v>100</v>
      </c>
      <c r="C7236" t="s">
        <v>18</v>
      </c>
      <c r="D7236" t="s">
        <v>19</v>
      </c>
      <c r="E7236" t="s">
        <v>18</v>
      </c>
      <c r="F7236" t="s">
        <v>20</v>
      </c>
      <c r="G7236" t="s">
        <v>20</v>
      </c>
      <c r="H7236" t="s">
        <v>21</v>
      </c>
      <c r="I7236" t="s">
        <v>22</v>
      </c>
      <c r="J7236" t="s">
        <v>23</v>
      </c>
      <c r="K7236" t="s">
        <v>24</v>
      </c>
      <c r="L7236">
        <v>55</v>
      </c>
      <c r="M7236">
        <v>3478</v>
      </c>
      <c r="N7236">
        <v>22.133668184512398</v>
      </c>
      <c r="O7236">
        <v>-1172.2997086319899</v>
      </c>
      <c r="P7236">
        <v>-1014.96088216536</v>
      </c>
      <c r="Q7236" t="s">
        <v>25</v>
      </c>
    </row>
    <row r="7237" spans="1:17" hidden="1" x14ac:dyDescent="0.25">
      <c r="A7237">
        <v>113</v>
      </c>
      <c r="B7237">
        <v>100</v>
      </c>
      <c r="C7237" t="s">
        <v>18</v>
      </c>
      <c r="D7237" t="s">
        <v>19</v>
      </c>
      <c r="E7237" t="s">
        <v>18</v>
      </c>
      <c r="F7237" t="s">
        <v>20</v>
      </c>
      <c r="G7237" t="s">
        <v>20</v>
      </c>
      <c r="H7237" t="s">
        <v>21</v>
      </c>
      <c r="I7237" t="s">
        <v>22</v>
      </c>
      <c r="J7237" t="s">
        <v>23</v>
      </c>
      <c r="K7237" t="s">
        <v>24</v>
      </c>
      <c r="L7237">
        <v>83</v>
      </c>
      <c r="M7237">
        <v>5168</v>
      </c>
      <c r="N7237">
        <v>20.8897724637255</v>
      </c>
      <c r="O7237">
        <v>-799.95589713098695</v>
      </c>
      <c r="P7237">
        <v>-758.84242937599299</v>
      </c>
      <c r="Q7237" t="s">
        <v>25</v>
      </c>
    </row>
    <row r="7238" spans="1:17" hidden="1" x14ac:dyDescent="0.25">
      <c r="A7238">
        <v>118</v>
      </c>
      <c r="B7238">
        <v>100</v>
      </c>
      <c r="C7238" t="s">
        <v>18</v>
      </c>
      <c r="D7238" t="s">
        <v>19</v>
      </c>
      <c r="E7238" t="s">
        <v>18</v>
      </c>
      <c r="F7238" t="s">
        <v>20</v>
      </c>
      <c r="G7238" t="s">
        <v>20</v>
      </c>
      <c r="H7238" t="s">
        <v>21</v>
      </c>
      <c r="I7238" t="s">
        <v>22</v>
      </c>
      <c r="J7238" t="s">
        <v>23</v>
      </c>
      <c r="K7238" t="s">
        <v>24</v>
      </c>
      <c r="L7238">
        <v>17</v>
      </c>
      <c r="M7238">
        <v>1180</v>
      </c>
      <c r="N7238">
        <v>23.6734526417914</v>
      </c>
      <c r="O7238">
        <v>-1571.9981643500701</v>
      </c>
      <c r="P7238">
        <v>-1311.90414704871</v>
      </c>
      <c r="Q7238" t="s">
        <v>25</v>
      </c>
    </row>
    <row r="7239" spans="1:17" hidden="1" x14ac:dyDescent="0.25">
      <c r="A7239">
        <v>119</v>
      </c>
      <c r="B7239">
        <v>100</v>
      </c>
      <c r="C7239" t="s">
        <v>18</v>
      </c>
      <c r="D7239" t="s">
        <v>19</v>
      </c>
      <c r="E7239" t="s">
        <v>18</v>
      </c>
      <c r="F7239" t="s">
        <v>20</v>
      </c>
      <c r="G7239" t="s">
        <v>20</v>
      </c>
      <c r="H7239" t="s">
        <v>21</v>
      </c>
      <c r="I7239" t="s">
        <v>22</v>
      </c>
      <c r="J7239" t="s">
        <v>23</v>
      </c>
      <c r="K7239" t="s">
        <v>24</v>
      </c>
      <c r="L7239">
        <v>7</v>
      </c>
      <c r="M7239">
        <v>534</v>
      </c>
      <c r="N7239">
        <v>26.9741340451301</v>
      </c>
      <c r="O7239">
        <v>-1748.55272796642</v>
      </c>
      <c r="P7239">
        <v>-1497.92765051897</v>
      </c>
      <c r="Q7239" t="s">
        <v>25</v>
      </c>
    </row>
    <row r="7240" spans="1:17" hidden="1" x14ac:dyDescent="0.25">
      <c r="A7240">
        <v>115</v>
      </c>
      <c r="B7240">
        <v>100</v>
      </c>
      <c r="C7240" t="s">
        <v>18</v>
      </c>
      <c r="D7240" t="s">
        <v>19</v>
      </c>
      <c r="E7240" t="s">
        <v>18</v>
      </c>
      <c r="F7240" t="s">
        <v>20</v>
      </c>
      <c r="G7240" t="s">
        <v>20</v>
      </c>
      <c r="H7240" t="s">
        <v>21</v>
      </c>
      <c r="I7240" t="s">
        <v>22</v>
      </c>
      <c r="J7240" t="s">
        <v>23</v>
      </c>
      <c r="K7240" t="s">
        <v>24</v>
      </c>
      <c r="L7240">
        <v>87</v>
      </c>
      <c r="M7240">
        <v>5547</v>
      </c>
      <c r="N7240">
        <v>20.317942637245899</v>
      </c>
      <c r="O7240">
        <v>-839.857864841744</v>
      </c>
      <c r="P7240">
        <v>-787.47182946377802</v>
      </c>
      <c r="Q7240" t="s">
        <v>25</v>
      </c>
    </row>
    <row r="7241" spans="1:17" hidden="1" x14ac:dyDescent="0.25">
      <c r="A7241">
        <v>117</v>
      </c>
      <c r="B7241">
        <v>100</v>
      </c>
      <c r="C7241" t="s">
        <v>18</v>
      </c>
      <c r="D7241" t="s">
        <v>19</v>
      </c>
      <c r="E7241" t="s">
        <v>18</v>
      </c>
      <c r="F7241" t="s">
        <v>20</v>
      </c>
      <c r="G7241" t="s">
        <v>20</v>
      </c>
      <c r="H7241" t="s">
        <v>21</v>
      </c>
      <c r="I7241" t="s">
        <v>22</v>
      </c>
      <c r="J7241" t="s">
        <v>23</v>
      </c>
      <c r="K7241" t="s">
        <v>24</v>
      </c>
      <c r="L7241">
        <v>56</v>
      </c>
      <c r="M7241">
        <v>3538</v>
      </c>
      <c r="N7241">
        <v>21.5932845765659</v>
      </c>
      <c r="O7241">
        <v>-1142.8239794492899</v>
      </c>
      <c r="P7241">
        <v>-984.16842605506895</v>
      </c>
      <c r="Q7241" t="s">
        <v>25</v>
      </c>
    </row>
    <row r="7242" spans="1:17" hidden="1" x14ac:dyDescent="0.25">
      <c r="A7242">
        <v>113</v>
      </c>
      <c r="B7242">
        <v>100</v>
      </c>
      <c r="C7242" t="s">
        <v>18</v>
      </c>
      <c r="D7242" t="s">
        <v>19</v>
      </c>
      <c r="E7242" t="s">
        <v>18</v>
      </c>
      <c r="F7242" t="s">
        <v>20</v>
      </c>
      <c r="G7242" t="s">
        <v>20</v>
      </c>
      <c r="H7242" t="s">
        <v>21</v>
      </c>
      <c r="I7242" t="s">
        <v>22</v>
      </c>
      <c r="J7242" t="s">
        <v>23</v>
      </c>
      <c r="K7242" t="s">
        <v>24</v>
      </c>
      <c r="L7242">
        <v>84</v>
      </c>
      <c r="M7242">
        <v>5230</v>
      </c>
      <c r="N7242">
        <v>20.8897724637255</v>
      </c>
      <c r="O7242">
        <v>-793.29654498625496</v>
      </c>
      <c r="P7242">
        <v>-758.84242937599299</v>
      </c>
      <c r="Q7242" t="s">
        <v>25</v>
      </c>
    </row>
    <row r="7243" spans="1:17" hidden="1" x14ac:dyDescent="0.25">
      <c r="A7243">
        <v>118</v>
      </c>
      <c r="B7243">
        <v>100</v>
      </c>
      <c r="C7243" t="s">
        <v>18</v>
      </c>
      <c r="D7243" t="s">
        <v>19</v>
      </c>
      <c r="E7243" t="s">
        <v>18</v>
      </c>
      <c r="F7243" t="s">
        <v>20</v>
      </c>
      <c r="G7243" t="s">
        <v>20</v>
      </c>
      <c r="H7243" t="s">
        <v>21</v>
      </c>
      <c r="I7243" t="s">
        <v>22</v>
      </c>
      <c r="J7243" t="s">
        <v>23</v>
      </c>
      <c r="K7243" t="s">
        <v>24</v>
      </c>
      <c r="L7243">
        <v>18</v>
      </c>
      <c r="M7243">
        <v>1251</v>
      </c>
      <c r="N7243">
        <v>23.6734526417914</v>
      </c>
      <c r="O7243">
        <v>-1570.55574642391</v>
      </c>
      <c r="P7243">
        <v>-1311.90414704871</v>
      </c>
      <c r="Q7243" t="s">
        <v>25</v>
      </c>
    </row>
    <row r="7244" spans="1:17" hidden="1" x14ac:dyDescent="0.25">
      <c r="A7244">
        <v>115</v>
      </c>
      <c r="B7244">
        <v>100</v>
      </c>
      <c r="C7244" t="s">
        <v>18</v>
      </c>
      <c r="D7244" t="s">
        <v>19</v>
      </c>
      <c r="E7244" t="s">
        <v>18</v>
      </c>
      <c r="F7244" t="s">
        <v>20</v>
      </c>
      <c r="G7244" t="s">
        <v>20</v>
      </c>
      <c r="H7244" t="s">
        <v>21</v>
      </c>
      <c r="I7244" t="s">
        <v>22</v>
      </c>
      <c r="J7244" t="s">
        <v>23</v>
      </c>
      <c r="K7244" t="s">
        <v>24</v>
      </c>
      <c r="L7244">
        <v>88</v>
      </c>
      <c r="M7244">
        <v>5615</v>
      </c>
      <c r="N7244">
        <v>20.317942637245899</v>
      </c>
      <c r="O7244">
        <v>-837.23778718454605</v>
      </c>
      <c r="P7244">
        <v>-787.47182946377802</v>
      </c>
      <c r="Q7244" t="s">
        <v>25</v>
      </c>
    </row>
    <row r="7245" spans="1:17" hidden="1" x14ac:dyDescent="0.25">
      <c r="A7245">
        <v>119</v>
      </c>
      <c r="B7245">
        <v>100</v>
      </c>
      <c r="C7245" t="s">
        <v>18</v>
      </c>
      <c r="D7245" t="s">
        <v>19</v>
      </c>
      <c r="E7245" t="s">
        <v>18</v>
      </c>
      <c r="F7245" t="s">
        <v>20</v>
      </c>
      <c r="G7245" t="s">
        <v>20</v>
      </c>
      <c r="H7245" t="s">
        <v>21</v>
      </c>
      <c r="I7245" t="s">
        <v>22</v>
      </c>
      <c r="J7245" t="s">
        <v>23</v>
      </c>
      <c r="K7245" t="s">
        <v>24</v>
      </c>
      <c r="L7245">
        <v>8</v>
      </c>
      <c r="M7245">
        <v>606</v>
      </c>
      <c r="N7245">
        <v>26.9741340451301</v>
      </c>
      <c r="O7245">
        <v>-1744.9172598438699</v>
      </c>
      <c r="P7245">
        <v>-1497.92765051897</v>
      </c>
      <c r="Q7245" t="s">
        <v>25</v>
      </c>
    </row>
    <row r="7246" spans="1:17" hidden="1" x14ac:dyDescent="0.25">
      <c r="A7246">
        <v>117</v>
      </c>
      <c r="B7246">
        <v>100</v>
      </c>
      <c r="C7246" t="s">
        <v>18</v>
      </c>
      <c r="D7246" t="s">
        <v>19</v>
      </c>
      <c r="E7246" t="s">
        <v>18</v>
      </c>
      <c r="F7246" t="s">
        <v>20</v>
      </c>
      <c r="G7246" t="s">
        <v>20</v>
      </c>
      <c r="H7246" t="s">
        <v>21</v>
      </c>
      <c r="I7246" t="s">
        <v>22</v>
      </c>
      <c r="J7246" t="s">
        <v>23</v>
      </c>
      <c r="K7246" t="s">
        <v>24</v>
      </c>
      <c r="L7246">
        <v>57</v>
      </c>
      <c r="M7246">
        <v>3609</v>
      </c>
      <c r="N7246">
        <v>21.5932845765659</v>
      </c>
      <c r="O7246">
        <v>-1128.7285665755601</v>
      </c>
      <c r="P7246">
        <v>-984.16842605506895</v>
      </c>
      <c r="Q7246" t="s">
        <v>25</v>
      </c>
    </row>
    <row r="7247" spans="1:17" hidden="1" x14ac:dyDescent="0.25">
      <c r="A7247">
        <v>113</v>
      </c>
      <c r="B7247">
        <v>100</v>
      </c>
      <c r="C7247" t="s">
        <v>18</v>
      </c>
      <c r="D7247" t="s">
        <v>19</v>
      </c>
      <c r="E7247" t="s">
        <v>18</v>
      </c>
      <c r="F7247" t="s">
        <v>20</v>
      </c>
      <c r="G7247" t="s">
        <v>20</v>
      </c>
      <c r="H7247" t="s">
        <v>21</v>
      </c>
      <c r="I7247" t="s">
        <v>22</v>
      </c>
      <c r="J7247" t="s">
        <v>23</v>
      </c>
      <c r="K7247" t="s">
        <v>24</v>
      </c>
      <c r="L7247">
        <v>85</v>
      </c>
      <c r="M7247">
        <v>5284</v>
      </c>
      <c r="N7247">
        <v>20.784692558164299</v>
      </c>
      <c r="O7247">
        <v>-786.57435238547203</v>
      </c>
      <c r="P7247">
        <v>-752.21017970789796</v>
      </c>
      <c r="Q7247" t="s">
        <v>25</v>
      </c>
    </row>
    <row r="7248" spans="1:17" hidden="1" x14ac:dyDescent="0.25">
      <c r="A7248">
        <v>115</v>
      </c>
      <c r="B7248">
        <v>100</v>
      </c>
      <c r="C7248" t="s">
        <v>18</v>
      </c>
      <c r="D7248" t="s">
        <v>19</v>
      </c>
      <c r="E7248" t="s">
        <v>18</v>
      </c>
      <c r="F7248" t="s">
        <v>20</v>
      </c>
      <c r="G7248" t="s">
        <v>20</v>
      </c>
      <c r="H7248" t="s">
        <v>21</v>
      </c>
      <c r="I7248" t="s">
        <v>22</v>
      </c>
      <c r="J7248" t="s">
        <v>23</v>
      </c>
      <c r="K7248" t="s">
        <v>24</v>
      </c>
      <c r="L7248">
        <v>89</v>
      </c>
      <c r="M7248">
        <v>5679</v>
      </c>
      <c r="N7248">
        <v>20.317942637245899</v>
      </c>
      <c r="O7248">
        <v>-833.284295785425</v>
      </c>
      <c r="P7248">
        <v>-787.47182946377802</v>
      </c>
      <c r="Q7248" t="s">
        <v>25</v>
      </c>
    </row>
    <row r="7249" spans="1:17" hidden="1" x14ac:dyDescent="0.25">
      <c r="A7249">
        <v>118</v>
      </c>
      <c r="B7249">
        <v>100</v>
      </c>
      <c r="C7249" t="s">
        <v>18</v>
      </c>
      <c r="D7249" t="s">
        <v>19</v>
      </c>
      <c r="E7249" t="s">
        <v>18</v>
      </c>
      <c r="F7249" t="s">
        <v>20</v>
      </c>
      <c r="G7249" t="s">
        <v>20</v>
      </c>
      <c r="H7249" t="s">
        <v>21</v>
      </c>
      <c r="I7249" t="s">
        <v>22</v>
      </c>
      <c r="J7249" t="s">
        <v>23</v>
      </c>
      <c r="K7249" t="s">
        <v>24</v>
      </c>
      <c r="L7249">
        <v>19</v>
      </c>
      <c r="M7249">
        <v>1320</v>
      </c>
      <c r="N7249">
        <v>23.838260130367299</v>
      </c>
      <c r="O7249">
        <v>-1552.6709331050299</v>
      </c>
      <c r="P7249">
        <v>-1293.4123929958</v>
      </c>
      <c r="Q7249" t="s">
        <v>25</v>
      </c>
    </row>
    <row r="7250" spans="1:17" hidden="1" x14ac:dyDescent="0.25">
      <c r="A7250">
        <v>119</v>
      </c>
      <c r="B7250">
        <v>100</v>
      </c>
      <c r="C7250" t="s">
        <v>18</v>
      </c>
      <c r="D7250" t="s">
        <v>19</v>
      </c>
      <c r="E7250" t="s">
        <v>18</v>
      </c>
      <c r="F7250" t="s">
        <v>20</v>
      </c>
      <c r="G7250" t="s">
        <v>20</v>
      </c>
      <c r="H7250" t="s">
        <v>21</v>
      </c>
      <c r="I7250" t="s">
        <v>22</v>
      </c>
      <c r="J7250" t="s">
        <v>23</v>
      </c>
      <c r="K7250" t="s">
        <v>24</v>
      </c>
      <c r="L7250">
        <v>9</v>
      </c>
      <c r="M7250">
        <v>671</v>
      </c>
      <c r="N7250">
        <v>26.9741340451301</v>
      </c>
      <c r="O7250">
        <v>-1737.5382736024701</v>
      </c>
      <c r="P7250">
        <v>-1497.92765051897</v>
      </c>
      <c r="Q7250" t="s">
        <v>25</v>
      </c>
    </row>
    <row r="7251" spans="1:17" hidden="1" x14ac:dyDescent="0.25">
      <c r="A7251">
        <v>117</v>
      </c>
      <c r="B7251">
        <v>100</v>
      </c>
      <c r="C7251" t="s">
        <v>18</v>
      </c>
      <c r="D7251" t="s">
        <v>19</v>
      </c>
      <c r="E7251" t="s">
        <v>18</v>
      </c>
      <c r="F7251" t="s">
        <v>20</v>
      </c>
      <c r="G7251" t="s">
        <v>20</v>
      </c>
      <c r="H7251" t="s">
        <v>21</v>
      </c>
      <c r="I7251" t="s">
        <v>22</v>
      </c>
      <c r="J7251" t="s">
        <v>23</v>
      </c>
      <c r="K7251" t="s">
        <v>24</v>
      </c>
      <c r="L7251">
        <v>58</v>
      </c>
      <c r="M7251">
        <v>3679</v>
      </c>
      <c r="N7251">
        <v>21.652568988254998</v>
      </c>
      <c r="O7251">
        <v>-1115.9700561009399</v>
      </c>
      <c r="P7251">
        <v>-971.550229621114</v>
      </c>
      <c r="Q7251" t="s">
        <v>25</v>
      </c>
    </row>
    <row r="7252" spans="1:17" hidden="1" x14ac:dyDescent="0.25">
      <c r="A7252">
        <v>113</v>
      </c>
      <c r="B7252">
        <v>100</v>
      </c>
      <c r="C7252" t="s">
        <v>18</v>
      </c>
      <c r="D7252" t="s">
        <v>19</v>
      </c>
      <c r="E7252" t="s">
        <v>18</v>
      </c>
      <c r="F7252" t="s">
        <v>20</v>
      </c>
      <c r="G7252" t="s">
        <v>20</v>
      </c>
      <c r="H7252" t="s">
        <v>21</v>
      </c>
      <c r="I7252" t="s">
        <v>22</v>
      </c>
      <c r="J7252" t="s">
        <v>23</v>
      </c>
      <c r="K7252" t="s">
        <v>24</v>
      </c>
      <c r="L7252">
        <v>86</v>
      </c>
      <c r="M7252">
        <v>5348</v>
      </c>
      <c r="N7252">
        <v>20.471820781567601</v>
      </c>
      <c r="O7252">
        <v>-782.42386679414699</v>
      </c>
      <c r="P7252">
        <v>-748.71558256197397</v>
      </c>
      <c r="Q7252" t="s">
        <v>25</v>
      </c>
    </row>
    <row r="7253" spans="1:17" hidden="1" x14ac:dyDescent="0.25">
      <c r="A7253">
        <v>115</v>
      </c>
      <c r="B7253">
        <v>100</v>
      </c>
      <c r="C7253" t="s">
        <v>18</v>
      </c>
      <c r="D7253" t="s">
        <v>19</v>
      </c>
      <c r="E7253" t="s">
        <v>18</v>
      </c>
      <c r="F7253" t="s">
        <v>20</v>
      </c>
      <c r="G7253" t="s">
        <v>20</v>
      </c>
      <c r="H7253" t="s">
        <v>21</v>
      </c>
      <c r="I7253" t="s">
        <v>22</v>
      </c>
      <c r="J7253" t="s">
        <v>23</v>
      </c>
      <c r="K7253" t="s">
        <v>24</v>
      </c>
      <c r="L7253">
        <v>90</v>
      </c>
      <c r="M7253">
        <v>5743</v>
      </c>
      <c r="N7253">
        <v>20.245964863554299</v>
      </c>
      <c r="O7253">
        <v>-828.36081149779204</v>
      </c>
      <c r="P7253">
        <v>-786.12300270940398</v>
      </c>
      <c r="Q7253" t="s">
        <v>25</v>
      </c>
    </row>
    <row r="7254" spans="1:17" hidden="1" x14ac:dyDescent="0.25">
      <c r="A7254">
        <v>118</v>
      </c>
      <c r="B7254">
        <v>100</v>
      </c>
      <c r="C7254" t="s">
        <v>18</v>
      </c>
      <c r="D7254" t="s">
        <v>19</v>
      </c>
      <c r="E7254" t="s">
        <v>18</v>
      </c>
      <c r="F7254" t="s">
        <v>20</v>
      </c>
      <c r="G7254" t="s">
        <v>20</v>
      </c>
      <c r="H7254" t="s">
        <v>21</v>
      </c>
      <c r="I7254" t="s">
        <v>22</v>
      </c>
      <c r="J7254" t="s">
        <v>23</v>
      </c>
      <c r="K7254" t="s">
        <v>24</v>
      </c>
      <c r="L7254">
        <v>20</v>
      </c>
      <c r="M7254">
        <v>1369</v>
      </c>
      <c r="N7254">
        <v>23.838260130367299</v>
      </c>
      <c r="O7254">
        <v>-1518.5618260577</v>
      </c>
      <c r="P7254">
        <v>-1293.4123929958</v>
      </c>
      <c r="Q7254" t="s">
        <v>25</v>
      </c>
    </row>
    <row r="7255" spans="1:17" hidden="1" x14ac:dyDescent="0.25">
      <c r="A7255">
        <v>119</v>
      </c>
      <c r="B7255">
        <v>100</v>
      </c>
      <c r="C7255" t="s">
        <v>18</v>
      </c>
      <c r="D7255" t="s">
        <v>19</v>
      </c>
      <c r="E7255" t="s">
        <v>18</v>
      </c>
      <c r="F7255" t="s">
        <v>20</v>
      </c>
      <c r="G7255" t="s">
        <v>20</v>
      </c>
      <c r="H7255" t="s">
        <v>21</v>
      </c>
      <c r="I7255" t="s">
        <v>22</v>
      </c>
      <c r="J7255" t="s">
        <v>23</v>
      </c>
      <c r="K7255" t="s">
        <v>24</v>
      </c>
      <c r="L7255">
        <v>10</v>
      </c>
      <c r="M7255">
        <v>730</v>
      </c>
      <c r="N7255">
        <v>26.9741340451301</v>
      </c>
      <c r="O7255">
        <v>-1718.1011508121201</v>
      </c>
      <c r="P7255">
        <v>-1497.92765051897</v>
      </c>
      <c r="Q7255" t="s">
        <v>25</v>
      </c>
    </row>
    <row r="7256" spans="1:17" hidden="1" x14ac:dyDescent="0.25">
      <c r="A7256">
        <v>117</v>
      </c>
      <c r="B7256">
        <v>100</v>
      </c>
      <c r="C7256" t="s">
        <v>18</v>
      </c>
      <c r="D7256" t="s">
        <v>19</v>
      </c>
      <c r="E7256" t="s">
        <v>18</v>
      </c>
      <c r="F7256" t="s">
        <v>20</v>
      </c>
      <c r="G7256" t="s">
        <v>20</v>
      </c>
      <c r="H7256" t="s">
        <v>21</v>
      </c>
      <c r="I7256" t="s">
        <v>22</v>
      </c>
      <c r="J7256" t="s">
        <v>23</v>
      </c>
      <c r="K7256" t="s">
        <v>24</v>
      </c>
      <c r="L7256">
        <v>59</v>
      </c>
      <c r="M7256">
        <v>3749</v>
      </c>
      <c r="N7256">
        <v>21.652568988254998</v>
      </c>
      <c r="O7256">
        <v>-1103.0036117587799</v>
      </c>
      <c r="P7256">
        <v>-971.550229621114</v>
      </c>
      <c r="Q7256" t="s">
        <v>25</v>
      </c>
    </row>
    <row r="7257" spans="1:17" hidden="1" x14ac:dyDescent="0.25">
      <c r="A7257">
        <v>113</v>
      </c>
      <c r="B7257">
        <v>100</v>
      </c>
      <c r="C7257" t="s">
        <v>18</v>
      </c>
      <c r="D7257" t="s">
        <v>19</v>
      </c>
      <c r="E7257" t="s">
        <v>18</v>
      </c>
      <c r="F7257" t="s">
        <v>20</v>
      </c>
      <c r="G7257" t="s">
        <v>20</v>
      </c>
      <c r="H7257" t="s">
        <v>21</v>
      </c>
      <c r="I7257" t="s">
        <v>22</v>
      </c>
      <c r="J7257" t="s">
        <v>23</v>
      </c>
      <c r="K7257" t="s">
        <v>24</v>
      </c>
      <c r="L7257">
        <v>87</v>
      </c>
      <c r="M7257">
        <v>5406</v>
      </c>
      <c r="N7257">
        <v>20.471639691004199</v>
      </c>
      <c r="O7257">
        <v>-779.24335040180495</v>
      </c>
      <c r="P7257">
        <v>-747.55395065697303</v>
      </c>
      <c r="Q7257" t="s">
        <v>25</v>
      </c>
    </row>
    <row r="7258" spans="1:17" hidden="1" x14ac:dyDescent="0.25">
      <c r="A7258">
        <v>118</v>
      </c>
      <c r="B7258">
        <v>100</v>
      </c>
      <c r="C7258" t="s">
        <v>18</v>
      </c>
      <c r="D7258" t="s">
        <v>19</v>
      </c>
      <c r="E7258" t="s">
        <v>18</v>
      </c>
      <c r="F7258" t="s">
        <v>20</v>
      </c>
      <c r="G7258" t="s">
        <v>20</v>
      </c>
      <c r="H7258" t="s">
        <v>21</v>
      </c>
      <c r="I7258" t="s">
        <v>22</v>
      </c>
      <c r="J7258" t="s">
        <v>23</v>
      </c>
      <c r="K7258" t="s">
        <v>24</v>
      </c>
      <c r="L7258">
        <v>21</v>
      </c>
      <c r="M7258">
        <v>1435</v>
      </c>
      <c r="N7258">
        <v>23.838260130367299</v>
      </c>
      <c r="O7258">
        <v>-1502.3940484530699</v>
      </c>
      <c r="P7258">
        <v>-1293.4123929958</v>
      </c>
      <c r="Q7258" t="s">
        <v>25</v>
      </c>
    </row>
    <row r="7259" spans="1:17" hidden="1" x14ac:dyDescent="0.25">
      <c r="A7259">
        <v>115</v>
      </c>
      <c r="B7259">
        <v>100</v>
      </c>
      <c r="C7259" t="s">
        <v>18</v>
      </c>
      <c r="D7259" t="s">
        <v>19</v>
      </c>
      <c r="E7259" t="s">
        <v>18</v>
      </c>
      <c r="F7259" t="s">
        <v>20</v>
      </c>
      <c r="G7259" t="s">
        <v>20</v>
      </c>
      <c r="H7259" t="s">
        <v>21</v>
      </c>
      <c r="I7259" t="s">
        <v>22</v>
      </c>
      <c r="J7259" t="s">
        <v>23</v>
      </c>
      <c r="K7259" t="s">
        <v>24</v>
      </c>
      <c r="L7259">
        <v>91</v>
      </c>
      <c r="M7259">
        <v>5804</v>
      </c>
      <c r="N7259">
        <v>20.245964863554299</v>
      </c>
      <c r="O7259">
        <v>-822.38258893149896</v>
      </c>
      <c r="P7259">
        <v>-786.12300270940398</v>
      </c>
      <c r="Q7259" t="s">
        <v>25</v>
      </c>
    </row>
    <row r="7260" spans="1:17" hidden="1" x14ac:dyDescent="0.25">
      <c r="A7260">
        <v>113</v>
      </c>
      <c r="B7260">
        <v>100</v>
      </c>
      <c r="C7260" t="s">
        <v>18</v>
      </c>
      <c r="D7260" t="s">
        <v>19</v>
      </c>
      <c r="E7260" t="s">
        <v>18</v>
      </c>
      <c r="F7260" t="s">
        <v>20</v>
      </c>
      <c r="G7260" t="s">
        <v>20</v>
      </c>
      <c r="H7260" t="s">
        <v>21</v>
      </c>
      <c r="I7260" t="s">
        <v>22</v>
      </c>
      <c r="J7260" t="s">
        <v>23</v>
      </c>
      <c r="K7260" t="s">
        <v>24</v>
      </c>
      <c r="L7260">
        <v>88</v>
      </c>
      <c r="M7260">
        <v>5457</v>
      </c>
      <c r="N7260">
        <v>20.725023752235899</v>
      </c>
      <c r="O7260">
        <v>-776.940258431796</v>
      </c>
      <c r="P7260">
        <v>-746.19157848001703</v>
      </c>
      <c r="Q7260" t="s">
        <v>25</v>
      </c>
    </row>
    <row r="7261" spans="1:17" hidden="1" x14ac:dyDescent="0.25">
      <c r="A7261">
        <v>119</v>
      </c>
      <c r="B7261">
        <v>100</v>
      </c>
      <c r="C7261" t="s">
        <v>18</v>
      </c>
      <c r="D7261" t="s">
        <v>19</v>
      </c>
      <c r="E7261" t="s">
        <v>18</v>
      </c>
      <c r="F7261" t="s">
        <v>20</v>
      </c>
      <c r="G7261" t="s">
        <v>20</v>
      </c>
      <c r="H7261" t="s">
        <v>21</v>
      </c>
      <c r="I7261" t="s">
        <v>22</v>
      </c>
      <c r="J7261" t="s">
        <v>23</v>
      </c>
      <c r="K7261" t="s">
        <v>24</v>
      </c>
      <c r="L7261">
        <v>11</v>
      </c>
      <c r="M7261">
        <v>797</v>
      </c>
      <c r="N7261">
        <v>26.9741340451301</v>
      </c>
      <c r="O7261">
        <v>-1712.7859584775599</v>
      </c>
      <c r="P7261">
        <v>-1497.92765051897</v>
      </c>
      <c r="Q7261" t="s">
        <v>25</v>
      </c>
    </row>
    <row r="7262" spans="1:17" hidden="1" x14ac:dyDescent="0.25">
      <c r="A7262">
        <v>117</v>
      </c>
      <c r="B7262">
        <v>100</v>
      </c>
      <c r="C7262" t="s">
        <v>18</v>
      </c>
      <c r="D7262" t="s">
        <v>19</v>
      </c>
      <c r="E7262" t="s">
        <v>18</v>
      </c>
      <c r="F7262" t="s">
        <v>20</v>
      </c>
      <c r="G7262" t="s">
        <v>20</v>
      </c>
      <c r="H7262" t="s">
        <v>21</v>
      </c>
      <c r="I7262" t="s">
        <v>22</v>
      </c>
      <c r="J7262" t="s">
        <v>23</v>
      </c>
      <c r="K7262" t="s">
        <v>24</v>
      </c>
      <c r="L7262">
        <v>60</v>
      </c>
      <c r="M7262">
        <v>3808</v>
      </c>
      <c r="N7262">
        <v>21.652568988254998</v>
      </c>
      <c r="O7262">
        <v>-1081.4616552149901</v>
      </c>
      <c r="P7262">
        <v>-971.550229621114</v>
      </c>
      <c r="Q7262" t="s">
        <v>25</v>
      </c>
    </row>
    <row r="7263" spans="1:17" hidden="1" x14ac:dyDescent="0.25">
      <c r="A7263">
        <v>118</v>
      </c>
      <c r="B7263">
        <v>100</v>
      </c>
      <c r="C7263" t="s">
        <v>18</v>
      </c>
      <c r="D7263" t="s">
        <v>19</v>
      </c>
      <c r="E7263" t="s">
        <v>18</v>
      </c>
      <c r="F7263" t="s">
        <v>20</v>
      </c>
      <c r="G7263" t="s">
        <v>20</v>
      </c>
      <c r="H7263" t="s">
        <v>21</v>
      </c>
      <c r="I7263" t="s">
        <v>22</v>
      </c>
      <c r="J7263" t="s">
        <v>23</v>
      </c>
      <c r="K7263" t="s">
        <v>24</v>
      </c>
      <c r="L7263">
        <v>22</v>
      </c>
      <c r="M7263">
        <v>1494</v>
      </c>
      <c r="N7263">
        <v>23.992078035981301</v>
      </c>
      <c r="O7263">
        <v>-1474.3548753490099</v>
      </c>
      <c r="P7263">
        <v>-1287.89007685309</v>
      </c>
      <c r="Q7263" t="s">
        <v>25</v>
      </c>
    </row>
    <row r="7264" spans="1:17" hidden="1" x14ac:dyDescent="0.25">
      <c r="A7264">
        <v>115</v>
      </c>
      <c r="B7264">
        <v>100</v>
      </c>
      <c r="C7264" t="s">
        <v>18</v>
      </c>
      <c r="D7264" t="s">
        <v>19</v>
      </c>
      <c r="E7264" t="s">
        <v>18</v>
      </c>
      <c r="F7264" t="s">
        <v>20</v>
      </c>
      <c r="G7264" t="s">
        <v>20</v>
      </c>
      <c r="H7264" t="s">
        <v>21</v>
      </c>
      <c r="I7264" t="s">
        <v>22</v>
      </c>
      <c r="J7264" t="s">
        <v>23</v>
      </c>
      <c r="K7264" t="s">
        <v>24</v>
      </c>
      <c r="L7264">
        <v>92</v>
      </c>
      <c r="M7264">
        <v>5870</v>
      </c>
      <c r="N7264">
        <v>20.288090759211801</v>
      </c>
      <c r="O7264">
        <v>-813.18096625134297</v>
      </c>
      <c r="P7264">
        <v>-779.24444438766295</v>
      </c>
      <c r="Q7264" t="s">
        <v>25</v>
      </c>
    </row>
    <row r="7265" spans="1:17" hidden="1" x14ac:dyDescent="0.25">
      <c r="A7265">
        <v>117</v>
      </c>
      <c r="B7265">
        <v>100</v>
      </c>
      <c r="C7265" t="s">
        <v>18</v>
      </c>
      <c r="D7265" t="s">
        <v>19</v>
      </c>
      <c r="E7265" t="s">
        <v>18</v>
      </c>
      <c r="F7265" t="s">
        <v>20</v>
      </c>
      <c r="G7265" t="s">
        <v>20</v>
      </c>
      <c r="H7265" t="s">
        <v>21</v>
      </c>
      <c r="I7265" t="s">
        <v>22</v>
      </c>
      <c r="J7265" t="s">
        <v>23</v>
      </c>
      <c r="K7265" t="s">
        <v>24</v>
      </c>
      <c r="L7265">
        <v>61</v>
      </c>
      <c r="M7265">
        <v>3872</v>
      </c>
      <c r="N7265">
        <v>21.457612554939502</v>
      </c>
      <c r="O7265">
        <v>-1068.1980931042399</v>
      </c>
      <c r="P7265">
        <v>-955.38076378168398</v>
      </c>
      <c r="Q7265" t="s">
        <v>25</v>
      </c>
    </row>
    <row r="7266" spans="1:17" hidden="1" x14ac:dyDescent="0.25">
      <c r="A7266">
        <v>119</v>
      </c>
      <c r="B7266">
        <v>100</v>
      </c>
      <c r="C7266" t="s">
        <v>18</v>
      </c>
      <c r="D7266" t="s">
        <v>19</v>
      </c>
      <c r="E7266" t="s">
        <v>18</v>
      </c>
      <c r="F7266" t="s">
        <v>20</v>
      </c>
      <c r="G7266" t="s">
        <v>20</v>
      </c>
      <c r="H7266" t="s">
        <v>21</v>
      </c>
      <c r="I7266" t="s">
        <v>22</v>
      </c>
      <c r="J7266" t="s">
        <v>23</v>
      </c>
      <c r="K7266" t="s">
        <v>24</v>
      </c>
      <c r="L7266">
        <v>12</v>
      </c>
      <c r="M7266">
        <v>854</v>
      </c>
      <c r="N7266">
        <v>26.9741340451301</v>
      </c>
      <c r="O7266">
        <v>-1704.6129689588499</v>
      </c>
      <c r="P7266">
        <v>-1497.92765051897</v>
      </c>
      <c r="Q7266" t="s">
        <v>25</v>
      </c>
    </row>
    <row r="7267" spans="1:17" hidden="1" x14ac:dyDescent="0.25">
      <c r="A7267">
        <v>115</v>
      </c>
      <c r="B7267">
        <v>100</v>
      </c>
      <c r="C7267" t="s">
        <v>18</v>
      </c>
      <c r="D7267" t="s">
        <v>19</v>
      </c>
      <c r="E7267" t="s">
        <v>18</v>
      </c>
      <c r="F7267" t="s">
        <v>20</v>
      </c>
      <c r="G7267" t="s">
        <v>20</v>
      </c>
      <c r="H7267" t="s">
        <v>21</v>
      </c>
      <c r="I7267" t="s">
        <v>22</v>
      </c>
      <c r="J7267" t="s">
        <v>23</v>
      </c>
      <c r="K7267" t="s">
        <v>24</v>
      </c>
      <c r="L7267">
        <v>93</v>
      </c>
      <c r="M7267">
        <v>5937</v>
      </c>
      <c r="N7267">
        <v>20.330636988179702</v>
      </c>
      <c r="O7267">
        <v>-810.04453616261696</v>
      </c>
      <c r="P7267">
        <v>-770.85958673952098</v>
      </c>
      <c r="Q7267" t="s">
        <v>25</v>
      </c>
    </row>
    <row r="7268" spans="1:17" hidden="1" x14ac:dyDescent="0.25">
      <c r="A7268">
        <v>118</v>
      </c>
      <c r="B7268">
        <v>100</v>
      </c>
      <c r="C7268" t="s">
        <v>18</v>
      </c>
      <c r="D7268" t="s">
        <v>19</v>
      </c>
      <c r="E7268" t="s">
        <v>18</v>
      </c>
      <c r="F7268" t="s">
        <v>20</v>
      </c>
      <c r="G7268" t="s">
        <v>20</v>
      </c>
      <c r="H7268" t="s">
        <v>21</v>
      </c>
      <c r="I7268" t="s">
        <v>22</v>
      </c>
      <c r="J7268" t="s">
        <v>23</v>
      </c>
      <c r="K7268" t="s">
        <v>24</v>
      </c>
      <c r="L7268">
        <v>23</v>
      </c>
      <c r="M7268">
        <v>1554</v>
      </c>
      <c r="N7268">
        <v>23.992078035981301</v>
      </c>
      <c r="O7268">
        <v>-1442.9951892270601</v>
      </c>
      <c r="P7268">
        <v>-1287.89007685309</v>
      </c>
      <c r="Q7268" t="s">
        <v>25</v>
      </c>
    </row>
    <row r="7269" spans="1:17" hidden="1" x14ac:dyDescent="0.25">
      <c r="A7269">
        <v>117</v>
      </c>
      <c r="B7269">
        <v>100</v>
      </c>
      <c r="C7269" t="s">
        <v>18</v>
      </c>
      <c r="D7269" t="s">
        <v>19</v>
      </c>
      <c r="E7269" t="s">
        <v>18</v>
      </c>
      <c r="F7269" t="s">
        <v>20</v>
      </c>
      <c r="G7269" t="s">
        <v>20</v>
      </c>
      <c r="H7269" t="s">
        <v>21</v>
      </c>
      <c r="I7269" t="s">
        <v>22</v>
      </c>
      <c r="J7269" t="s">
        <v>23</v>
      </c>
      <c r="K7269" t="s">
        <v>24</v>
      </c>
      <c r="L7269">
        <v>62</v>
      </c>
      <c r="M7269">
        <v>3927</v>
      </c>
      <c r="N7269">
        <v>21.457612554939502</v>
      </c>
      <c r="O7269">
        <v>-1061.85005050022</v>
      </c>
      <c r="P7269">
        <v>-955.38076378168398</v>
      </c>
      <c r="Q7269" t="s">
        <v>25</v>
      </c>
    </row>
    <row r="7270" spans="1:17" hidden="1" x14ac:dyDescent="0.25">
      <c r="A7270">
        <v>113</v>
      </c>
      <c r="B7270">
        <v>100</v>
      </c>
      <c r="C7270" t="s">
        <v>18</v>
      </c>
      <c r="D7270" t="s">
        <v>19</v>
      </c>
      <c r="E7270" t="s">
        <v>18</v>
      </c>
      <c r="F7270" t="s">
        <v>20</v>
      </c>
      <c r="G7270" t="s">
        <v>20</v>
      </c>
      <c r="H7270" t="s">
        <v>21</v>
      </c>
      <c r="I7270" t="s">
        <v>22</v>
      </c>
      <c r="J7270" t="s">
        <v>23</v>
      </c>
      <c r="K7270" t="s">
        <v>24</v>
      </c>
      <c r="L7270">
        <v>89</v>
      </c>
      <c r="M7270">
        <v>5530</v>
      </c>
      <c r="N7270">
        <v>20.2315682944412</v>
      </c>
      <c r="O7270">
        <v>-775.35321591279501</v>
      </c>
      <c r="P7270">
        <v>-708.61176385438205</v>
      </c>
      <c r="Q7270" t="s">
        <v>25</v>
      </c>
    </row>
    <row r="7271" spans="1:17" hidden="1" x14ac:dyDescent="0.25">
      <c r="A7271">
        <v>118</v>
      </c>
      <c r="B7271">
        <v>100</v>
      </c>
      <c r="C7271" t="s">
        <v>18</v>
      </c>
      <c r="D7271" t="s">
        <v>19</v>
      </c>
      <c r="E7271" t="s">
        <v>18</v>
      </c>
      <c r="F7271" t="s">
        <v>20</v>
      </c>
      <c r="G7271" t="s">
        <v>20</v>
      </c>
      <c r="H7271" t="s">
        <v>21</v>
      </c>
      <c r="I7271" t="s">
        <v>22</v>
      </c>
      <c r="J7271" t="s">
        <v>23</v>
      </c>
      <c r="K7271" t="s">
        <v>24</v>
      </c>
      <c r="L7271">
        <v>24</v>
      </c>
      <c r="M7271">
        <v>1615</v>
      </c>
      <c r="N7271">
        <v>23.992078035981301</v>
      </c>
      <c r="O7271">
        <v>-1426.06558650702</v>
      </c>
      <c r="P7271">
        <v>-1287.89007685309</v>
      </c>
      <c r="Q7271" t="s">
        <v>25</v>
      </c>
    </row>
    <row r="7272" spans="1:17" hidden="1" x14ac:dyDescent="0.25">
      <c r="A7272">
        <v>117</v>
      </c>
      <c r="B7272">
        <v>100</v>
      </c>
      <c r="C7272" t="s">
        <v>18</v>
      </c>
      <c r="D7272" t="s">
        <v>19</v>
      </c>
      <c r="E7272" t="s">
        <v>18</v>
      </c>
      <c r="F7272" t="s">
        <v>20</v>
      </c>
      <c r="G7272" t="s">
        <v>20</v>
      </c>
      <c r="H7272" t="s">
        <v>21</v>
      </c>
      <c r="I7272" t="s">
        <v>22</v>
      </c>
      <c r="J7272" t="s">
        <v>23</v>
      </c>
      <c r="K7272" t="s">
        <v>24</v>
      </c>
      <c r="L7272">
        <v>63</v>
      </c>
      <c r="M7272">
        <v>3978</v>
      </c>
      <c r="N7272">
        <v>21.457612554939502</v>
      </c>
      <c r="O7272">
        <v>-1054.8901478520399</v>
      </c>
      <c r="P7272">
        <v>-955.38076378168398</v>
      </c>
      <c r="Q7272" t="s">
        <v>25</v>
      </c>
    </row>
    <row r="7273" spans="1:17" hidden="1" x14ac:dyDescent="0.25">
      <c r="A7273">
        <v>115</v>
      </c>
      <c r="B7273">
        <v>100</v>
      </c>
      <c r="C7273" t="s">
        <v>18</v>
      </c>
      <c r="D7273" t="s">
        <v>19</v>
      </c>
      <c r="E7273" t="s">
        <v>18</v>
      </c>
      <c r="F7273" t="s">
        <v>20</v>
      </c>
      <c r="G7273" t="s">
        <v>20</v>
      </c>
      <c r="H7273" t="s">
        <v>21</v>
      </c>
      <c r="I7273" t="s">
        <v>22</v>
      </c>
      <c r="J7273" t="s">
        <v>23</v>
      </c>
      <c r="K7273" t="s">
        <v>24</v>
      </c>
      <c r="L7273">
        <v>94</v>
      </c>
      <c r="M7273">
        <v>6002</v>
      </c>
      <c r="N7273">
        <v>20.330636988179702</v>
      </c>
      <c r="O7273">
        <v>-810.01365754275002</v>
      </c>
      <c r="P7273">
        <v>-770.85958673952098</v>
      </c>
      <c r="Q7273" t="s">
        <v>25</v>
      </c>
    </row>
    <row r="7274" spans="1:17" hidden="1" x14ac:dyDescent="0.25">
      <c r="A7274">
        <v>119</v>
      </c>
      <c r="B7274">
        <v>100</v>
      </c>
      <c r="C7274" t="s">
        <v>18</v>
      </c>
      <c r="D7274" t="s">
        <v>19</v>
      </c>
      <c r="E7274" t="s">
        <v>18</v>
      </c>
      <c r="F7274" t="s">
        <v>20</v>
      </c>
      <c r="G7274" t="s">
        <v>20</v>
      </c>
      <c r="H7274" t="s">
        <v>21</v>
      </c>
      <c r="I7274" t="s">
        <v>22</v>
      </c>
      <c r="J7274" t="s">
        <v>23</v>
      </c>
      <c r="K7274" t="s">
        <v>24</v>
      </c>
      <c r="L7274">
        <v>13</v>
      </c>
      <c r="M7274">
        <v>915</v>
      </c>
      <c r="N7274">
        <v>26.0402083832332</v>
      </c>
      <c r="O7274">
        <v>-1683.16802525974</v>
      </c>
      <c r="P7274">
        <v>-1436.8397265321901</v>
      </c>
      <c r="Q7274" t="s">
        <v>25</v>
      </c>
    </row>
    <row r="7275" spans="1:17" hidden="1" x14ac:dyDescent="0.25">
      <c r="A7275">
        <v>118</v>
      </c>
      <c r="B7275">
        <v>100</v>
      </c>
      <c r="C7275" t="s">
        <v>18</v>
      </c>
      <c r="D7275" t="s">
        <v>19</v>
      </c>
      <c r="E7275" t="s">
        <v>18</v>
      </c>
      <c r="F7275" t="s">
        <v>20</v>
      </c>
      <c r="G7275" t="s">
        <v>20</v>
      </c>
      <c r="H7275" t="s">
        <v>21</v>
      </c>
      <c r="I7275" t="s">
        <v>22</v>
      </c>
      <c r="J7275" t="s">
        <v>23</v>
      </c>
      <c r="K7275" t="s">
        <v>24</v>
      </c>
      <c r="L7275">
        <v>25</v>
      </c>
      <c r="M7275">
        <v>1678</v>
      </c>
      <c r="N7275">
        <v>24.2570766760929</v>
      </c>
      <c r="O7275">
        <v>-1409.4735052383301</v>
      </c>
      <c r="P7275">
        <v>-1252.8606193927301</v>
      </c>
      <c r="Q7275" t="s">
        <v>25</v>
      </c>
    </row>
    <row r="7276" spans="1:17" hidden="1" x14ac:dyDescent="0.25">
      <c r="A7276">
        <v>113</v>
      </c>
      <c r="B7276">
        <v>100</v>
      </c>
      <c r="C7276" t="s">
        <v>18</v>
      </c>
      <c r="D7276" t="s">
        <v>19</v>
      </c>
      <c r="E7276" t="s">
        <v>18</v>
      </c>
      <c r="F7276" t="s">
        <v>20</v>
      </c>
      <c r="G7276" t="s">
        <v>20</v>
      </c>
      <c r="H7276" t="s">
        <v>21</v>
      </c>
      <c r="I7276" t="s">
        <v>22</v>
      </c>
      <c r="J7276" t="s">
        <v>23</v>
      </c>
      <c r="K7276" t="s">
        <v>24</v>
      </c>
      <c r="L7276">
        <v>90</v>
      </c>
      <c r="M7276">
        <v>5592</v>
      </c>
      <c r="N7276">
        <v>20.2315682944412</v>
      </c>
      <c r="O7276">
        <v>-770.16279843316704</v>
      </c>
      <c r="P7276">
        <v>-708.61176385438205</v>
      </c>
      <c r="Q7276" t="s">
        <v>25</v>
      </c>
    </row>
    <row r="7277" spans="1:17" hidden="1" x14ac:dyDescent="0.25">
      <c r="A7277">
        <v>117</v>
      </c>
      <c r="B7277">
        <v>100</v>
      </c>
      <c r="C7277" t="s">
        <v>18</v>
      </c>
      <c r="D7277" t="s">
        <v>19</v>
      </c>
      <c r="E7277" t="s">
        <v>18</v>
      </c>
      <c r="F7277" t="s">
        <v>20</v>
      </c>
      <c r="G7277" t="s">
        <v>20</v>
      </c>
      <c r="H7277" t="s">
        <v>21</v>
      </c>
      <c r="I7277" t="s">
        <v>22</v>
      </c>
      <c r="J7277" t="s">
        <v>23</v>
      </c>
      <c r="K7277" t="s">
        <v>24</v>
      </c>
      <c r="L7277">
        <v>64</v>
      </c>
      <c r="M7277">
        <v>4032</v>
      </c>
      <c r="N7277">
        <v>20.786702669421999</v>
      </c>
      <c r="O7277">
        <v>-1039.64250324668</v>
      </c>
      <c r="P7277">
        <v>-937.78290633276902</v>
      </c>
      <c r="Q7277" t="s">
        <v>25</v>
      </c>
    </row>
    <row r="7278" spans="1:17" hidden="1" x14ac:dyDescent="0.25">
      <c r="A7278">
        <v>119</v>
      </c>
      <c r="B7278">
        <v>100</v>
      </c>
      <c r="C7278" t="s">
        <v>18</v>
      </c>
      <c r="D7278" t="s">
        <v>19</v>
      </c>
      <c r="E7278" t="s">
        <v>18</v>
      </c>
      <c r="F7278" t="s">
        <v>20</v>
      </c>
      <c r="G7278" t="s">
        <v>20</v>
      </c>
      <c r="H7278" t="s">
        <v>21</v>
      </c>
      <c r="I7278" t="s">
        <v>22</v>
      </c>
      <c r="J7278" t="s">
        <v>23</v>
      </c>
      <c r="K7278" t="s">
        <v>24</v>
      </c>
      <c r="L7278">
        <v>14</v>
      </c>
      <c r="M7278">
        <v>976</v>
      </c>
      <c r="N7278">
        <v>26.0402083832332</v>
      </c>
      <c r="O7278">
        <v>-1680.4191397771399</v>
      </c>
      <c r="P7278">
        <v>-1436.8397265321901</v>
      </c>
      <c r="Q7278" t="s">
        <v>25</v>
      </c>
    </row>
    <row r="7279" spans="1:17" hidden="1" x14ac:dyDescent="0.25">
      <c r="A7279">
        <v>115</v>
      </c>
      <c r="B7279">
        <v>100</v>
      </c>
      <c r="C7279" t="s">
        <v>18</v>
      </c>
      <c r="D7279" t="s">
        <v>19</v>
      </c>
      <c r="E7279" t="s">
        <v>18</v>
      </c>
      <c r="F7279" t="s">
        <v>20</v>
      </c>
      <c r="G7279" t="s">
        <v>20</v>
      </c>
      <c r="H7279" t="s">
        <v>21</v>
      </c>
      <c r="I7279" t="s">
        <v>22</v>
      </c>
      <c r="J7279" t="s">
        <v>23</v>
      </c>
      <c r="K7279" t="s">
        <v>24</v>
      </c>
      <c r="L7279">
        <v>95</v>
      </c>
      <c r="M7279">
        <v>6068</v>
      </c>
      <c r="N7279">
        <v>20.124261523467801</v>
      </c>
      <c r="O7279">
        <v>-806.11693509177201</v>
      </c>
      <c r="P7279">
        <v>-769.64651080063197</v>
      </c>
      <c r="Q7279" t="s">
        <v>25</v>
      </c>
    </row>
    <row r="7280" spans="1:17" hidden="1" x14ac:dyDescent="0.25">
      <c r="A7280">
        <v>113</v>
      </c>
      <c r="B7280">
        <v>100</v>
      </c>
      <c r="C7280" t="s">
        <v>18</v>
      </c>
      <c r="D7280" t="s">
        <v>19</v>
      </c>
      <c r="E7280" t="s">
        <v>18</v>
      </c>
      <c r="F7280" t="s">
        <v>20</v>
      </c>
      <c r="G7280" t="s">
        <v>20</v>
      </c>
      <c r="H7280" t="s">
        <v>21</v>
      </c>
      <c r="I7280" t="s">
        <v>22</v>
      </c>
      <c r="J7280" t="s">
        <v>23</v>
      </c>
      <c r="K7280" t="s">
        <v>24</v>
      </c>
      <c r="L7280">
        <v>91</v>
      </c>
      <c r="M7280">
        <v>5659</v>
      </c>
      <c r="N7280">
        <v>20.2315682944412</v>
      </c>
      <c r="O7280">
        <v>-759.99003410444698</v>
      </c>
      <c r="P7280">
        <v>-708.61176385438205</v>
      </c>
      <c r="Q7280" t="s">
        <v>25</v>
      </c>
    </row>
    <row r="7281" spans="1:117" hidden="1" x14ac:dyDescent="0.25">
      <c r="A7281">
        <v>118</v>
      </c>
      <c r="B7281">
        <v>100</v>
      </c>
      <c r="C7281" t="s">
        <v>18</v>
      </c>
      <c r="D7281" t="s">
        <v>19</v>
      </c>
      <c r="E7281" t="s">
        <v>18</v>
      </c>
      <c r="F7281" t="s">
        <v>20</v>
      </c>
      <c r="G7281" t="s">
        <v>20</v>
      </c>
      <c r="H7281" t="s">
        <v>21</v>
      </c>
      <c r="I7281" t="s">
        <v>22</v>
      </c>
      <c r="J7281" t="s">
        <v>23</v>
      </c>
      <c r="K7281" t="s">
        <v>24</v>
      </c>
      <c r="L7281">
        <v>26</v>
      </c>
      <c r="M7281">
        <v>1744</v>
      </c>
      <c r="N7281">
        <v>23.265015239092602</v>
      </c>
      <c r="O7281">
        <v>-1396.1098417451301</v>
      </c>
      <c r="P7281">
        <v>-1252.0634309642201</v>
      </c>
      <c r="Q7281" t="s">
        <v>25</v>
      </c>
    </row>
    <row r="7282" spans="1:117" hidden="1" x14ac:dyDescent="0.25">
      <c r="A7282">
        <v>117</v>
      </c>
      <c r="B7282">
        <v>100</v>
      </c>
      <c r="C7282" t="s">
        <v>18</v>
      </c>
      <c r="D7282" t="s">
        <v>19</v>
      </c>
      <c r="E7282" t="s">
        <v>18</v>
      </c>
      <c r="F7282" t="s">
        <v>20</v>
      </c>
      <c r="G7282" t="s">
        <v>20</v>
      </c>
      <c r="H7282" t="s">
        <v>21</v>
      </c>
      <c r="I7282" t="s">
        <v>22</v>
      </c>
      <c r="J7282" t="s">
        <v>23</v>
      </c>
      <c r="K7282" t="s">
        <v>24</v>
      </c>
      <c r="L7282">
        <v>65</v>
      </c>
      <c r="M7282">
        <v>4085</v>
      </c>
      <c r="N7282">
        <v>20.779466323244002</v>
      </c>
      <c r="O7282">
        <v>-1026.9773284164601</v>
      </c>
      <c r="P7282">
        <v>-933.63507222463602</v>
      </c>
      <c r="Q7282" t="s">
        <v>25</v>
      </c>
    </row>
    <row r="7283" spans="1:117" hidden="1" x14ac:dyDescent="0.25">
      <c r="A7283">
        <v>119</v>
      </c>
      <c r="B7283">
        <v>100</v>
      </c>
      <c r="C7283" t="s">
        <v>18</v>
      </c>
      <c r="D7283" t="s">
        <v>19</v>
      </c>
      <c r="E7283" t="s">
        <v>18</v>
      </c>
      <c r="F7283" t="s">
        <v>20</v>
      </c>
      <c r="G7283" t="s">
        <v>20</v>
      </c>
      <c r="H7283" t="s">
        <v>21</v>
      </c>
      <c r="I7283" t="s">
        <v>22</v>
      </c>
      <c r="J7283" t="s">
        <v>23</v>
      </c>
      <c r="K7283" t="s">
        <v>24</v>
      </c>
      <c r="L7283">
        <v>15</v>
      </c>
      <c r="M7283">
        <v>1027</v>
      </c>
      <c r="N7283">
        <v>26.0402083832332</v>
      </c>
      <c r="O7283">
        <v>-1676.53137165932</v>
      </c>
      <c r="P7283">
        <v>-1436.8397265321901</v>
      </c>
      <c r="Q7283" t="s">
        <v>25</v>
      </c>
    </row>
    <row r="7284" spans="1:117" hidden="1" x14ac:dyDescent="0.25">
      <c r="A7284">
        <v>115</v>
      </c>
      <c r="B7284">
        <v>100</v>
      </c>
      <c r="C7284" t="s">
        <v>18</v>
      </c>
      <c r="D7284" t="s">
        <v>19</v>
      </c>
      <c r="E7284" t="s">
        <v>18</v>
      </c>
      <c r="F7284" t="s">
        <v>20</v>
      </c>
      <c r="G7284" t="s">
        <v>20</v>
      </c>
      <c r="H7284" t="s">
        <v>21</v>
      </c>
      <c r="I7284" t="s">
        <v>22</v>
      </c>
      <c r="J7284" t="s">
        <v>23</v>
      </c>
      <c r="K7284" t="s">
        <v>24</v>
      </c>
      <c r="L7284">
        <v>96</v>
      </c>
      <c r="M7284">
        <v>6129</v>
      </c>
      <c r="N7284">
        <v>20.124261523467801</v>
      </c>
      <c r="O7284">
        <v>-805.41611621963898</v>
      </c>
      <c r="P7284">
        <v>-769.64651080063197</v>
      </c>
      <c r="Q7284" t="s">
        <v>25</v>
      </c>
    </row>
    <row r="7285" spans="1:117" hidden="1" x14ac:dyDescent="0.25">
      <c r="A7285">
        <v>115</v>
      </c>
      <c r="B7285">
        <v>100</v>
      </c>
      <c r="C7285" t="s">
        <v>18</v>
      </c>
      <c r="D7285" t="s">
        <v>19</v>
      </c>
      <c r="E7285" t="s">
        <v>18</v>
      </c>
      <c r="F7285" t="s">
        <v>20</v>
      </c>
      <c r="G7285" t="s">
        <v>20</v>
      </c>
      <c r="H7285" t="s">
        <v>21</v>
      </c>
      <c r="I7285" t="s">
        <v>22</v>
      </c>
      <c r="J7285" t="s">
        <v>23</v>
      </c>
      <c r="K7285" t="s">
        <v>24</v>
      </c>
      <c r="L7285">
        <v>97</v>
      </c>
      <c r="M7285">
        <v>6188</v>
      </c>
      <c r="N7285">
        <v>20.124261523467801</v>
      </c>
      <c r="O7285">
        <v>-803.84444316091594</v>
      </c>
      <c r="P7285">
        <v>-769.64651080063197</v>
      </c>
      <c r="Q7285" t="s">
        <v>25</v>
      </c>
    </row>
    <row r="7286" spans="1:117" hidden="1" x14ac:dyDescent="0.25">
      <c r="A7286">
        <v>118</v>
      </c>
      <c r="B7286">
        <v>100</v>
      </c>
      <c r="C7286" t="s">
        <v>18</v>
      </c>
      <c r="D7286" t="s">
        <v>19</v>
      </c>
      <c r="E7286" t="s">
        <v>18</v>
      </c>
      <c r="F7286" t="s">
        <v>20</v>
      </c>
      <c r="G7286" t="s">
        <v>20</v>
      </c>
      <c r="H7286" t="s">
        <v>21</v>
      </c>
      <c r="I7286" t="s">
        <v>22</v>
      </c>
      <c r="J7286" t="s">
        <v>23</v>
      </c>
      <c r="K7286" t="s">
        <v>24</v>
      </c>
      <c r="L7286">
        <v>27</v>
      </c>
      <c r="M7286">
        <v>1808</v>
      </c>
      <c r="N7286">
        <v>24.2302792460661</v>
      </c>
      <c r="O7286">
        <v>-1384.08851314101</v>
      </c>
      <c r="P7286">
        <v>-1203.96910106257</v>
      </c>
      <c r="Q7286" t="s">
        <v>25</v>
      </c>
    </row>
    <row r="7287" spans="1:117" hidden="1" x14ac:dyDescent="0.25">
      <c r="A7287">
        <v>117</v>
      </c>
      <c r="B7287">
        <v>100</v>
      </c>
      <c r="C7287" t="s">
        <v>18</v>
      </c>
      <c r="D7287" t="s">
        <v>19</v>
      </c>
      <c r="E7287" t="s">
        <v>18</v>
      </c>
      <c r="F7287" t="s">
        <v>20</v>
      </c>
      <c r="G7287" t="s">
        <v>20</v>
      </c>
      <c r="H7287" t="s">
        <v>21</v>
      </c>
      <c r="I7287" t="s">
        <v>22</v>
      </c>
      <c r="J7287" t="s">
        <v>23</v>
      </c>
      <c r="K7287" t="s">
        <v>24</v>
      </c>
      <c r="L7287">
        <v>66</v>
      </c>
      <c r="M7287">
        <v>4150</v>
      </c>
      <c r="N7287">
        <v>20.779466323244002</v>
      </c>
      <c r="O7287">
        <v>-1022.63238764114</v>
      </c>
      <c r="P7287">
        <v>-933.63507222463602</v>
      </c>
      <c r="Q7287" t="s">
        <v>25</v>
      </c>
    </row>
    <row r="7288" spans="1:117" hidden="1" x14ac:dyDescent="0.25">
      <c r="A7288">
        <v>113</v>
      </c>
      <c r="B7288">
        <v>100</v>
      </c>
      <c r="C7288" t="s">
        <v>18</v>
      </c>
      <c r="D7288" t="s">
        <v>19</v>
      </c>
      <c r="E7288" t="s">
        <v>18</v>
      </c>
      <c r="F7288" t="s">
        <v>20</v>
      </c>
      <c r="G7288" t="s">
        <v>20</v>
      </c>
      <c r="H7288" t="s">
        <v>21</v>
      </c>
      <c r="I7288" t="s">
        <v>22</v>
      </c>
      <c r="J7288" t="s">
        <v>23</v>
      </c>
      <c r="K7288" t="s">
        <v>24</v>
      </c>
      <c r="L7288">
        <v>92</v>
      </c>
      <c r="M7288">
        <v>5720</v>
      </c>
      <c r="N7288">
        <v>20.0037211320493</v>
      </c>
      <c r="O7288">
        <v>-752.19555091293603</v>
      </c>
      <c r="P7288">
        <v>-707.36857746286603</v>
      </c>
      <c r="Q7288" t="s">
        <v>25</v>
      </c>
    </row>
    <row r="7289" spans="1:117" hidden="1" x14ac:dyDescent="0.25">
      <c r="A7289">
        <v>119</v>
      </c>
      <c r="B7289">
        <v>100</v>
      </c>
      <c r="C7289" t="s">
        <v>18</v>
      </c>
      <c r="D7289" t="s">
        <v>19</v>
      </c>
      <c r="E7289" t="s">
        <v>18</v>
      </c>
      <c r="F7289" t="s">
        <v>20</v>
      </c>
      <c r="G7289" t="s">
        <v>20</v>
      </c>
      <c r="H7289" t="s">
        <v>21</v>
      </c>
      <c r="I7289" t="s">
        <v>22</v>
      </c>
      <c r="J7289" t="s">
        <v>23</v>
      </c>
      <c r="K7289" t="s">
        <v>24</v>
      </c>
      <c r="L7289">
        <v>16</v>
      </c>
      <c r="M7289">
        <v>1088</v>
      </c>
      <c r="N7289">
        <v>26.0402083832332</v>
      </c>
      <c r="O7289">
        <v>-1668.1667125361801</v>
      </c>
      <c r="P7289">
        <v>-1436.8397265321901</v>
      </c>
      <c r="Q7289" t="s">
        <v>25</v>
      </c>
    </row>
    <row r="7290" spans="1:117" hidden="1" x14ac:dyDescent="0.25">
      <c r="A7290">
        <v>115</v>
      </c>
      <c r="B7290">
        <v>100</v>
      </c>
      <c r="C7290" t="s">
        <v>18</v>
      </c>
      <c r="D7290" t="s">
        <v>19</v>
      </c>
      <c r="E7290" t="s">
        <v>18</v>
      </c>
      <c r="F7290" t="s">
        <v>20</v>
      </c>
      <c r="G7290" t="s">
        <v>20</v>
      </c>
      <c r="H7290" t="s">
        <v>21</v>
      </c>
      <c r="I7290" t="s">
        <v>22</v>
      </c>
      <c r="J7290" t="s">
        <v>23</v>
      </c>
      <c r="K7290" t="s">
        <v>24</v>
      </c>
      <c r="L7290">
        <v>98</v>
      </c>
      <c r="M7290">
        <v>6256</v>
      </c>
      <c r="N7290">
        <v>20.312458196838101</v>
      </c>
      <c r="O7290">
        <v>-798.93569113625301</v>
      </c>
      <c r="P7290">
        <v>-768.82250288569605</v>
      </c>
      <c r="Q7290" t="s">
        <v>25</v>
      </c>
    </row>
    <row r="7291" spans="1:117" hidden="1" x14ac:dyDescent="0.25">
      <c r="A7291">
        <v>118</v>
      </c>
      <c r="B7291">
        <v>100</v>
      </c>
      <c r="C7291" t="s">
        <v>18</v>
      </c>
      <c r="D7291" t="s">
        <v>19</v>
      </c>
      <c r="E7291" t="s">
        <v>18</v>
      </c>
      <c r="F7291" t="s">
        <v>20</v>
      </c>
      <c r="G7291" t="s">
        <v>20</v>
      </c>
      <c r="H7291" t="s">
        <v>21</v>
      </c>
      <c r="I7291" t="s">
        <v>22</v>
      </c>
      <c r="J7291" t="s">
        <v>23</v>
      </c>
      <c r="K7291" t="s">
        <v>24</v>
      </c>
      <c r="L7291">
        <v>28</v>
      </c>
      <c r="M7291">
        <v>1864</v>
      </c>
      <c r="N7291">
        <v>23.052964240853299</v>
      </c>
      <c r="O7291">
        <v>-1369.0808597579601</v>
      </c>
      <c r="P7291">
        <v>-1183.6761164110101</v>
      </c>
      <c r="Q7291" t="s">
        <v>25</v>
      </c>
    </row>
    <row r="7292" spans="1:117" hidden="1" x14ac:dyDescent="0.25">
      <c r="A7292">
        <v>117</v>
      </c>
      <c r="B7292">
        <v>100</v>
      </c>
      <c r="C7292" t="s">
        <v>18</v>
      </c>
      <c r="D7292" t="s">
        <v>19</v>
      </c>
      <c r="E7292" t="s">
        <v>18</v>
      </c>
      <c r="F7292" t="s">
        <v>20</v>
      </c>
      <c r="G7292" t="s">
        <v>20</v>
      </c>
      <c r="H7292" t="s">
        <v>21</v>
      </c>
      <c r="I7292" t="s">
        <v>22</v>
      </c>
      <c r="J7292" t="s">
        <v>23</v>
      </c>
      <c r="K7292" t="s">
        <v>24</v>
      </c>
      <c r="L7292">
        <v>67</v>
      </c>
      <c r="M7292">
        <v>4219</v>
      </c>
      <c r="N7292">
        <v>20.779466323244002</v>
      </c>
      <c r="O7292">
        <v>-1011.30019858937</v>
      </c>
      <c r="P7292">
        <v>-933.63507222463602</v>
      </c>
      <c r="Q7292" t="s">
        <v>25</v>
      </c>
    </row>
    <row r="7293" spans="1:117" hidden="1" x14ac:dyDescent="0.25">
      <c r="A7293">
        <v>119</v>
      </c>
      <c r="B7293">
        <v>100</v>
      </c>
      <c r="C7293" t="s">
        <v>18</v>
      </c>
      <c r="D7293" t="s">
        <v>19</v>
      </c>
      <c r="E7293" t="s">
        <v>18</v>
      </c>
      <c r="F7293" t="s">
        <v>20</v>
      </c>
      <c r="G7293" t="s">
        <v>20</v>
      </c>
      <c r="H7293" t="s">
        <v>21</v>
      </c>
      <c r="I7293" t="s">
        <v>22</v>
      </c>
      <c r="J7293" t="s">
        <v>23</v>
      </c>
      <c r="K7293" t="s">
        <v>24</v>
      </c>
      <c r="L7293">
        <v>17</v>
      </c>
      <c r="M7293">
        <v>1148</v>
      </c>
      <c r="N7293">
        <v>26.0402083832332</v>
      </c>
      <c r="O7293">
        <v>-1655.9354179018601</v>
      </c>
      <c r="P7293">
        <v>-1436.8397265321901</v>
      </c>
      <c r="Q7293" t="s">
        <v>25</v>
      </c>
    </row>
    <row r="7294" spans="1:117" hidden="1" x14ac:dyDescent="0.25">
      <c r="A7294">
        <v>118</v>
      </c>
      <c r="B7294">
        <v>100</v>
      </c>
      <c r="C7294" t="s">
        <v>18</v>
      </c>
      <c r="D7294" t="s">
        <v>19</v>
      </c>
      <c r="E7294" t="s">
        <v>18</v>
      </c>
      <c r="F7294" t="s">
        <v>20</v>
      </c>
      <c r="G7294" t="s">
        <v>20</v>
      </c>
      <c r="H7294" t="s">
        <v>21</v>
      </c>
      <c r="I7294" t="s">
        <v>22</v>
      </c>
      <c r="J7294" t="s">
        <v>23</v>
      </c>
      <c r="K7294" t="s">
        <v>24</v>
      </c>
      <c r="L7294">
        <v>29</v>
      </c>
      <c r="M7294">
        <v>1920</v>
      </c>
      <c r="N7294">
        <v>23.012037717241402</v>
      </c>
      <c r="O7294">
        <v>-1340.11228878565</v>
      </c>
      <c r="P7294">
        <v>-1166.39278022754</v>
      </c>
      <c r="Q7294" t="s">
        <v>25</v>
      </c>
    </row>
    <row r="7295" spans="1:117" x14ac:dyDescent="0.25">
      <c r="A7295">
        <v>91</v>
      </c>
      <c r="B7295">
        <v>100</v>
      </c>
      <c r="C7295" t="s">
        <v>18</v>
      </c>
      <c r="D7295" t="s">
        <v>19</v>
      </c>
      <c r="E7295" t="s">
        <v>18</v>
      </c>
      <c r="F7295" t="s">
        <v>20</v>
      </c>
      <c r="G7295" t="s">
        <v>20</v>
      </c>
      <c r="H7295" t="s">
        <v>21</v>
      </c>
      <c r="I7295" t="s">
        <v>22</v>
      </c>
      <c r="J7295" t="s">
        <v>23</v>
      </c>
      <c r="K7295" t="s">
        <v>24</v>
      </c>
      <c r="L7295">
        <v>55</v>
      </c>
      <c r="M7295">
        <v>3510</v>
      </c>
      <c r="N7295">
        <v>19.503607045704801</v>
      </c>
      <c r="O7295">
        <v>-1205.53871213359</v>
      </c>
      <c r="P7295">
        <v>-1061.95761109758</v>
      </c>
      <c r="Q7295" t="s">
        <v>26</v>
      </c>
      <c r="R7295">
        <v>1.9969501466275601</v>
      </c>
      <c r="S7295">
        <v>-1.21618768328445</v>
      </c>
      <c r="T7295">
        <v>0.15515151515151501</v>
      </c>
      <c r="U7295">
        <v>-0.86584555229716498</v>
      </c>
      <c r="V7295">
        <v>-1.90686217008797</v>
      </c>
      <c r="W7295">
        <v>-2.9278592375366501</v>
      </c>
      <c r="X7295">
        <v>3.0179472140762398</v>
      </c>
      <c r="Y7295">
        <v>1.8167741935483801</v>
      </c>
      <c r="Z7295">
        <v>3.0279569892473099</v>
      </c>
      <c r="AA7295">
        <v>-2.9478787878787802</v>
      </c>
      <c r="AB7295">
        <v>-1.3563245356793701</v>
      </c>
      <c r="AC7295">
        <v>0.20520039100684201</v>
      </c>
      <c r="AD7295">
        <v>-5.0048875855326297E-3</v>
      </c>
      <c r="AE7295">
        <v>-0.15515151515151501</v>
      </c>
      <c r="AF7295">
        <v>-6.5063538611926E-2</v>
      </c>
      <c r="AG7295">
        <v>2.1671163245356699</v>
      </c>
      <c r="AH7295">
        <v>-7.5073313782991299E-2</v>
      </c>
      <c r="AI7295">
        <v>-2.1270772238514102</v>
      </c>
      <c r="AJ7295">
        <v>1.7867448680351901</v>
      </c>
      <c r="AK7295">
        <v>0.74572825024437905</v>
      </c>
      <c r="AL7295">
        <v>-0.115112414467253</v>
      </c>
      <c r="AM7295">
        <v>4.0089149560117301</v>
      </c>
      <c r="AN7295">
        <v>1.1761485826001901</v>
      </c>
      <c r="AO7295">
        <v>1.83679374389051</v>
      </c>
      <c r="AP7295">
        <v>0.125122189638318</v>
      </c>
      <c r="AQ7295">
        <v>-0.94592375366568904</v>
      </c>
      <c r="AR7295">
        <v>-1.00598240469208</v>
      </c>
      <c r="AS7295">
        <v>0.83581622678396805</v>
      </c>
      <c r="AT7295">
        <v>-4.0489540566959903</v>
      </c>
      <c r="AU7295">
        <v>4.0990029325513202</v>
      </c>
      <c r="AV7295">
        <v>0.15515151515151501</v>
      </c>
      <c r="AW7295">
        <v>-2.0369892473118201</v>
      </c>
      <c r="AX7295">
        <v>-3.0379667644183699</v>
      </c>
      <c r="AY7295">
        <v>-1.0260019550342101</v>
      </c>
      <c r="AZ7295">
        <v>0.84582600195503399</v>
      </c>
      <c r="BA7295">
        <v>-1.8167741935483801</v>
      </c>
      <c r="BB7295">
        <v>-0.18518084066471099</v>
      </c>
      <c r="BC7295">
        <v>-1.00598240469208</v>
      </c>
      <c r="BD7295">
        <v>2.9578885630498499</v>
      </c>
      <c r="BE7295">
        <v>0.95593352883675398</v>
      </c>
      <c r="BF7295">
        <v>-2.0570087976539502</v>
      </c>
      <c r="BG7295">
        <v>-0.26525904203323503</v>
      </c>
      <c r="BH7295">
        <v>-1.1060801564027301</v>
      </c>
      <c r="BI7295">
        <v>1.97693059628543</v>
      </c>
      <c r="BJ7295">
        <v>-0.88586510263929596</v>
      </c>
      <c r="BK7295">
        <v>2.8978299120234601</v>
      </c>
      <c r="BL7295">
        <v>0.20520039100684201</v>
      </c>
      <c r="BM7295">
        <v>0.89587487781036101</v>
      </c>
      <c r="BN7295">
        <v>-1.9569110459432999</v>
      </c>
      <c r="BO7295">
        <v>-0.84582600195503399</v>
      </c>
      <c r="BP7295">
        <v>-0.115112414467253</v>
      </c>
      <c r="BQ7295">
        <v>-1.9168719452590399</v>
      </c>
      <c r="BR7295">
        <v>2.8978299120234601</v>
      </c>
      <c r="BS7295">
        <v>4.9998826979472097</v>
      </c>
      <c r="BT7295">
        <v>0.135131964809383</v>
      </c>
      <c r="BU7295">
        <v>3.1680938416422202</v>
      </c>
      <c r="BV7295">
        <v>-0.99597262952101595</v>
      </c>
      <c r="BW7295">
        <v>-0.75573802541544399</v>
      </c>
      <c r="BX7295">
        <v>1.57653958944281</v>
      </c>
      <c r="BY7295">
        <v>-2.00695992179863</v>
      </c>
      <c r="BZ7295">
        <v>1.86682306940371</v>
      </c>
      <c r="CA7295">
        <v>-5.5053763440859799E-2</v>
      </c>
      <c r="CB7295">
        <v>-1.03601173020527</v>
      </c>
      <c r="CC7295">
        <v>-4.0289345063538597</v>
      </c>
      <c r="CD7295">
        <v>5.0199022482893403</v>
      </c>
      <c r="CE7295">
        <v>8.5083088954056502E-2</v>
      </c>
      <c r="CF7295">
        <v>2.5024437927663099E-2</v>
      </c>
      <c r="CG7295">
        <v>0.94592375366568904</v>
      </c>
      <c r="CH7295">
        <v>3.0279569892473099</v>
      </c>
      <c r="CI7295">
        <v>-2.1270772238514102</v>
      </c>
      <c r="CJ7295">
        <v>-1.18615835777126</v>
      </c>
      <c r="CK7295">
        <v>0.98596285434995101</v>
      </c>
      <c r="CL7295">
        <v>-1.0960703812316701</v>
      </c>
      <c r="CM7295">
        <v>1.93689149560117</v>
      </c>
      <c r="CN7295">
        <v>-2.8678005865102598</v>
      </c>
      <c r="CO7295">
        <v>0.94592375366568904</v>
      </c>
      <c r="CP7295">
        <v>-0.115112414467253</v>
      </c>
      <c r="CQ7295">
        <v>0.93591397849462299</v>
      </c>
      <c r="CR7295">
        <v>1.8067644183773199</v>
      </c>
      <c r="CS7295">
        <v>1.07605083088954</v>
      </c>
      <c r="CT7295">
        <v>-1.0960703812316701</v>
      </c>
      <c r="CU7295">
        <v>-1.0560312805473999</v>
      </c>
      <c r="CV7295">
        <v>-2.9378690127077198</v>
      </c>
      <c r="CW7295">
        <v>-1.04602150537634</v>
      </c>
      <c r="CX7295">
        <v>0.75573802541544399</v>
      </c>
      <c r="CY7295">
        <v>-3.0679960899315701</v>
      </c>
      <c r="CZ7295">
        <v>0.96594330400782002</v>
      </c>
      <c r="DA7295">
        <v>-1.33630498533724</v>
      </c>
      <c r="DB7295">
        <v>-0.72570869990224895</v>
      </c>
      <c r="DC7295">
        <v>-1.2662365591397799</v>
      </c>
      <c r="DD7295">
        <v>2.8678005865102598</v>
      </c>
      <c r="DE7295">
        <v>2.5024437927663099E-2</v>
      </c>
      <c r="DF7295">
        <v>-0.94592375366568904</v>
      </c>
      <c r="DG7295">
        <v>5.0199022482893403</v>
      </c>
      <c r="DH7295">
        <v>-3.5034213098729297E-2</v>
      </c>
      <c r="DI7295">
        <v>-1.93689149560117</v>
      </c>
      <c r="DJ7295">
        <v>-2.80774193548387</v>
      </c>
      <c r="DK7295">
        <v>5.0048875855326297E-3</v>
      </c>
      <c r="DL7295">
        <v>-2.8577908113391901</v>
      </c>
      <c r="DM7295">
        <v>0.96594330400782002</v>
      </c>
    </row>
    <row r="7296" spans="1:117" hidden="1" x14ac:dyDescent="0.25">
      <c r="A7296">
        <v>115</v>
      </c>
      <c r="B7296">
        <v>100</v>
      </c>
      <c r="C7296" t="s">
        <v>18</v>
      </c>
      <c r="D7296" t="s">
        <v>19</v>
      </c>
      <c r="E7296" t="s">
        <v>18</v>
      </c>
      <c r="F7296" t="s">
        <v>20</v>
      </c>
      <c r="G7296" t="s">
        <v>20</v>
      </c>
      <c r="H7296" t="s">
        <v>21</v>
      </c>
      <c r="I7296" t="s">
        <v>22</v>
      </c>
      <c r="J7296" t="s">
        <v>23</v>
      </c>
      <c r="K7296" t="s">
        <v>24</v>
      </c>
      <c r="L7296">
        <v>99</v>
      </c>
      <c r="M7296">
        <v>6309</v>
      </c>
      <c r="N7296">
        <v>20.3282959080714</v>
      </c>
      <c r="O7296">
        <v>-791.43206646811302</v>
      </c>
      <c r="P7296">
        <v>-752.75264013980495</v>
      </c>
      <c r="Q7296" t="s">
        <v>25</v>
      </c>
    </row>
    <row r="7297" spans="1:17" hidden="1" x14ac:dyDescent="0.25">
      <c r="A7297">
        <v>118</v>
      </c>
      <c r="B7297">
        <v>100</v>
      </c>
      <c r="C7297" t="s">
        <v>18</v>
      </c>
      <c r="D7297" t="s">
        <v>19</v>
      </c>
      <c r="E7297" t="s">
        <v>18</v>
      </c>
      <c r="F7297" t="s">
        <v>20</v>
      </c>
      <c r="G7297" t="s">
        <v>20</v>
      </c>
      <c r="H7297" t="s">
        <v>21</v>
      </c>
      <c r="I7297" t="s">
        <v>22</v>
      </c>
      <c r="J7297" t="s">
        <v>23</v>
      </c>
      <c r="K7297" t="s">
        <v>24</v>
      </c>
      <c r="L7297">
        <v>30</v>
      </c>
      <c r="M7297">
        <v>1992</v>
      </c>
      <c r="N7297">
        <v>22.8571698231341</v>
      </c>
      <c r="O7297">
        <v>-1318.3767555817401</v>
      </c>
      <c r="P7297">
        <v>-1136.8803167907799</v>
      </c>
      <c r="Q7297" t="s">
        <v>25</v>
      </c>
    </row>
    <row r="7298" spans="1:17" hidden="1" x14ac:dyDescent="0.25">
      <c r="A7298">
        <v>119</v>
      </c>
      <c r="B7298">
        <v>100</v>
      </c>
      <c r="C7298" t="s">
        <v>18</v>
      </c>
      <c r="D7298" t="s">
        <v>19</v>
      </c>
      <c r="E7298" t="s">
        <v>18</v>
      </c>
      <c r="F7298" t="s">
        <v>20</v>
      </c>
      <c r="G7298" t="s">
        <v>20</v>
      </c>
      <c r="H7298" t="s">
        <v>21</v>
      </c>
      <c r="I7298" t="s">
        <v>22</v>
      </c>
      <c r="J7298" t="s">
        <v>23</v>
      </c>
      <c r="K7298" t="s">
        <v>24</v>
      </c>
      <c r="L7298">
        <v>18</v>
      </c>
      <c r="M7298">
        <v>1208</v>
      </c>
      <c r="N7298">
        <v>23.893387848175699</v>
      </c>
      <c r="O7298">
        <v>-1628.15691646851</v>
      </c>
      <c r="P7298">
        <v>-1405.7069321341401</v>
      </c>
      <c r="Q7298" t="s">
        <v>25</v>
      </c>
    </row>
    <row r="7299" spans="1:17" hidden="1" x14ac:dyDescent="0.25">
      <c r="A7299">
        <v>115</v>
      </c>
      <c r="B7299">
        <v>100</v>
      </c>
      <c r="C7299" t="s">
        <v>18</v>
      </c>
      <c r="D7299" t="s">
        <v>19</v>
      </c>
      <c r="E7299" t="s">
        <v>18</v>
      </c>
      <c r="F7299" t="s">
        <v>20</v>
      </c>
      <c r="G7299" t="s">
        <v>20</v>
      </c>
      <c r="H7299" t="s">
        <v>21</v>
      </c>
      <c r="I7299" t="s">
        <v>22</v>
      </c>
      <c r="J7299" t="s">
        <v>23</v>
      </c>
      <c r="K7299" t="s">
        <v>24</v>
      </c>
      <c r="L7299">
        <v>100</v>
      </c>
      <c r="M7299">
        <v>6368</v>
      </c>
      <c r="N7299">
        <v>20.2895080997008</v>
      </c>
      <c r="O7299">
        <v>-790.24633321197496</v>
      </c>
      <c r="P7299">
        <v>-751.19348738028896</v>
      </c>
      <c r="Q7299" t="s">
        <v>25</v>
      </c>
    </row>
    <row r="7300" spans="1:17" hidden="1" x14ac:dyDescent="0.25">
      <c r="A7300">
        <v>117</v>
      </c>
      <c r="B7300">
        <v>100</v>
      </c>
      <c r="C7300" t="s">
        <v>18</v>
      </c>
      <c r="D7300" t="s">
        <v>19</v>
      </c>
      <c r="E7300" t="s">
        <v>18</v>
      </c>
      <c r="F7300" t="s">
        <v>20</v>
      </c>
      <c r="G7300" t="s">
        <v>20</v>
      </c>
      <c r="H7300" t="s">
        <v>21</v>
      </c>
      <c r="I7300" t="s">
        <v>22</v>
      </c>
      <c r="J7300" t="s">
        <v>23</v>
      </c>
      <c r="K7300" t="s">
        <v>24</v>
      </c>
      <c r="L7300">
        <v>68</v>
      </c>
      <c r="M7300">
        <v>4286</v>
      </c>
      <c r="N7300">
        <v>20.779466323244002</v>
      </c>
      <c r="O7300">
        <v>-1004.74394068454</v>
      </c>
      <c r="P7300">
        <v>-933.63507222463602</v>
      </c>
      <c r="Q7300" t="s">
        <v>25</v>
      </c>
    </row>
    <row r="7301" spans="1:17" hidden="1" x14ac:dyDescent="0.25">
      <c r="A7301">
        <v>119</v>
      </c>
      <c r="B7301">
        <v>100</v>
      </c>
      <c r="C7301" t="s">
        <v>18</v>
      </c>
      <c r="D7301" t="s">
        <v>19</v>
      </c>
      <c r="E7301" t="s">
        <v>18</v>
      </c>
      <c r="F7301" t="s">
        <v>20</v>
      </c>
      <c r="G7301" t="s">
        <v>20</v>
      </c>
      <c r="H7301" t="s">
        <v>21</v>
      </c>
      <c r="I7301" t="s">
        <v>22</v>
      </c>
      <c r="J7301" t="s">
        <v>23</v>
      </c>
      <c r="K7301" t="s">
        <v>24</v>
      </c>
      <c r="L7301">
        <v>19</v>
      </c>
      <c r="M7301">
        <v>1270</v>
      </c>
      <c r="N7301">
        <v>23.893387848175699</v>
      </c>
      <c r="O7301">
        <v>-1612.11711398742</v>
      </c>
      <c r="P7301">
        <v>-1405.7069321341401</v>
      </c>
      <c r="Q7301" t="s">
        <v>25</v>
      </c>
    </row>
    <row r="7302" spans="1:17" hidden="1" x14ac:dyDescent="0.25">
      <c r="A7302">
        <v>120</v>
      </c>
      <c r="B7302">
        <v>100</v>
      </c>
      <c r="C7302" t="s">
        <v>18</v>
      </c>
      <c r="D7302" t="s">
        <v>19</v>
      </c>
      <c r="E7302" t="s">
        <v>18</v>
      </c>
      <c r="F7302" t="s">
        <v>20</v>
      </c>
      <c r="G7302" t="s">
        <v>20</v>
      </c>
      <c r="H7302" t="s">
        <v>21</v>
      </c>
      <c r="I7302" t="s">
        <v>22</v>
      </c>
      <c r="J7302" t="s">
        <v>23</v>
      </c>
      <c r="K7302" t="s">
        <v>24</v>
      </c>
      <c r="L7302">
        <v>0</v>
      </c>
      <c r="M7302">
        <v>100</v>
      </c>
      <c r="N7302">
        <v>26.6866744768096</v>
      </c>
      <c r="O7302">
        <v>-1841.31134200364</v>
      </c>
      <c r="P7302">
        <v>-1597.6405020873101</v>
      </c>
      <c r="Q7302" t="s">
        <v>25</v>
      </c>
    </row>
    <row r="7303" spans="1:17" hidden="1" x14ac:dyDescent="0.25">
      <c r="A7303">
        <v>118</v>
      </c>
      <c r="B7303">
        <v>100</v>
      </c>
      <c r="C7303" t="s">
        <v>18</v>
      </c>
      <c r="D7303" t="s">
        <v>19</v>
      </c>
      <c r="E7303" t="s">
        <v>18</v>
      </c>
      <c r="F7303" t="s">
        <v>20</v>
      </c>
      <c r="G7303" t="s">
        <v>20</v>
      </c>
      <c r="H7303" t="s">
        <v>21</v>
      </c>
      <c r="I7303" t="s">
        <v>22</v>
      </c>
      <c r="J7303" t="s">
        <v>23</v>
      </c>
      <c r="K7303" t="s">
        <v>24</v>
      </c>
      <c r="L7303">
        <v>31</v>
      </c>
      <c r="M7303">
        <v>2055</v>
      </c>
      <c r="N7303">
        <v>22.8571698231341</v>
      </c>
      <c r="O7303">
        <v>-1312.3263995861</v>
      </c>
      <c r="P7303">
        <v>-1136.8803167907799</v>
      </c>
      <c r="Q7303" t="s">
        <v>25</v>
      </c>
    </row>
    <row r="7304" spans="1:17" hidden="1" x14ac:dyDescent="0.25">
      <c r="A7304">
        <v>117</v>
      </c>
      <c r="B7304">
        <v>100</v>
      </c>
      <c r="C7304" t="s">
        <v>18</v>
      </c>
      <c r="D7304" t="s">
        <v>19</v>
      </c>
      <c r="E7304" t="s">
        <v>18</v>
      </c>
      <c r="F7304" t="s">
        <v>20</v>
      </c>
      <c r="G7304" t="s">
        <v>20</v>
      </c>
      <c r="H7304" t="s">
        <v>21</v>
      </c>
      <c r="I7304" t="s">
        <v>22</v>
      </c>
      <c r="J7304" t="s">
        <v>23</v>
      </c>
      <c r="K7304" t="s">
        <v>24</v>
      </c>
      <c r="L7304">
        <v>69</v>
      </c>
      <c r="M7304">
        <v>4344</v>
      </c>
      <c r="N7304">
        <v>21.103291149660102</v>
      </c>
      <c r="O7304">
        <v>-1000.88877900501</v>
      </c>
      <c r="P7304">
        <v>-884.98677946984003</v>
      </c>
      <c r="Q7304" t="s">
        <v>25</v>
      </c>
    </row>
    <row r="7305" spans="1:17" hidden="1" x14ac:dyDescent="0.25">
      <c r="A7305">
        <v>119</v>
      </c>
      <c r="B7305">
        <v>100</v>
      </c>
      <c r="C7305" t="s">
        <v>18</v>
      </c>
      <c r="D7305" t="s">
        <v>19</v>
      </c>
      <c r="E7305" t="s">
        <v>18</v>
      </c>
      <c r="F7305" t="s">
        <v>20</v>
      </c>
      <c r="G7305" t="s">
        <v>20</v>
      </c>
      <c r="H7305" t="s">
        <v>21</v>
      </c>
      <c r="I7305" t="s">
        <v>22</v>
      </c>
      <c r="J7305" t="s">
        <v>23</v>
      </c>
      <c r="K7305" t="s">
        <v>24</v>
      </c>
      <c r="L7305">
        <v>20</v>
      </c>
      <c r="M7305">
        <v>1321</v>
      </c>
      <c r="N7305">
        <v>23.893387848175699</v>
      </c>
      <c r="O7305">
        <v>-1599.2169413336001</v>
      </c>
      <c r="P7305">
        <v>-1405.7069321341401</v>
      </c>
      <c r="Q7305" t="s">
        <v>25</v>
      </c>
    </row>
    <row r="7306" spans="1:17" hidden="1" x14ac:dyDescent="0.25">
      <c r="A7306">
        <v>115</v>
      </c>
      <c r="B7306">
        <v>100</v>
      </c>
      <c r="C7306" t="s">
        <v>18</v>
      </c>
      <c r="D7306" t="s">
        <v>19</v>
      </c>
      <c r="E7306" t="s">
        <v>18</v>
      </c>
      <c r="F7306" t="s">
        <v>20</v>
      </c>
      <c r="G7306" t="s">
        <v>20</v>
      </c>
      <c r="H7306" t="s">
        <v>21</v>
      </c>
      <c r="I7306" t="s">
        <v>22</v>
      </c>
      <c r="J7306" t="s">
        <v>23</v>
      </c>
      <c r="K7306" t="s">
        <v>24</v>
      </c>
      <c r="L7306">
        <v>101</v>
      </c>
      <c r="M7306">
        <v>6431</v>
      </c>
      <c r="N7306">
        <v>20.258031676055701</v>
      </c>
      <c r="O7306">
        <v>-787.89817947626796</v>
      </c>
      <c r="P7306">
        <v>-745.968276327019</v>
      </c>
      <c r="Q7306" t="s">
        <v>25</v>
      </c>
    </row>
    <row r="7307" spans="1:17" hidden="1" x14ac:dyDescent="0.25">
      <c r="A7307">
        <v>118</v>
      </c>
      <c r="B7307">
        <v>100</v>
      </c>
      <c r="C7307" t="s">
        <v>18</v>
      </c>
      <c r="D7307" t="s">
        <v>19</v>
      </c>
      <c r="E7307" t="s">
        <v>18</v>
      </c>
      <c r="F7307" t="s">
        <v>20</v>
      </c>
      <c r="G7307" t="s">
        <v>20</v>
      </c>
      <c r="H7307" t="s">
        <v>21</v>
      </c>
      <c r="I7307" t="s">
        <v>22</v>
      </c>
      <c r="J7307" t="s">
        <v>23</v>
      </c>
      <c r="K7307" t="s">
        <v>24</v>
      </c>
      <c r="L7307">
        <v>32</v>
      </c>
      <c r="M7307">
        <v>2107</v>
      </c>
      <c r="N7307">
        <v>21.559477982629399</v>
      </c>
      <c r="O7307">
        <v>-1295.1931523383</v>
      </c>
      <c r="P7307">
        <v>-1133.89112743176</v>
      </c>
      <c r="Q7307" t="s">
        <v>25</v>
      </c>
    </row>
    <row r="7308" spans="1:17" hidden="1" x14ac:dyDescent="0.25">
      <c r="A7308">
        <v>120</v>
      </c>
      <c r="B7308">
        <v>100</v>
      </c>
      <c r="C7308" t="s">
        <v>18</v>
      </c>
      <c r="D7308" t="s">
        <v>19</v>
      </c>
      <c r="E7308" t="s">
        <v>18</v>
      </c>
      <c r="F7308" t="s">
        <v>20</v>
      </c>
      <c r="G7308" t="s">
        <v>20</v>
      </c>
      <c r="H7308" t="s">
        <v>21</v>
      </c>
      <c r="I7308" t="s">
        <v>22</v>
      </c>
      <c r="J7308" t="s">
        <v>23</v>
      </c>
      <c r="K7308" t="s">
        <v>24</v>
      </c>
      <c r="L7308">
        <v>1</v>
      </c>
      <c r="M7308">
        <v>174</v>
      </c>
      <c r="N7308">
        <v>28.437813540903001</v>
      </c>
      <c r="O7308">
        <v>-1815.2516763952599</v>
      </c>
      <c r="P7308">
        <v>-1538.01754085225</v>
      </c>
      <c r="Q7308" t="s">
        <v>25</v>
      </c>
    </row>
    <row r="7309" spans="1:17" hidden="1" x14ac:dyDescent="0.25">
      <c r="A7309">
        <v>117</v>
      </c>
      <c r="B7309">
        <v>100</v>
      </c>
      <c r="C7309" t="s">
        <v>18</v>
      </c>
      <c r="D7309" t="s">
        <v>19</v>
      </c>
      <c r="E7309" t="s">
        <v>18</v>
      </c>
      <c r="F7309" t="s">
        <v>20</v>
      </c>
      <c r="G7309" t="s">
        <v>20</v>
      </c>
      <c r="H7309" t="s">
        <v>21</v>
      </c>
      <c r="I7309" t="s">
        <v>22</v>
      </c>
      <c r="J7309" t="s">
        <v>23</v>
      </c>
      <c r="K7309" t="s">
        <v>24</v>
      </c>
      <c r="L7309">
        <v>70</v>
      </c>
      <c r="M7309">
        <v>4410</v>
      </c>
      <c r="N7309">
        <v>21.103291149660102</v>
      </c>
      <c r="O7309">
        <v>-991.07614537007203</v>
      </c>
      <c r="P7309">
        <v>-884.98677946984003</v>
      </c>
      <c r="Q7309" t="s">
        <v>25</v>
      </c>
    </row>
    <row r="7310" spans="1:17" hidden="1" x14ac:dyDescent="0.25">
      <c r="A7310">
        <v>119</v>
      </c>
      <c r="B7310">
        <v>100</v>
      </c>
      <c r="C7310" t="s">
        <v>18</v>
      </c>
      <c r="D7310" t="s">
        <v>19</v>
      </c>
      <c r="E7310" t="s">
        <v>18</v>
      </c>
      <c r="F7310" t="s">
        <v>20</v>
      </c>
      <c r="G7310" t="s">
        <v>20</v>
      </c>
      <c r="H7310" t="s">
        <v>21</v>
      </c>
      <c r="I7310" t="s">
        <v>22</v>
      </c>
      <c r="J7310" t="s">
        <v>23</v>
      </c>
      <c r="K7310" t="s">
        <v>24</v>
      </c>
      <c r="L7310">
        <v>21</v>
      </c>
      <c r="M7310">
        <v>1379</v>
      </c>
      <c r="N7310">
        <v>24.342219428727802</v>
      </c>
      <c r="O7310">
        <v>-1575.4912812421201</v>
      </c>
      <c r="P7310">
        <v>-1364.96335773085</v>
      </c>
      <c r="Q7310" t="s">
        <v>25</v>
      </c>
    </row>
    <row r="7311" spans="1:17" hidden="1" x14ac:dyDescent="0.25">
      <c r="A7311">
        <v>118</v>
      </c>
      <c r="B7311">
        <v>100</v>
      </c>
      <c r="C7311" t="s">
        <v>18</v>
      </c>
      <c r="D7311" t="s">
        <v>19</v>
      </c>
      <c r="E7311" t="s">
        <v>18</v>
      </c>
      <c r="F7311" t="s">
        <v>20</v>
      </c>
      <c r="G7311" t="s">
        <v>20</v>
      </c>
      <c r="H7311" t="s">
        <v>21</v>
      </c>
      <c r="I7311" t="s">
        <v>22</v>
      </c>
      <c r="J7311" t="s">
        <v>23</v>
      </c>
      <c r="K7311" t="s">
        <v>24</v>
      </c>
      <c r="L7311">
        <v>33</v>
      </c>
      <c r="M7311">
        <v>2163</v>
      </c>
      <c r="N7311">
        <v>21.559477982629399</v>
      </c>
      <c r="O7311">
        <v>-1287.1021768523301</v>
      </c>
      <c r="P7311">
        <v>-1133.89112743176</v>
      </c>
      <c r="Q7311" t="s">
        <v>25</v>
      </c>
    </row>
    <row r="7312" spans="1:17" hidden="1" x14ac:dyDescent="0.25">
      <c r="A7312">
        <v>115</v>
      </c>
      <c r="B7312">
        <v>100</v>
      </c>
      <c r="C7312" t="s">
        <v>18</v>
      </c>
      <c r="D7312" t="s">
        <v>19</v>
      </c>
      <c r="E7312" t="s">
        <v>18</v>
      </c>
      <c r="F7312" t="s">
        <v>20</v>
      </c>
      <c r="G7312" t="s">
        <v>20</v>
      </c>
      <c r="H7312" t="s">
        <v>21</v>
      </c>
      <c r="I7312" t="s">
        <v>22</v>
      </c>
      <c r="J7312" t="s">
        <v>23</v>
      </c>
      <c r="K7312" t="s">
        <v>24</v>
      </c>
      <c r="L7312">
        <v>102</v>
      </c>
      <c r="M7312">
        <v>6489</v>
      </c>
      <c r="N7312">
        <v>20.258031676055701</v>
      </c>
      <c r="O7312">
        <v>-783.13056765255499</v>
      </c>
      <c r="P7312">
        <v>-745.968276327019</v>
      </c>
      <c r="Q7312" t="s">
        <v>25</v>
      </c>
    </row>
    <row r="7313" spans="1:17" hidden="1" x14ac:dyDescent="0.25">
      <c r="A7313">
        <v>120</v>
      </c>
      <c r="B7313">
        <v>100</v>
      </c>
      <c r="C7313" t="s">
        <v>18</v>
      </c>
      <c r="D7313" t="s">
        <v>19</v>
      </c>
      <c r="E7313" t="s">
        <v>18</v>
      </c>
      <c r="F7313" t="s">
        <v>20</v>
      </c>
      <c r="G7313" t="s">
        <v>20</v>
      </c>
      <c r="H7313" t="s">
        <v>21</v>
      </c>
      <c r="I7313" t="s">
        <v>22</v>
      </c>
      <c r="J7313" t="s">
        <v>23</v>
      </c>
      <c r="K7313" t="s">
        <v>24</v>
      </c>
      <c r="L7313">
        <v>2</v>
      </c>
      <c r="M7313">
        <v>244</v>
      </c>
      <c r="N7313">
        <v>28.437813540903001</v>
      </c>
      <c r="O7313">
        <v>-1821.34484691125</v>
      </c>
      <c r="P7313">
        <v>-1538.01754085225</v>
      </c>
      <c r="Q7313" t="s">
        <v>25</v>
      </c>
    </row>
    <row r="7314" spans="1:17" hidden="1" x14ac:dyDescent="0.25">
      <c r="A7314">
        <v>119</v>
      </c>
      <c r="B7314">
        <v>100</v>
      </c>
      <c r="C7314" t="s">
        <v>18</v>
      </c>
      <c r="D7314" t="s">
        <v>19</v>
      </c>
      <c r="E7314" t="s">
        <v>18</v>
      </c>
      <c r="F7314" t="s">
        <v>20</v>
      </c>
      <c r="G7314" t="s">
        <v>20</v>
      </c>
      <c r="H7314" t="s">
        <v>21</v>
      </c>
      <c r="I7314" t="s">
        <v>22</v>
      </c>
      <c r="J7314" t="s">
        <v>23</v>
      </c>
      <c r="K7314" t="s">
        <v>24</v>
      </c>
      <c r="L7314">
        <v>22</v>
      </c>
      <c r="M7314">
        <v>1435</v>
      </c>
      <c r="N7314">
        <v>23.715405142185698</v>
      </c>
      <c r="O7314">
        <v>-1565.1436589156399</v>
      </c>
      <c r="P7314">
        <v>-1344.79939257713</v>
      </c>
      <c r="Q7314" t="s">
        <v>25</v>
      </c>
    </row>
    <row r="7315" spans="1:17" hidden="1" x14ac:dyDescent="0.25">
      <c r="A7315">
        <v>117</v>
      </c>
      <c r="B7315">
        <v>100</v>
      </c>
      <c r="C7315" t="s">
        <v>18</v>
      </c>
      <c r="D7315" t="s">
        <v>19</v>
      </c>
      <c r="E7315" t="s">
        <v>18</v>
      </c>
      <c r="F7315" t="s">
        <v>20</v>
      </c>
      <c r="G7315" t="s">
        <v>20</v>
      </c>
      <c r="H7315" t="s">
        <v>21</v>
      </c>
      <c r="I7315" t="s">
        <v>22</v>
      </c>
      <c r="J7315" t="s">
        <v>23</v>
      </c>
      <c r="K7315" t="s">
        <v>24</v>
      </c>
      <c r="L7315">
        <v>71</v>
      </c>
      <c r="M7315">
        <v>4476</v>
      </c>
      <c r="N7315">
        <v>20.854066362603401</v>
      </c>
      <c r="O7315">
        <v>-979.89530888891397</v>
      </c>
      <c r="P7315">
        <v>-882.53685135374099</v>
      </c>
      <c r="Q7315" t="s">
        <v>25</v>
      </c>
    </row>
    <row r="7316" spans="1:17" hidden="1" x14ac:dyDescent="0.25">
      <c r="A7316">
        <v>118</v>
      </c>
      <c r="B7316">
        <v>100</v>
      </c>
      <c r="C7316" t="s">
        <v>18</v>
      </c>
      <c r="D7316" t="s">
        <v>19</v>
      </c>
      <c r="E7316" t="s">
        <v>18</v>
      </c>
      <c r="F7316" t="s">
        <v>20</v>
      </c>
      <c r="G7316" t="s">
        <v>20</v>
      </c>
      <c r="H7316" t="s">
        <v>21</v>
      </c>
      <c r="I7316" t="s">
        <v>22</v>
      </c>
      <c r="J7316" t="s">
        <v>23</v>
      </c>
      <c r="K7316" t="s">
        <v>24</v>
      </c>
      <c r="L7316">
        <v>34</v>
      </c>
      <c r="M7316">
        <v>2226</v>
      </c>
      <c r="N7316">
        <v>21.559477982629399</v>
      </c>
      <c r="O7316">
        <v>-1282.4837606399899</v>
      </c>
      <c r="P7316">
        <v>-1133.89112743176</v>
      </c>
      <c r="Q7316" t="s">
        <v>25</v>
      </c>
    </row>
    <row r="7317" spans="1:17" hidden="1" x14ac:dyDescent="0.25">
      <c r="A7317">
        <v>115</v>
      </c>
      <c r="B7317">
        <v>100</v>
      </c>
      <c r="C7317" t="s">
        <v>18</v>
      </c>
      <c r="D7317" t="s">
        <v>19</v>
      </c>
      <c r="E7317" t="s">
        <v>18</v>
      </c>
      <c r="F7317" t="s">
        <v>20</v>
      </c>
      <c r="G7317" t="s">
        <v>20</v>
      </c>
      <c r="H7317" t="s">
        <v>21</v>
      </c>
      <c r="I7317" t="s">
        <v>22</v>
      </c>
      <c r="J7317" t="s">
        <v>23</v>
      </c>
      <c r="K7317" t="s">
        <v>24</v>
      </c>
      <c r="L7317">
        <v>103</v>
      </c>
      <c r="M7317">
        <v>6554</v>
      </c>
      <c r="N7317">
        <v>20.258031676055701</v>
      </c>
      <c r="O7317">
        <v>-780.64940809111897</v>
      </c>
      <c r="P7317">
        <v>-745.968276327019</v>
      </c>
      <c r="Q7317" t="s">
        <v>25</v>
      </c>
    </row>
    <row r="7318" spans="1:17" hidden="1" x14ac:dyDescent="0.25">
      <c r="A7318">
        <v>120</v>
      </c>
      <c r="B7318">
        <v>100</v>
      </c>
      <c r="C7318" t="s">
        <v>18</v>
      </c>
      <c r="D7318" t="s">
        <v>19</v>
      </c>
      <c r="E7318" t="s">
        <v>18</v>
      </c>
      <c r="F7318" t="s">
        <v>20</v>
      </c>
      <c r="G7318" t="s">
        <v>20</v>
      </c>
      <c r="H7318" t="s">
        <v>21</v>
      </c>
      <c r="I7318" t="s">
        <v>22</v>
      </c>
      <c r="J7318" t="s">
        <v>23</v>
      </c>
      <c r="K7318" t="s">
        <v>24</v>
      </c>
      <c r="L7318">
        <v>3</v>
      </c>
      <c r="M7318">
        <v>312</v>
      </c>
      <c r="N7318">
        <v>28.437813540903001</v>
      </c>
      <c r="O7318">
        <v>-1802.9290506452</v>
      </c>
      <c r="P7318">
        <v>-1538.01754085225</v>
      </c>
      <c r="Q7318" t="s">
        <v>25</v>
      </c>
    </row>
    <row r="7319" spans="1:17" hidden="1" x14ac:dyDescent="0.25">
      <c r="A7319">
        <v>119</v>
      </c>
      <c r="B7319">
        <v>100</v>
      </c>
      <c r="C7319" t="s">
        <v>18</v>
      </c>
      <c r="D7319" t="s">
        <v>19</v>
      </c>
      <c r="E7319" t="s">
        <v>18</v>
      </c>
      <c r="F7319" t="s">
        <v>20</v>
      </c>
      <c r="G7319" t="s">
        <v>20</v>
      </c>
      <c r="H7319" t="s">
        <v>21</v>
      </c>
      <c r="I7319" t="s">
        <v>22</v>
      </c>
      <c r="J7319" t="s">
        <v>23</v>
      </c>
      <c r="K7319" t="s">
        <v>24</v>
      </c>
      <c r="L7319">
        <v>23</v>
      </c>
      <c r="M7319">
        <v>1493</v>
      </c>
      <c r="N7319">
        <v>23.715405142185698</v>
      </c>
      <c r="O7319">
        <v>-1570.36927810729</v>
      </c>
      <c r="P7319">
        <v>-1344.79939257713</v>
      </c>
      <c r="Q7319" t="s">
        <v>25</v>
      </c>
    </row>
    <row r="7320" spans="1:17" hidden="1" x14ac:dyDescent="0.25">
      <c r="A7320">
        <v>117</v>
      </c>
      <c r="B7320">
        <v>100</v>
      </c>
      <c r="C7320" t="s">
        <v>18</v>
      </c>
      <c r="D7320" t="s">
        <v>19</v>
      </c>
      <c r="E7320" t="s">
        <v>18</v>
      </c>
      <c r="F7320" t="s">
        <v>20</v>
      </c>
      <c r="G7320" t="s">
        <v>20</v>
      </c>
      <c r="H7320" t="s">
        <v>21</v>
      </c>
      <c r="I7320" t="s">
        <v>22</v>
      </c>
      <c r="J7320" t="s">
        <v>23</v>
      </c>
      <c r="K7320" t="s">
        <v>24</v>
      </c>
      <c r="L7320">
        <v>72</v>
      </c>
      <c r="M7320">
        <v>4536</v>
      </c>
      <c r="N7320">
        <v>20.854066362603401</v>
      </c>
      <c r="O7320">
        <v>-976.63037509910305</v>
      </c>
      <c r="P7320">
        <v>-882.53685135374099</v>
      </c>
      <c r="Q7320" t="s">
        <v>25</v>
      </c>
    </row>
    <row r="7321" spans="1:17" hidden="1" x14ac:dyDescent="0.25">
      <c r="A7321">
        <v>118</v>
      </c>
      <c r="B7321">
        <v>100</v>
      </c>
      <c r="C7321" t="s">
        <v>18</v>
      </c>
      <c r="D7321" t="s">
        <v>19</v>
      </c>
      <c r="E7321" t="s">
        <v>18</v>
      </c>
      <c r="F7321" t="s">
        <v>20</v>
      </c>
      <c r="G7321" t="s">
        <v>20</v>
      </c>
      <c r="H7321" t="s">
        <v>21</v>
      </c>
      <c r="I7321" t="s">
        <v>22</v>
      </c>
      <c r="J7321" t="s">
        <v>23</v>
      </c>
      <c r="K7321" t="s">
        <v>24</v>
      </c>
      <c r="L7321">
        <v>35</v>
      </c>
      <c r="M7321">
        <v>2283</v>
      </c>
      <c r="N7321">
        <v>23.206892534719898</v>
      </c>
      <c r="O7321">
        <v>-1266.0149577754</v>
      </c>
      <c r="P7321">
        <v>-1108.60445640019</v>
      </c>
      <c r="Q7321" t="s">
        <v>25</v>
      </c>
    </row>
    <row r="7322" spans="1:17" hidden="1" x14ac:dyDescent="0.25">
      <c r="A7322">
        <v>115</v>
      </c>
      <c r="B7322">
        <v>100</v>
      </c>
      <c r="C7322" t="s">
        <v>18</v>
      </c>
      <c r="D7322" t="s">
        <v>19</v>
      </c>
      <c r="E7322" t="s">
        <v>18</v>
      </c>
      <c r="F7322" t="s">
        <v>20</v>
      </c>
      <c r="G7322" t="s">
        <v>20</v>
      </c>
      <c r="H7322" t="s">
        <v>21</v>
      </c>
      <c r="I7322" t="s">
        <v>22</v>
      </c>
      <c r="J7322" t="s">
        <v>23</v>
      </c>
      <c r="K7322" t="s">
        <v>24</v>
      </c>
      <c r="L7322">
        <v>104</v>
      </c>
      <c r="M7322">
        <v>6617</v>
      </c>
      <c r="N7322">
        <v>20.258031676055701</v>
      </c>
      <c r="O7322">
        <v>-778.28974195176204</v>
      </c>
      <c r="P7322">
        <v>-745.968276327019</v>
      </c>
      <c r="Q7322" t="s">
        <v>25</v>
      </c>
    </row>
    <row r="7323" spans="1:17" hidden="1" x14ac:dyDescent="0.25">
      <c r="A7323">
        <v>120</v>
      </c>
      <c r="B7323">
        <v>100</v>
      </c>
      <c r="C7323" t="s">
        <v>18</v>
      </c>
      <c r="D7323" t="s">
        <v>19</v>
      </c>
      <c r="E7323" t="s">
        <v>18</v>
      </c>
      <c r="F7323" t="s">
        <v>20</v>
      </c>
      <c r="G7323" t="s">
        <v>20</v>
      </c>
      <c r="H7323" t="s">
        <v>21</v>
      </c>
      <c r="I7323" t="s">
        <v>22</v>
      </c>
      <c r="J7323" t="s">
        <v>23</v>
      </c>
      <c r="K7323" t="s">
        <v>24</v>
      </c>
      <c r="L7323">
        <v>4</v>
      </c>
      <c r="M7323">
        <v>364</v>
      </c>
      <c r="N7323">
        <v>28.437813540903001</v>
      </c>
      <c r="O7323">
        <v>-1789.11972412451</v>
      </c>
      <c r="P7323">
        <v>-1538.01754085225</v>
      </c>
      <c r="Q7323" t="s">
        <v>25</v>
      </c>
    </row>
    <row r="7324" spans="1:17" hidden="1" x14ac:dyDescent="0.25">
      <c r="A7324">
        <v>119</v>
      </c>
      <c r="B7324">
        <v>100</v>
      </c>
      <c r="C7324" t="s">
        <v>18</v>
      </c>
      <c r="D7324" t="s">
        <v>19</v>
      </c>
      <c r="E7324" t="s">
        <v>18</v>
      </c>
      <c r="F7324" t="s">
        <v>20</v>
      </c>
      <c r="G7324" t="s">
        <v>20</v>
      </c>
      <c r="H7324" t="s">
        <v>21</v>
      </c>
      <c r="I7324" t="s">
        <v>22</v>
      </c>
      <c r="J7324" t="s">
        <v>23</v>
      </c>
      <c r="K7324" t="s">
        <v>24</v>
      </c>
      <c r="L7324">
        <v>24</v>
      </c>
      <c r="M7324">
        <v>1559</v>
      </c>
      <c r="N7324">
        <v>23.715405142185698</v>
      </c>
      <c r="O7324">
        <v>-1562.99582099033</v>
      </c>
      <c r="P7324">
        <v>-1344.79939257713</v>
      </c>
      <c r="Q7324" t="s">
        <v>25</v>
      </c>
    </row>
    <row r="7325" spans="1:17" hidden="1" x14ac:dyDescent="0.25">
      <c r="A7325">
        <v>117</v>
      </c>
      <c r="B7325">
        <v>100</v>
      </c>
      <c r="C7325" t="s">
        <v>18</v>
      </c>
      <c r="D7325" t="s">
        <v>19</v>
      </c>
      <c r="E7325" t="s">
        <v>18</v>
      </c>
      <c r="F7325" t="s">
        <v>20</v>
      </c>
      <c r="G7325" t="s">
        <v>20</v>
      </c>
      <c r="H7325" t="s">
        <v>21</v>
      </c>
      <c r="I7325" t="s">
        <v>22</v>
      </c>
      <c r="J7325" t="s">
        <v>23</v>
      </c>
      <c r="K7325" t="s">
        <v>24</v>
      </c>
      <c r="L7325">
        <v>73</v>
      </c>
      <c r="M7325">
        <v>4596</v>
      </c>
      <c r="N7325">
        <v>20.483901288093598</v>
      </c>
      <c r="O7325">
        <v>-970.51482968138998</v>
      </c>
      <c r="P7325">
        <v>-870.91047325483305</v>
      </c>
      <c r="Q7325" t="s">
        <v>25</v>
      </c>
    </row>
    <row r="7326" spans="1:17" hidden="1" x14ac:dyDescent="0.25">
      <c r="A7326">
        <v>119</v>
      </c>
      <c r="B7326">
        <v>100</v>
      </c>
      <c r="C7326" t="s">
        <v>18</v>
      </c>
      <c r="D7326" t="s">
        <v>19</v>
      </c>
      <c r="E7326" t="s">
        <v>18</v>
      </c>
      <c r="F7326" t="s">
        <v>20</v>
      </c>
      <c r="G7326" t="s">
        <v>20</v>
      </c>
      <c r="H7326" t="s">
        <v>21</v>
      </c>
      <c r="I7326" t="s">
        <v>22</v>
      </c>
      <c r="J7326" t="s">
        <v>23</v>
      </c>
      <c r="K7326" t="s">
        <v>24</v>
      </c>
      <c r="L7326">
        <v>25</v>
      </c>
      <c r="M7326">
        <v>1616</v>
      </c>
      <c r="N7326">
        <v>24.1089357207474</v>
      </c>
      <c r="O7326">
        <v>-1549.6003213804499</v>
      </c>
      <c r="P7326">
        <v>-1343.4237269049299</v>
      </c>
      <c r="Q7326" t="s">
        <v>25</v>
      </c>
    </row>
    <row r="7327" spans="1:17" hidden="1" x14ac:dyDescent="0.25">
      <c r="A7327">
        <v>115</v>
      </c>
      <c r="B7327">
        <v>100</v>
      </c>
      <c r="C7327" t="s">
        <v>18</v>
      </c>
      <c r="D7327" t="s">
        <v>19</v>
      </c>
      <c r="E7327" t="s">
        <v>18</v>
      </c>
      <c r="F7327" t="s">
        <v>20</v>
      </c>
      <c r="G7327" t="s">
        <v>20</v>
      </c>
      <c r="H7327" t="s">
        <v>21</v>
      </c>
      <c r="I7327" t="s">
        <v>22</v>
      </c>
      <c r="J7327" t="s">
        <v>23</v>
      </c>
      <c r="K7327" t="s">
        <v>24</v>
      </c>
      <c r="L7327">
        <v>105</v>
      </c>
      <c r="M7327">
        <v>6677</v>
      </c>
      <c r="N7327">
        <v>20.250423346824899</v>
      </c>
      <c r="O7327">
        <v>-774.11033511933294</v>
      </c>
      <c r="P7327">
        <v>-743.99138684066099</v>
      </c>
      <c r="Q7327" t="s">
        <v>25</v>
      </c>
    </row>
    <row r="7328" spans="1:17" hidden="1" x14ac:dyDescent="0.25">
      <c r="A7328">
        <v>118</v>
      </c>
      <c r="B7328">
        <v>100</v>
      </c>
      <c r="C7328" t="s">
        <v>18</v>
      </c>
      <c r="D7328" t="s">
        <v>19</v>
      </c>
      <c r="E7328" t="s">
        <v>18</v>
      </c>
      <c r="F7328" t="s">
        <v>20</v>
      </c>
      <c r="G7328" t="s">
        <v>20</v>
      </c>
      <c r="H7328" t="s">
        <v>21</v>
      </c>
      <c r="I7328" t="s">
        <v>22</v>
      </c>
      <c r="J7328" t="s">
        <v>23</v>
      </c>
      <c r="K7328" t="s">
        <v>24</v>
      </c>
      <c r="L7328">
        <v>36</v>
      </c>
      <c r="M7328">
        <v>2340</v>
      </c>
      <c r="N7328">
        <v>23.206892534719898</v>
      </c>
      <c r="O7328">
        <v>-1247.34765687247</v>
      </c>
      <c r="P7328">
        <v>-1108.60445640019</v>
      </c>
      <c r="Q7328" t="s">
        <v>25</v>
      </c>
    </row>
    <row r="7329" spans="1:117" hidden="1" x14ac:dyDescent="0.25">
      <c r="A7329">
        <v>120</v>
      </c>
      <c r="B7329">
        <v>100</v>
      </c>
      <c r="C7329" t="s">
        <v>18</v>
      </c>
      <c r="D7329" t="s">
        <v>19</v>
      </c>
      <c r="E7329" t="s">
        <v>18</v>
      </c>
      <c r="F7329" t="s">
        <v>20</v>
      </c>
      <c r="G7329" t="s">
        <v>20</v>
      </c>
      <c r="H7329" t="s">
        <v>21</v>
      </c>
      <c r="I7329" t="s">
        <v>22</v>
      </c>
      <c r="J7329" t="s">
        <v>23</v>
      </c>
      <c r="K7329" t="s">
        <v>24</v>
      </c>
      <c r="L7329">
        <v>5</v>
      </c>
      <c r="M7329">
        <v>418</v>
      </c>
      <c r="N7329">
        <v>28.437813540903001</v>
      </c>
      <c r="O7329">
        <v>-1798.15629664878</v>
      </c>
      <c r="P7329">
        <v>-1538.01754085225</v>
      </c>
      <c r="Q7329" t="s">
        <v>25</v>
      </c>
    </row>
    <row r="7330" spans="1:117" hidden="1" x14ac:dyDescent="0.25">
      <c r="A7330">
        <v>117</v>
      </c>
      <c r="B7330">
        <v>100</v>
      </c>
      <c r="C7330" t="s">
        <v>18</v>
      </c>
      <c r="D7330" t="s">
        <v>19</v>
      </c>
      <c r="E7330" t="s">
        <v>18</v>
      </c>
      <c r="F7330" t="s">
        <v>20</v>
      </c>
      <c r="G7330" t="s">
        <v>20</v>
      </c>
      <c r="H7330" t="s">
        <v>21</v>
      </c>
      <c r="I7330" t="s">
        <v>22</v>
      </c>
      <c r="J7330" t="s">
        <v>23</v>
      </c>
      <c r="K7330" t="s">
        <v>24</v>
      </c>
      <c r="L7330">
        <v>74</v>
      </c>
      <c r="M7330">
        <v>4663</v>
      </c>
      <c r="N7330">
        <v>20.162656608738502</v>
      </c>
      <c r="O7330">
        <v>-960.32280618226696</v>
      </c>
      <c r="P7330">
        <v>-866.35865957175201</v>
      </c>
      <c r="Q7330" t="s">
        <v>25</v>
      </c>
    </row>
    <row r="7331" spans="1:117" hidden="1" x14ac:dyDescent="0.25">
      <c r="A7331">
        <v>119</v>
      </c>
      <c r="B7331">
        <v>100</v>
      </c>
      <c r="C7331" t="s">
        <v>18</v>
      </c>
      <c r="D7331" t="s">
        <v>19</v>
      </c>
      <c r="E7331" t="s">
        <v>18</v>
      </c>
      <c r="F7331" t="s">
        <v>20</v>
      </c>
      <c r="G7331" t="s">
        <v>20</v>
      </c>
      <c r="H7331" t="s">
        <v>21</v>
      </c>
      <c r="I7331" t="s">
        <v>22</v>
      </c>
      <c r="J7331" t="s">
        <v>23</v>
      </c>
      <c r="K7331" t="s">
        <v>24</v>
      </c>
      <c r="L7331">
        <v>26</v>
      </c>
      <c r="M7331">
        <v>1675</v>
      </c>
      <c r="N7331">
        <v>24.107264969829199</v>
      </c>
      <c r="O7331">
        <v>-1508.86895692552</v>
      </c>
      <c r="P7331">
        <v>-1343.2488783250101</v>
      </c>
      <c r="Q7331" t="s">
        <v>25</v>
      </c>
    </row>
    <row r="7332" spans="1:117" hidden="1" x14ac:dyDescent="0.25">
      <c r="A7332">
        <v>115</v>
      </c>
      <c r="B7332">
        <v>100</v>
      </c>
      <c r="C7332" t="s">
        <v>18</v>
      </c>
      <c r="D7332" t="s">
        <v>19</v>
      </c>
      <c r="E7332" t="s">
        <v>18</v>
      </c>
      <c r="F7332" t="s">
        <v>20</v>
      </c>
      <c r="G7332" t="s">
        <v>20</v>
      </c>
      <c r="H7332" t="s">
        <v>21</v>
      </c>
      <c r="I7332" t="s">
        <v>22</v>
      </c>
      <c r="J7332" t="s">
        <v>23</v>
      </c>
      <c r="K7332" t="s">
        <v>24</v>
      </c>
      <c r="L7332">
        <v>106</v>
      </c>
      <c r="M7332">
        <v>6731</v>
      </c>
      <c r="N7332">
        <v>20.405969497932599</v>
      </c>
      <c r="O7332">
        <v>-769.43327638345204</v>
      </c>
      <c r="P7332">
        <v>-739.22919520153198</v>
      </c>
      <c r="Q7332" t="s">
        <v>25</v>
      </c>
    </row>
    <row r="7333" spans="1:117" hidden="1" x14ac:dyDescent="0.25">
      <c r="A7333">
        <v>118</v>
      </c>
      <c r="B7333">
        <v>100</v>
      </c>
      <c r="C7333" t="s">
        <v>18</v>
      </c>
      <c r="D7333" t="s">
        <v>19</v>
      </c>
      <c r="E7333" t="s">
        <v>18</v>
      </c>
      <c r="F7333" t="s">
        <v>20</v>
      </c>
      <c r="G7333" t="s">
        <v>20</v>
      </c>
      <c r="H7333" t="s">
        <v>21</v>
      </c>
      <c r="I7333" t="s">
        <v>22</v>
      </c>
      <c r="J7333" t="s">
        <v>23</v>
      </c>
      <c r="K7333" t="s">
        <v>24</v>
      </c>
      <c r="L7333">
        <v>37</v>
      </c>
      <c r="M7333">
        <v>2403</v>
      </c>
      <c r="N7333">
        <v>21.771514116347401</v>
      </c>
      <c r="O7333">
        <v>-1227.29529008484</v>
      </c>
      <c r="P7333">
        <v>-1009.46824389994</v>
      </c>
      <c r="Q7333" t="s">
        <v>25</v>
      </c>
    </row>
    <row r="7334" spans="1:117" hidden="1" x14ac:dyDescent="0.25">
      <c r="A7334">
        <v>117</v>
      </c>
      <c r="B7334">
        <v>100</v>
      </c>
      <c r="C7334" t="s">
        <v>18</v>
      </c>
      <c r="D7334" t="s">
        <v>19</v>
      </c>
      <c r="E7334" t="s">
        <v>18</v>
      </c>
      <c r="F7334" t="s">
        <v>20</v>
      </c>
      <c r="G7334" t="s">
        <v>20</v>
      </c>
      <c r="H7334" t="s">
        <v>21</v>
      </c>
      <c r="I7334" t="s">
        <v>22</v>
      </c>
      <c r="J7334" t="s">
        <v>23</v>
      </c>
      <c r="K7334" t="s">
        <v>24</v>
      </c>
      <c r="L7334">
        <v>75</v>
      </c>
      <c r="M7334">
        <v>4725</v>
      </c>
      <c r="N7334">
        <v>20.970063298861302</v>
      </c>
      <c r="O7334">
        <v>-945.41927449984496</v>
      </c>
      <c r="P7334">
        <v>-847.96023851766995</v>
      </c>
      <c r="Q7334" t="s">
        <v>25</v>
      </c>
    </row>
    <row r="7335" spans="1:117" hidden="1" x14ac:dyDescent="0.25">
      <c r="A7335">
        <v>120</v>
      </c>
      <c r="B7335">
        <v>100</v>
      </c>
      <c r="C7335" t="s">
        <v>18</v>
      </c>
      <c r="D7335" t="s">
        <v>19</v>
      </c>
      <c r="E7335" t="s">
        <v>18</v>
      </c>
      <c r="F7335" t="s">
        <v>20</v>
      </c>
      <c r="G7335" t="s">
        <v>20</v>
      </c>
      <c r="H7335" t="s">
        <v>21</v>
      </c>
      <c r="I7335" t="s">
        <v>22</v>
      </c>
      <c r="J7335" t="s">
        <v>23</v>
      </c>
      <c r="K7335" t="s">
        <v>24</v>
      </c>
      <c r="L7335">
        <v>6</v>
      </c>
      <c r="M7335">
        <v>483</v>
      </c>
      <c r="N7335">
        <v>28.437813540903001</v>
      </c>
      <c r="O7335">
        <v>-1781.83574841164</v>
      </c>
      <c r="P7335">
        <v>-1538.01754085225</v>
      </c>
      <c r="Q7335" t="s">
        <v>25</v>
      </c>
    </row>
    <row r="7336" spans="1:117" hidden="1" x14ac:dyDescent="0.25">
      <c r="A7336">
        <v>119</v>
      </c>
      <c r="B7336">
        <v>100</v>
      </c>
      <c r="C7336" t="s">
        <v>18</v>
      </c>
      <c r="D7336" t="s">
        <v>19</v>
      </c>
      <c r="E7336" t="s">
        <v>18</v>
      </c>
      <c r="F7336" t="s">
        <v>20</v>
      </c>
      <c r="G7336" t="s">
        <v>20</v>
      </c>
      <c r="H7336" t="s">
        <v>21</v>
      </c>
      <c r="I7336" t="s">
        <v>22</v>
      </c>
      <c r="J7336" t="s">
        <v>23</v>
      </c>
      <c r="K7336" t="s">
        <v>24</v>
      </c>
      <c r="L7336">
        <v>27</v>
      </c>
      <c r="M7336">
        <v>1731</v>
      </c>
      <c r="N7336">
        <v>22.878280029655201</v>
      </c>
      <c r="O7336">
        <v>-1474.7473338292</v>
      </c>
      <c r="P7336">
        <v>-1332.6438145377499</v>
      </c>
      <c r="Q7336" t="s">
        <v>25</v>
      </c>
    </row>
    <row r="7337" spans="1:117" hidden="1" x14ac:dyDescent="0.25">
      <c r="A7337">
        <v>115</v>
      </c>
      <c r="B7337">
        <v>100</v>
      </c>
      <c r="C7337" t="s">
        <v>18</v>
      </c>
      <c r="D7337" t="s">
        <v>19</v>
      </c>
      <c r="E7337" t="s">
        <v>18</v>
      </c>
      <c r="F7337" t="s">
        <v>20</v>
      </c>
      <c r="G7337" t="s">
        <v>20</v>
      </c>
      <c r="H7337" t="s">
        <v>21</v>
      </c>
      <c r="I7337" t="s">
        <v>22</v>
      </c>
      <c r="J7337" t="s">
        <v>23</v>
      </c>
      <c r="K7337" t="s">
        <v>24</v>
      </c>
      <c r="L7337">
        <v>107</v>
      </c>
      <c r="M7337">
        <v>6793</v>
      </c>
      <c r="N7337">
        <v>20.109369263680399</v>
      </c>
      <c r="O7337">
        <v>-764.90115021987799</v>
      </c>
      <c r="P7337">
        <v>-733.623095984266</v>
      </c>
      <c r="Q7337" t="s">
        <v>25</v>
      </c>
    </row>
    <row r="7338" spans="1:117" hidden="1" x14ac:dyDescent="0.25">
      <c r="A7338">
        <v>119</v>
      </c>
      <c r="B7338">
        <v>100</v>
      </c>
      <c r="C7338" t="s">
        <v>18</v>
      </c>
      <c r="D7338" t="s">
        <v>19</v>
      </c>
      <c r="E7338" t="s">
        <v>18</v>
      </c>
      <c r="F7338" t="s">
        <v>20</v>
      </c>
      <c r="G7338" t="s">
        <v>20</v>
      </c>
      <c r="H7338" t="s">
        <v>21</v>
      </c>
      <c r="I7338" t="s">
        <v>22</v>
      </c>
      <c r="J7338" t="s">
        <v>23</v>
      </c>
      <c r="K7338" t="s">
        <v>24</v>
      </c>
      <c r="L7338">
        <v>28</v>
      </c>
      <c r="M7338">
        <v>1790</v>
      </c>
      <c r="N7338">
        <v>24.074341685756998</v>
      </c>
      <c r="O7338">
        <v>-1458.35203215755</v>
      </c>
      <c r="P7338">
        <v>-1292.8482475979099</v>
      </c>
      <c r="Q7338" t="s">
        <v>25</v>
      </c>
    </row>
    <row r="7339" spans="1:117" hidden="1" x14ac:dyDescent="0.25">
      <c r="A7339">
        <v>115</v>
      </c>
      <c r="B7339">
        <v>100</v>
      </c>
      <c r="C7339" t="s">
        <v>18</v>
      </c>
      <c r="D7339" t="s">
        <v>19</v>
      </c>
      <c r="E7339" t="s">
        <v>18</v>
      </c>
      <c r="F7339" t="s">
        <v>20</v>
      </c>
      <c r="G7339" t="s">
        <v>20</v>
      </c>
      <c r="H7339" t="s">
        <v>21</v>
      </c>
      <c r="I7339" t="s">
        <v>22</v>
      </c>
      <c r="J7339" t="s">
        <v>23</v>
      </c>
      <c r="K7339" t="s">
        <v>24</v>
      </c>
      <c r="L7339">
        <v>108</v>
      </c>
      <c r="M7339">
        <v>6856</v>
      </c>
      <c r="N7339">
        <v>20.109369263680399</v>
      </c>
      <c r="O7339">
        <v>-763.27781108968099</v>
      </c>
      <c r="P7339">
        <v>-733.623095984266</v>
      </c>
      <c r="Q7339" t="s">
        <v>25</v>
      </c>
    </row>
    <row r="7340" spans="1:117" hidden="1" x14ac:dyDescent="0.25">
      <c r="A7340">
        <v>120</v>
      </c>
      <c r="B7340">
        <v>100</v>
      </c>
      <c r="C7340" t="s">
        <v>18</v>
      </c>
      <c r="D7340" t="s">
        <v>19</v>
      </c>
      <c r="E7340" t="s">
        <v>18</v>
      </c>
      <c r="F7340" t="s">
        <v>20</v>
      </c>
      <c r="G7340" t="s">
        <v>20</v>
      </c>
      <c r="H7340" t="s">
        <v>21</v>
      </c>
      <c r="I7340" t="s">
        <v>22</v>
      </c>
      <c r="J7340" t="s">
        <v>23</v>
      </c>
      <c r="K7340" t="s">
        <v>24</v>
      </c>
      <c r="L7340">
        <v>7</v>
      </c>
      <c r="M7340">
        <v>553</v>
      </c>
      <c r="N7340">
        <v>28.437813540903001</v>
      </c>
      <c r="O7340">
        <v>-1788.61370149851</v>
      </c>
      <c r="P7340">
        <v>-1538.01754085225</v>
      </c>
      <c r="Q7340" t="s">
        <v>25</v>
      </c>
    </row>
    <row r="7341" spans="1:117" hidden="1" x14ac:dyDescent="0.25">
      <c r="A7341">
        <v>117</v>
      </c>
      <c r="B7341">
        <v>100</v>
      </c>
      <c r="C7341" t="s">
        <v>18</v>
      </c>
      <c r="D7341" t="s">
        <v>19</v>
      </c>
      <c r="E7341" t="s">
        <v>18</v>
      </c>
      <c r="F7341" t="s">
        <v>20</v>
      </c>
      <c r="G7341" t="s">
        <v>20</v>
      </c>
      <c r="H7341" t="s">
        <v>21</v>
      </c>
      <c r="I7341" t="s">
        <v>22</v>
      </c>
      <c r="J7341" t="s">
        <v>23</v>
      </c>
      <c r="K7341" t="s">
        <v>24</v>
      </c>
      <c r="L7341">
        <v>76</v>
      </c>
      <c r="M7341">
        <v>4790</v>
      </c>
      <c r="N7341">
        <v>20.970063298861302</v>
      </c>
      <c r="O7341">
        <v>-937.139043788001</v>
      </c>
      <c r="P7341">
        <v>-847.96023851766995</v>
      </c>
      <c r="Q7341" t="s">
        <v>25</v>
      </c>
    </row>
    <row r="7342" spans="1:117" hidden="1" x14ac:dyDescent="0.25">
      <c r="A7342">
        <v>119</v>
      </c>
      <c r="B7342">
        <v>100</v>
      </c>
      <c r="C7342" t="s">
        <v>18</v>
      </c>
      <c r="D7342" t="s">
        <v>19</v>
      </c>
      <c r="E7342" t="s">
        <v>18</v>
      </c>
      <c r="F7342" t="s">
        <v>20</v>
      </c>
      <c r="G7342" t="s">
        <v>20</v>
      </c>
      <c r="H7342" t="s">
        <v>21</v>
      </c>
      <c r="I7342" t="s">
        <v>22</v>
      </c>
      <c r="J7342" t="s">
        <v>23</v>
      </c>
      <c r="K7342" t="s">
        <v>24</v>
      </c>
      <c r="L7342">
        <v>29</v>
      </c>
      <c r="M7342">
        <v>1846</v>
      </c>
      <c r="N7342">
        <v>21.595047753125801</v>
      </c>
      <c r="O7342">
        <v>-1440.1905773773401</v>
      </c>
      <c r="P7342">
        <v>-1250.50401007549</v>
      </c>
      <c r="Q7342" t="s">
        <v>25</v>
      </c>
    </row>
    <row r="7343" spans="1:117" hidden="1" x14ac:dyDescent="0.25">
      <c r="A7343">
        <v>118</v>
      </c>
      <c r="B7343">
        <v>100</v>
      </c>
      <c r="C7343" t="s">
        <v>18</v>
      </c>
      <c r="D7343" t="s">
        <v>19</v>
      </c>
      <c r="E7343" t="s">
        <v>18</v>
      </c>
      <c r="F7343" t="s">
        <v>20</v>
      </c>
      <c r="G7343" t="s">
        <v>20</v>
      </c>
      <c r="H7343" t="s">
        <v>21</v>
      </c>
      <c r="I7343" t="s">
        <v>22</v>
      </c>
      <c r="J7343" t="s">
        <v>23</v>
      </c>
      <c r="K7343" t="s">
        <v>24</v>
      </c>
      <c r="L7343">
        <v>38</v>
      </c>
      <c r="M7343">
        <v>2473</v>
      </c>
      <c r="N7343">
        <v>21.8335729933385</v>
      </c>
      <c r="O7343">
        <v>-1211.2052519399001</v>
      </c>
      <c r="P7343">
        <v>-1006.84320588871</v>
      </c>
      <c r="Q7343" t="s">
        <v>25</v>
      </c>
    </row>
    <row r="7344" spans="1:117" x14ac:dyDescent="0.25">
      <c r="A7344">
        <v>119</v>
      </c>
      <c r="B7344">
        <v>100</v>
      </c>
      <c r="C7344" t="s">
        <v>18</v>
      </c>
      <c r="D7344" t="s">
        <v>19</v>
      </c>
      <c r="E7344" t="s">
        <v>18</v>
      </c>
      <c r="F7344" t="s">
        <v>20</v>
      </c>
      <c r="G7344" t="s">
        <v>20</v>
      </c>
      <c r="H7344" t="s">
        <v>21</v>
      </c>
      <c r="I7344" t="s">
        <v>22</v>
      </c>
      <c r="J7344" t="s">
        <v>23</v>
      </c>
      <c r="K7344" t="s">
        <v>24</v>
      </c>
      <c r="L7344">
        <v>55</v>
      </c>
      <c r="M7344">
        <v>3424</v>
      </c>
      <c r="N7344">
        <v>19.293531998838901</v>
      </c>
      <c r="O7344">
        <v>-1032.6778189848001</v>
      </c>
      <c r="P7344">
        <v>-909.92724870802203</v>
      </c>
      <c r="Q7344" t="s">
        <v>26</v>
      </c>
      <c r="R7344">
        <v>2.0269794721407601</v>
      </c>
      <c r="S7344">
        <v>2.2471945259042001</v>
      </c>
      <c r="T7344">
        <v>1.8868426197458401</v>
      </c>
      <c r="U7344">
        <v>-3.9688758553274601</v>
      </c>
      <c r="V7344">
        <v>0.78576735092864103</v>
      </c>
      <c r="W7344">
        <v>-0.95593352883675398</v>
      </c>
      <c r="X7344">
        <v>1.25622678396871</v>
      </c>
      <c r="Y7344">
        <v>-1.28625610948191</v>
      </c>
      <c r="Z7344">
        <v>2.0670185728250199</v>
      </c>
      <c r="AA7344">
        <v>1.9969501466275601</v>
      </c>
      <c r="AB7344">
        <v>1.89685239491691</v>
      </c>
      <c r="AC7344">
        <v>-0.18518084066471099</v>
      </c>
      <c r="AD7344">
        <v>-1.1361094819159301</v>
      </c>
      <c r="AE7344">
        <v>-2.9979276637341101</v>
      </c>
      <c r="AF7344">
        <v>-6.5063538611926E-2</v>
      </c>
      <c r="AG7344">
        <v>8.5083088954056502E-2</v>
      </c>
      <c r="AH7344">
        <v>0.23522971652003899</v>
      </c>
      <c r="AI7344">
        <v>3.0079374389051798</v>
      </c>
      <c r="AJ7344">
        <v>-1.0560312805473999</v>
      </c>
      <c r="AK7344">
        <v>-1.7467057673509201</v>
      </c>
      <c r="AL7344">
        <v>0.51550342130987303</v>
      </c>
      <c r="AM7344">
        <v>-1.9168719452590399</v>
      </c>
      <c r="AN7344">
        <v>1.0260019550342101</v>
      </c>
      <c r="AO7344">
        <v>0.87585532746823003</v>
      </c>
      <c r="AP7344">
        <v>2.9678983382209099</v>
      </c>
      <c r="AQ7344">
        <v>1.0159921798631399</v>
      </c>
      <c r="AR7344">
        <v>3.33826001955034</v>
      </c>
      <c r="AS7344">
        <v>-0.85583577712610004</v>
      </c>
      <c r="AT7344">
        <v>4.5043988269794603E-2</v>
      </c>
      <c r="AU7344">
        <v>3.9588660801564002</v>
      </c>
      <c r="AV7344">
        <v>-1.1260997067448599</v>
      </c>
      <c r="AW7344">
        <v>-1.46643206256109</v>
      </c>
      <c r="AX7344">
        <v>1.0260019550342101</v>
      </c>
      <c r="AY7344">
        <v>0.77575757575757498</v>
      </c>
      <c r="AZ7344">
        <v>1.9869403714564999</v>
      </c>
      <c r="BA7344">
        <v>2.0570087976539502</v>
      </c>
      <c r="BB7344">
        <v>1.97693059628543</v>
      </c>
      <c r="BC7344">
        <v>-1.9969501466275601</v>
      </c>
      <c r="BD7344">
        <v>-1.1260997067448599</v>
      </c>
      <c r="BE7344">
        <v>-0.64563049853372501</v>
      </c>
      <c r="BF7344">
        <v>3.5034213098729297E-2</v>
      </c>
      <c r="BG7344">
        <v>-8.5083088954056502E-2</v>
      </c>
      <c r="BH7344">
        <v>-1.00598240469208</v>
      </c>
      <c r="BI7344">
        <v>1.90686217008797</v>
      </c>
      <c r="BJ7344">
        <v>0.81579667644183695</v>
      </c>
      <c r="BK7344">
        <v>-1.04602150537634</v>
      </c>
      <c r="BL7344">
        <v>-0.14514173998044999</v>
      </c>
      <c r="BM7344">
        <v>0.825806451612903</v>
      </c>
      <c r="BN7344">
        <v>-1.9569110459432999</v>
      </c>
      <c r="BO7344">
        <v>-2.8477810361681302</v>
      </c>
      <c r="BP7344">
        <v>1.93689149560117</v>
      </c>
      <c r="BQ7344">
        <v>3.87878787878787</v>
      </c>
      <c r="BR7344">
        <v>-1.86682306940371</v>
      </c>
      <c r="BS7344">
        <v>0.81579667644183695</v>
      </c>
      <c r="BT7344">
        <v>1.0159921798631399</v>
      </c>
      <c r="BU7344">
        <v>0.56555229716519995</v>
      </c>
      <c r="BV7344">
        <v>-1.97693059628543</v>
      </c>
      <c r="BW7344">
        <v>-1.90686217008797</v>
      </c>
      <c r="BX7344">
        <v>2.98791788856304</v>
      </c>
      <c r="BY7344">
        <v>1.0560312805473999</v>
      </c>
      <c r="BZ7344">
        <v>1.8167741935483801</v>
      </c>
      <c r="CA7344">
        <v>3.0880156402736998</v>
      </c>
      <c r="CB7344">
        <v>-1.9168719452590399</v>
      </c>
      <c r="CC7344">
        <v>0.75573802541544399</v>
      </c>
      <c r="CD7344">
        <v>-1.2762463343108501</v>
      </c>
      <c r="CE7344">
        <v>2.1470967741935398</v>
      </c>
      <c r="CF7344">
        <v>3.8687781036168101</v>
      </c>
      <c r="CG7344">
        <v>-1.0159921798631399</v>
      </c>
      <c r="CH7344">
        <v>-3.7886999022482799</v>
      </c>
      <c r="CI7344">
        <v>-2.01696969696969</v>
      </c>
      <c r="CJ7344">
        <v>3.9788856304985298</v>
      </c>
      <c r="CK7344">
        <v>2.08703812316715</v>
      </c>
      <c r="CL7344">
        <v>3.1781036168132899</v>
      </c>
      <c r="CM7344">
        <v>3.5034213098729297E-2</v>
      </c>
      <c r="CN7344">
        <v>-2.8778103616813202</v>
      </c>
      <c r="CO7344">
        <v>1.00598240469208</v>
      </c>
      <c r="CP7344">
        <v>0.98596285434995101</v>
      </c>
      <c r="CQ7344">
        <v>1.8067644183773199</v>
      </c>
      <c r="CR7344">
        <v>0.97595307917888496</v>
      </c>
      <c r="CS7344">
        <v>-8.5083088954056502E-2</v>
      </c>
      <c r="CT7344">
        <v>-1.97693059628543</v>
      </c>
      <c r="CU7344">
        <v>1.1060801564027301</v>
      </c>
      <c r="CV7344">
        <v>-0.28527859237536601</v>
      </c>
      <c r="CW7344">
        <v>3.0379667644183699</v>
      </c>
      <c r="CX7344">
        <v>-5.5053763440859799E-2</v>
      </c>
      <c r="CY7344">
        <v>-1.0660410557184701</v>
      </c>
      <c r="CZ7344">
        <v>-2.01696969696969</v>
      </c>
      <c r="DA7344">
        <v>-1.89685239491691</v>
      </c>
      <c r="DB7344">
        <v>3.8887976539589402</v>
      </c>
      <c r="DC7344">
        <v>3.9688758553274601</v>
      </c>
      <c r="DD7344">
        <v>-0.76574780058651004</v>
      </c>
      <c r="DE7344">
        <v>0.93591397849462299</v>
      </c>
      <c r="DF7344">
        <v>-1.1260997067448599</v>
      </c>
      <c r="DG7344">
        <v>1.1661388074291299</v>
      </c>
      <c r="DH7344">
        <v>-0.96594330400782002</v>
      </c>
      <c r="DI7344">
        <v>4.5043988269794603E-2</v>
      </c>
      <c r="DJ7344">
        <v>1.0159921798631399</v>
      </c>
      <c r="DK7344">
        <v>2.25720430107526</v>
      </c>
      <c r="DL7344">
        <v>3.9388465298142701</v>
      </c>
      <c r="DM7344">
        <v>1.04602150537634</v>
      </c>
    </row>
    <row r="7345" spans="1:17" hidden="1" x14ac:dyDescent="0.25">
      <c r="A7345">
        <v>120</v>
      </c>
      <c r="B7345">
        <v>100</v>
      </c>
      <c r="C7345" t="s">
        <v>18</v>
      </c>
      <c r="D7345" t="s">
        <v>19</v>
      </c>
      <c r="E7345" t="s">
        <v>18</v>
      </c>
      <c r="F7345" t="s">
        <v>20</v>
      </c>
      <c r="G7345" t="s">
        <v>20</v>
      </c>
      <c r="H7345" t="s">
        <v>21</v>
      </c>
      <c r="I7345" t="s">
        <v>22</v>
      </c>
      <c r="J7345" t="s">
        <v>23</v>
      </c>
      <c r="K7345" t="s">
        <v>24</v>
      </c>
      <c r="L7345">
        <v>8</v>
      </c>
      <c r="M7345">
        <v>621</v>
      </c>
      <c r="N7345">
        <v>28.437813540903001</v>
      </c>
      <c r="O7345">
        <v>-1792.7238257772101</v>
      </c>
      <c r="P7345">
        <v>-1538.01754085225</v>
      </c>
      <c r="Q7345" t="s">
        <v>25</v>
      </c>
    </row>
    <row r="7346" spans="1:17" hidden="1" x14ac:dyDescent="0.25">
      <c r="A7346">
        <v>119</v>
      </c>
      <c r="B7346">
        <v>100</v>
      </c>
      <c r="C7346" t="s">
        <v>18</v>
      </c>
      <c r="D7346" t="s">
        <v>19</v>
      </c>
      <c r="E7346" t="s">
        <v>18</v>
      </c>
      <c r="F7346" t="s">
        <v>20</v>
      </c>
      <c r="G7346" t="s">
        <v>20</v>
      </c>
      <c r="H7346" t="s">
        <v>21</v>
      </c>
      <c r="I7346" t="s">
        <v>22</v>
      </c>
      <c r="J7346" t="s">
        <v>23</v>
      </c>
      <c r="K7346" t="s">
        <v>24</v>
      </c>
      <c r="L7346">
        <v>30</v>
      </c>
      <c r="M7346">
        <v>1913</v>
      </c>
      <c r="N7346">
        <v>22.966763292537198</v>
      </c>
      <c r="O7346">
        <v>-1421.0305957888199</v>
      </c>
      <c r="P7346">
        <v>-1227.7423445613999</v>
      </c>
      <c r="Q7346" t="s">
        <v>25</v>
      </c>
    </row>
    <row r="7347" spans="1:17" hidden="1" x14ac:dyDescent="0.25">
      <c r="A7347">
        <v>118</v>
      </c>
      <c r="B7347">
        <v>100</v>
      </c>
      <c r="C7347" t="s">
        <v>18</v>
      </c>
      <c r="D7347" t="s">
        <v>19</v>
      </c>
      <c r="E7347" t="s">
        <v>18</v>
      </c>
      <c r="F7347" t="s">
        <v>20</v>
      </c>
      <c r="G7347" t="s">
        <v>20</v>
      </c>
      <c r="H7347" t="s">
        <v>21</v>
      </c>
      <c r="I7347" t="s">
        <v>22</v>
      </c>
      <c r="J7347" t="s">
        <v>23</v>
      </c>
      <c r="K7347" t="s">
        <v>24</v>
      </c>
      <c r="L7347">
        <v>39</v>
      </c>
      <c r="M7347">
        <v>2536</v>
      </c>
      <c r="N7347">
        <v>21.8335729933385</v>
      </c>
      <c r="O7347">
        <v>-1201.1607821898599</v>
      </c>
      <c r="P7347">
        <v>-1006.84320588871</v>
      </c>
      <c r="Q7347" t="s">
        <v>25</v>
      </c>
    </row>
    <row r="7348" spans="1:17" hidden="1" x14ac:dyDescent="0.25">
      <c r="A7348">
        <v>117</v>
      </c>
      <c r="B7348">
        <v>100</v>
      </c>
      <c r="C7348" t="s">
        <v>18</v>
      </c>
      <c r="D7348" t="s">
        <v>19</v>
      </c>
      <c r="E7348" t="s">
        <v>18</v>
      </c>
      <c r="F7348" t="s">
        <v>20</v>
      </c>
      <c r="G7348" t="s">
        <v>20</v>
      </c>
      <c r="H7348" t="s">
        <v>21</v>
      </c>
      <c r="I7348" t="s">
        <v>22</v>
      </c>
      <c r="J7348" t="s">
        <v>23</v>
      </c>
      <c r="K7348" t="s">
        <v>24</v>
      </c>
      <c r="L7348">
        <v>77</v>
      </c>
      <c r="M7348">
        <v>4852</v>
      </c>
      <c r="N7348">
        <v>20.970063298861302</v>
      </c>
      <c r="O7348">
        <v>-927.88279129927298</v>
      </c>
      <c r="P7348">
        <v>-847.96023851766995</v>
      </c>
      <c r="Q7348" t="s">
        <v>25</v>
      </c>
    </row>
    <row r="7349" spans="1:17" hidden="1" x14ac:dyDescent="0.25">
      <c r="A7349">
        <v>120</v>
      </c>
      <c r="B7349">
        <v>100</v>
      </c>
      <c r="C7349" t="s">
        <v>18</v>
      </c>
      <c r="D7349" t="s">
        <v>19</v>
      </c>
      <c r="E7349" t="s">
        <v>18</v>
      </c>
      <c r="F7349" t="s">
        <v>20</v>
      </c>
      <c r="G7349" t="s">
        <v>20</v>
      </c>
      <c r="H7349" t="s">
        <v>21</v>
      </c>
      <c r="I7349" t="s">
        <v>22</v>
      </c>
      <c r="J7349" t="s">
        <v>23</v>
      </c>
      <c r="K7349" t="s">
        <v>24</v>
      </c>
      <c r="L7349">
        <v>9</v>
      </c>
      <c r="M7349">
        <v>686</v>
      </c>
      <c r="N7349">
        <v>28.437813540903001</v>
      </c>
      <c r="O7349">
        <v>-1790.73165670447</v>
      </c>
      <c r="P7349">
        <v>-1538.01754085225</v>
      </c>
      <c r="Q7349" t="s">
        <v>25</v>
      </c>
    </row>
    <row r="7350" spans="1:17" hidden="1" x14ac:dyDescent="0.25">
      <c r="A7350">
        <v>119</v>
      </c>
      <c r="B7350">
        <v>100</v>
      </c>
      <c r="C7350" t="s">
        <v>18</v>
      </c>
      <c r="D7350" t="s">
        <v>19</v>
      </c>
      <c r="E7350" t="s">
        <v>18</v>
      </c>
      <c r="F7350" t="s">
        <v>20</v>
      </c>
      <c r="G7350" t="s">
        <v>20</v>
      </c>
      <c r="H7350" t="s">
        <v>21</v>
      </c>
      <c r="I7350" t="s">
        <v>22</v>
      </c>
      <c r="J7350" t="s">
        <v>23</v>
      </c>
      <c r="K7350" t="s">
        <v>24</v>
      </c>
      <c r="L7350">
        <v>31</v>
      </c>
      <c r="M7350">
        <v>1968</v>
      </c>
      <c r="N7350">
        <v>22.966763292537198</v>
      </c>
      <c r="O7350">
        <v>-1400.0241186619</v>
      </c>
      <c r="P7350">
        <v>-1227.7423445613999</v>
      </c>
      <c r="Q7350" t="s">
        <v>25</v>
      </c>
    </row>
    <row r="7351" spans="1:17" hidden="1" x14ac:dyDescent="0.25">
      <c r="A7351">
        <v>121</v>
      </c>
      <c r="B7351">
        <v>100</v>
      </c>
      <c r="C7351" t="s">
        <v>18</v>
      </c>
      <c r="D7351" t="s">
        <v>19</v>
      </c>
      <c r="E7351" t="s">
        <v>18</v>
      </c>
      <c r="F7351" t="s">
        <v>20</v>
      </c>
      <c r="G7351" t="s">
        <v>20</v>
      </c>
      <c r="H7351" t="s">
        <v>21</v>
      </c>
      <c r="I7351" t="s">
        <v>22</v>
      </c>
      <c r="J7351" t="s">
        <v>23</v>
      </c>
      <c r="K7351" t="s">
        <v>24</v>
      </c>
      <c r="L7351">
        <v>0</v>
      </c>
      <c r="M7351">
        <v>100</v>
      </c>
      <c r="N7351">
        <v>29.420013202885801</v>
      </c>
      <c r="O7351">
        <v>-1871.38959751883</v>
      </c>
      <c r="P7351">
        <v>-1644.67496731299</v>
      </c>
      <c r="Q7351" t="s">
        <v>25</v>
      </c>
    </row>
    <row r="7352" spans="1:17" hidden="1" x14ac:dyDescent="0.25">
      <c r="A7352">
        <v>118</v>
      </c>
      <c r="B7352">
        <v>100</v>
      </c>
      <c r="C7352" t="s">
        <v>18</v>
      </c>
      <c r="D7352" t="s">
        <v>19</v>
      </c>
      <c r="E7352" t="s">
        <v>18</v>
      </c>
      <c r="F7352" t="s">
        <v>20</v>
      </c>
      <c r="G7352" t="s">
        <v>20</v>
      </c>
      <c r="H7352" t="s">
        <v>21</v>
      </c>
      <c r="I7352" t="s">
        <v>22</v>
      </c>
      <c r="J7352" t="s">
        <v>23</v>
      </c>
      <c r="K7352" t="s">
        <v>24</v>
      </c>
      <c r="L7352">
        <v>40</v>
      </c>
      <c r="M7352">
        <v>2596</v>
      </c>
      <c r="N7352">
        <v>21.8335729933385</v>
      </c>
      <c r="O7352">
        <v>-1158.9433781914699</v>
      </c>
      <c r="P7352">
        <v>-1006.84320588871</v>
      </c>
      <c r="Q7352" t="s">
        <v>25</v>
      </c>
    </row>
    <row r="7353" spans="1:17" hidden="1" x14ac:dyDescent="0.25">
      <c r="A7353">
        <v>117</v>
      </c>
      <c r="B7353">
        <v>100</v>
      </c>
      <c r="C7353" t="s">
        <v>18</v>
      </c>
      <c r="D7353" t="s">
        <v>19</v>
      </c>
      <c r="E7353" t="s">
        <v>18</v>
      </c>
      <c r="F7353" t="s">
        <v>20</v>
      </c>
      <c r="G7353" t="s">
        <v>20</v>
      </c>
      <c r="H7353" t="s">
        <v>21</v>
      </c>
      <c r="I7353" t="s">
        <v>22</v>
      </c>
      <c r="J7353" t="s">
        <v>23</v>
      </c>
      <c r="K7353" t="s">
        <v>24</v>
      </c>
      <c r="L7353">
        <v>78</v>
      </c>
      <c r="M7353">
        <v>4906</v>
      </c>
      <c r="N7353">
        <v>20.604151459282001</v>
      </c>
      <c r="O7353">
        <v>-906.00769958576598</v>
      </c>
      <c r="P7353">
        <v>-843.98346105652797</v>
      </c>
      <c r="Q7353" t="s">
        <v>25</v>
      </c>
    </row>
    <row r="7354" spans="1:17" hidden="1" x14ac:dyDescent="0.25">
      <c r="A7354">
        <v>120</v>
      </c>
      <c r="B7354">
        <v>100</v>
      </c>
      <c r="C7354" t="s">
        <v>18</v>
      </c>
      <c r="D7354" t="s">
        <v>19</v>
      </c>
      <c r="E7354" t="s">
        <v>18</v>
      </c>
      <c r="F7354" t="s">
        <v>20</v>
      </c>
      <c r="G7354" t="s">
        <v>20</v>
      </c>
      <c r="H7354" t="s">
        <v>21</v>
      </c>
      <c r="I7354" t="s">
        <v>22</v>
      </c>
      <c r="J7354" t="s">
        <v>23</v>
      </c>
      <c r="K7354" t="s">
        <v>24</v>
      </c>
      <c r="L7354">
        <v>10</v>
      </c>
      <c r="M7354">
        <v>744</v>
      </c>
      <c r="N7354">
        <v>28.437813540903001</v>
      </c>
      <c r="O7354">
        <v>-1792.49042427362</v>
      </c>
      <c r="P7354">
        <v>-1538.01754085225</v>
      </c>
      <c r="Q7354" t="s">
        <v>25</v>
      </c>
    </row>
    <row r="7355" spans="1:17" hidden="1" x14ac:dyDescent="0.25">
      <c r="A7355">
        <v>119</v>
      </c>
      <c r="B7355">
        <v>100</v>
      </c>
      <c r="C7355" t="s">
        <v>18</v>
      </c>
      <c r="D7355" t="s">
        <v>19</v>
      </c>
      <c r="E7355" t="s">
        <v>18</v>
      </c>
      <c r="F7355" t="s">
        <v>20</v>
      </c>
      <c r="G7355" t="s">
        <v>20</v>
      </c>
      <c r="H7355" t="s">
        <v>21</v>
      </c>
      <c r="I7355" t="s">
        <v>22</v>
      </c>
      <c r="J7355" t="s">
        <v>23</v>
      </c>
      <c r="K7355" t="s">
        <v>24</v>
      </c>
      <c r="L7355">
        <v>32</v>
      </c>
      <c r="M7355">
        <v>2034</v>
      </c>
      <c r="N7355">
        <v>23.682313635953101</v>
      </c>
      <c r="O7355">
        <v>-1378.7207455472201</v>
      </c>
      <c r="P7355">
        <v>-1199.9783096276101</v>
      </c>
      <c r="Q7355" t="s">
        <v>25</v>
      </c>
    </row>
    <row r="7356" spans="1:17" hidden="1" x14ac:dyDescent="0.25">
      <c r="A7356">
        <v>121</v>
      </c>
      <c r="B7356">
        <v>100</v>
      </c>
      <c r="C7356" t="s">
        <v>18</v>
      </c>
      <c r="D7356" t="s">
        <v>19</v>
      </c>
      <c r="E7356" t="s">
        <v>18</v>
      </c>
      <c r="F7356" t="s">
        <v>20</v>
      </c>
      <c r="G7356" t="s">
        <v>20</v>
      </c>
      <c r="H7356" t="s">
        <v>21</v>
      </c>
      <c r="I7356" t="s">
        <v>22</v>
      </c>
      <c r="J7356" t="s">
        <v>23</v>
      </c>
      <c r="K7356" t="s">
        <v>24</v>
      </c>
      <c r="L7356">
        <v>1</v>
      </c>
      <c r="M7356">
        <v>157</v>
      </c>
      <c r="N7356">
        <v>29.420013202885801</v>
      </c>
      <c r="O7356">
        <v>-1855.4755315757</v>
      </c>
      <c r="P7356">
        <v>-1644.67496731299</v>
      </c>
      <c r="Q7356" t="s">
        <v>25</v>
      </c>
    </row>
    <row r="7357" spans="1:17" hidden="1" x14ac:dyDescent="0.25">
      <c r="A7357">
        <v>117</v>
      </c>
      <c r="B7357">
        <v>100</v>
      </c>
      <c r="C7357" t="s">
        <v>18</v>
      </c>
      <c r="D7357" t="s">
        <v>19</v>
      </c>
      <c r="E7357" t="s">
        <v>18</v>
      </c>
      <c r="F7357" t="s">
        <v>20</v>
      </c>
      <c r="G7357" t="s">
        <v>20</v>
      </c>
      <c r="H7357" t="s">
        <v>21</v>
      </c>
      <c r="I7357" t="s">
        <v>22</v>
      </c>
      <c r="J7357" t="s">
        <v>23</v>
      </c>
      <c r="K7357" t="s">
        <v>24</v>
      </c>
      <c r="L7357">
        <v>79</v>
      </c>
      <c r="M7357">
        <v>4967</v>
      </c>
      <c r="N7357">
        <v>20.334850253183198</v>
      </c>
      <c r="O7357">
        <v>-896.17292186276597</v>
      </c>
      <c r="P7357">
        <v>-836.16392635326599</v>
      </c>
      <c r="Q7357" t="s">
        <v>25</v>
      </c>
    </row>
    <row r="7358" spans="1:17" hidden="1" x14ac:dyDescent="0.25">
      <c r="A7358">
        <v>119</v>
      </c>
      <c r="B7358">
        <v>100</v>
      </c>
      <c r="C7358" t="s">
        <v>18</v>
      </c>
      <c r="D7358" t="s">
        <v>19</v>
      </c>
      <c r="E7358" t="s">
        <v>18</v>
      </c>
      <c r="F7358" t="s">
        <v>20</v>
      </c>
      <c r="G7358" t="s">
        <v>20</v>
      </c>
      <c r="H7358" t="s">
        <v>21</v>
      </c>
      <c r="I7358" t="s">
        <v>22</v>
      </c>
      <c r="J7358" t="s">
        <v>23</v>
      </c>
      <c r="K7358" t="s">
        <v>24</v>
      </c>
      <c r="L7358">
        <v>33</v>
      </c>
      <c r="M7358">
        <v>2091</v>
      </c>
      <c r="N7358">
        <v>23.682313635953101</v>
      </c>
      <c r="O7358">
        <v>-1363.8070800667699</v>
      </c>
      <c r="P7358">
        <v>-1199.9783096276101</v>
      </c>
      <c r="Q7358" t="s">
        <v>25</v>
      </c>
    </row>
    <row r="7359" spans="1:17" hidden="1" x14ac:dyDescent="0.25">
      <c r="A7359">
        <v>121</v>
      </c>
      <c r="B7359">
        <v>100</v>
      </c>
      <c r="C7359" t="s">
        <v>18</v>
      </c>
      <c r="D7359" t="s">
        <v>19</v>
      </c>
      <c r="E7359" t="s">
        <v>18</v>
      </c>
      <c r="F7359" t="s">
        <v>20</v>
      </c>
      <c r="G7359" t="s">
        <v>20</v>
      </c>
      <c r="H7359" t="s">
        <v>21</v>
      </c>
      <c r="I7359" t="s">
        <v>22</v>
      </c>
      <c r="J7359" t="s">
        <v>23</v>
      </c>
      <c r="K7359" t="s">
        <v>24</v>
      </c>
      <c r="L7359">
        <v>2</v>
      </c>
      <c r="M7359">
        <v>219</v>
      </c>
      <c r="N7359">
        <v>27.385484470776799</v>
      </c>
      <c r="O7359">
        <v>-1830.0119143261099</v>
      </c>
      <c r="P7359">
        <v>-1611.7964077930901</v>
      </c>
      <c r="Q7359" t="s">
        <v>25</v>
      </c>
    </row>
    <row r="7360" spans="1:17" hidden="1" x14ac:dyDescent="0.25">
      <c r="A7360">
        <v>120</v>
      </c>
      <c r="B7360">
        <v>100</v>
      </c>
      <c r="C7360" t="s">
        <v>18</v>
      </c>
      <c r="D7360" t="s">
        <v>19</v>
      </c>
      <c r="E7360" t="s">
        <v>18</v>
      </c>
      <c r="F7360" t="s">
        <v>20</v>
      </c>
      <c r="G7360" t="s">
        <v>20</v>
      </c>
      <c r="H7360" t="s">
        <v>21</v>
      </c>
      <c r="I7360" t="s">
        <v>22</v>
      </c>
      <c r="J7360" t="s">
        <v>23</v>
      </c>
      <c r="K7360" t="s">
        <v>24</v>
      </c>
      <c r="L7360">
        <v>11</v>
      </c>
      <c r="M7360">
        <v>810</v>
      </c>
      <c r="N7360">
        <v>28.437813540903001</v>
      </c>
      <c r="O7360">
        <v>-1774.65783895549</v>
      </c>
      <c r="P7360">
        <v>-1538.01754085225</v>
      </c>
      <c r="Q7360" t="s">
        <v>25</v>
      </c>
    </row>
    <row r="7361" spans="1:117" hidden="1" x14ac:dyDescent="0.25">
      <c r="A7361">
        <v>118</v>
      </c>
      <c r="B7361">
        <v>100</v>
      </c>
      <c r="C7361" t="s">
        <v>18</v>
      </c>
      <c r="D7361" t="s">
        <v>19</v>
      </c>
      <c r="E7361" t="s">
        <v>18</v>
      </c>
      <c r="F7361" t="s">
        <v>20</v>
      </c>
      <c r="G7361" t="s">
        <v>20</v>
      </c>
      <c r="H7361" t="s">
        <v>21</v>
      </c>
      <c r="I7361" t="s">
        <v>22</v>
      </c>
      <c r="J7361" t="s">
        <v>23</v>
      </c>
      <c r="K7361" t="s">
        <v>24</v>
      </c>
      <c r="L7361">
        <v>41</v>
      </c>
      <c r="M7361">
        <v>2656</v>
      </c>
      <c r="N7361">
        <v>21.662788554279299</v>
      </c>
      <c r="O7361">
        <v>-1148.63572878184</v>
      </c>
      <c r="P7361">
        <v>-989.58750318497596</v>
      </c>
      <c r="Q7361" t="s">
        <v>25</v>
      </c>
    </row>
    <row r="7362" spans="1:117" x14ac:dyDescent="0.25">
      <c r="A7362">
        <v>121</v>
      </c>
      <c r="B7362">
        <v>100</v>
      </c>
      <c r="C7362" t="s">
        <v>18</v>
      </c>
      <c r="D7362" t="s">
        <v>19</v>
      </c>
      <c r="E7362" t="s">
        <v>18</v>
      </c>
      <c r="F7362" t="s">
        <v>20</v>
      </c>
      <c r="G7362" t="s">
        <v>20</v>
      </c>
      <c r="H7362" t="s">
        <v>21</v>
      </c>
      <c r="I7362" t="s">
        <v>22</v>
      </c>
      <c r="J7362" t="s">
        <v>23</v>
      </c>
      <c r="K7362" t="s">
        <v>24</v>
      </c>
      <c r="L7362">
        <v>55</v>
      </c>
      <c r="M7362">
        <v>3498</v>
      </c>
      <c r="N7362">
        <v>19.744466114974699</v>
      </c>
      <c r="O7362">
        <v>-1069.6077532419299</v>
      </c>
      <c r="P7362">
        <v>-956.10982384079603</v>
      </c>
      <c r="Q7362" t="s">
        <v>26</v>
      </c>
      <c r="R7362">
        <v>-1.2362072336265799</v>
      </c>
      <c r="S7362">
        <v>0.305298142717497</v>
      </c>
      <c r="T7362">
        <v>-0.83581622678396805</v>
      </c>
      <c r="U7362">
        <v>-2.8678005865102598</v>
      </c>
      <c r="V7362">
        <v>1.0860606060606</v>
      </c>
      <c r="W7362">
        <v>-1.9969501466275601</v>
      </c>
      <c r="X7362">
        <v>-0.40539589442815199</v>
      </c>
      <c r="Y7362">
        <v>0.84582600195503399</v>
      </c>
      <c r="Z7362">
        <v>-0.915894428152492</v>
      </c>
      <c r="AA7362">
        <v>1.6966568914956</v>
      </c>
      <c r="AB7362">
        <v>-0.59558162267839598</v>
      </c>
      <c r="AC7362">
        <v>-4.1090127077223801</v>
      </c>
      <c r="AD7362">
        <v>2.1671163245356699</v>
      </c>
      <c r="AE7362">
        <v>2.8978299120234601</v>
      </c>
      <c r="AF7362">
        <v>0.25524926686216898</v>
      </c>
      <c r="AG7362">
        <v>-1.8468035190615799</v>
      </c>
      <c r="AH7362">
        <v>1.18615835777126</v>
      </c>
      <c r="AI7362">
        <v>-0.76574780058651004</v>
      </c>
      <c r="AJ7362">
        <v>1.03601173020527</v>
      </c>
      <c r="AK7362">
        <v>2.9278592375366501</v>
      </c>
      <c r="AL7362">
        <v>0.105102639296187</v>
      </c>
      <c r="AM7362">
        <v>-0.38537634408602001</v>
      </c>
      <c r="AN7362">
        <v>-2.15710654936461</v>
      </c>
      <c r="AO7362">
        <v>2.9979276637341101</v>
      </c>
      <c r="AP7362">
        <v>-1.50146627565979E-2</v>
      </c>
      <c r="AQ7362">
        <v>3.77869012707722</v>
      </c>
      <c r="AR7362">
        <v>-0.115112414467253</v>
      </c>
      <c r="AS7362">
        <v>-0.14514173998044999</v>
      </c>
      <c r="AT7362">
        <v>-2.8978299120234601</v>
      </c>
      <c r="AU7362">
        <v>-0.90588465298142695</v>
      </c>
      <c r="AV7362">
        <v>-0.20520039100684201</v>
      </c>
      <c r="AW7362">
        <v>-1.9569110459432999</v>
      </c>
      <c r="AX7362">
        <v>2.5024437927663099E-2</v>
      </c>
      <c r="AY7362">
        <v>-2.2772238514173999</v>
      </c>
      <c r="AZ7362">
        <v>-1.00598240469208</v>
      </c>
      <c r="BA7362">
        <v>0.93591397849462299</v>
      </c>
      <c r="BB7362">
        <v>-1.97693059628543</v>
      </c>
      <c r="BC7362">
        <v>2.08703812316715</v>
      </c>
      <c r="BD7362">
        <v>-0.175171065493645</v>
      </c>
      <c r="BE7362">
        <v>-0.95593352883675398</v>
      </c>
      <c r="BF7362">
        <v>-2.00695992179863</v>
      </c>
      <c r="BG7362">
        <v>-1.1060801564027301</v>
      </c>
      <c r="BH7362">
        <v>1.50146627565979E-2</v>
      </c>
      <c r="BI7362">
        <v>3.0179472140762398</v>
      </c>
      <c r="BJ7362">
        <v>-1.9569110459432999</v>
      </c>
      <c r="BK7362">
        <v>-0.97595307917888596</v>
      </c>
      <c r="BL7362">
        <v>1.9268817204301001</v>
      </c>
      <c r="BM7362">
        <v>0.16516129032258001</v>
      </c>
      <c r="BN7362">
        <v>-0.92590420332355805</v>
      </c>
      <c r="BO7362">
        <v>-1.07605083088954</v>
      </c>
      <c r="BP7362">
        <v>-1.1361094819159301</v>
      </c>
      <c r="BQ7362">
        <v>-0.84582600195503399</v>
      </c>
      <c r="BR7362">
        <v>-1.9869403714564999</v>
      </c>
      <c r="BS7362">
        <v>0.84582600195503399</v>
      </c>
      <c r="BT7362">
        <v>-1.9569110459432999</v>
      </c>
      <c r="BU7362">
        <v>-1.6766373411534701</v>
      </c>
      <c r="BV7362">
        <v>-2.0970478983382201</v>
      </c>
      <c r="BW7362">
        <v>2.1871358748778098</v>
      </c>
      <c r="BX7362">
        <v>-1.71667644183773</v>
      </c>
      <c r="BY7362">
        <v>-5.0048875855326297E-3</v>
      </c>
      <c r="BZ7362">
        <v>-1.0560312805473999</v>
      </c>
      <c r="CA7362">
        <v>-1.8768328445747799</v>
      </c>
      <c r="CB7362">
        <v>1.50146627565979E-2</v>
      </c>
      <c r="CC7362">
        <v>3.1380645161290301</v>
      </c>
      <c r="CD7362">
        <v>-2.08703812316715</v>
      </c>
      <c r="CE7362">
        <v>3.9688758553274601</v>
      </c>
      <c r="CF7362">
        <v>1.79675464320625</v>
      </c>
      <c r="CG7362">
        <v>-2.8577908113391901</v>
      </c>
      <c r="CH7362">
        <v>3.1080351906158299</v>
      </c>
      <c r="CI7362">
        <v>0.14514173998044899</v>
      </c>
      <c r="CJ7362">
        <v>2.1470967741935398</v>
      </c>
      <c r="CK7362">
        <v>-1.1361094819159301</v>
      </c>
      <c r="CL7362">
        <v>2.0670185728250199</v>
      </c>
      <c r="CM7362">
        <v>-0.19519061583577699</v>
      </c>
      <c r="CN7362">
        <v>2.15710654936461</v>
      </c>
      <c r="CO7362">
        <v>4.1890909090909103</v>
      </c>
      <c r="CP7362">
        <v>-2.9578885630498499</v>
      </c>
      <c r="CQ7362">
        <v>1.1961681329423199</v>
      </c>
      <c r="CR7362">
        <v>-1.15612903225806</v>
      </c>
      <c r="CS7362">
        <v>-0.84582600195503399</v>
      </c>
      <c r="CT7362">
        <v>2.9378690127077198</v>
      </c>
      <c r="CU7362">
        <v>-1.90686217008797</v>
      </c>
      <c r="CV7362">
        <v>-2.9979276637341101</v>
      </c>
      <c r="CW7362">
        <v>0.86584555229716498</v>
      </c>
      <c r="CX7362">
        <v>3.0379667644183699</v>
      </c>
      <c r="CY7362">
        <v>-1.1361094819159301</v>
      </c>
      <c r="CZ7362">
        <v>-1.2061779081133901</v>
      </c>
      <c r="DA7362">
        <v>2.25720430107526</v>
      </c>
      <c r="DB7362">
        <v>-4.9198044965786902</v>
      </c>
      <c r="DC7362">
        <v>-1.33630498533724</v>
      </c>
      <c r="DD7362">
        <v>-2.07702834799609</v>
      </c>
      <c r="DE7362">
        <v>0.79577712609970597</v>
      </c>
      <c r="DF7362">
        <v>0.14514173998044899</v>
      </c>
      <c r="DG7362">
        <v>4.9798631476050801</v>
      </c>
      <c r="DH7362">
        <v>0.15515151515151501</v>
      </c>
      <c r="DI7362">
        <v>0.105102639296187</v>
      </c>
      <c r="DJ7362">
        <v>2.7476832844574699</v>
      </c>
      <c r="DK7362">
        <v>2.0970478983382201</v>
      </c>
      <c r="DL7362">
        <v>-3.0179472140762398</v>
      </c>
      <c r="DM7362">
        <v>1.46643206256109</v>
      </c>
    </row>
    <row r="7363" spans="1:117" hidden="1" x14ac:dyDescent="0.25">
      <c r="A7363">
        <v>121</v>
      </c>
      <c r="B7363">
        <v>100</v>
      </c>
      <c r="C7363" t="s">
        <v>18</v>
      </c>
      <c r="D7363" t="s">
        <v>19</v>
      </c>
      <c r="E7363" t="s">
        <v>18</v>
      </c>
      <c r="F7363" t="s">
        <v>20</v>
      </c>
      <c r="G7363" t="s">
        <v>20</v>
      </c>
      <c r="H7363" t="s">
        <v>21</v>
      </c>
      <c r="I7363" t="s">
        <v>22</v>
      </c>
      <c r="J7363" t="s">
        <v>23</v>
      </c>
      <c r="K7363" t="s">
        <v>24</v>
      </c>
      <c r="L7363">
        <v>3</v>
      </c>
      <c r="M7363">
        <v>274</v>
      </c>
      <c r="N7363">
        <v>27.385484470776799</v>
      </c>
      <c r="O7363">
        <v>-1801.6854242916299</v>
      </c>
      <c r="P7363">
        <v>-1611.7964077930901</v>
      </c>
      <c r="Q7363" t="s">
        <v>25</v>
      </c>
    </row>
    <row r="7364" spans="1:117" hidden="1" x14ac:dyDescent="0.25">
      <c r="A7364">
        <v>120</v>
      </c>
      <c r="B7364">
        <v>100</v>
      </c>
      <c r="C7364" t="s">
        <v>18</v>
      </c>
      <c r="D7364" t="s">
        <v>19</v>
      </c>
      <c r="E7364" t="s">
        <v>18</v>
      </c>
      <c r="F7364" t="s">
        <v>20</v>
      </c>
      <c r="G7364" t="s">
        <v>20</v>
      </c>
      <c r="H7364" t="s">
        <v>21</v>
      </c>
      <c r="I7364" t="s">
        <v>22</v>
      </c>
      <c r="J7364" t="s">
        <v>23</v>
      </c>
      <c r="K7364" t="s">
        <v>24</v>
      </c>
      <c r="L7364">
        <v>12</v>
      </c>
      <c r="M7364">
        <v>877</v>
      </c>
      <c r="N7364">
        <v>28.437813540903001</v>
      </c>
      <c r="O7364">
        <v>-1754.6087997821</v>
      </c>
      <c r="P7364">
        <v>-1538.01754085225</v>
      </c>
      <c r="Q7364" t="s">
        <v>25</v>
      </c>
    </row>
    <row r="7365" spans="1:117" hidden="1" x14ac:dyDescent="0.25">
      <c r="A7365">
        <v>119</v>
      </c>
      <c r="B7365">
        <v>100</v>
      </c>
      <c r="C7365" t="s">
        <v>18</v>
      </c>
      <c r="D7365" t="s">
        <v>19</v>
      </c>
      <c r="E7365" t="s">
        <v>18</v>
      </c>
      <c r="F7365" t="s">
        <v>20</v>
      </c>
      <c r="G7365" t="s">
        <v>20</v>
      </c>
      <c r="H7365" t="s">
        <v>21</v>
      </c>
      <c r="I7365" t="s">
        <v>22</v>
      </c>
      <c r="J7365" t="s">
        <v>23</v>
      </c>
      <c r="K7365" t="s">
        <v>24</v>
      </c>
      <c r="L7365">
        <v>34</v>
      </c>
      <c r="M7365">
        <v>2153</v>
      </c>
      <c r="N7365">
        <v>23.682313635953101</v>
      </c>
      <c r="O7365">
        <v>-1344.1114772626099</v>
      </c>
      <c r="P7365">
        <v>-1199.9783096276101</v>
      </c>
      <c r="Q7365" t="s">
        <v>25</v>
      </c>
    </row>
    <row r="7366" spans="1:117" hidden="1" x14ac:dyDescent="0.25">
      <c r="A7366">
        <v>118</v>
      </c>
      <c r="B7366">
        <v>100</v>
      </c>
      <c r="C7366" t="s">
        <v>18</v>
      </c>
      <c r="D7366" t="s">
        <v>19</v>
      </c>
      <c r="E7366" t="s">
        <v>18</v>
      </c>
      <c r="F7366" t="s">
        <v>20</v>
      </c>
      <c r="G7366" t="s">
        <v>20</v>
      </c>
      <c r="H7366" t="s">
        <v>21</v>
      </c>
      <c r="I7366" t="s">
        <v>22</v>
      </c>
      <c r="J7366" t="s">
        <v>23</v>
      </c>
      <c r="K7366" t="s">
        <v>24</v>
      </c>
      <c r="L7366">
        <v>42</v>
      </c>
      <c r="M7366">
        <v>2720</v>
      </c>
      <c r="N7366">
        <v>21.662788554279299</v>
      </c>
      <c r="O7366">
        <v>-1140.3745640070499</v>
      </c>
      <c r="P7366">
        <v>-989.58750318497596</v>
      </c>
      <c r="Q7366" t="s">
        <v>25</v>
      </c>
    </row>
    <row r="7367" spans="1:117" hidden="1" x14ac:dyDescent="0.25">
      <c r="A7367">
        <v>122</v>
      </c>
      <c r="B7367">
        <v>100</v>
      </c>
      <c r="C7367" t="s">
        <v>18</v>
      </c>
      <c r="D7367" t="s">
        <v>19</v>
      </c>
      <c r="E7367" t="s">
        <v>18</v>
      </c>
      <c r="F7367" t="s">
        <v>20</v>
      </c>
      <c r="G7367" t="s">
        <v>20</v>
      </c>
      <c r="H7367" t="s">
        <v>21</v>
      </c>
      <c r="I7367" t="s">
        <v>22</v>
      </c>
      <c r="J7367" t="s">
        <v>23</v>
      </c>
      <c r="K7367" t="s">
        <v>24</v>
      </c>
      <c r="L7367">
        <v>0</v>
      </c>
      <c r="M7367">
        <v>100</v>
      </c>
      <c r="N7367">
        <v>29.441257071211901</v>
      </c>
      <c r="O7367">
        <v>-1860.08991730616</v>
      </c>
      <c r="P7367">
        <v>-1636.53524638056</v>
      </c>
      <c r="Q7367" t="s">
        <v>25</v>
      </c>
    </row>
    <row r="7368" spans="1:117" hidden="1" x14ac:dyDescent="0.25">
      <c r="A7368">
        <v>120</v>
      </c>
      <c r="B7368">
        <v>100</v>
      </c>
      <c r="C7368" t="s">
        <v>18</v>
      </c>
      <c r="D7368" t="s">
        <v>19</v>
      </c>
      <c r="E7368" t="s">
        <v>18</v>
      </c>
      <c r="F7368" t="s">
        <v>20</v>
      </c>
      <c r="G7368" t="s">
        <v>20</v>
      </c>
      <c r="H7368" t="s">
        <v>21</v>
      </c>
      <c r="I7368" t="s">
        <v>22</v>
      </c>
      <c r="J7368" t="s">
        <v>23</v>
      </c>
      <c r="K7368" t="s">
        <v>24</v>
      </c>
      <c r="L7368">
        <v>13</v>
      </c>
      <c r="M7368">
        <v>931</v>
      </c>
      <c r="N7368">
        <v>28.437813540903001</v>
      </c>
      <c r="O7368">
        <v>-1745.3677762980799</v>
      </c>
      <c r="P7368">
        <v>-1538.01754085225</v>
      </c>
      <c r="Q7368" t="s">
        <v>25</v>
      </c>
    </row>
    <row r="7369" spans="1:117" hidden="1" x14ac:dyDescent="0.25">
      <c r="A7369">
        <v>120</v>
      </c>
      <c r="B7369">
        <v>100</v>
      </c>
      <c r="C7369" t="s">
        <v>18</v>
      </c>
      <c r="D7369" t="s">
        <v>19</v>
      </c>
      <c r="E7369" t="s">
        <v>18</v>
      </c>
      <c r="F7369" t="s">
        <v>20</v>
      </c>
      <c r="G7369" t="s">
        <v>20</v>
      </c>
      <c r="H7369" t="s">
        <v>21</v>
      </c>
      <c r="I7369" t="s">
        <v>22</v>
      </c>
      <c r="J7369" t="s">
        <v>23</v>
      </c>
      <c r="K7369" t="s">
        <v>24</v>
      </c>
      <c r="L7369">
        <v>14</v>
      </c>
      <c r="M7369">
        <v>984</v>
      </c>
      <c r="N7369">
        <v>28.437813540903001</v>
      </c>
      <c r="O7369">
        <v>-1733.28972543961</v>
      </c>
      <c r="P7369">
        <v>-1538.01754085225</v>
      </c>
      <c r="Q7369" t="s">
        <v>25</v>
      </c>
    </row>
    <row r="7370" spans="1:117" hidden="1" x14ac:dyDescent="0.25">
      <c r="A7370">
        <v>118</v>
      </c>
      <c r="B7370">
        <v>100</v>
      </c>
      <c r="C7370" t="s">
        <v>18</v>
      </c>
      <c r="D7370" t="s">
        <v>19</v>
      </c>
      <c r="E7370" t="s">
        <v>18</v>
      </c>
      <c r="F7370" t="s">
        <v>20</v>
      </c>
      <c r="G7370" t="s">
        <v>20</v>
      </c>
      <c r="H7370" t="s">
        <v>21</v>
      </c>
      <c r="I7370" t="s">
        <v>22</v>
      </c>
      <c r="J7370" t="s">
        <v>23</v>
      </c>
      <c r="K7370" t="s">
        <v>24</v>
      </c>
      <c r="L7370">
        <v>43</v>
      </c>
      <c r="M7370">
        <v>2782</v>
      </c>
      <c r="N7370">
        <v>21.662788554279299</v>
      </c>
      <c r="O7370">
        <v>-1124.2481950922099</v>
      </c>
      <c r="P7370">
        <v>-989.58750318497596</v>
      </c>
      <c r="Q7370" t="s">
        <v>25</v>
      </c>
    </row>
    <row r="7371" spans="1:117" hidden="1" x14ac:dyDescent="0.25">
      <c r="A7371">
        <v>119</v>
      </c>
      <c r="B7371">
        <v>100</v>
      </c>
      <c r="C7371" t="s">
        <v>18</v>
      </c>
      <c r="D7371" t="s">
        <v>19</v>
      </c>
      <c r="E7371" t="s">
        <v>18</v>
      </c>
      <c r="F7371" t="s">
        <v>20</v>
      </c>
      <c r="G7371" t="s">
        <v>20</v>
      </c>
      <c r="H7371" t="s">
        <v>21</v>
      </c>
      <c r="I7371" t="s">
        <v>22</v>
      </c>
      <c r="J7371" t="s">
        <v>23</v>
      </c>
      <c r="K7371" t="s">
        <v>24</v>
      </c>
      <c r="L7371">
        <v>35</v>
      </c>
      <c r="M7371">
        <v>2214</v>
      </c>
      <c r="N7371">
        <v>23.345240067923299</v>
      </c>
      <c r="O7371">
        <v>-1340.7123256260199</v>
      </c>
      <c r="P7371">
        <v>-1181.9215303358401</v>
      </c>
      <c r="Q7371" t="s">
        <v>25</v>
      </c>
    </row>
    <row r="7372" spans="1:117" hidden="1" x14ac:dyDescent="0.25">
      <c r="A7372">
        <v>121</v>
      </c>
      <c r="B7372">
        <v>100</v>
      </c>
      <c r="C7372" t="s">
        <v>18</v>
      </c>
      <c r="D7372" t="s">
        <v>19</v>
      </c>
      <c r="E7372" t="s">
        <v>18</v>
      </c>
      <c r="F7372" t="s">
        <v>20</v>
      </c>
      <c r="G7372" t="s">
        <v>20</v>
      </c>
      <c r="H7372" t="s">
        <v>21</v>
      </c>
      <c r="I7372" t="s">
        <v>22</v>
      </c>
      <c r="J7372" t="s">
        <v>23</v>
      </c>
      <c r="K7372" t="s">
        <v>24</v>
      </c>
      <c r="L7372">
        <v>4</v>
      </c>
      <c r="M7372">
        <v>328</v>
      </c>
      <c r="N7372">
        <v>27.385484470776799</v>
      </c>
      <c r="O7372">
        <v>-1790.8629443846401</v>
      </c>
      <c r="P7372">
        <v>-1611.7964077930901</v>
      </c>
      <c r="Q7372" t="s">
        <v>25</v>
      </c>
    </row>
    <row r="7373" spans="1:117" hidden="1" x14ac:dyDescent="0.25">
      <c r="A7373">
        <v>122</v>
      </c>
      <c r="B7373">
        <v>100</v>
      </c>
      <c r="C7373" t="s">
        <v>18</v>
      </c>
      <c r="D7373" t="s">
        <v>19</v>
      </c>
      <c r="E7373" t="s">
        <v>18</v>
      </c>
      <c r="F7373" t="s">
        <v>20</v>
      </c>
      <c r="G7373" t="s">
        <v>20</v>
      </c>
      <c r="H7373" t="s">
        <v>21</v>
      </c>
      <c r="I7373" t="s">
        <v>22</v>
      </c>
      <c r="J7373" t="s">
        <v>23</v>
      </c>
      <c r="K7373" t="s">
        <v>24</v>
      </c>
      <c r="L7373">
        <v>1</v>
      </c>
      <c r="M7373">
        <v>168</v>
      </c>
      <c r="N7373">
        <v>27.478995162652598</v>
      </c>
      <c r="O7373">
        <v>-1840.60545351972</v>
      </c>
      <c r="P7373">
        <v>-1635.5230252660599</v>
      </c>
      <c r="Q7373" t="s">
        <v>25</v>
      </c>
    </row>
    <row r="7374" spans="1:117" hidden="1" x14ac:dyDescent="0.25">
      <c r="A7374">
        <v>121</v>
      </c>
      <c r="B7374">
        <v>100</v>
      </c>
      <c r="C7374" t="s">
        <v>18</v>
      </c>
      <c r="D7374" t="s">
        <v>19</v>
      </c>
      <c r="E7374" t="s">
        <v>18</v>
      </c>
      <c r="F7374" t="s">
        <v>20</v>
      </c>
      <c r="G7374" t="s">
        <v>20</v>
      </c>
      <c r="H7374" t="s">
        <v>21</v>
      </c>
      <c r="I7374" t="s">
        <v>22</v>
      </c>
      <c r="J7374" t="s">
        <v>23</v>
      </c>
      <c r="K7374" t="s">
        <v>24</v>
      </c>
      <c r="L7374">
        <v>5</v>
      </c>
      <c r="M7374">
        <v>377</v>
      </c>
      <c r="N7374">
        <v>27.385484470776799</v>
      </c>
      <c r="O7374">
        <v>-1779.2288946062399</v>
      </c>
      <c r="P7374">
        <v>-1611.7964077930901</v>
      </c>
      <c r="Q7374" t="s">
        <v>25</v>
      </c>
    </row>
    <row r="7375" spans="1:117" hidden="1" x14ac:dyDescent="0.25">
      <c r="A7375">
        <v>118</v>
      </c>
      <c r="B7375">
        <v>100</v>
      </c>
      <c r="C7375" t="s">
        <v>18</v>
      </c>
      <c r="D7375" t="s">
        <v>19</v>
      </c>
      <c r="E7375" t="s">
        <v>18</v>
      </c>
      <c r="F7375" t="s">
        <v>20</v>
      </c>
      <c r="G7375" t="s">
        <v>20</v>
      </c>
      <c r="H7375" t="s">
        <v>21</v>
      </c>
      <c r="I7375" t="s">
        <v>22</v>
      </c>
      <c r="J7375" t="s">
        <v>23</v>
      </c>
      <c r="K7375" t="s">
        <v>24</v>
      </c>
      <c r="L7375">
        <v>44</v>
      </c>
      <c r="M7375">
        <v>2847</v>
      </c>
      <c r="N7375">
        <v>22.494739934102299</v>
      </c>
      <c r="O7375">
        <v>-1105.87234452954</v>
      </c>
      <c r="P7375">
        <v>-980.89584108164297</v>
      </c>
      <c r="Q7375" t="s">
        <v>25</v>
      </c>
    </row>
    <row r="7376" spans="1:117" hidden="1" x14ac:dyDescent="0.25">
      <c r="A7376">
        <v>120</v>
      </c>
      <c r="B7376">
        <v>100</v>
      </c>
      <c r="C7376" t="s">
        <v>18</v>
      </c>
      <c r="D7376" t="s">
        <v>19</v>
      </c>
      <c r="E7376" t="s">
        <v>18</v>
      </c>
      <c r="F7376" t="s">
        <v>20</v>
      </c>
      <c r="G7376" t="s">
        <v>20</v>
      </c>
      <c r="H7376" t="s">
        <v>21</v>
      </c>
      <c r="I7376" t="s">
        <v>22</v>
      </c>
      <c r="J7376" t="s">
        <v>23</v>
      </c>
      <c r="K7376" t="s">
        <v>24</v>
      </c>
      <c r="L7376">
        <v>15</v>
      </c>
      <c r="M7376">
        <v>1037</v>
      </c>
      <c r="N7376">
        <v>28.437813540903001</v>
      </c>
      <c r="O7376">
        <v>-1730.8864502484801</v>
      </c>
      <c r="P7376">
        <v>-1538.01754085225</v>
      </c>
      <c r="Q7376" t="s">
        <v>25</v>
      </c>
    </row>
    <row r="7377" spans="1:17" hidden="1" x14ac:dyDescent="0.25">
      <c r="A7377">
        <v>119</v>
      </c>
      <c r="B7377">
        <v>100</v>
      </c>
      <c r="C7377" t="s">
        <v>18</v>
      </c>
      <c r="D7377" t="s">
        <v>19</v>
      </c>
      <c r="E7377" t="s">
        <v>18</v>
      </c>
      <c r="F7377" t="s">
        <v>20</v>
      </c>
      <c r="G7377" t="s">
        <v>20</v>
      </c>
      <c r="H7377" t="s">
        <v>21</v>
      </c>
      <c r="I7377" t="s">
        <v>22</v>
      </c>
      <c r="J7377" t="s">
        <v>23</v>
      </c>
      <c r="K7377" t="s">
        <v>24</v>
      </c>
      <c r="L7377">
        <v>36</v>
      </c>
      <c r="M7377">
        <v>2276</v>
      </c>
      <c r="N7377">
        <v>23.345240067923299</v>
      </c>
      <c r="O7377">
        <v>-1321.4736558571301</v>
      </c>
      <c r="P7377">
        <v>-1181.9215303358401</v>
      </c>
      <c r="Q7377" t="s">
        <v>25</v>
      </c>
    </row>
    <row r="7378" spans="1:17" hidden="1" x14ac:dyDescent="0.25">
      <c r="A7378">
        <v>122</v>
      </c>
      <c r="B7378">
        <v>100</v>
      </c>
      <c r="C7378" t="s">
        <v>18</v>
      </c>
      <c r="D7378" t="s">
        <v>19</v>
      </c>
      <c r="E7378" t="s">
        <v>18</v>
      </c>
      <c r="F7378" t="s">
        <v>20</v>
      </c>
      <c r="G7378" t="s">
        <v>20</v>
      </c>
      <c r="H7378" t="s">
        <v>21</v>
      </c>
      <c r="I7378" t="s">
        <v>22</v>
      </c>
      <c r="J7378" t="s">
        <v>23</v>
      </c>
      <c r="K7378" t="s">
        <v>24</v>
      </c>
      <c r="L7378">
        <v>2</v>
      </c>
      <c r="M7378">
        <v>223</v>
      </c>
      <c r="N7378">
        <v>28.4913845333773</v>
      </c>
      <c r="O7378">
        <v>-1800.2391657277101</v>
      </c>
      <c r="P7378">
        <v>-1576.4964960275499</v>
      </c>
      <c r="Q7378" t="s">
        <v>25</v>
      </c>
    </row>
    <row r="7379" spans="1:17" hidden="1" x14ac:dyDescent="0.25">
      <c r="A7379">
        <v>121</v>
      </c>
      <c r="B7379">
        <v>100</v>
      </c>
      <c r="C7379" t="s">
        <v>18</v>
      </c>
      <c r="D7379" t="s">
        <v>19</v>
      </c>
      <c r="E7379" t="s">
        <v>18</v>
      </c>
      <c r="F7379" t="s">
        <v>20</v>
      </c>
      <c r="G7379" t="s">
        <v>20</v>
      </c>
      <c r="H7379" t="s">
        <v>21</v>
      </c>
      <c r="I7379" t="s">
        <v>22</v>
      </c>
      <c r="J7379" t="s">
        <v>23</v>
      </c>
      <c r="K7379" t="s">
        <v>24</v>
      </c>
      <c r="L7379">
        <v>6</v>
      </c>
      <c r="M7379">
        <v>446</v>
      </c>
      <c r="N7379">
        <v>24.800847677695</v>
      </c>
      <c r="O7379">
        <v>-1777.26422353884</v>
      </c>
      <c r="P7379">
        <v>-1500.0781929300799</v>
      </c>
      <c r="Q7379" t="s">
        <v>25</v>
      </c>
    </row>
    <row r="7380" spans="1:17" hidden="1" x14ac:dyDescent="0.25">
      <c r="A7380">
        <v>118</v>
      </c>
      <c r="B7380">
        <v>100</v>
      </c>
      <c r="C7380" t="s">
        <v>18</v>
      </c>
      <c r="D7380" t="s">
        <v>19</v>
      </c>
      <c r="E7380" t="s">
        <v>18</v>
      </c>
      <c r="F7380" t="s">
        <v>20</v>
      </c>
      <c r="G7380" t="s">
        <v>20</v>
      </c>
      <c r="H7380" t="s">
        <v>21</v>
      </c>
      <c r="I7380" t="s">
        <v>22</v>
      </c>
      <c r="J7380" t="s">
        <v>23</v>
      </c>
      <c r="K7380" t="s">
        <v>24</v>
      </c>
      <c r="L7380">
        <v>45</v>
      </c>
      <c r="M7380">
        <v>2913</v>
      </c>
      <c r="N7380">
        <v>21.678998581286599</v>
      </c>
      <c r="O7380">
        <v>-1093.87741328988</v>
      </c>
      <c r="P7380">
        <v>-944.54136115455196</v>
      </c>
      <c r="Q7380" t="s">
        <v>25</v>
      </c>
    </row>
    <row r="7381" spans="1:17" hidden="1" x14ac:dyDescent="0.25">
      <c r="A7381">
        <v>119</v>
      </c>
      <c r="B7381">
        <v>100</v>
      </c>
      <c r="C7381" t="s">
        <v>18</v>
      </c>
      <c r="D7381" t="s">
        <v>19</v>
      </c>
      <c r="E7381" t="s">
        <v>18</v>
      </c>
      <c r="F7381" t="s">
        <v>20</v>
      </c>
      <c r="G7381" t="s">
        <v>20</v>
      </c>
      <c r="H7381" t="s">
        <v>21</v>
      </c>
      <c r="I7381" t="s">
        <v>22</v>
      </c>
      <c r="J7381" t="s">
        <v>23</v>
      </c>
      <c r="K7381" t="s">
        <v>24</v>
      </c>
      <c r="L7381">
        <v>37</v>
      </c>
      <c r="M7381">
        <v>2336</v>
      </c>
      <c r="N7381">
        <v>22.985462657781</v>
      </c>
      <c r="O7381">
        <v>-1306.12782389839</v>
      </c>
      <c r="P7381">
        <v>-1143.38941024168</v>
      </c>
      <c r="Q7381" t="s">
        <v>25</v>
      </c>
    </row>
    <row r="7382" spans="1:17" hidden="1" x14ac:dyDescent="0.25">
      <c r="A7382">
        <v>120</v>
      </c>
      <c r="B7382">
        <v>100</v>
      </c>
      <c r="C7382" t="s">
        <v>18</v>
      </c>
      <c r="D7382" t="s">
        <v>19</v>
      </c>
      <c r="E7382" t="s">
        <v>18</v>
      </c>
      <c r="F7382" t="s">
        <v>20</v>
      </c>
      <c r="G7382" t="s">
        <v>20</v>
      </c>
      <c r="H7382" t="s">
        <v>21</v>
      </c>
      <c r="I7382" t="s">
        <v>22</v>
      </c>
      <c r="J7382" t="s">
        <v>23</v>
      </c>
      <c r="K7382" t="s">
        <v>24</v>
      </c>
      <c r="L7382">
        <v>16</v>
      </c>
      <c r="M7382">
        <v>1104</v>
      </c>
      <c r="N7382">
        <v>28.437813540903001</v>
      </c>
      <c r="O7382">
        <v>-1724.5355003140801</v>
      </c>
      <c r="P7382">
        <v>-1538.01754085225</v>
      </c>
      <c r="Q7382" t="s">
        <v>25</v>
      </c>
    </row>
    <row r="7383" spans="1:17" hidden="1" x14ac:dyDescent="0.25">
      <c r="A7383">
        <v>122</v>
      </c>
      <c r="B7383">
        <v>100</v>
      </c>
      <c r="C7383" t="s">
        <v>18</v>
      </c>
      <c r="D7383" t="s">
        <v>19</v>
      </c>
      <c r="E7383" t="s">
        <v>18</v>
      </c>
      <c r="F7383" t="s">
        <v>20</v>
      </c>
      <c r="G7383" t="s">
        <v>20</v>
      </c>
      <c r="H7383" t="s">
        <v>21</v>
      </c>
      <c r="I7383" t="s">
        <v>22</v>
      </c>
      <c r="J7383" t="s">
        <v>23</v>
      </c>
      <c r="K7383" t="s">
        <v>24</v>
      </c>
      <c r="L7383">
        <v>3</v>
      </c>
      <c r="M7383">
        <v>282</v>
      </c>
      <c r="N7383">
        <v>28.4913845333773</v>
      </c>
      <c r="O7383">
        <v>-1790.5768984491499</v>
      </c>
      <c r="P7383">
        <v>-1576.4964960275499</v>
      </c>
      <c r="Q7383" t="s">
        <v>25</v>
      </c>
    </row>
    <row r="7384" spans="1:17" hidden="1" x14ac:dyDescent="0.25">
      <c r="A7384">
        <v>121</v>
      </c>
      <c r="B7384">
        <v>100</v>
      </c>
      <c r="C7384" t="s">
        <v>18</v>
      </c>
      <c r="D7384" t="s">
        <v>19</v>
      </c>
      <c r="E7384" t="s">
        <v>18</v>
      </c>
      <c r="F7384" t="s">
        <v>20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7</v>
      </c>
      <c r="M7384">
        <v>515</v>
      </c>
      <c r="N7384">
        <v>24.800847677695</v>
      </c>
      <c r="O7384">
        <v>-1773.73629967479</v>
      </c>
      <c r="P7384">
        <v>-1500.0781929300799</v>
      </c>
      <c r="Q7384" t="s">
        <v>25</v>
      </c>
    </row>
    <row r="7385" spans="1:17" hidden="1" x14ac:dyDescent="0.25">
      <c r="A7385">
        <v>118</v>
      </c>
      <c r="B7385">
        <v>100</v>
      </c>
      <c r="C7385" t="s">
        <v>18</v>
      </c>
      <c r="D7385" t="s">
        <v>19</v>
      </c>
      <c r="E7385" t="s">
        <v>18</v>
      </c>
      <c r="F7385" t="s">
        <v>20</v>
      </c>
      <c r="G7385" t="s">
        <v>20</v>
      </c>
      <c r="H7385" t="s">
        <v>21</v>
      </c>
      <c r="I7385" t="s">
        <v>22</v>
      </c>
      <c r="J7385" t="s">
        <v>23</v>
      </c>
      <c r="K7385" t="s">
        <v>24</v>
      </c>
      <c r="L7385">
        <v>46</v>
      </c>
      <c r="M7385">
        <v>2982</v>
      </c>
      <c r="N7385">
        <v>21.678998581286599</v>
      </c>
      <c r="O7385">
        <v>-1062.6706780856</v>
      </c>
      <c r="P7385">
        <v>-944.54136115455196</v>
      </c>
      <c r="Q7385" t="s">
        <v>25</v>
      </c>
    </row>
    <row r="7386" spans="1:17" hidden="1" x14ac:dyDescent="0.25">
      <c r="A7386">
        <v>122</v>
      </c>
      <c r="B7386">
        <v>100</v>
      </c>
      <c r="C7386" t="s">
        <v>18</v>
      </c>
      <c r="D7386" t="s">
        <v>19</v>
      </c>
      <c r="E7386" t="s">
        <v>18</v>
      </c>
      <c r="F7386" t="s">
        <v>20</v>
      </c>
      <c r="G7386" t="s">
        <v>20</v>
      </c>
      <c r="H7386" t="s">
        <v>21</v>
      </c>
      <c r="I7386" t="s">
        <v>22</v>
      </c>
      <c r="J7386" t="s">
        <v>23</v>
      </c>
      <c r="K7386" t="s">
        <v>24</v>
      </c>
      <c r="L7386">
        <v>4</v>
      </c>
      <c r="M7386">
        <v>345</v>
      </c>
      <c r="N7386">
        <v>28.4913845333773</v>
      </c>
      <c r="O7386">
        <v>-1795.1145928941601</v>
      </c>
      <c r="P7386">
        <v>-1576.4964960275499</v>
      </c>
      <c r="Q7386" t="s">
        <v>25</v>
      </c>
    </row>
    <row r="7387" spans="1:17" hidden="1" x14ac:dyDescent="0.25">
      <c r="A7387">
        <v>121</v>
      </c>
      <c r="B7387">
        <v>100</v>
      </c>
      <c r="C7387" t="s">
        <v>18</v>
      </c>
      <c r="D7387" t="s">
        <v>19</v>
      </c>
      <c r="E7387" t="s">
        <v>18</v>
      </c>
      <c r="F7387" t="s">
        <v>20</v>
      </c>
      <c r="G7387" t="s">
        <v>20</v>
      </c>
      <c r="H7387" t="s">
        <v>21</v>
      </c>
      <c r="I7387" t="s">
        <v>22</v>
      </c>
      <c r="J7387" t="s">
        <v>23</v>
      </c>
      <c r="K7387" t="s">
        <v>24</v>
      </c>
      <c r="L7387">
        <v>8</v>
      </c>
      <c r="M7387">
        <v>576</v>
      </c>
      <c r="N7387">
        <v>24.800847677695</v>
      </c>
      <c r="O7387">
        <v>-1766.0320868614899</v>
      </c>
      <c r="P7387">
        <v>-1500.0781929300799</v>
      </c>
      <c r="Q7387" t="s">
        <v>25</v>
      </c>
    </row>
    <row r="7388" spans="1:17" hidden="1" x14ac:dyDescent="0.25">
      <c r="A7388">
        <v>118</v>
      </c>
      <c r="B7388">
        <v>100</v>
      </c>
      <c r="C7388" t="s">
        <v>18</v>
      </c>
      <c r="D7388" t="s">
        <v>19</v>
      </c>
      <c r="E7388" t="s">
        <v>18</v>
      </c>
      <c r="F7388" t="s">
        <v>20</v>
      </c>
      <c r="G7388" t="s">
        <v>20</v>
      </c>
      <c r="H7388" t="s">
        <v>21</v>
      </c>
      <c r="I7388" t="s">
        <v>22</v>
      </c>
      <c r="J7388" t="s">
        <v>23</v>
      </c>
      <c r="K7388" t="s">
        <v>24</v>
      </c>
      <c r="L7388">
        <v>47</v>
      </c>
      <c r="M7388">
        <v>3051</v>
      </c>
      <c r="N7388">
        <v>20.944461317809701</v>
      </c>
      <c r="O7388">
        <v>-1056.71086116688</v>
      </c>
      <c r="P7388">
        <v>-944.08742644488905</v>
      </c>
      <c r="Q7388" t="s">
        <v>25</v>
      </c>
    </row>
    <row r="7389" spans="1:17" hidden="1" x14ac:dyDescent="0.25">
      <c r="A7389">
        <v>119</v>
      </c>
      <c r="B7389">
        <v>100</v>
      </c>
      <c r="C7389" t="s">
        <v>18</v>
      </c>
      <c r="D7389" t="s">
        <v>19</v>
      </c>
      <c r="E7389" t="s">
        <v>18</v>
      </c>
      <c r="F7389" t="s">
        <v>20</v>
      </c>
      <c r="G7389" t="s">
        <v>20</v>
      </c>
      <c r="H7389" t="s">
        <v>21</v>
      </c>
      <c r="I7389" t="s">
        <v>22</v>
      </c>
      <c r="J7389" t="s">
        <v>23</v>
      </c>
      <c r="K7389" t="s">
        <v>24</v>
      </c>
      <c r="L7389">
        <v>38</v>
      </c>
      <c r="M7389">
        <v>2400</v>
      </c>
      <c r="N7389">
        <v>21.860365848582401</v>
      </c>
      <c r="O7389">
        <v>-1286.1228655745001</v>
      </c>
      <c r="P7389">
        <v>-1103.0920230351501</v>
      </c>
      <c r="Q7389" t="s">
        <v>25</v>
      </c>
    </row>
    <row r="7390" spans="1:17" hidden="1" x14ac:dyDescent="0.25">
      <c r="A7390">
        <v>120</v>
      </c>
      <c r="B7390">
        <v>100</v>
      </c>
      <c r="C7390" t="s">
        <v>18</v>
      </c>
      <c r="D7390" t="s">
        <v>19</v>
      </c>
      <c r="E7390" t="s">
        <v>18</v>
      </c>
      <c r="F7390" t="s">
        <v>20</v>
      </c>
      <c r="G7390" t="s">
        <v>20</v>
      </c>
      <c r="H7390" t="s">
        <v>21</v>
      </c>
      <c r="I7390" t="s">
        <v>22</v>
      </c>
      <c r="J7390" t="s">
        <v>23</v>
      </c>
      <c r="K7390" t="s">
        <v>24</v>
      </c>
      <c r="L7390">
        <v>17</v>
      </c>
      <c r="M7390">
        <v>1166</v>
      </c>
      <c r="N7390">
        <v>26.439280193137201</v>
      </c>
      <c r="O7390">
        <v>-1731.5203982339101</v>
      </c>
      <c r="P7390">
        <v>-1475.51390436625</v>
      </c>
      <c r="Q7390" t="s">
        <v>25</v>
      </c>
    </row>
    <row r="7391" spans="1:17" hidden="1" x14ac:dyDescent="0.25">
      <c r="A7391">
        <v>120</v>
      </c>
      <c r="B7391">
        <v>100</v>
      </c>
      <c r="C7391" t="s">
        <v>18</v>
      </c>
      <c r="D7391" t="s">
        <v>19</v>
      </c>
      <c r="E7391" t="s">
        <v>18</v>
      </c>
      <c r="F7391" t="s">
        <v>20</v>
      </c>
      <c r="G7391" t="s">
        <v>20</v>
      </c>
      <c r="H7391" t="s">
        <v>21</v>
      </c>
      <c r="I7391" t="s">
        <v>22</v>
      </c>
      <c r="J7391" t="s">
        <v>23</v>
      </c>
      <c r="K7391" t="s">
        <v>24</v>
      </c>
      <c r="L7391">
        <v>18</v>
      </c>
      <c r="M7391">
        <v>1231</v>
      </c>
      <c r="N7391">
        <v>26.439280193137201</v>
      </c>
      <c r="O7391">
        <v>-1707.8398005384199</v>
      </c>
      <c r="P7391">
        <v>-1475.51390436625</v>
      </c>
      <c r="Q7391" t="s">
        <v>25</v>
      </c>
    </row>
    <row r="7392" spans="1:17" hidden="1" x14ac:dyDescent="0.25">
      <c r="A7392">
        <v>121</v>
      </c>
      <c r="B7392">
        <v>100</v>
      </c>
      <c r="C7392" t="s">
        <v>18</v>
      </c>
      <c r="D7392" t="s">
        <v>19</v>
      </c>
      <c r="E7392" t="s">
        <v>18</v>
      </c>
      <c r="F7392" t="s">
        <v>20</v>
      </c>
      <c r="G7392" t="s">
        <v>20</v>
      </c>
      <c r="H7392" t="s">
        <v>21</v>
      </c>
      <c r="I7392" t="s">
        <v>22</v>
      </c>
      <c r="J7392" t="s">
        <v>23</v>
      </c>
      <c r="K7392" t="s">
        <v>24</v>
      </c>
      <c r="L7392">
        <v>9</v>
      </c>
      <c r="M7392">
        <v>640</v>
      </c>
      <c r="N7392">
        <v>24.800847677695</v>
      </c>
      <c r="O7392">
        <v>-1783.18265017671</v>
      </c>
      <c r="P7392">
        <v>-1500.0781929300799</v>
      </c>
      <c r="Q7392" t="s">
        <v>25</v>
      </c>
    </row>
    <row r="7393" spans="1:17" hidden="1" x14ac:dyDescent="0.25">
      <c r="A7393">
        <v>119</v>
      </c>
      <c r="B7393">
        <v>100</v>
      </c>
      <c r="C7393" t="s">
        <v>18</v>
      </c>
      <c r="D7393" t="s">
        <v>19</v>
      </c>
      <c r="E7393" t="s">
        <v>18</v>
      </c>
      <c r="F7393" t="s">
        <v>20</v>
      </c>
      <c r="G7393" t="s">
        <v>20</v>
      </c>
      <c r="H7393" t="s">
        <v>21</v>
      </c>
      <c r="I7393" t="s">
        <v>22</v>
      </c>
      <c r="J7393" t="s">
        <v>23</v>
      </c>
      <c r="K7393" t="s">
        <v>24</v>
      </c>
      <c r="L7393">
        <v>39</v>
      </c>
      <c r="M7393">
        <v>2462</v>
      </c>
      <c r="N7393">
        <v>21.860365848582401</v>
      </c>
      <c r="O7393">
        <v>-1259.79834654463</v>
      </c>
      <c r="P7393">
        <v>-1103.0920230351501</v>
      </c>
      <c r="Q7393" t="s">
        <v>25</v>
      </c>
    </row>
    <row r="7394" spans="1:17" hidden="1" x14ac:dyDescent="0.25">
      <c r="A7394">
        <v>122</v>
      </c>
      <c r="B7394">
        <v>100</v>
      </c>
      <c r="C7394" t="s">
        <v>18</v>
      </c>
      <c r="D7394" t="s">
        <v>19</v>
      </c>
      <c r="E7394" t="s">
        <v>18</v>
      </c>
      <c r="F7394" t="s">
        <v>20</v>
      </c>
      <c r="G7394" t="s">
        <v>20</v>
      </c>
      <c r="H7394" t="s">
        <v>21</v>
      </c>
      <c r="I7394" t="s">
        <v>22</v>
      </c>
      <c r="J7394" t="s">
        <v>23</v>
      </c>
      <c r="K7394" t="s">
        <v>24</v>
      </c>
      <c r="L7394">
        <v>5</v>
      </c>
      <c r="M7394">
        <v>403</v>
      </c>
      <c r="N7394">
        <v>26.418254437933399</v>
      </c>
      <c r="O7394">
        <v>-1785.57122685128</v>
      </c>
      <c r="P7394">
        <v>-1562.8916189029301</v>
      </c>
      <c r="Q7394" t="s">
        <v>25</v>
      </c>
    </row>
    <row r="7395" spans="1:17" hidden="1" x14ac:dyDescent="0.25">
      <c r="A7395">
        <v>118</v>
      </c>
      <c r="B7395">
        <v>100</v>
      </c>
      <c r="C7395" t="s">
        <v>18</v>
      </c>
      <c r="D7395" t="s">
        <v>19</v>
      </c>
      <c r="E7395" t="s">
        <v>18</v>
      </c>
      <c r="F7395" t="s">
        <v>20</v>
      </c>
      <c r="G7395" t="s">
        <v>20</v>
      </c>
      <c r="H7395" t="s">
        <v>21</v>
      </c>
      <c r="I7395" t="s">
        <v>22</v>
      </c>
      <c r="J7395" t="s">
        <v>23</v>
      </c>
      <c r="K7395" t="s">
        <v>24</v>
      </c>
      <c r="L7395">
        <v>48</v>
      </c>
      <c r="M7395">
        <v>3109</v>
      </c>
      <c r="N7395">
        <v>21.437192601449802</v>
      </c>
      <c r="O7395">
        <v>-1041.8470209649199</v>
      </c>
      <c r="P7395">
        <v>-932.29738224965399</v>
      </c>
      <c r="Q7395" t="s">
        <v>25</v>
      </c>
    </row>
    <row r="7396" spans="1:17" hidden="1" x14ac:dyDescent="0.25">
      <c r="A7396">
        <v>121</v>
      </c>
      <c r="B7396">
        <v>100</v>
      </c>
      <c r="C7396" t="s">
        <v>18</v>
      </c>
      <c r="D7396" t="s">
        <v>19</v>
      </c>
      <c r="E7396" t="s">
        <v>18</v>
      </c>
      <c r="F7396" t="s">
        <v>20</v>
      </c>
      <c r="G7396" t="s">
        <v>20</v>
      </c>
      <c r="H7396" t="s">
        <v>21</v>
      </c>
      <c r="I7396" t="s">
        <v>22</v>
      </c>
      <c r="J7396" t="s">
        <v>23</v>
      </c>
      <c r="K7396" t="s">
        <v>24</v>
      </c>
      <c r="L7396">
        <v>10</v>
      </c>
      <c r="M7396">
        <v>698</v>
      </c>
      <c r="N7396">
        <v>24.800847677695</v>
      </c>
      <c r="O7396">
        <v>-1770.9350054225699</v>
      </c>
      <c r="P7396">
        <v>-1500.0781929300799</v>
      </c>
      <c r="Q7396" t="s">
        <v>25</v>
      </c>
    </row>
    <row r="7397" spans="1:17" hidden="1" x14ac:dyDescent="0.25">
      <c r="A7397">
        <v>120</v>
      </c>
      <c r="B7397">
        <v>100</v>
      </c>
      <c r="C7397" t="s">
        <v>18</v>
      </c>
      <c r="D7397" t="s">
        <v>19</v>
      </c>
      <c r="E7397" t="s">
        <v>18</v>
      </c>
      <c r="F7397" t="s">
        <v>20</v>
      </c>
      <c r="G7397" t="s">
        <v>20</v>
      </c>
      <c r="H7397" t="s">
        <v>21</v>
      </c>
      <c r="I7397" t="s">
        <v>22</v>
      </c>
      <c r="J7397" t="s">
        <v>23</v>
      </c>
      <c r="K7397" t="s">
        <v>24</v>
      </c>
      <c r="L7397">
        <v>19</v>
      </c>
      <c r="M7397">
        <v>1289</v>
      </c>
      <c r="N7397">
        <v>26.439280193137201</v>
      </c>
      <c r="O7397">
        <v>-1686.0343000727601</v>
      </c>
      <c r="P7397">
        <v>-1475.51390436625</v>
      </c>
      <c r="Q7397" t="s">
        <v>25</v>
      </c>
    </row>
    <row r="7398" spans="1:17" hidden="1" x14ac:dyDescent="0.25">
      <c r="A7398">
        <v>118</v>
      </c>
      <c r="B7398">
        <v>100</v>
      </c>
      <c r="C7398" t="s">
        <v>18</v>
      </c>
      <c r="D7398" t="s">
        <v>19</v>
      </c>
      <c r="E7398" t="s">
        <v>18</v>
      </c>
      <c r="F7398" t="s">
        <v>20</v>
      </c>
      <c r="G7398" t="s">
        <v>20</v>
      </c>
      <c r="H7398" t="s">
        <v>21</v>
      </c>
      <c r="I7398" t="s">
        <v>22</v>
      </c>
      <c r="J7398" t="s">
        <v>23</v>
      </c>
      <c r="K7398" t="s">
        <v>24</v>
      </c>
      <c r="L7398">
        <v>49</v>
      </c>
      <c r="M7398">
        <v>3161</v>
      </c>
      <c r="N7398">
        <v>21.453489019973102</v>
      </c>
      <c r="O7398">
        <v>-1028.3046483093699</v>
      </c>
      <c r="P7398">
        <v>-927.89416397433797</v>
      </c>
      <c r="Q7398" t="s">
        <v>25</v>
      </c>
    </row>
    <row r="7399" spans="1:17" hidden="1" x14ac:dyDescent="0.25">
      <c r="A7399">
        <v>119</v>
      </c>
      <c r="B7399">
        <v>100</v>
      </c>
      <c r="C7399" t="s">
        <v>18</v>
      </c>
      <c r="D7399" t="s">
        <v>19</v>
      </c>
      <c r="E7399" t="s">
        <v>18</v>
      </c>
      <c r="F7399" t="s">
        <v>20</v>
      </c>
      <c r="G7399" t="s">
        <v>20</v>
      </c>
      <c r="H7399" t="s">
        <v>21</v>
      </c>
      <c r="I7399" t="s">
        <v>22</v>
      </c>
      <c r="J7399" t="s">
        <v>23</v>
      </c>
      <c r="K7399" t="s">
        <v>24</v>
      </c>
      <c r="L7399">
        <v>40</v>
      </c>
      <c r="M7399">
        <v>2531</v>
      </c>
      <c r="N7399">
        <v>21.860365848582401</v>
      </c>
      <c r="O7399">
        <v>-1240.5817805172501</v>
      </c>
      <c r="P7399">
        <v>-1103.0920230351501</v>
      </c>
      <c r="Q7399" t="s">
        <v>25</v>
      </c>
    </row>
    <row r="7400" spans="1:17" hidden="1" x14ac:dyDescent="0.25">
      <c r="A7400">
        <v>122</v>
      </c>
      <c r="B7400">
        <v>100</v>
      </c>
      <c r="C7400" t="s">
        <v>18</v>
      </c>
      <c r="D7400" t="s">
        <v>19</v>
      </c>
      <c r="E7400" t="s">
        <v>18</v>
      </c>
      <c r="F7400" t="s">
        <v>20</v>
      </c>
      <c r="G7400" t="s">
        <v>20</v>
      </c>
      <c r="H7400" t="s">
        <v>21</v>
      </c>
      <c r="I7400" t="s">
        <v>22</v>
      </c>
      <c r="J7400" t="s">
        <v>23</v>
      </c>
      <c r="K7400" t="s">
        <v>24</v>
      </c>
      <c r="L7400">
        <v>6</v>
      </c>
      <c r="M7400">
        <v>471</v>
      </c>
      <c r="N7400">
        <v>26.418254437933399</v>
      </c>
      <c r="O7400">
        <v>-1768.9820944984299</v>
      </c>
      <c r="P7400">
        <v>-1562.8916189029301</v>
      </c>
      <c r="Q7400" t="s">
        <v>25</v>
      </c>
    </row>
    <row r="7401" spans="1:17" hidden="1" x14ac:dyDescent="0.25">
      <c r="A7401">
        <v>121</v>
      </c>
      <c r="B7401">
        <v>100</v>
      </c>
      <c r="C7401" t="s">
        <v>18</v>
      </c>
      <c r="D7401" t="s">
        <v>19</v>
      </c>
      <c r="E7401" t="s">
        <v>18</v>
      </c>
      <c r="F7401" t="s">
        <v>20</v>
      </c>
      <c r="G7401" t="s">
        <v>20</v>
      </c>
      <c r="H7401" t="s">
        <v>21</v>
      </c>
      <c r="I7401" t="s">
        <v>22</v>
      </c>
      <c r="J7401" t="s">
        <v>23</v>
      </c>
      <c r="K7401" t="s">
        <v>24</v>
      </c>
      <c r="L7401">
        <v>11</v>
      </c>
      <c r="M7401">
        <v>765</v>
      </c>
      <c r="N7401">
        <v>24.800847677695</v>
      </c>
      <c r="O7401">
        <v>-1770.07642592862</v>
      </c>
      <c r="P7401">
        <v>-1500.0781929300799</v>
      </c>
      <c r="Q7401" t="s">
        <v>25</v>
      </c>
    </row>
    <row r="7402" spans="1:17" hidden="1" x14ac:dyDescent="0.25">
      <c r="A7402">
        <v>118</v>
      </c>
      <c r="B7402">
        <v>100</v>
      </c>
      <c r="C7402" t="s">
        <v>18</v>
      </c>
      <c r="D7402" t="s">
        <v>19</v>
      </c>
      <c r="E7402" t="s">
        <v>18</v>
      </c>
      <c r="F7402" t="s">
        <v>20</v>
      </c>
      <c r="G7402" t="s">
        <v>20</v>
      </c>
      <c r="H7402" t="s">
        <v>21</v>
      </c>
      <c r="I7402" t="s">
        <v>22</v>
      </c>
      <c r="J7402" t="s">
        <v>23</v>
      </c>
      <c r="K7402" t="s">
        <v>24</v>
      </c>
      <c r="L7402">
        <v>50</v>
      </c>
      <c r="M7402">
        <v>3217</v>
      </c>
      <c r="N7402">
        <v>21.6234846099516</v>
      </c>
      <c r="O7402">
        <v>-1020.13011298667</v>
      </c>
      <c r="P7402">
        <v>-872.41669833585604</v>
      </c>
      <c r="Q7402" t="s">
        <v>25</v>
      </c>
    </row>
    <row r="7403" spans="1:17" hidden="1" x14ac:dyDescent="0.25">
      <c r="A7403">
        <v>120</v>
      </c>
      <c r="B7403">
        <v>100</v>
      </c>
      <c r="C7403" t="s">
        <v>18</v>
      </c>
      <c r="D7403" t="s">
        <v>19</v>
      </c>
      <c r="E7403" t="s">
        <v>18</v>
      </c>
      <c r="F7403" t="s">
        <v>20</v>
      </c>
      <c r="G7403" t="s">
        <v>20</v>
      </c>
      <c r="H7403" t="s">
        <v>21</v>
      </c>
      <c r="I7403" t="s">
        <v>22</v>
      </c>
      <c r="J7403" t="s">
        <v>23</v>
      </c>
      <c r="K7403" t="s">
        <v>24</v>
      </c>
      <c r="L7403">
        <v>20</v>
      </c>
      <c r="M7403">
        <v>1356</v>
      </c>
      <c r="N7403">
        <v>26.439280193137201</v>
      </c>
      <c r="O7403">
        <v>-1657.2710398551201</v>
      </c>
      <c r="P7403">
        <v>-1475.51390436625</v>
      </c>
      <c r="Q7403" t="s">
        <v>25</v>
      </c>
    </row>
    <row r="7404" spans="1:17" hidden="1" x14ac:dyDescent="0.25">
      <c r="A7404">
        <v>122</v>
      </c>
      <c r="B7404">
        <v>100</v>
      </c>
      <c r="C7404" t="s">
        <v>18</v>
      </c>
      <c r="D7404" t="s">
        <v>19</v>
      </c>
      <c r="E7404" t="s">
        <v>18</v>
      </c>
      <c r="F7404" t="s">
        <v>20</v>
      </c>
      <c r="G7404" t="s">
        <v>20</v>
      </c>
      <c r="H7404" t="s">
        <v>21</v>
      </c>
      <c r="I7404" t="s">
        <v>22</v>
      </c>
      <c r="J7404" t="s">
        <v>23</v>
      </c>
      <c r="K7404" t="s">
        <v>24</v>
      </c>
      <c r="L7404">
        <v>7</v>
      </c>
      <c r="M7404">
        <v>531</v>
      </c>
      <c r="N7404">
        <v>25.4937497674041</v>
      </c>
      <c r="O7404">
        <v>-1771.3923607755</v>
      </c>
      <c r="P7404">
        <v>-1532.3420136096099</v>
      </c>
      <c r="Q7404" t="s">
        <v>25</v>
      </c>
    </row>
    <row r="7405" spans="1:17" hidden="1" x14ac:dyDescent="0.25">
      <c r="A7405">
        <v>119</v>
      </c>
      <c r="B7405">
        <v>100</v>
      </c>
      <c r="C7405" t="s">
        <v>18</v>
      </c>
      <c r="D7405" t="s">
        <v>19</v>
      </c>
      <c r="E7405" t="s">
        <v>18</v>
      </c>
      <c r="F7405" t="s">
        <v>20</v>
      </c>
      <c r="G7405" t="s">
        <v>20</v>
      </c>
      <c r="H7405" t="s">
        <v>21</v>
      </c>
      <c r="I7405" t="s">
        <v>22</v>
      </c>
      <c r="J7405" t="s">
        <v>23</v>
      </c>
      <c r="K7405" t="s">
        <v>24</v>
      </c>
      <c r="L7405">
        <v>41</v>
      </c>
      <c r="M7405">
        <v>2598</v>
      </c>
      <c r="N7405">
        <v>21.860365848582401</v>
      </c>
      <c r="O7405">
        <v>-1223.80151763957</v>
      </c>
      <c r="P7405">
        <v>-1103.0920230351501</v>
      </c>
      <c r="Q7405" t="s">
        <v>25</v>
      </c>
    </row>
    <row r="7406" spans="1:17" hidden="1" x14ac:dyDescent="0.25">
      <c r="A7406">
        <v>118</v>
      </c>
      <c r="B7406">
        <v>100</v>
      </c>
      <c r="C7406" t="s">
        <v>18</v>
      </c>
      <c r="D7406" t="s">
        <v>19</v>
      </c>
      <c r="E7406" t="s">
        <v>18</v>
      </c>
      <c r="F7406" t="s">
        <v>20</v>
      </c>
      <c r="G7406" t="s">
        <v>20</v>
      </c>
      <c r="H7406" t="s">
        <v>21</v>
      </c>
      <c r="I7406" t="s">
        <v>22</v>
      </c>
      <c r="J7406" t="s">
        <v>23</v>
      </c>
      <c r="K7406" t="s">
        <v>24</v>
      </c>
      <c r="L7406">
        <v>51</v>
      </c>
      <c r="M7406">
        <v>3279</v>
      </c>
      <c r="N7406">
        <v>21.6234846099516</v>
      </c>
      <c r="O7406">
        <v>-1008.8492063719</v>
      </c>
      <c r="P7406">
        <v>-872.41669833585604</v>
      </c>
      <c r="Q7406" t="s">
        <v>25</v>
      </c>
    </row>
    <row r="7407" spans="1:17" hidden="1" x14ac:dyDescent="0.25">
      <c r="A7407">
        <v>121</v>
      </c>
      <c r="B7407">
        <v>100</v>
      </c>
      <c r="C7407" t="s">
        <v>18</v>
      </c>
      <c r="D7407" t="s">
        <v>19</v>
      </c>
      <c r="E7407" t="s">
        <v>18</v>
      </c>
      <c r="F7407" t="s">
        <v>20</v>
      </c>
      <c r="G7407" t="s">
        <v>20</v>
      </c>
      <c r="H7407" t="s">
        <v>21</v>
      </c>
      <c r="I7407" t="s">
        <v>22</v>
      </c>
      <c r="J7407" t="s">
        <v>23</v>
      </c>
      <c r="K7407" t="s">
        <v>24</v>
      </c>
      <c r="L7407">
        <v>12</v>
      </c>
      <c r="M7407">
        <v>833</v>
      </c>
      <c r="N7407">
        <v>24.800847677695</v>
      </c>
      <c r="O7407">
        <v>-1742.2105012017601</v>
      </c>
      <c r="P7407">
        <v>-1500.0781929300799</v>
      </c>
      <c r="Q7407" t="s">
        <v>25</v>
      </c>
    </row>
    <row r="7408" spans="1:17" hidden="1" x14ac:dyDescent="0.25">
      <c r="A7408">
        <v>120</v>
      </c>
      <c r="B7408">
        <v>100</v>
      </c>
      <c r="C7408" t="s">
        <v>18</v>
      </c>
      <c r="D7408" t="s">
        <v>19</v>
      </c>
      <c r="E7408" t="s">
        <v>18</v>
      </c>
      <c r="F7408" t="s">
        <v>20</v>
      </c>
      <c r="G7408" t="s">
        <v>20</v>
      </c>
      <c r="H7408" t="s">
        <v>21</v>
      </c>
      <c r="I7408" t="s">
        <v>22</v>
      </c>
      <c r="J7408" t="s">
        <v>23</v>
      </c>
      <c r="K7408" t="s">
        <v>24</v>
      </c>
      <c r="L7408">
        <v>21</v>
      </c>
      <c r="M7408">
        <v>1405</v>
      </c>
      <c r="N7408">
        <v>26.439280193137201</v>
      </c>
      <c r="O7408">
        <v>-1612.5077476275801</v>
      </c>
      <c r="P7408">
        <v>-1475.51390436625</v>
      </c>
      <c r="Q7408" t="s">
        <v>25</v>
      </c>
    </row>
    <row r="7409" spans="1:17" hidden="1" x14ac:dyDescent="0.25">
      <c r="A7409">
        <v>119</v>
      </c>
      <c r="B7409">
        <v>100</v>
      </c>
      <c r="C7409" t="s">
        <v>18</v>
      </c>
      <c r="D7409" t="s">
        <v>19</v>
      </c>
      <c r="E7409" t="s">
        <v>18</v>
      </c>
      <c r="F7409" t="s">
        <v>20</v>
      </c>
      <c r="G7409" t="s">
        <v>20</v>
      </c>
      <c r="H7409" t="s">
        <v>21</v>
      </c>
      <c r="I7409" t="s">
        <v>22</v>
      </c>
      <c r="J7409" t="s">
        <v>23</v>
      </c>
      <c r="K7409" t="s">
        <v>24</v>
      </c>
      <c r="L7409">
        <v>42</v>
      </c>
      <c r="M7409">
        <v>2656</v>
      </c>
      <c r="N7409">
        <v>22.3864699884505</v>
      </c>
      <c r="O7409">
        <v>-1221.5155079998101</v>
      </c>
      <c r="P7409">
        <v>-1093.6761281373899</v>
      </c>
      <c r="Q7409" t="s">
        <v>25</v>
      </c>
    </row>
    <row r="7410" spans="1:17" hidden="1" x14ac:dyDescent="0.25">
      <c r="A7410">
        <v>119</v>
      </c>
      <c r="B7410">
        <v>100</v>
      </c>
      <c r="C7410" t="s">
        <v>18</v>
      </c>
      <c r="D7410" t="s">
        <v>19</v>
      </c>
      <c r="E7410" t="s">
        <v>18</v>
      </c>
      <c r="F7410" t="s">
        <v>20</v>
      </c>
      <c r="G7410" t="s">
        <v>20</v>
      </c>
      <c r="H7410" t="s">
        <v>21</v>
      </c>
      <c r="I7410" t="s">
        <v>22</v>
      </c>
      <c r="J7410" t="s">
        <v>23</v>
      </c>
      <c r="K7410" t="s">
        <v>24</v>
      </c>
      <c r="L7410">
        <v>43</v>
      </c>
      <c r="M7410">
        <v>2710</v>
      </c>
      <c r="N7410">
        <v>22.3864699884505</v>
      </c>
      <c r="O7410">
        <v>-1197.09682722773</v>
      </c>
      <c r="P7410">
        <v>-1093.6761281373899</v>
      </c>
      <c r="Q7410" t="s">
        <v>25</v>
      </c>
    </row>
    <row r="7411" spans="1:17" hidden="1" x14ac:dyDescent="0.25">
      <c r="A7411">
        <v>120</v>
      </c>
      <c r="B7411">
        <v>100</v>
      </c>
      <c r="C7411" t="s">
        <v>18</v>
      </c>
      <c r="D7411" t="s">
        <v>19</v>
      </c>
      <c r="E7411" t="s">
        <v>18</v>
      </c>
      <c r="F7411" t="s">
        <v>20</v>
      </c>
      <c r="G7411" t="s">
        <v>20</v>
      </c>
      <c r="H7411" t="s">
        <v>21</v>
      </c>
      <c r="I7411" t="s">
        <v>22</v>
      </c>
      <c r="J7411" t="s">
        <v>23</v>
      </c>
      <c r="K7411" t="s">
        <v>24</v>
      </c>
      <c r="L7411">
        <v>22</v>
      </c>
      <c r="M7411">
        <v>1461</v>
      </c>
      <c r="N7411">
        <v>26.439280193137201</v>
      </c>
      <c r="O7411">
        <v>-1586.8664976822899</v>
      </c>
      <c r="P7411">
        <v>-1475.51390436625</v>
      </c>
      <c r="Q7411" t="s">
        <v>25</v>
      </c>
    </row>
    <row r="7412" spans="1:17" hidden="1" x14ac:dyDescent="0.25">
      <c r="A7412">
        <v>118</v>
      </c>
      <c r="B7412">
        <v>100</v>
      </c>
      <c r="C7412" t="s">
        <v>18</v>
      </c>
      <c r="D7412" t="s">
        <v>19</v>
      </c>
      <c r="E7412" t="s">
        <v>18</v>
      </c>
      <c r="F7412" t="s">
        <v>20</v>
      </c>
      <c r="G7412" t="s">
        <v>20</v>
      </c>
      <c r="H7412" t="s">
        <v>21</v>
      </c>
      <c r="I7412" t="s">
        <v>22</v>
      </c>
      <c r="J7412" t="s">
        <v>23</v>
      </c>
      <c r="K7412" t="s">
        <v>24</v>
      </c>
      <c r="L7412">
        <v>52</v>
      </c>
      <c r="M7412">
        <v>3340</v>
      </c>
      <c r="N7412">
        <v>21.6234846099516</v>
      </c>
      <c r="O7412">
        <v>-995.40480665858399</v>
      </c>
      <c r="P7412">
        <v>-872.41669833585604</v>
      </c>
      <c r="Q7412" t="s">
        <v>25</v>
      </c>
    </row>
    <row r="7413" spans="1:17" hidden="1" x14ac:dyDescent="0.25">
      <c r="A7413">
        <v>122</v>
      </c>
      <c r="B7413">
        <v>100</v>
      </c>
      <c r="C7413" t="s">
        <v>18</v>
      </c>
      <c r="D7413" t="s">
        <v>19</v>
      </c>
      <c r="E7413" t="s">
        <v>18</v>
      </c>
      <c r="F7413" t="s">
        <v>20</v>
      </c>
      <c r="G7413" t="s">
        <v>20</v>
      </c>
      <c r="H7413" t="s">
        <v>21</v>
      </c>
      <c r="I7413" t="s">
        <v>22</v>
      </c>
      <c r="J7413" t="s">
        <v>23</v>
      </c>
      <c r="K7413" t="s">
        <v>24</v>
      </c>
      <c r="L7413">
        <v>8</v>
      </c>
      <c r="M7413">
        <v>588</v>
      </c>
      <c r="N7413">
        <v>27.36571297167</v>
      </c>
      <c r="O7413">
        <v>-1777.07016054211</v>
      </c>
      <c r="P7413">
        <v>-1530.4353638401001</v>
      </c>
      <c r="Q7413" t="s">
        <v>25</v>
      </c>
    </row>
    <row r="7414" spans="1:17" hidden="1" x14ac:dyDescent="0.25">
      <c r="A7414">
        <v>121</v>
      </c>
      <c r="B7414">
        <v>100</v>
      </c>
      <c r="C7414" t="s">
        <v>18</v>
      </c>
      <c r="D7414" t="s">
        <v>19</v>
      </c>
      <c r="E7414" t="s">
        <v>18</v>
      </c>
      <c r="F7414" t="s">
        <v>20</v>
      </c>
      <c r="G7414" t="s">
        <v>20</v>
      </c>
      <c r="H7414" t="s">
        <v>21</v>
      </c>
      <c r="I7414" t="s">
        <v>22</v>
      </c>
      <c r="J7414" t="s">
        <v>23</v>
      </c>
      <c r="K7414" t="s">
        <v>24</v>
      </c>
      <c r="L7414">
        <v>13</v>
      </c>
      <c r="M7414">
        <v>891</v>
      </c>
      <c r="N7414">
        <v>24.549628162101001</v>
      </c>
      <c r="O7414">
        <v>-1745.84086381001</v>
      </c>
      <c r="P7414">
        <v>-1484.1197862710601</v>
      </c>
      <c r="Q7414" t="s">
        <v>25</v>
      </c>
    </row>
    <row r="7415" spans="1:17" hidden="1" x14ac:dyDescent="0.25">
      <c r="A7415">
        <v>119</v>
      </c>
      <c r="B7415">
        <v>100</v>
      </c>
      <c r="C7415" t="s">
        <v>18</v>
      </c>
      <c r="D7415" t="s">
        <v>19</v>
      </c>
      <c r="E7415" t="s">
        <v>18</v>
      </c>
      <c r="F7415" t="s">
        <v>20</v>
      </c>
      <c r="G7415" t="s">
        <v>20</v>
      </c>
      <c r="H7415" t="s">
        <v>21</v>
      </c>
      <c r="I7415" t="s">
        <v>22</v>
      </c>
      <c r="J7415" t="s">
        <v>23</v>
      </c>
      <c r="K7415" t="s">
        <v>24</v>
      </c>
      <c r="L7415">
        <v>44</v>
      </c>
      <c r="M7415">
        <v>2769</v>
      </c>
      <c r="N7415">
        <v>20.8188765563674</v>
      </c>
      <c r="O7415">
        <v>-1190.40641736784</v>
      </c>
      <c r="P7415">
        <v>-1052.3260231930799</v>
      </c>
      <c r="Q7415" t="s">
        <v>25</v>
      </c>
    </row>
    <row r="7416" spans="1:17" hidden="1" x14ac:dyDescent="0.25">
      <c r="A7416">
        <v>118</v>
      </c>
      <c r="B7416">
        <v>100</v>
      </c>
      <c r="C7416" t="s">
        <v>18</v>
      </c>
      <c r="D7416" t="s">
        <v>19</v>
      </c>
      <c r="E7416" t="s">
        <v>18</v>
      </c>
      <c r="F7416" t="s">
        <v>20</v>
      </c>
      <c r="G7416" t="s">
        <v>20</v>
      </c>
      <c r="H7416" t="s">
        <v>21</v>
      </c>
      <c r="I7416" t="s">
        <v>22</v>
      </c>
      <c r="J7416" t="s">
        <v>23</v>
      </c>
      <c r="K7416" t="s">
        <v>24</v>
      </c>
      <c r="L7416">
        <v>53</v>
      </c>
      <c r="M7416">
        <v>3397</v>
      </c>
      <c r="N7416">
        <v>21.6234846099516</v>
      </c>
      <c r="O7416">
        <v>-975.184711943087</v>
      </c>
      <c r="P7416">
        <v>-872.41669833585604</v>
      </c>
      <c r="Q7416" t="s">
        <v>25</v>
      </c>
    </row>
    <row r="7417" spans="1:17" hidden="1" x14ac:dyDescent="0.25">
      <c r="A7417">
        <v>122</v>
      </c>
      <c r="B7417">
        <v>100</v>
      </c>
      <c r="C7417" t="s">
        <v>18</v>
      </c>
      <c r="D7417" t="s">
        <v>19</v>
      </c>
      <c r="E7417" t="s">
        <v>18</v>
      </c>
      <c r="F7417" t="s">
        <v>20</v>
      </c>
      <c r="G7417" t="s">
        <v>20</v>
      </c>
      <c r="H7417" t="s">
        <v>21</v>
      </c>
      <c r="I7417" t="s">
        <v>22</v>
      </c>
      <c r="J7417" t="s">
        <v>23</v>
      </c>
      <c r="K7417" t="s">
        <v>24</v>
      </c>
      <c r="L7417">
        <v>9</v>
      </c>
      <c r="M7417">
        <v>643</v>
      </c>
      <c r="N7417">
        <v>25.484535707660498</v>
      </c>
      <c r="O7417">
        <v>-1764.10875733793</v>
      </c>
      <c r="P7417">
        <v>-1529.8533594714299</v>
      </c>
      <c r="Q7417" t="s">
        <v>25</v>
      </c>
    </row>
    <row r="7418" spans="1:17" hidden="1" x14ac:dyDescent="0.25">
      <c r="A7418">
        <v>119</v>
      </c>
      <c r="B7418">
        <v>100</v>
      </c>
      <c r="C7418" t="s">
        <v>18</v>
      </c>
      <c r="D7418" t="s">
        <v>19</v>
      </c>
      <c r="E7418" t="s">
        <v>18</v>
      </c>
      <c r="F7418" t="s">
        <v>20</v>
      </c>
      <c r="G7418" t="s">
        <v>20</v>
      </c>
      <c r="H7418" t="s">
        <v>21</v>
      </c>
      <c r="I7418" t="s">
        <v>22</v>
      </c>
      <c r="J7418" t="s">
        <v>23</v>
      </c>
      <c r="K7418" t="s">
        <v>24</v>
      </c>
      <c r="L7418">
        <v>45</v>
      </c>
      <c r="M7418">
        <v>2826</v>
      </c>
      <c r="N7418">
        <v>20.8188765563674</v>
      </c>
      <c r="O7418">
        <v>-1176.81096863626</v>
      </c>
      <c r="P7418">
        <v>-1052.3260231930799</v>
      </c>
      <c r="Q7418" t="s">
        <v>25</v>
      </c>
    </row>
    <row r="7419" spans="1:17" hidden="1" x14ac:dyDescent="0.25">
      <c r="A7419">
        <v>121</v>
      </c>
      <c r="B7419">
        <v>100</v>
      </c>
      <c r="C7419" t="s">
        <v>18</v>
      </c>
      <c r="D7419" t="s">
        <v>19</v>
      </c>
      <c r="E7419" t="s">
        <v>18</v>
      </c>
      <c r="F7419" t="s">
        <v>20</v>
      </c>
      <c r="G7419" t="s">
        <v>20</v>
      </c>
      <c r="H7419" t="s">
        <v>21</v>
      </c>
      <c r="I7419" t="s">
        <v>22</v>
      </c>
      <c r="J7419" t="s">
        <v>23</v>
      </c>
      <c r="K7419" t="s">
        <v>24</v>
      </c>
      <c r="L7419">
        <v>14</v>
      </c>
      <c r="M7419">
        <v>950</v>
      </c>
      <c r="N7419">
        <v>24.549628162101001</v>
      </c>
      <c r="O7419">
        <v>-1737.8744725992101</v>
      </c>
      <c r="P7419">
        <v>-1484.1197862710601</v>
      </c>
      <c r="Q7419" t="s">
        <v>25</v>
      </c>
    </row>
    <row r="7420" spans="1:17" hidden="1" x14ac:dyDescent="0.25">
      <c r="A7420">
        <v>120</v>
      </c>
      <c r="B7420">
        <v>100</v>
      </c>
      <c r="C7420" t="s">
        <v>18</v>
      </c>
      <c r="D7420" t="s">
        <v>19</v>
      </c>
      <c r="E7420" t="s">
        <v>18</v>
      </c>
      <c r="F7420" t="s">
        <v>20</v>
      </c>
      <c r="G7420" t="s">
        <v>20</v>
      </c>
      <c r="H7420" t="s">
        <v>21</v>
      </c>
      <c r="I7420" t="s">
        <v>22</v>
      </c>
      <c r="J7420" t="s">
        <v>23</v>
      </c>
      <c r="K7420" t="s">
        <v>24</v>
      </c>
      <c r="L7420">
        <v>23</v>
      </c>
      <c r="M7420">
        <v>1522</v>
      </c>
      <c r="N7420">
        <v>27.1713701457439</v>
      </c>
      <c r="O7420">
        <v>-1561.6699960733499</v>
      </c>
      <c r="P7420">
        <v>-1450.6827656258199</v>
      </c>
      <c r="Q7420" t="s">
        <v>25</v>
      </c>
    </row>
    <row r="7421" spans="1:17" hidden="1" x14ac:dyDescent="0.25">
      <c r="A7421">
        <v>118</v>
      </c>
      <c r="B7421">
        <v>100</v>
      </c>
      <c r="C7421" t="s">
        <v>18</v>
      </c>
      <c r="D7421" t="s">
        <v>19</v>
      </c>
      <c r="E7421" t="s">
        <v>18</v>
      </c>
      <c r="F7421" t="s">
        <v>20</v>
      </c>
      <c r="G7421" t="s">
        <v>20</v>
      </c>
      <c r="H7421" t="s">
        <v>21</v>
      </c>
      <c r="I7421" t="s">
        <v>22</v>
      </c>
      <c r="J7421" t="s">
        <v>23</v>
      </c>
      <c r="K7421" t="s">
        <v>24</v>
      </c>
      <c r="L7421">
        <v>54</v>
      </c>
      <c r="M7421">
        <v>3457</v>
      </c>
      <c r="N7421">
        <v>21.6234846099516</v>
      </c>
      <c r="O7421">
        <v>-972.48633793050999</v>
      </c>
      <c r="P7421">
        <v>-872.41669833585604</v>
      </c>
      <c r="Q7421" t="s">
        <v>25</v>
      </c>
    </row>
    <row r="7422" spans="1:17" hidden="1" x14ac:dyDescent="0.25">
      <c r="A7422">
        <v>119</v>
      </c>
      <c r="B7422">
        <v>100</v>
      </c>
      <c r="C7422" t="s">
        <v>18</v>
      </c>
      <c r="D7422" t="s">
        <v>19</v>
      </c>
      <c r="E7422" t="s">
        <v>18</v>
      </c>
      <c r="F7422" t="s">
        <v>20</v>
      </c>
      <c r="G7422" t="s">
        <v>20</v>
      </c>
      <c r="H7422" t="s">
        <v>21</v>
      </c>
      <c r="I7422" t="s">
        <v>22</v>
      </c>
      <c r="J7422" t="s">
        <v>23</v>
      </c>
      <c r="K7422" t="s">
        <v>24</v>
      </c>
      <c r="L7422">
        <v>46</v>
      </c>
      <c r="M7422">
        <v>2884</v>
      </c>
      <c r="N7422">
        <v>20.8188765563674</v>
      </c>
      <c r="O7422">
        <v>-1159.0824109633199</v>
      </c>
      <c r="P7422">
        <v>-1052.3260231930799</v>
      </c>
      <c r="Q7422" t="s">
        <v>25</v>
      </c>
    </row>
    <row r="7423" spans="1:17" hidden="1" x14ac:dyDescent="0.25">
      <c r="A7423">
        <v>118</v>
      </c>
      <c r="B7423">
        <v>100</v>
      </c>
      <c r="C7423" t="s">
        <v>18</v>
      </c>
      <c r="D7423" t="s">
        <v>19</v>
      </c>
      <c r="E7423" t="s">
        <v>18</v>
      </c>
      <c r="F7423" t="s">
        <v>20</v>
      </c>
      <c r="G7423" t="s">
        <v>20</v>
      </c>
      <c r="H7423" t="s">
        <v>21</v>
      </c>
      <c r="I7423" t="s">
        <v>22</v>
      </c>
      <c r="J7423" t="s">
        <v>23</v>
      </c>
      <c r="K7423" t="s">
        <v>24</v>
      </c>
      <c r="L7423">
        <v>55</v>
      </c>
      <c r="M7423">
        <v>3524</v>
      </c>
      <c r="N7423">
        <v>21.6234846099516</v>
      </c>
      <c r="O7423">
        <v>-971.47937778197297</v>
      </c>
      <c r="P7423">
        <v>-872.41669833585604</v>
      </c>
      <c r="Q7423" t="s">
        <v>25</v>
      </c>
    </row>
    <row r="7424" spans="1:17" hidden="1" x14ac:dyDescent="0.25">
      <c r="A7424">
        <v>120</v>
      </c>
      <c r="B7424">
        <v>100</v>
      </c>
      <c r="C7424" t="s">
        <v>18</v>
      </c>
      <c r="D7424" t="s">
        <v>19</v>
      </c>
      <c r="E7424" t="s">
        <v>18</v>
      </c>
      <c r="F7424" t="s">
        <v>20</v>
      </c>
      <c r="G7424" t="s">
        <v>20</v>
      </c>
      <c r="H7424" t="s">
        <v>21</v>
      </c>
      <c r="I7424" t="s">
        <v>22</v>
      </c>
      <c r="J7424" t="s">
        <v>23</v>
      </c>
      <c r="K7424" t="s">
        <v>24</v>
      </c>
      <c r="L7424">
        <v>24</v>
      </c>
      <c r="M7424">
        <v>1581</v>
      </c>
      <c r="N7424">
        <v>27.1713701457439</v>
      </c>
      <c r="O7424">
        <v>-1550.4709221211499</v>
      </c>
      <c r="P7424">
        <v>-1450.6827656258199</v>
      </c>
      <c r="Q7424" t="s">
        <v>25</v>
      </c>
    </row>
    <row r="7425" spans="1:17" hidden="1" x14ac:dyDescent="0.25">
      <c r="A7425">
        <v>121</v>
      </c>
      <c r="B7425">
        <v>100</v>
      </c>
      <c r="C7425" t="s">
        <v>18</v>
      </c>
      <c r="D7425" t="s">
        <v>19</v>
      </c>
      <c r="E7425" t="s">
        <v>18</v>
      </c>
      <c r="F7425" t="s">
        <v>20</v>
      </c>
      <c r="G7425" t="s">
        <v>20</v>
      </c>
      <c r="H7425" t="s">
        <v>21</v>
      </c>
      <c r="I7425" t="s">
        <v>22</v>
      </c>
      <c r="J7425" t="s">
        <v>23</v>
      </c>
      <c r="K7425" t="s">
        <v>24</v>
      </c>
      <c r="L7425">
        <v>15</v>
      </c>
      <c r="M7425">
        <v>1016</v>
      </c>
      <c r="N7425">
        <v>24.548734330410401</v>
      </c>
      <c r="O7425">
        <v>-1716.4318603239301</v>
      </c>
      <c r="P7425">
        <v>-1483.48816940643</v>
      </c>
      <c r="Q7425" t="s">
        <v>25</v>
      </c>
    </row>
    <row r="7426" spans="1:17" hidden="1" x14ac:dyDescent="0.25">
      <c r="A7426">
        <v>122</v>
      </c>
      <c r="B7426">
        <v>100</v>
      </c>
      <c r="C7426" t="s">
        <v>18</v>
      </c>
      <c r="D7426" t="s">
        <v>19</v>
      </c>
      <c r="E7426" t="s">
        <v>18</v>
      </c>
      <c r="F7426" t="s">
        <v>20</v>
      </c>
      <c r="G7426" t="s">
        <v>20</v>
      </c>
      <c r="H7426" t="s">
        <v>21</v>
      </c>
      <c r="I7426" t="s">
        <v>22</v>
      </c>
      <c r="J7426" t="s">
        <v>23</v>
      </c>
      <c r="K7426" t="s">
        <v>24</v>
      </c>
      <c r="L7426">
        <v>10</v>
      </c>
      <c r="M7426">
        <v>702</v>
      </c>
      <c r="N7426">
        <v>26.236025541364199</v>
      </c>
      <c r="O7426">
        <v>-1771.2321869462301</v>
      </c>
      <c r="P7426">
        <v>-1493.3627627969699</v>
      </c>
      <c r="Q7426" t="s">
        <v>25</v>
      </c>
    </row>
    <row r="7427" spans="1:17" hidden="1" x14ac:dyDescent="0.25">
      <c r="A7427">
        <v>119</v>
      </c>
      <c r="B7427">
        <v>100</v>
      </c>
      <c r="C7427" t="s">
        <v>18</v>
      </c>
      <c r="D7427" t="s">
        <v>19</v>
      </c>
      <c r="E7427" t="s">
        <v>18</v>
      </c>
      <c r="F7427" t="s">
        <v>20</v>
      </c>
      <c r="G7427" t="s">
        <v>20</v>
      </c>
      <c r="H7427" t="s">
        <v>21</v>
      </c>
      <c r="I7427" t="s">
        <v>22</v>
      </c>
      <c r="J7427" t="s">
        <v>23</v>
      </c>
      <c r="K7427" t="s">
        <v>24</v>
      </c>
      <c r="L7427">
        <v>47</v>
      </c>
      <c r="M7427">
        <v>2944</v>
      </c>
      <c r="N7427">
        <v>20.8188765563674</v>
      </c>
      <c r="O7427">
        <v>-1157.70047284046</v>
      </c>
      <c r="P7427">
        <v>-1052.3260231930799</v>
      </c>
      <c r="Q7427" t="s">
        <v>25</v>
      </c>
    </row>
    <row r="7428" spans="1:17" hidden="1" x14ac:dyDescent="0.25">
      <c r="A7428">
        <v>118</v>
      </c>
      <c r="B7428">
        <v>100</v>
      </c>
      <c r="C7428" t="s">
        <v>18</v>
      </c>
      <c r="D7428" t="s">
        <v>19</v>
      </c>
      <c r="E7428" t="s">
        <v>18</v>
      </c>
      <c r="F7428" t="s">
        <v>20</v>
      </c>
      <c r="G7428" t="s">
        <v>20</v>
      </c>
      <c r="H7428" t="s">
        <v>21</v>
      </c>
      <c r="I7428" t="s">
        <v>22</v>
      </c>
      <c r="J7428" t="s">
        <v>23</v>
      </c>
      <c r="K7428" t="s">
        <v>24</v>
      </c>
      <c r="L7428">
        <v>56</v>
      </c>
      <c r="M7428">
        <v>3590</v>
      </c>
      <c r="N7428">
        <v>21.692785593881499</v>
      </c>
      <c r="O7428">
        <v>-955.93607638690605</v>
      </c>
      <c r="P7428">
        <v>-858.89941836806099</v>
      </c>
      <c r="Q7428" t="s">
        <v>25</v>
      </c>
    </row>
    <row r="7429" spans="1:17" hidden="1" x14ac:dyDescent="0.25">
      <c r="A7429">
        <v>122</v>
      </c>
      <c r="B7429">
        <v>100</v>
      </c>
      <c r="C7429" t="s">
        <v>18</v>
      </c>
      <c r="D7429" t="s">
        <v>19</v>
      </c>
      <c r="E7429" t="s">
        <v>18</v>
      </c>
      <c r="F7429" t="s">
        <v>20</v>
      </c>
      <c r="G7429" t="s">
        <v>20</v>
      </c>
      <c r="H7429" t="s">
        <v>21</v>
      </c>
      <c r="I7429" t="s">
        <v>22</v>
      </c>
      <c r="J7429" t="s">
        <v>23</v>
      </c>
      <c r="K7429" t="s">
        <v>24</v>
      </c>
      <c r="L7429">
        <v>11</v>
      </c>
      <c r="M7429">
        <v>760</v>
      </c>
      <c r="N7429">
        <v>26.236025541364199</v>
      </c>
      <c r="O7429">
        <v>-1762.96607276191</v>
      </c>
      <c r="P7429">
        <v>-1493.3627627969699</v>
      </c>
      <c r="Q7429" t="s">
        <v>25</v>
      </c>
    </row>
    <row r="7430" spans="1:17" hidden="1" x14ac:dyDescent="0.25">
      <c r="A7430">
        <v>121</v>
      </c>
      <c r="B7430">
        <v>100</v>
      </c>
      <c r="C7430" t="s">
        <v>18</v>
      </c>
      <c r="D7430" t="s">
        <v>19</v>
      </c>
      <c r="E7430" t="s">
        <v>18</v>
      </c>
      <c r="F7430" t="s">
        <v>20</v>
      </c>
      <c r="G7430" t="s">
        <v>20</v>
      </c>
      <c r="H7430" t="s">
        <v>21</v>
      </c>
      <c r="I7430" t="s">
        <v>22</v>
      </c>
      <c r="J7430" t="s">
        <v>23</v>
      </c>
      <c r="K7430" t="s">
        <v>24</v>
      </c>
      <c r="L7430">
        <v>16</v>
      </c>
      <c r="M7430">
        <v>1079</v>
      </c>
      <c r="N7430">
        <v>24.548734330410401</v>
      </c>
      <c r="O7430">
        <v>-1713.08322337809</v>
      </c>
      <c r="P7430">
        <v>-1483.48816940643</v>
      </c>
      <c r="Q7430" t="s">
        <v>25</v>
      </c>
    </row>
    <row r="7431" spans="1:17" hidden="1" x14ac:dyDescent="0.25">
      <c r="A7431">
        <v>119</v>
      </c>
      <c r="B7431">
        <v>100</v>
      </c>
      <c r="C7431" t="s">
        <v>18</v>
      </c>
      <c r="D7431" t="s">
        <v>19</v>
      </c>
      <c r="E7431" t="s">
        <v>18</v>
      </c>
      <c r="F7431" t="s">
        <v>20</v>
      </c>
      <c r="G7431" t="s">
        <v>20</v>
      </c>
      <c r="H7431" t="s">
        <v>21</v>
      </c>
      <c r="I7431" t="s">
        <v>22</v>
      </c>
      <c r="J7431" t="s">
        <v>23</v>
      </c>
      <c r="K7431" t="s">
        <v>24</v>
      </c>
      <c r="L7431">
        <v>48</v>
      </c>
      <c r="M7431">
        <v>3009</v>
      </c>
      <c r="N7431">
        <v>22.407791122581099</v>
      </c>
      <c r="O7431">
        <v>-1149.55570992805</v>
      </c>
      <c r="P7431">
        <v>-1047.01603169025</v>
      </c>
      <c r="Q7431" t="s">
        <v>25</v>
      </c>
    </row>
    <row r="7432" spans="1:17" hidden="1" x14ac:dyDescent="0.25">
      <c r="A7432">
        <v>120</v>
      </c>
      <c r="B7432">
        <v>100</v>
      </c>
      <c r="C7432" t="s">
        <v>18</v>
      </c>
      <c r="D7432" t="s">
        <v>19</v>
      </c>
      <c r="E7432" t="s">
        <v>18</v>
      </c>
      <c r="F7432" t="s">
        <v>20</v>
      </c>
      <c r="G7432" t="s">
        <v>20</v>
      </c>
      <c r="H7432" t="s">
        <v>21</v>
      </c>
      <c r="I7432" t="s">
        <v>22</v>
      </c>
      <c r="J7432" t="s">
        <v>23</v>
      </c>
      <c r="K7432" t="s">
        <v>24</v>
      </c>
      <c r="L7432">
        <v>25</v>
      </c>
      <c r="M7432">
        <v>1639</v>
      </c>
      <c r="N7432">
        <v>24.7330444760563</v>
      </c>
      <c r="O7432">
        <v>-1527.83411761108</v>
      </c>
      <c r="P7432">
        <v>-1434.6657830172801</v>
      </c>
      <c r="Q7432" t="s">
        <v>25</v>
      </c>
    </row>
    <row r="7433" spans="1:17" hidden="1" x14ac:dyDescent="0.25">
      <c r="A7433">
        <v>118</v>
      </c>
      <c r="B7433">
        <v>100</v>
      </c>
      <c r="C7433" t="s">
        <v>18</v>
      </c>
      <c r="D7433" t="s">
        <v>19</v>
      </c>
      <c r="E7433" t="s">
        <v>18</v>
      </c>
      <c r="F7433" t="s">
        <v>20</v>
      </c>
      <c r="G7433" t="s">
        <v>20</v>
      </c>
      <c r="H7433" t="s">
        <v>21</v>
      </c>
      <c r="I7433" t="s">
        <v>22</v>
      </c>
      <c r="J7433" t="s">
        <v>23</v>
      </c>
      <c r="K7433" t="s">
        <v>24</v>
      </c>
      <c r="L7433">
        <v>57</v>
      </c>
      <c r="M7433">
        <v>3654</v>
      </c>
      <c r="N7433">
        <v>21.692785593881499</v>
      </c>
      <c r="O7433">
        <v>-933.75630083246301</v>
      </c>
      <c r="P7433">
        <v>-858.89941836806099</v>
      </c>
      <c r="Q7433" t="s">
        <v>25</v>
      </c>
    </row>
    <row r="7434" spans="1:17" hidden="1" x14ac:dyDescent="0.25">
      <c r="A7434">
        <v>121</v>
      </c>
      <c r="B7434">
        <v>100</v>
      </c>
      <c r="C7434" t="s">
        <v>18</v>
      </c>
      <c r="D7434" t="s">
        <v>19</v>
      </c>
      <c r="E7434" t="s">
        <v>18</v>
      </c>
      <c r="F7434" t="s">
        <v>20</v>
      </c>
      <c r="G7434" t="s">
        <v>20</v>
      </c>
      <c r="H7434" t="s">
        <v>21</v>
      </c>
      <c r="I7434" t="s">
        <v>22</v>
      </c>
      <c r="J7434" t="s">
        <v>23</v>
      </c>
      <c r="K7434" t="s">
        <v>24</v>
      </c>
      <c r="L7434">
        <v>17</v>
      </c>
      <c r="M7434">
        <v>1140</v>
      </c>
      <c r="N7434">
        <v>24.548734330410401</v>
      </c>
      <c r="O7434">
        <v>-1695.7873341433899</v>
      </c>
      <c r="P7434">
        <v>-1483.48816940643</v>
      </c>
      <c r="Q7434" t="s">
        <v>25</v>
      </c>
    </row>
    <row r="7435" spans="1:17" hidden="1" x14ac:dyDescent="0.25">
      <c r="A7435">
        <v>122</v>
      </c>
      <c r="B7435">
        <v>100</v>
      </c>
      <c r="C7435" t="s">
        <v>18</v>
      </c>
      <c r="D7435" t="s">
        <v>19</v>
      </c>
      <c r="E7435" t="s">
        <v>18</v>
      </c>
      <c r="F7435" t="s">
        <v>20</v>
      </c>
      <c r="G7435" t="s">
        <v>20</v>
      </c>
      <c r="H7435" t="s">
        <v>21</v>
      </c>
      <c r="I7435" t="s">
        <v>22</v>
      </c>
      <c r="J7435" t="s">
        <v>23</v>
      </c>
      <c r="K7435" t="s">
        <v>24</v>
      </c>
      <c r="L7435">
        <v>12</v>
      </c>
      <c r="M7435">
        <v>814</v>
      </c>
      <c r="N7435">
        <v>26.236025541364199</v>
      </c>
      <c r="O7435">
        <v>-1765.17853774689</v>
      </c>
      <c r="P7435">
        <v>-1493.3627627969699</v>
      </c>
      <c r="Q7435" t="s">
        <v>25</v>
      </c>
    </row>
    <row r="7436" spans="1:17" hidden="1" x14ac:dyDescent="0.25">
      <c r="A7436">
        <v>119</v>
      </c>
      <c r="B7436">
        <v>100</v>
      </c>
      <c r="C7436" t="s">
        <v>18</v>
      </c>
      <c r="D7436" t="s">
        <v>19</v>
      </c>
      <c r="E7436" t="s">
        <v>18</v>
      </c>
      <c r="F7436" t="s">
        <v>20</v>
      </c>
      <c r="G7436" t="s">
        <v>20</v>
      </c>
      <c r="H7436" t="s">
        <v>21</v>
      </c>
      <c r="I7436" t="s">
        <v>22</v>
      </c>
      <c r="J7436" t="s">
        <v>23</v>
      </c>
      <c r="K7436" t="s">
        <v>24</v>
      </c>
      <c r="L7436">
        <v>49</v>
      </c>
      <c r="M7436">
        <v>3066</v>
      </c>
      <c r="N7436">
        <v>21.589159108904202</v>
      </c>
      <c r="O7436">
        <v>-1128.8571665048601</v>
      </c>
      <c r="P7436">
        <v>-1021.53473887928</v>
      </c>
      <c r="Q7436" t="s">
        <v>25</v>
      </c>
    </row>
    <row r="7437" spans="1:17" hidden="1" x14ac:dyDescent="0.25">
      <c r="A7437">
        <v>121</v>
      </c>
      <c r="B7437">
        <v>100</v>
      </c>
      <c r="C7437" t="s">
        <v>18</v>
      </c>
      <c r="D7437" t="s">
        <v>19</v>
      </c>
      <c r="E7437" t="s">
        <v>18</v>
      </c>
      <c r="F7437" t="s">
        <v>20</v>
      </c>
      <c r="G7437" t="s">
        <v>20</v>
      </c>
      <c r="H7437" t="s">
        <v>21</v>
      </c>
      <c r="I7437" t="s">
        <v>22</v>
      </c>
      <c r="J7437" t="s">
        <v>23</v>
      </c>
      <c r="K7437" t="s">
        <v>24</v>
      </c>
      <c r="L7437">
        <v>18</v>
      </c>
      <c r="M7437">
        <v>1195</v>
      </c>
      <c r="N7437">
        <v>24.548734330410401</v>
      </c>
      <c r="O7437">
        <v>-1678.8111562035799</v>
      </c>
      <c r="P7437">
        <v>-1483.48816940643</v>
      </c>
      <c r="Q7437" t="s">
        <v>25</v>
      </c>
    </row>
    <row r="7438" spans="1:17" hidden="1" x14ac:dyDescent="0.25">
      <c r="A7438">
        <v>122</v>
      </c>
      <c r="B7438">
        <v>100</v>
      </c>
      <c r="C7438" t="s">
        <v>18</v>
      </c>
      <c r="D7438" t="s">
        <v>19</v>
      </c>
      <c r="E7438" t="s">
        <v>18</v>
      </c>
      <c r="F7438" t="s">
        <v>20</v>
      </c>
      <c r="G7438" t="s">
        <v>20</v>
      </c>
      <c r="H7438" t="s">
        <v>21</v>
      </c>
      <c r="I7438" t="s">
        <v>22</v>
      </c>
      <c r="J7438" t="s">
        <v>23</v>
      </c>
      <c r="K7438" t="s">
        <v>24</v>
      </c>
      <c r="L7438">
        <v>13</v>
      </c>
      <c r="M7438">
        <v>879</v>
      </c>
      <c r="N7438">
        <v>26.236025541364199</v>
      </c>
      <c r="O7438">
        <v>-1733.0049920957699</v>
      </c>
      <c r="P7438">
        <v>-1493.3627627969699</v>
      </c>
      <c r="Q7438" t="s">
        <v>25</v>
      </c>
    </row>
    <row r="7439" spans="1:17" hidden="1" x14ac:dyDescent="0.25">
      <c r="A7439">
        <v>119</v>
      </c>
      <c r="B7439">
        <v>100</v>
      </c>
      <c r="C7439" t="s">
        <v>18</v>
      </c>
      <c r="D7439" t="s">
        <v>19</v>
      </c>
      <c r="E7439" t="s">
        <v>18</v>
      </c>
      <c r="F7439" t="s">
        <v>20</v>
      </c>
      <c r="G7439" t="s">
        <v>20</v>
      </c>
      <c r="H7439" t="s">
        <v>21</v>
      </c>
      <c r="I7439" t="s">
        <v>22</v>
      </c>
      <c r="J7439" t="s">
        <v>23</v>
      </c>
      <c r="K7439" t="s">
        <v>24</v>
      </c>
      <c r="L7439">
        <v>50</v>
      </c>
      <c r="M7439">
        <v>3138</v>
      </c>
      <c r="N7439">
        <v>20.116662369708699</v>
      </c>
      <c r="O7439">
        <v>-1124.7262655219699</v>
      </c>
      <c r="P7439">
        <v>-1014.30545908334</v>
      </c>
      <c r="Q7439" t="s">
        <v>25</v>
      </c>
    </row>
    <row r="7440" spans="1:17" hidden="1" x14ac:dyDescent="0.25">
      <c r="A7440">
        <v>120</v>
      </c>
      <c r="B7440">
        <v>100</v>
      </c>
      <c r="C7440" t="s">
        <v>18</v>
      </c>
      <c r="D7440" t="s">
        <v>19</v>
      </c>
      <c r="E7440" t="s">
        <v>18</v>
      </c>
      <c r="F7440" t="s">
        <v>20</v>
      </c>
      <c r="G7440" t="s">
        <v>20</v>
      </c>
      <c r="H7440" t="s">
        <v>21</v>
      </c>
      <c r="I7440" t="s">
        <v>22</v>
      </c>
      <c r="J7440" t="s">
        <v>23</v>
      </c>
      <c r="K7440" t="s">
        <v>24</v>
      </c>
      <c r="L7440">
        <v>26</v>
      </c>
      <c r="M7440">
        <v>1694</v>
      </c>
      <c r="N7440">
        <v>26.070026582094599</v>
      </c>
      <c r="O7440">
        <v>-1521.2913856400401</v>
      </c>
      <c r="P7440">
        <v>-1424.03754395131</v>
      </c>
      <c r="Q7440" t="s">
        <v>25</v>
      </c>
    </row>
    <row r="7441" spans="1:117" hidden="1" x14ac:dyDescent="0.25">
      <c r="A7441">
        <v>121</v>
      </c>
      <c r="B7441">
        <v>100</v>
      </c>
      <c r="C7441" t="s">
        <v>18</v>
      </c>
      <c r="D7441" t="s">
        <v>19</v>
      </c>
      <c r="E7441" t="s">
        <v>18</v>
      </c>
      <c r="F7441" t="s">
        <v>20</v>
      </c>
      <c r="G7441" t="s">
        <v>20</v>
      </c>
      <c r="H7441" t="s">
        <v>21</v>
      </c>
      <c r="I7441" t="s">
        <v>22</v>
      </c>
      <c r="J7441" t="s">
        <v>23</v>
      </c>
      <c r="K7441" t="s">
        <v>24</v>
      </c>
      <c r="L7441">
        <v>19</v>
      </c>
      <c r="M7441">
        <v>1258</v>
      </c>
      <c r="N7441">
        <v>24.548734330410401</v>
      </c>
      <c r="O7441">
        <v>-1678.15300722334</v>
      </c>
      <c r="P7441">
        <v>-1483.48816940643</v>
      </c>
      <c r="Q7441" t="s">
        <v>25</v>
      </c>
    </row>
    <row r="7442" spans="1:117" hidden="1" x14ac:dyDescent="0.25">
      <c r="A7442">
        <v>122</v>
      </c>
      <c r="B7442">
        <v>100</v>
      </c>
      <c r="C7442" t="s">
        <v>18</v>
      </c>
      <c r="D7442" t="s">
        <v>19</v>
      </c>
      <c r="E7442" t="s">
        <v>18</v>
      </c>
      <c r="F7442" t="s">
        <v>20</v>
      </c>
      <c r="G7442" t="s">
        <v>20</v>
      </c>
      <c r="H7442" t="s">
        <v>21</v>
      </c>
      <c r="I7442" t="s">
        <v>22</v>
      </c>
      <c r="J7442" t="s">
        <v>23</v>
      </c>
      <c r="K7442" t="s">
        <v>24</v>
      </c>
      <c r="L7442">
        <v>14</v>
      </c>
      <c r="M7442">
        <v>940</v>
      </c>
      <c r="N7442">
        <v>26.236025541364199</v>
      </c>
      <c r="O7442">
        <v>-1736.8842099195999</v>
      </c>
      <c r="P7442">
        <v>-1493.3627627969699</v>
      </c>
      <c r="Q7442" t="s">
        <v>25</v>
      </c>
    </row>
    <row r="7443" spans="1:117" x14ac:dyDescent="0.25">
      <c r="A7443">
        <v>12</v>
      </c>
      <c r="B7443">
        <v>100</v>
      </c>
      <c r="C7443" t="s">
        <v>18</v>
      </c>
      <c r="D7443" t="s">
        <v>19</v>
      </c>
      <c r="E7443" t="s">
        <v>18</v>
      </c>
      <c r="F7443" t="s">
        <v>20</v>
      </c>
      <c r="G7443" t="s">
        <v>20</v>
      </c>
      <c r="H7443" t="s">
        <v>21</v>
      </c>
      <c r="I7443" t="s">
        <v>22</v>
      </c>
      <c r="J7443" t="s">
        <v>23</v>
      </c>
      <c r="K7443" t="s">
        <v>24</v>
      </c>
      <c r="L7443">
        <v>56</v>
      </c>
      <c r="M7443">
        <v>3568</v>
      </c>
      <c r="N7443">
        <v>19.100374329747201</v>
      </c>
      <c r="O7443">
        <v>-1162.90385158149</v>
      </c>
      <c r="P7443">
        <v>-1012.2716571875</v>
      </c>
      <c r="Q7443" t="s">
        <v>26</v>
      </c>
      <c r="R7443">
        <v>1.29626588465298</v>
      </c>
      <c r="S7443">
        <v>0.26525904203323503</v>
      </c>
      <c r="T7443">
        <v>2.8177517106549299</v>
      </c>
      <c r="U7443">
        <v>0.99597262952101595</v>
      </c>
      <c r="V7443">
        <v>-3.1881133919843601</v>
      </c>
      <c r="W7443">
        <v>-1.1361094819159301</v>
      </c>
      <c r="X7443">
        <v>-3.5034213098729297E-2</v>
      </c>
      <c r="Y7443">
        <v>1.97693059628543</v>
      </c>
      <c r="Z7443">
        <v>2.1871358748778098</v>
      </c>
      <c r="AA7443">
        <v>-2.0670185728250199</v>
      </c>
      <c r="AB7443">
        <v>-1.68664711632453</v>
      </c>
      <c r="AC7443">
        <v>-1.0860606060606</v>
      </c>
      <c r="AD7443">
        <v>-1.6966568914956</v>
      </c>
      <c r="AE7443">
        <v>-6.5063538611926E-2</v>
      </c>
      <c r="AF7443">
        <v>-3.0079374389051798</v>
      </c>
      <c r="AG7443">
        <v>3.1080351906158299</v>
      </c>
      <c r="AH7443">
        <v>-2.9178494623655902</v>
      </c>
      <c r="AI7443">
        <v>-1.15612903225806</v>
      </c>
      <c r="AJ7443">
        <v>-1.1661388074291299</v>
      </c>
      <c r="AK7443">
        <v>-4.0589638318670502</v>
      </c>
      <c r="AL7443">
        <v>-0.27526881720430102</v>
      </c>
      <c r="AM7443">
        <v>-3.9888954056695902</v>
      </c>
      <c r="AN7443">
        <v>1.00598240469208</v>
      </c>
      <c r="AO7443">
        <v>2.2672140762463302</v>
      </c>
      <c r="AP7443">
        <v>4.1890909090909103</v>
      </c>
      <c r="AQ7443">
        <v>-4.01892473118279</v>
      </c>
      <c r="AR7443">
        <v>2.1470967741935398</v>
      </c>
      <c r="AS7443">
        <v>-2.9979276637341101</v>
      </c>
      <c r="AT7443">
        <v>-2.0369892473118201</v>
      </c>
      <c r="AU7443">
        <v>2.3873313782991201</v>
      </c>
      <c r="AV7443">
        <v>-0.36535679374389002</v>
      </c>
      <c r="AW7443">
        <v>-0.90588465298142695</v>
      </c>
      <c r="AX7443">
        <v>-3.0880156402736998</v>
      </c>
      <c r="AY7443">
        <v>-1.93689149560117</v>
      </c>
      <c r="AZ7443">
        <v>-1.2061779081133901</v>
      </c>
      <c r="BA7443">
        <v>-1.94690127077223</v>
      </c>
      <c r="BB7443">
        <v>0.87585532746823003</v>
      </c>
      <c r="BC7443">
        <v>-2.0570087976539502</v>
      </c>
      <c r="BD7443">
        <v>0.89587487781036101</v>
      </c>
      <c r="BE7443">
        <v>3.12805474095796</v>
      </c>
      <c r="BF7443">
        <v>-1.2762463343108501</v>
      </c>
      <c r="BG7443">
        <v>-3.1180449657869</v>
      </c>
      <c r="BH7443">
        <v>-3.0179472140762398</v>
      </c>
      <c r="BI7443">
        <v>3.0079374389051798</v>
      </c>
      <c r="BJ7443">
        <v>-8.5083088954056502E-2</v>
      </c>
      <c r="BK7443">
        <v>-1.7767350928641199</v>
      </c>
      <c r="BL7443">
        <v>1.1060801564027301</v>
      </c>
      <c r="BM7443">
        <v>-0.93591397849462399</v>
      </c>
      <c r="BN7443">
        <v>-1.00598240469208</v>
      </c>
      <c r="BO7443">
        <v>-1.03601173020527</v>
      </c>
      <c r="BP7443">
        <v>1.07605083088954</v>
      </c>
      <c r="BQ7443">
        <v>-2.1170674486803498</v>
      </c>
      <c r="BR7443">
        <v>2.08703812316715</v>
      </c>
      <c r="BS7443">
        <v>2.0670185728250199</v>
      </c>
      <c r="BT7443">
        <v>-1.0860606060606</v>
      </c>
      <c r="BU7443">
        <v>3.1480742913000901</v>
      </c>
      <c r="BV7443">
        <v>0.85583577712609904</v>
      </c>
      <c r="BW7443">
        <v>5.0048875855326297E-3</v>
      </c>
      <c r="BX7443">
        <v>0.41540566959921799</v>
      </c>
      <c r="BY7443">
        <v>1.4063734115347</v>
      </c>
      <c r="BZ7443">
        <v>-1.4864516129032199</v>
      </c>
      <c r="CA7443">
        <v>0.735718475073314</v>
      </c>
      <c r="CB7443">
        <v>-2.07702834799609</v>
      </c>
      <c r="CC7443">
        <v>-0.77575757575757598</v>
      </c>
      <c r="CD7443">
        <v>1.1361094819159301</v>
      </c>
      <c r="CE7443">
        <v>-2.0369892473118201</v>
      </c>
      <c r="CF7443">
        <v>-0.225219941348973</v>
      </c>
      <c r="CG7443">
        <v>-0.93591397849462399</v>
      </c>
      <c r="CH7443">
        <v>1.75671554252199</v>
      </c>
      <c r="CI7443">
        <v>-3.9288367546431999</v>
      </c>
      <c r="CJ7443">
        <v>-0.175171065493645</v>
      </c>
      <c r="CK7443">
        <v>0.32531769305962799</v>
      </c>
      <c r="CL7443">
        <v>3.1781036168132899</v>
      </c>
      <c r="CM7443">
        <v>1.1761485826001901</v>
      </c>
      <c r="CN7443">
        <v>5.5053763440859799E-2</v>
      </c>
      <c r="CO7443">
        <v>-0.95593352883675398</v>
      </c>
      <c r="CP7443">
        <v>2.61755620723362</v>
      </c>
      <c r="CQ7443">
        <v>-1.6966568914956</v>
      </c>
      <c r="CR7443">
        <v>-1.94690127077223</v>
      </c>
      <c r="CS7443">
        <v>-0.735718475073314</v>
      </c>
      <c r="CT7443">
        <v>-3.1580840664711598</v>
      </c>
      <c r="CU7443">
        <v>2.07702834799609</v>
      </c>
      <c r="CV7443">
        <v>-1.14611925708699</v>
      </c>
      <c r="CW7443">
        <v>0.735718475073314</v>
      </c>
      <c r="CX7443">
        <v>-1.03601173020527</v>
      </c>
      <c r="CY7443">
        <v>2.0369892473118201</v>
      </c>
      <c r="CZ7443">
        <v>1.97693059628543</v>
      </c>
      <c r="DA7443">
        <v>0.86584555229716498</v>
      </c>
      <c r="DB7443">
        <v>2.07702834799609</v>
      </c>
      <c r="DC7443">
        <v>-3.5034213098729297E-2</v>
      </c>
      <c r="DD7443">
        <v>0.81579667644183695</v>
      </c>
      <c r="DE7443">
        <v>-0.95593352883675398</v>
      </c>
      <c r="DF7443">
        <v>-2.9979276637341101</v>
      </c>
      <c r="DG7443">
        <v>-2.7877223851417399</v>
      </c>
      <c r="DH7443">
        <v>-0.98596285434995101</v>
      </c>
      <c r="DI7443">
        <v>-5.0048875855326297E-3</v>
      </c>
      <c r="DJ7443">
        <v>-2.01696969696969</v>
      </c>
      <c r="DK7443">
        <v>-2.3873313782991201</v>
      </c>
      <c r="DL7443">
        <v>2.9979276637341101</v>
      </c>
      <c r="DM7443">
        <v>0.98596285434995101</v>
      </c>
    </row>
    <row r="7444" spans="1:117" hidden="1" x14ac:dyDescent="0.25">
      <c r="A7444">
        <v>120</v>
      </c>
      <c r="B7444">
        <v>100</v>
      </c>
      <c r="C7444" t="s">
        <v>18</v>
      </c>
      <c r="D7444" t="s">
        <v>19</v>
      </c>
      <c r="E7444" t="s">
        <v>18</v>
      </c>
      <c r="F7444" t="s">
        <v>20</v>
      </c>
      <c r="G7444" t="s">
        <v>20</v>
      </c>
      <c r="H7444" t="s">
        <v>21</v>
      </c>
      <c r="I7444" t="s">
        <v>22</v>
      </c>
      <c r="J7444" t="s">
        <v>23</v>
      </c>
      <c r="K7444" t="s">
        <v>24</v>
      </c>
      <c r="L7444">
        <v>27</v>
      </c>
      <c r="M7444">
        <v>1754</v>
      </c>
      <c r="N7444">
        <v>26.4755677104379</v>
      </c>
      <c r="O7444">
        <v>-1510.55151747627</v>
      </c>
      <c r="P7444">
        <v>-1393.82455326523</v>
      </c>
      <c r="Q7444" t="s">
        <v>25</v>
      </c>
    </row>
    <row r="7445" spans="1:117" hidden="1" x14ac:dyDescent="0.25">
      <c r="A7445">
        <v>122</v>
      </c>
      <c r="B7445">
        <v>100</v>
      </c>
      <c r="C7445" t="s">
        <v>18</v>
      </c>
      <c r="D7445" t="s">
        <v>19</v>
      </c>
      <c r="E7445" t="s">
        <v>18</v>
      </c>
      <c r="F7445" t="s">
        <v>20</v>
      </c>
      <c r="G7445" t="s">
        <v>20</v>
      </c>
      <c r="H7445" t="s">
        <v>21</v>
      </c>
      <c r="I7445" t="s">
        <v>22</v>
      </c>
      <c r="J7445" t="s">
        <v>23</v>
      </c>
      <c r="K7445" t="s">
        <v>24</v>
      </c>
      <c r="L7445">
        <v>15</v>
      </c>
      <c r="M7445">
        <v>1006</v>
      </c>
      <c r="N7445">
        <v>26.236025541364199</v>
      </c>
      <c r="O7445">
        <v>-1710.72752355701</v>
      </c>
      <c r="P7445">
        <v>-1493.3627627969699</v>
      </c>
      <c r="Q7445" t="s">
        <v>25</v>
      </c>
    </row>
    <row r="7446" spans="1:117" hidden="1" x14ac:dyDescent="0.25">
      <c r="A7446">
        <v>121</v>
      </c>
      <c r="B7446">
        <v>100</v>
      </c>
      <c r="C7446" t="s">
        <v>18</v>
      </c>
      <c r="D7446" t="s">
        <v>19</v>
      </c>
      <c r="E7446" t="s">
        <v>18</v>
      </c>
      <c r="F7446" t="s">
        <v>20</v>
      </c>
      <c r="G7446" t="s">
        <v>20</v>
      </c>
      <c r="H7446" t="s">
        <v>21</v>
      </c>
      <c r="I7446" t="s">
        <v>22</v>
      </c>
      <c r="J7446" t="s">
        <v>23</v>
      </c>
      <c r="K7446" t="s">
        <v>24</v>
      </c>
      <c r="L7446">
        <v>20</v>
      </c>
      <c r="M7446">
        <v>1319</v>
      </c>
      <c r="N7446">
        <v>24.092917513273999</v>
      </c>
      <c r="O7446">
        <v>-1687.72208061884</v>
      </c>
      <c r="P7446">
        <v>-1421.45503336509</v>
      </c>
      <c r="Q7446" t="s">
        <v>25</v>
      </c>
    </row>
    <row r="7447" spans="1:117" hidden="1" x14ac:dyDescent="0.25">
      <c r="A7447">
        <v>119</v>
      </c>
      <c r="B7447">
        <v>100</v>
      </c>
      <c r="C7447" t="s">
        <v>18</v>
      </c>
      <c r="D7447" t="s">
        <v>19</v>
      </c>
      <c r="E7447" t="s">
        <v>18</v>
      </c>
      <c r="F7447" t="s">
        <v>20</v>
      </c>
      <c r="G7447" t="s">
        <v>20</v>
      </c>
      <c r="H7447" t="s">
        <v>21</v>
      </c>
      <c r="I7447" t="s">
        <v>22</v>
      </c>
      <c r="J7447" t="s">
        <v>23</v>
      </c>
      <c r="K7447" t="s">
        <v>24</v>
      </c>
      <c r="L7447">
        <v>51</v>
      </c>
      <c r="M7447">
        <v>3192</v>
      </c>
      <c r="N7447">
        <v>21.178974110834499</v>
      </c>
      <c r="O7447">
        <v>-1094.7922145231701</v>
      </c>
      <c r="P7447">
        <v>-1003.40552196003</v>
      </c>
      <c r="Q7447" t="s">
        <v>25</v>
      </c>
    </row>
    <row r="7448" spans="1:117" hidden="1" x14ac:dyDescent="0.25">
      <c r="A7448">
        <v>120</v>
      </c>
      <c r="B7448">
        <v>100</v>
      </c>
      <c r="C7448" t="s">
        <v>18</v>
      </c>
      <c r="D7448" t="s">
        <v>19</v>
      </c>
      <c r="E7448" t="s">
        <v>18</v>
      </c>
      <c r="F7448" t="s">
        <v>20</v>
      </c>
      <c r="G7448" t="s">
        <v>20</v>
      </c>
      <c r="H7448" t="s">
        <v>21</v>
      </c>
      <c r="I7448" t="s">
        <v>22</v>
      </c>
      <c r="J7448" t="s">
        <v>23</v>
      </c>
      <c r="K7448" t="s">
        <v>24</v>
      </c>
      <c r="L7448">
        <v>28</v>
      </c>
      <c r="M7448">
        <v>1813</v>
      </c>
      <c r="N7448">
        <v>26.4755677104379</v>
      </c>
      <c r="O7448">
        <v>-1503.24316186135</v>
      </c>
      <c r="P7448">
        <v>-1393.82455326523</v>
      </c>
      <c r="Q7448" t="s">
        <v>25</v>
      </c>
    </row>
    <row r="7449" spans="1:117" hidden="1" x14ac:dyDescent="0.25">
      <c r="A7449">
        <v>123</v>
      </c>
      <c r="B7449">
        <v>100</v>
      </c>
      <c r="C7449" t="s">
        <v>18</v>
      </c>
      <c r="D7449" t="s">
        <v>19</v>
      </c>
      <c r="E7449" t="s">
        <v>18</v>
      </c>
      <c r="F7449" t="s">
        <v>20</v>
      </c>
      <c r="G7449" t="s">
        <v>20</v>
      </c>
      <c r="H7449" t="s">
        <v>21</v>
      </c>
      <c r="I7449" t="s">
        <v>22</v>
      </c>
      <c r="J7449" t="s">
        <v>23</v>
      </c>
      <c r="K7449" t="s">
        <v>24</v>
      </c>
      <c r="L7449">
        <v>0</v>
      </c>
      <c r="M7449">
        <v>100</v>
      </c>
      <c r="N7449">
        <v>27.821602429438101</v>
      </c>
      <c r="O7449">
        <v>-1863.67173089222</v>
      </c>
      <c r="P7449">
        <v>-1646.90519107666</v>
      </c>
      <c r="Q7449" t="s">
        <v>25</v>
      </c>
    </row>
    <row r="7450" spans="1:117" hidden="1" x14ac:dyDescent="0.25">
      <c r="A7450">
        <v>119</v>
      </c>
      <c r="B7450">
        <v>100</v>
      </c>
      <c r="C7450" t="s">
        <v>18</v>
      </c>
      <c r="D7450" t="s">
        <v>19</v>
      </c>
      <c r="E7450" t="s">
        <v>18</v>
      </c>
      <c r="F7450" t="s">
        <v>20</v>
      </c>
      <c r="G7450" t="s">
        <v>20</v>
      </c>
      <c r="H7450" t="s">
        <v>21</v>
      </c>
      <c r="I7450" t="s">
        <v>22</v>
      </c>
      <c r="J7450" t="s">
        <v>23</v>
      </c>
      <c r="K7450" t="s">
        <v>24</v>
      </c>
      <c r="L7450">
        <v>52</v>
      </c>
      <c r="M7450">
        <v>3250</v>
      </c>
      <c r="N7450">
        <v>21.178974110834499</v>
      </c>
      <c r="O7450">
        <v>-1082.62243117499</v>
      </c>
      <c r="P7450">
        <v>-1003.40552196003</v>
      </c>
      <c r="Q7450" t="s">
        <v>25</v>
      </c>
    </row>
    <row r="7451" spans="1:117" hidden="1" x14ac:dyDescent="0.25">
      <c r="A7451">
        <v>122</v>
      </c>
      <c r="B7451">
        <v>100</v>
      </c>
      <c r="C7451" t="s">
        <v>18</v>
      </c>
      <c r="D7451" t="s">
        <v>19</v>
      </c>
      <c r="E7451" t="s">
        <v>18</v>
      </c>
      <c r="F7451" t="s">
        <v>20</v>
      </c>
      <c r="G7451" t="s">
        <v>20</v>
      </c>
      <c r="H7451" t="s">
        <v>21</v>
      </c>
      <c r="I7451" t="s">
        <v>22</v>
      </c>
      <c r="J7451" t="s">
        <v>23</v>
      </c>
      <c r="K7451" t="s">
        <v>24</v>
      </c>
      <c r="L7451">
        <v>16</v>
      </c>
      <c r="M7451">
        <v>1071</v>
      </c>
      <c r="N7451">
        <v>24.778645981608602</v>
      </c>
      <c r="O7451">
        <v>-1709.16946121092</v>
      </c>
      <c r="P7451">
        <v>-1381.3310593144399</v>
      </c>
      <c r="Q7451" t="s">
        <v>25</v>
      </c>
    </row>
    <row r="7452" spans="1:117" hidden="1" x14ac:dyDescent="0.25">
      <c r="A7452">
        <v>123</v>
      </c>
      <c r="B7452">
        <v>100</v>
      </c>
      <c r="C7452" t="s">
        <v>18</v>
      </c>
      <c r="D7452" t="s">
        <v>19</v>
      </c>
      <c r="E7452" t="s">
        <v>18</v>
      </c>
      <c r="F7452" t="s">
        <v>20</v>
      </c>
      <c r="G7452" t="s">
        <v>20</v>
      </c>
      <c r="H7452" t="s">
        <v>21</v>
      </c>
      <c r="I7452" t="s">
        <v>22</v>
      </c>
      <c r="J7452" t="s">
        <v>23</v>
      </c>
      <c r="K7452" t="s">
        <v>24</v>
      </c>
      <c r="L7452">
        <v>1</v>
      </c>
      <c r="M7452">
        <v>161</v>
      </c>
      <c r="N7452">
        <v>26.412367565369198</v>
      </c>
      <c r="O7452">
        <v>-1839.08157649495</v>
      </c>
      <c r="P7452">
        <v>-1612.2966616919</v>
      </c>
      <c r="Q7452" t="s">
        <v>25</v>
      </c>
    </row>
    <row r="7453" spans="1:117" hidden="1" x14ac:dyDescent="0.25">
      <c r="A7453">
        <v>119</v>
      </c>
      <c r="B7453">
        <v>100</v>
      </c>
      <c r="C7453" t="s">
        <v>18</v>
      </c>
      <c r="D7453" t="s">
        <v>19</v>
      </c>
      <c r="E7453" t="s">
        <v>18</v>
      </c>
      <c r="F7453" t="s">
        <v>20</v>
      </c>
      <c r="G7453" t="s">
        <v>20</v>
      </c>
      <c r="H7453" t="s">
        <v>21</v>
      </c>
      <c r="I7453" t="s">
        <v>22</v>
      </c>
      <c r="J7453" t="s">
        <v>23</v>
      </c>
      <c r="K7453" t="s">
        <v>24</v>
      </c>
      <c r="L7453">
        <v>53</v>
      </c>
      <c r="M7453">
        <v>3314</v>
      </c>
      <c r="N7453">
        <v>20.201792131772599</v>
      </c>
      <c r="O7453">
        <v>-1063.50721107505</v>
      </c>
      <c r="P7453">
        <v>-945.16330467875196</v>
      </c>
      <c r="Q7453" t="s">
        <v>25</v>
      </c>
    </row>
    <row r="7454" spans="1:117" hidden="1" x14ac:dyDescent="0.25">
      <c r="A7454">
        <v>120</v>
      </c>
      <c r="B7454">
        <v>100</v>
      </c>
      <c r="C7454" t="s">
        <v>18</v>
      </c>
      <c r="D7454" t="s">
        <v>19</v>
      </c>
      <c r="E7454" t="s">
        <v>18</v>
      </c>
      <c r="F7454" t="s">
        <v>20</v>
      </c>
      <c r="G7454" t="s">
        <v>20</v>
      </c>
      <c r="H7454" t="s">
        <v>21</v>
      </c>
      <c r="I7454" t="s">
        <v>22</v>
      </c>
      <c r="J7454" t="s">
        <v>23</v>
      </c>
      <c r="K7454" t="s">
        <v>24</v>
      </c>
      <c r="L7454">
        <v>29</v>
      </c>
      <c r="M7454">
        <v>1869</v>
      </c>
      <c r="N7454">
        <v>26.484058666265302</v>
      </c>
      <c r="O7454">
        <v>-1498.55935618895</v>
      </c>
      <c r="P7454">
        <v>-1389.6197503964199</v>
      </c>
      <c r="Q7454" t="s">
        <v>25</v>
      </c>
    </row>
    <row r="7455" spans="1:117" hidden="1" x14ac:dyDescent="0.25">
      <c r="A7455">
        <v>122</v>
      </c>
      <c r="B7455">
        <v>100</v>
      </c>
      <c r="C7455" t="s">
        <v>18</v>
      </c>
      <c r="D7455" t="s">
        <v>19</v>
      </c>
      <c r="E7455" t="s">
        <v>18</v>
      </c>
      <c r="F7455" t="s">
        <v>20</v>
      </c>
      <c r="G7455" t="s">
        <v>20</v>
      </c>
      <c r="H7455" t="s">
        <v>21</v>
      </c>
      <c r="I7455" t="s">
        <v>22</v>
      </c>
      <c r="J7455" t="s">
        <v>23</v>
      </c>
      <c r="K7455" t="s">
        <v>24</v>
      </c>
      <c r="L7455">
        <v>17</v>
      </c>
      <c r="M7455">
        <v>1136</v>
      </c>
      <c r="N7455">
        <v>24.778645981608602</v>
      </c>
      <c r="O7455">
        <v>-1686.8055027640701</v>
      </c>
      <c r="P7455">
        <v>-1381.3310593144399</v>
      </c>
      <c r="Q7455" t="s">
        <v>25</v>
      </c>
    </row>
    <row r="7456" spans="1:117" hidden="1" x14ac:dyDescent="0.25">
      <c r="A7456">
        <v>121</v>
      </c>
      <c r="B7456">
        <v>100</v>
      </c>
      <c r="C7456" t="s">
        <v>18</v>
      </c>
      <c r="D7456" t="s">
        <v>19</v>
      </c>
      <c r="E7456" t="s">
        <v>18</v>
      </c>
      <c r="F7456" t="s">
        <v>20</v>
      </c>
      <c r="G7456" t="s">
        <v>20</v>
      </c>
      <c r="H7456" t="s">
        <v>21</v>
      </c>
      <c r="I7456" t="s">
        <v>22</v>
      </c>
      <c r="J7456" t="s">
        <v>23</v>
      </c>
      <c r="K7456" t="s">
        <v>24</v>
      </c>
      <c r="L7456">
        <v>21</v>
      </c>
      <c r="M7456">
        <v>1381</v>
      </c>
      <c r="N7456">
        <v>24.092917513273999</v>
      </c>
      <c r="O7456">
        <v>-1685.77610912043</v>
      </c>
      <c r="P7456">
        <v>-1421.45503336509</v>
      </c>
      <c r="Q7456" t="s">
        <v>25</v>
      </c>
    </row>
    <row r="7457" spans="1:117" hidden="1" x14ac:dyDescent="0.25">
      <c r="A7457">
        <v>123</v>
      </c>
      <c r="B7457">
        <v>100</v>
      </c>
      <c r="C7457" t="s">
        <v>18</v>
      </c>
      <c r="D7457" t="s">
        <v>19</v>
      </c>
      <c r="E7457" t="s">
        <v>18</v>
      </c>
      <c r="F7457" t="s">
        <v>20</v>
      </c>
      <c r="G7457" t="s">
        <v>20</v>
      </c>
      <c r="H7457" t="s">
        <v>21</v>
      </c>
      <c r="I7457" t="s">
        <v>22</v>
      </c>
      <c r="J7457" t="s">
        <v>23</v>
      </c>
      <c r="K7457" t="s">
        <v>24</v>
      </c>
      <c r="L7457">
        <v>2</v>
      </c>
      <c r="M7457">
        <v>223</v>
      </c>
      <c r="N7457">
        <v>27.241674389910401</v>
      </c>
      <c r="O7457">
        <v>-1823.2841414521599</v>
      </c>
      <c r="P7457">
        <v>-1546.9123075319901</v>
      </c>
      <c r="Q7457" t="s">
        <v>25</v>
      </c>
    </row>
    <row r="7458" spans="1:117" hidden="1" x14ac:dyDescent="0.25">
      <c r="A7458">
        <v>119</v>
      </c>
      <c r="B7458">
        <v>100</v>
      </c>
      <c r="C7458" t="s">
        <v>18</v>
      </c>
      <c r="D7458" t="s">
        <v>19</v>
      </c>
      <c r="E7458" t="s">
        <v>18</v>
      </c>
      <c r="F7458" t="s">
        <v>20</v>
      </c>
      <c r="G7458" t="s">
        <v>20</v>
      </c>
      <c r="H7458" t="s">
        <v>21</v>
      </c>
      <c r="I7458" t="s">
        <v>22</v>
      </c>
      <c r="J7458" t="s">
        <v>23</v>
      </c>
      <c r="K7458" t="s">
        <v>24</v>
      </c>
      <c r="L7458">
        <v>54</v>
      </c>
      <c r="M7458">
        <v>3372</v>
      </c>
      <c r="N7458">
        <v>20.201792131772599</v>
      </c>
      <c r="O7458">
        <v>-1053.1732033529399</v>
      </c>
      <c r="P7458">
        <v>-945.16330467875196</v>
      </c>
      <c r="Q7458" t="s">
        <v>25</v>
      </c>
    </row>
    <row r="7459" spans="1:117" hidden="1" x14ac:dyDescent="0.25">
      <c r="A7459">
        <v>120</v>
      </c>
      <c r="B7459">
        <v>100</v>
      </c>
      <c r="C7459" t="s">
        <v>18</v>
      </c>
      <c r="D7459" t="s">
        <v>19</v>
      </c>
      <c r="E7459" t="s">
        <v>18</v>
      </c>
      <c r="F7459" t="s">
        <v>20</v>
      </c>
      <c r="G7459" t="s">
        <v>20</v>
      </c>
      <c r="H7459" t="s">
        <v>21</v>
      </c>
      <c r="I7459" t="s">
        <v>22</v>
      </c>
      <c r="J7459" t="s">
        <v>23</v>
      </c>
      <c r="K7459" t="s">
        <v>24</v>
      </c>
      <c r="L7459">
        <v>30</v>
      </c>
      <c r="M7459">
        <v>1936</v>
      </c>
      <c r="N7459">
        <v>26.576722180718502</v>
      </c>
      <c r="O7459">
        <v>-1484.7051943878801</v>
      </c>
      <c r="P7459">
        <v>-1360.6927485177901</v>
      </c>
      <c r="Q7459" t="s">
        <v>25</v>
      </c>
    </row>
    <row r="7460" spans="1:117" hidden="1" x14ac:dyDescent="0.25">
      <c r="A7460">
        <v>121</v>
      </c>
      <c r="B7460">
        <v>100</v>
      </c>
      <c r="C7460" t="s">
        <v>18</v>
      </c>
      <c r="D7460" t="s">
        <v>19</v>
      </c>
      <c r="E7460" t="s">
        <v>18</v>
      </c>
      <c r="F7460" t="s">
        <v>20</v>
      </c>
      <c r="G7460" t="s">
        <v>20</v>
      </c>
      <c r="H7460" t="s">
        <v>21</v>
      </c>
      <c r="I7460" t="s">
        <v>22</v>
      </c>
      <c r="J7460" t="s">
        <v>23</v>
      </c>
      <c r="K7460" t="s">
        <v>24</v>
      </c>
      <c r="L7460">
        <v>22</v>
      </c>
      <c r="M7460">
        <v>1444</v>
      </c>
      <c r="N7460">
        <v>24.092917513273999</v>
      </c>
      <c r="O7460">
        <v>-1662.7234530420601</v>
      </c>
      <c r="P7460">
        <v>-1421.45503336509</v>
      </c>
      <c r="Q7460" t="s">
        <v>25</v>
      </c>
    </row>
    <row r="7461" spans="1:117" hidden="1" x14ac:dyDescent="0.25">
      <c r="A7461">
        <v>122</v>
      </c>
      <c r="B7461">
        <v>100</v>
      </c>
      <c r="C7461" t="s">
        <v>18</v>
      </c>
      <c r="D7461" t="s">
        <v>19</v>
      </c>
      <c r="E7461" t="s">
        <v>18</v>
      </c>
      <c r="F7461" t="s">
        <v>20</v>
      </c>
      <c r="G7461" t="s">
        <v>20</v>
      </c>
      <c r="H7461" t="s">
        <v>21</v>
      </c>
      <c r="I7461" t="s">
        <v>22</v>
      </c>
      <c r="J7461" t="s">
        <v>23</v>
      </c>
      <c r="K7461" t="s">
        <v>24</v>
      </c>
      <c r="L7461">
        <v>18</v>
      </c>
      <c r="M7461">
        <v>1194</v>
      </c>
      <c r="N7461">
        <v>24.695433989124201</v>
      </c>
      <c r="O7461">
        <v>-1685.65948669465</v>
      </c>
      <c r="P7461">
        <v>-1367.6185611717401</v>
      </c>
      <c r="Q7461" t="s">
        <v>25</v>
      </c>
    </row>
    <row r="7462" spans="1:117" x14ac:dyDescent="0.25">
      <c r="A7462">
        <v>55</v>
      </c>
      <c r="B7462">
        <v>100</v>
      </c>
      <c r="C7462" t="s">
        <v>18</v>
      </c>
      <c r="D7462" t="s">
        <v>19</v>
      </c>
      <c r="E7462" t="s">
        <v>18</v>
      </c>
      <c r="F7462" t="s">
        <v>20</v>
      </c>
      <c r="G7462" t="s">
        <v>20</v>
      </c>
      <c r="H7462" t="s">
        <v>21</v>
      </c>
      <c r="I7462" t="s">
        <v>22</v>
      </c>
      <c r="J7462" t="s">
        <v>23</v>
      </c>
      <c r="K7462" t="s">
        <v>24</v>
      </c>
      <c r="L7462">
        <v>56</v>
      </c>
      <c r="M7462">
        <v>3546</v>
      </c>
      <c r="N7462">
        <v>19.544692878734601</v>
      </c>
      <c r="O7462">
        <v>-1122.4698370184799</v>
      </c>
      <c r="P7462">
        <v>-999.92240001894004</v>
      </c>
      <c r="Q7462" t="s">
        <v>26</v>
      </c>
      <c r="R7462">
        <v>-1.32629521016617</v>
      </c>
      <c r="S7462">
        <v>-0.14514173998044999</v>
      </c>
      <c r="T7462">
        <v>2.07702834799609</v>
      </c>
      <c r="U7462">
        <v>4.8197067448680304</v>
      </c>
      <c r="V7462">
        <v>-1.71667644183773</v>
      </c>
      <c r="W7462">
        <v>1.0260019550342101</v>
      </c>
      <c r="X7462">
        <v>-1.47644183773216</v>
      </c>
      <c r="Y7462">
        <v>-1.29626588465298</v>
      </c>
      <c r="Z7462">
        <v>8.5083088954056502E-2</v>
      </c>
      <c r="AA7462">
        <v>-1.1160899315738</v>
      </c>
      <c r="AB7462">
        <v>-2.08703812316715</v>
      </c>
      <c r="AC7462">
        <v>0.88586510263929596</v>
      </c>
      <c r="AD7462">
        <v>-1.64660801564027</v>
      </c>
      <c r="AE7462">
        <v>3.0980254154447699</v>
      </c>
      <c r="AF7462">
        <v>1.9669208211143601</v>
      </c>
      <c r="AG7462">
        <v>-0.20520039100684201</v>
      </c>
      <c r="AH7462">
        <v>1.1060801564027301</v>
      </c>
      <c r="AI7462">
        <v>1.50146627565979E-2</v>
      </c>
      <c r="AJ7462">
        <v>2.08703812316715</v>
      </c>
      <c r="AK7462">
        <v>1.21618768328445</v>
      </c>
      <c r="AL7462">
        <v>-0.44543499511241402</v>
      </c>
      <c r="AM7462">
        <v>2.9278592375366501</v>
      </c>
      <c r="AN7462">
        <v>0.63562072336265896</v>
      </c>
      <c r="AO7462">
        <v>1.9669208211143601</v>
      </c>
      <c r="AP7462">
        <v>-3.9989051808406599</v>
      </c>
      <c r="AQ7462">
        <v>-7.5073313782991299E-2</v>
      </c>
      <c r="AR7462">
        <v>1.1260997067448599</v>
      </c>
      <c r="AS7462">
        <v>3.0179472140762398</v>
      </c>
      <c r="AT7462">
        <v>-0.99597262952101595</v>
      </c>
      <c r="AU7462">
        <v>0.735718475073314</v>
      </c>
      <c r="AV7462">
        <v>-3.1480742913000901</v>
      </c>
      <c r="AW7462">
        <v>1.33630498533724</v>
      </c>
      <c r="AX7462">
        <v>0.94592375366568904</v>
      </c>
      <c r="AY7462">
        <v>-2.1971456500488702</v>
      </c>
      <c r="AZ7462">
        <v>-1.57653958944281</v>
      </c>
      <c r="BA7462">
        <v>0.93591397849462299</v>
      </c>
      <c r="BB7462">
        <v>1.0960703812316701</v>
      </c>
      <c r="BC7462">
        <v>1.0860606060606</v>
      </c>
      <c r="BD7462">
        <v>0.175171065493645</v>
      </c>
      <c r="BE7462">
        <v>-0.305298142717497</v>
      </c>
      <c r="BF7462">
        <v>1.0960703812316701</v>
      </c>
      <c r="BG7462">
        <v>2.0369892473118201</v>
      </c>
      <c r="BH7462">
        <v>-0.97595307917888596</v>
      </c>
      <c r="BI7462">
        <v>0.125122189638318</v>
      </c>
      <c r="BJ7462">
        <v>2.0269794721407601</v>
      </c>
      <c r="BK7462">
        <v>-4.9198044965786902</v>
      </c>
      <c r="BL7462">
        <v>1.50146627565979E-2</v>
      </c>
      <c r="BM7462">
        <v>-3.3182404692082099</v>
      </c>
      <c r="BN7462">
        <v>-2.0469990224828898</v>
      </c>
      <c r="BO7462">
        <v>2.1270772238514102</v>
      </c>
      <c r="BP7462">
        <v>-5.02991202346041</v>
      </c>
      <c r="BQ7462">
        <v>-5.0399217986314699</v>
      </c>
      <c r="BR7462">
        <v>-1.18615835777126</v>
      </c>
      <c r="BS7462">
        <v>-0.15515151515151501</v>
      </c>
      <c r="BT7462">
        <v>-1.9569110459432999</v>
      </c>
      <c r="BU7462">
        <v>-9.5092864125121801E-2</v>
      </c>
      <c r="BV7462">
        <v>-0.79577712609970597</v>
      </c>
      <c r="BW7462">
        <v>0.26525904203323503</v>
      </c>
      <c r="BX7462">
        <v>8.5083088954056502E-2</v>
      </c>
      <c r="BY7462">
        <v>-2.90783968719452</v>
      </c>
      <c r="BZ7462">
        <v>1.65661779081133</v>
      </c>
      <c r="CA7462">
        <v>1.0860606060606</v>
      </c>
      <c r="CB7462">
        <v>-0.86584555229716498</v>
      </c>
      <c r="CC7462">
        <v>0.86584555229716498</v>
      </c>
      <c r="CD7462">
        <v>-1.61657869012707</v>
      </c>
      <c r="CE7462">
        <v>0.99597262952101595</v>
      </c>
      <c r="CF7462">
        <v>-1.1060801564027301</v>
      </c>
      <c r="CG7462">
        <v>-2.1070576735092801</v>
      </c>
      <c r="CH7462">
        <v>8.5083088954056502E-2</v>
      </c>
      <c r="CI7462">
        <v>-3.2882111436950101</v>
      </c>
      <c r="CJ7462">
        <v>-1.0260019550342101</v>
      </c>
      <c r="CK7462">
        <v>0.93591397849462299</v>
      </c>
      <c r="CL7462">
        <v>-0.67565982404692004</v>
      </c>
      <c r="CM7462">
        <v>0.89587487781036101</v>
      </c>
      <c r="CN7462">
        <v>2.97790811339198</v>
      </c>
      <c r="CO7462">
        <v>0.23522971652003899</v>
      </c>
      <c r="CP7462">
        <v>-0.19519061583577699</v>
      </c>
      <c r="CQ7462">
        <v>-1.9569110459432999</v>
      </c>
      <c r="CR7462">
        <v>0.84582600195503399</v>
      </c>
      <c r="CS7462">
        <v>-0.16516129032258001</v>
      </c>
      <c r="CT7462">
        <v>-3.12805474095796</v>
      </c>
      <c r="CU7462">
        <v>8.5083088954056502E-2</v>
      </c>
      <c r="CV7462">
        <v>-2.80774193548387</v>
      </c>
      <c r="CW7462">
        <v>-1.9969501466275601</v>
      </c>
      <c r="CX7462">
        <v>0.89587487781036101</v>
      </c>
      <c r="CY7462">
        <v>-3.7186314760508301</v>
      </c>
      <c r="CZ7462">
        <v>-2.15710654936461</v>
      </c>
      <c r="DA7462">
        <v>-2.44739002932551</v>
      </c>
      <c r="DB7462">
        <v>-1.54651026392961</v>
      </c>
      <c r="DC7462">
        <v>-0.26525904203323503</v>
      </c>
      <c r="DD7462">
        <v>1.07605083088954</v>
      </c>
      <c r="DE7462">
        <v>-8.5083088954056502E-2</v>
      </c>
      <c r="DF7462">
        <v>-2.0970478983382201</v>
      </c>
      <c r="DG7462">
        <v>-1.3463147605082999</v>
      </c>
      <c r="DH7462">
        <v>1.32629521016617</v>
      </c>
      <c r="DI7462">
        <v>2.15710654936461</v>
      </c>
      <c r="DJ7462">
        <v>1.0159921798631399</v>
      </c>
      <c r="DK7462">
        <v>2.30725317693059</v>
      </c>
      <c r="DL7462">
        <v>3.1380645161290301</v>
      </c>
      <c r="DM7462">
        <v>-0.18518084066471099</v>
      </c>
    </row>
    <row r="7463" spans="1:117" hidden="1" x14ac:dyDescent="0.25">
      <c r="A7463">
        <v>123</v>
      </c>
      <c r="B7463">
        <v>100</v>
      </c>
      <c r="C7463" t="s">
        <v>18</v>
      </c>
      <c r="D7463" t="s">
        <v>19</v>
      </c>
      <c r="E7463" t="s">
        <v>18</v>
      </c>
      <c r="F7463" t="s">
        <v>20</v>
      </c>
      <c r="G7463" t="s">
        <v>20</v>
      </c>
      <c r="H7463" t="s">
        <v>21</v>
      </c>
      <c r="I7463" t="s">
        <v>22</v>
      </c>
      <c r="J7463" t="s">
        <v>23</v>
      </c>
      <c r="K7463" t="s">
        <v>24</v>
      </c>
      <c r="L7463">
        <v>3</v>
      </c>
      <c r="M7463">
        <v>281</v>
      </c>
      <c r="N7463">
        <v>27.241674389910401</v>
      </c>
      <c r="O7463">
        <v>-1800.53765890773</v>
      </c>
      <c r="P7463">
        <v>-1546.9123075319901</v>
      </c>
      <c r="Q7463" t="s">
        <v>25</v>
      </c>
    </row>
    <row r="7464" spans="1:117" hidden="1" x14ac:dyDescent="0.25">
      <c r="A7464">
        <v>120</v>
      </c>
      <c r="B7464">
        <v>100</v>
      </c>
      <c r="C7464" t="s">
        <v>18</v>
      </c>
      <c r="D7464" t="s">
        <v>19</v>
      </c>
      <c r="E7464" t="s">
        <v>18</v>
      </c>
      <c r="F7464" t="s">
        <v>20</v>
      </c>
      <c r="G7464" t="s">
        <v>20</v>
      </c>
      <c r="H7464" t="s">
        <v>21</v>
      </c>
      <c r="I7464" t="s">
        <v>22</v>
      </c>
      <c r="J7464" t="s">
        <v>23</v>
      </c>
      <c r="K7464" t="s">
        <v>24</v>
      </c>
      <c r="L7464">
        <v>31</v>
      </c>
      <c r="M7464">
        <v>1998</v>
      </c>
      <c r="N7464">
        <v>26.576722180718502</v>
      </c>
      <c r="O7464">
        <v>-1469.02078419755</v>
      </c>
      <c r="P7464">
        <v>-1360.6927485177901</v>
      </c>
      <c r="Q7464" t="s">
        <v>25</v>
      </c>
    </row>
    <row r="7465" spans="1:117" hidden="1" x14ac:dyDescent="0.25">
      <c r="A7465">
        <v>121</v>
      </c>
      <c r="B7465">
        <v>100</v>
      </c>
      <c r="C7465" t="s">
        <v>18</v>
      </c>
      <c r="D7465" t="s">
        <v>19</v>
      </c>
      <c r="E7465" t="s">
        <v>18</v>
      </c>
      <c r="F7465" t="s">
        <v>20</v>
      </c>
      <c r="G7465" t="s">
        <v>20</v>
      </c>
      <c r="H7465" t="s">
        <v>21</v>
      </c>
      <c r="I7465" t="s">
        <v>22</v>
      </c>
      <c r="J7465" t="s">
        <v>23</v>
      </c>
      <c r="K7465" t="s">
        <v>24</v>
      </c>
      <c r="L7465">
        <v>23</v>
      </c>
      <c r="M7465">
        <v>1508</v>
      </c>
      <c r="N7465">
        <v>24.091133358094801</v>
      </c>
      <c r="O7465">
        <v>-1647.2500271639501</v>
      </c>
      <c r="P7465">
        <v>-1420.76432375372</v>
      </c>
      <c r="Q7465" t="s">
        <v>25</v>
      </c>
    </row>
    <row r="7466" spans="1:117" hidden="1" x14ac:dyDescent="0.25">
      <c r="A7466">
        <v>120</v>
      </c>
      <c r="B7466">
        <v>100</v>
      </c>
      <c r="C7466" t="s">
        <v>18</v>
      </c>
      <c r="D7466" t="s">
        <v>19</v>
      </c>
      <c r="E7466" t="s">
        <v>18</v>
      </c>
      <c r="F7466" t="s">
        <v>20</v>
      </c>
      <c r="G7466" t="s">
        <v>20</v>
      </c>
      <c r="H7466" t="s">
        <v>21</v>
      </c>
      <c r="I7466" t="s">
        <v>22</v>
      </c>
      <c r="J7466" t="s">
        <v>23</v>
      </c>
      <c r="K7466" t="s">
        <v>24</v>
      </c>
      <c r="L7466">
        <v>32</v>
      </c>
      <c r="M7466">
        <v>2057</v>
      </c>
      <c r="N7466">
        <v>26.165806943993701</v>
      </c>
      <c r="O7466">
        <v>-1459.1537541232999</v>
      </c>
      <c r="P7466">
        <v>-1316.99789499844</v>
      </c>
      <c r="Q7466" t="s">
        <v>25</v>
      </c>
    </row>
    <row r="7467" spans="1:117" hidden="1" x14ac:dyDescent="0.25">
      <c r="A7467">
        <v>124</v>
      </c>
      <c r="B7467">
        <v>100</v>
      </c>
      <c r="C7467" t="s">
        <v>18</v>
      </c>
      <c r="D7467" t="s">
        <v>19</v>
      </c>
      <c r="E7467" t="s">
        <v>18</v>
      </c>
      <c r="F7467" t="s">
        <v>20</v>
      </c>
      <c r="G7467" t="s">
        <v>20</v>
      </c>
      <c r="H7467" t="s">
        <v>21</v>
      </c>
      <c r="I7467" t="s">
        <v>22</v>
      </c>
      <c r="J7467" t="s">
        <v>23</v>
      </c>
      <c r="K7467" t="s">
        <v>24</v>
      </c>
      <c r="L7467">
        <v>0</v>
      </c>
      <c r="M7467">
        <v>100</v>
      </c>
      <c r="N7467">
        <v>27.996926014918699</v>
      </c>
      <c r="O7467">
        <v>-1850.1513319789999</v>
      </c>
      <c r="P7467">
        <v>-1639.1475262532999</v>
      </c>
      <c r="Q7467" t="s">
        <v>25</v>
      </c>
    </row>
    <row r="7468" spans="1:117" hidden="1" x14ac:dyDescent="0.25">
      <c r="A7468">
        <v>121</v>
      </c>
      <c r="B7468">
        <v>100</v>
      </c>
      <c r="C7468" t="s">
        <v>18</v>
      </c>
      <c r="D7468" t="s">
        <v>19</v>
      </c>
      <c r="E7468" t="s">
        <v>18</v>
      </c>
      <c r="F7468" t="s">
        <v>20</v>
      </c>
      <c r="G7468" t="s">
        <v>20</v>
      </c>
      <c r="H7468" t="s">
        <v>21</v>
      </c>
      <c r="I7468" t="s">
        <v>22</v>
      </c>
      <c r="J7468" t="s">
        <v>23</v>
      </c>
      <c r="K7468" t="s">
        <v>24</v>
      </c>
      <c r="L7468">
        <v>24</v>
      </c>
      <c r="M7468">
        <v>1572</v>
      </c>
      <c r="N7468">
        <v>24.091133358094801</v>
      </c>
      <c r="O7468">
        <v>-1621.3210958326199</v>
      </c>
      <c r="P7468">
        <v>-1420.76432375372</v>
      </c>
      <c r="Q7468" t="s">
        <v>25</v>
      </c>
    </row>
    <row r="7469" spans="1:117" hidden="1" x14ac:dyDescent="0.25">
      <c r="A7469">
        <v>122</v>
      </c>
      <c r="B7469">
        <v>100</v>
      </c>
      <c r="C7469" t="s">
        <v>18</v>
      </c>
      <c r="D7469" t="s">
        <v>19</v>
      </c>
      <c r="E7469" t="s">
        <v>18</v>
      </c>
      <c r="F7469" t="s">
        <v>20</v>
      </c>
      <c r="G7469" t="s">
        <v>20</v>
      </c>
      <c r="H7469" t="s">
        <v>21</v>
      </c>
      <c r="I7469" t="s">
        <v>22</v>
      </c>
      <c r="J7469" t="s">
        <v>23</v>
      </c>
      <c r="K7469" t="s">
        <v>24</v>
      </c>
      <c r="L7469">
        <v>19</v>
      </c>
      <c r="M7469">
        <v>1268</v>
      </c>
      <c r="N7469">
        <v>24.9752435791175</v>
      </c>
      <c r="O7469">
        <v>-1659.51584518814</v>
      </c>
      <c r="P7469">
        <v>-1337.0236604900399</v>
      </c>
      <c r="Q7469" t="s">
        <v>25</v>
      </c>
    </row>
    <row r="7470" spans="1:117" hidden="1" x14ac:dyDescent="0.25">
      <c r="A7470">
        <v>123</v>
      </c>
      <c r="B7470">
        <v>100</v>
      </c>
      <c r="C7470" t="s">
        <v>18</v>
      </c>
      <c r="D7470" t="s">
        <v>19</v>
      </c>
      <c r="E7470" t="s">
        <v>18</v>
      </c>
      <c r="F7470" t="s">
        <v>20</v>
      </c>
      <c r="G7470" t="s">
        <v>20</v>
      </c>
      <c r="H7470" t="s">
        <v>21</v>
      </c>
      <c r="I7470" t="s">
        <v>22</v>
      </c>
      <c r="J7470" t="s">
        <v>23</v>
      </c>
      <c r="K7470" t="s">
        <v>24</v>
      </c>
      <c r="L7470">
        <v>4</v>
      </c>
      <c r="M7470">
        <v>347</v>
      </c>
      <c r="N7470">
        <v>25.1009817271567</v>
      </c>
      <c r="O7470">
        <v>-1788.93594797317</v>
      </c>
      <c r="P7470">
        <v>-1497.38520978315</v>
      </c>
      <c r="Q7470" t="s">
        <v>25</v>
      </c>
    </row>
    <row r="7471" spans="1:117" hidden="1" x14ac:dyDescent="0.25">
      <c r="A7471">
        <v>120</v>
      </c>
      <c r="B7471">
        <v>100</v>
      </c>
      <c r="C7471" t="s">
        <v>18</v>
      </c>
      <c r="D7471" t="s">
        <v>19</v>
      </c>
      <c r="E7471" t="s">
        <v>18</v>
      </c>
      <c r="F7471" t="s">
        <v>20</v>
      </c>
      <c r="G7471" t="s">
        <v>20</v>
      </c>
      <c r="H7471" t="s">
        <v>21</v>
      </c>
      <c r="I7471" t="s">
        <v>22</v>
      </c>
      <c r="J7471" t="s">
        <v>23</v>
      </c>
      <c r="K7471" t="s">
        <v>24</v>
      </c>
      <c r="L7471">
        <v>33</v>
      </c>
      <c r="M7471">
        <v>2119</v>
      </c>
      <c r="N7471">
        <v>26.165806943993701</v>
      </c>
      <c r="O7471">
        <v>-1438.0384206665001</v>
      </c>
      <c r="P7471">
        <v>-1316.99789499844</v>
      </c>
      <c r="Q7471" t="s">
        <v>25</v>
      </c>
    </row>
    <row r="7472" spans="1:117" hidden="1" x14ac:dyDescent="0.25">
      <c r="A7472">
        <v>122</v>
      </c>
      <c r="B7472">
        <v>100</v>
      </c>
      <c r="C7472" t="s">
        <v>18</v>
      </c>
      <c r="D7472" t="s">
        <v>19</v>
      </c>
      <c r="E7472" t="s">
        <v>18</v>
      </c>
      <c r="F7472" t="s">
        <v>20</v>
      </c>
      <c r="G7472" t="s">
        <v>20</v>
      </c>
      <c r="H7472" t="s">
        <v>21</v>
      </c>
      <c r="I7472" t="s">
        <v>22</v>
      </c>
      <c r="J7472" t="s">
        <v>23</v>
      </c>
      <c r="K7472" t="s">
        <v>24</v>
      </c>
      <c r="L7472">
        <v>20</v>
      </c>
      <c r="M7472">
        <v>1330</v>
      </c>
      <c r="N7472">
        <v>24.1714640637313</v>
      </c>
      <c r="O7472">
        <v>-1616.9587163542899</v>
      </c>
      <c r="P7472">
        <v>-1321.1389059207099</v>
      </c>
      <c r="Q7472" t="s">
        <v>25</v>
      </c>
    </row>
    <row r="7473" spans="1:17" hidden="1" x14ac:dyDescent="0.25">
      <c r="A7473">
        <v>120</v>
      </c>
      <c r="B7473">
        <v>100</v>
      </c>
      <c r="C7473" t="s">
        <v>18</v>
      </c>
      <c r="D7473" t="s">
        <v>19</v>
      </c>
      <c r="E7473" t="s">
        <v>18</v>
      </c>
      <c r="F7473" t="s">
        <v>20</v>
      </c>
      <c r="G7473" t="s">
        <v>20</v>
      </c>
      <c r="H7473" t="s">
        <v>21</v>
      </c>
      <c r="I7473" t="s">
        <v>22</v>
      </c>
      <c r="J7473" t="s">
        <v>23</v>
      </c>
      <c r="K7473" t="s">
        <v>24</v>
      </c>
      <c r="L7473">
        <v>34</v>
      </c>
      <c r="M7473">
        <v>2183</v>
      </c>
      <c r="N7473">
        <v>26.144013224927999</v>
      </c>
      <c r="O7473">
        <v>-1410.6095720205899</v>
      </c>
      <c r="P7473">
        <v>-1300.98429076915</v>
      </c>
      <c r="Q7473" t="s">
        <v>25</v>
      </c>
    </row>
    <row r="7474" spans="1:17" hidden="1" x14ac:dyDescent="0.25">
      <c r="A7474">
        <v>124</v>
      </c>
      <c r="B7474">
        <v>100</v>
      </c>
      <c r="C7474" t="s">
        <v>18</v>
      </c>
      <c r="D7474" t="s">
        <v>19</v>
      </c>
      <c r="E7474" t="s">
        <v>18</v>
      </c>
      <c r="F7474" t="s">
        <v>20</v>
      </c>
      <c r="G7474" t="s">
        <v>20</v>
      </c>
      <c r="H7474" t="s">
        <v>21</v>
      </c>
      <c r="I7474" t="s">
        <v>22</v>
      </c>
      <c r="J7474" t="s">
        <v>23</v>
      </c>
      <c r="K7474" t="s">
        <v>24</v>
      </c>
      <c r="L7474">
        <v>1</v>
      </c>
      <c r="M7474">
        <v>163</v>
      </c>
      <c r="N7474">
        <v>26.139709030322201</v>
      </c>
      <c r="O7474">
        <v>-1828.2984256131999</v>
      </c>
      <c r="P7474">
        <v>-1598.4445633262301</v>
      </c>
      <c r="Q7474" t="s">
        <v>25</v>
      </c>
    </row>
    <row r="7475" spans="1:17" hidden="1" x14ac:dyDescent="0.25">
      <c r="A7475">
        <v>121</v>
      </c>
      <c r="B7475">
        <v>100</v>
      </c>
      <c r="C7475" t="s">
        <v>18</v>
      </c>
      <c r="D7475" t="s">
        <v>19</v>
      </c>
      <c r="E7475" t="s">
        <v>18</v>
      </c>
      <c r="F7475" t="s">
        <v>20</v>
      </c>
      <c r="G7475" t="s">
        <v>20</v>
      </c>
      <c r="H7475" t="s">
        <v>21</v>
      </c>
      <c r="I7475" t="s">
        <v>22</v>
      </c>
      <c r="J7475" t="s">
        <v>23</v>
      </c>
      <c r="K7475" t="s">
        <v>24</v>
      </c>
      <c r="L7475">
        <v>25</v>
      </c>
      <c r="M7475">
        <v>1632</v>
      </c>
      <c r="N7475">
        <v>24.633792316114999</v>
      </c>
      <c r="O7475">
        <v>-1608.4128748312301</v>
      </c>
      <c r="P7475">
        <v>-1383.4307715001601</v>
      </c>
      <c r="Q7475" t="s">
        <v>25</v>
      </c>
    </row>
    <row r="7476" spans="1:17" hidden="1" x14ac:dyDescent="0.25">
      <c r="A7476">
        <v>122</v>
      </c>
      <c r="B7476">
        <v>100</v>
      </c>
      <c r="C7476" t="s">
        <v>18</v>
      </c>
      <c r="D7476" t="s">
        <v>19</v>
      </c>
      <c r="E7476" t="s">
        <v>18</v>
      </c>
      <c r="F7476" t="s">
        <v>20</v>
      </c>
      <c r="G7476" t="s">
        <v>20</v>
      </c>
      <c r="H7476" t="s">
        <v>21</v>
      </c>
      <c r="I7476" t="s">
        <v>22</v>
      </c>
      <c r="J7476" t="s">
        <v>23</v>
      </c>
      <c r="K7476" t="s">
        <v>24</v>
      </c>
      <c r="L7476">
        <v>21</v>
      </c>
      <c r="M7476">
        <v>1391</v>
      </c>
      <c r="N7476">
        <v>24.1714640637313</v>
      </c>
      <c r="O7476">
        <v>-1581.69860790137</v>
      </c>
      <c r="P7476">
        <v>-1321.1389059207099</v>
      </c>
      <c r="Q7476" t="s">
        <v>25</v>
      </c>
    </row>
    <row r="7477" spans="1:17" hidden="1" x14ac:dyDescent="0.25">
      <c r="A7477">
        <v>123</v>
      </c>
      <c r="B7477">
        <v>100</v>
      </c>
      <c r="C7477" t="s">
        <v>18</v>
      </c>
      <c r="D7477" t="s">
        <v>19</v>
      </c>
      <c r="E7477" t="s">
        <v>18</v>
      </c>
      <c r="F7477" t="s">
        <v>20</v>
      </c>
      <c r="G7477" t="s">
        <v>20</v>
      </c>
      <c r="H7477" t="s">
        <v>21</v>
      </c>
      <c r="I7477" t="s">
        <v>22</v>
      </c>
      <c r="J7477" t="s">
        <v>23</v>
      </c>
      <c r="K7477" t="s">
        <v>24</v>
      </c>
      <c r="L7477">
        <v>5</v>
      </c>
      <c r="M7477">
        <v>409</v>
      </c>
      <c r="N7477">
        <v>25.1009817271567</v>
      </c>
      <c r="O7477">
        <v>-1781.41316325764</v>
      </c>
      <c r="P7477">
        <v>-1497.38520978315</v>
      </c>
      <c r="Q7477" t="s">
        <v>25</v>
      </c>
    </row>
    <row r="7478" spans="1:17" hidden="1" x14ac:dyDescent="0.25">
      <c r="A7478">
        <v>120</v>
      </c>
      <c r="B7478">
        <v>100</v>
      </c>
      <c r="C7478" t="s">
        <v>18</v>
      </c>
      <c r="D7478" t="s">
        <v>19</v>
      </c>
      <c r="E7478" t="s">
        <v>18</v>
      </c>
      <c r="F7478" t="s">
        <v>20</v>
      </c>
      <c r="G7478" t="s">
        <v>20</v>
      </c>
      <c r="H7478" t="s">
        <v>21</v>
      </c>
      <c r="I7478" t="s">
        <v>22</v>
      </c>
      <c r="J7478" t="s">
        <v>23</v>
      </c>
      <c r="K7478" t="s">
        <v>24</v>
      </c>
      <c r="L7478">
        <v>35</v>
      </c>
      <c r="M7478">
        <v>2244</v>
      </c>
      <c r="N7478">
        <v>26.066309821351702</v>
      </c>
      <c r="O7478">
        <v>-1394.2540981473501</v>
      </c>
      <c r="P7478">
        <v>-1300.8327593936001</v>
      </c>
      <c r="Q7478" t="s">
        <v>25</v>
      </c>
    </row>
    <row r="7479" spans="1:17" hidden="1" x14ac:dyDescent="0.25">
      <c r="A7479">
        <v>121</v>
      </c>
      <c r="B7479">
        <v>100</v>
      </c>
      <c r="C7479" t="s">
        <v>18</v>
      </c>
      <c r="D7479" t="s">
        <v>19</v>
      </c>
      <c r="E7479" t="s">
        <v>18</v>
      </c>
      <c r="F7479" t="s">
        <v>20</v>
      </c>
      <c r="G7479" t="s">
        <v>20</v>
      </c>
      <c r="H7479" t="s">
        <v>21</v>
      </c>
      <c r="I7479" t="s">
        <v>22</v>
      </c>
      <c r="J7479" t="s">
        <v>23</v>
      </c>
      <c r="K7479" t="s">
        <v>24</v>
      </c>
      <c r="L7479">
        <v>26</v>
      </c>
      <c r="M7479">
        <v>1688</v>
      </c>
      <c r="N7479">
        <v>24.060191144725799</v>
      </c>
      <c r="O7479">
        <v>-1590.5690961031501</v>
      </c>
      <c r="P7479">
        <v>-1345.4389341381</v>
      </c>
      <c r="Q7479" t="s">
        <v>25</v>
      </c>
    </row>
    <row r="7480" spans="1:17" hidden="1" x14ac:dyDescent="0.25">
      <c r="A7480">
        <v>124</v>
      </c>
      <c r="B7480">
        <v>100</v>
      </c>
      <c r="C7480" t="s">
        <v>18</v>
      </c>
      <c r="D7480" t="s">
        <v>19</v>
      </c>
      <c r="E7480" t="s">
        <v>18</v>
      </c>
      <c r="F7480" t="s">
        <v>20</v>
      </c>
      <c r="G7480" t="s">
        <v>20</v>
      </c>
      <c r="H7480" t="s">
        <v>21</v>
      </c>
      <c r="I7480" t="s">
        <v>22</v>
      </c>
      <c r="J7480" t="s">
        <v>23</v>
      </c>
      <c r="K7480" t="s">
        <v>24</v>
      </c>
      <c r="L7480">
        <v>2</v>
      </c>
      <c r="M7480">
        <v>228</v>
      </c>
      <c r="N7480">
        <v>26.139709030322201</v>
      </c>
      <c r="O7480">
        <v>-1787.1835506161599</v>
      </c>
      <c r="P7480">
        <v>-1598.4445633262301</v>
      </c>
      <c r="Q7480" t="s">
        <v>25</v>
      </c>
    </row>
    <row r="7481" spans="1:17" hidden="1" x14ac:dyDescent="0.25">
      <c r="A7481">
        <v>122</v>
      </c>
      <c r="B7481">
        <v>100</v>
      </c>
      <c r="C7481" t="s">
        <v>18</v>
      </c>
      <c r="D7481" t="s">
        <v>19</v>
      </c>
      <c r="E7481" t="s">
        <v>18</v>
      </c>
      <c r="F7481" t="s">
        <v>20</v>
      </c>
      <c r="G7481" t="s">
        <v>20</v>
      </c>
      <c r="H7481" t="s">
        <v>21</v>
      </c>
      <c r="I7481" t="s">
        <v>22</v>
      </c>
      <c r="J7481" t="s">
        <v>23</v>
      </c>
      <c r="K7481" t="s">
        <v>24</v>
      </c>
      <c r="L7481">
        <v>22</v>
      </c>
      <c r="M7481">
        <v>1458</v>
      </c>
      <c r="N7481">
        <v>23.4872053040495</v>
      </c>
      <c r="O7481">
        <v>-1566.2946074387501</v>
      </c>
      <c r="P7481">
        <v>-1243.2273980443499</v>
      </c>
      <c r="Q7481" t="s">
        <v>25</v>
      </c>
    </row>
    <row r="7482" spans="1:17" hidden="1" x14ac:dyDescent="0.25">
      <c r="A7482">
        <v>123</v>
      </c>
      <c r="B7482">
        <v>100</v>
      </c>
      <c r="C7482" t="s">
        <v>18</v>
      </c>
      <c r="D7482" t="s">
        <v>19</v>
      </c>
      <c r="E7482" t="s">
        <v>18</v>
      </c>
      <c r="F7482" t="s">
        <v>20</v>
      </c>
      <c r="G7482" t="s">
        <v>20</v>
      </c>
      <c r="H7482" t="s">
        <v>21</v>
      </c>
      <c r="I7482" t="s">
        <v>22</v>
      </c>
      <c r="J7482" t="s">
        <v>23</v>
      </c>
      <c r="K7482" t="s">
        <v>24</v>
      </c>
      <c r="L7482">
        <v>6</v>
      </c>
      <c r="M7482">
        <v>474</v>
      </c>
      <c r="N7482">
        <v>25.1009817271567</v>
      </c>
      <c r="O7482">
        <v>-1778.32950349459</v>
      </c>
      <c r="P7482">
        <v>-1497.38520978315</v>
      </c>
      <c r="Q7482" t="s">
        <v>25</v>
      </c>
    </row>
    <row r="7483" spans="1:17" hidden="1" x14ac:dyDescent="0.25">
      <c r="A7483">
        <v>120</v>
      </c>
      <c r="B7483">
        <v>100</v>
      </c>
      <c r="C7483" t="s">
        <v>18</v>
      </c>
      <c r="D7483" t="s">
        <v>19</v>
      </c>
      <c r="E7483" t="s">
        <v>18</v>
      </c>
      <c r="F7483" t="s">
        <v>20</v>
      </c>
      <c r="G7483" t="s">
        <v>20</v>
      </c>
      <c r="H7483" t="s">
        <v>21</v>
      </c>
      <c r="I7483" t="s">
        <v>22</v>
      </c>
      <c r="J7483" t="s">
        <v>23</v>
      </c>
      <c r="K7483" t="s">
        <v>24</v>
      </c>
      <c r="L7483">
        <v>36</v>
      </c>
      <c r="M7483">
        <v>2313</v>
      </c>
      <c r="N7483">
        <v>25.096382866999299</v>
      </c>
      <c r="O7483">
        <v>-1373.1442494902001</v>
      </c>
      <c r="P7483">
        <v>-1268.20364482691</v>
      </c>
      <c r="Q7483" t="s">
        <v>25</v>
      </c>
    </row>
    <row r="7484" spans="1:17" hidden="1" x14ac:dyDescent="0.25">
      <c r="A7484">
        <v>124</v>
      </c>
      <c r="B7484">
        <v>100</v>
      </c>
      <c r="C7484" t="s">
        <v>18</v>
      </c>
      <c r="D7484" t="s">
        <v>19</v>
      </c>
      <c r="E7484" t="s">
        <v>18</v>
      </c>
      <c r="F7484" t="s">
        <v>20</v>
      </c>
      <c r="G7484" t="s">
        <v>20</v>
      </c>
      <c r="H7484" t="s">
        <v>21</v>
      </c>
      <c r="I7484" t="s">
        <v>22</v>
      </c>
      <c r="J7484" t="s">
        <v>23</v>
      </c>
      <c r="K7484" t="s">
        <v>24</v>
      </c>
      <c r="L7484">
        <v>3</v>
      </c>
      <c r="M7484">
        <v>287</v>
      </c>
      <c r="N7484">
        <v>26.139709030322201</v>
      </c>
      <c r="O7484">
        <v>-1791.1404922628301</v>
      </c>
      <c r="P7484">
        <v>-1598.4445633262301</v>
      </c>
      <c r="Q7484" t="s">
        <v>25</v>
      </c>
    </row>
    <row r="7485" spans="1:17" hidden="1" x14ac:dyDescent="0.25">
      <c r="A7485">
        <v>121</v>
      </c>
      <c r="B7485">
        <v>100</v>
      </c>
      <c r="C7485" t="s">
        <v>18</v>
      </c>
      <c r="D7485" t="s">
        <v>19</v>
      </c>
      <c r="E7485" t="s">
        <v>18</v>
      </c>
      <c r="F7485" t="s">
        <v>20</v>
      </c>
      <c r="G7485" t="s">
        <v>20</v>
      </c>
      <c r="H7485" t="s">
        <v>21</v>
      </c>
      <c r="I7485" t="s">
        <v>22</v>
      </c>
      <c r="J7485" t="s">
        <v>23</v>
      </c>
      <c r="K7485" t="s">
        <v>24</v>
      </c>
      <c r="L7485">
        <v>27</v>
      </c>
      <c r="M7485">
        <v>1749</v>
      </c>
      <c r="N7485">
        <v>24.060191144725799</v>
      </c>
      <c r="O7485">
        <v>-1542.2371245091899</v>
      </c>
      <c r="P7485">
        <v>-1345.4389341381</v>
      </c>
      <c r="Q7485" t="s">
        <v>25</v>
      </c>
    </row>
    <row r="7486" spans="1:17" hidden="1" x14ac:dyDescent="0.25">
      <c r="A7486">
        <v>120</v>
      </c>
      <c r="B7486">
        <v>100</v>
      </c>
      <c r="C7486" t="s">
        <v>18</v>
      </c>
      <c r="D7486" t="s">
        <v>19</v>
      </c>
      <c r="E7486" t="s">
        <v>18</v>
      </c>
      <c r="F7486" t="s">
        <v>20</v>
      </c>
      <c r="G7486" t="s">
        <v>20</v>
      </c>
      <c r="H7486" t="s">
        <v>21</v>
      </c>
      <c r="I7486" t="s">
        <v>22</v>
      </c>
      <c r="J7486" t="s">
        <v>23</v>
      </c>
      <c r="K7486" t="s">
        <v>24</v>
      </c>
      <c r="L7486">
        <v>37</v>
      </c>
      <c r="M7486">
        <v>2381</v>
      </c>
      <c r="N7486">
        <v>24.897417832440901</v>
      </c>
      <c r="O7486">
        <v>-1359.0374641159201</v>
      </c>
      <c r="P7486">
        <v>-1248.6280348960499</v>
      </c>
      <c r="Q7486" t="s">
        <v>25</v>
      </c>
    </row>
    <row r="7487" spans="1:17" hidden="1" x14ac:dyDescent="0.25">
      <c r="A7487">
        <v>121</v>
      </c>
      <c r="B7487">
        <v>100</v>
      </c>
      <c r="C7487" t="s">
        <v>18</v>
      </c>
      <c r="D7487" t="s">
        <v>19</v>
      </c>
      <c r="E7487" t="s">
        <v>18</v>
      </c>
      <c r="F7487" t="s">
        <v>20</v>
      </c>
      <c r="G7487" t="s">
        <v>20</v>
      </c>
      <c r="H7487" t="s">
        <v>21</v>
      </c>
      <c r="I7487" t="s">
        <v>22</v>
      </c>
      <c r="J7487" t="s">
        <v>23</v>
      </c>
      <c r="K7487" t="s">
        <v>24</v>
      </c>
      <c r="L7487">
        <v>28</v>
      </c>
      <c r="M7487">
        <v>1813</v>
      </c>
      <c r="N7487">
        <v>24.060191144725799</v>
      </c>
      <c r="O7487">
        <v>-1516.8392285704499</v>
      </c>
      <c r="P7487">
        <v>-1345.4389341381</v>
      </c>
      <c r="Q7487" t="s">
        <v>25</v>
      </c>
    </row>
    <row r="7488" spans="1:17" hidden="1" x14ac:dyDescent="0.25">
      <c r="A7488">
        <v>122</v>
      </c>
      <c r="B7488">
        <v>100</v>
      </c>
      <c r="C7488" t="s">
        <v>18</v>
      </c>
      <c r="D7488" t="s">
        <v>19</v>
      </c>
      <c r="E7488" t="s">
        <v>18</v>
      </c>
      <c r="F7488" t="s">
        <v>20</v>
      </c>
      <c r="G7488" t="s">
        <v>20</v>
      </c>
      <c r="H7488" t="s">
        <v>21</v>
      </c>
      <c r="I7488" t="s">
        <v>22</v>
      </c>
      <c r="J7488" t="s">
        <v>23</v>
      </c>
      <c r="K7488" t="s">
        <v>24</v>
      </c>
      <c r="L7488">
        <v>23</v>
      </c>
      <c r="M7488">
        <v>1523</v>
      </c>
      <c r="N7488">
        <v>23.4872053040495</v>
      </c>
      <c r="O7488">
        <v>-1534.6884762053701</v>
      </c>
      <c r="P7488">
        <v>-1243.2273980443499</v>
      </c>
      <c r="Q7488" t="s">
        <v>25</v>
      </c>
    </row>
    <row r="7489" spans="1:17" hidden="1" x14ac:dyDescent="0.25">
      <c r="A7489">
        <v>123</v>
      </c>
      <c r="B7489">
        <v>100</v>
      </c>
      <c r="C7489" t="s">
        <v>18</v>
      </c>
      <c r="D7489" t="s">
        <v>19</v>
      </c>
      <c r="E7489" t="s">
        <v>18</v>
      </c>
      <c r="F7489" t="s">
        <v>20</v>
      </c>
      <c r="G7489" t="s">
        <v>20</v>
      </c>
      <c r="H7489" t="s">
        <v>21</v>
      </c>
      <c r="I7489" t="s">
        <v>22</v>
      </c>
      <c r="J7489" t="s">
        <v>23</v>
      </c>
      <c r="K7489" t="s">
        <v>24</v>
      </c>
      <c r="L7489">
        <v>7</v>
      </c>
      <c r="M7489">
        <v>539</v>
      </c>
      <c r="N7489">
        <v>26.592890781378099</v>
      </c>
      <c r="O7489">
        <v>-1776.6465604381201</v>
      </c>
      <c r="P7489">
        <v>-1492.47788746479</v>
      </c>
      <c r="Q7489" t="s">
        <v>25</v>
      </c>
    </row>
    <row r="7490" spans="1:17" hidden="1" x14ac:dyDescent="0.25">
      <c r="A7490">
        <v>124</v>
      </c>
      <c r="B7490">
        <v>100</v>
      </c>
      <c r="C7490" t="s">
        <v>18</v>
      </c>
      <c r="D7490" t="s">
        <v>19</v>
      </c>
      <c r="E7490" t="s">
        <v>18</v>
      </c>
      <c r="F7490" t="s">
        <v>20</v>
      </c>
      <c r="G7490" t="s">
        <v>20</v>
      </c>
      <c r="H7490" t="s">
        <v>21</v>
      </c>
      <c r="I7490" t="s">
        <v>22</v>
      </c>
      <c r="J7490" t="s">
        <v>23</v>
      </c>
      <c r="K7490" t="s">
        <v>24</v>
      </c>
      <c r="L7490">
        <v>4</v>
      </c>
      <c r="M7490">
        <v>346</v>
      </c>
      <c r="N7490">
        <v>26.139709030322201</v>
      </c>
      <c r="O7490">
        <v>-1790.62236964763</v>
      </c>
      <c r="P7490">
        <v>-1598.4445633262301</v>
      </c>
      <c r="Q7490" t="s">
        <v>25</v>
      </c>
    </row>
    <row r="7491" spans="1:17" hidden="1" x14ac:dyDescent="0.25">
      <c r="A7491">
        <v>120</v>
      </c>
      <c r="B7491">
        <v>100</v>
      </c>
      <c r="C7491" t="s">
        <v>18</v>
      </c>
      <c r="D7491" t="s">
        <v>19</v>
      </c>
      <c r="E7491" t="s">
        <v>18</v>
      </c>
      <c r="F7491" t="s">
        <v>20</v>
      </c>
      <c r="G7491" t="s">
        <v>20</v>
      </c>
      <c r="H7491" t="s">
        <v>21</v>
      </c>
      <c r="I7491" t="s">
        <v>22</v>
      </c>
      <c r="J7491" t="s">
        <v>23</v>
      </c>
      <c r="K7491" t="s">
        <v>24</v>
      </c>
      <c r="L7491">
        <v>38</v>
      </c>
      <c r="M7491">
        <v>2443</v>
      </c>
      <c r="N7491">
        <v>24.847046568636099</v>
      </c>
      <c r="O7491">
        <v>-1339.4814200742301</v>
      </c>
      <c r="P7491">
        <v>-1233.38056815245</v>
      </c>
      <c r="Q7491" t="s">
        <v>25</v>
      </c>
    </row>
    <row r="7492" spans="1:17" hidden="1" x14ac:dyDescent="0.25">
      <c r="A7492">
        <v>121</v>
      </c>
      <c r="B7492">
        <v>100</v>
      </c>
      <c r="C7492" t="s">
        <v>18</v>
      </c>
      <c r="D7492" t="s">
        <v>19</v>
      </c>
      <c r="E7492" t="s">
        <v>18</v>
      </c>
      <c r="F7492" t="s">
        <v>20</v>
      </c>
      <c r="G7492" t="s">
        <v>20</v>
      </c>
      <c r="H7492" t="s">
        <v>21</v>
      </c>
      <c r="I7492" t="s">
        <v>22</v>
      </c>
      <c r="J7492" t="s">
        <v>23</v>
      </c>
      <c r="K7492" t="s">
        <v>24</v>
      </c>
      <c r="L7492">
        <v>29</v>
      </c>
      <c r="M7492">
        <v>1870</v>
      </c>
      <c r="N7492">
        <v>23.547516871058001</v>
      </c>
      <c r="O7492">
        <v>-1496.63518708885</v>
      </c>
      <c r="P7492">
        <v>-1317.21208103136</v>
      </c>
      <c r="Q7492" t="s">
        <v>25</v>
      </c>
    </row>
    <row r="7493" spans="1:17" hidden="1" x14ac:dyDescent="0.25">
      <c r="A7493">
        <v>122</v>
      </c>
      <c r="B7493">
        <v>100</v>
      </c>
      <c r="C7493" t="s">
        <v>18</v>
      </c>
      <c r="D7493" t="s">
        <v>19</v>
      </c>
      <c r="E7493" t="s">
        <v>18</v>
      </c>
      <c r="F7493" t="s">
        <v>20</v>
      </c>
      <c r="G7493" t="s">
        <v>20</v>
      </c>
      <c r="H7493" t="s">
        <v>21</v>
      </c>
      <c r="I7493" t="s">
        <v>22</v>
      </c>
      <c r="J7493" t="s">
        <v>23</v>
      </c>
      <c r="K7493" t="s">
        <v>24</v>
      </c>
      <c r="L7493">
        <v>24</v>
      </c>
      <c r="M7493">
        <v>1588</v>
      </c>
      <c r="N7493">
        <v>23.4872053040495</v>
      </c>
      <c r="O7493">
        <v>-1498.26941328968</v>
      </c>
      <c r="P7493">
        <v>-1243.2273980443499</v>
      </c>
      <c r="Q7493" t="s">
        <v>25</v>
      </c>
    </row>
    <row r="7494" spans="1:17" hidden="1" x14ac:dyDescent="0.25">
      <c r="A7494">
        <v>124</v>
      </c>
      <c r="B7494">
        <v>100</v>
      </c>
      <c r="C7494" t="s">
        <v>18</v>
      </c>
      <c r="D7494" t="s">
        <v>19</v>
      </c>
      <c r="E7494" t="s">
        <v>18</v>
      </c>
      <c r="F7494" t="s">
        <v>20</v>
      </c>
      <c r="G7494" t="s">
        <v>20</v>
      </c>
      <c r="H7494" t="s">
        <v>21</v>
      </c>
      <c r="I7494" t="s">
        <v>22</v>
      </c>
      <c r="J7494" t="s">
        <v>23</v>
      </c>
      <c r="K7494" t="s">
        <v>24</v>
      </c>
      <c r="L7494">
        <v>5</v>
      </c>
      <c r="M7494">
        <v>410</v>
      </c>
      <c r="N7494">
        <v>26.131152194958499</v>
      </c>
      <c r="O7494">
        <v>-1776.58837765766</v>
      </c>
      <c r="P7494">
        <v>-1592.15211252172</v>
      </c>
      <c r="Q7494" t="s">
        <v>25</v>
      </c>
    </row>
    <row r="7495" spans="1:17" hidden="1" x14ac:dyDescent="0.25">
      <c r="A7495">
        <v>123</v>
      </c>
      <c r="B7495">
        <v>100</v>
      </c>
      <c r="C7495" t="s">
        <v>18</v>
      </c>
      <c r="D7495" t="s">
        <v>19</v>
      </c>
      <c r="E7495" t="s">
        <v>18</v>
      </c>
      <c r="F7495" t="s">
        <v>20</v>
      </c>
      <c r="G7495" t="s">
        <v>20</v>
      </c>
      <c r="H7495" t="s">
        <v>21</v>
      </c>
      <c r="I7495" t="s">
        <v>22</v>
      </c>
      <c r="J7495" t="s">
        <v>23</v>
      </c>
      <c r="K7495" t="s">
        <v>24</v>
      </c>
      <c r="L7495">
        <v>8</v>
      </c>
      <c r="M7495">
        <v>602</v>
      </c>
      <c r="N7495">
        <v>26.592890781378099</v>
      </c>
      <c r="O7495">
        <v>-1769.13254067399</v>
      </c>
      <c r="P7495">
        <v>-1492.47788746479</v>
      </c>
      <c r="Q7495" t="s">
        <v>25</v>
      </c>
    </row>
    <row r="7496" spans="1:17" hidden="1" x14ac:dyDescent="0.25">
      <c r="A7496">
        <v>120</v>
      </c>
      <c r="B7496">
        <v>100</v>
      </c>
      <c r="C7496" t="s">
        <v>18</v>
      </c>
      <c r="D7496" t="s">
        <v>19</v>
      </c>
      <c r="E7496" t="s">
        <v>18</v>
      </c>
      <c r="F7496" t="s">
        <v>20</v>
      </c>
      <c r="G7496" t="s">
        <v>20</v>
      </c>
      <c r="H7496" t="s">
        <v>21</v>
      </c>
      <c r="I7496" t="s">
        <v>22</v>
      </c>
      <c r="J7496" t="s">
        <v>23</v>
      </c>
      <c r="K7496" t="s">
        <v>24</v>
      </c>
      <c r="L7496">
        <v>39</v>
      </c>
      <c r="M7496">
        <v>2508</v>
      </c>
      <c r="N7496">
        <v>24.847046568636099</v>
      </c>
      <c r="O7496">
        <v>-1331.72257984769</v>
      </c>
      <c r="P7496">
        <v>-1233.38056815245</v>
      </c>
      <c r="Q7496" t="s">
        <v>25</v>
      </c>
    </row>
    <row r="7497" spans="1:17" hidden="1" x14ac:dyDescent="0.25">
      <c r="A7497">
        <v>122</v>
      </c>
      <c r="B7497">
        <v>100</v>
      </c>
      <c r="C7497" t="s">
        <v>18</v>
      </c>
      <c r="D7497" t="s">
        <v>19</v>
      </c>
      <c r="E7497" t="s">
        <v>18</v>
      </c>
      <c r="F7497" t="s">
        <v>20</v>
      </c>
      <c r="G7497" t="s">
        <v>20</v>
      </c>
      <c r="H7497" t="s">
        <v>21</v>
      </c>
      <c r="I7497" t="s">
        <v>22</v>
      </c>
      <c r="J7497" t="s">
        <v>23</v>
      </c>
      <c r="K7497" t="s">
        <v>24</v>
      </c>
      <c r="L7497">
        <v>25</v>
      </c>
      <c r="M7497">
        <v>1648</v>
      </c>
      <c r="N7497">
        <v>23.4872053040495</v>
      </c>
      <c r="O7497">
        <v>-1459.8128453270001</v>
      </c>
      <c r="P7497">
        <v>-1243.2273980443499</v>
      </c>
      <c r="Q7497" t="s">
        <v>25</v>
      </c>
    </row>
    <row r="7498" spans="1:17" hidden="1" x14ac:dyDescent="0.25">
      <c r="A7498">
        <v>121</v>
      </c>
      <c r="B7498">
        <v>100</v>
      </c>
      <c r="C7498" t="s">
        <v>18</v>
      </c>
      <c r="D7498" t="s">
        <v>19</v>
      </c>
      <c r="E7498" t="s">
        <v>18</v>
      </c>
      <c r="F7498" t="s">
        <v>20</v>
      </c>
      <c r="G7498" t="s">
        <v>20</v>
      </c>
      <c r="H7498" t="s">
        <v>21</v>
      </c>
      <c r="I7498" t="s">
        <v>22</v>
      </c>
      <c r="J7498" t="s">
        <v>23</v>
      </c>
      <c r="K7498" t="s">
        <v>24</v>
      </c>
      <c r="L7498">
        <v>30</v>
      </c>
      <c r="M7498">
        <v>1931</v>
      </c>
      <c r="N7498">
        <v>24.563806755271099</v>
      </c>
      <c r="O7498">
        <v>-1487.8773430317799</v>
      </c>
      <c r="P7498">
        <v>-1294.7786469363</v>
      </c>
      <c r="Q7498" t="s">
        <v>25</v>
      </c>
    </row>
    <row r="7499" spans="1:17" hidden="1" x14ac:dyDescent="0.25">
      <c r="A7499">
        <v>124</v>
      </c>
      <c r="B7499">
        <v>100</v>
      </c>
      <c r="C7499" t="s">
        <v>18</v>
      </c>
      <c r="D7499" t="s">
        <v>19</v>
      </c>
      <c r="E7499" t="s">
        <v>18</v>
      </c>
      <c r="F7499" t="s">
        <v>20</v>
      </c>
      <c r="G7499" t="s">
        <v>20</v>
      </c>
      <c r="H7499" t="s">
        <v>21</v>
      </c>
      <c r="I7499" t="s">
        <v>22</v>
      </c>
      <c r="J7499" t="s">
        <v>23</v>
      </c>
      <c r="K7499" t="s">
        <v>24</v>
      </c>
      <c r="L7499">
        <v>6</v>
      </c>
      <c r="M7499">
        <v>464</v>
      </c>
      <c r="N7499">
        <v>25.9214506942131</v>
      </c>
      <c r="O7499">
        <v>-1756.58613063393</v>
      </c>
      <c r="P7499">
        <v>-1547.7025598939299</v>
      </c>
      <c r="Q7499" t="s">
        <v>25</v>
      </c>
    </row>
    <row r="7500" spans="1:17" hidden="1" x14ac:dyDescent="0.25">
      <c r="A7500">
        <v>123</v>
      </c>
      <c r="B7500">
        <v>100</v>
      </c>
      <c r="C7500" t="s">
        <v>18</v>
      </c>
      <c r="D7500" t="s">
        <v>19</v>
      </c>
      <c r="E7500" t="s">
        <v>18</v>
      </c>
      <c r="F7500" t="s">
        <v>20</v>
      </c>
      <c r="G7500" t="s">
        <v>20</v>
      </c>
      <c r="H7500" t="s">
        <v>21</v>
      </c>
      <c r="I7500" t="s">
        <v>22</v>
      </c>
      <c r="J7500" t="s">
        <v>23</v>
      </c>
      <c r="K7500" t="s">
        <v>24</v>
      </c>
      <c r="L7500">
        <v>9</v>
      </c>
      <c r="M7500">
        <v>665</v>
      </c>
      <c r="N7500">
        <v>26.592890781378099</v>
      </c>
      <c r="O7500">
        <v>-1766.48043040684</v>
      </c>
      <c r="P7500">
        <v>-1492.47788746479</v>
      </c>
      <c r="Q7500" t="s">
        <v>25</v>
      </c>
    </row>
    <row r="7501" spans="1:17" hidden="1" x14ac:dyDescent="0.25">
      <c r="A7501">
        <v>120</v>
      </c>
      <c r="B7501">
        <v>100</v>
      </c>
      <c r="C7501" t="s">
        <v>18</v>
      </c>
      <c r="D7501" t="s">
        <v>19</v>
      </c>
      <c r="E7501" t="s">
        <v>18</v>
      </c>
      <c r="F7501" t="s">
        <v>20</v>
      </c>
      <c r="G7501" t="s">
        <v>20</v>
      </c>
      <c r="H7501" t="s">
        <v>21</v>
      </c>
      <c r="I7501" t="s">
        <v>22</v>
      </c>
      <c r="J7501" t="s">
        <v>23</v>
      </c>
      <c r="K7501" t="s">
        <v>24</v>
      </c>
      <c r="L7501">
        <v>40</v>
      </c>
      <c r="M7501">
        <v>2572</v>
      </c>
      <c r="N7501">
        <v>24.847046568636099</v>
      </c>
      <c r="O7501">
        <v>-1321.34735960032</v>
      </c>
      <c r="P7501">
        <v>-1233.38056815245</v>
      </c>
      <c r="Q7501" t="s">
        <v>25</v>
      </c>
    </row>
    <row r="7502" spans="1:17" hidden="1" x14ac:dyDescent="0.25">
      <c r="A7502">
        <v>124</v>
      </c>
      <c r="B7502">
        <v>100</v>
      </c>
      <c r="C7502" t="s">
        <v>18</v>
      </c>
      <c r="D7502" t="s">
        <v>19</v>
      </c>
      <c r="E7502" t="s">
        <v>18</v>
      </c>
      <c r="F7502" t="s">
        <v>20</v>
      </c>
      <c r="G7502" t="s">
        <v>20</v>
      </c>
      <c r="H7502" t="s">
        <v>21</v>
      </c>
      <c r="I7502" t="s">
        <v>22</v>
      </c>
      <c r="J7502" t="s">
        <v>23</v>
      </c>
      <c r="K7502" t="s">
        <v>24</v>
      </c>
      <c r="L7502">
        <v>7</v>
      </c>
      <c r="M7502">
        <v>525</v>
      </c>
      <c r="N7502">
        <v>25.9214506942131</v>
      </c>
      <c r="O7502">
        <v>-1755.20964842839</v>
      </c>
      <c r="P7502">
        <v>-1547.7025598939299</v>
      </c>
      <c r="Q7502" t="s">
        <v>25</v>
      </c>
    </row>
    <row r="7503" spans="1:17" hidden="1" x14ac:dyDescent="0.25">
      <c r="A7503">
        <v>121</v>
      </c>
      <c r="B7503">
        <v>100</v>
      </c>
      <c r="C7503" t="s">
        <v>18</v>
      </c>
      <c r="D7503" t="s">
        <v>19</v>
      </c>
      <c r="E7503" t="s">
        <v>18</v>
      </c>
      <c r="F7503" t="s">
        <v>20</v>
      </c>
      <c r="G7503" t="s">
        <v>20</v>
      </c>
      <c r="H7503" t="s">
        <v>21</v>
      </c>
      <c r="I7503" t="s">
        <v>22</v>
      </c>
      <c r="J7503" t="s">
        <v>23</v>
      </c>
      <c r="K7503" t="s">
        <v>24</v>
      </c>
      <c r="L7503">
        <v>31</v>
      </c>
      <c r="M7503">
        <v>1993</v>
      </c>
      <c r="N7503">
        <v>24.563806755271099</v>
      </c>
      <c r="O7503">
        <v>-1460.12732157504</v>
      </c>
      <c r="P7503">
        <v>-1294.7786469363</v>
      </c>
      <c r="Q7503" t="s">
        <v>25</v>
      </c>
    </row>
    <row r="7504" spans="1:17" hidden="1" x14ac:dyDescent="0.25">
      <c r="A7504">
        <v>123</v>
      </c>
      <c r="B7504">
        <v>100</v>
      </c>
      <c r="C7504" t="s">
        <v>18</v>
      </c>
      <c r="D7504" t="s">
        <v>19</v>
      </c>
      <c r="E7504" t="s">
        <v>18</v>
      </c>
      <c r="F7504" t="s">
        <v>20</v>
      </c>
      <c r="G7504" t="s">
        <v>20</v>
      </c>
      <c r="H7504" t="s">
        <v>21</v>
      </c>
      <c r="I7504" t="s">
        <v>22</v>
      </c>
      <c r="J7504" t="s">
        <v>23</v>
      </c>
      <c r="K7504" t="s">
        <v>24</v>
      </c>
      <c r="L7504">
        <v>10</v>
      </c>
      <c r="M7504">
        <v>725</v>
      </c>
      <c r="N7504">
        <v>26.592890781378099</v>
      </c>
      <c r="O7504">
        <v>-1751.6166361463299</v>
      </c>
      <c r="P7504">
        <v>-1492.47788746479</v>
      </c>
      <c r="Q7504" t="s">
        <v>25</v>
      </c>
    </row>
    <row r="7505" spans="1:17" hidden="1" x14ac:dyDescent="0.25">
      <c r="A7505">
        <v>124</v>
      </c>
      <c r="B7505">
        <v>100</v>
      </c>
      <c r="C7505" t="s">
        <v>18</v>
      </c>
      <c r="D7505" t="s">
        <v>19</v>
      </c>
      <c r="E7505" t="s">
        <v>18</v>
      </c>
      <c r="F7505" t="s">
        <v>20</v>
      </c>
      <c r="G7505" t="s">
        <v>20</v>
      </c>
      <c r="H7505" t="s">
        <v>21</v>
      </c>
      <c r="I7505" t="s">
        <v>22</v>
      </c>
      <c r="J7505" t="s">
        <v>23</v>
      </c>
      <c r="K7505" t="s">
        <v>24</v>
      </c>
      <c r="L7505">
        <v>8</v>
      </c>
      <c r="M7505">
        <v>586</v>
      </c>
      <c r="N7505">
        <v>25.5423867908234</v>
      </c>
      <c r="O7505">
        <v>-1737.5141352626099</v>
      </c>
      <c r="P7505">
        <v>-1534.96811263671</v>
      </c>
      <c r="Q7505" t="s">
        <v>25</v>
      </c>
    </row>
    <row r="7506" spans="1:17" hidden="1" x14ac:dyDescent="0.25">
      <c r="A7506">
        <v>120</v>
      </c>
      <c r="B7506">
        <v>100</v>
      </c>
      <c r="C7506" t="s">
        <v>18</v>
      </c>
      <c r="D7506" t="s">
        <v>19</v>
      </c>
      <c r="E7506" t="s">
        <v>18</v>
      </c>
      <c r="F7506" t="s">
        <v>20</v>
      </c>
      <c r="G7506" t="s">
        <v>20</v>
      </c>
      <c r="H7506" t="s">
        <v>21</v>
      </c>
      <c r="I7506" t="s">
        <v>22</v>
      </c>
      <c r="J7506" t="s">
        <v>23</v>
      </c>
      <c r="K7506" t="s">
        <v>24</v>
      </c>
      <c r="L7506">
        <v>41</v>
      </c>
      <c r="M7506">
        <v>2637</v>
      </c>
      <c r="N7506">
        <v>24.597427282360201</v>
      </c>
      <c r="O7506">
        <v>-1309.8751036623901</v>
      </c>
      <c r="P7506">
        <v>-1229.5182338801301</v>
      </c>
      <c r="Q7506" t="s">
        <v>25</v>
      </c>
    </row>
    <row r="7507" spans="1:17" hidden="1" x14ac:dyDescent="0.25">
      <c r="A7507">
        <v>121</v>
      </c>
      <c r="B7507">
        <v>100</v>
      </c>
      <c r="C7507" t="s">
        <v>18</v>
      </c>
      <c r="D7507" t="s">
        <v>19</v>
      </c>
      <c r="E7507" t="s">
        <v>18</v>
      </c>
      <c r="F7507" t="s">
        <v>20</v>
      </c>
      <c r="G7507" t="s">
        <v>20</v>
      </c>
      <c r="H7507" t="s">
        <v>21</v>
      </c>
      <c r="I7507" t="s">
        <v>22</v>
      </c>
      <c r="J7507" t="s">
        <v>23</v>
      </c>
      <c r="K7507" t="s">
        <v>24</v>
      </c>
      <c r="L7507">
        <v>32</v>
      </c>
      <c r="M7507">
        <v>2055</v>
      </c>
      <c r="N7507">
        <v>24.563806755271099</v>
      </c>
      <c r="O7507">
        <v>-1451.88311694207</v>
      </c>
      <c r="P7507">
        <v>-1294.7786469363</v>
      </c>
      <c r="Q7507" t="s">
        <v>25</v>
      </c>
    </row>
    <row r="7508" spans="1:17" hidden="1" x14ac:dyDescent="0.25">
      <c r="A7508">
        <v>123</v>
      </c>
      <c r="B7508">
        <v>100</v>
      </c>
      <c r="C7508" t="s">
        <v>18</v>
      </c>
      <c r="D7508" t="s">
        <v>19</v>
      </c>
      <c r="E7508" t="s">
        <v>18</v>
      </c>
      <c r="F7508" t="s">
        <v>20</v>
      </c>
      <c r="G7508" t="s">
        <v>20</v>
      </c>
      <c r="H7508" t="s">
        <v>21</v>
      </c>
      <c r="I7508" t="s">
        <v>22</v>
      </c>
      <c r="J7508" t="s">
        <v>23</v>
      </c>
      <c r="K7508" t="s">
        <v>24</v>
      </c>
      <c r="L7508">
        <v>11</v>
      </c>
      <c r="M7508">
        <v>788</v>
      </c>
      <c r="N7508">
        <v>26.592890781378099</v>
      </c>
      <c r="O7508">
        <v>-1737.4211831195701</v>
      </c>
      <c r="P7508">
        <v>-1492.47788746479</v>
      </c>
      <c r="Q7508" t="s">
        <v>25</v>
      </c>
    </row>
    <row r="7509" spans="1:17" hidden="1" x14ac:dyDescent="0.25">
      <c r="A7509">
        <v>124</v>
      </c>
      <c r="B7509">
        <v>100</v>
      </c>
      <c r="C7509" t="s">
        <v>18</v>
      </c>
      <c r="D7509" t="s">
        <v>19</v>
      </c>
      <c r="E7509" t="s">
        <v>18</v>
      </c>
      <c r="F7509" t="s">
        <v>20</v>
      </c>
      <c r="G7509" t="s">
        <v>20</v>
      </c>
      <c r="H7509" t="s">
        <v>21</v>
      </c>
      <c r="I7509" t="s">
        <v>22</v>
      </c>
      <c r="J7509" t="s">
        <v>23</v>
      </c>
      <c r="K7509" t="s">
        <v>24</v>
      </c>
      <c r="L7509">
        <v>9</v>
      </c>
      <c r="M7509">
        <v>649</v>
      </c>
      <c r="N7509">
        <v>25.198385822622601</v>
      </c>
      <c r="O7509">
        <v>-1716.1057087122699</v>
      </c>
      <c r="P7509">
        <v>-1495.5812486925799</v>
      </c>
      <c r="Q7509" t="s">
        <v>25</v>
      </c>
    </row>
    <row r="7510" spans="1:17" hidden="1" x14ac:dyDescent="0.25">
      <c r="A7510">
        <v>122</v>
      </c>
      <c r="B7510">
        <v>100</v>
      </c>
      <c r="C7510" t="s">
        <v>18</v>
      </c>
      <c r="D7510" t="s">
        <v>19</v>
      </c>
      <c r="E7510" t="s">
        <v>18</v>
      </c>
      <c r="F7510" t="s">
        <v>20</v>
      </c>
      <c r="G7510" t="s">
        <v>20</v>
      </c>
      <c r="H7510" t="s">
        <v>21</v>
      </c>
      <c r="I7510" t="s">
        <v>22</v>
      </c>
      <c r="J7510" t="s">
        <v>23</v>
      </c>
      <c r="K7510" t="s">
        <v>24</v>
      </c>
      <c r="L7510">
        <v>26</v>
      </c>
      <c r="M7510">
        <v>1714</v>
      </c>
      <c r="N7510">
        <v>23.4872053040495</v>
      </c>
      <c r="O7510">
        <v>-1457.2834913720801</v>
      </c>
      <c r="P7510">
        <v>-1243.2273980443499</v>
      </c>
      <c r="Q7510" t="s">
        <v>25</v>
      </c>
    </row>
    <row r="7511" spans="1:17" hidden="1" x14ac:dyDescent="0.25">
      <c r="A7511">
        <v>120</v>
      </c>
      <c r="B7511">
        <v>100</v>
      </c>
      <c r="C7511" t="s">
        <v>18</v>
      </c>
      <c r="D7511" t="s">
        <v>19</v>
      </c>
      <c r="E7511" t="s">
        <v>18</v>
      </c>
      <c r="F7511" t="s">
        <v>20</v>
      </c>
      <c r="G7511" t="s">
        <v>20</v>
      </c>
      <c r="H7511" t="s">
        <v>21</v>
      </c>
      <c r="I7511" t="s">
        <v>22</v>
      </c>
      <c r="J7511" t="s">
        <v>23</v>
      </c>
      <c r="K7511" t="s">
        <v>24</v>
      </c>
      <c r="L7511">
        <v>42</v>
      </c>
      <c r="M7511">
        <v>2697</v>
      </c>
      <c r="N7511">
        <v>24.2314246527969</v>
      </c>
      <c r="O7511">
        <v>-1293.5525387786499</v>
      </c>
      <c r="P7511">
        <v>-1204.1769837780701</v>
      </c>
      <c r="Q7511" t="s">
        <v>25</v>
      </c>
    </row>
    <row r="7512" spans="1:17" hidden="1" x14ac:dyDescent="0.25">
      <c r="A7512">
        <v>121</v>
      </c>
      <c r="B7512">
        <v>100</v>
      </c>
      <c r="C7512" t="s">
        <v>18</v>
      </c>
      <c r="D7512" t="s">
        <v>19</v>
      </c>
      <c r="E7512" t="s">
        <v>18</v>
      </c>
      <c r="F7512" t="s">
        <v>20</v>
      </c>
      <c r="G7512" t="s">
        <v>20</v>
      </c>
      <c r="H7512" t="s">
        <v>21</v>
      </c>
      <c r="I7512" t="s">
        <v>22</v>
      </c>
      <c r="J7512" t="s">
        <v>23</v>
      </c>
      <c r="K7512" t="s">
        <v>24</v>
      </c>
      <c r="L7512">
        <v>33</v>
      </c>
      <c r="M7512">
        <v>2119</v>
      </c>
      <c r="N7512">
        <v>24.563806755271099</v>
      </c>
      <c r="O7512">
        <v>-1439.1762066423801</v>
      </c>
      <c r="P7512">
        <v>-1294.7786469363</v>
      </c>
      <c r="Q7512" t="s">
        <v>25</v>
      </c>
    </row>
    <row r="7513" spans="1:17" hidden="1" x14ac:dyDescent="0.25">
      <c r="A7513">
        <v>124</v>
      </c>
      <c r="B7513">
        <v>100</v>
      </c>
      <c r="C7513" t="s">
        <v>18</v>
      </c>
      <c r="D7513" t="s">
        <v>19</v>
      </c>
      <c r="E7513" t="s">
        <v>18</v>
      </c>
      <c r="F7513" t="s">
        <v>20</v>
      </c>
      <c r="G7513" t="s">
        <v>20</v>
      </c>
      <c r="H7513" t="s">
        <v>21</v>
      </c>
      <c r="I7513" t="s">
        <v>22</v>
      </c>
      <c r="J7513" t="s">
        <v>23</v>
      </c>
      <c r="K7513" t="s">
        <v>24</v>
      </c>
      <c r="L7513">
        <v>10</v>
      </c>
      <c r="M7513">
        <v>712</v>
      </c>
      <c r="N7513">
        <v>25.198385822622601</v>
      </c>
      <c r="O7513">
        <v>-1695.6136639870399</v>
      </c>
      <c r="P7513">
        <v>-1495.5812486925799</v>
      </c>
      <c r="Q7513" t="s">
        <v>25</v>
      </c>
    </row>
    <row r="7514" spans="1:17" hidden="1" x14ac:dyDescent="0.25">
      <c r="A7514">
        <v>122</v>
      </c>
      <c r="B7514">
        <v>100</v>
      </c>
      <c r="C7514" t="s">
        <v>18</v>
      </c>
      <c r="D7514" t="s">
        <v>19</v>
      </c>
      <c r="E7514" t="s">
        <v>18</v>
      </c>
      <c r="F7514" t="s">
        <v>20</v>
      </c>
      <c r="G7514" t="s">
        <v>20</v>
      </c>
      <c r="H7514" t="s">
        <v>21</v>
      </c>
      <c r="I7514" t="s">
        <v>22</v>
      </c>
      <c r="J7514" t="s">
        <v>23</v>
      </c>
      <c r="K7514" t="s">
        <v>24</v>
      </c>
      <c r="L7514">
        <v>27</v>
      </c>
      <c r="M7514">
        <v>1777</v>
      </c>
      <c r="N7514">
        <v>23.4872053040495</v>
      </c>
      <c r="O7514">
        <v>-1425.22538278156</v>
      </c>
      <c r="P7514">
        <v>-1243.2273980443499</v>
      </c>
      <c r="Q7514" t="s">
        <v>25</v>
      </c>
    </row>
    <row r="7515" spans="1:17" hidden="1" x14ac:dyDescent="0.25">
      <c r="A7515">
        <v>120</v>
      </c>
      <c r="B7515">
        <v>100</v>
      </c>
      <c r="C7515" t="s">
        <v>18</v>
      </c>
      <c r="D7515" t="s">
        <v>19</v>
      </c>
      <c r="E7515" t="s">
        <v>18</v>
      </c>
      <c r="F7515" t="s">
        <v>20</v>
      </c>
      <c r="G7515" t="s">
        <v>20</v>
      </c>
      <c r="H7515" t="s">
        <v>21</v>
      </c>
      <c r="I7515" t="s">
        <v>22</v>
      </c>
      <c r="J7515" t="s">
        <v>23</v>
      </c>
      <c r="K7515" t="s">
        <v>24</v>
      </c>
      <c r="L7515">
        <v>43</v>
      </c>
      <c r="M7515">
        <v>2756</v>
      </c>
      <c r="N7515">
        <v>24.747871044400402</v>
      </c>
      <c r="O7515">
        <v>-1288.6129810197299</v>
      </c>
      <c r="P7515">
        <v>-1199.9305462925399</v>
      </c>
      <c r="Q7515" t="s">
        <v>25</v>
      </c>
    </row>
    <row r="7516" spans="1:17" hidden="1" x14ac:dyDescent="0.25">
      <c r="A7516">
        <v>123</v>
      </c>
      <c r="B7516">
        <v>100</v>
      </c>
      <c r="C7516" t="s">
        <v>18</v>
      </c>
      <c r="D7516" t="s">
        <v>19</v>
      </c>
      <c r="E7516" t="s">
        <v>18</v>
      </c>
      <c r="F7516" t="s">
        <v>20</v>
      </c>
      <c r="G7516" t="s">
        <v>20</v>
      </c>
      <c r="H7516" t="s">
        <v>21</v>
      </c>
      <c r="I7516" t="s">
        <v>22</v>
      </c>
      <c r="J7516" t="s">
        <v>23</v>
      </c>
      <c r="K7516" t="s">
        <v>24</v>
      </c>
      <c r="L7516">
        <v>12</v>
      </c>
      <c r="M7516">
        <v>856</v>
      </c>
      <c r="N7516">
        <v>26.478133446717699</v>
      </c>
      <c r="O7516">
        <v>-1731.71462083146</v>
      </c>
      <c r="P7516">
        <v>-1483.72558529407</v>
      </c>
      <c r="Q7516" t="s">
        <v>25</v>
      </c>
    </row>
    <row r="7517" spans="1:17" hidden="1" x14ac:dyDescent="0.25">
      <c r="A7517">
        <v>121</v>
      </c>
      <c r="B7517">
        <v>100</v>
      </c>
      <c r="C7517" t="s">
        <v>18</v>
      </c>
      <c r="D7517" t="s">
        <v>19</v>
      </c>
      <c r="E7517" t="s">
        <v>18</v>
      </c>
      <c r="F7517" t="s">
        <v>20</v>
      </c>
      <c r="G7517" t="s">
        <v>20</v>
      </c>
      <c r="H7517" t="s">
        <v>21</v>
      </c>
      <c r="I7517" t="s">
        <v>22</v>
      </c>
      <c r="J7517" t="s">
        <v>23</v>
      </c>
      <c r="K7517" t="s">
        <v>24</v>
      </c>
      <c r="L7517">
        <v>34</v>
      </c>
      <c r="M7517">
        <v>2180</v>
      </c>
      <c r="N7517">
        <v>22.753055665245501</v>
      </c>
      <c r="O7517">
        <v>-1415.8105060323301</v>
      </c>
      <c r="P7517">
        <v>-1268.15436230211</v>
      </c>
      <c r="Q7517" t="s">
        <v>25</v>
      </c>
    </row>
    <row r="7518" spans="1:17" hidden="1" x14ac:dyDescent="0.25">
      <c r="A7518">
        <v>124</v>
      </c>
      <c r="B7518">
        <v>100</v>
      </c>
      <c r="C7518" t="s">
        <v>18</v>
      </c>
      <c r="D7518" t="s">
        <v>19</v>
      </c>
      <c r="E7518" t="s">
        <v>18</v>
      </c>
      <c r="F7518" t="s">
        <v>20</v>
      </c>
      <c r="G7518" t="s">
        <v>20</v>
      </c>
      <c r="H7518" t="s">
        <v>21</v>
      </c>
      <c r="I7518" t="s">
        <v>22</v>
      </c>
      <c r="J7518" t="s">
        <v>23</v>
      </c>
      <c r="K7518" t="s">
        <v>24</v>
      </c>
      <c r="L7518">
        <v>11</v>
      </c>
      <c r="M7518">
        <v>777</v>
      </c>
      <c r="N7518">
        <v>25.366628778620601</v>
      </c>
      <c r="O7518">
        <v>-1686.7643682604401</v>
      </c>
      <c r="P7518">
        <v>-1394.7692402073401</v>
      </c>
      <c r="Q7518" t="s">
        <v>25</v>
      </c>
    </row>
    <row r="7519" spans="1:17" hidden="1" x14ac:dyDescent="0.25">
      <c r="A7519">
        <v>120</v>
      </c>
      <c r="B7519">
        <v>100</v>
      </c>
      <c r="C7519" t="s">
        <v>18</v>
      </c>
      <c r="D7519" t="s">
        <v>19</v>
      </c>
      <c r="E7519" t="s">
        <v>18</v>
      </c>
      <c r="F7519" t="s">
        <v>20</v>
      </c>
      <c r="G7519" t="s">
        <v>20</v>
      </c>
      <c r="H7519" t="s">
        <v>21</v>
      </c>
      <c r="I7519" t="s">
        <v>22</v>
      </c>
      <c r="J7519" t="s">
        <v>23</v>
      </c>
      <c r="K7519" t="s">
        <v>24</v>
      </c>
      <c r="L7519">
        <v>44</v>
      </c>
      <c r="M7519">
        <v>2811</v>
      </c>
      <c r="N7519">
        <v>24.747871044400402</v>
      </c>
      <c r="O7519">
        <v>-1280.50356214151</v>
      </c>
      <c r="P7519">
        <v>-1199.9305462925399</v>
      </c>
      <c r="Q7519" t="s">
        <v>25</v>
      </c>
    </row>
    <row r="7520" spans="1:17" hidden="1" x14ac:dyDescent="0.25">
      <c r="A7520">
        <v>121</v>
      </c>
      <c r="B7520">
        <v>100</v>
      </c>
      <c r="C7520" t="s">
        <v>18</v>
      </c>
      <c r="D7520" t="s">
        <v>19</v>
      </c>
      <c r="E7520" t="s">
        <v>18</v>
      </c>
      <c r="F7520" t="s">
        <v>20</v>
      </c>
      <c r="G7520" t="s">
        <v>20</v>
      </c>
      <c r="H7520" t="s">
        <v>21</v>
      </c>
      <c r="I7520" t="s">
        <v>22</v>
      </c>
      <c r="J7520" t="s">
        <v>23</v>
      </c>
      <c r="K7520" t="s">
        <v>24</v>
      </c>
      <c r="L7520">
        <v>35</v>
      </c>
      <c r="M7520">
        <v>2240</v>
      </c>
      <c r="N7520">
        <v>22.753055665245501</v>
      </c>
      <c r="O7520">
        <v>-1405.7584793691899</v>
      </c>
      <c r="P7520">
        <v>-1268.15436230211</v>
      </c>
      <c r="Q7520" t="s">
        <v>25</v>
      </c>
    </row>
    <row r="7521" spans="1:17" hidden="1" x14ac:dyDescent="0.25">
      <c r="A7521">
        <v>124</v>
      </c>
      <c r="B7521">
        <v>100</v>
      </c>
      <c r="C7521" t="s">
        <v>18</v>
      </c>
      <c r="D7521" t="s">
        <v>19</v>
      </c>
      <c r="E7521" t="s">
        <v>18</v>
      </c>
      <c r="F7521" t="s">
        <v>20</v>
      </c>
      <c r="G7521" t="s">
        <v>20</v>
      </c>
      <c r="H7521" t="s">
        <v>21</v>
      </c>
      <c r="I7521" t="s">
        <v>22</v>
      </c>
      <c r="J7521" t="s">
        <v>23</v>
      </c>
      <c r="K7521" t="s">
        <v>24</v>
      </c>
      <c r="L7521">
        <v>12</v>
      </c>
      <c r="M7521">
        <v>835</v>
      </c>
      <c r="N7521">
        <v>25.366628778620601</v>
      </c>
      <c r="O7521">
        <v>-1648.5634342190799</v>
      </c>
      <c r="P7521">
        <v>-1394.7692402073401</v>
      </c>
      <c r="Q7521" t="s">
        <v>25</v>
      </c>
    </row>
    <row r="7522" spans="1:17" hidden="1" x14ac:dyDescent="0.25">
      <c r="A7522">
        <v>122</v>
      </c>
      <c r="B7522">
        <v>100</v>
      </c>
      <c r="C7522" t="s">
        <v>18</v>
      </c>
      <c r="D7522" t="s">
        <v>19</v>
      </c>
      <c r="E7522" t="s">
        <v>18</v>
      </c>
      <c r="F7522" t="s">
        <v>20</v>
      </c>
      <c r="G7522" t="s">
        <v>20</v>
      </c>
      <c r="H7522" t="s">
        <v>21</v>
      </c>
      <c r="I7522" t="s">
        <v>22</v>
      </c>
      <c r="J7522" t="s">
        <v>23</v>
      </c>
      <c r="K7522" t="s">
        <v>24</v>
      </c>
      <c r="L7522">
        <v>28</v>
      </c>
      <c r="M7522">
        <v>1844</v>
      </c>
      <c r="N7522">
        <v>23.6586642380482</v>
      </c>
      <c r="O7522">
        <v>-1395.36783128823</v>
      </c>
      <c r="P7522">
        <v>-1219.4116278891099</v>
      </c>
      <c r="Q7522" t="s">
        <v>25</v>
      </c>
    </row>
    <row r="7523" spans="1:17" hidden="1" x14ac:dyDescent="0.25">
      <c r="A7523">
        <v>120</v>
      </c>
      <c r="B7523">
        <v>100</v>
      </c>
      <c r="C7523" t="s">
        <v>18</v>
      </c>
      <c r="D7523" t="s">
        <v>19</v>
      </c>
      <c r="E7523" t="s">
        <v>18</v>
      </c>
      <c r="F7523" t="s">
        <v>20</v>
      </c>
      <c r="G7523" t="s">
        <v>20</v>
      </c>
      <c r="H7523" t="s">
        <v>21</v>
      </c>
      <c r="I7523" t="s">
        <v>22</v>
      </c>
      <c r="J7523" t="s">
        <v>23</v>
      </c>
      <c r="K7523" t="s">
        <v>24</v>
      </c>
      <c r="L7523">
        <v>45</v>
      </c>
      <c r="M7523">
        <v>2877</v>
      </c>
      <c r="N7523">
        <v>24.550970889183802</v>
      </c>
      <c r="O7523">
        <v>-1275.8595491727799</v>
      </c>
      <c r="P7523">
        <v>-1199.72205529342</v>
      </c>
      <c r="Q7523" t="s">
        <v>25</v>
      </c>
    </row>
    <row r="7524" spans="1:17" hidden="1" x14ac:dyDescent="0.25">
      <c r="A7524">
        <v>121</v>
      </c>
      <c r="B7524">
        <v>100</v>
      </c>
      <c r="C7524" t="s">
        <v>18</v>
      </c>
      <c r="D7524" t="s">
        <v>19</v>
      </c>
      <c r="E7524" t="s">
        <v>18</v>
      </c>
      <c r="F7524" t="s">
        <v>20</v>
      </c>
      <c r="G7524" t="s">
        <v>20</v>
      </c>
      <c r="H7524" t="s">
        <v>21</v>
      </c>
      <c r="I7524" t="s">
        <v>22</v>
      </c>
      <c r="J7524" t="s">
        <v>23</v>
      </c>
      <c r="K7524" t="s">
        <v>24</v>
      </c>
      <c r="L7524">
        <v>36</v>
      </c>
      <c r="M7524">
        <v>2294</v>
      </c>
      <c r="N7524">
        <v>22.753055665245501</v>
      </c>
      <c r="O7524">
        <v>-1375.3946037751</v>
      </c>
      <c r="P7524">
        <v>-1268.15436230211</v>
      </c>
      <c r="Q7524" t="s">
        <v>25</v>
      </c>
    </row>
    <row r="7525" spans="1:17" hidden="1" x14ac:dyDescent="0.25">
      <c r="A7525">
        <v>123</v>
      </c>
      <c r="B7525">
        <v>100</v>
      </c>
      <c r="C7525" t="s">
        <v>18</v>
      </c>
      <c r="D7525" t="s">
        <v>19</v>
      </c>
      <c r="E7525" t="s">
        <v>18</v>
      </c>
      <c r="F7525" t="s">
        <v>20</v>
      </c>
      <c r="G7525" t="s">
        <v>20</v>
      </c>
      <c r="H7525" t="s">
        <v>21</v>
      </c>
      <c r="I7525" t="s">
        <v>22</v>
      </c>
      <c r="J7525" t="s">
        <v>23</v>
      </c>
      <c r="K7525" t="s">
        <v>24</v>
      </c>
      <c r="L7525">
        <v>13</v>
      </c>
      <c r="M7525">
        <v>919</v>
      </c>
      <c r="N7525">
        <v>26.478133446717699</v>
      </c>
      <c r="O7525">
        <v>-1707.2520499505199</v>
      </c>
      <c r="P7525">
        <v>-1483.72558529407</v>
      </c>
      <c r="Q7525" t="s">
        <v>25</v>
      </c>
    </row>
    <row r="7526" spans="1:17" hidden="1" x14ac:dyDescent="0.25">
      <c r="A7526">
        <v>124</v>
      </c>
      <c r="B7526">
        <v>100</v>
      </c>
      <c r="C7526" t="s">
        <v>18</v>
      </c>
      <c r="D7526" t="s">
        <v>19</v>
      </c>
      <c r="E7526" t="s">
        <v>18</v>
      </c>
      <c r="F7526" t="s">
        <v>20</v>
      </c>
      <c r="G7526" t="s">
        <v>20</v>
      </c>
      <c r="H7526" t="s">
        <v>21</v>
      </c>
      <c r="I7526" t="s">
        <v>22</v>
      </c>
      <c r="J7526" t="s">
        <v>23</v>
      </c>
      <c r="K7526" t="s">
        <v>24</v>
      </c>
      <c r="L7526">
        <v>13</v>
      </c>
      <c r="M7526">
        <v>903</v>
      </c>
      <c r="N7526">
        <v>25.366628778620601</v>
      </c>
      <c r="O7526">
        <v>-1648.58928479625</v>
      </c>
      <c r="P7526">
        <v>-1394.7692402073401</v>
      </c>
      <c r="Q7526" t="s">
        <v>25</v>
      </c>
    </row>
    <row r="7527" spans="1:17" hidden="1" x14ac:dyDescent="0.25">
      <c r="A7527">
        <v>120</v>
      </c>
      <c r="B7527">
        <v>100</v>
      </c>
      <c r="C7527" t="s">
        <v>18</v>
      </c>
      <c r="D7527" t="s">
        <v>19</v>
      </c>
      <c r="E7527" t="s">
        <v>18</v>
      </c>
      <c r="F7527" t="s">
        <v>20</v>
      </c>
      <c r="G7527" t="s">
        <v>20</v>
      </c>
      <c r="H7527" t="s">
        <v>21</v>
      </c>
      <c r="I7527" t="s">
        <v>22</v>
      </c>
      <c r="J7527" t="s">
        <v>23</v>
      </c>
      <c r="K7527" t="s">
        <v>24</v>
      </c>
      <c r="L7527">
        <v>46</v>
      </c>
      <c r="M7527">
        <v>2940</v>
      </c>
      <c r="N7527">
        <v>23.931844335072402</v>
      </c>
      <c r="O7527">
        <v>-1272.8864652981099</v>
      </c>
      <c r="P7527">
        <v>-1175.2465576490399</v>
      </c>
      <c r="Q7527" t="s">
        <v>25</v>
      </c>
    </row>
    <row r="7528" spans="1:17" hidden="1" x14ac:dyDescent="0.25">
      <c r="A7528">
        <v>122</v>
      </c>
      <c r="B7528">
        <v>100</v>
      </c>
      <c r="C7528" t="s">
        <v>18</v>
      </c>
      <c r="D7528" t="s">
        <v>19</v>
      </c>
      <c r="E7528" t="s">
        <v>18</v>
      </c>
      <c r="F7528" t="s">
        <v>20</v>
      </c>
      <c r="G7528" t="s">
        <v>20</v>
      </c>
      <c r="H7528" t="s">
        <v>21</v>
      </c>
      <c r="I7528" t="s">
        <v>22</v>
      </c>
      <c r="J7528" t="s">
        <v>23</v>
      </c>
      <c r="K7528" t="s">
        <v>24</v>
      </c>
      <c r="L7528">
        <v>29</v>
      </c>
      <c r="M7528">
        <v>1901</v>
      </c>
      <c r="N7528">
        <v>23.6586642380482</v>
      </c>
      <c r="O7528">
        <v>-1385.7688494363199</v>
      </c>
      <c r="P7528">
        <v>-1219.4116278891099</v>
      </c>
      <c r="Q7528" t="s">
        <v>25</v>
      </c>
    </row>
    <row r="7529" spans="1:17" hidden="1" x14ac:dyDescent="0.25">
      <c r="A7529">
        <v>123</v>
      </c>
      <c r="B7529">
        <v>100</v>
      </c>
      <c r="C7529" t="s">
        <v>18</v>
      </c>
      <c r="D7529" t="s">
        <v>19</v>
      </c>
      <c r="E7529" t="s">
        <v>18</v>
      </c>
      <c r="F7529" t="s">
        <v>20</v>
      </c>
      <c r="G7529" t="s">
        <v>20</v>
      </c>
      <c r="H7529" t="s">
        <v>21</v>
      </c>
      <c r="I7529" t="s">
        <v>22</v>
      </c>
      <c r="J7529" t="s">
        <v>23</v>
      </c>
      <c r="K7529" t="s">
        <v>24</v>
      </c>
      <c r="L7529">
        <v>14</v>
      </c>
      <c r="M7529">
        <v>980</v>
      </c>
      <c r="N7529">
        <v>26.478133446717699</v>
      </c>
      <c r="O7529">
        <v>-1693.07300996189</v>
      </c>
      <c r="P7529">
        <v>-1483.72558529407</v>
      </c>
      <c r="Q7529" t="s">
        <v>25</v>
      </c>
    </row>
    <row r="7530" spans="1:17" hidden="1" x14ac:dyDescent="0.25">
      <c r="A7530">
        <v>123</v>
      </c>
      <c r="B7530">
        <v>100</v>
      </c>
      <c r="C7530" t="s">
        <v>18</v>
      </c>
      <c r="D7530" t="s">
        <v>19</v>
      </c>
      <c r="E7530" t="s">
        <v>18</v>
      </c>
      <c r="F7530" t="s">
        <v>20</v>
      </c>
      <c r="G7530" t="s">
        <v>20</v>
      </c>
      <c r="H7530" t="s">
        <v>21</v>
      </c>
      <c r="I7530" t="s">
        <v>22</v>
      </c>
      <c r="J7530" t="s">
        <v>23</v>
      </c>
      <c r="K7530" t="s">
        <v>24</v>
      </c>
      <c r="L7530">
        <v>15</v>
      </c>
      <c r="M7530">
        <v>1039</v>
      </c>
      <c r="N7530">
        <v>26.478133446717699</v>
      </c>
      <c r="O7530">
        <v>-1684.9951701822699</v>
      </c>
      <c r="P7530">
        <v>-1483.72558529407</v>
      </c>
      <c r="Q7530" t="s">
        <v>25</v>
      </c>
    </row>
    <row r="7531" spans="1:17" hidden="1" x14ac:dyDescent="0.25">
      <c r="A7531">
        <v>121</v>
      </c>
      <c r="B7531">
        <v>100</v>
      </c>
      <c r="C7531" t="s">
        <v>18</v>
      </c>
      <c r="D7531" t="s">
        <v>19</v>
      </c>
      <c r="E7531" t="s">
        <v>18</v>
      </c>
      <c r="F7531" t="s">
        <v>20</v>
      </c>
      <c r="G7531" t="s">
        <v>20</v>
      </c>
      <c r="H7531" t="s">
        <v>21</v>
      </c>
      <c r="I7531" t="s">
        <v>22</v>
      </c>
      <c r="J7531" t="s">
        <v>23</v>
      </c>
      <c r="K7531" t="s">
        <v>24</v>
      </c>
      <c r="L7531">
        <v>37</v>
      </c>
      <c r="M7531">
        <v>2364</v>
      </c>
      <c r="N7531">
        <v>22.2928165546525</v>
      </c>
      <c r="O7531">
        <v>-1372.1483736892901</v>
      </c>
      <c r="P7531">
        <v>-1206.3574935146601</v>
      </c>
      <c r="Q7531" t="s">
        <v>25</v>
      </c>
    </row>
    <row r="7532" spans="1:17" hidden="1" x14ac:dyDescent="0.25">
      <c r="A7532">
        <v>124</v>
      </c>
      <c r="B7532">
        <v>100</v>
      </c>
      <c r="C7532" t="s">
        <v>18</v>
      </c>
      <c r="D7532" t="s">
        <v>19</v>
      </c>
      <c r="E7532" t="s">
        <v>18</v>
      </c>
      <c r="F7532" t="s">
        <v>20</v>
      </c>
      <c r="G7532" t="s">
        <v>20</v>
      </c>
      <c r="H7532" t="s">
        <v>21</v>
      </c>
      <c r="I7532" t="s">
        <v>22</v>
      </c>
      <c r="J7532" t="s">
        <v>23</v>
      </c>
      <c r="K7532" t="s">
        <v>24</v>
      </c>
      <c r="L7532">
        <v>14</v>
      </c>
      <c r="M7532">
        <v>967</v>
      </c>
      <c r="N7532">
        <v>25.366628778620601</v>
      </c>
      <c r="O7532">
        <v>-1636.6194159911399</v>
      </c>
      <c r="P7532">
        <v>-1394.7692402073401</v>
      </c>
      <c r="Q7532" t="s">
        <v>25</v>
      </c>
    </row>
    <row r="7533" spans="1:17" hidden="1" x14ac:dyDescent="0.25">
      <c r="A7533">
        <v>120</v>
      </c>
      <c r="B7533">
        <v>100</v>
      </c>
      <c r="C7533" t="s">
        <v>18</v>
      </c>
      <c r="D7533" t="s">
        <v>19</v>
      </c>
      <c r="E7533" t="s">
        <v>18</v>
      </c>
      <c r="F7533" t="s">
        <v>20</v>
      </c>
      <c r="G7533" t="s">
        <v>20</v>
      </c>
      <c r="H7533" t="s">
        <v>21</v>
      </c>
      <c r="I7533" t="s">
        <v>22</v>
      </c>
      <c r="J7533" t="s">
        <v>23</v>
      </c>
      <c r="K7533" t="s">
        <v>24</v>
      </c>
      <c r="L7533">
        <v>47</v>
      </c>
      <c r="M7533">
        <v>3008</v>
      </c>
      <c r="N7533">
        <v>23.931844335072402</v>
      </c>
      <c r="O7533">
        <v>-1264.4106859794099</v>
      </c>
      <c r="P7533">
        <v>-1175.2465576490399</v>
      </c>
      <c r="Q7533" t="s">
        <v>25</v>
      </c>
    </row>
    <row r="7534" spans="1:17" hidden="1" x14ac:dyDescent="0.25">
      <c r="A7534">
        <v>122</v>
      </c>
      <c r="B7534">
        <v>100</v>
      </c>
      <c r="C7534" t="s">
        <v>18</v>
      </c>
      <c r="D7534" t="s">
        <v>19</v>
      </c>
      <c r="E7534" t="s">
        <v>18</v>
      </c>
      <c r="F7534" t="s">
        <v>20</v>
      </c>
      <c r="G7534" t="s">
        <v>20</v>
      </c>
      <c r="H7534" t="s">
        <v>21</v>
      </c>
      <c r="I7534" t="s">
        <v>22</v>
      </c>
      <c r="J7534" t="s">
        <v>23</v>
      </c>
      <c r="K7534" t="s">
        <v>24</v>
      </c>
      <c r="L7534">
        <v>30</v>
      </c>
      <c r="M7534">
        <v>1960</v>
      </c>
      <c r="N7534">
        <v>23.575018147817101</v>
      </c>
      <c r="O7534">
        <v>-1374.9655732881299</v>
      </c>
      <c r="P7534">
        <v>-1183.70868617529</v>
      </c>
      <c r="Q7534" t="s">
        <v>25</v>
      </c>
    </row>
    <row r="7535" spans="1:17" hidden="1" x14ac:dyDescent="0.25">
      <c r="A7535">
        <v>123</v>
      </c>
      <c r="B7535">
        <v>100</v>
      </c>
      <c r="C7535" t="s">
        <v>18</v>
      </c>
      <c r="D7535" t="s">
        <v>19</v>
      </c>
      <c r="E7535" t="s">
        <v>18</v>
      </c>
      <c r="F7535" t="s">
        <v>20</v>
      </c>
      <c r="G7535" t="s">
        <v>20</v>
      </c>
      <c r="H7535" t="s">
        <v>21</v>
      </c>
      <c r="I7535" t="s">
        <v>22</v>
      </c>
      <c r="J7535" t="s">
        <v>23</v>
      </c>
      <c r="K7535" t="s">
        <v>24</v>
      </c>
      <c r="L7535">
        <v>16</v>
      </c>
      <c r="M7535">
        <v>1098</v>
      </c>
      <c r="N7535">
        <v>26.4730320040481</v>
      </c>
      <c r="O7535">
        <v>-1682.6719365009701</v>
      </c>
      <c r="P7535">
        <v>-1479.0698127235601</v>
      </c>
      <c r="Q7535" t="s">
        <v>25</v>
      </c>
    </row>
    <row r="7536" spans="1:17" hidden="1" x14ac:dyDescent="0.25">
      <c r="A7536">
        <v>124</v>
      </c>
      <c r="B7536">
        <v>100</v>
      </c>
      <c r="C7536" t="s">
        <v>18</v>
      </c>
      <c r="D7536" t="s">
        <v>19</v>
      </c>
      <c r="E7536" t="s">
        <v>18</v>
      </c>
      <c r="F7536" t="s">
        <v>20</v>
      </c>
      <c r="G7536" t="s">
        <v>20</v>
      </c>
      <c r="H7536" t="s">
        <v>21</v>
      </c>
      <c r="I7536" t="s">
        <v>22</v>
      </c>
      <c r="J7536" t="s">
        <v>23</v>
      </c>
      <c r="K7536" t="s">
        <v>24</v>
      </c>
      <c r="L7536">
        <v>15</v>
      </c>
      <c r="M7536">
        <v>1029</v>
      </c>
      <c r="N7536">
        <v>23.157244383284901</v>
      </c>
      <c r="O7536">
        <v>-1618.3682572881601</v>
      </c>
      <c r="P7536">
        <v>-1391.02403024823</v>
      </c>
      <c r="Q7536" t="s">
        <v>25</v>
      </c>
    </row>
    <row r="7537" spans="1:17" hidden="1" x14ac:dyDescent="0.25">
      <c r="A7537">
        <v>121</v>
      </c>
      <c r="B7537">
        <v>100</v>
      </c>
      <c r="C7537" t="s">
        <v>18</v>
      </c>
      <c r="D7537" t="s">
        <v>19</v>
      </c>
      <c r="E7537" t="s">
        <v>18</v>
      </c>
      <c r="F7537" t="s">
        <v>20</v>
      </c>
      <c r="G7537" t="s">
        <v>20</v>
      </c>
      <c r="H7537" t="s">
        <v>21</v>
      </c>
      <c r="I7537" t="s">
        <v>22</v>
      </c>
      <c r="J7537" t="s">
        <v>23</v>
      </c>
      <c r="K7537" t="s">
        <v>24</v>
      </c>
      <c r="L7537">
        <v>38</v>
      </c>
      <c r="M7537">
        <v>2423</v>
      </c>
      <c r="N7537">
        <v>22.399749990107299</v>
      </c>
      <c r="O7537">
        <v>-1346.9884825900599</v>
      </c>
      <c r="P7537">
        <v>-1184.3184348171601</v>
      </c>
      <c r="Q7537" t="s">
        <v>25</v>
      </c>
    </row>
    <row r="7538" spans="1:17" hidden="1" x14ac:dyDescent="0.25">
      <c r="A7538">
        <v>122</v>
      </c>
      <c r="B7538">
        <v>100</v>
      </c>
      <c r="C7538" t="s">
        <v>18</v>
      </c>
      <c r="D7538" t="s">
        <v>19</v>
      </c>
      <c r="E7538" t="s">
        <v>18</v>
      </c>
      <c r="F7538" t="s">
        <v>20</v>
      </c>
      <c r="G7538" t="s">
        <v>20</v>
      </c>
      <c r="H7538" t="s">
        <v>21</v>
      </c>
      <c r="I7538" t="s">
        <v>22</v>
      </c>
      <c r="J7538" t="s">
        <v>23</v>
      </c>
      <c r="K7538" t="s">
        <v>24</v>
      </c>
      <c r="L7538">
        <v>31</v>
      </c>
      <c r="M7538">
        <v>2026</v>
      </c>
      <c r="N7538">
        <v>23.575018147817101</v>
      </c>
      <c r="O7538">
        <v>-1367.11104546565</v>
      </c>
      <c r="P7538">
        <v>-1183.70868617529</v>
      </c>
      <c r="Q7538" t="s">
        <v>25</v>
      </c>
    </row>
    <row r="7539" spans="1:17" hidden="1" x14ac:dyDescent="0.25">
      <c r="A7539">
        <v>120</v>
      </c>
      <c r="B7539">
        <v>100</v>
      </c>
      <c r="C7539" t="s">
        <v>18</v>
      </c>
      <c r="D7539" t="s">
        <v>19</v>
      </c>
      <c r="E7539" t="s">
        <v>18</v>
      </c>
      <c r="F7539" t="s">
        <v>20</v>
      </c>
      <c r="G7539" t="s">
        <v>20</v>
      </c>
      <c r="H7539" t="s">
        <v>21</v>
      </c>
      <c r="I7539" t="s">
        <v>22</v>
      </c>
      <c r="J7539" t="s">
        <v>23</v>
      </c>
      <c r="K7539" t="s">
        <v>24</v>
      </c>
      <c r="L7539">
        <v>48</v>
      </c>
      <c r="M7539">
        <v>3076</v>
      </c>
      <c r="N7539">
        <v>24.749421630799599</v>
      </c>
      <c r="O7539">
        <v>-1249.4557255587499</v>
      </c>
      <c r="P7539">
        <v>-1165.0200286884999</v>
      </c>
      <c r="Q7539" t="s">
        <v>25</v>
      </c>
    </row>
    <row r="7540" spans="1:17" hidden="1" x14ac:dyDescent="0.25">
      <c r="A7540">
        <v>121</v>
      </c>
      <c r="B7540">
        <v>100</v>
      </c>
      <c r="C7540" t="s">
        <v>18</v>
      </c>
      <c r="D7540" t="s">
        <v>19</v>
      </c>
      <c r="E7540" t="s">
        <v>18</v>
      </c>
      <c r="F7540" t="s">
        <v>20</v>
      </c>
      <c r="G7540" t="s">
        <v>20</v>
      </c>
      <c r="H7540" t="s">
        <v>21</v>
      </c>
      <c r="I7540" t="s">
        <v>22</v>
      </c>
      <c r="J7540" t="s">
        <v>23</v>
      </c>
      <c r="K7540" t="s">
        <v>24</v>
      </c>
      <c r="L7540">
        <v>39</v>
      </c>
      <c r="M7540">
        <v>2480</v>
      </c>
      <c r="N7540">
        <v>22.399749990107299</v>
      </c>
      <c r="O7540">
        <v>-1322.6549472880199</v>
      </c>
      <c r="P7540">
        <v>-1184.3184348171601</v>
      </c>
      <c r="Q7540" t="s">
        <v>25</v>
      </c>
    </row>
    <row r="7541" spans="1:17" hidden="1" x14ac:dyDescent="0.25">
      <c r="A7541">
        <v>124</v>
      </c>
      <c r="B7541">
        <v>100</v>
      </c>
      <c r="C7541" t="s">
        <v>18</v>
      </c>
      <c r="D7541" t="s">
        <v>19</v>
      </c>
      <c r="E7541" t="s">
        <v>18</v>
      </c>
      <c r="F7541" t="s">
        <v>20</v>
      </c>
      <c r="G7541" t="s">
        <v>20</v>
      </c>
      <c r="H7541" t="s">
        <v>21</v>
      </c>
      <c r="I7541" t="s">
        <v>22</v>
      </c>
      <c r="J7541" t="s">
        <v>23</v>
      </c>
      <c r="K7541" t="s">
        <v>24</v>
      </c>
      <c r="L7541">
        <v>16</v>
      </c>
      <c r="M7541">
        <v>1091</v>
      </c>
      <c r="N7541">
        <v>23.157244383284901</v>
      </c>
      <c r="O7541">
        <v>-1611.0973454764501</v>
      </c>
      <c r="P7541">
        <v>-1391.02403024823</v>
      </c>
      <c r="Q7541" t="s">
        <v>25</v>
      </c>
    </row>
    <row r="7542" spans="1:17" hidden="1" x14ac:dyDescent="0.25">
      <c r="A7542">
        <v>120</v>
      </c>
      <c r="B7542">
        <v>100</v>
      </c>
      <c r="C7542" t="s">
        <v>18</v>
      </c>
      <c r="D7542" t="s">
        <v>19</v>
      </c>
      <c r="E7542" t="s">
        <v>18</v>
      </c>
      <c r="F7542" t="s">
        <v>20</v>
      </c>
      <c r="G7542" t="s">
        <v>20</v>
      </c>
      <c r="H7542" t="s">
        <v>21</v>
      </c>
      <c r="I7542" t="s">
        <v>22</v>
      </c>
      <c r="J7542" t="s">
        <v>23</v>
      </c>
      <c r="K7542" t="s">
        <v>24</v>
      </c>
      <c r="L7542">
        <v>49</v>
      </c>
      <c r="M7542">
        <v>3141</v>
      </c>
      <c r="N7542">
        <v>24.1784062800016</v>
      </c>
      <c r="O7542">
        <v>-1240.7106106522599</v>
      </c>
      <c r="P7542">
        <v>-1150.14527844701</v>
      </c>
      <c r="Q7542" t="s">
        <v>25</v>
      </c>
    </row>
    <row r="7543" spans="1:17" hidden="1" x14ac:dyDescent="0.25">
      <c r="A7543">
        <v>123</v>
      </c>
      <c r="B7543">
        <v>100</v>
      </c>
      <c r="C7543" t="s">
        <v>18</v>
      </c>
      <c r="D7543" t="s">
        <v>19</v>
      </c>
      <c r="E7543" t="s">
        <v>18</v>
      </c>
      <c r="F7543" t="s">
        <v>20</v>
      </c>
      <c r="G7543" t="s">
        <v>20</v>
      </c>
      <c r="H7543" t="s">
        <v>21</v>
      </c>
      <c r="I7543" t="s">
        <v>22</v>
      </c>
      <c r="J7543" t="s">
        <v>23</v>
      </c>
      <c r="K7543" t="s">
        <v>24</v>
      </c>
      <c r="L7543">
        <v>17</v>
      </c>
      <c r="M7543">
        <v>1159</v>
      </c>
      <c r="N7543">
        <v>26.972525615817499</v>
      </c>
      <c r="O7543">
        <v>-1668.0249392973301</v>
      </c>
      <c r="P7543">
        <v>-1467.5820077088999</v>
      </c>
      <c r="Q7543" t="s">
        <v>25</v>
      </c>
    </row>
    <row r="7544" spans="1:17" hidden="1" x14ac:dyDescent="0.25">
      <c r="A7544">
        <v>121</v>
      </c>
      <c r="B7544">
        <v>100</v>
      </c>
      <c r="C7544" t="s">
        <v>18</v>
      </c>
      <c r="D7544" t="s">
        <v>19</v>
      </c>
      <c r="E7544" t="s">
        <v>18</v>
      </c>
      <c r="F7544" t="s">
        <v>20</v>
      </c>
      <c r="G7544" t="s">
        <v>20</v>
      </c>
      <c r="H7544" t="s">
        <v>21</v>
      </c>
      <c r="I7544" t="s">
        <v>22</v>
      </c>
      <c r="J7544" t="s">
        <v>23</v>
      </c>
      <c r="K7544" t="s">
        <v>24</v>
      </c>
      <c r="L7544">
        <v>40</v>
      </c>
      <c r="M7544">
        <v>2539</v>
      </c>
      <c r="N7544">
        <v>23.166324450626099</v>
      </c>
      <c r="O7544">
        <v>-1310.5936807307201</v>
      </c>
      <c r="P7544">
        <v>-1171.8008993763799</v>
      </c>
      <c r="Q7544" t="s">
        <v>25</v>
      </c>
    </row>
    <row r="7545" spans="1:17" hidden="1" x14ac:dyDescent="0.25">
      <c r="A7545">
        <v>124</v>
      </c>
      <c r="B7545">
        <v>100</v>
      </c>
      <c r="C7545" t="s">
        <v>18</v>
      </c>
      <c r="D7545" t="s">
        <v>19</v>
      </c>
      <c r="E7545" t="s">
        <v>18</v>
      </c>
      <c r="F7545" t="s">
        <v>20</v>
      </c>
      <c r="G7545" t="s">
        <v>20</v>
      </c>
      <c r="H7545" t="s">
        <v>21</v>
      </c>
      <c r="I7545" t="s">
        <v>22</v>
      </c>
      <c r="J7545" t="s">
        <v>23</v>
      </c>
      <c r="K7545" t="s">
        <v>24</v>
      </c>
      <c r="L7545">
        <v>17</v>
      </c>
      <c r="M7545">
        <v>1158</v>
      </c>
      <c r="N7545">
        <v>23.157244383284901</v>
      </c>
      <c r="O7545">
        <v>-1593.92251121612</v>
      </c>
      <c r="P7545">
        <v>-1391.02403024823</v>
      </c>
      <c r="Q7545" t="s">
        <v>25</v>
      </c>
    </row>
    <row r="7546" spans="1:17" hidden="1" x14ac:dyDescent="0.25">
      <c r="A7546">
        <v>122</v>
      </c>
      <c r="B7546">
        <v>100</v>
      </c>
      <c r="C7546" t="s">
        <v>18</v>
      </c>
      <c r="D7546" t="s">
        <v>19</v>
      </c>
      <c r="E7546" t="s">
        <v>18</v>
      </c>
      <c r="F7546" t="s">
        <v>20</v>
      </c>
      <c r="G7546" t="s">
        <v>20</v>
      </c>
      <c r="H7546" t="s">
        <v>21</v>
      </c>
      <c r="I7546" t="s">
        <v>22</v>
      </c>
      <c r="J7546" t="s">
        <v>23</v>
      </c>
      <c r="K7546" t="s">
        <v>24</v>
      </c>
      <c r="L7546">
        <v>32</v>
      </c>
      <c r="M7546">
        <v>2090</v>
      </c>
      <c r="N7546">
        <v>23.575018147817101</v>
      </c>
      <c r="O7546">
        <v>-1360.2674579581101</v>
      </c>
      <c r="P7546">
        <v>-1183.70868617529</v>
      </c>
      <c r="Q7546" t="s">
        <v>25</v>
      </c>
    </row>
    <row r="7547" spans="1:17" hidden="1" x14ac:dyDescent="0.25">
      <c r="A7547">
        <v>120</v>
      </c>
      <c r="B7547">
        <v>100</v>
      </c>
      <c r="C7547" t="s">
        <v>18</v>
      </c>
      <c r="D7547" t="s">
        <v>19</v>
      </c>
      <c r="E7547" t="s">
        <v>18</v>
      </c>
      <c r="F7547" t="s">
        <v>20</v>
      </c>
      <c r="G7547" t="s">
        <v>20</v>
      </c>
      <c r="H7547" t="s">
        <v>21</v>
      </c>
      <c r="I7547" t="s">
        <v>22</v>
      </c>
      <c r="J7547" t="s">
        <v>23</v>
      </c>
      <c r="K7547" t="s">
        <v>24</v>
      </c>
      <c r="L7547">
        <v>50</v>
      </c>
      <c r="M7547">
        <v>3196</v>
      </c>
      <c r="N7547">
        <v>24.1784062800016</v>
      </c>
      <c r="O7547">
        <v>-1229.61055811293</v>
      </c>
      <c r="P7547">
        <v>-1150.14527844701</v>
      </c>
      <c r="Q7547" t="s">
        <v>25</v>
      </c>
    </row>
    <row r="7548" spans="1:17" hidden="1" x14ac:dyDescent="0.25">
      <c r="A7548">
        <v>121</v>
      </c>
      <c r="B7548">
        <v>100</v>
      </c>
      <c r="C7548" t="s">
        <v>18</v>
      </c>
      <c r="D7548" t="s">
        <v>19</v>
      </c>
      <c r="E7548" t="s">
        <v>18</v>
      </c>
      <c r="F7548" t="s">
        <v>20</v>
      </c>
      <c r="G7548" t="s">
        <v>20</v>
      </c>
      <c r="H7548" t="s">
        <v>21</v>
      </c>
      <c r="I7548" t="s">
        <v>22</v>
      </c>
      <c r="J7548" t="s">
        <v>23</v>
      </c>
      <c r="K7548" t="s">
        <v>24</v>
      </c>
      <c r="L7548">
        <v>41</v>
      </c>
      <c r="M7548">
        <v>2594</v>
      </c>
      <c r="N7548">
        <v>23.166324450626099</v>
      </c>
      <c r="O7548">
        <v>-1293.1286361021901</v>
      </c>
      <c r="P7548">
        <v>-1171.8008993763799</v>
      </c>
      <c r="Q7548" t="s">
        <v>25</v>
      </c>
    </row>
    <row r="7549" spans="1:17" hidden="1" x14ac:dyDescent="0.25">
      <c r="A7549">
        <v>124</v>
      </c>
      <c r="B7549">
        <v>100</v>
      </c>
      <c r="C7549" t="s">
        <v>18</v>
      </c>
      <c r="D7549" t="s">
        <v>19</v>
      </c>
      <c r="E7549" t="s">
        <v>18</v>
      </c>
      <c r="F7549" t="s">
        <v>20</v>
      </c>
      <c r="G7549" t="s">
        <v>20</v>
      </c>
      <c r="H7549" t="s">
        <v>21</v>
      </c>
      <c r="I7549" t="s">
        <v>22</v>
      </c>
      <c r="J7549" t="s">
        <v>23</v>
      </c>
      <c r="K7549" t="s">
        <v>24</v>
      </c>
      <c r="L7549">
        <v>18</v>
      </c>
      <c r="M7549">
        <v>1215</v>
      </c>
      <c r="N7549">
        <v>24.655523008578299</v>
      </c>
      <c r="O7549">
        <v>-1572.0867165903701</v>
      </c>
      <c r="P7549">
        <v>-1334.5792045082801</v>
      </c>
      <c r="Q7549" t="s">
        <v>25</v>
      </c>
    </row>
    <row r="7550" spans="1:17" hidden="1" x14ac:dyDescent="0.25">
      <c r="A7550">
        <v>123</v>
      </c>
      <c r="B7550">
        <v>100</v>
      </c>
      <c r="C7550" t="s">
        <v>18</v>
      </c>
      <c r="D7550" t="s">
        <v>19</v>
      </c>
      <c r="E7550" t="s">
        <v>18</v>
      </c>
      <c r="F7550" t="s">
        <v>20</v>
      </c>
      <c r="G7550" t="s">
        <v>20</v>
      </c>
      <c r="H7550" t="s">
        <v>21</v>
      </c>
      <c r="I7550" t="s">
        <v>22</v>
      </c>
      <c r="J7550" t="s">
        <v>23</v>
      </c>
      <c r="K7550" t="s">
        <v>24</v>
      </c>
      <c r="L7550">
        <v>18</v>
      </c>
      <c r="M7550">
        <v>1218</v>
      </c>
      <c r="N7550">
        <v>26.972525615817499</v>
      </c>
      <c r="O7550">
        <v>-1659.35374331565</v>
      </c>
      <c r="P7550">
        <v>-1467.5820077088999</v>
      </c>
      <c r="Q7550" t="s">
        <v>25</v>
      </c>
    </row>
    <row r="7551" spans="1:17" hidden="1" x14ac:dyDescent="0.25">
      <c r="A7551">
        <v>122</v>
      </c>
      <c r="B7551">
        <v>100</v>
      </c>
      <c r="C7551" t="s">
        <v>18</v>
      </c>
      <c r="D7551" t="s">
        <v>19</v>
      </c>
      <c r="E7551" t="s">
        <v>18</v>
      </c>
      <c r="F7551" t="s">
        <v>20</v>
      </c>
      <c r="G7551" t="s">
        <v>20</v>
      </c>
      <c r="H7551" t="s">
        <v>21</v>
      </c>
      <c r="I7551" t="s">
        <v>22</v>
      </c>
      <c r="J7551" t="s">
        <v>23</v>
      </c>
      <c r="K7551" t="s">
        <v>24</v>
      </c>
      <c r="L7551">
        <v>33</v>
      </c>
      <c r="M7551">
        <v>2151</v>
      </c>
      <c r="N7551">
        <v>23.575018147817101</v>
      </c>
      <c r="O7551">
        <v>-1330.1101655344</v>
      </c>
      <c r="P7551">
        <v>-1183.70868617529</v>
      </c>
      <c r="Q7551" t="s">
        <v>25</v>
      </c>
    </row>
    <row r="7552" spans="1:17" hidden="1" x14ac:dyDescent="0.25">
      <c r="A7552">
        <v>121</v>
      </c>
      <c r="B7552">
        <v>100</v>
      </c>
      <c r="C7552" t="s">
        <v>18</v>
      </c>
      <c r="D7552" t="s">
        <v>19</v>
      </c>
      <c r="E7552" t="s">
        <v>18</v>
      </c>
      <c r="F7552" t="s">
        <v>20</v>
      </c>
      <c r="G7552" t="s">
        <v>20</v>
      </c>
      <c r="H7552" t="s">
        <v>21</v>
      </c>
      <c r="I7552" t="s">
        <v>22</v>
      </c>
      <c r="J7552" t="s">
        <v>23</v>
      </c>
      <c r="K7552" t="s">
        <v>24</v>
      </c>
      <c r="L7552">
        <v>42</v>
      </c>
      <c r="M7552">
        <v>2662</v>
      </c>
      <c r="N7552">
        <v>23.292140292482699</v>
      </c>
      <c r="O7552">
        <v>-1278.88529172479</v>
      </c>
      <c r="P7552">
        <v>-1120.4853548152701</v>
      </c>
      <c r="Q7552" t="s">
        <v>25</v>
      </c>
    </row>
    <row r="7553" spans="1:17" hidden="1" x14ac:dyDescent="0.25">
      <c r="A7553">
        <v>122</v>
      </c>
      <c r="B7553">
        <v>100</v>
      </c>
      <c r="C7553" t="s">
        <v>18</v>
      </c>
      <c r="D7553" t="s">
        <v>19</v>
      </c>
      <c r="E7553" t="s">
        <v>18</v>
      </c>
      <c r="F7553" t="s">
        <v>20</v>
      </c>
      <c r="G7553" t="s">
        <v>20</v>
      </c>
      <c r="H7553" t="s">
        <v>21</v>
      </c>
      <c r="I7553" t="s">
        <v>22</v>
      </c>
      <c r="J7553" t="s">
        <v>23</v>
      </c>
      <c r="K7553" t="s">
        <v>24</v>
      </c>
      <c r="L7553">
        <v>34</v>
      </c>
      <c r="M7553">
        <v>2208</v>
      </c>
      <c r="N7553">
        <v>23.575018147817101</v>
      </c>
      <c r="O7553">
        <v>-1330.5830714000001</v>
      </c>
      <c r="P7553">
        <v>-1183.70868617529</v>
      </c>
      <c r="Q7553" t="s">
        <v>25</v>
      </c>
    </row>
    <row r="7554" spans="1:17" hidden="1" x14ac:dyDescent="0.25">
      <c r="A7554">
        <v>123</v>
      </c>
      <c r="B7554">
        <v>100</v>
      </c>
      <c r="C7554" t="s">
        <v>18</v>
      </c>
      <c r="D7554" t="s">
        <v>19</v>
      </c>
      <c r="E7554" t="s">
        <v>18</v>
      </c>
      <c r="F7554" t="s">
        <v>20</v>
      </c>
      <c r="G7554" t="s">
        <v>20</v>
      </c>
      <c r="H7554" t="s">
        <v>21</v>
      </c>
      <c r="I7554" t="s">
        <v>22</v>
      </c>
      <c r="J7554" t="s">
        <v>23</v>
      </c>
      <c r="K7554" t="s">
        <v>24</v>
      </c>
      <c r="L7554">
        <v>19</v>
      </c>
      <c r="M7554">
        <v>1290</v>
      </c>
      <c r="N7554">
        <v>24.979226975545402</v>
      </c>
      <c r="O7554">
        <v>-1665.3415630618499</v>
      </c>
      <c r="P7554">
        <v>-1434.62796821444</v>
      </c>
      <c r="Q7554" t="s">
        <v>25</v>
      </c>
    </row>
    <row r="7555" spans="1:17" hidden="1" x14ac:dyDescent="0.25">
      <c r="A7555">
        <v>120</v>
      </c>
      <c r="B7555">
        <v>100</v>
      </c>
      <c r="C7555" t="s">
        <v>18</v>
      </c>
      <c r="D7555" t="s">
        <v>19</v>
      </c>
      <c r="E7555" t="s">
        <v>18</v>
      </c>
      <c r="F7555" t="s">
        <v>20</v>
      </c>
      <c r="G7555" t="s">
        <v>20</v>
      </c>
      <c r="H7555" t="s">
        <v>21</v>
      </c>
      <c r="I7555" t="s">
        <v>22</v>
      </c>
      <c r="J7555" t="s">
        <v>23</v>
      </c>
      <c r="K7555" t="s">
        <v>24</v>
      </c>
      <c r="L7555">
        <v>51</v>
      </c>
      <c r="M7555">
        <v>3255</v>
      </c>
      <c r="N7555">
        <v>24.338662837578099</v>
      </c>
      <c r="O7555">
        <v>-1230.61088220393</v>
      </c>
      <c r="P7555">
        <v>-1146.4601623037599</v>
      </c>
      <c r="Q7555" t="s">
        <v>25</v>
      </c>
    </row>
    <row r="7556" spans="1:17" hidden="1" x14ac:dyDescent="0.25">
      <c r="A7556">
        <v>124</v>
      </c>
      <c r="B7556">
        <v>100</v>
      </c>
      <c r="C7556" t="s">
        <v>18</v>
      </c>
      <c r="D7556" t="s">
        <v>19</v>
      </c>
      <c r="E7556" t="s">
        <v>18</v>
      </c>
      <c r="F7556" t="s">
        <v>20</v>
      </c>
      <c r="G7556" t="s">
        <v>20</v>
      </c>
      <c r="H7556" t="s">
        <v>21</v>
      </c>
      <c r="I7556" t="s">
        <v>22</v>
      </c>
      <c r="J7556" t="s">
        <v>23</v>
      </c>
      <c r="K7556" t="s">
        <v>24</v>
      </c>
      <c r="L7556">
        <v>19</v>
      </c>
      <c r="M7556">
        <v>1276</v>
      </c>
      <c r="N7556">
        <v>24.655523008578299</v>
      </c>
      <c r="O7556">
        <v>-1552.6548954509799</v>
      </c>
      <c r="P7556">
        <v>-1334.5792045082801</v>
      </c>
      <c r="Q7556" t="s">
        <v>25</v>
      </c>
    </row>
    <row r="7557" spans="1:17" hidden="1" x14ac:dyDescent="0.25">
      <c r="A7557">
        <v>122</v>
      </c>
      <c r="B7557">
        <v>100</v>
      </c>
      <c r="C7557" t="s">
        <v>18</v>
      </c>
      <c r="D7557" t="s">
        <v>19</v>
      </c>
      <c r="E7557" t="s">
        <v>18</v>
      </c>
      <c r="F7557" t="s">
        <v>20</v>
      </c>
      <c r="G7557" t="s">
        <v>20</v>
      </c>
      <c r="H7557" t="s">
        <v>21</v>
      </c>
      <c r="I7557" t="s">
        <v>22</v>
      </c>
      <c r="J7557" t="s">
        <v>23</v>
      </c>
      <c r="K7557" t="s">
        <v>24</v>
      </c>
      <c r="L7557">
        <v>35</v>
      </c>
      <c r="M7557">
        <v>2273</v>
      </c>
      <c r="N7557">
        <v>23.575018147817101</v>
      </c>
      <c r="O7557">
        <v>-1314.3810800577701</v>
      </c>
      <c r="P7557">
        <v>-1183.70868617529</v>
      </c>
      <c r="Q7557" t="s">
        <v>25</v>
      </c>
    </row>
    <row r="7558" spans="1:17" hidden="1" x14ac:dyDescent="0.25">
      <c r="A7558">
        <v>121</v>
      </c>
      <c r="B7558">
        <v>100</v>
      </c>
      <c r="C7558" t="s">
        <v>18</v>
      </c>
      <c r="D7558" t="s">
        <v>19</v>
      </c>
      <c r="E7558" t="s">
        <v>18</v>
      </c>
      <c r="F7558" t="s">
        <v>20</v>
      </c>
      <c r="G7558" t="s">
        <v>20</v>
      </c>
      <c r="H7558" t="s">
        <v>21</v>
      </c>
      <c r="I7558" t="s">
        <v>22</v>
      </c>
      <c r="J7558" t="s">
        <v>23</v>
      </c>
      <c r="K7558" t="s">
        <v>24</v>
      </c>
      <c r="L7558">
        <v>43</v>
      </c>
      <c r="M7558">
        <v>2730</v>
      </c>
      <c r="N7558">
        <v>21.854722909915601</v>
      </c>
      <c r="O7558">
        <v>-1258.79992565165</v>
      </c>
      <c r="P7558">
        <v>-1112.4743728992801</v>
      </c>
      <c r="Q7558" t="s">
        <v>25</v>
      </c>
    </row>
    <row r="7559" spans="1:17" hidden="1" x14ac:dyDescent="0.25">
      <c r="A7559">
        <v>120</v>
      </c>
      <c r="B7559">
        <v>100</v>
      </c>
      <c r="C7559" t="s">
        <v>18</v>
      </c>
      <c r="D7559" t="s">
        <v>19</v>
      </c>
      <c r="E7559" t="s">
        <v>18</v>
      </c>
      <c r="F7559" t="s">
        <v>20</v>
      </c>
      <c r="G7559" t="s">
        <v>20</v>
      </c>
      <c r="H7559" t="s">
        <v>21</v>
      </c>
      <c r="I7559" t="s">
        <v>22</v>
      </c>
      <c r="J7559" t="s">
        <v>23</v>
      </c>
      <c r="K7559" t="s">
        <v>24</v>
      </c>
      <c r="L7559">
        <v>52</v>
      </c>
      <c r="M7559">
        <v>3316</v>
      </c>
      <c r="N7559">
        <v>24.329662010857898</v>
      </c>
      <c r="O7559">
        <v>-1218.5253753756699</v>
      </c>
      <c r="P7559">
        <v>-1138.0964986183801</v>
      </c>
      <c r="Q7559" t="s">
        <v>25</v>
      </c>
    </row>
    <row r="7560" spans="1:17" hidden="1" x14ac:dyDescent="0.25">
      <c r="A7560">
        <v>124</v>
      </c>
      <c r="B7560">
        <v>100</v>
      </c>
      <c r="C7560" t="s">
        <v>18</v>
      </c>
      <c r="D7560" t="s">
        <v>19</v>
      </c>
      <c r="E7560" t="s">
        <v>18</v>
      </c>
      <c r="F7560" t="s">
        <v>20</v>
      </c>
      <c r="G7560" t="s">
        <v>20</v>
      </c>
      <c r="H7560" t="s">
        <v>21</v>
      </c>
      <c r="I7560" t="s">
        <v>22</v>
      </c>
      <c r="J7560" t="s">
        <v>23</v>
      </c>
      <c r="K7560" t="s">
        <v>24</v>
      </c>
      <c r="L7560">
        <v>20</v>
      </c>
      <c r="M7560">
        <v>1348</v>
      </c>
      <c r="N7560">
        <v>24.655523008578299</v>
      </c>
      <c r="O7560">
        <v>-1540.97540452107</v>
      </c>
      <c r="P7560">
        <v>-1334.5792045082801</v>
      </c>
      <c r="Q7560" t="s">
        <v>25</v>
      </c>
    </row>
    <row r="7561" spans="1:17" hidden="1" x14ac:dyDescent="0.25">
      <c r="A7561">
        <v>123</v>
      </c>
      <c r="B7561">
        <v>100</v>
      </c>
      <c r="C7561" t="s">
        <v>18</v>
      </c>
      <c r="D7561" t="s">
        <v>19</v>
      </c>
      <c r="E7561" t="s">
        <v>18</v>
      </c>
      <c r="F7561" t="s">
        <v>20</v>
      </c>
      <c r="G7561" t="s">
        <v>20</v>
      </c>
      <c r="H7561" t="s">
        <v>21</v>
      </c>
      <c r="I7561" t="s">
        <v>22</v>
      </c>
      <c r="J7561" t="s">
        <v>23</v>
      </c>
      <c r="K7561" t="s">
        <v>24</v>
      </c>
      <c r="L7561">
        <v>20</v>
      </c>
      <c r="M7561">
        <v>1357</v>
      </c>
      <c r="N7561">
        <v>25.217309740715599</v>
      </c>
      <c r="O7561">
        <v>-1633.38886814325</v>
      </c>
      <c r="P7561">
        <v>-1369.52861229005</v>
      </c>
      <c r="Q7561" t="s">
        <v>25</v>
      </c>
    </row>
    <row r="7562" spans="1:17" hidden="1" x14ac:dyDescent="0.25">
      <c r="A7562">
        <v>121</v>
      </c>
      <c r="B7562">
        <v>100</v>
      </c>
      <c r="C7562" t="s">
        <v>18</v>
      </c>
      <c r="D7562" t="s">
        <v>19</v>
      </c>
      <c r="E7562" t="s">
        <v>18</v>
      </c>
      <c r="F7562" t="s">
        <v>20</v>
      </c>
      <c r="G7562" t="s">
        <v>20</v>
      </c>
      <c r="H7562" t="s">
        <v>21</v>
      </c>
      <c r="I7562" t="s">
        <v>22</v>
      </c>
      <c r="J7562" t="s">
        <v>23</v>
      </c>
      <c r="K7562" t="s">
        <v>24</v>
      </c>
      <c r="L7562">
        <v>44</v>
      </c>
      <c r="M7562">
        <v>2785</v>
      </c>
      <c r="N7562">
        <v>22.098584521755399</v>
      </c>
      <c r="O7562">
        <v>-1253.81177082656</v>
      </c>
      <c r="P7562">
        <v>-1091.2077103173999</v>
      </c>
      <c r="Q7562" t="s">
        <v>25</v>
      </c>
    </row>
    <row r="7563" spans="1:17" hidden="1" x14ac:dyDescent="0.25">
      <c r="A7563">
        <v>122</v>
      </c>
      <c r="B7563">
        <v>100</v>
      </c>
      <c r="C7563" t="s">
        <v>18</v>
      </c>
      <c r="D7563" t="s">
        <v>19</v>
      </c>
      <c r="E7563" t="s">
        <v>18</v>
      </c>
      <c r="F7563" t="s">
        <v>20</v>
      </c>
      <c r="G7563" t="s">
        <v>20</v>
      </c>
      <c r="H7563" t="s">
        <v>21</v>
      </c>
      <c r="I7563" t="s">
        <v>22</v>
      </c>
      <c r="J7563" t="s">
        <v>23</v>
      </c>
      <c r="K7563" t="s">
        <v>24</v>
      </c>
      <c r="L7563">
        <v>36</v>
      </c>
      <c r="M7563">
        <v>2332</v>
      </c>
      <c r="N7563">
        <v>23.041478397556801</v>
      </c>
      <c r="O7563">
        <v>-1301.2092119704701</v>
      </c>
      <c r="P7563">
        <v>-1165.6470831420299</v>
      </c>
      <c r="Q7563" t="s">
        <v>25</v>
      </c>
    </row>
    <row r="7564" spans="1:17" hidden="1" x14ac:dyDescent="0.25">
      <c r="A7564">
        <v>120</v>
      </c>
      <c r="B7564">
        <v>100</v>
      </c>
      <c r="C7564" t="s">
        <v>18</v>
      </c>
      <c r="D7564" t="s">
        <v>19</v>
      </c>
      <c r="E7564" t="s">
        <v>18</v>
      </c>
      <c r="F7564" t="s">
        <v>20</v>
      </c>
      <c r="G7564" t="s">
        <v>20</v>
      </c>
      <c r="H7564" t="s">
        <v>21</v>
      </c>
      <c r="I7564" t="s">
        <v>22</v>
      </c>
      <c r="J7564" t="s">
        <v>23</v>
      </c>
      <c r="K7564" t="s">
        <v>24</v>
      </c>
      <c r="L7564">
        <v>53</v>
      </c>
      <c r="M7564">
        <v>3387</v>
      </c>
      <c r="N7564">
        <v>24.329662010857898</v>
      </c>
      <c r="O7564">
        <v>-1213.40329470804</v>
      </c>
      <c r="P7564">
        <v>-1138.0964986183801</v>
      </c>
      <c r="Q7564" t="s">
        <v>25</v>
      </c>
    </row>
    <row r="7565" spans="1:17" hidden="1" x14ac:dyDescent="0.25">
      <c r="A7565">
        <v>124</v>
      </c>
      <c r="B7565">
        <v>100</v>
      </c>
      <c r="C7565" t="s">
        <v>18</v>
      </c>
      <c r="D7565" t="s">
        <v>19</v>
      </c>
      <c r="E7565" t="s">
        <v>18</v>
      </c>
      <c r="F7565" t="s">
        <v>20</v>
      </c>
      <c r="G7565" t="s">
        <v>20</v>
      </c>
      <c r="H7565" t="s">
        <v>21</v>
      </c>
      <c r="I7565" t="s">
        <v>22</v>
      </c>
      <c r="J7565" t="s">
        <v>23</v>
      </c>
      <c r="K7565" t="s">
        <v>24</v>
      </c>
      <c r="L7565">
        <v>21</v>
      </c>
      <c r="M7565">
        <v>1418</v>
      </c>
      <c r="N7565">
        <v>24.655523008578299</v>
      </c>
      <c r="O7565">
        <v>-1530.5827745737399</v>
      </c>
      <c r="P7565">
        <v>-1334.5792045082801</v>
      </c>
      <c r="Q7565" t="s">
        <v>25</v>
      </c>
    </row>
    <row r="7566" spans="1:17" hidden="1" x14ac:dyDescent="0.25">
      <c r="A7566">
        <v>121</v>
      </c>
      <c r="B7566">
        <v>100</v>
      </c>
      <c r="C7566" t="s">
        <v>18</v>
      </c>
      <c r="D7566" t="s">
        <v>19</v>
      </c>
      <c r="E7566" t="s">
        <v>18</v>
      </c>
      <c r="F7566" t="s">
        <v>20</v>
      </c>
      <c r="G7566" t="s">
        <v>20</v>
      </c>
      <c r="H7566" t="s">
        <v>21</v>
      </c>
      <c r="I7566" t="s">
        <v>22</v>
      </c>
      <c r="J7566" t="s">
        <v>23</v>
      </c>
      <c r="K7566" t="s">
        <v>24</v>
      </c>
      <c r="L7566">
        <v>45</v>
      </c>
      <c r="M7566">
        <v>2848</v>
      </c>
      <c r="N7566">
        <v>22.098584521755399</v>
      </c>
      <c r="O7566">
        <v>-1249.5000744153999</v>
      </c>
      <c r="P7566">
        <v>-1091.2077103173999</v>
      </c>
      <c r="Q7566" t="s">
        <v>25</v>
      </c>
    </row>
    <row r="7567" spans="1:17" hidden="1" x14ac:dyDescent="0.25">
      <c r="A7567">
        <v>123</v>
      </c>
      <c r="B7567">
        <v>100</v>
      </c>
      <c r="C7567" t="s">
        <v>18</v>
      </c>
      <c r="D7567" t="s">
        <v>19</v>
      </c>
      <c r="E7567" t="s">
        <v>18</v>
      </c>
      <c r="F7567" t="s">
        <v>20</v>
      </c>
      <c r="G7567" t="s">
        <v>20</v>
      </c>
      <c r="H7567" t="s">
        <v>21</v>
      </c>
      <c r="I7567" t="s">
        <v>22</v>
      </c>
      <c r="J7567" t="s">
        <v>23</v>
      </c>
      <c r="K7567" t="s">
        <v>24</v>
      </c>
      <c r="L7567">
        <v>21</v>
      </c>
      <c r="M7567">
        <v>1422</v>
      </c>
      <c r="N7567">
        <v>25.231311688692799</v>
      </c>
      <c r="O7567">
        <v>-1636.5959656489799</v>
      </c>
      <c r="P7567">
        <v>-1293.0583550567901</v>
      </c>
      <c r="Q7567" t="s">
        <v>25</v>
      </c>
    </row>
    <row r="7568" spans="1:17" hidden="1" x14ac:dyDescent="0.25">
      <c r="A7568">
        <v>122</v>
      </c>
      <c r="B7568">
        <v>100</v>
      </c>
      <c r="C7568" t="s">
        <v>18</v>
      </c>
      <c r="D7568" t="s">
        <v>19</v>
      </c>
      <c r="E7568" t="s">
        <v>18</v>
      </c>
      <c r="F7568" t="s">
        <v>20</v>
      </c>
      <c r="G7568" t="s">
        <v>20</v>
      </c>
      <c r="H7568" t="s">
        <v>21</v>
      </c>
      <c r="I7568" t="s">
        <v>22</v>
      </c>
      <c r="J7568" t="s">
        <v>23</v>
      </c>
      <c r="K7568" t="s">
        <v>24</v>
      </c>
      <c r="L7568">
        <v>37</v>
      </c>
      <c r="M7568">
        <v>2394</v>
      </c>
      <c r="N7568">
        <v>23.041478397556801</v>
      </c>
      <c r="O7568">
        <v>-1292.7423454591799</v>
      </c>
      <c r="P7568">
        <v>-1165.6470831420299</v>
      </c>
      <c r="Q7568" t="s">
        <v>25</v>
      </c>
    </row>
    <row r="7569" spans="1:17" hidden="1" x14ac:dyDescent="0.25">
      <c r="A7569">
        <v>120</v>
      </c>
      <c r="B7569">
        <v>100</v>
      </c>
      <c r="C7569" t="s">
        <v>18</v>
      </c>
      <c r="D7569" t="s">
        <v>19</v>
      </c>
      <c r="E7569" t="s">
        <v>18</v>
      </c>
      <c r="F7569" t="s">
        <v>20</v>
      </c>
      <c r="G7569" t="s">
        <v>20</v>
      </c>
      <c r="H7569" t="s">
        <v>21</v>
      </c>
      <c r="I7569" t="s">
        <v>22</v>
      </c>
      <c r="J7569" t="s">
        <v>23</v>
      </c>
      <c r="K7569" t="s">
        <v>24</v>
      </c>
      <c r="L7569">
        <v>54</v>
      </c>
      <c r="M7569">
        <v>3450</v>
      </c>
      <c r="N7569">
        <v>23.689069291442799</v>
      </c>
      <c r="O7569">
        <v>-1203.5439001088801</v>
      </c>
      <c r="P7569">
        <v>-1119.7379457663001</v>
      </c>
      <c r="Q7569" t="s">
        <v>25</v>
      </c>
    </row>
    <row r="7570" spans="1:17" hidden="1" x14ac:dyDescent="0.25">
      <c r="A7570">
        <v>124</v>
      </c>
      <c r="B7570">
        <v>100</v>
      </c>
      <c r="C7570" t="s">
        <v>18</v>
      </c>
      <c r="D7570" t="s">
        <v>19</v>
      </c>
      <c r="E7570" t="s">
        <v>18</v>
      </c>
      <c r="F7570" t="s">
        <v>20</v>
      </c>
      <c r="G7570" t="s">
        <v>20</v>
      </c>
      <c r="H7570" t="s">
        <v>21</v>
      </c>
      <c r="I7570" t="s">
        <v>22</v>
      </c>
      <c r="J7570" t="s">
        <v>23</v>
      </c>
      <c r="K7570" t="s">
        <v>24</v>
      </c>
      <c r="L7570">
        <v>22</v>
      </c>
      <c r="M7570">
        <v>1473</v>
      </c>
      <c r="N7570">
        <v>24.655523008578299</v>
      </c>
      <c r="O7570">
        <v>-1516.2220431840201</v>
      </c>
      <c r="P7570">
        <v>-1334.5792045082801</v>
      </c>
      <c r="Q7570" t="s">
        <v>25</v>
      </c>
    </row>
    <row r="7571" spans="1:17" hidden="1" x14ac:dyDescent="0.25">
      <c r="A7571">
        <v>121</v>
      </c>
      <c r="B7571">
        <v>100</v>
      </c>
      <c r="C7571" t="s">
        <v>18</v>
      </c>
      <c r="D7571" t="s">
        <v>19</v>
      </c>
      <c r="E7571" t="s">
        <v>18</v>
      </c>
      <c r="F7571" t="s">
        <v>20</v>
      </c>
      <c r="G7571" t="s">
        <v>20</v>
      </c>
      <c r="H7571" t="s">
        <v>21</v>
      </c>
      <c r="I7571" t="s">
        <v>22</v>
      </c>
      <c r="J7571" t="s">
        <v>23</v>
      </c>
      <c r="K7571" t="s">
        <v>24</v>
      </c>
      <c r="L7571">
        <v>46</v>
      </c>
      <c r="M7571">
        <v>2918</v>
      </c>
      <c r="N7571">
        <v>22.098584521755399</v>
      </c>
      <c r="O7571">
        <v>-1238.8034858282999</v>
      </c>
      <c r="P7571">
        <v>-1091.2077103173999</v>
      </c>
      <c r="Q7571" t="s">
        <v>25</v>
      </c>
    </row>
    <row r="7572" spans="1:17" hidden="1" x14ac:dyDescent="0.25">
      <c r="A7572">
        <v>120</v>
      </c>
      <c r="B7572">
        <v>100</v>
      </c>
      <c r="C7572" t="s">
        <v>18</v>
      </c>
      <c r="D7572" t="s">
        <v>19</v>
      </c>
      <c r="E7572" t="s">
        <v>18</v>
      </c>
      <c r="F7572" t="s">
        <v>20</v>
      </c>
      <c r="G7572" t="s">
        <v>20</v>
      </c>
      <c r="H7572" t="s">
        <v>21</v>
      </c>
      <c r="I7572" t="s">
        <v>22</v>
      </c>
      <c r="J7572" t="s">
        <v>23</v>
      </c>
      <c r="K7572" t="s">
        <v>24</v>
      </c>
      <c r="L7572">
        <v>55</v>
      </c>
      <c r="M7572">
        <v>3508</v>
      </c>
      <c r="N7572">
        <v>23.689069291442799</v>
      </c>
      <c r="O7572">
        <v>-1203.2019406138299</v>
      </c>
      <c r="P7572">
        <v>-1119.7379457663001</v>
      </c>
      <c r="Q7572" t="s">
        <v>25</v>
      </c>
    </row>
    <row r="7573" spans="1:17" hidden="1" x14ac:dyDescent="0.25">
      <c r="A7573">
        <v>123</v>
      </c>
      <c r="B7573">
        <v>100</v>
      </c>
      <c r="C7573" t="s">
        <v>18</v>
      </c>
      <c r="D7573" t="s">
        <v>19</v>
      </c>
      <c r="E7573" t="s">
        <v>18</v>
      </c>
      <c r="F7573" t="s">
        <v>20</v>
      </c>
      <c r="G7573" t="s">
        <v>20</v>
      </c>
      <c r="H7573" t="s">
        <v>21</v>
      </c>
      <c r="I7573" t="s">
        <v>22</v>
      </c>
      <c r="J7573" t="s">
        <v>23</v>
      </c>
      <c r="K7573" t="s">
        <v>24</v>
      </c>
      <c r="L7573">
        <v>22</v>
      </c>
      <c r="M7573">
        <v>1478</v>
      </c>
      <c r="N7573">
        <v>25.231311688692799</v>
      </c>
      <c r="O7573">
        <v>-1598.0371897683499</v>
      </c>
      <c r="P7573">
        <v>-1293.0583550567901</v>
      </c>
      <c r="Q7573" t="s">
        <v>25</v>
      </c>
    </row>
    <row r="7574" spans="1:17" hidden="1" x14ac:dyDescent="0.25">
      <c r="A7574">
        <v>121</v>
      </c>
      <c r="B7574">
        <v>100</v>
      </c>
      <c r="C7574" t="s">
        <v>18</v>
      </c>
      <c r="D7574" t="s">
        <v>19</v>
      </c>
      <c r="E7574" t="s">
        <v>18</v>
      </c>
      <c r="F7574" t="s">
        <v>20</v>
      </c>
      <c r="G7574" t="s">
        <v>20</v>
      </c>
      <c r="H7574" t="s">
        <v>21</v>
      </c>
      <c r="I7574" t="s">
        <v>22</v>
      </c>
      <c r="J7574" t="s">
        <v>23</v>
      </c>
      <c r="K7574" t="s">
        <v>24</v>
      </c>
      <c r="L7574">
        <v>47</v>
      </c>
      <c r="M7574">
        <v>2979</v>
      </c>
      <c r="N7574">
        <v>22.098584521755399</v>
      </c>
      <c r="O7574">
        <v>-1226.5865158814699</v>
      </c>
      <c r="P7574">
        <v>-1091.2077103173999</v>
      </c>
      <c r="Q7574" t="s">
        <v>25</v>
      </c>
    </row>
    <row r="7575" spans="1:17" hidden="1" x14ac:dyDescent="0.25">
      <c r="A7575">
        <v>122</v>
      </c>
      <c r="B7575">
        <v>100</v>
      </c>
      <c r="C7575" t="s">
        <v>18</v>
      </c>
      <c r="D7575" t="s">
        <v>19</v>
      </c>
      <c r="E7575" t="s">
        <v>18</v>
      </c>
      <c r="F7575" t="s">
        <v>20</v>
      </c>
      <c r="G7575" t="s">
        <v>20</v>
      </c>
      <c r="H7575" t="s">
        <v>21</v>
      </c>
      <c r="I7575" t="s">
        <v>22</v>
      </c>
      <c r="J7575" t="s">
        <v>23</v>
      </c>
      <c r="K7575" t="s">
        <v>24</v>
      </c>
      <c r="L7575">
        <v>38</v>
      </c>
      <c r="M7575">
        <v>2463</v>
      </c>
      <c r="N7575">
        <v>21.810376735017499</v>
      </c>
      <c r="O7575">
        <v>-1272.0563813916399</v>
      </c>
      <c r="P7575">
        <v>-1121.0445766759401</v>
      </c>
      <c r="Q7575" t="s">
        <v>25</v>
      </c>
    </row>
    <row r="7576" spans="1:17" hidden="1" x14ac:dyDescent="0.25">
      <c r="A7576">
        <v>124</v>
      </c>
      <c r="B7576">
        <v>100</v>
      </c>
      <c r="C7576" t="s">
        <v>18</v>
      </c>
      <c r="D7576" t="s">
        <v>19</v>
      </c>
      <c r="E7576" t="s">
        <v>18</v>
      </c>
      <c r="F7576" t="s">
        <v>20</v>
      </c>
      <c r="G7576" t="s">
        <v>20</v>
      </c>
      <c r="H7576" t="s">
        <v>21</v>
      </c>
      <c r="I7576" t="s">
        <v>22</v>
      </c>
      <c r="J7576" t="s">
        <v>23</v>
      </c>
      <c r="K7576" t="s">
        <v>24</v>
      </c>
      <c r="L7576">
        <v>23</v>
      </c>
      <c r="M7576">
        <v>1530</v>
      </c>
      <c r="N7576">
        <v>21.9896854264328</v>
      </c>
      <c r="O7576">
        <v>-1480.2180915029701</v>
      </c>
      <c r="P7576">
        <v>-1258.30625583961</v>
      </c>
      <c r="Q7576" t="s">
        <v>25</v>
      </c>
    </row>
    <row r="7577" spans="1:17" hidden="1" x14ac:dyDescent="0.25">
      <c r="A7577">
        <v>120</v>
      </c>
      <c r="B7577">
        <v>100</v>
      </c>
      <c r="C7577" t="s">
        <v>18</v>
      </c>
      <c r="D7577" t="s">
        <v>19</v>
      </c>
      <c r="E7577" t="s">
        <v>18</v>
      </c>
      <c r="F7577" t="s">
        <v>20</v>
      </c>
      <c r="G7577" t="s">
        <v>20</v>
      </c>
      <c r="H7577" t="s">
        <v>21</v>
      </c>
      <c r="I7577" t="s">
        <v>22</v>
      </c>
      <c r="J7577" t="s">
        <v>23</v>
      </c>
      <c r="K7577" t="s">
        <v>24</v>
      </c>
      <c r="L7577">
        <v>56</v>
      </c>
      <c r="M7577">
        <v>3578</v>
      </c>
      <c r="N7577">
        <v>23.689069291442799</v>
      </c>
      <c r="O7577">
        <v>-1188.4290169062999</v>
      </c>
      <c r="P7577">
        <v>-1119.7379457663001</v>
      </c>
      <c r="Q7577" t="s">
        <v>25</v>
      </c>
    </row>
    <row r="7578" spans="1:17" hidden="1" x14ac:dyDescent="0.25">
      <c r="A7578">
        <v>123</v>
      </c>
      <c r="B7578">
        <v>100</v>
      </c>
      <c r="C7578" t="s">
        <v>18</v>
      </c>
      <c r="D7578" t="s">
        <v>19</v>
      </c>
      <c r="E7578" t="s">
        <v>18</v>
      </c>
      <c r="F7578" t="s">
        <v>20</v>
      </c>
      <c r="G7578" t="s">
        <v>20</v>
      </c>
      <c r="H7578" t="s">
        <v>21</v>
      </c>
      <c r="I7578" t="s">
        <v>22</v>
      </c>
      <c r="J7578" t="s">
        <v>23</v>
      </c>
      <c r="K7578" t="s">
        <v>24</v>
      </c>
      <c r="L7578">
        <v>23</v>
      </c>
      <c r="M7578">
        <v>1537</v>
      </c>
      <c r="N7578">
        <v>25.231311688692799</v>
      </c>
      <c r="O7578">
        <v>-1587.53299739472</v>
      </c>
      <c r="P7578">
        <v>-1293.0583550567901</v>
      </c>
      <c r="Q7578" t="s">
        <v>25</v>
      </c>
    </row>
    <row r="7579" spans="1:17" hidden="1" x14ac:dyDescent="0.25">
      <c r="A7579">
        <v>121</v>
      </c>
      <c r="B7579">
        <v>100</v>
      </c>
      <c r="C7579" t="s">
        <v>18</v>
      </c>
      <c r="D7579" t="s">
        <v>19</v>
      </c>
      <c r="E7579" t="s">
        <v>18</v>
      </c>
      <c r="F7579" t="s">
        <v>20</v>
      </c>
      <c r="G7579" t="s">
        <v>20</v>
      </c>
      <c r="H7579" t="s">
        <v>21</v>
      </c>
      <c r="I7579" t="s">
        <v>22</v>
      </c>
      <c r="J7579" t="s">
        <v>23</v>
      </c>
      <c r="K7579" t="s">
        <v>24</v>
      </c>
      <c r="L7579">
        <v>48</v>
      </c>
      <c r="M7579">
        <v>3047</v>
      </c>
      <c r="N7579">
        <v>21.948072714098899</v>
      </c>
      <c r="O7579">
        <v>-1204.65754233553</v>
      </c>
      <c r="P7579">
        <v>-1070.04372139463</v>
      </c>
      <c r="Q7579" t="s">
        <v>25</v>
      </c>
    </row>
    <row r="7580" spans="1:17" hidden="1" x14ac:dyDescent="0.25">
      <c r="A7580">
        <v>120</v>
      </c>
      <c r="B7580">
        <v>100</v>
      </c>
      <c r="C7580" t="s">
        <v>18</v>
      </c>
      <c r="D7580" t="s">
        <v>19</v>
      </c>
      <c r="E7580" t="s">
        <v>18</v>
      </c>
      <c r="F7580" t="s">
        <v>20</v>
      </c>
      <c r="G7580" t="s">
        <v>20</v>
      </c>
      <c r="H7580" t="s">
        <v>21</v>
      </c>
      <c r="I7580" t="s">
        <v>22</v>
      </c>
      <c r="J7580" t="s">
        <v>23</v>
      </c>
      <c r="K7580" t="s">
        <v>24</v>
      </c>
      <c r="L7580">
        <v>57</v>
      </c>
      <c r="M7580">
        <v>3639</v>
      </c>
      <c r="N7580">
        <v>22.9292751152283</v>
      </c>
      <c r="O7580">
        <v>-1184.0732791785599</v>
      </c>
      <c r="P7580">
        <v>-1078.4505248908199</v>
      </c>
      <c r="Q7580" t="s">
        <v>25</v>
      </c>
    </row>
    <row r="7581" spans="1:17" hidden="1" x14ac:dyDescent="0.25">
      <c r="A7581">
        <v>122</v>
      </c>
      <c r="B7581">
        <v>100</v>
      </c>
      <c r="C7581" t="s">
        <v>18</v>
      </c>
      <c r="D7581" t="s">
        <v>19</v>
      </c>
      <c r="E7581" t="s">
        <v>18</v>
      </c>
      <c r="F7581" t="s">
        <v>20</v>
      </c>
      <c r="G7581" t="s">
        <v>20</v>
      </c>
      <c r="H7581" t="s">
        <v>21</v>
      </c>
      <c r="I7581" t="s">
        <v>22</v>
      </c>
      <c r="J7581" t="s">
        <v>23</v>
      </c>
      <c r="K7581" t="s">
        <v>24</v>
      </c>
      <c r="L7581">
        <v>39</v>
      </c>
      <c r="M7581">
        <v>2524</v>
      </c>
      <c r="N7581">
        <v>22.9363443091551</v>
      </c>
      <c r="O7581">
        <v>-1251.11604786663</v>
      </c>
      <c r="P7581">
        <v>-1099.6301823838201</v>
      </c>
      <c r="Q7581" t="s">
        <v>25</v>
      </c>
    </row>
    <row r="7582" spans="1:17" hidden="1" x14ac:dyDescent="0.25">
      <c r="A7582">
        <v>124</v>
      </c>
      <c r="B7582">
        <v>100</v>
      </c>
      <c r="C7582" t="s">
        <v>18</v>
      </c>
      <c r="D7582" t="s">
        <v>19</v>
      </c>
      <c r="E7582" t="s">
        <v>18</v>
      </c>
      <c r="F7582" t="s">
        <v>20</v>
      </c>
      <c r="G7582" t="s">
        <v>20</v>
      </c>
      <c r="H7582" t="s">
        <v>21</v>
      </c>
      <c r="I7582" t="s">
        <v>22</v>
      </c>
      <c r="J7582" t="s">
        <v>23</v>
      </c>
      <c r="K7582" t="s">
        <v>24</v>
      </c>
      <c r="L7582">
        <v>24</v>
      </c>
      <c r="M7582">
        <v>1596</v>
      </c>
      <c r="N7582">
        <v>21.9896854264328</v>
      </c>
      <c r="O7582">
        <v>-1456.5027064774399</v>
      </c>
      <c r="P7582">
        <v>-1258.30625583961</v>
      </c>
      <c r="Q7582" t="s">
        <v>25</v>
      </c>
    </row>
    <row r="7583" spans="1:17" hidden="1" x14ac:dyDescent="0.25">
      <c r="A7583">
        <v>123</v>
      </c>
      <c r="B7583">
        <v>100</v>
      </c>
      <c r="C7583" t="s">
        <v>18</v>
      </c>
      <c r="D7583" t="s">
        <v>19</v>
      </c>
      <c r="E7583" t="s">
        <v>18</v>
      </c>
      <c r="F7583" t="s">
        <v>20</v>
      </c>
      <c r="G7583" t="s">
        <v>20</v>
      </c>
      <c r="H7583" t="s">
        <v>21</v>
      </c>
      <c r="I7583" t="s">
        <v>22</v>
      </c>
      <c r="J7583" t="s">
        <v>23</v>
      </c>
      <c r="K7583" t="s">
        <v>24</v>
      </c>
      <c r="L7583">
        <v>24</v>
      </c>
      <c r="M7583">
        <v>1601</v>
      </c>
      <c r="N7583">
        <v>25.231311688692799</v>
      </c>
      <c r="O7583">
        <v>-1562.19625908895</v>
      </c>
      <c r="P7583">
        <v>-1293.0583550567901</v>
      </c>
      <c r="Q7583" t="s">
        <v>25</v>
      </c>
    </row>
    <row r="7584" spans="1:17" hidden="1" x14ac:dyDescent="0.25">
      <c r="A7584">
        <v>122</v>
      </c>
      <c r="B7584">
        <v>100</v>
      </c>
      <c r="C7584" t="s">
        <v>18</v>
      </c>
      <c r="D7584" t="s">
        <v>19</v>
      </c>
      <c r="E7584" t="s">
        <v>18</v>
      </c>
      <c r="F7584" t="s">
        <v>20</v>
      </c>
      <c r="G7584" t="s">
        <v>20</v>
      </c>
      <c r="H7584" t="s">
        <v>21</v>
      </c>
      <c r="I7584" t="s">
        <v>22</v>
      </c>
      <c r="J7584" t="s">
        <v>23</v>
      </c>
      <c r="K7584" t="s">
        <v>24</v>
      </c>
      <c r="L7584">
        <v>40</v>
      </c>
      <c r="M7584">
        <v>2588</v>
      </c>
      <c r="N7584">
        <v>22.9363443091551</v>
      </c>
      <c r="O7584">
        <v>-1239.79354480548</v>
      </c>
      <c r="P7584">
        <v>-1099.6301823838201</v>
      </c>
      <c r="Q7584" t="s">
        <v>25</v>
      </c>
    </row>
    <row r="7585" spans="1:17" hidden="1" x14ac:dyDescent="0.25">
      <c r="A7585">
        <v>121</v>
      </c>
      <c r="B7585">
        <v>100</v>
      </c>
      <c r="C7585" t="s">
        <v>18</v>
      </c>
      <c r="D7585" t="s">
        <v>19</v>
      </c>
      <c r="E7585" t="s">
        <v>18</v>
      </c>
      <c r="F7585" t="s">
        <v>20</v>
      </c>
      <c r="G7585" t="s">
        <v>20</v>
      </c>
      <c r="H7585" t="s">
        <v>21</v>
      </c>
      <c r="I7585" t="s">
        <v>22</v>
      </c>
      <c r="J7585" t="s">
        <v>23</v>
      </c>
      <c r="K7585" t="s">
        <v>24</v>
      </c>
      <c r="L7585">
        <v>49</v>
      </c>
      <c r="M7585">
        <v>3111</v>
      </c>
      <c r="N7585">
        <v>21.948072714098899</v>
      </c>
      <c r="O7585">
        <v>-1193.3879277778001</v>
      </c>
      <c r="P7585">
        <v>-1070.04372139463</v>
      </c>
      <c r="Q7585" t="s">
        <v>25</v>
      </c>
    </row>
    <row r="7586" spans="1:17" hidden="1" x14ac:dyDescent="0.25">
      <c r="A7586">
        <v>120</v>
      </c>
      <c r="B7586">
        <v>100</v>
      </c>
      <c r="C7586" t="s">
        <v>18</v>
      </c>
      <c r="D7586" t="s">
        <v>19</v>
      </c>
      <c r="E7586" t="s">
        <v>18</v>
      </c>
      <c r="F7586" t="s">
        <v>20</v>
      </c>
      <c r="G7586" t="s">
        <v>20</v>
      </c>
      <c r="H7586" t="s">
        <v>21</v>
      </c>
      <c r="I7586" t="s">
        <v>22</v>
      </c>
      <c r="J7586" t="s">
        <v>23</v>
      </c>
      <c r="K7586" t="s">
        <v>24</v>
      </c>
      <c r="L7586">
        <v>58</v>
      </c>
      <c r="M7586">
        <v>3720</v>
      </c>
      <c r="N7586">
        <v>22.9292751152283</v>
      </c>
      <c r="O7586">
        <v>-1179.7333883834899</v>
      </c>
      <c r="P7586">
        <v>-1078.4505248908199</v>
      </c>
      <c r="Q7586" t="s">
        <v>25</v>
      </c>
    </row>
    <row r="7587" spans="1:17" hidden="1" x14ac:dyDescent="0.25">
      <c r="A7587">
        <v>124</v>
      </c>
      <c r="B7587">
        <v>100</v>
      </c>
      <c r="C7587" t="s">
        <v>18</v>
      </c>
      <c r="D7587" t="s">
        <v>19</v>
      </c>
      <c r="E7587" t="s">
        <v>18</v>
      </c>
      <c r="F7587" t="s">
        <v>20</v>
      </c>
      <c r="G7587" t="s">
        <v>20</v>
      </c>
      <c r="H7587" t="s">
        <v>21</v>
      </c>
      <c r="I7587" t="s">
        <v>22</v>
      </c>
      <c r="J7587" t="s">
        <v>23</v>
      </c>
      <c r="K7587" t="s">
        <v>24</v>
      </c>
      <c r="L7587">
        <v>25</v>
      </c>
      <c r="M7587">
        <v>1654</v>
      </c>
      <c r="N7587">
        <v>21.9896854264328</v>
      </c>
      <c r="O7587">
        <v>-1438.41708348061</v>
      </c>
      <c r="P7587">
        <v>-1258.30625583961</v>
      </c>
      <c r="Q7587" t="s">
        <v>25</v>
      </c>
    </row>
    <row r="7588" spans="1:17" hidden="1" x14ac:dyDescent="0.25">
      <c r="A7588">
        <v>122</v>
      </c>
      <c r="B7588">
        <v>100</v>
      </c>
      <c r="C7588" t="s">
        <v>18</v>
      </c>
      <c r="D7588" t="s">
        <v>19</v>
      </c>
      <c r="E7588" t="s">
        <v>18</v>
      </c>
      <c r="F7588" t="s">
        <v>20</v>
      </c>
      <c r="G7588" t="s">
        <v>20</v>
      </c>
      <c r="H7588" t="s">
        <v>21</v>
      </c>
      <c r="I7588" t="s">
        <v>22</v>
      </c>
      <c r="J7588" t="s">
        <v>23</v>
      </c>
      <c r="K7588" t="s">
        <v>24</v>
      </c>
      <c r="L7588">
        <v>41</v>
      </c>
      <c r="M7588">
        <v>2652</v>
      </c>
      <c r="N7588">
        <v>22.9363443091551</v>
      </c>
      <c r="O7588">
        <v>-1226.2648814362601</v>
      </c>
      <c r="P7588">
        <v>-1099.6301823838201</v>
      </c>
      <c r="Q7588" t="s">
        <v>25</v>
      </c>
    </row>
    <row r="7589" spans="1:17" hidden="1" x14ac:dyDescent="0.25">
      <c r="A7589">
        <v>121</v>
      </c>
      <c r="B7589">
        <v>100</v>
      </c>
      <c r="C7589" t="s">
        <v>18</v>
      </c>
      <c r="D7589" t="s">
        <v>19</v>
      </c>
      <c r="E7589" t="s">
        <v>18</v>
      </c>
      <c r="F7589" t="s">
        <v>20</v>
      </c>
      <c r="G7589" t="s">
        <v>20</v>
      </c>
      <c r="H7589" t="s">
        <v>21</v>
      </c>
      <c r="I7589" t="s">
        <v>22</v>
      </c>
      <c r="J7589" t="s">
        <v>23</v>
      </c>
      <c r="K7589" t="s">
        <v>24</v>
      </c>
      <c r="L7589">
        <v>50</v>
      </c>
      <c r="M7589">
        <v>3173</v>
      </c>
      <c r="N7589">
        <v>20.149761952797899</v>
      </c>
      <c r="O7589">
        <v>-1165.3805980332299</v>
      </c>
      <c r="P7589">
        <v>-975.30567164581203</v>
      </c>
      <c r="Q7589" t="s">
        <v>25</v>
      </c>
    </row>
    <row r="7590" spans="1:17" hidden="1" x14ac:dyDescent="0.25">
      <c r="A7590">
        <v>123</v>
      </c>
      <c r="B7590">
        <v>100</v>
      </c>
      <c r="C7590" t="s">
        <v>18</v>
      </c>
      <c r="D7590" t="s">
        <v>19</v>
      </c>
      <c r="E7590" t="s">
        <v>18</v>
      </c>
      <c r="F7590" t="s">
        <v>20</v>
      </c>
      <c r="G7590" t="s">
        <v>20</v>
      </c>
      <c r="H7590" t="s">
        <v>21</v>
      </c>
      <c r="I7590" t="s">
        <v>22</v>
      </c>
      <c r="J7590" t="s">
        <v>23</v>
      </c>
      <c r="K7590" t="s">
        <v>24</v>
      </c>
      <c r="L7590">
        <v>25</v>
      </c>
      <c r="M7590">
        <v>1675</v>
      </c>
      <c r="N7590">
        <v>25.231311688692799</v>
      </c>
      <c r="O7590">
        <v>-1549.1500117263499</v>
      </c>
      <c r="P7590">
        <v>-1293.0583550567901</v>
      </c>
      <c r="Q7590" t="s">
        <v>25</v>
      </c>
    </row>
    <row r="7591" spans="1:17" hidden="1" x14ac:dyDescent="0.25">
      <c r="A7591">
        <v>120</v>
      </c>
      <c r="B7591">
        <v>100</v>
      </c>
      <c r="C7591" t="s">
        <v>18</v>
      </c>
      <c r="D7591" t="s">
        <v>19</v>
      </c>
      <c r="E7591" t="s">
        <v>18</v>
      </c>
      <c r="F7591" t="s">
        <v>20</v>
      </c>
      <c r="G7591" t="s">
        <v>20</v>
      </c>
      <c r="H7591" t="s">
        <v>21</v>
      </c>
      <c r="I7591" t="s">
        <v>22</v>
      </c>
      <c r="J7591" t="s">
        <v>23</v>
      </c>
      <c r="K7591" t="s">
        <v>24</v>
      </c>
      <c r="L7591">
        <v>59</v>
      </c>
      <c r="M7591">
        <v>3791</v>
      </c>
      <c r="N7591">
        <v>22.929192089497299</v>
      </c>
      <c r="O7591">
        <v>-1172.1452195535901</v>
      </c>
      <c r="P7591">
        <v>-1077.86177723529</v>
      </c>
      <c r="Q7591" t="s">
        <v>25</v>
      </c>
    </row>
    <row r="7592" spans="1:17" hidden="1" x14ac:dyDescent="0.25">
      <c r="A7592">
        <v>124</v>
      </c>
      <c r="B7592">
        <v>100</v>
      </c>
      <c r="C7592" t="s">
        <v>18</v>
      </c>
      <c r="D7592" t="s">
        <v>19</v>
      </c>
      <c r="E7592" t="s">
        <v>18</v>
      </c>
      <c r="F7592" t="s">
        <v>20</v>
      </c>
      <c r="G7592" t="s">
        <v>20</v>
      </c>
      <c r="H7592" t="s">
        <v>21</v>
      </c>
      <c r="I7592" t="s">
        <v>22</v>
      </c>
      <c r="J7592" t="s">
        <v>23</v>
      </c>
      <c r="K7592" t="s">
        <v>24</v>
      </c>
      <c r="L7592">
        <v>26</v>
      </c>
      <c r="M7592">
        <v>1720</v>
      </c>
      <c r="N7592">
        <v>21.9896854264328</v>
      </c>
      <c r="O7592">
        <v>-1447.36874082649</v>
      </c>
      <c r="P7592">
        <v>-1258.30625583961</v>
      </c>
      <c r="Q7592" t="s">
        <v>25</v>
      </c>
    </row>
    <row r="7593" spans="1:17" hidden="1" x14ac:dyDescent="0.25">
      <c r="A7593">
        <v>122</v>
      </c>
      <c r="B7593">
        <v>100</v>
      </c>
      <c r="C7593" t="s">
        <v>18</v>
      </c>
      <c r="D7593" t="s">
        <v>19</v>
      </c>
      <c r="E7593" t="s">
        <v>18</v>
      </c>
      <c r="F7593" t="s">
        <v>20</v>
      </c>
      <c r="G7593" t="s">
        <v>20</v>
      </c>
      <c r="H7593" t="s">
        <v>21</v>
      </c>
      <c r="I7593" t="s">
        <v>22</v>
      </c>
      <c r="J7593" t="s">
        <v>23</v>
      </c>
      <c r="K7593" t="s">
        <v>24</v>
      </c>
      <c r="L7593">
        <v>42</v>
      </c>
      <c r="M7593">
        <v>2718</v>
      </c>
      <c r="N7593">
        <v>22.163728630636101</v>
      </c>
      <c r="O7593">
        <v>-1212.2541222889799</v>
      </c>
      <c r="P7593">
        <v>-1085.87672972581</v>
      </c>
      <c r="Q7593" t="s">
        <v>25</v>
      </c>
    </row>
    <row r="7594" spans="1:17" hidden="1" x14ac:dyDescent="0.25">
      <c r="A7594">
        <v>121</v>
      </c>
      <c r="B7594">
        <v>100</v>
      </c>
      <c r="C7594" t="s">
        <v>18</v>
      </c>
      <c r="D7594" t="s">
        <v>19</v>
      </c>
      <c r="E7594" t="s">
        <v>18</v>
      </c>
      <c r="F7594" t="s">
        <v>20</v>
      </c>
      <c r="G7594" t="s">
        <v>20</v>
      </c>
      <c r="H7594" t="s">
        <v>21</v>
      </c>
      <c r="I7594" t="s">
        <v>22</v>
      </c>
      <c r="J7594" t="s">
        <v>23</v>
      </c>
      <c r="K7594" t="s">
        <v>24</v>
      </c>
      <c r="L7594">
        <v>51</v>
      </c>
      <c r="M7594">
        <v>3237</v>
      </c>
      <c r="N7594">
        <v>20.727402200954501</v>
      </c>
      <c r="O7594">
        <v>-1140.1500306420301</v>
      </c>
      <c r="P7594">
        <v>-965.74602173443304</v>
      </c>
      <c r="Q7594" t="s">
        <v>25</v>
      </c>
    </row>
    <row r="7595" spans="1:17" hidden="1" x14ac:dyDescent="0.25">
      <c r="A7595">
        <v>123</v>
      </c>
      <c r="B7595">
        <v>100</v>
      </c>
      <c r="C7595" t="s">
        <v>18</v>
      </c>
      <c r="D7595" t="s">
        <v>19</v>
      </c>
      <c r="E7595" t="s">
        <v>18</v>
      </c>
      <c r="F7595" t="s">
        <v>20</v>
      </c>
      <c r="G7595" t="s">
        <v>20</v>
      </c>
      <c r="H7595" t="s">
        <v>21</v>
      </c>
      <c r="I7595" t="s">
        <v>22</v>
      </c>
      <c r="J7595" t="s">
        <v>23</v>
      </c>
      <c r="K7595" t="s">
        <v>24</v>
      </c>
      <c r="L7595">
        <v>26</v>
      </c>
      <c r="M7595">
        <v>1739</v>
      </c>
      <c r="N7595">
        <v>24.2446735282949</v>
      </c>
      <c r="O7595">
        <v>-1532.91168036825</v>
      </c>
      <c r="P7595">
        <v>-1277.8879200399699</v>
      </c>
      <c r="Q7595" t="s">
        <v>25</v>
      </c>
    </row>
    <row r="7596" spans="1:17" hidden="1" x14ac:dyDescent="0.25">
      <c r="A7596">
        <v>124</v>
      </c>
      <c r="B7596">
        <v>100</v>
      </c>
      <c r="C7596" t="s">
        <v>18</v>
      </c>
      <c r="D7596" t="s">
        <v>19</v>
      </c>
      <c r="E7596" t="s">
        <v>18</v>
      </c>
      <c r="F7596" t="s">
        <v>20</v>
      </c>
      <c r="G7596" t="s">
        <v>20</v>
      </c>
      <c r="H7596" t="s">
        <v>21</v>
      </c>
      <c r="I7596" t="s">
        <v>22</v>
      </c>
      <c r="J7596" t="s">
        <v>23</v>
      </c>
      <c r="K7596" t="s">
        <v>24</v>
      </c>
      <c r="L7596">
        <v>27</v>
      </c>
      <c r="M7596">
        <v>1781</v>
      </c>
      <c r="N7596">
        <v>21.9896854264328</v>
      </c>
      <c r="O7596">
        <v>-1427.26499714959</v>
      </c>
      <c r="P7596">
        <v>-1258.30625583961</v>
      </c>
      <c r="Q7596" t="s">
        <v>25</v>
      </c>
    </row>
    <row r="7597" spans="1:17" hidden="1" x14ac:dyDescent="0.25">
      <c r="A7597">
        <v>120</v>
      </c>
      <c r="B7597">
        <v>100</v>
      </c>
      <c r="C7597" t="s">
        <v>18</v>
      </c>
      <c r="D7597" t="s">
        <v>19</v>
      </c>
      <c r="E7597" t="s">
        <v>18</v>
      </c>
      <c r="F7597" t="s">
        <v>20</v>
      </c>
      <c r="G7597" t="s">
        <v>20</v>
      </c>
      <c r="H7597" t="s">
        <v>21</v>
      </c>
      <c r="I7597" t="s">
        <v>22</v>
      </c>
      <c r="J7597" t="s">
        <v>23</v>
      </c>
      <c r="K7597" t="s">
        <v>24</v>
      </c>
      <c r="L7597">
        <v>60</v>
      </c>
      <c r="M7597">
        <v>3857</v>
      </c>
      <c r="N7597">
        <v>22.929192089497299</v>
      </c>
      <c r="O7597">
        <v>-1157.4958082846499</v>
      </c>
      <c r="P7597">
        <v>-1077.86177723529</v>
      </c>
      <c r="Q7597" t="s">
        <v>25</v>
      </c>
    </row>
    <row r="7598" spans="1:17" hidden="1" x14ac:dyDescent="0.25">
      <c r="A7598">
        <v>123</v>
      </c>
      <c r="B7598">
        <v>100</v>
      </c>
      <c r="C7598" t="s">
        <v>18</v>
      </c>
      <c r="D7598" t="s">
        <v>19</v>
      </c>
      <c r="E7598" t="s">
        <v>18</v>
      </c>
      <c r="F7598" t="s">
        <v>20</v>
      </c>
      <c r="G7598" t="s">
        <v>20</v>
      </c>
      <c r="H7598" t="s">
        <v>21</v>
      </c>
      <c r="I7598" t="s">
        <v>22</v>
      </c>
      <c r="J7598" t="s">
        <v>23</v>
      </c>
      <c r="K7598" t="s">
        <v>24</v>
      </c>
      <c r="L7598">
        <v>27</v>
      </c>
      <c r="M7598">
        <v>1807</v>
      </c>
      <c r="N7598">
        <v>24.2446735282949</v>
      </c>
      <c r="O7598">
        <v>-1518.3313050792699</v>
      </c>
      <c r="P7598">
        <v>-1277.8879200399699</v>
      </c>
      <c r="Q7598" t="s">
        <v>25</v>
      </c>
    </row>
    <row r="7599" spans="1:17" hidden="1" x14ac:dyDescent="0.25">
      <c r="A7599">
        <v>121</v>
      </c>
      <c r="B7599">
        <v>100</v>
      </c>
      <c r="C7599" t="s">
        <v>18</v>
      </c>
      <c r="D7599" t="s">
        <v>19</v>
      </c>
      <c r="E7599" t="s">
        <v>18</v>
      </c>
      <c r="F7599" t="s">
        <v>20</v>
      </c>
      <c r="G7599" t="s">
        <v>20</v>
      </c>
      <c r="H7599" t="s">
        <v>21</v>
      </c>
      <c r="I7599" t="s">
        <v>22</v>
      </c>
      <c r="J7599" t="s">
        <v>23</v>
      </c>
      <c r="K7599" t="s">
        <v>24</v>
      </c>
      <c r="L7599">
        <v>52</v>
      </c>
      <c r="M7599">
        <v>3307</v>
      </c>
      <c r="N7599">
        <v>20.727402200954501</v>
      </c>
      <c r="O7599">
        <v>-1111.41556933429</v>
      </c>
      <c r="P7599">
        <v>-965.74602173443304</v>
      </c>
      <c r="Q7599" t="s">
        <v>25</v>
      </c>
    </row>
    <row r="7600" spans="1:17" hidden="1" x14ac:dyDescent="0.25">
      <c r="A7600">
        <v>122</v>
      </c>
      <c r="B7600">
        <v>100</v>
      </c>
      <c r="C7600" t="s">
        <v>18</v>
      </c>
      <c r="D7600" t="s">
        <v>19</v>
      </c>
      <c r="E7600" t="s">
        <v>18</v>
      </c>
      <c r="F7600" t="s">
        <v>20</v>
      </c>
      <c r="G7600" t="s">
        <v>20</v>
      </c>
      <c r="H7600" t="s">
        <v>21</v>
      </c>
      <c r="I7600" t="s">
        <v>22</v>
      </c>
      <c r="J7600" t="s">
        <v>23</v>
      </c>
      <c r="K7600" t="s">
        <v>24</v>
      </c>
      <c r="L7600">
        <v>43</v>
      </c>
      <c r="M7600">
        <v>2774</v>
      </c>
      <c r="N7600">
        <v>22.163728630636101</v>
      </c>
      <c r="O7600">
        <v>-1208.0629088359101</v>
      </c>
      <c r="P7600">
        <v>-1085.87672972581</v>
      </c>
      <c r="Q7600" t="s">
        <v>25</v>
      </c>
    </row>
    <row r="7601" spans="1:117" hidden="1" x14ac:dyDescent="0.25">
      <c r="A7601">
        <v>124</v>
      </c>
      <c r="B7601">
        <v>100</v>
      </c>
      <c r="C7601" t="s">
        <v>18</v>
      </c>
      <c r="D7601" t="s">
        <v>19</v>
      </c>
      <c r="E7601" t="s">
        <v>18</v>
      </c>
      <c r="F7601" t="s">
        <v>20</v>
      </c>
      <c r="G7601" t="s">
        <v>20</v>
      </c>
      <c r="H7601" t="s">
        <v>21</v>
      </c>
      <c r="I7601" t="s">
        <v>22</v>
      </c>
      <c r="J7601" t="s">
        <v>23</v>
      </c>
      <c r="K7601" t="s">
        <v>24</v>
      </c>
      <c r="L7601">
        <v>28</v>
      </c>
      <c r="M7601">
        <v>1852</v>
      </c>
      <c r="N7601">
        <v>20.7228819479832</v>
      </c>
      <c r="O7601">
        <v>-1395.1120606703601</v>
      </c>
      <c r="P7601">
        <v>-1202.5217580876999</v>
      </c>
      <c r="Q7601" t="s">
        <v>25</v>
      </c>
    </row>
    <row r="7602" spans="1:117" hidden="1" x14ac:dyDescent="0.25">
      <c r="A7602">
        <v>120</v>
      </c>
      <c r="B7602">
        <v>100</v>
      </c>
      <c r="C7602" t="s">
        <v>18</v>
      </c>
      <c r="D7602" t="s">
        <v>19</v>
      </c>
      <c r="E7602" t="s">
        <v>18</v>
      </c>
      <c r="F7602" t="s">
        <v>20</v>
      </c>
      <c r="G7602" t="s">
        <v>20</v>
      </c>
      <c r="H7602" t="s">
        <v>21</v>
      </c>
      <c r="I7602" t="s">
        <v>22</v>
      </c>
      <c r="J7602" t="s">
        <v>23</v>
      </c>
      <c r="K7602" t="s">
        <v>24</v>
      </c>
      <c r="L7602">
        <v>61</v>
      </c>
      <c r="M7602">
        <v>3919</v>
      </c>
      <c r="N7602">
        <v>22.929192089497299</v>
      </c>
      <c r="O7602">
        <v>-1145.9915857966801</v>
      </c>
      <c r="P7602">
        <v>-1077.86177723529</v>
      </c>
      <c r="Q7602" t="s">
        <v>25</v>
      </c>
    </row>
    <row r="7603" spans="1:117" hidden="1" x14ac:dyDescent="0.25">
      <c r="A7603">
        <v>123</v>
      </c>
      <c r="B7603">
        <v>100</v>
      </c>
      <c r="C7603" t="s">
        <v>18</v>
      </c>
      <c r="D7603" t="s">
        <v>19</v>
      </c>
      <c r="E7603" t="s">
        <v>18</v>
      </c>
      <c r="F7603" t="s">
        <v>20</v>
      </c>
      <c r="G7603" t="s">
        <v>20</v>
      </c>
      <c r="H7603" t="s">
        <v>21</v>
      </c>
      <c r="I7603" t="s">
        <v>22</v>
      </c>
      <c r="J7603" t="s">
        <v>23</v>
      </c>
      <c r="K7603" t="s">
        <v>24</v>
      </c>
      <c r="L7603">
        <v>28</v>
      </c>
      <c r="M7603">
        <v>1868</v>
      </c>
      <c r="N7603">
        <v>24.2446735282949</v>
      </c>
      <c r="O7603">
        <v>-1508.25003397865</v>
      </c>
      <c r="P7603">
        <v>-1277.8879200399699</v>
      </c>
      <c r="Q7603" t="s">
        <v>25</v>
      </c>
    </row>
    <row r="7604" spans="1:117" hidden="1" x14ac:dyDescent="0.25">
      <c r="A7604">
        <v>122</v>
      </c>
      <c r="B7604">
        <v>100</v>
      </c>
      <c r="C7604" t="s">
        <v>18</v>
      </c>
      <c r="D7604" t="s">
        <v>19</v>
      </c>
      <c r="E7604" t="s">
        <v>18</v>
      </c>
      <c r="F7604" t="s">
        <v>20</v>
      </c>
      <c r="G7604" t="s">
        <v>20</v>
      </c>
      <c r="H7604" t="s">
        <v>21</v>
      </c>
      <c r="I7604" t="s">
        <v>22</v>
      </c>
      <c r="J7604" t="s">
        <v>23</v>
      </c>
      <c r="K7604" t="s">
        <v>24</v>
      </c>
      <c r="L7604">
        <v>44</v>
      </c>
      <c r="M7604">
        <v>2833</v>
      </c>
      <c r="N7604">
        <v>22.739616279981799</v>
      </c>
      <c r="O7604">
        <v>-1190.4982352671</v>
      </c>
      <c r="P7604">
        <v>-1052.39849690086</v>
      </c>
      <c r="Q7604" t="s">
        <v>25</v>
      </c>
    </row>
    <row r="7605" spans="1:117" hidden="1" x14ac:dyDescent="0.25">
      <c r="A7605">
        <v>121</v>
      </c>
      <c r="B7605">
        <v>100</v>
      </c>
      <c r="C7605" t="s">
        <v>18</v>
      </c>
      <c r="D7605" t="s">
        <v>19</v>
      </c>
      <c r="E7605" t="s">
        <v>18</v>
      </c>
      <c r="F7605" t="s">
        <v>20</v>
      </c>
      <c r="G7605" t="s">
        <v>20</v>
      </c>
      <c r="H7605" t="s">
        <v>21</v>
      </c>
      <c r="I7605" t="s">
        <v>22</v>
      </c>
      <c r="J7605" t="s">
        <v>23</v>
      </c>
      <c r="K7605" t="s">
        <v>24</v>
      </c>
      <c r="L7605">
        <v>53</v>
      </c>
      <c r="M7605">
        <v>3372</v>
      </c>
      <c r="N7605">
        <v>20.727402200954501</v>
      </c>
      <c r="O7605">
        <v>-1084.7642252389101</v>
      </c>
      <c r="P7605">
        <v>-965.74602173443304</v>
      </c>
      <c r="Q7605" t="s">
        <v>25</v>
      </c>
    </row>
    <row r="7606" spans="1:117" hidden="1" x14ac:dyDescent="0.25">
      <c r="A7606">
        <v>124</v>
      </c>
      <c r="B7606">
        <v>100</v>
      </c>
      <c r="C7606" t="s">
        <v>18</v>
      </c>
      <c r="D7606" t="s">
        <v>19</v>
      </c>
      <c r="E7606" t="s">
        <v>18</v>
      </c>
      <c r="F7606" t="s">
        <v>20</v>
      </c>
      <c r="G7606" t="s">
        <v>20</v>
      </c>
      <c r="H7606" t="s">
        <v>21</v>
      </c>
      <c r="I7606" t="s">
        <v>22</v>
      </c>
      <c r="J7606" t="s">
        <v>23</v>
      </c>
      <c r="K7606" t="s">
        <v>24</v>
      </c>
      <c r="L7606">
        <v>29</v>
      </c>
      <c r="M7606">
        <v>1922</v>
      </c>
      <c r="N7606">
        <v>21.863963550195098</v>
      </c>
      <c r="O7606">
        <v>-1369.33355500735</v>
      </c>
      <c r="P7606">
        <v>-1179.68884164886</v>
      </c>
      <c r="Q7606" t="s">
        <v>25</v>
      </c>
    </row>
    <row r="7607" spans="1:117" hidden="1" x14ac:dyDescent="0.25">
      <c r="A7607">
        <v>120</v>
      </c>
      <c r="B7607">
        <v>100</v>
      </c>
      <c r="C7607" t="s">
        <v>18</v>
      </c>
      <c r="D7607" t="s">
        <v>19</v>
      </c>
      <c r="E7607" t="s">
        <v>18</v>
      </c>
      <c r="F7607" t="s">
        <v>20</v>
      </c>
      <c r="G7607" t="s">
        <v>20</v>
      </c>
      <c r="H7607" t="s">
        <v>21</v>
      </c>
      <c r="I7607" t="s">
        <v>22</v>
      </c>
      <c r="J7607" t="s">
        <v>23</v>
      </c>
      <c r="K7607" t="s">
        <v>24</v>
      </c>
      <c r="L7607">
        <v>62</v>
      </c>
      <c r="M7607">
        <v>3984</v>
      </c>
      <c r="N7607">
        <v>23.129099079931802</v>
      </c>
      <c r="O7607">
        <v>-1130.62642741788</v>
      </c>
      <c r="P7607">
        <v>-1066.34375802049</v>
      </c>
      <c r="Q7607" t="s">
        <v>25</v>
      </c>
    </row>
    <row r="7608" spans="1:117" hidden="1" x14ac:dyDescent="0.25">
      <c r="A7608">
        <v>123</v>
      </c>
      <c r="B7608">
        <v>100</v>
      </c>
      <c r="C7608" t="s">
        <v>18</v>
      </c>
      <c r="D7608" t="s">
        <v>19</v>
      </c>
      <c r="E7608" t="s">
        <v>18</v>
      </c>
      <c r="F7608" t="s">
        <v>20</v>
      </c>
      <c r="G7608" t="s">
        <v>20</v>
      </c>
      <c r="H7608" t="s">
        <v>21</v>
      </c>
      <c r="I7608" t="s">
        <v>22</v>
      </c>
      <c r="J7608" t="s">
        <v>23</v>
      </c>
      <c r="K7608" t="s">
        <v>24</v>
      </c>
      <c r="L7608">
        <v>29</v>
      </c>
      <c r="M7608">
        <v>1931</v>
      </c>
      <c r="N7608">
        <v>24.027228378341</v>
      </c>
      <c r="O7608">
        <v>-1495.57661593171</v>
      </c>
      <c r="P7608">
        <v>-1270.51813654433</v>
      </c>
      <c r="Q7608" t="s">
        <v>25</v>
      </c>
    </row>
    <row r="7609" spans="1:117" hidden="1" x14ac:dyDescent="0.25">
      <c r="A7609">
        <v>124</v>
      </c>
      <c r="B7609">
        <v>100</v>
      </c>
      <c r="C7609" t="s">
        <v>18</v>
      </c>
      <c r="D7609" t="s">
        <v>19</v>
      </c>
      <c r="E7609" t="s">
        <v>18</v>
      </c>
      <c r="F7609" t="s">
        <v>20</v>
      </c>
      <c r="G7609" t="s">
        <v>20</v>
      </c>
      <c r="H7609" t="s">
        <v>21</v>
      </c>
      <c r="I7609" t="s">
        <v>22</v>
      </c>
      <c r="J7609" t="s">
        <v>23</v>
      </c>
      <c r="K7609" t="s">
        <v>24</v>
      </c>
      <c r="L7609">
        <v>30</v>
      </c>
      <c r="M7609">
        <v>1980</v>
      </c>
      <c r="N7609">
        <v>21.863963550195098</v>
      </c>
      <c r="O7609">
        <v>-1342.76559700657</v>
      </c>
      <c r="P7609">
        <v>-1179.68884164886</v>
      </c>
      <c r="Q7609" t="s">
        <v>25</v>
      </c>
    </row>
    <row r="7610" spans="1:117" hidden="1" x14ac:dyDescent="0.25">
      <c r="A7610">
        <v>120</v>
      </c>
      <c r="B7610">
        <v>100</v>
      </c>
      <c r="C7610" t="s">
        <v>18</v>
      </c>
      <c r="D7610" t="s">
        <v>19</v>
      </c>
      <c r="E7610" t="s">
        <v>18</v>
      </c>
      <c r="F7610" t="s">
        <v>20</v>
      </c>
      <c r="G7610" t="s">
        <v>20</v>
      </c>
      <c r="H7610" t="s">
        <v>21</v>
      </c>
      <c r="I7610" t="s">
        <v>22</v>
      </c>
      <c r="J7610" t="s">
        <v>23</v>
      </c>
      <c r="K7610" t="s">
        <v>24</v>
      </c>
      <c r="L7610">
        <v>63</v>
      </c>
      <c r="M7610">
        <v>4038</v>
      </c>
      <c r="N7610">
        <v>23.488723938542201</v>
      </c>
      <c r="O7610">
        <v>-1124.97015091414</v>
      </c>
      <c r="P7610">
        <v>-1060.8101771714601</v>
      </c>
      <c r="Q7610" t="s">
        <v>25</v>
      </c>
    </row>
    <row r="7611" spans="1:117" hidden="1" x14ac:dyDescent="0.25">
      <c r="A7611">
        <v>121</v>
      </c>
      <c r="B7611">
        <v>100</v>
      </c>
      <c r="C7611" t="s">
        <v>18</v>
      </c>
      <c r="D7611" t="s">
        <v>19</v>
      </c>
      <c r="E7611" t="s">
        <v>18</v>
      </c>
      <c r="F7611" t="s">
        <v>20</v>
      </c>
      <c r="G7611" t="s">
        <v>20</v>
      </c>
      <c r="H7611" t="s">
        <v>21</v>
      </c>
      <c r="I7611" t="s">
        <v>22</v>
      </c>
      <c r="J7611" t="s">
        <v>23</v>
      </c>
      <c r="K7611" t="s">
        <v>24</v>
      </c>
      <c r="L7611">
        <v>54</v>
      </c>
      <c r="M7611">
        <v>3438</v>
      </c>
      <c r="N7611">
        <v>21.270861737492101</v>
      </c>
      <c r="O7611">
        <v>-1076.55398359584</v>
      </c>
      <c r="P7611">
        <v>-958.06167910174395</v>
      </c>
      <c r="Q7611" t="s">
        <v>25</v>
      </c>
    </row>
    <row r="7612" spans="1:117" hidden="1" x14ac:dyDescent="0.25">
      <c r="A7612">
        <v>123</v>
      </c>
      <c r="B7612">
        <v>100</v>
      </c>
      <c r="C7612" t="s">
        <v>18</v>
      </c>
      <c r="D7612" t="s">
        <v>19</v>
      </c>
      <c r="E7612" t="s">
        <v>18</v>
      </c>
      <c r="F7612" t="s">
        <v>20</v>
      </c>
      <c r="G7612" t="s">
        <v>20</v>
      </c>
      <c r="H7612" t="s">
        <v>21</v>
      </c>
      <c r="I7612" t="s">
        <v>22</v>
      </c>
      <c r="J7612" t="s">
        <v>23</v>
      </c>
      <c r="K7612" t="s">
        <v>24</v>
      </c>
      <c r="L7612">
        <v>30</v>
      </c>
      <c r="M7612">
        <v>1995</v>
      </c>
      <c r="N7612">
        <v>24.027228378341</v>
      </c>
      <c r="O7612">
        <v>-1485.99952434291</v>
      </c>
      <c r="P7612">
        <v>-1270.51813654433</v>
      </c>
      <c r="Q7612" t="s">
        <v>25</v>
      </c>
    </row>
    <row r="7613" spans="1:117" hidden="1" x14ac:dyDescent="0.25">
      <c r="A7613">
        <v>122</v>
      </c>
      <c r="B7613">
        <v>100</v>
      </c>
      <c r="C7613" t="s">
        <v>18</v>
      </c>
      <c r="D7613" t="s">
        <v>19</v>
      </c>
      <c r="E7613" t="s">
        <v>18</v>
      </c>
      <c r="F7613" t="s">
        <v>20</v>
      </c>
      <c r="G7613" t="s">
        <v>20</v>
      </c>
      <c r="H7613" t="s">
        <v>21</v>
      </c>
      <c r="I7613" t="s">
        <v>22</v>
      </c>
      <c r="J7613" t="s">
        <v>23</v>
      </c>
      <c r="K7613" t="s">
        <v>24</v>
      </c>
      <c r="L7613">
        <v>45</v>
      </c>
      <c r="M7613">
        <v>2907</v>
      </c>
      <c r="N7613">
        <v>22.602717332504401</v>
      </c>
      <c r="O7613">
        <v>-1181.9756268245001</v>
      </c>
      <c r="P7613">
        <v>-1041.4775773735</v>
      </c>
      <c r="Q7613" t="s">
        <v>25</v>
      </c>
    </row>
    <row r="7614" spans="1:117" hidden="1" x14ac:dyDescent="0.25">
      <c r="A7614">
        <v>120</v>
      </c>
      <c r="B7614">
        <v>100</v>
      </c>
      <c r="C7614" t="s">
        <v>18</v>
      </c>
      <c r="D7614" t="s">
        <v>19</v>
      </c>
      <c r="E7614" t="s">
        <v>18</v>
      </c>
      <c r="F7614" t="s">
        <v>20</v>
      </c>
      <c r="G7614" t="s">
        <v>20</v>
      </c>
      <c r="H7614" t="s">
        <v>21</v>
      </c>
      <c r="I7614" t="s">
        <v>22</v>
      </c>
      <c r="J7614" t="s">
        <v>23</v>
      </c>
      <c r="K7614" t="s">
        <v>24</v>
      </c>
      <c r="L7614">
        <v>64</v>
      </c>
      <c r="M7614">
        <v>4103</v>
      </c>
      <c r="N7614">
        <v>22.964834927034399</v>
      </c>
      <c r="O7614">
        <v>-1115.4093381254399</v>
      </c>
      <c r="P7614">
        <v>-1058.6683271971499</v>
      </c>
      <c r="Q7614" t="s">
        <v>25</v>
      </c>
    </row>
    <row r="7615" spans="1:117" hidden="1" x14ac:dyDescent="0.25">
      <c r="A7615">
        <v>36</v>
      </c>
      <c r="B7615">
        <v>100</v>
      </c>
      <c r="C7615" t="s">
        <v>18</v>
      </c>
      <c r="D7615" t="s">
        <v>19</v>
      </c>
      <c r="E7615" t="s">
        <v>18</v>
      </c>
      <c r="F7615" t="s">
        <v>20</v>
      </c>
      <c r="G7615" t="s">
        <v>20</v>
      </c>
      <c r="H7615" t="s">
        <v>21</v>
      </c>
      <c r="I7615" t="s">
        <v>27</v>
      </c>
      <c r="J7615" t="s">
        <v>23</v>
      </c>
      <c r="K7615" t="s">
        <v>24</v>
      </c>
      <c r="L7615">
        <v>56</v>
      </c>
      <c r="M7615">
        <v>3501</v>
      </c>
      <c r="N7615">
        <v>19.833497447251901</v>
      </c>
      <c r="O7615">
        <v>-959.34285705200398</v>
      </c>
      <c r="P7615">
        <v>-883.58534824758601</v>
      </c>
      <c r="Q7615" t="s">
        <v>26</v>
      </c>
      <c r="R7615">
        <v>-0.69567937438905203</v>
      </c>
      <c r="S7615">
        <v>-1.79675464320625</v>
      </c>
      <c r="T7615">
        <v>-4.1090127077223801</v>
      </c>
      <c r="U7615">
        <v>-1.1361094819159301</v>
      </c>
      <c r="V7615">
        <v>-3.8087194525904202</v>
      </c>
      <c r="W7615">
        <v>0.55554252199413501</v>
      </c>
      <c r="X7615">
        <v>0.99597262952101595</v>
      </c>
      <c r="Y7615">
        <v>-0.83581622678396805</v>
      </c>
      <c r="Z7615">
        <v>2.73767350928641</v>
      </c>
      <c r="AA7615">
        <v>-2.0970478983382201</v>
      </c>
      <c r="AB7615">
        <v>-2.0670185728250199</v>
      </c>
      <c r="AC7615">
        <v>0.99597262952101595</v>
      </c>
      <c r="AD7615">
        <v>-1.4964613880742901</v>
      </c>
      <c r="AE7615">
        <v>0.125122189638318</v>
      </c>
      <c r="AF7615">
        <v>-0.15515151515151501</v>
      </c>
      <c r="AG7615">
        <v>-1.93689149560117</v>
      </c>
      <c r="AH7615">
        <v>-3.0079374389051798</v>
      </c>
      <c r="AI7615">
        <v>0.23522971652003899</v>
      </c>
      <c r="AJ7615">
        <v>2.0469990224828898</v>
      </c>
      <c r="AK7615">
        <v>2.9678983382209099</v>
      </c>
      <c r="AL7615">
        <v>-1.9869403714564999</v>
      </c>
      <c r="AM7615">
        <v>1.5365004887585501</v>
      </c>
      <c r="AN7615">
        <v>2.7476832844574699</v>
      </c>
      <c r="AO7615">
        <v>-4.0589638318670502</v>
      </c>
      <c r="AP7615">
        <v>-5.5053763440859799E-2</v>
      </c>
      <c r="AQ7615">
        <v>2.0269794721407601</v>
      </c>
      <c r="AR7615">
        <v>0.96594330400782002</v>
      </c>
      <c r="AS7615">
        <v>-1.07605083088954</v>
      </c>
      <c r="AT7615">
        <v>-1.1361094819159301</v>
      </c>
      <c r="AU7615">
        <v>4.5794721407624603</v>
      </c>
      <c r="AV7615">
        <v>-0.89587487781036201</v>
      </c>
      <c r="AW7615">
        <v>3.9388465298142701</v>
      </c>
      <c r="AX7615">
        <v>-3.4984164222873901</v>
      </c>
      <c r="AY7615">
        <v>-1.07605083088954</v>
      </c>
      <c r="AZ7615">
        <v>0.135131964809383</v>
      </c>
      <c r="BA7615">
        <v>0.92590420332355805</v>
      </c>
      <c r="BB7615">
        <v>1.8768328445747799</v>
      </c>
      <c r="BC7615">
        <v>-7.5073313782991299E-2</v>
      </c>
      <c r="BD7615">
        <v>-3.8988074291300099</v>
      </c>
      <c r="BE7615">
        <v>2.0570087976539502</v>
      </c>
      <c r="BF7615">
        <v>0.175171065493645</v>
      </c>
      <c r="BG7615">
        <v>2.1470967741935398</v>
      </c>
      <c r="BH7615">
        <v>3.19812316715542</v>
      </c>
      <c r="BI7615">
        <v>0.215210166177907</v>
      </c>
      <c r="BJ7615">
        <v>-2.6075464320625601</v>
      </c>
      <c r="BK7615">
        <v>0.75573802541544399</v>
      </c>
      <c r="BL7615">
        <v>-0.65564027370479006</v>
      </c>
      <c r="BM7615">
        <v>0.20520039100684201</v>
      </c>
      <c r="BN7615">
        <v>-2.2371847507331299</v>
      </c>
      <c r="BO7615">
        <v>-3.3582795698924701</v>
      </c>
      <c r="BP7615">
        <v>2.07702834799609</v>
      </c>
      <c r="BQ7615">
        <v>1.0260019550342101</v>
      </c>
      <c r="BR7615">
        <v>-1.5565200391006799</v>
      </c>
      <c r="BS7615">
        <v>-1.7767350928641199</v>
      </c>
      <c r="BT7615">
        <v>1.51648093841642</v>
      </c>
      <c r="BU7615">
        <v>-1.83679374389051</v>
      </c>
      <c r="BV7615">
        <v>-1.0260019550342101</v>
      </c>
      <c r="BW7615">
        <v>-1.18615835777126</v>
      </c>
      <c r="BX7615">
        <v>-5.0048875855326297E-3</v>
      </c>
      <c r="BY7615">
        <v>-0.24523949169110401</v>
      </c>
      <c r="BZ7615">
        <v>-0.85583577712610004</v>
      </c>
      <c r="CA7615">
        <v>-1.8167741935483801</v>
      </c>
      <c r="CB7615">
        <v>2.5024437927663099E-2</v>
      </c>
      <c r="CC7615">
        <v>0.825806451612903</v>
      </c>
      <c r="CD7615">
        <v>3.0179472140762398</v>
      </c>
      <c r="CE7615">
        <v>-0.33532746823069298</v>
      </c>
      <c r="CF7615">
        <v>-1.2462170087976501</v>
      </c>
      <c r="CG7615">
        <v>1.9969501466275601</v>
      </c>
      <c r="CH7615">
        <v>-1.0660410557184701</v>
      </c>
      <c r="CI7615">
        <v>3.1680938416422202</v>
      </c>
      <c r="CJ7615">
        <v>3.1380645161290301</v>
      </c>
      <c r="CK7615">
        <v>-0.95593352883675398</v>
      </c>
      <c r="CL7615">
        <v>-1.03601173020527</v>
      </c>
      <c r="CM7615">
        <v>2.2772238514173999</v>
      </c>
      <c r="CN7615">
        <v>-8.5083088954056502E-2</v>
      </c>
      <c r="CO7615">
        <v>-0.14514173998044999</v>
      </c>
      <c r="CP7615">
        <v>-0.98596285434995101</v>
      </c>
      <c r="CQ7615">
        <v>2.3673118279569798</v>
      </c>
      <c r="CR7615">
        <v>2.5024437927663099E-2</v>
      </c>
      <c r="CS7615">
        <v>1.64660801564027</v>
      </c>
      <c r="CT7615">
        <v>-0.105102639296188</v>
      </c>
      <c r="CU7615">
        <v>1.33630498533724</v>
      </c>
      <c r="CV7615">
        <v>1.00598240469208</v>
      </c>
      <c r="CW7615">
        <v>1.4464125122189599</v>
      </c>
      <c r="CX7615">
        <v>1.0159921798631399</v>
      </c>
      <c r="CY7615">
        <v>0.14514173998044899</v>
      </c>
      <c r="CZ7615">
        <v>4.3692668621700799</v>
      </c>
      <c r="DA7615">
        <v>-1.90686217008797</v>
      </c>
      <c r="DB7615">
        <v>-2.97790811339198</v>
      </c>
      <c r="DC7615">
        <v>1.94690127077223</v>
      </c>
      <c r="DD7615">
        <v>2.3673118279569798</v>
      </c>
      <c r="DE7615">
        <v>3.0179472140762398</v>
      </c>
      <c r="DF7615">
        <v>1.1160899315738</v>
      </c>
      <c r="DG7615">
        <v>0.72570869990224796</v>
      </c>
      <c r="DH7615">
        <v>1.9669208211143601</v>
      </c>
      <c r="DI7615">
        <v>2.0469990224828898</v>
      </c>
      <c r="DJ7615">
        <v>1.1060801564027301</v>
      </c>
      <c r="DK7615">
        <v>-3.04797653958944</v>
      </c>
      <c r="DL7615">
        <v>-1.15612903225806</v>
      </c>
      <c r="DM7615">
        <v>0.95593352883675398</v>
      </c>
    </row>
    <row r="7616" spans="1:117" hidden="1" x14ac:dyDescent="0.25">
      <c r="A7616">
        <v>124</v>
      </c>
      <c r="B7616">
        <v>100</v>
      </c>
      <c r="C7616" t="s">
        <v>18</v>
      </c>
      <c r="D7616" t="s">
        <v>19</v>
      </c>
      <c r="E7616" t="s">
        <v>18</v>
      </c>
      <c r="F7616" t="s">
        <v>20</v>
      </c>
      <c r="G7616" t="s">
        <v>20</v>
      </c>
      <c r="H7616" t="s">
        <v>21</v>
      </c>
      <c r="I7616" t="s">
        <v>22</v>
      </c>
      <c r="J7616" t="s">
        <v>23</v>
      </c>
      <c r="K7616" t="s">
        <v>24</v>
      </c>
      <c r="L7616">
        <v>31</v>
      </c>
      <c r="M7616">
        <v>2048</v>
      </c>
      <c r="N7616">
        <v>21.863963550195098</v>
      </c>
      <c r="O7616">
        <v>-1330.6696683451701</v>
      </c>
      <c r="P7616">
        <v>-1179.68884164886</v>
      </c>
      <c r="Q7616" t="s">
        <v>25</v>
      </c>
    </row>
    <row r="7617" spans="1:17" hidden="1" x14ac:dyDescent="0.25">
      <c r="A7617">
        <v>122</v>
      </c>
      <c r="B7617">
        <v>100</v>
      </c>
      <c r="C7617" t="s">
        <v>18</v>
      </c>
      <c r="D7617" t="s">
        <v>19</v>
      </c>
      <c r="E7617" t="s">
        <v>18</v>
      </c>
      <c r="F7617" t="s">
        <v>20</v>
      </c>
      <c r="G7617" t="s">
        <v>20</v>
      </c>
      <c r="H7617" t="s">
        <v>21</v>
      </c>
      <c r="I7617" t="s">
        <v>22</v>
      </c>
      <c r="J7617" t="s">
        <v>23</v>
      </c>
      <c r="K7617" t="s">
        <v>24</v>
      </c>
      <c r="L7617">
        <v>46</v>
      </c>
      <c r="M7617">
        <v>2975</v>
      </c>
      <c r="N7617">
        <v>22.602717332504401</v>
      </c>
      <c r="O7617">
        <v>-1172.33904586368</v>
      </c>
      <c r="P7617">
        <v>-1041.4775773735</v>
      </c>
      <c r="Q7617" t="s">
        <v>25</v>
      </c>
    </row>
    <row r="7618" spans="1:17" hidden="1" x14ac:dyDescent="0.25">
      <c r="A7618">
        <v>123</v>
      </c>
      <c r="B7618">
        <v>100</v>
      </c>
      <c r="C7618" t="s">
        <v>18</v>
      </c>
      <c r="D7618" t="s">
        <v>19</v>
      </c>
      <c r="E7618" t="s">
        <v>18</v>
      </c>
      <c r="F7618" t="s">
        <v>20</v>
      </c>
      <c r="G7618" t="s">
        <v>20</v>
      </c>
      <c r="H7618" t="s">
        <v>21</v>
      </c>
      <c r="I7618" t="s">
        <v>22</v>
      </c>
      <c r="J7618" t="s">
        <v>23</v>
      </c>
      <c r="K7618" t="s">
        <v>24</v>
      </c>
      <c r="L7618">
        <v>31</v>
      </c>
      <c r="M7618">
        <v>2058</v>
      </c>
      <c r="N7618">
        <v>24.027228378341</v>
      </c>
      <c r="O7618">
        <v>-1470.1605458777201</v>
      </c>
      <c r="P7618">
        <v>-1270.51813654433</v>
      </c>
      <c r="Q7618" t="s">
        <v>25</v>
      </c>
    </row>
    <row r="7619" spans="1:17" hidden="1" x14ac:dyDescent="0.25">
      <c r="A7619">
        <v>124</v>
      </c>
      <c r="B7619">
        <v>100</v>
      </c>
      <c r="C7619" t="s">
        <v>18</v>
      </c>
      <c r="D7619" t="s">
        <v>19</v>
      </c>
      <c r="E7619" t="s">
        <v>18</v>
      </c>
      <c r="F7619" t="s">
        <v>20</v>
      </c>
      <c r="G7619" t="s">
        <v>20</v>
      </c>
      <c r="H7619" t="s">
        <v>21</v>
      </c>
      <c r="I7619" t="s">
        <v>22</v>
      </c>
      <c r="J7619" t="s">
        <v>23</v>
      </c>
      <c r="K7619" t="s">
        <v>24</v>
      </c>
      <c r="L7619">
        <v>32</v>
      </c>
      <c r="M7619">
        <v>2111</v>
      </c>
      <c r="N7619">
        <v>20.018051322177399</v>
      </c>
      <c r="O7619">
        <v>-1319.2819972633699</v>
      </c>
      <c r="P7619">
        <v>-1140.81430855299</v>
      </c>
      <c r="Q7619" t="s">
        <v>25</v>
      </c>
    </row>
    <row r="7620" spans="1:17" hidden="1" x14ac:dyDescent="0.25">
      <c r="A7620">
        <v>122</v>
      </c>
      <c r="B7620">
        <v>100</v>
      </c>
      <c r="C7620" t="s">
        <v>18</v>
      </c>
      <c r="D7620" t="s">
        <v>19</v>
      </c>
      <c r="E7620" t="s">
        <v>18</v>
      </c>
      <c r="F7620" t="s">
        <v>20</v>
      </c>
      <c r="G7620" t="s">
        <v>20</v>
      </c>
      <c r="H7620" t="s">
        <v>21</v>
      </c>
      <c r="I7620" t="s">
        <v>22</v>
      </c>
      <c r="J7620" t="s">
        <v>23</v>
      </c>
      <c r="K7620" t="s">
        <v>24</v>
      </c>
      <c r="L7620">
        <v>47</v>
      </c>
      <c r="M7620">
        <v>3032</v>
      </c>
      <c r="N7620">
        <v>22.065874506104301</v>
      </c>
      <c r="O7620">
        <v>-1160.7199739749301</v>
      </c>
      <c r="P7620">
        <v>-1040.53160508767</v>
      </c>
      <c r="Q7620" t="s">
        <v>25</v>
      </c>
    </row>
    <row r="7621" spans="1:17" hidden="1" x14ac:dyDescent="0.25">
      <c r="A7621">
        <v>125</v>
      </c>
      <c r="B7621">
        <v>100</v>
      </c>
      <c r="C7621" t="s">
        <v>18</v>
      </c>
      <c r="D7621" t="s">
        <v>19</v>
      </c>
      <c r="E7621" t="s">
        <v>18</v>
      </c>
      <c r="F7621" t="s">
        <v>20</v>
      </c>
      <c r="G7621" t="s">
        <v>20</v>
      </c>
      <c r="H7621" t="s">
        <v>21</v>
      </c>
      <c r="I7621" t="s">
        <v>22</v>
      </c>
      <c r="J7621" t="s">
        <v>23</v>
      </c>
      <c r="K7621" t="s">
        <v>24</v>
      </c>
      <c r="L7621">
        <v>0</v>
      </c>
      <c r="M7621">
        <v>100</v>
      </c>
      <c r="N7621">
        <v>24.902154026572301</v>
      </c>
      <c r="O7621">
        <v>-1854.6484089181999</v>
      </c>
      <c r="P7621">
        <v>-1516.05220170505</v>
      </c>
      <c r="Q7621" t="s">
        <v>25</v>
      </c>
    </row>
    <row r="7622" spans="1:17" hidden="1" x14ac:dyDescent="0.25">
      <c r="A7622">
        <v>123</v>
      </c>
      <c r="B7622">
        <v>100</v>
      </c>
      <c r="C7622" t="s">
        <v>18</v>
      </c>
      <c r="D7622" t="s">
        <v>19</v>
      </c>
      <c r="E7622" t="s">
        <v>18</v>
      </c>
      <c r="F7622" t="s">
        <v>20</v>
      </c>
      <c r="G7622" t="s">
        <v>20</v>
      </c>
      <c r="H7622" t="s">
        <v>21</v>
      </c>
      <c r="I7622" t="s">
        <v>22</v>
      </c>
      <c r="J7622" t="s">
        <v>23</v>
      </c>
      <c r="K7622" t="s">
        <v>24</v>
      </c>
      <c r="L7622">
        <v>32</v>
      </c>
      <c r="M7622">
        <v>2115</v>
      </c>
      <c r="N7622">
        <v>22.541691432181199</v>
      </c>
      <c r="O7622">
        <v>-1439.88141039472</v>
      </c>
      <c r="P7622">
        <v>-1182.57936372824</v>
      </c>
      <c r="Q7622" t="s">
        <v>25</v>
      </c>
    </row>
    <row r="7623" spans="1:17" hidden="1" x14ac:dyDescent="0.25">
      <c r="A7623">
        <v>120</v>
      </c>
      <c r="B7623">
        <v>100</v>
      </c>
      <c r="C7623" t="s">
        <v>18</v>
      </c>
      <c r="D7623" t="s">
        <v>19</v>
      </c>
      <c r="E7623" t="s">
        <v>18</v>
      </c>
      <c r="F7623" t="s">
        <v>20</v>
      </c>
      <c r="G7623" t="s">
        <v>20</v>
      </c>
      <c r="H7623" t="s">
        <v>21</v>
      </c>
      <c r="I7623" t="s">
        <v>22</v>
      </c>
      <c r="J7623" t="s">
        <v>23</v>
      </c>
      <c r="K7623" t="s">
        <v>24</v>
      </c>
      <c r="L7623">
        <v>65</v>
      </c>
      <c r="M7623">
        <v>4175</v>
      </c>
      <c r="N7623">
        <v>23.123622764936599</v>
      </c>
      <c r="O7623">
        <v>-1108.06681132413</v>
      </c>
      <c r="P7623">
        <v>-1028.10270964913</v>
      </c>
      <c r="Q7623" t="s">
        <v>25</v>
      </c>
    </row>
    <row r="7624" spans="1:17" hidden="1" x14ac:dyDescent="0.25">
      <c r="A7624">
        <v>122</v>
      </c>
      <c r="B7624">
        <v>100</v>
      </c>
      <c r="C7624" t="s">
        <v>18</v>
      </c>
      <c r="D7624" t="s">
        <v>19</v>
      </c>
      <c r="E7624" t="s">
        <v>18</v>
      </c>
      <c r="F7624" t="s">
        <v>20</v>
      </c>
      <c r="G7624" t="s">
        <v>20</v>
      </c>
      <c r="H7624" t="s">
        <v>21</v>
      </c>
      <c r="I7624" t="s">
        <v>22</v>
      </c>
      <c r="J7624" t="s">
        <v>23</v>
      </c>
      <c r="K7624" t="s">
        <v>24</v>
      </c>
      <c r="L7624">
        <v>48</v>
      </c>
      <c r="M7624">
        <v>3085</v>
      </c>
      <c r="N7624">
        <v>20.447657957378301</v>
      </c>
      <c r="O7624">
        <v>-1143.7713921678201</v>
      </c>
      <c r="P7624">
        <v>-996.71568944691603</v>
      </c>
      <c r="Q7624" t="s">
        <v>25</v>
      </c>
    </row>
    <row r="7625" spans="1:17" hidden="1" x14ac:dyDescent="0.25">
      <c r="A7625">
        <v>124</v>
      </c>
      <c r="B7625">
        <v>100</v>
      </c>
      <c r="C7625" t="s">
        <v>18</v>
      </c>
      <c r="D7625" t="s">
        <v>19</v>
      </c>
      <c r="E7625" t="s">
        <v>18</v>
      </c>
      <c r="F7625" t="s">
        <v>20</v>
      </c>
      <c r="G7625" t="s">
        <v>20</v>
      </c>
      <c r="H7625" t="s">
        <v>21</v>
      </c>
      <c r="I7625" t="s">
        <v>22</v>
      </c>
      <c r="J7625" t="s">
        <v>23</v>
      </c>
      <c r="K7625" t="s">
        <v>24</v>
      </c>
      <c r="L7625">
        <v>33</v>
      </c>
      <c r="M7625">
        <v>2186</v>
      </c>
      <c r="N7625">
        <v>21.046272964833999</v>
      </c>
      <c r="O7625">
        <v>-1303.92225242329</v>
      </c>
      <c r="P7625">
        <v>-1136.1556572671</v>
      </c>
      <c r="Q7625" t="s">
        <v>25</v>
      </c>
    </row>
    <row r="7626" spans="1:17" hidden="1" x14ac:dyDescent="0.25">
      <c r="A7626">
        <v>125</v>
      </c>
      <c r="B7626">
        <v>100</v>
      </c>
      <c r="C7626" t="s">
        <v>18</v>
      </c>
      <c r="D7626" t="s">
        <v>19</v>
      </c>
      <c r="E7626" t="s">
        <v>18</v>
      </c>
      <c r="F7626" t="s">
        <v>20</v>
      </c>
      <c r="G7626" t="s">
        <v>20</v>
      </c>
      <c r="H7626" t="s">
        <v>21</v>
      </c>
      <c r="I7626" t="s">
        <v>22</v>
      </c>
      <c r="J7626" t="s">
        <v>23</v>
      </c>
      <c r="K7626" t="s">
        <v>24</v>
      </c>
      <c r="L7626">
        <v>1</v>
      </c>
      <c r="M7626">
        <v>168</v>
      </c>
      <c r="N7626">
        <v>24.902154026572301</v>
      </c>
      <c r="O7626">
        <v>-1809.47834235545</v>
      </c>
      <c r="P7626">
        <v>-1516.05220170505</v>
      </c>
      <c r="Q7626" t="s">
        <v>25</v>
      </c>
    </row>
    <row r="7627" spans="1:17" hidden="1" x14ac:dyDescent="0.25">
      <c r="A7627">
        <v>123</v>
      </c>
      <c r="B7627">
        <v>100</v>
      </c>
      <c r="C7627" t="s">
        <v>18</v>
      </c>
      <c r="D7627" t="s">
        <v>19</v>
      </c>
      <c r="E7627" t="s">
        <v>18</v>
      </c>
      <c r="F7627" t="s">
        <v>20</v>
      </c>
      <c r="G7627" t="s">
        <v>20</v>
      </c>
      <c r="H7627" t="s">
        <v>21</v>
      </c>
      <c r="I7627" t="s">
        <v>22</v>
      </c>
      <c r="J7627" t="s">
        <v>23</v>
      </c>
      <c r="K7627" t="s">
        <v>24</v>
      </c>
      <c r="L7627">
        <v>33</v>
      </c>
      <c r="M7627">
        <v>2175</v>
      </c>
      <c r="N7627">
        <v>22.541691432181199</v>
      </c>
      <c r="O7627">
        <v>-1420.069879718</v>
      </c>
      <c r="P7627">
        <v>-1182.57936372824</v>
      </c>
      <c r="Q7627" t="s">
        <v>25</v>
      </c>
    </row>
    <row r="7628" spans="1:17" hidden="1" x14ac:dyDescent="0.25">
      <c r="A7628">
        <v>120</v>
      </c>
      <c r="B7628">
        <v>100</v>
      </c>
      <c r="C7628" t="s">
        <v>18</v>
      </c>
      <c r="D7628" t="s">
        <v>19</v>
      </c>
      <c r="E7628" t="s">
        <v>18</v>
      </c>
      <c r="F7628" t="s">
        <v>20</v>
      </c>
      <c r="G7628" t="s">
        <v>20</v>
      </c>
      <c r="H7628" t="s">
        <v>21</v>
      </c>
      <c r="I7628" t="s">
        <v>22</v>
      </c>
      <c r="J7628" t="s">
        <v>23</v>
      </c>
      <c r="K7628" t="s">
        <v>24</v>
      </c>
      <c r="L7628">
        <v>66</v>
      </c>
      <c r="M7628">
        <v>4244</v>
      </c>
      <c r="N7628">
        <v>23.123622764936599</v>
      </c>
      <c r="O7628">
        <v>-1098.4768761309899</v>
      </c>
      <c r="P7628">
        <v>-1028.10270964913</v>
      </c>
      <c r="Q7628" t="s">
        <v>25</v>
      </c>
    </row>
    <row r="7629" spans="1:17" hidden="1" x14ac:dyDescent="0.25">
      <c r="A7629">
        <v>124</v>
      </c>
      <c r="B7629">
        <v>100</v>
      </c>
      <c r="C7629" t="s">
        <v>18</v>
      </c>
      <c r="D7629" t="s">
        <v>19</v>
      </c>
      <c r="E7629" t="s">
        <v>18</v>
      </c>
      <c r="F7629" t="s">
        <v>20</v>
      </c>
      <c r="G7629" t="s">
        <v>20</v>
      </c>
      <c r="H7629" t="s">
        <v>21</v>
      </c>
      <c r="I7629" t="s">
        <v>22</v>
      </c>
      <c r="J7629" t="s">
        <v>23</v>
      </c>
      <c r="K7629" t="s">
        <v>24</v>
      </c>
      <c r="L7629">
        <v>34</v>
      </c>
      <c r="M7629">
        <v>2246</v>
      </c>
      <c r="N7629">
        <v>21.046272964833999</v>
      </c>
      <c r="O7629">
        <v>-1272.9452752562499</v>
      </c>
      <c r="P7629">
        <v>-1136.1556572671</v>
      </c>
      <c r="Q7629" t="s">
        <v>25</v>
      </c>
    </row>
    <row r="7630" spans="1:17" hidden="1" x14ac:dyDescent="0.25">
      <c r="A7630">
        <v>122</v>
      </c>
      <c r="B7630">
        <v>100</v>
      </c>
      <c r="C7630" t="s">
        <v>18</v>
      </c>
      <c r="D7630" t="s">
        <v>19</v>
      </c>
      <c r="E7630" t="s">
        <v>18</v>
      </c>
      <c r="F7630" t="s">
        <v>20</v>
      </c>
      <c r="G7630" t="s">
        <v>20</v>
      </c>
      <c r="H7630" t="s">
        <v>21</v>
      </c>
      <c r="I7630" t="s">
        <v>22</v>
      </c>
      <c r="J7630" t="s">
        <v>23</v>
      </c>
      <c r="K7630" t="s">
        <v>24</v>
      </c>
      <c r="L7630">
        <v>49</v>
      </c>
      <c r="M7630">
        <v>3152</v>
      </c>
      <c r="N7630">
        <v>21.0168501367774</v>
      </c>
      <c r="O7630">
        <v>-1112.6005821561801</v>
      </c>
      <c r="P7630">
        <v>-986.59275317940899</v>
      </c>
      <c r="Q7630" t="s">
        <v>25</v>
      </c>
    </row>
    <row r="7631" spans="1:17" hidden="1" x14ac:dyDescent="0.25">
      <c r="A7631">
        <v>125</v>
      </c>
      <c r="B7631">
        <v>100</v>
      </c>
      <c r="C7631" t="s">
        <v>18</v>
      </c>
      <c r="D7631" t="s">
        <v>19</v>
      </c>
      <c r="E7631" t="s">
        <v>18</v>
      </c>
      <c r="F7631" t="s">
        <v>20</v>
      </c>
      <c r="G7631" t="s">
        <v>20</v>
      </c>
      <c r="H7631" t="s">
        <v>21</v>
      </c>
      <c r="I7631" t="s">
        <v>22</v>
      </c>
      <c r="J7631" t="s">
        <v>23</v>
      </c>
      <c r="K7631" t="s">
        <v>24</v>
      </c>
      <c r="L7631">
        <v>2</v>
      </c>
      <c r="M7631">
        <v>224</v>
      </c>
      <c r="N7631">
        <v>24.902154026572301</v>
      </c>
      <c r="O7631">
        <v>-1787.3807970282701</v>
      </c>
      <c r="P7631">
        <v>-1516.05220170505</v>
      </c>
      <c r="Q7631" t="s">
        <v>25</v>
      </c>
    </row>
    <row r="7632" spans="1:17" hidden="1" x14ac:dyDescent="0.25">
      <c r="A7632">
        <v>124</v>
      </c>
      <c r="B7632">
        <v>100</v>
      </c>
      <c r="C7632" t="s">
        <v>18</v>
      </c>
      <c r="D7632" t="s">
        <v>19</v>
      </c>
      <c r="E7632" t="s">
        <v>18</v>
      </c>
      <c r="F7632" t="s">
        <v>20</v>
      </c>
      <c r="G7632" t="s">
        <v>20</v>
      </c>
      <c r="H7632" t="s">
        <v>21</v>
      </c>
      <c r="I7632" t="s">
        <v>22</v>
      </c>
      <c r="J7632" t="s">
        <v>23</v>
      </c>
      <c r="K7632" t="s">
        <v>24</v>
      </c>
      <c r="L7632">
        <v>35</v>
      </c>
      <c r="M7632">
        <v>2310</v>
      </c>
      <c r="N7632">
        <v>21.046272964833999</v>
      </c>
      <c r="O7632">
        <v>-1261.6469808008501</v>
      </c>
      <c r="P7632">
        <v>-1136.1556572671</v>
      </c>
      <c r="Q7632" t="s">
        <v>25</v>
      </c>
    </row>
    <row r="7633" spans="1:17" hidden="1" x14ac:dyDescent="0.25">
      <c r="A7633">
        <v>122</v>
      </c>
      <c r="B7633">
        <v>100</v>
      </c>
      <c r="C7633" t="s">
        <v>18</v>
      </c>
      <c r="D7633" t="s">
        <v>19</v>
      </c>
      <c r="E7633" t="s">
        <v>18</v>
      </c>
      <c r="F7633" t="s">
        <v>20</v>
      </c>
      <c r="G7633" t="s">
        <v>20</v>
      </c>
      <c r="H7633" t="s">
        <v>21</v>
      </c>
      <c r="I7633" t="s">
        <v>22</v>
      </c>
      <c r="J7633" t="s">
        <v>23</v>
      </c>
      <c r="K7633" t="s">
        <v>24</v>
      </c>
      <c r="L7633">
        <v>50</v>
      </c>
      <c r="M7633">
        <v>3209</v>
      </c>
      <c r="N7633">
        <v>21.0168501367774</v>
      </c>
      <c r="O7633">
        <v>-1102.1407269096101</v>
      </c>
      <c r="P7633">
        <v>-986.59275317940899</v>
      </c>
      <c r="Q7633" t="s">
        <v>25</v>
      </c>
    </row>
    <row r="7634" spans="1:17" hidden="1" x14ac:dyDescent="0.25">
      <c r="A7634">
        <v>123</v>
      </c>
      <c r="B7634">
        <v>100</v>
      </c>
      <c r="C7634" t="s">
        <v>18</v>
      </c>
      <c r="D7634" t="s">
        <v>19</v>
      </c>
      <c r="E7634" t="s">
        <v>18</v>
      </c>
      <c r="F7634" t="s">
        <v>20</v>
      </c>
      <c r="G7634" t="s">
        <v>20</v>
      </c>
      <c r="H7634" t="s">
        <v>21</v>
      </c>
      <c r="I7634" t="s">
        <v>22</v>
      </c>
      <c r="J7634" t="s">
        <v>23</v>
      </c>
      <c r="K7634" t="s">
        <v>24</v>
      </c>
      <c r="L7634">
        <v>34</v>
      </c>
      <c r="M7634">
        <v>2242</v>
      </c>
      <c r="N7634">
        <v>22.541691432181199</v>
      </c>
      <c r="O7634">
        <v>-1423.4135523981899</v>
      </c>
      <c r="P7634">
        <v>-1182.57936372824</v>
      </c>
      <c r="Q7634" t="s">
        <v>25</v>
      </c>
    </row>
    <row r="7635" spans="1:17" hidden="1" x14ac:dyDescent="0.25">
      <c r="A7635">
        <v>125</v>
      </c>
      <c r="B7635">
        <v>100</v>
      </c>
      <c r="C7635" t="s">
        <v>18</v>
      </c>
      <c r="D7635" t="s">
        <v>19</v>
      </c>
      <c r="E7635" t="s">
        <v>18</v>
      </c>
      <c r="F7635" t="s">
        <v>20</v>
      </c>
      <c r="G7635" t="s">
        <v>20</v>
      </c>
      <c r="H7635" t="s">
        <v>21</v>
      </c>
      <c r="I7635" t="s">
        <v>22</v>
      </c>
      <c r="J7635" t="s">
        <v>23</v>
      </c>
      <c r="K7635" t="s">
        <v>24</v>
      </c>
      <c r="L7635">
        <v>3</v>
      </c>
      <c r="M7635">
        <v>293</v>
      </c>
      <c r="N7635">
        <v>24.902154026572301</v>
      </c>
      <c r="O7635">
        <v>-1796.8058626204499</v>
      </c>
      <c r="P7635">
        <v>-1516.05220170505</v>
      </c>
      <c r="Q7635" t="s">
        <v>25</v>
      </c>
    </row>
    <row r="7636" spans="1:17" hidden="1" x14ac:dyDescent="0.25">
      <c r="A7636">
        <v>120</v>
      </c>
      <c r="B7636">
        <v>100</v>
      </c>
      <c r="C7636" t="s">
        <v>18</v>
      </c>
      <c r="D7636" t="s">
        <v>19</v>
      </c>
      <c r="E7636" t="s">
        <v>18</v>
      </c>
      <c r="F7636" t="s">
        <v>20</v>
      </c>
      <c r="G7636" t="s">
        <v>20</v>
      </c>
      <c r="H7636" t="s">
        <v>21</v>
      </c>
      <c r="I7636" t="s">
        <v>22</v>
      </c>
      <c r="J7636" t="s">
        <v>23</v>
      </c>
      <c r="K7636" t="s">
        <v>24</v>
      </c>
      <c r="L7636">
        <v>67</v>
      </c>
      <c r="M7636">
        <v>4310</v>
      </c>
      <c r="N7636">
        <v>23.123622764936599</v>
      </c>
      <c r="O7636">
        <v>-1093.9724976131699</v>
      </c>
      <c r="P7636">
        <v>-1028.10270964913</v>
      </c>
      <c r="Q7636" t="s">
        <v>25</v>
      </c>
    </row>
    <row r="7637" spans="1:17" hidden="1" x14ac:dyDescent="0.25">
      <c r="A7637">
        <v>122</v>
      </c>
      <c r="B7637">
        <v>100</v>
      </c>
      <c r="C7637" t="s">
        <v>18</v>
      </c>
      <c r="D7637" t="s">
        <v>19</v>
      </c>
      <c r="E7637" t="s">
        <v>18</v>
      </c>
      <c r="F7637" t="s">
        <v>20</v>
      </c>
      <c r="G7637" t="s">
        <v>20</v>
      </c>
      <c r="H7637" t="s">
        <v>21</v>
      </c>
      <c r="I7637" t="s">
        <v>22</v>
      </c>
      <c r="J7637" t="s">
        <v>23</v>
      </c>
      <c r="K7637" t="s">
        <v>24</v>
      </c>
      <c r="L7637">
        <v>51</v>
      </c>
      <c r="M7637">
        <v>3274</v>
      </c>
      <c r="N7637">
        <v>21.0168501367774</v>
      </c>
      <c r="O7637">
        <v>-1091.2042737683901</v>
      </c>
      <c r="P7637">
        <v>-986.59275317940899</v>
      </c>
      <c r="Q7637" t="s">
        <v>25</v>
      </c>
    </row>
    <row r="7638" spans="1:17" hidden="1" x14ac:dyDescent="0.25">
      <c r="A7638">
        <v>124</v>
      </c>
      <c r="B7638">
        <v>100</v>
      </c>
      <c r="C7638" t="s">
        <v>18</v>
      </c>
      <c r="D7638" t="s">
        <v>19</v>
      </c>
      <c r="E7638" t="s">
        <v>18</v>
      </c>
      <c r="F7638" t="s">
        <v>20</v>
      </c>
      <c r="G7638" t="s">
        <v>20</v>
      </c>
      <c r="H7638" t="s">
        <v>21</v>
      </c>
      <c r="I7638" t="s">
        <v>22</v>
      </c>
      <c r="J7638" t="s">
        <v>23</v>
      </c>
      <c r="K7638" t="s">
        <v>24</v>
      </c>
      <c r="L7638">
        <v>36</v>
      </c>
      <c r="M7638">
        <v>2364</v>
      </c>
      <c r="N7638">
        <v>21.046272964833999</v>
      </c>
      <c r="O7638">
        <v>-1248.4821761185001</v>
      </c>
      <c r="P7638">
        <v>-1136.1556572671</v>
      </c>
      <c r="Q7638" t="s">
        <v>25</v>
      </c>
    </row>
    <row r="7639" spans="1:17" hidden="1" x14ac:dyDescent="0.25">
      <c r="A7639">
        <v>123</v>
      </c>
      <c r="B7639">
        <v>100</v>
      </c>
      <c r="C7639" t="s">
        <v>18</v>
      </c>
      <c r="D7639" t="s">
        <v>19</v>
      </c>
      <c r="E7639" t="s">
        <v>18</v>
      </c>
      <c r="F7639" t="s">
        <v>20</v>
      </c>
      <c r="G7639" t="s">
        <v>20</v>
      </c>
      <c r="H7639" t="s">
        <v>21</v>
      </c>
      <c r="I7639" t="s">
        <v>22</v>
      </c>
      <c r="J7639" t="s">
        <v>23</v>
      </c>
      <c r="K7639" t="s">
        <v>24</v>
      </c>
      <c r="L7639">
        <v>35</v>
      </c>
      <c r="M7639">
        <v>2308</v>
      </c>
      <c r="N7639">
        <v>22.541691432181199</v>
      </c>
      <c r="O7639">
        <v>-1408.3024402729</v>
      </c>
      <c r="P7639">
        <v>-1182.57936372824</v>
      </c>
      <c r="Q7639" t="s">
        <v>25</v>
      </c>
    </row>
    <row r="7640" spans="1:17" hidden="1" x14ac:dyDescent="0.25">
      <c r="A7640">
        <v>120</v>
      </c>
      <c r="B7640">
        <v>100</v>
      </c>
      <c r="C7640" t="s">
        <v>18</v>
      </c>
      <c r="D7640" t="s">
        <v>19</v>
      </c>
      <c r="E7640" t="s">
        <v>18</v>
      </c>
      <c r="F7640" t="s">
        <v>20</v>
      </c>
      <c r="G7640" t="s">
        <v>20</v>
      </c>
      <c r="H7640" t="s">
        <v>21</v>
      </c>
      <c r="I7640" t="s">
        <v>22</v>
      </c>
      <c r="J7640" t="s">
        <v>23</v>
      </c>
      <c r="K7640" t="s">
        <v>24</v>
      </c>
      <c r="L7640">
        <v>68</v>
      </c>
      <c r="M7640">
        <v>4377</v>
      </c>
      <c r="N7640">
        <v>23.123622764936599</v>
      </c>
      <c r="O7640">
        <v>-1088.5594428958</v>
      </c>
      <c r="P7640">
        <v>-1028.10270964913</v>
      </c>
      <c r="Q7640" t="s">
        <v>25</v>
      </c>
    </row>
    <row r="7641" spans="1:17" hidden="1" x14ac:dyDescent="0.25">
      <c r="A7641">
        <v>125</v>
      </c>
      <c r="B7641">
        <v>100</v>
      </c>
      <c r="C7641" t="s">
        <v>18</v>
      </c>
      <c r="D7641" t="s">
        <v>19</v>
      </c>
      <c r="E7641" t="s">
        <v>18</v>
      </c>
      <c r="F7641" t="s">
        <v>20</v>
      </c>
      <c r="G7641" t="s">
        <v>20</v>
      </c>
      <c r="H7641" t="s">
        <v>21</v>
      </c>
      <c r="I7641" t="s">
        <v>22</v>
      </c>
      <c r="J7641" t="s">
        <v>23</v>
      </c>
      <c r="K7641" t="s">
        <v>24</v>
      </c>
      <c r="L7641">
        <v>4</v>
      </c>
      <c r="M7641">
        <v>356</v>
      </c>
      <c r="N7641">
        <v>24.902154026572301</v>
      </c>
      <c r="O7641">
        <v>-1765.7160720439699</v>
      </c>
      <c r="P7641">
        <v>-1516.05220170505</v>
      </c>
      <c r="Q7641" t="s">
        <v>25</v>
      </c>
    </row>
    <row r="7642" spans="1:17" hidden="1" x14ac:dyDescent="0.25">
      <c r="A7642">
        <v>124</v>
      </c>
      <c r="B7642">
        <v>100</v>
      </c>
      <c r="C7642" t="s">
        <v>18</v>
      </c>
      <c r="D7642" t="s">
        <v>19</v>
      </c>
      <c r="E7642" t="s">
        <v>18</v>
      </c>
      <c r="F7642" t="s">
        <v>20</v>
      </c>
      <c r="G7642" t="s">
        <v>20</v>
      </c>
      <c r="H7642" t="s">
        <v>21</v>
      </c>
      <c r="I7642" t="s">
        <v>22</v>
      </c>
      <c r="J7642" t="s">
        <v>23</v>
      </c>
      <c r="K7642" t="s">
        <v>24</v>
      </c>
      <c r="L7642">
        <v>37</v>
      </c>
      <c r="M7642">
        <v>2430</v>
      </c>
      <c r="N7642">
        <v>20.146713552092798</v>
      </c>
      <c r="O7642">
        <v>-1231.21566027567</v>
      </c>
      <c r="P7642">
        <v>-1073.9467428814901</v>
      </c>
      <c r="Q7642" t="s">
        <v>25</v>
      </c>
    </row>
    <row r="7643" spans="1:17" hidden="1" x14ac:dyDescent="0.25">
      <c r="A7643">
        <v>125</v>
      </c>
      <c r="B7643">
        <v>100</v>
      </c>
      <c r="C7643" t="s">
        <v>18</v>
      </c>
      <c r="D7643" t="s">
        <v>19</v>
      </c>
      <c r="E7643" t="s">
        <v>18</v>
      </c>
      <c r="F7643" t="s">
        <v>20</v>
      </c>
      <c r="G7643" t="s">
        <v>20</v>
      </c>
      <c r="H7643" t="s">
        <v>21</v>
      </c>
      <c r="I7643" t="s">
        <v>22</v>
      </c>
      <c r="J7643" t="s">
        <v>23</v>
      </c>
      <c r="K7643" t="s">
        <v>24</v>
      </c>
      <c r="L7643">
        <v>5</v>
      </c>
      <c r="M7643">
        <v>423</v>
      </c>
      <c r="N7643">
        <v>24.902154026572301</v>
      </c>
      <c r="O7643">
        <v>-1783.45161047335</v>
      </c>
      <c r="P7643">
        <v>-1516.05220170505</v>
      </c>
      <c r="Q7643" t="s">
        <v>25</v>
      </c>
    </row>
    <row r="7644" spans="1:17" hidden="1" x14ac:dyDescent="0.25">
      <c r="A7644">
        <v>122</v>
      </c>
      <c r="B7644">
        <v>100</v>
      </c>
      <c r="C7644" t="s">
        <v>18</v>
      </c>
      <c r="D7644" t="s">
        <v>19</v>
      </c>
      <c r="E7644" t="s">
        <v>18</v>
      </c>
      <c r="F7644" t="s">
        <v>20</v>
      </c>
      <c r="G7644" t="s">
        <v>20</v>
      </c>
      <c r="H7644" t="s">
        <v>21</v>
      </c>
      <c r="I7644" t="s">
        <v>22</v>
      </c>
      <c r="J7644" t="s">
        <v>23</v>
      </c>
      <c r="K7644" t="s">
        <v>24</v>
      </c>
      <c r="L7644">
        <v>52</v>
      </c>
      <c r="M7644">
        <v>3344</v>
      </c>
      <c r="N7644">
        <v>21.0168501367774</v>
      </c>
      <c r="O7644">
        <v>-1073.4245098589099</v>
      </c>
      <c r="P7644">
        <v>-986.59275317940899</v>
      </c>
      <c r="Q7644" t="s">
        <v>25</v>
      </c>
    </row>
    <row r="7645" spans="1:17" hidden="1" x14ac:dyDescent="0.25">
      <c r="A7645">
        <v>123</v>
      </c>
      <c r="B7645">
        <v>100</v>
      </c>
      <c r="C7645" t="s">
        <v>18</v>
      </c>
      <c r="D7645" t="s">
        <v>19</v>
      </c>
      <c r="E7645" t="s">
        <v>18</v>
      </c>
      <c r="F7645" t="s">
        <v>20</v>
      </c>
      <c r="G7645" t="s">
        <v>20</v>
      </c>
      <c r="H7645" t="s">
        <v>21</v>
      </c>
      <c r="I7645" t="s">
        <v>22</v>
      </c>
      <c r="J7645" t="s">
        <v>23</v>
      </c>
      <c r="K7645" t="s">
        <v>24</v>
      </c>
      <c r="L7645">
        <v>36</v>
      </c>
      <c r="M7645">
        <v>2375</v>
      </c>
      <c r="N7645">
        <v>22.541691432181199</v>
      </c>
      <c r="O7645">
        <v>-1379.9465702160101</v>
      </c>
      <c r="P7645">
        <v>-1182.57936372824</v>
      </c>
      <c r="Q7645" t="s">
        <v>25</v>
      </c>
    </row>
    <row r="7646" spans="1:17" hidden="1" x14ac:dyDescent="0.25">
      <c r="A7646">
        <v>124</v>
      </c>
      <c r="B7646">
        <v>100</v>
      </c>
      <c r="C7646" t="s">
        <v>18</v>
      </c>
      <c r="D7646" t="s">
        <v>19</v>
      </c>
      <c r="E7646" t="s">
        <v>18</v>
      </c>
      <c r="F7646" t="s">
        <v>20</v>
      </c>
      <c r="G7646" t="s">
        <v>20</v>
      </c>
      <c r="H7646" t="s">
        <v>21</v>
      </c>
      <c r="I7646" t="s">
        <v>22</v>
      </c>
      <c r="J7646" t="s">
        <v>23</v>
      </c>
      <c r="K7646" t="s">
        <v>24</v>
      </c>
      <c r="L7646">
        <v>38</v>
      </c>
      <c r="M7646">
        <v>2493</v>
      </c>
      <c r="N7646">
        <v>20.146713552092798</v>
      </c>
      <c r="O7646">
        <v>-1220.19744512497</v>
      </c>
      <c r="P7646">
        <v>-1073.9467428814901</v>
      </c>
      <c r="Q7646" t="s">
        <v>25</v>
      </c>
    </row>
    <row r="7647" spans="1:17" hidden="1" x14ac:dyDescent="0.25">
      <c r="A7647">
        <v>120</v>
      </c>
      <c r="B7647">
        <v>100</v>
      </c>
      <c r="C7647" t="s">
        <v>18</v>
      </c>
      <c r="D7647" t="s">
        <v>19</v>
      </c>
      <c r="E7647" t="s">
        <v>18</v>
      </c>
      <c r="F7647" t="s">
        <v>20</v>
      </c>
      <c r="G7647" t="s">
        <v>20</v>
      </c>
      <c r="H7647" t="s">
        <v>21</v>
      </c>
      <c r="I7647" t="s">
        <v>22</v>
      </c>
      <c r="J7647" t="s">
        <v>23</v>
      </c>
      <c r="K7647" t="s">
        <v>24</v>
      </c>
      <c r="L7647">
        <v>69</v>
      </c>
      <c r="M7647">
        <v>4444</v>
      </c>
      <c r="N7647">
        <v>22.977571358260501</v>
      </c>
      <c r="O7647">
        <v>-1076.4431910717101</v>
      </c>
      <c r="P7647">
        <v>-1020.94949632169</v>
      </c>
      <c r="Q7647" t="s">
        <v>25</v>
      </c>
    </row>
    <row r="7648" spans="1:17" hidden="1" x14ac:dyDescent="0.25">
      <c r="A7648">
        <v>125</v>
      </c>
      <c r="B7648">
        <v>100</v>
      </c>
      <c r="C7648" t="s">
        <v>18</v>
      </c>
      <c r="D7648" t="s">
        <v>19</v>
      </c>
      <c r="E7648" t="s">
        <v>18</v>
      </c>
      <c r="F7648" t="s">
        <v>20</v>
      </c>
      <c r="G7648" t="s">
        <v>20</v>
      </c>
      <c r="H7648" t="s">
        <v>21</v>
      </c>
      <c r="I7648" t="s">
        <v>22</v>
      </c>
      <c r="J7648" t="s">
        <v>23</v>
      </c>
      <c r="K7648" t="s">
        <v>24</v>
      </c>
      <c r="L7648">
        <v>6</v>
      </c>
      <c r="M7648">
        <v>484</v>
      </c>
      <c r="N7648">
        <v>24.902154026572301</v>
      </c>
      <c r="O7648">
        <v>-1775.96627303782</v>
      </c>
      <c r="P7648">
        <v>-1516.05220170505</v>
      </c>
      <c r="Q7648" t="s">
        <v>25</v>
      </c>
    </row>
    <row r="7649" spans="1:117" hidden="1" x14ac:dyDescent="0.25">
      <c r="A7649">
        <v>120</v>
      </c>
      <c r="B7649">
        <v>100</v>
      </c>
      <c r="C7649" t="s">
        <v>18</v>
      </c>
      <c r="D7649" t="s">
        <v>19</v>
      </c>
      <c r="E7649" t="s">
        <v>18</v>
      </c>
      <c r="F7649" t="s">
        <v>20</v>
      </c>
      <c r="G7649" t="s">
        <v>20</v>
      </c>
      <c r="H7649" t="s">
        <v>21</v>
      </c>
      <c r="I7649" t="s">
        <v>22</v>
      </c>
      <c r="J7649" t="s">
        <v>23</v>
      </c>
      <c r="K7649" t="s">
        <v>24</v>
      </c>
      <c r="L7649">
        <v>70</v>
      </c>
      <c r="M7649">
        <v>4507</v>
      </c>
      <c r="N7649">
        <v>22.886822853828399</v>
      </c>
      <c r="O7649">
        <v>-1066.65336622213</v>
      </c>
      <c r="P7649">
        <v>-1012.51156034051</v>
      </c>
      <c r="Q7649" t="s">
        <v>25</v>
      </c>
    </row>
    <row r="7650" spans="1:117" hidden="1" x14ac:dyDescent="0.25">
      <c r="A7650">
        <v>125</v>
      </c>
      <c r="B7650">
        <v>100</v>
      </c>
      <c r="C7650" t="s">
        <v>18</v>
      </c>
      <c r="D7650" t="s">
        <v>19</v>
      </c>
      <c r="E7650" t="s">
        <v>18</v>
      </c>
      <c r="F7650" t="s">
        <v>20</v>
      </c>
      <c r="G7650" t="s">
        <v>20</v>
      </c>
      <c r="H7650" t="s">
        <v>21</v>
      </c>
      <c r="I7650" t="s">
        <v>22</v>
      </c>
      <c r="J7650" t="s">
        <v>23</v>
      </c>
      <c r="K7650" t="s">
        <v>24</v>
      </c>
      <c r="L7650">
        <v>7</v>
      </c>
      <c r="M7650">
        <v>543</v>
      </c>
      <c r="N7650">
        <v>24.902154026572301</v>
      </c>
      <c r="O7650">
        <v>-1783.39737872502</v>
      </c>
      <c r="P7650">
        <v>-1516.05220170505</v>
      </c>
      <c r="Q7650" t="s">
        <v>25</v>
      </c>
    </row>
    <row r="7651" spans="1:117" hidden="1" x14ac:dyDescent="0.25">
      <c r="A7651">
        <v>122</v>
      </c>
      <c r="B7651">
        <v>100</v>
      </c>
      <c r="C7651" t="s">
        <v>18</v>
      </c>
      <c r="D7651" t="s">
        <v>19</v>
      </c>
      <c r="E7651" t="s">
        <v>18</v>
      </c>
      <c r="F7651" t="s">
        <v>20</v>
      </c>
      <c r="G7651" t="s">
        <v>20</v>
      </c>
      <c r="H7651" t="s">
        <v>21</v>
      </c>
      <c r="I7651" t="s">
        <v>22</v>
      </c>
      <c r="J7651" t="s">
        <v>23</v>
      </c>
      <c r="K7651" t="s">
        <v>24</v>
      </c>
      <c r="L7651">
        <v>53</v>
      </c>
      <c r="M7651">
        <v>3405</v>
      </c>
      <c r="N7651">
        <v>21.638552614344299</v>
      </c>
      <c r="O7651">
        <v>-1063.09198298666</v>
      </c>
      <c r="P7651">
        <v>-967.50830239182403</v>
      </c>
      <c r="Q7651" t="s">
        <v>25</v>
      </c>
    </row>
    <row r="7652" spans="1:117" hidden="1" x14ac:dyDescent="0.25">
      <c r="A7652">
        <v>123</v>
      </c>
      <c r="B7652">
        <v>100</v>
      </c>
      <c r="C7652" t="s">
        <v>18</v>
      </c>
      <c r="D7652" t="s">
        <v>19</v>
      </c>
      <c r="E7652" t="s">
        <v>18</v>
      </c>
      <c r="F7652" t="s">
        <v>20</v>
      </c>
      <c r="G7652" t="s">
        <v>20</v>
      </c>
      <c r="H7652" t="s">
        <v>21</v>
      </c>
      <c r="I7652" t="s">
        <v>22</v>
      </c>
      <c r="J7652" t="s">
        <v>23</v>
      </c>
      <c r="K7652" t="s">
        <v>24</v>
      </c>
      <c r="L7652">
        <v>37</v>
      </c>
      <c r="M7652">
        <v>2440</v>
      </c>
      <c r="N7652">
        <v>22.541691432181199</v>
      </c>
      <c r="O7652">
        <v>-1349.53218304507</v>
      </c>
      <c r="P7652">
        <v>-1182.57936372824</v>
      </c>
      <c r="Q7652" t="s">
        <v>25</v>
      </c>
    </row>
    <row r="7653" spans="1:117" hidden="1" x14ac:dyDescent="0.25">
      <c r="A7653">
        <v>120</v>
      </c>
      <c r="B7653">
        <v>100</v>
      </c>
      <c r="C7653" t="s">
        <v>18</v>
      </c>
      <c r="D7653" t="s">
        <v>19</v>
      </c>
      <c r="E7653" t="s">
        <v>18</v>
      </c>
      <c r="F7653" t="s">
        <v>20</v>
      </c>
      <c r="G7653" t="s">
        <v>20</v>
      </c>
      <c r="H7653" t="s">
        <v>21</v>
      </c>
      <c r="I7653" t="s">
        <v>22</v>
      </c>
      <c r="J7653" t="s">
        <v>23</v>
      </c>
      <c r="K7653" t="s">
        <v>24</v>
      </c>
      <c r="L7653">
        <v>71</v>
      </c>
      <c r="M7653">
        <v>4573</v>
      </c>
      <c r="N7653">
        <v>22.379222622654101</v>
      </c>
      <c r="O7653">
        <v>-1056.01950207749</v>
      </c>
      <c r="P7653">
        <v>-979.174709208835</v>
      </c>
      <c r="Q7653" t="s">
        <v>25</v>
      </c>
    </row>
    <row r="7654" spans="1:117" hidden="1" x14ac:dyDescent="0.25">
      <c r="A7654">
        <v>124</v>
      </c>
      <c r="B7654">
        <v>100</v>
      </c>
      <c r="C7654" t="s">
        <v>18</v>
      </c>
      <c r="D7654" t="s">
        <v>19</v>
      </c>
      <c r="E7654" t="s">
        <v>18</v>
      </c>
      <c r="F7654" t="s">
        <v>20</v>
      </c>
      <c r="G7654" t="s">
        <v>20</v>
      </c>
      <c r="H7654" t="s">
        <v>21</v>
      </c>
      <c r="I7654" t="s">
        <v>22</v>
      </c>
      <c r="J7654" t="s">
        <v>23</v>
      </c>
      <c r="K7654" t="s">
        <v>24</v>
      </c>
      <c r="L7654">
        <v>39</v>
      </c>
      <c r="M7654">
        <v>2557</v>
      </c>
      <c r="N7654">
        <v>20.146713552092798</v>
      </c>
      <c r="O7654">
        <v>-1207.5713052564299</v>
      </c>
      <c r="P7654">
        <v>-1073.9467428814901</v>
      </c>
      <c r="Q7654" t="s">
        <v>25</v>
      </c>
    </row>
    <row r="7655" spans="1:117" hidden="1" x14ac:dyDescent="0.25">
      <c r="A7655">
        <v>122</v>
      </c>
      <c r="B7655">
        <v>100</v>
      </c>
      <c r="C7655" t="s">
        <v>18</v>
      </c>
      <c r="D7655" t="s">
        <v>19</v>
      </c>
      <c r="E7655" t="s">
        <v>18</v>
      </c>
      <c r="F7655" t="s">
        <v>20</v>
      </c>
      <c r="G7655" t="s">
        <v>20</v>
      </c>
      <c r="H7655" t="s">
        <v>21</v>
      </c>
      <c r="I7655" t="s">
        <v>22</v>
      </c>
      <c r="J7655" t="s">
        <v>23</v>
      </c>
      <c r="K7655" t="s">
        <v>24</v>
      </c>
      <c r="L7655">
        <v>54</v>
      </c>
      <c r="M7655">
        <v>3459</v>
      </c>
      <c r="N7655">
        <v>21.638552614344299</v>
      </c>
      <c r="O7655">
        <v>-1056.0804143456601</v>
      </c>
      <c r="P7655">
        <v>-967.50830239182403</v>
      </c>
      <c r="Q7655" t="s">
        <v>25</v>
      </c>
    </row>
    <row r="7656" spans="1:117" hidden="1" x14ac:dyDescent="0.25">
      <c r="A7656">
        <v>123</v>
      </c>
      <c r="B7656">
        <v>100</v>
      </c>
      <c r="C7656" t="s">
        <v>18</v>
      </c>
      <c r="D7656" t="s">
        <v>19</v>
      </c>
      <c r="E7656" t="s">
        <v>18</v>
      </c>
      <c r="F7656" t="s">
        <v>20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38</v>
      </c>
      <c r="M7656">
        <v>2502</v>
      </c>
      <c r="N7656">
        <v>23.499624511106699</v>
      </c>
      <c r="O7656">
        <v>-1322.0191736473701</v>
      </c>
      <c r="P7656">
        <v>-1178.39625704268</v>
      </c>
      <c r="Q7656" t="s">
        <v>25</v>
      </c>
    </row>
    <row r="7657" spans="1:117" hidden="1" x14ac:dyDescent="0.25">
      <c r="A7657">
        <v>70</v>
      </c>
      <c r="B7657">
        <v>100</v>
      </c>
      <c r="C7657" t="s">
        <v>18</v>
      </c>
      <c r="D7657" t="s">
        <v>19</v>
      </c>
      <c r="E7657" t="s">
        <v>18</v>
      </c>
      <c r="F7657" t="s">
        <v>20</v>
      </c>
      <c r="G7657" t="s">
        <v>20</v>
      </c>
      <c r="H7657" t="s">
        <v>21</v>
      </c>
      <c r="I7657" t="s">
        <v>27</v>
      </c>
      <c r="J7657" t="s">
        <v>23</v>
      </c>
      <c r="K7657" t="s">
        <v>24</v>
      </c>
      <c r="L7657">
        <v>56</v>
      </c>
      <c r="M7657">
        <v>3575</v>
      </c>
      <c r="N7657">
        <v>19.5136940661178</v>
      </c>
      <c r="O7657">
        <v>-883.44643549022601</v>
      </c>
      <c r="P7657">
        <v>-836.08264292131503</v>
      </c>
      <c r="Q7657" t="s">
        <v>26</v>
      </c>
      <c r="R7657">
        <v>-3.2882111436950101</v>
      </c>
      <c r="S7657">
        <v>1.14611925708699</v>
      </c>
      <c r="T7657">
        <v>-1.65661779081133</v>
      </c>
      <c r="U7657">
        <v>1.90686217008797</v>
      </c>
      <c r="V7657">
        <v>0.23522971652003899</v>
      </c>
      <c r="W7657">
        <v>-1.75671554252199</v>
      </c>
      <c r="X7657">
        <v>-2.5024437927664001E-2</v>
      </c>
      <c r="Y7657">
        <v>0.36535679374389002</v>
      </c>
      <c r="Z7657">
        <v>0.46545454545454501</v>
      </c>
      <c r="AA7657">
        <v>2.6075464320625601</v>
      </c>
      <c r="AB7657">
        <v>-1.0560312805473999</v>
      </c>
      <c r="AC7657">
        <v>-1.0860606060606</v>
      </c>
      <c r="AD7657">
        <v>0.38537634408602101</v>
      </c>
      <c r="AE7657">
        <v>2.8477810361681302</v>
      </c>
      <c r="AF7657">
        <v>-0.27526881720430102</v>
      </c>
      <c r="AG7657">
        <v>3.6185337243401698</v>
      </c>
      <c r="AH7657">
        <v>-1.00598240469208</v>
      </c>
      <c r="AI7657">
        <v>-1.1260997067448599</v>
      </c>
      <c r="AJ7657">
        <v>-0.915894428152492</v>
      </c>
      <c r="AK7657">
        <v>1.8768328445747799</v>
      </c>
      <c r="AL7657">
        <v>1.1761485826001901</v>
      </c>
      <c r="AM7657">
        <v>0.96594330400782002</v>
      </c>
      <c r="AN7657">
        <v>1.2362072336265799</v>
      </c>
      <c r="AO7657">
        <v>-0.89587487781036201</v>
      </c>
      <c r="AP7657">
        <v>-4.0990029325513202</v>
      </c>
      <c r="AQ7657">
        <v>4.0489540566959903</v>
      </c>
      <c r="AR7657">
        <v>-1.0860606060606</v>
      </c>
      <c r="AS7657">
        <v>-1.76672531769305</v>
      </c>
      <c r="AT7657">
        <v>2.5024437927663099E-2</v>
      </c>
      <c r="AU7657">
        <v>-1.9869403714564999</v>
      </c>
      <c r="AV7657">
        <v>1.97693059628543</v>
      </c>
      <c r="AW7657">
        <v>-4.9198044965786902</v>
      </c>
      <c r="AX7657">
        <v>0.43542521994134897</v>
      </c>
      <c r="AY7657">
        <v>0.99597262952101595</v>
      </c>
      <c r="AZ7657">
        <v>-0.41540566959921699</v>
      </c>
      <c r="BA7657">
        <v>1.1361094819159301</v>
      </c>
      <c r="BB7657">
        <v>1.8167741935483801</v>
      </c>
      <c r="BC7657">
        <v>-1.51648093841642</v>
      </c>
      <c r="BD7657">
        <v>2.8477810361681302</v>
      </c>
      <c r="BE7657">
        <v>-2.9578885630498499</v>
      </c>
      <c r="BF7657">
        <v>-1.76672531769305</v>
      </c>
      <c r="BG7657">
        <v>-0.99597262952101595</v>
      </c>
      <c r="BH7657">
        <v>1.47644183773216</v>
      </c>
      <c r="BI7657">
        <v>-3.19812316715542</v>
      </c>
      <c r="BJ7657">
        <v>-1.64660801564027</v>
      </c>
      <c r="BK7657">
        <v>2.6976344086021502</v>
      </c>
      <c r="BL7657">
        <v>2.0570087976539502</v>
      </c>
      <c r="BM7657">
        <v>0.72570869990224796</v>
      </c>
      <c r="BN7657">
        <v>2.7977321603127998</v>
      </c>
      <c r="BO7657">
        <v>-2.0469990224828898</v>
      </c>
      <c r="BP7657">
        <v>2.2071554252199399</v>
      </c>
      <c r="BQ7657">
        <v>-0.69567937438905203</v>
      </c>
      <c r="BR7657">
        <v>-0.115112414467253</v>
      </c>
      <c r="BS7657">
        <v>5.5053763440859799E-2</v>
      </c>
      <c r="BT7657">
        <v>-0.15515151515151501</v>
      </c>
      <c r="BU7657">
        <v>-2.0570087976539502</v>
      </c>
      <c r="BV7657">
        <v>-0.37536656891495501</v>
      </c>
      <c r="BW7657">
        <v>2.97790811339198</v>
      </c>
      <c r="BX7657">
        <v>1.97693059628543</v>
      </c>
      <c r="BY7657">
        <v>-1.9669208211143601</v>
      </c>
      <c r="BZ7657">
        <v>-1.3563245356793701</v>
      </c>
      <c r="CA7657">
        <v>-0.44543499511241402</v>
      </c>
      <c r="CB7657">
        <v>0.76574780058651004</v>
      </c>
      <c r="CC7657">
        <v>-0.53552297165200302</v>
      </c>
      <c r="CD7657">
        <v>9.5092864125121801E-2</v>
      </c>
      <c r="CE7657">
        <v>-2.1070576735092801</v>
      </c>
      <c r="CF7657">
        <v>2.2772238514173999</v>
      </c>
      <c r="CG7657">
        <v>-1.8167741935483801</v>
      </c>
      <c r="CH7657">
        <v>5.0048875855326297E-3</v>
      </c>
      <c r="CI7657">
        <v>-0.92590420332355805</v>
      </c>
      <c r="CJ7657">
        <v>-2.5024437927664001E-2</v>
      </c>
      <c r="CK7657">
        <v>0.26525904203323503</v>
      </c>
      <c r="CL7657">
        <v>-2.22717497556207</v>
      </c>
      <c r="CM7657">
        <v>1.21618768328445</v>
      </c>
      <c r="CN7657">
        <v>0.25524926686216898</v>
      </c>
      <c r="CO7657">
        <v>-0.87585532746823003</v>
      </c>
      <c r="CP7657">
        <v>2.44739002932551</v>
      </c>
      <c r="CQ7657">
        <v>2.2171652003909998</v>
      </c>
      <c r="CR7657">
        <v>-1.7066666666666599</v>
      </c>
      <c r="CS7657">
        <v>-1.00598240469208</v>
      </c>
      <c r="CT7657">
        <v>-4.0089149560117301</v>
      </c>
      <c r="CU7657">
        <v>0.87585532746823003</v>
      </c>
      <c r="CV7657">
        <v>1.07605083088954</v>
      </c>
      <c r="CW7657">
        <v>1.7467057673509201</v>
      </c>
      <c r="CX7657">
        <v>-1.6666275659823999</v>
      </c>
      <c r="CY7657">
        <v>3.19812316715542</v>
      </c>
      <c r="CZ7657">
        <v>4.7996871945258999</v>
      </c>
      <c r="DA7657">
        <v>-0.15515151515151501</v>
      </c>
      <c r="DB7657">
        <v>-2.8778103616813202</v>
      </c>
      <c r="DC7657">
        <v>0.74572825024437905</v>
      </c>
      <c r="DD7657">
        <v>3.8988074291300099</v>
      </c>
      <c r="DE7657">
        <v>1.6265884652981399</v>
      </c>
      <c r="DF7657">
        <v>-2.0670185728250199</v>
      </c>
      <c r="DG7657">
        <v>2.2872336265884599</v>
      </c>
      <c r="DH7657">
        <v>1.22619745845552</v>
      </c>
      <c r="DI7657">
        <v>0.96594330400782002</v>
      </c>
      <c r="DJ7657">
        <v>-2.08703812316715</v>
      </c>
      <c r="DK7657">
        <v>-7.5073313782991299E-2</v>
      </c>
      <c r="DL7657">
        <v>3.12805474095796</v>
      </c>
      <c r="DM7657">
        <v>1.0960703812316701</v>
      </c>
    </row>
    <row r="7658" spans="1:117" hidden="1" x14ac:dyDescent="0.25">
      <c r="A7658">
        <v>125</v>
      </c>
      <c r="B7658">
        <v>100</v>
      </c>
      <c r="C7658" t="s">
        <v>18</v>
      </c>
      <c r="D7658" t="s">
        <v>19</v>
      </c>
      <c r="E7658" t="s">
        <v>18</v>
      </c>
      <c r="F7658" t="s">
        <v>20</v>
      </c>
      <c r="G7658" t="s">
        <v>20</v>
      </c>
      <c r="H7658" t="s">
        <v>21</v>
      </c>
      <c r="I7658" t="s">
        <v>22</v>
      </c>
      <c r="J7658" t="s">
        <v>23</v>
      </c>
      <c r="K7658" t="s">
        <v>24</v>
      </c>
      <c r="L7658">
        <v>8</v>
      </c>
      <c r="M7658">
        <v>604</v>
      </c>
      <c r="N7658">
        <v>24.902154026572301</v>
      </c>
      <c r="O7658">
        <v>-1763.1396261140101</v>
      </c>
      <c r="P7658">
        <v>-1516.05220170505</v>
      </c>
      <c r="Q7658" t="s">
        <v>25</v>
      </c>
    </row>
    <row r="7659" spans="1:117" hidden="1" x14ac:dyDescent="0.25">
      <c r="A7659">
        <v>123</v>
      </c>
      <c r="B7659">
        <v>100</v>
      </c>
      <c r="C7659" t="s">
        <v>18</v>
      </c>
      <c r="D7659" t="s">
        <v>19</v>
      </c>
      <c r="E7659" t="s">
        <v>18</v>
      </c>
      <c r="F7659" t="s">
        <v>20</v>
      </c>
      <c r="G7659" t="s">
        <v>20</v>
      </c>
      <c r="H7659" t="s">
        <v>21</v>
      </c>
      <c r="I7659" t="s">
        <v>22</v>
      </c>
      <c r="J7659" t="s">
        <v>23</v>
      </c>
      <c r="K7659" t="s">
        <v>24</v>
      </c>
      <c r="L7659">
        <v>39</v>
      </c>
      <c r="M7659">
        <v>2562</v>
      </c>
      <c r="N7659">
        <v>23.499624511106699</v>
      </c>
      <c r="O7659">
        <v>-1304.51763865771</v>
      </c>
      <c r="P7659">
        <v>-1178.39625704268</v>
      </c>
      <c r="Q7659" t="s">
        <v>25</v>
      </c>
    </row>
    <row r="7660" spans="1:117" hidden="1" x14ac:dyDescent="0.25">
      <c r="A7660">
        <v>126</v>
      </c>
      <c r="B7660">
        <v>100</v>
      </c>
      <c r="C7660" t="s">
        <v>18</v>
      </c>
      <c r="D7660" t="s">
        <v>19</v>
      </c>
      <c r="E7660" t="s">
        <v>18</v>
      </c>
      <c r="F7660" t="s">
        <v>20</v>
      </c>
      <c r="G7660" t="s">
        <v>20</v>
      </c>
      <c r="H7660" t="s">
        <v>21</v>
      </c>
      <c r="I7660" t="s">
        <v>22</v>
      </c>
      <c r="J7660" t="s">
        <v>23</v>
      </c>
      <c r="K7660" t="s">
        <v>24</v>
      </c>
      <c r="L7660">
        <v>0</v>
      </c>
      <c r="M7660">
        <v>100</v>
      </c>
      <c r="N7660">
        <v>25.0056264935378</v>
      </c>
      <c r="O7660">
        <v>-1857.42360975769</v>
      </c>
      <c r="P7660">
        <v>-1498.1218330743</v>
      </c>
      <c r="Q7660" t="s">
        <v>25</v>
      </c>
    </row>
    <row r="7661" spans="1:117" hidden="1" x14ac:dyDescent="0.25">
      <c r="A7661">
        <v>120</v>
      </c>
      <c r="B7661">
        <v>100</v>
      </c>
      <c r="C7661" t="s">
        <v>18</v>
      </c>
      <c r="D7661" t="s">
        <v>19</v>
      </c>
      <c r="E7661" t="s">
        <v>18</v>
      </c>
      <c r="F7661" t="s">
        <v>20</v>
      </c>
      <c r="G7661" t="s">
        <v>20</v>
      </c>
      <c r="H7661" t="s">
        <v>21</v>
      </c>
      <c r="I7661" t="s">
        <v>22</v>
      </c>
      <c r="J7661" t="s">
        <v>23</v>
      </c>
      <c r="K7661" t="s">
        <v>24</v>
      </c>
      <c r="L7661">
        <v>72</v>
      </c>
      <c r="M7661">
        <v>4636</v>
      </c>
      <c r="N7661">
        <v>22.379222622654101</v>
      </c>
      <c r="O7661">
        <v>-1050.1483568646099</v>
      </c>
      <c r="P7661">
        <v>-979.174709208835</v>
      </c>
      <c r="Q7661" t="s">
        <v>25</v>
      </c>
    </row>
    <row r="7662" spans="1:117" hidden="1" x14ac:dyDescent="0.25">
      <c r="A7662">
        <v>122</v>
      </c>
      <c r="B7662">
        <v>100</v>
      </c>
      <c r="C7662" t="s">
        <v>18</v>
      </c>
      <c r="D7662" t="s">
        <v>19</v>
      </c>
      <c r="E7662" t="s">
        <v>18</v>
      </c>
      <c r="F7662" t="s">
        <v>20</v>
      </c>
      <c r="G7662" t="s">
        <v>20</v>
      </c>
      <c r="H7662" t="s">
        <v>21</v>
      </c>
      <c r="I7662" t="s">
        <v>22</v>
      </c>
      <c r="J7662" t="s">
        <v>23</v>
      </c>
      <c r="K7662" t="s">
        <v>24</v>
      </c>
      <c r="L7662">
        <v>55</v>
      </c>
      <c r="M7662">
        <v>3518</v>
      </c>
      <c r="N7662">
        <v>21.373903182249201</v>
      </c>
      <c r="O7662">
        <v>-1043.43577073458</v>
      </c>
      <c r="P7662">
        <v>-941.77199941860704</v>
      </c>
      <c r="Q7662" t="s">
        <v>25</v>
      </c>
    </row>
    <row r="7663" spans="1:117" hidden="1" x14ac:dyDescent="0.25">
      <c r="A7663">
        <v>125</v>
      </c>
      <c r="B7663">
        <v>100</v>
      </c>
      <c r="C7663" t="s">
        <v>18</v>
      </c>
      <c r="D7663" t="s">
        <v>19</v>
      </c>
      <c r="E7663" t="s">
        <v>18</v>
      </c>
      <c r="F7663" t="s">
        <v>20</v>
      </c>
      <c r="G7663" t="s">
        <v>20</v>
      </c>
      <c r="H7663" t="s">
        <v>21</v>
      </c>
      <c r="I7663" t="s">
        <v>22</v>
      </c>
      <c r="J7663" t="s">
        <v>23</v>
      </c>
      <c r="K7663" t="s">
        <v>24</v>
      </c>
      <c r="L7663">
        <v>9</v>
      </c>
      <c r="M7663">
        <v>669</v>
      </c>
      <c r="N7663">
        <v>24.902154026572301</v>
      </c>
      <c r="O7663">
        <v>-1749.2515317775301</v>
      </c>
      <c r="P7663">
        <v>-1516.05220170505</v>
      </c>
      <c r="Q7663" t="s">
        <v>25</v>
      </c>
    </row>
    <row r="7664" spans="1:117" hidden="1" x14ac:dyDescent="0.25">
      <c r="A7664">
        <v>126</v>
      </c>
      <c r="B7664">
        <v>100</v>
      </c>
      <c r="C7664" t="s">
        <v>18</v>
      </c>
      <c r="D7664" t="s">
        <v>19</v>
      </c>
      <c r="E7664" t="s">
        <v>18</v>
      </c>
      <c r="F7664" t="s">
        <v>20</v>
      </c>
      <c r="G7664" t="s">
        <v>20</v>
      </c>
      <c r="H7664" t="s">
        <v>21</v>
      </c>
      <c r="I7664" t="s">
        <v>22</v>
      </c>
      <c r="J7664" t="s">
        <v>23</v>
      </c>
      <c r="K7664" t="s">
        <v>24</v>
      </c>
      <c r="L7664">
        <v>1</v>
      </c>
      <c r="M7664">
        <v>170</v>
      </c>
      <c r="N7664">
        <v>25.0056264935378</v>
      </c>
      <c r="O7664">
        <v>-1828.5414228444699</v>
      </c>
      <c r="P7664">
        <v>-1498.1218330743</v>
      </c>
      <c r="Q7664" t="s">
        <v>25</v>
      </c>
    </row>
    <row r="7665" spans="1:117" hidden="1" x14ac:dyDescent="0.25">
      <c r="A7665">
        <v>123</v>
      </c>
      <c r="B7665">
        <v>100</v>
      </c>
      <c r="C7665" t="s">
        <v>18</v>
      </c>
      <c r="D7665" t="s">
        <v>19</v>
      </c>
      <c r="E7665" t="s">
        <v>18</v>
      </c>
      <c r="F7665" t="s">
        <v>20</v>
      </c>
      <c r="G7665" t="s">
        <v>20</v>
      </c>
      <c r="H7665" t="s">
        <v>21</v>
      </c>
      <c r="I7665" t="s">
        <v>22</v>
      </c>
      <c r="J7665" t="s">
        <v>23</v>
      </c>
      <c r="K7665" t="s">
        <v>24</v>
      </c>
      <c r="L7665">
        <v>40</v>
      </c>
      <c r="M7665">
        <v>2620</v>
      </c>
      <c r="N7665">
        <v>23.3314761566503</v>
      </c>
      <c r="O7665">
        <v>-1293.74569157931</v>
      </c>
      <c r="P7665">
        <v>-1174.9809985813899</v>
      </c>
      <c r="Q7665" t="s">
        <v>25</v>
      </c>
    </row>
    <row r="7666" spans="1:117" hidden="1" x14ac:dyDescent="0.25">
      <c r="A7666">
        <v>122</v>
      </c>
      <c r="B7666">
        <v>100</v>
      </c>
      <c r="C7666" t="s">
        <v>18</v>
      </c>
      <c r="D7666" t="s">
        <v>19</v>
      </c>
      <c r="E7666" t="s">
        <v>18</v>
      </c>
      <c r="F7666" t="s">
        <v>20</v>
      </c>
      <c r="G7666" t="s">
        <v>20</v>
      </c>
      <c r="H7666" t="s">
        <v>21</v>
      </c>
      <c r="I7666" t="s">
        <v>22</v>
      </c>
      <c r="J7666" t="s">
        <v>23</v>
      </c>
      <c r="K7666" t="s">
        <v>24</v>
      </c>
      <c r="L7666">
        <v>56</v>
      </c>
      <c r="M7666">
        <v>3581</v>
      </c>
      <c r="N7666">
        <v>21.373903182249201</v>
      </c>
      <c r="O7666">
        <v>-1036.3677002510201</v>
      </c>
      <c r="P7666">
        <v>-941.77199941860704</v>
      </c>
      <c r="Q7666" t="s">
        <v>25</v>
      </c>
    </row>
    <row r="7667" spans="1:117" hidden="1" x14ac:dyDescent="0.25">
      <c r="A7667">
        <v>125</v>
      </c>
      <c r="B7667">
        <v>100</v>
      </c>
      <c r="C7667" t="s">
        <v>18</v>
      </c>
      <c r="D7667" t="s">
        <v>19</v>
      </c>
      <c r="E7667" t="s">
        <v>18</v>
      </c>
      <c r="F7667" t="s">
        <v>20</v>
      </c>
      <c r="G7667" t="s">
        <v>20</v>
      </c>
      <c r="H7667" t="s">
        <v>21</v>
      </c>
      <c r="I7667" t="s">
        <v>22</v>
      </c>
      <c r="J7667" t="s">
        <v>23</v>
      </c>
      <c r="K7667" t="s">
        <v>24</v>
      </c>
      <c r="L7667">
        <v>10</v>
      </c>
      <c r="M7667">
        <v>728</v>
      </c>
      <c r="N7667">
        <v>24.902154026572301</v>
      </c>
      <c r="O7667">
        <v>-1728.04854207474</v>
      </c>
      <c r="P7667">
        <v>-1516.05220170505</v>
      </c>
      <c r="Q7667" t="s">
        <v>25</v>
      </c>
    </row>
    <row r="7668" spans="1:117" hidden="1" x14ac:dyDescent="0.25">
      <c r="A7668">
        <v>120</v>
      </c>
      <c r="B7668">
        <v>100</v>
      </c>
      <c r="C7668" t="s">
        <v>18</v>
      </c>
      <c r="D7668" t="s">
        <v>19</v>
      </c>
      <c r="E7668" t="s">
        <v>18</v>
      </c>
      <c r="F7668" t="s">
        <v>20</v>
      </c>
      <c r="G7668" t="s">
        <v>20</v>
      </c>
      <c r="H7668" t="s">
        <v>21</v>
      </c>
      <c r="I7668" t="s">
        <v>22</v>
      </c>
      <c r="J7668" t="s">
        <v>23</v>
      </c>
      <c r="K7668" t="s">
        <v>24</v>
      </c>
      <c r="L7668">
        <v>73</v>
      </c>
      <c r="M7668">
        <v>4706</v>
      </c>
      <c r="N7668">
        <v>22.379222622654101</v>
      </c>
      <c r="O7668">
        <v>-1044.2491503809399</v>
      </c>
      <c r="P7668">
        <v>-979.174709208835</v>
      </c>
      <c r="Q7668" t="s">
        <v>25</v>
      </c>
    </row>
    <row r="7669" spans="1:117" hidden="1" x14ac:dyDescent="0.25">
      <c r="A7669">
        <v>122</v>
      </c>
      <c r="B7669">
        <v>100</v>
      </c>
      <c r="C7669" t="s">
        <v>18</v>
      </c>
      <c r="D7669" t="s">
        <v>19</v>
      </c>
      <c r="E7669" t="s">
        <v>18</v>
      </c>
      <c r="F7669" t="s">
        <v>20</v>
      </c>
      <c r="G7669" t="s">
        <v>20</v>
      </c>
      <c r="H7669" t="s">
        <v>21</v>
      </c>
      <c r="I7669" t="s">
        <v>22</v>
      </c>
      <c r="J7669" t="s">
        <v>23</v>
      </c>
      <c r="K7669" t="s">
        <v>24</v>
      </c>
      <c r="L7669">
        <v>57</v>
      </c>
      <c r="M7669">
        <v>3645</v>
      </c>
      <c r="N7669">
        <v>20.8348871601467</v>
      </c>
      <c r="O7669">
        <v>-1030.39462984901</v>
      </c>
      <c r="P7669">
        <v>-931.32940504116596</v>
      </c>
      <c r="Q7669" t="s">
        <v>25</v>
      </c>
    </row>
    <row r="7670" spans="1:117" hidden="1" x14ac:dyDescent="0.25">
      <c r="A7670">
        <v>126</v>
      </c>
      <c r="B7670">
        <v>100</v>
      </c>
      <c r="C7670" t="s">
        <v>18</v>
      </c>
      <c r="D7670" t="s">
        <v>19</v>
      </c>
      <c r="E7670" t="s">
        <v>18</v>
      </c>
      <c r="F7670" t="s">
        <v>20</v>
      </c>
      <c r="G7670" t="s">
        <v>20</v>
      </c>
      <c r="H7670" t="s">
        <v>21</v>
      </c>
      <c r="I7670" t="s">
        <v>22</v>
      </c>
      <c r="J7670" t="s">
        <v>23</v>
      </c>
      <c r="K7670" t="s">
        <v>24</v>
      </c>
      <c r="L7670">
        <v>2</v>
      </c>
      <c r="M7670">
        <v>232</v>
      </c>
      <c r="N7670">
        <v>25.0056264935378</v>
      </c>
      <c r="O7670">
        <v>-1818.04438266681</v>
      </c>
      <c r="P7670">
        <v>-1498.1218330743</v>
      </c>
      <c r="Q7670" t="s">
        <v>25</v>
      </c>
    </row>
    <row r="7671" spans="1:117" hidden="1" x14ac:dyDescent="0.25">
      <c r="A7671">
        <v>123</v>
      </c>
      <c r="B7671">
        <v>100</v>
      </c>
      <c r="C7671" t="s">
        <v>18</v>
      </c>
      <c r="D7671" t="s">
        <v>19</v>
      </c>
      <c r="E7671" t="s">
        <v>18</v>
      </c>
      <c r="F7671" t="s">
        <v>20</v>
      </c>
      <c r="G7671" t="s">
        <v>20</v>
      </c>
      <c r="H7671" t="s">
        <v>21</v>
      </c>
      <c r="I7671" t="s">
        <v>22</v>
      </c>
      <c r="J7671" t="s">
        <v>23</v>
      </c>
      <c r="K7671" t="s">
        <v>24</v>
      </c>
      <c r="L7671">
        <v>41</v>
      </c>
      <c r="M7671">
        <v>2682</v>
      </c>
      <c r="N7671">
        <v>23.341175278132599</v>
      </c>
      <c r="O7671">
        <v>-1276.2049060491299</v>
      </c>
      <c r="P7671">
        <v>-1157.6041799936199</v>
      </c>
      <c r="Q7671" t="s">
        <v>25</v>
      </c>
    </row>
    <row r="7672" spans="1:117" hidden="1" x14ac:dyDescent="0.25">
      <c r="A7672">
        <v>125</v>
      </c>
      <c r="B7672">
        <v>100</v>
      </c>
      <c r="C7672" t="s">
        <v>18</v>
      </c>
      <c r="D7672" t="s">
        <v>19</v>
      </c>
      <c r="E7672" t="s">
        <v>18</v>
      </c>
      <c r="F7672" t="s">
        <v>20</v>
      </c>
      <c r="G7672" t="s">
        <v>20</v>
      </c>
      <c r="H7672" t="s">
        <v>21</v>
      </c>
      <c r="I7672" t="s">
        <v>22</v>
      </c>
      <c r="J7672" t="s">
        <v>23</v>
      </c>
      <c r="K7672" t="s">
        <v>24</v>
      </c>
      <c r="L7672">
        <v>11</v>
      </c>
      <c r="M7672">
        <v>789</v>
      </c>
      <c r="N7672">
        <v>26.086332556249101</v>
      </c>
      <c r="O7672">
        <v>-1728.5942930946001</v>
      </c>
      <c r="P7672">
        <v>-1478.89454654259</v>
      </c>
      <c r="Q7672" t="s">
        <v>25</v>
      </c>
    </row>
    <row r="7673" spans="1:117" x14ac:dyDescent="0.25">
      <c r="A7673">
        <v>18</v>
      </c>
      <c r="B7673">
        <v>100</v>
      </c>
      <c r="C7673" t="s">
        <v>18</v>
      </c>
      <c r="D7673" t="s">
        <v>19</v>
      </c>
      <c r="E7673" t="s">
        <v>18</v>
      </c>
      <c r="F7673" t="s">
        <v>20</v>
      </c>
      <c r="G7673" t="s">
        <v>20</v>
      </c>
      <c r="H7673" t="s">
        <v>21</v>
      </c>
      <c r="I7673" t="s">
        <v>22</v>
      </c>
      <c r="J7673" t="s">
        <v>23</v>
      </c>
      <c r="K7673" t="s">
        <v>24</v>
      </c>
      <c r="L7673">
        <v>57</v>
      </c>
      <c r="M7673">
        <v>3593</v>
      </c>
      <c r="N7673">
        <v>19.921572638522701</v>
      </c>
      <c r="O7673">
        <v>-1053.30415659604</v>
      </c>
      <c r="P7673">
        <v>-948.32749759226795</v>
      </c>
      <c r="Q7673" t="s">
        <v>26</v>
      </c>
      <c r="R7673">
        <v>-1.9569110459432999</v>
      </c>
      <c r="S7673">
        <v>-6.5063538611926E-2</v>
      </c>
      <c r="T7673">
        <v>-3.6485630498533701</v>
      </c>
      <c r="U7673">
        <v>-0.305298142717497</v>
      </c>
      <c r="V7673">
        <v>3.04797653958944</v>
      </c>
      <c r="W7673">
        <v>-2.9378690127077198</v>
      </c>
      <c r="X7673">
        <v>0.92590420332355805</v>
      </c>
      <c r="Y7673">
        <v>2.7777126099706702</v>
      </c>
      <c r="Z7673">
        <v>-0.135131964809383</v>
      </c>
      <c r="AA7673">
        <v>1.9869403714564999</v>
      </c>
      <c r="AB7673">
        <v>-1.1761485826001901</v>
      </c>
      <c r="AC7673">
        <v>3.0780058651026301</v>
      </c>
      <c r="AD7673">
        <v>-0.87585532746823003</v>
      </c>
      <c r="AE7673">
        <v>-1.1160899315738</v>
      </c>
      <c r="AF7673">
        <v>1.1361094819159301</v>
      </c>
      <c r="AG7673">
        <v>0.74572825024437905</v>
      </c>
      <c r="AH7673">
        <v>-2.3372825024437902</v>
      </c>
      <c r="AI7673">
        <v>0.80578690127077202</v>
      </c>
      <c r="AJ7673">
        <v>4.9198044965786796</v>
      </c>
      <c r="AK7673">
        <v>3.0379667644183699</v>
      </c>
      <c r="AL7673">
        <v>1.39636363636363</v>
      </c>
      <c r="AM7673">
        <v>0.31530791788856199</v>
      </c>
      <c r="AN7673">
        <v>-4.0089149560117301</v>
      </c>
      <c r="AO7673">
        <v>1.1060801564027301</v>
      </c>
      <c r="AP7673">
        <v>0.94592375366568904</v>
      </c>
      <c r="AQ7673">
        <v>1.89685239491691</v>
      </c>
      <c r="AR7673">
        <v>0.75573802541544399</v>
      </c>
      <c r="AS7673">
        <v>0.97595307917888496</v>
      </c>
      <c r="AT7673">
        <v>1.8067644183773199</v>
      </c>
      <c r="AU7673">
        <v>-0.77575757575757598</v>
      </c>
      <c r="AV7673">
        <v>-4.8597458455522897</v>
      </c>
      <c r="AW7673">
        <v>2.0369892473118201</v>
      </c>
      <c r="AX7673">
        <v>-1.4163831867057599</v>
      </c>
      <c r="AY7673">
        <v>-1.0159921798631399</v>
      </c>
      <c r="AZ7673">
        <v>-0.75573802541544399</v>
      </c>
      <c r="BA7673">
        <v>2.5675073313782901</v>
      </c>
      <c r="BB7673">
        <v>0.825806451612903</v>
      </c>
      <c r="BC7673">
        <v>1.89685239491691</v>
      </c>
      <c r="BD7673">
        <v>1.9869403714564999</v>
      </c>
      <c r="BE7673">
        <v>-2.97790811339198</v>
      </c>
      <c r="BF7673">
        <v>-0.90588465298142695</v>
      </c>
      <c r="BG7673">
        <v>-0.90588465298142695</v>
      </c>
      <c r="BH7673">
        <v>-1.1961681329423199</v>
      </c>
      <c r="BI7673">
        <v>2.8577908113391901</v>
      </c>
      <c r="BJ7673">
        <v>-1.2061779081133901</v>
      </c>
      <c r="BK7673">
        <v>0.79577712609970597</v>
      </c>
      <c r="BL7673">
        <v>0.79577712609970597</v>
      </c>
      <c r="BM7673">
        <v>2.0670185728250199</v>
      </c>
      <c r="BN7673">
        <v>-2.01696969696969</v>
      </c>
      <c r="BO7673">
        <v>-1.22619745845552</v>
      </c>
      <c r="BP7673">
        <v>-1.18615835777126</v>
      </c>
      <c r="BQ7673">
        <v>0.66565004887585499</v>
      </c>
      <c r="BR7673">
        <v>-4.0489540566959903</v>
      </c>
      <c r="BS7673">
        <v>-0.16516129032258001</v>
      </c>
      <c r="BT7673">
        <v>-0.20520039100684201</v>
      </c>
      <c r="BU7673">
        <v>0.96594330400782002</v>
      </c>
      <c r="BV7673">
        <v>-2.3172629521016601</v>
      </c>
      <c r="BW7673">
        <v>1.7366959921798599</v>
      </c>
      <c r="BX7673">
        <v>-2.2772238514173999</v>
      </c>
      <c r="BY7673">
        <v>0.81579667644183695</v>
      </c>
      <c r="BZ7673">
        <v>1.75671554252199</v>
      </c>
      <c r="CA7673">
        <v>1.50146627565979E-2</v>
      </c>
      <c r="CB7673">
        <v>-1.18615835777126</v>
      </c>
      <c r="CC7673">
        <v>-2.1070576735092801</v>
      </c>
      <c r="CD7673">
        <v>2.1270772238514102</v>
      </c>
      <c r="CE7673">
        <v>0.88586510263929596</v>
      </c>
      <c r="CF7673">
        <v>-2.8878201368523899</v>
      </c>
      <c r="CG7673">
        <v>1.39636363636363</v>
      </c>
      <c r="CH7673">
        <v>2.5024437927663099E-2</v>
      </c>
      <c r="CI7673">
        <v>-2.6375757575757501</v>
      </c>
      <c r="CJ7673">
        <v>0.97595307917888496</v>
      </c>
      <c r="CK7673">
        <v>0.92590420332355805</v>
      </c>
      <c r="CL7673">
        <v>-5.0399217986314699</v>
      </c>
      <c r="CM7673">
        <v>-0.45544477028347902</v>
      </c>
      <c r="CN7673">
        <v>3.91882697947214</v>
      </c>
      <c r="CO7673">
        <v>-1.1961681329423199</v>
      </c>
      <c r="CP7673">
        <v>2.00695992179863</v>
      </c>
      <c r="CQ7673">
        <v>-2.7777126099706702</v>
      </c>
      <c r="CR7673">
        <v>-1.1160899315738</v>
      </c>
      <c r="CS7673">
        <v>-4.0089149560117301</v>
      </c>
      <c r="CT7673">
        <v>4.5043988269794603E-2</v>
      </c>
      <c r="CU7673">
        <v>-0.115112414467253</v>
      </c>
      <c r="CV7673">
        <v>2.73767350928641</v>
      </c>
      <c r="CW7673">
        <v>-1.28625610948191</v>
      </c>
      <c r="CX7673">
        <v>3.5034213098729297E-2</v>
      </c>
      <c r="CY7673">
        <v>-3.0880156402736998</v>
      </c>
      <c r="CZ7673">
        <v>-2.00695992179863</v>
      </c>
      <c r="DA7673">
        <v>-0.70568914956011697</v>
      </c>
      <c r="DB7673">
        <v>-0.95593352883675398</v>
      </c>
      <c r="DC7673">
        <v>0.94592375366568904</v>
      </c>
      <c r="DD7673">
        <v>1.21618768328445</v>
      </c>
      <c r="DE7673">
        <v>-1.90686217008797</v>
      </c>
      <c r="DF7673">
        <v>1.93689149560117</v>
      </c>
      <c r="DG7673">
        <v>0.49548387096774199</v>
      </c>
      <c r="DH7673">
        <v>-1.9569110459432999</v>
      </c>
      <c r="DI7673">
        <v>-1.00598240469208</v>
      </c>
      <c r="DJ7673">
        <v>-1.9268817204301001</v>
      </c>
      <c r="DK7673">
        <v>-1.4464125122189599</v>
      </c>
      <c r="DL7673">
        <v>-1.50146627565979E-2</v>
      </c>
      <c r="DM7673">
        <v>1.97693059628543</v>
      </c>
    </row>
    <row r="7674" spans="1:117" hidden="1" x14ac:dyDescent="0.25">
      <c r="A7674">
        <v>123</v>
      </c>
      <c r="B7674">
        <v>100</v>
      </c>
      <c r="C7674" t="s">
        <v>18</v>
      </c>
      <c r="D7674" t="s">
        <v>19</v>
      </c>
      <c r="E7674" t="s">
        <v>18</v>
      </c>
      <c r="F7674" t="s">
        <v>20</v>
      </c>
      <c r="G7674" t="s">
        <v>20</v>
      </c>
      <c r="H7674" t="s">
        <v>21</v>
      </c>
      <c r="I7674" t="s">
        <v>22</v>
      </c>
      <c r="J7674" t="s">
        <v>23</v>
      </c>
      <c r="K7674" t="s">
        <v>24</v>
      </c>
      <c r="L7674">
        <v>42</v>
      </c>
      <c r="M7674">
        <v>2743</v>
      </c>
      <c r="N7674">
        <v>23.341175278132599</v>
      </c>
      <c r="O7674">
        <v>-1278.5812179008601</v>
      </c>
      <c r="P7674">
        <v>-1157.6041799936199</v>
      </c>
      <c r="Q7674" t="s">
        <v>25</v>
      </c>
    </row>
    <row r="7675" spans="1:117" hidden="1" x14ac:dyDescent="0.25">
      <c r="A7675">
        <v>125</v>
      </c>
      <c r="B7675">
        <v>100</v>
      </c>
      <c r="C7675" t="s">
        <v>18</v>
      </c>
      <c r="D7675" t="s">
        <v>19</v>
      </c>
      <c r="E7675" t="s">
        <v>18</v>
      </c>
      <c r="F7675" t="s">
        <v>20</v>
      </c>
      <c r="G7675" t="s">
        <v>20</v>
      </c>
      <c r="H7675" t="s">
        <v>21</v>
      </c>
      <c r="I7675" t="s">
        <v>22</v>
      </c>
      <c r="J7675" t="s">
        <v>23</v>
      </c>
      <c r="K7675" t="s">
        <v>24</v>
      </c>
      <c r="L7675">
        <v>12</v>
      </c>
      <c r="M7675">
        <v>850</v>
      </c>
      <c r="N7675">
        <v>26.086332556249101</v>
      </c>
      <c r="O7675">
        <v>-1719.03235353079</v>
      </c>
      <c r="P7675">
        <v>-1478.89454654259</v>
      </c>
      <c r="Q7675" t="s">
        <v>25</v>
      </c>
    </row>
    <row r="7676" spans="1:117" hidden="1" x14ac:dyDescent="0.25">
      <c r="A7676">
        <v>120</v>
      </c>
      <c r="B7676">
        <v>100</v>
      </c>
      <c r="C7676" t="s">
        <v>18</v>
      </c>
      <c r="D7676" t="s">
        <v>19</v>
      </c>
      <c r="E7676" t="s">
        <v>18</v>
      </c>
      <c r="F7676" t="s">
        <v>20</v>
      </c>
      <c r="G7676" t="s">
        <v>20</v>
      </c>
      <c r="H7676" t="s">
        <v>21</v>
      </c>
      <c r="I7676" t="s">
        <v>22</v>
      </c>
      <c r="J7676" t="s">
        <v>23</v>
      </c>
      <c r="K7676" t="s">
        <v>24</v>
      </c>
      <c r="L7676">
        <v>74</v>
      </c>
      <c r="M7676">
        <v>4777</v>
      </c>
      <c r="N7676">
        <v>22.379222622654101</v>
      </c>
      <c r="O7676">
        <v>-1040.02064293014</v>
      </c>
      <c r="P7676">
        <v>-979.174709208835</v>
      </c>
      <c r="Q7676" t="s">
        <v>25</v>
      </c>
    </row>
    <row r="7677" spans="1:117" hidden="1" x14ac:dyDescent="0.25">
      <c r="A7677">
        <v>126</v>
      </c>
      <c r="B7677">
        <v>100</v>
      </c>
      <c r="C7677" t="s">
        <v>18</v>
      </c>
      <c r="D7677" t="s">
        <v>19</v>
      </c>
      <c r="E7677" t="s">
        <v>18</v>
      </c>
      <c r="F7677" t="s">
        <v>20</v>
      </c>
      <c r="G7677" t="s">
        <v>20</v>
      </c>
      <c r="H7677" t="s">
        <v>21</v>
      </c>
      <c r="I7677" t="s">
        <v>22</v>
      </c>
      <c r="J7677" t="s">
        <v>23</v>
      </c>
      <c r="K7677" t="s">
        <v>24</v>
      </c>
      <c r="L7677">
        <v>3</v>
      </c>
      <c r="M7677">
        <v>299</v>
      </c>
      <c r="N7677">
        <v>25.0056264935378</v>
      </c>
      <c r="O7677">
        <v>-1805.3833033758599</v>
      </c>
      <c r="P7677">
        <v>-1498.1218330743</v>
      </c>
      <c r="Q7677" t="s">
        <v>25</v>
      </c>
    </row>
    <row r="7678" spans="1:117" hidden="1" x14ac:dyDescent="0.25">
      <c r="A7678">
        <v>125</v>
      </c>
      <c r="B7678">
        <v>100</v>
      </c>
      <c r="C7678" t="s">
        <v>18</v>
      </c>
      <c r="D7678" t="s">
        <v>19</v>
      </c>
      <c r="E7678" t="s">
        <v>18</v>
      </c>
      <c r="F7678" t="s">
        <v>20</v>
      </c>
      <c r="G7678" t="s">
        <v>20</v>
      </c>
      <c r="H7678" t="s">
        <v>21</v>
      </c>
      <c r="I7678" t="s">
        <v>22</v>
      </c>
      <c r="J7678" t="s">
        <v>23</v>
      </c>
      <c r="K7678" t="s">
        <v>24</v>
      </c>
      <c r="L7678">
        <v>13</v>
      </c>
      <c r="M7678">
        <v>913</v>
      </c>
      <c r="N7678">
        <v>26.086332556249101</v>
      </c>
      <c r="O7678">
        <v>-1722.3650057879599</v>
      </c>
      <c r="P7678">
        <v>-1478.89454654259</v>
      </c>
      <c r="Q7678" t="s">
        <v>25</v>
      </c>
    </row>
    <row r="7679" spans="1:117" hidden="1" x14ac:dyDescent="0.25">
      <c r="A7679">
        <v>123</v>
      </c>
      <c r="B7679">
        <v>100</v>
      </c>
      <c r="C7679" t="s">
        <v>18</v>
      </c>
      <c r="D7679" t="s">
        <v>19</v>
      </c>
      <c r="E7679" t="s">
        <v>18</v>
      </c>
      <c r="F7679" t="s">
        <v>20</v>
      </c>
      <c r="G7679" t="s">
        <v>20</v>
      </c>
      <c r="H7679" t="s">
        <v>21</v>
      </c>
      <c r="I7679" t="s">
        <v>22</v>
      </c>
      <c r="J7679" t="s">
        <v>23</v>
      </c>
      <c r="K7679" t="s">
        <v>24</v>
      </c>
      <c r="L7679">
        <v>43</v>
      </c>
      <c r="M7679">
        <v>2804</v>
      </c>
      <c r="N7679">
        <v>22.211411424572699</v>
      </c>
      <c r="O7679">
        <v>-1261.1140448395699</v>
      </c>
      <c r="P7679">
        <v>-1129.06830117612</v>
      </c>
      <c r="Q7679" t="s">
        <v>25</v>
      </c>
    </row>
    <row r="7680" spans="1:117" hidden="1" x14ac:dyDescent="0.25">
      <c r="A7680">
        <v>127</v>
      </c>
      <c r="B7680">
        <v>100</v>
      </c>
      <c r="C7680" t="s">
        <v>18</v>
      </c>
      <c r="D7680" t="s">
        <v>19</v>
      </c>
      <c r="E7680" t="s">
        <v>18</v>
      </c>
      <c r="F7680" t="s">
        <v>20</v>
      </c>
      <c r="G7680" t="s">
        <v>20</v>
      </c>
      <c r="H7680" t="s">
        <v>21</v>
      </c>
      <c r="I7680" t="s">
        <v>22</v>
      </c>
      <c r="J7680" t="s">
        <v>23</v>
      </c>
      <c r="K7680" t="s">
        <v>24</v>
      </c>
      <c r="L7680">
        <v>0</v>
      </c>
      <c r="M7680">
        <v>100</v>
      </c>
      <c r="N7680">
        <v>25.557037866066899</v>
      </c>
      <c r="O7680">
        <v>-1853.71609598032</v>
      </c>
      <c r="P7680">
        <v>-1563.1543897173799</v>
      </c>
      <c r="Q7680" t="s">
        <v>25</v>
      </c>
    </row>
    <row r="7681" spans="1:17" hidden="1" x14ac:dyDescent="0.25">
      <c r="A7681">
        <v>120</v>
      </c>
      <c r="B7681">
        <v>100</v>
      </c>
      <c r="C7681" t="s">
        <v>18</v>
      </c>
      <c r="D7681" t="s">
        <v>19</v>
      </c>
      <c r="E7681" t="s">
        <v>18</v>
      </c>
      <c r="F7681" t="s">
        <v>20</v>
      </c>
      <c r="G7681" t="s">
        <v>20</v>
      </c>
      <c r="H7681" t="s">
        <v>21</v>
      </c>
      <c r="I7681" t="s">
        <v>22</v>
      </c>
      <c r="J7681" t="s">
        <v>23</v>
      </c>
      <c r="K7681" t="s">
        <v>24</v>
      </c>
      <c r="L7681">
        <v>75</v>
      </c>
      <c r="M7681">
        <v>4841</v>
      </c>
      <c r="N7681">
        <v>22.7075163908282</v>
      </c>
      <c r="O7681">
        <v>-1033.10554805529</v>
      </c>
      <c r="P7681">
        <v>-963.55848097475302</v>
      </c>
      <c r="Q7681" t="s">
        <v>25</v>
      </c>
    </row>
    <row r="7682" spans="1:17" hidden="1" x14ac:dyDescent="0.25">
      <c r="A7682">
        <v>123</v>
      </c>
      <c r="B7682">
        <v>100</v>
      </c>
      <c r="C7682" t="s">
        <v>18</v>
      </c>
      <c r="D7682" t="s">
        <v>19</v>
      </c>
      <c r="E7682" t="s">
        <v>18</v>
      </c>
      <c r="F7682" t="s">
        <v>20</v>
      </c>
      <c r="G7682" t="s">
        <v>20</v>
      </c>
      <c r="H7682" t="s">
        <v>21</v>
      </c>
      <c r="I7682" t="s">
        <v>22</v>
      </c>
      <c r="J7682" t="s">
        <v>23</v>
      </c>
      <c r="K7682" t="s">
        <v>24</v>
      </c>
      <c r="L7682">
        <v>44</v>
      </c>
      <c r="M7682">
        <v>2864</v>
      </c>
      <c r="N7682">
        <v>23.1675527333358</v>
      </c>
      <c r="O7682">
        <v>-1238.77455893313</v>
      </c>
      <c r="P7682">
        <v>-1095.4662829784199</v>
      </c>
      <c r="Q7682" t="s">
        <v>25</v>
      </c>
    </row>
    <row r="7683" spans="1:17" hidden="1" x14ac:dyDescent="0.25">
      <c r="A7683">
        <v>125</v>
      </c>
      <c r="B7683">
        <v>100</v>
      </c>
      <c r="C7683" t="s">
        <v>18</v>
      </c>
      <c r="D7683" t="s">
        <v>19</v>
      </c>
      <c r="E7683" t="s">
        <v>18</v>
      </c>
      <c r="F7683" t="s">
        <v>20</v>
      </c>
      <c r="G7683" t="s">
        <v>20</v>
      </c>
      <c r="H7683" t="s">
        <v>21</v>
      </c>
      <c r="I7683" t="s">
        <v>22</v>
      </c>
      <c r="J7683" t="s">
        <v>23</v>
      </c>
      <c r="K7683" t="s">
        <v>24</v>
      </c>
      <c r="L7683">
        <v>14</v>
      </c>
      <c r="M7683">
        <v>980</v>
      </c>
      <c r="N7683">
        <v>26.086332556249101</v>
      </c>
      <c r="O7683">
        <v>-1724.80975405355</v>
      </c>
      <c r="P7683">
        <v>-1478.89454654259</v>
      </c>
      <c r="Q7683" t="s">
        <v>25</v>
      </c>
    </row>
    <row r="7684" spans="1:17" hidden="1" x14ac:dyDescent="0.25">
      <c r="A7684">
        <v>126</v>
      </c>
      <c r="B7684">
        <v>100</v>
      </c>
      <c r="C7684" t="s">
        <v>18</v>
      </c>
      <c r="D7684" t="s">
        <v>19</v>
      </c>
      <c r="E7684" t="s">
        <v>18</v>
      </c>
      <c r="F7684" t="s">
        <v>20</v>
      </c>
      <c r="G7684" t="s">
        <v>20</v>
      </c>
      <c r="H7684" t="s">
        <v>21</v>
      </c>
      <c r="I7684" t="s">
        <v>22</v>
      </c>
      <c r="J7684" t="s">
        <v>23</v>
      </c>
      <c r="K7684" t="s">
        <v>24</v>
      </c>
      <c r="L7684">
        <v>4</v>
      </c>
      <c r="M7684">
        <v>352</v>
      </c>
      <c r="N7684">
        <v>25.0056264935378</v>
      </c>
      <c r="O7684">
        <v>-1791.5952175976699</v>
      </c>
      <c r="P7684">
        <v>-1498.1218330743</v>
      </c>
      <c r="Q7684" t="s">
        <v>25</v>
      </c>
    </row>
    <row r="7685" spans="1:17" hidden="1" x14ac:dyDescent="0.25">
      <c r="A7685">
        <v>120</v>
      </c>
      <c r="B7685">
        <v>100</v>
      </c>
      <c r="C7685" t="s">
        <v>18</v>
      </c>
      <c r="D7685" t="s">
        <v>19</v>
      </c>
      <c r="E7685" t="s">
        <v>18</v>
      </c>
      <c r="F7685" t="s">
        <v>20</v>
      </c>
      <c r="G7685" t="s">
        <v>20</v>
      </c>
      <c r="H7685" t="s">
        <v>21</v>
      </c>
      <c r="I7685" t="s">
        <v>22</v>
      </c>
      <c r="J7685" t="s">
        <v>23</v>
      </c>
      <c r="K7685" t="s">
        <v>24</v>
      </c>
      <c r="L7685">
        <v>76</v>
      </c>
      <c r="M7685">
        <v>4905</v>
      </c>
      <c r="N7685">
        <v>22.7075163908282</v>
      </c>
      <c r="O7685">
        <v>-1023.73686262734</v>
      </c>
      <c r="P7685">
        <v>-963.55848097475302</v>
      </c>
      <c r="Q7685" t="s">
        <v>25</v>
      </c>
    </row>
    <row r="7686" spans="1:17" hidden="1" x14ac:dyDescent="0.25">
      <c r="A7686">
        <v>123</v>
      </c>
      <c r="B7686">
        <v>100</v>
      </c>
      <c r="C7686" t="s">
        <v>18</v>
      </c>
      <c r="D7686" t="s">
        <v>19</v>
      </c>
      <c r="E7686" t="s">
        <v>18</v>
      </c>
      <c r="F7686" t="s">
        <v>20</v>
      </c>
      <c r="G7686" t="s">
        <v>20</v>
      </c>
      <c r="H7686" t="s">
        <v>21</v>
      </c>
      <c r="I7686" t="s">
        <v>22</v>
      </c>
      <c r="J7686" t="s">
        <v>23</v>
      </c>
      <c r="K7686" t="s">
        <v>24</v>
      </c>
      <c r="L7686">
        <v>45</v>
      </c>
      <c r="M7686">
        <v>2932</v>
      </c>
      <c r="N7686">
        <v>23.1675527333358</v>
      </c>
      <c r="O7686">
        <v>-1213.5632256082099</v>
      </c>
      <c r="P7686">
        <v>-1095.4662829784199</v>
      </c>
      <c r="Q7686" t="s">
        <v>25</v>
      </c>
    </row>
    <row r="7687" spans="1:17" hidden="1" x14ac:dyDescent="0.25">
      <c r="A7687">
        <v>127</v>
      </c>
      <c r="B7687">
        <v>100</v>
      </c>
      <c r="C7687" t="s">
        <v>18</v>
      </c>
      <c r="D7687" t="s">
        <v>19</v>
      </c>
      <c r="E7687" t="s">
        <v>18</v>
      </c>
      <c r="F7687" t="s">
        <v>20</v>
      </c>
      <c r="G7687" t="s">
        <v>20</v>
      </c>
      <c r="H7687" t="s">
        <v>21</v>
      </c>
      <c r="I7687" t="s">
        <v>22</v>
      </c>
      <c r="J7687" t="s">
        <v>23</v>
      </c>
      <c r="K7687" t="s">
        <v>24</v>
      </c>
      <c r="L7687">
        <v>1</v>
      </c>
      <c r="M7687">
        <v>173</v>
      </c>
      <c r="N7687">
        <v>25.557037866066899</v>
      </c>
      <c r="O7687">
        <v>-1817.55526044202</v>
      </c>
      <c r="P7687">
        <v>-1563.1543897173799</v>
      </c>
      <c r="Q7687" t="s">
        <v>25</v>
      </c>
    </row>
    <row r="7688" spans="1:17" hidden="1" x14ac:dyDescent="0.25">
      <c r="A7688">
        <v>125</v>
      </c>
      <c r="B7688">
        <v>100</v>
      </c>
      <c r="C7688" t="s">
        <v>18</v>
      </c>
      <c r="D7688" t="s">
        <v>19</v>
      </c>
      <c r="E7688" t="s">
        <v>18</v>
      </c>
      <c r="F7688" t="s">
        <v>20</v>
      </c>
      <c r="G7688" t="s">
        <v>20</v>
      </c>
      <c r="H7688" t="s">
        <v>21</v>
      </c>
      <c r="I7688" t="s">
        <v>22</v>
      </c>
      <c r="J7688" t="s">
        <v>23</v>
      </c>
      <c r="K7688" t="s">
        <v>24</v>
      </c>
      <c r="L7688">
        <v>15</v>
      </c>
      <c r="M7688">
        <v>1039</v>
      </c>
      <c r="N7688">
        <v>26.086332556249101</v>
      </c>
      <c r="O7688">
        <v>-1701.9292717732001</v>
      </c>
      <c r="P7688">
        <v>-1478.89454654259</v>
      </c>
      <c r="Q7688" t="s">
        <v>25</v>
      </c>
    </row>
    <row r="7689" spans="1:17" hidden="1" x14ac:dyDescent="0.25">
      <c r="A7689">
        <v>126</v>
      </c>
      <c r="B7689">
        <v>100</v>
      </c>
      <c r="C7689" t="s">
        <v>18</v>
      </c>
      <c r="D7689" t="s">
        <v>19</v>
      </c>
      <c r="E7689" t="s">
        <v>18</v>
      </c>
      <c r="F7689" t="s">
        <v>20</v>
      </c>
      <c r="G7689" t="s">
        <v>20</v>
      </c>
      <c r="H7689" t="s">
        <v>21</v>
      </c>
      <c r="I7689" t="s">
        <v>22</v>
      </c>
      <c r="J7689" t="s">
        <v>23</v>
      </c>
      <c r="K7689" t="s">
        <v>24</v>
      </c>
      <c r="L7689">
        <v>5</v>
      </c>
      <c r="M7689">
        <v>415</v>
      </c>
      <c r="N7689">
        <v>27.245363200688701</v>
      </c>
      <c r="O7689">
        <v>-1779.84654771695</v>
      </c>
      <c r="P7689">
        <v>-1481.2274237418301</v>
      </c>
      <c r="Q7689" t="s">
        <v>25</v>
      </c>
    </row>
    <row r="7690" spans="1:17" hidden="1" x14ac:dyDescent="0.25">
      <c r="A7690">
        <v>120</v>
      </c>
      <c r="B7690">
        <v>100</v>
      </c>
      <c r="C7690" t="s">
        <v>18</v>
      </c>
      <c r="D7690" t="s">
        <v>19</v>
      </c>
      <c r="E7690" t="s">
        <v>18</v>
      </c>
      <c r="F7690" t="s">
        <v>20</v>
      </c>
      <c r="G7690" t="s">
        <v>20</v>
      </c>
      <c r="H7690" t="s">
        <v>21</v>
      </c>
      <c r="I7690" t="s">
        <v>22</v>
      </c>
      <c r="J7690" t="s">
        <v>23</v>
      </c>
      <c r="K7690" t="s">
        <v>24</v>
      </c>
      <c r="L7690">
        <v>77</v>
      </c>
      <c r="M7690">
        <v>4974</v>
      </c>
      <c r="N7690">
        <v>22.7075163908282</v>
      </c>
      <c r="O7690">
        <v>-1014.27798036633</v>
      </c>
      <c r="P7690">
        <v>-963.55848097475302</v>
      </c>
      <c r="Q7690" t="s">
        <v>25</v>
      </c>
    </row>
    <row r="7691" spans="1:17" hidden="1" x14ac:dyDescent="0.25">
      <c r="A7691">
        <v>123</v>
      </c>
      <c r="B7691">
        <v>100</v>
      </c>
      <c r="C7691" t="s">
        <v>18</v>
      </c>
      <c r="D7691" t="s">
        <v>19</v>
      </c>
      <c r="E7691" t="s">
        <v>18</v>
      </c>
      <c r="F7691" t="s">
        <v>20</v>
      </c>
      <c r="G7691" t="s">
        <v>20</v>
      </c>
      <c r="H7691" t="s">
        <v>21</v>
      </c>
      <c r="I7691" t="s">
        <v>22</v>
      </c>
      <c r="J7691" t="s">
        <v>23</v>
      </c>
      <c r="K7691" t="s">
        <v>24</v>
      </c>
      <c r="L7691">
        <v>46</v>
      </c>
      <c r="M7691">
        <v>2989</v>
      </c>
      <c r="N7691">
        <v>23.1675527333358</v>
      </c>
      <c r="O7691">
        <v>-1186.94492769011</v>
      </c>
      <c r="P7691">
        <v>-1095.4662829784199</v>
      </c>
      <c r="Q7691" t="s">
        <v>25</v>
      </c>
    </row>
    <row r="7692" spans="1:17" hidden="1" x14ac:dyDescent="0.25">
      <c r="A7692">
        <v>127</v>
      </c>
      <c r="B7692">
        <v>100</v>
      </c>
      <c r="C7692" t="s">
        <v>18</v>
      </c>
      <c r="D7692" t="s">
        <v>19</v>
      </c>
      <c r="E7692" t="s">
        <v>18</v>
      </c>
      <c r="F7692" t="s">
        <v>20</v>
      </c>
      <c r="G7692" t="s">
        <v>20</v>
      </c>
      <c r="H7692" t="s">
        <v>21</v>
      </c>
      <c r="I7692" t="s">
        <v>22</v>
      </c>
      <c r="J7692" t="s">
        <v>23</v>
      </c>
      <c r="K7692" t="s">
        <v>24</v>
      </c>
      <c r="L7692">
        <v>2</v>
      </c>
      <c r="M7692">
        <v>233</v>
      </c>
      <c r="N7692">
        <v>25.724068610015301</v>
      </c>
      <c r="O7692">
        <v>-1793.43084077811</v>
      </c>
      <c r="P7692">
        <v>-1552.8774006695901</v>
      </c>
      <c r="Q7692" t="s">
        <v>25</v>
      </c>
    </row>
    <row r="7693" spans="1:17" hidden="1" x14ac:dyDescent="0.25">
      <c r="A7693">
        <v>125</v>
      </c>
      <c r="B7693">
        <v>100</v>
      </c>
      <c r="C7693" t="s">
        <v>18</v>
      </c>
      <c r="D7693" t="s">
        <v>19</v>
      </c>
      <c r="E7693" t="s">
        <v>18</v>
      </c>
      <c r="F7693" t="s">
        <v>20</v>
      </c>
      <c r="G7693" t="s">
        <v>20</v>
      </c>
      <c r="H7693" t="s">
        <v>21</v>
      </c>
      <c r="I7693" t="s">
        <v>22</v>
      </c>
      <c r="J7693" t="s">
        <v>23</v>
      </c>
      <c r="K7693" t="s">
        <v>24</v>
      </c>
      <c r="L7693">
        <v>16</v>
      </c>
      <c r="M7693">
        <v>1092</v>
      </c>
      <c r="N7693">
        <v>26.086332556249101</v>
      </c>
      <c r="O7693">
        <v>-1705.83005065215</v>
      </c>
      <c r="P7693">
        <v>-1478.89454654259</v>
      </c>
      <c r="Q7693" t="s">
        <v>25</v>
      </c>
    </row>
    <row r="7694" spans="1:17" hidden="1" x14ac:dyDescent="0.25">
      <c r="A7694">
        <v>120</v>
      </c>
      <c r="B7694">
        <v>100</v>
      </c>
      <c r="C7694" t="s">
        <v>18</v>
      </c>
      <c r="D7694" t="s">
        <v>19</v>
      </c>
      <c r="E7694" t="s">
        <v>18</v>
      </c>
      <c r="F7694" t="s">
        <v>20</v>
      </c>
      <c r="G7694" t="s">
        <v>20</v>
      </c>
      <c r="H7694" t="s">
        <v>21</v>
      </c>
      <c r="I7694" t="s">
        <v>22</v>
      </c>
      <c r="J7694" t="s">
        <v>23</v>
      </c>
      <c r="K7694" t="s">
        <v>24</v>
      </c>
      <c r="L7694">
        <v>78</v>
      </c>
      <c r="M7694">
        <v>5035</v>
      </c>
      <c r="N7694">
        <v>22.537868492682101</v>
      </c>
      <c r="O7694">
        <v>-1006.6935002558999</v>
      </c>
      <c r="P7694">
        <v>-959.84778486123298</v>
      </c>
      <c r="Q7694" t="s">
        <v>25</v>
      </c>
    </row>
    <row r="7695" spans="1:17" hidden="1" x14ac:dyDescent="0.25">
      <c r="A7695">
        <v>126</v>
      </c>
      <c r="B7695">
        <v>100</v>
      </c>
      <c r="C7695" t="s">
        <v>18</v>
      </c>
      <c r="D7695" t="s">
        <v>19</v>
      </c>
      <c r="E7695" t="s">
        <v>18</v>
      </c>
      <c r="F7695" t="s">
        <v>20</v>
      </c>
      <c r="G7695" t="s">
        <v>20</v>
      </c>
      <c r="H7695" t="s">
        <v>21</v>
      </c>
      <c r="I7695" t="s">
        <v>22</v>
      </c>
      <c r="J7695" t="s">
        <v>23</v>
      </c>
      <c r="K7695" t="s">
        <v>24</v>
      </c>
      <c r="L7695">
        <v>6</v>
      </c>
      <c r="M7695">
        <v>480</v>
      </c>
      <c r="N7695">
        <v>27.245363200688701</v>
      </c>
      <c r="O7695">
        <v>-1774.0906302977701</v>
      </c>
      <c r="P7695">
        <v>-1481.2274237418301</v>
      </c>
      <c r="Q7695" t="s">
        <v>25</v>
      </c>
    </row>
    <row r="7696" spans="1:17" hidden="1" x14ac:dyDescent="0.25">
      <c r="A7696">
        <v>127</v>
      </c>
      <c r="B7696">
        <v>100</v>
      </c>
      <c r="C7696" t="s">
        <v>18</v>
      </c>
      <c r="D7696" t="s">
        <v>19</v>
      </c>
      <c r="E7696" t="s">
        <v>18</v>
      </c>
      <c r="F7696" t="s">
        <v>20</v>
      </c>
      <c r="G7696" t="s">
        <v>20</v>
      </c>
      <c r="H7696" t="s">
        <v>21</v>
      </c>
      <c r="I7696" t="s">
        <v>22</v>
      </c>
      <c r="J7696" t="s">
        <v>23</v>
      </c>
      <c r="K7696" t="s">
        <v>24</v>
      </c>
      <c r="L7696">
        <v>3</v>
      </c>
      <c r="M7696">
        <v>296</v>
      </c>
      <c r="N7696">
        <v>25.724068610015301</v>
      </c>
      <c r="O7696">
        <v>-1776.1432217117699</v>
      </c>
      <c r="P7696">
        <v>-1552.8774006695901</v>
      </c>
      <c r="Q7696" t="s">
        <v>25</v>
      </c>
    </row>
    <row r="7697" spans="1:17" hidden="1" x14ac:dyDescent="0.25">
      <c r="A7697">
        <v>123</v>
      </c>
      <c r="B7697">
        <v>100</v>
      </c>
      <c r="C7697" t="s">
        <v>18</v>
      </c>
      <c r="D7697" t="s">
        <v>19</v>
      </c>
      <c r="E7697" t="s">
        <v>18</v>
      </c>
      <c r="F7697" t="s">
        <v>20</v>
      </c>
      <c r="G7697" t="s">
        <v>20</v>
      </c>
      <c r="H7697" t="s">
        <v>21</v>
      </c>
      <c r="I7697" t="s">
        <v>22</v>
      </c>
      <c r="J7697" t="s">
        <v>23</v>
      </c>
      <c r="K7697" t="s">
        <v>24</v>
      </c>
      <c r="L7697">
        <v>47</v>
      </c>
      <c r="M7697">
        <v>3049</v>
      </c>
      <c r="N7697">
        <v>23.970130444404798</v>
      </c>
      <c r="O7697">
        <v>-1174.7711874986601</v>
      </c>
      <c r="P7697">
        <v>-1079.5592867407399</v>
      </c>
      <c r="Q7697" t="s">
        <v>25</v>
      </c>
    </row>
    <row r="7698" spans="1:17" hidden="1" x14ac:dyDescent="0.25">
      <c r="A7698">
        <v>126</v>
      </c>
      <c r="B7698">
        <v>100</v>
      </c>
      <c r="C7698" t="s">
        <v>18</v>
      </c>
      <c r="D7698" t="s">
        <v>19</v>
      </c>
      <c r="E7698" t="s">
        <v>18</v>
      </c>
      <c r="F7698" t="s">
        <v>20</v>
      </c>
      <c r="G7698" t="s">
        <v>20</v>
      </c>
      <c r="H7698" t="s">
        <v>21</v>
      </c>
      <c r="I7698" t="s">
        <v>22</v>
      </c>
      <c r="J7698" t="s">
        <v>23</v>
      </c>
      <c r="K7698" t="s">
        <v>24</v>
      </c>
      <c r="L7698">
        <v>7</v>
      </c>
      <c r="M7698">
        <v>540</v>
      </c>
      <c r="N7698">
        <v>27.245363200688701</v>
      </c>
      <c r="O7698">
        <v>-1771.1421005458301</v>
      </c>
      <c r="P7698">
        <v>-1481.2274237418301</v>
      </c>
      <c r="Q7698" t="s">
        <v>25</v>
      </c>
    </row>
    <row r="7699" spans="1:17" hidden="1" x14ac:dyDescent="0.25">
      <c r="A7699">
        <v>125</v>
      </c>
      <c r="B7699">
        <v>100</v>
      </c>
      <c r="C7699" t="s">
        <v>18</v>
      </c>
      <c r="D7699" t="s">
        <v>19</v>
      </c>
      <c r="E7699" t="s">
        <v>18</v>
      </c>
      <c r="F7699" t="s">
        <v>20</v>
      </c>
      <c r="G7699" t="s">
        <v>20</v>
      </c>
      <c r="H7699" t="s">
        <v>21</v>
      </c>
      <c r="I7699" t="s">
        <v>22</v>
      </c>
      <c r="J7699" t="s">
        <v>23</v>
      </c>
      <c r="K7699" t="s">
        <v>24</v>
      </c>
      <c r="L7699">
        <v>17</v>
      </c>
      <c r="M7699">
        <v>1160</v>
      </c>
      <c r="N7699">
        <v>26.086332556249101</v>
      </c>
      <c r="O7699">
        <v>-1690.37593354249</v>
      </c>
      <c r="P7699">
        <v>-1478.89454654259</v>
      </c>
      <c r="Q7699" t="s">
        <v>25</v>
      </c>
    </row>
    <row r="7700" spans="1:17" hidden="1" x14ac:dyDescent="0.25">
      <c r="A7700">
        <v>120</v>
      </c>
      <c r="B7700">
        <v>100</v>
      </c>
      <c r="C7700" t="s">
        <v>18</v>
      </c>
      <c r="D7700" t="s">
        <v>19</v>
      </c>
      <c r="E7700" t="s">
        <v>18</v>
      </c>
      <c r="F7700" t="s">
        <v>20</v>
      </c>
      <c r="G7700" t="s">
        <v>20</v>
      </c>
      <c r="H7700" t="s">
        <v>21</v>
      </c>
      <c r="I7700" t="s">
        <v>22</v>
      </c>
      <c r="J7700" t="s">
        <v>23</v>
      </c>
      <c r="K7700" t="s">
        <v>24</v>
      </c>
      <c r="L7700">
        <v>79</v>
      </c>
      <c r="M7700">
        <v>5102</v>
      </c>
      <c r="N7700">
        <v>22.611696605521299</v>
      </c>
      <c r="O7700">
        <v>-999.69226939433804</v>
      </c>
      <c r="P7700">
        <v>-944.47891732311803</v>
      </c>
      <c r="Q7700" t="s">
        <v>25</v>
      </c>
    </row>
    <row r="7701" spans="1:17" hidden="1" x14ac:dyDescent="0.25">
      <c r="A7701">
        <v>123</v>
      </c>
      <c r="B7701">
        <v>100</v>
      </c>
      <c r="C7701" t="s">
        <v>18</v>
      </c>
      <c r="D7701" t="s">
        <v>19</v>
      </c>
      <c r="E7701" t="s">
        <v>18</v>
      </c>
      <c r="F7701" t="s">
        <v>20</v>
      </c>
      <c r="G7701" t="s">
        <v>20</v>
      </c>
      <c r="H7701" t="s">
        <v>21</v>
      </c>
      <c r="I7701" t="s">
        <v>22</v>
      </c>
      <c r="J7701" t="s">
        <v>23</v>
      </c>
      <c r="K7701" t="s">
        <v>24</v>
      </c>
      <c r="L7701">
        <v>48</v>
      </c>
      <c r="M7701">
        <v>3110</v>
      </c>
      <c r="N7701">
        <v>22.663468384661901</v>
      </c>
      <c r="O7701">
        <v>-1163.88011848164</v>
      </c>
      <c r="P7701">
        <v>-1036.1566694662099</v>
      </c>
      <c r="Q7701" t="s">
        <v>25</v>
      </c>
    </row>
    <row r="7702" spans="1:17" hidden="1" x14ac:dyDescent="0.25">
      <c r="A7702">
        <v>125</v>
      </c>
      <c r="B7702">
        <v>100</v>
      </c>
      <c r="C7702" t="s">
        <v>18</v>
      </c>
      <c r="D7702" t="s">
        <v>19</v>
      </c>
      <c r="E7702" t="s">
        <v>18</v>
      </c>
      <c r="F7702" t="s">
        <v>20</v>
      </c>
      <c r="G7702" t="s">
        <v>20</v>
      </c>
      <c r="H7702" t="s">
        <v>21</v>
      </c>
      <c r="I7702" t="s">
        <v>22</v>
      </c>
      <c r="J7702" t="s">
        <v>23</v>
      </c>
      <c r="K7702" t="s">
        <v>24</v>
      </c>
      <c r="L7702">
        <v>18</v>
      </c>
      <c r="M7702">
        <v>1227</v>
      </c>
      <c r="N7702">
        <v>26.181437131898999</v>
      </c>
      <c r="O7702">
        <v>-1681.3783107087399</v>
      </c>
      <c r="P7702">
        <v>-1420.14019279119</v>
      </c>
      <c r="Q7702" t="s">
        <v>25</v>
      </c>
    </row>
    <row r="7703" spans="1:17" hidden="1" x14ac:dyDescent="0.25">
      <c r="A7703">
        <v>120</v>
      </c>
      <c r="B7703">
        <v>100</v>
      </c>
      <c r="C7703" t="s">
        <v>18</v>
      </c>
      <c r="D7703" t="s">
        <v>19</v>
      </c>
      <c r="E7703" t="s">
        <v>18</v>
      </c>
      <c r="F7703" t="s">
        <v>20</v>
      </c>
      <c r="G7703" t="s">
        <v>20</v>
      </c>
      <c r="H7703" t="s">
        <v>21</v>
      </c>
      <c r="I7703" t="s">
        <v>22</v>
      </c>
      <c r="J7703" t="s">
        <v>23</v>
      </c>
      <c r="K7703" t="s">
        <v>24</v>
      </c>
      <c r="L7703">
        <v>80</v>
      </c>
      <c r="M7703">
        <v>5165</v>
      </c>
      <c r="N7703">
        <v>22.611696605521299</v>
      </c>
      <c r="O7703">
        <v>-996.24657903346395</v>
      </c>
      <c r="P7703">
        <v>-944.47891732311803</v>
      </c>
      <c r="Q7703" t="s">
        <v>25</v>
      </c>
    </row>
    <row r="7704" spans="1:17" hidden="1" x14ac:dyDescent="0.25">
      <c r="A7704">
        <v>123</v>
      </c>
      <c r="B7704">
        <v>100</v>
      </c>
      <c r="C7704" t="s">
        <v>18</v>
      </c>
      <c r="D7704" t="s">
        <v>19</v>
      </c>
      <c r="E7704" t="s">
        <v>18</v>
      </c>
      <c r="F7704" t="s">
        <v>20</v>
      </c>
      <c r="G7704" t="s">
        <v>20</v>
      </c>
      <c r="H7704" t="s">
        <v>21</v>
      </c>
      <c r="I7704" t="s">
        <v>22</v>
      </c>
      <c r="J7704" t="s">
        <v>23</v>
      </c>
      <c r="K7704" t="s">
        <v>24</v>
      </c>
      <c r="L7704">
        <v>49</v>
      </c>
      <c r="M7704">
        <v>3169</v>
      </c>
      <c r="N7704">
        <v>22.663468384661901</v>
      </c>
      <c r="O7704">
        <v>-1145.6231677656399</v>
      </c>
      <c r="P7704">
        <v>-1036.1566694662099</v>
      </c>
      <c r="Q7704" t="s">
        <v>25</v>
      </c>
    </row>
    <row r="7705" spans="1:17" hidden="1" x14ac:dyDescent="0.25">
      <c r="A7705">
        <v>126</v>
      </c>
      <c r="B7705">
        <v>100</v>
      </c>
      <c r="C7705" t="s">
        <v>18</v>
      </c>
      <c r="D7705" t="s">
        <v>19</v>
      </c>
      <c r="E7705" t="s">
        <v>18</v>
      </c>
      <c r="F7705" t="s">
        <v>20</v>
      </c>
      <c r="G7705" t="s">
        <v>20</v>
      </c>
      <c r="H7705" t="s">
        <v>21</v>
      </c>
      <c r="I7705" t="s">
        <v>22</v>
      </c>
      <c r="J7705" t="s">
        <v>23</v>
      </c>
      <c r="K7705" t="s">
        <v>24</v>
      </c>
      <c r="L7705">
        <v>8</v>
      </c>
      <c r="M7705">
        <v>603</v>
      </c>
      <c r="N7705">
        <v>27.245363200688701</v>
      </c>
      <c r="O7705">
        <v>-1754.73080641301</v>
      </c>
      <c r="P7705">
        <v>-1481.2274237418301</v>
      </c>
      <c r="Q7705" t="s">
        <v>25</v>
      </c>
    </row>
    <row r="7706" spans="1:17" hidden="1" x14ac:dyDescent="0.25">
      <c r="A7706">
        <v>125</v>
      </c>
      <c r="B7706">
        <v>100</v>
      </c>
      <c r="C7706" t="s">
        <v>18</v>
      </c>
      <c r="D7706" t="s">
        <v>19</v>
      </c>
      <c r="E7706" t="s">
        <v>18</v>
      </c>
      <c r="F7706" t="s">
        <v>20</v>
      </c>
      <c r="G7706" t="s">
        <v>20</v>
      </c>
      <c r="H7706" t="s">
        <v>21</v>
      </c>
      <c r="I7706" t="s">
        <v>22</v>
      </c>
      <c r="J7706" t="s">
        <v>23</v>
      </c>
      <c r="K7706" t="s">
        <v>24</v>
      </c>
      <c r="L7706">
        <v>19</v>
      </c>
      <c r="M7706">
        <v>1295</v>
      </c>
      <c r="N7706">
        <v>25.790466905633799</v>
      </c>
      <c r="O7706">
        <v>-1660.9505480995899</v>
      </c>
      <c r="P7706">
        <v>-1418.93288851686</v>
      </c>
      <c r="Q7706" t="s">
        <v>25</v>
      </c>
    </row>
    <row r="7707" spans="1:17" hidden="1" x14ac:dyDescent="0.25">
      <c r="A7707">
        <v>120</v>
      </c>
      <c r="B7707">
        <v>100</v>
      </c>
      <c r="C7707" t="s">
        <v>18</v>
      </c>
      <c r="D7707" t="s">
        <v>19</v>
      </c>
      <c r="E7707" t="s">
        <v>18</v>
      </c>
      <c r="F7707" t="s">
        <v>20</v>
      </c>
      <c r="G7707" t="s">
        <v>20</v>
      </c>
      <c r="H7707" t="s">
        <v>21</v>
      </c>
      <c r="I7707" t="s">
        <v>22</v>
      </c>
      <c r="J7707" t="s">
        <v>23</v>
      </c>
      <c r="K7707" t="s">
        <v>24</v>
      </c>
      <c r="L7707">
        <v>81</v>
      </c>
      <c r="M7707">
        <v>5237</v>
      </c>
      <c r="N7707">
        <v>22.5729041457157</v>
      </c>
      <c r="O7707">
        <v>-988.68198943688697</v>
      </c>
      <c r="P7707">
        <v>-934.757636764121</v>
      </c>
      <c r="Q7707" t="s">
        <v>25</v>
      </c>
    </row>
    <row r="7708" spans="1:17" hidden="1" x14ac:dyDescent="0.25">
      <c r="A7708">
        <v>127</v>
      </c>
      <c r="B7708">
        <v>100</v>
      </c>
      <c r="C7708" t="s">
        <v>18</v>
      </c>
      <c r="D7708" t="s">
        <v>19</v>
      </c>
      <c r="E7708" t="s">
        <v>18</v>
      </c>
      <c r="F7708" t="s">
        <v>20</v>
      </c>
      <c r="G7708" t="s">
        <v>20</v>
      </c>
      <c r="H7708" t="s">
        <v>21</v>
      </c>
      <c r="I7708" t="s">
        <v>22</v>
      </c>
      <c r="J7708" t="s">
        <v>23</v>
      </c>
      <c r="K7708" t="s">
        <v>24</v>
      </c>
      <c r="L7708">
        <v>4</v>
      </c>
      <c r="M7708">
        <v>359</v>
      </c>
      <c r="N7708">
        <v>25.724068610015301</v>
      </c>
      <c r="O7708">
        <v>-1776.2926181637899</v>
      </c>
      <c r="P7708">
        <v>-1552.8774006695901</v>
      </c>
      <c r="Q7708" t="s">
        <v>25</v>
      </c>
    </row>
    <row r="7709" spans="1:17" hidden="1" x14ac:dyDescent="0.25">
      <c r="A7709">
        <v>126</v>
      </c>
      <c r="B7709">
        <v>100</v>
      </c>
      <c r="C7709" t="s">
        <v>18</v>
      </c>
      <c r="D7709" t="s">
        <v>19</v>
      </c>
      <c r="E7709" t="s">
        <v>18</v>
      </c>
      <c r="F7709" t="s">
        <v>20</v>
      </c>
      <c r="G7709" t="s">
        <v>20</v>
      </c>
      <c r="H7709" t="s">
        <v>21</v>
      </c>
      <c r="I7709" t="s">
        <v>22</v>
      </c>
      <c r="J7709" t="s">
        <v>23</v>
      </c>
      <c r="K7709" t="s">
        <v>24</v>
      </c>
      <c r="L7709">
        <v>9</v>
      </c>
      <c r="M7709">
        <v>664</v>
      </c>
      <c r="N7709">
        <v>27.245363200688701</v>
      </c>
      <c r="O7709">
        <v>-1747.5825647720901</v>
      </c>
      <c r="P7709">
        <v>-1481.2274237418301</v>
      </c>
      <c r="Q7709" t="s">
        <v>25</v>
      </c>
    </row>
    <row r="7710" spans="1:17" hidden="1" x14ac:dyDescent="0.25">
      <c r="A7710">
        <v>123</v>
      </c>
      <c r="B7710">
        <v>100</v>
      </c>
      <c r="C7710" t="s">
        <v>18</v>
      </c>
      <c r="D7710" t="s">
        <v>19</v>
      </c>
      <c r="E7710" t="s">
        <v>18</v>
      </c>
      <c r="F7710" t="s">
        <v>20</v>
      </c>
      <c r="G7710" t="s">
        <v>20</v>
      </c>
      <c r="H7710" t="s">
        <v>21</v>
      </c>
      <c r="I7710" t="s">
        <v>22</v>
      </c>
      <c r="J7710" t="s">
        <v>23</v>
      </c>
      <c r="K7710" t="s">
        <v>24</v>
      </c>
      <c r="L7710">
        <v>50</v>
      </c>
      <c r="M7710">
        <v>3226</v>
      </c>
      <c r="N7710">
        <v>22.660793510991901</v>
      </c>
      <c r="O7710">
        <v>-1140.53907728949</v>
      </c>
      <c r="P7710">
        <v>-1035.8157569161101</v>
      </c>
      <c r="Q7710" t="s">
        <v>25</v>
      </c>
    </row>
    <row r="7711" spans="1:17" hidden="1" x14ac:dyDescent="0.25">
      <c r="A7711">
        <v>125</v>
      </c>
      <c r="B7711">
        <v>100</v>
      </c>
      <c r="C7711" t="s">
        <v>18</v>
      </c>
      <c r="D7711" t="s">
        <v>19</v>
      </c>
      <c r="E7711" t="s">
        <v>18</v>
      </c>
      <c r="F7711" t="s">
        <v>20</v>
      </c>
      <c r="G7711" t="s">
        <v>20</v>
      </c>
      <c r="H7711" t="s">
        <v>21</v>
      </c>
      <c r="I7711" t="s">
        <v>22</v>
      </c>
      <c r="J7711" t="s">
        <v>23</v>
      </c>
      <c r="K7711" t="s">
        <v>24</v>
      </c>
      <c r="L7711">
        <v>20</v>
      </c>
      <c r="M7711">
        <v>1351</v>
      </c>
      <c r="N7711">
        <v>25.790466905633799</v>
      </c>
      <c r="O7711">
        <v>-1653.5953623309999</v>
      </c>
      <c r="P7711">
        <v>-1418.93288851686</v>
      </c>
      <c r="Q7711" t="s">
        <v>25</v>
      </c>
    </row>
    <row r="7712" spans="1:17" hidden="1" x14ac:dyDescent="0.25">
      <c r="A7712">
        <v>127</v>
      </c>
      <c r="B7712">
        <v>100</v>
      </c>
      <c r="C7712" t="s">
        <v>18</v>
      </c>
      <c r="D7712" t="s">
        <v>19</v>
      </c>
      <c r="E7712" t="s">
        <v>18</v>
      </c>
      <c r="F7712" t="s">
        <v>20</v>
      </c>
      <c r="G7712" t="s">
        <v>20</v>
      </c>
      <c r="H7712" t="s">
        <v>21</v>
      </c>
      <c r="I7712" t="s">
        <v>22</v>
      </c>
      <c r="J7712" t="s">
        <v>23</v>
      </c>
      <c r="K7712" t="s">
        <v>24</v>
      </c>
      <c r="L7712">
        <v>5</v>
      </c>
      <c r="M7712">
        <v>419</v>
      </c>
      <c r="N7712">
        <v>26.3090579011843</v>
      </c>
      <c r="O7712">
        <v>-1763.9101204378401</v>
      </c>
      <c r="P7712">
        <v>-1443.5415508261401</v>
      </c>
      <c r="Q7712" t="s">
        <v>25</v>
      </c>
    </row>
    <row r="7713" spans="1:17" hidden="1" x14ac:dyDescent="0.25">
      <c r="A7713">
        <v>126</v>
      </c>
      <c r="B7713">
        <v>100</v>
      </c>
      <c r="C7713" t="s">
        <v>18</v>
      </c>
      <c r="D7713" t="s">
        <v>19</v>
      </c>
      <c r="E7713" t="s">
        <v>18</v>
      </c>
      <c r="F7713" t="s">
        <v>20</v>
      </c>
      <c r="G7713" t="s">
        <v>20</v>
      </c>
      <c r="H7713" t="s">
        <v>21</v>
      </c>
      <c r="I7713" t="s">
        <v>22</v>
      </c>
      <c r="J7713" t="s">
        <v>23</v>
      </c>
      <c r="K7713" t="s">
        <v>24</v>
      </c>
      <c r="L7713">
        <v>10</v>
      </c>
      <c r="M7713">
        <v>730</v>
      </c>
      <c r="N7713">
        <v>27.245363200688701</v>
      </c>
      <c r="O7713">
        <v>-1747.66500285449</v>
      </c>
      <c r="P7713">
        <v>-1481.2274237418301</v>
      </c>
      <c r="Q7713" t="s">
        <v>25</v>
      </c>
    </row>
    <row r="7714" spans="1:17" hidden="1" x14ac:dyDescent="0.25">
      <c r="A7714">
        <v>120</v>
      </c>
      <c r="B7714">
        <v>100</v>
      </c>
      <c r="C7714" t="s">
        <v>18</v>
      </c>
      <c r="D7714" t="s">
        <v>19</v>
      </c>
      <c r="E7714" t="s">
        <v>18</v>
      </c>
      <c r="F7714" t="s">
        <v>20</v>
      </c>
      <c r="G7714" t="s">
        <v>20</v>
      </c>
      <c r="H7714" t="s">
        <v>21</v>
      </c>
      <c r="I7714" t="s">
        <v>22</v>
      </c>
      <c r="J7714" t="s">
        <v>23</v>
      </c>
      <c r="K7714" t="s">
        <v>24</v>
      </c>
      <c r="L7714">
        <v>82</v>
      </c>
      <c r="M7714">
        <v>5300</v>
      </c>
      <c r="N7714">
        <v>22.5729041457157</v>
      </c>
      <c r="O7714">
        <v>-982.96171835130394</v>
      </c>
      <c r="P7714">
        <v>-934.757636764121</v>
      </c>
      <c r="Q7714" t="s">
        <v>25</v>
      </c>
    </row>
    <row r="7715" spans="1:17" hidden="1" x14ac:dyDescent="0.25">
      <c r="A7715">
        <v>125</v>
      </c>
      <c r="B7715">
        <v>100</v>
      </c>
      <c r="C7715" t="s">
        <v>18</v>
      </c>
      <c r="D7715" t="s">
        <v>19</v>
      </c>
      <c r="E7715" t="s">
        <v>18</v>
      </c>
      <c r="F7715" t="s">
        <v>20</v>
      </c>
      <c r="G7715" t="s">
        <v>20</v>
      </c>
      <c r="H7715" t="s">
        <v>21</v>
      </c>
      <c r="I7715" t="s">
        <v>22</v>
      </c>
      <c r="J7715" t="s">
        <v>23</v>
      </c>
      <c r="K7715" t="s">
        <v>24</v>
      </c>
      <c r="L7715">
        <v>21</v>
      </c>
      <c r="M7715">
        <v>1420</v>
      </c>
      <c r="N7715">
        <v>25.790466905633799</v>
      </c>
      <c r="O7715">
        <v>-1645.69796689842</v>
      </c>
      <c r="P7715">
        <v>-1418.93288851686</v>
      </c>
      <c r="Q7715" t="s">
        <v>25</v>
      </c>
    </row>
    <row r="7716" spans="1:17" hidden="1" x14ac:dyDescent="0.25">
      <c r="A7716">
        <v>123</v>
      </c>
      <c r="B7716">
        <v>100</v>
      </c>
      <c r="C7716" t="s">
        <v>18</v>
      </c>
      <c r="D7716" t="s">
        <v>19</v>
      </c>
      <c r="E7716" t="s">
        <v>18</v>
      </c>
      <c r="F7716" t="s">
        <v>20</v>
      </c>
      <c r="G7716" t="s">
        <v>20</v>
      </c>
      <c r="H7716" t="s">
        <v>21</v>
      </c>
      <c r="I7716" t="s">
        <v>22</v>
      </c>
      <c r="J7716" t="s">
        <v>23</v>
      </c>
      <c r="K7716" t="s">
        <v>24</v>
      </c>
      <c r="L7716">
        <v>51</v>
      </c>
      <c r="M7716">
        <v>3294</v>
      </c>
      <c r="N7716">
        <v>22.410607966941299</v>
      </c>
      <c r="O7716">
        <v>-1121.1565676969999</v>
      </c>
      <c r="P7716">
        <v>-996.830756099876</v>
      </c>
      <c r="Q7716" t="s">
        <v>25</v>
      </c>
    </row>
    <row r="7717" spans="1:17" hidden="1" x14ac:dyDescent="0.25">
      <c r="A7717">
        <v>126</v>
      </c>
      <c r="B7717">
        <v>100</v>
      </c>
      <c r="C7717" t="s">
        <v>18</v>
      </c>
      <c r="D7717" t="s">
        <v>19</v>
      </c>
      <c r="E7717" t="s">
        <v>18</v>
      </c>
      <c r="F7717" t="s">
        <v>20</v>
      </c>
      <c r="G7717" t="s">
        <v>20</v>
      </c>
      <c r="H7717" t="s">
        <v>21</v>
      </c>
      <c r="I7717" t="s">
        <v>22</v>
      </c>
      <c r="J7717" t="s">
        <v>23</v>
      </c>
      <c r="K7717" t="s">
        <v>24</v>
      </c>
      <c r="L7717">
        <v>11</v>
      </c>
      <c r="M7717">
        <v>795</v>
      </c>
      <c r="N7717">
        <v>27.245363200688701</v>
      </c>
      <c r="O7717">
        <v>-1756.40670765696</v>
      </c>
      <c r="P7717">
        <v>-1481.2274237418301</v>
      </c>
      <c r="Q7717" t="s">
        <v>25</v>
      </c>
    </row>
    <row r="7718" spans="1:17" hidden="1" x14ac:dyDescent="0.25">
      <c r="A7718">
        <v>127</v>
      </c>
      <c r="B7718">
        <v>100</v>
      </c>
      <c r="C7718" t="s">
        <v>18</v>
      </c>
      <c r="D7718" t="s">
        <v>19</v>
      </c>
      <c r="E7718" t="s">
        <v>18</v>
      </c>
      <c r="F7718" t="s">
        <v>20</v>
      </c>
      <c r="G7718" t="s">
        <v>20</v>
      </c>
      <c r="H7718" t="s">
        <v>21</v>
      </c>
      <c r="I7718" t="s">
        <v>22</v>
      </c>
      <c r="J7718" t="s">
        <v>23</v>
      </c>
      <c r="K7718" t="s">
        <v>24</v>
      </c>
      <c r="L7718">
        <v>6</v>
      </c>
      <c r="M7718">
        <v>487</v>
      </c>
      <c r="N7718">
        <v>26.3090579011843</v>
      </c>
      <c r="O7718">
        <v>-1727.71937499047</v>
      </c>
      <c r="P7718">
        <v>-1443.5415508261401</v>
      </c>
      <c r="Q7718" t="s">
        <v>25</v>
      </c>
    </row>
    <row r="7719" spans="1:17" hidden="1" x14ac:dyDescent="0.25">
      <c r="A7719">
        <v>120</v>
      </c>
      <c r="B7719">
        <v>100</v>
      </c>
      <c r="C7719" t="s">
        <v>18</v>
      </c>
      <c r="D7719" t="s">
        <v>19</v>
      </c>
      <c r="E7719" t="s">
        <v>18</v>
      </c>
      <c r="F7719" t="s">
        <v>20</v>
      </c>
      <c r="G7719" t="s">
        <v>20</v>
      </c>
      <c r="H7719" t="s">
        <v>21</v>
      </c>
      <c r="I7719" t="s">
        <v>22</v>
      </c>
      <c r="J7719" t="s">
        <v>23</v>
      </c>
      <c r="K7719" t="s">
        <v>24</v>
      </c>
      <c r="L7719">
        <v>83</v>
      </c>
      <c r="M7719">
        <v>5363</v>
      </c>
      <c r="N7719">
        <v>22.5729041457157</v>
      </c>
      <c r="O7719">
        <v>-978.18490819517797</v>
      </c>
      <c r="P7719">
        <v>-934.757636764121</v>
      </c>
      <c r="Q7719" t="s">
        <v>25</v>
      </c>
    </row>
    <row r="7720" spans="1:17" hidden="1" x14ac:dyDescent="0.25">
      <c r="A7720">
        <v>125</v>
      </c>
      <c r="B7720">
        <v>100</v>
      </c>
      <c r="C7720" t="s">
        <v>18</v>
      </c>
      <c r="D7720" t="s">
        <v>19</v>
      </c>
      <c r="E7720" t="s">
        <v>18</v>
      </c>
      <c r="F7720" t="s">
        <v>20</v>
      </c>
      <c r="G7720" t="s">
        <v>20</v>
      </c>
      <c r="H7720" t="s">
        <v>21</v>
      </c>
      <c r="I7720" t="s">
        <v>22</v>
      </c>
      <c r="J7720" t="s">
        <v>23</v>
      </c>
      <c r="K7720" t="s">
        <v>24</v>
      </c>
      <c r="L7720">
        <v>22</v>
      </c>
      <c r="M7720">
        <v>1482</v>
      </c>
      <c r="N7720">
        <v>25.7853304428487</v>
      </c>
      <c r="O7720">
        <v>-1627.78285739598</v>
      </c>
      <c r="P7720">
        <v>-1416.41393543759</v>
      </c>
      <c r="Q7720" t="s">
        <v>25</v>
      </c>
    </row>
    <row r="7721" spans="1:17" hidden="1" x14ac:dyDescent="0.25">
      <c r="A7721">
        <v>126</v>
      </c>
      <c r="B7721">
        <v>100</v>
      </c>
      <c r="C7721" t="s">
        <v>18</v>
      </c>
      <c r="D7721" t="s">
        <v>19</v>
      </c>
      <c r="E7721" t="s">
        <v>18</v>
      </c>
      <c r="F7721" t="s">
        <v>20</v>
      </c>
      <c r="G7721" t="s">
        <v>20</v>
      </c>
      <c r="H7721" t="s">
        <v>21</v>
      </c>
      <c r="I7721" t="s">
        <v>22</v>
      </c>
      <c r="J7721" t="s">
        <v>23</v>
      </c>
      <c r="K7721" t="s">
        <v>24</v>
      </c>
      <c r="L7721">
        <v>12</v>
      </c>
      <c r="M7721">
        <v>857</v>
      </c>
      <c r="N7721">
        <v>27.245363200688701</v>
      </c>
      <c r="O7721">
        <v>-1737.0700361495799</v>
      </c>
      <c r="P7721">
        <v>-1481.2274237418301</v>
      </c>
      <c r="Q7721" t="s">
        <v>25</v>
      </c>
    </row>
    <row r="7722" spans="1:17" hidden="1" x14ac:dyDescent="0.25">
      <c r="A7722">
        <v>123</v>
      </c>
      <c r="B7722">
        <v>100</v>
      </c>
      <c r="C7722" t="s">
        <v>18</v>
      </c>
      <c r="D7722" t="s">
        <v>19</v>
      </c>
      <c r="E7722" t="s">
        <v>18</v>
      </c>
      <c r="F7722" t="s">
        <v>20</v>
      </c>
      <c r="G7722" t="s">
        <v>20</v>
      </c>
      <c r="H7722" t="s">
        <v>21</v>
      </c>
      <c r="I7722" t="s">
        <v>22</v>
      </c>
      <c r="J7722" t="s">
        <v>23</v>
      </c>
      <c r="K7722" t="s">
        <v>24</v>
      </c>
      <c r="L7722">
        <v>52</v>
      </c>
      <c r="M7722">
        <v>3367</v>
      </c>
      <c r="N7722">
        <v>22.410607966941299</v>
      </c>
      <c r="O7722">
        <v>-1115.9766636479201</v>
      </c>
      <c r="P7722">
        <v>-996.830756099876</v>
      </c>
      <c r="Q7722" t="s">
        <v>25</v>
      </c>
    </row>
    <row r="7723" spans="1:17" hidden="1" x14ac:dyDescent="0.25">
      <c r="A7723">
        <v>120</v>
      </c>
      <c r="B7723">
        <v>100</v>
      </c>
      <c r="C7723" t="s">
        <v>18</v>
      </c>
      <c r="D7723" t="s">
        <v>19</v>
      </c>
      <c r="E7723" t="s">
        <v>18</v>
      </c>
      <c r="F7723" t="s">
        <v>20</v>
      </c>
      <c r="G7723" t="s">
        <v>20</v>
      </c>
      <c r="H7723" t="s">
        <v>21</v>
      </c>
      <c r="I7723" t="s">
        <v>22</v>
      </c>
      <c r="J7723" t="s">
        <v>23</v>
      </c>
      <c r="K7723" t="s">
        <v>24</v>
      </c>
      <c r="L7723">
        <v>84</v>
      </c>
      <c r="M7723">
        <v>5421</v>
      </c>
      <c r="N7723">
        <v>22.5729041457157</v>
      </c>
      <c r="O7723">
        <v>-971.69974955470298</v>
      </c>
      <c r="P7723">
        <v>-934.757636764121</v>
      </c>
      <c r="Q7723" t="s">
        <v>25</v>
      </c>
    </row>
    <row r="7724" spans="1:17" hidden="1" x14ac:dyDescent="0.25">
      <c r="A7724">
        <v>127</v>
      </c>
      <c r="B7724">
        <v>100</v>
      </c>
      <c r="C7724" t="s">
        <v>18</v>
      </c>
      <c r="D7724" t="s">
        <v>19</v>
      </c>
      <c r="E7724" t="s">
        <v>18</v>
      </c>
      <c r="F7724" t="s">
        <v>20</v>
      </c>
      <c r="G7724" t="s">
        <v>20</v>
      </c>
      <c r="H7724" t="s">
        <v>21</v>
      </c>
      <c r="I7724" t="s">
        <v>22</v>
      </c>
      <c r="J7724" t="s">
        <v>23</v>
      </c>
      <c r="K7724" t="s">
        <v>24</v>
      </c>
      <c r="L7724">
        <v>7</v>
      </c>
      <c r="M7724">
        <v>554</v>
      </c>
      <c r="N7724">
        <v>26.3090579011843</v>
      </c>
      <c r="O7724">
        <v>-1721.1717043082699</v>
      </c>
      <c r="P7724">
        <v>-1443.5415508261401</v>
      </c>
      <c r="Q7724" t="s">
        <v>25</v>
      </c>
    </row>
    <row r="7725" spans="1:17" hidden="1" x14ac:dyDescent="0.25">
      <c r="A7725">
        <v>125</v>
      </c>
      <c r="B7725">
        <v>100</v>
      </c>
      <c r="C7725" t="s">
        <v>18</v>
      </c>
      <c r="D7725" t="s">
        <v>19</v>
      </c>
      <c r="E7725" t="s">
        <v>18</v>
      </c>
      <c r="F7725" t="s">
        <v>20</v>
      </c>
      <c r="G7725" t="s">
        <v>20</v>
      </c>
      <c r="H7725" t="s">
        <v>21</v>
      </c>
      <c r="I7725" t="s">
        <v>22</v>
      </c>
      <c r="J7725" t="s">
        <v>23</v>
      </c>
      <c r="K7725" t="s">
        <v>24</v>
      </c>
      <c r="L7725">
        <v>23</v>
      </c>
      <c r="M7725">
        <v>1537</v>
      </c>
      <c r="N7725">
        <v>25.830241799580399</v>
      </c>
      <c r="O7725">
        <v>-1595.5190214022</v>
      </c>
      <c r="P7725">
        <v>-1407.27918093685</v>
      </c>
      <c r="Q7725" t="s">
        <v>25</v>
      </c>
    </row>
    <row r="7726" spans="1:17" hidden="1" x14ac:dyDescent="0.25">
      <c r="A7726">
        <v>123</v>
      </c>
      <c r="B7726">
        <v>100</v>
      </c>
      <c r="C7726" t="s">
        <v>18</v>
      </c>
      <c r="D7726" t="s">
        <v>19</v>
      </c>
      <c r="E7726" t="s">
        <v>18</v>
      </c>
      <c r="F7726" t="s">
        <v>20</v>
      </c>
      <c r="G7726" t="s">
        <v>20</v>
      </c>
      <c r="H7726" t="s">
        <v>21</v>
      </c>
      <c r="I7726" t="s">
        <v>22</v>
      </c>
      <c r="J7726" t="s">
        <v>23</v>
      </c>
      <c r="K7726" t="s">
        <v>24</v>
      </c>
      <c r="L7726">
        <v>53</v>
      </c>
      <c r="M7726">
        <v>3429</v>
      </c>
      <c r="N7726">
        <v>22.410607966941299</v>
      </c>
      <c r="O7726">
        <v>-1096.6558266143199</v>
      </c>
      <c r="P7726">
        <v>-996.830756099876</v>
      </c>
      <c r="Q7726" t="s">
        <v>25</v>
      </c>
    </row>
    <row r="7727" spans="1:17" hidden="1" x14ac:dyDescent="0.25">
      <c r="A7727">
        <v>126</v>
      </c>
      <c r="B7727">
        <v>100</v>
      </c>
      <c r="C7727" t="s">
        <v>18</v>
      </c>
      <c r="D7727" t="s">
        <v>19</v>
      </c>
      <c r="E7727" t="s">
        <v>18</v>
      </c>
      <c r="F7727" t="s">
        <v>20</v>
      </c>
      <c r="G7727" t="s">
        <v>20</v>
      </c>
      <c r="H7727" t="s">
        <v>21</v>
      </c>
      <c r="I7727" t="s">
        <v>22</v>
      </c>
      <c r="J7727" t="s">
        <v>23</v>
      </c>
      <c r="K7727" t="s">
        <v>24</v>
      </c>
      <c r="L7727">
        <v>13</v>
      </c>
      <c r="M7727">
        <v>915</v>
      </c>
      <c r="N7727">
        <v>27.245363200688701</v>
      </c>
      <c r="O7727">
        <v>-1742.2867999131599</v>
      </c>
      <c r="P7727">
        <v>-1481.2274237418301</v>
      </c>
      <c r="Q7727" t="s">
        <v>25</v>
      </c>
    </row>
    <row r="7728" spans="1:17" hidden="1" x14ac:dyDescent="0.25">
      <c r="A7728">
        <v>120</v>
      </c>
      <c r="B7728">
        <v>100</v>
      </c>
      <c r="C7728" t="s">
        <v>18</v>
      </c>
      <c r="D7728" t="s">
        <v>19</v>
      </c>
      <c r="E7728" t="s">
        <v>18</v>
      </c>
      <c r="F7728" t="s">
        <v>20</v>
      </c>
      <c r="G7728" t="s">
        <v>20</v>
      </c>
      <c r="H7728" t="s">
        <v>21</v>
      </c>
      <c r="I7728" t="s">
        <v>22</v>
      </c>
      <c r="J7728" t="s">
        <v>23</v>
      </c>
      <c r="K7728" t="s">
        <v>24</v>
      </c>
      <c r="L7728">
        <v>85</v>
      </c>
      <c r="M7728">
        <v>5482</v>
      </c>
      <c r="N7728">
        <v>22.253094518773899</v>
      </c>
      <c r="O7728">
        <v>-964.25360691716196</v>
      </c>
      <c r="P7728">
        <v>-916.24150661974795</v>
      </c>
      <c r="Q7728" t="s">
        <v>25</v>
      </c>
    </row>
    <row r="7729" spans="1:17" hidden="1" x14ac:dyDescent="0.25">
      <c r="A7729">
        <v>125</v>
      </c>
      <c r="B7729">
        <v>100</v>
      </c>
      <c r="C7729" t="s">
        <v>18</v>
      </c>
      <c r="D7729" t="s">
        <v>19</v>
      </c>
      <c r="E7729" t="s">
        <v>18</v>
      </c>
      <c r="F7729" t="s">
        <v>20</v>
      </c>
      <c r="G7729" t="s">
        <v>20</v>
      </c>
      <c r="H7729" t="s">
        <v>21</v>
      </c>
      <c r="I7729" t="s">
        <v>22</v>
      </c>
      <c r="J7729" t="s">
        <v>23</v>
      </c>
      <c r="K7729" t="s">
        <v>24</v>
      </c>
      <c r="L7729">
        <v>24</v>
      </c>
      <c r="M7729">
        <v>1593</v>
      </c>
      <c r="N7729">
        <v>24.939565258040499</v>
      </c>
      <c r="O7729">
        <v>-1565.77290092562</v>
      </c>
      <c r="P7729">
        <v>-1353.34192773987</v>
      </c>
      <c r="Q7729" t="s">
        <v>25</v>
      </c>
    </row>
    <row r="7730" spans="1:17" hidden="1" x14ac:dyDescent="0.25">
      <c r="A7730">
        <v>127</v>
      </c>
      <c r="B7730">
        <v>100</v>
      </c>
      <c r="C7730" t="s">
        <v>18</v>
      </c>
      <c r="D7730" t="s">
        <v>19</v>
      </c>
      <c r="E7730" t="s">
        <v>18</v>
      </c>
      <c r="F7730" t="s">
        <v>20</v>
      </c>
      <c r="G7730" t="s">
        <v>20</v>
      </c>
      <c r="H7730" t="s">
        <v>21</v>
      </c>
      <c r="I7730" t="s">
        <v>22</v>
      </c>
      <c r="J7730" t="s">
        <v>23</v>
      </c>
      <c r="K7730" t="s">
        <v>24</v>
      </c>
      <c r="L7730">
        <v>8</v>
      </c>
      <c r="M7730">
        <v>617</v>
      </c>
      <c r="N7730">
        <v>26.3090579011843</v>
      </c>
      <c r="O7730">
        <v>-1697.9555463849599</v>
      </c>
      <c r="P7730">
        <v>-1443.5415508261401</v>
      </c>
      <c r="Q7730" t="s">
        <v>25</v>
      </c>
    </row>
    <row r="7731" spans="1:17" hidden="1" x14ac:dyDescent="0.25">
      <c r="A7731">
        <v>123</v>
      </c>
      <c r="B7731">
        <v>100</v>
      </c>
      <c r="C7731" t="s">
        <v>18</v>
      </c>
      <c r="D7731" t="s">
        <v>19</v>
      </c>
      <c r="E7731" t="s">
        <v>18</v>
      </c>
      <c r="F7731" t="s">
        <v>20</v>
      </c>
      <c r="G7731" t="s">
        <v>20</v>
      </c>
      <c r="H7731" t="s">
        <v>21</v>
      </c>
      <c r="I7731" t="s">
        <v>22</v>
      </c>
      <c r="J7731" t="s">
        <v>23</v>
      </c>
      <c r="K7731" t="s">
        <v>24</v>
      </c>
      <c r="L7731">
        <v>54</v>
      </c>
      <c r="M7731">
        <v>3490</v>
      </c>
      <c r="N7731">
        <v>21.556628935878098</v>
      </c>
      <c r="O7731">
        <v>-1091.63009510712</v>
      </c>
      <c r="P7731">
        <v>-965.48645048000901</v>
      </c>
      <c r="Q7731" t="s">
        <v>25</v>
      </c>
    </row>
    <row r="7732" spans="1:17" hidden="1" x14ac:dyDescent="0.25">
      <c r="A7732">
        <v>120</v>
      </c>
      <c r="B7732">
        <v>100</v>
      </c>
      <c r="C7732" t="s">
        <v>18</v>
      </c>
      <c r="D7732" t="s">
        <v>19</v>
      </c>
      <c r="E7732" t="s">
        <v>18</v>
      </c>
      <c r="F7732" t="s">
        <v>20</v>
      </c>
      <c r="G7732" t="s">
        <v>20</v>
      </c>
      <c r="H7732" t="s">
        <v>21</v>
      </c>
      <c r="I7732" t="s">
        <v>22</v>
      </c>
      <c r="J7732" t="s">
        <v>23</v>
      </c>
      <c r="K7732" t="s">
        <v>24</v>
      </c>
      <c r="L7732">
        <v>86</v>
      </c>
      <c r="M7732">
        <v>5551</v>
      </c>
      <c r="N7732">
        <v>22.2785868447232</v>
      </c>
      <c r="O7732">
        <v>-955.02916532334405</v>
      </c>
      <c r="P7732">
        <v>-912.70717390448101</v>
      </c>
      <c r="Q7732" t="s">
        <v>25</v>
      </c>
    </row>
    <row r="7733" spans="1:17" hidden="1" x14ac:dyDescent="0.25">
      <c r="A7733">
        <v>126</v>
      </c>
      <c r="B7733">
        <v>100</v>
      </c>
      <c r="C7733" t="s">
        <v>18</v>
      </c>
      <c r="D7733" t="s">
        <v>19</v>
      </c>
      <c r="E7733" t="s">
        <v>18</v>
      </c>
      <c r="F7733" t="s">
        <v>20</v>
      </c>
      <c r="G7733" t="s">
        <v>20</v>
      </c>
      <c r="H7733" t="s">
        <v>21</v>
      </c>
      <c r="I7733" t="s">
        <v>22</v>
      </c>
      <c r="J7733" t="s">
        <v>23</v>
      </c>
      <c r="K7733" t="s">
        <v>24</v>
      </c>
      <c r="L7733">
        <v>14</v>
      </c>
      <c r="M7733">
        <v>979</v>
      </c>
      <c r="N7733">
        <v>27.245363200688701</v>
      </c>
      <c r="O7733">
        <v>-1741.73313101094</v>
      </c>
      <c r="P7733">
        <v>-1481.2274237418301</v>
      </c>
      <c r="Q7733" t="s">
        <v>25</v>
      </c>
    </row>
    <row r="7734" spans="1:17" hidden="1" x14ac:dyDescent="0.25">
      <c r="A7734">
        <v>127</v>
      </c>
      <c r="B7734">
        <v>100</v>
      </c>
      <c r="C7734" t="s">
        <v>18</v>
      </c>
      <c r="D7734" t="s">
        <v>19</v>
      </c>
      <c r="E7734" t="s">
        <v>18</v>
      </c>
      <c r="F7734" t="s">
        <v>20</v>
      </c>
      <c r="G7734" t="s">
        <v>20</v>
      </c>
      <c r="H7734" t="s">
        <v>21</v>
      </c>
      <c r="I7734" t="s">
        <v>22</v>
      </c>
      <c r="J7734" t="s">
        <v>23</v>
      </c>
      <c r="K7734" t="s">
        <v>24</v>
      </c>
      <c r="L7734">
        <v>9</v>
      </c>
      <c r="M7734">
        <v>680</v>
      </c>
      <c r="N7734">
        <v>26.3090579011843</v>
      </c>
      <c r="O7734">
        <v>-1673.9141627870499</v>
      </c>
      <c r="P7734">
        <v>-1443.5415508261401</v>
      </c>
      <c r="Q7734" t="s">
        <v>25</v>
      </c>
    </row>
    <row r="7735" spans="1:17" hidden="1" x14ac:dyDescent="0.25">
      <c r="A7735">
        <v>125</v>
      </c>
      <c r="B7735">
        <v>100</v>
      </c>
      <c r="C7735" t="s">
        <v>18</v>
      </c>
      <c r="D7735" t="s">
        <v>19</v>
      </c>
      <c r="E7735" t="s">
        <v>18</v>
      </c>
      <c r="F7735" t="s">
        <v>20</v>
      </c>
      <c r="G7735" t="s">
        <v>20</v>
      </c>
      <c r="H7735" t="s">
        <v>21</v>
      </c>
      <c r="I7735" t="s">
        <v>22</v>
      </c>
      <c r="J7735" t="s">
        <v>23</v>
      </c>
      <c r="K7735" t="s">
        <v>24</v>
      </c>
      <c r="L7735">
        <v>25</v>
      </c>
      <c r="M7735">
        <v>1652</v>
      </c>
      <c r="N7735">
        <v>24.939565258040499</v>
      </c>
      <c r="O7735">
        <v>-1520.90882384573</v>
      </c>
      <c r="P7735">
        <v>-1353.34192773987</v>
      </c>
      <c r="Q7735" t="s">
        <v>25</v>
      </c>
    </row>
    <row r="7736" spans="1:17" hidden="1" x14ac:dyDescent="0.25">
      <c r="A7736">
        <v>123</v>
      </c>
      <c r="B7736">
        <v>100</v>
      </c>
      <c r="C7736" t="s">
        <v>18</v>
      </c>
      <c r="D7736" t="s">
        <v>19</v>
      </c>
      <c r="E7736" t="s">
        <v>18</v>
      </c>
      <c r="F7736" t="s">
        <v>20</v>
      </c>
      <c r="G7736" t="s">
        <v>20</v>
      </c>
      <c r="H7736" t="s">
        <v>21</v>
      </c>
      <c r="I7736" t="s">
        <v>22</v>
      </c>
      <c r="J7736" t="s">
        <v>23</v>
      </c>
      <c r="K7736" t="s">
        <v>24</v>
      </c>
      <c r="L7736">
        <v>55</v>
      </c>
      <c r="M7736">
        <v>3559</v>
      </c>
      <c r="N7736">
        <v>21.556628935878098</v>
      </c>
      <c r="O7736">
        <v>-1069.06158215036</v>
      </c>
      <c r="P7736">
        <v>-965.48645048000901</v>
      </c>
      <c r="Q7736" t="s">
        <v>25</v>
      </c>
    </row>
    <row r="7737" spans="1:17" hidden="1" x14ac:dyDescent="0.25">
      <c r="A7737">
        <v>120</v>
      </c>
      <c r="B7737">
        <v>100</v>
      </c>
      <c r="C7737" t="s">
        <v>18</v>
      </c>
      <c r="D7737" t="s">
        <v>19</v>
      </c>
      <c r="E7737" t="s">
        <v>18</v>
      </c>
      <c r="F7737" t="s">
        <v>20</v>
      </c>
      <c r="G7737" t="s">
        <v>20</v>
      </c>
      <c r="H7737" t="s">
        <v>21</v>
      </c>
      <c r="I7737" t="s">
        <v>22</v>
      </c>
      <c r="J7737" t="s">
        <v>23</v>
      </c>
      <c r="K7737" t="s">
        <v>24</v>
      </c>
      <c r="L7737">
        <v>87</v>
      </c>
      <c r="M7737">
        <v>5607</v>
      </c>
      <c r="N7737">
        <v>22.2785868447232</v>
      </c>
      <c r="O7737">
        <v>-950.02850447320895</v>
      </c>
      <c r="P7737">
        <v>-912.70717390448101</v>
      </c>
      <c r="Q7737" t="s">
        <v>25</v>
      </c>
    </row>
    <row r="7738" spans="1:17" hidden="1" x14ac:dyDescent="0.25">
      <c r="A7738">
        <v>125</v>
      </c>
      <c r="B7738">
        <v>100</v>
      </c>
      <c r="C7738" t="s">
        <v>18</v>
      </c>
      <c r="D7738" t="s">
        <v>19</v>
      </c>
      <c r="E7738" t="s">
        <v>18</v>
      </c>
      <c r="F7738" t="s">
        <v>20</v>
      </c>
      <c r="G7738" t="s">
        <v>20</v>
      </c>
      <c r="H7738" t="s">
        <v>21</v>
      </c>
      <c r="I7738" t="s">
        <v>22</v>
      </c>
      <c r="J7738" t="s">
        <v>23</v>
      </c>
      <c r="K7738" t="s">
        <v>24</v>
      </c>
      <c r="L7738">
        <v>26</v>
      </c>
      <c r="M7738">
        <v>1705</v>
      </c>
      <c r="N7738">
        <v>24.891436949340399</v>
      </c>
      <c r="O7738">
        <v>-1511.0561147726701</v>
      </c>
      <c r="P7738">
        <v>-1344.8852194429701</v>
      </c>
      <c r="Q7738" t="s">
        <v>25</v>
      </c>
    </row>
    <row r="7739" spans="1:17" hidden="1" x14ac:dyDescent="0.25">
      <c r="A7739">
        <v>120</v>
      </c>
      <c r="B7739">
        <v>100</v>
      </c>
      <c r="C7739" t="s">
        <v>18</v>
      </c>
      <c r="D7739" t="s">
        <v>19</v>
      </c>
      <c r="E7739" t="s">
        <v>18</v>
      </c>
      <c r="F7739" t="s">
        <v>20</v>
      </c>
      <c r="G7739" t="s">
        <v>20</v>
      </c>
      <c r="H7739" t="s">
        <v>21</v>
      </c>
      <c r="I7739" t="s">
        <v>22</v>
      </c>
      <c r="J7739" t="s">
        <v>23</v>
      </c>
      <c r="K7739" t="s">
        <v>24</v>
      </c>
      <c r="L7739">
        <v>88</v>
      </c>
      <c r="M7739">
        <v>5673</v>
      </c>
      <c r="N7739">
        <v>22.324067548158201</v>
      </c>
      <c r="O7739">
        <v>-945.781823570607</v>
      </c>
      <c r="P7739">
        <v>-912.10811923268204</v>
      </c>
      <c r="Q7739" t="s">
        <v>25</v>
      </c>
    </row>
    <row r="7740" spans="1:17" hidden="1" x14ac:dyDescent="0.25">
      <c r="A7740">
        <v>127</v>
      </c>
      <c r="B7740">
        <v>100</v>
      </c>
      <c r="C7740" t="s">
        <v>18</v>
      </c>
      <c r="D7740" t="s">
        <v>19</v>
      </c>
      <c r="E7740" t="s">
        <v>18</v>
      </c>
      <c r="F7740" t="s">
        <v>20</v>
      </c>
      <c r="G7740" t="s">
        <v>20</v>
      </c>
      <c r="H7740" t="s">
        <v>21</v>
      </c>
      <c r="I7740" t="s">
        <v>22</v>
      </c>
      <c r="J7740" t="s">
        <v>23</v>
      </c>
      <c r="K7740" t="s">
        <v>24</v>
      </c>
      <c r="L7740">
        <v>10</v>
      </c>
      <c r="M7740">
        <v>745</v>
      </c>
      <c r="N7740">
        <v>24.528922910160901</v>
      </c>
      <c r="O7740">
        <v>-1665.55137858527</v>
      </c>
      <c r="P7740">
        <v>-1368.89774814725</v>
      </c>
      <c r="Q7740" t="s">
        <v>25</v>
      </c>
    </row>
    <row r="7741" spans="1:17" hidden="1" x14ac:dyDescent="0.25">
      <c r="A7741">
        <v>126</v>
      </c>
      <c r="B7741">
        <v>100</v>
      </c>
      <c r="C7741" t="s">
        <v>18</v>
      </c>
      <c r="D7741" t="s">
        <v>19</v>
      </c>
      <c r="E7741" t="s">
        <v>18</v>
      </c>
      <c r="F7741" t="s">
        <v>20</v>
      </c>
      <c r="G7741" t="s">
        <v>20</v>
      </c>
      <c r="H7741" t="s">
        <v>21</v>
      </c>
      <c r="I7741" t="s">
        <v>22</v>
      </c>
      <c r="J7741" t="s">
        <v>23</v>
      </c>
      <c r="K7741" t="s">
        <v>24</v>
      </c>
      <c r="L7741">
        <v>15</v>
      </c>
      <c r="M7741">
        <v>1046</v>
      </c>
      <c r="N7741">
        <v>25.2467862196672</v>
      </c>
      <c r="O7741">
        <v>-1741.41560995281</v>
      </c>
      <c r="P7741">
        <v>-1461.8188779503701</v>
      </c>
      <c r="Q7741" t="s">
        <v>25</v>
      </c>
    </row>
    <row r="7742" spans="1:17" hidden="1" x14ac:dyDescent="0.25">
      <c r="A7742">
        <v>123</v>
      </c>
      <c r="B7742">
        <v>100</v>
      </c>
      <c r="C7742" t="s">
        <v>18</v>
      </c>
      <c r="D7742" t="s">
        <v>19</v>
      </c>
      <c r="E7742" t="s">
        <v>18</v>
      </c>
      <c r="F7742" t="s">
        <v>20</v>
      </c>
      <c r="G7742" t="s">
        <v>20</v>
      </c>
      <c r="H7742" t="s">
        <v>21</v>
      </c>
      <c r="I7742" t="s">
        <v>22</v>
      </c>
      <c r="J7742" t="s">
        <v>23</v>
      </c>
      <c r="K7742" t="s">
        <v>24</v>
      </c>
      <c r="L7742">
        <v>56</v>
      </c>
      <c r="M7742">
        <v>3626</v>
      </c>
      <c r="N7742">
        <v>20.4368209612764</v>
      </c>
      <c r="O7742">
        <v>-1041.4188141883701</v>
      </c>
      <c r="P7742">
        <v>-939.21559799990905</v>
      </c>
      <c r="Q7742" t="s">
        <v>25</v>
      </c>
    </row>
    <row r="7743" spans="1:17" hidden="1" x14ac:dyDescent="0.25">
      <c r="A7743">
        <v>125</v>
      </c>
      <c r="B7743">
        <v>100</v>
      </c>
      <c r="C7743" t="s">
        <v>18</v>
      </c>
      <c r="D7743" t="s">
        <v>19</v>
      </c>
      <c r="E7743" t="s">
        <v>18</v>
      </c>
      <c r="F7743" t="s">
        <v>20</v>
      </c>
      <c r="G7743" t="s">
        <v>20</v>
      </c>
      <c r="H7743" t="s">
        <v>21</v>
      </c>
      <c r="I7743" t="s">
        <v>22</v>
      </c>
      <c r="J7743" t="s">
        <v>23</v>
      </c>
      <c r="K7743" t="s">
        <v>24</v>
      </c>
      <c r="L7743">
        <v>27</v>
      </c>
      <c r="M7743">
        <v>1769</v>
      </c>
      <c r="N7743">
        <v>24.891436949340399</v>
      </c>
      <c r="O7743">
        <v>-1496.2010147148001</v>
      </c>
      <c r="P7743">
        <v>-1344.8852194429701</v>
      </c>
      <c r="Q7743" t="s">
        <v>25</v>
      </c>
    </row>
    <row r="7744" spans="1:17" hidden="1" x14ac:dyDescent="0.25">
      <c r="A7744">
        <v>126</v>
      </c>
      <c r="B7744">
        <v>100</v>
      </c>
      <c r="C7744" t="s">
        <v>18</v>
      </c>
      <c r="D7744" t="s">
        <v>19</v>
      </c>
      <c r="E7744" t="s">
        <v>18</v>
      </c>
      <c r="F7744" t="s">
        <v>20</v>
      </c>
      <c r="G7744" t="s">
        <v>20</v>
      </c>
      <c r="H7744" t="s">
        <v>21</v>
      </c>
      <c r="I7744" t="s">
        <v>22</v>
      </c>
      <c r="J7744" t="s">
        <v>23</v>
      </c>
      <c r="K7744" t="s">
        <v>24</v>
      </c>
      <c r="L7744">
        <v>16</v>
      </c>
      <c r="M7744">
        <v>1097</v>
      </c>
      <c r="N7744">
        <v>25.2467862196672</v>
      </c>
      <c r="O7744">
        <v>-1692.0763329772001</v>
      </c>
      <c r="P7744">
        <v>-1461.8188779503701</v>
      </c>
      <c r="Q7744" t="s">
        <v>25</v>
      </c>
    </row>
    <row r="7745" spans="1:17" hidden="1" x14ac:dyDescent="0.25">
      <c r="A7745">
        <v>120</v>
      </c>
      <c r="B7745">
        <v>100</v>
      </c>
      <c r="C7745" t="s">
        <v>18</v>
      </c>
      <c r="D7745" t="s">
        <v>19</v>
      </c>
      <c r="E7745" t="s">
        <v>18</v>
      </c>
      <c r="F7745" t="s">
        <v>20</v>
      </c>
      <c r="G7745" t="s">
        <v>20</v>
      </c>
      <c r="H7745" t="s">
        <v>21</v>
      </c>
      <c r="I7745" t="s">
        <v>22</v>
      </c>
      <c r="J7745" t="s">
        <v>23</v>
      </c>
      <c r="K7745" t="s">
        <v>24</v>
      </c>
      <c r="L7745">
        <v>89</v>
      </c>
      <c r="M7745">
        <v>5737</v>
      </c>
      <c r="N7745">
        <v>22.146941429589901</v>
      </c>
      <c r="O7745">
        <v>-941.79504308457399</v>
      </c>
      <c r="P7745">
        <v>-910.190544555717</v>
      </c>
      <c r="Q7745" t="s">
        <v>25</v>
      </c>
    </row>
    <row r="7746" spans="1:17" hidden="1" x14ac:dyDescent="0.25">
      <c r="A7746">
        <v>125</v>
      </c>
      <c r="B7746">
        <v>100</v>
      </c>
      <c r="C7746" t="s">
        <v>18</v>
      </c>
      <c r="D7746" t="s">
        <v>19</v>
      </c>
      <c r="E7746" t="s">
        <v>18</v>
      </c>
      <c r="F7746" t="s">
        <v>20</v>
      </c>
      <c r="G7746" t="s">
        <v>20</v>
      </c>
      <c r="H7746" t="s">
        <v>21</v>
      </c>
      <c r="I7746" t="s">
        <v>22</v>
      </c>
      <c r="J7746" t="s">
        <v>23</v>
      </c>
      <c r="K7746" t="s">
        <v>24</v>
      </c>
      <c r="L7746">
        <v>28</v>
      </c>
      <c r="M7746">
        <v>1828</v>
      </c>
      <c r="N7746">
        <v>25.313316279586399</v>
      </c>
      <c r="O7746">
        <v>-1481.6350667228301</v>
      </c>
      <c r="P7746">
        <v>-1335.3502750995599</v>
      </c>
      <c r="Q7746" t="s">
        <v>25</v>
      </c>
    </row>
    <row r="7747" spans="1:17" hidden="1" x14ac:dyDescent="0.25">
      <c r="A7747">
        <v>123</v>
      </c>
      <c r="B7747">
        <v>100</v>
      </c>
      <c r="C7747" t="s">
        <v>18</v>
      </c>
      <c r="D7747" t="s">
        <v>19</v>
      </c>
      <c r="E7747" t="s">
        <v>18</v>
      </c>
      <c r="F7747" t="s">
        <v>20</v>
      </c>
      <c r="G7747" t="s">
        <v>20</v>
      </c>
      <c r="H7747" t="s">
        <v>21</v>
      </c>
      <c r="I7747" t="s">
        <v>22</v>
      </c>
      <c r="J7747" t="s">
        <v>23</v>
      </c>
      <c r="K7747" t="s">
        <v>24</v>
      </c>
      <c r="L7747">
        <v>57</v>
      </c>
      <c r="M7747">
        <v>3687</v>
      </c>
      <c r="N7747">
        <v>21.146319923219099</v>
      </c>
      <c r="O7747">
        <v>-1024.8772524665001</v>
      </c>
      <c r="P7747">
        <v>-923.50055976781096</v>
      </c>
      <c r="Q7747" t="s">
        <v>25</v>
      </c>
    </row>
    <row r="7748" spans="1:17" hidden="1" x14ac:dyDescent="0.25">
      <c r="A7748">
        <v>127</v>
      </c>
      <c r="B7748">
        <v>100</v>
      </c>
      <c r="C7748" t="s">
        <v>18</v>
      </c>
      <c r="D7748" t="s">
        <v>19</v>
      </c>
      <c r="E7748" t="s">
        <v>18</v>
      </c>
      <c r="F7748" t="s">
        <v>20</v>
      </c>
      <c r="G7748" t="s">
        <v>20</v>
      </c>
      <c r="H7748" t="s">
        <v>21</v>
      </c>
      <c r="I7748" t="s">
        <v>22</v>
      </c>
      <c r="J7748" t="s">
        <v>23</v>
      </c>
      <c r="K7748" t="s">
        <v>24</v>
      </c>
      <c r="L7748">
        <v>11</v>
      </c>
      <c r="M7748">
        <v>803</v>
      </c>
      <c r="N7748">
        <v>24.528922910160901</v>
      </c>
      <c r="O7748">
        <v>-1649.3604919746699</v>
      </c>
      <c r="P7748">
        <v>-1368.89774814725</v>
      </c>
      <c r="Q7748" t="s">
        <v>25</v>
      </c>
    </row>
    <row r="7749" spans="1:17" hidden="1" x14ac:dyDescent="0.25">
      <c r="A7749">
        <v>120</v>
      </c>
      <c r="B7749">
        <v>100</v>
      </c>
      <c r="C7749" t="s">
        <v>18</v>
      </c>
      <c r="D7749" t="s">
        <v>19</v>
      </c>
      <c r="E7749" t="s">
        <v>18</v>
      </c>
      <c r="F7749" t="s">
        <v>20</v>
      </c>
      <c r="G7749" t="s">
        <v>20</v>
      </c>
      <c r="H7749" t="s">
        <v>21</v>
      </c>
      <c r="I7749" t="s">
        <v>22</v>
      </c>
      <c r="J7749" t="s">
        <v>23</v>
      </c>
      <c r="K7749" t="s">
        <v>24</v>
      </c>
      <c r="L7749">
        <v>90</v>
      </c>
      <c r="M7749">
        <v>5798</v>
      </c>
      <c r="N7749">
        <v>22.146941429589901</v>
      </c>
      <c r="O7749">
        <v>-938.071114064933</v>
      </c>
      <c r="P7749">
        <v>-910.190544555717</v>
      </c>
      <c r="Q7749" t="s">
        <v>25</v>
      </c>
    </row>
    <row r="7750" spans="1:17" hidden="1" x14ac:dyDescent="0.25">
      <c r="A7750">
        <v>125</v>
      </c>
      <c r="B7750">
        <v>100</v>
      </c>
      <c r="C7750" t="s">
        <v>18</v>
      </c>
      <c r="D7750" t="s">
        <v>19</v>
      </c>
      <c r="E7750" t="s">
        <v>18</v>
      </c>
      <c r="F7750" t="s">
        <v>20</v>
      </c>
      <c r="G7750" t="s">
        <v>20</v>
      </c>
      <c r="H7750" t="s">
        <v>21</v>
      </c>
      <c r="I7750" t="s">
        <v>22</v>
      </c>
      <c r="J7750" t="s">
        <v>23</v>
      </c>
      <c r="K7750" t="s">
        <v>24</v>
      </c>
      <c r="L7750">
        <v>29</v>
      </c>
      <c r="M7750">
        <v>1882</v>
      </c>
      <c r="N7750">
        <v>23.811327993444301</v>
      </c>
      <c r="O7750">
        <v>-1460.6012556025601</v>
      </c>
      <c r="P7750">
        <v>-1304.4911574110699</v>
      </c>
      <c r="Q7750" t="s">
        <v>25</v>
      </c>
    </row>
    <row r="7751" spans="1:17" hidden="1" x14ac:dyDescent="0.25">
      <c r="A7751">
        <v>126</v>
      </c>
      <c r="B7751">
        <v>100</v>
      </c>
      <c r="C7751" t="s">
        <v>18</v>
      </c>
      <c r="D7751" t="s">
        <v>19</v>
      </c>
      <c r="E7751" t="s">
        <v>18</v>
      </c>
      <c r="F7751" t="s">
        <v>20</v>
      </c>
      <c r="G7751" t="s">
        <v>20</v>
      </c>
      <c r="H7751" t="s">
        <v>21</v>
      </c>
      <c r="I7751" t="s">
        <v>22</v>
      </c>
      <c r="J7751" t="s">
        <v>23</v>
      </c>
      <c r="K7751" t="s">
        <v>24</v>
      </c>
      <c r="L7751">
        <v>17</v>
      </c>
      <c r="M7751">
        <v>1152</v>
      </c>
      <c r="N7751">
        <v>25.2467862196672</v>
      </c>
      <c r="O7751">
        <v>-1706.6823925920501</v>
      </c>
      <c r="P7751">
        <v>-1461.8188779503701</v>
      </c>
      <c r="Q7751" t="s">
        <v>25</v>
      </c>
    </row>
    <row r="7752" spans="1:17" hidden="1" x14ac:dyDescent="0.25">
      <c r="A7752">
        <v>127</v>
      </c>
      <c r="B7752">
        <v>100</v>
      </c>
      <c r="C7752" t="s">
        <v>18</v>
      </c>
      <c r="D7752" t="s">
        <v>19</v>
      </c>
      <c r="E7752" t="s">
        <v>18</v>
      </c>
      <c r="F7752" t="s">
        <v>20</v>
      </c>
      <c r="G7752" t="s">
        <v>20</v>
      </c>
      <c r="H7752" t="s">
        <v>21</v>
      </c>
      <c r="I7752" t="s">
        <v>22</v>
      </c>
      <c r="J7752" t="s">
        <v>23</v>
      </c>
      <c r="K7752" t="s">
        <v>24</v>
      </c>
      <c r="L7752">
        <v>12</v>
      </c>
      <c r="M7752">
        <v>865</v>
      </c>
      <c r="N7752">
        <v>24.528922910160901</v>
      </c>
      <c r="O7752">
        <v>-1618.0837837448501</v>
      </c>
      <c r="P7752">
        <v>-1368.89774814725</v>
      </c>
      <c r="Q7752" t="s">
        <v>25</v>
      </c>
    </row>
    <row r="7753" spans="1:17" hidden="1" x14ac:dyDescent="0.25">
      <c r="A7753">
        <v>120</v>
      </c>
      <c r="B7753">
        <v>100</v>
      </c>
      <c r="C7753" t="s">
        <v>18</v>
      </c>
      <c r="D7753" t="s">
        <v>19</v>
      </c>
      <c r="E7753" t="s">
        <v>18</v>
      </c>
      <c r="F7753" t="s">
        <v>20</v>
      </c>
      <c r="G7753" t="s">
        <v>20</v>
      </c>
      <c r="H7753" t="s">
        <v>21</v>
      </c>
      <c r="I7753" t="s">
        <v>22</v>
      </c>
      <c r="J7753" t="s">
        <v>23</v>
      </c>
      <c r="K7753" t="s">
        <v>24</v>
      </c>
      <c r="L7753">
        <v>91</v>
      </c>
      <c r="M7753">
        <v>5848</v>
      </c>
      <c r="N7753">
        <v>22.146941429589901</v>
      </c>
      <c r="O7753">
        <v>-934.20820298971796</v>
      </c>
      <c r="P7753">
        <v>-910.190544555717</v>
      </c>
      <c r="Q7753" t="s">
        <v>25</v>
      </c>
    </row>
    <row r="7754" spans="1:17" hidden="1" x14ac:dyDescent="0.25">
      <c r="A7754">
        <v>123</v>
      </c>
      <c r="B7754">
        <v>100</v>
      </c>
      <c r="C7754" t="s">
        <v>18</v>
      </c>
      <c r="D7754" t="s">
        <v>19</v>
      </c>
      <c r="E7754" t="s">
        <v>18</v>
      </c>
      <c r="F7754" t="s">
        <v>20</v>
      </c>
      <c r="G7754" t="s">
        <v>20</v>
      </c>
      <c r="H7754" t="s">
        <v>21</v>
      </c>
      <c r="I7754" t="s">
        <v>22</v>
      </c>
      <c r="J7754" t="s">
        <v>23</v>
      </c>
      <c r="K7754" t="s">
        <v>24</v>
      </c>
      <c r="L7754">
        <v>58</v>
      </c>
      <c r="M7754">
        <v>3748</v>
      </c>
      <c r="N7754">
        <v>21.146319923219099</v>
      </c>
      <c r="O7754">
        <v>-1014.1618522502999</v>
      </c>
      <c r="P7754">
        <v>-923.50055976781096</v>
      </c>
      <c r="Q7754" t="s">
        <v>25</v>
      </c>
    </row>
    <row r="7755" spans="1:17" hidden="1" x14ac:dyDescent="0.25">
      <c r="A7755">
        <v>126</v>
      </c>
      <c r="B7755">
        <v>100</v>
      </c>
      <c r="C7755" t="s">
        <v>18</v>
      </c>
      <c r="D7755" t="s">
        <v>19</v>
      </c>
      <c r="E7755" t="s">
        <v>18</v>
      </c>
      <c r="F7755" t="s">
        <v>20</v>
      </c>
      <c r="G7755" t="s">
        <v>20</v>
      </c>
      <c r="H7755" t="s">
        <v>21</v>
      </c>
      <c r="I7755" t="s">
        <v>22</v>
      </c>
      <c r="J7755" t="s">
        <v>23</v>
      </c>
      <c r="K7755" t="s">
        <v>24</v>
      </c>
      <c r="L7755">
        <v>18</v>
      </c>
      <c r="M7755">
        <v>1218</v>
      </c>
      <c r="N7755">
        <v>25.2467862196672</v>
      </c>
      <c r="O7755">
        <v>-1702.9565310754699</v>
      </c>
      <c r="P7755">
        <v>-1461.8188779503701</v>
      </c>
      <c r="Q7755" t="s">
        <v>25</v>
      </c>
    </row>
    <row r="7756" spans="1:17" hidden="1" x14ac:dyDescent="0.25">
      <c r="A7756">
        <v>125</v>
      </c>
      <c r="B7756">
        <v>100</v>
      </c>
      <c r="C7756" t="s">
        <v>18</v>
      </c>
      <c r="D7756" t="s">
        <v>19</v>
      </c>
      <c r="E7756" t="s">
        <v>18</v>
      </c>
      <c r="F7756" t="s">
        <v>20</v>
      </c>
      <c r="G7756" t="s">
        <v>20</v>
      </c>
      <c r="H7756" t="s">
        <v>21</v>
      </c>
      <c r="I7756" t="s">
        <v>22</v>
      </c>
      <c r="J7756" t="s">
        <v>23</v>
      </c>
      <c r="K7756" t="s">
        <v>24</v>
      </c>
      <c r="L7756">
        <v>30</v>
      </c>
      <c r="M7756">
        <v>1942</v>
      </c>
      <c r="N7756">
        <v>23.811327993444301</v>
      </c>
      <c r="O7756">
        <v>-1445.95892248063</v>
      </c>
      <c r="P7756">
        <v>-1304.4911574110699</v>
      </c>
      <c r="Q7756" t="s">
        <v>25</v>
      </c>
    </row>
    <row r="7757" spans="1:17" hidden="1" x14ac:dyDescent="0.25">
      <c r="A7757">
        <v>120</v>
      </c>
      <c r="B7757">
        <v>100</v>
      </c>
      <c r="C7757" t="s">
        <v>18</v>
      </c>
      <c r="D7757" t="s">
        <v>19</v>
      </c>
      <c r="E7757" t="s">
        <v>18</v>
      </c>
      <c r="F7757" t="s">
        <v>20</v>
      </c>
      <c r="G7757" t="s">
        <v>20</v>
      </c>
      <c r="H7757" t="s">
        <v>21</v>
      </c>
      <c r="I7757" t="s">
        <v>22</v>
      </c>
      <c r="J7757" t="s">
        <v>23</v>
      </c>
      <c r="K7757" t="s">
        <v>24</v>
      </c>
      <c r="L7757">
        <v>92</v>
      </c>
      <c r="M7757">
        <v>5901</v>
      </c>
      <c r="N7757">
        <v>22.200437970414502</v>
      </c>
      <c r="O7757">
        <v>-932.71391455249704</v>
      </c>
      <c r="P7757">
        <v>-909.52196865422798</v>
      </c>
      <c r="Q7757" t="s">
        <v>25</v>
      </c>
    </row>
    <row r="7758" spans="1:17" hidden="1" x14ac:dyDescent="0.25">
      <c r="A7758">
        <v>123</v>
      </c>
      <c r="B7758">
        <v>100</v>
      </c>
      <c r="C7758" t="s">
        <v>18</v>
      </c>
      <c r="D7758" t="s">
        <v>19</v>
      </c>
      <c r="E7758" t="s">
        <v>18</v>
      </c>
      <c r="F7758" t="s">
        <v>20</v>
      </c>
      <c r="G7758" t="s">
        <v>20</v>
      </c>
      <c r="H7758" t="s">
        <v>21</v>
      </c>
      <c r="I7758" t="s">
        <v>22</v>
      </c>
      <c r="J7758" t="s">
        <v>23</v>
      </c>
      <c r="K7758" t="s">
        <v>24</v>
      </c>
      <c r="L7758">
        <v>59</v>
      </c>
      <c r="M7758">
        <v>3809</v>
      </c>
      <c r="N7758">
        <v>20.597862790544099</v>
      </c>
      <c r="O7758">
        <v>-1007.2516204869301</v>
      </c>
      <c r="P7758">
        <v>-911.078983506859</v>
      </c>
      <c r="Q7758" t="s">
        <v>25</v>
      </c>
    </row>
    <row r="7759" spans="1:17" hidden="1" x14ac:dyDescent="0.25">
      <c r="A7759">
        <v>127</v>
      </c>
      <c r="B7759">
        <v>100</v>
      </c>
      <c r="C7759" t="s">
        <v>18</v>
      </c>
      <c r="D7759" t="s">
        <v>19</v>
      </c>
      <c r="E7759" t="s">
        <v>18</v>
      </c>
      <c r="F7759" t="s">
        <v>20</v>
      </c>
      <c r="G7759" t="s">
        <v>20</v>
      </c>
      <c r="H7759" t="s">
        <v>21</v>
      </c>
      <c r="I7759" t="s">
        <v>22</v>
      </c>
      <c r="J7759" t="s">
        <v>23</v>
      </c>
      <c r="K7759" t="s">
        <v>24</v>
      </c>
      <c r="L7759">
        <v>13</v>
      </c>
      <c r="M7759">
        <v>932</v>
      </c>
      <c r="N7759">
        <v>24.470948357398601</v>
      </c>
      <c r="O7759">
        <v>-1613.17616779117</v>
      </c>
      <c r="P7759">
        <v>-1348.3606315931199</v>
      </c>
      <c r="Q7759" t="s">
        <v>25</v>
      </c>
    </row>
    <row r="7760" spans="1:17" hidden="1" x14ac:dyDescent="0.25">
      <c r="A7760">
        <v>126</v>
      </c>
      <c r="B7760">
        <v>100</v>
      </c>
      <c r="C7760" t="s">
        <v>18</v>
      </c>
      <c r="D7760" t="s">
        <v>19</v>
      </c>
      <c r="E7760" t="s">
        <v>18</v>
      </c>
      <c r="F7760" t="s">
        <v>20</v>
      </c>
      <c r="G7760" t="s">
        <v>20</v>
      </c>
      <c r="H7760" t="s">
        <v>21</v>
      </c>
      <c r="I7760" t="s">
        <v>22</v>
      </c>
      <c r="J7760" t="s">
        <v>23</v>
      </c>
      <c r="K7760" t="s">
        <v>24</v>
      </c>
      <c r="L7760">
        <v>19</v>
      </c>
      <c r="M7760">
        <v>1279</v>
      </c>
      <c r="N7760">
        <v>25.2467862196672</v>
      </c>
      <c r="O7760">
        <v>-1672.71305130223</v>
      </c>
      <c r="P7760">
        <v>-1461.8188779503701</v>
      </c>
      <c r="Q7760" t="s">
        <v>25</v>
      </c>
    </row>
    <row r="7761" spans="1:17" hidden="1" x14ac:dyDescent="0.25">
      <c r="A7761">
        <v>120</v>
      </c>
      <c r="B7761">
        <v>100</v>
      </c>
      <c r="C7761" t="s">
        <v>18</v>
      </c>
      <c r="D7761" t="s">
        <v>19</v>
      </c>
      <c r="E7761" t="s">
        <v>18</v>
      </c>
      <c r="F7761" t="s">
        <v>20</v>
      </c>
      <c r="G7761" t="s">
        <v>20</v>
      </c>
      <c r="H7761" t="s">
        <v>21</v>
      </c>
      <c r="I7761" t="s">
        <v>22</v>
      </c>
      <c r="J7761" t="s">
        <v>23</v>
      </c>
      <c r="K7761" t="s">
        <v>24</v>
      </c>
      <c r="L7761">
        <v>93</v>
      </c>
      <c r="M7761">
        <v>5954</v>
      </c>
      <c r="N7761">
        <v>22.536570323889801</v>
      </c>
      <c r="O7761">
        <v>-931.32378615368202</v>
      </c>
      <c r="P7761">
        <v>-900.74020950231102</v>
      </c>
      <c r="Q7761" t="s">
        <v>25</v>
      </c>
    </row>
    <row r="7762" spans="1:17" hidden="1" x14ac:dyDescent="0.25">
      <c r="A7762">
        <v>123</v>
      </c>
      <c r="B7762">
        <v>100</v>
      </c>
      <c r="C7762" t="s">
        <v>18</v>
      </c>
      <c r="D7762" t="s">
        <v>19</v>
      </c>
      <c r="E7762" t="s">
        <v>18</v>
      </c>
      <c r="F7762" t="s">
        <v>20</v>
      </c>
      <c r="G7762" t="s">
        <v>20</v>
      </c>
      <c r="H7762" t="s">
        <v>21</v>
      </c>
      <c r="I7762" t="s">
        <v>22</v>
      </c>
      <c r="J7762" t="s">
        <v>23</v>
      </c>
      <c r="K7762" t="s">
        <v>24</v>
      </c>
      <c r="L7762">
        <v>60</v>
      </c>
      <c r="M7762">
        <v>3881</v>
      </c>
      <c r="N7762">
        <v>20.500476534495899</v>
      </c>
      <c r="O7762">
        <v>-998.16479067494299</v>
      </c>
      <c r="P7762">
        <v>-910.80370204358803</v>
      </c>
      <c r="Q7762" t="s">
        <v>25</v>
      </c>
    </row>
    <row r="7763" spans="1:17" hidden="1" x14ac:dyDescent="0.25">
      <c r="A7763">
        <v>125</v>
      </c>
      <c r="B7763">
        <v>100</v>
      </c>
      <c r="C7763" t="s">
        <v>18</v>
      </c>
      <c r="D7763" t="s">
        <v>19</v>
      </c>
      <c r="E7763" t="s">
        <v>18</v>
      </c>
      <c r="F7763" t="s">
        <v>20</v>
      </c>
      <c r="G7763" t="s">
        <v>20</v>
      </c>
      <c r="H7763" t="s">
        <v>21</v>
      </c>
      <c r="I7763" t="s">
        <v>22</v>
      </c>
      <c r="J7763" t="s">
        <v>23</v>
      </c>
      <c r="K7763" t="s">
        <v>24</v>
      </c>
      <c r="L7763">
        <v>31</v>
      </c>
      <c r="M7763">
        <v>2005</v>
      </c>
      <c r="N7763">
        <v>23.811327993444301</v>
      </c>
      <c r="O7763">
        <v>-1436.6494660653</v>
      </c>
      <c r="P7763">
        <v>-1304.4911574110699</v>
      </c>
      <c r="Q7763" t="s">
        <v>25</v>
      </c>
    </row>
    <row r="7764" spans="1:17" hidden="1" x14ac:dyDescent="0.25">
      <c r="A7764">
        <v>127</v>
      </c>
      <c r="B7764">
        <v>100</v>
      </c>
      <c r="C7764" t="s">
        <v>18</v>
      </c>
      <c r="D7764" t="s">
        <v>19</v>
      </c>
      <c r="E7764" t="s">
        <v>18</v>
      </c>
      <c r="F7764" t="s">
        <v>20</v>
      </c>
      <c r="G7764" t="s">
        <v>20</v>
      </c>
      <c r="H7764" t="s">
        <v>21</v>
      </c>
      <c r="I7764" t="s">
        <v>22</v>
      </c>
      <c r="J7764" t="s">
        <v>23</v>
      </c>
      <c r="K7764" t="s">
        <v>24</v>
      </c>
      <c r="L7764">
        <v>14</v>
      </c>
      <c r="M7764">
        <v>988</v>
      </c>
      <c r="N7764">
        <v>24.470948357398601</v>
      </c>
      <c r="O7764">
        <v>-1611.66276120782</v>
      </c>
      <c r="P7764">
        <v>-1348.3606315931199</v>
      </c>
      <c r="Q7764" t="s">
        <v>25</v>
      </c>
    </row>
    <row r="7765" spans="1:17" hidden="1" x14ac:dyDescent="0.25">
      <c r="A7765">
        <v>125</v>
      </c>
      <c r="B7765">
        <v>100</v>
      </c>
      <c r="C7765" t="s">
        <v>18</v>
      </c>
      <c r="D7765" t="s">
        <v>19</v>
      </c>
      <c r="E7765" t="s">
        <v>18</v>
      </c>
      <c r="F7765" t="s">
        <v>20</v>
      </c>
      <c r="G7765" t="s">
        <v>20</v>
      </c>
      <c r="H7765" t="s">
        <v>21</v>
      </c>
      <c r="I7765" t="s">
        <v>22</v>
      </c>
      <c r="J7765" t="s">
        <v>23</v>
      </c>
      <c r="K7765" t="s">
        <v>24</v>
      </c>
      <c r="L7765">
        <v>32</v>
      </c>
      <c r="M7765">
        <v>2059</v>
      </c>
      <c r="N7765">
        <v>23.811327993444301</v>
      </c>
      <c r="O7765">
        <v>-1438.4107518717301</v>
      </c>
      <c r="P7765">
        <v>-1304.4911574110699</v>
      </c>
      <c r="Q7765" t="s">
        <v>25</v>
      </c>
    </row>
    <row r="7766" spans="1:17" hidden="1" x14ac:dyDescent="0.25">
      <c r="A7766">
        <v>123</v>
      </c>
      <c r="B7766">
        <v>100</v>
      </c>
      <c r="C7766" t="s">
        <v>18</v>
      </c>
      <c r="D7766" t="s">
        <v>19</v>
      </c>
      <c r="E7766" t="s">
        <v>18</v>
      </c>
      <c r="F7766" t="s">
        <v>20</v>
      </c>
      <c r="G7766" t="s">
        <v>20</v>
      </c>
      <c r="H7766" t="s">
        <v>21</v>
      </c>
      <c r="I7766" t="s">
        <v>22</v>
      </c>
      <c r="J7766" t="s">
        <v>23</v>
      </c>
      <c r="K7766" t="s">
        <v>24</v>
      </c>
      <c r="L7766">
        <v>61</v>
      </c>
      <c r="M7766">
        <v>3943</v>
      </c>
      <c r="N7766">
        <v>20.390133151315101</v>
      </c>
      <c r="O7766">
        <v>-989.21313549959496</v>
      </c>
      <c r="P7766">
        <v>-907.93985463016202</v>
      </c>
      <c r="Q7766" t="s">
        <v>25</v>
      </c>
    </row>
    <row r="7767" spans="1:17" hidden="1" x14ac:dyDescent="0.25">
      <c r="A7767">
        <v>120</v>
      </c>
      <c r="B7767">
        <v>100</v>
      </c>
      <c r="C7767" t="s">
        <v>18</v>
      </c>
      <c r="D7767" t="s">
        <v>19</v>
      </c>
      <c r="E7767" t="s">
        <v>18</v>
      </c>
      <c r="F7767" t="s">
        <v>20</v>
      </c>
      <c r="G7767" t="s">
        <v>20</v>
      </c>
      <c r="H7767" t="s">
        <v>21</v>
      </c>
      <c r="I7767" t="s">
        <v>22</v>
      </c>
      <c r="J7767" t="s">
        <v>23</v>
      </c>
      <c r="K7767" t="s">
        <v>24</v>
      </c>
      <c r="L7767">
        <v>94</v>
      </c>
      <c r="M7767">
        <v>6023</v>
      </c>
      <c r="N7767">
        <v>22.4030106191694</v>
      </c>
      <c r="O7767">
        <v>-928.13350169095304</v>
      </c>
      <c r="P7767">
        <v>-890.81826767000598</v>
      </c>
      <c r="Q7767" t="s">
        <v>25</v>
      </c>
    </row>
    <row r="7768" spans="1:17" hidden="1" x14ac:dyDescent="0.25">
      <c r="A7768">
        <v>126</v>
      </c>
      <c r="B7768">
        <v>100</v>
      </c>
      <c r="C7768" t="s">
        <v>18</v>
      </c>
      <c r="D7768" t="s">
        <v>19</v>
      </c>
      <c r="E7768" t="s">
        <v>18</v>
      </c>
      <c r="F7768" t="s">
        <v>20</v>
      </c>
      <c r="G7768" t="s">
        <v>20</v>
      </c>
      <c r="H7768" t="s">
        <v>21</v>
      </c>
      <c r="I7768" t="s">
        <v>22</v>
      </c>
      <c r="J7768" t="s">
        <v>23</v>
      </c>
      <c r="K7768" t="s">
        <v>24</v>
      </c>
      <c r="L7768">
        <v>20</v>
      </c>
      <c r="M7768">
        <v>1343</v>
      </c>
      <c r="N7768">
        <v>25.2467862196672</v>
      </c>
      <c r="O7768">
        <v>-1668.6864411654999</v>
      </c>
      <c r="P7768">
        <v>-1461.8188779503701</v>
      </c>
      <c r="Q7768" t="s">
        <v>25</v>
      </c>
    </row>
    <row r="7769" spans="1:17" hidden="1" x14ac:dyDescent="0.25">
      <c r="A7769">
        <v>127</v>
      </c>
      <c r="B7769">
        <v>100</v>
      </c>
      <c r="C7769" t="s">
        <v>18</v>
      </c>
      <c r="D7769" t="s">
        <v>19</v>
      </c>
      <c r="E7769" t="s">
        <v>18</v>
      </c>
      <c r="F7769" t="s">
        <v>20</v>
      </c>
      <c r="G7769" t="s">
        <v>20</v>
      </c>
      <c r="H7769" t="s">
        <v>21</v>
      </c>
      <c r="I7769" t="s">
        <v>22</v>
      </c>
      <c r="J7769" t="s">
        <v>23</v>
      </c>
      <c r="K7769" t="s">
        <v>24</v>
      </c>
      <c r="L7769">
        <v>15</v>
      </c>
      <c r="M7769">
        <v>1048</v>
      </c>
      <c r="N7769">
        <v>24.470948357398601</v>
      </c>
      <c r="O7769">
        <v>-1595.75995530618</v>
      </c>
      <c r="P7769">
        <v>-1348.3606315931199</v>
      </c>
      <c r="Q7769" t="s">
        <v>25</v>
      </c>
    </row>
    <row r="7770" spans="1:17" hidden="1" x14ac:dyDescent="0.25">
      <c r="A7770">
        <v>125</v>
      </c>
      <c r="B7770">
        <v>100</v>
      </c>
      <c r="C7770" t="s">
        <v>18</v>
      </c>
      <c r="D7770" t="s">
        <v>19</v>
      </c>
      <c r="E7770" t="s">
        <v>18</v>
      </c>
      <c r="F7770" t="s">
        <v>20</v>
      </c>
      <c r="G7770" t="s">
        <v>20</v>
      </c>
      <c r="H7770" t="s">
        <v>21</v>
      </c>
      <c r="I7770" t="s">
        <v>22</v>
      </c>
      <c r="J7770" t="s">
        <v>23</v>
      </c>
      <c r="K7770" t="s">
        <v>24</v>
      </c>
      <c r="L7770">
        <v>33</v>
      </c>
      <c r="M7770">
        <v>2118</v>
      </c>
      <c r="N7770">
        <v>23.811327993444301</v>
      </c>
      <c r="O7770">
        <v>-1427.0702805533101</v>
      </c>
      <c r="P7770">
        <v>-1304.4911574110699</v>
      </c>
      <c r="Q7770" t="s">
        <v>25</v>
      </c>
    </row>
    <row r="7771" spans="1:17" hidden="1" x14ac:dyDescent="0.25">
      <c r="A7771">
        <v>120</v>
      </c>
      <c r="B7771">
        <v>100</v>
      </c>
      <c r="C7771" t="s">
        <v>18</v>
      </c>
      <c r="D7771" t="s">
        <v>19</v>
      </c>
      <c r="E7771" t="s">
        <v>18</v>
      </c>
      <c r="F7771" t="s">
        <v>20</v>
      </c>
      <c r="G7771" t="s">
        <v>20</v>
      </c>
      <c r="H7771" t="s">
        <v>21</v>
      </c>
      <c r="I7771" t="s">
        <v>22</v>
      </c>
      <c r="J7771" t="s">
        <v>23</v>
      </c>
      <c r="K7771" t="s">
        <v>24</v>
      </c>
      <c r="L7771">
        <v>95</v>
      </c>
      <c r="M7771">
        <v>6088</v>
      </c>
      <c r="N7771">
        <v>22.4030106191694</v>
      </c>
      <c r="O7771">
        <v>-926.61136645971806</v>
      </c>
      <c r="P7771">
        <v>-890.81826767000598</v>
      </c>
      <c r="Q7771" t="s">
        <v>25</v>
      </c>
    </row>
    <row r="7772" spans="1:17" hidden="1" x14ac:dyDescent="0.25">
      <c r="A7772">
        <v>123</v>
      </c>
      <c r="B7772">
        <v>100</v>
      </c>
      <c r="C7772" t="s">
        <v>18</v>
      </c>
      <c r="D7772" t="s">
        <v>19</v>
      </c>
      <c r="E7772" t="s">
        <v>18</v>
      </c>
      <c r="F7772" t="s">
        <v>20</v>
      </c>
      <c r="G7772" t="s">
        <v>20</v>
      </c>
      <c r="H7772" t="s">
        <v>21</v>
      </c>
      <c r="I7772" t="s">
        <v>22</v>
      </c>
      <c r="J7772" t="s">
        <v>23</v>
      </c>
      <c r="K7772" t="s">
        <v>24</v>
      </c>
      <c r="L7772">
        <v>62</v>
      </c>
      <c r="M7772">
        <v>4006</v>
      </c>
      <c r="N7772">
        <v>20.5048796780369</v>
      </c>
      <c r="O7772">
        <v>-978.95464064388398</v>
      </c>
      <c r="P7772">
        <v>-890.08924021767496</v>
      </c>
      <c r="Q7772" t="s">
        <v>25</v>
      </c>
    </row>
    <row r="7773" spans="1:17" hidden="1" x14ac:dyDescent="0.25">
      <c r="A7773">
        <v>125</v>
      </c>
      <c r="B7773">
        <v>100</v>
      </c>
      <c r="C7773" t="s">
        <v>18</v>
      </c>
      <c r="D7773" t="s">
        <v>19</v>
      </c>
      <c r="E7773" t="s">
        <v>18</v>
      </c>
      <c r="F7773" t="s">
        <v>20</v>
      </c>
      <c r="G7773" t="s">
        <v>20</v>
      </c>
      <c r="H7773" t="s">
        <v>21</v>
      </c>
      <c r="I7773" t="s">
        <v>22</v>
      </c>
      <c r="J7773" t="s">
        <v>23</v>
      </c>
      <c r="K7773" t="s">
        <v>24</v>
      </c>
      <c r="L7773">
        <v>34</v>
      </c>
      <c r="M7773">
        <v>2171</v>
      </c>
      <c r="N7773">
        <v>25.161056779033999</v>
      </c>
      <c r="O7773">
        <v>-1417.5310704655001</v>
      </c>
      <c r="P7773">
        <v>-1301.12256900226</v>
      </c>
      <c r="Q7773" t="s">
        <v>25</v>
      </c>
    </row>
    <row r="7774" spans="1:17" hidden="1" x14ac:dyDescent="0.25">
      <c r="A7774">
        <v>126</v>
      </c>
      <c r="B7774">
        <v>100</v>
      </c>
      <c r="C7774" t="s">
        <v>18</v>
      </c>
      <c r="D7774" t="s">
        <v>19</v>
      </c>
      <c r="E7774" t="s">
        <v>18</v>
      </c>
      <c r="F7774" t="s">
        <v>20</v>
      </c>
      <c r="G7774" t="s">
        <v>20</v>
      </c>
      <c r="H7774" t="s">
        <v>21</v>
      </c>
      <c r="I7774" t="s">
        <v>22</v>
      </c>
      <c r="J7774" t="s">
        <v>23</v>
      </c>
      <c r="K7774" t="s">
        <v>24</v>
      </c>
      <c r="L7774">
        <v>21</v>
      </c>
      <c r="M7774">
        <v>1409</v>
      </c>
      <c r="N7774">
        <v>24.734620296875001</v>
      </c>
      <c r="O7774">
        <v>-1646.68057477719</v>
      </c>
      <c r="P7774">
        <v>-1436.34326556972</v>
      </c>
      <c r="Q7774" t="s">
        <v>25</v>
      </c>
    </row>
    <row r="7775" spans="1:17" hidden="1" x14ac:dyDescent="0.25">
      <c r="A7775">
        <v>125</v>
      </c>
      <c r="B7775">
        <v>100</v>
      </c>
      <c r="C7775" t="s">
        <v>18</v>
      </c>
      <c r="D7775" t="s">
        <v>19</v>
      </c>
      <c r="E7775" t="s">
        <v>18</v>
      </c>
      <c r="F7775" t="s">
        <v>20</v>
      </c>
      <c r="G7775" t="s">
        <v>20</v>
      </c>
      <c r="H7775" t="s">
        <v>21</v>
      </c>
      <c r="I7775" t="s">
        <v>22</v>
      </c>
      <c r="J7775" t="s">
        <v>23</v>
      </c>
      <c r="K7775" t="s">
        <v>24</v>
      </c>
      <c r="L7775">
        <v>35</v>
      </c>
      <c r="M7775">
        <v>2236</v>
      </c>
      <c r="N7775">
        <v>25.073184100335499</v>
      </c>
      <c r="O7775">
        <v>-1400.0519518774099</v>
      </c>
      <c r="P7775">
        <v>-1291.0508615950801</v>
      </c>
      <c r="Q7775" t="s">
        <v>25</v>
      </c>
    </row>
    <row r="7776" spans="1:17" hidden="1" x14ac:dyDescent="0.25">
      <c r="A7776">
        <v>127</v>
      </c>
      <c r="B7776">
        <v>100</v>
      </c>
      <c r="C7776" t="s">
        <v>18</v>
      </c>
      <c r="D7776" t="s">
        <v>19</v>
      </c>
      <c r="E7776" t="s">
        <v>18</v>
      </c>
      <c r="F7776" t="s">
        <v>20</v>
      </c>
      <c r="G7776" t="s">
        <v>20</v>
      </c>
      <c r="H7776" t="s">
        <v>21</v>
      </c>
      <c r="I7776" t="s">
        <v>22</v>
      </c>
      <c r="J7776" t="s">
        <v>23</v>
      </c>
      <c r="K7776" t="s">
        <v>24</v>
      </c>
      <c r="L7776">
        <v>16</v>
      </c>
      <c r="M7776">
        <v>1107</v>
      </c>
      <c r="N7776">
        <v>24.470948357398601</v>
      </c>
      <c r="O7776">
        <v>-1582.6084696713301</v>
      </c>
      <c r="P7776">
        <v>-1348.3606315931199</v>
      </c>
      <c r="Q7776" t="s">
        <v>25</v>
      </c>
    </row>
    <row r="7777" spans="1:17" hidden="1" x14ac:dyDescent="0.25">
      <c r="A7777">
        <v>123</v>
      </c>
      <c r="B7777">
        <v>100</v>
      </c>
      <c r="C7777" t="s">
        <v>18</v>
      </c>
      <c r="D7777" t="s">
        <v>19</v>
      </c>
      <c r="E7777" t="s">
        <v>18</v>
      </c>
      <c r="F7777" t="s">
        <v>20</v>
      </c>
      <c r="G7777" t="s">
        <v>20</v>
      </c>
      <c r="H7777" t="s">
        <v>21</v>
      </c>
      <c r="I7777" t="s">
        <v>22</v>
      </c>
      <c r="J7777" t="s">
        <v>23</v>
      </c>
      <c r="K7777" t="s">
        <v>24</v>
      </c>
      <c r="L7777">
        <v>63</v>
      </c>
      <c r="M7777">
        <v>4068</v>
      </c>
      <c r="N7777">
        <v>20.323445317842399</v>
      </c>
      <c r="O7777">
        <v>-964.03774156501902</v>
      </c>
      <c r="P7777">
        <v>-871.34304526950496</v>
      </c>
      <c r="Q7777" t="s">
        <v>25</v>
      </c>
    </row>
    <row r="7778" spans="1:17" hidden="1" x14ac:dyDescent="0.25">
      <c r="A7778">
        <v>120</v>
      </c>
      <c r="B7778">
        <v>100</v>
      </c>
      <c r="C7778" t="s">
        <v>18</v>
      </c>
      <c r="D7778" t="s">
        <v>19</v>
      </c>
      <c r="E7778" t="s">
        <v>18</v>
      </c>
      <c r="F7778" t="s">
        <v>20</v>
      </c>
      <c r="G7778" t="s">
        <v>20</v>
      </c>
      <c r="H7778" t="s">
        <v>21</v>
      </c>
      <c r="I7778" t="s">
        <v>22</v>
      </c>
      <c r="J7778" t="s">
        <v>23</v>
      </c>
      <c r="K7778" t="s">
        <v>24</v>
      </c>
      <c r="L7778">
        <v>96</v>
      </c>
      <c r="M7778">
        <v>6158</v>
      </c>
      <c r="N7778">
        <v>22.4030106191694</v>
      </c>
      <c r="O7778">
        <v>-921.09204021091398</v>
      </c>
      <c r="P7778">
        <v>-890.81826767000598</v>
      </c>
      <c r="Q7778" t="s">
        <v>25</v>
      </c>
    </row>
    <row r="7779" spans="1:17" hidden="1" x14ac:dyDescent="0.25">
      <c r="A7779">
        <v>126</v>
      </c>
      <c r="B7779">
        <v>100</v>
      </c>
      <c r="C7779" t="s">
        <v>18</v>
      </c>
      <c r="D7779" t="s">
        <v>19</v>
      </c>
      <c r="E7779" t="s">
        <v>18</v>
      </c>
      <c r="F7779" t="s">
        <v>20</v>
      </c>
      <c r="G7779" t="s">
        <v>20</v>
      </c>
      <c r="H7779" t="s">
        <v>21</v>
      </c>
      <c r="I7779" t="s">
        <v>22</v>
      </c>
      <c r="J7779" t="s">
        <v>23</v>
      </c>
      <c r="K7779" t="s">
        <v>24</v>
      </c>
      <c r="L7779">
        <v>22</v>
      </c>
      <c r="M7779">
        <v>1483</v>
      </c>
      <c r="N7779">
        <v>24.734620296875001</v>
      </c>
      <c r="O7779">
        <v>-1662.4934431792699</v>
      </c>
      <c r="P7779">
        <v>-1436.34326556972</v>
      </c>
      <c r="Q7779" t="s">
        <v>25</v>
      </c>
    </row>
    <row r="7780" spans="1:17" hidden="1" x14ac:dyDescent="0.25">
      <c r="A7780">
        <v>125</v>
      </c>
      <c r="B7780">
        <v>100</v>
      </c>
      <c r="C7780" t="s">
        <v>18</v>
      </c>
      <c r="D7780" t="s">
        <v>19</v>
      </c>
      <c r="E7780" t="s">
        <v>18</v>
      </c>
      <c r="F7780" t="s">
        <v>20</v>
      </c>
      <c r="G7780" t="s">
        <v>20</v>
      </c>
      <c r="H7780" t="s">
        <v>21</v>
      </c>
      <c r="I7780" t="s">
        <v>22</v>
      </c>
      <c r="J7780" t="s">
        <v>23</v>
      </c>
      <c r="K7780" t="s">
        <v>24</v>
      </c>
      <c r="L7780">
        <v>36</v>
      </c>
      <c r="M7780">
        <v>2293</v>
      </c>
      <c r="N7780">
        <v>25.073184100335499</v>
      </c>
      <c r="O7780">
        <v>-1396.1604865986301</v>
      </c>
      <c r="P7780">
        <v>-1291.0508615950801</v>
      </c>
      <c r="Q7780" t="s">
        <v>25</v>
      </c>
    </row>
    <row r="7781" spans="1:17" hidden="1" x14ac:dyDescent="0.25">
      <c r="A7781">
        <v>123</v>
      </c>
      <c r="B7781">
        <v>100</v>
      </c>
      <c r="C7781" t="s">
        <v>18</v>
      </c>
      <c r="D7781" t="s">
        <v>19</v>
      </c>
      <c r="E7781" t="s">
        <v>18</v>
      </c>
      <c r="F7781" t="s">
        <v>20</v>
      </c>
      <c r="G7781" t="s">
        <v>20</v>
      </c>
      <c r="H7781" t="s">
        <v>21</v>
      </c>
      <c r="I7781" t="s">
        <v>22</v>
      </c>
      <c r="J7781" t="s">
        <v>23</v>
      </c>
      <c r="K7781" t="s">
        <v>24</v>
      </c>
      <c r="L7781">
        <v>64</v>
      </c>
      <c r="M7781">
        <v>4136</v>
      </c>
      <c r="N7781">
        <v>21.0428544838901</v>
      </c>
      <c r="O7781">
        <v>-944.6310263506</v>
      </c>
      <c r="P7781">
        <v>-847.72705625058802</v>
      </c>
      <c r="Q7781" t="s">
        <v>25</v>
      </c>
    </row>
    <row r="7782" spans="1:17" hidden="1" x14ac:dyDescent="0.25">
      <c r="A7782">
        <v>125</v>
      </c>
      <c r="B7782">
        <v>100</v>
      </c>
      <c r="C7782" t="s">
        <v>18</v>
      </c>
      <c r="D7782" t="s">
        <v>19</v>
      </c>
      <c r="E7782" t="s">
        <v>18</v>
      </c>
      <c r="F7782" t="s">
        <v>20</v>
      </c>
      <c r="G7782" t="s">
        <v>20</v>
      </c>
      <c r="H7782" t="s">
        <v>21</v>
      </c>
      <c r="I7782" t="s">
        <v>22</v>
      </c>
      <c r="J7782" t="s">
        <v>23</v>
      </c>
      <c r="K7782" t="s">
        <v>24</v>
      </c>
      <c r="L7782">
        <v>37</v>
      </c>
      <c r="M7782">
        <v>2355</v>
      </c>
      <c r="N7782">
        <v>24.978793766842202</v>
      </c>
      <c r="O7782">
        <v>-1376.11477061289</v>
      </c>
      <c r="P7782">
        <v>-1272.2814157173</v>
      </c>
      <c r="Q7782" t="s">
        <v>25</v>
      </c>
    </row>
    <row r="7783" spans="1:17" hidden="1" x14ac:dyDescent="0.25">
      <c r="A7783">
        <v>120</v>
      </c>
      <c r="B7783">
        <v>100</v>
      </c>
      <c r="C7783" t="s">
        <v>18</v>
      </c>
      <c r="D7783" t="s">
        <v>19</v>
      </c>
      <c r="E7783" t="s">
        <v>18</v>
      </c>
      <c r="F7783" t="s">
        <v>20</v>
      </c>
      <c r="G7783" t="s">
        <v>20</v>
      </c>
      <c r="H7783" t="s">
        <v>21</v>
      </c>
      <c r="I7783" t="s">
        <v>22</v>
      </c>
      <c r="J7783" t="s">
        <v>23</v>
      </c>
      <c r="K7783" t="s">
        <v>24</v>
      </c>
      <c r="L7783">
        <v>97</v>
      </c>
      <c r="M7783">
        <v>6226</v>
      </c>
      <c r="N7783">
        <v>21.705317517450599</v>
      </c>
      <c r="O7783">
        <v>-914.73044369046602</v>
      </c>
      <c r="P7783">
        <v>-881.97877436226895</v>
      </c>
      <c r="Q7783" t="s">
        <v>25</v>
      </c>
    </row>
    <row r="7784" spans="1:17" hidden="1" x14ac:dyDescent="0.25">
      <c r="A7784">
        <v>127</v>
      </c>
      <c r="B7784">
        <v>100</v>
      </c>
      <c r="C7784" t="s">
        <v>18</v>
      </c>
      <c r="D7784" t="s">
        <v>19</v>
      </c>
      <c r="E7784" t="s">
        <v>18</v>
      </c>
      <c r="F7784" t="s">
        <v>20</v>
      </c>
      <c r="G7784" t="s">
        <v>20</v>
      </c>
      <c r="H7784" t="s">
        <v>21</v>
      </c>
      <c r="I7784" t="s">
        <v>22</v>
      </c>
      <c r="J7784" t="s">
        <v>23</v>
      </c>
      <c r="K7784" t="s">
        <v>24</v>
      </c>
      <c r="L7784">
        <v>17</v>
      </c>
      <c r="M7784">
        <v>1168</v>
      </c>
      <c r="N7784">
        <v>24.470948357398601</v>
      </c>
      <c r="O7784">
        <v>-1547.5562245298399</v>
      </c>
      <c r="P7784">
        <v>-1348.3606315931199</v>
      </c>
      <c r="Q7784" t="s">
        <v>25</v>
      </c>
    </row>
    <row r="7785" spans="1:17" hidden="1" x14ac:dyDescent="0.25">
      <c r="A7785">
        <v>126</v>
      </c>
      <c r="B7785">
        <v>100</v>
      </c>
      <c r="C7785" t="s">
        <v>18</v>
      </c>
      <c r="D7785" t="s">
        <v>19</v>
      </c>
      <c r="E7785" t="s">
        <v>18</v>
      </c>
      <c r="F7785" t="s">
        <v>20</v>
      </c>
      <c r="G7785" t="s">
        <v>20</v>
      </c>
      <c r="H7785" t="s">
        <v>21</v>
      </c>
      <c r="I7785" t="s">
        <v>22</v>
      </c>
      <c r="J7785" t="s">
        <v>23</v>
      </c>
      <c r="K7785" t="s">
        <v>24</v>
      </c>
      <c r="L7785">
        <v>23</v>
      </c>
      <c r="M7785">
        <v>1547</v>
      </c>
      <c r="N7785">
        <v>24.734620296875001</v>
      </c>
      <c r="O7785">
        <v>-1643.48284211144</v>
      </c>
      <c r="P7785">
        <v>-1436.34326556972</v>
      </c>
      <c r="Q7785" t="s">
        <v>25</v>
      </c>
    </row>
    <row r="7786" spans="1:17" hidden="1" x14ac:dyDescent="0.25">
      <c r="A7786">
        <v>123</v>
      </c>
      <c r="B7786">
        <v>100</v>
      </c>
      <c r="C7786" t="s">
        <v>18</v>
      </c>
      <c r="D7786" t="s">
        <v>19</v>
      </c>
      <c r="E7786" t="s">
        <v>18</v>
      </c>
      <c r="F7786" t="s">
        <v>20</v>
      </c>
      <c r="G7786" t="s">
        <v>20</v>
      </c>
      <c r="H7786" t="s">
        <v>21</v>
      </c>
      <c r="I7786" t="s">
        <v>22</v>
      </c>
      <c r="J7786" t="s">
        <v>23</v>
      </c>
      <c r="K7786" t="s">
        <v>24</v>
      </c>
      <c r="L7786">
        <v>65</v>
      </c>
      <c r="M7786">
        <v>4197</v>
      </c>
      <c r="N7786">
        <v>20.113668730166701</v>
      </c>
      <c r="O7786">
        <v>-925.82156665044204</v>
      </c>
      <c r="P7786">
        <v>-841.34023682120403</v>
      </c>
      <c r="Q7786" t="s">
        <v>25</v>
      </c>
    </row>
    <row r="7787" spans="1:17" hidden="1" x14ac:dyDescent="0.25">
      <c r="A7787">
        <v>120</v>
      </c>
      <c r="B7787">
        <v>100</v>
      </c>
      <c r="C7787" t="s">
        <v>18</v>
      </c>
      <c r="D7787" t="s">
        <v>19</v>
      </c>
      <c r="E7787" t="s">
        <v>18</v>
      </c>
      <c r="F7787" t="s">
        <v>20</v>
      </c>
      <c r="G7787" t="s">
        <v>20</v>
      </c>
      <c r="H7787" t="s">
        <v>21</v>
      </c>
      <c r="I7787" t="s">
        <v>22</v>
      </c>
      <c r="J7787" t="s">
        <v>23</v>
      </c>
      <c r="K7787" t="s">
        <v>24</v>
      </c>
      <c r="L7787">
        <v>98</v>
      </c>
      <c r="M7787">
        <v>6287</v>
      </c>
      <c r="N7787">
        <v>21.705317517450599</v>
      </c>
      <c r="O7787">
        <v>-909.12851711138705</v>
      </c>
      <c r="P7787">
        <v>-881.97877436226895</v>
      </c>
      <c r="Q7787" t="s">
        <v>25</v>
      </c>
    </row>
    <row r="7788" spans="1:17" hidden="1" x14ac:dyDescent="0.25">
      <c r="A7788">
        <v>125</v>
      </c>
      <c r="B7788">
        <v>100</v>
      </c>
      <c r="C7788" t="s">
        <v>18</v>
      </c>
      <c r="D7788" t="s">
        <v>19</v>
      </c>
      <c r="E7788" t="s">
        <v>18</v>
      </c>
      <c r="F7788" t="s">
        <v>20</v>
      </c>
      <c r="G7788" t="s">
        <v>20</v>
      </c>
      <c r="H7788" t="s">
        <v>21</v>
      </c>
      <c r="I7788" t="s">
        <v>22</v>
      </c>
      <c r="J7788" t="s">
        <v>23</v>
      </c>
      <c r="K7788" t="s">
        <v>24</v>
      </c>
      <c r="L7788">
        <v>38</v>
      </c>
      <c r="M7788">
        <v>2410</v>
      </c>
      <c r="N7788">
        <v>24.5669351437889</v>
      </c>
      <c r="O7788">
        <v>-1370.9340996481901</v>
      </c>
      <c r="P7788">
        <v>-1263.6827258534099</v>
      </c>
      <c r="Q7788" t="s">
        <v>25</v>
      </c>
    </row>
    <row r="7789" spans="1:17" hidden="1" x14ac:dyDescent="0.25">
      <c r="A7789">
        <v>126</v>
      </c>
      <c r="B7789">
        <v>100</v>
      </c>
      <c r="C7789" t="s">
        <v>18</v>
      </c>
      <c r="D7789" t="s">
        <v>19</v>
      </c>
      <c r="E7789" t="s">
        <v>18</v>
      </c>
      <c r="F7789" t="s">
        <v>20</v>
      </c>
      <c r="G7789" t="s">
        <v>20</v>
      </c>
      <c r="H7789" t="s">
        <v>21</v>
      </c>
      <c r="I7789" t="s">
        <v>22</v>
      </c>
      <c r="J7789" t="s">
        <v>23</v>
      </c>
      <c r="K7789" t="s">
        <v>24</v>
      </c>
      <c r="L7789">
        <v>24</v>
      </c>
      <c r="M7789">
        <v>1606</v>
      </c>
      <c r="N7789">
        <v>24.734620296875001</v>
      </c>
      <c r="O7789">
        <v>-1645.1879692561399</v>
      </c>
      <c r="P7789">
        <v>-1436.34326556972</v>
      </c>
      <c r="Q7789" t="s">
        <v>25</v>
      </c>
    </row>
    <row r="7790" spans="1:17" hidden="1" x14ac:dyDescent="0.25">
      <c r="A7790">
        <v>127</v>
      </c>
      <c r="B7790">
        <v>100</v>
      </c>
      <c r="C7790" t="s">
        <v>18</v>
      </c>
      <c r="D7790" t="s">
        <v>19</v>
      </c>
      <c r="E7790" t="s">
        <v>18</v>
      </c>
      <c r="F7790" t="s">
        <v>20</v>
      </c>
      <c r="G7790" t="s">
        <v>20</v>
      </c>
      <c r="H7790" t="s">
        <v>21</v>
      </c>
      <c r="I7790" t="s">
        <v>22</v>
      </c>
      <c r="J7790" t="s">
        <v>23</v>
      </c>
      <c r="K7790" t="s">
        <v>24</v>
      </c>
      <c r="L7790">
        <v>18</v>
      </c>
      <c r="M7790">
        <v>1224</v>
      </c>
      <c r="N7790">
        <v>24.5665803140142</v>
      </c>
      <c r="O7790">
        <v>-1527.42470306986</v>
      </c>
      <c r="P7790">
        <v>-1337.3632453944899</v>
      </c>
      <c r="Q7790" t="s">
        <v>25</v>
      </c>
    </row>
    <row r="7791" spans="1:17" hidden="1" x14ac:dyDescent="0.25">
      <c r="A7791">
        <v>123</v>
      </c>
      <c r="B7791">
        <v>100</v>
      </c>
      <c r="C7791" t="s">
        <v>18</v>
      </c>
      <c r="D7791" t="s">
        <v>19</v>
      </c>
      <c r="E7791" t="s">
        <v>18</v>
      </c>
      <c r="F7791" t="s">
        <v>20</v>
      </c>
      <c r="G7791" t="s">
        <v>20</v>
      </c>
      <c r="H7791" t="s">
        <v>21</v>
      </c>
      <c r="I7791" t="s">
        <v>22</v>
      </c>
      <c r="J7791" t="s">
        <v>23</v>
      </c>
      <c r="K7791" t="s">
        <v>24</v>
      </c>
      <c r="L7791">
        <v>66</v>
      </c>
      <c r="M7791">
        <v>4254</v>
      </c>
      <c r="N7791">
        <v>20.214311591300199</v>
      </c>
      <c r="O7791">
        <v>-920.11684112400701</v>
      </c>
      <c r="P7791">
        <v>-810.427124230912</v>
      </c>
      <c r="Q7791" t="s">
        <v>25</v>
      </c>
    </row>
    <row r="7792" spans="1:17" hidden="1" x14ac:dyDescent="0.25">
      <c r="A7792">
        <v>120</v>
      </c>
      <c r="B7792">
        <v>100</v>
      </c>
      <c r="C7792" t="s">
        <v>18</v>
      </c>
      <c r="D7792" t="s">
        <v>19</v>
      </c>
      <c r="E7792" t="s">
        <v>18</v>
      </c>
      <c r="F7792" t="s">
        <v>20</v>
      </c>
      <c r="G7792" t="s">
        <v>20</v>
      </c>
      <c r="H7792" t="s">
        <v>21</v>
      </c>
      <c r="I7792" t="s">
        <v>22</v>
      </c>
      <c r="J7792" t="s">
        <v>23</v>
      </c>
      <c r="K7792" t="s">
        <v>24</v>
      </c>
      <c r="L7792">
        <v>99</v>
      </c>
      <c r="M7792">
        <v>6352</v>
      </c>
      <c r="N7792">
        <v>22.211839965105199</v>
      </c>
      <c r="O7792">
        <v>-905.80765291393504</v>
      </c>
      <c r="P7792">
        <v>-879.60542185619295</v>
      </c>
      <c r="Q7792" t="s">
        <v>25</v>
      </c>
    </row>
    <row r="7793" spans="1:17" hidden="1" x14ac:dyDescent="0.25">
      <c r="A7793">
        <v>125</v>
      </c>
      <c r="B7793">
        <v>100</v>
      </c>
      <c r="C7793" t="s">
        <v>18</v>
      </c>
      <c r="D7793" t="s">
        <v>19</v>
      </c>
      <c r="E7793" t="s">
        <v>18</v>
      </c>
      <c r="F7793" t="s">
        <v>20</v>
      </c>
      <c r="G7793" t="s">
        <v>20</v>
      </c>
      <c r="H7793" t="s">
        <v>21</v>
      </c>
      <c r="I7793" t="s">
        <v>22</v>
      </c>
      <c r="J7793" t="s">
        <v>23</v>
      </c>
      <c r="K7793" t="s">
        <v>24</v>
      </c>
      <c r="L7793">
        <v>39</v>
      </c>
      <c r="M7793">
        <v>2466</v>
      </c>
      <c r="N7793">
        <v>25.653702427730501</v>
      </c>
      <c r="O7793">
        <v>-1362.53325887969</v>
      </c>
      <c r="P7793">
        <v>-1261.0342771886001</v>
      </c>
      <c r="Q7793" t="s">
        <v>25</v>
      </c>
    </row>
    <row r="7794" spans="1:17" hidden="1" x14ac:dyDescent="0.25">
      <c r="A7794">
        <v>126</v>
      </c>
      <c r="B7794">
        <v>100</v>
      </c>
      <c r="C7794" t="s">
        <v>18</v>
      </c>
      <c r="D7794" t="s">
        <v>19</v>
      </c>
      <c r="E7794" t="s">
        <v>18</v>
      </c>
      <c r="F7794" t="s">
        <v>20</v>
      </c>
      <c r="G7794" t="s">
        <v>20</v>
      </c>
      <c r="H7794" t="s">
        <v>21</v>
      </c>
      <c r="I7794" t="s">
        <v>22</v>
      </c>
      <c r="J7794" t="s">
        <v>23</v>
      </c>
      <c r="K7794" t="s">
        <v>24</v>
      </c>
      <c r="L7794">
        <v>25</v>
      </c>
      <c r="M7794">
        <v>1664</v>
      </c>
      <c r="N7794">
        <v>26.505421583430898</v>
      </c>
      <c r="O7794">
        <v>-1645.7790129831101</v>
      </c>
      <c r="P7794">
        <v>-1420.6009451800901</v>
      </c>
      <c r="Q7794" t="s">
        <v>25</v>
      </c>
    </row>
    <row r="7795" spans="1:17" hidden="1" x14ac:dyDescent="0.25">
      <c r="A7795">
        <v>127</v>
      </c>
      <c r="B7795">
        <v>100</v>
      </c>
      <c r="C7795" t="s">
        <v>18</v>
      </c>
      <c r="D7795" t="s">
        <v>19</v>
      </c>
      <c r="E7795" t="s">
        <v>18</v>
      </c>
      <c r="F7795" t="s">
        <v>20</v>
      </c>
      <c r="G7795" t="s">
        <v>20</v>
      </c>
      <c r="H7795" t="s">
        <v>21</v>
      </c>
      <c r="I7795" t="s">
        <v>22</v>
      </c>
      <c r="J7795" t="s">
        <v>23</v>
      </c>
      <c r="K7795" t="s">
        <v>24</v>
      </c>
      <c r="L7795">
        <v>19</v>
      </c>
      <c r="M7795">
        <v>1283</v>
      </c>
      <c r="N7795">
        <v>24.5665803140142</v>
      </c>
      <c r="O7795">
        <v>-1498.9262566335101</v>
      </c>
      <c r="P7795">
        <v>-1337.3632453944899</v>
      </c>
      <c r="Q7795" t="s">
        <v>25</v>
      </c>
    </row>
    <row r="7796" spans="1:17" hidden="1" x14ac:dyDescent="0.25">
      <c r="A7796">
        <v>123</v>
      </c>
      <c r="B7796">
        <v>100</v>
      </c>
      <c r="C7796" t="s">
        <v>18</v>
      </c>
      <c r="D7796" t="s">
        <v>19</v>
      </c>
      <c r="E7796" t="s">
        <v>18</v>
      </c>
      <c r="F7796" t="s">
        <v>20</v>
      </c>
      <c r="G7796" t="s">
        <v>20</v>
      </c>
      <c r="H7796" t="s">
        <v>21</v>
      </c>
      <c r="I7796" t="s">
        <v>22</v>
      </c>
      <c r="J7796" t="s">
        <v>23</v>
      </c>
      <c r="K7796" t="s">
        <v>24</v>
      </c>
      <c r="L7796">
        <v>67</v>
      </c>
      <c r="M7796">
        <v>4319</v>
      </c>
      <c r="N7796">
        <v>20.214311591300199</v>
      </c>
      <c r="O7796">
        <v>-911.08035399843004</v>
      </c>
      <c r="P7796">
        <v>-810.427124230912</v>
      </c>
      <c r="Q7796" t="s">
        <v>25</v>
      </c>
    </row>
    <row r="7797" spans="1:17" hidden="1" x14ac:dyDescent="0.25">
      <c r="A7797">
        <v>120</v>
      </c>
      <c r="B7797">
        <v>100</v>
      </c>
      <c r="C7797" t="s">
        <v>18</v>
      </c>
      <c r="D7797" t="s">
        <v>19</v>
      </c>
      <c r="E7797" t="s">
        <v>18</v>
      </c>
      <c r="F7797" t="s">
        <v>20</v>
      </c>
      <c r="G7797" t="s">
        <v>20</v>
      </c>
      <c r="H7797" t="s">
        <v>21</v>
      </c>
      <c r="I7797" t="s">
        <v>22</v>
      </c>
      <c r="J7797" t="s">
        <v>23</v>
      </c>
      <c r="K7797" t="s">
        <v>24</v>
      </c>
      <c r="L7797">
        <v>100</v>
      </c>
      <c r="M7797">
        <v>6413</v>
      </c>
      <c r="N7797">
        <v>22.207315062021799</v>
      </c>
      <c r="O7797">
        <v>-902.33560494097298</v>
      </c>
      <c r="P7797">
        <v>-879.24764705792302</v>
      </c>
      <c r="Q7797" t="s">
        <v>25</v>
      </c>
    </row>
    <row r="7798" spans="1:17" hidden="1" x14ac:dyDescent="0.25">
      <c r="A7798">
        <v>125</v>
      </c>
      <c r="B7798">
        <v>100</v>
      </c>
      <c r="C7798" t="s">
        <v>18</v>
      </c>
      <c r="D7798" t="s">
        <v>19</v>
      </c>
      <c r="E7798" t="s">
        <v>18</v>
      </c>
      <c r="F7798" t="s">
        <v>20</v>
      </c>
      <c r="G7798" t="s">
        <v>20</v>
      </c>
      <c r="H7798" t="s">
        <v>21</v>
      </c>
      <c r="I7798" t="s">
        <v>22</v>
      </c>
      <c r="J7798" t="s">
        <v>23</v>
      </c>
      <c r="K7798" t="s">
        <v>24</v>
      </c>
      <c r="L7798">
        <v>40</v>
      </c>
      <c r="M7798">
        <v>2523</v>
      </c>
      <c r="N7798">
        <v>24.2363199327486</v>
      </c>
      <c r="O7798">
        <v>-1346.61451718592</v>
      </c>
      <c r="P7798">
        <v>-1253.76999011875</v>
      </c>
      <c r="Q7798" t="s">
        <v>25</v>
      </c>
    </row>
    <row r="7799" spans="1:17" hidden="1" x14ac:dyDescent="0.25">
      <c r="A7799">
        <v>126</v>
      </c>
      <c r="B7799">
        <v>100</v>
      </c>
      <c r="C7799" t="s">
        <v>18</v>
      </c>
      <c r="D7799" t="s">
        <v>19</v>
      </c>
      <c r="E7799" t="s">
        <v>18</v>
      </c>
      <c r="F7799" t="s">
        <v>20</v>
      </c>
      <c r="G7799" t="s">
        <v>20</v>
      </c>
      <c r="H7799" t="s">
        <v>21</v>
      </c>
      <c r="I7799" t="s">
        <v>22</v>
      </c>
      <c r="J7799" t="s">
        <v>23</v>
      </c>
      <c r="K7799" t="s">
        <v>24</v>
      </c>
      <c r="L7799">
        <v>26</v>
      </c>
      <c r="M7799">
        <v>1725</v>
      </c>
      <c r="N7799">
        <v>26.505421583430898</v>
      </c>
      <c r="O7799">
        <v>-1622.86725235165</v>
      </c>
      <c r="P7799">
        <v>-1420.6009451800901</v>
      </c>
      <c r="Q7799" t="s">
        <v>25</v>
      </c>
    </row>
    <row r="7800" spans="1:17" hidden="1" x14ac:dyDescent="0.25">
      <c r="A7800">
        <v>123</v>
      </c>
      <c r="B7800">
        <v>100</v>
      </c>
      <c r="C7800" t="s">
        <v>18</v>
      </c>
      <c r="D7800" t="s">
        <v>19</v>
      </c>
      <c r="E7800" t="s">
        <v>18</v>
      </c>
      <c r="F7800" t="s">
        <v>20</v>
      </c>
      <c r="G7800" t="s">
        <v>20</v>
      </c>
      <c r="H7800" t="s">
        <v>21</v>
      </c>
      <c r="I7800" t="s">
        <v>22</v>
      </c>
      <c r="J7800" t="s">
        <v>23</v>
      </c>
      <c r="K7800" t="s">
        <v>24</v>
      </c>
      <c r="L7800">
        <v>68</v>
      </c>
      <c r="M7800">
        <v>4382</v>
      </c>
      <c r="N7800">
        <v>20.214311591300199</v>
      </c>
      <c r="O7800">
        <v>-897.21863366290302</v>
      </c>
      <c r="P7800">
        <v>-810.427124230912</v>
      </c>
      <c r="Q7800" t="s">
        <v>25</v>
      </c>
    </row>
    <row r="7801" spans="1:17" hidden="1" x14ac:dyDescent="0.25">
      <c r="A7801">
        <v>127</v>
      </c>
      <c r="B7801">
        <v>100</v>
      </c>
      <c r="C7801" t="s">
        <v>18</v>
      </c>
      <c r="D7801" t="s">
        <v>19</v>
      </c>
      <c r="E7801" t="s">
        <v>18</v>
      </c>
      <c r="F7801" t="s">
        <v>20</v>
      </c>
      <c r="G7801" t="s">
        <v>20</v>
      </c>
      <c r="H7801" t="s">
        <v>21</v>
      </c>
      <c r="I7801" t="s">
        <v>22</v>
      </c>
      <c r="J7801" t="s">
        <v>23</v>
      </c>
      <c r="K7801" t="s">
        <v>24</v>
      </c>
      <c r="L7801">
        <v>20</v>
      </c>
      <c r="M7801">
        <v>1341</v>
      </c>
      <c r="N7801">
        <v>23.438061163171302</v>
      </c>
      <c r="O7801">
        <v>-1491.83415245949</v>
      </c>
      <c r="P7801">
        <v>-1285.8255094224801</v>
      </c>
      <c r="Q7801" t="s">
        <v>25</v>
      </c>
    </row>
    <row r="7802" spans="1:17" hidden="1" x14ac:dyDescent="0.25">
      <c r="A7802">
        <v>120</v>
      </c>
      <c r="B7802">
        <v>100</v>
      </c>
      <c r="C7802" t="s">
        <v>18</v>
      </c>
      <c r="D7802" t="s">
        <v>19</v>
      </c>
      <c r="E7802" t="s">
        <v>18</v>
      </c>
      <c r="F7802" t="s">
        <v>20</v>
      </c>
      <c r="G7802" t="s">
        <v>20</v>
      </c>
      <c r="H7802" t="s">
        <v>21</v>
      </c>
      <c r="I7802" t="s">
        <v>22</v>
      </c>
      <c r="J7802" t="s">
        <v>23</v>
      </c>
      <c r="K7802" t="s">
        <v>24</v>
      </c>
      <c r="L7802">
        <v>101</v>
      </c>
      <c r="M7802">
        <v>6473</v>
      </c>
      <c r="N7802">
        <v>22.2004560233121</v>
      </c>
      <c r="O7802">
        <v>-901.23616814827403</v>
      </c>
      <c r="P7802">
        <v>-875.25847073620105</v>
      </c>
      <c r="Q7802" t="s">
        <v>25</v>
      </c>
    </row>
    <row r="7803" spans="1:17" hidden="1" x14ac:dyDescent="0.25">
      <c r="A7803">
        <v>125</v>
      </c>
      <c r="B7803">
        <v>100</v>
      </c>
      <c r="C7803" t="s">
        <v>18</v>
      </c>
      <c r="D7803" t="s">
        <v>19</v>
      </c>
      <c r="E7803" t="s">
        <v>18</v>
      </c>
      <c r="F7803" t="s">
        <v>20</v>
      </c>
      <c r="G7803" t="s">
        <v>20</v>
      </c>
      <c r="H7803" t="s">
        <v>21</v>
      </c>
      <c r="I7803" t="s">
        <v>22</v>
      </c>
      <c r="J7803" t="s">
        <v>23</v>
      </c>
      <c r="K7803" t="s">
        <v>24</v>
      </c>
      <c r="L7803">
        <v>41</v>
      </c>
      <c r="M7803">
        <v>2579</v>
      </c>
      <c r="N7803">
        <v>23.643913199329699</v>
      </c>
      <c r="O7803">
        <v>-1320.4395129878301</v>
      </c>
      <c r="P7803">
        <v>-1187.7679527354901</v>
      </c>
      <c r="Q7803" t="s">
        <v>25</v>
      </c>
    </row>
    <row r="7804" spans="1:17" hidden="1" x14ac:dyDescent="0.25">
      <c r="A7804">
        <v>126</v>
      </c>
      <c r="B7804">
        <v>100</v>
      </c>
      <c r="C7804" t="s">
        <v>18</v>
      </c>
      <c r="D7804" t="s">
        <v>19</v>
      </c>
      <c r="E7804" t="s">
        <v>18</v>
      </c>
      <c r="F7804" t="s">
        <v>20</v>
      </c>
      <c r="G7804" t="s">
        <v>20</v>
      </c>
      <c r="H7804" t="s">
        <v>21</v>
      </c>
      <c r="I7804" t="s">
        <v>22</v>
      </c>
      <c r="J7804" t="s">
        <v>23</v>
      </c>
      <c r="K7804" t="s">
        <v>24</v>
      </c>
      <c r="L7804">
        <v>27</v>
      </c>
      <c r="M7804">
        <v>1788</v>
      </c>
      <c r="N7804">
        <v>26.505421583430898</v>
      </c>
      <c r="O7804">
        <v>-1597.63402721272</v>
      </c>
      <c r="P7804">
        <v>-1420.6009451800901</v>
      </c>
      <c r="Q7804" t="s">
        <v>25</v>
      </c>
    </row>
    <row r="7805" spans="1:17" hidden="1" x14ac:dyDescent="0.25">
      <c r="A7805">
        <v>127</v>
      </c>
      <c r="B7805">
        <v>100</v>
      </c>
      <c r="C7805" t="s">
        <v>18</v>
      </c>
      <c r="D7805" t="s">
        <v>19</v>
      </c>
      <c r="E7805" t="s">
        <v>18</v>
      </c>
      <c r="F7805" t="s">
        <v>20</v>
      </c>
      <c r="G7805" t="s">
        <v>20</v>
      </c>
      <c r="H7805" t="s">
        <v>21</v>
      </c>
      <c r="I7805" t="s">
        <v>22</v>
      </c>
      <c r="J7805" t="s">
        <v>23</v>
      </c>
      <c r="K7805" t="s">
        <v>24</v>
      </c>
      <c r="L7805">
        <v>21</v>
      </c>
      <c r="M7805">
        <v>1405</v>
      </c>
      <c r="N7805">
        <v>23.438061163171302</v>
      </c>
      <c r="O7805">
        <v>-1485.6705789093301</v>
      </c>
      <c r="P7805">
        <v>-1285.8255094224801</v>
      </c>
      <c r="Q7805" t="s">
        <v>25</v>
      </c>
    </row>
    <row r="7806" spans="1:17" hidden="1" x14ac:dyDescent="0.25">
      <c r="A7806">
        <v>123</v>
      </c>
      <c r="B7806">
        <v>100</v>
      </c>
      <c r="C7806" t="s">
        <v>18</v>
      </c>
      <c r="D7806" t="s">
        <v>19</v>
      </c>
      <c r="E7806" t="s">
        <v>18</v>
      </c>
      <c r="F7806" t="s">
        <v>20</v>
      </c>
      <c r="G7806" t="s">
        <v>20</v>
      </c>
      <c r="H7806" t="s">
        <v>21</v>
      </c>
      <c r="I7806" t="s">
        <v>22</v>
      </c>
      <c r="J7806" t="s">
        <v>23</v>
      </c>
      <c r="K7806" t="s">
        <v>24</v>
      </c>
      <c r="L7806">
        <v>69</v>
      </c>
      <c r="M7806">
        <v>4445</v>
      </c>
      <c r="N7806">
        <v>20.214311591300199</v>
      </c>
      <c r="O7806">
        <v>-888.21781622194396</v>
      </c>
      <c r="P7806">
        <v>-810.427124230912</v>
      </c>
      <c r="Q7806" t="s">
        <v>25</v>
      </c>
    </row>
    <row r="7807" spans="1:17" hidden="1" x14ac:dyDescent="0.25">
      <c r="A7807">
        <v>125</v>
      </c>
      <c r="B7807">
        <v>100</v>
      </c>
      <c r="C7807" t="s">
        <v>18</v>
      </c>
      <c r="D7807" t="s">
        <v>19</v>
      </c>
      <c r="E7807" t="s">
        <v>18</v>
      </c>
      <c r="F7807" t="s">
        <v>20</v>
      </c>
      <c r="G7807" t="s">
        <v>20</v>
      </c>
      <c r="H7807" t="s">
        <v>21</v>
      </c>
      <c r="I7807" t="s">
        <v>22</v>
      </c>
      <c r="J7807" t="s">
        <v>23</v>
      </c>
      <c r="K7807" t="s">
        <v>24</v>
      </c>
      <c r="L7807">
        <v>42</v>
      </c>
      <c r="M7807">
        <v>2639</v>
      </c>
      <c r="N7807">
        <v>23.643913199329699</v>
      </c>
      <c r="O7807">
        <v>-1306.59156649447</v>
      </c>
      <c r="P7807">
        <v>-1187.7679527354901</v>
      </c>
      <c r="Q7807" t="s">
        <v>25</v>
      </c>
    </row>
    <row r="7808" spans="1:17" hidden="1" x14ac:dyDescent="0.25">
      <c r="A7808">
        <v>126</v>
      </c>
      <c r="B7808">
        <v>100</v>
      </c>
      <c r="C7808" t="s">
        <v>18</v>
      </c>
      <c r="D7808" t="s">
        <v>19</v>
      </c>
      <c r="E7808" t="s">
        <v>18</v>
      </c>
      <c r="F7808" t="s">
        <v>20</v>
      </c>
      <c r="G7808" t="s">
        <v>20</v>
      </c>
      <c r="H7808" t="s">
        <v>21</v>
      </c>
      <c r="I7808" t="s">
        <v>22</v>
      </c>
      <c r="J7808" t="s">
        <v>23</v>
      </c>
      <c r="K7808" t="s">
        <v>24</v>
      </c>
      <c r="L7808">
        <v>28</v>
      </c>
      <c r="M7808">
        <v>1849</v>
      </c>
      <c r="N7808">
        <v>26.168717017477</v>
      </c>
      <c r="O7808">
        <v>-1551.3679798232599</v>
      </c>
      <c r="P7808">
        <v>-1377.3203896324601</v>
      </c>
      <c r="Q7808" t="s">
        <v>25</v>
      </c>
    </row>
    <row r="7809" spans="1:117" hidden="1" x14ac:dyDescent="0.25">
      <c r="A7809">
        <v>120</v>
      </c>
      <c r="B7809">
        <v>100</v>
      </c>
      <c r="C7809" t="s">
        <v>18</v>
      </c>
      <c r="D7809" t="s">
        <v>19</v>
      </c>
      <c r="E7809" t="s">
        <v>18</v>
      </c>
      <c r="F7809" t="s">
        <v>20</v>
      </c>
      <c r="G7809" t="s">
        <v>20</v>
      </c>
      <c r="H7809" t="s">
        <v>21</v>
      </c>
      <c r="I7809" t="s">
        <v>22</v>
      </c>
      <c r="J7809" t="s">
        <v>23</v>
      </c>
      <c r="K7809" t="s">
        <v>24</v>
      </c>
      <c r="L7809">
        <v>102</v>
      </c>
      <c r="M7809">
        <v>6527</v>
      </c>
      <c r="N7809">
        <v>22.297813905213001</v>
      </c>
      <c r="O7809">
        <v>-899.56672805732103</v>
      </c>
      <c r="P7809">
        <v>-869.92457082208205</v>
      </c>
      <c r="Q7809" t="s">
        <v>25</v>
      </c>
    </row>
    <row r="7810" spans="1:117" hidden="1" x14ac:dyDescent="0.25">
      <c r="A7810">
        <v>127</v>
      </c>
      <c r="B7810">
        <v>100</v>
      </c>
      <c r="C7810" t="s">
        <v>18</v>
      </c>
      <c r="D7810" t="s">
        <v>19</v>
      </c>
      <c r="E7810" t="s">
        <v>18</v>
      </c>
      <c r="F7810" t="s">
        <v>20</v>
      </c>
      <c r="G7810" t="s">
        <v>20</v>
      </c>
      <c r="H7810" t="s">
        <v>21</v>
      </c>
      <c r="I7810" t="s">
        <v>22</v>
      </c>
      <c r="J7810" t="s">
        <v>23</v>
      </c>
      <c r="K7810" t="s">
        <v>24</v>
      </c>
      <c r="L7810">
        <v>22</v>
      </c>
      <c r="M7810">
        <v>1470</v>
      </c>
      <c r="N7810">
        <v>23.438061163171302</v>
      </c>
      <c r="O7810">
        <v>-1476.0239577597899</v>
      </c>
      <c r="P7810">
        <v>-1285.8255094224801</v>
      </c>
      <c r="Q7810" t="s">
        <v>25</v>
      </c>
    </row>
    <row r="7811" spans="1:117" x14ac:dyDescent="0.25">
      <c r="A7811">
        <v>30</v>
      </c>
      <c r="B7811">
        <v>100</v>
      </c>
      <c r="C7811" t="s">
        <v>18</v>
      </c>
      <c r="D7811" t="s">
        <v>19</v>
      </c>
      <c r="E7811" t="s">
        <v>18</v>
      </c>
      <c r="F7811" t="s">
        <v>20</v>
      </c>
      <c r="G7811" t="s">
        <v>20</v>
      </c>
      <c r="H7811" t="s">
        <v>21</v>
      </c>
      <c r="I7811" t="s">
        <v>22</v>
      </c>
      <c r="J7811" t="s">
        <v>23</v>
      </c>
      <c r="K7811" t="s">
        <v>24</v>
      </c>
      <c r="L7811">
        <v>57</v>
      </c>
      <c r="M7811">
        <v>3648</v>
      </c>
      <c r="N7811">
        <v>19.831254304714498</v>
      </c>
      <c r="O7811">
        <v>-997.88071423756196</v>
      </c>
      <c r="P7811">
        <v>-929.20109655081501</v>
      </c>
      <c r="Q7811" t="s">
        <v>26</v>
      </c>
      <c r="R7811">
        <v>1.1761485826001901</v>
      </c>
      <c r="S7811">
        <v>2.7777126099706702</v>
      </c>
      <c r="T7811">
        <v>-2.7576930596285401</v>
      </c>
      <c r="U7811">
        <v>0.915894428152492</v>
      </c>
      <c r="V7811">
        <v>-1.03601173020527</v>
      </c>
      <c r="W7811">
        <v>2.0369892473118201</v>
      </c>
      <c r="X7811">
        <v>2.9478787878787802</v>
      </c>
      <c r="Y7811">
        <v>3.1180449657869</v>
      </c>
      <c r="Z7811">
        <v>-0.19519061583577699</v>
      </c>
      <c r="AA7811">
        <v>7.5073313782991299E-2</v>
      </c>
      <c r="AB7811">
        <v>0.175171065493645</v>
      </c>
      <c r="AC7811">
        <v>-0.71569892473118202</v>
      </c>
      <c r="AD7811">
        <v>2.8678005865102598</v>
      </c>
      <c r="AE7811">
        <v>2.98791788856304</v>
      </c>
      <c r="AF7811">
        <v>0.105102639296187</v>
      </c>
      <c r="AG7811">
        <v>0.135131964809383</v>
      </c>
      <c r="AH7811">
        <v>3.04797653958944</v>
      </c>
      <c r="AI7811">
        <v>1.86682306940371</v>
      </c>
      <c r="AJ7811">
        <v>-3.7286412512218901</v>
      </c>
      <c r="AK7811">
        <v>-2.2171652003909998</v>
      </c>
      <c r="AL7811">
        <v>-2.9578885630498499</v>
      </c>
      <c r="AM7811">
        <v>-3.7586705767350899</v>
      </c>
      <c r="AN7811">
        <v>0.88586510263929596</v>
      </c>
      <c r="AO7811">
        <v>1.0260019550342101</v>
      </c>
      <c r="AP7811">
        <v>1.4063734115347</v>
      </c>
      <c r="AQ7811">
        <v>3.0579863147605</v>
      </c>
      <c r="AR7811">
        <v>-1.1361094819159301</v>
      </c>
      <c r="AS7811">
        <v>0.99597262952101595</v>
      </c>
      <c r="AT7811">
        <v>-1.8568132942326401</v>
      </c>
      <c r="AU7811">
        <v>1.1361094819159301</v>
      </c>
      <c r="AV7811">
        <v>3.5034213098729297E-2</v>
      </c>
      <c r="AW7811">
        <v>0.135131964809383</v>
      </c>
      <c r="AX7811">
        <v>-0.105102639296188</v>
      </c>
      <c r="AY7811">
        <v>-2.1470967741935398</v>
      </c>
      <c r="AZ7811">
        <v>1.83679374389051</v>
      </c>
      <c r="BA7811">
        <v>2.83777126099706</v>
      </c>
      <c r="BB7811">
        <v>0.94592375366568904</v>
      </c>
      <c r="BC7811">
        <v>5.0048875855326297E-3</v>
      </c>
      <c r="BD7811">
        <v>3.1881133919843601</v>
      </c>
      <c r="BE7811">
        <v>0.77575757575757498</v>
      </c>
      <c r="BF7811">
        <v>-1.7366959921798599</v>
      </c>
      <c r="BG7811">
        <v>0.93591397849462299</v>
      </c>
      <c r="BH7811">
        <v>-2.1070576735092801</v>
      </c>
      <c r="BI7811">
        <v>-1.4263929618768301</v>
      </c>
      <c r="BJ7811">
        <v>1.1361094819159301</v>
      </c>
      <c r="BK7811">
        <v>3.7286412512218901</v>
      </c>
      <c r="BL7811">
        <v>0.27526881720430002</v>
      </c>
      <c r="BM7811">
        <v>-0.135131964809383</v>
      </c>
      <c r="BN7811">
        <v>1.33630498533724</v>
      </c>
      <c r="BO7811">
        <v>-1.15612903225806</v>
      </c>
      <c r="BP7811">
        <v>0.175171065493645</v>
      </c>
      <c r="BQ7811">
        <v>-1.0159921798631399</v>
      </c>
      <c r="BR7811">
        <v>-2.7176539589442799</v>
      </c>
      <c r="BS7811">
        <v>-2.9578885630498499</v>
      </c>
      <c r="BT7811">
        <v>-2.8177517106549299</v>
      </c>
      <c r="BU7811">
        <v>-2.9178494623655902</v>
      </c>
      <c r="BV7811">
        <v>-1.1361094819159301</v>
      </c>
      <c r="BW7811">
        <v>-1.0159921798631399</v>
      </c>
      <c r="BX7811">
        <v>3.0379667644183699</v>
      </c>
      <c r="BY7811">
        <v>-1.0260019550342101</v>
      </c>
      <c r="BZ7811">
        <v>2.0970478983382201</v>
      </c>
      <c r="CA7811">
        <v>-3.9888954056695902</v>
      </c>
      <c r="CB7811">
        <v>3.04797653958944</v>
      </c>
      <c r="CC7811">
        <v>0.95593352883675398</v>
      </c>
      <c r="CD7811">
        <v>-0.94592375366568904</v>
      </c>
      <c r="CE7811">
        <v>-1.71667644183773</v>
      </c>
      <c r="CF7811">
        <v>3.0880156402736998</v>
      </c>
      <c r="CG7811">
        <v>1.0860606060606</v>
      </c>
      <c r="CH7811">
        <v>-1.71667644183773</v>
      </c>
      <c r="CI7811">
        <v>1.07605083088954</v>
      </c>
      <c r="CJ7811">
        <v>-8.5083088954056502E-2</v>
      </c>
      <c r="CK7811">
        <v>0.19519061583577699</v>
      </c>
      <c r="CL7811">
        <v>-3.0880156402736998</v>
      </c>
      <c r="CM7811">
        <v>1.2362072336265799</v>
      </c>
      <c r="CN7811">
        <v>0.915894428152492</v>
      </c>
      <c r="CO7811">
        <v>-3.8587683284457399</v>
      </c>
      <c r="CP7811">
        <v>0.825806451612903</v>
      </c>
      <c r="CQ7811">
        <v>-0.98596285434995101</v>
      </c>
      <c r="CR7811">
        <v>-1.0560312805473999</v>
      </c>
      <c r="CS7811">
        <v>-1.3162854349951101</v>
      </c>
      <c r="CT7811">
        <v>1.14611925708699</v>
      </c>
      <c r="CU7811">
        <v>-1.25622678396871</v>
      </c>
      <c r="CV7811">
        <v>-1.94690127077223</v>
      </c>
      <c r="CW7811">
        <v>-0.95593352883675398</v>
      </c>
      <c r="CX7811">
        <v>-4.5043988269794603E-2</v>
      </c>
      <c r="CY7811">
        <v>-0.125122189638318</v>
      </c>
      <c r="CZ7811">
        <v>2.9979276637341101</v>
      </c>
      <c r="DA7811">
        <v>2.1871358748778098</v>
      </c>
      <c r="DB7811">
        <v>1.9969501466275601</v>
      </c>
      <c r="DC7811">
        <v>-2.8577908113391901</v>
      </c>
      <c r="DD7811">
        <v>0.16516129032258001</v>
      </c>
      <c r="DE7811">
        <v>-2.6976344086021502</v>
      </c>
      <c r="DF7811">
        <v>-1.00598240469208</v>
      </c>
      <c r="DG7811">
        <v>-3.0980254154447699</v>
      </c>
      <c r="DH7811">
        <v>9.5092864125121801E-2</v>
      </c>
      <c r="DI7811">
        <v>-3.5034213098729297E-2</v>
      </c>
      <c r="DJ7811">
        <v>-0.86584555229716498</v>
      </c>
      <c r="DK7811">
        <v>2.8177517106549299</v>
      </c>
      <c r="DL7811">
        <v>-0.98596285434995101</v>
      </c>
      <c r="DM7811">
        <v>-0.15515151515151501</v>
      </c>
    </row>
    <row r="7812" spans="1:117" hidden="1" x14ac:dyDescent="0.25">
      <c r="A7812">
        <v>125</v>
      </c>
      <c r="B7812">
        <v>100</v>
      </c>
      <c r="C7812" t="s">
        <v>18</v>
      </c>
      <c r="D7812" t="s">
        <v>19</v>
      </c>
      <c r="E7812" t="s">
        <v>18</v>
      </c>
      <c r="F7812" t="s">
        <v>20</v>
      </c>
      <c r="G7812" t="s">
        <v>20</v>
      </c>
      <c r="H7812" t="s">
        <v>21</v>
      </c>
      <c r="I7812" t="s">
        <v>22</v>
      </c>
      <c r="J7812" t="s">
        <v>23</v>
      </c>
      <c r="K7812" t="s">
        <v>24</v>
      </c>
      <c r="L7812">
        <v>43</v>
      </c>
      <c r="M7812">
        <v>2704</v>
      </c>
      <c r="N7812">
        <v>22.775318236744599</v>
      </c>
      <c r="O7812">
        <v>-1287.81632226904</v>
      </c>
      <c r="P7812">
        <v>-1174.7572626174999</v>
      </c>
      <c r="Q7812" t="s">
        <v>25</v>
      </c>
    </row>
    <row r="7813" spans="1:117" hidden="1" x14ac:dyDescent="0.25">
      <c r="A7813">
        <v>126</v>
      </c>
      <c r="B7813">
        <v>100</v>
      </c>
      <c r="C7813" t="s">
        <v>18</v>
      </c>
      <c r="D7813" t="s">
        <v>19</v>
      </c>
      <c r="E7813" t="s">
        <v>18</v>
      </c>
      <c r="F7813" t="s">
        <v>20</v>
      </c>
      <c r="G7813" t="s">
        <v>20</v>
      </c>
      <c r="H7813" t="s">
        <v>21</v>
      </c>
      <c r="I7813" t="s">
        <v>22</v>
      </c>
      <c r="J7813" t="s">
        <v>23</v>
      </c>
      <c r="K7813" t="s">
        <v>24</v>
      </c>
      <c r="L7813">
        <v>29</v>
      </c>
      <c r="M7813">
        <v>1909</v>
      </c>
      <c r="N7813">
        <v>26.518131323947301</v>
      </c>
      <c r="O7813">
        <v>-1532.27437896984</v>
      </c>
      <c r="P7813">
        <v>-1374.01553079883</v>
      </c>
      <c r="Q7813" t="s">
        <v>25</v>
      </c>
    </row>
    <row r="7814" spans="1:117" hidden="1" x14ac:dyDescent="0.25">
      <c r="A7814">
        <v>120</v>
      </c>
      <c r="B7814">
        <v>100</v>
      </c>
      <c r="C7814" t="s">
        <v>18</v>
      </c>
      <c r="D7814" t="s">
        <v>19</v>
      </c>
      <c r="E7814" t="s">
        <v>18</v>
      </c>
      <c r="F7814" t="s">
        <v>20</v>
      </c>
      <c r="G7814" t="s">
        <v>20</v>
      </c>
      <c r="H7814" t="s">
        <v>21</v>
      </c>
      <c r="I7814" t="s">
        <v>22</v>
      </c>
      <c r="J7814" t="s">
        <v>23</v>
      </c>
      <c r="K7814" t="s">
        <v>24</v>
      </c>
      <c r="L7814">
        <v>103</v>
      </c>
      <c r="M7814">
        <v>6586</v>
      </c>
      <c r="N7814">
        <v>22.087074161254801</v>
      </c>
      <c r="O7814">
        <v>-896.79889469250702</v>
      </c>
      <c r="P7814">
        <v>-863.00176213660905</v>
      </c>
      <c r="Q7814" t="s">
        <v>25</v>
      </c>
    </row>
    <row r="7815" spans="1:117" hidden="1" x14ac:dyDescent="0.25">
      <c r="A7815">
        <v>127</v>
      </c>
      <c r="B7815">
        <v>100</v>
      </c>
      <c r="C7815" t="s">
        <v>18</v>
      </c>
      <c r="D7815" t="s">
        <v>19</v>
      </c>
      <c r="E7815" t="s">
        <v>18</v>
      </c>
      <c r="F7815" t="s">
        <v>20</v>
      </c>
      <c r="G7815" t="s">
        <v>20</v>
      </c>
      <c r="H7815" t="s">
        <v>21</v>
      </c>
      <c r="I7815" t="s">
        <v>22</v>
      </c>
      <c r="J7815" t="s">
        <v>23</v>
      </c>
      <c r="K7815" t="s">
        <v>24</v>
      </c>
      <c r="L7815">
        <v>23</v>
      </c>
      <c r="M7815">
        <v>1541</v>
      </c>
      <c r="N7815">
        <v>23.438061163171302</v>
      </c>
      <c r="O7815">
        <v>-1461.8057185008099</v>
      </c>
      <c r="P7815">
        <v>-1285.8255094224801</v>
      </c>
      <c r="Q7815" t="s">
        <v>25</v>
      </c>
    </row>
    <row r="7816" spans="1:117" hidden="1" x14ac:dyDescent="0.25">
      <c r="A7816">
        <v>126</v>
      </c>
      <c r="B7816">
        <v>100</v>
      </c>
      <c r="C7816" t="s">
        <v>18</v>
      </c>
      <c r="D7816" t="s">
        <v>19</v>
      </c>
      <c r="E7816" t="s">
        <v>18</v>
      </c>
      <c r="F7816" t="s">
        <v>20</v>
      </c>
      <c r="G7816" t="s">
        <v>20</v>
      </c>
      <c r="H7816" t="s">
        <v>21</v>
      </c>
      <c r="I7816" t="s">
        <v>22</v>
      </c>
      <c r="J7816" t="s">
        <v>23</v>
      </c>
      <c r="K7816" t="s">
        <v>24</v>
      </c>
      <c r="L7816">
        <v>30</v>
      </c>
      <c r="M7816">
        <v>1965</v>
      </c>
      <c r="N7816">
        <v>26.518131323947301</v>
      </c>
      <c r="O7816">
        <v>-1509.8402486714001</v>
      </c>
      <c r="P7816">
        <v>-1374.01553079883</v>
      </c>
      <c r="Q7816" t="s">
        <v>25</v>
      </c>
    </row>
    <row r="7817" spans="1:117" hidden="1" x14ac:dyDescent="0.25">
      <c r="A7817">
        <v>0</v>
      </c>
      <c r="B7817">
        <v>100</v>
      </c>
      <c r="C7817" t="s">
        <v>18</v>
      </c>
      <c r="D7817" t="s">
        <v>19</v>
      </c>
      <c r="E7817" t="s">
        <v>18</v>
      </c>
      <c r="F7817" t="s">
        <v>20</v>
      </c>
      <c r="G7817" t="s">
        <v>20</v>
      </c>
      <c r="H7817" t="s">
        <v>21</v>
      </c>
      <c r="I7817" t="s">
        <v>27</v>
      </c>
      <c r="J7817" t="s">
        <v>23</v>
      </c>
      <c r="K7817" t="s">
        <v>24</v>
      </c>
      <c r="L7817">
        <v>0</v>
      </c>
      <c r="M7817">
        <v>100</v>
      </c>
      <c r="N7817">
        <v>27.5200869744187</v>
      </c>
      <c r="O7817">
        <v>-1874.04786155592</v>
      </c>
      <c r="P7817">
        <v>-1676.5277429069599</v>
      </c>
      <c r="Q7817" t="s">
        <v>25</v>
      </c>
    </row>
    <row r="7818" spans="1:117" hidden="1" x14ac:dyDescent="0.25">
      <c r="A7818">
        <v>125</v>
      </c>
      <c r="B7818">
        <v>100</v>
      </c>
      <c r="C7818" t="s">
        <v>18</v>
      </c>
      <c r="D7818" t="s">
        <v>19</v>
      </c>
      <c r="E7818" t="s">
        <v>18</v>
      </c>
      <c r="F7818" t="s">
        <v>20</v>
      </c>
      <c r="G7818" t="s">
        <v>20</v>
      </c>
      <c r="H7818" t="s">
        <v>21</v>
      </c>
      <c r="I7818" t="s">
        <v>22</v>
      </c>
      <c r="J7818" t="s">
        <v>23</v>
      </c>
      <c r="K7818" t="s">
        <v>24</v>
      </c>
      <c r="L7818">
        <v>44</v>
      </c>
      <c r="M7818">
        <v>2778</v>
      </c>
      <c r="N7818">
        <v>22.775318236744599</v>
      </c>
      <c r="O7818">
        <v>-1279.3131294111399</v>
      </c>
      <c r="P7818">
        <v>-1174.7572626174999</v>
      </c>
      <c r="Q7818" t="s">
        <v>25</v>
      </c>
    </row>
    <row r="7819" spans="1:117" hidden="1" x14ac:dyDescent="0.25">
      <c r="A7819">
        <v>127</v>
      </c>
      <c r="B7819">
        <v>100</v>
      </c>
      <c r="C7819" t="s">
        <v>18</v>
      </c>
      <c r="D7819" t="s">
        <v>19</v>
      </c>
      <c r="E7819" t="s">
        <v>18</v>
      </c>
      <c r="F7819" t="s">
        <v>20</v>
      </c>
      <c r="G7819" t="s">
        <v>20</v>
      </c>
      <c r="H7819" t="s">
        <v>21</v>
      </c>
      <c r="I7819" t="s">
        <v>22</v>
      </c>
      <c r="J7819" t="s">
        <v>23</v>
      </c>
      <c r="K7819" t="s">
        <v>24</v>
      </c>
      <c r="L7819">
        <v>24</v>
      </c>
      <c r="M7819">
        <v>1611</v>
      </c>
      <c r="N7819">
        <v>23.438061163171302</v>
      </c>
      <c r="O7819">
        <v>-1446.2252544191199</v>
      </c>
      <c r="P7819">
        <v>-1285.8255094224801</v>
      </c>
      <c r="Q7819" t="s">
        <v>25</v>
      </c>
    </row>
    <row r="7820" spans="1:117" hidden="1" x14ac:dyDescent="0.25">
      <c r="A7820">
        <v>120</v>
      </c>
      <c r="B7820">
        <v>100</v>
      </c>
      <c r="C7820" t="s">
        <v>18</v>
      </c>
      <c r="D7820" t="s">
        <v>19</v>
      </c>
      <c r="E7820" t="s">
        <v>18</v>
      </c>
      <c r="F7820" t="s">
        <v>20</v>
      </c>
      <c r="G7820" t="s">
        <v>20</v>
      </c>
      <c r="H7820" t="s">
        <v>21</v>
      </c>
      <c r="I7820" t="s">
        <v>22</v>
      </c>
      <c r="J7820" t="s">
        <v>23</v>
      </c>
      <c r="K7820" t="s">
        <v>24</v>
      </c>
      <c r="L7820">
        <v>104</v>
      </c>
      <c r="M7820">
        <v>6647</v>
      </c>
      <c r="N7820">
        <v>22.087074161254801</v>
      </c>
      <c r="O7820">
        <v>-895.40889747819699</v>
      </c>
      <c r="P7820">
        <v>-863.00176213660905</v>
      </c>
      <c r="Q7820" t="s">
        <v>25</v>
      </c>
    </row>
    <row r="7821" spans="1:117" hidden="1" x14ac:dyDescent="0.25">
      <c r="A7821">
        <v>126</v>
      </c>
      <c r="B7821">
        <v>100</v>
      </c>
      <c r="C7821" t="s">
        <v>18</v>
      </c>
      <c r="D7821" t="s">
        <v>19</v>
      </c>
      <c r="E7821" t="s">
        <v>18</v>
      </c>
      <c r="F7821" t="s">
        <v>20</v>
      </c>
      <c r="G7821" t="s">
        <v>20</v>
      </c>
      <c r="H7821" t="s">
        <v>21</v>
      </c>
      <c r="I7821" t="s">
        <v>22</v>
      </c>
      <c r="J7821" t="s">
        <v>23</v>
      </c>
      <c r="K7821" t="s">
        <v>24</v>
      </c>
      <c r="L7821">
        <v>31</v>
      </c>
      <c r="M7821">
        <v>2024</v>
      </c>
      <c r="N7821">
        <v>26.518131323947301</v>
      </c>
      <c r="O7821">
        <v>-1489.0246650302399</v>
      </c>
      <c r="P7821">
        <v>-1374.01553079883</v>
      </c>
      <c r="Q7821" t="s">
        <v>25</v>
      </c>
    </row>
    <row r="7822" spans="1:117" hidden="1" x14ac:dyDescent="0.25">
      <c r="A7822">
        <v>0</v>
      </c>
      <c r="B7822">
        <v>100</v>
      </c>
      <c r="C7822" t="s">
        <v>18</v>
      </c>
      <c r="D7822" t="s">
        <v>19</v>
      </c>
      <c r="E7822" t="s">
        <v>18</v>
      </c>
      <c r="F7822" t="s">
        <v>20</v>
      </c>
      <c r="G7822" t="s">
        <v>20</v>
      </c>
      <c r="H7822" t="s">
        <v>21</v>
      </c>
      <c r="I7822" t="s">
        <v>27</v>
      </c>
      <c r="J7822" t="s">
        <v>23</v>
      </c>
      <c r="K7822" t="s">
        <v>24</v>
      </c>
      <c r="L7822">
        <v>1</v>
      </c>
      <c r="M7822">
        <v>165</v>
      </c>
      <c r="N7822">
        <v>27.5942742082946</v>
      </c>
      <c r="O7822">
        <v>-1824.70550571478</v>
      </c>
      <c r="P7822">
        <v>-1547.17329061845</v>
      </c>
      <c r="Q7822" t="s">
        <v>25</v>
      </c>
    </row>
    <row r="7823" spans="1:117" hidden="1" x14ac:dyDescent="0.25">
      <c r="A7823">
        <v>125</v>
      </c>
      <c r="B7823">
        <v>100</v>
      </c>
      <c r="C7823" t="s">
        <v>18</v>
      </c>
      <c r="D7823" t="s">
        <v>19</v>
      </c>
      <c r="E7823" t="s">
        <v>18</v>
      </c>
      <c r="F7823" t="s">
        <v>20</v>
      </c>
      <c r="G7823" t="s">
        <v>20</v>
      </c>
      <c r="H7823" t="s">
        <v>21</v>
      </c>
      <c r="I7823" t="s">
        <v>22</v>
      </c>
      <c r="J7823" t="s">
        <v>23</v>
      </c>
      <c r="K7823" t="s">
        <v>24</v>
      </c>
      <c r="L7823">
        <v>45</v>
      </c>
      <c r="M7823">
        <v>2833</v>
      </c>
      <c r="N7823">
        <v>22.775318236744599</v>
      </c>
      <c r="O7823">
        <v>-1272.0843257822301</v>
      </c>
      <c r="P7823">
        <v>-1174.7572626174999</v>
      </c>
      <c r="Q7823" t="s">
        <v>25</v>
      </c>
    </row>
    <row r="7824" spans="1:117" hidden="1" x14ac:dyDescent="0.25">
      <c r="A7824">
        <v>120</v>
      </c>
      <c r="B7824">
        <v>100</v>
      </c>
      <c r="C7824" t="s">
        <v>18</v>
      </c>
      <c r="D7824" t="s">
        <v>19</v>
      </c>
      <c r="E7824" t="s">
        <v>18</v>
      </c>
      <c r="F7824" t="s">
        <v>20</v>
      </c>
      <c r="G7824" t="s">
        <v>20</v>
      </c>
      <c r="H7824" t="s">
        <v>21</v>
      </c>
      <c r="I7824" t="s">
        <v>22</v>
      </c>
      <c r="J7824" t="s">
        <v>23</v>
      </c>
      <c r="K7824" t="s">
        <v>24</v>
      </c>
      <c r="L7824">
        <v>105</v>
      </c>
      <c r="M7824">
        <v>6710</v>
      </c>
      <c r="N7824">
        <v>21.795078137630401</v>
      </c>
      <c r="O7824">
        <v>-891.18618818844402</v>
      </c>
      <c r="P7824">
        <v>-860.40039506189703</v>
      </c>
      <c r="Q7824" t="s">
        <v>25</v>
      </c>
    </row>
    <row r="7825" spans="1:17" hidden="1" x14ac:dyDescent="0.25">
      <c r="A7825">
        <v>125</v>
      </c>
      <c r="B7825">
        <v>100</v>
      </c>
      <c r="C7825" t="s">
        <v>18</v>
      </c>
      <c r="D7825" t="s">
        <v>19</v>
      </c>
      <c r="E7825" t="s">
        <v>18</v>
      </c>
      <c r="F7825" t="s">
        <v>20</v>
      </c>
      <c r="G7825" t="s">
        <v>20</v>
      </c>
      <c r="H7825" t="s">
        <v>21</v>
      </c>
      <c r="I7825" t="s">
        <v>22</v>
      </c>
      <c r="J7825" t="s">
        <v>23</v>
      </c>
      <c r="K7825" t="s">
        <v>24</v>
      </c>
      <c r="L7825">
        <v>46</v>
      </c>
      <c r="M7825">
        <v>2895</v>
      </c>
      <c r="N7825">
        <v>22.775318236744599</v>
      </c>
      <c r="O7825">
        <v>-1258.81577881155</v>
      </c>
      <c r="P7825">
        <v>-1174.7572626174999</v>
      </c>
      <c r="Q7825" t="s">
        <v>25</v>
      </c>
    </row>
    <row r="7826" spans="1:17" hidden="1" x14ac:dyDescent="0.25">
      <c r="A7826">
        <v>126</v>
      </c>
      <c r="B7826">
        <v>100</v>
      </c>
      <c r="C7826" t="s">
        <v>18</v>
      </c>
      <c r="D7826" t="s">
        <v>19</v>
      </c>
      <c r="E7826" t="s">
        <v>18</v>
      </c>
      <c r="F7826" t="s">
        <v>20</v>
      </c>
      <c r="G7826" t="s">
        <v>20</v>
      </c>
      <c r="H7826" t="s">
        <v>21</v>
      </c>
      <c r="I7826" t="s">
        <v>22</v>
      </c>
      <c r="J7826" t="s">
        <v>23</v>
      </c>
      <c r="K7826" t="s">
        <v>24</v>
      </c>
      <c r="L7826">
        <v>32</v>
      </c>
      <c r="M7826">
        <v>2085</v>
      </c>
      <c r="N7826">
        <v>26.518131323947301</v>
      </c>
      <c r="O7826">
        <v>-1478.3243977893001</v>
      </c>
      <c r="P7826">
        <v>-1374.01553079883</v>
      </c>
      <c r="Q7826" t="s">
        <v>25</v>
      </c>
    </row>
    <row r="7827" spans="1:17" hidden="1" x14ac:dyDescent="0.25">
      <c r="A7827">
        <v>120</v>
      </c>
      <c r="B7827">
        <v>100</v>
      </c>
      <c r="C7827" t="s">
        <v>18</v>
      </c>
      <c r="D7827" t="s">
        <v>19</v>
      </c>
      <c r="E7827" t="s">
        <v>18</v>
      </c>
      <c r="F7827" t="s">
        <v>20</v>
      </c>
      <c r="G7827" t="s">
        <v>20</v>
      </c>
      <c r="H7827" t="s">
        <v>21</v>
      </c>
      <c r="I7827" t="s">
        <v>22</v>
      </c>
      <c r="J7827" t="s">
        <v>23</v>
      </c>
      <c r="K7827" t="s">
        <v>24</v>
      </c>
      <c r="L7827">
        <v>106</v>
      </c>
      <c r="M7827">
        <v>6771</v>
      </c>
      <c r="N7827">
        <v>21.795078137630401</v>
      </c>
      <c r="O7827">
        <v>-888.59167078524501</v>
      </c>
      <c r="P7827">
        <v>-860.40039506189703</v>
      </c>
      <c r="Q7827" t="s">
        <v>25</v>
      </c>
    </row>
    <row r="7828" spans="1:17" hidden="1" x14ac:dyDescent="0.25">
      <c r="A7828">
        <v>125</v>
      </c>
      <c r="B7828">
        <v>100</v>
      </c>
      <c r="C7828" t="s">
        <v>18</v>
      </c>
      <c r="D7828" t="s">
        <v>19</v>
      </c>
      <c r="E7828" t="s">
        <v>18</v>
      </c>
      <c r="F7828" t="s">
        <v>20</v>
      </c>
      <c r="G7828" t="s">
        <v>20</v>
      </c>
      <c r="H7828" t="s">
        <v>21</v>
      </c>
      <c r="I7828" t="s">
        <v>22</v>
      </c>
      <c r="J7828" t="s">
        <v>23</v>
      </c>
      <c r="K7828" t="s">
        <v>24</v>
      </c>
      <c r="L7828">
        <v>47</v>
      </c>
      <c r="M7828">
        <v>2947</v>
      </c>
      <c r="N7828">
        <v>23.770274029000198</v>
      </c>
      <c r="O7828">
        <v>-1251.3501125545399</v>
      </c>
      <c r="P7828">
        <v>-1162.22267984273</v>
      </c>
      <c r="Q7828" t="s">
        <v>25</v>
      </c>
    </row>
    <row r="7829" spans="1:17" hidden="1" x14ac:dyDescent="0.25">
      <c r="A7829">
        <v>127</v>
      </c>
      <c r="B7829">
        <v>100</v>
      </c>
      <c r="C7829" t="s">
        <v>18</v>
      </c>
      <c r="D7829" t="s">
        <v>19</v>
      </c>
      <c r="E7829" t="s">
        <v>18</v>
      </c>
      <c r="F7829" t="s">
        <v>20</v>
      </c>
      <c r="G7829" t="s">
        <v>20</v>
      </c>
      <c r="H7829" t="s">
        <v>21</v>
      </c>
      <c r="I7829" t="s">
        <v>22</v>
      </c>
      <c r="J7829" t="s">
        <v>23</v>
      </c>
      <c r="K7829" t="s">
        <v>24</v>
      </c>
      <c r="L7829">
        <v>25</v>
      </c>
      <c r="M7829">
        <v>1672</v>
      </c>
      <c r="N7829">
        <v>23.438061163171302</v>
      </c>
      <c r="O7829">
        <v>-1426.3154234983199</v>
      </c>
      <c r="P7829">
        <v>-1285.8255094224801</v>
      </c>
      <c r="Q7829" t="s">
        <v>25</v>
      </c>
    </row>
    <row r="7830" spans="1:17" hidden="1" x14ac:dyDescent="0.25">
      <c r="A7830">
        <v>0</v>
      </c>
      <c r="B7830">
        <v>100</v>
      </c>
      <c r="C7830" t="s">
        <v>18</v>
      </c>
      <c r="D7830" t="s">
        <v>19</v>
      </c>
      <c r="E7830" t="s">
        <v>18</v>
      </c>
      <c r="F7830" t="s">
        <v>20</v>
      </c>
      <c r="G7830" t="s">
        <v>20</v>
      </c>
      <c r="H7830" t="s">
        <v>21</v>
      </c>
      <c r="I7830" t="s">
        <v>27</v>
      </c>
      <c r="J7830" t="s">
        <v>23</v>
      </c>
      <c r="K7830" t="s">
        <v>24</v>
      </c>
      <c r="L7830">
        <v>2</v>
      </c>
      <c r="M7830">
        <v>231</v>
      </c>
      <c r="N7830">
        <v>27.5942742082946</v>
      </c>
      <c r="O7830">
        <v>-1797.14263570553</v>
      </c>
      <c r="P7830">
        <v>-1547.17329061845</v>
      </c>
      <c r="Q7830" t="s">
        <v>25</v>
      </c>
    </row>
    <row r="7831" spans="1:17" hidden="1" x14ac:dyDescent="0.25">
      <c r="A7831">
        <v>126</v>
      </c>
      <c r="B7831">
        <v>100</v>
      </c>
      <c r="C7831" t="s">
        <v>18</v>
      </c>
      <c r="D7831" t="s">
        <v>19</v>
      </c>
      <c r="E7831" t="s">
        <v>18</v>
      </c>
      <c r="F7831" t="s">
        <v>20</v>
      </c>
      <c r="G7831" t="s">
        <v>20</v>
      </c>
      <c r="H7831" t="s">
        <v>21</v>
      </c>
      <c r="I7831" t="s">
        <v>22</v>
      </c>
      <c r="J7831" t="s">
        <v>23</v>
      </c>
      <c r="K7831" t="s">
        <v>24</v>
      </c>
      <c r="L7831">
        <v>33</v>
      </c>
      <c r="M7831">
        <v>2153</v>
      </c>
      <c r="N7831">
        <v>25.820150540206502</v>
      </c>
      <c r="O7831">
        <v>-1467.55636012574</v>
      </c>
      <c r="P7831">
        <v>-1327.4288787329201</v>
      </c>
      <c r="Q7831" t="s">
        <v>25</v>
      </c>
    </row>
    <row r="7832" spans="1:17" hidden="1" x14ac:dyDescent="0.25">
      <c r="A7832">
        <v>120</v>
      </c>
      <c r="B7832">
        <v>100</v>
      </c>
      <c r="C7832" t="s">
        <v>18</v>
      </c>
      <c r="D7832" t="s">
        <v>19</v>
      </c>
      <c r="E7832" t="s">
        <v>18</v>
      </c>
      <c r="F7832" t="s">
        <v>20</v>
      </c>
      <c r="G7832" t="s">
        <v>20</v>
      </c>
      <c r="H7832" t="s">
        <v>21</v>
      </c>
      <c r="I7832" t="s">
        <v>22</v>
      </c>
      <c r="J7832" t="s">
        <v>23</v>
      </c>
      <c r="K7832" t="s">
        <v>24</v>
      </c>
      <c r="L7832">
        <v>107</v>
      </c>
      <c r="M7832">
        <v>6820</v>
      </c>
      <c r="N7832">
        <v>22.077286997971299</v>
      </c>
      <c r="O7832">
        <v>-887.73186651159801</v>
      </c>
      <c r="P7832">
        <v>-860.35053265172701</v>
      </c>
      <c r="Q7832" t="s">
        <v>25</v>
      </c>
    </row>
    <row r="7833" spans="1:17" hidden="1" x14ac:dyDescent="0.25">
      <c r="A7833">
        <v>125</v>
      </c>
      <c r="B7833">
        <v>100</v>
      </c>
      <c r="C7833" t="s">
        <v>18</v>
      </c>
      <c r="D7833" t="s">
        <v>19</v>
      </c>
      <c r="E7833" t="s">
        <v>18</v>
      </c>
      <c r="F7833" t="s">
        <v>20</v>
      </c>
      <c r="G7833" t="s">
        <v>20</v>
      </c>
      <c r="H7833" t="s">
        <v>21</v>
      </c>
      <c r="I7833" t="s">
        <v>22</v>
      </c>
      <c r="J7833" t="s">
        <v>23</v>
      </c>
      <c r="K7833" t="s">
        <v>24</v>
      </c>
      <c r="L7833">
        <v>48</v>
      </c>
      <c r="M7833">
        <v>3019</v>
      </c>
      <c r="N7833">
        <v>23.770274029000198</v>
      </c>
      <c r="O7833">
        <v>-1235.3203103067101</v>
      </c>
      <c r="P7833">
        <v>-1162.22267984273</v>
      </c>
      <c r="Q7833" t="s">
        <v>25</v>
      </c>
    </row>
    <row r="7834" spans="1:17" hidden="1" x14ac:dyDescent="0.25">
      <c r="A7834">
        <v>120</v>
      </c>
      <c r="B7834">
        <v>100</v>
      </c>
      <c r="C7834" t="s">
        <v>18</v>
      </c>
      <c r="D7834" t="s">
        <v>19</v>
      </c>
      <c r="E7834" t="s">
        <v>18</v>
      </c>
      <c r="F7834" t="s">
        <v>20</v>
      </c>
      <c r="G7834" t="s">
        <v>20</v>
      </c>
      <c r="H7834" t="s">
        <v>21</v>
      </c>
      <c r="I7834" t="s">
        <v>22</v>
      </c>
      <c r="J7834" t="s">
        <v>23</v>
      </c>
      <c r="K7834" t="s">
        <v>24</v>
      </c>
      <c r="L7834">
        <v>108</v>
      </c>
      <c r="M7834">
        <v>6876</v>
      </c>
      <c r="N7834">
        <v>21.666414439094599</v>
      </c>
      <c r="O7834">
        <v>-884.38065695858404</v>
      </c>
      <c r="P7834">
        <v>-856.71566258232099</v>
      </c>
      <c r="Q7834" t="s">
        <v>25</v>
      </c>
    </row>
    <row r="7835" spans="1:17" hidden="1" x14ac:dyDescent="0.25">
      <c r="A7835">
        <v>0</v>
      </c>
      <c r="B7835">
        <v>100</v>
      </c>
      <c r="C7835" t="s">
        <v>18</v>
      </c>
      <c r="D7835" t="s">
        <v>19</v>
      </c>
      <c r="E7835" t="s">
        <v>18</v>
      </c>
      <c r="F7835" t="s">
        <v>20</v>
      </c>
      <c r="G7835" t="s">
        <v>20</v>
      </c>
      <c r="H7835" t="s">
        <v>21</v>
      </c>
      <c r="I7835" t="s">
        <v>27</v>
      </c>
      <c r="J7835" t="s">
        <v>23</v>
      </c>
      <c r="K7835" t="s">
        <v>24</v>
      </c>
      <c r="L7835">
        <v>3</v>
      </c>
      <c r="M7835">
        <v>297</v>
      </c>
      <c r="N7835">
        <v>25.716273506588699</v>
      </c>
      <c r="O7835">
        <v>-1780.37303190485</v>
      </c>
      <c r="P7835">
        <v>-1531.8923979630999</v>
      </c>
      <c r="Q7835" t="s">
        <v>25</v>
      </c>
    </row>
    <row r="7836" spans="1:17" hidden="1" x14ac:dyDescent="0.25">
      <c r="A7836">
        <v>127</v>
      </c>
      <c r="B7836">
        <v>100</v>
      </c>
      <c r="C7836" t="s">
        <v>18</v>
      </c>
      <c r="D7836" t="s">
        <v>19</v>
      </c>
      <c r="E7836" t="s">
        <v>18</v>
      </c>
      <c r="F7836" t="s">
        <v>20</v>
      </c>
      <c r="G7836" t="s">
        <v>20</v>
      </c>
      <c r="H7836" t="s">
        <v>21</v>
      </c>
      <c r="I7836" t="s">
        <v>22</v>
      </c>
      <c r="J7836" t="s">
        <v>23</v>
      </c>
      <c r="K7836" t="s">
        <v>24</v>
      </c>
      <c r="L7836">
        <v>26</v>
      </c>
      <c r="M7836">
        <v>1746</v>
      </c>
      <c r="N7836">
        <v>22.677553791589599</v>
      </c>
      <c r="O7836">
        <v>-1402.18317647513</v>
      </c>
      <c r="P7836">
        <v>-1229.43064167075</v>
      </c>
      <c r="Q7836" t="s">
        <v>25</v>
      </c>
    </row>
    <row r="7837" spans="1:17" hidden="1" x14ac:dyDescent="0.25">
      <c r="A7837">
        <v>126</v>
      </c>
      <c r="B7837">
        <v>100</v>
      </c>
      <c r="C7837" t="s">
        <v>18</v>
      </c>
      <c r="D7837" t="s">
        <v>19</v>
      </c>
      <c r="E7837" t="s">
        <v>18</v>
      </c>
      <c r="F7837" t="s">
        <v>20</v>
      </c>
      <c r="G7837" t="s">
        <v>20</v>
      </c>
      <c r="H7837" t="s">
        <v>21</v>
      </c>
      <c r="I7837" t="s">
        <v>22</v>
      </c>
      <c r="J7837" t="s">
        <v>23</v>
      </c>
      <c r="K7837" t="s">
        <v>24</v>
      </c>
      <c r="L7837">
        <v>34</v>
      </c>
      <c r="M7837">
        <v>2216</v>
      </c>
      <c r="N7837">
        <v>25.820150540206502</v>
      </c>
      <c r="O7837">
        <v>-1453.2030323215199</v>
      </c>
      <c r="P7837">
        <v>-1327.4288787329201</v>
      </c>
      <c r="Q7837" t="s">
        <v>25</v>
      </c>
    </row>
    <row r="7838" spans="1:17" hidden="1" x14ac:dyDescent="0.25">
      <c r="A7838">
        <v>125</v>
      </c>
      <c r="B7838">
        <v>100</v>
      </c>
      <c r="C7838" t="s">
        <v>18</v>
      </c>
      <c r="D7838" t="s">
        <v>19</v>
      </c>
      <c r="E7838" t="s">
        <v>18</v>
      </c>
      <c r="F7838" t="s">
        <v>20</v>
      </c>
      <c r="G7838" t="s">
        <v>20</v>
      </c>
      <c r="H7838" t="s">
        <v>21</v>
      </c>
      <c r="I7838" t="s">
        <v>22</v>
      </c>
      <c r="J7838" t="s">
        <v>23</v>
      </c>
      <c r="K7838" t="s">
        <v>24</v>
      </c>
      <c r="L7838">
        <v>49</v>
      </c>
      <c r="M7838">
        <v>3082</v>
      </c>
      <c r="N7838">
        <v>22.9175524024038</v>
      </c>
      <c r="O7838">
        <v>-1223.41817655462</v>
      </c>
      <c r="P7838">
        <v>-1155.2435324605401</v>
      </c>
      <c r="Q7838" t="s">
        <v>25</v>
      </c>
    </row>
    <row r="7839" spans="1:17" hidden="1" x14ac:dyDescent="0.25">
      <c r="A7839">
        <v>127</v>
      </c>
      <c r="B7839">
        <v>100</v>
      </c>
      <c r="C7839" t="s">
        <v>18</v>
      </c>
      <c r="D7839" t="s">
        <v>19</v>
      </c>
      <c r="E7839" t="s">
        <v>18</v>
      </c>
      <c r="F7839" t="s">
        <v>20</v>
      </c>
      <c r="G7839" t="s">
        <v>20</v>
      </c>
      <c r="H7839" t="s">
        <v>21</v>
      </c>
      <c r="I7839" t="s">
        <v>22</v>
      </c>
      <c r="J7839" t="s">
        <v>23</v>
      </c>
      <c r="K7839" t="s">
        <v>24</v>
      </c>
      <c r="L7839">
        <v>27</v>
      </c>
      <c r="M7839">
        <v>1811</v>
      </c>
      <c r="N7839">
        <v>22.677553791589599</v>
      </c>
      <c r="O7839">
        <v>-1382.4171723602301</v>
      </c>
      <c r="P7839">
        <v>-1229.43064167075</v>
      </c>
      <c r="Q7839" t="s">
        <v>25</v>
      </c>
    </row>
    <row r="7840" spans="1:17" hidden="1" x14ac:dyDescent="0.25">
      <c r="A7840">
        <v>0</v>
      </c>
      <c r="B7840">
        <v>100</v>
      </c>
      <c r="C7840" t="s">
        <v>18</v>
      </c>
      <c r="D7840" t="s">
        <v>19</v>
      </c>
      <c r="E7840" t="s">
        <v>18</v>
      </c>
      <c r="F7840" t="s">
        <v>20</v>
      </c>
      <c r="G7840" t="s">
        <v>20</v>
      </c>
      <c r="H7840" t="s">
        <v>21</v>
      </c>
      <c r="I7840" t="s">
        <v>27</v>
      </c>
      <c r="J7840" t="s">
        <v>23</v>
      </c>
      <c r="K7840" t="s">
        <v>24</v>
      </c>
      <c r="L7840">
        <v>4</v>
      </c>
      <c r="M7840">
        <v>353</v>
      </c>
      <c r="N7840">
        <v>26.317157136094899</v>
      </c>
      <c r="O7840">
        <v>-1748.4451381551901</v>
      </c>
      <c r="P7840">
        <v>-1420.7208788529499</v>
      </c>
      <c r="Q7840" t="s">
        <v>25</v>
      </c>
    </row>
    <row r="7841" spans="1:17" hidden="1" x14ac:dyDescent="0.25">
      <c r="A7841">
        <v>120</v>
      </c>
      <c r="B7841">
        <v>100</v>
      </c>
      <c r="C7841" t="s">
        <v>18</v>
      </c>
      <c r="D7841" t="s">
        <v>19</v>
      </c>
      <c r="E7841" t="s">
        <v>18</v>
      </c>
      <c r="F7841" t="s">
        <v>20</v>
      </c>
      <c r="G7841" t="s">
        <v>20</v>
      </c>
      <c r="H7841" t="s">
        <v>21</v>
      </c>
      <c r="I7841" t="s">
        <v>22</v>
      </c>
      <c r="J7841" t="s">
        <v>23</v>
      </c>
      <c r="K7841" t="s">
        <v>24</v>
      </c>
      <c r="L7841">
        <v>109</v>
      </c>
      <c r="M7841">
        <v>6939</v>
      </c>
      <c r="N7841">
        <v>21.666414439094599</v>
      </c>
      <c r="O7841">
        <v>-880.40954400415001</v>
      </c>
      <c r="P7841">
        <v>-856.71566258232099</v>
      </c>
      <c r="Q7841" t="s">
        <v>25</v>
      </c>
    </row>
    <row r="7842" spans="1:17" hidden="1" x14ac:dyDescent="0.25">
      <c r="A7842">
        <v>126</v>
      </c>
      <c r="B7842">
        <v>100</v>
      </c>
      <c r="C7842" t="s">
        <v>18</v>
      </c>
      <c r="D7842" t="s">
        <v>19</v>
      </c>
      <c r="E7842" t="s">
        <v>18</v>
      </c>
      <c r="F7842" t="s">
        <v>20</v>
      </c>
      <c r="G7842" t="s">
        <v>20</v>
      </c>
      <c r="H7842" t="s">
        <v>21</v>
      </c>
      <c r="I7842" t="s">
        <v>22</v>
      </c>
      <c r="J7842" t="s">
        <v>23</v>
      </c>
      <c r="K7842" t="s">
        <v>24</v>
      </c>
      <c r="L7842">
        <v>35</v>
      </c>
      <c r="M7842">
        <v>2281</v>
      </c>
      <c r="N7842">
        <v>26.1348827369034</v>
      </c>
      <c r="O7842">
        <v>-1440.52779884341</v>
      </c>
      <c r="P7842">
        <v>-1317.6583842196001</v>
      </c>
      <c r="Q7842" t="s">
        <v>25</v>
      </c>
    </row>
    <row r="7843" spans="1:17" hidden="1" x14ac:dyDescent="0.25">
      <c r="A7843">
        <v>127</v>
      </c>
      <c r="B7843">
        <v>100</v>
      </c>
      <c r="C7843" t="s">
        <v>18</v>
      </c>
      <c r="D7843" t="s">
        <v>19</v>
      </c>
      <c r="E7843" t="s">
        <v>18</v>
      </c>
      <c r="F7843" t="s">
        <v>20</v>
      </c>
      <c r="G7843" t="s">
        <v>20</v>
      </c>
      <c r="H7843" t="s">
        <v>21</v>
      </c>
      <c r="I7843" t="s">
        <v>22</v>
      </c>
      <c r="J7843" t="s">
        <v>23</v>
      </c>
      <c r="K7843" t="s">
        <v>24</v>
      </c>
      <c r="L7843">
        <v>28</v>
      </c>
      <c r="M7843">
        <v>1875</v>
      </c>
      <c r="N7843">
        <v>23.864368362442001</v>
      </c>
      <c r="O7843">
        <v>-1371.2402917064401</v>
      </c>
      <c r="P7843">
        <v>-1216.46465986822</v>
      </c>
      <c r="Q7843" t="s">
        <v>25</v>
      </c>
    </row>
    <row r="7844" spans="1:17" hidden="1" x14ac:dyDescent="0.25">
      <c r="A7844">
        <v>125</v>
      </c>
      <c r="B7844">
        <v>100</v>
      </c>
      <c r="C7844" t="s">
        <v>18</v>
      </c>
      <c r="D7844" t="s">
        <v>19</v>
      </c>
      <c r="E7844" t="s">
        <v>18</v>
      </c>
      <c r="F7844" t="s">
        <v>20</v>
      </c>
      <c r="G7844" t="s">
        <v>20</v>
      </c>
      <c r="H7844" t="s">
        <v>21</v>
      </c>
      <c r="I7844" t="s">
        <v>22</v>
      </c>
      <c r="J7844" t="s">
        <v>23</v>
      </c>
      <c r="K7844" t="s">
        <v>24</v>
      </c>
      <c r="L7844">
        <v>50</v>
      </c>
      <c r="M7844">
        <v>3139</v>
      </c>
      <c r="N7844">
        <v>22.338662996286502</v>
      </c>
      <c r="O7844">
        <v>-1217.9902005968599</v>
      </c>
      <c r="P7844">
        <v>-1111.24165573345</v>
      </c>
      <c r="Q7844" t="s">
        <v>25</v>
      </c>
    </row>
    <row r="7845" spans="1:17" hidden="1" x14ac:dyDescent="0.25">
      <c r="A7845">
        <v>120</v>
      </c>
      <c r="B7845">
        <v>100</v>
      </c>
      <c r="C7845" t="s">
        <v>18</v>
      </c>
      <c r="D7845" t="s">
        <v>19</v>
      </c>
      <c r="E7845" t="s">
        <v>18</v>
      </c>
      <c r="F7845" t="s">
        <v>20</v>
      </c>
      <c r="G7845" t="s">
        <v>20</v>
      </c>
      <c r="H7845" t="s">
        <v>21</v>
      </c>
      <c r="I7845" t="s">
        <v>22</v>
      </c>
      <c r="J7845" t="s">
        <v>23</v>
      </c>
      <c r="K7845" t="s">
        <v>24</v>
      </c>
      <c r="L7845">
        <v>110</v>
      </c>
      <c r="M7845">
        <v>7009</v>
      </c>
      <c r="N7845">
        <v>21.6813047276958</v>
      </c>
      <c r="O7845">
        <v>-876.96634516457095</v>
      </c>
      <c r="P7845">
        <v>-854.09312969021801</v>
      </c>
      <c r="Q7845" t="s">
        <v>25</v>
      </c>
    </row>
    <row r="7846" spans="1:17" hidden="1" x14ac:dyDescent="0.25">
      <c r="A7846">
        <v>126</v>
      </c>
      <c r="B7846">
        <v>100</v>
      </c>
      <c r="C7846" t="s">
        <v>18</v>
      </c>
      <c r="D7846" t="s">
        <v>19</v>
      </c>
      <c r="E7846" t="s">
        <v>18</v>
      </c>
      <c r="F7846" t="s">
        <v>20</v>
      </c>
      <c r="G7846" t="s">
        <v>20</v>
      </c>
      <c r="H7846" t="s">
        <v>21</v>
      </c>
      <c r="I7846" t="s">
        <v>22</v>
      </c>
      <c r="J7846" t="s">
        <v>23</v>
      </c>
      <c r="K7846" t="s">
        <v>24</v>
      </c>
      <c r="L7846">
        <v>36</v>
      </c>
      <c r="M7846">
        <v>2340</v>
      </c>
      <c r="N7846">
        <v>24.773902353216201</v>
      </c>
      <c r="O7846">
        <v>-1425.88643959708</v>
      </c>
      <c r="P7846">
        <v>-1247.64620719345</v>
      </c>
      <c r="Q7846" t="s">
        <v>25</v>
      </c>
    </row>
    <row r="7847" spans="1:17" hidden="1" x14ac:dyDescent="0.25">
      <c r="A7847">
        <v>0</v>
      </c>
      <c r="B7847">
        <v>100</v>
      </c>
      <c r="C7847" t="s">
        <v>18</v>
      </c>
      <c r="D7847" t="s">
        <v>19</v>
      </c>
      <c r="E7847" t="s">
        <v>18</v>
      </c>
      <c r="F7847" t="s">
        <v>20</v>
      </c>
      <c r="G7847" t="s">
        <v>20</v>
      </c>
      <c r="H7847" t="s">
        <v>21</v>
      </c>
      <c r="I7847" t="s">
        <v>27</v>
      </c>
      <c r="J7847" t="s">
        <v>23</v>
      </c>
      <c r="K7847" t="s">
        <v>24</v>
      </c>
      <c r="L7847">
        <v>5</v>
      </c>
      <c r="M7847">
        <v>427</v>
      </c>
      <c r="N7847">
        <v>26.317157136094899</v>
      </c>
      <c r="O7847">
        <v>-1745.7663342395899</v>
      </c>
      <c r="P7847">
        <v>-1420.7208788529499</v>
      </c>
      <c r="Q7847" t="s">
        <v>25</v>
      </c>
    </row>
    <row r="7848" spans="1:17" hidden="1" x14ac:dyDescent="0.25">
      <c r="A7848">
        <v>125</v>
      </c>
      <c r="B7848">
        <v>100</v>
      </c>
      <c r="C7848" t="s">
        <v>18</v>
      </c>
      <c r="D7848" t="s">
        <v>19</v>
      </c>
      <c r="E7848" t="s">
        <v>18</v>
      </c>
      <c r="F7848" t="s">
        <v>20</v>
      </c>
      <c r="G7848" t="s">
        <v>20</v>
      </c>
      <c r="H7848" t="s">
        <v>21</v>
      </c>
      <c r="I7848" t="s">
        <v>22</v>
      </c>
      <c r="J7848" t="s">
        <v>23</v>
      </c>
      <c r="K7848" t="s">
        <v>24</v>
      </c>
      <c r="L7848">
        <v>51</v>
      </c>
      <c r="M7848">
        <v>3203</v>
      </c>
      <c r="N7848">
        <v>23.027080402861699</v>
      </c>
      <c r="O7848">
        <v>-1211.07256257477</v>
      </c>
      <c r="P7848">
        <v>-1107.6291398047899</v>
      </c>
      <c r="Q7848" t="s">
        <v>25</v>
      </c>
    </row>
    <row r="7849" spans="1:17" hidden="1" x14ac:dyDescent="0.25">
      <c r="A7849">
        <v>127</v>
      </c>
      <c r="B7849">
        <v>100</v>
      </c>
      <c r="C7849" t="s">
        <v>18</v>
      </c>
      <c r="D7849" t="s">
        <v>19</v>
      </c>
      <c r="E7849" t="s">
        <v>18</v>
      </c>
      <c r="F7849" t="s">
        <v>20</v>
      </c>
      <c r="G7849" t="s">
        <v>20</v>
      </c>
      <c r="H7849" t="s">
        <v>21</v>
      </c>
      <c r="I7849" t="s">
        <v>22</v>
      </c>
      <c r="J7849" t="s">
        <v>23</v>
      </c>
      <c r="K7849" t="s">
        <v>24</v>
      </c>
      <c r="L7849">
        <v>29</v>
      </c>
      <c r="M7849">
        <v>1933</v>
      </c>
      <c r="N7849">
        <v>23.864368362442001</v>
      </c>
      <c r="O7849">
        <v>-1366.9846569905201</v>
      </c>
      <c r="P7849">
        <v>-1216.46465986822</v>
      </c>
      <c r="Q7849" t="s">
        <v>25</v>
      </c>
    </row>
    <row r="7850" spans="1:17" hidden="1" x14ac:dyDescent="0.25">
      <c r="A7850">
        <v>120</v>
      </c>
      <c r="B7850">
        <v>100</v>
      </c>
      <c r="C7850" t="s">
        <v>18</v>
      </c>
      <c r="D7850" t="s">
        <v>19</v>
      </c>
      <c r="E7850" t="s">
        <v>18</v>
      </c>
      <c r="F7850" t="s">
        <v>20</v>
      </c>
      <c r="G7850" t="s">
        <v>20</v>
      </c>
      <c r="H7850" t="s">
        <v>21</v>
      </c>
      <c r="I7850" t="s">
        <v>22</v>
      </c>
      <c r="J7850" t="s">
        <v>23</v>
      </c>
      <c r="K7850" t="s">
        <v>24</v>
      </c>
      <c r="L7850">
        <v>111</v>
      </c>
      <c r="M7850">
        <v>7073</v>
      </c>
      <c r="N7850">
        <v>21.656844305162402</v>
      </c>
      <c r="O7850">
        <v>-872.76284176854904</v>
      </c>
      <c r="P7850">
        <v>-852.42528319591304</v>
      </c>
      <c r="Q7850" t="s">
        <v>25</v>
      </c>
    </row>
    <row r="7851" spans="1:17" hidden="1" x14ac:dyDescent="0.25">
      <c r="A7851">
        <v>120</v>
      </c>
      <c r="B7851">
        <v>100</v>
      </c>
      <c r="C7851" t="s">
        <v>18</v>
      </c>
      <c r="D7851" t="s">
        <v>19</v>
      </c>
      <c r="E7851" t="s">
        <v>18</v>
      </c>
      <c r="F7851" t="s">
        <v>20</v>
      </c>
      <c r="G7851" t="s">
        <v>20</v>
      </c>
      <c r="H7851" t="s">
        <v>21</v>
      </c>
      <c r="I7851" t="s">
        <v>22</v>
      </c>
      <c r="J7851" t="s">
        <v>23</v>
      </c>
      <c r="K7851" t="s">
        <v>24</v>
      </c>
      <c r="L7851">
        <v>112</v>
      </c>
      <c r="M7851">
        <v>7135</v>
      </c>
      <c r="N7851">
        <v>21.656844305162402</v>
      </c>
      <c r="O7851">
        <v>-873.101617395895</v>
      </c>
      <c r="P7851">
        <v>-852.42528319591304</v>
      </c>
      <c r="Q7851" t="s">
        <v>25</v>
      </c>
    </row>
    <row r="7852" spans="1:17" hidden="1" x14ac:dyDescent="0.25">
      <c r="A7852">
        <v>0</v>
      </c>
      <c r="B7852">
        <v>100</v>
      </c>
      <c r="C7852" t="s">
        <v>18</v>
      </c>
      <c r="D7852" t="s">
        <v>19</v>
      </c>
      <c r="E7852" t="s">
        <v>18</v>
      </c>
      <c r="F7852" t="s">
        <v>20</v>
      </c>
      <c r="G7852" t="s">
        <v>20</v>
      </c>
      <c r="H7852" t="s">
        <v>21</v>
      </c>
      <c r="I7852" t="s">
        <v>27</v>
      </c>
      <c r="J7852" t="s">
        <v>23</v>
      </c>
      <c r="K7852" t="s">
        <v>24</v>
      </c>
      <c r="L7852">
        <v>6</v>
      </c>
      <c r="M7852">
        <v>496</v>
      </c>
      <c r="N7852">
        <v>26.317157136094899</v>
      </c>
      <c r="O7852">
        <v>-1734.79418245942</v>
      </c>
      <c r="P7852">
        <v>-1420.7208788529499</v>
      </c>
      <c r="Q7852" t="s">
        <v>25</v>
      </c>
    </row>
    <row r="7853" spans="1:17" hidden="1" x14ac:dyDescent="0.25">
      <c r="A7853">
        <v>126</v>
      </c>
      <c r="B7853">
        <v>100</v>
      </c>
      <c r="C7853" t="s">
        <v>18</v>
      </c>
      <c r="D7853" t="s">
        <v>19</v>
      </c>
      <c r="E7853" t="s">
        <v>18</v>
      </c>
      <c r="F7853" t="s">
        <v>20</v>
      </c>
      <c r="G7853" t="s">
        <v>20</v>
      </c>
      <c r="H7853" t="s">
        <v>21</v>
      </c>
      <c r="I7853" t="s">
        <v>22</v>
      </c>
      <c r="J7853" t="s">
        <v>23</v>
      </c>
      <c r="K7853" t="s">
        <v>24</v>
      </c>
      <c r="L7853">
        <v>37</v>
      </c>
      <c r="M7853">
        <v>2401</v>
      </c>
      <c r="N7853">
        <v>24.773902353216201</v>
      </c>
      <c r="O7853">
        <v>-1406.3972821994801</v>
      </c>
      <c r="P7853">
        <v>-1247.64620719345</v>
      </c>
      <c r="Q7853" t="s">
        <v>25</v>
      </c>
    </row>
    <row r="7854" spans="1:17" hidden="1" x14ac:dyDescent="0.25">
      <c r="A7854">
        <v>127</v>
      </c>
      <c r="B7854">
        <v>100</v>
      </c>
      <c r="C7854" t="s">
        <v>18</v>
      </c>
      <c r="D7854" t="s">
        <v>19</v>
      </c>
      <c r="E7854" t="s">
        <v>18</v>
      </c>
      <c r="F7854" t="s">
        <v>20</v>
      </c>
      <c r="G7854" t="s">
        <v>20</v>
      </c>
      <c r="H7854" t="s">
        <v>21</v>
      </c>
      <c r="I7854" t="s">
        <v>22</v>
      </c>
      <c r="J7854" t="s">
        <v>23</v>
      </c>
      <c r="K7854" t="s">
        <v>24</v>
      </c>
      <c r="L7854">
        <v>30</v>
      </c>
      <c r="M7854">
        <v>1999</v>
      </c>
      <c r="N7854">
        <v>22.763507436458301</v>
      </c>
      <c r="O7854">
        <v>-1357.72292306953</v>
      </c>
      <c r="P7854">
        <v>-1194.5833617768899</v>
      </c>
      <c r="Q7854" t="s">
        <v>25</v>
      </c>
    </row>
    <row r="7855" spans="1:17" hidden="1" x14ac:dyDescent="0.25">
      <c r="A7855">
        <v>125</v>
      </c>
      <c r="B7855">
        <v>100</v>
      </c>
      <c r="C7855" t="s">
        <v>18</v>
      </c>
      <c r="D7855" t="s">
        <v>19</v>
      </c>
      <c r="E7855" t="s">
        <v>18</v>
      </c>
      <c r="F7855" t="s">
        <v>20</v>
      </c>
      <c r="G7855" t="s">
        <v>20</v>
      </c>
      <c r="H7855" t="s">
        <v>21</v>
      </c>
      <c r="I7855" t="s">
        <v>22</v>
      </c>
      <c r="J7855" t="s">
        <v>23</v>
      </c>
      <c r="K7855" t="s">
        <v>24</v>
      </c>
      <c r="L7855">
        <v>52</v>
      </c>
      <c r="M7855">
        <v>3261</v>
      </c>
      <c r="N7855">
        <v>22.3134234120268</v>
      </c>
      <c r="O7855">
        <v>-1196.9047773612799</v>
      </c>
      <c r="P7855">
        <v>-1094.90434300425</v>
      </c>
      <c r="Q7855" t="s">
        <v>25</v>
      </c>
    </row>
    <row r="7856" spans="1:17" hidden="1" x14ac:dyDescent="0.25">
      <c r="A7856">
        <v>120</v>
      </c>
      <c r="B7856">
        <v>100</v>
      </c>
      <c r="C7856" t="s">
        <v>18</v>
      </c>
      <c r="D7856" t="s">
        <v>19</v>
      </c>
      <c r="E7856" t="s">
        <v>18</v>
      </c>
      <c r="F7856" t="s">
        <v>20</v>
      </c>
      <c r="G7856" t="s">
        <v>20</v>
      </c>
      <c r="H7856" t="s">
        <v>21</v>
      </c>
      <c r="I7856" t="s">
        <v>22</v>
      </c>
      <c r="J7856" t="s">
        <v>23</v>
      </c>
      <c r="K7856" t="s">
        <v>24</v>
      </c>
      <c r="L7856">
        <v>113</v>
      </c>
      <c r="M7856">
        <v>7192</v>
      </c>
      <c r="N7856">
        <v>22.0986207939489</v>
      </c>
      <c r="O7856">
        <v>-872.86559118851505</v>
      </c>
      <c r="P7856">
        <v>-852.30594534210195</v>
      </c>
      <c r="Q7856" t="s">
        <v>25</v>
      </c>
    </row>
    <row r="7857" spans="1:17" hidden="1" x14ac:dyDescent="0.25">
      <c r="A7857">
        <v>126</v>
      </c>
      <c r="B7857">
        <v>100</v>
      </c>
      <c r="C7857" t="s">
        <v>18</v>
      </c>
      <c r="D7857" t="s">
        <v>19</v>
      </c>
      <c r="E7857" t="s">
        <v>18</v>
      </c>
      <c r="F7857" t="s">
        <v>20</v>
      </c>
      <c r="G7857" t="s">
        <v>20</v>
      </c>
      <c r="H7857" t="s">
        <v>21</v>
      </c>
      <c r="I7857" t="s">
        <v>22</v>
      </c>
      <c r="J7857" t="s">
        <v>23</v>
      </c>
      <c r="K7857" t="s">
        <v>24</v>
      </c>
      <c r="L7857">
        <v>38</v>
      </c>
      <c r="M7857">
        <v>2467</v>
      </c>
      <c r="N7857">
        <v>25.152740634301701</v>
      </c>
      <c r="O7857">
        <v>-1392.70066226068</v>
      </c>
      <c r="P7857">
        <v>-1243.8374317953001</v>
      </c>
      <c r="Q7857" t="s">
        <v>25</v>
      </c>
    </row>
    <row r="7858" spans="1:17" hidden="1" x14ac:dyDescent="0.25">
      <c r="A7858">
        <v>127</v>
      </c>
      <c r="B7858">
        <v>100</v>
      </c>
      <c r="C7858" t="s">
        <v>18</v>
      </c>
      <c r="D7858" t="s">
        <v>19</v>
      </c>
      <c r="E7858" t="s">
        <v>18</v>
      </c>
      <c r="F7858" t="s">
        <v>20</v>
      </c>
      <c r="G7858" t="s">
        <v>20</v>
      </c>
      <c r="H7858" t="s">
        <v>21</v>
      </c>
      <c r="I7858" t="s">
        <v>22</v>
      </c>
      <c r="J7858" t="s">
        <v>23</v>
      </c>
      <c r="K7858" t="s">
        <v>24</v>
      </c>
      <c r="L7858">
        <v>31</v>
      </c>
      <c r="M7858">
        <v>2054</v>
      </c>
      <c r="N7858">
        <v>23.2181109877938</v>
      </c>
      <c r="O7858">
        <v>-1333.15260768193</v>
      </c>
      <c r="P7858">
        <v>-1178.0305996248301</v>
      </c>
      <c r="Q7858" t="s">
        <v>25</v>
      </c>
    </row>
    <row r="7859" spans="1:17" hidden="1" x14ac:dyDescent="0.25">
      <c r="A7859">
        <v>0</v>
      </c>
      <c r="B7859">
        <v>100</v>
      </c>
      <c r="C7859" t="s">
        <v>18</v>
      </c>
      <c r="D7859" t="s">
        <v>19</v>
      </c>
      <c r="E7859" t="s">
        <v>18</v>
      </c>
      <c r="F7859" t="s">
        <v>20</v>
      </c>
      <c r="G7859" t="s">
        <v>20</v>
      </c>
      <c r="H7859" t="s">
        <v>21</v>
      </c>
      <c r="I7859" t="s">
        <v>27</v>
      </c>
      <c r="J7859" t="s">
        <v>23</v>
      </c>
      <c r="K7859" t="s">
        <v>24</v>
      </c>
      <c r="L7859">
        <v>7</v>
      </c>
      <c r="M7859">
        <v>565</v>
      </c>
      <c r="N7859">
        <v>26.317157136094899</v>
      </c>
      <c r="O7859">
        <v>-1726.7282842925799</v>
      </c>
      <c r="P7859">
        <v>-1420.7208788529499</v>
      </c>
      <c r="Q7859" t="s">
        <v>25</v>
      </c>
    </row>
    <row r="7860" spans="1:17" hidden="1" x14ac:dyDescent="0.25">
      <c r="A7860">
        <v>120</v>
      </c>
      <c r="B7860">
        <v>100</v>
      </c>
      <c r="C7860" t="s">
        <v>18</v>
      </c>
      <c r="D7860" t="s">
        <v>19</v>
      </c>
      <c r="E7860" t="s">
        <v>18</v>
      </c>
      <c r="F7860" t="s">
        <v>20</v>
      </c>
      <c r="G7860" t="s">
        <v>20</v>
      </c>
      <c r="H7860" t="s">
        <v>21</v>
      </c>
      <c r="I7860" t="s">
        <v>22</v>
      </c>
      <c r="J7860" t="s">
        <v>23</v>
      </c>
      <c r="K7860" t="s">
        <v>24</v>
      </c>
      <c r="L7860">
        <v>114</v>
      </c>
      <c r="M7860">
        <v>7247</v>
      </c>
      <c r="N7860">
        <v>22.0986207939489</v>
      </c>
      <c r="O7860">
        <v>-872.294355242233</v>
      </c>
      <c r="P7860">
        <v>-852.30594534210195</v>
      </c>
      <c r="Q7860" t="s">
        <v>25</v>
      </c>
    </row>
    <row r="7861" spans="1:17" hidden="1" x14ac:dyDescent="0.25">
      <c r="A7861">
        <v>125</v>
      </c>
      <c r="B7861">
        <v>100</v>
      </c>
      <c r="C7861" t="s">
        <v>18</v>
      </c>
      <c r="D7861" t="s">
        <v>19</v>
      </c>
      <c r="E7861" t="s">
        <v>18</v>
      </c>
      <c r="F7861" t="s">
        <v>20</v>
      </c>
      <c r="G7861" t="s">
        <v>20</v>
      </c>
      <c r="H7861" t="s">
        <v>21</v>
      </c>
      <c r="I7861" t="s">
        <v>22</v>
      </c>
      <c r="J7861" t="s">
        <v>23</v>
      </c>
      <c r="K7861" t="s">
        <v>24</v>
      </c>
      <c r="L7861">
        <v>53</v>
      </c>
      <c r="M7861">
        <v>3322</v>
      </c>
      <c r="N7861">
        <v>22.4451860611596</v>
      </c>
      <c r="O7861">
        <v>-1183.42884287779</v>
      </c>
      <c r="P7861">
        <v>-1082.5121240378101</v>
      </c>
      <c r="Q7861" t="s">
        <v>25</v>
      </c>
    </row>
    <row r="7862" spans="1:17" hidden="1" x14ac:dyDescent="0.25">
      <c r="A7862">
        <v>125</v>
      </c>
      <c r="B7862">
        <v>100</v>
      </c>
      <c r="C7862" t="s">
        <v>18</v>
      </c>
      <c r="D7862" t="s">
        <v>19</v>
      </c>
      <c r="E7862" t="s">
        <v>18</v>
      </c>
      <c r="F7862" t="s">
        <v>20</v>
      </c>
      <c r="G7862" t="s">
        <v>20</v>
      </c>
      <c r="H7862" t="s">
        <v>21</v>
      </c>
      <c r="I7862" t="s">
        <v>22</v>
      </c>
      <c r="J7862" t="s">
        <v>23</v>
      </c>
      <c r="K7862" t="s">
        <v>24</v>
      </c>
      <c r="L7862">
        <v>54</v>
      </c>
      <c r="M7862">
        <v>3378</v>
      </c>
      <c r="N7862">
        <v>22.738426571277198</v>
      </c>
      <c r="O7862">
        <v>-1170.6305787517799</v>
      </c>
      <c r="P7862">
        <v>-1059.9581387594401</v>
      </c>
      <c r="Q7862" t="s">
        <v>25</v>
      </c>
    </row>
    <row r="7863" spans="1:17" hidden="1" x14ac:dyDescent="0.25">
      <c r="A7863">
        <v>126</v>
      </c>
      <c r="B7863">
        <v>100</v>
      </c>
      <c r="C7863" t="s">
        <v>18</v>
      </c>
      <c r="D7863" t="s">
        <v>19</v>
      </c>
      <c r="E7863" t="s">
        <v>18</v>
      </c>
      <c r="F7863" t="s">
        <v>20</v>
      </c>
      <c r="G7863" t="s">
        <v>20</v>
      </c>
      <c r="H7863" t="s">
        <v>21</v>
      </c>
      <c r="I7863" t="s">
        <v>22</v>
      </c>
      <c r="J7863" t="s">
        <v>23</v>
      </c>
      <c r="K7863" t="s">
        <v>24</v>
      </c>
      <c r="L7863">
        <v>39</v>
      </c>
      <c r="M7863">
        <v>2529</v>
      </c>
      <c r="N7863">
        <v>25.152740634301701</v>
      </c>
      <c r="O7863">
        <v>-1386.4272612688601</v>
      </c>
      <c r="P7863">
        <v>-1243.8374317953001</v>
      </c>
      <c r="Q7863" t="s">
        <v>25</v>
      </c>
    </row>
    <row r="7864" spans="1:17" hidden="1" x14ac:dyDescent="0.25">
      <c r="A7864">
        <v>0</v>
      </c>
      <c r="B7864">
        <v>100</v>
      </c>
      <c r="C7864" t="s">
        <v>18</v>
      </c>
      <c r="D7864" t="s">
        <v>19</v>
      </c>
      <c r="E7864" t="s">
        <v>18</v>
      </c>
      <c r="F7864" t="s">
        <v>20</v>
      </c>
      <c r="G7864" t="s">
        <v>20</v>
      </c>
      <c r="H7864" t="s">
        <v>21</v>
      </c>
      <c r="I7864" t="s">
        <v>27</v>
      </c>
      <c r="J7864" t="s">
        <v>23</v>
      </c>
      <c r="K7864" t="s">
        <v>24</v>
      </c>
      <c r="L7864">
        <v>8</v>
      </c>
      <c r="M7864">
        <v>630</v>
      </c>
      <c r="N7864">
        <v>26.317157136094899</v>
      </c>
      <c r="O7864">
        <v>-1713.16034145143</v>
      </c>
      <c r="P7864">
        <v>-1420.7208788529499</v>
      </c>
      <c r="Q7864" t="s">
        <v>25</v>
      </c>
    </row>
    <row r="7865" spans="1:17" hidden="1" x14ac:dyDescent="0.25">
      <c r="A7865">
        <v>120</v>
      </c>
      <c r="B7865">
        <v>100</v>
      </c>
      <c r="C7865" t="s">
        <v>18</v>
      </c>
      <c r="D7865" t="s">
        <v>19</v>
      </c>
      <c r="E7865" t="s">
        <v>18</v>
      </c>
      <c r="F7865" t="s">
        <v>20</v>
      </c>
      <c r="G7865" t="s">
        <v>20</v>
      </c>
      <c r="H7865" t="s">
        <v>21</v>
      </c>
      <c r="I7865" t="s">
        <v>22</v>
      </c>
      <c r="J7865" t="s">
        <v>23</v>
      </c>
      <c r="K7865" t="s">
        <v>24</v>
      </c>
      <c r="L7865">
        <v>115</v>
      </c>
      <c r="M7865">
        <v>7307</v>
      </c>
      <c r="N7865">
        <v>21.575301233208801</v>
      </c>
      <c r="O7865">
        <v>-872.24991862148602</v>
      </c>
      <c r="P7865">
        <v>-849.49186342210999</v>
      </c>
      <c r="Q7865" t="s">
        <v>25</v>
      </c>
    </row>
    <row r="7866" spans="1:17" hidden="1" x14ac:dyDescent="0.25">
      <c r="A7866">
        <v>127</v>
      </c>
      <c r="B7866">
        <v>100</v>
      </c>
      <c r="C7866" t="s">
        <v>18</v>
      </c>
      <c r="D7866" t="s">
        <v>19</v>
      </c>
      <c r="E7866" t="s">
        <v>18</v>
      </c>
      <c r="F7866" t="s">
        <v>20</v>
      </c>
      <c r="G7866" t="s">
        <v>20</v>
      </c>
      <c r="H7866" t="s">
        <v>21</v>
      </c>
      <c r="I7866" t="s">
        <v>22</v>
      </c>
      <c r="J7866" t="s">
        <v>23</v>
      </c>
      <c r="K7866" t="s">
        <v>24</v>
      </c>
      <c r="L7866">
        <v>32</v>
      </c>
      <c r="M7866">
        <v>2115</v>
      </c>
      <c r="N7866">
        <v>23.2181109877938</v>
      </c>
      <c r="O7866">
        <v>-1317.16365644538</v>
      </c>
      <c r="P7866">
        <v>-1178.0305996248301</v>
      </c>
      <c r="Q7866" t="s">
        <v>25</v>
      </c>
    </row>
    <row r="7867" spans="1:17" hidden="1" x14ac:dyDescent="0.25">
      <c r="A7867">
        <v>125</v>
      </c>
      <c r="B7867">
        <v>100</v>
      </c>
      <c r="C7867" t="s">
        <v>18</v>
      </c>
      <c r="D7867" t="s">
        <v>19</v>
      </c>
      <c r="E7867" t="s">
        <v>18</v>
      </c>
      <c r="F7867" t="s">
        <v>20</v>
      </c>
      <c r="G7867" t="s">
        <v>20</v>
      </c>
      <c r="H7867" t="s">
        <v>21</v>
      </c>
      <c r="I7867" t="s">
        <v>22</v>
      </c>
      <c r="J7867" t="s">
        <v>23</v>
      </c>
      <c r="K7867" t="s">
        <v>24</v>
      </c>
      <c r="L7867">
        <v>55</v>
      </c>
      <c r="M7867">
        <v>3432</v>
      </c>
      <c r="N7867">
        <v>22.065111647075099</v>
      </c>
      <c r="O7867">
        <v>-1155.4759884013999</v>
      </c>
      <c r="P7867">
        <v>-1049.79671362976</v>
      </c>
      <c r="Q7867" t="s">
        <v>25</v>
      </c>
    </row>
    <row r="7868" spans="1:17" hidden="1" x14ac:dyDescent="0.25">
      <c r="A7868">
        <v>126</v>
      </c>
      <c r="B7868">
        <v>100</v>
      </c>
      <c r="C7868" t="s">
        <v>18</v>
      </c>
      <c r="D7868" t="s">
        <v>19</v>
      </c>
      <c r="E7868" t="s">
        <v>18</v>
      </c>
      <c r="F7868" t="s">
        <v>20</v>
      </c>
      <c r="G7868" t="s">
        <v>20</v>
      </c>
      <c r="H7868" t="s">
        <v>21</v>
      </c>
      <c r="I7868" t="s">
        <v>22</v>
      </c>
      <c r="J7868" t="s">
        <v>23</v>
      </c>
      <c r="K7868" t="s">
        <v>24</v>
      </c>
      <c r="L7868">
        <v>40</v>
      </c>
      <c r="M7868">
        <v>2592</v>
      </c>
      <c r="N7868">
        <v>25.152740634301701</v>
      </c>
      <c r="O7868">
        <v>-1364.60141387558</v>
      </c>
      <c r="P7868">
        <v>-1243.8374317953001</v>
      </c>
      <c r="Q7868" t="s">
        <v>25</v>
      </c>
    </row>
    <row r="7869" spans="1:17" hidden="1" x14ac:dyDescent="0.25">
      <c r="A7869">
        <v>127</v>
      </c>
      <c r="B7869">
        <v>100</v>
      </c>
      <c r="C7869" t="s">
        <v>18</v>
      </c>
      <c r="D7869" t="s">
        <v>19</v>
      </c>
      <c r="E7869" t="s">
        <v>18</v>
      </c>
      <c r="F7869" t="s">
        <v>20</v>
      </c>
      <c r="G7869" t="s">
        <v>20</v>
      </c>
      <c r="H7869" t="s">
        <v>21</v>
      </c>
      <c r="I7869" t="s">
        <v>22</v>
      </c>
      <c r="J7869" t="s">
        <v>23</v>
      </c>
      <c r="K7869" t="s">
        <v>24</v>
      </c>
      <c r="L7869">
        <v>33</v>
      </c>
      <c r="M7869">
        <v>2175</v>
      </c>
      <c r="N7869">
        <v>23.2181109877938</v>
      </c>
      <c r="O7869">
        <v>-1297.7212843339901</v>
      </c>
      <c r="P7869">
        <v>-1178.0305996248301</v>
      </c>
      <c r="Q7869" t="s">
        <v>25</v>
      </c>
    </row>
    <row r="7870" spans="1:17" hidden="1" x14ac:dyDescent="0.25">
      <c r="A7870">
        <v>125</v>
      </c>
      <c r="B7870">
        <v>100</v>
      </c>
      <c r="C7870" t="s">
        <v>18</v>
      </c>
      <c r="D7870" t="s">
        <v>19</v>
      </c>
      <c r="E7870" t="s">
        <v>18</v>
      </c>
      <c r="F7870" t="s">
        <v>20</v>
      </c>
      <c r="G7870" t="s">
        <v>20</v>
      </c>
      <c r="H7870" t="s">
        <v>21</v>
      </c>
      <c r="I7870" t="s">
        <v>22</v>
      </c>
      <c r="J7870" t="s">
        <v>23</v>
      </c>
      <c r="K7870" t="s">
        <v>24</v>
      </c>
      <c r="L7870">
        <v>56</v>
      </c>
      <c r="M7870">
        <v>3493</v>
      </c>
      <c r="N7870">
        <v>22.065111647075099</v>
      </c>
      <c r="O7870">
        <v>-1142.2826994281399</v>
      </c>
      <c r="P7870">
        <v>-1049.79671362976</v>
      </c>
      <c r="Q7870" t="s">
        <v>25</v>
      </c>
    </row>
    <row r="7871" spans="1:17" hidden="1" x14ac:dyDescent="0.25">
      <c r="A7871">
        <v>120</v>
      </c>
      <c r="B7871">
        <v>100</v>
      </c>
      <c r="C7871" t="s">
        <v>18</v>
      </c>
      <c r="D7871" t="s">
        <v>19</v>
      </c>
      <c r="E7871" t="s">
        <v>18</v>
      </c>
      <c r="F7871" t="s">
        <v>20</v>
      </c>
      <c r="G7871" t="s">
        <v>20</v>
      </c>
      <c r="H7871" t="s">
        <v>21</v>
      </c>
      <c r="I7871" t="s">
        <v>22</v>
      </c>
      <c r="J7871" t="s">
        <v>23</v>
      </c>
      <c r="K7871" t="s">
        <v>24</v>
      </c>
      <c r="L7871">
        <v>116</v>
      </c>
      <c r="M7871">
        <v>7362</v>
      </c>
      <c r="N7871">
        <v>21.7869304359895</v>
      </c>
      <c r="O7871">
        <v>-871.41197908577897</v>
      </c>
      <c r="P7871">
        <v>-844.61689029446404</v>
      </c>
      <c r="Q7871" t="s">
        <v>25</v>
      </c>
    </row>
    <row r="7872" spans="1:17" hidden="1" x14ac:dyDescent="0.25">
      <c r="A7872">
        <v>0</v>
      </c>
      <c r="B7872">
        <v>100</v>
      </c>
      <c r="C7872" t="s">
        <v>18</v>
      </c>
      <c r="D7872" t="s">
        <v>19</v>
      </c>
      <c r="E7872" t="s">
        <v>18</v>
      </c>
      <c r="F7872" t="s">
        <v>20</v>
      </c>
      <c r="G7872" t="s">
        <v>20</v>
      </c>
      <c r="H7872" t="s">
        <v>21</v>
      </c>
      <c r="I7872" t="s">
        <v>27</v>
      </c>
      <c r="J7872" t="s">
        <v>23</v>
      </c>
      <c r="K7872" t="s">
        <v>24</v>
      </c>
      <c r="L7872">
        <v>9</v>
      </c>
      <c r="M7872">
        <v>699</v>
      </c>
      <c r="N7872">
        <v>26.317157136094899</v>
      </c>
      <c r="O7872">
        <v>-1720.0852745740899</v>
      </c>
      <c r="P7872">
        <v>-1420.7208788529499</v>
      </c>
      <c r="Q7872" t="s">
        <v>25</v>
      </c>
    </row>
    <row r="7873" spans="1:17" hidden="1" x14ac:dyDescent="0.25">
      <c r="A7873">
        <v>127</v>
      </c>
      <c r="B7873">
        <v>100</v>
      </c>
      <c r="C7873" t="s">
        <v>18</v>
      </c>
      <c r="D7873" t="s">
        <v>19</v>
      </c>
      <c r="E7873" t="s">
        <v>18</v>
      </c>
      <c r="F7873" t="s">
        <v>20</v>
      </c>
      <c r="G7873" t="s">
        <v>20</v>
      </c>
      <c r="H7873" t="s">
        <v>21</v>
      </c>
      <c r="I7873" t="s">
        <v>22</v>
      </c>
      <c r="J7873" t="s">
        <v>23</v>
      </c>
      <c r="K7873" t="s">
        <v>24</v>
      </c>
      <c r="L7873">
        <v>34</v>
      </c>
      <c r="M7873">
        <v>2238</v>
      </c>
      <c r="N7873">
        <v>22.465586257142299</v>
      </c>
      <c r="O7873">
        <v>-1287.7843394061999</v>
      </c>
      <c r="P7873">
        <v>-1175.37818774833</v>
      </c>
      <c r="Q7873" t="s">
        <v>25</v>
      </c>
    </row>
    <row r="7874" spans="1:17" hidden="1" x14ac:dyDescent="0.25">
      <c r="A7874">
        <v>126</v>
      </c>
      <c r="B7874">
        <v>100</v>
      </c>
      <c r="C7874" t="s">
        <v>18</v>
      </c>
      <c r="D7874" t="s">
        <v>19</v>
      </c>
      <c r="E7874" t="s">
        <v>18</v>
      </c>
      <c r="F7874" t="s">
        <v>20</v>
      </c>
      <c r="G7874" t="s">
        <v>20</v>
      </c>
      <c r="H7874" t="s">
        <v>21</v>
      </c>
      <c r="I7874" t="s">
        <v>22</v>
      </c>
      <c r="J7874" t="s">
        <v>23</v>
      </c>
      <c r="K7874" t="s">
        <v>24</v>
      </c>
      <c r="L7874">
        <v>41</v>
      </c>
      <c r="M7874">
        <v>2654</v>
      </c>
      <c r="N7874">
        <v>25.2815950439443</v>
      </c>
      <c r="O7874">
        <v>-1348.9321830768199</v>
      </c>
      <c r="P7874">
        <v>-1214.6698872560401</v>
      </c>
      <c r="Q7874" t="s">
        <v>25</v>
      </c>
    </row>
    <row r="7875" spans="1:17" hidden="1" x14ac:dyDescent="0.25">
      <c r="A7875">
        <v>120</v>
      </c>
      <c r="B7875">
        <v>100</v>
      </c>
      <c r="C7875" t="s">
        <v>18</v>
      </c>
      <c r="D7875" t="s">
        <v>19</v>
      </c>
      <c r="E7875" t="s">
        <v>18</v>
      </c>
      <c r="F7875" t="s">
        <v>20</v>
      </c>
      <c r="G7875" t="s">
        <v>20</v>
      </c>
      <c r="H7875" t="s">
        <v>21</v>
      </c>
      <c r="I7875" t="s">
        <v>22</v>
      </c>
      <c r="J7875" t="s">
        <v>23</v>
      </c>
      <c r="K7875" t="s">
        <v>24</v>
      </c>
      <c r="L7875">
        <v>117</v>
      </c>
      <c r="M7875">
        <v>7422</v>
      </c>
      <c r="N7875">
        <v>21.7869304359895</v>
      </c>
      <c r="O7875">
        <v>-866.02964847214798</v>
      </c>
      <c r="P7875">
        <v>-844.61689029446404</v>
      </c>
      <c r="Q7875" t="s">
        <v>25</v>
      </c>
    </row>
    <row r="7876" spans="1:17" hidden="1" x14ac:dyDescent="0.25">
      <c r="A7876">
        <v>125</v>
      </c>
      <c r="B7876">
        <v>100</v>
      </c>
      <c r="C7876" t="s">
        <v>18</v>
      </c>
      <c r="D7876" t="s">
        <v>19</v>
      </c>
      <c r="E7876" t="s">
        <v>18</v>
      </c>
      <c r="F7876" t="s">
        <v>20</v>
      </c>
      <c r="G7876" t="s">
        <v>20</v>
      </c>
      <c r="H7876" t="s">
        <v>21</v>
      </c>
      <c r="I7876" t="s">
        <v>22</v>
      </c>
      <c r="J7876" t="s">
        <v>23</v>
      </c>
      <c r="K7876" t="s">
        <v>24</v>
      </c>
      <c r="L7876">
        <v>57</v>
      </c>
      <c r="M7876">
        <v>3554</v>
      </c>
      <c r="N7876">
        <v>22.065111647075099</v>
      </c>
      <c r="O7876">
        <v>-1130.40414182477</v>
      </c>
      <c r="P7876">
        <v>-1049.79671362976</v>
      </c>
      <c r="Q7876" t="s">
        <v>25</v>
      </c>
    </row>
    <row r="7877" spans="1:17" hidden="1" x14ac:dyDescent="0.25">
      <c r="A7877">
        <v>0</v>
      </c>
      <c r="B7877">
        <v>100</v>
      </c>
      <c r="C7877" t="s">
        <v>18</v>
      </c>
      <c r="D7877" t="s">
        <v>19</v>
      </c>
      <c r="E7877" t="s">
        <v>18</v>
      </c>
      <c r="F7877" t="s">
        <v>20</v>
      </c>
      <c r="G7877" t="s">
        <v>20</v>
      </c>
      <c r="H7877" t="s">
        <v>21</v>
      </c>
      <c r="I7877" t="s">
        <v>27</v>
      </c>
      <c r="J7877" t="s">
        <v>23</v>
      </c>
      <c r="K7877" t="s">
        <v>24</v>
      </c>
      <c r="L7877">
        <v>10</v>
      </c>
      <c r="M7877">
        <v>763</v>
      </c>
      <c r="N7877">
        <v>26.317157136094899</v>
      </c>
      <c r="O7877">
        <v>-1725.6627349078001</v>
      </c>
      <c r="P7877">
        <v>-1420.7208788529499</v>
      </c>
      <c r="Q7877" t="s">
        <v>25</v>
      </c>
    </row>
    <row r="7878" spans="1:17" hidden="1" x14ac:dyDescent="0.25">
      <c r="A7878">
        <v>126</v>
      </c>
      <c r="B7878">
        <v>100</v>
      </c>
      <c r="C7878" t="s">
        <v>18</v>
      </c>
      <c r="D7878" t="s">
        <v>19</v>
      </c>
      <c r="E7878" t="s">
        <v>18</v>
      </c>
      <c r="F7878" t="s">
        <v>20</v>
      </c>
      <c r="G7878" t="s">
        <v>20</v>
      </c>
      <c r="H7878" t="s">
        <v>21</v>
      </c>
      <c r="I7878" t="s">
        <v>22</v>
      </c>
      <c r="J7878" t="s">
        <v>23</v>
      </c>
      <c r="K7878" t="s">
        <v>24</v>
      </c>
      <c r="L7878">
        <v>42</v>
      </c>
      <c r="M7878">
        <v>2712</v>
      </c>
      <c r="N7878">
        <v>24.894540265219</v>
      </c>
      <c r="O7878">
        <v>-1335.2036697800199</v>
      </c>
      <c r="P7878">
        <v>-1190.4571387107801</v>
      </c>
      <c r="Q7878" t="s">
        <v>25</v>
      </c>
    </row>
    <row r="7879" spans="1:17" hidden="1" x14ac:dyDescent="0.25">
      <c r="A7879">
        <v>127</v>
      </c>
      <c r="B7879">
        <v>100</v>
      </c>
      <c r="C7879" t="s">
        <v>18</v>
      </c>
      <c r="D7879" t="s">
        <v>19</v>
      </c>
      <c r="E7879" t="s">
        <v>18</v>
      </c>
      <c r="F7879" t="s">
        <v>20</v>
      </c>
      <c r="G7879" t="s">
        <v>20</v>
      </c>
      <c r="H7879" t="s">
        <v>21</v>
      </c>
      <c r="I7879" t="s">
        <v>22</v>
      </c>
      <c r="J7879" t="s">
        <v>23</v>
      </c>
      <c r="K7879" t="s">
        <v>24</v>
      </c>
      <c r="L7879">
        <v>35</v>
      </c>
      <c r="M7879">
        <v>2294</v>
      </c>
      <c r="N7879">
        <v>22.465586257142299</v>
      </c>
      <c r="O7879">
        <v>-1292.6790469196801</v>
      </c>
      <c r="P7879">
        <v>-1175.37818774833</v>
      </c>
      <c r="Q7879" t="s">
        <v>25</v>
      </c>
    </row>
    <row r="7880" spans="1:17" hidden="1" x14ac:dyDescent="0.25">
      <c r="A7880">
        <v>120</v>
      </c>
      <c r="B7880">
        <v>100</v>
      </c>
      <c r="C7880" t="s">
        <v>18</v>
      </c>
      <c r="D7880" t="s">
        <v>19</v>
      </c>
      <c r="E7880" t="s">
        <v>18</v>
      </c>
      <c r="F7880" t="s">
        <v>20</v>
      </c>
      <c r="G7880" t="s">
        <v>20</v>
      </c>
      <c r="H7880" t="s">
        <v>21</v>
      </c>
      <c r="I7880" t="s">
        <v>22</v>
      </c>
      <c r="J7880" t="s">
        <v>23</v>
      </c>
      <c r="K7880" t="s">
        <v>24</v>
      </c>
      <c r="L7880">
        <v>118</v>
      </c>
      <c r="M7880">
        <v>7484</v>
      </c>
      <c r="N7880">
        <v>21.7869304359895</v>
      </c>
      <c r="O7880">
        <v>-864.55573789505297</v>
      </c>
      <c r="P7880">
        <v>-844.61689029446404</v>
      </c>
      <c r="Q7880" t="s">
        <v>25</v>
      </c>
    </row>
    <row r="7881" spans="1:17" hidden="1" x14ac:dyDescent="0.25">
      <c r="A7881">
        <v>125</v>
      </c>
      <c r="B7881">
        <v>100</v>
      </c>
      <c r="C7881" t="s">
        <v>18</v>
      </c>
      <c r="D7881" t="s">
        <v>19</v>
      </c>
      <c r="E7881" t="s">
        <v>18</v>
      </c>
      <c r="F7881" t="s">
        <v>20</v>
      </c>
      <c r="G7881" t="s">
        <v>20</v>
      </c>
      <c r="H7881" t="s">
        <v>21</v>
      </c>
      <c r="I7881" t="s">
        <v>22</v>
      </c>
      <c r="J7881" t="s">
        <v>23</v>
      </c>
      <c r="K7881" t="s">
        <v>24</v>
      </c>
      <c r="L7881">
        <v>58</v>
      </c>
      <c r="M7881">
        <v>3615</v>
      </c>
      <c r="N7881">
        <v>22.326648132524301</v>
      </c>
      <c r="O7881">
        <v>-1115.4946304243001</v>
      </c>
      <c r="P7881">
        <v>-1031.42701096979</v>
      </c>
      <c r="Q7881" t="s">
        <v>25</v>
      </c>
    </row>
    <row r="7882" spans="1:17" hidden="1" x14ac:dyDescent="0.25">
      <c r="A7882">
        <v>0</v>
      </c>
      <c r="B7882">
        <v>100</v>
      </c>
      <c r="C7882" t="s">
        <v>18</v>
      </c>
      <c r="D7882" t="s">
        <v>19</v>
      </c>
      <c r="E7882" t="s">
        <v>18</v>
      </c>
      <c r="F7882" t="s">
        <v>20</v>
      </c>
      <c r="G7882" t="s">
        <v>20</v>
      </c>
      <c r="H7882" t="s">
        <v>21</v>
      </c>
      <c r="I7882" t="s">
        <v>27</v>
      </c>
      <c r="J7882" t="s">
        <v>23</v>
      </c>
      <c r="K7882" t="s">
        <v>24</v>
      </c>
      <c r="L7882">
        <v>11</v>
      </c>
      <c r="M7882">
        <v>819</v>
      </c>
      <c r="N7882">
        <v>26.317157136094899</v>
      </c>
      <c r="O7882">
        <v>-1700.04134146817</v>
      </c>
      <c r="P7882">
        <v>-1420.7208788529499</v>
      </c>
      <c r="Q7882" t="s">
        <v>25</v>
      </c>
    </row>
    <row r="7883" spans="1:17" hidden="1" x14ac:dyDescent="0.25">
      <c r="A7883">
        <v>120</v>
      </c>
      <c r="B7883">
        <v>100</v>
      </c>
      <c r="C7883" t="s">
        <v>18</v>
      </c>
      <c r="D7883" t="s">
        <v>19</v>
      </c>
      <c r="E7883" t="s">
        <v>18</v>
      </c>
      <c r="F7883" t="s">
        <v>20</v>
      </c>
      <c r="G7883" t="s">
        <v>20</v>
      </c>
      <c r="H7883" t="s">
        <v>21</v>
      </c>
      <c r="I7883" t="s">
        <v>22</v>
      </c>
      <c r="J7883" t="s">
        <v>23</v>
      </c>
      <c r="K7883" t="s">
        <v>24</v>
      </c>
      <c r="L7883">
        <v>119</v>
      </c>
      <c r="M7883">
        <v>7547</v>
      </c>
      <c r="N7883">
        <v>21.5891312627997</v>
      </c>
      <c r="O7883">
        <v>-862.37938468730999</v>
      </c>
      <c r="P7883">
        <v>-840.91757442432299</v>
      </c>
      <c r="Q7883" t="s">
        <v>25</v>
      </c>
    </row>
    <row r="7884" spans="1:17" hidden="1" x14ac:dyDescent="0.25">
      <c r="A7884">
        <v>127</v>
      </c>
      <c r="B7884">
        <v>100</v>
      </c>
      <c r="C7884" t="s">
        <v>18</v>
      </c>
      <c r="D7884" t="s">
        <v>19</v>
      </c>
      <c r="E7884" t="s">
        <v>18</v>
      </c>
      <c r="F7884" t="s">
        <v>20</v>
      </c>
      <c r="G7884" t="s">
        <v>20</v>
      </c>
      <c r="H7884" t="s">
        <v>21</v>
      </c>
      <c r="I7884" t="s">
        <v>22</v>
      </c>
      <c r="J7884" t="s">
        <v>23</v>
      </c>
      <c r="K7884" t="s">
        <v>24</v>
      </c>
      <c r="L7884">
        <v>36</v>
      </c>
      <c r="M7884">
        <v>2355</v>
      </c>
      <c r="N7884">
        <v>23.444442734837999</v>
      </c>
      <c r="O7884">
        <v>-1274.01416353479</v>
      </c>
      <c r="P7884">
        <v>-1168.5426762606701</v>
      </c>
      <c r="Q7884" t="s">
        <v>25</v>
      </c>
    </row>
    <row r="7885" spans="1:17" hidden="1" x14ac:dyDescent="0.25">
      <c r="A7885">
        <v>120</v>
      </c>
      <c r="B7885">
        <v>100</v>
      </c>
      <c r="C7885" t="s">
        <v>18</v>
      </c>
      <c r="D7885" t="s">
        <v>19</v>
      </c>
      <c r="E7885" t="s">
        <v>18</v>
      </c>
      <c r="F7885" t="s">
        <v>20</v>
      </c>
      <c r="G7885" t="s">
        <v>20</v>
      </c>
      <c r="H7885" t="s">
        <v>21</v>
      </c>
      <c r="I7885" t="s">
        <v>22</v>
      </c>
      <c r="J7885" t="s">
        <v>23</v>
      </c>
      <c r="K7885" t="s">
        <v>24</v>
      </c>
      <c r="L7885">
        <v>120</v>
      </c>
      <c r="M7885">
        <v>7601</v>
      </c>
      <c r="N7885">
        <v>21.5891312627997</v>
      </c>
      <c r="O7885">
        <v>-861.26066160059395</v>
      </c>
      <c r="P7885">
        <v>-840.91757442432299</v>
      </c>
      <c r="Q7885" t="s">
        <v>25</v>
      </c>
    </row>
    <row r="7886" spans="1:17" hidden="1" x14ac:dyDescent="0.25">
      <c r="A7886">
        <v>126</v>
      </c>
      <c r="B7886">
        <v>100</v>
      </c>
      <c r="C7886" t="s">
        <v>18</v>
      </c>
      <c r="D7886" t="s">
        <v>19</v>
      </c>
      <c r="E7886" t="s">
        <v>18</v>
      </c>
      <c r="F7886" t="s">
        <v>20</v>
      </c>
      <c r="G7886" t="s">
        <v>20</v>
      </c>
      <c r="H7886" t="s">
        <v>21</v>
      </c>
      <c r="I7886" t="s">
        <v>22</v>
      </c>
      <c r="J7886" t="s">
        <v>23</v>
      </c>
      <c r="K7886" t="s">
        <v>24</v>
      </c>
      <c r="L7886">
        <v>43</v>
      </c>
      <c r="M7886">
        <v>2777</v>
      </c>
      <c r="N7886">
        <v>24.894540265219</v>
      </c>
      <c r="O7886">
        <v>-1318.2454143166201</v>
      </c>
      <c r="P7886">
        <v>-1190.4571387107801</v>
      </c>
      <c r="Q7886" t="s">
        <v>25</v>
      </c>
    </row>
    <row r="7887" spans="1:17" hidden="1" x14ac:dyDescent="0.25">
      <c r="A7887">
        <v>127</v>
      </c>
      <c r="B7887">
        <v>100</v>
      </c>
      <c r="C7887" t="s">
        <v>18</v>
      </c>
      <c r="D7887" t="s">
        <v>19</v>
      </c>
      <c r="E7887" t="s">
        <v>18</v>
      </c>
      <c r="F7887" t="s">
        <v>20</v>
      </c>
      <c r="G7887" t="s">
        <v>20</v>
      </c>
      <c r="H7887" t="s">
        <v>21</v>
      </c>
      <c r="I7887" t="s">
        <v>22</v>
      </c>
      <c r="J7887" t="s">
        <v>23</v>
      </c>
      <c r="K7887" t="s">
        <v>24</v>
      </c>
      <c r="L7887">
        <v>37</v>
      </c>
      <c r="M7887">
        <v>2416</v>
      </c>
      <c r="N7887">
        <v>20.607983055627201</v>
      </c>
      <c r="O7887">
        <v>-1242.1128409375401</v>
      </c>
      <c r="P7887">
        <v>-1138.35885824305</v>
      </c>
      <c r="Q7887" t="s">
        <v>25</v>
      </c>
    </row>
    <row r="7888" spans="1:17" hidden="1" x14ac:dyDescent="0.25">
      <c r="A7888">
        <v>0</v>
      </c>
      <c r="B7888">
        <v>100</v>
      </c>
      <c r="C7888" t="s">
        <v>18</v>
      </c>
      <c r="D7888" t="s">
        <v>19</v>
      </c>
      <c r="E7888" t="s">
        <v>18</v>
      </c>
      <c r="F7888" t="s">
        <v>20</v>
      </c>
      <c r="G7888" t="s">
        <v>20</v>
      </c>
      <c r="H7888" t="s">
        <v>21</v>
      </c>
      <c r="I7888" t="s">
        <v>27</v>
      </c>
      <c r="J7888" t="s">
        <v>23</v>
      </c>
      <c r="K7888" t="s">
        <v>24</v>
      </c>
      <c r="L7888">
        <v>12</v>
      </c>
      <c r="M7888">
        <v>883</v>
      </c>
      <c r="N7888">
        <v>26.317157136094899</v>
      </c>
      <c r="O7888">
        <v>-1671.9115331847299</v>
      </c>
      <c r="P7888">
        <v>-1420.7208788529499</v>
      </c>
      <c r="Q7888" t="s">
        <v>25</v>
      </c>
    </row>
    <row r="7889" spans="1:17" hidden="1" x14ac:dyDescent="0.25">
      <c r="A7889">
        <v>0</v>
      </c>
      <c r="B7889">
        <v>100</v>
      </c>
      <c r="C7889" t="s">
        <v>18</v>
      </c>
      <c r="D7889" t="s">
        <v>19</v>
      </c>
      <c r="E7889" t="s">
        <v>18</v>
      </c>
      <c r="F7889" t="s">
        <v>20</v>
      </c>
      <c r="G7889" t="s">
        <v>20</v>
      </c>
      <c r="H7889" t="s">
        <v>21</v>
      </c>
      <c r="I7889" t="s">
        <v>27</v>
      </c>
      <c r="J7889" t="s">
        <v>23</v>
      </c>
      <c r="K7889" t="s">
        <v>24</v>
      </c>
      <c r="L7889">
        <v>13</v>
      </c>
      <c r="M7889">
        <v>938</v>
      </c>
      <c r="N7889">
        <v>26.317157136094899</v>
      </c>
      <c r="O7889">
        <v>-1668.5314400161601</v>
      </c>
      <c r="P7889">
        <v>-1420.7208788529499</v>
      </c>
      <c r="Q7889" t="s">
        <v>25</v>
      </c>
    </row>
    <row r="7890" spans="1:17" hidden="1" x14ac:dyDescent="0.25">
      <c r="A7890">
        <v>120</v>
      </c>
      <c r="B7890">
        <v>100</v>
      </c>
      <c r="C7890" t="s">
        <v>18</v>
      </c>
      <c r="D7890" t="s">
        <v>19</v>
      </c>
      <c r="E7890" t="s">
        <v>18</v>
      </c>
      <c r="F7890" t="s">
        <v>20</v>
      </c>
      <c r="G7890" t="s">
        <v>20</v>
      </c>
      <c r="H7890" t="s">
        <v>21</v>
      </c>
      <c r="I7890" t="s">
        <v>22</v>
      </c>
      <c r="J7890" t="s">
        <v>23</v>
      </c>
      <c r="K7890" t="s">
        <v>24</v>
      </c>
      <c r="L7890">
        <v>121</v>
      </c>
      <c r="M7890">
        <v>7662</v>
      </c>
      <c r="N7890">
        <v>21.2370561466273</v>
      </c>
      <c r="O7890">
        <v>-862.87830133745297</v>
      </c>
      <c r="P7890">
        <v>-834.13497785229197</v>
      </c>
      <c r="Q7890" t="s">
        <v>25</v>
      </c>
    </row>
    <row r="7891" spans="1:17" hidden="1" x14ac:dyDescent="0.25">
      <c r="A7891">
        <v>125</v>
      </c>
      <c r="B7891">
        <v>100</v>
      </c>
      <c r="C7891" t="s">
        <v>18</v>
      </c>
      <c r="D7891" t="s">
        <v>19</v>
      </c>
      <c r="E7891" t="s">
        <v>18</v>
      </c>
      <c r="F7891" t="s">
        <v>20</v>
      </c>
      <c r="G7891" t="s">
        <v>20</v>
      </c>
      <c r="H7891" t="s">
        <v>21</v>
      </c>
      <c r="I7891" t="s">
        <v>22</v>
      </c>
      <c r="J7891" t="s">
        <v>23</v>
      </c>
      <c r="K7891" t="s">
        <v>24</v>
      </c>
      <c r="L7891">
        <v>59</v>
      </c>
      <c r="M7891">
        <v>3681</v>
      </c>
      <c r="N7891">
        <v>22.085858375071599</v>
      </c>
      <c r="O7891">
        <v>-1098.46247217378</v>
      </c>
      <c r="P7891">
        <v>-1027.2746962767501</v>
      </c>
      <c r="Q7891" t="s">
        <v>25</v>
      </c>
    </row>
    <row r="7892" spans="1:17" hidden="1" x14ac:dyDescent="0.25">
      <c r="A7892">
        <v>126</v>
      </c>
      <c r="B7892">
        <v>100</v>
      </c>
      <c r="C7892" t="s">
        <v>18</v>
      </c>
      <c r="D7892" t="s">
        <v>19</v>
      </c>
      <c r="E7892" t="s">
        <v>18</v>
      </c>
      <c r="F7892" t="s">
        <v>20</v>
      </c>
      <c r="G7892" t="s">
        <v>20</v>
      </c>
      <c r="H7892" t="s">
        <v>21</v>
      </c>
      <c r="I7892" t="s">
        <v>22</v>
      </c>
      <c r="J7892" t="s">
        <v>23</v>
      </c>
      <c r="K7892" t="s">
        <v>24</v>
      </c>
      <c r="L7892">
        <v>44</v>
      </c>
      <c r="M7892">
        <v>2844</v>
      </c>
      <c r="N7892">
        <v>24.917253936183201</v>
      </c>
      <c r="O7892">
        <v>-1304.1207002147401</v>
      </c>
      <c r="P7892">
        <v>-1169.9156079798199</v>
      </c>
      <c r="Q7892" t="s">
        <v>25</v>
      </c>
    </row>
    <row r="7893" spans="1:17" hidden="1" x14ac:dyDescent="0.25">
      <c r="A7893">
        <v>0</v>
      </c>
      <c r="B7893">
        <v>100</v>
      </c>
      <c r="C7893" t="s">
        <v>18</v>
      </c>
      <c r="D7893" t="s">
        <v>19</v>
      </c>
      <c r="E7893" t="s">
        <v>18</v>
      </c>
      <c r="F7893" t="s">
        <v>20</v>
      </c>
      <c r="G7893" t="s">
        <v>20</v>
      </c>
      <c r="H7893" t="s">
        <v>21</v>
      </c>
      <c r="I7893" t="s">
        <v>27</v>
      </c>
      <c r="J7893" t="s">
        <v>23</v>
      </c>
      <c r="K7893" t="s">
        <v>24</v>
      </c>
      <c r="L7893">
        <v>14</v>
      </c>
      <c r="M7893">
        <v>1000</v>
      </c>
      <c r="N7893">
        <v>26.317157136094899</v>
      </c>
      <c r="O7893">
        <v>-1660.01585464802</v>
      </c>
      <c r="P7893">
        <v>-1420.7208788529499</v>
      </c>
      <c r="Q7893" t="s">
        <v>25</v>
      </c>
    </row>
    <row r="7894" spans="1:17" hidden="1" x14ac:dyDescent="0.25">
      <c r="A7894">
        <v>125</v>
      </c>
      <c r="B7894">
        <v>100</v>
      </c>
      <c r="C7894" t="s">
        <v>18</v>
      </c>
      <c r="D7894" t="s">
        <v>19</v>
      </c>
      <c r="E7894" t="s">
        <v>18</v>
      </c>
      <c r="F7894" t="s">
        <v>20</v>
      </c>
      <c r="G7894" t="s">
        <v>20</v>
      </c>
      <c r="H7894" t="s">
        <v>21</v>
      </c>
      <c r="I7894" t="s">
        <v>22</v>
      </c>
      <c r="J7894" t="s">
        <v>23</v>
      </c>
      <c r="K7894" t="s">
        <v>24</v>
      </c>
      <c r="L7894">
        <v>60</v>
      </c>
      <c r="M7894">
        <v>3746</v>
      </c>
      <c r="N7894">
        <v>22.4949982750028</v>
      </c>
      <c r="O7894">
        <v>-1081.9550703724799</v>
      </c>
      <c r="P7894">
        <v>-1014.64927011244</v>
      </c>
      <c r="Q7894" t="s">
        <v>25</v>
      </c>
    </row>
    <row r="7895" spans="1:17" hidden="1" x14ac:dyDescent="0.25">
      <c r="A7895">
        <v>120</v>
      </c>
      <c r="B7895">
        <v>100</v>
      </c>
      <c r="C7895" t="s">
        <v>18</v>
      </c>
      <c r="D7895" t="s">
        <v>19</v>
      </c>
      <c r="E7895" t="s">
        <v>18</v>
      </c>
      <c r="F7895" t="s">
        <v>20</v>
      </c>
      <c r="G7895" t="s">
        <v>20</v>
      </c>
      <c r="H7895" t="s">
        <v>21</v>
      </c>
      <c r="I7895" t="s">
        <v>22</v>
      </c>
      <c r="J7895" t="s">
        <v>23</v>
      </c>
      <c r="K7895" t="s">
        <v>24</v>
      </c>
      <c r="L7895">
        <v>122</v>
      </c>
      <c r="M7895">
        <v>7721</v>
      </c>
      <c r="N7895">
        <v>21.725559249850399</v>
      </c>
      <c r="O7895">
        <v>-861.43670499379402</v>
      </c>
      <c r="P7895">
        <v>-831.53070345255105</v>
      </c>
      <c r="Q7895" t="s">
        <v>25</v>
      </c>
    </row>
    <row r="7896" spans="1:17" hidden="1" x14ac:dyDescent="0.25">
      <c r="A7896">
        <v>126</v>
      </c>
      <c r="B7896">
        <v>100</v>
      </c>
      <c r="C7896" t="s">
        <v>18</v>
      </c>
      <c r="D7896" t="s">
        <v>19</v>
      </c>
      <c r="E7896" t="s">
        <v>18</v>
      </c>
      <c r="F7896" t="s">
        <v>20</v>
      </c>
      <c r="G7896" t="s">
        <v>20</v>
      </c>
      <c r="H7896" t="s">
        <v>21</v>
      </c>
      <c r="I7896" t="s">
        <v>22</v>
      </c>
      <c r="J7896" t="s">
        <v>23</v>
      </c>
      <c r="K7896" t="s">
        <v>24</v>
      </c>
      <c r="L7896">
        <v>45</v>
      </c>
      <c r="M7896">
        <v>2909</v>
      </c>
      <c r="N7896">
        <v>24.917253936183201</v>
      </c>
      <c r="O7896">
        <v>-1292.67785439671</v>
      </c>
      <c r="P7896">
        <v>-1169.9156079798199</v>
      </c>
      <c r="Q7896" t="s">
        <v>25</v>
      </c>
    </row>
    <row r="7897" spans="1:17" hidden="1" x14ac:dyDescent="0.25">
      <c r="A7897">
        <v>0</v>
      </c>
      <c r="B7897">
        <v>100</v>
      </c>
      <c r="C7897" t="s">
        <v>18</v>
      </c>
      <c r="D7897" t="s">
        <v>19</v>
      </c>
      <c r="E7897" t="s">
        <v>18</v>
      </c>
      <c r="F7897" t="s">
        <v>20</v>
      </c>
      <c r="G7897" t="s">
        <v>20</v>
      </c>
      <c r="H7897" t="s">
        <v>21</v>
      </c>
      <c r="I7897" t="s">
        <v>27</v>
      </c>
      <c r="J7897" t="s">
        <v>23</v>
      </c>
      <c r="K7897" t="s">
        <v>24</v>
      </c>
      <c r="L7897">
        <v>15</v>
      </c>
      <c r="M7897">
        <v>1057</v>
      </c>
      <c r="N7897">
        <v>26.317157136094899</v>
      </c>
      <c r="O7897">
        <v>-1661.9745370052899</v>
      </c>
      <c r="P7897">
        <v>-1420.7208788529499</v>
      </c>
      <c r="Q7897" t="s">
        <v>25</v>
      </c>
    </row>
    <row r="7898" spans="1:17" hidden="1" x14ac:dyDescent="0.25">
      <c r="A7898">
        <v>127</v>
      </c>
      <c r="B7898">
        <v>100</v>
      </c>
      <c r="C7898" t="s">
        <v>18</v>
      </c>
      <c r="D7898" t="s">
        <v>19</v>
      </c>
      <c r="E7898" t="s">
        <v>18</v>
      </c>
      <c r="F7898" t="s">
        <v>20</v>
      </c>
      <c r="G7898" t="s">
        <v>20</v>
      </c>
      <c r="H7898" t="s">
        <v>21</v>
      </c>
      <c r="I7898" t="s">
        <v>22</v>
      </c>
      <c r="J7898" t="s">
        <v>23</v>
      </c>
      <c r="K7898" t="s">
        <v>24</v>
      </c>
      <c r="L7898">
        <v>38</v>
      </c>
      <c r="M7898">
        <v>2475</v>
      </c>
      <c r="N7898">
        <v>20.607983055627201</v>
      </c>
      <c r="O7898">
        <v>-1235.19519332559</v>
      </c>
      <c r="P7898">
        <v>-1138.35885824305</v>
      </c>
      <c r="Q7898" t="s">
        <v>25</v>
      </c>
    </row>
    <row r="7899" spans="1:17" hidden="1" x14ac:dyDescent="0.25">
      <c r="A7899">
        <v>125</v>
      </c>
      <c r="B7899">
        <v>100</v>
      </c>
      <c r="C7899" t="s">
        <v>18</v>
      </c>
      <c r="D7899" t="s">
        <v>19</v>
      </c>
      <c r="E7899" t="s">
        <v>18</v>
      </c>
      <c r="F7899" t="s">
        <v>20</v>
      </c>
      <c r="G7899" t="s">
        <v>20</v>
      </c>
      <c r="H7899" t="s">
        <v>21</v>
      </c>
      <c r="I7899" t="s">
        <v>22</v>
      </c>
      <c r="J7899" t="s">
        <v>23</v>
      </c>
      <c r="K7899" t="s">
        <v>24</v>
      </c>
      <c r="L7899">
        <v>61</v>
      </c>
      <c r="M7899">
        <v>3806</v>
      </c>
      <c r="N7899">
        <v>22.4949982750028</v>
      </c>
      <c r="O7899">
        <v>-1074.2368624363701</v>
      </c>
      <c r="P7899">
        <v>-1014.64927011244</v>
      </c>
      <c r="Q7899" t="s">
        <v>25</v>
      </c>
    </row>
    <row r="7900" spans="1:17" hidden="1" x14ac:dyDescent="0.25">
      <c r="A7900">
        <v>126</v>
      </c>
      <c r="B7900">
        <v>100</v>
      </c>
      <c r="C7900" t="s">
        <v>18</v>
      </c>
      <c r="D7900" t="s">
        <v>19</v>
      </c>
      <c r="E7900" t="s">
        <v>18</v>
      </c>
      <c r="F7900" t="s">
        <v>20</v>
      </c>
      <c r="G7900" t="s">
        <v>20</v>
      </c>
      <c r="H7900" t="s">
        <v>21</v>
      </c>
      <c r="I7900" t="s">
        <v>22</v>
      </c>
      <c r="J7900" t="s">
        <v>23</v>
      </c>
      <c r="K7900" t="s">
        <v>24</v>
      </c>
      <c r="L7900">
        <v>46</v>
      </c>
      <c r="M7900">
        <v>2969</v>
      </c>
      <c r="N7900">
        <v>24.917253936183201</v>
      </c>
      <c r="O7900">
        <v>-1288.3597698025001</v>
      </c>
      <c r="P7900">
        <v>-1169.9156079798199</v>
      </c>
      <c r="Q7900" t="s">
        <v>25</v>
      </c>
    </row>
    <row r="7901" spans="1:17" hidden="1" x14ac:dyDescent="0.25">
      <c r="A7901">
        <v>125</v>
      </c>
      <c r="B7901">
        <v>100</v>
      </c>
      <c r="C7901" t="s">
        <v>18</v>
      </c>
      <c r="D7901" t="s">
        <v>19</v>
      </c>
      <c r="E7901" t="s">
        <v>18</v>
      </c>
      <c r="F7901" t="s">
        <v>20</v>
      </c>
      <c r="G7901" t="s">
        <v>20</v>
      </c>
      <c r="H7901" t="s">
        <v>21</v>
      </c>
      <c r="I7901" t="s">
        <v>22</v>
      </c>
      <c r="J7901" t="s">
        <v>23</v>
      </c>
      <c r="K7901" t="s">
        <v>24</v>
      </c>
      <c r="L7901">
        <v>62</v>
      </c>
      <c r="M7901">
        <v>3872</v>
      </c>
      <c r="N7901">
        <v>22.490592711122702</v>
      </c>
      <c r="O7901">
        <v>-1061.5375041395</v>
      </c>
      <c r="P7901">
        <v>-999.82366860971797</v>
      </c>
      <c r="Q7901" t="s">
        <v>25</v>
      </c>
    </row>
    <row r="7902" spans="1:17" hidden="1" x14ac:dyDescent="0.25">
      <c r="A7902">
        <v>120</v>
      </c>
      <c r="B7902">
        <v>100</v>
      </c>
      <c r="C7902" t="s">
        <v>18</v>
      </c>
      <c r="D7902" t="s">
        <v>19</v>
      </c>
      <c r="E7902" t="s">
        <v>18</v>
      </c>
      <c r="F7902" t="s">
        <v>20</v>
      </c>
      <c r="G7902" t="s">
        <v>20</v>
      </c>
      <c r="H7902" t="s">
        <v>21</v>
      </c>
      <c r="I7902" t="s">
        <v>22</v>
      </c>
      <c r="J7902" t="s">
        <v>23</v>
      </c>
      <c r="K7902" t="s">
        <v>24</v>
      </c>
      <c r="L7902">
        <v>123</v>
      </c>
      <c r="M7902">
        <v>7777</v>
      </c>
      <c r="N7902">
        <v>21.725559249850399</v>
      </c>
      <c r="O7902">
        <v>-857.53154684135302</v>
      </c>
      <c r="P7902">
        <v>-831.53070345255105</v>
      </c>
      <c r="Q7902" t="s">
        <v>25</v>
      </c>
    </row>
    <row r="7903" spans="1:17" hidden="1" x14ac:dyDescent="0.25">
      <c r="A7903">
        <v>126</v>
      </c>
      <c r="B7903">
        <v>100</v>
      </c>
      <c r="C7903" t="s">
        <v>18</v>
      </c>
      <c r="D7903" t="s">
        <v>19</v>
      </c>
      <c r="E7903" t="s">
        <v>18</v>
      </c>
      <c r="F7903" t="s">
        <v>20</v>
      </c>
      <c r="G7903" t="s">
        <v>20</v>
      </c>
      <c r="H7903" t="s">
        <v>21</v>
      </c>
      <c r="I7903" t="s">
        <v>22</v>
      </c>
      <c r="J7903" t="s">
        <v>23</v>
      </c>
      <c r="K7903" t="s">
        <v>24</v>
      </c>
      <c r="L7903">
        <v>47</v>
      </c>
      <c r="M7903">
        <v>3030</v>
      </c>
      <c r="N7903">
        <v>24.917253936183201</v>
      </c>
      <c r="O7903">
        <v>-1273.37574327008</v>
      </c>
      <c r="P7903">
        <v>-1169.9156079798199</v>
      </c>
      <c r="Q7903" t="s">
        <v>25</v>
      </c>
    </row>
    <row r="7904" spans="1:17" hidden="1" x14ac:dyDescent="0.25">
      <c r="A7904">
        <v>0</v>
      </c>
      <c r="B7904">
        <v>100</v>
      </c>
      <c r="C7904" t="s">
        <v>18</v>
      </c>
      <c r="D7904" t="s">
        <v>19</v>
      </c>
      <c r="E7904" t="s">
        <v>18</v>
      </c>
      <c r="F7904" t="s">
        <v>20</v>
      </c>
      <c r="G7904" t="s">
        <v>20</v>
      </c>
      <c r="H7904" t="s">
        <v>21</v>
      </c>
      <c r="I7904" t="s">
        <v>27</v>
      </c>
      <c r="J7904" t="s">
        <v>23</v>
      </c>
      <c r="K7904" t="s">
        <v>24</v>
      </c>
      <c r="L7904">
        <v>16</v>
      </c>
      <c r="M7904">
        <v>1122</v>
      </c>
      <c r="N7904">
        <v>26.317157136094899</v>
      </c>
      <c r="O7904">
        <v>-1659.4147917729599</v>
      </c>
      <c r="P7904">
        <v>-1420.7208788529499</v>
      </c>
      <c r="Q7904" t="s">
        <v>25</v>
      </c>
    </row>
    <row r="7905" spans="1:17" hidden="1" x14ac:dyDescent="0.25">
      <c r="A7905">
        <v>127</v>
      </c>
      <c r="B7905">
        <v>100</v>
      </c>
      <c r="C7905" t="s">
        <v>18</v>
      </c>
      <c r="D7905" t="s">
        <v>19</v>
      </c>
      <c r="E7905" t="s">
        <v>18</v>
      </c>
      <c r="F7905" t="s">
        <v>20</v>
      </c>
      <c r="G7905" t="s">
        <v>20</v>
      </c>
      <c r="H7905" t="s">
        <v>21</v>
      </c>
      <c r="I7905" t="s">
        <v>22</v>
      </c>
      <c r="J7905" t="s">
        <v>23</v>
      </c>
      <c r="K7905" t="s">
        <v>24</v>
      </c>
      <c r="L7905">
        <v>39</v>
      </c>
      <c r="M7905">
        <v>2535</v>
      </c>
      <c r="N7905">
        <v>22.624994978041201</v>
      </c>
      <c r="O7905">
        <v>-1218.8817008695701</v>
      </c>
      <c r="P7905">
        <v>-1109.79589496023</v>
      </c>
      <c r="Q7905" t="s">
        <v>25</v>
      </c>
    </row>
    <row r="7906" spans="1:17" hidden="1" x14ac:dyDescent="0.25">
      <c r="A7906">
        <v>125</v>
      </c>
      <c r="B7906">
        <v>100</v>
      </c>
      <c r="C7906" t="s">
        <v>18</v>
      </c>
      <c r="D7906" t="s">
        <v>19</v>
      </c>
      <c r="E7906" t="s">
        <v>18</v>
      </c>
      <c r="F7906" t="s">
        <v>20</v>
      </c>
      <c r="G7906" t="s">
        <v>20</v>
      </c>
      <c r="H7906" t="s">
        <v>21</v>
      </c>
      <c r="I7906" t="s">
        <v>22</v>
      </c>
      <c r="J7906" t="s">
        <v>23</v>
      </c>
      <c r="K7906" t="s">
        <v>24</v>
      </c>
      <c r="L7906">
        <v>63</v>
      </c>
      <c r="M7906">
        <v>3935</v>
      </c>
      <c r="N7906">
        <v>22.490592711122702</v>
      </c>
      <c r="O7906">
        <v>-1052.8321286176699</v>
      </c>
      <c r="P7906">
        <v>-999.82366860971797</v>
      </c>
      <c r="Q7906" t="s">
        <v>25</v>
      </c>
    </row>
    <row r="7907" spans="1:17" hidden="1" x14ac:dyDescent="0.25">
      <c r="A7907">
        <v>120</v>
      </c>
      <c r="B7907">
        <v>100</v>
      </c>
      <c r="C7907" t="s">
        <v>18</v>
      </c>
      <c r="D7907" t="s">
        <v>19</v>
      </c>
      <c r="E7907" t="s">
        <v>18</v>
      </c>
      <c r="F7907" t="s">
        <v>20</v>
      </c>
      <c r="G7907" t="s">
        <v>20</v>
      </c>
      <c r="H7907" t="s">
        <v>21</v>
      </c>
      <c r="I7907" t="s">
        <v>22</v>
      </c>
      <c r="J7907" t="s">
        <v>23</v>
      </c>
      <c r="K7907" t="s">
        <v>24</v>
      </c>
      <c r="L7907">
        <v>124</v>
      </c>
      <c r="M7907">
        <v>7840</v>
      </c>
      <c r="N7907">
        <v>21.117990171590101</v>
      </c>
      <c r="O7907">
        <v>-853.14638538923896</v>
      </c>
      <c r="P7907">
        <v>-811.62311336511698</v>
      </c>
      <c r="Q7907" t="s">
        <v>25</v>
      </c>
    </row>
    <row r="7908" spans="1:17" hidden="1" x14ac:dyDescent="0.25">
      <c r="A7908">
        <v>126</v>
      </c>
      <c r="B7908">
        <v>100</v>
      </c>
      <c r="C7908" t="s">
        <v>18</v>
      </c>
      <c r="D7908" t="s">
        <v>19</v>
      </c>
      <c r="E7908" t="s">
        <v>18</v>
      </c>
      <c r="F7908" t="s">
        <v>20</v>
      </c>
      <c r="G7908" t="s">
        <v>20</v>
      </c>
      <c r="H7908" t="s">
        <v>21</v>
      </c>
      <c r="I7908" t="s">
        <v>22</v>
      </c>
      <c r="J7908" t="s">
        <v>23</v>
      </c>
      <c r="K7908" t="s">
        <v>24</v>
      </c>
      <c r="L7908">
        <v>48</v>
      </c>
      <c r="M7908">
        <v>3095</v>
      </c>
      <c r="N7908">
        <v>24.732043838483801</v>
      </c>
      <c r="O7908">
        <v>-1256.0962875782</v>
      </c>
      <c r="P7908">
        <v>-1152.5590660892401</v>
      </c>
      <c r="Q7908" t="s">
        <v>25</v>
      </c>
    </row>
    <row r="7909" spans="1:17" hidden="1" x14ac:dyDescent="0.25">
      <c r="A7909">
        <v>127</v>
      </c>
      <c r="B7909">
        <v>100</v>
      </c>
      <c r="C7909" t="s">
        <v>18</v>
      </c>
      <c r="D7909" t="s">
        <v>19</v>
      </c>
      <c r="E7909" t="s">
        <v>18</v>
      </c>
      <c r="F7909" t="s">
        <v>20</v>
      </c>
      <c r="G7909" t="s">
        <v>20</v>
      </c>
      <c r="H7909" t="s">
        <v>21</v>
      </c>
      <c r="I7909" t="s">
        <v>22</v>
      </c>
      <c r="J7909" t="s">
        <v>23</v>
      </c>
      <c r="K7909" t="s">
        <v>24</v>
      </c>
      <c r="L7909">
        <v>40</v>
      </c>
      <c r="M7909">
        <v>2599</v>
      </c>
      <c r="N7909">
        <v>21.9392328604293</v>
      </c>
      <c r="O7909">
        <v>-1223.4420968905899</v>
      </c>
      <c r="P7909">
        <v>-1091.1013800143801</v>
      </c>
      <c r="Q7909" t="s">
        <v>25</v>
      </c>
    </row>
    <row r="7910" spans="1:17" hidden="1" x14ac:dyDescent="0.25">
      <c r="A7910">
        <v>125</v>
      </c>
      <c r="B7910">
        <v>100</v>
      </c>
      <c r="C7910" t="s">
        <v>18</v>
      </c>
      <c r="D7910" t="s">
        <v>19</v>
      </c>
      <c r="E7910" t="s">
        <v>18</v>
      </c>
      <c r="F7910" t="s">
        <v>20</v>
      </c>
      <c r="G7910" t="s">
        <v>20</v>
      </c>
      <c r="H7910" t="s">
        <v>21</v>
      </c>
      <c r="I7910" t="s">
        <v>22</v>
      </c>
      <c r="J7910" t="s">
        <v>23</v>
      </c>
      <c r="K7910" t="s">
        <v>24</v>
      </c>
      <c r="L7910">
        <v>64</v>
      </c>
      <c r="M7910">
        <v>4000</v>
      </c>
      <c r="N7910">
        <v>22.2392583936916</v>
      </c>
      <c r="O7910">
        <v>-1046.3873010745799</v>
      </c>
      <c r="P7910">
        <v>-990.92826219928895</v>
      </c>
      <c r="Q7910" t="s">
        <v>25</v>
      </c>
    </row>
    <row r="7911" spans="1:17" hidden="1" x14ac:dyDescent="0.25">
      <c r="A7911">
        <v>126</v>
      </c>
      <c r="B7911">
        <v>100</v>
      </c>
      <c r="C7911" t="s">
        <v>18</v>
      </c>
      <c r="D7911" t="s">
        <v>19</v>
      </c>
      <c r="E7911" t="s">
        <v>18</v>
      </c>
      <c r="F7911" t="s">
        <v>20</v>
      </c>
      <c r="G7911" t="s">
        <v>20</v>
      </c>
      <c r="H7911" t="s">
        <v>21</v>
      </c>
      <c r="I7911" t="s">
        <v>22</v>
      </c>
      <c r="J7911" t="s">
        <v>23</v>
      </c>
      <c r="K7911" t="s">
        <v>24</v>
      </c>
      <c r="L7911">
        <v>49</v>
      </c>
      <c r="M7911">
        <v>3143</v>
      </c>
      <c r="N7911">
        <v>23.8093207423052</v>
      </c>
      <c r="O7911">
        <v>-1231.5704111554601</v>
      </c>
      <c r="P7911">
        <v>-1124.8928380841101</v>
      </c>
      <c r="Q7911" t="s">
        <v>25</v>
      </c>
    </row>
    <row r="7912" spans="1:17" hidden="1" x14ac:dyDescent="0.25">
      <c r="A7912">
        <v>120</v>
      </c>
      <c r="B7912">
        <v>100</v>
      </c>
      <c r="C7912" t="s">
        <v>18</v>
      </c>
      <c r="D7912" t="s">
        <v>19</v>
      </c>
      <c r="E7912" t="s">
        <v>18</v>
      </c>
      <c r="F7912" t="s">
        <v>20</v>
      </c>
      <c r="G7912" t="s">
        <v>20</v>
      </c>
      <c r="H7912" t="s">
        <v>21</v>
      </c>
      <c r="I7912" t="s">
        <v>22</v>
      </c>
      <c r="J7912" t="s">
        <v>23</v>
      </c>
      <c r="K7912" t="s">
        <v>24</v>
      </c>
      <c r="L7912">
        <v>125</v>
      </c>
      <c r="M7912">
        <v>7899</v>
      </c>
      <c r="N7912">
        <v>21.117990171590101</v>
      </c>
      <c r="O7912">
        <v>-849.83122197918703</v>
      </c>
      <c r="P7912">
        <v>-811.62311336511698</v>
      </c>
      <c r="Q7912" t="s">
        <v>25</v>
      </c>
    </row>
    <row r="7913" spans="1:17" hidden="1" x14ac:dyDescent="0.25">
      <c r="A7913">
        <v>0</v>
      </c>
      <c r="B7913">
        <v>100</v>
      </c>
      <c r="C7913" t="s">
        <v>18</v>
      </c>
      <c r="D7913" t="s">
        <v>19</v>
      </c>
      <c r="E7913" t="s">
        <v>18</v>
      </c>
      <c r="F7913" t="s">
        <v>20</v>
      </c>
      <c r="G7913" t="s">
        <v>20</v>
      </c>
      <c r="H7913" t="s">
        <v>21</v>
      </c>
      <c r="I7913" t="s">
        <v>27</v>
      </c>
      <c r="J7913" t="s">
        <v>23</v>
      </c>
      <c r="K7913" t="s">
        <v>24</v>
      </c>
      <c r="L7913">
        <v>17</v>
      </c>
      <c r="M7913">
        <v>1177</v>
      </c>
      <c r="N7913">
        <v>26.317157136094899</v>
      </c>
      <c r="O7913">
        <v>-1629.9437645795699</v>
      </c>
      <c r="P7913">
        <v>-1420.7208788529499</v>
      </c>
      <c r="Q7913" t="s">
        <v>25</v>
      </c>
    </row>
    <row r="7914" spans="1:17" hidden="1" x14ac:dyDescent="0.25">
      <c r="A7914">
        <v>125</v>
      </c>
      <c r="B7914">
        <v>100</v>
      </c>
      <c r="C7914" t="s">
        <v>18</v>
      </c>
      <c r="D7914" t="s">
        <v>19</v>
      </c>
      <c r="E7914" t="s">
        <v>18</v>
      </c>
      <c r="F7914" t="s">
        <v>20</v>
      </c>
      <c r="G7914" t="s">
        <v>20</v>
      </c>
      <c r="H7914" t="s">
        <v>21</v>
      </c>
      <c r="I7914" t="s">
        <v>22</v>
      </c>
      <c r="J7914" t="s">
        <v>23</v>
      </c>
      <c r="K7914" t="s">
        <v>24</v>
      </c>
      <c r="L7914">
        <v>65</v>
      </c>
      <c r="M7914">
        <v>4053</v>
      </c>
      <c r="N7914">
        <v>22.2392583936916</v>
      </c>
      <c r="O7914">
        <v>-1036.79638396788</v>
      </c>
      <c r="P7914">
        <v>-990.92826219928895</v>
      </c>
      <c r="Q7914" t="s">
        <v>25</v>
      </c>
    </row>
    <row r="7915" spans="1:17" hidden="1" x14ac:dyDescent="0.25">
      <c r="A7915">
        <v>126</v>
      </c>
      <c r="B7915">
        <v>100</v>
      </c>
      <c r="C7915" t="s">
        <v>18</v>
      </c>
      <c r="D7915" t="s">
        <v>19</v>
      </c>
      <c r="E7915" t="s">
        <v>18</v>
      </c>
      <c r="F7915" t="s">
        <v>20</v>
      </c>
      <c r="G7915" t="s">
        <v>20</v>
      </c>
      <c r="H7915" t="s">
        <v>21</v>
      </c>
      <c r="I7915" t="s">
        <v>22</v>
      </c>
      <c r="J7915" t="s">
        <v>23</v>
      </c>
      <c r="K7915" t="s">
        <v>24</v>
      </c>
      <c r="L7915">
        <v>50</v>
      </c>
      <c r="M7915">
        <v>3199</v>
      </c>
      <c r="N7915">
        <v>24.387997079135399</v>
      </c>
      <c r="O7915">
        <v>-1211.0708182748399</v>
      </c>
      <c r="P7915">
        <v>-1116.4804057250899</v>
      </c>
      <c r="Q7915" t="s">
        <v>25</v>
      </c>
    </row>
    <row r="7916" spans="1:17" hidden="1" x14ac:dyDescent="0.25">
      <c r="A7916">
        <v>0</v>
      </c>
      <c r="B7916">
        <v>100</v>
      </c>
      <c r="C7916" t="s">
        <v>18</v>
      </c>
      <c r="D7916" t="s">
        <v>19</v>
      </c>
      <c r="E7916" t="s">
        <v>18</v>
      </c>
      <c r="F7916" t="s">
        <v>20</v>
      </c>
      <c r="G7916" t="s">
        <v>20</v>
      </c>
      <c r="H7916" t="s">
        <v>21</v>
      </c>
      <c r="I7916" t="s">
        <v>27</v>
      </c>
      <c r="J7916" t="s">
        <v>23</v>
      </c>
      <c r="K7916" t="s">
        <v>24</v>
      </c>
      <c r="L7916">
        <v>18</v>
      </c>
      <c r="M7916">
        <v>1231</v>
      </c>
      <c r="N7916">
        <v>25.665846272355299</v>
      </c>
      <c r="O7916">
        <v>-1601.65354408451</v>
      </c>
      <c r="P7916">
        <v>-1400.6802767117599</v>
      </c>
      <c r="Q7916" t="s">
        <v>25</v>
      </c>
    </row>
    <row r="7917" spans="1:17" hidden="1" x14ac:dyDescent="0.25">
      <c r="A7917">
        <v>127</v>
      </c>
      <c r="B7917">
        <v>100</v>
      </c>
      <c r="C7917" t="s">
        <v>18</v>
      </c>
      <c r="D7917" t="s">
        <v>19</v>
      </c>
      <c r="E7917" t="s">
        <v>18</v>
      </c>
      <c r="F7917" t="s">
        <v>20</v>
      </c>
      <c r="G7917" t="s">
        <v>20</v>
      </c>
      <c r="H7917" t="s">
        <v>21</v>
      </c>
      <c r="I7917" t="s">
        <v>22</v>
      </c>
      <c r="J7917" t="s">
        <v>23</v>
      </c>
      <c r="K7917" t="s">
        <v>24</v>
      </c>
      <c r="L7917">
        <v>41</v>
      </c>
      <c r="M7917">
        <v>2659</v>
      </c>
      <c r="N7917">
        <v>21.594518815273801</v>
      </c>
      <c r="O7917">
        <v>-1212.10014761497</v>
      </c>
      <c r="P7917">
        <v>-1075.55832183905</v>
      </c>
      <c r="Q7917" t="s">
        <v>25</v>
      </c>
    </row>
    <row r="7918" spans="1:17" hidden="1" x14ac:dyDescent="0.25">
      <c r="A7918">
        <v>125</v>
      </c>
      <c r="B7918">
        <v>100</v>
      </c>
      <c r="C7918" t="s">
        <v>18</v>
      </c>
      <c r="D7918" t="s">
        <v>19</v>
      </c>
      <c r="E7918" t="s">
        <v>18</v>
      </c>
      <c r="F7918" t="s">
        <v>20</v>
      </c>
      <c r="G7918" t="s">
        <v>20</v>
      </c>
      <c r="H7918" t="s">
        <v>21</v>
      </c>
      <c r="I7918" t="s">
        <v>22</v>
      </c>
      <c r="J7918" t="s">
        <v>23</v>
      </c>
      <c r="K7918" t="s">
        <v>24</v>
      </c>
      <c r="L7918">
        <v>66</v>
      </c>
      <c r="M7918">
        <v>4117</v>
      </c>
      <c r="N7918">
        <v>21.719595274769901</v>
      </c>
      <c r="O7918">
        <v>-1029.2065448143501</v>
      </c>
      <c r="P7918">
        <v>-971.84334726526697</v>
      </c>
      <c r="Q7918" t="s">
        <v>25</v>
      </c>
    </row>
    <row r="7919" spans="1:17" hidden="1" x14ac:dyDescent="0.25">
      <c r="A7919">
        <v>120</v>
      </c>
      <c r="B7919">
        <v>100</v>
      </c>
      <c r="C7919" t="s">
        <v>18</v>
      </c>
      <c r="D7919" t="s">
        <v>19</v>
      </c>
      <c r="E7919" t="s">
        <v>18</v>
      </c>
      <c r="F7919" t="s">
        <v>20</v>
      </c>
      <c r="G7919" t="s">
        <v>20</v>
      </c>
      <c r="H7919" t="s">
        <v>21</v>
      </c>
      <c r="I7919" t="s">
        <v>22</v>
      </c>
      <c r="J7919" t="s">
        <v>23</v>
      </c>
      <c r="K7919" t="s">
        <v>24</v>
      </c>
      <c r="L7919">
        <v>126</v>
      </c>
      <c r="M7919">
        <v>7960</v>
      </c>
      <c r="N7919">
        <v>21.117990171590101</v>
      </c>
      <c r="O7919">
        <v>-847.29087134608505</v>
      </c>
      <c r="P7919">
        <v>-811.62311336511698</v>
      </c>
      <c r="Q7919" t="s">
        <v>25</v>
      </c>
    </row>
    <row r="7920" spans="1:17" hidden="1" x14ac:dyDescent="0.25">
      <c r="A7920">
        <v>126</v>
      </c>
      <c r="B7920">
        <v>100</v>
      </c>
      <c r="C7920" t="s">
        <v>18</v>
      </c>
      <c r="D7920" t="s">
        <v>19</v>
      </c>
      <c r="E7920" t="s">
        <v>18</v>
      </c>
      <c r="F7920" t="s">
        <v>20</v>
      </c>
      <c r="G7920" t="s">
        <v>20</v>
      </c>
      <c r="H7920" t="s">
        <v>21</v>
      </c>
      <c r="I7920" t="s">
        <v>22</v>
      </c>
      <c r="J7920" t="s">
        <v>23</v>
      </c>
      <c r="K7920" t="s">
        <v>24</v>
      </c>
      <c r="L7920">
        <v>51</v>
      </c>
      <c r="M7920">
        <v>3262</v>
      </c>
      <c r="N7920">
        <v>24.387997079135399</v>
      </c>
      <c r="O7920">
        <v>-1198.1784027459501</v>
      </c>
      <c r="P7920">
        <v>-1116.4804057250899</v>
      </c>
      <c r="Q7920" t="s">
        <v>25</v>
      </c>
    </row>
    <row r="7921" spans="1:117" hidden="1" x14ac:dyDescent="0.25">
      <c r="A7921">
        <v>126</v>
      </c>
      <c r="B7921">
        <v>100</v>
      </c>
      <c r="C7921" t="s">
        <v>18</v>
      </c>
      <c r="D7921" t="s">
        <v>19</v>
      </c>
      <c r="E7921" t="s">
        <v>18</v>
      </c>
      <c r="F7921" t="s">
        <v>20</v>
      </c>
      <c r="G7921" t="s">
        <v>20</v>
      </c>
      <c r="H7921" t="s">
        <v>21</v>
      </c>
      <c r="I7921" t="s">
        <v>22</v>
      </c>
      <c r="J7921" t="s">
        <v>23</v>
      </c>
      <c r="K7921" t="s">
        <v>24</v>
      </c>
      <c r="L7921">
        <v>52</v>
      </c>
      <c r="M7921">
        <v>3331</v>
      </c>
      <c r="N7921">
        <v>23.34152298055</v>
      </c>
      <c r="O7921">
        <v>-1186.5035056853301</v>
      </c>
      <c r="P7921">
        <v>-1102.1338424962</v>
      </c>
      <c r="Q7921" t="s">
        <v>25</v>
      </c>
    </row>
    <row r="7922" spans="1:117" hidden="1" x14ac:dyDescent="0.25">
      <c r="A7922">
        <v>120</v>
      </c>
      <c r="B7922">
        <v>100</v>
      </c>
      <c r="C7922" t="s">
        <v>18</v>
      </c>
      <c r="D7922" t="s">
        <v>19</v>
      </c>
      <c r="E7922" t="s">
        <v>18</v>
      </c>
      <c r="F7922" t="s">
        <v>20</v>
      </c>
      <c r="G7922" t="s">
        <v>20</v>
      </c>
      <c r="H7922" t="s">
        <v>21</v>
      </c>
      <c r="I7922" t="s">
        <v>22</v>
      </c>
      <c r="J7922" t="s">
        <v>23</v>
      </c>
      <c r="K7922" t="s">
        <v>24</v>
      </c>
      <c r="L7922">
        <v>127</v>
      </c>
      <c r="M7922">
        <v>8021</v>
      </c>
      <c r="N7922">
        <v>20.9707322124423</v>
      </c>
      <c r="O7922">
        <v>-843.09288273689594</v>
      </c>
      <c r="P7922">
        <v>-800.90924221110402</v>
      </c>
      <c r="Q7922" t="s">
        <v>25</v>
      </c>
    </row>
    <row r="7923" spans="1:117" hidden="1" x14ac:dyDescent="0.25">
      <c r="A7923">
        <v>0</v>
      </c>
      <c r="B7923">
        <v>100</v>
      </c>
      <c r="C7923" t="s">
        <v>18</v>
      </c>
      <c r="D7923" t="s">
        <v>19</v>
      </c>
      <c r="E7923" t="s">
        <v>18</v>
      </c>
      <c r="F7923" t="s">
        <v>20</v>
      </c>
      <c r="G7923" t="s">
        <v>20</v>
      </c>
      <c r="H7923" t="s">
        <v>21</v>
      </c>
      <c r="I7923" t="s">
        <v>27</v>
      </c>
      <c r="J7923" t="s">
        <v>23</v>
      </c>
      <c r="K7923" t="s">
        <v>24</v>
      </c>
      <c r="L7923">
        <v>19</v>
      </c>
      <c r="M7923">
        <v>1289</v>
      </c>
      <c r="N7923">
        <v>27.5019606589671</v>
      </c>
      <c r="O7923">
        <v>-1590.07813373352</v>
      </c>
      <c r="P7923">
        <v>-1387.81629824778</v>
      </c>
      <c r="Q7923" t="s">
        <v>25</v>
      </c>
    </row>
    <row r="7924" spans="1:117" hidden="1" x14ac:dyDescent="0.25">
      <c r="A7924">
        <v>127</v>
      </c>
      <c r="B7924">
        <v>100</v>
      </c>
      <c r="C7924" t="s">
        <v>18</v>
      </c>
      <c r="D7924" t="s">
        <v>19</v>
      </c>
      <c r="E7924" t="s">
        <v>18</v>
      </c>
      <c r="F7924" t="s">
        <v>20</v>
      </c>
      <c r="G7924" t="s">
        <v>20</v>
      </c>
      <c r="H7924" t="s">
        <v>21</v>
      </c>
      <c r="I7924" t="s">
        <v>22</v>
      </c>
      <c r="J7924" t="s">
        <v>23</v>
      </c>
      <c r="K7924" t="s">
        <v>24</v>
      </c>
      <c r="L7924">
        <v>42</v>
      </c>
      <c r="M7924">
        <v>2735</v>
      </c>
      <c r="N7924">
        <v>21.630156032767299</v>
      </c>
      <c r="O7924">
        <v>-1213.3802205036</v>
      </c>
      <c r="P7924">
        <v>-1073.39435102689</v>
      </c>
      <c r="Q7924" t="s">
        <v>25</v>
      </c>
    </row>
    <row r="7925" spans="1:117" hidden="1" x14ac:dyDescent="0.25">
      <c r="A7925">
        <v>126</v>
      </c>
      <c r="B7925">
        <v>100</v>
      </c>
      <c r="C7925" t="s">
        <v>18</v>
      </c>
      <c r="D7925" t="s">
        <v>19</v>
      </c>
      <c r="E7925" t="s">
        <v>18</v>
      </c>
      <c r="F7925" t="s">
        <v>20</v>
      </c>
      <c r="G7925" t="s">
        <v>20</v>
      </c>
      <c r="H7925" t="s">
        <v>21</v>
      </c>
      <c r="I7925" t="s">
        <v>22</v>
      </c>
      <c r="J7925" t="s">
        <v>23</v>
      </c>
      <c r="K7925" t="s">
        <v>24</v>
      </c>
      <c r="L7925">
        <v>53</v>
      </c>
      <c r="M7925">
        <v>3397</v>
      </c>
      <c r="N7925">
        <v>23.34152298055</v>
      </c>
      <c r="O7925">
        <v>-1180.63355892198</v>
      </c>
      <c r="P7925">
        <v>-1102.1338424962</v>
      </c>
      <c r="Q7925" t="s">
        <v>25</v>
      </c>
    </row>
    <row r="7926" spans="1:117" hidden="1" x14ac:dyDescent="0.25">
      <c r="A7926">
        <v>125</v>
      </c>
      <c r="B7926">
        <v>100</v>
      </c>
      <c r="C7926" t="s">
        <v>18</v>
      </c>
      <c r="D7926" t="s">
        <v>19</v>
      </c>
      <c r="E7926" t="s">
        <v>18</v>
      </c>
      <c r="F7926" t="s">
        <v>20</v>
      </c>
      <c r="G7926" t="s">
        <v>20</v>
      </c>
      <c r="H7926" t="s">
        <v>21</v>
      </c>
      <c r="I7926" t="s">
        <v>22</v>
      </c>
      <c r="J7926" t="s">
        <v>23</v>
      </c>
      <c r="K7926" t="s">
        <v>24</v>
      </c>
      <c r="L7926">
        <v>67</v>
      </c>
      <c r="M7926">
        <v>4172</v>
      </c>
      <c r="N7926">
        <v>21.719595274769901</v>
      </c>
      <c r="O7926">
        <v>-1021.5284066713</v>
      </c>
      <c r="P7926">
        <v>-971.84334726526697</v>
      </c>
      <c r="Q7926" t="s">
        <v>25</v>
      </c>
    </row>
    <row r="7927" spans="1:117" hidden="1" x14ac:dyDescent="0.25">
      <c r="A7927">
        <v>0</v>
      </c>
      <c r="B7927">
        <v>100</v>
      </c>
      <c r="C7927" t="s">
        <v>18</v>
      </c>
      <c r="D7927" t="s">
        <v>19</v>
      </c>
      <c r="E7927" t="s">
        <v>18</v>
      </c>
      <c r="F7927" t="s">
        <v>20</v>
      </c>
      <c r="G7927" t="s">
        <v>20</v>
      </c>
      <c r="H7927" t="s">
        <v>21</v>
      </c>
      <c r="I7927" t="s">
        <v>27</v>
      </c>
      <c r="J7927" t="s">
        <v>23</v>
      </c>
      <c r="K7927" t="s">
        <v>24</v>
      </c>
      <c r="L7927">
        <v>20</v>
      </c>
      <c r="M7927">
        <v>1350</v>
      </c>
      <c r="N7927">
        <v>25.904391136005501</v>
      </c>
      <c r="O7927">
        <v>-1565.7102191403001</v>
      </c>
      <c r="P7927">
        <v>-1375.8701233649699</v>
      </c>
      <c r="Q7927" t="s">
        <v>25</v>
      </c>
    </row>
    <row r="7928" spans="1:117" hidden="1" x14ac:dyDescent="0.25">
      <c r="A7928">
        <v>126</v>
      </c>
      <c r="B7928">
        <v>100</v>
      </c>
      <c r="C7928" t="s">
        <v>18</v>
      </c>
      <c r="D7928" t="s">
        <v>19</v>
      </c>
      <c r="E7928" t="s">
        <v>18</v>
      </c>
      <c r="F7928" t="s">
        <v>20</v>
      </c>
      <c r="G7928" t="s">
        <v>20</v>
      </c>
      <c r="H7928" t="s">
        <v>21</v>
      </c>
      <c r="I7928" t="s">
        <v>22</v>
      </c>
      <c r="J7928" t="s">
        <v>23</v>
      </c>
      <c r="K7928" t="s">
        <v>24</v>
      </c>
      <c r="L7928">
        <v>54</v>
      </c>
      <c r="M7928">
        <v>3457</v>
      </c>
      <c r="N7928">
        <v>24.307087653378201</v>
      </c>
      <c r="O7928">
        <v>-1158.94174412335</v>
      </c>
      <c r="P7928">
        <v>-1045.5864495194101</v>
      </c>
      <c r="Q7928" t="s">
        <v>25</v>
      </c>
    </row>
    <row r="7929" spans="1:117" hidden="1" x14ac:dyDescent="0.25">
      <c r="A7929">
        <v>120</v>
      </c>
      <c r="B7929">
        <v>100</v>
      </c>
      <c r="C7929" t="s">
        <v>18</v>
      </c>
      <c r="D7929" t="s">
        <v>19</v>
      </c>
      <c r="E7929" t="s">
        <v>18</v>
      </c>
      <c r="F7929" t="s">
        <v>20</v>
      </c>
      <c r="G7929" t="s">
        <v>20</v>
      </c>
      <c r="H7929" t="s">
        <v>21</v>
      </c>
      <c r="I7929" t="s">
        <v>22</v>
      </c>
      <c r="J7929" t="s">
        <v>23</v>
      </c>
      <c r="K7929" t="s">
        <v>24</v>
      </c>
      <c r="L7929">
        <v>128</v>
      </c>
      <c r="M7929">
        <v>8080</v>
      </c>
      <c r="N7929">
        <v>21.281377601098299</v>
      </c>
      <c r="O7929">
        <v>-838.54901872649396</v>
      </c>
      <c r="P7929">
        <v>-796.83474238178803</v>
      </c>
      <c r="Q7929" t="s">
        <v>25</v>
      </c>
    </row>
    <row r="7930" spans="1:117" hidden="1" x14ac:dyDescent="0.25">
      <c r="A7930">
        <v>127</v>
      </c>
      <c r="B7930">
        <v>100</v>
      </c>
      <c r="C7930" t="s">
        <v>18</v>
      </c>
      <c r="D7930" t="s">
        <v>19</v>
      </c>
      <c r="E7930" t="s">
        <v>18</v>
      </c>
      <c r="F7930" t="s">
        <v>20</v>
      </c>
      <c r="G7930" t="s">
        <v>20</v>
      </c>
      <c r="H7930" t="s">
        <v>21</v>
      </c>
      <c r="I7930" t="s">
        <v>22</v>
      </c>
      <c r="J7930" t="s">
        <v>23</v>
      </c>
      <c r="K7930" t="s">
        <v>24</v>
      </c>
      <c r="L7930">
        <v>43</v>
      </c>
      <c r="M7930">
        <v>2794</v>
      </c>
      <c r="N7930">
        <v>21.185459181235299</v>
      </c>
      <c r="O7930">
        <v>-1196.5411720509501</v>
      </c>
      <c r="P7930">
        <v>-1066.3710126201399</v>
      </c>
      <c r="Q7930" t="s">
        <v>25</v>
      </c>
    </row>
    <row r="7931" spans="1:117" hidden="1" x14ac:dyDescent="0.25">
      <c r="A7931">
        <v>0</v>
      </c>
      <c r="B7931">
        <v>100</v>
      </c>
      <c r="C7931" t="s">
        <v>18</v>
      </c>
      <c r="D7931" t="s">
        <v>19</v>
      </c>
      <c r="E7931" t="s">
        <v>18</v>
      </c>
      <c r="F7931" t="s">
        <v>20</v>
      </c>
      <c r="G7931" t="s">
        <v>20</v>
      </c>
      <c r="H7931" t="s">
        <v>21</v>
      </c>
      <c r="I7931" t="s">
        <v>27</v>
      </c>
      <c r="J7931" t="s">
        <v>23</v>
      </c>
      <c r="K7931" t="s">
        <v>24</v>
      </c>
      <c r="L7931">
        <v>21</v>
      </c>
      <c r="M7931">
        <v>1406</v>
      </c>
      <c r="N7931">
        <v>25.904391136005501</v>
      </c>
      <c r="O7931">
        <v>-1508.2707167911101</v>
      </c>
      <c r="P7931">
        <v>-1375.8701233649699</v>
      </c>
      <c r="Q7931" t="s">
        <v>25</v>
      </c>
    </row>
    <row r="7932" spans="1:117" hidden="1" x14ac:dyDescent="0.25">
      <c r="A7932">
        <v>120</v>
      </c>
      <c r="B7932">
        <v>100</v>
      </c>
      <c r="C7932" t="s">
        <v>18</v>
      </c>
      <c r="D7932" t="s">
        <v>19</v>
      </c>
      <c r="E7932" t="s">
        <v>18</v>
      </c>
      <c r="F7932" t="s">
        <v>20</v>
      </c>
      <c r="G7932" t="s">
        <v>20</v>
      </c>
      <c r="H7932" t="s">
        <v>21</v>
      </c>
      <c r="I7932" t="s">
        <v>22</v>
      </c>
      <c r="J7932" t="s">
        <v>23</v>
      </c>
      <c r="K7932" t="s">
        <v>24</v>
      </c>
      <c r="L7932">
        <v>129</v>
      </c>
      <c r="M7932">
        <v>8138</v>
      </c>
      <c r="N7932">
        <v>21.281377601098299</v>
      </c>
      <c r="O7932">
        <v>-830.49186920681404</v>
      </c>
      <c r="P7932">
        <v>-796.83474238178803</v>
      </c>
      <c r="Q7932" t="s">
        <v>25</v>
      </c>
    </row>
    <row r="7933" spans="1:117" hidden="1" x14ac:dyDescent="0.25">
      <c r="A7933">
        <v>125</v>
      </c>
      <c r="B7933">
        <v>100</v>
      </c>
      <c r="C7933" t="s">
        <v>18</v>
      </c>
      <c r="D7933" t="s">
        <v>19</v>
      </c>
      <c r="E7933" t="s">
        <v>18</v>
      </c>
      <c r="F7933" t="s">
        <v>20</v>
      </c>
      <c r="G7933" t="s">
        <v>20</v>
      </c>
      <c r="H7933" t="s">
        <v>21</v>
      </c>
      <c r="I7933" t="s">
        <v>22</v>
      </c>
      <c r="J7933" t="s">
        <v>23</v>
      </c>
      <c r="K7933" t="s">
        <v>24</v>
      </c>
      <c r="L7933">
        <v>68</v>
      </c>
      <c r="M7933">
        <v>4245</v>
      </c>
      <c r="N7933">
        <v>21.641446433694401</v>
      </c>
      <c r="O7933">
        <v>-1011.07580961346</v>
      </c>
      <c r="P7933">
        <v>-963.16919839033301</v>
      </c>
      <c r="Q7933" t="s">
        <v>25</v>
      </c>
    </row>
    <row r="7934" spans="1:117" hidden="1" x14ac:dyDescent="0.25">
      <c r="A7934">
        <v>126</v>
      </c>
      <c r="B7934">
        <v>100</v>
      </c>
      <c r="C7934" t="s">
        <v>18</v>
      </c>
      <c r="D7934" t="s">
        <v>19</v>
      </c>
      <c r="E7934" t="s">
        <v>18</v>
      </c>
      <c r="F7934" t="s">
        <v>20</v>
      </c>
      <c r="G7934" t="s">
        <v>20</v>
      </c>
      <c r="H7934" t="s">
        <v>21</v>
      </c>
      <c r="I7934" t="s">
        <v>22</v>
      </c>
      <c r="J7934" t="s">
        <v>23</v>
      </c>
      <c r="K7934" t="s">
        <v>24</v>
      </c>
      <c r="L7934">
        <v>55</v>
      </c>
      <c r="M7934">
        <v>3527</v>
      </c>
      <c r="N7934">
        <v>24.307087653378201</v>
      </c>
      <c r="O7934">
        <v>-1150.8216005459001</v>
      </c>
      <c r="P7934">
        <v>-1045.5864495194101</v>
      </c>
      <c r="Q7934" t="s">
        <v>25</v>
      </c>
    </row>
    <row r="7935" spans="1:117" x14ac:dyDescent="0.25">
      <c r="A7935">
        <v>70</v>
      </c>
      <c r="B7935">
        <v>100</v>
      </c>
      <c r="C7935" t="s">
        <v>18</v>
      </c>
      <c r="D7935" t="s">
        <v>19</v>
      </c>
      <c r="E7935" t="s">
        <v>18</v>
      </c>
      <c r="F7935" t="s">
        <v>20</v>
      </c>
      <c r="G7935" t="s">
        <v>20</v>
      </c>
      <c r="H7935" t="s">
        <v>21</v>
      </c>
      <c r="I7935" t="s">
        <v>22</v>
      </c>
      <c r="J7935" t="s">
        <v>23</v>
      </c>
      <c r="K7935" t="s">
        <v>24</v>
      </c>
      <c r="L7935">
        <v>57</v>
      </c>
      <c r="M7935">
        <v>3616</v>
      </c>
      <c r="N7935">
        <v>19.701182938058501</v>
      </c>
      <c r="O7935">
        <v>-994.45166505806606</v>
      </c>
      <c r="P7935">
        <v>-903.217501676761</v>
      </c>
      <c r="Q7935" t="s">
        <v>26</v>
      </c>
      <c r="R7935">
        <v>-0.80578690127077202</v>
      </c>
      <c r="S7935">
        <v>3.0880156402736998</v>
      </c>
      <c r="T7935">
        <v>1.25622678396871</v>
      </c>
      <c r="U7935">
        <v>-1.8468035190615799</v>
      </c>
      <c r="V7935">
        <v>0.53552297165200402</v>
      </c>
      <c r="W7935">
        <v>-0.77575757575757598</v>
      </c>
      <c r="X7935">
        <v>0.19519061583577699</v>
      </c>
      <c r="Y7935">
        <v>-2.8678005865102598</v>
      </c>
      <c r="Z7935">
        <v>-1.9168719452590399</v>
      </c>
      <c r="AA7935">
        <v>-0.77575757575757598</v>
      </c>
      <c r="AB7935">
        <v>-4.6495405669599199</v>
      </c>
      <c r="AC7935">
        <v>-2.80774193548387</v>
      </c>
      <c r="AD7935">
        <v>2.1470967741935398</v>
      </c>
      <c r="AE7935">
        <v>4.1390420332355804</v>
      </c>
      <c r="AF7935">
        <v>1.03601173020527</v>
      </c>
      <c r="AG7935">
        <v>3.04797653958944</v>
      </c>
      <c r="AH7935">
        <v>-2.2872336265884599</v>
      </c>
      <c r="AI7935">
        <v>3.1080351906158299</v>
      </c>
      <c r="AJ7935">
        <v>1.6265884652981399</v>
      </c>
      <c r="AK7935">
        <v>-1.2462170087976501</v>
      </c>
      <c r="AL7935">
        <v>-1.6766373411534701</v>
      </c>
      <c r="AM7935">
        <v>-1.46643206256109</v>
      </c>
      <c r="AN7935">
        <v>-2.3573020527859199</v>
      </c>
      <c r="AO7935">
        <v>-1.15612903225806</v>
      </c>
      <c r="AP7935">
        <v>-4.2491495601173002</v>
      </c>
      <c r="AQ7935">
        <v>-1.14611925708699</v>
      </c>
      <c r="AR7935">
        <v>3.04797653958944</v>
      </c>
      <c r="AS7935">
        <v>-0.18518084066471099</v>
      </c>
      <c r="AT7935">
        <v>0.31530791788856199</v>
      </c>
      <c r="AU7935">
        <v>1.8768328445747799</v>
      </c>
      <c r="AV7935">
        <v>2.8577908113391901</v>
      </c>
      <c r="AW7935">
        <v>-0.36535679374389002</v>
      </c>
      <c r="AX7935">
        <v>2.7076441837732101</v>
      </c>
      <c r="AY7935">
        <v>1.9869403714564999</v>
      </c>
      <c r="AZ7935">
        <v>-7.5073313782991299E-2</v>
      </c>
      <c r="BA7935">
        <v>1.46643206256109</v>
      </c>
      <c r="BB7935">
        <v>-1.76672531769305</v>
      </c>
      <c r="BC7935">
        <v>2.01696969696969</v>
      </c>
      <c r="BD7935">
        <v>-3.8387487781036098</v>
      </c>
      <c r="BE7935">
        <v>-0.59558162267839598</v>
      </c>
      <c r="BF7935">
        <v>-0.105102639296188</v>
      </c>
      <c r="BG7935">
        <v>-2.1270772238514102</v>
      </c>
      <c r="BH7935">
        <v>2.0970478983382201</v>
      </c>
      <c r="BI7935">
        <v>0.77575757575757498</v>
      </c>
      <c r="BJ7935">
        <v>-0.93591397849462399</v>
      </c>
      <c r="BK7935">
        <v>0.83581622678396805</v>
      </c>
      <c r="BL7935">
        <v>-1.22619745845552</v>
      </c>
      <c r="BM7935">
        <v>-2.7576930596285401</v>
      </c>
      <c r="BN7935">
        <v>2.58752688172043</v>
      </c>
      <c r="BO7935">
        <v>2.97790811339198</v>
      </c>
      <c r="BP7935">
        <v>0.84582600195503399</v>
      </c>
      <c r="BQ7935">
        <v>1.93689149560117</v>
      </c>
      <c r="BR7935">
        <v>-0.93591397849462399</v>
      </c>
      <c r="BS7935">
        <v>0.135131964809383</v>
      </c>
      <c r="BT7935">
        <v>-1.50146627565979E-2</v>
      </c>
      <c r="BU7935">
        <v>1.6265884652981399</v>
      </c>
      <c r="BV7935">
        <v>2.97790811339198</v>
      </c>
      <c r="BW7935">
        <v>-1.1160899315738</v>
      </c>
      <c r="BX7935">
        <v>-0.70568914956011697</v>
      </c>
      <c r="BY7935">
        <v>1.43640273704789</v>
      </c>
      <c r="BZ7935">
        <v>0.63562072336265896</v>
      </c>
      <c r="CA7935">
        <v>-1.1761485826001901</v>
      </c>
      <c r="CB7935">
        <v>-1.8468035190615799</v>
      </c>
      <c r="CC7935">
        <v>-0.65564027370479006</v>
      </c>
      <c r="CD7935">
        <v>-8.5083088954056502E-2</v>
      </c>
      <c r="CE7935">
        <v>-1.1661388074291299</v>
      </c>
      <c r="CF7935">
        <v>0.61560117302052797</v>
      </c>
      <c r="CG7935">
        <v>0.97595307917888496</v>
      </c>
      <c r="CH7935">
        <v>-1.4564222873900201</v>
      </c>
      <c r="CI7935">
        <v>0.79577712609970597</v>
      </c>
      <c r="CJ7935">
        <v>3.12805474095796</v>
      </c>
      <c r="CK7935">
        <v>1.1160899315738</v>
      </c>
      <c r="CL7935">
        <v>-1.93689149560117</v>
      </c>
      <c r="CM7935">
        <v>3.0579863147605</v>
      </c>
      <c r="CN7935">
        <v>-1.0159921798631399</v>
      </c>
      <c r="CO7935">
        <v>-1.0159921798631399</v>
      </c>
      <c r="CP7935">
        <v>8.5083088954056502E-2</v>
      </c>
      <c r="CQ7935">
        <v>-0.825806451612903</v>
      </c>
      <c r="CR7935">
        <v>-1.9168719452590399</v>
      </c>
      <c r="CS7935">
        <v>4.9097947214076196</v>
      </c>
      <c r="CT7935">
        <v>1.8868426197458401</v>
      </c>
      <c r="CU7935">
        <v>-0.16516129032258001</v>
      </c>
      <c r="CV7935">
        <v>2.68762463343108</v>
      </c>
      <c r="CW7935">
        <v>-1.93689149560117</v>
      </c>
      <c r="CX7935">
        <v>-0.55554252199413401</v>
      </c>
      <c r="CY7935">
        <v>-1.8468035190615799</v>
      </c>
      <c r="CZ7935">
        <v>2.97790811339198</v>
      </c>
      <c r="DA7935">
        <v>1.9268817204301001</v>
      </c>
      <c r="DB7935">
        <v>-2.9378690127077198</v>
      </c>
      <c r="DC7935">
        <v>0.215210166177907</v>
      </c>
      <c r="DD7935">
        <v>1.03601173020527</v>
      </c>
      <c r="DE7935">
        <v>1.07605083088954</v>
      </c>
      <c r="DF7935">
        <v>2.9979276637341101</v>
      </c>
      <c r="DG7935">
        <v>-1.0960703812316701</v>
      </c>
      <c r="DH7935">
        <v>1.1661388074291299</v>
      </c>
      <c r="DI7935">
        <v>-0.225219941348973</v>
      </c>
      <c r="DJ7935">
        <v>1.18615835777126</v>
      </c>
      <c r="DK7935">
        <v>-2.7276637341153398</v>
      </c>
      <c r="DL7935">
        <v>0.105102639296187</v>
      </c>
      <c r="DM7935">
        <v>0.88586510263929596</v>
      </c>
    </row>
    <row r="7936" spans="1:117" hidden="1" x14ac:dyDescent="0.25">
      <c r="A7936">
        <v>0</v>
      </c>
      <c r="B7936">
        <v>100</v>
      </c>
      <c r="C7936" t="s">
        <v>18</v>
      </c>
      <c r="D7936" t="s">
        <v>19</v>
      </c>
      <c r="E7936" t="s">
        <v>18</v>
      </c>
      <c r="F7936" t="s">
        <v>20</v>
      </c>
      <c r="G7936" t="s">
        <v>20</v>
      </c>
      <c r="H7936" t="s">
        <v>21</v>
      </c>
      <c r="I7936" t="s">
        <v>27</v>
      </c>
      <c r="J7936" t="s">
        <v>23</v>
      </c>
      <c r="K7936" t="s">
        <v>24</v>
      </c>
      <c r="L7936">
        <v>22</v>
      </c>
      <c r="M7936">
        <v>1461</v>
      </c>
      <c r="N7936">
        <v>25.248953008306199</v>
      </c>
      <c r="O7936">
        <v>-1495.4185342690801</v>
      </c>
      <c r="P7936">
        <v>-1328.81047687048</v>
      </c>
      <c r="Q7936" t="s">
        <v>25</v>
      </c>
    </row>
    <row r="7937" spans="1:117" hidden="1" x14ac:dyDescent="0.25">
      <c r="A7937">
        <v>120</v>
      </c>
      <c r="B7937">
        <v>100</v>
      </c>
      <c r="C7937" t="s">
        <v>18</v>
      </c>
      <c r="D7937" t="s">
        <v>19</v>
      </c>
      <c r="E7937" t="s">
        <v>18</v>
      </c>
      <c r="F7937" t="s">
        <v>20</v>
      </c>
      <c r="G7937" t="s">
        <v>20</v>
      </c>
      <c r="H7937" t="s">
        <v>21</v>
      </c>
      <c r="I7937" t="s">
        <v>22</v>
      </c>
      <c r="J7937" t="s">
        <v>23</v>
      </c>
      <c r="K7937" t="s">
        <v>24</v>
      </c>
      <c r="L7937">
        <v>130</v>
      </c>
      <c r="M7937">
        <v>8202</v>
      </c>
      <c r="N7937">
        <v>21.244113043550101</v>
      </c>
      <c r="O7937">
        <v>-827.79430656289696</v>
      </c>
      <c r="P7937">
        <v>-792.93114824371105</v>
      </c>
      <c r="Q7937" t="s">
        <v>25</v>
      </c>
    </row>
    <row r="7938" spans="1:117" hidden="1" x14ac:dyDescent="0.25">
      <c r="A7938">
        <v>126</v>
      </c>
      <c r="B7938">
        <v>100</v>
      </c>
      <c r="C7938" t="s">
        <v>18</v>
      </c>
      <c r="D7938" t="s">
        <v>19</v>
      </c>
      <c r="E7938" t="s">
        <v>18</v>
      </c>
      <c r="F7938" t="s">
        <v>20</v>
      </c>
      <c r="G7938" t="s">
        <v>20</v>
      </c>
      <c r="H7938" t="s">
        <v>21</v>
      </c>
      <c r="I7938" t="s">
        <v>22</v>
      </c>
      <c r="J7938" t="s">
        <v>23</v>
      </c>
      <c r="K7938" t="s">
        <v>24</v>
      </c>
      <c r="L7938">
        <v>56</v>
      </c>
      <c r="M7938">
        <v>3584</v>
      </c>
      <c r="N7938">
        <v>24.307087653378201</v>
      </c>
      <c r="O7938">
        <v>-1135.82001906815</v>
      </c>
      <c r="P7938">
        <v>-1045.5864495194101</v>
      </c>
      <c r="Q7938" t="s">
        <v>25</v>
      </c>
    </row>
    <row r="7939" spans="1:117" hidden="1" x14ac:dyDescent="0.25">
      <c r="A7939">
        <v>125</v>
      </c>
      <c r="B7939">
        <v>100</v>
      </c>
      <c r="C7939" t="s">
        <v>18</v>
      </c>
      <c r="D7939" t="s">
        <v>19</v>
      </c>
      <c r="E7939" t="s">
        <v>18</v>
      </c>
      <c r="F7939" t="s">
        <v>20</v>
      </c>
      <c r="G7939" t="s">
        <v>20</v>
      </c>
      <c r="H7939" t="s">
        <v>21</v>
      </c>
      <c r="I7939" t="s">
        <v>22</v>
      </c>
      <c r="J7939" t="s">
        <v>23</v>
      </c>
      <c r="K7939" t="s">
        <v>24</v>
      </c>
      <c r="L7939">
        <v>69</v>
      </c>
      <c r="M7939">
        <v>4306</v>
      </c>
      <c r="N7939">
        <v>21.494665464994299</v>
      </c>
      <c r="O7939">
        <v>-1004.21275370252</v>
      </c>
      <c r="P7939">
        <v>-953.556573473306</v>
      </c>
      <c r="Q7939" t="s">
        <v>25</v>
      </c>
    </row>
    <row r="7940" spans="1:117" hidden="1" x14ac:dyDescent="0.25">
      <c r="A7940">
        <v>120</v>
      </c>
      <c r="B7940">
        <v>100</v>
      </c>
      <c r="C7940" t="s">
        <v>18</v>
      </c>
      <c r="D7940" t="s">
        <v>19</v>
      </c>
      <c r="E7940" t="s">
        <v>18</v>
      </c>
      <c r="F7940" t="s">
        <v>20</v>
      </c>
      <c r="G7940" t="s">
        <v>20</v>
      </c>
      <c r="H7940" t="s">
        <v>21</v>
      </c>
      <c r="I7940" t="s">
        <v>22</v>
      </c>
      <c r="J7940" t="s">
        <v>23</v>
      </c>
      <c r="K7940" t="s">
        <v>24</v>
      </c>
      <c r="L7940">
        <v>131</v>
      </c>
      <c r="M7940">
        <v>8256</v>
      </c>
      <c r="N7940">
        <v>20.775367341170501</v>
      </c>
      <c r="O7940">
        <v>-826.76935784288696</v>
      </c>
      <c r="P7940">
        <v>-789.32066961347903</v>
      </c>
      <c r="Q7940" t="s">
        <v>25</v>
      </c>
    </row>
    <row r="7941" spans="1:117" hidden="1" x14ac:dyDescent="0.25">
      <c r="A7941">
        <v>0</v>
      </c>
      <c r="B7941">
        <v>100</v>
      </c>
      <c r="C7941" t="s">
        <v>18</v>
      </c>
      <c r="D7941" t="s">
        <v>19</v>
      </c>
      <c r="E7941" t="s">
        <v>18</v>
      </c>
      <c r="F7941" t="s">
        <v>20</v>
      </c>
      <c r="G7941" t="s">
        <v>20</v>
      </c>
      <c r="H7941" t="s">
        <v>21</v>
      </c>
      <c r="I7941" t="s">
        <v>27</v>
      </c>
      <c r="J7941" t="s">
        <v>23</v>
      </c>
      <c r="K7941" t="s">
        <v>24</v>
      </c>
      <c r="L7941">
        <v>23</v>
      </c>
      <c r="M7941">
        <v>1526</v>
      </c>
      <c r="N7941">
        <v>25.248953008306199</v>
      </c>
      <c r="O7941">
        <v>-1481.5650868708401</v>
      </c>
      <c r="P7941">
        <v>-1328.81047687048</v>
      </c>
      <c r="Q7941" t="s">
        <v>25</v>
      </c>
    </row>
    <row r="7942" spans="1:117" hidden="1" x14ac:dyDescent="0.25">
      <c r="A7942">
        <v>125</v>
      </c>
      <c r="B7942">
        <v>100</v>
      </c>
      <c r="C7942" t="s">
        <v>18</v>
      </c>
      <c r="D7942" t="s">
        <v>19</v>
      </c>
      <c r="E7942" t="s">
        <v>18</v>
      </c>
      <c r="F7942" t="s">
        <v>20</v>
      </c>
      <c r="G7942" t="s">
        <v>20</v>
      </c>
      <c r="H7942" t="s">
        <v>21</v>
      </c>
      <c r="I7942" t="s">
        <v>22</v>
      </c>
      <c r="J7942" t="s">
        <v>23</v>
      </c>
      <c r="K7942" t="s">
        <v>24</v>
      </c>
      <c r="L7942">
        <v>70</v>
      </c>
      <c r="M7942">
        <v>4371</v>
      </c>
      <c r="N7942">
        <v>21.799297927803401</v>
      </c>
      <c r="O7942">
        <v>-998.07952813530505</v>
      </c>
      <c r="P7942">
        <v>-947.93955952368196</v>
      </c>
      <c r="Q7942" t="s">
        <v>25</v>
      </c>
    </row>
    <row r="7943" spans="1:117" hidden="1" x14ac:dyDescent="0.25">
      <c r="A7943">
        <v>1</v>
      </c>
      <c r="B7943">
        <v>100</v>
      </c>
      <c r="C7943" t="s">
        <v>18</v>
      </c>
      <c r="D7943" t="s">
        <v>19</v>
      </c>
      <c r="E7943" t="s">
        <v>18</v>
      </c>
      <c r="F7943" t="s">
        <v>20</v>
      </c>
      <c r="G7943" t="s">
        <v>20</v>
      </c>
      <c r="H7943" t="s">
        <v>21</v>
      </c>
      <c r="I7943" t="s">
        <v>27</v>
      </c>
      <c r="J7943" t="s">
        <v>23</v>
      </c>
      <c r="K7943" t="s">
        <v>24</v>
      </c>
      <c r="L7943">
        <v>0</v>
      </c>
      <c r="M7943">
        <v>100</v>
      </c>
      <c r="N7943">
        <v>26.253755025336801</v>
      </c>
      <c r="O7943">
        <v>-1851.4822709477301</v>
      </c>
      <c r="P7943">
        <v>-1616.5065961769001</v>
      </c>
      <c r="Q7943" t="s">
        <v>25</v>
      </c>
    </row>
    <row r="7944" spans="1:117" hidden="1" x14ac:dyDescent="0.25">
      <c r="A7944">
        <v>120</v>
      </c>
      <c r="B7944">
        <v>100</v>
      </c>
      <c r="C7944" t="s">
        <v>18</v>
      </c>
      <c r="D7944" t="s">
        <v>19</v>
      </c>
      <c r="E7944" t="s">
        <v>18</v>
      </c>
      <c r="F7944" t="s">
        <v>20</v>
      </c>
      <c r="G7944" t="s">
        <v>20</v>
      </c>
      <c r="H7944" t="s">
        <v>21</v>
      </c>
      <c r="I7944" t="s">
        <v>22</v>
      </c>
      <c r="J7944" t="s">
        <v>23</v>
      </c>
      <c r="K7944" t="s">
        <v>24</v>
      </c>
      <c r="L7944">
        <v>132</v>
      </c>
      <c r="M7944">
        <v>8313</v>
      </c>
      <c r="N7944">
        <v>21.151848685709201</v>
      </c>
      <c r="O7944">
        <v>-822.08292762522797</v>
      </c>
      <c r="P7944">
        <v>-786.45807848637901</v>
      </c>
      <c r="Q7944" t="s">
        <v>25</v>
      </c>
    </row>
    <row r="7945" spans="1:117" hidden="1" x14ac:dyDescent="0.25">
      <c r="A7945">
        <v>126</v>
      </c>
      <c r="B7945">
        <v>100</v>
      </c>
      <c r="C7945" t="s">
        <v>18</v>
      </c>
      <c r="D7945" t="s">
        <v>19</v>
      </c>
      <c r="E7945" t="s">
        <v>18</v>
      </c>
      <c r="F7945" t="s">
        <v>20</v>
      </c>
      <c r="G7945" t="s">
        <v>20</v>
      </c>
      <c r="H7945" t="s">
        <v>21</v>
      </c>
      <c r="I7945" t="s">
        <v>22</v>
      </c>
      <c r="J7945" t="s">
        <v>23</v>
      </c>
      <c r="K7945" t="s">
        <v>24</v>
      </c>
      <c r="L7945">
        <v>57</v>
      </c>
      <c r="M7945">
        <v>3647</v>
      </c>
      <c r="N7945">
        <v>22.4009129575287</v>
      </c>
      <c r="O7945">
        <v>-1111.36665047681</v>
      </c>
      <c r="P7945">
        <v>-1045.2327173154599</v>
      </c>
      <c r="Q7945" t="s">
        <v>25</v>
      </c>
    </row>
    <row r="7946" spans="1:117" hidden="1" x14ac:dyDescent="0.25">
      <c r="A7946">
        <v>0</v>
      </c>
      <c r="B7946">
        <v>100</v>
      </c>
      <c r="C7946" t="s">
        <v>18</v>
      </c>
      <c r="D7946" t="s">
        <v>19</v>
      </c>
      <c r="E7946" t="s">
        <v>18</v>
      </c>
      <c r="F7946" t="s">
        <v>20</v>
      </c>
      <c r="G7946" t="s">
        <v>20</v>
      </c>
      <c r="H7946" t="s">
        <v>21</v>
      </c>
      <c r="I7946" t="s">
        <v>27</v>
      </c>
      <c r="J7946" t="s">
        <v>23</v>
      </c>
      <c r="K7946" t="s">
        <v>24</v>
      </c>
      <c r="L7946">
        <v>24</v>
      </c>
      <c r="M7946">
        <v>1579</v>
      </c>
      <c r="N7946">
        <v>25.248953008306199</v>
      </c>
      <c r="O7946">
        <v>-1459.8796678209501</v>
      </c>
      <c r="P7946">
        <v>-1328.81047687048</v>
      </c>
      <c r="Q7946" t="s">
        <v>25</v>
      </c>
    </row>
    <row r="7947" spans="1:117" hidden="1" x14ac:dyDescent="0.25">
      <c r="A7947">
        <v>125</v>
      </c>
      <c r="B7947">
        <v>100</v>
      </c>
      <c r="C7947" t="s">
        <v>18</v>
      </c>
      <c r="D7947" t="s">
        <v>19</v>
      </c>
      <c r="E7947" t="s">
        <v>18</v>
      </c>
      <c r="F7947" t="s">
        <v>20</v>
      </c>
      <c r="G7947" t="s">
        <v>20</v>
      </c>
      <c r="H7947" t="s">
        <v>21</v>
      </c>
      <c r="I7947" t="s">
        <v>22</v>
      </c>
      <c r="J7947" t="s">
        <v>23</v>
      </c>
      <c r="K7947" t="s">
        <v>24</v>
      </c>
      <c r="L7947">
        <v>71</v>
      </c>
      <c r="M7947">
        <v>4435</v>
      </c>
      <c r="N7947">
        <v>21.932870162507101</v>
      </c>
      <c r="O7947">
        <v>-995.99259002621397</v>
      </c>
      <c r="P7947">
        <v>-936.88521790033201</v>
      </c>
      <c r="Q7947" t="s">
        <v>25</v>
      </c>
    </row>
    <row r="7948" spans="1:117" hidden="1" x14ac:dyDescent="0.25">
      <c r="A7948">
        <v>0</v>
      </c>
      <c r="B7948">
        <v>100</v>
      </c>
      <c r="C7948" t="s">
        <v>18</v>
      </c>
      <c r="D7948" t="s">
        <v>19</v>
      </c>
      <c r="E7948" t="s">
        <v>18</v>
      </c>
      <c r="F7948" t="s">
        <v>20</v>
      </c>
      <c r="G7948" t="s">
        <v>20</v>
      </c>
      <c r="H7948" t="s">
        <v>21</v>
      </c>
      <c r="I7948" t="s">
        <v>27</v>
      </c>
      <c r="J7948" t="s">
        <v>23</v>
      </c>
      <c r="K7948" t="s">
        <v>24</v>
      </c>
      <c r="L7948">
        <v>25</v>
      </c>
      <c r="M7948">
        <v>1637</v>
      </c>
      <c r="N7948">
        <v>25.259700864636201</v>
      </c>
      <c r="O7948">
        <v>-1443.21402280403</v>
      </c>
      <c r="P7948">
        <v>-1326.1053180480101</v>
      </c>
      <c r="Q7948" t="s">
        <v>25</v>
      </c>
    </row>
    <row r="7949" spans="1:117" x14ac:dyDescent="0.25">
      <c r="A7949">
        <v>88</v>
      </c>
      <c r="B7949">
        <v>100</v>
      </c>
      <c r="C7949" t="s">
        <v>18</v>
      </c>
      <c r="D7949" t="s">
        <v>19</v>
      </c>
      <c r="E7949" t="s">
        <v>18</v>
      </c>
      <c r="F7949" t="s">
        <v>20</v>
      </c>
      <c r="G7949" t="s">
        <v>20</v>
      </c>
      <c r="H7949" t="s">
        <v>21</v>
      </c>
      <c r="I7949" t="s">
        <v>22</v>
      </c>
      <c r="J7949" t="s">
        <v>23</v>
      </c>
      <c r="K7949" t="s">
        <v>24</v>
      </c>
      <c r="L7949">
        <v>57</v>
      </c>
      <c r="M7949">
        <v>3644</v>
      </c>
      <c r="N7949">
        <v>19.553908128503899</v>
      </c>
      <c r="O7949">
        <v>-997.45196079251002</v>
      </c>
      <c r="P7949">
        <v>-889.63102120960298</v>
      </c>
      <c r="Q7949" t="s">
        <v>26</v>
      </c>
      <c r="R7949">
        <v>-0.115112414467253</v>
      </c>
      <c r="S7949">
        <v>2.9578885630498499</v>
      </c>
      <c r="T7949">
        <v>-2.8577908113391901</v>
      </c>
      <c r="U7949">
        <v>-1.7066666666666599</v>
      </c>
      <c r="V7949">
        <v>3.7886999022482799</v>
      </c>
      <c r="W7949">
        <v>-0.98596285434995101</v>
      </c>
      <c r="X7949">
        <v>4.01892473118279</v>
      </c>
      <c r="Y7949">
        <v>0.96594330400782002</v>
      </c>
      <c r="Z7949">
        <v>1.68664711632453</v>
      </c>
      <c r="AA7949">
        <v>1.50146627565979E-2</v>
      </c>
      <c r="AB7949">
        <v>0.35534701857282402</v>
      </c>
      <c r="AC7949">
        <v>3.9388465298142701</v>
      </c>
      <c r="AD7949">
        <v>-1.2662365591397799</v>
      </c>
      <c r="AE7949">
        <v>-7.5073313782991299E-2</v>
      </c>
      <c r="AF7949">
        <v>0.97595307917888496</v>
      </c>
      <c r="AG7949">
        <v>2.5024437927663099E-2</v>
      </c>
      <c r="AH7949">
        <v>2.0970478983382201</v>
      </c>
      <c r="AI7949">
        <v>0.26525904203323503</v>
      </c>
      <c r="AJ7949">
        <v>-4.0789833822091799</v>
      </c>
      <c r="AK7949">
        <v>-2.1671163245356699</v>
      </c>
      <c r="AL7949">
        <v>-8.5083088954056502E-2</v>
      </c>
      <c r="AM7949">
        <v>-0.90588465298142695</v>
      </c>
      <c r="AN7949">
        <v>0.135131964809383</v>
      </c>
      <c r="AO7949">
        <v>-2.1170674486803498</v>
      </c>
      <c r="AP7949">
        <v>-0.78576735092864103</v>
      </c>
      <c r="AQ7949">
        <v>-0.92590420332355805</v>
      </c>
      <c r="AR7949">
        <v>0.18518084066471099</v>
      </c>
      <c r="AS7949">
        <v>-0.95593352883675398</v>
      </c>
      <c r="AT7949">
        <v>-7.5073313782991299E-2</v>
      </c>
      <c r="AU7949">
        <v>-1.8868426197458401</v>
      </c>
      <c r="AV7949">
        <v>2.98791788856304</v>
      </c>
      <c r="AW7949">
        <v>-1.1160899315738</v>
      </c>
      <c r="AX7949">
        <v>-2.1170674486803498</v>
      </c>
      <c r="AY7949">
        <v>-1.0560312805473999</v>
      </c>
      <c r="AZ7949">
        <v>2.90783968719452</v>
      </c>
      <c r="BA7949">
        <v>-4.1190224828934499</v>
      </c>
      <c r="BB7949">
        <v>-1.0560312805473999</v>
      </c>
      <c r="BC7949">
        <v>-7.5073313782991299E-2</v>
      </c>
      <c r="BD7949">
        <v>1.0560312805473999</v>
      </c>
      <c r="BE7949">
        <v>-1.93689149560117</v>
      </c>
      <c r="BF7949">
        <v>-5.0048875855326297E-3</v>
      </c>
      <c r="BG7949">
        <v>0.15515151515151501</v>
      </c>
      <c r="BH7949">
        <v>-0.14514173998044999</v>
      </c>
      <c r="BI7949">
        <v>-0.20520039100684201</v>
      </c>
      <c r="BJ7949">
        <v>2.7777126099706702</v>
      </c>
      <c r="BK7949">
        <v>-0.125122189638318</v>
      </c>
      <c r="BL7949">
        <v>-2.00695992179863</v>
      </c>
      <c r="BM7949">
        <v>-1.1060801564027301</v>
      </c>
      <c r="BN7949">
        <v>-2.00695992179863</v>
      </c>
      <c r="BO7949">
        <v>1.97693059628543</v>
      </c>
      <c r="BP7949">
        <v>0.175171065493645</v>
      </c>
      <c r="BQ7949">
        <v>2.1270772238514102</v>
      </c>
      <c r="BR7949">
        <v>-3.0980254154447699</v>
      </c>
      <c r="BS7949">
        <v>1.90686217008797</v>
      </c>
      <c r="BT7949">
        <v>2.8778103616813202</v>
      </c>
      <c r="BU7949">
        <v>-0.825806451612903</v>
      </c>
      <c r="BV7949">
        <v>-2.8678005865102598</v>
      </c>
      <c r="BW7949">
        <v>1.9268817204301001</v>
      </c>
      <c r="BX7949">
        <v>1.2061779081133901</v>
      </c>
      <c r="BY7949">
        <v>1.0660410557184701</v>
      </c>
      <c r="BZ7949">
        <v>-5.0999804496578598</v>
      </c>
      <c r="CA7949">
        <v>-1.1761485826001901</v>
      </c>
      <c r="CB7949">
        <v>-0.92590420332355805</v>
      </c>
      <c r="CC7949">
        <v>-1.18615835777126</v>
      </c>
      <c r="CD7949">
        <v>0.32531769305962799</v>
      </c>
      <c r="CE7949">
        <v>-1.14611925708699</v>
      </c>
      <c r="CF7949">
        <v>-5.02991202346041</v>
      </c>
      <c r="CG7949">
        <v>0.97595307917888496</v>
      </c>
      <c r="CH7949">
        <v>1.94690127077223</v>
      </c>
      <c r="CI7949">
        <v>-1.79675464320625</v>
      </c>
      <c r="CJ7949">
        <v>1.9869403714564999</v>
      </c>
      <c r="CK7949">
        <v>2.01696969696969</v>
      </c>
      <c r="CL7949">
        <v>-1.1661388074291299</v>
      </c>
      <c r="CM7949">
        <v>-1.04602150537634</v>
      </c>
      <c r="CN7949">
        <v>-2.1971456500488702</v>
      </c>
      <c r="CO7949">
        <v>-2.8477810361681302</v>
      </c>
      <c r="CP7949">
        <v>1.8468035190615799</v>
      </c>
      <c r="CQ7949">
        <v>-0.19519061583577699</v>
      </c>
      <c r="CR7949">
        <v>1.0960703812316701</v>
      </c>
      <c r="CS7949">
        <v>-1.8167741935483801</v>
      </c>
      <c r="CT7949">
        <v>-4.0089149560117301</v>
      </c>
      <c r="CU7949">
        <v>-1.0159921798631399</v>
      </c>
      <c r="CV7949">
        <v>1.8868426197458401</v>
      </c>
      <c r="CW7949">
        <v>-0.93591397849462399</v>
      </c>
      <c r="CX7949">
        <v>1.0260019550342101</v>
      </c>
      <c r="CY7949">
        <v>0.95593352883675398</v>
      </c>
      <c r="CZ7949">
        <v>-0.99597262952101595</v>
      </c>
      <c r="DA7949">
        <v>3.8187292277614802</v>
      </c>
      <c r="DB7949">
        <v>-1.7467057673509201</v>
      </c>
      <c r="DC7949">
        <v>1.2061779081133901</v>
      </c>
      <c r="DD7949">
        <v>-0.83581622678396805</v>
      </c>
      <c r="DE7949">
        <v>1.15612903225806</v>
      </c>
      <c r="DF7949">
        <v>2.8177517106549299</v>
      </c>
      <c r="DG7949">
        <v>3.1580840664711598</v>
      </c>
      <c r="DH7949">
        <v>1.25622678396871</v>
      </c>
      <c r="DI7949">
        <v>-1.76672531769305</v>
      </c>
      <c r="DJ7949">
        <v>2.5074486803518998</v>
      </c>
      <c r="DK7949">
        <v>-4.5043988269794603E-2</v>
      </c>
      <c r="DL7949">
        <v>1.89685239491691</v>
      </c>
      <c r="DM7949">
        <v>-1.6365982404692001</v>
      </c>
    </row>
    <row r="7950" spans="1:117" hidden="1" x14ac:dyDescent="0.25">
      <c r="A7950">
        <v>126</v>
      </c>
      <c r="B7950">
        <v>100</v>
      </c>
      <c r="C7950" t="s">
        <v>18</v>
      </c>
      <c r="D7950" t="s">
        <v>19</v>
      </c>
      <c r="E7950" t="s">
        <v>18</v>
      </c>
      <c r="F7950" t="s">
        <v>20</v>
      </c>
      <c r="G7950" t="s">
        <v>20</v>
      </c>
      <c r="H7950" t="s">
        <v>21</v>
      </c>
      <c r="I7950" t="s">
        <v>22</v>
      </c>
      <c r="J7950" t="s">
        <v>23</v>
      </c>
      <c r="K7950" t="s">
        <v>24</v>
      </c>
      <c r="L7950">
        <v>58</v>
      </c>
      <c r="M7950">
        <v>3714</v>
      </c>
      <c r="N7950">
        <v>23.403520089001699</v>
      </c>
      <c r="O7950">
        <v>-1105.3385150319</v>
      </c>
      <c r="P7950">
        <v>-1023.57763973409</v>
      </c>
      <c r="Q7950" t="s">
        <v>25</v>
      </c>
    </row>
    <row r="7951" spans="1:117" hidden="1" x14ac:dyDescent="0.25">
      <c r="A7951">
        <v>125</v>
      </c>
      <c r="B7951">
        <v>100</v>
      </c>
      <c r="C7951" t="s">
        <v>18</v>
      </c>
      <c r="D7951" t="s">
        <v>19</v>
      </c>
      <c r="E7951" t="s">
        <v>18</v>
      </c>
      <c r="F7951" t="s">
        <v>20</v>
      </c>
      <c r="G7951" t="s">
        <v>20</v>
      </c>
      <c r="H7951" t="s">
        <v>21</v>
      </c>
      <c r="I7951" t="s">
        <v>22</v>
      </c>
      <c r="J7951" t="s">
        <v>23</v>
      </c>
      <c r="K7951" t="s">
        <v>24</v>
      </c>
      <c r="L7951">
        <v>72</v>
      </c>
      <c r="M7951">
        <v>4494</v>
      </c>
      <c r="N7951">
        <v>21.932870162507101</v>
      </c>
      <c r="O7951">
        <v>-987.96343970569706</v>
      </c>
      <c r="P7951">
        <v>-936.88521790033201</v>
      </c>
      <c r="Q7951" t="s">
        <v>25</v>
      </c>
    </row>
    <row r="7952" spans="1:117" hidden="1" x14ac:dyDescent="0.25">
      <c r="A7952">
        <v>1</v>
      </c>
      <c r="B7952">
        <v>100</v>
      </c>
      <c r="C7952" t="s">
        <v>18</v>
      </c>
      <c r="D7952" t="s">
        <v>19</v>
      </c>
      <c r="E7952" t="s">
        <v>18</v>
      </c>
      <c r="F7952" t="s">
        <v>20</v>
      </c>
      <c r="G7952" t="s">
        <v>20</v>
      </c>
      <c r="H7952" t="s">
        <v>21</v>
      </c>
      <c r="I7952" t="s">
        <v>27</v>
      </c>
      <c r="J7952" t="s">
        <v>23</v>
      </c>
      <c r="K7952" t="s">
        <v>24</v>
      </c>
      <c r="L7952">
        <v>1</v>
      </c>
      <c r="M7952">
        <v>166</v>
      </c>
      <c r="N7952">
        <v>26.722749783648698</v>
      </c>
      <c r="O7952">
        <v>-1819.9978841622001</v>
      </c>
      <c r="P7952">
        <v>-1595.20286341326</v>
      </c>
      <c r="Q7952" t="s">
        <v>25</v>
      </c>
    </row>
    <row r="7953" spans="1:17" hidden="1" x14ac:dyDescent="0.25">
      <c r="A7953">
        <v>0</v>
      </c>
      <c r="B7953">
        <v>100</v>
      </c>
      <c r="C7953" t="s">
        <v>18</v>
      </c>
      <c r="D7953" t="s">
        <v>19</v>
      </c>
      <c r="E7953" t="s">
        <v>18</v>
      </c>
      <c r="F7953" t="s">
        <v>20</v>
      </c>
      <c r="G7953" t="s">
        <v>20</v>
      </c>
      <c r="H7953" t="s">
        <v>21</v>
      </c>
      <c r="I7953" t="s">
        <v>27</v>
      </c>
      <c r="J7953" t="s">
        <v>23</v>
      </c>
      <c r="K7953" t="s">
        <v>24</v>
      </c>
      <c r="L7953">
        <v>26</v>
      </c>
      <c r="M7953">
        <v>1702</v>
      </c>
      <c r="N7953">
        <v>24.858935552970198</v>
      </c>
      <c r="O7953">
        <v>-1412.02131544329</v>
      </c>
      <c r="P7953">
        <v>-1323.4341344479101</v>
      </c>
      <c r="Q7953" t="s">
        <v>25</v>
      </c>
    </row>
    <row r="7954" spans="1:17" hidden="1" x14ac:dyDescent="0.25">
      <c r="A7954">
        <v>1</v>
      </c>
      <c r="B7954">
        <v>100</v>
      </c>
      <c r="C7954" t="s">
        <v>18</v>
      </c>
      <c r="D7954" t="s">
        <v>19</v>
      </c>
      <c r="E7954" t="s">
        <v>18</v>
      </c>
      <c r="F7954" t="s">
        <v>20</v>
      </c>
      <c r="G7954" t="s">
        <v>20</v>
      </c>
      <c r="H7954" t="s">
        <v>21</v>
      </c>
      <c r="I7954" t="s">
        <v>27</v>
      </c>
      <c r="J7954" t="s">
        <v>23</v>
      </c>
      <c r="K7954" t="s">
        <v>24</v>
      </c>
      <c r="L7954">
        <v>2</v>
      </c>
      <c r="M7954">
        <v>229</v>
      </c>
      <c r="N7954">
        <v>26.722749783648698</v>
      </c>
      <c r="O7954">
        <v>-1796.605958055</v>
      </c>
      <c r="P7954">
        <v>-1595.20286341326</v>
      </c>
      <c r="Q7954" t="s">
        <v>25</v>
      </c>
    </row>
    <row r="7955" spans="1:17" hidden="1" x14ac:dyDescent="0.25">
      <c r="A7955">
        <v>126</v>
      </c>
      <c r="B7955">
        <v>100</v>
      </c>
      <c r="C7955" t="s">
        <v>18</v>
      </c>
      <c r="D7955" t="s">
        <v>19</v>
      </c>
      <c r="E7955" t="s">
        <v>18</v>
      </c>
      <c r="F7955" t="s">
        <v>20</v>
      </c>
      <c r="G7955" t="s">
        <v>20</v>
      </c>
      <c r="H7955" t="s">
        <v>21</v>
      </c>
      <c r="I7955" t="s">
        <v>22</v>
      </c>
      <c r="J7955" t="s">
        <v>23</v>
      </c>
      <c r="K7955" t="s">
        <v>24</v>
      </c>
      <c r="L7955">
        <v>59</v>
      </c>
      <c r="M7955">
        <v>3777</v>
      </c>
      <c r="N7955">
        <v>24.110057801892101</v>
      </c>
      <c r="O7955">
        <v>-1095.82578699692</v>
      </c>
      <c r="P7955">
        <v>-999.82334353864701</v>
      </c>
      <c r="Q7955" t="s">
        <v>25</v>
      </c>
    </row>
    <row r="7956" spans="1:17" hidden="1" x14ac:dyDescent="0.25">
      <c r="A7956">
        <v>125</v>
      </c>
      <c r="B7956">
        <v>100</v>
      </c>
      <c r="C7956" t="s">
        <v>18</v>
      </c>
      <c r="D7956" t="s">
        <v>19</v>
      </c>
      <c r="E7956" t="s">
        <v>18</v>
      </c>
      <c r="F7956" t="s">
        <v>20</v>
      </c>
      <c r="G7956" t="s">
        <v>20</v>
      </c>
      <c r="H7956" t="s">
        <v>21</v>
      </c>
      <c r="I7956" t="s">
        <v>22</v>
      </c>
      <c r="J7956" t="s">
        <v>23</v>
      </c>
      <c r="K7956" t="s">
        <v>24</v>
      </c>
      <c r="L7956">
        <v>73</v>
      </c>
      <c r="M7956">
        <v>4567</v>
      </c>
      <c r="N7956">
        <v>21.3151740074203</v>
      </c>
      <c r="O7956">
        <v>-978.26322846122798</v>
      </c>
      <c r="P7956">
        <v>-926.87044985774696</v>
      </c>
      <c r="Q7956" t="s">
        <v>25</v>
      </c>
    </row>
    <row r="7957" spans="1:17" hidden="1" x14ac:dyDescent="0.25">
      <c r="A7957">
        <v>2</v>
      </c>
      <c r="B7957">
        <v>100</v>
      </c>
      <c r="C7957" t="s">
        <v>18</v>
      </c>
      <c r="D7957" t="s">
        <v>19</v>
      </c>
      <c r="E7957" t="s">
        <v>18</v>
      </c>
      <c r="F7957" t="s">
        <v>20</v>
      </c>
      <c r="G7957" t="s">
        <v>20</v>
      </c>
      <c r="H7957" t="s">
        <v>21</v>
      </c>
      <c r="I7957" t="s">
        <v>27</v>
      </c>
      <c r="J7957" t="s">
        <v>23</v>
      </c>
      <c r="K7957" t="s">
        <v>24</v>
      </c>
      <c r="L7957">
        <v>0</v>
      </c>
      <c r="M7957">
        <v>100</v>
      </c>
      <c r="N7957">
        <v>26.805447162139</v>
      </c>
      <c r="O7957">
        <v>-1849.3255458604201</v>
      </c>
      <c r="P7957">
        <v>-1585.45586272421</v>
      </c>
      <c r="Q7957" t="s">
        <v>25</v>
      </c>
    </row>
    <row r="7958" spans="1:17" hidden="1" x14ac:dyDescent="0.25">
      <c r="A7958">
        <v>125</v>
      </c>
      <c r="B7958">
        <v>100</v>
      </c>
      <c r="C7958" t="s">
        <v>18</v>
      </c>
      <c r="D7958" t="s">
        <v>19</v>
      </c>
      <c r="E7958" t="s">
        <v>18</v>
      </c>
      <c r="F7958" t="s">
        <v>20</v>
      </c>
      <c r="G7958" t="s">
        <v>20</v>
      </c>
      <c r="H7958" t="s">
        <v>21</v>
      </c>
      <c r="I7958" t="s">
        <v>22</v>
      </c>
      <c r="J7958" t="s">
        <v>23</v>
      </c>
      <c r="K7958" t="s">
        <v>24</v>
      </c>
      <c r="L7958">
        <v>74</v>
      </c>
      <c r="M7958">
        <v>4625</v>
      </c>
      <c r="N7958">
        <v>21.378070189311799</v>
      </c>
      <c r="O7958">
        <v>-967.58452247844298</v>
      </c>
      <c r="P7958">
        <v>-917.75447583649395</v>
      </c>
      <c r="Q7958" t="s">
        <v>25</v>
      </c>
    </row>
    <row r="7959" spans="1:17" hidden="1" x14ac:dyDescent="0.25">
      <c r="A7959">
        <v>126</v>
      </c>
      <c r="B7959">
        <v>100</v>
      </c>
      <c r="C7959" t="s">
        <v>18</v>
      </c>
      <c r="D7959" t="s">
        <v>19</v>
      </c>
      <c r="E7959" t="s">
        <v>18</v>
      </c>
      <c r="F7959" t="s">
        <v>20</v>
      </c>
      <c r="G7959" t="s">
        <v>20</v>
      </c>
      <c r="H7959" t="s">
        <v>21</v>
      </c>
      <c r="I7959" t="s">
        <v>22</v>
      </c>
      <c r="J7959" t="s">
        <v>23</v>
      </c>
      <c r="K7959" t="s">
        <v>24</v>
      </c>
      <c r="L7959">
        <v>60</v>
      </c>
      <c r="M7959">
        <v>3844</v>
      </c>
      <c r="N7959">
        <v>24.110057801892101</v>
      </c>
      <c r="O7959">
        <v>-1079.2538373494499</v>
      </c>
      <c r="P7959">
        <v>-999.82334353864701</v>
      </c>
      <c r="Q7959" t="s">
        <v>25</v>
      </c>
    </row>
    <row r="7960" spans="1:17" hidden="1" x14ac:dyDescent="0.25">
      <c r="A7960">
        <v>0</v>
      </c>
      <c r="B7960">
        <v>100</v>
      </c>
      <c r="C7960" t="s">
        <v>18</v>
      </c>
      <c r="D7960" t="s">
        <v>19</v>
      </c>
      <c r="E7960" t="s">
        <v>18</v>
      </c>
      <c r="F7960" t="s">
        <v>20</v>
      </c>
      <c r="G7960" t="s">
        <v>20</v>
      </c>
      <c r="H7960" t="s">
        <v>21</v>
      </c>
      <c r="I7960" t="s">
        <v>27</v>
      </c>
      <c r="J7960" t="s">
        <v>23</v>
      </c>
      <c r="K7960" t="s">
        <v>24</v>
      </c>
      <c r="L7960">
        <v>27</v>
      </c>
      <c r="M7960">
        <v>1759</v>
      </c>
      <c r="N7960">
        <v>25.365763736185599</v>
      </c>
      <c r="O7960">
        <v>-1390.10128525856</v>
      </c>
      <c r="P7960">
        <v>-1312.62219379253</v>
      </c>
      <c r="Q7960" t="s">
        <v>25</v>
      </c>
    </row>
    <row r="7961" spans="1:17" hidden="1" x14ac:dyDescent="0.25">
      <c r="A7961">
        <v>2</v>
      </c>
      <c r="B7961">
        <v>100</v>
      </c>
      <c r="C7961" t="s">
        <v>18</v>
      </c>
      <c r="D7961" t="s">
        <v>19</v>
      </c>
      <c r="E7961" t="s">
        <v>18</v>
      </c>
      <c r="F7961" t="s">
        <v>20</v>
      </c>
      <c r="G7961" t="s">
        <v>20</v>
      </c>
      <c r="H7961" t="s">
        <v>21</v>
      </c>
      <c r="I7961" t="s">
        <v>27</v>
      </c>
      <c r="J7961" t="s">
        <v>23</v>
      </c>
      <c r="K7961" t="s">
        <v>24</v>
      </c>
      <c r="L7961">
        <v>1</v>
      </c>
      <c r="M7961">
        <v>163</v>
      </c>
      <c r="N7961">
        <v>28.206148652032802</v>
      </c>
      <c r="O7961">
        <v>-1818.1385993306201</v>
      </c>
      <c r="P7961">
        <v>-1568.1142523974299</v>
      </c>
      <c r="Q7961" t="s">
        <v>25</v>
      </c>
    </row>
    <row r="7962" spans="1:17" hidden="1" x14ac:dyDescent="0.25">
      <c r="A7962">
        <v>1</v>
      </c>
      <c r="B7962">
        <v>100</v>
      </c>
      <c r="C7962" t="s">
        <v>18</v>
      </c>
      <c r="D7962" t="s">
        <v>19</v>
      </c>
      <c r="E7962" t="s">
        <v>18</v>
      </c>
      <c r="F7962" t="s">
        <v>20</v>
      </c>
      <c r="G7962" t="s">
        <v>20</v>
      </c>
      <c r="H7962" t="s">
        <v>21</v>
      </c>
      <c r="I7962" t="s">
        <v>27</v>
      </c>
      <c r="J7962" t="s">
        <v>23</v>
      </c>
      <c r="K7962" t="s">
        <v>24</v>
      </c>
      <c r="L7962">
        <v>3</v>
      </c>
      <c r="M7962">
        <v>291</v>
      </c>
      <c r="N7962">
        <v>26.069580752519901</v>
      </c>
      <c r="O7962">
        <v>-1774.4606512626101</v>
      </c>
      <c r="P7962">
        <v>-1549.3415589117899</v>
      </c>
      <c r="Q7962" t="s">
        <v>25</v>
      </c>
    </row>
    <row r="7963" spans="1:17" hidden="1" x14ac:dyDescent="0.25">
      <c r="A7963">
        <v>0</v>
      </c>
      <c r="B7963">
        <v>100</v>
      </c>
      <c r="C7963" t="s">
        <v>18</v>
      </c>
      <c r="D7963" t="s">
        <v>19</v>
      </c>
      <c r="E7963" t="s">
        <v>18</v>
      </c>
      <c r="F7963" t="s">
        <v>20</v>
      </c>
      <c r="G7963" t="s">
        <v>20</v>
      </c>
      <c r="H7963" t="s">
        <v>21</v>
      </c>
      <c r="I7963" t="s">
        <v>27</v>
      </c>
      <c r="J7963" t="s">
        <v>23</v>
      </c>
      <c r="K7963" t="s">
        <v>24</v>
      </c>
      <c r="L7963">
        <v>28</v>
      </c>
      <c r="M7963">
        <v>1818</v>
      </c>
      <c r="N7963">
        <v>25.219836624393199</v>
      </c>
      <c r="O7963">
        <v>-1381.0052422188601</v>
      </c>
      <c r="P7963">
        <v>-1295.4872019730601</v>
      </c>
      <c r="Q7963" t="s">
        <v>25</v>
      </c>
    </row>
    <row r="7964" spans="1:17" hidden="1" x14ac:dyDescent="0.25">
      <c r="A7964">
        <v>125</v>
      </c>
      <c r="B7964">
        <v>100</v>
      </c>
      <c r="C7964" t="s">
        <v>18</v>
      </c>
      <c r="D7964" t="s">
        <v>19</v>
      </c>
      <c r="E7964" t="s">
        <v>18</v>
      </c>
      <c r="F7964" t="s">
        <v>20</v>
      </c>
      <c r="G7964" t="s">
        <v>20</v>
      </c>
      <c r="H7964" t="s">
        <v>21</v>
      </c>
      <c r="I7964" t="s">
        <v>22</v>
      </c>
      <c r="J7964" t="s">
        <v>23</v>
      </c>
      <c r="K7964" t="s">
        <v>24</v>
      </c>
      <c r="L7964">
        <v>75</v>
      </c>
      <c r="M7964">
        <v>4692</v>
      </c>
      <c r="N7964">
        <v>21.053346219317699</v>
      </c>
      <c r="O7964">
        <v>-966.66027931077201</v>
      </c>
      <c r="P7964">
        <v>-915.86827587713401</v>
      </c>
      <c r="Q7964" t="s">
        <v>25</v>
      </c>
    </row>
    <row r="7965" spans="1:17" hidden="1" x14ac:dyDescent="0.25">
      <c r="A7965">
        <v>2</v>
      </c>
      <c r="B7965">
        <v>100</v>
      </c>
      <c r="C7965" t="s">
        <v>18</v>
      </c>
      <c r="D7965" t="s">
        <v>19</v>
      </c>
      <c r="E7965" t="s">
        <v>18</v>
      </c>
      <c r="F7965" t="s">
        <v>20</v>
      </c>
      <c r="G7965" t="s">
        <v>20</v>
      </c>
      <c r="H7965" t="s">
        <v>21</v>
      </c>
      <c r="I7965" t="s">
        <v>27</v>
      </c>
      <c r="J7965" t="s">
        <v>23</v>
      </c>
      <c r="K7965" t="s">
        <v>24</v>
      </c>
      <c r="L7965">
        <v>2</v>
      </c>
      <c r="M7965">
        <v>225</v>
      </c>
      <c r="N7965">
        <v>28.206148652032802</v>
      </c>
      <c r="O7965">
        <v>-1786.06858457009</v>
      </c>
      <c r="P7965">
        <v>-1568.1142523974299</v>
      </c>
      <c r="Q7965" t="s">
        <v>25</v>
      </c>
    </row>
    <row r="7966" spans="1:17" hidden="1" x14ac:dyDescent="0.25">
      <c r="A7966">
        <v>126</v>
      </c>
      <c r="B7966">
        <v>100</v>
      </c>
      <c r="C7966" t="s">
        <v>18</v>
      </c>
      <c r="D7966" t="s">
        <v>19</v>
      </c>
      <c r="E7966" t="s">
        <v>18</v>
      </c>
      <c r="F7966" t="s">
        <v>20</v>
      </c>
      <c r="G7966" t="s">
        <v>20</v>
      </c>
      <c r="H7966" t="s">
        <v>21</v>
      </c>
      <c r="I7966" t="s">
        <v>22</v>
      </c>
      <c r="J7966" t="s">
        <v>23</v>
      </c>
      <c r="K7966" t="s">
        <v>24</v>
      </c>
      <c r="L7966">
        <v>61</v>
      </c>
      <c r="M7966">
        <v>3909</v>
      </c>
      <c r="N7966">
        <v>22.9869446991014</v>
      </c>
      <c r="O7966">
        <v>-1062.1149430692001</v>
      </c>
      <c r="P7966">
        <v>-999.14721624917502</v>
      </c>
      <c r="Q7966" t="s">
        <v>25</v>
      </c>
    </row>
    <row r="7967" spans="1:17" hidden="1" x14ac:dyDescent="0.25">
      <c r="A7967">
        <v>1</v>
      </c>
      <c r="B7967">
        <v>100</v>
      </c>
      <c r="C7967" t="s">
        <v>18</v>
      </c>
      <c r="D7967" t="s">
        <v>19</v>
      </c>
      <c r="E7967" t="s">
        <v>18</v>
      </c>
      <c r="F7967" t="s">
        <v>20</v>
      </c>
      <c r="G7967" t="s">
        <v>20</v>
      </c>
      <c r="H7967" t="s">
        <v>21</v>
      </c>
      <c r="I7967" t="s">
        <v>27</v>
      </c>
      <c r="J7967" t="s">
        <v>23</v>
      </c>
      <c r="K7967" t="s">
        <v>24</v>
      </c>
      <c r="L7967">
        <v>4</v>
      </c>
      <c r="M7967">
        <v>342</v>
      </c>
      <c r="N7967">
        <v>26.069580752519901</v>
      </c>
      <c r="O7967">
        <v>-1746.1118104626901</v>
      </c>
      <c r="P7967">
        <v>-1549.3415589117899</v>
      </c>
      <c r="Q7967" t="s">
        <v>25</v>
      </c>
    </row>
    <row r="7968" spans="1:17" hidden="1" x14ac:dyDescent="0.25">
      <c r="A7968">
        <v>0</v>
      </c>
      <c r="B7968">
        <v>100</v>
      </c>
      <c r="C7968" t="s">
        <v>18</v>
      </c>
      <c r="D7968" t="s">
        <v>19</v>
      </c>
      <c r="E7968" t="s">
        <v>18</v>
      </c>
      <c r="F7968" t="s">
        <v>20</v>
      </c>
      <c r="G7968" t="s">
        <v>20</v>
      </c>
      <c r="H7968" t="s">
        <v>21</v>
      </c>
      <c r="I7968" t="s">
        <v>27</v>
      </c>
      <c r="J7968" t="s">
        <v>23</v>
      </c>
      <c r="K7968" t="s">
        <v>24</v>
      </c>
      <c r="L7968">
        <v>29</v>
      </c>
      <c r="M7968">
        <v>1874</v>
      </c>
      <c r="N7968">
        <v>23.6099576250244</v>
      </c>
      <c r="O7968">
        <v>-1361.1762313905899</v>
      </c>
      <c r="P7968">
        <v>-1282.1938623369599</v>
      </c>
      <c r="Q7968" t="s">
        <v>25</v>
      </c>
    </row>
    <row r="7969" spans="1:17" hidden="1" x14ac:dyDescent="0.25">
      <c r="A7969">
        <v>125</v>
      </c>
      <c r="B7969">
        <v>100</v>
      </c>
      <c r="C7969" t="s">
        <v>18</v>
      </c>
      <c r="D7969" t="s">
        <v>19</v>
      </c>
      <c r="E7969" t="s">
        <v>18</v>
      </c>
      <c r="F7969" t="s">
        <v>20</v>
      </c>
      <c r="G7969" t="s">
        <v>20</v>
      </c>
      <c r="H7969" t="s">
        <v>21</v>
      </c>
      <c r="I7969" t="s">
        <v>22</v>
      </c>
      <c r="J7969" t="s">
        <v>23</v>
      </c>
      <c r="K7969" t="s">
        <v>24</v>
      </c>
      <c r="L7969">
        <v>76</v>
      </c>
      <c r="M7969">
        <v>4744</v>
      </c>
      <c r="N7969">
        <v>21.053346219317699</v>
      </c>
      <c r="O7969">
        <v>-963.08399540693597</v>
      </c>
      <c r="P7969">
        <v>-915.86827587713401</v>
      </c>
      <c r="Q7969" t="s">
        <v>25</v>
      </c>
    </row>
    <row r="7970" spans="1:17" hidden="1" x14ac:dyDescent="0.25">
      <c r="A7970">
        <v>0</v>
      </c>
      <c r="B7970">
        <v>100</v>
      </c>
      <c r="C7970" t="s">
        <v>18</v>
      </c>
      <c r="D7970" t="s">
        <v>19</v>
      </c>
      <c r="E7970" t="s">
        <v>18</v>
      </c>
      <c r="F7970" t="s">
        <v>20</v>
      </c>
      <c r="G7970" t="s">
        <v>20</v>
      </c>
      <c r="H7970" t="s">
        <v>21</v>
      </c>
      <c r="I7970" t="s">
        <v>27</v>
      </c>
      <c r="J7970" t="s">
        <v>23</v>
      </c>
      <c r="K7970" t="s">
        <v>24</v>
      </c>
      <c r="L7970">
        <v>30</v>
      </c>
      <c r="M7970">
        <v>1934</v>
      </c>
      <c r="N7970">
        <v>24.078890239833299</v>
      </c>
      <c r="O7970">
        <v>-1342.70332263625</v>
      </c>
      <c r="P7970">
        <v>-1272.80929572992</v>
      </c>
      <c r="Q7970" t="s">
        <v>25</v>
      </c>
    </row>
    <row r="7971" spans="1:17" hidden="1" x14ac:dyDescent="0.25">
      <c r="A7971">
        <v>1</v>
      </c>
      <c r="B7971">
        <v>100</v>
      </c>
      <c r="C7971" t="s">
        <v>18</v>
      </c>
      <c r="D7971" t="s">
        <v>19</v>
      </c>
      <c r="E7971" t="s">
        <v>18</v>
      </c>
      <c r="F7971" t="s">
        <v>20</v>
      </c>
      <c r="G7971" t="s">
        <v>20</v>
      </c>
      <c r="H7971" t="s">
        <v>21</v>
      </c>
      <c r="I7971" t="s">
        <v>27</v>
      </c>
      <c r="J7971" t="s">
        <v>23</v>
      </c>
      <c r="K7971" t="s">
        <v>24</v>
      </c>
      <c r="L7971">
        <v>5</v>
      </c>
      <c r="M7971">
        <v>412</v>
      </c>
      <c r="N7971">
        <v>24.557499822218698</v>
      </c>
      <c r="O7971">
        <v>-1732.50492529187</v>
      </c>
      <c r="P7971">
        <v>-1524.4941457007101</v>
      </c>
      <c r="Q7971" t="s">
        <v>25</v>
      </c>
    </row>
    <row r="7972" spans="1:17" hidden="1" x14ac:dyDescent="0.25">
      <c r="A7972">
        <v>2</v>
      </c>
      <c r="B7972">
        <v>100</v>
      </c>
      <c r="C7972" t="s">
        <v>18</v>
      </c>
      <c r="D7972" t="s">
        <v>19</v>
      </c>
      <c r="E7972" t="s">
        <v>18</v>
      </c>
      <c r="F7972" t="s">
        <v>20</v>
      </c>
      <c r="G7972" t="s">
        <v>20</v>
      </c>
      <c r="H7972" t="s">
        <v>21</v>
      </c>
      <c r="I7972" t="s">
        <v>27</v>
      </c>
      <c r="J7972" t="s">
        <v>23</v>
      </c>
      <c r="K7972" t="s">
        <v>24</v>
      </c>
      <c r="L7972">
        <v>3</v>
      </c>
      <c r="M7972">
        <v>290</v>
      </c>
      <c r="N7972">
        <v>28.206148652032802</v>
      </c>
      <c r="O7972">
        <v>-1781.91305421471</v>
      </c>
      <c r="P7972">
        <v>-1568.1142523974299</v>
      </c>
      <c r="Q7972" t="s">
        <v>25</v>
      </c>
    </row>
    <row r="7973" spans="1:17" hidden="1" x14ac:dyDescent="0.25">
      <c r="A7973">
        <v>125</v>
      </c>
      <c r="B7973">
        <v>100</v>
      </c>
      <c r="C7973" t="s">
        <v>18</v>
      </c>
      <c r="D7973" t="s">
        <v>19</v>
      </c>
      <c r="E7973" t="s">
        <v>18</v>
      </c>
      <c r="F7973" t="s">
        <v>20</v>
      </c>
      <c r="G7973" t="s">
        <v>20</v>
      </c>
      <c r="H7973" t="s">
        <v>21</v>
      </c>
      <c r="I7973" t="s">
        <v>22</v>
      </c>
      <c r="J7973" t="s">
        <v>23</v>
      </c>
      <c r="K7973" t="s">
        <v>24</v>
      </c>
      <c r="L7973">
        <v>77</v>
      </c>
      <c r="M7973">
        <v>4806</v>
      </c>
      <c r="N7973">
        <v>21.053346219317699</v>
      </c>
      <c r="O7973">
        <v>-957.87244317202999</v>
      </c>
      <c r="P7973">
        <v>-915.86827587713401</v>
      </c>
      <c r="Q7973" t="s">
        <v>25</v>
      </c>
    </row>
    <row r="7974" spans="1:17" hidden="1" x14ac:dyDescent="0.25">
      <c r="A7974">
        <v>126</v>
      </c>
      <c r="B7974">
        <v>100</v>
      </c>
      <c r="C7974" t="s">
        <v>18</v>
      </c>
      <c r="D7974" t="s">
        <v>19</v>
      </c>
      <c r="E7974" t="s">
        <v>18</v>
      </c>
      <c r="F7974" t="s">
        <v>20</v>
      </c>
      <c r="G7974" t="s">
        <v>20</v>
      </c>
      <c r="H7974" t="s">
        <v>21</v>
      </c>
      <c r="I7974" t="s">
        <v>22</v>
      </c>
      <c r="J7974" t="s">
        <v>23</v>
      </c>
      <c r="K7974" t="s">
        <v>24</v>
      </c>
      <c r="L7974">
        <v>62</v>
      </c>
      <c r="M7974">
        <v>3982</v>
      </c>
      <c r="N7974">
        <v>24.212764732888701</v>
      </c>
      <c r="O7974">
        <v>-1051.6312101584599</v>
      </c>
      <c r="P7974">
        <v>-990.25840176838597</v>
      </c>
      <c r="Q7974" t="s">
        <v>25</v>
      </c>
    </row>
    <row r="7975" spans="1:17" hidden="1" x14ac:dyDescent="0.25">
      <c r="A7975">
        <v>0</v>
      </c>
      <c r="B7975">
        <v>100</v>
      </c>
      <c r="C7975" t="s">
        <v>18</v>
      </c>
      <c r="D7975" t="s">
        <v>19</v>
      </c>
      <c r="E7975" t="s">
        <v>18</v>
      </c>
      <c r="F7975" t="s">
        <v>20</v>
      </c>
      <c r="G7975" t="s">
        <v>20</v>
      </c>
      <c r="H7975" t="s">
        <v>21</v>
      </c>
      <c r="I7975" t="s">
        <v>27</v>
      </c>
      <c r="J7975" t="s">
        <v>23</v>
      </c>
      <c r="K7975" t="s">
        <v>24</v>
      </c>
      <c r="L7975">
        <v>31</v>
      </c>
      <c r="M7975">
        <v>1991</v>
      </c>
      <c r="N7975">
        <v>23.483096820286399</v>
      </c>
      <c r="O7975">
        <v>-1322.9445480556501</v>
      </c>
      <c r="P7975">
        <v>-1245.8602922095899</v>
      </c>
      <c r="Q7975" t="s">
        <v>25</v>
      </c>
    </row>
    <row r="7976" spans="1:17" hidden="1" x14ac:dyDescent="0.25">
      <c r="A7976">
        <v>125</v>
      </c>
      <c r="B7976">
        <v>100</v>
      </c>
      <c r="C7976" t="s">
        <v>18</v>
      </c>
      <c r="D7976" t="s">
        <v>19</v>
      </c>
      <c r="E7976" t="s">
        <v>18</v>
      </c>
      <c r="F7976" t="s">
        <v>20</v>
      </c>
      <c r="G7976" t="s">
        <v>20</v>
      </c>
      <c r="H7976" t="s">
        <v>21</v>
      </c>
      <c r="I7976" t="s">
        <v>22</v>
      </c>
      <c r="J7976" t="s">
        <v>23</v>
      </c>
      <c r="K7976" t="s">
        <v>24</v>
      </c>
      <c r="L7976">
        <v>78</v>
      </c>
      <c r="M7976">
        <v>4865</v>
      </c>
      <c r="N7976">
        <v>21.1935639106091</v>
      </c>
      <c r="O7976">
        <v>-954.90991018546902</v>
      </c>
      <c r="P7976">
        <v>-906.12496752332402</v>
      </c>
      <c r="Q7976" t="s">
        <v>25</v>
      </c>
    </row>
    <row r="7977" spans="1:17" hidden="1" x14ac:dyDescent="0.25">
      <c r="A7977">
        <v>126</v>
      </c>
      <c r="B7977">
        <v>100</v>
      </c>
      <c r="C7977" t="s">
        <v>18</v>
      </c>
      <c r="D7977" t="s">
        <v>19</v>
      </c>
      <c r="E7977" t="s">
        <v>18</v>
      </c>
      <c r="F7977" t="s">
        <v>20</v>
      </c>
      <c r="G7977" t="s">
        <v>20</v>
      </c>
      <c r="H7977" t="s">
        <v>21</v>
      </c>
      <c r="I7977" t="s">
        <v>22</v>
      </c>
      <c r="J7977" t="s">
        <v>23</v>
      </c>
      <c r="K7977" t="s">
        <v>24</v>
      </c>
      <c r="L7977">
        <v>63</v>
      </c>
      <c r="M7977">
        <v>4042</v>
      </c>
      <c r="N7977">
        <v>24.212764732888701</v>
      </c>
      <c r="O7977">
        <v>-1040.97957111087</v>
      </c>
      <c r="P7977">
        <v>-990.25840176838597</v>
      </c>
      <c r="Q7977" t="s">
        <v>25</v>
      </c>
    </row>
    <row r="7978" spans="1:17" hidden="1" x14ac:dyDescent="0.25">
      <c r="A7978">
        <v>2</v>
      </c>
      <c r="B7978">
        <v>100</v>
      </c>
      <c r="C7978" t="s">
        <v>18</v>
      </c>
      <c r="D7978" t="s">
        <v>19</v>
      </c>
      <c r="E7978" t="s">
        <v>18</v>
      </c>
      <c r="F7978" t="s">
        <v>20</v>
      </c>
      <c r="G7978" t="s">
        <v>20</v>
      </c>
      <c r="H7978" t="s">
        <v>21</v>
      </c>
      <c r="I7978" t="s">
        <v>27</v>
      </c>
      <c r="J7978" t="s">
        <v>23</v>
      </c>
      <c r="K7978" t="s">
        <v>24</v>
      </c>
      <c r="L7978">
        <v>4</v>
      </c>
      <c r="M7978">
        <v>361</v>
      </c>
      <c r="N7978">
        <v>28.206148652032802</v>
      </c>
      <c r="O7978">
        <v>-1773.7273191208999</v>
      </c>
      <c r="P7978">
        <v>-1568.1142523974299</v>
      </c>
      <c r="Q7978" t="s">
        <v>25</v>
      </c>
    </row>
    <row r="7979" spans="1:17" hidden="1" x14ac:dyDescent="0.25">
      <c r="A7979">
        <v>0</v>
      </c>
      <c r="B7979">
        <v>100</v>
      </c>
      <c r="C7979" t="s">
        <v>18</v>
      </c>
      <c r="D7979" t="s">
        <v>19</v>
      </c>
      <c r="E7979" t="s">
        <v>18</v>
      </c>
      <c r="F7979" t="s">
        <v>20</v>
      </c>
      <c r="G7979" t="s">
        <v>20</v>
      </c>
      <c r="H7979" t="s">
        <v>21</v>
      </c>
      <c r="I7979" t="s">
        <v>27</v>
      </c>
      <c r="J7979" t="s">
        <v>23</v>
      </c>
      <c r="K7979" t="s">
        <v>24</v>
      </c>
      <c r="L7979">
        <v>32</v>
      </c>
      <c r="M7979">
        <v>2054</v>
      </c>
      <c r="N7979">
        <v>23.997473073479402</v>
      </c>
      <c r="O7979">
        <v>-1305.7208705758601</v>
      </c>
      <c r="P7979">
        <v>-1220.88510626005</v>
      </c>
      <c r="Q7979" t="s">
        <v>25</v>
      </c>
    </row>
    <row r="7980" spans="1:17" hidden="1" x14ac:dyDescent="0.25">
      <c r="A7980">
        <v>125</v>
      </c>
      <c r="B7980">
        <v>100</v>
      </c>
      <c r="C7980" t="s">
        <v>18</v>
      </c>
      <c r="D7980" t="s">
        <v>19</v>
      </c>
      <c r="E7980" t="s">
        <v>18</v>
      </c>
      <c r="F7980" t="s">
        <v>20</v>
      </c>
      <c r="G7980" t="s">
        <v>20</v>
      </c>
      <c r="H7980" t="s">
        <v>21</v>
      </c>
      <c r="I7980" t="s">
        <v>22</v>
      </c>
      <c r="J7980" t="s">
        <v>23</v>
      </c>
      <c r="K7980" t="s">
        <v>24</v>
      </c>
      <c r="L7980">
        <v>79</v>
      </c>
      <c r="M7980">
        <v>4923</v>
      </c>
      <c r="N7980">
        <v>21.1935639106091</v>
      </c>
      <c r="O7980">
        <v>-952.46234290937002</v>
      </c>
      <c r="P7980">
        <v>-906.12496752332402</v>
      </c>
      <c r="Q7980" t="s">
        <v>25</v>
      </c>
    </row>
    <row r="7981" spans="1:17" hidden="1" x14ac:dyDescent="0.25">
      <c r="A7981">
        <v>1</v>
      </c>
      <c r="B7981">
        <v>100</v>
      </c>
      <c r="C7981" t="s">
        <v>18</v>
      </c>
      <c r="D7981" t="s">
        <v>19</v>
      </c>
      <c r="E7981" t="s">
        <v>18</v>
      </c>
      <c r="F7981" t="s">
        <v>20</v>
      </c>
      <c r="G7981" t="s">
        <v>20</v>
      </c>
      <c r="H7981" t="s">
        <v>21</v>
      </c>
      <c r="I7981" t="s">
        <v>27</v>
      </c>
      <c r="J7981" t="s">
        <v>23</v>
      </c>
      <c r="K7981" t="s">
        <v>24</v>
      </c>
      <c r="L7981">
        <v>6</v>
      </c>
      <c r="M7981">
        <v>478</v>
      </c>
      <c r="N7981">
        <v>26.026522271373398</v>
      </c>
      <c r="O7981">
        <v>-1727.4601326279701</v>
      </c>
      <c r="P7981">
        <v>-1524.2791253130099</v>
      </c>
      <c r="Q7981" t="s">
        <v>25</v>
      </c>
    </row>
    <row r="7982" spans="1:17" hidden="1" x14ac:dyDescent="0.25">
      <c r="A7982">
        <v>126</v>
      </c>
      <c r="B7982">
        <v>100</v>
      </c>
      <c r="C7982" t="s">
        <v>18</v>
      </c>
      <c r="D7982" t="s">
        <v>19</v>
      </c>
      <c r="E7982" t="s">
        <v>18</v>
      </c>
      <c r="F7982" t="s">
        <v>20</v>
      </c>
      <c r="G7982" t="s">
        <v>20</v>
      </c>
      <c r="H7982" t="s">
        <v>21</v>
      </c>
      <c r="I7982" t="s">
        <v>22</v>
      </c>
      <c r="J7982" t="s">
        <v>23</v>
      </c>
      <c r="K7982" t="s">
        <v>24</v>
      </c>
      <c r="L7982">
        <v>64</v>
      </c>
      <c r="M7982">
        <v>4103</v>
      </c>
      <c r="N7982">
        <v>22.976577123906399</v>
      </c>
      <c r="O7982">
        <v>-1034.80004233657</v>
      </c>
      <c r="P7982">
        <v>-965.72033232508898</v>
      </c>
      <c r="Q7982" t="s">
        <v>25</v>
      </c>
    </row>
    <row r="7983" spans="1:17" hidden="1" x14ac:dyDescent="0.25">
      <c r="A7983">
        <v>2</v>
      </c>
      <c r="B7983">
        <v>100</v>
      </c>
      <c r="C7983" t="s">
        <v>18</v>
      </c>
      <c r="D7983" t="s">
        <v>19</v>
      </c>
      <c r="E7983" t="s">
        <v>18</v>
      </c>
      <c r="F7983" t="s">
        <v>20</v>
      </c>
      <c r="G7983" t="s">
        <v>20</v>
      </c>
      <c r="H7983" t="s">
        <v>21</v>
      </c>
      <c r="I7983" t="s">
        <v>27</v>
      </c>
      <c r="J7983" t="s">
        <v>23</v>
      </c>
      <c r="K7983" t="s">
        <v>24</v>
      </c>
      <c r="L7983">
        <v>5</v>
      </c>
      <c r="M7983">
        <v>423</v>
      </c>
      <c r="N7983">
        <v>28.206148652032802</v>
      </c>
      <c r="O7983">
        <v>-1757.9232521122401</v>
      </c>
      <c r="P7983">
        <v>-1568.1142523974299</v>
      </c>
      <c r="Q7983" t="s">
        <v>25</v>
      </c>
    </row>
    <row r="7984" spans="1:17" hidden="1" x14ac:dyDescent="0.25">
      <c r="A7984">
        <v>0</v>
      </c>
      <c r="B7984">
        <v>100</v>
      </c>
      <c r="C7984" t="s">
        <v>18</v>
      </c>
      <c r="D7984" t="s">
        <v>19</v>
      </c>
      <c r="E7984" t="s">
        <v>18</v>
      </c>
      <c r="F7984" t="s">
        <v>20</v>
      </c>
      <c r="G7984" t="s">
        <v>20</v>
      </c>
      <c r="H7984" t="s">
        <v>21</v>
      </c>
      <c r="I7984" t="s">
        <v>27</v>
      </c>
      <c r="J7984" t="s">
        <v>23</v>
      </c>
      <c r="K7984" t="s">
        <v>24</v>
      </c>
      <c r="L7984">
        <v>33</v>
      </c>
      <c r="M7984">
        <v>2111</v>
      </c>
      <c r="N7984">
        <v>24.454446167802001</v>
      </c>
      <c r="O7984">
        <v>-1287.3305785595601</v>
      </c>
      <c r="P7984">
        <v>-1190.5727199360699</v>
      </c>
      <c r="Q7984" t="s">
        <v>25</v>
      </c>
    </row>
    <row r="7985" spans="1:17" hidden="1" x14ac:dyDescent="0.25">
      <c r="A7985">
        <v>125</v>
      </c>
      <c r="B7985">
        <v>100</v>
      </c>
      <c r="C7985" t="s">
        <v>18</v>
      </c>
      <c r="D7985" t="s">
        <v>19</v>
      </c>
      <c r="E7985" t="s">
        <v>18</v>
      </c>
      <c r="F7985" t="s">
        <v>20</v>
      </c>
      <c r="G7985" t="s">
        <v>20</v>
      </c>
      <c r="H7985" t="s">
        <v>21</v>
      </c>
      <c r="I7985" t="s">
        <v>22</v>
      </c>
      <c r="J7985" t="s">
        <v>23</v>
      </c>
      <c r="K7985" t="s">
        <v>24</v>
      </c>
      <c r="L7985">
        <v>80</v>
      </c>
      <c r="M7985">
        <v>4979</v>
      </c>
      <c r="N7985">
        <v>21.1540749428137</v>
      </c>
      <c r="O7985">
        <v>-947.76958190587902</v>
      </c>
      <c r="P7985">
        <v>-891.90403499914805</v>
      </c>
      <c r="Q7985" t="s">
        <v>25</v>
      </c>
    </row>
    <row r="7986" spans="1:17" hidden="1" x14ac:dyDescent="0.25">
      <c r="A7986">
        <v>1</v>
      </c>
      <c r="B7986">
        <v>100</v>
      </c>
      <c r="C7986" t="s">
        <v>18</v>
      </c>
      <c r="D7986" t="s">
        <v>19</v>
      </c>
      <c r="E7986" t="s">
        <v>18</v>
      </c>
      <c r="F7986" t="s">
        <v>20</v>
      </c>
      <c r="G7986" t="s">
        <v>20</v>
      </c>
      <c r="H7986" t="s">
        <v>21</v>
      </c>
      <c r="I7986" t="s">
        <v>27</v>
      </c>
      <c r="J7986" t="s">
        <v>23</v>
      </c>
      <c r="K7986" t="s">
        <v>24</v>
      </c>
      <c r="L7986">
        <v>7</v>
      </c>
      <c r="M7986">
        <v>537</v>
      </c>
      <c r="N7986">
        <v>26.026522271373398</v>
      </c>
      <c r="O7986">
        <v>-1708.8370806980599</v>
      </c>
      <c r="P7986">
        <v>-1524.2791253130099</v>
      </c>
      <c r="Q7986" t="s">
        <v>25</v>
      </c>
    </row>
    <row r="7987" spans="1:17" hidden="1" x14ac:dyDescent="0.25">
      <c r="A7987">
        <v>126</v>
      </c>
      <c r="B7987">
        <v>100</v>
      </c>
      <c r="C7987" t="s">
        <v>18</v>
      </c>
      <c r="D7987" t="s">
        <v>19</v>
      </c>
      <c r="E7987" t="s">
        <v>18</v>
      </c>
      <c r="F7987" t="s">
        <v>20</v>
      </c>
      <c r="G7987" t="s">
        <v>20</v>
      </c>
      <c r="H7987" t="s">
        <v>21</v>
      </c>
      <c r="I7987" t="s">
        <v>22</v>
      </c>
      <c r="J7987" t="s">
        <v>23</v>
      </c>
      <c r="K7987" t="s">
        <v>24</v>
      </c>
      <c r="L7987">
        <v>65</v>
      </c>
      <c r="M7987">
        <v>4154</v>
      </c>
      <c r="N7987">
        <v>23.150861547903599</v>
      </c>
      <c r="O7987">
        <v>-1025.3257881555101</v>
      </c>
      <c r="P7987">
        <v>-960.39809936187703</v>
      </c>
      <c r="Q7987" t="s">
        <v>25</v>
      </c>
    </row>
    <row r="7988" spans="1:17" hidden="1" x14ac:dyDescent="0.25">
      <c r="A7988">
        <v>2</v>
      </c>
      <c r="B7988">
        <v>100</v>
      </c>
      <c r="C7988" t="s">
        <v>18</v>
      </c>
      <c r="D7988" t="s">
        <v>19</v>
      </c>
      <c r="E7988" t="s">
        <v>18</v>
      </c>
      <c r="F7988" t="s">
        <v>20</v>
      </c>
      <c r="G7988" t="s">
        <v>20</v>
      </c>
      <c r="H7988" t="s">
        <v>21</v>
      </c>
      <c r="I7988" t="s">
        <v>27</v>
      </c>
      <c r="J7988" t="s">
        <v>23</v>
      </c>
      <c r="K7988" t="s">
        <v>24</v>
      </c>
      <c r="L7988">
        <v>6</v>
      </c>
      <c r="M7988">
        <v>476</v>
      </c>
      <c r="N7988">
        <v>28.206148652032802</v>
      </c>
      <c r="O7988">
        <v>-1740.7953560780099</v>
      </c>
      <c r="P7988">
        <v>-1568.1142523974299</v>
      </c>
      <c r="Q7988" t="s">
        <v>25</v>
      </c>
    </row>
    <row r="7989" spans="1:17" hidden="1" x14ac:dyDescent="0.25">
      <c r="A7989">
        <v>0</v>
      </c>
      <c r="B7989">
        <v>100</v>
      </c>
      <c r="C7989" t="s">
        <v>18</v>
      </c>
      <c r="D7989" t="s">
        <v>19</v>
      </c>
      <c r="E7989" t="s">
        <v>18</v>
      </c>
      <c r="F7989" t="s">
        <v>20</v>
      </c>
      <c r="G7989" t="s">
        <v>20</v>
      </c>
      <c r="H7989" t="s">
        <v>21</v>
      </c>
      <c r="I7989" t="s">
        <v>27</v>
      </c>
      <c r="J7989" t="s">
        <v>23</v>
      </c>
      <c r="K7989" t="s">
        <v>24</v>
      </c>
      <c r="L7989">
        <v>34</v>
      </c>
      <c r="M7989">
        <v>2160</v>
      </c>
      <c r="N7989">
        <v>24.454446167802001</v>
      </c>
      <c r="O7989">
        <v>-1274.17903461428</v>
      </c>
      <c r="P7989">
        <v>-1190.5727199360699</v>
      </c>
      <c r="Q7989" t="s">
        <v>25</v>
      </c>
    </row>
    <row r="7990" spans="1:17" hidden="1" x14ac:dyDescent="0.25">
      <c r="A7990">
        <v>125</v>
      </c>
      <c r="B7990">
        <v>100</v>
      </c>
      <c r="C7990" t="s">
        <v>18</v>
      </c>
      <c r="D7990" t="s">
        <v>19</v>
      </c>
      <c r="E7990" t="s">
        <v>18</v>
      </c>
      <c r="F7990" t="s">
        <v>20</v>
      </c>
      <c r="G7990" t="s">
        <v>20</v>
      </c>
      <c r="H7990" t="s">
        <v>21</v>
      </c>
      <c r="I7990" t="s">
        <v>22</v>
      </c>
      <c r="J7990" t="s">
        <v>23</v>
      </c>
      <c r="K7990" t="s">
        <v>24</v>
      </c>
      <c r="L7990">
        <v>81</v>
      </c>
      <c r="M7990">
        <v>5040</v>
      </c>
      <c r="N7990">
        <v>21.1540749428137</v>
      </c>
      <c r="O7990">
        <v>-936.80204210356999</v>
      </c>
      <c r="P7990">
        <v>-891.90403499914805</v>
      </c>
      <c r="Q7990" t="s">
        <v>25</v>
      </c>
    </row>
    <row r="7991" spans="1:17" hidden="1" x14ac:dyDescent="0.25">
      <c r="A7991">
        <v>126</v>
      </c>
      <c r="B7991">
        <v>100</v>
      </c>
      <c r="C7991" t="s">
        <v>18</v>
      </c>
      <c r="D7991" t="s">
        <v>19</v>
      </c>
      <c r="E7991" t="s">
        <v>18</v>
      </c>
      <c r="F7991" t="s">
        <v>20</v>
      </c>
      <c r="G7991" t="s">
        <v>20</v>
      </c>
      <c r="H7991" t="s">
        <v>21</v>
      </c>
      <c r="I7991" t="s">
        <v>22</v>
      </c>
      <c r="J7991" t="s">
        <v>23</v>
      </c>
      <c r="K7991" t="s">
        <v>24</v>
      </c>
      <c r="L7991">
        <v>66</v>
      </c>
      <c r="M7991">
        <v>4215</v>
      </c>
      <c r="N7991">
        <v>23.150861547903599</v>
      </c>
      <c r="O7991">
        <v>-1020.77953175597</v>
      </c>
      <c r="P7991">
        <v>-960.39809936187703</v>
      </c>
      <c r="Q7991" t="s">
        <v>25</v>
      </c>
    </row>
    <row r="7992" spans="1:17" hidden="1" x14ac:dyDescent="0.25">
      <c r="A7992">
        <v>2</v>
      </c>
      <c r="B7992">
        <v>100</v>
      </c>
      <c r="C7992" t="s">
        <v>18</v>
      </c>
      <c r="D7992" t="s">
        <v>19</v>
      </c>
      <c r="E7992" t="s">
        <v>18</v>
      </c>
      <c r="F7992" t="s">
        <v>20</v>
      </c>
      <c r="G7992" t="s">
        <v>20</v>
      </c>
      <c r="H7992" t="s">
        <v>21</v>
      </c>
      <c r="I7992" t="s">
        <v>27</v>
      </c>
      <c r="J7992" t="s">
        <v>23</v>
      </c>
      <c r="K7992" t="s">
        <v>24</v>
      </c>
      <c r="L7992">
        <v>7</v>
      </c>
      <c r="M7992">
        <v>537</v>
      </c>
      <c r="N7992">
        <v>27.611200503393501</v>
      </c>
      <c r="O7992">
        <v>-1726.0944620201601</v>
      </c>
      <c r="P7992">
        <v>-1532.0449843945801</v>
      </c>
      <c r="Q7992" t="s">
        <v>25</v>
      </c>
    </row>
    <row r="7993" spans="1:17" hidden="1" x14ac:dyDescent="0.25">
      <c r="A7993">
        <v>1</v>
      </c>
      <c r="B7993">
        <v>100</v>
      </c>
      <c r="C7993" t="s">
        <v>18</v>
      </c>
      <c r="D7993" t="s">
        <v>19</v>
      </c>
      <c r="E7993" t="s">
        <v>18</v>
      </c>
      <c r="F7993" t="s">
        <v>20</v>
      </c>
      <c r="G7993" t="s">
        <v>20</v>
      </c>
      <c r="H7993" t="s">
        <v>21</v>
      </c>
      <c r="I7993" t="s">
        <v>27</v>
      </c>
      <c r="J7993" t="s">
        <v>23</v>
      </c>
      <c r="K7993" t="s">
        <v>24</v>
      </c>
      <c r="L7993">
        <v>8</v>
      </c>
      <c r="M7993">
        <v>593</v>
      </c>
      <c r="N7993">
        <v>26.8410642045855</v>
      </c>
      <c r="O7993">
        <v>-1697.3714725587299</v>
      </c>
      <c r="P7993">
        <v>-1467.76551874502</v>
      </c>
      <c r="Q7993" t="s">
        <v>25</v>
      </c>
    </row>
    <row r="7994" spans="1:17" hidden="1" x14ac:dyDescent="0.25">
      <c r="A7994">
        <v>0</v>
      </c>
      <c r="B7994">
        <v>100</v>
      </c>
      <c r="C7994" t="s">
        <v>18</v>
      </c>
      <c r="D7994" t="s">
        <v>19</v>
      </c>
      <c r="E7994" t="s">
        <v>18</v>
      </c>
      <c r="F7994" t="s">
        <v>20</v>
      </c>
      <c r="G7994" t="s">
        <v>20</v>
      </c>
      <c r="H7994" t="s">
        <v>21</v>
      </c>
      <c r="I7994" t="s">
        <v>27</v>
      </c>
      <c r="J7994" t="s">
        <v>23</v>
      </c>
      <c r="K7994" t="s">
        <v>24</v>
      </c>
      <c r="L7994">
        <v>35</v>
      </c>
      <c r="M7994">
        <v>2227</v>
      </c>
      <c r="N7994">
        <v>23.172607901621699</v>
      </c>
      <c r="O7994">
        <v>-1265.29158245177</v>
      </c>
      <c r="P7994">
        <v>-1184.85584047733</v>
      </c>
      <c r="Q7994" t="s">
        <v>25</v>
      </c>
    </row>
    <row r="7995" spans="1:17" hidden="1" x14ac:dyDescent="0.25">
      <c r="A7995">
        <v>125</v>
      </c>
      <c r="B7995">
        <v>100</v>
      </c>
      <c r="C7995" t="s">
        <v>18</v>
      </c>
      <c r="D7995" t="s">
        <v>19</v>
      </c>
      <c r="E7995" t="s">
        <v>18</v>
      </c>
      <c r="F7995" t="s">
        <v>20</v>
      </c>
      <c r="G7995" t="s">
        <v>20</v>
      </c>
      <c r="H7995" t="s">
        <v>21</v>
      </c>
      <c r="I7995" t="s">
        <v>22</v>
      </c>
      <c r="J7995" t="s">
        <v>23</v>
      </c>
      <c r="K7995" t="s">
        <v>24</v>
      </c>
      <c r="L7995">
        <v>82</v>
      </c>
      <c r="M7995">
        <v>5107</v>
      </c>
      <c r="N7995">
        <v>21.1540749428137</v>
      </c>
      <c r="O7995">
        <v>-930.30235274870995</v>
      </c>
      <c r="P7995">
        <v>-891.90403499914805</v>
      </c>
      <c r="Q7995" t="s">
        <v>25</v>
      </c>
    </row>
    <row r="7996" spans="1:17" hidden="1" x14ac:dyDescent="0.25">
      <c r="A7996">
        <v>1</v>
      </c>
      <c r="B7996">
        <v>100</v>
      </c>
      <c r="C7996" t="s">
        <v>18</v>
      </c>
      <c r="D7996" t="s">
        <v>19</v>
      </c>
      <c r="E7996" t="s">
        <v>18</v>
      </c>
      <c r="F7996" t="s">
        <v>20</v>
      </c>
      <c r="G7996" t="s">
        <v>20</v>
      </c>
      <c r="H7996" t="s">
        <v>21</v>
      </c>
      <c r="I7996" t="s">
        <v>27</v>
      </c>
      <c r="J7996" t="s">
        <v>23</v>
      </c>
      <c r="K7996" t="s">
        <v>24</v>
      </c>
      <c r="L7996">
        <v>9</v>
      </c>
      <c r="M7996">
        <v>665</v>
      </c>
      <c r="N7996">
        <v>26.8410642045855</v>
      </c>
      <c r="O7996">
        <v>-1715.1820128985501</v>
      </c>
      <c r="P7996">
        <v>-1467.76551874502</v>
      </c>
      <c r="Q7996" t="s">
        <v>25</v>
      </c>
    </row>
    <row r="7997" spans="1:17" hidden="1" x14ac:dyDescent="0.25">
      <c r="A7997">
        <v>0</v>
      </c>
      <c r="B7997">
        <v>100</v>
      </c>
      <c r="C7997" t="s">
        <v>18</v>
      </c>
      <c r="D7997" t="s">
        <v>19</v>
      </c>
      <c r="E7997" t="s">
        <v>18</v>
      </c>
      <c r="F7997" t="s">
        <v>20</v>
      </c>
      <c r="G7997" t="s">
        <v>20</v>
      </c>
      <c r="H7997" t="s">
        <v>21</v>
      </c>
      <c r="I7997" t="s">
        <v>27</v>
      </c>
      <c r="J7997" t="s">
        <v>23</v>
      </c>
      <c r="K7997" t="s">
        <v>24</v>
      </c>
      <c r="L7997">
        <v>36</v>
      </c>
      <c r="M7997">
        <v>2282</v>
      </c>
      <c r="N7997">
        <v>22.805820198282099</v>
      </c>
      <c r="O7997">
        <v>-1262.1143373976199</v>
      </c>
      <c r="P7997">
        <v>-1179.7313262136599</v>
      </c>
      <c r="Q7997" t="s">
        <v>25</v>
      </c>
    </row>
    <row r="7998" spans="1:17" hidden="1" x14ac:dyDescent="0.25">
      <c r="A7998">
        <v>126</v>
      </c>
      <c r="B7998">
        <v>100</v>
      </c>
      <c r="C7998" t="s">
        <v>18</v>
      </c>
      <c r="D7998" t="s">
        <v>19</v>
      </c>
      <c r="E7998" t="s">
        <v>18</v>
      </c>
      <c r="F7998" t="s">
        <v>20</v>
      </c>
      <c r="G7998" t="s">
        <v>20</v>
      </c>
      <c r="H7998" t="s">
        <v>21</v>
      </c>
      <c r="I7998" t="s">
        <v>22</v>
      </c>
      <c r="J7998" t="s">
        <v>23</v>
      </c>
      <c r="K7998" t="s">
        <v>24</v>
      </c>
      <c r="L7998">
        <v>67</v>
      </c>
      <c r="M7998">
        <v>4277</v>
      </c>
      <c r="N7998">
        <v>22.442797687212899</v>
      </c>
      <c r="O7998">
        <v>-1012.58498804844</v>
      </c>
      <c r="P7998">
        <v>-953.25987476492105</v>
      </c>
      <c r="Q7998" t="s">
        <v>25</v>
      </c>
    </row>
    <row r="7999" spans="1:17" hidden="1" x14ac:dyDescent="0.25">
      <c r="A7999">
        <v>125</v>
      </c>
      <c r="B7999">
        <v>100</v>
      </c>
      <c r="C7999" t="s">
        <v>18</v>
      </c>
      <c r="D7999" t="s">
        <v>19</v>
      </c>
      <c r="E7999" t="s">
        <v>18</v>
      </c>
      <c r="F7999" t="s">
        <v>20</v>
      </c>
      <c r="G7999" t="s">
        <v>20</v>
      </c>
      <c r="H7999" t="s">
        <v>21</v>
      </c>
      <c r="I7999" t="s">
        <v>22</v>
      </c>
      <c r="J7999" t="s">
        <v>23</v>
      </c>
      <c r="K7999" t="s">
        <v>24</v>
      </c>
      <c r="L7999">
        <v>83</v>
      </c>
      <c r="M7999">
        <v>5162</v>
      </c>
      <c r="N7999">
        <v>21.1540749428137</v>
      </c>
      <c r="O7999">
        <v>-926.36566605554401</v>
      </c>
      <c r="P7999">
        <v>-891.90403499914805</v>
      </c>
      <c r="Q7999" t="s">
        <v>25</v>
      </c>
    </row>
    <row r="8000" spans="1:17" hidden="1" x14ac:dyDescent="0.25">
      <c r="A8000">
        <v>2</v>
      </c>
      <c r="B8000">
        <v>100</v>
      </c>
      <c r="C8000" t="s">
        <v>18</v>
      </c>
      <c r="D8000" t="s">
        <v>19</v>
      </c>
      <c r="E8000" t="s">
        <v>18</v>
      </c>
      <c r="F8000" t="s">
        <v>20</v>
      </c>
      <c r="G8000" t="s">
        <v>20</v>
      </c>
      <c r="H8000" t="s">
        <v>21</v>
      </c>
      <c r="I8000" t="s">
        <v>27</v>
      </c>
      <c r="J8000" t="s">
        <v>23</v>
      </c>
      <c r="K8000" t="s">
        <v>24</v>
      </c>
      <c r="L8000">
        <v>8</v>
      </c>
      <c r="M8000">
        <v>599</v>
      </c>
      <c r="N8000">
        <v>27.611200503393501</v>
      </c>
      <c r="O8000">
        <v>-1717.5657884371101</v>
      </c>
      <c r="P8000">
        <v>-1532.0449843945801</v>
      </c>
      <c r="Q8000" t="s">
        <v>25</v>
      </c>
    </row>
    <row r="8001" spans="1:17" hidden="1" x14ac:dyDescent="0.25">
      <c r="A8001">
        <v>1</v>
      </c>
      <c r="B8001">
        <v>100</v>
      </c>
      <c r="C8001" t="s">
        <v>18</v>
      </c>
      <c r="D8001" t="s">
        <v>19</v>
      </c>
      <c r="E8001" t="s">
        <v>18</v>
      </c>
      <c r="F8001" t="s">
        <v>20</v>
      </c>
      <c r="G8001" t="s">
        <v>20</v>
      </c>
      <c r="H8001" t="s">
        <v>21</v>
      </c>
      <c r="I8001" t="s">
        <v>27</v>
      </c>
      <c r="J8001" t="s">
        <v>23</v>
      </c>
      <c r="K8001" t="s">
        <v>24</v>
      </c>
      <c r="L8001">
        <v>10</v>
      </c>
      <c r="M8001">
        <v>730</v>
      </c>
      <c r="N8001">
        <v>26.8410642045855</v>
      </c>
      <c r="O8001">
        <v>-1677.88613990712</v>
      </c>
      <c r="P8001">
        <v>-1467.76551874502</v>
      </c>
      <c r="Q8001" t="s">
        <v>25</v>
      </c>
    </row>
    <row r="8002" spans="1:17" hidden="1" x14ac:dyDescent="0.25">
      <c r="A8002">
        <v>0</v>
      </c>
      <c r="B8002">
        <v>100</v>
      </c>
      <c r="C8002" t="s">
        <v>18</v>
      </c>
      <c r="D8002" t="s">
        <v>19</v>
      </c>
      <c r="E8002" t="s">
        <v>18</v>
      </c>
      <c r="F8002" t="s">
        <v>20</v>
      </c>
      <c r="G8002" t="s">
        <v>20</v>
      </c>
      <c r="H8002" t="s">
        <v>21</v>
      </c>
      <c r="I8002" t="s">
        <v>27</v>
      </c>
      <c r="J8002" t="s">
        <v>23</v>
      </c>
      <c r="K8002" t="s">
        <v>24</v>
      </c>
      <c r="L8002">
        <v>37</v>
      </c>
      <c r="M8002">
        <v>2337</v>
      </c>
      <c r="N8002">
        <v>23.529719828211501</v>
      </c>
      <c r="O8002">
        <v>-1241.6572696886601</v>
      </c>
      <c r="P8002">
        <v>-1179.6051305470201</v>
      </c>
      <c r="Q8002" t="s">
        <v>25</v>
      </c>
    </row>
    <row r="8003" spans="1:17" hidden="1" x14ac:dyDescent="0.25">
      <c r="A8003">
        <v>126</v>
      </c>
      <c r="B8003">
        <v>100</v>
      </c>
      <c r="C8003" t="s">
        <v>18</v>
      </c>
      <c r="D8003" t="s">
        <v>19</v>
      </c>
      <c r="E8003" t="s">
        <v>18</v>
      </c>
      <c r="F8003" t="s">
        <v>20</v>
      </c>
      <c r="G8003" t="s">
        <v>20</v>
      </c>
      <c r="H8003" t="s">
        <v>21</v>
      </c>
      <c r="I8003" t="s">
        <v>22</v>
      </c>
      <c r="J8003" t="s">
        <v>23</v>
      </c>
      <c r="K8003" t="s">
        <v>24</v>
      </c>
      <c r="L8003">
        <v>68</v>
      </c>
      <c r="M8003">
        <v>4334</v>
      </c>
      <c r="N8003">
        <v>23.242195728692799</v>
      </c>
      <c r="O8003">
        <v>-1004.62160016275</v>
      </c>
      <c r="P8003">
        <v>-939.83209878212199</v>
      </c>
      <c r="Q8003" t="s">
        <v>25</v>
      </c>
    </row>
    <row r="8004" spans="1:17" hidden="1" x14ac:dyDescent="0.25">
      <c r="A8004">
        <v>2</v>
      </c>
      <c r="B8004">
        <v>100</v>
      </c>
      <c r="C8004" t="s">
        <v>18</v>
      </c>
      <c r="D8004" t="s">
        <v>19</v>
      </c>
      <c r="E8004" t="s">
        <v>18</v>
      </c>
      <c r="F8004" t="s">
        <v>20</v>
      </c>
      <c r="G8004" t="s">
        <v>20</v>
      </c>
      <c r="H8004" t="s">
        <v>21</v>
      </c>
      <c r="I8004" t="s">
        <v>27</v>
      </c>
      <c r="J8004" t="s">
        <v>23</v>
      </c>
      <c r="K8004" t="s">
        <v>24</v>
      </c>
      <c r="L8004">
        <v>9</v>
      </c>
      <c r="M8004">
        <v>656</v>
      </c>
      <c r="N8004">
        <v>24.390416805530599</v>
      </c>
      <c r="O8004">
        <v>-1685.9660794837</v>
      </c>
      <c r="P8004">
        <v>-1464.60309752588</v>
      </c>
      <c r="Q8004" t="s">
        <v>25</v>
      </c>
    </row>
    <row r="8005" spans="1:17" hidden="1" x14ac:dyDescent="0.25">
      <c r="A8005">
        <v>125</v>
      </c>
      <c r="B8005">
        <v>100</v>
      </c>
      <c r="C8005" t="s">
        <v>18</v>
      </c>
      <c r="D8005" t="s">
        <v>19</v>
      </c>
      <c r="E8005" t="s">
        <v>18</v>
      </c>
      <c r="F8005" t="s">
        <v>20</v>
      </c>
      <c r="G8005" t="s">
        <v>20</v>
      </c>
      <c r="H8005" t="s">
        <v>21</v>
      </c>
      <c r="I8005" t="s">
        <v>22</v>
      </c>
      <c r="J8005" t="s">
        <v>23</v>
      </c>
      <c r="K8005" t="s">
        <v>24</v>
      </c>
      <c r="L8005">
        <v>84</v>
      </c>
      <c r="M8005">
        <v>5217</v>
      </c>
      <c r="N8005">
        <v>20.883814491571499</v>
      </c>
      <c r="O8005">
        <v>-920.62516698083698</v>
      </c>
      <c r="P8005">
        <v>-881.93478201396601</v>
      </c>
      <c r="Q8005" t="s">
        <v>25</v>
      </c>
    </row>
    <row r="8006" spans="1:17" hidden="1" x14ac:dyDescent="0.25">
      <c r="A8006">
        <v>1</v>
      </c>
      <c r="B8006">
        <v>100</v>
      </c>
      <c r="C8006" t="s">
        <v>18</v>
      </c>
      <c r="D8006" t="s">
        <v>19</v>
      </c>
      <c r="E8006" t="s">
        <v>18</v>
      </c>
      <c r="F8006" t="s">
        <v>20</v>
      </c>
      <c r="G8006" t="s">
        <v>20</v>
      </c>
      <c r="H8006" t="s">
        <v>21</v>
      </c>
      <c r="I8006" t="s">
        <v>27</v>
      </c>
      <c r="J8006" t="s">
        <v>23</v>
      </c>
      <c r="K8006" t="s">
        <v>24</v>
      </c>
      <c r="L8006">
        <v>11</v>
      </c>
      <c r="M8006">
        <v>789</v>
      </c>
      <c r="N8006">
        <v>26.8410642045855</v>
      </c>
      <c r="O8006">
        <v>-1648.3421873070399</v>
      </c>
      <c r="P8006">
        <v>-1467.76551874502</v>
      </c>
      <c r="Q8006" t="s">
        <v>25</v>
      </c>
    </row>
    <row r="8007" spans="1:17" hidden="1" x14ac:dyDescent="0.25">
      <c r="A8007">
        <v>0</v>
      </c>
      <c r="B8007">
        <v>100</v>
      </c>
      <c r="C8007" t="s">
        <v>18</v>
      </c>
      <c r="D8007" t="s">
        <v>19</v>
      </c>
      <c r="E8007" t="s">
        <v>18</v>
      </c>
      <c r="F8007" t="s">
        <v>20</v>
      </c>
      <c r="G8007" t="s">
        <v>20</v>
      </c>
      <c r="H8007" t="s">
        <v>21</v>
      </c>
      <c r="I8007" t="s">
        <v>27</v>
      </c>
      <c r="J8007" t="s">
        <v>23</v>
      </c>
      <c r="K8007" t="s">
        <v>24</v>
      </c>
      <c r="L8007">
        <v>38</v>
      </c>
      <c r="M8007">
        <v>2390</v>
      </c>
      <c r="N8007">
        <v>23.0630585361721</v>
      </c>
      <c r="O8007">
        <v>-1219.1624630399899</v>
      </c>
      <c r="P8007">
        <v>-1121.1751782998001</v>
      </c>
      <c r="Q8007" t="s">
        <v>25</v>
      </c>
    </row>
    <row r="8008" spans="1:17" hidden="1" x14ac:dyDescent="0.25">
      <c r="A8008">
        <v>126</v>
      </c>
      <c r="B8008">
        <v>100</v>
      </c>
      <c r="C8008" t="s">
        <v>18</v>
      </c>
      <c r="D8008" t="s">
        <v>19</v>
      </c>
      <c r="E8008" t="s">
        <v>18</v>
      </c>
      <c r="F8008" t="s">
        <v>20</v>
      </c>
      <c r="G8008" t="s">
        <v>20</v>
      </c>
      <c r="H8008" t="s">
        <v>21</v>
      </c>
      <c r="I8008" t="s">
        <v>22</v>
      </c>
      <c r="J8008" t="s">
        <v>23</v>
      </c>
      <c r="K8008" t="s">
        <v>24</v>
      </c>
      <c r="L8008">
        <v>69</v>
      </c>
      <c r="M8008">
        <v>4397</v>
      </c>
      <c r="N8008">
        <v>22.721817024689901</v>
      </c>
      <c r="O8008">
        <v>-991.89002129800997</v>
      </c>
      <c r="P8008">
        <v>-921.72879711526696</v>
      </c>
      <c r="Q8008" t="s">
        <v>25</v>
      </c>
    </row>
    <row r="8009" spans="1:17" hidden="1" x14ac:dyDescent="0.25">
      <c r="A8009">
        <v>125</v>
      </c>
      <c r="B8009">
        <v>100</v>
      </c>
      <c r="C8009" t="s">
        <v>18</v>
      </c>
      <c r="D8009" t="s">
        <v>19</v>
      </c>
      <c r="E8009" t="s">
        <v>18</v>
      </c>
      <c r="F8009" t="s">
        <v>20</v>
      </c>
      <c r="G8009" t="s">
        <v>20</v>
      </c>
      <c r="H8009" t="s">
        <v>21</v>
      </c>
      <c r="I8009" t="s">
        <v>22</v>
      </c>
      <c r="J8009" t="s">
        <v>23</v>
      </c>
      <c r="K8009" t="s">
        <v>24</v>
      </c>
      <c r="L8009">
        <v>85</v>
      </c>
      <c r="M8009">
        <v>5283</v>
      </c>
      <c r="N8009">
        <v>21.4808585749008</v>
      </c>
      <c r="O8009">
        <v>-913.41919493567798</v>
      </c>
      <c r="P8009">
        <v>-878.80738687111295</v>
      </c>
      <c r="Q8009" t="s">
        <v>25</v>
      </c>
    </row>
    <row r="8010" spans="1:17" hidden="1" x14ac:dyDescent="0.25">
      <c r="A8010">
        <v>2</v>
      </c>
      <c r="B8010">
        <v>100</v>
      </c>
      <c r="C8010" t="s">
        <v>18</v>
      </c>
      <c r="D8010" t="s">
        <v>19</v>
      </c>
      <c r="E8010" t="s">
        <v>18</v>
      </c>
      <c r="F8010" t="s">
        <v>20</v>
      </c>
      <c r="G8010" t="s">
        <v>20</v>
      </c>
      <c r="H8010" t="s">
        <v>21</v>
      </c>
      <c r="I8010" t="s">
        <v>27</v>
      </c>
      <c r="J8010" t="s">
        <v>23</v>
      </c>
      <c r="K8010" t="s">
        <v>24</v>
      </c>
      <c r="L8010">
        <v>10</v>
      </c>
      <c r="M8010">
        <v>723</v>
      </c>
      <c r="N8010">
        <v>24.390416805530599</v>
      </c>
      <c r="O8010">
        <v>-1696.6917831135099</v>
      </c>
      <c r="P8010">
        <v>-1464.60309752588</v>
      </c>
      <c r="Q8010" t="s">
        <v>25</v>
      </c>
    </row>
    <row r="8011" spans="1:17" hidden="1" x14ac:dyDescent="0.25">
      <c r="A8011">
        <v>0</v>
      </c>
      <c r="B8011">
        <v>100</v>
      </c>
      <c r="C8011" t="s">
        <v>18</v>
      </c>
      <c r="D8011" t="s">
        <v>19</v>
      </c>
      <c r="E8011" t="s">
        <v>18</v>
      </c>
      <c r="F8011" t="s">
        <v>20</v>
      </c>
      <c r="G8011" t="s">
        <v>20</v>
      </c>
      <c r="H8011" t="s">
        <v>21</v>
      </c>
      <c r="I8011" t="s">
        <v>27</v>
      </c>
      <c r="J8011" t="s">
        <v>23</v>
      </c>
      <c r="K8011" t="s">
        <v>24</v>
      </c>
      <c r="L8011">
        <v>39</v>
      </c>
      <c r="M8011">
        <v>2444</v>
      </c>
      <c r="N8011">
        <v>22.916402536870098</v>
      </c>
      <c r="O8011">
        <v>-1204.2487450199701</v>
      </c>
      <c r="P8011">
        <v>-1120.0813566551601</v>
      </c>
      <c r="Q8011" t="s">
        <v>25</v>
      </c>
    </row>
    <row r="8012" spans="1:17" hidden="1" x14ac:dyDescent="0.25">
      <c r="A8012">
        <v>1</v>
      </c>
      <c r="B8012">
        <v>100</v>
      </c>
      <c r="C8012" t="s">
        <v>18</v>
      </c>
      <c r="D8012" t="s">
        <v>19</v>
      </c>
      <c r="E8012" t="s">
        <v>18</v>
      </c>
      <c r="F8012" t="s">
        <v>20</v>
      </c>
      <c r="G8012" t="s">
        <v>20</v>
      </c>
      <c r="H8012" t="s">
        <v>21</v>
      </c>
      <c r="I8012" t="s">
        <v>27</v>
      </c>
      <c r="J8012" t="s">
        <v>23</v>
      </c>
      <c r="K8012" t="s">
        <v>24</v>
      </c>
      <c r="L8012">
        <v>12</v>
      </c>
      <c r="M8012">
        <v>852</v>
      </c>
      <c r="N8012">
        <v>26.8410642045855</v>
      </c>
      <c r="O8012">
        <v>-1642.0446153459</v>
      </c>
      <c r="P8012">
        <v>-1467.76551874502</v>
      </c>
      <c r="Q8012" t="s">
        <v>25</v>
      </c>
    </row>
    <row r="8013" spans="1:17" hidden="1" x14ac:dyDescent="0.25">
      <c r="A8013">
        <v>125</v>
      </c>
      <c r="B8013">
        <v>100</v>
      </c>
      <c r="C8013" t="s">
        <v>18</v>
      </c>
      <c r="D8013" t="s">
        <v>19</v>
      </c>
      <c r="E8013" t="s">
        <v>18</v>
      </c>
      <c r="F8013" t="s">
        <v>20</v>
      </c>
      <c r="G8013" t="s">
        <v>20</v>
      </c>
      <c r="H8013" t="s">
        <v>21</v>
      </c>
      <c r="I8013" t="s">
        <v>22</v>
      </c>
      <c r="J8013" t="s">
        <v>23</v>
      </c>
      <c r="K8013" t="s">
        <v>24</v>
      </c>
      <c r="L8013">
        <v>86</v>
      </c>
      <c r="M8013">
        <v>5341</v>
      </c>
      <c r="N8013">
        <v>20.8429551505108</v>
      </c>
      <c r="O8013">
        <v>-911.09035734108397</v>
      </c>
      <c r="P8013">
        <v>-866.24981911568102</v>
      </c>
      <c r="Q8013" t="s">
        <v>25</v>
      </c>
    </row>
    <row r="8014" spans="1:17" hidden="1" x14ac:dyDescent="0.25">
      <c r="A8014">
        <v>1</v>
      </c>
      <c r="B8014">
        <v>100</v>
      </c>
      <c r="C8014" t="s">
        <v>18</v>
      </c>
      <c r="D8014" t="s">
        <v>19</v>
      </c>
      <c r="E8014" t="s">
        <v>18</v>
      </c>
      <c r="F8014" t="s">
        <v>20</v>
      </c>
      <c r="G8014" t="s">
        <v>20</v>
      </c>
      <c r="H8014" t="s">
        <v>21</v>
      </c>
      <c r="I8014" t="s">
        <v>27</v>
      </c>
      <c r="J8014" t="s">
        <v>23</v>
      </c>
      <c r="K8014" t="s">
        <v>24</v>
      </c>
      <c r="L8014">
        <v>13</v>
      </c>
      <c r="M8014">
        <v>920</v>
      </c>
      <c r="N8014">
        <v>24.472127536760699</v>
      </c>
      <c r="O8014">
        <v>-1650.3192205138901</v>
      </c>
      <c r="P8014">
        <v>-1467.1921907052999</v>
      </c>
      <c r="Q8014" t="s">
        <v>25</v>
      </c>
    </row>
    <row r="8015" spans="1:17" hidden="1" x14ac:dyDescent="0.25">
      <c r="A8015">
        <v>0</v>
      </c>
      <c r="B8015">
        <v>100</v>
      </c>
      <c r="C8015" t="s">
        <v>18</v>
      </c>
      <c r="D8015" t="s">
        <v>19</v>
      </c>
      <c r="E8015" t="s">
        <v>18</v>
      </c>
      <c r="F8015" t="s">
        <v>20</v>
      </c>
      <c r="G8015" t="s">
        <v>20</v>
      </c>
      <c r="H8015" t="s">
        <v>21</v>
      </c>
      <c r="I8015" t="s">
        <v>27</v>
      </c>
      <c r="J8015" t="s">
        <v>23</v>
      </c>
      <c r="K8015" t="s">
        <v>24</v>
      </c>
      <c r="L8015">
        <v>40</v>
      </c>
      <c r="M8015">
        <v>2512</v>
      </c>
      <c r="N8015">
        <v>22.4062618302011</v>
      </c>
      <c r="O8015">
        <v>-1180.1036661186799</v>
      </c>
      <c r="P8015">
        <v>-1065.1936574908</v>
      </c>
      <c r="Q8015" t="s">
        <v>25</v>
      </c>
    </row>
    <row r="8016" spans="1:17" hidden="1" x14ac:dyDescent="0.25">
      <c r="A8016">
        <v>126</v>
      </c>
      <c r="B8016">
        <v>100</v>
      </c>
      <c r="C8016" t="s">
        <v>18</v>
      </c>
      <c r="D8016" t="s">
        <v>19</v>
      </c>
      <c r="E8016" t="s">
        <v>18</v>
      </c>
      <c r="F8016" t="s">
        <v>20</v>
      </c>
      <c r="G8016" t="s">
        <v>20</v>
      </c>
      <c r="H8016" t="s">
        <v>21</v>
      </c>
      <c r="I8016" t="s">
        <v>22</v>
      </c>
      <c r="J8016" t="s">
        <v>23</v>
      </c>
      <c r="K8016" t="s">
        <v>24</v>
      </c>
      <c r="L8016">
        <v>70</v>
      </c>
      <c r="M8016">
        <v>4461</v>
      </c>
      <c r="N8016">
        <v>22.721817024689901</v>
      </c>
      <c r="O8016">
        <v>-980.00768259202903</v>
      </c>
      <c r="P8016">
        <v>-921.72879711526696</v>
      </c>
      <c r="Q8016" t="s">
        <v>25</v>
      </c>
    </row>
    <row r="8017" spans="1:17" hidden="1" x14ac:dyDescent="0.25">
      <c r="A8017">
        <v>125</v>
      </c>
      <c r="B8017">
        <v>100</v>
      </c>
      <c r="C8017" t="s">
        <v>18</v>
      </c>
      <c r="D8017" t="s">
        <v>19</v>
      </c>
      <c r="E8017" t="s">
        <v>18</v>
      </c>
      <c r="F8017" t="s">
        <v>20</v>
      </c>
      <c r="G8017" t="s">
        <v>20</v>
      </c>
      <c r="H8017" t="s">
        <v>21</v>
      </c>
      <c r="I8017" t="s">
        <v>22</v>
      </c>
      <c r="J8017" t="s">
        <v>23</v>
      </c>
      <c r="K8017" t="s">
        <v>24</v>
      </c>
      <c r="L8017">
        <v>87</v>
      </c>
      <c r="M8017">
        <v>5400</v>
      </c>
      <c r="N8017">
        <v>20.754309937280901</v>
      </c>
      <c r="O8017">
        <v>-906.90858490614698</v>
      </c>
      <c r="P8017">
        <v>-864.18006857620696</v>
      </c>
      <c r="Q8017" t="s">
        <v>25</v>
      </c>
    </row>
    <row r="8018" spans="1:17" hidden="1" x14ac:dyDescent="0.25">
      <c r="A8018">
        <v>1</v>
      </c>
      <c r="B8018">
        <v>100</v>
      </c>
      <c r="C8018" t="s">
        <v>18</v>
      </c>
      <c r="D8018" t="s">
        <v>19</v>
      </c>
      <c r="E8018" t="s">
        <v>18</v>
      </c>
      <c r="F8018" t="s">
        <v>20</v>
      </c>
      <c r="G8018" t="s">
        <v>20</v>
      </c>
      <c r="H8018" t="s">
        <v>21</v>
      </c>
      <c r="I8018" t="s">
        <v>27</v>
      </c>
      <c r="J8018" t="s">
        <v>23</v>
      </c>
      <c r="K8018" t="s">
        <v>24</v>
      </c>
      <c r="L8018">
        <v>14</v>
      </c>
      <c r="M8018">
        <v>974</v>
      </c>
      <c r="N8018">
        <v>24.688868482636199</v>
      </c>
      <c r="O8018">
        <v>-1607.49468394318</v>
      </c>
      <c r="P8018">
        <v>-1461.83624707287</v>
      </c>
      <c r="Q8018" t="s">
        <v>25</v>
      </c>
    </row>
    <row r="8019" spans="1:17" hidden="1" x14ac:dyDescent="0.25">
      <c r="A8019">
        <v>2</v>
      </c>
      <c r="B8019">
        <v>100</v>
      </c>
      <c r="C8019" t="s">
        <v>18</v>
      </c>
      <c r="D8019" t="s">
        <v>19</v>
      </c>
      <c r="E8019" t="s">
        <v>18</v>
      </c>
      <c r="F8019" t="s">
        <v>20</v>
      </c>
      <c r="G8019" t="s">
        <v>20</v>
      </c>
      <c r="H8019" t="s">
        <v>21</v>
      </c>
      <c r="I8019" t="s">
        <v>27</v>
      </c>
      <c r="J8019" t="s">
        <v>23</v>
      </c>
      <c r="K8019" t="s">
        <v>24</v>
      </c>
      <c r="L8019">
        <v>11</v>
      </c>
      <c r="M8019">
        <v>785</v>
      </c>
      <c r="N8019">
        <v>24.390416805530599</v>
      </c>
      <c r="O8019">
        <v>-1688.94738179347</v>
      </c>
      <c r="P8019">
        <v>-1464.60309752588</v>
      </c>
      <c r="Q8019" t="s">
        <v>25</v>
      </c>
    </row>
    <row r="8020" spans="1:17" hidden="1" x14ac:dyDescent="0.25">
      <c r="A8020">
        <v>125</v>
      </c>
      <c r="B8020">
        <v>100</v>
      </c>
      <c r="C8020" t="s">
        <v>18</v>
      </c>
      <c r="D8020" t="s">
        <v>19</v>
      </c>
      <c r="E8020" t="s">
        <v>18</v>
      </c>
      <c r="F8020" t="s">
        <v>20</v>
      </c>
      <c r="G8020" t="s">
        <v>20</v>
      </c>
      <c r="H8020" t="s">
        <v>21</v>
      </c>
      <c r="I8020" t="s">
        <v>22</v>
      </c>
      <c r="J8020" t="s">
        <v>23</v>
      </c>
      <c r="K8020" t="s">
        <v>24</v>
      </c>
      <c r="L8020">
        <v>88</v>
      </c>
      <c r="M8020">
        <v>5463</v>
      </c>
      <c r="N8020">
        <v>20.754309937280901</v>
      </c>
      <c r="O8020">
        <v>-904.39889740756701</v>
      </c>
      <c r="P8020">
        <v>-864.18006857620696</v>
      </c>
      <c r="Q8020" t="s">
        <v>25</v>
      </c>
    </row>
    <row r="8021" spans="1:17" hidden="1" x14ac:dyDescent="0.25">
      <c r="A8021">
        <v>126</v>
      </c>
      <c r="B8021">
        <v>100</v>
      </c>
      <c r="C8021" t="s">
        <v>18</v>
      </c>
      <c r="D8021" t="s">
        <v>19</v>
      </c>
      <c r="E8021" t="s">
        <v>18</v>
      </c>
      <c r="F8021" t="s">
        <v>20</v>
      </c>
      <c r="G8021" t="s">
        <v>20</v>
      </c>
      <c r="H8021" t="s">
        <v>21</v>
      </c>
      <c r="I8021" t="s">
        <v>22</v>
      </c>
      <c r="J8021" t="s">
        <v>23</v>
      </c>
      <c r="K8021" t="s">
        <v>24</v>
      </c>
      <c r="L8021">
        <v>71</v>
      </c>
      <c r="M8021">
        <v>4523</v>
      </c>
      <c r="N8021">
        <v>23.0603995982237</v>
      </c>
      <c r="O8021">
        <v>-971.46758811859399</v>
      </c>
      <c r="P8021">
        <v>-920.59874928518695</v>
      </c>
      <c r="Q8021" t="s">
        <v>25</v>
      </c>
    </row>
    <row r="8022" spans="1:17" hidden="1" x14ac:dyDescent="0.25">
      <c r="A8022">
        <v>0</v>
      </c>
      <c r="B8022">
        <v>100</v>
      </c>
      <c r="C8022" t="s">
        <v>18</v>
      </c>
      <c r="D8022" t="s">
        <v>19</v>
      </c>
      <c r="E8022" t="s">
        <v>18</v>
      </c>
      <c r="F8022" t="s">
        <v>20</v>
      </c>
      <c r="G8022" t="s">
        <v>20</v>
      </c>
      <c r="H8022" t="s">
        <v>21</v>
      </c>
      <c r="I8022" t="s">
        <v>27</v>
      </c>
      <c r="J8022" t="s">
        <v>23</v>
      </c>
      <c r="K8022" t="s">
        <v>24</v>
      </c>
      <c r="L8022">
        <v>41</v>
      </c>
      <c r="M8022">
        <v>2579</v>
      </c>
      <c r="N8022">
        <v>22.4062618302011</v>
      </c>
      <c r="O8022">
        <v>-1164.0322944680399</v>
      </c>
      <c r="P8022">
        <v>-1065.1936574908</v>
      </c>
      <c r="Q8022" t="s">
        <v>25</v>
      </c>
    </row>
    <row r="8023" spans="1:17" hidden="1" x14ac:dyDescent="0.25">
      <c r="A8023">
        <v>1</v>
      </c>
      <c r="B8023">
        <v>100</v>
      </c>
      <c r="C8023" t="s">
        <v>18</v>
      </c>
      <c r="D8023" t="s">
        <v>19</v>
      </c>
      <c r="E8023" t="s">
        <v>18</v>
      </c>
      <c r="F8023" t="s">
        <v>20</v>
      </c>
      <c r="G8023" t="s">
        <v>20</v>
      </c>
      <c r="H8023" t="s">
        <v>21</v>
      </c>
      <c r="I8023" t="s">
        <v>27</v>
      </c>
      <c r="J8023" t="s">
        <v>23</v>
      </c>
      <c r="K8023" t="s">
        <v>24</v>
      </c>
      <c r="L8023">
        <v>15</v>
      </c>
      <c r="M8023">
        <v>1037</v>
      </c>
      <c r="N8023">
        <v>24.3470800861441</v>
      </c>
      <c r="O8023">
        <v>-1560.71104485608</v>
      </c>
      <c r="P8023">
        <v>-1456.7622084146101</v>
      </c>
      <c r="Q8023" t="s">
        <v>25</v>
      </c>
    </row>
    <row r="8024" spans="1:17" hidden="1" x14ac:dyDescent="0.25">
      <c r="A8024">
        <v>2</v>
      </c>
      <c r="B8024">
        <v>100</v>
      </c>
      <c r="C8024" t="s">
        <v>18</v>
      </c>
      <c r="D8024" t="s">
        <v>19</v>
      </c>
      <c r="E8024" t="s">
        <v>18</v>
      </c>
      <c r="F8024" t="s">
        <v>20</v>
      </c>
      <c r="G8024" t="s">
        <v>20</v>
      </c>
      <c r="H8024" t="s">
        <v>21</v>
      </c>
      <c r="I8024" t="s">
        <v>27</v>
      </c>
      <c r="J8024" t="s">
        <v>23</v>
      </c>
      <c r="K8024" t="s">
        <v>24</v>
      </c>
      <c r="L8024">
        <v>12</v>
      </c>
      <c r="M8024">
        <v>848</v>
      </c>
      <c r="N8024">
        <v>24.390416805530599</v>
      </c>
      <c r="O8024">
        <v>-1698.21892397427</v>
      </c>
      <c r="P8024">
        <v>-1464.60309752588</v>
      </c>
      <c r="Q8024" t="s">
        <v>25</v>
      </c>
    </row>
    <row r="8025" spans="1:17" hidden="1" x14ac:dyDescent="0.25">
      <c r="A8025">
        <v>125</v>
      </c>
      <c r="B8025">
        <v>100</v>
      </c>
      <c r="C8025" t="s">
        <v>18</v>
      </c>
      <c r="D8025" t="s">
        <v>19</v>
      </c>
      <c r="E8025" t="s">
        <v>18</v>
      </c>
      <c r="F8025" t="s">
        <v>20</v>
      </c>
      <c r="G8025" t="s">
        <v>20</v>
      </c>
      <c r="H8025" t="s">
        <v>21</v>
      </c>
      <c r="I8025" t="s">
        <v>22</v>
      </c>
      <c r="J8025" t="s">
        <v>23</v>
      </c>
      <c r="K8025" t="s">
        <v>24</v>
      </c>
      <c r="L8025">
        <v>89</v>
      </c>
      <c r="M8025">
        <v>5519</v>
      </c>
      <c r="N8025">
        <v>20.754309937280901</v>
      </c>
      <c r="O8025">
        <v>-901.07525458873295</v>
      </c>
      <c r="P8025">
        <v>-864.18006857620696</v>
      </c>
      <c r="Q8025" t="s">
        <v>25</v>
      </c>
    </row>
    <row r="8026" spans="1:17" hidden="1" x14ac:dyDescent="0.25">
      <c r="A8026">
        <v>126</v>
      </c>
      <c r="B8026">
        <v>100</v>
      </c>
      <c r="C8026" t="s">
        <v>18</v>
      </c>
      <c r="D8026" t="s">
        <v>19</v>
      </c>
      <c r="E8026" t="s">
        <v>18</v>
      </c>
      <c r="F8026" t="s">
        <v>20</v>
      </c>
      <c r="G8026" t="s">
        <v>20</v>
      </c>
      <c r="H8026" t="s">
        <v>21</v>
      </c>
      <c r="I8026" t="s">
        <v>22</v>
      </c>
      <c r="J8026" t="s">
        <v>23</v>
      </c>
      <c r="K8026" t="s">
        <v>24</v>
      </c>
      <c r="L8026">
        <v>72</v>
      </c>
      <c r="M8026">
        <v>4594</v>
      </c>
      <c r="N8026">
        <v>23.241691343805101</v>
      </c>
      <c r="O8026">
        <v>-968.77806309269795</v>
      </c>
      <c r="P8026">
        <v>-920.15325912125695</v>
      </c>
      <c r="Q8026" t="s">
        <v>25</v>
      </c>
    </row>
    <row r="8027" spans="1:17" hidden="1" x14ac:dyDescent="0.25">
      <c r="A8027">
        <v>1</v>
      </c>
      <c r="B8027">
        <v>100</v>
      </c>
      <c r="C8027" t="s">
        <v>18</v>
      </c>
      <c r="D8027" t="s">
        <v>19</v>
      </c>
      <c r="E8027" t="s">
        <v>18</v>
      </c>
      <c r="F8027" t="s">
        <v>20</v>
      </c>
      <c r="G8027" t="s">
        <v>20</v>
      </c>
      <c r="H8027" t="s">
        <v>21</v>
      </c>
      <c r="I8027" t="s">
        <v>27</v>
      </c>
      <c r="J8027" t="s">
        <v>23</v>
      </c>
      <c r="K8027" t="s">
        <v>24</v>
      </c>
      <c r="L8027">
        <v>16</v>
      </c>
      <c r="M8027">
        <v>1097</v>
      </c>
      <c r="N8027">
        <v>24.3470800861441</v>
      </c>
      <c r="O8027">
        <v>-1549.70376275841</v>
      </c>
      <c r="P8027">
        <v>-1456.7622084146101</v>
      </c>
      <c r="Q8027" t="s">
        <v>25</v>
      </c>
    </row>
    <row r="8028" spans="1:17" hidden="1" x14ac:dyDescent="0.25">
      <c r="A8028">
        <v>2</v>
      </c>
      <c r="B8028">
        <v>100</v>
      </c>
      <c r="C8028" t="s">
        <v>18</v>
      </c>
      <c r="D8028" t="s">
        <v>19</v>
      </c>
      <c r="E8028" t="s">
        <v>18</v>
      </c>
      <c r="F8028" t="s">
        <v>20</v>
      </c>
      <c r="G8028" t="s">
        <v>20</v>
      </c>
      <c r="H8028" t="s">
        <v>21</v>
      </c>
      <c r="I8028" t="s">
        <v>27</v>
      </c>
      <c r="J8028" t="s">
        <v>23</v>
      </c>
      <c r="K8028" t="s">
        <v>24</v>
      </c>
      <c r="L8028">
        <v>13</v>
      </c>
      <c r="M8028">
        <v>908</v>
      </c>
      <c r="N8028">
        <v>24.390416805530599</v>
      </c>
      <c r="O8028">
        <v>-1689.99501242213</v>
      </c>
      <c r="P8028">
        <v>-1464.60309752588</v>
      </c>
      <c r="Q8028" t="s">
        <v>25</v>
      </c>
    </row>
    <row r="8029" spans="1:17" hidden="1" x14ac:dyDescent="0.25">
      <c r="A8029">
        <v>0</v>
      </c>
      <c r="B8029">
        <v>100</v>
      </c>
      <c r="C8029" t="s">
        <v>18</v>
      </c>
      <c r="D8029" t="s">
        <v>19</v>
      </c>
      <c r="E8029" t="s">
        <v>18</v>
      </c>
      <c r="F8029" t="s">
        <v>20</v>
      </c>
      <c r="G8029" t="s">
        <v>20</v>
      </c>
      <c r="H8029" t="s">
        <v>21</v>
      </c>
      <c r="I8029" t="s">
        <v>27</v>
      </c>
      <c r="J8029" t="s">
        <v>23</v>
      </c>
      <c r="K8029" t="s">
        <v>24</v>
      </c>
      <c r="L8029">
        <v>42</v>
      </c>
      <c r="M8029">
        <v>2641</v>
      </c>
      <c r="N8029">
        <v>21.7664511714834</v>
      </c>
      <c r="O8029">
        <v>-1146.0736209244701</v>
      </c>
      <c r="P8029">
        <v>-1051.09898213321</v>
      </c>
      <c r="Q8029" t="s">
        <v>25</v>
      </c>
    </row>
    <row r="8030" spans="1:17" hidden="1" x14ac:dyDescent="0.25">
      <c r="A8030">
        <v>1</v>
      </c>
      <c r="B8030">
        <v>100</v>
      </c>
      <c r="C8030" t="s">
        <v>18</v>
      </c>
      <c r="D8030" t="s">
        <v>19</v>
      </c>
      <c r="E8030" t="s">
        <v>18</v>
      </c>
      <c r="F8030" t="s">
        <v>20</v>
      </c>
      <c r="G8030" t="s">
        <v>20</v>
      </c>
      <c r="H8030" t="s">
        <v>21</v>
      </c>
      <c r="I8030" t="s">
        <v>27</v>
      </c>
      <c r="J8030" t="s">
        <v>23</v>
      </c>
      <c r="K8030" t="s">
        <v>24</v>
      </c>
      <c r="L8030">
        <v>17</v>
      </c>
      <c r="M8030">
        <v>1160</v>
      </c>
      <c r="N8030">
        <v>24.347771447144201</v>
      </c>
      <c r="O8030">
        <v>-1526.6222896536899</v>
      </c>
      <c r="P8030">
        <v>-1439.49033049119</v>
      </c>
      <c r="Q8030" t="s">
        <v>25</v>
      </c>
    </row>
    <row r="8031" spans="1:17" hidden="1" x14ac:dyDescent="0.25">
      <c r="A8031">
        <v>125</v>
      </c>
      <c r="B8031">
        <v>100</v>
      </c>
      <c r="C8031" t="s">
        <v>18</v>
      </c>
      <c r="D8031" t="s">
        <v>19</v>
      </c>
      <c r="E8031" t="s">
        <v>18</v>
      </c>
      <c r="F8031" t="s">
        <v>20</v>
      </c>
      <c r="G8031" t="s">
        <v>20</v>
      </c>
      <c r="H8031" t="s">
        <v>21</v>
      </c>
      <c r="I8031" t="s">
        <v>22</v>
      </c>
      <c r="J8031" t="s">
        <v>23</v>
      </c>
      <c r="K8031" t="s">
        <v>24</v>
      </c>
      <c r="L8031">
        <v>90</v>
      </c>
      <c r="M8031">
        <v>5580</v>
      </c>
      <c r="N8031">
        <v>20.587411475095301</v>
      </c>
      <c r="O8031">
        <v>-896.11770708949405</v>
      </c>
      <c r="P8031">
        <v>-850.766079625516</v>
      </c>
      <c r="Q8031" t="s">
        <v>25</v>
      </c>
    </row>
    <row r="8032" spans="1:17" hidden="1" x14ac:dyDescent="0.25">
      <c r="A8032">
        <v>126</v>
      </c>
      <c r="B8032">
        <v>100</v>
      </c>
      <c r="C8032" t="s">
        <v>18</v>
      </c>
      <c r="D8032" t="s">
        <v>19</v>
      </c>
      <c r="E8032" t="s">
        <v>18</v>
      </c>
      <c r="F8032" t="s">
        <v>20</v>
      </c>
      <c r="G8032" t="s">
        <v>20</v>
      </c>
      <c r="H8032" t="s">
        <v>21</v>
      </c>
      <c r="I8032" t="s">
        <v>22</v>
      </c>
      <c r="J8032" t="s">
        <v>23</v>
      </c>
      <c r="K8032" t="s">
        <v>24</v>
      </c>
      <c r="L8032">
        <v>73</v>
      </c>
      <c r="M8032">
        <v>4659</v>
      </c>
      <c r="N8032">
        <v>22.722306492221701</v>
      </c>
      <c r="O8032">
        <v>-962.57178617823399</v>
      </c>
      <c r="P8032">
        <v>-899.10078174546402</v>
      </c>
      <c r="Q8032" t="s">
        <v>25</v>
      </c>
    </row>
    <row r="8033" spans="1:17" hidden="1" x14ac:dyDescent="0.25">
      <c r="A8033">
        <v>0</v>
      </c>
      <c r="B8033">
        <v>100</v>
      </c>
      <c r="C8033" t="s">
        <v>18</v>
      </c>
      <c r="D8033" t="s">
        <v>19</v>
      </c>
      <c r="E8033" t="s">
        <v>18</v>
      </c>
      <c r="F8033" t="s">
        <v>20</v>
      </c>
      <c r="G8033" t="s">
        <v>20</v>
      </c>
      <c r="H8033" t="s">
        <v>21</v>
      </c>
      <c r="I8033" t="s">
        <v>27</v>
      </c>
      <c r="J8033" t="s">
        <v>23</v>
      </c>
      <c r="K8033" t="s">
        <v>24</v>
      </c>
      <c r="L8033">
        <v>43</v>
      </c>
      <c r="M8033">
        <v>2703</v>
      </c>
      <c r="N8033">
        <v>21.7664511714834</v>
      </c>
      <c r="O8033">
        <v>-1135.1537671958599</v>
      </c>
      <c r="P8033">
        <v>-1051.09898213321</v>
      </c>
      <c r="Q8033" t="s">
        <v>25</v>
      </c>
    </row>
    <row r="8034" spans="1:17" hidden="1" x14ac:dyDescent="0.25">
      <c r="A8034">
        <v>2</v>
      </c>
      <c r="B8034">
        <v>100</v>
      </c>
      <c r="C8034" t="s">
        <v>18</v>
      </c>
      <c r="D8034" t="s">
        <v>19</v>
      </c>
      <c r="E8034" t="s">
        <v>18</v>
      </c>
      <c r="F8034" t="s">
        <v>20</v>
      </c>
      <c r="G8034" t="s">
        <v>20</v>
      </c>
      <c r="H8034" t="s">
        <v>21</v>
      </c>
      <c r="I8034" t="s">
        <v>27</v>
      </c>
      <c r="J8034" t="s">
        <v>23</v>
      </c>
      <c r="K8034" t="s">
        <v>24</v>
      </c>
      <c r="L8034">
        <v>14</v>
      </c>
      <c r="M8034">
        <v>971</v>
      </c>
      <c r="N8034">
        <v>24.390416805530599</v>
      </c>
      <c r="O8034">
        <v>-1692.4086226201</v>
      </c>
      <c r="P8034">
        <v>-1464.60309752588</v>
      </c>
      <c r="Q8034" t="s">
        <v>25</v>
      </c>
    </row>
    <row r="8035" spans="1:17" hidden="1" x14ac:dyDescent="0.25">
      <c r="A8035">
        <v>1</v>
      </c>
      <c r="B8035">
        <v>100</v>
      </c>
      <c r="C8035" t="s">
        <v>18</v>
      </c>
      <c r="D8035" t="s">
        <v>19</v>
      </c>
      <c r="E8035" t="s">
        <v>18</v>
      </c>
      <c r="F8035" t="s">
        <v>20</v>
      </c>
      <c r="G8035" t="s">
        <v>20</v>
      </c>
      <c r="H8035" t="s">
        <v>21</v>
      </c>
      <c r="I8035" t="s">
        <v>27</v>
      </c>
      <c r="J8035" t="s">
        <v>23</v>
      </c>
      <c r="K8035" t="s">
        <v>24</v>
      </c>
      <c r="L8035">
        <v>18</v>
      </c>
      <c r="M8035">
        <v>1220</v>
      </c>
      <c r="N8035">
        <v>24.329814385582701</v>
      </c>
      <c r="O8035">
        <v>-1514.63116013839</v>
      </c>
      <c r="P8035">
        <v>-1438.8806996211499</v>
      </c>
      <c r="Q8035" t="s">
        <v>25</v>
      </c>
    </row>
    <row r="8036" spans="1:17" hidden="1" x14ac:dyDescent="0.25">
      <c r="A8036">
        <v>125</v>
      </c>
      <c r="B8036">
        <v>100</v>
      </c>
      <c r="C8036" t="s">
        <v>18</v>
      </c>
      <c r="D8036" t="s">
        <v>19</v>
      </c>
      <c r="E8036" t="s">
        <v>18</v>
      </c>
      <c r="F8036" t="s">
        <v>20</v>
      </c>
      <c r="G8036" t="s">
        <v>20</v>
      </c>
      <c r="H8036" t="s">
        <v>21</v>
      </c>
      <c r="I8036" t="s">
        <v>22</v>
      </c>
      <c r="J8036" t="s">
        <v>23</v>
      </c>
      <c r="K8036" t="s">
        <v>24</v>
      </c>
      <c r="L8036">
        <v>91</v>
      </c>
      <c r="M8036">
        <v>5638</v>
      </c>
      <c r="N8036">
        <v>20.6022791638649</v>
      </c>
      <c r="O8036">
        <v>-891.95233819060502</v>
      </c>
      <c r="P8036">
        <v>-846.75959530559805</v>
      </c>
      <c r="Q8036" t="s">
        <v>25</v>
      </c>
    </row>
    <row r="8037" spans="1:17" hidden="1" x14ac:dyDescent="0.25">
      <c r="A8037">
        <v>126</v>
      </c>
      <c r="B8037">
        <v>100</v>
      </c>
      <c r="C8037" t="s">
        <v>18</v>
      </c>
      <c r="D8037" t="s">
        <v>19</v>
      </c>
      <c r="E8037" t="s">
        <v>18</v>
      </c>
      <c r="F8037" t="s">
        <v>20</v>
      </c>
      <c r="G8037" t="s">
        <v>20</v>
      </c>
      <c r="H8037" t="s">
        <v>21</v>
      </c>
      <c r="I8037" t="s">
        <v>22</v>
      </c>
      <c r="J8037" t="s">
        <v>23</v>
      </c>
      <c r="K8037" t="s">
        <v>24</v>
      </c>
      <c r="L8037">
        <v>74</v>
      </c>
      <c r="M8037">
        <v>4715</v>
      </c>
      <c r="N8037">
        <v>22.722306492221701</v>
      </c>
      <c r="O8037">
        <v>-959.47606734245403</v>
      </c>
      <c r="P8037">
        <v>-899.10078174546402</v>
      </c>
      <c r="Q8037" t="s">
        <v>25</v>
      </c>
    </row>
    <row r="8038" spans="1:17" hidden="1" x14ac:dyDescent="0.25">
      <c r="A8038">
        <v>0</v>
      </c>
      <c r="B8038">
        <v>100</v>
      </c>
      <c r="C8038" t="s">
        <v>18</v>
      </c>
      <c r="D8038" t="s">
        <v>19</v>
      </c>
      <c r="E8038" t="s">
        <v>18</v>
      </c>
      <c r="F8038" t="s">
        <v>20</v>
      </c>
      <c r="G8038" t="s">
        <v>20</v>
      </c>
      <c r="H8038" t="s">
        <v>21</v>
      </c>
      <c r="I8038" t="s">
        <v>27</v>
      </c>
      <c r="J8038" t="s">
        <v>23</v>
      </c>
      <c r="K8038" t="s">
        <v>24</v>
      </c>
      <c r="L8038">
        <v>44</v>
      </c>
      <c r="M8038">
        <v>2765</v>
      </c>
      <c r="N8038">
        <v>22.441520807346301</v>
      </c>
      <c r="O8038">
        <v>-1121.78324455347</v>
      </c>
      <c r="P8038">
        <v>-1047.8539320013399</v>
      </c>
      <c r="Q8038" t="s">
        <v>25</v>
      </c>
    </row>
    <row r="8039" spans="1:17" hidden="1" x14ac:dyDescent="0.25">
      <c r="A8039">
        <v>125</v>
      </c>
      <c r="B8039">
        <v>100</v>
      </c>
      <c r="C8039" t="s">
        <v>18</v>
      </c>
      <c r="D8039" t="s">
        <v>19</v>
      </c>
      <c r="E8039" t="s">
        <v>18</v>
      </c>
      <c r="F8039" t="s">
        <v>20</v>
      </c>
      <c r="G8039" t="s">
        <v>20</v>
      </c>
      <c r="H8039" t="s">
        <v>21</v>
      </c>
      <c r="I8039" t="s">
        <v>22</v>
      </c>
      <c r="J8039" t="s">
        <v>23</v>
      </c>
      <c r="K8039" t="s">
        <v>24</v>
      </c>
      <c r="L8039">
        <v>92</v>
      </c>
      <c r="M8039">
        <v>5707</v>
      </c>
      <c r="N8039">
        <v>20.6022791638649</v>
      </c>
      <c r="O8039">
        <v>-891.91811777970304</v>
      </c>
      <c r="P8039">
        <v>-846.75959530559805</v>
      </c>
      <c r="Q8039" t="s">
        <v>25</v>
      </c>
    </row>
    <row r="8040" spans="1:17" hidden="1" x14ac:dyDescent="0.25">
      <c r="A8040">
        <v>2</v>
      </c>
      <c r="B8040">
        <v>100</v>
      </c>
      <c r="C8040" t="s">
        <v>18</v>
      </c>
      <c r="D8040" t="s">
        <v>19</v>
      </c>
      <c r="E8040" t="s">
        <v>18</v>
      </c>
      <c r="F8040" t="s">
        <v>20</v>
      </c>
      <c r="G8040" t="s">
        <v>20</v>
      </c>
      <c r="H8040" t="s">
        <v>21</v>
      </c>
      <c r="I8040" t="s">
        <v>27</v>
      </c>
      <c r="J8040" t="s">
        <v>23</v>
      </c>
      <c r="K8040" t="s">
        <v>24</v>
      </c>
      <c r="L8040">
        <v>15</v>
      </c>
      <c r="M8040">
        <v>1033</v>
      </c>
      <c r="N8040">
        <v>26.8718804501984</v>
      </c>
      <c r="O8040">
        <v>-1683.29755429236</v>
      </c>
      <c r="P8040">
        <v>-1424.6892464657899</v>
      </c>
      <c r="Q8040" t="s">
        <v>25</v>
      </c>
    </row>
    <row r="8041" spans="1:17" hidden="1" x14ac:dyDescent="0.25">
      <c r="A8041">
        <v>126</v>
      </c>
      <c r="B8041">
        <v>100</v>
      </c>
      <c r="C8041" t="s">
        <v>18</v>
      </c>
      <c r="D8041" t="s">
        <v>19</v>
      </c>
      <c r="E8041" t="s">
        <v>18</v>
      </c>
      <c r="F8041" t="s">
        <v>20</v>
      </c>
      <c r="G8041" t="s">
        <v>20</v>
      </c>
      <c r="H8041" t="s">
        <v>21</v>
      </c>
      <c r="I8041" t="s">
        <v>22</v>
      </c>
      <c r="J8041" t="s">
        <v>23</v>
      </c>
      <c r="K8041" t="s">
        <v>24</v>
      </c>
      <c r="L8041">
        <v>75</v>
      </c>
      <c r="M8041">
        <v>4772</v>
      </c>
      <c r="N8041">
        <v>22.722306492221701</v>
      </c>
      <c r="O8041">
        <v>-954.52230403893998</v>
      </c>
      <c r="P8041">
        <v>-899.10078174546402</v>
      </c>
      <c r="Q8041" t="s">
        <v>25</v>
      </c>
    </row>
    <row r="8042" spans="1:17" hidden="1" x14ac:dyDescent="0.25">
      <c r="A8042">
        <v>1</v>
      </c>
      <c r="B8042">
        <v>100</v>
      </c>
      <c r="C8042" t="s">
        <v>18</v>
      </c>
      <c r="D8042" t="s">
        <v>19</v>
      </c>
      <c r="E8042" t="s">
        <v>18</v>
      </c>
      <c r="F8042" t="s">
        <v>20</v>
      </c>
      <c r="G8042" t="s">
        <v>20</v>
      </c>
      <c r="H8042" t="s">
        <v>21</v>
      </c>
      <c r="I8042" t="s">
        <v>27</v>
      </c>
      <c r="J8042" t="s">
        <v>23</v>
      </c>
      <c r="K8042" t="s">
        <v>24</v>
      </c>
      <c r="L8042">
        <v>19</v>
      </c>
      <c r="M8042">
        <v>1276</v>
      </c>
      <c r="N8042">
        <v>24.353918758427898</v>
      </c>
      <c r="O8042">
        <v>-1486.2387881437801</v>
      </c>
      <c r="P8042">
        <v>-1430.9384402375199</v>
      </c>
      <c r="Q8042" t="s">
        <v>25</v>
      </c>
    </row>
    <row r="8043" spans="1:17" hidden="1" x14ac:dyDescent="0.25">
      <c r="A8043">
        <v>126</v>
      </c>
      <c r="B8043">
        <v>100</v>
      </c>
      <c r="C8043" t="s">
        <v>18</v>
      </c>
      <c r="D8043" t="s">
        <v>19</v>
      </c>
      <c r="E8043" t="s">
        <v>18</v>
      </c>
      <c r="F8043" t="s">
        <v>20</v>
      </c>
      <c r="G8043" t="s">
        <v>20</v>
      </c>
      <c r="H8043" t="s">
        <v>21</v>
      </c>
      <c r="I8043" t="s">
        <v>22</v>
      </c>
      <c r="J8043" t="s">
        <v>23</v>
      </c>
      <c r="K8043" t="s">
        <v>24</v>
      </c>
      <c r="L8043">
        <v>76</v>
      </c>
      <c r="M8043">
        <v>4832</v>
      </c>
      <c r="N8043">
        <v>22.586966181361699</v>
      </c>
      <c r="O8043">
        <v>-950.581388966345</v>
      </c>
      <c r="P8043">
        <v>-880.23825104188904</v>
      </c>
      <c r="Q8043" t="s">
        <v>25</v>
      </c>
    </row>
    <row r="8044" spans="1:17" hidden="1" x14ac:dyDescent="0.25">
      <c r="A8044">
        <v>125</v>
      </c>
      <c r="B8044">
        <v>100</v>
      </c>
      <c r="C8044" t="s">
        <v>18</v>
      </c>
      <c r="D8044" t="s">
        <v>19</v>
      </c>
      <c r="E8044" t="s">
        <v>18</v>
      </c>
      <c r="F8044" t="s">
        <v>20</v>
      </c>
      <c r="G8044" t="s">
        <v>20</v>
      </c>
      <c r="H8044" t="s">
        <v>21</v>
      </c>
      <c r="I8044" t="s">
        <v>22</v>
      </c>
      <c r="J8044" t="s">
        <v>23</v>
      </c>
      <c r="K8044" t="s">
        <v>24</v>
      </c>
      <c r="L8044">
        <v>93</v>
      </c>
      <c r="M8044">
        <v>5774</v>
      </c>
      <c r="N8044">
        <v>20.6022791638649</v>
      </c>
      <c r="O8044">
        <v>-883.81440033853005</v>
      </c>
      <c r="P8044">
        <v>-846.75959530559805</v>
      </c>
      <c r="Q8044" t="s">
        <v>25</v>
      </c>
    </row>
    <row r="8045" spans="1:17" hidden="1" x14ac:dyDescent="0.25">
      <c r="A8045">
        <v>1</v>
      </c>
      <c r="B8045">
        <v>100</v>
      </c>
      <c r="C8045" t="s">
        <v>18</v>
      </c>
      <c r="D8045" t="s">
        <v>19</v>
      </c>
      <c r="E8045" t="s">
        <v>18</v>
      </c>
      <c r="F8045" t="s">
        <v>20</v>
      </c>
      <c r="G8045" t="s">
        <v>20</v>
      </c>
      <c r="H8045" t="s">
        <v>21</v>
      </c>
      <c r="I8045" t="s">
        <v>27</v>
      </c>
      <c r="J8045" t="s">
        <v>23</v>
      </c>
      <c r="K8045" t="s">
        <v>24</v>
      </c>
      <c r="L8045">
        <v>20</v>
      </c>
      <c r="M8045">
        <v>1336</v>
      </c>
      <c r="N8045">
        <v>24.227690510084201</v>
      </c>
      <c r="O8045">
        <v>-1473.7918806785101</v>
      </c>
      <c r="P8045">
        <v>-1413.0979836312799</v>
      </c>
      <c r="Q8045" t="s">
        <v>25</v>
      </c>
    </row>
    <row r="8046" spans="1:17" hidden="1" x14ac:dyDescent="0.25">
      <c r="A8046">
        <v>0</v>
      </c>
      <c r="B8046">
        <v>100</v>
      </c>
      <c r="C8046" t="s">
        <v>18</v>
      </c>
      <c r="D8046" t="s">
        <v>19</v>
      </c>
      <c r="E8046" t="s">
        <v>18</v>
      </c>
      <c r="F8046" t="s">
        <v>20</v>
      </c>
      <c r="G8046" t="s">
        <v>20</v>
      </c>
      <c r="H8046" t="s">
        <v>21</v>
      </c>
      <c r="I8046" t="s">
        <v>27</v>
      </c>
      <c r="J8046" t="s">
        <v>23</v>
      </c>
      <c r="K8046" t="s">
        <v>24</v>
      </c>
      <c r="L8046">
        <v>45</v>
      </c>
      <c r="M8046">
        <v>2826</v>
      </c>
      <c r="N8046">
        <v>22.368407642281099</v>
      </c>
      <c r="O8046">
        <v>-1101.4611341786299</v>
      </c>
      <c r="P8046">
        <v>-1029.76859872707</v>
      </c>
      <c r="Q8046" t="s">
        <v>25</v>
      </c>
    </row>
    <row r="8047" spans="1:17" hidden="1" x14ac:dyDescent="0.25">
      <c r="A8047">
        <v>2</v>
      </c>
      <c r="B8047">
        <v>100</v>
      </c>
      <c r="C8047" t="s">
        <v>18</v>
      </c>
      <c r="D8047" t="s">
        <v>19</v>
      </c>
      <c r="E8047" t="s">
        <v>18</v>
      </c>
      <c r="F8047" t="s">
        <v>20</v>
      </c>
      <c r="G8047" t="s">
        <v>20</v>
      </c>
      <c r="H8047" t="s">
        <v>21</v>
      </c>
      <c r="I8047" t="s">
        <v>27</v>
      </c>
      <c r="J8047" t="s">
        <v>23</v>
      </c>
      <c r="K8047" t="s">
        <v>24</v>
      </c>
      <c r="L8047">
        <v>16</v>
      </c>
      <c r="M8047">
        <v>1088</v>
      </c>
      <c r="N8047">
        <v>26.8718804501984</v>
      </c>
      <c r="O8047">
        <v>-1661.4629164184801</v>
      </c>
      <c r="P8047">
        <v>-1424.6892464657899</v>
      </c>
      <c r="Q8047" t="s">
        <v>25</v>
      </c>
    </row>
    <row r="8048" spans="1:17" hidden="1" x14ac:dyDescent="0.25">
      <c r="A8048">
        <v>2</v>
      </c>
      <c r="B8048">
        <v>100</v>
      </c>
      <c r="C8048" t="s">
        <v>18</v>
      </c>
      <c r="D8048" t="s">
        <v>19</v>
      </c>
      <c r="E8048" t="s">
        <v>18</v>
      </c>
      <c r="F8048" t="s">
        <v>20</v>
      </c>
      <c r="G8048" t="s">
        <v>20</v>
      </c>
      <c r="H8048" t="s">
        <v>21</v>
      </c>
      <c r="I8048" t="s">
        <v>27</v>
      </c>
      <c r="J8048" t="s">
        <v>23</v>
      </c>
      <c r="K8048" t="s">
        <v>24</v>
      </c>
      <c r="L8048">
        <v>17</v>
      </c>
      <c r="M8048">
        <v>1150</v>
      </c>
      <c r="N8048">
        <v>26.8718804501984</v>
      </c>
      <c r="O8048">
        <v>-1658.07529032209</v>
      </c>
      <c r="P8048">
        <v>-1424.6892464657899</v>
      </c>
      <c r="Q8048" t="s">
        <v>25</v>
      </c>
    </row>
    <row r="8049" spans="1:17" hidden="1" x14ac:dyDescent="0.25">
      <c r="A8049">
        <v>1</v>
      </c>
      <c r="B8049">
        <v>100</v>
      </c>
      <c r="C8049" t="s">
        <v>18</v>
      </c>
      <c r="D8049" t="s">
        <v>19</v>
      </c>
      <c r="E8049" t="s">
        <v>18</v>
      </c>
      <c r="F8049" t="s">
        <v>20</v>
      </c>
      <c r="G8049" t="s">
        <v>20</v>
      </c>
      <c r="H8049" t="s">
        <v>21</v>
      </c>
      <c r="I8049" t="s">
        <v>27</v>
      </c>
      <c r="J8049" t="s">
        <v>23</v>
      </c>
      <c r="K8049" t="s">
        <v>24</v>
      </c>
      <c r="L8049">
        <v>21</v>
      </c>
      <c r="M8049">
        <v>1396</v>
      </c>
      <c r="N8049">
        <v>24.1064877402648</v>
      </c>
      <c r="O8049">
        <v>-1464.90768711134</v>
      </c>
      <c r="P8049">
        <v>-1377.89199444921</v>
      </c>
      <c r="Q8049" t="s">
        <v>25</v>
      </c>
    </row>
    <row r="8050" spans="1:17" hidden="1" x14ac:dyDescent="0.25">
      <c r="A8050">
        <v>126</v>
      </c>
      <c r="B8050">
        <v>100</v>
      </c>
      <c r="C8050" t="s">
        <v>18</v>
      </c>
      <c r="D8050" t="s">
        <v>19</v>
      </c>
      <c r="E8050" t="s">
        <v>18</v>
      </c>
      <c r="F8050" t="s">
        <v>20</v>
      </c>
      <c r="G8050" t="s">
        <v>20</v>
      </c>
      <c r="H8050" t="s">
        <v>21</v>
      </c>
      <c r="I8050" t="s">
        <v>22</v>
      </c>
      <c r="J8050" t="s">
        <v>23</v>
      </c>
      <c r="K8050" t="s">
        <v>24</v>
      </c>
      <c r="L8050">
        <v>77</v>
      </c>
      <c r="M8050">
        <v>4893</v>
      </c>
      <c r="N8050">
        <v>22.586966181361699</v>
      </c>
      <c r="O8050">
        <v>-941.23760091958502</v>
      </c>
      <c r="P8050">
        <v>-880.23825104188904</v>
      </c>
      <c r="Q8050" t="s">
        <v>25</v>
      </c>
    </row>
    <row r="8051" spans="1:17" hidden="1" x14ac:dyDescent="0.25">
      <c r="A8051">
        <v>125</v>
      </c>
      <c r="B8051">
        <v>100</v>
      </c>
      <c r="C8051" t="s">
        <v>18</v>
      </c>
      <c r="D8051" t="s">
        <v>19</v>
      </c>
      <c r="E8051" t="s">
        <v>18</v>
      </c>
      <c r="F8051" t="s">
        <v>20</v>
      </c>
      <c r="G8051" t="s">
        <v>20</v>
      </c>
      <c r="H8051" t="s">
        <v>21</v>
      </c>
      <c r="I8051" t="s">
        <v>22</v>
      </c>
      <c r="J8051" t="s">
        <v>23</v>
      </c>
      <c r="K8051" t="s">
        <v>24</v>
      </c>
      <c r="L8051">
        <v>94</v>
      </c>
      <c r="M8051">
        <v>5843</v>
      </c>
      <c r="N8051">
        <v>20.558506499380002</v>
      </c>
      <c r="O8051">
        <v>-879.32500016159804</v>
      </c>
      <c r="P8051">
        <v>-837.57408416303599</v>
      </c>
      <c r="Q8051" t="s">
        <v>25</v>
      </c>
    </row>
    <row r="8052" spans="1:17" hidden="1" x14ac:dyDescent="0.25">
      <c r="A8052">
        <v>0</v>
      </c>
      <c r="B8052">
        <v>100</v>
      </c>
      <c r="C8052" t="s">
        <v>18</v>
      </c>
      <c r="D8052" t="s">
        <v>19</v>
      </c>
      <c r="E8052" t="s">
        <v>18</v>
      </c>
      <c r="F8052" t="s">
        <v>20</v>
      </c>
      <c r="G8052" t="s">
        <v>20</v>
      </c>
      <c r="H8052" t="s">
        <v>21</v>
      </c>
      <c r="I8052" t="s">
        <v>27</v>
      </c>
      <c r="J8052" t="s">
        <v>23</v>
      </c>
      <c r="K8052" t="s">
        <v>24</v>
      </c>
      <c r="L8052">
        <v>46</v>
      </c>
      <c r="M8052">
        <v>2890</v>
      </c>
      <c r="N8052">
        <v>22.486845743681499</v>
      </c>
      <c r="O8052">
        <v>-1092.46884217454</v>
      </c>
      <c r="P8052">
        <v>-1025.4662866160299</v>
      </c>
      <c r="Q8052" t="s">
        <v>25</v>
      </c>
    </row>
    <row r="8053" spans="1:17" hidden="1" x14ac:dyDescent="0.25">
      <c r="A8053">
        <v>126</v>
      </c>
      <c r="B8053">
        <v>100</v>
      </c>
      <c r="C8053" t="s">
        <v>18</v>
      </c>
      <c r="D8053" t="s">
        <v>19</v>
      </c>
      <c r="E8053" t="s">
        <v>18</v>
      </c>
      <c r="F8053" t="s">
        <v>20</v>
      </c>
      <c r="G8053" t="s">
        <v>20</v>
      </c>
      <c r="H8053" t="s">
        <v>21</v>
      </c>
      <c r="I8053" t="s">
        <v>22</v>
      </c>
      <c r="J8053" t="s">
        <v>23</v>
      </c>
      <c r="K8053" t="s">
        <v>24</v>
      </c>
      <c r="L8053">
        <v>78</v>
      </c>
      <c r="M8053">
        <v>4958</v>
      </c>
      <c r="N8053">
        <v>22.252486666657301</v>
      </c>
      <c r="O8053">
        <v>-929.83796885521599</v>
      </c>
      <c r="P8053">
        <v>-850.59769436728595</v>
      </c>
      <c r="Q8053" t="s">
        <v>25</v>
      </c>
    </row>
    <row r="8054" spans="1:17" hidden="1" x14ac:dyDescent="0.25">
      <c r="A8054">
        <v>2</v>
      </c>
      <c r="B8054">
        <v>100</v>
      </c>
      <c r="C8054" t="s">
        <v>18</v>
      </c>
      <c r="D8054" t="s">
        <v>19</v>
      </c>
      <c r="E8054" t="s">
        <v>18</v>
      </c>
      <c r="F8054" t="s">
        <v>20</v>
      </c>
      <c r="G8054" t="s">
        <v>20</v>
      </c>
      <c r="H8054" t="s">
        <v>21</v>
      </c>
      <c r="I8054" t="s">
        <v>27</v>
      </c>
      <c r="J8054" t="s">
        <v>23</v>
      </c>
      <c r="K8054" t="s">
        <v>24</v>
      </c>
      <c r="L8054">
        <v>18</v>
      </c>
      <c r="M8054">
        <v>1210</v>
      </c>
      <c r="N8054">
        <v>26.8718804501984</v>
      </c>
      <c r="O8054">
        <v>-1643.5208004763599</v>
      </c>
      <c r="P8054">
        <v>-1424.6892464657899</v>
      </c>
      <c r="Q8054" t="s">
        <v>25</v>
      </c>
    </row>
    <row r="8055" spans="1:17" hidden="1" x14ac:dyDescent="0.25">
      <c r="A8055">
        <v>1</v>
      </c>
      <c r="B8055">
        <v>100</v>
      </c>
      <c r="C8055" t="s">
        <v>18</v>
      </c>
      <c r="D8055" t="s">
        <v>19</v>
      </c>
      <c r="E8055" t="s">
        <v>18</v>
      </c>
      <c r="F8055" t="s">
        <v>20</v>
      </c>
      <c r="G8055" t="s">
        <v>20</v>
      </c>
      <c r="H8055" t="s">
        <v>21</v>
      </c>
      <c r="I8055" t="s">
        <v>27</v>
      </c>
      <c r="J8055" t="s">
        <v>23</v>
      </c>
      <c r="K8055" t="s">
        <v>24</v>
      </c>
      <c r="L8055">
        <v>22</v>
      </c>
      <c r="M8055">
        <v>1457</v>
      </c>
      <c r="N8055">
        <v>23.747754386819501</v>
      </c>
      <c r="O8055">
        <v>-1438.7263025740899</v>
      </c>
      <c r="P8055">
        <v>-1340.73270024064</v>
      </c>
      <c r="Q8055" t="s">
        <v>25</v>
      </c>
    </row>
    <row r="8056" spans="1:17" hidden="1" x14ac:dyDescent="0.25">
      <c r="A8056">
        <v>126</v>
      </c>
      <c r="B8056">
        <v>100</v>
      </c>
      <c r="C8056" t="s">
        <v>18</v>
      </c>
      <c r="D8056" t="s">
        <v>19</v>
      </c>
      <c r="E8056" t="s">
        <v>18</v>
      </c>
      <c r="F8056" t="s">
        <v>20</v>
      </c>
      <c r="G8056" t="s">
        <v>20</v>
      </c>
      <c r="H8056" t="s">
        <v>21</v>
      </c>
      <c r="I8056" t="s">
        <v>22</v>
      </c>
      <c r="J8056" t="s">
        <v>23</v>
      </c>
      <c r="K8056" t="s">
        <v>24</v>
      </c>
      <c r="L8056">
        <v>79</v>
      </c>
      <c r="M8056">
        <v>5021</v>
      </c>
      <c r="N8056">
        <v>22.252486666657301</v>
      </c>
      <c r="O8056">
        <v>-925.40452179421595</v>
      </c>
      <c r="P8056">
        <v>-850.59769436728595</v>
      </c>
      <c r="Q8056" t="s">
        <v>25</v>
      </c>
    </row>
    <row r="8057" spans="1:17" hidden="1" x14ac:dyDescent="0.25">
      <c r="A8057">
        <v>0</v>
      </c>
      <c r="B8057">
        <v>100</v>
      </c>
      <c r="C8057" t="s">
        <v>18</v>
      </c>
      <c r="D8057" t="s">
        <v>19</v>
      </c>
      <c r="E8057" t="s">
        <v>18</v>
      </c>
      <c r="F8057" t="s">
        <v>20</v>
      </c>
      <c r="G8057" t="s">
        <v>20</v>
      </c>
      <c r="H8057" t="s">
        <v>21</v>
      </c>
      <c r="I8057" t="s">
        <v>27</v>
      </c>
      <c r="J8057" t="s">
        <v>23</v>
      </c>
      <c r="K8057" t="s">
        <v>24</v>
      </c>
      <c r="L8057">
        <v>47</v>
      </c>
      <c r="M8057">
        <v>2942</v>
      </c>
      <c r="N8057">
        <v>21.2055498233617</v>
      </c>
      <c r="O8057">
        <v>-1073.8742152792199</v>
      </c>
      <c r="P8057">
        <v>-1017.19764384799</v>
      </c>
      <c r="Q8057" t="s">
        <v>25</v>
      </c>
    </row>
    <row r="8058" spans="1:17" hidden="1" x14ac:dyDescent="0.25">
      <c r="A8058">
        <v>125</v>
      </c>
      <c r="B8058">
        <v>100</v>
      </c>
      <c r="C8058" t="s">
        <v>18</v>
      </c>
      <c r="D8058" t="s">
        <v>19</v>
      </c>
      <c r="E8058" t="s">
        <v>18</v>
      </c>
      <c r="F8058" t="s">
        <v>20</v>
      </c>
      <c r="G8058" t="s">
        <v>20</v>
      </c>
      <c r="H8058" t="s">
        <v>21</v>
      </c>
      <c r="I8058" t="s">
        <v>22</v>
      </c>
      <c r="J8058" t="s">
        <v>23</v>
      </c>
      <c r="K8058" t="s">
        <v>24</v>
      </c>
      <c r="L8058">
        <v>95</v>
      </c>
      <c r="M8058">
        <v>5905</v>
      </c>
      <c r="N8058">
        <v>20.558506499380002</v>
      </c>
      <c r="O8058">
        <v>-877.43739478321095</v>
      </c>
      <c r="P8058">
        <v>-837.57408416303599</v>
      </c>
      <c r="Q8058" t="s">
        <v>25</v>
      </c>
    </row>
    <row r="8059" spans="1:17" hidden="1" x14ac:dyDescent="0.25">
      <c r="A8059">
        <v>2</v>
      </c>
      <c r="B8059">
        <v>100</v>
      </c>
      <c r="C8059" t="s">
        <v>18</v>
      </c>
      <c r="D8059" t="s">
        <v>19</v>
      </c>
      <c r="E8059" t="s">
        <v>18</v>
      </c>
      <c r="F8059" t="s">
        <v>20</v>
      </c>
      <c r="G8059" t="s">
        <v>20</v>
      </c>
      <c r="H8059" t="s">
        <v>21</v>
      </c>
      <c r="I8059" t="s">
        <v>27</v>
      </c>
      <c r="J8059" t="s">
        <v>23</v>
      </c>
      <c r="K8059" t="s">
        <v>24</v>
      </c>
      <c r="L8059">
        <v>19</v>
      </c>
      <c r="M8059">
        <v>1267</v>
      </c>
      <c r="N8059">
        <v>26.8718804501984</v>
      </c>
      <c r="O8059">
        <v>-1643.6147274404</v>
      </c>
      <c r="P8059">
        <v>-1424.6892464657899</v>
      </c>
      <c r="Q8059" t="s">
        <v>25</v>
      </c>
    </row>
    <row r="8060" spans="1:17" hidden="1" x14ac:dyDescent="0.25">
      <c r="A8060">
        <v>1</v>
      </c>
      <c r="B8060">
        <v>100</v>
      </c>
      <c r="C8060" t="s">
        <v>18</v>
      </c>
      <c r="D8060" t="s">
        <v>19</v>
      </c>
      <c r="E8060" t="s">
        <v>18</v>
      </c>
      <c r="F8060" t="s">
        <v>20</v>
      </c>
      <c r="G8060" t="s">
        <v>20</v>
      </c>
      <c r="H8060" t="s">
        <v>21</v>
      </c>
      <c r="I8060" t="s">
        <v>27</v>
      </c>
      <c r="J8060" t="s">
        <v>23</v>
      </c>
      <c r="K8060" t="s">
        <v>24</v>
      </c>
      <c r="L8060">
        <v>23</v>
      </c>
      <c r="M8060">
        <v>1512</v>
      </c>
      <c r="N8060">
        <v>22.470014560223699</v>
      </c>
      <c r="O8060">
        <v>-1422.6596383655899</v>
      </c>
      <c r="P8060">
        <v>-1291.5153466796901</v>
      </c>
      <c r="Q8060" t="s">
        <v>25</v>
      </c>
    </row>
    <row r="8061" spans="1:17" hidden="1" x14ac:dyDescent="0.25">
      <c r="A8061">
        <v>126</v>
      </c>
      <c r="B8061">
        <v>100</v>
      </c>
      <c r="C8061" t="s">
        <v>18</v>
      </c>
      <c r="D8061" t="s">
        <v>19</v>
      </c>
      <c r="E8061" t="s">
        <v>18</v>
      </c>
      <c r="F8061" t="s">
        <v>20</v>
      </c>
      <c r="G8061" t="s">
        <v>20</v>
      </c>
      <c r="H8061" t="s">
        <v>21</v>
      </c>
      <c r="I8061" t="s">
        <v>22</v>
      </c>
      <c r="J8061" t="s">
        <v>23</v>
      </c>
      <c r="K8061" t="s">
        <v>24</v>
      </c>
      <c r="L8061">
        <v>80</v>
      </c>
      <c r="M8061">
        <v>5091</v>
      </c>
      <c r="N8061">
        <v>22.337416048160801</v>
      </c>
      <c r="O8061">
        <v>-910.68758674057801</v>
      </c>
      <c r="P8061">
        <v>-850.51620185992704</v>
      </c>
      <c r="Q8061" t="s">
        <v>25</v>
      </c>
    </row>
    <row r="8062" spans="1:17" hidden="1" x14ac:dyDescent="0.25">
      <c r="A8062">
        <v>2</v>
      </c>
      <c r="B8062">
        <v>100</v>
      </c>
      <c r="C8062" t="s">
        <v>18</v>
      </c>
      <c r="D8062" t="s">
        <v>19</v>
      </c>
      <c r="E8062" t="s">
        <v>18</v>
      </c>
      <c r="F8062" t="s">
        <v>20</v>
      </c>
      <c r="G8062" t="s">
        <v>20</v>
      </c>
      <c r="H8062" t="s">
        <v>21</v>
      </c>
      <c r="I8062" t="s">
        <v>27</v>
      </c>
      <c r="J8062" t="s">
        <v>23</v>
      </c>
      <c r="K8062" t="s">
        <v>24</v>
      </c>
      <c r="L8062">
        <v>20</v>
      </c>
      <c r="M8062">
        <v>1333</v>
      </c>
      <c r="N8062">
        <v>26.624171156895802</v>
      </c>
      <c r="O8062">
        <v>-1627.4471636430301</v>
      </c>
      <c r="P8062">
        <v>-1418.49550370157</v>
      </c>
      <c r="Q8062" t="s">
        <v>25</v>
      </c>
    </row>
    <row r="8063" spans="1:17" hidden="1" x14ac:dyDescent="0.25">
      <c r="A8063">
        <v>125</v>
      </c>
      <c r="B8063">
        <v>100</v>
      </c>
      <c r="C8063" t="s">
        <v>18</v>
      </c>
      <c r="D8063" t="s">
        <v>19</v>
      </c>
      <c r="E8063" t="s">
        <v>18</v>
      </c>
      <c r="F8063" t="s">
        <v>20</v>
      </c>
      <c r="G8063" t="s">
        <v>20</v>
      </c>
      <c r="H8063" t="s">
        <v>21</v>
      </c>
      <c r="I8063" t="s">
        <v>22</v>
      </c>
      <c r="J8063" t="s">
        <v>23</v>
      </c>
      <c r="K8063" t="s">
        <v>24</v>
      </c>
      <c r="L8063">
        <v>96</v>
      </c>
      <c r="M8063">
        <v>5968</v>
      </c>
      <c r="N8063">
        <v>20.9090738328883</v>
      </c>
      <c r="O8063">
        <v>-868.96605688342402</v>
      </c>
      <c r="P8063">
        <v>-837.22860775849495</v>
      </c>
      <c r="Q8063" t="s">
        <v>25</v>
      </c>
    </row>
    <row r="8064" spans="1:17" hidden="1" x14ac:dyDescent="0.25">
      <c r="A8064">
        <v>0</v>
      </c>
      <c r="B8064">
        <v>100</v>
      </c>
      <c r="C8064" t="s">
        <v>18</v>
      </c>
      <c r="D8064" t="s">
        <v>19</v>
      </c>
      <c r="E8064" t="s">
        <v>18</v>
      </c>
      <c r="F8064" t="s">
        <v>20</v>
      </c>
      <c r="G8064" t="s">
        <v>20</v>
      </c>
      <c r="H8064" t="s">
        <v>21</v>
      </c>
      <c r="I8064" t="s">
        <v>27</v>
      </c>
      <c r="J8064" t="s">
        <v>23</v>
      </c>
      <c r="K8064" t="s">
        <v>24</v>
      </c>
      <c r="L8064">
        <v>48</v>
      </c>
      <c r="M8064">
        <v>3007</v>
      </c>
      <c r="N8064">
        <v>21.885583121739899</v>
      </c>
      <c r="O8064">
        <v>-1066.9942652521099</v>
      </c>
      <c r="P8064">
        <v>-1010.81150701617</v>
      </c>
      <c r="Q8064" t="s">
        <v>25</v>
      </c>
    </row>
    <row r="8065" spans="1:17" hidden="1" x14ac:dyDescent="0.25">
      <c r="A8065">
        <v>2</v>
      </c>
      <c r="B8065">
        <v>100</v>
      </c>
      <c r="C8065" t="s">
        <v>18</v>
      </c>
      <c r="D8065" t="s">
        <v>19</v>
      </c>
      <c r="E8065" t="s">
        <v>18</v>
      </c>
      <c r="F8065" t="s">
        <v>20</v>
      </c>
      <c r="G8065" t="s">
        <v>20</v>
      </c>
      <c r="H8065" t="s">
        <v>21</v>
      </c>
      <c r="I8065" t="s">
        <v>27</v>
      </c>
      <c r="J8065" t="s">
        <v>23</v>
      </c>
      <c r="K8065" t="s">
        <v>24</v>
      </c>
      <c r="L8065">
        <v>21</v>
      </c>
      <c r="M8065">
        <v>1393</v>
      </c>
      <c r="N8065">
        <v>26.624171156895802</v>
      </c>
      <c r="O8065">
        <v>-1600.5065610310101</v>
      </c>
      <c r="P8065">
        <v>-1418.49550370157</v>
      </c>
      <c r="Q8065" t="s">
        <v>25</v>
      </c>
    </row>
    <row r="8066" spans="1:17" hidden="1" x14ac:dyDescent="0.25">
      <c r="A8066">
        <v>126</v>
      </c>
      <c r="B8066">
        <v>100</v>
      </c>
      <c r="C8066" t="s">
        <v>18</v>
      </c>
      <c r="D8066" t="s">
        <v>19</v>
      </c>
      <c r="E8066" t="s">
        <v>18</v>
      </c>
      <c r="F8066" t="s">
        <v>20</v>
      </c>
      <c r="G8066" t="s">
        <v>20</v>
      </c>
      <c r="H8066" t="s">
        <v>21</v>
      </c>
      <c r="I8066" t="s">
        <v>22</v>
      </c>
      <c r="J8066" t="s">
        <v>23</v>
      </c>
      <c r="K8066" t="s">
        <v>24</v>
      </c>
      <c r="L8066">
        <v>81</v>
      </c>
      <c r="M8066">
        <v>5154</v>
      </c>
      <c r="N8066">
        <v>22.2695947379644</v>
      </c>
      <c r="O8066">
        <v>-900.74699524224502</v>
      </c>
      <c r="P8066">
        <v>-843.94722028357899</v>
      </c>
      <c r="Q8066" t="s">
        <v>25</v>
      </c>
    </row>
    <row r="8067" spans="1:17" hidden="1" x14ac:dyDescent="0.25">
      <c r="A8067">
        <v>0</v>
      </c>
      <c r="B8067">
        <v>100</v>
      </c>
      <c r="C8067" t="s">
        <v>18</v>
      </c>
      <c r="D8067" t="s">
        <v>19</v>
      </c>
      <c r="E8067" t="s">
        <v>18</v>
      </c>
      <c r="F8067" t="s">
        <v>20</v>
      </c>
      <c r="G8067" t="s">
        <v>20</v>
      </c>
      <c r="H8067" t="s">
        <v>21</v>
      </c>
      <c r="I8067" t="s">
        <v>27</v>
      </c>
      <c r="J8067" t="s">
        <v>23</v>
      </c>
      <c r="K8067" t="s">
        <v>24</v>
      </c>
      <c r="L8067">
        <v>49</v>
      </c>
      <c r="M8067">
        <v>3068</v>
      </c>
      <c r="N8067">
        <v>21.9266472757188</v>
      </c>
      <c r="O8067">
        <v>-1056.95981614637</v>
      </c>
      <c r="P8067">
        <v>-999.48174923067495</v>
      </c>
      <c r="Q8067" t="s">
        <v>25</v>
      </c>
    </row>
    <row r="8068" spans="1:17" hidden="1" x14ac:dyDescent="0.25">
      <c r="A8068">
        <v>125</v>
      </c>
      <c r="B8068">
        <v>100</v>
      </c>
      <c r="C8068" t="s">
        <v>18</v>
      </c>
      <c r="D8068" t="s">
        <v>19</v>
      </c>
      <c r="E8068" t="s">
        <v>18</v>
      </c>
      <c r="F8068" t="s">
        <v>20</v>
      </c>
      <c r="G8068" t="s">
        <v>20</v>
      </c>
      <c r="H8068" t="s">
        <v>21</v>
      </c>
      <c r="I8068" t="s">
        <v>22</v>
      </c>
      <c r="J8068" t="s">
        <v>23</v>
      </c>
      <c r="K8068" t="s">
        <v>24</v>
      </c>
      <c r="L8068">
        <v>97</v>
      </c>
      <c r="M8068">
        <v>6031</v>
      </c>
      <c r="N8068">
        <v>20.560236583277</v>
      </c>
      <c r="O8068">
        <v>-866.74236315735402</v>
      </c>
      <c r="P8068">
        <v>-836.40588042382296</v>
      </c>
      <c r="Q8068" t="s">
        <v>25</v>
      </c>
    </row>
    <row r="8069" spans="1:17" hidden="1" x14ac:dyDescent="0.25">
      <c r="A8069">
        <v>2</v>
      </c>
      <c r="B8069">
        <v>100</v>
      </c>
      <c r="C8069" t="s">
        <v>18</v>
      </c>
      <c r="D8069" t="s">
        <v>19</v>
      </c>
      <c r="E8069" t="s">
        <v>18</v>
      </c>
      <c r="F8069" t="s">
        <v>20</v>
      </c>
      <c r="G8069" t="s">
        <v>20</v>
      </c>
      <c r="H8069" t="s">
        <v>21</v>
      </c>
      <c r="I8069" t="s">
        <v>27</v>
      </c>
      <c r="J8069" t="s">
        <v>23</v>
      </c>
      <c r="K8069" t="s">
        <v>24</v>
      </c>
      <c r="L8069">
        <v>22</v>
      </c>
      <c r="M8069">
        <v>1451</v>
      </c>
      <c r="N8069">
        <v>26.143580154597</v>
      </c>
      <c r="O8069">
        <v>-1565.5787988452901</v>
      </c>
      <c r="P8069">
        <v>-1413.9481186673499</v>
      </c>
      <c r="Q8069" t="s">
        <v>25</v>
      </c>
    </row>
    <row r="8070" spans="1:17" hidden="1" x14ac:dyDescent="0.25">
      <c r="A8070">
        <v>1</v>
      </c>
      <c r="B8070">
        <v>100</v>
      </c>
      <c r="C8070" t="s">
        <v>18</v>
      </c>
      <c r="D8070" t="s">
        <v>19</v>
      </c>
      <c r="E8070" t="s">
        <v>18</v>
      </c>
      <c r="F8070" t="s">
        <v>20</v>
      </c>
      <c r="G8070" t="s">
        <v>20</v>
      </c>
      <c r="H8070" t="s">
        <v>21</v>
      </c>
      <c r="I8070" t="s">
        <v>27</v>
      </c>
      <c r="J8070" t="s">
        <v>23</v>
      </c>
      <c r="K8070" t="s">
        <v>24</v>
      </c>
      <c r="L8070">
        <v>24</v>
      </c>
      <c r="M8070">
        <v>1565</v>
      </c>
      <c r="N8070">
        <v>22.470014560223699</v>
      </c>
      <c r="O8070">
        <v>-1413.1168360752299</v>
      </c>
      <c r="P8070">
        <v>-1291.5153466796901</v>
      </c>
      <c r="Q8070" t="s">
        <v>25</v>
      </c>
    </row>
    <row r="8071" spans="1:17" hidden="1" x14ac:dyDescent="0.25">
      <c r="A8071">
        <v>0</v>
      </c>
      <c r="B8071">
        <v>100</v>
      </c>
      <c r="C8071" t="s">
        <v>18</v>
      </c>
      <c r="D8071" t="s">
        <v>19</v>
      </c>
      <c r="E8071" t="s">
        <v>18</v>
      </c>
      <c r="F8071" t="s">
        <v>20</v>
      </c>
      <c r="G8071" t="s">
        <v>20</v>
      </c>
      <c r="H8071" t="s">
        <v>21</v>
      </c>
      <c r="I8071" t="s">
        <v>27</v>
      </c>
      <c r="J8071" t="s">
        <v>23</v>
      </c>
      <c r="K8071" t="s">
        <v>24</v>
      </c>
      <c r="L8071">
        <v>50</v>
      </c>
      <c r="M8071">
        <v>3126</v>
      </c>
      <c r="N8071">
        <v>21.269773592795399</v>
      </c>
      <c r="O8071">
        <v>-1046.64702016206</v>
      </c>
      <c r="P8071">
        <v>-979.40214388883601</v>
      </c>
      <c r="Q8071" t="s">
        <v>25</v>
      </c>
    </row>
    <row r="8072" spans="1:17" hidden="1" x14ac:dyDescent="0.25">
      <c r="A8072">
        <v>2</v>
      </c>
      <c r="B8072">
        <v>100</v>
      </c>
      <c r="C8072" t="s">
        <v>18</v>
      </c>
      <c r="D8072" t="s">
        <v>19</v>
      </c>
      <c r="E8072" t="s">
        <v>18</v>
      </c>
      <c r="F8072" t="s">
        <v>20</v>
      </c>
      <c r="G8072" t="s">
        <v>20</v>
      </c>
      <c r="H8072" t="s">
        <v>21</v>
      </c>
      <c r="I8072" t="s">
        <v>27</v>
      </c>
      <c r="J8072" t="s">
        <v>23</v>
      </c>
      <c r="K8072" t="s">
        <v>24</v>
      </c>
      <c r="L8072">
        <v>23</v>
      </c>
      <c r="M8072">
        <v>1509</v>
      </c>
      <c r="N8072">
        <v>25.658974577480301</v>
      </c>
      <c r="O8072">
        <v>-1536.5783263477699</v>
      </c>
      <c r="P8072">
        <v>-1399.7318143531099</v>
      </c>
      <c r="Q8072" t="s">
        <v>25</v>
      </c>
    </row>
    <row r="8073" spans="1:17" hidden="1" x14ac:dyDescent="0.25">
      <c r="A8073">
        <v>1</v>
      </c>
      <c r="B8073">
        <v>100</v>
      </c>
      <c r="C8073" t="s">
        <v>18</v>
      </c>
      <c r="D8073" t="s">
        <v>19</v>
      </c>
      <c r="E8073" t="s">
        <v>18</v>
      </c>
      <c r="F8073" t="s">
        <v>20</v>
      </c>
      <c r="G8073" t="s">
        <v>20</v>
      </c>
      <c r="H8073" t="s">
        <v>21</v>
      </c>
      <c r="I8073" t="s">
        <v>27</v>
      </c>
      <c r="J8073" t="s">
        <v>23</v>
      </c>
      <c r="K8073" t="s">
        <v>24</v>
      </c>
      <c r="L8073">
        <v>25</v>
      </c>
      <c r="M8073">
        <v>1634</v>
      </c>
      <c r="N8073">
        <v>22.470014560223699</v>
      </c>
      <c r="O8073">
        <v>-1397.0270908246</v>
      </c>
      <c r="P8073">
        <v>-1291.5153466796901</v>
      </c>
      <c r="Q8073" t="s">
        <v>25</v>
      </c>
    </row>
    <row r="8074" spans="1:17" hidden="1" x14ac:dyDescent="0.25">
      <c r="A8074">
        <v>125</v>
      </c>
      <c r="B8074">
        <v>100</v>
      </c>
      <c r="C8074" t="s">
        <v>18</v>
      </c>
      <c r="D8074" t="s">
        <v>19</v>
      </c>
      <c r="E8074" t="s">
        <v>18</v>
      </c>
      <c r="F8074" t="s">
        <v>20</v>
      </c>
      <c r="G8074" t="s">
        <v>20</v>
      </c>
      <c r="H8074" t="s">
        <v>21</v>
      </c>
      <c r="I8074" t="s">
        <v>22</v>
      </c>
      <c r="J8074" t="s">
        <v>23</v>
      </c>
      <c r="K8074" t="s">
        <v>24</v>
      </c>
      <c r="L8074">
        <v>98</v>
      </c>
      <c r="M8074">
        <v>6090</v>
      </c>
      <c r="N8074">
        <v>20.5568591292576</v>
      </c>
      <c r="O8074">
        <v>-860.305888069552</v>
      </c>
      <c r="P8074">
        <v>-832.717241720831</v>
      </c>
      <c r="Q8074" t="s">
        <v>25</v>
      </c>
    </row>
    <row r="8075" spans="1:17" hidden="1" x14ac:dyDescent="0.25">
      <c r="A8075">
        <v>2</v>
      </c>
      <c r="B8075">
        <v>100</v>
      </c>
      <c r="C8075" t="s">
        <v>18</v>
      </c>
      <c r="D8075" t="s">
        <v>19</v>
      </c>
      <c r="E8075" t="s">
        <v>18</v>
      </c>
      <c r="F8075" t="s">
        <v>20</v>
      </c>
      <c r="G8075" t="s">
        <v>20</v>
      </c>
      <c r="H8075" t="s">
        <v>21</v>
      </c>
      <c r="I8075" t="s">
        <v>27</v>
      </c>
      <c r="J8075" t="s">
        <v>23</v>
      </c>
      <c r="K8075" t="s">
        <v>24</v>
      </c>
      <c r="L8075">
        <v>24</v>
      </c>
      <c r="M8075">
        <v>1566</v>
      </c>
      <c r="N8075">
        <v>25.306154851997601</v>
      </c>
      <c r="O8075">
        <v>-1530.9063670611799</v>
      </c>
      <c r="P8075">
        <v>-1370.8855916965299</v>
      </c>
      <c r="Q8075" t="s">
        <v>25</v>
      </c>
    </row>
    <row r="8076" spans="1:17" hidden="1" x14ac:dyDescent="0.25">
      <c r="A8076">
        <v>126</v>
      </c>
      <c r="B8076">
        <v>100</v>
      </c>
      <c r="C8076" t="s">
        <v>18</v>
      </c>
      <c r="D8076" t="s">
        <v>19</v>
      </c>
      <c r="E8076" t="s">
        <v>18</v>
      </c>
      <c r="F8076" t="s">
        <v>20</v>
      </c>
      <c r="G8076" t="s">
        <v>20</v>
      </c>
      <c r="H8076" t="s">
        <v>21</v>
      </c>
      <c r="I8076" t="s">
        <v>22</v>
      </c>
      <c r="J8076" t="s">
        <v>23</v>
      </c>
      <c r="K8076" t="s">
        <v>24</v>
      </c>
      <c r="L8076">
        <v>82</v>
      </c>
      <c r="M8076">
        <v>5215</v>
      </c>
      <c r="N8076">
        <v>22.2695947379644</v>
      </c>
      <c r="O8076">
        <v>-893.44734225342097</v>
      </c>
      <c r="P8076">
        <v>-843.94722028357899</v>
      </c>
      <c r="Q8076" t="s">
        <v>25</v>
      </c>
    </row>
    <row r="8077" spans="1:17" hidden="1" x14ac:dyDescent="0.25">
      <c r="A8077">
        <v>0</v>
      </c>
      <c r="B8077">
        <v>100</v>
      </c>
      <c r="C8077" t="s">
        <v>18</v>
      </c>
      <c r="D8077" t="s">
        <v>19</v>
      </c>
      <c r="E8077" t="s">
        <v>18</v>
      </c>
      <c r="F8077" t="s">
        <v>20</v>
      </c>
      <c r="G8077" t="s">
        <v>20</v>
      </c>
      <c r="H8077" t="s">
        <v>21</v>
      </c>
      <c r="I8077" t="s">
        <v>27</v>
      </c>
      <c r="J8077" t="s">
        <v>23</v>
      </c>
      <c r="K8077" t="s">
        <v>24</v>
      </c>
      <c r="L8077">
        <v>51</v>
      </c>
      <c r="M8077">
        <v>3192</v>
      </c>
      <c r="N8077">
        <v>21.269773592795399</v>
      </c>
      <c r="O8077">
        <v>-1034.1792294714901</v>
      </c>
      <c r="P8077">
        <v>-979.40214388883601</v>
      </c>
      <c r="Q8077" t="s">
        <v>25</v>
      </c>
    </row>
    <row r="8078" spans="1:17" hidden="1" x14ac:dyDescent="0.25">
      <c r="A8078">
        <v>1</v>
      </c>
      <c r="B8078">
        <v>100</v>
      </c>
      <c r="C8078" t="s">
        <v>18</v>
      </c>
      <c r="D8078" t="s">
        <v>19</v>
      </c>
      <c r="E8078" t="s">
        <v>18</v>
      </c>
      <c r="F8078" t="s">
        <v>20</v>
      </c>
      <c r="G8078" t="s">
        <v>20</v>
      </c>
      <c r="H8078" t="s">
        <v>21</v>
      </c>
      <c r="I8078" t="s">
        <v>27</v>
      </c>
      <c r="J8078" t="s">
        <v>23</v>
      </c>
      <c r="K8078" t="s">
        <v>24</v>
      </c>
      <c r="L8078">
        <v>26</v>
      </c>
      <c r="M8078">
        <v>1692</v>
      </c>
      <c r="N8078">
        <v>22.751840236234202</v>
      </c>
      <c r="O8078">
        <v>-1373.71671538958</v>
      </c>
      <c r="P8078">
        <v>-1286.20883615398</v>
      </c>
      <c r="Q8078" t="s">
        <v>25</v>
      </c>
    </row>
    <row r="8079" spans="1:17" hidden="1" x14ac:dyDescent="0.25">
      <c r="A8079">
        <v>2</v>
      </c>
      <c r="B8079">
        <v>100</v>
      </c>
      <c r="C8079" t="s">
        <v>18</v>
      </c>
      <c r="D8079" t="s">
        <v>19</v>
      </c>
      <c r="E8079" t="s">
        <v>18</v>
      </c>
      <c r="F8079" t="s">
        <v>20</v>
      </c>
      <c r="G8079" t="s">
        <v>20</v>
      </c>
      <c r="H8079" t="s">
        <v>21</v>
      </c>
      <c r="I8079" t="s">
        <v>27</v>
      </c>
      <c r="J8079" t="s">
        <v>23</v>
      </c>
      <c r="K8079" t="s">
        <v>24</v>
      </c>
      <c r="L8079">
        <v>25</v>
      </c>
      <c r="M8079">
        <v>1629</v>
      </c>
      <c r="N8079">
        <v>25.306154851997601</v>
      </c>
      <c r="O8079">
        <v>-1499.08857898477</v>
      </c>
      <c r="P8079">
        <v>-1370.8855916965299</v>
      </c>
      <c r="Q8079" t="s">
        <v>25</v>
      </c>
    </row>
    <row r="8080" spans="1:17" hidden="1" x14ac:dyDescent="0.25">
      <c r="A8080">
        <v>125</v>
      </c>
      <c r="B8080">
        <v>100</v>
      </c>
      <c r="C8080" t="s">
        <v>18</v>
      </c>
      <c r="D8080" t="s">
        <v>19</v>
      </c>
      <c r="E8080" t="s">
        <v>18</v>
      </c>
      <c r="F8080" t="s">
        <v>20</v>
      </c>
      <c r="G8080" t="s">
        <v>20</v>
      </c>
      <c r="H8080" t="s">
        <v>21</v>
      </c>
      <c r="I8080" t="s">
        <v>22</v>
      </c>
      <c r="J8080" t="s">
        <v>23</v>
      </c>
      <c r="K8080" t="s">
        <v>24</v>
      </c>
      <c r="L8080">
        <v>99</v>
      </c>
      <c r="M8080">
        <v>6156</v>
      </c>
      <c r="N8080">
        <v>20.408021821609701</v>
      </c>
      <c r="O8080">
        <v>-855.00125813794398</v>
      </c>
      <c r="P8080">
        <v>-828.31452998300404</v>
      </c>
      <c r="Q8080" t="s">
        <v>25</v>
      </c>
    </row>
    <row r="8081" spans="1:17" hidden="1" x14ac:dyDescent="0.25">
      <c r="A8081">
        <v>0</v>
      </c>
      <c r="B8081">
        <v>100</v>
      </c>
      <c r="C8081" t="s">
        <v>18</v>
      </c>
      <c r="D8081" t="s">
        <v>19</v>
      </c>
      <c r="E8081" t="s">
        <v>18</v>
      </c>
      <c r="F8081" t="s">
        <v>20</v>
      </c>
      <c r="G8081" t="s">
        <v>20</v>
      </c>
      <c r="H8081" t="s">
        <v>21</v>
      </c>
      <c r="I8081" t="s">
        <v>27</v>
      </c>
      <c r="J8081" t="s">
        <v>23</v>
      </c>
      <c r="K8081" t="s">
        <v>24</v>
      </c>
      <c r="L8081">
        <v>52</v>
      </c>
      <c r="M8081">
        <v>3259</v>
      </c>
      <c r="N8081">
        <v>21.269773592795399</v>
      </c>
      <c r="O8081">
        <v>-1028.4386692804801</v>
      </c>
      <c r="P8081">
        <v>-979.40214388883601</v>
      </c>
      <c r="Q8081" t="s">
        <v>25</v>
      </c>
    </row>
    <row r="8082" spans="1:17" hidden="1" x14ac:dyDescent="0.25">
      <c r="A8082">
        <v>126</v>
      </c>
      <c r="B8082">
        <v>100</v>
      </c>
      <c r="C8082" t="s">
        <v>18</v>
      </c>
      <c r="D8082" t="s">
        <v>19</v>
      </c>
      <c r="E8082" t="s">
        <v>18</v>
      </c>
      <c r="F8082" t="s">
        <v>20</v>
      </c>
      <c r="G8082" t="s">
        <v>20</v>
      </c>
      <c r="H8082" t="s">
        <v>21</v>
      </c>
      <c r="I8082" t="s">
        <v>22</v>
      </c>
      <c r="J8082" t="s">
        <v>23</v>
      </c>
      <c r="K8082" t="s">
        <v>24</v>
      </c>
      <c r="L8082">
        <v>83</v>
      </c>
      <c r="M8082">
        <v>5280</v>
      </c>
      <c r="N8082">
        <v>22.2695947379644</v>
      </c>
      <c r="O8082">
        <v>-886.94749510821805</v>
      </c>
      <c r="P8082">
        <v>-843.94722028357899</v>
      </c>
      <c r="Q8082" t="s">
        <v>25</v>
      </c>
    </row>
    <row r="8083" spans="1:17" hidden="1" x14ac:dyDescent="0.25">
      <c r="A8083">
        <v>1</v>
      </c>
      <c r="B8083">
        <v>100</v>
      </c>
      <c r="C8083" t="s">
        <v>18</v>
      </c>
      <c r="D8083" t="s">
        <v>19</v>
      </c>
      <c r="E8083" t="s">
        <v>18</v>
      </c>
      <c r="F8083" t="s">
        <v>20</v>
      </c>
      <c r="G8083" t="s">
        <v>20</v>
      </c>
      <c r="H8083" t="s">
        <v>21</v>
      </c>
      <c r="I8083" t="s">
        <v>27</v>
      </c>
      <c r="J8083" t="s">
        <v>23</v>
      </c>
      <c r="K8083" t="s">
        <v>24</v>
      </c>
      <c r="L8083">
        <v>27</v>
      </c>
      <c r="M8083">
        <v>1756</v>
      </c>
      <c r="N8083">
        <v>22.223303738657702</v>
      </c>
      <c r="O8083">
        <v>-1366.96402292465</v>
      </c>
      <c r="P8083">
        <v>-1285.04969430456</v>
      </c>
      <c r="Q8083" t="s">
        <v>25</v>
      </c>
    </row>
    <row r="8084" spans="1:17" hidden="1" x14ac:dyDescent="0.25">
      <c r="A8084">
        <v>125</v>
      </c>
      <c r="B8084">
        <v>100</v>
      </c>
      <c r="C8084" t="s">
        <v>18</v>
      </c>
      <c r="D8084" t="s">
        <v>19</v>
      </c>
      <c r="E8084" t="s">
        <v>18</v>
      </c>
      <c r="F8084" t="s">
        <v>20</v>
      </c>
      <c r="G8084" t="s">
        <v>20</v>
      </c>
      <c r="H8084" t="s">
        <v>21</v>
      </c>
      <c r="I8084" t="s">
        <v>22</v>
      </c>
      <c r="J8084" t="s">
        <v>23</v>
      </c>
      <c r="K8084" t="s">
        <v>24</v>
      </c>
      <c r="L8084">
        <v>100</v>
      </c>
      <c r="M8084">
        <v>6216</v>
      </c>
      <c r="N8084">
        <v>20.408021821609701</v>
      </c>
      <c r="O8084">
        <v>-852.10588411787501</v>
      </c>
      <c r="P8084">
        <v>-828.31452998300404</v>
      </c>
      <c r="Q8084" t="s">
        <v>25</v>
      </c>
    </row>
    <row r="8085" spans="1:17" hidden="1" x14ac:dyDescent="0.25">
      <c r="A8085">
        <v>2</v>
      </c>
      <c r="B8085">
        <v>100</v>
      </c>
      <c r="C8085" t="s">
        <v>18</v>
      </c>
      <c r="D8085" t="s">
        <v>19</v>
      </c>
      <c r="E8085" t="s">
        <v>18</v>
      </c>
      <c r="F8085" t="s">
        <v>20</v>
      </c>
      <c r="G8085" t="s">
        <v>20</v>
      </c>
      <c r="H8085" t="s">
        <v>21</v>
      </c>
      <c r="I8085" t="s">
        <v>27</v>
      </c>
      <c r="J8085" t="s">
        <v>23</v>
      </c>
      <c r="K8085" t="s">
        <v>24</v>
      </c>
      <c r="L8085">
        <v>26</v>
      </c>
      <c r="M8085">
        <v>1690</v>
      </c>
      <c r="N8085">
        <v>25.877557217801101</v>
      </c>
      <c r="O8085">
        <v>-1485.75417778719</v>
      </c>
      <c r="P8085">
        <v>-1366.0406310736901</v>
      </c>
      <c r="Q8085" t="s">
        <v>25</v>
      </c>
    </row>
    <row r="8086" spans="1:17" hidden="1" x14ac:dyDescent="0.25">
      <c r="A8086">
        <v>0</v>
      </c>
      <c r="B8086">
        <v>100</v>
      </c>
      <c r="C8086" t="s">
        <v>18</v>
      </c>
      <c r="D8086" t="s">
        <v>19</v>
      </c>
      <c r="E8086" t="s">
        <v>18</v>
      </c>
      <c r="F8086" t="s">
        <v>20</v>
      </c>
      <c r="G8086" t="s">
        <v>20</v>
      </c>
      <c r="H8086" t="s">
        <v>21</v>
      </c>
      <c r="I8086" t="s">
        <v>27</v>
      </c>
      <c r="J8086" t="s">
        <v>23</v>
      </c>
      <c r="K8086" t="s">
        <v>24</v>
      </c>
      <c r="L8086">
        <v>53</v>
      </c>
      <c r="M8086">
        <v>3320</v>
      </c>
      <c r="N8086">
        <v>21.3251370993544</v>
      </c>
      <c r="O8086">
        <v>-1017.25422443408</v>
      </c>
      <c r="P8086">
        <v>-960.54082077855503</v>
      </c>
      <c r="Q8086" t="s">
        <v>25</v>
      </c>
    </row>
    <row r="8087" spans="1:17" hidden="1" x14ac:dyDescent="0.25">
      <c r="A8087">
        <v>1</v>
      </c>
      <c r="B8087">
        <v>100</v>
      </c>
      <c r="C8087" t="s">
        <v>18</v>
      </c>
      <c r="D8087" t="s">
        <v>19</v>
      </c>
      <c r="E8087" t="s">
        <v>18</v>
      </c>
      <c r="F8087" t="s">
        <v>20</v>
      </c>
      <c r="G8087" t="s">
        <v>20</v>
      </c>
      <c r="H8087" t="s">
        <v>21</v>
      </c>
      <c r="I8087" t="s">
        <v>27</v>
      </c>
      <c r="J8087" t="s">
        <v>23</v>
      </c>
      <c r="K8087" t="s">
        <v>24</v>
      </c>
      <c r="L8087">
        <v>28</v>
      </c>
      <c r="M8087">
        <v>1818</v>
      </c>
      <c r="N8087">
        <v>23.9059732543897</v>
      </c>
      <c r="O8087">
        <v>-1357.19546512186</v>
      </c>
      <c r="P8087">
        <v>-1273.0593187488</v>
      </c>
      <c r="Q8087" t="s">
        <v>25</v>
      </c>
    </row>
    <row r="8088" spans="1:17" hidden="1" x14ac:dyDescent="0.25">
      <c r="A8088">
        <v>125</v>
      </c>
      <c r="B8088">
        <v>100</v>
      </c>
      <c r="C8088" t="s">
        <v>18</v>
      </c>
      <c r="D8088" t="s">
        <v>19</v>
      </c>
      <c r="E8088" t="s">
        <v>18</v>
      </c>
      <c r="F8088" t="s">
        <v>20</v>
      </c>
      <c r="G8088" t="s">
        <v>20</v>
      </c>
      <c r="H8088" t="s">
        <v>21</v>
      </c>
      <c r="I8088" t="s">
        <v>22</v>
      </c>
      <c r="J8088" t="s">
        <v>23</v>
      </c>
      <c r="K8088" t="s">
        <v>24</v>
      </c>
      <c r="L8088">
        <v>101</v>
      </c>
      <c r="M8088">
        <v>6276</v>
      </c>
      <c r="N8088">
        <v>20.408021821609701</v>
      </c>
      <c r="O8088">
        <v>-850.72659335672802</v>
      </c>
      <c r="P8088">
        <v>-828.31452998300404</v>
      </c>
      <c r="Q8088" t="s">
        <v>25</v>
      </c>
    </row>
    <row r="8089" spans="1:17" hidden="1" x14ac:dyDescent="0.25">
      <c r="A8089">
        <v>126</v>
      </c>
      <c r="B8089">
        <v>100</v>
      </c>
      <c r="C8089" t="s">
        <v>18</v>
      </c>
      <c r="D8089" t="s">
        <v>19</v>
      </c>
      <c r="E8089" t="s">
        <v>18</v>
      </c>
      <c r="F8089" t="s">
        <v>20</v>
      </c>
      <c r="G8089" t="s">
        <v>20</v>
      </c>
      <c r="H8089" t="s">
        <v>21</v>
      </c>
      <c r="I8089" t="s">
        <v>22</v>
      </c>
      <c r="J8089" t="s">
        <v>23</v>
      </c>
      <c r="K8089" t="s">
        <v>24</v>
      </c>
      <c r="L8089">
        <v>84</v>
      </c>
      <c r="M8089">
        <v>5349</v>
      </c>
      <c r="N8089">
        <v>21.965801047706201</v>
      </c>
      <c r="O8089">
        <v>-879.26422581205202</v>
      </c>
      <c r="P8089">
        <v>-843.87783214841295</v>
      </c>
      <c r="Q8089" t="s">
        <v>25</v>
      </c>
    </row>
    <row r="8090" spans="1:17" hidden="1" x14ac:dyDescent="0.25">
      <c r="A8090">
        <v>0</v>
      </c>
      <c r="B8090">
        <v>100</v>
      </c>
      <c r="C8090" t="s">
        <v>18</v>
      </c>
      <c r="D8090" t="s">
        <v>19</v>
      </c>
      <c r="E8090" t="s">
        <v>18</v>
      </c>
      <c r="F8090" t="s">
        <v>20</v>
      </c>
      <c r="G8090" t="s">
        <v>20</v>
      </c>
      <c r="H8090" t="s">
        <v>21</v>
      </c>
      <c r="I8090" t="s">
        <v>27</v>
      </c>
      <c r="J8090" t="s">
        <v>23</v>
      </c>
      <c r="K8090" t="s">
        <v>24</v>
      </c>
      <c r="L8090">
        <v>54</v>
      </c>
      <c r="M8090">
        <v>3387</v>
      </c>
      <c r="N8090">
        <v>21.710487020678599</v>
      </c>
      <c r="O8090">
        <v>-1011.56644135958</v>
      </c>
      <c r="P8090">
        <v>-957.89649169123595</v>
      </c>
      <c r="Q8090" t="s">
        <v>25</v>
      </c>
    </row>
    <row r="8091" spans="1:17" hidden="1" x14ac:dyDescent="0.25">
      <c r="A8091">
        <v>2</v>
      </c>
      <c r="B8091">
        <v>100</v>
      </c>
      <c r="C8091" t="s">
        <v>18</v>
      </c>
      <c r="D8091" t="s">
        <v>19</v>
      </c>
      <c r="E8091" t="s">
        <v>18</v>
      </c>
      <c r="F8091" t="s">
        <v>20</v>
      </c>
      <c r="G8091" t="s">
        <v>20</v>
      </c>
      <c r="H8091" t="s">
        <v>21</v>
      </c>
      <c r="I8091" t="s">
        <v>27</v>
      </c>
      <c r="J8091" t="s">
        <v>23</v>
      </c>
      <c r="K8091" t="s">
        <v>24</v>
      </c>
      <c r="L8091">
        <v>27</v>
      </c>
      <c r="M8091">
        <v>1751</v>
      </c>
      <c r="N8091">
        <v>25.877557217801101</v>
      </c>
      <c r="O8091">
        <v>-1468.9037183104299</v>
      </c>
      <c r="P8091">
        <v>-1366.0406310736901</v>
      </c>
      <c r="Q8091" t="s">
        <v>25</v>
      </c>
    </row>
    <row r="8092" spans="1:17" hidden="1" x14ac:dyDescent="0.25">
      <c r="A8092">
        <v>1</v>
      </c>
      <c r="B8092">
        <v>100</v>
      </c>
      <c r="C8092" t="s">
        <v>18</v>
      </c>
      <c r="D8092" t="s">
        <v>19</v>
      </c>
      <c r="E8092" t="s">
        <v>18</v>
      </c>
      <c r="F8092" t="s">
        <v>20</v>
      </c>
      <c r="G8092" t="s">
        <v>20</v>
      </c>
      <c r="H8092" t="s">
        <v>21</v>
      </c>
      <c r="I8092" t="s">
        <v>27</v>
      </c>
      <c r="J8092" t="s">
        <v>23</v>
      </c>
      <c r="K8092" t="s">
        <v>24</v>
      </c>
      <c r="L8092">
        <v>29</v>
      </c>
      <c r="M8092">
        <v>1877</v>
      </c>
      <c r="N8092">
        <v>22.0856587619887</v>
      </c>
      <c r="O8092">
        <v>-1340.9703568518501</v>
      </c>
      <c r="P8092">
        <v>-1232.62233849368</v>
      </c>
      <c r="Q8092" t="s">
        <v>25</v>
      </c>
    </row>
    <row r="8093" spans="1:17" hidden="1" x14ac:dyDescent="0.25">
      <c r="A8093">
        <v>125</v>
      </c>
      <c r="B8093">
        <v>100</v>
      </c>
      <c r="C8093" t="s">
        <v>18</v>
      </c>
      <c r="D8093" t="s">
        <v>19</v>
      </c>
      <c r="E8093" t="s">
        <v>18</v>
      </c>
      <c r="F8093" t="s">
        <v>20</v>
      </c>
      <c r="G8093" t="s">
        <v>20</v>
      </c>
      <c r="H8093" t="s">
        <v>21</v>
      </c>
      <c r="I8093" t="s">
        <v>22</v>
      </c>
      <c r="J8093" t="s">
        <v>23</v>
      </c>
      <c r="K8093" t="s">
        <v>24</v>
      </c>
      <c r="L8093">
        <v>102</v>
      </c>
      <c r="M8093">
        <v>6338</v>
      </c>
      <c r="N8093">
        <v>20.4046044410943</v>
      </c>
      <c r="O8093">
        <v>-850.26919225995903</v>
      </c>
      <c r="P8093">
        <v>-821.66437531796305</v>
      </c>
      <c r="Q8093" t="s">
        <v>25</v>
      </c>
    </row>
    <row r="8094" spans="1:17" hidden="1" x14ac:dyDescent="0.25">
      <c r="A8094">
        <v>2</v>
      </c>
      <c r="B8094">
        <v>100</v>
      </c>
      <c r="C8094" t="s">
        <v>18</v>
      </c>
      <c r="D8094" t="s">
        <v>19</v>
      </c>
      <c r="E8094" t="s">
        <v>18</v>
      </c>
      <c r="F8094" t="s">
        <v>20</v>
      </c>
      <c r="G8094" t="s">
        <v>20</v>
      </c>
      <c r="H8094" t="s">
        <v>21</v>
      </c>
      <c r="I8094" t="s">
        <v>27</v>
      </c>
      <c r="J8094" t="s">
        <v>23</v>
      </c>
      <c r="K8094" t="s">
        <v>24</v>
      </c>
      <c r="L8094">
        <v>28</v>
      </c>
      <c r="M8094">
        <v>1811</v>
      </c>
      <c r="N8094">
        <v>24.305343953794999</v>
      </c>
      <c r="O8094">
        <v>-1446.3715668019099</v>
      </c>
      <c r="P8094">
        <v>-1303.70013348724</v>
      </c>
      <c r="Q8094" t="s">
        <v>25</v>
      </c>
    </row>
    <row r="8095" spans="1:17" hidden="1" x14ac:dyDescent="0.25">
      <c r="A8095">
        <v>126</v>
      </c>
      <c r="B8095">
        <v>100</v>
      </c>
      <c r="C8095" t="s">
        <v>18</v>
      </c>
      <c r="D8095" t="s">
        <v>19</v>
      </c>
      <c r="E8095" t="s">
        <v>18</v>
      </c>
      <c r="F8095" t="s">
        <v>20</v>
      </c>
      <c r="G8095" t="s">
        <v>20</v>
      </c>
      <c r="H8095" t="s">
        <v>21</v>
      </c>
      <c r="I8095" t="s">
        <v>22</v>
      </c>
      <c r="J8095" t="s">
        <v>23</v>
      </c>
      <c r="K8095" t="s">
        <v>24</v>
      </c>
      <c r="L8095">
        <v>85</v>
      </c>
      <c r="M8095">
        <v>5406</v>
      </c>
      <c r="N8095">
        <v>22.172031603872401</v>
      </c>
      <c r="O8095">
        <v>-871.99411620617502</v>
      </c>
      <c r="P8095">
        <v>-837.60089076174199</v>
      </c>
      <c r="Q8095" t="s">
        <v>25</v>
      </c>
    </row>
    <row r="8096" spans="1:17" hidden="1" x14ac:dyDescent="0.25">
      <c r="A8096">
        <v>125</v>
      </c>
      <c r="B8096">
        <v>100</v>
      </c>
      <c r="C8096" t="s">
        <v>18</v>
      </c>
      <c r="D8096" t="s">
        <v>19</v>
      </c>
      <c r="E8096" t="s">
        <v>18</v>
      </c>
      <c r="F8096" t="s">
        <v>20</v>
      </c>
      <c r="G8096" t="s">
        <v>20</v>
      </c>
      <c r="H8096" t="s">
        <v>21</v>
      </c>
      <c r="I8096" t="s">
        <v>22</v>
      </c>
      <c r="J8096" t="s">
        <v>23</v>
      </c>
      <c r="K8096" t="s">
        <v>24</v>
      </c>
      <c r="L8096">
        <v>103</v>
      </c>
      <c r="M8096">
        <v>6398</v>
      </c>
      <c r="N8096">
        <v>20.4046044410943</v>
      </c>
      <c r="O8096">
        <v>-846.85676802573096</v>
      </c>
      <c r="P8096">
        <v>-821.66437531796305</v>
      </c>
      <c r="Q8096" t="s">
        <v>25</v>
      </c>
    </row>
    <row r="8097" spans="1:17" hidden="1" x14ac:dyDescent="0.25">
      <c r="A8097">
        <v>1</v>
      </c>
      <c r="B8097">
        <v>100</v>
      </c>
      <c r="C8097" t="s">
        <v>18</v>
      </c>
      <c r="D8097" t="s">
        <v>19</v>
      </c>
      <c r="E8097" t="s">
        <v>18</v>
      </c>
      <c r="F8097" t="s">
        <v>20</v>
      </c>
      <c r="G8097" t="s">
        <v>20</v>
      </c>
      <c r="H8097" t="s">
        <v>21</v>
      </c>
      <c r="I8097" t="s">
        <v>27</v>
      </c>
      <c r="J8097" t="s">
        <v>23</v>
      </c>
      <c r="K8097" t="s">
        <v>24</v>
      </c>
      <c r="L8097">
        <v>30</v>
      </c>
      <c r="M8097">
        <v>1941</v>
      </c>
      <c r="N8097">
        <v>22.0963445984484</v>
      </c>
      <c r="O8097">
        <v>-1322.02937109811</v>
      </c>
      <c r="P8097">
        <v>-1231.49303356617</v>
      </c>
      <c r="Q8097" t="s">
        <v>25</v>
      </c>
    </row>
    <row r="8098" spans="1:17" hidden="1" x14ac:dyDescent="0.25">
      <c r="A8098">
        <v>0</v>
      </c>
      <c r="B8098">
        <v>100</v>
      </c>
      <c r="C8098" t="s">
        <v>18</v>
      </c>
      <c r="D8098" t="s">
        <v>19</v>
      </c>
      <c r="E8098" t="s">
        <v>18</v>
      </c>
      <c r="F8098" t="s">
        <v>20</v>
      </c>
      <c r="G8098" t="s">
        <v>20</v>
      </c>
      <c r="H8098" t="s">
        <v>21</v>
      </c>
      <c r="I8098" t="s">
        <v>27</v>
      </c>
      <c r="J8098" t="s">
        <v>23</v>
      </c>
      <c r="K8098" t="s">
        <v>24</v>
      </c>
      <c r="L8098">
        <v>55</v>
      </c>
      <c r="M8098">
        <v>3452</v>
      </c>
      <c r="N8098">
        <v>21.4600592157995</v>
      </c>
      <c r="O8098">
        <v>-1004.53624827429</v>
      </c>
      <c r="P8098">
        <v>-955.57361601483296</v>
      </c>
      <c r="Q8098" t="s">
        <v>25</v>
      </c>
    </row>
    <row r="8099" spans="1:17" hidden="1" x14ac:dyDescent="0.25">
      <c r="A8099">
        <v>1</v>
      </c>
      <c r="B8099">
        <v>100</v>
      </c>
      <c r="C8099" t="s">
        <v>18</v>
      </c>
      <c r="D8099" t="s">
        <v>19</v>
      </c>
      <c r="E8099" t="s">
        <v>18</v>
      </c>
      <c r="F8099" t="s">
        <v>20</v>
      </c>
      <c r="G8099" t="s">
        <v>20</v>
      </c>
      <c r="H8099" t="s">
        <v>21</v>
      </c>
      <c r="I8099" t="s">
        <v>27</v>
      </c>
      <c r="J8099" t="s">
        <v>23</v>
      </c>
      <c r="K8099" t="s">
        <v>24</v>
      </c>
      <c r="L8099">
        <v>31</v>
      </c>
      <c r="M8099">
        <v>2003</v>
      </c>
      <c r="N8099">
        <v>22.2116099075315</v>
      </c>
      <c r="O8099">
        <v>-1302.80383948761</v>
      </c>
      <c r="P8099">
        <v>-1195.44544113146</v>
      </c>
      <c r="Q8099" t="s">
        <v>25</v>
      </c>
    </row>
    <row r="8100" spans="1:17" hidden="1" x14ac:dyDescent="0.25">
      <c r="A8100">
        <v>125</v>
      </c>
      <c r="B8100">
        <v>100</v>
      </c>
      <c r="C8100" t="s">
        <v>18</v>
      </c>
      <c r="D8100" t="s">
        <v>19</v>
      </c>
      <c r="E8100" t="s">
        <v>18</v>
      </c>
      <c r="F8100" t="s">
        <v>20</v>
      </c>
      <c r="G8100" t="s">
        <v>20</v>
      </c>
      <c r="H8100" t="s">
        <v>21</v>
      </c>
      <c r="I8100" t="s">
        <v>22</v>
      </c>
      <c r="J8100" t="s">
        <v>23</v>
      </c>
      <c r="K8100" t="s">
        <v>24</v>
      </c>
      <c r="L8100">
        <v>104</v>
      </c>
      <c r="M8100">
        <v>6459</v>
      </c>
      <c r="N8100">
        <v>20.4046044410943</v>
      </c>
      <c r="O8100">
        <v>-845.39723717185404</v>
      </c>
      <c r="P8100">
        <v>-821.66437531796305</v>
      </c>
      <c r="Q8100" t="s">
        <v>25</v>
      </c>
    </row>
    <row r="8101" spans="1:17" hidden="1" x14ac:dyDescent="0.25">
      <c r="A8101">
        <v>2</v>
      </c>
      <c r="B8101">
        <v>100</v>
      </c>
      <c r="C8101" t="s">
        <v>18</v>
      </c>
      <c r="D8101" t="s">
        <v>19</v>
      </c>
      <c r="E8101" t="s">
        <v>18</v>
      </c>
      <c r="F8101" t="s">
        <v>20</v>
      </c>
      <c r="G8101" t="s">
        <v>20</v>
      </c>
      <c r="H8101" t="s">
        <v>21</v>
      </c>
      <c r="I8101" t="s">
        <v>27</v>
      </c>
      <c r="J8101" t="s">
        <v>23</v>
      </c>
      <c r="K8101" t="s">
        <v>24</v>
      </c>
      <c r="L8101">
        <v>29</v>
      </c>
      <c r="M8101">
        <v>1865</v>
      </c>
      <c r="N8101">
        <v>24.305343953794999</v>
      </c>
      <c r="O8101">
        <v>-1436.8917817131301</v>
      </c>
      <c r="P8101">
        <v>-1303.70013348724</v>
      </c>
      <c r="Q8101" t="s">
        <v>25</v>
      </c>
    </row>
    <row r="8102" spans="1:17" hidden="1" x14ac:dyDescent="0.25">
      <c r="A8102">
        <v>126</v>
      </c>
      <c r="B8102">
        <v>100</v>
      </c>
      <c r="C8102" t="s">
        <v>18</v>
      </c>
      <c r="D8102" t="s">
        <v>19</v>
      </c>
      <c r="E8102" t="s">
        <v>18</v>
      </c>
      <c r="F8102" t="s">
        <v>20</v>
      </c>
      <c r="G8102" t="s">
        <v>20</v>
      </c>
      <c r="H8102" t="s">
        <v>21</v>
      </c>
      <c r="I8102" t="s">
        <v>22</v>
      </c>
      <c r="J8102" t="s">
        <v>23</v>
      </c>
      <c r="K8102" t="s">
        <v>24</v>
      </c>
      <c r="L8102">
        <v>86</v>
      </c>
      <c r="M8102">
        <v>5468</v>
      </c>
      <c r="N8102">
        <v>22.172031603872401</v>
      </c>
      <c r="O8102">
        <v>-866.03586435571401</v>
      </c>
      <c r="P8102">
        <v>-837.60089076174199</v>
      </c>
      <c r="Q8102" t="s">
        <v>25</v>
      </c>
    </row>
    <row r="8103" spans="1:17" hidden="1" x14ac:dyDescent="0.25">
      <c r="A8103">
        <v>0</v>
      </c>
      <c r="B8103">
        <v>100</v>
      </c>
      <c r="C8103" t="s">
        <v>18</v>
      </c>
      <c r="D8103" t="s">
        <v>19</v>
      </c>
      <c r="E8103" t="s">
        <v>18</v>
      </c>
      <c r="F8103" t="s">
        <v>20</v>
      </c>
      <c r="G8103" t="s">
        <v>20</v>
      </c>
      <c r="H8103" t="s">
        <v>21</v>
      </c>
      <c r="I8103" t="s">
        <v>27</v>
      </c>
      <c r="J8103" t="s">
        <v>23</v>
      </c>
      <c r="K8103" t="s">
        <v>24</v>
      </c>
      <c r="L8103">
        <v>56</v>
      </c>
      <c r="M8103">
        <v>3519</v>
      </c>
      <c r="N8103">
        <v>21.0624199237635</v>
      </c>
      <c r="O8103">
        <v>-995.66101065472697</v>
      </c>
      <c r="P8103">
        <v>-943.64123180634704</v>
      </c>
      <c r="Q8103" t="s">
        <v>25</v>
      </c>
    </row>
    <row r="8104" spans="1:17" hidden="1" x14ac:dyDescent="0.25">
      <c r="A8104">
        <v>2</v>
      </c>
      <c r="B8104">
        <v>100</v>
      </c>
      <c r="C8104" t="s">
        <v>18</v>
      </c>
      <c r="D8104" t="s">
        <v>19</v>
      </c>
      <c r="E8104" t="s">
        <v>18</v>
      </c>
      <c r="F8104" t="s">
        <v>20</v>
      </c>
      <c r="G8104" t="s">
        <v>20</v>
      </c>
      <c r="H8104" t="s">
        <v>21</v>
      </c>
      <c r="I8104" t="s">
        <v>27</v>
      </c>
      <c r="J8104" t="s">
        <v>23</v>
      </c>
      <c r="K8104" t="s">
        <v>24</v>
      </c>
      <c r="L8104">
        <v>30</v>
      </c>
      <c r="M8104">
        <v>1926</v>
      </c>
      <c r="N8104">
        <v>24.285053428361302</v>
      </c>
      <c r="O8104">
        <v>-1408.7267162169801</v>
      </c>
      <c r="P8104">
        <v>-1298.1745753355201</v>
      </c>
      <c r="Q8104" t="s">
        <v>25</v>
      </c>
    </row>
    <row r="8105" spans="1:17" hidden="1" x14ac:dyDescent="0.25">
      <c r="A8105">
        <v>125</v>
      </c>
      <c r="B8105">
        <v>100</v>
      </c>
      <c r="C8105" t="s">
        <v>18</v>
      </c>
      <c r="D8105" t="s">
        <v>19</v>
      </c>
      <c r="E8105" t="s">
        <v>18</v>
      </c>
      <c r="F8105" t="s">
        <v>20</v>
      </c>
      <c r="G8105" t="s">
        <v>20</v>
      </c>
      <c r="H8105" t="s">
        <v>21</v>
      </c>
      <c r="I8105" t="s">
        <v>22</v>
      </c>
      <c r="J8105" t="s">
        <v>23</v>
      </c>
      <c r="K8105" t="s">
        <v>24</v>
      </c>
      <c r="L8105">
        <v>105</v>
      </c>
      <c r="M8105">
        <v>6518</v>
      </c>
      <c r="N8105">
        <v>20.4046044410943</v>
      </c>
      <c r="O8105">
        <v>-846.72059569636599</v>
      </c>
      <c r="P8105">
        <v>-821.66437531796305</v>
      </c>
      <c r="Q8105" t="s">
        <v>25</v>
      </c>
    </row>
    <row r="8106" spans="1:17" hidden="1" x14ac:dyDescent="0.25">
      <c r="A8106">
        <v>0</v>
      </c>
      <c r="B8106">
        <v>100</v>
      </c>
      <c r="C8106" t="s">
        <v>18</v>
      </c>
      <c r="D8106" t="s">
        <v>19</v>
      </c>
      <c r="E8106" t="s">
        <v>18</v>
      </c>
      <c r="F8106" t="s">
        <v>20</v>
      </c>
      <c r="G8106" t="s">
        <v>20</v>
      </c>
      <c r="H8106" t="s">
        <v>21</v>
      </c>
      <c r="I8106" t="s">
        <v>27</v>
      </c>
      <c r="J8106" t="s">
        <v>23</v>
      </c>
      <c r="K8106" t="s">
        <v>24</v>
      </c>
      <c r="L8106">
        <v>57</v>
      </c>
      <c r="M8106">
        <v>3583</v>
      </c>
      <c r="N8106">
        <v>21.0624199237635</v>
      </c>
      <c r="O8106">
        <v>-986.15738222836399</v>
      </c>
      <c r="P8106">
        <v>-943.64123180634704</v>
      </c>
      <c r="Q8106" t="s">
        <v>25</v>
      </c>
    </row>
    <row r="8107" spans="1:17" hidden="1" x14ac:dyDescent="0.25">
      <c r="A8107">
        <v>126</v>
      </c>
      <c r="B8107">
        <v>100</v>
      </c>
      <c r="C8107" t="s">
        <v>18</v>
      </c>
      <c r="D8107" t="s">
        <v>19</v>
      </c>
      <c r="E8107" t="s">
        <v>18</v>
      </c>
      <c r="F8107" t="s">
        <v>20</v>
      </c>
      <c r="G8107" t="s">
        <v>20</v>
      </c>
      <c r="H8107" t="s">
        <v>21</v>
      </c>
      <c r="I8107" t="s">
        <v>22</v>
      </c>
      <c r="J8107" t="s">
        <v>23</v>
      </c>
      <c r="K8107" t="s">
        <v>24</v>
      </c>
      <c r="L8107">
        <v>87</v>
      </c>
      <c r="M8107">
        <v>5528</v>
      </c>
      <c r="N8107">
        <v>22.036012496960801</v>
      </c>
      <c r="O8107">
        <v>-860.18428717686197</v>
      </c>
      <c r="P8107">
        <v>-815.16857641709305</v>
      </c>
      <c r="Q8107" t="s">
        <v>25</v>
      </c>
    </row>
    <row r="8108" spans="1:17" hidden="1" x14ac:dyDescent="0.25">
      <c r="A8108">
        <v>1</v>
      </c>
      <c r="B8108">
        <v>100</v>
      </c>
      <c r="C8108" t="s">
        <v>18</v>
      </c>
      <c r="D8108" t="s">
        <v>19</v>
      </c>
      <c r="E8108" t="s">
        <v>18</v>
      </c>
      <c r="F8108" t="s">
        <v>20</v>
      </c>
      <c r="G8108" t="s">
        <v>20</v>
      </c>
      <c r="H8108" t="s">
        <v>21</v>
      </c>
      <c r="I8108" t="s">
        <v>27</v>
      </c>
      <c r="J8108" t="s">
        <v>23</v>
      </c>
      <c r="K8108" t="s">
        <v>24</v>
      </c>
      <c r="L8108">
        <v>32</v>
      </c>
      <c r="M8108">
        <v>2061</v>
      </c>
      <c r="N8108">
        <v>22.2116099075315</v>
      </c>
      <c r="O8108">
        <v>-1286.84590347994</v>
      </c>
      <c r="P8108">
        <v>-1195.44544113146</v>
      </c>
      <c r="Q8108" t="s">
        <v>25</v>
      </c>
    </row>
    <row r="8109" spans="1:17" hidden="1" x14ac:dyDescent="0.25">
      <c r="A8109">
        <v>2</v>
      </c>
      <c r="B8109">
        <v>100</v>
      </c>
      <c r="C8109" t="s">
        <v>18</v>
      </c>
      <c r="D8109" t="s">
        <v>19</v>
      </c>
      <c r="E8109" t="s">
        <v>18</v>
      </c>
      <c r="F8109" t="s">
        <v>20</v>
      </c>
      <c r="G8109" t="s">
        <v>20</v>
      </c>
      <c r="H8109" t="s">
        <v>21</v>
      </c>
      <c r="I8109" t="s">
        <v>27</v>
      </c>
      <c r="J8109" t="s">
        <v>23</v>
      </c>
      <c r="K8109" t="s">
        <v>24</v>
      </c>
      <c r="L8109">
        <v>31</v>
      </c>
      <c r="M8109">
        <v>1980</v>
      </c>
      <c r="N8109">
        <v>24.197800764318</v>
      </c>
      <c r="O8109">
        <v>-1394.2260505982099</v>
      </c>
      <c r="P8109">
        <v>-1295.6716688394699</v>
      </c>
      <c r="Q8109" t="s">
        <v>25</v>
      </c>
    </row>
    <row r="8110" spans="1:17" hidden="1" x14ac:dyDescent="0.25">
      <c r="A8110">
        <v>125</v>
      </c>
      <c r="B8110">
        <v>100</v>
      </c>
      <c r="C8110" t="s">
        <v>18</v>
      </c>
      <c r="D8110" t="s">
        <v>19</v>
      </c>
      <c r="E8110" t="s">
        <v>18</v>
      </c>
      <c r="F8110" t="s">
        <v>20</v>
      </c>
      <c r="G8110" t="s">
        <v>20</v>
      </c>
      <c r="H8110" t="s">
        <v>21</v>
      </c>
      <c r="I8110" t="s">
        <v>22</v>
      </c>
      <c r="J8110" t="s">
        <v>23</v>
      </c>
      <c r="K8110" t="s">
        <v>24</v>
      </c>
      <c r="L8110">
        <v>106</v>
      </c>
      <c r="M8110">
        <v>6574</v>
      </c>
      <c r="N8110">
        <v>20.076981629527001</v>
      </c>
      <c r="O8110">
        <v>-841.22185954307599</v>
      </c>
      <c r="P8110">
        <v>-811.08534783419498</v>
      </c>
      <c r="Q8110" t="s">
        <v>25</v>
      </c>
    </row>
    <row r="8111" spans="1:17" hidden="1" x14ac:dyDescent="0.25">
      <c r="A8111">
        <v>0</v>
      </c>
      <c r="B8111">
        <v>100</v>
      </c>
      <c r="C8111" t="s">
        <v>18</v>
      </c>
      <c r="D8111" t="s">
        <v>19</v>
      </c>
      <c r="E8111" t="s">
        <v>18</v>
      </c>
      <c r="F8111" t="s">
        <v>20</v>
      </c>
      <c r="G8111" t="s">
        <v>20</v>
      </c>
      <c r="H8111" t="s">
        <v>21</v>
      </c>
      <c r="I8111" t="s">
        <v>27</v>
      </c>
      <c r="J8111" t="s">
        <v>23</v>
      </c>
      <c r="K8111" t="s">
        <v>24</v>
      </c>
      <c r="L8111">
        <v>58</v>
      </c>
      <c r="M8111">
        <v>3647</v>
      </c>
      <c r="N8111">
        <v>20.866247289195801</v>
      </c>
      <c r="O8111">
        <v>-975.20658161513495</v>
      </c>
      <c r="P8111">
        <v>-939.51869661687499</v>
      </c>
      <c r="Q8111" t="s">
        <v>25</v>
      </c>
    </row>
    <row r="8112" spans="1:17" hidden="1" x14ac:dyDescent="0.25">
      <c r="A8112">
        <v>126</v>
      </c>
      <c r="B8112">
        <v>100</v>
      </c>
      <c r="C8112" t="s">
        <v>18</v>
      </c>
      <c r="D8112" t="s">
        <v>19</v>
      </c>
      <c r="E8112" t="s">
        <v>18</v>
      </c>
      <c r="F8112" t="s">
        <v>20</v>
      </c>
      <c r="G8112" t="s">
        <v>20</v>
      </c>
      <c r="H8112" t="s">
        <v>21</v>
      </c>
      <c r="I8112" t="s">
        <v>22</v>
      </c>
      <c r="J8112" t="s">
        <v>23</v>
      </c>
      <c r="K8112" t="s">
        <v>24</v>
      </c>
      <c r="L8112">
        <v>88</v>
      </c>
      <c r="M8112">
        <v>5587</v>
      </c>
      <c r="N8112">
        <v>22.036012496960801</v>
      </c>
      <c r="O8112">
        <v>-854.04797964792203</v>
      </c>
      <c r="P8112">
        <v>-815.16857641709305</v>
      </c>
      <c r="Q8112" t="s">
        <v>25</v>
      </c>
    </row>
    <row r="8113" spans="1:117" hidden="1" x14ac:dyDescent="0.25">
      <c r="A8113">
        <v>125</v>
      </c>
      <c r="B8113">
        <v>100</v>
      </c>
      <c r="C8113" t="s">
        <v>18</v>
      </c>
      <c r="D8113" t="s">
        <v>19</v>
      </c>
      <c r="E8113" t="s">
        <v>18</v>
      </c>
      <c r="F8113" t="s">
        <v>20</v>
      </c>
      <c r="G8113" t="s">
        <v>20</v>
      </c>
      <c r="H8113" t="s">
        <v>21</v>
      </c>
      <c r="I8113" t="s">
        <v>22</v>
      </c>
      <c r="J8113" t="s">
        <v>23</v>
      </c>
      <c r="K8113" t="s">
        <v>24</v>
      </c>
      <c r="L8113">
        <v>107</v>
      </c>
      <c r="M8113">
        <v>6634</v>
      </c>
      <c r="N8113">
        <v>20.076981629527001</v>
      </c>
      <c r="O8113">
        <v>-837.19290933690002</v>
      </c>
      <c r="P8113">
        <v>-811.08534783419498</v>
      </c>
      <c r="Q8113" t="s">
        <v>25</v>
      </c>
    </row>
    <row r="8114" spans="1:117" hidden="1" x14ac:dyDescent="0.25">
      <c r="A8114">
        <v>1</v>
      </c>
      <c r="B8114">
        <v>100</v>
      </c>
      <c r="C8114" t="s">
        <v>18</v>
      </c>
      <c r="D8114" t="s">
        <v>19</v>
      </c>
      <c r="E8114" t="s">
        <v>18</v>
      </c>
      <c r="F8114" t="s">
        <v>20</v>
      </c>
      <c r="G8114" t="s">
        <v>20</v>
      </c>
      <c r="H8114" t="s">
        <v>21</v>
      </c>
      <c r="I8114" t="s">
        <v>27</v>
      </c>
      <c r="J8114" t="s">
        <v>23</v>
      </c>
      <c r="K8114" t="s">
        <v>24</v>
      </c>
      <c r="L8114">
        <v>33</v>
      </c>
      <c r="M8114">
        <v>2127</v>
      </c>
      <c r="N8114">
        <v>22.402827249333999</v>
      </c>
      <c r="O8114">
        <v>-1267.3203538292901</v>
      </c>
      <c r="P8114">
        <v>-1168.53072633533</v>
      </c>
      <c r="Q8114" t="s">
        <v>25</v>
      </c>
    </row>
    <row r="8115" spans="1:117" hidden="1" x14ac:dyDescent="0.25">
      <c r="A8115">
        <v>2</v>
      </c>
      <c r="B8115">
        <v>100</v>
      </c>
      <c r="C8115" t="s">
        <v>18</v>
      </c>
      <c r="D8115" t="s">
        <v>19</v>
      </c>
      <c r="E8115" t="s">
        <v>18</v>
      </c>
      <c r="F8115" t="s">
        <v>20</v>
      </c>
      <c r="G8115" t="s">
        <v>20</v>
      </c>
      <c r="H8115" t="s">
        <v>21</v>
      </c>
      <c r="I8115" t="s">
        <v>27</v>
      </c>
      <c r="J8115" t="s">
        <v>23</v>
      </c>
      <c r="K8115" t="s">
        <v>24</v>
      </c>
      <c r="L8115">
        <v>32</v>
      </c>
      <c r="M8115">
        <v>2038</v>
      </c>
      <c r="N8115">
        <v>24.197800764318</v>
      </c>
      <c r="O8115">
        <v>-1380.8151722288401</v>
      </c>
      <c r="P8115">
        <v>-1295.6716688394699</v>
      </c>
      <c r="Q8115" t="s">
        <v>25</v>
      </c>
    </row>
    <row r="8116" spans="1:117" hidden="1" x14ac:dyDescent="0.25">
      <c r="A8116">
        <v>0</v>
      </c>
      <c r="B8116">
        <v>100</v>
      </c>
      <c r="C8116" t="s">
        <v>18</v>
      </c>
      <c r="D8116" t="s">
        <v>19</v>
      </c>
      <c r="E8116" t="s">
        <v>18</v>
      </c>
      <c r="F8116" t="s">
        <v>20</v>
      </c>
      <c r="G8116" t="s">
        <v>20</v>
      </c>
      <c r="H8116" t="s">
        <v>21</v>
      </c>
      <c r="I8116" t="s">
        <v>27</v>
      </c>
      <c r="J8116" t="s">
        <v>23</v>
      </c>
      <c r="K8116" t="s">
        <v>24</v>
      </c>
      <c r="L8116">
        <v>59</v>
      </c>
      <c r="M8116">
        <v>3702</v>
      </c>
      <c r="N8116">
        <v>20.987491089684202</v>
      </c>
      <c r="O8116">
        <v>-966.38203519666195</v>
      </c>
      <c r="P8116">
        <v>-915.54489104466302</v>
      </c>
      <c r="Q8116" t="s">
        <v>25</v>
      </c>
    </row>
    <row r="8117" spans="1:117" hidden="1" x14ac:dyDescent="0.25">
      <c r="A8117">
        <v>126</v>
      </c>
      <c r="B8117">
        <v>100</v>
      </c>
      <c r="C8117" t="s">
        <v>18</v>
      </c>
      <c r="D8117" t="s">
        <v>19</v>
      </c>
      <c r="E8117" t="s">
        <v>18</v>
      </c>
      <c r="F8117" t="s">
        <v>20</v>
      </c>
      <c r="G8117" t="s">
        <v>20</v>
      </c>
      <c r="H8117" t="s">
        <v>21</v>
      </c>
      <c r="I8117" t="s">
        <v>22</v>
      </c>
      <c r="J8117" t="s">
        <v>23</v>
      </c>
      <c r="K8117" t="s">
        <v>24</v>
      </c>
      <c r="L8117">
        <v>89</v>
      </c>
      <c r="M8117">
        <v>5653</v>
      </c>
      <c r="N8117">
        <v>22.036012496960801</v>
      </c>
      <c r="O8117">
        <v>-846.30720676882197</v>
      </c>
      <c r="P8117">
        <v>-815.16857641709305</v>
      </c>
      <c r="Q8117" t="s">
        <v>25</v>
      </c>
    </row>
    <row r="8118" spans="1:117" hidden="1" x14ac:dyDescent="0.25">
      <c r="A8118">
        <v>125</v>
      </c>
      <c r="B8118">
        <v>100</v>
      </c>
      <c r="C8118" t="s">
        <v>18</v>
      </c>
      <c r="D8118" t="s">
        <v>19</v>
      </c>
      <c r="E8118" t="s">
        <v>18</v>
      </c>
      <c r="F8118" t="s">
        <v>20</v>
      </c>
      <c r="G8118" t="s">
        <v>20</v>
      </c>
      <c r="H8118" t="s">
        <v>21</v>
      </c>
      <c r="I8118" t="s">
        <v>22</v>
      </c>
      <c r="J8118" t="s">
        <v>23</v>
      </c>
      <c r="K8118" t="s">
        <v>24</v>
      </c>
      <c r="L8118">
        <v>108</v>
      </c>
      <c r="M8118">
        <v>6705</v>
      </c>
      <c r="N8118">
        <v>20.080724208823401</v>
      </c>
      <c r="O8118">
        <v>-833.50305920166397</v>
      </c>
      <c r="P8118">
        <v>-809.48198725827399</v>
      </c>
      <c r="Q8118" t="s">
        <v>25</v>
      </c>
    </row>
    <row r="8119" spans="1:117" hidden="1" x14ac:dyDescent="0.25">
      <c r="A8119">
        <v>2</v>
      </c>
      <c r="B8119">
        <v>100</v>
      </c>
      <c r="C8119" t="s">
        <v>18</v>
      </c>
      <c r="D8119" t="s">
        <v>19</v>
      </c>
      <c r="E8119" t="s">
        <v>18</v>
      </c>
      <c r="F8119" t="s">
        <v>20</v>
      </c>
      <c r="G8119" t="s">
        <v>20</v>
      </c>
      <c r="H8119" t="s">
        <v>21</v>
      </c>
      <c r="I8119" t="s">
        <v>27</v>
      </c>
      <c r="J8119" t="s">
        <v>23</v>
      </c>
      <c r="K8119" t="s">
        <v>24</v>
      </c>
      <c r="L8119">
        <v>33</v>
      </c>
      <c r="M8119">
        <v>2088</v>
      </c>
      <c r="N8119">
        <v>24.794471727017299</v>
      </c>
      <c r="O8119">
        <v>-1367.5838268231901</v>
      </c>
      <c r="P8119">
        <v>-1265.2892904445</v>
      </c>
      <c r="Q8119" t="s">
        <v>25</v>
      </c>
    </row>
    <row r="8120" spans="1:117" hidden="1" x14ac:dyDescent="0.25">
      <c r="A8120">
        <v>0</v>
      </c>
      <c r="B8120">
        <v>100</v>
      </c>
      <c r="C8120" t="s">
        <v>18</v>
      </c>
      <c r="D8120" t="s">
        <v>19</v>
      </c>
      <c r="E8120" t="s">
        <v>18</v>
      </c>
      <c r="F8120" t="s">
        <v>20</v>
      </c>
      <c r="G8120" t="s">
        <v>20</v>
      </c>
      <c r="H8120" t="s">
        <v>21</v>
      </c>
      <c r="I8120" t="s">
        <v>27</v>
      </c>
      <c r="J8120" t="s">
        <v>23</v>
      </c>
      <c r="K8120" t="s">
        <v>24</v>
      </c>
      <c r="L8120">
        <v>60</v>
      </c>
      <c r="M8120">
        <v>3765</v>
      </c>
      <c r="N8120">
        <v>21.044568554889299</v>
      </c>
      <c r="O8120">
        <v>-962.10333312514103</v>
      </c>
      <c r="P8120">
        <v>-907.18823146341902</v>
      </c>
      <c r="Q8120" t="s">
        <v>25</v>
      </c>
    </row>
    <row r="8121" spans="1:117" hidden="1" x14ac:dyDescent="0.25">
      <c r="A8121">
        <v>126</v>
      </c>
      <c r="B8121">
        <v>100</v>
      </c>
      <c r="C8121" t="s">
        <v>18</v>
      </c>
      <c r="D8121" t="s">
        <v>19</v>
      </c>
      <c r="E8121" t="s">
        <v>18</v>
      </c>
      <c r="F8121" t="s">
        <v>20</v>
      </c>
      <c r="G8121" t="s">
        <v>20</v>
      </c>
      <c r="H8121" t="s">
        <v>21</v>
      </c>
      <c r="I8121" t="s">
        <v>22</v>
      </c>
      <c r="J8121" t="s">
        <v>23</v>
      </c>
      <c r="K8121" t="s">
        <v>24</v>
      </c>
      <c r="L8121">
        <v>90</v>
      </c>
      <c r="M8121">
        <v>5711</v>
      </c>
      <c r="N8121">
        <v>22.036012496960801</v>
      </c>
      <c r="O8121">
        <v>-841.51719209265002</v>
      </c>
      <c r="P8121">
        <v>-815.16857641709305</v>
      </c>
      <c r="Q8121" t="s">
        <v>25</v>
      </c>
    </row>
    <row r="8122" spans="1:117" hidden="1" x14ac:dyDescent="0.25">
      <c r="A8122">
        <v>125</v>
      </c>
      <c r="B8122">
        <v>100</v>
      </c>
      <c r="C8122" t="s">
        <v>18</v>
      </c>
      <c r="D8122" t="s">
        <v>19</v>
      </c>
      <c r="E8122" t="s">
        <v>18</v>
      </c>
      <c r="F8122" t="s">
        <v>20</v>
      </c>
      <c r="G8122" t="s">
        <v>20</v>
      </c>
      <c r="H8122" t="s">
        <v>21</v>
      </c>
      <c r="I8122" t="s">
        <v>22</v>
      </c>
      <c r="J8122" t="s">
        <v>23</v>
      </c>
      <c r="K8122" t="s">
        <v>24</v>
      </c>
      <c r="L8122">
        <v>109</v>
      </c>
      <c r="M8122">
        <v>6766</v>
      </c>
      <c r="N8122">
        <v>20.080724208823401</v>
      </c>
      <c r="O8122">
        <v>-831.63481734790901</v>
      </c>
      <c r="P8122">
        <v>-809.48198725827399</v>
      </c>
      <c r="Q8122" t="s">
        <v>25</v>
      </c>
    </row>
    <row r="8123" spans="1:117" hidden="1" x14ac:dyDescent="0.25">
      <c r="A8123">
        <v>1</v>
      </c>
      <c r="B8123">
        <v>100</v>
      </c>
      <c r="C8123" t="s">
        <v>18</v>
      </c>
      <c r="D8123" t="s">
        <v>19</v>
      </c>
      <c r="E8123" t="s">
        <v>18</v>
      </c>
      <c r="F8123" t="s">
        <v>20</v>
      </c>
      <c r="G8123" t="s">
        <v>20</v>
      </c>
      <c r="H8123" t="s">
        <v>21</v>
      </c>
      <c r="I8123" t="s">
        <v>27</v>
      </c>
      <c r="J8123" t="s">
        <v>23</v>
      </c>
      <c r="K8123" t="s">
        <v>24</v>
      </c>
      <c r="L8123">
        <v>34</v>
      </c>
      <c r="M8123">
        <v>2183</v>
      </c>
      <c r="N8123">
        <v>22.402827249333999</v>
      </c>
      <c r="O8123">
        <v>-1251.33145749601</v>
      </c>
      <c r="P8123">
        <v>-1168.53072633533</v>
      </c>
      <c r="Q8123" t="s">
        <v>25</v>
      </c>
    </row>
    <row r="8124" spans="1:117" hidden="1" x14ac:dyDescent="0.25">
      <c r="A8124">
        <v>125</v>
      </c>
      <c r="B8124">
        <v>100</v>
      </c>
      <c r="C8124" t="s">
        <v>18</v>
      </c>
      <c r="D8124" t="s">
        <v>19</v>
      </c>
      <c r="E8124" t="s">
        <v>18</v>
      </c>
      <c r="F8124" t="s">
        <v>20</v>
      </c>
      <c r="G8124" t="s">
        <v>20</v>
      </c>
      <c r="H8124" t="s">
        <v>21</v>
      </c>
      <c r="I8124" t="s">
        <v>22</v>
      </c>
      <c r="J8124" t="s">
        <v>23</v>
      </c>
      <c r="K8124" t="s">
        <v>24</v>
      </c>
      <c r="L8124">
        <v>110</v>
      </c>
      <c r="M8124">
        <v>6826</v>
      </c>
      <c r="N8124">
        <v>20.0709920510876</v>
      </c>
      <c r="O8124">
        <v>-830.390059648141</v>
      </c>
      <c r="P8124">
        <v>-806.74950603813795</v>
      </c>
      <c r="Q8124" t="s">
        <v>25</v>
      </c>
    </row>
    <row r="8125" spans="1:117" hidden="1" x14ac:dyDescent="0.25">
      <c r="A8125">
        <v>1</v>
      </c>
      <c r="B8125">
        <v>100</v>
      </c>
      <c r="C8125" t="s">
        <v>18</v>
      </c>
      <c r="D8125" t="s">
        <v>19</v>
      </c>
      <c r="E8125" t="s">
        <v>18</v>
      </c>
      <c r="F8125" t="s">
        <v>20</v>
      </c>
      <c r="G8125" t="s">
        <v>20</v>
      </c>
      <c r="H8125" t="s">
        <v>21</v>
      </c>
      <c r="I8125" t="s">
        <v>27</v>
      </c>
      <c r="J8125" t="s">
        <v>23</v>
      </c>
      <c r="K8125" t="s">
        <v>24</v>
      </c>
      <c r="L8125">
        <v>35</v>
      </c>
      <c r="M8125">
        <v>2247</v>
      </c>
      <c r="N8125">
        <v>22.402827249333999</v>
      </c>
      <c r="O8125">
        <v>-1233.3645488654599</v>
      </c>
      <c r="P8125">
        <v>-1168.53072633533</v>
      </c>
      <c r="Q8125" t="s">
        <v>25</v>
      </c>
    </row>
    <row r="8126" spans="1:117" hidden="1" x14ac:dyDescent="0.25">
      <c r="A8126">
        <v>126</v>
      </c>
      <c r="B8126">
        <v>100</v>
      </c>
      <c r="C8126" t="s">
        <v>18</v>
      </c>
      <c r="D8126" t="s">
        <v>19</v>
      </c>
      <c r="E8126" t="s">
        <v>18</v>
      </c>
      <c r="F8126" t="s">
        <v>20</v>
      </c>
      <c r="G8126" t="s">
        <v>20</v>
      </c>
      <c r="H8126" t="s">
        <v>21</v>
      </c>
      <c r="I8126" t="s">
        <v>22</v>
      </c>
      <c r="J8126" t="s">
        <v>23</v>
      </c>
      <c r="K8126" t="s">
        <v>24</v>
      </c>
      <c r="L8126">
        <v>91</v>
      </c>
      <c r="M8126">
        <v>5768</v>
      </c>
      <c r="N8126">
        <v>21.984759317956801</v>
      </c>
      <c r="O8126">
        <v>-836.37611650996905</v>
      </c>
      <c r="P8126">
        <v>-803.12863578161102</v>
      </c>
      <c r="Q8126" t="s">
        <v>25</v>
      </c>
    </row>
    <row r="8127" spans="1:117" hidden="1" x14ac:dyDescent="0.25">
      <c r="A8127">
        <v>2</v>
      </c>
      <c r="B8127">
        <v>100</v>
      </c>
      <c r="C8127" t="s">
        <v>18</v>
      </c>
      <c r="D8127" t="s">
        <v>19</v>
      </c>
      <c r="E8127" t="s">
        <v>18</v>
      </c>
      <c r="F8127" t="s">
        <v>20</v>
      </c>
      <c r="G8127" t="s">
        <v>20</v>
      </c>
      <c r="H8127" t="s">
        <v>21</v>
      </c>
      <c r="I8127" t="s">
        <v>27</v>
      </c>
      <c r="J8127" t="s">
        <v>23</v>
      </c>
      <c r="K8127" t="s">
        <v>24</v>
      </c>
      <c r="L8127">
        <v>34</v>
      </c>
      <c r="M8127">
        <v>2149</v>
      </c>
      <c r="N8127">
        <v>24.542619485510102</v>
      </c>
      <c r="O8127">
        <v>-1346.53087715628</v>
      </c>
      <c r="P8127">
        <v>-1259.81926606196</v>
      </c>
      <c r="Q8127" t="s">
        <v>25</v>
      </c>
    </row>
    <row r="8128" spans="1:117" x14ac:dyDescent="0.25">
      <c r="A8128">
        <v>96</v>
      </c>
      <c r="B8128">
        <v>100</v>
      </c>
      <c r="C8128" t="s">
        <v>18</v>
      </c>
      <c r="D8128" t="s">
        <v>19</v>
      </c>
      <c r="E8128" t="s">
        <v>18</v>
      </c>
      <c r="F8128" t="s">
        <v>20</v>
      </c>
      <c r="G8128" t="s">
        <v>20</v>
      </c>
      <c r="H8128" t="s">
        <v>21</v>
      </c>
      <c r="I8128" t="s">
        <v>22</v>
      </c>
      <c r="J8128" t="s">
        <v>23</v>
      </c>
      <c r="K8128" t="s">
        <v>24</v>
      </c>
      <c r="L8128">
        <v>57</v>
      </c>
      <c r="M8128">
        <v>3682</v>
      </c>
      <c r="N8128">
        <v>19.535960521918199</v>
      </c>
      <c r="O8128">
        <v>-950.05296793016703</v>
      </c>
      <c r="P8128">
        <v>-880.17846070954397</v>
      </c>
      <c r="Q8128" t="s">
        <v>26</v>
      </c>
      <c r="R8128">
        <v>1.0260019550342101</v>
      </c>
      <c r="S8128">
        <v>0.74572825024437905</v>
      </c>
      <c r="T8128">
        <v>-1.2462170087976501</v>
      </c>
      <c r="U8128">
        <v>-8.5083088954056502E-2</v>
      </c>
      <c r="V8128">
        <v>0.15515151515151501</v>
      </c>
      <c r="W8128">
        <v>0.97595307917888496</v>
      </c>
      <c r="X8128">
        <v>0.83581622678396805</v>
      </c>
      <c r="Y8128">
        <v>-1.1661388074291299</v>
      </c>
      <c r="Z8128">
        <v>1.57653958944281</v>
      </c>
      <c r="AA8128">
        <v>-2.5024437927664001E-2</v>
      </c>
      <c r="AB8128">
        <v>-1.4564222873900201</v>
      </c>
      <c r="AC8128">
        <v>3.7686803519061498</v>
      </c>
      <c r="AD8128">
        <v>1.8167741935483801</v>
      </c>
      <c r="AE8128">
        <v>-1.47644183773216</v>
      </c>
      <c r="AF8128">
        <v>-1.1761485826001901</v>
      </c>
      <c r="AG8128">
        <v>-3.3883088954056699</v>
      </c>
      <c r="AH8128">
        <v>-3.2381622678396802</v>
      </c>
      <c r="AI8128">
        <v>-2.0970478983382201</v>
      </c>
      <c r="AJ8128">
        <v>0.96594330400782002</v>
      </c>
      <c r="AK8128">
        <v>1.2662365591397799</v>
      </c>
      <c r="AL8128">
        <v>3.0880156402736998</v>
      </c>
      <c r="AM8128">
        <v>0.915894428152492</v>
      </c>
      <c r="AN8128">
        <v>1.9168719452590399</v>
      </c>
      <c r="AO8128">
        <v>0.96594330400782002</v>
      </c>
      <c r="AP8128">
        <v>0.92590420332355805</v>
      </c>
      <c r="AQ8128">
        <v>-0.79577712609970597</v>
      </c>
      <c r="AR8128">
        <v>-0.175171065493645</v>
      </c>
      <c r="AS8128">
        <v>0.97595307917888496</v>
      </c>
      <c r="AT8128">
        <v>-1.1260997067448599</v>
      </c>
      <c r="AU8128">
        <v>2.00695992179863</v>
      </c>
      <c r="AV8128">
        <v>0.575562072336266</v>
      </c>
      <c r="AW8128">
        <v>-0.81579667644183795</v>
      </c>
      <c r="AX8128">
        <v>-2.83777126099706</v>
      </c>
      <c r="AY8128">
        <v>0.18518084066471099</v>
      </c>
      <c r="AZ8128">
        <v>1.9268817204301001</v>
      </c>
      <c r="BA8128">
        <v>3.9288367546431999</v>
      </c>
      <c r="BB8128">
        <v>-2.1070576735092801</v>
      </c>
      <c r="BC8128">
        <v>-1.4964613880742901</v>
      </c>
      <c r="BD8128">
        <v>-3.0679960899315701</v>
      </c>
      <c r="BE8128">
        <v>-1.1160899315738</v>
      </c>
      <c r="BF8128">
        <v>-3.8387487781036098</v>
      </c>
      <c r="BG8128">
        <v>1.9669208211143601</v>
      </c>
      <c r="BH8128">
        <v>-3.9888954056695902</v>
      </c>
      <c r="BI8128">
        <v>-1.9969501466275601</v>
      </c>
      <c r="BJ8128">
        <v>-0.90588465298142695</v>
      </c>
      <c r="BK8128">
        <v>-0.44543499511241402</v>
      </c>
      <c r="BL8128">
        <v>-4.9298142717497502</v>
      </c>
      <c r="BM8128">
        <v>-2.15710654936461</v>
      </c>
      <c r="BN8128">
        <v>2.7977321603127998</v>
      </c>
      <c r="BO8128">
        <v>-0.88586510263929596</v>
      </c>
      <c r="BP8128">
        <v>0.88586510263929596</v>
      </c>
      <c r="BQ8128">
        <v>-2.07702834799609</v>
      </c>
      <c r="BR8128">
        <v>-2.8477810361681302</v>
      </c>
      <c r="BS8128">
        <v>1.90686217008797</v>
      </c>
      <c r="BT8128">
        <v>1.79675464320625</v>
      </c>
      <c r="BU8128">
        <v>0.105102639296187</v>
      </c>
      <c r="BV8128">
        <v>1.89685239491691</v>
      </c>
      <c r="BW8128">
        <v>2.9578885630498499</v>
      </c>
      <c r="BX8128">
        <v>-3.5034213098729297E-2</v>
      </c>
      <c r="BY8128">
        <v>-0.97595307917888596</v>
      </c>
      <c r="BZ8128">
        <v>1.32629521016617</v>
      </c>
      <c r="CA8128">
        <v>-2.08703812316715</v>
      </c>
      <c r="CB8128">
        <v>-1.07605083088954</v>
      </c>
      <c r="CC8128">
        <v>-0.93591397849462399</v>
      </c>
      <c r="CD8128">
        <v>-2.9578885630498499</v>
      </c>
      <c r="CE8128">
        <v>2.22717497556207</v>
      </c>
      <c r="CF8128">
        <v>-1.9669208211143601</v>
      </c>
      <c r="CG8128">
        <v>2.8477810361681302</v>
      </c>
      <c r="CH8128">
        <v>1.1361094819159301</v>
      </c>
      <c r="CI8128">
        <v>-0.94592375366568904</v>
      </c>
      <c r="CJ8128">
        <v>2.08703812316715</v>
      </c>
      <c r="CK8128">
        <v>-0.94592375366568904</v>
      </c>
      <c r="CL8128">
        <v>-1.0960703812316701</v>
      </c>
      <c r="CM8128">
        <v>-1.7467057673509201</v>
      </c>
      <c r="CN8128">
        <v>1.0159921798631399</v>
      </c>
      <c r="CO8128">
        <v>-0.16516129032258001</v>
      </c>
      <c r="CP8128">
        <v>0.43542521994134897</v>
      </c>
      <c r="CQ8128">
        <v>-1.1361094819159301</v>
      </c>
      <c r="CR8128">
        <v>-3.1480742913000901</v>
      </c>
      <c r="CS8128">
        <v>1.04602150537634</v>
      </c>
      <c r="CT8128">
        <v>-0.98596285434995101</v>
      </c>
      <c r="CU8128">
        <v>3.9588660801564002</v>
      </c>
      <c r="CV8128">
        <v>2.6676050830889499</v>
      </c>
      <c r="CW8128">
        <v>-1.1160899315738</v>
      </c>
      <c r="CX8128">
        <v>1.83679374389051</v>
      </c>
      <c r="CY8128">
        <v>-3.0980254154447699</v>
      </c>
      <c r="CZ8128">
        <v>3.0279569892473099</v>
      </c>
      <c r="DA8128">
        <v>1.8167741935483801</v>
      </c>
      <c r="DB8128">
        <v>-0.96594330400782002</v>
      </c>
      <c r="DC8128">
        <v>-3.7186314760508301</v>
      </c>
      <c r="DD8128">
        <v>-4.5043988269794603E-2</v>
      </c>
      <c r="DE8128">
        <v>-3.4783968719452498</v>
      </c>
      <c r="DF8128">
        <v>-1.0960703812316701</v>
      </c>
      <c r="DG8128">
        <v>2.0670185728250199</v>
      </c>
      <c r="DH8128">
        <v>-2.4073509286412502</v>
      </c>
      <c r="DI8128">
        <v>1.1661388074291299</v>
      </c>
      <c r="DJ8128">
        <v>2.1170674486803498</v>
      </c>
      <c r="DK8128">
        <v>-1.15612903225806</v>
      </c>
      <c r="DL8128">
        <v>-0.24523949169110401</v>
      </c>
      <c r="DM8128">
        <v>-1.32629521016617</v>
      </c>
    </row>
    <row r="8129" spans="1:117" x14ac:dyDescent="0.25">
      <c r="A8129">
        <v>109</v>
      </c>
      <c r="B8129">
        <v>100</v>
      </c>
      <c r="C8129" t="s">
        <v>18</v>
      </c>
      <c r="D8129" t="s">
        <v>19</v>
      </c>
      <c r="E8129" t="s">
        <v>18</v>
      </c>
      <c r="F8129" t="s">
        <v>20</v>
      </c>
      <c r="G8129" t="s">
        <v>20</v>
      </c>
      <c r="H8129" t="s">
        <v>21</v>
      </c>
      <c r="I8129" t="s">
        <v>22</v>
      </c>
      <c r="J8129" t="s">
        <v>23</v>
      </c>
      <c r="K8129" t="s">
        <v>24</v>
      </c>
      <c r="L8129">
        <v>57</v>
      </c>
      <c r="M8129">
        <v>3608</v>
      </c>
      <c r="N8129">
        <v>19.967383998061699</v>
      </c>
      <c r="O8129">
        <v>-905.58322641541895</v>
      </c>
      <c r="P8129">
        <v>-827.11620206752298</v>
      </c>
      <c r="Q8129" t="s">
        <v>26</v>
      </c>
      <c r="R8129">
        <v>0.84582600195503399</v>
      </c>
      <c r="S8129">
        <v>-1.2061779081133901</v>
      </c>
      <c r="T8129">
        <v>-1.9268817204301001</v>
      </c>
      <c r="U8129">
        <v>1.1661388074291299</v>
      </c>
      <c r="V8129">
        <v>0.87585532746823003</v>
      </c>
      <c r="W8129">
        <v>2.9478787878787802</v>
      </c>
      <c r="X8129">
        <v>9.5092864125121801E-2</v>
      </c>
      <c r="Y8129">
        <v>-1.7867448680351901</v>
      </c>
      <c r="Z8129">
        <v>0.26525904203323503</v>
      </c>
      <c r="AA8129">
        <v>-1.76672531769305</v>
      </c>
      <c r="AB8129">
        <v>0.225219941348973</v>
      </c>
      <c r="AC8129">
        <v>3.2982209188660798</v>
      </c>
      <c r="AD8129">
        <v>-0.95593352883675398</v>
      </c>
      <c r="AE8129">
        <v>2.1871358748778098</v>
      </c>
      <c r="AF8129">
        <v>2.1470967741935398</v>
      </c>
      <c r="AG8129">
        <v>-2.0570087976539502</v>
      </c>
      <c r="AH8129">
        <v>0.86584555229716498</v>
      </c>
      <c r="AI8129">
        <v>-0.105102639296188</v>
      </c>
      <c r="AJ8129">
        <v>-3.0980254154447699</v>
      </c>
      <c r="AK8129">
        <v>-5.0048875855326297E-3</v>
      </c>
      <c r="AL8129">
        <v>0.84582600195503399</v>
      </c>
      <c r="AM8129">
        <v>-1.0660410557184701</v>
      </c>
      <c r="AN8129">
        <v>2.0970478983382201</v>
      </c>
      <c r="AO8129">
        <v>2.9478787878787802</v>
      </c>
      <c r="AP8129">
        <v>3.5034213098729297E-2</v>
      </c>
      <c r="AQ8129">
        <v>0.92590420332355805</v>
      </c>
      <c r="AR8129">
        <v>-0.61560117302052697</v>
      </c>
      <c r="AS8129">
        <v>-0.86584555229716498</v>
      </c>
      <c r="AT8129">
        <v>-2.9578885630498499</v>
      </c>
      <c r="AU8129">
        <v>-2.97790811339198</v>
      </c>
      <c r="AV8129">
        <v>-2.07702834799609</v>
      </c>
      <c r="AW8129">
        <v>-3.84875855327468</v>
      </c>
      <c r="AX8129">
        <v>0.79577712609970597</v>
      </c>
      <c r="AY8129">
        <v>1.8568132942326401</v>
      </c>
      <c r="AZ8129">
        <v>-3.0679960899315701</v>
      </c>
      <c r="BA8129">
        <v>-1.68664711632453</v>
      </c>
      <c r="BB8129">
        <v>-3.0179472140762398</v>
      </c>
      <c r="BC8129">
        <v>-1.00598240469208</v>
      </c>
      <c r="BD8129">
        <v>3.80871945259041</v>
      </c>
      <c r="BE8129">
        <v>1.9669208211143601</v>
      </c>
      <c r="BF8129">
        <v>-2.8477810361681302</v>
      </c>
      <c r="BG8129">
        <v>-1.2362072336265799</v>
      </c>
      <c r="BH8129">
        <v>3.0679960899315701</v>
      </c>
      <c r="BI8129">
        <v>0.735718475073314</v>
      </c>
      <c r="BJ8129">
        <v>1.8868426197458401</v>
      </c>
      <c r="BK8129">
        <v>-0.305298142717497</v>
      </c>
      <c r="BL8129">
        <v>-1.9168719452590399</v>
      </c>
      <c r="BM8129">
        <v>0.81579667644183695</v>
      </c>
      <c r="BN8129">
        <v>-0.84582600195503399</v>
      </c>
      <c r="BO8129">
        <v>-3.77869012707722</v>
      </c>
      <c r="BP8129">
        <v>-1.7867448680351901</v>
      </c>
      <c r="BQ8129">
        <v>1.04602150537634</v>
      </c>
      <c r="BR8129">
        <v>-0.96594330400782002</v>
      </c>
      <c r="BS8129">
        <v>1.0560312805473999</v>
      </c>
      <c r="BT8129">
        <v>2.1370869990224799</v>
      </c>
      <c r="BU8129">
        <v>-1.04602150537634</v>
      </c>
      <c r="BV8129">
        <v>-1.2662365591397799</v>
      </c>
      <c r="BW8129">
        <v>1.03601173020527</v>
      </c>
      <c r="BX8129">
        <v>2.00695992179863</v>
      </c>
      <c r="BY8129">
        <v>-1.89685239491691</v>
      </c>
      <c r="BZ8129">
        <v>-3.0780058651026301</v>
      </c>
      <c r="CA8129">
        <v>3.5034213098729297E-2</v>
      </c>
      <c r="CB8129">
        <v>3.87878787878787</v>
      </c>
      <c r="CC8129">
        <v>-2.2171652003909998</v>
      </c>
      <c r="CD8129">
        <v>0.69567937438905203</v>
      </c>
      <c r="CE8129">
        <v>-0.89587487781036201</v>
      </c>
      <c r="CF8129">
        <v>2.9578885630498499</v>
      </c>
      <c r="CG8129">
        <v>-0.86584555229716498</v>
      </c>
      <c r="CH8129">
        <v>-4.01892473118279</v>
      </c>
      <c r="CI8129">
        <v>-1.89685239491691</v>
      </c>
      <c r="CJ8129">
        <v>1.79675464320625</v>
      </c>
      <c r="CK8129">
        <v>1.89685239491691</v>
      </c>
      <c r="CL8129">
        <v>1.75671554252199</v>
      </c>
      <c r="CM8129">
        <v>-2.1170674486803498</v>
      </c>
      <c r="CN8129">
        <v>-1.18615835777126</v>
      </c>
      <c r="CO8129">
        <v>-2.4573998044965699</v>
      </c>
      <c r="CP8129">
        <v>-1.8468035190615799</v>
      </c>
      <c r="CQ8129">
        <v>-3.5034213098729297E-2</v>
      </c>
      <c r="CR8129">
        <v>1.00598240469208</v>
      </c>
      <c r="CS8129">
        <v>-2.90783968719452</v>
      </c>
      <c r="CT8129">
        <v>0.97595307917888496</v>
      </c>
      <c r="CU8129">
        <v>-3.9588660801564002</v>
      </c>
      <c r="CV8129">
        <v>2.1170674486803498</v>
      </c>
      <c r="CW8129">
        <v>-0.175171065493645</v>
      </c>
      <c r="CX8129">
        <v>-2.8577908113391901</v>
      </c>
      <c r="CY8129">
        <v>-2.9578885630498499</v>
      </c>
      <c r="CZ8129">
        <v>5.5053763440859799E-2</v>
      </c>
      <c r="DA8129">
        <v>0.915894428152492</v>
      </c>
      <c r="DB8129">
        <v>-2.0369892473118201</v>
      </c>
      <c r="DC8129">
        <v>-0.105102639296188</v>
      </c>
      <c r="DD8129">
        <v>1.1961681329423199</v>
      </c>
      <c r="DE8129">
        <v>0.99597262952101595</v>
      </c>
      <c r="DF8129">
        <v>0.59558162267839698</v>
      </c>
      <c r="DG8129">
        <v>0.18518084066471099</v>
      </c>
      <c r="DH8129">
        <v>0.75573802541544399</v>
      </c>
      <c r="DI8129">
        <v>-2.2071554252199399</v>
      </c>
      <c r="DJ8129">
        <v>-1.9669208211143601</v>
      </c>
      <c r="DK8129">
        <v>3.1680938416422202</v>
      </c>
      <c r="DL8129">
        <v>2.07702834799609</v>
      </c>
      <c r="DM8129">
        <v>-1.94690127077223</v>
      </c>
    </row>
    <row r="8130" spans="1:117" hidden="1" x14ac:dyDescent="0.25">
      <c r="A8130">
        <v>2</v>
      </c>
      <c r="B8130">
        <v>100</v>
      </c>
      <c r="C8130" t="s">
        <v>18</v>
      </c>
      <c r="D8130" t="s">
        <v>19</v>
      </c>
      <c r="E8130" t="s">
        <v>18</v>
      </c>
      <c r="F8130" t="s">
        <v>20</v>
      </c>
      <c r="G8130" t="s">
        <v>20</v>
      </c>
      <c r="H8130" t="s">
        <v>21</v>
      </c>
      <c r="I8130" t="s">
        <v>27</v>
      </c>
      <c r="J8130" t="s">
        <v>23</v>
      </c>
      <c r="K8130" t="s">
        <v>24</v>
      </c>
      <c r="L8130">
        <v>35</v>
      </c>
      <c r="M8130">
        <v>2205</v>
      </c>
      <c r="N8130">
        <v>24.700265703590102</v>
      </c>
      <c r="O8130">
        <v>-1333.35438750055</v>
      </c>
      <c r="P8130">
        <v>-1231.6488813639701</v>
      </c>
      <c r="Q8130" t="s">
        <v>25</v>
      </c>
    </row>
    <row r="8131" spans="1:117" hidden="1" x14ac:dyDescent="0.25">
      <c r="A8131">
        <v>126</v>
      </c>
      <c r="B8131">
        <v>100</v>
      </c>
      <c r="C8131" t="s">
        <v>18</v>
      </c>
      <c r="D8131" t="s">
        <v>19</v>
      </c>
      <c r="E8131" t="s">
        <v>18</v>
      </c>
      <c r="F8131" t="s">
        <v>20</v>
      </c>
      <c r="G8131" t="s">
        <v>20</v>
      </c>
      <c r="H8131" t="s">
        <v>21</v>
      </c>
      <c r="I8131" t="s">
        <v>22</v>
      </c>
      <c r="J8131" t="s">
        <v>23</v>
      </c>
      <c r="K8131" t="s">
        <v>24</v>
      </c>
      <c r="L8131">
        <v>92</v>
      </c>
      <c r="M8131">
        <v>5826</v>
      </c>
      <c r="N8131">
        <v>21.984759317956801</v>
      </c>
      <c r="O8131">
        <v>-834.84869327547403</v>
      </c>
      <c r="P8131">
        <v>-803.12863578161102</v>
      </c>
      <c r="Q8131" t="s">
        <v>25</v>
      </c>
    </row>
    <row r="8132" spans="1:117" hidden="1" x14ac:dyDescent="0.25">
      <c r="A8132">
        <v>1</v>
      </c>
      <c r="B8132">
        <v>100</v>
      </c>
      <c r="C8132" t="s">
        <v>18</v>
      </c>
      <c r="D8132" t="s">
        <v>19</v>
      </c>
      <c r="E8132" t="s">
        <v>18</v>
      </c>
      <c r="F8132" t="s">
        <v>20</v>
      </c>
      <c r="G8132" t="s">
        <v>20</v>
      </c>
      <c r="H8132" t="s">
        <v>21</v>
      </c>
      <c r="I8132" t="s">
        <v>27</v>
      </c>
      <c r="J8132" t="s">
        <v>23</v>
      </c>
      <c r="K8132" t="s">
        <v>24</v>
      </c>
      <c r="L8132">
        <v>36</v>
      </c>
      <c r="M8132">
        <v>2307</v>
      </c>
      <c r="N8132">
        <v>22.402827249333999</v>
      </c>
      <c r="O8132">
        <v>-1223.26299854135</v>
      </c>
      <c r="P8132">
        <v>-1168.53072633533</v>
      </c>
      <c r="Q8132" t="s">
        <v>25</v>
      </c>
    </row>
    <row r="8133" spans="1:117" hidden="1" x14ac:dyDescent="0.25">
      <c r="A8133">
        <v>3</v>
      </c>
      <c r="B8133">
        <v>100</v>
      </c>
      <c r="C8133" t="s">
        <v>18</v>
      </c>
      <c r="D8133" t="s">
        <v>19</v>
      </c>
      <c r="E8133" t="s">
        <v>18</v>
      </c>
      <c r="F8133" t="s">
        <v>20</v>
      </c>
      <c r="G8133" t="s">
        <v>20</v>
      </c>
      <c r="H8133" t="s">
        <v>21</v>
      </c>
      <c r="I8133" t="s">
        <v>27</v>
      </c>
      <c r="J8133" t="s">
        <v>23</v>
      </c>
      <c r="K8133" t="s">
        <v>24</v>
      </c>
      <c r="L8133">
        <v>0</v>
      </c>
      <c r="M8133">
        <v>100</v>
      </c>
      <c r="N8133">
        <v>26.903566404585298</v>
      </c>
      <c r="O8133">
        <v>-1834.1606750492899</v>
      </c>
      <c r="P8133">
        <v>-1564.5248929519901</v>
      </c>
      <c r="Q8133" t="s">
        <v>25</v>
      </c>
    </row>
    <row r="8134" spans="1:117" hidden="1" x14ac:dyDescent="0.25">
      <c r="A8134">
        <v>4</v>
      </c>
      <c r="B8134">
        <v>100</v>
      </c>
      <c r="C8134" t="s">
        <v>18</v>
      </c>
      <c r="D8134" t="s">
        <v>19</v>
      </c>
      <c r="E8134" t="s">
        <v>18</v>
      </c>
      <c r="F8134" t="s">
        <v>20</v>
      </c>
      <c r="G8134" t="s">
        <v>20</v>
      </c>
      <c r="H8134" t="s">
        <v>21</v>
      </c>
      <c r="I8134" t="s">
        <v>27</v>
      </c>
      <c r="J8134" t="s">
        <v>23</v>
      </c>
      <c r="K8134" t="s">
        <v>24</v>
      </c>
      <c r="L8134">
        <v>0</v>
      </c>
      <c r="M8134">
        <v>100</v>
      </c>
      <c r="N8134">
        <v>25.4284759355061</v>
      </c>
      <c r="O8134">
        <v>-1845.5434800641799</v>
      </c>
      <c r="P8134">
        <v>-1618.3914723570299</v>
      </c>
      <c r="Q8134" t="s">
        <v>25</v>
      </c>
    </row>
    <row r="8135" spans="1:117" hidden="1" x14ac:dyDescent="0.25">
      <c r="A8135">
        <v>126</v>
      </c>
      <c r="B8135">
        <v>100</v>
      </c>
      <c r="C8135" t="s">
        <v>18</v>
      </c>
      <c r="D8135" t="s">
        <v>19</v>
      </c>
      <c r="E8135" t="s">
        <v>18</v>
      </c>
      <c r="F8135" t="s">
        <v>20</v>
      </c>
      <c r="G8135" t="s">
        <v>20</v>
      </c>
      <c r="H8135" t="s">
        <v>21</v>
      </c>
      <c r="I8135" t="s">
        <v>22</v>
      </c>
      <c r="J8135" t="s">
        <v>23</v>
      </c>
      <c r="K8135" t="s">
        <v>24</v>
      </c>
      <c r="L8135">
        <v>93</v>
      </c>
      <c r="M8135">
        <v>5887</v>
      </c>
      <c r="N8135">
        <v>22.145466514732899</v>
      </c>
      <c r="O8135">
        <v>-828.18679490818295</v>
      </c>
      <c r="P8135">
        <v>-800.76075430620995</v>
      </c>
      <c r="Q8135" t="s">
        <v>25</v>
      </c>
    </row>
    <row r="8136" spans="1:117" hidden="1" x14ac:dyDescent="0.25">
      <c r="A8136">
        <v>2</v>
      </c>
      <c r="B8136">
        <v>100</v>
      </c>
      <c r="C8136" t="s">
        <v>18</v>
      </c>
      <c r="D8136" t="s">
        <v>19</v>
      </c>
      <c r="E8136" t="s">
        <v>18</v>
      </c>
      <c r="F8136" t="s">
        <v>20</v>
      </c>
      <c r="G8136" t="s">
        <v>20</v>
      </c>
      <c r="H8136" t="s">
        <v>21</v>
      </c>
      <c r="I8136" t="s">
        <v>27</v>
      </c>
      <c r="J8136" t="s">
        <v>23</v>
      </c>
      <c r="K8136" t="s">
        <v>24</v>
      </c>
      <c r="L8136">
        <v>36</v>
      </c>
      <c r="M8136">
        <v>2264</v>
      </c>
      <c r="N8136">
        <v>24.700265703590102</v>
      </c>
      <c r="O8136">
        <v>-1317.9669760981999</v>
      </c>
      <c r="P8136">
        <v>-1231.6488813639701</v>
      </c>
      <c r="Q8136" t="s">
        <v>25</v>
      </c>
    </row>
    <row r="8137" spans="1:117" hidden="1" x14ac:dyDescent="0.25">
      <c r="A8137">
        <v>3</v>
      </c>
      <c r="B8137">
        <v>100</v>
      </c>
      <c r="C8137" t="s">
        <v>18</v>
      </c>
      <c r="D8137" t="s">
        <v>19</v>
      </c>
      <c r="E8137" t="s">
        <v>18</v>
      </c>
      <c r="F8137" t="s">
        <v>20</v>
      </c>
      <c r="G8137" t="s">
        <v>20</v>
      </c>
      <c r="H8137" t="s">
        <v>21</v>
      </c>
      <c r="I8137" t="s">
        <v>27</v>
      </c>
      <c r="J8137" t="s">
        <v>23</v>
      </c>
      <c r="K8137" t="s">
        <v>24</v>
      </c>
      <c r="L8137">
        <v>1</v>
      </c>
      <c r="M8137">
        <v>162</v>
      </c>
      <c r="N8137">
        <v>26.903566404585298</v>
      </c>
      <c r="O8137">
        <v>-1797.4168110058099</v>
      </c>
      <c r="P8137">
        <v>-1564.5248929519901</v>
      </c>
      <c r="Q8137" t="s">
        <v>25</v>
      </c>
    </row>
    <row r="8138" spans="1:117" hidden="1" x14ac:dyDescent="0.25">
      <c r="A8138">
        <v>1</v>
      </c>
      <c r="B8138">
        <v>100</v>
      </c>
      <c r="C8138" t="s">
        <v>18</v>
      </c>
      <c r="D8138" t="s">
        <v>19</v>
      </c>
      <c r="E8138" t="s">
        <v>18</v>
      </c>
      <c r="F8138" t="s">
        <v>20</v>
      </c>
      <c r="G8138" t="s">
        <v>20</v>
      </c>
      <c r="H8138" t="s">
        <v>21</v>
      </c>
      <c r="I8138" t="s">
        <v>27</v>
      </c>
      <c r="J8138" t="s">
        <v>23</v>
      </c>
      <c r="K8138" t="s">
        <v>24</v>
      </c>
      <c r="L8138">
        <v>37</v>
      </c>
      <c r="M8138">
        <v>2363</v>
      </c>
      <c r="N8138">
        <v>22.402827249333999</v>
      </c>
      <c r="O8138">
        <v>-1212.0627901438399</v>
      </c>
      <c r="P8138">
        <v>-1168.53072633533</v>
      </c>
      <c r="Q8138" t="s">
        <v>25</v>
      </c>
    </row>
    <row r="8139" spans="1:117" hidden="1" x14ac:dyDescent="0.25">
      <c r="A8139">
        <v>4</v>
      </c>
      <c r="B8139">
        <v>100</v>
      </c>
      <c r="C8139" t="s">
        <v>18</v>
      </c>
      <c r="D8139" t="s">
        <v>19</v>
      </c>
      <c r="E8139" t="s">
        <v>18</v>
      </c>
      <c r="F8139" t="s">
        <v>20</v>
      </c>
      <c r="G8139" t="s">
        <v>20</v>
      </c>
      <c r="H8139" t="s">
        <v>21</v>
      </c>
      <c r="I8139" t="s">
        <v>27</v>
      </c>
      <c r="J8139" t="s">
        <v>23</v>
      </c>
      <c r="K8139" t="s">
        <v>24</v>
      </c>
      <c r="L8139">
        <v>1</v>
      </c>
      <c r="M8139">
        <v>161</v>
      </c>
      <c r="N8139">
        <v>25.4284759355061</v>
      </c>
      <c r="O8139">
        <v>-1816.65198120438</v>
      </c>
      <c r="P8139">
        <v>-1618.3914723570299</v>
      </c>
      <c r="Q8139" t="s">
        <v>25</v>
      </c>
    </row>
    <row r="8140" spans="1:117" hidden="1" x14ac:dyDescent="0.25">
      <c r="A8140">
        <v>126</v>
      </c>
      <c r="B8140">
        <v>100</v>
      </c>
      <c r="C8140" t="s">
        <v>18</v>
      </c>
      <c r="D8140" t="s">
        <v>19</v>
      </c>
      <c r="E8140" t="s">
        <v>18</v>
      </c>
      <c r="F8140" t="s">
        <v>20</v>
      </c>
      <c r="G8140" t="s">
        <v>20</v>
      </c>
      <c r="H8140" t="s">
        <v>21</v>
      </c>
      <c r="I8140" t="s">
        <v>22</v>
      </c>
      <c r="J8140" t="s">
        <v>23</v>
      </c>
      <c r="K8140" t="s">
        <v>24</v>
      </c>
      <c r="L8140">
        <v>94</v>
      </c>
      <c r="M8140">
        <v>5952</v>
      </c>
      <c r="N8140">
        <v>22.145466514732899</v>
      </c>
      <c r="O8140">
        <v>-824.90348175363204</v>
      </c>
      <c r="P8140">
        <v>-800.76075430620995</v>
      </c>
      <c r="Q8140" t="s">
        <v>25</v>
      </c>
    </row>
    <row r="8141" spans="1:117" hidden="1" x14ac:dyDescent="0.25">
      <c r="A8141">
        <v>3</v>
      </c>
      <c r="B8141">
        <v>100</v>
      </c>
      <c r="C8141" t="s">
        <v>18</v>
      </c>
      <c r="D8141" t="s">
        <v>19</v>
      </c>
      <c r="E8141" t="s">
        <v>18</v>
      </c>
      <c r="F8141" t="s">
        <v>20</v>
      </c>
      <c r="G8141" t="s">
        <v>20</v>
      </c>
      <c r="H8141" t="s">
        <v>21</v>
      </c>
      <c r="I8141" t="s">
        <v>27</v>
      </c>
      <c r="J8141" t="s">
        <v>23</v>
      </c>
      <c r="K8141" t="s">
        <v>24</v>
      </c>
      <c r="L8141">
        <v>2</v>
      </c>
      <c r="M8141">
        <v>228</v>
      </c>
      <c r="N8141">
        <v>26.903566404585298</v>
      </c>
      <c r="O8141">
        <v>-1772.4594858549101</v>
      </c>
      <c r="P8141">
        <v>-1564.5248929519901</v>
      </c>
      <c r="Q8141" t="s">
        <v>25</v>
      </c>
    </row>
    <row r="8142" spans="1:117" hidden="1" x14ac:dyDescent="0.25">
      <c r="A8142">
        <v>2</v>
      </c>
      <c r="B8142">
        <v>100</v>
      </c>
      <c r="C8142" t="s">
        <v>18</v>
      </c>
      <c r="D8142" t="s">
        <v>19</v>
      </c>
      <c r="E8142" t="s">
        <v>18</v>
      </c>
      <c r="F8142" t="s">
        <v>20</v>
      </c>
      <c r="G8142" t="s">
        <v>20</v>
      </c>
      <c r="H8142" t="s">
        <v>21</v>
      </c>
      <c r="I8142" t="s">
        <v>27</v>
      </c>
      <c r="J8142" t="s">
        <v>23</v>
      </c>
      <c r="K8142" t="s">
        <v>24</v>
      </c>
      <c r="L8142">
        <v>37</v>
      </c>
      <c r="M8142">
        <v>2328</v>
      </c>
      <c r="N8142">
        <v>23.907846663910998</v>
      </c>
      <c r="O8142">
        <v>-1294.6620723804499</v>
      </c>
      <c r="P8142">
        <v>-1206.0950271407801</v>
      </c>
      <c r="Q8142" t="s">
        <v>25</v>
      </c>
    </row>
    <row r="8143" spans="1:117" hidden="1" x14ac:dyDescent="0.25">
      <c r="A8143">
        <v>1</v>
      </c>
      <c r="B8143">
        <v>100</v>
      </c>
      <c r="C8143" t="s">
        <v>18</v>
      </c>
      <c r="D8143" t="s">
        <v>19</v>
      </c>
      <c r="E8143" t="s">
        <v>18</v>
      </c>
      <c r="F8143" t="s">
        <v>20</v>
      </c>
      <c r="G8143" t="s">
        <v>20</v>
      </c>
      <c r="H8143" t="s">
        <v>21</v>
      </c>
      <c r="I8143" t="s">
        <v>27</v>
      </c>
      <c r="J8143" t="s">
        <v>23</v>
      </c>
      <c r="K8143" t="s">
        <v>24</v>
      </c>
      <c r="L8143">
        <v>38</v>
      </c>
      <c r="M8143">
        <v>2424</v>
      </c>
      <c r="N8143">
        <v>22.7322390823131</v>
      </c>
      <c r="O8143">
        <v>-1201.64896943401</v>
      </c>
      <c r="P8143">
        <v>-1148.9526543212601</v>
      </c>
      <c r="Q8143" t="s">
        <v>25</v>
      </c>
    </row>
    <row r="8144" spans="1:117" hidden="1" x14ac:dyDescent="0.25">
      <c r="A8144">
        <v>126</v>
      </c>
      <c r="B8144">
        <v>100</v>
      </c>
      <c r="C8144" t="s">
        <v>18</v>
      </c>
      <c r="D8144" t="s">
        <v>19</v>
      </c>
      <c r="E8144" t="s">
        <v>18</v>
      </c>
      <c r="F8144" t="s">
        <v>20</v>
      </c>
      <c r="G8144" t="s">
        <v>20</v>
      </c>
      <c r="H8144" t="s">
        <v>21</v>
      </c>
      <c r="I8144" t="s">
        <v>22</v>
      </c>
      <c r="J8144" t="s">
        <v>23</v>
      </c>
      <c r="K8144" t="s">
        <v>24</v>
      </c>
      <c r="L8144">
        <v>95</v>
      </c>
      <c r="M8144">
        <v>6015</v>
      </c>
      <c r="N8144">
        <v>22.106313687670202</v>
      </c>
      <c r="O8144">
        <v>-823.27219410079601</v>
      </c>
      <c r="P8144">
        <v>-791.82900889259599</v>
      </c>
      <c r="Q8144" t="s">
        <v>25</v>
      </c>
    </row>
    <row r="8145" spans="1:17" hidden="1" x14ac:dyDescent="0.25">
      <c r="A8145">
        <v>4</v>
      </c>
      <c r="B8145">
        <v>100</v>
      </c>
      <c r="C8145" t="s">
        <v>18</v>
      </c>
      <c r="D8145" t="s">
        <v>19</v>
      </c>
      <c r="E8145" t="s">
        <v>18</v>
      </c>
      <c r="F8145" t="s">
        <v>20</v>
      </c>
      <c r="G8145" t="s">
        <v>20</v>
      </c>
      <c r="H8145" t="s">
        <v>21</v>
      </c>
      <c r="I8145" t="s">
        <v>27</v>
      </c>
      <c r="J8145" t="s">
        <v>23</v>
      </c>
      <c r="K8145" t="s">
        <v>24</v>
      </c>
      <c r="L8145">
        <v>2</v>
      </c>
      <c r="M8145">
        <v>230</v>
      </c>
      <c r="N8145">
        <v>25.4284759355061</v>
      </c>
      <c r="O8145">
        <v>-1805.9780790575701</v>
      </c>
      <c r="P8145">
        <v>-1618.3914723570299</v>
      </c>
      <c r="Q8145" t="s">
        <v>25</v>
      </c>
    </row>
    <row r="8146" spans="1:17" hidden="1" x14ac:dyDescent="0.25">
      <c r="A8146">
        <v>3</v>
      </c>
      <c r="B8146">
        <v>100</v>
      </c>
      <c r="C8146" t="s">
        <v>18</v>
      </c>
      <c r="D8146" t="s">
        <v>19</v>
      </c>
      <c r="E8146" t="s">
        <v>18</v>
      </c>
      <c r="F8146" t="s">
        <v>20</v>
      </c>
      <c r="G8146" t="s">
        <v>20</v>
      </c>
      <c r="H8146" t="s">
        <v>21</v>
      </c>
      <c r="I8146" t="s">
        <v>27</v>
      </c>
      <c r="J8146" t="s">
        <v>23</v>
      </c>
      <c r="K8146" t="s">
        <v>24</v>
      </c>
      <c r="L8146">
        <v>3</v>
      </c>
      <c r="M8146">
        <v>291</v>
      </c>
      <c r="N8146">
        <v>26.035594550458502</v>
      </c>
      <c r="O8146">
        <v>-1758.94329272199</v>
      </c>
      <c r="P8146">
        <v>-1527.6754013002301</v>
      </c>
      <c r="Q8146" t="s">
        <v>25</v>
      </c>
    </row>
    <row r="8147" spans="1:17" hidden="1" x14ac:dyDescent="0.25">
      <c r="A8147">
        <v>1</v>
      </c>
      <c r="B8147">
        <v>100</v>
      </c>
      <c r="C8147" t="s">
        <v>18</v>
      </c>
      <c r="D8147" t="s">
        <v>19</v>
      </c>
      <c r="E8147" t="s">
        <v>18</v>
      </c>
      <c r="F8147" t="s">
        <v>20</v>
      </c>
      <c r="G8147" t="s">
        <v>20</v>
      </c>
      <c r="H8147" t="s">
        <v>21</v>
      </c>
      <c r="I8147" t="s">
        <v>27</v>
      </c>
      <c r="J8147" t="s">
        <v>23</v>
      </c>
      <c r="K8147" t="s">
        <v>24</v>
      </c>
      <c r="L8147">
        <v>39</v>
      </c>
      <c r="M8147">
        <v>2486</v>
      </c>
      <c r="N8147">
        <v>22.100801550191999</v>
      </c>
      <c r="O8147">
        <v>-1195.1580638699299</v>
      </c>
      <c r="P8147">
        <v>-1111.2441301706001</v>
      </c>
      <c r="Q8147" t="s">
        <v>25</v>
      </c>
    </row>
    <row r="8148" spans="1:17" hidden="1" x14ac:dyDescent="0.25">
      <c r="A8148">
        <v>126</v>
      </c>
      <c r="B8148">
        <v>100</v>
      </c>
      <c r="C8148" t="s">
        <v>18</v>
      </c>
      <c r="D8148" t="s">
        <v>19</v>
      </c>
      <c r="E8148" t="s">
        <v>18</v>
      </c>
      <c r="F8148" t="s">
        <v>20</v>
      </c>
      <c r="G8148" t="s">
        <v>20</v>
      </c>
      <c r="H8148" t="s">
        <v>21</v>
      </c>
      <c r="I8148" t="s">
        <v>22</v>
      </c>
      <c r="J8148" t="s">
        <v>23</v>
      </c>
      <c r="K8148" t="s">
        <v>24</v>
      </c>
      <c r="L8148">
        <v>96</v>
      </c>
      <c r="M8148">
        <v>6074</v>
      </c>
      <c r="N8148">
        <v>21.541322226258199</v>
      </c>
      <c r="O8148">
        <v>-822.30162700177698</v>
      </c>
      <c r="P8148">
        <v>-788.98591116450302</v>
      </c>
      <c r="Q8148" t="s">
        <v>25</v>
      </c>
    </row>
    <row r="8149" spans="1:17" hidden="1" x14ac:dyDescent="0.25">
      <c r="A8149">
        <v>2</v>
      </c>
      <c r="B8149">
        <v>100</v>
      </c>
      <c r="C8149" t="s">
        <v>18</v>
      </c>
      <c r="D8149" t="s">
        <v>19</v>
      </c>
      <c r="E8149" t="s">
        <v>18</v>
      </c>
      <c r="F8149" t="s">
        <v>20</v>
      </c>
      <c r="G8149" t="s">
        <v>20</v>
      </c>
      <c r="H8149" t="s">
        <v>21</v>
      </c>
      <c r="I8149" t="s">
        <v>27</v>
      </c>
      <c r="J8149" t="s">
        <v>23</v>
      </c>
      <c r="K8149" t="s">
        <v>24</v>
      </c>
      <c r="L8149">
        <v>38</v>
      </c>
      <c r="M8149">
        <v>2393</v>
      </c>
      <c r="N8149">
        <v>22.707494328607499</v>
      </c>
      <c r="O8149">
        <v>-1288.41980439345</v>
      </c>
      <c r="P8149">
        <v>-1189.56256531032</v>
      </c>
      <c r="Q8149" t="s">
        <v>25</v>
      </c>
    </row>
    <row r="8150" spans="1:17" hidden="1" x14ac:dyDescent="0.25">
      <c r="A8150">
        <v>4</v>
      </c>
      <c r="B8150">
        <v>100</v>
      </c>
      <c r="C8150" t="s">
        <v>18</v>
      </c>
      <c r="D8150" t="s">
        <v>19</v>
      </c>
      <c r="E8150" t="s">
        <v>18</v>
      </c>
      <c r="F8150" t="s">
        <v>20</v>
      </c>
      <c r="G8150" t="s">
        <v>20</v>
      </c>
      <c r="H8150" t="s">
        <v>21</v>
      </c>
      <c r="I8150" t="s">
        <v>27</v>
      </c>
      <c r="J8150" t="s">
        <v>23</v>
      </c>
      <c r="K8150" t="s">
        <v>24</v>
      </c>
      <c r="L8150">
        <v>3</v>
      </c>
      <c r="M8150">
        <v>290</v>
      </c>
      <c r="N8150">
        <v>25.4284759355061</v>
      </c>
      <c r="O8150">
        <v>-1797.44835671902</v>
      </c>
      <c r="P8150">
        <v>-1618.3914723570299</v>
      </c>
      <c r="Q8150" t="s">
        <v>25</v>
      </c>
    </row>
    <row r="8151" spans="1:17" hidden="1" x14ac:dyDescent="0.25">
      <c r="A8151">
        <v>1</v>
      </c>
      <c r="B8151">
        <v>100</v>
      </c>
      <c r="C8151" t="s">
        <v>18</v>
      </c>
      <c r="D8151" t="s">
        <v>19</v>
      </c>
      <c r="E8151" t="s">
        <v>18</v>
      </c>
      <c r="F8151" t="s">
        <v>20</v>
      </c>
      <c r="G8151" t="s">
        <v>20</v>
      </c>
      <c r="H8151" t="s">
        <v>21</v>
      </c>
      <c r="I8151" t="s">
        <v>27</v>
      </c>
      <c r="J8151" t="s">
        <v>23</v>
      </c>
      <c r="K8151" t="s">
        <v>24</v>
      </c>
      <c r="L8151">
        <v>40</v>
      </c>
      <c r="M8151">
        <v>2550</v>
      </c>
      <c r="N8151">
        <v>21.917940494528398</v>
      </c>
      <c r="O8151">
        <v>-1180.5240505098</v>
      </c>
      <c r="P8151">
        <v>-1090.20422636526</v>
      </c>
      <c r="Q8151" t="s">
        <v>25</v>
      </c>
    </row>
    <row r="8152" spans="1:17" hidden="1" x14ac:dyDescent="0.25">
      <c r="A8152">
        <v>3</v>
      </c>
      <c r="B8152">
        <v>100</v>
      </c>
      <c r="C8152" t="s">
        <v>18</v>
      </c>
      <c r="D8152" t="s">
        <v>19</v>
      </c>
      <c r="E8152" t="s">
        <v>18</v>
      </c>
      <c r="F8152" t="s">
        <v>20</v>
      </c>
      <c r="G8152" t="s">
        <v>20</v>
      </c>
      <c r="H8152" t="s">
        <v>21</v>
      </c>
      <c r="I8152" t="s">
        <v>27</v>
      </c>
      <c r="J8152" t="s">
        <v>23</v>
      </c>
      <c r="K8152" t="s">
        <v>24</v>
      </c>
      <c r="L8152">
        <v>4</v>
      </c>
      <c r="M8152">
        <v>354</v>
      </c>
      <c r="N8152">
        <v>26.035594550458502</v>
      </c>
      <c r="O8152">
        <v>-1744.9793545955099</v>
      </c>
      <c r="P8152">
        <v>-1527.6754013002301</v>
      </c>
      <c r="Q8152" t="s">
        <v>25</v>
      </c>
    </row>
    <row r="8153" spans="1:17" hidden="1" x14ac:dyDescent="0.25">
      <c r="A8153">
        <v>126</v>
      </c>
      <c r="B8153">
        <v>100</v>
      </c>
      <c r="C8153" t="s">
        <v>18</v>
      </c>
      <c r="D8153" t="s">
        <v>19</v>
      </c>
      <c r="E8153" t="s">
        <v>18</v>
      </c>
      <c r="F8153" t="s">
        <v>20</v>
      </c>
      <c r="G8153" t="s">
        <v>20</v>
      </c>
      <c r="H8153" t="s">
        <v>21</v>
      </c>
      <c r="I8153" t="s">
        <v>22</v>
      </c>
      <c r="J8153" t="s">
        <v>23</v>
      </c>
      <c r="K8153" t="s">
        <v>24</v>
      </c>
      <c r="L8153">
        <v>97</v>
      </c>
      <c r="M8153">
        <v>6133</v>
      </c>
      <c r="N8153">
        <v>21.7389894953374</v>
      </c>
      <c r="O8153">
        <v>-815.70542040314501</v>
      </c>
      <c r="P8153">
        <v>-779.32357045346203</v>
      </c>
      <c r="Q8153" t="s">
        <v>25</v>
      </c>
    </row>
    <row r="8154" spans="1:17" hidden="1" x14ac:dyDescent="0.25">
      <c r="A8154">
        <v>2</v>
      </c>
      <c r="B8154">
        <v>100</v>
      </c>
      <c r="C8154" t="s">
        <v>18</v>
      </c>
      <c r="D8154" t="s">
        <v>19</v>
      </c>
      <c r="E8154" t="s">
        <v>18</v>
      </c>
      <c r="F8154" t="s">
        <v>20</v>
      </c>
      <c r="G8154" t="s">
        <v>20</v>
      </c>
      <c r="H8154" t="s">
        <v>21</v>
      </c>
      <c r="I8154" t="s">
        <v>27</v>
      </c>
      <c r="J8154" t="s">
        <v>23</v>
      </c>
      <c r="K8154" t="s">
        <v>24</v>
      </c>
      <c r="L8154">
        <v>39</v>
      </c>
      <c r="M8154">
        <v>2460</v>
      </c>
      <c r="N8154">
        <v>22.707494328607499</v>
      </c>
      <c r="O8154">
        <v>-1271.5179958451199</v>
      </c>
      <c r="P8154">
        <v>-1189.56256531032</v>
      </c>
      <c r="Q8154" t="s">
        <v>25</v>
      </c>
    </row>
    <row r="8155" spans="1:17" hidden="1" x14ac:dyDescent="0.25">
      <c r="A8155">
        <v>4</v>
      </c>
      <c r="B8155">
        <v>100</v>
      </c>
      <c r="C8155" t="s">
        <v>18</v>
      </c>
      <c r="D8155" t="s">
        <v>19</v>
      </c>
      <c r="E8155" t="s">
        <v>18</v>
      </c>
      <c r="F8155" t="s">
        <v>20</v>
      </c>
      <c r="G8155" t="s">
        <v>20</v>
      </c>
      <c r="H8155" t="s">
        <v>21</v>
      </c>
      <c r="I8155" t="s">
        <v>27</v>
      </c>
      <c r="J8155" t="s">
        <v>23</v>
      </c>
      <c r="K8155" t="s">
        <v>24</v>
      </c>
      <c r="L8155">
        <v>4</v>
      </c>
      <c r="M8155">
        <v>348</v>
      </c>
      <c r="N8155">
        <v>28.054646356276599</v>
      </c>
      <c r="O8155">
        <v>-1768.8993231522099</v>
      </c>
      <c r="P8155">
        <v>-1588.4048615217901</v>
      </c>
      <c r="Q8155" t="s">
        <v>25</v>
      </c>
    </row>
    <row r="8156" spans="1:17" hidden="1" x14ac:dyDescent="0.25">
      <c r="A8156">
        <v>126</v>
      </c>
      <c r="B8156">
        <v>100</v>
      </c>
      <c r="C8156" t="s">
        <v>18</v>
      </c>
      <c r="D8156" t="s">
        <v>19</v>
      </c>
      <c r="E8156" t="s">
        <v>18</v>
      </c>
      <c r="F8156" t="s">
        <v>20</v>
      </c>
      <c r="G8156" t="s">
        <v>20</v>
      </c>
      <c r="H8156" t="s">
        <v>21</v>
      </c>
      <c r="I8156" t="s">
        <v>22</v>
      </c>
      <c r="J8156" t="s">
        <v>23</v>
      </c>
      <c r="K8156" t="s">
        <v>24</v>
      </c>
      <c r="L8156">
        <v>98</v>
      </c>
      <c r="M8156">
        <v>6198</v>
      </c>
      <c r="N8156">
        <v>21.7389894953374</v>
      </c>
      <c r="O8156">
        <v>-812.37414679455503</v>
      </c>
      <c r="P8156">
        <v>-779.32357045346203</v>
      </c>
      <c r="Q8156" t="s">
        <v>25</v>
      </c>
    </row>
    <row r="8157" spans="1:17" hidden="1" x14ac:dyDescent="0.25">
      <c r="A8157">
        <v>3</v>
      </c>
      <c r="B8157">
        <v>100</v>
      </c>
      <c r="C8157" t="s">
        <v>18</v>
      </c>
      <c r="D8157" t="s">
        <v>19</v>
      </c>
      <c r="E8157" t="s">
        <v>18</v>
      </c>
      <c r="F8157" t="s">
        <v>20</v>
      </c>
      <c r="G8157" t="s">
        <v>20</v>
      </c>
      <c r="H8157" t="s">
        <v>21</v>
      </c>
      <c r="I8157" t="s">
        <v>27</v>
      </c>
      <c r="J8157" t="s">
        <v>23</v>
      </c>
      <c r="K8157" t="s">
        <v>24</v>
      </c>
      <c r="L8157">
        <v>5</v>
      </c>
      <c r="M8157">
        <v>425</v>
      </c>
      <c r="N8157">
        <v>25.2065716340467</v>
      </c>
      <c r="O8157">
        <v>-1732.45331962981</v>
      </c>
      <c r="P8157">
        <v>-1455.4873996000599</v>
      </c>
      <c r="Q8157" t="s">
        <v>25</v>
      </c>
    </row>
    <row r="8158" spans="1:17" hidden="1" x14ac:dyDescent="0.25">
      <c r="A8158">
        <v>1</v>
      </c>
      <c r="B8158">
        <v>100</v>
      </c>
      <c r="C8158" t="s">
        <v>18</v>
      </c>
      <c r="D8158" t="s">
        <v>19</v>
      </c>
      <c r="E8158" t="s">
        <v>18</v>
      </c>
      <c r="F8158" t="s">
        <v>20</v>
      </c>
      <c r="G8158" t="s">
        <v>20</v>
      </c>
      <c r="H8158" t="s">
        <v>21</v>
      </c>
      <c r="I8158" t="s">
        <v>27</v>
      </c>
      <c r="J8158" t="s">
        <v>23</v>
      </c>
      <c r="K8158" t="s">
        <v>24</v>
      </c>
      <c r="L8158">
        <v>41</v>
      </c>
      <c r="M8158">
        <v>2611</v>
      </c>
      <c r="N8158">
        <v>21.917940494528398</v>
      </c>
      <c r="O8158">
        <v>-1169.5094861058701</v>
      </c>
      <c r="P8158">
        <v>-1090.20422636526</v>
      </c>
      <c r="Q8158" t="s">
        <v>25</v>
      </c>
    </row>
    <row r="8159" spans="1:17" hidden="1" x14ac:dyDescent="0.25">
      <c r="A8159">
        <v>4</v>
      </c>
      <c r="B8159">
        <v>100</v>
      </c>
      <c r="C8159" t="s">
        <v>18</v>
      </c>
      <c r="D8159" t="s">
        <v>19</v>
      </c>
      <c r="E8159" t="s">
        <v>18</v>
      </c>
      <c r="F8159" t="s">
        <v>20</v>
      </c>
      <c r="G8159" t="s">
        <v>20</v>
      </c>
      <c r="H8159" t="s">
        <v>21</v>
      </c>
      <c r="I8159" t="s">
        <v>27</v>
      </c>
      <c r="J8159" t="s">
        <v>23</v>
      </c>
      <c r="K8159" t="s">
        <v>24</v>
      </c>
      <c r="L8159">
        <v>5</v>
      </c>
      <c r="M8159">
        <v>406</v>
      </c>
      <c r="N8159">
        <v>26.033543268010199</v>
      </c>
      <c r="O8159">
        <v>-1773.1188799383699</v>
      </c>
      <c r="P8159">
        <v>-1434.5368321998401</v>
      </c>
      <c r="Q8159" t="s">
        <v>25</v>
      </c>
    </row>
    <row r="8160" spans="1:17" hidden="1" x14ac:dyDescent="0.25">
      <c r="A8160">
        <v>2</v>
      </c>
      <c r="B8160">
        <v>100</v>
      </c>
      <c r="C8160" t="s">
        <v>18</v>
      </c>
      <c r="D8160" t="s">
        <v>19</v>
      </c>
      <c r="E8160" t="s">
        <v>18</v>
      </c>
      <c r="F8160" t="s">
        <v>20</v>
      </c>
      <c r="G8160" t="s">
        <v>20</v>
      </c>
      <c r="H8160" t="s">
        <v>21</v>
      </c>
      <c r="I8160" t="s">
        <v>27</v>
      </c>
      <c r="J8160" t="s">
        <v>23</v>
      </c>
      <c r="K8160" t="s">
        <v>24</v>
      </c>
      <c r="L8160">
        <v>40</v>
      </c>
      <c r="M8160">
        <v>2526</v>
      </c>
      <c r="N8160">
        <v>22.6043086877958</v>
      </c>
      <c r="O8160">
        <v>-1247.80008833949</v>
      </c>
      <c r="P8160">
        <v>-1116.9932404828501</v>
      </c>
      <c r="Q8160" t="s">
        <v>25</v>
      </c>
    </row>
    <row r="8161" spans="1:17" hidden="1" x14ac:dyDescent="0.25">
      <c r="A8161">
        <v>126</v>
      </c>
      <c r="B8161">
        <v>100</v>
      </c>
      <c r="C8161" t="s">
        <v>18</v>
      </c>
      <c r="D8161" t="s">
        <v>19</v>
      </c>
      <c r="E8161" t="s">
        <v>18</v>
      </c>
      <c r="F8161" t="s">
        <v>20</v>
      </c>
      <c r="G8161" t="s">
        <v>20</v>
      </c>
      <c r="H8161" t="s">
        <v>21</v>
      </c>
      <c r="I8161" t="s">
        <v>22</v>
      </c>
      <c r="J8161" t="s">
        <v>23</v>
      </c>
      <c r="K8161" t="s">
        <v>24</v>
      </c>
      <c r="L8161">
        <v>99</v>
      </c>
      <c r="M8161">
        <v>6253</v>
      </c>
      <c r="N8161">
        <v>21.574019452412301</v>
      </c>
      <c r="O8161">
        <v>-808.70729226738797</v>
      </c>
      <c r="P8161">
        <v>-775.591769520924</v>
      </c>
      <c r="Q8161" t="s">
        <v>25</v>
      </c>
    </row>
    <row r="8162" spans="1:17" hidden="1" x14ac:dyDescent="0.25">
      <c r="A8162">
        <v>4</v>
      </c>
      <c r="B8162">
        <v>100</v>
      </c>
      <c r="C8162" t="s">
        <v>18</v>
      </c>
      <c r="D8162" t="s">
        <v>19</v>
      </c>
      <c r="E8162" t="s">
        <v>18</v>
      </c>
      <c r="F8162" t="s">
        <v>20</v>
      </c>
      <c r="G8162" t="s">
        <v>20</v>
      </c>
      <c r="H8162" t="s">
        <v>21</v>
      </c>
      <c r="I8162" t="s">
        <v>27</v>
      </c>
      <c r="J8162" t="s">
        <v>23</v>
      </c>
      <c r="K8162" t="s">
        <v>24</v>
      </c>
      <c r="L8162">
        <v>6</v>
      </c>
      <c r="M8162">
        <v>469</v>
      </c>
      <c r="N8162">
        <v>26.063607438160599</v>
      </c>
      <c r="O8162">
        <v>-1743.9576171161</v>
      </c>
      <c r="P8162">
        <v>-1429.9454837480901</v>
      </c>
      <c r="Q8162" t="s">
        <v>25</v>
      </c>
    </row>
    <row r="8163" spans="1:17" hidden="1" x14ac:dyDescent="0.25">
      <c r="A8163">
        <v>3</v>
      </c>
      <c r="B8163">
        <v>100</v>
      </c>
      <c r="C8163" t="s">
        <v>18</v>
      </c>
      <c r="D8163" t="s">
        <v>19</v>
      </c>
      <c r="E8163" t="s">
        <v>18</v>
      </c>
      <c r="F8163" t="s">
        <v>20</v>
      </c>
      <c r="G8163" t="s">
        <v>20</v>
      </c>
      <c r="H8163" t="s">
        <v>21</v>
      </c>
      <c r="I8163" t="s">
        <v>27</v>
      </c>
      <c r="J8163" t="s">
        <v>23</v>
      </c>
      <c r="K8163" t="s">
        <v>24</v>
      </c>
      <c r="L8163">
        <v>6</v>
      </c>
      <c r="M8163">
        <v>499</v>
      </c>
      <c r="N8163">
        <v>25.2065716340467</v>
      </c>
      <c r="O8163">
        <v>-1725.6820507120301</v>
      </c>
      <c r="P8163">
        <v>-1455.4873996000599</v>
      </c>
      <c r="Q8163" t="s">
        <v>25</v>
      </c>
    </row>
    <row r="8164" spans="1:17" hidden="1" x14ac:dyDescent="0.25">
      <c r="A8164">
        <v>1</v>
      </c>
      <c r="B8164">
        <v>100</v>
      </c>
      <c r="C8164" t="s">
        <v>18</v>
      </c>
      <c r="D8164" t="s">
        <v>19</v>
      </c>
      <c r="E8164" t="s">
        <v>18</v>
      </c>
      <c r="F8164" t="s">
        <v>20</v>
      </c>
      <c r="G8164" t="s">
        <v>20</v>
      </c>
      <c r="H8164" t="s">
        <v>21</v>
      </c>
      <c r="I8164" t="s">
        <v>27</v>
      </c>
      <c r="J8164" t="s">
        <v>23</v>
      </c>
      <c r="K8164" t="s">
        <v>24</v>
      </c>
      <c r="L8164">
        <v>42</v>
      </c>
      <c r="M8164">
        <v>2682</v>
      </c>
      <c r="N8164">
        <v>21.917940494528398</v>
      </c>
      <c r="O8164">
        <v>-1161.7176292102899</v>
      </c>
      <c r="P8164">
        <v>-1090.20422636526</v>
      </c>
      <c r="Q8164" t="s">
        <v>25</v>
      </c>
    </row>
    <row r="8165" spans="1:17" hidden="1" x14ac:dyDescent="0.25">
      <c r="A8165">
        <v>2</v>
      </c>
      <c r="B8165">
        <v>100</v>
      </c>
      <c r="C8165" t="s">
        <v>18</v>
      </c>
      <c r="D8165" t="s">
        <v>19</v>
      </c>
      <c r="E8165" t="s">
        <v>18</v>
      </c>
      <c r="F8165" t="s">
        <v>20</v>
      </c>
      <c r="G8165" t="s">
        <v>20</v>
      </c>
      <c r="H8165" t="s">
        <v>21</v>
      </c>
      <c r="I8165" t="s">
        <v>27</v>
      </c>
      <c r="J8165" t="s">
        <v>23</v>
      </c>
      <c r="K8165" t="s">
        <v>24</v>
      </c>
      <c r="L8165">
        <v>41</v>
      </c>
      <c r="M8165">
        <v>2587</v>
      </c>
      <c r="N8165">
        <v>22.615927948553999</v>
      </c>
      <c r="O8165">
        <v>-1225.6099112171401</v>
      </c>
      <c r="P8165">
        <v>-1107.4473440624499</v>
      </c>
      <c r="Q8165" t="s">
        <v>25</v>
      </c>
    </row>
    <row r="8166" spans="1:17" hidden="1" x14ac:dyDescent="0.25">
      <c r="A8166">
        <v>126</v>
      </c>
      <c r="B8166">
        <v>100</v>
      </c>
      <c r="C8166" t="s">
        <v>18</v>
      </c>
      <c r="D8166" t="s">
        <v>19</v>
      </c>
      <c r="E8166" t="s">
        <v>18</v>
      </c>
      <c r="F8166" t="s">
        <v>20</v>
      </c>
      <c r="G8166" t="s">
        <v>20</v>
      </c>
      <c r="H8166" t="s">
        <v>21</v>
      </c>
      <c r="I8166" t="s">
        <v>22</v>
      </c>
      <c r="J8166" t="s">
        <v>23</v>
      </c>
      <c r="K8166" t="s">
        <v>24</v>
      </c>
      <c r="L8166">
        <v>100</v>
      </c>
      <c r="M8166">
        <v>6316</v>
      </c>
      <c r="N8166">
        <v>21.348555529834801</v>
      </c>
      <c r="O8166">
        <v>-805.28406364510602</v>
      </c>
      <c r="P8166">
        <v>-749.22423253483396</v>
      </c>
      <c r="Q8166" t="s">
        <v>25</v>
      </c>
    </row>
    <row r="8167" spans="1:17" hidden="1" x14ac:dyDescent="0.25">
      <c r="A8167">
        <v>4</v>
      </c>
      <c r="B8167">
        <v>100</v>
      </c>
      <c r="C8167" t="s">
        <v>18</v>
      </c>
      <c r="D8167" t="s">
        <v>19</v>
      </c>
      <c r="E8167" t="s">
        <v>18</v>
      </c>
      <c r="F8167" t="s">
        <v>20</v>
      </c>
      <c r="G8167" t="s">
        <v>20</v>
      </c>
      <c r="H8167" t="s">
        <v>21</v>
      </c>
      <c r="I8167" t="s">
        <v>27</v>
      </c>
      <c r="J8167" t="s">
        <v>23</v>
      </c>
      <c r="K8167" t="s">
        <v>24</v>
      </c>
      <c r="L8167">
        <v>7</v>
      </c>
      <c r="M8167">
        <v>534</v>
      </c>
      <c r="N8167">
        <v>26.065714014141601</v>
      </c>
      <c r="O8167">
        <v>-1739.8596822244101</v>
      </c>
      <c r="P8167">
        <v>-1425.47792648375</v>
      </c>
      <c r="Q8167" t="s">
        <v>25</v>
      </c>
    </row>
    <row r="8168" spans="1:17" hidden="1" x14ac:dyDescent="0.25">
      <c r="A8168">
        <v>1</v>
      </c>
      <c r="B8168">
        <v>100</v>
      </c>
      <c r="C8168" t="s">
        <v>18</v>
      </c>
      <c r="D8168" t="s">
        <v>19</v>
      </c>
      <c r="E8168" t="s">
        <v>18</v>
      </c>
      <c r="F8168" t="s">
        <v>20</v>
      </c>
      <c r="G8168" t="s">
        <v>20</v>
      </c>
      <c r="H8168" t="s">
        <v>21</v>
      </c>
      <c r="I8168" t="s">
        <v>27</v>
      </c>
      <c r="J8168" t="s">
        <v>23</v>
      </c>
      <c r="K8168" t="s">
        <v>24</v>
      </c>
      <c r="L8168">
        <v>43</v>
      </c>
      <c r="M8168">
        <v>2748</v>
      </c>
      <c r="N8168">
        <v>21.917940494528398</v>
      </c>
      <c r="O8168">
        <v>-1149.5587617981701</v>
      </c>
      <c r="P8168">
        <v>-1090.20422636526</v>
      </c>
      <c r="Q8168" t="s">
        <v>25</v>
      </c>
    </row>
    <row r="8169" spans="1:17" hidden="1" x14ac:dyDescent="0.25">
      <c r="A8169">
        <v>3</v>
      </c>
      <c r="B8169">
        <v>100</v>
      </c>
      <c r="C8169" t="s">
        <v>18</v>
      </c>
      <c r="D8169" t="s">
        <v>19</v>
      </c>
      <c r="E8169" t="s">
        <v>18</v>
      </c>
      <c r="F8169" t="s">
        <v>20</v>
      </c>
      <c r="G8169" t="s">
        <v>20</v>
      </c>
      <c r="H8169" t="s">
        <v>21</v>
      </c>
      <c r="I8169" t="s">
        <v>27</v>
      </c>
      <c r="J8169" t="s">
        <v>23</v>
      </c>
      <c r="K8169" t="s">
        <v>24</v>
      </c>
      <c r="L8169">
        <v>7</v>
      </c>
      <c r="M8169">
        <v>565</v>
      </c>
      <c r="N8169">
        <v>25.2065716340467</v>
      </c>
      <c r="O8169">
        <v>-1700.71267878405</v>
      </c>
      <c r="P8169">
        <v>-1455.4873996000599</v>
      </c>
      <c r="Q8169" t="s">
        <v>25</v>
      </c>
    </row>
    <row r="8170" spans="1:17" hidden="1" x14ac:dyDescent="0.25">
      <c r="A8170">
        <v>2</v>
      </c>
      <c r="B8170">
        <v>100</v>
      </c>
      <c r="C8170" t="s">
        <v>18</v>
      </c>
      <c r="D8170" t="s">
        <v>19</v>
      </c>
      <c r="E8170" t="s">
        <v>18</v>
      </c>
      <c r="F8170" t="s">
        <v>20</v>
      </c>
      <c r="G8170" t="s">
        <v>20</v>
      </c>
      <c r="H8170" t="s">
        <v>21</v>
      </c>
      <c r="I8170" t="s">
        <v>27</v>
      </c>
      <c r="J8170" t="s">
        <v>23</v>
      </c>
      <c r="K8170" t="s">
        <v>24</v>
      </c>
      <c r="L8170">
        <v>42</v>
      </c>
      <c r="M8170">
        <v>2652</v>
      </c>
      <c r="N8170">
        <v>22.615927948553999</v>
      </c>
      <c r="O8170">
        <v>-1207.25345420643</v>
      </c>
      <c r="P8170">
        <v>-1107.4473440624499</v>
      </c>
      <c r="Q8170" t="s">
        <v>25</v>
      </c>
    </row>
    <row r="8171" spans="1:17" hidden="1" x14ac:dyDescent="0.25">
      <c r="A8171">
        <v>4</v>
      </c>
      <c r="B8171">
        <v>100</v>
      </c>
      <c r="C8171" t="s">
        <v>18</v>
      </c>
      <c r="D8171" t="s">
        <v>19</v>
      </c>
      <c r="E8171" t="s">
        <v>18</v>
      </c>
      <c r="F8171" t="s">
        <v>20</v>
      </c>
      <c r="G8171" t="s">
        <v>20</v>
      </c>
      <c r="H8171" t="s">
        <v>21</v>
      </c>
      <c r="I8171" t="s">
        <v>27</v>
      </c>
      <c r="J8171" t="s">
        <v>23</v>
      </c>
      <c r="K8171" t="s">
        <v>24</v>
      </c>
      <c r="L8171">
        <v>8</v>
      </c>
      <c r="M8171">
        <v>600</v>
      </c>
      <c r="N8171">
        <v>26.065714014141601</v>
      </c>
      <c r="O8171">
        <v>-1733.4720080008699</v>
      </c>
      <c r="P8171">
        <v>-1425.47792648375</v>
      </c>
      <c r="Q8171" t="s">
        <v>25</v>
      </c>
    </row>
    <row r="8172" spans="1:17" hidden="1" x14ac:dyDescent="0.25">
      <c r="A8172">
        <v>1</v>
      </c>
      <c r="B8172">
        <v>100</v>
      </c>
      <c r="C8172" t="s">
        <v>18</v>
      </c>
      <c r="D8172" t="s">
        <v>19</v>
      </c>
      <c r="E8172" t="s">
        <v>18</v>
      </c>
      <c r="F8172" t="s">
        <v>20</v>
      </c>
      <c r="G8172" t="s">
        <v>20</v>
      </c>
      <c r="H8172" t="s">
        <v>21</v>
      </c>
      <c r="I8172" t="s">
        <v>27</v>
      </c>
      <c r="J8172" t="s">
        <v>23</v>
      </c>
      <c r="K8172" t="s">
        <v>24</v>
      </c>
      <c r="L8172">
        <v>44</v>
      </c>
      <c r="M8172">
        <v>2807</v>
      </c>
      <c r="N8172">
        <v>22.0572090553962</v>
      </c>
      <c r="O8172">
        <v>-1138.0620974810699</v>
      </c>
      <c r="P8172">
        <v>-1087.4350706494599</v>
      </c>
      <c r="Q8172" t="s">
        <v>25</v>
      </c>
    </row>
    <row r="8173" spans="1:17" hidden="1" x14ac:dyDescent="0.25">
      <c r="A8173">
        <v>126</v>
      </c>
      <c r="B8173">
        <v>100</v>
      </c>
      <c r="C8173" t="s">
        <v>18</v>
      </c>
      <c r="D8173" t="s">
        <v>19</v>
      </c>
      <c r="E8173" t="s">
        <v>18</v>
      </c>
      <c r="F8173" t="s">
        <v>20</v>
      </c>
      <c r="G8173" t="s">
        <v>20</v>
      </c>
      <c r="H8173" t="s">
        <v>21</v>
      </c>
      <c r="I8173" t="s">
        <v>22</v>
      </c>
      <c r="J8173" t="s">
        <v>23</v>
      </c>
      <c r="K8173" t="s">
        <v>24</v>
      </c>
      <c r="L8173">
        <v>101</v>
      </c>
      <c r="M8173">
        <v>6389</v>
      </c>
      <c r="N8173">
        <v>21.348555529834801</v>
      </c>
      <c r="O8173">
        <v>-797.72418769152603</v>
      </c>
      <c r="P8173">
        <v>-749.22423253483396</v>
      </c>
      <c r="Q8173" t="s">
        <v>25</v>
      </c>
    </row>
    <row r="8174" spans="1:17" hidden="1" x14ac:dyDescent="0.25">
      <c r="A8174">
        <v>2</v>
      </c>
      <c r="B8174">
        <v>100</v>
      </c>
      <c r="C8174" t="s">
        <v>18</v>
      </c>
      <c r="D8174" t="s">
        <v>19</v>
      </c>
      <c r="E8174" t="s">
        <v>18</v>
      </c>
      <c r="F8174" t="s">
        <v>20</v>
      </c>
      <c r="G8174" t="s">
        <v>20</v>
      </c>
      <c r="H8174" t="s">
        <v>21</v>
      </c>
      <c r="I8174" t="s">
        <v>27</v>
      </c>
      <c r="J8174" t="s">
        <v>23</v>
      </c>
      <c r="K8174" t="s">
        <v>24</v>
      </c>
      <c r="L8174">
        <v>43</v>
      </c>
      <c r="M8174">
        <v>2711</v>
      </c>
      <c r="N8174">
        <v>22.615927948553999</v>
      </c>
      <c r="O8174">
        <v>-1187.1046427040901</v>
      </c>
      <c r="P8174">
        <v>-1107.4473440624499</v>
      </c>
      <c r="Q8174" t="s">
        <v>25</v>
      </c>
    </row>
    <row r="8175" spans="1:17" hidden="1" x14ac:dyDescent="0.25">
      <c r="A8175">
        <v>3</v>
      </c>
      <c r="B8175">
        <v>100</v>
      </c>
      <c r="C8175" t="s">
        <v>18</v>
      </c>
      <c r="D8175" t="s">
        <v>19</v>
      </c>
      <c r="E8175" t="s">
        <v>18</v>
      </c>
      <c r="F8175" t="s">
        <v>20</v>
      </c>
      <c r="G8175" t="s">
        <v>20</v>
      </c>
      <c r="H8175" t="s">
        <v>21</v>
      </c>
      <c r="I8175" t="s">
        <v>27</v>
      </c>
      <c r="J8175" t="s">
        <v>23</v>
      </c>
      <c r="K8175" t="s">
        <v>24</v>
      </c>
      <c r="L8175">
        <v>8</v>
      </c>
      <c r="M8175">
        <v>630</v>
      </c>
      <c r="N8175">
        <v>25.2065716340467</v>
      </c>
      <c r="O8175">
        <v>-1700.5700547725801</v>
      </c>
      <c r="P8175">
        <v>-1455.4873996000599</v>
      </c>
      <c r="Q8175" t="s">
        <v>25</v>
      </c>
    </row>
    <row r="8176" spans="1:17" hidden="1" x14ac:dyDescent="0.25">
      <c r="A8176">
        <v>4</v>
      </c>
      <c r="B8176">
        <v>100</v>
      </c>
      <c r="C8176" t="s">
        <v>18</v>
      </c>
      <c r="D8176" t="s">
        <v>19</v>
      </c>
      <c r="E8176" t="s">
        <v>18</v>
      </c>
      <c r="F8176" t="s">
        <v>20</v>
      </c>
      <c r="G8176" t="s">
        <v>20</v>
      </c>
      <c r="H8176" t="s">
        <v>21</v>
      </c>
      <c r="I8176" t="s">
        <v>27</v>
      </c>
      <c r="J8176" t="s">
        <v>23</v>
      </c>
      <c r="K8176" t="s">
        <v>24</v>
      </c>
      <c r="L8176">
        <v>9</v>
      </c>
      <c r="M8176">
        <v>662</v>
      </c>
      <c r="N8176">
        <v>26.065714014141601</v>
      </c>
      <c r="O8176">
        <v>-1700.4763338074299</v>
      </c>
      <c r="P8176">
        <v>-1425.47792648375</v>
      </c>
      <c r="Q8176" t="s">
        <v>25</v>
      </c>
    </row>
    <row r="8177" spans="1:17" hidden="1" x14ac:dyDescent="0.25">
      <c r="A8177">
        <v>1</v>
      </c>
      <c r="B8177">
        <v>100</v>
      </c>
      <c r="C8177" t="s">
        <v>18</v>
      </c>
      <c r="D8177" t="s">
        <v>19</v>
      </c>
      <c r="E8177" t="s">
        <v>18</v>
      </c>
      <c r="F8177" t="s">
        <v>20</v>
      </c>
      <c r="G8177" t="s">
        <v>20</v>
      </c>
      <c r="H8177" t="s">
        <v>21</v>
      </c>
      <c r="I8177" t="s">
        <v>27</v>
      </c>
      <c r="J8177" t="s">
        <v>23</v>
      </c>
      <c r="K8177" t="s">
        <v>24</v>
      </c>
      <c r="L8177">
        <v>45</v>
      </c>
      <c r="M8177">
        <v>2865</v>
      </c>
      <c r="N8177">
        <v>21.5669961710426</v>
      </c>
      <c r="O8177">
        <v>-1122.6223048085601</v>
      </c>
      <c r="P8177">
        <v>-1054.8400759092401</v>
      </c>
      <c r="Q8177" t="s">
        <v>25</v>
      </c>
    </row>
    <row r="8178" spans="1:17" hidden="1" x14ac:dyDescent="0.25">
      <c r="A8178">
        <v>126</v>
      </c>
      <c r="B8178">
        <v>100</v>
      </c>
      <c r="C8178" t="s">
        <v>18</v>
      </c>
      <c r="D8178" t="s">
        <v>19</v>
      </c>
      <c r="E8178" t="s">
        <v>18</v>
      </c>
      <c r="F8178" t="s">
        <v>20</v>
      </c>
      <c r="G8178" t="s">
        <v>20</v>
      </c>
      <c r="H8178" t="s">
        <v>21</v>
      </c>
      <c r="I8178" t="s">
        <v>22</v>
      </c>
      <c r="J8178" t="s">
        <v>23</v>
      </c>
      <c r="K8178" t="s">
        <v>24</v>
      </c>
      <c r="L8178">
        <v>102</v>
      </c>
      <c r="M8178">
        <v>6456</v>
      </c>
      <c r="N8178">
        <v>21.348555529834801</v>
      </c>
      <c r="O8178">
        <v>-793.41519761356699</v>
      </c>
      <c r="P8178">
        <v>-749.22423253483396</v>
      </c>
      <c r="Q8178" t="s">
        <v>25</v>
      </c>
    </row>
    <row r="8179" spans="1:17" hidden="1" x14ac:dyDescent="0.25">
      <c r="A8179">
        <v>2</v>
      </c>
      <c r="B8179">
        <v>100</v>
      </c>
      <c r="C8179" t="s">
        <v>18</v>
      </c>
      <c r="D8179" t="s">
        <v>19</v>
      </c>
      <c r="E8179" t="s">
        <v>18</v>
      </c>
      <c r="F8179" t="s">
        <v>20</v>
      </c>
      <c r="G8179" t="s">
        <v>20</v>
      </c>
      <c r="H8179" t="s">
        <v>21</v>
      </c>
      <c r="I8179" t="s">
        <v>27</v>
      </c>
      <c r="J8179" t="s">
        <v>23</v>
      </c>
      <c r="K8179" t="s">
        <v>24</v>
      </c>
      <c r="L8179">
        <v>44</v>
      </c>
      <c r="M8179">
        <v>2775</v>
      </c>
      <c r="N8179">
        <v>22.773809224723401</v>
      </c>
      <c r="O8179">
        <v>-1159.97668209621</v>
      </c>
      <c r="P8179">
        <v>-1066.85240516627</v>
      </c>
      <c r="Q8179" t="s">
        <v>25</v>
      </c>
    </row>
    <row r="8180" spans="1:17" hidden="1" x14ac:dyDescent="0.25">
      <c r="A8180">
        <v>4</v>
      </c>
      <c r="B8180">
        <v>100</v>
      </c>
      <c r="C8180" t="s">
        <v>18</v>
      </c>
      <c r="D8180" t="s">
        <v>19</v>
      </c>
      <c r="E8180" t="s">
        <v>18</v>
      </c>
      <c r="F8180" t="s">
        <v>20</v>
      </c>
      <c r="G8180" t="s">
        <v>20</v>
      </c>
      <c r="H8180" t="s">
        <v>21</v>
      </c>
      <c r="I8180" t="s">
        <v>27</v>
      </c>
      <c r="J8180" t="s">
        <v>23</v>
      </c>
      <c r="K8180" t="s">
        <v>24</v>
      </c>
      <c r="L8180">
        <v>10</v>
      </c>
      <c r="M8180">
        <v>722</v>
      </c>
      <c r="N8180">
        <v>26.065714014141601</v>
      </c>
      <c r="O8180">
        <v>-1679.67669188218</v>
      </c>
      <c r="P8180">
        <v>-1425.47792648375</v>
      </c>
      <c r="Q8180" t="s">
        <v>25</v>
      </c>
    </row>
    <row r="8181" spans="1:17" hidden="1" x14ac:dyDescent="0.25">
      <c r="A8181">
        <v>3</v>
      </c>
      <c r="B8181">
        <v>100</v>
      </c>
      <c r="C8181" t="s">
        <v>18</v>
      </c>
      <c r="D8181" t="s">
        <v>19</v>
      </c>
      <c r="E8181" t="s">
        <v>18</v>
      </c>
      <c r="F8181" t="s">
        <v>20</v>
      </c>
      <c r="G8181" t="s">
        <v>20</v>
      </c>
      <c r="H8181" t="s">
        <v>21</v>
      </c>
      <c r="I8181" t="s">
        <v>27</v>
      </c>
      <c r="J8181" t="s">
        <v>23</v>
      </c>
      <c r="K8181" t="s">
        <v>24</v>
      </c>
      <c r="L8181">
        <v>9</v>
      </c>
      <c r="M8181">
        <v>692</v>
      </c>
      <c r="N8181">
        <v>25.2065716340467</v>
      </c>
      <c r="O8181">
        <v>-1695.9118719335499</v>
      </c>
      <c r="P8181">
        <v>-1455.4873996000599</v>
      </c>
      <c r="Q8181" t="s">
        <v>25</v>
      </c>
    </row>
    <row r="8182" spans="1:17" hidden="1" x14ac:dyDescent="0.25">
      <c r="A8182">
        <v>2</v>
      </c>
      <c r="B8182">
        <v>100</v>
      </c>
      <c r="C8182" t="s">
        <v>18</v>
      </c>
      <c r="D8182" t="s">
        <v>19</v>
      </c>
      <c r="E8182" t="s">
        <v>18</v>
      </c>
      <c r="F8182" t="s">
        <v>20</v>
      </c>
      <c r="G8182" t="s">
        <v>20</v>
      </c>
      <c r="H8182" t="s">
        <v>21</v>
      </c>
      <c r="I8182" t="s">
        <v>27</v>
      </c>
      <c r="J8182" t="s">
        <v>23</v>
      </c>
      <c r="K8182" t="s">
        <v>24</v>
      </c>
      <c r="L8182">
        <v>45</v>
      </c>
      <c r="M8182">
        <v>2834</v>
      </c>
      <c r="N8182">
        <v>22.782369233143999</v>
      </c>
      <c r="O8182">
        <v>-1139.63231178809</v>
      </c>
      <c r="P8182">
        <v>-1049.3733746308901</v>
      </c>
      <c r="Q8182" t="s">
        <v>25</v>
      </c>
    </row>
    <row r="8183" spans="1:17" hidden="1" x14ac:dyDescent="0.25">
      <c r="A8183">
        <v>126</v>
      </c>
      <c r="B8183">
        <v>100</v>
      </c>
      <c r="C8183" t="s">
        <v>18</v>
      </c>
      <c r="D8183" t="s">
        <v>19</v>
      </c>
      <c r="E8183" t="s">
        <v>18</v>
      </c>
      <c r="F8183" t="s">
        <v>20</v>
      </c>
      <c r="G8183" t="s">
        <v>20</v>
      </c>
      <c r="H8183" t="s">
        <v>21</v>
      </c>
      <c r="I8183" t="s">
        <v>22</v>
      </c>
      <c r="J8183" t="s">
        <v>23</v>
      </c>
      <c r="K8183" t="s">
        <v>24</v>
      </c>
      <c r="L8183">
        <v>103</v>
      </c>
      <c r="M8183">
        <v>6515</v>
      </c>
      <c r="N8183">
        <v>21.036839846972299</v>
      </c>
      <c r="O8183">
        <v>-781.58003350651302</v>
      </c>
      <c r="P8183">
        <v>-747.60563330131197</v>
      </c>
      <c r="Q8183" t="s">
        <v>25</v>
      </c>
    </row>
    <row r="8184" spans="1:17" hidden="1" x14ac:dyDescent="0.25">
      <c r="A8184">
        <v>1</v>
      </c>
      <c r="B8184">
        <v>100</v>
      </c>
      <c r="C8184" t="s">
        <v>18</v>
      </c>
      <c r="D8184" t="s">
        <v>19</v>
      </c>
      <c r="E8184" t="s">
        <v>18</v>
      </c>
      <c r="F8184" t="s">
        <v>20</v>
      </c>
      <c r="G8184" t="s">
        <v>20</v>
      </c>
      <c r="H8184" t="s">
        <v>21</v>
      </c>
      <c r="I8184" t="s">
        <v>27</v>
      </c>
      <c r="J8184" t="s">
        <v>23</v>
      </c>
      <c r="K8184" t="s">
        <v>24</v>
      </c>
      <c r="L8184">
        <v>46</v>
      </c>
      <c r="M8184">
        <v>2920</v>
      </c>
      <c r="N8184">
        <v>21.5669961710426</v>
      </c>
      <c r="O8184">
        <v>-1114.2867202371899</v>
      </c>
      <c r="P8184">
        <v>-1054.8400759092401</v>
      </c>
      <c r="Q8184" t="s">
        <v>25</v>
      </c>
    </row>
    <row r="8185" spans="1:17" hidden="1" x14ac:dyDescent="0.25">
      <c r="A8185">
        <v>4</v>
      </c>
      <c r="B8185">
        <v>100</v>
      </c>
      <c r="C8185" t="s">
        <v>18</v>
      </c>
      <c r="D8185" t="s">
        <v>19</v>
      </c>
      <c r="E8185" t="s">
        <v>18</v>
      </c>
      <c r="F8185" t="s">
        <v>20</v>
      </c>
      <c r="G8185" t="s">
        <v>20</v>
      </c>
      <c r="H8185" t="s">
        <v>21</v>
      </c>
      <c r="I8185" t="s">
        <v>27</v>
      </c>
      <c r="J8185" t="s">
        <v>23</v>
      </c>
      <c r="K8185" t="s">
        <v>24</v>
      </c>
      <c r="L8185">
        <v>11</v>
      </c>
      <c r="M8185">
        <v>783</v>
      </c>
      <c r="N8185">
        <v>26.065714014141601</v>
      </c>
      <c r="O8185">
        <v>-1682.2217635452901</v>
      </c>
      <c r="P8185">
        <v>-1425.47792648375</v>
      </c>
      <c r="Q8185" t="s">
        <v>25</v>
      </c>
    </row>
    <row r="8186" spans="1:17" hidden="1" x14ac:dyDescent="0.25">
      <c r="A8186">
        <v>3</v>
      </c>
      <c r="B8186">
        <v>100</v>
      </c>
      <c r="C8186" t="s">
        <v>18</v>
      </c>
      <c r="D8186" t="s">
        <v>19</v>
      </c>
      <c r="E8186" t="s">
        <v>18</v>
      </c>
      <c r="F8186" t="s">
        <v>20</v>
      </c>
      <c r="G8186" t="s">
        <v>20</v>
      </c>
      <c r="H8186" t="s">
        <v>21</v>
      </c>
      <c r="I8186" t="s">
        <v>27</v>
      </c>
      <c r="J8186" t="s">
        <v>23</v>
      </c>
      <c r="K8186" t="s">
        <v>24</v>
      </c>
      <c r="L8186">
        <v>10</v>
      </c>
      <c r="M8186">
        <v>758</v>
      </c>
      <c r="N8186">
        <v>25.2065716340467</v>
      </c>
      <c r="O8186">
        <v>-1697.87262692115</v>
      </c>
      <c r="P8186">
        <v>-1455.4873996000599</v>
      </c>
      <c r="Q8186" t="s">
        <v>25</v>
      </c>
    </row>
    <row r="8187" spans="1:17" hidden="1" x14ac:dyDescent="0.25">
      <c r="A8187">
        <v>126</v>
      </c>
      <c r="B8187">
        <v>100</v>
      </c>
      <c r="C8187" t="s">
        <v>18</v>
      </c>
      <c r="D8187" t="s">
        <v>19</v>
      </c>
      <c r="E8187" t="s">
        <v>18</v>
      </c>
      <c r="F8187" t="s">
        <v>20</v>
      </c>
      <c r="G8187" t="s">
        <v>20</v>
      </c>
      <c r="H8187" t="s">
        <v>21</v>
      </c>
      <c r="I8187" t="s">
        <v>22</v>
      </c>
      <c r="J8187" t="s">
        <v>23</v>
      </c>
      <c r="K8187" t="s">
        <v>24</v>
      </c>
      <c r="L8187">
        <v>104</v>
      </c>
      <c r="M8187">
        <v>6569</v>
      </c>
      <c r="N8187">
        <v>21.429119231382199</v>
      </c>
      <c r="O8187">
        <v>-780.26438841130096</v>
      </c>
      <c r="P8187">
        <v>-737.77571948716002</v>
      </c>
      <c r="Q8187" t="s">
        <v>25</v>
      </c>
    </row>
    <row r="8188" spans="1:17" hidden="1" x14ac:dyDescent="0.25">
      <c r="A8188">
        <v>1</v>
      </c>
      <c r="B8188">
        <v>100</v>
      </c>
      <c r="C8188" t="s">
        <v>18</v>
      </c>
      <c r="D8188" t="s">
        <v>19</v>
      </c>
      <c r="E8188" t="s">
        <v>18</v>
      </c>
      <c r="F8188" t="s">
        <v>20</v>
      </c>
      <c r="G8188" t="s">
        <v>20</v>
      </c>
      <c r="H8188" t="s">
        <v>21</v>
      </c>
      <c r="I8188" t="s">
        <v>27</v>
      </c>
      <c r="J8188" t="s">
        <v>23</v>
      </c>
      <c r="K8188" t="s">
        <v>24</v>
      </c>
      <c r="L8188">
        <v>47</v>
      </c>
      <c r="M8188">
        <v>2986</v>
      </c>
      <c r="N8188">
        <v>21.782469060247401</v>
      </c>
      <c r="O8188">
        <v>-1103.3350186549901</v>
      </c>
      <c r="P8188">
        <v>-1054.1490737486099</v>
      </c>
      <c r="Q8188" t="s">
        <v>25</v>
      </c>
    </row>
    <row r="8189" spans="1:17" hidden="1" x14ac:dyDescent="0.25">
      <c r="A8189">
        <v>2</v>
      </c>
      <c r="B8189">
        <v>100</v>
      </c>
      <c r="C8189" t="s">
        <v>18</v>
      </c>
      <c r="D8189" t="s">
        <v>19</v>
      </c>
      <c r="E8189" t="s">
        <v>18</v>
      </c>
      <c r="F8189" t="s">
        <v>20</v>
      </c>
      <c r="G8189" t="s">
        <v>20</v>
      </c>
      <c r="H8189" t="s">
        <v>21</v>
      </c>
      <c r="I8189" t="s">
        <v>27</v>
      </c>
      <c r="J8189" t="s">
        <v>23</v>
      </c>
      <c r="K8189" t="s">
        <v>24</v>
      </c>
      <c r="L8189">
        <v>46</v>
      </c>
      <c r="M8189">
        <v>2896</v>
      </c>
      <c r="N8189">
        <v>22.9565524574625</v>
      </c>
      <c r="O8189">
        <v>-1121.17379337993</v>
      </c>
      <c r="P8189">
        <v>-1026.3212187660399</v>
      </c>
      <c r="Q8189" t="s">
        <v>25</v>
      </c>
    </row>
    <row r="8190" spans="1:17" hidden="1" x14ac:dyDescent="0.25">
      <c r="A8190">
        <v>3</v>
      </c>
      <c r="B8190">
        <v>100</v>
      </c>
      <c r="C8190" t="s">
        <v>18</v>
      </c>
      <c r="D8190" t="s">
        <v>19</v>
      </c>
      <c r="E8190" t="s">
        <v>18</v>
      </c>
      <c r="F8190" t="s">
        <v>20</v>
      </c>
      <c r="G8190" t="s">
        <v>20</v>
      </c>
      <c r="H8190" t="s">
        <v>21</v>
      </c>
      <c r="I8190" t="s">
        <v>27</v>
      </c>
      <c r="J8190" t="s">
        <v>23</v>
      </c>
      <c r="K8190" t="s">
        <v>24</v>
      </c>
      <c r="L8190">
        <v>11</v>
      </c>
      <c r="M8190">
        <v>816</v>
      </c>
      <c r="N8190">
        <v>25.2065716340467</v>
      </c>
      <c r="O8190">
        <v>-1672.5269679038799</v>
      </c>
      <c r="P8190">
        <v>-1455.4873996000599</v>
      </c>
      <c r="Q8190" t="s">
        <v>25</v>
      </c>
    </row>
    <row r="8191" spans="1:17" hidden="1" x14ac:dyDescent="0.25">
      <c r="A8191">
        <v>126</v>
      </c>
      <c r="B8191">
        <v>100</v>
      </c>
      <c r="C8191" t="s">
        <v>18</v>
      </c>
      <c r="D8191" t="s">
        <v>19</v>
      </c>
      <c r="E8191" t="s">
        <v>18</v>
      </c>
      <c r="F8191" t="s">
        <v>20</v>
      </c>
      <c r="G8191" t="s">
        <v>20</v>
      </c>
      <c r="H8191" t="s">
        <v>21</v>
      </c>
      <c r="I8191" t="s">
        <v>22</v>
      </c>
      <c r="J8191" t="s">
        <v>23</v>
      </c>
      <c r="K8191" t="s">
        <v>24</v>
      </c>
      <c r="L8191">
        <v>105</v>
      </c>
      <c r="M8191">
        <v>6630</v>
      </c>
      <c r="N8191">
        <v>21.662857932770098</v>
      </c>
      <c r="O8191">
        <v>-775.96869497577802</v>
      </c>
      <c r="P8191">
        <v>-727.27212465811704</v>
      </c>
      <c r="Q8191" t="s">
        <v>25</v>
      </c>
    </row>
    <row r="8192" spans="1:17" hidden="1" x14ac:dyDescent="0.25">
      <c r="A8192">
        <v>4</v>
      </c>
      <c r="B8192">
        <v>100</v>
      </c>
      <c r="C8192" t="s">
        <v>18</v>
      </c>
      <c r="D8192" t="s">
        <v>19</v>
      </c>
      <c r="E8192" t="s">
        <v>18</v>
      </c>
      <c r="F8192" t="s">
        <v>20</v>
      </c>
      <c r="G8192" t="s">
        <v>20</v>
      </c>
      <c r="H8192" t="s">
        <v>21</v>
      </c>
      <c r="I8192" t="s">
        <v>27</v>
      </c>
      <c r="J8192" t="s">
        <v>23</v>
      </c>
      <c r="K8192" t="s">
        <v>24</v>
      </c>
      <c r="L8192">
        <v>12</v>
      </c>
      <c r="M8192">
        <v>850</v>
      </c>
      <c r="N8192">
        <v>26.065714014141601</v>
      </c>
      <c r="O8192">
        <v>-1657.5683559235299</v>
      </c>
      <c r="P8192">
        <v>-1425.47792648375</v>
      </c>
      <c r="Q8192" t="s">
        <v>25</v>
      </c>
    </row>
    <row r="8193" spans="1:17" hidden="1" x14ac:dyDescent="0.25">
      <c r="A8193">
        <v>1</v>
      </c>
      <c r="B8193">
        <v>100</v>
      </c>
      <c r="C8193" t="s">
        <v>18</v>
      </c>
      <c r="D8193" t="s">
        <v>19</v>
      </c>
      <c r="E8193" t="s">
        <v>18</v>
      </c>
      <c r="F8193" t="s">
        <v>20</v>
      </c>
      <c r="G8193" t="s">
        <v>20</v>
      </c>
      <c r="H8193" t="s">
        <v>21</v>
      </c>
      <c r="I8193" t="s">
        <v>27</v>
      </c>
      <c r="J8193" t="s">
        <v>23</v>
      </c>
      <c r="K8193" t="s">
        <v>24</v>
      </c>
      <c r="L8193">
        <v>48</v>
      </c>
      <c r="M8193">
        <v>3054</v>
      </c>
      <c r="N8193">
        <v>21.172747331673602</v>
      </c>
      <c r="O8193">
        <v>-1094.9184326806301</v>
      </c>
      <c r="P8193">
        <v>-1046.42182593551</v>
      </c>
      <c r="Q8193" t="s">
        <v>25</v>
      </c>
    </row>
    <row r="8194" spans="1:17" hidden="1" x14ac:dyDescent="0.25">
      <c r="A8194">
        <v>4</v>
      </c>
      <c r="B8194">
        <v>100</v>
      </c>
      <c r="C8194" t="s">
        <v>18</v>
      </c>
      <c r="D8194" t="s">
        <v>19</v>
      </c>
      <c r="E8194" t="s">
        <v>18</v>
      </c>
      <c r="F8194" t="s">
        <v>20</v>
      </c>
      <c r="G8194" t="s">
        <v>20</v>
      </c>
      <c r="H8194" t="s">
        <v>21</v>
      </c>
      <c r="I8194" t="s">
        <v>27</v>
      </c>
      <c r="J8194" t="s">
        <v>23</v>
      </c>
      <c r="K8194" t="s">
        <v>24</v>
      </c>
      <c r="L8194">
        <v>13</v>
      </c>
      <c r="M8194">
        <v>907</v>
      </c>
      <c r="N8194">
        <v>26.065714014141601</v>
      </c>
      <c r="O8194">
        <v>-1636.5230776470701</v>
      </c>
      <c r="P8194">
        <v>-1425.47792648375</v>
      </c>
      <c r="Q8194" t="s">
        <v>25</v>
      </c>
    </row>
    <row r="8195" spans="1:17" hidden="1" x14ac:dyDescent="0.25">
      <c r="A8195">
        <v>3</v>
      </c>
      <c r="B8195">
        <v>100</v>
      </c>
      <c r="C8195" t="s">
        <v>18</v>
      </c>
      <c r="D8195" t="s">
        <v>19</v>
      </c>
      <c r="E8195" t="s">
        <v>18</v>
      </c>
      <c r="F8195" t="s">
        <v>20</v>
      </c>
      <c r="G8195" t="s">
        <v>20</v>
      </c>
      <c r="H8195" t="s">
        <v>21</v>
      </c>
      <c r="I8195" t="s">
        <v>27</v>
      </c>
      <c r="J8195" t="s">
        <v>23</v>
      </c>
      <c r="K8195" t="s">
        <v>24</v>
      </c>
      <c r="L8195">
        <v>12</v>
      </c>
      <c r="M8195">
        <v>879</v>
      </c>
      <c r="N8195">
        <v>24.902266686321401</v>
      </c>
      <c r="O8195">
        <v>-1660.2777627328001</v>
      </c>
      <c r="P8195">
        <v>-1442.4502161672201</v>
      </c>
      <c r="Q8195" t="s">
        <v>25</v>
      </c>
    </row>
    <row r="8196" spans="1:17" hidden="1" x14ac:dyDescent="0.25">
      <c r="A8196">
        <v>126</v>
      </c>
      <c r="B8196">
        <v>100</v>
      </c>
      <c r="C8196" t="s">
        <v>18</v>
      </c>
      <c r="D8196" t="s">
        <v>19</v>
      </c>
      <c r="E8196" t="s">
        <v>18</v>
      </c>
      <c r="F8196" t="s">
        <v>20</v>
      </c>
      <c r="G8196" t="s">
        <v>20</v>
      </c>
      <c r="H8196" t="s">
        <v>21</v>
      </c>
      <c r="I8196" t="s">
        <v>22</v>
      </c>
      <c r="J8196" t="s">
        <v>23</v>
      </c>
      <c r="K8196" t="s">
        <v>24</v>
      </c>
      <c r="L8196">
        <v>106</v>
      </c>
      <c r="M8196">
        <v>6695</v>
      </c>
      <c r="N8196">
        <v>21.662857932770098</v>
      </c>
      <c r="O8196">
        <v>-770.87342873324803</v>
      </c>
      <c r="P8196">
        <v>-727.27212465811704</v>
      </c>
      <c r="Q8196" t="s">
        <v>25</v>
      </c>
    </row>
    <row r="8197" spans="1:17" hidden="1" x14ac:dyDescent="0.25">
      <c r="A8197">
        <v>4</v>
      </c>
      <c r="B8197">
        <v>100</v>
      </c>
      <c r="C8197" t="s">
        <v>18</v>
      </c>
      <c r="D8197" t="s">
        <v>19</v>
      </c>
      <c r="E8197" t="s">
        <v>18</v>
      </c>
      <c r="F8197" t="s">
        <v>20</v>
      </c>
      <c r="G8197" t="s">
        <v>20</v>
      </c>
      <c r="H8197" t="s">
        <v>21</v>
      </c>
      <c r="I8197" t="s">
        <v>27</v>
      </c>
      <c r="J8197" t="s">
        <v>23</v>
      </c>
      <c r="K8197" t="s">
        <v>24</v>
      </c>
      <c r="L8197">
        <v>14</v>
      </c>
      <c r="M8197">
        <v>968</v>
      </c>
      <c r="N8197">
        <v>26.065714014141601</v>
      </c>
      <c r="O8197">
        <v>-1623.4371576102601</v>
      </c>
      <c r="P8197">
        <v>-1425.47792648375</v>
      </c>
      <c r="Q8197" t="s">
        <v>25</v>
      </c>
    </row>
    <row r="8198" spans="1:17" hidden="1" x14ac:dyDescent="0.25">
      <c r="A8198">
        <v>126</v>
      </c>
      <c r="B8198">
        <v>100</v>
      </c>
      <c r="C8198" t="s">
        <v>18</v>
      </c>
      <c r="D8198" t="s">
        <v>19</v>
      </c>
      <c r="E8198" t="s">
        <v>18</v>
      </c>
      <c r="F8198" t="s">
        <v>20</v>
      </c>
      <c r="G8198" t="s">
        <v>20</v>
      </c>
      <c r="H8198" t="s">
        <v>21</v>
      </c>
      <c r="I8198" t="s">
        <v>22</v>
      </c>
      <c r="J8198" t="s">
        <v>23</v>
      </c>
      <c r="K8198" t="s">
        <v>24</v>
      </c>
      <c r="L8198">
        <v>107</v>
      </c>
      <c r="M8198">
        <v>6756</v>
      </c>
      <c r="N8198">
        <v>21.1803791413938</v>
      </c>
      <c r="O8198">
        <v>-767.51629515596903</v>
      </c>
      <c r="P8198">
        <v>-724.077081666352</v>
      </c>
      <c r="Q8198" t="s">
        <v>25</v>
      </c>
    </row>
    <row r="8199" spans="1:17" hidden="1" x14ac:dyDescent="0.25">
      <c r="A8199">
        <v>2</v>
      </c>
      <c r="B8199">
        <v>100</v>
      </c>
      <c r="C8199" t="s">
        <v>18</v>
      </c>
      <c r="D8199" t="s">
        <v>19</v>
      </c>
      <c r="E8199" t="s">
        <v>18</v>
      </c>
      <c r="F8199" t="s">
        <v>20</v>
      </c>
      <c r="G8199" t="s">
        <v>20</v>
      </c>
      <c r="H8199" t="s">
        <v>21</v>
      </c>
      <c r="I8199" t="s">
        <v>27</v>
      </c>
      <c r="J8199" t="s">
        <v>23</v>
      </c>
      <c r="K8199" t="s">
        <v>24</v>
      </c>
      <c r="L8199">
        <v>47</v>
      </c>
      <c r="M8199">
        <v>2964</v>
      </c>
      <c r="N8199">
        <v>22.168917788374898</v>
      </c>
      <c r="O8199">
        <v>-1106.56743838696</v>
      </c>
      <c r="P8199">
        <v>-1009.62682032718</v>
      </c>
      <c r="Q8199" t="s">
        <v>25</v>
      </c>
    </row>
    <row r="8200" spans="1:17" hidden="1" x14ac:dyDescent="0.25">
      <c r="A8200">
        <v>3</v>
      </c>
      <c r="B8200">
        <v>100</v>
      </c>
      <c r="C8200" t="s">
        <v>18</v>
      </c>
      <c r="D8200" t="s">
        <v>19</v>
      </c>
      <c r="E8200" t="s">
        <v>18</v>
      </c>
      <c r="F8200" t="s">
        <v>20</v>
      </c>
      <c r="G8200" t="s">
        <v>20</v>
      </c>
      <c r="H8200" t="s">
        <v>21</v>
      </c>
      <c r="I8200" t="s">
        <v>27</v>
      </c>
      <c r="J8200" t="s">
        <v>23</v>
      </c>
      <c r="K8200" t="s">
        <v>24</v>
      </c>
      <c r="L8200">
        <v>13</v>
      </c>
      <c r="M8200">
        <v>948</v>
      </c>
      <c r="N8200">
        <v>25.0566986578234</v>
      </c>
      <c r="O8200">
        <v>-1646.2697960165499</v>
      </c>
      <c r="P8200">
        <v>-1437.16083358028</v>
      </c>
      <c r="Q8200" t="s">
        <v>25</v>
      </c>
    </row>
    <row r="8201" spans="1:17" hidden="1" x14ac:dyDescent="0.25">
      <c r="A8201">
        <v>1</v>
      </c>
      <c r="B8201">
        <v>100</v>
      </c>
      <c r="C8201" t="s">
        <v>18</v>
      </c>
      <c r="D8201" t="s">
        <v>19</v>
      </c>
      <c r="E8201" t="s">
        <v>18</v>
      </c>
      <c r="F8201" t="s">
        <v>20</v>
      </c>
      <c r="G8201" t="s">
        <v>20</v>
      </c>
      <c r="H8201" t="s">
        <v>21</v>
      </c>
      <c r="I8201" t="s">
        <v>27</v>
      </c>
      <c r="J8201" t="s">
        <v>23</v>
      </c>
      <c r="K8201" t="s">
        <v>24</v>
      </c>
      <c r="L8201">
        <v>49</v>
      </c>
      <c r="M8201">
        <v>3117</v>
      </c>
      <c r="N8201">
        <v>21.555267023587</v>
      </c>
      <c r="O8201">
        <v>-1086.5806072089099</v>
      </c>
      <c r="P8201">
        <v>-1045.14461704929</v>
      </c>
      <c r="Q8201" t="s">
        <v>25</v>
      </c>
    </row>
    <row r="8202" spans="1:17" hidden="1" x14ac:dyDescent="0.25">
      <c r="A8202">
        <v>4</v>
      </c>
      <c r="B8202">
        <v>100</v>
      </c>
      <c r="C8202" t="s">
        <v>18</v>
      </c>
      <c r="D8202" t="s">
        <v>19</v>
      </c>
      <c r="E8202" t="s">
        <v>18</v>
      </c>
      <c r="F8202" t="s">
        <v>20</v>
      </c>
      <c r="G8202" t="s">
        <v>20</v>
      </c>
      <c r="H8202" t="s">
        <v>21</v>
      </c>
      <c r="I8202" t="s">
        <v>27</v>
      </c>
      <c r="J8202" t="s">
        <v>23</v>
      </c>
      <c r="K8202" t="s">
        <v>24</v>
      </c>
      <c r="L8202">
        <v>15</v>
      </c>
      <c r="M8202">
        <v>1039</v>
      </c>
      <c r="N8202">
        <v>24.520702927166301</v>
      </c>
      <c r="O8202">
        <v>-1619.12676303997</v>
      </c>
      <c r="P8202">
        <v>-1414.97461613888</v>
      </c>
      <c r="Q8202" t="s">
        <v>25</v>
      </c>
    </row>
    <row r="8203" spans="1:17" hidden="1" x14ac:dyDescent="0.25">
      <c r="A8203">
        <v>2</v>
      </c>
      <c r="B8203">
        <v>100</v>
      </c>
      <c r="C8203" t="s">
        <v>18</v>
      </c>
      <c r="D8203" t="s">
        <v>19</v>
      </c>
      <c r="E8203" t="s">
        <v>18</v>
      </c>
      <c r="F8203" t="s">
        <v>20</v>
      </c>
      <c r="G8203" t="s">
        <v>20</v>
      </c>
      <c r="H8203" t="s">
        <v>21</v>
      </c>
      <c r="I8203" t="s">
        <v>27</v>
      </c>
      <c r="J8203" t="s">
        <v>23</v>
      </c>
      <c r="K8203" t="s">
        <v>24</v>
      </c>
      <c r="L8203">
        <v>48</v>
      </c>
      <c r="M8203">
        <v>3024</v>
      </c>
      <c r="N8203">
        <v>22.168917788374898</v>
      </c>
      <c r="O8203">
        <v>-1096.0035605793</v>
      </c>
      <c r="P8203">
        <v>-1009.62682032718</v>
      </c>
      <c r="Q8203" t="s">
        <v>25</v>
      </c>
    </row>
    <row r="8204" spans="1:17" hidden="1" x14ac:dyDescent="0.25">
      <c r="A8204">
        <v>126</v>
      </c>
      <c r="B8204">
        <v>100</v>
      </c>
      <c r="C8204" t="s">
        <v>18</v>
      </c>
      <c r="D8204" t="s">
        <v>19</v>
      </c>
      <c r="E8204" t="s">
        <v>18</v>
      </c>
      <c r="F8204" t="s">
        <v>20</v>
      </c>
      <c r="G8204" t="s">
        <v>20</v>
      </c>
      <c r="H8204" t="s">
        <v>21</v>
      </c>
      <c r="I8204" t="s">
        <v>22</v>
      </c>
      <c r="J8204" t="s">
        <v>23</v>
      </c>
      <c r="K8204" t="s">
        <v>24</v>
      </c>
      <c r="L8204">
        <v>108</v>
      </c>
      <c r="M8204">
        <v>6813</v>
      </c>
      <c r="N8204">
        <v>21.1803791413938</v>
      </c>
      <c r="O8204">
        <v>-761.08387153891294</v>
      </c>
      <c r="P8204">
        <v>-724.077081666352</v>
      </c>
      <c r="Q8204" t="s">
        <v>25</v>
      </c>
    </row>
    <row r="8205" spans="1:17" hidden="1" x14ac:dyDescent="0.25">
      <c r="A8205">
        <v>3</v>
      </c>
      <c r="B8205">
        <v>100</v>
      </c>
      <c r="C8205" t="s">
        <v>18</v>
      </c>
      <c r="D8205" t="s">
        <v>19</v>
      </c>
      <c r="E8205" t="s">
        <v>18</v>
      </c>
      <c r="F8205" t="s">
        <v>20</v>
      </c>
      <c r="G8205" t="s">
        <v>20</v>
      </c>
      <c r="H8205" t="s">
        <v>21</v>
      </c>
      <c r="I8205" t="s">
        <v>27</v>
      </c>
      <c r="J8205" t="s">
        <v>23</v>
      </c>
      <c r="K8205" t="s">
        <v>24</v>
      </c>
      <c r="L8205">
        <v>14</v>
      </c>
      <c r="M8205">
        <v>1005</v>
      </c>
      <c r="N8205">
        <v>25.0566986578234</v>
      </c>
      <c r="O8205">
        <v>-1618.7915712292399</v>
      </c>
      <c r="P8205">
        <v>-1437.16083358028</v>
      </c>
      <c r="Q8205" t="s">
        <v>25</v>
      </c>
    </row>
    <row r="8206" spans="1:17" hidden="1" x14ac:dyDescent="0.25">
      <c r="A8206">
        <v>1</v>
      </c>
      <c r="B8206">
        <v>100</v>
      </c>
      <c r="C8206" t="s">
        <v>18</v>
      </c>
      <c r="D8206" t="s">
        <v>19</v>
      </c>
      <c r="E8206" t="s">
        <v>18</v>
      </c>
      <c r="F8206" t="s">
        <v>20</v>
      </c>
      <c r="G8206" t="s">
        <v>20</v>
      </c>
      <c r="H8206" t="s">
        <v>21</v>
      </c>
      <c r="I8206" t="s">
        <v>27</v>
      </c>
      <c r="J8206" t="s">
        <v>23</v>
      </c>
      <c r="K8206" t="s">
        <v>24</v>
      </c>
      <c r="L8206">
        <v>50</v>
      </c>
      <c r="M8206">
        <v>3168</v>
      </c>
      <c r="N8206">
        <v>21.555267023587</v>
      </c>
      <c r="O8206">
        <v>-1079.29055118358</v>
      </c>
      <c r="P8206">
        <v>-1045.14461704929</v>
      </c>
      <c r="Q8206" t="s">
        <v>25</v>
      </c>
    </row>
    <row r="8207" spans="1:17" hidden="1" x14ac:dyDescent="0.25">
      <c r="A8207">
        <v>4</v>
      </c>
      <c r="B8207">
        <v>100</v>
      </c>
      <c r="C8207" t="s">
        <v>18</v>
      </c>
      <c r="D8207" t="s">
        <v>19</v>
      </c>
      <c r="E8207" t="s">
        <v>18</v>
      </c>
      <c r="F8207" t="s">
        <v>20</v>
      </c>
      <c r="G8207" t="s">
        <v>20</v>
      </c>
      <c r="H8207" t="s">
        <v>21</v>
      </c>
      <c r="I8207" t="s">
        <v>27</v>
      </c>
      <c r="J8207" t="s">
        <v>23</v>
      </c>
      <c r="K8207" t="s">
        <v>24</v>
      </c>
      <c r="L8207">
        <v>16</v>
      </c>
      <c r="M8207">
        <v>1109</v>
      </c>
      <c r="N8207">
        <v>24.520702927166301</v>
      </c>
      <c r="O8207">
        <v>-1602.6675484807599</v>
      </c>
      <c r="P8207">
        <v>-1414.97461613888</v>
      </c>
      <c r="Q8207" t="s">
        <v>25</v>
      </c>
    </row>
    <row r="8208" spans="1:17" hidden="1" x14ac:dyDescent="0.25">
      <c r="A8208">
        <v>3</v>
      </c>
      <c r="B8208">
        <v>100</v>
      </c>
      <c r="C8208" t="s">
        <v>18</v>
      </c>
      <c r="D8208" t="s">
        <v>19</v>
      </c>
      <c r="E8208" t="s">
        <v>18</v>
      </c>
      <c r="F8208" t="s">
        <v>20</v>
      </c>
      <c r="G8208" t="s">
        <v>20</v>
      </c>
      <c r="H8208" t="s">
        <v>21</v>
      </c>
      <c r="I8208" t="s">
        <v>27</v>
      </c>
      <c r="J8208" t="s">
        <v>23</v>
      </c>
      <c r="K8208" t="s">
        <v>24</v>
      </c>
      <c r="L8208">
        <v>15</v>
      </c>
      <c r="M8208">
        <v>1061</v>
      </c>
      <c r="N8208">
        <v>25.0566986578234</v>
      </c>
      <c r="O8208">
        <v>-1614.2567287848599</v>
      </c>
      <c r="P8208">
        <v>-1437.16083358028</v>
      </c>
      <c r="Q8208" t="s">
        <v>25</v>
      </c>
    </row>
    <row r="8209" spans="1:17" hidden="1" x14ac:dyDescent="0.25">
      <c r="A8209">
        <v>1</v>
      </c>
      <c r="B8209">
        <v>100</v>
      </c>
      <c r="C8209" t="s">
        <v>18</v>
      </c>
      <c r="D8209" t="s">
        <v>19</v>
      </c>
      <c r="E8209" t="s">
        <v>18</v>
      </c>
      <c r="F8209" t="s">
        <v>20</v>
      </c>
      <c r="G8209" t="s">
        <v>20</v>
      </c>
      <c r="H8209" t="s">
        <v>21</v>
      </c>
      <c r="I8209" t="s">
        <v>27</v>
      </c>
      <c r="J8209" t="s">
        <v>23</v>
      </c>
      <c r="K8209" t="s">
        <v>24</v>
      </c>
      <c r="L8209">
        <v>51</v>
      </c>
      <c r="M8209">
        <v>3229</v>
      </c>
      <c r="N8209">
        <v>21.2578003249345</v>
      </c>
      <c r="O8209">
        <v>-1068.98902089986</v>
      </c>
      <c r="P8209">
        <v>-1034.04928875013</v>
      </c>
      <c r="Q8209" t="s">
        <v>25</v>
      </c>
    </row>
    <row r="8210" spans="1:17" hidden="1" x14ac:dyDescent="0.25">
      <c r="A8210">
        <v>4</v>
      </c>
      <c r="B8210">
        <v>100</v>
      </c>
      <c r="C8210" t="s">
        <v>18</v>
      </c>
      <c r="D8210" t="s">
        <v>19</v>
      </c>
      <c r="E8210" t="s">
        <v>18</v>
      </c>
      <c r="F8210" t="s">
        <v>20</v>
      </c>
      <c r="G8210" t="s">
        <v>20</v>
      </c>
      <c r="H8210" t="s">
        <v>21</v>
      </c>
      <c r="I8210" t="s">
        <v>27</v>
      </c>
      <c r="J8210" t="s">
        <v>23</v>
      </c>
      <c r="K8210" t="s">
        <v>24</v>
      </c>
      <c r="L8210">
        <v>17</v>
      </c>
      <c r="M8210">
        <v>1173</v>
      </c>
      <c r="N8210">
        <v>24.520702927166301</v>
      </c>
      <c r="O8210">
        <v>-1580.59762925464</v>
      </c>
      <c r="P8210">
        <v>-1414.97461613888</v>
      </c>
      <c r="Q8210" t="s">
        <v>25</v>
      </c>
    </row>
    <row r="8211" spans="1:17" hidden="1" x14ac:dyDescent="0.25">
      <c r="A8211">
        <v>126</v>
      </c>
      <c r="B8211">
        <v>100</v>
      </c>
      <c r="C8211" t="s">
        <v>18</v>
      </c>
      <c r="D8211" t="s">
        <v>19</v>
      </c>
      <c r="E8211" t="s">
        <v>18</v>
      </c>
      <c r="F8211" t="s">
        <v>20</v>
      </c>
      <c r="G8211" t="s">
        <v>20</v>
      </c>
      <c r="H8211" t="s">
        <v>21</v>
      </c>
      <c r="I8211" t="s">
        <v>22</v>
      </c>
      <c r="J8211" t="s">
        <v>23</v>
      </c>
      <c r="K8211" t="s">
        <v>24</v>
      </c>
      <c r="L8211">
        <v>109</v>
      </c>
      <c r="M8211">
        <v>6868</v>
      </c>
      <c r="N8211">
        <v>21.078545006645999</v>
      </c>
      <c r="O8211">
        <v>-753.12593927113005</v>
      </c>
      <c r="P8211">
        <v>-722.55941918338704</v>
      </c>
      <c r="Q8211" t="s">
        <v>25</v>
      </c>
    </row>
    <row r="8212" spans="1:17" hidden="1" x14ac:dyDescent="0.25">
      <c r="A8212">
        <v>1</v>
      </c>
      <c r="B8212">
        <v>100</v>
      </c>
      <c r="C8212" t="s">
        <v>18</v>
      </c>
      <c r="D8212" t="s">
        <v>19</v>
      </c>
      <c r="E8212" t="s">
        <v>18</v>
      </c>
      <c r="F8212" t="s">
        <v>20</v>
      </c>
      <c r="G8212" t="s">
        <v>20</v>
      </c>
      <c r="H8212" t="s">
        <v>21</v>
      </c>
      <c r="I8212" t="s">
        <v>27</v>
      </c>
      <c r="J8212" t="s">
        <v>23</v>
      </c>
      <c r="K8212" t="s">
        <v>24</v>
      </c>
      <c r="L8212">
        <v>52</v>
      </c>
      <c r="M8212">
        <v>3289</v>
      </c>
      <c r="N8212">
        <v>21.636316005622</v>
      </c>
      <c r="O8212">
        <v>-1062.3992142975601</v>
      </c>
      <c r="P8212">
        <v>-1026.0948833989</v>
      </c>
      <c r="Q8212" t="s">
        <v>25</v>
      </c>
    </row>
    <row r="8213" spans="1:17" hidden="1" x14ac:dyDescent="0.25">
      <c r="A8213">
        <v>2</v>
      </c>
      <c r="B8213">
        <v>100</v>
      </c>
      <c r="C8213" t="s">
        <v>18</v>
      </c>
      <c r="D8213" t="s">
        <v>19</v>
      </c>
      <c r="E8213" t="s">
        <v>18</v>
      </c>
      <c r="F8213" t="s">
        <v>20</v>
      </c>
      <c r="G8213" t="s">
        <v>20</v>
      </c>
      <c r="H8213" t="s">
        <v>21</v>
      </c>
      <c r="I8213" t="s">
        <v>27</v>
      </c>
      <c r="J8213" t="s">
        <v>23</v>
      </c>
      <c r="K8213" t="s">
        <v>24</v>
      </c>
      <c r="L8213">
        <v>49</v>
      </c>
      <c r="M8213">
        <v>3082</v>
      </c>
      <c r="N8213">
        <v>22.168917788374898</v>
      </c>
      <c r="O8213">
        <v>-1082.0870663031601</v>
      </c>
      <c r="P8213">
        <v>-1009.62682032718</v>
      </c>
      <c r="Q8213" t="s">
        <v>25</v>
      </c>
    </row>
    <row r="8214" spans="1:17" hidden="1" x14ac:dyDescent="0.25">
      <c r="A8214">
        <v>4</v>
      </c>
      <c r="B8214">
        <v>100</v>
      </c>
      <c r="C8214" t="s">
        <v>18</v>
      </c>
      <c r="D8214" t="s">
        <v>19</v>
      </c>
      <c r="E8214" t="s">
        <v>18</v>
      </c>
      <c r="F8214" t="s">
        <v>20</v>
      </c>
      <c r="G8214" t="s">
        <v>20</v>
      </c>
      <c r="H8214" t="s">
        <v>21</v>
      </c>
      <c r="I8214" t="s">
        <v>27</v>
      </c>
      <c r="J8214" t="s">
        <v>23</v>
      </c>
      <c r="K8214" t="s">
        <v>24</v>
      </c>
      <c r="L8214">
        <v>18</v>
      </c>
      <c r="M8214">
        <v>1244</v>
      </c>
      <c r="N8214">
        <v>25.637953727464499</v>
      </c>
      <c r="O8214">
        <v>-1570.9099136278601</v>
      </c>
      <c r="P8214">
        <v>-1407.5626631473301</v>
      </c>
      <c r="Q8214" t="s">
        <v>25</v>
      </c>
    </row>
    <row r="8215" spans="1:17" hidden="1" x14ac:dyDescent="0.25">
      <c r="A8215">
        <v>3</v>
      </c>
      <c r="B8215">
        <v>100</v>
      </c>
      <c r="C8215" t="s">
        <v>18</v>
      </c>
      <c r="D8215" t="s">
        <v>19</v>
      </c>
      <c r="E8215" t="s">
        <v>18</v>
      </c>
      <c r="F8215" t="s">
        <v>20</v>
      </c>
      <c r="G8215" t="s">
        <v>20</v>
      </c>
      <c r="H8215" t="s">
        <v>21</v>
      </c>
      <c r="I8215" t="s">
        <v>27</v>
      </c>
      <c r="J8215" t="s">
        <v>23</v>
      </c>
      <c r="K8215" t="s">
        <v>24</v>
      </c>
      <c r="L8215">
        <v>16</v>
      </c>
      <c r="M8215">
        <v>1136</v>
      </c>
      <c r="N8215">
        <v>25.0566986578234</v>
      </c>
      <c r="O8215">
        <v>-1602.4111146181299</v>
      </c>
      <c r="P8215">
        <v>-1437.16083358028</v>
      </c>
      <c r="Q8215" t="s">
        <v>25</v>
      </c>
    </row>
    <row r="8216" spans="1:17" hidden="1" x14ac:dyDescent="0.25">
      <c r="A8216">
        <v>126</v>
      </c>
      <c r="B8216">
        <v>100</v>
      </c>
      <c r="C8216" t="s">
        <v>18</v>
      </c>
      <c r="D8216" t="s">
        <v>19</v>
      </c>
      <c r="E8216" t="s">
        <v>18</v>
      </c>
      <c r="F8216" t="s">
        <v>20</v>
      </c>
      <c r="G8216" t="s">
        <v>20</v>
      </c>
      <c r="H8216" t="s">
        <v>21</v>
      </c>
      <c r="I8216" t="s">
        <v>22</v>
      </c>
      <c r="J8216" t="s">
        <v>23</v>
      </c>
      <c r="K8216" t="s">
        <v>24</v>
      </c>
      <c r="L8216">
        <v>110</v>
      </c>
      <c r="M8216">
        <v>6922</v>
      </c>
      <c r="N8216">
        <v>21.305521346289801</v>
      </c>
      <c r="O8216">
        <v>-746.85014941746795</v>
      </c>
      <c r="P8216">
        <v>-719.30506499874798</v>
      </c>
      <c r="Q8216" t="s">
        <v>25</v>
      </c>
    </row>
    <row r="8217" spans="1:17" hidden="1" x14ac:dyDescent="0.25">
      <c r="A8217">
        <v>1</v>
      </c>
      <c r="B8217">
        <v>100</v>
      </c>
      <c r="C8217" t="s">
        <v>18</v>
      </c>
      <c r="D8217" t="s">
        <v>19</v>
      </c>
      <c r="E8217" t="s">
        <v>18</v>
      </c>
      <c r="F8217" t="s">
        <v>20</v>
      </c>
      <c r="G8217" t="s">
        <v>20</v>
      </c>
      <c r="H8217" t="s">
        <v>21</v>
      </c>
      <c r="I8217" t="s">
        <v>27</v>
      </c>
      <c r="J8217" t="s">
        <v>23</v>
      </c>
      <c r="K8217" t="s">
        <v>24</v>
      </c>
      <c r="L8217">
        <v>53</v>
      </c>
      <c r="M8217">
        <v>3361</v>
      </c>
      <c r="N8217">
        <v>21.636316005622</v>
      </c>
      <c r="O8217">
        <v>-1055.4743875556701</v>
      </c>
      <c r="P8217">
        <v>-1026.0948833989</v>
      </c>
      <c r="Q8217" t="s">
        <v>25</v>
      </c>
    </row>
    <row r="8218" spans="1:17" hidden="1" x14ac:dyDescent="0.25">
      <c r="A8218">
        <v>4</v>
      </c>
      <c r="B8218">
        <v>100</v>
      </c>
      <c r="C8218" t="s">
        <v>18</v>
      </c>
      <c r="D8218" t="s">
        <v>19</v>
      </c>
      <c r="E8218" t="s">
        <v>18</v>
      </c>
      <c r="F8218" t="s">
        <v>20</v>
      </c>
      <c r="G8218" t="s">
        <v>20</v>
      </c>
      <c r="H8218" t="s">
        <v>21</v>
      </c>
      <c r="I8218" t="s">
        <v>27</v>
      </c>
      <c r="J8218" t="s">
        <v>23</v>
      </c>
      <c r="K8218" t="s">
        <v>24</v>
      </c>
      <c r="L8218">
        <v>19</v>
      </c>
      <c r="M8218">
        <v>1303</v>
      </c>
      <c r="N8218">
        <v>25.637953727464499</v>
      </c>
      <c r="O8218">
        <v>-1557.73274571452</v>
      </c>
      <c r="P8218">
        <v>-1407.5626631473301</v>
      </c>
      <c r="Q8218" t="s">
        <v>25</v>
      </c>
    </row>
    <row r="8219" spans="1:17" hidden="1" x14ac:dyDescent="0.25">
      <c r="A8219">
        <v>2</v>
      </c>
      <c r="B8219">
        <v>100</v>
      </c>
      <c r="C8219" t="s">
        <v>18</v>
      </c>
      <c r="D8219" t="s">
        <v>19</v>
      </c>
      <c r="E8219" t="s">
        <v>18</v>
      </c>
      <c r="F8219" t="s">
        <v>20</v>
      </c>
      <c r="G8219" t="s">
        <v>20</v>
      </c>
      <c r="H8219" t="s">
        <v>21</v>
      </c>
      <c r="I8219" t="s">
        <v>27</v>
      </c>
      <c r="J8219" t="s">
        <v>23</v>
      </c>
      <c r="K8219" t="s">
        <v>24</v>
      </c>
      <c r="L8219">
        <v>50</v>
      </c>
      <c r="M8219">
        <v>3149</v>
      </c>
      <c r="N8219">
        <v>22.168917788374898</v>
      </c>
      <c r="O8219">
        <v>-1065.4181000188901</v>
      </c>
      <c r="P8219">
        <v>-1009.62682032718</v>
      </c>
      <c r="Q8219" t="s">
        <v>25</v>
      </c>
    </row>
    <row r="8220" spans="1:17" hidden="1" x14ac:dyDescent="0.25">
      <c r="A8220">
        <v>126</v>
      </c>
      <c r="B8220">
        <v>100</v>
      </c>
      <c r="C8220" t="s">
        <v>18</v>
      </c>
      <c r="D8220" t="s">
        <v>19</v>
      </c>
      <c r="E8220" t="s">
        <v>18</v>
      </c>
      <c r="F8220" t="s">
        <v>20</v>
      </c>
      <c r="G8220" t="s">
        <v>20</v>
      </c>
      <c r="H8220" t="s">
        <v>21</v>
      </c>
      <c r="I8220" t="s">
        <v>22</v>
      </c>
      <c r="J8220" t="s">
        <v>23</v>
      </c>
      <c r="K8220" t="s">
        <v>24</v>
      </c>
      <c r="L8220">
        <v>111</v>
      </c>
      <c r="M8220">
        <v>6979</v>
      </c>
      <c r="N8220">
        <v>21.1605865841039</v>
      </c>
      <c r="O8220">
        <v>-739.34644171795605</v>
      </c>
      <c r="P8220">
        <v>-718.39865663411399</v>
      </c>
      <c r="Q8220" t="s">
        <v>25</v>
      </c>
    </row>
    <row r="8221" spans="1:17" hidden="1" x14ac:dyDescent="0.25">
      <c r="A8221">
        <v>3</v>
      </c>
      <c r="B8221">
        <v>100</v>
      </c>
      <c r="C8221" t="s">
        <v>18</v>
      </c>
      <c r="D8221" t="s">
        <v>19</v>
      </c>
      <c r="E8221" t="s">
        <v>18</v>
      </c>
      <c r="F8221" t="s">
        <v>20</v>
      </c>
      <c r="G8221" t="s">
        <v>20</v>
      </c>
      <c r="H8221" t="s">
        <v>21</v>
      </c>
      <c r="I8221" t="s">
        <v>27</v>
      </c>
      <c r="J8221" t="s">
        <v>23</v>
      </c>
      <c r="K8221" t="s">
        <v>24</v>
      </c>
      <c r="L8221">
        <v>17</v>
      </c>
      <c r="M8221">
        <v>1192</v>
      </c>
      <c r="N8221">
        <v>25.0566986578234</v>
      </c>
      <c r="O8221">
        <v>-1581.9971474106001</v>
      </c>
      <c r="P8221">
        <v>-1437.16083358028</v>
      </c>
      <c r="Q8221" t="s">
        <v>25</v>
      </c>
    </row>
    <row r="8222" spans="1:17" hidden="1" x14ac:dyDescent="0.25">
      <c r="A8222">
        <v>1</v>
      </c>
      <c r="B8222">
        <v>100</v>
      </c>
      <c r="C8222" t="s">
        <v>18</v>
      </c>
      <c r="D8222" t="s">
        <v>19</v>
      </c>
      <c r="E8222" t="s">
        <v>18</v>
      </c>
      <c r="F8222" t="s">
        <v>20</v>
      </c>
      <c r="G8222" t="s">
        <v>20</v>
      </c>
      <c r="H8222" t="s">
        <v>21</v>
      </c>
      <c r="I8222" t="s">
        <v>27</v>
      </c>
      <c r="J8222" t="s">
        <v>23</v>
      </c>
      <c r="K8222" t="s">
        <v>24</v>
      </c>
      <c r="L8222">
        <v>54</v>
      </c>
      <c r="M8222">
        <v>3418</v>
      </c>
      <c r="N8222">
        <v>21.176547020297001</v>
      </c>
      <c r="O8222">
        <v>-1049.29954634912</v>
      </c>
      <c r="P8222">
        <v>-1012.0953339676601</v>
      </c>
      <c r="Q8222" t="s">
        <v>25</v>
      </c>
    </row>
    <row r="8223" spans="1:17" hidden="1" x14ac:dyDescent="0.25">
      <c r="A8223">
        <v>126</v>
      </c>
      <c r="B8223">
        <v>100</v>
      </c>
      <c r="C8223" t="s">
        <v>18</v>
      </c>
      <c r="D8223" t="s">
        <v>19</v>
      </c>
      <c r="E8223" t="s">
        <v>18</v>
      </c>
      <c r="F8223" t="s">
        <v>20</v>
      </c>
      <c r="G8223" t="s">
        <v>20</v>
      </c>
      <c r="H8223" t="s">
        <v>21</v>
      </c>
      <c r="I8223" t="s">
        <v>22</v>
      </c>
      <c r="J8223" t="s">
        <v>23</v>
      </c>
      <c r="K8223" t="s">
        <v>24</v>
      </c>
      <c r="L8223">
        <v>112</v>
      </c>
      <c r="M8223">
        <v>7034</v>
      </c>
      <c r="N8223">
        <v>20.769627407226501</v>
      </c>
      <c r="O8223">
        <v>-739.64091494997399</v>
      </c>
      <c r="P8223">
        <v>-702.829964597139</v>
      </c>
      <c r="Q8223" t="s">
        <v>25</v>
      </c>
    </row>
    <row r="8224" spans="1:17" hidden="1" x14ac:dyDescent="0.25">
      <c r="A8224">
        <v>2</v>
      </c>
      <c r="B8224">
        <v>100</v>
      </c>
      <c r="C8224" t="s">
        <v>18</v>
      </c>
      <c r="D8224" t="s">
        <v>19</v>
      </c>
      <c r="E8224" t="s">
        <v>18</v>
      </c>
      <c r="F8224" t="s">
        <v>20</v>
      </c>
      <c r="G8224" t="s">
        <v>20</v>
      </c>
      <c r="H8224" t="s">
        <v>21</v>
      </c>
      <c r="I8224" t="s">
        <v>27</v>
      </c>
      <c r="J8224" t="s">
        <v>23</v>
      </c>
      <c r="K8224" t="s">
        <v>24</v>
      </c>
      <c r="L8224">
        <v>51</v>
      </c>
      <c r="M8224">
        <v>3210</v>
      </c>
      <c r="N8224">
        <v>21.394823765177701</v>
      </c>
      <c r="O8224">
        <v>-1047.4901783005</v>
      </c>
      <c r="P8224">
        <v>-986.99475657717596</v>
      </c>
      <c r="Q8224" t="s">
        <v>25</v>
      </c>
    </row>
    <row r="8225" spans="1:17" hidden="1" x14ac:dyDescent="0.25">
      <c r="A8225">
        <v>4</v>
      </c>
      <c r="B8225">
        <v>100</v>
      </c>
      <c r="C8225" t="s">
        <v>18</v>
      </c>
      <c r="D8225" t="s">
        <v>19</v>
      </c>
      <c r="E8225" t="s">
        <v>18</v>
      </c>
      <c r="F8225" t="s">
        <v>20</v>
      </c>
      <c r="G8225" t="s">
        <v>20</v>
      </c>
      <c r="H8225" t="s">
        <v>21</v>
      </c>
      <c r="I8225" t="s">
        <v>27</v>
      </c>
      <c r="J8225" t="s">
        <v>23</v>
      </c>
      <c r="K8225" t="s">
        <v>24</v>
      </c>
      <c r="L8225">
        <v>20</v>
      </c>
      <c r="M8225">
        <v>1371</v>
      </c>
      <c r="N8225">
        <v>23.2589506054873</v>
      </c>
      <c r="O8225">
        <v>-1547.0357006837601</v>
      </c>
      <c r="P8225">
        <v>-1386.4482804757099</v>
      </c>
      <c r="Q8225" t="s">
        <v>25</v>
      </c>
    </row>
    <row r="8226" spans="1:17" hidden="1" x14ac:dyDescent="0.25">
      <c r="A8226">
        <v>3</v>
      </c>
      <c r="B8226">
        <v>100</v>
      </c>
      <c r="C8226" t="s">
        <v>18</v>
      </c>
      <c r="D8226" t="s">
        <v>19</v>
      </c>
      <c r="E8226" t="s">
        <v>18</v>
      </c>
      <c r="F8226" t="s">
        <v>20</v>
      </c>
      <c r="G8226" t="s">
        <v>20</v>
      </c>
      <c r="H8226" t="s">
        <v>21</v>
      </c>
      <c r="I8226" t="s">
        <v>27</v>
      </c>
      <c r="J8226" t="s">
        <v>23</v>
      </c>
      <c r="K8226" t="s">
        <v>24</v>
      </c>
      <c r="L8226">
        <v>18</v>
      </c>
      <c r="M8226">
        <v>1258</v>
      </c>
      <c r="N8226">
        <v>25.931970054998501</v>
      </c>
      <c r="O8226">
        <v>-1557.60206055858</v>
      </c>
      <c r="P8226">
        <v>-1422.7154974488601</v>
      </c>
      <c r="Q8226" t="s">
        <v>25</v>
      </c>
    </row>
    <row r="8227" spans="1:17" hidden="1" x14ac:dyDescent="0.25">
      <c r="A8227">
        <v>126</v>
      </c>
      <c r="B8227">
        <v>100</v>
      </c>
      <c r="C8227" t="s">
        <v>18</v>
      </c>
      <c r="D8227" t="s">
        <v>19</v>
      </c>
      <c r="E8227" t="s">
        <v>18</v>
      </c>
      <c r="F8227" t="s">
        <v>20</v>
      </c>
      <c r="G8227" t="s">
        <v>20</v>
      </c>
      <c r="H8227" t="s">
        <v>21</v>
      </c>
      <c r="I8227" t="s">
        <v>22</v>
      </c>
      <c r="J8227" t="s">
        <v>23</v>
      </c>
      <c r="K8227" t="s">
        <v>24</v>
      </c>
      <c r="L8227">
        <v>113</v>
      </c>
      <c r="M8227">
        <v>7095</v>
      </c>
      <c r="N8227">
        <v>20.769627407226501</v>
      </c>
      <c r="O8227">
        <v>-739.53902169721005</v>
      </c>
      <c r="P8227">
        <v>-702.829964597139</v>
      </c>
      <c r="Q8227" t="s">
        <v>25</v>
      </c>
    </row>
    <row r="8228" spans="1:17" hidden="1" x14ac:dyDescent="0.25">
      <c r="A8228">
        <v>2</v>
      </c>
      <c r="B8228">
        <v>100</v>
      </c>
      <c r="C8228" t="s">
        <v>18</v>
      </c>
      <c r="D8228" t="s">
        <v>19</v>
      </c>
      <c r="E8228" t="s">
        <v>18</v>
      </c>
      <c r="F8228" t="s">
        <v>20</v>
      </c>
      <c r="G8228" t="s">
        <v>20</v>
      </c>
      <c r="H8228" t="s">
        <v>21</v>
      </c>
      <c r="I8228" t="s">
        <v>27</v>
      </c>
      <c r="J8228" t="s">
        <v>23</v>
      </c>
      <c r="K8228" t="s">
        <v>24</v>
      </c>
      <c r="L8228">
        <v>52</v>
      </c>
      <c r="M8228">
        <v>3271</v>
      </c>
      <c r="N8228">
        <v>21.651102045424601</v>
      </c>
      <c r="O8228">
        <v>-1037.03301463208</v>
      </c>
      <c r="P8228">
        <v>-969.33239331864695</v>
      </c>
      <c r="Q8228" t="s">
        <v>25</v>
      </c>
    </row>
    <row r="8229" spans="1:17" hidden="1" x14ac:dyDescent="0.25">
      <c r="A8229">
        <v>1</v>
      </c>
      <c r="B8229">
        <v>100</v>
      </c>
      <c r="C8229" t="s">
        <v>18</v>
      </c>
      <c r="D8229" t="s">
        <v>19</v>
      </c>
      <c r="E8229" t="s">
        <v>18</v>
      </c>
      <c r="F8229" t="s">
        <v>20</v>
      </c>
      <c r="G8229" t="s">
        <v>20</v>
      </c>
      <c r="H8229" t="s">
        <v>21</v>
      </c>
      <c r="I8229" t="s">
        <v>27</v>
      </c>
      <c r="J8229" t="s">
        <v>23</v>
      </c>
      <c r="K8229" t="s">
        <v>24</v>
      </c>
      <c r="L8229">
        <v>55</v>
      </c>
      <c r="M8229">
        <v>3482</v>
      </c>
      <c r="N8229">
        <v>21.121666886535898</v>
      </c>
      <c r="O8229">
        <v>-1042.98871151505</v>
      </c>
      <c r="P8229">
        <v>-1001.15525737804</v>
      </c>
      <c r="Q8229" t="s">
        <v>25</v>
      </c>
    </row>
    <row r="8230" spans="1:17" hidden="1" x14ac:dyDescent="0.25">
      <c r="A8230">
        <v>4</v>
      </c>
      <c r="B8230">
        <v>100</v>
      </c>
      <c r="C8230" t="s">
        <v>18</v>
      </c>
      <c r="D8230" t="s">
        <v>19</v>
      </c>
      <c r="E8230" t="s">
        <v>18</v>
      </c>
      <c r="F8230" t="s">
        <v>20</v>
      </c>
      <c r="G8230" t="s">
        <v>20</v>
      </c>
      <c r="H8230" t="s">
        <v>21</v>
      </c>
      <c r="I8230" t="s">
        <v>27</v>
      </c>
      <c r="J8230" t="s">
        <v>23</v>
      </c>
      <c r="K8230" t="s">
        <v>24</v>
      </c>
      <c r="L8230">
        <v>21</v>
      </c>
      <c r="M8230">
        <v>1433</v>
      </c>
      <c r="N8230">
        <v>23.2589506054873</v>
      </c>
      <c r="O8230">
        <v>-1542.40559269405</v>
      </c>
      <c r="P8230">
        <v>-1386.4482804757099</v>
      </c>
      <c r="Q8230" t="s">
        <v>25</v>
      </c>
    </row>
    <row r="8231" spans="1:17" hidden="1" x14ac:dyDescent="0.25">
      <c r="A8231">
        <v>3</v>
      </c>
      <c r="B8231">
        <v>100</v>
      </c>
      <c r="C8231" t="s">
        <v>18</v>
      </c>
      <c r="D8231" t="s">
        <v>19</v>
      </c>
      <c r="E8231" t="s">
        <v>18</v>
      </c>
      <c r="F8231" t="s">
        <v>20</v>
      </c>
      <c r="G8231" t="s">
        <v>20</v>
      </c>
      <c r="H8231" t="s">
        <v>21</v>
      </c>
      <c r="I8231" t="s">
        <v>27</v>
      </c>
      <c r="J8231" t="s">
        <v>23</v>
      </c>
      <c r="K8231" t="s">
        <v>24</v>
      </c>
      <c r="L8231">
        <v>19</v>
      </c>
      <c r="M8231">
        <v>1314</v>
      </c>
      <c r="N8231">
        <v>25.931970054998501</v>
      </c>
      <c r="O8231">
        <v>-1549.94681760564</v>
      </c>
      <c r="P8231">
        <v>-1422.7154974488601</v>
      </c>
      <c r="Q8231" t="s">
        <v>25</v>
      </c>
    </row>
    <row r="8232" spans="1:17" hidden="1" x14ac:dyDescent="0.25">
      <c r="A8232">
        <v>126</v>
      </c>
      <c r="B8232">
        <v>100</v>
      </c>
      <c r="C8232" t="s">
        <v>18</v>
      </c>
      <c r="D8232" t="s">
        <v>19</v>
      </c>
      <c r="E8232" t="s">
        <v>18</v>
      </c>
      <c r="F8232" t="s">
        <v>20</v>
      </c>
      <c r="G8232" t="s">
        <v>20</v>
      </c>
      <c r="H8232" t="s">
        <v>21</v>
      </c>
      <c r="I8232" t="s">
        <v>22</v>
      </c>
      <c r="J8232" t="s">
        <v>23</v>
      </c>
      <c r="K8232" t="s">
        <v>24</v>
      </c>
      <c r="L8232">
        <v>114</v>
      </c>
      <c r="M8232">
        <v>7160</v>
      </c>
      <c r="N8232">
        <v>20.769627407226501</v>
      </c>
      <c r="O8232">
        <v>-734.624509226908</v>
      </c>
      <c r="P8232">
        <v>-702.829964597139</v>
      </c>
      <c r="Q8232" t="s">
        <v>25</v>
      </c>
    </row>
    <row r="8233" spans="1:17" hidden="1" x14ac:dyDescent="0.25">
      <c r="A8233">
        <v>1</v>
      </c>
      <c r="B8233">
        <v>100</v>
      </c>
      <c r="C8233" t="s">
        <v>18</v>
      </c>
      <c r="D8233" t="s">
        <v>19</v>
      </c>
      <c r="E8233" t="s">
        <v>18</v>
      </c>
      <c r="F8233" t="s">
        <v>20</v>
      </c>
      <c r="G8233" t="s">
        <v>20</v>
      </c>
      <c r="H8233" t="s">
        <v>21</v>
      </c>
      <c r="I8233" t="s">
        <v>27</v>
      </c>
      <c r="J8233" t="s">
        <v>23</v>
      </c>
      <c r="K8233" t="s">
        <v>24</v>
      </c>
      <c r="L8233">
        <v>56</v>
      </c>
      <c r="M8233">
        <v>3540</v>
      </c>
      <c r="N8233">
        <v>21.502891292019399</v>
      </c>
      <c r="O8233">
        <v>-1033.8814661151</v>
      </c>
      <c r="P8233">
        <v>-995.89204898857395</v>
      </c>
      <c r="Q8233" t="s">
        <v>25</v>
      </c>
    </row>
    <row r="8234" spans="1:17" hidden="1" x14ac:dyDescent="0.25">
      <c r="A8234">
        <v>4</v>
      </c>
      <c r="B8234">
        <v>100</v>
      </c>
      <c r="C8234" t="s">
        <v>18</v>
      </c>
      <c r="D8234" t="s">
        <v>19</v>
      </c>
      <c r="E8234" t="s">
        <v>18</v>
      </c>
      <c r="F8234" t="s">
        <v>20</v>
      </c>
      <c r="G8234" t="s">
        <v>20</v>
      </c>
      <c r="H8234" t="s">
        <v>21</v>
      </c>
      <c r="I8234" t="s">
        <v>27</v>
      </c>
      <c r="J8234" t="s">
        <v>23</v>
      </c>
      <c r="K8234" t="s">
        <v>24</v>
      </c>
      <c r="L8234">
        <v>22</v>
      </c>
      <c r="M8234">
        <v>1500</v>
      </c>
      <c r="N8234">
        <v>23.2589506054873</v>
      </c>
      <c r="O8234">
        <v>-1524.41557023308</v>
      </c>
      <c r="P8234">
        <v>-1386.4482804757099</v>
      </c>
      <c r="Q8234" t="s">
        <v>25</v>
      </c>
    </row>
    <row r="8235" spans="1:17" hidden="1" x14ac:dyDescent="0.25">
      <c r="A8235">
        <v>126</v>
      </c>
      <c r="B8235">
        <v>100</v>
      </c>
      <c r="C8235" t="s">
        <v>18</v>
      </c>
      <c r="D8235" t="s">
        <v>19</v>
      </c>
      <c r="E8235" t="s">
        <v>18</v>
      </c>
      <c r="F8235" t="s">
        <v>20</v>
      </c>
      <c r="G8235" t="s">
        <v>20</v>
      </c>
      <c r="H8235" t="s">
        <v>21</v>
      </c>
      <c r="I8235" t="s">
        <v>22</v>
      </c>
      <c r="J8235" t="s">
        <v>23</v>
      </c>
      <c r="K8235" t="s">
        <v>24</v>
      </c>
      <c r="L8235">
        <v>115</v>
      </c>
      <c r="M8235">
        <v>7219</v>
      </c>
      <c r="N8235">
        <v>20.769627407226501</v>
      </c>
      <c r="O8235">
        <v>-731.482941242744</v>
      </c>
      <c r="P8235">
        <v>-702.829964597139</v>
      </c>
      <c r="Q8235" t="s">
        <v>25</v>
      </c>
    </row>
    <row r="8236" spans="1:17" hidden="1" x14ac:dyDescent="0.25">
      <c r="A8236">
        <v>2</v>
      </c>
      <c r="B8236">
        <v>100</v>
      </c>
      <c r="C8236" t="s">
        <v>18</v>
      </c>
      <c r="D8236" t="s">
        <v>19</v>
      </c>
      <c r="E8236" t="s">
        <v>18</v>
      </c>
      <c r="F8236" t="s">
        <v>20</v>
      </c>
      <c r="G8236" t="s">
        <v>20</v>
      </c>
      <c r="H8236" t="s">
        <v>21</v>
      </c>
      <c r="I8236" t="s">
        <v>27</v>
      </c>
      <c r="J8236" t="s">
        <v>23</v>
      </c>
      <c r="K8236" t="s">
        <v>24</v>
      </c>
      <c r="L8236">
        <v>53</v>
      </c>
      <c r="M8236">
        <v>3344</v>
      </c>
      <c r="N8236">
        <v>21.651102045424601</v>
      </c>
      <c r="O8236">
        <v>-1026.1485105911199</v>
      </c>
      <c r="P8236">
        <v>-969.33239331864695</v>
      </c>
      <c r="Q8236" t="s">
        <v>25</v>
      </c>
    </row>
    <row r="8237" spans="1:17" hidden="1" x14ac:dyDescent="0.25">
      <c r="A8237">
        <v>3</v>
      </c>
      <c r="B8237">
        <v>100</v>
      </c>
      <c r="C8237" t="s">
        <v>18</v>
      </c>
      <c r="D8237" t="s">
        <v>19</v>
      </c>
      <c r="E8237" t="s">
        <v>18</v>
      </c>
      <c r="F8237" t="s">
        <v>20</v>
      </c>
      <c r="G8237" t="s">
        <v>20</v>
      </c>
      <c r="H8237" t="s">
        <v>21</v>
      </c>
      <c r="I8237" t="s">
        <v>27</v>
      </c>
      <c r="J8237" t="s">
        <v>23</v>
      </c>
      <c r="K8237" t="s">
        <v>24</v>
      </c>
      <c r="L8237">
        <v>20</v>
      </c>
      <c r="M8237">
        <v>1359</v>
      </c>
      <c r="N8237">
        <v>25.103656023967499</v>
      </c>
      <c r="O8237">
        <v>-1513.43212909823</v>
      </c>
      <c r="P8237">
        <v>-1401.0325368712899</v>
      </c>
      <c r="Q8237" t="s">
        <v>25</v>
      </c>
    </row>
    <row r="8238" spans="1:17" hidden="1" x14ac:dyDescent="0.25">
      <c r="A8238">
        <v>4</v>
      </c>
      <c r="B8238">
        <v>100</v>
      </c>
      <c r="C8238" t="s">
        <v>18</v>
      </c>
      <c r="D8238" t="s">
        <v>19</v>
      </c>
      <c r="E8238" t="s">
        <v>18</v>
      </c>
      <c r="F8238" t="s">
        <v>20</v>
      </c>
      <c r="G8238" t="s">
        <v>20</v>
      </c>
      <c r="H8238" t="s">
        <v>21</v>
      </c>
      <c r="I8238" t="s">
        <v>27</v>
      </c>
      <c r="J8238" t="s">
        <v>23</v>
      </c>
      <c r="K8238" t="s">
        <v>24</v>
      </c>
      <c r="L8238">
        <v>23</v>
      </c>
      <c r="M8238">
        <v>1559</v>
      </c>
      <c r="N8238">
        <v>23.2589506054873</v>
      </c>
      <c r="O8238">
        <v>-1509.06584576663</v>
      </c>
      <c r="P8238">
        <v>-1386.4482804757099</v>
      </c>
      <c r="Q8238" t="s">
        <v>25</v>
      </c>
    </row>
    <row r="8239" spans="1:17" hidden="1" x14ac:dyDescent="0.25">
      <c r="A8239">
        <v>1</v>
      </c>
      <c r="B8239">
        <v>100</v>
      </c>
      <c r="C8239" t="s">
        <v>18</v>
      </c>
      <c r="D8239" t="s">
        <v>19</v>
      </c>
      <c r="E8239" t="s">
        <v>18</v>
      </c>
      <c r="F8239" t="s">
        <v>20</v>
      </c>
      <c r="G8239" t="s">
        <v>20</v>
      </c>
      <c r="H8239" t="s">
        <v>21</v>
      </c>
      <c r="I8239" t="s">
        <v>27</v>
      </c>
      <c r="J8239" t="s">
        <v>23</v>
      </c>
      <c r="K8239" t="s">
        <v>24</v>
      </c>
      <c r="L8239">
        <v>57</v>
      </c>
      <c r="M8239">
        <v>3599</v>
      </c>
      <c r="N8239">
        <v>21.502891292019399</v>
      </c>
      <c r="O8239">
        <v>-1030.68898086429</v>
      </c>
      <c r="P8239">
        <v>-995.89204898857395</v>
      </c>
      <c r="Q8239" t="s">
        <v>25</v>
      </c>
    </row>
    <row r="8240" spans="1:17" hidden="1" x14ac:dyDescent="0.25">
      <c r="A8240">
        <v>3</v>
      </c>
      <c r="B8240">
        <v>100</v>
      </c>
      <c r="C8240" t="s">
        <v>18</v>
      </c>
      <c r="D8240" t="s">
        <v>19</v>
      </c>
      <c r="E8240" t="s">
        <v>18</v>
      </c>
      <c r="F8240" t="s">
        <v>20</v>
      </c>
      <c r="G8240" t="s">
        <v>20</v>
      </c>
      <c r="H8240" t="s">
        <v>21</v>
      </c>
      <c r="I8240" t="s">
        <v>27</v>
      </c>
      <c r="J8240" t="s">
        <v>23</v>
      </c>
      <c r="K8240" t="s">
        <v>24</v>
      </c>
      <c r="L8240">
        <v>21</v>
      </c>
      <c r="M8240">
        <v>1418</v>
      </c>
      <c r="N8240">
        <v>25.103656023967499</v>
      </c>
      <c r="O8240">
        <v>-1493.21565409549</v>
      </c>
      <c r="P8240">
        <v>-1401.0325368712899</v>
      </c>
      <c r="Q8240" t="s">
        <v>25</v>
      </c>
    </row>
    <row r="8241" spans="1:17" hidden="1" x14ac:dyDescent="0.25">
      <c r="A8241">
        <v>2</v>
      </c>
      <c r="B8241">
        <v>100</v>
      </c>
      <c r="C8241" t="s">
        <v>18</v>
      </c>
      <c r="D8241" t="s">
        <v>19</v>
      </c>
      <c r="E8241" t="s">
        <v>18</v>
      </c>
      <c r="F8241" t="s">
        <v>20</v>
      </c>
      <c r="G8241" t="s">
        <v>20</v>
      </c>
      <c r="H8241" t="s">
        <v>21</v>
      </c>
      <c r="I8241" t="s">
        <v>27</v>
      </c>
      <c r="J8241" t="s">
        <v>23</v>
      </c>
      <c r="K8241" t="s">
        <v>24</v>
      </c>
      <c r="L8241">
        <v>54</v>
      </c>
      <c r="M8241">
        <v>3401</v>
      </c>
      <c r="N8241">
        <v>21.303720097870201</v>
      </c>
      <c r="O8241">
        <v>-1013.49732430082</v>
      </c>
      <c r="P8241">
        <v>-963.60426033292504</v>
      </c>
      <c r="Q8241" t="s">
        <v>25</v>
      </c>
    </row>
    <row r="8242" spans="1:17" hidden="1" x14ac:dyDescent="0.25">
      <c r="A8242">
        <v>4</v>
      </c>
      <c r="B8242">
        <v>100</v>
      </c>
      <c r="C8242" t="s">
        <v>18</v>
      </c>
      <c r="D8242" t="s">
        <v>19</v>
      </c>
      <c r="E8242" t="s">
        <v>18</v>
      </c>
      <c r="F8242" t="s">
        <v>20</v>
      </c>
      <c r="G8242" t="s">
        <v>20</v>
      </c>
      <c r="H8242" t="s">
        <v>21</v>
      </c>
      <c r="I8242" t="s">
        <v>27</v>
      </c>
      <c r="J8242" t="s">
        <v>23</v>
      </c>
      <c r="K8242" t="s">
        <v>24</v>
      </c>
      <c r="L8242">
        <v>24</v>
      </c>
      <c r="M8242">
        <v>1624</v>
      </c>
      <c r="N8242">
        <v>25.2255489911268</v>
      </c>
      <c r="O8242">
        <v>-1488.9585396607599</v>
      </c>
      <c r="P8242">
        <v>-1356.26623971394</v>
      </c>
      <c r="Q8242" t="s">
        <v>25</v>
      </c>
    </row>
    <row r="8243" spans="1:17" hidden="1" x14ac:dyDescent="0.25">
      <c r="A8243">
        <v>3</v>
      </c>
      <c r="B8243">
        <v>100</v>
      </c>
      <c r="C8243" t="s">
        <v>18</v>
      </c>
      <c r="D8243" t="s">
        <v>19</v>
      </c>
      <c r="E8243" t="s">
        <v>18</v>
      </c>
      <c r="F8243" t="s">
        <v>20</v>
      </c>
      <c r="G8243" t="s">
        <v>20</v>
      </c>
      <c r="H8243" t="s">
        <v>21</v>
      </c>
      <c r="I8243" t="s">
        <v>27</v>
      </c>
      <c r="J8243" t="s">
        <v>23</v>
      </c>
      <c r="K8243" t="s">
        <v>24</v>
      </c>
      <c r="L8243">
        <v>22</v>
      </c>
      <c r="M8243">
        <v>1472</v>
      </c>
      <c r="N8243">
        <v>25.279510323498499</v>
      </c>
      <c r="O8243">
        <v>-1463.4257921303899</v>
      </c>
      <c r="P8243">
        <v>-1389.1568722673701</v>
      </c>
      <c r="Q8243" t="s">
        <v>25</v>
      </c>
    </row>
    <row r="8244" spans="1:17" hidden="1" x14ac:dyDescent="0.25">
      <c r="A8244">
        <v>126</v>
      </c>
      <c r="B8244">
        <v>100</v>
      </c>
      <c r="C8244" t="s">
        <v>18</v>
      </c>
      <c r="D8244" t="s">
        <v>19</v>
      </c>
      <c r="E8244" t="s">
        <v>18</v>
      </c>
      <c r="F8244" t="s">
        <v>20</v>
      </c>
      <c r="G8244" t="s">
        <v>20</v>
      </c>
      <c r="H8244" t="s">
        <v>21</v>
      </c>
      <c r="I8244" t="s">
        <v>22</v>
      </c>
      <c r="J8244" t="s">
        <v>23</v>
      </c>
      <c r="K8244" t="s">
        <v>24</v>
      </c>
      <c r="L8244">
        <v>116</v>
      </c>
      <c r="M8244">
        <v>7285</v>
      </c>
      <c r="N8244">
        <v>20.911699666111598</v>
      </c>
      <c r="O8244">
        <v>-726.02979073621304</v>
      </c>
      <c r="P8244">
        <v>-700.70130929239895</v>
      </c>
      <c r="Q8244" t="s">
        <v>25</v>
      </c>
    </row>
    <row r="8245" spans="1:17" hidden="1" x14ac:dyDescent="0.25">
      <c r="A8245">
        <v>1</v>
      </c>
      <c r="B8245">
        <v>100</v>
      </c>
      <c r="C8245" t="s">
        <v>18</v>
      </c>
      <c r="D8245" t="s">
        <v>19</v>
      </c>
      <c r="E8245" t="s">
        <v>18</v>
      </c>
      <c r="F8245" t="s">
        <v>20</v>
      </c>
      <c r="G8245" t="s">
        <v>20</v>
      </c>
      <c r="H8245" t="s">
        <v>21</v>
      </c>
      <c r="I8245" t="s">
        <v>27</v>
      </c>
      <c r="J8245" t="s">
        <v>23</v>
      </c>
      <c r="K8245" t="s">
        <v>24</v>
      </c>
      <c r="L8245">
        <v>58</v>
      </c>
      <c r="M8245">
        <v>3665</v>
      </c>
      <c r="N8245">
        <v>21.290518836020599</v>
      </c>
      <c r="O8245">
        <v>-1022.34210003371</v>
      </c>
      <c r="P8245">
        <v>-989.88761470773295</v>
      </c>
      <c r="Q8245" t="s">
        <v>25</v>
      </c>
    </row>
    <row r="8246" spans="1:17" hidden="1" x14ac:dyDescent="0.25">
      <c r="A8246">
        <v>3</v>
      </c>
      <c r="B8246">
        <v>100</v>
      </c>
      <c r="C8246" t="s">
        <v>18</v>
      </c>
      <c r="D8246" t="s">
        <v>19</v>
      </c>
      <c r="E8246" t="s">
        <v>18</v>
      </c>
      <c r="F8246" t="s">
        <v>20</v>
      </c>
      <c r="G8246" t="s">
        <v>20</v>
      </c>
      <c r="H8246" t="s">
        <v>21</v>
      </c>
      <c r="I8246" t="s">
        <v>27</v>
      </c>
      <c r="J8246" t="s">
        <v>23</v>
      </c>
      <c r="K8246" t="s">
        <v>24</v>
      </c>
      <c r="L8246">
        <v>23</v>
      </c>
      <c r="M8246">
        <v>1523</v>
      </c>
      <c r="N8246">
        <v>25.279510323498499</v>
      </c>
      <c r="O8246">
        <v>-1446.73934059812</v>
      </c>
      <c r="P8246">
        <v>-1389.1568722673701</v>
      </c>
      <c r="Q8246" t="s">
        <v>25</v>
      </c>
    </row>
    <row r="8247" spans="1:17" hidden="1" x14ac:dyDescent="0.25">
      <c r="A8247">
        <v>126</v>
      </c>
      <c r="B8247">
        <v>100</v>
      </c>
      <c r="C8247" t="s">
        <v>18</v>
      </c>
      <c r="D8247" t="s">
        <v>19</v>
      </c>
      <c r="E8247" t="s">
        <v>18</v>
      </c>
      <c r="F8247" t="s">
        <v>20</v>
      </c>
      <c r="G8247" t="s">
        <v>20</v>
      </c>
      <c r="H8247" t="s">
        <v>21</v>
      </c>
      <c r="I8247" t="s">
        <v>22</v>
      </c>
      <c r="J8247" t="s">
        <v>23</v>
      </c>
      <c r="K8247" t="s">
        <v>24</v>
      </c>
      <c r="L8247">
        <v>117</v>
      </c>
      <c r="M8247">
        <v>7352</v>
      </c>
      <c r="N8247">
        <v>20.6474925263371</v>
      </c>
      <c r="O8247">
        <v>-722.13628976297105</v>
      </c>
      <c r="P8247">
        <v>-697.36349855731396</v>
      </c>
      <c r="Q8247" t="s">
        <v>25</v>
      </c>
    </row>
    <row r="8248" spans="1:17" hidden="1" x14ac:dyDescent="0.25">
      <c r="A8248">
        <v>4</v>
      </c>
      <c r="B8248">
        <v>100</v>
      </c>
      <c r="C8248" t="s">
        <v>18</v>
      </c>
      <c r="D8248" t="s">
        <v>19</v>
      </c>
      <c r="E8248" t="s">
        <v>18</v>
      </c>
      <c r="F8248" t="s">
        <v>20</v>
      </c>
      <c r="G8248" t="s">
        <v>20</v>
      </c>
      <c r="H8248" t="s">
        <v>21</v>
      </c>
      <c r="I8248" t="s">
        <v>27</v>
      </c>
      <c r="J8248" t="s">
        <v>23</v>
      </c>
      <c r="K8248" t="s">
        <v>24</v>
      </c>
      <c r="L8248">
        <v>25</v>
      </c>
      <c r="M8248">
        <v>1680</v>
      </c>
      <c r="N8248">
        <v>25.0093005712443</v>
      </c>
      <c r="O8248">
        <v>-1473.4065649663301</v>
      </c>
      <c r="P8248">
        <v>-1320.90630173298</v>
      </c>
      <c r="Q8248" t="s">
        <v>25</v>
      </c>
    </row>
    <row r="8249" spans="1:17" hidden="1" x14ac:dyDescent="0.25">
      <c r="A8249">
        <v>2</v>
      </c>
      <c r="B8249">
        <v>100</v>
      </c>
      <c r="C8249" t="s">
        <v>18</v>
      </c>
      <c r="D8249" t="s">
        <v>19</v>
      </c>
      <c r="E8249" t="s">
        <v>18</v>
      </c>
      <c r="F8249" t="s">
        <v>20</v>
      </c>
      <c r="G8249" t="s">
        <v>20</v>
      </c>
      <c r="H8249" t="s">
        <v>21</v>
      </c>
      <c r="I8249" t="s">
        <v>27</v>
      </c>
      <c r="J8249" t="s">
        <v>23</v>
      </c>
      <c r="K8249" t="s">
        <v>24</v>
      </c>
      <c r="L8249">
        <v>55</v>
      </c>
      <c r="M8249">
        <v>3463</v>
      </c>
      <c r="N8249">
        <v>21.553421564859502</v>
      </c>
      <c r="O8249">
        <v>-1004.4116053645801</v>
      </c>
      <c r="P8249">
        <v>-945.269913946413</v>
      </c>
      <c r="Q8249" t="s">
        <v>25</v>
      </c>
    </row>
    <row r="8250" spans="1:17" hidden="1" x14ac:dyDescent="0.25">
      <c r="A8250">
        <v>4</v>
      </c>
      <c r="B8250">
        <v>100</v>
      </c>
      <c r="C8250" t="s">
        <v>18</v>
      </c>
      <c r="D8250" t="s">
        <v>19</v>
      </c>
      <c r="E8250" t="s">
        <v>18</v>
      </c>
      <c r="F8250" t="s">
        <v>20</v>
      </c>
      <c r="G8250" t="s">
        <v>20</v>
      </c>
      <c r="H8250" t="s">
        <v>21</v>
      </c>
      <c r="I8250" t="s">
        <v>27</v>
      </c>
      <c r="J8250" t="s">
        <v>23</v>
      </c>
      <c r="K8250" t="s">
        <v>24</v>
      </c>
      <c r="L8250">
        <v>26</v>
      </c>
      <c r="M8250">
        <v>1740</v>
      </c>
      <c r="N8250">
        <v>23.326743204918198</v>
      </c>
      <c r="O8250">
        <v>-1470.7705588480401</v>
      </c>
      <c r="P8250">
        <v>-1319.86514824286</v>
      </c>
      <c r="Q8250" t="s">
        <v>25</v>
      </c>
    </row>
    <row r="8251" spans="1:17" hidden="1" x14ac:dyDescent="0.25">
      <c r="A8251">
        <v>1</v>
      </c>
      <c r="B8251">
        <v>100</v>
      </c>
      <c r="C8251" t="s">
        <v>18</v>
      </c>
      <c r="D8251" t="s">
        <v>19</v>
      </c>
      <c r="E8251" t="s">
        <v>18</v>
      </c>
      <c r="F8251" t="s">
        <v>20</v>
      </c>
      <c r="G8251" t="s">
        <v>20</v>
      </c>
      <c r="H8251" t="s">
        <v>21</v>
      </c>
      <c r="I8251" t="s">
        <v>27</v>
      </c>
      <c r="J8251" t="s">
        <v>23</v>
      </c>
      <c r="K8251" t="s">
        <v>24</v>
      </c>
      <c r="L8251">
        <v>59</v>
      </c>
      <c r="M8251">
        <v>3725</v>
      </c>
      <c r="N8251">
        <v>21.290518836020599</v>
      </c>
      <c r="O8251">
        <v>-1015.41224290342</v>
      </c>
      <c r="P8251">
        <v>-989.88761470773295</v>
      </c>
      <c r="Q8251" t="s">
        <v>25</v>
      </c>
    </row>
    <row r="8252" spans="1:17" hidden="1" x14ac:dyDescent="0.25">
      <c r="A8252">
        <v>3</v>
      </c>
      <c r="B8252">
        <v>100</v>
      </c>
      <c r="C8252" t="s">
        <v>18</v>
      </c>
      <c r="D8252" t="s">
        <v>19</v>
      </c>
      <c r="E8252" t="s">
        <v>18</v>
      </c>
      <c r="F8252" t="s">
        <v>20</v>
      </c>
      <c r="G8252" t="s">
        <v>20</v>
      </c>
      <c r="H8252" t="s">
        <v>21</v>
      </c>
      <c r="I8252" t="s">
        <v>27</v>
      </c>
      <c r="J8252" t="s">
        <v>23</v>
      </c>
      <c r="K8252" t="s">
        <v>24</v>
      </c>
      <c r="L8252">
        <v>24</v>
      </c>
      <c r="M8252">
        <v>1576</v>
      </c>
      <c r="N8252">
        <v>24.529694924092102</v>
      </c>
      <c r="O8252">
        <v>-1436.43018183963</v>
      </c>
      <c r="P8252">
        <v>-1368.34026996581</v>
      </c>
      <c r="Q8252" t="s">
        <v>25</v>
      </c>
    </row>
    <row r="8253" spans="1:17" hidden="1" x14ac:dyDescent="0.25">
      <c r="A8253">
        <v>126</v>
      </c>
      <c r="B8253">
        <v>100</v>
      </c>
      <c r="C8253" t="s">
        <v>18</v>
      </c>
      <c r="D8253" t="s">
        <v>19</v>
      </c>
      <c r="E8253" t="s">
        <v>18</v>
      </c>
      <c r="F8253" t="s">
        <v>20</v>
      </c>
      <c r="G8253" t="s">
        <v>20</v>
      </c>
      <c r="H8253" t="s">
        <v>21</v>
      </c>
      <c r="I8253" t="s">
        <v>22</v>
      </c>
      <c r="J8253" t="s">
        <v>23</v>
      </c>
      <c r="K8253" t="s">
        <v>24</v>
      </c>
      <c r="L8253">
        <v>118</v>
      </c>
      <c r="M8253">
        <v>7409</v>
      </c>
      <c r="N8253">
        <v>21.428754525621699</v>
      </c>
      <c r="O8253">
        <v>-718.40424814114999</v>
      </c>
      <c r="P8253">
        <v>-690.07930939634502</v>
      </c>
      <c r="Q8253" t="s">
        <v>25</v>
      </c>
    </row>
    <row r="8254" spans="1:17" hidden="1" x14ac:dyDescent="0.25">
      <c r="A8254">
        <v>2</v>
      </c>
      <c r="B8254">
        <v>100</v>
      </c>
      <c r="C8254" t="s">
        <v>18</v>
      </c>
      <c r="D8254" t="s">
        <v>19</v>
      </c>
      <c r="E8254" t="s">
        <v>18</v>
      </c>
      <c r="F8254" t="s">
        <v>20</v>
      </c>
      <c r="G8254" t="s">
        <v>20</v>
      </c>
      <c r="H8254" t="s">
        <v>21</v>
      </c>
      <c r="I8254" t="s">
        <v>27</v>
      </c>
      <c r="J8254" t="s">
        <v>23</v>
      </c>
      <c r="K8254" t="s">
        <v>24</v>
      </c>
      <c r="L8254">
        <v>56</v>
      </c>
      <c r="M8254">
        <v>3529</v>
      </c>
      <c r="N8254">
        <v>21.883023783264701</v>
      </c>
      <c r="O8254">
        <v>-994.52094146495801</v>
      </c>
      <c r="P8254">
        <v>-938.84490797284104</v>
      </c>
      <c r="Q8254" t="s">
        <v>25</v>
      </c>
    </row>
    <row r="8255" spans="1:17" hidden="1" x14ac:dyDescent="0.25">
      <c r="A8255">
        <v>4</v>
      </c>
      <c r="B8255">
        <v>100</v>
      </c>
      <c r="C8255" t="s">
        <v>18</v>
      </c>
      <c r="D8255" t="s">
        <v>19</v>
      </c>
      <c r="E8255" t="s">
        <v>18</v>
      </c>
      <c r="F8255" t="s">
        <v>20</v>
      </c>
      <c r="G8255" t="s">
        <v>20</v>
      </c>
      <c r="H8255" t="s">
        <v>21</v>
      </c>
      <c r="I8255" t="s">
        <v>27</v>
      </c>
      <c r="J8255" t="s">
        <v>23</v>
      </c>
      <c r="K8255" t="s">
        <v>24</v>
      </c>
      <c r="L8255">
        <v>27</v>
      </c>
      <c r="M8255">
        <v>1797</v>
      </c>
      <c r="N8255">
        <v>23.326743204918198</v>
      </c>
      <c r="O8255">
        <v>-1459.82304484154</v>
      </c>
      <c r="P8255">
        <v>-1319.86514824286</v>
      </c>
      <c r="Q8255" t="s">
        <v>25</v>
      </c>
    </row>
    <row r="8256" spans="1:17" hidden="1" x14ac:dyDescent="0.25">
      <c r="A8256">
        <v>1</v>
      </c>
      <c r="B8256">
        <v>100</v>
      </c>
      <c r="C8256" t="s">
        <v>18</v>
      </c>
      <c r="D8256" t="s">
        <v>19</v>
      </c>
      <c r="E8256" t="s">
        <v>18</v>
      </c>
      <c r="F8256" t="s">
        <v>20</v>
      </c>
      <c r="G8256" t="s">
        <v>20</v>
      </c>
      <c r="H8256" t="s">
        <v>21</v>
      </c>
      <c r="I8256" t="s">
        <v>27</v>
      </c>
      <c r="J8256" t="s">
        <v>23</v>
      </c>
      <c r="K8256" t="s">
        <v>24</v>
      </c>
      <c r="L8256">
        <v>60</v>
      </c>
      <c r="M8256">
        <v>3784</v>
      </c>
      <c r="N8256">
        <v>21.296574742871499</v>
      </c>
      <c r="O8256">
        <v>-1010.39239164846</v>
      </c>
      <c r="P8256">
        <v>-981.42749102844698</v>
      </c>
      <c r="Q8256" t="s">
        <v>25</v>
      </c>
    </row>
    <row r="8257" spans="1:17" hidden="1" x14ac:dyDescent="0.25">
      <c r="A8257">
        <v>3</v>
      </c>
      <c r="B8257">
        <v>100</v>
      </c>
      <c r="C8257" t="s">
        <v>18</v>
      </c>
      <c r="D8257" t="s">
        <v>19</v>
      </c>
      <c r="E8257" t="s">
        <v>18</v>
      </c>
      <c r="F8257" t="s">
        <v>20</v>
      </c>
      <c r="G8257" t="s">
        <v>20</v>
      </c>
      <c r="H8257" t="s">
        <v>21</v>
      </c>
      <c r="I8257" t="s">
        <v>27</v>
      </c>
      <c r="J8257" t="s">
        <v>23</v>
      </c>
      <c r="K8257" t="s">
        <v>24</v>
      </c>
      <c r="L8257">
        <v>25</v>
      </c>
      <c r="M8257">
        <v>1632</v>
      </c>
      <c r="N8257">
        <v>24.959588653922999</v>
      </c>
      <c r="O8257">
        <v>-1413.3187253071701</v>
      </c>
      <c r="P8257">
        <v>-1303.5397497035101</v>
      </c>
      <c r="Q8257" t="s">
        <v>25</v>
      </c>
    </row>
    <row r="8258" spans="1:17" hidden="1" x14ac:dyDescent="0.25">
      <c r="A8258">
        <v>4</v>
      </c>
      <c r="B8258">
        <v>100</v>
      </c>
      <c r="C8258" t="s">
        <v>18</v>
      </c>
      <c r="D8258" t="s">
        <v>19</v>
      </c>
      <c r="E8258" t="s">
        <v>18</v>
      </c>
      <c r="F8258" t="s">
        <v>20</v>
      </c>
      <c r="G8258" t="s">
        <v>20</v>
      </c>
      <c r="H8258" t="s">
        <v>21</v>
      </c>
      <c r="I8258" t="s">
        <v>27</v>
      </c>
      <c r="J8258" t="s">
        <v>23</v>
      </c>
      <c r="K8258" t="s">
        <v>24</v>
      </c>
      <c r="L8258">
        <v>28</v>
      </c>
      <c r="M8258">
        <v>1857</v>
      </c>
      <c r="N8258">
        <v>24.6078733809677</v>
      </c>
      <c r="O8258">
        <v>-1450.57692486628</v>
      </c>
      <c r="P8258">
        <v>-1309.4891069555499</v>
      </c>
      <c r="Q8258" t="s">
        <v>25</v>
      </c>
    </row>
    <row r="8259" spans="1:17" hidden="1" x14ac:dyDescent="0.25">
      <c r="A8259">
        <v>126</v>
      </c>
      <c r="B8259">
        <v>100</v>
      </c>
      <c r="C8259" t="s">
        <v>18</v>
      </c>
      <c r="D8259" t="s">
        <v>19</v>
      </c>
      <c r="E8259" t="s">
        <v>18</v>
      </c>
      <c r="F8259" t="s">
        <v>20</v>
      </c>
      <c r="G8259" t="s">
        <v>20</v>
      </c>
      <c r="H8259" t="s">
        <v>21</v>
      </c>
      <c r="I8259" t="s">
        <v>22</v>
      </c>
      <c r="J8259" t="s">
        <v>23</v>
      </c>
      <c r="K8259" t="s">
        <v>24</v>
      </c>
      <c r="L8259">
        <v>119</v>
      </c>
      <c r="M8259">
        <v>7475</v>
      </c>
      <c r="N8259">
        <v>21.428754525621699</v>
      </c>
      <c r="O8259">
        <v>-716.40095992526199</v>
      </c>
      <c r="P8259">
        <v>-690.07930939634502</v>
      </c>
      <c r="Q8259" t="s">
        <v>25</v>
      </c>
    </row>
    <row r="8260" spans="1:17" hidden="1" x14ac:dyDescent="0.25">
      <c r="A8260">
        <v>2</v>
      </c>
      <c r="B8260">
        <v>100</v>
      </c>
      <c r="C8260" t="s">
        <v>18</v>
      </c>
      <c r="D8260" t="s">
        <v>19</v>
      </c>
      <c r="E8260" t="s">
        <v>18</v>
      </c>
      <c r="F8260" t="s">
        <v>20</v>
      </c>
      <c r="G8260" t="s">
        <v>20</v>
      </c>
      <c r="H8260" t="s">
        <v>21</v>
      </c>
      <c r="I8260" t="s">
        <v>27</v>
      </c>
      <c r="J8260" t="s">
        <v>23</v>
      </c>
      <c r="K8260" t="s">
        <v>24</v>
      </c>
      <c r="L8260">
        <v>57</v>
      </c>
      <c r="M8260">
        <v>3588</v>
      </c>
      <c r="N8260">
        <v>21.6342181065659</v>
      </c>
      <c r="O8260">
        <v>-989.22274335010195</v>
      </c>
      <c r="P8260">
        <v>-934.13470578778697</v>
      </c>
      <c r="Q8260" t="s">
        <v>25</v>
      </c>
    </row>
    <row r="8261" spans="1:17" hidden="1" x14ac:dyDescent="0.25">
      <c r="A8261">
        <v>1</v>
      </c>
      <c r="B8261">
        <v>100</v>
      </c>
      <c r="C8261" t="s">
        <v>18</v>
      </c>
      <c r="D8261" t="s">
        <v>19</v>
      </c>
      <c r="E8261" t="s">
        <v>18</v>
      </c>
      <c r="F8261" t="s">
        <v>20</v>
      </c>
      <c r="G8261" t="s">
        <v>20</v>
      </c>
      <c r="H8261" t="s">
        <v>21</v>
      </c>
      <c r="I8261" t="s">
        <v>27</v>
      </c>
      <c r="J8261" t="s">
        <v>23</v>
      </c>
      <c r="K8261" t="s">
        <v>24</v>
      </c>
      <c r="L8261">
        <v>61</v>
      </c>
      <c r="M8261">
        <v>3842</v>
      </c>
      <c r="N8261">
        <v>21.359436565567101</v>
      </c>
      <c r="O8261">
        <v>-1002.38347600105</v>
      </c>
      <c r="P8261">
        <v>-981.06248968160901</v>
      </c>
      <c r="Q8261" t="s">
        <v>25</v>
      </c>
    </row>
    <row r="8262" spans="1:17" hidden="1" x14ac:dyDescent="0.25">
      <c r="A8262">
        <v>3</v>
      </c>
      <c r="B8262">
        <v>100</v>
      </c>
      <c r="C8262" t="s">
        <v>18</v>
      </c>
      <c r="D8262" t="s">
        <v>19</v>
      </c>
      <c r="E8262" t="s">
        <v>18</v>
      </c>
      <c r="F8262" t="s">
        <v>20</v>
      </c>
      <c r="G8262" t="s">
        <v>20</v>
      </c>
      <c r="H8262" t="s">
        <v>21</v>
      </c>
      <c r="I8262" t="s">
        <v>27</v>
      </c>
      <c r="J8262" t="s">
        <v>23</v>
      </c>
      <c r="K8262" t="s">
        <v>24</v>
      </c>
      <c r="L8262">
        <v>26</v>
      </c>
      <c r="M8262">
        <v>1698</v>
      </c>
      <c r="N8262">
        <v>24.959588653922999</v>
      </c>
      <c r="O8262">
        <v>-1405.7172086207299</v>
      </c>
      <c r="P8262">
        <v>-1303.5397497035101</v>
      </c>
      <c r="Q8262" t="s">
        <v>25</v>
      </c>
    </row>
    <row r="8263" spans="1:17" hidden="1" x14ac:dyDescent="0.25">
      <c r="A8263">
        <v>126</v>
      </c>
      <c r="B8263">
        <v>100</v>
      </c>
      <c r="C8263" t="s">
        <v>18</v>
      </c>
      <c r="D8263" t="s">
        <v>19</v>
      </c>
      <c r="E8263" t="s">
        <v>18</v>
      </c>
      <c r="F8263" t="s">
        <v>20</v>
      </c>
      <c r="G8263" t="s">
        <v>20</v>
      </c>
      <c r="H8263" t="s">
        <v>21</v>
      </c>
      <c r="I8263" t="s">
        <v>22</v>
      </c>
      <c r="J8263" t="s">
        <v>23</v>
      </c>
      <c r="K8263" t="s">
        <v>24</v>
      </c>
      <c r="L8263">
        <v>120</v>
      </c>
      <c r="M8263">
        <v>7527</v>
      </c>
      <c r="N8263">
        <v>21.428754525621699</v>
      </c>
      <c r="O8263">
        <v>-713.58738084443803</v>
      </c>
      <c r="P8263">
        <v>-690.07930939634502</v>
      </c>
      <c r="Q8263" t="s">
        <v>25</v>
      </c>
    </row>
    <row r="8264" spans="1:17" hidden="1" x14ac:dyDescent="0.25">
      <c r="A8264">
        <v>4</v>
      </c>
      <c r="B8264">
        <v>100</v>
      </c>
      <c r="C8264" t="s">
        <v>18</v>
      </c>
      <c r="D8264" t="s">
        <v>19</v>
      </c>
      <c r="E8264" t="s">
        <v>18</v>
      </c>
      <c r="F8264" t="s">
        <v>20</v>
      </c>
      <c r="G8264" t="s">
        <v>20</v>
      </c>
      <c r="H8264" t="s">
        <v>21</v>
      </c>
      <c r="I8264" t="s">
        <v>27</v>
      </c>
      <c r="J8264" t="s">
        <v>23</v>
      </c>
      <c r="K8264" t="s">
        <v>24</v>
      </c>
      <c r="L8264">
        <v>29</v>
      </c>
      <c r="M8264">
        <v>1915</v>
      </c>
      <c r="N8264">
        <v>23.018950912717301</v>
      </c>
      <c r="O8264">
        <v>-1416.6190442070199</v>
      </c>
      <c r="P8264">
        <v>-1281.38493216337</v>
      </c>
      <c r="Q8264" t="s">
        <v>25</v>
      </c>
    </row>
    <row r="8265" spans="1:17" hidden="1" x14ac:dyDescent="0.25">
      <c r="A8265">
        <v>1</v>
      </c>
      <c r="B8265">
        <v>100</v>
      </c>
      <c r="C8265" t="s">
        <v>18</v>
      </c>
      <c r="D8265" t="s">
        <v>19</v>
      </c>
      <c r="E8265" t="s">
        <v>18</v>
      </c>
      <c r="F8265" t="s">
        <v>20</v>
      </c>
      <c r="G8265" t="s">
        <v>20</v>
      </c>
      <c r="H8265" t="s">
        <v>21</v>
      </c>
      <c r="I8265" t="s">
        <v>27</v>
      </c>
      <c r="J8265" t="s">
        <v>23</v>
      </c>
      <c r="K8265" t="s">
        <v>24</v>
      </c>
      <c r="L8265">
        <v>62</v>
      </c>
      <c r="M8265">
        <v>3907</v>
      </c>
      <c r="N8265">
        <v>21.005743942353799</v>
      </c>
      <c r="O8265">
        <v>-997.01333920766001</v>
      </c>
      <c r="P8265">
        <v>-971.24766026863301</v>
      </c>
      <c r="Q8265" t="s">
        <v>25</v>
      </c>
    </row>
    <row r="8266" spans="1:17" hidden="1" x14ac:dyDescent="0.25">
      <c r="A8266">
        <v>4</v>
      </c>
      <c r="B8266">
        <v>100</v>
      </c>
      <c r="C8266" t="s">
        <v>18</v>
      </c>
      <c r="D8266" t="s">
        <v>19</v>
      </c>
      <c r="E8266" t="s">
        <v>18</v>
      </c>
      <c r="F8266" t="s">
        <v>20</v>
      </c>
      <c r="G8266" t="s">
        <v>20</v>
      </c>
      <c r="H8266" t="s">
        <v>21</v>
      </c>
      <c r="I8266" t="s">
        <v>27</v>
      </c>
      <c r="J8266" t="s">
        <v>23</v>
      </c>
      <c r="K8266" t="s">
        <v>24</v>
      </c>
      <c r="L8266">
        <v>30</v>
      </c>
      <c r="M8266">
        <v>1976</v>
      </c>
      <c r="N8266">
        <v>22.8955681728151</v>
      </c>
      <c r="O8266">
        <v>-1393.70923319649</v>
      </c>
      <c r="P8266">
        <v>-1260.1395884025201</v>
      </c>
      <c r="Q8266" t="s">
        <v>25</v>
      </c>
    </row>
    <row r="8267" spans="1:17" hidden="1" x14ac:dyDescent="0.25">
      <c r="A8267">
        <v>2</v>
      </c>
      <c r="B8267">
        <v>100</v>
      </c>
      <c r="C8267" t="s">
        <v>18</v>
      </c>
      <c r="D8267" t="s">
        <v>19</v>
      </c>
      <c r="E8267" t="s">
        <v>18</v>
      </c>
      <c r="F8267" t="s">
        <v>20</v>
      </c>
      <c r="G8267" t="s">
        <v>20</v>
      </c>
      <c r="H8267" t="s">
        <v>21</v>
      </c>
      <c r="I8267" t="s">
        <v>27</v>
      </c>
      <c r="J8267" t="s">
        <v>23</v>
      </c>
      <c r="K8267" t="s">
        <v>24</v>
      </c>
      <c r="L8267">
        <v>58</v>
      </c>
      <c r="M8267">
        <v>3649</v>
      </c>
      <c r="N8267">
        <v>21.6342181065659</v>
      </c>
      <c r="O8267">
        <v>-979.37237878726899</v>
      </c>
      <c r="P8267">
        <v>-934.13470578778697</v>
      </c>
      <c r="Q8267" t="s">
        <v>25</v>
      </c>
    </row>
    <row r="8268" spans="1:17" hidden="1" x14ac:dyDescent="0.25">
      <c r="A8268">
        <v>3</v>
      </c>
      <c r="B8268">
        <v>100</v>
      </c>
      <c r="C8268" t="s">
        <v>18</v>
      </c>
      <c r="D8268" t="s">
        <v>19</v>
      </c>
      <c r="E8268" t="s">
        <v>18</v>
      </c>
      <c r="F8268" t="s">
        <v>20</v>
      </c>
      <c r="G8268" t="s">
        <v>20</v>
      </c>
      <c r="H8268" t="s">
        <v>21</v>
      </c>
      <c r="I8268" t="s">
        <v>27</v>
      </c>
      <c r="J8268" t="s">
        <v>23</v>
      </c>
      <c r="K8268" t="s">
        <v>24</v>
      </c>
      <c r="L8268">
        <v>27</v>
      </c>
      <c r="M8268">
        <v>1756</v>
      </c>
      <c r="N8268">
        <v>24.959588653922999</v>
      </c>
      <c r="O8268">
        <v>-1385.6337693548401</v>
      </c>
      <c r="P8268">
        <v>-1303.5397497035101</v>
      </c>
      <c r="Q8268" t="s">
        <v>25</v>
      </c>
    </row>
    <row r="8269" spans="1:17" hidden="1" x14ac:dyDescent="0.25">
      <c r="A8269">
        <v>126</v>
      </c>
      <c r="B8269">
        <v>100</v>
      </c>
      <c r="C8269" t="s">
        <v>18</v>
      </c>
      <c r="D8269" t="s">
        <v>19</v>
      </c>
      <c r="E8269" t="s">
        <v>18</v>
      </c>
      <c r="F8269" t="s">
        <v>20</v>
      </c>
      <c r="G8269" t="s">
        <v>20</v>
      </c>
      <c r="H8269" t="s">
        <v>21</v>
      </c>
      <c r="I8269" t="s">
        <v>22</v>
      </c>
      <c r="J8269" t="s">
        <v>23</v>
      </c>
      <c r="K8269" t="s">
        <v>24</v>
      </c>
      <c r="L8269">
        <v>121</v>
      </c>
      <c r="M8269">
        <v>7589</v>
      </c>
      <c r="N8269">
        <v>21.428754525621699</v>
      </c>
      <c r="O8269">
        <v>-711.05790416527202</v>
      </c>
      <c r="P8269">
        <v>-690.07930939634502</v>
      </c>
      <c r="Q8269" t="s">
        <v>25</v>
      </c>
    </row>
    <row r="8270" spans="1:17" hidden="1" x14ac:dyDescent="0.25">
      <c r="A8270">
        <v>1</v>
      </c>
      <c r="B8270">
        <v>100</v>
      </c>
      <c r="C8270" t="s">
        <v>18</v>
      </c>
      <c r="D8270" t="s">
        <v>19</v>
      </c>
      <c r="E8270" t="s">
        <v>18</v>
      </c>
      <c r="F8270" t="s">
        <v>20</v>
      </c>
      <c r="G8270" t="s">
        <v>20</v>
      </c>
      <c r="H8270" t="s">
        <v>21</v>
      </c>
      <c r="I8270" t="s">
        <v>27</v>
      </c>
      <c r="J8270" t="s">
        <v>23</v>
      </c>
      <c r="K8270" t="s">
        <v>24</v>
      </c>
      <c r="L8270">
        <v>63</v>
      </c>
      <c r="M8270">
        <v>3968</v>
      </c>
      <c r="N8270">
        <v>21.131517328008702</v>
      </c>
      <c r="O8270">
        <v>-993.32661469303503</v>
      </c>
      <c r="P8270">
        <v>-958.21408427073095</v>
      </c>
      <c r="Q8270" t="s">
        <v>25</v>
      </c>
    </row>
    <row r="8271" spans="1:17" hidden="1" x14ac:dyDescent="0.25">
      <c r="A8271">
        <v>4</v>
      </c>
      <c r="B8271">
        <v>100</v>
      </c>
      <c r="C8271" t="s">
        <v>18</v>
      </c>
      <c r="D8271" t="s">
        <v>19</v>
      </c>
      <c r="E8271" t="s">
        <v>18</v>
      </c>
      <c r="F8271" t="s">
        <v>20</v>
      </c>
      <c r="G8271" t="s">
        <v>20</v>
      </c>
      <c r="H8271" t="s">
        <v>21</v>
      </c>
      <c r="I8271" t="s">
        <v>27</v>
      </c>
      <c r="J8271" t="s">
        <v>23</v>
      </c>
      <c r="K8271" t="s">
        <v>24</v>
      </c>
      <c r="L8271">
        <v>31</v>
      </c>
      <c r="M8271">
        <v>2033</v>
      </c>
      <c r="N8271">
        <v>22.946555403565899</v>
      </c>
      <c r="O8271">
        <v>-1381.56995808905</v>
      </c>
      <c r="P8271">
        <v>-1248.8971521164899</v>
      </c>
      <c r="Q8271" t="s">
        <v>25</v>
      </c>
    </row>
    <row r="8272" spans="1:17" hidden="1" x14ac:dyDescent="0.25">
      <c r="A8272">
        <v>2</v>
      </c>
      <c r="B8272">
        <v>100</v>
      </c>
      <c r="C8272" t="s">
        <v>18</v>
      </c>
      <c r="D8272" t="s">
        <v>19</v>
      </c>
      <c r="E8272" t="s">
        <v>18</v>
      </c>
      <c r="F8272" t="s">
        <v>20</v>
      </c>
      <c r="G8272" t="s">
        <v>20</v>
      </c>
      <c r="H8272" t="s">
        <v>21</v>
      </c>
      <c r="I8272" t="s">
        <v>27</v>
      </c>
      <c r="J8272" t="s">
        <v>23</v>
      </c>
      <c r="K8272" t="s">
        <v>24</v>
      </c>
      <c r="L8272">
        <v>59</v>
      </c>
      <c r="M8272">
        <v>3716</v>
      </c>
      <c r="N8272">
        <v>21.670404985842701</v>
      </c>
      <c r="O8272">
        <v>-967.33533729214298</v>
      </c>
      <c r="P8272">
        <v>-918.19611259681403</v>
      </c>
      <c r="Q8272" t="s">
        <v>25</v>
      </c>
    </row>
    <row r="8273" spans="1:17" hidden="1" x14ac:dyDescent="0.25">
      <c r="A8273">
        <v>126</v>
      </c>
      <c r="B8273">
        <v>100</v>
      </c>
      <c r="C8273" t="s">
        <v>18</v>
      </c>
      <c r="D8273" t="s">
        <v>19</v>
      </c>
      <c r="E8273" t="s">
        <v>18</v>
      </c>
      <c r="F8273" t="s">
        <v>20</v>
      </c>
      <c r="G8273" t="s">
        <v>20</v>
      </c>
      <c r="H8273" t="s">
        <v>21</v>
      </c>
      <c r="I8273" t="s">
        <v>22</v>
      </c>
      <c r="J8273" t="s">
        <v>23</v>
      </c>
      <c r="K8273" t="s">
        <v>24</v>
      </c>
      <c r="L8273">
        <v>122</v>
      </c>
      <c r="M8273">
        <v>7650</v>
      </c>
      <c r="N8273">
        <v>21.224927523934401</v>
      </c>
      <c r="O8273">
        <v>-711.41487324754905</v>
      </c>
      <c r="P8273">
        <v>-685.60920444390797</v>
      </c>
      <c r="Q8273" t="s">
        <v>25</v>
      </c>
    </row>
    <row r="8274" spans="1:17" hidden="1" x14ac:dyDescent="0.25">
      <c r="A8274">
        <v>1</v>
      </c>
      <c r="B8274">
        <v>100</v>
      </c>
      <c r="C8274" t="s">
        <v>18</v>
      </c>
      <c r="D8274" t="s">
        <v>19</v>
      </c>
      <c r="E8274" t="s">
        <v>18</v>
      </c>
      <c r="F8274" t="s">
        <v>20</v>
      </c>
      <c r="G8274" t="s">
        <v>20</v>
      </c>
      <c r="H8274" t="s">
        <v>21</v>
      </c>
      <c r="I8274" t="s">
        <v>27</v>
      </c>
      <c r="J8274" t="s">
        <v>23</v>
      </c>
      <c r="K8274" t="s">
        <v>24</v>
      </c>
      <c r="L8274">
        <v>64</v>
      </c>
      <c r="M8274">
        <v>4031</v>
      </c>
      <c r="N8274">
        <v>21.131517328008702</v>
      </c>
      <c r="O8274">
        <v>-988.23894311569404</v>
      </c>
      <c r="P8274">
        <v>-958.21408427073095</v>
      </c>
      <c r="Q8274" t="s">
        <v>25</v>
      </c>
    </row>
    <row r="8275" spans="1:17" hidden="1" x14ac:dyDescent="0.25">
      <c r="A8275">
        <v>3</v>
      </c>
      <c r="B8275">
        <v>100</v>
      </c>
      <c r="C8275" t="s">
        <v>18</v>
      </c>
      <c r="D8275" t="s">
        <v>19</v>
      </c>
      <c r="E8275" t="s">
        <v>18</v>
      </c>
      <c r="F8275" t="s">
        <v>20</v>
      </c>
      <c r="G8275" t="s">
        <v>20</v>
      </c>
      <c r="H8275" t="s">
        <v>21</v>
      </c>
      <c r="I8275" t="s">
        <v>27</v>
      </c>
      <c r="J8275" t="s">
        <v>23</v>
      </c>
      <c r="K8275" t="s">
        <v>24</v>
      </c>
      <c r="L8275">
        <v>28</v>
      </c>
      <c r="M8275">
        <v>1825</v>
      </c>
      <c r="N8275">
        <v>25.1374354066823</v>
      </c>
      <c r="O8275">
        <v>-1371.72976617892</v>
      </c>
      <c r="P8275">
        <v>-1276.4506464911301</v>
      </c>
      <c r="Q8275" t="s">
        <v>25</v>
      </c>
    </row>
    <row r="8276" spans="1:17" hidden="1" x14ac:dyDescent="0.25">
      <c r="A8276">
        <v>4</v>
      </c>
      <c r="B8276">
        <v>100</v>
      </c>
      <c r="C8276" t="s">
        <v>18</v>
      </c>
      <c r="D8276" t="s">
        <v>19</v>
      </c>
      <c r="E8276" t="s">
        <v>18</v>
      </c>
      <c r="F8276" t="s">
        <v>20</v>
      </c>
      <c r="G8276" t="s">
        <v>20</v>
      </c>
      <c r="H8276" t="s">
        <v>21</v>
      </c>
      <c r="I8276" t="s">
        <v>27</v>
      </c>
      <c r="J8276" t="s">
        <v>23</v>
      </c>
      <c r="K8276" t="s">
        <v>24</v>
      </c>
      <c r="L8276">
        <v>32</v>
      </c>
      <c r="M8276">
        <v>2092</v>
      </c>
      <c r="N8276">
        <v>22.589441329223501</v>
      </c>
      <c r="O8276">
        <v>-1359.5767454471099</v>
      </c>
      <c r="P8276">
        <v>-1230.59699000201</v>
      </c>
      <c r="Q8276" t="s">
        <v>25</v>
      </c>
    </row>
    <row r="8277" spans="1:17" hidden="1" x14ac:dyDescent="0.25">
      <c r="A8277">
        <v>1</v>
      </c>
      <c r="B8277">
        <v>100</v>
      </c>
      <c r="C8277" t="s">
        <v>18</v>
      </c>
      <c r="D8277" t="s">
        <v>19</v>
      </c>
      <c r="E8277" t="s">
        <v>18</v>
      </c>
      <c r="F8277" t="s">
        <v>20</v>
      </c>
      <c r="G8277" t="s">
        <v>20</v>
      </c>
      <c r="H8277" t="s">
        <v>21</v>
      </c>
      <c r="I8277" t="s">
        <v>27</v>
      </c>
      <c r="J8277" t="s">
        <v>23</v>
      </c>
      <c r="K8277" t="s">
        <v>24</v>
      </c>
      <c r="L8277">
        <v>65</v>
      </c>
      <c r="M8277">
        <v>4095</v>
      </c>
      <c r="N8277">
        <v>21.304453784016101</v>
      </c>
      <c r="O8277">
        <v>-982.86854043628102</v>
      </c>
      <c r="P8277">
        <v>-954.67019357258096</v>
      </c>
      <c r="Q8277" t="s">
        <v>25</v>
      </c>
    </row>
    <row r="8278" spans="1:17" hidden="1" x14ac:dyDescent="0.25">
      <c r="A8278">
        <v>2</v>
      </c>
      <c r="B8278">
        <v>100</v>
      </c>
      <c r="C8278" t="s">
        <v>18</v>
      </c>
      <c r="D8278" t="s">
        <v>19</v>
      </c>
      <c r="E8278" t="s">
        <v>18</v>
      </c>
      <c r="F8278" t="s">
        <v>20</v>
      </c>
      <c r="G8278" t="s">
        <v>20</v>
      </c>
      <c r="H8278" t="s">
        <v>21</v>
      </c>
      <c r="I8278" t="s">
        <v>27</v>
      </c>
      <c r="J8278" t="s">
        <v>23</v>
      </c>
      <c r="K8278" t="s">
        <v>24</v>
      </c>
      <c r="L8278">
        <v>60</v>
      </c>
      <c r="M8278">
        <v>3788</v>
      </c>
      <c r="N8278">
        <v>21.670404985842701</v>
      </c>
      <c r="O8278">
        <v>-958.22141094142</v>
      </c>
      <c r="P8278">
        <v>-918.19611259681403</v>
      </c>
      <c r="Q8278" t="s">
        <v>25</v>
      </c>
    </row>
    <row r="8279" spans="1:17" hidden="1" x14ac:dyDescent="0.25">
      <c r="A8279">
        <v>3</v>
      </c>
      <c r="B8279">
        <v>100</v>
      </c>
      <c r="C8279" t="s">
        <v>18</v>
      </c>
      <c r="D8279" t="s">
        <v>19</v>
      </c>
      <c r="E8279" t="s">
        <v>18</v>
      </c>
      <c r="F8279" t="s">
        <v>20</v>
      </c>
      <c r="G8279" t="s">
        <v>20</v>
      </c>
      <c r="H8279" t="s">
        <v>21</v>
      </c>
      <c r="I8279" t="s">
        <v>27</v>
      </c>
      <c r="J8279" t="s">
        <v>23</v>
      </c>
      <c r="K8279" t="s">
        <v>24</v>
      </c>
      <c r="L8279">
        <v>29</v>
      </c>
      <c r="M8279">
        <v>1881</v>
      </c>
      <c r="N8279">
        <v>23.615830293966201</v>
      </c>
      <c r="O8279">
        <v>-1349.7930071518599</v>
      </c>
      <c r="P8279">
        <v>-1252.28831372735</v>
      </c>
      <c r="Q8279" t="s">
        <v>25</v>
      </c>
    </row>
    <row r="8280" spans="1:17" hidden="1" x14ac:dyDescent="0.25">
      <c r="A8280">
        <v>2</v>
      </c>
      <c r="B8280">
        <v>100</v>
      </c>
      <c r="C8280" t="s">
        <v>18</v>
      </c>
      <c r="D8280" t="s">
        <v>19</v>
      </c>
      <c r="E8280" t="s">
        <v>18</v>
      </c>
      <c r="F8280" t="s">
        <v>20</v>
      </c>
      <c r="G8280" t="s">
        <v>20</v>
      </c>
      <c r="H8280" t="s">
        <v>21</v>
      </c>
      <c r="I8280" t="s">
        <v>27</v>
      </c>
      <c r="J8280" t="s">
        <v>23</v>
      </c>
      <c r="K8280" t="s">
        <v>24</v>
      </c>
      <c r="L8280">
        <v>61</v>
      </c>
      <c r="M8280">
        <v>3843</v>
      </c>
      <c r="N8280">
        <v>21.670404985842701</v>
      </c>
      <c r="O8280">
        <v>-948.90566467180997</v>
      </c>
      <c r="P8280">
        <v>-918.19611259681403</v>
      </c>
      <c r="Q8280" t="s">
        <v>25</v>
      </c>
    </row>
    <row r="8281" spans="1:17" hidden="1" x14ac:dyDescent="0.25">
      <c r="A8281">
        <v>126</v>
      </c>
      <c r="B8281">
        <v>100</v>
      </c>
      <c r="C8281" t="s">
        <v>18</v>
      </c>
      <c r="D8281" t="s">
        <v>19</v>
      </c>
      <c r="E8281" t="s">
        <v>18</v>
      </c>
      <c r="F8281" t="s">
        <v>20</v>
      </c>
      <c r="G8281" t="s">
        <v>20</v>
      </c>
      <c r="H8281" t="s">
        <v>21</v>
      </c>
      <c r="I8281" t="s">
        <v>22</v>
      </c>
      <c r="J8281" t="s">
        <v>23</v>
      </c>
      <c r="K8281" t="s">
        <v>24</v>
      </c>
      <c r="L8281">
        <v>123</v>
      </c>
      <c r="M8281">
        <v>7706</v>
      </c>
      <c r="N8281">
        <v>21.224927523934401</v>
      </c>
      <c r="O8281">
        <v>-712.48602580940496</v>
      </c>
      <c r="P8281">
        <v>-685.60920444390797</v>
      </c>
      <c r="Q8281" t="s">
        <v>25</v>
      </c>
    </row>
    <row r="8282" spans="1:17" hidden="1" x14ac:dyDescent="0.25">
      <c r="A8282">
        <v>4</v>
      </c>
      <c r="B8282">
        <v>100</v>
      </c>
      <c r="C8282" t="s">
        <v>18</v>
      </c>
      <c r="D8282" t="s">
        <v>19</v>
      </c>
      <c r="E8282" t="s">
        <v>18</v>
      </c>
      <c r="F8282" t="s">
        <v>20</v>
      </c>
      <c r="G8282" t="s">
        <v>20</v>
      </c>
      <c r="H8282" t="s">
        <v>21</v>
      </c>
      <c r="I8282" t="s">
        <v>27</v>
      </c>
      <c r="J8282" t="s">
        <v>23</v>
      </c>
      <c r="K8282" t="s">
        <v>24</v>
      </c>
      <c r="L8282">
        <v>33</v>
      </c>
      <c r="M8282">
        <v>2155</v>
      </c>
      <c r="N8282">
        <v>22.209462588593301</v>
      </c>
      <c r="O8282">
        <v>-1345.6761559383001</v>
      </c>
      <c r="P8282">
        <v>-1216.6426098542599</v>
      </c>
      <c r="Q8282" t="s">
        <v>25</v>
      </c>
    </row>
    <row r="8283" spans="1:17" hidden="1" x14ac:dyDescent="0.25">
      <c r="A8283">
        <v>3</v>
      </c>
      <c r="B8283">
        <v>100</v>
      </c>
      <c r="C8283" t="s">
        <v>18</v>
      </c>
      <c r="D8283" t="s">
        <v>19</v>
      </c>
      <c r="E8283" t="s">
        <v>18</v>
      </c>
      <c r="F8283" t="s">
        <v>20</v>
      </c>
      <c r="G8283" t="s">
        <v>20</v>
      </c>
      <c r="H8283" t="s">
        <v>21</v>
      </c>
      <c r="I8283" t="s">
        <v>27</v>
      </c>
      <c r="J8283" t="s">
        <v>23</v>
      </c>
      <c r="K8283" t="s">
        <v>24</v>
      </c>
      <c r="L8283">
        <v>30</v>
      </c>
      <c r="M8283">
        <v>1938</v>
      </c>
      <c r="N8283">
        <v>24.350660136089299</v>
      </c>
      <c r="O8283">
        <v>-1334.95271339791</v>
      </c>
      <c r="P8283">
        <v>-1241.1857871846701</v>
      </c>
      <c r="Q8283" t="s">
        <v>25</v>
      </c>
    </row>
    <row r="8284" spans="1:17" hidden="1" x14ac:dyDescent="0.25">
      <c r="A8284">
        <v>4</v>
      </c>
      <c r="B8284">
        <v>100</v>
      </c>
      <c r="C8284" t="s">
        <v>18</v>
      </c>
      <c r="D8284" t="s">
        <v>19</v>
      </c>
      <c r="E8284" t="s">
        <v>18</v>
      </c>
      <c r="F8284" t="s">
        <v>20</v>
      </c>
      <c r="G8284" t="s">
        <v>20</v>
      </c>
      <c r="H8284" t="s">
        <v>21</v>
      </c>
      <c r="I8284" t="s">
        <v>27</v>
      </c>
      <c r="J8284" t="s">
        <v>23</v>
      </c>
      <c r="K8284" t="s">
        <v>24</v>
      </c>
      <c r="L8284">
        <v>34</v>
      </c>
      <c r="M8284">
        <v>2210</v>
      </c>
      <c r="N8284">
        <v>22.209462588593301</v>
      </c>
      <c r="O8284">
        <v>-1326.1297520156199</v>
      </c>
      <c r="P8284">
        <v>-1216.6426098542599</v>
      </c>
      <c r="Q8284" t="s">
        <v>25</v>
      </c>
    </row>
    <row r="8285" spans="1:17" hidden="1" x14ac:dyDescent="0.25">
      <c r="A8285">
        <v>1</v>
      </c>
      <c r="B8285">
        <v>100</v>
      </c>
      <c r="C8285" t="s">
        <v>18</v>
      </c>
      <c r="D8285" t="s">
        <v>19</v>
      </c>
      <c r="E8285" t="s">
        <v>18</v>
      </c>
      <c r="F8285" t="s">
        <v>20</v>
      </c>
      <c r="G8285" t="s">
        <v>20</v>
      </c>
      <c r="H8285" t="s">
        <v>21</v>
      </c>
      <c r="I8285" t="s">
        <v>27</v>
      </c>
      <c r="J8285" t="s">
        <v>23</v>
      </c>
      <c r="K8285" t="s">
        <v>24</v>
      </c>
      <c r="L8285">
        <v>66</v>
      </c>
      <c r="M8285">
        <v>4155</v>
      </c>
      <c r="N8285">
        <v>21.004522808791901</v>
      </c>
      <c r="O8285">
        <v>-977.75494338040005</v>
      </c>
      <c r="P8285">
        <v>-948.82711161366899</v>
      </c>
      <c r="Q8285" t="s">
        <v>25</v>
      </c>
    </row>
    <row r="8286" spans="1:17" hidden="1" x14ac:dyDescent="0.25">
      <c r="A8286">
        <v>3</v>
      </c>
      <c r="B8286">
        <v>100</v>
      </c>
      <c r="C8286" t="s">
        <v>18</v>
      </c>
      <c r="D8286" t="s">
        <v>19</v>
      </c>
      <c r="E8286" t="s">
        <v>18</v>
      </c>
      <c r="F8286" t="s">
        <v>20</v>
      </c>
      <c r="G8286" t="s">
        <v>20</v>
      </c>
      <c r="H8286" t="s">
        <v>21</v>
      </c>
      <c r="I8286" t="s">
        <v>27</v>
      </c>
      <c r="J8286" t="s">
        <v>23</v>
      </c>
      <c r="K8286" t="s">
        <v>24</v>
      </c>
      <c r="L8286">
        <v>31</v>
      </c>
      <c r="M8286">
        <v>1995</v>
      </c>
      <c r="N8286">
        <v>24.122164645019001</v>
      </c>
      <c r="O8286">
        <v>-1317.1300160394901</v>
      </c>
      <c r="P8286">
        <v>-1223.92474773156</v>
      </c>
      <c r="Q8286" t="s">
        <v>25</v>
      </c>
    </row>
    <row r="8287" spans="1:17" hidden="1" x14ac:dyDescent="0.25">
      <c r="A8287">
        <v>2</v>
      </c>
      <c r="B8287">
        <v>100</v>
      </c>
      <c r="C8287" t="s">
        <v>18</v>
      </c>
      <c r="D8287" t="s">
        <v>19</v>
      </c>
      <c r="E8287" t="s">
        <v>18</v>
      </c>
      <c r="F8287" t="s">
        <v>20</v>
      </c>
      <c r="G8287" t="s">
        <v>20</v>
      </c>
      <c r="H8287" t="s">
        <v>21</v>
      </c>
      <c r="I8287" t="s">
        <v>27</v>
      </c>
      <c r="J8287" t="s">
        <v>23</v>
      </c>
      <c r="K8287" t="s">
        <v>24</v>
      </c>
      <c r="L8287">
        <v>62</v>
      </c>
      <c r="M8287">
        <v>3901</v>
      </c>
      <c r="N8287">
        <v>20.669725224989101</v>
      </c>
      <c r="O8287">
        <v>-942.14970034584098</v>
      </c>
      <c r="P8287">
        <v>-902.90133943784895</v>
      </c>
      <c r="Q8287" t="s">
        <v>25</v>
      </c>
    </row>
    <row r="8288" spans="1:17" hidden="1" x14ac:dyDescent="0.25">
      <c r="A8288">
        <v>126</v>
      </c>
      <c r="B8288">
        <v>100</v>
      </c>
      <c r="C8288" t="s">
        <v>18</v>
      </c>
      <c r="D8288" t="s">
        <v>19</v>
      </c>
      <c r="E8288" t="s">
        <v>18</v>
      </c>
      <c r="F8288" t="s">
        <v>20</v>
      </c>
      <c r="G8288" t="s">
        <v>20</v>
      </c>
      <c r="H8288" t="s">
        <v>21</v>
      </c>
      <c r="I8288" t="s">
        <v>22</v>
      </c>
      <c r="J8288" t="s">
        <v>23</v>
      </c>
      <c r="K8288" t="s">
        <v>24</v>
      </c>
      <c r="L8288">
        <v>124</v>
      </c>
      <c r="M8288">
        <v>7769</v>
      </c>
      <c r="N8288">
        <v>21.224927523934401</v>
      </c>
      <c r="O8288">
        <v>-711.75512429061803</v>
      </c>
      <c r="P8288">
        <v>-685.60920444390797</v>
      </c>
      <c r="Q8288" t="s">
        <v>25</v>
      </c>
    </row>
    <row r="8289" spans="1:17" hidden="1" x14ac:dyDescent="0.25">
      <c r="A8289">
        <v>3</v>
      </c>
      <c r="B8289">
        <v>100</v>
      </c>
      <c r="C8289" t="s">
        <v>18</v>
      </c>
      <c r="D8289" t="s">
        <v>19</v>
      </c>
      <c r="E8289" t="s">
        <v>18</v>
      </c>
      <c r="F8289" t="s">
        <v>20</v>
      </c>
      <c r="G8289" t="s">
        <v>20</v>
      </c>
      <c r="H8289" t="s">
        <v>21</v>
      </c>
      <c r="I8289" t="s">
        <v>27</v>
      </c>
      <c r="J8289" t="s">
        <v>23</v>
      </c>
      <c r="K8289" t="s">
        <v>24</v>
      </c>
      <c r="L8289">
        <v>32</v>
      </c>
      <c r="M8289">
        <v>2057</v>
      </c>
      <c r="N8289">
        <v>24.398713535089701</v>
      </c>
      <c r="O8289">
        <v>-1304.3556389832099</v>
      </c>
      <c r="P8289">
        <v>-1212.1647651590499</v>
      </c>
      <c r="Q8289" t="s">
        <v>25</v>
      </c>
    </row>
    <row r="8290" spans="1:17" hidden="1" x14ac:dyDescent="0.25">
      <c r="A8290">
        <v>4</v>
      </c>
      <c r="B8290">
        <v>100</v>
      </c>
      <c r="C8290" t="s">
        <v>18</v>
      </c>
      <c r="D8290" t="s">
        <v>19</v>
      </c>
      <c r="E8290" t="s">
        <v>18</v>
      </c>
      <c r="F8290" t="s">
        <v>20</v>
      </c>
      <c r="G8290" t="s">
        <v>20</v>
      </c>
      <c r="H8290" t="s">
        <v>21</v>
      </c>
      <c r="I8290" t="s">
        <v>27</v>
      </c>
      <c r="J8290" t="s">
        <v>23</v>
      </c>
      <c r="K8290" t="s">
        <v>24</v>
      </c>
      <c r="L8290">
        <v>35</v>
      </c>
      <c r="M8290">
        <v>2270</v>
      </c>
      <c r="N8290">
        <v>22.638183741967602</v>
      </c>
      <c r="O8290">
        <v>-1297.59623129129</v>
      </c>
      <c r="P8290">
        <v>-1199.7443702634</v>
      </c>
      <c r="Q8290" t="s">
        <v>25</v>
      </c>
    </row>
    <row r="8291" spans="1:17" hidden="1" x14ac:dyDescent="0.25">
      <c r="A8291">
        <v>1</v>
      </c>
      <c r="B8291">
        <v>100</v>
      </c>
      <c r="C8291" t="s">
        <v>18</v>
      </c>
      <c r="D8291" t="s">
        <v>19</v>
      </c>
      <c r="E8291" t="s">
        <v>18</v>
      </c>
      <c r="F8291" t="s">
        <v>20</v>
      </c>
      <c r="G8291" t="s">
        <v>20</v>
      </c>
      <c r="H8291" t="s">
        <v>21</v>
      </c>
      <c r="I8291" t="s">
        <v>27</v>
      </c>
      <c r="J8291" t="s">
        <v>23</v>
      </c>
      <c r="K8291" t="s">
        <v>24</v>
      </c>
      <c r="L8291">
        <v>67</v>
      </c>
      <c r="M8291">
        <v>4218</v>
      </c>
      <c r="N8291">
        <v>21.004522808791901</v>
      </c>
      <c r="O8291">
        <v>-977.50936208037695</v>
      </c>
      <c r="P8291">
        <v>-948.82711161366899</v>
      </c>
      <c r="Q8291" t="s">
        <v>25</v>
      </c>
    </row>
    <row r="8292" spans="1:17" hidden="1" x14ac:dyDescent="0.25">
      <c r="A8292">
        <v>2</v>
      </c>
      <c r="B8292">
        <v>100</v>
      </c>
      <c r="C8292" t="s">
        <v>18</v>
      </c>
      <c r="D8292" t="s">
        <v>19</v>
      </c>
      <c r="E8292" t="s">
        <v>18</v>
      </c>
      <c r="F8292" t="s">
        <v>20</v>
      </c>
      <c r="G8292" t="s">
        <v>20</v>
      </c>
      <c r="H8292" t="s">
        <v>21</v>
      </c>
      <c r="I8292" t="s">
        <v>27</v>
      </c>
      <c r="J8292" t="s">
        <v>23</v>
      </c>
      <c r="K8292" t="s">
        <v>24</v>
      </c>
      <c r="L8292">
        <v>63</v>
      </c>
      <c r="M8292">
        <v>3959</v>
      </c>
      <c r="N8292">
        <v>20.970392980364199</v>
      </c>
      <c r="O8292">
        <v>-935.45800416081602</v>
      </c>
      <c r="P8292">
        <v>-902.46394524658501</v>
      </c>
      <c r="Q8292" t="s">
        <v>25</v>
      </c>
    </row>
    <row r="8293" spans="1:17" hidden="1" x14ac:dyDescent="0.25">
      <c r="A8293">
        <v>4</v>
      </c>
      <c r="B8293">
        <v>100</v>
      </c>
      <c r="C8293" t="s">
        <v>18</v>
      </c>
      <c r="D8293" t="s">
        <v>19</v>
      </c>
      <c r="E8293" t="s">
        <v>18</v>
      </c>
      <c r="F8293" t="s">
        <v>20</v>
      </c>
      <c r="G8293" t="s">
        <v>20</v>
      </c>
      <c r="H8293" t="s">
        <v>21</v>
      </c>
      <c r="I8293" t="s">
        <v>27</v>
      </c>
      <c r="J8293" t="s">
        <v>23</v>
      </c>
      <c r="K8293" t="s">
        <v>24</v>
      </c>
      <c r="L8293">
        <v>36</v>
      </c>
      <c r="M8293">
        <v>2331</v>
      </c>
      <c r="N8293">
        <v>21.580840808524002</v>
      </c>
      <c r="O8293">
        <v>-1284.0711203210799</v>
      </c>
      <c r="P8293">
        <v>-1111.7351516789699</v>
      </c>
      <c r="Q8293" t="s">
        <v>25</v>
      </c>
    </row>
    <row r="8294" spans="1:17" hidden="1" x14ac:dyDescent="0.25">
      <c r="A8294">
        <v>1</v>
      </c>
      <c r="B8294">
        <v>100</v>
      </c>
      <c r="C8294" t="s">
        <v>18</v>
      </c>
      <c r="D8294" t="s">
        <v>19</v>
      </c>
      <c r="E8294" t="s">
        <v>18</v>
      </c>
      <c r="F8294" t="s">
        <v>20</v>
      </c>
      <c r="G8294" t="s">
        <v>20</v>
      </c>
      <c r="H8294" t="s">
        <v>21</v>
      </c>
      <c r="I8294" t="s">
        <v>27</v>
      </c>
      <c r="J8294" t="s">
        <v>23</v>
      </c>
      <c r="K8294" t="s">
        <v>24</v>
      </c>
      <c r="L8294">
        <v>68</v>
      </c>
      <c r="M8294">
        <v>4282</v>
      </c>
      <c r="N8294">
        <v>20.678453651665102</v>
      </c>
      <c r="O8294">
        <v>-974.75533782755099</v>
      </c>
      <c r="P8294">
        <v>-943.51449995251096</v>
      </c>
      <c r="Q8294" t="s">
        <v>25</v>
      </c>
    </row>
    <row r="8295" spans="1:17" hidden="1" x14ac:dyDescent="0.25">
      <c r="A8295">
        <v>126</v>
      </c>
      <c r="B8295">
        <v>100</v>
      </c>
      <c r="C8295" t="s">
        <v>18</v>
      </c>
      <c r="D8295" t="s">
        <v>19</v>
      </c>
      <c r="E8295" t="s">
        <v>18</v>
      </c>
      <c r="F8295" t="s">
        <v>20</v>
      </c>
      <c r="G8295" t="s">
        <v>20</v>
      </c>
      <c r="H8295" t="s">
        <v>21</v>
      </c>
      <c r="I8295" t="s">
        <v>22</v>
      </c>
      <c r="J8295" t="s">
        <v>23</v>
      </c>
      <c r="K8295" t="s">
        <v>24</v>
      </c>
      <c r="L8295">
        <v>125</v>
      </c>
      <c r="M8295">
        <v>7831</v>
      </c>
      <c r="N8295">
        <v>21.224927523934401</v>
      </c>
      <c r="O8295">
        <v>-711.08313944878603</v>
      </c>
      <c r="P8295">
        <v>-685.60920444390797</v>
      </c>
      <c r="Q8295" t="s">
        <v>25</v>
      </c>
    </row>
    <row r="8296" spans="1:17" hidden="1" x14ac:dyDescent="0.25">
      <c r="A8296">
        <v>2</v>
      </c>
      <c r="B8296">
        <v>100</v>
      </c>
      <c r="C8296" t="s">
        <v>18</v>
      </c>
      <c r="D8296" t="s">
        <v>19</v>
      </c>
      <c r="E8296" t="s">
        <v>18</v>
      </c>
      <c r="F8296" t="s">
        <v>20</v>
      </c>
      <c r="G8296" t="s">
        <v>20</v>
      </c>
      <c r="H8296" t="s">
        <v>21</v>
      </c>
      <c r="I8296" t="s">
        <v>27</v>
      </c>
      <c r="J8296" t="s">
        <v>23</v>
      </c>
      <c r="K8296" t="s">
        <v>24</v>
      </c>
      <c r="L8296">
        <v>64</v>
      </c>
      <c r="M8296">
        <v>4019</v>
      </c>
      <c r="N8296">
        <v>21.500673191930002</v>
      </c>
      <c r="O8296">
        <v>-926.78010850327098</v>
      </c>
      <c r="P8296">
        <v>-900.33981659850394</v>
      </c>
      <c r="Q8296" t="s">
        <v>25</v>
      </c>
    </row>
    <row r="8297" spans="1:17" hidden="1" x14ac:dyDescent="0.25">
      <c r="A8297">
        <v>3</v>
      </c>
      <c r="B8297">
        <v>100</v>
      </c>
      <c r="C8297" t="s">
        <v>18</v>
      </c>
      <c r="D8297" t="s">
        <v>19</v>
      </c>
      <c r="E8297" t="s">
        <v>18</v>
      </c>
      <c r="F8297" t="s">
        <v>20</v>
      </c>
      <c r="G8297" t="s">
        <v>20</v>
      </c>
      <c r="H8297" t="s">
        <v>21</v>
      </c>
      <c r="I8297" t="s">
        <v>27</v>
      </c>
      <c r="J8297" t="s">
        <v>23</v>
      </c>
      <c r="K8297" t="s">
        <v>24</v>
      </c>
      <c r="L8297">
        <v>33</v>
      </c>
      <c r="M8297">
        <v>2121</v>
      </c>
      <c r="N8297">
        <v>24.3948858896877</v>
      </c>
      <c r="O8297">
        <v>-1289.0427517498299</v>
      </c>
      <c r="P8297">
        <v>-1208.2684458338299</v>
      </c>
      <c r="Q8297" t="s">
        <v>25</v>
      </c>
    </row>
    <row r="8298" spans="1:17" hidden="1" x14ac:dyDescent="0.25">
      <c r="A8298">
        <v>4</v>
      </c>
      <c r="B8298">
        <v>100</v>
      </c>
      <c r="C8298" t="s">
        <v>18</v>
      </c>
      <c r="D8298" t="s">
        <v>19</v>
      </c>
      <c r="E8298" t="s">
        <v>18</v>
      </c>
      <c r="F8298" t="s">
        <v>20</v>
      </c>
      <c r="G8298" t="s">
        <v>20</v>
      </c>
      <c r="H8298" t="s">
        <v>21</v>
      </c>
      <c r="I8298" t="s">
        <v>27</v>
      </c>
      <c r="J8298" t="s">
        <v>23</v>
      </c>
      <c r="K8298" t="s">
        <v>24</v>
      </c>
      <c r="L8298">
        <v>37</v>
      </c>
      <c r="M8298">
        <v>2396</v>
      </c>
      <c r="N8298">
        <v>21.580840808524002</v>
      </c>
      <c r="O8298">
        <v>-1265.1867063869099</v>
      </c>
      <c r="P8298">
        <v>-1111.7351516789699</v>
      </c>
      <c r="Q8298" t="s">
        <v>25</v>
      </c>
    </row>
    <row r="8299" spans="1:17" hidden="1" x14ac:dyDescent="0.25">
      <c r="A8299">
        <v>3</v>
      </c>
      <c r="B8299">
        <v>100</v>
      </c>
      <c r="C8299" t="s">
        <v>18</v>
      </c>
      <c r="D8299" t="s">
        <v>19</v>
      </c>
      <c r="E8299" t="s">
        <v>18</v>
      </c>
      <c r="F8299" t="s">
        <v>20</v>
      </c>
      <c r="G8299" t="s">
        <v>20</v>
      </c>
      <c r="H8299" t="s">
        <v>21</v>
      </c>
      <c r="I8299" t="s">
        <v>27</v>
      </c>
      <c r="J8299" t="s">
        <v>23</v>
      </c>
      <c r="K8299" t="s">
        <v>24</v>
      </c>
      <c r="L8299">
        <v>34</v>
      </c>
      <c r="M8299">
        <v>2174</v>
      </c>
      <c r="N8299">
        <v>23.7795329406542</v>
      </c>
      <c r="O8299">
        <v>-1268.23427030012</v>
      </c>
      <c r="P8299">
        <v>-1198.2049848213701</v>
      </c>
      <c r="Q8299" t="s">
        <v>25</v>
      </c>
    </row>
    <row r="8300" spans="1:17" hidden="1" x14ac:dyDescent="0.25">
      <c r="A8300">
        <v>126</v>
      </c>
      <c r="B8300">
        <v>100</v>
      </c>
      <c r="C8300" t="s">
        <v>18</v>
      </c>
      <c r="D8300" t="s">
        <v>19</v>
      </c>
      <c r="E8300" t="s">
        <v>18</v>
      </c>
      <c r="F8300" t="s">
        <v>20</v>
      </c>
      <c r="G8300" t="s">
        <v>20</v>
      </c>
      <c r="H8300" t="s">
        <v>21</v>
      </c>
      <c r="I8300" t="s">
        <v>22</v>
      </c>
      <c r="J8300" t="s">
        <v>23</v>
      </c>
      <c r="K8300" t="s">
        <v>24</v>
      </c>
      <c r="L8300">
        <v>126</v>
      </c>
      <c r="M8300">
        <v>7892</v>
      </c>
      <c r="N8300">
        <v>21.151483936142601</v>
      </c>
      <c r="O8300">
        <v>-709.14323566163102</v>
      </c>
      <c r="P8300">
        <v>-680.518169889766</v>
      </c>
      <c r="Q8300" t="s">
        <v>25</v>
      </c>
    </row>
    <row r="8301" spans="1:17" hidden="1" x14ac:dyDescent="0.25">
      <c r="A8301">
        <v>2</v>
      </c>
      <c r="B8301">
        <v>100</v>
      </c>
      <c r="C8301" t="s">
        <v>18</v>
      </c>
      <c r="D8301" t="s">
        <v>19</v>
      </c>
      <c r="E8301" t="s">
        <v>18</v>
      </c>
      <c r="F8301" t="s">
        <v>20</v>
      </c>
      <c r="G8301" t="s">
        <v>20</v>
      </c>
      <c r="H8301" t="s">
        <v>21</v>
      </c>
      <c r="I8301" t="s">
        <v>27</v>
      </c>
      <c r="J8301" t="s">
        <v>23</v>
      </c>
      <c r="K8301" t="s">
        <v>24</v>
      </c>
      <c r="L8301">
        <v>65</v>
      </c>
      <c r="M8301">
        <v>4083</v>
      </c>
      <c r="N8301">
        <v>21.285760423480799</v>
      </c>
      <c r="O8301">
        <v>-921.79676332532904</v>
      </c>
      <c r="P8301">
        <v>-887.66193095551</v>
      </c>
      <c r="Q8301" t="s">
        <v>25</v>
      </c>
    </row>
    <row r="8302" spans="1:17" hidden="1" x14ac:dyDescent="0.25">
      <c r="A8302">
        <v>4</v>
      </c>
      <c r="B8302">
        <v>100</v>
      </c>
      <c r="C8302" t="s">
        <v>18</v>
      </c>
      <c r="D8302" t="s">
        <v>19</v>
      </c>
      <c r="E8302" t="s">
        <v>18</v>
      </c>
      <c r="F8302" t="s">
        <v>20</v>
      </c>
      <c r="G8302" t="s">
        <v>20</v>
      </c>
      <c r="H8302" t="s">
        <v>21</v>
      </c>
      <c r="I8302" t="s">
        <v>27</v>
      </c>
      <c r="J8302" t="s">
        <v>23</v>
      </c>
      <c r="K8302" t="s">
        <v>24</v>
      </c>
      <c r="L8302">
        <v>38</v>
      </c>
      <c r="M8302">
        <v>2468</v>
      </c>
      <c r="N8302">
        <v>21.578138527816701</v>
      </c>
      <c r="O8302">
        <v>-1239.5772314094099</v>
      </c>
      <c r="P8302">
        <v>-1081.43012341843</v>
      </c>
      <c r="Q8302" t="s">
        <v>25</v>
      </c>
    </row>
    <row r="8303" spans="1:17" hidden="1" x14ac:dyDescent="0.25">
      <c r="A8303">
        <v>1</v>
      </c>
      <c r="B8303">
        <v>100</v>
      </c>
      <c r="C8303" t="s">
        <v>18</v>
      </c>
      <c r="D8303" t="s">
        <v>19</v>
      </c>
      <c r="E8303" t="s">
        <v>18</v>
      </c>
      <c r="F8303" t="s">
        <v>20</v>
      </c>
      <c r="G8303" t="s">
        <v>20</v>
      </c>
      <c r="H8303" t="s">
        <v>21</v>
      </c>
      <c r="I8303" t="s">
        <v>27</v>
      </c>
      <c r="J8303" t="s">
        <v>23</v>
      </c>
      <c r="K8303" t="s">
        <v>24</v>
      </c>
      <c r="L8303">
        <v>69</v>
      </c>
      <c r="M8303">
        <v>4348</v>
      </c>
      <c r="N8303">
        <v>21.1363246866302</v>
      </c>
      <c r="O8303">
        <v>-971.06896831138704</v>
      </c>
      <c r="P8303">
        <v>-939.55214385941701</v>
      </c>
      <c r="Q8303" t="s">
        <v>25</v>
      </c>
    </row>
    <row r="8304" spans="1:17" hidden="1" x14ac:dyDescent="0.25">
      <c r="A8304">
        <v>3</v>
      </c>
      <c r="B8304">
        <v>100</v>
      </c>
      <c r="C8304" t="s">
        <v>18</v>
      </c>
      <c r="D8304" t="s">
        <v>19</v>
      </c>
      <c r="E8304" t="s">
        <v>18</v>
      </c>
      <c r="F8304" t="s">
        <v>20</v>
      </c>
      <c r="G8304" t="s">
        <v>20</v>
      </c>
      <c r="H8304" t="s">
        <v>21</v>
      </c>
      <c r="I8304" t="s">
        <v>27</v>
      </c>
      <c r="J8304" t="s">
        <v>23</v>
      </c>
      <c r="K8304" t="s">
        <v>24</v>
      </c>
      <c r="L8304">
        <v>35</v>
      </c>
      <c r="M8304">
        <v>2226</v>
      </c>
      <c r="N8304">
        <v>23.950986673153299</v>
      </c>
      <c r="O8304">
        <v>-1252.8193145512701</v>
      </c>
      <c r="P8304">
        <v>-1165.95108795795</v>
      </c>
      <c r="Q8304" t="s">
        <v>25</v>
      </c>
    </row>
    <row r="8305" spans="1:17" hidden="1" x14ac:dyDescent="0.25">
      <c r="A8305">
        <v>126</v>
      </c>
      <c r="B8305">
        <v>100</v>
      </c>
      <c r="C8305" t="s">
        <v>18</v>
      </c>
      <c r="D8305" t="s">
        <v>19</v>
      </c>
      <c r="E8305" t="s">
        <v>18</v>
      </c>
      <c r="F8305" t="s">
        <v>20</v>
      </c>
      <c r="G8305" t="s">
        <v>20</v>
      </c>
      <c r="H8305" t="s">
        <v>21</v>
      </c>
      <c r="I8305" t="s">
        <v>22</v>
      </c>
      <c r="J8305" t="s">
        <v>23</v>
      </c>
      <c r="K8305" t="s">
        <v>24</v>
      </c>
      <c r="L8305">
        <v>127</v>
      </c>
      <c r="M8305">
        <v>7955</v>
      </c>
      <c r="N8305">
        <v>20.525455871374302</v>
      </c>
      <c r="O8305">
        <v>-704.93490012223401</v>
      </c>
      <c r="P8305">
        <v>-666.71894464203797</v>
      </c>
      <c r="Q8305" t="s">
        <v>25</v>
      </c>
    </row>
    <row r="8306" spans="1:17" hidden="1" x14ac:dyDescent="0.25">
      <c r="A8306">
        <v>4</v>
      </c>
      <c r="B8306">
        <v>100</v>
      </c>
      <c r="C8306" t="s">
        <v>18</v>
      </c>
      <c r="D8306" t="s">
        <v>19</v>
      </c>
      <c r="E8306" t="s">
        <v>18</v>
      </c>
      <c r="F8306" t="s">
        <v>20</v>
      </c>
      <c r="G8306" t="s">
        <v>20</v>
      </c>
      <c r="H8306" t="s">
        <v>21</v>
      </c>
      <c r="I8306" t="s">
        <v>27</v>
      </c>
      <c r="J8306" t="s">
        <v>23</v>
      </c>
      <c r="K8306" t="s">
        <v>24</v>
      </c>
      <c r="L8306">
        <v>39</v>
      </c>
      <c r="M8306">
        <v>2525</v>
      </c>
      <c r="N8306">
        <v>20.878493094087101</v>
      </c>
      <c r="O8306">
        <v>-1224.7948841024599</v>
      </c>
      <c r="P8306">
        <v>-1081.09363198918</v>
      </c>
      <c r="Q8306" t="s">
        <v>25</v>
      </c>
    </row>
    <row r="8307" spans="1:17" hidden="1" x14ac:dyDescent="0.25">
      <c r="A8307">
        <v>2</v>
      </c>
      <c r="B8307">
        <v>100</v>
      </c>
      <c r="C8307" t="s">
        <v>18</v>
      </c>
      <c r="D8307" t="s">
        <v>19</v>
      </c>
      <c r="E8307" t="s">
        <v>18</v>
      </c>
      <c r="F8307" t="s">
        <v>20</v>
      </c>
      <c r="G8307" t="s">
        <v>20</v>
      </c>
      <c r="H8307" t="s">
        <v>21</v>
      </c>
      <c r="I8307" t="s">
        <v>27</v>
      </c>
      <c r="J8307" t="s">
        <v>23</v>
      </c>
      <c r="K8307" t="s">
        <v>24</v>
      </c>
      <c r="L8307">
        <v>66</v>
      </c>
      <c r="M8307">
        <v>4151</v>
      </c>
      <c r="N8307">
        <v>20.963994322095498</v>
      </c>
      <c r="O8307">
        <v>-914.65140178310696</v>
      </c>
      <c r="P8307">
        <v>-880.85860980975599</v>
      </c>
      <c r="Q8307" t="s">
        <v>25</v>
      </c>
    </row>
    <row r="8308" spans="1:17" hidden="1" x14ac:dyDescent="0.25">
      <c r="A8308">
        <v>3</v>
      </c>
      <c r="B8308">
        <v>100</v>
      </c>
      <c r="C8308" t="s">
        <v>18</v>
      </c>
      <c r="D8308" t="s">
        <v>19</v>
      </c>
      <c r="E8308" t="s">
        <v>18</v>
      </c>
      <c r="F8308" t="s">
        <v>20</v>
      </c>
      <c r="G8308" t="s">
        <v>20</v>
      </c>
      <c r="H8308" t="s">
        <v>21</v>
      </c>
      <c r="I8308" t="s">
        <v>27</v>
      </c>
      <c r="J8308" t="s">
        <v>23</v>
      </c>
      <c r="K8308" t="s">
        <v>24</v>
      </c>
      <c r="L8308">
        <v>36</v>
      </c>
      <c r="M8308">
        <v>2290</v>
      </c>
      <c r="N8308">
        <v>23.7949999654241</v>
      </c>
      <c r="O8308">
        <v>-1242.1206444342699</v>
      </c>
      <c r="P8308">
        <v>-1165.2745963729301</v>
      </c>
      <c r="Q8308" t="s">
        <v>25</v>
      </c>
    </row>
    <row r="8309" spans="1:17" hidden="1" x14ac:dyDescent="0.25">
      <c r="A8309">
        <v>126</v>
      </c>
      <c r="B8309">
        <v>100</v>
      </c>
      <c r="C8309" t="s">
        <v>18</v>
      </c>
      <c r="D8309" t="s">
        <v>19</v>
      </c>
      <c r="E8309" t="s">
        <v>18</v>
      </c>
      <c r="F8309" t="s">
        <v>20</v>
      </c>
      <c r="G8309" t="s">
        <v>20</v>
      </c>
      <c r="H8309" t="s">
        <v>21</v>
      </c>
      <c r="I8309" t="s">
        <v>22</v>
      </c>
      <c r="J8309" t="s">
        <v>23</v>
      </c>
      <c r="K8309" t="s">
        <v>24</v>
      </c>
      <c r="L8309">
        <v>128</v>
      </c>
      <c r="M8309">
        <v>8025</v>
      </c>
      <c r="N8309">
        <v>20.599244224929699</v>
      </c>
      <c r="O8309">
        <v>-698.72228537066803</v>
      </c>
      <c r="P8309">
        <v>-662.084531092514</v>
      </c>
      <c r="Q8309" t="s">
        <v>25</v>
      </c>
    </row>
    <row r="8310" spans="1:17" hidden="1" x14ac:dyDescent="0.25">
      <c r="A8310">
        <v>1</v>
      </c>
      <c r="B8310">
        <v>100</v>
      </c>
      <c r="C8310" t="s">
        <v>18</v>
      </c>
      <c r="D8310" t="s">
        <v>19</v>
      </c>
      <c r="E8310" t="s">
        <v>18</v>
      </c>
      <c r="F8310" t="s">
        <v>20</v>
      </c>
      <c r="G8310" t="s">
        <v>20</v>
      </c>
      <c r="H8310" t="s">
        <v>21</v>
      </c>
      <c r="I8310" t="s">
        <v>27</v>
      </c>
      <c r="J8310" t="s">
        <v>23</v>
      </c>
      <c r="K8310" t="s">
        <v>24</v>
      </c>
      <c r="L8310">
        <v>70</v>
      </c>
      <c r="M8310">
        <v>4416</v>
      </c>
      <c r="N8310">
        <v>21.093764780243401</v>
      </c>
      <c r="O8310">
        <v>-965.37291448364101</v>
      </c>
      <c r="P8310">
        <v>-927.05530674950899</v>
      </c>
      <c r="Q8310" t="s">
        <v>25</v>
      </c>
    </row>
    <row r="8311" spans="1:17" hidden="1" x14ac:dyDescent="0.25">
      <c r="A8311">
        <v>4</v>
      </c>
      <c r="B8311">
        <v>100</v>
      </c>
      <c r="C8311" t="s">
        <v>18</v>
      </c>
      <c r="D8311" t="s">
        <v>19</v>
      </c>
      <c r="E8311" t="s">
        <v>18</v>
      </c>
      <c r="F8311" t="s">
        <v>20</v>
      </c>
      <c r="G8311" t="s">
        <v>20</v>
      </c>
      <c r="H8311" t="s">
        <v>21</v>
      </c>
      <c r="I8311" t="s">
        <v>27</v>
      </c>
      <c r="J8311" t="s">
        <v>23</v>
      </c>
      <c r="K8311" t="s">
        <v>24</v>
      </c>
      <c r="L8311">
        <v>40</v>
      </c>
      <c r="M8311">
        <v>2596</v>
      </c>
      <c r="N8311">
        <v>21.6681485444843</v>
      </c>
      <c r="O8311">
        <v>-1202.66363347629</v>
      </c>
      <c r="P8311">
        <v>-1079.6243434125399</v>
      </c>
      <c r="Q8311" t="s">
        <v>25</v>
      </c>
    </row>
    <row r="8312" spans="1:17" hidden="1" x14ac:dyDescent="0.25">
      <c r="A8312">
        <v>126</v>
      </c>
      <c r="B8312">
        <v>100</v>
      </c>
      <c r="C8312" t="s">
        <v>18</v>
      </c>
      <c r="D8312" t="s">
        <v>19</v>
      </c>
      <c r="E8312" t="s">
        <v>18</v>
      </c>
      <c r="F8312" t="s">
        <v>20</v>
      </c>
      <c r="G8312" t="s">
        <v>20</v>
      </c>
      <c r="H8312" t="s">
        <v>21</v>
      </c>
      <c r="I8312" t="s">
        <v>22</v>
      </c>
      <c r="J8312" t="s">
        <v>23</v>
      </c>
      <c r="K8312" t="s">
        <v>24</v>
      </c>
      <c r="L8312">
        <v>129</v>
      </c>
      <c r="M8312">
        <v>8087</v>
      </c>
      <c r="N8312">
        <v>20.599244224929699</v>
      </c>
      <c r="O8312">
        <v>-695.31259217876698</v>
      </c>
      <c r="P8312">
        <v>-662.084531092514</v>
      </c>
      <c r="Q8312" t="s">
        <v>25</v>
      </c>
    </row>
    <row r="8313" spans="1:17" hidden="1" x14ac:dyDescent="0.25">
      <c r="A8313">
        <v>2</v>
      </c>
      <c r="B8313">
        <v>100</v>
      </c>
      <c r="C8313" t="s">
        <v>18</v>
      </c>
      <c r="D8313" t="s">
        <v>19</v>
      </c>
      <c r="E8313" t="s">
        <v>18</v>
      </c>
      <c r="F8313" t="s">
        <v>20</v>
      </c>
      <c r="G8313" t="s">
        <v>20</v>
      </c>
      <c r="H8313" t="s">
        <v>21</v>
      </c>
      <c r="I8313" t="s">
        <v>27</v>
      </c>
      <c r="J8313" t="s">
        <v>23</v>
      </c>
      <c r="K8313" t="s">
        <v>24</v>
      </c>
      <c r="L8313">
        <v>67</v>
      </c>
      <c r="M8313">
        <v>4215</v>
      </c>
      <c r="N8313">
        <v>20.8435175816455</v>
      </c>
      <c r="O8313">
        <v>-906.75476229073797</v>
      </c>
      <c r="P8313">
        <v>-866.86154219942796</v>
      </c>
      <c r="Q8313" t="s">
        <v>25</v>
      </c>
    </row>
    <row r="8314" spans="1:17" hidden="1" x14ac:dyDescent="0.25">
      <c r="A8314">
        <v>1</v>
      </c>
      <c r="B8314">
        <v>100</v>
      </c>
      <c r="C8314" t="s">
        <v>18</v>
      </c>
      <c r="D8314" t="s">
        <v>19</v>
      </c>
      <c r="E8314" t="s">
        <v>18</v>
      </c>
      <c r="F8314" t="s">
        <v>20</v>
      </c>
      <c r="G8314" t="s">
        <v>20</v>
      </c>
      <c r="H8314" t="s">
        <v>21</v>
      </c>
      <c r="I8314" t="s">
        <v>27</v>
      </c>
      <c r="J8314" t="s">
        <v>23</v>
      </c>
      <c r="K8314" t="s">
        <v>24</v>
      </c>
      <c r="L8314">
        <v>71</v>
      </c>
      <c r="M8314">
        <v>4482</v>
      </c>
      <c r="N8314">
        <v>20.591294845658702</v>
      </c>
      <c r="O8314">
        <v>-956.60774214697904</v>
      </c>
      <c r="P8314">
        <v>-920.05291708365905</v>
      </c>
      <c r="Q8314" t="s">
        <v>25</v>
      </c>
    </row>
    <row r="8315" spans="1:17" hidden="1" x14ac:dyDescent="0.25">
      <c r="A8315">
        <v>3</v>
      </c>
      <c r="B8315">
        <v>100</v>
      </c>
      <c r="C8315" t="s">
        <v>18</v>
      </c>
      <c r="D8315" t="s">
        <v>19</v>
      </c>
      <c r="E8315" t="s">
        <v>18</v>
      </c>
      <c r="F8315" t="s">
        <v>20</v>
      </c>
      <c r="G8315" t="s">
        <v>20</v>
      </c>
      <c r="H8315" t="s">
        <v>21</v>
      </c>
      <c r="I8315" t="s">
        <v>27</v>
      </c>
      <c r="J8315" t="s">
        <v>23</v>
      </c>
      <c r="K8315" t="s">
        <v>24</v>
      </c>
      <c r="L8315">
        <v>37</v>
      </c>
      <c r="M8315">
        <v>2341</v>
      </c>
      <c r="N8315">
        <v>24.039668693216999</v>
      </c>
      <c r="O8315">
        <v>-1222.76620064955</v>
      </c>
      <c r="P8315">
        <v>-1144.41441811495</v>
      </c>
      <c r="Q8315" t="s">
        <v>25</v>
      </c>
    </row>
    <row r="8316" spans="1:17" hidden="1" x14ac:dyDescent="0.25">
      <c r="A8316">
        <v>4</v>
      </c>
      <c r="B8316">
        <v>100</v>
      </c>
      <c r="C8316" t="s">
        <v>18</v>
      </c>
      <c r="D8316" t="s">
        <v>19</v>
      </c>
      <c r="E8316" t="s">
        <v>18</v>
      </c>
      <c r="F8316" t="s">
        <v>20</v>
      </c>
      <c r="G8316" t="s">
        <v>20</v>
      </c>
      <c r="H8316" t="s">
        <v>21</v>
      </c>
      <c r="I8316" t="s">
        <v>27</v>
      </c>
      <c r="J8316" t="s">
        <v>23</v>
      </c>
      <c r="K8316" t="s">
        <v>24</v>
      </c>
      <c r="L8316">
        <v>41</v>
      </c>
      <c r="M8316">
        <v>2655</v>
      </c>
      <c r="N8316">
        <v>21.6681485444843</v>
      </c>
      <c r="O8316">
        <v>-1178.4461337722</v>
      </c>
      <c r="P8316">
        <v>-1079.6243434125399</v>
      </c>
      <c r="Q8316" t="s">
        <v>25</v>
      </c>
    </row>
    <row r="8317" spans="1:17" hidden="1" x14ac:dyDescent="0.25">
      <c r="A8317">
        <v>126</v>
      </c>
      <c r="B8317">
        <v>100</v>
      </c>
      <c r="C8317" t="s">
        <v>18</v>
      </c>
      <c r="D8317" t="s">
        <v>19</v>
      </c>
      <c r="E8317" t="s">
        <v>18</v>
      </c>
      <c r="F8317" t="s">
        <v>20</v>
      </c>
      <c r="G8317" t="s">
        <v>20</v>
      </c>
      <c r="H8317" t="s">
        <v>21</v>
      </c>
      <c r="I8317" t="s">
        <v>22</v>
      </c>
      <c r="J8317" t="s">
        <v>23</v>
      </c>
      <c r="K8317" t="s">
        <v>24</v>
      </c>
      <c r="L8317">
        <v>130</v>
      </c>
      <c r="M8317">
        <v>8152</v>
      </c>
      <c r="N8317">
        <v>20.7977716702691</v>
      </c>
      <c r="O8317">
        <v>-693.44582223706004</v>
      </c>
      <c r="P8317">
        <v>-656.73302886382305</v>
      </c>
      <c r="Q8317" t="s">
        <v>25</v>
      </c>
    </row>
    <row r="8318" spans="1:17" hidden="1" x14ac:dyDescent="0.25">
      <c r="A8318">
        <v>2</v>
      </c>
      <c r="B8318">
        <v>100</v>
      </c>
      <c r="C8318" t="s">
        <v>18</v>
      </c>
      <c r="D8318" t="s">
        <v>19</v>
      </c>
      <c r="E8318" t="s">
        <v>18</v>
      </c>
      <c r="F8318" t="s">
        <v>20</v>
      </c>
      <c r="G8318" t="s">
        <v>20</v>
      </c>
      <c r="H8318" t="s">
        <v>21</v>
      </c>
      <c r="I8318" t="s">
        <v>27</v>
      </c>
      <c r="J8318" t="s">
        <v>23</v>
      </c>
      <c r="K8318" t="s">
        <v>24</v>
      </c>
      <c r="L8318">
        <v>68</v>
      </c>
      <c r="M8318">
        <v>4285</v>
      </c>
      <c r="N8318">
        <v>21.1213964918872</v>
      </c>
      <c r="O8318">
        <v>-897.23113559783997</v>
      </c>
      <c r="P8318">
        <v>-860.70889150949097</v>
      </c>
      <c r="Q8318" t="s">
        <v>25</v>
      </c>
    </row>
    <row r="8319" spans="1:17" hidden="1" x14ac:dyDescent="0.25">
      <c r="A8319">
        <v>126</v>
      </c>
      <c r="B8319">
        <v>100</v>
      </c>
      <c r="C8319" t="s">
        <v>18</v>
      </c>
      <c r="D8319" t="s">
        <v>19</v>
      </c>
      <c r="E8319" t="s">
        <v>18</v>
      </c>
      <c r="F8319" t="s">
        <v>20</v>
      </c>
      <c r="G8319" t="s">
        <v>20</v>
      </c>
      <c r="H8319" t="s">
        <v>21</v>
      </c>
      <c r="I8319" t="s">
        <v>22</v>
      </c>
      <c r="J8319" t="s">
        <v>23</v>
      </c>
      <c r="K8319" t="s">
        <v>24</v>
      </c>
      <c r="L8319">
        <v>131</v>
      </c>
      <c r="M8319">
        <v>8212</v>
      </c>
      <c r="N8319">
        <v>20.7977716702691</v>
      </c>
      <c r="O8319">
        <v>-691.25208309873904</v>
      </c>
      <c r="P8319">
        <v>-656.73302886382305</v>
      </c>
      <c r="Q8319" t="s">
        <v>25</v>
      </c>
    </row>
    <row r="8320" spans="1:17" hidden="1" x14ac:dyDescent="0.25">
      <c r="A8320">
        <v>1</v>
      </c>
      <c r="B8320">
        <v>100</v>
      </c>
      <c r="C8320" t="s">
        <v>18</v>
      </c>
      <c r="D8320" t="s">
        <v>19</v>
      </c>
      <c r="E8320" t="s">
        <v>18</v>
      </c>
      <c r="F8320" t="s">
        <v>20</v>
      </c>
      <c r="G8320" t="s">
        <v>20</v>
      </c>
      <c r="H8320" t="s">
        <v>21</v>
      </c>
      <c r="I8320" t="s">
        <v>27</v>
      </c>
      <c r="J8320" t="s">
        <v>23</v>
      </c>
      <c r="K8320" t="s">
        <v>24</v>
      </c>
      <c r="L8320">
        <v>72</v>
      </c>
      <c r="M8320">
        <v>4545</v>
      </c>
      <c r="N8320">
        <v>20.386545669972101</v>
      </c>
      <c r="O8320">
        <v>-952.21561059477597</v>
      </c>
      <c r="P8320">
        <v>-918.31844408081599</v>
      </c>
      <c r="Q8320" t="s">
        <v>25</v>
      </c>
    </row>
    <row r="8321" spans="1:117" hidden="1" x14ac:dyDescent="0.25">
      <c r="A8321">
        <v>4</v>
      </c>
      <c r="B8321">
        <v>100</v>
      </c>
      <c r="C8321" t="s">
        <v>18</v>
      </c>
      <c r="D8321" t="s">
        <v>19</v>
      </c>
      <c r="E8321" t="s">
        <v>18</v>
      </c>
      <c r="F8321" t="s">
        <v>20</v>
      </c>
      <c r="G8321" t="s">
        <v>20</v>
      </c>
      <c r="H8321" t="s">
        <v>21</v>
      </c>
      <c r="I8321" t="s">
        <v>27</v>
      </c>
      <c r="J8321" t="s">
        <v>23</v>
      </c>
      <c r="K8321" t="s">
        <v>24</v>
      </c>
      <c r="L8321">
        <v>42</v>
      </c>
      <c r="M8321">
        <v>2720</v>
      </c>
      <c r="N8321">
        <v>21.6887760664886</v>
      </c>
      <c r="O8321">
        <v>-1163.3179772404201</v>
      </c>
      <c r="P8321">
        <v>-1066.5221517674199</v>
      </c>
      <c r="Q8321" t="s">
        <v>25</v>
      </c>
    </row>
    <row r="8322" spans="1:117" hidden="1" x14ac:dyDescent="0.25">
      <c r="A8322">
        <v>3</v>
      </c>
      <c r="B8322">
        <v>100</v>
      </c>
      <c r="C8322" t="s">
        <v>18</v>
      </c>
      <c r="D8322" t="s">
        <v>19</v>
      </c>
      <c r="E8322" t="s">
        <v>18</v>
      </c>
      <c r="F8322" t="s">
        <v>20</v>
      </c>
      <c r="G8322" t="s">
        <v>20</v>
      </c>
      <c r="H8322" t="s">
        <v>21</v>
      </c>
      <c r="I8322" t="s">
        <v>27</v>
      </c>
      <c r="J8322" t="s">
        <v>23</v>
      </c>
      <c r="K8322" t="s">
        <v>24</v>
      </c>
      <c r="L8322">
        <v>38</v>
      </c>
      <c r="M8322">
        <v>2400</v>
      </c>
      <c r="N8322">
        <v>23.8856454949815</v>
      </c>
      <c r="O8322">
        <v>-1205.16856162262</v>
      </c>
      <c r="P8322">
        <v>-1127.49206704483</v>
      </c>
      <c r="Q8322" t="s">
        <v>25</v>
      </c>
    </row>
    <row r="8323" spans="1:117" hidden="1" x14ac:dyDescent="0.25">
      <c r="A8323">
        <v>2</v>
      </c>
      <c r="B8323">
        <v>100</v>
      </c>
      <c r="C8323" t="s">
        <v>18</v>
      </c>
      <c r="D8323" t="s">
        <v>19</v>
      </c>
      <c r="E8323" t="s">
        <v>18</v>
      </c>
      <c r="F8323" t="s">
        <v>20</v>
      </c>
      <c r="G8323" t="s">
        <v>20</v>
      </c>
      <c r="H8323" t="s">
        <v>21</v>
      </c>
      <c r="I8323" t="s">
        <v>27</v>
      </c>
      <c r="J8323" t="s">
        <v>23</v>
      </c>
      <c r="K8323" t="s">
        <v>24</v>
      </c>
      <c r="L8323">
        <v>69</v>
      </c>
      <c r="M8323">
        <v>4345</v>
      </c>
      <c r="N8323">
        <v>21.0758211095268</v>
      </c>
      <c r="O8323">
        <v>-892.52908846458899</v>
      </c>
      <c r="P8323">
        <v>-855.05614501174205</v>
      </c>
      <c r="Q8323" t="s">
        <v>25</v>
      </c>
    </row>
    <row r="8324" spans="1:117" hidden="1" x14ac:dyDescent="0.25">
      <c r="A8324">
        <v>126</v>
      </c>
      <c r="B8324">
        <v>100</v>
      </c>
      <c r="C8324" t="s">
        <v>18</v>
      </c>
      <c r="D8324" t="s">
        <v>19</v>
      </c>
      <c r="E8324" t="s">
        <v>18</v>
      </c>
      <c r="F8324" t="s">
        <v>20</v>
      </c>
      <c r="G8324" t="s">
        <v>20</v>
      </c>
      <c r="H8324" t="s">
        <v>21</v>
      </c>
      <c r="I8324" t="s">
        <v>22</v>
      </c>
      <c r="J8324" t="s">
        <v>23</v>
      </c>
      <c r="K8324" t="s">
        <v>24</v>
      </c>
      <c r="L8324">
        <v>132</v>
      </c>
      <c r="M8324">
        <v>8270</v>
      </c>
      <c r="N8324">
        <v>20.7977716702691</v>
      </c>
      <c r="O8324">
        <v>-688.09637620933802</v>
      </c>
      <c r="P8324">
        <v>-656.73302886382305</v>
      </c>
      <c r="Q8324" t="s">
        <v>25</v>
      </c>
    </row>
    <row r="8325" spans="1:117" hidden="1" x14ac:dyDescent="0.25">
      <c r="A8325">
        <v>4</v>
      </c>
      <c r="B8325">
        <v>100</v>
      </c>
      <c r="C8325" t="s">
        <v>18</v>
      </c>
      <c r="D8325" t="s">
        <v>19</v>
      </c>
      <c r="E8325" t="s">
        <v>18</v>
      </c>
      <c r="F8325" t="s">
        <v>20</v>
      </c>
      <c r="G8325" t="s">
        <v>20</v>
      </c>
      <c r="H8325" t="s">
        <v>21</v>
      </c>
      <c r="I8325" t="s">
        <v>27</v>
      </c>
      <c r="J8325" t="s">
        <v>23</v>
      </c>
      <c r="K8325" t="s">
        <v>24</v>
      </c>
      <c r="L8325">
        <v>43</v>
      </c>
      <c r="M8325">
        <v>2778</v>
      </c>
      <c r="N8325">
        <v>20.848410572892099</v>
      </c>
      <c r="O8325">
        <v>-1148.3103572381201</v>
      </c>
      <c r="P8325">
        <v>-1056.70062542041</v>
      </c>
      <c r="Q8325" t="s">
        <v>25</v>
      </c>
    </row>
    <row r="8326" spans="1:117" hidden="1" x14ac:dyDescent="0.25">
      <c r="A8326">
        <v>1</v>
      </c>
      <c r="B8326">
        <v>100</v>
      </c>
      <c r="C8326" t="s">
        <v>18</v>
      </c>
      <c r="D8326" t="s">
        <v>19</v>
      </c>
      <c r="E8326" t="s">
        <v>18</v>
      </c>
      <c r="F8326" t="s">
        <v>20</v>
      </c>
      <c r="G8326" t="s">
        <v>20</v>
      </c>
      <c r="H8326" t="s">
        <v>21</v>
      </c>
      <c r="I8326" t="s">
        <v>27</v>
      </c>
      <c r="J8326" t="s">
        <v>23</v>
      </c>
      <c r="K8326" t="s">
        <v>24</v>
      </c>
      <c r="L8326">
        <v>73</v>
      </c>
      <c r="M8326">
        <v>4601</v>
      </c>
      <c r="N8326">
        <v>20.440105506232001</v>
      </c>
      <c r="O8326">
        <v>-944.61599947245099</v>
      </c>
      <c r="P8326">
        <v>-903.09135568240094</v>
      </c>
      <c r="Q8326" t="s">
        <v>25</v>
      </c>
    </row>
    <row r="8327" spans="1:117" hidden="1" x14ac:dyDescent="0.25">
      <c r="A8327">
        <v>3</v>
      </c>
      <c r="B8327">
        <v>100</v>
      </c>
      <c r="C8327" t="s">
        <v>18</v>
      </c>
      <c r="D8327" t="s">
        <v>19</v>
      </c>
      <c r="E8327" t="s">
        <v>18</v>
      </c>
      <c r="F8327" t="s">
        <v>20</v>
      </c>
      <c r="G8327" t="s">
        <v>20</v>
      </c>
      <c r="H8327" t="s">
        <v>21</v>
      </c>
      <c r="I8327" t="s">
        <v>27</v>
      </c>
      <c r="J8327" t="s">
        <v>23</v>
      </c>
      <c r="K8327" t="s">
        <v>24</v>
      </c>
      <c r="L8327">
        <v>39</v>
      </c>
      <c r="M8327">
        <v>2471</v>
      </c>
      <c r="N8327">
        <v>23.8856454949815</v>
      </c>
      <c r="O8327">
        <v>-1191.2960225469401</v>
      </c>
      <c r="P8327">
        <v>-1127.49206704483</v>
      </c>
      <c r="Q8327" t="s">
        <v>25</v>
      </c>
    </row>
    <row r="8328" spans="1:117" hidden="1" x14ac:dyDescent="0.25">
      <c r="A8328">
        <v>2</v>
      </c>
      <c r="B8328">
        <v>100</v>
      </c>
      <c r="C8328" t="s">
        <v>18</v>
      </c>
      <c r="D8328" t="s">
        <v>19</v>
      </c>
      <c r="E8328" t="s">
        <v>18</v>
      </c>
      <c r="F8328" t="s">
        <v>20</v>
      </c>
      <c r="G8328" t="s">
        <v>20</v>
      </c>
      <c r="H8328" t="s">
        <v>21</v>
      </c>
      <c r="I8328" t="s">
        <v>27</v>
      </c>
      <c r="J8328" t="s">
        <v>23</v>
      </c>
      <c r="K8328" t="s">
        <v>24</v>
      </c>
      <c r="L8328">
        <v>70</v>
      </c>
      <c r="M8328">
        <v>4401</v>
      </c>
      <c r="N8328">
        <v>21.0758211095268</v>
      </c>
      <c r="O8328">
        <v>-889.54754053804095</v>
      </c>
      <c r="P8328">
        <v>-855.05614501174205</v>
      </c>
      <c r="Q8328" t="s">
        <v>25</v>
      </c>
    </row>
    <row r="8329" spans="1:117" hidden="1" x14ac:dyDescent="0.25">
      <c r="A8329">
        <v>4</v>
      </c>
      <c r="B8329">
        <v>100</v>
      </c>
      <c r="C8329" t="s">
        <v>18</v>
      </c>
      <c r="D8329" t="s">
        <v>19</v>
      </c>
      <c r="E8329" t="s">
        <v>18</v>
      </c>
      <c r="F8329" t="s">
        <v>20</v>
      </c>
      <c r="G8329" t="s">
        <v>20</v>
      </c>
      <c r="H8329" t="s">
        <v>21</v>
      </c>
      <c r="I8329" t="s">
        <v>27</v>
      </c>
      <c r="J8329" t="s">
        <v>23</v>
      </c>
      <c r="K8329" t="s">
        <v>24</v>
      </c>
      <c r="L8329">
        <v>44</v>
      </c>
      <c r="M8329">
        <v>2839</v>
      </c>
      <c r="N8329">
        <v>21.161988100789401</v>
      </c>
      <c r="O8329">
        <v>-1129.2979462222399</v>
      </c>
      <c r="P8329">
        <v>-1039.4080203592</v>
      </c>
      <c r="Q8329" t="s">
        <v>25</v>
      </c>
    </row>
    <row r="8330" spans="1:117" hidden="1" x14ac:dyDescent="0.25">
      <c r="A8330">
        <v>1</v>
      </c>
      <c r="B8330">
        <v>100</v>
      </c>
      <c r="C8330" t="s">
        <v>18</v>
      </c>
      <c r="D8330" t="s">
        <v>19</v>
      </c>
      <c r="E8330" t="s">
        <v>18</v>
      </c>
      <c r="F8330" t="s">
        <v>20</v>
      </c>
      <c r="G8330" t="s">
        <v>20</v>
      </c>
      <c r="H8330" t="s">
        <v>21</v>
      </c>
      <c r="I8330" t="s">
        <v>27</v>
      </c>
      <c r="J8330" t="s">
        <v>23</v>
      </c>
      <c r="K8330" t="s">
        <v>24</v>
      </c>
      <c r="L8330">
        <v>74</v>
      </c>
      <c r="M8330">
        <v>4667</v>
      </c>
      <c r="N8330">
        <v>20.440105506232001</v>
      </c>
      <c r="O8330">
        <v>-936.982706388937</v>
      </c>
      <c r="P8330">
        <v>-903.09135568240094</v>
      </c>
      <c r="Q8330" t="s">
        <v>25</v>
      </c>
    </row>
    <row r="8331" spans="1:117" hidden="1" x14ac:dyDescent="0.25">
      <c r="A8331">
        <v>126</v>
      </c>
      <c r="B8331">
        <v>100</v>
      </c>
      <c r="C8331" t="s">
        <v>18</v>
      </c>
      <c r="D8331" t="s">
        <v>19</v>
      </c>
      <c r="E8331" t="s">
        <v>18</v>
      </c>
      <c r="F8331" t="s">
        <v>20</v>
      </c>
      <c r="G8331" t="s">
        <v>20</v>
      </c>
      <c r="H8331" t="s">
        <v>21</v>
      </c>
      <c r="I8331" t="s">
        <v>22</v>
      </c>
      <c r="J8331" t="s">
        <v>23</v>
      </c>
      <c r="K8331" t="s">
        <v>24</v>
      </c>
      <c r="L8331">
        <v>133</v>
      </c>
      <c r="M8331">
        <v>8333</v>
      </c>
      <c r="N8331">
        <v>20.7977716702691</v>
      </c>
      <c r="O8331">
        <v>-685.35387838196505</v>
      </c>
      <c r="P8331">
        <v>-656.73302886382305</v>
      </c>
      <c r="Q8331" t="s">
        <v>25</v>
      </c>
    </row>
    <row r="8332" spans="1:117" hidden="1" x14ac:dyDescent="0.25">
      <c r="A8332">
        <v>3</v>
      </c>
      <c r="B8332">
        <v>100</v>
      </c>
      <c r="C8332" t="s">
        <v>18</v>
      </c>
      <c r="D8332" t="s">
        <v>19</v>
      </c>
      <c r="E8332" t="s">
        <v>18</v>
      </c>
      <c r="F8332" t="s">
        <v>20</v>
      </c>
      <c r="G8332" t="s">
        <v>20</v>
      </c>
      <c r="H8332" t="s">
        <v>21</v>
      </c>
      <c r="I8332" t="s">
        <v>27</v>
      </c>
      <c r="J8332" t="s">
        <v>23</v>
      </c>
      <c r="K8332" t="s">
        <v>24</v>
      </c>
      <c r="L8332">
        <v>40</v>
      </c>
      <c r="M8332">
        <v>2529</v>
      </c>
      <c r="N8332">
        <v>23.8856454949815</v>
      </c>
      <c r="O8332">
        <v>-1179.56047439745</v>
      </c>
      <c r="P8332">
        <v>-1127.49206704483</v>
      </c>
      <c r="Q8332" t="s">
        <v>25</v>
      </c>
    </row>
    <row r="8333" spans="1:117" hidden="1" x14ac:dyDescent="0.25">
      <c r="A8333">
        <v>2</v>
      </c>
      <c r="B8333">
        <v>100</v>
      </c>
      <c r="C8333" t="s">
        <v>18</v>
      </c>
      <c r="D8333" t="s">
        <v>19</v>
      </c>
      <c r="E8333" t="s">
        <v>18</v>
      </c>
      <c r="F8333" t="s">
        <v>20</v>
      </c>
      <c r="G8333" t="s">
        <v>20</v>
      </c>
      <c r="H8333" t="s">
        <v>21</v>
      </c>
      <c r="I8333" t="s">
        <v>27</v>
      </c>
      <c r="J8333" t="s">
        <v>23</v>
      </c>
      <c r="K8333" t="s">
        <v>24</v>
      </c>
      <c r="L8333">
        <v>71</v>
      </c>
      <c r="M8333">
        <v>4460</v>
      </c>
      <c r="N8333">
        <v>21.0758211095268</v>
      </c>
      <c r="O8333">
        <v>-885.84953234303896</v>
      </c>
      <c r="P8333">
        <v>-855.05614501174205</v>
      </c>
      <c r="Q8333" t="s">
        <v>25</v>
      </c>
    </row>
    <row r="8334" spans="1:117" x14ac:dyDescent="0.25">
      <c r="A8334">
        <v>116</v>
      </c>
      <c r="B8334">
        <v>100</v>
      </c>
      <c r="C8334" t="s">
        <v>18</v>
      </c>
      <c r="D8334" t="s">
        <v>19</v>
      </c>
      <c r="E8334" t="s">
        <v>18</v>
      </c>
      <c r="F8334" t="s">
        <v>20</v>
      </c>
      <c r="G8334" t="s">
        <v>20</v>
      </c>
      <c r="H8334" t="s">
        <v>21</v>
      </c>
      <c r="I8334" t="s">
        <v>22</v>
      </c>
      <c r="J8334" t="s">
        <v>23</v>
      </c>
      <c r="K8334" t="s">
        <v>24</v>
      </c>
      <c r="L8334">
        <v>57</v>
      </c>
      <c r="M8334">
        <v>3695</v>
      </c>
      <c r="N8334">
        <v>19.754851124409701</v>
      </c>
      <c r="O8334">
        <v>-972.234481575313</v>
      </c>
      <c r="P8334">
        <v>-889.89013636610105</v>
      </c>
      <c r="Q8334" t="s">
        <v>26</v>
      </c>
      <c r="R8334">
        <v>-5.12</v>
      </c>
      <c r="S8334">
        <v>-3.0679960899315701</v>
      </c>
      <c r="T8334">
        <v>1.2061779081133901</v>
      </c>
      <c r="U8334">
        <v>-2.0369892473118201</v>
      </c>
      <c r="V8334">
        <v>0.97595307917888496</v>
      </c>
      <c r="W8334">
        <v>-3.7386510263929602</v>
      </c>
      <c r="X8334">
        <v>-2.1871358748778098</v>
      </c>
      <c r="Y8334">
        <v>0.825806451612903</v>
      </c>
      <c r="Z8334">
        <v>0.61560117302052797</v>
      </c>
      <c r="AA8334">
        <v>-8.5083088954056502E-2</v>
      </c>
      <c r="AB8334">
        <v>2.83777126099706</v>
      </c>
      <c r="AC8334">
        <v>4.5043988269794603E-2</v>
      </c>
      <c r="AD8334">
        <v>1.1160899315738</v>
      </c>
      <c r="AE8334">
        <v>-1.6766373411534701</v>
      </c>
      <c r="AF8334">
        <v>-1.75671554252199</v>
      </c>
      <c r="AG8334">
        <v>-0.135131964809383</v>
      </c>
      <c r="AH8334">
        <v>-1.1961681329423199</v>
      </c>
      <c r="AI8334">
        <v>4.0689736070381199</v>
      </c>
      <c r="AJ8334">
        <v>-0.92590420332355805</v>
      </c>
      <c r="AK8334">
        <v>-3.8887976539589402</v>
      </c>
      <c r="AL8334">
        <v>-0.61560117302052697</v>
      </c>
      <c r="AM8334">
        <v>-0.94592375366568904</v>
      </c>
      <c r="AN8334">
        <v>3.2481720430107499</v>
      </c>
      <c r="AO8334">
        <v>-2.9478787878787802</v>
      </c>
      <c r="AP8334">
        <v>5.0048875855326297E-3</v>
      </c>
      <c r="AQ8334">
        <v>1.8768328445747799</v>
      </c>
      <c r="AR8334">
        <v>1.61657869012707</v>
      </c>
      <c r="AS8334">
        <v>2.5024437927663099E-2</v>
      </c>
      <c r="AT8334">
        <v>-2.1370869990224799</v>
      </c>
      <c r="AU8334">
        <v>1.61657869012707</v>
      </c>
      <c r="AV8334">
        <v>-1.94690127077223</v>
      </c>
      <c r="AW8334">
        <v>2.1771260997067401</v>
      </c>
      <c r="AX8334">
        <v>-4.5043988269794603E-2</v>
      </c>
      <c r="AY8334">
        <v>-1.3863538611925701</v>
      </c>
      <c r="AZ8334">
        <v>-3.9788856304985298</v>
      </c>
      <c r="BA8334">
        <v>-2.7777126099706702</v>
      </c>
      <c r="BB8334">
        <v>-0.27526881720430102</v>
      </c>
      <c r="BC8334">
        <v>0.58557184750733104</v>
      </c>
      <c r="BD8334">
        <v>2.1470967741935398</v>
      </c>
      <c r="BE8334">
        <v>-0.88586510263929596</v>
      </c>
      <c r="BF8334">
        <v>-0.95593352883675398</v>
      </c>
      <c r="BG8334">
        <v>-0.97595307917888596</v>
      </c>
      <c r="BH8334">
        <v>2.01696969696969</v>
      </c>
      <c r="BI8334">
        <v>-1.89685239491691</v>
      </c>
      <c r="BJ8334">
        <v>-0.90588465298142695</v>
      </c>
      <c r="BK8334">
        <v>-2.07702834799609</v>
      </c>
      <c r="BL8334">
        <v>1.9669208211143601</v>
      </c>
      <c r="BM8334">
        <v>1.75671554252199</v>
      </c>
      <c r="BN8334">
        <v>-2.1470967741935398</v>
      </c>
      <c r="BO8334">
        <v>-2.0570087976539502</v>
      </c>
      <c r="BP8334">
        <v>0.77575757575757498</v>
      </c>
      <c r="BQ8334">
        <v>0.93591397849462299</v>
      </c>
      <c r="BR8334">
        <v>-0.915894428152492</v>
      </c>
      <c r="BS8334">
        <v>0.19519061583577699</v>
      </c>
      <c r="BT8334">
        <v>0.95593352883675398</v>
      </c>
      <c r="BU8334">
        <v>-2.1971456500488702</v>
      </c>
      <c r="BV8334">
        <v>3.6986119257086898</v>
      </c>
      <c r="BW8334">
        <v>-0.15515151515151501</v>
      </c>
      <c r="BX8334">
        <v>-3.33826001955034</v>
      </c>
      <c r="BY8334">
        <v>-0.215210166177907</v>
      </c>
      <c r="BZ8334">
        <v>-0.115112414467253</v>
      </c>
      <c r="CA8334">
        <v>1.3162854349951101</v>
      </c>
      <c r="CB8334">
        <v>0.95593352883675398</v>
      </c>
      <c r="CC8334">
        <v>1.7867448680351901</v>
      </c>
      <c r="CD8334">
        <v>2.2171652003909998</v>
      </c>
      <c r="CE8334">
        <v>2.1671163245356699</v>
      </c>
      <c r="CF8334">
        <v>1.82678396871945</v>
      </c>
      <c r="CG8334">
        <v>1.7066666666666599</v>
      </c>
      <c r="CH8334">
        <v>2.9578885630498499</v>
      </c>
      <c r="CI8334">
        <v>-1.1961681329423199</v>
      </c>
      <c r="CJ8334">
        <v>1.9869403714564999</v>
      </c>
      <c r="CK8334">
        <v>-1.14611925708699</v>
      </c>
      <c r="CL8334">
        <v>-3.0780058651026301</v>
      </c>
      <c r="CM8334">
        <v>-0.98596285434995101</v>
      </c>
      <c r="CN8334">
        <v>-2.97790811339198</v>
      </c>
      <c r="CO8334">
        <v>1.2462170087976501</v>
      </c>
      <c r="CP8334">
        <v>-0.105102639296188</v>
      </c>
      <c r="CQ8334">
        <v>0.135131964809383</v>
      </c>
      <c r="CR8334">
        <v>2.1270772238514102</v>
      </c>
      <c r="CS8334">
        <v>-5.5053763440859799E-2</v>
      </c>
      <c r="CT8334">
        <v>-1.28625610948191</v>
      </c>
      <c r="CU8334">
        <v>-0.175171065493645</v>
      </c>
      <c r="CV8334">
        <v>-0.59558162267839598</v>
      </c>
      <c r="CW8334">
        <v>-1.00598240469208</v>
      </c>
      <c r="CX8334">
        <v>-1.83679374389051</v>
      </c>
      <c r="CY8334">
        <v>4.5043988269794603E-2</v>
      </c>
      <c r="CZ8334">
        <v>4.9598435972629504</v>
      </c>
      <c r="DA8334">
        <v>3.9688758553274601</v>
      </c>
      <c r="DB8334">
        <v>-1.97693059628543</v>
      </c>
      <c r="DC8334">
        <v>8.5083088954056502E-2</v>
      </c>
      <c r="DD8334">
        <v>0.78576735092864103</v>
      </c>
      <c r="DE8334">
        <v>3.0780058651026301</v>
      </c>
      <c r="DF8334">
        <v>-0.19519061583577699</v>
      </c>
      <c r="DG8334">
        <v>-0.67565982404692004</v>
      </c>
      <c r="DH8334">
        <v>-1.1661388074291299</v>
      </c>
      <c r="DI8334">
        <v>1.8868426197458401</v>
      </c>
      <c r="DJ8334">
        <v>-0.99597262952101595</v>
      </c>
      <c r="DK8334">
        <v>1.15612903225806</v>
      </c>
      <c r="DL8334">
        <v>2.0970478983382201</v>
      </c>
      <c r="DM8334">
        <v>2.80774193548387</v>
      </c>
    </row>
    <row r="8335" spans="1:117" hidden="1" x14ac:dyDescent="0.25">
      <c r="A8335">
        <v>4</v>
      </c>
      <c r="B8335">
        <v>100</v>
      </c>
      <c r="C8335" t="s">
        <v>18</v>
      </c>
      <c r="D8335" t="s">
        <v>19</v>
      </c>
      <c r="E8335" t="s">
        <v>18</v>
      </c>
      <c r="F8335" t="s">
        <v>20</v>
      </c>
      <c r="G8335" t="s">
        <v>20</v>
      </c>
      <c r="H8335" t="s">
        <v>21</v>
      </c>
      <c r="I8335" t="s">
        <v>27</v>
      </c>
      <c r="J8335" t="s">
        <v>23</v>
      </c>
      <c r="K8335" t="s">
        <v>24</v>
      </c>
      <c r="L8335">
        <v>45</v>
      </c>
      <c r="M8335">
        <v>2906</v>
      </c>
      <c r="N8335">
        <v>21.161988100789401</v>
      </c>
      <c r="O8335">
        <v>-1118.8268553314299</v>
      </c>
      <c r="P8335">
        <v>-1039.4080203592</v>
      </c>
      <c r="Q8335" t="s">
        <v>25</v>
      </c>
    </row>
    <row r="8336" spans="1:117" hidden="1" x14ac:dyDescent="0.25">
      <c r="A8336">
        <v>126</v>
      </c>
      <c r="B8336">
        <v>100</v>
      </c>
      <c r="C8336" t="s">
        <v>18</v>
      </c>
      <c r="D8336" t="s">
        <v>19</v>
      </c>
      <c r="E8336" t="s">
        <v>18</v>
      </c>
      <c r="F8336" t="s">
        <v>20</v>
      </c>
      <c r="G8336" t="s">
        <v>20</v>
      </c>
      <c r="H8336" t="s">
        <v>21</v>
      </c>
      <c r="I8336" t="s">
        <v>22</v>
      </c>
      <c r="J8336" t="s">
        <v>23</v>
      </c>
      <c r="K8336" t="s">
        <v>24</v>
      </c>
      <c r="L8336">
        <v>134</v>
      </c>
      <c r="M8336">
        <v>8390</v>
      </c>
      <c r="N8336">
        <v>20.506839041674599</v>
      </c>
      <c r="O8336">
        <v>-681.40126339926803</v>
      </c>
      <c r="P8336">
        <v>-649.27390353202702</v>
      </c>
      <c r="Q8336" t="s">
        <v>25</v>
      </c>
    </row>
    <row r="8337" spans="1:17" hidden="1" x14ac:dyDescent="0.25">
      <c r="A8337">
        <v>2</v>
      </c>
      <c r="B8337">
        <v>100</v>
      </c>
      <c r="C8337" t="s">
        <v>18</v>
      </c>
      <c r="D8337" t="s">
        <v>19</v>
      </c>
      <c r="E8337" t="s">
        <v>18</v>
      </c>
      <c r="F8337" t="s">
        <v>20</v>
      </c>
      <c r="G8337" t="s">
        <v>20</v>
      </c>
      <c r="H8337" t="s">
        <v>21</v>
      </c>
      <c r="I8337" t="s">
        <v>27</v>
      </c>
      <c r="J8337" t="s">
        <v>23</v>
      </c>
      <c r="K8337" t="s">
        <v>24</v>
      </c>
      <c r="L8337">
        <v>72</v>
      </c>
      <c r="M8337">
        <v>4521</v>
      </c>
      <c r="N8337">
        <v>21.0758211095268</v>
      </c>
      <c r="O8337">
        <v>-880.11043238534705</v>
      </c>
      <c r="P8337">
        <v>-855.05614501174205</v>
      </c>
      <c r="Q8337" t="s">
        <v>25</v>
      </c>
    </row>
    <row r="8338" spans="1:17" hidden="1" x14ac:dyDescent="0.25">
      <c r="A8338">
        <v>3</v>
      </c>
      <c r="B8338">
        <v>100</v>
      </c>
      <c r="C8338" t="s">
        <v>18</v>
      </c>
      <c r="D8338" t="s">
        <v>19</v>
      </c>
      <c r="E8338" t="s">
        <v>18</v>
      </c>
      <c r="F8338" t="s">
        <v>20</v>
      </c>
      <c r="G8338" t="s">
        <v>20</v>
      </c>
      <c r="H8338" t="s">
        <v>21</v>
      </c>
      <c r="I8338" t="s">
        <v>27</v>
      </c>
      <c r="J8338" t="s">
        <v>23</v>
      </c>
      <c r="K8338" t="s">
        <v>24</v>
      </c>
      <c r="L8338">
        <v>41</v>
      </c>
      <c r="M8338">
        <v>2587</v>
      </c>
      <c r="N8338">
        <v>22.927579582786802</v>
      </c>
      <c r="O8338">
        <v>-1172.5695098001099</v>
      </c>
      <c r="P8338">
        <v>-1098.6318778085599</v>
      </c>
      <c r="Q8338" t="s">
        <v>25</v>
      </c>
    </row>
    <row r="8339" spans="1:17" hidden="1" x14ac:dyDescent="0.25">
      <c r="A8339">
        <v>4</v>
      </c>
      <c r="B8339">
        <v>100</v>
      </c>
      <c r="C8339" t="s">
        <v>18</v>
      </c>
      <c r="D8339" t="s">
        <v>19</v>
      </c>
      <c r="E8339" t="s">
        <v>18</v>
      </c>
      <c r="F8339" t="s">
        <v>20</v>
      </c>
      <c r="G8339" t="s">
        <v>20</v>
      </c>
      <c r="H8339" t="s">
        <v>21</v>
      </c>
      <c r="I8339" t="s">
        <v>27</v>
      </c>
      <c r="J8339" t="s">
        <v>23</v>
      </c>
      <c r="K8339" t="s">
        <v>24</v>
      </c>
      <c r="L8339">
        <v>46</v>
      </c>
      <c r="M8339">
        <v>2973</v>
      </c>
      <c r="N8339">
        <v>20.210682985818998</v>
      </c>
      <c r="O8339">
        <v>-1109.0533440884401</v>
      </c>
      <c r="P8339">
        <v>-1014.71942033778</v>
      </c>
      <c r="Q8339" t="s">
        <v>25</v>
      </c>
    </row>
    <row r="8340" spans="1:17" hidden="1" x14ac:dyDescent="0.25">
      <c r="A8340">
        <v>5</v>
      </c>
      <c r="B8340">
        <v>100</v>
      </c>
      <c r="C8340" t="s">
        <v>18</v>
      </c>
      <c r="D8340" t="s">
        <v>19</v>
      </c>
      <c r="E8340" t="s">
        <v>18</v>
      </c>
      <c r="F8340" t="s">
        <v>20</v>
      </c>
      <c r="G8340" t="s">
        <v>20</v>
      </c>
      <c r="H8340" t="s">
        <v>21</v>
      </c>
      <c r="I8340" t="s">
        <v>27</v>
      </c>
      <c r="J8340" t="s">
        <v>23</v>
      </c>
      <c r="K8340" t="s">
        <v>24</v>
      </c>
      <c r="L8340">
        <v>0</v>
      </c>
      <c r="M8340">
        <v>100</v>
      </c>
      <c r="N8340">
        <v>28.232600592316999</v>
      </c>
      <c r="O8340">
        <v>-1864.06558228419</v>
      </c>
      <c r="P8340">
        <v>-1657.0616866705</v>
      </c>
      <c r="Q8340" t="s">
        <v>25</v>
      </c>
    </row>
    <row r="8341" spans="1:17" hidden="1" x14ac:dyDescent="0.25">
      <c r="A8341">
        <v>126</v>
      </c>
      <c r="B8341">
        <v>100</v>
      </c>
      <c r="C8341" t="s">
        <v>18</v>
      </c>
      <c r="D8341" t="s">
        <v>19</v>
      </c>
      <c r="E8341" t="s">
        <v>18</v>
      </c>
      <c r="F8341" t="s">
        <v>20</v>
      </c>
      <c r="G8341" t="s">
        <v>20</v>
      </c>
      <c r="H8341" t="s">
        <v>21</v>
      </c>
      <c r="I8341" t="s">
        <v>22</v>
      </c>
      <c r="J8341" t="s">
        <v>23</v>
      </c>
      <c r="K8341" t="s">
        <v>24</v>
      </c>
      <c r="L8341">
        <v>135</v>
      </c>
      <c r="M8341">
        <v>8454</v>
      </c>
      <c r="N8341">
        <v>20.506839041674599</v>
      </c>
      <c r="O8341">
        <v>-677.03375336520799</v>
      </c>
      <c r="P8341">
        <v>-649.27390353202702</v>
      </c>
      <c r="Q8341" t="s">
        <v>25</v>
      </c>
    </row>
    <row r="8342" spans="1:17" hidden="1" x14ac:dyDescent="0.25">
      <c r="A8342">
        <v>2</v>
      </c>
      <c r="B8342">
        <v>100</v>
      </c>
      <c r="C8342" t="s">
        <v>18</v>
      </c>
      <c r="D8342" t="s">
        <v>19</v>
      </c>
      <c r="E8342" t="s">
        <v>18</v>
      </c>
      <c r="F8342" t="s">
        <v>20</v>
      </c>
      <c r="G8342" t="s">
        <v>20</v>
      </c>
      <c r="H8342" t="s">
        <v>21</v>
      </c>
      <c r="I8342" t="s">
        <v>27</v>
      </c>
      <c r="J8342" t="s">
        <v>23</v>
      </c>
      <c r="K8342" t="s">
        <v>24</v>
      </c>
      <c r="L8342">
        <v>73</v>
      </c>
      <c r="M8342">
        <v>4585</v>
      </c>
      <c r="N8342">
        <v>20.796976749061098</v>
      </c>
      <c r="O8342">
        <v>-878.17946555799801</v>
      </c>
      <c r="P8342">
        <v>-853.42564731085895</v>
      </c>
      <c r="Q8342" t="s">
        <v>25</v>
      </c>
    </row>
    <row r="8343" spans="1:17" hidden="1" x14ac:dyDescent="0.25">
      <c r="A8343">
        <v>3</v>
      </c>
      <c r="B8343">
        <v>100</v>
      </c>
      <c r="C8343" t="s">
        <v>18</v>
      </c>
      <c r="D8343" t="s">
        <v>19</v>
      </c>
      <c r="E8343" t="s">
        <v>18</v>
      </c>
      <c r="F8343" t="s">
        <v>20</v>
      </c>
      <c r="G8343" t="s">
        <v>20</v>
      </c>
      <c r="H8343" t="s">
        <v>21</v>
      </c>
      <c r="I8343" t="s">
        <v>27</v>
      </c>
      <c r="J8343" t="s">
        <v>23</v>
      </c>
      <c r="K8343" t="s">
        <v>24</v>
      </c>
      <c r="L8343">
        <v>42</v>
      </c>
      <c r="M8343">
        <v>2645</v>
      </c>
      <c r="N8343">
        <v>22.927579582786802</v>
      </c>
      <c r="O8343">
        <v>-1162.04102719303</v>
      </c>
      <c r="P8343">
        <v>-1098.6318778085599</v>
      </c>
      <c r="Q8343" t="s">
        <v>25</v>
      </c>
    </row>
    <row r="8344" spans="1:17" hidden="1" x14ac:dyDescent="0.25">
      <c r="A8344">
        <v>4</v>
      </c>
      <c r="B8344">
        <v>100</v>
      </c>
      <c r="C8344" t="s">
        <v>18</v>
      </c>
      <c r="D8344" t="s">
        <v>19</v>
      </c>
      <c r="E8344" t="s">
        <v>18</v>
      </c>
      <c r="F8344" t="s">
        <v>20</v>
      </c>
      <c r="G8344" t="s">
        <v>20</v>
      </c>
      <c r="H8344" t="s">
        <v>21</v>
      </c>
      <c r="I8344" t="s">
        <v>27</v>
      </c>
      <c r="J8344" t="s">
        <v>23</v>
      </c>
      <c r="K8344" t="s">
        <v>24</v>
      </c>
      <c r="L8344">
        <v>47</v>
      </c>
      <c r="M8344">
        <v>3043</v>
      </c>
      <c r="N8344">
        <v>20.210682985818998</v>
      </c>
      <c r="O8344">
        <v>-1086.0814746742701</v>
      </c>
      <c r="P8344">
        <v>-1014.71942033778</v>
      </c>
      <c r="Q8344" t="s">
        <v>25</v>
      </c>
    </row>
    <row r="8345" spans="1:17" hidden="1" x14ac:dyDescent="0.25">
      <c r="A8345">
        <v>126</v>
      </c>
      <c r="B8345">
        <v>100</v>
      </c>
      <c r="C8345" t="s">
        <v>18</v>
      </c>
      <c r="D8345" t="s">
        <v>19</v>
      </c>
      <c r="E8345" t="s">
        <v>18</v>
      </c>
      <c r="F8345" t="s">
        <v>20</v>
      </c>
      <c r="G8345" t="s">
        <v>20</v>
      </c>
      <c r="H8345" t="s">
        <v>21</v>
      </c>
      <c r="I8345" t="s">
        <v>22</v>
      </c>
      <c r="J8345" t="s">
        <v>23</v>
      </c>
      <c r="K8345" t="s">
        <v>24</v>
      </c>
      <c r="L8345">
        <v>136</v>
      </c>
      <c r="M8345">
        <v>8515</v>
      </c>
      <c r="N8345">
        <v>20.602123536846602</v>
      </c>
      <c r="O8345">
        <v>-673.84615911653702</v>
      </c>
      <c r="P8345">
        <v>-649.21095999199304</v>
      </c>
      <c r="Q8345" t="s">
        <v>25</v>
      </c>
    </row>
    <row r="8346" spans="1:17" hidden="1" x14ac:dyDescent="0.25">
      <c r="A8346">
        <v>5</v>
      </c>
      <c r="B8346">
        <v>100</v>
      </c>
      <c r="C8346" t="s">
        <v>18</v>
      </c>
      <c r="D8346" t="s">
        <v>19</v>
      </c>
      <c r="E8346" t="s">
        <v>18</v>
      </c>
      <c r="F8346" t="s">
        <v>20</v>
      </c>
      <c r="G8346" t="s">
        <v>20</v>
      </c>
      <c r="H8346" t="s">
        <v>21</v>
      </c>
      <c r="I8346" t="s">
        <v>27</v>
      </c>
      <c r="J8346" t="s">
        <v>23</v>
      </c>
      <c r="K8346" t="s">
        <v>24</v>
      </c>
      <c r="L8346">
        <v>1</v>
      </c>
      <c r="M8346">
        <v>168</v>
      </c>
      <c r="N8346">
        <v>27.294905950572701</v>
      </c>
      <c r="O8346">
        <v>-1817.7728614649</v>
      </c>
      <c r="P8346">
        <v>-1647.6449581811601</v>
      </c>
      <c r="Q8346" t="s">
        <v>25</v>
      </c>
    </row>
    <row r="8347" spans="1:17" hidden="1" x14ac:dyDescent="0.25">
      <c r="A8347">
        <v>2</v>
      </c>
      <c r="B8347">
        <v>100</v>
      </c>
      <c r="C8347" t="s">
        <v>18</v>
      </c>
      <c r="D8347" t="s">
        <v>19</v>
      </c>
      <c r="E8347" t="s">
        <v>18</v>
      </c>
      <c r="F8347" t="s">
        <v>20</v>
      </c>
      <c r="G8347" t="s">
        <v>20</v>
      </c>
      <c r="H8347" t="s">
        <v>21</v>
      </c>
      <c r="I8347" t="s">
        <v>27</v>
      </c>
      <c r="J8347" t="s">
        <v>23</v>
      </c>
      <c r="K8347" t="s">
        <v>24</v>
      </c>
      <c r="L8347">
        <v>74</v>
      </c>
      <c r="M8347">
        <v>4644</v>
      </c>
      <c r="N8347">
        <v>20.8240736543802</v>
      </c>
      <c r="O8347">
        <v>-874.69039049078299</v>
      </c>
      <c r="P8347">
        <v>-841.60681783869995</v>
      </c>
      <c r="Q8347" t="s">
        <v>25</v>
      </c>
    </row>
    <row r="8348" spans="1:17" hidden="1" x14ac:dyDescent="0.25">
      <c r="A8348">
        <v>3</v>
      </c>
      <c r="B8348">
        <v>100</v>
      </c>
      <c r="C8348" t="s">
        <v>18</v>
      </c>
      <c r="D8348" t="s">
        <v>19</v>
      </c>
      <c r="E8348" t="s">
        <v>18</v>
      </c>
      <c r="F8348" t="s">
        <v>20</v>
      </c>
      <c r="G8348" t="s">
        <v>20</v>
      </c>
      <c r="H8348" t="s">
        <v>21</v>
      </c>
      <c r="I8348" t="s">
        <v>27</v>
      </c>
      <c r="J8348" t="s">
        <v>23</v>
      </c>
      <c r="K8348" t="s">
        <v>24</v>
      </c>
      <c r="L8348">
        <v>43</v>
      </c>
      <c r="M8348">
        <v>2710</v>
      </c>
      <c r="N8348">
        <v>23.388243994648601</v>
      </c>
      <c r="O8348">
        <v>-1151.16343138701</v>
      </c>
      <c r="P8348">
        <v>-1093.94375126366</v>
      </c>
      <c r="Q8348" t="s">
        <v>25</v>
      </c>
    </row>
    <row r="8349" spans="1:17" hidden="1" x14ac:dyDescent="0.25">
      <c r="A8349">
        <v>4</v>
      </c>
      <c r="B8349">
        <v>100</v>
      </c>
      <c r="C8349" t="s">
        <v>18</v>
      </c>
      <c r="D8349" t="s">
        <v>19</v>
      </c>
      <c r="E8349" t="s">
        <v>18</v>
      </c>
      <c r="F8349" t="s">
        <v>20</v>
      </c>
      <c r="G8349" t="s">
        <v>20</v>
      </c>
      <c r="H8349" t="s">
        <v>21</v>
      </c>
      <c r="I8349" t="s">
        <v>27</v>
      </c>
      <c r="J8349" t="s">
        <v>23</v>
      </c>
      <c r="K8349" t="s">
        <v>24</v>
      </c>
      <c r="L8349">
        <v>48</v>
      </c>
      <c r="M8349">
        <v>3103</v>
      </c>
      <c r="N8349">
        <v>21.1092393874899</v>
      </c>
      <c r="O8349">
        <v>-1062.9209007705599</v>
      </c>
      <c r="P8349">
        <v>-973.67077297734295</v>
      </c>
      <c r="Q8349" t="s">
        <v>25</v>
      </c>
    </row>
    <row r="8350" spans="1:17" hidden="1" x14ac:dyDescent="0.25">
      <c r="A8350">
        <v>126</v>
      </c>
      <c r="B8350">
        <v>100</v>
      </c>
      <c r="C8350" t="s">
        <v>18</v>
      </c>
      <c r="D8350" t="s">
        <v>19</v>
      </c>
      <c r="E8350" t="s">
        <v>18</v>
      </c>
      <c r="F8350" t="s">
        <v>20</v>
      </c>
      <c r="G8350" t="s">
        <v>20</v>
      </c>
      <c r="H8350" t="s">
        <v>21</v>
      </c>
      <c r="I8350" t="s">
        <v>22</v>
      </c>
      <c r="J8350" t="s">
        <v>23</v>
      </c>
      <c r="K8350" t="s">
        <v>24</v>
      </c>
      <c r="L8350">
        <v>137</v>
      </c>
      <c r="M8350">
        <v>8572</v>
      </c>
      <c r="N8350">
        <v>20.482957220068599</v>
      </c>
      <c r="O8350">
        <v>-668.22334057591399</v>
      </c>
      <c r="P8350">
        <v>-646.91966423084398</v>
      </c>
      <c r="Q8350" t="s">
        <v>25</v>
      </c>
    </row>
    <row r="8351" spans="1:17" hidden="1" x14ac:dyDescent="0.25">
      <c r="A8351">
        <v>4</v>
      </c>
      <c r="B8351">
        <v>100</v>
      </c>
      <c r="C8351" t="s">
        <v>18</v>
      </c>
      <c r="D8351" t="s">
        <v>19</v>
      </c>
      <c r="E8351" t="s">
        <v>18</v>
      </c>
      <c r="F8351" t="s">
        <v>20</v>
      </c>
      <c r="G8351" t="s">
        <v>20</v>
      </c>
      <c r="H8351" t="s">
        <v>21</v>
      </c>
      <c r="I8351" t="s">
        <v>27</v>
      </c>
      <c r="J8351" t="s">
        <v>23</v>
      </c>
      <c r="K8351" t="s">
        <v>24</v>
      </c>
      <c r="L8351">
        <v>49</v>
      </c>
      <c r="M8351">
        <v>3156</v>
      </c>
      <c r="N8351">
        <v>20.334298389794899</v>
      </c>
      <c r="O8351">
        <v>-1049.33125399814</v>
      </c>
      <c r="P8351">
        <v>-966.09954710143199</v>
      </c>
      <c r="Q8351" t="s">
        <v>25</v>
      </c>
    </row>
    <row r="8352" spans="1:17" hidden="1" x14ac:dyDescent="0.25">
      <c r="A8352">
        <v>2</v>
      </c>
      <c r="B8352">
        <v>100</v>
      </c>
      <c r="C8352" t="s">
        <v>18</v>
      </c>
      <c r="D8352" t="s">
        <v>19</v>
      </c>
      <c r="E8352" t="s">
        <v>18</v>
      </c>
      <c r="F8352" t="s">
        <v>20</v>
      </c>
      <c r="G8352" t="s">
        <v>20</v>
      </c>
      <c r="H8352" t="s">
        <v>21</v>
      </c>
      <c r="I8352" t="s">
        <v>27</v>
      </c>
      <c r="J8352" t="s">
        <v>23</v>
      </c>
      <c r="K8352" t="s">
        <v>24</v>
      </c>
      <c r="L8352">
        <v>75</v>
      </c>
      <c r="M8352">
        <v>4707</v>
      </c>
      <c r="N8352">
        <v>21.1673612995958</v>
      </c>
      <c r="O8352">
        <v>-870.30168123581097</v>
      </c>
      <c r="P8352">
        <v>-841.08258359944705</v>
      </c>
      <c r="Q8352" t="s">
        <v>25</v>
      </c>
    </row>
    <row r="8353" spans="1:117" hidden="1" x14ac:dyDescent="0.25">
      <c r="A8353">
        <v>3</v>
      </c>
      <c r="B8353">
        <v>100</v>
      </c>
      <c r="C8353" t="s">
        <v>18</v>
      </c>
      <c r="D8353" t="s">
        <v>19</v>
      </c>
      <c r="E8353" t="s">
        <v>18</v>
      </c>
      <c r="F8353" t="s">
        <v>20</v>
      </c>
      <c r="G8353" t="s">
        <v>20</v>
      </c>
      <c r="H8353" t="s">
        <v>21</v>
      </c>
      <c r="I8353" t="s">
        <v>27</v>
      </c>
      <c r="J8353" t="s">
        <v>23</v>
      </c>
      <c r="K8353" t="s">
        <v>24</v>
      </c>
      <c r="L8353">
        <v>44</v>
      </c>
      <c r="M8353">
        <v>2768</v>
      </c>
      <c r="N8353">
        <v>22.596590233429598</v>
      </c>
      <c r="O8353">
        <v>-1138.52404057277</v>
      </c>
      <c r="P8353">
        <v>-1047.85550171206</v>
      </c>
      <c r="Q8353" t="s">
        <v>25</v>
      </c>
    </row>
    <row r="8354" spans="1:117" hidden="1" x14ac:dyDescent="0.25">
      <c r="A8354">
        <v>42</v>
      </c>
      <c r="B8354">
        <v>100</v>
      </c>
      <c r="C8354" t="s">
        <v>18</v>
      </c>
      <c r="D8354" t="s">
        <v>19</v>
      </c>
      <c r="E8354" t="s">
        <v>18</v>
      </c>
      <c r="F8354" t="s">
        <v>20</v>
      </c>
      <c r="G8354" t="s">
        <v>20</v>
      </c>
      <c r="H8354" t="s">
        <v>21</v>
      </c>
      <c r="I8354" t="s">
        <v>27</v>
      </c>
      <c r="J8354" t="s">
        <v>23</v>
      </c>
      <c r="K8354" t="s">
        <v>24</v>
      </c>
      <c r="L8354">
        <v>57</v>
      </c>
      <c r="M8354">
        <v>3547</v>
      </c>
      <c r="N8354">
        <v>19.836629339000002</v>
      </c>
      <c r="O8354">
        <v>-876.08686752081496</v>
      </c>
      <c r="P8354">
        <v>-799.17647852256596</v>
      </c>
      <c r="Q8354" t="s">
        <v>26</v>
      </c>
      <c r="R8354">
        <v>3.0880156402736998</v>
      </c>
      <c r="S8354">
        <v>0.86584555229716498</v>
      </c>
      <c r="T8354">
        <v>-0.98596285434995101</v>
      </c>
      <c r="U8354">
        <v>0.92590420332355805</v>
      </c>
      <c r="V8354">
        <v>2.8477810361681302</v>
      </c>
      <c r="W8354">
        <v>-0.78576735092864103</v>
      </c>
      <c r="X8354">
        <v>-1.7467057673509201</v>
      </c>
      <c r="Y8354">
        <v>0.915894428152492</v>
      </c>
      <c r="Z8354">
        <v>-1.71667644183773</v>
      </c>
      <c r="AA8354">
        <v>1.93689149560117</v>
      </c>
      <c r="AB8354">
        <v>2.5024437927663099E-2</v>
      </c>
      <c r="AC8354">
        <v>-2.0369892473118201</v>
      </c>
      <c r="AD8354">
        <v>-1.9669208211143601</v>
      </c>
      <c r="AE8354">
        <v>0.90588465298142695</v>
      </c>
      <c r="AF8354">
        <v>8.5083088954056502E-2</v>
      </c>
      <c r="AG8354">
        <v>1.07605083088954</v>
      </c>
      <c r="AH8354">
        <v>-3.8988074291300099</v>
      </c>
      <c r="AI8354">
        <v>1.1060801564027301</v>
      </c>
      <c r="AJ8354">
        <v>-1.9869403714564999</v>
      </c>
      <c r="AK8354">
        <v>-7.5073313782991299E-2</v>
      </c>
      <c r="AL8354">
        <v>-2.1370869990224799</v>
      </c>
      <c r="AM8354">
        <v>1.97693059628543</v>
      </c>
      <c r="AN8354">
        <v>-2.0369892473118201</v>
      </c>
      <c r="AO8354">
        <v>-1.97693059628543</v>
      </c>
      <c r="AP8354">
        <v>-2.0269794721407601</v>
      </c>
      <c r="AQ8354">
        <v>0.825806451612903</v>
      </c>
      <c r="AR8354">
        <v>2.5024437927663099E-2</v>
      </c>
      <c r="AS8354">
        <v>-0.98596285434995101</v>
      </c>
      <c r="AT8354">
        <v>-0.115112414467253</v>
      </c>
      <c r="AU8354">
        <v>-2.0570087976539502</v>
      </c>
      <c r="AV8354">
        <v>-1.9168719452590399</v>
      </c>
      <c r="AW8354">
        <v>1.03601173020527</v>
      </c>
      <c r="AX8354">
        <v>-0.92590420332355805</v>
      </c>
      <c r="AY8354">
        <v>-1.9268817204301001</v>
      </c>
      <c r="AZ8354">
        <v>1.7867448680351901</v>
      </c>
      <c r="BA8354">
        <v>-1.0560312805473999</v>
      </c>
      <c r="BB8354">
        <v>-2.9879178885630502</v>
      </c>
      <c r="BC8354">
        <v>-1.9168719452590399</v>
      </c>
      <c r="BD8354">
        <v>-1.71667644183773</v>
      </c>
      <c r="BE8354">
        <v>1.94690127077223</v>
      </c>
      <c r="BF8354">
        <v>1.79675464320625</v>
      </c>
      <c r="BG8354">
        <v>-0.95593352883675398</v>
      </c>
      <c r="BH8354">
        <v>-1.4063734115347</v>
      </c>
      <c r="BI8354">
        <v>-1.9869403714564999</v>
      </c>
      <c r="BJ8354">
        <v>0.20520039100684201</v>
      </c>
      <c r="BK8354">
        <v>0.93591397849462299</v>
      </c>
      <c r="BL8354">
        <v>1.97693059628543</v>
      </c>
      <c r="BM8354">
        <v>0.99597262952101595</v>
      </c>
      <c r="BN8354">
        <v>0.915894428152492</v>
      </c>
      <c r="BO8354">
        <v>-0.90588465298142695</v>
      </c>
      <c r="BP8354">
        <v>1.86682306940371</v>
      </c>
      <c r="BQ8354">
        <v>-0.96594330400782002</v>
      </c>
      <c r="BR8354">
        <v>-2.08703812316715</v>
      </c>
      <c r="BS8354">
        <v>-1.9969501466275601</v>
      </c>
      <c r="BT8354">
        <v>-2.9378690127077198</v>
      </c>
      <c r="BU8354">
        <v>-0.20520039100684201</v>
      </c>
      <c r="BV8354">
        <v>-1.9168719452590399</v>
      </c>
      <c r="BW8354">
        <v>2.80774193548387</v>
      </c>
      <c r="BX8354">
        <v>-0.14514173998044999</v>
      </c>
      <c r="BY8354">
        <v>-1.7467057673509201</v>
      </c>
      <c r="BZ8354">
        <v>-3.9288367546431999</v>
      </c>
      <c r="CA8354">
        <v>1.79675464320625</v>
      </c>
      <c r="CB8354">
        <v>-2.0670185728250199</v>
      </c>
      <c r="CC8354">
        <v>-2.97790811339198</v>
      </c>
      <c r="CD8354">
        <v>-3.1580840664711598</v>
      </c>
      <c r="CE8354">
        <v>-7.5073313782991299E-2</v>
      </c>
      <c r="CF8354">
        <v>2.5024437927663099E-2</v>
      </c>
      <c r="CG8354">
        <v>-0.96594330400782002</v>
      </c>
      <c r="CH8354">
        <v>0.79577712609970597</v>
      </c>
      <c r="CI8354">
        <v>1.90686217008797</v>
      </c>
      <c r="CJ8354">
        <v>-3.9388465298142701</v>
      </c>
      <c r="CK8354">
        <v>-2.97790811339198</v>
      </c>
      <c r="CL8354">
        <v>1.90686217008797</v>
      </c>
      <c r="CM8354">
        <v>3.0079374389051798</v>
      </c>
      <c r="CN8354">
        <v>-2.9879178885630502</v>
      </c>
      <c r="CO8354">
        <v>1.97693059628543</v>
      </c>
      <c r="CP8354">
        <v>-0.105102639296188</v>
      </c>
      <c r="CQ8354">
        <v>4.0889931573802496</v>
      </c>
      <c r="CR8354">
        <v>0.99597262952101595</v>
      </c>
      <c r="CS8354">
        <v>-2.9879178885630502</v>
      </c>
      <c r="CT8354">
        <v>-2.1470967741935398</v>
      </c>
      <c r="CU8354">
        <v>2.8577908113391901</v>
      </c>
      <c r="CV8354">
        <v>-3.1180449657869</v>
      </c>
      <c r="CW8354">
        <v>-1.9569110459432999</v>
      </c>
      <c r="CX8354">
        <v>1.9168719452590399</v>
      </c>
      <c r="CY8354">
        <v>0.26525904203323503</v>
      </c>
      <c r="CZ8354">
        <v>-2.9578885630498499</v>
      </c>
      <c r="DA8354">
        <v>-0.14514173998044999</v>
      </c>
      <c r="DB8354">
        <v>-1.9268817204301001</v>
      </c>
      <c r="DC8354">
        <v>2.9979276637341101</v>
      </c>
      <c r="DD8354">
        <v>-2.0469990224828898</v>
      </c>
      <c r="DE8354">
        <v>3.84875855327468</v>
      </c>
      <c r="DF8354">
        <v>1.90686217008797</v>
      </c>
      <c r="DG8354">
        <v>-2.9578885630498499</v>
      </c>
      <c r="DH8354">
        <v>-2.97790811339198</v>
      </c>
      <c r="DI8354">
        <v>0.125122189638318</v>
      </c>
      <c r="DJ8354">
        <v>-1.8067644183773199</v>
      </c>
      <c r="DK8354">
        <v>-0.96594330400782002</v>
      </c>
      <c r="DL8354">
        <v>6.5063538611925098E-2</v>
      </c>
      <c r="DM8354">
        <v>1.14611925708699</v>
      </c>
    </row>
    <row r="8355" spans="1:117" hidden="1" x14ac:dyDescent="0.25">
      <c r="A8355">
        <v>4</v>
      </c>
      <c r="B8355">
        <v>100</v>
      </c>
      <c r="C8355" t="s">
        <v>18</v>
      </c>
      <c r="D8355" t="s">
        <v>19</v>
      </c>
      <c r="E8355" t="s">
        <v>18</v>
      </c>
      <c r="F8355" t="s">
        <v>20</v>
      </c>
      <c r="G8355" t="s">
        <v>20</v>
      </c>
      <c r="H8355" t="s">
        <v>21</v>
      </c>
      <c r="I8355" t="s">
        <v>27</v>
      </c>
      <c r="J8355" t="s">
        <v>23</v>
      </c>
      <c r="K8355" t="s">
        <v>24</v>
      </c>
      <c r="L8355">
        <v>50</v>
      </c>
      <c r="M8355">
        <v>3217</v>
      </c>
      <c r="N8355">
        <v>20.334298389794899</v>
      </c>
      <c r="O8355">
        <v>-1041.0637960277299</v>
      </c>
      <c r="P8355">
        <v>-966.09954710143199</v>
      </c>
      <c r="Q8355" t="s">
        <v>25</v>
      </c>
    </row>
    <row r="8356" spans="1:117" hidden="1" x14ac:dyDescent="0.25">
      <c r="A8356">
        <v>5</v>
      </c>
      <c r="B8356">
        <v>100</v>
      </c>
      <c r="C8356" t="s">
        <v>18</v>
      </c>
      <c r="D8356" t="s">
        <v>19</v>
      </c>
      <c r="E8356" t="s">
        <v>18</v>
      </c>
      <c r="F8356" t="s">
        <v>20</v>
      </c>
      <c r="G8356" t="s">
        <v>20</v>
      </c>
      <c r="H8356" t="s">
        <v>21</v>
      </c>
      <c r="I8356" t="s">
        <v>27</v>
      </c>
      <c r="J8356" t="s">
        <v>23</v>
      </c>
      <c r="K8356" t="s">
        <v>24</v>
      </c>
      <c r="L8356">
        <v>2</v>
      </c>
      <c r="M8356">
        <v>229</v>
      </c>
      <c r="N8356">
        <v>27.294905950572701</v>
      </c>
      <c r="O8356">
        <v>-1796.92258316682</v>
      </c>
      <c r="P8356">
        <v>-1647.6449581811601</v>
      </c>
      <c r="Q8356" t="s">
        <v>25</v>
      </c>
    </row>
    <row r="8357" spans="1:117" hidden="1" x14ac:dyDescent="0.25">
      <c r="A8357">
        <v>3</v>
      </c>
      <c r="B8357">
        <v>100</v>
      </c>
      <c r="C8357" t="s">
        <v>18</v>
      </c>
      <c r="D8357" t="s">
        <v>19</v>
      </c>
      <c r="E8357" t="s">
        <v>18</v>
      </c>
      <c r="F8357" t="s">
        <v>20</v>
      </c>
      <c r="G8357" t="s">
        <v>20</v>
      </c>
      <c r="H8357" t="s">
        <v>21</v>
      </c>
      <c r="I8357" t="s">
        <v>27</v>
      </c>
      <c r="J8357" t="s">
        <v>23</v>
      </c>
      <c r="K8357" t="s">
        <v>24</v>
      </c>
      <c r="L8357">
        <v>45</v>
      </c>
      <c r="M8357">
        <v>2833</v>
      </c>
      <c r="N8357">
        <v>22.596590233429598</v>
      </c>
      <c r="O8357">
        <v>-1127.0870498759</v>
      </c>
      <c r="P8357">
        <v>-1047.85550171206</v>
      </c>
      <c r="Q8357" t="s">
        <v>25</v>
      </c>
    </row>
    <row r="8358" spans="1:117" hidden="1" x14ac:dyDescent="0.25">
      <c r="A8358">
        <v>2</v>
      </c>
      <c r="B8358">
        <v>100</v>
      </c>
      <c r="C8358" t="s">
        <v>18</v>
      </c>
      <c r="D8358" t="s">
        <v>19</v>
      </c>
      <c r="E8358" t="s">
        <v>18</v>
      </c>
      <c r="F8358" t="s">
        <v>20</v>
      </c>
      <c r="G8358" t="s">
        <v>20</v>
      </c>
      <c r="H8358" t="s">
        <v>21</v>
      </c>
      <c r="I8358" t="s">
        <v>27</v>
      </c>
      <c r="J8358" t="s">
        <v>23</v>
      </c>
      <c r="K8358" t="s">
        <v>24</v>
      </c>
      <c r="L8358">
        <v>76</v>
      </c>
      <c r="M8358">
        <v>4769</v>
      </c>
      <c r="N8358">
        <v>21.1870671336806</v>
      </c>
      <c r="O8358">
        <v>-867.21361898847101</v>
      </c>
      <c r="P8358">
        <v>-840.23959818007302</v>
      </c>
      <c r="Q8358" t="s">
        <v>25</v>
      </c>
    </row>
    <row r="8359" spans="1:117" hidden="1" x14ac:dyDescent="0.25">
      <c r="A8359">
        <v>6</v>
      </c>
      <c r="B8359">
        <v>100</v>
      </c>
      <c r="C8359" t="s">
        <v>18</v>
      </c>
      <c r="D8359" t="s">
        <v>19</v>
      </c>
      <c r="E8359" t="s">
        <v>18</v>
      </c>
      <c r="F8359" t="s">
        <v>20</v>
      </c>
      <c r="G8359" t="s">
        <v>20</v>
      </c>
      <c r="H8359" t="s">
        <v>21</v>
      </c>
      <c r="I8359" t="s">
        <v>27</v>
      </c>
      <c r="J8359" t="s">
        <v>23</v>
      </c>
      <c r="K8359" t="s">
        <v>24</v>
      </c>
      <c r="L8359">
        <v>0</v>
      </c>
      <c r="M8359">
        <v>100</v>
      </c>
      <c r="N8359">
        <v>28.036729843511001</v>
      </c>
      <c r="O8359">
        <v>-1847.4721630597201</v>
      </c>
      <c r="P8359">
        <v>-1604.3659821512999</v>
      </c>
      <c r="Q8359" t="s">
        <v>25</v>
      </c>
    </row>
    <row r="8360" spans="1:117" hidden="1" x14ac:dyDescent="0.25">
      <c r="A8360">
        <v>4</v>
      </c>
      <c r="B8360">
        <v>100</v>
      </c>
      <c r="C8360" t="s">
        <v>18</v>
      </c>
      <c r="D8360" t="s">
        <v>19</v>
      </c>
      <c r="E8360" t="s">
        <v>18</v>
      </c>
      <c r="F8360" t="s">
        <v>20</v>
      </c>
      <c r="G8360" t="s">
        <v>20</v>
      </c>
      <c r="H8360" t="s">
        <v>21</v>
      </c>
      <c r="I8360" t="s">
        <v>27</v>
      </c>
      <c r="J8360" t="s">
        <v>23</v>
      </c>
      <c r="K8360" t="s">
        <v>24</v>
      </c>
      <c r="L8360">
        <v>51</v>
      </c>
      <c r="M8360">
        <v>3285</v>
      </c>
      <c r="N8360">
        <v>21.149181605411901</v>
      </c>
      <c r="O8360">
        <v>-1029.21726872721</v>
      </c>
      <c r="P8360">
        <v>-927.75248096169503</v>
      </c>
      <c r="Q8360" t="s">
        <v>25</v>
      </c>
    </row>
    <row r="8361" spans="1:117" hidden="1" x14ac:dyDescent="0.25">
      <c r="A8361">
        <v>2</v>
      </c>
      <c r="B8361">
        <v>100</v>
      </c>
      <c r="C8361" t="s">
        <v>18</v>
      </c>
      <c r="D8361" t="s">
        <v>19</v>
      </c>
      <c r="E8361" t="s">
        <v>18</v>
      </c>
      <c r="F8361" t="s">
        <v>20</v>
      </c>
      <c r="G8361" t="s">
        <v>20</v>
      </c>
      <c r="H8361" t="s">
        <v>21</v>
      </c>
      <c r="I8361" t="s">
        <v>27</v>
      </c>
      <c r="J8361" t="s">
        <v>23</v>
      </c>
      <c r="K8361" t="s">
        <v>24</v>
      </c>
      <c r="L8361">
        <v>77</v>
      </c>
      <c r="M8361">
        <v>4834</v>
      </c>
      <c r="N8361">
        <v>21.1870671336806</v>
      </c>
      <c r="O8361">
        <v>-865.14262542805204</v>
      </c>
      <c r="P8361">
        <v>-840.23959818007302</v>
      </c>
      <c r="Q8361" t="s">
        <v>25</v>
      </c>
    </row>
    <row r="8362" spans="1:117" hidden="1" x14ac:dyDescent="0.25">
      <c r="A8362">
        <v>5</v>
      </c>
      <c r="B8362">
        <v>100</v>
      </c>
      <c r="C8362" t="s">
        <v>18</v>
      </c>
      <c r="D8362" t="s">
        <v>19</v>
      </c>
      <c r="E8362" t="s">
        <v>18</v>
      </c>
      <c r="F8362" t="s">
        <v>20</v>
      </c>
      <c r="G8362" t="s">
        <v>20</v>
      </c>
      <c r="H8362" t="s">
        <v>21</v>
      </c>
      <c r="I8362" t="s">
        <v>27</v>
      </c>
      <c r="J8362" t="s">
        <v>23</v>
      </c>
      <c r="K8362" t="s">
        <v>24</v>
      </c>
      <c r="L8362">
        <v>3</v>
      </c>
      <c r="M8362">
        <v>289</v>
      </c>
      <c r="N8362">
        <v>27.294905950572701</v>
      </c>
      <c r="O8362">
        <v>-1794.6812616883101</v>
      </c>
      <c r="P8362">
        <v>-1647.6449581811601</v>
      </c>
      <c r="Q8362" t="s">
        <v>25</v>
      </c>
    </row>
    <row r="8363" spans="1:117" hidden="1" x14ac:dyDescent="0.25">
      <c r="A8363">
        <v>3</v>
      </c>
      <c r="B8363">
        <v>100</v>
      </c>
      <c r="C8363" t="s">
        <v>18</v>
      </c>
      <c r="D8363" t="s">
        <v>19</v>
      </c>
      <c r="E8363" t="s">
        <v>18</v>
      </c>
      <c r="F8363" t="s">
        <v>20</v>
      </c>
      <c r="G8363" t="s">
        <v>20</v>
      </c>
      <c r="H8363" t="s">
        <v>21</v>
      </c>
      <c r="I8363" t="s">
        <v>27</v>
      </c>
      <c r="J8363" t="s">
        <v>23</v>
      </c>
      <c r="K8363" t="s">
        <v>24</v>
      </c>
      <c r="L8363">
        <v>46</v>
      </c>
      <c r="M8363">
        <v>2900</v>
      </c>
      <c r="N8363">
        <v>22.596590233429598</v>
      </c>
      <c r="O8363">
        <v>-1116.7176529606299</v>
      </c>
      <c r="P8363">
        <v>-1047.85550171206</v>
      </c>
      <c r="Q8363" t="s">
        <v>25</v>
      </c>
    </row>
    <row r="8364" spans="1:117" hidden="1" x14ac:dyDescent="0.25">
      <c r="A8364">
        <v>2</v>
      </c>
      <c r="B8364">
        <v>100</v>
      </c>
      <c r="C8364" t="s">
        <v>18</v>
      </c>
      <c r="D8364" t="s">
        <v>19</v>
      </c>
      <c r="E8364" t="s">
        <v>18</v>
      </c>
      <c r="F8364" t="s">
        <v>20</v>
      </c>
      <c r="G8364" t="s">
        <v>20</v>
      </c>
      <c r="H8364" t="s">
        <v>21</v>
      </c>
      <c r="I8364" t="s">
        <v>27</v>
      </c>
      <c r="J8364" t="s">
        <v>23</v>
      </c>
      <c r="K8364" t="s">
        <v>24</v>
      </c>
      <c r="L8364">
        <v>78</v>
      </c>
      <c r="M8364">
        <v>4899</v>
      </c>
      <c r="N8364">
        <v>20.490601453387299</v>
      </c>
      <c r="O8364">
        <v>-860.984809802055</v>
      </c>
      <c r="P8364">
        <v>-813.46310280576495</v>
      </c>
      <c r="Q8364" t="s">
        <v>25</v>
      </c>
    </row>
    <row r="8365" spans="1:117" hidden="1" x14ac:dyDescent="0.25">
      <c r="A8365">
        <v>6</v>
      </c>
      <c r="B8365">
        <v>100</v>
      </c>
      <c r="C8365" t="s">
        <v>18</v>
      </c>
      <c r="D8365" t="s">
        <v>19</v>
      </c>
      <c r="E8365" t="s">
        <v>18</v>
      </c>
      <c r="F8365" t="s">
        <v>20</v>
      </c>
      <c r="G8365" t="s">
        <v>20</v>
      </c>
      <c r="H8365" t="s">
        <v>21</v>
      </c>
      <c r="I8365" t="s">
        <v>27</v>
      </c>
      <c r="J8365" t="s">
        <v>23</v>
      </c>
      <c r="K8365" t="s">
        <v>24</v>
      </c>
      <c r="L8365">
        <v>1</v>
      </c>
      <c r="M8365">
        <v>161</v>
      </c>
      <c r="N8365">
        <v>27.174998445920998</v>
      </c>
      <c r="O8365">
        <v>-1808.8534648002001</v>
      </c>
      <c r="P8365">
        <v>-1572.93937277342</v>
      </c>
      <c r="Q8365" t="s">
        <v>25</v>
      </c>
    </row>
    <row r="8366" spans="1:117" hidden="1" x14ac:dyDescent="0.25">
      <c r="A8366">
        <v>3</v>
      </c>
      <c r="B8366">
        <v>100</v>
      </c>
      <c r="C8366" t="s">
        <v>18</v>
      </c>
      <c r="D8366" t="s">
        <v>19</v>
      </c>
      <c r="E8366" t="s">
        <v>18</v>
      </c>
      <c r="F8366" t="s">
        <v>20</v>
      </c>
      <c r="G8366" t="s">
        <v>20</v>
      </c>
      <c r="H8366" t="s">
        <v>21</v>
      </c>
      <c r="I8366" t="s">
        <v>27</v>
      </c>
      <c r="J8366" t="s">
        <v>23</v>
      </c>
      <c r="K8366" t="s">
        <v>24</v>
      </c>
      <c r="L8366">
        <v>47</v>
      </c>
      <c r="M8366">
        <v>2960</v>
      </c>
      <c r="N8366">
        <v>22.596590233429598</v>
      </c>
      <c r="O8366">
        <v>-1102.5566929930999</v>
      </c>
      <c r="P8366">
        <v>-1047.85550171206</v>
      </c>
      <c r="Q8366" t="s">
        <v>25</v>
      </c>
    </row>
    <row r="8367" spans="1:117" hidden="1" x14ac:dyDescent="0.25">
      <c r="A8367">
        <v>5</v>
      </c>
      <c r="B8367">
        <v>100</v>
      </c>
      <c r="C8367" t="s">
        <v>18</v>
      </c>
      <c r="D8367" t="s">
        <v>19</v>
      </c>
      <c r="E8367" t="s">
        <v>18</v>
      </c>
      <c r="F8367" t="s">
        <v>20</v>
      </c>
      <c r="G8367" t="s">
        <v>20</v>
      </c>
      <c r="H8367" t="s">
        <v>21</v>
      </c>
      <c r="I8367" t="s">
        <v>27</v>
      </c>
      <c r="J8367" t="s">
        <v>23</v>
      </c>
      <c r="K8367" t="s">
        <v>24</v>
      </c>
      <c r="L8367">
        <v>4</v>
      </c>
      <c r="M8367">
        <v>347</v>
      </c>
      <c r="N8367">
        <v>27.294905950572701</v>
      </c>
      <c r="O8367">
        <v>-1768.0282792487201</v>
      </c>
      <c r="P8367">
        <v>-1647.6449581811601</v>
      </c>
      <c r="Q8367" t="s">
        <v>25</v>
      </c>
    </row>
    <row r="8368" spans="1:117" hidden="1" x14ac:dyDescent="0.25">
      <c r="A8368">
        <v>4</v>
      </c>
      <c r="B8368">
        <v>100</v>
      </c>
      <c r="C8368" t="s">
        <v>18</v>
      </c>
      <c r="D8368" t="s">
        <v>19</v>
      </c>
      <c r="E8368" t="s">
        <v>18</v>
      </c>
      <c r="F8368" t="s">
        <v>20</v>
      </c>
      <c r="G8368" t="s">
        <v>20</v>
      </c>
      <c r="H8368" t="s">
        <v>21</v>
      </c>
      <c r="I8368" t="s">
        <v>27</v>
      </c>
      <c r="J8368" t="s">
        <v>23</v>
      </c>
      <c r="K8368" t="s">
        <v>24</v>
      </c>
      <c r="L8368">
        <v>52</v>
      </c>
      <c r="M8368">
        <v>3355</v>
      </c>
      <c r="N8368">
        <v>21.011242933795501</v>
      </c>
      <c r="O8368">
        <v>-1012.61868460594</v>
      </c>
      <c r="P8368">
        <v>-912.86404640804096</v>
      </c>
      <c r="Q8368" t="s">
        <v>25</v>
      </c>
    </row>
    <row r="8369" spans="1:17" hidden="1" x14ac:dyDescent="0.25">
      <c r="A8369">
        <v>6</v>
      </c>
      <c r="B8369">
        <v>100</v>
      </c>
      <c r="C8369" t="s">
        <v>18</v>
      </c>
      <c r="D8369" t="s">
        <v>19</v>
      </c>
      <c r="E8369" t="s">
        <v>18</v>
      </c>
      <c r="F8369" t="s">
        <v>20</v>
      </c>
      <c r="G8369" t="s">
        <v>20</v>
      </c>
      <c r="H8369" t="s">
        <v>21</v>
      </c>
      <c r="I8369" t="s">
        <v>27</v>
      </c>
      <c r="J8369" t="s">
        <v>23</v>
      </c>
      <c r="K8369" t="s">
        <v>24</v>
      </c>
      <c r="L8369">
        <v>2</v>
      </c>
      <c r="M8369">
        <v>219</v>
      </c>
      <c r="N8369">
        <v>26.968821777593</v>
      </c>
      <c r="O8369">
        <v>-1790.64326614214</v>
      </c>
      <c r="P8369">
        <v>-1549.72134012847</v>
      </c>
      <c r="Q8369" t="s">
        <v>25</v>
      </c>
    </row>
    <row r="8370" spans="1:17" hidden="1" x14ac:dyDescent="0.25">
      <c r="A8370">
        <v>2</v>
      </c>
      <c r="B8370">
        <v>100</v>
      </c>
      <c r="C8370" t="s">
        <v>18</v>
      </c>
      <c r="D8370" t="s">
        <v>19</v>
      </c>
      <c r="E8370" t="s">
        <v>18</v>
      </c>
      <c r="F8370" t="s">
        <v>20</v>
      </c>
      <c r="G8370" t="s">
        <v>20</v>
      </c>
      <c r="H8370" t="s">
        <v>21</v>
      </c>
      <c r="I8370" t="s">
        <v>27</v>
      </c>
      <c r="J8370" t="s">
        <v>23</v>
      </c>
      <c r="K8370" t="s">
        <v>24</v>
      </c>
      <c r="L8370">
        <v>79</v>
      </c>
      <c r="M8370">
        <v>4965</v>
      </c>
      <c r="N8370">
        <v>20.490601453387299</v>
      </c>
      <c r="O8370">
        <v>-851.34698849922904</v>
      </c>
      <c r="P8370">
        <v>-813.46310280576495</v>
      </c>
      <c r="Q8370" t="s">
        <v>25</v>
      </c>
    </row>
    <row r="8371" spans="1:17" hidden="1" x14ac:dyDescent="0.25">
      <c r="A8371">
        <v>4</v>
      </c>
      <c r="B8371">
        <v>100</v>
      </c>
      <c r="C8371" t="s">
        <v>18</v>
      </c>
      <c r="D8371" t="s">
        <v>19</v>
      </c>
      <c r="E8371" t="s">
        <v>18</v>
      </c>
      <c r="F8371" t="s">
        <v>20</v>
      </c>
      <c r="G8371" t="s">
        <v>20</v>
      </c>
      <c r="H8371" t="s">
        <v>21</v>
      </c>
      <c r="I8371" t="s">
        <v>27</v>
      </c>
      <c r="J8371" t="s">
        <v>23</v>
      </c>
      <c r="K8371" t="s">
        <v>24</v>
      </c>
      <c r="L8371">
        <v>53</v>
      </c>
      <c r="M8371">
        <v>3424</v>
      </c>
      <c r="N8371">
        <v>20.403740185237702</v>
      </c>
      <c r="O8371">
        <v>-986.92884737664599</v>
      </c>
      <c r="P8371">
        <v>-901.36585981186602</v>
      </c>
      <c r="Q8371" t="s">
        <v>25</v>
      </c>
    </row>
    <row r="8372" spans="1:17" hidden="1" x14ac:dyDescent="0.25">
      <c r="A8372">
        <v>3</v>
      </c>
      <c r="B8372">
        <v>100</v>
      </c>
      <c r="C8372" t="s">
        <v>18</v>
      </c>
      <c r="D8372" t="s">
        <v>19</v>
      </c>
      <c r="E8372" t="s">
        <v>18</v>
      </c>
      <c r="F8372" t="s">
        <v>20</v>
      </c>
      <c r="G8372" t="s">
        <v>20</v>
      </c>
      <c r="H8372" t="s">
        <v>21</v>
      </c>
      <c r="I8372" t="s">
        <v>27</v>
      </c>
      <c r="J8372" t="s">
        <v>23</v>
      </c>
      <c r="K8372" t="s">
        <v>24</v>
      </c>
      <c r="L8372">
        <v>48</v>
      </c>
      <c r="M8372">
        <v>3023</v>
      </c>
      <c r="N8372">
        <v>22.513079221804698</v>
      </c>
      <c r="O8372">
        <v>-1093.02199796436</v>
      </c>
      <c r="P8372">
        <v>-1033.2937189553199</v>
      </c>
      <c r="Q8372" t="s">
        <v>25</v>
      </c>
    </row>
    <row r="8373" spans="1:17" hidden="1" x14ac:dyDescent="0.25">
      <c r="A8373">
        <v>5</v>
      </c>
      <c r="B8373">
        <v>100</v>
      </c>
      <c r="C8373" t="s">
        <v>18</v>
      </c>
      <c r="D8373" t="s">
        <v>19</v>
      </c>
      <c r="E8373" t="s">
        <v>18</v>
      </c>
      <c r="F8373" t="s">
        <v>20</v>
      </c>
      <c r="G8373" t="s">
        <v>20</v>
      </c>
      <c r="H8373" t="s">
        <v>21</v>
      </c>
      <c r="I8373" t="s">
        <v>27</v>
      </c>
      <c r="J8373" t="s">
        <v>23</v>
      </c>
      <c r="K8373" t="s">
        <v>24</v>
      </c>
      <c r="L8373">
        <v>5</v>
      </c>
      <c r="M8373">
        <v>407</v>
      </c>
      <c r="N8373">
        <v>25.923077957427399</v>
      </c>
      <c r="O8373">
        <v>-1755.45207291579</v>
      </c>
      <c r="P8373">
        <v>-1562.77758403796</v>
      </c>
      <c r="Q8373" t="s">
        <v>25</v>
      </c>
    </row>
    <row r="8374" spans="1:17" hidden="1" x14ac:dyDescent="0.25">
      <c r="A8374">
        <v>6</v>
      </c>
      <c r="B8374">
        <v>100</v>
      </c>
      <c r="C8374" t="s">
        <v>18</v>
      </c>
      <c r="D8374" t="s">
        <v>19</v>
      </c>
      <c r="E8374" t="s">
        <v>18</v>
      </c>
      <c r="F8374" t="s">
        <v>20</v>
      </c>
      <c r="G8374" t="s">
        <v>20</v>
      </c>
      <c r="H8374" t="s">
        <v>21</v>
      </c>
      <c r="I8374" t="s">
        <v>27</v>
      </c>
      <c r="J8374" t="s">
        <v>23</v>
      </c>
      <c r="K8374" t="s">
        <v>24</v>
      </c>
      <c r="L8374">
        <v>3</v>
      </c>
      <c r="M8374">
        <v>291</v>
      </c>
      <c r="N8374">
        <v>26.968821777593</v>
      </c>
      <c r="O8374">
        <v>-1778.00802152542</v>
      </c>
      <c r="P8374">
        <v>-1549.72134012847</v>
      </c>
      <c r="Q8374" t="s">
        <v>25</v>
      </c>
    </row>
    <row r="8375" spans="1:17" hidden="1" x14ac:dyDescent="0.25">
      <c r="A8375">
        <v>2</v>
      </c>
      <c r="B8375">
        <v>100</v>
      </c>
      <c r="C8375" t="s">
        <v>18</v>
      </c>
      <c r="D8375" t="s">
        <v>19</v>
      </c>
      <c r="E8375" t="s">
        <v>18</v>
      </c>
      <c r="F8375" t="s">
        <v>20</v>
      </c>
      <c r="G8375" t="s">
        <v>20</v>
      </c>
      <c r="H8375" t="s">
        <v>21</v>
      </c>
      <c r="I8375" t="s">
        <v>27</v>
      </c>
      <c r="J8375" t="s">
        <v>23</v>
      </c>
      <c r="K8375" t="s">
        <v>24</v>
      </c>
      <c r="L8375">
        <v>80</v>
      </c>
      <c r="M8375">
        <v>5034</v>
      </c>
      <c r="N8375">
        <v>20.610846562832201</v>
      </c>
      <c r="O8375">
        <v>-845.32977628786796</v>
      </c>
      <c r="P8375">
        <v>-795.32993905069202</v>
      </c>
      <c r="Q8375" t="s">
        <v>25</v>
      </c>
    </row>
    <row r="8376" spans="1:17" hidden="1" x14ac:dyDescent="0.25">
      <c r="A8376">
        <v>3</v>
      </c>
      <c r="B8376">
        <v>100</v>
      </c>
      <c r="C8376" t="s">
        <v>18</v>
      </c>
      <c r="D8376" t="s">
        <v>19</v>
      </c>
      <c r="E8376" t="s">
        <v>18</v>
      </c>
      <c r="F8376" t="s">
        <v>20</v>
      </c>
      <c r="G8376" t="s">
        <v>20</v>
      </c>
      <c r="H8376" t="s">
        <v>21</v>
      </c>
      <c r="I8376" t="s">
        <v>27</v>
      </c>
      <c r="J8376" t="s">
        <v>23</v>
      </c>
      <c r="K8376" t="s">
        <v>24</v>
      </c>
      <c r="L8376">
        <v>49</v>
      </c>
      <c r="M8376">
        <v>3088</v>
      </c>
      <c r="N8376">
        <v>22.112078203132999</v>
      </c>
      <c r="O8376">
        <v>-1085.1947372268801</v>
      </c>
      <c r="P8376">
        <v>-1008.2812979847899</v>
      </c>
      <c r="Q8376" t="s">
        <v>25</v>
      </c>
    </row>
    <row r="8377" spans="1:17" hidden="1" x14ac:dyDescent="0.25">
      <c r="A8377">
        <v>4</v>
      </c>
      <c r="B8377">
        <v>100</v>
      </c>
      <c r="C8377" t="s">
        <v>18</v>
      </c>
      <c r="D8377" t="s">
        <v>19</v>
      </c>
      <c r="E8377" t="s">
        <v>18</v>
      </c>
      <c r="F8377" t="s">
        <v>20</v>
      </c>
      <c r="G8377" t="s">
        <v>20</v>
      </c>
      <c r="H8377" t="s">
        <v>21</v>
      </c>
      <c r="I8377" t="s">
        <v>27</v>
      </c>
      <c r="J8377" t="s">
        <v>23</v>
      </c>
      <c r="K8377" t="s">
        <v>24</v>
      </c>
      <c r="L8377">
        <v>54</v>
      </c>
      <c r="M8377">
        <v>3485</v>
      </c>
      <c r="N8377">
        <v>20.493613368547098</v>
      </c>
      <c r="O8377">
        <v>-974.72454552381203</v>
      </c>
      <c r="P8377">
        <v>-894.64350405818504</v>
      </c>
      <c r="Q8377" t="s">
        <v>25</v>
      </c>
    </row>
    <row r="8378" spans="1:17" hidden="1" x14ac:dyDescent="0.25">
      <c r="A8378">
        <v>5</v>
      </c>
      <c r="B8378">
        <v>100</v>
      </c>
      <c r="C8378" t="s">
        <v>18</v>
      </c>
      <c r="D8378" t="s">
        <v>19</v>
      </c>
      <c r="E8378" t="s">
        <v>18</v>
      </c>
      <c r="F8378" t="s">
        <v>20</v>
      </c>
      <c r="G8378" t="s">
        <v>20</v>
      </c>
      <c r="H8378" t="s">
        <v>21</v>
      </c>
      <c r="I8378" t="s">
        <v>27</v>
      </c>
      <c r="J8378" t="s">
        <v>23</v>
      </c>
      <c r="K8378" t="s">
        <v>24</v>
      </c>
      <c r="L8378">
        <v>6</v>
      </c>
      <c r="M8378">
        <v>470</v>
      </c>
      <c r="N8378">
        <v>25.923077957427399</v>
      </c>
      <c r="O8378">
        <v>-1741.41518791363</v>
      </c>
      <c r="P8378">
        <v>-1562.77758403796</v>
      </c>
      <c r="Q8378" t="s">
        <v>25</v>
      </c>
    </row>
    <row r="8379" spans="1:17" hidden="1" x14ac:dyDescent="0.25">
      <c r="A8379">
        <v>2</v>
      </c>
      <c r="B8379">
        <v>100</v>
      </c>
      <c r="C8379" t="s">
        <v>18</v>
      </c>
      <c r="D8379" t="s">
        <v>19</v>
      </c>
      <c r="E8379" t="s">
        <v>18</v>
      </c>
      <c r="F8379" t="s">
        <v>20</v>
      </c>
      <c r="G8379" t="s">
        <v>20</v>
      </c>
      <c r="H8379" t="s">
        <v>21</v>
      </c>
      <c r="I8379" t="s">
        <v>27</v>
      </c>
      <c r="J8379" t="s">
        <v>23</v>
      </c>
      <c r="K8379" t="s">
        <v>24</v>
      </c>
      <c r="L8379">
        <v>81</v>
      </c>
      <c r="M8379">
        <v>5093</v>
      </c>
      <c r="N8379">
        <v>20.610846562832201</v>
      </c>
      <c r="O8379">
        <v>-841.08447467244105</v>
      </c>
      <c r="P8379">
        <v>-795.32993905069202</v>
      </c>
      <c r="Q8379" t="s">
        <v>25</v>
      </c>
    </row>
    <row r="8380" spans="1:17" hidden="1" x14ac:dyDescent="0.25">
      <c r="A8380">
        <v>3</v>
      </c>
      <c r="B8380">
        <v>100</v>
      </c>
      <c r="C8380" t="s">
        <v>18</v>
      </c>
      <c r="D8380" t="s">
        <v>19</v>
      </c>
      <c r="E8380" t="s">
        <v>18</v>
      </c>
      <c r="F8380" t="s">
        <v>20</v>
      </c>
      <c r="G8380" t="s">
        <v>20</v>
      </c>
      <c r="H8380" t="s">
        <v>21</v>
      </c>
      <c r="I8380" t="s">
        <v>27</v>
      </c>
      <c r="J8380" t="s">
        <v>23</v>
      </c>
      <c r="K8380" t="s">
        <v>24</v>
      </c>
      <c r="L8380">
        <v>50</v>
      </c>
      <c r="M8380">
        <v>3152</v>
      </c>
      <c r="N8380">
        <v>21.983446718007599</v>
      </c>
      <c r="O8380">
        <v>-1072.84725836899</v>
      </c>
      <c r="P8380">
        <v>-1005.23387852655</v>
      </c>
      <c r="Q8380" t="s">
        <v>25</v>
      </c>
    </row>
    <row r="8381" spans="1:17" hidden="1" x14ac:dyDescent="0.25">
      <c r="A8381">
        <v>6</v>
      </c>
      <c r="B8381">
        <v>100</v>
      </c>
      <c r="C8381" t="s">
        <v>18</v>
      </c>
      <c r="D8381" t="s">
        <v>19</v>
      </c>
      <c r="E8381" t="s">
        <v>18</v>
      </c>
      <c r="F8381" t="s">
        <v>20</v>
      </c>
      <c r="G8381" t="s">
        <v>20</v>
      </c>
      <c r="H8381" t="s">
        <v>21</v>
      </c>
      <c r="I8381" t="s">
        <v>27</v>
      </c>
      <c r="J8381" t="s">
        <v>23</v>
      </c>
      <c r="K8381" t="s">
        <v>24</v>
      </c>
      <c r="L8381">
        <v>4</v>
      </c>
      <c r="M8381">
        <v>358</v>
      </c>
      <c r="N8381">
        <v>27.0109939113742</v>
      </c>
      <c r="O8381">
        <v>-1750.15076106573</v>
      </c>
      <c r="P8381">
        <v>-1534.1725010688399</v>
      </c>
      <c r="Q8381" t="s">
        <v>25</v>
      </c>
    </row>
    <row r="8382" spans="1:17" hidden="1" x14ac:dyDescent="0.25">
      <c r="A8382">
        <v>4</v>
      </c>
      <c r="B8382">
        <v>100</v>
      </c>
      <c r="C8382" t="s">
        <v>18</v>
      </c>
      <c r="D8382" t="s">
        <v>19</v>
      </c>
      <c r="E8382" t="s">
        <v>18</v>
      </c>
      <c r="F8382" t="s">
        <v>20</v>
      </c>
      <c r="G8382" t="s">
        <v>20</v>
      </c>
      <c r="H8382" t="s">
        <v>21</v>
      </c>
      <c r="I8382" t="s">
        <v>27</v>
      </c>
      <c r="J8382" t="s">
        <v>23</v>
      </c>
      <c r="K8382" t="s">
        <v>24</v>
      </c>
      <c r="L8382">
        <v>55</v>
      </c>
      <c r="M8382">
        <v>3544</v>
      </c>
      <c r="N8382">
        <v>20.493613368547098</v>
      </c>
      <c r="O8382">
        <v>-962.344616009844</v>
      </c>
      <c r="P8382">
        <v>-894.64350405818504</v>
      </c>
      <c r="Q8382" t="s">
        <v>25</v>
      </c>
    </row>
    <row r="8383" spans="1:17" hidden="1" x14ac:dyDescent="0.25">
      <c r="A8383">
        <v>5</v>
      </c>
      <c r="B8383">
        <v>100</v>
      </c>
      <c r="C8383" t="s">
        <v>18</v>
      </c>
      <c r="D8383" t="s">
        <v>19</v>
      </c>
      <c r="E8383" t="s">
        <v>18</v>
      </c>
      <c r="F8383" t="s">
        <v>20</v>
      </c>
      <c r="G8383" t="s">
        <v>20</v>
      </c>
      <c r="H8383" t="s">
        <v>21</v>
      </c>
      <c r="I8383" t="s">
        <v>27</v>
      </c>
      <c r="J8383" t="s">
        <v>23</v>
      </c>
      <c r="K8383" t="s">
        <v>24</v>
      </c>
      <c r="L8383">
        <v>7</v>
      </c>
      <c r="M8383">
        <v>529</v>
      </c>
      <c r="N8383">
        <v>25.923077957427399</v>
      </c>
      <c r="O8383">
        <v>-1719.6843014291401</v>
      </c>
      <c r="P8383">
        <v>-1562.77758403796</v>
      </c>
      <c r="Q8383" t="s">
        <v>25</v>
      </c>
    </row>
    <row r="8384" spans="1:17" hidden="1" x14ac:dyDescent="0.25">
      <c r="A8384">
        <v>3</v>
      </c>
      <c r="B8384">
        <v>100</v>
      </c>
      <c r="C8384" t="s">
        <v>18</v>
      </c>
      <c r="D8384" t="s">
        <v>19</v>
      </c>
      <c r="E8384" t="s">
        <v>18</v>
      </c>
      <c r="F8384" t="s">
        <v>20</v>
      </c>
      <c r="G8384" t="s">
        <v>20</v>
      </c>
      <c r="H8384" t="s">
        <v>21</v>
      </c>
      <c r="I8384" t="s">
        <v>27</v>
      </c>
      <c r="J8384" t="s">
        <v>23</v>
      </c>
      <c r="K8384" t="s">
        <v>24</v>
      </c>
      <c r="L8384">
        <v>51</v>
      </c>
      <c r="M8384">
        <v>3221</v>
      </c>
      <c r="N8384">
        <v>21.979754610394</v>
      </c>
      <c r="O8384">
        <v>-1068.58505599612</v>
      </c>
      <c r="P8384">
        <v>-1004.64826029683</v>
      </c>
      <c r="Q8384" t="s">
        <v>25</v>
      </c>
    </row>
    <row r="8385" spans="1:17" hidden="1" x14ac:dyDescent="0.25">
      <c r="A8385">
        <v>4</v>
      </c>
      <c r="B8385">
        <v>100</v>
      </c>
      <c r="C8385" t="s">
        <v>18</v>
      </c>
      <c r="D8385" t="s">
        <v>19</v>
      </c>
      <c r="E8385" t="s">
        <v>18</v>
      </c>
      <c r="F8385" t="s">
        <v>20</v>
      </c>
      <c r="G8385" t="s">
        <v>20</v>
      </c>
      <c r="H8385" t="s">
        <v>21</v>
      </c>
      <c r="I8385" t="s">
        <v>27</v>
      </c>
      <c r="J8385" t="s">
        <v>23</v>
      </c>
      <c r="K8385" t="s">
        <v>24</v>
      </c>
      <c r="L8385">
        <v>56</v>
      </c>
      <c r="M8385">
        <v>3606</v>
      </c>
      <c r="N8385">
        <v>20.78774862165</v>
      </c>
      <c r="O8385">
        <v>-949.68525787560498</v>
      </c>
      <c r="P8385">
        <v>-870.276601446266</v>
      </c>
      <c r="Q8385" t="s">
        <v>25</v>
      </c>
    </row>
    <row r="8386" spans="1:17" hidden="1" x14ac:dyDescent="0.25">
      <c r="A8386">
        <v>2</v>
      </c>
      <c r="B8386">
        <v>100</v>
      </c>
      <c r="C8386" t="s">
        <v>18</v>
      </c>
      <c r="D8386" t="s">
        <v>19</v>
      </c>
      <c r="E8386" t="s">
        <v>18</v>
      </c>
      <c r="F8386" t="s">
        <v>20</v>
      </c>
      <c r="G8386" t="s">
        <v>20</v>
      </c>
      <c r="H8386" t="s">
        <v>21</v>
      </c>
      <c r="I8386" t="s">
        <v>27</v>
      </c>
      <c r="J8386" t="s">
        <v>23</v>
      </c>
      <c r="K8386" t="s">
        <v>24</v>
      </c>
      <c r="L8386">
        <v>82</v>
      </c>
      <c r="M8386">
        <v>5161</v>
      </c>
      <c r="N8386">
        <v>20.610846562832201</v>
      </c>
      <c r="O8386">
        <v>-834.21080798236596</v>
      </c>
      <c r="P8386">
        <v>-795.32993905069202</v>
      </c>
      <c r="Q8386" t="s">
        <v>25</v>
      </c>
    </row>
    <row r="8387" spans="1:17" hidden="1" x14ac:dyDescent="0.25">
      <c r="A8387">
        <v>3</v>
      </c>
      <c r="B8387">
        <v>100</v>
      </c>
      <c r="C8387" t="s">
        <v>18</v>
      </c>
      <c r="D8387" t="s">
        <v>19</v>
      </c>
      <c r="E8387" t="s">
        <v>18</v>
      </c>
      <c r="F8387" t="s">
        <v>20</v>
      </c>
      <c r="G8387" t="s">
        <v>20</v>
      </c>
      <c r="H8387" t="s">
        <v>21</v>
      </c>
      <c r="I8387" t="s">
        <v>27</v>
      </c>
      <c r="J8387" t="s">
        <v>23</v>
      </c>
      <c r="K8387" t="s">
        <v>24</v>
      </c>
      <c r="L8387">
        <v>52</v>
      </c>
      <c r="M8387">
        <v>3289</v>
      </c>
      <c r="N8387">
        <v>21.979754610394</v>
      </c>
      <c r="O8387">
        <v>-1058.8506139910601</v>
      </c>
      <c r="P8387">
        <v>-1004.64826029683</v>
      </c>
      <c r="Q8387" t="s">
        <v>25</v>
      </c>
    </row>
    <row r="8388" spans="1:17" hidden="1" x14ac:dyDescent="0.25">
      <c r="A8388">
        <v>5</v>
      </c>
      <c r="B8388">
        <v>100</v>
      </c>
      <c r="C8388" t="s">
        <v>18</v>
      </c>
      <c r="D8388" t="s">
        <v>19</v>
      </c>
      <c r="E8388" t="s">
        <v>18</v>
      </c>
      <c r="F8388" t="s">
        <v>20</v>
      </c>
      <c r="G8388" t="s">
        <v>20</v>
      </c>
      <c r="H8388" t="s">
        <v>21</v>
      </c>
      <c r="I8388" t="s">
        <v>27</v>
      </c>
      <c r="J8388" t="s">
        <v>23</v>
      </c>
      <c r="K8388" t="s">
        <v>24</v>
      </c>
      <c r="L8388">
        <v>8</v>
      </c>
      <c r="M8388">
        <v>589</v>
      </c>
      <c r="N8388">
        <v>24.794002961258599</v>
      </c>
      <c r="O8388">
        <v>-1694.02931393732</v>
      </c>
      <c r="P8388">
        <v>-1497.1975507529401</v>
      </c>
      <c r="Q8388" t="s">
        <v>25</v>
      </c>
    </row>
    <row r="8389" spans="1:17" hidden="1" x14ac:dyDescent="0.25">
      <c r="A8389">
        <v>2</v>
      </c>
      <c r="B8389">
        <v>100</v>
      </c>
      <c r="C8389" t="s">
        <v>18</v>
      </c>
      <c r="D8389" t="s">
        <v>19</v>
      </c>
      <c r="E8389" t="s">
        <v>18</v>
      </c>
      <c r="F8389" t="s">
        <v>20</v>
      </c>
      <c r="G8389" t="s">
        <v>20</v>
      </c>
      <c r="H8389" t="s">
        <v>21</v>
      </c>
      <c r="I8389" t="s">
        <v>27</v>
      </c>
      <c r="J8389" t="s">
        <v>23</v>
      </c>
      <c r="K8389" t="s">
        <v>24</v>
      </c>
      <c r="L8389">
        <v>83</v>
      </c>
      <c r="M8389">
        <v>5230</v>
      </c>
      <c r="N8389">
        <v>20.290204387505199</v>
      </c>
      <c r="O8389">
        <v>-830.138007062219</v>
      </c>
      <c r="P8389">
        <v>-793.80512379888296</v>
      </c>
      <c r="Q8389" t="s">
        <v>25</v>
      </c>
    </row>
    <row r="8390" spans="1:17" hidden="1" x14ac:dyDescent="0.25">
      <c r="A8390">
        <v>6</v>
      </c>
      <c r="B8390">
        <v>100</v>
      </c>
      <c r="C8390" t="s">
        <v>18</v>
      </c>
      <c r="D8390" t="s">
        <v>19</v>
      </c>
      <c r="E8390" t="s">
        <v>18</v>
      </c>
      <c r="F8390" t="s">
        <v>20</v>
      </c>
      <c r="G8390" t="s">
        <v>20</v>
      </c>
      <c r="H8390" t="s">
        <v>21</v>
      </c>
      <c r="I8390" t="s">
        <v>27</v>
      </c>
      <c r="J8390" t="s">
        <v>23</v>
      </c>
      <c r="K8390" t="s">
        <v>24</v>
      </c>
      <c r="L8390">
        <v>5</v>
      </c>
      <c r="M8390">
        <v>422</v>
      </c>
      <c r="N8390">
        <v>27.0109939113742</v>
      </c>
      <c r="O8390">
        <v>-1750.61882733882</v>
      </c>
      <c r="P8390">
        <v>-1534.1725010688399</v>
      </c>
      <c r="Q8390" t="s">
        <v>25</v>
      </c>
    </row>
    <row r="8391" spans="1:17" hidden="1" x14ac:dyDescent="0.25">
      <c r="A8391">
        <v>2</v>
      </c>
      <c r="B8391">
        <v>100</v>
      </c>
      <c r="C8391" t="s">
        <v>18</v>
      </c>
      <c r="D8391" t="s">
        <v>19</v>
      </c>
      <c r="E8391" t="s">
        <v>18</v>
      </c>
      <c r="F8391" t="s">
        <v>20</v>
      </c>
      <c r="G8391" t="s">
        <v>20</v>
      </c>
      <c r="H8391" t="s">
        <v>21</v>
      </c>
      <c r="I8391" t="s">
        <v>27</v>
      </c>
      <c r="J8391" t="s">
        <v>23</v>
      </c>
      <c r="K8391" t="s">
        <v>24</v>
      </c>
      <c r="L8391">
        <v>84</v>
      </c>
      <c r="M8391">
        <v>5285</v>
      </c>
      <c r="N8391">
        <v>20.290204387505199</v>
      </c>
      <c r="O8391">
        <v>-821.25797575231502</v>
      </c>
      <c r="P8391">
        <v>-793.80512379888296</v>
      </c>
      <c r="Q8391" t="s">
        <v>25</v>
      </c>
    </row>
    <row r="8392" spans="1:17" hidden="1" x14ac:dyDescent="0.25">
      <c r="A8392">
        <v>3</v>
      </c>
      <c r="B8392">
        <v>100</v>
      </c>
      <c r="C8392" t="s">
        <v>18</v>
      </c>
      <c r="D8392" t="s">
        <v>19</v>
      </c>
      <c r="E8392" t="s">
        <v>18</v>
      </c>
      <c r="F8392" t="s">
        <v>20</v>
      </c>
      <c r="G8392" t="s">
        <v>20</v>
      </c>
      <c r="H8392" t="s">
        <v>21</v>
      </c>
      <c r="I8392" t="s">
        <v>27</v>
      </c>
      <c r="J8392" t="s">
        <v>23</v>
      </c>
      <c r="K8392" t="s">
        <v>24</v>
      </c>
      <c r="L8392">
        <v>53</v>
      </c>
      <c r="M8392">
        <v>3359</v>
      </c>
      <c r="N8392">
        <v>21.9558274840346</v>
      </c>
      <c r="O8392">
        <v>-1046.83492826888</v>
      </c>
      <c r="P8392">
        <v>-991.933675070243</v>
      </c>
      <c r="Q8392" t="s">
        <v>25</v>
      </c>
    </row>
    <row r="8393" spans="1:17" hidden="1" x14ac:dyDescent="0.25">
      <c r="A8393">
        <v>5</v>
      </c>
      <c r="B8393">
        <v>100</v>
      </c>
      <c r="C8393" t="s">
        <v>18</v>
      </c>
      <c r="D8393" t="s">
        <v>19</v>
      </c>
      <c r="E8393" t="s">
        <v>18</v>
      </c>
      <c r="F8393" t="s">
        <v>20</v>
      </c>
      <c r="G8393" t="s">
        <v>20</v>
      </c>
      <c r="H8393" t="s">
        <v>21</v>
      </c>
      <c r="I8393" t="s">
        <v>27</v>
      </c>
      <c r="J8393" t="s">
        <v>23</v>
      </c>
      <c r="K8393" t="s">
        <v>24</v>
      </c>
      <c r="L8393">
        <v>9</v>
      </c>
      <c r="M8393">
        <v>650</v>
      </c>
      <c r="N8393">
        <v>24.794002961258599</v>
      </c>
      <c r="O8393">
        <v>-1684.3428294436101</v>
      </c>
      <c r="P8393">
        <v>-1497.1975507529401</v>
      </c>
      <c r="Q8393" t="s">
        <v>25</v>
      </c>
    </row>
    <row r="8394" spans="1:17" hidden="1" x14ac:dyDescent="0.25">
      <c r="A8394">
        <v>4</v>
      </c>
      <c r="B8394">
        <v>100</v>
      </c>
      <c r="C8394" t="s">
        <v>18</v>
      </c>
      <c r="D8394" t="s">
        <v>19</v>
      </c>
      <c r="E8394" t="s">
        <v>18</v>
      </c>
      <c r="F8394" t="s">
        <v>20</v>
      </c>
      <c r="G8394" t="s">
        <v>20</v>
      </c>
      <c r="H8394" t="s">
        <v>21</v>
      </c>
      <c r="I8394" t="s">
        <v>27</v>
      </c>
      <c r="J8394" t="s">
        <v>23</v>
      </c>
      <c r="K8394" t="s">
        <v>24</v>
      </c>
      <c r="L8394">
        <v>57</v>
      </c>
      <c r="M8394">
        <v>3676</v>
      </c>
      <c r="N8394">
        <v>20.492092797880101</v>
      </c>
      <c r="O8394">
        <v>-941.37286014870597</v>
      </c>
      <c r="P8394">
        <v>-856.15677393841304</v>
      </c>
      <c r="Q8394" t="s">
        <v>25</v>
      </c>
    </row>
    <row r="8395" spans="1:17" hidden="1" x14ac:dyDescent="0.25">
      <c r="A8395">
        <v>6</v>
      </c>
      <c r="B8395">
        <v>100</v>
      </c>
      <c r="C8395" t="s">
        <v>18</v>
      </c>
      <c r="D8395" t="s">
        <v>19</v>
      </c>
      <c r="E8395" t="s">
        <v>18</v>
      </c>
      <c r="F8395" t="s">
        <v>20</v>
      </c>
      <c r="G8395" t="s">
        <v>20</v>
      </c>
      <c r="H8395" t="s">
        <v>21</v>
      </c>
      <c r="I8395" t="s">
        <v>27</v>
      </c>
      <c r="J8395" t="s">
        <v>23</v>
      </c>
      <c r="K8395" t="s">
        <v>24</v>
      </c>
      <c r="L8395">
        <v>6</v>
      </c>
      <c r="M8395">
        <v>481</v>
      </c>
      <c r="N8395">
        <v>27.0109939113742</v>
      </c>
      <c r="O8395">
        <v>-1742.09520344514</v>
      </c>
      <c r="P8395">
        <v>-1534.1725010688399</v>
      </c>
      <c r="Q8395" t="s">
        <v>25</v>
      </c>
    </row>
    <row r="8396" spans="1:17" hidden="1" x14ac:dyDescent="0.25">
      <c r="A8396">
        <v>5</v>
      </c>
      <c r="B8396">
        <v>100</v>
      </c>
      <c r="C8396" t="s">
        <v>18</v>
      </c>
      <c r="D8396" t="s">
        <v>19</v>
      </c>
      <c r="E8396" t="s">
        <v>18</v>
      </c>
      <c r="F8396" t="s">
        <v>20</v>
      </c>
      <c r="G8396" t="s">
        <v>20</v>
      </c>
      <c r="H8396" t="s">
        <v>21</v>
      </c>
      <c r="I8396" t="s">
        <v>27</v>
      </c>
      <c r="J8396" t="s">
        <v>23</v>
      </c>
      <c r="K8396" t="s">
        <v>24</v>
      </c>
      <c r="L8396">
        <v>10</v>
      </c>
      <c r="M8396">
        <v>714</v>
      </c>
      <c r="N8396">
        <v>25.8439000389642</v>
      </c>
      <c r="O8396">
        <v>-1668.8336765817201</v>
      </c>
      <c r="P8396">
        <v>-1494.9726916189099</v>
      </c>
      <c r="Q8396" t="s">
        <v>25</v>
      </c>
    </row>
    <row r="8397" spans="1:17" hidden="1" x14ac:dyDescent="0.25">
      <c r="A8397">
        <v>3</v>
      </c>
      <c r="B8397">
        <v>100</v>
      </c>
      <c r="C8397" t="s">
        <v>18</v>
      </c>
      <c r="D8397" t="s">
        <v>19</v>
      </c>
      <c r="E8397" t="s">
        <v>18</v>
      </c>
      <c r="F8397" t="s">
        <v>20</v>
      </c>
      <c r="G8397" t="s">
        <v>20</v>
      </c>
      <c r="H8397" t="s">
        <v>21</v>
      </c>
      <c r="I8397" t="s">
        <v>27</v>
      </c>
      <c r="J8397" t="s">
        <v>23</v>
      </c>
      <c r="K8397" t="s">
        <v>24</v>
      </c>
      <c r="L8397">
        <v>54</v>
      </c>
      <c r="M8397">
        <v>3428</v>
      </c>
      <c r="N8397">
        <v>21.9558274840346</v>
      </c>
      <c r="O8397">
        <v>-1037.9747042950601</v>
      </c>
      <c r="P8397">
        <v>-991.933675070243</v>
      </c>
      <c r="Q8397" t="s">
        <v>25</v>
      </c>
    </row>
    <row r="8398" spans="1:17" hidden="1" x14ac:dyDescent="0.25">
      <c r="A8398">
        <v>2</v>
      </c>
      <c r="B8398">
        <v>100</v>
      </c>
      <c r="C8398" t="s">
        <v>18</v>
      </c>
      <c r="D8398" t="s">
        <v>19</v>
      </c>
      <c r="E8398" t="s">
        <v>18</v>
      </c>
      <c r="F8398" t="s">
        <v>20</v>
      </c>
      <c r="G8398" t="s">
        <v>20</v>
      </c>
      <c r="H8398" t="s">
        <v>21</v>
      </c>
      <c r="I8398" t="s">
        <v>27</v>
      </c>
      <c r="J8398" t="s">
        <v>23</v>
      </c>
      <c r="K8398" t="s">
        <v>24</v>
      </c>
      <c r="L8398">
        <v>85</v>
      </c>
      <c r="M8398">
        <v>5341</v>
      </c>
      <c r="N8398">
        <v>20.290204387505199</v>
      </c>
      <c r="O8398">
        <v>-817.56121076453701</v>
      </c>
      <c r="P8398">
        <v>-793.80512379888296</v>
      </c>
      <c r="Q8398" t="s">
        <v>25</v>
      </c>
    </row>
    <row r="8399" spans="1:17" hidden="1" x14ac:dyDescent="0.25">
      <c r="A8399">
        <v>4</v>
      </c>
      <c r="B8399">
        <v>100</v>
      </c>
      <c r="C8399" t="s">
        <v>18</v>
      </c>
      <c r="D8399" t="s">
        <v>19</v>
      </c>
      <c r="E8399" t="s">
        <v>18</v>
      </c>
      <c r="F8399" t="s">
        <v>20</v>
      </c>
      <c r="G8399" t="s">
        <v>20</v>
      </c>
      <c r="H8399" t="s">
        <v>21</v>
      </c>
      <c r="I8399" t="s">
        <v>27</v>
      </c>
      <c r="J8399" t="s">
        <v>23</v>
      </c>
      <c r="K8399" t="s">
        <v>24</v>
      </c>
      <c r="L8399">
        <v>58</v>
      </c>
      <c r="M8399">
        <v>3740</v>
      </c>
      <c r="N8399">
        <v>20.492092797880101</v>
      </c>
      <c r="O8399">
        <v>-926.70844655070596</v>
      </c>
      <c r="P8399">
        <v>-856.15677393841304</v>
      </c>
      <c r="Q8399" t="s">
        <v>25</v>
      </c>
    </row>
    <row r="8400" spans="1:17" hidden="1" x14ac:dyDescent="0.25">
      <c r="A8400">
        <v>5</v>
      </c>
      <c r="B8400">
        <v>100</v>
      </c>
      <c r="C8400" t="s">
        <v>18</v>
      </c>
      <c r="D8400" t="s">
        <v>19</v>
      </c>
      <c r="E8400" t="s">
        <v>18</v>
      </c>
      <c r="F8400" t="s">
        <v>20</v>
      </c>
      <c r="G8400" t="s">
        <v>20</v>
      </c>
      <c r="H8400" t="s">
        <v>21</v>
      </c>
      <c r="I8400" t="s">
        <v>27</v>
      </c>
      <c r="J8400" t="s">
        <v>23</v>
      </c>
      <c r="K8400" t="s">
        <v>24</v>
      </c>
      <c r="L8400">
        <v>11</v>
      </c>
      <c r="M8400">
        <v>775</v>
      </c>
      <c r="N8400">
        <v>25.8439000389642</v>
      </c>
      <c r="O8400">
        <v>-1652.65302519172</v>
      </c>
      <c r="P8400">
        <v>-1494.9726916189099</v>
      </c>
      <c r="Q8400" t="s">
        <v>25</v>
      </c>
    </row>
    <row r="8401" spans="1:17" hidden="1" x14ac:dyDescent="0.25">
      <c r="A8401">
        <v>6</v>
      </c>
      <c r="B8401">
        <v>100</v>
      </c>
      <c r="C8401" t="s">
        <v>18</v>
      </c>
      <c r="D8401" t="s">
        <v>19</v>
      </c>
      <c r="E8401" t="s">
        <v>18</v>
      </c>
      <c r="F8401" t="s">
        <v>20</v>
      </c>
      <c r="G8401" t="s">
        <v>20</v>
      </c>
      <c r="H8401" t="s">
        <v>21</v>
      </c>
      <c r="I8401" t="s">
        <v>27</v>
      </c>
      <c r="J8401" t="s">
        <v>23</v>
      </c>
      <c r="K8401" t="s">
        <v>24</v>
      </c>
      <c r="L8401">
        <v>7</v>
      </c>
      <c r="M8401">
        <v>544</v>
      </c>
      <c r="N8401">
        <v>27.319236535529701</v>
      </c>
      <c r="O8401">
        <v>-1738.23210240515</v>
      </c>
      <c r="P8401">
        <v>-1510.09470674511</v>
      </c>
      <c r="Q8401" t="s">
        <v>25</v>
      </c>
    </row>
    <row r="8402" spans="1:17" hidden="1" x14ac:dyDescent="0.25">
      <c r="A8402">
        <v>2</v>
      </c>
      <c r="B8402">
        <v>100</v>
      </c>
      <c r="C8402" t="s">
        <v>18</v>
      </c>
      <c r="D8402" t="s">
        <v>19</v>
      </c>
      <c r="E8402" t="s">
        <v>18</v>
      </c>
      <c r="F8402" t="s">
        <v>20</v>
      </c>
      <c r="G8402" t="s">
        <v>20</v>
      </c>
      <c r="H8402" t="s">
        <v>21</v>
      </c>
      <c r="I8402" t="s">
        <v>27</v>
      </c>
      <c r="J8402" t="s">
        <v>23</v>
      </c>
      <c r="K8402" t="s">
        <v>24</v>
      </c>
      <c r="L8402">
        <v>86</v>
      </c>
      <c r="M8402">
        <v>5401</v>
      </c>
      <c r="N8402">
        <v>20.1348885537653</v>
      </c>
      <c r="O8402">
        <v>-812.36322288581698</v>
      </c>
      <c r="P8402">
        <v>-764.03033642720698</v>
      </c>
      <c r="Q8402" t="s">
        <v>25</v>
      </c>
    </row>
    <row r="8403" spans="1:17" hidden="1" x14ac:dyDescent="0.25">
      <c r="A8403">
        <v>3</v>
      </c>
      <c r="B8403">
        <v>100</v>
      </c>
      <c r="C8403" t="s">
        <v>18</v>
      </c>
      <c r="D8403" t="s">
        <v>19</v>
      </c>
      <c r="E8403" t="s">
        <v>18</v>
      </c>
      <c r="F8403" t="s">
        <v>20</v>
      </c>
      <c r="G8403" t="s">
        <v>20</v>
      </c>
      <c r="H8403" t="s">
        <v>21</v>
      </c>
      <c r="I8403" t="s">
        <v>27</v>
      </c>
      <c r="J8403" t="s">
        <v>23</v>
      </c>
      <c r="K8403" t="s">
        <v>24</v>
      </c>
      <c r="L8403">
        <v>55</v>
      </c>
      <c r="M8403">
        <v>3494</v>
      </c>
      <c r="N8403">
        <v>22.101186900544299</v>
      </c>
      <c r="O8403">
        <v>-1033.7267501029901</v>
      </c>
      <c r="P8403">
        <v>-986.77274741100598</v>
      </c>
      <c r="Q8403" t="s">
        <v>25</v>
      </c>
    </row>
    <row r="8404" spans="1:17" hidden="1" x14ac:dyDescent="0.25">
      <c r="A8404">
        <v>4</v>
      </c>
      <c r="B8404">
        <v>100</v>
      </c>
      <c r="C8404" t="s">
        <v>18</v>
      </c>
      <c r="D8404" t="s">
        <v>19</v>
      </c>
      <c r="E8404" t="s">
        <v>18</v>
      </c>
      <c r="F8404" t="s">
        <v>20</v>
      </c>
      <c r="G8404" t="s">
        <v>20</v>
      </c>
      <c r="H8404" t="s">
        <v>21</v>
      </c>
      <c r="I8404" t="s">
        <v>27</v>
      </c>
      <c r="J8404" t="s">
        <v>23</v>
      </c>
      <c r="K8404" t="s">
        <v>24</v>
      </c>
      <c r="L8404">
        <v>59</v>
      </c>
      <c r="M8404">
        <v>3805</v>
      </c>
      <c r="N8404">
        <v>20.492092797880101</v>
      </c>
      <c r="O8404">
        <v>-918.68399367698305</v>
      </c>
      <c r="P8404">
        <v>-856.15677393841304</v>
      </c>
      <c r="Q8404" t="s">
        <v>25</v>
      </c>
    </row>
    <row r="8405" spans="1:17" hidden="1" x14ac:dyDescent="0.25">
      <c r="A8405">
        <v>5</v>
      </c>
      <c r="B8405">
        <v>100</v>
      </c>
      <c r="C8405" t="s">
        <v>18</v>
      </c>
      <c r="D8405" t="s">
        <v>19</v>
      </c>
      <c r="E8405" t="s">
        <v>18</v>
      </c>
      <c r="F8405" t="s">
        <v>20</v>
      </c>
      <c r="G8405" t="s">
        <v>20</v>
      </c>
      <c r="H8405" t="s">
        <v>21</v>
      </c>
      <c r="I8405" t="s">
        <v>27</v>
      </c>
      <c r="J8405" t="s">
        <v>23</v>
      </c>
      <c r="K8405" t="s">
        <v>24</v>
      </c>
      <c r="L8405">
        <v>12</v>
      </c>
      <c r="M8405">
        <v>829</v>
      </c>
      <c r="N8405">
        <v>25.8439000389642</v>
      </c>
      <c r="O8405">
        <v>-1647.7328512025199</v>
      </c>
      <c r="P8405">
        <v>-1494.9726916189099</v>
      </c>
      <c r="Q8405" t="s">
        <v>25</v>
      </c>
    </row>
    <row r="8406" spans="1:17" hidden="1" x14ac:dyDescent="0.25">
      <c r="A8406">
        <v>6</v>
      </c>
      <c r="B8406">
        <v>100</v>
      </c>
      <c r="C8406" t="s">
        <v>18</v>
      </c>
      <c r="D8406" t="s">
        <v>19</v>
      </c>
      <c r="E8406" t="s">
        <v>18</v>
      </c>
      <c r="F8406" t="s">
        <v>20</v>
      </c>
      <c r="G8406" t="s">
        <v>20</v>
      </c>
      <c r="H8406" t="s">
        <v>21</v>
      </c>
      <c r="I8406" t="s">
        <v>27</v>
      </c>
      <c r="J8406" t="s">
        <v>23</v>
      </c>
      <c r="K8406" t="s">
        <v>24</v>
      </c>
      <c r="L8406">
        <v>8</v>
      </c>
      <c r="M8406">
        <v>606</v>
      </c>
      <c r="N8406">
        <v>27.319236535529701</v>
      </c>
      <c r="O8406">
        <v>-1733.5121204018501</v>
      </c>
      <c r="P8406">
        <v>-1510.09470674511</v>
      </c>
      <c r="Q8406" t="s">
        <v>25</v>
      </c>
    </row>
    <row r="8407" spans="1:17" hidden="1" x14ac:dyDescent="0.25">
      <c r="A8407">
        <v>3</v>
      </c>
      <c r="B8407">
        <v>100</v>
      </c>
      <c r="C8407" t="s">
        <v>18</v>
      </c>
      <c r="D8407" t="s">
        <v>19</v>
      </c>
      <c r="E8407" t="s">
        <v>18</v>
      </c>
      <c r="F8407" t="s">
        <v>20</v>
      </c>
      <c r="G8407" t="s">
        <v>20</v>
      </c>
      <c r="H8407" t="s">
        <v>21</v>
      </c>
      <c r="I8407" t="s">
        <v>27</v>
      </c>
      <c r="J8407" t="s">
        <v>23</v>
      </c>
      <c r="K8407" t="s">
        <v>24</v>
      </c>
      <c r="L8407">
        <v>56</v>
      </c>
      <c r="M8407">
        <v>3549</v>
      </c>
      <c r="N8407">
        <v>22.101186900544299</v>
      </c>
      <c r="O8407">
        <v>-1025.44729774129</v>
      </c>
      <c r="P8407">
        <v>-986.77274741100598</v>
      </c>
      <c r="Q8407" t="s">
        <v>25</v>
      </c>
    </row>
    <row r="8408" spans="1:17" hidden="1" x14ac:dyDescent="0.25">
      <c r="A8408">
        <v>2</v>
      </c>
      <c r="B8408">
        <v>100</v>
      </c>
      <c r="C8408" t="s">
        <v>18</v>
      </c>
      <c r="D8408" t="s">
        <v>19</v>
      </c>
      <c r="E8408" t="s">
        <v>18</v>
      </c>
      <c r="F8408" t="s">
        <v>20</v>
      </c>
      <c r="G8408" t="s">
        <v>20</v>
      </c>
      <c r="H8408" t="s">
        <v>21</v>
      </c>
      <c r="I8408" t="s">
        <v>27</v>
      </c>
      <c r="J8408" t="s">
        <v>23</v>
      </c>
      <c r="K8408" t="s">
        <v>24</v>
      </c>
      <c r="L8408">
        <v>87</v>
      </c>
      <c r="M8408">
        <v>5462</v>
      </c>
      <c r="N8408">
        <v>20.1348885537653</v>
      </c>
      <c r="O8408">
        <v>-807.26297893034598</v>
      </c>
      <c r="P8408">
        <v>-764.03033642720698</v>
      </c>
      <c r="Q8408" t="s">
        <v>25</v>
      </c>
    </row>
    <row r="8409" spans="1:17" hidden="1" x14ac:dyDescent="0.25">
      <c r="A8409">
        <v>5</v>
      </c>
      <c r="B8409">
        <v>100</v>
      </c>
      <c r="C8409" t="s">
        <v>18</v>
      </c>
      <c r="D8409" t="s">
        <v>19</v>
      </c>
      <c r="E8409" t="s">
        <v>18</v>
      </c>
      <c r="F8409" t="s">
        <v>20</v>
      </c>
      <c r="G8409" t="s">
        <v>20</v>
      </c>
      <c r="H8409" t="s">
        <v>21</v>
      </c>
      <c r="I8409" t="s">
        <v>27</v>
      </c>
      <c r="J8409" t="s">
        <v>23</v>
      </c>
      <c r="K8409" t="s">
        <v>24</v>
      </c>
      <c r="L8409">
        <v>13</v>
      </c>
      <c r="M8409">
        <v>887</v>
      </c>
      <c r="N8409">
        <v>25.442093875582</v>
      </c>
      <c r="O8409">
        <v>-1623.69283187161</v>
      </c>
      <c r="P8409">
        <v>-1433.8409538488199</v>
      </c>
      <c r="Q8409" t="s">
        <v>25</v>
      </c>
    </row>
    <row r="8410" spans="1:17" hidden="1" x14ac:dyDescent="0.25">
      <c r="A8410">
        <v>4</v>
      </c>
      <c r="B8410">
        <v>100</v>
      </c>
      <c r="C8410" t="s">
        <v>18</v>
      </c>
      <c r="D8410" t="s">
        <v>19</v>
      </c>
      <c r="E8410" t="s">
        <v>18</v>
      </c>
      <c r="F8410" t="s">
        <v>20</v>
      </c>
      <c r="G8410" t="s">
        <v>20</v>
      </c>
      <c r="H8410" t="s">
        <v>21</v>
      </c>
      <c r="I8410" t="s">
        <v>27</v>
      </c>
      <c r="J8410" t="s">
        <v>23</v>
      </c>
      <c r="K8410" t="s">
        <v>24</v>
      </c>
      <c r="L8410">
        <v>60</v>
      </c>
      <c r="M8410">
        <v>3873</v>
      </c>
      <c r="N8410">
        <v>20.544699598983001</v>
      </c>
      <c r="O8410">
        <v>-909.62125569862997</v>
      </c>
      <c r="P8410">
        <v>-832.22645754544305</v>
      </c>
      <c r="Q8410" t="s">
        <v>25</v>
      </c>
    </row>
    <row r="8411" spans="1:17" hidden="1" x14ac:dyDescent="0.25">
      <c r="A8411">
        <v>6</v>
      </c>
      <c r="B8411">
        <v>100</v>
      </c>
      <c r="C8411" t="s">
        <v>18</v>
      </c>
      <c r="D8411" t="s">
        <v>19</v>
      </c>
      <c r="E8411" t="s">
        <v>18</v>
      </c>
      <c r="F8411" t="s">
        <v>20</v>
      </c>
      <c r="G8411" t="s">
        <v>20</v>
      </c>
      <c r="H8411" t="s">
        <v>21</v>
      </c>
      <c r="I8411" t="s">
        <v>27</v>
      </c>
      <c r="J8411" t="s">
        <v>23</v>
      </c>
      <c r="K8411" t="s">
        <v>24</v>
      </c>
      <c r="L8411">
        <v>9</v>
      </c>
      <c r="M8411">
        <v>662</v>
      </c>
      <c r="N8411">
        <v>27.319236535529701</v>
      </c>
      <c r="O8411">
        <v>-1719.6900932471301</v>
      </c>
      <c r="P8411">
        <v>-1510.09470674511</v>
      </c>
      <c r="Q8411" t="s">
        <v>25</v>
      </c>
    </row>
    <row r="8412" spans="1:17" hidden="1" x14ac:dyDescent="0.25">
      <c r="A8412">
        <v>3</v>
      </c>
      <c r="B8412">
        <v>100</v>
      </c>
      <c r="C8412" t="s">
        <v>18</v>
      </c>
      <c r="D8412" t="s">
        <v>19</v>
      </c>
      <c r="E8412" t="s">
        <v>18</v>
      </c>
      <c r="F8412" t="s">
        <v>20</v>
      </c>
      <c r="G8412" t="s">
        <v>20</v>
      </c>
      <c r="H8412" t="s">
        <v>21</v>
      </c>
      <c r="I8412" t="s">
        <v>27</v>
      </c>
      <c r="J8412" t="s">
        <v>23</v>
      </c>
      <c r="K8412" t="s">
        <v>24</v>
      </c>
      <c r="L8412">
        <v>57</v>
      </c>
      <c r="M8412">
        <v>3613</v>
      </c>
      <c r="N8412">
        <v>22.272874421063801</v>
      </c>
      <c r="O8412">
        <v>-1021.20020995241</v>
      </c>
      <c r="P8412">
        <v>-978.81826897545</v>
      </c>
      <c r="Q8412" t="s">
        <v>25</v>
      </c>
    </row>
    <row r="8413" spans="1:17" hidden="1" x14ac:dyDescent="0.25">
      <c r="A8413">
        <v>4</v>
      </c>
      <c r="B8413">
        <v>100</v>
      </c>
      <c r="C8413" t="s">
        <v>18</v>
      </c>
      <c r="D8413" t="s">
        <v>19</v>
      </c>
      <c r="E8413" t="s">
        <v>18</v>
      </c>
      <c r="F8413" t="s">
        <v>20</v>
      </c>
      <c r="G8413" t="s">
        <v>20</v>
      </c>
      <c r="H8413" t="s">
        <v>21</v>
      </c>
      <c r="I8413" t="s">
        <v>27</v>
      </c>
      <c r="J8413" t="s">
        <v>23</v>
      </c>
      <c r="K8413" t="s">
        <v>24</v>
      </c>
      <c r="L8413">
        <v>61</v>
      </c>
      <c r="M8413">
        <v>3940</v>
      </c>
      <c r="N8413">
        <v>20.544699598983001</v>
      </c>
      <c r="O8413">
        <v>-899.08742481958598</v>
      </c>
      <c r="P8413">
        <v>-832.22645754544305</v>
      </c>
      <c r="Q8413" t="s">
        <v>25</v>
      </c>
    </row>
    <row r="8414" spans="1:17" hidden="1" x14ac:dyDescent="0.25">
      <c r="A8414">
        <v>5</v>
      </c>
      <c r="B8414">
        <v>100</v>
      </c>
      <c r="C8414" t="s">
        <v>18</v>
      </c>
      <c r="D8414" t="s">
        <v>19</v>
      </c>
      <c r="E8414" t="s">
        <v>18</v>
      </c>
      <c r="F8414" t="s">
        <v>20</v>
      </c>
      <c r="G8414" t="s">
        <v>20</v>
      </c>
      <c r="H8414" t="s">
        <v>21</v>
      </c>
      <c r="I8414" t="s">
        <v>27</v>
      </c>
      <c r="J8414" t="s">
        <v>23</v>
      </c>
      <c r="K8414" t="s">
        <v>24</v>
      </c>
      <c r="L8414">
        <v>14</v>
      </c>
      <c r="M8414">
        <v>945</v>
      </c>
      <c r="N8414">
        <v>25.442093875582</v>
      </c>
      <c r="O8414">
        <v>-1599.78796864216</v>
      </c>
      <c r="P8414">
        <v>-1433.8409538488199</v>
      </c>
      <c r="Q8414" t="s">
        <v>25</v>
      </c>
    </row>
    <row r="8415" spans="1:17" hidden="1" x14ac:dyDescent="0.25">
      <c r="A8415">
        <v>2</v>
      </c>
      <c r="B8415">
        <v>100</v>
      </c>
      <c r="C8415" t="s">
        <v>18</v>
      </c>
      <c r="D8415" t="s">
        <v>19</v>
      </c>
      <c r="E8415" t="s">
        <v>18</v>
      </c>
      <c r="F8415" t="s">
        <v>20</v>
      </c>
      <c r="G8415" t="s">
        <v>20</v>
      </c>
      <c r="H8415" t="s">
        <v>21</v>
      </c>
      <c r="I8415" t="s">
        <v>27</v>
      </c>
      <c r="J8415" t="s">
        <v>23</v>
      </c>
      <c r="K8415" t="s">
        <v>24</v>
      </c>
      <c r="L8415">
        <v>88</v>
      </c>
      <c r="M8415">
        <v>5526</v>
      </c>
      <c r="N8415">
        <v>20.136709767263401</v>
      </c>
      <c r="O8415">
        <v>-803.92971563750098</v>
      </c>
      <c r="P8415">
        <v>-762.838600000469</v>
      </c>
      <c r="Q8415" t="s">
        <v>25</v>
      </c>
    </row>
    <row r="8416" spans="1:17" hidden="1" x14ac:dyDescent="0.25">
      <c r="A8416">
        <v>6</v>
      </c>
      <c r="B8416">
        <v>100</v>
      </c>
      <c r="C8416" t="s">
        <v>18</v>
      </c>
      <c r="D8416" t="s">
        <v>19</v>
      </c>
      <c r="E8416" t="s">
        <v>18</v>
      </c>
      <c r="F8416" t="s">
        <v>20</v>
      </c>
      <c r="G8416" t="s">
        <v>20</v>
      </c>
      <c r="H8416" t="s">
        <v>21</v>
      </c>
      <c r="I8416" t="s">
        <v>27</v>
      </c>
      <c r="J8416" t="s">
        <v>23</v>
      </c>
      <c r="K8416" t="s">
        <v>24</v>
      </c>
      <c r="L8416">
        <v>10</v>
      </c>
      <c r="M8416">
        <v>722</v>
      </c>
      <c r="N8416">
        <v>26.226044574179902</v>
      </c>
      <c r="O8416">
        <v>-1696.6471573844999</v>
      </c>
      <c r="P8416">
        <v>-1446.0911524711</v>
      </c>
      <c r="Q8416" t="s">
        <v>25</v>
      </c>
    </row>
    <row r="8417" spans="1:17" hidden="1" x14ac:dyDescent="0.25">
      <c r="A8417">
        <v>4</v>
      </c>
      <c r="B8417">
        <v>100</v>
      </c>
      <c r="C8417" t="s">
        <v>18</v>
      </c>
      <c r="D8417" t="s">
        <v>19</v>
      </c>
      <c r="E8417" t="s">
        <v>18</v>
      </c>
      <c r="F8417" t="s">
        <v>20</v>
      </c>
      <c r="G8417" t="s">
        <v>20</v>
      </c>
      <c r="H8417" t="s">
        <v>21</v>
      </c>
      <c r="I8417" t="s">
        <v>27</v>
      </c>
      <c r="J8417" t="s">
        <v>23</v>
      </c>
      <c r="K8417" t="s">
        <v>24</v>
      </c>
      <c r="L8417">
        <v>62</v>
      </c>
      <c r="M8417">
        <v>4009</v>
      </c>
      <c r="N8417">
        <v>20.545694473948402</v>
      </c>
      <c r="O8417">
        <v>-887.42796766716799</v>
      </c>
      <c r="P8417">
        <v>-807.85370204901596</v>
      </c>
      <c r="Q8417" t="s">
        <v>25</v>
      </c>
    </row>
    <row r="8418" spans="1:17" hidden="1" x14ac:dyDescent="0.25">
      <c r="A8418">
        <v>5</v>
      </c>
      <c r="B8418">
        <v>100</v>
      </c>
      <c r="C8418" t="s">
        <v>18</v>
      </c>
      <c r="D8418" t="s">
        <v>19</v>
      </c>
      <c r="E8418" t="s">
        <v>18</v>
      </c>
      <c r="F8418" t="s">
        <v>20</v>
      </c>
      <c r="G8418" t="s">
        <v>20</v>
      </c>
      <c r="H8418" t="s">
        <v>21</v>
      </c>
      <c r="I8418" t="s">
        <v>27</v>
      </c>
      <c r="J8418" t="s">
        <v>23</v>
      </c>
      <c r="K8418" t="s">
        <v>24</v>
      </c>
      <c r="L8418">
        <v>15</v>
      </c>
      <c r="M8418">
        <v>998</v>
      </c>
      <c r="N8418">
        <v>25.438828913116801</v>
      </c>
      <c r="O8418">
        <v>-1561.93072852004</v>
      </c>
      <c r="P8418">
        <v>-1432.66228572256</v>
      </c>
      <c r="Q8418" t="s">
        <v>25</v>
      </c>
    </row>
    <row r="8419" spans="1:17" hidden="1" x14ac:dyDescent="0.25">
      <c r="A8419">
        <v>3</v>
      </c>
      <c r="B8419">
        <v>100</v>
      </c>
      <c r="C8419" t="s">
        <v>18</v>
      </c>
      <c r="D8419" t="s">
        <v>19</v>
      </c>
      <c r="E8419" t="s">
        <v>18</v>
      </c>
      <c r="F8419" t="s">
        <v>20</v>
      </c>
      <c r="G8419" t="s">
        <v>20</v>
      </c>
      <c r="H8419" t="s">
        <v>21</v>
      </c>
      <c r="I8419" t="s">
        <v>27</v>
      </c>
      <c r="J8419" t="s">
        <v>23</v>
      </c>
      <c r="K8419" t="s">
        <v>24</v>
      </c>
      <c r="L8419">
        <v>58</v>
      </c>
      <c r="M8419">
        <v>3676</v>
      </c>
      <c r="N8419">
        <v>22.617646843979799</v>
      </c>
      <c r="O8419">
        <v>-1014.35068224699</v>
      </c>
      <c r="P8419">
        <v>-972.65275587678798</v>
      </c>
      <c r="Q8419" t="s">
        <v>25</v>
      </c>
    </row>
    <row r="8420" spans="1:17" hidden="1" x14ac:dyDescent="0.25">
      <c r="A8420">
        <v>6</v>
      </c>
      <c r="B8420">
        <v>100</v>
      </c>
      <c r="C8420" t="s">
        <v>18</v>
      </c>
      <c r="D8420" t="s">
        <v>19</v>
      </c>
      <c r="E8420" t="s">
        <v>18</v>
      </c>
      <c r="F8420" t="s">
        <v>20</v>
      </c>
      <c r="G8420" t="s">
        <v>20</v>
      </c>
      <c r="H8420" t="s">
        <v>21</v>
      </c>
      <c r="I8420" t="s">
        <v>27</v>
      </c>
      <c r="J8420" t="s">
        <v>23</v>
      </c>
      <c r="K8420" t="s">
        <v>24</v>
      </c>
      <c r="L8420">
        <v>11</v>
      </c>
      <c r="M8420">
        <v>788</v>
      </c>
      <c r="N8420">
        <v>26.226044574179902</v>
      </c>
      <c r="O8420">
        <v>-1707.89576479175</v>
      </c>
      <c r="P8420">
        <v>-1446.0911524711</v>
      </c>
      <c r="Q8420" t="s">
        <v>25</v>
      </c>
    </row>
    <row r="8421" spans="1:17" hidden="1" x14ac:dyDescent="0.25">
      <c r="A8421">
        <v>2</v>
      </c>
      <c r="B8421">
        <v>100</v>
      </c>
      <c r="C8421" t="s">
        <v>18</v>
      </c>
      <c r="D8421" t="s">
        <v>19</v>
      </c>
      <c r="E8421" t="s">
        <v>18</v>
      </c>
      <c r="F8421" t="s">
        <v>20</v>
      </c>
      <c r="G8421" t="s">
        <v>20</v>
      </c>
      <c r="H8421" t="s">
        <v>21</v>
      </c>
      <c r="I8421" t="s">
        <v>27</v>
      </c>
      <c r="J8421" t="s">
        <v>23</v>
      </c>
      <c r="K8421" t="s">
        <v>24</v>
      </c>
      <c r="L8421">
        <v>89</v>
      </c>
      <c r="M8421">
        <v>5599</v>
      </c>
      <c r="N8421">
        <v>20.136709767263401</v>
      </c>
      <c r="O8421">
        <v>-799.40701865321398</v>
      </c>
      <c r="P8421">
        <v>-762.838600000469</v>
      </c>
      <c r="Q8421" t="s">
        <v>25</v>
      </c>
    </row>
    <row r="8422" spans="1:17" hidden="1" x14ac:dyDescent="0.25">
      <c r="A8422">
        <v>5</v>
      </c>
      <c r="B8422">
        <v>100</v>
      </c>
      <c r="C8422" t="s">
        <v>18</v>
      </c>
      <c r="D8422" t="s">
        <v>19</v>
      </c>
      <c r="E8422" t="s">
        <v>18</v>
      </c>
      <c r="F8422" t="s">
        <v>20</v>
      </c>
      <c r="G8422" t="s">
        <v>20</v>
      </c>
      <c r="H8422" t="s">
        <v>21</v>
      </c>
      <c r="I8422" t="s">
        <v>27</v>
      </c>
      <c r="J8422" t="s">
        <v>23</v>
      </c>
      <c r="K8422" t="s">
        <v>24</v>
      </c>
      <c r="L8422">
        <v>16</v>
      </c>
      <c r="M8422">
        <v>1062</v>
      </c>
      <c r="N8422">
        <v>23.808718954800099</v>
      </c>
      <c r="O8422">
        <v>-1534.85497486288</v>
      </c>
      <c r="P8422">
        <v>-1409.2187718492401</v>
      </c>
      <c r="Q8422" t="s">
        <v>25</v>
      </c>
    </row>
    <row r="8423" spans="1:17" hidden="1" x14ac:dyDescent="0.25">
      <c r="A8423">
        <v>6</v>
      </c>
      <c r="B8423">
        <v>100</v>
      </c>
      <c r="C8423" t="s">
        <v>18</v>
      </c>
      <c r="D8423" t="s">
        <v>19</v>
      </c>
      <c r="E8423" t="s">
        <v>18</v>
      </c>
      <c r="F8423" t="s">
        <v>20</v>
      </c>
      <c r="G8423" t="s">
        <v>20</v>
      </c>
      <c r="H8423" t="s">
        <v>21</v>
      </c>
      <c r="I8423" t="s">
        <v>27</v>
      </c>
      <c r="J8423" t="s">
        <v>23</v>
      </c>
      <c r="K8423" t="s">
        <v>24</v>
      </c>
      <c r="L8423">
        <v>12</v>
      </c>
      <c r="M8423">
        <v>855</v>
      </c>
      <c r="N8423">
        <v>26.226044574179902</v>
      </c>
      <c r="O8423">
        <v>-1690.9684574094499</v>
      </c>
      <c r="P8423">
        <v>-1446.0911524711</v>
      </c>
      <c r="Q8423" t="s">
        <v>25</v>
      </c>
    </row>
    <row r="8424" spans="1:17" hidden="1" x14ac:dyDescent="0.25">
      <c r="A8424">
        <v>4</v>
      </c>
      <c r="B8424">
        <v>100</v>
      </c>
      <c r="C8424" t="s">
        <v>18</v>
      </c>
      <c r="D8424" t="s">
        <v>19</v>
      </c>
      <c r="E8424" t="s">
        <v>18</v>
      </c>
      <c r="F8424" t="s">
        <v>20</v>
      </c>
      <c r="G8424" t="s">
        <v>20</v>
      </c>
      <c r="H8424" t="s">
        <v>21</v>
      </c>
      <c r="I8424" t="s">
        <v>27</v>
      </c>
      <c r="J8424" t="s">
        <v>23</v>
      </c>
      <c r="K8424" t="s">
        <v>24</v>
      </c>
      <c r="L8424">
        <v>63</v>
      </c>
      <c r="M8424">
        <v>4074</v>
      </c>
      <c r="N8424">
        <v>20.545694473948402</v>
      </c>
      <c r="O8424">
        <v>-875.52696795639201</v>
      </c>
      <c r="P8424">
        <v>-807.85370204901596</v>
      </c>
      <c r="Q8424" t="s">
        <v>25</v>
      </c>
    </row>
    <row r="8425" spans="1:17" hidden="1" x14ac:dyDescent="0.25">
      <c r="A8425">
        <v>2</v>
      </c>
      <c r="B8425">
        <v>100</v>
      </c>
      <c r="C8425" t="s">
        <v>18</v>
      </c>
      <c r="D8425" t="s">
        <v>19</v>
      </c>
      <c r="E8425" t="s">
        <v>18</v>
      </c>
      <c r="F8425" t="s">
        <v>20</v>
      </c>
      <c r="G8425" t="s">
        <v>20</v>
      </c>
      <c r="H8425" t="s">
        <v>21</v>
      </c>
      <c r="I8425" t="s">
        <v>27</v>
      </c>
      <c r="J8425" t="s">
        <v>23</v>
      </c>
      <c r="K8425" t="s">
        <v>24</v>
      </c>
      <c r="L8425">
        <v>90</v>
      </c>
      <c r="M8425">
        <v>5657</v>
      </c>
      <c r="N8425">
        <v>20.136709767263401</v>
      </c>
      <c r="O8425">
        <v>-794.61884799368397</v>
      </c>
      <c r="P8425">
        <v>-762.838600000469</v>
      </c>
      <c r="Q8425" t="s">
        <v>25</v>
      </c>
    </row>
    <row r="8426" spans="1:17" hidden="1" x14ac:dyDescent="0.25">
      <c r="A8426">
        <v>3</v>
      </c>
      <c r="B8426">
        <v>100</v>
      </c>
      <c r="C8426" t="s">
        <v>18</v>
      </c>
      <c r="D8426" t="s">
        <v>19</v>
      </c>
      <c r="E8426" t="s">
        <v>18</v>
      </c>
      <c r="F8426" t="s">
        <v>20</v>
      </c>
      <c r="G8426" t="s">
        <v>20</v>
      </c>
      <c r="H8426" t="s">
        <v>21</v>
      </c>
      <c r="I8426" t="s">
        <v>27</v>
      </c>
      <c r="J8426" t="s">
        <v>23</v>
      </c>
      <c r="K8426" t="s">
        <v>24</v>
      </c>
      <c r="L8426">
        <v>59</v>
      </c>
      <c r="M8426">
        <v>3736</v>
      </c>
      <c r="N8426">
        <v>22.330179683700202</v>
      </c>
      <c r="O8426">
        <v>-1006.14067508978</v>
      </c>
      <c r="P8426">
        <v>-970.56043308714402</v>
      </c>
      <c r="Q8426" t="s">
        <v>25</v>
      </c>
    </row>
    <row r="8427" spans="1:17" hidden="1" x14ac:dyDescent="0.25">
      <c r="A8427">
        <v>5</v>
      </c>
      <c r="B8427">
        <v>100</v>
      </c>
      <c r="C8427" t="s">
        <v>18</v>
      </c>
      <c r="D8427" t="s">
        <v>19</v>
      </c>
      <c r="E8427" t="s">
        <v>18</v>
      </c>
      <c r="F8427" t="s">
        <v>20</v>
      </c>
      <c r="G8427" t="s">
        <v>20</v>
      </c>
      <c r="H8427" t="s">
        <v>21</v>
      </c>
      <c r="I8427" t="s">
        <v>27</v>
      </c>
      <c r="J8427" t="s">
        <v>23</v>
      </c>
      <c r="K8427" t="s">
        <v>24</v>
      </c>
      <c r="L8427">
        <v>17</v>
      </c>
      <c r="M8427">
        <v>1116</v>
      </c>
      <c r="N8427">
        <v>24.395411610469299</v>
      </c>
      <c r="O8427">
        <v>-1508.89621018036</v>
      </c>
      <c r="P8427">
        <v>-1400.1583577691299</v>
      </c>
      <c r="Q8427" t="s">
        <v>25</v>
      </c>
    </row>
    <row r="8428" spans="1:17" hidden="1" x14ac:dyDescent="0.25">
      <c r="A8428">
        <v>6</v>
      </c>
      <c r="B8428">
        <v>100</v>
      </c>
      <c r="C8428" t="s">
        <v>18</v>
      </c>
      <c r="D8428" t="s">
        <v>19</v>
      </c>
      <c r="E8428" t="s">
        <v>18</v>
      </c>
      <c r="F8428" t="s">
        <v>20</v>
      </c>
      <c r="G8428" t="s">
        <v>20</v>
      </c>
      <c r="H8428" t="s">
        <v>21</v>
      </c>
      <c r="I8428" t="s">
        <v>27</v>
      </c>
      <c r="J8428" t="s">
        <v>23</v>
      </c>
      <c r="K8428" t="s">
        <v>24</v>
      </c>
      <c r="L8428">
        <v>13</v>
      </c>
      <c r="M8428">
        <v>922</v>
      </c>
      <c r="N8428">
        <v>26.226044574179902</v>
      </c>
      <c r="O8428">
        <v>-1683.2732378323501</v>
      </c>
      <c r="P8428">
        <v>-1446.0911524711</v>
      </c>
      <c r="Q8428" t="s">
        <v>25</v>
      </c>
    </row>
    <row r="8429" spans="1:17" hidden="1" x14ac:dyDescent="0.25">
      <c r="A8429">
        <v>5</v>
      </c>
      <c r="B8429">
        <v>100</v>
      </c>
      <c r="C8429" t="s">
        <v>18</v>
      </c>
      <c r="D8429" t="s">
        <v>19</v>
      </c>
      <c r="E8429" t="s">
        <v>18</v>
      </c>
      <c r="F8429" t="s">
        <v>20</v>
      </c>
      <c r="G8429" t="s">
        <v>20</v>
      </c>
      <c r="H8429" t="s">
        <v>21</v>
      </c>
      <c r="I8429" t="s">
        <v>27</v>
      </c>
      <c r="J8429" t="s">
        <v>23</v>
      </c>
      <c r="K8429" t="s">
        <v>24</v>
      </c>
      <c r="L8429">
        <v>18</v>
      </c>
      <c r="M8429">
        <v>1181</v>
      </c>
      <c r="N8429">
        <v>25.611314025250099</v>
      </c>
      <c r="O8429">
        <v>-1489.6131725195301</v>
      </c>
      <c r="P8429">
        <v>-1378.48988926483</v>
      </c>
      <c r="Q8429" t="s">
        <v>25</v>
      </c>
    </row>
    <row r="8430" spans="1:17" hidden="1" x14ac:dyDescent="0.25">
      <c r="A8430">
        <v>2</v>
      </c>
      <c r="B8430">
        <v>100</v>
      </c>
      <c r="C8430" t="s">
        <v>18</v>
      </c>
      <c r="D8430" t="s">
        <v>19</v>
      </c>
      <c r="E8430" t="s">
        <v>18</v>
      </c>
      <c r="F8430" t="s">
        <v>20</v>
      </c>
      <c r="G8430" t="s">
        <v>20</v>
      </c>
      <c r="H8430" t="s">
        <v>21</v>
      </c>
      <c r="I8430" t="s">
        <v>27</v>
      </c>
      <c r="J8430" t="s">
        <v>23</v>
      </c>
      <c r="K8430" t="s">
        <v>24</v>
      </c>
      <c r="L8430">
        <v>91</v>
      </c>
      <c r="M8430">
        <v>5719</v>
      </c>
      <c r="N8430">
        <v>20.136709767263401</v>
      </c>
      <c r="O8430">
        <v>-792.40662354276799</v>
      </c>
      <c r="P8430">
        <v>-762.838600000469</v>
      </c>
      <c r="Q8430" t="s">
        <v>25</v>
      </c>
    </row>
    <row r="8431" spans="1:17" hidden="1" x14ac:dyDescent="0.25">
      <c r="A8431">
        <v>4</v>
      </c>
      <c r="B8431">
        <v>100</v>
      </c>
      <c r="C8431" t="s">
        <v>18</v>
      </c>
      <c r="D8431" t="s">
        <v>19</v>
      </c>
      <c r="E8431" t="s">
        <v>18</v>
      </c>
      <c r="F8431" t="s">
        <v>20</v>
      </c>
      <c r="G8431" t="s">
        <v>20</v>
      </c>
      <c r="H8431" t="s">
        <v>21</v>
      </c>
      <c r="I8431" t="s">
        <v>27</v>
      </c>
      <c r="J8431" t="s">
        <v>23</v>
      </c>
      <c r="K8431" t="s">
        <v>24</v>
      </c>
      <c r="L8431">
        <v>64</v>
      </c>
      <c r="M8431">
        <v>4136</v>
      </c>
      <c r="N8431">
        <v>20.334155494154999</v>
      </c>
      <c r="O8431">
        <v>-862.70247908007298</v>
      </c>
      <c r="P8431">
        <v>-803.93360073079202</v>
      </c>
      <c r="Q8431" t="s">
        <v>25</v>
      </c>
    </row>
    <row r="8432" spans="1:17" hidden="1" x14ac:dyDescent="0.25">
      <c r="A8432">
        <v>3</v>
      </c>
      <c r="B8432">
        <v>100</v>
      </c>
      <c r="C8432" t="s">
        <v>18</v>
      </c>
      <c r="D8432" t="s">
        <v>19</v>
      </c>
      <c r="E8432" t="s">
        <v>18</v>
      </c>
      <c r="F8432" t="s">
        <v>20</v>
      </c>
      <c r="G8432" t="s">
        <v>20</v>
      </c>
      <c r="H8432" t="s">
        <v>21</v>
      </c>
      <c r="I8432" t="s">
        <v>27</v>
      </c>
      <c r="J8432" t="s">
        <v>23</v>
      </c>
      <c r="K8432" t="s">
        <v>24</v>
      </c>
      <c r="L8432">
        <v>60</v>
      </c>
      <c r="M8432">
        <v>3804</v>
      </c>
      <c r="N8432">
        <v>22.277975190644099</v>
      </c>
      <c r="O8432">
        <v>-999.65469861969996</v>
      </c>
      <c r="P8432">
        <v>-966.60834953082394</v>
      </c>
      <c r="Q8432" t="s">
        <v>25</v>
      </c>
    </row>
    <row r="8433" spans="1:17" hidden="1" x14ac:dyDescent="0.25">
      <c r="A8433">
        <v>6</v>
      </c>
      <c r="B8433">
        <v>100</v>
      </c>
      <c r="C8433" t="s">
        <v>18</v>
      </c>
      <c r="D8433" t="s">
        <v>19</v>
      </c>
      <c r="E8433" t="s">
        <v>18</v>
      </c>
      <c r="F8433" t="s">
        <v>20</v>
      </c>
      <c r="G8433" t="s">
        <v>20</v>
      </c>
      <c r="H8433" t="s">
        <v>21</v>
      </c>
      <c r="I8433" t="s">
        <v>27</v>
      </c>
      <c r="J8433" t="s">
        <v>23</v>
      </c>
      <c r="K8433" t="s">
        <v>24</v>
      </c>
      <c r="L8433">
        <v>14</v>
      </c>
      <c r="M8433">
        <v>977</v>
      </c>
      <c r="N8433">
        <v>26.226044574179902</v>
      </c>
      <c r="O8433">
        <v>-1665.87125663799</v>
      </c>
      <c r="P8433">
        <v>-1446.0911524711</v>
      </c>
      <c r="Q8433" t="s">
        <v>25</v>
      </c>
    </row>
    <row r="8434" spans="1:17" hidden="1" x14ac:dyDescent="0.25">
      <c r="A8434">
        <v>2</v>
      </c>
      <c r="B8434">
        <v>100</v>
      </c>
      <c r="C8434" t="s">
        <v>18</v>
      </c>
      <c r="D8434" t="s">
        <v>19</v>
      </c>
      <c r="E8434" t="s">
        <v>18</v>
      </c>
      <c r="F8434" t="s">
        <v>20</v>
      </c>
      <c r="G8434" t="s">
        <v>20</v>
      </c>
      <c r="H8434" t="s">
        <v>21</v>
      </c>
      <c r="I8434" t="s">
        <v>27</v>
      </c>
      <c r="J8434" t="s">
        <v>23</v>
      </c>
      <c r="K8434" t="s">
        <v>24</v>
      </c>
      <c r="L8434">
        <v>92</v>
      </c>
      <c r="M8434">
        <v>5782</v>
      </c>
      <c r="N8434">
        <v>20.067232677745199</v>
      </c>
      <c r="O8434">
        <v>-788.73441994890902</v>
      </c>
      <c r="P8434">
        <v>-758.99245046262797</v>
      </c>
      <c r="Q8434" t="s">
        <v>25</v>
      </c>
    </row>
    <row r="8435" spans="1:17" hidden="1" x14ac:dyDescent="0.25">
      <c r="A8435">
        <v>5</v>
      </c>
      <c r="B8435">
        <v>100</v>
      </c>
      <c r="C8435" t="s">
        <v>18</v>
      </c>
      <c r="D8435" t="s">
        <v>19</v>
      </c>
      <c r="E8435" t="s">
        <v>18</v>
      </c>
      <c r="F8435" t="s">
        <v>20</v>
      </c>
      <c r="G8435" t="s">
        <v>20</v>
      </c>
      <c r="H8435" t="s">
        <v>21</v>
      </c>
      <c r="I8435" t="s">
        <v>27</v>
      </c>
      <c r="J8435" t="s">
        <v>23</v>
      </c>
      <c r="K8435" t="s">
        <v>24</v>
      </c>
      <c r="L8435">
        <v>19</v>
      </c>
      <c r="M8435">
        <v>1232</v>
      </c>
      <c r="N8435">
        <v>25.8649549507135</v>
      </c>
      <c r="O8435">
        <v>-1475.5693099758</v>
      </c>
      <c r="P8435">
        <v>-1361.1973410041101</v>
      </c>
      <c r="Q8435" t="s">
        <v>25</v>
      </c>
    </row>
    <row r="8436" spans="1:17" hidden="1" x14ac:dyDescent="0.25">
      <c r="A8436">
        <v>3</v>
      </c>
      <c r="B8436">
        <v>100</v>
      </c>
      <c r="C8436" t="s">
        <v>18</v>
      </c>
      <c r="D8436" t="s">
        <v>19</v>
      </c>
      <c r="E8436" t="s">
        <v>18</v>
      </c>
      <c r="F8436" t="s">
        <v>20</v>
      </c>
      <c r="G8436" t="s">
        <v>20</v>
      </c>
      <c r="H8436" t="s">
        <v>21</v>
      </c>
      <c r="I8436" t="s">
        <v>27</v>
      </c>
      <c r="J8436" t="s">
        <v>23</v>
      </c>
      <c r="K8436" t="s">
        <v>24</v>
      </c>
      <c r="L8436">
        <v>61</v>
      </c>
      <c r="M8436">
        <v>3869</v>
      </c>
      <c r="N8436">
        <v>22.000176501163601</v>
      </c>
      <c r="O8436">
        <v>-992.74296762677295</v>
      </c>
      <c r="P8436">
        <v>-958.72784355990495</v>
      </c>
      <c r="Q8436" t="s">
        <v>25</v>
      </c>
    </row>
    <row r="8437" spans="1:17" hidden="1" x14ac:dyDescent="0.25">
      <c r="A8437">
        <v>6</v>
      </c>
      <c r="B8437">
        <v>100</v>
      </c>
      <c r="C8437" t="s">
        <v>18</v>
      </c>
      <c r="D8437" t="s">
        <v>19</v>
      </c>
      <c r="E8437" t="s">
        <v>18</v>
      </c>
      <c r="F8437" t="s">
        <v>20</v>
      </c>
      <c r="G8437" t="s">
        <v>20</v>
      </c>
      <c r="H8437" t="s">
        <v>21</v>
      </c>
      <c r="I8437" t="s">
        <v>27</v>
      </c>
      <c r="J8437" t="s">
        <v>23</v>
      </c>
      <c r="K8437" t="s">
        <v>24</v>
      </c>
      <c r="L8437">
        <v>15</v>
      </c>
      <c r="M8437">
        <v>1033</v>
      </c>
      <c r="N8437">
        <v>24.272656320636202</v>
      </c>
      <c r="O8437">
        <v>-1637.2019039439001</v>
      </c>
      <c r="P8437">
        <v>-1437.6868939804999</v>
      </c>
      <c r="Q8437" t="s">
        <v>25</v>
      </c>
    </row>
    <row r="8438" spans="1:17" hidden="1" x14ac:dyDescent="0.25">
      <c r="A8438">
        <v>4</v>
      </c>
      <c r="B8438">
        <v>100</v>
      </c>
      <c r="C8438" t="s">
        <v>18</v>
      </c>
      <c r="D8438" t="s">
        <v>19</v>
      </c>
      <c r="E8438" t="s">
        <v>18</v>
      </c>
      <c r="F8438" t="s">
        <v>20</v>
      </c>
      <c r="G8438" t="s">
        <v>20</v>
      </c>
      <c r="H8438" t="s">
        <v>21</v>
      </c>
      <c r="I8438" t="s">
        <v>27</v>
      </c>
      <c r="J8438" t="s">
        <v>23</v>
      </c>
      <c r="K8438" t="s">
        <v>24</v>
      </c>
      <c r="L8438">
        <v>65</v>
      </c>
      <c r="M8438">
        <v>4203</v>
      </c>
      <c r="N8438">
        <v>20.334155494154999</v>
      </c>
      <c r="O8438">
        <v>-856.94140904704204</v>
      </c>
      <c r="P8438">
        <v>-803.93360073079202</v>
      </c>
      <c r="Q8438" t="s">
        <v>25</v>
      </c>
    </row>
    <row r="8439" spans="1:17" hidden="1" x14ac:dyDescent="0.25">
      <c r="A8439">
        <v>2</v>
      </c>
      <c r="B8439">
        <v>100</v>
      </c>
      <c r="C8439" t="s">
        <v>18</v>
      </c>
      <c r="D8439" t="s">
        <v>19</v>
      </c>
      <c r="E8439" t="s">
        <v>18</v>
      </c>
      <c r="F8439" t="s">
        <v>20</v>
      </c>
      <c r="G8439" t="s">
        <v>20</v>
      </c>
      <c r="H8439" t="s">
        <v>21</v>
      </c>
      <c r="I8439" t="s">
        <v>27</v>
      </c>
      <c r="J8439" t="s">
        <v>23</v>
      </c>
      <c r="K8439" t="s">
        <v>24</v>
      </c>
      <c r="L8439">
        <v>93</v>
      </c>
      <c r="M8439">
        <v>5839</v>
      </c>
      <c r="N8439">
        <v>20.067232677745199</v>
      </c>
      <c r="O8439">
        <v>-782.54235559306403</v>
      </c>
      <c r="P8439">
        <v>-758.99245046262797</v>
      </c>
      <c r="Q8439" t="s">
        <v>25</v>
      </c>
    </row>
    <row r="8440" spans="1:17" hidden="1" x14ac:dyDescent="0.25">
      <c r="A8440">
        <v>3</v>
      </c>
      <c r="B8440">
        <v>100</v>
      </c>
      <c r="C8440" t="s">
        <v>18</v>
      </c>
      <c r="D8440" t="s">
        <v>19</v>
      </c>
      <c r="E8440" t="s">
        <v>18</v>
      </c>
      <c r="F8440" t="s">
        <v>20</v>
      </c>
      <c r="G8440" t="s">
        <v>20</v>
      </c>
      <c r="H8440" t="s">
        <v>21</v>
      </c>
      <c r="I8440" t="s">
        <v>27</v>
      </c>
      <c r="J8440" t="s">
        <v>23</v>
      </c>
      <c r="K8440" t="s">
        <v>24</v>
      </c>
      <c r="L8440">
        <v>62</v>
      </c>
      <c r="M8440">
        <v>3934</v>
      </c>
      <c r="N8440">
        <v>21.962151595621201</v>
      </c>
      <c r="O8440">
        <v>-987.44234476515805</v>
      </c>
      <c r="P8440">
        <v>-948.76776283033303</v>
      </c>
      <c r="Q8440" t="s">
        <v>25</v>
      </c>
    </row>
    <row r="8441" spans="1:17" hidden="1" x14ac:dyDescent="0.25">
      <c r="A8441">
        <v>5</v>
      </c>
      <c r="B8441">
        <v>100</v>
      </c>
      <c r="C8441" t="s">
        <v>18</v>
      </c>
      <c r="D8441" t="s">
        <v>19</v>
      </c>
      <c r="E8441" t="s">
        <v>18</v>
      </c>
      <c r="F8441" t="s">
        <v>20</v>
      </c>
      <c r="G8441" t="s">
        <v>20</v>
      </c>
      <c r="H8441" t="s">
        <v>21</v>
      </c>
      <c r="I8441" t="s">
        <v>27</v>
      </c>
      <c r="J8441" t="s">
        <v>23</v>
      </c>
      <c r="K8441" t="s">
        <v>24</v>
      </c>
      <c r="L8441">
        <v>20</v>
      </c>
      <c r="M8441">
        <v>1297</v>
      </c>
      <c r="N8441">
        <v>24.3908111694243</v>
      </c>
      <c r="O8441">
        <v>-1458.46911088204</v>
      </c>
      <c r="P8441">
        <v>-1318.42465615881</v>
      </c>
      <c r="Q8441" t="s">
        <v>25</v>
      </c>
    </row>
    <row r="8442" spans="1:17" hidden="1" x14ac:dyDescent="0.25">
      <c r="A8442">
        <v>2</v>
      </c>
      <c r="B8442">
        <v>100</v>
      </c>
      <c r="C8442" t="s">
        <v>18</v>
      </c>
      <c r="D8442" t="s">
        <v>19</v>
      </c>
      <c r="E8442" t="s">
        <v>18</v>
      </c>
      <c r="F8442" t="s">
        <v>20</v>
      </c>
      <c r="G8442" t="s">
        <v>20</v>
      </c>
      <c r="H8442" t="s">
        <v>21</v>
      </c>
      <c r="I8442" t="s">
        <v>27</v>
      </c>
      <c r="J8442" t="s">
        <v>23</v>
      </c>
      <c r="K8442" t="s">
        <v>24</v>
      </c>
      <c r="L8442">
        <v>94</v>
      </c>
      <c r="M8442">
        <v>5893</v>
      </c>
      <c r="N8442">
        <v>20.188465879745699</v>
      </c>
      <c r="O8442">
        <v>-778.82446627550701</v>
      </c>
      <c r="P8442">
        <v>-740.15601252293902</v>
      </c>
      <c r="Q8442" t="s">
        <v>25</v>
      </c>
    </row>
    <row r="8443" spans="1:17" hidden="1" x14ac:dyDescent="0.25">
      <c r="A8443">
        <v>3</v>
      </c>
      <c r="B8443">
        <v>100</v>
      </c>
      <c r="C8443" t="s">
        <v>18</v>
      </c>
      <c r="D8443" t="s">
        <v>19</v>
      </c>
      <c r="E8443" t="s">
        <v>18</v>
      </c>
      <c r="F8443" t="s">
        <v>20</v>
      </c>
      <c r="G8443" t="s">
        <v>20</v>
      </c>
      <c r="H8443" t="s">
        <v>21</v>
      </c>
      <c r="I8443" t="s">
        <v>27</v>
      </c>
      <c r="J8443" t="s">
        <v>23</v>
      </c>
      <c r="K8443" t="s">
        <v>24</v>
      </c>
      <c r="L8443">
        <v>63</v>
      </c>
      <c r="M8443">
        <v>3986</v>
      </c>
      <c r="N8443">
        <v>22.116119718658599</v>
      </c>
      <c r="O8443">
        <v>-984.18914121968498</v>
      </c>
      <c r="P8443">
        <v>-945.37689138240705</v>
      </c>
      <c r="Q8443" t="s">
        <v>25</v>
      </c>
    </row>
    <row r="8444" spans="1:17" hidden="1" x14ac:dyDescent="0.25">
      <c r="A8444">
        <v>4</v>
      </c>
      <c r="B8444">
        <v>100</v>
      </c>
      <c r="C8444" t="s">
        <v>18</v>
      </c>
      <c r="D8444" t="s">
        <v>19</v>
      </c>
      <c r="E8444" t="s">
        <v>18</v>
      </c>
      <c r="F8444" t="s">
        <v>20</v>
      </c>
      <c r="G8444" t="s">
        <v>20</v>
      </c>
      <c r="H8444" t="s">
        <v>21</v>
      </c>
      <c r="I8444" t="s">
        <v>27</v>
      </c>
      <c r="J8444" t="s">
        <v>23</v>
      </c>
      <c r="K8444" t="s">
        <v>24</v>
      </c>
      <c r="L8444">
        <v>66</v>
      </c>
      <c r="M8444">
        <v>4260</v>
      </c>
      <c r="N8444">
        <v>20.334155494154999</v>
      </c>
      <c r="O8444">
        <v>-845.59171613134799</v>
      </c>
      <c r="P8444">
        <v>-803.93360073079202</v>
      </c>
      <c r="Q8444" t="s">
        <v>25</v>
      </c>
    </row>
    <row r="8445" spans="1:17" hidden="1" x14ac:dyDescent="0.25">
      <c r="A8445">
        <v>6</v>
      </c>
      <c r="B8445">
        <v>100</v>
      </c>
      <c r="C8445" t="s">
        <v>18</v>
      </c>
      <c r="D8445" t="s">
        <v>19</v>
      </c>
      <c r="E8445" t="s">
        <v>18</v>
      </c>
      <c r="F8445" t="s">
        <v>20</v>
      </c>
      <c r="G8445" t="s">
        <v>20</v>
      </c>
      <c r="H8445" t="s">
        <v>21</v>
      </c>
      <c r="I8445" t="s">
        <v>27</v>
      </c>
      <c r="J8445" t="s">
        <v>23</v>
      </c>
      <c r="K8445" t="s">
        <v>24</v>
      </c>
      <c r="L8445">
        <v>16</v>
      </c>
      <c r="M8445">
        <v>1101</v>
      </c>
      <c r="N8445">
        <v>25.7164527309032</v>
      </c>
      <c r="O8445">
        <v>-1632.77776850075</v>
      </c>
      <c r="P8445">
        <v>-1433.03959391086</v>
      </c>
      <c r="Q8445" t="s">
        <v>25</v>
      </c>
    </row>
    <row r="8446" spans="1:17" hidden="1" x14ac:dyDescent="0.25">
      <c r="A8446">
        <v>3</v>
      </c>
      <c r="B8446">
        <v>100</v>
      </c>
      <c r="C8446" t="s">
        <v>18</v>
      </c>
      <c r="D8446" t="s">
        <v>19</v>
      </c>
      <c r="E8446" t="s">
        <v>18</v>
      </c>
      <c r="F8446" t="s">
        <v>20</v>
      </c>
      <c r="G8446" t="s">
        <v>20</v>
      </c>
      <c r="H8446" t="s">
        <v>21</v>
      </c>
      <c r="I8446" t="s">
        <v>27</v>
      </c>
      <c r="J8446" t="s">
        <v>23</v>
      </c>
      <c r="K8446" t="s">
        <v>24</v>
      </c>
      <c r="L8446">
        <v>64</v>
      </c>
      <c r="M8446">
        <v>4038</v>
      </c>
      <c r="N8446">
        <v>22.022267471039498</v>
      </c>
      <c r="O8446">
        <v>-980.94400652457205</v>
      </c>
      <c r="P8446">
        <v>-930.89582538530794</v>
      </c>
      <c r="Q8446" t="s">
        <v>25</v>
      </c>
    </row>
    <row r="8447" spans="1:17" hidden="1" x14ac:dyDescent="0.25">
      <c r="A8447">
        <v>5</v>
      </c>
      <c r="B8447">
        <v>100</v>
      </c>
      <c r="C8447" t="s">
        <v>18</v>
      </c>
      <c r="D8447" t="s">
        <v>19</v>
      </c>
      <c r="E8447" t="s">
        <v>18</v>
      </c>
      <c r="F8447" t="s">
        <v>20</v>
      </c>
      <c r="G8447" t="s">
        <v>20</v>
      </c>
      <c r="H8447" t="s">
        <v>21</v>
      </c>
      <c r="I8447" t="s">
        <v>27</v>
      </c>
      <c r="J8447" t="s">
        <v>23</v>
      </c>
      <c r="K8447" t="s">
        <v>24</v>
      </c>
      <c r="L8447">
        <v>21</v>
      </c>
      <c r="M8447">
        <v>1359</v>
      </c>
      <c r="N8447">
        <v>24.030818553815202</v>
      </c>
      <c r="O8447">
        <v>-1440.8324975714199</v>
      </c>
      <c r="P8447">
        <v>-1317.9405000151301</v>
      </c>
      <c r="Q8447" t="s">
        <v>25</v>
      </c>
    </row>
    <row r="8448" spans="1:17" hidden="1" x14ac:dyDescent="0.25">
      <c r="A8448">
        <v>2</v>
      </c>
      <c r="B8448">
        <v>100</v>
      </c>
      <c r="C8448" t="s">
        <v>18</v>
      </c>
      <c r="D8448" t="s">
        <v>19</v>
      </c>
      <c r="E8448" t="s">
        <v>18</v>
      </c>
      <c r="F8448" t="s">
        <v>20</v>
      </c>
      <c r="G8448" t="s">
        <v>20</v>
      </c>
      <c r="H8448" t="s">
        <v>21</v>
      </c>
      <c r="I8448" t="s">
        <v>27</v>
      </c>
      <c r="J8448" t="s">
        <v>23</v>
      </c>
      <c r="K8448" t="s">
        <v>24</v>
      </c>
      <c r="L8448">
        <v>95</v>
      </c>
      <c r="M8448">
        <v>5959</v>
      </c>
      <c r="N8448">
        <v>20.308802724942101</v>
      </c>
      <c r="O8448">
        <v>-773.47295396797404</v>
      </c>
      <c r="P8448">
        <v>-736.27366772163998</v>
      </c>
      <c r="Q8448" t="s">
        <v>25</v>
      </c>
    </row>
    <row r="8449" spans="1:17" hidden="1" x14ac:dyDescent="0.25">
      <c r="A8449">
        <v>6</v>
      </c>
      <c r="B8449">
        <v>100</v>
      </c>
      <c r="C8449" t="s">
        <v>18</v>
      </c>
      <c r="D8449" t="s">
        <v>19</v>
      </c>
      <c r="E8449" t="s">
        <v>18</v>
      </c>
      <c r="F8449" t="s">
        <v>20</v>
      </c>
      <c r="G8449" t="s">
        <v>20</v>
      </c>
      <c r="H8449" t="s">
        <v>21</v>
      </c>
      <c r="I8449" t="s">
        <v>27</v>
      </c>
      <c r="J8449" t="s">
        <v>23</v>
      </c>
      <c r="K8449" t="s">
        <v>24</v>
      </c>
      <c r="L8449">
        <v>17</v>
      </c>
      <c r="M8449">
        <v>1159</v>
      </c>
      <c r="N8449">
        <v>24.458121110962001</v>
      </c>
      <c r="O8449">
        <v>-1598.58424232535</v>
      </c>
      <c r="P8449">
        <v>-1426.21945075542</v>
      </c>
      <c r="Q8449" t="s">
        <v>25</v>
      </c>
    </row>
    <row r="8450" spans="1:17" hidden="1" x14ac:dyDescent="0.25">
      <c r="A8450">
        <v>3</v>
      </c>
      <c r="B8450">
        <v>100</v>
      </c>
      <c r="C8450" t="s">
        <v>18</v>
      </c>
      <c r="D8450" t="s">
        <v>19</v>
      </c>
      <c r="E8450" t="s">
        <v>18</v>
      </c>
      <c r="F8450" t="s">
        <v>20</v>
      </c>
      <c r="G8450" t="s">
        <v>20</v>
      </c>
      <c r="H8450" t="s">
        <v>21</v>
      </c>
      <c r="I8450" t="s">
        <v>27</v>
      </c>
      <c r="J8450" t="s">
        <v>23</v>
      </c>
      <c r="K8450" t="s">
        <v>24</v>
      </c>
      <c r="L8450">
        <v>65</v>
      </c>
      <c r="M8450">
        <v>4105</v>
      </c>
      <c r="N8450">
        <v>22.022267471039498</v>
      </c>
      <c r="O8450">
        <v>-977.80794409185</v>
      </c>
      <c r="P8450">
        <v>-930.89582538530794</v>
      </c>
      <c r="Q8450" t="s">
        <v>25</v>
      </c>
    </row>
    <row r="8451" spans="1:17" hidden="1" x14ac:dyDescent="0.25">
      <c r="A8451">
        <v>4</v>
      </c>
      <c r="B8451">
        <v>100</v>
      </c>
      <c r="C8451" t="s">
        <v>18</v>
      </c>
      <c r="D8451" t="s">
        <v>19</v>
      </c>
      <c r="E8451" t="s">
        <v>18</v>
      </c>
      <c r="F8451" t="s">
        <v>20</v>
      </c>
      <c r="G8451" t="s">
        <v>20</v>
      </c>
      <c r="H8451" t="s">
        <v>21</v>
      </c>
      <c r="I8451" t="s">
        <v>27</v>
      </c>
      <c r="J8451" t="s">
        <v>23</v>
      </c>
      <c r="K8451" t="s">
        <v>24</v>
      </c>
      <c r="L8451">
        <v>67</v>
      </c>
      <c r="M8451">
        <v>4315</v>
      </c>
      <c r="N8451">
        <v>20.2449899034374</v>
      </c>
      <c r="O8451">
        <v>-840.48017631631603</v>
      </c>
      <c r="P8451">
        <v>-803.47565803483599</v>
      </c>
      <c r="Q8451" t="s">
        <v>25</v>
      </c>
    </row>
    <row r="8452" spans="1:17" hidden="1" x14ac:dyDescent="0.25">
      <c r="A8452">
        <v>2</v>
      </c>
      <c r="B8452">
        <v>100</v>
      </c>
      <c r="C8452" t="s">
        <v>18</v>
      </c>
      <c r="D8452" t="s">
        <v>19</v>
      </c>
      <c r="E8452" t="s">
        <v>18</v>
      </c>
      <c r="F8452" t="s">
        <v>20</v>
      </c>
      <c r="G8452" t="s">
        <v>20</v>
      </c>
      <c r="H8452" t="s">
        <v>21</v>
      </c>
      <c r="I8452" t="s">
        <v>27</v>
      </c>
      <c r="J8452" t="s">
        <v>23</v>
      </c>
      <c r="K8452" t="s">
        <v>24</v>
      </c>
      <c r="L8452">
        <v>96</v>
      </c>
      <c r="M8452">
        <v>6024</v>
      </c>
      <c r="N8452">
        <v>20.308802724942101</v>
      </c>
      <c r="O8452">
        <v>-768.19435835807599</v>
      </c>
      <c r="P8452">
        <v>-736.27366772163998</v>
      </c>
      <c r="Q8452" t="s">
        <v>25</v>
      </c>
    </row>
    <row r="8453" spans="1:17" hidden="1" x14ac:dyDescent="0.25">
      <c r="A8453">
        <v>4</v>
      </c>
      <c r="B8453">
        <v>100</v>
      </c>
      <c r="C8453" t="s">
        <v>18</v>
      </c>
      <c r="D8453" t="s">
        <v>19</v>
      </c>
      <c r="E8453" t="s">
        <v>18</v>
      </c>
      <c r="F8453" t="s">
        <v>20</v>
      </c>
      <c r="G8453" t="s">
        <v>20</v>
      </c>
      <c r="H8453" t="s">
        <v>21</v>
      </c>
      <c r="I8453" t="s">
        <v>27</v>
      </c>
      <c r="J8453" t="s">
        <v>23</v>
      </c>
      <c r="K8453" t="s">
        <v>24</v>
      </c>
      <c r="L8453">
        <v>68</v>
      </c>
      <c r="M8453">
        <v>4369</v>
      </c>
      <c r="N8453">
        <v>20.493011998780101</v>
      </c>
      <c r="O8453">
        <v>-834.74560699464405</v>
      </c>
      <c r="P8453">
        <v>-792.274534064823</v>
      </c>
      <c r="Q8453" t="s">
        <v>25</v>
      </c>
    </row>
    <row r="8454" spans="1:17" hidden="1" x14ac:dyDescent="0.25">
      <c r="A8454">
        <v>3</v>
      </c>
      <c r="B8454">
        <v>100</v>
      </c>
      <c r="C8454" t="s">
        <v>18</v>
      </c>
      <c r="D8454" t="s">
        <v>19</v>
      </c>
      <c r="E8454" t="s">
        <v>18</v>
      </c>
      <c r="F8454" t="s">
        <v>20</v>
      </c>
      <c r="G8454" t="s">
        <v>20</v>
      </c>
      <c r="H8454" t="s">
        <v>21</v>
      </c>
      <c r="I8454" t="s">
        <v>27</v>
      </c>
      <c r="J8454" t="s">
        <v>23</v>
      </c>
      <c r="K8454" t="s">
        <v>24</v>
      </c>
      <c r="L8454">
        <v>66</v>
      </c>
      <c r="M8454">
        <v>4165</v>
      </c>
      <c r="N8454">
        <v>22.022267471039498</v>
      </c>
      <c r="O8454">
        <v>-971.83517987847404</v>
      </c>
      <c r="P8454">
        <v>-930.89582538530794</v>
      </c>
      <c r="Q8454" t="s">
        <v>25</v>
      </c>
    </row>
    <row r="8455" spans="1:17" hidden="1" x14ac:dyDescent="0.25">
      <c r="A8455">
        <v>6</v>
      </c>
      <c r="B8455">
        <v>100</v>
      </c>
      <c r="C8455" t="s">
        <v>18</v>
      </c>
      <c r="D8455" t="s">
        <v>19</v>
      </c>
      <c r="E8455" t="s">
        <v>18</v>
      </c>
      <c r="F8455" t="s">
        <v>20</v>
      </c>
      <c r="G8455" t="s">
        <v>20</v>
      </c>
      <c r="H8455" t="s">
        <v>21</v>
      </c>
      <c r="I8455" t="s">
        <v>27</v>
      </c>
      <c r="J8455" t="s">
        <v>23</v>
      </c>
      <c r="K8455" t="s">
        <v>24</v>
      </c>
      <c r="L8455">
        <v>18</v>
      </c>
      <c r="M8455">
        <v>1209</v>
      </c>
      <c r="N8455">
        <v>24.458121110962001</v>
      </c>
      <c r="O8455">
        <v>-1561.9233308814601</v>
      </c>
      <c r="P8455">
        <v>-1426.21945075542</v>
      </c>
      <c r="Q8455" t="s">
        <v>25</v>
      </c>
    </row>
    <row r="8456" spans="1:17" hidden="1" x14ac:dyDescent="0.25">
      <c r="A8456">
        <v>5</v>
      </c>
      <c r="B8456">
        <v>100</v>
      </c>
      <c r="C8456" t="s">
        <v>18</v>
      </c>
      <c r="D8456" t="s">
        <v>19</v>
      </c>
      <c r="E8456" t="s">
        <v>18</v>
      </c>
      <c r="F8456" t="s">
        <v>20</v>
      </c>
      <c r="G8456" t="s">
        <v>20</v>
      </c>
      <c r="H8456" t="s">
        <v>21</v>
      </c>
      <c r="I8456" t="s">
        <v>27</v>
      </c>
      <c r="J8456" t="s">
        <v>23</v>
      </c>
      <c r="K8456" t="s">
        <v>24</v>
      </c>
      <c r="L8456">
        <v>22</v>
      </c>
      <c r="M8456">
        <v>1422</v>
      </c>
      <c r="N8456">
        <v>23.2974952826725</v>
      </c>
      <c r="O8456">
        <v>-1418.4002141016299</v>
      </c>
      <c r="P8456">
        <v>-1247.70318877606</v>
      </c>
      <c r="Q8456" t="s">
        <v>25</v>
      </c>
    </row>
    <row r="8457" spans="1:17" hidden="1" x14ac:dyDescent="0.25">
      <c r="A8457">
        <v>4</v>
      </c>
      <c r="B8457">
        <v>100</v>
      </c>
      <c r="C8457" t="s">
        <v>18</v>
      </c>
      <c r="D8457" t="s">
        <v>19</v>
      </c>
      <c r="E8457" t="s">
        <v>18</v>
      </c>
      <c r="F8457" t="s">
        <v>20</v>
      </c>
      <c r="G8457" t="s">
        <v>20</v>
      </c>
      <c r="H8457" t="s">
        <v>21</v>
      </c>
      <c r="I8457" t="s">
        <v>27</v>
      </c>
      <c r="J8457" t="s">
        <v>23</v>
      </c>
      <c r="K8457" t="s">
        <v>24</v>
      </c>
      <c r="L8457">
        <v>69</v>
      </c>
      <c r="M8457">
        <v>4420</v>
      </c>
      <c r="N8457">
        <v>20.085004864292902</v>
      </c>
      <c r="O8457">
        <v>-824.61736715529105</v>
      </c>
      <c r="P8457">
        <v>-779.05926723453297</v>
      </c>
      <c r="Q8457" t="s">
        <v>25</v>
      </c>
    </row>
    <row r="8458" spans="1:17" hidden="1" x14ac:dyDescent="0.25">
      <c r="A8458">
        <v>2</v>
      </c>
      <c r="B8458">
        <v>100</v>
      </c>
      <c r="C8458" t="s">
        <v>18</v>
      </c>
      <c r="D8458" t="s">
        <v>19</v>
      </c>
      <c r="E8458" t="s">
        <v>18</v>
      </c>
      <c r="F8458" t="s">
        <v>20</v>
      </c>
      <c r="G8458" t="s">
        <v>20</v>
      </c>
      <c r="H8458" t="s">
        <v>21</v>
      </c>
      <c r="I8458" t="s">
        <v>27</v>
      </c>
      <c r="J8458" t="s">
        <v>23</v>
      </c>
      <c r="K8458" t="s">
        <v>24</v>
      </c>
      <c r="L8458">
        <v>97</v>
      </c>
      <c r="M8458">
        <v>6090</v>
      </c>
      <c r="N8458">
        <v>20.486772357147</v>
      </c>
      <c r="O8458">
        <v>-763.94288156179095</v>
      </c>
      <c r="P8458">
        <v>-731.78042929795697</v>
      </c>
      <c r="Q8458" t="s">
        <v>25</v>
      </c>
    </row>
    <row r="8459" spans="1:17" hidden="1" x14ac:dyDescent="0.25">
      <c r="A8459">
        <v>6</v>
      </c>
      <c r="B8459">
        <v>100</v>
      </c>
      <c r="C8459" t="s">
        <v>18</v>
      </c>
      <c r="D8459" t="s">
        <v>19</v>
      </c>
      <c r="E8459" t="s">
        <v>18</v>
      </c>
      <c r="F8459" t="s">
        <v>20</v>
      </c>
      <c r="G8459" t="s">
        <v>20</v>
      </c>
      <c r="H8459" t="s">
        <v>21</v>
      </c>
      <c r="I8459" t="s">
        <v>27</v>
      </c>
      <c r="J8459" t="s">
        <v>23</v>
      </c>
      <c r="K8459" t="s">
        <v>24</v>
      </c>
      <c r="L8459">
        <v>19</v>
      </c>
      <c r="M8459">
        <v>1263</v>
      </c>
      <c r="N8459">
        <v>24.458121110962001</v>
      </c>
      <c r="O8459">
        <v>-1546.44182007578</v>
      </c>
      <c r="P8459">
        <v>-1426.21945075542</v>
      </c>
      <c r="Q8459" t="s">
        <v>25</v>
      </c>
    </row>
    <row r="8460" spans="1:17" hidden="1" x14ac:dyDescent="0.25">
      <c r="A8460">
        <v>5</v>
      </c>
      <c r="B8460">
        <v>100</v>
      </c>
      <c r="C8460" t="s">
        <v>18</v>
      </c>
      <c r="D8460" t="s">
        <v>19</v>
      </c>
      <c r="E8460" t="s">
        <v>18</v>
      </c>
      <c r="F8460" t="s">
        <v>20</v>
      </c>
      <c r="G8460" t="s">
        <v>20</v>
      </c>
      <c r="H8460" t="s">
        <v>21</v>
      </c>
      <c r="I8460" t="s">
        <v>27</v>
      </c>
      <c r="J8460" t="s">
        <v>23</v>
      </c>
      <c r="K8460" t="s">
        <v>24</v>
      </c>
      <c r="L8460">
        <v>23</v>
      </c>
      <c r="M8460">
        <v>1486</v>
      </c>
      <c r="N8460">
        <v>23.4662073693355</v>
      </c>
      <c r="O8460">
        <v>-1402.62642336421</v>
      </c>
      <c r="P8460">
        <v>-1225.66209121938</v>
      </c>
      <c r="Q8460" t="s">
        <v>25</v>
      </c>
    </row>
    <row r="8461" spans="1:17" hidden="1" x14ac:dyDescent="0.25">
      <c r="A8461">
        <v>4</v>
      </c>
      <c r="B8461">
        <v>100</v>
      </c>
      <c r="C8461" t="s">
        <v>18</v>
      </c>
      <c r="D8461" t="s">
        <v>19</v>
      </c>
      <c r="E8461" t="s">
        <v>18</v>
      </c>
      <c r="F8461" t="s">
        <v>20</v>
      </c>
      <c r="G8461" t="s">
        <v>20</v>
      </c>
      <c r="H8461" t="s">
        <v>21</v>
      </c>
      <c r="I8461" t="s">
        <v>27</v>
      </c>
      <c r="J8461" t="s">
        <v>23</v>
      </c>
      <c r="K8461" t="s">
        <v>24</v>
      </c>
      <c r="L8461">
        <v>70</v>
      </c>
      <c r="M8461">
        <v>4479</v>
      </c>
      <c r="N8461">
        <v>20.0050033560474</v>
      </c>
      <c r="O8461">
        <v>-815.73049529815</v>
      </c>
      <c r="P8461">
        <v>-775.40714198908495</v>
      </c>
      <c r="Q8461" t="s">
        <v>25</v>
      </c>
    </row>
    <row r="8462" spans="1:17" hidden="1" x14ac:dyDescent="0.25">
      <c r="A8462">
        <v>3</v>
      </c>
      <c r="B8462">
        <v>100</v>
      </c>
      <c r="C8462" t="s">
        <v>18</v>
      </c>
      <c r="D8462" t="s">
        <v>19</v>
      </c>
      <c r="E8462" t="s">
        <v>18</v>
      </c>
      <c r="F8462" t="s">
        <v>20</v>
      </c>
      <c r="G8462" t="s">
        <v>20</v>
      </c>
      <c r="H8462" t="s">
        <v>21</v>
      </c>
      <c r="I8462" t="s">
        <v>27</v>
      </c>
      <c r="J8462" t="s">
        <v>23</v>
      </c>
      <c r="K8462" t="s">
        <v>24</v>
      </c>
      <c r="L8462">
        <v>67</v>
      </c>
      <c r="M8462">
        <v>4225</v>
      </c>
      <c r="N8462">
        <v>22.131042460925499</v>
      </c>
      <c r="O8462">
        <v>-964.12514667628705</v>
      </c>
      <c r="P8462">
        <v>-924.33592036712002</v>
      </c>
      <c r="Q8462" t="s">
        <v>25</v>
      </c>
    </row>
    <row r="8463" spans="1:17" hidden="1" x14ac:dyDescent="0.25">
      <c r="A8463">
        <v>6</v>
      </c>
      <c r="B8463">
        <v>100</v>
      </c>
      <c r="C8463" t="s">
        <v>18</v>
      </c>
      <c r="D8463" t="s">
        <v>19</v>
      </c>
      <c r="E8463" t="s">
        <v>18</v>
      </c>
      <c r="F8463" t="s">
        <v>20</v>
      </c>
      <c r="G8463" t="s">
        <v>20</v>
      </c>
      <c r="H8463" t="s">
        <v>21</v>
      </c>
      <c r="I8463" t="s">
        <v>27</v>
      </c>
      <c r="J8463" t="s">
        <v>23</v>
      </c>
      <c r="K8463" t="s">
        <v>24</v>
      </c>
      <c r="L8463">
        <v>20</v>
      </c>
      <c r="M8463">
        <v>1325</v>
      </c>
      <c r="N8463">
        <v>23.3870572922585</v>
      </c>
      <c r="O8463">
        <v>-1527.32399334554</v>
      </c>
      <c r="P8463">
        <v>-1376.8291693557901</v>
      </c>
      <c r="Q8463" t="s">
        <v>25</v>
      </c>
    </row>
    <row r="8464" spans="1:17" hidden="1" x14ac:dyDescent="0.25">
      <c r="A8464">
        <v>2</v>
      </c>
      <c r="B8464">
        <v>100</v>
      </c>
      <c r="C8464" t="s">
        <v>18</v>
      </c>
      <c r="D8464" t="s">
        <v>19</v>
      </c>
      <c r="E8464" t="s">
        <v>18</v>
      </c>
      <c r="F8464" t="s">
        <v>20</v>
      </c>
      <c r="G8464" t="s">
        <v>20</v>
      </c>
      <c r="H8464" t="s">
        <v>21</v>
      </c>
      <c r="I8464" t="s">
        <v>27</v>
      </c>
      <c r="J8464" t="s">
        <v>23</v>
      </c>
      <c r="K8464" t="s">
        <v>24</v>
      </c>
      <c r="L8464">
        <v>98</v>
      </c>
      <c r="M8464">
        <v>6152</v>
      </c>
      <c r="N8464">
        <v>20.408802436002201</v>
      </c>
      <c r="O8464">
        <v>-760.23508940832903</v>
      </c>
      <c r="P8464">
        <v>-722.79684042647898</v>
      </c>
      <c r="Q8464" t="s">
        <v>25</v>
      </c>
    </row>
    <row r="8465" spans="1:117" hidden="1" x14ac:dyDescent="0.25">
      <c r="A8465">
        <v>5</v>
      </c>
      <c r="B8465">
        <v>100</v>
      </c>
      <c r="C8465" t="s">
        <v>18</v>
      </c>
      <c r="D8465" t="s">
        <v>19</v>
      </c>
      <c r="E8465" t="s">
        <v>18</v>
      </c>
      <c r="F8465" t="s">
        <v>20</v>
      </c>
      <c r="G8465" t="s">
        <v>20</v>
      </c>
      <c r="H8465" t="s">
        <v>21</v>
      </c>
      <c r="I8465" t="s">
        <v>27</v>
      </c>
      <c r="J8465" t="s">
        <v>23</v>
      </c>
      <c r="K8465" t="s">
        <v>24</v>
      </c>
      <c r="L8465">
        <v>24</v>
      </c>
      <c r="M8465">
        <v>1542</v>
      </c>
      <c r="N8465">
        <v>23.4662073693355</v>
      </c>
      <c r="O8465">
        <v>-1359.52016176139</v>
      </c>
      <c r="P8465">
        <v>-1225.66209121938</v>
      </c>
      <c r="Q8465" t="s">
        <v>25</v>
      </c>
    </row>
    <row r="8466" spans="1:117" hidden="1" x14ac:dyDescent="0.25">
      <c r="A8466">
        <v>4</v>
      </c>
      <c r="B8466">
        <v>100</v>
      </c>
      <c r="C8466" t="s">
        <v>18</v>
      </c>
      <c r="D8466" t="s">
        <v>19</v>
      </c>
      <c r="E8466" t="s">
        <v>18</v>
      </c>
      <c r="F8466" t="s">
        <v>20</v>
      </c>
      <c r="G8466" t="s">
        <v>20</v>
      </c>
      <c r="H8466" t="s">
        <v>21</v>
      </c>
      <c r="I8466" t="s">
        <v>27</v>
      </c>
      <c r="J8466" t="s">
        <v>23</v>
      </c>
      <c r="K8466" t="s">
        <v>24</v>
      </c>
      <c r="L8466">
        <v>71</v>
      </c>
      <c r="M8466">
        <v>4547</v>
      </c>
      <c r="N8466">
        <v>20.409072452898499</v>
      </c>
      <c r="O8466">
        <v>-805.84234797701197</v>
      </c>
      <c r="P8466">
        <v>-764.80471687054001</v>
      </c>
      <c r="Q8466" t="s">
        <v>25</v>
      </c>
    </row>
    <row r="8467" spans="1:117" hidden="1" x14ac:dyDescent="0.25">
      <c r="A8467">
        <v>3</v>
      </c>
      <c r="B8467">
        <v>100</v>
      </c>
      <c r="C8467" t="s">
        <v>18</v>
      </c>
      <c r="D8467" t="s">
        <v>19</v>
      </c>
      <c r="E8467" t="s">
        <v>18</v>
      </c>
      <c r="F8467" t="s">
        <v>20</v>
      </c>
      <c r="G8467" t="s">
        <v>20</v>
      </c>
      <c r="H8467" t="s">
        <v>21</v>
      </c>
      <c r="I8467" t="s">
        <v>27</v>
      </c>
      <c r="J8467" t="s">
        <v>23</v>
      </c>
      <c r="K8467" t="s">
        <v>24</v>
      </c>
      <c r="L8467">
        <v>68</v>
      </c>
      <c r="M8467">
        <v>4290</v>
      </c>
      <c r="N8467">
        <v>22.131042460925499</v>
      </c>
      <c r="O8467">
        <v>-959.11444524934404</v>
      </c>
      <c r="P8467">
        <v>-924.33592036712002</v>
      </c>
      <c r="Q8467" t="s">
        <v>25</v>
      </c>
    </row>
    <row r="8468" spans="1:117" hidden="1" x14ac:dyDescent="0.25">
      <c r="A8468">
        <v>5</v>
      </c>
      <c r="B8468">
        <v>100</v>
      </c>
      <c r="C8468" t="s">
        <v>18</v>
      </c>
      <c r="D8468" t="s">
        <v>19</v>
      </c>
      <c r="E8468" t="s">
        <v>18</v>
      </c>
      <c r="F8468" t="s">
        <v>20</v>
      </c>
      <c r="G8468" t="s">
        <v>20</v>
      </c>
      <c r="H8468" t="s">
        <v>21</v>
      </c>
      <c r="I8468" t="s">
        <v>27</v>
      </c>
      <c r="J8468" t="s">
        <v>23</v>
      </c>
      <c r="K8468" t="s">
        <v>24</v>
      </c>
      <c r="L8468">
        <v>25</v>
      </c>
      <c r="M8468">
        <v>1604</v>
      </c>
      <c r="N8468">
        <v>23.4662073693355</v>
      </c>
      <c r="O8468">
        <v>-1338.7643916986201</v>
      </c>
      <c r="P8468">
        <v>-1225.66209121938</v>
      </c>
      <c r="Q8468" t="s">
        <v>25</v>
      </c>
    </row>
    <row r="8469" spans="1:117" hidden="1" x14ac:dyDescent="0.25">
      <c r="A8469">
        <v>6</v>
      </c>
      <c r="B8469">
        <v>100</v>
      </c>
      <c r="C8469" t="s">
        <v>18</v>
      </c>
      <c r="D8469" t="s">
        <v>19</v>
      </c>
      <c r="E8469" t="s">
        <v>18</v>
      </c>
      <c r="F8469" t="s">
        <v>20</v>
      </c>
      <c r="G8469" t="s">
        <v>20</v>
      </c>
      <c r="H8469" t="s">
        <v>21</v>
      </c>
      <c r="I8469" t="s">
        <v>27</v>
      </c>
      <c r="J8469" t="s">
        <v>23</v>
      </c>
      <c r="K8469" t="s">
        <v>24</v>
      </c>
      <c r="L8469">
        <v>21</v>
      </c>
      <c r="M8469">
        <v>1383</v>
      </c>
      <c r="N8469">
        <v>23.3870572922585</v>
      </c>
      <c r="O8469">
        <v>-1509.3116691262301</v>
      </c>
      <c r="P8469">
        <v>-1376.8291693557901</v>
      </c>
      <c r="Q8469" t="s">
        <v>25</v>
      </c>
    </row>
    <row r="8470" spans="1:117" hidden="1" x14ac:dyDescent="0.25">
      <c r="A8470">
        <v>2</v>
      </c>
      <c r="B8470">
        <v>100</v>
      </c>
      <c r="C8470" t="s">
        <v>18</v>
      </c>
      <c r="D8470" t="s">
        <v>19</v>
      </c>
      <c r="E8470" t="s">
        <v>18</v>
      </c>
      <c r="F8470" t="s">
        <v>20</v>
      </c>
      <c r="G8470" t="s">
        <v>20</v>
      </c>
      <c r="H8470" t="s">
        <v>21</v>
      </c>
      <c r="I8470" t="s">
        <v>27</v>
      </c>
      <c r="J8470" t="s">
        <v>23</v>
      </c>
      <c r="K8470" t="s">
        <v>24</v>
      </c>
      <c r="L8470">
        <v>99</v>
      </c>
      <c r="M8470">
        <v>6217</v>
      </c>
      <c r="N8470">
        <v>20.408802436002201</v>
      </c>
      <c r="O8470">
        <v>-753.66340969089504</v>
      </c>
      <c r="P8470">
        <v>-722.79684042647898</v>
      </c>
      <c r="Q8470" t="s">
        <v>25</v>
      </c>
    </row>
    <row r="8471" spans="1:117" x14ac:dyDescent="0.25">
      <c r="A8471">
        <v>16</v>
      </c>
      <c r="B8471">
        <v>100</v>
      </c>
      <c r="C8471" t="s">
        <v>18</v>
      </c>
      <c r="D8471" t="s">
        <v>19</v>
      </c>
      <c r="E8471" t="s">
        <v>18</v>
      </c>
      <c r="F8471" t="s">
        <v>20</v>
      </c>
      <c r="G8471" t="s">
        <v>20</v>
      </c>
      <c r="H8471" t="s">
        <v>21</v>
      </c>
      <c r="I8471" t="s">
        <v>22</v>
      </c>
      <c r="J8471" t="s">
        <v>23</v>
      </c>
      <c r="K8471" t="s">
        <v>24</v>
      </c>
      <c r="L8471">
        <v>58</v>
      </c>
      <c r="M8471">
        <v>3671</v>
      </c>
      <c r="N8471">
        <v>19.2301484716887</v>
      </c>
      <c r="O8471">
        <v>-1110.73610160418</v>
      </c>
      <c r="P8471">
        <v>-973.506463080765</v>
      </c>
      <c r="Q8471" t="s">
        <v>26</v>
      </c>
      <c r="R8471">
        <v>-0.79577712609970597</v>
      </c>
      <c r="S8471">
        <v>5.0699511241446702</v>
      </c>
      <c r="T8471">
        <v>1.00598240469208</v>
      </c>
      <c r="U8471">
        <v>0.115112414467253</v>
      </c>
      <c r="V8471">
        <v>-3.04797653958944</v>
      </c>
      <c r="W8471">
        <v>-1.89685239491691</v>
      </c>
      <c r="X8471">
        <v>-1.7767350928641199</v>
      </c>
      <c r="Y8471">
        <v>-0.15515151515151501</v>
      </c>
      <c r="Z8471">
        <v>2.97790811339198</v>
      </c>
      <c r="AA8471">
        <v>-3.7286412512218901</v>
      </c>
      <c r="AB8471">
        <v>-6.5063538611926E-2</v>
      </c>
      <c r="AC8471">
        <v>-1.04602150537634</v>
      </c>
      <c r="AD8471">
        <v>-0.87585532746823003</v>
      </c>
      <c r="AE8471">
        <v>-2.8277614858260001</v>
      </c>
      <c r="AF8471">
        <v>-0.98596285434995101</v>
      </c>
      <c r="AG8471">
        <v>0.115112414467253</v>
      </c>
      <c r="AH8471">
        <v>-4.0289345063538597</v>
      </c>
      <c r="AI8471">
        <v>2.1070576735092801</v>
      </c>
      <c r="AJ8471">
        <v>-3.12805474095796</v>
      </c>
      <c r="AK8471">
        <v>-0.18518084066471099</v>
      </c>
      <c r="AL8471">
        <v>2.2772238514173999</v>
      </c>
      <c r="AM8471">
        <v>5.5053763440859799E-2</v>
      </c>
      <c r="AN8471">
        <v>-0.80578690127077202</v>
      </c>
      <c r="AO8471">
        <v>-6.5063538611926E-2</v>
      </c>
      <c r="AP8471">
        <v>-4.1590615835777101</v>
      </c>
      <c r="AQ8471">
        <v>-6.5063538611926E-2</v>
      </c>
      <c r="AR8471">
        <v>0.92590420332355805</v>
      </c>
      <c r="AS8471">
        <v>-9.5092864125121801E-2</v>
      </c>
      <c r="AT8471">
        <v>1.0960703812316701</v>
      </c>
      <c r="AU8471">
        <v>0.83581622678396805</v>
      </c>
      <c r="AV8471">
        <v>-1.14611925708699</v>
      </c>
      <c r="AW8471">
        <v>-5.5053763440859799E-2</v>
      </c>
      <c r="AX8471">
        <v>-1.9869403714564999</v>
      </c>
      <c r="AY8471">
        <v>-0.80578690127077202</v>
      </c>
      <c r="AZ8471">
        <v>0.94592375366568904</v>
      </c>
      <c r="BA8471">
        <v>-1.8868426197458401</v>
      </c>
      <c r="BB8471">
        <v>0.81579667644183695</v>
      </c>
      <c r="BC8471">
        <v>4.0789833822091799</v>
      </c>
      <c r="BD8471">
        <v>-2.1070576735092801</v>
      </c>
      <c r="BE8471">
        <v>-0.96594330400782002</v>
      </c>
      <c r="BF8471">
        <v>-1.0560312805473999</v>
      </c>
      <c r="BG8471">
        <v>1.90686217008797</v>
      </c>
      <c r="BH8471">
        <v>-3.12805474095796</v>
      </c>
      <c r="BI8471">
        <v>-0.93591397849462399</v>
      </c>
      <c r="BJ8471">
        <v>-0.99597262952101595</v>
      </c>
      <c r="BK8471">
        <v>-1.72668621700879</v>
      </c>
      <c r="BL8471">
        <v>1.04602150537634</v>
      </c>
      <c r="BM8471">
        <v>-1.21618768328445</v>
      </c>
      <c r="BN8471">
        <v>-0.86584555229716498</v>
      </c>
      <c r="BO8471">
        <v>0.69567937438905203</v>
      </c>
      <c r="BP8471">
        <v>-1.1060801564027301</v>
      </c>
      <c r="BQ8471">
        <v>-2.9678983382209099</v>
      </c>
      <c r="BR8471">
        <v>0.19519061583577699</v>
      </c>
      <c r="BS8471">
        <v>2.83777126099706</v>
      </c>
      <c r="BT8471">
        <v>1.54651026392961</v>
      </c>
      <c r="BU8471">
        <v>-0.99597262952101595</v>
      </c>
      <c r="BV8471">
        <v>2.01696969696969</v>
      </c>
      <c r="BW8471">
        <v>-1.97693059628543</v>
      </c>
      <c r="BX8471">
        <v>2.8778103616813202</v>
      </c>
      <c r="BY8471">
        <v>-0.14514173998044999</v>
      </c>
      <c r="BZ8471">
        <v>1.9869403714564999</v>
      </c>
      <c r="CA8471">
        <v>-1.0960703812316701</v>
      </c>
      <c r="CB8471">
        <v>1.97693059628543</v>
      </c>
      <c r="CC8471">
        <v>2.0670185728250199</v>
      </c>
      <c r="CD8471">
        <v>-2.90783968719452</v>
      </c>
      <c r="CE8471">
        <v>-5.5053763440859799E-2</v>
      </c>
      <c r="CF8471">
        <v>-4.1090127077223801</v>
      </c>
      <c r="CG8471">
        <v>-0.735718475073314</v>
      </c>
      <c r="CH8471">
        <v>0.135131964809383</v>
      </c>
      <c r="CI8471">
        <v>1.2762463343108501</v>
      </c>
      <c r="CJ8471">
        <v>-9.5092864125121801E-2</v>
      </c>
      <c r="CK8471">
        <v>2.90783968719452</v>
      </c>
      <c r="CL8471">
        <v>1.0860606060606</v>
      </c>
      <c r="CM8471">
        <v>1.03601173020527</v>
      </c>
      <c r="CN8471">
        <v>1.1060801564027301</v>
      </c>
      <c r="CO8471">
        <v>-1.0159921798631399</v>
      </c>
      <c r="CP8471">
        <v>3.8988074291300099</v>
      </c>
      <c r="CQ8471">
        <v>-1.90686217008797</v>
      </c>
      <c r="CR8471">
        <v>5.0048875855326297E-3</v>
      </c>
      <c r="CS8471">
        <v>0.86584555229716498</v>
      </c>
      <c r="CT8471">
        <v>-2.9378690127077198</v>
      </c>
      <c r="CU8471">
        <v>-1.7066666666666599</v>
      </c>
      <c r="CV8471">
        <v>-3.0880156402736998</v>
      </c>
      <c r="CW8471">
        <v>-2.7877223851417399</v>
      </c>
      <c r="CX8471">
        <v>2.8577908113391901</v>
      </c>
      <c r="CY8471">
        <v>2.97790811339198</v>
      </c>
      <c r="CZ8471">
        <v>0.89587487781036101</v>
      </c>
      <c r="DA8471">
        <v>2.08703812316715</v>
      </c>
      <c r="DB8471">
        <v>-2.0269794721407601</v>
      </c>
      <c r="DC8471">
        <v>-0.97595307917888596</v>
      </c>
      <c r="DD8471">
        <v>-3.8887976539589402</v>
      </c>
      <c r="DE8471">
        <v>0.81579667644183695</v>
      </c>
      <c r="DF8471">
        <v>-1.82678396871945</v>
      </c>
      <c r="DG8471">
        <v>1.65661779081133</v>
      </c>
      <c r="DH8471">
        <v>1.2462170087976501</v>
      </c>
      <c r="DI8471">
        <v>-2.5024437927664001E-2</v>
      </c>
      <c r="DJ8471">
        <v>-0.915894428152492</v>
      </c>
      <c r="DK8471">
        <v>1.43640273704789</v>
      </c>
      <c r="DL8471">
        <v>2.8678005865102598</v>
      </c>
      <c r="DM8471">
        <v>1.83679374389051</v>
      </c>
    </row>
    <row r="8472" spans="1:117" hidden="1" x14ac:dyDescent="0.25">
      <c r="A8472">
        <v>2</v>
      </c>
      <c r="B8472">
        <v>100</v>
      </c>
      <c r="C8472" t="s">
        <v>18</v>
      </c>
      <c r="D8472" t="s">
        <v>19</v>
      </c>
      <c r="E8472" t="s">
        <v>18</v>
      </c>
      <c r="F8472" t="s">
        <v>20</v>
      </c>
      <c r="G8472" t="s">
        <v>20</v>
      </c>
      <c r="H8472" t="s">
        <v>21</v>
      </c>
      <c r="I8472" t="s">
        <v>27</v>
      </c>
      <c r="J8472" t="s">
        <v>23</v>
      </c>
      <c r="K8472" t="s">
        <v>24</v>
      </c>
      <c r="L8472">
        <v>100</v>
      </c>
      <c r="M8472">
        <v>6280</v>
      </c>
      <c r="N8472">
        <v>20.408802436002201</v>
      </c>
      <c r="O8472">
        <v>-750.74841466569706</v>
      </c>
      <c r="P8472">
        <v>-722.79684042647898</v>
      </c>
      <c r="Q8472" t="s">
        <v>25</v>
      </c>
    </row>
    <row r="8473" spans="1:117" hidden="1" x14ac:dyDescent="0.25">
      <c r="A8473">
        <v>5</v>
      </c>
      <c r="B8473">
        <v>100</v>
      </c>
      <c r="C8473" t="s">
        <v>18</v>
      </c>
      <c r="D8473" t="s">
        <v>19</v>
      </c>
      <c r="E8473" t="s">
        <v>18</v>
      </c>
      <c r="F8473" t="s">
        <v>20</v>
      </c>
      <c r="G8473" t="s">
        <v>20</v>
      </c>
      <c r="H8473" t="s">
        <v>21</v>
      </c>
      <c r="I8473" t="s">
        <v>27</v>
      </c>
      <c r="J8473" t="s">
        <v>23</v>
      </c>
      <c r="K8473" t="s">
        <v>24</v>
      </c>
      <c r="L8473">
        <v>26</v>
      </c>
      <c r="M8473">
        <v>1666</v>
      </c>
      <c r="N8473">
        <v>23.4662073693355</v>
      </c>
      <c r="O8473">
        <v>-1315.3213928211901</v>
      </c>
      <c r="P8473">
        <v>-1225.66209121938</v>
      </c>
      <c r="Q8473" t="s">
        <v>25</v>
      </c>
    </row>
    <row r="8474" spans="1:117" hidden="1" x14ac:dyDescent="0.25">
      <c r="A8474">
        <v>3</v>
      </c>
      <c r="B8474">
        <v>100</v>
      </c>
      <c r="C8474" t="s">
        <v>18</v>
      </c>
      <c r="D8474" t="s">
        <v>19</v>
      </c>
      <c r="E8474" t="s">
        <v>18</v>
      </c>
      <c r="F8474" t="s">
        <v>20</v>
      </c>
      <c r="G8474" t="s">
        <v>20</v>
      </c>
      <c r="H8474" t="s">
        <v>21</v>
      </c>
      <c r="I8474" t="s">
        <v>27</v>
      </c>
      <c r="J8474" t="s">
        <v>23</v>
      </c>
      <c r="K8474" t="s">
        <v>24</v>
      </c>
      <c r="L8474">
        <v>69</v>
      </c>
      <c r="M8474">
        <v>4351</v>
      </c>
      <c r="N8474">
        <v>22.131042460925499</v>
      </c>
      <c r="O8474">
        <v>-953.58010119253197</v>
      </c>
      <c r="P8474">
        <v>-924.33592036712002</v>
      </c>
      <c r="Q8474" t="s">
        <v>25</v>
      </c>
    </row>
    <row r="8475" spans="1:117" hidden="1" x14ac:dyDescent="0.25">
      <c r="A8475">
        <v>2</v>
      </c>
      <c r="B8475">
        <v>100</v>
      </c>
      <c r="C8475" t="s">
        <v>18</v>
      </c>
      <c r="D8475" t="s">
        <v>19</v>
      </c>
      <c r="E8475" t="s">
        <v>18</v>
      </c>
      <c r="F8475" t="s">
        <v>20</v>
      </c>
      <c r="G8475" t="s">
        <v>20</v>
      </c>
      <c r="H8475" t="s">
        <v>21</v>
      </c>
      <c r="I8475" t="s">
        <v>27</v>
      </c>
      <c r="J8475" t="s">
        <v>23</v>
      </c>
      <c r="K8475" t="s">
        <v>24</v>
      </c>
      <c r="L8475">
        <v>101</v>
      </c>
      <c r="M8475">
        <v>6340</v>
      </c>
      <c r="N8475">
        <v>20.408802436002201</v>
      </c>
      <c r="O8475">
        <v>-747.70452703260003</v>
      </c>
      <c r="P8475">
        <v>-722.79684042647898</v>
      </c>
      <c r="Q8475" t="s">
        <v>25</v>
      </c>
    </row>
    <row r="8476" spans="1:117" hidden="1" x14ac:dyDescent="0.25">
      <c r="A8476">
        <v>7</v>
      </c>
      <c r="B8476">
        <v>100</v>
      </c>
      <c r="C8476" t="s">
        <v>18</v>
      </c>
      <c r="D8476" t="s">
        <v>19</v>
      </c>
      <c r="E8476" t="s">
        <v>18</v>
      </c>
      <c r="F8476" t="s">
        <v>20</v>
      </c>
      <c r="G8476" t="s">
        <v>20</v>
      </c>
      <c r="H8476" t="s">
        <v>21</v>
      </c>
      <c r="I8476" t="s">
        <v>27</v>
      </c>
      <c r="J8476" t="s">
        <v>23</v>
      </c>
      <c r="K8476" t="s">
        <v>24</v>
      </c>
      <c r="L8476">
        <v>0</v>
      </c>
      <c r="M8476">
        <v>100</v>
      </c>
      <c r="N8476">
        <v>26.611474410129802</v>
      </c>
      <c r="O8476">
        <v>-1842.45980427718</v>
      </c>
      <c r="P8476">
        <v>-1586.5940019152999</v>
      </c>
      <c r="Q8476" t="s">
        <v>25</v>
      </c>
    </row>
    <row r="8477" spans="1:117" hidden="1" x14ac:dyDescent="0.25">
      <c r="A8477">
        <v>6</v>
      </c>
      <c r="B8477">
        <v>100</v>
      </c>
      <c r="C8477" t="s">
        <v>18</v>
      </c>
      <c r="D8477" t="s">
        <v>19</v>
      </c>
      <c r="E8477" t="s">
        <v>18</v>
      </c>
      <c r="F8477" t="s">
        <v>20</v>
      </c>
      <c r="G8477" t="s">
        <v>20</v>
      </c>
      <c r="H8477" t="s">
        <v>21</v>
      </c>
      <c r="I8477" t="s">
        <v>27</v>
      </c>
      <c r="J8477" t="s">
        <v>23</v>
      </c>
      <c r="K8477" t="s">
        <v>24</v>
      </c>
      <c r="L8477">
        <v>22</v>
      </c>
      <c r="M8477">
        <v>1443</v>
      </c>
      <c r="N8477">
        <v>23.7047940037444</v>
      </c>
      <c r="O8477">
        <v>-1481.53642860064</v>
      </c>
      <c r="P8477">
        <v>-1326.2040593828399</v>
      </c>
      <c r="Q8477" t="s">
        <v>25</v>
      </c>
    </row>
    <row r="8478" spans="1:117" hidden="1" x14ac:dyDescent="0.25">
      <c r="A8478">
        <v>5</v>
      </c>
      <c r="B8478">
        <v>100</v>
      </c>
      <c r="C8478" t="s">
        <v>18</v>
      </c>
      <c r="D8478" t="s">
        <v>19</v>
      </c>
      <c r="E8478" t="s">
        <v>18</v>
      </c>
      <c r="F8478" t="s">
        <v>20</v>
      </c>
      <c r="G8478" t="s">
        <v>20</v>
      </c>
      <c r="H8478" t="s">
        <v>21</v>
      </c>
      <c r="I8478" t="s">
        <v>27</v>
      </c>
      <c r="J8478" t="s">
        <v>23</v>
      </c>
      <c r="K8478" t="s">
        <v>24</v>
      </c>
      <c r="L8478">
        <v>27</v>
      </c>
      <c r="M8478">
        <v>1720</v>
      </c>
      <c r="N8478">
        <v>22.753927563454901</v>
      </c>
      <c r="O8478">
        <v>-1293.0633073576701</v>
      </c>
      <c r="P8478">
        <v>-1210.7342697220599</v>
      </c>
      <c r="Q8478" t="s">
        <v>25</v>
      </c>
    </row>
    <row r="8479" spans="1:117" hidden="1" x14ac:dyDescent="0.25">
      <c r="A8479">
        <v>3</v>
      </c>
      <c r="B8479">
        <v>100</v>
      </c>
      <c r="C8479" t="s">
        <v>18</v>
      </c>
      <c r="D8479" t="s">
        <v>19</v>
      </c>
      <c r="E8479" t="s">
        <v>18</v>
      </c>
      <c r="F8479" t="s">
        <v>20</v>
      </c>
      <c r="G8479" t="s">
        <v>20</v>
      </c>
      <c r="H8479" t="s">
        <v>21</v>
      </c>
      <c r="I8479" t="s">
        <v>27</v>
      </c>
      <c r="J8479" t="s">
        <v>23</v>
      </c>
      <c r="K8479" t="s">
        <v>24</v>
      </c>
      <c r="L8479">
        <v>70</v>
      </c>
      <c r="M8479">
        <v>4418</v>
      </c>
      <c r="N8479">
        <v>22.326791738892599</v>
      </c>
      <c r="O8479">
        <v>-948.14761280231403</v>
      </c>
      <c r="P8479">
        <v>-922.35088985199695</v>
      </c>
      <c r="Q8479" t="s">
        <v>25</v>
      </c>
    </row>
    <row r="8480" spans="1:117" hidden="1" x14ac:dyDescent="0.25">
      <c r="A8480">
        <v>7</v>
      </c>
      <c r="B8480">
        <v>100</v>
      </c>
      <c r="C8480" t="s">
        <v>18</v>
      </c>
      <c r="D8480" t="s">
        <v>19</v>
      </c>
      <c r="E8480" t="s">
        <v>18</v>
      </c>
      <c r="F8480" t="s">
        <v>20</v>
      </c>
      <c r="G8480" t="s">
        <v>20</v>
      </c>
      <c r="H8480" t="s">
        <v>21</v>
      </c>
      <c r="I8480" t="s">
        <v>27</v>
      </c>
      <c r="J8480" t="s">
        <v>23</v>
      </c>
      <c r="K8480" t="s">
        <v>24</v>
      </c>
      <c r="L8480">
        <v>1</v>
      </c>
      <c r="M8480">
        <v>160</v>
      </c>
      <c r="N8480">
        <v>26.611474410129802</v>
      </c>
      <c r="O8480">
        <v>-1816.0890925712199</v>
      </c>
      <c r="P8480">
        <v>-1586.5940019152999</v>
      </c>
      <c r="Q8480" t="s">
        <v>25</v>
      </c>
    </row>
    <row r="8481" spans="1:17" hidden="1" x14ac:dyDescent="0.25">
      <c r="A8481">
        <v>2</v>
      </c>
      <c r="B8481">
        <v>100</v>
      </c>
      <c r="C8481" t="s">
        <v>18</v>
      </c>
      <c r="D8481" t="s">
        <v>19</v>
      </c>
      <c r="E8481" t="s">
        <v>18</v>
      </c>
      <c r="F8481" t="s">
        <v>20</v>
      </c>
      <c r="G8481" t="s">
        <v>20</v>
      </c>
      <c r="H8481" t="s">
        <v>21</v>
      </c>
      <c r="I8481" t="s">
        <v>27</v>
      </c>
      <c r="J8481" t="s">
        <v>23</v>
      </c>
      <c r="K8481" t="s">
        <v>24</v>
      </c>
      <c r="L8481">
        <v>102</v>
      </c>
      <c r="M8481">
        <v>6409</v>
      </c>
      <c r="N8481">
        <v>20.455961943219901</v>
      </c>
      <c r="O8481">
        <v>-742.23170395865702</v>
      </c>
      <c r="P8481">
        <v>-716.556399071295</v>
      </c>
      <c r="Q8481" t="s">
        <v>25</v>
      </c>
    </row>
    <row r="8482" spans="1:17" hidden="1" x14ac:dyDescent="0.25">
      <c r="A8482">
        <v>6</v>
      </c>
      <c r="B8482">
        <v>100</v>
      </c>
      <c r="C8482" t="s">
        <v>18</v>
      </c>
      <c r="D8482" t="s">
        <v>19</v>
      </c>
      <c r="E8482" t="s">
        <v>18</v>
      </c>
      <c r="F8482" t="s">
        <v>20</v>
      </c>
      <c r="G8482" t="s">
        <v>20</v>
      </c>
      <c r="H8482" t="s">
        <v>21</v>
      </c>
      <c r="I8482" t="s">
        <v>27</v>
      </c>
      <c r="J8482" t="s">
        <v>23</v>
      </c>
      <c r="K8482" t="s">
        <v>24</v>
      </c>
      <c r="L8482">
        <v>23</v>
      </c>
      <c r="M8482">
        <v>1495</v>
      </c>
      <c r="N8482">
        <v>23.7047940037444</v>
      </c>
      <c r="O8482">
        <v>-1448.0085901001501</v>
      </c>
      <c r="P8482">
        <v>-1326.2040593828399</v>
      </c>
      <c r="Q8482" t="s">
        <v>25</v>
      </c>
    </row>
    <row r="8483" spans="1:17" hidden="1" x14ac:dyDescent="0.25">
      <c r="A8483">
        <v>3</v>
      </c>
      <c r="B8483">
        <v>100</v>
      </c>
      <c r="C8483" t="s">
        <v>18</v>
      </c>
      <c r="D8483" t="s">
        <v>19</v>
      </c>
      <c r="E8483" t="s">
        <v>18</v>
      </c>
      <c r="F8483" t="s">
        <v>20</v>
      </c>
      <c r="G8483" t="s">
        <v>20</v>
      </c>
      <c r="H8483" t="s">
        <v>21</v>
      </c>
      <c r="I8483" t="s">
        <v>27</v>
      </c>
      <c r="J8483" t="s">
        <v>23</v>
      </c>
      <c r="K8483" t="s">
        <v>24</v>
      </c>
      <c r="L8483">
        <v>71</v>
      </c>
      <c r="M8483">
        <v>4493</v>
      </c>
      <c r="N8483">
        <v>22.2678444762211</v>
      </c>
      <c r="O8483">
        <v>-942.48404190631095</v>
      </c>
      <c r="P8483">
        <v>-918.04639695001595</v>
      </c>
      <c r="Q8483" t="s">
        <v>25</v>
      </c>
    </row>
    <row r="8484" spans="1:17" hidden="1" x14ac:dyDescent="0.25">
      <c r="A8484">
        <v>5</v>
      </c>
      <c r="B8484">
        <v>100</v>
      </c>
      <c r="C8484" t="s">
        <v>18</v>
      </c>
      <c r="D8484" t="s">
        <v>19</v>
      </c>
      <c r="E8484" t="s">
        <v>18</v>
      </c>
      <c r="F8484" t="s">
        <v>20</v>
      </c>
      <c r="G8484" t="s">
        <v>20</v>
      </c>
      <c r="H8484" t="s">
        <v>21</v>
      </c>
      <c r="I8484" t="s">
        <v>27</v>
      </c>
      <c r="J8484" t="s">
        <v>23</v>
      </c>
      <c r="K8484" t="s">
        <v>24</v>
      </c>
      <c r="L8484">
        <v>28</v>
      </c>
      <c r="M8484">
        <v>1776</v>
      </c>
      <c r="N8484">
        <v>23.420707154295599</v>
      </c>
      <c r="O8484">
        <v>-1277.5245133660501</v>
      </c>
      <c r="P8484">
        <v>-1208.6746189191899</v>
      </c>
      <c r="Q8484" t="s">
        <v>25</v>
      </c>
    </row>
    <row r="8485" spans="1:17" hidden="1" x14ac:dyDescent="0.25">
      <c r="A8485">
        <v>7</v>
      </c>
      <c r="B8485">
        <v>100</v>
      </c>
      <c r="C8485" t="s">
        <v>18</v>
      </c>
      <c r="D8485" t="s">
        <v>19</v>
      </c>
      <c r="E8485" t="s">
        <v>18</v>
      </c>
      <c r="F8485" t="s">
        <v>20</v>
      </c>
      <c r="G8485" t="s">
        <v>20</v>
      </c>
      <c r="H8485" t="s">
        <v>21</v>
      </c>
      <c r="I8485" t="s">
        <v>27</v>
      </c>
      <c r="J8485" t="s">
        <v>23</v>
      </c>
      <c r="K8485" t="s">
        <v>24</v>
      </c>
      <c r="L8485">
        <v>2</v>
      </c>
      <c r="M8485">
        <v>231</v>
      </c>
      <c r="N8485">
        <v>28.0277440556027</v>
      </c>
      <c r="O8485">
        <v>-1804.6866885792599</v>
      </c>
      <c r="P8485">
        <v>-1517.30634605156</v>
      </c>
      <c r="Q8485" t="s">
        <v>25</v>
      </c>
    </row>
    <row r="8486" spans="1:17" hidden="1" x14ac:dyDescent="0.25">
      <c r="A8486">
        <v>6</v>
      </c>
      <c r="B8486">
        <v>100</v>
      </c>
      <c r="C8486" t="s">
        <v>18</v>
      </c>
      <c r="D8486" t="s">
        <v>19</v>
      </c>
      <c r="E8486" t="s">
        <v>18</v>
      </c>
      <c r="F8486" t="s">
        <v>20</v>
      </c>
      <c r="G8486" t="s">
        <v>20</v>
      </c>
      <c r="H8486" t="s">
        <v>21</v>
      </c>
      <c r="I8486" t="s">
        <v>27</v>
      </c>
      <c r="J8486" t="s">
        <v>23</v>
      </c>
      <c r="K8486" t="s">
        <v>24</v>
      </c>
      <c r="L8486">
        <v>24</v>
      </c>
      <c r="M8486">
        <v>1562</v>
      </c>
      <c r="N8486">
        <v>23.7047940037444</v>
      </c>
      <c r="O8486">
        <v>-1436.67284414242</v>
      </c>
      <c r="P8486">
        <v>-1326.2040593828399</v>
      </c>
      <c r="Q8486" t="s">
        <v>25</v>
      </c>
    </row>
    <row r="8487" spans="1:17" hidden="1" x14ac:dyDescent="0.25">
      <c r="A8487">
        <v>3</v>
      </c>
      <c r="B8487">
        <v>100</v>
      </c>
      <c r="C8487" t="s">
        <v>18</v>
      </c>
      <c r="D8487" t="s">
        <v>19</v>
      </c>
      <c r="E8487" t="s">
        <v>18</v>
      </c>
      <c r="F8487" t="s">
        <v>20</v>
      </c>
      <c r="G8487" t="s">
        <v>20</v>
      </c>
      <c r="H8487" t="s">
        <v>21</v>
      </c>
      <c r="I8487" t="s">
        <v>27</v>
      </c>
      <c r="J8487" t="s">
        <v>23</v>
      </c>
      <c r="K8487" t="s">
        <v>24</v>
      </c>
      <c r="L8487">
        <v>72</v>
      </c>
      <c r="M8487">
        <v>4542</v>
      </c>
      <c r="N8487">
        <v>22.2678444762211</v>
      </c>
      <c r="O8487">
        <v>-936.26377280562804</v>
      </c>
      <c r="P8487">
        <v>-918.04639695001595</v>
      </c>
      <c r="Q8487" t="s">
        <v>25</v>
      </c>
    </row>
    <row r="8488" spans="1:17" hidden="1" x14ac:dyDescent="0.25">
      <c r="A8488">
        <v>5</v>
      </c>
      <c r="B8488">
        <v>100</v>
      </c>
      <c r="C8488" t="s">
        <v>18</v>
      </c>
      <c r="D8488" t="s">
        <v>19</v>
      </c>
      <c r="E8488" t="s">
        <v>18</v>
      </c>
      <c r="F8488" t="s">
        <v>20</v>
      </c>
      <c r="G8488" t="s">
        <v>20</v>
      </c>
      <c r="H8488" t="s">
        <v>21</v>
      </c>
      <c r="I8488" t="s">
        <v>27</v>
      </c>
      <c r="J8488" t="s">
        <v>23</v>
      </c>
      <c r="K8488" t="s">
        <v>24</v>
      </c>
      <c r="L8488">
        <v>29</v>
      </c>
      <c r="M8488">
        <v>1826</v>
      </c>
      <c r="N8488">
        <v>23.420707154295599</v>
      </c>
      <c r="O8488">
        <v>-1262.21623751784</v>
      </c>
      <c r="P8488">
        <v>-1208.6746189191899</v>
      </c>
      <c r="Q8488" t="s">
        <v>25</v>
      </c>
    </row>
    <row r="8489" spans="1:17" hidden="1" x14ac:dyDescent="0.25">
      <c r="A8489">
        <v>6</v>
      </c>
      <c r="B8489">
        <v>100</v>
      </c>
      <c r="C8489" t="s">
        <v>18</v>
      </c>
      <c r="D8489" t="s">
        <v>19</v>
      </c>
      <c r="E8489" t="s">
        <v>18</v>
      </c>
      <c r="F8489" t="s">
        <v>20</v>
      </c>
      <c r="G8489" t="s">
        <v>20</v>
      </c>
      <c r="H8489" t="s">
        <v>21</v>
      </c>
      <c r="I8489" t="s">
        <v>27</v>
      </c>
      <c r="J8489" t="s">
        <v>23</v>
      </c>
      <c r="K8489" t="s">
        <v>24</v>
      </c>
      <c r="L8489">
        <v>25</v>
      </c>
      <c r="M8489">
        <v>1619</v>
      </c>
      <c r="N8489">
        <v>23.0792488488872</v>
      </c>
      <c r="O8489">
        <v>-1409.0050621362</v>
      </c>
      <c r="P8489">
        <v>-1244.03625829307</v>
      </c>
      <c r="Q8489" t="s">
        <v>25</v>
      </c>
    </row>
    <row r="8490" spans="1:17" hidden="1" x14ac:dyDescent="0.25">
      <c r="A8490">
        <v>7</v>
      </c>
      <c r="B8490">
        <v>100</v>
      </c>
      <c r="C8490" t="s">
        <v>18</v>
      </c>
      <c r="D8490" t="s">
        <v>19</v>
      </c>
      <c r="E8490" t="s">
        <v>18</v>
      </c>
      <c r="F8490" t="s">
        <v>20</v>
      </c>
      <c r="G8490" t="s">
        <v>20</v>
      </c>
      <c r="H8490" t="s">
        <v>21</v>
      </c>
      <c r="I8490" t="s">
        <v>27</v>
      </c>
      <c r="J8490" t="s">
        <v>23</v>
      </c>
      <c r="K8490" t="s">
        <v>24</v>
      </c>
      <c r="L8490">
        <v>3</v>
      </c>
      <c r="M8490">
        <v>288</v>
      </c>
      <c r="N8490">
        <v>28.0277440556027</v>
      </c>
      <c r="O8490">
        <v>-1770.5963524921201</v>
      </c>
      <c r="P8490">
        <v>-1517.30634605156</v>
      </c>
      <c r="Q8490" t="s">
        <v>25</v>
      </c>
    </row>
    <row r="8491" spans="1:17" hidden="1" x14ac:dyDescent="0.25">
      <c r="A8491">
        <v>2</v>
      </c>
      <c r="B8491">
        <v>100</v>
      </c>
      <c r="C8491" t="s">
        <v>18</v>
      </c>
      <c r="D8491" t="s">
        <v>19</v>
      </c>
      <c r="E8491" t="s">
        <v>18</v>
      </c>
      <c r="F8491" t="s">
        <v>20</v>
      </c>
      <c r="G8491" t="s">
        <v>20</v>
      </c>
      <c r="H8491" t="s">
        <v>21</v>
      </c>
      <c r="I8491" t="s">
        <v>27</v>
      </c>
      <c r="J8491" t="s">
        <v>23</v>
      </c>
      <c r="K8491" t="s">
        <v>24</v>
      </c>
      <c r="L8491">
        <v>103</v>
      </c>
      <c r="M8491">
        <v>6476</v>
      </c>
      <c r="N8491">
        <v>20.256790199767401</v>
      </c>
      <c r="O8491">
        <v>-739.00475346907797</v>
      </c>
      <c r="P8491">
        <v>-710.68838990650204</v>
      </c>
      <c r="Q8491" t="s">
        <v>25</v>
      </c>
    </row>
    <row r="8492" spans="1:17" hidden="1" x14ac:dyDescent="0.25">
      <c r="A8492">
        <v>3</v>
      </c>
      <c r="B8492">
        <v>100</v>
      </c>
      <c r="C8492" t="s">
        <v>18</v>
      </c>
      <c r="D8492" t="s">
        <v>19</v>
      </c>
      <c r="E8492" t="s">
        <v>18</v>
      </c>
      <c r="F8492" t="s">
        <v>20</v>
      </c>
      <c r="G8492" t="s">
        <v>20</v>
      </c>
      <c r="H8492" t="s">
        <v>21</v>
      </c>
      <c r="I8492" t="s">
        <v>27</v>
      </c>
      <c r="J8492" t="s">
        <v>23</v>
      </c>
      <c r="K8492" t="s">
        <v>24</v>
      </c>
      <c r="L8492">
        <v>73</v>
      </c>
      <c r="M8492">
        <v>4607</v>
      </c>
      <c r="N8492">
        <v>21.968934530841501</v>
      </c>
      <c r="O8492">
        <v>-934.08074024086</v>
      </c>
      <c r="P8492">
        <v>-908.29169521486006</v>
      </c>
      <c r="Q8492" t="s">
        <v>25</v>
      </c>
    </row>
    <row r="8493" spans="1:17" hidden="1" x14ac:dyDescent="0.25">
      <c r="A8493">
        <v>5</v>
      </c>
      <c r="B8493">
        <v>100</v>
      </c>
      <c r="C8493" t="s">
        <v>18</v>
      </c>
      <c r="D8493" t="s">
        <v>19</v>
      </c>
      <c r="E8493" t="s">
        <v>18</v>
      </c>
      <c r="F8493" t="s">
        <v>20</v>
      </c>
      <c r="G8493" t="s">
        <v>20</v>
      </c>
      <c r="H8493" t="s">
        <v>21</v>
      </c>
      <c r="I8493" t="s">
        <v>27</v>
      </c>
      <c r="J8493" t="s">
        <v>23</v>
      </c>
      <c r="K8493" t="s">
        <v>24</v>
      </c>
      <c r="L8493">
        <v>30</v>
      </c>
      <c r="M8493">
        <v>1883</v>
      </c>
      <c r="N8493">
        <v>23.777754767642101</v>
      </c>
      <c r="O8493">
        <v>-1254.35974732365</v>
      </c>
      <c r="P8493">
        <v>-1200.95804086095</v>
      </c>
      <c r="Q8493" t="s">
        <v>25</v>
      </c>
    </row>
    <row r="8494" spans="1:17" hidden="1" x14ac:dyDescent="0.25">
      <c r="A8494">
        <v>6</v>
      </c>
      <c r="B8494">
        <v>100</v>
      </c>
      <c r="C8494" t="s">
        <v>18</v>
      </c>
      <c r="D8494" t="s">
        <v>19</v>
      </c>
      <c r="E8494" t="s">
        <v>18</v>
      </c>
      <c r="F8494" t="s">
        <v>20</v>
      </c>
      <c r="G8494" t="s">
        <v>20</v>
      </c>
      <c r="H8494" t="s">
        <v>21</v>
      </c>
      <c r="I8494" t="s">
        <v>27</v>
      </c>
      <c r="J8494" t="s">
        <v>23</v>
      </c>
      <c r="K8494" t="s">
        <v>24</v>
      </c>
      <c r="L8494">
        <v>26</v>
      </c>
      <c r="M8494">
        <v>1680</v>
      </c>
      <c r="N8494">
        <v>23.0792488488872</v>
      </c>
      <c r="O8494">
        <v>-1388.6858434998001</v>
      </c>
      <c r="P8494">
        <v>-1244.03625829307</v>
      </c>
      <c r="Q8494" t="s">
        <v>25</v>
      </c>
    </row>
    <row r="8495" spans="1:17" hidden="1" x14ac:dyDescent="0.25">
      <c r="A8495">
        <v>2</v>
      </c>
      <c r="B8495">
        <v>100</v>
      </c>
      <c r="C8495" t="s">
        <v>18</v>
      </c>
      <c r="D8495" t="s">
        <v>19</v>
      </c>
      <c r="E8495" t="s">
        <v>18</v>
      </c>
      <c r="F8495" t="s">
        <v>20</v>
      </c>
      <c r="G8495" t="s">
        <v>20</v>
      </c>
      <c r="H8495" t="s">
        <v>21</v>
      </c>
      <c r="I8495" t="s">
        <v>27</v>
      </c>
      <c r="J8495" t="s">
        <v>23</v>
      </c>
      <c r="K8495" t="s">
        <v>24</v>
      </c>
      <c r="L8495">
        <v>104</v>
      </c>
      <c r="M8495">
        <v>6534</v>
      </c>
      <c r="N8495">
        <v>20.308432701239301</v>
      </c>
      <c r="O8495">
        <v>-732.66309202524997</v>
      </c>
      <c r="P8495">
        <v>-709.22027354294096</v>
      </c>
      <c r="Q8495" t="s">
        <v>25</v>
      </c>
    </row>
    <row r="8496" spans="1:17" hidden="1" x14ac:dyDescent="0.25">
      <c r="A8496">
        <v>5</v>
      </c>
      <c r="B8496">
        <v>100</v>
      </c>
      <c r="C8496" t="s">
        <v>18</v>
      </c>
      <c r="D8496" t="s">
        <v>19</v>
      </c>
      <c r="E8496" t="s">
        <v>18</v>
      </c>
      <c r="F8496" t="s">
        <v>20</v>
      </c>
      <c r="G8496" t="s">
        <v>20</v>
      </c>
      <c r="H8496" t="s">
        <v>21</v>
      </c>
      <c r="I8496" t="s">
        <v>27</v>
      </c>
      <c r="J8496" t="s">
        <v>23</v>
      </c>
      <c r="K8496" t="s">
        <v>24</v>
      </c>
      <c r="L8496">
        <v>31</v>
      </c>
      <c r="M8496">
        <v>1943</v>
      </c>
      <c r="N8496">
        <v>22.977680372568098</v>
      </c>
      <c r="O8496">
        <v>-1249.1539385199601</v>
      </c>
      <c r="P8496">
        <v>-1167.0583844712701</v>
      </c>
      <c r="Q8496" t="s">
        <v>25</v>
      </c>
    </row>
    <row r="8497" spans="1:17" hidden="1" x14ac:dyDescent="0.25">
      <c r="A8497">
        <v>7</v>
      </c>
      <c r="B8497">
        <v>100</v>
      </c>
      <c r="C8497" t="s">
        <v>18</v>
      </c>
      <c r="D8497" t="s">
        <v>19</v>
      </c>
      <c r="E8497" t="s">
        <v>18</v>
      </c>
      <c r="F8497" t="s">
        <v>20</v>
      </c>
      <c r="G8497" t="s">
        <v>20</v>
      </c>
      <c r="H8497" t="s">
        <v>21</v>
      </c>
      <c r="I8497" t="s">
        <v>27</v>
      </c>
      <c r="J8497" t="s">
        <v>23</v>
      </c>
      <c r="K8497" t="s">
        <v>24</v>
      </c>
      <c r="L8497">
        <v>4</v>
      </c>
      <c r="M8497">
        <v>363</v>
      </c>
      <c r="N8497">
        <v>28.0277440556027</v>
      </c>
      <c r="O8497">
        <v>-1771.5399311825199</v>
      </c>
      <c r="P8497">
        <v>-1517.30634605156</v>
      </c>
      <c r="Q8497" t="s">
        <v>25</v>
      </c>
    </row>
    <row r="8498" spans="1:17" hidden="1" x14ac:dyDescent="0.25">
      <c r="A8498">
        <v>2</v>
      </c>
      <c r="B8498">
        <v>100</v>
      </c>
      <c r="C8498" t="s">
        <v>18</v>
      </c>
      <c r="D8498" t="s">
        <v>19</v>
      </c>
      <c r="E8498" t="s">
        <v>18</v>
      </c>
      <c r="F8498" t="s">
        <v>20</v>
      </c>
      <c r="G8498" t="s">
        <v>20</v>
      </c>
      <c r="H8498" t="s">
        <v>21</v>
      </c>
      <c r="I8498" t="s">
        <v>27</v>
      </c>
      <c r="J8498" t="s">
        <v>23</v>
      </c>
      <c r="K8498" t="s">
        <v>24</v>
      </c>
      <c r="L8498">
        <v>105</v>
      </c>
      <c r="M8498">
        <v>6590</v>
      </c>
      <c r="N8498">
        <v>20.2674812191195</v>
      </c>
      <c r="O8498">
        <v>-729.47296194876799</v>
      </c>
      <c r="P8498">
        <v>-696.23377528082904</v>
      </c>
      <c r="Q8498" t="s">
        <v>25</v>
      </c>
    </row>
    <row r="8499" spans="1:17" hidden="1" x14ac:dyDescent="0.25">
      <c r="A8499">
        <v>6</v>
      </c>
      <c r="B8499">
        <v>100</v>
      </c>
      <c r="C8499" t="s">
        <v>18</v>
      </c>
      <c r="D8499" t="s">
        <v>19</v>
      </c>
      <c r="E8499" t="s">
        <v>18</v>
      </c>
      <c r="F8499" t="s">
        <v>20</v>
      </c>
      <c r="G8499" t="s">
        <v>20</v>
      </c>
      <c r="H8499" t="s">
        <v>21</v>
      </c>
      <c r="I8499" t="s">
        <v>27</v>
      </c>
      <c r="J8499" t="s">
        <v>23</v>
      </c>
      <c r="K8499" t="s">
        <v>24</v>
      </c>
      <c r="L8499">
        <v>27</v>
      </c>
      <c r="M8499">
        <v>1749</v>
      </c>
      <c r="N8499">
        <v>23.0792488488872</v>
      </c>
      <c r="O8499">
        <v>-1380.4462470240201</v>
      </c>
      <c r="P8499">
        <v>-1244.03625829307</v>
      </c>
      <c r="Q8499" t="s">
        <v>25</v>
      </c>
    </row>
    <row r="8500" spans="1:17" hidden="1" x14ac:dyDescent="0.25">
      <c r="A8500">
        <v>3</v>
      </c>
      <c r="B8500">
        <v>100</v>
      </c>
      <c r="C8500" t="s">
        <v>18</v>
      </c>
      <c r="D8500" t="s">
        <v>19</v>
      </c>
      <c r="E8500" t="s">
        <v>18</v>
      </c>
      <c r="F8500" t="s">
        <v>20</v>
      </c>
      <c r="G8500" t="s">
        <v>20</v>
      </c>
      <c r="H8500" t="s">
        <v>21</v>
      </c>
      <c r="I8500" t="s">
        <v>27</v>
      </c>
      <c r="J8500" t="s">
        <v>23</v>
      </c>
      <c r="K8500" t="s">
        <v>24</v>
      </c>
      <c r="L8500">
        <v>74</v>
      </c>
      <c r="M8500">
        <v>4667</v>
      </c>
      <c r="N8500">
        <v>21.968934530841501</v>
      </c>
      <c r="O8500">
        <v>-929.64810579515802</v>
      </c>
      <c r="P8500">
        <v>-908.29169521486006</v>
      </c>
      <c r="Q8500" t="s">
        <v>25</v>
      </c>
    </row>
    <row r="8501" spans="1:17" hidden="1" x14ac:dyDescent="0.25">
      <c r="A8501">
        <v>7</v>
      </c>
      <c r="B8501">
        <v>100</v>
      </c>
      <c r="C8501" t="s">
        <v>18</v>
      </c>
      <c r="D8501" t="s">
        <v>19</v>
      </c>
      <c r="E8501" t="s">
        <v>18</v>
      </c>
      <c r="F8501" t="s">
        <v>20</v>
      </c>
      <c r="G8501" t="s">
        <v>20</v>
      </c>
      <c r="H8501" t="s">
        <v>21</v>
      </c>
      <c r="I8501" t="s">
        <v>27</v>
      </c>
      <c r="J8501" t="s">
        <v>23</v>
      </c>
      <c r="K8501" t="s">
        <v>24</v>
      </c>
      <c r="L8501">
        <v>5</v>
      </c>
      <c r="M8501">
        <v>422</v>
      </c>
      <c r="N8501">
        <v>28.0277440556027</v>
      </c>
      <c r="O8501">
        <v>-1738.7948729239099</v>
      </c>
      <c r="P8501">
        <v>-1517.30634605156</v>
      </c>
      <c r="Q8501" t="s">
        <v>25</v>
      </c>
    </row>
    <row r="8502" spans="1:17" hidden="1" x14ac:dyDescent="0.25">
      <c r="A8502">
        <v>2</v>
      </c>
      <c r="B8502">
        <v>100</v>
      </c>
      <c r="C8502" t="s">
        <v>18</v>
      </c>
      <c r="D8502" t="s">
        <v>19</v>
      </c>
      <c r="E8502" t="s">
        <v>18</v>
      </c>
      <c r="F8502" t="s">
        <v>20</v>
      </c>
      <c r="G8502" t="s">
        <v>20</v>
      </c>
      <c r="H8502" t="s">
        <v>21</v>
      </c>
      <c r="I8502" t="s">
        <v>27</v>
      </c>
      <c r="J8502" t="s">
        <v>23</v>
      </c>
      <c r="K8502" t="s">
        <v>24</v>
      </c>
      <c r="L8502">
        <v>106</v>
      </c>
      <c r="M8502">
        <v>6653</v>
      </c>
      <c r="N8502">
        <v>20.2674812191195</v>
      </c>
      <c r="O8502">
        <v>-726.43622893414704</v>
      </c>
      <c r="P8502">
        <v>-696.23377528082904</v>
      </c>
      <c r="Q8502" t="s">
        <v>25</v>
      </c>
    </row>
    <row r="8503" spans="1:17" hidden="1" x14ac:dyDescent="0.25">
      <c r="A8503">
        <v>6</v>
      </c>
      <c r="B8503">
        <v>100</v>
      </c>
      <c r="C8503" t="s">
        <v>18</v>
      </c>
      <c r="D8503" t="s">
        <v>19</v>
      </c>
      <c r="E8503" t="s">
        <v>18</v>
      </c>
      <c r="F8503" t="s">
        <v>20</v>
      </c>
      <c r="G8503" t="s">
        <v>20</v>
      </c>
      <c r="H8503" t="s">
        <v>21</v>
      </c>
      <c r="I8503" t="s">
        <v>27</v>
      </c>
      <c r="J8503" t="s">
        <v>23</v>
      </c>
      <c r="K8503" t="s">
        <v>24</v>
      </c>
      <c r="L8503">
        <v>28</v>
      </c>
      <c r="M8503">
        <v>1806</v>
      </c>
      <c r="N8503">
        <v>23.0792488488872</v>
      </c>
      <c r="O8503">
        <v>-1356.1544338188401</v>
      </c>
      <c r="P8503">
        <v>-1244.03625829307</v>
      </c>
      <c r="Q8503" t="s">
        <v>25</v>
      </c>
    </row>
    <row r="8504" spans="1:17" hidden="1" x14ac:dyDescent="0.25">
      <c r="A8504">
        <v>5</v>
      </c>
      <c r="B8504">
        <v>100</v>
      </c>
      <c r="C8504" t="s">
        <v>18</v>
      </c>
      <c r="D8504" t="s">
        <v>19</v>
      </c>
      <c r="E8504" t="s">
        <v>18</v>
      </c>
      <c r="F8504" t="s">
        <v>20</v>
      </c>
      <c r="G8504" t="s">
        <v>20</v>
      </c>
      <c r="H8504" t="s">
        <v>21</v>
      </c>
      <c r="I8504" t="s">
        <v>27</v>
      </c>
      <c r="J8504" t="s">
        <v>23</v>
      </c>
      <c r="K8504" t="s">
        <v>24</v>
      </c>
      <c r="L8504">
        <v>32</v>
      </c>
      <c r="M8504">
        <v>2000</v>
      </c>
      <c r="N8504">
        <v>22.0071799134919</v>
      </c>
      <c r="O8504">
        <v>-1245.38460173151</v>
      </c>
      <c r="P8504">
        <v>-1153.85351316591</v>
      </c>
      <c r="Q8504" t="s">
        <v>25</v>
      </c>
    </row>
    <row r="8505" spans="1:17" hidden="1" x14ac:dyDescent="0.25">
      <c r="A8505">
        <v>7</v>
      </c>
      <c r="B8505">
        <v>100</v>
      </c>
      <c r="C8505" t="s">
        <v>18</v>
      </c>
      <c r="D8505" t="s">
        <v>19</v>
      </c>
      <c r="E8505" t="s">
        <v>18</v>
      </c>
      <c r="F8505" t="s">
        <v>20</v>
      </c>
      <c r="G8505" t="s">
        <v>20</v>
      </c>
      <c r="H8505" t="s">
        <v>21</v>
      </c>
      <c r="I8505" t="s">
        <v>27</v>
      </c>
      <c r="J8505" t="s">
        <v>23</v>
      </c>
      <c r="K8505" t="s">
        <v>24</v>
      </c>
      <c r="L8505">
        <v>6</v>
      </c>
      <c r="M8505">
        <v>475</v>
      </c>
      <c r="N8505">
        <v>28.0277440556027</v>
      </c>
      <c r="O8505">
        <v>-1735.48729527146</v>
      </c>
      <c r="P8505">
        <v>-1517.30634605156</v>
      </c>
      <c r="Q8505" t="s">
        <v>25</v>
      </c>
    </row>
    <row r="8506" spans="1:17" hidden="1" x14ac:dyDescent="0.25">
      <c r="A8506">
        <v>3</v>
      </c>
      <c r="B8506">
        <v>100</v>
      </c>
      <c r="C8506" t="s">
        <v>18</v>
      </c>
      <c r="D8506" t="s">
        <v>19</v>
      </c>
      <c r="E8506" t="s">
        <v>18</v>
      </c>
      <c r="F8506" t="s">
        <v>20</v>
      </c>
      <c r="G8506" t="s">
        <v>20</v>
      </c>
      <c r="H8506" t="s">
        <v>21</v>
      </c>
      <c r="I8506" t="s">
        <v>27</v>
      </c>
      <c r="J8506" t="s">
        <v>23</v>
      </c>
      <c r="K8506" t="s">
        <v>24</v>
      </c>
      <c r="L8506">
        <v>75</v>
      </c>
      <c r="M8506">
        <v>4723</v>
      </c>
      <c r="N8506">
        <v>21.897245154378702</v>
      </c>
      <c r="O8506">
        <v>-925.98114722416005</v>
      </c>
      <c r="P8506">
        <v>-907.70512384745302</v>
      </c>
      <c r="Q8506" t="s">
        <v>25</v>
      </c>
    </row>
    <row r="8507" spans="1:17" hidden="1" x14ac:dyDescent="0.25">
      <c r="A8507">
        <v>5</v>
      </c>
      <c r="B8507">
        <v>100</v>
      </c>
      <c r="C8507" t="s">
        <v>18</v>
      </c>
      <c r="D8507" t="s">
        <v>19</v>
      </c>
      <c r="E8507" t="s">
        <v>18</v>
      </c>
      <c r="F8507" t="s">
        <v>20</v>
      </c>
      <c r="G8507" t="s">
        <v>20</v>
      </c>
      <c r="H8507" t="s">
        <v>21</v>
      </c>
      <c r="I8507" t="s">
        <v>27</v>
      </c>
      <c r="J8507" t="s">
        <v>23</v>
      </c>
      <c r="K8507" t="s">
        <v>24</v>
      </c>
      <c r="L8507">
        <v>33</v>
      </c>
      <c r="M8507">
        <v>2058</v>
      </c>
      <c r="N8507">
        <v>22.0071799134919</v>
      </c>
      <c r="O8507">
        <v>-1232.83107838259</v>
      </c>
      <c r="P8507">
        <v>-1153.85351316591</v>
      </c>
      <c r="Q8507" t="s">
        <v>25</v>
      </c>
    </row>
    <row r="8508" spans="1:17" hidden="1" x14ac:dyDescent="0.25">
      <c r="A8508">
        <v>7</v>
      </c>
      <c r="B8508">
        <v>100</v>
      </c>
      <c r="C8508" t="s">
        <v>18</v>
      </c>
      <c r="D8508" t="s">
        <v>19</v>
      </c>
      <c r="E8508" t="s">
        <v>18</v>
      </c>
      <c r="F8508" t="s">
        <v>20</v>
      </c>
      <c r="G8508" t="s">
        <v>20</v>
      </c>
      <c r="H8508" t="s">
        <v>21</v>
      </c>
      <c r="I8508" t="s">
        <v>27</v>
      </c>
      <c r="J8508" t="s">
        <v>23</v>
      </c>
      <c r="K8508" t="s">
        <v>24</v>
      </c>
      <c r="L8508">
        <v>7</v>
      </c>
      <c r="M8508">
        <v>534</v>
      </c>
      <c r="N8508">
        <v>27.444541917598801</v>
      </c>
      <c r="O8508">
        <v>-1733.7234472740099</v>
      </c>
      <c r="P8508">
        <v>-1515.21199443049</v>
      </c>
      <c r="Q8508" t="s">
        <v>25</v>
      </c>
    </row>
    <row r="8509" spans="1:17" hidden="1" x14ac:dyDescent="0.25">
      <c r="A8509">
        <v>3</v>
      </c>
      <c r="B8509">
        <v>100</v>
      </c>
      <c r="C8509" t="s">
        <v>18</v>
      </c>
      <c r="D8509" t="s">
        <v>19</v>
      </c>
      <c r="E8509" t="s">
        <v>18</v>
      </c>
      <c r="F8509" t="s">
        <v>20</v>
      </c>
      <c r="G8509" t="s">
        <v>20</v>
      </c>
      <c r="H8509" t="s">
        <v>21</v>
      </c>
      <c r="I8509" t="s">
        <v>27</v>
      </c>
      <c r="J8509" t="s">
        <v>23</v>
      </c>
      <c r="K8509" t="s">
        <v>24</v>
      </c>
      <c r="L8509">
        <v>76</v>
      </c>
      <c r="M8509">
        <v>4783</v>
      </c>
      <c r="N8509">
        <v>21.4971125696207</v>
      </c>
      <c r="O8509">
        <v>-923.56621289922396</v>
      </c>
      <c r="P8509">
        <v>-881.02847588059296</v>
      </c>
      <c r="Q8509" t="s">
        <v>25</v>
      </c>
    </row>
    <row r="8510" spans="1:17" hidden="1" x14ac:dyDescent="0.25">
      <c r="A8510">
        <v>5</v>
      </c>
      <c r="B8510">
        <v>100</v>
      </c>
      <c r="C8510" t="s">
        <v>18</v>
      </c>
      <c r="D8510" t="s">
        <v>19</v>
      </c>
      <c r="E8510" t="s">
        <v>18</v>
      </c>
      <c r="F8510" t="s">
        <v>20</v>
      </c>
      <c r="G8510" t="s">
        <v>20</v>
      </c>
      <c r="H8510" t="s">
        <v>21</v>
      </c>
      <c r="I8510" t="s">
        <v>27</v>
      </c>
      <c r="J8510" t="s">
        <v>23</v>
      </c>
      <c r="K8510" t="s">
        <v>24</v>
      </c>
      <c r="L8510">
        <v>34</v>
      </c>
      <c r="M8510">
        <v>2115</v>
      </c>
      <c r="N8510">
        <v>21.899821131584801</v>
      </c>
      <c r="O8510">
        <v>-1226.7513412746</v>
      </c>
      <c r="P8510">
        <v>-1131.3245484331301</v>
      </c>
      <c r="Q8510" t="s">
        <v>25</v>
      </c>
    </row>
    <row r="8511" spans="1:17" hidden="1" x14ac:dyDescent="0.25">
      <c r="A8511">
        <v>2</v>
      </c>
      <c r="B8511">
        <v>100</v>
      </c>
      <c r="C8511" t="s">
        <v>18</v>
      </c>
      <c r="D8511" t="s">
        <v>19</v>
      </c>
      <c r="E8511" t="s">
        <v>18</v>
      </c>
      <c r="F8511" t="s">
        <v>20</v>
      </c>
      <c r="G8511" t="s">
        <v>20</v>
      </c>
      <c r="H8511" t="s">
        <v>21</v>
      </c>
      <c r="I8511" t="s">
        <v>27</v>
      </c>
      <c r="J8511" t="s">
        <v>23</v>
      </c>
      <c r="K8511" t="s">
        <v>24</v>
      </c>
      <c r="L8511">
        <v>107</v>
      </c>
      <c r="M8511">
        <v>6711</v>
      </c>
      <c r="N8511">
        <v>20.334638378832199</v>
      </c>
      <c r="O8511">
        <v>-723.58845063533795</v>
      </c>
      <c r="P8511">
        <v>-689.38484921806401</v>
      </c>
      <c r="Q8511" t="s">
        <v>25</v>
      </c>
    </row>
    <row r="8512" spans="1:17" hidden="1" x14ac:dyDescent="0.25">
      <c r="A8512">
        <v>6</v>
      </c>
      <c r="B8512">
        <v>100</v>
      </c>
      <c r="C8512" t="s">
        <v>18</v>
      </c>
      <c r="D8512" t="s">
        <v>19</v>
      </c>
      <c r="E8512" t="s">
        <v>18</v>
      </c>
      <c r="F8512" t="s">
        <v>20</v>
      </c>
      <c r="G8512" t="s">
        <v>20</v>
      </c>
      <c r="H8512" t="s">
        <v>21</v>
      </c>
      <c r="I8512" t="s">
        <v>27</v>
      </c>
      <c r="J8512" t="s">
        <v>23</v>
      </c>
      <c r="K8512" t="s">
        <v>24</v>
      </c>
      <c r="L8512">
        <v>29</v>
      </c>
      <c r="M8512">
        <v>1857</v>
      </c>
      <c r="N8512">
        <v>22.681057210597899</v>
      </c>
      <c r="O8512">
        <v>-1331.92367207707</v>
      </c>
      <c r="P8512">
        <v>-1235.8219584849301</v>
      </c>
      <c r="Q8512" t="s">
        <v>25</v>
      </c>
    </row>
    <row r="8513" spans="1:17" hidden="1" x14ac:dyDescent="0.25">
      <c r="A8513">
        <v>7</v>
      </c>
      <c r="B8513">
        <v>100</v>
      </c>
      <c r="C8513" t="s">
        <v>18</v>
      </c>
      <c r="D8513" t="s">
        <v>19</v>
      </c>
      <c r="E8513" t="s">
        <v>18</v>
      </c>
      <c r="F8513" t="s">
        <v>20</v>
      </c>
      <c r="G8513" t="s">
        <v>20</v>
      </c>
      <c r="H8513" t="s">
        <v>21</v>
      </c>
      <c r="I8513" t="s">
        <v>27</v>
      </c>
      <c r="J8513" t="s">
        <v>23</v>
      </c>
      <c r="K8513" t="s">
        <v>24</v>
      </c>
      <c r="L8513">
        <v>8</v>
      </c>
      <c r="M8513">
        <v>593</v>
      </c>
      <c r="N8513">
        <v>27.444541917598801</v>
      </c>
      <c r="O8513">
        <v>-1712.76897572397</v>
      </c>
      <c r="P8513">
        <v>-1515.21199443049</v>
      </c>
      <c r="Q8513" t="s">
        <v>25</v>
      </c>
    </row>
    <row r="8514" spans="1:17" hidden="1" x14ac:dyDescent="0.25">
      <c r="A8514">
        <v>3</v>
      </c>
      <c r="B8514">
        <v>100</v>
      </c>
      <c r="C8514" t="s">
        <v>18</v>
      </c>
      <c r="D8514" t="s">
        <v>19</v>
      </c>
      <c r="E8514" t="s">
        <v>18</v>
      </c>
      <c r="F8514" t="s">
        <v>20</v>
      </c>
      <c r="G8514" t="s">
        <v>20</v>
      </c>
      <c r="H8514" t="s">
        <v>21</v>
      </c>
      <c r="I8514" t="s">
        <v>27</v>
      </c>
      <c r="J8514" t="s">
        <v>23</v>
      </c>
      <c r="K8514" t="s">
        <v>24</v>
      </c>
      <c r="L8514">
        <v>77</v>
      </c>
      <c r="M8514">
        <v>4845</v>
      </c>
      <c r="N8514">
        <v>21.4971125696207</v>
      </c>
      <c r="O8514">
        <v>-920.31452282927603</v>
      </c>
      <c r="P8514">
        <v>-881.02847588059296</v>
      </c>
      <c r="Q8514" t="s">
        <v>25</v>
      </c>
    </row>
    <row r="8515" spans="1:17" hidden="1" x14ac:dyDescent="0.25">
      <c r="A8515">
        <v>5</v>
      </c>
      <c r="B8515">
        <v>100</v>
      </c>
      <c r="C8515" t="s">
        <v>18</v>
      </c>
      <c r="D8515" t="s">
        <v>19</v>
      </c>
      <c r="E8515" t="s">
        <v>18</v>
      </c>
      <c r="F8515" t="s">
        <v>20</v>
      </c>
      <c r="G8515" t="s">
        <v>20</v>
      </c>
      <c r="H8515" t="s">
        <v>21</v>
      </c>
      <c r="I8515" t="s">
        <v>27</v>
      </c>
      <c r="J8515" t="s">
        <v>23</v>
      </c>
      <c r="K8515" t="s">
        <v>24</v>
      </c>
      <c r="L8515">
        <v>35</v>
      </c>
      <c r="M8515">
        <v>2179</v>
      </c>
      <c r="N8515">
        <v>21.899821131584801</v>
      </c>
      <c r="O8515">
        <v>-1221.7372374587101</v>
      </c>
      <c r="P8515">
        <v>-1131.3245484331301</v>
      </c>
      <c r="Q8515" t="s">
        <v>25</v>
      </c>
    </row>
    <row r="8516" spans="1:17" hidden="1" x14ac:dyDescent="0.25">
      <c r="A8516">
        <v>3</v>
      </c>
      <c r="B8516">
        <v>100</v>
      </c>
      <c r="C8516" t="s">
        <v>18</v>
      </c>
      <c r="D8516" t="s">
        <v>19</v>
      </c>
      <c r="E8516" t="s">
        <v>18</v>
      </c>
      <c r="F8516" t="s">
        <v>20</v>
      </c>
      <c r="G8516" t="s">
        <v>20</v>
      </c>
      <c r="H8516" t="s">
        <v>21</v>
      </c>
      <c r="I8516" t="s">
        <v>27</v>
      </c>
      <c r="J8516" t="s">
        <v>23</v>
      </c>
      <c r="K8516" t="s">
        <v>24</v>
      </c>
      <c r="L8516">
        <v>78</v>
      </c>
      <c r="M8516">
        <v>4902</v>
      </c>
      <c r="N8516">
        <v>21.4971125696207</v>
      </c>
      <c r="O8516">
        <v>-917.52777708031601</v>
      </c>
      <c r="P8516">
        <v>-881.02847588059296</v>
      </c>
      <c r="Q8516" t="s">
        <v>25</v>
      </c>
    </row>
    <row r="8517" spans="1:17" hidden="1" x14ac:dyDescent="0.25">
      <c r="A8517">
        <v>6</v>
      </c>
      <c r="B8517">
        <v>100</v>
      </c>
      <c r="C8517" t="s">
        <v>18</v>
      </c>
      <c r="D8517" t="s">
        <v>19</v>
      </c>
      <c r="E8517" t="s">
        <v>18</v>
      </c>
      <c r="F8517" t="s">
        <v>20</v>
      </c>
      <c r="G8517" t="s">
        <v>20</v>
      </c>
      <c r="H8517" t="s">
        <v>21</v>
      </c>
      <c r="I8517" t="s">
        <v>27</v>
      </c>
      <c r="J8517" t="s">
        <v>23</v>
      </c>
      <c r="K8517" t="s">
        <v>24</v>
      </c>
      <c r="L8517">
        <v>30</v>
      </c>
      <c r="M8517">
        <v>1916</v>
      </c>
      <c r="N8517">
        <v>23.9655403441365</v>
      </c>
      <c r="O8517">
        <v>-1320.76256973304</v>
      </c>
      <c r="P8517">
        <v>-1230.55015953163</v>
      </c>
      <c r="Q8517" t="s">
        <v>25</v>
      </c>
    </row>
    <row r="8518" spans="1:17" hidden="1" x14ac:dyDescent="0.25">
      <c r="A8518">
        <v>5</v>
      </c>
      <c r="B8518">
        <v>100</v>
      </c>
      <c r="C8518" t="s">
        <v>18</v>
      </c>
      <c r="D8518" t="s">
        <v>19</v>
      </c>
      <c r="E8518" t="s">
        <v>18</v>
      </c>
      <c r="F8518" t="s">
        <v>20</v>
      </c>
      <c r="G8518" t="s">
        <v>20</v>
      </c>
      <c r="H8518" t="s">
        <v>21</v>
      </c>
      <c r="I8518" t="s">
        <v>27</v>
      </c>
      <c r="J8518" t="s">
        <v>23</v>
      </c>
      <c r="K8518" t="s">
        <v>24</v>
      </c>
      <c r="L8518">
        <v>36</v>
      </c>
      <c r="M8518">
        <v>2244</v>
      </c>
      <c r="N8518">
        <v>22.668737625428701</v>
      </c>
      <c r="O8518">
        <v>-1210.45542233426</v>
      </c>
      <c r="P8518">
        <v>-1124.67511552017</v>
      </c>
      <c r="Q8518" t="s">
        <v>25</v>
      </c>
    </row>
    <row r="8519" spans="1:17" hidden="1" x14ac:dyDescent="0.25">
      <c r="A8519">
        <v>2</v>
      </c>
      <c r="B8519">
        <v>100</v>
      </c>
      <c r="C8519" t="s">
        <v>18</v>
      </c>
      <c r="D8519" t="s">
        <v>19</v>
      </c>
      <c r="E8519" t="s">
        <v>18</v>
      </c>
      <c r="F8519" t="s">
        <v>20</v>
      </c>
      <c r="G8519" t="s">
        <v>20</v>
      </c>
      <c r="H8519" t="s">
        <v>21</v>
      </c>
      <c r="I8519" t="s">
        <v>27</v>
      </c>
      <c r="J8519" t="s">
        <v>23</v>
      </c>
      <c r="K8519" t="s">
        <v>24</v>
      </c>
      <c r="L8519">
        <v>108</v>
      </c>
      <c r="M8519">
        <v>6783</v>
      </c>
      <c r="N8519">
        <v>20.226516176314899</v>
      </c>
      <c r="O8519">
        <v>-718.86585403559002</v>
      </c>
      <c r="P8519">
        <v>-684.78048944346301</v>
      </c>
      <c r="Q8519" t="s">
        <v>25</v>
      </c>
    </row>
    <row r="8520" spans="1:17" hidden="1" x14ac:dyDescent="0.25">
      <c r="A8520">
        <v>7</v>
      </c>
      <c r="B8520">
        <v>100</v>
      </c>
      <c r="C8520" t="s">
        <v>18</v>
      </c>
      <c r="D8520" t="s">
        <v>19</v>
      </c>
      <c r="E8520" t="s">
        <v>18</v>
      </c>
      <c r="F8520" t="s">
        <v>20</v>
      </c>
      <c r="G8520" t="s">
        <v>20</v>
      </c>
      <c r="H8520" t="s">
        <v>21</v>
      </c>
      <c r="I8520" t="s">
        <v>27</v>
      </c>
      <c r="J8520" t="s">
        <v>23</v>
      </c>
      <c r="K8520" t="s">
        <v>24</v>
      </c>
      <c r="L8520">
        <v>9</v>
      </c>
      <c r="M8520">
        <v>659</v>
      </c>
      <c r="N8520">
        <v>26.819307383216</v>
      </c>
      <c r="O8520">
        <v>-1714.88255641462</v>
      </c>
      <c r="P8520">
        <v>-1494.2251061289001</v>
      </c>
      <c r="Q8520" t="s">
        <v>25</v>
      </c>
    </row>
    <row r="8521" spans="1:17" hidden="1" x14ac:dyDescent="0.25">
      <c r="A8521">
        <v>3</v>
      </c>
      <c r="B8521">
        <v>100</v>
      </c>
      <c r="C8521" t="s">
        <v>18</v>
      </c>
      <c r="D8521" t="s">
        <v>19</v>
      </c>
      <c r="E8521" t="s">
        <v>18</v>
      </c>
      <c r="F8521" t="s">
        <v>20</v>
      </c>
      <c r="G8521" t="s">
        <v>20</v>
      </c>
      <c r="H8521" t="s">
        <v>21</v>
      </c>
      <c r="I8521" t="s">
        <v>27</v>
      </c>
      <c r="J8521" t="s">
        <v>23</v>
      </c>
      <c r="K8521" t="s">
        <v>24</v>
      </c>
      <c r="L8521">
        <v>79</v>
      </c>
      <c r="M8521">
        <v>4963</v>
      </c>
      <c r="N8521">
        <v>21.4971125696207</v>
      </c>
      <c r="O8521">
        <v>-914.67087348315295</v>
      </c>
      <c r="P8521">
        <v>-881.02847588059296</v>
      </c>
      <c r="Q8521" t="s">
        <v>25</v>
      </c>
    </row>
    <row r="8522" spans="1:17" hidden="1" x14ac:dyDescent="0.25">
      <c r="A8522">
        <v>6</v>
      </c>
      <c r="B8522">
        <v>100</v>
      </c>
      <c r="C8522" t="s">
        <v>18</v>
      </c>
      <c r="D8522" t="s">
        <v>19</v>
      </c>
      <c r="E8522" t="s">
        <v>18</v>
      </c>
      <c r="F8522" t="s">
        <v>20</v>
      </c>
      <c r="G8522" t="s">
        <v>20</v>
      </c>
      <c r="H8522" t="s">
        <v>21</v>
      </c>
      <c r="I8522" t="s">
        <v>27</v>
      </c>
      <c r="J8522" t="s">
        <v>23</v>
      </c>
      <c r="K8522" t="s">
        <v>24</v>
      </c>
      <c r="L8522">
        <v>31</v>
      </c>
      <c r="M8522">
        <v>1985</v>
      </c>
      <c r="N8522">
        <v>21.644987941990099</v>
      </c>
      <c r="O8522">
        <v>-1308.53515795876</v>
      </c>
      <c r="P8522">
        <v>-1196.60016613944</v>
      </c>
      <c r="Q8522" t="s">
        <v>25</v>
      </c>
    </row>
    <row r="8523" spans="1:17" hidden="1" x14ac:dyDescent="0.25">
      <c r="A8523">
        <v>7</v>
      </c>
      <c r="B8523">
        <v>100</v>
      </c>
      <c r="C8523" t="s">
        <v>18</v>
      </c>
      <c r="D8523" t="s">
        <v>19</v>
      </c>
      <c r="E8523" t="s">
        <v>18</v>
      </c>
      <c r="F8523" t="s">
        <v>20</v>
      </c>
      <c r="G8523" t="s">
        <v>20</v>
      </c>
      <c r="H8523" t="s">
        <v>21</v>
      </c>
      <c r="I8523" t="s">
        <v>27</v>
      </c>
      <c r="J8523" t="s">
        <v>23</v>
      </c>
      <c r="K8523" t="s">
        <v>24</v>
      </c>
      <c r="L8523">
        <v>10</v>
      </c>
      <c r="M8523">
        <v>722</v>
      </c>
      <c r="N8523">
        <v>26.819307383216</v>
      </c>
      <c r="O8523">
        <v>-1706.8131548062399</v>
      </c>
      <c r="P8523">
        <v>-1494.2251061289001</v>
      </c>
      <c r="Q8523" t="s">
        <v>25</v>
      </c>
    </row>
    <row r="8524" spans="1:17" hidden="1" x14ac:dyDescent="0.25">
      <c r="A8524">
        <v>2</v>
      </c>
      <c r="B8524">
        <v>100</v>
      </c>
      <c r="C8524" t="s">
        <v>18</v>
      </c>
      <c r="D8524" t="s">
        <v>19</v>
      </c>
      <c r="E8524" t="s">
        <v>18</v>
      </c>
      <c r="F8524" t="s">
        <v>20</v>
      </c>
      <c r="G8524" t="s">
        <v>20</v>
      </c>
      <c r="H8524" t="s">
        <v>21</v>
      </c>
      <c r="I8524" t="s">
        <v>27</v>
      </c>
      <c r="J8524" t="s">
        <v>23</v>
      </c>
      <c r="K8524" t="s">
        <v>24</v>
      </c>
      <c r="L8524">
        <v>109</v>
      </c>
      <c r="M8524">
        <v>6835</v>
      </c>
      <c r="N8524">
        <v>20.226516176314899</v>
      </c>
      <c r="O8524">
        <v>-714.27292610790198</v>
      </c>
      <c r="P8524">
        <v>-684.78048944346301</v>
      </c>
      <c r="Q8524" t="s">
        <v>25</v>
      </c>
    </row>
    <row r="8525" spans="1:17" hidden="1" x14ac:dyDescent="0.25">
      <c r="A8525">
        <v>3</v>
      </c>
      <c r="B8525">
        <v>100</v>
      </c>
      <c r="C8525" t="s">
        <v>18</v>
      </c>
      <c r="D8525" t="s">
        <v>19</v>
      </c>
      <c r="E8525" t="s">
        <v>18</v>
      </c>
      <c r="F8525" t="s">
        <v>20</v>
      </c>
      <c r="G8525" t="s">
        <v>20</v>
      </c>
      <c r="H8525" t="s">
        <v>21</v>
      </c>
      <c r="I8525" t="s">
        <v>27</v>
      </c>
      <c r="J8525" t="s">
        <v>23</v>
      </c>
      <c r="K8525" t="s">
        <v>24</v>
      </c>
      <c r="L8525">
        <v>80</v>
      </c>
      <c r="M8525">
        <v>5027</v>
      </c>
      <c r="N8525">
        <v>21.5002397969131</v>
      </c>
      <c r="O8525">
        <v>-911.15668798707497</v>
      </c>
      <c r="P8525">
        <v>-870.97640276571803</v>
      </c>
      <c r="Q8525" t="s">
        <v>25</v>
      </c>
    </row>
    <row r="8526" spans="1:17" hidden="1" x14ac:dyDescent="0.25">
      <c r="A8526">
        <v>5</v>
      </c>
      <c r="B8526">
        <v>100</v>
      </c>
      <c r="C8526" t="s">
        <v>18</v>
      </c>
      <c r="D8526" t="s">
        <v>19</v>
      </c>
      <c r="E8526" t="s">
        <v>18</v>
      </c>
      <c r="F8526" t="s">
        <v>20</v>
      </c>
      <c r="G8526" t="s">
        <v>20</v>
      </c>
      <c r="H8526" t="s">
        <v>21</v>
      </c>
      <c r="I8526" t="s">
        <v>27</v>
      </c>
      <c r="J8526" t="s">
        <v>23</v>
      </c>
      <c r="K8526" t="s">
        <v>24</v>
      </c>
      <c r="L8526">
        <v>37</v>
      </c>
      <c r="M8526">
        <v>2306</v>
      </c>
      <c r="N8526">
        <v>23.238324186461998</v>
      </c>
      <c r="O8526">
        <v>-1190.05643402276</v>
      </c>
      <c r="P8526">
        <v>-1102.6547135073399</v>
      </c>
      <c r="Q8526" t="s">
        <v>25</v>
      </c>
    </row>
    <row r="8527" spans="1:17" hidden="1" x14ac:dyDescent="0.25">
      <c r="A8527">
        <v>7</v>
      </c>
      <c r="B8527">
        <v>100</v>
      </c>
      <c r="C8527" t="s">
        <v>18</v>
      </c>
      <c r="D8527" t="s">
        <v>19</v>
      </c>
      <c r="E8527" t="s">
        <v>18</v>
      </c>
      <c r="F8527" t="s">
        <v>20</v>
      </c>
      <c r="G8527" t="s">
        <v>20</v>
      </c>
      <c r="H8527" t="s">
        <v>21</v>
      </c>
      <c r="I8527" t="s">
        <v>27</v>
      </c>
      <c r="J8527" t="s">
        <v>23</v>
      </c>
      <c r="K8527" t="s">
        <v>24</v>
      </c>
      <c r="L8527">
        <v>11</v>
      </c>
      <c r="M8527">
        <v>776</v>
      </c>
      <c r="N8527">
        <v>26.819307383216</v>
      </c>
      <c r="O8527">
        <v>-1675.8577381754201</v>
      </c>
      <c r="P8527">
        <v>-1494.2251061289001</v>
      </c>
      <c r="Q8527" t="s">
        <v>25</v>
      </c>
    </row>
    <row r="8528" spans="1:17" hidden="1" x14ac:dyDescent="0.25">
      <c r="A8528">
        <v>6</v>
      </c>
      <c r="B8528">
        <v>100</v>
      </c>
      <c r="C8528" t="s">
        <v>18</v>
      </c>
      <c r="D8528" t="s">
        <v>19</v>
      </c>
      <c r="E8528" t="s">
        <v>18</v>
      </c>
      <c r="F8528" t="s">
        <v>20</v>
      </c>
      <c r="G8528" t="s">
        <v>20</v>
      </c>
      <c r="H8528" t="s">
        <v>21</v>
      </c>
      <c r="I8528" t="s">
        <v>27</v>
      </c>
      <c r="J8528" t="s">
        <v>23</v>
      </c>
      <c r="K8528" t="s">
        <v>24</v>
      </c>
      <c r="L8528">
        <v>32</v>
      </c>
      <c r="M8528">
        <v>2044</v>
      </c>
      <c r="N8528">
        <v>22.152455655208701</v>
      </c>
      <c r="O8528">
        <v>-1289.03631080375</v>
      </c>
      <c r="P8528">
        <v>-1194.30160477294</v>
      </c>
      <c r="Q8528" t="s">
        <v>25</v>
      </c>
    </row>
    <row r="8529" spans="1:17" hidden="1" x14ac:dyDescent="0.25">
      <c r="A8529">
        <v>2</v>
      </c>
      <c r="B8529">
        <v>100</v>
      </c>
      <c r="C8529" t="s">
        <v>18</v>
      </c>
      <c r="D8529" t="s">
        <v>19</v>
      </c>
      <c r="E8529" t="s">
        <v>18</v>
      </c>
      <c r="F8529" t="s">
        <v>20</v>
      </c>
      <c r="G8529" t="s">
        <v>20</v>
      </c>
      <c r="H8529" t="s">
        <v>21</v>
      </c>
      <c r="I8529" t="s">
        <v>27</v>
      </c>
      <c r="J8529" t="s">
        <v>23</v>
      </c>
      <c r="K8529" t="s">
        <v>24</v>
      </c>
      <c r="L8529">
        <v>110</v>
      </c>
      <c r="M8529">
        <v>6894</v>
      </c>
      <c r="N8529">
        <v>20.217250680806199</v>
      </c>
      <c r="O8529">
        <v>-709.02358894039696</v>
      </c>
      <c r="P8529">
        <v>-681.02340819219398</v>
      </c>
      <c r="Q8529" t="s">
        <v>25</v>
      </c>
    </row>
    <row r="8530" spans="1:17" hidden="1" x14ac:dyDescent="0.25">
      <c r="A8530">
        <v>3</v>
      </c>
      <c r="B8530">
        <v>100</v>
      </c>
      <c r="C8530" t="s">
        <v>18</v>
      </c>
      <c r="D8530" t="s">
        <v>19</v>
      </c>
      <c r="E8530" t="s">
        <v>18</v>
      </c>
      <c r="F8530" t="s">
        <v>20</v>
      </c>
      <c r="G8530" t="s">
        <v>20</v>
      </c>
      <c r="H8530" t="s">
        <v>21</v>
      </c>
      <c r="I8530" t="s">
        <v>27</v>
      </c>
      <c r="J8530" t="s">
        <v>23</v>
      </c>
      <c r="K8530" t="s">
        <v>24</v>
      </c>
      <c r="L8530">
        <v>81</v>
      </c>
      <c r="M8530">
        <v>5086</v>
      </c>
      <c r="N8530">
        <v>21.3958259401074</v>
      </c>
      <c r="O8530">
        <v>-905.487391522949</v>
      </c>
      <c r="P8530">
        <v>-869.43870938791395</v>
      </c>
      <c r="Q8530" t="s">
        <v>25</v>
      </c>
    </row>
    <row r="8531" spans="1:17" hidden="1" x14ac:dyDescent="0.25">
      <c r="A8531">
        <v>7</v>
      </c>
      <c r="B8531">
        <v>100</v>
      </c>
      <c r="C8531" t="s">
        <v>18</v>
      </c>
      <c r="D8531" t="s">
        <v>19</v>
      </c>
      <c r="E8531" t="s">
        <v>18</v>
      </c>
      <c r="F8531" t="s">
        <v>20</v>
      </c>
      <c r="G8531" t="s">
        <v>20</v>
      </c>
      <c r="H8531" t="s">
        <v>21</v>
      </c>
      <c r="I8531" t="s">
        <v>27</v>
      </c>
      <c r="J8531" t="s">
        <v>23</v>
      </c>
      <c r="K8531" t="s">
        <v>24</v>
      </c>
      <c r="L8531">
        <v>12</v>
      </c>
      <c r="M8531">
        <v>834</v>
      </c>
      <c r="N8531">
        <v>26.819307383216</v>
      </c>
      <c r="O8531">
        <v>-1675.3578734585101</v>
      </c>
      <c r="P8531">
        <v>-1494.2251061289001</v>
      </c>
      <c r="Q8531" t="s">
        <v>25</v>
      </c>
    </row>
    <row r="8532" spans="1:17" hidden="1" x14ac:dyDescent="0.25">
      <c r="A8532">
        <v>5</v>
      </c>
      <c r="B8532">
        <v>100</v>
      </c>
      <c r="C8532" t="s">
        <v>18</v>
      </c>
      <c r="D8532" t="s">
        <v>19</v>
      </c>
      <c r="E8532" t="s">
        <v>18</v>
      </c>
      <c r="F8532" t="s">
        <v>20</v>
      </c>
      <c r="G8532" t="s">
        <v>20</v>
      </c>
      <c r="H8532" t="s">
        <v>21</v>
      </c>
      <c r="I8532" t="s">
        <v>27</v>
      </c>
      <c r="J8532" t="s">
        <v>23</v>
      </c>
      <c r="K8532" t="s">
        <v>24</v>
      </c>
      <c r="L8532">
        <v>38</v>
      </c>
      <c r="M8532">
        <v>2365</v>
      </c>
      <c r="N8532">
        <v>23.238324186461998</v>
      </c>
      <c r="O8532">
        <v>-1179.1272657213899</v>
      </c>
      <c r="P8532">
        <v>-1102.6547135073399</v>
      </c>
      <c r="Q8532" t="s">
        <v>25</v>
      </c>
    </row>
    <row r="8533" spans="1:17" hidden="1" x14ac:dyDescent="0.25">
      <c r="A8533">
        <v>2</v>
      </c>
      <c r="B8533">
        <v>100</v>
      </c>
      <c r="C8533" t="s">
        <v>18</v>
      </c>
      <c r="D8533" t="s">
        <v>19</v>
      </c>
      <c r="E8533" t="s">
        <v>18</v>
      </c>
      <c r="F8533" t="s">
        <v>20</v>
      </c>
      <c r="G8533" t="s">
        <v>20</v>
      </c>
      <c r="H8533" t="s">
        <v>21</v>
      </c>
      <c r="I8533" t="s">
        <v>27</v>
      </c>
      <c r="J8533" t="s">
        <v>23</v>
      </c>
      <c r="K8533" t="s">
        <v>24</v>
      </c>
      <c r="L8533">
        <v>111</v>
      </c>
      <c r="M8533">
        <v>6957</v>
      </c>
      <c r="N8533">
        <v>20.217250680806199</v>
      </c>
      <c r="O8533">
        <v>-704.96263058259399</v>
      </c>
      <c r="P8533">
        <v>-681.02340819219398</v>
      </c>
      <c r="Q8533" t="s">
        <v>25</v>
      </c>
    </row>
    <row r="8534" spans="1:17" hidden="1" x14ac:dyDescent="0.25">
      <c r="A8534">
        <v>3</v>
      </c>
      <c r="B8534">
        <v>100</v>
      </c>
      <c r="C8534" t="s">
        <v>18</v>
      </c>
      <c r="D8534" t="s">
        <v>19</v>
      </c>
      <c r="E8534" t="s">
        <v>18</v>
      </c>
      <c r="F8534" t="s">
        <v>20</v>
      </c>
      <c r="G8534" t="s">
        <v>20</v>
      </c>
      <c r="H8534" t="s">
        <v>21</v>
      </c>
      <c r="I8534" t="s">
        <v>27</v>
      </c>
      <c r="J8534" t="s">
        <v>23</v>
      </c>
      <c r="K8534" t="s">
        <v>24</v>
      </c>
      <c r="L8534">
        <v>82</v>
      </c>
      <c r="M8534">
        <v>5142</v>
      </c>
      <c r="N8534">
        <v>21.3958259401074</v>
      </c>
      <c r="O8534">
        <v>-898.38400118225195</v>
      </c>
      <c r="P8534">
        <v>-869.43870938791395</v>
      </c>
      <c r="Q8534" t="s">
        <v>25</v>
      </c>
    </row>
    <row r="8535" spans="1:17" hidden="1" x14ac:dyDescent="0.25">
      <c r="A8535">
        <v>6</v>
      </c>
      <c r="B8535">
        <v>100</v>
      </c>
      <c r="C8535" t="s">
        <v>18</v>
      </c>
      <c r="D8535" t="s">
        <v>19</v>
      </c>
      <c r="E8535" t="s">
        <v>18</v>
      </c>
      <c r="F8535" t="s">
        <v>20</v>
      </c>
      <c r="G8535" t="s">
        <v>20</v>
      </c>
      <c r="H8535" t="s">
        <v>21</v>
      </c>
      <c r="I8535" t="s">
        <v>27</v>
      </c>
      <c r="J8535" t="s">
        <v>23</v>
      </c>
      <c r="K8535" t="s">
        <v>24</v>
      </c>
      <c r="L8535">
        <v>33</v>
      </c>
      <c r="M8535">
        <v>2113</v>
      </c>
      <c r="N8535">
        <v>22.152455655208701</v>
      </c>
      <c r="O8535">
        <v>-1273.69443713233</v>
      </c>
      <c r="P8535">
        <v>-1194.30160477294</v>
      </c>
      <c r="Q8535" t="s">
        <v>25</v>
      </c>
    </row>
    <row r="8536" spans="1:17" hidden="1" x14ac:dyDescent="0.25">
      <c r="A8536">
        <v>7</v>
      </c>
      <c r="B8536">
        <v>100</v>
      </c>
      <c r="C8536" t="s">
        <v>18</v>
      </c>
      <c r="D8536" t="s">
        <v>19</v>
      </c>
      <c r="E8536" t="s">
        <v>18</v>
      </c>
      <c r="F8536" t="s">
        <v>20</v>
      </c>
      <c r="G8536" t="s">
        <v>20</v>
      </c>
      <c r="H8536" t="s">
        <v>21</v>
      </c>
      <c r="I8536" t="s">
        <v>27</v>
      </c>
      <c r="J8536" t="s">
        <v>23</v>
      </c>
      <c r="K8536" t="s">
        <v>24</v>
      </c>
      <c r="L8536">
        <v>13</v>
      </c>
      <c r="M8536">
        <v>888</v>
      </c>
      <c r="N8536">
        <v>26.819307383216</v>
      </c>
      <c r="O8536">
        <v>-1645.4855420648901</v>
      </c>
      <c r="P8536">
        <v>-1494.2251061289001</v>
      </c>
      <c r="Q8536" t="s">
        <v>25</v>
      </c>
    </row>
    <row r="8537" spans="1:17" hidden="1" x14ac:dyDescent="0.25">
      <c r="A8537">
        <v>2</v>
      </c>
      <c r="B8537">
        <v>100</v>
      </c>
      <c r="C8537" t="s">
        <v>18</v>
      </c>
      <c r="D8537" t="s">
        <v>19</v>
      </c>
      <c r="E8537" t="s">
        <v>18</v>
      </c>
      <c r="F8537" t="s">
        <v>20</v>
      </c>
      <c r="G8537" t="s">
        <v>20</v>
      </c>
      <c r="H8537" t="s">
        <v>21</v>
      </c>
      <c r="I8537" t="s">
        <v>27</v>
      </c>
      <c r="J8537" t="s">
        <v>23</v>
      </c>
      <c r="K8537" t="s">
        <v>24</v>
      </c>
      <c r="L8537">
        <v>112</v>
      </c>
      <c r="M8537">
        <v>7018</v>
      </c>
      <c r="N8537">
        <v>20.257260090180001</v>
      </c>
      <c r="O8537">
        <v>-702.25347274104001</v>
      </c>
      <c r="P8537">
        <v>-677.17727581593795</v>
      </c>
      <c r="Q8537" t="s">
        <v>25</v>
      </c>
    </row>
    <row r="8538" spans="1:17" hidden="1" x14ac:dyDescent="0.25">
      <c r="A8538">
        <v>3</v>
      </c>
      <c r="B8538">
        <v>100</v>
      </c>
      <c r="C8538" t="s">
        <v>18</v>
      </c>
      <c r="D8538" t="s">
        <v>19</v>
      </c>
      <c r="E8538" t="s">
        <v>18</v>
      </c>
      <c r="F8538" t="s">
        <v>20</v>
      </c>
      <c r="G8538" t="s">
        <v>20</v>
      </c>
      <c r="H8538" t="s">
        <v>21</v>
      </c>
      <c r="I8538" t="s">
        <v>27</v>
      </c>
      <c r="J8538" t="s">
        <v>23</v>
      </c>
      <c r="K8538" t="s">
        <v>24</v>
      </c>
      <c r="L8538">
        <v>83</v>
      </c>
      <c r="M8538">
        <v>5201</v>
      </c>
      <c r="N8538">
        <v>21.548056286127402</v>
      </c>
      <c r="O8538">
        <v>-888.95029308485402</v>
      </c>
      <c r="P8538">
        <v>-861.81331709319397</v>
      </c>
      <c r="Q8538" t="s">
        <v>25</v>
      </c>
    </row>
    <row r="8539" spans="1:17" hidden="1" x14ac:dyDescent="0.25">
      <c r="A8539">
        <v>6</v>
      </c>
      <c r="B8539">
        <v>100</v>
      </c>
      <c r="C8539" t="s">
        <v>18</v>
      </c>
      <c r="D8539" t="s">
        <v>19</v>
      </c>
      <c r="E8539" t="s">
        <v>18</v>
      </c>
      <c r="F8539" t="s">
        <v>20</v>
      </c>
      <c r="G8539" t="s">
        <v>20</v>
      </c>
      <c r="H8539" t="s">
        <v>21</v>
      </c>
      <c r="I8539" t="s">
        <v>27</v>
      </c>
      <c r="J8539" t="s">
        <v>23</v>
      </c>
      <c r="K8539" t="s">
        <v>24</v>
      </c>
      <c r="L8539">
        <v>34</v>
      </c>
      <c r="M8539">
        <v>2174</v>
      </c>
      <c r="N8539">
        <v>22.257704649136301</v>
      </c>
      <c r="O8539">
        <v>-1253.1780154929199</v>
      </c>
      <c r="P8539">
        <v>-1178.79800818947</v>
      </c>
      <c r="Q8539" t="s">
        <v>25</v>
      </c>
    </row>
    <row r="8540" spans="1:17" hidden="1" x14ac:dyDescent="0.25">
      <c r="A8540">
        <v>7</v>
      </c>
      <c r="B8540">
        <v>100</v>
      </c>
      <c r="C8540" t="s">
        <v>18</v>
      </c>
      <c r="D8540" t="s">
        <v>19</v>
      </c>
      <c r="E8540" t="s">
        <v>18</v>
      </c>
      <c r="F8540" t="s">
        <v>20</v>
      </c>
      <c r="G8540" t="s">
        <v>20</v>
      </c>
      <c r="H8540" t="s">
        <v>21</v>
      </c>
      <c r="I8540" t="s">
        <v>27</v>
      </c>
      <c r="J8540" t="s">
        <v>23</v>
      </c>
      <c r="K8540" t="s">
        <v>24</v>
      </c>
      <c r="L8540">
        <v>14</v>
      </c>
      <c r="M8540">
        <v>947</v>
      </c>
      <c r="N8540">
        <v>26.765006413621101</v>
      </c>
      <c r="O8540">
        <v>-1644.0837041453899</v>
      </c>
      <c r="P8540">
        <v>-1490.9415520474599</v>
      </c>
      <c r="Q8540" t="s">
        <v>25</v>
      </c>
    </row>
    <row r="8541" spans="1:17" hidden="1" x14ac:dyDescent="0.25">
      <c r="A8541">
        <v>5</v>
      </c>
      <c r="B8541">
        <v>100</v>
      </c>
      <c r="C8541" t="s">
        <v>18</v>
      </c>
      <c r="D8541" t="s">
        <v>19</v>
      </c>
      <c r="E8541" t="s">
        <v>18</v>
      </c>
      <c r="F8541" t="s">
        <v>20</v>
      </c>
      <c r="G8541" t="s">
        <v>20</v>
      </c>
      <c r="H8541" t="s">
        <v>21</v>
      </c>
      <c r="I8541" t="s">
        <v>27</v>
      </c>
      <c r="J8541" t="s">
        <v>23</v>
      </c>
      <c r="K8541" t="s">
        <v>24</v>
      </c>
      <c r="L8541">
        <v>39</v>
      </c>
      <c r="M8541">
        <v>2421</v>
      </c>
      <c r="N8541">
        <v>23.238324186461998</v>
      </c>
      <c r="O8541">
        <v>-1166.6413386480699</v>
      </c>
      <c r="P8541">
        <v>-1102.6547135073399</v>
      </c>
      <c r="Q8541" t="s">
        <v>25</v>
      </c>
    </row>
    <row r="8542" spans="1:17" hidden="1" x14ac:dyDescent="0.25">
      <c r="A8542">
        <v>7</v>
      </c>
      <c r="B8542">
        <v>100</v>
      </c>
      <c r="C8542" t="s">
        <v>18</v>
      </c>
      <c r="D8542" t="s">
        <v>19</v>
      </c>
      <c r="E8542" t="s">
        <v>18</v>
      </c>
      <c r="F8542" t="s">
        <v>20</v>
      </c>
      <c r="G8542" t="s">
        <v>20</v>
      </c>
      <c r="H8542" t="s">
        <v>21</v>
      </c>
      <c r="I8542" t="s">
        <v>27</v>
      </c>
      <c r="J8542" t="s">
        <v>23</v>
      </c>
      <c r="K8542" t="s">
        <v>24</v>
      </c>
      <c r="L8542">
        <v>15</v>
      </c>
      <c r="M8542">
        <v>1008</v>
      </c>
      <c r="N8542">
        <v>26.765006413621101</v>
      </c>
      <c r="O8542">
        <v>-1625.8206254322999</v>
      </c>
      <c r="P8542">
        <v>-1490.9415520474599</v>
      </c>
      <c r="Q8542" t="s">
        <v>25</v>
      </c>
    </row>
    <row r="8543" spans="1:17" hidden="1" x14ac:dyDescent="0.25">
      <c r="A8543">
        <v>2</v>
      </c>
      <c r="B8543">
        <v>100</v>
      </c>
      <c r="C8543" t="s">
        <v>18</v>
      </c>
      <c r="D8543" t="s">
        <v>19</v>
      </c>
      <c r="E8543" t="s">
        <v>18</v>
      </c>
      <c r="F8543" t="s">
        <v>20</v>
      </c>
      <c r="G8543" t="s">
        <v>20</v>
      </c>
      <c r="H8543" t="s">
        <v>21</v>
      </c>
      <c r="I8543" t="s">
        <v>27</v>
      </c>
      <c r="J8543" t="s">
        <v>23</v>
      </c>
      <c r="K8543" t="s">
        <v>24</v>
      </c>
      <c r="L8543">
        <v>113</v>
      </c>
      <c r="M8543">
        <v>7082</v>
      </c>
      <c r="N8543">
        <v>20.207951187668801</v>
      </c>
      <c r="O8543">
        <v>-697.78661380405299</v>
      </c>
      <c r="P8543">
        <v>-669.74438897469497</v>
      </c>
      <c r="Q8543" t="s">
        <v>25</v>
      </c>
    </row>
    <row r="8544" spans="1:17" hidden="1" x14ac:dyDescent="0.25">
      <c r="A8544">
        <v>3</v>
      </c>
      <c r="B8544">
        <v>100</v>
      </c>
      <c r="C8544" t="s">
        <v>18</v>
      </c>
      <c r="D8544" t="s">
        <v>19</v>
      </c>
      <c r="E8544" t="s">
        <v>18</v>
      </c>
      <c r="F8544" t="s">
        <v>20</v>
      </c>
      <c r="G8544" t="s">
        <v>20</v>
      </c>
      <c r="H8544" t="s">
        <v>21</v>
      </c>
      <c r="I8544" t="s">
        <v>27</v>
      </c>
      <c r="J8544" t="s">
        <v>23</v>
      </c>
      <c r="K8544" t="s">
        <v>24</v>
      </c>
      <c r="L8544">
        <v>84</v>
      </c>
      <c r="M8544">
        <v>5269</v>
      </c>
      <c r="N8544">
        <v>21.548056286127402</v>
      </c>
      <c r="O8544">
        <v>-882.08492676937396</v>
      </c>
      <c r="P8544">
        <v>-861.81331709319397</v>
      </c>
      <c r="Q8544" t="s">
        <v>25</v>
      </c>
    </row>
    <row r="8545" spans="1:117" hidden="1" x14ac:dyDescent="0.25">
      <c r="A8545">
        <v>5</v>
      </c>
      <c r="B8545">
        <v>100</v>
      </c>
      <c r="C8545" t="s">
        <v>18</v>
      </c>
      <c r="D8545" t="s">
        <v>19</v>
      </c>
      <c r="E8545" t="s">
        <v>18</v>
      </c>
      <c r="F8545" t="s">
        <v>20</v>
      </c>
      <c r="G8545" t="s">
        <v>20</v>
      </c>
      <c r="H8545" t="s">
        <v>21</v>
      </c>
      <c r="I8545" t="s">
        <v>27</v>
      </c>
      <c r="J8545" t="s">
        <v>23</v>
      </c>
      <c r="K8545" t="s">
        <v>24</v>
      </c>
      <c r="L8545">
        <v>40</v>
      </c>
      <c r="M8545">
        <v>2489</v>
      </c>
      <c r="N8545">
        <v>22.620207224325</v>
      </c>
      <c r="O8545">
        <v>-1157.23039828469</v>
      </c>
      <c r="P8545">
        <v>-1071.62637170466</v>
      </c>
      <c r="Q8545" t="s">
        <v>25</v>
      </c>
    </row>
    <row r="8546" spans="1:117" hidden="1" x14ac:dyDescent="0.25">
      <c r="A8546">
        <v>7</v>
      </c>
      <c r="B8546">
        <v>100</v>
      </c>
      <c r="C8546" t="s">
        <v>18</v>
      </c>
      <c r="D8546" t="s">
        <v>19</v>
      </c>
      <c r="E8546" t="s">
        <v>18</v>
      </c>
      <c r="F8546" t="s">
        <v>20</v>
      </c>
      <c r="G8546" t="s">
        <v>20</v>
      </c>
      <c r="H8546" t="s">
        <v>21</v>
      </c>
      <c r="I8546" t="s">
        <v>27</v>
      </c>
      <c r="J8546" t="s">
        <v>23</v>
      </c>
      <c r="K8546" t="s">
        <v>24</v>
      </c>
      <c r="L8546">
        <v>16</v>
      </c>
      <c r="M8546">
        <v>1060</v>
      </c>
      <c r="N8546">
        <v>26.294524814639399</v>
      </c>
      <c r="O8546">
        <v>-1588.8398611682301</v>
      </c>
      <c r="P8546">
        <v>-1467.1431439256401</v>
      </c>
      <c r="Q8546" t="s">
        <v>25</v>
      </c>
    </row>
    <row r="8547" spans="1:117" hidden="1" x14ac:dyDescent="0.25">
      <c r="A8547">
        <v>2</v>
      </c>
      <c r="B8547">
        <v>100</v>
      </c>
      <c r="C8547" t="s">
        <v>18</v>
      </c>
      <c r="D8547" t="s">
        <v>19</v>
      </c>
      <c r="E8547" t="s">
        <v>18</v>
      </c>
      <c r="F8547" t="s">
        <v>20</v>
      </c>
      <c r="G8547" t="s">
        <v>20</v>
      </c>
      <c r="H8547" t="s">
        <v>21</v>
      </c>
      <c r="I8547" t="s">
        <v>27</v>
      </c>
      <c r="J8547" t="s">
        <v>23</v>
      </c>
      <c r="K8547" t="s">
        <v>24</v>
      </c>
      <c r="L8547">
        <v>114</v>
      </c>
      <c r="M8547">
        <v>7146</v>
      </c>
      <c r="N8547">
        <v>20.280063879518298</v>
      </c>
      <c r="O8547">
        <v>-693.52801360074795</v>
      </c>
      <c r="P8547">
        <v>-667.29681310508795</v>
      </c>
      <c r="Q8547" t="s">
        <v>25</v>
      </c>
    </row>
    <row r="8548" spans="1:117" hidden="1" x14ac:dyDescent="0.25">
      <c r="A8548">
        <v>6</v>
      </c>
      <c r="B8548">
        <v>100</v>
      </c>
      <c r="C8548" t="s">
        <v>18</v>
      </c>
      <c r="D8548" t="s">
        <v>19</v>
      </c>
      <c r="E8548" t="s">
        <v>18</v>
      </c>
      <c r="F8548" t="s">
        <v>20</v>
      </c>
      <c r="G8548" t="s">
        <v>20</v>
      </c>
      <c r="H8548" t="s">
        <v>21</v>
      </c>
      <c r="I8548" t="s">
        <v>27</v>
      </c>
      <c r="J8548" t="s">
        <v>23</v>
      </c>
      <c r="K8548" t="s">
        <v>24</v>
      </c>
      <c r="L8548">
        <v>35</v>
      </c>
      <c r="M8548">
        <v>2227</v>
      </c>
      <c r="N8548">
        <v>22.2834974585687</v>
      </c>
      <c r="O8548">
        <v>-1237.1615859338899</v>
      </c>
      <c r="P8548">
        <v>-1173.4446880404901</v>
      </c>
      <c r="Q8548" t="s">
        <v>25</v>
      </c>
    </row>
    <row r="8549" spans="1:117" hidden="1" x14ac:dyDescent="0.25">
      <c r="A8549">
        <v>5</v>
      </c>
      <c r="B8549">
        <v>100</v>
      </c>
      <c r="C8549" t="s">
        <v>18</v>
      </c>
      <c r="D8549" t="s">
        <v>19</v>
      </c>
      <c r="E8549" t="s">
        <v>18</v>
      </c>
      <c r="F8549" t="s">
        <v>20</v>
      </c>
      <c r="G8549" t="s">
        <v>20</v>
      </c>
      <c r="H8549" t="s">
        <v>21</v>
      </c>
      <c r="I8549" t="s">
        <v>27</v>
      </c>
      <c r="J8549" t="s">
        <v>23</v>
      </c>
      <c r="K8549" t="s">
        <v>24</v>
      </c>
      <c r="L8549">
        <v>41</v>
      </c>
      <c r="M8549">
        <v>2555</v>
      </c>
      <c r="N8549">
        <v>22.321428311609701</v>
      </c>
      <c r="O8549">
        <v>-1136.82998638853</v>
      </c>
      <c r="P8549">
        <v>-1064.4100542250401</v>
      </c>
      <c r="Q8549" t="s">
        <v>25</v>
      </c>
    </row>
    <row r="8550" spans="1:117" hidden="1" x14ac:dyDescent="0.25">
      <c r="A8550">
        <v>3</v>
      </c>
      <c r="B8550">
        <v>100</v>
      </c>
      <c r="C8550" t="s">
        <v>18</v>
      </c>
      <c r="D8550" t="s">
        <v>19</v>
      </c>
      <c r="E8550" t="s">
        <v>18</v>
      </c>
      <c r="F8550" t="s">
        <v>20</v>
      </c>
      <c r="G8550" t="s">
        <v>20</v>
      </c>
      <c r="H8550" t="s">
        <v>21</v>
      </c>
      <c r="I8550" t="s">
        <v>27</v>
      </c>
      <c r="J8550" t="s">
        <v>23</v>
      </c>
      <c r="K8550" t="s">
        <v>24</v>
      </c>
      <c r="L8550">
        <v>85</v>
      </c>
      <c r="M8550">
        <v>5326</v>
      </c>
      <c r="N8550">
        <v>21.712905187072</v>
      </c>
      <c r="O8550">
        <v>-877.87671506585104</v>
      </c>
      <c r="P8550">
        <v>-859.68770322882699</v>
      </c>
      <c r="Q8550" t="s">
        <v>25</v>
      </c>
    </row>
    <row r="8551" spans="1:117" x14ac:dyDescent="0.25">
      <c r="A8551">
        <v>43</v>
      </c>
      <c r="B8551">
        <v>100</v>
      </c>
      <c r="C8551" t="s">
        <v>18</v>
      </c>
      <c r="D8551" t="s">
        <v>19</v>
      </c>
      <c r="E8551" t="s">
        <v>18</v>
      </c>
      <c r="F8551" t="s">
        <v>20</v>
      </c>
      <c r="G8551" t="s">
        <v>20</v>
      </c>
      <c r="H8551" t="s">
        <v>21</v>
      </c>
      <c r="I8551" t="s">
        <v>22</v>
      </c>
      <c r="J8551" t="s">
        <v>23</v>
      </c>
      <c r="K8551" t="s">
        <v>24</v>
      </c>
      <c r="L8551">
        <v>58</v>
      </c>
      <c r="M8551">
        <v>3782</v>
      </c>
      <c r="N8551">
        <v>19.030193784589599</v>
      </c>
      <c r="O8551">
        <v>-1060.94437552299</v>
      </c>
      <c r="P8551">
        <v>-938.00006972336303</v>
      </c>
      <c r="Q8551" t="s">
        <v>26</v>
      </c>
      <c r="R8551">
        <v>3.04797653958944</v>
      </c>
      <c r="S8551">
        <v>0.93591397849462299</v>
      </c>
      <c r="T8551">
        <v>-0.98596285434995101</v>
      </c>
      <c r="U8551">
        <v>-0.80578690127077202</v>
      </c>
      <c r="V8551">
        <v>-1.22619745845552</v>
      </c>
      <c r="W8551">
        <v>1.89685239491691</v>
      </c>
      <c r="X8551">
        <v>-0.66565004887585499</v>
      </c>
      <c r="Y8551">
        <v>3.8887976539589402</v>
      </c>
      <c r="Z8551">
        <v>-1.89685239491691</v>
      </c>
      <c r="AA8551">
        <v>-1.03601173020527</v>
      </c>
      <c r="AB8551">
        <v>-0.92590420332355805</v>
      </c>
      <c r="AC8551">
        <v>-1.89685239491691</v>
      </c>
      <c r="AD8551">
        <v>1.1160899315738</v>
      </c>
      <c r="AE8551">
        <v>0.78576735092864103</v>
      </c>
      <c r="AF8551">
        <v>-0.88586510263929596</v>
      </c>
      <c r="AG8551">
        <v>-0.87585532746823003</v>
      </c>
      <c r="AH8551">
        <v>-6.5063538611926E-2</v>
      </c>
      <c r="AI8551">
        <v>-1.8568132942326401</v>
      </c>
      <c r="AJ8551">
        <v>-0.97595307917888596</v>
      </c>
      <c r="AK8551">
        <v>0.80578690127077202</v>
      </c>
      <c r="AL8551">
        <v>-0.15515151515151501</v>
      </c>
      <c r="AM8551">
        <v>-3.1180449657869</v>
      </c>
      <c r="AN8551">
        <v>1.2061779081133901</v>
      </c>
      <c r="AO8551">
        <v>-2.8277614858260001</v>
      </c>
      <c r="AP8551">
        <v>-0.31530791788856299</v>
      </c>
      <c r="AQ8551">
        <v>2.9578885630498499</v>
      </c>
      <c r="AR8551">
        <v>-3.7686803519061498</v>
      </c>
      <c r="AS8551">
        <v>-0.18518084066471099</v>
      </c>
      <c r="AT8551">
        <v>-2.1070576735092801</v>
      </c>
      <c r="AU8551">
        <v>0.915894428152492</v>
      </c>
      <c r="AV8551">
        <v>5.0098924731182803</v>
      </c>
      <c r="AW8551">
        <v>1.86682306940371</v>
      </c>
      <c r="AX8551">
        <v>-1.0860606060606</v>
      </c>
      <c r="AY8551">
        <v>-2.0469990224828898</v>
      </c>
      <c r="AZ8551">
        <v>1.7767350928641199</v>
      </c>
      <c r="BA8551">
        <v>-1.0560312805473999</v>
      </c>
      <c r="BB8551">
        <v>-6.5063538611926E-2</v>
      </c>
      <c r="BC8551">
        <v>0.14514173998044899</v>
      </c>
      <c r="BD8551">
        <v>-1.9669208211143601</v>
      </c>
      <c r="BE8551">
        <v>-2.0469990224828898</v>
      </c>
      <c r="BF8551">
        <v>-1.00598240469208</v>
      </c>
      <c r="BG8551">
        <v>2.08703812316715</v>
      </c>
      <c r="BH8551">
        <v>1.1160899315738</v>
      </c>
      <c r="BI8551">
        <v>1.1260997067448599</v>
      </c>
      <c r="BJ8551">
        <v>-1.93689149560117</v>
      </c>
      <c r="BK8551">
        <v>-2.0670185728250199</v>
      </c>
      <c r="BL8551">
        <v>1.94690127077223</v>
      </c>
      <c r="BM8551">
        <v>-2.5024437927664001E-2</v>
      </c>
      <c r="BN8551">
        <v>-0.825806451612903</v>
      </c>
      <c r="BO8551">
        <v>2.1170674486803498</v>
      </c>
      <c r="BP8551">
        <v>-0.97595307917888596</v>
      </c>
      <c r="BQ8551">
        <v>-1.00598240469208</v>
      </c>
      <c r="BR8551">
        <v>2.97790811339198</v>
      </c>
      <c r="BS8551">
        <v>-2.9979276637341101</v>
      </c>
      <c r="BT8551">
        <v>-0.105102639296188</v>
      </c>
      <c r="BU8551">
        <v>-4.0389442815249197</v>
      </c>
      <c r="BV8551">
        <v>-3.0780058651026301</v>
      </c>
      <c r="BW8551">
        <v>0.175171065493645</v>
      </c>
      <c r="BX8551">
        <v>-2.9178494623655902</v>
      </c>
      <c r="BY8551">
        <v>0.94592375366568904</v>
      </c>
      <c r="BZ8551">
        <v>-0.915894428152492</v>
      </c>
      <c r="CA8551">
        <v>-1.9268817204301001</v>
      </c>
      <c r="CB8551">
        <v>-1.1361094819159301</v>
      </c>
      <c r="CC8551">
        <v>-0.29528836754643101</v>
      </c>
      <c r="CD8551">
        <v>0.96594330400782002</v>
      </c>
      <c r="CE8551">
        <v>2.98791788856304</v>
      </c>
      <c r="CF8551">
        <v>-2.9378690127077198</v>
      </c>
      <c r="CG8551">
        <v>5.5053763440859799E-2</v>
      </c>
      <c r="CH8551">
        <v>-2.1070576735092801</v>
      </c>
      <c r="CI8551">
        <v>1.83679374389051</v>
      </c>
      <c r="CJ8551">
        <v>0.99597262952101595</v>
      </c>
      <c r="CK8551">
        <v>-1.03601173020527</v>
      </c>
      <c r="CL8551">
        <v>-0.88586510263929596</v>
      </c>
      <c r="CM8551">
        <v>1.93689149560117</v>
      </c>
      <c r="CN8551">
        <v>-0.225219941348973</v>
      </c>
      <c r="CO8551">
        <v>-0.92590420332355805</v>
      </c>
      <c r="CP8551">
        <v>-2.1971456500488702</v>
      </c>
      <c r="CQ8551">
        <v>-2.1070576735092801</v>
      </c>
      <c r="CR8551">
        <v>-3.0980254154447699</v>
      </c>
      <c r="CS8551">
        <v>0.86584555229716498</v>
      </c>
      <c r="CT8551">
        <v>-4.9198044965786902</v>
      </c>
      <c r="CU8551">
        <v>2.0570087976539502</v>
      </c>
      <c r="CV8551">
        <v>2.0369892473118201</v>
      </c>
      <c r="CW8551">
        <v>-0.74572825024437905</v>
      </c>
      <c r="CX8551">
        <v>2.0269794721407601</v>
      </c>
      <c r="CY8551">
        <v>-2.1671163245356699</v>
      </c>
      <c r="CZ8551">
        <v>3.0379667644183699</v>
      </c>
      <c r="DA8551">
        <v>-3.8988074291300099</v>
      </c>
      <c r="DB8551">
        <v>1.8568132942326401</v>
      </c>
      <c r="DC8551">
        <v>5.0048875855326297E-3</v>
      </c>
      <c r="DD8551">
        <v>-4.5043988269794603E-2</v>
      </c>
      <c r="DE8551">
        <v>-3.8887976539589402</v>
      </c>
      <c r="DF8551">
        <v>-2.0670185728250199</v>
      </c>
      <c r="DG8551">
        <v>1.0560312805473999</v>
      </c>
      <c r="DH8551">
        <v>2.9979276637341101</v>
      </c>
      <c r="DI8551">
        <v>-6.5063538611926E-2</v>
      </c>
      <c r="DJ8551">
        <v>2.1470967741935398</v>
      </c>
      <c r="DK8551">
        <v>-1.0960703812316701</v>
      </c>
      <c r="DL8551">
        <v>0.135131964809383</v>
      </c>
      <c r="DM8551">
        <v>2.8678005865102598</v>
      </c>
    </row>
    <row r="8552" spans="1:117" hidden="1" x14ac:dyDescent="0.25">
      <c r="A8552">
        <v>7</v>
      </c>
      <c r="B8552">
        <v>100</v>
      </c>
      <c r="C8552" t="s">
        <v>18</v>
      </c>
      <c r="D8552" t="s">
        <v>19</v>
      </c>
      <c r="E8552" t="s">
        <v>18</v>
      </c>
      <c r="F8552" t="s">
        <v>20</v>
      </c>
      <c r="G8552" t="s">
        <v>20</v>
      </c>
      <c r="H8552" t="s">
        <v>21</v>
      </c>
      <c r="I8552" t="s">
        <v>27</v>
      </c>
      <c r="J8552" t="s">
        <v>23</v>
      </c>
      <c r="K8552" t="s">
        <v>24</v>
      </c>
      <c r="L8552">
        <v>17</v>
      </c>
      <c r="M8552">
        <v>1120</v>
      </c>
      <c r="N8552">
        <v>25.338909047745499</v>
      </c>
      <c r="O8552">
        <v>-1589.07999595158</v>
      </c>
      <c r="P8552">
        <v>-1452.3482937680301</v>
      </c>
      <c r="Q8552" t="s">
        <v>25</v>
      </c>
    </row>
    <row r="8553" spans="1:117" hidden="1" x14ac:dyDescent="0.25">
      <c r="A8553">
        <v>6</v>
      </c>
      <c r="B8553">
        <v>100</v>
      </c>
      <c r="C8553" t="s">
        <v>18</v>
      </c>
      <c r="D8553" t="s">
        <v>19</v>
      </c>
      <c r="E8553" t="s">
        <v>18</v>
      </c>
      <c r="F8553" t="s">
        <v>20</v>
      </c>
      <c r="G8553" t="s">
        <v>20</v>
      </c>
      <c r="H8553" t="s">
        <v>21</v>
      </c>
      <c r="I8553" t="s">
        <v>27</v>
      </c>
      <c r="J8553" t="s">
        <v>23</v>
      </c>
      <c r="K8553" t="s">
        <v>24</v>
      </c>
      <c r="L8553">
        <v>36</v>
      </c>
      <c r="M8553">
        <v>2285</v>
      </c>
      <c r="N8553">
        <v>22.5554975133714</v>
      </c>
      <c r="O8553">
        <v>-1229.5178001909801</v>
      </c>
      <c r="P8553">
        <v>-1163.7742881008201</v>
      </c>
      <c r="Q8553" t="s">
        <v>25</v>
      </c>
    </row>
    <row r="8554" spans="1:117" hidden="1" x14ac:dyDescent="0.25">
      <c r="A8554">
        <v>5</v>
      </c>
      <c r="B8554">
        <v>100</v>
      </c>
      <c r="C8554" t="s">
        <v>18</v>
      </c>
      <c r="D8554" t="s">
        <v>19</v>
      </c>
      <c r="E8554" t="s">
        <v>18</v>
      </c>
      <c r="F8554" t="s">
        <v>20</v>
      </c>
      <c r="G8554" t="s">
        <v>20</v>
      </c>
      <c r="H8554" t="s">
        <v>21</v>
      </c>
      <c r="I8554" t="s">
        <v>27</v>
      </c>
      <c r="J8554" t="s">
        <v>23</v>
      </c>
      <c r="K8554" t="s">
        <v>24</v>
      </c>
      <c r="L8554">
        <v>42</v>
      </c>
      <c r="M8554">
        <v>2619</v>
      </c>
      <c r="N8554">
        <v>22.159605367423602</v>
      </c>
      <c r="O8554">
        <v>-1123.64230136021</v>
      </c>
      <c r="P8554">
        <v>-1039.66930815617</v>
      </c>
      <c r="Q8554" t="s">
        <v>25</v>
      </c>
    </row>
    <row r="8555" spans="1:117" hidden="1" x14ac:dyDescent="0.25">
      <c r="A8555">
        <v>7</v>
      </c>
      <c r="B8555">
        <v>100</v>
      </c>
      <c r="C8555" t="s">
        <v>18</v>
      </c>
      <c r="D8555" t="s">
        <v>19</v>
      </c>
      <c r="E8555" t="s">
        <v>18</v>
      </c>
      <c r="F8555" t="s">
        <v>20</v>
      </c>
      <c r="G8555" t="s">
        <v>20</v>
      </c>
      <c r="H8555" t="s">
        <v>21</v>
      </c>
      <c r="I8555" t="s">
        <v>27</v>
      </c>
      <c r="J8555" t="s">
        <v>23</v>
      </c>
      <c r="K8555" t="s">
        <v>24</v>
      </c>
      <c r="L8555">
        <v>18</v>
      </c>
      <c r="M8555">
        <v>1176</v>
      </c>
      <c r="N8555">
        <v>25.848431800292602</v>
      </c>
      <c r="O8555">
        <v>-1565.9466602485099</v>
      </c>
      <c r="P8555">
        <v>-1450.15905094456</v>
      </c>
      <c r="Q8555" t="s">
        <v>25</v>
      </c>
    </row>
    <row r="8556" spans="1:117" hidden="1" x14ac:dyDescent="0.25">
      <c r="A8556">
        <v>3</v>
      </c>
      <c r="B8556">
        <v>100</v>
      </c>
      <c r="C8556" t="s">
        <v>18</v>
      </c>
      <c r="D8556" t="s">
        <v>19</v>
      </c>
      <c r="E8556" t="s">
        <v>18</v>
      </c>
      <c r="F8556" t="s">
        <v>20</v>
      </c>
      <c r="G8556" t="s">
        <v>20</v>
      </c>
      <c r="H8556" t="s">
        <v>21</v>
      </c>
      <c r="I8556" t="s">
        <v>27</v>
      </c>
      <c r="J8556" t="s">
        <v>23</v>
      </c>
      <c r="K8556" t="s">
        <v>24</v>
      </c>
      <c r="L8556">
        <v>86</v>
      </c>
      <c r="M8556">
        <v>5382</v>
      </c>
      <c r="N8556">
        <v>21.703392486056298</v>
      </c>
      <c r="O8556">
        <v>-876.075494568306</v>
      </c>
      <c r="P8556">
        <v>-856.16415937371301</v>
      </c>
      <c r="Q8556" t="s">
        <v>25</v>
      </c>
    </row>
    <row r="8557" spans="1:117" hidden="1" x14ac:dyDescent="0.25">
      <c r="A8557">
        <v>8</v>
      </c>
      <c r="B8557">
        <v>100</v>
      </c>
      <c r="C8557" t="s">
        <v>18</v>
      </c>
      <c r="D8557" t="s">
        <v>19</v>
      </c>
      <c r="E8557" t="s">
        <v>18</v>
      </c>
      <c r="F8557" t="s">
        <v>20</v>
      </c>
      <c r="G8557" t="s">
        <v>20</v>
      </c>
      <c r="H8557" t="s">
        <v>21</v>
      </c>
      <c r="I8557" t="s">
        <v>27</v>
      </c>
      <c r="J8557" t="s">
        <v>23</v>
      </c>
      <c r="K8557" t="s">
        <v>24</v>
      </c>
      <c r="L8557">
        <v>0</v>
      </c>
      <c r="M8557">
        <v>100</v>
      </c>
      <c r="N8557">
        <v>27.946957062861401</v>
      </c>
      <c r="O8557">
        <v>-1849.89333109732</v>
      </c>
      <c r="P8557">
        <v>-1654.86676463138</v>
      </c>
      <c r="Q8557" t="s">
        <v>25</v>
      </c>
    </row>
    <row r="8558" spans="1:117" hidden="1" x14ac:dyDescent="0.25">
      <c r="A8558">
        <v>7</v>
      </c>
      <c r="B8558">
        <v>100</v>
      </c>
      <c r="C8558" t="s">
        <v>18</v>
      </c>
      <c r="D8558" t="s">
        <v>19</v>
      </c>
      <c r="E8558" t="s">
        <v>18</v>
      </c>
      <c r="F8558" t="s">
        <v>20</v>
      </c>
      <c r="G8558" t="s">
        <v>20</v>
      </c>
      <c r="H8558" t="s">
        <v>21</v>
      </c>
      <c r="I8558" t="s">
        <v>27</v>
      </c>
      <c r="J8558" t="s">
        <v>23</v>
      </c>
      <c r="K8558" t="s">
        <v>24</v>
      </c>
      <c r="L8558">
        <v>19</v>
      </c>
      <c r="M8558">
        <v>1231</v>
      </c>
      <c r="N8558">
        <v>25.848431800292602</v>
      </c>
      <c r="O8558">
        <v>-1543.6403642016501</v>
      </c>
      <c r="P8558">
        <v>-1450.15905094456</v>
      </c>
      <c r="Q8558" t="s">
        <v>25</v>
      </c>
    </row>
    <row r="8559" spans="1:117" hidden="1" x14ac:dyDescent="0.25">
      <c r="A8559">
        <v>5</v>
      </c>
      <c r="B8559">
        <v>100</v>
      </c>
      <c r="C8559" t="s">
        <v>18</v>
      </c>
      <c r="D8559" t="s">
        <v>19</v>
      </c>
      <c r="E8559" t="s">
        <v>18</v>
      </c>
      <c r="F8559" t="s">
        <v>20</v>
      </c>
      <c r="G8559" t="s">
        <v>20</v>
      </c>
      <c r="H8559" t="s">
        <v>21</v>
      </c>
      <c r="I8559" t="s">
        <v>27</v>
      </c>
      <c r="J8559" t="s">
        <v>23</v>
      </c>
      <c r="K8559" t="s">
        <v>24</v>
      </c>
      <c r="L8559">
        <v>43</v>
      </c>
      <c r="M8559">
        <v>2683</v>
      </c>
      <c r="N8559">
        <v>21.824599535007401</v>
      </c>
      <c r="O8559">
        <v>-1112.81584627849</v>
      </c>
      <c r="P8559">
        <v>-1013.2462549465801</v>
      </c>
      <c r="Q8559" t="s">
        <v>25</v>
      </c>
    </row>
    <row r="8560" spans="1:117" hidden="1" x14ac:dyDescent="0.25">
      <c r="A8560">
        <v>6</v>
      </c>
      <c r="B8560">
        <v>100</v>
      </c>
      <c r="C8560" t="s">
        <v>18</v>
      </c>
      <c r="D8560" t="s">
        <v>19</v>
      </c>
      <c r="E8560" t="s">
        <v>18</v>
      </c>
      <c r="F8560" t="s">
        <v>20</v>
      </c>
      <c r="G8560" t="s">
        <v>20</v>
      </c>
      <c r="H8560" t="s">
        <v>21</v>
      </c>
      <c r="I8560" t="s">
        <v>27</v>
      </c>
      <c r="J8560" t="s">
        <v>23</v>
      </c>
      <c r="K8560" t="s">
        <v>24</v>
      </c>
      <c r="L8560">
        <v>37</v>
      </c>
      <c r="M8560">
        <v>2345</v>
      </c>
      <c r="N8560">
        <v>23.0397998199348</v>
      </c>
      <c r="O8560">
        <v>-1212.5818092857</v>
      </c>
      <c r="P8560">
        <v>-1132.2457660765299</v>
      </c>
      <c r="Q8560" t="s">
        <v>25</v>
      </c>
    </row>
    <row r="8561" spans="1:17" hidden="1" x14ac:dyDescent="0.25">
      <c r="A8561">
        <v>3</v>
      </c>
      <c r="B8561">
        <v>100</v>
      </c>
      <c r="C8561" t="s">
        <v>18</v>
      </c>
      <c r="D8561" t="s">
        <v>19</v>
      </c>
      <c r="E8561" t="s">
        <v>18</v>
      </c>
      <c r="F8561" t="s">
        <v>20</v>
      </c>
      <c r="G8561" t="s">
        <v>20</v>
      </c>
      <c r="H8561" t="s">
        <v>21</v>
      </c>
      <c r="I8561" t="s">
        <v>27</v>
      </c>
      <c r="J8561" t="s">
        <v>23</v>
      </c>
      <c r="K8561" t="s">
        <v>24</v>
      </c>
      <c r="L8561">
        <v>87</v>
      </c>
      <c r="M8561">
        <v>5445</v>
      </c>
      <c r="N8561">
        <v>21.020668472275499</v>
      </c>
      <c r="O8561">
        <v>-872.08748069239596</v>
      </c>
      <c r="P8561">
        <v>-849.73942047558398</v>
      </c>
      <c r="Q8561" t="s">
        <v>25</v>
      </c>
    </row>
    <row r="8562" spans="1:17" hidden="1" x14ac:dyDescent="0.25">
      <c r="A8562">
        <v>6</v>
      </c>
      <c r="B8562">
        <v>100</v>
      </c>
      <c r="C8562" t="s">
        <v>18</v>
      </c>
      <c r="D8562" t="s">
        <v>19</v>
      </c>
      <c r="E8562" t="s">
        <v>18</v>
      </c>
      <c r="F8562" t="s">
        <v>20</v>
      </c>
      <c r="G8562" t="s">
        <v>20</v>
      </c>
      <c r="H8562" t="s">
        <v>21</v>
      </c>
      <c r="I8562" t="s">
        <v>27</v>
      </c>
      <c r="J8562" t="s">
        <v>23</v>
      </c>
      <c r="K8562" t="s">
        <v>24</v>
      </c>
      <c r="L8562">
        <v>38</v>
      </c>
      <c r="M8562">
        <v>2401</v>
      </c>
      <c r="N8562">
        <v>21.653207563233099</v>
      </c>
      <c r="O8562">
        <v>-1204.8047024636101</v>
      </c>
      <c r="P8562">
        <v>-1114.6312831427001</v>
      </c>
      <c r="Q8562" t="s">
        <v>25</v>
      </c>
    </row>
    <row r="8563" spans="1:17" hidden="1" x14ac:dyDescent="0.25">
      <c r="A8563">
        <v>7</v>
      </c>
      <c r="B8563">
        <v>100</v>
      </c>
      <c r="C8563" t="s">
        <v>18</v>
      </c>
      <c r="D8563" t="s">
        <v>19</v>
      </c>
      <c r="E8563" t="s">
        <v>18</v>
      </c>
      <c r="F8563" t="s">
        <v>20</v>
      </c>
      <c r="G8563" t="s">
        <v>20</v>
      </c>
      <c r="H8563" t="s">
        <v>21</v>
      </c>
      <c r="I8563" t="s">
        <v>27</v>
      </c>
      <c r="J8563" t="s">
        <v>23</v>
      </c>
      <c r="K8563" t="s">
        <v>24</v>
      </c>
      <c r="L8563">
        <v>20</v>
      </c>
      <c r="M8563">
        <v>1286</v>
      </c>
      <c r="N8563">
        <v>25.2966704622207</v>
      </c>
      <c r="O8563">
        <v>-1552.27501738509</v>
      </c>
      <c r="P8563">
        <v>-1441.29002350058</v>
      </c>
      <c r="Q8563" t="s">
        <v>25</v>
      </c>
    </row>
    <row r="8564" spans="1:17" hidden="1" x14ac:dyDescent="0.25">
      <c r="A8564">
        <v>5</v>
      </c>
      <c r="B8564">
        <v>100</v>
      </c>
      <c r="C8564" t="s">
        <v>18</v>
      </c>
      <c r="D8564" t="s">
        <v>19</v>
      </c>
      <c r="E8564" t="s">
        <v>18</v>
      </c>
      <c r="F8564" t="s">
        <v>20</v>
      </c>
      <c r="G8564" t="s">
        <v>20</v>
      </c>
      <c r="H8564" t="s">
        <v>21</v>
      </c>
      <c r="I8564" t="s">
        <v>27</v>
      </c>
      <c r="J8564" t="s">
        <v>23</v>
      </c>
      <c r="K8564" t="s">
        <v>24</v>
      </c>
      <c r="L8564">
        <v>44</v>
      </c>
      <c r="M8564">
        <v>2741</v>
      </c>
      <c r="N8564">
        <v>21.217793412515</v>
      </c>
      <c r="O8564">
        <v>-1094.54858068719</v>
      </c>
      <c r="P8564">
        <v>-981.47189820640699</v>
      </c>
      <c r="Q8564" t="s">
        <v>25</v>
      </c>
    </row>
    <row r="8565" spans="1:17" hidden="1" x14ac:dyDescent="0.25">
      <c r="A8565">
        <v>6</v>
      </c>
      <c r="B8565">
        <v>100</v>
      </c>
      <c r="C8565" t="s">
        <v>18</v>
      </c>
      <c r="D8565" t="s">
        <v>19</v>
      </c>
      <c r="E8565" t="s">
        <v>18</v>
      </c>
      <c r="F8565" t="s">
        <v>20</v>
      </c>
      <c r="G8565" t="s">
        <v>20</v>
      </c>
      <c r="H8565" t="s">
        <v>21</v>
      </c>
      <c r="I8565" t="s">
        <v>27</v>
      </c>
      <c r="J8565" t="s">
        <v>23</v>
      </c>
      <c r="K8565" t="s">
        <v>24</v>
      </c>
      <c r="L8565">
        <v>39</v>
      </c>
      <c r="M8565">
        <v>2457</v>
      </c>
      <c r="N8565">
        <v>22.9228987379873</v>
      </c>
      <c r="O8565">
        <v>-1184.35378298706</v>
      </c>
      <c r="P8565">
        <v>-1092.6667438401901</v>
      </c>
      <c r="Q8565" t="s">
        <v>25</v>
      </c>
    </row>
    <row r="8566" spans="1:17" hidden="1" x14ac:dyDescent="0.25">
      <c r="A8566">
        <v>3</v>
      </c>
      <c r="B8566">
        <v>100</v>
      </c>
      <c r="C8566" t="s">
        <v>18</v>
      </c>
      <c r="D8566" t="s">
        <v>19</v>
      </c>
      <c r="E8566" t="s">
        <v>18</v>
      </c>
      <c r="F8566" t="s">
        <v>20</v>
      </c>
      <c r="G8566" t="s">
        <v>20</v>
      </c>
      <c r="H8566" t="s">
        <v>21</v>
      </c>
      <c r="I8566" t="s">
        <v>27</v>
      </c>
      <c r="J8566" t="s">
        <v>23</v>
      </c>
      <c r="K8566" t="s">
        <v>24</v>
      </c>
      <c r="L8566">
        <v>88</v>
      </c>
      <c r="M8566">
        <v>5508</v>
      </c>
      <c r="N8566">
        <v>21.542773389451099</v>
      </c>
      <c r="O8566">
        <v>-869.55316891795496</v>
      </c>
      <c r="P8566">
        <v>-837.57308681818802</v>
      </c>
      <c r="Q8566" t="s">
        <v>25</v>
      </c>
    </row>
    <row r="8567" spans="1:17" hidden="1" x14ac:dyDescent="0.25">
      <c r="A8567">
        <v>7</v>
      </c>
      <c r="B8567">
        <v>100</v>
      </c>
      <c r="C8567" t="s">
        <v>18</v>
      </c>
      <c r="D8567" t="s">
        <v>19</v>
      </c>
      <c r="E8567" t="s">
        <v>18</v>
      </c>
      <c r="F8567" t="s">
        <v>20</v>
      </c>
      <c r="G8567" t="s">
        <v>20</v>
      </c>
      <c r="H8567" t="s">
        <v>21</v>
      </c>
      <c r="I8567" t="s">
        <v>27</v>
      </c>
      <c r="J8567" t="s">
        <v>23</v>
      </c>
      <c r="K8567" t="s">
        <v>24</v>
      </c>
      <c r="L8567">
        <v>21</v>
      </c>
      <c r="M8567">
        <v>1346</v>
      </c>
      <c r="N8567">
        <v>25.170584307370898</v>
      </c>
      <c r="O8567">
        <v>-1531.8828635433899</v>
      </c>
      <c r="P8567">
        <v>-1378.07048360269</v>
      </c>
      <c r="Q8567" t="s">
        <v>25</v>
      </c>
    </row>
    <row r="8568" spans="1:17" hidden="1" x14ac:dyDescent="0.25">
      <c r="A8568">
        <v>8</v>
      </c>
      <c r="B8568">
        <v>100</v>
      </c>
      <c r="C8568" t="s">
        <v>18</v>
      </c>
      <c r="D8568" t="s">
        <v>19</v>
      </c>
      <c r="E8568" t="s">
        <v>18</v>
      </c>
      <c r="F8568" t="s">
        <v>20</v>
      </c>
      <c r="G8568" t="s">
        <v>20</v>
      </c>
      <c r="H8568" t="s">
        <v>21</v>
      </c>
      <c r="I8568" t="s">
        <v>27</v>
      </c>
      <c r="J8568" t="s">
        <v>23</v>
      </c>
      <c r="K8568" t="s">
        <v>24</v>
      </c>
      <c r="L8568">
        <v>1</v>
      </c>
      <c r="M8568">
        <v>161</v>
      </c>
      <c r="N8568">
        <v>27.4299456333517</v>
      </c>
      <c r="O8568">
        <v>-1829.4639840745699</v>
      </c>
      <c r="P8568">
        <v>-1570.36333539982</v>
      </c>
      <c r="Q8568" t="s">
        <v>25</v>
      </c>
    </row>
    <row r="8569" spans="1:17" hidden="1" x14ac:dyDescent="0.25">
      <c r="A8569">
        <v>7</v>
      </c>
      <c r="B8569">
        <v>100</v>
      </c>
      <c r="C8569" t="s">
        <v>18</v>
      </c>
      <c r="D8569" t="s">
        <v>19</v>
      </c>
      <c r="E8569" t="s">
        <v>18</v>
      </c>
      <c r="F8569" t="s">
        <v>20</v>
      </c>
      <c r="G8569" t="s">
        <v>20</v>
      </c>
      <c r="H8569" t="s">
        <v>21</v>
      </c>
      <c r="I8569" t="s">
        <v>27</v>
      </c>
      <c r="J8569" t="s">
        <v>23</v>
      </c>
      <c r="K8569" t="s">
        <v>24</v>
      </c>
      <c r="L8569">
        <v>22</v>
      </c>
      <c r="M8569">
        <v>1396</v>
      </c>
      <c r="N8569">
        <v>25.175790475402898</v>
      </c>
      <c r="O8569">
        <v>-1520.47118680519</v>
      </c>
      <c r="P8569">
        <v>-1367.01939848539</v>
      </c>
      <c r="Q8569" t="s">
        <v>25</v>
      </c>
    </row>
    <row r="8570" spans="1:17" hidden="1" x14ac:dyDescent="0.25">
      <c r="A8570">
        <v>6</v>
      </c>
      <c r="B8570">
        <v>100</v>
      </c>
      <c r="C8570" t="s">
        <v>18</v>
      </c>
      <c r="D8570" t="s">
        <v>19</v>
      </c>
      <c r="E8570" t="s">
        <v>18</v>
      </c>
      <c r="F8570" t="s">
        <v>20</v>
      </c>
      <c r="G8570" t="s">
        <v>20</v>
      </c>
      <c r="H8570" t="s">
        <v>21</v>
      </c>
      <c r="I8570" t="s">
        <v>27</v>
      </c>
      <c r="J8570" t="s">
        <v>23</v>
      </c>
      <c r="K8570" t="s">
        <v>24</v>
      </c>
      <c r="L8570">
        <v>40</v>
      </c>
      <c r="M8570">
        <v>2525</v>
      </c>
      <c r="N8570">
        <v>21.5816997100431</v>
      </c>
      <c r="O8570">
        <v>-1167.55153924981</v>
      </c>
      <c r="P8570">
        <v>-1080.3972214929599</v>
      </c>
      <c r="Q8570" t="s">
        <v>25</v>
      </c>
    </row>
    <row r="8571" spans="1:17" hidden="1" x14ac:dyDescent="0.25">
      <c r="A8571">
        <v>5</v>
      </c>
      <c r="B8571">
        <v>100</v>
      </c>
      <c r="C8571" t="s">
        <v>18</v>
      </c>
      <c r="D8571" t="s">
        <v>19</v>
      </c>
      <c r="E8571" t="s">
        <v>18</v>
      </c>
      <c r="F8571" t="s">
        <v>20</v>
      </c>
      <c r="G8571" t="s">
        <v>20</v>
      </c>
      <c r="H8571" t="s">
        <v>21</v>
      </c>
      <c r="I8571" t="s">
        <v>27</v>
      </c>
      <c r="J8571" t="s">
        <v>23</v>
      </c>
      <c r="K8571" t="s">
        <v>24</v>
      </c>
      <c r="L8571">
        <v>45</v>
      </c>
      <c r="M8571">
        <v>2805</v>
      </c>
      <c r="N8571">
        <v>21.217793412515</v>
      </c>
      <c r="O8571">
        <v>-1083.72060796393</v>
      </c>
      <c r="P8571">
        <v>-981.47189820640699</v>
      </c>
      <c r="Q8571" t="s">
        <v>25</v>
      </c>
    </row>
    <row r="8572" spans="1:17" hidden="1" x14ac:dyDescent="0.25">
      <c r="A8572">
        <v>3</v>
      </c>
      <c r="B8572">
        <v>100</v>
      </c>
      <c r="C8572" t="s">
        <v>18</v>
      </c>
      <c r="D8572" t="s">
        <v>19</v>
      </c>
      <c r="E8572" t="s">
        <v>18</v>
      </c>
      <c r="F8572" t="s">
        <v>20</v>
      </c>
      <c r="G8572" t="s">
        <v>20</v>
      </c>
      <c r="H8572" t="s">
        <v>21</v>
      </c>
      <c r="I8572" t="s">
        <v>27</v>
      </c>
      <c r="J8572" t="s">
        <v>23</v>
      </c>
      <c r="K8572" t="s">
        <v>24</v>
      </c>
      <c r="L8572">
        <v>89</v>
      </c>
      <c r="M8572">
        <v>5572</v>
      </c>
      <c r="N8572">
        <v>21.542773389451099</v>
      </c>
      <c r="O8572">
        <v>-865.123561643534</v>
      </c>
      <c r="P8572">
        <v>-837.57308681818802</v>
      </c>
      <c r="Q8572" t="s">
        <v>25</v>
      </c>
    </row>
    <row r="8573" spans="1:17" hidden="1" x14ac:dyDescent="0.25">
      <c r="A8573">
        <v>3</v>
      </c>
      <c r="B8573">
        <v>100</v>
      </c>
      <c r="C8573" t="s">
        <v>18</v>
      </c>
      <c r="D8573" t="s">
        <v>19</v>
      </c>
      <c r="E8573" t="s">
        <v>18</v>
      </c>
      <c r="F8573" t="s">
        <v>20</v>
      </c>
      <c r="G8573" t="s">
        <v>20</v>
      </c>
      <c r="H8573" t="s">
        <v>21</v>
      </c>
      <c r="I8573" t="s">
        <v>27</v>
      </c>
      <c r="J8573" t="s">
        <v>23</v>
      </c>
      <c r="K8573" t="s">
        <v>24</v>
      </c>
      <c r="L8573">
        <v>90</v>
      </c>
      <c r="M8573">
        <v>5627</v>
      </c>
      <c r="N8573">
        <v>21.1057266643883</v>
      </c>
      <c r="O8573">
        <v>-860.16679956328403</v>
      </c>
      <c r="P8573">
        <v>-834.38661276765299</v>
      </c>
      <c r="Q8573" t="s">
        <v>25</v>
      </c>
    </row>
    <row r="8574" spans="1:17" hidden="1" x14ac:dyDescent="0.25">
      <c r="A8574">
        <v>6</v>
      </c>
      <c r="B8574">
        <v>100</v>
      </c>
      <c r="C8574" t="s">
        <v>18</v>
      </c>
      <c r="D8574" t="s">
        <v>19</v>
      </c>
      <c r="E8574" t="s">
        <v>18</v>
      </c>
      <c r="F8574" t="s">
        <v>20</v>
      </c>
      <c r="G8574" t="s">
        <v>20</v>
      </c>
      <c r="H8574" t="s">
        <v>21</v>
      </c>
      <c r="I8574" t="s">
        <v>27</v>
      </c>
      <c r="J8574" t="s">
        <v>23</v>
      </c>
      <c r="K8574" t="s">
        <v>24</v>
      </c>
      <c r="L8574">
        <v>41</v>
      </c>
      <c r="M8574">
        <v>2580</v>
      </c>
      <c r="N8574">
        <v>21.118587977853</v>
      </c>
      <c r="O8574">
        <v>-1150.69737422818</v>
      </c>
      <c r="P8574">
        <v>-1048.17046645544</v>
      </c>
      <c r="Q8574" t="s">
        <v>25</v>
      </c>
    </row>
    <row r="8575" spans="1:17" hidden="1" x14ac:dyDescent="0.25">
      <c r="A8575">
        <v>8</v>
      </c>
      <c r="B8575">
        <v>100</v>
      </c>
      <c r="C8575" t="s">
        <v>18</v>
      </c>
      <c r="D8575" t="s">
        <v>19</v>
      </c>
      <c r="E8575" t="s">
        <v>18</v>
      </c>
      <c r="F8575" t="s">
        <v>20</v>
      </c>
      <c r="G8575" t="s">
        <v>20</v>
      </c>
      <c r="H8575" t="s">
        <v>21</v>
      </c>
      <c r="I8575" t="s">
        <v>27</v>
      </c>
      <c r="J8575" t="s">
        <v>23</v>
      </c>
      <c r="K8575" t="s">
        <v>24</v>
      </c>
      <c r="L8575">
        <v>2</v>
      </c>
      <c r="M8575">
        <v>223</v>
      </c>
      <c r="N8575">
        <v>26.656846935064799</v>
      </c>
      <c r="O8575">
        <v>-1785.76833751715</v>
      </c>
      <c r="P8575">
        <v>-1559.4020489570901</v>
      </c>
      <c r="Q8575" t="s">
        <v>25</v>
      </c>
    </row>
    <row r="8576" spans="1:17" hidden="1" x14ac:dyDescent="0.25">
      <c r="A8576">
        <v>5</v>
      </c>
      <c r="B8576">
        <v>100</v>
      </c>
      <c r="C8576" t="s">
        <v>18</v>
      </c>
      <c r="D8576" t="s">
        <v>19</v>
      </c>
      <c r="E8576" t="s">
        <v>18</v>
      </c>
      <c r="F8576" t="s">
        <v>20</v>
      </c>
      <c r="G8576" t="s">
        <v>20</v>
      </c>
      <c r="H8576" t="s">
        <v>21</v>
      </c>
      <c r="I8576" t="s">
        <v>27</v>
      </c>
      <c r="J8576" t="s">
        <v>23</v>
      </c>
      <c r="K8576" t="s">
        <v>24</v>
      </c>
      <c r="L8576">
        <v>46</v>
      </c>
      <c r="M8576">
        <v>2877</v>
      </c>
      <c r="N8576">
        <v>21.217793412515</v>
      </c>
      <c r="O8576">
        <v>-1079.31157795289</v>
      </c>
      <c r="P8576">
        <v>-981.47189820640699</v>
      </c>
      <c r="Q8576" t="s">
        <v>25</v>
      </c>
    </row>
    <row r="8577" spans="1:17" hidden="1" x14ac:dyDescent="0.25">
      <c r="A8577">
        <v>7</v>
      </c>
      <c r="B8577">
        <v>100</v>
      </c>
      <c r="C8577" t="s">
        <v>18</v>
      </c>
      <c r="D8577" t="s">
        <v>19</v>
      </c>
      <c r="E8577" t="s">
        <v>18</v>
      </c>
      <c r="F8577" t="s">
        <v>20</v>
      </c>
      <c r="G8577" t="s">
        <v>20</v>
      </c>
      <c r="H8577" t="s">
        <v>21</v>
      </c>
      <c r="I8577" t="s">
        <v>27</v>
      </c>
      <c r="J8577" t="s">
        <v>23</v>
      </c>
      <c r="K8577" t="s">
        <v>24</v>
      </c>
      <c r="L8577">
        <v>23</v>
      </c>
      <c r="M8577">
        <v>1454</v>
      </c>
      <c r="N8577">
        <v>25.175790475402898</v>
      </c>
      <c r="O8577">
        <v>-1488.8446520831101</v>
      </c>
      <c r="P8577">
        <v>-1367.01939848539</v>
      </c>
      <c r="Q8577" t="s">
        <v>25</v>
      </c>
    </row>
    <row r="8578" spans="1:17" hidden="1" x14ac:dyDescent="0.25">
      <c r="A8578">
        <v>6</v>
      </c>
      <c r="B8578">
        <v>100</v>
      </c>
      <c r="C8578" t="s">
        <v>18</v>
      </c>
      <c r="D8578" t="s">
        <v>19</v>
      </c>
      <c r="E8578" t="s">
        <v>18</v>
      </c>
      <c r="F8578" t="s">
        <v>20</v>
      </c>
      <c r="G8578" t="s">
        <v>20</v>
      </c>
      <c r="H8578" t="s">
        <v>21</v>
      </c>
      <c r="I8578" t="s">
        <v>27</v>
      </c>
      <c r="J8578" t="s">
        <v>23</v>
      </c>
      <c r="K8578" t="s">
        <v>24</v>
      </c>
      <c r="L8578">
        <v>42</v>
      </c>
      <c r="M8578">
        <v>2639</v>
      </c>
      <c r="N8578">
        <v>21.641951076163199</v>
      </c>
      <c r="O8578">
        <v>-1140.1239784184399</v>
      </c>
      <c r="P8578">
        <v>-1023.40159879823</v>
      </c>
      <c r="Q8578" t="s">
        <v>25</v>
      </c>
    </row>
    <row r="8579" spans="1:17" hidden="1" x14ac:dyDescent="0.25">
      <c r="A8579">
        <v>3</v>
      </c>
      <c r="B8579">
        <v>100</v>
      </c>
      <c r="C8579" t="s">
        <v>18</v>
      </c>
      <c r="D8579" t="s">
        <v>19</v>
      </c>
      <c r="E8579" t="s">
        <v>18</v>
      </c>
      <c r="F8579" t="s">
        <v>20</v>
      </c>
      <c r="G8579" t="s">
        <v>20</v>
      </c>
      <c r="H8579" t="s">
        <v>21</v>
      </c>
      <c r="I8579" t="s">
        <v>27</v>
      </c>
      <c r="J8579" t="s">
        <v>23</v>
      </c>
      <c r="K8579" t="s">
        <v>24</v>
      </c>
      <c r="L8579">
        <v>91</v>
      </c>
      <c r="M8579">
        <v>5684</v>
      </c>
      <c r="N8579">
        <v>21.429568091489799</v>
      </c>
      <c r="O8579">
        <v>-854.80975194897405</v>
      </c>
      <c r="P8579">
        <v>-831.72619400889505</v>
      </c>
      <c r="Q8579" t="s">
        <v>25</v>
      </c>
    </row>
    <row r="8580" spans="1:17" hidden="1" x14ac:dyDescent="0.25">
      <c r="A8580">
        <v>7</v>
      </c>
      <c r="B8580">
        <v>100</v>
      </c>
      <c r="C8580" t="s">
        <v>18</v>
      </c>
      <c r="D8580" t="s">
        <v>19</v>
      </c>
      <c r="E8580" t="s">
        <v>18</v>
      </c>
      <c r="F8580" t="s">
        <v>20</v>
      </c>
      <c r="G8580" t="s">
        <v>20</v>
      </c>
      <c r="H8580" t="s">
        <v>21</v>
      </c>
      <c r="I8580" t="s">
        <v>27</v>
      </c>
      <c r="J8580" t="s">
        <v>23</v>
      </c>
      <c r="K8580" t="s">
        <v>24</v>
      </c>
      <c r="L8580">
        <v>24</v>
      </c>
      <c r="M8580">
        <v>1512</v>
      </c>
      <c r="N8580">
        <v>25.175790475402898</v>
      </c>
      <c r="O8580">
        <v>-1472.9889647816999</v>
      </c>
      <c r="P8580">
        <v>-1367.01939848539</v>
      </c>
      <c r="Q8580" t="s">
        <v>25</v>
      </c>
    </row>
    <row r="8581" spans="1:17" hidden="1" x14ac:dyDescent="0.25">
      <c r="A8581">
        <v>8</v>
      </c>
      <c r="B8581">
        <v>100</v>
      </c>
      <c r="C8581" t="s">
        <v>18</v>
      </c>
      <c r="D8581" t="s">
        <v>19</v>
      </c>
      <c r="E8581" t="s">
        <v>18</v>
      </c>
      <c r="F8581" t="s">
        <v>20</v>
      </c>
      <c r="G8581" t="s">
        <v>20</v>
      </c>
      <c r="H8581" t="s">
        <v>21</v>
      </c>
      <c r="I8581" t="s">
        <v>27</v>
      </c>
      <c r="J8581" t="s">
        <v>23</v>
      </c>
      <c r="K8581" t="s">
        <v>24</v>
      </c>
      <c r="L8581">
        <v>3</v>
      </c>
      <c r="M8581">
        <v>282</v>
      </c>
      <c r="N8581">
        <v>26.656846935064799</v>
      </c>
      <c r="O8581">
        <v>-1773.4653565779299</v>
      </c>
      <c r="P8581">
        <v>-1559.4020489570901</v>
      </c>
      <c r="Q8581" t="s">
        <v>25</v>
      </c>
    </row>
    <row r="8582" spans="1:17" hidden="1" x14ac:dyDescent="0.25">
      <c r="A8582">
        <v>5</v>
      </c>
      <c r="B8582">
        <v>100</v>
      </c>
      <c r="C8582" t="s">
        <v>18</v>
      </c>
      <c r="D8582" t="s">
        <v>19</v>
      </c>
      <c r="E8582" t="s">
        <v>18</v>
      </c>
      <c r="F8582" t="s">
        <v>20</v>
      </c>
      <c r="G8582" t="s">
        <v>20</v>
      </c>
      <c r="H8582" t="s">
        <v>21</v>
      </c>
      <c r="I8582" t="s">
        <v>27</v>
      </c>
      <c r="J8582" t="s">
        <v>23</v>
      </c>
      <c r="K8582" t="s">
        <v>24</v>
      </c>
      <c r="L8582">
        <v>47</v>
      </c>
      <c r="M8582">
        <v>2943</v>
      </c>
      <c r="N8582">
        <v>21.217793412515</v>
      </c>
      <c r="O8582">
        <v>-1066.7461775192801</v>
      </c>
      <c r="P8582">
        <v>-981.47189820640699</v>
      </c>
      <c r="Q8582" t="s">
        <v>25</v>
      </c>
    </row>
    <row r="8583" spans="1:17" hidden="1" x14ac:dyDescent="0.25">
      <c r="A8583">
        <v>6</v>
      </c>
      <c r="B8583">
        <v>100</v>
      </c>
      <c r="C8583" t="s">
        <v>18</v>
      </c>
      <c r="D8583" t="s">
        <v>19</v>
      </c>
      <c r="E8583" t="s">
        <v>18</v>
      </c>
      <c r="F8583" t="s">
        <v>20</v>
      </c>
      <c r="G8583" t="s">
        <v>20</v>
      </c>
      <c r="H8583" t="s">
        <v>21</v>
      </c>
      <c r="I8583" t="s">
        <v>27</v>
      </c>
      <c r="J8583" t="s">
        <v>23</v>
      </c>
      <c r="K8583" t="s">
        <v>24</v>
      </c>
      <c r="L8583">
        <v>43</v>
      </c>
      <c r="M8583">
        <v>2704</v>
      </c>
      <c r="N8583">
        <v>21.641951076163199</v>
      </c>
      <c r="O8583">
        <v>-1128.5081870143199</v>
      </c>
      <c r="P8583">
        <v>-1023.40159879823</v>
      </c>
      <c r="Q8583" t="s">
        <v>25</v>
      </c>
    </row>
    <row r="8584" spans="1:17" hidden="1" x14ac:dyDescent="0.25">
      <c r="A8584">
        <v>7</v>
      </c>
      <c r="B8584">
        <v>100</v>
      </c>
      <c r="C8584" t="s">
        <v>18</v>
      </c>
      <c r="D8584" t="s">
        <v>19</v>
      </c>
      <c r="E8584" t="s">
        <v>18</v>
      </c>
      <c r="F8584" t="s">
        <v>20</v>
      </c>
      <c r="G8584" t="s">
        <v>20</v>
      </c>
      <c r="H8584" t="s">
        <v>21</v>
      </c>
      <c r="I8584" t="s">
        <v>27</v>
      </c>
      <c r="J8584" t="s">
        <v>23</v>
      </c>
      <c r="K8584" t="s">
        <v>24</v>
      </c>
      <c r="L8584">
        <v>25</v>
      </c>
      <c r="M8584">
        <v>1572</v>
      </c>
      <c r="N8584">
        <v>25.175790475402898</v>
      </c>
      <c r="O8584">
        <v>-1454.10763244031</v>
      </c>
      <c r="P8584">
        <v>-1367.01939848539</v>
      </c>
      <c r="Q8584" t="s">
        <v>25</v>
      </c>
    </row>
    <row r="8585" spans="1:17" hidden="1" x14ac:dyDescent="0.25">
      <c r="A8585">
        <v>8</v>
      </c>
      <c r="B8585">
        <v>100</v>
      </c>
      <c r="C8585" t="s">
        <v>18</v>
      </c>
      <c r="D8585" t="s">
        <v>19</v>
      </c>
      <c r="E8585" t="s">
        <v>18</v>
      </c>
      <c r="F8585" t="s">
        <v>20</v>
      </c>
      <c r="G8585" t="s">
        <v>20</v>
      </c>
      <c r="H8585" t="s">
        <v>21</v>
      </c>
      <c r="I8585" t="s">
        <v>27</v>
      </c>
      <c r="J8585" t="s">
        <v>23</v>
      </c>
      <c r="K8585" t="s">
        <v>24</v>
      </c>
      <c r="L8585">
        <v>4</v>
      </c>
      <c r="M8585">
        <v>346</v>
      </c>
      <c r="N8585">
        <v>27.404861471386699</v>
      </c>
      <c r="O8585">
        <v>-1747.0882364358299</v>
      </c>
      <c r="P8585">
        <v>-1555.5012603226301</v>
      </c>
      <c r="Q8585" t="s">
        <v>25</v>
      </c>
    </row>
    <row r="8586" spans="1:17" hidden="1" x14ac:dyDescent="0.25">
      <c r="A8586">
        <v>3</v>
      </c>
      <c r="B8586">
        <v>100</v>
      </c>
      <c r="C8586" t="s">
        <v>18</v>
      </c>
      <c r="D8586" t="s">
        <v>19</v>
      </c>
      <c r="E8586" t="s">
        <v>18</v>
      </c>
      <c r="F8586" t="s">
        <v>20</v>
      </c>
      <c r="G8586" t="s">
        <v>20</v>
      </c>
      <c r="H8586" t="s">
        <v>21</v>
      </c>
      <c r="I8586" t="s">
        <v>27</v>
      </c>
      <c r="J8586" t="s">
        <v>23</v>
      </c>
      <c r="K8586" t="s">
        <v>24</v>
      </c>
      <c r="L8586">
        <v>92</v>
      </c>
      <c r="M8586">
        <v>5743</v>
      </c>
      <c r="N8586">
        <v>21.102825853660601</v>
      </c>
      <c r="O8586">
        <v>-849.44899134167304</v>
      </c>
      <c r="P8586">
        <v>-818.85888079738504</v>
      </c>
      <c r="Q8586" t="s">
        <v>25</v>
      </c>
    </row>
    <row r="8587" spans="1:17" hidden="1" x14ac:dyDescent="0.25">
      <c r="A8587">
        <v>5</v>
      </c>
      <c r="B8587">
        <v>100</v>
      </c>
      <c r="C8587" t="s">
        <v>18</v>
      </c>
      <c r="D8587" t="s">
        <v>19</v>
      </c>
      <c r="E8587" t="s">
        <v>18</v>
      </c>
      <c r="F8587" t="s">
        <v>20</v>
      </c>
      <c r="G8587" t="s">
        <v>20</v>
      </c>
      <c r="H8587" t="s">
        <v>21</v>
      </c>
      <c r="I8587" t="s">
        <v>27</v>
      </c>
      <c r="J8587" t="s">
        <v>23</v>
      </c>
      <c r="K8587" t="s">
        <v>24</v>
      </c>
      <c r="L8587">
        <v>48</v>
      </c>
      <c r="M8587">
        <v>2997</v>
      </c>
      <c r="N8587">
        <v>21.589219442007501</v>
      </c>
      <c r="O8587">
        <v>-1052.38425964476</v>
      </c>
      <c r="P8587">
        <v>-975.29593298180998</v>
      </c>
      <c r="Q8587" t="s">
        <v>25</v>
      </c>
    </row>
    <row r="8588" spans="1:17" hidden="1" x14ac:dyDescent="0.25">
      <c r="A8588">
        <v>7</v>
      </c>
      <c r="B8588">
        <v>100</v>
      </c>
      <c r="C8588" t="s">
        <v>18</v>
      </c>
      <c r="D8588" t="s">
        <v>19</v>
      </c>
      <c r="E8588" t="s">
        <v>18</v>
      </c>
      <c r="F8588" t="s">
        <v>20</v>
      </c>
      <c r="G8588" t="s">
        <v>20</v>
      </c>
      <c r="H8588" t="s">
        <v>21</v>
      </c>
      <c r="I8588" t="s">
        <v>27</v>
      </c>
      <c r="J8588" t="s">
        <v>23</v>
      </c>
      <c r="K8588" t="s">
        <v>24</v>
      </c>
      <c r="L8588">
        <v>26</v>
      </c>
      <c r="M8588">
        <v>1631</v>
      </c>
      <c r="N8588">
        <v>25.175790475402898</v>
      </c>
      <c r="O8588">
        <v>-1445.3727102989001</v>
      </c>
      <c r="P8588">
        <v>-1367.01939848539</v>
      </c>
      <c r="Q8588" t="s">
        <v>25</v>
      </c>
    </row>
    <row r="8589" spans="1:17" hidden="1" x14ac:dyDescent="0.25">
      <c r="A8589">
        <v>6</v>
      </c>
      <c r="B8589">
        <v>100</v>
      </c>
      <c r="C8589" t="s">
        <v>18</v>
      </c>
      <c r="D8589" t="s">
        <v>19</v>
      </c>
      <c r="E8589" t="s">
        <v>18</v>
      </c>
      <c r="F8589" t="s">
        <v>20</v>
      </c>
      <c r="G8589" t="s">
        <v>20</v>
      </c>
      <c r="H8589" t="s">
        <v>21</v>
      </c>
      <c r="I8589" t="s">
        <v>27</v>
      </c>
      <c r="J8589" t="s">
        <v>23</v>
      </c>
      <c r="K8589" t="s">
        <v>24</v>
      </c>
      <c r="L8589">
        <v>44</v>
      </c>
      <c r="M8589">
        <v>2764</v>
      </c>
      <c r="N8589">
        <v>21.959181406399999</v>
      </c>
      <c r="O8589">
        <v>-1115.5062626515801</v>
      </c>
      <c r="P8589">
        <v>-985.94484588376201</v>
      </c>
      <c r="Q8589" t="s">
        <v>25</v>
      </c>
    </row>
    <row r="8590" spans="1:17" hidden="1" x14ac:dyDescent="0.25">
      <c r="A8590">
        <v>7</v>
      </c>
      <c r="B8590">
        <v>100</v>
      </c>
      <c r="C8590" t="s">
        <v>18</v>
      </c>
      <c r="D8590" t="s">
        <v>19</v>
      </c>
      <c r="E8590" t="s">
        <v>18</v>
      </c>
      <c r="F8590" t="s">
        <v>20</v>
      </c>
      <c r="G8590" t="s">
        <v>20</v>
      </c>
      <c r="H8590" t="s">
        <v>21</v>
      </c>
      <c r="I8590" t="s">
        <v>27</v>
      </c>
      <c r="J8590" t="s">
        <v>23</v>
      </c>
      <c r="K8590" t="s">
        <v>24</v>
      </c>
      <c r="L8590">
        <v>27</v>
      </c>
      <c r="M8590">
        <v>1681</v>
      </c>
      <c r="N8590">
        <v>25.5164758593965</v>
      </c>
      <c r="O8590">
        <v>-1426.2717249331199</v>
      </c>
      <c r="P8590">
        <v>-1353.6177253415201</v>
      </c>
      <c r="Q8590" t="s">
        <v>25</v>
      </c>
    </row>
    <row r="8591" spans="1:17" hidden="1" x14ac:dyDescent="0.25">
      <c r="A8591">
        <v>8</v>
      </c>
      <c r="B8591">
        <v>100</v>
      </c>
      <c r="C8591" t="s">
        <v>18</v>
      </c>
      <c r="D8591" t="s">
        <v>19</v>
      </c>
      <c r="E8591" t="s">
        <v>18</v>
      </c>
      <c r="F8591" t="s">
        <v>20</v>
      </c>
      <c r="G8591" t="s">
        <v>20</v>
      </c>
      <c r="H8591" t="s">
        <v>21</v>
      </c>
      <c r="I8591" t="s">
        <v>27</v>
      </c>
      <c r="J8591" t="s">
        <v>23</v>
      </c>
      <c r="K8591" t="s">
        <v>24</v>
      </c>
      <c r="L8591">
        <v>5</v>
      </c>
      <c r="M8591">
        <v>406</v>
      </c>
      <c r="N8591">
        <v>27.404861471386699</v>
      </c>
      <c r="O8591">
        <v>-1727.6438643838301</v>
      </c>
      <c r="P8591">
        <v>-1555.5012603226301</v>
      </c>
      <c r="Q8591" t="s">
        <v>25</v>
      </c>
    </row>
    <row r="8592" spans="1:17" hidden="1" x14ac:dyDescent="0.25">
      <c r="A8592">
        <v>5</v>
      </c>
      <c r="B8592">
        <v>100</v>
      </c>
      <c r="C8592" t="s">
        <v>18</v>
      </c>
      <c r="D8592" t="s">
        <v>19</v>
      </c>
      <c r="E8592" t="s">
        <v>18</v>
      </c>
      <c r="F8592" t="s">
        <v>20</v>
      </c>
      <c r="G8592" t="s">
        <v>20</v>
      </c>
      <c r="H8592" t="s">
        <v>21</v>
      </c>
      <c r="I8592" t="s">
        <v>27</v>
      </c>
      <c r="J8592" t="s">
        <v>23</v>
      </c>
      <c r="K8592" t="s">
        <v>24</v>
      </c>
      <c r="L8592">
        <v>49</v>
      </c>
      <c r="M8592">
        <v>3059</v>
      </c>
      <c r="N8592">
        <v>21.589219442007501</v>
      </c>
      <c r="O8592">
        <v>-1039.6371662704701</v>
      </c>
      <c r="P8592">
        <v>-975.29593298180998</v>
      </c>
      <c r="Q8592" t="s">
        <v>25</v>
      </c>
    </row>
    <row r="8593" spans="1:17" hidden="1" x14ac:dyDescent="0.25">
      <c r="A8593">
        <v>6</v>
      </c>
      <c r="B8593">
        <v>100</v>
      </c>
      <c r="C8593" t="s">
        <v>18</v>
      </c>
      <c r="D8593" t="s">
        <v>19</v>
      </c>
      <c r="E8593" t="s">
        <v>18</v>
      </c>
      <c r="F8593" t="s">
        <v>20</v>
      </c>
      <c r="G8593" t="s">
        <v>20</v>
      </c>
      <c r="H8593" t="s">
        <v>21</v>
      </c>
      <c r="I8593" t="s">
        <v>27</v>
      </c>
      <c r="J8593" t="s">
        <v>23</v>
      </c>
      <c r="K8593" t="s">
        <v>24</v>
      </c>
      <c r="L8593">
        <v>45</v>
      </c>
      <c r="M8593">
        <v>2824</v>
      </c>
      <c r="N8593">
        <v>21.959181406399999</v>
      </c>
      <c r="O8593">
        <v>-1094.5630825414701</v>
      </c>
      <c r="P8593">
        <v>-985.94484588376201</v>
      </c>
      <c r="Q8593" t="s">
        <v>25</v>
      </c>
    </row>
    <row r="8594" spans="1:17" hidden="1" x14ac:dyDescent="0.25">
      <c r="A8594">
        <v>3</v>
      </c>
      <c r="B8594">
        <v>100</v>
      </c>
      <c r="C8594" t="s">
        <v>18</v>
      </c>
      <c r="D8594" t="s">
        <v>19</v>
      </c>
      <c r="E8594" t="s">
        <v>18</v>
      </c>
      <c r="F8594" t="s">
        <v>20</v>
      </c>
      <c r="G8594" t="s">
        <v>20</v>
      </c>
      <c r="H8594" t="s">
        <v>21</v>
      </c>
      <c r="I8594" t="s">
        <v>27</v>
      </c>
      <c r="J8594" t="s">
        <v>23</v>
      </c>
      <c r="K8594" t="s">
        <v>24</v>
      </c>
      <c r="L8594">
        <v>93</v>
      </c>
      <c r="M8594">
        <v>5811</v>
      </c>
      <c r="N8594">
        <v>21.102825853660601</v>
      </c>
      <c r="O8594">
        <v>-845.46041507205405</v>
      </c>
      <c r="P8594">
        <v>-818.85888079738504</v>
      </c>
      <c r="Q8594" t="s">
        <v>25</v>
      </c>
    </row>
    <row r="8595" spans="1:17" hidden="1" x14ac:dyDescent="0.25">
      <c r="A8595">
        <v>7</v>
      </c>
      <c r="B8595">
        <v>100</v>
      </c>
      <c r="C8595" t="s">
        <v>18</v>
      </c>
      <c r="D8595" t="s">
        <v>19</v>
      </c>
      <c r="E8595" t="s">
        <v>18</v>
      </c>
      <c r="F8595" t="s">
        <v>20</v>
      </c>
      <c r="G8595" t="s">
        <v>20</v>
      </c>
      <c r="H8595" t="s">
        <v>21</v>
      </c>
      <c r="I8595" t="s">
        <v>27</v>
      </c>
      <c r="J8595" t="s">
        <v>23</v>
      </c>
      <c r="K8595" t="s">
        <v>24</v>
      </c>
      <c r="L8595">
        <v>28</v>
      </c>
      <c r="M8595">
        <v>1737</v>
      </c>
      <c r="N8595">
        <v>25.256094950961199</v>
      </c>
      <c r="O8595">
        <v>-1416.3487962783499</v>
      </c>
      <c r="P8595">
        <v>-1337.9083684566001</v>
      </c>
      <c r="Q8595" t="s">
        <v>25</v>
      </c>
    </row>
    <row r="8596" spans="1:17" hidden="1" x14ac:dyDescent="0.25">
      <c r="A8596">
        <v>8</v>
      </c>
      <c r="B8596">
        <v>100</v>
      </c>
      <c r="C8596" t="s">
        <v>18</v>
      </c>
      <c r="D8596" t="s">
        <v>19</v>
      </c>
      <c r="E8596" t="s">
        <v>18</v>
      </c>
      <c r="F8596" t="s">
        <v>20</v>
      </c>
      <c r="G8596" t="s">
        <v>20</v>
      </c>
      <c r="H8596" t="s">
        <v>21</v>
      </c>
      <c r="I8596" t="s">
        <v>27</v>
      </c>
      <c r="J8596" t="s">
        <v>23</v>
      </c>
      <c r="K8596" t="s">
        <v>24</v>
      </c>
      <c r="L8596">
        <v>6</v>
      </c>
      <c r="M8596">
        <v>465</v>
      </c>
      <c r="N8596">
        <v>27.404861471386699</v>
      </c>
      <c r="O8596">
        <v>-1716.63055602756</v>
      </c>
      <c r="P8596">
        <v>-1555.5012603226301</v>
      </c>
      <c r="Q8596" t="s">
        <v>25</v>
      </c>
    </row>
    <row r="8597" spans="1:17" hidden="1" x14ac:dyDescent="0.25">
      <c r="A8597">
        <v>5</v>
      </c>
      <c r="B8597">
        <v>100</v>
      </c>
      <c r="C8597" t="s">
        <v>18</v>
      </c>
      <c r="D8597" t="s">
        <v>19</v>
      </c>
      <c r="E8597" t="s">
        <v>18</v>
      </c>
      <c r="F8597" t="s">
        <v>20</v>
      </c>
      <c r="G8597" t="s">
        <v>20</v>
      </c>
      <c r="H8597" t="s">
        <v>21</v>
      </c>
      <c r="I8597" t="s">
        <v>27</v>
      </c>
      <c r="J8597" t="s">
        <v>23</v>
      </c>
      <c r="K8597" t="s">
        <v>24</v>
      </c>
      <c r="L8597">
        <v>50</v>
      </c>
      <c r="M8597">
        <v>3125</v>
      </c>
      <c r="N8597">
        <v>21.226820422914201</v>
      </c>
      <c r="O8597">
        <v>-1026.58016450581</v>
      </c>
      <c r="P8597">
        <v>-961.16241798956901</v>
      </c>
      <c r="Q8597" t="s">
        <v>25</v>
      </c>
    </row>
    <row r="8598" spans="1:17" hidden="1" x14ac:dyDescent="0.25">
      <c r="A8598">
        <v>7</v>
      </c>
      <c r="B8598">
        <v>100</v>
      </c>
      <c r="C8598" t="s">
        <v>18</v>
      </c>
      <c r="D8598" t="s">
        <v>19</v>
      </c>
      <c r="E8598" t="s">
        <v>18</v>
      </c>
      <c r="F8598" t="s">
        <v>20</v>
      </c>
      <c r="G8598" t="s">
        <v>20</v>
      </c>
      <c r="H8598" t="s">
        <v>21</v>
      </c>
      <c r="I8598" t="s">
        <v>27</v>
      </c>
      <c r="J8598" t="s">
        <v>23</v>
      </c>
      <c r="K8598" t="s">
        <v>24</v>
      </c>
      <c r="L8598">
        <v>29</v>
      </c>
      <c r="M8598">
        <v>1798</v>
      </c>
      <c r="N8598">
        <v>25.256094950961199</v>
      </c>
      <c r="O8598">
        <v>-1414.66676268231</v>
      </c>
      <c r="P8598">
        <v>-1337.9083684566001</v>
      </c>
      <c r="Q8598" t="s">
        <v>25</v>
      </c>
    </row>
    <row r="8599" spans="1:17" hidden="1" x14ac:dyDescent="0.25">
      <c r="A8599">
        <v>6</v>
      </c>
      <c r="B8599">
        <v>100</v>
      </c>
      <c r="C8599" t="s">
        <v>18</v>
      </c>
      <c r="D8599" t="s">
        <v>19</v>
      </c>
      <c r="E8599" t="s">
        <v>18</v>
      </c>
      <c r="F8599" t="s">
        <v>20</v>
      </c>
      <c r="G8599" t="s">
        <v>20</v>
      </c>
      <c r="H8599" t="s">
        <v>21</v>
      </c>
      <c r="I8599" t="s">
        <v>27</v>
      </c>
      <c r="J8599" t="s">
        <v>23</v>
      </c>
      <c r="K8599" t="s">
        <v>24</v>
      </c>
      <c r="L8599">
        <v>46</v>
      </c>
      <c r="M8599">
        <v>2887</v>
      </c>
      <c r="N8599">
        <v>20.782470122561399</v>
      </c>
      <c r="O8599">
        <v>-1068.95222657421</v>
      </c>
      <c r="P8599">
        <v>-971.45488093160805</v>
      </c>
      <c r="Q8599" t="s">
        <v>25</v>
      </c>
    </row>
    <row r="8600" spans="1:17" hidden="1" x14ac:dyDescent="0.25">
      <c r="A8600">
        <v>8</v>
      </c>
      <c r="B8600">
        <v>100</v>
      </c>
      <c r="C8600" t="s">
        <v>18</v>
      </c>
      <c r="D8600" t="s">
        <v>19</v>
      </c>
      <c r="E8600" t="s">
        <v>18</v>
      </c>
      <c r="F8600" t="s">
        <v>20</v>
      </c>
      <c r="G8600" t="s">
        <v>20</v>
      </c>
      <c r="H8600" t="s">
        <v>21</v>
      </c>
      <c r="I8600" t="s">
        <v>27</v>
      </c>
      <c r="J8600" t="s">
        <v>23</v>
      </c>
      <c r="K8600" t="s">
        <v>24</v>
      </c>
      <c r="L8600">
        <v>7</v>
      </c>
      <c r="M8600">
        <v>521</v>
      </c>
      <c r="N8600">
        <v>24.549742439605499</v>
      </c>
      <c r="O8600">
        <v>-1708.9159777689499</v>
      </c>
      <c r="P8600">
        <v>-1543.1152399144701</v>
      </c>
      <c r="Q8600" t="s">
        <v>25</v>
      </c>
    </row>
    <row r="8601" spans="1:17" hidden="1" x14ac:dyDescent="0.25">
      <c r="A8601">
        <v>3</v>
      </c>
      <c r="B8601">
        <v>100</v>
      </c>
      <c r="C8601" t="s">
        <v>18</v>
      </c>
      <c r="D8601" t="s">
        <v>19</v>
      </c>
      <c r="E8601" t="s">
        <v>18</v>
      </c>
      <c r="F8601" t="s">
        <v>20</v>
      </c>
      <c r="G8601" t="s">
        <v>20</v>
      </c>
      <c r="H8601" t="s">
        <v>21</v>
      </c>
      <c r="I8601" t="s">
        <v>27</v>
      </c>
      <c r="J8601" t="s">
        <v>23</v>
      </c>
      <c r="K8601" t="s">
        <v>24</v>
      </c>
      <c r="L8601">
        <v>94</v>
      </c>
      <c r="M8601">
        <v>5866</v>
      </c>
      <c r="N8601">
        <v>21.131531552576298</v>
      </c>
      <c r="O8601">
        <v>-840.44900023142998</v>
      </c>
      <c r="P8601">
        <v>-815.19387575747703</v>
      </c>
      <c r="Q8601" t="s">
        <v>25</v>
      </c>
    </row>
    <row r="8602" spans="1:17" hidden="1" x14ac:dyDescent="0.25">
      <c r="A8602">
        <v>5</v>
      </c>
      <c r="B8602">
        <v>100</v>
      </c>
      <c r="C8602" t="s">
        <v>18</v>
      </c>
      <c r="D8602" t="s">
        <v>19</v>
      </c>
      <c r="E8602" t="s">
        <v>18</v>
      </c>
      <c r="F8602" t="s">
        <v>20</v>
      </c>
      <c r="G8602" t="s">
        <v>20</v>
      </c>
      <c r="H8602" t="s">
        <v>21</v>
      </c>
      <c r="I8602" t="s">
        <v>27</v>
      </c>
      <c r="J8602" t="s">
        <v>23</v>
      </c>
      <c r="K8602" t="s">
        <v>24</v>
      </c>
      <c r="L8602">
        <v>51</v>
      </c>
      <c r="M8602">
        <v>3189</v>
      </c>
      <c r="N8602">
        <v>22.228140921274498</v>
      </c>
      <c r="O8602">
        <v>-1014.56552908296</v>
      </c>
      <c r="P8602">
        <v>-951.51216794103095</v>
      </c>
      <c r="Q8602" t="s">
        <v>25</v>
      </c>
    </row>
    <row r="8603" spans="1:17" hidden="1" x14ac:dyDescent="0.25">
      <c r="A8603">
        <v>7</v>
      </c>
      <c r="B8603">
        <v>100</v>
      </c>
      <c r="C8603" t="s">
        <v>18</v>
      </c>
      <c r="D8603" t="s">
        <v>19</v>
      </c>
      <c r="E8603" t="s">
        <v>18</v>
      </c>
      <c r="F8603" t="s">
        <v>20</v>
      </c>
      <c r="G8603" t="s">
        <v>20</v>
      </c>
      <c r="H8603" t="s">
        <v>21</v>
      </c>
      <c r="I8603" t="s">
        <v>27</v>
      </c>
      <c r="J8603" t="s">
        <v>23</v>
      </c>
      <c r="K8603" t="s">
        <v>24</v>
      </c>
      <c r="L8603">
        <v>30</v>
      </c>
      <c r="M8603">
        <v>1855</v>
      </c>
      <c r="N8603">
        <v>25.405304346554502</v>
      </c>
      <c r="O8603">
        <v>-1390.0401081627399</v>
      </c>
      <c r="P8603">
        <v>-1332.70940247259</v>
      </c>
      <c r="Q8603" t="s">
        <v>25</v>
      </c>
    </row>
    <row r="8604" spans="1:17" hidden="1" x14ac:dyDescent="0.25">
      <c r="A8604">
        <v>6</v>
      </c>
      <c r="B8604">
        <v>100</v>
      </c>
      <c r="C8604" t="s">
        <v>18</v>
      </c>
      <c r="D8604" t="s">
        <v>19</v>
      </c>
      <c r="E8604" t="s">
        <v>18</v>
      </c>
      <c r="F8604" t="s">
        <v>20</v>
      </c>
      <c r="G8604" t="s">
        <v>20</v>
      </c>
      <c r="H8604" t="s">
        <v>21</v>
      </c>
      <c r="I8604" t="s">
        <v>27</v>
      </c>
      <c r="J8604" t="s">
        <v>23</v>
      </c>
      <c r="K8604" t="s">
        <v>24</v>
      </c>
      <c r="L8604">
        <v>47</v>
      </c>
      <c r="M8604">
        <v>2951</v>
      </c>
      <c r="N8604">
        <v>21.279847402206499</v>
      </c>
      <c r="O8604">
        <v>-1051.68964652305</v>
      </c>
      <c r="P8604">
        <v>-962.76959094878396</v>
      </c>
      <c r="Q8604" t="s">
        <v>25</v>
      </c>
    </row>
    <row r="8605" spans="1:17" hidden="1" x14ac:dyDescent="0.25">
      <c r="A8605">
        <v>7</v>
      </c>
      <c r="B8605">
        <v>100</v>
      </c>
      <c r="C8605" t="s">
        <v>18</v>
      </c>
      <c r="D8605" t="s">
        <v>19</v>
      </c>
      <c r="E8605" t="s">
        <v>18</v>
      </c>
      <c r="F8605" t="s">
        <v>20</v>
      </c>
      <c r="G8605" t="s">
        <v>20</v>
      </c>
      <c r="H8605" t="s">
        <v>21</v>
      </c>
      <c r="I8605" t="s">
        <v>27</v>
      </c>
      <c r="J8605" t="s">
        <v>23</v>
      </c>
      <c r="K8605" t="s">
        <v>24</v>
      </c>
      <c r="L8605">
        <v>31</v>
      </c>
      <c r="M8605">
        <v>1922</v>
      </c>
      <c r="N8605">
        <v>24.902809860102099</v>
      </c>
      <c r="O8605">
        <v>-1375.9295220347899</v>
      </c>
      <c r="P8605">
        <v>-1324.9023022030501</v>
      </c>
      <c r="Q8605" t="s">
        <v>25</v>
      </c>
    </row>
    <row r="8606" spans="1:17" hidden="1" x14ac:dyDescent="0.25">
      <c r="A8606">
        <v>8</v>
      </c>
      <c r="B8606">
        <v>100</v>
      </c>
      <c r="C8606" t="s">
        <v>18</v>
      </c>
      <c r="D8606" t="s">
        <v>19</v>
      </c>
      <c r="E8606" t="s">
        <v>18</v>
      </c>
      <c r="F8606" t="s">
        <v>20</v>
      </c>
      <c r="G8606" t="s">
        <v>20</v>
      </c>
      <c r="H8606" t="s">
        <v>21</v>
      </c>
      <c r="I8606" t="s">
        <v>27</v>
      </c>
      <c r="J8606" t="s">
        <v>23</v>
      </c>
      <c r="K8606" t="s">
        <v>24</v>
      </c>
      <c r="L8606">
        <v>8</v>
      </c>
      <c r="M8606">
        <v>580</v>
      </c>
      <c r="N8606">
        <v>24.549742439605499</v>
      </c>
      <c r="O8606">
        <v>-1680.17747417224</v>
      </c>
      <c r="P8606">
        <v>-1543.1152399144701</v>
      </c>
      <c r="Q8606" t="s">
        <v>25</v>
      </c>
    </row>
    <row r="8607" spans="1:17" hidden="1" x14ac:dyDescent="0.25">
      <c r="A8607">
        <v>3</v>
      </c>
      <c r="B8607">
        <v>100</v>
      </c>
      <c r="C8607" t="s">
        <v>18</v>
      </c>
      <c r="D8607" t="s">
        <v>19</v>
      </c>
      <c r="E8607" t="s">
        <v>18</v>
      </c>
      <c r="F8607" t="s">
        <v>20</v>
      </c>
      <c r="G8607" t="s">
        <v>20</v>
      </c>
      <c r="H8607" t="s">
        <v>21</v>
      </c>
      <c r="I8607" t="s">
        <v>27</v>
      </c>
      <c r="J8607" t="s">
        <v>23</v>
      </c>
      <c r="K8607" t="s">
        <v>24</v>
      </c>
      <c r="L8607">
        <v>95</v>
      </c>
      <c r="M8607">
        <v>5919</v>
      </c>
      <c r="N8607">
        <v>21.110506672465501</v>
      </c>
      <c r="O8607">
        <v>-836.17189984552795</v>
      </c>
      <c r="P8607">
        <v>-807.65137711283603</v>
      </c>
      <c r="Q8607" t="s">
        <v>25</v>
      </c>
    </row>
    <row r="8608" spans="1:17" hidden="1" x14ac:dyDescent="0.25">
      <c r="A8608">
        <v>7</v>
      </c>
      <c r="B8608">
        <v>100</v>
      </c>
      <c r="C8608" t="s">
        <v>18</v>
      </c>
      <c r="D8608" t="s">
        <v>19</v>
      </c>
      <c r="E8608" t="s">
        <v>18</v>
      </c>
      <c r="F8608" t="s">
        <v>20</v>
      </c>
      <c r="G8608" t="s">
        <v>20</v>
      </c>
      <c r="H8608" t="s">
        <v>21</v>
      </c>
      <c r="I8608" t="s">
        <v>27</v>
      </c>
      <c r="J8608" t="s">
        <v>23</v>
      </c>
      <c r="K8608" t="s">
        <v>24</v>
      </c>
      <c r="L8608">
        <v>32</v>
      </c>
      <c r="M8608">
        <v>1982</v>
      </c>
      <c r="N8608">
        <v>24.709480258186201</v>
      </c>
      <c r="O8608">
        <v>-1369.01145632416</v>
      </c>
      <c r="P8608">
        <v>-1308.69866775323</v>
      </c>
      <c r="Q8608" t="s">
        <v>25</v>
      </c>
    </row>
    <row r="8609" spans="1:17" hidden="1" x14ac:dyDescent="0.25">
      <c r="A8609">
        <v>5</v>
      </c>
      <c r="B8609">
        <v>100</v>
      </c>
      <c r="C8609" t="s">
        <v>18</v>
      </c>
      <c r="D8609" t="s">
        <v>19</v>
      </c>
      <c r="E8609" t="s">
        <v>18</v>
      </c>
      <c r="F8609" t="s">
        <v>20</v>
      </c>
      <c r="G8609" t="s">
        <v>20</v>
      </c>
      <c r="H8609" t="s">
        <v>21</v>
      </c>
      <c r="I8609" t="s">
        <v>27</v>
      </c>
      <c r="J8609" t="s">
        <v>23</v>
      </c>
      <c r="K8609" t="s">
        <v>24</v>
      </c>
      <c r="L8609">
        <v>52</v>
      </c>
      <c r="M8609">
        <v>3255</v>
      </c>
      <c r="N8609">
        <v>21.4804947475948</v>
      </c>
      <c r="O8609">
        <v>-996.38076750611901</v>
      </c>
      <c r="P8609">
        <v>-937.40831876551601</v>
      </c>
      <c r="Q8609" t="s">
        <v>25</v>
      </c>
    </row>
    <row r="8610" spans="1:17" hidden="1" x14ac:dyDescent="0.25">
      <c r="A8610">
        <v>8</v>
      </c>
      <c r="B8610">
        <v>100</v>
      </c>
      <c r="C8610" t="s">
        <v>18</v>
      </c>
      <c r="D8610" t="s">
        <v>19</v>
      </c>
      <c r="E8610" t="s">
        <v>18</v>
      </c>
      <c r="F8610" t="s">
        <v>20</v>
      </c>
      <c r="G8610" t="s">
        <v>20</v>
      </c>
      <c r="H8610" t="s">
        <v>21</v>
      </c>
      <c r="I8610" t="s">
        <v>27</v>
      </c>
      <c r="J8610" t="s">
        <v>23</v>
      </c>
      <c r="K8610" t="s">
        <v>24</v>
      </c>
      <c r="L8610">
        <v>9</v>
      </c>
      <c r="M8610">
        <v>638</v>
      </c>
      <c r="N8610">
        <v>26.435778325298301</v>
      </c>
      <c r="O8610">
        <v>-1657.7630209916099</v>
      </c>
      <c r="P8610">
        <v>-1519.1515094988999</v>
      </c>
      <c r="Q8610" t="s">
        <v>25</v>
      </c>
    </row>
    <row r="8611" spans="1:17" hidden="1" x14ac:dyDescent="0.25">
      <c r="A8611">
        <v>6</v>
      </c>
      <c r="B8611">
        <v>100</v>
      </c>
      <c r="C8611" t="s">
        <v>18</v>
      </c>
      <c r="D8611" t="s">
        <v>19</v>
      </c>
      <c r="E8611" t="s">
        <v>18</v>
      </c>
      <c r="F8611" t="s">
        <v>20</v>
      </c>
      <c r="G8611" t="s">
        <v>20</v>
      </c>
      <c r="H8611" t="s">
        <v>21</v>
      </c>
      <c r="I8611" t="s">
        <v>27</v>
      </c>
      <c r="J8611" t="s">
        <v>23</v>
      </c>
      <c r="K8611" t="s">
        <v>24</v>
      </c>
      <c r="L8611">
        <v>48</v>
      </c>
      <c r="M8611">
        <v>3014</v>
      </c>
      <c r="N8611">
        <v>21.279847402206499</v>
      </c>
      <c r="O8611">
        <v>-1035.4686238250399</v>
      </c>
      <c r="P8611">
        <v>-962.76959094878396</v>
      </c>
      <c r="Q8611" t="s">
        <v>25</v>
      </c>
    </row>
    <row r="8612" spans="1:17" hidden="1" x14ac:dyDescent="0.25">
      <c r="A8612">
        <v>3</v>
      </c>
      <c r="B8612">
        <v>100</v>
      </c>
      <c r="C8612" t="s">
        <v>18</v>
      </c>
      <c r="D8612" t="s">
        <v>19</v>
      </c>
      <c r="E8612" t="s">
        <v>18</v>
      </c>
      <c r="F8612" t="s">
        <v>20</v>
      </c>
      <c r="G8612" t="s">
        <v>20</v>
      </c>
      <c r="H8612" t="s">
        <v>21</v>
      </c>
      <c r="I8612" t="s">
        <v>27</v>
      </c>
      <c r="J8612" t="s">
        <v>23</v>
      </c>
      <c r="K8612" t="s">
        <v>24</v>
      </c>
      <c r="L8612">
        <v>96</v>
      </c>
      <c r="M8612">
        <v>5978</v>
      </c>
      <c r="N8612">
        <v>21.110506672465501</v>
      </c>
      <c r="O8612">
        <v>-830.23129213331299</v>
      </c>
      <c r="P8612">
        <v>-807.65137711283603</v>
      </c>
      <c r="Q8612" t="s">
        <v>25</v>
      </c>
    </row>
    <row r="8613" spans="1:17" hidden="1" x14ac:dyDescent="0.25">
      <c r="A8613">
        <v>5</v>
      </c>
      <c r="B8613">
        <v>100</v>
      </c>
      <c r="C8613" t="s">
        <v>18</v>
      </c>
      <c r="D8613" t="s">
        <v>19</v>
      </c>
      <c r="E8613" t="s">
        <v>18</v>
      </c>
      <c r="F8613" t="s">
        <v>20</v>
      </c>
      <c r="G8613" t="s">
        <v>20</v>
      </c>
      <c r="H8613" t="s">
        <v>21</v>
      </c>
      <c r="I8613" t="s">
        <v>27</v>
      </c>
      <c r="J8613" t="s">
        <v>23</v>
      </c>
      <c r="K8613" t="s">
        <v>24</v>
      </c>
      <c r="L8613">
        <v>53</v>
      </c>
      <c r="M8613">
        <v>3306</v>
      </c>
      <c r="N8613">
        <v>21.4804947475948</v>
      </c>
      <c r="O8613">
        <v>-979.08017445456903</v>
      </c>
      <c r="P8613">
        <v>-937.40831876551601</v>
      </c>
      <c r="Q8613" t="s">
        <v>25</v>
      </c>
    </row>
    <row r="8614" spans="1:17" hidden="1" x14ac:dyDescent="0.25">
      <c r="A8614">
        <v>7</v>
      </c>
      <c r="B8614">
        <v>100</v>
      </c>
      <c r="C8614" t="s">
        <v>18</v>
      </c>
      <c r="D8614" t="s">
        <v>19</v>
      </c>
      <c r="E8614" t="s">
        <v>18</v>
      </c>
      <c r="F8614" t="s">
        <v>20</v>
      </c>
      <c r="G8614" t="s">
        <v>20</v>
      </c>
      <c r="H8614" t="s">
        <v>21</v>
      </c>
      <c r="I8614" t="s">
        <v>27</v>
      </c>
      <c r="J8614" t="s">
        <v>23</v>
      </c>
      <c r="K8614" t="s">
        <v>24</v>
      </c>
      <c r="L8614">
        <v>33</v>
      </c>
      <c r="M8614">
        <v>2044</v>
      </c>
      <c r="N8614">
        <v>25.132978762291899</v>
      </c>
      <c r="O8614">
        <v>-1354.26558627178</v>
      </c>
      <c r="P8614">
        <v>-1295.0044430052701</v>
      </c>
      <c r="Q8614" t="s">
        <v>25</v>
      </c>
    </row>
    <row r="8615" spans="1:17" hidden="1" x14ac:dyDescent="0.25">
      <c r="A8615">
        <v>8</v>
      </c>
      <c r="B8615">
        <v>100</v>
      </c>
      <c r="C8615" t="s">
        <v>18</v>
      </c>
      <c r="D8615" t="s">
        <v>19</v>
      </c>
      <c r="E8615" t="s">
        <v>18</v>
      </c>
      <c r="F8615" t="s">
        <v>20</v>
      </c>
      <c r="G8615" t="s">
        <v>20</v>
      </c>
      <c r="H8615" t="s">
        <v>21</v>
      </c>
      <c r="I8615" t="s">
        <v>27</v>
      </c>
      <c r="J8615" t="s">
        <v>23</v>
      </c>
      <c r="K8615" t="s">
        <v>24</v>
      </c>
      <c r="L8615">
        <v>10</v>
      </c>
      <c r="M8615">
        <v>697</v>
      </c>
      <c r="N8615">
        <v>26.2111137801597</v>
      </c>
      <c r="O8615">
        <v>-1636.0741311079501</v>
      </c>
      <c r="P8615">
        <v>-1517.4673975871001</v>
      </c>
      <c r="Q8615" t="s">
        <v>25</v>
      </c>
    </row>
    <row r="8616" spans="1:17" hidden="1" x14ac:dyDescent="0.25">
      <c r="A8616">
        <v>5</v>
      </c>
      <c r="B8616">
        <v>100</v>
      </c>
      <c r="C8616" t="s">
        <v>18</v>
      </c>
      <c r="D8616" t="s">
        <v>19</v>
      </c>
      <c r="E8616" t="s">
        <v>18</v>
      </c>
      <c r="F8616" t="s">
        <v>20</v>
      </c>
      <c r="G8616" t="s">
        <v>20</v>
      </c>
      <c r="H8616" t="s">
        <v>21</v>
      </c>
      <c r="I8616" t="s">
        <v>27</v>
      </c>
      <c r="J8616" t="s">
        <v>23</v>
      </c>
      <c r="K8616" t="s">
        <v>24</v>
      </c>
      <c r="L8616">
        <v>54</v>
      </c>
      <c r="M8616">
        <v>3361</v>
      </c>
      <c r="N8616">
        <v>21.4804947475948</v>
      </c>
      <c r="O8616">
        <v>-969.03222665555495</v>
      </c>
      <c r="P8616">
        <v>-937.40831876551601</v>
      </c>
      <c r="Q8616" t="s">
        <v>25</v>
      </c>
    </row>
    <row r="8617" spans="1:17" hidden="1" x14ac:dyDescent="0.25">
      <c r="A8617">
        <v>8</v>
      </c>
      <c r="B8617">
        <v>100</v>
      </c>
      <c r="C8617" t="s">
        <v>18</v>
      </c>
      <c r="D8617" t="s">
        <v>19</v>
      </c>
      <c r="E8617" t="s">
        <v>18</v>
      </c>
      <c r="F8617" t="s">
        <v>20</v>
      </c>
      <c r="G8617" t="s">
        <v>20</v>
      </c>
      <c r="H8617" t="s">
        <v>21</v>
      </c>
      <c r="I8617" t="s">
        <v>27</v>
      </c>
      <c r="J8617" t="s">
        <v>23</v>
      </c>
      <c r="K8617" t="s">
        <v>24</v>
      </c>
      <c r="L8617">
        <v>11</v>
      </c>
      <c r="M8617">
        <v>762</v>
      </c>
      <c r="N8617">
        <v>26.592676018257801</v>
      </c>
      <c r="O8617">
        <v>-1618.4907665063099</v>
      </c>
      <c r="P8617">
        <v>-1513.7253698909899</v>
      </c>
      <c r="Q8617" t="s">
        <v>25</v>
      </c>
    </row>
    <row r="8618" spans="1:17" hidden="1" x14ac:dyDescent="0.25">
      <c r="A8618">
        <v>6</v>
      </c>
      <c r="B8618">
        <v>100</v>
      </c>
      <c r="C8618" t="s">
        <v>18</v>
      </c>
      <c r="D8618" t="s">
        <v>19</v>
      </c>
      <c r="E8618" t="s">
        <v>18</v>
      </c>
      <c r="F8618" t="s">
        <v>20</v>
      </c>
      <c r="G8618" t="s">
        <v>20</v>
      </c>
      <c r="H8618" t="s">
        <v>21</v>
      </c>
      <c r="I8618" t="s">
        <v>27</v>
      </c>
      <c r="J8618" t="s">
        <v>23</v>
      </c>
      <c r="K8618" t="s">
        <v>24</v>
      </c>
      <c r="L8618">
        <v>49</v>
      </c>
      <c r="M8618">
        <v>3088</v>
      </c>
      <c r="N8618">
        <v>21.279847402206499</v>
      </c>
      <c r="O8618">
        <v>-1020.19823289901</v>
      </c>
      <c r="P8618">
        <v>-962.76959094878396</v>
      </c>
      <c r="Q8618" t="s">
        <v>25</v>
      </c>
    </row>
    <row r="8619" spans="1:17" hidden="1" x14ac:dyDescent="0.25">
      <c r="A8619">
        <v>3</v>
      </c>
      <c r="B8619">
        <v>100</v>
      </c>
      <c r="C8619" t="s">
        <v>18</v>
      </c>
      <c r="D8619" t="s">
        <v>19</v>
      </c>
      <c r="E8619" t="s">
        <v>18</v>
      </c>
      <c r="F8619" t="s">
        <v>20</v>
      </c>
      <c r="G8619" t="s">
        <v>20</v>
      </c>
      <c r="H8619" t="s">
        <v>21</v>
      </c>
      <c r="I8619" t="s">
        <v>27</v>
      </c>
      <c r="J8619" t="s">
        <v>23</v>
      </c>
      <c r="K8619" t="s">
        <v>24</v>
      </c>
      <c r="L8619">
        <v>97</v>
      </c>
      <c r="M8619">
        <v>6040</v>
      </c>
      <c r="N8619">
        <v>21.203707004763999</v>
      </c>
      <c r="O8619">
        <v>-824.61196811777097</v>
      </c>
      <c r="P8619">
        <v>-807.55812999054001</v>
      </c>
      <c r="Q8619" t="s">
        <v>25</v>
      </c>
    </row>
    <row r="8620" spans="1:17" hidden="1" x14ac:dyDescent="0.25">
      <c r="A8620">
        <v>7</v>
      </c>
      <c r="B8620">
        <v>100</v>
      </c>
      <c r="C8620" t="s">
        <v>18</v>
      </c>
      <c r="D8620" t="s">
        <v>19</v>
      </c>
      <c r="E8620" t="s">
        <v>18</v>
      </c>
      <c r="F8620" t="s">
        <v>20</v>
      </c>
      <c r="G8620" t="s">
        <v>20</v>
      </c>
      <c r="H8620" t="s">
        <v>21</v>
      </c>
      <c r="I8620" t="s">
        <v>27</v>
      </c>
      <c r="J8620" t="s">
        <v>23</v>
      </c>
      <c r="K8620" t="s">
        <v>24</v>
      </c>
      <c r="L8620">
        <v>34</v>
      </c>
      <c r="M8620">
        <v>2109</v>
      </c>
      <c r="N8620">
        <v>23.828283986269799</v>
      </c>
      <c r="O8620">
        <v>-1340.9641541943899</v>
      </c>
      <c r="P8620">
        <v>-1247.4736345317899</v>
      </c>
      <c r="Q8620" t="s">
        <v>25</v>
      </c>
    </row>
    <row r="8621" spans="1:17" hidden="1" x14ac:dyDescent="0.25">
      <c r="A8621">
        <v>5</v>
      </c>
      <c r="B8621">
        <v>100</v>
      </c>
      <c r="C8621" t="s">
        <v>18</v>
      </c>
      <c r="D8621" t="s">
        <v>19</v>
      </c>
      <c r="E8621" t="s">
        <v>18</v>
      </c>
      <c r="F8621" t="s">
        <v>20</v>
      </c>
      <c r="G8621" t="s">
        <v>20</v>
      </c>
      <c r="H8621" t="s">
        <v>21</v>
      </c>
      <c r="I8621" t="s">
        <v>27</v>
      </c>
      <c r="J8621" t="s">
        <v>23</v>
      </c>
      <c r="K8621" t="s">
        <v>24</v>
      </c>
      <c r="L8621">
        <v>55</v>
      </c>
      <c r="M8621">
        <v>3412</v>
      </c>
      <c r="N8621">
        <v>21.6763316492023</v>
      </c>
      <c r="O8621">
        <v>-963.68797282246305</v>
      </c>
      <c r="P8621">
        <v>-931.103954658568</v>
      </c>
      <c r="Q8621" t="s">
        <v>25</v>
      </c>
    </row>
    <row r="8622" spans="1:17" hidden="1" x14ac:dyDescent="0.25">
      <c r="A8622">
        <v>7</v>
      </c>
      <c r="B8622">
        <v>100</v>
      </c>
      <c r="C8622" t="s">
        <v>18</v>
      </c>
      <c r="D8622" t="s">
        <v>19</v>
      </c>
      <c r="E8622" t="s">
        <v>18</v>
      </c>
      <c r="F8622" t="s">
        <v>20</v>
      </c>
      <c r="G8622" t="s">
        <v>20</v>
      </c>
      <c r="H8622" t="s">
        <v>21</v>
      </c>
      <c r="I8622" t="s">
        <v>27</v>
      </c>
      <c r="J8622" t="s">
        <v>23</v>
      </c>
      <c r="K8622" t="s">
        <v>24</v>
      </c>
      <c r="L8622">
        <v>35</v>
      </c>
      <c r="M8622">
        <v>2171</v>
      </c>
      <c r="N8622">
        <v>23.4362570817745</v>
      </c>
      <c r="O8622">
        <v>-1325.6950696772799</v>
      </c>
      <c r="P8622">
        <v>-1226.0397868361299</v>
      </c>
      <c r="Q8622" t="s">
        <v>25</v>
      </c>
    </row>
    <row r="8623" spans="1:17" hidden="1" x14ac:dyDescent="0.25">
      <c r="A8623">
        <v>5</v>
      </c>
      <c r="B8623">
        <v>100</v>
      </c>
      <c r="C8623" t="s">
        <v>18</v>
      </c>
      <c r="D8623" t="s">
        <v>19</v>
      </c>
      <c r="E8623" t="s">
        <v>18</v>
      </c>
      <c r="F8623" t="s">
        <v>20</v>
      </c>
      <c r="G8623" t="s">
        <v>20</v>
      </c>
      <c r="H8623" t="s">
        <v>21</v>
      </c>
      <c r="I8623" t="s">
        <v>27</v>
      </c>
      <c r="J8623" t="s">
        <v>23</v>
      </c>
      <c r="K8623" t="s">
        <v>24</v>
      </c>
      <c r="L8623">
        <v>56</v>
      </c>
      <c r="M8623">
        <v>3470</v>
      </c>
      <c r="N8623">
        <v>20.709910358018099</v>
      </c>
      <c r="O8623">
        <v>-957.71689183344904</v>
      </c>
      <c r="P8623">
        <v>-928.94951267588897</v>
      </c>
      <c r="Q8623" t="s">
        <v>25</v>
      </c>
    </row>
    <row r="8624" spans="1:17" hidden="1" x14ac:dyDescent="0.25">
      <c r="A8624">
        <v>3</v>
      </c>
      <c r="B8624">
        <v>100</v>
      </c>
      <c r="C8624" t="s">
        <v>18</v>
      </c>
      <c r="D8624" t="s">
        <v>19</v>
      </c>
      <c r="E8624" t="s">
        <v>18</v>
      </c>
      <c r="F8624" t="s">
        <v>20</v>
      </c>
      <c r="G8624" t="s">
        <v>20</v>
      </c>
      <c r="H8624" t="s">
        <v>21</v>
      </c>
      <c r="I8624" t="s">
        <v>27</v>
      </c>
      <c r="J8624" t="s">
        <v>23</v>
      </c>
      <c r="K8624" t="s">
        <v>24</v>
      </c>
      <c r="L8624">
        <v>98</v>
      </c>
      <c r="M8624">
        <v>6101</v>
      </c>
      <c r="N8624">
        <v>20.9339341562386</v>
      </c>
      <c r="O8624">
        <v>-820.75842153647102</v>
      </c>
      <c r="P8624">
        <v>-795.59788599974297</v>
      </c>
      <c r="Q8624" t="s">
        <v>25</v>
      </c>
    </row>
    <row r="8625" spans="1:17" hidden="1" x14ac:dyDescent="0.25">
      <c r="A8625">
        <v>8</v>
      </c>
      <c r="B8625">
        <v>100</v>
      </c>
      <c r="C8625" t="s">
        <v>18</v>
      </c>
      <c r="D8625" t="s">
        <v>19</v>
      </c>
      <c r="E8625" t="s">
        <v>18</v>
      </c>
      <c r="F8625" t="s">
        <v>20</v>
      </c>
      <c r="G8625" t="s">
        <v>20</v>
      </c>
      <c r="H8625" t="s">
        <v>21</v>
      </c>
      <c r="I8625" t="s">
        <v>27</v>
      </c>
      <c r="J8625" t="s">
        <v>23</v>
      </c>
      <c r="K8625" t="s">
        <v>24</v>
      </c>
      <c r="L8625">
        <v>12</v>
      </c>
      <c r="M8625">
        <v>822</v>
      </c>
      <c r="N8625">
        <v>26.425364728675799</v>
      </c>
      <c r="O8625">
        <v>-1594.6743801725599</v>
      </c>
      <c r="P8625">
        <v>-1508.08078654984</v>
      </c>
      <c r="Q8625" t="s">
        <v>25</v>
      </c>
    </row>
    <row r="8626" spans="1:17" hidden="1" x14ac:dyDescent="0.25">
      <c r="A8626">
        <v>6</v>
      </c>
      <c r="B8626">
        <v>100</v>
      </c>
      <c r="C8626" t="s">
        <v>18</v>
      </c>
      <c r="D8626" t="s">
        <v>19</v>
      </c>
      <c r="E8626" t="s">
        <v>18</v>
      </c>
      <c r="F8626" t="s">
        <v>20</v>
      </c>
      <c r="G8626" t="s">
        <v>20</v>
      </c>
      <c r="H8626" t="s">
        <v>21</v>
      </c>
      <c r="I8626" t="s">
        <v>27</v>
      </c>
      <c r="J8626" t="s">
        <v>23</v>
      </c>
      <c r="K8626" t="s">
        <v>24</v>
      </c>
      <c r="L8626">
        <v>50</v>
      </c>
      <c r="M8626">
        <v>3148</v>
      </c>
      <c r="N8626">
        <v>20.518850100259201</v>
      </c>
      <c r="O8626">
        <v>-1006.49852909844</v>
      </c>
      <c r="P8626">
        <v>-923.39797557149802</v>
      </c>
      <c r="Q8626" t="s">
        <v>25</v>
      </c>
    </row>
    <row r="8627" spans="1:17" hidden="1" x14ac:dyDescent="0.25">
      <c r="A8627">
        <v>8</v>
      </c>
      <c r="B8627">
        <v>100</v>
      </c>
      <c r="C8627" t="s">
        <v>18</v>
      </c>
      <c r="D8627" t="s">
        <v>19</v>
      </c>
      <c r="E8627" t="s">
        <v>18</v>
      </c>
      <c r="F8627" t="s">
        <v>20</v>
      </c>
      <c r="G8627" t="s">
        <v>20</v>
      </c>
      <c r="H8627" t="s">
        <v>21</v>
      </c>
      <c r="I8627" t="s">
        <v>27</v>
      </c>
      <c r="J8627" t="s">
        <v>23</v>
      </c>
      <c r="K8627" t="s">
        <v>24</v>
      </c>
      <c r="L8627">
        <v>13</v>
      </c>
      <c r="M8627">
        <v>883</v>
      </c>
      <c r="N8627">
        <v>26.425364728675799</v>
      </c>
      <c r="O8627">
        <v>-1572.5650275099999</v>
      </c>
      <c r="P8627">
        <v>-1508.08078654984</v>
      </c>
      <c r="Q8627" t="s">
        <v>25</v>
      </c>
    </row>
    <row r="8628" spans="1:17" hidden="1" x14ac:dyDescent="0.25">
      <c r="A8628">
        <v>3</v>
      </c>
      <c r="B8628">
        <v>100</v>
      </c>
      <c r="C8628" t="s">
        <v>18</v>
      </c>
      <c r="D8628" t="s">
        <v>19</v>
      </c>
      <c r="E8628" t="s">
        <v>18</v>
      </c>
      <c r="F8628" t="s">
        <v>20</v>
      </c>
      <c r="G8628" t="s">
        <v>20</v>
      </c>
      <c r="H8628" t="s">
        <v>21</v>
      </c>
      <c r="I8628" t="s">
        <v>27</v>
      </c>
      <c r="J8628" t="s">
        <v>23</v>
      </c>
      <c r="K8628" t="s">
        <v>24</v>
      </c>
      <c r="L8628">
        <v>99</v>
      </c>
      <c r="M8628">
        <v>6163</v>
      </c>
      <c r="N8628">
        <v>21.082147806266001</v>
      </c>
      <c r="O8628">
        <v>-815.36026648148004</v>
      </c>
      <c r="P8628">
        <v>-793.90629102447804</v>
      </c>
      <c r="Q8628" t="s">
        <v>25</v>
      </c>
    </row>
    <row r="8629" spans="1:17" hidden="1" x14ac:dyDescent="0.25">
      <c r="A8629">
        <v>7</v>
      </c>
      <c r="B8629">
        <v>100</v>
      </c>
      <c r="C8629" t="s">
        <v>18</v>
      </c>
      <c r="D8629" t="s">
        <v>19</v>
      </c>
      <c r="E8629" t="s">
        <v>18</v>
      </c>
      <c r="F8629" t="s">
        <v>20</v>
      </c>
      <c r="G8629" t="s">
        <v>20</v>
      </c>
      <c r="H8629" t="s">
        <v>21</v>
      </c>
      <c r="I8629" t="s">
        <v>27</v>
      </c>
      <c r="J8629" t="s">
        <v>23</v>
      </c>
      <c r="K8629" t="s">
        <v>24</v>
      </c>
      <c r="L8629">
        <v>36</v>
      </c>
      <c r="M8629">
        <v>2229</v>
      </c>
      <c r="N8629">
        <v>23.7861472512141</v>
      </c>
      <c r="O8629">
        <v>-1309.6057974953401</v>
      </c>
      <c r="P8629">
        <v>-1201.31992231714</v>
      </c>
      <c r="Q8629" t="s">
        <v>25</v>
      </c>
    </row>
    <row r="8630" spans="1:17" hidden="1" x14ac:dyDescent="0.25">
      <c r="A8630">
        <v>5</v>
      </c>
      <c r="B8630">
        <v>100</v>
      </c>
      <c r="C8630" t="s">
        <v>18</v>
      </c>
      <c r="D8630" t="s">
        <v>19</v>
      </c>
      <c r="E8630" t="s">
        <v>18</v>
      </c>
      <c r="F8630" t="s">
        <v>20</v>
      </c>
      <c r="G8630" t="s">
        <v>20</v>
      </c>
      <c r="H8630" t="s">
        <v>21</v>
      </c>
      <c r="I8630" t="s">
        <v>27</v>
      </c>
      <c r="J8630" t="s">
        <v>23</v>
      </c>
      <c r="K8630" t="s">
        <v>24</v>
      </c>
      <c r="L8630">
        <v>57</v>
      </c>
      <c r="M8630">
        <v>3537</v>
      </c>
      <c r="N8630">
        <v>20.7772336838709</v>
      </c>
      <c r="O8630">
        <v>-954.28323562420496</v>
      </c>
      <c r="P8630">
        <v>-919.57023685238096</v>
      </c>
      <c r="Q8630" t="s">
        <v>25</v>
      </c>
    </row>
    <row r="8631" spans="1:17" hidden="1" x14ac:dyDescent="0.25">
      <c r="A8631">
        <v>6</v>
      </c>
      <c r="B8631">
        <v>100</v>
      </c>
      <c r="C8631" t="s">
        <v>18</v>
      </c>
      <c r="D8631" t="s">
        <v>19</v>
      </c>
      <c r="E8631" t="s">
        <v>18</v>
      </c>
      <c r="F8631" t="s">
        <v>20</v>
      </c>
      <c r="G8631" t="s">
        <v>20</v>
      </c>
      <c r="H8631" t="s">
        <v>21</v>
      </c>
      <c r="I8631" t="s">
        <v>27</v>
      </c>
      <c r="J8631" t="s">
        <v>23</v>
      </c>
      <c r="K8631" t="s">
        <v>24</v>
      </c>
      <c r="L8631">
        <v>51</v>
      </c>
      <c r="M8631">
        <v>3210</v>
      </c>
      <c r="N8631">
        <v>20.8698099225352</v>
      </c>
      <c r="O8631">
        <v>-997.33123177094797</v>
      </c>
      <c r="P8631">
        <v>-918.50650195669903</v>
      </c>
      <c r="Q8631" t="s">
        <v>25</v>
      </c>
    </row>
    <row r="8632" spans="1:17" hidden="1" x14ac:dyDescent="0.25">
      <c r="A8632">
        <v>5</v>
      </c>
      <c r="B8632">
        <v>100</v>
      </c>
      <c r="C8632" t="s">
        <v>18</v>
      </c>
      <c r="D8632" t="s">
        <v>19</v>
      </c>
      <c r="E8632" t="s">
        <v>18</v>
      </c>
      <c r="F8632" t="s">
        <v>20</v>
      </c>
      <c r="G8632" t="s">
        <v>20</v>
      </c>
      <c r="H8632" t="s">
        <v>21</v>
      </c>
      <c r="I8632" t="s">
        <v>27</v>
      </c>
      <c r="J8632" t="s">
        <v>23</v>
      </c>
      <c r="K8632" t="s">
        <v>24</v>
      </c>
      <c r="L8632">
        <v>58</v>
      </c>
      <c r="M8632">
        <v>3597</v>
      </c>
      <c r="N8632">
        <v>20.7906933934119</v>
      </c>
      <c r="O8632">
        <v>-946.96483366984899</v>
      </c>
      <c r="P8632">
        <v>-910.48811092084497</v>
      </c>
      <c r="Q8632" t="s">
        <v>25</v>
      </c>
    </row>
    <row r="8633" spans="1:17" hidden="1" x14ac:dyDescent="0.25">
      <c r="A8633">
        <v>6</v>
      </c>
      <c r="B8633">
        <v>100</v>
      </c>
      <c r="C8633" t="s">
        <v>18</v>
      </c>
      <c r="D8633" t="s">
        <v>19</v>
      </c>
      <c r="E8633" t="s">
        <v>18</v>
      </c>
      <c r="F8633" t="s">
        <v>20</v>
      </c>
      <c r="G8633" t="s">
        <v>20</v>
      </c>
      <c r="H8633" t="s">
        <v>21</v>
      </c>
      <c r="I8633" t="s">
        <v>27</v>
      </c>
      <c r="J8633" t="s">
        <v>23</v>
      </c>
      <c r="K8633" t="s">
        <v>24</v>
      </c>
      <c r="L8633">
        <v>52</v>
      </c>
      <c r="M8633">
        <v>3276</v>
      </c>
      <c r="N8633">
        <v>21.4926236673729</v>
      </c>
      <c r="O8633">
        <v>-983.186846165313</v>
      </c>
      <c r="P8633">
        <v>-914.12760720642802</v>
      </c>
      <c r="Q8633" t="s">
        <v>25</v>
      </c>
    </row>
    <row r="8634" spans="1:17" hidden="1" x14ac:dyDescent="0.25">
      <c r="A8634">
        <v>3</v>
      </c>
      <c r="B8634">
        <v>100</v>
      </c>
      <c r="C8634" t="s">
        <v>18</v>
      </c>
      <c r="D8634" t="s">
        <v>19</v>
      </c>
      <c r="E8634" t="s">
        <v>18</v>
      </c>
      <c r="F8634" t="s">
        <v>20</v>
      </c>
      <c r="G8634" t="s">
        <v>20</v>
      </c>
      <c r="H8634" t="s">
        <v>21</v>
      </c>
      <c r="I8634" t="s">
        <v>27</v>
      </c>
      <c r="J8634" t="s">
        <v>23</v>
      </c>
      <c r="K8634" t="s">
        <v>24</v>
      </c>
      <c r="L8634">
        <v>100</v>
      </c>
      <c r="M8634">
        <v>6226</v>
      </c>
      <c r="N8634">
        <v>20.657336260171299</v>
      </c>
      <c r="O8634">
        <v>-810.75773873784601</v>
      </c>
      <c r="P8634">
        <v>-791.85061241652102</v>
      </c>
      <c r="Q8634" t="s">
        <v>25</v>
      </c>
    </row>
    <row r="8635" spans="1:17" hidden="1" x14ac:dyDescent="0.25">
      <c r="A8635">
        <v>8</v>
      </c>
      <c r="B8635">
        <v>100</v>
      </c>
      <c r="C8635" t="s">
        <v>18</v>
      </c>
      <c r="D8635" t="s">
        <v>19</v>
      </c>
      <c r="E8635" t="s">
        <v>18</v>
      </c>
      <c r="F8635" t="s">
        <v>20</v>
      </c>
      <c r="G8635" t="s">
        <v>20</v>
      </c>
      <c r="H8635" t="s">
        <v>21</v>
      </c>
      <c r="I8635" t="s">
        <v>27</v>
      </c>
      <c r="J8635" t="s">
        <v>23</v>
      </c>
      <c r="K8635" t="s">
        <v>24</v>
      </c>
      <c r="L8635">
        <v>14</v>
      </c>
      <c r="M8635">
        <v>943</v>
      </c>
      <c r="N8635">
        <v>26.2426392301149</v>
      </c>
      <c r="O8635">
        <v>-1567.6434321388999</v>
      </c>
      <c r="P8635">
        <v>-1501.5059238674601</v>
      </c>
      <c r="Q8635" t="s">
        <v>25</v>
      </c>
    </row>
    <row r="8636" spans="1:17" hidden="1" x14ac:dyDescent="0.25">
      <c r="A8636">
        <v>7</v>
      </c>
      <c r="B8636">
        <v>100</v>
      </c>
      <c r="C8636" t="s">
        <v>18</v>
      </c>
      <c r="D8636" t="s">
        <v>19</v>
      </c>
      <c r="E8636" t="s">
        <v>18</v>
      </c>
      <c r="F8636" t="s">
        <v>20</v>
      </c>
      <c r="G8636" t="s">
        <v>20</v>
      </c>
      <c r="H8636" t="s">
        <v>21</v>
      </c>
      <c r="I8636" t="s">
        <v>27</v>
      </c>
      <c r="J8636" t="s">
        <v>23</v>
      </c>
      <c r="K8636" t="s">
        <v>24</v>
      </c>
      <c r="L8636">
        <v>37</v>
      </c>
      <c r="M8636">
        <v>2293</v>
      </c>
      <c r="N8636">
        <v>23.7861472512141</v>
      </c>
      <c r="O8636">
        <v>-1287.34522817226</v>
      </c>
      <c r="P8636">
        <v>-1201.31992231714</v>
      </c>
      <c r="Q8636" t="s">
        <v>25</v>
      </c>
    </row>
    <row r="8637" spans="1:17" hidden="1" x14ac:dyDescent="0.25">
      <c r="A8637">
        <v>3</v>
      </c>
      <c r="B8637">
        <v>100</v>
      </c>
      <c r="C8637" t="s">
        <v>18</v>
      </c>
      <c r="D8637" t="s">
        <v>19</v>
      </c>
      <c r="E8637" t="s">
        <v>18</v>
      </c>
      <c r="F8637" t="s">
        <v>20</v>
      </c>
      <c r="G8637" t="s">
        <v>20</v>
      </c>
      <c r="H8637" t="s">
        <v>21</v>
      </c>
      <c r="I8637" t="s">
        <v>27</v>
      </c>
      <c r="J8637" t="s">
        <v>23</v>
      </c>
      <c r="K8637" t="s">
        <v>24</v>
      </c>
      <c r="L8637">
        <v>101</v>
      </c>
      <c r="M8637">
        <v>6283</v>
      </c>
      <c r="N8637">
        <v>20.952534935786801</v>
      </c>
      <c r="O8637">
        <v>-806.35816911023096</v>
      </c>
      <c r="P8637">
        <v>-787.76429079111597</v>
      </c>
      <c r="Q8637" t="s">
        <v>25</v>
      </c>
    </row>
    <row r="8638" spans="1:17" hidden="1" x14ac:dyDescent="0.25">
      <c r="A8638">
        <v>8</v>
      </c>
      <c r="B8638">
        <v>100</v>
      </c>
      <c r="C8638" t="s">
        <v>18</v>
      </c>
      <c r="D8638" t="s">
        <v>19</v>
      </c>
      <c r="E8638" t="s">
        <v>18</v>
      </c>
      <c r="F8638" t="s">
        <v>20</v>
      </c>
      <c r="G8638" t="s">
        <v>20</v>
      </c>
      <c r="H8638" t="s">
        <v>21</v>
      </c>
      <c r="I8638" t="s">
        <v>27</v>
      </c>
      <c r="J8638" t="s">
        <v>23</v>
      </c>
      <c r="K8638" t="s">
        <v>24</v>
      </c>
      <c r="L8638">
        <v>15</v>
      </c>
      <c r="M8638">
        <v>1000</v>
      </c>
      <c r="N8638">
        <v>26.024497224195802</v>
      </c>
      <c r="O8638">
        <v>-1543.40424896073</v>
      </c>
      <c r="P8638">
        <v>-1493.2249730451399</v>
      </c>
      <c r="Q8638" t="s">
        <v>25</v>
      </c>
    </row>
    <row r="8639" spans="1:17" hidden="1" x14ac:dyDescent="0.25">
      <c r="A8639">
        <v>5</v>
      </c>
      <c r="B8639">
        <v>100</v>
      </c>
      <c r="C8639" t="s">
        <v>18</v>
      </c>
      <c r="D8639" t="s">
        <v>19</v>
      </c>
      <c r="E8639" t="s">
        <v>18</v>
      </c>
      <c r="F8639" t="s">
        <v>20</v>
      </c>
      <c r="G8639" t="s">
        <v>20</v>
      </c>
      <c r="H8639" t="s">
        <v>21</v>
      </c>
      <c r="I8639" t="s">
        <v>27</v>
      </c>
      <c r="J8639" t="s">
        <v>23</v>
      </c>
      <c r="K8639" t="s">
        <v>24</v>
      </c>
      <c r="L8639">
        <v>59</v>
      </c>
      <c r="M8639">
        <v>3656</v>
      </c>
      <c r="N8639">
        <v>21.764909040684199</v>
      </c>
      <c r="O8639">
        <v>-943.17615371142699</v>
      </c>
      <c r="P8639">
        <v>-902.65577379141598</v>
      </c>
      <c r="Q8639" t="s">
        <v>25</v>
      </c>
    </row>
    <row r="8640" spans="1:17" hidden="1" x14ac:dyDescent="0.25">
      <c r="A8640">
        <v>6</v>
      </c>
      <c r="B8640">
        <v>100</v>
      </c>
      <c r="C8640" t="s">
        <v>18</v>
      </c>
      <c r="D8640" t="s">
        <v>19</v>
      </c>
      <c r="E8640" t="s">
        <v>18</v>
      </c>
      <c r="F8640" t="s">
        <v>20</v>
      </c>
      <c r="G8640" t="s">
        <v>20</v>
      </c>
      <c r="H8640" t="s">
        <v>21</v>
      </c>
      <c r="I8640" t="s">
        <v>27</v>
      </c>
      <c r="J8640" t="s">
        <v>23</v>
      </c>
      <c r="K8640" t="s">
        <v>24</v>
      </c>
      <c r="L8640">
        <v>53</v>
      </c>
      <c r="M8640">
        <v>3336</v>
      </c>
      <c r="N8640">
        <v>20.814034388463199</v>
      </c>
      <c r="O8640">
        <v>-974.27821312623803</v>
      </c>
      <c r="P8640">
        <v>-913.24384627733502</v>
      </c>
      <c r="Q8640" t="s">
        <v>25</v>
      </c>
    </row>
    <row r="8641" spans="1:17" hidden="1" x14ac:dyDescent="0.25">
      <c r="A8641">
        <v>7</v>
      </c>
      <c r="B8641">
        <v>100</v>
      </c>
      <c r="C8641" t="s">
        <v>18</v>
      </c>
      <c r="D8641" t="s">
        <v>19</v>
      </c>
      <c r="E8641" t="s">
        <v>18</v>
      </c>
      <c r="F8641" t="s">
        <v>20</v>
      </c>
      <c r="G8641" t="s">
        <v>20</v>
      </c>
      <c r="H8641" t="s">
        <v>21</v>
      </c>
      <c r="I8641" t="s">
        <v>27</v>
      </c>
      <c r="J8641" t="s">
        <v>23</v>
      </c>
      <c r="K8641" t="s">
        <v>24</v>
      </c>
      <c r="L8641">
        <v>38</v>
      </c>
      <c r="M8641">
        <v>2358</v>
      </c>
      <c r="N8641">
        <v>22.684617508257901</v>
      </c>
      <c r="O8641">
        <v>-1269.14881701075</v>
      </c>
      <c r="P8641">
        <v>-1151.9455496089499</v>
      </c>
      <c r="Q8641" t="s">
        <v>25</v>
      </c>
    </row>
    <row r="8642" spans="1:17" hidden="1" x14ac:dyDescent="0.25">
      <c r="A8642">
        <v>5</v>
      </c>
      <c r="B8642">
        <v>100</v>
      </c>
      <c r="C8642" t="s">
        <v>18</v>
      </c>
      <c r="D8642" t="s">
        <v>19</v>
      </c>
      <c r="E8642" t="s">
        <v>18</v>
      </c>
      <c r="F8642" t="s">
        <v>20</v>
      </c>
      <c r="G8642" t="s">
        <v>20</v>
      </c>
      <c r="H8642" t="s">
        <v>21</v>
      </c>
      <c r="I8642" t="s">
        <v>27</v>
      </c>
      <c r="J8642" t="s">
        <v>23</v>
      </c>
      <c r="K8642" t="s">
        <v>24</v>
      </c>
      <c r="L8642">
        <v>60</v>
      </c>
      <c r="M8642">
        <v>3719</v>
      </c>
      <c r="N8642">
        <v>20.617651265693201</v>
      </c>
      <c r="O8642">
        <v>-931.79995229562098</v>
      </c>
      <c r="P8642">
        <v>-871.73284017883498</v>
      </c>
      <c r="Q8642" t="s">
        <v>25</v>
      </c>
    </row>
    <row r="8643" spans="1:17" hidden="1" x14ac:dyDescent="0.25">
      <c r="A8643">
        <v>8</v>
      </c>
      <c r="B8643">
        <v>100</v>
      </c>
      <c r="C8643" t="s">
        <v>18</v>
      </c>
      <c r="D8643" t="s">
        <v>19</v>
      </c>
      <c r="E8643" t="s">
        <v>18</v>
      </c>
      <c r="F8643" t="s">
        <v>20</v>
      </c>
      <c r="G8643" t="s">
        <v>20</v>
      </c>
      <c r="H8643" t="s">
        <v>21</v>
      </c>
      <c r="I8643" t="s">
        <v>27</v>
      </c>
      <c r="J8643" t="s">
        <v>23</v>
      </c>
      <c r="K8643" t="s">
        <v>24</v>
      </c>
      <c r="L8643">
        <v>16</v>
      </c>
      <c r="M8643">
        <v>1060</v>
      </c>
      <c r="N8643">
        <v>26.331274383878799</v>
      </c>
      <c r="O8643">
        <v>-1540.37396230524</v>
      </c>
      <c r="P8643">
        <v>-1474.50090662451</v>
      </c>
      <c r="Q8643" t="s">
        <v>25</v>
      </c>
    </row>
    <row r="8644" spans="1:17" hidden="1" x14ac:dyDescent="0.25">
      <c r="A8644">
        <v>3</v>
      </c>
      <c r="B8644">
        <v>100</v>
      </c>
      <c r="C8644" t="s">
        <v>18</v>
      </c>
      <c r="D8644" t="s">
        <v>19</v>
      </c>
      <c r="E8644" t="s">
        <v>18</v>
      </c>
      <c r="F8644" t="s">
        <v>20</v>
      </c>
      <c r="G8644" t="s">
        <v>20</v>
      </c>
      <c r="H8644" t="s">
        <v>21</v>
      </c>
      <c r="I8644" t="s">
        <v>27</v>
      </c>
      <c r="J8644" t="s">
        <v>23</v>
      </c>
      <c r="K8644" t="s">
        <v>24</v>
      </c>
      <c r="L8644">
        <v>102</v>
      </c>
      <c r="M8644">
        <v>6347</v>
      </c>
      <c r="N8644">
        <v>20.427238839414201</v>
      </c>
      <c r="O8644">
        <v>-805.47330742650104</v>
      </c>
      <c r="P8644">
        <v>-779.662030452419</v>
      </c>
      <c r="Q8644" t="s">
        <v>25</v>
      </c>
    </row>
    <row r="8645" spans="1:17" hidden="1" x14ac:dyDescent="0.25">
      <c r="A8645">
        <v>7</v>
      </c>
      <c r="B8645">
        <v>100</v>
      </c>
      <c r="C8645" t="s">
        <v>18</v>
      </c>
      <c r="D8645" t="s">
        <v>19</v>
      </c>
      <c r="E8645" t="s">
        <v>18</v>
      </c>
      <c r="F8645" t="s">
        <v>20</v>
      </c>
      <c r="G8645" t="s">
        <v>20</v>
      </c>
      <c r="H8645" t="s">
        <v>21</v>
      </c>
      <c r="I8645" t="s">
        <v>27</v>
      </c>
      <c r="J8645" t="s">
        <v>23</v>
      </c>
      <c r="K8645" t="s">
        <v>24</v>
      </c>
      <c r="L8645">
        <v>39</v>
      </c>
      <c r="M8645">
        <v>2427</v>
      </c>
      <c r="N8645">
        <v>23.100837076579399</v>
      </c>
      <c r="O8645">
        <v>-1253.7558635881001</v>
      </c>
      <c r="P8645">
        <v>-1149.7110446966401</v>
      </c>
      <c r="Q8645" t="s">
        <v>25</v>
      </c>
    </row>
    <row r="8646" spans="1:17" hidden="1" x14ac:dyDescent="0.25">
      <c r="A8646">
        <v>6</v>
      </c>
      <c r="B8646">
        <v>100</v>
      </c>
      <c r="C8646" t="s">
        <v>18</v>
      </c>
      <c r="D8646" t="s">
        <v>19</v>
      </c>
      <c r="E8646" t="s">
        <v>18</v>
      </c>
      <c r="F8646" t="s">
        <v>20</v>
      </c>
      <c r="G8646" t="s">
        <v>20</v>
      </c>
      <c r="H8646" t="s">
        <v>21</v>
      </c>
      <c r="I8646" t="s">
        <v>27</v>
      </c>
      <c r="J8646" t="s">
        <v>23</v>
      </c>
      <c r="K8646" t="s">
        <v>24</v>
      </c>
      <c r="L8646">
        <v>54</v>
      </c>
      <c r="M8646">
        <v>3390</v>
      </c>
      <c r="N8646">
        <v>20.408375311071399</v>
      </c>
      <c r="O8646">
        <v>-958.014006527947</v>
      </c>
      <c r="P8646">
        <v>-864.90967380355505</v>
      </c>
      <c r="Q8646" t="s">
        <v>25</v>
      </c>
    </row>
    <row r="8647" spans="1:17" hidden="1" x14ac:dyDescent="0.25">
      <c r="A8647">
        <v>8</v>
      </c>
      <c r="B8647">
        <v>100</v>
      </c>
      <c r="C8647" t="s">
        <v>18</v>
      </c>
      <c r="D8647" t="s">
        <v>19</v>
      </c>
      <c r="E8647" t="s">
        <v>18</v>
      </c>
      <c r="F8647" t="s">
        <v>20</v>
      </c>
      <c r="G8647" t="s">
        <v>20</v>
      </c>
      <c r="H8647" t="s">
        <v>21</v>
      </c>
      <c r="I8647" t="s">
        <v>27</v>
      </c>
      <c r="J8647" t="s">
        <v>23</v>
      </c>
      <c r="K8647" t="s">
        <v>24</v>
      </c>
      <c r="L8647">
        <v>17</v>
      </c>
      <c r="M8647">
        <v>1110</v>
      </c>
      <c r="N8647">
        <v>26.331274383878799</v>
      </c>
      <c r="O8647">
        <v>-1525.7925995205501</v>
      </c>
      <c r="P8647">
        <v>-1474.50090662451</v>
      </c>
      <c r="Q8647" t="s">
        <v>25</v>
      </c>
    </row>
    <row r="8648" spans="1:17" hidden="1" x14ac:dyDescent="0.25">
      <c r="A8648">
        <v>5</v>
      </c>
      <c r="B8648">
        <v>100</v>
      </c>
      <c r="C8648" t="s">
        <v>18</v>
      </c>
      <c r="D8648" t="s">
        <v>19</v>
      </c>
      <c r="E8648" t="s">
        <v>18</v>
      </c>
      <c r="F8648" t="s">
        <v>20</v>
      </c>
      <c r="G8648" t="s">
        <v>20</v>
      </c>
      <c r="H8648" t="s">
        <v>21</v>
      </c>
      <c r="I8648" t="s">
        <v>27</v>
      </c>
      <c r="J8648" t="s">
        <v>23</v>
      </c>
      <c r="K8648" t="s">
        <v>24</v>
      </c>
      <c r="L8648">
        <v>61</v>
      </c>
      <c r="M8648">
        <v>3785</v>
      </c>
      <c r="N8648">
        <v>20.479058198422901</v>
      </c>
      <c r="O8648">
        <v>-918.26278489856395</v>
      </c>
      <c r="P8648">
        <v>-844.70146263116499</v>
      </c>
      <c r="Q8648" t="s">
        <v>25</v>
      </c>
    </row>
    <row r="8649" spans="1:17" hidden="1" x14ac:dyDescent="0.25">
      <c r="A8649">
        <v>3</v>
      </c>
      <c r="B8649">
        <v>100</v>
      </c>
      <c r="C8649" t="s">
        <v>18</v>
      </c>
      <c r="D8649" t="s">
        <v>19</v>
      </c>
      <c r="E8649" t="s">
        <v>18</v>
      </c>
      <c r="F8649" t="s">
        <v>20</v>
      </c>
      <c r="G8649" t="s">
        <v>20</v>
      </c>
      <c r="H8649" t="s">
        <v>21</v>
      </c>
      <c r="I8649" t="s">
        <v>27</v>
      </c>
      <c r="J8649" t="s">
        <v>23</v>
      </c>
      <c r="K8649" t="s">
        <v>24</v>
      </c>
      <c r="L8649">
        <v>103</v>
      </c>
      <c r="M8649">
        <v>6406</v>
      </c>
      <c r="N8649">
        <v>20.427238839414201</v>
      </c>
      <c r="O8649">
        <v>-802.77718085854599</v>
      </c>
      <c r="P8649">
        <v>-779.662030452419</v>
      </c>
      <c r="Q8649" t="s">
        <v>25</v>
      </c>
    </row>
    <row r="8650" spans="1:17" hidden="1" x14ac:dyDescent="0.25">
      <c r="A8650">
        <v>7</v>
      </c>
      <c r="B8650">
        <v>100</v>
      </c>
      <c r="C8650" t="s">
        <v>18</v>
      </c>
      <c r="D8650" t="s">
        <v>19</v>
      </c>
      <c r="E8650" t="s">
        <v>18</v>
      </c>
      <c r="F8650" t="s">
        <v>20</v>
      </c>
      <c r="G8650" t="s">
        <v>20</v>
      </c>
      <c r="H8650" t="s">
        <v>21</v>
      </c>
      <c r="I8650" t="s">
        <v>27</v>
      </c>
      <c r="J8650" t="s">
        <v>23</v>
      </c>
      <c r="K8650" t="s">
        <v>24</v>
      </c>
      <c r="L8650">
        <v>40</v>
      </c>
      <c r="M8650">
        <v>2484</v>
      </c>
      <c r="N8650">
        <v>23.100837076579399</v>
      </c>
      <c r="O8650">
        <v>-1236.59601726705</v>
      </c>
      <c r="P8650">
        <v>-1149.7110446966401</v>
      </c>
      <c r="Q8650" t="s">
        <v>25</v>
      </c>
    </row>
    <row r="8651" spans="1:17" hidden="1" x14ac:dyDescent="0.25">
      <c r="A8651">
        <v>8</v>
      </c>
      <c r="B8651">
        <v>100</v>
      </c>
      <c r="C8651" t="s">
        <v>18</v>
      </c>
      <c r="D8651" t="s">
        <v>19</v>
      </c>
      <c r="E8651" t="s">
        <v>18</v>
      </c>
      <c r="F8651" t="s">
        <v>20</v>
      </c>
      <c r="G8651" t="s">
        <v>20</v>
      </c>
      <c r="H8651" t="s">
        <v>21</v>
      </c>
      <c r="I8651" t="s">
        <v>27</v>
      </c>
      <c r="J8651" t="s">
        <v>23</v>
      </c>
      <c r="K8651" t="s">
        <v>24</v>
      </c>
      <c r="L8651">
        <v>18</v>
      </c>
      <c r="M8651">
        <v>1175</v>
      </c>
      <c r="N8651">
        <v>26.331274383878799</v>
      </c>
      <c r="O8651">
        <v>-1529.52233093324</v>
      </c>
      <c r="P8651">
        <v>-1474.50090662451</v>
      </c>
      <c r="Q8651" t="s">
        <v>25</v>
      </c>
    </row>
    <row r="8652" spans="1:17" hidden="1" x14ac:dyDescent="0.25">
      <c r="A8652">
        <v>6</v>
      </c>
      <c r="B8652">
        <v>100</v>
      </c>
      <c r="C8652" t="s">
        <v>18</v>
      </c>
      <c r="D8652" t="s">
        <v>19</v>
      </c>
      <c r="E8652" t="s">
        <v>18</v>
      </c>
      <c r="F8652" t="s">
        <v>20</v>
      </c>
      <c r="G8652" t="s">
        <v>20</v>
      </c>
      <c r="H8652" t="s">
        <v>21</v>
      </c>
      <c r="I8652" t="s">
        <v>27</v>
      </c>
      <c r="J8652" t="s">
        <v>23</v>
      </c>
      <c r="K8652" t="s">
        <v>24</v>
      </c>
      <c r="L8652">
        <v>55</v>
      </c>
      <c r="M8652">
        <v>3448</v>
      </c>
      <c r="N8652">
        <v>20.408375311071399</v>
      </c>
      <c r="O8652">
        <v>-948.15545764656497</v>
      </c>
      <c r="P8652">
        <v>-864.90967380355505</v>
      </c>
      <c r="Q8652" t="s">
        <v>25</v>
      </c>
    </row>
    <row r="8653" spans="1:17" hidden="1" x14ac:dyDescent="0.25">
      <c r="A8653">
        <v>3</v>
      </c>
      <c r="B8653">
        <v>100</v>
      </c>
      <c r="C8653" t="s">
        <v>18</v>
      </c>
      <c r="D8653" t="s">
        <v>19</v>
      </c>
      <c r="E8653" t="s">
        <v>18</v>
      </c>
      <c r="F8653" t="s">
        <v>20</v>
      </c>
      <c r="G8653" t="s">
        <v>20</v>
      </c>
      <c r="H8653" t="s">
        <v>21</v>
      </c>
      <c r="I8653" t="s">
        <v>27</v>
      </c>
      <c r="J8653" t="s">
        <v>23</v>
      </c>
      <c r="K8653" t="s">
        <v>24</v>
      </c>
      <c r="L8653">
        <v>104</v>
      </c>
      <c r="M8653">
        <v>6459</v>
      </c>
      <c r="N8653">
        <v>20.8266380405374</v>
      </c>
      <c r="O8653">
        <v>-799.92103068110202</v>
      </c>
      <c r="P8653">
        <v>-772.25206990528397</v>
      </c>
      <c r="Q8653" t="s">
        <v>25</v>
      </c>
    </row>
    <row r="8654" spans="1:17" hidden="1" x14ac:dyDescent="0.25">
      <c r="A8654">
        <v>7</v>
      </c>
      <c r="B8654">
        <v>100</v>
      </c>
      <c r="C8654" t="s">
        <v>18</v>
      </c>
      <c r="D8654" t="s">
        <v>19</v>
      </c>
      <c r="E8654" t="s">
        <v>18</v>
      </c>
      <c r="F8654" t="s">
        <v>20</v>
      </c>
      <c r="G8654" t="s">
        <v>20</v>
      </c>
      <c r="H8654" t="s">
        <v>21</v>
      </c>
      <c r="I8654" t="s">
        <v>27</v>
      </c>
      <c r="J8654" t="s">
        <v>23</v>
      </c>
      <c r="K8654" t="s">
        <v>24</v>
      </c>
      <c r="L8654">
        <v>41</v>
      </c>
      <c r="M8654">
        <v>2548</v>
      </c>
      <c r="N8654">
        <v>23.8022498305813</v>
      </c>
      <c r="O8654">
        <v>-1224.8503890726499</v>
      </c>
      <c r="P8654">
        <v>-1146.13149971696</v>
      </c>
      <c r="Q8654" t="s">
        <v>25</v>
      </c>
    </row>
    <row r="8655" spans="1:17" hidden="1" x14ac:dyDescent="0.25">
      <c r="A8655">
        <v>5</v>
      </c>
      <c r="B8655">
        <v>100</v>
      </c>
      <c r="C8655" t="s">
        <v>18</v>
      </c>
      <c r="D8655" t="s">
        <v>19</v>
      </c>
      <c r="E8655" t="s">
        <v>18</v>
      </c>
      <c r="F8655" t="s">
        <v>20</v>
      </c>
      <c r="G8655" t="s">
        <v>20</v>
      </c>
      <c r="H8655" t="s">
        <v>21</v>
      </c>
      <c r="I8655" t="s">
        <v>27</v>
      </c>
      <c r="J8655" t="s">
        <v>23</v>
      </c>
      <c r="K8655" t="s">
        <v>24</v>
      </c>
      <c r="L8655">
        <v>62</v>
      </c>
      <c r="M8655">
        <v>3842</v>
      </c>
      <c r="N8655">
        <v>20.479058198422901</v>
      </c>
      <c r="O8655">
        <v>-908.78328053329301</v>
      </c>
      <c r="P8655">
        <v>-844.70146263116499</v>
      </c>
      <c r="Q8655" t="s">
        <v>25</v>
      </c>
    </row>
    <row r="8656" spans="1:17" hidden="1" x14ac:dyDescent="0.25">
      <c r="A8656">
        <v>8</v>
      </c>
      <c r="B8656">
        <v>100</v>
      </c>
      <c r="C8656" t="s">
        <v>18</v>
      </c>
      <c r="D8656" t="s">
        <v>19</v>
      </c>
      <c r="E8656" t="s">
        <v>18</v>
      </c>
      <c r="F8656" t="s">
        <v>20</v>
      </c>
      <c r="G8656" t="s">
        <v>20</v>
      </c>
      <c r="H8656" t="s">
        <v>21</v>
      </c>
      <c r="I8656" t="s">
        <v>27</v>
      </c>
      <c r="J8656" t="s">
        <v>23</v>
      </c>
      <c r="K8656" t="s">
        <v>24</v>
      </c>
      <c r="L8656">
        <v>19</v>
      </c>
      <c r="M8656">
        <v>1236</v>
      </c>
      <c r="N8656">
        <v>25.952586752537801</v>
      </c>
      <c r="O8656">
        <v>-1519.78555306864</v>
      </c>
      <c r="P8656">
        <v>-1467.7379589688301</v>
      </c>
      <c r="Q8656" t="s">
        <v>25</v>
      </c>
    </row>
    <row r="8657" spans="1:17" hidden="1" x14ac:dyDescent="0.25">
      <c r="A8657">
        <v>3</v>
      </c>
      <c r="B8657">
        <v>100</v>
      </c>
      <c r="C8657" t="s">
        <v>18</v>
      </c>
      <c r="D8657" t="s">
        <v>19</v>
      </c>
      <c r="E8657" t="s">
        <v>18</v>
      </c>
      <c r="F8657" t="s">
        <v>20</v>
      </c>
      <c r="G8657" t="s">
        <v>20</v>
      </c>
      <c r="H8657" t="s">
        <v>21</v>
      </c>
      <c r="I8657" t="s">
        <v>27</v>
      </c>
      <c r="J8657" t="s">
        <v>23</v>
      </c>
      <c r="K8657" t="s">
        <v>24</v>
      </c>
      <c r="L8657">
        <v>105</v>
      </c>
      <c r="M8657">
        <v>6522</v>
      </c>
      <c r="N8657">
        <v>20.8266380405374</v>
      </c>
      <c r="O8657">
        <v>-793.24517712893203</v>
      </c>
      <c r="P8657">
        <v>-772.25206990528397</v>
      </c>
      <c r="Q8657" t="s">
        <v>25</v>
      </c>
    </row>
    <row r="8658" spans="1:17" hidden="1" x14ac:dyDescent="0.25">
      <c r="A8658">
        <v>8</v>
      </c>
      <c r="B8658">
        <v>100</v>
      </c>
      <c r="C8658" t="s">
        <v>18</v>
      </c>
      <c r="D8658" t="s">
        <v>19</v>
      </c>
      <c r="E8658" t="s">
        <v>18</v>
      </c>
      <c r="F8658" t="s">
        <v>20</v>
      </c>
      <c r="G8658" t="s">
        <v>20</v>
      </c>
      <c r="H8658" t="s">
        <v>21</v>
      </c>
      <c r="I8658" t="s">
        <v>27</v>
      </c>
      <c r="J8658" t="s">
        <v>23</v>
      </c>
      <c r="K8658" t="s">
        <v>24</v>
      </c>
      <c r="L8658">
        <v>20</v>
      </c>
      <c r="M8658">
        <v>1294</v>
      </c>
      <c r="N8658">
        <v>25.964505910324402</v>
      </c>
      <c r="O8658">
        <v>-1512.56859471393</v>
      </c>
      <c r="P8658">
        <v>-1464.3485194925299</v>
      </c>
      <c r="Q8658" t="s">
        <v>25</v>
      </c>
    </row>
    <row r="8659" spans="1:17" hidden="1" x14ac:dyDescent="0.25">
      <c r="A8659">
        <v>7</v>
      </c>
      <c r="B8659">
        <v>100</v>
      </c>
      <c r="C8659" t="s">
        <v>18</v>
      </c>
      <c r="D8659" t="s">
        <v>19</v>
      </c>
      <c r="E8659" t="s">
        <v>18</v>
      </c>
      <c r="F8659" t="s">
        <v>20</v>
      </c>
      <c r="G8659" t="s">
        <v>20</v>
      </c>
      <c r="H8659" t="s">
        <v>21</v>
      </c>
      <c r="I8659" t="s">
        <v>27</v>
      </c>
      <c r="J8659" t="s">
        <v>23</v>
      </c>
      <c r="K8659" t="s">
        <v>24</v>
      </c>
      <c r="L8659">
        <v>42</v>
      </c>
      <c r="M8659">
        <v>2618</v>
      </c>
      <c r="N8659">
        <v>23.8022498305813</v>
      </c>
      <c r="O8659">
        <v>-1212.83476957585</v>
      </c>
      <c r="P8659">
        <v>-1146.13149971696</v>
      </c>
      <c r="Q8659" t="s">
        <v>25</v>
      </c>
    </row>
    <row r="8660" spans="1:17" hidden="1" x14ac:dyDescent="0.25">
      <c r="A8660">
        <v>6</v>
      </c>
      <c r="B8660">
        <v>100</v>
      </c>
      <c r="C8660" t="s">
        <v>18</v>
      </c>
      <c r="D8660" t="s">
        <v>19</v>
      </c>
      <c r="E8660" t="s">
        <v>18</v>
      </c>
      <c r="F8660" t="s">
        <v>20</v>
      </c>
      <c r="G8660" t="s">
        <v>20</v>
      </c>
      <c r="H8660" t="s">
        <v>21</v>
      </c>
      <c r="I8660" t="s">
        <v>27</v>
      </c>
      <c r="J8660" t="s">
        <v>23</v>
      </c>
      <c r="K8660" t="s">
        <v>24</v>
      </c>
      <c r="L8660">
        <v>56</v>
      </c>
      <c r="M8660">
        <v>3508</v>
      </c>
      <c r="N8660">
        <v>20.408375311071399</v>
      </c>
      <c r="O8660">
        <v>-940.46361549011897</v>
      </c>
      <c r="P8660">
        <v>-864.90967380355505</v>
      </c>
      <c r="Q8660" t="s">
        <v>25</v>
      </c>
    </row>
    <row r="8661" spans="1:17" hidden="1" x14ac:dyDescent="0.25">
      <c r="A8661">
        <v>5</v>
      </c>
      <c r="B8661">
        <v>100</v>
      </c>
      <c r="C8661" t="s">
        <v>18</v>
      </c>
      <c r="D8661" t="s">
        <v>19</v>
      </c>
      <c r="E8661" t="s">
        <v>18</v>
      </c>
      <c r="F8661" t="s">
        <v>20</v>
      </c>
      <c r="G8661" t="s">
        <v>20</v>
      </c>
      <c r="H8661" t="s">
        <v>21</v>
      </c>
      <c r="I8661" t="s">
        <v>27</v>
      </c>
      <c r="J8661" t="s">
        <v>23</v>
      </c>
      <c r="K8661" t="s">
        <v>24</v>
      </c>
      <c r="L8661">
        <v>63</v>
      </c>
      <c r="M8661">
        <v>3910</v>
      </c>
      <c r="N8661">
        <v>20.479058198422901</v>
      </c>
      <c r="O8661">
        <v>-900.99648369168096</v>
      </c>
      <c r="P8661">
        <v>-844.70146263116499</v>
      </c>
      <c r="Q8661" t="s">
        <v>25</v>
      </c>
    </row>
    <row r="8662" spans="1:17" hidden="1" x14ac:dyDescent="0.25">
      <c r="A8662">
        <v>3</v>
      </c>
      <c r="B8662">
        <v>100</v>
      </c>
      <c r="C8662" t="s">
        <v>18</v>
      </c>
      <c r="D8662" t="s">
        <v>19</v>
      </c>
      <c r="E8662" t="s">
        <v>18</v>
      </c>
      <c r="F8662" t="s">
        <v>20</v>
      </c>
      <c r="G8662" t="s">
        <v>20</v>
      </c>
      <c r="H8662" t="s">
        <v>21</v>
      </c>
      <c r="I8662" t="s">
        <v>27</v>
      </c>
      <c r="J8662" t="s">
        <v>23</v>
      </c>
      <c r="K8662" t="s">
        <v>24</v>
      </c>
      <c r="L8662">
        <v>106</v>
      </c>
      <c r="M8662">
        <v>6579</v>
      </c>
      <c r="N8662">
        <v>20.727566555214899</v>
      </c>
      <c r="O8662">
        <v>-789.82771004153301</v>
      </c>
      <c r="P8662">
        <v>-758.539571762582</v>
      </c>
      <c r="Q8662" t="s">
        <v>25</v>
      </c>
    </row>
    <row r="8663" spans="1:17" hidden="1" x14ac:dyDescent="0.25">
      <c r="A8663">
        <v>7</v>
      </c>
      <c r="B8663">
        <v>100</v>
      </c>
      <c r="C8663" t="s">
        <v>18</v>
      </c>
      <c r="D8663" t="s">
        <v>19</v>
      </c>
      <c r="E8663" t="s">
        <v>18</v>
      </c>
      <c r="F8663" t="s">
        <v>20</v>
      </c>
      <c r="G8663" t="s">
        <v>20</v>
      </c>
      <c r="H8663" t="s">
        <v>21</v>
      </c>
      <c r="I8663" t="s">
        <v>27</v>
      </c>
      <c r="J8663" t="s">
        <v>23</v>
      </c>
      <c r="K8663" t="s">
        <v>24</v>
      </c>
      <c r="L8663">
        <v>43</v>
      </c>
      <c r="M8663">
        <v>2679</v>
      </c>
      <c r="N8663">
        <v>23.342505963068199</v>
      </c>
      <c r="O8663">
        <v>-1204.48003505098</v>
      </c>
      <c r="P8663">
        <v>-1120.5065193354999</v>
      </c>
      <c r="Q8663" t="s">
        <v>25</v>
      </c>
    </row>
    <row r="8664" spans="1:17" hidden="1" x14ac:dyDescent="0.25">
      <c r="A8664">
        <v>8</v>
      </c>
      <c r="B8664">
        <v>100</v>
      </c>
      <c r="C8664" t="s">
        <v>18</v>
      </c>
      <c r="D8664" t="s">
        <v>19</v>
      </c>
      <c r="E8664" t="s">
        <v>18</v>
      </c>
      <c r="F8664" t="s">
        <v>20</v>
      </c>
      <c r="G8664" t="s">
        <v>20</v>
      </c>
      <c r="H8664" t="s">
        <v>21</v>
      </c>
      <c r="I8664" t="s">
        <v>27</v>
      </c>
      <c r="J8664" t="s">
        <v>23</v>
      </c>
      <c r="K8664" t="s">
        <v>24</v>
      </c>
      <c r="L8664">
        <v>21</v>
      </c>
      <c r="M8664">
        <v>1355</v>
      </c>
      <c r="N8664">
        <v>26.166856139371902</v>
      </c>
      <c r="O8664">
        <v>-1491.40330594076</v>
      </c>
      <c r="P8664">
        <v>-1454.1578208072399</v>
      </c>
      <c r="Q8664" t="s">
        <v>25</v>
      </c>
    </row>
    <row r="8665" spans="1:17" hidden="1" x14ac:dyDescent="0.25">
      <c r="A8665">
        <v>6</v>
      </c>
      <c r="B8665">
        <v>100</v>
      </c>
      <c r="C8665" t="s">
        <v>18</v>
      </c>
      <c r="D8665" t="s">
        <v>19</v>
      </c>
      <c r="E8665" t="s">
        <v>18</v>
      </c>
      <c r="F8665" t="s">
        <v>20</v>
      </c>
      <c r="G8665" t="s">
        <v>20</v>
      </c>
      <c r="H8665" t="s">
        <v>21</v>
      </c>
      <c r="I8665" t="s">
        <v>27</v>
      </c>
      <c r="J8665" t="s">
        <v>23</v>
      </c>
      <c r="K8665" t="s">
        <v>24</v>
      </c>
      <c r="L8665">
        <v>57</v>
      </c>
      <c r="M8665">
        <v>3573</v>
      </c>
      <c r="N8665">
        <v>20.408375311071399</v>
      </c>
      <c r="O8665">
        <v>-928.33121410228603</v>
      </c>
      <c r="P8665">
        <v>-864.90967380355505</v>
      </c>
      <c r="Q8665" t="s">
        <v>25</v>
      </c>
    </row>
    <row r="8666" spans="1:17" hidden="1" x14ac:dyDescent="0.25">
      <c r="A8666">
        <v>5</v>
      </c>
      <c r="B8666">
        <v>100</v>
      </c>
      <c r="C8666" t="s">
        <v>18</v>
      </c>
      <c r="D8666" t="s">
        <v>19</v>
      </c>
      <c r="E8666" t="s">
        <v>18</v>
      </c>
      <c r="F8666" t="s">
        <v>20</v>
      </c>
      <c r="G8666" t="s">
        <v>20</v>
      </c>
      <c r="H8666" t="s">
        <v>21</v>
      </c>
      <c r="I8666" t="s">
        <v>27</v>
      </c>
      <c r="J8666" t="s">
        <v>23</v>
      </c>
      <c r="K8666" t="s">
        <v>24</v>
      </c>
      <c r="L8666">
        <v>64</v>
      </c>
      <c r="M8666">
        <v>3974</v>
      </c>
      <c r="N8666">
        <v>20.494200053752898</v>
      </c>
      <c r="O8666">
        <v>-891.98820593612697</v>
      </c>
      <c r="P8666">
        <v>-842.05216584293601</v>
      </c>
      <c r="Q8666" t="s">
        <v>25</v>
      </c>
    </row>
    <row r="8667" spans="1:17" hidden="1" x14ac:dyDescent="0.25">
      <c r="A8667">
        <v>7</v>
      </c>
      <c r="B8667">
        <v>100</v>
      </c>
      <c r="C8667" t="s">
        <v>18</v>
      </c>
      <c r="D8667" t="s">
        <v>19</v>
      </c>
      <c r="E8667" t="s">
        <v>18</v>
      </c>
      <c r="F8667" t="s">
        <v>20</v>
      </c>
      <c r="G8667" t="s">
        <v>20</v>
      </c>
      <c r="H8667" t="s">
        <v>21</v>
      </c>
      <c r="I8667" t="s">
        <v>27</v>
      </c>
      <c r="J8667" t="s">
        <v>23</v>
      </c>
      <c r="K8667" t="s">
        <v>24</v>
      </c>
      <c r="L8667">
        <v>44</v>
      </c>
      <c r="M8667">
        <v>2739</v>
      </c>
      <c r="N8667">
        <v>23.342505963068199</v>
      </c>
      <c r="O8667">
        <v>-1192.0174957306201</v>
      </c>
      <c r="P8667">
        <v>-1120.5065193354999</v>
      </c>
      <c r="Q8667" t="s">
        <v>25</v>
      </c>
    </row>
    <row r="8668" spans="1:17" hidden="1" x14ac:dyDescent="0.25">
      <c r="A8668">
        <v>3</v>
      </c>
      <c r="B8668">
        <v>100</v>
      </c>
      <c r="C8668" t="s">
        <v>18</v>
      </c>
      <c r="D8668" t="s">
        <v>19</v>
      </c>
      <c r="E8668" t="s">
        <v>18</v>
      </c>
      <c r="F8668" t="s">
        <v>20</v>
      </c>
      <c r="G8668" t="s">
        <v>20</v>
      </c>
      <c r="H8668" t="s">
        <v>21</v>
      </c>
      <c r="I8668" t="s">
        <v>27</v>
      </c>
      <c r="J8668" t="s">
        <v>23</v>
      </c>
      <c r="K8668" t="s">
        <v>24</v>
      </c>
      <c r="L8668">
        <v>107</v>
      </c>
      <c r="M8668">
        <v>6644</v>
      </c>
      <c r="N8668">
        <v>20.789425891394799</v>
      </c>
      <c r="O8668">
        <v>-784.13249875162899</v>
      </c>
      <c r="P8668">
        <v>-744.19265009136996</v>
      </c>
      <c r="Q8668" t="s">
        <v>25</v>
      </c>
    </row>
    <row r="8669" spans="1:17" hidden="1" x14ac:dyDescent="0.25">
      <c r="A8669">
        <v>8</v>
      </c>
      <c r="B8669">
        <v>100</v>
      </c>
      <c r="C8669" t="s">
        <v>18</v>
      </c>
      <c r="D8669" t="s">
        <v>19</v>
      </c>
      <c r="E8669" t="s">
        <v>18</v>
      </c>
      <c r="F8669" t="s">
        <v>20</v>
      </c>
      <c r="G8669" t="s">
        <v>20</v>
      </c>
      <c r="H8669" t="s">
        <v>21</v>
      </c>
      <c r="I8669" t="s">
        <v>27</v>
      </c>
      <c r="J8669" t="s">
        <v>23</v>
      </c>
      <c r="K8669" t="s">
        <v>24</v>
      </c>
      <c r="L8669">
        <v>22</v>
      </c>
      <c r="M8669">
        <v>1419</v>
      </c>
      <c r="N8669">
        <v>26.2544190756307</v>
      </c>
      <c r="O8669">
        <v>-1495.3210909152001</v>
      </c>
      <c r="P8669">
        <v>-1445.68578101146</v>
      </c>
      <c r="Q8669" t="s">
        <v>25</v>
      </c>
    </row>
    <row r="8670" spans="1:17" hidden="1" x14ac:dyDescent="0.25">
      <c r="A8670">
        <v>6</v>
      </c>
      <c r="B8670">
        <v>100</v>
      </c>
      <c r="C8670" t="s">
        <v>18</v>
      </c>
      <c r="D8670" t="s">
        <v>19</v>
      </c>
      <c r="E8670" t="s">
        <v>18</v>
      </c>
      <c r="F8670" t="s">
        <v>20</v>
      </c>
      <c r="G8670" t="s">
        <v>20</v>
      </c>
      <c r="H8670" t="s">
        <v>21</v>
      </c>
      <c r="I8670" t="s">
        <v>27</v>
      </c>
      <c r="J8670" t="s">
        <v>23</v>
      </c>
      <c r="K8670" t="s">
        <v>24</v>
      </c>
      <c r="L8670">
        <v>58</v>
      </c>
      <c r="M8670">
        <v>3640</v>
      </c>
      <c r="N8670">
        <v>20.408375311071399</v>
      </c>
      <c r="O8670">
        <v>-919.51837429887905</v>
      </c>
      <c r="P8670">
        <v>-864.90967380355505</v>
      </c>
      <c r="Q8670" t="s">
        <v>25</v>
      </c>
    </row>
    <row r="8671" spans="1:17" hidden="1" x14ac:dyDescent="0.25">
      <c r="A8671">
        <v>3</v>
      </c>
      <c r="B8671">
        <v>100</v>
      </c>
      <c r="C8671" t="s">
        <v>18</v>
      </c>
      <c r="D8671" t="s">
        <v>19</v>
      </c>
      <c r="E8671" t="s">
        <v>18</v>
      </c>
      <c r="F8671" t="s">
        <v>20</v>
      </c>
      <c r="G8671" t="s">
        <v>20</v>
      </c>
      <c r="H8671" t="s">
        <v>21</v>
      </c>
      <c r="I8671" t="s">
        <v>27</v>
      </c>
      <c r="J8671" t="s">
        <v>23</v>
      </c>
      <c r="K8671" t="s">
        <v>24</v>
      </c>
      <c r="L8671">
        <v>108</v>
      </c>
      <c r="M8671">
        <v>6705</v>
      </c>
      <c r="N8671">
        <v>20.2545345740436</v>
      </c>
      <c r="O8671">
        <v>-781.35681867053495</v>
      </c>
      <c r="P8671">
        <v>-743.89923444140504</v>
      </c>
      <c r="Q8671" t="s">
        <v>25</v>
      </c>
    </row>
    <row r="8672" spans="1:17" hidden="1" x14ac:dyDescent="0.25">
      <c r="A8672">
        <v>8</v>
      </c>
      <c r="B8672">
        <v>100</v>
      </c>
      <c r="C8672" t="s">
        <v>18</v>
      </c>
      <c r="D8672" t="s">
        <v>19</v>
      </c>
      <c r="E8672" t="s">
        <v>18</v>
      </c>
      <c r="F8672" t="s">
        <v>20</v>
      </c>
      <c r="G8672" t="s">
        <v>20</v>
      </c>
      <c r="H8672" t="s">
        <v>21</v>
      </c>
      <c r="I8672" t="s">
        <v>27</v>
      </c>
      <c r="J8672" t="s">
        <v>23</v>
      </c>
      <c r="K8672" t="s">
        <v>24</v>
      </c>
      <c r="L8672">
        <v>23</v>
      </c>
      <c r="M8672">
        <v>1483</v>
      </c>
      <c r="N8672">
        <v>26.119105771127</v>
      </c>
      <c r="O8672">
        <v>-1474.6915923905301</v>
      </c>
      <c r="P8672">
        <v>-1423.49789002332</v>
      </c>
      <c r="Q8672" t="s">
        <v>25</v>
      </c>
    </row>
    <row r="8673" spans="1:17" hidden="1" x14ac:dyDescent="0.25">
      <c r="A8673">
        <v>5</v>
      </c>
      <c r="B8673">
        <v>100</v>
      </c>
      <c r="C8673" t="s">
        <v>18</v>
      </c>
      <c r="D8673" t="s">
        <v>19</v>
      </c>
      <c r="E8673" t="s">
        <v>18</v>
      </c>
      <c r="F8673" t="s">
        <v>20</v>
      </c>
      <c r="G8673" t="s">
        <v>20</v>
      </c>
      <c r="H8673" t="s">
        <v>21</v>
      </c>
      <c r="I8673" t="s">
        <v>27</v>
      </c>
      <c r="J8673" t="s">
        <v>23</v>
      </c>
      <c r="K8673" t="s">
        <v>24</v>
      </c>
      <c r="L8673">
        <v>65</v>
      </c>
      <c r="M8673">
        <v>4045</v>
      </c>
      <c r="N8673">
        <v>20.6518303633386</v>
      </c>
      <c r="O8673">
        <v>-882.60849684486595</v>
      </c>
      <c r="P8673">
        <v>-834.78773372113096</v>
      </c>
      <c r="Q8673" t="s">
        <v>25</v>
      </c>
    </row>
    <row r="8674" spans="1:17" hidden="1" x14ac:dyDescent="0.25">
      <c r="A8674">
        <v>6</v>
      </c>
      <c r="B8674">
        <v>100</v>
      </c>
      <c r="C8674" t="s">
        <v>18</v>
      </c>
      <c r="D8674" t="s">
        <v>19</v>
      </c>
      <c r="E8674" t="s">
        <v>18</v>
      </c>
      <c r="F8674" t="s">
        <v>20</v>
      </c>
      <c r="G8674" t="s">
        <v>20</v>
      </c>
      <c r="H8674" t="s">
        <v>21</v>
      </c>
      <c r="I8674" t="s">
        <v>27</v>
      </c>
      <c r="J8674" t="s">
        <v>23</v>
      </c>
      <c r="K8674" t="s">
        <v>24</v>
      </c>
      <c r="L8674">
        <v>59</v>
      </c>
      <c r="M8674">
        <v>3704</v>
      </c>
      <c r="N8674">
        <v>20.346632904853902</v>
      </c>
      <c r="O8674">
        <v>-909.16006513574496</v>
      </c>
      <c r="P8674">
        <v>-856.06914751530996</v>
      </c>
      <c r="Q8674" t="s">
        <v>25</v>
      </c>
    </row>
    <row r="8675" spans="1:17" hidden="1" x14ac:dyDescent="0.25">
      <c r="A8675">
        <v>7</v>
      </c>
      <c r="B8675">
        <v>100</v>
      </c>
      <c r="C8675" t="s">
        <v>18</v>
      </c>
      <c r="D8675" t="s">
        <v>19</v>
      </c>
      <c r="E8675" t="s">
        <v>18</v>
      </c>
      <c r="F8675" t="s">
        <v>20</v>
      </c>
      <c r="G8675" t="s">
        <v>20</v>
      </c>
      <c r="H8675" t="s">
        <v>21</v>
      </c>
      <c r="I8675" t="s">
        <v>27</v>
      </c>
      <c r="J8675" t="s">
        <v>23</v>
      </c>
      <c r="K8675" t="s">
        <v>24</v>
      </c>
      <c r="L8675">
        <v>45</v>
      </c>
      <c r="M8675">
        <v>2797</v>
      </c>
      <c r="N8675">
        <v>23.342505963068199</v>
      </c>
      <c r="O8675">
        <v>-1183.72330092211</v>
      </c>
      <c r="P8675">
        <v>-1120.5065193354999</v>
      </c>
      <c r="Q8675" t="s">
        <v>25</v>
      </c>
    </row>
    <row r="8676" spans="1:17" hidden="1" x14ac:dyDescent="0.25">
      <c r="A8676">
        <v>8</v>
      </c>
      <c r="B8676">
        <v>100</v>
      </c>
      <c r="C8676" t="s">
        <v>18</v>
      </c>
      <c r="D8676" t="s">
        <v>19</v>
      </c>
      <c r="E8676" t="s">
        <v>18</v>
      </c>
      <c r="F8676" t="s">
        <v>20</v>
      </c>
      <c r="G8676" t="s">
        <v>20</v>
      </c>
      <c r="H8676" t="s">
        <v>21</v>
      </c>
      <c r="I8676" t="s">
        <v>27</v>
      </c>
      <c r="J8676" t="s">
        <v>23</v>
      </c>
      <c r="K8676" t="s">
        <v>24</v>
      </c>
      <c r="L8676">
        <v>24</v>
      </c>
      <c r="M8676">
        <v>1549</v>
      </c>
      <c r="N8676">
        <v>26.522026548497401</v>
      </c>
      <c r="O8676">
        <v>-1465.39338705507</v>
      </c>
      <c r="P8676">
        <v>-1403.71509357844</v>
      </c>
      <c r="Q8676" t="s">
        <v>25</v>
      </c>
    </row>
    <row r="8677" spans="1:17" hidden="1" x14ac:dyDescent="0.25">
      <c r="A8677">
        <v>5</v>
      </c>
      <c r="B8677">
        <v>100</v>
      </c>
      <c r="C8677" t="s">
        <v>18</v>
      </c>
      <c r="D8677" t="s">
        <v>19</v>
      </c>
      <c r="E8677" t="s">
        <v>18</v>
      </c>
      <c r="F8677" t="s">
        <v>20</v>
      </c>
      <c r="G8677" t="s">
        <v>20</v>
      </c>
      <c r="H8677" t="s">
        <v>21</v>
      </c>
      <c r="I8677" t="s">
        <v>27</v>
      </c>
      <c r="J8677" t="s">
        <v>23</v>
      </c>
      <c r="K8677" t="s">
        <v>24</v>
      </c>
      <c r="L8677">
        <v>66</v>
      </c>
      <c r="M8677">
        <v>4107</v>
      </c>
      <c r="N8677">
        <v>20.542612155705299</v>
      </c>
      <c r="O8677">
        <v>-871.72239843640602</v>
      </c>
      <c r="P8677">
        <v>-832.40837202491696</v>
      </c>
      <c r="Q8677" t="s">
        <v>25</v>
      </c>
    </row>
    <row r="8678" spans="1:17" hidden="1" x14ac:dyDescent="0.25">
      <c r="A8678">
        <v>6</v>
      </c>
      <c r="B8678">
        <v>100</v>
      </c>
      <c r="C8678" t="s">
        <v>18</v>
      </c>
      <c r="D8678" t="s">
        <v>19</v>
      </c>
      <c r="E8678" t="s">
        <v>18</v>
      </c>
      <c r="F8678" t="s">
        <v>20</v>
      </c>
      <c r="G8678" t="s">
        <v>20</v>
      </c>
      <c r="H8678" t="s">
        <v>21</v>
      </c>
      <c r="I8678" t="s">
        <v>27</v>
      </c>
      <c r="J8678" t="s">
        <v>23</v>
      </c>
      <c r="K8678" t="s">
        <v>24</v>
      </c>
      <c r="L8678">
        <v>60</v>
      </c>
      <c r="M8678">
        <v>3767</v>
      </c>
      <c r="N8678">
        <v>20.9233681773241</v>
      </c>
      <c r="O8678">
        <v>-898.63191841235596</v>
      </c>
      <c r="P8678">
        <v>-849.68995682213699</v>
      </c>
      <c r="Q8678" t="s">
        <v>25</v>
      </c>
    </row>
    <row r="8679" spans="1:17" hidden="1" x14ac:dyDescent="0.25">
      <c r="A8679">
        <v>7</v>
      </c>
      <c r="B8679">
        <v>100</v>
      </c>
      <c r="C8679" t="s">
        <v>18</v>
      </c>
      <c r="D8679" t="s">
        <v>19</v>
      </c>
      <c r="E8679" t="s">
        <v>18</v>
      </c>
      <c r="F8679" t="s">
        <v>20</v>
      </c>
      <c r="G8679" t="s">
        <v>20</v>
      </c>
      <c r="H8679" t="s">
        <v>21</v>
      </c>
      <c r="I8679" t="s">
        <v>27</v>
      </c>
      <c r="J8679" t="s">
        <v>23</v>
      </c>
      <c r="K8679" t="s">
        <v>24</v>
      </c>
      <c r="L8679">
        <v>46</v>
      </c>
      <c r="M8679">
        <v>2866</v>
      </c>
      <c r="N8679">
        <v>23.322988801634999</v>
      </c>
      <c r="O8679">
        <v>-1171.30353639795</v>
      </c>
      <c r="P8679">
        <v>-1096.3397068864999</v>
      </c>
      <c r="Q8679" t="s">
        <v>25</v>
      </c>
    </row>
    <row r="8680" spans="1:17" hidden="1" x14ac:dyDescent="0.25">
      <c r="A8680">
        <v>3</v>
      </c>
      <c r="B8680">
        <v>100</v>
      </c>
      <c r="C8680" t="s">
        <v>18</v>
      </c>
      <c r="D8680" t="s">
        <v>19</v>
      </c>
      <c r="E8680" t="s">
        <v>18</v>
      </c>
      <c r="F8680" t="s">
        <v>20</v>
      </c>
      <c r="G8680" t="s">
        <v>20</v>
      </c>
      <c r="H8680" t="s">
        <v>21</v>
      </c>
      <c r="I8680" t="s">
        <v>27</v>
      </c>
      <c r="J8680" t="s">
        <v>23</v>
      </c>
      <c r="K8680" t="s">
        <v>24</v>
      </c>
      <c r="L8680">
        <v>109</v>
      </c>
      <c r="M8680">
        <v>6767</v>
      </c>
      <c r="N8680">
        <v>20.3360623291256</v>
      </c>
      <c r="O8680">
        <v>-773.78362655236594</v>
      </c>
      <c r="P8680">
        <v>-741.04023027994003</v>
      </c>
      <c r="Q8680" t="s">
        <v>25</v>
      </c>
    </row>
    <row r="8681" spans="1:17" hidden="1" x14ac:dyDescent="0.25">
      <c r="A8681">
        <v>8</v>
      </c>
      <c r="B8681">
        <v>100</v>
      </c>
      <c r="C8681" t="s">
        <v>18</v>
      </c>
      <c r="D8681" t="s">
        <v>19</v>
      </c>
      <c r="E8681" t="s">
        <v>18</v>
      </c>
      <c r="F8681" t="s">
        <v>20</v>
      </c>
      <c r="G8681" t="s">
        <v>20</v>
      </c>
      <c r="H8681" t="s">
        <v>21</v>
      </c>
      <c r="I8681" t="s">
        <v>27</v>
      </c>
      <c r="J8681" t="s">
        <v>23</v>
      </c>
      <c r="K8681" t="s">
        <v>24</v>
      </c>
      <c r="L8681">
        <v>25</v>
      </c>
      <c r="M8681">
        <v>1616</v>
      </c>
      <c r="N8681">
        <v>25.993119656264199</v>
      </c>
      <c r="O8681">
        <v>-1454.5001587070201</v>
      </c>
      <c r="P8681">
        <v>-1388.5599283285201</v>
      </c>
      <c r="Q8681" t="s">
        <v>25</v>
      </c>
    </row>
    <row r="8682" spans="1:17" hidden="1" x14ac:dyDescent="0.25">
      <c r="A8682">
        <v>6</v>
      </c>
      <c r="B8682">
        <v>100</v>
      </c>
      <c r="C8682" t="s">
        <v>18</v>
      </c>
      <c r="D8682" t="s">
        <v>19</v>
      </c>
      <c r="E8682" t="s">
        <v>18</v>
      </c>
      <c r="F8682" t="s">
        <v>20</v>
      </c>
      <c r="G8682" t="s">
        <v>20</v>
      </c>
      <c r="H8682" t="s">
        <v>21</v>
      </c>
      <c r="I8682" t="s">
        <v>27</v>
      </c>
      <c r="J8682" t="s">
        <v>23</v>
      </c>
      <c r="K8682" t="s">
        <v>24</v>
      </c>
      <c r="L8682">
        <v>61</v>
      </c>
      <c r="M8682">
        <v>3837</v>
      </c>
      <c r="N8682">
        <v>20.336308677190701</v>
      </c>
      <c r="O8682">
        <v>-890.11240842010102</v>
      </c>
      <c r="P8682">
        <v>-845.70069609324003</v>
      </c>
      <c r="Q8682" t="s">
        <v>25</v>
      </c>
    </row>
    <row r="8683" spans="1:17" hidden="1" x14ac:dyDescent="0.25">
      <c r="A8683">
        <v>3</v>
      </c>
      <c r="B8683">
        <v>100</v>
      </c>
      <c r="C8683" t="s">
        <v>18</v>
      </c>
      <c r="D8683" t="s">
        <v>19</v>
      </c>
      <c r="E8683" t="s">
        <v>18</v>
      </c>
      <c r="F8683" t="s">
        <v>20</v>
      </c>
      <c r="G8683" t="s">
        <v>20</v>
      </c>
      <c r="H8683" t="s">
        <v>21</v>
      </c>
      <c r="I8683" t="s">
        <v>27</v>
      </c>
      <c r="J8683" t="s">
        <v>23</v>
      </c>
      <c r="K8683" t="s">
        <v>24</v>
      </c>
      <c r="L8683">
        <v>110</v>
      </c>
      <c r="M8683">
        <v>6822</v>
      </c>
      <c r="N8683">
        <v>20.299732734663799</v>
      </c>
      <c r="O8683">
        <v>-764.13941684043505</v>
      </c>
      <c r="P8683">
        <v>-732.94436600338497</v>
      </c>
      <c r="Q8683" t="s">
        <v>25</v>
      </c>
    </row>
    <row r="8684" spans="1:17" hidden="1" x14ac:dyDescent="0.25">
      <c r="A8684">
        <v>7</v>
      </c>
      <c r="B8684">
        <v>100</v>
      </c>
      <c r="C8684" t="s">
        <v>18</v>
      </c>
      <c r="D8684" t="s">
        <v>19</v>
      </c>
      <c r="E8684" t="s">
        <v>18</v>
      </c>
      <c r="F8684" t="s">
        <v>20</v>
      </c>
      <c r="G8684" t="s">
        <v>20</v>
      </c>
      <c r="H8684" t="s">
        <v>21</v>
      </c>
      <c r="I8684" t="s">
        <v>27</v>
      </c>
      <c r="J8684" t="s">
        <v>23</v>
      </c>
      <c r="K8684" t="s">
        <v>24</v>
      </c>
      <c r="L8684">
        <v>47</v>
      </c>
      <c r="M8684">
        <v>2921</v>
      </c>
      <c r="N8684">
        <v>22.387897697996099</v>
      </c>
      <c r="O8684">
        <v>-1155.2891829906901</v>
      </c>
      <c r="P8684">
        <v>-1076.6360138693101</v>
      </c>
      <c r="Q8684" t="s">
        <v>25</v>
      </c>
    </row>
    <row r="8685" spans="1:17" hidden="1" x14ac:dyDescent="0.25">
      <c r="A8685">
        <v>8</v>
      </c>
      <c r="B8685">
        <v>100</v>
      </c>
      <c r="C8685" t="s">
        <v>18</v>
      </c>
      <c r="D8685" t="s">
        <v>19</v>
      </c>
      <c r="E8685" t="s">
        <v>18</v>
      </c>
      <c r="F8685" t="s">
        <v>20</v>
      </c>
      <c r="G8685" t="s">
        <v>20</v>
      </c>
      <c r="H8685" t="s">
        <v>21</v>
      </c>
      <c r="I8685" t="s">
        <v>27</v>
      </c>
      <c r="J8685" t="s">
        <v>23</v>
      </c>
      <c r="K8685" t="s">
        <v>24</v>
      </c>
      <c r="L8685">
        <v>26</v>
      </c>
      <c r="M8685">
        <v>1677</v>
      </c>
      <c r="N8685">
        <v>26.1223624201637</v>
      </c>
      <c r="O8685">
        <v>-1442.5756454884599</v>
      </c>
      <c r="P8685">
        <v>-1377.35341406408</v>
      </c>
      <c r="Q8685" t="s">
        <v>25</v>
      </c>
    </row>
    <row r="8686" spans="1:17" hidden="1" x14ac:dyDescent="0.25">
      <c r="A8686">
        <v>5</v>
      </c>
      <c r="B8686">
        <v>100</v>
      </c>
      <c r="C8686" t="s">
        <v>18</v>
      </c>
      <c r="D8686" t="s">
        <v>19</v>
      </c>
      <c r="E8686" t="s">
        <v>18</v>
      </c>
      <c r="F8686" t="s">
        <v>20</v>
      </c>
      <c r="G8686" t="s">
        <v>20</v>
      </c>
      <c r="H8686" t="s">
        <v>21</v>
      </c>
      <c r="I8686" t="s">
        <v>27</v>
      </c>
      <c r="J8686" t="s">
        <v>23</v>
      </c>
      <c r="K8686" t="s">
        <v>24</v>
      </c>
      <c r="L8686">
        <v>67</v>
      </c>
      <c r="M8686">
        <v>4169</v>
      </c>
      <c r="N8686">
        <v>21.043206832106701</v>
      </c>
      <c r="O8686">
        <v>-864.61135139856299</v>
      </c>
      <c r="P8686">
        <v>-825.58607670593994</v>
      </c>
      <c r="Q8686" t="s">
        <v>25</v>
      </c>
    </row>
    <row r="8687" spans="1:17" hidden="1" x14ac:dyDescent="0.25">
      <c r="A8687">
        <v>3</v>
      </c>
      <c r="B8687">
        <v>100</v>
      </c>
      <c r="C8687" t="s">
        <v>18</v>
      </c>
      <c r="D8687" t="s">
        <v>19</v>
      </c>
      <c r="E8687" t="s">
        <v>18</v>
      </c>
      <c r="F8687" t="s">
        <v>20</v>
      </c>
      <c r="G8687" t="s">
        <v>20</v>
      </c>
      <c r="H8687" t="s">
        <v>21</v>
      </c>
      <c r="I8687" t="s">
        <v>27</v>
      </c>
      <c r="J8687" t="s">
        <v>23</v>
      </c>
      <c r="K8687" t="s">
        <v>24</v>
      </c>
      <c r="L8687">
        <v>111</v>
      </c>
      <c r="M8687">
        <v>6880</v>
      </c>
      <c r="N8687">
        <v>20.299732734663799</v>
      </c>
      <c r="O8687">
        <v>-756.81361932966604</v>
      </c>
      <c r="P8687">
        <v>-732.94436600338497</v>
      </c>
      <c r="Q8687" t="s">
        <v>25</v>
      </c>
    </row>
    <row r="8688" spans="1:17" hidden="1" x14ac:dyDescent="0.25">
      <c r="A8688">
        <v>7</v>
      </c>
      <c r="B8688">
        <v>100</v>
      </c>
      <c r="C8688" t="s">
        <v>18</v>
      </c>
      <c r="D8688" t="s">
        <v>19</v>
      </c>
      <c r="E8688" t="s">
        <v>18</v>
      </c>
      <c r="F8688" t="s">
        <v>20</v>
      </c>
      <c r="G8688" t="s">
        <v>20</v>
      </c>
      <c r="H8688" t="s">
        <v>21</v>
      </c>
      <c r="I8688" t="s">
        <v>27</v>
      </c>
      <c r="J8688" t="s">
        <v>23</v>
      </c>
      <c r="K8688" t="s">
        <v>24</v>
      </c>
      <c r="L8688">
        <v>48</v>
      </c>
      <c r="M8688">
        <v>2988</v>
      </c>
      <c r="N8688">
        <v>23.0624068640549</v>
      </c>
      <c r="O8688">
        <v>-1133.8266240575799</v>
      </c>
      <c r="P8688">
        <v>-1066.2031470906099</v>
      </c>
      <c r="Q8688" t="s">
        <v>25</v>
      </c>
    </row>
    <row r="8689" spans="1:117" x14ac:dyDescent="0.25">
      <c r="A8689">
        <v>62</v>
      </c>
      <c r="B8689">
        <v>100</v>
      </c>
      <c r="C8689" t="s">
        <v>18</v>
      </c>
      <c r="D8689" t="s">
        <v>19</v>
      </c>
      <c r="E8689" t="s">
        <v>18</v>
      </c>
      <c r="F8689" t="s">
        <v>20</v>
      </c>
      <c r="G8689" t="s">
        <v>20</v>
      </c>
      <c r="H8689" t="s">
        <v>21</v>
      </c>
      <c r="I8689" t="s">
        <v>22</v>
      </c>
      <c r="J8689" t="s">
        <v>23</v>
      </c>
      <c r="K8689" t="s">
        <v>24</v>
      </c>
      <c r="L8689">
        <v>58</v>
      </c>
      <c r="M8689">
        <v>3766</v>
      </c>
      <c r="N8689">
        <v>19.817532268065602</v>
      </c>
      <c r="O8689">
        <v>-1002.7584956687</v>
      </c>
      <c r="P8689">
        <v>-915.52692063441805</v>
      </c>
      <c r="Q8689" t="s">
        <v>26</v>
      </c>
      <c r="R8689">
        <v>3.7386510263929602</v>
      </c>
      <c r="S8689">
        <v>-0.98596285434995101</v>
      </c>
      <c r="T8689">
        <v>1.9969501466275601</v>
      </c>
      <c r="U8689">
        <v>-1.64660801564027</v>
      </c>
      <c r="V8689">
        <v>3.0780058651026301</v>
      </c>
      <c r="W8689">
        <v>1.94690127077223</v>
      </c>
      <c r="X8689">
        <v>-4.5194134897360696</v>
      </c>
      <c r="Y8689">
        <v>2.98791788856304</v>
      </c>
      <c r="Z8689">
        <v>1.94690127077223</v>
      </c>
      <c r="AA8689">
        <v>-2.7977321603127998</v>
      </c>
      <c r="AB8689">
        <v>-5.5053763440859799E-2</v>
      </c>
      <c r="AC8689">
        <v>1.93689149560117</v>
      </c>
      <c r="AD8689">
        <v>1.2762463343108501</v>
      </c>
      <c r="AE8689">
        <v>-2.25720430107526</v>
      </c>
      <c r="AF8689">
        <v>-0.99597262952101595</v>
      </c>
      <c r="AG8689">
        <v>-3.5034213098729297E-2</v>
      </c>
      <c r="AH8689">
        <v>-3.1180449657869</v>
      </c>
      <c r="AI8689">
        <v>-0.115112414467253</v>
      </c>
      <c r="AJ8689">
        <v>-5.5053763440859799E-2</v>
      </c>
      <c r="AK8689">
        <v>-0.97595307917888596</v>
      </c>
      <c r="AL8689">
        <v>1.9969501466275601</v>
      </c>
      <c r="AM8689">
        <v>-1.5365004887585501</v>
      </c>
      <c r="AN8689">
        <v>2.0670185728250199</v>
      </c>
      <c r="AO8689">
        <v>3.94885630498533</v>
      </c>
      <c r="AP8689">
        <v>2.9578885630498499</v>
      </c>
      <c r="AQ8689">
        <v>-1.86682306940371</v>
      </c>
      <c r="AR8689">
        <v>0.98596285434995101</v>
      </c>
      <c r="AS8689">
        <v>-0.85583577712610004</v>
      </c>
      <c r="AT8689">
        <v>-1.72668621700879</v>
      </c>
      <c r="AU8689">
        <v>0.83581622678396805</v>
      </c>
      <c r="AV8689">
        <v>0.94592375366568904</v>
      </c>
      <c r="AW8689">
        <v>-0.29528836754643101</v>
      </c>
      <c r="AX8689">
        <v>-0.125122189638318</v>
      </c>
      <c r="AY8689">
        <v>3.9288367546431999</v>
      </c>
      <c r="AZ8689">
        <v>0.62561094819159302</v>
      </c>
      <c r="BA8689">
        <v>0.93591397849462299</v>
      </c>
      <c r="BB8689">
        <v>-0.33532746823069298</v>
      </c>
      <c r="BC8689">
        <v>-1.9869403714564999</v>
      </c>
      <c r="BD8689">
        <v>-1.9168719452590399</v>
      </c>
      <c r="BE8689">
        <v>1.8067644183773199</v>
      </c>
      <c r="BF8689">
        <v>1.03601173020527</v>
      </c>
      <c r="BG8689">
        <v>0.69567937438905203</v>
      </c>
      <c r="BH8689">
        <v>0.87585532746823003</v>
      </c>
      <c r="BI8689">
        <v>2.9979276637341101</v>
      </c>
      <c r="BJ8689">
        <v>-1.2061779081133901</v>
      </c>
      <c r="BK8689">
        <v>-1.89685239491691</v>
      </c>
      <c r="BL8689">
        <v>-9.5092864125121801E-2</v>
      </c>
      <c r="BM8689">
        <v>-2.07702834799609</v>
      </c>
      <c r="BN8689">
        <v>4.9398240469208199</v>
      </c>
      <c r="BO8689">
        <v>-1.3563245356793701</v>
      </c>
      <c r="BP8689">
        <v>3.19812316715542</v>
      </c>
      <c r="BQ8689">
        <v>0.15515151515151501</v>
      </c>
      <c r="BR8689">
        <v>-3.2181427174975501</v>
      </c>
      <c r="BS8689">
        <v>-3.0679960899315701</v>
      </c>
      <c r="BT8689">
        <v>-1.8167741935483801</v>
      </c>
      <c r="BU8689">
        <v>0.79577712609970597</v>
      </c>
      <c r="BV8689">
        <v>0.88586510263929596</v>
      </c>
      <c r="BW8689">
        <v>1.1260997067448599</v>
      </c>
      <c r="BX8689">
        <v>-1.93689149560117</v>
      </c>
      <c r="BY8689">
        <v>1.0860606060606</v>
      </c>
      <c r="BZ8689">
        <v>-0.14514173998044999</v>
      </c>
      <c r="CA8689">
        <v>-1.07605083088954</v>
      </c>
      <c r="CB8689">
        <v>3.0179472140762398</v>
      </c>
      <c r="CC8689">
        <v>2.07702834799609</v>
      </c>
      <c r="CD8689">
        <v>2.0369892473118201</v>
      </c>
      <c r="CE8689">
        <v>1.7867448680351901</v>
      </c>
      <c r="CF8689">
        <v>-1.32629521016617</v>
      </c>
      <c r="CG8689">
        <v>-2.0269794721407601</v>
      </c>
      <c r="CH8689">
        <v>1.0560312805473999</v>
      </c>
      <c r="CI8689">
        <v>-2.5024437927664001E-2</v>
      </c>
      <c r="CJ8689">
        <v>1.97693059628543</v>
      </c>
      <c r="CK8689">
        <v>-0.135131964809383</v>
      </c>
      <c r="CL8689">
        <v>0.78576735092864103</v>
      </c>
      <c r="CM8689">
        <v>-0.86584555229716498</v>
      </c>
      <c r="CN8689">
        <v>-1.1260997067448599</v>
      </c>
      <c r="CO8689">
        <v>-2.9879178885630502</v>
      </c>
      <c r="CP8689">
        <v>-2.22717497556207</v>
      </c>
      <c r="CQ8689">
        <v>-2.9478787878787802</v>
      </c>
      <c r="CR8689">
        <v>2.6676050830889499</v>
      </c>
      <c r="CS8689">
        <v>-1.8568132942326401</v>
      </c>
      <c r="CT8689">
        <v>-1.0260019550342101</v>
      </c>
      <c r="CU8689">
        <v>1.4063734115347</v>
      </c>
      <c r="CV8689">
        <v>1.8868426197458401</v>
      </c>
      <c r="CW8689">
        <v>-0.84582600195503399</v>
      </c>
      <c r="CX8689">
        <v>-0.88586510263929596</v>
      </c>
      <c r="CY8689">
        <v>2.0570087976539502</v>
      </c>
      <c r="CZ8689">
        <v>-2.9478787878787802</v>
      </c>
      <c r="DA8689">
        <v>0.175171065493645</v>
      </c>
      <c r="DB8689">
        <v>4.88977517106549</v>
      </c>
      <c r="DC8689">
        <v>-3.0980254154447699</v>
      </c>
      <c r="DD8689">
        <v>0.92590420332355805</v>
      </c>
      <c r="DE8689">
        <v>1.61657869012707</v>
      </c>
      <c r="DF8689">
        <v>4.5043988269794603E-2</v>
      </c>
      <c r="DG8689">
        <v>2.6475855327468198</v>
      </c>
      <c r="DH8689">
        <v>2.00695992179863</v>
      </c>
      <c r="DI8689">
        <v>0.97595307917888496</v>
      </c>
      <c r="DJ8689">
        <v>-5.5053763440859799E-2</v>
      </c>
      <c r="DK8689">
        <v>7.5073313782991299E-2</v>
      </c>
      <c r="DL8689">
        <v>-0.84582600195503399</v>
      </c>
      <c r="DM8689">
        <v>-0.88586510263929596</v>
      </c>
    </row>
    <row r="8690" spans="1:117" hidden="1" x14ac:dyDescent="0.25">
      <c r="A8690">
        <v>8</v>
      </c>
      <c r="B8690">
        <v>100</v>
      </c>
      <c r="C8690" t="s">
        <v>18</v>
      </c>
      <c r="D8690" t="s">
        <v>19</v>
      </c>
      <c r="E8690" t="s">
        <v>18</v>
      </c>
      <c r="F8690" t="s">
        <v>20</v>
      </c>
      <c r="G8690" t="s">
        <v>20</v>
      </c>
      <c r="H8690" t="s">
        <v>21</v>
      </c>
      <c r="I8690" t="s">
        <v>27</v>
      </c>
      <c r="J8690" t="s">
        <v>23</v>
      </c>
      <c r="K8690" t="s">
        <v>24</v>
      </c>
      <c r="L8690">
        <v>27</v>
      </c>
      <c r="M8690">
        <v>1744</v>
      </c>
      <c r="N8690">
        <v>25.926741824658802</v>
      </c>
      <c r="O8690">
        <v>-1434.52285805257</v>
      </c>
      <c r="P8690">
        <v>-1372.6624742827501</v>
      </c>
      <c r="Q8690" t="s">
        <v>25</v>
      </c>
    </row>
    <row r="8691" spans="1:117" hidden="1" x14ac:dyDescent="0.25">
      <c r="A8691">
        <v>3</v>
      </c>
      <c r="B8691">
        <v>100</v>
      </c>
      <c r="C8691" t="s">
        <v>18</v>
      </c>
      <c r="D8691" t="s">
        <v>19</v>
      </c>
      <c r="E8691" t="s">
        <v>18</v>
      </c>
      <c r="F8691" t="s">
        <v>20</v>
      </c>
      <c r="G8691" t="s">
        <v>20</v>
      </c>
      <c r="H8691" t="s">
        <v>21</v>
      </c>
      <c r="I8691" t="s">
        <v>27</v>
      </c>
      <c r="J8691" t="s">
        <v>23</v>
      </c>
      <c r="K8691" t="s">
        <v>24</v>
      </c>
      <c r="L8691">
        <v>112</v>
      </c>
      <c r="M8691">
        <v>6937</v>
      </c>
      <c r="N8691">
        <v>20.601311339267401</v>
      </c>
      <c r="O8691">
        <v>-754.53084430973695</v>
      </c>
      <c r="P8691">
        <v>-729.72162051409396</v>
      </c>
      <c r="Q8691" t="s">
        <v>25</v>
      </c>
    </row>
    <row r="8692" spans="1:117" hidden="1" x14ac:dyDescent="0.25">
      <c r="A8692">
        <v>7</v>
      </c>
      <c r="B8692">
        <v>100</v>
      </c>
      <c r="C8692" t="s">
        <v>18</v>
      </c>
      <c r="D8692" t="s">
        <v>19</v>
      </c>
      <c r="E8692" t="s">
        <v>18</v>
      </c>
      <c r="F8692" t="s">
        <v>20</v>
      </c>
      <c r="G8692" t="s">
        <v>20</v>
      </c>
      <c r="H8692" t="s">
        <v>21</v>
      </c>
      <c r="I8692" t="s">
        <v>27</v>
      </c>
      <c r="J8692" t="s">
        <v>23</v>
      </c>
      <c r="K8692" t="s">
        <v>24</v>
      </c>
      <c r="L8692">
        <v>49</v>
      </c>
      <c r="M8692">
        <v>3049</v>
      </c>
      <c r="N8692">
        <v>22.786480940360001</v>
      </c>
      <c r="O8692">
        <v>-1113.75739031032</v>
      </c>
      <c r="P8692">
        <v>-1048.909990465</v>
      </c>
      <c r="Q8692" t="s">
        <v>25</v>
      </c>
    </row>
    <row r="8693" spans="1:117" hidden="1" x14ac:dyDescent="0.25">
      <c r="A8693">
        <v>5</v>
      </c>
      <c r="B8693">
        <v>100</v>
      </c>
      <c r="C8693" t="s">
        <v>18</v>
      </c>
      <c r="D8693" t="s">
        <v>19</v>
      </c>
      <c r="E8693" t="s">
        <v>18</v>
      </c>
      <c r="F8693" t="s">
        <v>20</v>
      </c>
      <c r="G8693" t="s">
        <v>20</v>
      </c>
      <c r="H8693" t="s">
        <v>21</v>
      </c>
      <c r="I8693" t="s">
        <v>27</v>
      </c>
      <c r="J8693" t="s">
        <v>23</v>
      </c>
      <c r="K8693" t="s">
        <v>24</v>
      </c>
      <c r="L8693">
        <v>68</v>
      </c>
      <c r="M8693">
        <v>4227</v>
      </c>
      <c r="N8693">
        <v>21.043206832106701</v>
      </c>
      <c r="O8693">
        <v>-856.79264472760701</v>
      </c>
      <c r="P8693">
        <v>-825.58607670593994</v>
      </c>
      <c r="Q8693" t="s">
        <v>25</v>
      </c>
    </row>
    <row r="8694" spans="1:117" hidden="1" x14ac:dyDescent="0.25">
      <c r="A8694">
        <v>3</v>
      </c>
      <c r="B8694">
        <v>100</v>
      </c>
      <c r="C8694" t="s">
        <v>18</v>
      </c>
      <c r="D8694" t="s">
        <v>19</v>
      </c>
      <c r="E8694" t="s">
        <v>18</v>
      </c>
      <c r="F8694" t="s">
        <v>20</v>
      </c>
      <c r="G8694" t="s">
        <v>20</v>
      </c>
      <c r="H8694" t="s">
        <v>21</v>
      </c>
      <c r="I8694" t="s">
        <v>27</v>
      </c>
      <c r="J8694" t="s">
        <v>23</v>
      </c>
      <c r="K8694" t="s">
        <v>24</v>
      </c>
      <c r="L8694">
        <v>113</v>
      </c>
      <c r="M8694">
        <v>6995</v>
      </c>
      <c r="N8694">
        <v>20.1319822325807</v>
      </c>
      <c r="O8694">
        <v>-748.66785205320105</v>
      </c>
      <c r="P8694">
        <v>-727.29835947218396</v>
      </c>
      <c r="Q8694" t="s">
        <v>25</v>
      </c>
    </row>
    <row r="8695" spans="1:117" hidden="1" x14ac:dyDescent="0.25">
      <c r="A8695">
        <v>8</v>
      </c>
      <c r="B8695">
        <v>100</v>
      </c>
      <c r="C8695" t="s">
        <v>18</v>
      </c>
      <c r="D8695" t="s">
        <v>19</v>
      </c>
      <c r="E8695" t="s">
        <v>18</v>
      </c>
      <c r="F8695" t="s">
        <v>20</v>
      </c>
      <c r="G8695" t="s">
        <v>20</v>
      </c>
      <c r="H8695" t="s">
        <v>21</v>
      </c>
      <c r="I8695" t="s">
        <v>27</v>
      </c>
      <c r="J8695" t="s">
        <v>23</v>
      </c>
      <c r="K8695" t="s">
        <v>24</v>
      </c>
      <c r="L8695">
        <v>28</v>
      </c>
      <c r="M8695">
        <v>1801</v>
      </c>
      <c r="N8695">
        <v>25.7106506834625</v>
      </c>
      <c r="O8695">
        <v>-1424.0607643959199</v>
      </c>
      <c r="P8695">
        <v>-1359.4664271234501</v>
      </c>
      <c r="Q8695" t="s">
        <v>25</v>
      </c>
    </row>
    <row r="8696" spans="1:117" hidden="1" x14ac:dyDescent="0.25">
      <c r="A8696">
        <v>7</v>
      </c>
      <c r="B8696">
        <v>100</v>
      </c>
      <c r="C8696" t="s">
        <v>18</v>
      </c>
      <c r="D8696" t="s">
        <v>19</v>
      </c>
      <c r="E8696" t="s">
        <v>18</v>
      </c>
      <c r="F8696" t="s">
        <v>20</v>
      </c>
      <c r="G8696" t="s">
        <v>20</v>
      </c>
      <c r="H8696" t="s">
        <v>21</v>
      </c>
      <c r="I8696" t="s">
        <v>27</v>
      </c>
      <c r="J8696" t="s">
        <v>23</v>
      </c>
      <c r="K8696" t="s">
        <v>24</v>
      </c>
      <c r="L8696">
        <v>50</v>
      </c>
      <c r="M8696">
        <v>3109</v>
      </c>
      <c r="N8696">
        <v>22.633425339468399</v>
      </c>
      <c r="O8696">
        <v>-1097.0958829808701</v>
      </c>
      <c r="P8696">
        <v>-1038.1824461097499</v>
      </c>
      <c r="Q8696" t="s">
        <v>25</v>
      </c>
    </row>
    <row r="8697" spans="1:117" hidden="1" x14ac:dyDescent="0.25">
      <c r="A8697">
        <v>7</v>
      </c>
      <c r="B8697">
        <v>100</v>
      </c>
      <c r="C8697" t="s">
        <v>18</v>
      </c>
      <c r="D8697" t="s">
        <v>19</v>
      </c>
      <c r="E8697" t="s">
        <v>18</v>
      </c>
      <c r="F8697" t="s">
        <v>20</v>
      </c>
      <c r="G8697" t="s">
        <v>20</v>
      </c>
      <c r="H8697" t="s">
        <v>21</v>
      </c>
      <c r="I8697" t="s">
        <v>27</v>
      </c>
      <c r="J8697" t="s">
        <v>23</v>
      </c>
      <c r="K8697" t="s">
        <v>24</v>
      </c>
      <c r="L8697">
        <v>51</v>
      </c>
      <c r="M8697">
        <v>3164</v>
      </c>
      <c r="N8697">
        <v>22.249203978265299</v>
      </c>
      <c r="O8697">
        <v>-1084.45402558008</v>
      </c>
      <c r="P8697">
        <v>-1026.81125621715</v>
      </c>
      <c r="Q8697" t="s">
        <v>25</v>
      </c>
    </row>
    <row r="8698" spans="1:117" hidden="1" x14ac:dyDescent="0.25">
      <c r="A8698">
        <v>3</v>
      </c>
      <c r="B8698">
        <v>100</v>
      </c>
      <c r="C8698" t="s">
        <v>18</v>
      </c>
      <c r="D8698" t="s">
        <v>19</v>
      </c>
      <c r="E8698" t="s">
        <v>18</v>
      </c>
      <c r="F8698" t="s">
        <v>20</v>
      </c>
      <c r="G8698" t="s">
        <v>20</v>
      </c>
      <c r="H8698" t="s">
        <v>21</v>
      </c>
      <c r="I8698" t="s">
        <v>27</v>
      </c>
      <c r="J8698" t="s">
        <v>23</v>
      </c>
      <c r="K8698" t="s">
        <v>24</v>
      </c>
      <c r="L8698">
        <v>114</v>
      </c>
      <c r="M8698">
        <v>7054</v>
      </c>
      <c r="N8698">
        <v>20.393597174675101</v>
      </c>
      <c r="O8698">
        <v>-745.39456283357401</v>
      </c>
      <c r="P8698">
        <v>-726.50867871063099</v>
      </c>
      <c r="Q8698" t="s">
        <v>25</v>
      </c>
    </row>
    <row r="8699" spans="1:117" hidden="1" x14ac:dyDescent="0.25">
      <c r="A8699">
        <v>8</v>
      </c>
      <c r="B8699">
        <v>100</v>
      </c>
      <c r="C8699" t="s">
        <v>18</v>
      </c>
      <c r="D8699" t="s">
        <v>19</v>
      </c>
      <c r="E8699" t="s">
        <v>18</v>
      </c>
      <c r="F8699" t="s">
        <v>20</v>
      </c>
      <c r="G8699" t="s">
        <v>20</v>
      </c>
      <c r="H8699" t="s">
        <v>21</v>
      </c>
      <c r="I8699" t="s">
        <v>27</v>
      </c>
      <c r="J8699" t="s">
        <v>23</v>
      </c>
      <c r="K8699" t="s">
        <v>24</v>
      </c>
      <c r="L8699">
        <v>29</v>
      </c>
      <c r="M8699">
        <v>1865</v>
      </c>
      <c r="N8699">
        <v>24.8852694196332</v>
      </c>
      <c r="O8699">
        <v>-1414.08375244642</v>
      </c>
      <c r="P8699">
        <v>-1346.2179360427201</v>
      </c>
      <c r="Q8699" t="s">
        <v>25</v>
      </c>
    </row>
    <row r="8700" spans="1:117" hidden="1" x14ac:dyDescent="0.25">
      <c r="A8700">
        <v>5</v>
      </c>
      <c r="B8700">
        <v>100</v>
      </c>
      <c r="C8700" t="s">
        <v>18</v>
      </c>
      <c r="D8700" t="s">
        <v>19</v>
      </c>
      <c r="E8700" t="s">
        <v>18</v>
      </c>
      <c r="F8700" t="s">
        <v>20</v>
      </c>
      <c r="G8700" t="s">
        <v>20</v>
      </c>
      <c r="H8700" t="s">
        <v>21</v>
      </c>
      <c r="I8700" t="s">
        <v>27</v>
      </c>
      <c r="J8700" t="s">
        <v>23</v>
      </c>
      <c r="K8700" t="s">
        <v>24</v>
      </c>
      <c r="L8700">
        <v>69</v>
      </c>
      <c r="M8700">
        <v>4291</v>
      </c>
      <c r="N8700">
        <v>20.6945874204932</v>
      </c>
      <c r="O8700">
        <v>-849.37537780342905</v>
      </c>
      <c r="P8700">
        <v>-822.46324201987898</v>
      </c>
      <c r="Q8700" t="s">
        <v>25</v>
      </c>
    </row>
    <row r="8701" spans="1:117" hidden="1" x14ac:dyDescent="0.25">
      <c r="A8701">
        <v>9</v>
      </c>
      <c r="B8701">
        <v>100</v>
      </c>
      <c r="C8701" t="s">
        <v>18</v>
      </c>
      <c r="D8701" t="s">
        <v>19</v>
      </c>
      <c r="E8701" t="s">
        <v>18</v>
      </c>
      <c r="F8701" t="s">
        <v>20</v>
      </c>
      <c r="G8701" t="s">
        <v>20</v>
      </c>
      <c r="H8701" t="s">
        <v>21</v>
      </c>
      <c r="I8701" t="s">
        <v>27</v>
      </c>
      <c r="J8701" t="s">
        <v>23</v>
      </c>
      <c r="K8701" t="s">
        <v>24</v>
      </c>
      <c r="L8701">
        <v>0</v>
      </c>
      <c r="M8701">
        <v>100</v>
      </c>
      <c r="N8701">
        <v>28.103300805417799</v>
      </c>
      <c r="O8701">
        <v>-1865.1043337814699</v>
      </c>
      <c r="P8701">
        <v>-1646.3464247188999</v>
      </c>
      <c r="Q8701" t="s">
        <v>25</v>
      </c>
    </row>
    <row r="8702" spans="1:117" hidden="1" x14ac:dyDescent="0.25">
      <c r="A8702">
        <v>7</v>
      </c>
      <c r="B8702">
        <v>100</v>
      </c>
      <c r="C8702" t="s">
        <v>18</v>
      </c>
      <c r="D8702" t="s">
        <v>19</v>
      </c>
      <c r="E8702" t="s">
        <v>18</v>
      </c>
      <c r="F8702" t="s">
        <v>20</v>
      </c>
      <c r="G8702" t="s">
        <v>20</v>
      </c>
      <c r="H8702" t="s">
        <v>21</v>
      </c>
      <c r="I8702" t="s">
        <v>27</v>
      </c>
      <c r="J8702" t="s">
        <v>23</v>
      </c>
      <c r="K8702" t="s">
        <v>24</v>
      </c>
      <c r="L8702">
        <v>52</v>
      </c>
      <c r="M8702">
        <v>3229</v>
      </c>
      <c r="N8702">
        <v>22.249203978265299</v>
      </c>
      <c r="O8702">
        <v>-1073.6546720993299</v>
      </c>
      <c r="P8702">
        <v>-1026.81125621715</v>
      </c>
      <c r="Q8702" t="s">
        <v>25</v>
      </c>
    </row>
    <row r="8703" spans="1:117" hidden="1" x14ac:dyDescent="0.25">
      <c r="A8703">
        <v>3</v>
      </c>
      <c r="B8703">
        <v>100</v>
      </c>
      <c r="C8703" t="s">
        <v>18</v>
      </c>
      <c r="D8703" t="s">
        <v>19</v>
      </c>
      <c r="E8703" t="s">
        <v>18</v>
      </c>
      <c r="F8703" t="s">
        <v>20</v>
      </c>
      <c r="G8703" t="s">
        <v>20</v>
      </c>
      <c r="H8703" t="s">
        <v>21</v>
      </c>
      <c r="I8703" t="s">
        <v>27</v>
      </c>
      <c r="J8703" t="s">
        <v>23</v>
      </c>
      <c r="K8703" t="s">
        <v>24</v>
      </c>
      <c r="L8703">
        <v>115</v>
      </c>
      <c r="M8703">
        <v>7111</v>
      </c>
      <c r="N8703">
        <v>20.220868197608699</v>
      </c>
      <c r="O8703">
        <v>-743.76550347280295</v>
      </c>
      <c r="P8703">
        <v>-720.994598328444</v>
      </c>
      <c r="Q8703" t="s">
        <v>25</v>
      </c>
    </row>
    <row r="8704" spans="1:117" hidden="1" x14ac:dyDescent="0.25">
      <c r="A8704">
        <v>5</v>
      </c>
      <c r="B8704">
        <v>100</v>
      </c>
      <c r="C8704" t="s">
        <v>18</v>
      </c>
      <c r="D8704" t="s">
        <v>19</v>
      </c>
      <c r="E8704" t="s">
        <v>18</v>
      </c>
      <c r="F8704" t="s">
        <v>20</v>
      </c>
      <c r="G8704" t="s">
        <v>20</v>
      </c>
      <c r="H8704" t="s">
        <v>21</v>
      </c>
      <c r="I8704" t="s">
        <v>27</v>
      </c>
      <c r="J8704" t="s">
        <v>23</v>
      </c>
      <c r="K8704" t="s">
        <v>24</v>
      </c>
      <c r="L8704">
        <v>70</v>
      </c>
      <c r="M8704">
        <v>4359</v>
      </c>
      <c r="N8704">
        <v>20.857775189619002</v>
      </c>
      <c r="O8704">
        <v>-844.34902347992795</v>
      </c>
      <c r="P8704">
        <v>-806.74650907327998</v>
      </c>
      <c r="Q8704" t="s">
        <v>25</v>
      </c>
    </row>
    <row r="8705" spans="1:17" hidden="1" x14ac:dyDescent="0.25">
      <c r="A8705">
        <v>8</v>
      </c>
      <c r="B8705">
        <v>100</v>
      </c>
      <c r="C8705" t="s">
        <v>18</v>
      </c>
      <c r="D8705" t="s">
        <v>19</v>
      </c>
      <c r="E8705" t="s">
        <v>18</v>
      </c>
      <c r="F8705" t="s">
        <v>20</v>
      </c>
      <c r="G8705" t="s">
        <v>20</v>
      </c>
      <c r="H8705" t="s">
        <v>21</v>
      </c>
      <c r="I8705" t="s">
        <v>27</v>
      </c>
      <c r="J8705" t="s">
        <v>23</v>
      </c>
      <c r="K8705" t="s">
        <v>24</v>
      </c>
      <c r="L8705">
        <v>30</v>
      </c>
      <c r="M8705">
        <v>1932</v>
      </c>
      <c r="N8705">
        <v>25.0034185819509</v>
      </c>
      <c r="O8705">
        <v>-1392.7111697122</v>
      </c>
      <c r="P8705">
        <v>-1321.09032893009</v>
      </c>
      <c r="Q8705" t="s">
        <v>25</v>
      </c>
    </row>
    <row r="8706" spans="1:17" hidden="1" x14ac:dyDescent="0.25">
      <c r="A8706">
        <v>7</v>
      </c>
      <c r="B8706">
        <v>100</v>
      </c>
      <c r="C8706" t="s">
        <v>18</v>
      </c>
      <c r="D8706" t="s">
        <v>19</v>
      </c>
      <c r="E8706" t="s">
        <v>18</v>
      </c>
      <c r="F8706" t="s">
        <v>20</v>
      </c>
      <c r="G8706" t="s">
        <v>20</v>
      </c>
      <c r="H8706" t="s">
        <v>21</v>
      </c>
      <c r="I8706" t="s">
        <v>27</v>
      </c>
      <c r="J8706" t="s">
        <v>23</v>
      </c>
      <c r="K8706" t="s">
        <v>24</v>
      </c>
      <c r="L8706">
        <v>53</v>
      </c>
      <c r="M8706">
        <v>3281</v>
      </c>
      <c r="N8706">
        <v>22.043877234703199</v>
      </c>
      <c r="O8706">
        <v>-1061.0087182518</v>
      </c>
      <c r="P8706">
        <v>-979.40376921168502</v>
      </c>
      <c r="Q8706" t="s">
        <v>25</v>
      </c>
    </row>
    <row r="8707" spans="1:17" hidden="1" x14ac:dyDescent="0.25">
      <c r="A8707">
        <v>5</v>
      </c>
      <c r="B8707">
        <v>100</v>
      </c>
      <c r="C8707" t="s">
        <v>18</v>
      </c>
      <c r="D8707" t="s">
        <v>19</v>
      </c>
      <c r="E8707" t="s">
        <v>18</v>
      </c>
      <c r="F8707" t="s">
        <v>20</v>
      </c>
      <c r="G8707" t="s">
        <v>20</v>
      </c>
      <c r="H8707" t="s">
        <v>21</v>
      </c>
      <c r="I8707" t="s">
        <v>27</v>
      </c>
      <c r="J8707" t="s">
        <v>23</v>
      </c>
      <c r="K8707" t="s">
        <v>24</v>
      </c>
      <c r="L8707">
        <v>71</v>
      </c>
      <c r="M8707">
        <v>4419</v>
      </c>
      <c r="N8707">
        <v>20.857775189619002</v>
      </c>
      <c r="O8707">
        <v>-836.50385354113996</v>
      </c>
      <c r="P8707">
        <v>-806.74650907327998</v>
      </c>
      <c r="Q8707" t="s">
        <v>25</v>
      </c>
    </row>
    <row r="8708" spans="1:17" hidden="1" x14ac:dyDescent="0.25">
      <c r="A8708">
        <v>9</v>
      </c>
      <c r="B8708">
        <v>100</v>
      </c>
      <c r="C8708" t="s">
        <v>18</v>
      </c>
      <c r="D8708" t="s">
        <v>19</v>
      </c>
      <c r="E8708" t="s">
        <v>18</v>
      </c>
      <c r="F8708" t="s">
        <v>20</v>
      </c>
      <c r="G8708" t="s">
        <v>20</v>
      </c>
      <c r="H8708" t="s">
        <v>21</v>
      </c>
      <c r="I8708" t="s">
        <v>27</v>
      </c>
      <c r="J8708" t="s">
        <v>23</v>
      </c>
      <c r="K8708" t="s">
        <v>24</v>
      </c>
      <c r="L8708">
        <v>1</v>
      </c>
      <c r="M8708">
        <v>167</v>
      </c>
      <c r="N8708">
        <v>25.126320227308199</v>
      </c>
      <c r="O8708">
        <v>-1819.0450946869601</v>
      </c>
      <c r="P8708">
        <v>-1604.06731828326</v>
      </c>
      <c r="Q8708" t="s">
        <v>25</v>
      </c>
    </row>
    <row r="8709" spans="1:17" hidden="1" x14ac:dyDescent="0.25">
      <c r="A8709">
        <v>8</v>
      </c>
      <c r="B8709">
        <v>100</v>
      </c>
      <c r="C8709" t="s">
        <v>18</v>
      </c>
      <c r="D8709" t="s">
        <v>19</v>
      </c>
      <c r="E8709" t="s">
        <v>18</v>
      </c>
      <c r="F8709" t="s">
        <v>20</v>
      </c>
      <c r="G8709" t="s">
        <v>20</v>
      </c>
      <c r="H8709" t="s">
        <v>21</v>
      </c>
      <c r="I8709" t="s">
        <v>27</v>
      </c>
      <c r="J8709" t="s">
        <v>23</v>
      </c>
      <c r="K8709" t="s">
        <v>24</v>
      </c>
      <c r="L8709">
        <v>31</v>
      </c>
      <c r="M8709">
        <v>1989</v>
      </c>
      <c r="N8709">
        <v>24.946627086363002</v>
      </c>
      <c r="O8709">
        <v>-1374.9395569329499</v>
      </c>
      <c r="P8709">
        <v>-1316.13184073515</v>
      </c>
      <c r="Q8709" t="s">
        <v>25</v>
      </c>
    </row>
    <row r="8710" spans="1:17" hidden="1" x14ac:dyDescent="0.25">
      <c r="A8710">
        <v>3</v>
      </c>
      <c r="B8710">
        <v>100</v>
      </c>
      <c r="C8710" t="s">
        <v>18</v>
      </c>
      <c r="D8710" t="s">
        <v>19</v>
      </c>
      <c r="E8710" t="s">
        <v>18</v>
      </c>
      <c r="F8710" t="s">
        <v>20</v>
      </c>
      <c r="G8710" t="s">
        <v>20</v>
      </c>
      <c r="H8710" t="s">
        <v>21</v>
      </c>
      <c r="I8710" t="s">
        <v>27</v>
      </c>
      <c r="J8710" t="s">
        <v>23</v>
      </c>
      <c r="K8710" t="s">
        <v>24</v>
      </c>
      <c r="L8710">
        <v>116</v>
      </c>
      <c r="M8710">
        <v>7177</v>
      </c>
      <c r="N8710">
        <v>20.3618387916061</v>
      </c>
      <c r="O8710">
        <v>-743.31586399983098</v>
      </c>
      <c r="P8710">
        <v>-715.034471392103</v>
      </c>
      <c r="Q8710" t="s">
        <v>25</v>
      </c>
    </row>
    <row r="8711" spans="1:17" hidden="1" x14ac:dyDescent="0.25">
      <c r="A8711">
        <v>7</v>
      </c>
      <c r="B8711">
        <v>100</v>
      </c>
      <c r="C8711" t="s">
        <v>18</v>
      </c>
      <c r="D8711" t="s">
        <v>19</v>
      </c>
      <c r="E8711" t="s">
        <v>18</v>
      </c>
      <c r="F8711" t="s">
        <v>20</v>
      </c>
      <c r="G8711" t="s">
        <v>20</v>
      </c>
      <c r="H8711" t="s">
        <v>21</v>
      </c>
      <c r="I8711" t="s">
        <v>27</v>
      </c>
      <c r="J8711" t="s">
        <v>23</v>
      </c>
      <c r="K8711" t="s">
        <v>24</v>
      </c>
      <c r="L8711">
        <v>54</v>
      </c>
      <c r="M8711">
        <v>3344</v>
      </c>
      <c r="N8711">
        <v>22.005909629019499</v>
      </c>
      <c r="O8711">
        <v>-1052.3598311206299</v>
      </c>
      <c r="P8711">
        <v>-963.86791002278699</v>
      </c>
      <c r="Q8711" t="s">
        <v>25</v>
      </c>
    </row>
    <row r="8712" spans="1:17" hidden="1" x14ac:dyDescent="0.25">
      <c r="A8712">
        <v>9</v>
      </c>
      <c r="B8712">
        <v>100</v>
      </c>
      <c r="C8712" t="s">
        <v>18</v>
      </c>
      <c r="D8712" t="s">
        <v>19</v>
      </c>
      <c r="E8712" t="s">
        <v>18</v>
      </c>
      <c r="F8712" t="s">
        <v>20</v>
      </c>
      <c r="G8712" t="s">
        <v>20</v>
      </c>
      <c r="H8712" t="s">
        <v>21</v>
      </c>
      <c r="I8712" t="s">
        <v>27</v>
      </c>
      <c r="J8712" t="s">
        <v>23</v>
      </c>
      <c r="K8712" t="s">
        <v>24</v>
      </c>
      <c r="L8712">
        <v>2</v>
      </c>
      <c r="M8712">
        <v>230</v>
      </c>
      <c r="N8712">
        <v>25.960750885359001</v>
      </c>
      <c r="O8712">
        <v>-1797.2616915967601</v>
      </c>
      <c r="P8712">
        <v>-1569.62025984089</v>
      </c>
      <c r="Q8712" t="s">
        <v>25</v>
      </c>
    </row>
    <row r="8713" spans="1:17" hidden="1" x14ac:dyDescent="0.25">
      <c r="A8713">
        <v>5</v>
      </c>
      <c r="B8713">
        <v>100</v>
      </c>
      <c r="C8713" t="s">
        <v>18</v>
      </c>
      <c r="D8713" t="s">
        <v>19</v>
      </c>
      <c r="E8713" t="s">
        <v>18</v>
      </c>
      <c r="F8713" t="s">
        <v>20</v>
      </c>
      <c r="G8713" t="s">
        <v>20</v>
      </c>
      <c r="H8713" t="s">
        <v>21</v>
      </c>
      <c r="I8713" t="s">
        <v>27</v>
      </c>
      <c r="J8713" t="s">
        <v>23</v>
      </c>
      <c r="K8713" t="s">
        <v>24</v>
      </c>
      <c r="L8713">
        <v>72</v>
      </c>
      <c r="M8713">
        <v>4481</v>
      </c>
      <c r="N8713">
        <v>20.857775189619002</v>
      </c>
      <c r="O8713">
        <v>-829.75350857339595</v>
      </c>
      <c r="P8713">
        <v>-806.74650907327998</v>
      </c>
      <c r="Q8713" t="s">
        <v>25</v>
      </c>
    </row>
    <row r="8714" spans="1:17" hidden="1" x14ac:dyDescent="0.25">
      <c r="A8714">
        <v>8</v>
      </c>
      <c r="B8714">
        <v>100</v>
      </c>
      <c r="C8714" t="s">
        <v>18</v>
      </c>
      <c r="D8714" t="s">
        <v>19</v>
      </c>
      <c r="E8714" t="s">
        <v>18</v>
      </c>
      <c r="F8714" t="s">
        <v>20</v>
      </c>
      <c r="G8714" t="s">
        <v>20</v>
      </c>
      <c r="H8714" t="s">
        <v>21</v>
      </c>
      <c r="I8714" t="s">
        <v>27</v>
      </c>
      <c r="J8714" t="s">
        <v>23</v>
      </c>
      <c r="K8714" t="s">
        <v>24</v>
      </c>
      <c r="L8714">
        <v>32</v>
      </c>
      <c r="M8714">
        <v>2052</v>
      </c>
      <c r="N8714">
        <v>24.529948172046801</v>
      </c>
      <c r="O8714">
        <v>-1360.6228151729299</v>
      </c>
      <c r="P8714">
        <v>-1286.9147888554901</v>
      </c>
      <c r="Q8714" t="s">
        <v>25</v>
      </c>
    </row>
    <row r="8715" spans="1:17" hidden="1" x14ac:dyDescent="0.25">
      <c r="A8715">
        <v>7</v>
      </c>
      <c r="B8715">
        <v>100</v>
      </c>
      <c r="C8715" t="s">
        <v>18</v>
      </c>
      <c r="D8715" t="s">
        <v>19</v>
      </c>
      <c r="E8715" t="s">
        <v>18</v>
      </c>
      <c r="F8715" t="s">
        <v>20</v>
      </c>
      <c r="G8715" t="s">
        <v>20</v>
      </c>
      <c r="H8715" t="s">
        <v>21</v>
      </c>
      <c r="I8715" t="s">
        <v>27</v>
      </c>
      <c r="J8715" t="s">
        <v>23</v>
      </c>
      <c r="K8715" t="s">
        <v>24</v>
      </c>
      <c r="L8715">
        <v>55</v>
      </c>
      <c r="M8715">
        <v>3410</v>
      </c>
      <c r="N8715">
        <v>21.705086707347</v>
      </c>
      <c r="O8715">
        <v>-1039.2622057132601</v>
      </c>
      <c r="P8715">
        <v>-950.69350011620702</v>
      </c>
      <c r="Q8715" t="s">
        <v>25</v>
      </c>
    </row>
    <row r="8716" spans="1:17" hidden="1" x14ac:dyDescent="0.25">
      <c r="A8716">
        <v>3</v>
      </c>
      <c r="B8716">
        <v>100</v>
      </c>
      <c r="C8716" t="s">
        <v>18</v>
      </c>
      <c r="D8716" t="s">
        <v>19</v>
      </c>
      <c r="E8716" t="s">
        <v>18</v>
      </c>
      <c r="F8716" t="s">
        <v>20</v>
      </c>
      <c r="G8716" t="s">
        <v>20</v>
      </c>
      <c r="H8716" t="s">
        <v>21</v>
      </c>
      <c r="I8716" t="s">
        <v>27</v>
      </c>
      <c r="J8716" t="s">
        <v>23</v>
      </c>
      <c r="K8716" t="s">
        <v>24</v>
      </c>
      <c r="L8716">
        <v>117</v>
      </c>
      <c r="M8716">
        <v>7242</v>
      </c>
      <c r="N8716">
        <v>20.3618387916061</v>
      </c>
      <c r="O8716">
        <v>-739.21626824201496</v>
      </c>
      <c r="P8716">
        <v>-715.034471392103</v>
      </c>
      <c r="Q8716" t="s">
        <v>25</v>
      </c>
    </row>
    <row r="8717" spans="1:17" hidden="1" x14ac:dyDescent="0.25">
      <c r="A8717">
        <v>5</v>
      </c>
      <c r="B8717">
        <v>100</v>
      </c>
      <c r="C8717" t="s">
        <v>18</v>
      </c>
      <c r="D8717" t="s">
        <v>19</v>
      </c>
      <c r="E8717" t="s">
        <v>18</v>
      </c>
      <c r="F8717" t="s">
        <v>20</v>
      </c>
      <c r="G8717" t="s">
        <v>20</v>
      </c>
      <c r="H8717" t="s">
        <v>21</v>
      </c>
      <c r="I8717" t="s">
        <v>27</v>
      </c>
      <c r="J8717" t="s">
        <v>23</v>
      </c>
      <c r="K8717" t="s">
        <v>24</v>
      </c>
      <c r="L8717">
        <v>73</v>
      </c>
      <c r="M8717">
        <v>4550</v>
      </c>
      <c r="N8717">
        <v>20.584169905707899</v>
      </c>
      <c r="O8717">
        <v>-822.85201079559101</v>
      </c>
      <c r="P8717">
        <v>-803.97268358475606</v>
      </c>
      <c r="Q8717" t="s">
        <v>25</v>
      </c>
    </row>
    <row r="8718" spans="1:17" hidden="1" x14ac:dyDescent="0.25">
      <c r="A8718">
        <v>9</v>
      </c>
      <c r="B8718">
        <v>100</v>
      </c>
      <c r="C8718" t="s">
        <v>18</v>
      </c>
      <c r="D8718" t="s">
        <v>19</v>
      </c>
      <c r="E8718" t="s">
        <v>18</v>
      </c>
      <c r="F8718" t="s">
        <v>20</v>
      </c>
      <c r="G8718" t="s">
        <v>20</v>
      </c>
      <c r="H8718" t="s">
        <v>21</v>
      </c>
      <c r="I8718" t="s">
        <v>27</v>
      </c>
      <c r="J8718" t="s">
        <v>23</v>
      </c>
      <c r="K8718" t="s">
        <v>24</v>
      </c>
      <c r="L8718">
        <v>3</v>
      </c>
      <c r="M8718">
        <v>281</v>
      </c>
      <c r="N8718">
        <v>25.960750885359001</v>
      </c>
      <c r="O8718">
        <v>-1762.7207258773101</v>
      </c>
      <c r="P8718">
        <v>-1569.62025984089</v>
      </c>
      <c r="Q8718" t="s">
        <v>25</v>
      </c>
    </row>
    <row r="8719" spans="1:17" hidden="1" x14ac:dyDescent="0.25">
      <c r="A8719">
        <v>3</v>
      </c>
      <c r="B8719">
        <v>100</v>
      </c>
      <c r="C8719" t="s">
        <v>18</v>
      </c>
      <c r="D8719" t="s">
        <v>19</v>
      </c>
      <c r="E8719" t="s">
        <v>18</v>
      </c>
      <c r="F8719" t="s">
        <v>20</v>
      </c>
      <c r="G8719" t="s">
        <v>20</v>
      </c>
      <c r="H8719" t="s">
        <v>21</v>
      </c>
      <c r="I8719" t="s">
        <v>27</v>
      </c>
      <c r="J8719" t="s">
        <v>23</v>
      </c>
      <c r="K8719" t="s">
        <v>24</v>
      </c>
      <c r="L8719">
        <v>118</v>
      </c>
      <c r="M8719">
        <v>7302</v>
      </c>
      <c r="N8719">
        <v>20.3618387916061</v>
      </c>
      <c r="O8719">
        <v>-736.36058910191002</v>
      </c>
      <c r="P8719">
        <v>-715.034471392103</v>
      </c>
      <c r="Q8719" t="s">
        <v>25</v>
      </c>
    </row>
    <row r="8720" spans="1:17" hidden="1" x14ac:dyDescent="0.25">
      <c r="A8720">
        <v>9</v>
      </c>
      <c r="B8720">
        <v>100</v>
      </c>
      <c r="C8720" t="s">
        <v>18</v>
      </c>
      <c r="D8720" t="s">
        <v>19</v>
      </c>
      <c r="E8720" t="s">
        <v>18</v>
      </c>
      <c r="F8720" t="s">
        <v>20</v>
      </c>
      <c r="G8720" t="s">
        <v>20</v>
      </c>
      <c r="H8720" t="s">
        <v>21</v>
      </c>
      <c r="I8720" t="s">
        <v>27</v>
      </c>
      <c r="J8720" t="s">
        <v>23</v>
      </c>
      <c r="K8720" t="s">
        <v>24</v>
      </c>
      <c r="L8720">
        <v>4</v>
      </c>
      <c r="M8720">
        <v>338</v>
      </c>
      <c r="N8720">
        <v>25.960750885359001</v>
      </c>
      <c r="O8720">
        <v>-1736.06084019011</v>
      </c>
      <c r="P8720">
        <v>-1569.62025984089</v>
      </c>
      <c r="Q8720" t="s">
        <v>25</v>
      </c>
    </row>
    <row r="8721" spans="1:117" hidden="1" x14ac:dyDescent="0.25">
      <c r="A8721">
        <v>8</v>
      </c>
      <c r="B8721">
        <v>100</v>
      </c>
      <c r="C8721" t="s">
        <v>18</v>
      </c>
      <c r="D8721" t="s">
        <v>19</v>
      </c>
      <c r="E8721" t="s">
        <v>18</v>
      </c>
      <c r="F8721" t="s">
        <v>20</v>
      </c>
      <c r="G8721" t="s">
        <v>20</v>
      </c>
      <c r="H8721" t="s">
        <v>21</v>
      </c>
      <c r="I8721" t="s">
        <v>27</v>
      </c>
      <c r="J8721" t="s">
        <v>23</v>
      </c>
      <c r="K8721" t="s">
        <v>24</v>
      </c>
      <c r="L8721">
        <v>33</v>
      </c>
      <c r="M8721">
        <v>2116</v>
      </c>
      <c r="N8721">
        <v>24.381447413194898</v>
      </c>
      <c r="O8721">
        <v>-1342.57191091391</v>
      </c>
      <c r="P8721">
        <v>-1262.7341141873801</v>
      </c>
      <c r="Q8721" t="s">
        <v>25</v>
      </c>
    </row>
    <row r="8722" spans="1:117" hidden="1" x14ac:dyDescent="0.25">
      <c r="A8722">
        <v>7</v>
      </c>
      <c r="B8722">
        <v>100</v>
      </c>
      <c r="C8722" t="s">
        <v>18</v>
      </c>
      <c r="D8722" t="s">
        <v>19</v>
      </c>
      <c r="E8722" t="s">
        <v>18</v>
      </c>
      <c r="F8722" t="s">
        <v>20</v>
      </c>
      <c r="G8722" t="s">
        <v>20</v>
      </c>
      <c r="H8722" t="s">
        <v>21</v>
      </c>
      <c r="I8722" t="s">
        <v>27</v>
      </c>
      <c r="J8722" t="s">
        <v>23</v>
      </c>
      <c r="K8722" t="s">
        <v>24</v>
      </c>
      <c r="L8722">
        <v>56</v>
      </c>
      <c r="M8722">
        <v>3462</v>
      </c>
      <c r="N8722">
        <v>21.705086707347</v>
      </c>
      <c r="O8722">
        <v>-1025.80367043571</v>
      </c>
      <c r="P8722">
        <v>-950.69350011620702</v>
      </c>
      <c r="Q8722" t="s">
        <v>25</v>
      </c>
    </row>
    <row r="8723" spans="1:117" hidden="1" x14ac:dyDescent="0.25">
      <c r="A8723">
        <v>5</v>
      </c>
      <c r="B8723">
        <v>100</v>
      </c>
      <c r="C8723" t="s">
        <v>18</v>
      </c>
      <c r="D8723" t="s">
        <v>19</v>
      </c>
      <c r="E8723" t="s">
        <v>18</v>
      </c>
      <c r="F8723" t="s">
        <v>20</v>
      </c>
      <c r="G8723" t="s">
        <v>20</v>
      </c>
      <c r="H8723" t="s">
        <v>21</v>
      </c>
      <c r="I8723" t="s">
        <v>27</v>
      </c>
      <c r="J8723" t="s">
        <v>23</v>
      </c>
      <c r="K8723" t="s">
        <v>24</v>
      </c>
      <c r="L8723">
        <v>74</v>
      </c>
      <c r="M8723">
        <v>4618</v>
      </c>
      <c r="N8723">
        <v>20.270882173984202</v>
      </c>
      <c r="O8723">
        <v>-818.41902089476798</v>
      </c>
      <c r="P8723">
        <v>-790.85765842855096</v>
      </c>
      <c r="Q8723" t="s">
        <v>25</v>
      </c>
    </row>
    <row r="8724" spans="1:117" x14ac:dyDescent="0.25">
      <c r="A8724">
        <v>76</v>
      </c>
      <c r="B8724">
        <v>100</v>
      </c>
      <c r="C8724" t="s">
        <v>18</v>
      </c>
      <c r="D8724" t="s">
        <v>19</v>
      </c>
      <c r="E8724" t="s">
        <v>18</v>
      </c>
      <c r="F8724" t="s">
        <v>20</v>
      </c>
      <c r="G8724" t="s">
        <v>20</v>
      </c>
      <c r="H8724" t="s">
        <v>21</v>
      </c>
      <c r="I8724" t="s">
        <v>22</v>
      </c>
      <c r="J8724" t="s">
        <v>23</v>
      </c>
      <c r="K8724" t="s">
        <v>24</v>
      </c>
      <c r="L8724">
        <v>58</v>
      </c>
      <c r="M8724">
        <v>3750</v>
      </c>
      <c r="N8724">
        <v>18.7071932710734</v>
      </c>
      <c r="O8724">
        <v>-1011.13377703358</v>
      </c>
      <c r="P8724">
        <v>-886.31894084220198</v>
      </c>
      <c r="Q8724" t="s">
        <v>26</v>
      </c>
      <c r="R8724">
        <v>-3.9989051808406599</v>
      </c>
      <c r="S8724">
        <v>-0.88586510263929596</v>
      </c>
      <c r="T8724">
        <v>-3.9288367546431999</v>
      </c>
      <c r="U8724">
        <v>-1.68664711632453</v>
      </c>
      <c r="V8724">
        <v>-1.03601173020527</v>
      </c>
      <c r="W8724">
        <v>1.3062756598240399</v>
      </c>
      <c r="X8724">
        <v>0.43542521994134897</v>
      </c>
      <c r="Y8724">
        <v>1.9969501466275601</v>
      </c>
      <c r="Z8724">
        <v>1.0560312805473999</v>
      </c>
      <c r="AA8724">
        <v>5.5053763440859799E-2</v>
      </c>
      <c r="AB8724">
        <v>-0.95593352883675398</v>
      </c>
      <c r="AC8724">
        <v>-0.28527859237536601</v>
      </c>
      <c r="AD8724">
        <v>1.90686217008797</v>
      </c>
      <c r="AE8724">
        <v>-3.1380645161290301</v>
      </c>
      <c r="AF8724">
        <v>2.9678983382209099</v>
      </c>
      <c r="AG8724">
        <v>-1.9268817204301001</v>
      </c>
      <c r="AH8724">
        <v>1.7467057673509201</v>
      </c>
      <c r="AI8724">
        <v>1.94690127077223</v>
      </c>
      <c r="AJ8724">
        <v>-0.86584555229716498</v>
      </c>
      <c r="AK8724">
        <v>1.9569110459432999</v>
      </c>
      <c r="AL8724">
        <v>1.86682306940371</v>
      </c>
      <c r="AM8724">
        <v>1.79675464320625</v>
      </c>
      <c r="AN8724">
        <v>1.0960703812316701</v>
      </c>
      <c r="AO8724">
        <v>-0.18518084066471099</v>
      </c>
      <c r="AP8724">
        <v>-0.98596285434995101</v>
      </c>
      <c r="AQ8724">
        <v>2.9378690127077198</v>
      </c>
      <c r="AR8724">
        <v>1.9569110459432999</v>
      </c>
      <c r="AS8724">
        <v>-1.9969501466275601</v>
      </c>
      <c r="AT8724">
        <v>-1.14611925708699</v>
      </c>
      <c r="AU8724">
        <v>-0.23522971652003899</v>
      </c>
      <c r="AV8724">
        <v>1.0960703812316701</v>
      </c>
      <c r="AW8724">
        <v>4.5043988269794603E-2</v>
      </c>
      <c r="AX8724">
        <v>-3.5034213098729297E-2</v>
      </c>
      <c r="AY8724">
        <v>-1.9569110459432999</v>
      </c>
      <c r="AZ8724">
        <v>1.9268817204301001</v>
      </c>
      <c r="BA8724">
        <v>1.9669208211143601</v>
      </c>
      <c r="BB8724">
        <v>0.93591397849462299</v>
      </c>
      <c r="BC8724">
        <v>-0.86584555229716498</v>
      </c>
      <c r="BD8724">
        <v>2.1270772238514102</v>
      </c>
      <c r="BE8724">
        <v>-0.85583577712610004</v>
      </c>
      <c r="BF8724">
        <v>4.5043988269794603E-2</v>
      </c>
      <c r="BG8724">
        <v>-2.0269794721407601</v>
      </c>
      <c r="BH8724">
        <v>-9.5092864125121801E-2</v>
      </c>
      <c r="BI8724">
        <v>-2.5024437927664001E-2</v>
      </c>
      <c r="BJ8724">
        <v>5.5053763440859799E-2</v>
      </c>
      <c r="BK8724">
        <v>-3.0179472140762398</v>
      </c>
      <c r="BL8724">
        <v>2.00695992179863</v>
      </c>
      <c r="BM8724">
        <v>-0.98596285434995101</v>
      </c>
      <c r="BN8724">
        <v>-2.00695992179863</v>
      </c>
      <c r="BO8724">
        <v>2.29724340175953</v>
      </c>
      <c r="BP8724">
        <v>-3.0279569892473099</v>
      </c>
      <c r="BQ8724">
        <v>3.5034213098729297E-2</v>
      </c>
      <c r="BR8724">
        <v>3.9388465298142701</v>
      </c>
      <c r="BS8724">
        <v>-0.97595307917888596</v>
      </c>
      <c r="BT8724">
        <v>0.18518084066471099</v>
      </c>
      <c r="BU8724">
        <v>-0.75573802541544399</v>
      </c>
      <c r="BV8724">
        <v>0.105102639296187</v>
      </c>
      <c r="BW8724">
        <v>-2.8778103616813202</v>
      </c>
      <c r="BX8724">
        <v>2.37732160312805</v>
      </c>
      <c r="BY8724">
        <v>1.0960703812316701</v>
      </c>
      <c r="BZ8724">
        <v>-1.8768328445747799</v>
      </c>
      <c r="CA8724">
        <v>-2.97790811339198</v>
      </c>
      <c r="CB8724">
        <v>-1.89685239491691</v>
      </c>
      <c r="CC8724">
        <v>-1.33630498533724</v>
      </c>
      <c r="CD8724">
        <v>-3.9588660801564002</v>
      </c>
      <c r="CE8724">
        <v>-1.8067644183773199</v>
      </c>
      <c r="CF8724">
        <v>0.97595307917888496</v>
      </c>
      <c r="CG8724">
        <v>-2.80774193548387</v>
      </c>
      <c r="CH8724">
        <v>3.8687781036168101</v>
      </c>
      <c r="CI8724">
        <v>3.0079374389051798</v>
      </c>
      <c r="CJ8724">
        <v>-0.225219941348973</v>
      </c>
      <c r="CK8724">
        <v>-0.175171065493645</v>
      </c>
      <c r="CL8724">
        <v>6.5063538611925098E-2</v>
      </c>
      <c r="CM8724">
        <v>9.5092864125121801E-2</v>
      </c>
      <c r="CN8724">
        <v>0.16516129032258001</v>
      </c>
      <c r="CO8724">
        <v>-1.04602150537634</v>
      </c>
      <c r="CP8724">
        <v>-2.00695992179863</v>
      </c>
      <c r="CQ8724">
        <v>1.6766373411534701</v>
      </c>
      <c r="CR8724">
        <v>-3.0379667644183699</v>
      </c>
      <c r="CS8724">
        <v>0.94592375366568904</v>
      </c>
      <c r="CT8724">
        <v>1.0560312805473999</v>
      </c>
      <c r="CU8724">
        <v>-1.9168719452590399</v>
      </c>
      <c r="CV8724">
        <v>1.0159921798631399</v>
      </c>
      <c r="CW8724">
        <v>-2.9979276637341101</v>
      </c>
      <c r="CX8724">
        <v>-3.0980254154447699</v>
      </c>
      <c r="CY8724">
        <v>-2.0369892473118201</v>
      </c>
      <c r="CZ8724">
        <v>3.0579863147605</v>
      </c>
      <c r="DA8724">
        <v>-1.8868426197458401</v>
      </c>
      <c r="DB8724">
        <v>1.7467057673509201</v>
      </c>
      <c r="DC8724">
        <v>1.50146627565979E-2</v>
      </c>
      <c r="DD8724">
        <v>1.9168719452590399</v>
      </c>
      <c r="DE8724">
        <v>-2.07702834799609</v>
      </c>
      <c r="DF8724">
        <v>2.1671163245356699</v>
      </c>
      <c r="DG8724">
        <v>3.0880156402736998</v>
      </c>
      <c r="DH8724">
        <v>-2.9578885630498499</v>
      </c>
      <c r="DI8724">
        <v>1.8568132942326401</v>
      </c>
      <c r="DJ8724">
        <v>-0.105102639296188</v>
      </c>
      <c r="DK8724">
        <v>0.76574780058651004</v>
      </c>
      <c r="DL8724">
        <v>6.5063538611925098E-2</v>
      </c>
      <c r="DM8724">
        <v>-5.0699511241446702</v>
      </c>
    </row>
    <row r="8725" spans="1:117" hidden="1" x14ac:dyDescent="0.25">
      <c r="A8725">
        <v>7</v>
      </c>
      <c r="B8725">
        <v>100</v>
      </c>
      <c r="C8725" t="s">
        <v>18</v>
      </c>
      <c r="D8725" t="s">
        <v>19</v>
      </c>
      <c r="E8725" t="s">
        <v>18</v>
      </c>
      <c r="F8725" t="s">
        <v>20</v>
      </c>
      <c r="G8725" t="s">
        <v>20</v>
      </c>
      <c r="H8725" t="s">
        <v>21</v>
      </c>
      <c r="I8725" t="s">
        <v>27</v>
      </c>
      <c r="J8725" t="s">
        <v>23</v>
      </c>
      <c r="K8725" t="s">
        <v>24</v>
      </c>
      <c r="L8725">
        <v>57</v>
      </c>
      <c r="M8725">
        <v>3525</v>
      </c>
      <c r="N8725">
        <v>21.705086707347</v>
      </c>
      <c r="O8725">
        <v>-1015.86633991476</v>
      </c>
      <c r="P8725">
        <v>-950.69350011620702</v>
      </c>
      <c r="Q8725" t="s">
        <v>25</v>
      </c>
    </row>
    <row r="8726" spans="1:117" hidden="1" x14ac:dyDescent="0.25">
      <c r="A8726">
        <v>8</v>
      </c>
      <c r="B8726">
        <v>100</v>
      </c>
      <c r="C8726" t="s">
        <v>18</v>
      </c>
      <c r="D8726" t="s">
        <v>19</v>
      </c>
      <c r="E8726" t="s">
        <v>18</v>
      </c>
      <c r="F8726" t="s">
        <v>20</v>
      </c>
      <c r="G8726" t="s">
        <v>20</v>
      </c>
      <c r="H8726" t="s">
        <v>21</v>
      </c>
      <c r="I8726" t="s">
        <v>27</v>
      </c>
      <c r="J8726" t="s">
        <v>23</v>
      </c>
      <c r="K8726" t="s">
        <v>24</v>
      </c>
      <c r="L8726">
        <v>34</v>
      </c>
      <c r="M8726">
        <v>2182</v>
      </c>
      <c r="N8726">
        <v>24.615522895008599</v>
      </c>
      <c r="O8726">
        <v>-1323.56015026609</v>
      </c>
      <c r="P8726">
        <v>-1248.2511629174701</v>
      </c>
      <c r="Q8726" t="s">
        <v>25</v>
      </c>
    </row>
    <row r="8727" spans="1:117" hidden="1" x14ac:dyDescent="0.25">
      <c r="A8727">
        <v>9</v>
      </c>
      <c r="B8727">
        <v>100</v>
      </c>
      <c r="C8727" t="s">
        <v>18</v>
      </c>
      <c r="D8727" t="s">
        <v>19</v>
      </c>
      <c r="E8727" t="s">
        <v>18</v>
      </c>
      <c r="F8727" t="s">
        <v>20</v>
      </c>
      <c r="G8727" t="s">
        <v>20</v>
      </c>
      <c r="H8727" t="s">
        <v>21</v>
      </c>
      <c r="I8727" t="s">
        <v>27</v>
      </c>
      <c r="J8727" t="s">
        <v>23</v>
      </c>
      <c r="K8727" t="s">
        <v>24</v>
      </c>
      <c r="L8727">
        <v>5</v>
      </c>
      <c r="M8727">
        <v>403</v>
      </c>
      <c r="N8727">
        <v>26.689715463105699</v>
      </c>
      <c r="O8727">
        <v>-1734.52448409471</v>
      </c>
      <c r="P8727">
        <v>-1556.68281927924</v>
      </c>
      <c r="Q8727" t="s">
        <v>25</v>
      </c>
    </row>
    <row r="8728" spans="1:117" hidden="1" x14ac:dyDescent="0.25">
      <c r="A8728">
        <v>10</v>
      </c>
      <c r="B8728">
        <v>100</v>
      </c>
      <c r="C8728" t="s">
        <v>18</v>
      </c>
      <c r="D8728" t="s">
        <v>19</v>
      </c>
      <c r="E8728" t="s">
        <v>18</v>
      </c>
      <c r="F8728" t="s">
        <v>20</v>
      </c>
      <c r="G8728" t="s">
        <v>20</v>
      </c>
      <c r="H8728" t="s">
        <v>21</v>
      </c>
      <c r="I8728" t="s">
        <v>27</v>
      </c>
      <c r="J8728" t="s">
        <v>23</v>
      </c>
      <c r="K8728" t="s">
        <v>24</v>
      </c>
      <c r="L8728">
        <v>0</v>
      </c>
      <c r="M8728">
        <v>100</v>
      </c>
      <c r="N8728">
        <v>27.710180127934901</v>
      </c>
      <c r="O8728">
        <v>-1848.9254304845499</v>
      </c>
      <c r="P8728">
        <v>-1558.57807981168</v>
      </c>
      <c r="Q8728" t="s">
        <v>25</v>
      </c>
    </row>
    <row r="8729" spans="1:117" hidden="1" x14ac:dyDescent="0.25">
      <c r="A8729">
        <v>7</v>
      </c>
      <c r="B8729">
        <v>100</v>
      </c>
      <c r="C8729" t="s">
        <v>18</v>
      </c>
      <c r="D8729" t="s">
        <v>19</v>
      </c>
      <c r="E8729" t="s">
        <v>18</v>
      </c>
      <c r="F8729" t="s">
        <v>20</v>
      </c>
      <c r="G8729" t="s">
        <v>20</v>
      </c>
      <c r="H8729" t="s">
        <v>21</v>
      </c>
      <c r="I8729" t="s">
        <v>27</v>
      </c>
      <c r="J8729" t="s">
        <v>23</v>
      </c>
      <c r="K8729" t="s">
        <v>24</v>
      </c>
      <c r="L8729">
        <v>58</v>
      </c>
      <c r="M8729">
        <v>3602</v>
      </c>
      <c r="N8729">
        <v>21.521731257315501</v>
      </c>
      <c r="O8729">
        <v>-1003.60581203469</v>
      </c>
      <c r="P8729">
        <v>-948.418724962336</v>
      </c>
      <c r="Q8729" t="s">
        <v>25</v>
      </c>
    </row>
    <row r="8730" spans="1:117" hidden="1" x14ac:dyDescent="0.25">
      <c r="A8730">
        <v>9</v>
      </c>
      <c r="B8730">
        <v>100</v>
      </c>
      <c r="C8730" t="s">
        <v>18</v>
      </c>
      <c r="D8730" t="s">
        <v>19</v>
      </c>
      <c r="E8730" t="s">
        <v>18</v>
      </c>
      <c r="F8730" t="s">
        <v>20</v>
      </c>
      <c r="G8730" t="s">
        <v>20</v>
      </c>
      <c r="H8730" t="s">
        <v>21</v>
      </c>
      <c r="I8730" t="s">
        <v>27</v>
      </c>
      <c r="J8730" t="s">
        <v>23</v>
      </c>
      <c r="K8730" t="s">
        <v>24</v>
      </c>
      <c r="L8730">
        <v>6</v>
      </c>
      <c r="M8730">
        <v>465</v>
      </c>
      <c r="N8730">
        <v>26.725887888565701</v>
      </c>
      <c r="O8730">
        <v>-1707.00774234349</v>
      </c>
      <c r="P8730">
        <v>-1522.1362143788199</v>
      </c>
      <c r="Q8730" t="s">
        <v>25</v>
      </c>
    </row>
    <row r="8731" spans="1:117" hidden="1" x14ac:dyDescent="0.25">
      <c r="A8731">
        <v>10</v>
      </c>
      <c r="B8731">
        <v>100</v>
      </c>
      <c r="C8731" t="s">
        <v>18</v>
      </c>
      <c r="D8731" t="s">
        <v>19</v>
      </c>
      <c r="E8731" t="s">
        <v>18</v>
      </c>
      <c r="F8731" t="s">
        <v>20</v>
      </c>
      <c r="G8731" t="s">
        <v>20</v>
      </c>
      <c r="H8731" t="s">
        <v>21</v>
      </c>
      <c r="I8731" t="s">
        <v>27</v>
      </c>
      <c r="J8731" t="s">
        <v>23</v>
      </c>
      <c r="K8731" t="s">
        <v>24</v>
      </c>
      <c r="L8731">
        <v>1</v>
      </c>
      <c r="M8731">
        <v>164</v>
      </c>
      <c r="N8731">
        <v>26.230575250414201</v>
      </c>
      <c r="O8731">
        <v>-1796.13670525106</v>
      </c>
      <c r="P8731">
        <v>-1534.80925505495</v>
      </c>
      <c r="Q8731" t="s">
        <v>25</v>
      </c>
    </row>
    <row r="8732" spans="1:117" hidden="1" x14ac:dyDescent="0.25">
      <c r="A8732">
        <v>8</v>
      </c>
      <c r="B8732">
        <v>100</v>
      </c>
      <c r="C8732" t="s">
        <v>18</v>
      </c>
      <c r="D8732" t="s">
        <v>19</v>
      </c>
      <c r="E8732" t="s">
        <v>18</v>
      </c>
      <c r="F8732" t="s">
        <v>20</v>
      </c>
      <c r="G8732" t="s">
        <v>20</v>
      </c>
      <c r="H8732" t="s">
        <v>21</v>
      </c>
      <c r="I8732" t="s">
        <v>27</v>
      </c>
      <c r="J8732" t="s">
        <v>23</v>
      </c>
      <c r="K8732" t="s">
        <v>24</v>
      </c>
      <c r="L8732">
        <v>35</v>
      </c>
      <c r="M8732">
        <v>2251</v>
      </c>
      <c r="N8732">
        <v>24.3032414546152</v>
      </c>
      <c r="O8732">
        <v>-1298.9997214405801</v>
      </c>
      <c r="P8732">
        <v>-1240.9239297346501</v>
      </c>
      <c r="Q8732" t="s">
        <v>25</v>
      </c>
    </row>
    <row r="8733" spans="1:117" hidden="1" x14ac:dyDescent="0.25">
      <c r="A8733">
        <v>5</v>
      </c>
      <c r="B8733">
        <v>100</v>
      </c>
      <c r="C8733" t="s">
        <v>18</v>
      </c>
      <c r="D8733" t="s">
        <v>19</v>
      </c>
      <c r="E8733" t="s">
        <v>18</v>
      </c>
      <c r="F8733" t="s">
        <v>20</v>
      </c>
      <c r="G8733" t="s">
        <v>20</v>
      </c>
      <c r="H8733" t="s">
        <v>21</v>
      </c>
      <c r="I8733" t="s">
        <v>27</v>
      </c>
      <c r="J8733" t="s">
        <v>23</v>
      </c>
      <c r="K8733" t="s">
        <v>24</v>
      </c>
      <c r="L8733">
        <v>75</v>
      </c>
      <c r="M8733">
        <v>4681</v>
      </c>
      <c r="N8733">
        <v>20.270882173984202</v>
      </c>
      <c r="O8733">
        <v>-813.96836220292005</v>
      </c>
      <c r="P8733">
        <v>-790.85765842855096</v>
      </c>
      <c r="Q8733" t="s">
        <v>25</v>
      </c>
    </row>
    <row r="8734" spans="1:117" hidden="1" x14ac:dyDescent="0.25">
      <c r="A8734">
        <v>7</v>
      </c>
      <c r="B8734">
        <v>100</v>
      </c>
      <c r="C8734" t="s">
        <v>18</v>
      </c>
      <c r="D8734" t="s">
        <v>19</v>
      </c>
      <c r="E8734" t="s">
        <v>18</v>
      </c>
      <c r="F8734" t="s">
        <v>20</v>
      </c>
      <c r="G8734" t="s">
        <v>20</v>
      </c>
      <c r="H8734" t="s">
        <v>21</v>
      </c>
      <c r="I8734" t="s">
        <v>27</v>
      </c>
      <c r="J8734" t="s">
        <v>23</v>
      </c>
      <c r="K8734" t="s">
        <v>24</v>
      </c>
      <c r="L8734">
        <v>59</v>
      </c>
      <c r="M8734">
        <v>3666</v>
      </c>
      <c r="N8734">
        <v>21.776152581341101</v>
      </c>
      <c r="O8734">
        <v>-993.13066021464499</v>
      </c>
      <c r="P8734">
        <v>-944.43949173238104</v>
      </c>
      <c r="Q8734" t="s">
        <v>25</v>
      </c>
    </row>
    <row r="8735" spans="1:117" hidden="1" x14ac:dyDescent="0.25">
      <c r="A8735">
        <v>10</v>
      </c>
      <c r="B8735">
        <v>100</v>
      </c>
      <c r="C8735" t="s">
        <v>18</v>
      </c>
      <c r="D8735" t="s">
        <v>19</v>
      </c>
      <c r="E8735" t="s">
        <v>18</v>
      </c>
      <c r="F8735" t="s">
        <v>20</v>
      </c>
      <c r="G8735" t="s">
        <v>20</v>
      </c>
      <c r="H8735" t="s">
        <v>21</v>
      </c>
      <c r="I8735" t="s">
        <v>27</v>
      </c>
      <c r="J8735" t="s">
        <v>23</v>
      </c>
      <c r="K8735" t="s">
        <v>24</v>
      </c>
      <c r="L8735">
        <v>2</v>
      </c>
      <c r="M8735">
        <v>228</v>
      </c>
      <c r="N8735">
        <v>26.230575250414201</v>
      </c>
      <c r="O8735">
        <v>-1763.9921289798799</v>
      </c>
      <c r="P8735">
        <v>-1534.80925505495</v>
      </c>
      <c r="Q8735" t="s">
        <v>25</v>
      </c>
    </row>
    <row r="8736" spans="1:117" hidden="1" x14ac:dyDescent="0.25">
      <c r="A8736">
        <v>8</v>
      </c>
      <c r="B8736">
        <v>100</v>
      </c>
      <c r="C8736" t="s">
        <v>18</v>
      </c>
      <c r="D8736" t="s">
        <v>19</v>
      </c>
      <c r="E8736" t="s">
        <v>18</v>
      </c>
      <c r="F8736" t="s">
        <v>20</v>
      </c>
      <c r="G8736" t="s">
        <v>20</v>
      </c>
      <c r="H8736" t="s">
        <v>21</v>
      </c>
      <c r="I8736" t="s">
        <v>27</v>
      </c>
      <c r="J8736" t="s">
        <v>23</v>
      </c>
      <c r="K8736" t="s">
        <v>24</v>
      </c>
      <c r="L8736">
        <v>36</v>
      </c>
      <c r="M8736">
        <v>2313</v>
      </c>
      <c r="N8736">
        <v>24.010012267198299</v>
      </c>
      <c r="O8736">
        <v>-1291.1572072338699</v>
      </c>
      <c r="P8736">
        <v>-1239.18417312268</v>
      </c>
      <c r="Q8736" t="s">
        <v>25</v>
      </c>
    </row>
    <row r="8737" spans="1:17" hidden="1" x14ac:dyDescent="0.25">
      <c r="A8737">
        <v>7</v>
      </c>
      <c r="B8737">
        <v>100</v>
      </c>
      <c r="C8737" t="s">
        <v>18</v>
      </c>
      <c r="D8737" t="s">
        <v>19</v>
      </c>
      <c r="E8737" t="s">
        <v>18</v>
      </c>
      <c r="F8737" t="s">
        <v>20</v>
      </c>
      <c r="G8737" t="s">
        <v>20</v>
      </c>
      <c r="H8737" t="s">
        <v>21</v>
      </c>
      <c r="I8737" t="s">
        <v>27</v>
      </c>
      <c r="J8737" t="s">
        <v>23</v>
      </c>
      <c r="K8737" t="s">
        <v>24</v>
      </c>
      <c r="L8737">
        <v>60</v>
      </c>
      <c r="M8737">
        <v>3726</v>
      </c>
      <c r="N8737">
        <v>21.5850839136146</v>
      </c>
      <c r="O8737">
        <v>-982.56184754320395</v>
      </c>
      <c r="P8737">
        <v>-938.06716536290503</v>
      </c>
      <c r="Q8737" t="s">
        <v>25</v>
      </c>
    </row>
    <row r="8738" spans="1:17" hidden="1" x14ac:dyDescent="0.25">
      <c r="A8738">
        <v>5</v>
      </c>
      <c r="B8738">
        <v>100</v>
      </c>
      <c r="C8738" t="s">
        <v>18</v>
      </c>
      <c r="D8738" t="s">
        <v>19</v>
      </c>
      <c r="E8738" t="s">
        <v>18</v>
      </c>
      <c r="F8738" t="s">
        <v>20</v>
      </c>
      <c r="G8738" t="s">
        <v>20</v>
      </c>
      <c r="H8738" t="s">
        <v>21</v>
      </c>
      <c r="I8738" t="s">
        <v>27</v>
      </c>
      <c r="J8738" t="s">
        <v>23</v>
      </c>
      <c r="K8738" t="s">
        <v>24</v>
      </c>
      <c r="L8738">
        <v>76</v>
      </c>
      <c r="M8738">
        <v>4750</v>
      </c>
      <c r="N8738">
        <v>20.270882173984202</v>
      </c>
      <c r="O8738">
        <v>-809.62225268800603</v>
      </c>
      <c r="P8738">
        <v>-790.85765842855096</v>
      </c>
      <c r="Q8738" t="s">
        <v>25</v>
      </c>
    </row>
    <row r="8739" spans="1:17" hidden="1" x14ac:dyDescent="0.25">
      <c r="A8739">
        <v>8</v>
      </c>
      <c r="B8739">
        <v>100</v>
      </c>
      <c r="C8739" t="s">
        <v>18</v>
      </c>
      <c r="D8739" t="s">
        <v>19</v>
      </c>
      <c r="E8739" t="s">
        <v>18</v>
      </c>
      <c r="F8739" t="s">
        <v>20</v>
      </c>
      <c r="G8739" t="s">
        <v>20</v>
      </c>
      <c r="H8739" t="s">
        <v>21</v>
      </c>
      <c r="I8739" t="s">
        <v>27</v>
      </c>
      <c r="J8739" t="s">
        <v>23</v>
      </c>
      <c r="K8739" t="s">
        <v>24</v>
      </c>
      <c r="L8739">
        <v>37</v>
      </c>
      <c r="M8739">
        <v>2373</v>
      </c>
      <c r="N8739">
        <v>24.758261761186201</v>
      </c>
      <c r="O8739">
        <v>-1277.08311497965</v>
      </c>
      <c r="P8739">
        <v>-1237.1584397014001</v>
      </c>
      <c r="Q8739" t="s">
        <v>25</v>
      </c>
    </row>
    <row r="8740" spans="1:17" hidden="1" x14ac:dyDescent="0.25">
      <c r="A8740">
        <v>10</v>
      </c>
      <c r="B8740">
        <v>100</v>
      </c>
      <c r="C8740" t="s">
        <v>18</v>
      </c>
      <c r="D8740" t="s">
        <v>19</v>
      </c>
      <c r="E8740" t="s">
        <v>18</v>
      </c>
      <c r="F8740" t="s">
        <v>20</v>
      </c>
      <c r="G8740" t="s">
        <v>20</v>
      </c>
      <c r="H8740" t="s">
        <v>21</v>
      </c>
      <c r="I8740" t="s">
        <v>27</v>
      </c>
      <c r="J8740" t="s">
        <v>23</v>
      </c>
      <c r="K8740" t="s">
        <v>24</v>
      </c>
      <c r="L8740">
        <v>3</v>
      </c>
      <c r="M8740">
        <v>290</v>
      </c>
      <c r="N8740">
        <v>26.230575250414201</v>
      </c>
      <c r="O8740">
        <v>-1766.05557156758</v>
      </c>
      <c r="P8740">
        <v>-1534.80925505495</v>
      </c>
      <c r="Q8740" t="s">
        <v>25</v>
      </c>
    </row>
    <row r="8741" spans="1:17" hidden="1" x14ac:dyDescent="0.25">
      <c r="A8741">
        <v>9</v>
      </c>
      <c r="B8741">
        <v>100</v>
      </c>
      <c r="C8741" t="s">
        <v>18</v>
      </c>
      <c r="D8741" t="s">
        <v>19</v>
      </c>
      <c r="E8741" t="s">
        <v>18</v>
      </c>
      <c r="F8741" t="s">
        <v>20</v>
      </c>
      <c r="G8741" t="s">
        <v>20</v>
      </c>
      <c r="H8741" t="s">
        <v>21</v>
      </c>
      <c r="I8741" t="s">
        <v>27</v>
      </c>
      <c r="J8741" t="s">
        <v>23</v>
      </c>
      <c r="K8741" t="s">
        <v>24</v>
      </c>
      <c r="L8741">
        <v>7</v>
      </c>
      <c r="M8741">
        <v>525</v>
      </c>
      <c r="N8741">
        <v>26.725887888565701</v>
      </c>
      <c r="O8741">
        <v>-1714.47367583914</v>
      </c>
      <c r="P8741">
        <v>-1522.1362143788199</v>
      </c>
      <c r="Q8741" t="s">
        <v>25</v>
      </c>
    </row>
    <row r="8742" spans="1:17" hidden="1" x14ac:dyDescent="0.25">
      <c r="A8742">
        <v>7</v>
      </c>
      <c r="B8742">
        <v>100</v>
      </c>
      <c r="C8742" t="s">
        <v>18</v>
      </c>
      <c r="D8742" t="s">
        <v>19</v>
      </c>
      <c r="E8742" t="s">
        <v>18</v>
      </c>
      <c r="F8742" t="s">
        <v>20</v>
      </c>
      <c r="G8742" t="s">
        <v>20</v>
      </c>
      <c r="H8742" t="s">
        <v>21</v>
      </c>
      <c r="I8742" t="s">
        <v>27</v>
      </c>
      <c r="J8742" t="s">
        <v>23</v>
      </c>
      <c r="K8742" t="s">
        <v>24</v>
      </c>
      <c r="L8742">
        <v>61</v>
      </c>
      <c r="M8742">
        <v>3783</v>
      </c>
      <c r="N8742">
        <v>21.768817094098502</v>
      </c>
      <c r="O8742">
        <v>-971.83993220588798</v>
      </c>
      <c r="P8742">
        <v>-923.41779964377804</v>
      </c>
      <c r="Q8742" t="s">
        <v>25</v>
      </c>
    </row>
    <row r="8743" spans="1:17" hidden="1" x14ac:dyDescent="0.25">
      <c r="A8743">
        <v>5</v>
      </c>
      <c r="B8743">
        <v>100</v>
      </c>
      <c r="C8743" t="s">
        <v>18</v>
      </c>
      <c r="D8743" t="s">
        <v>19</v>
      </c>
      <c r="E8743" t="s">
        <v>18</v>
      </c>
      <c r="F8743" t="s">
        <v>20</v>
      </c>
      <c r="G8743" t="s">
        <v>20</v>
      </c>
      <c r="H8743" t="s">
        <v>21</v>
      </c>
      <c r="I8743" t="s">
        <v>27</v>
      </c>
      <c r="J8743" t="s">
        <v>23</v>
      </c>
      <c r="K8743" t="s">
        <v>24</v>
      </c>
      <c r="L8743">
        <v>77</v>
      </c>
      <c r="M8743">
        <v>4814</v>
      </c>
      <c r="N8743">
        <v>20.2548313812533</v>
      </c>
      <c r="O8743">
        <v>-807.12122048001299</v>
      </c>
      <c r="P8743">
        <v>-788.69248329765003</v>
      </c>
      <c r="Q8743" t="s">
        <v>25</v>
      </c>
    </row>
    <row r="8744" spans="1:17" hidden="1" x14ac:dyDescent="0.25">
      <c r="A8744">
        <v>10</v>
      </c>
      <c r="B8744">
        <v>100</v>
      </c>
      <c r="C8744" t="s">
        <v>18</v>
      </c>
      <c r="D8744" t="s">
        <v>19</v>
      </c>
      <c r="E8744" t="s">
        <v>18</v>
      </c>
      <c r="F8744" t="s">
        <v>20</v>
      </c>
      <c r="G8744" t="s">
        <v>20</v>
      </c>
      <c r="H8744" t="s">
        <v>21</v>
      </c>
      <c r="I8744" t="s">
        <v>27</v>
      </c>
      <c r="J8744" t="s">
        <v>23</v>
      </c>
      <c r="K8744" t="s">
        <v>24</v>
      </c>
      <c r="L8744">
        <v>4</v>
      </c>
      <c r="M8744">
        <v>345</v>
      </c>
      <c r="N8744">
        <v>25.718124132305999</v>
      </c>
      <c r="O8744">
        <v>-1743.72492595571</v>
      </c>
      <c r="P8744">
        <v>-1498.6802864531301</v>
      </c>
      <c r="Q8744" t="s">
        <v>25</v>
      </c>
    </row>
    <row r="8745" spans="1:17" hidden="1" x14ac:dyDescent="0.25">
      <c r="A8745">
        <v>9</v>
      </c>
      <c r="B8745">
        <v>100</v>
      </c>
      <c r="C8745" t="s">
        <v>18</v>
      </c>
      <c r="D8745" t="s">
        <v>19</v>
      </c>
      <c r="E8745" t="s">
        <v>18</v>
      </c>
      <c r="F8745" t="s">
        <v>20</v>
      </c>
      <c r="G8745" t="s">
        <v>20</v>
      </c>
      <c r="H8745" t="s">
        <v>21</v>
      </c>
      <c r="I8745" t="s">
        <v>27</v>
      </c>
      <c r="J8745" t="s">
        <v>23</v>
      </c>
      <c r="K8745" t="s">
        <v>24</v>
      </c>
      <c r="L8745">
        <v>8</v>
      </c>
      <c r="M8745">
        <v>581</v>
      </c>
      <c r="N8745">
        <v>27.6477727578539</v>
      </c>
      <c r="O8745">
        <v>-1693.7727089779901</v>
      </c>
      <c r="P8745">
        <v>-1505.8318700337099</v>
      </c>
      <c r="Q8745" t="s">
        <v>25</v>
      </c>
    </row>
    <row r="8746" spans="1:17" hidden="1" x14ac:dyDescent="0.25">
      <c r="A8746">
        <v>5</v>
      </c>
      <c r="B8746">
        <v>100</v>
      </c>
      <c r="C8746" t="s">
        <v>18</v>
      </c>
      <c r="D8746" t="s">
        <v>19</v>
      </c>
      <c r="E8746" t="s">
        <v>18</v>
      </c>
      <c r="F8746" t="s">
        <v>20</v>
      </c>
      <c r="G8746" t="s">
        <v>20</v>
      </c>
      <c r="H8746" t="s">
        <v>21</v>
      </c>
      <c r="I8746" t="s">
        <v>27</v>
      </c>
      <c r="J8746" t="s">
        <v>23</v>
      </c>
      <c r="K8746" t="s">
        <v>24</v>
      </c>
      <c r="L8746">
        <v>78</v>
      </c>
      <c r="M8746">
        <v>4877</v>
      </c>
      <c r="N8746">
        <v>20.8110255159473</v>
      </c>
      <c r="O8746">
        <v>-807.29013857525194</v>
      </c>
      <c r="P8746">
        <v>-788.62019992220701</v>
      </c>
      <c r="Q8746" t="s">
        <v>25</v>
      </c>
    </row>
    <row r="8747" spans="1:17" hidden="1" x14ac:dyDescent="0.25">
      <c r="A8747">
        <v>7</v>
      </c>
      <c r="B8747">
        <v>100</v>
      </c>
      <c r="C8747" t="s">
        <v>18</v>
      </c>
      <c r="D8747" t="s">
        <v>19</v>
      </c>
      <c r="E8747" t="s">
        <v>18</v>
      </c>
      <c r="F8747" t="s">
        <v>20</v>
      </c>
      <c r="G8747" t="s">
        <v>20</v>
      </c>
      <c r="H8747" t="s">
        <v>21</v>
      </c>
      <c r="I8747" t="s">
        <v>27</v>
      </c>
      <c r="J8747" t="s">
        <v>23</v>
      </c>
      <c r="K8747" t="s">
        <v>24</v>
      </c>
      <c r="L8747">
        <v>62</v>
      </c>
      <c r="M8747">
        <v>3840</v>
      </c>
      <c r="N8747">
        <v>21.9275931586611</v>
      </c>
      <c r="O8747">
        <v>-964.683841398455</v>
      </c>
      <c r="P8747">
        <v>-913.30965802503397</v>
      </c>
      <c r="Q8747" t="s">
        <v>25</v>
      </c>
    </row>
    <row r="8748" spans="1:17" hidden="1" x14ac:dyDescent="0.25">
      <c r="A8748">
        <v>8</v>
      </c>
      <c r="B8748">
        <v>100</v>
      </c>
      <c r="C8748" t="s">
        <v>18</v>
      </c>
      <c r="D8748" t="s">
        <v>19</v>
      </c>
      <c r="E8748" t="s">
        <v>18</v>
      </c>
      <c r="F8748" t="s">
        <v>20</v>
      </c>
      <c r="G8748" t="s">
        <v>20</v>
      </c>
      <c r="H8748" t="s">
        <v>21</v>
      </c>
      <c r="I8748" t="s">
        <v>27</v>
      </c>
      <c r="J8748" t="s">
        <v>23</v>
      </c>
      <c r="K8748" t="s">
        <v>24</v>
      </c>
      <c r="L8748">
        <v>38</v>
      </c>
      <c r="M8748">
        <v>2432</v>
      </c>
      <c r="N8748">
        <v>24.793922138680301</v>
      </c>
      <c r="O8748">
        <v>-1267.9037904675799</v>
      </c>
      <c r="P8748">
        <v>-1228.00440564524</v>
      </c>
      <c r="Q8748" t="s">
        <v>25</v>
      </c>
    </row>
    <row r="8749" spans="1:17" hidden="1" x14ac:dyDescent="0.25">
      <c r="A8749">
        <v>10</v>
      </c>
      <c r="B8749">
        <v>100</v>
      </c>
      <c r="C8749" t="s">
        <v>18</v>
      </c>
      <c r="D8749" t="s">
        <v>19</v>
      </c>
      <c r="E8749" t="s">
        <v>18</v>
      </c>
      <c r="F8749" t="s">
        <v>20</v>
      </c>
      <c r="G8749" t="s">
        <v>20</v>
      </c>
      <c r="H8749" t="s">
        <v>21</v>
      </c>
      <c r="I8749" t="s">
        <v>27</v>
      </c>
      <c r="J8749" t="s">
        <v>23</v>
      </c>
      <c r="K8749" t="s">
        <v>24</v>
      </c>
      <c r="L8749">
        <v>5</v>
      </c>
      <c r="M8749">
        <v>402</v>
      </c>
      <c r="N8749">
        <v>25.717804665376701</v>
      </c>
      <c r="O8749">
        <v>-1712.5071605770199</v>
      </c>
      <c r="P8749">
        <v>-1496.25350004388</v>
      </c>
      <c r="Q8749" t="s">
        <v>25</v>
      </c>
    </row>
    <row r="8750" spans="1:17" hidden="1" x14ac:dyDescent="0.25">
      <c r="A8750">
        <v>9</v>
      </c>
      <c r="B8750">
        <v>100</v>
      </c>
      <c r="C8750" t="s">
        <v>18</v>
      </c>
      <c r="D8750" t="s">
        <v>19</v>
      </c>
      <c r="E8750" t="s">
        <v>18</v>
      </c>
      <c r="F8750" t="s">
        <v>20</v>
      </c>
      <c r="G8750" t="s">
        <v>20</v>
      </c>
      <c r="H8750" t="s">
        <v>21</v>
      </c>
      <c r="I8750" t="s">
        <v>27</v>
      </c>
      <c r="J8750" t="s">
        <v>23</v>
      </c>
      <c r="K8750" t="s">
        <v>24</v>
      </c>
      <c r="L8750">
        <v>9</v>
      </c>
      <c r="M8750">
        <v>636</v>
      </c>
      <c r="N8750">
        <v>27.6477727578539</v>
      </c>
      <c r="O8750">
        <v>-1675.64328292704</v>
      </c>
      <c r="P8750">
        <v>-1505.8318700337099</v>
      </c>
      <c r="Q8750" t="s">
        <v>25</v>
      </c>
    </row>
    <row r="8751" spans="1:17" hidden="1" x14ac:dyDescent="0.25">
      <c r="A8751">
        <v>5</v>
      </c>
      <c r="B8751">
        <v>100</v>
      </c>
      <c r="C8751" t="s">
        <v>18</v>
      </c>
      <c r="D8751" t="s">
        <v>19</v>
      </c>
      <c r="E8751" t="s">
        <v>18</v>
      </c>
      <c r="F8751" t="s">
        <v>20</v>
      </c>
      <c r="G8751" t="s">
        <v>20</v>
      </c>
      <c r="H8751" t="s">
        <v>21</v>
      </c>
      <c r="I8751" t="s">
        <v>27</v>
      </c>
      <c r="J8751" t="s">
        <v>23</v>
      </c>
      <c r="K8751" t="s">
        <v>24</v>
      </c>
      <c r="L8751">
        <v>79</v>
      </c>
      <c r="M8751">
        <v>4930</v>
      </c>
      <c r="N8751">
        <v>20.268277133250201</v>
      </c>
      <c r="O8751">
        <v>-804.92901311880905</v>
      </c>
      <c r="P8751">
        <v>-787.00905906696596</v>
      </c>
      <c r="Q8751" t="s">
        <v>25</v>
      </c>
    </row>
    <row r="8752" spans="1:17" hidden="1" x14ac:dyDescent="0.25">
      <c r="A8752">
        <v>8</v>
      </c>
      <c r="B8752">
        <v>100</v>
      </c>
      <c r="C8752" t="s">
        <v>18</v>
      </c>
      <c r="D8752" t="s">
        <v>19</v>
      </c>
      <c r="E8752" t="s">
        <v>18</v>
      </c>
      <c r="F8752" t="s">
        <v>20</v>
      </c>
      <c r="G8752" t="s">
        <v>20</v>
      </c>
      <c r="H8752" t="s">
        <v>21</v>
      </c>
      <c r="I8752" t="s">
        <v>27</v>
      </c>
      <c r="J8752" t="s">
        <v>23</v>
      </c>
      <c r="K8752" t="s">
        <v>24</v>
      </c>
      <c r="L8752">
        <v>39</v>
      </c>
      <c r="M8752">
        <v>2496</v>
      </c>
      <c r="N8752">
        <v>24.429514078425498</v>
      </c>
      <c r="O8752">
        <v>-1257.2696258871499</v>
      </c>
      <c r="P8752">
        <v>-1217.33706444219</v>
      </c>
      <c r="Q8752" t="s">
        <v>25</v>
      </c>
    </row>
    <row r="8753" spans="1:17" hidden="1" x14ac:dyDescent="0.25">
      <c r="A8753">
        <v>7</v>
      </c>
      <c r="B8753">
        <v>100</v>
      </c>
      <c r="C8753" t="s">
        <v>18</v>
      </c>
      <c r="D8753" t="s">
        <v>19</v>
      </c>
      <c r="E8753" t="s">
        <v>18</v>
      </c>
      <c r="F8753" t="s">
        <v>20</v>
      </c>
      <c r="G8753" t="s">
        <v>20</v>
      </c>
      <c r="H8753" t="s">
        <v>21</v>
      </c>
      <c r="I8753" t="s">
        <v>27</v>
      </c>
      <c r="J8753" t="s">
        <v>23</v>
      </c>
      <c r="K8753" t="s">
        <v>24</v>
      </c>
      <c r="L8753">
        <v>63</v>
      </c>
      <c r="M8753">
        <v>3904</v>
      </c>
      <c r="N8753">
        <v>21.9275931586611</v>
      </c>
      <c r="O8753">
        <v>-957.73732273886299</v>
      </c>
      <c r="P8753">
        <v>-913.30965802503397</v>
      </c>
      <c r="Q8753" t="s">
        <v>25</v>
      </c>
    </row>
    <row r="8754" spans="1:17" hidden="1" x14ac:dyDescent="0.25">
      <c r="A8754">
        <v>10</v>
      </c>
      <c r="B8754">
        <v>100</v>
      </c>
      <c r="C8754" t="s">
        <v>18</v>
      </c>
      <c r="D8754" t="s">
        <v>19</v>
      </c>
      <c r="E8754" t="s">
        <v>18</v>
      </c>
      <c r="F8754" t="s">
        <v>20</v>
      </c>
      <c r="G8754" t="s">
        <v>20</v>
      </c>
      <c r="H8754" t="s">
        <v>21</v>
      </c>
      <c r="I8754" t="s">
        <v>27</v>
      </c>
      <c r="J8754" t="s">
        <v>23</v>
      </c>
      <c r="K8754" t="s">
        <v>24</v>
      </c>
      <c r="L8754">
        <v>6</v>
      </c>
      <c r="M8754">
        <v>466</v>
      </c>
      <c r="N8754">
        <v>26.1815595946826</v>
      </c>
      <c r="O8754">
        <v>-1697.6592375677001</v>
      </c>
      <c r="P8754">
        <v>-1446.26216045005</v>
      </c>
      <c r="Q8754" t="s">
        <v>25</v>
      </c>
    </row>
    <row r="8755" spans="1:17" hidden="1" x14ac:dyDescent="0.25">
      <c r="A8755">
        <v>5</v>
      </c>
      <c r="B8755">
        <v>100</v>
      </c>
      <c r="C8755" t="s">
        <v>18</v>
      </c>
      <c r="D8755" t="s">
        <v>19</v>
      </c>
      <c r="E8755" t="s">
        <v>18</v>
      </c>
      <c r="F8755" t="s">
        <v>20</v>
      </c>
      <c r="G8755" t="s">
        <v>20</v>
      </c>
      <c r="H8755" t="s">
        <v>21</v>
      </c>
      <c r="I8755" t="s">
        <v>27</v>
      </c>
      <c r="J8755" t="s">
        <v>23</v>
      </c>
      <c r="K8755" t="s">
        <v>24</v>
      </c>
      <c r="L8755">
        <v>80</v>
      </c>
      <c r="M8755">
        <v>4989</v>
      </c>
      <c r="N8755">
        <v>20.682252104721499</v>
      </c>
      <c r="O8755">
        <v>-804.37238271364004</v>
      </c>
      <c r="P8755">
        <v>-784.56705572936903</v>
      </c>
      <c r="Q8755" t="s">
        <v>25</v>
      </c>
    </row>
    <row r="8756" spans="1:17" hidden="1" x14ac:dyDescent="0.25">
      <c r="A8756">
        <v>9</v>
      </c>
      <c r="B8756">
        <v>100</v>
      </c>
      <c r="C8756" t="s">
        <v>18</v>
      </c>
      <c r="D8756" t="s">
        <v>19</v>
      </c>
      <c r="E8756" t="s">
        <v>18</v>
      </c>
      <c r="F8756" t="s">
        <v>20</v>
      </c>
      <c r="G8756" t="s">
        <v>20</v>
      </c>
      <c r="H8756" t="s">
        <v>21</v>
      </c>
      <c r="I8756" t="s">
        <v>27</v>
      </c>
      <c r="J8756" t="s">
        <v>23</v>
      </c>
      <c r="K8756" t="s">
        <v>24</v>
      </c>
      <c r="L8756">
        <v>10</v>
      </c>
      <c r="M8756">
        <v>704</v>
      </c>
      <c r="N8756">
        <v>24.362540484173898</v>
      </c>
      <c r="O8756">
        <v>-1675.4965148849201</v>
      </c>
      <c r="P8756">
        <v>-1442.8827053098901</v>
      </c>
      <c r="Q8756" t="s">
        <v>25</v>
      </c>
    </row>
    <row r="8757" spans="1:17" hidden="1" x14ac:dyDescent="0.25">
      <c r="A8757">
        <v>10</v>
      </c>
      <c r="B8757">
        <v>100</v>
      </c>
      <c r="C8757" t="s">
        <v>18</v>
      </c>
      <c r="D8757" t="s">
        <v>19</v>
      </c>
      <c r="E8757" t="s">
        <v>18</v>
      </c>
      <c r="F8757" t="s">
        <v>20</v>
      </c>
      <c r="G8757" t="s">
        <v>20</v>
      </c>
      <c r="H8757" t="s">
        <v>21</v>
      </c>
      <c r="I8757" t="s">
        <v>27</v>
      </c>
      <c r="J8757" t="s">
        <v>23</v>
      </c>
      <c r="K8757" t="s">
        <v>24</v>
      </c>
      <c r="L8757">
        <v>7</v>
      </c>
      <c r="M8757">
        <v>535</v>
      </c>
      <c r="N8757">
        <v>26.1815595946826</v>
      </c>
      <c r="O8757">
        <v>-1657.1000948849701</v>
      </c>
      <c r="P8757">
        <v>-1446.26216045005</v>
      </c>
      <c r="Q8757" t="s">
        <v>25</v>
      </c>
    </row>
    <row r="8758" spans="1:17" hidden="1" x14ac:dyDescent="0.25">
      <c r="A8758">
        <v>8</v>
      </c>
      <c r="B8758">
        <v>100</v>
      </c>
      <c r="C8758" t="s">
        <v>18</v>
      </c>
      <c r="D8758" t="s">
        <v>19</v>
      </c>
      <c r="E8758" t="s">
        <v>18</v>
      </c>
      <c r="F8758" t="s">
        <v>20</v>
      </c>
      <c r="G8758" t="s">
        <v>20</v>
      </c>
      <c r="H8758" t="s">
        <v>21</v>
      </c>
      <c r="I8758" t="s">
        <v>27</v>
      </c>
      <c r="J8758" t="s">
        <v>23</v>
      </c>
      <c r="K8758" t="s">
        <v>24</v>
      </c>
      <c r="L8758">
        <v>40</v>
      </c>
      <c r="M8758">
        <v>2566</v>
      </c>
      <c r="N8758">
        <v>24.429514078425498</v>
      </c>
      <c r="O8758">
        <v>-1249.6618058413901</v>
      </c>
      <c r="P8758">
        <v>-1217.33706444219</v>
      </c>
      <c r="Q8758" t="s">
        <v>25</v>
      </c>
    </row>
    <row r="8759" spans="1:17" hidden="1" x14ac:dyDescent="0.25">
      <c r="A8759">
        <v>5</v>
      </c>
      <c r="B8759">
        <v>100</v>
      </c>
      <c r="C8759" t="s">
        <v>18</v>
      </c>
      <c r="D8759" t="s">
        <v>19</v>
      </c>
      <c r="E8759" t="s">
        <v>18</v>
      </c>
      <c r="F8759" t="s">
        <v>20</v>
      </c>
      <c r="G8759" t="s">
        <v>20</v>
      </c>
      <c r="H8759" t="s">
        <v>21</v>
      </c>
      <c r="I8759" t="s">
        <v>27</v>
      </c>
      <c r="J8759" t="s">
        <v>23</v>
      </c>
      <c r="K8759" t="s">
        <v>24</v>
      </c>
      <c r="L8759">
        <v>81</v>
      </c>
      <c r="M8759">
        <v>5049</v>
      </c>
      <c r="N8759">
        <v>20.308403099051901</v>
      </c>
      <c r="O8759">
        <v>-802.39845791905998</v>
      </c>
      <c r="P8759">
        <v>-783.22991675678702</v>
      </c>
      <c r="Q8759" t="s">
        <v>25</v>
      </c>
    </row>
    <row r="8760" spans="1:17" hidden="1" x14ac:dyDescent="0.25">
      <c r="A8760">
        <v>9</v>
      </c>
      <c r="B8760">
        <v>100</v>
      </c>
      <c r="C8760" t="s">
        <v>18</v>
      </c>
      <c r="D8760" t="s">
        <v>19</v>
      </c>
      <c r="E8760" t="s">
        <v>18</v>
      </c>
      <c r="F8760" t="s">
        <v>20</v>
      </c>
      <c r="G8760" t="s">
        <v>20</v>
      </c>
      <c r="H8760" t="s">
        <v>21</v>
      </c>
      <c r="I8760" t="s">
        <v>27</v>
      </c>
      <c r="J8760" t="s">
        <v>23</v>
      </c>
      <c r="K8760" t="s">
        <v>24</v>
      </c>
      <c r="L8760">
        <v>11</v>
      </c>
      <c r="M8760">
        <v>769</v>
      </c>
      <c r="N8760">
        <v>24.362540484173898</v>
      </c>
      <c r="O8760">
        <v>-1662.5873885460601</v>
      </c>
      <c r="P8760">
        <v>-1442.8827053098901</v>
      </c>
      <c r="Q8760" t="s">
        <v>25</v>
      </c>
    </row>
    <row r="8761" spans="1:17" hidden="1" x14ac:dyDescent="0.25">
      <c r="A8761">
        <v>7</v>
      </c>
      <c r="B8761">
        <v>100</v>
      </c>
      <c r="C8761" t="s">
        <v>18</v>
      </c>
      <c r="D8761" t="s">
        <v>19</v>
      </c>
      <c r="E8761" t="s">
        <v>18</v>
      </c>
      <c r="F8761" t="s">
        <v>20</v>
      </c>
      <c r="G8761" t="s">
        <v>20</v>
      </c>
      <c r="H8761" t="s">
        <v>21</v>
      </c>
      <c r="I8761" t="s">
        <v>27</v>
      </c>
      <c r="J8761" t="s">
        <v>23</v>
      </c>
      <c r="K8761" t="s">
        <v>24</v>
      </c>
      <c r="L8761">
        <v>64</v>
      </c>
      <c r="M8761">
        <v>3963</v>
      </c>
      <c r="N8761">
        <v>21.5805993814018</v>
      </c>
      <c r="O8761">
        <v>-947.69651259854095</v>
      </c>
      <c r="P8761">
        <v>-910.30230953127398</v>
      </c>
      <c r="Q8761" t="s">
        <v>25</v>
      </c>
    </row>
    <row r="8762" spans="1:17" hidden="1" x14ac:dyDescent="0.25">
      <c r="A8762">
        <v>8</v>
      </c>
      <c r="B8762">
        <v>100</v>
      </c>
      <c r="C8762" t="s">
        <v>18</v>
      </c>
      <c r="D8762" t="s">
        <v>19</v>
      </c>
      <c r="E8762" t="s">
        <v>18</v>
      </c>
      <c r="F8762" t="s">
        <v>20</v>
      </c>
      <c r="G8762" t="s">
        <v>20</v>
      </c>
      <c r="H8762" t="s">
        <v>21</v>
      </c>
      <c r="I8762" t="s">
        <v>27</v>
      </c>
      <c r="J8762" t="s">
        <v>23</v>
      </c>
      <c r="K8762" t="s">
        <v>24</v>
      </c>
      <c r="L8762">
        <v>41</v>
      </c>
      <c r="M8762">
        <v>2616</v>
      </c>
      <c r="N8762">
        <v>24.457834345964301</v>
      </c>
      <c r="O8762">
        <v>-1241.3723106531399</v>
      </c>
      <c r="P8762">
        <v>-1204.0234667275299</v>
      </c>
      <c r="Q8762" t="s">
        <v>25</v>
      </c>
    </row>
    <row r="8763" spans="1:17" hidden="1" x14ac:dyDescent="0.25">
      <c r="A8763">
        <v>10</v>
      </c>
      <c r="B8763">
        <v>100</v>
      </c>
      <c r="C8763" t="s">
        <v>18</v>
      </c>
      <c r="D8763" t="s">
        <v>19</v>
      </c>
      <c r="E8763" t="s">
        <v>18</v>
      </c>
      <c r="F8763" t="s">
        <v>20</v>
      </c>
      <c r="G8763" t="s">
        <v>20</v>
      </c>
      <c r="H8763" t="s">
        <v>21</v>
      </c>
      <c r="I8763" t="s">
        <v>27</v>
      </c>
      <c r="J8763" t="s">
        <v>23</v>
      </c>
      <c r="K8763" t="s">
        <v>24</v>
      </c>
      <c r="L8763">
        <v>8</v>
      </c>
      <c r="M8763">
        <v>591</v>
      </c>
      <c r="N8763">
        <v>26.1815595946826</v>
      </c>
      <c r="O8763">
        <v>-1621.0914075476301</v>
      </c>
      <c r="P8763">
        <v>-1446.26216045005</v>
      </c>
      <c r="Q8763" t="s">
        <v>25</v>
      </c>
    </row>
    <row r="8764" spans="1:17" hidden="1" x14ac:dyDescent="0.25">
      <c r="A8764">
        <v>5</v>
      </c>
      <c r="B8764">
        <v>100</v>
      </c>
      <c r="C8764" t="s">
        <v>18</v>
      </c>
      <c r="D8764" t="s">
        <v>19</v>
      </c>
      <c r="E8764" t="s">
        <v>18</v>
      </c>
      <c r="F8764" t="s">
        <v>20</v>
      </c>
      <c r="G8764" t="s">
        <v>20</v>
      </c>
      <c r="H8764" t="s">
        <v>21</v>
      </c>
      <c r="I8764" t="s">
        <v>27</v>
      </c>
      <c r="J8764" t="s">
        <v>23</v>
      </c>
      <c r="K8764" t="s">
        <v>24</v>
      </c>
      <c r="L8764">
        <v>82</v>
      </c>
      <c r="M8764">
        <v>5101</v>
      </c>
      <c r="N8764">
        <v>20.356459697009999</v>
      </c>
      <c r="O8764">
        <v>-799.45500662227698</v>
      </c>
      <c r="P8764">
        <v>-774.94240334874598</v>
      </c>
      <c r="Q8764" t="s">
        <v>25</v>
      </c>
    </row>
    <row r="8765" spans="1:17" hidden="1" x14ac:dyDescent="0.25">
      <c r="A8765">
        <v>9</v>
      </c>
      <c r="B8765">
        <v>100</v>
      </c>
      <c r="C8765" t="s">
        <v>18</v>
      </c>
      <c r="D8765" t="s">
        <v>19</v>
      </c>
      <c r="E8765" t="s">
        <v>18</v>
      </c>
      <c r="F8765" t="s">
        <v>20</v>
      </c>
      <c r="G8765" t="s">
        <v>20</v>
      </c>
      <c r="H8765" t="s">
        <v>21</v>
      </c>
      <c r="I8765" t="s">
        <v>27</v>
      </c>
      <c r="J8765" t="s">
        <v>23</v>
      </c>
      <c r="K8765" t="s">
        <v>24</v>
      </c>
      <c r="L8765">
        <v>12</v>
      </c>
      <c r="M8765">
        <v>836</v>
      </c>
      <c r="N8765">
        <v>24.362540484173898</v>
      </c>
      <c r="O8765">
        <v>-1657.0893057348601</v>
      </c>
      <c r="P8765">
        <v>-1442.8827053098901</v>
      </c>
      <c r="Q8765" t="s">
        <v>25</v>
      </c>
    </row>
    <row r="8766" spans="1:17" hidden="1" x14ac:dyDescent="0.25">
      <c r="A8766">
        <v>10</v>
      </c>
      <c r="B8766">
        <v>100</v>
      </c>
      <c r="C8766" t="s">
        <v>18</v>
      </c>
      <c r="D8766" t="s">
        <v>19</v>
      </c>
      <c r="E8766" t="s">
        <v>18</v>
      </c>
      <c r="F8766" t="s">
        <v>20</v>
      </c>
      <c r="G8766" t="s">
        <v>20</v>
      </c>
      <c r="H8766" t="s">
        <v>21</v>
      </c>
      <c r="I8766" t="s">
        <v>27</v>
      </c>
      <c r="J8766" t="s">
        <v>23</v>
      </c>
      <c r="K8766" t="s">
        <v>24</v>
      </c>
      <c r="L8766">
        <v>9</v>
      </c>
      <c r="M8766">
        <v>646</v>
      </c>
      <c r="N8766">
        <v>26.1815595946826</v>
      </c>
      <c r="O8766">
        <v>-1599.82239228412</v>
      </c>
      <c r="P8766">
        <v>-1446.26216045005</v>
      </c>
      <c r="Q8766" t="s">
        <v>25</v>
      </c>
    </row>
    <row r="8767" spans="1:17" hidden="1" x14ac:dyDescent="0.25">
      <c r="A8767">
        <v>8</v>
      </c>
      <c r="B8767">
        <v>100</v>
      </c>
      <c r="C8767" t="s">
        <v>18</v>
      </c>
      <c r="D8767" t="s">
        <v>19</v>
      </c>
      <c r="E8767" t="s">
        <v>18</v>
      </c>
      <c r="F8767" t="s">
        <v>20</v>
      </c>
      <c r="G8767" t="s">
        <v>20</v>
      </c>
      <c r="H8767" t="s">
        <v>21</v>
      </c>
      <c r="I8767" t="s">
        <v>27</v>
      </c>
      <c r="J8767" t="s">
        <v>23</v>
      </c>
      <c r="K8767" t="s">
        <v>24</v>
      </c>
      <c r="L8767">
        <v>42</v>
      </c>
      <c r="M8767">
        <v>2680</v>
      </c>
      <c r="N8767">
        <v>24.055901458620401</v>
      </c>
      <c r="O8767">
        <v>-1234.42650176795</v>
      </c>
      <c r="P8767">
        <v>-1196.4553732295301</v>
      </c>
      <c r="Q8767" t="s">
        <v>25</v>
      </c>
    </row>
    <row r="8768" spans="1:17" hidden="1" x14ac:dyDescent="0.25">
      <c r="A8768">
        <v>10</v>
      </c>
      <c r="B8768">
        <v>100</v>
      </c>
      <c r="C8768" t="s">
        <v>18</v>
      </c>
      <c r="D8768" t="s">
        <v>19</v>
      </c>
      <c r="E8768" t="s">
        <v>18</v>
      </c>
      <c r="F8768" t="s">
        <v>20</v>
      </c>
      <c r="G8768" t="s">
        <v>20</v>
      </c>
      <c r="H8768" t="s">
        <v>21</v>
      </c>
      <c r="I8768" t="s">
        <v>27</v>
      </c>
      <c r="J8768" t="s">
        <v>23</v>
      </c>
      <c r="K8768" t="s">
        <v>24</v>
      </c>
      <c r="L8768">
        <v>10</v>
      </c>
      <c r="M8768">
        <v>708</v>
      </c>
      <c r="N8768">
        <v>26.092008823120299</v>
      </c>
      <c r="O8768">
        <v>-1586.52266341974</v>
      </c>
      <c r="P8768">
        <v>-1427.8853691243</v>
      </c>
      <c r="Q8768" t="s">
        <v>25</v>
      </c>
    </row>
    <row r="8769" spans="1:117" hidden="1" x14ac:dyDescent="0.25">
      <c r="A8769">
        <v>5</v>
      </c>
      <c r="B8769">
        <v>100</v>
      </c>
      <c r="C8769" t="s">
        <v>18</v>
      </c>
      <c r="D8769" t="s">
        <v>19</v>
      </c>
      <c r="E8769" t="s">
        <v>18</v>
      </c>
      <c r="F8769" t="s">
        <v>20</v>
      </c>
      <c r="G8769" t="s">
        <v>20</v>
      </c>
      <c r="H8769" t="s">
        <v>21</v>
      </c>
      <c r="I8769" t="s">
        <v>27</v>
      </c>
      <c r="J8769" t="s">
        <v>23</v>
      </c>
      <c r="K8769" t="s">
        <v>24</v>
      </c>
      <c r="L8769">
        <v>83</v>
      </c>
      <c r="M8769">
        <v>5159</v>
      </c>
      <c r="N8769">
        <v>20.370551582785499</v>
      </c>
      <c r="O8769">
        <v>-796.39263834880705</v>
      </c>
      <c r="P8769">
        <v>-765.23353178752996</v>
      </c>
      <c r="Q8769" t="s">
        <v>25</v>
      </c>
    </row>
    <row r="8770" spans="1:117" hidden="1" x14ac:dyDescent="0.25">
      <c r="A8770">
        <v>9</v>
      </c>
      <c r="B8770">
        <v>100</v>
      </c>
      <c r="C8770" t="s">
        <v>18</v>
      </c>
      <c r="D8770" t="s">
        <v>19</v>
      </c>
      <c r="E8770" t="s">
        <v>18</v>
      </c>
      <c r="F8770" t="s">
        <v>20</v>
      </c>
      <c r="G8770" t="s">
        <v>20</v>
      </c>
      <c r="H8770" t="s">
        <v>21</v>
      </c>
      <c r="I8770" t="s">
        <v>27</v>
      </c>
      <c r="J8770" t="s">
        <v>23</v>
      </c>
      <c r="K8770" t="s">
        <v>24</v>
      </c>
      <c r="L8770">
        <v>13</v>
      </c>
      <c r="M8770">
        <v>895</v>
      </c>
      <c r="N8770">
        <v>23.782798196471202</v>
      </c>
      <c r="O8770">
        <v>-1626.7921033913401</v>
      </c>
      <c r="P8770">
        <v>-1438.3052625763</v>
      </c>
      <c r="Q8770" t="s">
        <v>25</v>
      </c>
    </row>
    <row r="8771" spans="1:117" hidden="1" x14ac:dyDescent="0.25">
      <c r="A8771">
        <v>7</v>
      </c>
      <c r="B8771">
        <v>100</v>
      </c>
      <c r="C8771" t="s">
        <v>18</v>
      </c>
      <c r="D8771" t="s">
        <v>19</v>
      </c>
      <c r="E8771" t="s">
        <v>18</v>
      </c>
      <c r="F8771" t="s">
        <v>20</v>
      </c>
      <c r="G8771" t="s">
        <v>20</v>
      </c>
      <c r="H8771" t="s">
        <v>21</v>
      </c>
      <c r="I8771" t="s">
        <v>27</v>
      </c>
      <c r="J8771" t="s">
        <v>23</v>
      </c>
      <c r="K8771" t="s">
        <v>24</v>
      </c>
      <c r="L8771">
        <v>65</v>
      </c>
      <c r="M8771">
        <v>4019</v>
      </c>
      <c r="N8771">
        <v>21.860764603922</v>
      </c>
      <c r="O8771">
        <v>-941.29571829935003</v>
      </c>
      <c r="P8771">
        <v>-906.32113332152301</v>
      </c>
      <c r="Q8771" t="s">
        <v>25</v>
      </c>
    </row>
    <row r="8772" spans="1:117" hidden="1" x14ac:dyDescent="0.25">
      <c r="A8772">
        <v>8</v>
      </c>
      <c r="B8772">
        <v>100</v>
      </c>
      <c r="C8772" t="s">
        <v>18</v>
      </c>
      <c r="D8772" t="s">
        <v>19</v>
      </c>
      <c r="E8772" t="s">
        <v>18</v>
      </c>
      <c r="F8772" t="s">
        <v>20</v>
      </c>
      <c r="G8772" t="s">
        <v>20</v>
      </c>
      <c r="H8772" t="s">
        <v>21</v>
      </c>
      <c r="I8772" t="s">
        <v>27</v>
      </c>
      <c r="J8772" t="s">
        <v>23</v>
      </c>
      <c r="K8772" t="s">
        <v>24</v>
      </c>
      <c r="L8772">
        <v>43</v>
      </c>
      <c r="M8772">
        <v>2735</v>
      </c>
      <c r="N8772">
        <v>24.055901458620401</v>
      </c>
      <c r="O8772">
        <v>-1226.5119338322199</v>
      </c>
      <c r="P8772">
        <v>-1196.4553732295301</v>
      </c>
      <c r="Q8772" t="s">
        <v>25</v>
      </c>
    </row>
    <row r="8773" spans="1:117" hidden="1" x14ac:dyDescent="0.25">
      <c r="A8773">
        <v>5</v>
      </c>
      <c r="B8773">
        <v>100</v>
      </c>
      <c r="C8773" t="s">
        <v>18</v>
      </c>
      <c r="D8773" t="s">
        <v>19</v>
      </c>
      <c r="E8773" t="s">
        <v>18</v>
      </c>
      <c r="F8773" t="s">
        <v>20</v>
      </c>
      <c r="G8773" t="s">
        <v>20</v>
      </c>
      <c r="H8773" t="s">
        <v>21</v>
      </c>
      <c r="I8773" t="s">
        <v>27</v>
      </c>
      <c r="J8773" t="s">
        <v>23</v>
      </c>
      <c r="K8773" t="s">
        <v>24</v>
      </c>
      <c r="L8773">
        <v>84</v>
      </c>
      <c r="M8773">
        <v>5217</v>
      </c>
      <c r="N8773">
        <v>20.370551582785499</v>
      </c>
      <c r="O8773">
        <v>-791.54501294041995</v>
      </c>
      <c r="P8773">
        <v>-765.23353178752996</v>
      </c>
      <c r="Q8773" t="s">
        <v>25</v>
      </c>
    </row>
    <row r="8774" spans="1:117" hidden="1" x14ac:dyDescent="0.25">
      <c r="A8774">
        <v>10</v>
      </c>
      <c r="B8774">
        <v>100</v>
      </c>
      <c r="C8774" t="s">
        <v>18</v>
      </c>
      <c r="D8774" t="s">
        <v>19</v>
      </c>
      <c r="E8774" t="s">
        <v>18</v>
      </c>
      <c r="F8774" t="s">
        <v>20</v>
      </c>
      <c r="G8774" t="s">
        <v>20</v>
      </c>
      <c r="H8774" t="s">
        <v>21</v>
      </c>
      <c r="I8774" t="s">
        <v>27</v>
      </c>
      <c r="J8774" t="s">
        <v>23</v>
      </c>
      <c r="K8774" t="s">
        <v>24</v>
      </c>
      <c r="L8774">
        <v>11</v>
      </c>
      <c r="M8774">
        <v>773</v>
      </c>
      <c r="N8774">
        <v>26.092008823120299</v>
      </c>
      <c r="O8774">
        <v>-1573.3432151833099</v>
      </c>
      <c r="P8774">
        <v>-1427.8853691243</v>
      </c>
      <c r="Q8774" t="s">
        <v>25</v>
      </c>
    </row>
    <row r="8775" spans="1:117" hidden="1" x14ac:dyDescent="0.25">
      <c r="A8775">
        <v>9</v>
      </c>
      <c r="B8775">
        <v>100</v>
      </c>
      <c r="C8775" t="s">
        <v>18</v>
      </c>
      <c r="D8775" t="s">
        <v>19</v>
      </c>
      <c r="E8775" t="s">
        <v>18</v>
      </c>
      <c r="F8775" t="s">
        <v>20</v>
      </c>
      <c r="G8775" t="s">
        <v>20</v>
      </c>
      <c r="H8775" t="s">
        <v>21</v>
      </c>
      <c r="I8775" t="s">
        <v>27</v>
      </c>
      <c r="J8775" t="s">
        <v>23</v>
      </c>
      <c r="K8775" t="s">
        <v>24</v>
      </c>
      <c r="L8775">
        <v>14</v>
      </c>
      <c r="M8775">
        <v>956</v>
      </c>
      <c r="N8775">
        <v>23.782798196471202</v>
      </c>
      <c r="O8775">
        <v>-1619.54605864736</v>
      </c>
      <c r="P8775">
        <v>-1438.3052625763</v>
      </c>
      <c r="Q8775" t="s">
        <v>25</v>
      </c>
    </row>
    <row r="8776" spans="1:117" hidden="1" x14ac:dyDescent="0.25">
      <c r="A8776">
        <v>7</v>
      </c>
      <c r="B8776">
        <v>100</v>
      </c>
      <c r="C8776" t="s">
        <v>18</v>
      </c>
      <c r="D8776" t="s">
        <v>19</v>
      </c>
      <c r="E8776" t="s">
        <v>18</v>
      </c>
      <c r="F8776" t="s">
        <v>20</v>
      </c>
      <c r="G8776" t="s">
        <v>20</v>
      </c>
      <c r="H8776" t="s">
        <v>21</v>
      </c>
      <c r="I8776" t="s">
        <v>27</v>
      </c>
      <c r="J8776" t="s">
        <v>23</v>
      </c>
      <c r="K8776" t="s">
        <v>24</v>
      </c>
      <c r="L8776">
        <v>66</v>
      </c>
      <c r="M8776">
        <v>4080</v>
      </c>
      <c r="N8776">
        <v>21.664920685053701</v>
      </c>
      <c r="O8776">
        <v>-937.43218867069095</v>
      </c>
      <c r="P8776">
        <v>-890.651955733102</v>
      </c>
      <c r="Q8776" t="s">
        <v>25</v>
      </c>
    </row>
    <row r="8777" spans="1:117" hidden="1" x14ac:dyDescent="0.25">
      <c r="A8777">
        <v>5</v>
      </c>
      <c r="B8777">
        <v>100</v>
      </c>
      <c r="C8777" t="s">
        <v>18</v>
      </c>
      <c r="D8777" t="s">
        <v>19</v>
      </c>
      <c r="E8777" t="s">
        <v>18</v>
      </c>
      <c r="F8777" t="s">
        <v>20</v>
      </c>
      <c r="G8777" t="s">
        <v>20</v>
      </c>
      <c r="H8777" t="s">
        <v>21</v>
      </c>
      <c r="I8777" t="s">
        <v>27</v>
      </c>
      <c r="J8777" t="s">
        <v>23</v>
      </c>
      <c r="K8777" t="s">
        <v>24</v>
      </c>
      <c r="L8777">
        <v>85</v>
      </c>
      <c r="M8777">
        <v>5279</v>
      </c>
      <c r="N8777">
        <v>20.300453349954601</v>
      </c>
      <c r="O8777">
        <v>-788.35362986854</v>
      </c>
      <c r="P8777">
        <v>-762.43491895289696</v>
      </c>
      <c r="Q8777" t="s">
        <v>25</v>
      </c>
    </row>
    <row r="8778" spans="1:117" hidden="1" x14ac:dyDescent="0.25">
      <c r="A8778">
        <v>10</v>
      </c>
      <c r="B8778">
        <v>100</v>
      </c>
      <c r="C8778" t="s">
        <v>18</v>
      </c>
      <c r="D8778" t="s">
        <v>19</v>
      </c>
      <c r="E8778" t="s">
        <v>18</v>
      </c>
      <c r="F8778" t="s">
        <v>20</v>
      </c>
      <c r="G8778" t="s">
        <v>20</v>
      </c>
      <c r="H8778" t="s">
        <v>21</v>
      </c>
      <c r="I8778" t="s">
        <v>27</v>
      </c>
      <c r="J8778" t="s">
        <v>23</v>
      </c>
      <c r="K8778" t="s">
        <v>24</v>
      </c>
      <c r="L8778">
        <v>12</v>
      </c>
      <c r="M8778">
        <v>839</v>
      </c>
      <c r="N8778">
        <v>26.092008823120299</v>
      </c>
      <c r="O8778">
        <v>-1551.9825081988799</v>
      </c>
      <c r="P8778">
        <v>-1427.8853691243</v>
      </c>
      <c r="Q8778" t="s">
        <v>25</v>
      </c>
    </row>
    <row r="8779" spans="1:117" hidden="1" x14ac:dyDescent="0.25">
      <c r="A8779">
        <v>7</v>
      </c>
      <c r="B8779">
        <v>100</v>
      </c>
      <c r="C8779" t="s">
        <v>18</v>
      </c>
      <c r="D8779" t="s">
        <v>19</v>
      </c>
      <c r="E8779" t="s">
        <v>18</v>
      </c>
      <c r="F8779" t="s">
        <v>20</v>
      </c>
      <c r="G8779" t="s">
        <v>20</v>
      </c>
      <c r="H8779" t="s">
        <v>21</v>
      </c>
      <c r="I8779" t="s">
        <v>27</v>
      </c>
      <c r="J8779" t="s">
        <v>23</v>
      </c>
      <c r="K8779" t="s">
        <v>24</v>
      </c>
      <c r="L8779">
        <v>67</v>
      </c>
      <c r="M8779">
        <v>4146</v>
      </c>
      <c r="N8779">
        <v>21.664920685053701</v>
      </c>
      <c r="O8779">
        <v>-931.56085898633398</v>
      </c>
      <c r="P8779">
        <v>-890.651955733102</v>
      </c>
      <c r="Q8779" t="s">
        <v>25</v>
      </c>
    </row>
    <row r="8780" spans="1:117" hidden="1" x14ac:dyDescent="0.25">
      <c r="A8780">
        <v>8</v>
      </c>
      <c r="B8780">
        <v>100</v>
      </c>
      <c r="C8780" t="s">
        <v>18</v>
      </c>
      <c r="D8780" t="s">
        <v>19</v>
      </c>
      <c r="E8780" t="s">
        <v>18</v>
      </c>
      <c r="F8780" t="s">
        <v>20</v>
      </c>
      <c r="G8780" t="s">
        <v>20</v>
      </c>
      <c r="H8780" t="s">
        <v>21</v>
      </c>
      <c r="I8780" t="s">
        <v>27</v>
      </c>
      <c r="J8780" t="s">
        <v>23</v>
      </c>
      <c r="K8780" t="s">
        <v>24</v>
      </c>
      <c r="L8780">
        <v>44</v>
      </c>
      <c r="M8780">
        <v>2794</v>
      </c>
      <c r="N8780">
        <v>24.089028800085401</v>
      </c>
      <c r="O8780">
        <v>-1221.33982462329</v>
      </c>
      <c r="P8780">
        <v>-1189.96239299326</v>
      </c>
      <c r="Q8780" t="s">
        <v>25</v>
      </c>
    </row>
    <row r="8781" spans="1:117" x14ac:dyDescent="0.25">
      <c r="A8781">
        <v>118</v>
      </c>
      <c r="B8781">
        <v>100</v>
      </c>
      <c r="C8781" t="s">
        <v>18</v>
      </c>
      <c r="D8781" t="s">
        <v>19</v>
      </c>
      <c r="E8781" t="s">
        <v>18</v>
      </c>
      <c r="F8781" t="s">
        <v>20</v>
      </c>
      <c r="G8781" t="s">
        <v>20</v>
      </c>
      <c r="H8781" t="s">
        <v>21</v>
      </c>
      <c r="I8781" t="s">
        <v>22</v>
      </c>
      <c r="J8781" t="s">
        <v>23</v>
      </c>
      <c r="K8781" t="s">
        <v>24</v>
      </c>
      <c r="L8781">
        <v>58</v>
      </c>
      <c r="M8781">
        <v>3713</v>
      </c>
      <c r="N8781">
        <v>19.9094931408526</v>
      </c>
      <c r="O8781">
        <v>-918.36228923985902</v>
      </c>
      <c r="P8781">
        <v>-849.46503686090705</v>
      </c>
      <c r="Q8781" t="s">
        <v>26</v>
      </c>
      <c r="R8781">
        <v>0.94592375366568904</v>
      </c>
      <c r="S8781">
        <v>0.88586510263929596</v>
      </c>
      <c r="T8781">
        <v>-7.5073313782991299E-2</v>
      </c>
      <c r="U8781">
        <v>3.0880156402736998</v>
      </c>
      <c r="V8781">
        <v>-2.1270772238514102</v>
      </c>
      <c r="W8781">
        <v>-2.0369892473118201</v>
      </c>
      <c r="X8781">
        <v>2.08703812316715</v>
      </c>
      <c r="Y8781">
        <v>1.7467057673509201</v>
      </c>
      <c r="Z8781">
        <v>1.0660410557184701</v>
      </c>
      <c r="AA8781">
        <v>-5.5053763440859799E-2</v>
      </c>
      <c r="AB8781">
        <v>9.5092864125121801E-2</v>
      </c>
      <c r="AC8781">
        <v>-1.9669208211143601</v>
      </c>
      <c r="AD8781">
        <v>3.0980254154447699</v>
      </c>
      <c r="AE8781">
        <v>-1.36633431085043</v>
      </c>
      <c r="AF8781">
        <v>0.89587487781036101</v>
      </c>
      <c r="AG8781">
        <v>2.9478787878787802</v>
      </c>
      <c r="AH8781">
        <v>1.8067644183773199</v>
      </c>
      <c r="AI8781">
        <v>3.8387487781036098</v>
      </c>
      <c r="AJ8781">
        <v>-2.80774193548387</v>
      </c>
      <c r="AK8781">
        <v>-0.78576735092864103</v>
      </c>
      <c r="AL8781">
        <v>-1.5665298142717401</v>
      </c>
      <c r="AM8781">
        <v>-4.0389442815249197</v>
      </c>
      <c r="AN8781">
        <v>0.93591397849462299</v>
      </c>
      <c r="AO8781">
        <v>9.5092864125121801E-2</v>
      </c>
      <c r="AP8781">
        <v>-3.1380645161290301</v>
      </c>
      <c r="AQ8781">
        <v>-5.5053763440859799E-2</v>
      </c>
      <c r="AR8781">
        <v>1.89685239491691</v>
      </c>
      <c r="AS8781">
        <v>5.5053763440859799E-2</v>
      </c>
      <c r="AT8781">
        <v>2.1470967741935398</v>
      </c>
      <c r="AU8781">
        <v>1.04602150537634</v>
      </c>
      <c r="AV8781">
        <v>-0.89587487781036201</v>
      </c>
      <c r="AW8781">
        <v>-5.0048875855326297E-3</v>
      </c>
      <c r="AX8781">
        <v>0.98596285434995101</v>
      </c>
      <c r="AY8781">
        <v>-1.1060801564027301</v>
      </c>
      <c r="AZ8781">
        <v>2.07702834799609</v>
      </c>
      <c r="BA8781">
        <v>-1.3563245356793701</v>
      </c>
      <c r="BB8781">
        <v>-1.8167741935483801</v>
      </c>
      <c r="BC8781">
        <v>2.8778103616813202</v>
      </c>
      <c r="BD8781">
        <v>2.98791788856304</v>
      </c>
      <c r="BE8781">
        <v>1.89685239491691</v>
      </c>
      <c r="BF8781">
        <v>2.8678005865102598</v>
      </c>
      <c r="BG8781">
        <v>0.115112414467253</v>
      </c>
      <c r="BH8781">
        <v>-4.5043988269794603E-2</v>
      </c>
      <c r="BI8781">
        <v>-1.8167741935483801</v>
      </c>
      <c r="BJ8781">
        <v>0.95593352883675398</v>
      </c>
      <c r="BK8781">
        <v>1.9969501466275601</v>
      </c>
      <c r="BL8781">
        <v>-3.9388465298142701</v>
      </c>
      <c r="BM8781">
        <v>-2.97790811339198</v>
      </c>
      <c r="BN8781">
        <v>4.0089149560117301</v>
      </c>
      <c r="BO8781">
        <v>1.1961681329423199</v>
      </c>
      <c r="BP8781">
        <v>1.1060801564027301</v>
      </c>
      <c r="BQ8781">
        <v>8.5083088954056502E-2</v>
      </c>
      <c r="BR8781">
        <v>-0.89587487781036201</v>
      </c>
      <c r="BS8781">
        <v>-1.64660801564027</v>
      </c>
      <c r="BT8781">
        <v>-7.5073313782991299E-2</v>
      </c>
      <c r="BU8781">
        <v>2.2171652003909998</v>
      </c>
      <c r="BV8781">
        <v>-3.2181427174975501</v>
      </c>
      <c r="BW8781">
        <v>-3.0679960899315701</v>
      </c>
      <c r="BX8781">
        <v>-2.0269794721407601</v>
      </c>
      <c r="BY8781">
        <v>1.64660801564027</v>
      </c>
      <c r="BZ8781">
        <v>1.6666275659823999</v>
      </c>
      <c r="CA8781">
        <v>-5.5053763440859799E-2</v>
      </c>
      <c r="CB8781">
        <v>1.93689149560117</v>
      </c>
      <c r="CC8781">
        <v>3.04797653958944</v>
      </c>
      <c r="CD8781">
        <v>6.5063538611925098E-2</v>
      </c>
      <c r="CE8781">
        <v>-0.215210166177907</v>
      </c>
      <c r="CF8781">
        <v>-1.0260019550342101</v>
      </c>
      <c r="CG8781">
        <v>-4.5043988269794603E-2</v>
      </c>
      <c r="CH8781">
        <v>-3.9388465298142701</v>
      </c>
      <c r="CI8781">
        <v>-1.0260019550342101</v>
      </c>
      <c r="CJ8781">
        <v>2.3372825024437902</v>
      </c>
      <c r="CK8781">
        <v>-0.575562072336265</v>
      </c>
      <c r="CL8781">
        <v>-1.0660410557184701</v>
      </c>
      <c r="CM8781">
        <v>0.16516129032258001</v>
      </c>
      <c r="CN8781">
        <v>1.9869403714564999</v>
      </c>
      <c r="CO8781">
        <v>3.0179472140762398</v>
      </c>
      <c r="CP8781">
        <v>-1.00598240469208</v>
      </c>
      <c r="CQ8781">
        <v>-0.98596285434995101</v>
      </c>
      <c r="CR8781">
        <v>1.8468035190615799</v>
      </c>
      <c r="CS8781">
        <v>0.23522971652003899</v>
      </c>
      <c r="CT8781">
        <v>1.0159921798631399</v>
      </c>
      <c r="CU8781">
        <v>-1.00598240469208</v>
      </c>
      <c r="CV8781">
        <v>0.95593352883675398</v>
      </c>
      <c r="CW8781">
        <v>-2.4974389051808399</v>
      </c>
      <c r="CX8781">
        <v>-2.5024437927664001E-2</v>
      </c>
      <c r="CY8781">
        <v>5.0048875855326297E-3</v>
      </c>
      <c r="CZ8781">
        <v>2.07702834799609</v>
      </c>
      <c r="DA8781">
        <v>0.24523949169110401</v>
      </c>
      <c r="DB8781">
        <v>-2.9979276637341101</v>
      </c>
      <c r="DC8781">
        <v>0.115112414467253</v>
      </c>
      <c r="DD8781">
        <v>-3.04797653958944</v>
      </c>
      <c r="DE8781">
        <v>-0.735718475073314</v>
      </c>
      <c r="DF8781">
        <v>-1.03601173020527</v>
      </c>
      <c r="DG8781">
        <v>-6.5063538611926E-2</v>
      </c>
      <c r="DH8781">
        <v>5.0499315738025397</v>
      </c>
      <c r="DI8781">
        <v>-1.71667644183773</v>
      </c>
      <c r="DJ8781">
        <v>3.9388465298142701</v>
      </c>
      <c r="DK8781">
        <v>-1.93689149560117</v>
      </c>
      <c r="DL8781">
        <v>-1.21618768328445</v>
      </c>
      <c r="DM8781">
        <v>2.2171652003909998</v>
      </c>
    </row>
    <row r="8782" spans="1:117" hidden="1" x14ac:dyDescent="0.25">
      <c r="A8782">
        <v>9</v>
      </c>
      <c r="B8782">
        <v>100</v>
      </c>
      <c r="C8782" t="s">
        <v>18</v>
      </c>
      <c r="D8782" t="s">
        <v>19</v>
      </c>
      <c r="E8782" t="s">
        <v>18</v>
      </c>
      <c r="F8782" t="s">
        <v>20</v>
      </c>
      <c r="G8782" t="s">
        <v>20</v>
      </c>
      <c r="H8782" t="s">
        <v>21</v>
      </c>
      <c r="I8782" t="s">
        <v>27</v>
      </c>
      <c r="J8782" t="s">
        <v>23</v>
      </c>
      <c r="K8782" t="s">
        <v>24</v>
      </c>
      <c r="L8782">
        <v>15</v>
      </c>
      <c r="M8782">
        <v>1014</v>
      </c>
      <c r="N8782">
        <v>23.782798196471202</v>
      </c>
      <c r="O8782">
        <v>-1592.47210161567</v>
      </c>
      <c r="P8782">
        <v>-1438.3052625763</v>
      </c>
      <c r="Q8782" t="s">
        <v>25</v>
      </c>
    </row>
    <row r="8783" spans="1:117" hidden="1" x14ac:dyDescent="0.25">
      <c r="A8783">
        <v>7</v>
      </c>
      <c r="B8783">
        <v>100</v>
      </c>
      <c r="C8783" t="s">
        <v>18</v>
      </c>
      <c r="D8783" t="s">
        <v>19</v>
      </c>
      <c r="E8783" t="s">
        <v>18</v>
      </c>
      <c r="F8783" t="s">
        <v>20</v>
      </c>
      <c r="G8783" t="s">
        <v>20</v>
      </c>
      <c r="H8783" t="s">
        <v>21</v>
      </c>
      <c r="I8783" t="s">
        <v>27</v>
      </c>
      <c r="J8783" t="s">
        <v>23</v>
      </c>
      <c r="K8783" t="s">
        <v>24</v>
      </c>
      <c r="L8783">
        <v>68</v>
      </c>
      <c r="M8783">
        <v>4205</v>
      </c>
      <c r="N8783">
        <v>21.664920685053701</v>
      </c>
      <c r="O8783">
        <v>-925.63325735822605</v>
      </c>
      <c r="P8783">
        <v>-890.651955733102</v>
      </c>
      <c r="Q8783" t="s">
        <v>25</v>
      </c>
    </row>
    <row r="8784" spans="1:117" hidden="1" x14ac:dyDescent="0.25">
      <c r="A8784">
        <v>8</v>
      </c>
      <c r="B8784">
        <v>100</v>
      </c>
      <c r="C8784" t="s">
        <v>18</v>
      </c>
      <c r="D8784" t="s">
        <v>19</v>
      </c>
      <c r="E8784" t="s">
        <v>18</v>
      </c>
      <c r="F8784" t="s">
        <v>20</v>
      </c>
      <c r="G8784" t="s">
        <v>20</v>
      </c>
      <c r="H8784" t="s">
        <v>21</v>
      </c>
      <c r="I8784" t="s">
        <v>27</v>
      </c>
      <c r="J8784" t="s">
        <v>23</v>
      </c>
      <c r="K8784" t="s">
        <v>24</v>
      </c>
      <c r="L8784">
        <v>45</v>
      </c>
      <c r="M8784">
        <v>2854</v>
      </c>
      <c r="N8784">
        <v>24.726857699580599</v>
      </c>
      <c r="O8784">
        <v>-1216.28597376724</v>
      </c>
      <c r="P8784">
        <v>-1185.49279085688</v>
      </c>
      <c r="Q8784" t="s">
        <v>25</v>
      </c>
    </row>
    <row r="8785" spans="1:17" hidden="1" x14ac:dyDescent="0.25">
      <c r="A8785">
        <v>10</v>
      </c>
      <c r="B8785">
        <v>100</v>
      </c>
      <c r="C8785" t="s">
        <v>18</v>
      </c>
      <c r="D8785" t="s">
        <v>19</v>
      </c>
      <c r="E8785" t="s">
        <v>18</v>
      </c>
      <c r="F8785" t="s">
        <v>20</v>
      </c>
      <c r="G8785" t="s">
        <v>20</v>
      </c>
      <c r="H8785" t="s">
        <v>21</v>
      </c>
      <c r="I8785" t="s">
        <v>27</v>
      </c>
      <c r="J8785" t="s">
        <v>23</v>
      </c>
      <c r="K8785" t="s">
        <v>24</v>
      </c>
      <c r="L8785">
        <v>13</v>
      </c>
      <c r="M8785">
        <v>903</v>
      </c>
      <c r="N8785">
        <v>25.612315519035899</v>
      </c>
      <c r="O8785">
        <v>-1527.2679328506399</v>
      </c>
      <c r="P8785">
        <v>-1367.4308152071901</v>
      </c>
      <c r="Q8785" t="s">
        <v>25</v>
      </c>
    </row>
    <row r="8786" spans="1:17" hidden="1" x14ac:dyDescent="0.25">
      <c r="A8786">
        <v>7</v>
      </c>
      <c r="B8786">
        <v>100</v>
      </c>
      <c r="C8786" t="s">
        <v>18</v>
      </c>
      <c r="D8786" t="s">
        <v>19</v>
      </c>
      <c r="E8786" t="s">
        <v>18</v>
      </c>
      <c r="F8786" t="s">
        <v>20</v>
      </c>
      <c r="G8786" t="s">
        <v>20</v>
      </c>
      <c r="H8786" t="s">
        <v>21</v>
      </c>
      <c r="I8786" t="s">
        <v>27</v>
      </c>
      <c r="J8786" t="s">
        <v>23</v>
      </c>
      <c r="K8786" t="s">
        <v>24</v>
      </c>
      <c r="L8786">
        <v>69</v>
      </c>
      <c r="M8786">
        <v>4261</v>
      </c>
      <c r="N8786">
        <v>21.664920685053701</v>
      </c>
      <c r="O8786">
        <v>-917.06713682809198</v>
      </c>
      <c r="P8786">
        <v>-890.651955733102</v>
      </c>
      <c r="Q8786" t="s">
        <v>25</v>
      </c>
    </row>
    <row r="8787" spans="1:17" hidden="1" x14ac:dyDescent="0.25">
      <c r="A8787">
        <v>9</v>
      </c>
      <c r="B8787">
        <v>100</v>
      </c>
      <c r="C8787" t="s">
        <v>18</v>
      </c>
      <c r="D8787" t="s">
        <v>19</v>
      </c>
      <c r="E8787" t="s">
        <v>18</v>
      </c>
      <c r="F8787" t="s">
        <v>20</v>
      </c>
      <c r="G8787" t="s">
        <v>20</v>
      </c>
      <c r="H8787" t="s">
        <v>21</v>
      </c>
      <c r="I8787" t="s">
        <v>27</v>
      </c>
      <c r="J8787" t="s">
        <v>23</v>
      </c>
      <c r="K8787" t="s">
        <v>24</v>
      </c>
      <c r="L8787">
        <v>16</v>
      </c>
      <c r="M8787">
        <v>1068</v>
      </c>
      <c r="N8787">
        <v>23.5538985645622</v>
      </c>
      <c r="O8787">
        <v>-1572.6121698883701</v>
      </c>
      <c r="P8787">
        <v>-1391.6140591066101</v>
      </c>
      <c r="Q8787" t="s">
        <v>25</v>
      </c>
    </row>
    <row r="8788" spans="1:17" hidden="1" x14ac:dyDescent="0.25">
      <c r="A8788">
        <v>10</v>
      </c>
      <c r="B8788">
        <v>100</v>
      </c>
      <c r="C8788" t="s">
        <v>18</v>
      </c>
      <c r="D8788" t="s">
        <v>19</v>
      </c>
      <c r="E8788" t="s">
        <v>18</v>
      </c>
      <c r="F8788" t="s">
        <v>20</v>
      </c>
      <c r="G8788" t="s">
        <v>20</v>
      </c>
      <c r="H8788" t="s">
        <v>21</v>
      </c>
      <c r="I8788" t="s">
        <v>27</v>
      </c>
      <c r="J8788" t="s">
        <v>23</v>
      </c>
      <c r="K8788" t="s">
        <v>24</v>
      </c>
      <c r="L8788">
        <v>14</v>
      </c>
      <c r="M8788">
        <v>961</v>
      </c>
      <c r="N8788">
        <v>25.612315519035899</v>
      </c>
      <c r="O8788">
        <v>-1531.3077958443901</v>
      </c>
      <c r="P8788">
        <v>-1367.4308152071901</v>
      </c>
      <c r="Q8788" t="s">
        <v>25</v>
      </c>
    </row>
    <row r="8789" spans="1:17" hidden="1" x14ac:dyDescent="0.25">
      <c r="A8789">
        <v>11</v>
      </c>
      <c r="B8789">
        <v>100</v>
      </c>
      <c r="C8789" t="s">
        <v>18</v>
      </c>
      <c r="D8789" t="s">
        <v>19</v>
      </c>
      <c r="E8789" t="s">
        <v>18</v>
      </c>
      <c r="F8789" t="s">
        <v>20</v>
      </c>
      <c r="G8789" t="s">
        <v>20</v>
      </c>
      <c r="H8789" t="s">
        <v>21</v>
      </c>
      <c r="I8789" t="s">
        <v>27</v>
      </c>
      <c r="J8789" t="s">
        <v>23</v>
      </c>
      <c r="K8789" t="s">
        <v>24</v>
      </c>
      <c r="L8789">
        <v>0</v>
      </c>
      <c r="M8789">
        <v>100</v>
      </c>
      <c r="N8789">
        <v>26.441910078937099</v>
      </c>
      <c r="O8789">
        <v>-1867.8478164896801</v>
      </c>
      <c r="P8789">
        <v>-1651.17906253913</v>
      </c>
      <c r="Q8789" t="s">
        <v>25</v>
      </c>
    </row>
    <row r="8790" spans="1:17" hidden="1" x14ac:dyDescent="0.25">
      <c r="A8790">
        <v>7</v>
      </c>
      <c r="B8790">
        <v>100</v>
      </c>
      <c r="C8790" t="s">
        <v>18</v>
      </c>
      <c r="D8790" t="s">
        <v>19</v>
      </c>
      <c r="E8790" t="s">
        <v>18</v>
      </c>
      <c r="F8790" t="s">
        <v>20</v>
      </c>
      <c r="G8790" t="s">
        <v>20</v>
      </c>
      <c r="H8790" t="s">
        <v>21</v>
      </c>
      <c r="I8790" t="s">
        <v>27</v>
      </c>
      <c r="J8790" t="s">
        <v>23</v>
      </c>
      <c r="K8790" t="s">
        <v>24</v>
      </c>
      <c r="L8790">
        <v>70</v>
      </c>
      <c r="M8790">
        <v>4334</v>
      </c>
      <c r="N8790">
        <v>21.593846024724598</v>
      </c>
      <c r="O8790">
        <v>-911.92798838397005</v>
      </c>
      <c r="P8790">
        <v>-886.51092031544499</v>
      </c>
      <c r="Q8790" t="s">
        <v>25</v>
      </c>
    </row>
    <row r="8791" spans="1:17" hidden="1" x14ac:dyDescent="0.25">
      <c r="A8791">
        <v>8</v>
      </c>
      <c r="B8791">
        <v>100</v>
      </c>
      <c r="C8791" t="s">
        <v>18</v>
      </c>
      <c r="D8791" t="s">
        <v>19</v>
      </c>
      <c r="E8791" t="s">
        <v>18</v>
      </c>
      <c r="F8791" t="s">
        <v>20</v>
      </c>
      <c r="G8791" t="s">
        <v>20</v>
      </c>
      <c r="H8791" t="s">
        <v>21</v>
      </c>
      <c r="I8791" t="s">
        <v>27</v>
      </c>
      <c r="J8791" t="s">
        <v>23</v>
      </c>
      <c r="K8791" t="s">
        <v>24</v>
      </c>
      <c r="L8791">
        <v>46</v>
      </c>
      <c r="M8791">
        <v>2916</v>
      </c>
      <c r="N8791">
        <v>24.200968185096599</v>
      </c>
      <c r="O8791">
        <v>-1210.13638371053</v>
      </c>
      <c r="P8791">
        <v>-1178.2611132137999</v>
      </c>
      <c r="Q8791" t="s">
        <v>25</v>
      </c>
    </row>
    <row r="8792" spans="1:17" hidden="1" x14ac:dyDescent="0.25">
      <c r="A8792">
        <v>10</v>
      </c>
      <c r="B8792">
        <v>100</v>
      </c>
      <c r="C8792" t="s">
        <v>18</v>
      </c>
      <c r="D8792" t="s">
        <v>19</v>
      </c>
      <c r="E8792" t="s">
        <v>18</v>
      </c>
      <c r="F8792" t="s">
        <v>20</v>
      </c>
      <c r="G8792" t="s">
        <v>20</v>
      </c>
      <c r="H8792" t="s">
        <v>21</v>
      </c>
      <c r="I8792" t="s">
        <v>27</v>
      </c>
      <c r="J8792" t="s">
        <v>23</v>
      </c>
      <c r="K8792" t="s">
        <v>24</v>
      </c>
      <c r="L8792">
        <v>15</v>
      </c>
      <c r="M8792">
        <v>1019</v>
      </c>
      <c r="N8792">
        <v>23.210121794900299</v>
      </c>
      <c r="O8792">
        <v>-1510.33510302237</v>
      </c>
      <c r="P8792">
        <v>-1282.6116408795201</v>
      </c>
      <c r="Q8792" t="s">
        <v>25</v>
      </c>
    </row>
    <row r="8793" spans="1:17" hidden="1" x14ac:dyDescent="0.25">
      <c r="A8793">
        <v>7</v>
      </c>
      <c r="B8793">
        <v>100</v>
      </c>
      <c r="C8793" t="s">
        <v>18</v>
      </c>
      <c r="D8793" t="s">
        <v>19</v>
      </c>
      <c r="E8793" t="s">
        <v>18</v>
      </c>
      <c r="F8793" t="s">
        <v>20</v>
      </c>
      <c r="G8793" t="s">
        <v>20</v>
      </c>
      <c r="H8793" t="s">
        <v>21</v>
      </c>
      <c r="I8793" t="s">
        <v>27</v>
      </c>
      <c r="J8793" t="s">
        <v>23</v>
      </c>
      <c r="K8793" t="s">
        <v>24</v>
      </c>
      <c r="L8793">
        <v>71</v>
      </c>
      <c r="M8793">
        <v>4391</v>
      </c>
      <c r="N8793">
        <v>21.2267496192582</v>
      </c>
      <c r="O8793">
        <v>-909.20585848905898</v>
      </c>
      <c r="P8793">
        <v>-883.93160095325698</v>
      </c>
      <c r="Q8793" t="s">
        <v>25</v>
      </c>
    </row>
    <row r="8794" spans="1:17" hidden="1" x14ac:dyDescent="0.25">
      <c r="A8794">
        <v>9</v>
      </c>
      <c r="B8794">
        <v>100</v>
      </c>
      <c r="C8794" t="s">
        <v>18</v>
      </c>
      <c r="D8794" t="s">
        <v>19</v>
      </c>
      <c r="E8794" t="s">
        <v>18</v>
      </c>
      <c r="F8794" t="s">
        <v>20</v>
      </c>
      <c r="G8794" t="s">
        <v>20</v>
      </c>
      <c r="H8794" t="s">
        <v>21</v>
      </c>
      <c r="I8794" t="s">
        <v>27</v>
      </c>
      <c r="J8794" t="s">
        <v>23</v>
      </c>
      <c r="K8794" t="s">
        <v>24</v>
      </c>
      <c r="L8794">
        <v>17</v>
      </c>
      <c r="M8794">
        <v>1131</v>
      </c>
      <c r="N8794">
        <v>24.325473391370402</v>
      </c>
      <c r="O8794">
        <v>-1563.6918889523399</v>
      </c>
      <c r="P8794">
        <v>-1390.0527476541399</v>
      </c>
      <c r="Q8794" t="s">
        <v>25</v>
      </c>
    </row>
    <row r="8795" spans="1:17" hidden="1" x14ac:dyDescent="0.25">
      <c r="A8795">
        <v>11</v>
      </c>
      <c r="B8795">
        <v>100</v>
      </c>
      <c r="C8795" t="s">
        <v>18</v>
      </c>
      <c r="D8795" t="s">
        <v>19</v>
      </c>
      <c r="E8795" t="s">
        <v>18</v>
      </c>
      <c r="F8795" t="s">
        <v>20</v>
      </c>
      <c r="G8795" t="s">
        <v>20</v>
      </c>
      <c r="H8795" t="s">
        <v>21</v>
      </c>
      <c r="I8795" t="s">
        <v>27</v>
      </c>
      <c r="J8795" t="s">
        <v>23</v>
      </c>
      <c r="K8795" t="s">
        <v>24</v>
      </c>
      <c r="L8795">
        <v>1</v>
      </c>
      <c r="M8795">
        <v>156</v>
      </c>
      <c r="N8795">
        <v>26.946368676405299</v>
      </c>
      <c r="O8795">
        <v>-1816.0918525866</v>
      </c>
      <c r="P8795">
        <v>-1597.4135731451499</v>
      </c>
      <c r="Q8795" t="s">
        <v>25</v>
      </c>
    </row>
    <row r="8796" spans="1:17" hidden="1" x14ac:dyDescent="0.25">
      <c r="A8796">
        <v>7</v>
      </c>
      <c r="B8796">
        <v>100</v>
      </c>
      <c r="C8796" t="s">
        <v>18</v>
      </c>
      <c r="D8796" t="s">
        <v>19</v>
      </c>
      <c r="E8796" t="s">
        <v>18</v>
      </c>
      <c r="F8796" t="s">
        <v>20</v>
      </c>
      <c r="G8796" t="s">
        <v>20</v>
      </c>
      <c r="H8796" t="s">
        <v>21</v>
      </c>
      <c r="I8796" t="s">
        <v>27</v>
      </c>
      <c r="J8796" t="s">
        <v>23</v>
      </c>
      <c r="K8796" t="s">
        <v>24</v>
      </c>
      <c r="L8796">
        <v>72</v>
      </c>
      <c r="M8796">
        <v>4451</v>
      </c>
      <c r="N8796">
        <v>21.228463001440598</v>
      </c>
      <c r="O8796">
        <v>-905.70090560816004</v>
      </c>
      <c r="P8796">
        <v>-882.85632880231401</v>
      </c>
      <c r="Q8796" t="s">
        <v>25</v>
      </c>
    </row>
    <row r="8797" spans="1:17" hidden="1" x14ac:dyDescent="0.25">
      <c r="A8797">
        <v>8</v>
      </c>
      <c r="B8797">
        <v>100</v>
      </c>
      <c r="C8797" t="s">
        <v>18</v>
      </c>
      <c r="D8797" t="s">
        <v>19</v>
      </c>
      <c r="E8797" t="s">
        <v>18</v>
      </c>
      <c r="F8797" t="s">
        <v>20</v>
      </c>
      <c r="G8797" t="s">
        <v>20</v>
      </c>
      <c r="H8797" t="s">
        <v>21</v>
      </c>
      <c r="I8797" t="s">
        <v>27</v>
      </c>
      <c r="J8797" t="s">
        <v>23</v>
      </c>
      <c r="K8797" t="s">
        <v>24</v>
      </c>
      <c r="L8797">
        <v>47</v>
      </c>
      <c r="M8797">
        <v>2979</v>
      </c>
      <c r="N8797">
        <v>23.7073299525427</v>
      </c>
      <c r="O8797">
        <v>-1201.63487728276</v>
      </c>
      <c r="P8797">
        <v>-1161.7757767906401</v>
      </c>
      <c r="Q8797" t="s">
        <v>25</v>
      </c>
    </row>
    <row r="8798" spans="1:17" hidden="1" x14ac:dyDescent="0.25">
      <c r="A8798">
        <v>10</v>
      </c>
      <c r="B8798">
        <v>100</v>
      </c>
      <c r="C8798" t="s">
        <v>18</v>
      </c>
      <c r="D8798" t="s">
        <v>19</v>
      </c>
      <c r="E8798" t="s">
        <v>18</v>
      </c>
      <c r="F8798" t="s">
        <v>20</v>
      </c>
      <c r="G8798" t="s">
        <v>20</v>
      </c>
      <c r="H8798" t="s">
        <v>21</v>
      </c>
      <c r="I8798" t="s">
        <v>27</v>
      </c>
      <c r="J8798" t="s">
        <v>23</v>
      </c>
      <c r="K8798" t="s">
        <v>24</v>
      </c>
      <c r="L8798">
        <v>16</v>
      </c>
      <c r="M8798">
        <v>1082</v>
      </c>
      <c r="N8798">
        <v>23.210121794900299</v>
      </c>
      <c r="O8798">
        <v>-1497.2490204671101</v>
      </c>
      <c r="P8798">
        <v>-1282.6116408795201</v>
      </c>
      <c r="Q8798" t="s">
        <v>25</v>
      </c>
    </row>
    <row r="8799" spans="1:17" hidden="1" x14ac:dyDescent="0.25">
      <c r="A8799">
        <v>9</v>
      </c>
      <c r="B8799">
        <v>100</v>
      </c>
      <c r="C8799" t="s">
        <v>18</v>
      </c>
      <c r="D8799" t="s">
        <v>19</v>
      </c>
      <c r="E8799" t="s">
        <v>18</v>
      </c>
      <c r="F8799" t="s">
        <v>20</v>
      </c>
      <c r="G8799" t="s">
        <v>20</v>
      </c>
      <c r="H8799" t="s">
        <v>21</v>
      </c>
      <c r="I8799" t="s">
        <v>27</v>
      </c>
      <c r="J8799" t="s">
        <v>23</v>
      </c>
      <c r="K8799" t="s">
        <v>24</v>
      </c>
      <c r="L8799">
        <v>18</v>
      </c>
      <c r="M8799">
        <v>1191</v>
      </c>
      <c r="N8799">
        <v>24.691550893671099</v>
      </c>
      <c r="O8799">
        <v>-1531.19090117518</v>
      </c>
      <c r="P8799">
        <v>-1356.07652305189</v>
      </c>
      <c r="Q8799" t="s">
        <v>25</v>
      </c>
    </row>
    <row r="8800" spans="1:17" hidden="1" x14ac:dyDescent="0.25">
      <c r="A8800">
        <v>11</v>
      </c>
      <c r="B8800">
        <v>100</v>
      </c>
      <c r="C8800" t="s">
        <v>18</v>
      </c>
      <c r="D8800" t="s">
        <v>19</v>
      </c>
      <c r="E8800" t="s">
        <v>18</v>
      </c>
      <c r="F8800" t="s">
        <v>20</v>
      </c>
      <c r="G8800" t="s">
        <v>20</v>
      </c>
      <c r="H8800" t="s">
        <v>21</v>
      </c>
      <c r="I8800" t="s">
        <v>27</v>
      </c>
      <c r="J8800" t="s">
        <v>23</v>
      </c>
      <c r="K8800" t="s">
        <v>24</v>
      </c>
      <c r="L8800">
        <v>2</v>
      </c>
      <c r="M8800">
        <v>221</v>
      </c>
      <c r="N8800">
        <v>26.946368676405299</v>
      </c>
      <c r="O8800">
        <v>-1805.3174992012</v>
      </c>
      <c r="P8800">
        <v>-1597.4135731451499</v>
      </c>
      <c r="Q8800" t="s">
        <v>25</v>
      </c>
    </row>
    <row r="8801" spans="1:17" hidden="1" x14ac:dyDescent="0.25">
      <c r="A8801">
        <v>7</v>
      </c>
      <c r="B8801">
        <v>100</v>
      </c>
      <c r="C8801" t="s">
        <v>18</v>
      </c>
      <c r="D8801" t="s">
        <v>19</v>
      </c>
      <c r="E8801" t="s">
        <v>18</v>
      </c>
      <c r="F8801" t="s">
        <v>20</v>
      </c>
      <c r="G8801" t="s">
        <v>20</v>
      </c>
      <c r="H8801" t="s">
        <v>21</v>
      </c>
      <c r="I8801" t="s">
        <v>27</v>
      </c>
      <c r="J8801" t="s">
        <v>23</v>
      </c>
      <c r="K8801" t="s">
        <v>24</v>
      </c>
      <c r="L8801">
        <v>73</v>
      </c>
      <c r="M8801">
        <v>4508</v>
      </c>
      <c r="N8801">
        <v>21.3762000582695</v>
      </c>
      <c r="O8801">
        <v>-901.65058756244196</v>
      </c>
      <c r="P8801">
        <v>-877.75329558293197</v>
      </c>
      <c r="Q8801" t="s">
        <v>25</v>
      </c>
    </row>
    <row r="8802" spans="1:17" hidden="1" x14ac:dyDescent="0.25">
      <c r="A8802">
        <v>8</v>
      </c>
      <c r="B8802">
        <v>100</v>
      </c>
      <c r="C8802" t="s">
        <v>18</v>
      </c>
      <c r="D8802" t="s">
        <v>19</v>
      </c>
      <c r="E8802" t="s">
        <v>18</v>
      </c>
      <c r="F8802" t="s">
        <v>20</v>
      </c>
      <c r="G8802" t="s">
        <v>20</v>
      </c>
      <c r="H8802" t="s">
        <v>21</v>
      </c>
      <c r="I8802" t="s">
        <v>27</v>
      </c>
      <c r="J8802" t="s">
        <v>23</v>
      </c>
      <c r="K8802" t="s">
        <v>24</v>
      </c>
      <c r="L8802">
        <v>48</v>
      </c>
      <c r="M8802">
        <v>3044</v>
      </c>
      <c r="N8802">
        <v>24.034128879107801</v>
      </c>
      <c r="O8802">
        <v>-1193.46812165745</v>
      </c>
      <c r="P8802">
        <v>-1158.6974879715699</v>
      </c>
      <c r="Q8802" t="s">
        <v>25</v>
      </c>
    </row>
    <row r="8803" spans="1:17" hidden="1" x14ac:dyDescent="0.25">
      <c r="A8803">
        <v>9</v>
      </c>
      <c r="B8803">
        <v>100</v>
      </c>
      <c r="C8803" t="s">
        <v>18</v>
      </c>
      <c r="D8803" t="s">
        <v>19</v>
      </c>
      <c r="E8803" t="s">
        <v>18</v>
      </c>
      <c r="F8803" t="s">
        <v>20</v>
      </c>
      <c r="G8803" t="s">
        <v>20</v>
      </c>
      <c r="H8803" t="s">
        <v>21</v>
      </c>
      <c r="I8803" t="s">
        <v>27</v>
      </c>
      <c r="J8803" t="s">
        <v>23</v>
      </c>
      <c r="K8803" t="s">
        <v>24</v>
      </c>
      <c r="L8803">
        <v>19</v>
      </c>
      <c r="M8803">
        <v>1256</v>
      </c>
      <c r="N8803">
        <v>24.691550893671099</v>
      </c>
      <c r="O8803">
        <v>-1504.5009508966</v>
      </c>
      <c r="P8803">
        <v>-1356.07652305189</v>
      </c>
      <c r="Q8803" t="s">
        <v>25</v>
      </c>
    </row>
    <row r="8804" spans="1:17" hidden="1" x14ac:dyDescent="0.25">
      <c r="A8804">
        <v>7</v>
      </c>
      <c r="B8804">
        <v>100</v>
      </c>
      <c r="C8804" t="s">
        <v>18</v>
      </c>
      <c r="D8804" t="s">
        <v>19</v>
      </c>
      <c r="E8804" t="s">
        <v>18</v>
      </c>
      <c r="F8804" t="s">
        <v>20</v>
      </c>
      <c r="G8804" t="s">
        <v>20</v>
      </c>
      <c r="H8804" t="s">
        <v>21</v>
      </c>
      <c r="I8804" t="s">
        <v>27</v>
      </c>
      <c r="J8804" t="s">
        <v>23</v>
      </c>
      <c r="K8804" t="s">
        <v>24</v>
      </c>
      <c r="L8804">
        <v>74</v>
      </c>
      <c r="M8804">
        <v>4568</v>
      </c>
      <c r="N8804">
        <v>21.5969174909883</v>
      </c>
      <c r="O8804">
        <v>-899.43161003841396</v>
      </c>
      <c r="P8804">
        <v>-864.42844874412003</v>
      </c>
      <c r="Q8804" t="s">
        <v>25</v>
      </c>
    </row>
    <row r="8805" spans="1:17" hidden="1" x14ac:dyDescent="0.25">
      <c r="A8805">
        <v>10</v>
      </c>
      <c r="B8805">
        <v>100</v>
      </c>
      <c r="C8805" t="s">
        <v>18</v>
      </c>
      <c r="D8805" t="s">
        <v>19</v>
      </c>
      <c r="E8805" t="s">
        <v>18</v>
      </c>
      <c r="F8805" t="s">
        <v>20</v>
      </c>
      <c r="G8805" t="s">
        <v>20</v>
      </c>
      <c r="H8805" t="s">
        <v>21</v>
      </c>
      <c r="I8805" t="s">
        <v>27</v>
      </c>
      <c r="J8805" t="s">
        <v>23</v>
      </c>
      <c r="K8805" t="s">
        <v>24</v>
      </c>
      <c r="L8805">
        <v>17</v>
      </c>
      <c r="M8805">
        <v>1150</v>
      </c>
      <c r="N8805">
        <v>23.210121794900299</v>
      </c>
      <c r="O8805">
        <v>-1485.8291269976701</v>
      </c>
      <c r="P8805">
        <v>-1282.6116408795201</v>
      </c>
      <c r="Q8805" t="s">
        <v>25</v>
      </c>
    </row>
    <row r="8806" spans="1:17" hidden="1" x14ac:dyDescent="0.25">
      <c r="A8806">
        <v>11</v>
      </c>
      <c r="B8806">
        <v>100</v>
      </c>
      <c r="C8806" t="s">
        <v>18</v>
      </c>
      <c r="D8806" t="s">
        <v>19</v>
      </c>
      <c r="E8806" t="s">
        <v>18</v>
      </c>
      <c r="F8806" t="s">
        <v>20</v>
      </c>
      <c r="G8806" t="s">
        <v>20</v>
      </c>
      <c r="H8806" t="s">
        <v>21</v>
      </c>
      <c r="I8806" t="s">
        <v>27</v>
      </c>
      <c r="J8806" t="s">
        <v>23</v>
      </c>
      <c r="K8806" t="s">
        <v>24</v>
      </c>
      <c r="L8806">
        <v>3</v>
      </c>
      <c r="M8806">
        <v>287</v>
      </c>
      <c r="N8806">
        <v>26.406126502907199</v>
      </c>
      <c r="O8806">
        <v>-1789.9015943614199</v>
      </c>
      <c r="P8806">
        <v>-1578.20260983751</v>
      </c>
      <c r="Q8806" t="s">
        <v>25</v>
      </c>
    </row>
    <row r="8807" spans="1:17" hidden="1" x14ac:dyDescent="0.25">
      <c r="A8807">
        <v>8</v>
      </c>
      <c r="B8807">
        <v>100</v>
      </c>
      <c r="C8807" t="s">
        <v>18</v>
      </c>
      <c r="D8807" t="s">
        <v>19</v>
      </c>
      <c r="E8807" t="s">
        <v>18</v>
      </c>
      <c r="F8807" t="s">
        <v>20</v>
      </c>
      <c r="G8807" t="s">
        <v>20</v>
      </c>
      <c r="H8807" t="s">
        <v>21</v>
      </c>
      <c r="I8807" t="s">
        <v>27</v>
      </c>
      <c r="J8807" t="s">
        <v>23</v>
      </c>
      <c r="K8807" t="s">
        <v>24</v>
      </c>
      <c r="L8807">
        <v>49</v>
      </c>
      <c r="M8807">
        <v>3107</v>
      </c>
      <c r="N8807">
        <v>23.709468391865901</v>
      </c>
      <c r="O8807">
        <v>-1186.94694130824</v>
      </c>
      <c r="P8807">
        <v>-1143.7924931704499</v>
      </c>
      <c r="Q8807" t="s">
        <v>25</v>
      </c>
    </row>
    <row r="8808" spans="1:17" hidden="1" x14ac:dyDescent="0.25">
      <c r="A8808">
        <v>7</v>
      </c>
      <c r="B8808">
        <v>100</v>
      </c>
      <c r="C8808" t="s">
        <v>18</v>
      </c>
      <c r="D8808" t="s">
        <v>19</v>
      </c>
      <c r="E8808" t="s">
        <v>18</v>
      </c>
      <c r="F8808" t="s">
        <v>20</v>
      </c>
      <c r="G8808" t="s">
        <v>20</v>
      </c>
      <c r="H8808" t="s">
        <v>21</v>
      </c>
      <c r="I8808" t="s">
        <v>27</v>
      </c>
      <c r="J8808" t="s">
        <v>23</v>
      </c>
      <c r="K8808" t="s">
        <v>24</v>
      </c>
      <c r="L8808">
        <v>75</v>
      </c>
      <c r="M8808">
        <v>4629</v>
      </c>
      <c r="N8808">
        <v>21.521852301399601</v>
      </c>
      <c r="O8808">
        <v>-893.84545548170104</v>
      </c>
      <c r="P8808">
        <v>-856.37389408778699</v>
      </c>
      <c r="Q8808" t="s">
        <v>25</v>
      </c>
    </row>
    <row r="8809" spans="1:17" hidden="1" x14ac:dyDescent="0.25">
      <c r="A8809">
        <v>10</v>
      </c>
      <c r="B8809">
        <v>100</v>
      </c>
      <c r="C8809" t="s">
        <v>18</v>
      </c>
      <c r="D8809" t="s">
        <v>19</v>
      </c>
      <c r="E8809" t="s">
        <v>18</v>
      </c>
      <c r="F8809" t="s">
        <v>20</v>
      </c>
      <c r="G8809" t="s">
        <v>20</v>
      </c>
      <c r="H8809" t="s">
        <v>21</v>
      </c>
      <c r="I8809" t="s">
        <v>27</v>
      </c>
      <c r="J8809" t="s">
        <v>23</v>
      </c>
      <c r="K8809" t="s">
        <v>24</v>
      </c>
      <c r="L8809">
        <v>18</v>
      </c>
      <c r="M8809">
        <v>1215</v>
      </c>
      <c r="N8809">
        <v>23.210121794900299</v>
      </c>
      <c r="O8809">
        <v>-1486.61121582228</v>
      </c>
      <c r="P8809">
        <v>-1282.6116408795201</v>
      </c>
      <c r="Q8809" t="s">
        <v>25</v>
      </c>
    </row>
    <row r="8810" spans="1:17" hidden="1" x14ac:dyDescent="0.25">
      <c r="A8810">
        <v>9</v>
      </c>
      <c r="B8810">
        <v>100</v>
      </c>
      <c r="C8810" t="s">
        <v>18</v>
      </c>
      <c r="D8810" t="s">
        <v>19</v>
      </c>
      <c r="E8810" t="s">
        <v>18</v>
      </c>
      <c r="F8810" t="s">
        <v>20</v>
      </c>
      <c r="G8810" t="s">
        <v>20</v>
      </c>
      <c r="H8810" t="s">
        <v>21</v>
      </c>
      <c r="I8810" t="s">
        <v>27</v>
      </c>
      <c r="J8810" t="s">
        <v>23</v>
      </c>
      <c r="K8810" t="s">
        <v>24</v>
      </c>
      <c r="L8810">
        <v>20</v>
      </c>
      <c r="M8810">
        <v>1323</v>
      </c>
      <c r="N8810">
        <v>24.691550893671099</v>
      </c>
      <c r="O8810">
        <v>-1489.20751219057</v>
      </c>
      <c r="P8810">
        <v>-1356.07652305189</v>
      </c>
      <c r="Q8810" t="s">
        <v>25</v>
      </c>
    </row>
    <row r="8811" spans="1:17" hidden="1" x14ac:dyDescent="0.25">
      <c r="A8811">
        <v>11</v>
      </c>
      <c r="B8811">
        <v>100</v>
      </c>
      <c r="C8811" t="s">
        <v>18</v>
      </c>
      <c r="D8811" t="s">
        <v>19</v>
      </c>
      <c r="E8811" t="s">
        <v>18</v>
      </c>
      <c r="F8811" t="s">
        <v>20</v>
      </c>
      <c r="G8811" t="s">
        <v>20</v>
      </c>
      <c r="H8811" t="s">
        <v>21</v>
      </c>
      <c r="I8811" t="s">
        <v>27</v>
      </c>
      <c r="J8811" t="s">
        <v>23</v>
      </c>
      <c r="K8811" t="s">
        <v>24</v>
      </c>
      <c r="L8811">
        <v>4</v>
      </c>
      <c r="M8811">
        <v>345</v>
      </c>
      <c r="N8811">
        <v>26.426578027184799</v>
      </c>
      <c r="O8811">
        <v>-1763.5286251914199</v>
      </c>
      <c r="P8811">
        <v>-1563.70712675397</v>
      </c>
      <c r="Q8811" t="s">
        <v>25</v>
      </c>
    </row>
    <row r="8812" spans="1:17" hidden="1" x14ac:dyDescent="0.25">
      <c r="A8812">
        <v>7</v>
      </c>
      <c r="B8812">
        <v>100</v>
      </c>
      <c r="C8812" t="s">
        <v>18</v>
      </c>
      <c r="D8812" t="s">
        <v>19</v>
      </c>
      <c r="E8812" t="s">
        <v>18</v>
      </c>
      <c r="F8812" t="s">
        <v>20</v>
      </c>
      <c r="G8812" t="s">
        <v>20</v>
      </c>
      <c r="H8812" t="s">
        <v>21</v>
      </c>
      <c r="I8812" t="s">
        <v>27</v>
      </c>
      <c r="J8812" t="s">
        <v>23</v>
      </c>
      <c r="K8812" t="s">
        <v>24</v>
      </c>
      <c r="L8812">
        <v>76</v>
      </c>
      <c r="M8812">
        <v>4690</v>
      </c>
      <c r="N8812">
        <v>21.320522698795902</v>
      </c>
      <c r="O8812">
        <v>-888.10706767231204</v>
      </c>
      <c r="P8812">
        <v>-853.08498647530405</v>
      </c>
      <c r="Q8812" t="s">
        <v>25</v>
      </c>
    </row>
    <row r="8813" spans="1:17" hidden="1" x14ac:dyDescent="0.25">
      <c r="A8813">
        <v>8</v>
      </c>
      <c r="B8813">
        <v>100</v>
      </c>
      <c r="C8813" t="s">
        <v>18</v>
      </c>
      <c r="D8813" t="s">
        <v>19</v>
      </c>
      <c r="E8813" t="s">
        <v>18</v>
      </c>
      <c r="F8813" t="s">
        <v>20</v>
      </c>
      <c r="G8813" t="s">
        <v>20</v>
      </c>
      <c r="H8813" t="s">
        <v>21</v>
      </c>
      <c r="I8813" t="s">
        <v>27</v>
      </c>
      <c r="J8813" t="s">
        <v>23</v>
      </c>
      <c r="K8813" t="s">
        <v>24</v>
      </c>
      <c r="L8813">
        <v>50</v>
      </c>
      <c r="M8813">
        <v>3166</v>
      </c>
      <c r="N8813">
        <v>23.709468391865901</v>
      </c>
      <c r="O8813">
        <v>-1183.32676903018</v>
      </c>
      <c r="P8813">
        <v>-1143.7924931704499</v>
      </c>
      <c r="Q8813" t="s">
        <v>25</v>
      </c>
    </row>
    <row r="8814" spans="1:17" hidden="1" x14ac:dyDescent="0.25">
      <c r="A8814">
        <v>9</v>
      </c>
      <c r="B8814">
        <v>100</v>
      </c>
      <c r="C8814" t="s">
        <v>18</v>
      </c>
      <c r="D8814" t="s">
        <v>19</v>
      </c>
      <c r="E8814" t="s">
        <v>18</v>
      </c>
      <c r="F8814" t="s">
        <v>20</v>
      </c>
      <c r="G8814" t="s">
        <v>20</v>
      </c>
      <c r="H8814" t="s">
        <v>21</v>
      </c>
      <c r="I8814" t="s">
        <v>27</v>
      </c>
      <c r="J8814" t="s">
        <v>23</v>
      </c>
      <c r="K8814" t="s">
        <v>24</v>
      </c>
      <c r="L8814">
        <v>21</v>
      </c>
      <c r="M8814">
        <v>1379</v>
      </c>
      <c r="N8814">
        <v>24.691550893671099</v>
      </c>
      <c r="O8814">
        <v>-1467.0970691252801</v>
      </c>
      <c r="P8814">
        <v>-1356.07652305189</v>
      </c>
      <c r="Q8814" t="s">
        <v>25</v>
      </c>
    </row>
    <row r="8815" spans="1:17" hidden="1" x14ac:dyDescent="0.25">
      <c r="A8815">
        <v>11</v>
      </c>
      <c r="B8815">
        <v>100</v>
      </c>
      <c r="C8815" t="s">
        <v>18</v>
      </c>
      <c r="D8815" t="s">
        <v>19</v>
      </c>
      <c r="E8815" t="s">
        <v>18</v>
      </c>
      <c r="F8815" t="s">
        <v>20</v>
      </c>
      <c r="G8815" t="s">
        <v>20</v>
      </c>
      <c r="H8815" t="s">
        <v>21</v>
      </c>
      <c r="I8815" t="s">
        <v>27</v>
      </c>
      <c r="J8815" t="s">
        <v>23</v>
      </c>
      <c r="K8815" t="s">
        <v>24</v>
      </c>
      <c r="L8815">
        <v>5</v>
      </c>
      <c r="M8815">
        <v>412</v>
      </c>
      <c r="N8815">
        <v>26.427681322157099</v>
      </c>
      <c r="O8815">
        <v>-1744.19511788871</v>
      </c>
      <c r="P8815">
        <v>-1524.10947034685</v>
      </c>
      <c r="Q8815" t="s">
        <v>25</v>
      </c>
    </row>
    <row r="8816" spans="1:17" hidden="1" x14ac:dyDescent="0.25">
      <c r="A8816">
        <v>10</v>
      </c>
      <c r="B8816">
        <v>100</v>
      </c>
      <c r="C8816" t="s">
        <v>18</v>
      </c>
      <c r="D8816" t="s">
        <v>19</v>
      </c>
      <c r="E8816" t="s">
        <v>18</v>
      </c>
      <c r="F8816" t="s">
        <v>20</v>
      </c>
      <c r="G8816" t="s">
        <v>20</v>
      </c>
      <c r="H8816" t="s">
        <v>21</v>
      </c>
      <c r="I8816" t="s">
        <v>27</v>
      </c>
      <c r="J8816" t="s">
        <v>23</v>
      </c>
      <c r="K8816" t="s">
        <v>24</v>
      </c>
      <c r="L8816">
        <v>19</v>
      </c>
      <c r="M8816">
        <v>1268</v>
      </c>
      <c r="N8816">
        <v>22.599751527432002</v>
      </c>
      <c r="O8816">
        <v>-1455.8506513253501</v>
      </c>
      <c r="P8816">
        <v>-1249.6669672404801</v>
      </c>
      <c r="Q8816" t="s">
        <v>25</v>
      </c>
    </row>
    <row r="8817" spans="1:17" hidden="1" x14ac:dyDescent="0.25">
      <c r="A8817">
        <v>9</v>
      </c>
      <c r="B8817">
        <v>100</v>
      </c>
      <c r="C8817" t="s">
        <v>18</v>
      </c>
      <c r="D8817" t="s">
        <v>19</v>
      </c>
      <c r="E8817" t="s">
        <v>18</v>
      </c>
      <c r="F8817" t="s">
        <v>20</v>
      </c>
      <c r="G8817" t="s">
        <v>20</v>
      </c>
      <c r="H8817" t="s">
        <v>21</v>
      </c>
      <c r="I8817" t="s">
        <v>27</v>
      </c>
      <c r="J8817" t="s">
        <v>23</v>
      </c>
      <c r="K8817" t="s">
        <v>24</v>
      </c>
      <c r="L8817">
        <v>22</v>
      </c>
      <c r="M8817">
        <v>1433</v>
      </c>
      <c r="N8817">
        <v>23.937650592104799</v>
      </c>
      <c r="O8817">
        <v>-1438.95361572095</v>
      </c>
      <c r="P8817">
        <v>-1272.9379404481101</v>
      </c>
      <c r="Q8817" t="s">
        <v>25</v>
      </c>
    </row>
    <row r="8818" spans="1:17" hidden="1" x14ac:dyDescent="0.25">
      <c r="A8818">
        <v>7</v>
      </c>
      <c r="B8818">
        <v>100</v>
      </c>
      <c r="C8818" t="s">
        <v>18</v>
      </c>
      <c r="D8818" t="s">
        <v>19</v>
      </c>
      <c r="E8818" t="s">
        <v>18</v>
      </c>
      <c r="F8818" t="s">
        <v>20</v>
      </c>
      <c r="G8818" t="s">
        <v>20</v>
      </c>
      <c r="H8818" t="s">
        <v>21</v>
      </c>
      <c r="I8818" t="s">
        <v>27</v>
      </c>
      <c r="J8818" t="s">
        <v>23</v>
      </c>
      <c r="K8818" t="s">
        <v>24</v>
      </c>
      <c r="L8818">
        <v>77</v>
      </c>
      <c r="M8818">
        <v>4745</v>
      </c>
      <c r="N8818">
        <v>21.320522698795902</v>
      </c>
      <c r="O8818">
        <v>-883.329150160778</v>
      </c>
      <c r="P8818">
        <v>-853.08498647530405</v>
      </c>
      <c r="Q8818" t="s">
        <v>25</v>
      </c>
    </row>
    <row r="8819" spans="1:17" hidden="1" x14ac:dyDescent="0.25">
      <c r="A8819">
        <v>8</v>
      </c>
      <c r="B8819">
        <v>100</v>
      </c>
      <c r="C8819" t="s">
        <v>18</v>
      </c>
      <c r="D8819" t="s">
        <v>19</v>
      </c>
      <c r="E8819" t="s">
        <v>18</v>
      </c>
      <c r="F8819" t="s">
        <v>20</v>
      </c>
      <c r="G8819" t="s">
        <v>20</v>
      </c>
      <c r="H8819" t="s">
        <v>21</v>
      </c>
      <c r="I8819" t="s">
        <v>27</v>
      </c>
      <c r="J8819" t="s">
        <v>23</v>
      </c>
      <c r="K8819" t="s">
        <v>24</v>
      </c>
      <c r="L8819">
        <v>51</v>
      </c>
      <c r="M8819">
        <v>3225</v>
      </c>
      <c r="N8819">
        <v>23.787709982066001</v>
      </c>
      <c r="O8819">
        <v>-1180.66419479204</v>
      </c>
      <c r="P8819">
        <v>-1143.50681179457</v>
      </c>
      <c r="Q8819" t="s">
        <v>25</v>
      </c>
    </row>
    <row r="8820" spans="1:17" hidden="1" x14ac:dyDescent="0.25">
      <c r="A8820">
        <v>11</v>
      </c>
      <c r="B8820">
        <v>100</v>
      </c>
      <c r="C8820" t="s">
        <v>18</v>
      </c>
      <c r="D8820" t="s">
        <v>19</v>
      </c>
      <c r="E8820" t="s">
        <v>18</v>
      </c>
      <c r="F8820" t="s">
        <v>20</v>
      </c>
      <c r="G8820" t="s">
        <v>20</v>
      </c>
      <c r="H8820" t="s">
        <v>21</v>
      </c>
      <c r="I8820" t="s">
        <v>27</v>
      </c>
      <c r="J8820" t="s">
        <v>23</v>
      </c>
      <c r="K8820" t="s">
        <v>24</v>
      </c>
      <c r="L8820">
        <v>6</v>
      </c>
      <c r="M8820">
        <v>471</v>
      </c>
      <c r="N8820">
        <v>24.933317207047502</v>
      </c>
      <c r="O8820">
        <v>-1718.9163200533001</v>
      </c>
      <c r="P8820">
        <v>-1482.9762687924999</v>
      </c>
      <c r="Q8820" t="s">
        <v>25</v>
      </c>
    </row>
    <row r="8821" spans="1:17" hidden="1" x14ac:dyDescent="0.25">
      <c r="A8821">
        <v>10</v>
      </c>
      <c r="B8821">
        <v>100</v>
      </c>
      <c r="C8821" t="s">
        <v>18</v>
      </c>
      <c r="D8821" t="s">
        <v>19</v>
      </c>
      <c r="E8821" t="s">
        <v>18</v>
      </c>
      <c r="F8821" t="s">
        <v>20</v>
      </c>
      <c r="G8821" t="s">
        <v>20</v>
      </c>
      <c r="H8821" t="s">
        <v>21</v>
      </c>
      <c r="I8821" t="s">
        <v>27</v>
      </c>
      <c r="J8821" t="s">
        <v>23</v>
      </c>
      <c r="K8821" t="s">
        <v>24</v>
      </c>
      <c r="L8821">
        <v>20</v>
      </c>
      <c r="M8821">
        <v>1331</v>
      </c>
      <c r="N8821">
        <v>22.599751527432002</v>
      </c>
      <c r="O8821">
        <v>-1443.8633610439799</v>
      </c>
      <c r="P8821">
        <v>-1249.6669672404801</v>
      </c>
      <c r="Q8821" t="s">
        <v>25</v>
      </c>
    </row>
    <row r="8822" spans="1:17" hidden="1" x14ac:dyDescent="0.25">
      <c r="A8822">
        <v>7</v>
      </c>
      <c r="B8822">
        <v>100</v>
      </c>
      <c r="C8822" t="s">
        <v>18</v>
      </c>
      <c r="D8822" t="s">
        <v>19</v>
      </c>
      <c r="E8822" t="s">
        <v>18</v>
      </c>
      <c r="F8822" t="s">
        <v>20</v>
      </c>
      <c r="G8822" t="s">
        <v>20</v>
      </c>
      <c r="H8822" t="s">
        <v>21</v>
      </c>
      <c r="I8822" t="s">
        <v>27</v>
      </c>
      <c r="J8822" t="s">
        <v>23</v>
      </c>
      <c r="K8822" t="s">
        <v>24</v>
      </c>
      <c r="L8822">
        <v>78</v>
      </c>
      <c r="M8822">
        <v>4813</v>
      </c>
      <c r="N8822">
        <v>21.320522698795902</v>
      </c>
      <c r="O8822">
        <v>-880.67298665213605</v>
      </c>
      <c r="P8822">
        <v>-853.08498647530405</v>
      </c>
      <c r="Q8822" t="s">
        <v>25</v>
      </c>
    </row>
    <row r="8823" spans="1:17" hidden="1" x14ac:dyDescent="0.25">
      <c r="A8823">
        <v>10</v>
      </c>
      <c r="B8823">
        <v>100</v>
      </c>
      <c r="C8823" t="s">
        <v>18</v>
      </c>
      <c r="D8823" t="s">
        <v>19</v>
      </c>
      <c r="E8823" t="s">
        <v>18</v>
      </c>
      <c r="F8823" t="s">
        <v>20</v>
      </c>
      <c r="G8823" t="s">
        <v>20</v>
      </c>
      <c r="H8823" t="s">
        <v>21</v>
      </c>
      <c r="I8823" t="s">
        <v>27</v>
      </c>
      <c r="J8823" t="s">
        <v>23</v>
      </c>
      <c r="K8823" t="s">
        <v>24</v>
      </c>
      <c r="L8823">
        <v>21</v>
      </c>
      <c r="M8823">
        <v>1398</v>
      </c>
      <c r="N8823">
        <v>22.599751527432002</v>
      </c>
      <c r="O8823">
        <v>-1430.4368563785199</v>
      </c>
      <c r="P8823">
        <v>-1249.6669672404801</v>
      </c>
      <c r="Q8823" t="s">
        <v>25</v>
      </c>
    </row>
    <row r="8824" spans="1:17" hidden="1" x14ac:dyDescent="0.25">
      <c r="A8824">
        <v>9</v>
      </c>
      <c r="B8824">
        <v>100</v>
      </c>
      <c r="C8824" t="s">
        <v>18</v>
      </c>
      <c r="D8824" t="s">
        <v>19</v>
      </c>
      <c r="E8824" t="s">
        <v>18</v>
      </c>
      <c r="F8824" t="s">
        <v>20</v>
      </c>
      <c r="G8824" t="s">
        <v>20</v>
      </c>
      <c r="H8824" t="s">
        <v>21</v>
      </c>
      <c r="I8824" t="s">
        <v>27</v>
      </c>
      <c r="J8824" t="s">
        <v>23</v>
      </c>
      <c r="K8824" t="s">
        <v>24</v>
      </c>
      <c r="L8824">
        <v>23</v>
      </c>
      <c r="M8824">
        <v>1497</v>
      </c>
      <c r="N8824">
        <v>23.937650592104799</v>
      </c>
      <c r="O8824">
        <v>-1439.3069425436499</v>
      </c>
      <c r="P8824">
        <v>-1272.9379404481101</v>
      </c>
      <c r="Q8824" t="s">
        <v>25</v>
      </c>
    </row>
    <row r="8825" spans="1:17" hidden="1" x14ac:dyDescent="0.25">
      <c r="A8825">
        <v>8</v>
      </c>
      <c r="B8825">
        <v>100</v>
      </c>
      <c r="C8825" t="s">
        <v>18</v>
      </c>
      <c r="D8825" t="s">
        <v>19</v>
      </c>
      <c r="E8825" t="s">
        <v>18</v>
      </c>
      <c r="F8825" t="s">
        <v>20</v>
      </c>
      <c r="G8825" t="s">
        <v>20</v>
      </c>
      <c r="H8825" t="s">
        <v>21</v>
      </c>
      <c r="I8825" t="s">
        <v>27</v>
      </c>
      <c r="J8825" t="s">
        <v>23</v>
      </c>
      <c r="K8825" t="s">
        <v>24</v>
      </c>
      <c r="L8825">
        <v>52</v>
      </c>
      <c r="M8825">
        <v>3287</v>
      </c>
      <c r="N8825">
        <v>23.923900835265702</v>
      </c>
      <c r="O8825">
        <v>-1174.73244158529</v>
      </c>
      <c r="P8825">
        <v>-1136.3829418656401</v>
      </c>
      <c r="Q8825" t="s">
        <v>25</v>
      </c>
    </row>
    <row r="8826" spans="1:17" hidden="1" x14ac:dyDescent="0.25">
      <c r="A8826">
        <v>11</v>
      </c>
      <c r="B8826">
        <v>100</v>
      </c>
      <c r="C8826" t="s">
        <v>18</v>
      </c>
      <c r="D8826" t="s">
        <v>19</v>
      </c>
      <c r="E8826" t="s">
        <v>18</v>
      </c>
      <c r="F8826" t="s">
        <v>20</v>
      </c>
      <c r="G8826" t="s">
        <v>20</v>
      </c>
      <c r="H8826" t="s">
        <v>21</v>
      </c>
      <c r="I8826" t="s">
        <v>27</v>
      </c>
      <c r="J8826" t="s">
        <v>23</v>
      </c>
      <c r="K8826" t="s">
        <v>24</v>
      </c>
      <c r="L8826">
        <v>7</v>
      </c>
      <c r="M8826">
        <v>531</v>
      </c>
      <c r="N8826">
        <v>24.933317207047502</v>
      </c>
      <c r="O8826">
        <v>-1713.6493131884499</v>
      </c>
      <c r="P8826">
        <v>-1482.9762687924999</v>
      </c>
      <c r="Q8826" t="s">
        <v>25</v>
      </c>
    </row>
    <row r="8827" spans="1:17" hidden="1" x14ac:dyDescent="0.25">
      <c r="A8827">
        <v>9</v>
      </c>
      <c r="B8827">
        <v>100</v>
      </c>
      <c r="C8827" t="s">
        <v>18</v>
      </c>
      <c r="D8827" t="s">
        <v>19</v>
      </c>
      <c r="E8827" t="s">
        <v>18</v>
      </c>
      <c r="F8827" t="s">
        <v>20</v>
      </c>
      <c r="G8827" t="s">
        <v>20</v>
      </c>
      <c r="H8827" t="s">
        <v>21</v>
      </c>
      <c r="I8827" t="s">
        <v>27</v>
      </c>
      <c r="J8827" t="s">
        <v>23</v>
      </c>
      <c r="K8827" t="s">
        <v>24</v>
      </c>
      <c r="L8827">
        <v>24</v>
      </c>
      <c r="M8827">
        <v>1553</v>
      </c>
      <c r="N8827">
        <v>23.654810029644398</v>
      </c>
      <c r="O8827">
        <v>-1411.36828880895</v>
      </c>
      <c r="P8827">
        <v>-1251.16282730539</v>
      </c>
      <c r="Q8827" t="s">
        <v>25</v>
      </c>
    </row>
    <row r="8828" spans="1:17" hidden="1" x14ac:dyDescent="0.25">
      <c r="A8828">
        <v>10</v>
      </c>
      <c r="B8828">
        <v>100</v>
      </c>
      <c r="C8828" t="s">
        <v>18</v>
      </c>
      <c r="D8828" t="s">
        <v>19</v>
      </c>
      <c r="E8828" t="s">
        <v>18</v>
      </c>
      <c r="F8828" t="s">
        <v>20</v>
      </c>
      <c r="G8828" t="s">
        <v>20</v>
      </c>
      <c r="H8828" t="s">
        <v>21</v>
      </c>
      <c r="I8828" t="s">
        <v>27</v>
      </c>
      <c r="J8828" t="s">
        <v>23</v>
      </c>
      <c r="K8828" t="s">
        <v>24</v>
      </c>
      <c r="L8828">
        <v>22</v>
      </c>
      <c r="M8828">
        <v>1461</v>
      </c>
      <c r="N8828">
        <v>22.599751527432002</v>
      </c>
      <c r="O8828">
        <v>-1408.75895655616</v>
      </c>
      <c r="P8828">
        <v>-1249.6669672404801</v>
      </c>
      <c r="Q8828" t="s">
        <v>25</v>
      </c>
    </row>
    <row r="8829" spans="1:17" hidden="1" x14ac:dyDescent="0.25">
      <c r="A8829">
        <v>7</v>
      </c>
      <c r="B8829">
        <v>100</v>
      </c>
      <c r="C8829" t="s">
        <v>18</v>
      </c>
      <c r="D8829" t="s">
        <v>19</v>
      </c>
      <c r="E8829" t="s">
        <v>18</v>
      </c>
      <c r="F8829" t="s">
        <v>20</v>
      </c>
      <c r="G8829" t="s">
        <v>20</v>
      </c>
      <c r="H8829" t="s">
        <v>21</v>
      </c>
      <c r="I8829" t="s">
        <v>27</v>
      </c>
      <c r="J8829" t="s">
        <v>23</v>
      </c>
      <c r="K8829" t="s">
        <v>24</v>
      </c>
      <c r="L8829">
        <v>79</v>
      </c>
      <c r="M8829">
        <v>4878</v>
      </c>
      <c r="N8829">
        <v>20.988990091848901</v>
      </c>
      <c r="O8829">
        <v>-875.91654617835104</v>
      </c>
      <c r="P8829">
        <v>-828.56851972129004</v>
      </c>
      <c r="Q8829" t="s">
        <v>25</v>
      </c>
    </row>
    <row r="8830" spans="1:17" hidden="1" x14ac:dyDescent="0.25">
      <c r="A8830">
        <v>9</v>
      </c>
      <c r="B8830">
        <v>100</v>
      </c>
      <c r="C8830" t="s">
        <v>18</v>
      </c>
      <c r="D8830" t="s">
        <v>19</v>
      </c>
      <c r="E8830" t="s">
        <v>18</v>
      </c>
      <c r="F8830" t="s">
        <v>20</v>
      </c>
      <c r="G8830" t="s">
        <v>20</v>
      </c>
      <c r="H8830" t="s">
        <v>21</v>
      </c>
      <c r="I8830" t="s">
        <v>27</v>
      </c>
      <c r="J8830" t="s">
        <v>23</v>
      </c>
      <c r="K8830" t="s">
        <v>24</v>
      </c>
      <c r="L8830">
        <v>25</v>
      </c>
      <c r="M8830">
        <v>1611</v>
      </c>
      <c r="N8830">
        <v>23.654810029644398</v>
      </c>
      <c r="O8830">
        <v>-1396.3067780608001</v>
      </c>
      <c r="P8830">
        <v>-1251.16282730539</v>
      </c>
      <c r="Q8830" t="s">
        <v>25</v>
      </c>
    </row>
    <row r="8831" spans="1:17" hidden="1" x14ac:dyDescent="0.25">
      <c r="A8831">
        <v>10</v>
      </c>
      <c r="B8831">
        <v>100</v>
      </c>
      <c r="C8831" t="s">
        <v>18</v>
      </c>
      <c r="D8831" t="s">
        <v>19</v>
      </c>
      <c r="E8831" t="s">
        <v>18</v>
      </c>
      <c r="F8831" t="s">
        <v>20</v>
      </c>
      <c r="G8831" t="s">
        <v>20</v>
      </c>
      <c r="H8831" t="s">
        <v>21</v>
      </c>
      <c r="I8831" t="s">
        <v>27</v>
      </c>
      <c r="J8831" t="s">
        <v>23</v>
      </c>
      <c r="K8831" t="s">
        <v>24</v>
      </c>
      <c r="L8831">
        <v>23</v>
      </c>
      <c r="M8831">
        <v>1524</v>
      </c>
      <c r="N8831">
        <v>22.599751527432002</v>
      </c>
      <c r="O8831">
        <v>-1393.90737185904</v>
      </c>
      <c r="P8831">
        <v>-1249.6669672404801</v>
      </c>
      <c r="Q8831" t="s">
        <v>25</v>
      </c>
    </row>
    <row r="8832" spans="1:17" hidden="1" x14ac:dyDescent="0.25">
      <c r="A8832">
        <v>8</v>
      </c>
      <c r="B8832">
        <v>100</v>
      </c>
      <c r="C8832" t="s">
        <v>18</v>
      </c>
      <c r="D8832" t="s">
        <v>19</v>
      </c>
      <c r="E8832" t="s">
        <v>18</v>
      </c>
      <c r="F8832" t="s">
        <v>20</v>
      </c>
      <c r="G8832" t="s">
        <v>20</v>
      </c>
      <c r="H8832" t="s">
        <v>21</v>
      </c>
      <c r="I8832" t="s">
        <v>27</v>
      </c>
      <c r="J8832" t="s">
        <v>23</v>
      </c>
      <c r="K8832" t="s">
        <v>24</v>
      </c>
      <c r="L8832">
        <v>53</v>
      </c>
      <c r="M8832">
        <v>3345</v>
      </c>
      <c r="N8832">
        <v>23.923900835265702</v>
      </c>
      <c r="O8832">
        <v>-1168.3090546644501</v>
      </c>
      <c r="P8832">
        <v>-1136.3829418656401</v>
      </c>
      <c r="Q8832" t="s">
        <v>25</v>
      </c>
    </row>
    <row r="8833" spans="1:17" hidden="1" x14ac:dyDescent="0.25">
      <c r="A8833">
        <v>9</v>
      </c>
      <c r="B8833">
        <v>100</v>
      </c>
      <c r="C8833" t="s">
        <v>18</v>
      </c>
      <c r="D8833" t="s">
        <v>19</v>
      </c>
      <c r="E8833" t="s">
        <v>18</v>
      </c>
      <c r="F8833" t="s">
        <v>20</v>
      </c>
      <c r="G8833" t="s">
        <v>20</v>
      </c>
      <c r="H8833" t="s">
        <v>21</v>
      </c>
      <c r="I8833" t="s">
        <v>27</v>
      </c>
      <c r="J8833" t="s">
        <v>23</v>
      </c>
      <c r="K8833" t="s">
        <v>24</v>
      </c>
      <c r="L8833">
        <v>26</v>
      </c>
      <c r="M8833">
        <v>1675</v>
      </c>
      <c r="N8833">
        <v>23.654810029644398</v>
      </c>
      <c r="O8833">
        <v>-1378.275653123</v>
      </c>
      <c r="P8833">
        <v>-1251.16282730539</v>
      </c>
      <c r="Q8833" t="s">
        <v>25</v>
      </c>
    </row>
    <row r="8834" spans="1:17" hidden="1" x14ac:dyDescent="0.25">
      <c r="A8834">
        <v>7</v>
      </c>
      <c r="B8834">
        <v>100</v>
      </c>
      <c r="C8834" t="s">
        <v>18</v>
      </c>
      <c r="D8834" t="s">
        <v>19</v>
      </c>
      <c r="E8834" t="s">
        <v>18</v>
      </c>
      <c r="F8834" t="s">
        <v>20</v>
      </c>
      <c r="G8834" t="s">
        <v>20</v>
      </c>
      <c r="H8834" t="s">
        <v>21</v>
      </c>
      <c r="I8834" t="s">
        <v>27</v>
      </c>
      <c r="J8834" t="s">
        <v>23</v>
      </c>
      <c r="K8834" t="s">
        <v>24</v>
      </c>
      <c r="L8834">
        <v>80</v>
      </c>
      <c r="M8834">
        <v>4935</v>
      </c>
      <c r="N8834">
        <v>20.988990091848901</v>
      </c>
      <c r="O8834">
        <v>-871.69257986135403</v>
      </c>
      <c r="P8834">
        <v>-828.56851972129004</v>
      </c>
      <c r="Q8834" t="s">
        <v>25</v>
      </c>
    </row>
    <row r="8835" spans="1:17" hidden="1" x14ac:dyDescent="0.25">
      <c r="A8835">
        <v>10</v>
      </c>
      <c r="B8835">
        <v>100</v>
      </c>
      <c r="C8835" t="s">
        <v>18</v>
      </c>
      <c r="D8835" t="s">
        <v>19</v>
      </c>
      <c r="E8835" t="s">
        <v>18</v>
      </c>
      <c r="F8835" t="s">
        <v>20</v>
      </c>
      <c r="G8835" t="s">
        <v>20</v>
      </c>
      <c r="H8835" t="s">
        <v>21</v>
      </c>
      <c r="I8835" t="s">
        <v>27</v>
      </c>
      <c r="J8835" t="s">
        <v>23</v>
      </c>
      <c r="K8835" t="s">
        <v>24</v>
      </c>
      <c r="L8835">
        <v>24</v>
      </c>
      <c r="M8835">
        <v>1590</v>
      </c>
      <c r="N8835">
        <v>22.599751527432002</v>
      </c>
      <c r="O8835">
        <v>-1384.5368667335899</v>
      </c>
      <c r="P8835">
        <v>-1249.6669672404801</v>
      </c>
      <c r="Q8835" t="s">
        <v>25</v>
      </c>
    </row>
    <row r="8836" spans="1:17" hidden="1" x14ac:dyDescent="0.25">
      <c r="A8836">
        <v>8</v>
      </c>
      <c r="B8836">
        <v>100</v>
      </c>
      <c r="C8836" t="s">
        <v>18</v>
      </c>
      <c r="D8836" t="s">
        <v>19</v>
      </c>
      <c r="E8836" t="s">
        <v>18</v>
      </c>
      <c r="F8836" t="s">
        <v>20</v>
      </c>
      <c r="G8836" t="s">
        <v>20</v>
      </c>
      <c r="H8836" t="s">
        <v>21</v>
      </c>
      <c r="I8836" t="s">
        <v>27</v>
      </c>
      <c r="J8836" t="s">
        <v>23</v>
      </c>
      <c r="K8836" t="s">
        <v>24</v>
      </c>
      <c r="L8836">
        <v>54</v>
      </c>
      <c r="M8836">
        <v>3405</v>
      </c>
      <c r="N8836">
        <v>23.336482935205801</v>
      </c>
      <c r="O8836">
        <v>-1163.98658931</v>
      </c>
      <c r="P8836">
        <v>-1118.6761504712099</v>
      </c>
      <c r="Q8836" t="s">
        <v>25</v>
      </c>
    </row>
    <row r="8837" spans="1:17" hidden="1" x14ac:dyDescent="0.25">
      <c r="A8837">
        <v>9</v>
      </c>
      <c r="B8837">
        <v>100</v>
      </c>
      <c r="C8837" t="s">
        <v>18</v>
      </c>
      <c r="D8837" t="s">
        <v>19</v>
      </c>
      <c r="E8837" t="s">
        <v>18</v>
      </c>
      <c r="F8837" t="s">
        <v>20</v>
      </c>
      <c r="G8837" t="s">
        <v>20</v>
      </c>
      <c r="H8837" t="s">
        <v>21</v>
      </c>
      <c r="I8837" t="s">
        <v>27</v>
      </c>
      <c r="J8837" t="s">
        <v>23</v>
      </c>
      <c r="K8837" t="s">
        <v>24</v>
      </c>
      <c r="L8837">
        <v>27</v>
      </c>
      <c r="M8837">
        <v>1737</v>
      </c>
      <c r="N8837">
        <v>23.654810029644398</v>
      </c>
      <c r="O8837">
        <v>-1361.5067103650099</v>
      </c>
      <c r="P8837">
        <v>-1251.16282730539</v>
      </c>
      <c r="Q8837" t="s">
        <v>25</v>
      </c>
    </row>
    <row r="8838" spans="1:17" hidden="1" x14ac:dyDescent="0.25">
      <c r="A8838">
        <v>11</v>
      </c>
      <c r="B8838">
        <v>100</v>
      </c>
      <c r="C8838" t="s">
        <v>18</v>
      </c>
      <c r="D8838" t="s">
        <v>19</v>
      </c>
      <c r="E8838" t="s">
        <v>18</v>
      </c>
      <c r="F8838" t="s">
        <v>20</v>
      </c>
      <c r="G8838" t="s">
        <v>20</v>
      </c>
      <c r="H8838" t="s">
        <v>21</v>
      </c>
      <c r="I8838" t="s">
        <v>27</v>
      </c>
      <c r="J8838" t="s">
        <v>23</v>
      </c>
      <c r="K8838" t="s">
        <v>24</v>
      </c>
      <c r="L8838">
        <v>8</v>
      </c>
      <c r="M8838">
        <v>595</v>
      </c>
      <c r="N8838">
        <v>25.290605717343499</v>
      </c>
      <c r="O8838">
        <v>-1699.25913602268</v>
      </c>
      <c r="P8838">
        <v>-1406.0812641596699</v>
      </c>
      <c r="Q8838" t="s">
        <v>25</v>
      </c>
    </row>
    <row r="8839" spans="1:17" hidden="1" x14ac:dyDescent="0.25">
      <c r="A8839">
        <v>7</v>
      </c>
      <c r="B8839">
        <v>100</v>
      </c>
      <c r="C8839" t="s">
        <v>18</v>
      </c>
      <c r="D8839" t="s">
        <v>19</v>
      </c>
      <c r="E8839" t="s">
        <v>18</v>
      </c>
      <c r="F8839" t="s">
        <v>20</v>
      </c>
      <c r="G8839" t="s">
        <v>20</v>
      </c>
      <c r="H8839" t="s">
        <v>21</v>
      </c>
      <c r="I8839" t="s">
        <v>27</v>
      </c>
      <c r="J8839" t="s">
        <v>23</v>
      </c>
      <c r="K8839" t="s">
        <v>24</v>
      </c>
      <c r="L8839">
        <v>81</v>
      </c>
      <c r="M8839">
        <v>5006</v>
      </c>
      <c r="N8839">
        <v>21.125328732841201</v>
      </c>
      <c r="O8839">
        <v>-862.52521765125095</v>
      </c>
      <c r="P8839">
        <v>-822.173736327386</v>
      </c>
      <c r="Q8839" t="s">
        <v>25</v>
      </c>
    </row>
    <row r="8840" spans="1:17" hidden="1" x14ac:dyDescent="0.25">
      <c r="A8840">
        <v>8</v>
      </c>
      <c r="B8840">
        <v>100</v>
      </c>
      <c r="C8840" t="s">
        <v>18</v>
      </c>
      <c r="D8840" t="s">
        <v>19</v>
      </c>
      <c r="E8840" t="s">
        <v>18</v>
      </c>
      <c r="F8840" t="s">
        <v>20</v>
      </c>
      <c r="G8840" t="s">
        <v>20</v>
      </c>
      <c r="H8840" t="s">
        <v>21</v>
      </c>
      <c r="I8840" t="s">
        <v>27</v>
      </c>
      <c r="J8840" t="s">
        <v>23</v>
      </c>
      <c r="K8840" t="s">
        <v>24</v>
      </c>
      <c r="L8840">
        <v>55</v>
      </c>
      <c r="M8840">
        <v>3468</v>
      </c>
      <c r="N8840">
        <v>23.338075775855899</v>
      </c>
      <c r="O8840">
        <v>-1156.2926612828601</v>
      </c>
      <c r="P8840">
        <v>-1118.1380173464099</v>
      </c>
      <c r="Q8840" t="s">
        <v>25</v>
      </c>
    </row>
    <row r="8841" spans="1:17" hidden="1" x14ac:dyDescent="0.25">
      <c r="A8841">
        <v>9</v>
      </c>
      <c r="B8841">
        <v>100</v>
      </c>
      <c r="C8841" t="s">
        <v>18</v>
      </c>
      <c r="D8841" t="s">
        <v>19</v>
      </c>
      <c r="E8841" t="s">
        <v>18</v>
      </c>
      <c r="F8841" t="s">
        <v>20</v>
      </c>
      <c r="G8841" t="s">
        <v>20</v>
      </c>
      <c r="H8841" t="s">
        <v>21</v>
      </c>
      <c r="I8841" t="s">
        <v>27</v>
      </c>
      <c r="J8841" t="s">
        <v>23</v>
      </c>
      <c r="K8841" t="s">
        <v>24</v>
      </c>
      <c r="L8841">
        <v>28</v>
      </c>
      <c r="M8841">
        <v>1793</v>
      </c>
      <c r="N8841">
        <v>23.276851365216402</v>
      </c>
      <c r="O8841">
        <v>-1352.18907786315</v>
      </c>
      <c r="P8841">
        <v>-1209.41433686605</v>
      </c>
      <c r="Q8841" t="s">
        <v>25</v>
      </c>
    </row>
    <row r="8842" spans="1:17" hidden="1" x14ac:dyDescent="0.25">
      <c r="A8842">
        <v>7</v>
      </c>
      <c r="B8842">
        <v>100</v>
      </c>
      <c r="C8842" t="s">
        <v>18</v>
      </c>
      <c r="D8842" t="s">
        <v>19</v>
      </c>
      <c r="E8842" t="s">
        <v>18</v>
      </c>
      <c r="F8842" t="s">
        <v>20</v>
      </c>
      <c r="G8842" t="s">
        <v>20</v>
      </c>
      <c r="H8842" t="s">
        <v>21</v>
      </c>
      <c r="I8842" t="s">
        <v>27</v>
      </c>
      <c r="J8842" t="s">
        <v>23</v>
      </c>
      <c r="K8842" t="s">
        <v>24</v>
      </c>
      <c r="L8842">
        <v>82</v>
      </c>
      <c r="M8842">
        <v>5075</v>
      </c>
      <c r="N8842">
        <v>21.125328732841201</v>
      </c>
      <c r="O8842">
        <v>-855.51561660948801</v>
      </c>
      <c r="P8842">
        <v>-822.173736327386</v>
      </c>
      <c r="Q8842" t="s">
        <v>25</v>
      </c>
    </row>
    <row r="8843" spans="1:17" hidden="1" x14ac:dyDescent="0.25">
      <c r="A8843">
        <v>10</v>
      </c>
      <c r="B8843">
        <v>100</v>
      </c>
      <c r="C8843" t="s">
        <v>18</v>
      </c>
      <c r="D8843" t="s">
        <v>19</v>
      </c>
      <c r="E8843" t="s">
        <v>18</v>
      </c>
      <c r="F8843" t="s">
        <v>20</v>
      </c>
      <c r="G8843" t="s">
        <v>20</v>
      </c>
      <c r="H8843" t="s">
        <v>21</v>
      </c>
      <c r="I8843" t="s">
        <v>27</v>
      </c>
      <c r="J8843" t="s">
        <v>23</v>
      </c>
      <c r="K8843" t="s">
        <v>24</v>
      </c>
      <c r="L8843">
        <v>25</v>
      </c>
      <c r="M8843">
        <v>1650</v>
      </c>
      <c r="N8843">
        <v>22.599751527432002</v>
      </c>
      <c r="O8843">
        <v>-1374.7364953282799</v>
      </c>
      <c r="P8843">
        <v>-1249.6669672404801</v>
      </c>
      <c r="Q8843" t="s">
        <v>25</v>
      </c>
    </row>
    <row r="8844" spans="1:17" hidden="1" x14ac:dyDescent="0.25">
      <c r="A8844">
        <v>11</v>
      </c>
      <c r="B8844">
        <v>100</v>
      </c>
      <c r="C8844" t="s">
        <v>18</v>
      </c>
      <c r="D8844" t="s">
        <v>19</v>
      </c>
      <c r="E8844" t="s">
        <v>18</v>
      </c>
      <c r="F8844" t="s">
        <v>20</v>
      </c>
      <c r="G8844" t="s">
        <v>20</v>
      </c>
      <c r="H8844" t="s">
        <v>21</v>
      </c>
      <c r="I8844" t="s">
        <v>27</v>
      </c>
      <c r="J8844" t="s">
        <v>23</v>
      </c>
      <c r="K8844" t="s">
        <v>24</v>
      </c>
      <c r="L8844">
        <v>9</v>
      </c>
      <c r="M8844">
        <v>662</v>
      </c>
      <c r="N8844">
        <v>25.290605717343499</v>
      </c>
      <c r="O8844">
        <v>-1686.8096522521901</v>
      </c>
      <c r="P8844">
        <v>-1406.0812641596699</v>
      </c>
      <c r="Q8844" t="s">
        <v>25</v>
      </c>
    </row>
    <row r="8845" spans="1:17" hidden="1" x14ac:dyDescent="0.25">
      <c r="A8845">
        <v>9</v>
      </c>
      <c r="B8845">
        <v>100</v>
      </c>
      <c r="C8845" t="s">
        <v>18</v>
      </c>
      <c r="D8845" t="s">
        <v>19</v>
      </c>
      <c r="E8845" t="s">
        <v>18</v>
      </c>
      <c r="F8845" t="s">
        <v>20</v>
      </c>
      <c r="G8845" t="s">
        <v>20</v>
      </c>
      <c r="H8845" t="s">
        <v>21</v>
      </c>
      <c r="I8845" t="s">
        <v>27</v>
      </c>
      <c r="J8845" t="s">
        <v>23</v>
      </c>
      <c r="K8845" t="s">
        <v>24</v>
      </c>
      <c r="L8845">
        <v>29</v>
      </c>
      <c r="M8845">
        <v>1854</v>
      </c>
      <c r="N8845">
        <v>23.2758225629529</v>
      </c>
      <c r="O8845">
        <v>-1332.0815162593999</v>
      </c>
      <c r="P8845">
        <v>-1208.9727679422899</v>
      </c>
      <c r="Q8845" t="s">
        <v>25</v>
      </c>
    </row>
    <row r="8846" spans="1:17" hidden="1" x14ac:dyDescent="0.25">
      <c r="A8846">
        <v>7</v>
      </c>
      <c r="B8846">
        <v>100</v>
      </c>
      <c r="C8846" t="s">
        <v>18</v>
      </c>
      <c r="D8846" t="s">
        <v>19</v>
      </c>
      <c r="E8846" t="s">
        <v>18</v>
      </c>
      <c r="F8846" t="s">
        <v>20</v>
      </c>
      <c r="G8846" t="s">
        <v>20</v>
      </c>
      <c r="H8846" t="s">
        <v>21</v>
      </c>
      <c r="I8846" t="s">
        <v>27</v>
      </c>
      <c r="J8846" t="s">
        <v>23</v>
      </c>
      <c r="K8846" t="s">
        <v>24</v>
      </c>
      <c r="L8846">
        <v>83</v>
      </c>
      <c r="M8846">
        <v>5135</v>
      </c>
      <c r="N8846">
        <v>20.816007972598602</v>
      </c>
      <c r="O8846">
        <v>-850.00505031100101</v>
      </c>
      <c r="P8846">
        <v>-813.20830810437496</v>
      </c>
      <c r="Q8846" t="s">
        <v>25</v>
      </c>
    </row>
    <row r="8847" spans="1:17" hidden="1" x14ac:dyDescent="0.25">
      <c r="A8847">
        <v>11</v>
      </c>
      <c r="B8847">
        <v>100</v>
      </c>
      <c r="C8847" t="s">
        <v>18</v>
      </c>
      <c r="D8847" t="s">
        <v>19</v>
      </c>
      <c r="E8847" t="s">
        <v>18</v>
      </c>
      <c r="F8847" t="s">
        <v>20</v>
      </c>
      <c r="G8847" t="s">
        <v>20</v>
      </c>
      <c r="H8847" t="s">
        <v>21</v>
      </c>
      <c r="I8847" t="s">
        <v>27</v>
      </c>
      <c r="J8847" t="s">
        <v>23</v>
      </c>
      <c r="K8847" t="s">
        <v>24</v>
      </c>
      <c r="L8847">
        <v>10</v>
      </c>
      <c r="M8847">
        <v>726</v>
      </c>
      <c r="N8847">
        <v>25.290605717343499</v>
      </c>
      <c r="O8847">
        <v>-1666.19167084275</v>
      </c>
      <c r="P8847">
        <v>-1406.0812641596699</v>
      </c>
      <c r="Q8847" t="s">
        <v>25</v>
      </c>
    </row>
    <row r="8848" spans="1:17" hidden="1" x14ac:dyDescent="0.25">
      <c r="A8848">
        <v>8</v>
      </c>
      <c r="B8848">
        <v>100</v>
      </c>
      <c r="C8848" t="s">
        <v>18</v>
      </c>
      <c r="D8848" t="s">
        <v>19</v>
      </c>
      <c r="E8848" t="s">
        <v>18</v>
      </c>
      <c r="F8848" t="s">
        <v>20</v>
      </c>
      <c r="G8848" t="s">
        <v>20</v>
      </c>
      <c r="H8848" t="s">
        <v>21</v>
      </c>
      <c r="I8848" t="s">
        <v>27</v>
      </c>
      <c r="J8848" t="s">
        <v>23</v>
      </c>
      <c r="K8848" t="s">
        <v>24</v>
      </c>
      <c r="L8848">
        <v>56</v>
      </c>
      <c r="M8848">
        <v>3536</v>
      </c>
      <c r="N8848">
        <v>23.528297527318301</v>
      </c>
      <c r="O8848">
        <v>-1149.6877738482999</v>
      </c>
      <c r="P8848">
        <v>-1111.2605514715201</v>
      </c>
      <c r="Q8848" t="s">
        <v>25</v>
      </c>
    </row>
    <row r="8849" spans="1:17" hidden="1" x14ac:dyDescent="0.25">
      <c r="A8849">
        <v>9</v>
      </c>
      <c r="B8849">
        <v>100</v>
      </c>
      <c r="C8849" t="s">
        <v>18</v>
      </c>
      <c r="D8849" t="s">
        <v>19</v>
      </c>
      <c r="E8849" t="s">
        <v>18</v>
      </c>
      <c r="F8849" t="s">
        <v>20</v>
      </c>
      <c r="G8849" t="s">
        <v>20</v>
      </c>
      <c r="H8849" t="s">
        <v>21</v>
      </c>
      <c r="I8849" t="s">
        <v>27</v>
      </c>
      <c r="J8849" t="s">
        <v>23</v>
      </c>
      <c r="K8849" t="s">
        <v>24</v>
      </c>
      <c r="L8849">
        <v>30</v>
      </c>
      <c r="M8849">
        <v>1910</v>
      </c>
      <c r="N8849">
        <v>23.2758225629529</v>
      </c>
      <c r="O8849">
        <v>-1319.98946676728</v>
      </c>
      <c r="P8849">
        <v>-1208.9727679422899</v>
      </c>
      <c r="Q8849" t="s">
        <v>25</v>
      </c>
    </row>
    <row r="8850" spans="1:17" hidden="1" x14ac:dyDescent="0.25">
      <c r="A8850">
        <v>10</v>
      </c>
      <c r="B8850">
        <v>100</v>
      </c>
      <c r="C8850" t="s">
        <v>18</v>
      </c>
      <c r="D8850" t="s">
        <v>19</v>
      </c>
      <c r="E8850" t="s">
        <v>18</v>
      </c>
      <c r="F8850" t="s">
        <v>20</v>
      </c>
      <c r="G8850" t="s">
        <v>20</v>
      </c>
      <c r="H8850" t="s">
        <v>21</v>
      </c>
      <c r="I8850" t="s">
        <v>27</v>
      </c>
      <c r="J8850" t="s">
        <v>23</v>
      </c>
      <c r="K8850" t="s">
        <v>24</v>
      </c>
      <c r="L8850">
        <v>26</v>
      </c>
      <c r="M8850">
        <v>1708</v>
      </c>
      <c r="N8850">
        <v>22.323291070482501</v>
      </c>
      <c r="O8850">
        <v>-1362.92993492751</v>
      </c>
      <c r="P8850">
        <v>-1224.3623123938901</v>
      </c>
      <c r="Q8850" t="s">
        <v>25</v>
      </c>
    </row>
    <row r="8851" spans="1:17" hidden="1" x14ac:dyDescent="0.25">
      <c r="A8851">
        <v>7</v>
      </c>
      <c r="B8851">
        <v>100</v>
      </c>
      <c r="C8851" t="s">
        <v>18</v>
      </c>
      <c r="D8851" t="s">
        <v>19</v>
      </c>
      <c r="E8851" t="s">
        <v>18</v>
      </c>
      <c r="F8851" t="s">
        <v>20</v>
      </c>
      <c r="G8851" t="s">
        <v>20</v>
      </c>
      <c r="H8851" t="s">
        <v>21</v>
      </c>
      <c r="I8851" t="s">
        <v>27</v>
      </c>
      <c r="J8851" t="s">
        <v>23</v>
      </c>
      <c r="K8851" t="s">
        <v>24</v>
      </c>
      <c r="L8851">
        <v>84</v>
      </c>
      <c r="M8851">
        <v>5193</v>
      </c>
      <c r="N8851">
        <v>20.672158505050302</v>
      </c>
      <c r="O8851">
        <v>-841.31302241228502</v>
      </c>
      <c r="P8851">
        <v>-793.79398585148999</v>
      </c>
      <c r="Q8851" t="s">
        <v>25</v>
      </c>
    </row>
    <row r="8852" spans="1:17" hidden="1" x14ac:dyDescent="0.25">
      <c r="A8852">
        <v>8</v>
      </c>
      <c r="B8852">
        <v>100</v>
      </c>
      <c r="C8852" t="s">
        <v>18</v>
      </c>
      <c r="D8852" t="s">
        <v>19</v>
      </c>
      <c r="E8852" t="s">
        <v>18</v>
      </c>
      <c r="F8852" t="s">
        <v>20</v>
      </c>
      <c r="G8852" t="s">
        <v>20</v>
      </c>
      <c r="H8852" t="s">
        <v>21</v>
      </c>
      <c r="I8852" t="s">
        <v>27</v>
      </c>
      <c r="J8852" t="s">
        <v>23</v>
      </c>
      <c r="K8852" t="s">
        <v>24</v>
      </c>
      <c r="L8852">
        <v>57</v>
      </c>
      <c r="M8852">
        <v>3591</v>
      </c>
      <c r="N8852">
        <v>23.528297527318301</v>
      </c>
      <c r="O8852">
        <v>-1144.4907491255999</v>
      </c>
      <c r="P8852">
        <v>-1111.2605514715201</v>
      </c>
      <c r="Q8852" t="s">
        <v>25</v>
      </c>
    </row>
    <row r="8853" spans="1:17" hidden="1" x14ac:dyDescent="0.25">
      <c r="A8853">
        <v>11</v>
      </c>
      <c r="B8853">
        <v>100</v>
      </c>
      <c r="C8853" t="s">
        <v>18</v>
      </c>
      <c r="D8853" t="s">
        <v>19</v>
      </c>
      <c r="E8853" t="s">
        <v>18</v>
      </c>
      <c r="F8853" t="s">
        <v>20</v>
      </c>
      <c r="G8853" t="s">
        <v>20</v>
      </c>
      <c r="H8853" t="s">
        <v>21</v>
      </c>
      <c r="I8853" t="s">
        <v>27</v>
      </c>
      <c r="J8853" t="s">
        <v>23</v>
      </c>
      <c r="K8853" t="s">
        <v>24</v>
      </c>
      <c r="L8853">
        <v>11</v>
      </c>
      <c r="M8853">
        <v>796</v>
      </c>
      <c r="N8853">
        <v>25.290605717343499</v>
      </c>
      <c r="O8853">
        <v>-1649.45768361608</v>
      </c>
      <c r="P8853">
        <v>-1406.0812641596699</v>
      </c>
      <c r="Q8853" t="s">
        <v>25</v>
      </c>
    </row>
    <row r="8854" spans="1:17" hidden="1" x14ac:dyDescent="0.25">
      <c r="A8854">
        <v>9</v>
      </c>
      <c r="B8854">
        <v>100</v>
      </c>
      <c r="C8854" t="s">
        <v>18</v>
      </c>
      <c r="D8854" t="s">
        <v>19</v>
      </c>
      <c r="E8854" t="s">
        <v>18</v>
      </c>
      <c r="F8854" t="s">
        <v>20</v>
      </c>
      <c r="G8854" t="s">
        <v>20</v>
      </c>
      <c r="H8854" t="s">
        <v>21</v>
      </c>
      <c r="I8854" t="s">
        <v>27</v>
      </c>
      <c r="J8854" t="s">
        <v>23</v>
      </c>
      <c r="K8854" t="s">
        <v>24</v>
      </c>
      <c r="L8854">
        <v>31</v>
      </c>
      <c r="M8854">
        <v>1979</v>
      </c>
      <c r="N8854">
        <v>21.801338579019099</v>
      </c>
      <c r="O8854">
        <v>-1309.6719637577601</v>
      </c>
      <c r="P8854">
        <v>-1177.8853709469099</v>
      </c>
      <c r="Q8854" t="s">
        <v>25</v>
      </c>
    </row>
    <row r="8855" spans="1:17" hidden="1" x14ac:dyDescent="0.25">
      <c r="A8855">
        <v>7</v>
      </c>
      <c r="B8855">
        <v>100</v>
      </c>
      <c r="C8855" t="s">
        <v>18</v>
      </c>
      <c r="D8855" t="s">
        <v>19</v>
      </c>
      <c r="E8855" t="s">
        <v>18</v>
      </c>
      <c r="F8855" t="s">
        <v>20</v>
      </c>
      <c r="G8855" t="s">
        <v>20</v>
      </c>
      <c r="H8855" t="s">
        <v>21</v>
      </c>
      <c r="I8855" t="s">
        <v>27</v>
      </c>
      <c r="J8855" t="s">
        <v>23</v>
      </c>
      <c r="K8855" t="s">
        <v>24</v>
      </c>
      <c r="L8855">
        <v>85</v>
      </c>
      <c r="M8855">
        <v>5257</v>
      </c>
      <c r="N8855">
        <v>20.672158505050302</v>
      </c>
      <c r="O8855">
        <v>-831.61144385043099</v>
      </c>
      <c r="P8855">
        <v>-793.79398585148999</v>
      </c>
      <c r="Q8855" t="s">
        <v>25</v>
      </c>
    </row>
    <row r="8856" spans="1:17" hidden="1" x14ac:dyDescent="0.25">
      <c r="A8856">
        <v>10</v>
      </c>
      <c r="B8856">
        <v>100</v>
      </c>
      <c r="C8856" t="s">
        <v>18</v>
      </c>
      <c r="D8856" t="s">
        <v>19</v>
      </c>
      <c r="E8856" t="s">
        <v>18</v>
      </c>
      <c r="F8856" t="s">
        <v>20</v>
      </c>
      <c r="G8856" t="s">
        <v>20</v>
      </c>
      <c r="H8856" t="s">
        <v>21</v>
      </c>
      <c r="I8856" t="s">
        <v>27</v>
      </c>
      <c r="J8856" t="s">
        <v>23</v>
      </c>
      <c r="K8856" t="s">
        <v>24</v>
      </c>
      <c r="L8856">
        <v>27</v>
      </c>
      <c r="M8856">
        <v>1768</v>
      </c>
      <c r="N8856">
        <v>22.323291070482501</v>
      </c>
      <c r="O8856">
        <v>-1351.8311483022701</v>
      </c>
      <c r="P8856">
        <v>-1224.3623123938901</v>
      </c>
      <c r="Q8856" t="s">
        <v>25</v>
      </c>
    </row>
    <row r="8857" spans="1:17" hidden="1" x14ac:dyDescent="0.25">
      <c r="A8857">
        <v>8</v>
      </c>
      <c r="B8857">
        <v>100</v>
      </c>
      <c r="C8857" t="s">
        <v>18</v>
      </c>
      <c r="D8857" t="s">
        <v>19</v>
      </c>
      <c r="E8857" t="s">
        <v>18</v>
      </c>
      <c r="F8857" t="s">
        <v>20</v>
      </c>
      <c r="G8857" t="s">
        <v>20</v>
      </c>
      <c r="H8857" t="s">
        <v>21</v>
      </c>
      <c r="I8857" t="s">
        <v>27</v>
      </c>
      <c r="J8857" t="s">
        <v>23</v>
      </c>
      <c r="K8857" t="s">
        <v>24</v>
      </c>
      <c r="L8857">
        <v>58</v>
      </c>
      <c r="M8857">
        <v>3656</v>
      </c>
      <c r="N8857">
        <v>23.914262084144301</v>
      </c>
      <c r="O8857">
        <v>-1141.40333324784</v>
      </c>
      <c r="P8857">
        <v>-1104.13729149556</v>
      </c>
      <c r="Q8857" t="s">
        <v>25</v>
      </c>
    </row>
    <row r="8858" spans="1:17" hidden="1" x14ac:dyDescent="0.25">
      <c r="A8858">
        <v>9</v>
      </c>
      <c r="B8858">
        <v>100</v>
      </c>
      <c r="C8858" t="s">
        <v>18</v>
      </c>
      <c r="D8858" t="s">
        <v>19</v>
      </c>
      <c r="E8858" t="s">
        <v>18</v>
      </c>
      <c r="F8858" t="s">
        <v>20</v>
      </c>
      <c r="G8858" t="s">
        <v>20</v>
      </c>
      <c r="H8858" t="s">
        <v>21</v>
      </c>
      <c r="I8858" t="s">
        <v>27</v>
      </c>
      <c r="J8858" t="s">
        <v>23</v>
      </c>
      <c r="K8858" t="s">
        <v>24</v>
      </c>
      <c r="L8858">
        <v>32</v>
      </c>
      <c r="M8858">
        <v>2036</v>
      </c>
      <c r="N8858">
        <v>22.624941835549901</v>
      </c>
      <c r="O8858">
        <v>-1295.20798917466</v>
      </c>
      <c r="P8858">
        <v>-1162.1131822555501</v>
      </c>
      <c r="Q8858" t="s">
        <v>25</v>
      </c>
    </row>
    <row r="8859" spans="1:17" hidden="1" x14ac:dyDescent="0.25">
      <c r="A8859">
        <v>7</v>
      </c>
      <c r="B8859">
        <v>100</v>
      </c>
      <c r="C8859" t="s">
        <v>18</v>
      </c>
      <c r="D8859" t="s">
        <v>19</v>
      </c>
      <c r="E8859" t="s">
        <v>18</v>
      </c>
      <c r="F8859" t="s">
        <v>20</v>
      </c>
      <c r="G8859" t="s">
        <v>20</v>
      </c>
      <c r="H8859" t="s">
        <v>21</v>
      </c>
      <c r="I8859" t="s">
        <v>27</v>
      </c>
      <c r="J8859" t="s">
        <v>23</v>
      </c>
      <c r="K8859" t="s">
        <v>24</v>
      </c>
      <c r="L8859">
        <v>86</v>
      </c>
      <c r="M8859">
        <v>5319</v>
      </c>
      <c r="N8859">
        <v>20.672158505050302</v>
      </c>
      <c r="O8859">
        <v>-826.19500341015305</v>
      </c>
      <c r="P8859">
        <v>-793.79398585148999</v>
      </c>
      <c r="Q8859" t="s">
        <v>25</v>
      </c>
    </row>
    <row r="8860" spans="1:17" hidden="1" x14ac:dyDescent="0.25">
      <c r="A8860">
        <v>11</v>
      </c>
      <c r="B8860">
        <v>100</v>
      </c>
      <c r="C8860" t="s">
        <v>18</v>
      </c>
      <c r="D8860" t="s">
        <v>19</v>
      </c>
      <c r="E8860" t="s">
        <v>18</v>
      </c>
      <c r="F8860" t="s">
        <v>20</v>
      </c>
      <c r="G8860" t="s">
        <v>20</v>
      </c>
      <c r="H8860" t="s">
        <v>21</v>
      </c>
      <c r="I8860" t="s">
        <v>27</v>
      </c>
      <c r="J8860" t="s">
        <v>23</v>
      </c>
      <c r="K8860" t="s">
        <v>24</v>
      </c>
      <c r="L8860">
        <v>12</v>
      </c>
      <c r="M8860">
        <v>867</v>
      </c>
      <c r="N8860">
        <v>25.290605717343499</v>
      </c>
      <c r="O8860">
        <v>-1629.0634946063101</v>
      </c>
      <c r="P8860">
        <v>-1406.0812641596699</v>
      </c>
      <c r="Q8860" t="s">
        <v>25</v>
      </c>
    </row>
    <row r="8861" spans="1:17" hidden="1" x14ac:dyDescent="0.25">
      <c r="A8861">
        <v>10</v>
      </c>
      <c r="B8861">
        <v>100</v>
      </c>
      <c r="C8861" t="s">
        <v>18</v>
      </c>
      <c r="D8861" t="s">
        <v>19</v>
      </c>
      <c r="E8861" t="s">
        <v>18</v>
      </c>
      <c r="F8861" t="s">
        <v>20</v>
      </c>
      <c r="G8861" t="s">
        <v>20</v>
      </c>
      <c r="H8861" t="s">
        <v>21</v>
      </c>
      <c r="I8861" t="s">
        <v>27</v>
      </c>
      <c r="J8861" t="s">
        <v>23</v>
      </c>
      <c r="K8861" t="s">
        <v>24</v>
      </c>
      <c r="L8861">
        <v>28</v>
      </c>
      <c r="M8861">
        <v>1825</v>
      </c>
      <c r="N8861">
        <v>22.323291070482501</v>
      </c>
      <c r="O8861">
        <v>-1333.26418616916</v>
      </c>
      <c r="P8861">
        <v>-1224.3623123938901</v>
      </c>
      <c r="Q8861" t="s">
        <v>25</v>
      </c>
    </row>
    <row r="8862" spans="1:17" hidden="1" x14ac:dyDescent="0.25">
      <c r="A8862">
        <v>8</v>
      </c>
      <c r="B8862">
        <v>100</v>
      </c>
      <c r="C8862" t="s">
        <v>18</v>
      </c>
      <c r="D8862" t="s">
        <v>19</v>
      </c>
      <c r="E8862" t="s">
        <v>18</v>
      </c>
      <c r="F8862" t="s">
        <v>20</v>
      </c>
      <c r="G8862" t="s">
        <v>20</v>
      </c>
      <c r="H8862" t="s">
        <v>21</v>
      </c>
      <c r="I8862" t="s">
        <v>27</v>
      </c>
      <c r="J8862" t="s">
        <v>23</v>
      </c>
      <c r="K8862" t="s">
        <v>24</v>
      </c>
      <c r="L8862">
        <v>59</v>
      </c>
      <c r="M8862">
        <v>3725</v>
      </c>
      <c r="N8862">
        <v>22.9678103010048</v>
      </c>
      <c r="O8862">
        <v>-1136.81337173314</v>
      </c>
      <c r="P8862">
        <v>-1092.69152226196</v>
      </c>
      <c r="Q8862" t="s">
        <v>25</v>
      </c>
    </row>
    <row r="8863" spans="1:17" hidden="1" x14ac:dyDescent="0.25">
      <c r="A8863">
        <v>7</v>
      </c>
      <c r="B8863">
        <v>100</v>
      </c>
      <c r="C8863" t="s">
        <v>18</v>
      </c>
      <c r="D8863" t="s">
        <v>19</v>
      </c>
      <c r="E8863" t="s">
        <v>18</v>
      </c>
      <c r="F8863" t="s">
        <v>20</v>
      </c>
      <c r="G8863" t="s">
        <v>20</v>
      </c>
      <c r="H8863" t="s">
        <v>21</v>
      </c>
      <c r="I8863" t="s">
        <v>27</v>
      </c>
      <c r="J8863" t="s">
        <v>23</v>
      </c>
      <c r="K8863" t="s">
        <v>24</v>
      </c>
      <c r="L8863">
        <v>87</v>
      </c>
      <c r="M8863">
        <v>5379</v>
      </c>
      <c r="N8863">
        <v>20.627752107640799</v>
      </c>
      <c r="O8863">
        <v>-820.59184979300301</v>
      </c>
      <c r="P8863">
        <v>-776.85741596962805</v>
      </c>
      <c r="Q8863" t="s">
        <v>25</v>
      </c>
    </row>
    <row r="8864" spans="1:17" hidden="1" x14ac:dyDescent="0.25">
      <c r="A8864">
        <v>9</v>
      </c>
      <c r="B8864">
        <v>100</v>
      </c>
      <c r="C8864" t="s">
        <v>18</v>
      </c>
      <c r="D8864" t="s">
        <v>19</v>
      </c>
      <c r="E8864" t="s">
        <v>18</v>
      </c>
      <c r="F8864" t="s">
        <v>20</v>
      </c>
      <c r="G8864" t="s">
        <v>20</v>
      </c>
      <c r="H8864" t="s">
        <v>21</v>
      </c>
      <c r="I8864" t="s">
        <v>27</v>
      </c>
      <c r="J8864" t="s">
        <v>23</v>
      </c>
      <c r="K8864" t="s">
        <v>24</v>
      </c>
      <c r="L8864">
        <v>33</v>
      </c>
      <c r="M8864">
        <v>2102</v>
      </c>
      <c r="N8864">
        <v>22.624941835549901</v>
      </c>
      <c r="O8864">
        <v>-1276.8915858016001</v>
      </c>
      <c r="P8864">
        <v>-1162.1131822555501</v>
      </c>
      <c r="Q8864" t="s">
        <v>25</v>
      </c>
    </row>
    <row r="8865" spans="1:17" hidden="1" x14ac:dyDescent="0.25">
      <c r="A8865">
        <v>10</v>
      </c>
      <c r="B8865">
        <v>100</v>
      </c>
      <c r="C8865" t="s">
        <v>18</v>
      </c>
      <c r="D8865" t="s">
        <v>19</v>
      </c>
      <c r="E8865" t="s">
        <v>18</v>
      </c>
      <c r="F8865" t="s">
        <v>20</v>
      </c>
      <c r="G8865" t="s">
        <v>20</v>
      </c>
      <c r="H8865" t="s">
        <v>21</v>
      </c>
      <c r="I8865" t="s">
        <v>27</v>
      </c>
      <c r="J8865" t="s">
        <v>23</v>
      </c>
      <c r="K8865" t="s">
        <v>24</v>
      </c>
      <c r="L8865">
        <v>29</v>
      </c>
      <c r="M8865">
        <v>1891</v>
      </c>
      <c r="N8865">
        <v>24.0045031752319</v>
      </c>
      <c r="O8865">
        <v>-1322.0579028074201</v>
      </c>
      <c r="P8865">
        <v>-1177.6223288139699</v>
      </c>
      <c r="Q8865" t="s">
        <v>25</v>
      </c>
    </row>
    <row r="8866" spans="1:17" hidden="1" x14ac:dyDescent="0.25">
      <c r="A8866">
        <v>11</v>
      </c>
      <c r="B8866">
        <v>100</v>
      </c>
      <c r="C8866" t="s">
        <v>18</v>
      </c>
      <c r="D8866" t="s">
        <v>19</v>
      </c>
      <c r="E8866" t="s">
        <v>18</v>
      </c>
      <c r="F8866" t="s">
        <v>20</v>
      </c>
      <c r="G8866" t="s">
        <v>20</v>
      </c>
      <c r="H8866" t="s">
        <v>21</v>
      </c>
      <c r="I8866" t="s">
        <v>27</v>
      </c>
      <c r="J8866" t="s">
        <v>23</v>
      </c>
      <c r="K8866" t="s">
        <v>24</v>
      </c>
      <c r="L8866">
        <v>13</v>
      </c>
      <c r="M8866">
        <v>931</v>
      </c>
      <c r="N8866">
        <v>25.290605717343499</v>
      </c>
      <c r="O8866">
        <v>-1599.71773010214</v>
      </c>
      <c r="P8866">
        <v>-1406.0812641596699</v>
      </c>
      <c r="Q8866" t="s">
        <v>25</v>
      </c>
    </row>
    <row r="8867" spans="1:17" hidden="1" x14ac:dyDescent="0.25">
      <c r="A8867">
        <v>7</v>
      </c>
      <c r="B8867">
        <v>100</v>
      </c>
      <c r="C8867" t="s">
        <v>18</v>
      </c>
      <c r="D8867" t="s">
        <v>19</v>
      </c>
      <c r="E8867" t="s">
        <v>18</v>
      </c>
      <c r="F8867" t="s">
        <v>20</v>
      </c>
      <c r="G8867" t="s">
        <v>20</v>
      </c>
      <c r="H8867" t="s">
        <v>21</v>
      </c>
      <c r="I8867" t="s">
        <v>27</v>
      </c>
      <c r="J8867" t="s">
        <v>23</v>
      </c>
      <c r="K8867" t="s">
        <v>24</v>
      </c>
      <c r="L8867">
        <v>88</v>
      </c>
      <c r="M8867">
        <v>5435</v>
      </c>
      <c r="N8867">
        <v>20.627752107640799</v>
      </c>
      <c r="O8867">
        <v>-815.61417448987004</v>
      </c>
      <c r="P8867">
        <v>-776.85741596962805</v>
      </c>
      <c r="Q8867" t="s">
        <v>25</v>
      </c>
    </row>
    <row r="8868" spans="1:17" hidden="1" x14ac:dyDescent="0.25">
      <c r="A8868">
        <v>9</v>
      </c>
      <c r="B8868">
        <v>100</v>
      </c>
      <c r="C8868" t="s">
        <v>18</v>
      </c>
      <c r="D8868" t="s">
        <v>19</v>
      </c>
      <c r="E8868" t="s">
        <v>18</v>
      </c>
      <c r="F8868" t="s">
        <v>20</v>
      </c>
      <c r="G8868" t="s">
        <v>20</v>
      </c>
      <c r="H8868" t="s">
        <v>21</v>
      </c>
      <c r="I8868" t="s">
        <v>27</v>
      </c>
      <c r="J8868" t="s">
        <v>23</v>
      </c>
      <c r="K8868" t="s">
        <v>24</v>
      </c>
      <c r="L8868">
        <v>34</v>
      </c>
      <c r="M8868">
        <v>2160</v>
      </c>
      <c r="N8868">
        <v>22.291234426063301</v>
      </c>
      <c r="O8868">
        <v>-1251.2565356170701</v>
      </c>
      <c r="P8868">
        <v>-1147.88842598367</v>
      </c>
      <c r="Q8868" t="s">
        <v>25</v>
      </c>
    </row>
    <row r="8869" spans="1:17" hidden="1" x14ac:dyDescent="0.25">
      <c r="A8869">
        <v>8</v>
      </c>
      <c r="B8869">
        <v>100</v>
      </c>
      <c r="C8869" t="s">
        <v>18</v>
      </c>
      <c r="D8869" t="s">
        <v>19</v>
      </c>
      <c r="E8869" t="s">
        <v>18</v>
      </c>
      <c r="F8869" t="s">
        <v>20</v>
      </c>
      <c r="G8869" t="s">
        <v>20</v>
      </c>
      <c r="H8869" t="s">
        <v>21</v>
      </c>
      <c r="I8869" t="s">
        <v>27</v>
      </c>
      <c r="J8869" t="s">
        <v>23</v>
      </c>
      <c r="K8869" t="s">
        <v>24</v>
      </c>
      <c r="L8869">
        <v>60</v>
      </c>
      <c r="M8869">
        <v>3793</v>
      </c>
      <c r="N8869">
        <v>23.1792441087097</v>
      </c>
      <c r="O8869">
        <v>-1132.03041898581</v>
      </c>
      <c r="P8869">
        <v>-1085.46873276982</v>
      </c>
      <c r="Q8869" t="s">
        <v>25</v>
      </c>
    </row>
    <row r="8870" spans="1:17" hidden="1" x14ac:dyDescent="0.25">
      <c r="A8870">
        <v>7</v>
      </c>
      <c r="B8870">
        <v>100</v>
      </c>
      <c r="C8870" t="s">
        <v>18</v>
      </c>
      <c r="D8870" t="s">
        <v>19</v>
      </c>
      <c r="E8870" t="s">
        <v>18</v>
      </c>
      <c r="F8870" t="s">
        <v>20</v>
      </c>
      <c r="G8870" t="s">
        <v>20</v>
      </c>
      <c r="H8870" t="s">
        <v>21</v>
      </c>
      <c r="I8870" t="s">
        <v>27</v>
      </c>
      <c r="J8870" t="s">
        <v>23</v>
      </c>
      <c r="K8870" t="s">
        <v>24</v>
      </c>
      <c r="L8870">
        <v>89</v>
      </c>
      <c r="M8870">
        <v>5497</v>
      </c>
      <c r="N8870">
        <v>20.627752107640799</v>
      </c>
      <c r="O8870">
        <v>-809.84454854259104</v>
      </c>
      <c r="P8870">
        <v>-776.85741596962805</v>
      </c>
      <c r="Q8870" t="s">
        <v>25</v>
      </c>
    </row>
    <row r="8871" spans="1:17" hidden="1" x14ac:dyDescent="0.25">
      <c r="A8871">
        <v>10</v>
      </c>
      <c r="B8871">
        <v>100</v>
      </c>
      <c r="C8871" t="s">
        <v>18</v>
      </c>
      <c r="D8871" t="s">
        <v>19</v>
      </c>
      <c r="E8871" t="s">
        <v>18</v>
      </c>
      <c r="F8871" t="s">
        <v>20</v>
      </c>
      <c r="G8871" t="s">
        <v>20</v>
      </c>
      <c r="H8871" t="s">
        <v>21</v>
      </c>
      <c r="I8871" t="s">
        <v>27</v>
      </c>
      <c r="J8871" t="s">
        <v>23</v>
      </c>
      <c r="K8871" t="s">
        <v>24</v>
      </c>
      <c r="L8871">
        <v>30</v>
      </c>
      <c r="M8871">
        <v>1959</v>
      </c>
      <c r="N8871">
        <v>24.0045031752319</v>
      </c>
      <c r="O8871">
        <v>-1304.38428952819</v>
      </c>
      <c r="P8871">
        <v>-1177.6223288139699</v>
      </c>
      <c r="Q8871" t="s">
        <v>25</v>
      </c>
    </row>
    <row r="8872" spans="1:17" hidden="1" x14ac:dyDescent="0.25">
      <c r="A8872">
        <v>9</v>
      </c>
      <c r="B8872">
        <v>100</v>
      </c>
      <c r="C8872" t="s">
        <v>18</v>
      </c>
      <c r="D8872" t="s">
        <v>19</v>
      </c>
      <c r="E8872" t="s">
        <v>18</v>
      </c>
      <c r="F8872" t="s">
        <v>20</v>
      </c>
      <c r="G8872" t="s">
        <v>20</v>
      </c>
      <c r="H8872" t="s">
        <v>21</v>
      </c>
      <c r="I8872" t="s">
        <v>27</v>
      </c>
      <c r="J8872" t="s">
        <v>23</v>
      </c>
      <c r="K8872" t="s">
        <v>24</v>
      </c>
      <c r="L8872">
        <v>35</v>
      </c>
      <c r="M8872">
        <v>2218</v>
      </c>
      <c r="N8872">
        <v>22.291234426063301</v>
      </c>
      <c r="O8872">
        <v>-1240.8976945330801</v>
      </c>
      <c r="P8872">
        <v>-1147.88842598367</v>
      </c>
      <c r="Q8872" t="s">
        <v>25</v>
      </c>
    </row>
    <row r="8873" spans="1:17" hidden="1" x14ac:dyDescent="0.25">
      <c r="A8873">
        <v>11</v>
      </c>
      <c r="B8873">
        <v>100</v>
      </c>
      <c r="C8873" t="s">
        <v>18</v>
      </c>
      <c r="D8873" t="s">
        <v>19</v>
      </c>
      <c r="E8873" t="s">
        <v>18</v>
      </c>
      <c r="F8873" t="s">
        <v>20</v>
      </c>
      <c r="G8873" t="s">
        <v>20</v>
      </c>
      <c r="H8873" t="s">
        <v>21</v>
      </c>
      <c r="I8873" t="s">
        <v>27</v>
      </c>
      <c r="J8873" t="s">
        <v>23</v>
      </c>
      <c r="K8873" t="s">
        <v>24</v>
      </c>
      <c r="L8873">
        <v>14</v>
      </c>
      <c r="M8873">
        <v>996</v>
      </c>
      <c r="N8873">
        <v>24.027962302196901</v>
      </c>
      <c r="O8873">
        <v>-1579.1217670188801</v>
      </c>
      <c r="P8873">
        <v>-1345.5596781576101</v>
      </c>
      <c r="Q8873" t="s">
        <v>25</v>
      </c>
    </row>
    <row r="8874" spans="1:17" hidden="1" x14ac:dyDescent="0.25">
      <c r="A8874">
        <v>8</v>
      </c>
      <c r="B8874">
        <v>100</v>
      </c>
      <c r="C8874" t="s">
        <v>18</v>
      </c>
      <c r="D8874" t="s">
        <v>19</v>
      </c>
      <c r="E8874" t="s">
        <v>18</v>
      </c>
      <c r="F8874" t="s">
        <v>20</v>
      </c>
      <c r="G8874" t="s">
        <v>20</v>
      </c>
      <c r="H8874" t="s">
        <v>21</v>
      </c>
      <c r="I8874" t="s">
        <v>27</v>
      </c>
      <c r="J8874" t="s">
        <v>23</v>
      </c>
      <c r="K8874" t="s">
        <v>24</v>
      </c>
      <c r="L8874">
        <v>61</v>
      </c>
      <c r="M8874">
        <v>3854</v>
      </c>
      <c r="N8874">
        <v>23.071537284309901</v>
      </c>
      <c r="O8874">
        <v>-1127.7008483938</v>
      </c>
      <c r="P8874">
        <v>-1080.5471021493699</v>
      </c>
      <c r="Q8874" t="s">
        <v>25</v>
      </c>
    </row>
    <row r="8875" spans="1:17" hidden="1" x14ac:dyDescent="0.25">
      <c r="A8875">
        <v>7</v>
      </c>
      <c r="B8875">
        <v>100</v>
      </c>
      <c r="C8875" t="s">
        <v>18</v>
      </c>
      <c r="D8875" t="s">
        <v>19</v>
      </c>
      <c r="E8875" t="s">
        <v>18</v>
      </c>
      <c r="F8875" t="s">
        <v>20</v>
      </c>
      <c r="G8875" t="s">
        <v>20</v>
      </c>
      <c r="H8875" t="s">
        <v>21</v>
      </c>
      <c r="I8875" t="s">
        <v>27</v>
      </c>
      <c r="J8875" t="s">
        <v>23</v>
      </c>
      <c r="K8875" t="s">
        <v>24</v>
      </c>
      <c r="L8875">
        <v>90</v>
      </c>
      <c r="M8875">
        <v>5562</v>
      </c>
      <c r="N8875">
        <v>20.6153281982393</v>
      </c>
      <c r="O8875">
        <v>-805.93356427249705</v>
      </c>
      <c r="P8875">
        <v>-775.21326135289496</v>
      </c>
      <c r="Q8875" t="s">
        <v>25</v>
      </c>
    </row>
    <row r="8876" spans="1:17" hidden="1" x14ac:dyDescent="0.25">
      <c r="A8876">
        <v>11</v>
      </c>
      <c r="B8876">
        <v>100</v>
      </c>
      <c r="C8876" t="s">
        <v>18</v>
      </c>
      <c r="D8876" t="s">
        <v>19</v>
      </c>
      <c r="E8876" t="s">
        <v>18</v>
      </c>
      <c r="F8876" t="s">
        <v>20</v>
      </c>
      <c r="G8876" t="s">
        <v>20</v>
      </c>
      <c r="H8876" t="s">
        <v>21</v>
      </c>
      <c r="I8876" t="s">
        <v>27</v>
      </c>
      <c r="J8876" t="s">
        <v>23</v>
      </c>
      <c r="K8876" t="s">
        <v>24</v>
      </c>
      <c r="L8876">
        <v>15</v>
      </c>
      <c r="M8876">
        <v>1057</v>
      </c>
      <c r="N8876">
        <v>24.027962302196901</v>
      </c>
      <c r="O8876">
        <v>-1542.70788881817</v>
      </c>
      <c r="P8876">
        <v>-1345.5596781576101</v>
      </c>
      <c r="Q8876" t="s">
        <v>25</v>
      </c>
    </row>
    <row r="8877" spans="1:17" hidden="1" x14ac:dyDescent="0.25">
      <c r="A8877">
        <v>9</v>
      </c>
      <c r="B8877">
        <v>100</v>
      </c>
      <c r="C8877" t="s">
        <v>18</v>
      </c>
      <c r="D8877" t="s">
        <v>19</v>
      </c>
      <c r="E8877" t="s">
        <v>18</v>
      </c>
      <c r="F8877" t="s">
        <v>20</v>
      </c>
      <c r="G8877" t="s">
        <v>20</v>
      </c>
      <c r="H8877" t="s">
        <v>21</v>
      </c>
      <c r="I8877" t="s">
        <v>27</v>
      </c>
      <c r="J8877" t="s">
        <v>23</v>
      </c>
      <c r="K8877" t="s">
        <v>24</v>
      </c>
      <c r="L8877">
        <v>36</v>
      </c>
      <c r="M8877">
        <v>2272</v>
      </c>
      <c r="N8877">
        <v>22.5137067406983</v>
      </c>
      <c r="O8877">
        <v>-1223.43626645629</v>
      </c>
      <c r="P8877">
        <v>-1137.7266435490701</v>
      </c>
      <c r="Q8877" t="s">
        <v>25</v>
      </c>
    </row>
    <row r="8878" spans="1:17" hidden="1" x14ac:dyDescent="0.25">
      <c r="A8878">
        <v>10</v>
      </c>
      <c r="B8878">
        <v>100</v>
      </c>
      <c r="C8878" t="s">
        <v>18</v>
      </c>
      <c r="D8878" t="s">
        <v>19</v>
      </c>
      <c r="E8878" t="s">
        <v>18</v>
      </c>
      <c r="F8878" t="s">
        <v>20</v>
      </c>
      <c r="G8878" t="s">
        <v>20</v>
      </c>
      <c r="H8878" t="s">
        <v>21</v>
      </c>
      <c r="I8878" t="s">
        <v>27</v>
      </c>
      <c r="J8878" t="s">
        <v>23</v>
      </c>
      <c r="K8878" t="s">
        <v>24</v>
      </c>
      <c r="L8878">
        <v>31</v>
      </c>
      <c r="M8878">
        <v>2021</v>
      </c>
      <c r="N8878">
        <v>21.717191694270198</v>
      </c>
      <c r="O8878">
        <v>-1271.7055031167799</v>
      </c>
      <c r="P8878">
        <v>-1151.23332026098</v>
      </c>
      <c r="Q8878" t="s">
        <v>25</v>
      </c>
    </row>
    <row r="8879" spans="1:17" hidden="1" x14ac:dyDescent="0.25">
      <c r="A8879">
        <v>8</v>
      </c>
      <c r="B8879">
        <v>100</v>
      </c>
      <c r="C8879" t="s">
        <v>18</v>
      </c>
      <c r="D8879" t="s">
        <v>19</v>
      </c>
      <c r="E8879" t="s">
        <v>18</v>
      </c>
      <c r="F8879" t="s">
        <v>20</v>
      </c>
      <c r="G8879" t="s">
        <v>20</v>
      </c>
      <c r="H8879" t="s">
        <v>21</v>
      </c>
      <c r="I8879" t="s">
        <v>27</v>
      </c>
      <c r="J8879" t="s">
        <v>23</v>
      </c>
      <c r="K8879" t="s">
        <v>24</v>
      </c>
      <c r="L8879">
        <v>62</v>
      </c>
      <c r="M8879">
        <v>3918</v>
      </c>
      <c r="N8879">
        <v>22.8613644977729</v>
      </c>
      <c r="O8879">
        <v>-1119.0440456640599</v>
      </c>
      <c r="P8879">
        <v>-1073.46373052842</v>
      </c>
      <c r="Q8879" t="s">
        <v>25</v>
      </c>
    </row>
    <row r="8880" spans="1:17" hidden="1" x14ac:dyDescent="0.25">
      <c r="A8880">
        <v>7</v>
      </c>
      <c r="B8880">
        <v>100</v>
      </c>
      <c r="C8880" t="s">
        <v>18</v>
      </c>
      <c r="D8880" t="s">
        <v>19</v>
      </c>
      <c r="E8880" t="s">
        <v>18</v>
      </c>
      <c r="F8880" t="s">
        <v>20</v>
      </c>
      <c r="G8880" t="s">
        <v>20</v>
      </c>
      <c r="H8880" t="s">
        <v>21</v>
      </c>
      <c r="I8880" t="s">
        <v>27</v>
      </c>
      <c r="J8880" t="s">
        <v>23</v>
      </c>
      <c r="K8880" t="s">
        <v>24</v>
      </c>
      <c r="L8880">
        <v>91</v>
      </c>
      <c r="M8880">
        <v>5619</v>
      </c>
      <c r="N8880">
        <v>20.6153281982393</v>
      </c>
      <c r="O8880">
        <v>-801.15199734348801</v>
      </c>
      <c r="P8880">
        <v>-775.21326135289496</v>
      </c>
      <c r="Q8880" t="s">
        <v>25</v>
      </c>
    </row>
    <row r="8881" spans="1:17" hidden="1" x14ac:dyDescent="0.25">
      <c r="A8881">
        <v>9</v>
      </c>
      <c r="B8881">
        <v>100</v>
      </c>
      <c r="C8881" t="s">
        <v>18</v>
      </c>
      <c r="D8881" t="s">
        <v>19</v>
      </c>
      <c r="E8881" t="s">
        <v>18</v>
      </c>
      <c r="F8881" t="s">
        <v>20</v>
      </c>
      <c r="G8881" t="s">
        <v>20</v>
      </c>
      <c r="H8881" t="s">
        <v>21</v>
      </c>
      <c r="I8881" t="s">
        <v>27</v>
      </c>
      <c r="J8881" t="s">
        <v>23</v>
      </c>
      <c r="K8881" t="s">
        <v>24</v>
      </c>
      <c r="L8881">
        <v>37</v>
      </c>
      <c r="M8881">
        <v>2327</v>
      </c>
      <c r="N8881">
        <v>22.3904038017806</v>
      </c>
      <c r="O8881">
        <v>-1202.1139163488001</v>
      </c>
      <c r="P8881">
        <v>-1104.55613936998</v>
      </c>
      <c r="Q8881" t="s">
        <v>25</v>
      </c>
    </row>
    <row r="8882" spans="1:17" hidden="1" x14ac:dyDescent="0.25">
      <c r="A8882">
        <v>8</v>
      </c>
      <c r="B8882">
        <v>100</v>
      </c>
      <c r="C8882" t="s">
        <v>18</v>
      </c>
      <c r="D8882" t="s">
        <v>19</v>
      </c>
      <c r="E8882" t="s">
        <v>18</v>
      </c>
      <c r="F8882" t="s">
        <v>20</v>
      </c>
      <c r="G8882" t="s">
        <v>20</v>
      </c>
      <c r="H8882" t="s">
        <v>21</v>
      </c>
      <c r="I8882" t="s">
        <v>27</v>
      </c>
      <c r="J8882" t="s">
        <v>23</v>
      </c>
      <c r="K8882" t="s">
        <v>24</v>
      </c>
      <c r="L8882">
        <v>63</v>
      </c>
      <c r="M8882">
        <v>3975</v>
      </c>
      <c r="N8882">
        <v>23.165178283022598</v>
      </c>
      <c r="O8882">
        <v>-1112.08839812057</v>
      </c>
      <c r="P8882">
        <v>-1059.1947614467699</v>
      </c>
      <c r="Q8882" t="s">
        <v>25</v>
      </c>
    </row>
    <row r="8883" spans="1:17" hidden="1" x14ac:dyDescent="0.25">
      <c r="A8883">
        <v>10</v>
      </c>
      <c r="B8883">
        <v>100</v>
      </c>
      <c r="C8883" t="s">
        <v>18</v>
      </c>
      <c r="D8883" t="s">
        <v>19</v>
      </c>
      <c r="E8883" t="s">
        <v>18</v>
      </c>
      <c r="F8883" t="s">
        <v>20</v>
      </c>
      <c r="G8883" t="s">
        <v>20</v>
      </c>
      <c r="H8883" t="s">
        <v>21</v>
      </c>
      <c r="I8883" t="s">
        <v>27</v>
      </c>
      <c r="J8883" t="s">
        <v>23</v>
      </c>
      <c r="K8883" t="s">
        <v>24</v>
      </c>
      <c r="L8883">
        <v>32</v>
      </c>
      <c r="M8883">
        <v>2084</v>
      </c>
      <c r="N8883">
        <v>23.278878704366601</v>
      </c>
      <c r="O8883">
        <v>-1253.1849318596401</v>
      </c>
      <c r="P8883">
        <v>-1146.17763479054</v>
      </c>
      <c r="Q8883" t="s">
        <v>25</v>
      </c>
    </row>
    <row r="8884" spans="1:17" hidden="1" x14ac:dyDescent="0.25">
      <c r="A8884">
        <v>11</v>
      </c>
      <c r="B8884">
        <v>100</v>
      </c>
      <c r="C8884" t="s">
        <v>18</v>
      </c>
      <c r="D8884" t="s">
        <v>19</v>
      </c>
      <c r="E8884" t="s">
        <v>18</v>
      </c>
      <c r="F8884" t="s">
        <v>20</v>
      </c>
      <c r="G8884" t="s">
        <v>20</v>
      </c>
      <c r="H8884" t="s">
        <v>21</v>
      </c>
      <c r="I8884" t="s">
        <v>27</v>
      </c>
      <c r="J8884" t="s">
        <v>23</v>
      </c>
      <c r="K8884" t="s">
        <v>24</v>
      </c>
      <c r="L8884">
        <v>16</v>
      </c>
      <c r="M8884">
        <v>1119</v>
      </c>
      <c r="N8884">
        <v>24.027962302196901</v>
      </c>
      <c r="O8884">
        <v>-1517.8085290022</v>
      </c>
      <c r="P8884">
        <v>-1345.5596781576101</v>
      </c>
      <c r="Q8884" t="s">
        <v>25</v>
      </c>
    </row>
    <row r="8885" spans="1:17" hidden="1" x14ac:dyDescent="0.25">
      <c r="A8885">
        <v>7</v>
      </c>
      <c r="B8885">
        <v>100</v>
      </c>
      <c r="C8885" t="s">
        <v>18</v>
      </c>
      <c r="D8885" t="s">
        <v>19</v>
      </c>
      <c r="E8885" t="s">
        <v>18</v>
      </c>
      <c r="F8885" t="s">
        <v>20</v>
      </c>
      <c r="G8885" t="s">
        <v>20</v>
      </c>
      <c r="H8885" t="s">
        <v>21</v>
      </c>
      <c r="I8885" t="s">
        <v>27</v>
      </c>
      <c r="J8885" t="s">
        <v>23</v>
      </c>
      <c r="K8885" t="s">
        <v>24</v>
      </c>
      <c r="L8885">
        <v>92</v>
      </c>
      <c r="M8885">
        <v>5676</v>
      </c>
      <c r="N8885">
        <v>20.6153281982393</v>
      </c>
      <c r="O8885">
        <v>-796.09530563645103</v>
      </c>
      <c r="P8885">
        <v>-775.21326135289496</v>
      </c>
      <c r="Q8885" t="s">
        <v>25</v>
      </c>
    </row>
    <row r="8886" spans="1:17" hidden="1" x14ac:dyDescent="0.25">
      <c r="A8886">
        <v>9</v>
      </c>
      <c r="B8886">
        <v>100</v>
      </c>
      <c r="C8886" t="s">
        <v>18</v>
      </c>
      <c r="D8886" t="s">
        <v>19</v>
      </c>
      <c r="E8886" t="s">
        <v>18</v>
      </c>
      <c r="F8886" t="s">
        <v>20</v>
      </c>
      <c r="G8886" t="s">
        <v>20</v>
      </c>
      <c r="H8886" t="s">
        <v>21</v>
      </c>
      <c r="I8886" t="s">
        <v>27</v>
      </c>
      <c r="J8886" t="s">
        <v>23</v>
      </c>
      <c r="K8886" t="s">
        <v>24</v>
      </c>
      <c r="L8886">
        <v>38</v>
      </c>
      <c r="M8886">
        <v>2390</v>
      </c>
      <c r="N8886">
        <v>22.3904038017806</v>
      </c>
      <c r="O8886">
        <v>-1180.2698869467699</v>
      </c>
      <c r="P8886">
        <v>-1104.55613936998</v>
      </c>
      <c r="Q8886" t="s">
        <v>25</v>
      </c>
    </row>
    <row r="8887" spans="1:17" hidden="1" x14ac:dyDescent="0.25">
      <c r="A8887">
        <v>7</v>
      </c>
      <c r="B8887">
        <v>100</v>
      </c>
      <c r="C8887" t="s">
        <v>18</v>
      </c>
      <c r="D8887" t="s">
        <v>19</v>
      </c>
      <c r="E8887" t="s">
        <v>18</v>
      </c>
      <c r="F8887" t="s">
        <v>20</v>
      </c>
      <c r="G8887" t="s">
        <v>20</v>
      </c>
      <c r="H8887" t="s">
        <v>21</v>
      </c>
      <c r="I8887" t="s">
        <v>27</v>
      </c>
      <c r="J8887" t="s">
        <v>23</v>
      </c>
      <c r="K8887" t="s">
        <v>24</v>
      </c>
      <c r="L8887">
        <v>93</v>
      </c>
      <c r="M8887">
        <v>5728</v>
      </c>
      <c r="N8887">
        <v>20.611006985252899</v>
      </c>
      <c r="O8887">
        <v>-795.71114699804104</v>
      </c>
      <c r="P8887">
        <v>-766.228273827625</v>
      </c>
      <c r="Q8887" t="s">
        <v>25</v>
      </c>
    </row>
    <row r="8888" spans="1:17" hidden="1" x14ac:dyDescent="0.25">
      <c r="A8888">
        <v>10</v>
      </c>
      <c r="B8888">
        <v>100</v>
      </c>
      <c r="C8888" t="s">
        <v>18</v>
      </c>
      <c r="D8888" t="s">
        <v>19</v>
      </c>
      <c r="E8888" t="s">
        <v>18</v>
      </c>
      <c r="F8888" t="s">
        <v>20</v>
      </c>
      <c r="G8888" t="s">
        <v>20</v>
      </c>
      <c r="H8888" t="s">
        <v>21</v>
      </c>
      <c r="I8888" t="s">
        <v>27</v>
      </c>
      <c r="J8888" t="s">
        <v>23</v>
      </c>
      <c r="K8888" t="s">
        <v>24</v>
      </c>
      <c r="L8888">
        <v>33</v>
      </c>
      <c r="M8888">
        <v>2154</v>
      </c>
      <c r="N8888">
        <v>21.961220888299099</v>
      </c>
      <c r="O8888">
        <v>-1234.15589926385</v>
      </c>
      <c r="P8888">
        <v>-1109.5281513436701</v>
      </c>
      <c r="Q8888" t="s">
        <v>25</v>
      </c>
    </row>
    <row r="8889" spans="1:17" hidden="1" x14ac:dyDescent="0.25">
      <c r="A8889">
        <v>8</v>
      </c>
      <c r="B8889">
        <v>100</v>
      </c>
      <c r="C8889" t="s">
        <v>18</v>
      </c>
      <c r="D8889" t="s">
        <v>19</v>
      </c>
      <c r="E8889" t="s">
        <v>18</v>
      </c>
      <c r="F8889" t="s">
        <v>20</v>
      </c>
      <c r="G8889" t="s">
        <v>20</v>
      </c>
      <c r="H8889" t="s">
        <v>21</v>
      </c>
      <c r="I8889" t="s">
        <v>27</v>
      </c>
      <c r="J8889" t="s">
        <v>23</v>
      </c>
      <c r="K8889" t="s">
        <v>24</v>
      </c>
      <c r="L8889">
        <v>64</v>
      </c>
      <c r="M8889">
        <v>4046</v>
      </c>
      <c r="N8889">
        <v>23.165178283022598</v>
      </c>
      <c r="O8889">
        <v>-1106.83684531981</v>
      </c>
      <c r="P8889">
        <v>-1059.1947614467699</v>
      </c>
      <c r="Q8889" t="s">
        <v>25</v>
      </c>
    </row>
    <row r="8890" spans="1:17" hidden="1" x14ac:dyDescent="0.25">
      <c r="A8890">
        <v>11</v>
      </c>
      <c r="B8890">
        <v>100</v>
      </c>
      <c r="C8890" t="s">
        <v>18</v>
      </c>
      <c r="D8890" t="s">
        <v>19</v>
      </c>
      <c r="E8890" t="s">
        <v>18</v>
      </c>
      <c r="F8890" t="s">
        <v>20</v>
      </c>
      <c r="G8890" t="s">
        <v>20</v>
      </c>
      <c r="H8890" t="s">
        <v>21</v>
      </c>
      <c r="I8890" t="s">
        <v>27</v>
      </c>
      <c r="J8890" t="s">
        <v>23</v>
      </c>
      <c r="K8890" t="s">
        <v>24</v>
      </c>
      <c r="L8890">
        <v>17</v>
      </c>
      <c r="M8890">
        <v>1185</v>
      </c>
      <c r="N8890">
        <v>24.4210883170141</v>
      </c>
      <c r="O8890">
        <v>-1482.2528713432</v>
      </c>
      <c r="P8890">
        <v>-1295.05539604151</v>
      </c>
      <c r="Q8890" t="s">
        <v>25</v>
      </c>
    </row>
    <row r="8891" spans="1:17" hidden="1" x14ac:dyDescent="0.25">
      <c r="A8891">
        <v>9</v>
      </c>
      <c r="B8891">
        <v>100</v>
      </c>
      <c r="C8891" t="s">
        <v>18</v>
      </c>
      <c r="D8891" t="s">
        <v>19</v>
      </c>
      <c r="E8891" t="s">
        <v>18</v>
      </c>
      <c r="F8891" t="s">
        <v>20</v>
      </c>
      <c r="G8891" t="s">
        <v>20</v>
      </c>
      <c r="H8891" t="s">
        <v>21</v>
      </c>
      <c r="I8891" t="s">
        <v>27</v>
      </c>
      <c r="J8891" t="s">
        <v>23</v>
      </c>
      <c r="K8891" t="s">
        <v>24</v>
      </c>
      <c r="L8891">
        <v>39</v>
      </c>
      <c r="M8891">
        <v>2452</v>
      </c>
      <c r="N8891">
        <v>22.009715710159899</v>
      </c>
      <c r="O8891">
        <v>-1161.1903452837601</v>
      </c>
      <c r="P8891">
        <v>-1075.6586294677199</v>
      </c>
      <c r="Q8891" t="s">
        <v>25</v>
      </c>
    </row>
    <row r="8892" spans="1:17" hidden="1" x14ac:dyDescent="0.25">
      <c r="A8892">
        <v>7</v>
      </c>
      <c r="B8892">
        <v>100</v>
      </c>
      <c r="C8892" t="s">
        <v>18</v>
      </c>
      <c r="D8892" t="s">
        <v>19</v>
      </c>
      <c r="E8892" t="s">
        <v>18</v>
      </c>
      <c r="F8892" t="s">
        <v>20</v>
      </c>
      <c r="G8892" t="s">
        <v>20</v>
      </c>
      <c r="H8892" t="s">
        <v>21</v>
      </c>
      <c r="I8892" t="s">
        <v>27</v>
      </c>
      <c r="J8892" t="s">
        <v>23</v>
      </c>
      <c r="K8892" t="s">
        <v>24</v>
      </c>
      <c r="L8892">
        <v>94</v>
      </c>
      <c r="M8892">
        <v>5790</v>
      </c>
      <c r="N8892">
        <v>20.6154302631858</v>
      </c>
      <c r="O8892">
        <v>-793.19032345527205</v>
      </c>
      <c r="P8892">
        <v>-763.76618550205399</v>
      </c>
      <c r="Q8892" t="s">
        <v>25</v>
      </c>
    </row>
    <row r="8893" spans="1:17" hidden="1" x14ac:dyDescent="0.25">
      <c r="A8893">
        <v>11</v>
      </c>
      <c r="B8893">
        <v>100</v>
      </c>
      <c r="C8893" t="s">
        <v>18</v>
      </c>
      <c r="D8893" t="s">
        <v>19</v>
      </c>
      <c r="E8893" t="s">
        <v>18</v>
      </c>
      <c r="F8893" t="s">
        <v>20</v>
      </c>
      <c r="G8893" t="s">
        <v>20</v>
      </c>
      <c r="H8893" t="s">
        <v>21</v>
      </c>
      <c r="I8893" t="s">
        <v>27</v>
      </c>
      <c r="J8893" t="s">
        <v>23</v>
      </c>
      <c r="K8893" t="s">
        <v>24</v>
      </c>
      <c r="L8893">
        <v>18</v>
      </c>
      <c r="M8893">
        <v>1246</v>
      </c>
      <c r="N8893">
        <v>24.4210883170141</v>
      </c>
      <c r="O8893">
        <v>-1468.2584870872499</v>
      </c>
      <c r="P8893">
        <v>-1295.05539604151</v>
      </c>
      <c r="Q8893" t="s">
        <v>25</v>
      </c>
    </row>
    <row r="8894" spans="1:17" hidden="1" x14ac:dyDescent="0.25">
      <c r="A8894">
        <v>8</v>
      </c>
      <c r="B8894">
        <v>100</v>
      </c>
      <c r="C8894" t="s">
        <v>18</v>
      </c>
      <c r="D8894" t="s">
        <v>19</v>
      </c>
      <c r="E8894" t="s">
        <v>18</v>
      </c>
      <c r="F8894" t="s">
        <v>20</v>
      </c>
      <c r="G8894" t="s">
        <v>20</v>
      </c>
      <c r="H8894" t="s">
        <v>21</v>
      </c>
      <c r="I8894" t="s">
        <v>27</v>
      </c>
      <c r="J8894" t="s">
        <v>23</v>
      </c>
      <c r="K8894" t="s">
        <v>24</v>
      </c>
      <c r="L8894">
        <v>65</v>
      </c>
      <c r="M8894">
        <v>4113</v>
      </c>
      <c r="N8894">
        <v>22.808113449421999</v>
      </c>
      <c r="O8894">
        <v>-1099.7096053323701</v>
      </c>
      <c r="P8894">
        <v>-1057.23235799596</v>
      </c>
      <c r="Q8894" t="s">
        <v>25</v>
      </c>
    </row>
    <row r="8895" spans="1:17" hidden="1" x14ac:dyDescent="0.25">
      <c r="A8895">
        <v>10</v>
      </c>
      <c r="B8895">
        <v>100</v>
      </c>
      <c r="C8895" t="s">
        <v>18</v>
      </c>
      <c r="D8895" t="s">
        <v>19</v>
      </c>
      <c r="E8895" t="s">
        <v>18</v>
      </c>
      <c r="F8895" t="s">
        <v>20</v>
      </c>
      <c r="G8895" t="s">
        <v>20</v>
      </c>
      <c r="H8895" t="s">
        <v>21</v>
      </c>
      <c r="I8895" t="s">
        <v>27</v>
      </c>
      <c r="J8895" t="s">
        <v>23</v>
      </c>
      <c r="K8895" t="s">
        <v>24</v>
      </c>
      <c r="L8895">
        <v>34</v>
      </c>
      <c r="M8895">
        <v>2210</v>
      </c>
      <c r="N8895">
        <v>21.961220888299099</v>
      </c>
      <c r="O8895">
        <v>-1219.2474781139899</v>
      </c>
      <c r="P8895">
        <v>-1109.5281513436701</v>
      </c>
      <c r="Q8895" t="s">
        <v>25</v>
      </c>
    </row>
    <row r="8896" spans="1:17" hidden="1" x14ac:dyDescent="0.25">
      <c r="A8896">
        <v>9</v>
      </c>
      <c r="B8896">
        <v>100</v>
      </c>
      <c r="C8896" t="s">
        <v>18</v>
      </c>
      <c r="D8896" t="s">
        <v>19</v>
      </c>
      <c r="E8896" t="s">
        <v>18</v>
      </c>
      <c r="F8896" t="s">
        <v>20</v>
      </c>
      <c r="G8896" t="s">
        <v>20</v>
      </c>
      <c r="H8896" t="s">
        <v>21</v>
      </c>
      <c r="I8896" t="s">
        <v>27</v>
      </c>
      <c r="J8896" t="s">
        <v>23</v>
      </c>
      <c r="K8896" t="s">
        <v>24</v>
      </c>
      <c r="L8896">
        <v>40</v>
      </c>
      <c r="M8896">
        <v>2513</v>
      </c>
      <c r="N8896">
        <v>21.2931258633065</v>
      </c>
      <c r="O8896">
        <v>-1147.0204962932601</v>
      </c>
      <c r="P8896">
        <v>-1044.30617216777</v>
      </c>
      <c r="Q8896" t="s">
        <v>25</v>
      </c>
    </row>
    <row r="8897" spans="1:17" hidden="1" x14ac:dyDescent="0.25">
      <c r="A8897">
        <v>7</v>
      </c>
      <c r="B8897">
        <v>100</v>
      </c>
      <c r="C8897" t="s">
        <v>18</v>
      </c>
      <c r="D8897" t="s">
        <v>19</v>
      </c>
      <c r="E8897" t="s">
        <v>18</v>
      </c>
      <c r="F8897" t="s">
        <v>20</v>
      </c>
      <c r="G8897" t="s">
        <v>20</v>
      </c>
      <c r="H8897" t="s">
        <v>21</v>
      </c>
      <c r="I8897" t="s">
        <v>27</v>
      </c>
      <c r="J8897" t="s">
        <v>23</v>
      </c>
      <c r="K8897" t="s">
        <v>24</v>
      </c>
      <c r="L8897">
        <v>95</v>
      </c>
      <c r="M8897">
        <v>5845</v>
      </c>
      <c r="N8897">
        <v>20.594238517012698</v>
      </c>
      <c r="O8897">
        <v>-788.90862060770496</v>
      </c>
      <c r="P8897">
        <v>-763.59135785623801</v>
      </c>
      <c r="Q8897" t="s">
        <v>25</v>
      </c>
    </row>
    <row r="8898" spans="1:17" hidden="1" x14ac:dyDescent="0.25">
      <c r="A8898">
        <v>11</v>
      </c>
      <c r="B8898">
        <v>100</v>
      </c>
      <c r="C8898" t="s">
        <v>18</v>
      </c>
      <c r="D8898" t="s">
        <v>19</v>
      </c>
      <c r="E8898" t="s">
        <v>18</v>
      </c>
      <c r="F8898" t="s">
        <v>20</v>
      </c>
      <c r="G8898" t="s">
        <v>20</v>
      </c>
      <c r="H8898" t="s">
        <v>21</v>
      </c>
      <c r="I8898" t="s">
        <v>27</v>
      </c>
      <c r="J8898" t="s">
        <v>23</v>
      </c>
      <c r="K8898" t="s">
        <v>24</v>
      </c>
      <c r="L8898">
        <v>19</v>
      </c>
      <c r="M8898">
        <v>1314</v>
      </c>
      <c r="N8898">
        <v>24.4210883170141</v>
      </c>
      <c r="O8898">
        <v>-1463.82730467429</v>
      </c>
      <c r="P8898">
        <v>-1295.05539604151</v>
      </c>
      <c r="Q8898" t="s">
        <v>25</v>
      </c>
    </row>
    <row r="8899" spans="1:17" hidden="1" x14ac:dyDescent="0.25">
      <c r="A8899">
        <v>10</v>
      </c>
      <c r="B8899">
        <v>100</v>
      </c>
      <c r="C8899" t="s">
        <v>18</v>
      </c>
      <c r="D8899" t="s">
        <v>19</v>
      </c>
      <c r="E8899" t="s">
        <v>18</v>
      </c>
      <c r="F8899" t="s">
        <v>20</v>
      </c>
      <c r="G8899" t="s">
        <v>20</v>
      </c>
      <c r="H8899" t="s">
        <v>21</v>
      </c>
      <c r="I8899" t="s">
        <v>27</v>
      </c>
      <c r="J8899" t="s">
        <v>23</v>
      </c>
      <c r="K8899" t="s">
        <v>24</v>
      </c>
      <c r="L8899">
        <v>35</v>
      </c>
      <c r="M8899">
        <v>2271</v>
      </c>
      <c r="N8899">
        <v>21.961220888299099</v>
      </c>
      <c r="O8899">
        <v>-1208.3365123450301</v>
      </c>
      <c r="P8899">
        <v>-1109.5281513436701</v>
      </c>
      <c r="Q8899" t="s">
        <v>25</v>
      </c>
    </row>
    <row r="8900" spans="1:17" hidden="1" x14ac:dyDescent="0.25">
      <c r="A8900">
        <v>8</v>
      </c>
      <c r="B8900">
        <v>100</v>
      </c>
      <c r="C8900" t="s">
        <v>18</v>
      </c>
      <c r="D8900" t="s">
        <v>19</v>
      </c>
      <c r="E8900" t="s">
        <v>18</v>
      </c>
      <c r="F8900" t="s">
        <v>20</v>
      </c>
      <c r="G8900" t="s">
        <v>20</v>
      </c>
      <c r="H8900" t="s">
        <v>21</v>
      </c>
      <c r="I8900" t="s">
        <v>27</v>
      </c>
      <c r="J8900" t="s">
        <v>23</v>
      </c>
      <c r="K8900" t="s">
        <v>24</v>
      </c>
      <c r="L8900">
        <v>66</v>
      </c>
      <c r="M8900">
        <v>4189</v>
      </c>
      <c r="N8900">
        <v>22.8123303209413</v>
      </c>
      <c r="O8900">
        <v>-1091.7144499726001</v>
      </c>
      <c r="P8900">
        <v>-1034.65613421843</v>
      </c>
      <c r="Q8900" t="s">
        <v>25</v>
      </c>
    </row>
    <row r="8901" spans="1:17" hidden="1" x14ac:dyDescent="0.25">
      <c r="A8901">
        <v>11</v>
      </c>
      <c r="B8901">
        <v>100</v>
      </c>
      <c r="C8901" t="s">
        <v>18</v>
      </c>
      <c r="D8901" t="s">
        <v>19</v>
      </c>
      <c r="E8901" t="s">
        <v>18</v>
      </c>
      <c r="F8901" t="s">
        <v>20</v>
      </c>
      <c r="G8901" t="s">
        <v>20</v>
      </c>
      <c r="H8901" t="s">
        <v>21</v>
      </c>
      <c r="I8901" t="s">
        <v>27</v>
      </c>
      <c r="J8901" t="s">
        <v>23</v>
      </c>
      <c r="K8901" t="s">
        <v>24</v>
      </c>
      <c r="L8901">
        <v>20</v>
      </c>
      <c r="M8901">
        <v>1372</v>
      </c>
      <c r="N8901">
        <v>25.0028695791129</v>
      </c>
      <c r="O8901">
        <v>-1445.8927586938501</v>
      </c>
      <c r="P8901">
        <v>-1266.72385476721</v>
      </c>
      <c r="Q8901" t="s">
        <v>25</v>
      </c>
    </row>
    <row r="8902" spans="1:17" hidden="1" x14ac:dyDescent="0.25">
      <c r="A8902">
        <v>9</v>
      </c>
      <c r="B8902">
        <v>100</v>
      </c>
      <c r="C8902" t="s">
        <v>18</v>
      </c>
      <c r="D8902" t="s">
        <v>19</v>
      </c>
      <c r="E8902" t="s">
        <v>18</v>
      </c>
      <c r="F8902" t="s">
        <v>20</v>
      </c>
      <c r="G8902" t="s">
        <v>20</v>
      </c>
      <c r="H8902" t="s">
        <v>21</v>
      </c>
      <c r="I8902" t="s">
        <v>27</v>
      </c>
      <c r="J8902" t="s">
        <v>23</v>
      </c>
      <c r="K8902" t="s">
        <v>24</v>
      </c>
      <c r="L8902">
        <v>41</v>
      </c>
      <c r="M8902">
        <v>2571</v>
      </c>
      <c r="N8902">
        <v>21.2931258633065</v>
      </c>
      <c r="O8902">
        <v>-1129.8705831273001</v>
      </c>
      <c r="P8902">
        <v>-1044.30617216777</v>
      </c>
      <c r="Q8902" t="s">
        <v>25</v>
      </c>
    </row>
    <row r="8903" spans="1:17" hidden="1" x14ac:dyDescent="0.25">
      <c r="A8903">
        <v>10</v>
      </c>
      <c r="B8903">
        <v>100</v>
      </c>
      <c r="C8903" t="s">
        <v>18</v>
      </c>
      <c r="D8903" t="s">
        <v>19</v>
      </c>
      <c r="E8903" t="s">
        <v>18</v>
      </c>
      <c r="F8903" t="s">
        <v>20</v>
      </c>
      <c r="G8903" t="s">
        <v>20</v>
      </c>
      <c r="H8903" t="s">
        <v>21</v>
      </c>
      <c r="I8903" t="s">
        <v>27</v>
      </c>
      <c r="J8903" t="s">
        <v>23</v>
      </c>
      <c r="K8903" t="s">
        <v>24</v>
      </c>
      <c r="L8903">
        <v>36</v>
      </c>
      <c r="M8903">
        <v>2331</v>
      </c>
      <c r="N8903">
        <v>21.961220888299099</v>
      </c>
      <c r="O8903">
        <v>-1186.5778418257401</v>
      </c>
      <c r="P8903">
        <v>-1109.5281513436701</v>
      </c>
      <c r="Q8903" t="s">
        <v>25</v>
      </c>
    </row>
    <row r="8904" spans="1:17" hidden="1" x14ac:dyDescent="0.25">
      <c r="A8904">
        <v>7</v>
      </c>
      <c r="B8904">
        <v>100</v>
      </c>
      <c r="C8904" t="s">
        <v>18</v>
      </c>
      <c r="D8904" t="s">
        <v>19</v>
      </c>
      <c r="E8904" t="s">
        <v>18</v>
      </c>
      <c r="F8904" t="s">
        <v>20</v>
      </c>
      <c r="G8904" t="s">
        <v>20</v>
      </c>
      <c r="H8904" t="s">
        <v>21</v>
      </c>
      <c r="I8904" t="s">
        <v>27</v>
      </c>
      <c r="J8904" t="s">
        <v>23</v>
      </c>
      <c r="K8904" t="s">
        <v>24</v>
      </c>
      <c r="L8904">
        <v>96</v>
      </c>
      <c r="M8904">
        <v>5909</v>
      </c>
      <c r="N8904">
        <v>20.555933034832801</v>
      </c>
      <c r="O8904">
        <v>-785.98342698314696</v>
      </c>
      <c r="P8904">
        <v>-763.57345283509301</v>
      </c>
      <c r="Q8904" t="s">
        <v>25</v>
      </c>
    </row>
    <row r="8905" spans="1:17" hidden="1" x14ac:dyDescent="0.25">
      <c r="A8905">
        <v>8</v>
      </c>
      <c r="B8905">
        <v>100</v>
      </c>
      <c r="C8905" t="s">
        <v>18</v>
      </c>
      <c r="D8905" t="s">
        <v>19</v>
      </c>
      <c r="E8905" t="s">
        <v>18</v>
      </c>
      <c r="F8905" t="s">
        <v>20</v>
      </c>
      <c r="G8905" t="s">
        <v>20</v>
      </c>
      <c r="H8905" t="s">
        <v>21</v>
      </c>
      <c r="I8905" t="s">
        <v>27</v>
      </c>
      <c r="J8905" t="s">
        <v>23</v>
      </c>
      <c r="K8905" t="s">
        <v>24</v>
      </c>
      <c r="L8905">
        <v>67</v>
      </c>
      <c r="M8905">
        <v>4256</v>
      </c>
      <c r="N8905">
        <v>22.8123303209413</v>
      </c>
      <c r="O8905">
        <v>-1084.0529442725001</v>
      </c>
      <c r="P8905">
        <v>-1034.65613421843</v>
      </c>
      <c r="Q8905" t="s">
        <v>25</v>
      </c>
    </row>
    <row r="8906" spans="1:17" hidden="1" x14ac:dyDescent="0.25">
      <c r="A8906">
        <v>10</v>
      </c>
      <c r="B8906">
        <v>100</v>
      </c>
      <c r="C8906" t="s">
        <v>18</v>
      </c>
      <c r="D8906" t="s">
        <v>19</v>
      </c>
      <c r="E8906" t="s">
        <v>18</v>
      </c>
      <c r="F8906" t="s">
        <v>20</v>
      </c>
      <c r="G8906" t="s">
        <v>20</v>
      </c>
      <c r="H8906" t="s">
        <v>21</v>
      </c>
      <c r="I8906" t="s">
        <v>27</v>
      </c>
      <c r="J8906" t="s">
        <v>23</v>
      </c>
      <c r="K8906" t="s">
        <v>24</v>
      </c>
      <c r="L8906">
        <v>37</v>
      </c>
      <c r="M8906">
        <v>2387</v>
      </c>
      <c r="N8906">
        <v>21.961220888299099</v>
      </c>
      <c r="O8906">
        <v>-1172.5453769588601</v>
      </c>
      <c r="P8906">
        <v>-1109.5281513436701</v>
      </c>
      <c r="Q8906" t="s">
        <v>25</v>
      </c>
    </row>
    <row r="8907" spans="1:17" hidden="1" x14ac:dyDescent="0.25">
      <c r="A8907">
        <v>9</v>
      </c>
      <c r="B8907">
        <v>100</v>
      </c>
      <c r="C8907" t="s">
        <v>18</v>
      </c>
      <c r="D8907" t="s">
        <v>19</v>
      </c>
      <c r="E8907" t="s">
        <v>18</v>
      </c>
      <c r="F8907" t="s">
        <v>20</v>
      </c>
      <c r="G8907" t="s">
        <v>20</v>
      </c>
      <c r="H8907" t="s">
        <v>21</v>
      </c>
      <c r="I8907" t="s">
        <v>27</v>
      </c>
      <c r="J8907" t="s">
        <v>23</v>
      </c>
      <c r="K8907" t="s">
        <v>24</v>
      </c>
      <c r="L8907">
        <v>42</v>
      </c>
      <c r="M8907">
        <v>2635</v>
      </c>
      <c r="N8907">
        <v>21.5685431615277</v>
      </c>
      <c r="O8907">
        <v>-1106.99214119981</v>
      </c>
      <c r="P8907">
        <v>-1024.3469054652001</v>
      </c>
      <c r="Q8907" t="s">
        <v>25</v>
      </c>
    </row>
    <row r="8908" spans="1:17" hidden="1" x14ac:dyDescent="0.25">
      <c r="A8908">
        <v>11</v>
      </c>
      <c r="B8908">
        <v>100</v>
      </c>
      <c r="C8908" t="s">
        <v>18</v>
      </c>
      <c r="D8908" t="s">
        <v>19</v>
      </c>
      <c r="E8908" t="s">
        <v>18</v>
      </c>
      <c r="F8908" t="s">
        <v>20</v>
      </c>
      <c r="G8908" t="s">
        <v>20</v>
      </c>
      <c r="H8908" t="s">
        <v>21</v>
      </c>
      <c r="I8908" t="s">
        <v>27</v>
      </c>
      <c r="J8908" t="s">
        <v>23</v>
      </c>
      <c r="K8908" t="s">
        <v>24</v>
      </c>
      <c r="L8908">
        <v>21</v>
      </c>
      <c r="M8908">
        <v>1439</v>
      </c>
      <c r="N8908">
        <v>24.0309102818171</v>
      </c>
      <c r="O8908">
        <v>-1439.64258144123</v>
      </c>
      <c r="P8908">
        <v>-1240.52339539226</v>
      </c>
      <c r="Q8908" t="s">
        <v>25</v>
      </c>
    </row>
    <row r="8909" spans="1:17" hidden="1" x14ac:dyDescent="0.25">
      <c r="A8909">
        <v>7</v>
      </c>
      <c r="B8909">
        <v>100</v>
      </c>
      <c r="C8909" t="s">
        <v>18</v>
      </c>
      <c r="D8909" t="s">
        <v>19</v>
      </c>
      <c r="E8909" t="s">
        <v>18</v>
      </c>
      <c r="F8909" t="s">
        <v>20</v>
      </c>
      <c r="G8909" t="s">
        <v>20</v>
      </c>
      <c r="H8909" t="s">
        <v>21</v>
      </c>
      <c r="I8909" t="s">
        <v>27</v>
      </c>
      <c r="J8909" t="s">
        <v>23</v>
      </c>
      <c r="K8909" t="s">
        <v>24</v>
      </c>
      <c r="L8909">
        <v>97</v>
      </c>
      <c r="M8909">
        <v>5973</v>
      </c>
      <c r="N8909">
        <v>20.596729361453502</v>
      </c>
      <c r="O8909">
        <v>-782.024361624216</v>
      </c>
      <c r="P8909">
        <v>-761.69756802708798</v>
      </c>
      <c r="Q8909" t="s">
        <v>25</v>
      </c>
    </row>
    <row r="8910" spans="1:17" hidden="1" x14ac:dyDescent="0.25">
      <c r="A8910">
        <v>9</v>
      </c>
      <c r="B8910">
        <v>100</v>
      </c>
      <c r="C8910" t="s">
        <v>18</v>
      </c>
      <c r="D8910" t="s">
        <v>19</v>
      </c>
      <c r="E8910" t="s">
        <v>18</v>
      </c>
      <c r="F8910" t="s">
        <v>20</v>
      </c>
      <c r="G8910" t="s">
        <v>20</v>
      </c>
      <c r="H8910" t="s">
        <v>21</v>
      </c>
      <c r="I8910" t="s">
        <v>27</v>
      </c>
      <c r="J8910" t="s">
        <v>23</v>
      </c>
      <c r="K8910" t="s">
        <v>24</v>
      </c>
      <c r="L8910">
        <v>43</v>
      </c>
      <c r="M8910">
        <v>2700</v>
      </c>
      <c r="N8910">
        <v>21.5685431615277</v>
      </c>
      <c r="O8910">
        <v>-1094.9892658809699</v>
      </c>
      <c r="P8910">
        <v>-1024.3469054652001</v>
      </c>
      <c r="Q8910" t="s">
        <v>25</v>
      </c>
    </row>
    <row r="8911" spans="1:17" hidden="1" x14ac:dyDescent="0.25">
      <c r="A8911">
        <v>11</v>
      </c>
      <c r="B8911">
        <v>100</v>
      </c>
      <c r="C8911" t="s">
        <v>18</v>
      </c>
      <c r="D8911" t="s">
        <v>19</v>
      </c>
      <c r="E8911" t="s">
        <v>18</v>
      </c>
      <c r="F8911" t="s">
        <v>20</v>
      </c>
      <c r="G8911" t="s">
        <v>20</v>
      </c>
      <c r="H8911" t="s">
        <v>21</v>
      </c>
      <c r="I8911" t="s">
        <v>27</v>
      </c>
      <c r="J8911" t="s">
        <v>23</v>
      </c>
      <c r="K8911" t="s">
        <v>24</v>
      </c>
      <c r="L8911">
        <v>22</v>
      </c>
      <c r="M8911">
        <v>1498</v>
      </c>
      <c r="N8911">
        <v>23.822400602046599</v>
      </c>
      <c r="O8911">
        <v>-1418.6008770477899</v>
      </c>
      <c r="P8911">
        <v>-1236.96914497737</v>
      </c>
      <c r="Q8911" t="s">
        <v>25</v>
      </c>
    </row>
    <row r="8912" spans="1:17" hidden="1" x14ac:dyDescent="0.25">
      <c r="A8912">
        <v>8</v>
      </c>
      <c r="B8912">
        <v>100</v>
      </c>
      <c r="C8912" t="s">
        <v>18</v>
      </c>
      <c r="D8912" t="s">
        <v>19</v>
      </c>
      <c r="E8912" t="s">
        <v>18</v>
      </c>
      <c r="F8912" t="s">
        <v>20</v>
      </c>
      <c r="G8912" t="s">
        <v>20</v>
      </c>
      <c r="H8912" t="s">
        <v>21</v>
      </c>
      <c r="I8912" t="s">
        <v>27</v>
      </c>
      <c r="J8912" t="s">
        <v>23</v>
      </c>
      <c r="K8912" t="s">
        <v>24</v>
      </c>
      <c r="L8912">
        <v>68</v>
      </c>
      <c r="M8912">
        <v>4321</v>
      </c>
      <c r="N8912">
        <v>22.719263685249</v>
      </c>
      <c r="O8912">
        <v>-1077.0130450998599</v>
      </c>
      <c r="P8912">
        <v>-1028.96990891008</v>
      </c>
      <c r="Q8912" t="s">
        <v>25</v>
      </c>
    </row>
    <row r="8913" spans="1:117" hidden="1" x14ac:dyDescent="0.25">
      <c r="A8913">
        <v>11</v>
      </c>
      <c r="B8913">
        <v>100</v>
      </c>
      <c r="C8913" t="s">
        <v>18</v>
      </c>
      <c r="D8913" t="s">
        <v>19</v>
      </c>
      <c r="E8913" t="s">
        <v>18</v>
      </c>
      <c r="F8913" t="s">
        <v>20</v>
      </c>
      <c r="G8913" t="s">
        <v>20</v>
      </c>
      <c r="H8913" t="s">
        <v>21</v>
      </c>
      <c r="I8913" t="s">
        <v>27</v>
      </c>
      <c r="J8913" t="s">
        <v>23</v>
      </c>
      <c r="K8913" t="s">
        <v>24</v>
      </c>
      <c r="L8913">
        <v>23</v>
      </c>
      <c r="M8913">
        <v>1551</v>
      </c>
      <c r="N8913">
        <v>23.822400602046599</v>
      </c>
      <c r="O8913">
        <v>-1378.59755804305</v>
      </c>
      <c r="P8913">
        <v>-1236.96914497737</v>
      </c>
      <c r="Q8913" t="s">
        <v>25</v>
      </c>
    </row>
    <row r="8914" spans="1:117" hidden="1" x14ac:dyDescent="0.25">
      <c r="A8914">
        <v>7</v>
      </c>
      <c r="B8914">
        <v>100</v>
      </c>
      <c r="C8914" t="s">
        <v>18</v>
      </c>
      <c r="D8914" t="s">
        <v>19</v>
      </c>
      <c r="E8914" t="s">
        <v>18</v>
      </c>
      <c r="F8914" t="s">
        <v>20</v>
      </c>
      <c r="G8914" t="s">
        <v>20</v>
      </c>
      <c r="H8914" t="s">
        <v>21</v>
      </c>
      <c r="I8914" t="s">
        <v>27</v>
      </c>
      <c r="J8914" t="s">
        <v>23</v>
      </c>
      <c r="K8914" t="s">
        <v>24</v>
      </c>
      <c r="L8914">
        <v>98</v>
      </c>
      <c r="M8914">
        <v>6038</v>
      </c>
      <c r="N8914">
        <v>20.596729361453502</v>
      </c>
      <c r="O8914">
        <v>-779.09450158532798</v>
      </c>
      <c r="P8914">
        <v>-761.69756802708798</v>
      </c>
      <c r="Q8914" t="s">
        <v>25</v>
      </c>
    </row>
    <row r="8915" spans="1:117" hidden="1" x14ac:dyDescent="0.25">
      <c r="A8915">
        <v>10</v>
      </c>
      <c r="B8915">
        <v>100</v>
      </c>
      <c r="C8915" t="s">
        <v>18</v>
      </c>
      <c r="D8915" t="s">
        <v>19</v>
      </c>
      <c r="E8915" t="s">
        <v>18</v>
      </c>
      <c r="F8915" t="s">
        <v>20</v>
      </c>
      <c r="G8915" t="s">
        <v>20</v>
      </c>
      <c r="H8915" t="s">
        <v>21</v>
      </c>
      <c r="I8915" t="s">
        <v>27</v>
      </c>
      <c r="J8915" t="s">
        <v>23</v>
      </c>
      <c r="K8915" t="s">
        <v>24</v>
      </c>
      <c r="L8915">
        <v>38</v>
      </c>
      <c r="M8915">
        <v>2447</v>
      </c>
      <c r="N8915">
        <v>21.703041622610399</v>
      </c>
      <c r="O8915">
        <v>-1160.34030381205</v>
      </c>
      <c r="P8915">
        <v>-1100.6325882718199</v>
      </c>
      <c r="Q8915" t="s">
        <v>25</v>
      </c>
    </row>
    <row r="8916" spans="1:117" hidden="1" x14ac:dyDescent="0.25">
      <c r="A8916">
        <v>9</v>
      </c>
      <c r="B8916">
        <v>100</v>
      </c>
      <c r="C8916" t="s">
        <v>18</v>
      </c>
      <c r="D8916" t="s">
        <v>19</v>
      </c>
      <c r="E8916" t="s">
        <v>18</v>
      </c>
      <c r="F8916" t="s">
        <v>20</v>
      </c>
      <c r="G8916" t="s">
        <v>20</v>
      </c>
      <c r="H8916" t="s">
        <v>21</v>
      </c>
      <c r="I8916" t="s">
        <v>27</v>
      </c>
      <c r="J8916" t="s">
        <v>23</v>
      </c>
      <c r="K8916" t="s">
        <v>24</v>
      </c>
      <c r="L8916">
        <v>44</v>
      </c>
      <c r="M8916">
        <v>2768</v>
      </c>
      <c r="N8916">
        <v>21.5685431615277</v>
      </c>
      <c r="O8916">
        <v>-1078.72027336678</v>
      </c>
      <c r="P8916">
        <v>-1024.3469054652001</v>
      </c>
      <c r="Q8916" t="s">
        <v>25</v>
      </c>
    </row>
    <row r="8917" spans="1:117" hidden="1" x14ac:dyDescent="0.25">
      <c r="A8917">
        <v>8</v>
      </c>
      <c r="B8917">
        <v>100</v>
      </c>
      <c r="C8917" t="s">
        <v>18</v>
      </c>
      <c r="D8917" t="s">
        <v>19</v>
      </c>
      <c r="E8917" t="s">
        <v>18</v>
      </c>
      <c r="F8917" t="s">
        <v>20</v>
      </c>
      <c r="G8917" t="s">
        <v>20</v>
      </c>
      <c r="H8917" t="s">
        <v>21</v>
      </c>
      <c r="I8917" t="s">
        <v>27</v>
      </c>
      <c r="J8917" t="s">
        <v>23</v>
      </c>
      <c r="K8917" t="s">
        <v>24</v>
      </c>
      <c r="L8917">
        <v>69</v>
      </c>
      <c r="M8917">
        <v>4383</v>
      </c>
      <c r="N8917">
        <v>22.719263685249</v>
      </c>
      <c r="O8917">
        <v>-1070.5782658227599</v>
      </c>
      <c r="P8917">
        <v>-1028.96990891008</v>
      </c>
      <c r="Q8917" t="s">
        <v>25</v>
      </c>
    </row>
    <row r="8918" spans="1:117" hidden="1" x14ac:dyDescent="0.25">
      <c r="A8918">
        <v>10</v>
      </c>
      <c r="B8918">
        <v>100</v>
      </c>
      <c r="C8918" t="s">
        <v>18</v>
      </c>
      <c r="D8918" t="s">
        <v>19</v>
      </c>
      <c r="E8918" t="s">
        <v>18</v>
      </c>
      <c r="F8918" t="s">
        <v>20</v>
      </c>
      <c r="G8918" t="s">
        <v>20</v>
      </c>
      <c r="H8918" t="s">
        <v>21</v>
      </c>
      <c r="I8918" t="s">
        <v>27</v>
      </c>
      <c r="J8918" t="s">
        <v>23</v>
      </c>
      <c r="K8918" t="s">
        <v>24</v>
      </c>
      <c r="L8918">
        <v>39</v>
      </c>
      <c r="M8918">
        <v>2506</v>
      </c>
      <c r="N8918">
        <v>22.332472424890401</v>
      </c>
      <c r="O8918">
        <v>-1148.1593168429799</v>
      </c>
      <c r="P8918">
        <v>-1089.2890752901801</v>
      </c>
      <c r="Q8918" t="s">
        <v>25</v>
      </c>
    </row>
    <row r="8919" spans="1:117" hidden="1" x14ac:dyDescent="0.25">
      <c r="A8919">
        <v>7</v>
      </c>
      <c r="B8919">
        <v>100</v>
      </c>
      <c r="C8919" t="s">
        <v>18</v>
      </c>
      <c r="D8919" t="s">
        <v>19</v>
      </c>
      <c r="E8919" t="s">
        <v>18</v>
      </c>
      <c r="F8919" t="s">
        <v>20</v>
      </c>
      <c r="G8919" t="s">
        <v>20</v>
      </c>
      <c r="H8919" t="s">
        <v>21</v>
      </c>
      <c r="I8919" t="s">
        <v>27</v>
      </c>
      <c r="J8919" t="s">
        <v>23</v>
      </c>
      <c r="K8919" t="s">
        <v>24</v>
      </c>
      <c r="L8919">
        <v>99</v>
      </c>
      <c r="M8919">
        <v>6099</v>
      </c>
      <c r="N8919">
        <v>20.654304560238</v>
      </c>
      <c r="O8919">
        <v>-776.03557400899899</v>
      </c>
      <c r="P8919">
        <v>-755.842612182925</v>
      </c>
      <c r="Q8919" t="s">
        <v>25</v>
      </c>
    </row>
    <row r="8920" spans="1:117" hidden="1" x14ac:dyDescent="0.25">
      <c r="A8920">
        <v>8</v>
      </c>
      <c r="B8920">
        <v>100</v>
      </c>
      <c r="C8920" t="s">
        <v>18</v>
      </c>
      <c r="D8920" t="s">
        <v>19</v>
      </c>
      <c r="E8920" t="s">
        <v>18</v>
      </c>
      <c r="F8920" t="s">
        <v>20</v>
      </c>
      <c r="G8920" t="s">
        <v>20</v>
      </c>
      <c r="H8920" t="s">
        <v>21</v>
      </c>
      <c r="I8920" t="s">
        <v>27</v>
      </c>
      <c r="J8920" t="s">
        <v>23</v>
      </c>
      <c r="K8920" t="s">
        <v>24</v>
      </c>
      <c r="L8920">
        <v>70</v>
      </c>
      <c r="M8920">
        <v>4447</v>
      </c>
      <c r="N8920">
        <v>23.173122437747899</v>
      </c>
      <c r="O8920">
        <v>-1064.9289770892201</v>
      </c>
      <c r="P8920">
        <v>-1026.72301914334</v>
      </c>
      <c r="Q8920" t="s">
        <v>25</v>
      </c>
    </row>
    <row r="8921" spans="1:117" hidden="1" x14ac:dyDescent="0.25">
      <c r="A8921">
        <v>11</v>
      </c>
      <c r="B8921">
        <v>100</v>
      </c>
      <c r="C8921" t="s">
        <v>18</v>
      </c>
      <c r="D8921" t="s">
        <v>19</v>
      </c>
      <c r="E8921" t="s">
        <v>18</v>
      </c>
      <c r="F8921" t="s">
        <v>20</v>
      </c>
      <c r="G8921" t="s">
        <v>20</v>
      </c>
      <c r="H8921" t="s">
        <v>21</v>
      </c>
      <c r="I8921" t="s">
        <v>27</v>
      </c>
      <c r="J8921" t="s">
        <v>23</v>
      </c>
      <c r="K8921" t="s">
        <v>24</v>
      </c>
      <c r="L8921">
        <v>24</v>
      </c>
      <c r="M8921">
        <v>1616</v>
      </c>
      <c r="N8921">
        <v>23.149377016008501</v>
      </c>
      <c r="O8921">
        <v>-1357.9019280017601</v>
      </c>
      <c r="P8921">
        <v>-1229.8139602168001</v>
      </c>
      <c r="Q8921" t="s">
        <v>25</v>
      </c>
    </row>
    <row r="8922" spans="1:117" hidden="1" x14ac:dyDescent="0.25">
      <c r="A8922">
        <v>9</v>
      </c>
      <c r="B8922">
        <v>100</v>
      </c>
      <c r="C8922" t="s">
        <v>18</v>
      </c>
      <c r="D8922" t="s">
        <v>19</v>
      </c>
      <c r="E8922" t="s">
        <v>18</v>
      </c>
      <c r="F8922" t="s">
        <v>20</v>
      </c>
      <c r="G8922" t="s">
        <v>20</v>
      </c>
      <c r="H8922" t="s">
        <v>21</v>
      </c>
      <c r="I8922" t="s">
        <v>27</v>
      </c>
      <c r="J8922" t="s">
        <v>23</v>
      </c>
      <c r="K8922" t="s">
        <v>24</v>
      </c>
      <c r="L8922">
        <v>45</v>
      </c>
      <c r="M8922">
        <v>2828</v>
      </c>
      <c r="N8922">
        <v>21.830759717680401</v>
      </c>
      <c r="O8922">
        <v>-1061.7803096810401</v>
      </c>
      <c r="P8922">
        <v>-1018.99768276782</v>
      </c>
      <c r="Q8922" t="s">
        <v>25</v>
      </c>
    </row>
    <row r="8923" spans="1:117" x14ac:dyDescent="0.25">
      <c r="A8923">
        <v>122</v>
      </c>
      <c r="B8923">
        <v>100</v>
      </c>
      <c r="C8923" t="s">
        <v>18</v>
      </c>
      <c r="D8923" t="s">
        <v>19</v>
      </c>
      <c r="E8923" t="s">
        <v>18</v>
      </c>
      <c r="F8923" t="s">
        <v>20</v>
      </c>
      <c r="G8923" t="s">
        <v>20</v>
      </c>
      <c r="H8923" t="s">
        <v>21</v>
      </c>
      <c r="I8923" t="s">
        <v>22</v>
      </c>
      <c r="J8923" t="s">
        <v>23</v>
      </c>
      <c r="K8923" t="s">
        <v>24</v>
      </c>
      <c r="L8923">
        <v>58</v>
      </c>
      <c r="M8923">
        <v>3707</v>
      </c>
      <c r="N8923">
        <v>19.924866690309301</v>
      </c>
      <c r="O8923">
        <v>-1019.58000440631</v>
      </c>
      <c r="P8923">
        <v>-925.333967630904</v>
      </c>
      <c r="Q8923" t="s">
        <v>26</v>
      </c>
      <c r="R8923">
        <v>-5.0048875855326297E-3</v>
      </c>
      <c r="S8923">
        <v>1.0159921798631399</v>
      </c>
      <c r="T8923">
        <v>2.9178494623655902</v>
      </c>
      <c r="U8923">
        <v>3.9989051808406599</v>
      </c>
      <c r="V8923">
        <v>-0.14514173998044999</v>
      </c>
      <c r="W8923">
        <v>-1.94690127077223</v>
      </c>
      <c r="X8923">
        <v>1.5365004887585501</v>
      </c>
      <c r="Y8923">
        <v>-1.86682306940371</v>
      </c>
      <c r="Z8923">
        <v>0.92590420332355805</v>
      </c>
      <c r="AA8923">
        <v>0.96594330400782002</v>
      </c>
      <c r="AB8923">
        <v>-3.7486608015640202</v>
      </c>
      <c r="AC8923">
        <v>0.95593352883675398</v>
      </c>
      <c r="AD8923">
        <v>0.78576735092864103</v>
      </c>
      <c r="AE8923">
        <v>-9.5092864125121801E-2</v>
      </c>
      <c r="AF8923">
        <v>1.0660410557184701</v>
      </c>
      <c r="AG8923">
        <v>1.83679374389051</v>
      </c>
      <c r="AH8923">
        <v>-2.9478787878787802</v>
      </c>
      <c r="AI8923">
        <v>1.75671554252199</v>
      </c>
      <c r="AJ8923">
        <v>-1.1661388074291299</v>
      </c>
      <c r="AK8923">
        <v>0.23522971652003899</v>
      </c>
      <c r="AL8923">
        <v>-0.98596285434995101</v>
      </c>
      <c r="AM8923">
        <v>-2.0369892473118201</v>
      </c>
      <c r="AN8923">
        <v>1.1761485826001901</v>
      </c>
      <c r="AO8923">
        <v>-1.03601173020527</v>
      </c>
      <c r="AP8923">
        <v>-0.15515151515151501</v>
      </c>
      <c r="AQ8923">
        <v>-1.0260019550342101</v>
      </c>
      <c r="AR8923">
        <v>0.76574780058651004</v>
      </c>
      <c r="AS8923">
        <v>0.75573802541544399</v>
      </c>
      <c r="AT8923">
        <v>2.08703812316715</v>
      </c>
      <c r="AU8923">
        <v>-1.7867448680351901</v>
      </c>
      <c r="AV8923">
        <v>-1.9268817204301001</v>
      </c>
      <c r="AW8923">
        <v>2.8678005865102598</v>
      </c>
      <c r="AX8923">
        <v>-0.28527859237536601</v>
      </c>
      <c r="AY8923">
        <v>2.07702834799609</v>
      </c>
      <c r="AZ8923">
        <v>1.83679374389051</v>
      </c>
      <c r="BA8923">
        <v>-5.5053763440859799E-2</v>
      </c>
      <c r="BB8923">
        <v>-9.5092864125121801E-2</v>
      </c>
      <c r="BC8923">
        <v>0.37536656891495501</v>
      </c>
      <c r="BD8923">
        <v>4.0689736070381199</v>
      </c>
      <c r="BE8923">
        <v>2.7677028347996</v>
      </c>
      <c r="BF8923">
        <v>0.79577712609970597</v>
      </c>
      <c r="BG8923">
        <v>-1.18615835777126</v>
      </c>
      <c r="BH8923">
        <v>1.8067644183773199</v>
      </c>
      <c r="BI8923">
        <v>3.8387487781036098</v>
      </c>
      <c r="BJ8923">
        <v>-2.0369892473118201</v>
      </c>
      <c r="BK8923">
        <v>-1.8167741935483801</v>
      </c>
      <c r="BL8923">
        <v>-0.95593352883675398</v>
      </c>
      <c r="BM8923">
        <v>0.93591397849462299</v>
      </c>
      <c r="BN8923">
        <v>-3.04797653958944</v>
      </c>
      <c r="BO8923">
        <v>-1.00598240469208</v>
      </c>
      <c r="BP8923">
        <v>-1.82678396871945</v>
      </c>
      <c r="BQ8923">
        <v>-1.83679374389051</v>
      </c>
      <c r="BR8923">
        <v>1.97693059628543</v>
      </c>
      <c r="BS8923">
        <v>1.9669208211143601</v>
      </c>
      <c r="BT8923">
        <v>-5.0199022482893403</v>
      </c>
      <c r="BU8923">
        <v>-2.9879178885630502</v>
      </c>
      <c r="BV8923">
        <v>-2.9678983382209099</v>
      </c>
      <c r="BW8923">
        <v>-1.86682306940371</v>
      </c>
      <c r="BX8923">
        <v>0.79577712609970597</v>
      </c>
      <c r="BY8923">
        <v>2.0469990224828898</v>
      </c>
      <c r="BZ8923">
        <v>-5.0048875855326297E-3</v>
      </c>
      <c r="CA8923">
        <v>-4.01892473118279</v>
      </c>
      <c r="CB8923">
        <v>-1.8468035190615799</v>
      </c>
      <c r="CC8923">
        <v>-1.9969501466275601</v>
      </c>
      <c r="CD8923">
        <v>-1.1060801564027301</v>
      </c>
      <c r="CE8923">
        <v>-1.9268817204301001</v>
      </c>
      <c r="CF8923">
        <v>-1.0860606060606</v>
      </c>
      <c r="CG8923">
        <v>-1.6365982404692001</v>
      </c>
      <c r="CH8923">
        <v>5.02991202346041</v>
      </c>
      <c r="CI8923">
        <v>-1.0159921798631399</v>
      </c>
      <c r="CJ8923">
        <v>-0.99597262952101595</v>
      </c>
      <c r="CK8923">
        <v>1.94690127077223</v>
      </c>
      <c r="CL8923">
        <v>0.115112414467253</v>
      </c>
      <c r="CM8923">
        <v>-2.0369892473118201</v>
      </c>
      <c r="CN8923">
        <v>1.94690127077223</v>
      </c>
      <c r="CO8923">
        <v>-2.08703812316715</v>
      </c>
      <c r="CP8923">
        <v>-9.5092864125121801E-2</v>
      </c>
      <c r="CQ8923">
        <v>0.125122189638318</v>
      </c>
      <c r="CR8923">
        <v>-2.0369892473118201</v>
      </c>
      <c r="CS8923">
        <v>-1.2061779081133901</v>
      </c>
      <c r="CT8923">
        <v>1.28625610948191</v>
      </c>
      <c r="CU8923">
        <v>-2.8277614858260001</v>
      </c>
      <c r="CV8923">
        <v>-7.5073313782991299E-2</v>
      </c>
      <c r="CW8923">
        <v>-4.5043988269794603E-2</v>
      </c>
      <c r="CX8923">
        <v>2.0469990224828898</v>
      </c>
      <c r="CY8923">
        <v>-0.27526881720430102</v>
      </c>
      <c r="CZ8923">
        <v>-2.9278592375366501</v>
      </c>
      <c r="DA8923">
        <v>2.0469990224828898</v>
      </c>
      <c r="DB8923">
        <v>3.87878787878787</v>
      </c>
      <c r="DC8923">
        <v>0.90588465298142695</v>
      </c>
      <c r="DD8923">
        <v>-1.3463147605082999</v>
      </c>
      <c r="DE8923">
        <v>-1.8468035190615799</v>
      </c>
      <c r="DF8923">
        <v>0.915894428152492</v>
      </c>
      <c r="DG8923">
        <v>-3.0780058651026301</v>
      </c>
      <c r="DH8923">
        <v>2.90783968719452</v>
      </c>
      <c r="DI8923">
        <v>0.98596285434995101</v>
      </c>
      <c r="DJ8923">
        <v>-2.1270772238514102</v>
      </c>
      <c r="DK8923">
        <v>-1.1761485826001901</v>
      </c>
      <c r="DL8923">
        <v>-2.1370869990224799</v>
      </c>
      <c r="DM8923">
        <v>-1.8868426197458401</v>
      </c>
    </row>
    <row r="8924" spans="1:117" hidden="1" x14ac:dyDescent="0.25">
      <c r="A8924">
        <v>10</v>
      </c>
      <c r="B8924">
        <v>100</v>
      </c>
      <c r="C8924" t="s">
        <v>18</v>
      </c>
      <c r="D8924" t="s">
        <v>19</v>
      </c>
      <c r="E8924" t="s">
        <v>18</v>
      </c>
      <c r="F8924" t="s">
        <v>20</v>
      </c>
      <c r="G8924" t="s">
        <v>20</v>
      </c>
      <c r="H8924" t="s">
        <v>21</v>
      </c>
      <c r="I8924" t="s">
        <v>27</v>
      </c>
      <c r="J8924" t="s">
        <v>23</v>
      </c>
      <c r="K8924" t="s">
        <v>24</v>
      </c>
      <c r="L8924">
        <v>40</v>
      </c>
      <c r="M8924">
        <v>2569</v>
      </c>
      <c r="N8924">
        <v>22.388367613823998</v>
      </c>
      <c r="O8924">
        <v>-1137.3034043014</v>
      </c>
      <c r="P8924">
        <v>-1078.8843934266199</v>
      </c>
      <c r="Q8924" t="s">
        <v>25</v>
      </c>
    </row>
    <row r="8925" spans="1:117" hidden="1" x14ac:dyDescent="0.25">
      <c r="A8925">
        <v>10</v>
      </c>
      <c r="B8925">
        <v>100</v>
      </c>
      <c r="C8925" t="s">
        <v>18</v>
      </c>
      <c r="D8925" t="s">
        <v>19</v>
      </c>
      <c r="E8925" t="s">
        <v>18</v>
      </c>
      <c r="F8925" t="s">
        <v>20</v>
      </c>
      <c r="G8925" t="s">
        <v>20</v>
      </c>
      <c r="H8925" t="s">
        <v>21</v>
      </c>
      <c r="I8925" t="s">
        <v>27</v>
      </c>
      <c r="J8925" t="s">
        <v>23</v>
      </c>
      <c r="K8925" t="s">
        <v>24</v>
      </c>
      <c r="L8925">
        <v>41</v>
      </c>
      <c r="M8925">
        <v>2627</v>
      </c>
      <c r="N8925">
        <v>22.388367613823998</v>
      </c>
      <c r="O8925">
        <v>-1127.83949472107</v>
      </c>
      <c r="P8925">
        <v>-1078.8843934266199</v>
      </c>
      <c r="Q8925" t="s">
        <v>25</v>
      </c>
    </row>
    <row r="8926" spans="1:117" hidden="1" x14ac:dyDescent="0.25">
      <c r="A8926">
        <v>8</v>
      </c>
      <c r="B8926">
        <v>100</v>
      </c>
      <c r="C8926" t="s">
        <v>18</v>
      </c>
      <c r="D8926" t="s">
        <v>19</v>
      </c>
      <c r="E8926" t="s">
        <v>18</v>
      </c>
      <c r="F8926" t="s">
        <v>20</v>
      </c>
      <c r="G8926" t="s">
        <v>20</v>
      </c>
      <c r="H8926" t="s">
        <v>21</v>
      </c>
      <c r="I8926" t="s">
        <v>27</v>
      </c>
      <c r="J8926" t="s">
        <v>23</v>
      </c>
      <c r="K8926" t="s">
        <v>24</v>
      </c>
      <c r="L8926">
        <v>71</v>
      </c>
      <c r="M8926">
        <v>4513</v>
      </c>
      <c r="N8926">
        <v>22.5461847797981</v>
      </c>
      <c r="O8926">
        <v>-1059.8915592697699</v>
      </c>
      <c r="P8926">
        <v>-1023.7755965633</v>
      </c>
      <c r="Q8926" t="s">
        <v>25</v>
      </c>
    </row>
    <row r="8927" spans="1:117" hidden="1" x14ac:dyDescent="0.25">
      <c r="A8927">
        <v>9</v>
      </c>
      <c r="B8927">
        <v>100</v>
      </c>
      <c r="C8927" t="s">
        <v>18</v>
      </c>
      <c r="D8927" t="s">
        <v>19</v>
      </c>
      <c r="E8927" t="s">
        <v>18</v>
      </c>
      <c r="F8927" t="s">
        <v>20</v>
      </c>
      <c r="G8927" t="s">
        <v>20</v>
      </c>
      <c r="H8927" t="s">
        <v>21</v>
      </c>
      <c r="I8927" t="s">
        <v>27</v>
      </c>
      <c r="J8927" t="s">
        <v>23</v>
      </c>
      <c r="K8927" t="s">
        <v>24</v>
      </c>
      <c r="L8927">
        <v>46</v>
      </c>
      <c r="M8927">
        <v>2892</v>
      </c>
      <c r="N8927">
        <v>21.369646277756299</v>
      </c>
      <c r="O8927">
        <v>-1052.6415716363999</v>
      </c>
      <c r="P8927">
        <v>-1011.15488996932</v>
      </c>
      <c r="Q8927" t="s">
        <v>25</v>
      </c>
    </row>
    <row r="8928" spans="1:117" hidden="1" x14ac:dyDescent="0.25">
      <c r="A8928">
        <v>12</v>
      </c>
      <c r="B8928">
        <v>100</v>
      </c>
      <c r="C8928" t="s">
        <v>18</v>
      </c>
      <c r="D8928" t="s">
        <v>19</v>
      </c>
      <c r="E8928" t="s">
        <v>18</v>
      </c>
      <c r="F8928" t="s">
        <v>20</v>
      </c>
      <c r="G8928" t="s">
        <v>20</v>
      </c>
      <c r="H8928" t="s">
        <v>21</v>
      </c>
      <c r="I8928" t="s">
        <v>27</v>
      </c>
      <c r="J8928" t="s">
        <v>23</v>
      </c>
      <c r="K8928" t="s">
        <v>24</v>
      </c>
      <c r="L8928">
        <v>0</v>
      </c>
      <c r="M8928">
        <v>100</v>
      </c>
      <c r="N8928">
        <v>27.355858490168799</v>
      </c>
      <c r="O8928">
        <v>-1858.8651077094501</v>
      </c>
      <c r="P8928">
        <v>-1589.5783407071499</v>
      </c>
      <c r="Q8928" t="s">
        <v>25</v>
      </c>
    </row>
    <row r="8929" spans="1:17" hidden="1" x14ac:dyDescent="0.25">
      <c r="A8929">
        <v>9</v>
      </c>
      <c r="B8929">
        <v>100</v>
      </c>
      <c r="C8929" t="s">
        <v>18</v>
      </c>
      <c r="D8929" t="s">
        <v>19</v>
      </c>
      <c r="E8929" t="s">
        <v>18</v>
      </c>
      <c r="F8929" t="s">
        <v>20</v>
      </c>
      <c r="G8929" t="s">
        <v>20</v>
      </c>
      <c r="H8929" t="s">
        <v>21</v>
      </c>
      <c r="I8929" t="s">
        <v>27</v>
      </c>
      <c r="J8929" t="s">
        <v>23</v>
      </c>
      <c r="K8929" t="s">
        <v>24</v>
      </c>
      <c r="L8929">
        <v>47</v>
      </c>
      <c r="M8929">
        <v>2951</v>
      </c>
      <c r="N8929">
        <v>20.970536318531501</v>
      </c>
      <c r="O8929">
        <v>-1042.2703290290201</v>
      </c>
      <c r="P8929">
        <v>-988.27708492770603</v>
      </c>
      <c r="Q8929" t="s">
        <v>25</v>
      </c>
    </row>
    <row r="8930" spans="1:17" hidden="1" x14ac:dyDescent="0.25">
      <c r="A8930">
        <v>10</v>
      </c>
      <c r="B8930">
        <v>100</v>
      </c>
      <c r="C8930" t="s">
        <v>18</v>
      </c>
      <c r="D8930" t="s">
        <v>19</v>
      </c>
      <c r="E8930" t="s">
        <v>18</v>
      </c>
      <c r="F8930" t="s">
        <v>20</v>
      </c>
      <c r="G8930" t="s">
        <v>20</v>
      </c>
      <c r="H8930" t="s">
        <v>21</v>
      </c>
      <c r="I8930" t="s">
        <v>27</v>
      </c>
      <c r="J8930" t="s">
        <v>23</v>
      </c>
      <c r="K8930" t="s">
        <v>24</v>
      </c>
      <c r="L8930">
        <v>42</v>
      </c>
      <c r="M8930">
        <v>2698</v>
      </c>
      <c r="N8930">
        <v>22.428502308547699</v>
      </c>
      <c r="O8930">
        <v>-1126.2922410819599</v>
      </c>
      <c r="P8930">
        <v>-1064.8859282252199</v>
      </c>
      <c r="Q8930" t="s">
        <v>25</v>
      </c>
    </row>
    <row r="8931" spans="1:17" hidden="1" x14ac:dyDescent="0.25">
      <c r="A8931">
        <v>11</v>
      </c>
      <c r="B8931">
        <v>100</v>
      </c>
      <c r="C8931" t="s">
        <v>18</v>
      </c>
      <c r="D8931" t="s">
        <v>19</v>
      </c>
      <c r="E8931" t="s">
        <v>18</v>
      </c>
      <c r="F8931" t="s">
        <v>20</v>
      </c>
      <c r="G8931" t="s">
        <v>20</v>
      </c>
      <c r="H8931" t="s">
        <v>21</v>
      </c>
      <c r="I8931" t="s">
        <v>27</v>
      </c>
      <c r="J8931" t="s">
        <v>23</v>
      </c>
      <c r="K8931" t="s">
        <v>24</v>
      </c>
      <c r="L8931">
        <v>25</v>
      </c>
      <c r="M8931">
        <v>1684</v>
      </c>
      <c r="N8931">
        <v>23.696943522432601</v>
      </c>
      <c r="O8931">
        <v>-1340.5295859973901</v>
      </c>
      <c r="P8931">
        <v>-1180.51479563151</v>
      </c>
      <c r="Q8931" t="s">
        <v>25</v>
      </c>
    </row>
    <row r="8932" spans="1:17" hidden="1" x14ac:dyDescent="0.25">
      <c r="A8932">
        <v>12</v>
      </c>
      <c r="B8932">
        <v>100</v>
      </c>
      <c r="C8932" t="s">
        <v>18</v>
      </c>
      <c r="D8932" t="s">
        <v>19</v>
      </c>
      <c r="E8932" t="s">
        <v>18</v>
      </c>
      <c r="F8932" t="s">
        <v>20</v>
      </c>
      <c r="G8932" t="s">
        <v>20</v>
      </c>
      <c r="H8932" t="s">
        <v>21</v>
      </c>
      <c r="I8932" t="s">
        <v>27</v>
      </c>
      <c r="J8932" t="s">
        <v>23</v>
      </c>
      <c r="K8932" t="s">
        <v>24</v>
      </c>
      <c r="L8932">
        <v>1</v>
      </c>
      <c r="M8932">
        <v>164</v>
      </c>
      <c r="N8932">
        <v>27.355858490168799</v>
      </c>
      <c r="O8932">
        <v>-1823.4315058046</v>
      </c>
      <c r="P8932">
        <v>-1589.5783407071499</v>
      </c>
      <c r="Q8932" t="s">
        <v>25</v>
      </c>
    </row>
    <row r="8933" spans="1:17" hidden="1" x14ac:dyDescent="0.25">
      <c r="A8933">
        <v>8</v>
      </c>
      <c r="B8933">
        <v>100</v>
      </c>
      <c r="C8933" t="s">
        <v>18</v>
      </c>
      <c r="D8933" t="s">
        <v>19</v>
      </c>
      <c r="E8933" t="s">
        <v>18</v>
      </c>
      <c r="F8933" t="s">
        <v>20</v>
      </c>
      <c r="G8933" t="s">
        <v>20</v>
      </c>
      <c r="H8933" t="s">
        <v>21</v>
      </c>
      <c r="I8933" t="s">
        <v>27</v>
      </c>
      <c r="J8933" t="s">
        <v>23</v>
      </c>
      <c r="K8933" t="s">
        <v>24</v>
      </c>
      <c r="L8933">
        <v>72</v>
      </c>
      <c r="M8933">
        <v>4572</v>
      </c>
      <c r="N8933">
        <v>22.639622131882401</v>
      </c>
      <c r="O8933">
        <v>-1053.6295969534101</v>
      </c>
      <c r="P8933">
        <v>-1014.51429034783</v>
      </c>
      <c r="Q8933" t="s">
        <v>25</v>
      </c>
    </row>
    <row r="8934" spans="1:17" hidden="1" x14ac:dyDescent="0.25">
      <c r="A8934">
        <v>12</v>
      </c>
      <c r="B8934">
        <v>100</v>
      </c>
      <c r="C8934" t="s">
        <v>18</v>
      </c>
      <c r="D8934" t="s">
        <v>19</v>
      </c>
      <c r="E8934" t="s">
        <v>18</v>
      </c>
      <c r="F8934" t="s">
        <v>20</v>
      </c>
      <c r="G8934" t="s">
        <v>20</v>
      </c>
      <c r="H8934" t="s">
        <v>21</v>
      </c>
      <c r="I8934" t="s">
        <v>27</v>
      </c>
      <c r="J8934" t="s">
        <v>23</v>
      </c>
      <c r="K8934" t="s">
        <v>24</v>
      </c>
      <c r="L8934">
        <v>2</v>
      </c>
      <c r="M8934">
        <v>228</v>
      </c>
      <c r="N8934">
        <v>26.188539026737999</v>
      </c>
      <c r="O8934">
        <v>-1801.7034461349999</v>
      </c>
      <c r="P8934">
        <v>-1537.95294088275</v>
      </c>
      <c r="Q8934" t="s">
        <v>25</v>
      </c>
    </row>
    <row r="8935" spans="1:17" hidden="1" x14ac:dyDescent="0.25">
      <c r="A8935">
        <v>10</v>
      </c>
      <c r="B8935">
        <v>100</v>
      </c>
      <c r="C8935" t="s">
        <v>18</v>
      </c>
      <c r="D8935" t="s">
        <v>19</v>
      </c>
      <c r="E8935" t="s">
        <v>18</v>
      </c>
      <c r="F8935" t="s">
        <v>20</v>
      </c>
      <c r="G8935" t="s">
        <v>20</v>
      </c>
      <c r="H8935" t="s">
        <v>21</v>
      </c>
      <c r="I8935" t="s">
        <v>27</v>
      </c>
      <c r="J8935" t="s">
        <v>23</v>
      </c>
      <c r="K8935" t="s">
        <v>24</v>
      </c>
      <c r="L8935">
        <v>43</v>
      </c>
      <c r="M8935">
        <v>2755</v>
      </c>
      <c r="N8935">
        <v>22.4301685620364</v>
      </c>
      <c r="O8935">
        <v>-1118.28747672794</v>
      </c>
      <c r="P8935">
        <v>-1064.0273411114499</v>
      </c>
      <c r="Q8935" t="s">
        <v>25</v>
      </c>
    </row>
    <row r="8936" spans="1:17" hidden="1" x14ac:dyDescent="0.25">
      <c r="A8936">
        <v>11</v>
      </c>
      <c r="B8936">
        <v>100</v>
      </c>
      <c r="C8936" t="s">
        <v>18</v>
      </c>
      <c r="D8936" t="s">
        <v>19</v>
      </c>
      <c r="E8936" t="s">
        <v>18</v>
      </c>
      <c r="F8936" t="s">
        <v>20</v>
      </c>
      <c r="G8936" t="s">
        <v>20</v>
      </c>
      <c r="H8936" t="s">
        <v>21</v>
      </c>
      <c r="I8936" t="s">
        <v>27</v>
      </c>
      <c r="J8936" t="s">
        <v>23</v>
      </c>
      <c r="K8936" t="s">
        <v>24</v>
      </c>
      <c r="L8936">
        <v>26</v>
      </c>
      <c r="M8936">
        <v>1743</v>
      </c>
      <c r="N8936">
        <v>23.696943522432601</v>
      </c>
      <c r="O8936">
        <v>-1313.2168915858299</v>
      </c>
      <c r="P8936">
        <v>-1180.51479563151</v>
      </c>
      <c r="Q8936" t="s">
        <v>25</v>
      </c>
    </row>
    <row r="8937" spans="1:17" hidden="1" x14ac:dyDescent="0.25">
      <c r="A8937">
        <v>10</v>
      </c>
      <c r="B8937">
        <v>100</v>
      </c>
      <c r="C8937" t="s">
        <v>18</v>
      </c>
      <c r="D8937" t="s">
        <v>19</v>
      </c>
      <c r="E8937" t="s">
        <v>18</v>
      </c>
      <c r="F8937" t="s">
        <v>20</v>
      </c>
      <c r="G8937" t="s">
        <v>20</v>
      </c>
      <c r="H8937" t="s">
        <v>21</v>
      </c>
      <c r="I8937" t="s">
        <v>27</v>
      </c>
      <c r="J8937" t="s">
        <v>23</v>
      </c>
      <c r="K8937" t="s">
        <v>24</v>
      </c>
      <c r="L8937">
        <v>44</v>
      </c>
      <c r="M8937">
        <v>2821</v>
      </c>
      <c r="N8937">
        <v>22.4301685620364</v>
      </c>
      <c r="O8937">
        <v>-1117.31072370416</v>
      </c>
      <c r="P8937">
        <v>-1064.0273411114499</v>
      </c>
      <c r="Q8937" t="s">
        <v>25</v>
      </c>
    </row>
    <row r="8938" spans="1:17" hidden="1" x14ac:dyDescent="0.25">
      <c r="A8938">
        <v>9</v>
      </c>
      <c r="B8938">
        <v>100</v>
      </c>
      <c r="C8938" t="s">
        <v>18</v>
      </c>
      <c r="D8938" t="s">
        <v>19</v>
      </c>
      <c r="E8938" t="s">
        <v>18</v>
      </c>
      <c r="F8938" t="s">
        <v>20</v>
      </c>
      <c r="G8938" t="s">
        <v>20</v>
      </c>
      <c r="H8938" t="s">
        <v>21</v>
      </c>
      <c r="I8938" t="s">
        <v>27</v>
      </c>
      <c r="J8938" t="s">
        <v>23</v>
      </c>
      <c r="K8938" t="s">
        <v>24</v>
      </c>
      <c r="L8938">
        <v>48</v>
      </c>
      <c r="M8938">
        <v>2998</v>
      </c>
      <c r="N8938">
        <v>20.861132742688099</v>
      </c>
      <c r="O8938">
        <v>-1035.60557588093</v>
      </c>
      <c r="P8938">
        <v>-976.62499093157305</v>
      </c>
      <c r="Q8938" t="s">
        <v>25</v>
      </c>
    </row>
    <row r="8939" spans="1:17" hidden="1" x14ac:dyDescent="0.25">
      <c r="A8939">
        <v>11</v>
      </c>
      <c r="B8939">
        <v>100</v>
      </c>
      <c r="C8939" t="s">
        <v>18</v>
      </c>
      <c r="D8939" t="s">
        <v>19</v>
      </c>
      <c r="E8939" t="s">
        <v>18</v>
      </c>
      <c r="F8939" t="s">
        <v>20</v>
      </c>
      <c r="G8939" t="s">
        <v>20</v>
      </c>
      <c r="H8939" t="s">
        <v>21</v>
      </c>
      <c r="I8939" t="s">
        <v>27</v>
      </c>
      <c r="J8939" t="s">
        <v>23</v>
      </c>
      <c r="K8939" t="s">
        <v>24</v>
      </c>
      <c r="L8939">
        <v>27</v>
      </c>
      <c r="M8939">
        <v>1811</v>
      </c>
      <c r="N8939">
        <v>24.5708460887688</v>
      </c>
      <c r="O8939">
        <v>-1298.05909452582</v>
      </c>
      <c r="P8939">
        <v>-1175.4423397318801</v>
      </c>
      <c r="Q8939" t="s">
        <v>25</v>
      </c>
    </row>
    <row r="8940" spans="1:17" hidden="1" x14ac:dyDescent="0.25">
      <c r="A8940">
        <v>12</v>
      </c>
      <c r="B8940">
        <v>100</v>
      </c>
      <c r="C8940" t="s">
        <v>18</v>
      </c>
      <c r="D8940" t="s">
        <v>19</v>
      </c>
      <c r="E8940" t="s">
        <v>18</v>
      </c>
      <c r="F8940" t="s">
        <v>20</v>
      </c>
      <c r="G8940" t="s">
        <v>20</v>
      </c>
      <c r="H8940" t="s">
        <v>21</v>
      </c>
      <c r="I8940" t="s">
        <v>27</v>
      </c>
      <c r="J8940" t="s">
        <v>23</v>
      </c>
      <c r="K8940" t="s">
        <v>24</v>
      </c>
      <c r="L8940">
        <v>3</v>
      </c>
      <c r="M8940">
        <v>296</v>
      </c>
      <c r="N8940">
        <v>26.188539026737999</v>
      </c>
      <c r="O8940">
        <v>-1779.1828313696601</v>
      </c>
      <c r="P8940">
        <v>-1537.95294088275</v>
      </c>
      <c r="Q8940" t="s">
        <v>25</v>
      </c>
    </row>
    <row r="8941" spans="1:17" hidden="1" x14ac:dyDescent="0.25">
      <c r="A8941">
        <v>8</v>
      </c>
      <c r="B8941">
        <v>100</v>
      </c>
      <c r="C8941" t="s">
        <v>18</v>
      </c>
      <c r="D8941" t="s">
        <v>19</v>
      </c>
      <c r="E8941" t="s">
        <v>18</v>
      </c>
      <c r="F8941" t="s">
        <v>20</v>
      </c>
      <c r="G8941" t="s">
        <v>20</v>
      </c>
      <c r="H8941" t="s">
        <v>21</v>
      </c>
      <c r="I8941" t="s">
        <v>27</v>
      </c>
      <c r="J8941" t="s">
        <v>23</v>
      </c>
      <c r="K8941" t="s">
        <v>24</v>
      </c>
      <c r="L8941">
        <v>73</v>
      </c>
      <c r="M8941">
        <v>4631</v>
      </c>
      <c r="N8941">
        <v>22.7429383221269</v>
      </c>
      <c r="O8941">
        <v>-1046.5108737313899</v>
      </c>
      <c r="P8941">
        <v>-1003.40768745195</v>
      </c>
      <c r="Q8941" t="s">
        <v>25</v>
      </c>
    </row>
    <row r="8942" spans="1:17" hidden="1" x14ac:dyDescent="0.25">
      <c r="A8942">
        <v>10</v>
      </c>
      <c r="B8942">
        <v>100</v>
      </c>
      <c r="C8942" t="s">
        <v>18</v>
      </c>
      <c r="D8942" t="s">
        <v>19</v>
      </c>
      <c r="E8942" t="s">
        <v>18</v>
      </c>
      <c r="F8942" t="s">
        <v>20</v>
      </c>
      <c r="G8942" t="s">
        <v>20</v>
      </c>
      <c r="H8942" t="s">
        <v>21</v>
      </c>
      <c r="I8942" t="s">
        <v>27</v>
      </c>
      <c r="J8942" t="s">
        <v>23</v>
      </c>
      <c r="K8942" t="s">
        <v>24</v>
      </c>
      <c r="L8942">
        <v>45</v>
      </c>
      <c r="M8942">
        <v>2882</v>
      </c>
      <c r="N8942">
        <v>21.6760080822635</v>
      </c>
      <c r="O8942">
        <v>-1115.9428181942401</v>
      </c>
      <c r="P8942">
        <v>-1043.54570293965</v>
      </c>
      <c r="Q8942" t="s">
        <v>25</v>
      </c>
    </row>
    <row r="8943" spans="1:17" hidden="1" x14ac:dyDescent="0.25">
      <c r="A8943">
        <v>9</v>
      </c>
      <c r="B8943">
        <v>100</v>
      </c>
      <c r="C8943" t="s">
        <v>18</v>
      </c>
      <c r="D8943" t="s">
        <v>19</v>
      </c>
      <c r="E8943" t="s">
        <v>18</v>
      </c>
      <c r="F8943" t="s">
        <v>20</v>
      </c>
      <c r="G8943" t="s">
        <v>20</v>
      </c>
      <c r="H8943" t="s">
        <v>21</v>
      </c>
      <c r="I8943" t="s">
        <v>27</v>
      </c>
      <c r="J8943" t="s">
        <v>23</v>
      </c>
      <c r="K8943" t="s">
        <v>24</v>
      </c>
      <c r="L8943">
        <v>49</v>
      </c>
      <c r="M8943">
        <v>3060</v>
      </c>
      <c r="N8943">
        <v>20.5915089450375</v>
      </c>
      <c r="O8943">
        <v>-1027.76805805459</v>
      </c>
      <c r="P8943">
        <v>-964.57246516818498</v>
      </c>
      <c r="Q8943" t="s">
        <v>25</v>
      </c>
    </row>
    <row r="8944" spans="1:17" hidden="1" x14ac:dyDescent="0.25">
      <c r="A8944">
        <v>10</v>
      </c>
      <c r="B8944">
        <v>100</v>
      </c>
      <c r="C8944" t="s">
        <v>18</v>
      </c>
      <c r="D8944" t="s">
        <v>19</v>
      </c>
      <c r="E8944" t="s">
        <v>18</v>
      </c>
      <c r="F8944" t="s">
        <v>20</v>
      </c>
      <c r="G8944" t="s">
        <v>20</v>
      </c>
      <c r="H8944" t="s">
        <v>21</v>
      </c>
      <c r="I8944" t="s">
        <v>27</v>
      </c>
      <c r="J8944" t="s">
        <v>23</v>
      </c>
      <c r="K8944" t="s">
        <v>24</v>
      </c>
      <c r="L8944">
        <v>46</v>
      </c>
      <c r="M8944">
        <v>2940</v>
      </c>
      <c r="N8944">
        <v>21.534469740880599</v>
      </c>
      <c r="O8944">
        <v>-1103.2880212679399</v>
      </c>
      <c r="P8944">
        <v>-1028.47806456428</v>
      </c>
      <c r="Q8944" t="s">
        <v>25</v>
      </c>
    </row>
    <row r="8945" spans="1:17" hidden="1" x14ac:dyDescent="0.25">
      <c r="A8945">
        <v>11</v>
      </c>
      <c r="B8945">
        <v>100</v>
      </c>
      <c r="C8945" t="s">
        <v>18</v>
      </c>
      <c r="D8945" t="s">
        <v>19</v>
      </c>
      <c r="E8945" t="s">
        <v>18</v>
      </c>
      <c r="F8945" t="s">
        <v>20</v>
      </c>
      <c r="G8945" t="s">
        <v>20</v>
      </c>
      <c r="H8945" t="s">
        <v>21</v>
      </c>
      <c r="I8945" t="s">
        <v>27</v>
      </c>
      <c r="J8945" t="s">
        <v>23</v>
      </c>
      <c r="K8945" t="s">
        <v>24</v>
      </c>
      <c r="L8945">
        <v>28</v>
      </c>
      <c r="M8945">
        <v>1875</v>
      </c>
      <c r="N8945">
        <v>23.699332339376198</v>
      </c>
      <c r="O8945">
        <v>-1270.4313765115401</v>
      </c>
      <c r="P8945">
        <v>-1148.2140417656601</v>
      </c>
      <c r="Q8945" t="s">
        <v>25</v>
      </c>
    </row>
    <row r="8946" spans="1:17" hidden="1" x14ac:dyDescent="0.25">
      <c r="A8946">
        <v>12</v>
      </c>
      <c r="B8946">
        <v>100</v>
      </c>
      <c r="C8946" t="s">
        <v>18</v>
      </c>
      <c r="D8946" t="s">
        <v>19</v>
      </c>
      <c r="E8946" t="s">
        <v>18</v>
      </c>
      <c r="F8946" t="s">
        <v>20</v>
      </c>
      <c r="G8946" t="s">
        <v>20</v>
      </c>
      <c r="H8946" t="s">
        <v>21</v>
      </c>
      <c r="I8946" t="s">
        <v>27</v>
      </c>
      <c r="J8946" t="s">
        <v>23</v>
      </c>
      <c r="K8946" t="s">
        <v>24</v>
      </c>
      <c r="L8946">
        <v>4</v>
      </c>
      <c r="M8946">
        <v>365</v>
      </c>
      <c r="N8946">
        <v>26.188539026737999</v>
      </c>
      <c r="O8946">
        <v>-1768.25103693969</v>
      </c>
      <c r="P8946">
        <v>-1537.95294088275</v>
      </c>
      <c r="Q8946" t="s">
        <v>25</v>
      </c>
    </row>
    <row r="8947" spans="1:17" hidden="1" x14ac:dyDescent="0.25">
      <c r="A8947">
        <v>10</v>
      </c>
      <c r="B8947">
        <v>100</v>
      </c>
      <c r="C8947" t="s">
        <v>18</v>
      </c>
      <c r="D8947" t="s">
        <v>19</v>
      </c>
      <c r="E8947" t="s">
        <v>18</v>
      </c>
      <c r="F8947" t="s">
        <v>20</v>
      </c>
      <c r="G8947" t="s">
        <v>20</v>
      </c>
      <c r="H8947" t="s">
        <v>21</v>
      </c>
      <c r="I8947" t="s">
        <v>27</v>
      </c>
      <c r="J8947" t="s">
        <v>23</v>
      </c>
      <c r="K8947" t="s">
        <v>24</v>
      </c>
      <c r="L8947">
        <v>47</v>
      </c>
      <c r="M8947">
        <v>2998</v>
      </c>
      <c r="N8947">
        <v>21.570628867943601</v>
      </c>
      <c r="O8947">
        <v>-1098.00900558694</v>
      </c>
      <c r="P8947">
        <v>-1025.9179220551</v>
      </c>
      <c r="Q8947" t="s">
        <v>25</v>
      </c>
    </row>
    <row r="8948" spans="1:17" hidden="1" x14ac:dyDescent="0.25">
      <c r="A8948">
        <v>9</v>
      </c>
      <c r="B8948">
        <v>100</v>
      </c>
      <c r="C8948" t="s">
        <v>18</v>
      </c>
      <c r="D8948" t="s">
        <v>19</v>
      </c>
      <c r="E8948" t="s">
        <v>18</v>
      </c>
      <c r="F8948" t="s">
        <v>20</v>
      </c>
      <c r="G8948" t="s">
        <v>20</v>
      </c>
      <c r="H8948" t="s">
        <v>21</v>
      </c>
      <c r="I8948" t="s">
        <v>27</v>
      </c>
      <c r="J8948" t="s">
        <v>23</v>
      </c>
      <c r="K8948" t="s">
        <v>24</v>
      </c>
      <c r="L8948">
        <v>50</v>
      </c>
      <c r="M8948">
        <v>3120</v>
      </c>
      <c r="N8948">
        <v>20.5915089450375</v>
      </c>
      <c r="O8948">
        <v>-1018.61533095061</v>
      </c>
      <c r="P8948">
        <v>-964.57246516818498</v>
      </c>
      <c r="Q8948" t="s">
        <v>25</v>
      </c>
    </row>
    <row r="8949" spans="1:17" hidden="1" x14ac:dyDescent="0.25">
      <c r="A8949">
        <v>8</v>
      </c>
      <c r="B8949">
        <v>100</v>
      </c>
      <c r="C8949" t="s">
        <v>18</v>
      </c>
      <c r="D8949" t="s">
        <v>19</v>
      </c>
      <c r="E8949" t="s">
        <v>18</v>
      </c>
      <c r="F8949" t="s">
        <v>20</v>
      </c>
      <c r="G8949" t="s">
        <v>20</v>
      </c>
      <c r="H8949" t="s">
        <v>21</v>
      </c>
      <c r="I8949" t="s">
        <v>27</v>
      </c>
      <c r="J8949" t="s">
        <v>23</v>
      </c>
      <c r="K8949" t="s">
        <v>24</v>
      </c>
      <c r="L8949">
        <v>74</v>
      </c>
      <c r="M8949">
        <v>4697</v>
      </c>
      <c r="N8949">
        <v>22.7429383221269</v>
      </c>
      <c r="O8949">
        <v>-1039.28277203216</v>
      </c>
      <c r="P8949">
        <v>-1003.40768745195</v>
      </c>
      <c r="Q8949" t="s">
        <v>25</v>
      </c>
    </row>
    <row r="8950" spans="1:17" hidden="1" x14ac:dyDescent="0.25">
      <c r="A8950">
        <v>12</v>
      </c>
      <c r="B8950">
        <v>100</v>
      </c>
      <c r="C8950" t="s">
        <v>18</v>
      </c>
      <c r="D8950" t="s">
        <v>19</v>
      </c>
      <c r="E8950" t="s">
        <v>18</v>
      </c>
      <c r="F8950" t="s">
        <v>20</v>
      </c>
      <c r="G8950" t="s">
        <v>20</v>
      </c>
      <c r="H8950" t="s">
        <v>21</v>
      </c>
      <c r="I8950" t="s">
        <v>27</v>
      </c>
      <c r="J8950" t="s">
        <v>23</v>
      </c>
      <c r="K8950" t="s">
        <v>24</v>
      </c>
      <c r="L8950">
        <v>5</v>
      </c>
      <c r="M8950">
        <v>428</v>
      </c>
      <c r="N8950">
        <v>26.790566261174501</v>
      </c>
      <c r="O8950">
        <v>-1738.0993514985601</v>
      </c>
      <c r="P8950">
        <v>-1507.27429068692</v>
      </c>
      <c r="Q8950" t="s">
        <v>25</v>
      </c>
    </row>
    <row r="8951" spans="1:17" hidden="1" x14ac:dyDescent="0.25">
      <c r="A8951">
        <v>11</v>
      </c>
      <c r="B8951">
        <v>100</v>
      </c>
      <c r="C8951" t="s">
        <v>18</v>
      </c>
      <c r="D8951" t="s">
        <v>19</v>
      </c>
      <c r="E8951" t="s">
        <v>18</v>
      </c>
      <c r="F8951" t="s">
        <v>20</v>
      </c>
      <c r="G8951" t="s">
        <v>20</v>
      </c>
      <c r="H8951" t="s">
        <v>21</v>
      </c>
      <c r="I8951" t="s">
        <v>27</v>
      </c>
      <c r="J8951" t="s">
        <v>23</v>
      </c>
      <c r="K8951" t="s">
        <v>24</v>
      </c>
      <c r="L8951">
        <v>29</v>
      </c>
      <c r="M8951">
        <v>1943</v>
      </c>
      <c r="N8951">
        <v>23.699332339376198</v>
      </c>
      <c r="O8951">
        <v>-1251.3660610669001</v>
      </c>
      <c r="P8951">
        <v>-1148.2140417656601</v>
      </c>
      <c r="Q8951" t="s">
        <v>25</v>
      </c>
    </row>
    <row r="8952" spans="1:17" hidden="1" x14ac:dyDescent="0.25">
      <c r="A8952">
        <v>9</v>
      </c>
      <c r="B8952">
        <v>100</v>
      </c>
      <c r="C8952" t="s">
        <v>18</v>
      </c>
      <c r="D8952" t="s">
        <v>19</v>
      </c>
      <c r="E8952" t="s">
        <v>18</v>
      </c>
      <c r="F8952" t="s">
        <v>20</v>
      </c>
      <c r="G8952" t="s">
        <v>20</v>
      </c>
      <c r="H8952" t="s">
        <v>21</v>
      </c>
      <c r="I8952" t="s">
        <v>27</v>
      </c>
      <c r="J8952" t="s">
        <v>23</v>
      </c>
      <c r="K8952" t="s">
        <v>24</v>
      </c>
      <c r="L8952">
        <v>51</v>
      </c>
      <c r="M8952">
        <v>3184</v>
      </c>
      <c r="N8952">
        <v>20.909016329201101</v>
      </c>
      <c r="O8952">
        <v>-1009.17486314839</v>
      </c>
      <c r="P8952">
        <v>-963.03244144539701</v>
      </c>
      <c r="Q8952" t="s">
        <v>25</v>
      </c>
    </row>
    <row r="8953" spans="1:17" hidden="1" x14ac:dyDescent="0.25">
      <c r="A8953">
        <v>10</v>
      </c>
      <c r="B8953">
        <v>100</v>
      </c>
      <c r="C8953" t="s">
        <v>18</v>
      </c>
      <c r="D8953" t="s">
        <v>19</v>
      </c>
      <c r="E8953" t="s">
        <v>18</v>
      </c>
      <c r="F8953" t="s">
        <v>20</v>
      </c>
      <c r="G8953" t="s">
        <v>20</v>
      </c>
      <c r="H8953" t="s">
        <v>21</v>
      </c>
      <c r="I8953" t="s">
        <v>27</v>
      </c>
      <c r="J8953" t="s">
        <v>23</v>
      </c>
      <c r="K8953" t="s">
        <v>24</v>
      </c>
      <c r="L8953">
        <v>48</v>
      </c>
      <c r="M8953">
        <v>3050</v>
      </c>
      <c r="N8953">
        <v>20.107141948013599</v>
      </c>
      <c r="O8953">
        <v>-1088.5201533965701</v>
      </c>
      <c r="P8953">
        <v>-1001.93513027961</v>
      </c>
      <c r="Q8953" t="s">
        <v>25</v>
      </c>
    </row>
    <row r="8954" spans="1:17" hidden="1" x14ac:dyDescent="0.25">
      <c r="A8954">
        <v>11</v>
      </c>
      <c r="B8954">
        <v>100</v>
      </c>
      <c r="C8954" t="s">
        <v>18</v>
      </c>
      <c r="D8954" t="s">
        <v>19</v>
      </c>
      <c r="E8954" t="s">
        <v>18</v>
      </c>
      <c r="F8954" t="s">
        <v>20</v>
      </c>
      <c r="G8954" t="s">
        <v>20</v>
      </c>
      <c r="H8954" t="s">
        <v>21</v>
      </c>
      <c r="I8954" t="s">
        <v>27</v>
      </c>
      <c r="J8954" t="s">
        <v>23</v>
      </c>
      <c r="K8954" t="s">
        <v>24</v>
      </c>
      <c r="L8954">
        <v>30</v>
      </c>
      <c r="M8954">
        <v>2009</v>
      </c>
      <c r="N8954">
        <v>23.087443903788699</v>
      </c>
      <c r="O8954">
        <v>-1225.4908946711</v>
      </c>
      <c r="P8954">
        <v>-1112.9519898614101</v>
      </c>
      <c r="Q8954" t="s">
        <v>25</v>
      </c>
    </row>
    <row r="8955" spans="1:17" hidden="1" x14ac:dyDescent="0.25">
      <c r="A8955">
        <v>8</v>
      </c>
      <c r="B8955">
        <v>100</v>
      </c>
      <c r="C8955" t="s">
        <v>18</v>
      </c>
      <c r="D8955" t="s">
        <v>19</v>
      </c>
      <c r="E8955" t="s">
        <v>18</v>
      </c>
      <c r="F8955" t="s">
        <v>20</v>
      </c>
      <c r="G8955" t="s">
        <v>20</v>
      </c>
      <c r="H8955" t="s">
        <v>21</v>
      </c>
      <c r="I8955" t="s">
        <v>27</v>
      </c>
      <c r="J8955" t="s">
        <v>23</v>
      </c>
      <c r="K8955" t="s">
        <v>24</v>
      </c>
      <c r="L8955">
        <v>75</v>
      </c>
      <c r="M8955">
        <v>4755</v>
      </c>
      <c r="N8955">
        <v>22.313427902399599</v>
      </c>
      <c r="O8955">
        <v>-1026.84755953277</v>
      </c>
      <c r="P8955">
        <v>-998.52397789670295</v>
      </c>
      <c r="Q8955" t="s">
        <v>25</v>
      </c>
    </row>
    <row r="8956" spans="1:17" hidden="1" x14ac:dyDescent="0.25">
      <c r="A8956">
        <v>12</v>
      </c>
      <c r="B8956">
        <v>100</v>
      </c>
      <c r="C8956" t="s">
        <v>18</v>
      </c>
      <c r="D8956" t="s">
        <v>19</v>
      </c>
      <c r="E8956" t="s">
        <v>18</v>
      </c>
      <c r="F8956" t="s">
        <v>20</v>
      </c>
      <c r="G8956" t="s">
        <v>20</v>
      </c>
      <c r="H8956" t="s">
        <v>21</v>
      </c>
      <c r="I8956" t="s">
        <v>27</v>
      </c>
      <c r="J8956" t="s">
        <v>23</v>
      </c>
      <c r="K8956" t="s">
        <v>24</v>
      </c>
      <c r="L8956">
        <v>6</v>
      </c>
      <c r="M8956">
        <v>495</v>
      </c>
      <c r="N8956">
        <v>26.790566261174501</v>
      </c>
      <c r="O8956">
        <v>-1731.9229883225</v>
      </c>
      <c r="P8956">
        <v>-1507.27429068692</v>
      </c>
      <c r="Q8956" t="s">
        <v>25</v>
      </c>
    </row>
    <row r="8957" spans="1:17" hidden="1" x14ac:dyDescent="0.25">
      <c r="A8957">
        <v>10</v>
      </c>
      <c r="B8957">
        <v>100</v>
      </c>
      <c r="C8957" t="s">
        <v>18</v>
      </c>
      <c r="D8957" t="s">
        <v>19</v>
      </c>
      <c r="E8957" t="s">
        <v>18</v>
      </c>
      <c r="F8957" t="s">
        <v>20</v>
      </c>
      <c r="G8957" t="s">
        <v>20</v>
      </c>
      <c r="H8957" t="s">
        <v>21</v>
      </c>
      <c r="I8957" t="s">
        <v>27</v>
      </c>
      <c r="J8957" t="s">
        <v>23</v>
      </c>
      <c r="K8957" t="s">
        <v>24</v>
      </c>
      <c r="L8957">
        <v>49</v>
      </c>
      <c r="M8957">
        <v>3113</v>
      </c>
      <c r="N8957">
        <v>20.107141948013599</v>
      </c>
      <c r="O8957">
        <v>-1080.35292452568</v>
      </c>
      <c r="P8957">
        <v>-1001.93513027961</v>
      </c>
      <c r="Q8957" t="s">
        <v>25</v>
      </c>
    </row>
    <row r="8958" spans="1:17" hidden="1" x14ac:dyDescent="0.25">
      <c r="A8958">
        <v>8</v>
      </c>
      <c r="B8958">
        <v>100</v>
      </c>
      <c r="C8958" t="s">
        <v>18</v>
      </c>
      <c r="D8958" t="s">
        <v>19</v>
      </c>
      <c r="E8958" t="s">
        <v>18</v>
      </c>
      <c r="F8958" t="s">
        <v>20</v>
      </c>
      <c r="G8958" t="s">
        <v>20</v>
      </c>
      <c r="H8958" t="s">
        <v>21</v>
      </c>
      <c r="I8958" t="s">
        <v>27</v>
      </c>
      <c r="J8958" t="s">
        <v>23</v>
      </c>
      <c r="K8958" t="s">
        <v>24</v>
      </c>
      <c r="L8958">
        <v>76</v>
      </c>
      <c r="M8958">
        <v>4816</v>
      </c>
      <c r="N8958">
        <v>22.032902196188601</v>
      </c>
      <c r="O8958">
        <v>-1020.6673005368</v>
      </c>
      <c r="P8958">
        <v>-977.43965561773996</v>
      </c>
      <c r="Q8958" t="s">
        <v>25</v>
      </c>
    </row>
    <row r="8959" spans="1:17" hidden="1" x14ac:dyDescent="0.25">
      <c r="A8959">
        <v>9</v>
      </c>
      <c r="B8959">
        <v>100</v>
      </c>
      <c r="C8959" t="s">
        <v>18</v>
      </c>
      <c r="D8959" t="s">
        <v>19</v>
      </c>
      <c r="E8959" t="s">
        <v>18</v>
      </c>
      <c r="F8959" t="s">
        <v>20</v>
      </c>
      <c r="G8959" t="s">
        <v>20</v>
      </c>
      <c r="H8959" t="s">
        <v>21</v>
      </c>
      <c r="I8959" t="s">
        <v>27</v>
      </c>
      <c r="J8959" t="s">
        <v>23</v>
      </c>
      <c r="K8959" t="s">
        <v>24</v>
      </c>
      <c r="L8959">
        <v>52</v>
      </c>
      <c r="M8959">
        <v>3237</v>
      </c>
      <c r="N8959">
        <v>20.862232596066601</v>
      </c>
      <c r="O8959">
        <v>-996.89936928205498</v>
      </c>
      <c r="P8959">
        <v>-943.91927826354095</v>
      </c>
      <c r="Q8959" t="s">
        <v>25</v>
      </c>
    </row>
    <row r="8960" spans="1:17" hidden="1" x14ac:dyDescent="0.25">
      <c r="A8960">
        <v>12</v>
      </c>
      <c r="B8960">
        <v>100</v>
      </c>
      <c r="C8960" t="s">
        <v>18</v>
      </c>
      <c r="D8960" t="s">
        <v>19</v>
      </c>
      <c r="E8960" t="s">
        <v>18</v>
      </c>
      <c r="F8960" t="s">
        <v>20</v>
      </c>
      <c r="G8960" t="s">
        <v>20</v>
      </c>
      <c r="H8960" t="s">
        <v>21</v>
      </c>
      <c r="I8960" t="s">
        <v>27</v>
      </c>
      <c r="J8960" t="s">
        <v>23</v>
      </c>
      <c r="K8960" t="s">
        <v>24</v>
      </c>
      <c r="L8960">
        <v>7</v>
      </c>
      <c r="M8960">
        <v>551</v>
      </c>
      <c r="N8960">
        <v>26.790566261174501</v>
      </c>
      <c r="O8960">
        <v>-1712.2495447101801</v>
      </c>
      <c r="P8960">
        <v>-1507.27429068692</v>
      </c>
      <c r="Q8960" t="s">
        <v>25</v>
      </c>
    </row>
    <row r="8961" spans="1:17" hidden="1" x14ac:dyDescent="0.25">
      <c r="A8961">
        <v>11</v>
      </c>
      <c r="B8961">
        <v>100</v>
      </c>
      <c r="C8961" t="s">
        <v>18</v>
      </c>
      <c r="D8961" t="s">
        <v>19</v>
      </c>
      <c r="E8961" t="s">
        <v>18</v>
      </c>
      <c r="F8961" t="s">
        <v>20</v>
      </c>
      <c r="G8961" t="s">
        <v>20</v>
      </c>
      <c r="H8961" t="s">
        <v>21</v>
      </c>
      <c r="I8961" t="s">
        <v>27</v>
      </c>
      <c r="J8961" t="s">
        <v>23</v>
      </c>
      <c r="K8961" t="s">
        <v>24</v>
      </c>
      <c r="L8961">
        <v>31</v>
      </c>
      <c r="M8961">
        <v>2074</v>
      </c>
      <c r="N8961">
        <v>23.189819203963999</v>
      </c>
      <c r="O8961">
        <v>-1206.4690617625999</v>
      </c>
      <c r="P8961">
        <v>-1061.42787336995</v>
      </c>
      <c r="Q8961" t="s">
        <v>25</v>
      </c>
    </row>
    <row r="8962" spans="1:17" hidden="1" x14ac:dyDescent="0.25">
      <c r="A8962">
        <v>8</v>
      </c>
      <c r="B8962">
        <v>100</v>
      </c>
      <c r="C8962" t="s">
        <v>18</v>
      </c>
      <c r="D8962" t="s">
        <v>19</v>
      </c>
      <c r="E8962" t="s">
        <v>18</v>
      </c>
      <c r="F8962" t="s">
        <v>20</v>
      </c>
      <c r="G8962" t="s">
        <v>20</v>
      </c>
      <c r="H8962" t="s">
        <v>21</v>
      </c>
      <c r="I8962" t="s">
        <v>27</v>
      </c>
      <c r="J8962" t="s">
        <v>23</v>
      </c>
      <c r="K8962" t="s">
        <v>24</v>
      </c>
      <c r="L8962">
        <v>77</v>
      </c>
      <c r="M8962">
        <v>4881</v>
      </c>
      <c r="N8962">
        <v>22.032902196188601</v>
      </c>
      <c r="O8962">
        <v>-1012.82791276178</v>
      </c>
      <c r="P8962">
        <v>-977.43965561773996</v>
      </c>
      <c r="Q8962" t="s">
        <v>25</v>
      </c>
    </row>
    <row r="8963" spans="1:17" hidden="1" x14ac:dyDescent="0.25">
      <c r="A8963">
        <v>9</v>
      </c>
      <c r="B8963">
        <v>100</v>
      </c>
      <c r="C8963" t="s">
        <v>18</v>
      </c>
      <c r="D8963" t="s">
        <v>19</v>
      </c>
      <c r="E8963" t="s">
        <v>18</v>
      </c>
      <c r="F8963" t="s">
        <v>20</v>
      </c>
      <c r="G8963" t="s">
        <v>20</v>
      </c>
      <c r="H8963" t="s">
        <v>21</v>
      </c>
      <c r="I8963" t="s">
        <v>27</v>
      </c>
      <c r="J8963" t="s">
        <v>23</v>
      </c>
      <c r="K8963" t="s">
        <v>24</v>
      </c>
      <c r="L8963">
        <v>53</v>
      </c>
      <c r="M8963">
        <v>3298</v>
      </c>
      <c r="N8963">
        <v>21.027802753608199</v>
      </c>
      <c r="O8963">
        <v>-987.22001865726395</v>
      </c>
      <c r="P8963">
        <v>-939.97885474871998</v>
      </c>
      <c r="Q8963" t="s">
        <v>25</v>
      </c>
    </row>
    <row r="8964" spans="1:17" hidden="1" x14ac:dyDescent="0.25">
      <c r="A8964">
        <v>10</v>
      </c>
      <c r="B8964">
        <v>100</v>
      </c>
      <c r="C8964" t="s">
        <v>18</v>
      </c>
      <c r="D8964" t="s">
        <v>19</v>
      </c>
      <c r="E8964" t="s">
        <v>18</v>
      </c>
      <c r="F8964" t="s">
        <v>20</v>
      </c>
      <c r="G8964" t="s">
        <v>20</v>
      </c>
      <c r="H8964" t="s">
        <v>21</v>
      </c>
      <c r="I8964" t="s">
        <v>27</v>
      </c>
      <c r="J8964" t="s">
        <v>23</v>
      </c>
      <c r="K8964" t="s">
        <v>24</v>
      </c>
      <c r="L8964">
        <v>50</v>
      </c>
      <c r="M8964">
        <v>3174</v>
      </c>
      <c r="N8964">
        <v>20.107141948013599</v>
      </c>
      <c r="O8964">
        <v>-1068.53749982404</v>
      </c>
      <c r="P8964">
        <v>-1001.93513027961</v>
      </c>
      <c r="Q8964" t="s">
        <v>25</v>
      </c>
    </row>
    <row r="8965" spans="1:17" hidden="1" x14ac:dyDescent="0.25">
      <c r="A8965">
        <v>12</v>
      </c>
      <c r="B8965">
        <v>100</v>
      </c>
      <c r="C8965" t="s">
        <v>18</v>
      </c>
      <c r="D8965" t="s">
        <v>19</v>
      </c>
      <c r="E8965" t="s">
        <v>18</v>
      </c>
      <c r="F8965" t="s">
        <v>20</v>
      </c>
      <c r="G8965" t="s">
        <v>20</v>
      </c>
      <c r="H8965" t="s">
        <v>21</v>
      </c>
      <c r="I8965" t="s">
        <v>27</v>
      </c>
      <c r="J8965" t="s">
        <v>23</v>
      </c>
      <c r="K8965" t="s">
        <v>24</v>
      </c>
      <c r="L8965">
        <v>8</v>
      </c>
      <c r="M8965">
        <v>617</v>
      </c>
      <c r="N8965">
        <v>26.790566261174501</v>
      </c>
      <c r="O8965">
        <v>-1694.6591330953299</v>
      </c>
      <c r="P8965">
        <v>-1507.27429068692</v>
      </c>
      <c r="Q8965" t="s">
        <v>25</v>
      </c>
    </row>
    <row r="8966" spans="1:17" hidden="1" x14ac:dyDescent="0.25">
      <c r="A8966">
        <v>11</v>
      </c>
      <c r="B8966">
        <v>100</v>
      </c>
      <c r="C8966" t="s">
        <v>18</v>
      </c>
      <c r="D8966" t="s">
        <v>19</v>
      </c>
      <c r="E8966" t="s">
        <v>18</v>
      </c>
      <c r="F8966" t="s">
        <v>20</v>
      </c>
      <c r="G8966" t="s">
        <v>20</v>
      </c>
      <c r="H8966" t="s">
        <v>21</v>
      </c>
      <c r="I8966" t="s">
        <v>27</v>
      </c>
      <c r="J8966" t="s">
        <v>23</v>
      </c>
      <c r="K8966" t="s">
        <v>24</v>
      </c>
      <c r="L8966">
        <v>32</v>
      </c>
      <c r="M8966">
        <v>2139</v>
      </c>
      <c r="N8966">
        <v>23.189819203963999</v>
      </c>
      <c r="O8966">
        <v>-1186.1104205714801</v>
      </c>
      <c r="P8966">
        <v>-1061.42787336995</v>
      </c>
      <c r="Q8966" t="s">
        <v>25</v>
      </c>
    </row>
    <row r="8967" spans="1:17" hidden="1" x14ac:dyDescent="0.25">
      <c r="A8967">
        <v>9</v>
      </c>
      <c r="B8967">
        <v>100</v>
      </c>
      <c r="C8967" t="s">
        <v>18</v>
      </c>
      <c r="D8967" t="s">
        <v>19</v>
      </c>
      <c r="E8967" t="s">
        <v>18</v>
      </c>
      <c r="F8967" t="s">
        <v>20</v>
      </c>
      <c r="G8967" t="s">
        <v>20</v>
      </c>
      <c r="H8967" t="s">
        <v>21</v>
      </c>
      <c r="I8967" t="s">
        <v>27</v>
      </c>
      <c r="J8967" t="s">
        <v>23</v>
      </c>
      <c r="K8967" t="s">
        <v>24</v>
      </c>
      <c r="L8967">
        <v>54</v>
      </c>
      <c r="M8967">
        <v>3362</v>
      </c>
      <c r="N8967">
        <v>20.117459270209199</v>
      </c>
      <c r="O8967">
        <v>-976.62282247169696</v>
      </c>
      <c r="P8967">
        <v>-930.01052496185901</v>
      </c>
      <c r="Q8967" t="s">
        <v>25</v>
      </c>
    </row>
    <row r="8968" spans="1:17" hidden="1" x14ac:dyDescent="0.25">
      <c r="A8968">
        <v>8</v>
      </c>
      <c r="B8968">
        <v>100</v>
      </c>
      <c r="C8968" t="s">
        <v>18</v>
      </c>
      <c r="D8968" t="s">
        <v>19</v>
      </c>
      <c r="E8968" t="s">
        <v>18</v>
      </c>
      <c r="F8968" t="s">
        <v>20</v>
      </c>
      <c r="G8968" t="s">
        <v>20</v>
      </c>
      <c r="H8968" t="s">
        <v>21</v>
      </c>
      <c r="I8968" t="s">
        <v>27</v>
      </c>
      <c r="J8968" t="s">
        <v>23</v>
      </c>
      <c r="K8968" t="s">
        <v>24</v>
      </c>
      <c r="L8968">
        <v>78</v>
      </c>
      <c r="M8968">
        <v>4944</v>
      </c>
      <c r="N8968">
        <v>22.032902196188601</v>
      </c>
      <c r="O8968">
        <v>-1007.69616282466</v>
      </c>
      <c r="P8968">
        <v>-977.43965561773996</v>
      </c>
      <c r="Q8968" t="s">
        <v>25</v>
      </c>
    </row>
    <row r="8969" spans="1:17" hidden="1" x14ac:dyDescent="0.25">
      <c r="A8969">
        <v>12</v>
      </c>
      <c r="B8969">
        <v>100</v>
      </c>
      <c r="C8969" t="s">
        <v>18</v>
      </c>
      <c r="D8969" t="s">
        <v>19</v>
      </c>
      <c r="E8969" t="s">
        <v>18</v>
      </c>
      <c r="F8969" t="s">
        <v>20</v>
      </c>
      <c r="G8969" t="s">
        <v>20</v>
      </c>
      <c r="H8969" t="s">
        <v>21</v>
      </c>
      <c r="I8969" t="s">
        <v>27</v>
      </c>
      <c r="J8969" t="s">
        <v>23</v>
      </c>
      <c r="K8969" t="s">
        <v>24</v>
      </c>
      <c r="L8969">
        <v>9</v>
      </c>
      <c r="M8969">
        <v>679</v>
      </c>
      <c r="N8969">
        <v>26.790566261174501</v>
      </c>
      <c r="O8969">
        <v>-1686.6144482654099</v>
      </c>
      <c r="P8969">
        <v>-1507.27429068692</v>
      </c>
      <c r="Q8969" t="s">
        <v>25</v>
      </c>
    </row>
    <row r="8970" spans="1:17" hidden="1" x14ac:dyDescent="0.25">
      <c r="A8970">
        <v>11</v>
      </c>
      <c r="B8970">
        <v>100</v>
      </c>
      <c r="C8970" t="s">
        <v>18</v>
      </c>
      <c r="D8970" t="s">
        <v>19</v>
      </c>
      <c r="E8970" t="s">
        <v>18</v>
      </c>
      <c r="F8970" t="s">
        <v>20</v>
      </c>
      <c r="G8970" t="s">
        <v>20</v>
      </c>
      <c r="H8970" t="s">
        <v>21</v>
      </c>
      <c r="I8970" t="s">
        <v>27</v>
      </c>
      <c r="J8970" t="s">
        <v>23</v>
      </c>
      <c r="K8970" t="s">
        <v>24</v>
      </c>
      <c r="L8970">
        <v>33</v>
      </c>
      <c r="M8970">
        <v>2200</v>
      </c>
      <c r="N8970">
        <v>23.189819203963999</v>
      </c>
      <c r="O8970">
        <v>-1160.82841088806</v>
      </c>
      <c r="P8970">
        <v>-1061.42787336995</v>
      </c>
      <c r="Q8970" t="s">
        <v>25</v>
      </c>
    </row>
    <row r="8971" spans="1:17" hidden="1" x14ac:dyDescent="0.25">
      <c r="A8971">
        <v>10</v>
      </c>
      <c r="B8971">
        <v>100</v>
      </c>
      <c r="C8971" t="s">
        <v>18</v>
      </c>
      <c r="D8971" t="s">
        <v>19</v>
      </c>
      <c r="E8971" t="s">
        <v>18</v>
      </c>
      <c r="F8971" t="s">
        <v>20</v>
      </c>
      <c r="G8971" t="s">
        <v>20</v>
      </c>
      <c r="H8971" t="s">
        <v>21</v>
      </c>
      <c r="I8971" t="s">
        <v>27</v>
      </c>
      <c r="J8971" t="s">
        <v>23</v>
      </c>
      <c r="K8971" t="s">
        <v>24</v>
      </c>
      <c r="L8971">
        <v>51</v>
      </c>
      <c r="M8971">
        <v>3239</v>
      </c>
      <c r="N8971">
        <v>20.107141948013599</v>
      </c>
      <c r="O8971">
        <v>-1063.26308546465</v>
      </c>
      <c r="P8971">
        <v>-1001.93513027961</v>
      </c>
      <c r="Q8971" t="s">
        <v>25</v>
      </c>
    </row>
    <row r="8972" spans="1:17" hidden="1" x14ac:dyDescent="0.25">
      <c r="A8972">
        <v>9</v>
      </c>
      <c r="B8972">
        <v>100</v>
      </c>
      <c r="C8972" t="s">
        <v>18</v>
      </c>
      <c r="D8972" t="s">
        <v>19</v>
      </c>
      <c r="E8972" t="s">
        <v>18</v>
      </c>
      <c r="F8972" t="s">
        <v>20</v>
      </c>
      <c r="G8972" t="s">
        <v>20</v>
      </c>
      <c r="H8972" t="s">
        <v>21</v>
      </c>
      <c r="I8972" t="s">
        <v>27</v>
      </c>
      <c r="J8972" t="s">
        <v>23</v>
      </c>
      <c r="K8972" t="s">
        <v>24</v>
      </c>
      <c r="L8972">
        <v>55</v>
      </c>
      <c r="M8972">
        <v>3419</v>
      </c>
      <c r="N8972">
        <v>20.180717130906299</v>
      </c>
      <c r="O8972">
        <v>-965.91557077918105</v>
      </c>
      <c r="P8972">
        <v>-923.09436995577596</v>
      </c>
      <c r="Q8972" t="s">
        <v>25</v>
      </c>
    </row>
    <row r="8973" spans="1:17" hidden="1" x14ac:dyDescent="0.25">
      <c r="A8973">
        <v>8</v>
      </c>
      <c r="B8973">
        <v>100</v>
      </c>
      <c r="C8973" t="s">
        <v>18</v>
      </c>
      <c r="D8973" t="s">
        <v>19</v>
      </c>
      <c r="E8973" t="s">
        <v>18</v>
      </c>
      <c r="F8973" t="s">
        <v>20</v>
      </c>
      <c r="G8973" t="s">
        <v>20</v>
      </c>
      <c r="H8973" t="s">
        <v>21</v>
      </c>
      <c r="I8973" t="s">
        <v>27</v>
      </c>
      <c r="J8973" t="s">
        <v>23</v>
      </c>
      <c r="K8973" t="s">
        <v>24</v>
      </c>
      <c r="L8973">
        <v>79</v>
      </c>
      <c r="M8973">
        <v>5000</v>
      </c>
      <c r="N8973">
        <v>22.378743560265601</v>
      </c>
      <c r="O8973">
        <v>-1002.01382118432</v>
      </c>
      <c r="P8973">
        <v>-971.06959971086405</v>
      </c>
      <c r="Q8973" t="s">
        <v>25</v>
      </c>
    </row>
    <row r="8974" spans="1:17" hidden="1" x14ac:dyDescent="0.25">
      <c r="A8974">
        <v>12</v>
      </c>
      <c r="B8974">
        <v>100</v>
      </c>
      <c r="C8974" t="s">
        <v>18</v>
      </c>
      <c r="D8974" t="s">
        <v>19</v>
      </c>
      <c r="E8974" t="s">
        <v>18</v>
      </c>
      <c r="F8974" t="s">
        <v>20</v>
      </c>
      <c r="G8974" t="s">
        <v>20</v>
      </c>
      <c r="H8974" t="s">
        <v>21</v>
      </c>
      <c r="I8974" t="s">
        <v>27</v>
      </c>
      <c r="J8974" t="s">
        <v>23</v>
      </c>
      <c r="K8974" t="s">
        <v>24</v>
      </c>
      <c r="L8974">
        <v>10</v>
      </c>
      <c r="M8974">
        <v>739</v>
      </c>
      <c r="N8974">
        <v>26.100382710384199</v>
      </c>
      <c r="O8974">
        <v>-1666.92502096818</v>
      </c>
      <c r="P8974">
        <v>-1490.9840173791899</v>
      </c>
      <c r="Q8974" t="s">
        <v>25</v>
      </c>
    </row>
    <row r="8975" spans="1:17" hidden="1" x14ac:dyDescent="0.25">
      <c r="A8975">
        <v>11</v>
      </c>
      <c r="B8975">
        <v>100</v>
      </c>
      <c r="C8975" t="s">
        <v>18</v>
      </c>
      <c r="D8975" t="s">
        <v>19</v>
      </c>
      <c r="E8975" t="s">
        <v>18</v>
      </c>
      <c r="F8975" t="s">
        <v>20</v>
      </c>
      <c r="G8975" t="s">
        <v>20</v>
      </c>
      <c r="H8975" t="s">
        <v>21</v>
      </c>
      <c r="I8975" t="s">
        <v>27</v>
      </c>
      <c r="J8975" t="s">
        <v>23</v>
      </c>
      <c r="K8975" t="s">
        <v>24</v>
      </c>
      <c r="L8975">
        <v>34</v>
      </c>
      <c r="M8975">
        <v>2250</v>
      </c>
      <c r="N8975">
        <v>23.189819203963999</v>
      </c>
      <c r="O8975">
        <v>-1145.7396090909001</v>
      </c>
      <c r="P8975">
        <v>-1061.42787336995</v>
      </c>
      <c r="Q8975" t="s">
        <v>25</v>
      </c>
    </row>
    <row r="8976" spans="1:17" hidden="1" x14ac:dyDescent="0.25">
      <c r="A8976">
        <v>9</v>
      </c>
      <c r="B8976">
        <v>100</v>
      </c>
      <c r="C8976" t="s">
        <v>18</v>
      </c>
      <c r="D8976" t="s">
        <v>19</v>
      </c>
      <c r="E8976" t="s">
        <v>18</v>
      </c>
      <c r="F8976" t="s">
        <v>20</v>
      </c>
      <c r="G8976" t="s">
        <v>20</v>
      </c>
      <c r="H8976" t="s">
        <v>21</v>
      </c>
      <c r="I8976" t="s">
        <v>27</v>
      </c>
      <c r="J8976" t="s">
        <v>23</v>
      </c>
      <c r="K8976" t="s">
        <v>24</v>
      </c>
      <c r="L8976">
        <v>56</v>
      </c>
      <c r="M8976">
        <v>3477</v>
      </c>
      <c r="N8976">
        <v>20.180717130906299</v>
      </c>
      <c r="O8976">
        <v>-957.50514362640001</v>
      </c>
      <c r="P8976">
        <v>-923.09436995577596</v>
      </c>
      <c r="Q8976" t="s">
        <v>25</v>
      </c>
    </row>
    <row r="8977" spans="1:17" hidden="1" x14ac:dyDescent="0.25">
      <c r="A8977">
        <v>10</v>
      </c>
      <c r="B8977">
        <v>100</v>
      </c>
      <c r="C8977" t="s">
        <v>18</v>
      </c>
      <c r="D8977" t="s">
        <v>19</v>
      </c>
      <c r="E8977" t="s">
        <v>18</v>
      </c>
      <c r="F8977" t="s">
        <v>20</v>
      </c>
      <c r="G8977" t="s">
        <v>20</v>
      </c>
      <c r="H8977" t="s">
        <v>21</v>
      </c>
      <c r="I8977" t="s">
        <v>27</v>
      </c>
      <c r="J8977" t="s">
        <v>23</v>
      </c>
      <c r="K8977" t="s">
        <v>24</v>
      </c>
      <c r="L8977">
        <v>52</v>
      </c>
      <c r="M8977">
        <v>3300</v>
      </c>
      <c r="N8977">
        <v>20.107989054632501</v>
      </c>
      <c r="O8977">
        <v>-1054.0477548435499</v>
      </c>
      <c r="P8977">
        <v>-1000.90976688235</v>
      </c>
      <c r="Q8977" t="s">
        <v>25</v>
      </c>
    </row>
    <row r="8978" spans="1:17" hidden="1" x14ac:dyDescent="0.25">
      <c r="A8978">
        <v>8</v>
      </c>
      <c r="B8978">
        <v>100</v>
      </c>
      <c r="C8978" t="s">
        <v>18</v>
      </c>
      <c r="D8978" t="s">
        <v>19</v>
      </c>
      <c r="E8978" t="s">
        <v>18</v>
      </c>
      <c r="F8978" t="s">
        <v>20</v>
      </c>
      <c r="G8978" t="s">
        <v>20</v>
      </c>
      <c r="H8978" t="s">
        <v>21</v>
      </c>
      <c r="I8978" t="s">
        <v>27</v>
      </c>
      <c r="J8978" t="s">
        <v>23</v>
      </c>
      <c r="K8978" t="s">
        <v>24</v>
      </c>
      <c r="L8978">
        <v>80</v>
      </c>
      <c r="M8978">
        <v>5058</v>
      </c>
      <c r="N8978">
        <v>22.341425770071101</v>
      </c>
      <c r="O8978">
        <v>-996.73807124369</v>
      </c>
      <c r="P8978">
        <v>-968.39403542492596</v>
      </c>
      <c r="Q8978" t="s">
        <v>25</v>
      </c>
    </row>
    <row r="8979" spans="1:17" hidden="1" x14ac:dyDescent="0.25">
      <c r="A8979">
        <v>12</v>
      </c>
      <c r="B8979">
        <v>100</v>
      </c>
      <c r="C8979" t="s">
        <v>18</v>
      </c>
      <c r="D8979" t="s">
        <v>19</v>
      </c>
      <c r="E8979" t="s">
        <v>18</v>
      </c>
      <c r="F8979" t="s">
        <v>20</v>
      </c>
      <c r="G8979" t="s">
        <v>20</v>
      </c>
      <c r="H8979" t="s">
        <v>21</v>
      </c>
      <c r="I8979" t="s">
        <v>27</v>
      </c>
      <c r="J8979" t="s">
        <v>23</v>
      </c>
      <c r="K8979" t="s">
        <v>24</v>
      </c>
      <c r="L8979">
        <v>11</v>
      </c>
      <c r="M8979">
        <v>795</v>
      </c>
      <c r="N8979">
        <v>25.603355452036801</v>
      </c>
      <c r="O8979">
        <v>-1651.49336572938</v>
      </c>
      <c r="P8979">
        <v>-1358.48874018744</v>
      </c>
      <c r="Q8979" t="s">
        <v>25</v>
      </c>
    </row>
    <row r="8980" spans="1:17" hidden="1" x14ac:dyDescent="0.25">
      <c r="A8980">
        <v>10</v>
      </c>
      <c r="B8980">
        <v>100</v>
      </c>
      <c r="C8980" t="s">
        <v>18</v>
      </c>
      <c r="D8980" t="s">
        <v>19</v>
      </c>
      <c r="E8980" t="s">
        <v>18</v>
      </c>
      <c r="F8980" t="s">
        <v>20</v>
      </c>
      <c r="G8980" t="s">
        <v>20</v>
      </c>
      <c r="H8980" t="s">
        <v>21</v>
      </c>
      <c r="I8980" t="s">
        <v>27</v>
      </c>
      <c r="J8980" t="s">
        <v>23</v>
      </c>
      <c r="K8980" t="s">
        <v>24</v>
      </c>
      <c r="L8980">
        <v>53</v>
      </c>
      <c r="M8980">
        <v>3368</v>
      </c>
      <c r="N8980">
        <v>20.137331728676099</v>
      </c>
      <c r="O8980">
        <v>-1045.4335160775499</v>
      </c>
      <c r="P8980">
        <v>-982.02646753428098</v>
      </c>
      <c r="Q8980" t="s">
        <v>25</v>
      </c>
    </row>
    <row r="8981" spans="1:17" hidden="1" x14ac:dyDescent="0.25">
      <c r="A8981">
        <v>8</v>
      </c>
      <c r="B8981">
        <v>100</v>
      </c>
      <c r="C8981" t="s">
        <v>18</v>
      </c>
      <c r="D8981" t="s">
        <v>19</v>
      </c>
      <c r="E8981" t="s">
        <v>18</v>
      </c>
      <c r="F8981" t="s">
        <v>20</v>
      </c>
      <c r="G8981" t="s">
        <v>20</v>
      </c>
      <c r="H8981" t="s">
        <v>21</v>
      </c>
      <c r="I8981" t="s">
        <v>27</v>
      </c>
      <c r="J8981" t="s">
        <v>23</v>
      </c>
      <c r="K8981" t="s">
        <v>24</v>
      </c>
      <c r="L8981">
        <v>81</v>
      </c>
      <c r="M8981">
        <v>5122</v>
      </c>
      <c r="N8981">
        <v>22.0355487080313</v>
      </c>
      <c r="O8981">
        <v>-990.23660761076405</v>
      </c>
      <c r="P8981">
        <v>-957.43209862280298</v>
      </c>
      <c r="Q8981" t="s">
        <v>25</v>
      </c>
    </row>
    <row r="8982" spans="1:17" hidden="1" x14ac:dyDescent="0.25">
      <c r="A8982">
        <v>11</v>
      </c>
      <c r="B8982">
        <v>100</v>
      </c>
      <c r="C8982" t="s">
        <v>18</v>
      </c>
      <c r="D8982" t="s">
        <v>19</v>
      </c>
      <c r="E8982" t="s">
        <v>18</v>
      </c>
      <c r="F8982" t="s">
        <v>20</v>
      </c>
      <c r="G8982" t="s">
        <v>20</v>
      </c>
      <c r="H8982" t="s">
        <v>21</v>
      </c>
      <c r="I8982" t="s">
        <v>27</v>
      </c>
      <c r="J8982" t="s">
        <v>23</v>
      </c>
      <c r="K8982" t="s">
        <v>24</v>
      </c>
      <c r="L8982">
        <v>35</v>
      </c>
      <c r="M8982">
        <v>2308</v>
      </c>
      <c r="N8982">
        <v>22.3539347069343</v>
      </c>
      <c r="O8982">
        <v>-1129.76127552964</v>
      </c>
      <c r="P8982">
        <v>-1041.65754208778</v>
      </c>
      <c r="Q8982" t="s">
        <v>25</v>
      </c>
    </row>
    <row r="8983" spans="1:17" hidden="1" x14ac:dyDescent="0.25">
      <c r="A8983">
        <v>9</v>
      </c>
      <c r="B8983">
        <v>100</v>
      </c>
      <c r="C8983" t="s">
        <v>18</v>
      </c>
      <c r="D8983" t="s">
        <v>19</v>
      </c>
      <c r="E8983" t="s">
        <v>18</v>
      </c>
      <c r="F8983" t="s">
        <v>20</v>
      </c>
      <c r="G8983" t="s">
        <v>20</v>
      </c>
      <c r="H8983" t="s">
        <v>21</v>
      </c>
      <c r="I8983" t="s">
        <v>27</v>
      </c>
      <c r="J8983" t="s">
        <v>23</v>
      </c>
      <c r="K8983" t="s">
        <v>24</v>
      </c>
      <c r="L8983">
        <v>57</v>
      </c>
      <c r="M8983">
        <v>3535</v>
      </c>
      <c r="N8983">
        <v>20.180717130906299</v>
      </c>
      <c r="O8983">
        <v>-951.92301568268203</v>
      </c>
      <c r="P8983">
        <v>-923.09436995577596</v>
      </c>
      <c r="Q8983" t="s">
        <v>25</v>
      </c>
    </row>
    <row r="8984" spans="1:17" hidden="1" x14ac:dyDescent="0.25">
      <c r="A8984">
        <v>12</v>
      </c>
      <c r="B8984">
        <v>100</v>
      </c>
      <c r="C8984" t="s">
        <v>18</v>
      </c>
      <c r="D8984" t="s">
        <v>19</v>
      </c>
      <c r="E8984" t="s">
        <v>18</v>
      </c>
      <c r="F8984" t="s">
        <v>20</v>
      </c>
      <c r="G8984" t="s">
        <v>20</v>
      </c>
      <c r="H8984" t="s">
        <v>21</v>
      </c>
      <c r="I8984" t="s">
        <v>27</v>
      </c>
      <c r="J8984" t="s">
        <v>23</v>
      </c>
      <c r="K8984" t="s">
        <v>24</v>
      </c>
      <c r="L8984">
        <v>12</v>
      </c>
      <c r="M8984">
        <v>856</v>
      </c>
      <c r="N8984">
        <v>25.603355452036801</v>
      </c>
      <c r="O8984">
        <v>-1627.25684994727</v>
      </c>
      <c r="P8984">
        <v>-1358.48874018744</v>
      </c>
      <c r="Q8984" t="s">
        <v>25</v>
      </c>
    </row>
    <row r="8985" spans="1:17" hidden="1" x14ac:dyDescent="0.25">
      <c r="A8985">
        <v>10</v>
      </c>
      <c r="B8985">
        <v>100</v>
      </c>
      <c r="C8985" t="s">
        <v>18</v>
      </c>
      <c r="D8985" t="s">
        <v>19</v>
      </c>
      <c r="E8985" t="s">
        <v>18</v>
      </c>
      <c r="F8985" t="s">
        <v>20</v>
      </c>
      <c r="G8985" t="s">
        <v>20</v>
      </c>
      <c r="H8985" t="s">
        <v>21</v>
      </c>
      <c r="I8985" t="s">
        <v>27</v>
      </c>
      <c r="J8985" t="s">
        <v>23</v>
      </c>
      <c r="K8985" t="s">
        <v>24</v>
      </c>
      <c r="L8985">
        <v>54</v>
      </c>
      <c r="M8985">
        <v>3428</v>
      </c>
      <c r="N8985">
        <v>20.137331728676099</v>
      </c>
      <c r="O8985">
        <v>-1039.7332963188401</v>
      </c>
      <c r="P8985">
        <v>-982.02646753428098</v>
      </c>
      <c r="Q8985" t="s">
        <v>25</v>
      </c>
    </row>
    <row r="8986" spans="1:17" hidden="1" x14ac:dyDescent="0.25">
      <c r="A8986">
        <v>11</v>
      </c>
      <c r="B8986">
        <v>100</v>
      </c>
      <c r="C8986" t="s">
        <v>18</v>
      </c>
      <c r="D8986" t="s">
        <v>19</v>
      </c>
      <c r="E8986" t="s">
        <v>18</v>
      </c>
      <c r="F8986" t="s">
        <v>20</v>
      </c>
      <c r="G8986" t="s">
        <v>20</v>
      </c>
      <c r="H8986" t="s">
        <v>21</v>
      </c>
      <c r="I8986" t="s">
        <v>27</v>
      </c>
      <c r="J8986" t="s">
        <v>23</v>
      </c>
      <c r="K8986" t="s">
        <v>24</v>
      </c>
      <c r="L8986">
        <v>36</v>
      </c>
      <c r="M8986">
        <v>2370</v>
      </c>
      <c r="N8986">
        <v>22.3539347069343</v>
      </c>
      <c r="O8986">
        <v>-1118.5465439352099</v>
      </c>
      <c r="P8986">
        <v>-1041.65754208778</v>
      </c>
      <c r="Q8986" t="s">
        <v>25</v>
      </c>
    </row>
    <row r="8987" spans="1:17" hidden="1" x14ac:dyDescent="0.25">
      <c r="A8987">
        <v>8</v>
      </c>
      <c r="B8987">
        <v>100</v>
      </c>
      <c r="C8987" t="s">
        <v>18</v>
      </c>
      <c r="D8987" t="s">
        <v>19</v>
      </c>
      <c r="E8987" t="s">
        <v>18</v>
      </c>
      <c r="F8987" t="s">
        <v>20</v>
      </c>
      <c r="G8987" t="s">
        <v>20</v>
      </c>
      <c r="H8987" t="s">
        <v>21</v>
      </c>
      <c r="I8987" t="s">
        <v>27</v>
      </c>
      <c r="J8987" t="s">
        <v>23</v>
      </c>
      <c r="K8987" t="s">
        <v>24</v>
      </c>
      <c r="L8987">
        <v>82</v>
      </c>
      <c r="M8987">
        <v>5178</v>
      </c>
      <c r="N8987">
        <v>21.7253471024896</v>
      </c>
      <c r="O8987">
        <v>-982.58181092717803</v>
      </c>
      <c r="P8987">
        <v>-942.60508844074195</v>
      </c>
      <c r="Q8987" t="s">
        <v>25</v>
      </c>
    </row>
    <row r="8988" spans="1:17" hidden="1" x14ac:dyDescent="0.25">
      <c r="A8988">
        <v>9</v>
      </c>
      <c r="B8988">
        <v>100</v>
      </c>
      <c r="C8988" t="s">
        <v>18</v>
      </c>
      <c r="D8988" t="s">
        <v>19</v>
      </c>
      <c r="E8988" t="s">
        <v>18</v>
      </c>
      <c r="F8988" t="s">
        <v>20</v>
      </c>
      <c r="G8988" t="s">
        <v>20</v>
      </c>
      <c r="H8988" t="s">
        <v>21</v>
      </c>
      <c r="I8988" t="s">
        <v>27</v>
      </c>
      <c r="J8988" t="s">
        <v>23</v>
      </c>
      <c r="K8988" t="s">
        <v>24</v>
      </c>
      <c r="L8988">
        <v>58</v>
      </c>
      <c r="M8988">
        <v>3599</v>
      </c>
      <c r="N8988">
        <v>20.180717130906299</v>
      </c>
      <c r="O8988">
        <v>-944.32653287573601</v>
      </c>
      <c r="P8988">
        <v>-923.09436995577596</v>
      </c>
      <c r="Q8988" t="s">
        <v>25</v>
      </c>
    </row>
    <row r="8989" spans="1:17" hidden="1" x14ac:dyDescent="0.25">
      <c r="A8989">
        <v>12</v>
      </c>
      <c r="B8989">
        <v>100</v>
      </c>
      <c r="C8989" t="s">
        <v>18</v>
      </c>
      <c r="D8989" t="s">
        <v>19</v>
      </c>
      <c r="E8989" t="s">
        <v>18</v>
      </c>
      <c r="F8989" t="s">
        <v>20</v>
      </c>
      <c r="G8989" t="s">
        <v>20</v>
      </c>
      <c r="H8989" t="s">
        <v>21</v>
      </c>
      <c r="I8989" t="s">
        <v>27</v>
      </c>
      <c r="J8989" t="s">
        <v>23</v>
      </c>
      <c r="K8989" t="s">
        <v>24</v>
      </c>
      <c r="L8989">
        <v>13</v>
      </c>
      <c r="M8989">
        <v>921</v>
      </c>
      <c r="N8989">
        <v>25.603355452036801</v>
      </c>
      <c r="O8989">
        <v>-1591.1132467166101</v>
      </c>
      <c r="P8989">
        <v>-1358.48874018744</v>
      </c>
      <c r="Q8989" t="s">
        <v>25</v>
      </c>
    </row>
    <row r="8990" spans="1:17" hidden="1" x14ac:dyDescent="0.25">
      <c r="A8990">
        <v>10</v>
      </c>
      <c r="B8990">
        <v>100</v>
      </c>
      <c r="C8990" t="s">
        <v>18</v>
      </c>
      <c r="D8990" t="s">
        <v>19</v>
      </c>
      <c r="E8990" t="s">
        <v>18</v>
      </c>
      <c r="F8990" t="s">
        <v>20</v>
      </c>
      <c r="G8990" t="s">
        <v>20</v>
      </c>
      <c r="H8990" t="s">
        <v>21</v>
      </c>
      <c r="I8990" t="s">
        <v>27</v>
      </c>
      <c r="J8990" t="s">
        <v>23</v>
      </c>
      <c r="K8990" t="s">
        <v>24</v>
      </c>
      <c r="L8990">
        <v>55</v>
      </c>
      <c r="M8990">
        <v>3483</v>
      </c>
      <c r="N8990">
        <v>20.8625447709586</v>
      </c>
      <c r="O8990">
        <v>-1029.8027007426999</v>
      </c>
      <c r="P8990">
        <v>-979.51395319171797</v>
      </c>
      <c r="Q8990" t="s">
        <v>25</v>
      </c>
    </row>
    <row r="8991" spans="1:17" hidden="1" x14ac:dyDescent="0.25">
      <c r="A8991">
        <v>9</v>
      </c>
      <c r="B8991">
        <v>100</v>
      </c>
      <c r="C8991" t="s">
        <v>18</v>
      </c>
      <c r="D8991" t="s">
        <v>19</v>
      </c>
      <c r="E8991" t="s">
        <v>18</v>
      </c>
      <c r="F8991" t="s">
        <v>20</v>
      </c>
      <c r="G8991" t="s">
        <v>20</v>
      </c>
      <c r="H8991" t="s">
        <v>21</v>
      </c>
      <c r="I8991" t="s">
        <v>27</v>
      </c>
      <c r="J8991" t="s">
        <v>23</v>
      </c>
      <c r="K8991" t="s">
        <v>24</v>
      </c>
      <c r="L8991">
        <v>59</v>
      </c>
      <c r="M8991">
        <v>3658</v>
      </c>
      <c r="N8991">
        <v>20.379594971440302</v>
      </c>
      <c r="O8991">
        <v>-939.00630191649896</v>
      </c>
      <c r="P8991">
        <v>-916.22735404180003</v>
      </c>
      <c r="Q8991" t="s">
        <v>25</v>
      </c>
    </row>
    <row r="8992" spans="1:17" hidden="1" x14ac:dyDescent="0.25">
      <c r="A8992">
        <v>12</v>
      </c>
      <c r="B8992">
        <v>100</v>
      </c>
      <c r="C8992" t="s">
        <v>18</v>
      </c>
      <c r="D8992" t="s">
        <v>19</v>
      </c>
      <c r="E8992" t="s">
        <v>18</v>
      </c>
      <c r="F8992" t="s">
        <v>20</v>
      </c>
      <c r="G8992" t="s">
        <v>20</v>
      </c>
      <c r="H8992" t="s">
        <v>21</v>
      </c>
      <c r="I8992" t="s">
        <v>27</v>
      </c>
      <c r="J8992" t="s">
        <v>23</v>
      </c>
      <c r="K8992" t="s">
        <v>24</v>
      </c>
      <c r="L8992">
        <v>14</v>
      </c>
      <c r="M8992">
        <v>984</v>
      </c>
      <c r="N8992">
        <v>25.603355452036801</v>
      </c>
      <c r="O8992">
        <v>-1575.2194062612</v>
      </c>
      <c r="P8992">
        <v>-1358.48874018744</v>
      </c>
      <c r="Q8992" t="s">
        <v>25</v>
      </c>
    </row>
    <row r="8993" spans="1:117" hidden="1" x14ac:dyDescent="0.25">
      <c r="A8993">
        <v>11</v>
      </c>
      <c r="B8993">
        <v>100</v>
      </c>
      <c r="C8993" t="s">
        <v>18</v>
      </c>
      <c r="D8993" t="s">
        <v>19</v>
      </c>
      <c r="E8993" t="s">
        <v>18</v>
      </c>
      <c r="F8993" t="s">
        <v>20</v>
      </c>
      <c r="G8993" t="s">
        <v>20</v>
      </c>
      <c r="H8993" t="s">
        <v>21</v>
      </c>
      <c r="I8993" t="s">
        <v>27</v>
      </c>
      <c r="J8993" t="s">
        <v>23</v>
      </c>
      <c r="K8993" t="s">
        <v>24</v>
      </c>
      <c r="L8993">
        <v>37</v>
      </c>
      <c r="M8993">
        <v>2435</v>
      </c>
      <c r="N8993">
        <v>21.8651641799947</v>
      </c>
      <c r="O8993">
        <v>-1103.2841147187301</v>
      </c>
      <c r="P8993">
        <v>-1029.22148846141</v>
      </c>
      <c r="Q8993" t="s">
        <v>25</v>
      </c>
    </row>
    <row r="8994" spans="1:117" hidden="1" x14ac:dyDescent="0.25">
      <c r="A8994">
        <v>8</v>
      </c>
      <c r="B8994">
        <v>100</v>
      </c>
      <c r="C8994" t="s">
        <v>18</v>
      </c>
      <c r="D8994" t="s">
        <v>19</v>
      </c>
      <c r="E8994" t="s">
        <v>18</v>
      </c>
      <c r="F8994" t="s">
        <v>20</v>
      </c>
      <c r="G8994" t="s">
        <v>20</v>
      </c>
      <c r="H8994" t="s">
        <v>21</v>
      </c>
      <c r="I8994" t="s">
        <v>27</v>
      </c>
      <c r="J8994" t="s">
        <v>23</v>
      </c>
      <c r="K8994" t="s">
        <v>24</v>
      </c>
      <c r="L8994">
        <v>83</v>
      </c>
      <c r="M8994">
        <v>5244</v>
      </c>
      <c r="N8994">
        <v>21.715456891238698</v>
      </c>
      <c r="O8994">
        <v>-973.71192865039905</v>
      </c>
      <c r="P8994">
        <v>-941.10182031922295</v>
      </c>
      <c r="Q8994" t="s">
        <v>25</v>
      </c>
    </row>
    <row r="8995" spans="1:117" hidden="1" x14ac:dyDescent="0.25">
      <c r="A8995">
        <v>9</v>
      </c>
      <c r="B8995">
        <v>100</v>
      </c>
      <c r="C8995" t="s">
        <v>18</v>
      </c>
      <c r="D8995" t="s">
        <v>19</v>
      </c>
      <c r="E8995" t="s">
        <v>18</v>
      </c>
      <c r="F8995" t="s">
        <v>20</v>
      </c>
      <c r="G8995" t="s">
        <v>20</v>
      </c>
      <c r="H8995" t="s">
        <v>21</v>
      </c>
      <c r="I8995" t="s">
        <v>27</v>
      </c>
      <c r="J8995" t="s">
        <v>23</v>
      </c>
      <c r="K8995" t="s">
        <v>24</v>
      </c>
      <c r="L8995">
        <v>60</v>
      </c>
      <c r="M8995">
        <v>3718</v>
      </c>
      <c r="N8995">
        <v>20.379594971440302</v>
      </c>
      <c r="O8995">
        <v>-935.99185165900997</v>
      </c>
      <c r="P8995">
        <v>-916.22735404180003</v>
      </c>
      <c r="Q8995" t="s">
        <v>25</v>
      </c>
    </row>
    <row r="8996" spans="1:117" hidden="1" x14ac:dyDescent="0.25">
      <c r="A8996">
        <v>12</v>
      </c>
      <c r="B8996">
        <v>100</v>
      </c>
      <c r="C8996" t="s">
        <v>18</v>
      </c>
      <c r="D8996" t="s">
        <v>19</v>
      </c>
      <c r="E8996" t="s">
        <v>18</v>
      </c>
      <c r="F8996" t="s">
        <v>20</v>
      </c>
      <c r="G8996" t="s">
        <v>20</v>
      </c>
      <c r="H8996" t="s">
        <v>21</v>
      </c>
      <c r="I8996" t="s">
        <v>27</v>
      </c>
      <c r="J8996" t="s">
        <v>23</v>
      </c>
      <c r="K8996" t="s">
        <v>24</v>
      </c>
      <c r="L8996">
        <v>15</v>
      </c>
      <c r="M8996">
        <v>1055</v>
      </c>
      <c r="N8996">
        <v>25.603355452036801</v>
      </c>
      <c r="O8996">
        <v>-1548.8015268449001</v>
      </c>
      <c r="P8996">
        <v>-1358.48874018744</v>
      </c>
      <c r="Q8996" t="s">
        <v>25</v>
      </c>
    </row>
    <row r="8997" spans="1:117" hidden="1" x14ac:dyDescent="0.25">
      <c r="A8997">
        <v>10</v>
      </c>
      <c r="B8997">
        <v>100</v>
      </c>
      <c r="C8997" t="s">
        <v>18</v>
      </c>
      <c r="D8997" t="s">
        <v>19</v>
      </c>
      <c r="E8997" t="s">
        <v>18</v>
      </c>
      <c r="F8997" t="s">
        <v>20</v>
      </c>
      <c r="G8997" t="s">
        <v>20</v>
      </c>
      <c r="H8997" t="s">
        <v>21</v>
      </c>
      <c r="I8997" t="s">
        <v>27</v>
      </c>
      <c r="J8997" t="s">
        <v>23</v>
      </c>
      <c r="K8997" t="s">
        <v>24</v>
      </c>
      <c r="L8997">
        <v>56</v>
      </c>
      <c r="M8997">
        <v>3545</v>
      </c>
      <c r="N8997">
        <v>20.963344311772701</v>
      </c>
      <c r="O8997">
        <v>-1026.01263870255</v>
      </c>
      <c r="P8997">
        <v>-958.438685196233</v>
      </c>
      <c r="Q8997" t="s">
        <v>25</v>
      </c>
    </row>
    <row r="8998" spans="1:117" hidden="1" x14ac:dyDescent="0.25">
      <c r="A8998">
        <v>9</v>
      </c>
      <c r="B8998">
        <v>100</v>
      </c>
      <c r="C8998" t="s">
        <v>18</v>
      </c>
      <c r="D8998" t="s">
        <v>19</v>
      </c>
      <c r="E8998" t="s">
        <v>18</v>
      </c>
      <c r="F8998" t="s">
        <v>20</v>
      </c>
      <c r="G8998" t="s">
        <v>20</v>
      </c>
      <c r="H8998" t="s">
        <v>21</v>
      </c>
      <c r="I8998" t="s">
        <v>27</v>
      </c>
      <c r="J8998" t="s">
        <v>23</v>
      </c>
      <c r="K8998" t="s">
        <v>24</v>
      </c>
      <c r="L8998">
        <v>61</v>
      </c>
      <c r="M8998">
        <v>3785</v>
      </c>
      <c r="N8998">
        <v>20.1739686794552</v>
      </c>
      <c r="O8998">
        <v>-932.67485686990506</v>
      </c>
      <c r="P8998">
        <v>-907.52706781938195</v>
      </c>
      <c r="Q8998" t="s">
        <v>25</v>
      </c>
    </row>
    <row r="8999" spans="1:117" hidden="1" x14ac:dyDescent="0.25">
      <c r="A8999">
        <v>12</v>
      </c>
      <c r="B8999">
        <v>100</v>
      </c>
      <c r="C8999" t="s">
        <v>18</v>
      </c>
      <c r="D8999" t="s">
        <v>19</v>
      </c>
      <c r="E8999" t="s">
        <v>18</v>
      </c>
      <c r="F8999" t="s">
        <v>20</v>
      </c>
      <c r="G8999" t="s">
        <v>20</v>
      </c>
      <c r="H8999" t="s">
        <v>21</v>
      </c>
      <c r="I8999" t="s">
        <v>27</v>
      </c>
      <c r="J8999" t="s">
        <v>23</v>
      </c>
      <c r="K8999" t="s">
        <v>24</v>
      </c>
      <c r="L8999">
        <v>16</v>
      </c>
      <c r="M8999">
        <v>1106</v>
      </c>
      <c r="N8999">
        <v>23.320316535503199</v>
      </c>
      <c r="O8999">
        <v>-1524.83076819551</v>
      </c>
      <c r="P8999">
        <v>-1215.1507323251899</v>
      </c>
      <c r="Q8999" t="s">
        <v>25</v>
      </c>
    </row>
    <row r="9000" spans="1:117" hidden="1" x14ac:dyDescent="0.25">
      <c r="A9000">
        <v>8</v>
      </c>
      <c r="B9000">
        <v>100</v>
      </c>
      <c r="C9000" t="s">
        <v>18</v>
      </c>
      <c r="D9000" t="s">
        <v>19</v>
      </c>
      <c r="E9000" t="s">
        <v>18</v>
      </c>
      <c r="F9000" t="s">
        <v>20</v>
      </c>
      <c r="G9000" t="s">
        <v>20</v>
      </c>
      <c r="H9000" t="s">
        <v>21</v>
      </c>
      <c r="I9000" t="s">
        <v>27</v>
      </c>
      <c r="J9000" t="s">
        <v>23</v>
      </c>
      <c r="K9000" t="s">
        <v>24</v>
      </c>
      <c r="L9000">
        <v>84</v>
      </c>
      <c r="M9000">
        <v>5307</v>
      </c>
      <c r="N9000">
        <v>21.9242389740776</v>
      </c>
      <c r="O9000">
        <v>-967.63162662732805</v>
      </c>
      <c r="P9000">
        <v>-932.043167101177</v>
      </c>
      <c r="Q9000" t="s">
        <v>25</v>
      </c>
    </row>
    <row r="9001" spans="1:117" hidden="1" x14ac:dyDescent="0.25">
      <c r="A9001">
        <v>11</v>
      </c>
      <c r="B9001">
        <v>100</v>
      </c>
      <c r="C9001" t="s">
        <v>18</v>
      </c>
      <c r="D9001" t="s">
        <v>19</v>
      </c>
      <c r="E9001" t="s">
        <v>18</v>
      </c>
      <c r="F9001" t="s">
        <v>20</v>
      </c>
      <c r="G9001" t="s">
        <v>20</v>
      </c>
      <c r="H9001" t="s">
        <v>21</v>
      </c>
      <c r="I9001" t="s">
        <v>27</v>
      </c>
      <c r="J9001" t="s">
        <v>23</v>
      </c>
      <c r="K9001" t="s">
        <v>24</v>
      </c>
      <c r="L9001">
        <v>38</v>
      </c>
      <c r="M9001">
        <v>2497</v>
      </c>
      <c r="N9001">
        <v>22.835044093014901</v>
      </c>
      <c r="O9001">
        <v>-1082.07421382287</v>
      </c>
      <c r="P9001">
        <v>-1006.01884127979</v>
      </c>
      <c r="Q9001" t="s">
        <v>25</v>
      </c>
    </row>
    <row r="9002" spans="1:117" hidden="1" x14ac:dyDescent="0.25">
      <c r="A9002">
        <v>10</v>
      </c>
      <c r="B9002">
        <v>100</v>
      </c>
      <c r="C9002" t="s">
        <v>18</v>
      </c>
      <c r="D9002" t="s">
        <v>19</v>
      </c>
      <c r="E9002" t="s">
        <v>18</v>
      </c>
      <c r="F9002" t="s">
        <v>20</v>
      </c>
      <c r="G9002" t="s">
        <v>20</v>
      </c>
      <c r="H9002" t="s">
        <v>21</v>
      </c>
      <c r="I9002" t="s">
        <v>27</v>
      </c>
      <c r="J9002" t="s">
        <v>23</v>
      </c>
      <c r="K9002" t="s">
        <v>24</v>
      </c>
      <c r="L9002">
        <v>57</v>
      </c>
      <c r="M9002">
        <v>3603</v>
      </c>
      <c r="N9002">
        <v>20.963344311772701</v>
      </c>
      <c r="O9002">
        <v>-1018.0283041615299</v>
      </c>
      <c r="P9002">
        <v>-958.438685196233</v>
      </c>
      <c r="Q9002" t="s">
        <v>25</v>
      </c>
    </row>
    <row r="9003" spans="1:117" hidden="1" x14ac:dyDescent="0.25">
      <c r="A9003">
        <v>10</v>
      </c>
      <c r="B9003">
        <v>100</v>
      </c>
      <c r="C9003" t="s">
        <v>18</v>
      </c>
      <c r="D9003" t="s">
        <v>19</v>
      </c>
      <c r="E9003" t="s">
        <v>18</v>
      </c>
      <c r="F9003" t="s">
        <v>20</v>
      </c>
      <c r="G9003" t="s">
        <v>20</v>
      </c>
      <c r="H9003" t="s">
        <v>21</v>
      </c>
      <c r="I9003" t="s">
        <v>27</v>
      </c>
      <c r="J9003" t="s">
        <v>23</v>
      </c>
      <c r="K9003" t="s">
        <v>24</v>
      </c>
      <c r="L9003">
        <v>58</v>
      </c>
      <c r="M9003">
        <v>3655</v>
      </c>
      <c r="N9003">
        <v>19.946493324676801</v>
      </c>
      <c r="O9003">
        <v>-1006.37971354056</v>
      </c>
      <c r="P9003">
        <v>-944.00593642282604</v>
      </c>
      <c r="Q9003" t="s">
        <v>26</v>
      </c>
      <c r="R9003">
        <v>-1.71667644183773</v>
      </c>
      <c r="S9003">
        <v>1.9268817204301001</v>
      </c>
      <c r="T9003">
        <v>2.9178494623655902</v>
      </c>
      <c r="U9003">
        <v>2.7877223851417399</v>
      </c>
      <c r="V9003">
        <v>-2.9478787878787802</v>
      </c>
      <c r="W9003">
        <v>-3.1781036168132899</v>
      </c>
      <c r="X9003">
        <v>-0.86584555229716498</v>
      </c>
      <c r="Y9003">
        <v>0.72570869990224796</v>
      </c>
      <c r="Z9003">
        <v>3.7686803519061498</v>
      </c>
      <c r="AA9003">
        <v>1.8468035190615799</v>
      </c>
      <c r="AB9003">
        <v>1.8568132942326401</v>
      </c>
      <c r="AC9003">
        <v>0.88586510263929596</v>
      </c>
      <c r="AD9003">
        <v>-1.28625610948191</v>
      </c>
      <c r="AE9003">
        <v>3.0179472140762398</v>
      </c>
      <c r="AF9003">
        <v>3.7586705767350899</v>
      </c>
      <c r="AG9003">
        <v>-0.98596285434995101</v>
      </c>
      <c r="AH9003">
        <v>-0.16516129032258001</v>
      </c>
      <c r="AI9003">
        <v>-1.54651026392961</v>
      </c>
      <c r="AJ9003">
        <v>2.1671163245356699</v>
      </c>
      <c r="AK9003">
        <v>4.9698533724340104</v>
      </c>
      <c r="AL9003">
        <v>1.6365982404692001</v>
      </c>
      <c r="AM9003">
        <v>3.8887976539589402</v>
      </c>
      <c r="AN9003">
        <v>-0.95593352883675398</v>
      </c>
      <c r="AO9003">
        <v>2.68762463343108</v>
      </c>
      <c r="AP9003">
        <v>2.5024437927663099E-2</v>
      </c>
      <c r="AQ9003">
        <v>1.50146627565979E-2</v>
      </c>
      <c r="AR9003">
        <v>1.3863538611925701</v>
      </c>
      <c r="AS9003">
        <v>1.29626588465298</v>
      </c>
      <c r="AT9003">
        <v>-1.21618768328445</v>
      </c>
      <c r="AU9003">
        <v>2.7777126099706702</v>
      </c>
      <c r="AV9003">
        <v>-4.0889931573802496</v>
      </c>
      <c r="AW9003">
        <v>-1.3062756598240399</v>
      </c>
      <c r="AX9003">
        <v>0.94592375366568904</v>
      </c>
      <c r="AY9003">
        <v>3.04797653958944</v>
      </c>
      <c r="AZ9003">
        <v>0.20520039100684201</v>
      </c>
      <c r="BA9003">
        <v>1.8868426197458401</v>
      </c>
      <c r="BB9003">
        <v>-2.1270772238514102</v>
      </c>
      <c r="BC9003">
        <v>0.44543499511241502</v>
      </c>
      <c r="BD9003">
        <v>9.5092864125121801E-2</v>
      </c>
      <c r="BE9003">
        <v>-0.42541544477028198</v>
      </c>
      <c r="BF9003">
        <v>1.1961681329423199</v>
      </c>
      <c r="BG9003">
        <v>1.97693059628543</v>
      </c>
      <c r="BH9003">
        <v>0.98596285434995101</v>
      </c>
      <c r="BI9003">
        <v>1.18615835777126</v>
      </c>
      <c r="BJ9003">
        <v>0.19519061583577699</v>
      </c>
      <c r="BK9003">
        <v>3.77869012707722</v>
      </c>
      <c r="BL9003">
        <v>-1.1361094819159301</v>
      </c>
      <c r="BM9003">
        <v>-0.67565982404692004</v>
      </c>
      <c r="BN9003">
        <v>1.0660410557184701</v>
      </c>
      <c r="BO9003">
        <v>7.5073313782991299E-2</v>
      </c>
      <c r="BP9003">
        <v>-0.97595307917888596</v>
      </c>
      <c r="BQ9003">
        <v>-0.575562072336265</v>
      </c>
      <c r="BR9003">
        <v>-6.5063538611926E-2</v>
      </c>
      <c r="BS9003">
        <v>-3.94885630498533</v>
      </c>
      <c r="BT9003">
        <v>0.93591397849462299</v>
      </c>
      <c r="BU9003">
        <v>-0.16516129032258001</v>
      </c>
      <c r="BV9003">
        <v>-0.15515151515151501</v>
      </c>
      <c r="BW9003">
        <v>-2.5024437927664001E-2</v>
      </c>
      <c r="BX9003">
        <v>-1.21618768328445</v>
      </c>
      <c r="BY9003">
        <v>1.1761485826001901</v>
      </c>
      <c r="BZ9003">
        <v>0.87585532746823003</v>
      </c>
      <c r="CA9003">
        <v>-1.0159921798631399</v>
      </c>
      <c r="CB9003">
        <v>-1.6766373411534701</v>
      </c>
      <c r="CC9003">
        <v>-8.5083088954056502E-2</v>
      </c>
      <c r="CD9003">
        <v>1.5565200391006799</v>
      </c>
      <c r="CE9003">
        <v>0.86584555229716498</v>
      </c>
      <c r="CF9003">
        <v>-1.90686217008797</v>
      </c>
      <c r="CG9003">
        <v>3.0179472140762398</v>
      </c>
      <c r="CH9003">
        <v>1.0860606060606</v>
      </c>
      <c r="CI9003">
        <v>-1.3162854349951101</v>
      </c>
      <c r="CJ9003">
        <v>0.75573802541544399</v>
      </c>
      <c r="CK9003">
        <v>-2.0970478983382201</v>
      </c>
      <c r="CL9003">
        <v>-1.2762463343108501</v>
      </c>
      <c r="CM9003">
        <v>4.8797653958944203</v>
      </c>
      <c r="CN9003">
        <v>3.3182404692082099</v>
      </c>
      <c r="CO9003">
        <v>1.94690127077223</v>
      </c>
      <c r="CP9003">
        <v>-0.79577712609970597</v>
      </c>
      <c r="CQ9003">
        <v>-0.34533724340175898</v>
      </c>
      <c r="CR9003">
        <v>-1.9268817204301001</v>
      </c>
      <c r="CS9003">
        <v>-2.1871358748778098</v>
      </c>
      <c r="CT9003">
        <v>-0.54553274682306796</v>
      </c>
      <c r="CU9003">
        <v>3.0179472140762398</v>
      </c>
      <c r="CV9003">
        <v>-2.00695992179863</v>
      </c>
      <c r="CW9003">
        <v>0.99597262952101595</v>
      </c>
      <c r="CX9003">
        <v>-3.26819159335288</v>
      </c>
      <c r="CY9003">
        <v>-1.0260019550342101</v>
      </c>
      <c r="CZ9003">
        <v>1.9869403714564999</v>
      </c>
      <c r="DA9003">
        <v>0.18518084066471099</v>
      </c>
      <c r="DB9003">
        <v>1.94690127077223</v>
      </c>
      <c r="DC9003">
        <v>-1.0159921798631399</v>
      </c>
      <c r="DD9003">
        <v>2.01696969696969</v>
      </c>
      <c r="DE9003">
        <v>0.115112414467253</v>
      </c>
      <c r="DF9003">
        <v>-5.5053763440859799E-2</v>
      </c>
      <c r="DG9003">
        <v>-1.21618768328445</v>
      </c>
      <c r="DH9003">
        <v>1.0260019550342101</v>
      </c>
      <c r="DI9003">
        <v>-4.0689736070381199</v>
      </c>
      <c r="DJ9003">
        <v>-1.04602150537634</v>
      </c>
      <c r="DK9003">
        <v>-3.1480742913000901</v>
      </c>
      <c r="DL9003">
        <v>1.83679374389051</v>
      </c>
      <c r="DM9003">
        <v>-1.8568132942326401</v>
      </c>
    </row>
    <row r="9004" spans="1:117" hidden="1" x14ac:dyDescent="0.25">
      <c r="A9004">
        <v>11</v>
      </c>
      <c r="B9004">
        <v>100</v>
      </c>
      <c r="C9004" t="s">
        <v>18</v>
      </c>
      <c r="D9004" t="s">
        <v>19</v>
      </c>
      <c r="E9004" t="s">
        <v>18</v>
      </c>
      <c r="F9004" t="s">
        <v>20</v>
      </c>
      <c r="G9004" t="s">
        <v>20</v>
      </c>
      <c r="H9004" t="s">
        <v>21</v>
      </c>
      <c r="I9004" t="s">
        <v>27</v>
      </c>
      <c r="J9004" t="s">
        <v>23</v>
      </c>
      <c r="K9004" t="s">
        <v>24</v>
      </c>
      <c r="L9004">
        <v>39</v>
      </c>
      <c r="M9004">
        <v>2557</v>
      </c>
      <c r="N9004">
        <v>21.565040207414999</v>
      </c>
      <c r="O9004">
        <v>-1072.39670223598</v>
      </c>
      <c r="P9004">
        <v>-989.80763321058998</v>
      </c>
      <c r="Q9004" t="s">
        <v>25</v>
      </c>
    </row>
    <row r="9005" spans="1:117" hidden="1" x14ac:dyDescent="0.25">
      <c r="A9005">
        <v>12</v>
      </c>
      <c r="B9005">
        <v>100</v>
      </c>
      <c r="C9005" t="s">
        <v>18</v>
      </c>
      <c r="D9005" t="s">
        <v>19</v>
      </c>
      <c r="E9005" t="s">
        <v>18</v>
      </c>
      <c r="F9005" t="s">
        <v>20</v>
      </c>
      <c r="G9005" t="s">
        <v>20</v>
      </c>
      <c r="H9005" t="s">
        <v>21</v>
      </c>
      <c r="I9005" t="s">
        <v>27</v>
      </c>
      <c r="J9005" t="s">
        <v>23</v>
      </c>
      <c r="K9005" t="s">
        <v>24</v>
      </c>
      <c r="L9005">
        <v>17</v>
      </c>
      <c r="M9005">
        <v>1170</v>
      </c>
      <c r="N9005">
        <v>23.320316535503199</v>
      </c>
      <c r="O9005">
        <v>-1483.0363694425801</v>
      </c>
      <c r="P9005">
        <v>-1215.1507323251899</v>
      </c>
      <c r="Q9005" t="s">
        <v>25</v>
      </c>
    </row>
    <row r="9006" spans="1:117" hidden="1" x14ac:dyDescent="0.25">
      <c r="A9006">
        <v>8</v>
      </c>
      <c r="B9006">
        <v>100</v>
      </c>
      <c r="C9006" t="s">
        <v>18</v>
      </c>
      <c r="D9006" t="s">
        <v>19</v>
      </c>
      <c r="E9006" t="s">
        <v>18</v>
      </c>
      <c r="F9006" t="s">
        <v>20</v>
      </c>
      <c r="G9006" t="s">
        <v>20</v>
      </c>
      <c r="H9006" t="s">
        <v>21</v>
      </c>
      <c r="I9006" t="s">
        <v>27</v>
      </c>
      <c r="J9006" t="s">
        <v>23</v>
      </c>
      <c r="K9006" t="s">
        <v>24</v>
      </c>
      <c r="L9006">
        <v>85</v>
      </c>
      <c r="M9006">
        <v>5365</v>
      </c>
      <c r="N9006">
        <v>21.929553336894099</v>
      </c>
      <c r="O9006">
        <v>-960.41693599013195</v>
      </c>
      <c r="P9006">
        <v>-923.99172107537004</v>
      </c>
      <c r="Q9006" t="s">
        <v>25</v>
      </c>
    </row>
    <row r="9007" spans="1:117" hidden="1" x14ac:dyDescent="0.25">
      <c r="A9007">
        <v>9</v>
      </c>
      <c r="B9007">
        <v>100</v>
      </c>
      <c r="C9007" t="s">
        <v>18</v>
      </c>
      <c r="D9007" t="s">
        <v>19</v>
      </c>
      <c r="E9007" t="s">
        <v>18</v>
      </c>
      <c r="F9007" t="s">
        <v>20</v>
      </c>
      <c r="G9007" t="s">
        <v>20</v>
      </c>
      <c r="H9007" t="s">
        <v>21</v>
      </c>
      <c r="I9007" t="s">
        <v>27</v>
      </c>
      <c r="J9007" t="s">
        <v>23</v>
      </c>
      <c r="K9007" t="s">
        <v>24</v>
      </c>
      <c r="L9007">
        <v>62</v>
      </c>
      <c r="M9007">
        <v>3847</v>
      </c>
      <c r="N9007">
        <v>20.323711538791802</v>
      </c>
      <c r="O9007">
        <v>-926.74137669629204</v>
      </c>
      <c r="P9007">
        <v>-890.77539633108597</v>
      </c>
      <c r="Q9007" t="s">
        <v>25</v>
      </c>
    </row>
    <row r="9008" spans="1:117" hidden="1" x14ac:dyDescent="0.25">
      <c r="A9008">
        <v>11</v>
      </c>
      <c r="B9008">
        <v>100</v>
      </c>
      <c r="C9008" t="s">
        <v>18</v>
      </c>
      <c r="D9008" t="s">
        <v>19</v>
      </c>
      <c r="E9008" t="s">
        <v>18</v>
      </c>
      <c r="F9008" t="s">
        <v>20</v>
      </c>
      <c r="G9008" t="s">
        <v>20</v>
      </c>
      <c r="H9008" t="s">
        <v>21</v>
      </c>
      <c r="I9008" t="s">
        <v>27</v>
      </c>
      <c r="J9008" t="s">
        <v>23</v>
      </c>
      <c r="K9008" t="s">
        <v>24</v>
      </c>
      <c r="L9008">
        <v>40</v>
      </c>
      <c r="M9008">
        <v>2618</v>
      </c>
      <c r="N9008">
        <v>21.9716024283893</v>
      </c>
      <c r="O9008">
        <v>-1061.08425809298</v>
      </c>
      <c r="P9008">
        <v>-985.52235100566702</v>
      </c>
      <c r="Q9008" t="s">
        <v>25</v>
      </c>
    </row>
    <row r="9009" spans="1:117" hidden="1" x14ac:dyDescent="0.25">
      <c r="A9009">
        <v>13</v>
      </c>
      <c r="B9009">
        <v>100</v>
      </c>
      <c r="C9009" t="s">
        <v>18</v>
      </c>
      <c r="D9009" t="s">
        <v>19</v>
      </c>
      <c r="E9009" t="s">
        <v>18</v>
      </c>
      <c r="F9009" t="s">
        <v>20</v>
      </c>
      <c r="G9009" t="s">
        <v>20</v>
      </c>
      <c r="H9009" t="s">
        <v>21</v>
      </c>
      <c r="I9009" t="s">
        <v>27</v>
      </c>
      <c r="J9009" t="s">
        <v>23</v>
      </c>
      <c r="K9009" t="s">
        <v>24</v>
      </c>
      <c r="L9009">
        <v>0</v>
      </c>
      <c r="M9009">
        <v>100</v>
      </c>
      <c r="N9009">
        <v>26.618280890525</v>
      </c>
      <c r="O9009">
        <v>-1858.4028872213501</v>
      </c>
      <c r="P9009">
        <v>-1648.63051514933</v>
      </c>
      <c r="Q9009" t="s">
        <v>25</v>
      </c>
    </row>
    <row r="9010" spans="1:117" x14ac:dyDescent="0.25">
      <c r="A9010">
        <v>40</v>
      </c>
      <c r="B9010">
        <v>100</v>
      </c>
      <c r="C9010" t="s">
        <v>18</v>
      </c>
      <c r="D9010" t="s">
        <v>19</v>
      </c>
      <c r="E9010" t="s">
        <v>18</v>
      </c>
      <c r="F9010" t="s">
        <v>20</v>
      </c>
      <c r="G9010" t="s">
        <v>20</v>
      </c>
      <c r="H9010" t="s">
        <v>21</v>
      </c>
      <c r="I9010" t="s">
        <v>22</v>
      </c>
      <c r="J9010" t="s">
        <v>23</v>
      </c>
      <c r="K9010" t="s">
        <v>24</v>
      </c>
      <c r="L9010">
        <v>59</v>
      </c>
      <c r="M9010">
        <v>3826</v>
      </c>
      <c r="N9010">
        <v>19.667180681443298</v>
      </c>
      <c r="O9010">
        <v>-1092.8357543795701</v>
      </c>
      <c r="P9010">
        <v>-969.64890431188905</v>
      </c>
      <c r="Q9010" t="s">
        <v>26</v>
      </c>
      <c r="R9010">
        <v>2.97790811339198</v>
      </c>
      <c r="S9010">
        <v>-2.1270772238514102</v>
      </c>
      <c r="T9010">
        <v>2.0369892473118201</v>
      </c>
      <c r="U9010">
        <v>0.84582600195503399</v>
      </c>
      <c r="V9010">
        <v>1.2061779081133901</v>
      </c>
      <c r="W9010">
        <v>-0.24523949169110401</v>
      </c>
      <c r="X9010">
        <v>-3.1781036168132899</v>
      </c>
      <c r="Y9010">
        <v>-2.5024437927664001E-2</v>
      </c>
      <c r="Z9010">
        <v>1.00598240469208</v>
      </c>
      <c r="AA9010">
        <v>1.50146627565979E-2</v>
      </c>
      <c r="AB9010">
        <v>2.5274682306940299</v>
      </c>
      <c r="AC9010">
        <v>-3.1180449657869</v>
      </c>
      <c r="AD9010">
        <v>5.0599413489735996</v>
      </c>
      <c r="AE9010">
        <v>1.5365004887585501</v>
      </c>
      <c r="AF9010">
        <v>-0.915894428152492</v>
      </c>
      <c r="AG9010">
        <v>2.7476832844574699</v>
      </c>
      <c r="AH9010">
        <v>-0.72570869990224895</v>
      </c>
      <c r="AI9010">
        <v>-0.40539589442815199</v>
      </c>
      <c r="AJ9010">
        <v>1.8868426197458401</v>
      </c>
      <c r="AK9010">
        <v>-2.0570087976539502</v>
      </c>
      <c r="AL9010">
        <v>-1.9869403714564999</v>
      </c>
      <c r="AM9010">
        <v>-1.8768328445747799</v>
      </c>
      <c r="AN9010">
        <v>2.1170674486803498</v>
      </c>
      <c r="AO9010">
        <v>2.37732160312805</v>
      </c>
      <c r="AP9010">
        <v>-1.0660410557184701</v>
      </c>
      <c r="AQ9010">
        <v>0.80578690127077202</v>
      </c>
      <c r="AR9010">
        <v>-2.1170674486803498</v>
      </c>
      <c r="AS9010">
        <v>2.5074486803518998</v>
      </c>
      <c r="AT9010">
        <v>-0.99597262952101595</v>
      </c>
      <c r="AU9010">
        <v>2.0970478983382201</v>
      </c>
      <c r="AV9010">
        <v>-0.20520039100684201</v>
      </c>
      <c r="AW9010">
        <v>0.18518084066471099</v>
      </c>
      <c r="AX9010">
        <v>-1.72668621700879</v>
      </c>
      <c r="AY9010">
        <v>-2.7076441837732101</v>
      </c>
      <c r="AZ9010">
        <v>-2.07702834799609</v>
      </c>
      <c r="BA9010">
        <v>1.50146627565979E-2</v>
      </c>
      <c r="BB9010">
        <v>-0.95593352883675398</v>
      </c>
      <c r="BC9010">
        <v>0.84582600195503399</v>
      </c>
      <c r="BD9010">
        <v>-1.94690127077223</v>
      </c>
      <c r="BE9010">
        <v>-1.71667644183773</v>
      </c>
      <c r="BF9010">
        <v>-1.50647116324535</v>
      </c>
      <c r="BG9010">
        <v>-0.80578690127077202</v>
      </c>
      <c r="BH9010">
        <v>-1.1060801564027301</v>
      </c>
      <c r="BI9010">
        <v>-2.7476832844574699</v>
      </c>
      <c r="BJ9010">
        <v>-5.0048875855326297E-3</v>
      </c>
      <c r="BK9010">
        <v>3.12805474095796</v>
      </c>
      <c r="BL9010">
        <v>-0.93591397849462399</v>
      </c>
      <c r="BM9010">
        <v>-0.96594330400782002</v>
      </c>
      <c r="BN9010">
        <v>-4.9598435972629504</v>
      </c>
      <c r="BO9010">
        <v>1.8868426197458401</v>
      </c>
      <c r="BP9010">
        <v>-1.04602150537634</v>
      </c>
      <c r="BQ9010">
        <v>-0.215210166177907</v>
      </c>
      <c r="BR9010">
        <v>-1.6666275659823999</v>
      </c>
      <c r="BS9010">
        <v>-1.9168719452590399</v>
      </c>
      <c r="BT9010">
        <v>0.98596285434995101</v>
      </c>
      <c r="BU9010">
        <v>0.19519061583577699</v>
      </c>
      <c r="BV9010">
        <v>-0.15515151515151501</v>
      </c>
      <c r="BW9010">
        <v>-2.6075464320625601</v>
      </c>
      <c r="BX9010">
        <v>-4.88977517106549</v>
      </c>
      <c r="BY9010">
        <v>4.5043988269794603E-2</v>
      </c>
      <c r="BZ9010">
        <v>-1.00598240469208</v>
      </c>
      <c r="CA9010">
        <v>-1.03601173020527</v>
      </c>
      <c r="CB9010">
        <v>1.90686217008797</v>
      </c>
      <c r="CC9010">
        <v>1.90686217008797</v>
      </c>
      <c r="CD9010">
        <v>-1.86682306940371</v>
      </c>
      <c r="CE9010">
        <v>2.0469990224828898</v>
      </c>
      <c r="CF9010">
        <v>0.95593352883675398</v>
      </c>
      <c r="CG9010">
        <v>-0.78576735092864103</v>
      </c>
      <c r="CH9010">
        <v>-4.0489540566959903</v>
      </c>
      <c r="CI9010">
        <v>-1.9669208211143601</v>
      </c>
      <c r="CJ9010">
        <v>2.97790811339198</v>
      </c>
      <c r="CK9010">
        <v>-5.0048875855326297E-3</v>
      </c>
      <c r="CL9010">
        <v>1.65661779081133</v>
      </c>
      <c r="CM9010">
        <v>-7.5073313782991299E-2</v>
      </c>
      <c r="CN9010">
        <v>1.50146627565979E-2</v>
      </c>
      <c r="CO9010">
        <v>-3.5034213098729297E-2</v>
      </c>
      <c r="CP9010">
        <v>-1.0260019550342101</v>
      </c>
      <c r="CQ9010">
        <v>-2.0369892473118201</v>
      </c>
      <c r="CR9010">
        <v>-1.86682306940371</v>
      </c>
      <c r="CS9010">
        <v>1.0560312805473999</v>
      </c>
      <c r="CT9010">
        <v>0.105102639296187</v>
      </c>
      <c r="CU9010">
        <v>3.94885630498533</v>
      </c>
      <c r="CV9010">
        <v>-0.36535679374389002</v>
      </c>
      <c r="CW9010">
        <v>2.7476832844574699</v>
      </c>
      <c r="CX9010">
        <v>1.0660410557184701</v>
      </c>
      <c r="CY9010">
        <v>1.8568132942326401</v>
      </c>
      <c r="CZ9010">
        <v>1.82678396871945</v>
      </c>
      <c r="DA9010">
        <v>-1.9569110459432999</v>
      </c>
      <c r="DB9010">
        <v>2.9278592375366501</v>
      </c>
      <c r="DC9010">
        <v>-1.04602150537634</v>
      </c>
      <c r="DD9010">
        <v>-1.6065689149560101</v>
      </c>
      <c r="DE9010">
        <v>2.15710654936461</v>
      </c>
      <c r="DF9010">
        <v>0.88586510263929596</v>
      </c>
      <c r="DG9010">
        <v>-4.2991984359726203</v>
      </c>
      <c r="DH9010">
        <v>1.07605083088954</v>
      </c>
      <c r="DI9010">
        <v>1.07605083088954</v>
      </c>
      <c r="DJ9010">
        <v>0.32531769305962799</v>
      </c>
      <c r="DK9010">
        <v>2.80774193548387</v>
      </c>
      <c r="DL9010">
        <v>-3.3282502443792699</v>
      </c>
      <c r="DM9010">
        <v>2.0469990224828898</v>
      </c>
    </row>
    <row r="9011" spans="1:117" hidden="1" x14ac:dyDescent="0.25">
      <c r="A9011">
        <v>13</v>
      </c>
      <c r="B9011">
        <v>100</v>
      </c>
      <c r="C9011" t="s">
        <v>18</v>
      </c>
      <c r="D9011" t="s">
        <v>19</v>
      </c>
      <c r="E9011" t="s">
        <v>18</v>
      </c>
      <c r="F9011" t="s">
        <v>20</v>
      </c>
      <c r="G9011" t="s">
        <v>20</v>
      </c>
      <c r="H9011" t="s">
        <v>21</v>
      </c>
      <c r="I9011" t="s">
        <v>27</v>
      </c>
      <c r="J9011" t="s">
        <v>23</v>
      </c>
      <c r="K9011" t="s">
        <v>24</v>
      </c>
      <c r="L9011">
        <v>1</v>
      </c>
      <c r="M9011">
        <v>167</v>
      </c>
      <c r="N9011">
        <v>26.618280890525</v>
      </c>
      <c r="O9011">
        <v>-1829.60005699461</v>
      </c>
      <c r="P9011">
        <v>-1648.63051514933</v>
      </c>
      <c r="Q9011" t="s">
        <v>25</v>
      </c>
    </row>
    <row r="9012" spans="1:117" hidden="1" x14ac:dyDescent="0.25">
      <c r="A9012">
        <v>14</v>
      </c>
      <c r="B9012">
        <v>100</v>
      </c>
      <c r="C9012" t="s">
        <v>18</v>
      </c>
      <c r="D9012" t="s">
        <v>19</v>
      </c>
      <c r="E9012" t="s">
        <v>18</v>
      </c>
      <c r="F9012" t="s">
        <v>20</v>
      </c>
      <c r="G9012" t="s">
        <v>20</v>
      </c>
      <c r="H9012" t="s">
        <v>21</v>
      </c>
      <c r="I9012" t="s">
        <v>27</v>
      </c>
      <c r="J9012" t="s">
        <v>23</v>
      </c>
      <c r="K9012" t="s">
        <v>24</v>
      </c>
      <c r="L9012">
        <v>0</v>
      </c>
      <c r="M9012">
        <v>100</v>
      </c>
      <c r="N9012">
        <v>28.8596261339191</v>
      </c>
      <c r="O9012">
        <v>-1842.50919588943</v>
      </c>
      <c r="P9012">
        <v>-1629.77243851094</v>
      </c>
      <c r="Q9012" t="s">
        <v>25</v>
      </c>
    </row>
    <row r="9013" spans="1:117" hidden="1" x14ac:dyDescent="0.25">
      <c r="A9013">
        <v>11</v>
      </c>
      <c r="B9013">
        <v>100</v>
      </c>
      <c r="C9013" t="s">
        <v>18</v>
      </c>
      <c r="D9013" t="s">
        <v>19</v>
      </c>
      <c r="E9013" t="s">
        <v>18</v>
      </c>
      <c r="F9013" t="s">
        <v>20</v>
      </c>
      <c r="G9013" t="s">
        <v>20</v>
      </c>
      <c r="H9013" t="s">
        <v>21</v>
      </c>
      <c r="I9013" t="s">
        <v>27</v>
      </c>
      <c r="J9013" t="s">
        <v>23</v>
      </c>
      <c r="K9013" t="s">
        <v>24</v>
      </c>
      <c r="L9013">
        <v>41</v>
      </c>
      <c r="M9013">
        <v>2684</v>
      </c>
      <c r="N9013">
        <v>21.452307385384501</v>
      </c>
      <c r="O9013">
        <v>-1042.3227335400099</v>
      </c>
      <c r="P9013">
        <v>-963.44464253797003</v>
      </c>
      <c r="Q9013" t="s">
        <v>25</v>
      </c>
    </row>
    <row r="9014" spans="1:117" hidden="1" x14ac:dyDescent="0.25">
      <c r="A9014">
        <v>14</v>
      </c>
      <c r="B9014">
        <v>100</v>
      </c>
      <c r="C9014" t="s">
        <v>18</v>
      </c>
      <c r="D9014" t="s">
        <v>19</v>
      </c>
      <c r="E9014" t="s">
        <v>18</v>
      </c>
      <c r="F9014" t="s">
        <v>20</v>
      </c>
      <c r="G9014" t="s">
        <v>20</v>
      </c>
      <c r="H9014" t="s">
        <v>21</v>
      </c>
      <c r="I9014" t="s">
        <v>27</v>
      </c>
      <c r="J9014" t="s">
        <v>23</v>
      </c>
      <c r="K9014" t="s">
        <v>24</v>
      </c>
      <c r="L9014">
        <v>1</v>
      </c>
      <c r="M9014">
        <v>157</v>
      </c>
      <c r="N9014">
        <v>27.451393686758301</v>
      </c>
      <c r="O9014">
        <v>-1813.3859703493599</v>
      </c>
      <c r="P9014">
        <v>-1569.8917565890899</v>
      </c>
      <c r="Q9014" t="s">
        <v>25</v>
      </c>
    </row>
    <row r="9015" spans="1:117" hidden="1" x14ac:dyDescent="0.25">
      <c r="A9015">
        <v>8</v>
      </c>
      <c r="B9015">
        <v>100</v>
      </c>
      <c r="C9015" t="s">
        <v>18</v>
      </c>
      <c r="D9015" t="s">
        <v>19</v>
      </c>
      <c r="E9015" t="s">
        <v>18</v>
      </c>
      <c r="F9015" t="s">
        <v>20</v>
      </c>
      <c r="G9015" t="s">
        <v>20</v>
      </c>
      <c r="H9015" t="s">
        <v>21</v>
      </c>
      <c r="I9015" t="s">
        <v>27</v>
      </c>
      <c r="J9015" t="s">
        <v>23</v>
      </c>
      <c r="K9015" t="s">
        <v>24</v>
      </c>
      <c r="L9015">
        <v>86</v>
      </c>
      <c r="M9015">
        <v>5420</v>
      </c>
      <c r="N9015">
        <v>21.929553336894099</v>
      </c>
      <c r="O9015">
        <v>-955.03944562931599</v>
      </c>
      <c r="P9015">
        <v>-923.99172107537004</v>
      </c>
      <c r="Q9015" t="s">
        <v>25</v>
      </c>
    </row>
    <row r="9016" spans="1:117" hidden="1" x14ac:dyDescent="0.25">
      <c r="A9016">
        <v>13</v>
      </c>
      <c r="B9016">
        <v>100</v>
      </c>
      <c r="C9016" t="s">
        <v>18</v>
      </c>
      <c r="D9016" t="s">
        <v>19</v>
      </c>
      <c r="E9016" t="s">
        <v>18</v>
      </c>
      <c r="F9016" t="s">
        <v>20</v>
      </c>
      <c r="G9016" t="s">
        <v>20</v>
      </c>
      <c r="H9016" t="s">
        <v>21</v>
      </c>
      <c r="I9016" t="s">
        <v>27</v>
      </c>
      <c r="J9016" t="s">
        <v>23</v>
      </c>
      <c r="K9016" t="s">
        <v>24</v>
      </c>
      <c r="L9016">
        <v>2</v>
      </c>
      <c r="M9016">
        <v>224</v>
      </c>
      <c r="N9016">
        <v>26.720672507926</v>
      </c>
      <c r="O9016">
        <v>-1788.8128824067301</v>
      </c>
      <c r="P9016">
        <v>-1530.17192327763</v>
      </c>
      <c r="Q9016" t="s">
        <v>25</v>
      </c>
    </row>
    <row r="9017" spans="1:117" hidden="1" x14ac:dyDescent="0.25">
      <c r="A9017">
        <v>11</v>
      </c>
      <c r="B9017">
        <v>100</v>
      </c>
      <c r="C9017" t="s">
        <v>18</v>
      </c>
      <c r="D9017" t="s">
        <v>19</v>
      </c>
      <c r="E9017" t="s">
        <v>18</v>
      </c>
      <c r="F9017" t="s">
        <v>20</v>
      </c>
      <c r="G9017" t="s">
        <v>20</v>
      </c>
      <c r="H9017" t="s">
        <v>21</v>
      </c>
      <c r="I9017" t="s">
        <v>27</v>
      </c>
      <c r="J9017" t="s">
        <v>23</v>
      </c>
      <c r="K9017" t="s">
        <v>24</v>
      </c>
      <c r="L9017">
        <v>42</v>
      </c>
      <c r="M9017">
        <v>2746</v>
      </c>
      <c r="N9017">
        <v>20.306286430799201</v>
      </c>
      <c r="O9017">
        <v>-1025.13293753526</v>
      </c>
      <c r="P9017">
        <v>-939.31194648920905</v>
      </c>
      <c r="Q9017" t="s">
        <v>25</v>
      </c>
    </row>
    <row r="9018" spans="1:117" hidden="1" x14ac:dyDescent="0.25">
      <c r="A9018">
        <v>12</v>
      </c>
      <c r="B9018">
        <v>100</v>
      </c>
      <c r="C9018" t="s">
        <v>18</v>
      </c>
      <c r="D9018" t="s">
        <v>19</v>
      </c>
      <c r="E9018" t="s">
        <v>18</v>
      </c>
      <c r="F9018" t="s">
        <v>20</v>
      </c>
      <c r="G9018" t="s">
        <v>20</v>
      </c>
      <c r="H9018" t="s">
        <v>21</v>
      </c>
      <c r="I9018" t="s">
        <v>27</v>
      </c>
      <c r="J9018" t="s">
        <v>23</v>
      </c>
      <c r="K9018" t="s">
        <v>24</v>
      </c>
      <c r="L9018">
        <v>18</v>
      </c>
      <c r="M9018">
        <v>1232</v>
      </c>
      <c r="N9018">
        <v>23.320316535503199</v>
      </c>
      <c r="O9018">
        <v>-1456.5668038168501</v>
      </c>
      <c r="P9018">
        <v>-1215.1507323251899</v>
      </c>
      <c r="Q9018" t="s">
        <v>25</v>
      </c>
    </row>
    <row r="9019" spans="1:117" hidden="1" x14ac:dyDescent="0.25">
      <c r="A9019">
        <v>12</v>
      </c>
      <c r="B9019">
        <v>100</v>
      </c>
      <c r="C9019" t="s">
        <v>18</v>
      </c>
      <c r="D9019" t="s">
        <v>19</v>
      </c>
      <c r="E9019" t="s">
        <v>18</v>
      </c>
      <c r="F9019" t="s">
        <v>20</v>
      </c>
      <c r="G9019" t="s">
        <v>20</v>
      </c>
      <c r="H9019" t="s">
        <v>21</v>
      </c>
      <c r="I9019" t="s">
        <v>27</v>
      </c>
      <c r="J9019" t="s">
        <v>23</v>
      </c>
      <c r="K9019" t="s">
        <v>24</v>
      </c>
      <c r="L9019">
        <v>19</v>
      </c>
      <c r="M9019">
        <v>1300</v>
      </c>
      <c r="N9019">
        <v>23.320316535503199</v>
      </c>
      <c r="O9019">
        <v>-1420.9078673725301</v>
      </c>
      <c r="P9019">
        <v>-1215.1507323251899</v>
      </c>
      <c r="Q9019" t="s">
        <v>25</v>
      </c>
    </row>
    <row r="9020" spans="1:117" hidden="1" x14ac:dyDescent="0.25">
      <c r="A9020">
        <v>14</v>
      </c>
      <c r="B9020">
        <v>100</v>
      </c>
      <c r="C9020" t="s">
        <v>18</v>
      </c>
      <c r="D9020" t="s">
        <v>19</v>
      </c>
      <c r="E9020" t="s">
        <v>18</v>
      </c>
      <c r="F9020" t="s">
        <v>20</v>
      </c>
      <c r="G9020" t="s">
        <v>20</v>
      </c>
      <c r="H9020" t="s">
        <v>21</v>
      </c>
      <c r="I9020" t="s">
        <v>27</v>
      </c>
      <c r="J9020" t="s">
        <v>23</v>
      </c>
      <c r="K9020" t="s">
        <v>24</v>
      </c>
      <c r="L9020">
        <v>2</v>
      </c>
      <c r="M9020">
        <v>227</v>
      </c>
      <c r="N9020">
        <v>27.496557237967298</v>
      </c>
      <c r="O9020">
        <v>-1784.36529067891</v>
      </c>
      <c r="P9020">
        <v>-1565.39076031133</v>
      </c>
      <c r="Q9020" t="s">
        <v>25</v>
      </c>
    </row>
    <row r="9021" spans="1:117" hidden="1" x14ac:dyDescent="0.25">
      <c r="A9021">
        <v>8</v>
      </c>
      <c r="B9021">
        <v>100</v>
      </c>
      <c r="C9021" t="s">
        <v>18</v>
      </c>
      <c r="D9021" t="s">
        <v>19</v>
      </c>
      <c r="E9021" t="s">
        <v>18</v>
      </c>
      <c r="F9021" t="s">
        <v>20</v>
      </c>
      <c r="G9021" t="s">
        <v>20</v>
      </c>
      <c r="H9021" t="s">
        <v>21</v>
      </c>
      <c r="I9021" t="s">
        <v>27</v>
      </c>
      <c r="J9021" t="s">
        <v>23</v>
      </c>
      <c r="K9021" t="s">
        <v>24</v>
      </c>
      <c r="L9021">
        <v>87</v>
      </c>
      <c r="M9021">
        <v>5480</v>
      </c>
      <c r="N9021">
        <v>21.929553336894099</v>
      </c>
      <c r="O9021">
        <v>-949.29694783988396</v>
      </c>
      <c r="P9021">
        <v>-923.99172107537004</v>
      </c>
      <c r="Q9021" t="s">
        <v>25</v>
      </c>
    </row>
    <row r="9022" spans="1:117" hidden="1" x14ac:dyDescent="0.25">
      <c r="A9022">
        <v>11</v>
      </c>
      <c r="B9022">
        <v>100</v>
      </c>
      <c r="C9022" t="s">
        <v>18</v>
      </c>
      <c r="D9022" t="s">
        <v>19</v>
      </c>
      <c r="E9022" t="s">
        <v>18</v>
      </c>
      <c r="F9022" t="s">
        <v>20</v>
      </c>
      <c r="G9022" t="s">
        <v>20</v>
      </c>
      <c r="H9022" t="s">
        <v>21</v>
      </c>
      <c r="I9022" t="s">
        <v>27</v>
      </c>
      <c r="J9022" t="s">
        <v>23</v>
      </c>
      <c r="K9022" t="s">
        <v>24</v>
      </c>
      <c r="L9022">
        <v>43</v>
      </c>
      <c r="M9022">
        <v>2803</v>
      </c>
      <c r="N9022">
        <v>21.3187415174032</v>
      </c>
      <c r="O9022">
        <v>-1010.51109179463</v>
      </c>
      <c r="P9022">
        <v>-930.64774238012501</v>
      </c>
      <c r="Q9022" t="s">
        <v>25</v>
      </c>
    </row>
    <row r="9023" spans="1:117" hidden="1" x14ac:dyDescent="0.25">
      <c r="A9023">
        <v>11</v>
      </c>
      <c r="B9023">
        <v>100</v>
      </c>
      <c r="C9023" t="s">
        <v>18</v>
      </c>
      <c r="D9023" t="s">
        <v>19</v>
      </c>
      <c r="E9023" t="s">
        <v>18</v>
      </c>
      <c r="F9023" t="s">
        <v>20</v>
      </c>
      <c r="G9023" t="s">
        <v>20</v>
      </c>
      <c r="H9023" t="s">
        <v>21</v>
      </c>
      <c r="I9023" t="s">
        <v>27</v>
      </c>
      <c r="J9023" t="s">
        <v>23</v>
      </c>
      <c r="K9023" t="s">
        <v>24</v>
      </c>
      <c r="L9023">
        <v>44</v>
      </c>
      <c r="M9023">
        <v>2859</v>
      </c>
      <c r="N9023">
        <v>20.081108407482599</v>
      </c>
      <c r="O9023">
        <v>-986.960328189709</v>
      </c>
      <c r="P9023">
        <v>-915.99898805012504</v>
      </c>
      <c r="Q9023" t="s">
        <v>25</v>
      </c>
    </row>
    <row r="9024" spans="1:117" hidden="1" x14ac:dyDescent="0.25">
      <c r="A9024">
        <v>14</v>
      </c>
      <c r="B9024">
        <v>100</v>
      </c>
      <c r="C9024" t="s">
        <v>18</v>
      </c>
      <c r="D9024" t="s">
        <v>19</v>
      </c>
      <c r="E9024" t="s">
        <v>18</v>
      </c>
      <c r="F9024" t="s">
        <v>20</v>
      </c>
      <c r="G9024" t="s">
        <v>20</v>
      </c>
      <c r="H9024" t="s">
        <v>21</v>
      </c>
      <c r="I9024" t="s">
        <v>27</v>
      </c>
      <c r="J9024" t="s">
        <v>23</v>
      </c>
      <c r="K9024" t="s">
        <v>24</v>
      </c>
      <c r="L9024">
        <v>3</v>
      </c>
      <c r="M9024">
        <v>285</v>
      </c>
      <c r="N9024">
        <v>27.2896194096869</v>
      </c>
      <c r="O9024">
        <v>-1764.7869035657</v>
      </c>
      <c r="P9024">
        <v>-1558.7855263423</v>
      </c>
      <c r="Q9024" t="s">
        <v>25</v>
      </c>
    </row>
    <row r="9025" spans="1:17" hidden="1" x14ac:dyDescent="0.25">
      <c r="A9025">
        <v>12</v>
      </c>
      <c r="B9025">
        <v>100</v>
      </c>
      <c r="C9025" t="s">
        <v>18</v>
      </c>
      <c r="D9025" t="s">
        <v>19</v>
      </c>
      <c r="E9025" t="s">
        <v>18</v>
      </c>
      <c r="F9025" t="s">
        <v>20</v>
      </c>
      <c r="G9025" t="s">
        <v>20</v>
      </c>
      <c r="H9025" t="s">
        <v>21</v>
      </c>
      <c r="I9025" t="s">
        <v>27</v>
      </c>
      <c r="J9025" t="s">
        <v>23</v>
      </c>
      <c r="K9025" t="s">
        <v>24</v>
      </c>
      <c r="L9025">
        <v>20</v>
      </c>
      <c r="M9025">
        <v>1363</v>
      </c>
      <c r="N9025">
        <v>23.320316535503199</v>
      </c>
      <c r="O9025">
        <v>-1412.0346156011799</v>
      </c>
      <c r="P9025">
        <v>-1215.1507323251899</v>
      </c>
      <c r="Q9025" t="s">
        <v>25</v>
      </c>
    </row>
    <row r="9026" spans="1:17" hidden="1" x14ac:dyDescent="0.25">
      <c r="A9026">
        <v>11</v>
      </c>
      <c r="B9026">
        <v>100</v>
      </c>
      <c r="C9026" t="s">
        <v>18</v>
      </c>
      <c r="D9026" t="s">
        <v>19</v>
      </c>
      <c r="E9026" t="s">
        <v>18</v>
      </c>
      <c r="F9026" t="s">
        <v>20</v>
      </c>
      <c r="G9026" t="s">
        <v>20</v>
      </c>
      <c r="H9026" t="s">
        <v>21</v>
      </c>
      <c r="I9026" t="s">
        <v>27</v>
      </c>
      <c r="J9026" t="s">
        <v>23</v>
      </c>
      <c r="K9026" t="s">
        <v>24</v>
      </c>
      <c r="L9026">
        <v>45</v>
      </c>
      <c r="M9026">
        <v>2919</v>
      </c>
      <c r="N9026">
        <v>20.638391752483798</v>
      </c>
      <c r="O9026">
        <v>-971.03698157284896</v>
      </c>
      <c r="P9026">
        <v>-893.61969105114804</v>
      </c>
      <c r="Q9026" t="s">
        <v>25</v>
      </c>
    </row>
    <row r="9027" spans="1:17" hidden="1" x14ac:dyDescent="0.25">
      <c r="A9027">
        <v>14</v>
      </c>
      <c r="B9027">
        <v>100</v>
      </c>
      <c r="C9027" t="s">
        <v>18</v>
      </c>
      <c r="D9027" t="s">
        <v>19</v>
      </c>
      <c r="E9027" t="s">
        <v>18</v>
      </c>
      <c r="F9027" t="s">
        <v>20</v>
      </c>
      <c r="G9027" t="s">
        <v>20</v>
      </c>
      <c r="H9027" t="s">
        <v>21</v>
      </c>
      <c r="I9027" t="s">
        <v>27</v>
      </c>
      <c r="J9027" t="s">
        <v>23</v>
      </c>
      <c r="K9027" t="s">
        <v>24</v>
      </c>
      <c r="L9027">
        <v>4</v>
      </c>
      <c r="M9027">
        <v>350</v>
      </c>
      <c r="N9027">
        <v>27.2896194096869</v>
      </c>
      <c r="O9027">
        <v>-1744.3145968516201</v>
      </c>
      <c r="P9027">
        <v>-1558.7855263423</v>
      </c>
      <c r="Q9027" t="s">
        <v>25</v>
      </c>
    </row>
    <row r="9028" spans="1:17" hidden="1" x14ac:dyDescent="0.25">
      <c r="A9028">
        <v>14</v>
      </c>
      <c r="B9028">
        <v>100</v>
      </c>
      <c r="C9028" t="s">
        <v>18</v>
      </c>
      <c r="D9028" t="s">
        <v>19</v>
      </c>
      <c r="E9028" t="s">
        <v>18</v>
      </c>
      <c r="F9028" t="s">
        <v>20</v>
      </c>
      <c r="G9028" t="s">
        <v>20</v>
      </c>
      <c r="H9028" t="s">
        <v>21</v>
      </c>
      <c r="I9028" t="s">
        <v>27</v>
      </c>
      <c r="J9028" t="s">
        <v>23</v>
      </c>
      <c r="K9028" t="s">
        <v>24</v>
      </c>
      <c r="L9028">
        <v>5</v>
      </c>
      <c r="M9028">
        <v>409</v>
      </c>
      <c r="N9028">
        <v>27.2896194096869</v>
      </c>
      <c r="O9028">
        <v>-1721.1432900069699</v>
      </c>
      <c r="P9028">
        <v>-1558.7855263423</v>
      </c>
      <c r="Q9028" t="s">
        <v>25</v>
      </c>
    </row>
    <row r="9029" spans="1:17" hidden="1" x14ac:dyDescent="0.25">
      <c r="A9029">
        <v>12</v>
      </c>
      <c r="B9029">
        <v>100</v>
      </c>
      <c r="C9029" t="s">
        <v>18</v>
      </c>
      <c r="D9029" t="s">
        <v>19</v>
      </c>
      <c r="E9029" t="s">
        <v>18</v>
      </c>
      <c r="F9029" t="s">
        <v>20</v>
      </c>
      <c r="G9029" t="s">
        <v>20</v>
      </c>
      <c r="H9029" t="s">
        <v>21</v>
      </c>
      <c r="I9029" t="s">
        <v>27</v>
      </c>
      <c r="J9029" t="s">
        <v>23</v>
      </c>
      <c r="K9029" t="s">
        <v>24</v>
      </c>
      <c r="L9029">
        <v>21</v>
      </c>
      <c r="M9029">
        <v>1420</v>
      </c>
      <c r="N9029">
        <v>23.320316535503199</v>
      </c>
      <c r="O9029">
        <v>-1387.89376070247</v>
      </c>
      <c r="P9029">
        <v>-1215.1507323251899</v>
      </c>
      <c r="Q9029" t="s">
        <v>25</v>
      </c>
    </row>
    <row r="9030" spans="1:17" hidden="1" x14ac:dyDescent="0.25">
      <c r="A9030">
        <v>14</v>
      </c>
      <c r="B9030">
        <v>100</v>
      </c>
      <c r="C9030" t="s">
        <v>18</v>
      </c>
      <c r="D9030" t="s">
        <v>19</v>
      </c>
      <c r="E9030" t="s">
        <v>18</v>
      </c>
      <c r="F9030" t="s">
        <v>20</v>
      </c>
      <c r="G9030" t="s">
        <v>20</v>
      </c>
      <c r="H9030" t="s">
        <v>21</v>
      </c>
      <c r="I9030" t="s">
        <v>27</v>
      </c>
      <c r="J9030" t="s">
        <v>23</v>
      </c>
      <c r="K9030" t="s">
        <v>24</v>
      </c>
      <c r="L9030">
        <v>6</v>
      </c>
      <c r="M9030">
        <v>470</v>
      </c>
      <c r="N9030">
        <v>26.6609586566206</v>
      </c>
      <c r="O9030">
        <v>-1715.0552562344501</v>
      </c>
      <c r="P9030">
        <v>-1544.7369663657801</v>
      </c>
      <c r="Q9030" t="s">
        <v>25</v>
      </c>
    </row>
    <row r="9031" spans="1:17" hidden="1" x14ac:dyDescent="0.25">
      <c r="A9031">
        <v>13</v>
      </c>
      <c r="B9031">
        <v>100</v>
      </c>
      <c r="C9031" t="s">
        <v>18</v>
      </c>
      <c r="D9031" t="s">
        <v>19</v>
      </c>
      <c r="E9031" t="s">
        <v>18</v>
      </c>
      <c r="F9031" t="s">
        <v>20</v>
      </c>
      <c r="G9031" t="s">
        <v>20</v>
      </c>
      <c r="H9031" t="s">
        <v>21</v>
      </c>
      <c r="I9031" t="s">
        <v>27</v>
      </c>
      <c r="J9031" t="s">
        <v>23</v>
      </c>
      <c r="K9031" t="s">
        <v>24</v>
      </c>
      <c r="L9031">
        <v>3</v>
      </c>
      <c r="M9031">
        <v>289</v>
      </c>
      <c r="N9031">
        <v>26.720672507926</v>
      </c>
      <c r="O9031">
        <v>-1778.61375372732</v>
      </c>
      <c r="P9031">
        <v>-1530.17192327763</v>
      </c>
      <c r="Q9031" t="s">
        <v>25</v>
      </c>
    </row>
    <row r="9032" spans="1:17" hidden="1" x14ac:dyDescent="0.25">
      <c r="A9032">
        <v>8</v>
      </c>
      <c r="B9032">
        <v>100</v>
      </c>
      <c r="C9032" t="s">
        <v>18</v>
      </c>
      <c r="D9032" t="s">
        <v>19</v>
      </c>
      <c r="E9032" t="s">
        <v>18</v>
      </c>
      <c r="F9032" t="s">
        <v>20</v>
      </c>
      <c r="G9032" t="s">
        <v>20</v>
      </c>
      <c r="H9032" t="s">
        <v>21</v>
      </c>
      <c r="I9032" t="s">
        <v>27</v>
      </c>
      <c r="J9032" t="s">
        <v>23</v>
      </c>
      <c r="K9032" t="s">
        <v>24</v>
      </c>
      <c r="L9032">
        <v>88</v>
      </c>
      <c r="M9032">
        <v>5545</v>
      </c>
      <c r="N9032">
        <v>21.709573215930799</v>
      </c>
      <c r="O9032">
        <v>-943.91917651930203</v>
      </c>
      <c r="P9032">
        <v>-916.18975597778206</v>
      </c>
      <c r="Q9032" t="s">
        <v>25</v>
      </c>
    </row>
    <row r="9033" spans="1:17" hidden="1" x14ac:dyDescent="0.25">
      <c r="A9033">
        <v>12</v>
      </c>
      <c r="B9033">
        <v>100</v>
      </c>
      <c r="C9033" t="s">
        <v>18</v>
      </c>
      <c r="D9033" t="s">
        <v>19</v>
      </c>
      <c r="E9033" t="s">
        <v>18</v>
      </c>
      <c r="F9033" t="s">
        <v>20</v>
      </c>
      <c r="G9033" t="s">
        <v>20</v>
      </c>
      <c r="H9033" t="s">
        <v>21</v>
      </c>
      <c r="I9033" t="s">
        <v>27</v>
      </c>
      <c r="J9033" t="s">
        <v>23</v>
      </c>
      <c r="K9033" t="s">
        <v>24</v>
      </c>
      <c r="L9033">
        <v>22</v>
      </c>
      <c r="M9033">
        <v>1484</v>
      </c>
      <c r="N9033">
        <v>23.320316535503199</v>
      </c>
      <c r="O9033">
        <v>-1357.4282833361001</v>
      </c>
      <c r="P9033">
        <v>-1215.1507323251899</v>
      </c>
      <c r="Q9033" t="s">
        <v>25</v>
      </c>
    </row>
    <row r="9034" spans="1:17" hidden="1" x14ac:dyDescent="0.25">
      <c r="A9034">
        <v>14</v>
      </c>
      <c r="B9034">
        <v>100</v>
      </c>
      <c r="C9034" t="s">
        <v>18</v>
      </c>
      <c r="D9034" t="s">
        <v>19</v>
      </c>
      <c r="E9034" t="s">
        <v>18</v>
      </c>
      <c r="F9034" t="s">
        <v>20</v>
      </c>
      <c r="G9034" t="s">
        <v>20</v>
      </c>
      <c r="H9034" t="s">
        <v>21</v>
      </c>
      <c r="I9034" t="s">
        <v>27</v>
      </c>
      <c r="J9034" t="s">
        <v>23</v>
      </c>
      <c r="K9034" t="s">
        <v>24</v>
      </c>
      <c r="L9034">
        <v>7</v>
      </c>
      <c r="M9034">
        <v>525</v>
      </c>
      <c r="N9034">
        <v>26.6609586566206</v>
      </c>
      <c r="O9034">
        <v>-1701.9519185074601</v>
      </c>
      <c r="P9034">
        <v>-1544.7369663657801</v>
      </c>
      <c r="Q9034" t="s">
        <v>25</v>
      </c>
    </row>
    <row r="9035" spans="1:17" hidden="1" x14ac:dyDescent="0.25">
      <c r="A9035">
        <v>13</v>
      </c>
      <c r="B9035">
        <v>100</v>
      </c>
      <c r="C9035" t="s">
        <v>18</v>
      </c>
      <c r="D9035" t="s">
        <v>19</v>
      </c>
      <c r="E9035" t="s">
        <v>18</v>
      </c>
      <c r="F9035" t="s">
        <v>20</v>
      </c>
      <c r="G9035" t="s">
        <v>20</v>
      </c>
      <c r="H9035" t="s">
        <v>21</v>
      </c>
      <c r="I9035" t="s">
        <v>27</v>
      </c>
      <c r="J9035" t="s">
        <v>23</v>
      </c>
      <c r="K9035" t="s">
        <v>24</v>
      </c>
      <c r="L9035">
        <v>4</v>
      </c>
      <c r="M9035">
        <v>353</v>
      </c>
      <c r="N9035">
        <v>26.720672507926</v>
      </c>
      <c r="O9035">
        <v>-1767.3394351289901</v>
      </c>
      <c r="P9035">
        <v>-1530.17192327763</v>
      </c>
      <c r="Q9035" t="s">
        <v>25</v>
      </c>
    </row>
    <row r="9036" spans="1:17" hidden="1" x14ac:dyDescent="0.25">
      <c r="A9036">
        <v>14</v>
      </c>
      <c r="B9036">
        <v>100</v>
      </c>
      <c r="C9036" t="s">
        <v>18</v>
      </c>
      <c r="D9036" t="s">
        <v>19</v>
      </c>
      <c r="E9036" t="s">
        <v>18</v>
      </c>
      <c r="F9036" t="s">
        <v>20</v>
      </c>
      <c r="G9036" t="s">
        <v>20</v>
      </c>
      <c r="H9036" t="s">
        <v>21</v>
      </c>
      <c r="I9036" t="s">
        <v>27</v>
      </c>
      <c r="J9036" t="s">
        <v>23</v>
      </c>
      <c r="K9036" t="s">
        <v>24</v>
      </c>
      <c r="L9036">
        <v>8</v>
      </c>
      <c r="M9036">
        <v>581</v>
      </c>
      <c r="N9036">
        <v>26.6609586566206</v>
      </c>
      <c r="O9036">
        <v>-1682.4742698016701</v>
      </c>
      <c r="P9036">
        <v>-1544.7369663657801</v>
      </c>
      <c r="Q9036" t="s">
        <v>25</v>
      </c>
    </row>
    <row r="9037" spans="1:17" hidden="1" x14ac:dyDescent="0.25">
      <c r="A9037">
        <v>14</v>
      </c>
      <c r="B9037">
        <v>100</v>
      </c>
      <c r="C9037" t="s">
        <v>18</v>
      </c>
      <c r="D9037" t="s">
        <v>19</v>
      </c>
      <c r="E9037" t="s">
        <v>18</v>
      </c>
      <c r="F9037" t="s">
        <v>20</v>
      </c>
      <c r="G9037" t="s">
        <v>20</v>
      </c>
      <c r="H9037" t="s">
        <v>21</v>
      </c>
      <c r="I9037" t="s">
        <v>27</v>
      </c>
      <c r="J9037" t="s">
        <v>23</v>
      </c>
      <c r="K9037" t="s">
        <v>24</v>
      </c>
      <c r="L9037">
        <v>9</v>
      </c>
      <c r="M9037">
        <v>638</v>
      </c>
      <c r="N9037">
        <v>25.586287436442898</v>
      </c>
      <c r="O9037">
        <v>-1647.58091925041</v>
      </c>
      <c r="P9037">
        <v>-1468.1878767395399</v>
      </c>
      <c r="Q9037" t="s">
        <v>25</v>
      </c>
    </row>
    <row r="9038" spans="1:17" hidden="1" x14ac:dyDescent="0.25">
      <c r="A9038">
        <v>13</v>
      </c>
      <c r="B9038">
        <v>100</v>
      </c>
      <c r="C9038" t="s">
        <v>18</v>
      </c>
      <c r="D9038" t="s">
        <v>19</v>
      </c>
      <c r="E9038" t="s">
        <v>18</v>
      </c>
      <c r="F9038" t="s">
        <v>20</v>
      </c>
      <c r="G9038" t="s">
        <v>20</v>
      </c>
      <c r="H9038" t="s">
        <v>21</v>
      </c>
      <c r="I9038" t="s">
        <v>27</v>
      </c>
      <c r="J9038" t="s">
        <v>23</v>
      </c>
      <c r="K9038" t="s">
        <v>24</v>
      </c>
      <c r="L9038">
        <v>5</v>
      </c>
      <c r="M9038">
        <v>419</v>
      </c>
      <c r="N9038">
        <v>25.301898206567099</v>
      </c>
      <c r="O9038">
        <v>-1748.30263865865</v>
      </c>
      <c r="P9038">
        <v>-1519.8349660808799</v>
      </c>
      <c r="Q9038" t="s">
        <v>25</v>
      </c>
    </row>
    <row r="9039" spans="1:17" hidden="1" x14ac:dyDescent="0.25">
      <c r="A9039">
        <v>11</v>
      </c>
      <c r="B9039">
        <v>100</v>
      </c>
      <c r="C9039" t="s">
        <v>18</v>
      </c>
      <c r="D9039" t="s">
        <v>19</v>
      </c>
      <c r="E9039" t="s">
        <v>18</v>
      </c>
      <c r="F9039" t="s">
        <v>20</v>
      </c>
      <c r="G9039" t="s">
        <v>20</v>
      </c>
      <c r="H9039" t="s">
        <v>21</v>
      </c>
      <c r="I9039" t="s">
        <v>27</v>
      </c>
      <c r="J9039" t="s">
        <v>23</v>
      </c>
      <c r="K9039" t="s">
        <v>24</v>
      </c>
      <c r="L9039">
        <v>46</v>
      </c>
      <c r="M9039">
        <v>2978</v>
      </c>
      <c r="N9039">
        <v>20.491931444532</v>
      </c>
      <c r="O9039">
        <v>-954.38965375463795</v>
      </c>
      <c r="P9039">
        <v>-892.78078376559199</v>
      </c>
      <c r="Q9039" t="s">
        <v>25</v>
      </c>
    </row>
    <row r="9040" spans="1:17" hidden="1" x14ac:dyDescent="0.25">
      <c r="A9040">
        <v>12</v>
      </c>
      <c r="B9040">
        <v>100</v>
      </c>
      <c r="C9040" t="s">
        <v>18</v>
      </c>
      <c r="D9040" t="s">
        <v>19</v>
      </c>
      <c r="E9040" t="s">
        <v>18</v>
      </c>
      <c r="F9040" t="s">
        <v>20</v>
      </c>
      <c r="G9040" t="s">
        <v>20</v>
      </c>
      <c r="H9040" t="s">
        <v>21</v>
      </c>
      <c r="I9040" t="s">
        <v>27</v>
      </c>
      <c r="J9040" t="s">
        <v>23</v>
      </c>
      <c r="K9040" t="s">
        <v>24</v>
      </c>
      <c r="L9040">
        <v>23</v>
      </c>
      <c r="M9040">
        <v>1542</v>
      </c>
      <c r="N9040">
        <v>23.320316535503199</v>
      </c>
      <c r="O9040">
        <v>-1336.0483517410501</v>
      </c>
      <c r="P9040">
        <v>-1215.1507323251899</v>
      </c>
      <c r="Q9040" t="s">
        <v>25</v>
      </c>
    </row>
    <row r="9041" spans="1:117" hidden="1" x14ac:dyDescent="0.25">
      <c r="A9041">
        <v>8</v>
      </c>
      <c r="B9041">
        <v>100</v>
      </c>
      <c r="C9041" t="s">
        <v>18</v>
      </c>
      <c r="D9041" t="s">
        <v>19</v>
      </c>
      <c r="E9041" t="s">
        <v>18</v>
      </c>
      <c r="F9041" t="s">
        <v>20</v>
      </c>
      <c r="G9041" t="s">
        <v>20</v>
      </c>
      <c r="H9041" t="s">
        <v>21</v>
      </c>
      <c r="I9041" t="s">
        <v>27</v>
      </c>
      <c r="J9041" t="s">
        <v>23</v>
      </c>
      <c r="K9041" t="s">
        <v>24</v>
      </c>
      <c r="L9041">
        <v>89</v>
      </c>
      <c r="M9041">
        <v>5606</v>
      </c>
      <c r="N9041">
        <v>22.0112907617102</v>
      </c>
      <c r="O9041">
        <v>-938.79609706224301</v>
      </c>
      <c r="P9041">
        <v>-906.21079620345404</v>
      </c>
      <c r="Q9041" t="s">
        <v>25</v>
      </c>
    </row>
    <row r="9042" spans="1:117" hidden="1" x14ac:dyDescent="0.25">
      <c r="A9042">
        <v>14</v>
      </c>
      <c r="B9042">
        <v>100</v>
      </c>
      <c r="C9042" t="s">
        <v>18</v>
      </c>
      <c r="D9042" t="s">
        <v>19</v>
      </c>
      <c r="E9042" t="s">
        <v>18</v>
      </c>
      <c r="F9042" t="s">
        <v>20</v>
      </c>
      <c r="G9042" t="s">
        <v>20</v>
      </c>
      <c r="H9042" t="s">
        <v>21</v>
      </c>
      <c r="I9042" t="s">
        <v>27</v>
      </c>
      <c r="J9042" t="s">
        <v>23</v>
      </c>
      <c r="K9042" t="s">
        <v>24</v>
      </c>
      <c r="L9042">
        <v>10</v>
      </c>
      <c r="M9042">
        <v>697</v>
      </c>
      <c r="N9042">
        <v>25.586287436442898</v>
      </c>
      <c r="O9042">
        <v>-1623.4218911646699</v>
      </c>
      <c r="P9042">
        <v>-1468.1878767395399</v>
      </c>
      <c r="Q9042" t="s">
        <v>25</v>
      </c>
    </row>
    <row r="9043" spans="1:117" hidden="1" x14ac:dyDescent="0.25">
      <c r="A9043">
        <v>11</v>
      </c>
      <c r="B9043">
        <v>100</v>
      </c>
      <c r="C9043" t="s">
        <v>18</v>
      </c>
      <c r="D9043" t="s">
        <v>19</v>
      </c>
      <c r="E9043" t="s">
        <v>18</v>
      </c>
      <c r="F9043" t="s">
        <v>20</v>
      </c>
      <c r="G9043" t="s">
        <v>20</v>
      </c>
      <c r="H9043" t="s">
        <v>21</v>
      </c>
      <c r="I9043" t="s">
        <v>27</v>
      </c>
      <c r="J9043" t="s">
        <v>23</v>
      </c>
      <c r="K9043" t="s">
        <v>24</v>
      </c>
      <c r="L9043">
        <v>47</v>
      </c>
      <c r="M9043">
        <v>3033</v>
      </c>
      <c r="N9043">
        <v>20.4386839023086</v>
      </c>
      <c r="O9043">
        <v>-942.48525557892299</v>
      </c>
      <c r="P9043">
        <v>-886.00143400072704</v>
      </c>
      <c r="Q9043" t="s">
        <v>25</v>
      </c>
    </row>
    <row r="9044" spans="1:117" hidden="1" x14ac:dyDescent="0.25">
      <c r="A9044">
        <v>13</v>
      </c>
      <c r="B9044">
        <v>100</v>
      </c>
      <c r="C9044" t="s">
        <v>18</v>
      </c>
      <c r="D9044" t="s">
        <v>19</v>
      </c>
      <c r="E9044" t="s">
        <v>18</v>
      </c>
      <c r="F9044" t="s">
        <v>20</v>
      </c>
      <c r="G9044" t="s">
        <v>20</v>
      </c>
      <c r="H9044" t="s">
        <v>21</v>
      </c>
      <c r="I9044" t="s">
        <v>27</v>
      </c>
      <c r="J9044" t="s">
        <v>23</v>
      </c>
      <c r="K9044" t="s">
        <v>24</v>
      </c>
      <c r="L9044">
        <v>6</v>
      </c>
      <c r="M9044">
        <v>493</v>
      </c>
      <c r="N9044">
        <v>25.301898206567099</v>
      </c>
      <c r="O9044">
        <v>-1737.24851314476</v>
      </c>
      <c r="P9044">
        <v>-1519.8349660808799</v>
      </c>
      <c r="Q9044" t="s">
        <v>25</v>
      </c>
    </row>
    <row r="9045" spans="1:117" hidden="1" x14ac:dyDescent="0.25">
      <c r="A9045">
        <v>12</v>
      </c>
      <c r="B9045">
        <v>100</v>
      </c>
      <c r="C9045" t="s">
        <v>18</v>
      </c>
      <c r="D9045" t="s">
        <v>19</v>
      </c>
      <c r="E9045" t="s">
        <v>18</v>
      </c>
      <c r="F9045" t="s">
        <v>20</v>
      </c>
      <c r="G9045" t="s">
        <v>20</v>
      </c>
      <c r="H9045" t="s">
        <v>21</v>
      </c>
      <c r="I9045" t="s">
        <v>27</v>
      </c>
      <c r="J9045" t="s">
        <v>23</v>
      </c>
      <c r="K9045" t="s">
        <v>24</v>
      </c>
      <c r="L9045">
        <v>24</v>
      </c>
      <c r="M9045">
        <v>1599</v>
      </c>
      <c r="N9045">
        <v>23.320316535503199</v>
      </c>
      <c r="O9045">
        <v>-1313.45727452094</v>
      </c>
      <c r="P9045">
        <v>-1215.1507323251899</v>
      </c>
      <c r="Q9045" t="s">
        <v>25</v>
      </c>
    </row>
    <row r="9046" spans="1:117" hidden="1" x14ac:dyDescent="0.25">
      <c r="A9046">
        <v>14</v>
      </c>
      <c r="B9046">
        <v>100</v>
      </c>
      <c r="C9046" t="s">
        <v>18</v>
      </c>
      <c r="D9046" t="s">
        <v>19</v>
      </c>
      <c r="E9046" t="s">
        <v>18</v>
      </c>
      <c r="F9046" t="s">
        <v>20</v>
      </c>
      <c r="G9046" t="s">
        <v>20</v>
      </c>
      <c r="H9046" t="s">
        <v>21</v>
      </c>
      <c r="I9046" t="s">
        <v>27</v>
      </c>
      <c r="J9046" t="s">
        <v>23</v>
      </c>
      <c r="K9046" t="s">
        <v>24</v>
      </c>
      <c r="L9046">
        <v>11</v>
      </c>
      <c r="M9046">
        <v>758</v>
      </c>
      <c r="N9046">
        <v>25.586287436442898</v>
      </c>
      <c r="O9046">
        <v>-1621.86226544842</v>
      </c>
      <c r="P9046">
        <v>-1468.1878767395399</v>
      </c>
      <c r="Q9046" t="s">
        <v>25</v>
      </c>
    </row>
    <row r="9047" spans="1:117" hidden="1" x14ac:dyDescent="0.25">
      <c r="A9047">
        <v>13</v>
      </c>
      <c r="B9047">
        <v>100</v>
      </c>
      <c r="C9047" t="s">
        <v>18</v>
      </c>
      <c r="D9047" t="s">
        <v>19</v>
      </c>
      <c r="E9047" t="s">
        <v>18</v>
      </c>
      <c r="F9047" t="s">
        <v>20</v>
      </c>
      <c r="G9047" t="s">
        <v>20</v>
      </c>
      <c r="H9047" t="s">
        <v>21</v>
      </c>
      <c r="I9047" t="s">
        <v>27</v>
      </c>
      <c r="J9047" t="s">
        <v>23</v>
      </c>
      <c r="K9047" t="s">
        <v>24</v>
      </c>
      <c r="L9047">
        <v>7</v>
      </c>
      <c r="M9047">
        <v>560</v>
      </c>
      <c r="N9047">
        <v>26.6949143716683</v>
      </c>
      <c r="O9047">
        <v>-1723.9432840978</v>
      </c>
      <c r="P9047">
        <v>-1501.9791802096599</v>
      </c>
      <c r="Q9047" t="s">
        <v>25</v>
      </c>
    </row>
    <row r="9048" spans="1:117" hidden="1" x14ac:dyDescent="0.25">
      <c r="A9048">
        <v>8</v>
      </c>
      <c r="B9048">
        <v>100</v>
      </c>
      <c r="C9048" t="s">
        <v>18</v>
      </c>
      <c r="D9048" t="s">
        <v>19</v>
      </c>
      <c r="E9048" t="s">
        <v>18</v>
      </c>
      <c r="F9048" t="s">
        <v>20</v>
      </c>
      <c r="G9048" t="s">
        <v>20</v>
      </c>
      <c r="H9048" t="s">
        <v>21</v>
      </c>
      <c r="I9048" t="s">
        <v>27</v>
      </c>
      <c r="J9048" t="s">
        <v>23</v>
      </c>
      <c r="K9048" t="s">
        <v>24</v>
      </c>
      <c r="L9048">
        <v>90</v>
      </c>
      <c r="M9048">
        <v>5674</v>
      </c>
      <c r="N9048">
        <v>22.0112907617102</v>
      </c>
      <c r="O9048">
        <v>-932.70094733517703</v>
      </c>
      <c r="P9048">
        <v>-906.21079620345404</v>
      </c>
      <c r="Q9048" t="s">
        <v>25</v>
      </c>
    </row>
    <row r="9049" spans="1:117" x14ac:dyDescent="0.25">
      <c r="A9049">
        <v>60</v>
      </c>
      <c r="B9049">
        <v>100</v>
      </c>
      <c r="C9049" t="s">
        <v>18</v>
      </c>
      <c r="D9049" t="s">
        <v>19</v>
      </c>
      <c r="E9049" t="s">
        <v>18</v>
      </c>
      <c r="F9049" t="s">
        <v>20</v>
      </c>
      <c r="G9049" t="s">
        <v>20</v>
      </c>
      <c r="H9049" t="s">
        <v>21</v>
      </c>
      <c r="I9049" t="s">
        <v>22</v>
      </c>
      <c r="J9049" t="s">
        <v>23</v>
      </c>
      <c r="K9049" t="s">
        <v>24</v>
      </c>
      <c r="L9049">
        <v>59</v>
      </c>
      <c r="M9049">
        <v>3741</v>
      </c>
      <c r="N9049">
        <v>19.421195264361899</v>
      </c>
      <c r="O9049">
        <v>-1104.4370431172799</v>
      </c>
      <c r="P9049">
        <v>-961.90230376134105</v>
      </c>
      <c r="Q9049" t="s">
        <v>26</v>
      </c>
      <c r="R9049">
        <v>-2.0469990224828898</v>
      </c>
      <c r="S9049">
        <v>-1.2362072336265799</v>
      </c>
      <c r="T9049">
        <v>1.9969501466275601</v>
      </c>
      <c r="U9049">
        <v>0.89587487781036101</v>
      </c>
      <c r="V9049">
        <v>-3.9688758553274601</v>
      </c>
      <c r="W9049">
        <v>1.0560312805473999</v>
      </c>
      <c r="X9049">
        <v>-1.90686217008797</v>
      </c>
      <c r="Y9049">
        <v>-0.74572825024437905</v>
      </c>
      <c r="Z9049">
        <v>-2.9378690127077198</v>
      </c>
      <c r="AA9049">
        <v>2.3372825024437902</v>
      </c>
      <c r="AB9049">
        <v>0.115112414467253</v>
      </c>
      <c r="AC9049">
        <v>-0.89587487781036201</v>
      </c>
      <c r="AD9049">
        <v>-2.90783968719452</v>
      </c>
      <c r="AE9049">
        <v>-1.1060801564027301</v>
      </c>
      <c r="AF9049">
        <v>2.4073509286412502</v>
      </c>
      <c r="AG9049">
        <v>0.825806451612903</v>
      </c>
      <c r="AH9049">
        <v>-0.89587487781036201</v>
      </c>
      <c r="AI9049">
        <v>2.0670185728250199</v>
      </c>
      <c r="AJ9049">
        <v>-0.92590420332355805</v>
      </c>
      <c r="AK9049">
        <v>-0.79577712609970597</v>
      </c>
      <c r="AL9049">
        <v>2.0670185728250199</v>
      </c>
      <c r="AM9049">
        <v>2.07702834799609</v>
      </c>
      <c r="AN9049">
        <v>-2.9678983382209099</v>
      </c>
      <c r="AO9049">
        <v>0.81579667644183695</v>
      </c>
      <c r="AP9049">
        <v>1.29626588465298</v>
      </c>
      <c r="AQ9049">
        <v>0.83581622678396805</v>
      </c>
      <c r="AR9049">
        <v>1.6966568914956</v>
      </c>
      <c r="AS9049">
        <v>0.94592375366568904</v>
      </c>
      <c r="AT9049">
        <v>-0.75573802541544399</v>
      </c>
      <c r="AU9049">
        <v>0.94592375366568904</v>
      </c>
      <c r="AV9049">
        <v>1.3062756598240399</v>
      </c>
      <c r="AW9049">
        <v>0.25524926686216898</v>
      </c>
      <c r="AX9049">
        <v>0.83581622678396805</v>
      </c>
      <c r="AY9049">
        <v>1.7066666666666599</v>
      </c>
      <c r="AZ9049">
        <v>-1.2462170087976501</v>
      </c>
      <c r="BA9049">
        <v>6.5063538611925098E-2</v>
      </c>
      <c r="BB9049">
        <v>-1.9268817204301001</v>
      </c>
      <c r="BC9049">
        <v>2.7777126099706702</v>
      </c>
      <c r="BD9049">
        <v>-3.1480742913000901</v>
      </c>
      <c r="BE9049">
        <v>-2.5024437927664001E-2</v>
      </c>
      <c r="BF9049">
        <v>-1.00598240469208</v>
      </c>
      <c r="BG9049">
        <v>-1.15612903225806</v>
      </c>
      <c r="BH9049">
        <v>-4.0089149560117301</v>
      </c>
      <c r="BI9049">
        <v>0.63562072336265896</v>
      </c>
      <c r="BJ9049">
        <v>0.135131964809383</v>
      </c>
      <c r="BK9049">
        <v>0.23522971652003899</v>
      </c>
      <c r="BL9049">
        <v>-3.84875855327468</v>
      </c>
      <c r="BM9049">
        <v>1.2362072336265799</v>
      </c>
      <c r="BN9049">
        <v>2.0970478983382201</v>
      </c>
      <c r="BO9049">
        <v>1.64660801564027</v>
      </c>
      <c r="BP9049">
        <v>-1.83679374389051</v>
      </c>
      <c r="BQ9049">
        <v>1.03601173020527</v>
      </c>
      <c r="BR9049">
        <v>0.29528836754643101</v>
      </c>
      <c r="BS9049">
        <v>1.94690127077223</v>
      </c>
      <c r="BT9049">
        <v>1.1361094819159301</v>
      </c>
      <c r="BU9049">
        <v>2.6676050830889499</v>
      </c>
      <c r="BV9049">
        <v>-4.9498338220918798</v>
      </c>
      <c r="BW9049">
        <v>-0.98596285434995101</v>
      </c>
      <c r="BX9049">
        <v>2.8978299120234601</v>
      </c>
      <c r="BY9049">
        <v>4.3392375366568903</v>
      </c>
      <c r="BZ9049">
        <v>1.1361094819159301</v>
      </c>
      <c r="CA9049">
        <v>1.90686217008797</v>
      </c>
      <c r="CB9049">
        <v>-1.2762463343108501</v>
      </c>
      <c r="CC9049">
        <v>0.33532746823069298</v>
      </c>
      <c r="CD9049">
        <v>-1.00598240469208</v>
      </c>
      <c r="CE9049">
        <v>1.00598240469208</v>
      </c>
      <c r="CF9049">
        <v>3.1080351906158299</v>
      </c>
      <c r="CG9049">
        <v>0.89587487781036101</v>
      </c>
      <c r="CH9049">
        <v>0.89587487781036101</v>
      </c>
      <c r="CI9049">
        <v>-1.0960703812316701</v>
      </c>
      <c r="CJ9049">
        <v>-0.915894428152492</v>
      </c>
      <c r="CK9049">
        <v>-1.14611925708699</v>
      </c>
      <c r="CL9049">
        <v>-2.9178494623655902</v>
      </c>
      <c r="CM9049">
        <v>0.20520039100684201</v>
      </c>
      <c r="CN9049">
        <v>-2.29724340175953</v>
      </c>
      <c r="CO9049">
        <v>-4.5043988269794603E-2</v>
      </c>
      <c r="CP9049">
        <v>1.2762463343108501</v>
      </c>
      <c r="CQ9049">
        <v>2.8778103616813202</v>
      </c>
      <c r="CR9049">
        <v>-3.9688758553274601</v>
      </c>
      <c r="CS9049">
        <v>-2.00695992179863</v>
      </c>
      <c r="CT9049">
        <v>0.105102639296187</v>
      </c>
      <c r="CU9049">
        <v>-2.0469990224828898</v>
      </c>
      <c r="CV9049">
        <v>-2.83777126099706</v>
      </c>
      <c r="CW9049">
        <v>2.1671163245356699</v>
      </c>
      <c r="CX9049">
        <v>-2.0670185728250199</v>
      </c>
      <c r="CY9049">
        <v>-0.15515151515151501</v>
      </c>
      <c r="CZ9049">
        <v>3.19812316715542</v>
      </c>
      <c r="DA9049">
        <v>2.3272727272727201</v>
      </c>
      <c r="DB9049">
        <v>1.8067644183773199</v>
      </c>
      <c r="DC9049">
        <v>-3.0279569892473099</v>
      </c>
      <c r="DD9049">
        <v>-1.0660410557184701</v>
      </c>
      <c r="DE9049">
        <v>-2.9578885630498499</v>
      </c>
      <c r="DF9049">
        <v>-1.0660410557184701</v>
      </c>
      <c r="DG9049">
        <v>1.2362072336265799</v>
      </c>
      <c r="DH9049">
        <v>-1.9569110459432999</v>
      </c>
      <c r="DI9049">
        <v>-2.1370869990224799</v>
      </c>
      <c r="DJ9049">
        <v>-2.97790811339198</v>
      </c>
      <c r="DK9049">
        <v>-2.7476832844574699</v>
      </c>
      <c r="DL9049">
        <v>-0.85583577712610004</v>
      </c>
      <c r="DM9049">
        <v>0.84582600195503399</v>
      </c>
    </row>
    <row r="9050" spans="1:117" hidden="1" x14ac:dyDescent="0.25">
      <c r="A9050">
        <v>14</v>
      </c>
      <c r="B9050">
        <v>100</v>
      </c>
      <c r="C9050" t="s">
        <v>18</v>
      </c>
      <c r="D9050" t="s">
        <v>19</v>
      </c>
      <c r="E9050" t="s">
        <v>18</v>
      </c>
      <c r="F9050" t="s">
        <v>20</v>
      </c>
      <c r="G9050" t="s">
        <v>20</v>
      </c>
      <c r="H9050" t="s">
        <v>21</v>
      </c>
      <c r="I9050" t="s">
        <v>27</v>
      </c>
      <c r="J9050" t="s">
        <v>23</v>
      </c>
      <c r="K9050" t="s">
        <v>24</v>
      </c>
      <c r="L9050">
        <v>12</v>
      </c>
      <c r="M9050">
        <v>818</v>
      </c>
      <c r="N9050">
        <v>25.586287436442898</v>
      </c>
      <c r="O9050">
        <v>-1610.1273871717899</v>
      </c>
      <c r="P9050">
        <v>-1468.1878767395399</v>
      </c>
      <c r="Q9050" t="s">
        <v>25</v>
      </c>
    </row>
    <row r="9051" spans="1:117" hidden="1" x14ac:dyDescent="0.25">
      <c r="A9051">
        <v>12</v>
      </c>
      <c r="B9051">
        <v>100</v>
      </c>
      <c r="C9051" t="s">
        <v>18</v>
      </c>
      <c r="D9051" t="s">
        <v>19</v>
      </c>
      <c r="E9051" t="s">
        <v>18</v>
      </c>
      <c r="F9051" t="s">
        <v>20</v>
      </c>
      <c r="G9051" t="s">
        <v>20</v>
      </c>
      <c r="H9051" t="s">
        <v>21</v>
      </c>
      <c r="I9051" t="s">
        <v>27</v>
      </c>
      <c r="J9051" t="s">
        <v>23</v>
      </c>
      <c r="K9051" t="s">
        <v>24</v>
      </c>
      <c r="L9051">
        <v>25</v>
      </c>
      <c r="M9051">
        <v>1665</v>
      </c>
      <c r="N9051">
        <v>21.569871719444599</v>
      </c>
      <c r="O9051">
        <v>-1298.2469601882101</v>
      </c>
      <c r="P9051">
        <v>-1209.5605140355101</v>
      </c>
      <c r="Q9051" t="s">
        <v>25</v>
      </c>
    </row>
    <row r="9052" spans="1:117" hidden="1" x14ac:dyDescent="0.25">
      <c r="A9052">
        <v>8</v>
      </c>
      <c r="B9052">
        <v>100</v>
      </c>
      <c r="C9052" t="s">
        <v>18</v>
      </c>
      <c r="D9052" t="s">
        <v>19</v>
      </c>
      <c r="E9052" t="s">
        <v>18</v>
      </c>
      <c r="F9052" t="s">
        <v>20</v>
      </c>
      <c r="G9052" t="s">
        <v>20</v>
      </c>
      <c r="H9052" t="s">
        <v>21</v>
      </c>
      <c r="I9052" t="s">
        <v>27</v>
      </c>
      <c r="J9052" t="s">
        <v>23</v>
      </c>
      <c r="K9052" t="s">
        <v>24</v>
      </c>
      <c r="L9052">
        <v>91</v>
      </c>
      <c r="M9052">
        <v>5734</v>
      </c>
      <c r="N9052">
        <v>22.0112907617102</v>
      </c>
      <c r="O9052">
        <v>-928.43655312746398</v>
      </c>
      <c r="P9052">
        <v>-906.21079620345404</v>
      </c>
      <c r="Q9052" t="s">
        <v>25</v>
      </c>
    </row>
    <row r="9053" spans="1:117" hidden="1" x14ac:dyDescent="0.25">
      <c r="A9053">
        <v>14</v>
      </c>
      <c r="B9053">
        <v>100</v>
      </c>
      <c r="C9053" t="s">
        <v>18</v>
      </c>
      <c r="D9053" t="s">
        <v>19</v>
      </c>
      <c r="E9053" t="s">
        <v>18</v>
      </c>
      <c r="F9053" t="s">
        <v>20</v>
      </c>
      <c r="G9053" t="s">
        <v>20</v>
      </c>
      <c r="H9053" t="s">
        <v>21</v>
      </c>
      <c r="I9053" t="s">
        <v>27</v>
      </c>
      <c r="J9053" t="s">
        <v>23</v>
      </c>
      <c r="K9053" t="s">
        <v>24</v>
      </c>
      <c r="L9053">
        <v>13</v>
      </c>
      <c r="M9053">
        <v>874</v>
      </c>
      <c r="N9053">
        <v>24.901779831604902</v>
      </c>
      <c r="O9053">
        <v>-1605.84325176231</v>
      </c>
      <c r="P9053">
        <v>-1461.35943771037</v>
      </c>
      <c r="Q9053" t="s">
        <v>25</v>
      </c>
    </row>
    <row r="9054" spans="1:117" hidden="1" x14ac:dyDescent="0.25">
      <c r="A9054">
        <v>8</v>
      </c>
      <c r="B9054">
        <v>100</v>
      </c>
      <c r="C9054" t="s">
        <v>18</v>
      </c>
      <c r="D9054" t="s">
        <v>19</v>
      </c>
      <c r="E9054" t="s">
        <v>18</v>
      </c>
      <c r="F9054" t="s">
        <v>20</v>
      </c>
      <c r="G9054" t="s">
        <v>20</v>
      </c>
      <c r="H9054" t="s">
        <v>21</v>
      </c>
      <c r="I9054" t="s">
        <v>27</v>
      </c>
      <c r="J9054" t="s">
        <v>23</v>
      </c>
      <c r="K9054" t="s">
        <v>24</v>
      </c>
      <c r="L9054">
        <v>92</v>
      </c>
      <c r="M9054">
        <v>5796</v>
      </c>
      <c r="N9054">
        <v>21.956571323272598</v>
      </c>
      <c r="O9054">
        <v>-926.13322606594204</v>
      </c>
      <c r="P9054">
        <v>-903.63748637783101</v>
      </c>
      <c r="Q9054" t="s">
        <v>25</v>
      </c>
    </row>
    <row r="9055" spans="1:117" hidden="1" x14ac:dyDescent="0.25">
      <c r="A9055">
        <v>13</v>
      </c>
      <c r="B9055">
        <v>100</v>
      </c>
      <c r="C9055" t="s">
        <v>18</v>
      </c>
      <c r="D9055" t="s">
        <v>19</v>
      </c>
      <c r="E9055" t="s">
        <v>18</v>
      </c>
      <c r="F9055" t="s">
        <v>20</v>
      </c>
      <c r="G9055" t="s">
        <v>20</v>
      </c>
      <c r="H9055" t="s">
        <v>21</v>
      </c>
      <c r="I9055" t="s">
        <v>27</v>
      </c>
      <c r="J9055" t="s">
        <v>23</v>
      </c>
      <c r="K9055" t="s">
        <v>24</v>
      </c>
      <c r="L9055">
        <v>8</v>
      </c>
      <c r="M9055">
        <v>624</v>
      </c>
      <c r="N9055">
        <v>26.694043578161399</v>
      </c>
      <c r="O9055">
        <v>-1712.5767997953101</v>
      </c>
      <c r="P9055">
        <v>-1494.30742341665</v>
      </c>
      <c r="Q9055" t="s">
        <v>25</v>
      </c>
    </row>
    <row r="9056" spans="1:117" hidden="1" x14ac:dyDescent="0.25">
      <c r="A9056">
        <v>15</v>
      </c>
      <c r="B9056">
        <v>100</v>
      </c>
      <c r="C9056" t="s">
        <v>18</v>
      </c>
      <c r="D9056" t="s">
        <v>19</v>
      </c>
      <c r="E9056" t="s">
        <v>18</v>
      </c>
      <c r="F9056" t="s">
        <v>20</v>
      </c>
      <c r="G9056" t="s">
        <v>20</v>
      </c>
      <c r="H9056" t="s">
        <v>21</v>
      </c>
      <c r="I9056" t="s">
        <v>27</v>
      </c>
      <c r="J9056" t="s">
        <v>23</v>
      </c>
      <c r="K9056" t="s">
        <v>24</v>
      </c>
      <c r="L9056">
        <v>0</v>
      </c>
      <c r="M9056">
        <v>100</v>
      </c>
      <c r="N9056">
        <v>26.908913895699801</v>
      </c>
      <c r="O9056">
        <v>-1824.92855923504</v>
      </c>
      <c r="P9056">
        <v>-1599.5470636831301</v>
      </c>
      <c r="Q9056" t="s">
        <v>25</v>
      </c>
    </row>
    <row r="9057" spans="1:17" hidden="1" x14ac:dyDescent="0.25">
      <c r="A9057">
        <v>14</v>
      </c>
      <c r="B9057">
        <v>100</v>
      </c>
      <c r="C9057" t="s">
        <v>18</v>
      </c>
      <c r="D9057" t="s">
        <v>19</v>
      </c>
      <c r="E9057" t="s">
        <v>18</v>
      </c>
      <c r="F9057" t="s">
        <v>20</v>
      </c>
      <c r="G9057" t="s">
        <v>20</v>
      </c>
      <c r="H9057" t="s">
        <v>21</v>
      </c>
      <c r="I9057" t="s">
        <v>27</v>
      </c>
      <c r="J9057" t="s">
        <v>23</v>
      </c>
      <c r="K9057" t="s">
        <v>24</v>
      </c>
      <c r="L9057">
        <v>14</v>
      </c>
      <c r="M9057">
        <v>936</v>
      </c>
      <c r="N9057">
        <v>24.901779831604902</v>
      </c>
      <c r="O9057">
        <v>-1571.38909068661</v>
      </c>
      <c r="P9057">
        <v>-1461.35943771037</v>
      </c>
      <c r="Q9057" t="s">
        <v>25</v>
      </c>
    </row>
    <row r="9058" spans="1:17" hidden="1" x14ac:dyDescent="0.25">
      <c r="A9058">
        <v>12</v>
      </c>
      <c r="B9058">
        <v>100</v>
      </c>
      <c r="C9058" t="s">
        <v>18</v>
      </c>
      <c r="D9058" t="s">
        <v>19</v>
      </c>
      <c r="E9058" t="s">
        <v>18</v>
      </c>
      <c r="F9058" t="s">
        <v>20</v>
      </c>
      <c r="G9058" t="s">
        <v>20</v>
      </c>
      <c r="H9058" t="s">
        <v>21</v>
      </c>
      <c r="I9058" t="s">
        <v>27</v>
      </c>
      <c r="J9058" t="s">
        <v>23</v>
      </c>
      <c r="K9058" t="s">
        <v>24</v>
      </c>
      <c r="L9058">
        <v>26</v>
      </c>
      <c r="M9058">
        <v>1727</v>
      </c>
      <c r="N9058">
        <v>22.872625386666101</v>
      </c>
      <c r="O9058">
        <v>-1283.95425274575</v>
      </c>
      <c r="P9058">
        <v>-1163.1279290222601</v>
      </c>
      <c r="Q9058" t="s">
        <v>25</v>
      </c>
    </row>
    <row r="9059" spans="1:17" hidden="1" x14ac:dyDescent="0.25">
      <c r="A9059">
        <v>8</v>
      </c>
      <c r="B9059">
        <v>100</v>
      </c>
      <c r="C9059" t="s">
        <v>18</v>
      </c>
      <c r="D9059" t="s">
        <v>19</v>
      </c>
      <c r="E9059" t="s">
        <v>18</v>
      </c>
      <c r="F9059" t="s">
        <v>20</v>
      </c>
      <c r="G9059" t="s">
        <v>20</v>
      </c>
      <c r="H9059" t="s">
        <v>21</v>
      </c>
      <c r="I9059" t="s">
        <v>27</v>
      </c>
      <c r="J9059" t="s">
        <v>23</v>
      </c>
      <c r="K9059" t="s">
        <v>24</v>
      </c>
      <c r="L9059">
        <v>93</v>
      </c>
      <c r="M9059">
        <v>5851</v>
      </c>
      <c r="N9059">
        <v>21.442487492334699</v>
      </c>
      <c r="O9059">
        <v>-921.04455188317604</v>
      </c>
      <c r="P9059">
        <v>-878.60489622412297</v>
      </c>
      <c r="Q9059" t="s">
        <v>25</v>
      </c>
    </row>
    <row r="9060" spans="1:17" hidden="1" x14ac:dyDescent="0.25">
      <c r="A9060">
        <v>13</v>
      </c>
      <c r="B9060">
        <v>100</v>
      </c>
      <c r="C9060" t="s">
        <v>18</v>
      </c>
      <c r="D9060" t="s">
        <v>19</v>
      </c>
      <c r="E9060" t="s">
        <v>18</v>
      </c>
      <c r="F9060" t="s">
        <v>20</v>
      </c>
      <c r="G9060" t="s">
        <v>20</v>
      </c>
      <c r="H9060" t="s">
        <v>21</v>
      </c>
      <c r="I9060" t="s">
        <v>27</v>
      </c>
      <c r="J9060" t="s">
        <v>23</v>
      </c>
      <c r="K9060" t="s">
        <v>24</v>
      </c>
      <c r="L9060">
        <v>9</v>
      </c>
      <c r="M9060">
        <v>686</v>
      </c>
      <c r="N9060">
        <v>26.694043578161399</v>
      </c>
      <c r="O9060">
        <v>-1693.0851694681701</v>
      </c>
      <c r="P9060">
        <v>-1494.30742341665</v>
      </c>
      <c r="Q9060" t="s">
        <v>25</v>
      </c>
    </row>
    <row r="9061" spans="1:17" hidden="1" x14ac:dyDescent="0.25">
      <c r="A9061">
        <v>14</v>
      </c>
      <c r="B9061">
        <v>100</v>
      </c>
      <c r="C9061" t="s">
        <v>18</v>
      </c>
      <c r="D9061" t="s">
        <v>19</v>
      </c>
      <c r="E9061" t="s">
        <v>18</v>
      </c>
      <c r="F9061" t="s">
        <v>20</v>
      </c>
      <c r="G9061" t="s">
        <v>20</v>
      </c>
      <c r="H9061" t="s">
        <v>21</v>
      </c>
      <c r="I9061" t="s">
        <v>27</v>
      </c>
      <c r="J9061" t="s">
        <v>23</v>
      </c>
      <c r="K9061" t="s">
        <v>24</v>
      </c>
      <c r="L9061">
        <v>15</v>
      </c>
      <c r="M9061">
        <v>992</v>
      </c>
      <c r="N9061">
        <v>24.901779831604902</v>
      </c>
      <c r="O9061">
        <v>-1558.1670570393901</v>
      </c>
      <c r="P9061">
        <v>-1461.35943771037</v>
      </c>
      <c r="Q9061" t="s">
        <v>25</v>
      </c>
    </row>
    <row r="9062" spans="1:17" hidden="1" x14ac:dyDescent="0.25">
      <c r="A9062">
        <v>15</v>
      </c>
      <c r="B9062">
        <v>100</v>
      </c>
      <c r="C9062" t="s">
        <v>18</v>
      </c>
      <c r="D9062" t="s">
        <v>19</v>
      </c>
      <c r="E9062" t="s">
        <v>18</v>
      </c>
      <c r="F9062" t="s">
        <v>20</v>
      </c>
      <c r="G9062" t="s">
        <v>20</v>
      </c>
      <c r="H9062" t="s">
        <v>21</v>
      </c>
      <c r="I9062" t="s">
        <v>27</v>
      </c>
      <c r="J9062" t="s">
        <v>23</v>
      </c>
      <c r="K9062" t="s">
        <v>24</v>
      </c>
      <c r="L9062">
        <v>1</v>
      </c>
      <c r="M9062">
        <v>158</v>
      </c>
      <c r="N9062">
        <v>26.908913895699801</v>
      </c>
      <c r="O9062">
        <v>-1806.0401991060301</v>
      </c>
      <c r="P9062">
        <v>-1599.5470636831301</v>
      </c>
      <c r="Q9062" t="s">
        <v>25</v>
      </c>
    </row>
    <row r="9063" spans="1:17" hidden="1" x14ac:dyDescent="0.25">
      <c r="A9063">
        <v>14</v>
      </c>
      <c r="B9063">
        <v>100</v>
      </c>
      <c r="C9063" t="s">
        <v>18</v>
      </c>
      <c r="D9063" t="s">
        <v>19</v>
      </c>
      <c r="E9063" t="s">
        <v>18</v>
      </c>
      <c r="F9063" t="s">
        <v>20</v>
      </c>
      <c r="G9063" t="s">
        <v>20</v>
      </c>
      <c r="H9063" t="s">
        <v>21</v>
      </c>
      <c r="I9063" t="s">
        <v>27</v>
      </c>
      <c r="J9063" t="s">
        <v>23</v>
      </c>
      <c r="K9063" t="s">
        <v>24</v>
      </c>
      <c r="L9063">
        <v>16</v>
      </c>
      <c r="M9063">
        <v>1050</v>
      </c>
      <c r="N9063">
        <v>24.901779831604902</v>
      </c>
      <c r="O9063">
        <v>-1551.98111777024</v>
      </c>
      <c r="P9063">
        <v>-1461.35943771037</v>
      </c>
      <c r="Q9063" t="s">
        <v>25</v>
      </c>
    </row>
    <row r="9064" spans="1:17" hidden="1" x14ac:dyDescent="0.25">
      <c r="A9064">
        <v>13</v>
      </c>
      <c r="B9064">
        <v>100</v>
      </c>
      <c r="C9064" t="s">
        <v>18</v>
      </c>
      <c r="D9064" t="s">
        <v>19</v>
      </c>
      <c r="E9064" t="s">
        <v>18</v>
      </c>
      <c r="F9064" t="s">
        <v>20</v>
      </c>
      <c r="G9064" t="s">
        <v>20</v>
      </c>
      <c r="H9064" t="s">
        <v>21</v>
      </c>
      <c r="I9064" t="s">
        <v>27</v>
      </c>
      <c r="J9064" t="s">
        <v>23</v>
      </c>
      <c r="K9064" t="s">
        <v>24</v>
      </c>
      <c r="L9064">
        <v>10</v>
      </c>
      <c r="M9064">
        <v>750</v>
      </c>
      <c r="N9064">
        <v>26.694043578161399</v>
      </c>
      <c r="O9064">
        <v>-1660.99509770848</v>
      </c>
      <c r="P9064">
        <v>-1494.30742341665</v>
      </c>
      <c r="Q9064" t="s">
        <v>25</v>
      </c>
    </row>
    <row r="9065" spans="1:17" hidden="1" x14ac:dyDescent="0.25">
      <c r="A9065">
        <v>8</v>
      </c>
      <c r="B9065">
        <v>100</v>
      </c>
      <c r="C9065" t="s">
        <v>18</v>
      </c>
      <c r="D9065" t="s">
        <v>19</v>
      </c>
      <c r="E9065" t="s">
        <v>18</v>
      </c>
      <c r="F9065" t="s">
        <v>20</v>
      </c>
      <c r="G9065" t="s">
        <v>20</v>
      </c>
      <c r="H9065" t="s">
        <v>21</v>
      </c>
      <c r="I9065" t="s">
        <v>27</v>
      </c>
      <c r="J9065" t="s">
        <v>23</v>
      </c>
      <c r="K9065" t="s">
        <v>24</v>
      </c>
      <c r="L9065">
        <v>94</v>
      </c>
      <c r="M9065">
        <v>5916</v>
      </c>
      <c r="N9065">
        <v>21.442487492334699</v>
      </c>
      <c r="O9065">
        <v>-916.16647206826303</v>
      </c>
      <c r="P9065">
        <v>-878.60489622412297</v>
      </c>
      <c r="Q9065" t="s">
        <v>25</v>
      </c>
    </row>
    <row r="9066" spans="1:17" hidden="1" x14ac:dyDescent="0.25">
      <c r="A9066">
        <v>15</v>
      </c>
      <c r="B9066">
        <v>100</v>
      </c>
      <c r="C9066" t="s">
        <v>18</v>
      </c>
      <c r="D9066" t="s">
        <v>19</v>
      </c>
      <c r="E9066" t="s">
        <v>18</v>
      </c>
      <c r="F9066" t="s">
        <v>20</v>
      </c>
      <c r="G9066" t="s">
        <v>20</v>
      </c>
      <c r="H9066" t="s">
        <v>21</v>
      </c>
      <c r="I9066" t="s">
        <v>27</v>
      </c>
      <c r="J9066" t="s">
        <v>23</v>
      </c>
      <c r="K9066" t="s">
        <v>24</v>
      </c>
      <c r="L9066">
        <v>2</v>
      </c>
      <c r="M9066">
        <v>212</v>
      </c>
      <c r="N9066">
        <v>26.908913895699801</v>
      </c>
      <c r="O9066">
        <v>-1766.4709039489201</v>
      </c>
      <c r="P9066">
        <v>-1599.5470636831301</v>
      </c>
      <c r="Q9066" t="s">
        <v>25</v>
      </c>
    </row>
    <row r="9067" spans="1:17" hidden="1" x14ac:dyDescent="0.25">
      <c r="A9067">
        <v>12</v>
      </c>
      <c r="B9067">
        <v>100</v>
      </c>
      <c r="C9067" t="s">
        <v>18</v>
      </c>
      <c r="D9067" t="s">
        <v>19</v>
      </c>
      <c r="E9067" t="s">
        <v>18</v>
      </c>
      <c r="F9067" t="s">
        <v>20</v>
      </c>
      <c r="G9067" t="s">
        <v>20</v>
      </c>
      <c r="H9067" t="s">
        <v>21</v>
      </c>
      <c r="I9067" t="s">
        <v>27</v>
      </c>
      <c r="J9067" t="s">
        <v>23</v>
      </c>
      <c r="K9067" t="s">
        <v>24</v>
      </c>
      <c r="L9067">
        <v>27</v>
      </c>
      <c r="M9067">
        <v>1784</v>
      </c>
      <c r="N9067">
        <v>22.872625386666101</v>
      </c>
      <c r="O9067">
        <v>-1275.8576676181499</v>
      </c>
      <c r="P9067">
        <v>-1163.1279290222601</v>
      </c>
      <c r="Q9067" t="s">
        <v>25</v>
      </c>
    </row>
    <row r="9068" spans="1:17" hidden="1" x14ac:dyDescent="0.25">
      <c r="A9068">
        <v>14</v>
      </c>
      <c r="B9068">
        <v>100</v>
      </c>
      <c r="C9068" t="s">
        <v>18</v>
      </c>
      <c r="D9068" t="s">
        <v>19</v>
      </c>
      <c r="E9068" t="s">
        <v>18</v>
      </c>
      <c r="F9068" t="s">
        <v>20</v>
      </c>
      <c r="G9068" t="s">
        <v>20</v>
      </c>
      <c r="H9068" t="s">
        <v>21</v>
      </c>
      <c r="I9068" t="s">
        <v>27</v>
      </c>
      <c r="J9068" t="s">
        <v>23</v>
      </c>
      <c r="K9068" t="s">
        <v>24</v>
      </c>
      <c r="L9068">
        <v>17</v>
      </c>
      <c r="M9068">
        <v>1116</v>
      </c>
      <c r="N9068">
        <v>24.901779831604902</v>
      </c>
      <c r="O9068">
        <v>-1522.9932106609101</v>
      </c>
      <c r="P9068">
        <v>-1461.35943771037</v>
      </c>
      <c r="Q9068" t="s">
        <v>25</v>
      </c>
    </row>
    <row r="9069" spans="1:17" hidden="1" x14ac:dyDescent="0.25">
      <c r="A9069">
        <v>13</v>
      </c>
      <c r="B9069">
        <v>100</v>
      </c>
      <c r="C9069" t="s">
        <v>18</v>
      </c>
      <c r="D9069" t="s">
        <v>19</v>
      </c>
      <c r="E9069" t="s">
        <v>18</v>
      </c>
      <c r="F9069" t="s">
        <v>20</v>
      </c>
      <c r="G9069" t="s">
        <v>20</v>
      </c>
      <c r="H9069" t="s">
        <v>21</v>
      </c>
      <c r="I9069" t="s">
        <v>27</v>
      </c>
      <c r="J9069" t="s">
        <v>23</v>
      </c>
      <c r="K9069" t="s">
        <v>24</v>
      </c>
      <c r="L9069">
        <v>11</v>
      </c>
      <c r="M9069">
        <v>815</v>
      </c>
      <c r="N9069">
        <v>24.746806225151801</v>
      </c>
      <c r="O9069">
        <v>-1639.4184059141901</v>
      </c>
      <c r="P9069">
        <v>-1418.3168328879599</v>
      </c>
      <c r="Q9069" t="s">
        <v>25</v>
      </c>
    </row>
    <row r="9070" spans="1:17" hidden="1" x14ac:dyDescent="0.25">
      <c r="A9070">
        <v>15</v>
      </c>
      <c r="B9070">
        <v>100</v>
      </c>
      <c r="C9070" t="s">
        <v>18</v>
      </c>
      <c r="D9070" t="s">
        <v>19</v>
      </c>
      <c r="E9070" t="s">
        <v>18</v>
      </c>
      <c r="F9070" t="s">
        <v>20</v>
      </c>
      <c r="G9070" t="s">
        <v>20</v>
      </c>
      <c r="H9070" t="s">
        <v>21</v>
      </c>
      <c r="I9070" t="s">
        <v>27</v>
      </c>
      <c r="J9070" t="s">
        <v>23</v>
      </c>
      <c r="K9070" t="s">
        <v>24</v>
      </c>
      <c r="L9070">
        <v>3</v>
      </c>
      <c r="M9070">
        <v>268</v>
      </c>
      <c r="N9070">
        <v>23.7660331959001</v>
      </c>
      <c r="O9070">
        <v>-1733.03339937436</v>
      </c>
      <c r="P9070">
        <v>-1492.7375781344699</v>
      </c>
      <c r="Q9070" t="s">
        <v>25</v>
      </c>
    </row>
    <row r="9071" spans="1:17" hidden="1" x14ac:dyDescent="0.25">
      <c r="A9071">
        <v>12</v>
      </c>
      <c r="B9071">
        <v>100</v>
      </c>
      <c r="C9071" t="s">
        <v>18</v>
      </c>
      <c r="D9071" t="s">
        <v>19</v>
      </c>
      <c r="E9071" t="s">
        <v>18</v>
      </c>
      <c r="F9071" t="s">
        <v>20</v>
      </c>
      <c r="G9071" t="s">
        <v>20</v>
      </c>
      <c r="H9071" t="s">
        <v>21</v>
      </c>
      <c r="I9071" t="s">
        <v>27</v>
      </c>
      <c r="J9071" t="s">
        <v>23</v>
      </c>
      <c r="K9071" t="s">
        <v>24</v>
      </c>
      <c r="L9071">
        <v>28</v>
      </c>
      <c r="M9071">
        <v>1847</v>
      </c>
      <c r="N9071">
        <v>22.1285658464802</v>
      </c>
      <c r="O9071">
        <v>-1259.6783254954801</v>
      </c>
      <c r="P9071">
        <v>-1085.4946944005301</v>
      </c>
      <c r="Q9071" t="s">
        <v>25</v>
      </c>
    </row>
    <row r="9072" spans="1:17" hidden="1" x14ac:dyDescent="0.25">
      <c r="A9072">
        <v>8</v>
      </c>
      <c r="B9072">
        <v>100</v>
      </c>
      <c r="C9072" t="s">
        <v>18</v>
      </c>
      <c r="D9072" t="s">
        <v>19</v>
      </c>
      <c r="E9072" t="s">
        <v>18</v>
      </c>
      <c r="F9072" t="s">
        <v>20</v>
      </c>
      <c r="G9072" t="s">
        <v>20</v>
      </c>
      <c r="H9072" t="s">
        <v>21</v>
      </c>
      <c r="I9072" t="s">
        <v>27</v>
      </c>
      <c r="J9072" t="s">
        <v>23</v>
      </c>
      <c r="K9072" t="s">
        <v>24</v>
      </c>
      <c r="L9072">
        <v>95</v>
      </c>
      <c r="M9072">
        <v>5981</v>
      </c>
      <c r="N9072">
        <v>21.442487492334699</v>
      </c>
      <c r="O9072">
        <v>-910.89320917946304</v>
      </c>
      <c r="P9072">
        <v>-878.60489622412297</v>
      </c>
      <c r="Q9072" t="s">
        <v>25</v>
      </c>
    </row>
    <row r="9073" spans="1:17" hidden="1" x14ac:dyDescent="0.25">
      <c r="A9073">
        <v>13</v>
      </c>
      <c r="B9073">
        <v>100</v>
      </c>
      <c r="C9073" t="s">
        <v>18</v>
      </c>
      <c r="D9073" t="s">
        <v>19</v>
      </c>
      <c r="E9073" t="s">
        <v>18</v>
      </c>
      <c r="F9073" t="s">
        <v>20</v>
      </c>
      <c r="G9073" t="s">
        <v>20</v>
      </c>
      <c r="H9073" t="s">
        <v>21</v>
      </c>
      <c r="I9073" t="s">
        <v>27</v>
      </c>
      <c r="J9073" t="s">
        <v>23</v>
      </c>
      <c r="K9073" t="s">
        <v>24</v>
      </c>
      <c r="L9073">
        <v>12</v>
      </c>
      <c r="M9073">
        <v>878</v>
      </c>
      <c r="N9073">
        <v>24.746806225151801</v>
      </c>
      <c r="O9073">
        <v>-1629.28030767627</v>
      </c>
      <c r="P9073">
        <v>-1418.3168328879599</v>
      </c>
      <c r="Q9073" t="s">
        <v>25</v>
      </c>
    </row>
    <row r="9074" spans="1:17" hidden="1" x14ac:dyDescent="0.25">
      <c r="A9074">
        <v>14</v>
      </c>
      <c r="B9074">
        <v>100</v>
      </c>
      <c r="C9074" t="s">
        <v>18</v>
      </c>
      <c r="D9074" t="s">
        <v>19</v>
      </c>
      <c r="E9074" t="s">
        <v>18</v>
      </c>
      <c r="F9074" t="s">
        <v>20</v>
      </c>
      <c r="G9074" t="s">
        <v>20</v>
      </c>
      <c r="H9074" t="s">
        <v>21</v>
      </c>
      <c r="I9074" t="s">
        <v>27</v>
      </c>
      <c r="J9074" t="s">
        <v>23</v>
      </c>
      <c r="K9074" t="s">
        <v>24</v>
      </c>
      <c r="L9074">
        <v>18</v>
      </c>
      <c r="M9074">
        <v>1175</v>
      </c>
      <c r="N9074">
        <v>24.981665639908201</v>
      </c>
      <c r="O9074">
        <v>-1528.7605761321399</v>
      </c>
      <c r="P9074">
        <v>-1461.2866865585599</v>
      </c>
      <c r="Q9074" t="s">
        <v>25</v>
      </c>
    </row>
    <row r="9075" spans="1:17" hidden="1" x14ac:dyDescent="0.25">
      <c r="A9075">
        <v>12</v>
      </c>
      <c r="B9075">
        <v>100</v>
      </c>
      <c r="C9075" t="s">
        <v>18</v>
      </c>
      <c r="D9075" t="s">
        <v>19</v>
      </c>
      <c r="E9075" t="s">
        <v>18</v>
      </c>
      <c r="F9075" t="s">
        <v>20</v>
      </c>
      <c r="G9075" t="s">
        <v>20</v>
      </c>
      <c r="H9075" t="s">
        <v>21</v>
      </c>
      <c r="I9075" t="s">
        <v>27</v>
      </c>
      <c r="J9075" t="s">
        <v>23</v>
      </c>
      <c r="K9075" t="s">
        <v>24</v>
      </c>
      <c r="L9075">
        <v>29</v>
      </c>
      <c r="M9075">
        <v>1907</v>
      </c>
      <c r="N9075">
        <v>22.1285658464802</v>
      </c>
      <c r="O9075">
        <v>-1248.27524951086</v>
      </c>
      <c r="P9075">
        <v>-1085.4946944005301</v>
      </c>
      <c r="Q9075" t="s">
        <v>25</v>
      </c>
    </row>
    <row r="9076" spans="1:17" hidden="1" x14ac:dyDescent="0.25">
      <c r="A9076">
        <v>14</v>
      </c>
      <c r="B9076">
        <v>100</v>
      </c>
      <c r="C9076" t="s">
        <v>18</v>
      </c>
      <c r="D9076" t="s">
        <v>19</v>
      </c>
      <c r="E9076" t="s">
        <v>18</v>
      </c>
      <c r="F9076" t="s">
        <v>20</v>
      </c>
      <c r="G9076" t="s">
        <v>20</v>
      </c>
      <c r="H9076" t="s">
        <v>21</v>
      </c>
      <c r="I9076" t="s">
        <v>27</v>
      </c>
      <c r="J9076" t="s">
        <v>23</v>
      </c>
      <c r="K9076" t="s">
        <v>24</v>
      </c>
      <c r="L9076">
        <v>19</v>
      </c>
      <c r="M9076">
        <v>1238</v>
      </c>
      <c r="N9076">
        <v>25.545693428676099</v>
      </c>
      <c r="O9076">
        <v>-1513.0480081580699</v>
      </c>
      <c r="P9076">
        <v>-1454.2861594352801</v>
      </c>
      <c r="Q9076" t="s">
        <v>25</v>
      </c>
    </row>
    <row r="9077" spans="1:17" hidden="1" x14ac:dyDescent="0.25">
      <c r="A9077">
        <v>13</v>
      </c>
      <c r="B9077">
        <v>100</v>
      </c>
      <c r="C9077" t="s">
        <v>18</v>
      </c>
      <c r="D9077" t="s">
        <v>19</v>
      </c>
      <c r="E9077" t="s">
        <v>18</v>
      </c>
      <c r="F9077" t="s">
        <v>20</v>
      </c>
      <c r="G9077" t="s">
        <v>20</v>
      </c>
      <c r="H9077" t="s">
        <v>21</v>
      </c>
      <c r="I9077" t="s">
        <v>27</v>
      </c>
      <c r="J9077" t="s">
        <v>23</v>
      </c>
      <c r="K9077" t="s">
        <v>24</v>
      </c>
      <c r="L9077">
        <v>13</v>
      </c>
      <c r="M9077">
        <v>937</v>
      </c>
      <c r="N9077">
        <v>24.746806225151801</v>
      </c>
      <c r="O9077">
        <v>-1609.99744135778</v>
      </c>
      <c r="P9077">
        <v>-1418.3168328879599</v>
      </c>
      <c r="Q9077" t="s">
        <v>25</v>
      </c>
    </row>
    <row r="9078" spans="1:17" hidden="1" x14ac:dyDescent="0.25">
      <c r="A9078">
        <v>12</v>
      </c>
      <c r="B9078">
        <v>100</v>
      </c>
      <c r="C9078" t="s">
        <v>18</v>
      </c>
      <c r="D9078" t="s">
        <v>19</v>
      </c>
      <c r="E9078" t="s">
        <v>18</v>
      </c>
      <c r="F9078" t="s">
        <v>20</v>
      </c>
      <c r="G9078" t="s">
        <v>20</v>
      </c>
      <c r="H9078" t="s">
        <v>21</v>
      </c>
      <c r="I9078" t="s">
        <v>27</v>
      </c>
      <c r="J9078" t="s">
        <v>23</v>
      </c>
      <c r="K9078" t="s">
        <v>24</v>
      </c>
      <c r="L9078">
        <v>30</v>
      </c>
      <c r="M9078">
        <v>1971</v>
      </c>
      <c r="N9078">
        <v>22.1285658464802</v>
      </c>
      <c r="O9078">
        <v>-1222.5892312542101</v>
      </c>
      <c r="P9078">
        <v>-1085.4946944005301</v>
      </c>
      <c r="Q9078" t="s">
        <v>25</v>
      </c>
    </row>
    <row r="9079" spans="1:17" hidden="1" x14ac:dyDescent="0.25">
      <c r="A9079">
        <v>15</v>
      </c>
      <c r="B9079">
        <v>100</v>
      </c>
      <c r="C9079" t="s">
        <v>18</v>
      </c>
      <c r="D9079" t="s">
        <v>19</v>
      </c>
      <c r="E9079" t="s">
        <v>18</v>
      </c>
      <c r="F9079" t="s">
        <v>20</v>
      </c>
      <c r="G9079" t="s">
        <v>20</v>
      </c>
      <c r="H9079" t="s">
        <v>21</v>
      </c>
      <c r="I9079" t="s">
        <v>27</v>
      </c>
      <c r="J9079" t="s">
        <v>23</v>
      </c>
      <c r="K9079" t="s">
        <v>24</v>
      </c>
      <c r="L9079">
        <v>4</v>
      </c>
      <c r="M9079">
        <v>334</v>
      </c>
      <c r="N9079">
        <v>23.815493446438499</v>
      </c>
      <c r="O9079">
        <v>-1731.83323885148</v>
      </c>
      <c r="P9079">
        <v>-1479.6336668003501</v>
      </c>
      <c r="Q9079" t="s">
        <v>25</v>
      </c>
    </row>
    <row r="9080" spans="1:17" hidden="1" x14ac:dyDescent="0.25">
      <c r="A9080">
        <v>8</v>
      </c>
      <c r="B9080">
        <v>100</v>
      </c>
      <c r="C9080" t="s">
        <v>18</v>
      </c>
      <c r="D9080" t="s">
        <v>19</v>
      </c>
      <c r="E9080" t="s">
        <v>18</v>
      </c>
      <c r="F9080" t="s">
        <v>20</v>
      </c>
      <c r="G9080" t="s">
        <v>20</v>
      </c>
      <c r="H9080" t="s">
        <v>21</v>
      </c>
      <c r="I9080" t="s">
        <v>27</v>
      </c>
      <c r="J9080" t="s">
        <v>23</v>
      </c>
      <c r="K9080" t="s">
        <v>24</v>
      </c>
      <c r="L9080">
        <v>96</v>
      </c>
      <c r="M9080">
        <v>6042</v>
      </c>
      <c r="N9080">
        <v>21.442487492334699</v>
      </c>
      <c r="O9080">
        <v>-903.66527430426402</v>
      </c>
      <c r="P9080">
        <v>-878.60489622412297</v>
      </c>
      <c r="Q9080" t="s">
        <v>25</v>
      </c>
    </row>
    <row r="9081" spans="1:17" hidden="1" x14ac:dyDescent="0.25">
      <c r="A9081">
        <v>14</v>
      </c>
      <c r="B9081">
        <v>100</v>
      </c>
      <c r="C9081" t="s">
        <v>18</v>
      </c>
      <c r="D9081" t="s">
        <v>19</v>
      </c>
      <c r="E9081" t="s">
        <v>18</v>
      </c>
      <c r="F9081" t="s">
        <v>20</v>
      </c>
      <c r="G9081" t="s">
        <v>20</v>
      </c>
      <c r="H9081" t="s">
        <v>21</v>
      </c>
      <c r="I9081" t="s">
        <v>27</v>
      </c>
      <c r="J9081" t="s">
        <v>23</v>
      </c>
      <c r="K9081" t="s">
        <v>24</v>
      </c>
      <c r="L9081">
        <v>20</v>
      </c>
      <c r="M9081">
        <v>1297</v>
      </c>
      <c r="N9081">
        <v>25.545693428676099</v>
      </c>
      <c r="O9081">
        <v>-1503.83960815045</v>
      </c>
      <c r="P9081">
        <v>-1454.2861594352801</v>
      </c>
      <c r="Q9081" t="s">
        <v>25</v>
      </c>
    </row>
    <row r="9082" spans="1:17" hidden="1" x14ac:dyDescent="0.25">
      <c r="A9082">
        <v>13</v>
      </c>
      <c r="B9082">
        <v>100</v>
      </c>
      <c r="C9082" t="s">
        <v>18</v>
      </c>
      <c r="D9082" t="s">
        <v>19</v>
      </c>
      <c r="E9082" t="s">
        <v>18</v>
      </c>
      <c r="F9082" t="s">
        <v>20</v>
      </c>
      <c r="G9082" t="s">
        <v>20</v>
      </c>
      <c r="H9082" t="s">
        <v>21</v>
      </c>
      <c r="I9082" t="s">
        <v>27</v>
      </c>
      <c r="J9082" t="s">
        <v>23</v>
      </c>
      <c r="K9082" t="s">
        <v>24</v>
      </c>
      <c r="L9082">
        <v>14</v>
      </c>
      <c r="M9082">
        <v>997</v>
      </c>
      <c r="N9082">
        <v>24.632824254810401</v>
      </c>
      <c r="O9082">
        <v>-1595.2338180976999</v>
      </c>
      <c r="P9082">
        <v>-1396.01873683042</v>
      </c>
      <c r="Q9082" t="s">
        <v>25</v>
      </c>
    </row>
    <row r="9083" spans="1:17" hidden="1" x14ac:dyDescent="0.25">
      <c r="A9083">
        <v>12</v>
      </c>
      <c r="B9083">
        <v>100</v>
      </c>
      <c r="C9083" t="s">
        <v>18</v>
      </c>
      <c r="D9083" t="s">
        <v>19</v>
      </c>
      <c r="E9083" t="s">
        <v>18</v>
      </c>
      <c r="F9083" t="s">
        <v>20</v>
      </c>
      <c r="G9083" t="s">
        <v>20</v>
      </c>
      <c r="H9083" t="s">
        <v>21</v>
      </c>
      <c r="I9083" t="s">
        <v>27</v>
      </c>
      <c r="J9083" t="s">
        <v>23</v>
      </c>
      <c r="K9083" t="s">
        <v>24</v>
      </c>
      <c r="L9083">
        <v>31</v>
      </c>
      <c r="M9083">
        <v>2030</v>
      </c>
      <c r="N9083">
        <v>21.595957124762499</v>
      </c>
      <c r="O9083">
        <v>-1204.66718587533</v>
      </c>
      <c r="P9083">
        <v>-1071.8706347996001</v>
      </c>
      <c r="Q9083" t="s">
        <v>25</v>
      </c>
    </row>
    <row r="9084" spans="1:17" hidden="1" x14ac:dyDescent="0.25">
      <c r="A9084">
        <v>14</v>
      </c>
      <c r="B9084">
        <v>100</v>
      </c>
      <c r="C9084" t="s">
        <v>18</v>
      </c>
      <c r="D9084" t="s">
        <v>19</v>
      </c>
      <c r="E9084" t="s">
        <v>18</v>
      </c>
      <c r="F9084" t="s">
        <v>20</v>
      </c>
      <c r="G9084" t="s">
        <v>20</v>
      </c>
      <c r="H9084" t="s">
        <v>21</v>
      </c>
      <c r="I9084" t="s">
        <v>27</v>
      </c>
      <c r="J9084" t="s">
        <v>23</v>
      </c>
      <c r="K9084" t="s">
        <v>24</v>
      </c>
      <c r="L9084">
        <v>21</v>
      </c>
      <c r="M9084">
        <v>1350</v>
      </c>
      <c r="N9084">
        <v>25.5474662065219</v>
      </c>
      <c r="O9084">
        <v>-1496.3578863176299</v>
      </c>
      <c r="P9084">
        <v>-1443.6676771365801</v>
      </c>
      <c r="Q9084" t="s">
        <v>25</v>
      </c>
    </row>
    <row r="9085" spans="1:17" hidden="1" x14ac:dyDescent="0.25">
      <c r="A9085">
        <v>8</v>
      </c>
      <c r="B9085">
        <v>100</v>
      </c>
      <c r="C9085" t="s">
        <v>18</v>
      </c>
      <c r="D9085" t="s">
        <v>19</v>
      </c>
      <c r="E9085" t="s">
        <v>18</v>
      </c>
      <c r="F9085" t="s">
        <v>20</v>
      </c>
      <c r="G9085" t="s">
        <v>20</v>
      </c>
      <c r="H9085" t="s">
        <v>21</v>
      </c>
      <c r="I9085" t="s">
        <v>27</v>
      </c>
      <c r="J9085" t="s">
        <v>23</v>
      </c>
      <c r="K9085" t="s">
        <v>24</v>
      </c>
      <c r="L9085">
        <v>97</v>
      </c>
      <c r="M9085">
        <v>6108</v>
      </c>
      <c r="N9085">
        <v>20.9427629747833</v>
      </c>
      <c r="O9085">
        <v>-898.057188325575</v>
      </c>
      <c r="P9085">
        <v>-872.26489578742598</v>
      </c>
      <c r="Q9085" t="s">
        <v>25</v>
      </c>
    </row>
    <row r="9086" spans="1:17" hidden="1" x14ac:dyDescent="0.25">
      <c r="A9086">
        <v>15</v>
      </c>
      <c r="B9086">
        <v>100</v>
      </c>
      <c r="C9086" t="s">
        <v>18</v>
      </c>
      <c r="D9086" t="s">
        <v>19</v>
      </c>
      <c r="E9086" t="s">
        <v>18</v>
      </c>
      <c r="F9086" t="s">
        <v>20</v>
      </c>
      <c r="G9086" t="s">
        <v>20</v>
      </c>
      <c r="H9086" t="s">
        <v>21</v>
      </c>
      <c r="I9086" t="s">
        <v>27</v>
      </c>
      <c r="J9086" t="s">
        <v>23</v>
      </c>
      <c r="K9086" t="s">
        <v>24</v>
      </c>
      <c r="L9086">
        <v>5</v>
      </c>
      <c r="M9086">
        <v>398</v>
      </c>
      <c r="N9086">
        <v>25.592536590424299</v>
      </c>
      <c r="O9086">
        <v>-1716.57815055784</v>
      </c>
      <c r="P9086">
        <v>-1475.8188309893801</v>
      </c>
      <c r="Q9086" t="s">
        <v>25</v>
      </c>
    </row>
    <row r="9087" spans="1:17" hidden="1" x14ac:dyDescent="0.25">
      <c r="A9087">
        <v>13</v>
      </c>
      <c r="B9087">
        <v>100</v>
      </c>
      <c r="C9087" t="s">
        <v>18</v>
      </c>
      <c r="D9087" t="s">
        <v>19</v>
      </c>
      <c r="E9087" t="s">
        <v>18</v>
      </c>
      <c r="F9087" t="s">
        <v>20</v>
      </c>
      <c r="G9087" t="s">
        <v>20</v>
      </c>
      <c r="H9087" t="s">
        <v>21</v>
      </c>
      <c r="I9087" t="s">
        <v>27</v>
      </c>
      <c r="J9087" t="s">
        <v>23</v>
      </c>
      <c r="K9087" t="s">
        <v>24</v>
      </c>
      <c r="L9087">
        <v>15</v>
      </c>
      <c r="M9087">
        <v>1061</v>
      </c>
      <c r="N9087">
        <v>24.844320452251399</v>
      </c>
      <c r="O9087">
        <v>-1587.5465628122399</v>
      </c>
      <c r="P9087">
        <v>-1391.9568242760199</v>
      </c>
      <c r="Q9087" t="s">
        <v>25</v>
      </c>
    </row>
    <row r="9088" spans="1:17" hidden="1" x14ac:dyDescent="0.25">
      <c r="A9088">
        <v>14</v>
      </c>
      <c r="B9088">
        <v>100</v>
      </c>
      <c r="C9088" t="s">
        <v>18</v>
      </c>
      <c r="D9088" t="s">
        <v>19</v>
      </c>
      <c r="E9088" t="s">
        <v>18</v>
      </c>
      <c r="F9088" t="s">
        <v>20</v>
      </c>
      <c r="G9088" t="s">
        <v>20</v>
      </c>
      <c r="H9088" t="s">
        <v>21</v>
      </c>
      <c r="I9088" t="s">
        <v>27</v>
      </c>
      <c r="J9088" t="s">
        <v>23</v>
      </c>
      <c r="K9088" t="s">
        <v>24</v>
      </c>
      <c r="L9088">
        <v>22</v>
      </c>
      <c r="M9088">
        <v>1410</v>
      </c>
      <c r="N9088">
        <v>25.5474662065219</v>
      </c>
      <c r="O9088">
        <v>-1488.4979569244999</v>
      </c>
      <c r="P9088">
        <v>-1443.6676771365801</v>
      </c>
      <c r="Q9088" t="s">
        <v>25</v>
      </c>
    </row>
    <row r="9089" spans="1:17" hidden="1" x14ac:dyDescent="0.25">
      <c r="A9089">
        <v>15</v>
      </c>
      <c r="B9089">
        <v>100</v>
      </c>
      <c r="C9089" t="s">
        <v>18</v>
      </c>
      <c r="D9089" t="s">
        <v>19</v>
      </c>
      <c r="E9089" t="s">
        <v>18</v>
      </c>
      <c r="F9089" t="s">
        <v>20</v>
      </c>
      <c r="G9089" t="s">
        <v>20</v>
      </c>
      <c r="H9089" t="s">
        <v>21</v>
      </c>
      <c r="I9089" t="s">
        <v>27</v>
      </c>
      <c r="J9089" t="s">
        <v>23</v>
      </c>
      <c r="K9089" t="s">
        <v>24</v>
      </c>
      <c r="L9089">
        <v>6</v>
      </c>
      <c r="M9089">
        <v>447</v>
      </c>
      <c r="N9089">
        <v>25.592536590424299</v>
      </c>
      <c r="O9089">
        <v>-1673.8651477841699</v>
      </c>
      <c r="P9089">
        <v>-1475.8188309893801</v>
      </c>
      <c r="Q9089" t="s">
        <v>25</v>
      </c>
    </row>
    <row r="9090" spans="1:17" hidden="1" x14ac:dyDescent="0.25">
      <c r="A9090">
        <v>13</v>
      </c>
      <c r="B9090">
        <v>100</v>
      </c>
      <c r="C9090" t="s">
        <v>18</v>
      </c>
      <c r="D9090" t="s">
        <v>19</v>
      </c>
      <c r="E9090" t="s">
        <v>18</v>
      </c>
      <c r="F9090" t="s">
        <v>20</v>
      </c>
      <c r="G9090" t="s">
        <v>20</v>
      </c>
      <c r="H9090" t="s">
        <v>21</v>
      </c>
      <c r="I9090" t="s">
        <v>27</v>
      </c>
      <c r="J9090" t="s">
        <v>23</v>
      </c>
      <c r="K9090" t="s">
        <v>24</v>
      </c>
      <c r="L9090">
        <v>16</v>
      </c>
      <c r="M9090">
        <v>1126</v>
      </c>
      <c r="N9090">
        <v>24.844320452251399</v>
      </c>
      <c r="O9090">
        <v>-1573.48157676242</v>
      </c>
      <c r="P9090">
        <v>-1391.9568242760199</v>
      </c>
      <c r="Q9090" t="s">
        <v>25</v>
      </c>
    </row>
    <row r="9091" spans="1:17" hidden="1" x14ac:dyDescent="0.25">
      <c r="A9091">
        <v>12</v>
      </c>
      <c r="B9091">
        <v>100</v>
      </c>
      <c r="C9091" t="s">
        <v>18</v>
      </c>
      <c r="D9091" t="s">
        <v>19</v>
      </c>
      <c r="E9091" t="s">
        <v>18</v>
      </c>
      <c r="F9091" t="s">
        <v>20</v>
      </c>
      <c r="G9091" t="s">
        <v>20</v>
      </c>
      <c r="H9091" t="s">
        <v>21</v>
      </c>
      <c r="I9091" t="s">
        <v>27</v>
      </c>
      <c r="J9091" t="s">
        <v>23</v>
      </c>
      <c r="K9091" t="s">
        <v>24</v>
      </c>
      <c r="L9091">
        <v>32</v>
      </c>
      <c r="M9091">
        <v>2093</v>
      </c>
      <c r="N9091">
        <v>21.595957124762499</v>
      </c>
      <c r="O9091">
        <v>-1187.5232107045499</v>
      </c>
      <c r="P9091">
        <v>-1071.8706347996001</v>
      </c>
      <c r="Q9091" t="s">
        <v>25</v>
      </c>
    </row>
    <row r="9092" spans="1:17" hidden="1" x14ac:dyDescent="0.25">
      <c r="A9092">
        <v>14</v>
      </c>
      <c r="B9092">
        <v>100</v>
      </c>
      <c r="C9092" t="s">
        <v>18</v>
      </c>
      <c r="D9092" t="s">
        <v>19</v>
      </c>
      <c r="E9092" t="s">
        <v>18</v>
      </c>
      <c r="F9092" t="s">
        <v>20</v>
      </c>
      <c r="G9092" t="s">
        <v>20</v>
      </c>
      <c r="H9092" t="s">
        <v>21</v>
      </c>
      <c r="I9092" t="s">
        <v>27</v>
      </c>
      <c r="J9092" t="s">
        <v>23</v>
      </c>
      <c r="K9092" t="s">
        <v>24</v>
      </c>
      <c r="L9092">
        <v>23</v>
      </c>
      <c r="M9092">
        <v>1475</v>
      </c>
      <c r="N9092">
        <v>25.564372012997701</v>
      </c>
      <c r="O9092">
        <v>-1479.72375260937</v>
      </c>
      <c r="P9092">
        <v>-1424.53415924713</v>
      </c>
      <c r="Q9092" t="s">
        <v>25</v>
      </c>
    </row>
    <row r="9093" spans="1:17" hidden="1" x14ac:dyDescent="0.25">
      <c r="A9093">
        <v>8</v>
      </c>
      <c r="B9093">
        <v>100</v>
      </c>
      <c r="C9093" t="s">
        <v>18</v>
      </c>
      <c r="D9093" t="s">
        <v>19</v>
      </c>
      <c r="E9093" t="s">
        <v>18</v>
      </c>
      <c r="F9093" t="s">
        <v>20</v>
      </c>
      <c r="G9093" t="s">
        <v>20</v>
      </c>
      <c r="H9093" t="s">
        <v>21</v>
      </c>
      <c r="I9093" t="s">
        <v>27</v>
      </c>
      <c r="J9093" t="s">
        <v>23</v>
      </c>
      <c r="K9093" t="s">
        <v>24</v>
      </c>
      <c r="L9093">
        <v>98</v>
      </c>
      <c r="M9093">
        <v>6178</v>
      </c>
      <c r="N9093">
        <v>21.168180178392099</v>
      </c>
      <c r="O9093">
        <v>-893.89718768597902</v>
      </c>
      <c r="P9093">
        <v>-852.77792951036395</v>
      </c>
      <c r="Q9093" t="s">
        <v>25</v>
      </c>
    </row>
    <row r="9094" spans="1:17" hidden="1" x14ac:dyDescent="0.25">
      <c r="A9094">
        <v>15</v>
      </c>
      <c r="B9094">
        <v>100</v>
      </c>
      <c r="C9094" t="s">
        <v>18</v>
      </c>
      <c r="D9094" t="s">
        <v>19</v>
      </c>
      <c r="E9094" t="s">
        <v>18</v>
      </c>
      <c r="F9094" t="s">
        <v>20</v>
      </c>
      <c r="G9094" t="s">
        <v>20</v>
      </c>
      <c r="H9094" t="s">
        <v>21</v>
      </c>
      <c r="I9094" t="s">
        <v>27</v>
      </c>
      <c r="J9094" t="s">
        <v>23</v>
      </c>
      <c r="K9094" t="s">
        <v>24</v>
      </c>
      <c r="L9094">
        <v>7</v>
      </c>
      <c r="M9094">
        <v>508</v>
      </c>
      <c r="N9094">
        <v>25.592536590424299</v>
      </c>
      <c r="O9094">
        <v>-1654.5129908850699</v>
      </c>
      <c r="P9094">
        <v>-1475.8188309893801</v>
      </c>
      <c r="Q9094" t="s">
        <v>25</v>
      </c>
    </row>
    <row r="9095" spans="1:17" hidden="1" x14ac:dyDescent="0.25">
      <c r="A9095">
        <v>13</v>
      </c>
      <c r="B9095">
        <v>100</v>
      </c>
      <c r="C9095" t="s">
        <v>18</v>
      </c>
      <c r="D9095" t="s">
        <v>19</v>
      </c>
      <c r="E9095" t="s">
        <v>18</v>
      </c>
      <c r="F9095" t="s">
        <v>20</v>
      </c>
      <c r="G9095" t="s">
        <v>20</v>
      </c>
      <c r="H9095" t="s">
        <v>21</v>
      </c>
      <c r="I9095" t="s">
        <v>27</v>
      </c>
      <c r="J9095" t="s">
        <v>23</v>
      </c>
      <c r="K9095" t="s">
        <v>24</v>
      </c>
      <c r="L9095">
        <v>17</v>
      </c>
      <c r="M9095">
        <v>1183</v>
      </c>
      <c r="N9095">
        <v>24.936901489475801</v>
      </c>
      <c r="O9095">
        <v>-1567.6418128482201</v>
      </c>
      <c r="P9095">
        <v>-1284.2677251064699</v>
      </c>
      <c r="Q9095" t="s">
        <v>25</v>
      </c>
    </row>
    <row r="9096" spans="1:17" hidden="1" x14ac:dyDescent="0.25">
      <c r="A9096">
        <v>14</v>
      </c>
      <c r="B9096">
        <v>100</v>
      </c>
      <c r="C9096" t="s">
        <v>18</v>
      </c>
      <c r="D9096" t="s">
        <v>19</v>
      </c>
      <c r="E9096" t="s">
        <v>18</v>
      </c>
      <c r="F9096" t="s">
        <v>20</v>
      </c>
      <c r="G9096" t="s">
        <v>20</v>
      </c>
      <c r="H9096" t="s">
        <v>21</v>
      </c>
      <c r="I9096" t="s">
        <v>27</v>
      </c>
      <c r="J9096" t="s">
        <v>23</v>
      </c>
      <c r="K9096" t="s">
        <v>24</v>
      </c>
      <c r="L9096">
        <v>24</v>
      </c>
      <c r="M9096">
        <v>1539</v>
      </c>
      <c r="N9096">
        <v>25.564372012997701</v>
      </c>
      <c r="O9096">
        <v>-1468.79298966752</v>
      </c>
      <c r="P9096">
        <v>-1424.53415924713</v>
      </c>
      <c r="Q9096" t="s">
        <v>25</v>
      </c>
    </row>
    <row r="9097" spans="1:17" hidden="1" x14ac:dyDescent="0.25">
      <c r="A9097">
        <v>12</v>
      </c>
      <c r="B9097">
        <v>100</v>
      </c>
      <c r="C9097" t="s">
        <v>18</v>
      </c>
      <c r="D9097" t="s">
        <v>19</v>
      </c>
      <c r="E9097" t="s">
        <v>18</v>
      </c>
      <c r="F9097" t="s">
        <v>20</v>
      </c>
      <c r="G9097" t="s">
        <v>20</v>
      </c>
      <c r="H9097" t="s">
        <v>21</v>
      </c>
      <c r="I9097" t="s">
        <v>27</v>
      </c>
      <c r="J9097" t="s">
        <v>23</v>
      </c>
      <c r="K9097" t="s">
        <v>24</v>
      </c>
      <c r="L9097">
        <v>33</v>
      </c>
      <c r="M9097">
        <v>2149</v>
      </c>
      <c r="N9097">
        <v>21.595957124762499</v>
      </c>
      <c r="O9097">
        <v>-1175.67683024454</v>
      </c>
      <c r="P9097">
        <v>-1071.8706347996001</v>
      </c>
      <c r="Q9097" t="s">
        <v>25</v>
      </c>
    </row>
    <row r="9098" spans="1:17" hidden="1" x14ac:dyDescent="0.25">
      <c r="A9098">
        <v>13</v>
      </c>
      <c r="B9098">
        <v>100</v>
      </c>
      <c r="C9098" t="s">
        <v>18</v>
      </c>
      <c r="D9098" t="s">
        <v>19</v>
      </c>
      <c r="E9098" t="s">
        <v>18</v>
      </c>
      <c r="F9098" t="s">
        <v>20</v>
      </c>
      <c r="G9098" t="s">
        <v>20</v>
      </c>
      <c r="H9098" t="s">
        <v>21</v>
      </c>
      <c r="I9098" t="s">
        <v>27</v>
      </c>
      <c r="J9098" t="s">
        <v>23</v>
      </c>
      <c r="K9098" t="s">
        <v>24</v>
      </c>
      <c r="L9098">
        <v>18</v>
      </c>
      <c r="M9098">
        <v>1251</v>
      </c>
      <c r="N9098">
        <v>24.936901489475801</v>
      </c>
      <c r="O9098">
        <v>-1538.54085250507</v>
      </c>
      <c r="P9098">
        <v>-1284.2677251064699</v>
      </c>
      <c r="Q9098" t="s">
        <v>25</v>
      </c>
    </row>
    <row r="9099" spans="1:17" hidden="1" x14ac:dyDescent="0.25">
      <c r="A9099">
        <v>12</v>
      </c>
      <c r="B9099">
        <v>100</v>
      </c>
      <c r="C9099" t="s">
        <v>18</v>
      </c>
      <c r="D9099" t="s">
        <v>19</v>
      </c>
      <c r="E9099" t="s">
        <v>18</v>
      </c>
      <c r="F9099" t="s">
        <v>20</v>
      </c>
      <c r="G9099" t="s">
        <v>20</v>
      </c>
      <c r="H9099" t="s">
        <v>21</v>
      </c>
      <c r="I9099" t="s">
        <v>27</v>
      </c>
      <c r="J9099" t="s">
        <v>23</v>
      </c>
      <c r="K9099" t="s">
        <v>24</v>
      </c>
      <c r="L9099">
        <v>34</v>
      </c>
      <c r="M9099">
        <v>2211</v>
      </c>
      <c r="N9099">
        <v>21.595957124762499</v>
      </c>
      <c r="O9099">
        <v>-1156.3235449598201</v>
      </c>
      <c r="P9099">
        <v>-1071.8706347996001</v>
      </c>
      <c r="Q9099" t="s">
        <v>25</v>
      </c>
    </row>
    <row r="9100" spans="1:17" hidden="1" x14ac:dyDescent="0.25">
      <c r="A9100">
        <v>15</v>
      </c>
      <c r="B9100">
        <v>100</v>
      </c>
      <c r="C9100" t="s">
        <v>18</v>
      </c>
      <c r="D9100" t="s">
        <v>19</v>
      </c>
      <c r="E9100" t="s">
        <v>18</v>
      </c>
      <c r="F9100" t="s">
        <v>20</v>
      </c>
      <c r="G9100" t="s">
        <v>20</v>
      </c>
      <c r="H9100" t="s">
        <v>21</v>
      </c>
      <c r="I9100" t="s">
        <v>27</v>
      </c>
      <c r="J9100" t="s">
        <v>23</v>
      </c>
      <c r="K9100" t="s">
        <v>24</v>
      </c>
      <c r="L9100">
        <v>8</v>
      </c>
      <c r="M9100">
        <v>574</v>
      </c>
      <c r="N9100">
        <v>24.372117059111599</v>
      </c>
      <c r="O9100">
        <v>-1618.55568127164</v>
      </c>
      <c r="P9100">
        <v>-1451.10244695539</v>
      </c>
      <c r="Q9100" t="s">
        <v>25</v>
      </c>
    </row>
    <row r="9101" spans="1:17" hidden="1" x14ac:dyDescent="0.25">
      <c r="A9101">
        <v>8</v>
      </c>
      <c r="B9101">
        <v>100</v>
      </c>
      <c r="C9101" t="s">
        <v>18</v>
      </c>
      <c r="D9101" t="s">
        <v>19</v>
      </c>
      <c r="E9101" t="s">
        <v>18</v>
      </c>
      <c r="F9101" t="s">
        <v>20</v>
      </c>
      <c r="G9101" t="s">
        <v>20</v>
      </c>
      <c r="H9101" t="s">
        <v>21</v>
      </c>
      <c r="I9101" t="s">
        <v>27</v>
      </c>
      <c r="J9101" t="s">
        <v>23</v>
      </c>
      <c r="K9101" t="s">
        <v>24</v>
      </c>
      <c r="L9101">
        <v>99</v>
      </c>
      <c r="M9101">
        <v>6240</v>
      </c>
      <c r="N9101">
        <v>20.730964529249999</v>
      </c>
      <c r="O9101">
        <v>-887.11673081324705</v>
      </c>
      <c r="P9101">
        <v>-841.58350072515896</v>
      </c>
      <c r="Q9101" t="s">
        <v>25</v>
      </c>
    </row>
    <row r="9102" spans="1:17" hidden="1" x14ac:dyDescent="0.25">
      <c r="A9102">
        <v>15</v>
      </c>
      <c r="B9102">
        <v>100</v>
      </c>
      <c r="C9102" t="s">
        <v>18</v>
      </c>
      <c r="D9102" t="s">
        <v>19</v>
      </c>
      <c r="E9102" t="s">
        <v>18</v>
      </c>
      <c r="F9102" t="s">
        <v>20</v>
      </c>
      <c r="G9102" t="s">
        <v>20</v>
      </c>
      <c r="H9102" t="s">
        <v>21</v>
      </c>
      <c r="I9102" t="s">
        <v>27</v>
      </c>
      <c r="J9102" t="s">
        <v>23</v>
      </c>
      <c r="K9102" t="s">
        <v>24</v>
      </c>
      <c r="L9102">
        <v>9</v>
      </c>
      <c r="M9102">
        <v>631</v>
      </c>
      <c r="N9102">
        <v>25.484413827041099</v>
      </c>
      <c r="O9102">
        <v>-1568.2872459190901</v>
      </c>
      <c r="P9102">
        <v>-1443.91051602263</v>
      </c>
      <c r="Q9102" t="s">
        <v>25</v>
      </c>
    </row>
    <row r="9103" spans="1:17" hidden="1" x14ac:dyDescent="0.25">
      <c r="A9103">
        <v>12</v>
      </c>
      <c r="B9103">
        <v>100</v>
      </c>
      <c r="C9103" t="s">
        <v>18</v>
      </c>
      <c r="D9103" t="s">
        <v>19</v>
      </c>
      <c r="E9103" t="s">
        <v>18</v>
      </c>
      <c r="F9103" t="s">
        <v>20</v>
      </c>
      <c r="G9103" t="s">
        <v>20</v>
      </c>
      <c r="H9103" t="s">
        <v>21</v>
      </c>
      <c r="I9103" t="s">
        <v>27</v>
      </c>
      <c r="J9103" t="s">
        <v>23</v>
      </c>
      <c r="K9103" t="s">
        <v>24</v>
      </c>
      <c r="L9103">
        <v>35</v>
      </c>
      <c r="M9103">
        <v>2267</v>
      </c>
      <c r="N9103">
        <v>21.461501867898001</v>
      </c>
      <c r="O9103">
        <v>-1133.6136252189101</v>
      </c>
      <c r="P9103">
        <v>-1024.4757865889101</v>
      </c>
      <c r="Q9103" t="s">
        <v>25</v>
      </c>
    </row>
    <row r="9104" spans="1:17" hidden="1" x14ac:dyDescent="0.25">
      <c r="A9104">
        <v>14</v>
      </c>
      <c r="B9104">
        <v>100</v>
      </c>
      <c r="C9104" t="s">
        <v>18</v>
      </c>
      <c r="D9104" t="s">
        <v>19</v>
      </c>
      <c r="E9104" t="s">
        <v>18</v>
      </c>
      <c r="F9104" t="s">
        <v>20</v>
      </c>
      <c r="G9104" t="s">
        <v>20</v>
      </c>
      <c r="H9104" t="s">
        <v>21</v>
      </c>
      <c r="I9104" t="s">
        <v>27</v>
      </c>
      <c r="J9104" t="s">
        <v>23</v>
      </c>
      <c r="K9104" t="s">
        <v>24</v>
      </c>
      <c r="L9104">
        <v>25</v>
      </c>
      <c r="M9104">
        <v>1606</v>
      </c>
      <c r="N9104">
        <v>25.429827419459802</v>
      </c>
      <c r="O9104">
        <v>-1472.7270023748699</v>
      </c>
      <c r="P9104">
        <v>-1417.6884936756601</v>
      </c>
      <c r="Q9104" t="s">
        <v>25</v>
      </c>
    </row>
    <row r="9105" spans="1:117" hidden="1" x14ac:dyDescent="0.25">
      <c r="A9105">
        <v>13</v>
      </c>
      <c r="B9105">
        <v>100</v>
      </c>
      <c r="C9105" t="s">
        <v>18</v>
      </c>
      <c r="D9105" t="s">
        <v>19</v>
      </c>
      <c r="E9105" t="s">
        <v>18</v>
      </c>
      <c r="F9105" t="s">
        <v>20</v>
      </c>
      <c r="G9105" t="s">
        <v>20</v>
      </c>
      <c r="H9105" t="s">
        <v>21</v>
      </c>
      <c r="I9105" t="s">
        <v>27</v>
      </c>
      <c r="J9105" t="s">
        <v>23</v>
      </c>
      <c r="K9105" t="s">
        <v>24</v>
      </c>
      <c r="L9105">
        <v>19</v>
      </c>
      <c r="M9105">
        <v>1315</v>
      </c>
      <c r="N9105">
        <v>24.936901489475801</v>
      </c>
      <c r="O9105">
        <v>-1527.8260486502199</v>
      </c>
      <c r="P9105">
        <v>-1284.2677251064699</v>
      </c>
      <c r="Q9105" t="s">
        <v>25</v>
      </c>
    </row>
    <row r="9106" spans="1:117" hidden="1" x14ac:dyDescent="0.25">
      <c r="A9106">
        <v>8</v>
      </c>
      <c r="B9106">
        <v>100</v>
      </c>
      <c r="C9106" t="s">
        <v>18</v>
      </c>
      <c r="D9106" t="s">
        <v>19</v>
      </c>
      <c r="E9106" t="s">
        <v>18</v>
      </c>
      <c r="F9106" t="s">
        <v>20</v>
      </c>
      <c r="G9106" t="s">
        <v>20</v>
      </c>
      <c r="H9106" t="s">
        <v>21</v>
      </c>
      <c r="I9106" t="s">
        <v>27</v>
      </c>
      <c r="J9106" t="s">
        <v>23</v>
      </c>
      <c r="K9106" t="s">
        <v>24</v>
      </c>
      <c r="L9106">
        <v>100</v>
      </c>
      <c r="M9106">
        <v>6307</v>
      </c>
      <c r="N9106">
        <v>20.7325207410668</v>
      </c>
      <c r="O9106">
        <v>-881.46872589277302</v>
      </c>
      <c r="P9106">
        <v>-838.69493885965096</v>
      </c>
      <c r="Q9106" t="s">
        <v>25</v>
      </c>
    </row>
    <row r="9107" spans="1:117" x14ac:dyDescent="0.25">
      <c r="A9107">
        <v>95</v>
      </c>
      <c r="B9107">
        <v>100</v>
      </c>
      <c r="C9107" t="s">
        <v>18</v>
      </c>
      <c r="D9107" t="s">
        <v>19</v>
      </c>
      <c r="E9107" t="s">
        <v>18</v>
      </c>
      <c r="F9107" t="s">
        <v>20</v>
      </c>
      <c r="G9107" t="s">
        <v>20</v>
      </c>
      <c r="H9107" t="s">
        <v>21</v>
      </c>
      <c r="I9107" t="s">
        <v>22</v>
      </c>
      <c r="J9107" t="s">
        <v>23</v>
      </c>
      <c r="K9107" t="s">
        <v>24</v>
      </c>
      <c r="L9107">
        <v>59</v>
      </c>
      <c r="M9107">
        <v>3745</v>
      </c>
      <c r="N9107">
        <v>18.769518903919899</v>
      </c>
      <c r="O9107">
        <v>-1094.9978672638799</v>
      </c>
      <c r="P9107">
        <v>-975.30512575287003</v>
      </c>
      <c r="Q9107" t="s">
        <v>26</v>
      </c>
      <c r="R9107">
        <v>-2.9478787878787802</v>
      </c>
      <c r="S9107">
        <v>2.3573020527859199</v>
      </c>
      <c r="T9107">
        <v>-0.64563049853372501</v>
      </c>
      <c r="U9107">
        <v>0.54553274682306896</v>
      </c>
      <c r="V9107">
        <v>0.74572825024437905</v>
      </c>
      <c r="W9107">
        <v>-0.35534701857282502</v>
      </c>
      <c r="X9107">
        <v>-3.2181427174975501</v>
      </c>
      <c r="Y9107">
        <v>-1.00598240469208</v>
      </c>
      <c r="Z9107">
        <v>-0.135131964809383</v>
      </c>
      <c r="AA9107">
        <v>1.1361094819159301</v>
      </c>
      <c r="AB9107">
        <v>-0.81579667644183795</v>
      </c>
      <c r="AC9107">
        <v>1.14611925708699</v>
      </c>
      <c r="AD9107">
        <v>-2.00695992179863</v>
      </c>
      <c r="AE9107">
        <v>3.1480742913000901</v>
      </c>
      <c r="AF9107">
        <v>-2.1971456500488702</v>
      </c>
      <c r="AG9107">
        <v>-4.9398240469208199</v>
      </c>
      <c r="AH9107">
        <v>-2.0469990224828898</v>
      </c>
      <c r="AI9107">
        <v>-0.915894428152492</v>
      </c>
      <c r="AJ9107">
        <v>-1.0260019550342101</v>
      </c>
      <c r="AK9107">
        <v>0.28527859237536601</v>
      </c>
      <c r="AL9107">
        <v>-2.7076441837732101</v>
      </c>
      <c r="AM9107">
        <v>-3.2281524926686198</v>
      </c>
      <c r="AN9107">
        <v>0.225219941348973</v>
      </c>
      <c r="AO9107">
        <v>0.92590420332355805</v>
      </c>
      <c r="AP9107">
        <v>1.07605083088954</v>
      </c>
      <c r="AQ9107">
        <v>-2.5675073313782901</v>
      </c>
      <c r="AR9107">
        <v>-8.5083088954056502E-2</v>
      </c>
      <c r="AS9107">
        <v>0.75573802541544399</v>
      </c>
      <c r="AT9107">
        <v>6.5063538611925098E-2</v>
      </c>
      <c r="AU9107">
        <v>1.14611925708699</v>
      </c>
      <c r="AV9107">
        <v>-3.5684848484848399</v>
      </c>
      <c r="AW9107">
        <v>-2.7476832844574699</v>
      </c>
      <c r="AX9107">
        <v>0.14514173998044899</v>
      </c>
      <c r="AY9107">
        <v>-1.6966568914956</v>
      </c>
      <c r="AZ9107">
        <v>0.32531769305962799</v>
      </c>
      <c r="BA9107">
        <v>1.58654936461388</v>
      </c>
      <c r="BB9107">
        <v>-1.7066666666666599</v>
      </c>
      <c r="BC9107">
        <v>-1.25622678396871</v>
      </c>
      <c r="BD9107">
        <v>-4.5043988269794603E-2</v>
      </c>
      <c r="BE9107">
        <v>2.25720430107526</v>
      </c>
      <c r="BF9107">
        <v>-1.93689149560117</v>
      </c>
      <c r="BG9107">
        <v>-8.5083088954056502E-2</v>
      </c>
      <c r="BH9107">
        <v>3.1180449657869</v>
      </c>
      <c r="BI9107">
        <v>-1.8568132942326401</v>
      </c>
      <c r="BJ9107">
        <v>-1.07605083088954</v>
      </c>
      <c r="BK9107">
        <v>0.85583577712609904</v>
      </c>
      <c r="BL9107">
        <v>0.96594330400782002</v>
      </c>
      <c r="BM9107">
        <v>-3.3883088954056699</v>
      </c>
      <c r="BN9107">
        <v>-0.125122189638318</v>
      </c>
      <c r="BO9107">
        <v>3.87878787878787</v>
      </c>
      <c r="BP9107">
        <v>-1.8768328445747799</v>
      </c>
      <c r="BQ9107">
        <v>2.7176539589442799</v>
      </c>
      <c r="BR9107">
        <v>1.93689149560117</v>
      </c>
      <c r="BS9107">
        <v>-4.9198044965786902</v>
      </c>
      <c r="BT9107">
        <v>-1.07605083088954</v>
      </c>
      <c r="BU9107">
        <v>1.1961681329423199</v>
      </c>
      <c r="BV9107">
        <v>-2.0570087976539502</v>
      </c>
      <c r="BW9107">
        <v>3.8587683284457399</v>
      </c>
      <c r="BX9107">
        <v>-7.5073313782991299E-2</v>
      </c>
      <c r="BY9107">
        <v>1.0159921798631399</v>
      </c>
      <c r="BZ9107">
        <v>0.69567937438905203</v>
      </c>
      <c r="CA9107">
        <v>-1.18615835777126</v>
      </c>
      <c r="CB9107">
        <v>-2.8477810361681302</v>
      </c>
      <c r="CC9107">
        <v>-2.4974389051808399</v>
      </c>
      <c r="CD9107">
        <v>-0.56555229716519995</v>
      </c>
      <c r="CE9107">
        <v>-0.135131964809383</v>
      </c>
      <c r="CF9107">
        <v>0.19519061583577699</v>
      </c>
      <c r="CG9107">
        <v>1.8768328445747799</v>
      </c>
      <c r="CH9107">
        <v>2.0670185728250199</v>
      </c>
      <c r="CI9107">
        <v>-0.125122189638318</v>
      </c>
      <c r="CJ9107">
        <v>-2.9678983382209099</v>
      </c>
      <c r="CK9107">
        <v>4.5043988269794603E-2</v>
      </c>
      <c r="CL9107">
        <v>2.0269794721407601</v>
      </c>
      <c r="CM9107">
        <v>-0.99597262952101595</v>
      </c>
      <c r="CN9107">
        <v>-7.5073313782991299E-2</v>
      </c>
      <c r="CO9107">
        <v>0.76574780058651004</v>
      </c>
      <c r="CP9107">
        <v>-3.19812316715542</v>
      </c>
      <c r="CQ9107">
        <v>-1.94690127077223</v>
      </c>
      <c r="CR9107">
        <v>7.5073313782991299E-2</v>
      </c>
      <c r="CS9107">
        <v>-0.89587487781036201</v>
      </c>
      <c r="CT9107">
        <v>-2.1470967741935398</v>
      </c>
      <c r="CU9107">
        <v>-3.1180449657869</v>
      </c>
      <c r="CV9107">
        <v>-1.9869403714564999</v>
      </c>
      <c r="CW9107">
        <v>-3.1480742913000901</v>
      </c>
      <c r="CX9107">
        <v>-0.51550342130987203</v>
      </c>
      <c r="CY9107">
        <v>0.89587487781036101</v>
      </c>
      <c r="CZ9107">
        <v>1.89685239491691</v>
      </c>
      <c r="DA9107">
        <v>1.93689149560117</v>
      </c>
      <c r="DB9107">
        <v>3.2882111436950101</v>
      </c>
      <c r="DC9107">
        <v>-3.0279569892473099</v>
      </c>
      <c r="DD9107">
        <v>1.68664711632453</v>
      </c>
      <c r="DE9107">
        <v>-1.1661388074291299</v>
      </c>
      <c r="DF9107">
        <v>-0.86584555229716498</v>
      </c>
      <c r="DG9107">
        <v>-1.7767350928641199</v>
      </c>
      <c r="DH9107">
        <v>3.1781036168132899</v>
      </c>
      <c r="DI9107">
        <v>-1.6065689149560101</v>
      </c>
      <c r="DJ9107">
        <v>-4.5043988269794603E-2</v>
      </c>
      <c r="DK9107">
        <v>-2.0670185728250199</v>
      </c>
      <c r="DL9107">
        <v>-1.2462170087976501</v>
      </c>
      <c r="DM9107">
        <v>0.59558162267839698</v>
      </c>
    </row>
    <row r="9108" spans="1:117" hidden="1" x14ac:dyDescent="0.25">
      <c r="A9108">
        <v>15</v>
      </c>
      <c r="B9108">
        <v>100</v>
      </c>
      <c r="C9108" t="s">
        <v>18</v>
      </c>
      <c r="D9108" t="s">
        <v>19</v>
      </c>
      <c r="E9108" t="s">
        <v>18</v>
      </c>
      <c r="F9108" t="s">
        <v>20</v>
      </c>
      <c r="G9108" t="s">
        <v>20</v>
      </c>
      <c r="H9108" t="s">
        <v>21</v>
      </c>
      <c r="I9108" t="s">
        <v>27</v>
      </c>
      <c r="J9108" t="s">
        <v>23</v>
      </c>
      <c r="K9108" t="s">
        <v>24</v>
      </c>
      <c r="L9108">
        <v>10</v>
      </c>
      <c r="M9108">
        <v>694</v>
      </c>
      <c r="N9108">
        <v>25.216570698577801</v>
      </c>
      <c r="O9108">
        <v>-1534.0720655509699</v>
      </c>
      <c r="P9108">
        <v>-1423.6835908934199</v>
      </c>
      <c r="Q9108" t="s">
        <v>25</v>
      </c>
    </row>
    <row r="9109" spans="1:117" hidden="1" x14ac:dyDescent="0.25">
      <c r="A9109">
        <v>14</v>
      </c>
      <c r="B9109">
        <v>100</v>
      </c>
      <c r="C9109" t="s">
        <v>18</v>
      </c>
      <c r="D9109" t="s">
        <v>19</v>
      </c>
      <c r="E9109" t="s">
        <v>18</v>
      </c>
      <c r="F9109" t="s">
        <v>20</v>
      </c>
      <c r="G9109" t="s">
        <v>20</v>
      </c>
      <c r="H9109" t="s">
        <v>21</v>
      </c>
      <c r="I9109" t="s">
        <v>27</v>
      </c>
      <c r="J9109" t="s">
        <v>23</v>
      </c>
      <c r="K9109" t="s">
        <v>24</v>
      </c>
      <c r="L9109">
        <v>26</v>
      </c>
      <c r="M9109">
        <v>1666</v>
      </c>
      <c r="N9109">
        <v>25.5057104980351</v>
      </c>
      <c r="O9109">
        <v>-1454.3302044055099</v>
      </c>
      <c r="P9109">
        <v>-1417.67240719801</v>
      </c>
      <c r="Q9109" t="s">
        <v>25</v>
      </c>
    </row>
    <row r="9110" spans="1:117" hidden="1" x14ac:dyDescent="0.25">
      <c r="A9110">
        <v>14</v>
      </c>
      <c r="B9110">
        <v>100</v>
      </c>
      <c r="C9110" t="s">
        <v>18</v>
      </c>
      <c r="D9110" t="s">
        <v>19</v>
      </c>
      <c r="E9110" t="s">
        <v>18</v>
      </c>
      <c r="F9110" t="s">
        <v>20</v>
      </c>
      <c r="G9110" t="s">
        <v>20</v>
      </c>
      <c r="H9110" t="s">
        <v>21</v>
      </c>
      <c r="I9110" t="s">
        <v>27</v>
      </c>
      <c r="J9110" t="s">
        <v>23</v>
      </c>
      <c r="K9110" t="s">
        <v>24</v>
      </c>
      <c r="L9110">
        <v>27</v>
      </c>
      <c r="M9110">
        <v>1728</v>
      </c>
      <c r="N9110">
        <v>25.0512597607337</v>
      </c>
      <c r="O9110">
        <v>-1448.0012326854101</v>
      </c>
      <c r="P9110">
        <v>-1414.05254691449</v>
      </c>
      <c r="Q9110" t="s">
        <v>25</v>
      </c>
    </row>
    <row r="9111" spans="1:117" hidden="1" x14ac:dyDescent="0.25">
      <c r="A9111">
        <v>13</v>
      </c>
      <c r="B9111">
        <v>100</v>
      </c>
      <c r="C9111" t="s">
        <v>18</v>
      </c>
      <c r="D9111" t="s">
        <v>19</v>
      </c>
      <c r="E9111" t="s">
        <v>18</v>
      </c>
      <c r="F9111" t="s">
        <v>20</v>
      </c>
      <c r="G9111" t="s">
        <v>20</v>
      </c>
      <c r="H9111" t="s">
        <v>21</v>
      </c>
      <c r="I9111" t="s">
        <v>27</v>
      </c>
      <c r="J9111" t="s">
        <v>23</v>
      </c>
      <c r="K9111" t="s">
        <v>24</v>
      </c>
      <c r="L9111">
        <v>20</v>
      </c>
      <c r="M9111">
        <v>1382</v>
      </c>
      <c r="N9111">
        <v>23.233809446813801</v>
      </c>
      <c r="O9111">
        <v>-1484.9695062938399</v>
      </c>
      <c r="P9111">
        <v>-1269.0518058324701</v>
      </c>
      <c r="Q9111" t="s">
        <v>25</v>
      </c>
    </row>
    <row r="9112" spans="1:117" hidden="1" x14ac:dyDescent="0.25">
      <c r="A9112">
        <v>8</v>
      </c>
      <c r="B9112">
        <v>100</v>
      </c>
      <c r="C9112" t="s">
        <v>18</v>
      </c>
      <c r="D9112" t="s">
        <v>19</v>
      </c>
      <c r="E9112" t="s">
        <v>18</v>
      </c>
      <c r="F9112" t="s">
        <v>20</v>
      </c>
      <c r="G9112" t="s">
        <v>20</v>
      </c>
      <c r="H9112" t="s">
        <v>21</v>
      </c>
      <c r="I9112" t="s">
        <v>27</v>
      </c>
      <c r="J9112" t="s">
        <v>23</v>
      </c>
      <c r="K9112" t="s">
        <v>24</v>
      </c>
      <c r="L9112">
        <v>101</v>
      </c>
      <c r="M9112">
        <v>6372</v>
      </c>
      <c r="N9112">
        <v>20.735942063164401</v>
      </c>
      <c r="O9112">
        <v>-872.91141376112</v>
      </c>
      <c r="P9112">
        <v>-835.56478479533303</v>
      </c>
      <c r="Q9112" t="s">
        <v>25</v>
      </c>
    </row>
    <row r="9113" spans="1:117" hidden="1" x14ac:dyDescent="0.25">
      <c r="A9113">
        <v>15</v>
      </c>
      <c r="B9113">
        <v>100</v>
      </c>
      <c r="C9113" t="s">
        <v>18</v>
      </c>
      <c r="D9113" t="s">
        <v>19</v>
      </c>
      <c r="E9113" t="s">
        <v>18</v>
      </c>
      <c r="F9113" t="s">
        <v>20</v>
      </c>
      <c r="G9113" t="s">
        <v>20</v>
      </c>
      <c r="H9113" t="s">
        <v>21</v>
      </c>
      <c r="I9113" t="s">
        <v>27</v>
      </c>
      <c r="J9113" t="s">
        <v>23</v>
      </c>
      <c r="K9113" t="s">
        <v>24</v>
      </c>
      <c r="L9113">
        <v>11</v>
      </c>
      <c r="M9113">
        <v>752</v>
      </c>
      <c r="N9113">
        <v>24.989617721960101</v>
      </c>
      <c r="O9113">
        <v>-1515.79766379497</v>
      </c>
      <c r="P9113">
        <v>-1378.71859524154</v>
      </c>
      <c r="Q9113" t="s">
        <v>25</v>
      </c>
    </row>
    <row r="9114" spans="1:117" hidden="1" x14ac:dyDescent="0.25">
      <c r="A9114">
        <v>14</v>
      </c>
      <c r="B9114">
        <v>100</v>
      </c>
      <c r="C9114" t="s">
        <v>18</v>
      </c>
      <c r="D9114" t="s">
        <v>19</v>
      </c>
      <c r="E9114" t="s">
        <v>18</v>
      </c>
      <c r="F9114" t="s">
        <v>20</v>
      </c>
      <c r="G9114" t="s">
        <v>20</v>
      </c>
      <c r="H9114" t="s">
        <v>21</v>
      </c>
      <c r="I9114" t="s">
        <v>27</v>
      </c>
      <c r="J9114" t="s">
        <v>23</v>
      </c>
      <c r="K9114" t="s">
        <v>24</v>
      </c>
      <c r="L9114">
        <v>28</v>
      </c>
      <c r="M9114">
        <v>1787</v>
      </c>
      <c r="N9114">
        <v>25.301296278914201</v>
      </c>
      <c r="O9114">
        <v>-1437.49900884115</v>
      </c>
      <c r="P9114">
        <v>-1391.00218358544</v>
      </c>
      <c r="Q9114" t="s">
        <v>25</v>
      </c>
    </row>
    <row r="9115" spans="1:117" hidden="1" x14ac:dyDescent="0.25">
      <c r="A9115">
        <v>16</v>
      </c>
      <c r="B9115">
        <v>100</v>
      </c>
      <c r="C9115" t="s">
        <v>18</v>
      </c>
      <c r="D9115" t="s">
        <v>19</v>
      </c>
      <c r="E9115" t="s">
        <v>18</v>
      </c>
      <c r="F9115" t="s">
        <v>20</v>
      </c>
      <c r="G9115" t="s">
        <v>20</v>
      </c>
      <c r="H9115" t="s">
        <v>21</v>
      </c>
      <c r="I9115" t="s">
        <v>27</v>
      </c>
      <c r="J9115" t="s">
        <v>23</v>
      </c>
      <c r="K9115" t="s">
        <v>24</v>
      </c>
      <c r="L9115">
        <v>0</v>
      </c>
      <c r="M9115">
        <v>100</v>
      </c>
      <c r="N9115">
        <v>27.326559719557199</v>
      </c>
      <c r="O9115">
        <v>-1863.6594451901501</v>
      </c>
      <c r="P9115">
        <v>-1601.9968753014</v>
      </c>
      <c r="Q9115" t="s">
        <v>25</v>
      </c>
    </row>
    <row r="9116" spans="1:117" hidden="1" x14ac:dyDescent="0.25">
      <c r="A9116">
        <v>14</v>
      </c>
      <c r="B9116">
        <v>100</v>
      </c>
      <c r="C9116" t="s">
        <v>18</v>
      </c>
      <c r="D9116" t="s">
        <v>19</v>
      </c>
      <c r="E9116" t="s">
        <v>18</v>
      </c>
      <c r="F9116" t="s">
        <v>20</v>
      </c>
      <c r="G9116" t="s">
        <v>20</v>
      </c>
      <c r="H9116" t="s">
        <v>21</v>
      </c>
      <c r="I9116" t="s">
        <v>27</v>
      </c>
      <c r="J9116" t="s">
        <v>23</v>
      </c>
      <c r="K9116" t="s">
        <v>24</v>
      </c>
      <c r="L9116">
        <v>29</v>
      </c>
      <c r="M9116">
        <v>1840</v>
      </c>
      <c r="N9116">
        <v>25.852214766699898</v>
      </c>
      <c r="O9116">
        <v>-1430.03479429956</v>
      </c>
      <c r="P9116">
        <v>-1369.615956158</v>
      </c>
      <c r="Q9116" t="s">
        <v>25</v>
      </c>
    </row>
    <row r="9117" spans="1:117" hidden="1" x14ac:dyDescent="0.25">
      <c r="A9117">
        <v>13</v>
      </c>
      <c r="B9117">
        <v>100</v>
      </c>
      <c r="C9117" t="s">
        <v>18</v>
      </c>
      <c r="D9117" t="s">
        <v>19</v>
      </c>
      <c r="E9117" t="s">
        <v>18</v>
      </c>
      <c r="F9117" t="s">
        <v>20</v>
      </c>
      <c r="G9117" t="s">
        <v>20</v>
      </c>
      <c r="H9117" t="s">
        <v>21</v>
      </c>
      <c r="I9117" t="s">
        <v>27</v>
      </c>
      <c r="J9117" t="s">
        <v>23</v>
      </c>
      <c r="K9117" t="s">
        <v>24</v>
      </c>
      <c r="L9117">
        <v>21</v>
      </c>
      <c r="M9117">
        <v>1444</v>
      </c>
      <c r="N9117">
        <v>22.442074428517099</v>
      </c>
      <c r="O9117">
        <v>-1467.29218186461</v>
      </c>
      <c r="P9117">
        <v>-1257.59252626078</v>
      </c>
      <c r="Q9117" t="s">
        <v>25</v>
      </c>
    </row>
    <row r="9118" spans="1:117" hidden="1" x14ac:dyDescent="0.25">
      <c r="A9118">
        <v>15</v>
      </c>
      <c r="B9118">
        <v>100</v>
      </c>
      <c r="C9118" t="s">
        <v>18</v>
      </c>
      <c r="D9118" t="s">
        <v>19</v>
      </c>
      <c r="E9118" t="s">
        <v>18</v>
      </c>
      <c r="F9118" t="s">
        <v>20</v>
      </c>
      <c r="G9118" t="s">
        <v>20</v>
      </c>
      <c r="H9118" t="s">
        <v>21</v>
      </c>
      <c r="I9118" t="s">
        <v>27</v>
      </c>
      <c r="J9118" t="s">
        <v>23</v>
      </c>
      <c r="K9118" t="s">
        <v>24</v>
      </c>
      <c r="L9118">
        <v>12</v>
      </c>
      <c r="M9118">
        <v>816</v>
      </c>
      <c r="N9118">
        <v>24.989617721960101</v>
      </c>
      <c r="O9118">
        <v>-1489.3068148952</v>
      </c>
      <c r="P9118">
        <v>-1378.71859524154</v>
      </c>
      <c r="Q9118" t="s">
        <v>25</v>
      </c>
    </row>
    <row r="9119" spans="1:117" hidden="1" x14ac:dyDescent="0.25">
      <c r="A9119">
        <v>16</v>
      </c>
      <c r="B9119">
        <v>100</v>
      </c>
      <c r="C9119" t="s">
        <v>18</v>
      </c>
      <c r="D9119" t="s">
        <v>19</v>
      </c>
      <c r="E9119" t="s">
        <v>18</v>
      </c>
      <c r="F9119" t="s">
        <v>20</v>
      </c>
      <c r="G9119" t="s">
        <v>20</v>
      </c>
      <c r="H9119" t="s">
        <v>21</v>
      </c>
      <c r="I9119" t="s">
        <v>27</v>
      </c>
      <c r="J9119" t="s">
        <v>23</v>
      </c>
      <c r="K9119" t="s">
        <v>24</v>
      </c>
      <c r="L9119">
        <v>1</v>
      </c>
      <c r="M9119">
        <v>165</v>
      </c>
      <c r="N9119">
        <v>27.326559719557199</v>
      </c>
      <c r="O9119">
        <v>-1826.7723681743</v>
      </c>
      <c r="P9119">
        <v>-1601.9968753014</v>
      </c>
      <c r="Q9119" t="s">
        <v>25</v>
      </c>
    </row>
    <row r="9120" spans="1:117" hidden="1" x14ac:dyDescent="0.25">
      <c r="A9120">
        <v>14</v>
      </c>
      <c r="B9120">
        <v>100</v>
      </c>
      <c r="C9120" t="s">
        <v>18</v>
      </c>
      <c r="D9120" t="s">
        <v>19</v>
      </c>
      <c r="E9120" t="s">
        <v>18</v>
      </c>
      <c r="F9120" t="s">
        <v>20</v>
      </c>
      <c r="G9120" t="s">
        <v>20</v>
      </c>
      <c r="H9120" t="s">
        <v>21</v>
      </c>
      <c r="I9120" t="s">
        <v>27</v>
      </c>
      <c r="J9120" t="s">
        <v>23</v>
      </c>
      <c r="K9120" t="s">
        <v>24</v>
      </c>
      <c r="L9120">
        <v>30</v>
      </c>
      <c r="M9120">
        <v>1898</v>
      </c>
      <c r="N9120">
        <v>24.986963299221902</v>
      </c>
      <c r="O9120">
        <v>-1421.88180891621</v>
      </c>
      <c r="P9120">
        <v>-1295.5218253847499</v>
      </c>
      <c r="Q9120" t="s">
        <v>25</v>
      </c>
    </row>
    <row r="9121" spans="1:17" hidden="1" x14ac:dyDescent="0.25">
      <c r="A9121">
        <v>16</v>
      </c>
      <c r="B9121">
        <v>100</v>
      </c>
      <c r="C9121" t="s">
        <v>18</v>
      </c>
      <c r="D9121" t="s">
        <v>19</v>
      </c>
      <c r="E9121" t="s">
        <v>18</v>
      </c>
      <c r="F9121" t="s">
        <v>20</v>
      </c>
      <c r="G9121" t="s">
        <v>20</v>
      </c>
      <c r="H9121" t="s">
        <v>21</v>
      </c>
      <c r="I9121" t="s">
        <v>27</v>
      </c>
      <c r="J9121" t="s">
        <v>23</v>
      </c>
      <c r="K9121" t="s">
        <v>24</v>
      </c>
      <c r="L9121">
        <v>2</v>
      </c>
      <c r="M9121">
        <v>219</v>
      </c>
      <c r="N9121">
        <v>26.450260316731899</v>
      </c>
      <c r="O9121">
        <v>-1781.5495721306499</v>
      </c>
      <c r="P9121">
        <v>-1508.9091382797701</v>
      </c>
      <c r="Q9121" t="s">
        <v>25</v>
      </c>
    </row>
    <row r="9122" spans="1:17" hidden="1" x14ac:dyDescent="0.25">
      <c r="A9122">
        <v>15</v>
      </c>
      <c r="B9122">
        <v>100</v>
      </c>
      <c r="C9122" t="s">
        <v>18</v>
      </c>
      <c r="D9122" t="s">
        <v>19</v>
      </c>
      <c r="E9122" t="s">
        <v>18</v>
      </c>
      <c r="F9122" t="s">
        <v>20</v>
      </c>
      <c r="G9122" t="s">
        <v>20</v>
      </c>
      <c r="H9122" t="s">
        <v>21</v>
      </c>
      <c r="I9122" t="s">
        <v>27</v>
      </c>
      <c r="J9122" t="s">
        <v>23</v>
      </c>
      <c r="K9122" t="s">
        <v>24</v>
      </c>
      <c r="L9122">
        <v>13</v>
      </c>
      <c r="M9122">
        <v>868</v>
      </c>
      <c r="N9122">
        <v>24.4369816155649</v>
      </c>
      <c r="O9122">
        <v>-1473.6106048223701</v>
      </c>
      <c r="P9122">
        <v>-1346.3381756870299</v>
      </c>
      <c r="Q9122" t="s">
        <v>25</v>
      </c>
    </row>
    <row r="9123" spans="1:17" hidden="1" x14ac:dyDescent="0.25">
      <c r="A9123">
        <v>13</v>
      </c>
      <c r="B9123">
        <v>100</v>
      </c>
      <c r="C9123" t="s">
        <v>18</v>
      </c>
      <c r="D9123" t="s">
        <v>19</v>
      </c>
      <c r="E9123" t="s">
        <v>18</v>
      </c>
      <c r="F9123" t="s">
        <v>20</v>
      </c>
      <c r="G9123" t="s">
        <v>20</v>
      </c>
      <c r="H9123" t="s">
        <v>21</v>
      </c>
      <c r="I9123" t="s">
        <v>27</v>
      </c>
      <c r="J9123" t="s">
        <v>23</v>
      </c>
      <c r="K9123" t="s">
        <v>24</v>
      </c>
      <c r="L9123">
        <v>22</v>
      </c>
      <c r="M9123">
        <v>1506</v>
      </c>
      <c r="N9123">
        <v>22.442074428517099</v>
      </c>
      <c r="O9123">
        <v>-1440.3102699651299</v>
      </c>
      <c r="P9123">
        <v>-1257.59252626078</v>
      </c>
      <c r="Q9123" t="s">
        <v>25</v>
      </c>
    </row>
    <row r="9124" spans="1:17" hidden="1" x14ac:dyDescent="0.25">
      <c r="A9124">
        <v>8</v>
      </c>
      <c r="B9124">
        <v>100</v>
      </c>
      <c r="C9124" t="s">
        <v>18</v>
      </c>
      <c r="D9124" t="s">
        <v>19</v>
      </c>
      <c r="E9124" t="s">
        <v>18</v>
      </c>
      <c r="F9124" t="s">
        <v>20</v>
      </c>
      <c r="G9124" t="s">
        <v>20</v>
      </c>
      <c r="H9124" t="s">
        <v>21</v>
      </c>
      <c r="I9124" t="s">
        <v>27</v>
      </c>
      <c r="J9124" t="s">
        <v>23</v>
      </c>
      <c r="K9124" t="s">
        <v>24</v>
      </c>
      <c r="L9124">
        <v>102</v>
      </c>
      <c r="M9124">
        <v>6439</v>
      </c>
      <c r="N9124">
        <v>20.735942063164401</v>
      </c>
      <c r="O9124">
        <v>-864.65940324344695</v>
      </c>
      <c r="P9124">
        <v>-835.56478479533303</v>
      </c>
      <c r="Q9124" t="s">
        <v>25</v>
      </c>
    </row>
    <row r="9125" spans="1:17" hidden="1" x14ac:dyDescent="0.25">
      <c r="A9125">
        <v>14</v>
      </c>
      <c r="B9125">
        <v>100</v>
      </c>
      <c r="C9125" t="s">
        <v>18</v>
      </c>
      <c r="D9125" t="s">
        <v>19</v>
      </c>
      <c r="E9125" t="s">
        <v>18</v>
      </c>
      <c r="F9125" t="s">
        <v>20</v>
      </c>
      <c r="G9125" t="s">
        <v>20</v>
      </c>
      <c r="H9125" t="s">
        <v>21</v>
      </c>
      <c r="I9125" t="s">
        <v>27</v>
      </c>
      <c r="J9125" t="s">
        <v>23</v>
      </c>
      <c r="K9125" t="s">
        <v>24</v>
      </c>
      <c r="L9125">
        <v>31</v>
      </c>
      <c r="M9125">
        <v>1967</v>
      </c>
      <c r="N9125">
        <v>24.3537459636458</v>
      </c>
      <c r="O9125">
        <v>-1404.3402429625301</v>
      </c>
      <c r="P9125">
        <v>-1286.6362443195901</v>
      </c>
      <c r="Q9125" t="s">
        <v>25</v>
      </c>
    </row>
    <row r="9126" spans="1:17" hidden="1" x14ac:dyDescent="0.25">
      <c r="A9126">
        <v>16</v>
      </c>
      <c r="B9126">
        <v>100</v>
      </c>
      <c r="C9126" t="s">
        <v>18</v>
      </c>
      <c r="D9126" t="s">
        <v>19</v>
      </c>
      <c r="E9126" t="s">
        <v>18</v>
      </c>
      <c r="F9126" t="s">
        <v>20</v>
      </c>
      <c r="G9126" t="s">
        <v>20</v>
      </c>
      <c r="H9126" t="s">
        <v>21</v>
      </c>
      <c r="I9126" t="s">
        <v>27</v>
      </c>
      <c r="J9126" t="s">
        <v>23</v>
      </c>
      <c r="K9126" t="s">
        <v>24</v>
      </c>
      <c r="L9126">
        <v>3</v>
      </c>
      <c r="M9126">
        <v>287</v>
      </c>
      <c r="N9126">
        <v>26.450260316731899</v>
      </c>
      <c r="O9126">
        <v>-1768.9422936717101</v>
      </c>
      <c r="P9126">
        <v>-1508.9091382797701</v>
      </c>
      <c r="Q9126" t="s">
        <v>25</v>
      </c>
    </row>
    <row r="9127" spans="1:17" hidden="1" x14ac:dyDescent="0.25">
      <c r="A9127">
        <v>15</v>
      </c>
      <c r="B9127">
        <v>100</v>
      </c>
      <c r="C9127" t="s">
        <v>18</v>
      </c>
      <c r="D9127" t="s">
        <v>19</v>
      </c>
      <c r="E9127" t="s">
        <v>18</v>
      </c>
      <c r="F9127" t="s">
        <v>20</v>
      </c>
      <c r="G9127" t="s">
        <v>20</v>
      </c>
      <c r="H9127" t="s">
        <v>21</v>
      </c>
      <c r="I9127" t="s">
        <v>27</v>
      </c>
      <c r="J9127" t="s">
        <v>23</v>
      </c>
      <c r="K9127" t="s">
        <v>24</v>
      </c>
      <c r="L9127">
        <v>14</v>
      </c>
      <c r="M9127">
        <v>935</v>
      </c>
      <c r="N9127">
        <v>24.4369816155649</v>
      </c>
      <c r="O9127">
        <v>-1454.1701544950499</v>
      </c>
      <c r="P9127">
        <v>-1346.3381756870299</v>
      </c>
      <c r="Q9127" t="s">
        <v>25</v>
      </c>
    </row>
    <row r="9128" spans="1:17" hidden="1" x14ac:dyDescent="0.25">
      <c r="A9128">
        <v>8</v>
      </c>
      <c r="B9128">
        <v>100</v>
      </c>
      <c r="C9128" t="s">
        <v>18</v>
      </c>
      <c r="D9128" t="s">
        <v>19</v>
      </c>
      <c r="E9128" t="s">
        <v>18</v>
      </c>
      <c r="F9128" t="s">
        <v>20</v>
      </c>
      <c r="G9128" t="s">
        <v>20</v>
      </c>
      <c r="H9128" t="s">
        <v>21</v>
      </c>
      <c r="I9128" t="s">
        <v>27</v>
      </c>
      <c r="J9128" t="s">
        <v>23</v>
      </c>
      <c r="K9128" t="s">
        <v>24</v>
      </c>
      <c r="L9128">
        <v>103</v>
      </c>
      <c r="M9128">
        <v>6491</v>
      </c>
      <c r="N9128">
        <v>20.519958534042999</v>
      </c>
      <c r="O9128">
        <v>-855.60057160306997</v>
      </c>
      <c r="P9128">
        <v>-825.494944920546</v>
      </c>
      <c r="Q9128" t="s">
        <v>25</v>
      </c>
    </row>
    <row r="9129" spans="1:17" hidden="1" x14ac:dyDescent="0.25">
      <c r="A9129">
        <v>13</v>
      </c>
      <c r="B9129">
        <v>100</v>
      </c>
      <c r="C9129" t="s">
        <v>18</v>
      </c>
      <c r="D9129" t="s">
        <v>19</v>
      </c>
      <c r="E9129" t="s">
        <v>18</v>
      </c>
      <c r="F9129" t="s">
        <v>20</v>
      </c>
      <c r="G9129" t="s">
        <v>20</v>
      </c>
      <c r="H9129" t="s">
        <v>21</v>
      </c>
      <c r="I9129" t="s">
        <v>27</v>
      </c>
      <c r="J9129" t="s">
        <v>23</v>
      </c>
      <c r="K9129" t="s">
        <v>24</v>
      </c>
      <c r="L9129">
        <v>23</v>
      </c>
      <c r="M9129">
        <v>1565</v>
      </c>
      <c r="N9129">
        <v>22.442074428517099</v>
      </c>
      <c r="O9129">
        <v>-1418.2370648912399</v>
      </c>
      <c r="P9129">
        <v>-1257.59252626078</v>
      </c>
      <c r="Q9129" t="s">
        <v>25</v>
      </c>
    </row>
    <row r="9130" spans="1:17" hidden="1" x14ac:dyDescent="0.25">
      <c r="A9130">
        <v>16</v>
      </c>
      <c r="B9130">
        <v>100</v>
      </c>
      <c r="C9130" t="s">
        <v>18</v>
      </c>
      <c r="D9130" t="s">
        <v>19</v>
      </c>
      <c r="E9130" t="s">
        <v>18</v>
      </c>
      <c r="F9130" t="s">
        <v>20</v>
      </c>
      <c r="G9130" t="s">
        <v>20</v>
      </c>
      <c r="H9130" t="s">
        <v>21</v>
      </c>
      <c r="I9130" t="s">
        <v>27</v>
      </c>
      <c r="J9130" t="s">
        <v>23</v>
      </c>
      <c r="K9130" t="s">
        <v>24</v>
      </c>
      <c r="L9130">
        <v>4</v>
      </c>
      <c r="M9130">
        <v>351</v>
      </c>
      <c r="N9130">
        <v>26.450260316731899</v>
      </c>
      <c r="O9130">
        <v>-1776.40305055617</v>
      </c>
      <c r="P9130">
        <v>-1508.9091382797701</v>
      </c>
      <c r="Q9130" t="s">
        <v>25</v>
      </c>
    </row>
    <row r="9131" spans="1:17" hidden="1" x14ac:dyDescent="0.25">
      <c r="A9131">
        <v>14</v>
      </c>
      <c r="B9131">
        <v>100</v>
      </c>
      <c r="C9131" t="s">
        <v>18</v>
      </c>
      <c r="D9131" t="s">
        <v>19</v>
      </c>
      <c r="E9131" t="s">
        <v>18</v>
      </c>
      <c r="F9131" t="s">
        <v>20</v>
      </c>
      <c r="G9131" t="s">
        <v>20</v>
      </c>
      <c r="H9131" t="s">
        <v>21</v>
      </c>
      <c r="I9131" t="s">
        <v>27</v>
      </c>
      <c r="J9131" t="s">
        <v>23</v>
      </c>
      <c r="K9131" t="s">
        <v>24</v>
      </c>
      <c r="L9131">
        <v>32</v>
      </c>
      <c r="M9131">
        <v>2032</v>
      </c>
      <c r="N9131">
        <v>24.218553286605498</v>
      </c>
      <c r="O9131">
        <v>-1388.8587449262</v>
      </c>
      <c r="P9131">
        <v>-1248.3638958060701</v>
      </c>
      <c r="Q9131" t="s">
        <v>25</v>
      </c>
    </row>
    <row r="9132" spans="1:17" hidden="1" x14ac:dyDescent="0.25">
      <c r="A9132">
        <v>15</v>
      </c>
      <c r="B9132">
        <v>100</v>
      </c>
      <c r="C9132" t="s">
        <v>18</v>
      </c>
      <c r="D9132" t="s">
        <v>19</v>
      </c>
      <c r="E9132" t="s">
        <v>18</v>
      </c>
      <c r="F9132" t="s">
        <v>20</v>
      </c>
      <c r="G9132" t="s">
        <v>20</v>
      </c>
      <c r="H9132" t="s">
        <v>21</v>
      </c>
      <c r="I9132" t="s">
        <v>27</v>
      </c>
      <c r="J9132" t="s">
        <v>23</v>
      </c>
      <c r="K9132" t="s">
        <v>24</v>
      </c>
      <c r="L9132">
        <v>15</v>
      </c>
      <c r="M9132">
        <v>992</v>
      </c>
      <c r="N9132">
        <v>24.9703607452584</v>
      </c>
      <c r="O9132">
        <v>-1450.17004456514</v>
      </c>
      <c r="P9132">
        <v>-1317.4401023272801</v>
      </c>
      <c r="Q9132" t="s">
        <v>25</v>
      </c>
    </row>
    <row r="9133" spans="1:17" hidden="1" x14ac:dyDescent="0.25">
      <c r="A9133">
        <v>8</v>
      </c>
      <c r="B9133">
        <v>100</v>
      </c>
      <c r="C9133" t="s">
        <v>18</v>
      </c>
      <c r="D9133" t="s">
        <v>19</v>
      </c>
      <c r="E9133" t="s">
        <v>18</v>
      </c>
      <c r="F9133" t="s">
        <v>20</v>
      </c>
      <c r="G9133" t="s">
        <v>20</v>
      </c>
      <c r="H9133" t="s">
        <v>21</v>
      </c>
      <c r="I9133" t="s">
        <v>27</v>
      </c>
      <c r="J9133" t="s">
        <v>23</v>
      </c>
      <c r="K9133" t="s">
        <v>24</v>
      </c>
      <c r="L9133">
        <v>104</v>
      </c>
      <c r="M9133">
        <v>6560</v>
      </c>
      <c r="N9133">
        <v>20.582363945198601</v>
      </c>
      <c r="O9133">
        <v>-851.48795960494203</v>
      </c>
      <c r="P9133">
        <v>-821.63318886237505</v>
      </c>
      <c r="Q9133" t="s">
        <v>25</v>
      </c>
    </row>
    <row r="9134" spans="1:17" hidden="1" x14ac:dyDescent="0.25">
      <c r="A9134">
        <v>14</v>
      </c>
      <c r="B9134">
        <v>100</v>
      </c>
      <c r="C9134" t="s">
        <v>18</v>
      </c>
      <c r="D9134" t="s">
        <v>19</v>
      </c>
      <c r="E9134" t="s">
        <v>18</v>
      </c>
      <c r="F9134" t="s">
        <v>20</v>
      </c>
      <c r="G9134" t="s">
        <v>20</v>
      </c>
      <c r="H9134" t="s">
        <v>21</v>
      </c>
      <c r="I9134" t="s">
        <v>27</v>
      </c>
      <c r="J9134" t="s">
        <v>23</v>
      </c>
      <c r="K9134" t="s">
        <v>24</v>
      </c>
      <c r="L9134">
        <v>33</v>
      </c>
      <c r="M9134">
        <v>2095</v>
      </c>
      <c r="N9134">
        <v>24.218553286605498</v>
      </c>
      <c r="O9134">
        <v>-1363.87818053765</v>
      </c>
      <c r="P9134">
        <v>-1248.3638958060701</v>
      </c>
      <c r="Q9134" t="s">
        <v>25</v>
      </c>
    </row>
    <row r="9135" spans="1:17" hidden="1" x14ac:dyDescent="0.25">
      <c r="A9135">
        <v>16</v>
      </c>
      <c r="B9135">
        <v>100</v>
      </c>
      <c r="C9135" t="s">
        <v>18</v>
      </c>
      <c r="D9135" t="s">
        <v>19</v>
      </c>
      <c r="E9135" t="s">
        <v>18</v>
      </c>
      <c r="F9135" t="s">
        <v>20</v>
      </c>
      <c r="G9135" t="s">
        <v>20</v>
      </c>
      <c r="H9135" t="s">
        <v>21</v>
      </c>
      <c r="I9135" t="s">
        <v>27</v>
      </c>
      <c r="J9135" t="s">
        <v>23</v>
      </c>
      <c r="K9135" t="s">
        <v>24</v>
      </c>
      <c r="L9135">
        <v>5</v>
      </c>
      <c r="M9135">
        <v>413</v>
      </c>
      <c r="N9135">
        <v>26.450260316731899</v>
      </c>
      <c r="O9135">
        <v>-1759.04845353624</v>
      </c>
      <c r="P9135">
        <v>-1508.9091382797701</v>
      </c>
      <c r="Q9135" t="s">
        <v>25</v>
      </c>
    </row>
    <row r="9136" spans="1:17" hidden="1" x14ac:dyDescent="0.25">
      <c r="A9136">
        <v>15</v>
      </c>
      <c r="B9136">
        <v>100</v>
      </c>
      <c r="C9136" t="s">
        <v>18</v>
      </c>
      <c r="D9136" t="s">
        <v>19</v>
      </c>
      <c r="E9136" t="s">
        <v>18</v>
      </c>
      <c r="F9136" t="s">
        <v>20</v>
      </c>
      <c r="G9136" t="s">
        <v>20</v>
      </c>
      <c r="H9136" t="s">
        <v>21</v>
      </c>
      <c r="I9136" t="s">
        <v>27</v>
      </c>
      <c r="J9136" t="s">
        <v>23</v>
      </c>
      <c r="K9136" t="s">
        <v>24</v>
      </c>
      <c r="L9136">
        <v>16</v>
      </c>
      <c r="M9136">
        <v>1053</v>
      </c>
      <c r="N9136">
        <v>23.234577057568501</v>
      </c>
      <c r="O9136">
        <v>-1433.4841633987101</v>
      </c>
      <c r="P9136">
        <v>-1289.6895132842999</v>
      </c>
      <c r="Q9136" t="s">
        <v>25</v>
      </c>
    </row>
    <row r="9137" spans="1:17" hidden="1" x14ac:dyDescent="0.25">
      <c r="A9137">
        <v>13</v>
      </c>
      <c r="B9137">
        <v>100</v>
      </c>
      <c r="C9137" t="s">
        <v>18</v>
      </c>
      <c r="D9137" t="s">
        <v>19</v>
      </c>
      <c r="E9137" t="s">
        <v>18</v>
      </c>
      <c r="F9137" t="s">
        <v>20</v>
      </c>
      <c r="G9137" t="s">
        <v>20</v>
      </c>
      <c r="H9137" t="s">
        <v>21</v>
      </c>
      <c r="I9137" t="s">
        <v>27</v>
      </c>
      <c r="J9137" t="s">
        <v>23</v>
      </c>
      <c r="K9137" t="s">
        <v>24</v>
      </c>
      <c r="L9137">
        <v>24</v>
      </c>
      <c r="M9137">
        <v>1632</v>
      </c>
      <c r="N9137">
        <v>22.442074428517099</v>
      </c>
      <c r="O9137">
        <v>-1401.96755185963</v>
      </c>
      <c r="P9137">
        <v>-1257.59252626078</v>
      </c>
      <c r="Q9137" t="s">
        <v>25</v>
      </c>
    </row>
    <row r="9138" spans="1:17" hidden="1" x14ac:dyDescent="0.25">
      <c r="A9138">
        <v>8</v>
      </c>
      <c r="B9138">
        <v>100</v>
      </c>
      <c r="C9138" t="s">
        <v>18</v>
      </c>
      <c r="D9138" t="s">
        <v>19</v>
      </c>
      <c r="E9138" t="s">
        <v>18</v>
      </c>
      <c r="F9138" t="s">
        <v>20</v>
      </c>
      <c r="G9138" t="s">
        <v>20</v>
      </c>
      <c r="H9138" t="s">
        <v>21</v>
      </c>
      <c r="I9138" t="s">
        <v>27</v>
      </c>
      <c r="J9138" t="s">
        <v>23</v>
      </c>
      <c r="K9138" t="s">
        <v>24</v>
      </c>
      <c r="L9138">
        <v>105</v>
      </c>
      <c r="M9138">
        <v>6625</v>
      </c>
      <c r="N9138">
        <v>20.474903969673001</v>
      </c>
      <c r="O9138">
        <v>-846.158345402809</v>
      </c>
      <c r="P9138">
        <v>-812.89827528858802</v>
      </c>
      <c r="Q9138" t="s">
        <v>25</v>
      </c>
    </row>
    <row r="9139" spans="1:17" hidden="1" x14ac:dyDescent="0.25">
      <c r="A9139">
        <v>14</v>
      </c>
      <c r="B9139">
        <v>100</v>
      </c>
      <c r="C9139" t="s">
        <v>18</v>
      </c>
      <c r="D9139" t="s">
        <v>19</v>
      </c>
      <c r="E9139" t="s">
        <v>18</v>
      </c>
      <c r="F9139" t="s">
        <v>20</v>
      </c>
      <c r="G9139" t="s">
        <v>20</v>
      </c>
      <c r="H9139" t="s">
        <v>21</v>
      </c>
      <c r="I9139" t="s">
        <v>27</v>
      </c>
      <c r="J9139" t="s">
        <v>23</v>
      </c>
      <c r="K9139" t="s">
        <v>24</v>
      </c>
      <c r="L9139">
        <v>34</v>
      </c>
      <c r="M9139">
        <v>2166</v>
      </c>
      <c r="N9139">
        <v>23.572786752757601</v>
      </c>
      <c r="O9139">
        <v>-1341.87101299798</v>
      </c>
      <c r="P9139">
        <v>-1207.8204371178001</v>
      </c>
      <c r="Q9139" t="s">
        <v>25</v>
      </c>
    </row>
    <row r="9140" spans="1:17" hidden="1" x14ac:dyDescent="0.25">
      <c r="A9140">
        <v>16</v>
      </c>
      <c r="B9140">
        <v>100</v>
      </c>
      <c r="C9140" t="s">
        <v>18</v>
      </c>
      <c r="D9140" t="s">
        <v>19</v>
      </c>
      <c r="E9140" t="s">
        <v>18</v>
      </c>
      <c r="F9140" t="s">
        <v>20</v>
      </c>
      <c r="G9140" t="s">
        <v>20</v>
      </c>
      <c r="H9140" t="s">
        <v>21</v>
      </c>
      <c r="I9140" t="s">
        <v>27</v>
      </c>
      <c r="J9140" t="s">
        <v>23</v>
      </c>
      <c r="K9140" t="s">
        <v>24</v>
      </c>
      <c r="L9140">
        <v>6</v>
      </c>
      <c r="M9140">
        <v>479</v>
      </c>
      <c r="N9140">
        <v>26.450260316731899</v>
      </c>
      <c r="O9140">
        <v>-1748.3157811046699</v>
      </c>
      <c r="P9140">
        <v>-1508.9091382797701</v>
      </c>
      <c r="Q9140" t="s">
        <v>25</v>
      </c>
    </row>
    <row r="9141" spans="1:17" hidden="1" x14ac:dyDescent="0.25">
      <c r="A9141">
        <v>13</v>
      </c>
      <c r="B9141">
        <v>100</v>
      </c>
      <c r="C9141" t="s">
        <v>18</v>
      </c>
      <c r="D9141" t="s">
        <v>19</v>
      </c>
      <c r="E9141" t="s">
        <v>18</v>
      </c>
      <c r="F9141" t="s">
        <v>20</v>
      </c>
      <c r="G9141" t="s">
        <v>20</v>
      </c>
      <c r="H9141" t="s">
        <v>21</v>
      </c>
      <c r="I9141" t="s">
        <v>27</v>
      </c>
      <c r="J9141" t="s">
        <v>23</v>
      </c>
      <c r="K9141" t="s">
        <v>24</v>
      </c>
      <c r="L9141">
        <v>25</v>
      </c>
      <c r="M9141">
        <v>1700</v>
      </c>
      <c r="N9141">
        <v>22.532070612158702</v>
      </c>
      <c r="O9141">
        <v>-1376.4885486542501</v>
      </c>
      <c r="P9141">
        <v>-1248.06105937596</v>
      </c>
      <c r="Q9141" t="s">
        <v>25</v>
      </c>
    </row>
    <row r="9142" spans="1:17" hidden="1" x14ac:dyDescent="0.25">
      <c r="A9142">
        <v>15</v>
      </c>
      <c r="B9142">
        <v>100</v>
      </c>
      <c r="C9142" t="s">
        <v>18</v>
      </c>
      <c r="D9142" t="s">
        <v>19</v>
      </c>
      <c r="E9142" t="s">
        <v>18</v>
      </c>
      <c r="F9142" t="s">
        <v>20</v>
      </c>
      <c r="G9142" t="s">
        <v>20</v>
      </c>
      <c r="H9142" t="s">
        <v>21</v>
      </c>
      <c r="I9142" t="s">
        <v>27</v>
      </c>
      <c r="J9142" t="s">
        <v>23</v>
      </c>
      <c r="K9142" t="s">
        <v>24</v>
      </c>
      <c r="L9142">
        <v>17</v>
      </c>
      <c r="M9142">
        <v>1122</v>
      </c>
      <c r="N9142">
        <v>23.234577057568501</v>
      </c>
      <c r="O9142">
        <v>-1419.9982344539301</v>
      </c>
      <c r="P9142">
        <v>-1289.6895132842999</v>
      </c>
      <c r="Q9142" t="s">
        <v>25</v>
      </c>
    </row>
    <row r="9143" spans="1:17" hidden="1" x14ac:dyDescent="0.25">
      <c r="A9143">
        <v>14</v>
      </c>
      <c r="B9143">
        <v>100</v>
      </c>
      <c r="C9143" t="s">
        <v>18</v>
      </c>
      <c r="D9143" t="s">
        <v>19</v>
      </c>
      <c r="E9143" t="s">
        <v>18</v>
      </c>
      <c r="F9143" t="s">
        <v>20</v>
      </c>
      <c r="G9143" t="s">
        <v>20</v>
      </c>
      <c r="H9143" t="s">
        <v>21</v>
      </c>
      <c r="I9143" t="s">
        <v>27</v>
      </c>
      <c r="J9143" t="s">
        <v>23</v>
      </c>
      <c r="K9143" t="s">
        <v>24</v>
      </c>
      <c r="L9143">
        <v>35</v>
      </c>
      <c r="M9143">
        <v>2230</v>
      </c>
      <c r="N9143">
        <v>23.572786752757601</v>
      </c>
      <c r="O9143">
        <v>-1321.61529826745</v>
      </c>
      <c r="P9143">
        <v>-1207.8204371178001</v>
      </c>
      <c r="Q9143" t="s">
        <v>25</v>
      </c>
    </row>
    <row r="9144" spans="1:17" hidden="1" x14ac:dyDescent="0.25">
      <c r="A9144">
        <v>8</v>
      </c>
      <c r="B9144">
        <v>100</v>
      </c>
      <c r="C9144" t="s">
        <v>18</v>
      </c>
      <c r="D9144" t="s">
        <v>19</v>
      </c>
      <c r="E9144" t="s">
        <v>18</v>
      </c>
      <c r="F9144" t="s">
        <v>20</v>
      </c>
      <c r="G9144" t="s">
        <v>20</v>
      </c>
      <c r="H9144" t="s">
        <v>21</v>
      </c>
      <c r="I9144" t="s">
        <v>27</v>
      </c>
      <c r="J9144" t="s">
        <v>23</v>
      </c>
      <c r="K9144" t="s">
        <v>24</v>
      </c>
      <c r="L9144">
        <v>106</v>
      </c>
      <c r="M9144">
        <v>6689</v>
      </c>
      <c r="N9144">
        <v>20.474903969673001</v>
      </c>
      <c r="O9144">
        <v>-840.84310324307501</v>
      </c>
      <c r="P9144">
        <v>-812.89827528858802</v>
      </c>
      <c r="Q9144" t="s">
        <v>25</v>
      </c>
    </row>
    <row r="9145" spans="1:17" hidden="1" x14ac:dyDescent="0.25">
      <c r="A9145">
        <v>13</v>
      </c>
      <c r="B9145">
        <v>100</v>
      </c>
      <c r="C9145" t="s">
        <v>18</v>
      </c>
      <c r="D9145" t="s">
        <v>19</v>
      </c>
      <c r="E9145" t="s">
        <v>18</v>
      </c>
      <c r="F9145" t="s">
        <v>20</v>
      </c>
      <c r="G9145" t="s">
        <v>20</v>
      </c>
      <c r="H9145" t="s">
        <v>21</v>
      </c>
      <c r="I9145" t="s">
        <v>27</v>
      </c>
      <c r="J9145" t="s">
        <v>23</v>
      </c>
      <c r="K9145" t="s">
        <v>24</v>
      </c>
      <c r="L9145">
        <v>26</v>
      </c>
      <c r="M9145">
        <v>1767</v>
      </c>
      <c r="N9145">
        <v>22.4637799010303</v>
      </c>
      <c r="O9145">
        <v>-1359.74283936099</v>
      </c>
      <c r="P9145">
        <v>-1192.0265223804099</v>
      </c>
      <c r="Q9145" t="s">
        <v>25</v>
      </c>
    </row>
    <row r="9146" spans="1:17" hidden="1" x14ac:dyDescent="0.25">
      <c r="A9146">
        <v>14</v>
      </c>
      <c r="B9146">
        <v>100</v>
      </c>
      <c r="C9146" t="s">
        <v>18</v>
      </c>
      <c r="D9146" t="s">
        <v>19</v>
      </c>
      <c r="E9146" t="s">
        <v>18</v>
      </c>
      <c r="F9146" t="s">
        <v>20</v>
      </c>
      <c r="G9146" t="s">
        <v>20</v>
      </c>
      <c r="H9146" t="s">
        <v>21</v>
      </c>
      <c r="I9146" t="s">
        <v>27</v>
      </c>
      <c r="J9146" t="s">
        <v>23</v>
      </c>
      <c r="K9146" t="s">
        <v>24</v>
      </c>
      <c r="L9146">
        <v>36</v>
      </c>
      <c r="M9146">
        <v>2293</v>
      </c>
      <c r="N9146">
        <v>23.572786752757601</v>
      </c>
      <c r="O9146">
        <v>-1306.2414472011301</v>
      </c>
      <c r="P9146">
        <v>-1207.8204371178001</v>
      </c>
      <c r="Q9146" t="s">
        <v>25</v>
      </c>
    </row>
    <row r="9147" spans="1:17" hidden="1" x14ac:dyDescent="0.25">
      <c r="A9147">
        <v>16</v>
      </c>
      <c r="B9147">
        <v>100</v>
      </c>
      <c r="C9147" t="s">
        <v>18</v>
      </c>
      <c r="D9147" t="s">
        <v>19</v>
      </c>
      <c r="E9147" t="s">
        <v>18</v>
      </c>
      <c r="F9147" t="s">
        <v>20</v>
      </c>
      <c r="G9147" t="s">
        <v>20</v>
      </c>
      <c r="H9147" t="s">
        <v>21</v>
      </c>
      <c r="I9147" t="s">
        <v>27</v>
      </c>
      <c r="J9147" t="s">
        <v>23</v>
      </c>
      <c r="K9147" t="s">
        <v>24</v>
      </c>
      <c r="L9147">
        <v>7</v>
      </c>
      <c r="M9147">
        <v>537</v>
      </c>
      <c r="N9147">
        <v>25.038101544440199</v>
      </c>
      <c r="O9147">
        <v>-1729.27342991044</v>
      </c>
      <c r="P9147">
        <v>-1461.81331763102</v>
      </c>
      <c r="Q9147" t="s">
        <v>25</v>
      </c>
    </row>
    <row r="9148" spans="1:17" hidden="1" x14ac:dyDescent="0.25">
      <c r="A9148">
        <v>15</v>
      </c>
      <c r="B9148">
        <v>100</v>
      </c>
      <c r="C9148" t="s">
        <v>18</v>
      </c>
      <c r="D9148" t="s">
        <v>19</v>
      </c>
      <c r="E9148" t="s">
        <v>18</v>
      </c>
      <c r="F9148" t="s">
        <v>20</v>
      </c>
      <c r="G9148" t="s">
        <v>20</v>
      </c>
      <c r="H9148" t="s">
        <v>21</v>
      </c>
      <c r="I9148" t="s">
        <v>27</v>
      </c>
      <c r="J9148" t="s">
        <v>23</v>
      </c>
      <c r="K9148" t="s">
        <v>24</v>
      </c>
      <c r="L9148">
        <v>18</v>
      </c>
      <c r="M9148">
        <v>1182</v>
      </c>
      <c r="N9148">
        <v>22.693484902531999</v>
      </c>
      <c r="O9148">
        <v>-1402.3043744394399</v>
      </c>
      <c r="P9148">
        <v>-1267.7141802532601</v>
      </c>
      <c r="Q9148" t="s">
        <v>25</v>
      </c>
    </row>
    <row r="9149" spans="1:17" hidden="1" x14ac:dyDescent="0.25">
      <c r="A9149">
        <v>8</v>
      </c>
      <c r="B9149">
        <v>100</v>
      </c>
      <c r="C9149" t="s">
        <v>18</v>
      </c>
      <c r="D9149" t="s">
        <v>19</v>
      </c>
      <c r="E9149" t="s">
        <v>18</v>
      </c>
      <c r="F9149" t="s">
        <v>20</v>
      </c>
      <c r="G9149" t="s">
        <v>20</v>
      </c>
      <c r="H9149" t="s">
        <v>21</v>
      </c>
      <c r="I9149" t="s">
        <v>27</v>
      </c>
      <c r="J9149" t="s">
        <v>23</v>
      </c>
      <c r="K9149" t="s">
        <v>24</v>
      </c>
      <c r="L9149">
        <v>107</v>
      </c>
      <c r="M9149">
        <v>6755</v>
      </c>
      <c r="N9149">
        <v>20.474903969673001</v>
      </c>
      <c r="O9149">
        <v>-835.94928858812295</v>
      </c>
      <c r="P9149">
        <v>-812.89827528858802</v>
      </c>
      <c r="Q9149" t="s">
        <v>25</v>
      </c>
    </row>
    <row r="9150" spans="1:17" hidden="1" x14ac:dyDescent="0.25">
      <c r="A9150">
        <v>13</v>
      </c>
      <c r="B9150">
        <v>100</v>
      </c>
      <c r="C9150" t="s">
        <v>18</v>
      </c>
      <c r="D9150" t="s">
        <v>19</v>
      </c>
      <c r="E9150" t="s">
        <v>18</v>
      </c>
      <c r="F9150" t="s">
        <v>20</v>
      </c>
      <c r="G9150" t="s">
        <v>20</v>
      </c>
      <c r="H9150" t="s">
        <v>21</v>
      </c>
      <c r="I9150" t="s">
        <v>27</v>
      </c>
      <c r="J9150" t="s">
        <v>23</v>
      </c>
      <c r="K9150" t="s">
        <v>24</v>
      </c>
      <c r="L9150">
        <v>27</v>
      </c>
      <c r="M9150">
        <v>1819</v>
      </c>
      <c r="N9150">
        <v>22.4637799010303</v>
      </c>
      <c r="O9150">
        <v>-1342.31671102364</v>
      </c>
      <c r="P9150">
        <v>-1192.0265223804099</v>
      </c>
      <c r="Q9150" t="s">
        <v>25</v>
      </c>
    </row>
    <row r="9151" spans="1:17" hidden="1" x14ac:dyDescent="0.25">
      <c r="A9151">
        <v>15</v>
      </c>
      <c r="B9151">
        <v>100</v>
      </c>
      <c r="C9151" t="s">
        <v>18</v>
      </c>
      <c r="D9151" t="s">
        <v>19</v>
      </c>
      <c r="E9151" t="s">
        <v>18</v>
      </c>
      <c r="F9151" t="s">
        <v>20</v>
      </c>
      <c r="G9151" t="s">
        <v>20</v>
      </c>
      <c r="H9151" t="s">
        <v>21</v>
      </c>
      <c r="I9151" t="s">
        <v>27</v>
      </c>
      <c r="J9151" t="s">
        <v>23</v>
      </c>
      <c r="K9151" t="s">
        <v>24</v>
      </c>
      <c r="L9151">
        <v>19</v>
      </c>
      <c r="M9151">
        <v>1247</v>
      </c>
      <c r="N9151">
        <v>22.089401207124599</v>
      </c>
      <c r="O9151">
        <v>-1389.5161737170299</v>
      </c>
      <c r="P9151">
        <v>-1219.1146437375301</v>
      </c>
      <c r="Q9151" t="s">
        <v>25</v>
      </c>
    </row>
    <row r="9152" spans="1:17" hidden="1" x14ac:dyDescent="0.25">
      <c r="A9152">
        <v>16</v>
      </c>
      <c r="B9152">
        <v>100</v>
      </c>
      <c r="C9152" t="s">
        <v>18</v>
      </c>
      <c r="D9152" t="s">
        <v>19</v>
      </c>
      <c r="E9152" t="s">
        <v>18</v>
      </c>
      <c r="F9152" t="s">
        <v>20</v>
      </c>
      <c r="G9152" t="s">
        <v>20</v>
      </c>
      <c r="H9152" t="s">
        <v>21</v>
      </c>
      <c r="I9152" t="s">
        <v>27</v>
      </c>
      <c r="J9152" t="s">
        <v>23</v>
      </c>
      <c r="K9152" t="s">
        <v>24</v>
      </c>
      <c r="L9152">
        <v>8</v>
      </c>
      <c r="M9152">
        <v>595</v>
      </c>
      <c r="N9152">
        <v>25.038101544440199</v>
      </c>
      <c r="O9152">
        <v>-1705.22374494678</v>
      </c>
      <c r="P9152">
        <v>-1461.81331763102</v>
      </c>
      <c r="Q9152" t="s">
        <v>25</v>
      </c>
    </row>
    <row r="9153" spans="1:117" hidden="1" x14ac:dyDescent="0.25">
      <c r="A9153">
        <v>14</v>
      </c>
      <c r="B9153">
        <v>100</v>
      </c>
      <c r="C9153" t="s">
        <v>18</v>
      </c>
      <c r="D9153" t="s">
        <v>19</v>
      </c>
      <c r="E9153" t="s">
        <v>18</v>
      </c>
      <c r="F9153" t="s">
        <v>20</v>
      </c>
      <c r="G9153" t="s">
        <v>20</v>
      </c>
      <c r="H9153" t="s">
        <v>21</v>
      </c>
      <c r="I9153" t="s">
        <v>27</v>
      </c>
      <c r="J9153" t="s">
        <v>23</v>
      </c>
      <c r="K9153" t="s">
        <v>24</v>
      </c>
      <c r="L9153">
        <v>37</v>
      </c>
      <c r="M9153">
        <v>2365</v>
      </c>
      <c r="N9153">
        <v>23.348351493145799</v>
      </c>
      <c r="O9153">
        <v>-1295.15189702253</v>
      </c>
      <c r="P9153">
        <v>-1176.5425030046099</v>
      </c>
      <c r="Q9153" t="s">
        <v>25</v>
      </c>
    </row>
    <row r="9154" spans="1:117" hidden="1" x14ac:dyDescent="0.25">
      <c r="A9154">
        <v>13</v>
      </c>
      <c r="B9154">
        <v>100</v>
      </c>
      <c r="C9154" t="s">
        <v>18</v>
      </c>
      <c r="D9154" t="s">
        <v>19</v>
      </c>
      <c r="E9154" t="s">
        <v>18</v>
      </c>
      <c r="F9154" t="s">
        <v>20</v>
      </c>
      <c r="G9154" t="s">
        <v>20</v>
      </c>
      <c r="H9154" t="s">
        <v>21</v>
      </c>
      <c r="I9154" t="s">
        <v>27</v>
      </c>
      <c r="J9154" t="s">
        <v>23</v>
      </c>
      <c r="K9154" t="s">
        <v>24</v>
      </c>
      <c r="L9154">
        <v>28</v>
      </c>
      <c r="M9154">
        <v>1879</v>
      </c>
      <c r="N9154">
        <v>23.0801648601484</v>
      </c>
      <c r="O9154">
        <v>-1330.5292233247401</v>
      </c>
      <c r="P9154">
        <v>-1173.67985388889</v>
      </c>
      <c r="Q9154" t="s">
        <v>25</v>
      </c>
    </row>
    <row r="9155" spans="1:117" hidden="1" x14ac:dyDescent="0.25">
      <c r="A9155">
        <v>8</v>
      </c>
      <c r="B9155">
        <v>100</v>
      </c>
      <c r="C9155" t="s">
        <v>18</v>
      </c>
      <c r="D9155" t="s">
        <v>19</v>
      </c>
      <c r="E9155" t="s">
        <v>18</v>
      </c>
      <c r="F9155" t="s">
        <v>20</v>
      </c>
      <c r="G9155" t="s">
        <v>20</v>
      </c>
      <c r="H9155" t="s">
        <v>21</v>
      </c>
      <c r="I9155" t="s">
        <v>27</v>
      </c>
      <c r="J9155" t="s">
        <v>23</v>
      </c>
      <c r="K9155" t="s">
        <v>24</v>
      </c>
      <c r="L9155">
        <v>108</v>
      </c>
      <c r="M9155">
        <v>6822</v>
      </c>
      <c r="N9155">
        <v>20.468854610032899</v>
      </c>
      <c r="O9155">
        <v>-830.86960046477498</v>
      </c>
      <c r="P9155">
        <v>-811.23096803788906</v>
      </c>
      <c r="Q9155" t="s">
        <v>25</v>
      </c>
    </row>
    <row r="9156" spans="1:117" hidden="1" x14ac:dyDescent="0.25">
      <c r="A9156">
        <v>14</v>
      </c>
      <c r="B9156">
        <v>100</v>
      </c>
      <c r="C9156" t="s">
        <v>18</v>
      </c>
      <c r="D9156" t="s">
        <v>19</v>
      </c>
      <c r="E9156" t="s">
        <v>18</v>
      </c>
      <c r="F9156" t="s">
        <v>20</v>
      </c>
      <c r="G9156" t="s">
        <v>20</v>
      </c>
      <c r="H9156" t="s">
        <v>21</v>
      </c>
      <c r="I9156" t="s">
        <v>27</v>
      </c>
      <c r="J9156" t="s">
        <v>23</v>
      </c>
      <c r="K9156" t="s">
        <v>24</v>
      </c>
      <c r="L9156">
        <v>38</v>
      </c>
      <c r="M9156">
        <v>2427</v>
      </c>
      <c r="N9156">
        <v>23.348351493145799</v>
      </c>
      <c r="O9156">
        <v>-1275.32471729334</v>
      </c>
      <c r="P9156">
        <v>-1176.5425030046099</v>
      </c>
      <c r="Q9156" t="s">
        <v>25</v>
      </c>
    </row>
    <row r="9157" spans="1:117" hidden="1" x14ac:dyDescent="0.25">
      <c r="A9157">
        <v>13</v>
      </c>
      <c r="B9157">
        <v>100</v>
      </c>
      <c r="C9157" t="s">
        <v>18</v>
      </c>
      <c r="D9157" t="s">
        <v>19</v>
      </c>
      <c r="E9157" t="s">
        <v>18</v>
      </c>
      <c r="F9157" t="s">
        <v>20</v>
      </c>
      <c r="G9157" t="s">
        <v>20</v>
      </c>
      <c r="H9157" t="s">
        <v>21</v>
      </c>
      <c r="I9157" t="s">
        <v>27</v>
      </c>
      <c r="J9157" t="s">
        <v>23</v>
      </c>
      <c r="K9157" t="s">
        <v>24</v>
      </c>
      <c r="L9157">
        <v>29</v>
      </c>
      <c r="M9157">
        <v>1938</v>
      </c>
      <c r="N9157">
        <v>22.114094522375499</v>
      </c>
      <c r="O9157">
        <v>-1319.7497282217</v>
      </c>
      <c r="P9157">
        <v>-1173.49375660648</v>
      </c>
      <c r="Q9157" t="s">
        <v>25</v>
      </c>
    </row>
    <row r="9158" spans="1:117" hidden="1" x14ac:dyDescent="0.25">
      <c r="A9158">
        <v>16</v>
      </c>
      <c r="B9158">
        <v>100</v>
      </c>
      <c r="C9158" t="s">
        <v>18</v>
      </c>
      <c r="D9158" t="s">
        <v>19</v>
      </c>
      <c r="E9158" t="s">
        <v>18</v>
      </c>
      <c r="F9158" t="s">
        <v>20</v>
      </c>
      <c r="G9158" t="s">
        <v>20</v>
      </c>
      <c r="H9158" t="s">
        <v>21</v>
      </c>
      <c r="I9158" t="s">
        <v>27</v>
      </c>
      <c r="J9158" t="s">
        <v>23</v>
      </c>
      <c r="K9158" t="s">
        <v>24</v>
      </c>
      <c r="L9158">
        <v>9</v>
      </c>
      <c r="M9158">
        <v>662</v>
      </c>
      <c r="N9158">
        <v>25.038101544440199</v>
      </c>
      <c r="O9158">
        <v>-1714.1665484146999</v>
      </c>
      <c r="P9158">
        <v>-1461.81331763102</v>
      </c>
      <c r="Q9158" t="s">
        <v>25</v>
      </c>
    </row>
    <row r="9159" spans="1:117" hidden="1" x14ac:dyDescent="0.25">
      <c r="A9159">
        <v>8</v>
      </c>
      <c r="B9159">
        <v>100</v>
      </c>
      <c r="C9159" t="s">
        <v>18</v>
      </c>
      <c r="D9159" t="s">
        <v>19</v>
      </c>
      <c r="E9159" t="s">
        <v>18</v>
      </c>
      <c r="F9159" t="s">
        <v>20</v>
      </c>
      <c r="G9159" t="s">
        <v>20</v>
      </c>
      <c r="H9159" t="s">
        <v>21</v>
      </c>
      <c r="I9159" t="s">
        <v>27</v>
      </c>
      <c r="J9159" t="s">
        <v>23</v>
      </c>
      <c r="K9159" t="s">
        <v>24</v>
      </c>
      <c r="L9159">
        <v>109</v>
      </c>
      <c r="M9159">
        <v>6875</v>
      </c>
      <c r="N9159">
        <v>20.470249645231</v>
      </c>
      <c r="O9159">
        <v>-828.26812928464301</v>
      </c>
      <c r="P9159">
        <v>-810.71862096087102</v>
      </c>
      <c r="Q9159" t="s">
        <v>25</v>
      </c>
    </row>
    <row r="9160" spans="1:117" hidden="1" x14ac:dyDescent="0.25">
      <c r="A9160">
        <v>15</v>
      </c>
      <c r="B9160">
        <v>100</v>
      </c>
      <c r="C9160" t="s">
        <v>18</v>
      </c>
      <c r="D9160" t="s">
        <v>19</v>
      </c>
      <c r="E9160" t="s">
        <v>18</v>
      </c>
      <c r="F9160" t="s">
        <v>20</v>
      </c>
      <c r="G9160" t="s">
        <v>20</v>
      </c>
      <c r="H9160" t="s">
        <v>21</v>
      </c>
      <c r="I9160" t="s">
        <v>27</v>
      </c>
      <c r="J9160" t="s">
        <v>23</v>
      </c>
      <c r="K9160" t="s">
        <v>24</v>
      </c>
      <c r="L9160">
        <v>20</v>
      </c>
      <c r="M9160">
        <v>1308</v>
      </c>
      <c r="N9160">
        <v>22.089401207124599</v>
      </c>
      <c r="O9160">
        <v>-1374.3525913829701</v>
      </c>
      <c r="P9160">
        <v>-1219.1146437375301</v>
      </c>
      <c r="Q9160" t="s">
        <v>25</v>
      </c>
    </row>
    <row r="9161" spans="1:117" hidden="1" x14ac:dyDescent="0.25">
      <c r="A9161">
        <v>16</v>
      </c>
      <c r="B9161">
        <v>100</v>
      </c>
      <c r="C9161" t="s">
        <v>18</v>
      </c>
      <c r="D9161" t="s">
        <v>19</v>
      </c>
      <c r="E9161" t="s">
        <v>18</v>
      </c>
      <c r="F9161" t="s">
        <v>20</v>
      </c>
      <c r="G9161" t="s">
        <v>20</v>
      </c>
      <c r="H9161" t="s">
        <v>21</v>
      </c>
      <c r="I9161" t="s">
        <v>27</v>
      </c>
      <c r="J9161" t="s">
        <v>23</v>
      </c>
      <c r="K9161" t="s">
        <v>24</v>
      </c>
      <c r="L9161">
        <v>10</v>
      </c>
      <c r="M9161">
        <v>716</v>
      </c>
      <c r="N9161">
        <v>25.038101544440199</v>
      </c>
      <c r="O9161">
        <v>-1656.95258528608</v>
      </c>
      <c r="P9161">
        <v>-1461.81331763102</v>
      </c>
      <c r="Q9161" t="s">
        <v>25</v>
      </c>
    </row>
    <row r="9162" spans="1:117" hidden="1" x14ac:dyDescent="0.25">
      <c r="A9162">
        <v>14</v>
      </c>
      <c r="B9162">
        <v>100</v>
      </c>
      <c r="C9162" t="s">
        <v>18</v>
      </c>
      <c r="D9162" t="s">
        <v>19</v>
      </c>
      <c r="E9162" t="s">
        <v>18</v>
      </c>
      <c r="F9162" t="s">
        <v>20</v>
      </c>
      <c r="G9162" t="s">
        <v>20</v>
      </c>
      <c r="H9162" t="s">
        <v>21</v>
      </c>
      <c r="I9162" t="s">
        <v>27</v>
      </c>
      <c r="J9162" t="s">
        <v>23</v>
      </c>
      <c r="K9162" t="s">
        <v>24</v>
      </c>
      <c r="L9162">
        <v>39</v>
      </c>
      <c r="M9162">
        <v>2489</v>
      </c>
      <c r="N9162">
        <v>23.348351493145799</v>
      </c>
      <c r="O9162">
        <v>-1259.6283622700601</v>
      </c>
      <c r="P9162">
        <v>-1176.5425030046099</v>
      </c>
      <c r="Q9162" t="s">
        <v>25</v>
      </c>
    </row>
    <row r="9163" spans="1:117" hidden="1" x14ac:dyDescent="0.25">
      <c r="A9163">
        <v>108</v>
      </c>
      <c r="B9163">
        <v>100</v>
      </c>
      <c r="C9163" t="s">
        <v>18</v>
      </c>
      <c r="D9163" t="s">
        <v>19</v>
      </c>
      <c r="E9163" t="s">
        <v>18</v>
      </c>
      <c r="F9163" t="s">
        <v>20</v>
      </c>
      <c r="G9163" t="s">
        <v>20</v>
      </c>
      <c r="H9163" t="s">
        <v>21</v>
      </c>
      <c r="I9163" t="s">
        <v>27</v>
      </c>
      <c r="J9163" t="s">
        <v>23</v>
      </c>
      <c r="K9163" t="s">
        <v>24</v>
      </c>
      <c r="L9163">
        <v>59</v>
      </c>
      <c r="M9163">
        <v>3696</v>
      </c>
      <c r="N9163">
        <v>19.5647015656272</v>
      </c>
      <c r="O9163">
        <v>-998.70703737077997</v>
      </c>
      <c r="P9163">
        <v>-882.70046019441895</v>
      </c>
      <c r="Q9163" t="s">
        <v>26</v>
      </c>
      <c r="R9163">
        <v>-1.6365982404692001</v>
      </c>
      <c r="S9163">
        <v>3.3782991202346002</v>
      </c>
      <c r="T9163">
        <v>0.31530791788856199</v>
      </c>
      <c r="U9163">
        <v>-1.0159921798631399</v>
      </c>
      <c r="V9163">
        <v>6.5063538611925098E-2</v>
      </c>
      <c r="W9163">
        <v>0.215210166177907</v>
      </c>
      <c r="X9163">
        <v>0.50549364613880698</v>
      </c>
      <c r="Y9163">
        <v>-1.3763440860214999</v>
      </c>
      <c r="Z9163">
        <v>2.01696969696969</v>
      </c>
      <c r="AA9163">
        <v>1.8768328445747799</v>
      </c>
      <c r="AB9163">
        <v>-4.8297165200391001</v>
      </c>
      <c r="AC9163">
        <v>-3.5034213098729297E-2</v>
      </c>
      <c r="AD9163">
        <v>-0.915894428152492</v>
      </c>
      <c r="AE9163">
        <v>-0.99597262952101595</v>
      </c>
      <c r="AF9163">
        <v>-2.0670185728250199</v>
      </c>
      <c r="AG9163">
        <v>1.0260019550342101</v>
      </c>
      <c r="AH9163">
        <v>2.7576930596285401</v>
      </c>
      <c r="AI9163">
        <v>1.28625610948191</v>
      </c>
      <c r="AJ9163">
        <v>4.0689736070381199</v>
      </c>
      <c r="AK9163">
        <v>-2.07702834799609</v>
      </c>
      <c r="AL9163">
        <v>1.9969501466275601</v>
      </c>
      <c r="AM9163">
        <v>-1.76672531769305</v>
      </c>
      <c r="AN9163">
        <v>0.99597262952101595</v>
      </c>
      <c r="AO9163">
        <v>-0.825806451612903</v>
      </c>
      <c r="AP9163">
        <v>0.92590420332355805</v>
      </c>
      <c r="AQ9163">
        <v>-0.23522971652003899</v>
      </c>
      <c r="AR9163">
        <v>-3.9288367546431999</v>
      </c>
      <c r="AS9163">
        <v>2.73767350928641</v>
      </c>
      <c r="AT9163">
        <v>4.3792766373411496</v>
      </c>
      <c r="AU9163">
        <v>-0.87585532746823003</v>
      </c>
      <c r="AV9163">
        <v>-1.9869403714564999</v>
      </c>
      <c r="AW9163">
        <v>1.21618768328445</v>
      </c>
      <c r="AX9163">
        <v>0.85583577712609904</v>
      </c>
      <c r="AY9163">
        <v>1.07605083088954</v>
      </c>
      <c r="AZ9163">
        <v>1.2762463343108501</v>
      </c>
      <c r="BA9163">
        <v>1.6265884652981399</v>
      </c>
      <c r="BB9163">
        <v>3.4283479960899301</v>
      </c>
      <c r="BC9163">
        <v>-1.9969501466275601</v>
      </c>
      <c r="BD9163">
        <v>-0.70568914956011697</v>
      </c>
      <c r="BE9163">
        <v>-1.0159921798631399</v>
      </c>
      <c r="BF9163">
        <v>0.94592375366568904</v>
      </c>
      <c r="BG9163">
        <v>1.0960703812316701</v>
      </c>
      <c r="BH9163">
        <v>-1.3763440860214999</v>
      </c>
      <c r="BI9163">
        <v>-0.29528836754643101</v>
      </c>
      <c r="BJ9163">
        <v>-0.49548387096774099</v>
      </c>
      <c r="BK9163">
        <v>1.9168719452590399</v>
      </c>
      <c r="BL9163">
        <v>-3.7586705767350899</v>
      </c>
      <c r="BM9163">
        <v>-0.24523949169110401</v>
      </c>
      <c r="BN9163">
        <v>1.18615835777126</v>
      </c>
      <c r="BO9163">
        <v>-3.2982209188660798</v>
      </c>
      <c r="BP9163">
        <v>1.7366959921798599</v>
      </c>
      <c r="BQ9163">
        <v>-0.41540566959921699</v>
      </c>
      <c r="BR9163">
        <v>1.39636363636363</v>
      </c>
      <c r="BS9163">
        <v>-1.5965591397849399</v>
      </c>
      <c r="BT9163">
        <v>-4.1190224828934499</v>
      </c>
      <c r="BU9163">
        <v>-0.14514173998044999</v>
      </c>
      <c r="BV9163">
        <v>2.4774193548387098</v>
      </c>
      <c r="BW9163">
        <v>3.9588660801564002</v>
      </c>
      <c r="BX9163">
        <v>-2.44739002932551</v>
      </c>
      <c r="BY9163">
        <v>-1.15612903225806</v>
      </c>
      <c r="BZ9163">
        <v>0.61560117302052797</v>
      </c>
      <c r="CA9163">
        <v>2.6676050830889499</v>
      </c>
      <c r="CB9163">
        <v>2.3973411534701801</v>
      </c>
      <c r="CC9163">
        <v>1.04602150537634</v>
      </c>
      <c r="CD9163">
        <v>0.52551319648093797</v>
      </c>
      <c r="CE9163">
        <v>0.14514173998044899</v>
      </c>
      <c r="CF9163">
        <v>-1.1961681329423199</v>
      </c>
      <c r="CG9163">
        <v>-0.15515151515151501</v>
      </c>
      <c r="CH9163">
        <v>0.81579667644183695</v>
      </c>
      <c r="CI9163">
        <v>-2.1270772238514102</v>
      </c>
      <c r="CJ9163">
        <v>1.28625610948191</v>
      </c>
      <c r="CK9163">
        <v>1.8468035190615799</v>
      </c>
      <c r="CL9163">
        <v>1.9869403714564999</v>
      </c>
      <c r="CM9163">
        <v>6.5063538611925098E-2</v>
      </c>
      <c r="CN9163">
        <v>-2.1771260997067401</v>
      </c>
      <c r="CO9163">
        <v>-1.33630498533724</v>
      </c>
      <c r="CP9163">
        <v>-2.1070576735092801</v>
      </c>
      <c r="CQ9163">
        <v>-2.3172629521016601</v>
      </c>
      <c r="CR9163">
        <v>-1.75671554252199</v>
      </c>
      <c r="CS9163">
        <v>-0.99597262952101595</v>
      </c>
      <c r="CT9163">
        <v>4.0689736070381199</v>
      </c>
      <c r="CU9163">
        <v>-0.96594330400782002</v>
      </c>
      <c r="CV9163">
        <v>-0.72570869990224895</v>
      </c>
      <c r="CW9163">
        <v>2.0570087976539502</v>
      </c>
      <c r="CX9163">
        <v>2.0469990224828898</v>
      </c>
      <c r="CY9163">
        <v>1.2762463343108501</v>
      </c>
      <c r="CZ9163">
        <v>-1.2762463343108501</v>
      </c>
      <c r="DA9163">
        <v>1.3463147605082999</v>
      </c>
      <c r="DB9163">
        <v>-2.1170674486803498</v>
      </c>
      <c r="DC9163">
        <v>-5.0799608993157301</v>
      </c>
      <c r="DD9163">
        <v>1.5365004887585501</v>
      </c>
      <c r="DE9163">
        <v>-1.07605083088954</v>
      </c>
      <c r="DF9163">
        <v>0.80578690127077202</v>
      </c>
      <c r="DG9163">
        <v>-1.1060801564027301</v>
      </c>
      <c r="DH9163">
        <v>1.8568132942326401</v>
      </c>
      <c r="DI9163">
        <v>2.4073509286412502</v>
      </c>
      <c r="DJ9163">
        <v>3.0379667644183699</v>
      </c>
      <c r="DK9163">
        <v>-0.27526881720430102</v>
      </c>
      <c r="DL9163">
        <v>0.90588465298142695</v>
      </c>
      <c r="DM9163">
        <v>2.7176539589442799</v>
      </c>
    </row>
    <row r="9164" spans="1:117" hidden="1" x14ac:dyDescent="0.25">
      <c r="A9164">
        <v>8</v>
      </c>
      <c r="B9164">
        <v>100</v>
      </c>
      <c r="C9164" t="s">
        <v>18</v>
      </c>
      <c r="D9164" t="s">
        <v>19</v>
      </c>
      <c r="E9164" t="s">
        <v>18</v>
      </c>
      <c r="F9164" t="s">
        <v>20</v>
      </c>
      <c r="G9164" t="s">
        <v>20</v>
      </c>
      <c r="H9164" t="s">
        <v>21</v>
      </c>
      <c r="I9164" t="s">
        <v>27</v>
      </c>
      <c r="J9164" t="s">
        <v>23</v>
      </c>
      <c r="K9164" t="s">
        <v>24</v>
      </c>
      <c r="L9164">
        <v>110</v>
      </c>
      <c r="M9164">
        <v>6928</v>
      </c>
      <c r="N9164">
        <v>20.4544973552096</v>
      </c>
      <c r="O9164">
        <v>-826.85836613101401</v>
      </c>
      <c r="P9164">
        <v>-799.13681410093398</v>
      </c>
      <c r="Q9164" t="s">
        <v>25</v>
      </c>
    </row>
    <row r="9165" spans="1:117" hidden="1" x14ac:dyDescent="0.25">
      <c r="A9165">
        <v>16</v>
      </c>
      <c r="B9165">
        <v>100</v>
      </c>
      <c r="C9165" t="s">
        <v>18</v>
      </c>
      <c r="D9165" t="s">
        <v>19</v>
      </c>
      <c r="E9165" t="s">
        <v>18</v>
      </c>
      <c r="F9165" t="s">
        <v>20</v>
      </c>
      <c r="G9165" t="s">
        <v>20</v>
      </c>
      <c r="H9165" t="s">
        <v>21</v>
      </c>
      <c r="I9165" t="s">
        <v>27</v>
      </c>
      <c r="J9165" t="s">
        <v>23</v>
      </c>
      <c r="K9165" t="s">
        <v>24</v>
      </c>
      <c r="L9165">
        <v>11</v>
      </c>
      <c r="M9165">
        <v>780</v>
      </c>
      <c r="N9165">
        <v>25.890033379498899</v>
      </c>
      <c r="O9165">
        <v>-1634.16861165256</v>
      </c>
      <c r="P9165">
        <v>-1414.3506903103</v>
      </c>
      <c r="Q9165" t="s">
        <v>25</v>
      </c>
    </row>
    <row r="9166" spans="1:117" hidden="1" x14ac:dyDescent="0.25">
      <c r="A9166">
        <v>14</v>
      </c>
      <c r="B9166">
        <v>100</v>
      </c>
      <c r="C9166" t="s">
        <v>18</v>
      </c>
      <c r="D9166" t="s">
        <v>19</v>
      </c>
      <c r="E9166" t="s">
        <v>18</v>
      </c>
      <c r="F9166" t="s">
        <v>20</v>
      </c>
      <c r="G9166" t="s">
        <v>20</v>
      </c>
      <c r="H9166" t="s">
        <v>21</v>
      </c>
      <c r="I9166" t="s">
        <v>27</v>
      </c>
      <c r="J9166" t="s">
        <v>23</v>
      </c>
      <c r="K9166" t="s">
        <v>24</v>
      </c>
      <c r="L9166">
        <v>40</v>
      </c>
      <c r="M9166">
        <v>2547</v>
      </c>
      <c r="N9166">
        <v>23.229263636374998</v>
      </c>
      <c r="O9166">
        <v>-1240.9427792957099</v>
      </c>
      <c r="P9166">
        <v>-1155.1101766469101</v>
      </c>
      <c r="Q9166" t="s">
        <v>25</v>
      </c>
    </row>
    <row r="9167" spans="1:117" hidden="1" x14ac:dyDescent="0.25">
      <c r="A9167">
        <v>8</v>
      </c>
      <c r="B9167">
        <v>100</v>
      </c>
      <c r="C9167" t="s">
        <v>18</v>
      </c>
      <c r="D9167" t="s">
        <v>19</v>
      </c>
      <c r="E9167" t="s">
        <v>18</v>
      </c>
      <c r="F9167" t="s">
        <v>20</v>
      </c>
      <c r="G9167" t="s">
        <v>20</v>
      </c>
      <c r="H9167" t="s">
        <v>21</v>
      </c>
      <c r="I9167" t="s">
        <v>27</v>
      </c>
      <c r="J9167" t="s">
        <v>23</v>
      </c>
      <c r="K9167" t="s">
        <v>24</v>
      </c>
      <c r="L9167">
        <v>111</v>
      </c>
      <c r="M9167">
        <v>6987</v>
      </c>
      <c r="N9167">
        <v>20.476538360461401</v>
      </c>
      <c r="O9167">
        <v>-823.98468435565701</v>
      </c>
      <c r="P9167">
        <v>-798.37980157968002</v>
      </c>
      <c r="Q9167" t="s">
        <v>25</v>
      </c>
    </row>
    <row r="9168" spans="1:117" hidden="1" x14ac:dyDescent="0.25">
      <c r="A9168">
        <v>15</v>
      </c>
      <c r="B9168">
        <v>100</v>
      </c>
      <c r="C9168" t="s">
        <v>18</v>
      </c>
      <c r="D9168" t="s">
        <v>19</v>
      </c>
      <c r="E9168" t="s">
        <v>18</v>
      </c>
      <c r="F9168" t="s">
        <v>20</v>
      </c>
      <c r="G9168" t="s">
        <v>20</v>
      </c>
      <c r="H9168" t="s">
        <v>21</v>
      </c>
      <c r="I9168" t="s">
        <v>27</v>
      </c>
      <c r="J9168" t="s">
        <v>23</v>
      </c>
      <c r="K9168" t="s">
        <v>24</v>
      </c>
      <c r="L9168">
        <v>21</v>
      </c>
      <c r="M9168">
        <v>1378</v>
      </c>
      <c r="N9168">
        <v>22.089401207124599</v>
      </c>
      <c r="O9168">
        <v>-1349.52747251541</v>
      </c>
      <c r="P9168">
        <v>-1219.1146437375301</v>
      </c>
      <c r="Q9168" t="s">
        <v>25</v>
      </c>
    </row>
    <row r="9169" spans="1:17" hidden="1" x14ac:dyDescent="0.25">
      <c r="A9169">
        <v>14</v>
      </c>
      <c r="B9169">
        <v>100</v>
      </c>
      <c r="C9169" t="s">
        <v>18</v>
      </c>
      <c r="D9169" t="s">
        <v>19</v>
      </c>
      <c r="E9169" t="s">
        <v>18</v>
      </c>
      <c r="F9169" t="s">
        <v>20</v>
      </c>
      <c r="G9169" t="s">
        <v>20</v>
      </c>
      <c r="H9169" t="s">
        <v>21</v>
      </c>
      <c r="I9169" t="s">
        <v>27</v>
      </c>
      <c r="J9169" t="s">
        <v>23</v>
      </c>
      <c r="K9169" t="s">
        <v>24</v>
      </c>
      <c r="L9169">
        <v>41</v>
      </c>
      <c r="M9169">
        <v>2600</v>
      </c>
      <c r="N9169">
        <v>23.230290187454099</v>
      </c>
      <c r="O9169">
        <v>-1221.13242544788</v>
      </c>
      <c r="P9169">
        <v>-1153.7399708232299</v>
      </c>
      <c r="Q9169" t="s">
        <v>25</v>
      </c>
    </row>
    <row r="9170" spans="1:17" hidden="1" x14ac:dyDescent="0.25">
      <c r="A9170">
        <v>16</v>
      </c>
      <c r="B9170">
        <v>100</v>
      </c>
      <c r="C9170" t="s">
        <v>18</v>
      </c>
      <c r="D9170" t="s">
        <v>19</v>
      </c>
      <c r="E9170" t="s">
        <v>18</v>
      </c>
      <c r="F9170" t="s">
        <v>20</v>
      </c>
      <c r="G9170" t="s">
        <v>20</v>
      </c>
      <c r="H9170" t="s">
        <v>21</v>
      </c>
      <c r="I9170" t="s">
        <v>27</v>
      </c>
      <c r="J9170" t="s">
        <v>23</v>
      </c>
      <c r="K9170" t="s">
        <v>24</v>
      </c>
      <c r="L9170">
        <v>12</v>
      </c>
      <c r="M9170">
        <v>837</v>
      </c>
      <c r="N9170">
        <v>25.890033379498899</v>
      </c>
      <c r="O9170">
        <v>-1626.9234697500201</v>
      </c>
      <c r="P9170">
        <v>-1414.3506903103</v>
      </c>
      <c r="Q9170" t="s">
        <v>25</v>
      </c>
    </row>
    <row r="9171" spans="1:17" hidden="1" x14ac:dyDescent="0.25">
      <c r="A9171">
        <v>8</v>
      </c>
      <c r="B9171">
        <v>100</v>
      </c>
      <c r="C9171" t="s">
        <v>18</v>
      </c>
      <c r="D9171" t="s">
        <v>19</v>
      </c>
      <c r="E9171" t="s">
        <v>18</v>
      </c>
      <c r="F9171" t="s">
        <v>20</v>
      </c>
      <c r="G9171" t="s">
        <v>20</v>
      </c>
      <c r="H9171" t="s">
        <v>21</v>
      </c>
      <c r="I9171" t="s">
        <v>27</v>
      </c>
      <c r="J9171" t="s">
        <v>23</v>
      </c>
      <c r="K9171" t="s">
        <v>24</v>
      </c>
      <c r="L9171">
        <v>112</v>
      </c>
      <c r="M9171">
        <v>7046</v>
      </c>
      <c r="N9171">
        <v>20.493285795333801</v>
      </c>
      <c r="O9171">
        <v>-820.74742798903901</v>
      </c>
      <c r="P9171">
        <v>-795.06400486611903</v>
      </c>
      <c r="Q9171" t="s">
        <v>25</v>
      </c>
    </row>
    <row r="9172" spans="1:17" hidden="1" x14ac:dyDescent="0.25">
      <c r="A9172">
        <v>17</v>
      </c>
      <c r="B9172">
        <v>100</v>
      </c>
      <c r="C9172" t="s">
        <v>18</v>
      </c>
      <c r="D9172" t="s">
        <v>19</v>
      </c>
      <c r="E9172" t="s">
        <v>18</v>
      </c>
      <c r="F9172" t="s">
        <v>20</v>
      </c>
      <c r="G9172" t="s">
        <v>20</v>
      </c>
      <c r="H9172" t="s">
        <v>21</v>
      </c>
      <c r="I9172" t="s">
        <v>27</v>
      </c>
      <c r="J9172" t="s">
        <v>23</v>
      </c>
      <c r="K9172" t="s">
        <v>24</v>
      </c>
      <c r="L9172">
        <v>0</v>
      </c>
      <c r="M9172">
        <v>100</v>
      </c>
      <c r="N9172">
        <v>27.277996432730301</v>
      </c>
      <c r="O9172">
        <v>-1861.0338826259101</v>
      </c>
      <c r="P9172">
        <v>-1589.5076281824799</v>
      </c>
      <c r="Q9172" t="s">
        <v>25</v>
      </c>
    </row>
    <row r="9173" spans="1:17" hidden="1" x14ac:dyDescent="0.25">
      <c r="A9173">
        <v>15</v>
      </c>
      <c r="B9173">
        <v>100</v>
      </c>
      <c r="C9173" t="s">
        <v>18</v>
      </c>
      <c r="D9173" t="s">
        <v>19</v>
      </c>
      <c r="E9173" t="s">
        <v>18</v>
      </c>
      <c r="F9173" t="s">
        <v>20</v>
      </c>
      <c r="G9173" t="s">
        <v>20</v>
      </c>
      <c r="H9173" t="s">
        <v>21</v>
      </c>
      <c r="I9173" t="s">
        <v>27</v>
      </c>
      <c r="J9173" t="s">
        <v>23</v>
      </c>
      <c r="K9173" t="s">
        <v>24</v>
      </c>
      <c r="L9173">
        <v>22</v>
      </c>
      <c r="M9173">
        <v>1437</v>
      </c>
      <c r="N9173">
        <v>22.662548794286099</v>
      </c>
      <c r="O9173">
        <v>-1312.24357904675</v>
      </c>
      <c r="P9173">
        <v>-1210.8655695442601</v>
      </c>
      <c r="Q9173" t="s">
        <v>25</v>
      </c>
    </row>
    <row r="9174" spans="1:17" hidden="1" x14ac:dyDescent="0.25">
      <c r="A9174">
        <v>16</v>
      </c>
      <c r="B9174">
        <v>100</v>
      </c>
      <c r="C9174" t="s">
        <v>18</v>
      </c>
      <c r="D9174" t="s">
        <v>19</v>
      </c>
      <c r="E9174" t="s">
        <v>18</v>
      </c>
      <c r="F9174" t="s">
        <v>20</v>
      </c>
      <c r="G9174" t="s">
        <v>20</v>
      </c>
      <c r="H9174" t="s">
        <v>21</v>
      </c>
      <c r="I9174" t="s">
        <v>27</v>
      </c>
      <c r="J9174" t="s">
        <v>23</v>
      </c>
      <c r="K9174" t="s">
        <v>24</v>
      </c>
      <c r="L9174">
        <v>13</v>
      </c>
      <c r="M9174">
        <v>896</v>
      </c>
      <c r="N9174">
        <v>25.890033379498899</v>
      </c>
      <c r="O9174">
        <v>-1607.1004084133001</v>
      </c>
      <c r="P9174">
        <v>-1414.3506903103</v>
      </c>
      <c r="Q9174" t="s">
        <v>25</v>
      </c>
    </row>
    <row r="9175" spans="1:17" hidden="1" x14ac:dyDescent="0.25">
      <c r="A9175">
        <v>8</v>
      </c>
      <c r="B9175">
        <v>100</v>
      </c>
      <c r="C9175" t="s">
        <v>18</v>
      </c>
      <c r="D9175" t="s">
        <v>19</v>
      </c>
      <c r="E9175" t="s">
        <v>18</v>
      </c>
      <c r="F9175" t="s">
        <v>20</v>
      </c>
      <c r="G9175" t="s">
        <v>20</v>
      </c>
      <c r="H9175" t="s">
        <v>21</v>
      </c>
      <c r="I9175" t="s">
        <v>27</v>
      </c>
      <c r="J9175" t="s">
        <v>23</v>
      </c>
      <c r="K9175" t="s">
        <v>24</v>
      </c>
      <c r="L9175">
        <v>113</v>
      </c>
      <c r="M9175">
        <v>7105</v>
      </c>
      <c r="N9175">
        <v>20.4931537867378</v>
      </c>
      <c r="O9175">
        <v>-816.00233899179898</v>
      </c>
      <c r="P9175">
        <v>-794.23932452513395</v>
      </c>
      <c r="Q9175" t="s">
        <v>25</v>
      </c>
    </row>
    <row r="9176" spans="1:17" hidden="1" x14ac:dyDescent="0.25">
      <c r="A9176">
        <v>15</v>
      </c>
      <c r="B9176">
        <v>100</v>
      </c>
      <c r="C9176" t="s">
        <v>18</v>
      </c>
      <c r="D9176" t="s">
        <v>19</v>
      </c>
      <c r="E9176" t="s">
        <v>18</v>
      </c>
      <c r="F9176" t="s">
        <v>20</v>
      </c>
      <c r="G9176" t="s">
        <v>20</v>
      </c>
      <c r="H9176" t="s">
        <v>21</v>
      </c>
      <c r="I9176" t="s">
        <v>27</v>
      </c>
      <c r="J9176" t="s">
        <v>23</v>
      </c>
      <c r="K9176" t="s">
        <v>24</v>
      </c>
      <c r="L9176">
        <v>23</v>
      </c>
      <c r="M9176">
        <v>1494</v>
      </c>
      <c r="N9176">
        <v>22.623546800505501</v>
      </c>
      <c r="O9176">
        <v>-1292.7982146926299</v>
      </c>
      <c r="P9176">
        <v>-1191.77670890892</v>
      </c>
      <c r="Q9176" t="s">
        <v>25</v>
      </c>
    </row>
    <row r="9177" spans="1:17" hidden="1" x14ac:dyDescent="0.25">
      <c r="A9177">
        <v>16</v>
      </c>
      <c r="B9177">
        <v>100</v>
      </c>
      <c r="C9177" t="s">
        <v>18</v>
      </c>
      <c r="D9177" t="s">
        <v>19</v>
      </c>
      <c r="E9177" t="s">
        <v>18</v>
      </c>
      <c r="F9177" t="s">
        <v>20</v>
      </c>
      <c r="G9177" t="s">
        <v>20</v>
      </c>
      <c r="H9177" t="s">
        <v>21</v>
      </c>
      <c r="I9177" t="s">
        <v>27</v>
      </c>
      <c r="J9177" t="s">
        <v>23</v>
      </c>
      <c r="K9177" t="s">
        <v>24</v>
      </c>
      <c r="L9177">
        <v>14</v>
      </c>
      <c r="M9177">
        <v>960</v>
      </c>
      <c r="N9177">
        <v>23.444844463542601</v>
      </c>
      <c r="O9177">
        <v>-1597.66412275633</v>
      </c>
      <c r="P9177">
        <v>-1350.5289899879599</v>
      </c>
      <c r="Q9177" t="s">
        <v>25</v>
      </c>
    </row>
    <row r="9178" spans="1:17" hidden="1" x14ac:dyDescent="0.25">
      <c r="A9178">
        <v>14</v>
      </c>
      <c r="B9178">
        <v>100</v>
      </c>
      <c r="C9178" t="s">
        <v>18</v>
      </c>
      <c r="D9178" t="s">
        <v>19</v>
      </c>
      <c r="E9178" t="s">
        <v>18</v>
      </c>
      <c r="F9178" t="s">
        <v>20</v>
      </c>
      <c r="G9178" t="s">
        <v>20</v>
      </c>
      <c r="H9178" t="s">
        <v>21</v>
      </c>
      <c r="I9178" t="s">
        <v>27</v>
      </c>
      <c r="J9178" t="s">
        <v>23</v>
      </c>
      <c r="K9178" t="s">
        <v>24</v>
      </c>
      <c r="L9178">
        <v>42</v>
      </c>
      <c r="M9178">
        <v>2666</v>
      </c>
      <c r="N9178">
        <v>23.587650236965398</v>
      </c>
      <c r="O9178">
        <v>-1206.7873377706201</v>
      </c>
      <c r="P9178">
        <v>-1150.8510203692899</v>
      </c>
      <c r="Q9178" t="s">
        <v>25</v>
      </c>
    </row>
    <row r="9179" spans="1:17" hidden="1" x14ac:dyDescent="0.25">
      <c r="A9179">
        <v>16</v>
      </c>
      <c r="B9179">
        <v>100</v>
      </c>
      <c r="C9179" t="s">
        <v>18</v>
      </c>
      <c r="D9179" t="s">
        <v>19</v>
      </c>
      <c r="E9179" t="s">
        <v>18</v>
      </c>
      <c r="F9179" t="s">
        <v>20</v>
      </c>
      <c r="G9179" t="s">
        <v>20</v>
      </c>
      <c r="H9179" t="s">
        <v>21</v>
      </c>
      <c r="I9179" t="s">
        <v>27</v>
      </c>
      <c r="J9179" t="s">
        <v>23</v>
      </c>
      <c r="K9179" t="s">
        <v>24</v>
      </c>
      <c r="L9179">
        <v>15</v>
      </c>
      <c r="M9179">
        <v>1023</v>
      </c>
      <c r="N9179">
        <v>23.444844463542601</v>
      </c>
      <c r="O9179">
        <v>-1589.9510480159699</v>
      </c>
      <c r="P9179">
        <v>-1350.5289899879599</v>
      </c>
      <c r="Q9179" t="s">
        <v>25</v>
      </c>
    </row>
    <row r="9180" spans="1:17" hidden="1" x14ac:dyDescent="0.25">
      <c r="A9180">
        <v>14</v>
      </c>
      <c r="B9180">
        <v>100</v>
      </c>
      <c r="C9180" t="s">
        <v>18</v>
      </c>
      <c r="D9180" t="s">
        <v>19</v>
      </c>
      <c r="E9180" t="s">
        <v>18</v>
      </c>
      <c r="F9180" t="s">
        <v>20</v>
      </c>
      <c r="G9180" t="s">
        <v>20</v>
      </c>
      <c r="H9180" t="s">
        <v>21</v>
      </c>
      <c r="I9180" t="s">
        <v>27</v>
      </c>
      <c r="J9180" t="s">
        <v>23</v>
      </c>
      <c r="K9180" t="s">
        <v>24</v>
      </c>
      <c r="L9180">
        <v>43</v>
      </c>
      <c r="M9180">
        <v>2718</v>
      </c>
      <c r="N9180">
        <v>22.756292088920201</v>
      </c>
      <c r="O9180">
        <v>-1190.24824795634</v>
      </c>
      <c r="P9180">
        <v>-1100.11478166199</v>
      </c>
      <c r="Q9180" t="s">
        <v>25</v>
      </c>
    </row>
    <row r="9181" spans="1:17" hidden="1" x14ac:dyDescent="0.25">
      <c r="A9181">
        <v>15</v>
      </c>
      <c r="B9181">
        <v>100</v>
      </c>
      <c r="C9181" t="s">
        <v>18</v>
      </c>
      <c r="D9181" t="s">
        <v>19</v>
      </c>
      <c r="E9181" t="s">
        <v>18</v>
      </c>
      <c r="F9181" t="s">
        <v>20</v>
      </c>
      <c r="G9181" t="s">
        <v>20</v>
      </c>
      <c r="H9181" t="s">
        <v>21</v>
      </c>
      <c r="I9181" t="s">
        <v>27</v>
      </c>
      <c r="J9181" t="s">
        <v>23</v>
      </c>
      <c r="K9181" t="s">
        <v>24</v>
      </c>
      <c r="L9181">
        <v>24</v>
      </c>
      <c r="M9181">
        <v>1559</v>
      </c>
      <c r="N9181">
        <v>21.4381554061545</v>
      </c>
      <c r="O9181">
        <v>-1273.0544187436999</v>
      </c>
      <c r="P9181">
        <v>-1166.3428324659601</v>
      </c>
      <c r="Q9181" t="s">
        <v>25</v>
      </c>
    </row>
    <row r="9182" spans="1:17" hidden="1" x14ac:dyDescent="0.25">
      <c r="A9182">
        <v>17</v>
      </c>
      <c r="B9182">
        <v>100</v>
      </c>
      <c r="C9182" t="s">
        <v>18</v>
      </c>
      <c r="D9182" t="s">
        <v>19</v>
      </c>
      <c r="E9182" t="s">
        <v>18</v>
      </c>
      <c r="F9182" t="s">
        <v>20</v>
      </c>
      <c r="G9182" t="s">
        <v>20</v>
      </c>
      <c r="H9182" t="s">
        <v>21</v>
      </c>
      <c r="I9182" t="s">
        <v>27</v>
      </c>
      <c r="J9182" t="s">
        <v>23</v>
      </c>
      <c r="K9182" t="s">
        <v>24</v>
      </c>
      <c r="L9182">
        <v>1</v>
      </c>
      <c r="M9182">
        <v>168</v>
      </c>
      <c r="N9182">
        <v>27.277996432730301</v>
      </c>
      <c r="O9182">
        <v>-1821.9004401378099</v>
      </c>
      <c r="P9182">
        <v>-1589.5076281824799</v>
      </c>
      <c r="Q9182" t="s">
        <v>25</v>
      </c>
    </row>
    <row r="9183" spans="1:17" hidden="1" x14ac:dyDescent="0.25">
      <c r="A9183">
        <v>16</v>
      </c>
      <c r="B9183">
        <v>100</v>
      </c>
      <c r="C9183" t="s">
        <v>18</v>
      </c>
      <c r="D9183" t="s">
        <v>19</v>
      </c>
      <c r="E9183" t="s">
        <v>18</v>
      </c>
      <c r="F9183" t="s">
        <v>20</v>
      </c>
      <c r="G9183" t="s">
        <v>20</v>
      </c>
      <c r="H9183" t="s">
        <v>21</v>
      </c>
      <c r="I9183" t="s">
        <v>27</v>
      </c>
      <c r="J9183" t="s">
        <v>23</v>
      </c>
      <c r="K9183" t="s">
        <v>24</v>
      </c>
      <c r="L9183">
        <v>16</v>
      </c>
      <c r="M9183">
        <v>1084</v>
      </c>
      <c r="N9183">
        <v>23.444844463542601</v>
      </c>
      <c r="O9183">
        <v>-1563.7057086811601</v>
      </c>
      <c r="P9183">
        <v>-1350.5289899879599</v>
      </c>
      <c r="Q9183" t="s">
        <v>25</v>
      </c>
    </row>
    <row r="9184" spans="1:17" hidden="1" x14ac:dyDescent="0.25">
      <c r="A9184">
        <v>17</v>
      </c>
      <c r="B9184">
        <v>100</v>
      </c>
      <c r="C9184" t="s">
        <v>18</v>
      </c>
      <c r="D9184" t="s">
        <v>19</v>
      </c>
      <c r="E9184" t="s">
        <v>18</v>
      </c>
      <c r="F9184" t="s">
        <v>20</v>
      </c>
      <c r="G9184" t="s">
        <v>20</v>
      </c>
      <c r="H9184" t="s">
        <v>21</v>
      </c>
      <c r="I9184" t="s">
        <v>27</v>
      </c>
      <c r="J9184" t="s">
        <v>23</v>
      </c>
      <c r="K9184" t="s">
        <v>24</v>
      </c>
      <c r="L9184">
        <v>2</v>
      </c>
      <c r="M9184">
        <v>226</v>
      </c>
      <c r="N9184">
        <v>27.277996432730301</v>
      </c>
      <c r="O9184">
        <v>-1771.0860137729401</v>
      </c>
      <c r="P9184">
        <v>-1589.5076281824799</v>
      </c>
      <c r="Q9184" t="s">
        <v>25</v>
      </c>
    </row>
    <row r="9185" spans="1:17" hidden="1" x14ac:dyDescent="0.25">
      <c r="A9185">
        <v>14</v>
      </c>
      <c r="B9185">
        <v>100</v>
      </c>
      <c r="C9185" t="s">
        <v>18</v>
      </c>
      <c r="D9185" t="s">
        <v>19</v>
      </c>
      <c r="E9185" t="s">
        <v>18</v>
      </c>
      <c r="F9185" t="s">
        <v>20</v>
      </c>
      <c r="G9185" t="s">
        <v>20</v>
      </c>
      <c r="H9185" t="s">
        <v>21</v>
      </c>
      <c r="I9185" t="s">
        <v>27</v>
      </c>
      <c r="J9185" t="s">
        <v>23</v>
      </c>
      <c r="K9185" t="s">
        <v>24</v>
      </c>
      <c r="L9185">
        <v>44</v>
      </c>
      <c r="M9185">
        <v>2778</v>
      </c>
      <c r="N9185">
        <v>22.756292088920201</v>
      </c>
      <c r="O9185">
        <v>-1179.70347646238</v>
      </c>
      <c r="P9185">
        <v>-1100.11478166199</v>
      </c>
      <c r="Q9185" t="s">
        <v>25</v>
      </c>
    </row>
    <row r="9186" spans="1:17" hidden="1" x14ac:dyDescent="0.25">
      <c r="A9186">
        <v>8</v>
      </c>
      <c r="B9186">
        <v>100</v>
      </c>
      <c r="C9186" t="s">
        <v>18</v>
      </c>
      <c r="D9186" t="s">
        <v>19</v>
      </c>
      <c r="E9186" t="s">
        <v>18</v>
      </c>
      <c r="F9186" t="s">
        <v>20</v>
      </c>
      <c r="G9186" t="s">
        <v>20</v>
      </c>
      <c r="H9186" t="s">
        <v>21</v>
      </c>
      <c r="I9186" t="s">
        <v>27</v>
      </c>
      <c r="J9186" t="s">
        <v>23</v>
      </c>
      <c r="K9186" t="s">
        <v>24</v>
      </c>
      <c r="L9186">
        <v>114</v>
      </c>
      <c r="M9186">
        <v>7164</v>
      </c>
      <c r="N9186">
        <v>20.4931537867378</v>
      </c>
      <c r="O9186">
        <v>-812.89435432585901</v>
      </c>
      <c r="P9186">
        <v>-794.23932452513395</v>
      </c>
      <c r="Q9186" t="s">
        <v>25</v>
      </c>
    </row>
    <row r="9187" spans="1:17" hidden="1" x14ac:dyDescent="0.25">
      <c r="A9187">
        <v>15</v>
      </c>
      <c r="B9187">
        <v>100</v>
      </c>
      <c r="C9187" t="s">
        <v>18</v>
      </c>
      <c r="D9187" t="s">
        <v>19</v>
      </c>
      <c r="E9187" t="s">
        <v>18</v>
      </c>
      <c r="F9187" t="s">
        <v>20</v>
      </c>
      <c r="G9187" t="s">
        <v>20</v>
      </c>
      <c r="H9187" t="s">
        <v>21</v>
      </c>
      <c r="I9187" t="s">
        <v>27</v>
      </c>
      <c r="J9187" t="s">
        <v>23</v>
      </c>
      <c r="K9187" t="s">
        <v>24</v>
      </c>
      <c r="L9187">
        <v>25</v>
      </c>
      <c r="M9187">
        <v>1631</v>
      </c>
      <c r="N9187">
        <v>21.4381554061545</v>
      </c>
      <c r="O9187">
        <v>-1262.04120074346</v>
      </c>
      <c r="P9187">
        <v>-1166.3428324659601</v>
      </c>
      <c r="Q9187" t="s">
        <v>25</v>
      </c>
    </row>
    <row r="9188" spans="1:17" hidden="1" x14ac:dyDescent="0.25">
      <c r="A9188">
        <v>16</v>
      </c>
      <c r="B9188">
        <v>100</v>
      </c>
      <c r="C9188" t="s">
        <v>18</v>
      </c>
      <c r="D9188" t="s">
        <v>19</v>
      </c>
      <c r="E9188" t="s">
        <v>18</v>
      </c>
      <c r="F9188" t="s">
        <v>20</v>
      </c>
      <c r="G9188" t="s">
        <v>20</v>
      </c>
      <c r="H9188" t="s">
        <v>21</v>
      </c>
      <c r="I9188" t="s">
        <v>27</v>
      </c>
      <c r="J9188" t="s">
        <v>23</v>
      </c>
      <c r="K9188" t="s">
        <v>24</v>
      </c>
      <c r="L9188">
        <v>17</v>
      </c>
      <c r="M9188">
        <v>1150</v>
      </c>
      <c r="N9188">
        <v>23.444844463542601</v>
      </c>
      <c r="O9188">
        <v>-1543.0536642567699</v>
      </c>
      <c r="P9188">
        <v>-1350.5289899879599</v>
      </c>
      <c r="Q9188" t="s">
        <v>25</v>
      </c>
    </row>
    <row r="9189" spans="1:17" hidden="1" x14ac:dyDescent="0.25">
      <c r="A9189">
        <v>17</v>
      </c>
      <c r="B9189">
        <v>100</v>
      </c>
      <c r="C9189" t="s">
        <v>18</v>
      </c>
      <c r="D9189" t="s">
        <v>19</v>
      </c>
      <c r="E9189" t="s">
        <v>18</v>
      </c>
      <c r="F9189" t="s">
        <v>20</v>
      </c>
      <c r="G9189" t="s">
        <v>20</v>
      </c>
      <c r="H9189" t="s">
        <v>21</v>
      </c>
      <c r="I9189" t="s">
        <v>27</v>
      </c>
      <c r="J9189" t="s">
        <v>23</v>
      </c>
      <c r="K9189" t="s">
        <v>24</v>
      </c>
      <c r="L9189">
        <v>3</v>
      </c>
      <c r="M9189">
        <v>284</v>
      </c>
      <c r="N9189">
        <v>26.882795694595298</v>
      </c>
      <c r="O9189">
        <v>-1751.44770255605</v>
      </c>
      <c r="P9189">
        <v>-1584.56116370983</v>
      </c>
      <c r="Q9189" t="s">
        <v>25</v>
      </c>
    </row>
    <row r="9190" spans="1:17" hidden="1" x14ac:dyDescent="0.25">
      <c r="A9190">
        <v>15</v>
      </c>
      <c r="B9190">
        <v>100</v>
      </c>
      <c r="C9190" t="s">
        <v>18</v>
      </c>
      <c r="D9190" t="s">
        <v>19</v>
      </c>
      <c r="E9190" t="s">
        <v>18</v>
      </c>
      <c r="F9190" t="s">
        <v>20</v>
      </c>
      <c r="G9190" t="s">
        <v>20</v>
      </c>
      <c r="H9190" t="s">
        <v>21</v>
      </c>
      <c r="I9190" t="s">
        <v>27</v>
      </c>
      <c r="J9190" t="s">
        <v>23</v>
      </c>
      <c r="K9190" t="s">
        <v>24</v>
      </c>
      <c r="L9190">
        <v>26</v>
      </c>
      <c r="M9190">
        <v>1694</v>
      </c>
      <c r="N9190">
        <v>20.799968385430599</v>
      </c>
      <c r="O9190">
        <v>-1239.7404122452899</v>
      </c>
      <c r="P9190">
        <v>-1151.4340128440399</v>
      </c>
      <c r="Q9190" t="s">
        <v>25</v>
      </c>
    </row>
    <row r="9191" spans="1:17" hidden="1" x14ac:dyDescent="0.25">
      <c r="A9191">
        <v>16</v>
      </c>
      <c r="B9191">
        <v>100</v>
      </c>
      <c r="C9191" t="s">
        <v>18</v>
      </c>
      <c r="D9191" t="s">
        <v>19</v>
      </c>
      <c r="E9191" t="s">
        <v>18</v>
      </c>
      <c r="F9191" t="s">
        <v>20</v>
      </c>
      <c r="G9191" t="s">
        <v>20</v>
      </c>
      <c r="H9191" t="s">
        <v>21</v>
      </c>
      <c r="I9191" t="s">
        <v>27</v>
      </c>
      <c r="J9191" t="s">
        <v>23</v>
      </c>
      <c r="K9191" t="s">
        <v>24</v>
      </c>
      <c r="L9191">
        <v>18</v>
      </c>
      <c r="M9191">
        <v>1220</v>
      </c>
      <c r="N9191">
        <v>23.224975785508398</v>
      </c>
      <c r="O9191">
        <v>-1506.8953876718199</v>
      </c>
      <c r="P9191">
        <v>-1344.8518002793001</v>
      </c>
      <c r="Q9191" t="s">
        <v>25</v>
      </c>
    </row>
    <row r="9192" spans="1:17" hidden="1" x14ac:dyDescent="0.25">
      <c r="A9192">
        <v>14</v>
      </c>
      <c r="B9192">
        <v>100</v>
      </c>
      <c r="C9192" t="s">
        <v>18</v>
      </c>
      <c r="D9192" t="s">
        <v>19</v>
      </c>
      <c r="E9192" t="s">
        <v>18</v>
      </c>
      <c r="F9192" t="s">
        <v>20</v>
      </c>
      <c r="G9192" t="s">
        <v>20</v>
      </c>
      <c r="H9192" t="s">
        <v>21</v>
      </c>
      <c r="I9192" t="s">
        <v>27</v>
      </c>
      <c r="J9192" t="s">
        <v>23</v>
      </c>
      <c r="K9192" t="s">
        <v>24</v>
      </c>
      <c r="L9192">
        <v>45</v>
      </c>
      <c r="M9192">
        <v>2837</v>
      </c>
      <c r="N9192">
        <v>22.756292088920201</v>
      </c>
      <c r="O9192">
        <v>-1170.5808085349499</v>
      </c>
      <c r="P9192">
        <v>-1100.11478166199</v>
      </c>
      <c r="Q9192" t="s">
        <v>25</v>
      </c>
    </row>
    <row r="9193" spans="1:17" hidden="1" x14ac:dyDescent="0.25">
      <c r="A9193">
        <v>16</v>
      </c>
      <c r="B9193">
        <v>100</v>
      </c>
      <c r="C9193" t="s">
        <v>18</v>
      </c>
      <c r="D9193" t="s">
        <v>19</v>
      </c>
      <c r="E9193" t="s">
        <v>18</v>
      </c>
      <c r="F9193" t="s">
        <v>20</v>
      </c>
      <c r="G9193" t="s">
        <v>20</v>
      </c>
      <c r="H9193" t="s">
        <v>21</v>
      </c>
      <c r="I9193" t="s">
        <v>27</v>
      </c>
      <c r="J9193" t="s">
        <v>23</v>
      </c>
      <c r="K9193" t="s">
        <v>24</v>
      </c>
      <c r="L9193">
        <v>19</v>
      </c>
      <c r="M9193">
        <v>1285</v>
      </c>
      <c r="N9193">
        <v>23.224975785508398</v>
      </c>
      <c r="O9193">
        <v>-1474.0915129192001</v>
      </c>
      <c r="P9193">
        <v>-1344.8518002793001</v>
      </c>
      <c r="Q9193" t="s">
        <v>25</v>
      </c>
    </row>
    <row r="9194" spans="1:17" hidden="1" x14ac:dyDescent="0.25">
      <c r="A9194">
        <v>17</v>
      </c>
      <c r="B9194">
        <v>100</v>
      </c>
      <c r="C9194" t="s">
        <v>18</v>
      </c>
      <c r="D9194" t="s">
        <v>19</v>
      </c>
      <c r="E9194" t="s">
        <v>18</v>
      </c>
      <c r="F9194" t="s">
        <v>20</v>
      </c>
      <c r="G9194" t="s">
        <v>20</v>
      </c>
      <c r="H9194" t="s">
        <v>21</v>
      </c>
      <c r="I9194" t="s">
        <v>27</v>
      </c>
      <c r="J9194" t="s">
        <v>23</v>
      </c>
      <c r="K9194" t="s">
        <v>24</v>
      </c>
      <c r="L9194">
        <v>4</v>
      </c>
      <c r="M9194">
        <v>340</v>
      </c>
      <c r="N9194">
        <v>24.102567960113099</v>
      </c>
      <c r="O9194">
        <v>-1730.72675368827</v>
      </c>
      <c r="P9194">
        <v>-1496.4842617736999</v>
      </c>
      <c r="Q9194" t="s">
        <v>25</v>
      </c>
    </row>
    <row r="9195" spans="1:17" hidden="1" x14ac:dyDescent="0.25">
      <c r="A9195">
        <v>14</v>
      </c>
      <c r="B9195">
        <v>100</v>
      </c>
      <c r="C9195" t="s">
        <v>18</v>
      </c>
      <c r="D9195" t="s">
        <v>19</v>
      </c>
      <c r="E9195" t="s">
        <v>18</v>
      </c>
      <c r="F9195" t="s">
        <v>20</v>
      </c>
      <c r="G9195" t="s">
        <v>20</v>
      </c>
      <c r="H9195" t="s">
        <v>21</v>
      </c>
      <c r="I9195" t="s">
        <v>27</v>
      </c>
      <c r="J9195" t="s">
        <v>23</v>
      </c>
      <c r="K9195" t="s">
        <v>24</v>
      </c>
      <c r="L9195">
        <v>46</v>
      </c>
      <c r="M9195">
        <v>2896</v>
      </c>
      <c r="N9195">
        <v>22.756292088920201</v>
      </c>
      <c r="O9195">
        <v>-1161.8064142482499</v>
      </c>
      <c r="P9195">
        <v>-1100.11478166199</v>
      </c>
      <c r="Q9195" t="s">
        <v>25</v>
      </c>
    </row>
    <row r="9196" spans="1:17" hidden="1" x14ac:dyDescent="0.25">
      <c r="A9196">
        <v>17</v>
      </c>
      <c r="B9196">
        <v>100</v>
      </c>
      <c r="C9196" t="s">
        <v>18</v>
      </c>
      <c r="D9196" t="s">
        <v>19</v>
      </c>
      <c r="E9196" t="s">
        <v>18</v>
      </c>
      <c r="F9196" t="s">
        <v>20</v>
      </c>
      <c r="G9196" t="s">
        <v>20</v>
      </c>
      <c r="H9196" t="s">
        <v>21</v>
      </c>
      <c r="I9196" t="s">
        <v>27</v>
      </c>
      <c r="J9196" t="s">
        <v>23</v>
      </c>
      <c r="K9196" t="s">
        <v>24</v>
      </c>
      <c r="L9196">
        <v>5</v>
      </c>
      <c r="M9196">
        <v>403</v>
      </c>
      <c r="N9196">
        <v>24.102567960113099</v>
      </c>
      <c r="O9196">
        <v>-1726.33784655758</v>
      </c>
      <c r="P9196">
        <v>-1496.4842617736999</v>
      </c>
      <c r="Q9196" t="s">
        <v>25</v>
      </c>
    </row>
    <row r="9197" spans="1:17" hidden="1" x14ac:dyDescent="0.25">
      <c r="A9197">
        <v>15</v>
      </c>
      <c r="B9197">
        <v>100</v>
      </c>
      <c r="C9197" t="s">
        <v>18</v>
      </c>
      <c r="D9197" t="s">
        <v>19</v>
      </c>
      <c r="E9197" t="s">
        <v>18</v>
      </c>
      <c r="F9197" t="s">
        <v>20</v>
      </c>
      <c r="G9197" t="s">
        <v>20</v>
      </c>
      <c r="H9197" t="s">
        <v>21</v>
      </c>
      <c r="I9197" t="s">
        <v>27</v>
      </c>
      <c r="J9197" t="s">
        <v>23</v>
      </c>
      <c r="K9197" t="s">
        <v>24</v>
      </c>
      <c r="L9197">
        <v>27</v>
      </c>
      <c r="M9197">
        <v>1753</v>
      </c>
      <c r="N9197">
        <v>20.799968385430599</v>
      </c>
      <c r="O9197">
        <v>-1228.5862749379301</v>
      </c>
      <c r="P9197">
        <v>-1151.4340128440399</v>
      </c>
      <c r="Q9197" t="s">
        <v>25</v>
      </c>
    </row>
    <row r="9198" spans="1:17" hidden="1" x14ac:dyDescent="0.25">
      <c r="A9198">
        <v>16</v>
      </c>
      <c r="B9198">
        <v>100</v>
      </c>
      <c r="C9198" t="s">
        <v>18</v>
      </c>
      <c r="D9198" t="s">
        <v>19</v>
      </c>
      <c r="E9198" t="s">
        <v>18</v>
      </c>
      <c r="F9198" t="s">
        <v>20</v>
      </c>
      <c r="G9198" t="s">
        <v>20</v>
      </c>
      <c r="H9198" t="s">
        <v>21</v>
      </c>
      <c r="I9198" t="s">
        <v>27</v>
      </c>
      <c r="J9198" t="s">
        <v>23</v>
      </c>
      <c r="K9198" t="s">
        <v>24</v>
      </c>
      <c r="L9198">
        <v>20</v>
      </c>
      <c r="M9198">
        <v>1355</v>
      </c>
      <c r="N9198">
        <v>23.645900592899299</v>
      </c>
      <c r="O9198">
        <v>-1455.28452245018</v>
      </c>
      <c r="P9198">
        <v>-1287.7725022698401</v>
      </c>
      <c r="Q9198" t="s">
        <v>25</v>
      </c>
    </row>
    <row r="9199" spans="1:17" hidden="1" x14ac:dyDescent="0.25">
      <c r="A9199">
        <v>8</v>
      </c>
      <c r="B9199">
        <v>100</v>
      </c>
      <c r="C9199" t="s">
        <v>18</v>
      </c>
      <c r="D9199" t="s">
        <v>19</v>
      </c>
      <c r="E9199" t="s">
        <v>18</v>
      </c>
      <c r="F9199" t="s">
        <v>20</v>
      </c>
      <c r="G9199" t="s">
        <v>20</v>
      </c>
      <c r="H9199" t="s">
        <v>21</v>
      </c>
      <c r="I9199" t="s">
        <v>27</v>
      </c>
      <c r="J9199" t="s">
        <v>23</v>
      </c>
      <c r="K9199" t="s">
        <v>24</v>
      </c>
      <c r="L9199">
        <v>115</v>
      </c>
      <c r="M9199">
        <v>7227</v>
      </c>
      <c r="N9199">
        <v>20.361464810870299</v>
      </c>
      <c r="O9199">
        <v>-810.20340388366799</v>
      </c>
      <c r="P9199">
        <v>-788.061724823448</v>
      </c>
      <c r="Q9199" t="s">
        <v>25</v>
      </c>
    </row>
    <row r="9200" spans="1:17" hidden="1" x14ac:dyDescent="0.25">
      <c r="A9200">
        <v>17</v>
      </c>
      <c r="B9200">
        <v>100</v>
      </c>
      <c r="C9200" t="s">
        <v>18</v>
      </c>
      <c r="D9200" t="s">
        <v>19</v>
      </c>
      <c r="E9200" t="s">
        <v>18</v>
      </c>
      <c r="F9200" t="s">
        <v>20</v>
      </c>
      <c r="G9200" t="s">
        <v>20</v>
      </c>
      <c r="H9200" t="s">
        <v>21</v>
      </c>
      <c r="I9200" t="s">
        <v>27</v>
      </c>
      <c r="J9200" t="s">
        <v>23</v>
      </c>
      <c r="K9200" t="s">
        <v>24</v>
      </c>
      <c r="L9200">
        <v>6</v>
      </c>
      <c r="M9200">
        <v>471</v>
      </c>
      <c r="N9200">
        <v>23.899245372330999</v>
      </c>
      <c r="O9200">
        <v>-1728.4059384986699</v>
      </c>
      <c r="P9200">
        <v>-1472.3044987707799</v>
      </c>
      <c r="Q9200" t="s">
        <v>25</v>
      </c>
    </row>
    <row r="9201" spans="1:17" hidden="1" x14ac:dyDescent="0.25">
      <c r="A9201">
        <v>14</v>
      </c>
      <c r="B9201">
        <v>100</v>
      </c>
      <c r="C9201" t="s">
        <v>18</v>
      </c>
      <c r="D9201" t="s">
        <v>19</v>
      </c>
      <c r="E9201" t="s">
        <v>18</v>
      </c>
      <c r="F9201" t="s">
        <v>20</v>
      </c>
      <c r="G9201" t="s">
        <v>20</v>
      </c>
      <c r="H9201" t="s">
        <v>21</v>
      </c>
      <c r="I9201" t="s">
        <v>27</v>
      </c>
      <c r="J9201" t="s">
        <v>23</v>
      </c>
      <c r="K9201" t="s">
        <v>24</v>
      </c>
      <c r="L9201">
        <v>47</v>
      </c>
      <c r="M9201">
        <v>2954</v>
      </c>
      <c r="N9201">
        <v>22.756292088920201</v>
      </c>
      <c r="O9201">
        <v>-1152.1965339911001</v>
      </c>
      <c r="P9201">
        <v>-1100.11478166199</v>
      </c>
      <c r="Q9201" t="s">
        <v>25</v>
      </c>
    </row>
    <row r="9202" spans="1:17" hidden="1" x14ac:dyDescent="0.25">
      <c r="A9202">
        <v>16</v>
      </c>
      <c r="B9202">
        <v>100</v>
      </c>
      <c r="C9202" t="s">
        <v>18</v>
      </c>
      <c r="D9202" t="s">
        <v>19</v>
      </c>
      <c r="E9202" t="s">
        <v>18</v>
      </c>
      <c r="F9202" t="s">
        <v>20</v>
      </c>
      <c r="G9202" t="s">
        <v>20</v>
      </c>
      <c r="H9202" t="s">
        <v>21</v>
      </c>
      <c r="I9202" t="s">
        <v>27</v>
      </c>
      <c r="J9202" t="s">
        <v>23</v>
      </c>
      <c r="K9202" t="s">
        <v>24</v>
      </c>
      <c r="L9202">
        <v>21</v>
      </c>
      <c r="M9202">
        <v>1417</v>
      </c>
      <c r="N9202">
        <v>23.645900592899299</v>
      </c>
      <c r="O9202">
        <v>-1427.31751939577</v>
      </c>
      <c r="P9202">
        <v>-1287.7725022698401</v>
      </c>
      <c r="Q9202" t="s">
        <v>25</v>
      </c>
    </row>
    <row r="9203" spans="1:17" hidden="1" x14ac:dyDescent="0.25">
      <c r="A9203">
        <v>15</v>
      </c>
      <c r="B9203">
        <v>100</v>
      </c>
      <c r="C9203" t="s">
        <v>18</v>
      </c>
      <c r="D9203" t="s">
        <v>19</v>
      </c>
      <c r="E9203" t="s">
        <v>18</v>
      </c>
      <c r="F9203" t="s">
        <v>20</v>
      </c>
      <c r="G9203" t="s">
        <v>20</v>
      </c>
      <c r="H9203" t="s">
        <v>21</v>
      </c>
      <c r="I9203" t="s">
        <v>27</v>
      </c>
      <c r="J9203" t="s">
        <v>23</v>
      </c>
      <c r="K9203" t="s">
        <v>24</v>
      </c>
      <c r="L9203">
        <v>28</v>
      </c>
      <c r="M9203">
        <v>1809</v>
      </c>
      <c r="N9203">
        <v>20.799968385430599</v>
      </c>
      <c r="O9203">
        <v>-1215.88343160574</v>
      </c>
      <c r="P9203">
        <v>-1151.4340128440399</v>
      </c>
      <c r="Q9203" t="s">
        <v>25</v>
      </c>
    </row>
    <row r="9204" spans="1:17" hidden="1" x14ac:dyDescent="0.25">
      <c r="A9204">
        <v>8</v>
      </c>
      <c r="B9204">
        <v>100</v>
      </c>
      <c r="C9204" t="s">
        <v>18</v>
      </c>
      <c r="D9204" t="s">
        <v>19</v>
      </c>
      <c r="E9204" t="s">
        <v>18</v>
      </c>
      <c r="F9204" t="s">
        <v>20</v>
      </c>
      <c r="G9204" t="s">
        <v>20</v>
      </c>
      <c r="H9204" t="s">
        <v>21</v>
      </c>
      <c r="I9204" t="s">
        <v>27</v>
      </c>
      <c r="J9204" t="s">
        <v>23</v>
      </c>
      <c r="K9204" t="s">
        <v>24</v>
      </c>
      <c r="L9204">
        <v>116</v>
      </c>
      <c r="M9204">
        <v>7290</v>
      </c>
      <c r="N9204">
        <v>20.361464810870299</v>
      </c>
      <c r="O9204">
        <v>-806.15314617516196</v>
      </c>
      <c r="P9204">
        <v>-788.061724823448</v>
      </c>
      <c r="Q9204" t="s">
        <v>25</v>
      </c>
    </row>
    <row r="9205" spans="1:17" hidden="1" x14ac:dyDescent="0.25">
      <c r="A9205">
        <v>17</v>
      </c>
      <c r="B9205">
        <v>100</v>
      </c>
      <c r="C9205" t="s">
        <v>18</v>
      </c>
      <c r="D9205" t="s">
        <v>19</v>
      </c>
      <c r="E9205" t="s">
        <v>18</v>
      </c>
      <c r="F9205" t="s">
        <v>20</v>
      </c>
      <c r="G9205" t="s">
        <v>20</v>
      </c>
      <c r="H9205" t="s">
        <v>21</v>
      </c>
      <c r="I9205" t="s">
        <v>27</v>
      </c>
      <c r="J9205" t="s">
        <v>23</v>
      </c>
      <c r="K9205" t="s">
        <v>24</v>
      </c>
      <c r="L9205">
        <v>7</v>
      </c>
      <c r="M9205">
        <v>530</v>
      </c>
      <c r="N9205">
        <v>23.899245372330999</v>
      </c>
      <c r="O9205">
        <v>-1717.9981773714201</v>
      </c>
      <c r="P9205">
        <v>-1472.3044987707799</v>
      </c>
      <c r="Q9205" t="s">
        <v>25</v>
      </c>
    </row>
    <row r="9206" spans="1:17" hidden="1" x14ac:dyDescent="0.25">
      <c r="A9206">
        <v>16</v>
      </c>
      <c r="B9206">
        <v>100</v>
      </c>
      <c r="C9206" t="s">
        <v>18</v>
      </c>
      <c r="D9206" t="s">
        <v>19</v>
      </c>
      <c r="E9206" t="s">
        <v>18</v>
      </c>
      <c r="F9206" t="s">
        <v>20</v>
      </c>
      <c r="G9206" t="s">
        <v>20</v>
      </c>
      <c r="H9206" t="s">
        <v>21</v>
      </c>
      <c r="I9206" t="s">
        <v>27</v>
      </c>
      <c r="J9206" t="s">
        <v>23</v>
      </c>
      <c r="K9206" t="s">
        <v>24</v>
      </c>
      <c r="L9206">
        <v>22</v>
      </c>
      <c r="M9206">
        <v>1473</v>
      </c>
      <c r="N9206">
        <v>23.645900592899299</v>
      </c>
      <c r="O9206">
        <v>-1416.58115700694</v>
      </c>
      <c r="P9206">
        <v>-1287.7725022698401</v>
      </c>
      <c r="Q9206" t="s">
        <v>25</v>
      </c>
    </row>
    <row r="9207" spans="1:17" hidden="1" x14ac:dyDescent="0.25">
      <c r="A9207">
        <v>15</v>
      </c>
      <c r="B9207">
        <v>100</v>
      </c>
      <c r="C9207" t="s">
        <v>18</v>
      </c>
      <c r="D9207" t="s">
        <v>19</v>
      </c>
      <c r="E9207" t="s">
        <v>18</v>
      </c>
      <c r="F9207" t="s">
        <v>20</v>
      </c>
      <c r="G9207" t="s">
        <v>20</v>
      </c>
      <c r="H9207" t="s">
        <v>21</v>
      </c>
      <c r="I9207" t="s">
        <v>27</v>
      </c>
      <c r="J9207" t="s">
        <v>23</v>
      </c>
      <c r="K9207" t="s">
        <v>24</v>
      </c>
      <c r="L9207">
        <v>29</v>
      </c>
      <c r="M9207">
        <v>1867</v>
      </c>
      <c r="N9207">
        <v>21.595785460599799</v>
      </c>
      <c r="O9207">
        <v>-1201.99579797302</v>
      </c>
      <c r="P9207">
        <v>-1137.2189976976199</v>
      </c>
      <c r="Q9207" t="s">
        <v>25</v>
      </c>
    </row>
    <row r="9208" spans="1:17" hidden="1" x14ac:dyDescent="0.25">
      <c r="A9208">
        <v>14</v>
      </c>
      <c r="B9208">
        <v>100</v>
      </c>
      <c r="C9208" t="s">
        <v>18</v>
      </c>
      <c r="D9208" t="s">
        <v>19</v>
      </c>
      <c r="E9208" t="s">
        <v>18</v>
      </c>
      <c r="F9208" t="s">
        <v>20</v>
      </c>
      <c r="G9208" t="s">
        <v>20</v>
      </c>
      <c r="H9208" t="s">
        <v>21</v>
      </c>
      <c r="I9208" t="s">
        <v>27</v>
      </c>
      <c r="J9208" t="s">
        <v>23</v>
      </c>
      <c r="K9208" t="s">
        <v>24</v>
      </c>
      <c r="L9208">
        <v>48</v>
      </c>
      <c r="M9208">
        <v>3020</v>
      </c>
      <c r="N9208">
        <v>22.756292088920201</v>
      </c>
      <c r="O9208">
        <v>-1142.0859686159099</v>
      </c>
      <c r="P9208">
        <v>-1100.11478166199</v>
      </c>
      <c r="Q9208" t="s">
        <v>25</v>
      </c>
    </row>
    <row r="9209" spans="1:17" hidden="1" x14ac:dyDescent="0.25">
      <c r="A9209">
        <v>8</v>
      </c>
      <c r="B9209">
        <v>100</v>
      </c>
      <c r="C9209" t="s">
        <v>18</v>
      </c>
      <c r="D9209" t="s">
        <v>19</v>
      </c>
      <c r="E9209" t="s">
        <v>18</v>
      </c>
      <c r="F9209" t="s">
        <v>20</v>
      </c>
      <c r="G9209" t="s">
        <v>20</v>
      </c>
      <c r="H9209" t="s">
        <v>21</v>
      </c>
      <c r="I9209" t="s">
        <v>27</v>
      </c>
      <c r="J9209" t="s">
        <v>23</v>
      </c>
      <c r="K9209" t="s">
        <v>24</v>
      </c>
      <c r="L9209">
        <v>117</v>
      </c>
      <c r="M9209">
        <v>7364</v>
      </c>
      <c r="N9209">
        <v>20.361464810870299</v>
      </c>
      <c r="O9209">
        <v>-802.11568708956895</v>
      </c>
      <c r="P9209">
        <v>-788.061724823448</v>
      </c>
      <c r="Q9209" t="s">
        <v>25</v>
      </c>
    </row>
    <row r="9210" spans="1:17" hidden="1" x14ac:dyDescent="0.25">
      <c r="A9210">
        <v>16</v>
      </c>
      <c r="B9210">
        <v>100</v>
      </c>
      <c r="C9210" t="s">
        <v>18</v>
      </c>
      <c r="D9210" t="s">
        <v>19</v>
      </c>
      <c r="E9210" t="s">
        <v>18</v>
      </c>
      <c r="F9210" t="s">
        <v>20</v>
      </c>
      <c r="G9210" t="s">
        <v>20</v>
      </c>
      <c r="H9210" t="s">
        <v>21</v>
      </c>
      <c r="I9210" t="s">
        <v>27</v>
      </c>
      <c r="J9210" t="s">
        <v>23</v>
      </c>
      <c r="K9210" t="s">
        <v>24</v>
      </c>
      <c r="L9210">
        <v>23</v>
      </c>
      <c r="M9210">
        <v>1537</v>
      </c>
      <c r="N9210">
        <v>23.645900592899299</v>
      </c>
      <c r="O9210">
        <v>-1404.98478065682</v>
      </c>
      <c r="P9210">
        <v>-1287.7725022698401</v>
      </c>
      <c r="Q9210" t="s">
        <v>25</v>
      </c>
    </row>
    <row r="9211" spans="1:17" hidden="1" x14ac:dyDescent="0.25">
      <c r="A9211">
        <v>17</v>
      </c>
      <c r="B9211">
        <v>100</v>
      </c>
      <c r="C9211" t="s">
        <v>18</v>
      </c>
      <c r="D9211" t="s">
        <v>19</v>
      </c>
      <c r="E9211" t="s">
        <v>18</v>
      </c>
      <c r="F9211" t="s">
        <v>20</v>
      </c>
      <c r="G9211" t="s">
        <v>20</v>
      </c>
      <c r="H9211" t="s">
        <v>21</v>
      </c>
      <c r="I9211" t="s">
        <v>27</v>
      </c>
      <c r="J9211" t="s">
        <v>23</v>
      </c>
      <c r="K9211" t="s">
        <v>24</v>
      </c>
      <c r="L9211">
        <v>8</v>
      </c>
      <c r="M9211">
        <v>584</v>
      </c>
      <c r="N9211">
        <v>23.810132920905101</v>
      </c>
      <c r="O9211">
        <v>-1691.6895593889501</v>
      </c>
      <c r="P9211">
        <v>-1451.6098312450499</v>
      </c>
      <c r="Q9211" t="s">
        <v>25</v>
      </c>
    </row>
    <row r="9212" spans="1:17" hidden="1" x14ac:dyDescent="0.25">
      <c r="A9212">
        <v>15</v>
      </c>
      <c r="B9212">
        <v>100</v>
      </c>
      <c r="C9212" t="s">
        <v>18</v>
      </c>
      <c r="D9212" t="s">
        <v>19</v>
      </c>
      <c r="E9212" t="s">
        <v>18</v>
      </c>
      <c r="F9212" t="s">
        <v>20</v>
      </c>
      <c r="G9212" t="s">
        <v>20</v>
      </c>
      <c r="H9212" t="s">
        <v>21</v>
      </c>
      <c r="I9212" t="s">
        <v>27</v>
      </c>
      <c r="J9212" t="s">
        <v>23</v>
      </c>
      <c r="K9212" t="s">
        <v>24</v>
      </c>
      <c r="L9212">
        <v>30</v>
      </c>
      <c r="M9212">
        <v>1921</v>
      </c>
      <c r="N9212">
        <v>21.181131291167201</v>
      </c>
      <c r="O9212">
        <v>-1184.76831835596</v>
      </c>
      <c r="P9212">
        <v>-1056.69262909798</v>
      </c>
      <c r="Q9212" t="s">
        <v>25</v>
      </c>
    </row>
    <row r="9213" spans="1:17" hidden="1" x14ac:dyDescent="0.25">
      <c r="A9213">
        <v>14</v>
      </c>
      <c r="B9213">
        <v>100</v>
      </c>
      <c r="C9213" t="s">
        <v>18</v>
      </c>
      <c r="D9213" t="s">
        <v>19</v>
      </c>
      <c r="E9213" t="s">
        <v>18</v>
      </c>
      <c r="F9213" t="s">
        <v>20</v>
      </c>
      <c r="G9213" t="s">
        <v>20</v>
      </c>
      <c r="H9213" t="s">
        <v>21</v>
      </c>
      <c r="I9213" t="s">
        <v>27</v>
      </c>
      <c r="J9213" t="s">
        <v>23</v>
      </c>
      <c r="K9213" t="s">
        <v>24</v>
      </c>
      <c r="L9213">
        <v>49</v>
      </c>
      <c r="M9213">
        <v>3078</v>
      </c>
      <c r="N9213">
        <v>22.638586500355999</v>
      </c>
      <c r="O9213">
        <v>-1131.5848554704301</v>
      </c>
      <c r="P9213">
        <v>-1080.7408149765499</v>
      </c>
      <c r="Q9213" t="s">
        <v>25</v>
      </c>
    </row>
    <row r="9214" spans="1:17" hidden="1" x14ac:dyDescent="0.25">
      <c r="A9214">
        <v>16</v>
      </c>
      <c r="B9214">
        <v>100</v>
      </c>
      <c r="C9214" t="s">
        <v>18</v>
      </c>
      <c r="D9214" t="s">
        <v>19</v>
      </c>
      <c r="E9214" t="s">
        <v>18</v>
      </c>
      <c r="F9214" t="s">
        <v>20</v>
      </c>
      <c r="G9214" t="s">
        <v>20</v>
      </c>
      <c r="H9214" t="s">
        <v>21</v>
      </c>
      <c r="I9214" t="s">
        <v>27</v>
      </c>
      <c r="J9214" t="s">
        <v>23</v>
      </c>
      <c r="K9214" t="s">
        <v>24</v>
      </c>
      <c r="L9214">
        <v>24</v>
      </c>
      <c r="M9214">
        <v>1595</v>
      </c>
      <c r="N9214">
        <v>22.669206139552202</v>
      </c>
      <c r="O9214">
        <v>-1376.2111865485599</v>
      </c>
      <c r="P9214">
        <v>-1255.76403348442</v>
      </c>
      <c r="Q9214" t="s">
        <v>25</v>
      </c>
    </row>
    <row r="9215" spans="1:17" hidden="1" x14ac:dyDescent="0.25">
      <c r="A9215">
        <v>17</v>
      </c>
      <c r="B9215">
        <v>100</v>
      </c>
      <c r="C9215" t="s">
        <v>18</v>
      </c>
      <c r="D9215" t="s">
        <v>19</v>
      </c>
      <c r="E9215" t="s">
        <v>18</v>
      </c>
      <c r="F9215" t="s">
        <v>20</v>
      </c>
      <c r="G9215" t="s">
        <v>20</v>
      </c>
      <c r="H9215" t="s">
        <v>21</v>
      </c>
      <c r="I9215" t="s">
        <v>27</v>
      </c>
      <c r="J9215" t="s">
        <v>23</v>
      </c>
      <c r="K9215" t="s">
        <v>24</v>
      </c>
      <c r="L9215">
        <v>9</v>
      </c>
      <c r="M9215">
        <v>642</v>
      </c>
      <c r="N9215">
        <v>25.0674969682781</v>
      </c>
      <c r="O9215">
        <v>-1655.97489575282</v>
      </c>
      <c r="P9215">
        <v>-1433.13846760507</v>
      </c>
      <c r="Q9215" t="s">
        <v>25</v>
      </c>
    </row>
    <row r="9216" spans="1:17" hidden="1" x14ac:dyDescent="0.25">
      <c r="A9216">
        <v>8</v>
      </c>
      <c r="B9216">
        <v>100</v>
      </c>
      <c r="C9216" t="s">
        <v>18</v>
      </c>
      <c r="D9216" t="s">
        <v>19</v>
      </c>
      <c r="E9216" t="s">
        <v>18</v>
      </c>
      <c r="F9216" t="s">
        <v>20</v>
      </c>
      <c r="G9216" t="s">
        <v>20</v>
      </c>
      <c r="H9216" t="s">
        <v>21</v>
      </c>
      <c r="I9216" t="s">
        <v>27</v>
      </c>
      <c r="J9216" t="s">
        <v>23</v>
      </c>
      <c r="K9216" t="s">
        <v>24</v>
      </c>
      <c r="L9216">
        <v>118</v>
      </c>
      <c r="M9216">
        <v>7428</v>
      </c>
      <c r="N9216">
        <v>20.361464810870299</v>
      </c>
      <c r="O9216">
        <v>-801.59440737474404</v>
      </c>
      <c r="P9216">
        <v>-788.061724823448</v>
      </c>
      <c r="Q9216" t="s">
        <v>25</v>
      </c>
    </row>
    <row r="9217" spans="1:117" hidden="1" x14ac:dyDescent="0.25">
      <c r="A9217">
        <v>15</v>
      </c>
      <c r="B9217">
        <v>100</v>
      </c>
      <c r="C9217" t="s">
        <v>18</v>
      </c>
      <c r="D9217" t="s">
        <v>19</v>
      </c>
      <c r="E9217" t="s">
        <v>18</v>
      </c>
      <c r="F9217" t="s">
        <v>20</v>
      </c>
      <c r="G9217" t="s">
        <v>20</v>
      </c>
      <c r="H9217" t="s">
        <v>21</v>
      </c>
      <c r="I9217" t="s">
        <v>27</v>
      </c>
      <c r="J9217" t="s">
        <v>23</v>
      </c>
      <c r="K9217" t="s">
        <v>24</v>
      </c>
      <c r="L9217">
        <v>31</v>
      </c>
      <c r="M9217">
        <v>1985</v>
      </c>
      <c r="N9217">
        <v>21.181131291167201</v>
      </c>
      <c r="O9217">
        <v>-1170.0786828448799</v>
      </c>
      <c r="P9217">
        <v>-1056.69262909798</v>
      </c>
      <c r="Q9217" t="s">
        <v>25</v>
      </c>
    </row>
    <row r="9218" spans="1:117" hidden="1" x14ac:dyDescent="0.25">
      <c r="A9218">
        <v>14</v>
      </c>
      <c r="B9218">
        <v>100</v>
      </c>
      <c r="C9218" t="s">
        <v>18</v>
      </c>
      <c r="D9218" t="s">
        <v>19</v>
      </c>
      <c r="E9218" t="s">
        <v>18</v>
      </c>
      <c r="F9218" t="s">
        <v>20</v>
      </c>
      <c r="G9218" t="s">
        <v>20</v>
      </c>
      <c r="H9218" t="s">
        <v>21</v>
      </c>
      <c r="I9218" t="s">
        <v>27</v>
      </c>
      <c r="J9218" t="s">
        <v>23</v>
      </c>
      <c r="K9218" t="s">
        <v>24</v>
      </c>
      <c r="L9218">
        <v>50</v>
      </c>
      <c r="M9218">
        <v>3138</v>
      </c>
      <c r="N9218">
        <v>22.600101769821801</v>
      </c>
      <c r="O9218">
        <v>-1127.9704597858799</v>
      </c>
      <c r="P9218">
        <v>-1061.4637485177</v>
      </c>
      <c r="Q9218" t="s">
        <v>25</v>
      </c>
    </row>
    <row r="9219" spans="1:117" hidden="1" x14ac:dyDescent="0.25">
      <c r="A9219">
        <v>17</v>
      </c>
      <c r="B9219">
        <v>100</v>
      </c>
      <c r="C9219" t="s">
        <v>18</v>
      </c>
      <c r="D9219" t="s">
        <v>19</v>
      </c>
      <c r="E9219" t="s">
        <v>18</v>
      </c>
      <c r="F9219" t="s">
        <v>20</v>
      </c>
      <c r="G9219" t="s">
        <v>20</v>
      </c>
      <c r="H9219" t="s">
        <v>21</v>
      </c>
      <c r="I9219" t="s">
        <v>27</v>
      </c>
      <c r="J9219" t="s">
        <v>23</v>
      </c>
      <c r="K9219" t="s">
        <v>24</v>
      </c>
      <c r="L9219">
        <v>10</v>
      </c>
      <c r="M9219">
        <v>707</v>
      </c>
      <c r="N9219">
        <v>25.0674969682781</v>
      </c>
      <c r="O9219">
        <v>-1656.1004639150899</v>
      </c>
      <c r="P9219">
        <v>-1433.13846760507</v>
      </c>
      <c r="Q9219" t="s">
        <v>25</v>
      </c>
    </row>
    <row r="9220" spans="1:117" hidden="1" x14ac:dyDescent="0.25">
      <c r="A9220">
        <v>16</v>
      </c>
      <c r="B9220">
        <v>100</v>
      </c>
      <c r="C9220" t="s">
        <v>18</v>
      </c>
      <c r="D9220" t="s">
        <v>19</v>
      </c>
      <c r="E9220" t="s">
        <v>18</v>
      </c>
      <c r="F9220" t="s">
        <v>20</v>
      </c>
      <c r="G9220" t="s">
        <v>20</v>
      </c>
      <c r="H9220" t="s">
        <v>21</v>
      </c>
      <c r="I9220" t="s">
        <v>27</v>
      </c>
      <c r="J9220" t="s">
        <v>23</v>
      </c>
      <c r="K9220" t="s">
        <v>24</v>
      </c>
      <c r="L9220">
        <v>25</v>
      </c>
      <c r="M9220">
        <v>1664</v>
      </c>
      <c r="N9220">
        <v>22.669206139552202</v>
      </c>
      <c r="O9220">
        <v>-1358.6811432342599</v>
      </c>
      <c r="P9220">
        <v>-1255.76403348442</v>
      </c>
      <c r="Q9220" t="s">
        <v>25</v>
      </c>
    </row>
    <row r="9221" spans="1:117" x14ac:dyDescent="0.25">
      <c r="A9221">
        <v>4</v>
      </c>
      <c r="B9221">
        <v>100</v>
      </c>
      <c r="C9221" t="s">
        <v>18</v>
      </c>
      <c r="D9221" t="s">
        <v>19</v>
      </c>
      <c r="E9221" t="s">
        <v>18</v>
      </c>
      <c r="F9221" t="s">
        <v>20</v>
      </c>
      <c r="G9221" t="s">
        <v>20</v>
      </c>
      <c r="H9221" t="s">
        <v>21</v>
      </c>
      <c r="I9221" t="s">
        <v>22</v>
      </c>
      <c r="J9221" t="s">
        <v>23</v>
      </c>
      <c r="K9221" t="s">
        <v>24</v>
      </c>
      <c r="L9221">
        <v>60</v>
      </c>
      <c r="M9221">
        <v>3862</v>
      </c>
      <c r="N9221">
        <v>19.867421831520399</v>
      </c>
      <c r="O9221">
        <v>-1061.3773690411499</v>
      </c>
      <c r="P9221">
        <v>-960.05453709627102</v>
      </c>
      <c r="Q9221" t="s">
        <v>26</v>
      </c>
      <c r="R9221">
        <v>-1.89685239491691</v>
      </c>
      <c r="S9221">
        <v>3.0880156402736998</v>
      </c>
      <c r="T9221">
        <v>-0.95593352883675398</v>
      </c>
      <c r="U9221">
        <v>-1.14611925708699</v>
      </c>
      <c r="V9221">
        <v>-0.54553274682306796</v>
      </c>
      <c r="W9221">
        <v>1.8868426197458401</v>
      </c>
      <c r="X9221">
        <v>-3.0079374389051798</v>
      </c>
      <c r="Y9221">
        <v>0.88586510263929596</v>
      </c>
      <c r="Z9221">
        <v>7.5073313782991299E-2</v>
      </c>
      <c r="AA9221">
        <v>0.825806451612903</v>
      </c>
      <c r="AB9221">
        <v>3.0780058651026301</v>
      </c>
      <c r="AC9221">
        <v>1.2362072336265799</v>
      </c>
      <c r="AD9221">
        <v>-0.18518084066471099</v>
      </c>
      <c r="AE9221">
        <v>1.0260019550342101</v>
      </c>
      <c r="AF9221">
        <v>2.1170674486803498</v>
      </c>
      <c r="AG9221">
        <v>0.215210166177907</v>
      </c>
      <c r="AH9221">
        <v>0.135131964809383</v>
      </c>
      <c r="AI9221">
        <v>-3.0980254154447699</v>
      </c>
      <c r="AJ9221">
        <v>-1.8468035190615799</v>
      </c>
      <c r="AK9221">
        <v>1.2061779081133901</v>
      </c>
      <c r="AL9221">
        <v>2.8878201368523899</v>
      </c>
      <c r="AM9221">
        <v>-2.5024437927664001E-2</v>
      </c>
      <c r="AN9221">
        <v>-2.9678983382209099</v>
      </c>
      <c r="AO9221">
        <v>-5.5053763440859799E-2</v>
      </c>
      <c r="AP9221">
        <v>-4.5043988269794603E-2</v>
      </c>
      <c r="AQ9221">
        <v>-1.2662365591397799</v>
      </c>
      <c r="AR9221">
        <v>-4.0789833822091799</v>
      </c>
      <c r="AS9221">
        <v>-3.5034213098729297E-2</v>
      </c>
      <c r="AT9221">
        <v>2.7977321603127998</v>
      </c>
      <c r="AU9221">
        <v>-4.9398240469208199</v>
      </c>
      <c r="AV9221">
        <v>-0.81579667644183795</v>
      </c>
      <c r="AW9221">
        <v>1.8468035190615799</v>
      </c>
      <c r="AX9221">
        <v>1.0560312805473999</v>
      </c>
      <c r="AY9221">
        <v>0.87585532746823003</v>
      </c>
      <c r="AZ9221">
        <v>-0.19519061583577699</v>
      </c>
      <c r="BA9221">
        <v>0.96594330400782002</v>
      </c>
      <c r="BB9221">
        <v>-0.115112414467253</v>
      </c>
      <c r="BC9221">
        <v>1.54651026392961</v>
      </c>
      <c r="BD9221">
        <v>1.1160899315738</v>
      </c>
      <c r="BE9221">
        <v>-1.8868426197458401</v>
      </c>
      <c r="BF9221">
        <v>-1.86682306940371</v>
      </c>
      <c r="BG9221">
        <v>0.93591397849462299</v>
      </c>
      <c r="BH9221">
        <v>-3.0179472140762398</v>
      </c>
      <c r="BI9221">
        <v>2.22717497556207</v>
      </c>
      <c r="BJ9221">
        <v>1.50146627565979E-2</v>
      </c>
      <c r="BK9221">
        <v>-3.87878787878787</v>
      </c>
      <c r="BL9221">
        <v>-3.0880156402736998</v>
      </c>
      <c r="BM9221">
        <v>1.50146627565979E-2</v>
      </c>
      <c r="BN9221">
        <v>0.83581622678396805</v>
      </c>
      <c r="BO9221">
        <v>2.0570087976539502</v>
      </c>
      <c r="BP9221">
        <v>0.135131964809383</v>
      </c>
      <c r="BQ9221">
        <v>4.1390420332355804</v>
      </c>
      <c r="BR9221">
        <v>0.19519061583577699</v>
      </c>
      <c r="BS9221">
        <v>-0.20520039100684201</v>
      </c>
      <c r="BT9221">
        <v>1.04602150537634</v>
      </c>
      <c r="BU9221">
        <v>-0.99597262952101595</v>
      </c>
      <c r="BV9221">
        <v>0.915894428152492</v>
      </c>
      <c r="BW9221">
        <v>0.84582600195503399</v>
      </c>
      <c r="BX9221">
        <v>-1.97693059628543</v>
      </c>
      <c r="BY9221">
        <v>0.92590420332355805</v>
      </c>
      <c r="BZ9221">
        <v>-1.93689149560117</v>
      </c>
      <c r="CA9221">
        <v>-3.8087194525904202</v>
      </c>
      <c r="CB9221">
        <v>1.2362072336265799</v>
      </c>
      <c r="CC9221">
        <v>2.8778103616813202</v>
      </c>
      <c r="CD9221">
        <v>1.0660410557184701</v>
      </c>
      <c r="CE9221">
        <v>-2.9478787878787802</v>
      </c>
      <c r="CF9221">
        <v>-0.16516129032258001</v>
      </c>
      <c r="CG9221">
        <v>0.97595307917888496</v>
      </c>
      <c r="CH9221">
        <v>-3.8988074291300099</v>
      </c>
      <c r="CI9221">
        <v>-0.27526881720430102</v>
      </c>
      <c r="CJ9221">
        <v>-2.2171652003909998</v>
      </c>
      <c r="CK9221">
        <v>-1.7867448680351901</v>
      </c>
      <c r="CL9221">
        <v>4.1090127077223801</v>
      </c>
      <c r="CM9221">
        <v>3.0780058651026301</v>
      </c>
      <c r="CN9221">
        <v>1.9168719452590399</v>
      </c>
      <c r="CO9221">
        <v>-1.0159921798631399</v>
      </c>
      <c r="CP9221">
        <v>-0.97595307917888596</v>
      </c>
      <c r="CQ9221">
        <v>2.2672140762463302</v>
      </c>
      <c r="CR9221">
        <v>-2.8978299120234601</v>
      </c>
      <c r="CS9221">
        <v>-0.135131964809383</v>
      </c>
      <c r="CT9221">
        <v>0.915894428152492</v>
      </c>
      <c r="CU9221">
        <v>2.01696969696969</v>
      </c>
      <c r="CV9221">
        <v>1.03601173020527</v>
      </c>
      <c r="CW9221">
        <v>-1.7467057673509201</v>
      </c>
      <c r="CX9221">
        <v>0.70568914956011697</v>
      </c>
      <c r="CY9221">
        <v>-1.0960703812316701</v>
      </c>
      <c r="CZ9221">
        <v>-0.16516129032258001</v>
      </c>
      <c r="DA9221">
        <v>-0.92590420332355805</v>
      </c>
      <c r="DB9221">
        <v>2.1470967741935398</v>
      </c>
      <c r="DC9221">
        <v>3.2181427174975501</v>
      </c>
      <c r="DD9221">
        <v>1.8067644183773199</v>
      </c>
      <c r="DE9221">
        <v>-1.50146627565979E-2</v>
      </c>
      <c r="DF9221">
        <v>-2.0570087976539502</v>
      </c>
      <c r="DG9221">
        <v>-1.1661388074291299</v>
      </c>
      <c r="DH9221">
        <v>-0.175171065493645</v>
      </c>
      <c r="DI9221">
        <v>-1.6365982404692001</v>
      </c>
      <c r="DJ9221">
        <v>2.7777126099706702</v>
      </c>
      <c r="DK9221">
        <v>1.0660410557184701</v>
      </c>
      <c r="DL9221">
        <v>-2.4073509286412502</v>
      </c>
      <c r="DM9221">
        <v>1.61657869012707</v>
      </c>
    </row>
    <row r="9222" spans="1:117" hidden="1" x14ac:dyDescent="0.25">
      <c r="A9222">
        <v>14</v>
      </c>
      <c r="B9222">
        <v>100</v>
      </c>
      <c r="C9222" t="s">
        <v>18</v>
      </c>
      <c r="D9222" t="s">
        <v>19</v>
      </c>
      <c r="E9222" t="s">
        <v>18</v>
      </c>
      <c r="F9222" t="s">
        <v>20</v>
      </c>
      <c r="G9222" t="s">
        <v>20</v>
      </c>
      <c r="H9222" t="s">
        <v>21</v>
      </c>
      <c r="I9222" t="s">
        <v>27</v>
      </c>
      <c r="J9222" t="s">
        <v>23</v>
      </c>
      <c r="K9222" t="s">
        <v>24</v>
      </c>
      <c r="L9222">
        <v>51</v>
      </c>
      <c r="M9222">
        <v>3202</v>
      </c>
      <c r="N9222">
        <v>22.121510277004202</v>
      </c>
      <c r="O9222">
        <v>-1117.46131264824</v>
      </c>
      <c r="P9222">
        <v>-1050.0299458782399</v>
      </c>
      <c r="Q9222" t="s">
        <v>25</v>
      </c>
    </row>
    <row r="9223" spans="1:117" hidden="1" x14ac:dyDescent="0.25">
      <c r="A9223">
        <v>17</v>
      </c>
      <c r="B9223">
        <v>100</v>
      </c>
      <c r="C9223" t="s">
        <v>18</v>
      </c>
      <c r="D9223" t="s">
        <v>19</v>
      </c>
      <c r="E9223" t="s">
        <v>18</v>
      </c>
      <c r="F9223" t="s">
        <v>20</v>
      </c>
      <c r="G9223" t="s">
        <v>20</v>
      </c>
      <c r="H9223" t="s">
        <v>21</v>
      </c>
      <c r="I9223" t="s">
        <v>27</v>
      </c>
      <c r="J9223" t="s">
        <v>23</v>
      </c>
      <c r="K9223" t="s">
        <v>24</v>
      </c>
      <c r="L9223">
        <v>11</v>
      </c>
      <c r="M9223">
        <v>768</v>
      </c>
      <c r="N9223">
        <v>25.0674969682781</v>
      </c>
      <c r="O9223">
        <v>-1641.9100742650501</v>
      </c>
      <c r="P9223">
        <v>-1433.13846760507</v>
      </c>
      <c r="Q9223" t="s">
        <v>25</v>
      </c>
    </row>
    <row r="9224" spans="1:117" hidden="1" x14ac:dyDescent="0.25">
      <c r="A9224">
        <v>16</v>
      </c>
      <c r="B9224">
        <v>100</v>
      </c>
      <c r="C9224" t="s">
        <v>18</v>
      </c>
      <c r="D9224" t="s">
        <v>19</v>
      </c>
      <c r="E9224" t="s">
        <v>18</v>
      </c>
      <c r="F9224" t="s">
        <v>20</v>
      </c>
      <c r="G9224" t="s">
        <v>20</v>
      </c>
      <c r="H9224" t="s">
        <v>21</v>
      </c>
      <c r="I9224" t="s">
        <v>27</v>
      </c>
      <c r="J9224" t="s">
        <v>23</v>
      </c>
      <c r="K9224" t="s">
        <v>24</v>
      </c>
      <c r="L9224">
        <v>26</v>
      </c>
      <c r="M9224">
        <v>1727</v>
      </c>
      <c r="N9224">
        <v>21.969618638021299</v>
      </c>
      <c r="O9224">
        <v>-1341.13529372724</v>
      </c>
      <c r="P9224">
        <v>-1236.5335378186301</v>
      </c>
      <c r="Q9224" t="s">
        <v>25</v>
      </c>
    </row>
    <row r="9225" spans="1:117" hidden="1" x14ac:dyDescent="0.25">
      <c r="A9225">
        <v>14</v>
      </c>
      <c r="B9225">
        <v>100</v>
      </c>
      <c r="C9225" t="s">
        <v>18</v>
      </c>
      <c r="D9225" t="s">
        <v>19</v>
      </c>
      <c r="E9225" t="s">
        <v>18</v>
      </c>
      <c r="F9225" t="s">
        <v>20</v>
      </c>
      <c r="G9225" t="s">
        <v>20</v>
      </c>
      <c r="H9225" t="s">
        <v>21</v>
      </c>
      <c r="I9225" t="s">
        <v>27</v>
      </c>
      <c r="J9225" t="s">
        <v>23</v>
      </c>
      <c r="K9225" t="s">
        <v>24</v>
      </c>
      <c r="L9225">
        <v>52</v>
      </c>
      <c r="M9225">
        <v>3263</v>
      </c>
      <c r="N9225">
        <v>22.261116611172799</v>
      </c>
      <c r="O9225">
        <v>-1106.4160083669301</v>
      </c>
      <c r="P9225">
        <v>-1049.0559416420001</v>
      </c>
      <c r="Q9225" t="s">
        <v>25</v>
      </c>
    </row>
    <row r="9226" spans="1:117" hidden="1" x14ac:dyDescent="0.25">
      <c r="A9226">
        <v>18</v>
      </c>
      <c r="B9226">
        <v>100</v>
      </c>
      <c r="C9226" t="s">
        <v>18</v>
      </c>
      <c r="D9226" t="s">
        <v>19</v>
      </c>
      <c r="E9226" t="s">
        <v>18</v>
      </c>
      <c r="F9226" t="s">
        <v>20</v>
      </c>
      <c r="G9226" t="s">
        <v>20</v>
      </c>
      <c r="H9226" t="s">
        <v>21</v>
      </c>
      <c r="I9226" t="s">
        <v>27</v>
      </c>
      <c r="J9226" t="s">
        <v>23</v>
      </c>
      <c r="K9226" t="s">
        <v>24</v>
      </c>
      <c r="L9226">
        <v>0</v>
      </c>
      <c r="M9226">
        <v>100</v>
      </c>
      <c r="N9226">
        <v>27.795404608341599</v>
      </c>
      <c r="O9226">
        <v>-1849.5446350197799</v>
      </c>
      <c r="P9226">
        <v>-1629.9387489875301</v>
      </c>
      <c r="Q9226" t="s">
        <v>25</v>
      </c>
    </row>
    <row r="9227" spans="1:117" hidden="1" x14ac:dyDescent="0.25">
      <c r="A9227">
        <v>15</v>
      </c>
      <c r="B9227">
        <v>100</v>
      </c>
      <c r="C9227" t="s">
        <v>18</v>
      </c>
      <c r="D9227" t="s">
        <v>19</v>
      </c>
      <c r="E9227" t="s">
        <v>18</v>
      </c>
      <c r="F9227" t="s">
        <v>20</v>
      </c>
      <c r="G9227" t="s">
        <v>20</v>
      </c>
      <c r="H9227" t="s">
        <v>21</v>
      </c>
      <c r="I9227" t="s">
        <v>27</v>
      </c>
      <c r="J9227" t="s">
        <v>23</v>
      </c>
      <c r="K9227" t="s">
        <v>24</v>
      </c>
      <c r="L9227">
        <v>32</v>
      </c>
      <c r="M9227">
        <v>2053</v>
      </c>
      <c r="N9227">
        <v>20.1958346078247</v>
      </c>
      <c r="O9227">
        <v>-1152.11672494552</v>
      </c>
      <c r="P9227">
        <v>-1046.29974970435</v>
      </c>
      <c r="Q9227" t="s">
        <v>25</v>
      </c>
    </row>
    <row r="9228" spans="1:117" hidden="1" x14ac:dyDescent="0.25">
      <c r="A9228">
        <v>17</v>
      </c>
      <c r="B9228">
        <v>100</v>
      </c>
      <c r="C9228" t="s">
        <v>18</v>
      </c>
      <c r="D9228" t="s">
        <v>19</v>
      </c>
      <c r="E9228" t="s">
        <v>18</v>
      </c>
      <c r="F9228" t="s">
        <v>20</v>
      </c>
      <c r="G9228" t="s">
        <v>20</v>
      </c>
      <c r="H9228" t="s">
        <v>21</v>
      </c>
      <c r="I9228" t="s">
        <v>27</v>
      </c>
      <c r="J9228" t="s">
        <v>23</v>
      </c>
      <c r="K9228" t="s">
        <v>24</v>
      </c>
      <c r="L9228">
        <v>12</v>
      </c>
      <c r="M9228">
        <v>829</v>
      </c>
      <c r="N9228">
        <v>25.0674969682781</v>
      </c>
      <c r="O9228">
        <v>-1613.4910348302999</v>
      </c>
      <c r="P9228">
        <v>-1433.13846760507</v>
      </c>
      <c r="Q9228" t="s">
        <v>25</v>
      </c>
    </row>
    <row r="9229" spans="1:117" hidden="1" x14ac:dyDescent="0.25">
      <c r="A9229">
        <v>16</v>
      </c>
      <c r="B9229">
        <v>100</v>
      </c>
      <c r="C9229" t="s">
        <v>18</v>
      </c>
      <c r="D9229" t="s">
        <v>19</v>
      </c>
      <c r="E9229" t="s">
        <v>18</v>
      </c>
      <c r="F9229" t="s">
        <v>20</v>
      </c>
      <c r="G9229" t="s">
        <v>20</v>
      </c>
      <c r="H9229" t="s">
        <v>21</v>
      </c>
      <c r="I9229" t="s">
        <v>27</v>
      </c>
      <c r="J9229" t="s">
        <v>23</v>
      </c>
      <c r="K9229" t="s">
        <v>24</v>
      </c>
      <c r="L9229">
        <v>27</v>
      </c>
      <c r="M9229">
        <v>1787</v>
      </c>
      <c r="N9229">
        <v>21.823539000279499</v>
      </c>
      <c r="O9229">
        <v>-1325.7762803154901</v>
      </c>
      <c r="P9229">
        <v>-1203.9731388170101</v>
      </c>
      <c r="Q9229" t="s">
        <v>25</v>
      </c>
    </row>
    <row r="9230" spans="1:117" hidden="1" x14ac:dyDescent="0.25">
      <c r="A9230">
        <v>17</v>
      </c>
      <c r="B9230">
        <v>100</v>
      </c>
      <c r="C9230" t="s">
        <v>18</v>
      </c>
      <c r="D9230" t="s">
        <v>19</v>
      </c>
      <c r="E9230" t="s">
        <v>18</v>
      </c>
      <c r="F9230" t="s">
        <v>20</v>
      </c>
      <c r="G9230" t="s">
        <v>20</v>
      </c>
      <c r="H9230" t="s">
        <v>21</v>
      </c>
      <c r="I9230" t="s">
        <v>27</v>
      </c>
      <c r="J9230" t="s">
        <v>23</v>
      </c>
      <c r="K9230" t="s">
        <v>24</v>
      </c>
      <c r="L9230">
        <v>13</v>
      </c>
      <c r="M9230">
        <v>887</v>
      </c>
      <c r="N9230">
        <v>25.0674969682781</v>
      </c>
      <c r="O9230">
        <v>-1591.74056640913</v>
      </c>
      <c r="P9230">
        <v>-1433.13846760507</v>
      </c>
      <c r="Q9230" t="s">
        <v>25</v>
      </c>
    </row>
    <row r="9231" spans="1:117" hidden="1" x14ac:dyDescent="0.25">
      <c r="A9231">
        <v>15</v>
      </c>
      <c r="B9231">
        <v>100</v>
      </c>
      <c r="C9231" t="s">
        <v>18</v>
      </c>
      <c r="D9231" t="s">
        <v>19</v>
      </c>
      <c r="E9231" t="s">
        <v>18</v>
      </c>
      <c r="F9231" t="s">
        <v>20</v>
      </c>
      <c r="G9231" t="s">
        <v>20</v>
      </c>
      <c r="H9231" t="s">
        <v>21</v>
      </c>
      <c r="I9231" t="s">
        <v>27</v>
      </c>
      <c r="J9231" t="s">
        <v>23</v>
      </c>
      <c r="K9231" t="s">
        <v>24</v>
      </c>
      <c r="L9231">
        <v>33</v>
      </c>
      <c r="M9231">
        <v>2115</v>
      </c>
      <c r="N9231">
        <v>20.1958346078247</v>
      </c>
      <c r="O9231">
        <v>-1131.28200082014</v>
      </c>
      <c r="P9231">
        <v>-1046.29974970435</v>
      </c>
      <c r="Q9231" t="s">
        <v>25</v>
      </c>
    </row>
    <row r="9232" spans="1:117" hidden="1" x14ac:dyDescent="0.25">
      <c r="A9232">
        <v>18</v>
      </c>
      <c r="B9232">
        <v>100</v>
      </c>
      <c r="C9232" t="s">
        <v>18</v>
      </c>
      <c r="D9232" t="s">
        <v>19</v>
      </c>
      <c r="E9232" t="s">
        <v>18</v>
      </c>
      <c r="F9232" t="s">
        <v>20</v>
      </c>
      <c r="G9232" t="s">
        <v>20</v>
      </c>
      <c r="H9232" t="s">
        <v>21</v>
      </c>
      <c r="I9232" t="s">
        <v>27</v>
      </c>
      <c r="J9232" t="s">
        <v>23</v>
      </c>
      <c r="K9232" t="s">
        <v>24</v>
      </c>
      <c r="L9232">
        <v>1</v>
      </c>
      <c r="M9232">
        <v>170</v>
      </c>
      <c r="N9232">
        <v>27.795404608341599</v>
      </c>
      <c r="O9232">
        <v>-1815.7708699228799</v>
      </c>
      <c r="P9232">
        <v>-1629.9387489875301</v>
      </c>
      <c r="Q9232" t="s">
        <v>25</v>
      </c>
    </row>
    <row r="9233" spans="1:17" hidden="1" x14ac:dyDescent="0.25">
      <c r="A9233">
        <v>14</v>
      </c>
      <c r="B9233">
        <v>100</v>
      </c>
      <c r="C9233" t="s">
        <v>18</v>
      </c>
      <c r="D9233" t="s">
        <v>19</v>
      </c>
      <c r="E9233" t="s">
        <v>18</v>
      </c>
      <c r="F9233" t="s">
        <v>20</v>
      </c>
      <c r="G9233" t="s">
        <v>20</v>
      </c>
      <c r="H9233" t="s">
        <v>21</v>
      </c>
      <c r="I9233" t="s">
        <v>27</v>
      </c>
      <c r="J9233" t="s">
        <v>23</v>
      </c>
      <c r="K9233" t="s">
        <v>24</v>
      </c>
      <c r="L9233">
        <v>53</v>
      </c>
      <c r="M9233">
        <v>3327</v>
      </c>
      <c r="N9233">
        <v>22.3701186829413</v>
      </c>
      <c r="O9233">
        <v>-1092.24543485668</v>
      </c>
      <c r="P9233">
        <v>-1038.08546811061</v>
      </c>
      <c r="Q9233" t="s">
        <v>25</v>
      </c>
    </row>
    <row r="9234" spans="1:17" hidden="1" x14ac:dyDescent="0.25">
      <c r="A9234">
        <v>17</v>
      </c>
      <c r="B9234">
        <v>100</v>
      </c>
      <c r="C9234" t="s">
        <v>18</v>
      </c>
      <c r="D9234" t="s">
        <v>19</v>
      </c>
      <c r="E9234" t="s">
        <v>18</v>
      </c>
      <c r="F9234" t="s">
        <v>20</v>
      </c>
      <c r="G9234" t="s">
        <v>20</v>
      </c>
      <c r="H9234" t="s">
        <v>21</v>
      </c>
      <c r="I9234" t="s">
        <v>27</v>
      </c>
      <c r="J9234" t="s">
        <v>23</v>
      </c>
      <c r="K9234" t="s">
        <v>24</v>
      </c>
      <c r="L9234">
        <v>14</v>
      </c>
      <c r="M9234">
        <v>943</v>
      </c>
      <c r="N9234">
        <v>25.0674969682781</v>
      </c>
      <c r="O9234">
        <v>-1562.5950992502201</v>
      </c>
      <c r="P9234">
        <v>-1433.13846760507</v>
      </c>
      <c r="Q9234" t="s">
        <v>25</v>
      </c>
    </row>
    <row r="9235" spans="1:17" hidden="1" x14ac:dyDescent="0.25">
      <c r="A9235">
        <v>14</v>
      </c>
      <c r="B9235">
        <v>100</v>
      </c>
      <c r="C9235" t="s">
        <v>18</v>
      </c>
      <c r="D9235" t="s">
        <v>19</v>
      </c>
      <c r="E9235" t="s">
        <v>18</v>
      </c>
      <c r="F9235" t="s">
        <v>20</v>
      </c>
      <c r="G9235" t="s">
        <v>20</v>
      </c>
      <c r="H9235" t="s">
        <v>21</v>
      </c>
      <c r="I9235" t="s">
        <v>27</v>
      </c>
      <c r="J9235" t="s">
        <v>23</v>
      </c>
      <c r="K9235" t="s">
        <v>24</v>
      </c>
      <c r="L9235">
        <v>54</v>
      </c>
      <c r="M9235">
        <v>3388</v>
      </c>
      <c r="N9235">
        <v>22.101504242848499</v>
      </c>
      <c r="O9235">
        <v>-1083.74839821972</v>
      </c>
      <c r="P9235">
        <v>-1036.5926277874</v>
      </c>
      <c r="Q9235" t="s">
        <v>25</v>
      </c>
    </row>
    <row r="9236" spans="1:17" hidden="1" x14ac:dyDescent="0.25">
      <c r="A9236">
        <v>16</v>
      </c>
      <c r="B9236">
        <v>100</v>
      </c>
      <c r="C9236" t="s">
        <v>18</v>
      </c>
      <c r="D9236" t="s">
        <v>19</v>
      </c>
      <c r="E9236" t="s">
        <v>18</v>
      </c>
      <c r="F9236" t="s">
        <v>20</v>
      </c>
      <c r="G9236" t="s">
        <v>20</v>
      </c>
      <c r="H9236" t="s">
        <v>21</v>
      </c>
      <c r="I9236" t="s">
        <v>27</v>
      </c>
      <c r="J9236" t="s">
        <v>23</v>
      </c>
      <c r="K9236" t="s">
        <v>24</v>
      </c>
      <c r="L9236">
        <v>28</v>
      </c>
      <c r="M9236">
        <v>1843</v>
      </c>
      <c r="N9236">
        <v>22.227581971674098</v>
      </c>
      <c r="O9236">
        <v>-1310.52366002288</v>
      </c>
      <c r="P9236">
        <v>-1188.8346490255899</v>
      </c>
      <c r="Q9236" t="s">
        <v>25</v>
      </c>
    </row>
    <row r="9237" spans="1:17" hidden="1" x14ac:dyDescent="0.25">
      <c r="A9237">
        <v>17</v>
      </c>
      <c r="B9237">
        <v>100</v>
      </c>
      <c r="C9237" t="s">
        <v>18</v>
      </c>
      <c r="D9237" t="s">
        <v>19</v>
      </c>
      <c r="E9237" t="s">
        <v>18</v>
      </c>
      <c r="F9237" t="s">
        <v>20</v>
      </c>
      <c r="G9237" t="s">
        <v>20</v>
      </c>
      <c r="H9237" t="s">
        <v>21</v>
      </c>
      <c r="I9237" t="s">
        <v>27</v>
      </c>
      <c r="J9237" t="s">
        <v>23</v>
      </c>
      <c r="K9237" t="s">
        <v>24</v>
      </c>
      <c r="L9237">
        <v>15</v>
      </c>
      <c r="M9237">
        <v>1006</v>
      </c>
      <c r="N9237">
        <v>25.016647107873599</v>
      </c>
      <c r="O9237">
        <v>-1547.8844894819399</v>
      </c>
      <c r="P9237">
        <v>-1429.2732806562401</v>
      </c>
      <c r="Q9237" t="s">
        <v>25</v>
      </c>
    </row>
    <row r="9238" spans="1:17" hidden="1" x14ac:dyDescent="0.25">
      <c r="A9238">
        <v>15</v>
      </c>
      <c r="B9238">
        <v>100</v>
      </c>
      <c r="C9238" t="s">
        <v>18</v>
      </c>
      <c r="D9238" t="s">
        <v>19</v>
      </c>
      <c r="E9238" t="s">
        <v>18</v>
      </c>
      <c r="F9238" t="s">
        <v>20</v>
      </c>
      <c r="G9238" t="s">
        <v>20</v>
      </c>
      <c r="H9238" t="s">
        <v>21</v>
      </c>
      <c r="I9238" t="s">
        <v>27</v>
      </c>
      <c r="J9238" t="s">
        <v>23</v>
      </c>
      <c r="K9238" t="s">
        <v>24</v>
      </c>
      <c r="L9238">
        <v>34</v>
      </c>
      <c r="M9238">
        <v>2177</v>
      </c>
      <c r="N9238">
        <v>20.999942925518301</v>
      </c>
      <c r="O9238">
        <v>-1116.4224281454501</v>
      </c>
      <c r="P9238">
        <v>-1045.8869387484301</v>
      </c>
      <c r="Q9238" t="s">
        <v>25</v>
      </c>
    </row>
    <row r="9239" spans="1:17" hidden="1" x14ac:dyDescent="0.25">
      <c r="A9239">
        <v>18</v>
      </c>
      <c r="B9239">
        <v>100</v>
      </c>
      <c r="C9239" t="s">
        <v>18</v>
      </c>
      <c r="D9239" t="s">
        <v>19</v>
      </c>
      <c r="E9239" t="s">
        <v>18</v>
      </c>
      <c r="F9239" t="s">
        <v>20</v>
      </c>
      <c r="G9239" t="s">
        <v>20</v>
      </c>
      <c r="H9239" t="s">
        <v>21</v>
      </c>
      <c r="I9239" t="s">
        <v>27</v>
      </c>
      <c r="J9239" t="s">
        <v>23</v>
      </c>
      <c r="K9239" t="s">
        <v>24</v>
      </c>
      <c r="L9239">
        <v>2</v>
      </c>
      <c r="M9239">
        <v>244</v>
      </c>
      <c r="N9239">
        <v>26.239737354850298</v>
      </c>
      <c r="O9239">
        <v>-1800.88299312052</v>
      </c>
      <c r="P9239">
        <v>-1559.2399294014899</v>
      </c>
      <c r="Q9239" t="s">
        <v>25</v>
      </c>
    </row>
    <row r="9240" spans="1:17" hidden="1" x14ac:dyDescent="0.25">
      <c r="A9240">
        <v>14</v>
      </c>
      <c r="B9240">
        <v>100</v>
      </c>
      <c r="C9240" t="s">
        <v>18</v>
      </c>
      <c r="D9240" t="s">
        <v>19</v>
      </c>
      <c r="E9240" t="s">
        <v>18</v>
      </c>
      <c r="F9240" t="s">
        <v>20</v>
      </c>
      <c r="G9240" t="s">
        <v>20</v>
      </c>
      <c r="H9240" t="s">
        <v>21</v>
      </c>
      <c r="I9240" t="s">
        <v>27</v>
      </c>
      <c r="J9240" t="s">
        <v>23</v>
      </c>
      <c r="K9240" t="s">
        <v>24</v>
      </c>
      <c r="L9240">
        <v>55</v>
      </c>
      <c r="M9240">
        <v>3450</v>
      </c>
      <c r="N9240">
        <v>22.055083047515701</v>
      </c>
      <c r="O9240">
        <v>-1074.3333448292001</v>
      </c>
      <c r="P9240">
        <v>-1035.29810730798</v>
      </c>
      <c r="Q9240" t="s">
        <v>25</v>
      </c>
    </row>
    <row r="9241" spans="1:17" hidden="1" x14ac:dyDescent="0.25">
      <c r="A9241">
        <v>16</v>
      </c>
      <c r="B9241">
        <v>100</v>
      </c>
      <c r="C9241" t="s">
        <v>18</v>
      </c>
      <c r="D9241" t="s">
        <v>19</v>
      </c>
      <c r="E9241" t="s">
        <v>18</v>
      </c>
      <c r="F9241" t="s">
        <v>20</v>
      </c>
      <c r="G9241" t="s">
        <v>20</v>
      </c>
      <c r="H9241" t="s">
        <v>21</v>
      </c>
      <c r="I9241" t="s">
        <v>27</v>
      </c>
      <c r="J9241" t="s">
        <v>23</v>
      </c>
      <c r="K9241" t="s">
        <v>24</v>
      </c>
      <c r="L9241">
        <v>29</v>
      </c>
      <c r="M9241">
        <v>1901</v>
      </c>
      <c r="N9241">
        <v>22.595322044505401</v>
      </c>
      <c r="O9241">
        <v>-1293.8124619115499</v>
      </c>
      <c r="P9241">
        <v>-1150.8320794215899</v>
      </c>
      <c r="Q9241" t="s">
        <v>25</v>
      </c>
    </row>
    <row r="9242" spans="1:17" hidden="1" x14ac:dyDescent="0.25">
      <c r="A9242">
        <v>15</v>
      </c>
      <c r="B9242">
        <v>100</v>
      </c>
      <c r="C9242" t="s">
        <v>18</v>
      </c>
      <c r="D9242" t="s">
        <v>19</v>
      </c>
      <c r="E9242" t="s">
        <v>18</v>
      </c>
      <c r="F9242" t="s">
        <v>20</v>
      </c>
      <c r="G9242" t="s">
        <v>20</v>
      </c>
      <c r="H9242" t="s">
        <v>21</v>
      </c>
      <c r="I9242" t="s">
        <v>27</v>
      </c>
      <c r="J9242" t="s">
        <v>23</v>
      </c>
      <c r="K9242" t="s">
        <v>24</v>
      </c>
      <c r="L9242">
        <v>35</v>
      </c>
      <c r="M9242">
        <v>2239</v>
      </c>
      <c r="N9242">
        <v>21.109557402480501</v>
      </c>
      <c r="O9242">
        <v>-1097.29100537778</v>
      </c>
      <c r="P9242">
        <v>-1027.6043616745001</v>
      </c>
      <c r="Q9242" t="s">
        <v>25</v>
      </c>
    </row>
    <row r="9243" spans="1:17" hidden="1" x14ac:dyDescent="0.25">
      <c r="A9243">
        <v>18</v>
      </c>
      <c r="B9243">
        <v>100</v>
      </c>
      <c r="C9243" t="s">
        <v>18</v>
      </c>
      <c r="D9243" t="s">
        <v>19</v>
      </c>
      <c r="E9243" t="s">
        <v>18</v>
      </c>
      <c r="F9243" t="s">
        <v>20</v>
      </c>
      <c r="G9243" t="s">
        <v>20</v>
      </c>
      <c r="H9243" t="s">
        <v>21</v>
      </c>
      <c r="I9243" t="s">
        <v>27</v>
      </c>
      <c r="J9243" t="s">
        <v>23</v>
      </c>
      <c r="K9243" t="s">
        <v>24</v>
      </c>
      <c r="L9243">
        <v>3</v>
      </c>
      <c r="M9243">
        <v>305</v>
      </c>
      <c r="N9243">
        <v>25.729544416430901</v>
      </c>
      <c r="O9243">
        <v>-1755.9377372915901</v>
      </c>
      <c r="P9243">
        <v>-1551.8829122920499</v>
      </c>
      <c r="Q9243" t="s">
        <v>25</v>
      </c>
    </row>
    <row r="9244" spans="1:17" hidden="1" x14ac:dyDescent="0.25">
      <c r="A9244">
        <v>14</v>
      </c>
      <c r="B9244">
        <v>100</v>
      </c>
      <c r="C9244" t="s">
        <v>18</v>
      </c>
      <c r="D9244" t="s">
        <v>19</v>
      </c>
      <c r="E9244" t="s">
        <v>18</v>
      </c>
      <c r="F9244" t="s">
        <v>20</v>
      </c>
      <c r="G9244" t="s">
        <v>20</v>
      </c>
      <c r="H9244" t="s">
        <v>21</v>
      </c>
      <c r="I9244" t="s">
        <v>27</v>
      </c>
      <c r="J9244" t="s">
        <v>23</v>
      </c>
      <c r="K9244" t="s">
        <v>24</v>
      </c>
      <c r="L9244">
        <v>56</v>
      </c>
      <c r="M9244">
        <v>3505</v>
      </c>
      <c r="N9244">
        <v>22.585706324526502</v>
      </c>
      <c r="O9244">
        <v>-1065.2962629756901</v>
      </c>
      <c r="P9244">
        <v>-1026.0164430672601</v>
      </c>
      <c r="Q9244" t="s">
        <v>25</v>
      </c>
    </row>
    <row r="9245" spans="1:17" hidden="1" x14ac:dyDescent="0.25">
      <c r="A9245">
        <v>17</v>
      </c>
      <c r="B9245">
        <v>100</v>
      </c>
      <c r="C9245" t="s">
        <v>18</v>
      </c>
      <c r="D9245" t="s">
        <v>19</v>
      </c>
      <c r="E9245" t="s">
        <v>18</v>
      </c>
      <c r="F9245" t="s">
        <v>20</v>
      </c>
      <c r="G9245" t="s">
        <v>20</v>
      </c>
      <c r="H9245" t="s">
        <v>21</v>
      </c>
      <c r="I9245" t="s">
        <v>27</v>
      </c>
      <c r="J9245" t="s">
        <v>23</v>
      </c>
      <c r="K9245" t="s">
        <v>24</v>
      </c>
      <c r="L9245">
        <v>16</v>
      </c>
      <c r="M9245">
        <v>1073</v>
      </c>
      <c r="N9245">
        <v>24.150189815791698</v>
      </c>
      <c r="O9245">
        <v>-1556.4726276275201</v>
      </c>
      <c r="P9245">
        <v>-1422.7524129246899</v>
      </c>
      <c r="Q9245" t="s">
        <v>25</v>
      </c>
    </row>
    <row r="9246" spans="1:17" hidden="1" x14ac:dyDescent="0.25">
      <c r="A9246">
        <v>18</v>
      </c>
      <c r="B9246">
        <v>100</v>
      </c>
      <c r="C9246" t="s">
        <v>18</v>
      </c>
      <c r="D9246" t="s">
        <v>19</v>
      </c>
      <c r="E9246" t="s">
        <v>18</v>
      </c>
      <c r="F9246" t="s">
        <v>20</v>
      </c>
      <c r="G9246" t="s">
        <v>20</v>
      </c>
      <c r="H9246" t="s">
        <v>21</v>
      </c>
      <c r="I9246" t="s">
        <v>27</v>
      </c>
      <c r="J9246" t="s">
        <v>23</v>
      </c>
      <c r="K9246" t="s">
        <v>24</v>
      </c>
      <c r="L9246">
        <v>4</v>
      </c>
      <c r="M9246">
        <v>356</v>
      </c>
      <c r="N9246">
        <v>25.729544416430901</v>
      </c>
      <c r="O9246">
        <v>-1722.8011819108999</v>
      </c>
      <c r="P9246">
        <v>-1551.8829122920499</v>
      </c>
      <c r="Q9246" t="s">
        <v>25</v>
      </c>
    </row>
    <row r="9247" spans="1:17" hidden="1" x14ac:dyDescent="0.25">
      <c r="A9247">
        <v>16</v>
      </c>
      <c r="B9247">
        <v>100</v>
      </c>
      <c r="C9247" t="s">
        <v>18</v>
      </c>
      <c r="D9247" t="s">
        <v>19</v>
      </c>
      <c r="E9247" t="s">
        <v>18</v>
      </c>
      <c r="F9247" t="s">
        <v>20</v>
      </c>
      <c r="G9247" t="s">
        <v>20</v>
      </c>
      <c r="H9247" t="s">
        <v>21</v>
      </c>
      <c r="I9247" t="s">
        <v>27</v>
      </c>
      <c r="J9247" t="s">
        <v>23</v>
      </c>
      <c r="K9247" t="s">
        <v>24</v>
      </c>
      <c r="L9247">
        <v>30</v>
      </c>
      <c r="M9247">
        <v>1970</v>
      </c>
      <c r="N9247">
        <v>22.595322044505401</v>
      </c>
      <c r="O9247">
        <v>-1285.5722011857899</v>
      </c>
      <c r="P9247">
        <v>-1150.8320794215899</v>
      </c>
      <c r="Q9247" t="s">
        <v>25</v>
      </c>
    </row>
    <row r="9248" spans="1:17" hidden="1" x14ac:dyDescent="0.25">
      <c r="A9248">
        <v>15</v>
      </c>
      <c r="B9248">
        <v>100</v>
      </c>
      <c r="C9248" t="s">
        <v>18</v>
      </c>
      <c r="D9248" t="s">
        <v>19</v>
      </c>
      <c r="E9248" t="s">
        <v>18</v>
      </c>
      <c r="F9248" t="s">
        <v>20</v>
      </c>
      <c r="G9248" t="s">
        <v>20</v>
      </c>
      <c r="H9248" t="s">
        <v>21</v>
      </c>
      <c r="I9248" t="s">
        <v>27</v>
      </c>
      <c r="J9248" t="s">
        <v>23</v>
      </c>
      <c r="K9248" t="s">
        <v>24</v>
      </c>
      <c r="L9248">
        <v>36</v>
      </c>
      <c r="M9248">
        <v>2301</v>
      </c>
      <c r="N9248">
        <v>21.0979063825975</v>
      </c>
      <c r="O9248">
        <v>-1085.55408329024</v>
      </c>
      <c r="P9248">
        <v>-1003.55001317959</v>
      </c>
      <c r="Q9248" t="s">
        <v>25</v>
      </c>
    </row>
    <row r="9249" spans="1:17" hidden="1" x14ac:dyDescent="0.25">
      <c r="A9249">
        <v>17</v>
      </c>
      <c r="B9249">
        <v>100</v>
      </c>
      <c r="C9249" t="s">
        <v>18</v>
      </c>
      <c r="D9249" t="s">
        <v>19</v>
      </c>
      <c r="E9249" t="s">
        <v>18</v>
      </c>
      <c r="F9249" t="s">
        <v>20</v>
      </c>
      <c r="G9249" t="s">
        <v>20</v>
      </c>
      <c r="H9249" t="s">
        <v>21</v>
      </c>
      <c r="I9249" t="s">
        <v>27</v>
      </c>
      <c r="J9249" t="s">
        <v>23</v>
      </c>
      <c r="K9249" t="s">
        <v>24</v>
      </c>
      <c r="L9249">
        <v>17</v>
      </c>
      <c r="M9249">
        <v>1131</v>
      </c>
      <c r="N9249">
        <v>24.150189815791698</v>
      </c>
      <c r="O9249">
        <v>-1534.5026632890999</v>
      </c>
      <c r="P9249">
        <v>-1422.7524129246899</v>
      </c>
      <c r="Q9249" t="s">
        <v>25</v>
      </c>
    </row>
    <row r="9250" spans="1:17" hidden="1" x14ac:dyDescent="0.25">
      <c r="A9250">
        <v>14</v>
      </c>
      <c r="B9250">
        <v>100</v>
      </c>
      <c r="C9250" t="s">
        <v>18</v>
      </c>
      <c r="D9250" t="s">
        <v>19</v>
      </c>
      <c r="E9250" t="s">
        <v>18</v>
      </c>
      <c r="F9250" t="s">
        <v>20</v>
      </c>
      <c r="G9250" t="s">
        <v>20</v>
      </c>
      <c r="H9250" t="s">
        <v>21</v>
      </c>
      <c r="I9250" t="s">
        <v>27</v>
      </c>
      <c r="J9250" t="s">
        <v>23</v>
      </c>
      <c r="K9250" t="s">
        <v>24</v>
      </c>
      <c r="L9250">
        <v>57</v>
      </c>
      <c r="M9250">
        <v>3567</v>
      </c>
      <c r="N9250">
        <v>22.254112071080701</v>
      </c>
      <c r="O9250">
        <v>-1057.1447891175401</v>
      </c>
      <c r="P9250">
        <v>-1019.56974665249</v>
      </c>
      <c r="Q9250" t="s">
        <v>25</v>
      </c>
    </row>
    <row r="9251" spans="1:17" hidden="1" x14ac:dyDescent="0.25">
      <c r="A9251">
        <v>18</v>
      </c>
      <c r="B9251">
        <v>100</v>
      </c>
      <c r="C9251" t="s">
        <v>18</v>
      </c>
      <c r="D9251" t="s">
        <v>19</v>
      </c>
      <c r="E9251" t="s">
        <v>18</v>
      </c>
      <c r="F9251" t="s">
        <v>20</v>
      </c>
      <c r="G9251" t="s">
        <v>20</v>
      </c>
      <c r="H9251" t="s">
        <v>21</v>
      </c>
      <c r="I9251" t="s">
        <v>27</v>
      </c>
      <c r="J9251" t="s">
        <v>23</v>
      </c>
      <c r="K9251" t="s">
        <v>24</v>
      </c>
      <c r="L9251">
        <v>5</v>
      </c>
      <c r="M9251">
        <v>418</v>
      </c>
      <c r="N9251">
        <v>26.1906699847911</v>
      </c>
      <c r="O9251">
        <v>-1734.3989058484799</v>
      </c>
      <c r="P9251">
        <v>-1549.64511912077</v>
      </c>
      <c r="Q9251" t="s">
        <v>25</v>
      </c>
    </row>
    <row r="9252" spans="1:17" hidden="1" x14ac:dyDescent="0.25">
      <c r="A9252">
        <v>15</v>
      </c>
      <c r="B9252">
        <v>100</v>
      </c>
      <c r="C9252" t="s">
        <v>18</v>
      </c>
      <c r="D9252" t="s">
        <v>19</v>
      </c>
      <c r="E9252" t="s">
        <v>18</v>
      </c>
      <c r="F9252" t="s">
        <v>20</v>
      </c>
      <c r="G9252" t="s">
        <v>20</v>
      </c>
      <c r="H9252" t="s">
        <v>21</v>
      </c>
      <c r="I9252" t="s">
        <v>27</v>
      </c>
      <c r="J9252" t="s">
        <v>23</v>
      </c>
      <c r="K9252" t="s">
        <v>24</v>
      </c>
      <c r="L9252">
        <v>37</v>
      </c>
      <c r="M9252">
        <v>2368</v>
      </c>
      <c r="N9252">
        <v>20.991520011915402</v>
      </c>
      <c r="O9252">
        <v>-1064.34548523491</v>
      </c>
      <c r="P9252">
        <v>-978.60076537127395</v>
      </c>
      <c r="Q9252" t="s">
        <v>25</v>
      </c>
    </row>
    <row r="9253" spans="1:17" hidden="1" x14ac:dyDescent="0.25">
      <c r="A9253">
        <v>17</v>
      </c>
      <c r="B9253">
        <v>100</v>
      </c>
      <c r="C9253" t="s">
        <v>18</v>
      </c>
      <c r="D9253" t="s">
        <v>19</v>
      </c>
      <c r="E9253" t="s">
        <v>18</v>
      </c>
      <c r="F9253" t="s">
        <v>20</v>
      </c>
      <c r="G9253" t="s">
        <v>20</v>
      </c>
      <c r="H9253" t="s">
        <v>21</v>
      </c>
      <c r="I9253" t="s">
        <v>27</v>
      </c>
      <c r="J9253" t="s">
        <v>23</v>
      </c>
      <c r="K9253" t="s">
        <v>24</v>
      </c>
      <c r="L9253">
        <v>18</v>
      </c>
      <c r="M9253">
        <v>1188</v>
      </c>
      <c r="N9253">
        <v>24.1985253742716</v>
      </c>
      <c r="O9253">
        <v>-1517.72006904666</v>
      </c>
      <c r="P9253">
        <v>-1418.351458331</v>
      </c>
      <c r="Q9253" t="s">
        <v>25</v>
      </c>
    </row>
    <row r="9254" spans="1:17" hidden="1" x14ac:dyDescent="0.25">
      <c r="A9254">
        <v>16</v>
      </c>
      <c r="B9254">
        <v>100</v>
      </c>
      <c r="C9254" t="s">
        <v>18</v>
      </c>
      <c r="D9254" t="s">
        <v>19</v>
      </c>
      <c r="E9254" t="s">
        <v>18</v>
      </c>
      <c r="F9254" t="s">
        <v>20</v>
      </c>
      <c r="G9254" t="s">
        <v>20</v>
      </c>
      <c r="H9254" t="s">
        <v>21</v>
      </c>
      <c r="I9254" t="s">
        <v>27</v>
      </c>
      <c r="J9254" t="s">
        <v>23</v>
      </c>
      <c r="K9254" t="s">
        <v>24</v>
      </c>
      <c r="L9254">
        <v>31</v>
      </c>
      <c r="M9254">
        <v>2037</v>
      </c>
      <c r="N9254">
        <v>22.595322044505401</v>
      </c>
      <c r="O9254">
        <v>-1262.9210331337799</v>
      </c>
      <c r="P9254">
        <v>-1150.8320794215899</v>
      </c>
      <c r="Q9254" t="s">
        <v>25</v>
      </c>
    </row>
    <row r="9255" spans="1:17" hidden="1" x14ac:dyDescent="0.25">
      <c r="A9255">
        <v>18</v>
      </c>
      <c r="B9255">
        <v>100</v>
      </c>
      <c r="C9255" t="s">
        <v>18</v>
      </c>
      <c r="D9255" t="s">
        <v>19</v>
      </c>
      <c r="E9255" t="s">
        <v>18</v>
      </c>
      <c r="F9255" t="s">
        <v>20</v>
      </c>
      <c r="G9255" t="s">
        <v>20</v>
      </c>
      <c r="H9255" t="s">
        <v>21</v>
      </c>
      <c r="I9255" t="s">
        <v>27</v>
      </c>
      <c r="J9255" t="s">
        <v>23</v>
      </c>
      <c r="K9255" t="s">
        <v>24</v>
      </c>
      <c r="L9255">
        <v>6</v>
      </c>
      <c r="M9255">
        <v>485</v>
      </c>
      <c r="N9255">
        <v>24.743319937384701</v>
      </c>
      <c r="O9255">
        <v>-1711.54779000179</v>
      </c>
      <c r="P9255">
        <v>-1422.0880344382699</v>
      </c>
      <c r="Q9255" t="s">
        <v>25</v>
      </c>
    </row>
    <row r="9256" spans="1:17" hidden="1" x14ac:dyDescent="0.25">
      <c r="A9256">
        <v>14</v>
      </c>
      <c r="B9256">
        <v>100</v>
      </c>
      <c r="C9256" t="s">
        <v>18</v>
      </c>
      <c r="D9256" t="s">
        <v>19</v>
      </c>
      <c r="E9256" t="s">
        <v>18</v>
      </c>
      <c r="F9256" t="s">
        <v>20</v>
      </c>
      <c r="G9256" t="s">
        <v>20</v>
      </c>
      <c r="H9256" t="s">
        <v>21</v>
      </c>
      <c r="I9256" t="s">
        <v>27</v>
      </c>
      <c r="J9256" t="s">
        <v>23</v>
      </c>
      <c r="K9256" t="s">
        <v>24</v>
      </c>
      <c r="L9256">
        <v>58</v>
      </c>
      <c r="M9256">
        <v>3624</v>
      </c>
      <c r="N9256">
        <v>22.341228440416799</v>
      </c>
      <c r="O9256">
        <v>-1047.90483041318</v>
      </c>
      <c r="P9256">
        <v>-1010.01292972019</v>
      </c>
      <c r="Q9256" t="s">
        <v>25</v>
      </c>
    </row>
    <row r="9257" spans="1:17" hidden="1" x14ac:dyDescent="0.25">
      <c r="A9257">
        <v>17</v>
      </c>
      <c r="B9257">
        <v>100</v>
      </c>
      <c r="C9257" t="s">
        <v>18</v>
      </c>
      <c r="D9257" t="s">
        <v>19</v>
      </c>
      <c r="E9257" t="s">
        <v>18</v>
      </c>
      <c r="F9257" t="s">
        <v>20</v>
      </c>
      <c r="G9257" t="s">
        <v>20</v>
      </c>
      <c r="H9257" t="s">
        <v>21</v>
      </c>
      <c r="I9257" t="s">
        <v>27</v>
      </c>
      <c r="J9257" t="s">
        <v>23</v>
      </c>
      <c r="K9257" t="s">
        <v>24</v>
      </c>
      <c r="L9257">
        <v>19</v>
      </c>
      <c r="M9257">
        <v>1247</v>
      </c>
      <c r="N9257">
        <v>24.1985253742716</v>
      </c>
      <c r="O9257">
        <v>-1508.01146028674</v>
      </c>
      <c r="P9257">
        <v>-1418.351458331</v>
      </c>
      <c r="Q9257" t="s">
        <v>25</v>
      </c>
    </row>
    <row r="9258" spans="1:17" hidden="1" x14ac:dyDescent="0.25">
      <c r="A9258">
        <v>14</v>
      </c>
      <c r="B9258">
        <v>100</v>
      </c>
      <c r="C9258" t="s">
        <v>18</v>
      </c>
      <c r="D9258" t="s">
        <v>19</v>
      </c>
      <c r="E9258" t="s">
        <v>18</v>
      </c>
      <c r="F9258" t="s">
        <v>20</v>
      </c>
      <c r="G9258" t="s">
        <v>20</v>
      </c>
      <c r="H9258" t="s">
        <v>21</v>
      </c>
      <c r="I9258" t="s">
        <v>27</v>
      </c>
      <c r="J9258" t="s">
        <v>23</v>
      </c>
      <c r="K9258" t="s">
        <v>24</v>
      </c>
      <c r="L9258">
        <v>59</v>
      </c>
      <c r="M9258">
        <v>3680</v>
      </c>
      <c r="N9258">
        <v>21.658227587368099</v>
      </c>
      <c r="O9258">
        <v>-1040.60242333886</v>
      </c>
      <c r="P9258">
        <v>-1005.22637393555</v>
      </c>
      <c r="Q9258" t="s">
        <v>25</v>
      </c>
    </row>
    <row r="9259" spans="1:17" hidden="1" x14ac:dyDescent="0.25">
      <c r="A9259">
        <v>16</v>
      </c>
      <c r="B9259">
        <v>100</v>
      </c>
      <c r="C9259" t="s">
        <v>18</v>
      </c>
      <c r="D9259" t="s">
        <v>19</v>
      </c>
      <c r="E9259" t="s">
        <v>18</v>
      </c>
      <c r="F9259" t="s">
        <v>20</v>
      </c>
      <c r="G9259" t="s">
        <v>20</v>
      </c>
      <c r="H9259" t="s">
        <v>21</v>
      </c>
      <c r="I9259" t="s">
        <v>27</v>
      </c>
      <c r="J9259" t="s">
        <v>23</v>
      </c>
      <c r="K9259" t="s">
        <v>24</v>
      </c>
      <c r="L9259">
        <v>32</v>
      </c>
      <c r="M9259">
        <v>2102</v>
      </c>
      <c r="N9259">
        <v>20.724284057053801</v>
      </c>
      <c r="O9259">
        <v>-1240.3293324348299</v>
      </c>
      <c r="P9259">
        <v>-1110.30791345479</v>
      </c>
      <c r="Q9259" t="s">
        <v>25</v>
      </c>
    </row>
    <row r="9260" spans="1:17" hidden="1" x14ac:dyDescent="0.25">
      <c r="A9260">
        <v>18</v>
      </c>
      <c r="B9260">
        <v>100</v>
      </c>
      <c r="C9260" t="s">
        <v>18</v>
      </c>
      <c r="D9260" t="s">
        <v>19</v>
      </c>
      <c r="E9260" t="s">
        <v>18</v>
      </c>
      <c r="F9260" t="s">
        <v>20</v>
      </c>
      <c r="G9260" t="s">
        <v>20</v>
      </c>
      <c r="H9260" t="s">
        <v>21</v>
      </c>
      <c r="I9260" t="s">
        <v>27</v>
      </c>
      <c r="J9260" t="s">
        <v>23</v>
      </c>
      <c r="K9260" t="s">
        <v>24</v>
      </c>
      <c r="L9260">
        <v>7</v>
      </c>
      <c r="M9260">
        <v>548</v>
      </c>
      <c r="N9260">
        <v>24.743319937384701</v>
      </c>
      <c r="O9260">
        <v>-1701.8191253817499</v>
      </c>
      <c r="P9260">
        <v>-1422.0880344382699</v>
      </c>
      <c r="Q9260" t="s">
        <v>25</v>
      </c>
    </row>
    <row r="9261" spans="1:17" hidden="1" x14ac:dyDescent="0.25">
      <c r="A9261">
        <v>15</v>
      </c>
      <c r="B9261">
        <v>100</v>
      </c>
      <c r="C9261" t="s">
        <v>18</v>
      </c>
      <c r="D9261" t="s">
        <v>19</v>
      </c>
      <c r="E9261" t="s">
        <v>18</v>
      </c>
      <c r="F9261" t="s">
        <v>20</v>
      </c>
      <c r="G9261" t="s">
        <v>20</v>
      </c>
      <c r="H9261" t="s">
        <v>21</v>
      </c>
      <c r="I9261" t="s">
        <v>27</v>
      </c>
      <c r="J9261" t="s">
        <v>23</v>
      </c>
      <c r="K9261" t="s">
        <v>24</v>
      </c>
      <c r="L9261">
        <v>38</v>
      </c>
      <c r="M9261">
        <v>2427</v>
      </c>
      <c r="N9261">
        <v>20.737227329263799</v>
      </c>
      <c r="O9261">
        <v>-1044.5341636119199</v>
      </c>
      <c r="P9261">
        <v>-965.804575109138</v>
      </c>
      <c r="Q9261" t="s">
        <v>25</v>
      </c>
    </row>
    <row r="9262" spans="1:17" hidden="1" x14ac:dyDescent="0.25">
      <c r="A9262">
        <v>17</v>
      </c>
      <c r="B9262">
        <v>100</v>
      </c>
      <c r="C9262" t="s">
        <v>18</v>
      </c>
      <c r="D9262" t="s">
        <v>19</v>
      </c>
      <c r="E9262" t="s">
        <v>18</v>
      </c>
      <c r="F9262" t="s">
        <v>20</v>
      </c>
      <c r="G9262" t="s">
        <v>20</v>
      </c>
      <c r="H9262" t="s">
        <v>21</v>
      </c>
      <c r="I9262" t="s">
        <v>27</v>
      </c>
      <c r="J9262" t="s">
        <v>23</v>
      </c>
      <c r="K9262" t="s">
        <v>24</v>
      </c>
      <c r="L9262">
        <v>20</v>
      </c>
      <c r="M9262">
        <v>1304</v>
      </c>
      <c r="N9262">
        <v>24.171745935817601</v>
      </c>
      <c r="O9262">
        <v>-1492.3116498736899</v>
      </c>
      <c r="P9262">
        <v>-1417.5862078043499</v>
      </c>
      <c r="Q9262" t="s">
        <v>25</v>
      </c>
    </row>
    <row r="9263" spans="1:17" hidden="1" x14ac:dyDescent="0.25">
      <c r="A9263">
        <v>15</v>
      </c>
      <c r="B9263">
        <v>100</v>
      </c>
      <c r="C9263" t="s">
        <v>18</v>
      </c>
      <c r="D9263" t="s">
        <v>19</v>
      </c>
      <c r="E9263" t="s">
        <v>18</v>
      </c>
      <c r="F9263" t="s">
        <v>20</v>
      </c>
      <c r="G9263" t="s">
        <v>20</v>
      </c>
      <c r="H9263" t="s">
        <v>21</v>
      </c>
      <c r="I9263" t="s">
        <v>27</v>
      </c>
      <c r="J9263" t="s">
        <v>23</v>
      </c>
      <c r="K9263" t="s">
        <v>24</v>
      </c>
      <c r="L9263">
        <v>39</v>
      </c>
      <c r="M9263">
        <v>2485</v>
      </c>
      <c r="N9263">
        <v>20.737227329263799</v>
      </c>
      <c r="O9263">
        <v>-1031.0544062293</v>
      </c>
      <c r="P9263">
        <v>-965.804575109138</v>
      </c>
      <c r="Q9263" t="s">
        <v>25</v>
      </c>
    </row>
    <row r="9264" spans="1:17" hidden="1" x14ac:dyDescent="0.25">
      <c r="A9264">
        <v>16</v>
      </c>
      <c r="B9264">
        <v>100</v>
      </c>
      <c r="C9264" t="s">
        <v>18</v>
      </c>
      <c r="D9264" t="s">
        <v>19</v>
      </c>
      <c r="E9264" t="s">
        <v>18</v>
      </c>
      <c r="F9264" t="s">
        <v>20</v>
      </c>
      <c r="G9264" t="s">
        <v>20</v>
      </c>
      <c r="H9264" t="s">
        <v>21</v>
      </c>
      <c r="I9264" t="s">
        <v>27</v>
      </c>
      <c r="J9264" t="s">
        <v>23</v>
      </c>
      <c r="K9264" t="s">
        <v>24</v>
      </c>
      <c r="L9264">
        <v>33</v>
      </c>
      <c r="M9264">
        <v>2163</v>
      </c>
      <c r="N9264">
        <v>20.724284057053801</v>
      </c>
      <c r="O9264">
        <v>-1215.13231395763</v>
      </c>
      <c r="P9264">
        <v>-1110.30791345479</v>
      </c>
      <c r="Q9264" t="s">
        <v>25</v>
      </c>
    </row>
    <row r="9265" spans="1:117" hidden="1" x14ac:dyDescent="0.25">
      <c r="A9265">
        <v>18</v>
      </c>
      <c r="B9265">
        <v>100</v>
      </c>
      <c r="C9265" t="s">
        <v>18</v>
      </c>
      <c r="D9265" t="s">
        <v>19</v>
      </c>
      <c r="E9265" t="s">
        <v>18</v>
      </c>
      <c r="F9265" t="s">
        <v>20</v>
      </c>
      <c r="G9265" t="s">
        <v>20</v>
      </c>
      <c r="H9265" t="s">
        <v>21</v>
      </c>
      <c r="I9265" t="s">
        <v>27</v>
      </c>
      <c r="J9265" t="s">
        <v>23</v>
      </c>
      <c r="K9265" t="s">
        <v>24</v>
      </c>
      <c r="L9265">
        <v>8</v>
      </c>
      <c r="M9265">
        <v>609</v>
      </c>
      <c r="N9265">
        <v>24.743319937384701</v>
      </c>
      <c r="O9265">
        <v>-1667.3704110106301</v>
      </c>
      <c r="P9265">
        <v>-1422.0880344382699</v>
      </c>
      <c r="Q9265" t="s">
        <v>25</v>
      </c>
    </row>
    <row r="9266" spans="1:117" hidden="1" x14ac:dyDescent="0.25">
      <c r="A9266">
        <v>17</v>
      </c>
      <c r="B9266">
        <v>100</v>
      </c>
      <c r="C9266" t="s">
        <v>18</v>
      </c>
      <c r="D9266" t="s">
        <v>19</v>
      </c>
      <c r="E9266" t="s">
        <v>18</v>
      </c>
      <c r="F9266" t="s">
        <v>20</v>
      </c>
      <c r="G9266" t="s">
        <v>20</v>
      </c>
      <c r="H9266" t="s">
        <v>21</v>
      </c>
      <c r="I9266" t="s">
        <v>27</v>
      </c>
      <c r="J9266" t="s">
        <v>23</v>
      </c>
      <c r="K9266" t="s">
        <v>24</v>
      </c>
      <c r="L9266">
        <v>21</v>
      </c>
      <c r="M9266">
        <v>1364</v>
      </c>
      <c r="N9266">
        <v>24.006819652019299</v>
      </c>
      <c r="O9266">
        <v>-1462.94971184256</v>
      </c>
      <c r="P9266">
        <v>-1402.43240593173</v>
      </c>
      <c r="Q9266" t="s">
        <v>25</v>
      </c>
    </row>
    <row r="9267" spans="1:117" hidden="1" x14ac:dyDescent="0.25">
      <c r="A9267">
        <v>16</v>
      </c>
      <c r="B9267">
        <v>100</v>
      </c>
      <c r="C9267" t="s">
        <v>18</v>
      </c>
      <c r="D9267" t="s">
        <v>19</v>
      </c>
      <c r="E9267" t="s">
        <v>18</v>
      </c>
      <c r="F9267" t="s">
        <v>20</v>
      </c>
      <c r="G9267" t="s">
        <v>20</v>
      </c>
      <c r="H9267" t="s">
        <v>21</v>
      </c>
      <c r="I9267" t="s">
        <v>27</v>
      </c>
      <c r="J9267" t="s">
        <v>23</v>
      </c>
      <c r="K9267" t="s">
        <v>24</v>
      </c>
      <c r="L9267">
        <v>34</v>
      </c>
      <c r="M9267">
        <v>2221</v>
      </c>
      <c r="N9267">
        <v>20.3243228477744</v>
      </c>
      <c r="O9267">
        <v>-1187.7306414309601</v>
      </c>
      <c r="P9267">
        <v>-1060.9869988277001</v>
      </c>
      <c r="Q9267" t="s">
        <v>25</v>
      </c>
    </row>
    <row r="9268" spans="1:117" hidden="1" x14ac:dyDescent="0.25">
      <c r="A9268">
        <v>15</v>
      </c>
      <c r="B9268">
        <v>100</v>
      </c>
      <c r="C9268" t="s">
        <v>18</v>
      </c>
      <c r="D9268" t="s">
        <v>19</v>
      </c>
      <c r="E9268" t="s">
        <v>18</v>
      </c>
      <c r="F9268" t="s">
        <v>20</v>
      </c>
      <c r="G9268" t="s">
        <v>20</v>
      </c>
      <c r="H9268" t="s">
        <v>21</v>
      </c>
      <c r="I9268" t="s">
        <v>27</v>
      </c>
      <c r="J9268" t="s">
        <v>23</v>
      </c>
      <c r="K9268" t="s">
        <v>24</v>
      </c>
      <c r="L9268">
        <v>40</v>
      </c>
      <c r="M9268">
        <v>2546</v>
      </c>
      <c r="N9268">
        <v>20.6575496750824</v>
      </c>
      <c r="O9268">
        <v>-1018.14589560891</v>
      </c>
      <c r="P9268">
        <v>-953.86732356642403</v>
      </c>
      <c r="Q9268" t="s">
        <v>25</v>
      </c>
    </row>
    <row r="9269" spans="1:117" hidden="1" x14ac:dyDescent="0.25">
      <c r="A9269">
        <v>14</v>
      </c>
      <c r="B9269">
        <v>100</v>
      </c>
      <c r="C9269" t="s">
        <v>18</v>
      </c>
      <c r="D9269" t="s">
        <v>19</v>
      </c>
      <c r="E9269" t="s">
        <v>18</v>
      </c>
      <c r="F9269" t="s">
        <v>20</v>
      </c>
      <c r="G9269" t="s">
        <v>20</v>
      </c>
      <c r="H9269" t="s">
        <v>21</v>
      </c>
      <c r="I9269" t="s">
        <v>27</v>
      </c>
      <c r="J9269" t="s">
        <v>23</v>
      </c>
      <c r="K9269" t="s">
        <v>24</v>
      </c>
      <c r="L9269">
        <v>60</v>
      </c>
      <c r="M9269">
        <v>3748</v>
      </c>
      <c r="N9269">
        <v>22.049571735290002</v>
      </c>
      <c r="O9269">
        <v>-1036.8699726212701</v>
      </c>
      <c r="P9269">
        <v>-1005.19110624194</v>
      </c>
      <c r="Q9269" t="s">
        <v>25</v>
      </c>
    </row>
    <row r="9270" spans="1:117" hidden="1" x14ac:dyDescent="0.25">
      <c r="A9270">
        <v>17</v>
      </c>
      <c r="B9270">
        <v>100</v>
      </c>
      <c r="C9270" t="s">
        <v>18</v>
      </c>
      <c r="D9270" t="s">
        <v>19</v>
      </c>
      <c r="E9270" t="s">
        <v>18</v>
      </c>
      <c r="F9270" t="s">
        <v>20</v>
      </c>
      <c r="G9270" t="s">
        <v>20</v>
      </c>
      <c r="H9270" t="s">
        <v>21</v>
      </c>
      <c r="I9270" t="s">
        <v>27</v>
      </c>
      <c r="J9270" t="s">
        <v>23</v>
      </c>
      <c r="K9270" t="s">
        <v>24</v>
      </c>
      <c r="L9270">
        <v>22</v>
      </c>
      <c r="M9270">
        <v>1422</v>
      </c>
      <c r="N9270">
        <v>23.993264046078298</v>
      </c>
      <c r="O9270">
        <v>-1454.64720714746</v>
      </c>
      <c r="P9270">
        <v>-1399.88556683856</v>
      </c>
      <c r="Q9270" t="s">
        <v>25</v>
      </c>
    </row>
    <row r="9271" spans="1:117" hidden="1" x14ac:dyDescent="0.25">
      <c r="A9271">
        <v>18</v>
      </c>
      <c r="B9271">
        <v>100</v>
      </c>
      <c r="C9271" t="s">
        <v>18</v>
      </c>
      <c r="D9271" t="s">
        <v>19</v>
      </c>
      <c r="E9271" t="s">
        <v>18</v>
      </c>
      <c r="F9271" t="s">
        <v>20</v>
      </c>
      <c r="G9271" t="s">
        <v>20</v>
      </c>
      <c r="H9271" t="s">
        <v>21</v>
      </c>
      <c r="I9271" t="s">
        <v>27</v>
      </c>
      <c r="J9271" t="s">
        <v>23</v>
      </c>
      <c r="K9271" t="s">
        <v>24</v>
      </c>
      <c r="L9271">
        <v>9</v>
      </c>
      <c r="M9271">
        <v>671</v>
      </c>
      <c r="N9271">
        <v>24.743319937384701</v>
      </c>
      <c r="O9271">
        <v>-1658.46840920009</v>
      </c>
      <c r="P9271">
        <v>-1422.0880344382699</v>
      </c>
      <c r="Q9271" t="s">
        <v>25</v>
      </c>
    </row>
    <row r="9272" spans="1:117" hidden="1" x14ac:dyDescent="0.25">
      <c r="A9272">
        <v>16</v>
      </c>
      <c r="B9272">
        <v>100</v>
      </c>
      <c r="C9272" t="s">
        <v>18</v>
      </c>
      <c r="D9272" t="s">
        <v>19</v>
      </c>
      <c r="E9272" t="s">
        <v>18</v>
      </c>
      <c r="F9272" t="s">
        <v>20</v>
      </c>
      <c r="G9272" t="s">
        <v>20</v>
      </c>
      <c r="H9272" t="s">
        <v>21</v>
      </c>
      <c r="I9272" t="s">
        <v>27</v>
      </c>
      <c r="J9272" t="s">
        <v>23</v>
      </c>
      <c r="K9272" t="s">
        <v>24</v>
      </c>
      <c r="L9272">
        <v>35</v>
      </c>
      <c r="M9272">
        <v>2288</v>
      </c>
      <c r="N9272">
        <v>20.666884420118901</v>
      </c>
      <c r="O9272">
        <v>-1168.1488806715299</v>
      </c>
      <c r="P9272">
        <v>-1060.9008306568701</v>
      </c>
      <c r="Q9272" t="s">
        <v>25</v>
      </c>
    </row>
    <row r="9273" spans="1:117" hidden="1" x14ac:dyDescent="0.25">
      <c r="A9273">
        <v>14</v>
      </c>
      <c r="B9273">
        <v>100</v>
      </c>
      <c r="C9273" t="s">
        <v>18</v>
      </c>
      <c r="D9273" t="s">
        <v>19</v>
      </c>
      <c r="E9273" t="s">
        <v>18</v>
      </c>
      <c r="F9273" t="s">
        <v>20</v>
      </c>
      <c r="G9273" t="s">
        <v>20</v>
      </c>
      <c r="H9273" t="s">
        <v>21</v>
      </c>
      <c r="I9273" t="s">
        <v>27</v>
      </c>
      <c r="J9273" t="s">
        <v>23</v>
      </c>
      <c r="K9273" t="s">
        <v>24</v>
      </c>
      <c r="L9273">
        <v>61</v>
      </c>
      <c r="M9273">
        <v>3802</v>
      </c>
      <c r="N9273">
        <v>21.940360870551601</v>
      </c>
      <c r="O9273">
        <v>-1029.48266427048</v>
      </c>
      <c r="P9273">
        <v>-996.05154365827605</v>
      </c>
      <c r="Q9273" t="s">
        <v>25</v>
      </c>
    </row>
    <row r="9274" spans="1:117" hidden="1" x14ac:dyDescent="0.25">
      <c r="A9274">
        <v>17</v>
      </c>
      <c r="B9274">
        <v>100</v>
      </c>
      <c r="C9274" t="s">
        <v>18</v>
      </c>
      <c r="D9274" t="s">
        <v>19</v>
      </c>
      <c r="E9274" t="s">
        <v>18</v>
      </c>
      <c r="F9274" t="s">
        <v>20</v>
      </c>
      <c r="G9274" t="s">
        <v>20</v>
      </c>
      <c r="H9274" t="s">
        <v>21</v>
      </c>
      <c r="I9274" t="s">
        <v>27</v>
      </c>
      <c r="J9274" t="s">
        <v>23</v>
      </c>
      <c r="K9274" t="s">
        <v>24</v>
      </c>
      <c r="L9274">
        <v>23</v>
      </c>
      <c r="M9274">
        <v>1478</v>
      </c>
      <c r="N9274">
        <v>24.067111336671399</v>
      </c>
      <c r="O9274">
        <v>-1440.27126176359</v>
      </c>
      <c r="P9274">
        <v>-1397.0059220616799</v>
      </c>
      <c r="Q9274" t="s">
        <v>25</v>
      </c>
    </row>
    <row r="9275" spans="1:117" hidden="1" x14ac:dyDescent="0.25">
      <c r="A9275">
        <v>16</v>
      </c>
      <c r="B9275">
        <v>100</v>
      </c>
      <c r="C9275" t="s">
        <v>18</v>
      </c>
      <c r="D9275" t="s">
        <v>19</v>
      </c>
      <c r="E9275" t="s">
        <v>18</v>
      </c>
      <c r="F9275" t="s">
        <v>20</v>
      </c>
      <c r="G9275" t="s">
        <v>20</v>
      </c>
      <c r="H9275" t="s">
        <v>21</v>
      </c>
      <c r="I9275" t="s">
        <v>27</v>
      </c>
      <c r="J9275" t="s">
        <v>23</v>
      </c>
      <c r="K9275" t="s">
        <v>24</v>
      </c>
      <c r="L9275">
        <v>36</v>
      </c>
      <c r="M9275">
        <v>2360</v>
      </c>
      <c r="N9275">
        <v>20.666884420118901</v>
      </c>
      <c r="O9275">
        <v>-1153.5074107246501</v>
      </c>
      <c r="P9275">
        <v>-1060.9008306568701</v>
      </c>
      <c r="Q9275" t="s">
        <v>25</v>
      </c>
    </row>
    <row r="9276" spans="1:117" hidden="1" x14ac:dyDescent="0.25">
      <c r="A9276">
        <v>18</v>
      </c>
      <c r="B9276">
        <v>100</v>
      </c>
      <c r="C9276" t="s">
        <v>18</v>
      </c>
      <c r="D9276" t="s">
        <v>19</v>
      </c>
      <c r="E9276" t="s">
        <v>18</v>
      </c>
      <c r="F9276" t="s">
        <v>20</v>
      </c>
      <c r="G9276" t="s">
        <v>20</v>
      </c>
      <c r="H9276" t="s">
        <v>21</v>
      </c>
      <c r="I9276" t="s">
        <v>27</v>
      </c>
      <c r="J9276" t="s">
        <v>23</v>
      </c>
      <c r="K9276" t="s">
        <v>24</v>
      </c>
      <c r="L9276">
        <v>10</v>
      </c>
      <c r="M9276">
        <v>726</v>
      </c>
      <c r="N9276">
        <v>23.7591391733786</v>
      </c>
      <c r="O9276">
        <v>-1631.31191894873</v>
      </c>
      <c r="P9276">
        <v>-1390.9535764347499</v>
      </c>
      <c r="Q9276" t="s">
        <v>25</v>
      </c>
    </row>
    <row r="9277" spans="1:117" x14ac:dyDescent="0.25">
      <c r="A9277">
        <v>11</v>
      </c>
      <c r="B9277">
        <v>100</v>
      </c>
      <c r="C9277" t="s">
        <v>18</v>
      </c>
      <c r="D9277" t="s">
        <v>19</v>
      </c>
      <c r="E9277" t="s">
        <v>18</v>
      </c>
      <c r="F9277" t="s">
        <v>20</v>
      </c>
      <c r="G9277" t="s">
        <v>20</v>
      </c>
      <c r="H9277" t="s">
        <v>21</v>
      </c>
      <c r="I9277" t="s">
        <v>22</v>
      </c>
      <c r="J9277" t="s">
        <v>23</v>
      </c>
      <c r="K9277" t="s">
        <v>24</v>
      </c>
      <c r="L9277">
        <v>60</v>
      </c>
      <c r="M9277">
        <v>3834</v>
      </c>
      <c r="N9277">
        <v>19.917493294348098</v>
      </c>
      <c r="O9277">
        <v>-915.33940211592198</v>
      </c>
      <c r="P9277">
        <v>-844.30860309998297</v>
      </c>
      <c r="Q9277" t="s">
        <v>26</v>
      </c>
      <c r="R9277">
        <v>-1.0560312805473999</v>
      </c>
      <c r="S9277">
        <v>3.9088172043010698</v>
      </c>
      <c r="T9277">
        <v>-0.14514173998044999</v>
      </c>
      <c r="U9277">
        <v>0.88586510263929596</v>
      </c>
      <c r="V9277">
        <v>-1.8468035190615799</v>
      </c>
      <c r="W9277">
        <v>2.83777126099706</v>
      </c>
      <c r="X9277">
        <v>-1.8768328445747799</v>
      </c>
      <c r="Y9277">
        <v>1.0560312805473999</v>
      </c>
      <c r="Z9277">
        <v>-0.50549364613880599</v>
      </c>
      <c r="AA9277">
        <v>-2.1270772238514102</v>
      </c>
      <c r="AB9277">
        <v>-1.79675464320625</v>
      </c>
      <c r="AC9277">
        <v>-1.94690127077223</v>
      </c>
      <c r="AD9277">
        <v>-0.395386119257087</v>
      </c>
      <c r="AE9277">
        <v>-1.22619745845552</v>
      </c>
      <c r="AF9277">
        <v>2.1270772238514102</v>
      </c>
      <c r="AG9277">
        <v>-1.8768328445747799</v>
      </c>
      <c r="AH9277">
        <v>1.97693059628543</v>
      </c>
      <c r="AI9277">
        <v>-0.97595307917888596</v>
      </c>
      <c r="AJ9277">
        <v>-3.5034213098729297E-2</v>
      </c>
      <c r="AK9277">
        <v>-2.0670185728250199</v>
      </c>
      <c r="AL9277">
        <v>-0.20520039100684201</v>
      </c>
      <c r="AM9277">
        <v>-1.18615835777126</v>
      </c>
      <c r="AN9277">
        <v>0.305298142717497</v>
      </c>
      <c r="AO9277">
        <v>1.2662365591397799</v>
      </c>
      <c r="AP9277">
        <v>0.83581622678396805</v>
      </c>
      <c r="AQ9277">
        <v>2.07702834799609</v>
      </c>
      <c r="AR9277">
        <v>-0.18518084066471099</v>
      </c>
      <c r="AS9277">
        <v>0.95593352883675398</v>
      </c>
      <c r="AT9277">
        <v>2.8477810361681302</v>
      </c>
      <c r="AU9277">
        <v>0.87585532746823003</v>
      </c>
      <c r="AV9277">
        <v>2.4173607038123102</v>
      </c>
      <c r="AW9277">
        <v>-2.1971456500488702</v>
      </c>
      <c r="AX9277">
        <v>-1.76672531769305</v>
      </c>
      <c r="AY9277">
        <v>-2.1170674486803498</v>
      </c>
      <c r="AZ9277">
        <v>1.8568132942326401</v>
      </c>
      <c r="BA9277">
        <v>5.0048875855326297E-3</v>
      </c>
      <c r="BB9277">
        <v>0.38537634408602101</v>
      </c>
      <c r="BC9277">
        <v>-2.9578885630498499</v>
      </c>
      <c r="BD9277">
        <v>0.85583577712609904</v>
      </c>
      <c r="BE9277">
        <v>-1.7867448680351901</v>
      </c>
      <c r="BF9277">
        <v>1.9869403714564999</v>
      </c>
      <c r="BG9277">
        <v>-0.105102639296188</v>
      </c>
      <c r="BH9277">
        <v>-3.77869012707722</v>
      </c>
      <c r="BI9277">
        <v>3.2381622678396802</v>
      </c>
      <c r="BJ9277">
        <v>0.115112414467253</v>
      </c>
      <c r="BK9277">
        <v>1.25622678396871</v>
      </c>
      <c r="BL9277">
        <v>-3.0279569892473099</v>
      </c>
      <c r="BM9277">
        <v>-3.5034213098729297E-2</v>
      </c>
      <c r="BN9277">
        <v>2.7076441837732101</v>
      </c>
      <c r="BO9277">
        <v>-0.175171065493645</v>
      </c>
      <c r="BP9277">
        <v>-1.1060801564027301</v>
      </c>
      <c r="BQ9277">
        <v>-1.15612903225806</v>
      </c>
      <c r="BR9277">
        <v>2.15710654936461</v>
      </c>
      <c r="BS9277">
        <v>3.0579863147605</v>
      </c>
      <c r="BT9277">
        <v>2.8477810361681302</v>
      </c>
      <c r="BU9277">
        <v>1.57653958944281</v>
      </c>
      <c r="BV9277">
        <v>-0.33532746823069298</v>
      </c>
      <c r="BW9277">
        <v>-3.9288367546431999</v>
      </c>
      <c r="BX9277">
        <v>1.1160899315738</v>
      </c>
      <c r="BY9277">
        <v>-2.25720430107526</v>
      </c>
      <c r="BZ9277">
        <v>2.8778103616813202</v>
      </c>
      <c r="CA9277">
        <v>4.8997849462365499</v>
      </c>
      <c r="CB9277">
        <v>1.32629521016617</v>
      </c>
      <c r="CC9277">
        <v>-4.5043988269794603E-2</v>
      </c>
      <c r="CD9277">
        <v>-0.36535679374389002</v>
      </c>
      <c r="CE9277">
        <v>-1.7066666666666599</v>
      </c>
      <c r="CF9277">
        <v>0.60559139784946203</v>
      </c>
      <c r="CG9277">
        <v>-3.5034213098729297E-2</v>
      </c>
      <c r="CH9277">
        <v>1.0860606060606</v>
      </c>
      <c r="CI9277">
        <v>-1.25622678396871</v>
      </c>
      <c r="CJ9277">
        <v>0.99597262952101595</v>
      </c>
      <c r="CK9277">
        <v>-1.76672531769305</v>
      </c>
      <c r="CL9277">
        <v>3.12805474095796</v>
      </c>
      <c r="CM9277">
        <v>-0.87585532746823003</v>
      </c>
      <c r="CN9277">
        <v>-3.94885630498533</v>
      </c>
      <c r="CO9277">
        <v>-1.2362072336265799</v>
      </c>
      <c r="CP9277">
        <v>3.3883088954056602</v>
      </c>
      <c r="CQ9277">
        <v>-2.90783968719452</v>
      </c>
      <c r="CR9277">
        <v>-1.9969501466275601</v>
      </c>
      <c r="CS9277">
        <v>-1.97693059628543</v>
      </c>
      <c r="CT9277">
        <v>-1.1961681329423199</v>
      </c>
      <c r="CU9277">
        <v>0.90588465298142695</v>
      </c>
      <c r="CV9277">
        <v>-3.1180449657869</v>
      </c>
      <c r="CW9277">
        <v>-1.9969501466275601</v>
      </c>
      <c r="CX9277">
        <v>-2.8577908113391901</v>
      </c>
      <c r="CY9277">
        <v>-2.0570087976539502</v>
      </c>
      <c r="CZ9277">
        <v>0.98596285434995101</v>
      </c>
      <c r="DA9277">
        <v>-2.9578885630498499</v>
      </c>
      <c r="DB9277">
        <v>-2.2471945259042001</v>
      </c>
      <c r="DC9277">
        <v>2.4373802541544398</v>
      </c>
      <c r="DD9277">
        <v>2.4674095796676401</v>
      </c>
      <c r="DE9277">
        <v>2.6475855327468198</v>
      </c>
      <c r="DF9277">
        <v>7.5073313782991299E-2</v>
      </c>
      <c r="DG9277">
        <v>-1.03601173020527</v>
      </c>
      <c r="DH9277">
        <v>-0.135131964809383</v>
      </c>
      <c r="DI9277">
        <v>0.68566959921798598</v>
      </c>
      <c r="DJ9277">
        <v>-3.0780058651026301</v>
      </c>
      <c r="DK9277">
        <v>-0.95593352883675398</v>
      </c>
      <c r="DL9277">
        <v>-1.86682306940371</v>
      </c>
      <c r="DM9277">
        <v>0.90588465298142695</v>
      </c>
    </row>
    <row r="9278" spans="1:117" hidden="1" x14ac:dyDescent="0.25">
      <c r="A9278">
        <v>17</v>
      </c>
      <c r="B9278">
        <v>100</v>
      </c>
      <c r="C9278" t="s">
        <v>18</v>
      </c>
      <c r="D9278" t="s">
        <v>19</v>
      </c>
      <c r="E9278" t="s">
        <v>18</v>
      </c>
      <c r="F9278" t="s">
        <v>20</v>
      </c>
      <c r="G9278" t="s">
        <v>20</v>
      </c>
      <c r="H9278" t="s">
        <v>21</v>
      </c>
      <c r="I9278" t="s">
        <v>27</v>
      </c>
      <c r="J9278" t="s">
        <v>23</v>
      </c>
      <c r="K9278" t="s">
        <v>24</v>
      </c>
      <c r="L9278">
        <v>24</v>
      </c>
      <c r="M9278">
        <v>1541</v>
      </c>
      <c r="N9278">
        <v>22.9462104493157</v>
      </c>
      <c r="O9278">
        <v>-1428.36217256942</v>
      </c>
      <c r="P9278">
        <v>-1345.16811126981</v>
      </c>
      <c r="Q9278" t="s">
        <v>25</v>
      </c>
    </row>
    <row r="9279" spans="1:117" hidden="1" x14ac:dyDescent="0.25">
      <c r="A9279">
        <v>18</v>
      </c>
      <c r="B9279">
        <v>100</v>
      </c>
      <c r="C9279" t="s">
        <v>18</v>
      </c>
      <c r="D9279" t="s">
        <v>19</v>
      </c>
      <c r="E9279" t="s">
        <v>18</v>
      </c>
      <c r="F9279" t="s">
        <v>20</v>
      </c>
      <c r="G9279" t="s">
        <v>20</v>
      </c>
      <c r="H9279" t="s">
        <v>21</v>
      </c>
      <c r="I9279" t="s">
        <v>27</v>
      </c>
      <c r="J9279" t="s">
        <v>23</v>
      </c>
      <c r="K9279" t="s">
        <v>24</v>
      </c>
      <c r="L9279">
        <v>11</v>
      </c>
      <c r="M9279">
        <v>784</v>
      </c>
      <c r="N9279">
        <v>23.7591391733786</v>
      </c>
      <c r="O9279">
        <v>-1600.2073258774101</v>
      </c>
      <c r="P9279">
        <v>-1390.9535764347499</v>
      </c>
      <c r="Q9279" t="s">
        <v>25</v>
      </c>
    </row>
    <row r="9280" spans="1:117" hidden="1" x14ac:dyDescent="0.25">
      <c r="A9280">
        <v>16</v>
      </c>
      <c r="B9280">
        <v>100</v>
      </c>
      <c r="C9280" t="s">
        <v>18</v>
      </c>
      <c r="D9280" t="s">
        <v>19</v>
      </c>
      <c r="E9280" t="s">
        <v>18</v>
      </c>
      <c r="F9280" t="s">
        <v>20</v>
      </c>
      <c r="G9280" t="s">
        <v>20</v>
      </c>
      <c r="H9280" t="s">
        <v>21</v>
      </c>
      <c r="I9280" t="s">
        <v>27</v>
      </c>
      <c r="J9280" t="s">
        <v>23</v>
      </c>
      <c r="K9280" t="s">
        <v>24</v>
      </c>
      <c r="L9280">
        <v>37</v>
      </c>
      <c r="M9280">
        <v>2431</v>
      </c>
      <c r="N9280">
        <v>20.203101460211698</v>
      </c>
      <c r="O9280">
        <v>-1137.01808210226</v>
      </c>
      <c r="P9280">
        <v>-1038.8210152742499</v>
      </c>
      <c r="Q9280" t="s">
        <v>25</v>
      </c>
    </row>
    <row r="9281" spans="1:117" hidden="1" x14ac:dyDescent="0.25">
      <c r="A9281">
        <v>14</v>
      </c>
      <c r="B9281">
        <v>100</v>
      </c>
      <c r="C9281" t="s">
        <v>18</v>
      </c>
      <c r="D9281" t="s">
        <v>19</v>
      </c>
      <c r="E9281" t="s">
        <v>18</v>
      </c>
      <c r="F9281" t="s">
        <v>20</v>
      </c>
      <c r="G9281" t="s">
        <v>20</v>
      </c>
      <c r="H9281" t="s">
        <v>21</v>
      </c>
      <c r="I9281" t="s">
        <v>27</v>
      </c>
      <c r="J9281" t="s">
        <v>23</v>
      </c>
      <c r="K9281" t="s">
        <v>24</v>
      </c>
      <c r="L9281">
        <v>62</v>
      </c>
      <c r="M9281">
        <v>3874</v>
      </c>
      <c r="N9281">
        <v>21.940360870551601</v>
      </c>
      <c r="O9281">
        <v>-1025.5724731989901</v>
      </c>
      <c r="P9281">
        <v>-996.05154365827605</v>
      </c>
      <c r="Q9281" t="s">
        <v>25</v>
      </c>
    </row>
    <row r="9282" spans="1:117" hidden="1" x14ac:dyDescent="0.25">
      <c r="A9282">
        <v>17</v>
      </c>
      <c r="B9282">
        <v>100</v>
      </c>
      <c r="C9282" t="s">
        <v>18</v>
      </c>
      <c r="D9282" t="s">
        <v>19</v>
      </c>
      <c r="E9282" t="s">
        <v>18</v>
      </c>
      <c r="F9282" t="s">
        <v>20</v>
      </c>
      <c r="G9282" t="s">
        <v>20</v>
      </c>
      <c r="H9282" t="s">
        <v>21</v>
      </c>
      <c r="I9282" t="s">
        <v>27</v>
      </c>
      <c r="J9282" t="s">
        <v>23</v>
      </c>
      <c r="K9282" t="s">
        <v>24</v>
      </c>
      <c r="L9282">
        <v>25</v>
      </c>
      <c r="M9282">
        <v>1601</v>
      </c>
      <c r="N9282">
        <v>22.987533130183198</v>
      </c>
      <c r="O9282">
        <v>-1421.61774779043</v>
      </c>
      <c r="P9282">
        <v>-1340.0383171097201</v>
      </c>
      <c r="Q9282" t="s">
        <v>25</v>
      </c>
    </row>
    <row r="9283" spans="1:117" hidden="1" x14ac:dyDescent="0.25">
      <c r="A9283">
        <v>18</v>
      </c>
      <c r="B9283">
        <v>100</v>
      </c>
      <c r="C9283" t="s">
        <v>18</v>
      </c>
      <c r="D9283" t="s">
        <v>19</v>
      </c>
      <c r="E9283" t="s">
        <v>18</v>
      </c>
      <c r="F9283" t="s">
        <v>20</v>
      </c>
      <c r="G9283" t="s">
        <v>20</v>
      </c>
      <c r="H9283" t="s">
        <v>21</v>
      </c>
      <c r="I9283" t="s">
        <v>27</v>
      </c>
      <c r="J9283" t="s">
        <v>23</v>
      </c>
      <c r="K9283" t="s">
        <v>24</v>
      </c>
      <c r="L9283">
        <v>12</v>
      </c>
      <c r="M9283">
        <v>837</v>
      </c>
      <c r="N9283">
        <v>23.543125261453199</v>
      </c>
      <c r="O9283">
        <v>-1553.7150181623499</v>
      </c>
      <c r="P9283">
        <v>-1385.64016807285</v>
      </c>
      <c r="Q9283" t="s">
        <v>25</v>
      </c>
    </row>
    <row r="9284" spans="1:117" hidden="1" x14ac:dyDescent="0.25">
      <c r="A9284">
        <v>17</v>
      </c>
      <c r="B9284">
        <v>100</v>
      </c>
      <c r="C9284" t="s">
        <v>18</v>
      </c>
      <c r="D9284" t="s">
        <v>19</v>
      </c>
      <c r="E9284" t="s">
        <v>18</v>
      </c>
      <c r="F9284" t="s">
        <v>20</v>
      </c>
      <c r="G9284" t="s">
        <v>20</v>
      </c>
      <c r="H9284" t="s">
        <v>21</v>
      </c>
      <c r="I9284" t="s">
        <v>27</v>
      </c>
      <c r="J9284" t="s">
        <v>23</v>
      </c>
      <c r="K9284" t="s">
        <v>24</v>
      </c>
      <c r="L9284">
        <v>26</v>
      </c>
      <c r="M9284">
        <v>1661</v>
      </c>
      <c r="N9284">
        <v>22.9737206411187</v>
      </c>
      <c r="O9284">
        <v>-1410.9957876528799</v>
      </c>
      <c r="P9284">
        <v>-1338.89052096561</v>
      </c>
      <c r="Q9284" t="s">
        <v>25</v>
      </c>
    </row>
    <row r="9285" spans="1:117" hidden="1" x14ac:dyDescent="0.25">
      <c r="A9285">
        <v>16</v>
      </c>
      <c r="B9285">
        <v>100</v>
      </c>
      <c r="C9285" t="s">
        <v>18</v>
      </c>
      <c r="D9285" t="s">
        <v>19</v>
      </c>
      <c r="E9285" t="s">
        <v>18</v>
      </c>
      <c r="F9285" t="s">
        <v>20</v>
      </c>
      <c r="G9285" t="s">
        <v>20</v>
      </c>
      <c r="H9285" t="s">
        <v>21</v>
      </c>
      <c r="I9285" t="s">
        <v>27</v>
      </c>
      <c r="J9285" t="s">
        <v>23</v>
      </c>
      <c r="K9285" t="s">
        <v>24</v>
      </c>
      <c r="L9285">
        <v>38</v>
      </c>
      <c r="M9285">
        <v>2488</v>
      </c>
      <c r="N9285">
        <v>20.203101460211698</v>
      </c>
      <c r="O9285">
        <v>-1121.85508915379</v>
      </c>
      <c r="P9285">
        <v>-1038.8210152742499</v>
      </c>
      <c r="Q9285" t="s">
        <v>25</v>
      </c>
    </row>
    <row r="9286" spans="1:117" hidden="1" x14ac:dyDescent="0.25">
      <c r="A9286">
        <v>14</v>
      </c>
      <c r="B9286">
        <v>100</v>
      </c>
      <c r="C9286" t="s">
        <v>18</v>
      </c>
      <c r="D9286" t="s">
        <v>19</v>
      </c>
      <c r="E9286" t="s">
        <v>18</v>
      </c>
      <c r="F9286" t="s">
        <v>20</v>
      </c>
      <c r="G9286" t="s">
        <v>20</v>
      </c>
      <c r="H9286" t="s">
        <v>21</v>
      </c>
      <c r="I9286" t="s">
        <v>27</v>
      </c>
      <c r="J9286" t="s">
        <v>23</v>
      </c>
      <c r="K9286" t="s">
        <v>24</v>
      </c>
      <c r="L9286">
        <v>63</v>
      </c>
      <c r="M9286">
        <v>3929</v>
      </c>
      <c r="N9286">
        <v>21.622738579882601</v>
      </c>
      <c r="O9286">
        <v>-1019.2767125071</v>
      </c>
      <c r="P9286">
        <v>-995.67525949327796</v>
      </c>
      <c r="Q9286" t="s">
        <v>25</v>
      </c>
    </row>
    <row r="9287" spans="1:117" hidden="1" x14ac:dyDescent="0.25">
      <c r="A9287">
        <v>19</v>
      </c>
      <c r="B9287">
        <v>100</v>
      </c>
      <c r="C9287" t="s">
        <v>18</v>
      </c>
      <c r="D9287" t="s">
        <v>19</v>
      </c>
      <c r="E9287" t="s">
        <v>18</v>
      </c>
      <c r="F9287" t="s">
        <v>20</v>
      </c>
      <c r="G9287" t="s">
        <v>20</v>
      </c>
      <c r="H9287" t="s">
        <v>21</v>
      </c>
      <c r="I9287" t="s">
        <v>27</v>
      </c>
      <c r="J9287" t="s">
        <v>23</v>
      </c>
      <c r="K9287" t="s">
        <v>24</v>
      </c>
      <c r="L9287">
        <v>0</v>
      </c>
      <c r="M9287">
        <v>100</v>
      </c>
      <c r="N9287">
        <v>25.679646573738601</v>
      </c>
      <c r="O9287">
        <v>-1854.9109506540999</v>
      </c>
      <c r="P9287">
        <v>-1622.4145628976501</v>
      </c>
      <c r="Q9287" t="s">
        <v>25</v>
      </c>
    </row>
    <row r="9288" spans="1:117" hidden="1" x14ac:dyDescent="0.25">
      <c r="A9288">
        <v>18</v>
      </c>
      <c r="B9288">
        <v>100</v>
      </c>
      <c r="C9288" t="s">
        <v>18</v>
      </c>
      <c r="D9288" t="s">
        <v>19</v>
      </c>
      <c r="E9288" t="s">
        <v>18</v>
      </c>
      <c r="F9288" t="s">
        <v>20</v>
      </c>
      <c r="G9288" t="s">
        <v>20</v>
      </c>
      <c r="H9288" t="s">
        <v>21</v>
      </c>
      <c r="I9288" t="s">
        <v>27</v>
      </c>
      <c r="J9288" t="s">
        <v>23</v>
      </c>
      <c r="K9288" t="s">
        <v>24</v>
      </c>
      <c r="L9288">
        <v>13</v>
      </c>
      <c r="M9288">
        <v>899</v>
      </c>
      <c r="N9288">
        <v>23.133244446591199</v>
      </c>
      <c r="O9288">
        <v>-1507.7928404265899</v>
      </c>
      <c r="P9288">
        <v>-1296.2192444471</v>
      </c>
      <c r="Q9288" t="s">
        <v>25</v>
      </c>
    </row>
    <row r="9289" spans="1:117" x14ac:dyDescent="0.25">
      <c r="A9289">
        <v>22</v>
      </c>
      <c r="B9289">
        <v>100</v>
      </c>
      <c r="C9289" t="s">
        <v>18</v>
      </c>
      <c r="D9289" t="s">
        <v>19</v>
      </c>
      <c r="E9289" t="s">
        <v>18</v>
      </c>
      <c r="F9289" t="s">
        <v>20</v>
      </c>
      <c r="G9289" t="s">
        <v>20</v>
      </c>
      <c r="H9289" t="s">
        <v>21</v>
      </c>
      <c r="I9289" t="s">
        <v>22</v>
      </c>
      <c r="J9289" t="s">
        <v>23</v>
      </c>
      <c r="K9289" t="s">
        <v>24</v>
      </c>
      <c r="L9289">
        <v>60</v>
      </c>
      <c r="M9289">
        <v>3863</v>
      </c>
      <c r="N9289">
        <v>19.935981981464199</v>
      </c>
      <c r="O9289">
        <v>-1038.0245287563901</v>
      </c>
      <c r="P9289">
        <v>-883.00270646110096</v>
      </c>
      <c r="Q9289" t="s">
        <v>26</v>
      </c>
      <c r="R9289">
        <v>2.8277614858260001</v>
      </c>
      <c r="S9289">
        <v>-2.68762463343108</v>
      </c>
      <c r="T9289">
        <v>-3.3582795698924701</v>
      </c>
      <c r="U9289">
        <v>3.0579863147605</v>
      </c>
      <c r="V9289">
        <v>-0.88586510263929596</v>
      </c>
      <c r="W9289">
        <v>-9.5092864125121801E-2</v>
      </c>
      <c r="X9289">
        <v>-2.01696969696969</v>
      </c>
      <c r="Y9289">
        <v>1.72668621700879</v>
      </c>
      <c r="Z9289">
        <v>2.8477810361681302</v>
      </c>
      <c r="AA9289">
        <v>-0.84582600195503399</v>
      </c>
      <c r="AB9289">
        <v>-3.7186314760508301</v>
      </c>
      <c r="AC9289">
        <v>-1.22619745845552</v>
      </c>
      <c r="AD9289">
        <v>0.395386119257087</v>
      </c>
      <c r="AE9289">
        <v>-1.1961681329423199</v>
      </c>
      <c r="AF9289">
        <v>5.5053763440859799E-2</v>
      </c>
      <c r="AG9289">
        <v>-0.63562072336265896</v>
      </c>
      <c r="AH9289">
        <v>1.94690127077223</v>
      </c>
      <c r="AI9289">
        <v>5.0499315738025397</v>
      </c>
      <c r="AJ9289">
        <v>-0.29528836754643101</v>
      </c>
      <c r="AK9289">
        <v>-2.8978299120234601</v>
      </c>
      <c r="AL9289">
        <v>1.0960703812316701</v>
      </c>
      <c r="AM9289">
        <v>-0.72570869990224895</v>
      </c>
      <c r="AN9289">
        <v>1.6966568914956</v>
      </c>
      <c r="AO9289">
        <v>-3.6385532746822999</v>
      </c>
      <c r="AP9289">
        <v>-1.8167741935483801</v>
      </c>
      <c r="AQ9289">
        <v>0.74572825024437905</v>
      </c>
      <c r="AR9289">
        <v>-1.3162854349951101</v>
      </c>
      <c r="AS9289">
        <v>1.8167741935483801</v>
      </c>
      <c r="AT9289">
        <v>1.8468035190615799</v>
      </c>
      <c r="AU9289">
        <v>2.8978299120234601</v>
      </c>
      <c r="AV9289">
        <v>0.40539589442815299</v>
      </c>
      <c r="AW9289">
        <v>-0.115112414467253</v>
      </c>
      <c r="AX9289">
        <v>3.0279569892473099</v>
      </c>
      <c r="AY9289">
        <v>3.0679960899315701</v>
      </c>
      <c r="AZ9289">
        <v>-2.15710654936461</v>
      </c>
      <c r="BA9289">
        <v>2.9678983382209099</v>
      </c>
      <c r="BB9289">
        <v>-4.5043988269794603E-2</v>
      </c>
      <c r="BC9289">
        <v>2.01696969696969</v>
      </c>
      <c r="BD9289">
        <v>-0.125122189638318</v>
      </c>
      <c r="BE9289">
        <v>2.0670185728250199</v>
      </c>
      <c r="BF9289">
        <v>0.14514173998044899</v>
      </c>
      <c r="BG9289">
        <v>-2.1270772238514102</v>
      </c>
      <c r="BH9289">
        <v>1.21618768328445</v>
      </c>
      <c r="BI9289">
        <v>3.5084261974584501</v>
      </c>
      <c r="BJ9289">
        <v>-0.80578690127077202</v>
      </c>
      <c r="BK9289">
        <v>-0.125122189638318</v>
      </c>
      <c r="BL9289">
        <v>-1.00598240469208</v>
      </c>
      <c r="BM9289">
        <v>-0.14514173998044999</v>
      </c>
      <c r="BN9289">
        <v>0.19519061583577699</v>
      </c>
      <c r="BO9289">
        <v>1.8167741935483801</v>
      </c>
      <c r="BP9289">
        <v>-0.135131964809383</v>
      </c>
      <c r="BQ9289">
        <v>-2.9979276637341101</v>
      </c>
      <c r="BR9289">
        <v>3.2481720430107499</v>
      </c>
      <c r="BS9289">
        <v>8.5083088954056502E-2</v>
      </c>
      <c r="BT9289">
        <v>-0.44543499511241402</v>
      </c>
      <c r="BU9289">
        <v>-1.9969501466275601</v>
      </c>
      <c r="BV9289">
        <v>0.41540566959921799</v>
      </c>
      <c r="BW9289">
        <v>2.1070576735092801</v>
      </c>
      <c r="BX9289">
        <v>1.7467057673509201</v>
      </c>
      <c r="BY9289">
        <v>0.60559139784946203</v>
      </c>
      <c r="BZ9289">
        <v>-1.1160899315738</v>
      </c>
      <c r="CA9289">
        <v>1.00598240469208</v>
      </c>
      <c r="CB9289">
        <v>-0.93591397849462399</v>
      </c>
      <c r="CC9289">
        <v>-0.33532746823069298</v>
      </c>
      <c r="CD9289">
        <v>-0.99597262952101595</v>
      </c>
      <c r="CE9289">
        <v>-1.79675464320625</v>
      </c>
      <c r="CF9289">
        <v>1.04602150537634</v>
      </c>
      <c r="CG9289">
        <v>9.5092864125121801E-2</v>
      </c>
      <c r="CH9289">
        <v>-3.94885630498533</v>
      </c>
      <c r="CI9289">
        <v>-1.1961681329423199</v>
      </c>
      <c r="CJ9289">
        <v>0.96594330400782002</v>
      </c>
      <c r="CK9289">
        <v>-1.9168719452590399</v>
      </c>
      <c r="CL9289">
        <v>-0.37536656891495501</v>
      </c>
      <c r="CM9289">
        <v>0.97595307917888496</v>
      </c>
      <c r="CN9289">
        <v>2.15710654936461</v>
      </c>
      <c r="CO9289">
        <v>1.5264907135874799</v>
      </c>
      <c r="CP9289">
        <v>2.8678005865102598</v>
      </c>
      <c r="CQ9289">
        <v>-0.25524926686216898</v>
      </c>
      <c r="CR9289">
        <v>1.07605083088954</v>
      </c>
      <c r="CS9289">
        <v>2.8878201368523899</v>
      </c>
      <c r="CT9289">
        <v>3.12805474095796</v>
      </c>
      <c r="CU9289">
        <v>-0.65564027370479006</v>
      </c>
      <c r="CV9289">
        <v>-2.7576930596285401</v>
      </c>
      <c r="CW9289">
        <v>2.3172629521016601</v>
      </c>
      <c r="CX9289">
        <v>-0.305298142717497</v>
      </c>
      <c r="CY9289">
        <v>-7.5073313782991299E-2</v>
      </c>
      <c r="CZ9289">
        <v>-2.8778103616813202</v>
      </c>
      <c r="DA9289">
        <v>2.0269794721407601</v>
      </c>
      <c r="DB9289">
        <v>-2.8678005865102598</v>
      </c>
      <c r="DC9289">
        <v>0.76574780058651004</v>
      </c>
      <c r="DD9289">
        <v>1.68664711632453</v>
      </c>
      <c r="DE9289">
        <v>1.2061779081133901</v>
      </c>
      <c r="DF9289">
        <v>1.72668621700879</v>
      </c>
      <c r="DG9289">
        <v>-1.7366959921798599</v>
      </c>
      <c r="DH9289">
        <v>2.1470967741935398</v>
      </c>
      <c r="DI9289">
        <v>1.2762463343108501</v>
      </c>
      <c r="DJ9289">
        <v>-1.9869403714564999</v>
      </c>
      <c r="DK9289">
        <v>-0.135131964809383</v>
      </c>
      <c r="DL9289">
        <v>-2.3573020527859199</v>
      </c>
      <c r="DM9289">
        <v>1.04602150537634</v>
      </c>
    </row>
    <row r="9290" spans="1:117" hidden="1" x14ac:dyDescent="0.25">
      <c r="A9290">
        <v>18</v>
      </c>
      <c r="B9290">
        <v>100</v>
      </c>
      <c r="C9290" t="s">
        <v>18</v>
      </c>
      <c r="D9290" t="s">
        <v>19</v>
      </c>
      <c r="E9290" t="s">
        <v>18</v>
      </c>
      <c r="F9290" t="s">
        <v>20</v>
      </c>
      <c r="G9290" t="s">
        <v>20</v>
      </c>
      <c r="H9290" t="s">
        <v>21</v>
      </c>
      <c r="I9290" t="s">
        <v>27</v>
      </c>
      <c r="J9290" t="s">
        <v>23</v>
      </c>
      <c r="K9290" t="s">
        <v>24</v>
      </c>
      <c r="L9290">
        <v>14</v>
      </c>
      <c r="M9290">
        <v>958</v>
      </c>
      <c r="N9290">
        <v>23.133244446591199</v>
      </c>
      <c r="O9290">
        <v>-1475.6686018733899</v>
      </c>
      <c r="P9290">
        <v>-1296.2192444471</v>
      </c>
      <c r="Q9290" t="s">
        <v>25</v>
      </c>
    </row>
    <row r="9291" spans="1:117" hidden="1" x14ac:dyDescent="0.25">
      <c r="A9291">
        <v>17</v>
      </c>
      <c r="B9291">
        <v>100</v>
      </c>
      <c r="C9291" t="s">
        <v>18</v>
      </c>
      <c r="D9291" t="s">
        <v>19</v>
      </c>
      <c r="E9291" t="s">
        <v>18</v>
      </c>
      <c r="F9291" t="s">
        <v>20</v>
      </c>
      <c r="G9291" t="s">
        <v>20</v>
      </c>
      <c r="H9291" t="s">
        <v>21</v>
      </c>
      <c r="I9291" t="s">
        <v>27</v>
      </c>
      <c r="J9291" t="s">
        <v>23</v>
      </c>
      <c r="K9291" t="s">
        <v>24</v>
      </c>
      <c r="L9291">
        <v>27</v>
      </c>
      <c r="M9291">
        <v>1721</v>
      </c>
      <c r="N9291">
        <v>22.973114410537601</v>
      </c>
      <c r="O9291">
        <v>-1407.59868390626</v>
      </c>
      <c r="P9291">
        <v>-1338.46598689901</v>
      </c>
      <c r="Q9291" t="s">
        <v>25</v>
      </c>
    </row>
    <row r="9292" spans="1:117" hidden="1" x14ac:dyDescent="0.25">
      <c r="A9292">
        <v>14</v>
      </c>
      <c r="B9292">
        <v>100</v>
      </c>
      <c r="C9292" t="s">
        <v>18</v>
      </c>
      <c r="D9292" t="s">
        <v>19</v>
      </c>
      <c r="E9292" t="s">
        <v>18</v>
      </c>
      <c r="F9292" t="s">
        <v>20</v>
      </c>
      <c r="G9292" t="s">
        <v>20</v>
      </c>
      <c r="H9292" t="s">
        <v>21</v>
      </c>
      <c r="I9292" t="s">
        <v>27</v>
      </c>
      <c r="J9292" t="s">
        <v>23</v>
      </c>
      <c r="K9292" t="s">
        <v>24</v>
      </c>
      <c r="L9292">
        <v>64</v>
      </c>
      <c r="M9292">
        <v>3995</v>
      </c>
      <c r="N9292">
        <v>22.2531845695272</v>
      </c>
      <c r="O9292">
        <v>-1015.07191160635</v>
      </c>
      <c r="P9292">
        <v>-981.87130025840804</v>
      </c>
      <c r="Q9292" t="s">
        <v>25</v>
      </c>
    </row>
    <row r="9293" spans="1:117" hidden="1" x14ac:dyDescent="0.25">
      <c r="A9293">
        <v>18</v>
      </c>
      <c r="B9293">
        <v>100</v>
      </c>
      <c r="C9293" t="s">
        <v>18</v>
      </c>
      <c r="D9293" t="s">
        <v>19</v>
      </c>
      <c r="E9293" t="s">
        <v>18</v>
      </c>
      <c r="F9293" t="s">
        <v>20</v>
      </c>
      <c r="G9293" t="s">
        <v>20</v>
      </c>
      <c r="H9293" t="s">
        <v>21</v>
      </c>
      <c r="I9293" t="s">
        <v>27</v>
      </c>
      <c r="J9293" t="s">
        <v>23</v>
      </c>
      <c r="K9293" t="s">
        <v>24</v>
      </c>
      <c r="L9293">
        <v>15</v>
      </c>
      <c r="M9293">
        <v>1011</v>
      </c>
      <c r="N9293">
        <v>23.197737643537199</v>
      </c>
      <c r="O9293">
        <v>-1434.7178655571599</v>
      </c>
      <c r="P9293">
        <v>-1255.96133436165</v>
      </c>
      <c r="Q9293" t="s">
        <v>25</v>
      </c>
    </row>
    <row r="9294" spans="1:117" hidden="1" x14ac:dyDescent="0.25">
      <c r="A9294">
        <v>20</v>
      </c>
      <c r="B9294">
        <v>100</v>
      </c>
      <c r="C9294" t="s">
        <v>18</v>
      </c>
      <c r="D9294" t="s">
        <v>19</v>
      </c>
      <c r="E9294" t="s">
        <v>18</v>
      </c>
      <c r="F9294" t="s">
        <v>20</v>
      </c>
      <c r="G9294" t="s">
        <v>20</v>
      </c>
      <c r="H9294" t="s">
        <v>21</v>
      </c>
      <c r="I9294" t="s">
        <v>27</v>
      </c>
      <c r="J9294" t="s">
        <v>23</v>
      </c>
      <c r="K9294" t="s">
        <v>24</v>
      </c>
      <c r="L9294">
        <v>0</v>
      </c>
      <c r="M9294">
        <v>100</v>
      </c>
      <c r="N9294">
        <v>26.773484165953001</v>
      </c>
      <c r="O9294">
        <v>-1836.3930211857901</v>
      </c>
      <c r="P9294">
        <v>-1571.99644945316</v>
      </c>
      <c r="Q9294" t="s">
        <v>25</v>
      </c>
    </row>
    <row r="9295" spans="1:117" hidden="1" x14ac:dyDescent="0.25">
      <c r="A9295">
        <v>19</v>
      </c>
      <c r="B9295">
        <v>100</v>
      </c>
      <c r="C9295" t="s">
        <v>18</v>
      </c>
      <c r="D9295" t="s">
        <v>19</v>
      </c>
      <c r="E9295" t="s">
        <v>18</v>
      </c>
      <c r="F9295" t="s">
        <v>20</v>
      </c>
      <c r="G9295" t="s">
        <v>20</v>
      </c>
      <c r="H9295" t="s">
        <v>21</v>
      </c>
      <c r="I9295" t="s">
        <v>27</v>
      </c>
      <c r="J9295" t="s">
        <v>23</v>
      </c>
      <c r="K9295" t="s">
        <v>24</v>
      </c>
      <c r="L9295">
        <v>1</v>
      </c>
      <c r="M9295">
        <v>160</v>
      </c>
      <c r="N9295">
        <v>27.288661114516</v>
      </c>
      <c r="O9295">
        <v>-1827.1241829175001</v>
      </c>
      <c r="P9295">
        <v>-1524.8069198071601</v>
      </c>
      <c r="Q9295" t="s">
        <v>25</v>
      </c>
    </row>
    <row r="9296" spans="1:117" hidden="1" x14ac:dyDescent="0.25">
      <c r="A9296">
        <v>17</v>
      </c>
      <c r="B9296">
        <v>100</v>
      </c>
      <c r="C9296" t="s">
        <v>18</v>
      </c>
      <c r="D9296" t="s">
        <v>19</v>
      </c>
      <c r="E9296" t="s">
        <v>18</v>
      </c>
      <c r="F9296" t="s">
        <v>20</v>
      </c>
      <c r="G9296" t="s">
        <v>20</v>
      </c>
      <c r="H9296" t="s">
        <v>21</v>
      </c>
      <c r="I9296" t="s">
        <v>27</v>
      </c>
      <c r="J9296" t="s">
        <v>23</v>
      </c>
      <c r="K9296" t="s">
        <v>24</v>
      </c>
      <c r="L9296">
        <v>28</v>
      </c>
      <c r="M9296">
        <v>1781</v>
      </c>
      <c r="N9296">
        <v>23.5787961619097</v>
      </c>
      <c r="O9296">
        <v>-1396.7020277274601</v>
      </c>
      <c r="P9296">
        <v>-1317.8808102448299</v>
      </c>
      <c r="Q9296" t="s">
        <v>25</v>
      </c>
    </row>
    <row r="9297" spans="1:17" hidden="1" x14ac:dyDescent="0.25">
      <c r="A9297">
        <v>18</v>
      </c>
      <c r="B9297">
        <v>100</v>
      </c>
      <c r="C9297" t="s">
        <v>18</v>
      </c>
      <c r="D9297" t="s">
        <v>19</v>
      </c>
      <c r="E9297" t="s">
        <v>18</v>
      </c>
      <c r="F9297" t="s">
        <v>20</v>
      </c>
      <c r="G9297" t="s">
        <v>20</v>
      </c>
      <c r="H9297" t="s">
        <v>21</v>
      </c>
      <c r="I9297" t="s">
        <v>27</v>
      </c>
      <c r="J9297" t="s">
        <v>23</v>
      </c>
      <c r="K9297" t="s">
        <v>24</v>
      </c>
      <c r="L9297">
        <v>16</v>
      </c>
      <c r="M9297">
        <v>1072</v>
      </c>
      <c r="N9297">
        <v>23.197737643537199</v>
      </c>
      <c r="O9297">
        <v>-1423.89640121961</v>
      </c>
      <c r="P9297">
        <v>-1255.96133436165</v>
      </c>
      <c r="Q9297" t="s">
        <v>25</v>
      </c>
    </row>
    <row r="9298" spans="1:17" hidden="1" x14ac:dyDescent="0.25">
      <c r="A9298">
        <v>20</v>
      </c>
      <c r="B9298">
        <v>100</v>
      </c>
      <c r="C9298" t="s">
        <v>18</v>
      </c>
      <c r="D9298" t="s">
        <v>19</v>
      </c>
      <c r="E9298" t="s">
        <v>18</v>
      </c>
      <c r="F9298" t="s">
        <v>20</v>
      </c>
      <c r="G9298" t="s">
        <v>20</v>
      </c>
      <c r="H9298" t="s">
        <v>21</v>
      </c>
      <c r="I9298" t="s">
        <v>27</v>
      </c>
      <c r="J9298" t="s">
        <v>23</v>
      </c>
      <c r="K9298" t="s">
        <v>24</v>
      </c>
      <c r="L9298">
        <v>1</v>
      </c>
      <c r="M9298">
        <v>162</v>
      </c>
      <c r="N9298">
        <v>26.773484165953001</v>
      </c>
      <c r="O9298">
        <v>-1803.4959816788601</v>
      </c>
      <c r="P9298">
        <v>-1571.99644945316</v>
      </c>
      <c r="Q9298" t="s">
        <v>25</v>
      </c>
    </row>
    <row r="9299" spans="1:17" hidden="1" x14ac:dyDescent="0.25">
      <c r="A9299">
        <v>14</v>
      </c>
      <c r="B9299">
        <v>100</v>
      </c>
      <c r="C9299" t="s">
        <v>18</v>
      </c>
      <c r="D9299" t="s">
        <v>19</v>
      </c>
      <c r="E9299" t="s">
        <v>18</v>
      </c>
      <c r="F9299" t="s">
        <v>20</v>
      </c>
      <c r="G9299" t="s">
        <v>20</v>
      </c>
      <c r="H9299" t="s">
        <v>21</v>
      </c>
      <c r="I9299" t="s">
        <v>27</v>
      </c>
      <c r="J9299" t="s">
        <v>23</v>
      </c>
      <c r="K9299" t="s">
        <v>24</v>
      </c>
      <c r="L9299">
        <v>65</v>
      </c>
      <c r="M9299">
        <v>4052</v>
      </c>
      <c r="N9299">
        <v>21.951537367178101</v>
      </c>
      <c r="O9299">
        <v>-1009.38238308641</v>
      </c>
      <c r="P9299">
        <v>-968.95460074411506</v>
      </c>
      <c r="Q9299" t="s">
        <v>25</v>
      </c>
    </row>
    <row r="9300" spans="1:17" hidden="1" x14ac:dyDescent="0.25">
      <c r="A9300">
        <v>17</v>
      </c>
      <c r="B9300">
        <v>100</v>
      </c>
      <c r="C9300" t="s">
        <v>18</v>
      </c>
      <c r="D9300" t="s">
        <v>19</v>
      </c>
      <c r="E9300" t="s">
        <v>18</v>
      </c>
      <c r="F9300" t="s">
        <v>20</v>
      </c>
      <c r="G9300" t="s">
        <v>20</v>
      </c>
      <c r="H9300" t="s">
        <v>21</v>
      </c>
      <c r="I9300" t="s">
        <v>27</v>
      </c>
      <c r="J9300" t="s">
        <v>23</v>
      </c>
      <c r="K9300" t="s">
        <v>24</v>
      </c>
      <c r="L9300">
        <v>29</v>
      </c>
      <c r="M9300">
        <v>1837</v>
      </c>
      <c r="N9300">
        <v>25.010582565109999</v>
      </c>
      <c r="O9300">
        <v>-1379.1622592619699</v>
      </c>
      <c r="P9300">
        <v>-1313.1840983218101</v>
      </c>
      <c r="Q9300" t="s">
        <v>25</v>
      </c>
    </row>
    <row r="9301" spans="1:17" hidden="1" x14ac:dyDescent="0.25">
      <c r="A9301">
        <v>19</v>
      </c>
      <c r="B9301">
        <v>100</v>
      </c>
      <c r="C9301" t="s">
        <v>18</v>
      </c>
      <c r="D9301" t="s">
        <v>19</v>
      </c>
      <c r="E9301" t="s">
        <v>18</v>
      </c>
      <c r="F9301" t="s">
        <v>20</v>
      </c>
      <c r="G9301" t="s">
        <v>20</v>
      </c>
      <c r="H9301" t="s">
        <v>21</v>
      </c>
      <c r="I9301" t="s">
        <v>27</v>
      </c>
      <c r="J9301" t="s">
        <v>23</v>
      </c>
      <c r="K9301" t="s">
        <v>24</v>
      </c>
      <c r="L9301">
        <v>2</v>
      </c>
      <c r="M9301">
        <v>223</v>
      </c>
      <c r="N9301">
        <v>27.288661114516</v>
      </c>
      <c r="O9301">
        <v>-1815.2146445693199</v>
      </c>
      <c r="P9301">
        <v>-1524.8069198071601</v>
      </c>
      <c r="Q9301" t="s">
        <v>25</v>
      </c>
    </row>
    <row r="9302" spans="1:17" hidden="1" x14ac:dyDescent="0.25">
      <c r="A9302">
        <v>20</v>
      </c>
      <c r="B9302">
        <v>100</v>
      </c>
      <c r="C9302" t="s">
        <v>18</v>
      </c>
      <c r="D9302" t="s">
        <v>19</v>
      </c>
      <c r="E9302" t="s">
        <v>18</v>
      </c>
      <c r="F9302" t="s">
        <v>20</v>
      </c>
      <c r="G9302" t="s">
        <v>20</v>
      </c>
      <c r="H9302" t="s">
        <v>21</v>
      </c>
      <c r="I9302" t="s">
        <v>27</v>
      </c>
      <c r="J9302" t="s">
        <v>23</v>
      </c>
      <c r="K9302" t="s">
        <v>24</v>
      </c>
      <c r="L9302">
        <v>2</v>
      </c>
      <c r="M9302">
        <v>224</v>
      </c>
      <c r="N9302">
        <v>26.773484165953001</v>
      </c>
      <c r="O9302">
        <v>-1789.90083330896</v>
      </c>
      <c r="P9302">
        <v>-1571.99644945316</v>
      </c>
      <c r="Q9302" t="s">
        <v>25</v>
      </c>
    </row>
    <row r="9303" spans="1:17" hidden="1" x14ac:dyDescent="0.25">
      <c r="A9303">
        <v>17</v>
      </c>
      <c r="B9303">
        <v>100</v>
      </c>
      <c r="C9303" t="s">
        <v>18</v>
      </c>
      <c r="D9303" t="s">
        <v>19</v>
      </c>
      <c r="E9303" t="s">
        <v>18</v>
      </c>
      <c r="F9303" t="s">
        <v>20</v>
      </c>
      <c r="G9303" t="s">
        <v>20</v>
      </c>
      <c r="H9303" t="s">
        <v>21</v>
      </c>
      <c r="I9303" t="s">
        <v>27</v>
      </c>
      <c r="J9303" t="s">
        <v>23</v>
      </c>
      <c r="K9303" t="s">
        <v>24</v>
      </c>
      <c r="L9303">
        <v>30</v>
      </c>
      <c r="M9303">
        <v>1895</v>
      </c>
      <c r="N9303">
        <v>24.990608046136</v>
      </c>
      <c r="O9303">
        <v>-1362.34753309088</v>
      </c>
      <c r="P9303">
        <v>-1305.67064331801</v>
      </c>
      <c r="Q9303" t="s">
        <v>25</v>
      </c>
    </row>
    <row r="9304" spans="1:17" hidden="1" x14ac:dyDescent="0.25">
      <c r="A9304">
        <v>18</v>
      </c>
      <c r="B9304">
        <v>100</v>
      </c>
      <c r="C9304" t="s">
        <v>18</v>
      </c>
      <c r="D9304" t="s">
        <v>19</v>
      </c>
      <c r="E9304" t="s">
        <v>18</v>
      </c>
      <c r="F9304" t="s">
        <v>20</v>
      </c>
      <c r="G9304" t="s">
        <v>20</v>
      </c>
      <c r="H9304" t="s">
        <v>21</v>
      </c>
      <c r="I9304" t="s">
        <v>27</v>
      </c>
      <c r="J9304" t="s">
        <v>23</v>
      </c>
      <c r="K9304" t="s">
        <v>24</v>
      </c>
      <c r="L9304">
        <v>17</v>
      </c>
      <c r="M9304">
        <v>1127</v>
      </c>
      <c r="N9304">
        <v>23.197737643537199</v>
      </c>
      <c r="O9304">
        <v>-1379.58667951503</v>
      </c>
      <c r="P9304">
        <v>-1255.96133436165</v>
      </c>
      <c r="Q9304" t="s">
        <v>25</v>
      </c>
    </row>
    <row r="9305" spans="1:17" hidden="1" x14ac:dyDescent="0.25">
      <c r="A9305">
        <v>14</v>
      </c>
      <c r="B9305">
        <v>100</v>
      </c>
      <c r="C9305" t="s">
        <v>18</v>
      </c>
      <c r="D9305" t="s">
        <v>19</v>
      </c>
      <c r="E9305" t="s">
        <v>18</v>
      </c>
      <c r="F9305" t="s">
        <v>20</v>
      </c>
      <c r="G9305" t="s">
        <v>20</v>
      </c>
      <c r="H9305" t="s">
        <v>21</v>
      </c>
      <c r="I9305" t="s">
        <v>27</v>
      </c>
      <c r="J9305" t="s">
        <v>23</v>
      </c>
      <c r="K9305" t="s">
        <v>24</v>
      </c>
      <c r="L9305">
        <v>66</v>
      </c>
      <c r="M9305">
        <v>4120</v>
      </c>
      <c r="N9305">
        <v>21.4631544957833</v>
      </c>
      <c r="O9305">
        <v>-1004.20137184819</v>
      </c>
      <c r="P9305">
        <v>-957.43878226454206</v>
      </c>
      <c r="Q9305" t="s">
        <v>25</v>
      </c>
    </row>
    <row r="9306" spans="1:17" hidden="1" x14ac:dyDescent="0.25">
      <c r="A9306">
        <v>17</v>
      </c>
      <c r="B9306">
        <v>100</v>
      </c>
      <c r="C9306" t="s">
        <v>18</v>
      </c>
      <c r="D9306" t="s">
        <v>19</v>
      </c>
      <c r="E9306" t="s">
        <v>18</v>
      </c>
      <c r="F9306" t="s">
        <v>20</v>
      </c>
      <c r="G9306" t="s">
        <v>20</v>
      </c>
      <c r="H9306" t="s">
        <v>21</v>
      </c>
      <c r="I9306" t="s">
        <v>27</v>
      </c>
      <c r="J9306" t="s">
        <v>23</v>
      </c>
      <c r="K9306" t="s">
        <v>24</v>
      </c>
      <c r="L9306">
        <v>31</v>
      </c>
      <c r="M9306">
        <v>1951</v>
      </c>
      <c r="N9306">
        <v>23.420818384044999</v>
      </c>
      <c r="O9306">
        <v>-1359.9513923347699</v>
      </c>
      <c r="P9306">
        <v>-1285.44409006204</v>
      </c>
      <c r="Q9306" t="s">
        <v>25</v>
      </c>
    </row>
    <row r="9307" spans="1:17" hidden="1" x14ac:dyDescent="0.25">
      <c r="A9307">
        <v>20</v>
      </c>
      <c r="B9307">
        <v>100</v>
      </c>
      <c r="C9307" t="s">
        <v>18</v>
      </c>
      <c r="D9307" t="s">
        <v>19</v>
      </c>
      <c r="E9307" t="s">
        <v>18</v>
      </c>
      <c r="F9307" t="s">
        <v>20</v>
      </c>
      <c r="G9307" t="s">
        <v>20</v>
      </c>
      <c r="H9307" t="s">
        <v>21</v>
      </c>
      <c r="I9307" t="s">
        <v>27</v>
      </c>
      <c r="J9307" t="s">
        <v>23</v>
      </c>
      <c r="K9307" t="s">
        <v>24</v>
      </c>
      <c r="L9307">
        <v>3</v>
      </c>
      <c r="M9307">
        <v>281</v>
      </c>
      <c r="N9307">
        <v>26.598003138692999</v>
      </c>
      <c r="O9307">
        <v>-1757.7000059562099</v>
      </c>
      <c r="P9307">
        <v>-1530.5275562316201</v>
      </c>
      <c r="Q9307" t="s">
        <v>25</v>
      </c>
    </row>
    <row r="9308" spans="1:17" hidden="1" x14ac:dyDescent="0.25">
      <c r="A9308">
        <v>19</v>
      </c>
      <c r="B9308">
        <v>100</v>
      </c>
      <c r="C9308" t="s">
        <v>18</v>
      </c>
      <c r="D9308" t="s">
        <v>19</v>
      </c>
      <c r="E9308" t="s">
        <v>18</v>
      </c>
      <c r="F9308" t="s">
        <v>20</v>
      </c>
      <c r="G9308" t="s">
        <v>20</v>
      </c>
      <c r="H9308" t="s">
        <v>21</v>
      </c>
      <c r="I9308" t="s">
        <v>27</v>
      </c>
      <c r="J9308" t="s">
        <v>23</v>
      </c>
      <c r="K9308" t="s">
        <v>24</v>
      </c>
      <c r="L9308">
        <v>3</v>
      </c>
      <c r="M9308">
        <v>284</v>
      </c>
      <c r="N9308">
        <v>26.836128827962401</v>
      </c>
      <c r="O9308">
        <v>-1789.50851618812</v>
      </c>
      <c r="P9308">
        <v>-1497.3497913148301</v>
      </c>
      <c r="Q9308" t="s">
        <v>25</v>
      </c>
    </row>
    <row r="9309" spans="1:17" hidden="1" x14ac:dyDescent="0.25">
      <c r="A9309">
        <v>17</v>
      </c>
      <c r="B9309">
        <v>100</v>
      </c>
      <c r="C9309" t="s">
        <v>18</v>
      </c>
      <c r="D9309" t="s">
        <v>19</v>
      </c>
      <c r="E9309" t="s">
        <v>18</v>
      </c>
      <c r="F9309" t="s">
        <v>20</v>
      </c>
      <c r="G9309" t="s">
        <v>20</v>
      </c>
      <c r="H9309" t="s">
        <v>21</v>
      </c>
      <c r="I9309" t="s">
        <v>27</v>
      </c>
      <c r="J9309" t="s">
        <v>23</v>
      </c>
      <c r="K9309" t="s">
        <v>24</v>
      </c>
      <c r="L9309">
        <v>32</v>
      </c>
      <c r="M9309">
        <v>2007</v>
      </c>
      <c r="N9309">
        <v>22.940908854488999</v>
      </c>
      <c r="O9309">
        <v>-1349.8481883724901</v>
      </c>
      <c r="P9309">
        <v>-1285.1496019799099</v>
      </c>
      <c r="Q9309" t="s">
        <v>25</v>
      </c>
    </row>
    <row r="9310" spans="1:17" hidden="1" x14ac:dyDescent="0.25">
      <c r="A9310">
        <v>18</v>
      </c>
      <c r="B9310">
        <v>100</v>
      </c>
      <c r="C9310" t="s">
        <v>18</v>
      </c>
      <c r="D9310" t="s">
        <v>19</v>
      </c>
      <c r="E9310" t="s">
        <v>18</v>
      </c>
      <c r="F9310" t="s">
        <v>20</v>
      </c>
      <c r="G9310" t="s">
        <v>20</v>
      </c>
      <c r="H9310" t="s">
        <v>21</v>
      </c>
      <c r="I9310" t="s">
        <v>27</v>
      </c>
      <c r="J9310" t="s">
        <v>23</v>
      </c>
      <c r="K9310" t="s">
        <v>24</v>
      </c>
      <c r="L9310">
        <v>18</v>
      </c>
      <c r="M9310">
        <v>1192</v>
      </c>
      <c r="N9310">
        <v>22.4062618302011</v>
      </c>
      <c r="O9310">
        <v>-1360.09561537887</v>
      </c>
      <c r="P9310">
        <v>-1202.1933163280301</v>
      </c>
      <c r="Q9310" t="s">
        <v>25</v>
      </c>
    </row>
    <row r="9311" spans="1:17" hidden="1" x14ac:dyDescent="0.25">
      <c r="A9311">
        <v>20</v>
      </c>
      <c r="B9311">
        <v>100</v>
      </c>
      <c r="C9311" t="s">
        <v>18</v>
      </c>
      <c r="D9311" t="s">
        <v>19</v>
      </c>
      <c r="E9311" t="s">
        <v>18</v>
      </c>
      <c r="F9311" t="s">
        <v>20</v>
      </c>
      <c r="G9311" t="s">
        <v>20</v>
      </c>
      <c r="H9311" t="s">
        <v>21</v>
      </c>
      <c r="I9311" t="s">
        <v>27</v>
      </c>
      <c r="J9311" t="s">
        <v>23</v>
      </c>
      <c r="K9311" t="s">
        <v>24</v>
      </c>
      <c r="L9311">
        <v>4</v>
      </c>
      <c r="M9311">
        <v>346</v>
      </c>
      <c r="N9311">
        <v>23.704295235222599</v>
      </c>
      <c r="O9311">
        <v>-1762.0495253572701</v>
      </c>
      <c r="P9311">
        <v>-1433.8980164040199</v>
      </c>
      <c r="Q9311" t="s">
        <v>25</v>
      </c>
    </row>
    <row r="9312" spans="1:17" hidden="1" x14ac:dyDescent="0.25">
      <c r="A9312">
        <v>14</v>
      </c>
      <c r="B9312">
        <v>100</v>
      </c>
      <c r="C9312" t="s">
        <v>18</v>
      </c>
      <c r="D9312" t="s">
        <v>19</v>
      </c>
      <c r="E9312" t="s">
        <v>18</v>
      </c>
      <c r="F9312" t="s">
        <v>20</v>
      </c>
      <c r="G9312" t="s">
        <v>20</v>
      </c>
      <c r="H9312" t="s">
        <v>21</v>
      </c>
      <c r="I9312" t="s">
        <v>27</v>
      </c>
      <c r="J9312" t="s">
        <v>23</v>
      </c>
      <c r="K9312" t="s">
        <v>24</v>
      </c>
      <c r="L9312">
        <v>67</v>
      </c>
      <c r="M9312">
        <v>4180</v>
      </c>
      <c r="N9312">
        <v>21.422310366731601</v>
      </c>
      <c r="O9312">
        <v>-996.6885085115</v>
      </c>
      <c r="P9312">
        <v>-950.20821814373596</v>
      </c>
      <c r="Q9312" t="s">
        <v>25</v>
      </c>
    </row>
    <row r="9313" spans="1:17" hidden="1" x14ac:dyDescent="0.25">
      <c r="A9313">
        <v>19</v>
      </c>
      <c r="B9313">
        <v>100</v>
      </c>
      <c r="C9313" t="s">
        <v>18</v>
      </c>
      <c r="D9313" t="s">
        <v>19</v>
      </c>
      <c r="E9313" t="s">
        <v>18</v>
      </c>
      <c r="F9313" t="s">
        <v>20</v>
      </c>
      <c r="G9313" t="s">
        <v>20</v>
      </c>
      <c r="H9313" t="s">
        <v>21</v>
      </c>
      <c r="I9313" t="s">
        <v>27</v>
      </c>
      <c r="J9313" t="s">
        <v>23</v>
      </c>
      <c r="K9313" t="s">
        <v>24</v>
      </c>
      <c r="L9313">
        <v>4</v>
      </c>
      <c r="M9313">
        <v>341</v>
      </c>
      <c r="N9313">
        <v>26.836128827962401</v>
      </c>
      <c r="O9313">
        <v>-1761.03405717996</v>
      </c>
      <c r="P9313">
        <v>-1497.3497913148301</v>
      </c>
      <c r="Q9313" t="s">
        <v>25</v>
      </c>
    </row>
    <row r="9314" spans="1:17" hidden="1" x14ac:dyDescent="0.25">
      <c r="A9314">
        <v>17</v>
      </c>
      <c r="B9314">
        <v>100</v>
      </c>
      <c r="C9314" t="s">
        <v>18</v>
      </c>
      <c r="D9314" t="s">
        <v>19</v>
      </c>
      <c r="E9314" t="s">
        <v>18</v>
      </c>
      <c r="F9314" t="s">
        <v>20</v>
      </c>
      <c r="G9314" t="s">
        <v>20</v>
      </c>
      <c r="H9314" t="s">
        <v>21</v>
      </c>
      <c r="I9314" t="s">
        <v>27</v>
      </c>
      <c r="J9314" t="s">
        <v>23</v>
      </c>
      <c r="K9314" t="s">
        <v>24</v>
      </c>
      <c r="L9314">
        <v>33</v>
      </c>
      <c r="M9314">
        <v>2066</v>
      </c>
      <c r="N9314">
        <v>22.980357601644201</v>
      </c>
      <c r="O9314">
        <v>-1339.5111999682199</v>
      </c>
      <c r="P9314">
        <v>-1272.04108895236</v>
      </c>
      <c r="Q9314" t="s">
        <v>25</v>
      </c>
    </row>
    <row r="9315" spans="1:17" hidden="1" x14ac:dyDescent="0.25">
      <c r="A9315">
        <v>18</v>
      </c>
      <c r="B9315">
        <v>100</v>
      </c>
      <c r="C9315" t="s">
        <v>18</v>
      </c>
      <c r="D9315" t="s">
        <v>19</v>
      </c>
      <c r="E9315" t="s">
        <v>18</v>
      </c>
      <c r="F9315" t="s">
        <v>20</v>
      </c>
      <c r="G9315" t="s">
        <v>20</v>
      </c>
      <c r="H9315" t="s">
        <v>21</v>
      </c>
      <c r="I9315" t="s">
        <v>27</v>
      </c>
      <c r="J9315" t="s">
        <v>23</v>
      </c>
      <c r="K9315" t="s">
        <v>24</v>
      </c>
      <c r="L9315">
        <v>19</v>
      </c>
      <c r="M9315">
        <v>1261</v>
      </c>
      <c r="N9315">
        <v>22.4062618302011</v>
      </c>
      <c r="O9315">
        <v>-1338.4635049429</v>
      </c>
      <c r="P9315">
        <v>-1202.1933163280301</v>
      </c>
      <c r="Q9315" t="s">
        <v>25</v>
      </c>
    </row>
    <row r="9316" spans="1:17" hidden="1" x14ac:dyDescent="0.25">
      <c r="A9316">
        <v>20</v>
      </c>
      <c r="B9316">
        <v>100</v>
      </c>
      <c r="C9316" t="s">
        <v>18</v>
      </c>
      <c r="D9316" t="s">
        <v>19</v>
      </c>
      <c r="E9316" t="s">
        <v>18</v>
      </c>
      <c r="F9316" t="s">
        <v>20</v>
      </c>
      <c r="G9316" t="s">
        <v>20</v>
      </c>
      <c r="H9316" t="s">
        <v>21</v>
      </c>
      <c r="I9316" t="s">
        <v>27</v>
      </c>
      <c r="J9316" t="s">
        <v>23</v>
      </c>
      <c r="K9316" t="s">
        <v>24</v>
      </c>
      <c r="L9316">
        <v>5</v>
      </c>
      <c r="M9316">
        <v>408</v>
      </c>
      <c r="N9316">
        <v>23.704295235222599</v>
      </c>
      <c r="O9316">
        <v>-1738.41437029191</v>
      </c>
      <c r="P9316">
        <v>-1433.8980164040199</v>
      </c>
      <c r="Q9316" t="s">
        <v>25</v>
      </c>
    </row>
    <row r="9317" spans="1:17" hidden="1" x14ac:dyDescent="0.25">
      <c r="A9317">
        <v>14</v>
      </c>
      <c r="B9317">
        <v>100</v>
      </c>
      <c r="C9317" t="s">
        <v>18</v>
      </c>
      <c r="D9317" t="s">
        <v>19</v>
      </c>
      <c r="E9317" t="s">
        <v>18</v>
      </c>
      <c r="F9317" t="s">
        <v>20</v>
      </c>
      <c r="G9317" t="s">
        <v>20</v>
      </c>
      <c r="H9317" t="s">
        <v>21</v>
      </c>
      <c r="I9317" t="s">
        <v>27</v>
      </c>
      <c r="J9317" t="s">
        <v>23</v>
      </c>
      <c r="K9317" t="s">
        <v>24</v>
      </c>
      <c r="L9317">
        <v>68</v>
      </c>
      <c r="M9317">
        <v>4242</v>
      </c>
      <c r="N9317">
        <v>21.422310366731601</v>
      </c>
      <c r="O9317">
        <v>-988.75908314492597</v>
      </c>
      <c r="P9317">
        <v>-950.20821814373596</v>
      </c>
      <c r="Q9317" t="s">
        <v>25</v>
      </c>
    </row>
    <row r="9318" spans="1:17" hidden="1" x14ac:dyDescent="0.25">
      <c r="A9318">
        <v>17</v>
      </c>
      <c r="B9318">
        <v>100</v>
      </c>
      <c r="C9318" t="s">
        <v>18</v>
      </c>
      <c r="D9318" t="s">
        <v>19</v>
      </c>
      <c r="E9318" t="s">
        <v>18</v>
      </c>
      <c r="F9318" t="s">
        <v>20</v>
      </c>
      <c r="G9318" t="s">
        <v>20</v>
      </c>
      <c r="H9318" t="s">
        <v>21</v>
      </c>
      <c r="I9318" t="s">
        <v>27</v>
      </c>
      <c r="J9318" t="s">
        <v>23</v>
      </c>
      <c r="K9318" t="s">
        <v>24</v>
      </c>
      <c r="L9318">
        <v>34</v>
      </c>
      <c r="M9318">
        <v>2121</v>
      </c>
      <c r="N9318">
        <v>20.7422323433772</v>
      </c>
      <c r="O9318">
        <v>-1340.39196618196</v>
      </c>
      <c r="P9318">
        <v>-1200.44784488951</v>
      </c>
      <c r="Q9318" t="s">
        <v>25</v>
      </c>
    </row>
    <row r="9319" spans="1:17" hidden="1" x14ac:dyDescent="0.25">
      <c r="A9319">
        <v>19</v>
      </c>
      <c r="B9319">
        <v>100</v>
      </c>
      <c r="C9319" t="s">
        <v>18</v>
      </c>
      <c r="D9319" t="s">
        <v>19</v>
      </c>
      <c r="E9319" t="s">
        <v>18</v>
      </c>
      <c r="F9319" t="s">
        <v>20</v>
      </c>
      <c r="G9319" t="s">
        <v>20</v>
      </c>
      <c r="H9319" t="s">
        <v>21</v>
      </c>
      <c r="I9319" t="s">
        <v>27</v>
      </c>
      <c r="J9319" t="s">
        <v>23</v>
      </c>
      <c r="K9319" t="s">
        <v>24</v>
      </c>
      <c r="L9319">
        <v>5</v>
      </c>
      <c r="M9319">
        <v>399</v>
      </c>
      <c r="N9319">
        <v>26.836128827962401</v>
      </c>
      <c r="O9319">
        <v>-1741.04665679092</v>
      </c>
      <c r="P9319">
        <v>-1497.3497913148301</v>
      </c>
      <c r="Q9319" t="s">
        <v>25</v>
      </c>
    </row>
    <row r="9320" spans="1:17" hidden="1" x14ac:dyDescent="0.25">
      <c r="A9320">
        <v>18</v>
      </c>
      <c r="B9320">
        <v>100</v>
      </c>
      <c r="C9320" t="s">
        <v>18</v>
      </c>
      <c r="D9320" t="s">
        <v>19</v>
      </c>
      <c r="E9320" t="s">
        <v>18</v>
      </c>
      <c r="F9320" t="s">
        <v>20</v>
      </c>
      <c r="G9320" t="s">
        <v>20</v>
      </c>
      <c r="H9320" t="s">
        <v>21</v>
      </c>
      <c r="I9320" t="s">
        <v>27</v>
      </c>
      <c r="J9320" t="s">
        <v>23</v>
      </c>
      <c r="K9320" t="s">
        <v>24</v>
      </c>
      <c r="L9320">
        <v>20</v>
      </c>
      <c r="M9320">
        <v>1329</v>
      </c>
      <c r="N9320">
        <v>22.4062618302011</v>
      </c>
      <c r="O9320">
        <v>-1308.80004722085</v>
      </c>
      <c r="P9320">
        <v>-1202.1933163280301</v>
      </c>
      <c r="Q9320" t="s">
        <v>25</v>
      </c>
    </row>
    <row r="9321" spans="1:17" hidden="1" x14ac:dyDescent="0.25">
      <c r="A9321">
        <v>20</v>
      </c>
      <c r="B9321">
        <v>100</v>
      </c>
      <c r="C9321" t="s">
        <v>18</v>
      </c>
      <c r="D9321" t="s">
        <v>19</v>
      </c>
      <c r="E9321" t="s">
        <v>18</v>
      </c>
      <c r="F9321" t="s">
        <v>20</v>
      </c>
      <c r="G9321" t="s">
        <v>20</v>
      </c>
      <c r="H9321" t="s">
        <v>21</v>
      </c>
      <c r="I9321" t="s">
        <v>27</v>
      </c>
      <c r="J9321" t="s">
        <v>23</v>
      </c>
      <c r="K9321" t="s">
        <v>24</v>
      </c>
      <c r="L9321">
        <v>6</v>
      </c>
      <c r="M9321">
        <v>471</v>
      </c>
      <c r="N9321">
        <v>23.704295235222599</v>
      </c>
      <c r="O9321">
        <v>-1727.82274274614</v>
      </c>
      <c r="P9321">
        <v>-1433.8980164040199</v>
      </c>
      <c r="Q9321" t="s">
        <v>25</v>
      </c>
    </row>
    <row r="9322" spans="1:17" hidden="1" x14ac:dyDescent="0.25">
      <c r="A9322">
        <v>17</v>
      </c>
      <c r="B9322">
        <v>100</v>
      </c>
      <c r="C9322" t="s">
        <v>18</v>
      </c>
      <c r="D9322" t="s">
        <v>19</v>
      </c>
      <c r="E9322" t="s">
        <v>18</v>
      </c>
      <c r="F9322" t="s">
        <v>20</v>
      </c>
      <c r="G9322" t="s">
        <v>20</v>
      </c>
      <c r="H9322" t="s">
        <v>21</v>
      </c>
      <c r="I9322" t="s">
        <v>27</v>
      </c>
      <c r="J9322" t="s">
        <v>23</v>
      </c>
      <c r="K9322" t="s">
        <v>24</v>
      </c>
      <c r="L9322">
        <v>35</v>
      </c>
      <c r="M9322">
        <v>2178</v>
      </c>
      <c r="N9322">
        <v>21.198111415064801</v>
      </c>
      <c r="O9322">
        <v>-1331.6080120736401</v>
      </c>
      <c r="P9322">
        <v>-1156.54541885196</v>
      </c>
      <c r="Q9322" t="s">
        <v>25</v>
      </c>
    </row>
    <row r="9323" spans="1:17" hidden="1" x14ac:dyDescent="0.25">
      <c r="A9323">
        <v>19</v>
      </c>
      <c r="B9323">
        <v>100</v>
      </c>
      <c r="C9323" t="s">
        <v>18</v>
      </c>
      <c r="D9323" t="s">
        <v>19</v>
      </c>
      <c r="E9323" t="s">
        <v>18</v>
      </c>
      <c r="F9323" t="s">
        <v>20</v>
      </c>
      <c r="G9323" t="s">
        <v>20</v>
      </c>
      <c r="H9323" t="s">
        <v>21</v>
      </c>
      <c r="I9323" t="s">
        <v>27</v>
      </c>
      <c r="J9323" t="s">
        <v>23</v>
      </c>
      <c r="K9323" t="s">
        <v>24</v>
      </c>
      <c r="L9323">
        <v>6</v>
      </c>
      <c r="M9323">
        <v>461</v>
      </c>
      <c r="N9323">
        <v>26.836128827962401</v>
      </c>
      <c r="O9323">
        <v>-1709.0305339946001</v>
      </c>
      <c r="P9323">
        <v>-1497.3497913148301</v>
      </c>
      <c r="Q9323" t="s">
        <v>25</v>
      </c>
    </row>
    <row r="9324" spans="1:17" hidden="1" x14ac:dyDescent="0.25">
      <c r="A9324">
        <v>14</v>
      </c>
      <c r="B9324">
        <v>100</v>
      </c>
      <c r="C9324" t="s">
        <v>18</v>
      </c>
      <c r="D9324" t="s">
        <v>19</v>
      </c>
      <c r="E9324" t="s">
        <v>18</v>
      </c>
      <c r="F9324" t="s">
        <v>20</v>
      </c>
      <c r="G9324" t="s">
        <v>20</v>
      </c>
      <c r="H9324" t="s">
        <v>21</v>
      </c>
      <c r="I9324" t="s">
        <v>27</v>
      </c>
      <c r="J9324" t="s">
        <v>23</v>
      </c>
      <c r="K9324" t="s">
        <v>24</v>
      </c>
      <c r="L9324">
        <v>69</v>
      </c>
      <c r="M9324">
        <v>4318</v>
      </c>
      <c r="N9324">
        <v>21.8791178114448</v>
      </c>
      <c r="O9324">
        <v>-982.77437904101805</v>
      </c>
      <c r="P9324">
        <v>-935.76284982663401</v>
      </c>
      <c r="Q9324" t="s">
        <v>25</v>
      </c>
    </row>
    <row r="9325" spans="1:17" hidden="1" x14ac:dyDescent="0.25">
      <c r="A9325">
        <v>17</v>
      </c>
      <c r="B9325">
        <v>100</v>
      </c>
      <c r="C9325" t="s">
        <v>18</v>
      </c>
      <c r="D9325" t="s">
        <v>19</v>
      </c>
      <c r="E9325" t="s">
        <v>18</v>
      </c>
      <c r="F9325" t="s">
        <v>20</v>
      </c>
      <c r="G9325" t="s">
        <v>20</v>
      </c>
      <c r="H9325" t="s">
        <v>21</v>
      </c>
      <c r="I9325" t="s">
        <v>27</v>
      </c>
      <c r="J9325" t="s">
        <v>23</v>
      </c>
      <c r="K9325" t="s">
        <v>24</v>
      </c>
      <c r="L9325">
        <v>36</v>
      </c>
      <c r="M9325">
        <v>2235</v>
      </c>
      <c r="N9325">
        <v>21.198111415064801</v>
      </c>
      <c r="O9325">
        <v>-1302.5172495583399</v>
      </c>
      <c r="P9325">
        <v>-1156.54541885196</v>
      </c>
      <c r="Q9325" t="s">
        <v>25</v>
      </c>
    </row>
    <row r="9326" spans="1:17" hidden="1" x14ac:dyDescent="0.25">
      <c r="A9326">
        <v>18</v>
      </c>
      <c r="B9326">
        <v>100</v>
      </c>
      <c r="C9326" t="s">
        <v>18</v>
      </c>
      <c r="D9326" t="s">
        <v>19</v>
      </c>
      <c r="E9326" t="s">
        <v>18</v>
      </c>
      <c r="F9326" t="s">
        <v>20</v>
      </c>
      <c r="G9326" t="s">
        <v>20</v>
      </c>
      <c r="H9326" t="s">
        <v>21</v>
      </c>
      <c r="I9326" t="s">
        <v>27</v>
      </c>
      <c r="J9326" t="s">
        <v>23</v>
      </c>
      <c r="K9326" t="s">
        <v>24</v>
      </c>
      <c r="L9326">
        <v>21</v>
      </c>
      <c r="M9326">
        <v>1394</v>
      </c>
      <c r="N9326">
        <v>22.816884545091</v>
      </c>
      <c r="O9326">
        <v>-1297.5398378678899</v>
      </c>
      <c r="P9326">
        <v>-1172.30088146143</v>
      </c>
      <c r="Q9326" t="s">
        <v>25</v>
      </c>
    </row>
    <row r="9327" spans="1:17" hidden="1" x14ac:dyDescent="0.25">
      <c r="A9327">
        <v>14</v>
      </c>
      <c r="B9327">
        <v>100</v>
      </c>
      <c r="C9327" t="s">
        <v>18</v>
      </c>
      <c r="D9327" t="s">
        <v>19</v>
      </c>
      <c r="E9327" t="s">
        <v>18</v>
      </c>
      <c r="F9327" t="s">
        <v>20</v>
      </c>
      <c r="G9327" t="s">
        <v>20</v>
      </c>
      <c r="H9327" t="s">
        <v>21</v>
      </c>
      <c r="I9327" t="s">
        <v>27</v>
      </c>
      <c r="J9327" t="s">
        <v>23</v>
      </c>
      <c r="K9327" t="s">
        <v>24</v>
      </c>
      <c r="L9327">
        <v>70</v>
      </c>
      <c r="M9327">
        <v>4382</v>
      </c>
      <c r="N9327">
        <v>21.8791178114448</v>
      </c>
      <c r="O9327">
        <v>-977.19541982207102</v>
      </c>
      <c r="P9327">
        <v>-935.76284982663401</v>
      </c>
      <c r="Q9327" t="s">
        <v>25</v>
      </c>
    </row>
    <row r="9328" spans="1:17" hidden="1" x14ac:dyDescent="0.25">
      <c r="A9328">
        <v>20</v>
      </c>
      <c r="B9328">
        <v>100</v>
      </c>
      <c r="C9328" t="s">
        <v>18</v>
      </c>
      <c r="D9328" t="s">
        <v>19</v>
      </c>
      <c r="E9328" t="s">
        <v>18</v>
      </c>
      <c r="F9328" t="s">
        <v>20</v>
      </c>
      <c r="G9328" t="s">
        <v>20</v>
      </c>
      <c r="H9328" t="s">
        <v>21</v>
      </c>
      <c r="I9328" t="s">
        <v>27</v>
      </c>
      <c r="J9328" t="s">
        <v>23</v>
      </c>
      <c r="K9328" t="s">
        <v>24</v>
      </c>
      <c r="L9328">
        <v>7</v>
      </c>
      <c r="M9328">
        <v>536</v>
      </c>
      <c r="N9328">
        <v>23.859640333614198</v>
      </c>
      <c r="O9328">
        <v>-1713.3653943386701</v>
      </c>
      <c r="P9328">
        <v>-1409.48796428981</v>
      </c>
      <c r="Q9328" t="s">
        <v>25</v>
      </c>
    </row>
    <row r="9329" spans="1:17" hidden="1" x14ac:dyDescent="0.25">
      <c r="A9329">
        <v>19</v>
      </c>
      <c r="B9329">
        <v>100</v>
      </c>
      <c r="C9329" t="s">
        <v>18</v>
      </c>
      <c r="D9329" t="s">
        <v>19</v>
      </c>
      <c r="E9329" t="s">
        <v>18</v>
      </c>
      <c r="F9329" t="s">
        <v>20</v>
      </c>
      <c r="G9329" t="s">
        <v>20</v>
      </c>
      <c r="H9329" t="s">
        <v>21</v>
      </c>
      <c r="I9329" t="s">
        <v>27</v>
      </c>
      <c r="J9329" t="s">
        <v>23</v>
      </c>
      <c r="K9329" t="s">
        <v>24</v>
      </c>
      <c r="L9329">
        <v>7</v>
      </c>
      <c r="M9329">
        <v>519</v>
      </c>
      <c r="N9329">
        <v>26.836128827962401</v>
      </c>
      <c r="O9329">
        <v>-1700.14163091502</v>
      </c>
      <c r="P9329">
        <v>-1497.3497913148301</v>
      </c>
      <c r="Q9329" t="s">
        <v>25</v>
      </c>
    </row>
    <row r="9330" spans="1:17" hidden="1" x14ac:dyDescent="0.25">
      <c r="A9330">
        <v>17</v>
      </c>
      <c r="B9330">
        <v>100</v>
      </c>
      <c r="C9330" t="s">
        <v>18</v>
      </c>
      <c r="D9330" t="s">
        <v>19</v>
      </c>
      <c r="E9330" t="s">
        <v>18</v>
      </c>
      <c r="F9330" t="s">
        <v>20</v>
      </c>
      <c r="G9330" t="s">
        <v>20</v>
      </c>
      <c r="H9330" t="s">
        <v>21</v>
      </c>
      <c r="I9330" t="s">
        <v>27</v>
      </c>
      <c r="J9330" t="s">
        <v>23</v>
      </c>
      <c r="K9330" t="s">
        <v>24</v>
      </c>
      <c r="L9330">
        <v>37</v>
      </c>
      <c r="M9330">
        <v>2300</v>
      </c>
      <c r="N9330">
        <v>21.348273928787801</v>
      </c>
      <c r="O9330">
        <v>-1295.45247950305</v>
      </c>
      <c r="P9330">
        <v>-1139.6996431088501</v>
      </c>
      <c r="Q9330" t="s">
        <v>25</v>
      </c>
    </row>
    <row r="9331" spans="1:17" hidden="1" x14ac:dyDescent="0.25">
      <c r="A9331">
        <v>18</v>
      </c>
      <c r="B9331">
        <v>100</v>
      </c>
      <c r="C9331" t="s">
        <v>18</v>
      </c>
      <c r="D9331" t="s">
        <v>19</v>
      </c>
      <c r="E9331" t="s">
        <v>18</v>
      </c>
      <c r="F9331" t="s">
        <v>20</v>
      </c>
      <c r="G9331" t="s">
        <v>20</v>
      </c>
      <c r="H9331" t="s">
        <v>21</v>
      </c>
      <c r="I9331" t="s">
        <v>27</v>
      </c>
      <c r="J9331" t="s">
        <v>23</v>
      </c>
      <c r="K9331" t="s">
        <v>24</v>
      </c>
      <c r="L9331">
        <v>22</v>
      </c>
      <c r="M9331">
        <v>1450</v>
      </c>
      <c r="N9331">
        <v>22.816884545091</v>
      </c>
      <c r="O9331">
        <v>-1272.93001028452</v>
      </c>
      <c r="P9331">
        <v>-1172.30088146143</v>
      </c>
      <c r="Q9331" t="s">
        <v>25</v>
      </c>
    </row>
    <row r="9332" spans="1:17" hidden="1" x14ac:dyDescent="0.25">
      <c r="A9332">
        <v>19</v>
      </c>
      <c r="B9332">
        <v>100</v>
      </c>
      <c r="C9332" t="s">
        <v>18</v>
      </c>
      <c r="D9332" t="s">
        <v>19</v>
      </c>
      <c r="E9332" t="s">
        <v>18</v>
      </c>
      <c r="F9332" t="s">
        <v>20</v>
      </c>
      <c r="G9332" t="s">
        <v>20</v>
      </c>
      <c r="H9332" t="s">
        <v>21</v>
      </c>
      <c r="I9332" t="s">
        <v>27</v>
      </c>
      <c r="J9332" t="s">
        <v>23</v>
      </c>
      <c r="K9332" t="s">
        <v>24</v>
      </c>
      <c r="L9332">
        <v>8</v>
      </c>
      <c r="M9332">
        <v>576</v>
      </c>
      <c r="N9332">
        <v>26.836128827962401</v>
      </c>
      <c r="O9332">
        <v>-1697.87396409757</v>
      </c>
      <c r="P9332">
        <v>-1497.3497913148301</v>
      </c>
      <c r="Q9332" t="s">
        <v>25</v>
      </c>
    </row>
    <row r="9333" spans="1:17" hidden="1" x14ac:dyDescent="0.25">
      <c r="A9333">
        <v>17</v>
      </c>
      <c r="B9333">
        <v>100</v>
      </c>
      <c r="C9333" t="s">
        <v>18</v>
      </c>
      <c r="D9333" t="s">
        <v>19</v>
      </c>
      <c r="E9333" t="s">
        <v>18</v>
      </c>
      <c r="F9333" t="s">
        <v>20</v>
      </c>
      <c r="G9333" t="s">
        <v>20</v>
      </c>
      <c r="H9333" t="s">
        <v>21</v>
      </c>
      <c r="I9333" t="s">
        <v>27</v>
      </c>
      <c r="J9333" t="s">
        <v>23</v>
      </c>
      <c r="K9333" t="s">
        <v>24</v>
      </c>
      <c r="L9333">
        <v>38</v>
      </c>
      <c r="M9333">
        <v>2362</v>
      </c>
      <c r="N9333">
        <v>20.252892162192701</v>
      </c>
      <c r="O9333">
        <v>-1251.2633663759</v>
      </c>
      <c r="P9333">
        <v>-1124.0288974135999</v>
      </c>
      <c r="Q9333" t="s">
        <v>25</v>
      </c>
    </row>
    <row r="9334" spans="1:17" hidden="1" x14ac:dyDescent="0.25">
      <c r="A9334">
        <v>14</v>
      </c>
      <c r="B9334">
        <v>100</v>
      </c>
      <c r="C9334" t="s">
        <v>18</v>
      </c>
      <c r="D9334" t="s">
        <v>19</v>
      </c>
      <c r="E9334" t="s">
        <v>18</v>
      </c>
      <c r="F9334" t="s">
        <v>20</v>
      </c>
      <c r="G9334" t="s">
        <v>20</v>
      </c>
      <c r="H9334" t="s">
        <v>21</v>
      </c>
      <c r="I9334" t="s">
        <v>27</v>
      </c>
      <c r="J9334" t="s">
        <v>23</v>
      </c>
      <c r="K9334" t="s">
        <v>24</v>
      </c>
      <c r="L9334">
        <v>71</v>
      </c>
      <c r="M9334">
        <v>4453</v>
      </c>
      <c r="N9334">
        <v>21.7729223262494</v>
      </c>
      <c r="O9334">
        <v>-969.50347233103605</v>
      </c>
      <c r="P9334">
        <v>-932.73198687222498</v>
      </c>
      <c r="Q9334" t="s">
        <v>25</v>
      </c>
    </row>
    <row r="9335" spans="1:17" hidden="1" x14ac:dyDescent="0.25">
      <c r="A9335">
        <v>20</v>
      </c>
      <c r="B9335">
        <v>100</v>
      </c>
      <c r="C9335" t="s">
        <v>18</v>
      </c>
      <c r="D9335" t="s">
        <v>19</v>
      </c>
      <c r="E9335" t="s">
        <v>18</v>
      </c>
      <c r="F9335" t="s">
        <v>20</v>
      </c>
      <c r="G9335" t="s">
        <v>20</v>
      </c>
      <c r="H9335" t="s">
        <v>21</v>
      </c>
      <c r="I9335" t="s">
        <v>27</v>
      </c>
      <c r="J9335" t="s">
        <v>23</v>
      </c>
      <c r="K9335" t="s">
        <v>24</v>
      </c>
      <c r="L9335">
        <v>8</v>
      </c>
      <c r="M9335">
        <v>598</v>
      </c>
      <c r="N9335">
        <v>23.859640333614198</v>
      </c>
      <c r="O9335">
        <v>-1713.54809254673</v>
      </c>
      <c r="P9335">
        <v>-1409.48796428981</v>
      </c>
      <c r="Q9335" t="s">
        <v>25</v>
      </c>
    </row>
    <row r="9336" spans="1:17" hidden="1" x14ac:dyDescent="0.25">
      <c r="A9336">
        <v>17</v>
      </c>
      <c r="B9336">
        <v>100</v>
      </c>
      <c r="C9336" t="s">
        <v>18</v>
      </c>
      <c r="D9336" t="s">
        <v>19</v>
      </c>
      <c r="E9336" t="s">
        <v>18</v>
      </c>
      <c r="F9336" t="s">
        <v>20</v>
      </c>
      <c r="G9336" t="s">
        <v>20</v>
      </c>
      <c r="H9336" t="s">
        <v>21</v>
      </c>
      <c r="I9336" t="s">
        <v>27</v>
      </c>
      <c r="J9336" t="s">
        <v>23</v>
      </c>
      <c r="K9336" t="s">
        <v>24</v>
      </c>
      <c r="L9336">
        <v>39</v>
      </c>
      <c r="M9336">
        <v>2421</v>
      </c>
      <c r="N9336">
        <v>20.252892162192701</v>
      </c>
      <c r="O9336">
        <v>-1232.1407415619601</v>
      </c>
      <c r="P9336">
        <v>-1124.0288974135999</v>
      </c>
      <c r="Q9336" t="s">
        <v>25</v>
      </c>
    </row>
    <row r="9337" spans="1:17" hidden="1" x14ac:dyDescent="0.25">
      <c r="A9337">
        <v>19</v>
      </c>
      <c r="B9337">
        <v>100</v>
      </c>
      <c r="C9337" t="s">
        <v>18</v>
      </c>
      <c r="D9337" t="s">
        <v>19</v>
      </c>
      <c r="E9337" t="s">
        <v>18</v>
      </c>
      <c r="F9337" t="s">
        <v>20</v>
      </c>
      <c r="G9337" t="s">
        <v>20</v>
      </c>
      <c r="H9337" t="s">
        <v>21</v>
      </c>
      <c r="I9337" t="s">
        <v>27</v>
      </c>
      <c r="J9337" t="s">
        <v>23</v>
      </c>
      <c r="K9337" t="s">
        <v>24</v>
      </c>
      <c r="L9337">
        <v>9</v>
      </c>
      <c r="M9337">
        <v>636</v>
      </c>
      <c r="N9337">
        <v>26.836128827962401</v>
      </c>
      <c r="O9337">
        <v>-1681.3946345266399</v>
      </c>
      <c r="P9337">
        <v>-1497.3497913148301</v>
      </c>
      <c r="Q9337" t="s">
        <v>25</v>
      </c>
    </row>
    <row r="9338" spans="1:17" hidden="1" x14ac:dyDescent="0.25">
      <c r="A9338">
        <v>18</v>
      </c>
      <c r="B9338">
        <v>100</v>
      </c>
      <c r="C9338" t="s">
        <v>18</v>
      </c>
      <c r="D9338" t="s">
        <v>19</v>
      </c>
      <c r="E9338" t="s">
        <v>18</v>
      </c>
      <c r="F9338" t="s">
        <v>20</v>
      </c>
      <c r="G9338" t="s">
        <v>20</v>
      </c>
      <c r="H9338" t="s">
        <v>21</v>
      </c>
      <c r="I9338" t="s">
        <v>27</v>
      </c>
      <c r="J9338" t="s">
        <v>23</v>
      </c>
      <c r="K9338" t="s">
        <v>24</v>
      </c>
      <c r="L9338">
        <v>23</v>
      </c>
      <c r="M9338">
        <v>1516</v>
      </c>
      <c r="N9338">
        <v>22.660904049215699</v>
      </c>
      <c r="O9338">
        <v>-1252.6331431293199</v>
      </c>
      <c r="P9338">
        <v>-1149.0072524350701</v>
      </c>
      <c r="Q9338" t="s">
        <v>25</v>
      </c>
    </row>
    <row r="9339" spans="1:17" hidden="1" x14ac:dyDescent="0.25">
      <c r="A9339">
        <v>14</v>
      </c>
      <c r="B9339">
        <v>100</v>
      </c>
      <c r="C9339" t="s">
        <v>18</v>
      </c>
      <c r="D9339" t="s">
        <v>19</v>
      </c>
      <c r="E9339" t="s">
        <v>18</v>
      </c>
      <c r="F9339" t="s">
        <v>20</v>
      </c>
      <c r="G9339" t="s">
        <v>20</v>
      </c>
      <c r="H9339" t="s">
        <v>21</v>
      </c>
      <c r="I9339" t="s">
        <v>27</v>
      </c>
      <c r="J9339" t="s">
        <v>23</v>
      </c>
      <c r="K9339" t="s">
        <v>24</v>
      </c>
      <c r="L9339">
        <v>72</v>
      </c>
      <c r="M9339">
        <v>4517</v>
      </c>
      <c r="N9339">
        <v>21.732365313672901</v>
      </c>
      <c r="O9339">
        <v>-964.38059270411998</v>
      </c>
      <c r="P9339">
        <v>-923.34192382236404</v>
      </c>
      <c r="Q9339" t="s">
        <v>25</v>
      </c>
    </row>
    <row r="9340" spans="1:17" hidden="1" x14ac:dyDescent="0.25">
      <c r="A9340">
        <v>20</v>
      </c>
      <c r="B9340">
        <v>100</v>
      </c>
      <c r="C9340" t="s">
        <v>18</v>
      </c>
      <c r="D9340" t="s">
        <v>19</v>
      </c>
      <c r="E9340" t="s">
        <v>18</v>
      </c>
      <c r="F9340" t="s">
        <v>20</v>
      </c>
      <c r="G9340" t="s">
        <v>20</v>
      </c>
      <c r="H9340" t="s">
        <v>21</v>
      </c>
      <c r="I9340" t="s">
        <v>27</v>
      </c>
      <c r="J9340" t="s">
        <v>23</v>
      </c>
      <c r="K9340" t="s">
        <v>24</v>
      </c>
      <c r="L9340">
        <v>9</v>
      </c>
      <c r="M9340">
        <v>669</v>
      </c>
      <c r="N9340">
        <v>23.859640333614198</v>
      </c>
      <c r="O9340">
        <v>-1722.0613633148</v>
      </c>
      <c r="P9340">
        <v>-1409.48796428981</v>
      </c>
      <c r="Q9340" t="s">
        <v>25</v>
      </c>
    </row>
    <row r="9341" spans="1:17" hidden="1" x14ac:dyDescent="0.25">
      <c r="A9341">
        <v>17</v>
      </c>
      <c r="B9341">
        <v>100</v>
      </c>
      <c r="C9341" t="s">
        <v>18</v>
      </c>
      <c r="D9341" t="s">
        <v>19</v>
      </c>
      <c r="E9341" t="s">
        <v>18</v>
      </c>
      <c r="F9341" t="s">
        <v>20</v>
      </c>
      <c r="G9341" t="s">
        <v>20</v>
      </c>
      <c r="H9341" t="s">
        <v>21</v>
      </c>
      <c r="I9341" t="s">
        <v>27</v>
      </c>
      <c r="J9341" t="s">
        <v>23</v>
      </c>
      <c r="K9341" t="s">
        <v>24</v>
      </c>
      <c r="L9341">
        <v>40</v>
      </c>
      <c r="M9341">
        <v>2485</v>
      </c>
      <c r="N9341">
        <v>20.818789927075599</v>
      </c>
      <c r="O9341">
        <v>-1211.80197409276</v>
      </c>
      <c r="P9341">
        <v>-1111.6759658303799</v>
      </c>
      <c r="Q9341" t="s">
        <v>25</v>
      </c>
    </row>
    <row r="9342" spans="1:17" hidden="1" x14ac:dyDescent="0.25">
      <c r="A9342">
        <v>14</v>
      </c>
      <c r="B9342">
        <v>100</v>
      </c>
      <c r="C9342" t="s">
        <v>18</v>
      </c>
      <c r="D9342" t="s">
        <v>19</v>
      </c>
      <c r="E9342" t="s">
        <v>18</v>
      </c>
      <c r="F9342" t="s">
        <v>20</v>
      </c>
      <c r="G9342" t="s">
        <v>20</v>
      </c>
      <c r="H9342" t="s">
        <v>21</v>
      </c>
      <c r="I9342" t="s">
        <v>27</v>
      </c>
      <c r="J9342" t="s">
        <v>23</v>
      </c>
      <c r="K9342" t="s">
        <v>24</v>
      </c>
      <c r="L9342">
        <v>73</v>
      </c>
      <c r="M9342">
        <v>4580</v>
      </c>
      <c r="N9342">
        <v>21.5141180786818</v>
      </c>
      <c r="O9342">
        <v>-955.54717795326496</v>
      </c>
      <c r="P9342">
        <v>-917.91925837026599</v>
      </c>
      <c r="Q9342" t="s">
        <v>25</v>
      </c>
    </row>
    <row r="9343" spans="1:17" hidden="1" x14ac:dyDescent="0.25">
      <c r="A9343">
        <v>20</v>
      </c>
      <c r="B9343">
        <v>100</v>
      </c>
      <c r="C9343" t="s">
        <v>18</v>
      </c>
      <c r="D9343" t="s">
        <v>19</v>
      </c>
      <c r="E9343" t="s">
        <v>18</v>
      </c>
      <c r="F9343" t="s">
        <v>20</v>
      </c>
      <c r="G9343" t="s">
        <v>20</v>
      </c>
      <c r="H9343" t="s">
        <v>21</v>
      </c>
      <c r="I9343" t="s">
        <v>27</v>
      </c>
      <c r="J9343" t="s">
        <v>23</v>
      </c>
      <c r="K9343" t="s">
        <v>24</v>
      </c>
      <c r="L9343">
        <v>10</v>
      </c>
      <c r="M9343">
        <v>731</v>
      </c>
      <c r="N9343">
        <v>23.859640333614198</v>
      </c>
      <c r="O9343">
        <v>-1715.7659999176301</v>
      </c>
      <c r="P9343">
        <v>-1409.48796428981</v>
      </c>
      <c r="Q9343" t="s">
        <v>25</v>
      </c>
    </row>
    <row r="9344" spans="1:17" hidden="1" x14ac:dyDescent="0.25">
      <c r="A9344">
        <v>17</v>
      </c>
      <c r="B9344">
        <v>100</v>
      </c>
      <c r="C9344" t="s">
        <v>18</v>
      </c>
      <c r="D9344" t="s">
        <v>19</v>
      </c>
      <c r="E9344" t="s">
        <v>18</v>
      </c>
      <c r="F9344" t="s">
        <v>20</v>
      </c>
      <c r="G9344" t="s">
        <v>20</v>
      </c>
      <c r="H9344" t="s">
        <v>21</v>
      </c>
      <c r="I9344" t="s">
        <v>27</v>
      </c>
      <c r="J9344" t="s">
        <v>23</v>
      </c>
      <c r="K9344" t="s">
        <v>24</v>
      </c>
      <c r="L9344">
        <v>41</v>
      </c>
      <c r="M9344">
        <v>2551</v>
      </c>
      <c r="N9344">
        <v>20.924919656524199</v>
      </c>
      <c r="O9344">
        <v>-1202.0934817592799</v>
      </c>
      <c r="P9344">
        <v>-1106.2001259046201</v>
      </c>
      <c r="Q9344" t="s">
        <v>25</v>
      </c>
    </row>
    <row r="9345" spans="1:17" hidden="1" x14ac:dyDescent="0.25">
      <c r="A9345">
        <v>19</v>
      </c>
      <c r="B9345">
        <v>100</v>
      </c>
      <c r="C9345" t="s">
        <v>18</v>
      </c>
      <c r="D9345" t="s">
        <v>19</v>
      </c>
      <c r="E9345" t="s">
        <v>18</v>
      </c>
      <c r="F9345" t="s">
        <v>20</v>
      </c>
      <c r="G9345" t="s">
        <v>20</v>
      </c>
      <c r="H9345" t="s">
        <v>21</v>
      </c>
      <c r="I9345" t="s">
        <v>27</v>
      </c>
      <c r="J9345" t="s">
        <v>23</v>
      </c>
      <c r="K9345" t="s">
        <v>24</v>
      </c>
      <c r="L9345">
        <v>10</v>
      </c>
      <c r="M9345">
        <v>694</v>
      </c>
      <c r="N9345">
        <v>26.836128827962401</v>
      </c>
      <c r="O9345">
        <v>-1650.25981903412</v>
      </c>
      <c r="P9345">
        <v>-1497.3497913148301</v>
      </c>
      <c r="Q9345" t="s">
        <v>25</v>
      </c>
    </row>
    <row r="9346" spans="1:17" hidden="1" x14ac:dyDescent="0.25">
      <c r="A9346">
        <v>14</v>
      </c>
      <c r="B9346">
        <v>100</v>
      </c>
      <c r="C9346" t="s">
        <v>18</v>
      </c>
      <c r="D9346" t="s">
        <v>19</v>
      </c>
      <c r="E9346" t="s">
        <v>18</v>
      </c>
      <c r="F9346" t="s">
        <v>20</v>
      </c>
      <c r="G9346" t="s">
        <v>20</v>
      </c>
      <c r="H9346" t="s">
        <v>21</v>
      </c>
      <c r="I9346" t="s">
        <v>27</v>
      </c>
      <c r="J9346" t="s">
        <v>23</v>
      </c>
      <c r="K9346" t="s">
        <v>24</v>
      </c>
      <c r="L9346">
        <v>74</v>
      </c>
      <c r="M9346">
        <v>4644</v>
      </c>
      <c r="N9346">
        <v>21.5141180786818</v>
      </c>
      <c r="O9346">
        <v>-950.27912520152199</v>
      </c>
      <c r="P9346">
        <v>-917.91925837026599</v>
      </c>
      <c r="Q9346" t="s">
        <v>25</v>
      </c>
    </row>
    <row r="9347" spans="1:17" hidden="1" x14ac:dyDescent="0.25">
      <c r="A9347">
        <v>18</v>
      </c>
      <c r="B9347">
        <v>100</v>
      </c>
      <c r="C9347" t="s">
        <v>18</v>
      </c>
      <c r="D9347" t="s">
        <v>19</v>
      </c>
      <c r="E9347" t="s">
        <v>18</v>
      </c>
      <c r="F9347" t="s">
        <v>20</v>
      </c>
      <c r="G9347" t="s">
        <v>20</v>
      </c>
      <c r="H9347" t="s">
        <v>21</v>
      </c>
      <c r="I9347" t="s">
        <v>27</v>
      </c>
      <c r="J9347" t="s">
        <v>23</v>
      </c>
      <c r="K9347" t="s">
        <v>24</v>
      </c>
      <c r="L9347">
        <v>24</v>
      </c>
      <c r="M9347">
        <v>1582</v>
      </c>
      <c r="N9347">
        <v>22.934618718106499</v>
      </c>
      <c r="O9347">
        <v>-1222.13823262802</v>
      </c>
      <c r="P9347">
        <v>-1091.87600772263</v>
      </c>
      <c r="Q9347" t="s">
        <v>25</v>
      </c>
    </row>
    <row r="9348" spans="1:17" hidden="1" x14ac:dyDescent="0.25">
      <c r="A9348">
        <v>20</v>
      </c>
      <c r="B9348">
        <v>100</v>
      </c>
      <c r="C9348" t="s">
        <v>18</v>
      </c>
      <c r="D9348" t="s">
        <v>19</v>
      </c>
      <c r="E9348" t="s">
        <v>18</v>
      </c>
      <c r="F9348" t="s">
        <v>20</v>
      </c>
      <c r="G9348" t="s">
        <v>20</v>
      </c>
      <c r="H9348" t="s">
        <v>21</v>
      </c>
      <c r="I9348" t="s">
        <v>27</v>
      </c>
      <c r="J9348" t="s">
        <v>23</v>
      </c>
      <c r="K9348" t="s">
        <v>24</v>
      </c>
      <c r="L9348">
        <v>11</v>
      </c>
      <c r="M9348">
        <v>793</v>
      </c>
      <c r="N9348">
        <v>23.859640333614198</v>
      </c>
      <c r="O9348">
        <v>-1701.47217582248</v>
      </c>
      <c r="P9348">
        <v>-1409.48796428981</v>
      </c>
      <c r="Q9348" t="s">
        <v>25</v>
      </c>
    </row>
    <row r="9349" spans="1:17" hidden="1" x14ac:dyDescent="0.25">
      <c r="A9349">
        <v>19</v>
      </c>
      <c r="B9349">
        <v>100</v>
      </c>
      <c r="C9349" t="s">
        <v>18</v>
      </c>
      <c r="D9349" t="s">
        <v>19</v>
      </c>
      <c r="E9349" t="s">
        <v>18</v>
      </c>
      <c r="F9349" t="s">
        <v>20</v>
      </c>
      <c r="G9349" t="s">
        <v>20</v>
      </c>
      <c r="H9349" t="s">
        <v>21</v>
      </c>
      <c r="I9349" t="s">
        <v>27</v>
      </c>
      <c r="J9349" t="s">
        <v>23</v>
      </c>
      <c r="K9349" t="s">
        <v>24</v>
      </c>
      <c r="L9349">
        <v>11</v>
      </c>
      <c r="M9349">
        <v>757</v>
      </c>
      <c r="N9349">
        <v>26.836128827962401</v>
      </c>
      <c r="O9349">
        <v>-1631.36057101918</v>
      </c>
      <c r="P9349">
        <v>-1497.3497913148301</v>
      </c>
      <c r="Q9349" t="s">
        <v>25</v>
      </c>
    </row>
    <row r="9350" spans="1:17" hidden="1" x14ac:dyDescent="0.25">
      <c r="A9350">
        <v>17</v>
      </c>
      <c r="B9350">
        <v>100</v>
      </c>
      <c r="C9350" t="s">
        <v>18</v>
      </c>
      <c r="D9350" t="s">
        <v>19</v>
      </c>
      <c r="E9350" t="s">
        <v>18</v>
      </c>
      <c r="F9350" t="s">
        <v>20</v>
      </c>
      <c r="G9350" t="s">
        <v>20</v>
      </c>
      <c r="H9350" t="s">
        <v>21</v>
      </c>
      <c r="I9350" t="s">
        <v>27</v>
      </c>
      <c r="J9350" t="s">
        <v>23</v>
      </c>
      <c r="K9350" t="s">
        <v>24</v>
      </c>
      <c r="L9350">
        <v>42</v>
      </c>
      <c r="M9350">
        <v>2616</v>
      </c>
      <c r="N9350">
        <v>20.179043884286099</v>
      </c>
      <c r="O9350">
        <v>-1177.3517955969301</v>
      </c>
      <c r="P9350">
        <v>-1073.4469856923999</v>
      </c>
      <c r="Q9350" t="s">
        <v>25</v>
      </c>
    </row>
    <row r="9351" spans="1:17" hidden="1" x14ac:dyDescent="0.25">
      <c r="A9351">
        <v>18</v>
      </c>
      <c r="B9351">
        <v>100</v>
      </c>
      <c r="C9351" t="s">
        <v>18</v>
      </c>
      <c r="D9351" t="s">
        <v>19</v>
      </c>
      <c r="E9351" t="s">
        <v>18</v>
      </c>
      <c r="F9351" t="s">
        <v>20</v>
      </c>
      <c r="G9351" t="s">
        <v>20</v>
      </c>
      <c r="H9351" t="s">
        <v>21</v>
      </c>
      <c r="I9351" t="s">
        <v>27</v>
      </c>
      <c r="J9351" t="s">
        <v>23</v>
      </c>
      <c r="K9351" t="s">
        <v>24</v>
      </c>
      <c r="L9351">
        <v>25</v>
      </c>
      <c r="M9351">
        <v>1655</v>
      </c>
      <c r="N9351">
        <v>20.831708148738102</v>
      </c>
      <c r="O9351">
        <v>-1198.73347466359</v>
      </c>
      <c r="P9351">
        <v>-1070.3484973315999</v>
      </c>
      <c r="Q9351" t="s">
        <v>25</v>
      </c>
    </row>
    <row r="9352" spans="1:17" hidden="1" x14ac:dyDescent="0.25">
      <c r="A9352">
        <v>14</v>
      </c>
      <c r="B9352">
        <v>100</v>
      </c>
      <c r="C9352" t="s">
        <v>18</v>
      </c>
      <c r="D9352" t="s">
        <v>19</v>
      </c>
      <c r="E9352" t="s">
        <v>18</v>
      </c>
      <c r="F9352" t="s">
        <v>20</v>
      </c>
      <c r="G9352" t="s">
        <v>20</v>
      </c>
      <c r="H9352" t="s">
        <v>21</v>
      </c>
      <c r="I9352" t="s">
        <v>27</v>
      </c>
      <c r="J9352" t="s">
        <v>23</v>
      </c>
      <c r="K9352" t="s">
        <v>24</v>
      </c>
      <c r="L9352">
        <v>75</v>
      </c>
      <c r="M9352">
        <v>4714</v>
      </c>
      <c r="N9352">
        <v>21.297840289826599</v>
      </c>
      <c r="O9352">
        <v>-942.00413335806797</v>
      </c>
      <c r="P9352">
        <v>-899.51448691482699</v>
      </c>
      <c r="Q9352" t="s">
        <v>25</v>
      </c>
    </row>
    <row r="9353" spans="1:17" hidden="1" x14ac:dyDescent="0.25">
      <c r="A9353">
        <v>20</v>
      </c>
      <c r="B9353">
        <v>100</v>
      </c>
      <c r="C9353" t="s">
        <v>18</v>
      </c>
      <c r="D9353" t="s">
        <v>19</v>
      </c>
      <c r="E9353" t="s">
        <v>18</v>
      </c>
      <c r="F9353" t="s">
        <v>20</v>
      </c>
      <c r="G9353" t="s">
        <v>20</v>
      </c>
      <c r="H9353" t="s">
        <v>21</v>
      </c>
      <c r="I9353" t="s">
        <v>27</v>
      </c>
      <c r="J9353" t="s">
        <v>23</v>
      </c>
      <c r="K9353" t="s">
        <v>24</v>
      </c>
      <c r="L9353">
        <v>12</v>
      </c>
      <c r="M9353">
        <v>860</v>
      </c>
      <c r="N9353">
        <v>23.859640333614198</v>
      </c>
      <c r="O9353">
        <v>-1700.6897820724901</v>
      </c>
      <c r="P9353">
        <v>-1409.48796428981</v>
      </c>
      <c r="Q9353" t="s">
        <v>25</v>
      </c>
    </row>
    <row r="9354" spans="1:17" hidden="1" x14ac:dyDescent="0.25">
      <c r="A9354">
        <v>19</v>
      </c>
      <c r="B9354">
        <v>100</v>
      </c>
      <c r="C9354" t="s">
        <v>18</v>
      </c>
      <c r="D9354" t="s">
        <v>19</v>
      </c>
      <c r="E9354" t="s">
        <v>18</v>
      </c>
      <c r="F9354" t="s">
        <v>20</v>
      </c>
      <c r="G9354" t="s">
        <v>20</v>
      </c>
      <c r="H9354" t="s">
        <v>21</v>
      </c>
      <c r="I9354" t="s">
        <v>27</v>
      </c>
      <c r="J9354" t="s">
        <v>23</v>
      </c>
      <c r="K9354" t="s">
        <v>24</v>
      </c>
      <c r="L9354">
        <v>12</v>
      </c>
      <c r="M9354">
        <v>816</v>
      </c>
      <c r="N9354">
        <v>27.459754397661602</v>
      </c>
      <c r="O9354">
        <v>-1575.6869386293399</v>
      </c>
      <c r="P9354">
        <v>-1489.91987630315</v>
      </c>
      <c r="Q9354" t="s">
        <v>25</v>
      </c>
    </row>
    <row r="9355" spans="1:17" hidden="1" x14ac:dyDescent="0.25">
      <c r="A9355">
        <v>17</v>
      </c>
      <c r="B9355">
        <v>100</v>
      </c>
      <c r="C9355" t="s">
        <v>18</v>
      </c>
      <c r="D9355" t="s">
        <v>19</v>
      </c>
      <c r="E9355" t="s">
        <v>18</v>
      </c>
      <c r="F9355" t="s">
        <v>20</v>
      </c>
      <c r="G9355" t="s">
        <v>20</v>
      </c>
      <c r="H9355" t="s">
        <v>21</v>
      </c>
      <c r="I9355" t="s">
        <v>27</v>
      </c>
      <c r="J9355" t="s">
        <v>23</v>
      </c>
      <c r="K9355" t="s">
        <v>24</v>
      </c>
      <c r="L9355">
        <v>43</v>
      </c>
      <c r="M9355">
        <v>2677</v>
      </c>
      <c r="N9355">
        <v>20.482883845083698</v>
      </c>
      <c r="O9355">
        <v>-1154.60024716421</v>
      </c>
      <c r="P9355">
        <v>-1040.25212932566</v>
      </c>
      <c r="Q9355" t="s">
        <v>25</v>
      </c>
    </row>
    <row r="9356" spans="1:17" hidden="1" x14ac:dyDescent="0.25">
      <c r="A9356">
        <v>18</v>
      </c>
      <c r="B9356">
        <v>100</v>
      </c>
      <c r="C9356" t="s">
        <v>18</v>
      </c>
      <c r="D9356" t="s">
        <v>19</v>
      </c>
      <c r="E9356" t="s">
        <v>18</v>
      </c>
      <c r="F9356" t="s">
        <v>20</v>
      </c>
      <c r="G9356" t="s">
        <v>20</v>
      </c>
      <c r="H9356" t="s">
        <v>21</v>
      </c>
      <c r="I9356" t="s">
        <v>27</v>
      </c>
      <c r="J9356" t="s">
        <v>23</v>
      </c>
      <c r="K9356" t="s">
        <v>24</v>
      </c>
      <c r="L9356">
        <v>26</v>
      </c>
      <c r="M9356">
        <v>1724</v>
      </c>
      <c r="N9356">
        <v>20.831708148738102</v>
      </c>
      <c r="O9356">
        <v>-1177.40312933379</v>
      </c>
      <c r="P9356">
        <v>-1070.3484973315999</v>
      </c>
      <c r="Q9356" t="s">
        <v>25</v>
      </c>
    </row>
    <row r="9357" spans="1:17" hidden="1" x14ac:dyDescent="0.25">
      <c r="A9357">
        <v>14</v>
      </c>
      <c r="B9357">
        <v>100</v>
      </c>
      <c r="C9357" t="s">
        <v>18</v>
      </c>
      <c r="D9357" t="s">
        <v>19</v>
      </c>
      <c r="E9357" t="s">
        <v>18</v>
      </c>
      <c r="F9357" t="s">
        <v>20</v>
      </c>
      <c r="G9357" t="s">
        <v>20</v>
      </c>
      <c r="H9357" t="s">
        <v>21</v>
      </c>
      <c r="I9357" t="s">
        <v>27</v>
      </c>
      <c r="J9357" t="s">
        <v>23</v>
      </c>
      <c r="K9357" t="s">
        <v>24</v>
      </c>
      <c r="L9357">
        <v>76</v>
      </c>
      <c r="M9357">
        <v>4779</v>
      </c>
      <c r="N9357">
        <v>21.316452551314601</v>
      </c>
      <c r="O9357">
        <v>-935.83129777298996</v>
      </c>
      <c r="P9357">
        <v>-898.541493396904</v>
      </c>
      <c r="Q9357" t="s">
        <v>25</v>
      </c>
    </row>
    <row r="9358" spans="1:17" hidden="1" x14ac:dyDescent="0.25">
      <c r="A9358">
        <v>20</v>
      </c>
      <c r="B9358">
        <v>100</v>
      </c>
      <c r="C9358" t="s">
        <v>18</v>
      </c>
      <c r="D9358" t="s">
        <v>19</v>
      </c>
      <c r="E9358" t="s">
        <v>18</v>
      </c>
      <c r="F9358" t="s">
        <v>20</v>
      </c>
      <c r="G9358" t="s">
        <v>20</v>
      </c>
      <c r="H9358" t="s">
        <v>21</v>
      </c>
      <c r="I9358" t="s">
        <v>27</v>
      </c>
      <c r="J9358" t="s">
        <v>23</v>
      </c>
      <c r="K9358" t="s">
        <v>24</v>
      </c>
      <c r="L9358">
        <v>13</v>
      </c>
      <c r="M9358">
        <v>924</v>
      </c>
      <c r="N9358">
        <v>23.859640333614198</v>
      </c>
      <c r="O9358">
        <v>-1681.0373193268999</v>
      </c>
      <c r="P9358">
        <v>-1409.48796428981</v>
      </c>
      <c r="Q9358" t="s">
        <v>25</v>
      </c>
    </row>
    <row r="9359" spans="1:17" hidden="1" x14ac:dyDescent="0.25">
      <c r="A9359">
        <v>19</v>
      </c>
      <c r="B9359">
        <v>100</v>
      </c>
      <c r="C9359" t="s">
        <v>18</v>
      </c>
      <c r="D9359" t="s">
        <v>19</v>
      </c>
      <c r="E9359" t="s">
        <v>18</v>
      </c>
      <c r="F9359" t="s">
        <v>20</v>
      </c>
      <c r="G9359" t="s">
        <v>20</v>
      </c>
      <c r="H9359" t="s">
        <v>21</v>
      </c>
      <c r="I9359" t="s">
        <v>27</v>
      </c>
      <c r="J9359" t="s">
        <v>23</v>
      </c>
      <c r="K9359" t="s">
        <v>24</v>
      </c>
      <c r="L9359">
        <v>13</v>
      </c>
      <c r="M9359">
        <v>887</v>
      </c>
      <c r="N9359">
        <v>27.459754397661602</v>
      </c>
      <c r="O9359">
        <v>-1555.154130677</v>
      </c>
      <c r="P9359">
        <v>-1489.91987630315</v>
      </c>
      <c r="Q9359" t="s">
        <v>25</v>
      </c>
    </row>
    <row r="9360" spans="1:17" hidden="1" x14ac:dyDescent="0.25">
      <c r="A9360">
        <v>17</v>
      </c>
      <c r="B9360">
        <v>100</v>
      </c>
      <c r="C9360" t="s">
        <v>18</v>
      </c>
      <c r="D9360" t="s">
        <v>19</v>
      </c>
      <c r="E9360" t="s">
        <v>18</v>
      </c>
      <c r="F9360" t="s">
        <v>20</v>
      </c>
      <c r="G9360" t="s">
        <v>20</v>
      </c>
      <c r="H9360" t="s">
        <v>21</v>
      </c>
      <c r="I9360" t="s">
        <v>27</v>
      </c>
      <c r="J9360" t="s">
        <v>23</v>
      </c>
      <c r="K9360" t="s">
        <v>24</v>
      </c>
      <c r="L9360">
        <v>44</v>
      </c>
      <c r="M9360">
        <v>2740</v>
      </c>
      <c r="N9360">
        <v>20.216224773992401</v>
      </c>
      <c r="O9360">
        <v>-1136.1600202703301</v>
      </c>
      <c r="P9360">
        <v>-1024.910248185</v>
      </c>
      <c r="Q9360" t="s">
        <v>25</v>
      </c>
    </row>
    <row r="9361" spans="1:117" hidden="1" x14ac:dyDescent="0.25">
      <c r="A9361">
        <v>18</v>
      </c>
      <c r="B9361">
        <v>100</v>
      </c>
      <c r="C9361" t="s">
        <v>18</v>
      </c>
      <c r="D9361" t="s">
        <v>19</v>
      </c>
      <c r="E9361" t="s">
        <v>18</v>
      </c>
      <c r="F9361" t="s">
        <v>20</v>
      </c>
      <c r="G9361" t="s">
        <v>20</v>
      </c>
      <c r="H9361" t="s">
        <v>21</v>
      </c>
      <c r="I9361" t="s">
        <v>27</v>
      </c>
      <c r="J9361" t="s">
        <v>23</v>
      </c>
      <c r="K9361" t="s">
        <v>24</v>
      </c>
      <c r="L9361">
        <v>27</v>
      </c>
      <c r="M9361">
        <v>1784</v>
      </c>
      <c r="N9361">
        <v>20.831708148738102</v>
      </c>
      <c r="O9361">
        <v>-1156.34300907999</v>
      </c>
      <c r="P9361">
        <v>-1070.3484973315999</v>
      </c>
      <c r="Q9361" t="s">
        <v>25</v>
      </c>
    </row>
    <row r="9362" spans="1:117" hidden="1" x14ac:dyDescent="0.25">
      <c r="A9362">
        <v>19</v>
      </c>
      <c r="B9362">
        <v>100</v>
      </c>
      <c r="C9362" t="s">
        <v>18</v>
      </c>
      <c r="D9362" t="s">
        <v>19</v>
      </c>
      <c r="E9362" t="s">
        <v>18</v>
      </c>
      <c r="F9362" t="s">
        <v>20</v>
      </c>
      <c r="G9362" t="s">
        <v>20</v>
      </c>
      <c r="H9362" t="s">
        <v>21</v>
      </c>
      <c r="I9362" t="s">
        <v>27</v>
      </c>
      <c r="J9362" t="s">
        <v>23</v>
      </c>
      <c r="K9362" t="s">
        <v>24</v>
      </c>
      <c r="L9362">
        <v>14</v>
      </c>
      <c r="M9362">
        <v>945</v>
      </c>
      <c r="N9362">
        <v>27.390573266280899</v>
      </c>
      <c r="O9362">
        <v>-1527.8700288612099</v>
      </c>
      <c r="P9362">
        <v>-1477.57585358028</v>
      </c>
      <c r="Q9362" t="s">
        <v>25</v>
      </c>
    </row>
    <row r="9363" spans="1:117" hidden="1" x14ac:dyDescent="0.25">
      <c r="A9363">
        <v>14</v>
      </c>
      <c r="B9363">
        <v>100</v>
      </c>
      <c r="C9363" t="s">
        <v>18</v>
      </c>
      <c r="D9363" t="s">
        <v>19</v>
      </c>
      <c r="E9363" t="s">
        <v>18</v>
      </c>
      <c r="F9363" t="s">
        <v>20</v>
      </c>
      <c r="G9363" t="s">
        <v>20</v>
      </c>
      <c r="H9363" t="s">
        <v>21</v>
      </c>
      <c r="I9363" t="s">
        <v>27</v>
      </c>
      <c r="J9363" t="s">
        <v>23</v>
      </c>
      <c r="K9363" t="s">
        <v>24</v>
      </c>
      <c r="L9363">
        <v>77</v>
      </c>
      <c r="M9363">
        <v>4838</v>
      </c>
      <c r="N9363">
        <v>21.316452551314601</v>
      </c>
      <c r="O9363">
        <v>-933.92785856351099</v>
      </c>
      <c r="P9363">
        <v>-898.541493396904</v>
      </c>
      <c r="Q9363" t="s">
        <v>25</v>
      </c>
    </row>
    <row r="9364" spans="1:117" hidden="1" x14ac:dyDescent="0.25">
      <c r="A9364">
        <v>18</v>
      </c>
      <c r="B9364">
        <v>100</v>
      </c>
      <c r="C9364" t="s">
        <v>18</v>
      </c>
      <c r="D9364" t="s">
        <v>19</v>
      </c>
      <c r="E9364" t="s">
        <v>18</v>
      </c>
      <c r="F9364" t="s">
        <v>20</v>
      </c>
      <c r="G9364" t="s">
        <v>20</v>
      </c>
      <c r="H9364" t="s">
        <v>21</v>
      </c>
      <c r="I9364" t="s">
        <v>27</v>
      </c>
      <c r="J9364" t="s">
        <v>23</v>
      </c>
      <c r="K9364" t="s">
        <v>24</v>
      </c>
      <c r="L9364">
        <v>28</v>
      </c>
      <c r="M9364">
        <v>1833</v>
      </c>
      <c r="N9364">
        <v>20.569381678574398</v>
      </c>
      <c r="O9364">
        <v>-1132.8355866596</v>
      </c>
      <c r="P9364">
        <v>-1030.9203745557299</v>
      </c>
      <c r="Q9364" t="s">
        <v>25</v>
      </c>
    </row>
    <row r="9365" spans="1:117" hidden="1" x14ac:dyDescent="0.25">
      <c r="A9365">
        <v>20</v>
      </c>
      <c r="B9365">
        <v>100</v>
      </c>
      <c r="C9365" t="s">
        <v>18</v>
      </c>
      <c r="D9365" t="s">
        <v>19</v>
      </c>
      <c r="E9365" t="s">
        <v>18</v>
      </c>
      <c r="F9365" t="s">
        <v>20</v>
      </c>
      <c r="G9365" t="s">
        <v>20</v>
      </c>
      <c r="H9365" t="s">
        <v>21</v>
      </c>
      <c r="I9365" t="s">
        <v>27</v>
      </c>
      <c r="J9365" t="s">
        <v>23</v>
      </c>
      <c r="K9365" t="s">
        <v>24</v>
      </c>
      <c r="L9365">
        <v>14</v>
      </c>
      <c r="M9365">
        <v>990</v>
      </c>
      <c r="N9365">
        <v>23.859640333614198</v>
      </c>
      <c r="O9365">
        <v>-1692.87866276864</v>
      </c>
      <c r="P9365">
        <v>-1409.48796428981</v>
      </c>
      <c r="Q9365" t="s">
        <v>25</v>
      </c>
    </row>
    <row r="9366" spans="1:117" hidden="1" x14ac:dyDescent="0.25">
      <c r="A9366">
        <v>19</v>
      </c>
      <c r="B9366">
        <v>100</v>
      </c>
      <c r="C9366" t="s">
        <v>18</v>
      </c>
      <c r="D9366" t="s">
        <v>19</v>
      </c>
      <c r="E9366" t="s">
        <v>18</v>
      </c>
      <c r="F9366" t="s">
        <v>20</v>
      </c>
      <c r="G9366" t="s">
        <v>20</v>
      </c>
      <c r="H9366" t="s">
        <v>21</v>
      </c>
      <c r="I9366" t="s">
        <v>27</v>
      </c>
      <c r="J9366" t="s">
        <v>23</v>
      </c>
      <c r="K9366" t="s">
        <v>24</v>
      </c>
      <c r="L9366">
        <v>15</v>
      </c>
      <c r="M9366">
        <v>1007</v>
      </c>
      <c r="N9366">
        <v>27.002653807862998</v>
      </c>
      <c r="O9366">
        <v>-1516.6390565658301</v>
      </c>
      <c r="P9366">
        <v>-1472.5171425358899</v>
      </c>
      <c r="Q9366" t="s">
        <v>25</v>
      </c>
    </row>
    <row r="9367" spans="1:117" hidden="1" x14ac:dyDescent="0.25">
      <c r="A9367">
        <v>17</v>
      </c>
      <c r="B9367">
        <v>100</v>
      </c>
      <c r="C9367" t="s">
        <v>18</v>
      </c>
      <c r="D9367" t="s">
        <v>19</v>
      </c>
      <c r="E9367" t="s">
        <v>18</v>
      </c>
      <c r="F9367" t="s">
        <v>20</v>
      </c>
      <c r="G9367" t="s">
        <v>20</v>
      </c>
      <c r="H9367" t="s">
        <v>21</v>
      </c>
      <c r="I9367" t="s">
        <v>27</v>
      </c>
      <c r="J9367" t="s">
        <v>23</v>
      </c>
      <c r="K9367" t="s">
        <v>24</v>
      </c>
      <c r="L9367">
        <v>45</v>
      </c>
      <c r="M9367">
        <v>2798</v>
      </c>
      <c r="N9367">
        <v>20.216224773992401</v>
      </c>
      <c r="O9367">
        <v>-1123.3561881663099</v>
      </c>
      <c r="P9367">
        <v>-1024.910248185</v>
      </c>
      <c r="Q9367" t="s">
        <v>25</v>
      </c>
    </row>
    <row r="9368" spans="1:117" hidden="1" x14ac:dyDescent="0.25">
      <c r="A9368">
        <v>14</v>
      </c>
      <c r="B9368">
        <v>100</v>
      </c>
      <c r="C9368" t="s">
        <v>18</v>
      </c>
      <c r="D9368" t="s">
        <v>19</v>
      </c>
      <c r="E9368" t="s">
        <v>18</v>
      </c>
      <c r="F9368" t="s">
        <v>20</v>
      </c>
      <c r="G9368" t="s">
        <v>20</v>
      </c>
      <c r="H9368" t="s">
        <v>21</v>
      </c>
      <c r="I9368" t="s">
        <v>27</v>
      </c>
      <c r="J9368" t="s">
        <v>23</v>
      </c>
      <c r="K9368" t="s">
        <v>24</v>
      </c>
      <c r="L9368">
        <v>78</v>
      </c>
      <c r="M9368">
        <v>4890</v>
      </c>
      <c r="N9368">
        <v>21.411929230695801</v>
      </c>
      <c r="O9368">
        <v>-929.05110948908305</v>
      </c>
      <c r="P9368">
        <v>-889.69512591601404</v>
      </c>
      <c r="Q9368" t="s">
        <v>25</v>
      </c>
    </row>
    <row r="9369" spans="1:117" hidden="1" x14ac:dyDescent="0.25">
      <c r="A9369">
        <v>19</v>
      </c>
      <c r="B9369">
        <v>100</v>
      </c>
      <c r="C9369" t="s">
        <v>18</v>
      </c>
      <c r="D9369" t="s">
        <v>19</v>
      </c>
      <c r="E9369" t="s">
        <v>18</v>
      </c>
      <c r="F9369" t="s">
        <v>20</v>
      </c>
      <c r="G9369" t="s">
        <v>20</v>
      </c>
      <c r="H9369" t="s">
        <v>21</v>
      </c>
      <c r="I9369" t="s">
        <v>27</v>
      </c>
      <c r="J9369" t="s">
        <v>23</v>
      </c>
      <c r="K9369" t="s">
        <v>24</v>
      </c>
      <c r="L9369">
        <v>16</v>
      </c>
      <c r="M9369">
        <v>1069</v>
      </c>
      <c r="N9369">
        <v>26.842198988884299</v>
      </c>
      <c r="O9369">
        <v>-1507.0087233729801</v>
      </c>
      <c r="P9369">
        <v>-1472.0128607450199</v>
      </c>
      <c r="Q9369" t="s">
        <v>25</v>
      </c>
    </row>
    <row r="9370" spans="1:117" hidden="1" x14ac:dyDescent="0.25">
      <c r="A9370">
        <v>18</v>
      </c>
      <c r="B9370">
        <v>100</v>
      </c>
      <c r="C9370" t="s">
        <v>18</v>
      </c>
      <c r="D9370" t="s">
        <v>19</v>
      </c>
      <c r="E9370" t="s">
        <v>18</v>
      </c>
      <c r="F9370" t="s">
        <v>20</v>
      </c>
      <c r="G9370" t="s">
        <v>20</v>
      </c>
      <c r="H9370" t="s">
        <v>21</v>
      </c>
      <c r="I9370" t="s">
        <v>27</v>
      </c>
      <c r="J9370" t="s">
        <v>23</v>
      </c>
      <c r="K9370" t="s">
        <v>24</v>
      </c>
      <c r="L9370">
        <v>29</v>
      </c>
      <c r="M9370">
        <v>1887</v>
      </c>
      <c r="N9370">
        <v>20.569381678574398</v>
      </c>
      <c r="O9370">
        <v>-1121.2859962611201</v>
      </c>
      <c r="P9370">
        <v>-1030.9203745557299</v>
      </c>
      <c r="Q9370" t="s">
        <v>25</v>
      </c>
    </row>
    <row r="9371" spans="1:117" hidden="1" x14ac:dyDescent="0.25">
      <c r="A9371">
        <v>20</v>
      </c>
      <c r="B9371">
        <v>100</v>
      </c>
      <c r="C9371" t="s">
        <v>18</v>
      </c>
      <c r="D9371" t="s">
        <v>19</v>
      </c>
      <c r="E9371" t="s">
        <v>18</v>
      </c>
      <c r="F9371" t="s">
        <v>20</v>
      </c>
      <c r="G9371" t="s">
        <v>20</v>
      </c>
      <c r="H9371" t="s">
        <v>21</v>
      </c>
      <c r="I9371" t="s">
        <v>27</v>
      </c>
      <c r="J9371" t="s">
        <v>23</v>
      </c>
      <c r="K9371" t="s">
        <v>24</v>
      </c>
      <c r="L9371">
        <v>15</v>
      </c>
      <c r="M9371">
        <v>1056</v>
      </c>
      <c r="N9371">
        <v>23.859640333614198</v>
      </c>
      <c r="O9371">
        <v>-1667.40724403391</v>
      </c>
      <c r="P9371">
        <v>-1409.48796428981</v>
      </c>
      <c r="Q9371" t="s">
        <v>25</v>
      </c>
    </row>
    <row r="9372" spans="1:117" hidden="1" x14ac:dyDescent="0.25">
      <c r="A9372">
        <v>19</v>
      </c>
      <c r="B9372">
        <v>100</v>
      </c>
      <c r="C9372" t="s">
        <v>18</v>
      </c>
      <c r="D9372" t="s">
        <v>19</v>
      </c>
      <c r="E9372" t="s">
        <v>18</v>
      </c>
      <c r="F9372" t="s">
        <v>20</v>
      </c>
      <c r="G9372" t="s">
        <v>20</v>
      </c>
      <c r="H9372" t="s">
        <v>21</v>
      </c>
      <c r="I9372" t="s">
        <v>27</v>
      </c>
      <c r="J9372" t="s">
        <v>23</v>
      </c>
      <c r="K9372" t="s">
        <v>24</v>
      </c>
      <c r="L9372">
        <v>17</v>
      </c>
      <c r="M9372">
        <v>1130</v>
      </c>
      <c r="N9372">
        <v>26.923543311646998</v>
      </c>
      <c r="O9372">
        <v>-1499.7031398772899</v>
      </c>
      <c r="P9372">
        <v>-1451.76385828599</v>
      </c>
      <c r="Q9372" t="s">
        <v>25</v>
      </c>
    </row>
    <row r="9373" spans="1:117" x14ac:dyDescent="0.25">
      <c r="A9373">
        <v>24</v>
      </c>
      <c r="B9373">
        <v>100</v>
      </c>
      <c r="C9373" t="s">
        <v>18</v>
      </c>
      <c r="D9373" t="s">
        <v>19</v>
      </c>
      <c r="E9373" t="s">
        <v>18</v>
      </c>
      <c r="F9373" t="s">
        <v>20</v>
      </c>
      <c r="G9373" t="s">
        <v>20</v>
      </c>
      <c r="H9373" t="s">
        <v>21</v>
      </c>
      <c r="I9373" t="s">
        <v>22</v>
      </c>
      <c r="J9373" t="s">
        <v>23</v>
      </c>
      <c r="K9373" t="s">
        <v>24</v>
      </c>
      <c r="L9373">
        <v>60</v>
      </c>
      <c r="M9373">
        <v>3816</v>
      </c>
      <c r="N9373">
        <v>19.800658578932602</v>
      </c>
      <c r="O9373">
        <v>-942.28104776489897</v>
      </c>
      <c r="P9373">
        <v>-859.181410555875</v>
      </c>
      <c r="Q9373" t="s">
        <v>26</v>
      </c>
      <c r="R9373">
        <v>4.2591593352883601</v>
      </c>
      <c r="S9373">
        <v>-3.1480742913000901</v>
      </c>
      <c r="T9373">
        <v>0.37536656891495501</v>
      </c>
      <c r="U9373">
        <v>2.2171652003909998</v>
      </c>
      <c r="V9373">
        <v>-0.16516129032258001</v>
      </c>
      <c r="W9373">
        <v>-2.7977321603127998</v>
      </c>
      <c r="X9373">
        <v>-0.26525904203323503</v>
      </c>
      <c r="Y9373">
        <v>0.15515151515151501</v>
      </c>
      <c r="Z9373">
        <v>1.0660410557184701</v>
      </c>
      <c r="AA9373">
        <v>-4.2491495601173002</v>
      </c>
      <c r="AB9373">
        <v>0.88586510263929596</v>
      </c>
      <c r="AC9373">
        <v>-2.1070576735092801</v>
      </c>
      <c r="AD9373">
        <v>-0.52551319648093797</v>
      </c>
      <c r="AE9373">
        <v>3.0579863147605</v>
      </c>
      <c r="AF9373">
        <v>-2.9879178885630502</v>
      </c>
      <c r="AG9373">
        <v>-0.79577712609970597</v>
      </c>
      <c r="AH9373">
        <v>0.74572825024437905</v>
      </c>
      <c r="AI9373">
        <v>-3.1480742913000901</v>
      </c>
      <c r="AJ9373">
        <v>2.80774193548387</v>
      </c>
      <c r="AK9373">
        <v>0.18518084066471099</v>
      </c>
      <c r="AL9373">
        <v>-0.215210166177907</v>
      </c>
      <c r="AM9373">
        <v>-1.0860606060606</v>
      </c>
      <c r="AN9373">
        <v>-1.83679374389051</v>
      </c>
      <c r="AO9373">
        <v>3.0179472140762398</v>
      </c>
      <c r="AP9373">
        <v>1.1060801564027301</v>
      </c>
      <c r="AQ9373">
        <v>-1.89685239491691</v>
      </c>
      <c r="AR9373">
        <v>-0.26525904203323503</v>
      </c>
      <c r="AS9373">
        <v>2.1871358748778098</v>
      </c>
      <c r="AT9373">
        <v>0.64563049853372401</v>
      </c>
      <c r="AU9373">
        <v>-1.8568132942326401</v>
      </c>
      <c r="AV9373">
        <v>2.8177517106549299</v>
      </c>
      <c r="AW9373">
        <v>8.5083088954056502E-2</v>
      </c>
      <c r="AX9373">
        <v>2.3673118279569798</v>
      </c>
      <c r="AY9373">
        <v>0.575562072336266</v>
      </c>
      <c r="AZ9373">
        <v>4.5043988269794603E-2</v>
      </c>
      <c r="BA9373">
        <v>2.5975366568914899</v>
      </c>
      <c r="BB9373">
        <v>1.71667644183773</v>
      </c>
      <c r="BC9373">
        <v>0.105102639296187</v>
      </c>
      <c r="BD9373">
        <v>-2.7176539589442799</v>
      </c>
      <c r="BE9373">
        <v>1.5665298142717401</v>
      </c>
      <c r="BF9373">
        <v>-1.15612903225806</v>
      </c>
      <c r="BG9373">
        <v>-1.0159921798631399</v>
      </c>
      <c r="BH9373">
        <v>2.37732160312805</v>
      </c>
      <c r="BI9373">
        <v>-0.15515151515151501</v>
      </c>
      <c r="BJ9373">
        <v>-0.95593352883675398</v>
      </c>
      <c r="BK9373">
        <v>1.04602150537634</v>
      </c>
      <c r="BL9373">
        <v>0.56555229716519995</v>
      </c>
      <c r="BM9373">
        <v>0.71569892473118202</v>
      </c>
      <c r="BN9373">
        <v>1.50146627565979E-2</v>
      </c>
      <c r="BO9373">
        <v>-3.7987096774193501</v>
      </c>
      <c r="BP9373">
        <v>1.9569110459432999</v>
      </c>
      <c r="BQ9373">
        <v>-0.14514173998044999</v>
      </c>
      <c r="BR9373">
        <v>-2.07702834799609</v>
      </c>
      <c r="BS9373">
        <v>-2.5024437927664001E-2</v>
      </c>
      <c r="BT9373">
        <v>0.46545454545454501</v>
      </c>
      <c r="BU9373">
        <v>-0.16516129032258001</v>
      </c>
      <c r="BV9373">
        <v>-0.14514173998044999</v>
      </c>
      <c r="BW9373">
        <v>1.9669208211143601</v>
      </c>
      <c r="BX9373">
        <v>-0.87585532746823003</v>
      </c>
      <c r="BY9373">
        <v>1.39636363636363</v>
      </c>
      <c r="BZ9373">
        <v>1.75671554252199</v>
      </c>
      <c r="CA9373">
        <v>1.89685239491691</v>
      </c>
      <c r="CB9373">
        <v>1.79675464320625</v>
      </c>
      <c r="CC9373">
        <v>-4.44934506353861</v>
      </c>
      <c r="CD9373">
        <v>2.1170674486803498</v>
      </c>
      <c r="CE9373">
        <v>2.1370869990224799</v>
      </c>
      <c r="CF9373">
        <v>-4.7896774193548302</v>
      </c>
      <c r="CG9373">
        <v>-2.7877223851417399</v>
      </c>
      <c r="CH9373">
        <v>-0.105102639296188</v>
      </c>
      <c r="CI9373">
        <v>-6.5063538611926E-2</v>
      </c>
      <c r="CJ9373">
        <v>-1.07605083088954</v>
      </c>
      <c r="CK9373">
        <v>-1.7767350928641199</v>
      </c>
      <c r="CL9373">
        <v>0.125122189638318</v>
      </c>
      <c r="CM9373">
        <v>-1.1060801564027301</v>
      </c>
      <c r="CN9373">
        <v>-0.93591397849462399</v>
      </c>
      <c r="CO9373">
        <v>0.88586510263929596</v>
      </c>
      <c r="CP9373">
        <v>-0.81579667644183795</v>
      </c>
      <c r="CQ9373">
        <v>-3.8387487781036098</v>
      </c>
      <c r="CR9373">
        <v>0.90588465298142695</v>
      </c>
      <c r="CS9373">
        <v>0.85583577712609904</v>
      </c>
      <c r="CT9373">
        <v>-2.0269794721407601</v>
      </c>
      <c r="CU9373">
        <v>-3.8387487781036098</v>
      </c>
      <c r="CV9373">
        <v>0.55554252199413501</v>
      </c>
      <c r="CW9373">
        <v>1.9569110459432999</v>
      </c>
      <c r="CX9373">
        <v>-4.5043988269794603E-2</v>
      </c>
      <c r="CY9373">
        <v>2.1671163245356699</v>
      </c>
      <c r="CZ9373">
        <v>1.43640273704789</v>
      </c>
      <c r="DA9373">
        <v>-1.7767350928641199</v>
      </c>
      <c r="DB9373">
        <v>1.4964613880742901</v>
      </c>
      <c r="DC9373">
        <v>1.1761485826001901</v>
      </c>
      <c r="DD9373">
        <v>1.0159921798631399</v>
      </c>
      <c r="DE9373">
        <v>-3.0079374389051798</v>
      </c>
      <c r="DF9373">
        <v>0.135131964809383</v>
      </c>
      <c r="DG9373">
        <v>4.20911045943304</v>
      </c>
      <c r="DH9373">
        <v>3.0079374389051798</v>
      </c>
      <c r="DI9373">
        <v>-2.5024437927664001E-2</v>
      </c>
      <c r="DJ9373">
        <v>-2.1270772238514102</v>
      </c>
      <c r="DK9373">
        <v>1.07605083088954</v>
      </c>
      <c r="DL9373">
        <v>-2.0570087976539502</v>
      </c>
      <c r="DM9373">
        <v>2.1070576735092801</v>
      </c>
    </row>
    <row r="9374" spans="1:117" hidden="1" x14ac:dyDescent="0.25">
      <c r="A9374">
        <v>14</v>
      </c>
      <c r="B9374">
        <v>100</v>
      </c>
      <c r="C9374" t="s">
        <v>18</v>
      </c>
      <c r="D9374" t="s">
        <v>19</v>
      </c>
      <c r="E9374" t="s">
        <v>18</v>
      </c>
      <c r="F9374" t="s">
        <v>20</v>
      </c>
      <c r="G9374" t="s">
        <v>20</v>
      </c>
      <c r="H9374" t="s">
        <v>21</v>
      </c>
      <c r="I9374" t="s">
        <v>27</v>
      </c>
      <c r="J9374" t="s">
        <v>23</v>
      </c>
      <c r="K9374" t="s">
        <v>24</v>
      </c>
      <c r="L9374">
        <v>79</v>
      </c>
      <c r="M9374">
        <v>4954</v>
      </c>
      <c r="N9374">
        <v>21.411929230695801</v>
      </c>
      <c r="O9374">
        <v>-921.89665925548297</v>
      </c>
      <c r="P9374">
        <v>-889.69512591601404</v>
      </c>
      <c r="Q9374" t="s">
        <v>25</v>
      </c>
    </row>
    <row r="9375" spans="1:117" hidden="1" x14ac:dyDescent="0.25">
      <c r="A9375">
        <v>20</v>
      </c>
      <c r="B9375">
        <v>100</v>
      </c>
      <c r="C9375" t="s">
        <v>18</v>
      </c>
      <c r="D9375" t="s">
        <v>19</v>
      </c>
      <c r="E9375" t="s">
        <v>18</v>
      </c>
      <c r="F9375" t="s">
        <v>20</v>
      </c>
      <c r="G9375" t="s">
        <v>20</v>
      </c>
      <c r="H9375" t="s">
        <v>21</v>
      </c>
      <c r="I9375" t="s">
        <v>27</v>
      </c>
      <c r="J9375" t="s">
        <v>23</v>
      </c>
      <c r="K9375" t="s">
        <v>24</v>
      </c>
      <c r="L9375">
        <v>16</v>
      </c>
      <c r="M9375">
        <v>1119</v>
      </c>
      <c r="N9375">
        <v>23.859640333614198</v>
      </c>
      <c r="O9375">
        <v>-1651.14931889124</v>
      </c>
      <c r="P9375">
        <v>-1409.48796428981</v>
      </c>
      <c r="Q9375" t="s">
        <v>25</v>
      </c>
    </row>
    <row r="9376" spans="1:117" hidden="1" x14ac:dyDescent="0.25">
      <c r="A9376">
        <v>19</v>
      </c>
      <c r="B9376">
        <v>100</v>
      </c>
      <c r="C9376" t="s">
        <v>18</v>
      </c>
      <c r="D9376" t="s">
        <v>19</v>
      </c>
      <c r="E9376" t="s">
        <v>18</v>
      </c>
      <c r="F9376" t="s">
        <v>20</v>
      </c>
      <c r="G9376" t="s">
        <v>20</v>
      </c>
      <c r="H9376" t="s">
        <v>21</v>
      </c>
      <c r="I9376" t="s">
        <v>27</v>
      </c>
      <c r="J9376" t="s">
        <v>23</v>
      </c>
      <c r="K9376" t="s">
        <v>24</v>
      </c>
      <c r="L9376">
        <v>18</v>
      </c>
      <c r="M9376">
        <v>1195</v>
      </c>
      <c r="N9376">
        <v>26.923543311646998</v>
      </c>
      <c r="O9376">
        <v>-1491.7989349811801</v>
      </c>
      <c r="P9376">
        <v>-1451.76385828599</v>
      </c>
      <c r="Q9376" t="s">
        <v>25</v>
      </c>
    </row>
    <row r="9377" spans="1:17" hidden="1" x14ac:dyDescent="0.25">
      <c r="A9377">
        <v>18</v>
      </c>
      <c r="B9377">
        <v>100</v>
      </c>
      <c r="C9377" t="s">
        <v>18</v>
      </c>
      <c r="D9377" t="s">
        <v>19</v>
      </c>
      <c r="E9377" t="s">
        <v>18</v>
      </c>
      <c r="F9377" t="s">
        <v>20</v>
      </c>
      <c r="G9377" t="s">
        <v>20</v>
      </c>
      <c r="H9377" t="s">
        <v>21</v>
      </c>
      <c r="I9377" t="s">
        <v>27</v>
      </c>
      <c r="J9377" t="s">
        <v>23</v>
      </c>
      <c r="K9377" t="s">
        <v>24</v>
      </c>
      <c r="L9377">
        <v>30</v>
      </c>
      <c r="M9377">
        <v>1952</v>
      </c>
      <c r="N9377">
        <v>20.273284248827501</v>
      </c>
      <c r="O9377">
        <v>-1107.7562976532599</v>
      </c>
      <c r="P9377">
        <v>-1014.11029148215</v>
      </c>
      <c r="Q9377" t="s">
        <v>25</v>
      </c>
    </row>
    <row r="9378" spans="1:17" hidden="1" x14ac:dyDescent="0.25">
      <c r="A9378">
        <v>14</v>
      </c>
      <c r="B9378">
        <v>100</v>
      </c>
      <c r="C9378" t="s">
        <v>18</v>
      </c>
      <c r="D9378" t="s">
        <v>19</v>
      </c>
      <c r="E9378" t="s">
        <v>18</v>
      </c>
      <c r="F9378" t="s">
        <v>20</v>
      </c>
      <c r="G9378" t="s">
        <v>20</v>
      </c>
      <c r="H9378" t="s">
        <v>21</v>
      </c>
      <c r="I9378" t="s">
        <v>27</v>
      </c>
      <c r="J9378" t="s">
        <v>23</v>
      </c>
      <c r="K9378" t="s">
        <v>24</v>
      </c>
      <c r="L9378">
        <v>80</v>
      </c>
      <c r="M9378">
        <v>5007</v>
      </c>
      <c r="N9378">
        <v>20.873251943376701</v>
      </c>
      <c r="O9378">
        <v>-915.29069199506296</v>
      </c>
      <c r="P9378">
        <v>-886.09286969321499</v>
      </c>
      <c r="Q9378" t="s">
        <v>25</v>
      </c>
    </row>
    <row r="9379" spans="1:17" hidden="1" x14ac:dyDescent="0.25">
      <c r="A9379">
        <v>20</v>
      </c>
      <c r="B9379">
        <v>100</v>
      </c>
      <c r="C9379" t="s">
        <v>18</v>
      </c>
      <c r="D9379" t="s">
        <v>19</v>
      </c>
      <c r="E9379" t="s">
        <v>18</v>
      </c>
      <c r="F9379" t="s">
        <v>20</v>
      </c>
      <c r="G9379" t="s">
        <v>20</v>
      </c>
      <c r="H9379" t="s">
        <v>21</v>
      </c>
      <c r="I9379" t="s">
        <v>27</v>
      </c>
      <c r="J9379" t="s">
        <v>23</v>
      </c>
      <c r="K9379" t="s">
        <v>24</v>
      </c>
      <c r="L9379">
        <v>17</v>
      </c>
      <c r="M9379">
        <v>1178</v>
      </c>
      <c r="N9379">
        <v>23.859640333614198</v>
      </c>
      <c r="O9379">
        <v>-1627.38349255193</v>
      </c>
      <c r="P9379">
        <v>-1409.48796428981</v>
      </c>
      <c r="Q9379" t="s">
        <v>25</v>
      </c>
    </row>
    <row r="9380" spans="1:17" hidden="1" x14ac:dyDescent="0.25">
      <c r="A9380">
        <v>21</v>
      </c>
      <c r="B9380">
        <v>100</v>
      </c>
      <c r="C9380" t="s">
        <v>18</v>
      </c>
      <c r="D9380" t="s">
        <v>19</v>
      </c>
      <c r="E9380" t="s">
        <v>18</v>
      </c>
      <c r="F9380" t="s">
        <v>20</v>
      </c>
      <c r="G9380" t="s">
        <v>20</v>
      </c>
      <c r="H9380" t="s">
        <v>21</v>
      </c>
      <c r="I9380" t="s">
        <v>27</v>
      </c>
      <c r="J9380" t="s">
        <v>23</v>
      </c>
      <c r="K9380" t="s">
        <v>24</v>
      </c>
      <c r="L9380">
        <v>0</v>
      </c>
      <c r="M9380">
        <v>100</v>
      </c>
      <c r="N9380">
        <v>29.327693211117701</v>
      </c>
      <c r="O9380">
        <v>-1859.5513388223801</v>
      </c>
      <c r="P9380">
        <v>-1650.5909838191501</v>
      </c>
      <c r="Q9380" t="s">
        <v>25</v>
      </c>
    </row>
    <row r="9381" spans="1:17" hidden="1" x14ac:dyDescent="0.25">
      <c r="A9381">
        <v>20</v>
      </c>
      <c r="B9381">
        <v>100</v>
      </c>
      <c r="C9381" t="s">
        <v>18</v>
      </c>
      <c r="D9381" t="s">
        <v>19</v>
      </c>
      <c r="E9381" t="s">
        <v>18</v>
      </c>
      <c r="F9381" t="s">
        <v>20</v>
      </c>
      <c r="G9381" t="s">
        <v>20</v>
      </c>
      <c r="H9381" t="s">
        <v>21</v>
      </c>
      <c r="I9381" t="s">
        <v>27</v>
      </c>
      <c r="J9381" t="s">
        <v>23</v>
      </c>
      <c r="K9381" t="s">
        <v>24</v>
      </c>
      <c r="L9381">
        <v>18</v>
      </c>
      <c r="M9381">
        <v>1238</v>
      </c>
      <c r="N9381">
        <v>23.859640333614198</v>
      </c>
      <c r="O9381">
        <v>-1612.6396526854801</v>
      </c>
      <c r="P9381">
        <v>-1409.48796428981</v>
      </c>
      <c r="Q9381" t="s">
        <v>25</v>
      </c>
    </row>
    <row r="9382" spans="1:17" hidden="1" x14ac:dyDescent="0.25">
      <c r="A9382">
        <v>19</v>
      </c>
      <c r="B9382">
        <v>100</v>
      </c>
      <c r="C9382" t="s">
        <v>18</v>
      </c>
      <c r="D9382" t="s">
        <v>19</v>
      </c>
      <c r="E9382" t="s">
        <v>18</v>
      </c>
      <c r="F9382" t="s">
        <v>20</v>
      </c>
      <c r="G9382" t="s">
        <v>20</v>
      </c>
      <c r="H9382" t="s">
        <v>21</v>
      </c>
      <c r="I9382" t="s">
        <v>27</v>
      </c>
      <c r="J9382" t="s">
        <v>23</v>
      </c>
      <c r="K9382" t="s">
        <v>24</v>
      </c>
      <c r="L9382">
        <v>19</v>
      </c>
      <c r="M9382">
        <v>1267</v>
      </c>
      <c r="N9382">
        <v>26.865757323826202</v>
      </c>
      <c r="O9382">
        <v>-1484.6072609906601</v>
      </c>
      <c r="P9382">
        <v>-1424.6174999490599</v>
      </c>
      <c r="Q9382" t="s">
        <v>25</v>
      </c>
    </row>
    <row r="9383" spans="1:17" hidden="1" x14ac:dyDescent="0.25">
      <c r="A9383">
        <v>18</v>
      </c>
      <c r="B9383">
        <v>100</v>
      </c>
      <c r="C9383" t="s">
        <v>18</v>
      </c>
      <c r="D9383" t="s">
        <v>19</v>
      </c>
      <c r="E9383" t="s">
        <v>18</v>
      </c>
      <c r="F9383" t="s">
        <v>20</v>
      </c>
      <c r="G9383" t="s">
        <v>20</v>
      </c>
      <c r="H9383" t="s">
        <v>21</v>
      </c>
      <c r="I9383" t="s">
        <v>27</v>
      </c>
      <c r="J9383" t="s">
        <v>23</v>
      </c>
      <c r="K9383" t="s">
        <v>24</v>
      </c>
      <c r="L9383">
        <v>31</v>
      </c>
      <c r="M9383">
        <v>2013</v>
      </c>
      <c r="N9383">
        <v>20.273284248827501</v>
      </c>
      <c r="O9383">
        <v>-1090.79041045807</v>
      </c>
      <c r="P9383">
        <v>-1014.11029148215</v>
      </c>
      <c r="Q9383" t="s">
        <v>25</v>
      </c>
    </row>
    <row r="9384" spans="1:17" hidden="1" x14ac:dyDescent="0.25">
      <c r="A9384">
        <v>14</v>
      </c>
      <c r="B9384">
        <v>100</v>
      </c>
      <c r="C9384" t="s">
        <v>18</v>
      </c>
      <c r="D9384" t="s">
        <v>19</v>
      </c>
      <c r="E9384" t="s">
        <v>18</v>
      </c>
      <c r="F9384" t="s">
        <v>20</v>
      </c>
      <c r="G9384" t="s">
        <v>20</v>
      </c>
      <c r="H9384" t="s">
        <v>21</v>
      </c>
      <c r="I9384" t="s">
        <v>27</v>
      </c>
      <c r="J9384" t="s">
        <v>23</v>
      </c>
      <c r="K9384" t="s">
        <v>24</v>
      </c>
      <c r="L9384">
        <v>81</v>
      </c>
      <c r="M9384">
        <v>5072</v>
      </c>
      <c r="N9384">
        <v>21.2062302082096</v>
      </c>
      <c r="O9384">
        <v>-911.26989132984397</v>
      </c>
      <c r="P9384">
        <v>-873.94361631999698</v>
      </c>
      <c r="Q9384" t="s">
        <v>25</v>
      </c>
    </row>
    <row r="9385" spans="1:17" hidden="1" x14ac:dyDescent="0.25">
      <c r="A9385">
        <v>21</v>
      </c>
      <c r="B9385">
        <v>100</v>
      </c>
      <c r="C9385" t="s">
        <v>18</v>
      </c>
      <c r="D9385" t="s">
        <v>19</v>
      </c>
      <c r="E9385" t="s">
        <v>18</v>
      </c>
      <c r="F9385" t="s">
        <v>20</v>
      </c>
      <c r="G9385" t="s">
        <v>20</v>
      </c>
      <c r="H9385" t="s">
        <v>21</v>
      </c>
      <c r="I9385" t="s">
        <v>27</v>
      </c>
      <c r="J9385" t="s">
        <v>23</v>
      </c>
      <c r="K9385" t="s">
        <v>24</v>
      </c>
      <c r="L9385">
        <v>1</v>
      </c>
      <c r="M9385">
        <v>160</v>
      </c>
      <c r="N9385">
        <v>26.945740270630999</v>
      </c>
      <c r="O9385">
        <v>-1834.0230336547199</v>
      </c>
      <c r="P9385">
        <v>-1580.6348654906801</v>
      </c>
      <c r="Q9385" t="s">
        <v>25</v>
      </c>
    </row>
    <row r="9386" spans="1:17" hidden="1" x14ac:dyDescent="0.25">
      <c r="A9386">
        <v>20</v>
      </c>
      <c r="B9386">
        <v>100</v>
      </c>
      <c r="C9386" t="s">
        <v>18</v>
      </c>
      <c r="D9386" t="s">
        <v>19</v>
      </c>
      <c r="E9386" t="s">
        <v>18</v>
      </c>
      <c r="F9386" t="s">
        <v>20</v>
      </c>
      <c r="G9386" t="s">
        <v>20</v>
      </c>
      <c r="H9386" t="s">
        <v>21</v>
      </c>
      <c r="I9386" t="s">
        <v>27</v>
      </c>
      <c r="J9386" t="s">
        <v>23</v>
      </c>
      <c r="K9386" t="s">
        <v>24</v>
      </c>
      <c r="L9386">
        <v>19</v>
      </c>
      <c r="M9386">
        <v>1297</v>
      </c>
      <c r="N9386">
        <v>23.859640333614198</v>
      </c>
      <c r="O9386">
        <v>-1599.86730820343</v>
      </c>
      <c r="P9386">
        <v>-1409.48796428981</v>
      </c>
      <c r="Q9386" t="s">
        <v>25</v>
      </c>
    </row>
    <row r="9387" spans="1:17" hidden="1" x14ac:dyDescent="0.25">
      <c r="A9387">
        <v>18</v>
      </c>
      <c r="B9387">
        <v>100</v>
      </c>
      <c r="C9387" t="s">
        <v>18</v>
      </c>
      <c r="D9387" t="s">
        <v>19</v>
      </c>
      <c r="E9387" t="s">
        <v>18</v>
      </c>
      <c r="F9387" t="s">
        <v>20</v>
      </c>
      <c r="G9387" t="s">
        <v>20</v>
      </c>
      <c r="H9387" t="s">
        <v>21</v>
      </c>
      <c r="I9387" t="s">
        <v>27</v>
      </c>
      <c r="J9387" t="s">
        <v>23</v>
      </c>
      <c r="K9387" t="s">
        <v>24</v>
      </c>
      <c r="L9387">
        <v>32</v>
      </c>
      <c r="M9387">
        <v>2078</v>
      </c>
      <c r="N9387">
        <v>20.5489713684617</v>
      </c>
      <c r="O9387">
        <v>-1074.9753990347001</v>
      </c>
      <c r="P9387">
        <v>-985.82064158545995</v>
      </c>
      <c r="Q9387" t="s">
        <v>25</v>
      </c>
    </row>
    <row r="9388" spans="1:17" hidden="1" x14ac:dyDescent="0.25">
      <c r="A9388">
        <v>21</v>
      </c>
      <c r="B9388">
        <v>100</v>
      </c>
      <c r="C9388" t="s">
        <v>18</v>
      </c>
      <c r="D9388" t="s">
        <v>19</v>
      </c>
      <c r="E9388" t="s">
        <v>18</v>
      </c>
      <c r="F9388" t="s">
        <v>20</v>
      </c>
      <c r="G9388" t="s">
        <v>20</v>
      </c>
      <c r="H9388" t="s">
        <v>21</v>
      </c>
      <c r="I9388" t="s">
        <v>27</v>
      </c>
      <c r="J9388" t="s">
        <v>23</v>
      </c>
      <c r="K9388" t="s">
        <v>24</v>
      </c>
      <c r="L9388">
        <v>2</v>
      </c>
      <c r="M9388">
        <v>220</v>
      </c>
      <c r="N9388">
        <v>26.973301982818199</v>
      </c>
      <c r="O9388">
        <v>-1800.81477891091</v>
      </c>
      <c r="P9388">
        <v>-1574.70853521189</v>
      </c>
      <c r="Q9388" t="s">
        <v>25</v>
      </c>
    </row>
    <row r="9389" spans="1:17" hidden="1" x14ac:dyDescent="0.25">
      <c r="A9389">
        <v>20</v>
      </c>
      <c r="B9389">
        <v>100</v>
      </c>
      <c r="C9389" t="s">
        <v>18</v>
      </c>
      <c r="D9389" t="s">
        <v>19</v>
      </c>
      <c r="E9389" t="s">
        <v>18</v>
      </c>
      <c r="F9389" t="s">
        <v>20</v>
      </c>
      <c r="G9389" t="s">
        <v>20</v>
      </c>
      <c r="H9389" t="s">
        <v>21</v>
      </c>
      <c r="I9389" t="s">
        <v>27</v>
      </c>
      <c r="J9389" t="s">
        <v>23</v>
      </c>
      <c r="K9389" t="s">
        <v>24</v>
      </c>
      <c r="L9389">
        <v>20</v>
      </c>
      <c r="M9389">
        <v>1352</v>
      </c>
      <c r="N9389">
        <v>25.048695871080199</v>
      </c>
      <c r="O9389">
        <v>-1578.5965480206701</v>
      </c>
      <c r="P9389">
        <v>-1404.58054243489</v>
      </c>
      <c r="Q9389" t="s">
        <v>25</v>
      </c>
    </row>
    <row r="9390" spans="1:17" hidden="1" x14ac:dyDescent="0.25">
      <c r="A9390">
        <v>19</v>
      </c>
      <c r="B9390">
        <v>100</v>
      </c>
      <c r="C9390" t="s">
        <v>18</v>
      </c>
      <c r="D9390" t="s">
        <v>19</v>
      </c>
      <c r="E9390" t="s">
        <v>18</v>
      </c>
      <c r="F9390" t="s">
        <v>20</v>
      </c>
      <c r="G9390" t="s">
        <v>20</v>
      </c>
      <c r="H9390" t="s">
        <v>21</v>
      </c>
      <c r="I9390" t="s">
        <v>27</v>
      </c>
      <c r="J9390" t="s">
        <v>23</v>
      </c>
      <c r="K9390" t="s">
        <v>24</v>
      </c>
      <c r="L9390">
        <v>20</v>
      </c>
      <c r="M9390">
        <v>1325</v>
      </c>
      <c r="N9390">
        <v>26.837726764830801</v>
      </c>
      <c r="O9390">
        <v>-1473.62322008416</v>
      </c>
      <c r="P9390">
        <v>-1423.7900458691699</v>
      </c>
      <c r="Q9390" t="s">
        <v>25</v>
      </c>
    </row>
    <row r="9391" spans="1:17" hidden="1" x14ac:dyDescent="0.25">
      <c r="A9391">
        <v>14</v>
      </c>
      <c r="B9391">
        <v>100</v>
      </c>
      <c r="C9391" t="s">
        <v>18</v>
      </c>
      <c r="D9391" t="s">
        <v>19</v>
      </c>
      <c r="E9391" t="s">
        <v>18</v>
      </c>
      <c r="F9391" t="s">
        <v>20</v>
      </c>
      <c r="G9391" t="s">
        <v>20</v>
      </c>
      <c r="H9391" t="s">
        <v>21</v>
      </c>
      <c r="I9391" t="s">
        <v>27</v>
      </c>
      <c r="J9391" t="s">
        <v>23</v>
      </c>
      <c r="K9391" t="s">
        <v>24</v>
      </c>
      <c r="L9391">
        <v>82</v>
      </c>
      <c r="M9391">
        <v>5135</v>
      </c>
      <c r="N9391">
        <v>21.2062302082096</v>
      </c>
      <c r="O9391">
        <v>-902.57230953282999</v>
      </c>
      <c r="P9391">
        <v>-873.94361631999698</v>
      </c>
      <c r="Q9391" t="s">
        <v>25</v>
      </c>
    </row>
    <row r="9392" spans="1:17" hidden="1" x14ac:dyDescent="0.25">
      <c r="A9392">
        <v>18</v>
      </c>
      <c r="B9392">
        <v>100</v>
      </c>
      <c r="C9392" t="s">
        <v>18</v>
      </c>
      <c r="D9392" t="s">
        <v>19</v>
      </c>
      <c r="E9392" t="s">
        <v>18</v>
      </c>
      <c r="F9392" t="s">
        <v>20</v>
      </c>
      <c r="G9392" t="s">
        <v>20</v>
      </c>
      <c r="H9392" t="s">
        <v>21</v>
      </c>
      <c r="I9392" t="s">
        <v>27</v>
      </c>
      <c r="J9392" t="s">
        <v>23</v>
      </c>
      <c r="K9392" t="s">
        <v>24</v>
      </c>
      <c r="L9392">
        <v>33</v>
      </c>
      <c r="M9392">
        <v>2130</v>
      </c>
      <c r="N9392">
        <v>20.009420389208199</v>
      </c>
      <c r="O9392">
        <v>-1060.12453913679</v>
      </c>
      <c r="P9392">
        <v>-982.70367651622303</v>
      </c>
      <c r="Q9392" t="s">
        <v>25</v>
      </c>
    </row>
    <row r="9393" spans="1:117" hidden="1" x14ac:dyDescent="0.25">
      <c r="A9393">
        <v>19</v>
      </c>
      <c r="B9393">
        <v>100</v>
      </c>
      <c r="C9393" t="s">
        <v>18</v>
      </c>
      <c r="D9393" t="s">
        <v>19</v>
      </c>
      <c r="E9393" t="s">
        <v>18</v>
      </c>
      <c r="F9393" t="s">
        <v>20</v>
      </c>
      <c r="G9393" t="s">
        <v>20</v>
      </c>
      <c r="H9393" t="s">
        <v>21</v>
      </c>
      <c r="I9393" t="s">
        <v>27</v>
      </c>
      <c r="J9393" t="s">
        <v>23</v>
      </c>
      <c r="K9393" t="s">
        <v>24</v>
      </c>
      <c r="L9393">
        <v>21</v>
      </c>
      <c r="M9393">
        <v>1392</v>
      </c>
      <c r="N9393">
        <v>26.701005378542899</v>
      </c>
      <c r="O9393">
        <v>-1465.52390393782</v>
      </c>
      <c r="P9393">
        <v>-1407.21633527065</v>
      </c>
      <c r="Q9393" t="s">
        <v>25</v>
      </c>
    </row>
    <row r="9394" spans="1:117" hidden="1" x14ac:dyDescent="0.25">
      <c r="A9394">
        <v>14</v>
      </c>
      <c r="B9394">
        <v>100</v>
      </c>
      <c r="C9394" t="s">
        <v>18</v>
      </c>
      <c r="D9394" t="s">
        <v>19</v>
      </c>
      <c r="E9394" t="s">
        <v>18</v>
      </c>
      <c r="F9394" t="s">
        <v>20</v>
      </c>
      <c r="G9394" t="s">
        <v>20</v>
      </c>
      <c r="H9394" t="s">
        <v>21</v>
      </c>
      <c r="I9394" t="s">
        <v>27</v>
      </c>
      <c r="J9394" t="s">
        <v>23</v>
      </c>
      <c r="K9394" t="s">
        <v>24</v>
      </c>
      <c r="L9394">
        <v>83</v>
      </c>
      <c r="M9394">
        <v>5194</v>
      </c>
      <c r="N9394">
        <v>21.2062302082096</v>
      </c>
      <c r="O9394">
        <v>-897.18131242988898</v>
      </c>
      <c r="P9394">
        <v>-873.94361631999698</v>
      </c>
      <c r="Q9394" t="s">
        <v>25</v>
      </c>
    </row>
    <row r="9395" spans="1:117" hidden="1" x14ac:dyDescent="0.25">
      <c r="A9395">
        <v>21</v>
      </c>
      <c r="B9395">
        <v>100</v>
      </c>
      <c r="C9395" t="s">
        <v>18</v>
      </c>
      <c r="D9395" t="s">
        <v>19</v>
      </c>
      <c r="E9395" t="s">
        <v>18</v>
      </c>
      <c r="F9395" t="s">
        <v>20</v>
      </c>
      <c r="G9395" t="s">
        <v>20</v>
      </c>
      <c r="H9395" t="s">
        <v>21</v>
      </c>
      <c r="I9395" t="s">
        <v>27</v>
      </c>
      <c r="J9395" t="s">
        <v>23</v>
      </c>
      <c r="K9395" t="s">
        <v>24</v>
      </c>
      <c r="L9395">
        <v>3</v>
      </c>
      <c r="M9395">
        <v>286</v>
      </c>
      <c r="N9395">
        <v>26.973301982818199</v>
      </c>
      <c r="O9395">
        <v>-1792.75846420058</v>
      </c>
      <c r="P9395">
        <v>-1574.70853521189</v>
      </c>
      <c r="Q9395" t="s">
        <v>25</v>
      </c>
    </row>
    <row r="9396" spans="1:117" hidden="1" x14ac:dyDescent="0.25">
      <c r="A9396">
        <v>20</v>
      </c>
      <c r="B9396">
        <v>100</v>
      </c>
      <c r="C9396" t="s">
        <v>18</v>
      </c>
      <c r="D9396" t="s">
        <v>19</v>
      </c>
      <c r="E9396" t="s">
        <v>18</v>
      </c>
      <c r="F9396" t="s">
        <v>20</v>
      </c>
      <c r="G9396" t="s">
        <v>20</v>
      </c>
      <c r="H9396" t="s">
        <v>21</v>
      </c>
      <c r="I9396" t="s">
        <v>27</v>
      </c>
      <c r="J9396" t="s">
        <v>23</v>
      </c>
      <c r="K9396" t="s">
        <v>24</v>
      </c>
      <c r="L9396">
        <v>21</v>
      </c>
      <c r="M9396">
        <v>1408</v>
      </c>
      <c r="N9396">
        <v>24.806369752541901</v>
      </c>
      <c r="O9396">
        <v>-1540.3594614799299</v>
      </c>
      <c r="P9396">
        <v>-1377.17544608968</v>
      </c>
      <c r="Q9396" t="s">
        <v>25</v>
      </c>
    </row>
    <row r="9397" spans="1:117" x14ac:dyDescent="0.25">
      <c r="A9397">
        <v>49</v>
      </c>
      <c r="B9397">
        <v>100</v>
      </c>
      <c r="C9397" t="s">
        <v>18</v>
      </c>
      <c r="D9397" t="s">
        <v>19</v>
      </c>
      <c r="E9397" t="s">
        <v>18</v>
      </c>
      <c r="F9397" t="s">
        <v>20</v>
      </c>
      <c r="G9397" t="s">
        <v>20</v>
      </c>
      <c r="H9397" t="s">
        <v>21</v>
      </c>
      <c r="I9397" t="s">
        <v>22</v>
      </c>
      <c r="J9397" t="s">
        <v>23</v>
      </c>
      <c r="K9397" t="s">
        <v>24</v>
      </c>
      <c r="L9397">
        <v>60</v>
      </c>
      <c r="M9397">
        <v>3792</v>
      </c>
      <c r="N9397">
        <v>19.678385517923701</v>
      </c>
      <c r="O9397">
        <v>-1037.51908152391</v>
      </c>
      <c r="P9397">
        <v>-893.18905039207505</v>
      </c>
      <c r="Q9397" t="s">
        <v>26</v>
      </c>
      <c r="R9397">
        <v>1.9569110459432999</v>
      </c>
      <c r="S9397">
        <v>-0.84582600195503399</v>
      </c>
      <c r="T9397">
        <v>1.0960703812316701</v>
      </c>
      <c r="U9397">
        <v>0.95593352883675398</v>
      </c>
      <c r="V9397">
        <v>-1.5565200391006799</v>
      </c>
      <c r="W9397">
        <v>-0.99597262952101595</v>
      </c>
      <c r="X9397">
        <v>-0.16516129032258001</v>
      </c>
      <c r="Y9397">
        <v>2.22717497556207</v>
      </c>
      <c r="Z9397">
        <v>2.44739002932551</v>
      </c>
      <c r="AA9397">
        <v>3.1080351906158299</v>
      </c>
      <c r="AB9397">
        <v>-1.07605083088954</v>
      </c>
      <c r="AC9397">
        <v>0.97595307917888496</v>
      </c>
      <c r="AD9397">
        <v>-1.90686217008797</v>
      </c>
      <c r="AE9397">
        <v>-1.50146627565979E-2</v>
      </c>
      <c r="AF9397">
        <v>-1.2462170087976501</v>
      </c>
      <c r="AG9397">
        <v>1.7366959921798599</v>
      </c>
      <c r="AH9397">
        <v>1.3062756598240399</v>
      </c>
      <c r="AI9397">
        <v>-2.8277614858260001</v>
      </c>
      <c r="AJ9397">
        <v>-1.03601173020527</v>
      </c>
      <c r="AK9397">
        <v>1.3463147605082999</v>
      </c>
      <c r="AL9397">
        <v>-0.15515151515151501</v>
      </c>
      <c r="AM9397">
        <v>-1.9268817204301001</v>
      </c>
      <c r="AN9397">
        <v>-4.69958944281524</v>
      </c>
      <c r="AO9397">
        <v>-0.825806451612903</v>
      </c>
      <c r="AP9397">
        <v>2.01696969696969</v>
      </c>
      <c r="AQ9397">
        <v>-0.76574780058651004</v>
      </c>
      <c r="AR9397">
        <v>-2.7977321603127998</v>
      </c>
      <c r="AS9397">
        <v>0.71569892473118202</v>
      </c>
      <c r="AT9397">
        <v>-2.7276637341153398</v>
      </c>
      <c r="AU9397">
        <v>1.2362072336265799</v>
      </c>
      <c r="AV9397">
        <v>1.3062756598240399</v>
      </c>
      <c r="AW9397">
        <v>1.18615835777126</v>
      </c>
      <c r="AX9397">
        <v>-1.94690127077223</v>
      </c>
      <c r="AY9397">
        <v>-3.3983186705767299</v>
      </c>
      <c r="AZ9397">
        <v>-4.0689736070381199</v>
      </c>
      <c r="BA9397">
        <v>5.02991202346041</v>
      </c>
      <c r="BB9397">
        <v>0.81579667644183695</v>
      </c>
      <c r="BC9397">
        <v>-0.86584555229716498</v>
      </c>
      <c r="BD9397">
        <v>4.0089149560117301</v>
      </c>
      <c r="BE9397">
        <v>-1.68664711632453</v>
      </c>
      <c r="BF9397">
        <v>-0.825806451612903</v>
      </c>
      <c r="BG9397">
        <v>0.88586510263929596</v>
      </c>
      <c r="BH9397">
        <v>-0.25524926686216898</v>
      </c>
      <c r="BI9397">
        <v>-0.93591397849462399</v>
      </c>
      <c r="BJ9397">
        <v>-0.88586510263929596</v>
      </c>
      <c r="BK9397">
        <v>-0.58557184750733005</v>
      </c>
      <c r="BL9397">
        <v>1.9669208211143601</v>
      </c>
      <c r="BM9397">
        <v>2.1971456500488702</v>
      </c>
      <c r="BN9397">
        <v>1.32629521016617</v>
      </c>
      <c r="BO9397">
        <v>0.125122189638318</v>
      </c>
      <c r="BP9397">
        <v>-1.15612903225806</v>
      </c>
      <c r="BQ9397">
        <v>7.5073313782991299E-2</v>
      </c>
      <c r="BR9397">
        <v>2.07702834799609</v>
      </c>
      <c r="BS9397">
        <v>-4.0089149560117301</v>
      </c>
      <c r="BT9397">
        <v>-1.7867448680351901</v>
      </c>
      <c r="BU9397">
        <v>-2.7176539589442799</v>
      </c>
      <c r="BV9397">
        <v>-1.50146627565979E-2</v>
      </c>
      <c r="BW9397">
        <v>2.9478787878787802</v>
      </c>
      <c r="BX9397">
        <v>2.4373802541544398</v>
      </c>
      <c r="BY9397">
        <v>-1.07605083088954</v>
      </c>
      <c r="BZ9397">
        <v>1.3062756598240399</v>
      </c>
      <c r="CA9397">
        <v>-1.9869403714564999</v>
      </c>
      <c r="CB9397">
        <v>1.9569110459432999</v>
      </c>
      <c r="CC9397">
        <v>3.3182404692082099</v>
      </c>
      <c r="CD9397">
        <v>-0.92590420332355805</v>
      </c>
      <c r="CE9397">
        <v>-2.8277614858260001</v>
      </c>
      <c r="CF9397">
        <v>-1.0560312805473999</v>
      </c>
      <c r="CG9397">
        <v>1.1361094819159301</v>
      </c>
      <c r="CH9397">
        <v>0.915894428152492</v>
      </c>
      <c r="CI9397">
        <v>3.6385532746822999</v>
      </c>
      <c r="CJ9397">
        <v>-2.0469990224828898</v>
      </c>
      <c r="CK9397">
        <v>-2.9478787878787802</v>
      </c>
      <c r="CL9397">
        <v>-2.1470967741935398</v>
      </c>
      <c r="CM9397">
        <v>-3.27820136852394</v>
      </c>
      <c r="CN9397">
        <v>0.97595307917888496</v>
      </c>
      <c r="CO9397">
        <v>4.5043988269794603E-2</v>
      </c>
      <c r="CP9397">
        <v>-0.14514173998044999</v>
      </c>
      <c r="CQ9397">
        <v>1.0560312805473999</v>
      </c>
      <c r="CR9397">
        <v>-2.00695992179863</v>
      </c>
      <c r="CS9397">
        <v>3.0279569892473099</v>
      </c>
      <c r="CT9397">
        <v>-0.735718475073314</v>
      </c>
      <c r="CU9397">
        <v>-0.89587487781036201</v>
      </c>
      <c r="CV9397">
        <v>0.225219941348973</v>
      </c>
      <c r="CW9397">
        <v>-1.3062756598240399</v>
      </c>
      <c r="CX9397">
        <v>1.04602150537634</v>
      </c>
      <c r="CY9397">
        <v>1.2662365591397799</v>
      </c>
      <c r="CZ9397">
        <v>-0.61560117302052697</v>
      </c>
      <c r="DA9397">
        <v>3.0279569892473099</v>
      </c>
      <c r="DB9397">
        <v>1.94690127077223</v>
      </c>
      <c r="DC9397">
        <v>-3.0079374389051798</v>
      </c>
      <c r="DD9397">
        <v>-1.14611925708699</v>
      </c>
      <c r="DE9397">
        <v>-2.1370869990224799</v>
      </c>
      <c r="DF9397">
        <v>-0.16516129032258001</v>
      </c>
      <c r="DG9397">
        <v>-1.9669208211143601</v>
      </c>
      <c r="DH9397">
        <v>4.0289345063538597</v>
      </c>
      <c r="DI9397">
        <v>-0.87585532746823003</v>
      </c>
      <c r="DJ9397">
        <v>-1.7467057673509201</v>
      </c>
      <c r="DK9397">
        <v>1.93689149560117</v>
      </c>
      <c r="DL9397">
        <v>1.72668621700879</v>
      </c>
      <c r="DM9397">
        <v>0.94592375366568904</v>
      </c>
    </row>
    <row r="9398" spans="1:117" hidden="1" x14ac:dyDescent="0.25">
      <c r="A9398">
        <v>19</v>
      </c>
      <c r="B9398">
        <v>100</v>
      </c>
      <c r="C9398" t="s">
        <v>18</v>
      </c>
      <c r="D9398" t="s">
        <v>19</v>
      </c>
      <c r="E9398" t="s">
        <v>18</v>
      </c>
      <c r="F9398" t="s">
        <v>20</v>
      </c>
      <c r="G9398" t="s">
        <v>20</v>
      </c>
      <c r="H9398" t="s">
        <v>21</v>
      </c>
      <c r="I9398" t="s">
        <v>27</v>
      </c>
      <c r="J9398" t="s">
        <v>23</v>
      </c>
      <c r="K9398" t="s">
        <v>24</v>
      </c>
      <c r="L9398">
        <v>22</v>
      </c>
      <c r="M9398">
        <v>1453</v>
      </c>
      <c r="N9398">
        <v>26.701005378542899</v>
      </c>
      <c r="O9398">
        <v>-1453.9044504405799</v>
      </c>
      <c r="P9398">
        <v>-1407.21633527065</v>
      </c>
      <c r="Q9398" t="s">
        <v>25</v>
      </c>
    </row>
    <row r="9399" spans="1:117" hidden="1" x14ac:dyDescent="0.25">
      <c r="A9399">
        <v>21</v>
      </c>
      <c r="B9399">
        <v>100</v>
      </c>
      <c r="C9399" t="s">
        <v>18</v>
      </c>
      <c r="D9399" t="s">
        <v>19</v>
      </c>
      <c r="E9399" t="s">
        <v>18</v>
      </c>
      <c r="F9399" t="s">
        <v>20</v>
      </c>
      <c r="G9399" t="s">
        <v>20</v>
      </c>
      <c r="H9399" t="s">
        <v>21</v>
      </c>
      <c r="I9399" t="s">
        <v>27</v>
      </c>
      <c r="J9399" t="s">
        <v>23</v>
      </c>
      <c r="K9399" t="s">
        <v>24</v>
      </c>
      <c r="L9399">
        <v>4</v>
      </c>
      <c r="M9399">
        <v>349</v>
      </c>
      <c r="N9399">
        <v>25.258161769735</v>
      </c>
      <c r="O9399">
        <v>-1756.46170868121</v>
      </c>
      <c r="P9399">
        <v>-1548.9220840871601</v>
      </c>
      <c r="Q9399" t="s">
        <v>25</v>
      </c>
    </row>
    <row r="9400" spans="1:117" hidden="1" x14ac:dyDescent="0.25">
      <c r="A9400">
        <v>14</v>
      </c>
      <c r="B9400">
        <v>100</v>
      </c>
      <c r="C9400" t="s">
        <v>18</v>
      </c>
      <c r="D9400" t="s">
        <v>19</v>
      </c>
      <c r="E9400" t="s">
        <v>18</v>
      </c>
      <c r="F9400" t="s">
        <v>20</v>
      </c>
      <c r="G9400" t="s">
        <v>20</v>
      </c>
      <c r="H9400" t="s">
        <v>21</v>
      </c>
      <c r="I9400" t="s">
        <v>27</v>
      </c>
      <c r="J9400" t="s">
        <v>23</v>
      </c>
      <c r="K9400" t="s">
        <v>24</v>
      </c>
      <c r="L9400">
        <v>84</v>
      </c>
      <c r="M9400">
        <v>5257</v>
      </c>
      <c r="N9400">
        <v>21.117544178118099</v>
      </c>
      <c r="O9400">
        <v>-894.02042693431395</v>
      </c>
      <c r="P9400">
        <v>-854.458769256344</v>
      </c>
      <c r="Q9400" t="s">
        <v>25</v>
      </c>
    </row>
    <row r="9401" spans="1:117" hidden="1" x14ac:dyDescent="0.25">
      <c r="A9401">
        <v>20</v>
      </c>
      <c r="B9401">
        <v>100</v>
      </c>
      <c r="C9401" t="s">
        <v>18</v>
      </c>
      <c r="D9401" t="s">
        <v>19</v>
      </c>
      <c r="E9401" t="s">
        <v>18</v>
      </c>
      <c r="F9401" t="s">
        <v>20</v>
      </c>
      <c r="G9401" t="s">
        <v>20</v>
      </c>
      <c r="H9401" t="s">
        <v>21</v>
      </c>
      <c r="I9401" t="s">
        <v>27</v>
      </c>
      <c r="J9401" t="s">
        <v>23</v>
      </c>
      <c r="K9401" t="s">
        <v>24</v>
      </c>
      <c r="L9401">
        <v>22</v>
      </c>
      <c r="M9401">
        <v>1470</v>
      </c>
      <c r="N9401">
        <v>25.537400528625401</v>
      </c>
      <c r="O9401">
        <v>-1538.25164748866</v>
      </c>
      <c r="P9401">
        <v>-1362.73005089655</v>
      </c>
      <c r="Q9401" t="s">
        <v>25</v>
      </c>
    </row>
    <row r="9402" spans="1:117" hidden="1" x14ac:dyDescent="0.25">
      <c r="A9402">
        <v>19</v>
      </c>
      <c r="B9402">
        <v>100</v>
      </c>
      <c r="C9402" t="s">
        <v>18</v>
      </c>
      <c r="D9402" t="s">
        <v>19</v>
      </c>
      <c r="E9402" t="s">
        <v>18</v>
      </c>
      <c r="F9402" t="s">
        <v>20</v>
      </c>
      <c r="G9402" t="s">
        <v>20</v>
      </c>
      <c r="H9402" t="s">
        <v>21</v>
      </c>
      <c r="I9402" t="s">
        <v>27</v>
      </c>
      <c r="J9402" t="s">
        <v>23</v>
      </c>
      <c r="K9402" t="s">
        <v>24</v>
      </c>
      <c r="L9402">
        <v>23</v>
      </c>
      <c r="M9402">
        <v>1521</v>
      </c>
      <c r="N9402">
        <v>26.7319118674158</v>
      </c>
      <c r="O9402">
        <v>-1442.5605471275201</v>
      </c>
      <c r="P9402">
        <v>-1398.79905291453</v>
      </c>
      <c r="Q9402" t="s">
        <v>25</v>
      </c>
    </row>
    <row r="9403" spans="1:117" hidden="1" x14ac:dyDescent="0.25">
      <c r="A9403">
        <v>14</v>
      </c>
      <c r="B9403">
        <v>100</v>
      </c>
      <c r="C9403" t="s">
        <v>18</v>
      </c>
      <c r="D9403" t="s">
        <v>19</v>
      </c>
      <c r="E9403" t="s">
        <v>18</v>
      </c>
      <c r="F9403" t="s">
        <v>20</v>
      </c>
      <c r="G9403" t="s">
        <v>20</v>
      </c>
      <c r="H9403" t="s">
        <v>21</v>
      </c>
      <c r="I9403" t="s">
        <v>27</v>
      </c>
      <c r="J9403" t="s">
        <v>23</v>
      </c>
      <c r="K9403" t="s">
        <v>24</v>
      </c>
      <c r="L9403">
        <v>85</v>
      </c>
      <c r="M9403">
        <v>5317</v>
      </c>
      <c r="N9403">
        <v>20.779842424625699</v>
      </c>
      <c r="O9403">
        <v>-889.95344316308899</v>
      </c>
      <c r="P9403">
        <v>-848.858650218462</v>
      </c>
      <c r="Q9403" t="s">
        <v>25</v>
      </c>
    </row>
    <row r="9404" spans="1:117" hidden="1" x14ac:dyDescent="0.25">
      <c r="A9404">
        <v>22</v>
      </c>
      <c r="B9404">
        <v>100</v>
      </c>
      <c r="C9404" t="s">
        <v>18</v>
      </c>
      <c r="D9404" t="s">
        <v>19</v>
      </c>
      <c r="E9404" t="s">
        <v>18</v>
      </c>
      <c r="F9404" t="s">
        <v>20</v>
      </c>
      <c r="G9404" t="s">
        <v>20</v>
      </c>
      <c r="H9404" t="s">
        <v>21</v>
      </c>
      <c r="I9404" t="s">
        <v>27</v>
      </c>
      <c r="J9404" t="s">
        <v>23</v>
      </c>
      <c r="K9404" t="s">
        <v>24</v>
      </c>
      <c r="L9404">
        <v>0</v>
      </c>
      <c r="M9404">
        <v>100</v>
      </c>
      <c r="N9404">
        <v>26.5630069661579</v>
      </c>
      <c r="O9404">
        <v>-1844.62689940171</v>
      </c>
      <c r="P9404">
        <v>-1594.79463888293</v>
      </c>
      <c r="Q9404" t="s">
        <v>25</v>
      </c>
    </row>
    <row r="9405" spans="1:117" hidden="1" x14ac:dyDescent="0.25">
      <c r="A9405">
        <v>21</v>
      </c>
      <c r="B9405">
        <v>100</v>
      </c>
      <c r="C9405" t="s">
        <v>18</v>
      </c>
      <c r="D9405" t="s">
        <v>19</v>
      </c>
      <c r="E9405" t="s">
        <v>18</v>
      </c>
      <c r="F9405" t="s">
        <v>20</v>
      </c>
      <c r="G9405" t="s">
        <v>20</v>
      </c>
      <c r="H9405" t="s">
        <v>21</v>
      </c>
      <c r="I9405" t="s">
        <v>27</v>
      </c>
      <c r="J9405" t="s">
        <v>23</v>
      </c>
      <c r="K9405" t="s">
        <v>24</v>
      </c>
      <c r="L9405">
        <v>5</v>
      </c>
      <c r="M9405">
        <v>412</v>
      </c>
      <c r="N9405">
        <v>25.258161769735</v>
      </c>
      <c r="O9405">
        <v>-1745.45361912366</v>
      </c>
      <c r="P9405">
        <v>-1548.9220840871601</v>
      </c>
      <c r="Q9405" t="s">
        <v>25</v>
      </c>
    </row>
    <row r="9406" spans="1:117" hidden="1" x14ac:dyDescent="0.25">
      <c r="A9406">
        <v>20</v>
      </c>
      <c r="B9406">
        <v>100</v>
      </c>
      <c r="C9406" t="s">
        <v>18</v>
      </c>
      <c r="D9406" t="s">
        <v>19</v>
      </c>
      <c r="E9406" t="s">
        <v>18</v>
      </c>
      <c r="F9406" t="s">
        <v>20</v>
      </c>
      <c r="G9406" t="s">
        <v>20</v>
      </c>
      <c r="H9406" t="s">
        <v>21</v>
      </c>
      <c r="I9406" t="s">
        <v>27</v>
      </c>
      <c r="J9406" t="s">
        <v>23</v>
      </c>
      <c r="K9406" t="s">
        <v>24</v>
      </c>
      <c r="L9406">
        <v>23</v>
      </c>
      <c r="M9406">
        <v>1536</v>
      </c>
      <c r="N9406">
        <v>25.537400528625401</v>
      </c>
      <c r="O9406">
        <v>-1530.3014620965</v>
      </c>
      <c r="P9406">
        <v>-1362.73005089655</v>
      </c>
      <c r="Q9406" t="s">
        <v>25</v>
      </c>
    </row>
    <row r="9407" spans="1:117" hidden="1" x14ac:dyDescent="0.25">
      <c r="A9407">
        <v>19</v>
      </c>
      <c r="B9407">
        <v>100</v>
      </c>
      <c r="C9407" t="s">
        <v>18</v>
      </c>
      <c r="D9407" t="s">
        <v>19</v>
      </c>
      <c r="E9407" t="s">
        <v>18</v>
      </c>
      <c r="F9407" t="s">
        <v>20</v>
      </c>
      <c r="G9407" t="s">
        <v>20</v>
      </c>
      <c r="H9407" t="s">
        <v>21</v>
      </c>
      <c r="I9407" t="s">
        <v>27</v>
      </c>
      <c r="J9407" t="s">
        <v>23</v>
      </c>
      <c r="K9407" t="s">
        <v>24</v>
      </c>
      <c r="L9407">
        <v>24</v>
      </c>
      <c r="M9407">
        <v>1582</v>
      </c>
      <c r="N9407">
        <v>26.707252564978798</v>
      </c>
      <c r="O9407">
        <v>-1432.09073455158</v>
      </c>
      <c r="P9407">
        <v>-1376.9763984900701</v>
      </c>
      <c r="Q9407" t="s">
        <v>25</v>
      </c>
    </row>
    <row r="9408" spans="1:117" hidden="1" x14ac:dyDescent="0.25">
      <c r="A9408">
        <v>14</v>
      </c>
      <c r="B9408">
        <v>100</v>
      </c>
      <c r="C9408" t="s">
        <v>18</v>
      </c>
      <c r="D9408" t="s">
        <v>19</v>
      </c>
      <c r="E9408" t="s">
        <v>18</v>
      </c>
      <c r="F9408" t="s">
        <v>20</v>
      </c>
      <c r="G9408" t="s">
        <v>20</v>
      </c>
      <c r="H9408" t="s">
        <v>21</v>
      </c>
      <c r="I9408" t="s">
        <v>27</v>
      </c>
      <c r="J9408" t="s">
        <v>23</v>
      </c>
      <c r="K9408" t="s">
        <v>24</v>
      </c>
      <c r="L9408">
        <v>86</v>
      </c>
      <c r="M9408">
        <v>5374</v>
      </c>
      <c r="N9408">
        <v>20.779842424625699</v>
      </c>
      <c r="O9408">
        <v>-885.45133816611701</v>
      </c>
      <c r="P9408">
        <v>-848.858650218462</v>
      </c>
      <c r="Q9408" t="s">
        <v>25</v>
      </c>
    </row>
    <row r="9409" spans="1:17" hidden="1" x14ac:dyDescent="0.25">
      <c r="A9409">
        <v>22</v>
      </c>
      <c r="B9409">
        <v>100</v>
      </c>
      <c r="C9409" t="s">
        <v>18</v>
      </c>
      <c r="D9409" t="s">
        <v>19</v>
      </c>
      <c r="E9409" t="s">
        <v>18</v>
      </c>
      <c r="F9409" t="s">
        <v>20</v>
      </c>
      <c r="G9409" t="s">
        <v>20</v>
      </c>
      <c r="H9409" t="s">
        <v>21</v>
      </c>
      <c r="I9409" t="s">
        <v>27</v>
      </c>
      <c r="J9409" t="s">
        <v>23</v>
      </c>
      <c r="K9409" t="s">
        <v>24</v>
      </c>
      <c r="L9409">
        <v>1</v>
      </c>
      <c r="M9409">
        <v>165</v>
      </c>
      <c r="N9409">
        <v>26.5630069661579</v>
      </c>
      <c r="O9409">
        <v>-1810.24072032816</v>
      </c>
      <c r="P9409">
        <v>-1594.79463888293</v>
      </c>
      <c r="Q9409" t="s">
        <v>25</v>
      </c>
    </row>
    <row r="9410" spans="1:17" hidden="1" x14ac:dyDescent="0.25">
      <c r="A9410">
        <v>19</v>
      </c>
      <c r="B9410">
        <v>100</v>
      </c>
      <c r="C9410" t="s">
        <v>18</v>
      </c>
      <c r="D9410" t="s">
        <v>19</v>
      </c>
      <c r="E9410" t="s">
        <v>18</v>
      </c>
      <c r="F9410" t="s">
        <v>20</v>
      </c>
      <c r="G9410" t="s">
        <v>20</v>
      </c>
      <c r="H9410" t="s">
        <v>21</v>
      </c>
      <c r="I9410" t="s">
        <v>27</v>
      </c>
      <c r="J9410" t="s">
        <v>23</v>
      </c>
      <c r="K9410" t="s">
        <v>24</v>
      </c>
      <c r="L9410">
        <v>25</v>
      </c>
      <c r="M9410">
        <v>1649</v>
      </c>
      <c r="N9410">
        <v>26.7205750144843</v>
      </c>
      <c r="O9410">
        <v>-1421.8232023365499</v>
      </c>
      <c r="P9410">
        <v>-1371.50593401024</v>
      </c>
      <c r="Q9410" t="s">
        <v>25</v>
      </c>
    </row>
    <row r="9411" spans="1:17" hidden="1" x14ac:dyDescent="0.25">
      <c r="A9411">
        <v>21</v>
      </c>
      <c r="B9411">
        <v>100</v>
      </c>
      <c r="C9411" t="s">
        <v>18</v>
      </c>
      <c r="D9411" t="s">
        <v>19</v>
      </c>
      <c r="E9411" t="s">
        <v>18</v>
      </c>
      <c r="F9411" t="s">
        <v>20</v>
      </c>
      <c r="G9411" t="s">
        <v>20</v>
      </c>
      <c r="H9411" t="s">
        <v>21</v>
      </c>
      <c r="I9411" t="s">
        <v>27</v>
      </c>
      <c r="J9411" t="s">
        <v>23</v>
      </c>
      <c r="K9411" t="s">
        <v>24</v>
      </c>
      <c r="L9411">
        <v>6</v>
      </c>
      <c r="M9411">
        <v>475</v>
      </c>
      <c r="N9411">
        <v>25.258161769735</v>
      </c>
      <c r="O9411">
        <v>-1720.2384678986</v>
      </c>
      <c r="P9411">
        <v>-1548.9220840871601</v>
      </c>
      <c r="Q9411" t="s">
        <v>25</v>
      </c>
    </row>
    <row r="9412" spans="1:17" hidden="1" x14ac:dyDescent="0.25">
      <c r="A9412">
        <v>14</v>
      </c>
      <c r="B9412">
        <v>100</v>
      </c>
      <c r="C9412" t="s">
        <v>18</v>
      </c>
      <c r="D9412" t="s">
        <v>19</v>
      </c>
      <c r="E9412" t="s">
        <v>18</v>
      </c>
      <c r="F9412" t="s">
        <v>20</v>
      </c>
      <c r="G9412" t="s">
        <v>20</v>
      </c>
      <c r="H9412" t="s">
        <v>21</v>
      </c>
      <c r="I9412" t="s">
        <v>27</v>
      </c>
      <c r="J9412" t="s">
        <v>23</v>
      </c>
      <c r="K9412" t="s">
        <v>24</v>
      </c>
      <c r="L9412">
        <v>87</v>
      </c>
      <c r="M9412">
        <v>5440</v>
      </c>
      <c r="N9412">
        <v>20.790139171999201</v>
      </c>
      <c r="O9412">
        <v>-880.63902531068197</v>
      </c>
      <c r="P9412">
        <v>-846.86592448979695</v>
      </c>
      <c r="Q9412" t="s">
        <v>25</v>
      </c>
    </row>
    <row r="9413" spans="1:17" hidden="1" x14ac:dyDescent="0.25">
      <c r="A9413">
        <v>20</v>
      </c>
      <c r="B9413">
        <v>100</v>
      </c>
      <c r="C9413" t="s">
        <v>18</v>
      </c>
      <c r="D9413" t="s">
        <v>19</v>
      </c>
      <c r="E9413" t="s">
        <v>18</v>
      </c>
      <c r="F9413" t="s">
        <v>20</v>
      </c>
      <c r="G9413" t="s">
        <v>20</v>
      </c>
      <c r="H9413" t="s">
        <v>21</v>
      </c>
      <c r="I9413" t="s">
        <v>27</v>
      </c>
      <c r="J9413" t="s">
        <v>23</v>
      </c>
      <c r="K9413" t="s">
        <v>24</v>
      </c>
      <c r="L9413">
        <v>24</v>
      </c>
      <c r="M9413">
        <v>1598</v>
      </c>
      <c r="N9413">
        <v>25.012946069045402</v>
      </c>
      <c r="O9413">
        <v>-1491.73222890036</v>
      </c>
      <c r="P9413">
        <v>-1324.28115249794</v>
      </c>
      <c r="Q9413" t="s">
        <v>25</v>
      </c>
    </row>
    <row r="9414" spans="1:17" hidden="1" x14ac:dyDescent="0.25">
      <c r="A9414">
        <v>22</v>
      </c>
      <c r="B9414">
        <v>100</v>
      </c>
      <c r="C9414" t="s">
        <v>18</v>
      </c>
      <c r="D9414" t="s">
        <v>19</v>
      </c>
      <c r="E9414" t="s">
        <v>18</v>
      </c>
      <c r="F9414" t="s">
        <v>20</v>
      </c>
      <c r="G9414" t="s">
        <v>20</v>
      </c>
      <c r="H9414" t="s">
        <v>21</v>
      </c>
      <c r="I9414" t="s">
        <v>27</v>
      </c>
      <c r="J9414" t="s">
        <v>23</v>
      </c>
      <c r="K9414" t="s">
        <v>24</v>
      </c>
      <c r="L9414">
        <v>2</v>
      </c>
      <c r="M9414">
        <v>238</v>
      </c>
      <c r="N9414">
        <v>26.5630069661579</v>
      </c>
      <c r="O9414">
        <v>-1797.73153750811</v>
      </c>
      <c r="P9414">
        <v>-1594.79463888293</v>
      </c>
      <c r="Q9414" t="s">
        <v>25</v>
      </c>
    </row>
    <row r="9415" spans="1:17" hidden="1" x14ac:dyDescent="0.25">
      <c r="A9415">
        <v>21</v>
      </c>
      <c r="B9415">
        <v>100</v>
      </c>
      <c r="C9415" t="s">
        <v>18</v>
      </c>
      <c r="D9415" t="s">
        <v>19</v>
      </c>
      <c r="E9415" t="s">
        <v>18</v>
      </c>
      <c r="F9415" t="s">
        <v>20</v>
      </c>
      <c r="G9415" t="s">
        <v>20</v>
      </c>
      <c r="H9415" t="s">
        <v>21</v>
      </c>
      <c r="I9415" t="s">
        <v>27</v>
      </c>
      <c r="J9415" t="s">
        <v>23</v>
      </c>
      <c r="K9415" t="s">
        <v>24</v>
      </c>
      <c r="L9415">
        <v>7</v>
      </c>
      <c r="M9415">
        <v>537</v>
      </c>
      <c r="N9415">
        <v>24.206196627703999</v>
      </c>
      <c r="O9415">
        <v>-1716.8857568651099</v>
      </c>
      <c r="P9415">
        <v>-1484.27219171261</v>
      </c>
      <c r="Q9415" t="s">
        <v>25</v>
      </c>
    </row>
    <row r="9416" spans="1:17" hidden="1" x14ac:dyDescent="0.25">
      <c r="A9416">
        <v>14</v>
      </c>
      <c r="B9416">
        <v>100</v>
      </c>
      <c r="C9416" t="s">
        <v>18</v>
      </c>
      <c r="D9416" t="s">
        <v>19</v>
      </c>
      <c r="E9416" t="s">
        <v>18</v>
      </c>
      <c r="F9416" t="s">
        <v>20</v>
      </c>
      <c r="G9416" t="s">
        <v>20</v>
      </c>
      <c r="H9416" t="s">
        <v>21</v>
      </c>
      <c r="I9416" t="s">
        <v>27</v>
      </c>
      <c r="J9416" t="s">
        <v>23</v>
      </c>
      <c r="K9416" t="s">
        <v>24</v>
      </c>
      <c r="L9416">
        <v>88</v>
      </c>
      <c r="M9416">
        <v>5502</v>
      </c>
      <c r="N9416">
        <v>20.9403850631399</v>
      </c>
      <c r="O9416">
        <v>-875.87681436882099</v>
      </c>
      <c r="P9416">
        <v>-841.45213924765403</v>
      </c>
      <c r="Q9416" t="s">
        <v>25</v>
      </c>
    </row>
    <row r="9417" spans="1:17" hidden="1" x14ac:dyDescent="0.25">
      <c r="A9417">
        <v>20</v>
      </c>
      <c r="B9417">
        <v>100</v>
      </c>
      <c r="C9417" t="s">
        <v>18</v>
      </c>
      <c r="D9417" t="s">
        <v>19</v>
      </c>
      <c r="E9417" t="s">
        <v>18</v>
      </c>
      <c r="F9417" t="s">
        <v>20</v>
      </c>
      <c r="G9417" t="s">
        <v>20</v>
      </c>
      <c r="H9417" t="s">
        <v>21</v>
      </c>
      <c r="I9417" t="s">
        <v>27</v>
      </c>
      <c r="J9417" t="s">
        <v>23</v>
      </c>
      <c r="K9417" t="s">
        <v>24</v>
      </c>
      <c r="L9417">
        <v>25</v>
      </c>
      <c r="M9417">
        <v>1653</v>
      </c>
      <c r="N9417">
        <v>24.807520871526901</v>
      </c>
      <c r="O9417">
        <v>-1463.4981555143299</v>
      </c>
      <c r="P9417">
        <v>-1314.4226413809899</v>
      </c>
      <c r="Q9417" t="s">
        <v>25</v>
      </c>
    </row>
    <row r="9418" spans="1:17" hidden="1" x14ac:dyDescent="0.25">
      <c r="A9418">
        <v>19</v>
      </c>
      <c r="B9418">
        <v>100</v>
      </c>
      <c r="C9418" t="s">
        <v>18</v>
      </c>
      <c r="D9418" t="s">
        <v>19</v>
      </c>
      <c r="E9418" t="s">
        <v>18</v>
      </c>
      <c r="F9418" t="s">
        <v>20</v>
      </c>
      <c r="G9418" t="s">
        <v>20</v>
      </c>
      <c r="H9418" t="s">
        <v>21</v>
      </c>
      <c r="I9418" t="s">
        <v>27</v>
      </c>
      <c r="J9418" t="s">
        <v>23</v>
      </c>
      <c r="K9418" t="s">
        <v>24</v>
      </c>
      <c r="L9418">
        <v>26</v>
      </c>
      <c r="M9418">
        <v>1711</v>
      </c>
      <c r="N9418">
        <v>26.7205750144843</v>
      </c>
      <c r="O9418">
        <v>-1411.70010891007</v>
      </c>
      <c r="P9418">
        <v>-1371.50593401024</v>
      </c>
      <c r="Q9418" t="s">
        <v>25</v>
      </c>
    </row>
    <row r="9419" spans="1:17" hidden="1" x14ac:dyDescent="0.25">
      <c r="A9419">
        <v>14</v>
      </c>
      <c r="B9419">
        <v>100</v>
      </c>
      <c r="C9419" t="s">
        <v>18</v>
      </c>
      <c r="D9419" t="s">
        <v>19</v>
      </c>
      <c r="E9419" t="s">
        <v>18</v>
      </c>
      <c r="F9419" t="s">
        <v>20</v>
      </c>
      <c r="G9419" t="s">
        <v>20</v>
      </c>
      <c r="H9419" t="s">
        <v>21</v>
      </c>
      <c r="I9419" t="s">
        <v>27</v>
      </c>
      <c r="J9419" t="s">
        <v>23</v>
      </c>
      <c r="K9419" t="s">
        <v>24</v>
      </c>
      <c r="L9419">
        <v>89</v>
      </c>
      <c r="M9419">
        <v>5570</v>
      </c>
      <c r="N9419">
        <v>20.759330138966099</v>
      </c>
      <c r="O9419">
        <v>-870.42261709891</v>
      </c>
      <c r="P9419">
        <v>-837.80640630202197</v>
      </c>
      <c r="Q9419" t="s">
        <v>25</v>
      </c>
    </row>
    <row r="9420" spans="1:17" hidden="1" x14ac:dyDescent="0.25">
      <c r="A9420">
        <v>22</v>
      </c>
      <c r="B9420">
        <v>100</v>
      </c>
      <c r="C9420" t="s">
        <v>18</v>
      </c>
      <c r="D9420" t="s">
        <v>19</v>
      </c>
      <c r="E9420" t="s">
        <v>18</v>
      </c>
      <c r="F9420" t="s">
        <v>20</v>
      </c>
      <c r="G9420" t="s">
        <v>20</v>
      </c>
      <c r="H9420" t="s">
        <v>21</v>
      </c>
      <c r="I9420" t="s">
        <v>27</v>
      </c>
      <c r="J9420" t="s">
        <v>23</v>
      </c>
      <c r="K9420" t="s">
        <v>24</v>
      </c>
      <c r="L9420">
        <v>3</v>
      </c>
      <c r="M9420">
        <v>300</v>
      </c>
      <c r="N9420">
        <v>26.5630069661579</v>
      </c>
      <c r="O9420">
        <v>-1776.9402933522699</v>
      </c>
      <c r="P9420">
        <v>-1594.79463888293</v>
      </c>
      <c r="Q9420" t="s">
        <v>25</v>
      </c>
    </row>
    <row r="9421" spans="1:17" hidden="1" x14ac:dyDescent="0.25">
      <c r="A9421">
        <v>20</v>
      </c>
      <c r="B9421">
        <v>100</v>
      </c>
      <c r="C9421" t="s">
        <v>18</v>
      </c>
      <c r="D9421" t="s">
        <v>19</v>
      </c>
      <c r="E9421" t="s">
        <v>18</v>
      </c>
      <c r="F9421" t="s">
        <v>20</v>
      </c>
      <c r="G9421" t="s">
        <v>20</v>
      </c>
      <c r="H9421" t="s">
        <v>21</v>
      </c>
      <c r="I9421" t="s">
        <v>27</v>
      </c>
      <c r="J9421" t="s">
        <v>23</v>
      </c>
      <c r="K9421" t="s">
        <v>24</v>
      </c>
      <c r="L9421">
        <v>26</v>
      </c>
      <c r="M9421">
        <v>1710</v>
      </c>
      <c r="N9421">
        <v>22.935029376862101</v>
      </c>
      <c r="O9421">
        <v>-1439.95668655606</v>
      </c>
      <c r="P9421">
        <v>-1314.26425206304</v>
      </c>
      <c r="Q9421" t="s">
        <v>25</v>
      </c>
    </row>
    <row r="9422" spans="1:17" hidden="1" x14ac:dyDescent="0.25">
      <c r="A9422">
        <v>21</v>
      </c>
      <c r="B9422">
        <v>100</v>
      </c>
      <c r="C9422" t="s">
        <v>18</v>
      </c>
      <c r="D9422" t="s">
        <v>19</v>
      </c>
      <c r="E9422" t="s">
        <v>18</v>
      </c>
      <c r="F9422" t="s">
        <v>20</v>
      </c>
      <c r="G9422" t="s">
        <v>20</v>
      </c>
      <c r="H9422" t="s">
        <v>21</v>
      </c>
      <c r="I9422" t="s">
        <v>27</v>
      </c>
      <c r="J9422" t="s">
        <v>23</v>
      </c>
      <c r="K9422" t="s">
        <v>24</v>
      </c>
      <c r="L9422">
        <v>8</v>
      </c>
      <c r="M9422">
        <v>596</v>
      </c>
      <c r="N9422">
        <v>23.523118603563301</v>
      </c>
      <c r="O9422">
        <v>-1687.4909135088201</v>
      </c>
      <c r="P9422">
        <v>-1478.8400928393301</v>
      </c>
      <c r="Q9422" t="s">
        <v>25</v>
      </c>
    </row>
    <row r="9423" spans="1:17" hidden="1" x14ac:dyDescent="0.25">
      <c r="A9423">
        <v>19</v>
      </c>
      <c r="B9423">
        <v>100</v>
      </c>
      <c r="C9423" t="s">
        <v>18</v>
      </c>
      <c r="D9423" t="s">
        <v>19</v>
      </c>
      <c r="E9423" t="s">
        <v>18</v>
      </c>
      <c r="F9423" t="s">
        <v>20</v>
      </c>
      <c r="G9423" t="s">
        <v>20</v>
      </c>
      <c r="H9423" t="s">
        <v>21</v>
      </c>
      <c r="I9423" t="s">
        <v>27</v>
      </c>
      <c r="J9423" t="s">
        <v>23</v>
      </c>
      <c r="K9423" t="s">
        <v>24</v>
      </c>
      <c r="L9423">
        <v>27</v>
      </c>
      <c r="M9423">
        <v>1774</v>
      </c>
      <c r="N9423">
        <v>26.194418825891599</v>
      </c>
      <c r="O9423">
        <v>-1400.4267554005301</v>
      </c>
      <c r="P9423">
        <v>-1360.2802974102599</v>
      </c>
      <c r="Q9423" t="s">
        <v>25</v>
      </c>
    </row>
    <row r="9424" spans="1:17" hidden="1" x14ac:dyDescent="0.25">
      <c r="A9424">
        <v>22</v>
      </c>
      <c r="B9424">
        <v>100</v>
      </c>
      <c r="C9424" t="s">
        <v>18</v>
      </c>
      <c r="D9424" t="s">
        <v>19</v>
      </c>
      <c r="E9424" t="s">
        <v>18</v>
      </c>
      <c r="F9424" t="s">
        <v>20</v>
      </c>
      <c r="G9424" t="s">
        <v>20</v>
      </c>
      <c r="H9424" t="s">
        <v>21</v>
      </c>
      <c r="I9424" t="s">
        <v>27</v>
      </c>
      <c r="J9424" t="s">
        <v>23</v>
      </c>
      <c r="K9424" t="s">
        <v>24</v>
      </c>
      <c r="L9424">
        <v>4</v>
      </c>
      <c r="M9424">
        <v>358</v>
      </c>
      <c r="N9424">
        <v>25.804188910193499</v>
      </c>
      <c r="O9424">
        <v>-1753.82457189456</v>
      </c>
      <c r="P9424">
        <v>-1469.0433069657299</v>
      </c>
      <c r="Q9424" t="s">
        <v>25</v>
      </c>
    </row>
    <row r="9425" spans="1:17" hidden="1" x14ac:dyDescent="0.25">
      <c r="A9425">
        <v>20</v>
      </c>
      <c r="B9425">
        <v>100</v>
      </c>
      <c r="C9425" t="s">
        <v>18</v>
      </c>
      <c r="D9425" t="s">
        <v>19</v>
      </c>
      <c r="E9425" t="s">
        <v>18</v>
      </c>
      <c r="F9425" t="s">
        <v>20</v>
      </c>
      <c r="G9425" t="s">
        <v>20</v>
      </c>
      <c r="H9425" t="s">
        <v>21</v>
      </c>
      <c r="I9425" t="s">
        <v>27</v>
      </c>
      <c r="J9425" t="s">
        <v>23</v>
      </c>
      <c r="K9425" t="s">
        <v>24</v>
      </c>
      <c r="L9425">
        <v>27</v>
      </c>
      <c r="M9425">
        <v>1769</v>
      </c>
      <c r="N9425">
        <v>24.999014197717901</v>
      </c>
      <c r="O9425">
        <v>-1415.17448033394</v>
      </c>
      <c r="P9425">
        <v>-1299.73435556039</v>
      </c>
      <c r="Q9425" t="s">
        <v>25</v>
      </c>
    </row>
    <row r="9426" spans="1:17" hidden="1" x14ac:dyDescent="0.25">
      <c r="A9426">
        <v>19</v>
      </c>
      <c r="B9426">
        <v>100</v>
      </c>
      <c r="C9426" t="s">
        <v>18</v>
      </c>
      <c r="D9426" t="s">
        <v>19</v>
      </c>
      <c r="E9426" t="s">
        <v>18</v>
      </c>
      <c r="F9426" t="s">
        <v>20</v>
      </c>
      <c r="G9426" t="s">
        <v>20</v>
      </c>
      <c r="H9426" t="s">
        <v>21</v>
      </c>
      <c r="I9426" t="s">
        <v>27</v>
      </c>
      <c r="J9426" t="s">
        <v>23</v>
      </c>
      <c r="K9426" t="s">
        <v>24</v>
      </c>
      <c r="L9426">
        <v>28</v>
      </c>
      <c r="M9426">
        <v>1835</v>
      </c>
      <c r="N9426">
        <v>26.194418825891599</v>
      </c>
      <c r="O9426">
        <v>-1390.7926878901601</v>
      </c>
      <c r="P9426">
        <v>-1360.2802974102599</v>
      </c>
      <c r="Q9426" t="s">
        <v>25</v>
      </c>
    </row>
    <row r="9427" spans="1:17" hidden="1" x14ac:dyDescent="0.25">
      <c r="A9427">
        <v>14</v>
      </c>
      <c r="B9427">
        <v>100</v>
      </c>
      <c r="C9427" t="s">
        <v>18</v>
      </c>
      <c r="D9427" t="s">
        <v>19</v>
      </c>
      <c r="E9427" t="s">
        <v>18</v>
      </c>
      <c r="F9427" t="s">
        <v>20</v>
      </c>
      <c r="G9427" t="s">
        <v>20</v>
      </c>
      <c r="H9427" t="s">
        <v>21</v>
      </c>
      <c r="I9427" t="s">
        <v>27</v>
      </c>
      <c r="J9427" t="s">
        <v>23</v>
      </c>
      <c r="K9427" t="s">
        <v>24</v>
      </c>
      <c r="L9427">
        <v>90</v>
      </c>
      <c r="M9427">
        <v>5635</v>
      </c>
      <c r="N9427">
        <v>20.640110285874599</v>
      </c>
      <c r="O9427">
        <v>-860.04284496731498</v>
      </c>
      <c r="P9427">
        <v>-830.87044255344301</v>
      </c>
      <c r="Q9427" t="s">
        <v>25</v>
      </c>
    </row>
    <row r="9428" spans="1:17" hidden="1" x14ac:dyDescent="0.25">
      <c r="A9428">
        <v>22</v>
      </c>
      <c r="B9428">
        <v>100</v>
      </c>
      <c r="C9428" t="s">
        <v>18</v>
      </c>
      <c r="D9428" t="s">
        <v>19</v>
      </c>
      <c r="E9428" t="s">
        <v>18</v>
      </c>
      <c r="F9428" t="s">
        <v>20</v>
      </c>
      <c r="G9428" t="s">
        <v>20</v>
      </c>
      <c r="H9428" t="s">
        <v>21</v>
      </c>
      <c r="I9428" t="s">
        <v>27</v>
      </c>
      <c r="J9428" t="s">
        <v>23</v>
      </c>
      <c r="K9428" t="s">
        <v>24</v>
      </c>
      <c r="L9428">
        <v>5</v>
      </c>
      <c r="M9428">
        <v>421</v>
      </c>
      <c r="N9428">
        <v>25.804188910193499</v>
      </c>
      <c r="O9428">
        <v>-1741.5728659921699</v>
      </c>
      <c r="P9428">
        <v>-1469.0433069657299</v>
      </c>
      <c r="Q9428" t="s">
        <v>25</v>
      </c>
    </row>
    <row r="9429" spans="1:17" hidden="1" x14ac:dyDescent="0.25">
      <c r="A9429">
        <v>21</v>
      </c>
      <c r="B9429">
        <v>100</v>
      </c>
      <c r="C9429" t="s">
        <v>18</v>
      </c>
      <c r="D9429" t="s">
        <v>19</v>
      </c>
      <c r="E9429" t="s">
        <v>18</v>
      </c>
      <c r="F9429" t="s">
        <v>20</v>
      </c>
      <c r="G9429" t="s">
        <v>20</v>
      </c>
      <c r="H9429" t="s">
        <v>21</v>
      </c>
      <c r="I9429" t="s">
        <v>27</v>
      </c>
      <c r="J9429" t="s">
        <v>23</v>
      </c>
      <c r="K9429" t="s">
        <v>24</v>
      </c>
      <c r="L9429">
        <v>9</v>
      </c>
      <c r="M9429">
        <v>663</v>
      </c>
      <c r="N9429">
        <v>23.523118603563301</v>
      </c>
      <c r="O9429">
        <v>-1699.9632179545899</v>
      </c>
      <c r="P9429">
        <v>-1478.8400928393301</v>
      </c>
      <c r="Q9429" t="s">
        <v>25</v>
      </c>
    </row>
    <row r="9430" spans="1:17" hidden="1" x14ac:dyDescent="0.25">
      <c r="A9430">
        <v>20</v>
      </c>
      <c r="B9430">
        <v>100</v>
      </c>
      <c r="C9430" t="s">
        <v>18</v>
      </c>
      <c r="D9430" t="s">
        <v>19</v>
      </c>
      <c r="E9430" t="s">
        <v>18</v>
      </c>
      <c r="F9430" t="s">
        <v>20</v>
      </c>
      <c r="G9430" t="s">
        <v>20</v>
      </c>
      <c r="H9430" t="s">
        <v>21</v>
      </c>
      <c r="I9430" t="s">
        <v>27</v>
      </c>
      <c r="J9430" t="s">
        <v>23</v>
      </c>
      <c r="K9430" t="s">
        <v>24</v>
      </c>
      <c r="L9430">
        <v>28</v>
      </c>
      <c r="M9430">
        <v>1829</v>
      </c>
      <c r="N9430">
        <v>24.534412259164899</v>
      </c>
      <c r="O9430">
        <v>-1389.8561060125901</v>
      </c>
      <c r="P9430">
        <v>-1279.7577378696801</v>
      </c>
      <c r="Q9430" t="s">
        <v>25</v>
      </c>
    </row>
    <row r="9431" spans="1:17" hidden="1" x14ac:dyDescent="0.25">
      <c r="A9431">
        <v>14</v>
      </c>
      <c r="B9431">
        <v>100</v>
      </c>
      <c r="C9431" t="s">
        <v>18</v>
      </c>
      <c r="D9431" t="s">
        <v>19</v>
      </c>
      <c r="E9431" t="s">
        <v>18</v>
      </c>
      <c r="F9431" t="s">
        <v>20</v>
      </c>
      <c r="G9431" t="s">
        <v>20</v>
      </c>
      <c r="H9431" t="s">
        <v>21</v>
      </c>
      <c r="I9431" t="s">
        <v>27</v>
      </c>
      <c r="J9431" t="s">
        <v>23</v>
      </c>
      <c r="K9431" t="s">
        <v>24</v>
      </c>
      <c r="L9431">
        <v>91</v>
      </c>
      <c r="M9431">
        <v>5693</v>
      </c>
      <c r="N9431">
        <v>20.422872923178499</v>
      </c>
      <c r="O9431">
        <v>-851.55961802341596</v>
      </c>
      <c r="P9431">
        <v>-821.48043308220304</v>
      </c>
      <c r="Q9431" t="s">
        <v>25</v>
      </c>
    </row>
    <row r="9432" spans="1:17" hidden="1" x14ac:dyDescent="0.25">
      <c r="A9432">
        <v>22</v>
      </c>
      <c r="B9432">
        <v>100</v>
      </c>
      <c r="C9432" t="s">
        <v>18</v>
      </c>
      <c r="D9432" t="s">
        <v>19</v>
      </c>
      <c r="E9432" t="s">
        <v>18</v>
      </c>
      <c r="F9432" t="s">
        <v>20</v>
      </c>
      <c r="G9432" t="s">
        <v>20</v>
      </c>
      <c r="H9432" t="s">
        <v>21</v>
      </c>
      <c r="I9432" t="s">
        <v>27</v>
      </c>
      <c r="J9432" t="s">
        <v>23</v>
      </c>
      <c r="K9432" t="s">
        <v>24</v>
      </c>
      <c r="L9432">
        <v>6</v>
      </c>
      <c r="M9432">
        <v>486</v>
      </c>
      <c r="N9432">
        <v>25.804188910193499</v>
      </c>
      <c r="O9432">
        <v>-1739.8558846624401</v>
      </c>
      <c r="P9432">
        <v>-1469.0433069657299</v>
      </c>
      <c r="Q9432" t="s">
        <v>25</v>
      </c>
    </row>
    <row r="9433" spans="1:17" hidden="1" x14ac:dyDescent="0.25">
      <c r="A9433">
        <v>19</v>
      </c>
      <c r="B9433">
        <v>100</v>
      </c>
      <c r="C9433" t="s">
        <v>18</v>
      </c>
      <c r="D9433" t="s">
        <v>19</v>
      </c>
      <c r="E9433" t="s">
        <v>18</v>
      </c>
      <c r="F9433" t="s">
        <v>20</v>
      </c>
      <c r="G9433" t="s">
        <v>20</v>
      </c>
      <c r="H9433" t="s">
        <v>21</v>
      </c>
      <c r="I9433" t="s">
        <v>27</v>
      </c>
      <c r="J9433" t="s">
        <v>23</v>
      </c>
      <c r="K9433" t="s">
        <v>24</v>
      </c>
      <c r="L9433">
        <v>29</v>
      </c>
      <c r="M9433">
        <v>1896</v>
      </c>
      <c r="N9433">
        <v>26.181651441394301</v>
      </c>
      <c r="O9433">
        <v>-1387.70838989241</v>
      </c>
      <c r="P9433">
        <v>-1343.37300490949</v>
      </c>
      <c r="Q9433" t="s">
        <v>25</v>
      </c>
    </row>
    <row r="9434" spans="1:17" hidden="1" x14ac:dyDescent="0.25">
      <c r="A9434">
        <v>21</v>
      </c>
      <c r="B9434">
        <v>100</v>
      </c>
      <c r="C9434" t="s">
        <v>18</v>
      </c>
      <c r="D9434" t="s">
        <v>19</v>
      </c>
      <c r="E9434" t="s">
        <v>18</v>
      </c>
      <c r="F9434" t="s">
        <v>20</v>
      </c>
      <c r="G9434" t="s">
        <v>20</v>
      </c>
      <c r="H9434" t="s">
        <v>21</v>
      </c>
      <c r="I9434" t="s">
        <v>27</v>
      </c>
      <c r="J9434" t="s">
        <v>23</v>
      </c>
      <c r="K9434" t="s">
        <v>24</v>
      </c>
      <c r="L9434">
        <v>10</v>
      </c>
      <c r="M9434">
        <v>726</v>
      </c>
      <c r="N9434">
        <v>23.523118603563301</v>
      </c>
      <c r="O9434">
        <v>-1692.25254742477</v>
      </c>
      <c r="P9434">
        <v>-1478.8400928393301</v>
      </c>
      <c r="Q9434" t="s">
        <v>25</v>
      </c>
    </row>
    <row r="9435" spans="1:17" hidden="1" x14ac:dyDescent="0.25">
      <c r="A9435">
        <v>20</v>
      </c>
      <c r="B9435">
        <v>100</v>
      </c>
      <c r="C9435" t="s">
        <v>18</v>
      </c>
      <c r="D9435" t="s">
        <v>19</v>
      </c>
      <c r="E9435" t="s">
        <v>18</v>
      </c>
      <c r="F9435" t="s">
        <v>20</v>
      </c>
      <c r="G9435" t="s">
        <v>20</v>
      </c>
      <c r="H9435" t="s">
        <v>21</v>
      </c>
      <c r="I9435" t="s">
        <v>27</v>
      </c>
      <c r="J9435" t="s">
        <v>23</v>
      </c>
      <c r="K9435" t="s">
        <v>24</v>
      </c>
      <c r="L9435">
        <v>29</v>
      </c>
      <c r="M9435">
        <v>1893</v>
      </c>
      <c r="N9435">
        <v>23.981079593304699</v>
      </c>
      <c r="O9435">
        <v>-1372.3168108847999</v>
      </c>
      <c r="P9435">
        <v>-1262.6903324263101</v>
      </c>
      <c r="Q9435" t="s">
        <v>25</v>
      </c>
    </row>
    <row r="9436" spans="1:17" hidden="1" x14ac:dyDescent="0.25">
      <c r="A9436">
        <v>22</v>
      </c>
      <c r="B9436">
        <v>100</v>
      </c>
      <c r="C9436" t="s">
        <v>18</v>
      </c>
      <c r="D9436" t="s">
        <v>19</v>
      </c>
      <c r="E9436" t="s">
        <v>18</v>
      </c>
      <c r="F9436" t="s">
        <v>20</v>
      </c>
      <c r="G9436" t="s">
        <v>20</v>
      </c>
      <c r="H9436" t="s">
        <v>21</v>
      </c>
      <c r="I9436" t="s">
        <v>27</v>
      </c>
      <c r="J9436" t="s">
        <v>23</v>
      </c>
      <c r="K9436" t="s">
        <v>24</v>
      </c>
      <c r="L9436">
        <v>7</v>
      </c>
      <c r="M9436">
        <v>547</v>
      </c>
      <c r="N9436">
        <v>25.804188910193499</v>
      </c>
      <c r="O9436">
        <v>-1719.34004214009</v>
      </c>
      <c r="P9436">
        <v>-1469.0433069657299</v>
      </c>
      <c r="Q9436" t="s">
        <v>25</v>
      </c>
    </row>
    <row r="9437" spans="1:17" hidden="1" x14ac:dyDescent="0.25">
      <c r="A9437">
        <v>19</v>
      </c>
      <c r="B9437">
        <v>100</v>
      </c>
      <c r="C9437" t="s">
        <v>18</v>
      </c>
      <c r="D9437" t="s">
        <v>19</v>
      </c>
      <c r="E9437" t="s">
        <v>18</v>
      </c>
      <c r="F9437" t="s">
        <v>20</v>
      </c>
      <c r="G9437" t="s">
        <v>20</v>
      </c>
      <c r="H9437" t="s">
        <v>21</v>
      </c>
      <c r="I9437" t="s">
        <v>27</v>
      </c>
      <c r="J9437" t="s">
        <v>23</v>
      </c>
      <c r="K9437" t="s">
        <v>24</v>
      </c>
      <c r="L9437">
        <v>30</v>
      </c>
      <c r="M9437">
        <v>1957</v>
      </c>
      <c r="N9437">
        <v>26.045244570176799</v>
      </c>
      <c r="O9437">
        <v>-1377.85390409874</v>
      </c>
      <c r="P9437">
        <v>-1336.6519981036499</v>
      </c>
      <c r="Q9437" t="s">
        <v>25</v>
      </c>
    </row>
    <row r="9438" spans="1:17" hidden="1" x14ac:dyDescent="0.25">
      <c r="A9438">
        <v>21</v>
      </c>
      <c r="B9438">
        <v>100</v>
      </c>
      <c r="C9438" t="s">
        <v>18</v>
      </c>
      <c r="D9438" t="s">
        <v>19</v>
      </c>
      <c r="E9438" t="s">
        <v>18</v>
      </c>
      <c r="F9438" t="s">
        <v>20</v>
      </c>
      <c r="G9438" t="s">
        <v>20</v>
      </c>
      <c r="H9438" t="s">
        <v>21</v>
      </c>
      <c r="I9438" t="s">
        <v>27</v>
      </c>
      <c r="J9438" t="s">
        <v>23</v>
      </c>
      <c r="K9438" t="s">
        <v>24</v>
      </c>
      <c r="L9438">
        <v>11</v>
      </c>
      <c r="M9438">
        <v>789</v>
      </c>
      <c r="N9438">
        <v>26.258231315258001</v>
      </c>
      <c r="O9438">
        <v>-1680.40260081974</v>
      </c>
      <c r="P9438">
        <v>-1463.22494107025</v>
      </c>
      <c r="Q9438" t="s">
        <v>25</v>
      </c>
    </row>
    <row r="9439" spans="1:17" hidden="1" x14ac:dyDescent="0.25">
      <c r="A9439">
        <v>14</v>
      </c>
      <c r="B9439">
        <v>100</v>
      </c>
      <c r="C9439" t="s">
        <v>18</v>
      </c>
      <c r="D9439" t="s">
        <v>19</v>
      </c>
      <c r="E9439" t="s">
        <v>18</v>
      </c>
      <c r="F9439" t="s">
        <v>20</v>
      </c>
      <c r="G9439" t="s">
        <v>20</v>
      </c>
      <c r="H9439" t="s">
        <v>21</v>
      </c>
      <c r="I9439" t="s">
        <v>27</v>
      </c>
      <c r="J9439" t="s">
        <v>23</v>
      </c>
      <c r="K9439" t="s">
        <v>24</v>
      </c>
      <c r="L9439">
        <v>92</v>
      </c>
      <c r="M9439">
        <v>5761</v>
      </c>
      <c r="N9439">
        <v>20.680207615924001</v>
      </c>
      <c r="O9439">
        <v>-844.88899765394694</v>
      </c>
      <c r="P9439">
        <v>-821.35627486620399</v>
      </c>
      <c r="Q9439" t="s">
        <v>25</v>
      </c>
    </row>
    <row r="9440" spans="1:17" hidden="1" x14ac:dyDescent="0.25">
      <c r="A9440">
        <v>20</v>
      </c>
      <c r="B9440">
        <v>100</v>
      </c>
      <c r="C9440" t="s">
        <v>18</v>
      </c>
      <c r="D9440" t="s">
        <v>19</v>
      </c>
      <c r="E9440" t="s">
        <v>18</v>
      </c>
      <c r="F9440" t="s">
        <v>20</v>
      </c>
      <c r="G9440" t="s">
        <v>20</v>
      </c>
      <c r="H9440" t="s">
        <v>21</v>
      </c>
      <c r="I9440" t="s">
        <v>27</v>
      </c>
      <c r="J9440" t="s">
        <v>23</v>
      </c>
      <c r="K9440" t="s">
        <v>24</v>
      </c>
      <c r="L9440">
        <v>30</v>
      </c>
      <c r="M9440">
        <v>1956</v>
      </c>
      <c r="N9440">
        <v>23.7209729281265</v>
      </c>
      <c r="O9440">
        <v>-1354.7730737843999</v>
      </c>
      <c r="P9440">
        <v>-1261.51032260789</v>
      </c>
      <c r="Q9440" t="s">
        <v>25</v>
      </c>
    </row>
    <row r="9441" spans="1:17" hidden="1" x14ac:dyDescent="0.25">
      <c r="A9441">
        <v>22</v>
      </c>
      <c r="B9441">
        <v>100</v>
      </c>
      <c r="C9441" t="s">
        <v>18</v>
      </c>
      <c r="D9441" t="s">
        <v>19</v>
      </c>
      <c r="E9441" t="s">
        <v>18</v>
      </c>
      <c r="F9441" t="s">
        <v>20</v>
      </c>
      <c r="G9441" t="s">
        <v>20</v>
      </c>
      <c r="H9441" t="s">
        <v>21</v>
      </c>
      <c r="I9441" t="s">
        <v>27</v>
      </c>
      <c r="J9441" t="s">
        <v>23</v>
      </c>
      <c r="K9441" t="s">
        <v>24</v>
      </c>
      <c r="L9441">
        <v>8</v>
      </c>
      <c r="M9441">
        <v>613</v>
      </c>
      <c r="N9441">
        <v>25.804188910193499</v>
      </c>
      <c r="O9441">
        <v>-1697.6981693946</v>
      </c>
      <c r="P9441">
        <v>-1469.0433069657299</v>
      </c>
      <c r="Q9441" t="s">
        <v>25</v>
      </c>
    </row>
    <row r="9442" spans="1:17" hidden="1" x14ac:dyDescent="0.25">
      <c r="A9442">
        <v>19</v>
      </c>
      <c r="B9442">
        <v>100</v>
      </c>
      <c r="C9442" t="s">
        <v>18</v>
      </c>
      <c r="D9442" t="s">
        <v>19</v>
      </c>
      <c r="E9442" t="s">
        <v>18</v>
      </c>
      <c r="F9442" t="s">
        <v>20</v>
      </c>
      <c r="G9442" t="s">
        <v>20</v>
      </c>
      <c r="H9442" t="s">
        <v>21</v>
      </c>
      <c r="I9442" t="s">
        <v>27</v>
      </c>
      <c r="J9442" t="s">
        <v>23</v>
      </c>
      <c r="K9442" t="s">
        <v>24</v>
      </c>
      <c r="L9442">
        <v>31</v>
      </c>
      <c r="M9442">
        <v>2020</v>
      </c>
      <c r="N9442">
        <v>26.1285868987332</v>
      </c>
      <c r="O9442">
        <v>-1367.47436433904</v>
      </c>
      <c r="P9442">
        <v>-1311.29506643834</v>
      </c>
      <c r="Q9442" t="s">
        <v>25</v>
      </c>
    </row>
    <row r="9443" spans="1:17" hidden="1" x14ac:dyDescent="0.25">
      <c r="A9443">
        <v>14</v>
      </c>
      <c r="B9443">
        <v>100</v>
      </c>
      <c r="C9443" t="s">
        <v>18</v>
      </c>
      <c r="D9443" t="s">
        <v>19</v>
      </c>
      <c r="E9443" t="s">
        <v>18</v>
      </c>
      <c r="F9443" t="s">
        <v>20</v>
      </c>
      <c r="G9443" t="s">
        <v>20</v>
      </c>
      <c r="H9443" t="s">
        <v>21</v>
      </c>
      <c r="I9443" t="s">
        <v>27</v>
      </c>
      <c r="J9443" t="s">
        <v>23</v>
      </c>
      <c r="K9443" t="s">
        <v>24</v>
      </c>
      <c r="L9443">
        <v>93</v>
      </c>
      <c r="M9443">
        <v>5819</v>
      </c>
      <c r="N9443">
        <v>20.300132531237701</v>
      </c>
      <c r="O9443">
        <v>-840.71661595024602</v>
      </c>
      <c r="P9443">
        <v>-816.81910217470795</v>
      </c>
      <c r="Q9443" t="s">
        <v>25</v>
      </c>
    </row>
    <row r="9444" spans="1:17" hidden="1" x14ac:dyDescent="0.25">
      <c r="A9444">
        <v>20</v>
      </c>
      <c r="B9444">
        <v>100</v>
      </c>
      <c r="C9444" t="s">
        <v>18</v>
      </c>
      <c r="D9444" t="s">
        <v>19</v>
      </c>
      <c r="E9444" t="s">
        <v>18</v>
      </c>
      <c r="F9444" t="s">
        <v>20</v>
      </c>
      <c r="G9444" t="s">
        <v>20</v>
      </c>
      <c r="H9444" t="s">
        <v>21</v>
      </c>
      <c r="I9444" t="s">
        <v>27</v>
      </c>
      <c r="J9444" t="s">
        <v>23</v>
      </c>
      <c r="K9444" t="s">
        <v>24</v>
      </c>
      <c r="L9444">
        <v>31</v>
      </c>
      <c r="M9444">
        <v>2023</v>
      </c>
      <c r="N9444">
        <v>23.466822209944901</v>
      </c>
      <c r="O9444">
        <v>-1353.02763650917</v>
      </c>
      <c r="P9444">
        <v>-1153.86970472292</v>
      </c>
      <c r="Q9444" t="s">
        <v>25</v>
      </c>
    </row>
    <row r="9445" spans="1:17" hidden="1" x14ac:dyDescent="0.25">
      <c r="A9445">
        <v>21</v>
      </c>
      <c r="B9445">
        <v>100</v>
      </c>
      <c r="C9445" t="s">
        <v>18</v>
      </c>
      <c r="D9445" t="s">
        <v>19</v>
      </c>
      <c r="E9445" t="s">
        <v>18</v>
      </c>
      <c r="F9445" t="s">
        <v>20</v>
      </c>
      <c r="G9445" t="s">
        <v>20</v>
      </c>
      <c r="H9445" t="s">
        <v>21</v>
      </c>
      <c r="I9445" t="s">
        <v>27</v>
      </c>
      <c r="J9445" t="s">
        <v>23</v>
      </c>
      <c r="K9445" t="s">
        <v>24</v>
      </c>
      <c r="L9445">
        <v>12</v>
      </c>
      <c r="M9445">
        <v>854</v>
      </c>
      <c r="N9445">
        <v>24.922979372180201</v>
      </c>
      <c r="O9445">
        <v>-1649.0760581991599</v>
      </c>
      <c r="P9445">
        <v>-1439.53697674153</v>
      </c>
      <c r="Q9445" t="s">
        <v>25</v>
      </c>
    </row>
    <row r="9446" spans="1:17" hidden="1" x14ac:dyDescent="0.25">
      <c r="A9446">
        <v>21</v>
      </c>
      <c r="B9446">
        <v>100</v>
      </c>
      <c r="C9446" t="s">
        <v>18</v>
      </c>
      <c r="D9446" t="s">
        <v>19</v>
      </c>
      <c r="E9446" t="s">
        <v>18</v>
      </c>
      <c r="F9446" t="s">
        <v>20</v>
      </c>
      <c r="G9446" t="s">
        <v>20</v>
      </c>
      <c r="H9446" t="s">
        <v>21</v>
      </c>
      <c r="I9446" t="s">
        <v>27</v>
      </c>
      <c r="J9446" t="s">
        <v>23</v>
      </c>
      <c r="K9446" t="s">
        <v>24</v>
      </c>
      <c r="L9446">
        <v>13</v>
      </c>
      <c r="M9446">
        <v>907</v>
      </c>
      <c r="N9446">
        <v>24.922979372180201</v>
      </c>
      <c r="O9446">
        <v>-1629.17062323051</v>
      </c>
      <c r="P9446">
        <v>-1439.53697674153</v>
      </c>
      <c r="Q9446" t="s">
        <v>25</v>
      </c>
    </row>
    <row r="9447" spans="1:17" hidden="1" x14ac:dyDescent="0.25">
      <c r="A9447">
        <v>22</v>
      </c>
      <c r="B9447">
        <v>100</v>
      </c>
      <c r="C9447" t="s">
        <v>18</v>
      </c>
      <c r="D9447" t="s">
        <v>19</v>
      </c>
      <c r="E9447" t="s">
        <v>18</v>
      </c>
      <c r="F9447" t="s">
        <v>20</v>
      </c>
      <c r="G9447" t="s">
        <v>20</v>
      </c>
      <c r="H9447" t="s">
        <v>21</v>
      </c>
      <c r="I9447" t="s">
        <v>27</v>
      </c>
      <c r="J9447" t="s">
        <v>23</v>
      </c>
      <c r="K9447" t="s">
        <v>24</v>
      </c>
      <c r="L9447">
        <v>9</v>
      </c>
      <c r="M9447">
        <v>666</v>
      </c>
      <c r="N9447">
        <v>25.804188910193499</v>
      </c>
      <c r="O9447">
        <v>-1683.1509325547499</v>
      </c>
      <c r="P9447">
        <v>-1469.0433069657299</v>
      </c>
      <c r="Q9447" t="s">
        <v>25</v>
      </c>
    </row>
    <row r="9448" spans="1:17" hidden="1" x14ac:dyDescent="0.25">
      <c r="A9448">
        <v>20</v>
      </c>
      <c r="B9448">
        <v>100</v>
      </c>
      <c r="C9448" t="s">
        <v>18</v>
      </c>
      <c r="D9448" t="s">
        <v>19</v>
      </c>
      <c r="E9448" t="s">
        <v>18</v>
      </c>
      <c r="F9448" t="s">
        <v>20</v>
      </c>
      <c r="G9448" t="s">
        <v>20</v>
      </c>
      <c r="H9448" t="s">
        <v>21</v>
      </c>
      <c r="I9448" t="s">
        <v>27</v>
      </c>
      <c r="J9448" t="s">
        <v>23</v>
      </c>
      <c r="K9448" t="s">
        <v>24</v>
      </c>
      <c r="L9448">
        <v>32</v>
      </c>
      <c r="M9448">
        <v>2081</v>
      </c>
      <c r="N9448">
        <v>23.466822209944901</v>
      </c>
      <c r="O9448">
        <v>-1339.48257732353</v>
      </c>
      <c r="P9448">
        <v>-1153.86970472292</v>
      </c>
      <c r="Q9448" t="s">
        <v>25</v>
      </c>
    </row>
    <row r="9449" spans="1:17" hidden="1" x14ac:dyDescent="0.25">
      <c r="A9449">
        <v>14</v>
      </c>
      <c r="B9449">
        <v>100</v>
      </c>
      <c r="C9449" t="s">
        <v>18</v>
      </c>
      <c r="D9449" t="s">
        <v>19</v>
      </c>
      <c r="E9449" t="s">
        <v>18</v>
      </c>
      <c r="F9449" t="s">
        <v>20</v>
      </c>
      <c r="G9449" t="s">
        <v>20</v>
      </c>
      <c r="H9449" t="s">
        <v>21</v>
      </c>
      <c r="I9449" t="s">
        <v>27</v>
      </c>
      <c r="J9449" t="s">
        <v>23</v>
      </c>
      <c r="K9449" t="s">
        <v>24</v>
      </c>
      <c r="L9449">
        <v>94</v>
      </c>
      <c r="M9449">
        <v>5878</v>
      </c>
      <c r="N9449">
        <v>20.300132531237701</v>
      </c>
      <c r="O9449">
        <v>-836.71429982313305</v>
      </c>
      <c r="P9449">
        <v>-816.81910217470795</v>
      </c>
      <c r="Q9449" t="s">
        <v>25</v>
      </c>
    </row>
    <row r="9450" spans="1:17" hidden="1" x14ac:dyDescent="0.25">
      <c r="A9450">
        <v>19</v>
      </c>
      <c r="B9450">
        <v>100</v>
      </c>
      <c r="C9450" t="s">
        <v>18</v>
      </c>
      <c r="D9450" t="s">
        <v>19</v>
      </c>
      <c r="E9450" t="s">
        <v>18</v>
      </c>
      <c r="F9450" t="s">
        <v>20</v>
      </c>
      <c r="G9450" t="s">
        <v>20</v>
      </c>
      <c r="H9450" t="s">
        <v>21</v>
      </c>
      <c r="I9450" t="s">
        <v>27</v>
      </c>
      <c r="J9450" t="s">
        <v>23</v>
      </c>
      <c r="K9450" t="s">
        <v>24</v>
      </c>
      <c r="L9450">
        <v>32</v>
      </c>
      <c r="M9450">
        <v>2084</v>
      </c>
      <c r="N9450">
        <v>25.7951906158357</v>
      </c>
      <c r="O9450">
        <v>-1354.4858657331799</v>
      </c>
      <c r="P9450">
        <v>-1291.7841648788799</v>
      </c>
      <c r="Q9450" t="s">
        <v>25</v>
      </c>
    </row>
    <row r="9451" spans="1:17" hidden="1" x14ac:dyDescent="0.25">
      <c r="A9451">
        <v>22</v>
      </c>
      <c r="B9451">
        <v>100</v>
      </c>
      <c r="C9451" t="s">
        <v>18</v>
      </c>
      <c r="D9451" t="s">
        <v>19</v>
      </c>
      <c r="E9451" t="s">
        <v>18</v>
      </c>
      <c r="F9451" t="s">
        <v>20</v>
      </c>
      <c r="G9451" t="s">
        <v>20</v>
      </c>
      <c r="H9451" t="s">
        <v>21</v>
      </c>
      <c r="I9451" t="s">
        <v>27</v>
      </c>
      <c r="J9451" t="s">
        <v>23</v>
      </c>
      <c r="K9451" t="s">
        <v>24</v>
      </c>
      <c r="L9451">
        <v>10</v>
      </c>
      <c r="M9451">
        <v>729</v>
      </c>
      <c r="N9451">
        <v>25.804188910193499</v>
      </c>
      <c r="O9451">
        <v>-1663.37126783743</v>
      </c>
      <c r="P9451">
        <v>-1469.0433069657299</v>
      </c>
      <c r="Q9451" t="s">
        <v>25</v>
      </c>
    </row>
    <row r="9452" spans="1:17" hidden="1" x14ac:dyDescent="0.25">
      <c r="A9452">
        <v>21</v>
      </c>
      <c r="B9452">
        <v>100</v>
      </c>
      <c r="C9452" t="s">
        <v>18</v>
      </c>
      <c r="D9452" t="s">
        <v>19</v>
      </c>
      <c r="E9452" t="s">
        <v>18</v>
      </c>
      <c r="F9452" t="s">
        <v>20</v>
      </c>
      <c r="G9452" t="s">
        <v>20</v>
      </c>
      <c r="H9452" t="s">
        <v>21</v>
      </c>
      <c r="I9452" t="s">
        <v>27</v>
      </c>
      <c r="J9452" t="s">
        <v>23</v>
      </c>
      <c r="K9452" t="s">
        <v>24</v>
      </c>
      <c r="L9452">
        <v>14</v>
      </c>
      <c r="M9452">
        <v>973</v>
      </c>
      <c r="N9452">
        <v>24.922979372180201</v>
      </c>
      <c r="O9452">
        <v>-1603.7197187106301</v>
      </c>
      <c r="P9452">
        <v>-1439.53697674153</v>
      </c>
      <c r="Q9452" t="s">
        <v>25</v>
      </c>
    </row>
    <row r="9453" spans="1:17" hidden="1" x14ac:dyDescent="0.25">
      <c r="A9453">
        <v>20</v>
      </c>
      <c r="B9453">
        <v>100</v>
      </c>
      <c r="C9453" t="s">
        <v>18</v>
      </c>
      <c r="D9453" t="s">
        <v>19</v>
      </c>
      <c r="E9453" t="s">
        <v>18</v>
      </c>
      <c r="F9453" t="s">
        <v>20</v>
      </c>
      <c r="G9453" t="s">
        <v>20</v>
      </c>
      <c r="H9453" t="s">
        <v>21</v>
      </c>
      <c r="I9453" t="s">
        <v>27</v>
      </c>
      <c r="J9453" t="s">
        <v>23</v>
      </c>
      <c r="K9453" t="s">
        <v>24</v>
      </c>
      <c r="L9453">
        <v>33</v>
      </c>
      <c r="M9453">
        <v>2145</v>
      </c>
      <c r="N9453">
        <v>23.466822209944901</v>
      </c>
      <c r="O9453">
        <v>-1335.6701892809799</v>
      </c>
      <c r="P9453">
        <v>-1153.86970472292</v>
      </c>
      <c r="Q9453" t="s">
        <v>25</v>
      </c>
    </row>
    <row r="9454" spans="1:17" hidden="1" x14ac:dyDescent="0.25">
      <c r="A9454">
        <v>14</v>
      </c>
      <c r="B9454">
        <v>100</v>
      </c>
      <c r="C9454" t="s">
        <v>18</v>
      </c>
      <c r="D9454" t="s">
        <v>19</v>
      </c>
      <c r="E9454" t="s">
        <v>18</v>
      </c>
      <c r="F9454" t="s">
        <v>20</v>
      </c>
      <c r="G9454" t="s">
        <v>20</v>
      </c>
      <c r="H9454" t="s">
        <v>21</v>
      </c>
      <c r="I9454" t="s">
        <v>27</v>
      </c>
      <c r="J9454" t="s">
        <v>23</v>
      </c>
      <c r="K9454" t="s">
        <v>24</v>
      </c>
      <c r="L9454">
        <v>95</v>
      </c>
      <c r="M9454">
        <v>5938</v>
      </c>
      <c r="N9454">
        <v>20.315274582745001</v>
      </c>
      <c r="O9454">
        <v>-831.35173392732202</v>
      </c>
      <c r="P9454">
        <v>-810.98008618186896</v>
      </c>
      <c r="Q9454" t="s">
        <v>25</v>
      </c>
    </row>
    <row r="9455" spans="1:17" hidden="1" x14ac:dyDescent="0.25">
      <c r="A9455">
        <v>19</v>
      </c>
      <c r="B9455">
        <v>100</v>
      </c>
      <c r="C9455" t="s">
        <v>18</v>
      </c>
      <c r="D9455" t="s">
        <v>19</v>
      </c>
      <c r="E9455" t="s">
        <v>18</v>
      </c>
      <c r="F9455" t="s">
        <v>20</v>
      </c>
      <c r="G9455" t="s">
        <v>20</v>
      </c>
      <c r="H9455" t="s">
        <v>21</v>
      </c>
      <c r="I9455" t="s">
        <v>27</v>
      </c>
      <c r="J9455" t="s">
        <v>23</v>
      </c>
      <c r="K9455" t="s">
        <v>24</v>
      </c>
      <c r="L9455">
        <v>33</v>
      </c>
      <c r="M9455">
        <v>2147</v>
      </c>
      <c r="N9455">
        <v>25.640048381657</v>
      </c>
      <c r="O9455">
        <v>-1343.0845052037801</v>
      </c>
      <c r="P9455">
        <v>-1287.56047625018</v>
      </c>
      <c r="Q9455" t="s">
        <v>25</v>
      </c>
    </row>
    <row r="9456" spans="1:17" hidden="1" x14ac:dyDescent="0.25">
      <c r="A9456">
        <v>21</v>
      </c>
      <c r="B9456">
        <v>100</v>
      </c>
      <c r="C9456" t="s">
        <v>18</v>
      </c>
      <c r="D9456" t="s">
        <v>19</v>
      </c>
      <c r="E9456" t="s">
        <v>18</v>
      </c>
      <c r="F9456" t="s">
        <v>20</v>
      </c>
      <c r="G9456" t="s">
        <v>20</v>
      </c>
      <c r="H9456" t="s">
        <v>21</v>
      </c>
      <c r="I9456" t="s">
        <v>27</v>
      </c>
      <c r="J9456" t="s">
        <v>23</v>
      </c>
      <c r="K9456" t="s">
        <v>24</v>
      </c>
      <c r="L9456">
        <v>15</v>
      </c>
      <c r="M9456">
        <v>1032</v>
      </c>
      <c r="N9456">
        <v>24.920880734452201</v>
      </c>
      <c r="O9456">
        <v>-1570.81633835961</v>
      </c>
      <c r="P9456">
        <v>-1437.0784947790701</v>
      </c>
      <c r="Q9456" t="s">
        <v>25</v>
      </c>
    </row>
    <row r="9457" spans="1:117" hidden="1" x14ac:dyDescent="0.25">
      <c r="A9457">
        <v>22</v>
      </c>
      <c r="B9457">
        <v>100</v>
      </c>
      <c r="C9457" t="s">
        <v>18</v>
      </c>
      <c r="D9457" t="s">
        <v>19</v>
      </c>
      <c r="E9457" t="s">
        <v>18</v>
      </c>
      <c r="F9457" t="s">
        <v>20</v>
      </c>
      <c r="G9457" t="s">
        <v>20</v>
      </c>
      <c r="H9457" t="s">
        <v>21</v>
      </c>
      <c r="I9457" t="s">
        <v>27</v>
      </c>
      <c r="J9457" t="s">
        <v>23</v>
      </c>
      <c r="K9457" t="s">
        <v>24</v>
      </c>
      <c r="L9457">
        <v>11</v>
      </c>
      <c r="M9457">
        <v>803</v>
      </c>
      <c r="N9457">
        <v>26.189112910418899</v>
      </c>
      <c r="O9457">
        <v>-1676.3523039459201</v>
      </c>
      <c r="P9457">
        <v>-1398.2227755480201</v>
      </c>
      <c r="Q9457" t="s">
        <v>25</v>
      </c>
    </row>
    <row r="9458" spans="1:117" hidden="1" x14ac:dyDescent="0.25">
      <c r="A9458">
        <v>20</v>
      </c>
      <c r="B9458">
        <v>100</v>
      </c>
      <c r="C9458" t="s">
        <v>18</v>
      </c>
      <c r="D9458" t="s">
        <v>19</v>
      </c>
      <c r="E9458" t="s">
        <v>18</v>
      </c>
      <c r="F9458" t="s">
        <v>20</v>
      </c>
      <c r="G9458" t="s">
        <v>20</v>
      </c>
      <c r="H9458" t="s">
        <v>21</v>
      </c>
      <c r="I9458" t="s">
        <v>27</v>
      </c>
      <c r="J9458" t="s">
        <v>23</v>
      </c>
      <c r="K9458" t="s">
        <v>24</v>
      </c>
      <c r="L9458">
        <v>34</v>
      </c>
      <c r="M9458">
        <v>2212</v>
      </c>
      <c r="N9458">
        <v>23.465929831838999</v>
      </c>
      <c r="O9458">
        <v>-1311.3247472519599</v>
      </c>
      <c r="P9458">
        <v>-1153.4840919984999</v>
      </c>
      <c r="Q9458" t="s">
        <v>25</v>
      </c>
    </row>
    <row r="9459" spans="1:117" hidden="1" x14ac:dyDescent="0.25">
      <c r="A9459">
        <v>19</v>
      </c>
      <c r="B9459">
        <v>100</v>
      </c>
      <c r="C9459" t="s">
        <v>18</v>
      </c>
      <c r="D9459" t="s">
        <v>19</v>
      </c>
      <c r="E9459" t="s">
        <v>18</v>
      </c>
      <c r="F9459" t="s">
        <v>20</v>
      </c>
      <c r="G9459" t="s">
        <v>20</v>
      </c>
      <c r="H9459" t="s">
        <v>21</v>
      </c>
      <c r="I9459" t="s">
        <v>27</v>
      </c>
      <c r="J9459" t="s">
        <v>23</v>
      </c>
      <c r="K9459" t="s">
        <v>24</v>
      </c>
      <c r="L9459">
        <v>34</v>
      </c>
      <c r="M9459">
        <v>2204</v>
      </c>
      <c r="N9459">
        <v>25.314012916193501</v>
      </c>
      <c r="O9459">
        <v>-1332.99605003236</v>
      </c>
      <c r="P9459">
        <v>-1269.5927718191101</v>
      </c>
      <c r="Q9459" t="s">
        <v>25</v>
      </c>
    </row>
    <row r="9460" spans="1:117" hidden="1" x14ac:dyDescent="0.25">
      <c r="A9460">
        <v>14</v>
      </c>
      <c r="B9460">
        <v>100</v>
      </c>
      <c r="C9460" t="s">
        <v>18</v>
      </c>
      <c r="D9460" t="s">
        <v>19</v>
      </c>
      <c r="E9460" t="s">
        <v>18</v>
      </c>
      <c r="F9460" t="s">
        <v>20</v>
      </c>
      <c r="G9460" t="s">
        <v>20</v>
      </c>
      <c r="H9460" t="s">
        <v>21</v>
      </c>
      <c r="I9460" t="s">
        <v>27</v>
      </c>
      <c r="J9460" t="s">
        <v>23</v>
      </c>
      <c r="K9460" t="s">
        <v>24</v>
      </c>
      <c r="L9460">
        <v>96</v>
      </c>
      <c r="M9460">
        <v>5996</v>
      </c>
      <c r="N9460">
        <v>20.293023861927701</v>
      </c>
      <c r="O9460">
        <v>-828.24678109645401</v>
      </c>
      <c r="P9460">
        <v>-807.42138464085201</v>
      </c>
      <c r="Q9460" t="s">
        <v>25</v>
      </c>
    </row>
    <row r="9461" spans="1:117" hidden="1" x14ac:dyDescent="0.25">
      <c r="A9461">
        <v>21</v>
      </c>
      <c r="B9461">
        <v>100</v>
      </c>
      <c r="C9461" t="s">
        <v>18</v>
      </c>
      <c r="D9461" t="s">
        <v>19</v>
      </c>
      <c r="E9461" t="s">
        <v>18</v>
      </c>
      <c r="F9461" t="s">
        <v>20</v>
      </c>
      <c r="G9461" t="s">
        <v>20</v>
      </c>
      <c r="H9461" t="s">
        <v>21</v>
      </c>
      <c r="I9461" t="s">
        <v>27</v>
      </c>
      <c r="J9461" t="s">
        <v>23</v>
      </c>
      <c r="K9461" t="s">
        <v>24</v>
      </c>
      <c r="L9461">
        <v>16</v>
      </c>
      <c r="M9461">
        <v>1095</v>
      </c>
      <c r="N9461">
        <v>23.1935217241621</v>
      </c>
      <c r="O9461">
        <v>-1558.4754011794801</v>
      </c>
      <c r="P9461">
        <v>-1422.3908778473001</v>
      </c>
      <c r="Q9461" t="s">
        <v>25</v>
      </c>
    </row>
    <row r="9462" spans="1:117" hidden="1" x14ac:dyDescent="0.25">
      <c r="A9462">
        <v>21</v>
      </c>
      <c r="B9462">
        <v>100</v>
      </c>
      <c r="C9462" t="s">
        <v>18</v>
      </c>
      <c r="D9462" t="s">
        <v>19</v>
      </c>
      <c r="E9462" t="s">
        <v>18</v>
      </c>
      <c r="F9462" t="s">
        <v>20</v>
      </c>
      <c r="G9462" t="s">
        <v>20</v>
      </c>
      <c r="H9462" t="s">
        <v>21</v>
      </c>
      <c r="I9462" t="s">
        <v>27</v>
      </c>
      <c r="J9462" t="s">
        <v>23</v>
      </c>
      <c r="K9462" t="s">
        <v>24</v>
      </c>
      <c r="L9462">
        <v>17</v>
      </c>
      <c r="M9462">
        <v>1151</v>
      </c>
      <c r="N9462">
        <v>23.4513139118772</v>
      </c>
      <c r="O9462">
        <v>-1518.9696425915799</v>
      </c>
      <c r="P9462">
        <v>-1403.1631510930999</v>
      </c>
      <c r="Q9462" t="s">
        <v>25</v>
      </c>
    </row>
    <row r="9463" spans="1:117" hidden="1" x14ac:dyDescent="0.25">
      <c r="A9463">
        <v>19</v>
      </c>
      <c r="B9463">
        <v>100</v>
      </c>
      <c r="C9463" t="s">
        <v>18</v>
      </c>
      <c r="D9463" t="s">
        <v>19</v>
      </c>
      <c r="E9463" t="s">
        <v>18</v>
      </c>
      <c r="F9463" t="s">
        <v>20</v>
      </c>
      <c r="G9463" t="s">
        <v>20</v>
      </c>
      <c r="H9463" t="s">
        <v>21</v>
      </c>
      <c r="I9463" t="s">
        <v>27</v>
      </c>
      <c r="J9463" t="s">
        <v>23</v>
      </c>
      <c r="K9463" t="s">
        <v>24</v>
      </c>
      <c r="L9463">
        <v>35</v>
      </c>
      <c r="M9463">
        <v>2267</v>
      </c>
      <c r="N9463">
        <v>25.314012916193501</v>
      </c>
      <c r="O9463">
        <v>-1325.0347180823101</v>
      </c>
      <c r="P9463">
        <v>-1269.5927718191101</v>
      </c>
      <c r="Q9463" t="s">
        <v>25</v>
      </c>
    </row>
    <row r="9464" spans="1:117" hidden="1" x14ac:dyDescent="0.25">
      <c r="A9464">
        <v>20</v>
      </c>
      <c r="B9464">
        <v>100</v>
      </c>
      <c r="C9464" t="s">
        <v>18</v>
      </c>
      <c r="D9464" t="s">
        <v>19</v>
      </c>
      <c r="E9464" t="s">
        <v>18</v>
      </c>
      <c r="F9464" t="s">
        <v>20</v>
      </c>
      <c r="G9464" t="s">
        <v>20</v>
      </c>
      <c r="H9464" t="s">
        <v>21</v>
      </c>
      <c r="I9464" t="s">
        <v>27</v>
      </c>
      <c r="J9464" t="s">
        <v>23</v>
      </c>
      <c r="K9464" t="s">
        <v>24</v>
      </c>
      <c r="L9464">
        <v>35</v>
      </c>
      <c r="M9464">
        <v>2266</v>
      </c>
      <c r="N9464">
        <v>21.615309310847898</v>
      </c>
      <c r="O9464">
        <v>-1274.38157492611</v>
      </c>
      <c r="P9464">
        <v>-1149.8384027883601</v>
      </c>
      <c r="Q9464" t="s">
        <v>25</v>
      </c>
    </row>
    <row r="9465" spans="1:117" x14ac:dyDescent="0.25">
      <c r="A9465">
        <v>48</v>
      </c>
      <c r="B9465">
        <v>100</v>
      </c>
      <c r="C9465" t="s">
        <v>18</v>
      </c>
      <c r="D9465" t="s">
        <v>19</v>
      </c>
      <c r="E9465" t="s">
        <v>18</v>
      </c>
      <c r="F9465" t="s">
        <v>20</v>
      </c>
      <c r="G9465" t="s">
        <v>20</v>
      </c>
      <c r="H9465" t="s">
        <v>21</v>
      </c>
      <c r="I9465" t="s">
        <v>22</v>
      </c>
      <c r="J9465" t="s">
        <v>23</v>
      </c>
      <c r="K9465" t="s">
        <v>24</v>
      </c>
      <c r="L9465">
        <v>60</v>
      </c>
      <c r="M9465">
        <v>3847</v>
      </c>
      <c r="N9465">
        <v>19.962711727637501</v>
      </c>
      <c r="O9465">
        <v>-961.13656004161601</v>
      </c>
      <c r="P9465">
        <v>-870.5807852506</v>
      </c>
      <c r="Q9465" t="s">
        <v>26</v>
      </c>
      <c r="R9465">
        <v>-3.9588660801564002</v>
      </c>
      <c r="S9465">
        <v>2.0269794721407601</v>
      </c>
      <c r="T9465">
        <v>0.825806451612903</v>
      </c>
      <c r="U9465">
        <v>-3.0279569892473099</v>
      </c>
      <c r="V9465">
        <v>4.0089149560117301</v>
      </c>
      <c r="W9465">
        <v>0.92590420332355805</v>
      </c>
      <c r="X9465">
        <v>-1.50146627565979E-2</v>
      </c>
      <c r="Y9465">
        <v>-1.75671554252199</v>
      </c>
      <c r="Z9465">
        <v>-2.0269794721407601</v>
      </c>
      <c r="AA9465">
        <v>-1.1060801564027301</v>
      </c>
      <c r="AB9465">
        <v>-1.7867448680351901</v>
      </c>
      <c r="AC9465">
        <v>0.25524926686216898</v>
      </c>
      <c r="AD9465">
        <v>3.77869012707722</v>
      </c>
      <c r="AE9465">
        <v>2.9378690127077198</v>
      </c>
      <c r="AF9465">
        <v>0.97595307917888496</v>
      </c>
      <c r="AG9465">
        <v>-2.0670185728250199</v>
      </c>
      <c r="AH9465">
        <v>1.9969501466275601</v>
      </c>
      <c r="AI9465">
        <v>2.83777126099706</v>
      </c>
      <c r="AJ9465">
        <v>-3.1080351906158299</v>
      </c>
      <c r="AK9465">
        <v>2.7877223851417399</v>
      </c>
      <c r="AL9465">
        <v>-1.76672531769305</v>
      </c>
      <c r="AM9465">
        <v>-1.83679374389051</v>
      </c>
      <c r="AN9465">
        <v>-1.9969501466275601</v>
      </c>
      <c r="AO9465">
        <v>1.03601173020527</v>
      </c>
      <c r="AP9465">
        <v>0.16516129032258001</v>
      </c>
      <c r="AQ9465">
        <v>2.07702834799609</v>
      </c>
      <c r="AR9465">
        <v>-2.8277614858260001</v>
      </c>
      <c r="AS9465">
        <v>-0.575562072336265</v>
      </c>
      <c r="AT9465">
        <v>-0.94592375366568904</v>
      </c>
      <c r="AU9465">
        <v>-7.5073313782991299E-2</v>
      </c>
      <c r="AV9465">
        <v>-1.93689149560117</v>
      </c>
      <c r="AW9465">
        <v>-0.90588465298142695</v>
      </c>
      <c r="AX9465">
        <v>-0.20520039100684201</v>
      </c>
      <c r="AY9465">
        <v>1.86682306940371</v>
      </c>
      <c r="AZ9465">
        <v>-1.97693059628543</v>
      </c>
      <c r="BA9465">
        <v>-1.94690127077223</v>
      </c>
      <c r="BB9465">
        <v>1.7366959921798599</v>
      </c>
      <c r="BC9465">
        <v>3.84875855327468</v>
      </c>
      <c r="BD9465">
        <v>-3.0880156402736998</v>
      </c>
      <c r="BE9465">
        <v>4.5043988269794603E-2</v>
      </c>
      <c r="BF9465">
        <v>0.26525904203323503</v>
      </c>
      <c r="BG9465">
        <v>1.1661388074291299</v>
      </c>
      <c r="BH9465">
        <v>-1.90686217008797</v>
      </c>
      <c r="BI9465">
        <v>0.90588465298142695</v>
      </c>
      <c r="BJ9465">
        <v>1.93689149560117</v>
      </c>
      <c r="BK9465">
        <v>0.93591397849462299</v>
      </c>
      <c r="BL9465">
        <v>-0.15515151515151501</v>
      </c>
      <c r="BM9465">
        <v>-2.0670185728250199</v>
      </c>
      <c r="BN9465">
        <v>1.0560312805473999</v>
      </c>
      <c r="BO9465">
        <v>1.2762463343108501</v>
      </c>
      <c r="BP9465">
        <v>-1.86682306940371</v>
      </c>
      <c r="BQ9465">
        <v>7.5073313782991299E-2</v>
      </c>
      <c r="BR9465">
        <v>-3.7686803519061498</v>
      </c>
      <c r="BS9465">
        <v>-2.8878201368523899</v>
      </c>
      <c r="BT9465">
        <v>0.84582600195503399</v>
      </c>
      <c r="BU9465">
        <v>1.14611925708699</v>
      </c>
      <c r="BV9465">
        <v>-1.2762463343108501</v>
      </c>
      <c r="BW9465">
        <v>-1.21618768328445</v>
      </c>
      <c r="BX9465">
        <v>-0.92590420332355805</v>
      </c>
      <c r="BY9465">
        <v>-0.36535679374389002</v>
      </c>
      <c r="BZ9465">
        <v>2.83777126099706</v>
      </c>
      <c r="CA9465">
        <v>3.2281524926686198</v>
      </c>
      <c r="CB9465">
        <v>2.9278592375366501</v>
      </c>
      <c r="CC9465">
        <v>-3.0579863147605</v>
      </c>
      <c r="CD9465">
        <v>1.90686217008797</v>
      </c>
      <c r="CE9465">
        <v>1.22619745845552</v>
      </c>
      <c r="CF9465">
        <v>2.7576930596285401</v>
      </c>
      <c r="CG9465">
        <v>-1.93689149560117</v>
      </c>
      <c r="CH9465">
        <v>4.5043988269794603E-2</v>
      </c>
      <c r="CI9465">
        <v>1.04602150537634</v>
      </c>
      <c r="CJ9465">
        <v>5.5053763440859799E-2</v>
      </c>
      <c r="CK9465">
        <v>1.83679374389051</v>
      </c>
      <c r="CL9465">
        <v>-1.6666275659823999</v>
      </c>
      <c r="CM9465">
        <v>-2.0369892473118201</v>
      </c>
      <c r="CN9465">
        <v>-0.85583577712610004</v>
      </c>
      <c r="CO9465">
        <v>-1.8868426197458401</v>
      </c>
      <c r="CP9465">
        <v>-1.1961681329423199</v>
      </c>
      <c r="CQ9465">
        <v>-3.1080351906158299</v>
      </c>
      <c r="CR9465">
        <v>2.8678005865102598</v>
      </c>
      <c r="CS9465">
        <v>0.90588465298142695</v>
      </c>
      <c r="CT9465">
        <v>-2.9879178885630502</v>
      </c>
      <c r="CU9465">
        <v>1.9268817204301001</v>
      </c>
      <c r="CV9465">
        <v>2.8878201368523899</v>
      </c>
      <c r="CW9465">
        <v>9.5092864125121801E-2</v>
      </c>
      <c r="CX9465">
        <v>-0.215210166177907</v>
      </c>
      <c r="CY9465">
        <v>-0.115112414467253</v>
      </c>
      <c r="CZ9465">
        <v>-1.94690127077223</v>
      </c>
      <c r="DA9465">
        <v>3.8887976539589402</v>
      </c>
      <c r="DB9465">
        <v>1.3062756598240399</v>
      </c>
      <c r="DC9465">
        <v>0.15515151515151501</v>
      </c>
      <c r="DD9465">
        <v>-2.8678005865102598</v>
      </c>
      <c r="DE9465">
        <v>0.40539589442815299</v>
      </c>
      <c r="DF9465">
        <v>2.0570087976539502</v>
      </c>
      <c r="DG9465">
        <v>-0.79577712609970597</v>
      </c>
      <c r="DH9465">
        <v>2.5024437927663099E-2</v>
      </c>
      <c r="DI9465">
        <v>2.5024437927663099E-2</v>
      </c>
      <c r="DJ9465">
        <v>-1.2462170087976501</v>
      </c>
      <c r="DK9465">
        <v>-3.2081329423264902</v>
      </c>
      <c r="DL9465">
        <v>2.1671163245356699</v>
      </c>
      <c r="DM9465">
        <v>-1.9569110459432999</v>
      </c>
    </row>
    <row r="9466" spans="1:117" hidden="1" x14ac:dyDescent="0.25">
      <c r="A9466">
        <v>21</v>
      </c>
      <c r="B9466">
        <v>100</v>
      </c>
      <c r="C9466" t="s">
        <v>18</v>
      </c>
      <c r="D9466" t="s">
        <v>19</v>
      </c>
      <c r="E9466" t="s">
        <v>18</v>
      </c>
      <c r="F9466" t="s">
        <v>20</v>
      </c>
      <c r="G9466" t="s">
        <v>20</v>
      </c>
      <c r="H9466" t="s">
        <v>21</v>
      </c>
      <c r="I9466" t="s">
        <v>27</v>
      </c>
      <c r="J9466" t="s">
        <v>23</v>
      </c>
      <c r="K9466" t="s">
        <v>24</v>
      </c>
      <c r="L9466">
        <v>18</v>
      </c>
      <c r="M9466">
        <v>1203</v>
      </c>
      <c r="N9466">
        <v>24.759050905053201</v>
      </c>
      <c r="O9466">
        <v>-1506.9021997023599</v>
      </c>
      <c r="P9466">
        <v>-1397.13761579944</v>
      </c>
      <c r="Q9466" t="s">
        <v>25</v>
      </c>
    </row>
    <row r="9467" spans="1:117" hidden="1" x14ac:dyDescent="0.25">
      <c r="A9467">
        <v>22</v>
      </c>
      <c r="B9467">
        <v>100</v>
      </c>
      <c r="C9467" t="s">
        <v>18</v>
      </c>
      <c r="D9467" t="s">
        <v>19</v>
      </c>
      <c r="E9467" t="s">
        <v>18</v>
      </c>
      <c r="F9467" t="s">
        <v>20</v>
      </c>
      <c r="G9467" t="s">
        <v>20</v>
      </c>
      <c r="H9467" t="s">
        <v>21</v>
      </c>
      <c r="I9467" t="s">
        <v>27</v>
      </c>
      <c r="J9467" t="s">
        <v>23</v>
      </c>
      <c r="K9467" t="s">
        <v>24</v>
      </c>
      <c r="L9467">
        <v>12</v>
      </c>
      <c r="M9467">
        <v>874</v>
      </c>
      <c r="N9467">
        <v>26.189112910418899</v>
      </c>
      <c r="O9467">
        <v>-1651.4919254414001</v>
      </c>
      <c r="P9467">
        <v>-1398.2227755480201</v>
      </c>
      <c r="Q9467" t="s">
        <v>25</v>
      </c>
    </row>
    <row r="9468" spans="1:117" hidden="1" x14ac:dyDescent="0.25">
      <c r="A9468">
        <v>19</v>
      </c>
      <c r="B9468">
        <v>100</v>
      </c>
      <c r="C9468" t="s">
        <v>18</v>
      </c>
      <c r="D9468" t="s">
        <v>19</v>
      </c>
      <c r="E9468" t="s">
        <v>18</v>
      </c>
      <c r="F9468" t="s">
        <v>20</v>
      </c>
      <c r="G9468" t="s">
        <v>20</v>
      </c>
      <c r="H9468" t="s">
        <v>21</v>
      </c>
      <c r="I9468" t="s">
        <v>27</v>
      </c>
      <c r="J9468" t="s">
        <v>23</v>
      </c>
      <c r="K9468" t="s">
        <v>24</v>
      </c>
      <c r="L9468">
        <v>36</v>
      </c>
      <c r="M9468">
        <v>2329</v>
      </c>
      <c r="N9468">
        <v>25.216745527705999</v>
      </c>
      <c r="O9468">
        <v>-1313.76136203646</v>
      </c>
      <c r="P9468">
        <v>-1258.0854019083199</v>
      </c>
      <c r="Q9468" t="s">
        <v>25</v>
      </c>
    </row>
    <row r="9469" spans="1:117" hidden="1" x14ac:dyDescent="0.25">
      <c r="A9469">
        <v>21</v>
      </c>
      <c r="B9469">
        <v>100</v>
      </c>
      <c r="C9469" t="s">
        <v>18</v>
      </c>
      <c r="D9469" t="s">
        <v>19</v>
      </c>
      <c r="E9469" t="s">
        <v>18</v>
      </c>
      <c r="F9469" t="s">
        <v>20</v>
      </c>
      <c r="G9469" t="s">
        <v>20</v>
      </c>
      <c r="H9469" t="s">
        <v>21</v>
      </c>
      <c r="I9469" t="s">
        <v>27</v>
      </c>
      <c r="J9469" t="s">
        <v>23</v>
      </c>
      <c r="K9469" t="s">
        <v>24</v>
      </c>
      <c r="L9469">
        <v>19</v>
      </c>
      <c r="M9469">
        <v>1262</v>
      </c>
      <c r="N9469">
        <v>24.327541020325899</v>
      </c>
      <c r="O9469">
        <v>-1493.07832426394</v>
      </c>
      <c r="P9469">
        <v>-1353.3199547233</v>
      </c>
      <c r="Q9469" t="s">
        <v>25</v>
      </c>
    </row>
    <row r="9470" spans="1:117" hidden="1" x14ac:dyDescent="0.25">
      <c r="A9470">
        <v>20</v>
      </c>
      <c r="B9470">
        <v>100</v>
      </c>
      <c r="C9470" t="s">
        <v>18</v>
      </c>
      <c r="D9470" t="s">
        <v>19</v>
      </c>
      <c r="E9470" t="s">
        <v>18</v>
      </c>
      <c r="F9470" t="s">
        <v>20</v>
      </c>
      <c r="G9470" t="s">
        <v>20</v>
      </c>
      <c r="H9470" t="s">
        <v>21</v>
      </c>
      <c r="I9470" t="s">
        <v>27</v>
      </c>
      <c r="J9470" t="s">
        <v>23</v>
      </c>
      <c r="K9470" t="s">
        <v>24</v>
      </c>
      <c r="L9470">
        <v>36</v>
      </c>
      <c r="M9470">
        <v>2324</v>
      </c>
      <c r="N9470">
        <v>22.346241867172999</v>
      </c>
      <c r="O9470">
        <v>-1253.8296606224901</v>
      </c>
      <c r="P9470">
        <v>-1087.3127502120501</v>
      </c>
      <c r="Q9470" t="s">
        <v>25</v>
      </c>
    </row>
    <row r="9471" spans="1:117" hidden="1" x14ac:dyDescent="0.25">
      <c r="A9471">
        <v>23</v>
      </c>
      <c r="B9471">
        <v>100</v>
      </c>
      <c r="C9471" t="s">
        <v>18</v>
      </c>
      <c r="D9471" t="s">
        <v>19</v>
      </c>
      <c r="E9471" t="s">
        <v>18</v>
      </c>
      <c r="F9471" t="s">
        <v>20</v>
      </c>
      <c r="G9471" t="s">
        <v>20</v>
      </c>
      <c r="H9471" t="s">
        <v>21</v>
      </c>
      <c r="I9471" t="s">
        <v>27</v>
      </c>
      <c r="J9471" t="s">
        <v>23</v>
      </c>
      <c r="K9471" t="s">
        <v>24</v>
      </c>
      <c r="L9471">
        <v>0</v>
      </c>
      <c r="M9471">
        <v>100</v>
      </c>
      <c r="N9471">
        <v>27.295195946452701</v>
      </c>
      <c r="O9471">
        <v>-1857.06875708605</v>
      </c>
      <c r="P9471">
        <v>-1609.5008950643801</v>
      </c>
      <c r="Q9471" t="s">
        <v>25</v>
      </c>
    </row>
    <row r="9472" spans="1:117" hidden="1" x14ac:dyDescent="0.25">
      <c r="A9472">
        <v>22</v>
      </c>
      <c r="B9472">
        <v>100</v>
      </c>
      <c r="C9472" t="s">
        <v>18</v>
      </c>
      <c r="D9472" t="s">
        <v>19</v>
      </c>
      <c r="E9472" t="s">
        <v>18</v>
      </c>
      <c r="F9472" t="s">
        <v>20</v>
      </c>
      <c r="G9472" t="s">
        <v>20</v>
      </c>
      <c r="H9472" t="s">
        <v>21</v>
      </c>
      <c r="I9472" t="s">
        <v>27</v>
      </c>
      <c r="J9472" t="s">
        <v>23</v>
      </c>
      <c r="K9472" t="s">
        <v>24</v>
      </c>
      <c r="L9472">
        <v>13</v>
      </c>
      <c r="M9472">
        <v>928</v>
      </c>
      <c r="N9472">
        <v>26.189112910418899</v>
      </c>
      <c r="O9472">
        <v>-1618.5287884438001</v>
      </c>
      <c r="P9472">
        <v>-1398.2227755480201</v>
      </c>
      <c r="Q9472" t="s">
        <v>25</v>
      </c>
    </row>
    <row r="9473" spans="1:17" hidden="1" x14ac:dyDescent="0.25">
      <c r="A9473">
        <v>20</v>
      </c>
      <c r="B9473">
        <v>100</v>
      </c>
      <c r="C9473" t="s">
        <v>18</v>
      </c>
      <c r="D9473" t="s">
        <v>19</v>
      </c>
      <c r="E9473" t="s">
        <v>18</v>
      </c>
      <c r="F9473" t="s">
        <v>20</v>
      </c>
      <c r="G9473" t="s">
        <v>20</v>
      </c>
      <c r="H9473" t="s">
        <v>21</v>
      </c>
      <c r="I9473" t="s">
        <v>27</v>
      </c>
      <c r="J9473" t="s">
        <v>23</v>
      </c>
      <c r="K9473" t="s">
        <v>24</v>
      </c>
      <c r="L9473">
        <v>37</v>
      </c>
      <c r="M9473">
        <v>2384</v>
      </c>
      <c r="N9473">
        <v>22.346241867172999</v>
      </c>
      <c r="O9473">
        <v>-1233.32313614944</v>
      </c>
      <c r="P9473">
        <v>-1087.3127502120501</v>
      </c>
      <c r="Q9473" t="s">
        <v>25</v>
      </c>
    </row>
    <row r="9474" spans="1:17" hidden="1" x14ac:dyDescent="0.25">
      <c r="A9474">
        <v>21</v>
      </c>
      <c r="B9474">
        <v>100</v>
      </c>
      <c r="C9474" t="s">
        <v>18</v>
      </c>
      <c r="D9474" t="s">
        <v>19</v>
      </c>
      <c r="E9474" t="s">
        <v>18</v>
      </c>
      <c r="F9474" t="s">
        <v>20</v>
      </c>
      <c r="G9474" t="s">
        <v>20</v>
      </c>
      <c r="H9474" t="s">
        <v>21</v>
      </c>
      <c r="I9474" t="s">
        <v>27</v>
      </c>
      <c r="J9474" t="s">
        <v>23</v>
      </c>
      <c r="K9474" t="s">
        <v>24</v>
      </c>
      <c r="L9474">
        <v>20</v>
      </c>
      <c r="M9474">
        <v>1317</v>
      </c>
      <c r="N9474">
        <v>23.994253734983101</v>
      </c>
      <c r="O9474">
        <v>-1468.4781841213301</v>
      </c>
      <c r="P9474">
        <v>-1320.6438257601901</v>
      </c>
      <c r="Q9474" t="s">
        <v>25</v>
      </c>
    </row>
    <row r="9475" spans="1:17" hidden="1" x14ac:dyDescent="0.25">
      <c r="A9475">
        <v>19</v>
      </c>
      <c r="B9475">
        <v>100</v>
      </c>
      <c r="C9475" t="s">
        <v>18</v>
      </c>
      <c r="D9475" t="s">
        <v>19</v>
      </c>
      <c r="E9475" t="s">
        <v>18</v>
      </c>
      <c r="F9475" t="s">
        <v>20</v>
      </c>
      <c r="G9475" t="s">
        <v>20</v>
      </c>
      <c r="H9475" t="s">
        <v>21</v>
      </c>
      <c r="I9475" t="s">
        <v>27</v>
      </c>
      <c r="J9475" t="s">
        <v>23</v>
      </c>
      <c r="K9475" t="s">
        <v>24</v>
      </c>
      <c r="L9475">
        <v>37</v>
      </c>
      <c r="M9475">
        <v>2391</v>
      </c>
      <c r="N9475">
        <v>25.559158752307699</v>
      </c>
      <c r="O9475">
        <v>-1299.1590626055799</v>
      </c>
      <c r="P9475">
        <v>-1242.81750848511</v>
      </c>
      <c r="Q9475" t="s">
        <v>25</v>
      </c>
    </row>
    <row r="9476" spans="1:17" hidden="1" x14ac:dyDescent="0.25">
      <c r="A9476">
        <v>20</v>
      </c>
      <c r="B9476">
        <v>100</v>
      </c>
      <c r="C9476" t="s">
        <v>18</v>
      </c>
      <c r="D9476" t="s">
        <v>19</v>
      </c>
      <c r="E9476" t="s">
        <v>18</v>
      </c>
      <c r="F9476" t="s">
        <v>20</v>
      </c>
      <c r="G9476" t="s">
        <v>20</v>
      </c>
      <c r="H9476" t="s">
        <v>21</v>
      </c>
      <c r="I9476" t="s">
        <v>27</v>
      </c>
      <c r="J9476" t="s">
        <v>23</v>
      </c>
      <c r="K9476" t="s">
        <v>24</v>
      </c>
      <c r="L9476">
        <v>38</v>
      </c>
      <c r="M9476">
        <v>2450</v>
      </c>
      <c r="N9476">
        <v>23.4991171240634</v>
      </c>
      <c r="O9476">
        <v>-1212.02998974923</v>
      </c>
      <c r="P9476">
        <v>-1073.4140677932901</v>
      </c>
      <c r="Q9476" t="s">
        <v>25</v>
      </c>
    </row>
    <row r="9477" spans="1:17" hidden="1" x14ac:dyDescent="0.25">
      <c r="A9477">
        <v>23</v>
      </c>
      <c r="B9477">
        <v>100</v>
      </c>
      <c r="C9477" t="s">
        <v>18</v>
      </c>
      <c r="D9477" t="s">
        <v>19</v>
      </c>
      <c r="E9477" t="s">
        <v>18</v>
      </c>
      <c r="F9477" t="s">
        <v>20</v>
      </c>
      <c r="G9477" t="s">
        <v>20</v>
      </c>
      <c r="H9477" t="s">
        <v>21</v>
      </c>
      <c r="I9477" t="s">
        <v>27</v>
      </c>
      <c r="J9477" t="s">
        <v>23</v>
      </c>
      <c r="K9477" t="s">
        <v>24</v>
      </c>
      <c r="L9477">
        <v>1</v>
      </c>
      <c r="M9477">
        <v>166</v>
      </c>
      <c r="N9477">
        <v>24.9516430639808</v>
      </c>
      <c r="O9477">
        <v>-1814.94044726486</v>
      </c>
      <c r="P9477">
        <v>-1491.97962224157</v>
      </c>
      <c r="Q9477" t="s">
        <v>25</v>
      </c>
    </row>
    <row r="9478" spans="1:17" hidden="1" x14ac:dyDescent="0.25">
      <c r="A9478">
        <v>22</v>
      </c>
      <c r="B9478">
        <v>100</v>
      </c>
      <c r="C9478" t="s">
        <v>18</v>
      </c>
      <c r="D9478" t="s">
        <v>19</v>
      </c>
      <c r="E9478" t="s">
        <v>18</v>
      </c>
      <c r="F9478" t="s">
        <v>20</v>
      </c>
      <c r="G9478" t="s">
        <v>20</v>
      </c>
      <c r="H9478" t="s">
        <v>21</v>
      </c>
      <c r="I9478" t="s">
        <v>27</v>
      </c>
      <c r="J9478" t="s">
        <v>23</v>
      </c>
      <c r="K9478" t="s">
        <v>24</v>
      </c>
      <c r="L9478">
        <v>14</v>
      </c>
      <c r="M9478">
        <v>989</v>
      </c>
      <c r="N9478">
        <v>26.189112910418899</v>
      </c>
      <c r="O9478">
        <v>-1595.9479436407801</v>
      </c>
      <c r="P9478">
        <v>-1398.2227755480201</v>
      </c>
      <c r="Q9478" t="s">
        <v>25</v>
      </c>
    </row>
    <row r="9479" spans="1:17" hidden="1" x14ac:dyDescent="0.25">
      <c r="A9479">
        <v>23</v>
      </c>
      <c r="B9479">
        <v>100</v>
      </c>
      <c r="C9479" t="s">
        <v>18</v>
      </c>
      <c r="D9479" t="s">
        <v>19</v>
      </c>
      <c r="E9479" t="s">
        <v>18</v>
      </c>
      <c r="F9479" t="s">
        <v>20</v>
      </c>
      <c r="G9479" t="s">
        <v>20</v>
      </c>
      <c r="H9479" t="s">
        <v>21</v>
      </c>
      <c r="I9479" t="s">
        <v>27</v>
      </c>
      <c r="J9479" t="s">
        <v>23</v>
      </c>
      <c r="K9479" t="s">
        <v>24</v>
      </c>
      <c r="L9479">
        <v>2</v>
      </c>
      <c r="M9479">
        <v>228</v>
      </c>
      <c r="N9479">
        <v>24.9516430639808</v>
      </c>
      <c r="O9479">
        <v>-1782.86852758753</v>
      </c>
      <c r="P9479">
        <v>-1491.97962224157</v>
      </c>
      <c r="Q9479" t="s">
        <v>25</v>
      </c>
    </row>
    <row r="9480" spans="1:17" hidden="1" x14ac:dyDescent="0.25">
      <c r="A9480">
        <v>21</v>
      </c>
      <c r="B9480">
        <v>100</v>
      </c>
      <c r="C9480" t="s">
        <v>18</v>
      </c>
      <c r="D9480" t="s">
        <v>19</v>
      </c>
      <c r="E9480" t="s">
        <v>18</v>
      </c>
      <c r="F9480" t="s">
        <v>20</v>
      </c>
      <c r="G9480" t="s">
        <v>20</v>
      </c>
      <c r="H9480" t="s">
        <v>21</v>
      </c>
      <c r="I9480" t="s">
        <v>27</v>
      </c>
      <c r="J9480" t="s">
        <v>23</v>
      </c>
      <c r="K9480" t="s">
        <v>24</v>
      </c>
      <c r="L9480">
        <v>21</v>
      </c>
      <c r="M9480">
        <v>1376</v>
      </c>
      <c r="N9480">
        <v>23.994174394339701</v>
      </c>
      <c r="O9480">
        <v>-1456.6050703866399</v>
      </c>
      <c r="P9480">
        <v>-1320.05507810466</v>
      </c>
      <c r="Q9480" t="s">
        <v>25</v>
      </c>
    </row>
    <row r="9481" spans="1:17" hidden="1" x14ac:dyDescent="0.25">
      <c r="A9481">
        <v>19</v>
      </c>
      <c r="B9481">
        <v>100</v>
      </c>
      <c r="C9481" t="s">
        <v>18</v>
      </c>
      <c r="D9481" t="s">
        <v>19</v>
      </c>
      <c r="E9481" t="s">
        <v>18</v>
      </c>
      <c r="F9481" t="s">
        <v>20</v>
      </c>
      <c r="G9481" t="s">
        <v>20</v>
      </c>
      <c r="H9481" t="s">
        <v>21</v>
      </c>
      <c r="I9481" t="s">
        <v>27</v>
      </c>
      <c r="J9481" t="s">
        <v>23</v>
      </c>
      <c r="K9481" t="s">
        <v>24</v>
      </c>
      <c r="L9481">
        <v>38</v>
      </c>
      <c r="M9481">
        <v>2463</v>
      </c>
      <c r="N9481">
        <v>24.717264527648599</v>
      </c>
      <c r="O9481">
        <v>-1282.4372323585301</v>
      </c>
      <c r="P9481">
        <v>-1213.5026574508099</v>
      </c>
      <c r="Q9481" t="s">
        <v>25</v>
      </c>
    </row>
    <row r="9482" spans="1:17" hidden="1" x14ac:dyDescent="0.25">
      <c r="A9482">
        <v>22</v>
      </c>
      <c r="B9482">
        <v>100</v>
      </c>
      <c r="C9482" t="s">
        <v>18</v>
      </c>
      <c r="D9482" t="s">
        <v>19</v>
      </c>
      <c r="E9482" t="s">
        <v>18</v>
      </c>
      <c r="F9482" t="s">
        <v>20</v>
      </c>
      <c r="G9482" t="s">
        <v>20</v>
      </c>
      <c r="H9482" t="s">
        <v>21</v>
      </c>
      <c r="I9482" t="s">
        <v>27</v>
      </c>
      <c r="J9482" t="s">
        <v>23</v>
      </c>
      <c r="K9482" t="s">
        <v>24</v>
      </c>
      <c r="L9482">
        <v>15</v>
      </c>
      <c r="M9482">
        <v>1042</v>
      </c>
      <c r="N9482">
        <v>26.189112910418899</v>
      </c>
      <c r="O9482">
        <v>-1570.8237763458201</v>
      </c>
      <c r="P9482">
        <v>-1398.2227755480201</v>
      </c>
      <c r="Q9482" t="s">
        <v>25</v>
      </c>
    </row>
    <row r="9483" spans="1:17" hidden="1" x14ac:dyDescent="0.25">
      <c r="A9483">
        <v>20</v>
      </c>
      <c r="B9483">
        <v>100</v>
      </c>
      <c r="C9483" t="s">
        <v>18</v>
      </c>
      <c r="D9483" t="s">
        <v>19</v>
      </c>
      <c r="E9483" t="s">
        <v>18</v>
      </c>
      <c r="F9483" t="s">
        <v>20</v>
      </c>
      <c r="G9483" t="s">
        <v>20</v>
      </c>
      <c r="H9483" t="s">
        <v>21</v>
      </c>
      <c r="I9483" t="s">
        <v>27</v>
      </c>
      <c r="J9483" t="s">
        <v>23</v>
      </c>
      <c r="K9483" t="s">
        <v>24</v>
      </c>
      <c r="L9483">
        <v>39</v>
      </c>
      <c r="M9483">
        <v>2508</v>
      </c>
      <c r="N9483">
        <v>23.4991171240634</v>
      </c>
      <c r="O9483">
        <v>-1189.9189681412499</v>
      </c>
      <c r="P9483">
        <v>-1073.4140677932901</v>
      </c>
      <c r="Q9483" t="s">
        <v>25</v>
      </c>
    </row>
    <row r="9484" spans="1:17" hidden="1" x14ac:dyDescent="0.25">
      <c r="A9484">
        <v>23</v>
      </c>
      <c r="B9484">
        <v>100</v>
      </c>
      <c r="C9484" t="s">
        <v>18</v>
      </c>
      <c r="D9484" t="s">
        <v>19</v>
      </c>
      <c r="E9484" t="s">
        <v>18</v>
      </c>
      <c r="F9484" t="s">
        <v>20</v>
      </c>
      <c r="G9484" t="s">
        <v>20</v>
      </c>
      <c r="H9484" t="s">
        <v>21</v>
      </c>
      <c r="I9484" t="s">
        <v>27</v>
      </c>
      <c r="J9484" t="s">
        <v>23</v>
      </c>
      <c r="K9484" t="s">
        <v>24</v>
      </c>
      <c r="L9484">
        <v>3</v>
      </c>
      <c r="M9484">
        <v>295</v>
      </c>
      <c r="N9484">
        <v>24.9516430639808</v>
      </c>
      <c r="O9484">
        <v>-1762.7834980949599</v>
      </c>
      <c r="P9484">
        <v>-1491.97962224157</v>
      </c>
      <c r="Q9484" t="s">
        <v>25</v>
      </c>
    </row>
    <row r="9485" spans="1:17" hidden="1" x14ac:dyDescent="0.25">
      <c r="A9485">
        <v>21</v>
      </c>
      <c r="B9485">
        <v>100</v>
      </c>
      <c r="C9485" t="s">
        <v>18</v>
      </c>
      <c r="D9485" t="s">
        <v>19</v>
      </c>
      <c r="E9485" t="s">
        <v>18</v>
      </c>
      <c r="F9485" t="s">
        <v>20</v>
      </c>
      <c r="G9485" t="s">
        <v>20</v>
      </c>
      <c r="H9485" t="s">
        <v>21</v>
      </c>
      <c r="I9485" t="s">
        <v>27</v>
      </c>
      <c r="J9485" t="s">
        <v>23</v>
      </c>
      <c r="K9485" t="s">
        <v>24</v>
      </c>
      <c r="L9485">
        <v>22</v>
      </c>
      <c r="M9485">
        <v>1438</v>
      </c>
      <c r="N9485">
        <v>23.994174394339701</v>
      </c>
      <c r="O9485">
        <v>-1459.32957237203</v>
      </c>
      <c r="P9485">
        <v>-1320.05507810466</v>
      </c>
      <c r="Q9485" t="s">
        <v>25</v>
      </c>
    </row>
    <row r="9486" spans="1:17" hidden="1" x14ac:dyDescent="0.25">
      <c r="A9486">
        <v>20</v>
      </c>
      <c r="B9486">
        <v>100</v>
      </c>
      <c r="C9486" t="s">
        <v>18</v>
      </c>
      <c r="D9486" t="s">
        <v>19</v>
      </c>
      <c r="E9486" t="s">
        <v>18</v>
      </c>
      <c r="F9486" t="s">
        <v>20</v>
      </c>
      <c r="G9486" t="s">
        <v>20</v>
      </c>
      <c r="H9486" t="s">
        <v>21</v>
      </c>
      <c r="I9486" t="s">
        <v>27</v>
      </c>
      <c r="J9486" t="s">
        <v>23</v>
      </c>
      <c r="K9486" t="s">
        <v>24</v>
      </c>
      <c r="L9486">
        <v>40</v>
      </c>
      <c r="M9486">
        <v>2571</v>
      </c>
      <c r="N9486">
        <v>23.4991171240634</v>
      </c>
      <c r="O9486">
        <v>-1183.5102581045601</v>
      </c>
      <c r="P9486">
        <v>-1073.4140677932901</v>
      </c>
      <c r="Q9486" t="s">
        <v>25</v>
      </c>
    </row>
    <row r="9487" spans="1:17" hidden="1" x14ac:dyDescent="0.25">
      <c r="A9487">
        <v>22</v>
      </c>
      <c r="B9487">
        <v>100</v>
      </c>
      <c r="C9487" t="s">
        <v>18</v>
      </c>
      <c r="D9487" t="s">
        <v>19</v>
      </c>
      <c r="E9487" t="s">
        <v>18</v>
      </c>
      <c r="F9487" t="s">
        <v>20</v>
      </c>
      <c r="G9487" t="s">
        <v>20</v>
      </c>
      <c r="H9487" t="s">
        <v>21</v>
      </c>
      <c r="I9487" t="s">
        <v>27</v>
      </c>
      <c r="J9487" t="s">
        <v>23</v>
      </c>
      <c r="K9487" t="s">
        <v>24</v>
      </c>
      <c r="L9487">
        <v>16</v>
      </c>
      <c r="M9487">
        <v>1105</v>
      </c>
      <c r="N9487">
        <v>25.590594660891</v>
      </c>
      <c r="O9487">
        <v>-1555.57258245651</v>
      </c>
      <c r="P9487">
        <v>-1391.0291137034501</v>
      </c>
      <c r="Q9487" t="s">
        <v>25</v>
      </c>
    </row>
    <row r="9488" spans="1:17" hidden="1" x14ac:dyDescent="0.25">
      <c r="A9488">
        <v>19</v>
      </c>
      <c r="B9488">
        <v>100</v>
      </c>
      <c r="C9488" t="s">
        <v>18</v>
      </c>
      <c r="D9488" t="s">
        <v>19</v>
      </c>
      <c r="E9488" t="s">
        <v>18</v>
      </c>
      <c r="F9488" t="s">
        <v>20</v>
      </c>
      <c r="G9488" t="s">
        <v>20</v>
      </c>
      <c r="H9488" t="s">
        <v>21</v>
      </c>
      <c r="I9488" t="s">
        <v>27</v>
      </c>
      <c r="J9488" t="s">
        <v>23</v>
      </c>
      <c r="K9488" t="s">
        <v>24</v>
      </c>
      <c r="L9488">
        <v>39</v>
      </c>
      <c r="M9488">
        <v>2522</v>
      </c>
      <c r="N9488">
        <v>24.717264527648599</v>
      </c>
      <c r="O9488">
        <v>-1269.74455287309</v>
      </c>
      <c r="P9488">
        <v>-1213.5026574508099</v>
      </c>
      <c r="Q9488" t="s">
        <v>25</v>
      </c>
    </row>
    <row r="9489" spans="1:17" hidden="1" x14ac:dyDescent="0.25">
      <c r="A9489">
        <v>23</v>
      </c>
      <c r="B9489">
        <v>100</v>
      </c>
      <c r="C9489" t="s">
        <v>18</v>
      </c>
      <c r="D9489" t="s">
        <v>19</v>
      </c>
      <c r="E9489" t="s">
        <v>18</v>
      </c>
      <c r="F9489" t="s">
        <v>20</v>
      </c>
      <c r="G9489" t="s">
        <v>20</v>
      </c>
      <c r="H9489" t="s">
        <v>21</v>
      </c>
      <c r="I9489" t="s">
        <v>27</v>
      </c>
      <c r="J9489" t="s">
        <v>23</v>
      </c>
      <c r="K9489" t="s">
        <v>24</v>
      </c>
      <c r="L9489">
        <v>4</v>
      </c>
      <c r="M9489">
        <v>356</v>
      </c>
      <c r="N9489">
        <v>24.9516430639808</v>
      </c>
      <c r="O9489">
        <v>-1768.5570404824</v>
      </c>
      <c r="P9489">
        <v>-1491.97962224157</v>
      </c>
      <c r="Q9489" t="s">
        <v>25</v>
      </c>
    </row>
    <row r="9490" spans="1:17" hidden="1" x14ac:dyDescent="0.25">
      <c r="A9490">
        <v>21</v>
      </c>
      <c r="B9490">
        <v>100</v>
      </c>
      <c r="C9490" t="s">
        <v>18</v>
      </c>
      <c r="D9490" t="s">
        <v>19</v>
      </c>
      <c r="E9490" t="s">
        <v>18</v>
      </c>
      <c r="F9490" t="s">
        <v>20</v>
      </c>
      <c r="G9490" t="s">
        <v>20</v>
      </c>
      <c r="H9490" t="s">
        <v>21</v>
      </c>
      <c r="I9490" t="s">
        <v>27</v>
      </c>
      <c r="J9490" t="s">
        <v>23</v>
      </c>
      <c r="K9490" t="s">
        <v>24</v>
      </c>
      <c r="L9490">
        <v>23</v>
      </c>
      <c r="M9490">
        <v>1488</v>
      </c>
      <c r="N9490">
        <v>23.994174394339701</v>
      </c>
      <c r="O9490">
        <v>-1444.97114503687</v>
      </c>
      <c r="P9490">
        <v>-1320.05507810466</v>
      </c>
      <c r="Q9490" t="s">
        <v>25</v>
      </c>
    </row>
    <row r="9491" spans="1:17" hidden="1" x14ac:dyDescent="0.25">
      <c r="A9491">
        <v>20</v>
      </c>
      <c r="B9491">
        <v>100</v>
      </c>
      <c r="C9491" t="s">
        <v>18</v>
      </c>
      <c r="D9491" t="s">
        <v>19</v>
      </c>
      <c r="E9491" t="s">
        <v>18</v>
      </c>
      <c r="F9491" t="s">
        <v>20</v>
      </c>
      <c r="G9491" t="s">
        <v>20</v>
      </c>
      <c r="H9491" t="s">
        <v>21</v>
      </c>
      <c r="I9491" t="s">
        <v>27</v>
      </c>
      <c r="J9491" t="s">
        <v>23</v>
      </c>
      <c r="K9491" t="s">
        <v>24</v>
      </c>
      <c r="L9491">
        <v>41</v>
      </c>
      <c r="M9491">
        <v>2623</v>
      </c>
      <c r="N9491">
        <v>21.490082803573198</v>
      </c>
      <c r="O9491">
        <v>-1163.92388237717</v>
      </c>
      <c r="P9491">
        <v>-1016.31912696207</v>
      </c>
      <c r="Q9491" t="s">
        <v>25</v>
      </c>
    </row>
    <row r="9492" spans="1:17" hidden="1" x14ac:dyDescent="0.25">
      <c r="A9492">
        <v>19</v>
      </c>
      <c r="B9492">
        <v>100</v>
      </c>
      <c r="C9492" t="s">
        <v>18</v>
      </c>
      <c r="D9492" t="s">
        <v>19</v>
      </c>
      <c r="E9492" t="s">
        <v>18</v>
      </c>
      <c r="F9492" t="s">
        <v>20</v>
      </c>
      <c r="G9492" t="s">
        <v>20</v>
      </c>
      <c r="H9492" t="s">
        <v>21</v>
      </c>
      <c r="I9492" t="s">
        <v>27</v>
      </c>
      <c r="J9492" t="s">
        <v>23</v>
      </c>
      <c r="K9492" t="s">
        <v>24</v>
      </c>
      <c r="L9492">
        <v>40</v>
      </c>
      <c r="M9492">
        <v>2584</v>
      </c>
      <c r="N9492">
        <v>24.717264527648599</v>
      </c>
      <c r="O9492">
        <v>-1256.2505979202499</v>
      </c>
      <c r="P9492">
        <v>-1213.5026574508099</v>
      </c>
      <c r="Q9492" t="s">
        <v>25</v>
      </c>
    </row>
    <row r="9493" spans="1:17" hidden="1" x14ac:dyDescent="0.25">
      <c r="A9493">
        <v>22</v>
      </c>
      <c r="B9493">
        <v>100</v>
      </c>
      <c r="C9493" t="s">
        <v>18</v>
      </c>
      <c r="D9493" t="s">
        <v>19</v>
      </c>
      <c r="E9493" t="s">
        <v>18</v>
      </c>
      <c r="F9493" t="s">
        <v>20</v>
      </c>
      <c r="G9493" t="s">
        <v>20</v>
      </c>
      <c r="H9493" t="s">
        <v>21</v>
      </c>
      <c r="I9493" t="s">
        <v>27</v>
      </c>
      <c r="J9493" t="s">
        <v>23</v>
      </c>
      <c r="K9493" t="s">
        <v>24</v>
      </c>
      <c r="L9493">
        <v>17</v>
      </c>
      <c r="M9493">
        <v>1170</v>
      </c>
      <c r="N9493">
        <v>23.791433164268799</v>
      </c>
      <c r="O9493">
        <v>-1536.7849856355699</v>
      </c>
      <c r="P9493">
        <v>-1371.03782803427</v>
      </c>
      <c r="Q9493" t="s">
        <v>25</v>
      </c>
    </row>
    <row r="9494" spans="1:17" hidden="1" x14ac:dyDescent="0.25">
      <c r="A9494">
        <v>23</v>
      </c>
      <c r="B9494">
        <v>100</v>
      </c>
      <c r="C9494" t="s">
        <v>18</v>
      </c>
      <c r="D9494" t="s">
        <v>19</v>
      </c>
      <c r="E9494" t="s">
        <v>18</v>
      </c>
      <c r="F9494" t="s">
        <v>20</v>
      </c>
      <c r="G9494" t="s">
        <v>20</v>
      </c>
      <c r="H9494" t="s">
        <v>21</v>
      </c>
      <c r="I9494" t="s">
        <v>27</v>
      </c>
      <c r="J9494" t="s">
        <v>23</v>
      </c>
      <c r="K9494" t="s">
        <v>24</v>
      </c>
      <c r="L9494">
        <v>5</v>
      </c>
      <c r="M9494">
        <v>421</v>
      </c>
      <c r="N9494">
        <v>24.9516430639808</v>
      </c>
      <c r="O9494">
        <v>-1751.5692786196701</v>
      </c>
      <c r="P9494">
        <v>-1491.97962224157</v>
      </c>
      <c r="Q9494" t="s">
        <v>25</v>
      </c>
    </row>
    <row r="9495" spans="1:17" hidden="1" x14ac:dyDescent="0.25">
      <c r="A9495">
        <v>20</v>
      </c>
      <c r="B9495">
        <v>100</v>
      </c>
      <c r="C9495" t="s">
        <v>18</v>
      </c>
      <c r="D9495" t="s">
        <v>19</v>
      </c>
      <c r="E9495" t="s">
        <v>18</v>
      </c>
      <c r="F9495" t="s">
        <v>20</v>
      </c>
      <c r="G9495" t="s">
        <v>20</v>
      </c>
      <c r="H9495" t="s">
        <v>21</v>
      </c>
      <c r="I9495" t="s">
        <v>27</v>
      </c>
      <c r="J9495" t="s">
        <v>23</v>
      </c>
      <c r="K9495" t="s">
        <v>24</v>
      </c>
      <c r="L9495">
        <v>42</v>
      </c>
      <c r="M9495">
        <v>2681</v>
      </c>
      <c r="N9495">
        <v>21.490082803573198</v>
      </c>
      <c r="O9495">
        <v>-1147.4852716072401</v>
      </c>
      <c r="P9495">
        <v>-1016.31912696207</v>
      </c>
      <c r="Q9495" t="s">
        <v>25</v>
      </c>
    </row>
    <row r="9496" spans="1:17" hidden="1" x14ac:dyDescent="0.25">
      <c r="A9496">
        <v>21</v>
      </c>
      <c r="B9496">
        <v>100</v>
      </c>
      <c r="C9496" t="s">
        <v>18</v>
      </c>
      <c r="D9496" t="s">
        <v>19</v>
      </c>
      <c r="E9496" t="s">
        <v>18</v>
      </c>
      <c r="F9496" t="s">
        <v>20</v>
      </c>
      <c r="G9496" t="s">
        <v>20</v>
      </c>
      <c r="H9496" t="s">
        <v>21</v>
      </c>
      <c r="I9496" t="s">
        <v>27</v>
      </c>
      <c r="J9496" t="s">
        <v>23</v>
      </c>
      <c r="K9496" t="s">
        <v>24</v>
      </c>
      <c r="L9496">
        <v>24</v>
      </c>
      <c r="M9496">
        <v>1541</v>
      </c>
      <c r="N9496">
        <v>23.994174394339701</v>
      </c>
      <c r="O9496">
        <v>-1436.776110495</v>
      </c>
      <c r="P9496">
        <v>-1320.05507810466</v>
      </c>
      <c r="Q9496" t="s">
        <v>25</v>
      </c>
    </row>
    <row r="9497" spans="1:17" hidden="1" x14ac:dyDescent="0.25">
      <c r="A9497">
        <v>19</v>
      </c>
      <c r="B9497">
        <v>100</v>
      </c>
      <c r="C9497" t="s">
        <v>18</v>
      </c>
      <c r="D9497" t="s">
        <v>19</v>
      </c>
      <c r="E9497" t="s">
        <v>18</v>
      </c>
      <c r="F9497" t="s">
        <v>20</v>
      </c>
      <c r="G9497" t="s">
        <v>20</v>
      </c>
      <c r="H9497" t="s">
        <v>21</v>
      </c>
      <c r="I9497" t="s">
        <v>27</v>
      </c>
      <c r="J9497" t="s">
        <v>23</v>
      </c>
      <c r="K9497" t="s">
        <v>24</v>
      </c>
      <c r="L9497">
        <v>41</v>
      </c>
      <c r="M9497">
        <v>2652</v>
      </c>
      <c r="N9497">
        <v>24.703547160419902</v>
      </c>
      <c r="O9497">
        <v>-1247.4111294936099</v>
      </c>
      <c r="P9497">
        <v>-1203.2674498331401</v>
      </c>
      <c r="Q9497" t="s">
        <v>25</v>
      </c>
    </row>
    <row r="9498" spans="1:17" hidden="1" x14ac:dyDescent="0.25">
      <c r="A9498">
        <v>22</v>
      </c>
      <c r="B9498">
        <v>100</v>
      </c>
      <c r="C9498" t="s">
        <v>18</v>
      </c>
      <c r="D9498" t="s">
        <v>19</v>
      </c>
      <c r="E9498" t="s">
        <v>18</v>
      </c>
      <c r="F9498" t="s">
        <v>20</v>
      </c>
      <c r="G9498" t="s">
        <v>20</v>
      </c>
      <c r="H9498" t="s">
        <v>21</v>
      </c>
      <c r="I9498" t="s">
        <v>27</v>
      </c>
      <c r="J9498" t="s">
        <v>23</v>
      </c>
      <c r="K9498" t="s">
        <v>24</v>
      </c>
      <c r="L9498">
        <v>18</v>
      </c>
      <c r="M9498">
        <v>1221</v>
      </c>
      <c r="N9498">
        <v>25.713959063008801</v>
      </c>
      <c r="O9498">
        <v>-1521.5455558015301</v>
      </c>
      <c r="P9498">
        <v>-1338.6029638826201</v>
      </c>
      <c r="Q9498" t="s">
        <v>25</v>
      </c>
    </row>
    <row r="9499" spans="1:17" hidden="1" x14ac:dyDescent="0.25">
      <c r="A9499">
        <v>23</v>
      </c>
      <c r="B9499">
        <v>100</v>
      </c>
      <c r="C9499" t="s">
        <v>18</v>
      </c>
      <c r="D9499" t="s">
        <v>19</v>
      </c>
      <c r="E9499" t="s">
        <v>18</v>
      </c>
      <c r="F9499" t="s">
        <v>20</v>
      </c>
      <c r="G9499" t="s">
        <v>20</v>
      </c>
      <c r="H9499" t="s">
        <v>21</v>
      </c>
      <c r="I9499" t="s">
        <v>27</v>
      </c>
      <c r="J9499" t="s">
        <v>23</v>
      </c>
      <c r="K9499" t="s">
        <v>24</v>
      </c>
      <c r="L9499">
        <v>6</v>
      </c>
      <c r="M9499">
        <v>491</v>
      </c>
      <c r="N9499">
        <v>24.963253452560501</v>
      </c>
      <c r="O9499">
        <v>-1741.84345455321</v>
      </c>
      <c r="P9499">
        <v>-1489.18467661977</v>
      </c>
      <c r="Q9499" t="s">
        <v>25</v>
      </c>
    </row>
    <row r="9500" spans="1:17" hidden="1" x14ac:dyDescent="0.25">
      <c r="A9500">
        <v>21</v>
      </c>
      <c r="B9500">
        <v>100</v>
      </c>
      <c r="C9500" t="s">
        <v>18</v>
      </c>
      <c r="D9500" t="s">
        <v>19</v>
      </c>
      <c r="E9500" t="s">
        <v>18</v>
      </c>
      <c r="F9500" t="s">
        <v>20</v>
      </c>
      <c r="G9500" t="s">
        <v>20</v>
      </c>
      <c r="H9500" t="s">
        <v>21</v>
      </c>
      <c r="I9500" t="s">
        <v>27</v>
      </c>
      <c r="J9500" t="s">
        <v>23</v>
      </c>
      <c r="K9500" t="s">
        <v>24</v>
      </c>
      <c r="L9500">
        <v>25</v>
      </c>
      <c r="M9500">
        <v>1591</v>
      </c>
      <c r="N9500">
        <v>23.994174394339701</v>
      </c>
      <c r="O9500">
        <v>-1422.2860798177901</v>
      </c>
      <c r="P9500">
        <v>-1320.05507810466</v>
      </c>
      <c r="Q9500" t="s">
        <v>25</v>
      </c>
    </row>
    <row r="9501" spans="1:17" hidden="1" x14ac:dyDescent="0.25">
      <c r="A9501">
        <v>19</v>
      </c>
      <c r="B9501">
        <v>100</v>
      </c>
      <c r="C9501" t="s">
        <v>18</v>
      </c>
      <c r="D9501" t="s">
        <v>19</v>
      </c>
      <c r="E9501" t="s">
        <v>18</v>
      </c>
      <c r="F9501" t="s">
        <v>20</v>
      </c>
      <c r="G9501" t="s">
        <v>20</v>
      </c>
      <c r="H9501" t="s">
        <v>21</v>
      </c>
      <c r="I9501" t="s">
        <v>27</v>
      </c>
      <c r="J9501" t="s">
        <v>23</v>
      </c>
      <c r="K9501" t="s">
        <v>24</v>
      </c>
      <c r="L9501">
        <v>42</v>
      </c>
      <c r="M9501">
        <v>2704</v>
      </c>
      <c r="N9501">
        <v>24.703547160419902</v>
      </c>
      <c r="O9501">
        <v>-1239.09997363401</v>
      </c>
      <c r="P9501">
        <v>-1203.2674498331401</v>
      </c>
      <c r="Q9501" t="s">
        <v>25</v>
      </c>
    </row>
    <row r="9502" spans="1:17" hidden="1" x14ac:dyDescent="0.25">
      <c r="A9502">
        <v>20</v>
      </c>
      <c r="B9502">
        <v>100</v>
      </c>
      <c r="C9502" t="s">
        <v>18</v>
      </c>
      <c r="D9502" t="s">
        <v>19</v>
      </c>
      <c r="E9502" t="s">
        <v>18</v>
      </c>
      <c r="F9502" t="s">
        <v>20</v>
      </c>
      <c r="G9502" t="s">
        <v>20</v>
      </c>
      <c r="H9502" t="s">
        <v>21</v>
      </c>
      <c r="I9502" t="s">
        <v>27</v>
      </c>
      <c r="J9502" t="s">
        <v>23</v>
      </c>
      <c r="K9502" t="s">
        <v>24</v>
      </c>
      <c r="L9502">
        <v>43</v>
      </c>
      <c r="M9502">
        <v>2746</v>
      </c>
      <c r="N9502">
        <v>21.490082803573198</v>
      </c>
      <c r="O9502">
        <v>-1126.32049074513</v>
      </c>
      <c r="P9502">
        <v>-1016.31912696207</v>
      </c>
      <c r="Q9502" t="s">
        <v>25</v>
      </c>
    </row>
    <row r="9503" spans="1:17" hidden="1" x14ac:dyDescent="0.25">
      <c r="A9503">
        <v>22</v>
      </c>
      <c r="B9503">
        <v>100</v>
      </c>
      <c r="C9503" t="s">
        <v>18</v>
      </c>
      <c r="D9503" t="s">
        <v>19</v>
      </c>
      <c r="E9503" t="s">
        <v>18</v>
      </c>
      <c r="F9503" t="s">
        <v>20</v>
      </c>
      <c r="G9503" t="s">
        <v>20</v>
      </c>
      <c r="H9503" t="s">
        <v>21</v>
      </c>
      <c r="I9503" t="s">
        <v>27</v>
      </c>
      <c r="J9503" t="s">
        <v>23</v>
      </c>
      <c r="K9503" t="s">
        <v>24</v>
      </c>
      <c r="L9503">
        <v>19</v>
      </c>
      <c r="M9503">
        <v>1282</v>
      </c>
      <c r="N9503">
        <v>21.671098516921798</v>
      </c>
      <c r="O9503">
        <v>-1510.6310722020401</v>
      </c>
      <c r="P9503">
        <v>-1242.608175158</v>
      </c>
      <c r="Q9503" t="s">
        <v>25</v>
      </c>
    </row>
    <row r="9504" spans="1:17" hidden="1" x14ac:dyDescent="0.25">
      <c r="A9504">
        <v>19</v>
      </c>
      <c r="B9504">
        <v>100</v>
      </c>
      <c r="C9504" t="s">
        <v>18</v>
      </c>
      <c r="D9504" t="s">
        <v>19</v>
      </c>
      <c r="E9504" t="s">
        <v>18</v>
      </c>
      <c r="F9504" t="s">
        <v>20</v>
      </c>
      <c r="G9504" t="s">
        <v>20</v>
      </c>
      <c r="H9504" t="s">
        <v>21</v>
      </c>
      <c r="I9504" t="s">
        <v>27</v>
      </c>
      <c r="J9504" t="s">
        <v>23</v>
      </c>
      <c r="K9504" t="s">
        <v>24</v>
      </c>
      <c r="L9504">
        <v>43</v>
      </c>
      <c r="M9504">
        <v>2761</v>
      </c>
      <c r="N9504">
        <v>24.290325645601001</v>
      </c>
      <c r="O9504">
        <v>-1226.44527263024</v>
      </c>
      <c r="P9504">
        <v>-1171.9352150321299</v>
      </c>
      <c r="Q9504" t="s">
        <v>25</v>
      </c>
    </row>
    <row r="9505" spans="1:17" hidden="1" x14ac:dyDescent="0.25">
      <c r="A9505">
        <v>21</v>
      </c>
      <c r="B9505">
        <v>100</v>
      </c>
      <c r="C9505" t="s">
        <v>18</v>
      </c>
      <c r="D9505" t="s">
        <v>19</v>
      </c>
      <c r="E9505" t="s">
        <v>18</v>
      </c>
      <c r="F9505" t="s">
        <v>20</v>
      </c>
      <c r="G9505" t="s">
        <v>20</v>
      </c>
      <c r="H9505" t="s">
        <v>21</v>
      </c>
      <c r="I9505" t="s">
        <v>27</v>
      </c>
      <c r="J9505" t="s">
        <v>23</v>
      </c>
      <c r="K9505" t="s">
        <v>24</v>
      </c>
      <c r="L9505">
        <v>26</v>
      </c>
      <c r="M9505">
        <v>1652</v>
      </c>
      <c r="N9505">
        <v>23.994174394339701</v>
      </c>
      <c r="O9505">
        <v>-1405.80217829254</v>
      </c>
      <c r="P9505">
        <v>-1320.05507810466</v>
      </c>
      <c r="Q9505" t="s">
        <v>25</v>
      </c>
    </row>
    <row r="9506" spans="1:17" hidden="1" x14ac:dyDescent="0.25">
      <c r="A9506">
        <v>23</v>
      </c>
      <c r="B9506">
        <v>100</v>
      </c>
      <c r="C9506" t="s">
        <v>18</v>
      </c>
      <c r="D9506" t="s">
        <v>19</v>
      </c>
      <c r="E9506" t="s">
        <v>18</v>
      </c>
      <c r="F9506" t="s">
        <v>20</v>
      </c>
      <c r="G9506" t="s">
        <v>20</v>
      </c>
      <c r="H9506" t="s">
        <v>21</v>
      </c>
      <c r="I9506" t="s">
        <v>27</v>
      </c>
      <c r="J9506" t="s">
        <v>23</v>
      </c>
      <c r="K9506" t="s">
        <v>24</v>
      </c>
      <c r="L9506">
        <v>7</v>
      </c>
      <c r="M9506">
        <v>553</v>
      </c>
      <c r="N9506">
        <v>24.963253452560501</v>
      </c>
      <c r="O9506">
        <v>-1729.4288388079999</v>
      </c>
      <c r="P9506">
        <v>-1489.18467661977</v>
      </c>
      <c r="Q9506" t="s">
        <v>25</v>
      </c>
    </row>
    <row r="9507" spans="1:17" hidden="1" x14ac:dyDescent="0.25">
      <c r="A9507">
        <v>20</v>
      </c>
      <c r="B9507">
        <v>100</v>
      </c>
      <c r="C9507" t="s">
        <v>18</v>
      </c>
      <c r="D9507" t="s">
        <v>19</v>
      </c>
      <c r="E9507" t="s">
        <v>18</v>
      </c>
      <c r="F9507" t="s">
        <v>20</v>
      </c>
      <c r="G9507" t="s">
        <v>20</v>
      </c>
      <c r="H9507" t="s">
        <v>21</v>
      </c>
      <c r="I9507" t="s">
        <v>27</v>
      </c>
      <c r="J9507" t="s">
        <v>23</v>
      </c>
      <c r="K9507" t="s">
        <v>24</v>
      </c>
      <c r="L9507">
        <v>44</v>
      </c>
      <c r="M9507">
        <v>2804</v>
      </c>
      <c r="N9507">
        <v>22.0895735711408</v>
      </c>
      <c r="O9507">
        <v>-1112.0030787846199</v>
      </c>
      <c r="P9507">
        <v>-998.42596351266104</v>
      </c>
      <c r="Q9507" t="s">
        <v>25</v>
      </c>
    </row>
    <row r="9508" spans="1:17" hidden="1" x14ac:dyDescent="0.25">
      <c r="A9508">
        <v>19</v>
      </c>
      <c r="B9508">
        <v>100</v>
      </c>
      <c r="C9508" t="s">
        <v>18</v>
      </c>
      <c r="D9508" t="s">
        <v>19</v>
      </c>
      <c r="E9508" t="s">
        <v>18</v>
      </c>
      <c r="F9508" t="s">
        <v>20</v>
      </c>
      <c r="G9508" t="s">
        <v>20</v>
      </c>
      <c r="H9508" t="s">
        <v>21</v>
      </c>
      <c r="I9508" t="s">
        <v>27</v>
      </c>
      <c r="J9508" t="s">
        <v>23</v>
      </c>
      <c r="K9508" t="s">
        <v>24</v>
      </c>
      <c r="L9508">
        <v>44</v>
      </c>
      <c r="M9508">
        <v>2828</v>
      </c>
      <c r="N9508">
        <v>24.290325645601001</v>
      </c>
      <c r="O9508">
        <v>-1219.99010749335</v>
      </c>
      <c r="P9508">
        <v>-1171.9352150321299</v>
      </c>
      <c r="Q9508" t="s">
        <v>25</v>
      </c>
    </row>
    <row r="9509" spans="1:17" hidden="1" x14ac:dyDescent="0.25">
      <c r="A9509">
        <v>22</v>
      </c>
      <c r="B9509">
        <v>100</v>
      </c>
      <c r="C9509" t="s">
        <v>18</v>
      </c>
      <c r="D9509" t="s">
        <v>19</v>
      </c>
      <c r="E9509" t="s">
        <v>18</v>
      </c>
      <c r="F9509" t="s">
        <v>20</v>
      </c>
      <c r="G9509" t="s">
        <v>20</v>
      </c>
      <c r="H9509" t="s">
        <v>21</v>
      </c>
      <c r="I9509" t="s">
        <v>27</v>
      </c>
      <c r="J9509" t="s">
        <v>23</v>
      </c>
      <c r="K9509" t="s">
        <v>24</v>
      </c>
      <c r="L9509">
        <v>20</v>
      </c>
      <c r="M9509">
        <v>1347</v>
      </c>
      <c r="N9509">
        <v>21.671098516921798</v>
      </c>
      <c r="O9509">
        <v>-1499.5342697705601</v>
      </c>
      <c r="P9509">
        <v>-1242.608175158</v>
      </c>
      <c r="Q9509" t="s">
        <v>25</v>
      </c>
    </row>
    <row r="9510" spans="1:17" hidden="1" x14ac:dyDescent="0.25">
      <c r="A9510">
        <v>21</v>
      </c>
      <c r="B9510">
        <v>100</v>
      </c>
      <c r="C9510" t="s">
        <v>18</v>
      </c>
      <c r="D9510" t="s">
        <v>19</v>
      </c>
      <c r="E9510" t="s">
        <v>18</v>
      </c>
      <c r="F9510" t="s">
        <v>20</v>
      </c>
      <c r="G9510" t="s">
        <v>20</v>
      </c>
      <c r="H9510" t="s">
        <v>21</v>
      </c>
      <c r="I9510" t="s">
        <v>27</v>
      </c>
      <c r="J9510" t="s">
        <v>23</v>
      </c>
      <c r="K9510" t="s">
        <v>24</v>
      </c>
      <c r="L9510">
        <v>27</v>
      </c>
      <c r="M9510">
        <v>1713</v>
      </c>
      <c r="N9510">
        <v>23.835195842697701</v>
      </c>
      <c r="O9510">
        <v>-1394.24410122062</v>
      </c>
      <c r="P9510">
        <v>-1244.0759010083</v>
      </c>
      <c r="Q9510" t="s">
        <v>25</v>
      </c>
    </row>
    <row r="9511" spans="1:17" hidden="1" x14ac:dyDescent="0.25">
      <c r="A9511">
        <v>19</v>
      </c>
      <c r="B9511">
        <v>100</v>
      </c>
      <c r="C9511" t="s">
        <v>18</v>
      </c>
      <c r="D9511" t="s">
        <v>19</v>
      </c>
      <c r="E9511" t="s">
        <v>18</v>
      </c>
      <c r="F9511" t="s">
        <v>20</v>
      </c>
      <c r="G9511" t="s">
        <v>20</v>
      </c>
      <c r="H9511" t="s">
        <v>21</v>
      </c>
      <c r="I9511" t="s">
        <v>27</v>
      </c>
      <c r="J9511" t="s">
        <v>23</v>
      </c>
      <c r="K9511" t="s">
        <v>24</v>
      </c>
      <c r="L9511">
        <v>45</v>
      </c>
      <c r="M9511">
        <v>2884</v>
      </c>
      <c r="N9511">
        <v>24.290325645601001</v>
      </c>
      <c r="O9511">
        <v>-1213.43828109129</v>
      </c>
      <c r="P9511">
        <v>-1171.9352150321299</v>
      </c>
      <c r="Q9511" t="s">
        <v>25</v>
      </c>
    </row>
    <row r="9512" spans="1:17" hidden="1" x14ac:dyDescent="0.25">
      <c r="A9512">
        <v>21</v>
      </c>
      <c r="B9512">
        <v>100</v>
      </c>
      <c r="C9512" t="s">
        <v>18</v>
      </c>
      <c r="D9512" t="s">
        <v>19</v>
      </c>
      <c r="E9512" t="s">
        <v>18</v>
      </c>
      <c r="F9512" t="s">
        <v>20</v>
      </c>
      <c r="G9512" t="s">
        <v>20</v>
      </c>
      <c r="H9512" t="s">
        <v>21</v>
      </c>
      <c r="I9512" t="s">
        <v>27</v>
      </c>
      <c r="J9512" t="s">
        <v>23</v>
      </c>
      <c r="K9512" t="s">
        <v>24</v>
      </c>
      <c r="L9512">
        <v>28</v>
      </c>
      <c r="M9512">
        <v>1772</v>
      </c>
      <c r="N9512">
        <v>23.835195842697701</v>
      </c>
      <c r="O9512">
        <v>-1384.9945863906801</v>
      </c>
      <c r="P9512">
        <v>-1244.0759010083</v>
      </c>
      <c r="Q9512" t="s">
        <v>25</v>
      </c>
    </row>
    <row r="9513" spans="1:17" hidden="1" x14ac:dyDescent="0.25">
      <c r="A9513">
        <v>20</v>
      </c>
      <c r="B9513">
        <v>100</v>
      </c>
      <c r="C9513" t="s">
        <v>18</v>
      </c>
      <c r="D9513" t="s">
        <v>19</v>
      </c>
      <c r="E9513" t="s">
        <v>18</v>
      </c>
      <c r="F9513" t="s">
        <v>20</v>
      </c>
      <c r="G9513" t="s">
        <v>20</v>
      </c>
      <c r="H9513" t="s">
        <v>21</v>
      </c>
      <c r="I9513" t="s">
        <v>27</v>
      </c>
      <c r="J9513" t="s">
        <v>23</v>
      </c>
      <c r="K9513" t="s">
        <v>24</v>
      </c>
      <c r="L9513">
        <v>45</v>
      </c>
      <c r="M9513">
        <v>2865</v>
      </c>
      <c r="N9513">
        <v>22.0895735711408</v>
      </c>
      <c r="O9513">
        <v>-1095.6441161038999</v>
      </c>
      <c r="P9513">
        <v>-998.42596351266104</v>
      </c>
      <c r="Q9513" t="s">
        <v>25</v>
      </c>
    </row>
    <row r="9514" spans="1:17" hidden="1" x14ac:dyDescent="0.25">
      <c r="A9514">
        <v>23</v>
      </c>
      <c r="B9514">
        <v>100</v>
      </c>
      <c r="C9514" t="s">
        <v>18</v>
      </c>
      <c r="D9514" t="s">
        <v>19</v>
      </c>
      <c r="E9514" t="s">
        <v>18</v>
      </c>
      <c r="F9514" t="s">
        <v>20</v>
      </c>
      <c r="G9514" t="s">
        <v>20</v>
      </c>
      <c r="H9514" t="s">
        <v>21</v>
      </c>
      <c r="I9514" t="s">
        <v>27</v>
      </c>
      <c r="J9514" t="s">
        <v>23</v>
      </c>
      <c r="K9514" t="s">
        <v>24</v>
      </c>
      <c r="L9514">
        <v>8</v>
      </c>
      <c r="M9514">
        <v>607</v>
      </c>
      <c r="N9514">
        <v>24.963253452560501</v>
      </c>
      <c r="O9514">
        <v>-1679.24200657287</v>
      </c>
      <c r="P9514">
        <v>-1489.18467661977</v>
      </c>
      <c r="Q9514" t="s">
        <v>25</v>
      </c>
    </row>
    <row r="9515" spans="1:17" hidden="1" x14ac:dyDescent="0.25">
      <c r="A9515">
        <v>22</v>
      </c>
      <c r="B9515">
        <v>100</v>
      </c>
      <c r="C9515" t="s">
        <v>18</v>
      </c>
      <c r="D9515" t="s">
        <v>19</v>
      </c>
      <c r="E9515" t="s">
        <v>18</v>
      </c>
      <c r="F9515" t="s">
        <v>20</v>
      </c>
      <c r="G9515" t="s">
        <v>20</v>
      </c>
      <c r="H9515" t="s">
        <v>21</v>
      </c>
      <c r="I9515" t="s">
        <v>27</v>
      </c>
      <c r="J9515" t="s">
        <v>23</v>
      </c>
      <c r="K9515" t="s">
        <v>24</v>
      </c>
      <c r="L9515">
        <v>21</v>
      </c>
      <c r="M9515">
        <v>1414</v>
      </c>
      <c r="N9515">
        <v>21.671098516921798</v>
      </c>
      <c r="O9515">
        <v>-1468.61721717669</v>
      </c>
      <c r="P9515">
        <v>-1242.608175158</v>
      </c>
      <c r="Q9515" t="s">
        <v>25</v>
      </c>
    </row>
    <row r="9516" spans="1:17" hidden="1" x14ac:dyDescent="0.25">
      <c r="A9516">
        <v>23</v>
      </c>
      <c r="B9516">
        <v>100</v>
      </c>
      <c r="C9516" t="s">
        <v>18</v>
      </c>
      <c r="D9516" t="s">
        <v>19</v>
      </c>
      <c r="E9516" t="s">
        <v>18</v>
      </c>
      <c r="F9516" t="s">
        <v>20</v>
      </c>
      <c r="G9516" t="s">
        <v>20</v>
      </c>
      <c r="H9516" t="s">
        <v>21</v>
      </c>
      <c r="I9516" t="s">
        <v>27</v>
      </c>
      <c r="J9516" t="s">
        <v>23</v>
      </c>
      <c r="K9516" t="s">
        <v>24</v>
      </c>
      <c r="L9516">
        <v>9</v>
      </c>
      <c r="M9516">
        <v>669</v>
      </c>
      <c r="N9516">
        <v>25.181596391396599</v>
      </c>
      <c r="O9516">
        <v>-1644.04331245154</v>
      </c>
      <c r="P9516">
        <v>-1434.27808772003</v>
      </c>
      <c r="Q9516" t="s">
        <v>25</v>
      </c>
    </row>
    <row r="9517" spans="1:17" hidden="1" x14ac:dyDescent="0.25">
      <c r="A9517">
        <v>20</v>
      </c>
      <c r="B9517">
        <v>100</v>
      </c>
      <c r="C9517" t="s">
        <v>18</v>
      </c>
      <c r="D9517" t="s">
        <v>19</v>
      </c>
      <c r="E9517" t="s">
        <v>18</v>
      </c>
      <c r="F9517" t="s">
        <v>20</v>
      </c>
      <c r="G9517" t="s">
        <v>20</v>
      </c>
      <c r="H9517" t="s">
        <v>21</v>
      </c>
      <c r="I9517" t="s">
        <v>27</v>
      </c>
      <c r="J9517" t="s">
        <v>23</v>
      </c>
      <c r="K9517" t="s">
        <v>24</v>
      </c>
      <c r="L9517">
        <v>46</v>
      </c>
      <c r="M9517">
        <v>2929</v>
      </c>
      <c r="N9517">
        <v>22.0895735711408</v>
      </c>
      <c r="O9517">
        <v>-1077.63334454496</v>
      </c>
      <c r="P9517">
        <v>-998.42596351266104</v>
      </c>
      <c r="Q9517" t="s">
        <v>25</v>
      </c>
    </row>
    <row r="9518" spans="1:17" hidden="1" x14ac:dyDescent="0.25">
      <c r="A9518">
        <v>21</v>
      </c>
      <c r="B9518">
        <v>100</v>
      </c>
      <c r="C9518" t="s">
        <v>18</v>
      </c>
      <c r="D9518" t="s">
        <v>19</v>
      </c>
      <c r="E9518" t="s">
        <v>18</v>
      </c>
      <c r="F9518" t="s">
        <v>20</v>
      </c>
      <c r="G9518" t="s">
        <v>20</v>
      </c>
      <c r="H9518" t="s">
        <v>21</v>
      </c>
      <c r="I9518" t="s">
        <v>27</v>
      </c>
      <c r="J9518" t="s">
        <v>23</v>
      </c>
      <c r="K9518" t="s">
        <v>24</v>
      </c>
      <c r="L9518">
        <v>29</v>
      </c>
      <c r="M9518">
        <v>1831</v>
      </c>
      <c r="N9518">
        <v>23.622117183452701</v>
      </c>
      <c r="O9518">
        <v>-1382.1602773156999</v>
      </c>
      <c r="P9518">
        <v>-1240.24843467397</v>
      </c>
      <c r="Q9518" t="s">
        <v>25</v>
      </c>
    </row>
    <row r="9519" spans="1:17" hidden="1" x14ac:dyDescent="0.25">
      <c r="A9519">
        <v>22</v>
      </c>
      <c r="B9519">
        <v>100</v>
      </c>
      <c r="C9519" t="s">
        <v>18</v>
      </c>
      <c r="D9519" t="s">
        <v>19</v>
      </c>
      <c r="E9519" t="s">
        <v>18</v>
      </c>
      <c r="F9519" t="s">
        <v>20</v>
      </c>
      <c r="G9519" t="s">
        <v>20</v>
      </c>
      <c r="H9519" t="s">
        <v>21</v>
      </c>
      <c r="I9519" t="s">
        <v>27</v>
      </c>
      <c r="J9519" t="s">
        <v>23</v>
      </c>
      <c r="K9519" t="s">
        <v>24</v>
      </c>
      <c r="L9519">
        <v>22</v>
      </c>
      <c r="M9519">
        <v>1475</v>
      </c>
      <c r="N9519">
        <v>21.671098516921798</v>
      </c>
      <c r="O9519">
        <v>-1448.8200065797801</v>
      </c>
      <c r="P9519">
        <v>-1242.608175158</v>
      </c>
      <c r="Q9519" t="s">
        <v>25</v>
      </c>
    </row>
    <row r="9520" spans="1:17" hidden="1" x14ac:dyDescent="0.25">
      <c r="A9520">
        <v>19</v>
      </c>
      <c r="B9520">
        <v>100</v>
      </c>
      <c r="C9520" t="s">
        <v>18</v>
      </c>
      <c r="D9520" t="s">
        <v>19</v>
      </c>
      <c r="E9520" t="s">
        <v>18</v>
      </c>
      <c r="F9520" t="s">
        <v>20</v>
      </c>
      <c r="G9520" t="s">
        <v>20</v>
      </c>
      <c r="H9520" t="s">
        <v>21</v>
      </c>
      <c r="I9520" t="s">
        <v>27</v>
      </c>
      <c r="J9520" t="s">
        <v>23</v>
      </c>
      <c r="K9520" t="s">
        <v>24</v>
      </c>
      <c r="L9520">
        <v>46</v>
      </c>
      <c r="M9520">
        <v>2942</v>
      </c>
      <c r="N9520">
        <v>24.6424137050968</v>
      </c>
      <c r="O9520">
        <v>-1205.9617432108801</v>
      </c>
      <c r="P9520">
        <v>-1163.30523867651</v>
      </c>
      <c r="Q9520" t="s">
        <v>25</v>
      </c>
    </row>
    <row r="9521" spans="1:17" hidden="1" x14ac:dyDescent="0.25">
      <c r="A9521">
        <v>20</v>
      </c>
      <c r="B9521">
        <v>100</v>
      </c>
      <c r="C9521" t="s">
        <v>18</v>
      </c>
      <c r="D9521" t="s">
        <v>19</v>
      </c>
      <c r="E9521" t="s">
        <v>18</v>
      </c>
      <c r="F9521" t="s">
        <v>20</v>
      </c>
      <c r="G9521" t="s">
        <v>20</v>
      </c>
      <c r="H9521" t="s">
        <v>21</v>
      </c>
      <c r="I9521" t="s">
        <v>27</v>
      </c>
      <c r="J9521" t="s">
        <v>23</v>
      </c>
      <c r="K9521" t="s">
        <v>24</v>
      </c>
      <c r="L9521">
        <v>47</v>
      </c>
      <c r="M9521">
        <v>2985</v>
      </c>
      <c r="N9521">
        <v>22.2279831546658</v>
      </c>
      <c r="O9521">
        <v>-1058.44980796401</v>
      </c>
      <c r="P9521">
        <v>-969.36393253230005</v>
      </c>
      <c r="Q9521" t="s">
        <v>25</v>
      </c>
    </row>
    <row r="9522" spans="1:17" hidden="1" x14ac:dyDescent="0.25">
      <c r="A9522">
        <v>21</v>
      </c>
      <c r="B9522">
        <v>100</v>
      </c>
      <c r="C9522" t="s">
        <v>18</v>
      </c>
      <c r="D9522" t="s">
        <v>19</v>
      </c>
      <c r="E9522" t="s">
        <v>18</v>
      </c>
      <c r="F9522" t="s">
        <v>20</v>
      </c>
      <c r="G9522" t="s">
        <v>20</v>
      </c>
      <c r="H9522" t="s">
        <v>21</v>
      </c>
      <c r="I9522" t="s">
        <v>27</v>
      </c>
      <c r="J9522" t="s">
        <v>23</v>
      </c>
      <c r="K9522" t="s">
        <v>24</v>
      </c>
      <c r="L9522">
        <v>30</v>
      </c>
      <c r="M9522">
        <v>1893</v>
      </c>
      <c r="N9522">
        <v>23.618498820562699</v>
      </c>
      <c r="O9522">
        <v>-1363.47134733647</v>
      </c>
      <c r="P9522">
        <v>-1238.82957123704</v>
      </c>
      <c r="Q9522" t="s">
        <v>25</v>
      </c>
    </row>
    <row r="9523" spans="1:17" hidden="1" x14ac:dyDescent="0.25">
      <c r="A9523">
        <v>23</v>
      </c>
      <c r="B9523">
        <v>100</v>
      </c>
      <c r="C9523" t="s">
        <v>18</v>
      </c>
      <c r="D9523" t="s">
        <v>19</v>
      </c>
      <c r="E9523" t="s">
        <v>18</v>
      </c>
      <c r="F9523" t="s">
        <v>20</v>
      </c>
      <c r="G9523" t="s">
        <v>20</v>
      </c>
      <c r="H9523" t="s">
        <v>21</v>
      </c>
      <c r="I9523" t="s">
        <v>27</v>
      </c>
      <c r="J9523" t="s">
        <v>23</v>
      </c>
      <c r="K9523" t="s">
        <v>24</v>
      </c>
      <c r="L9523">
        <v>10</v>
      </c>
      <c r="M9523">
        <v>722</v>
      </c>
      <c r="N9523">
        <v>25.192384915843899</v>
      </c>
      <c r="O9523">
        <v>-1625.0467526708301</v>
      </c>
      <c r="P9523">
        <v>-1425.7144763071699</v>
      </c>
      <c r="Q9523" t="s">
        <v>25</v>
      </c>
    </row>
    <row r="9524" spans="1:17" hidden="1" x14ac:dyDescent="0.25">
      <c r="A9524">
        <v>22</v>
      </c>
      <c r="B9524">
        <v>100</v>
      </c>
      <c r="C9524" t="s">
        <v>18</v>
      </c>
      <c r="D9524" t="s">
        <v>19</v>
      </c>
      <c r="E9524" t="s">
        <v>18</v>
      </c>
      <c r="F9524" t="s">
        <v>20</v>
      </c>
      <c r="G9524" t="s">
        <v>20</v>
      </c>
      <c r="H9524" t="s">
        <v>21</v>
      </c>
      <c r="I9524" t="s">
        <v>27</v>
      </c>
      <c r="J9524" t="s">
        <v>23</v>
      </c>
      <c r="K9524" t="s">
        <v>24</v>
      </c>
      <c r="L9524">
        <v>23</v>
      </c>
      <c r="M9524">
        <v>1542</v>
      </c>
      <c r="N9524">
        <v>21.4922274056341</v>
      </c>
      <c r="O9524">
        <v>-1429.92197108458</v>
      </c>
      <c r="P9524">
        <v>-1235.6848472603499</v>
      </c>
      <c r="Q9524" t="s">
        <v>25</v>
      </c>
    </row>
    <row r="9525" spans="1:17" hidden="1" x14ac:dyDescent="0.25">
      <c r="A9525">
        <v>20</v>
      </c>
      <c r="B9525">
        <v>100</v>
      </c>
      <c r="C9525" t="s">
        <v>18</v>
      </c>
      <c r="D9525" t="s">
        <v>19</v>
      </c>
      <c r="E9525" t="s">
        <v>18</v>
      </c>
      <c r="F9525" t="s">
        <v>20</v>
      </c>
      <c r="G9525" t="s">
        <v>20</v>
      </c>
      <c r="H9525" t="s">
        <v>21</v>
      </c>
      <c r="I9525" t="s">
        <v>27</v>
      </c>
      <c r="J9525" t="s">
        <v>23</v>
      </c>
      <c r="K9525" t="s">
        <v>24</v>
      </c>
      <c r="L9525">
        <v>48</v>
      </c>
      <c r="M9525">
        <v>3047</v>
      </c>
      <c r="N9525">
        <v>22.2279831546658</v>
      </c>
      <c r="O9525">
        <v>-1047.48626983432</v>
      </c>
      <c r="P9525">
        <v>-969.36393253230005</v>
      </c>
      <c r="Q9525" t="s">
        <v>25</v>
      </c>
    </row>
    <row r="9526" spans="1:17" hidden="1" x14ac:dyDescent="0.25">
      <c r="A9526">
        <v>19</v>
      </c>
      <c r="B9526">
        <v>100</v>
      </c>
      <c r="C9526" t="s">
        <v>18</v>
      </c>
      <c r="D9526" t="s">
        <v>19</v>
      </c>
      <c r="E9526" t="s">
        <v>18</v>
      </c>
      <c r="F9526" t="s">
        <v>20</v>
      </c>
      <c r="G9526" t="s">
        <v>20</v>
      </c>
      <c r="H9526" t="s">
        <v>21</v>
      </c>
      <c r="I9526" t="s">
        <v>27</v>
      </c>
      <c r="J9526" t="s">
        <v>23</v>
      </c>
      <c r="K9526" t="s">
        <v>24</v>
      </c>
      <c r="L9526">
        <v>47</v>
      </c>
      <c r="M9526">
        <v>3004</v>
      </c>
      <c r="N9526">
        <v>24.648243632985402</v>
      </c>
      <c r="O9526">
        <v>-1200.6310837296501</v>
      </c>
      <c r="P9526">
        <v>-1161.6753987173499</v>
      </c>
      <c r="Q9526" t="s">
        <v>25</v>
      </c>
    </row>
    <row r="9527" spans="1:17" hidden="1" x14ac:dyDescent="0.25">
      <c r="A9527">
        <v>21</v>
      </c>
      <c r="B9527">
        <v>100</v>
      </c>
      <c r="C9527" t="s">
        <v>18</v>
      </c>
      <c r="D9527" t="s">
        <v>19</v>
      </c>
      <c r="E9527" t="s">
        <v>18</v>
      </c>
      <c r="F9527" t="s">
        <v>20</v>
      </c>
      <c r="G9527" t="s">
        <v>20</v>
      </c>
      <c r="H9527" t="s">
        <v>21</v>
      </c>
      <c r="I9527" t="s">
        <v>27</v>
      </c>
      <c r="J9527" t="s">
        <v>23</v>
      </c>
      <c r="K9527" t="s">
        <v>24</v>
      </c>
      <c r="L9527">
        <v>31</v>
      </c>
      <c r="M9527">
        <v>1957</v>
      </c>
      <c r="N9527">
        <v>23.6997973907791</v>
      </c>
      <c r="O9527">
        <v>-1345.24051913734</v>
      </c>
      <c r="P9527">
        <v>-1205.7262005036</v>
      </c>
      <c r="Q9527" t="s">
        <v>25</v>
      </c>
    </row>
    <row r="9528" spans="1:17" hidden="1" x14ac:dyDescent="0.25">
      <c r="A9528">
        <v>22</v>
      </c>
      <c r="B9528">
        <v>100</v>
      </c>
      <c r="C9528" t="s">
        <v>18</v>
      </c>
      <c r="D9528" t="s">
        <v>19</v>
      </c>
      <c r="E9528" t="s">
        <v>18</v>
      </c>
      <c r="F9528" t="s">
        <v>20</v>
      </c>
      <c r="G9528" t="s">
        <v>20</v>
      </c>
      <c r="H9528" t="s">
        <v>21</v>
      </c>
      <c r="I9528" t="s">
        <v>27</v>
      </c>
      <c r="J9528" t="s">
        <v>23</v>
      </c>
      <c r="K9528" t="s">
        <v>24</v>
      </c>
      <c r="L9528">
        <v>24</v>
      </c>
      <c r="M9528">
        <v>1604</v>
      </c>
      <c r="N9528">
        <v>22.6004209733482</v>
      </c>
      <c r="O9528">
        <v>-1389.2719118759101</v>
      </c>
      <c r="P9528">
        <v>-1145.6786883191101</v>
      </c>
      <c r="Q9528" t="s">
        <v>25</v>
      </c>
    </row>
    <row r="9529" spans="1:17" hidden="1" x14ac:dyDescent="0.25">
      <c r="A9529">
        <v>20</v>
      </c>
      <c r="B9529">
        <v>100</v>
      </c>
      <c r="C9529" t="s">
        <v>18</v>
      </c>
      <c r="D9529" t="s">
        <v>19</v>
      </c>
      <c r="E9529" t="s">
        <v>18</v>
      </c>
      <c r="F9529" t="s">
        <v>20</v>
      </c>
      <c r="G9529" t="s">
        <v>20</v>
      </c>
      <c r="H9529" t="s">
        <v>21</v>
      </c>
      <c r="I9529" t="s">
        <v>27</v>
      </c>
      <c r="J9529" t="s">
        <v>23</v>
      </c>
      <c r="K9529" t="s">
        <v>24</v>
      </c>
      <c r="L9529">
        <v>49</v>
      </c>
      <c r="M9529">
        <v>3113</v>
      </c>
      <c r="N9529">
        <v>21.934450732121899</v>
      </c>
      <c r="O9529">
        <v>-1029.40784125355</v>
      </c>
      <c r="P9529">
        <v>-948.58782052407798</v>
      </c>
      <c r="Q9529" t="s">
        <v>25</v>
      </c>
    </row>
    <row r="9530" spans="1:17" hidden="1" x14ac:dyDescent="0.25">
      <c r="A9530">
        <v>23</v>
      </c>
      <c r="B9530">
        <v>100</v>
      </c>
      <c r="C9530" t="s">
        <v>18</v>
      </c>
      <c r="D9530" t="s">
        <v>19</v>
      </c>
      <c r="E9530" t="s">
        <v>18</v>
      </c>
      <c r="F9530" t="s">
        <v>20</v>
      </c>
      <c r="G9530" t="s">
        <v>20</v>
      </c>
      <c r="H9530" t="s">
        <v>21</v>
      </c>
      <c r="I9530" t="s">
        <v>27</v>
      </c>
      <c r="J9530" t="s">
        <v>23</v>
      </c>
      <c r="K9530" t="s">
        <v>24</v>
      </c>
      <c r="L9530">
        <v>11</v>
      </c>
      <c r="M9530">
        <v>777</v>
      </c>
      <c r="N9530">
        <v>25.192384915843899</v>
      </c>
      <c r="O9530">
        <v>-1607.53319465345</v>
      </c>
      <c r="P9530">
        <v>-1425.7144763071699</v>
      </c>
      <c r="Q9530" t="s">
        <v>25</v>
      </c>
    </row>
    <row r="9531" spans="1:17" hidden="1" x14ac:dyDescent="0.25">
      <c r="A9531">
        <v>21</v>
      </c>
      <c r="B9531">
        <v>100</v>
      </c>
      <c r="C9531" t="s">
        <v>18</v>
      </c>
      <c r="D9531" t="s">
        <v>19</v>
      </c>
      <c r="E9531" t="s">
        <v>18</v>
      </c>
      <c r="F9531" t="s">
        <v>20</v>
      </c>
      <c r="G9531" t="s">
        <v>20</v>
      </c>
      <c r="H9531" t="s">
        <v>21</v>
      </c>
      <c r="I9531" t="s">
        <v>27</v>
      </c>
      <c r="J9531" t="s">
        <v>23</v>
      </c>
      <c r="K9531" t="s">
        <v>24</v>
      </c>
      <c r="L9531">
        <v>32</v>
      </c>
      <c r="M9531">
        <v>2013</v>
      </c>
      <c r="N9531">
        <v>23.557335453688999</v>
      </c>
      <c r="O9531">
        <v>-1335.0082281709699</v>
      </c>
      <c r="P9531">
        <v>-1192.62209540558</v>
      </c>
      <c r="Q9531" t="s">
        <v>25</v>
      </c>
    </row>
    <row r="9532" spans="1:17" hidden="1" x14ac:dyDescent="0.25">
      <c r="A9532">
        <v>22</v>
      </c>
      <c r="B9532">
        <v>100</v>
      </c>
      <c r="C9532" t="s">
        <v>18</v>
      </c>
      <c r="D9532" t="s">
        <v>19</v>
      </c>
      <c r="E9532" t="s">
        <v>18</v>
      </c>
      <c r="F9532" t="s">
        <v>20</v>
      </c>
      <c r="G9532" t="s">
        <v>20</v>
      </c>
      <c r="H9532" t="s">
        <v>21</v>
      </c>
      <c r="I9532" t="s">
        <v>27</v>
      </c>
      <c r="J9532" t="s">
        <v>23</v>
      </c>
      <c r="K9532" t="s">
        <v>24</v>
      </c>
      <c r="L9532">
        <v>25</v>
      </c>
      <c r="M9532">
        <v>1666</v>
      </c>
      <c r="N9532">
        <v>22.6004209733482</v>
      </c>
      <c r="O9532">
        <v>-1362.5364413244899</v>
      </c>
      <c r="P9532">
        <v>-1145.6786883191101</v>
      </c>
      <c r="Q9532" t="s">
        <v>25</v>
      </c>
    </row>
    <row r="9533" spans="1:17" hidden="1" x14ac:dyDescent="0.25">
      <c r="A9533">
        <v>19</v>
      </c>
      <c r="B9533">
        <v>100</v>
      </c>
      <c r="C9533" t="s">
        <v>18</v>
      </c>
      <c r="D9533" t="s">
        <v>19</v>
      </c>
      <c r="E9533" t="s">
        <v>18</v>
      </c>
      <c r="F9533" t="s">
        <v>20</v>
      </c>
      <c r="G9533" t="s">
        <v>20</v>
      </c>
      <c r="H9533" t="s">
        <v>21</v>
      </c>
      <c r="I9533" t="s">
        <v>27</v>
      </c>
      <c r="J9533" t="s">
        <v>23</v>
      </c>
      <c r="K9533" t="s">
        <v>24</v>
      </c>
      <c r="L9533">
        <v>48</v>
      </c>
      <c r="M9533">
        <v>3067</v>
      </c>
      <c r="N9533">
        <v>24.166136892248399</v>
      </c>
      <c r="O9533">
        <v>-1193.61362758562</v>
      </c>
      <c r="P9533">
        <v>-1153.4656797820401</v>
      </c>
      <c r="Q9533" t="s">
        <v>25</v>
      </c>
    </row>
    <row r="9534" spans="1:17" hidden="1" x14ac:dyDescent="0.25">
      <c r="A9534">
        <v>20</v>
      </c>
      <c r="B9534">
        <v>100</v>
      </c>
      <c r="C9534" t="s">
        <v>18</v>
      </c>
      <c r="D9534" t="s">
        <v>19</v>
      </c>
      <c r="E9534" t="s">
        <v>18</v>
      </c>
      <c r="F9534" t="s">
        <v>20</v>
      </c>
      <c r="G9534" t="s">
        <v>20</v>
      </c>
      <c r="H9534" t="s">
        <v>21</v>
      </c>
      <c r="I9534" t="s">
        <v>27</v>
      </c>
      <c r="J9534" t="s">
        <v>23</v>
      </c>
      <c r="K9534" t="s">
        <v>24</v>
      </c>
      <c r="L9534">
        <v>50</v>
      </c>
      <c r="M9534">
        <v>3175</v>
      </c>
      <c r="N9534">
        <v>21.7185803595967</v>
      </c>
      <c r="O9534">
        <v>-1015.24571030804</v>
      </c>
      <c r="P9534">
        <v>-948.09006433277102</v>
      </c>
      <c r="Q9534" t="s">
        <v>25</v>
      </c>
    </row>
    <row r="9535" spans="1:17" hidden="1" x14ac:dyDescent="0.25">
      <c r="A9535">
        <v>21</v>
      </c>
      <c r="B9535">
        <v>100</v>
      </c>
      <c r="C9535" t="s">
        <v>18</v>
      </c>
      <c r="D9535" t="s">
        <v>19</v>
      </c>
      <c r="E9535" t="s">
        <v>18</v>
      </c>
      <c r="F9535" t="s">
        <v>20</v>
      </c>
      <c r="G9535" t="s">
        <v>20</v>
      </c>
      <c r="H9535" t="s">
        <v>21</v>
      </c>
      <c r="I9535" t="s">
        <v>27</v>
      </c>
      <c r="J9535" t="s">
        <v>23</v>
      </c>
      <c r="K9535" t="s">
        <v>24</v>
      </c>
      <c r="L9535">
        <v>33</v>
      </c>
      <c r="M9535">
        <v>2074</v>
      </c>
      <c r="N9535">
        <v>22.9586080803358</v>
      </c>
      <c r="O9535">
        <v>-1302.05693360337</v>
      </c>
      <c r="P9535">
        <v>-1155.32913131993</v>
      </c>
      <c r="Q9535" t="s">
        <v>25</v>
      </c>
    </row>
    <row r="9536" spans="1:17" hidden="1" x14ac:dyDescent="0.25">
      <c r="A9536">
        <v>23</v>
      </c>
      <c r="B9536">
        <v>100</v>
      </c>
      <c r="C9536" t="s">
        <v>18</v>
      </c>
      <c r="D9536" t="s">
        <v>19</v>
      </c>
      <c r="E9536" t="s">
        <v>18</v>
      </c>
      <c r="F9536" t="s">
        <v>20</v>
      </c>
      <c r="G9536" t="s">
        <v>20</v>
      </c>
      <c r="H9536" t="s">
        <v>21</v>
      </c>
      <c r="I9536" t="s">
        <v>27</v>
      </c>
      <c r="J9536" t="s">
        <v>23</v>
      </c>
      <c r="K9536" t="s">
        <v>24</v>
      </c>
      <c r="L9536">
        <v>12</v>
      </c>
      <c r="M9536">
        <v>827</v>
      </c>
      <c r="N9536">
        <v>25.2060827068583</v>
      </c>
      <c r="O9536">
        <v>-1567.41651248479</v>
      </c>
      <c r="P9536">
        <v>-1423.0121622547099</v>
      </c>
      <c r="Q9536" t="s">
        <v>25</v>
      </c>
    </row>
    <row r="9537" spans="1:17" hidden="1" x14ac:dyDescent="0.25">
      <c r="A9537">
        <v>19</v>
      </c>
      <c r="B9537">
        <v>100</v>
      </c>
      <c r="C9537" t="s">
        <v>18</v>
      </c>
      <c r="D9537" t="s">
        <v>19</v>
      </c>
      <c r="E9537" t="s">
        <v>18</v>
      </c>
      <c r="F9537" t="s">
        <v>20</v>
      </c>
      <c r="G9537" t="s">
        <v>20</v>
      </c>
      <c r="H9537" t="s">
        <v>21</v>
      </c>
      <c r="I9537" t="s">
        <v>27</v>
      </c>
      <c r="J9537" t="s">
        <v>23</v>
      </c>
      <c r="K9537" t="s">
        <v>24</v>
      </c>
      <c r="L9537">
        <v>49</v>
      </c>
      <c r="M9537">
        <v>3133</v>
      </c>
      <c r="N9537">
        <v>24.285552646652199</v>
      </c>
      <c r="O9537">
        <v>-1185.4717508552101</v>
      </c>
      <c r="P9537">
        <v>-1143.66929247192</v>
      </c>
      <c r="Q9537" t="s">
        <v>25</v>
      </c>
    </row>
    <row r="9538" spans="1:17" hidden="1" x14ac:dyDescent="0.25">
      <c r="A9538">
        <v>20</v>
      </c>
      <c r="B9538">
        <v>100</v>
      </c>
      <c r="C9538" t="s">
        <v>18</v>
      </c>
      <c r="D9538" t="s">
        <v>19</v>
      </c>
      <c r="E9538" t="s">
        <v>18</v>
      </c>
      <c r="F9538" t="s">
        <v>20</v>
      </c>
      <c r="G9538" t="s">
        <v>20</v>
      </c>
      <c r="H9538" t="s">
        <v>21</v>
      </c>
      <c r="I9538" t="s">
        <v>27</v>
      </c>
      <c r="J9538" t="s">
        <v>23</v>
      </c>
      <c r="K9538" t="s">
        <v>24</v>
      </c>
      <c r="L9538">
        <v>51</v>
      </c>
      <c r="M9538">
        <v>3242</v>
      </c>
      <c r="N9538">
        <v>22.287426968877401</v>
      </c>
      <c r="O9538">
        <v>-999.49848278806701</v>
      </c>
      <c r="P9538">
        <v>-929.9897453909</v>
      </c>
      <c r="Q9538" t="s">
        <v>25</v>
      </c>
    </row>
    <row r="9539" spans="1:17" hidden="1" x14ac:dyDescent="0.25">
      <c r="A9539">
        <v>23</v>
      </c>
      <c r="B9539">
        <v>100</v>
      </c>
      <c r="C9539" t="s">
        <v>18</v>
      </c>
      <c r="D9539" t="s">
        <v>19</v>
      </c>
      <c r="E9539" t="s">
        <v>18</v>
      </c>
      <c r="F9539" t="s">
        <v>20</v>
      </c>
      <c r="G9539" t="s">
        <v>20</v>
      </c>
      <c r="H9539" t="s">
        <v>21</v>
      </c>
      <c r="I9539" t="s">
        <v>27</v>
      </c>
      <c r="J9539" t="s">
        <v>23</v>
      </c>
      <c r="K9539" t="s">
        <v>24</v>
      </c>
      <c r="L9539">
        <v>13</v>
      </c>
      <c r="M9539">
        <v>879</v>
      </c>
      <c r="N9539">
        <v>25.2060827068583</v>
      </c>
      <c r="O9539">
        <v>-1553.7269119315799</v>
      </c>
      <c r="P9539">
        <v>-1423.0121622547099</v>
      </c>
      <c r="Q9539" t="s">
        <v>25</v>
      </c>
    </row>
    <row r="9540" spans="1:17" hidden="1" x14ac:dyDescent="0.25">
      <c r="A9540">
        <v>22</v>
      </c>
      <c r="B9540">
        <v>100</v>
      </c>
      <c r="C9540" t="s">
        <v>18</v>
      </c>
      <c r="D9540" t="s">
        <v>19</v>
      </c>
      <c r="E9540" t="s">
        <v>18</v>
      </c>
      <c r="F9540" t="s">
        <v>20</v>
      </c>
      <c r="G9540" t="s">
        <v>20</v>
      </c>
      <c r="H9540" t="s">
        <v>21</v>
      </c>
      <c r="I9540" t="s">
        <v>27</v>
      </c>
      <c r="J9540" t="s">
        <v>23</v>
      </c>
      <c r="K9540" t="s">
        <v>24</v>
      </c>
      <c r="L9540">
        <v>26</v>
      </c>
      <c r="M9540">
        <v>1731</v>
      </c>
      <c r="N9540">
        <v>22.6004209733482</v>
      </c>
      <c r="O9540">
        <v>-1343.9814830124101</v>
      </c>
      <c r="P9540">
        <v>-1145.6786883191101</v>
      </c>
      <c r="Q9540" t="s">
        <v>25</v>
      </c>
    </row>
    <row r="9541" spans="1:17" hidden="1" x14ac:dyDescent="0.25">
      <c r="A9541">
        <v>21</v>
      </c>
      <c r="B9541">
        <v>100</v>
      </c>
      <c r="C9541" t="s">
        <v>18</v>
      </c>
      <c r="D9541" t="s">
        <v>19</v>
      </c>
      <c r="E9541" t="s">
        <v>18</v>
      </c>
      <c r="F9541" t="s">
        <v>20</v>
      </c>
      <c r="G9541" t="s">
        <v>20</v>
      </c>
      <c r="H9541" t="s">
        <v>21</v>
      </c>
      <c r="I9541" t="s">
        <v>27</v>
      </c>
      <c r="J9541" t="s">
        <v>23</v>
      </c>
      <c r="K9541" t="s">
        <v>24</v>
      </c>
      <c r="L9541">
        <v>34</v>
      </c>
      <c r="M9541">
        <v>2142</v>
      </c>
      <c r="N9541">
        <v>22.9586080803358</v>
      </c>
      <c r="O9541">
        <v>-1270.7108678268601</v>
      </c>
      <c r="P9541">
        <v>-1155.32913131993</v>
      </c>
      <c r="Q9541" t="s">
        <v>25</v>
      </c>
    </row>
    <row r="9542" spans="1:17" hidden="1" x14ac:dyDescent="0.25">
      <c r="A9542">
        <v>19</v>
      </c>
      <c r="B9542">
        <v>100</v>
      </c>
      <c r="C9542" t="s">
        <v>18</v>
      </c>
      <c r="D9542" t="s">
        <v>19</v>
      </c>
      <c r="E9542" t="s">
        <v>18</v>
      </c>
      <c r="F9542" t="s">
        <v>20</v>
      </c>
      <c r="G9542" t="s">
        <v>20</v>
      </c>
      <c r="H9542" t="s">
        <v>21</v>
      </c>
      <c r="I9542" t="s">
        <v>27</v>
      </c>
      <c r="J9542" t="s">
        <v>23</v>
      </c>
      <c r="K9542" t="s">
        <v>24</v>
      </c>
      <c r="L9542">
        <v>50</v>
      </c>
      <c r="M9542">
        <v>3191</v>
      </c>
      <c r="N9542">
        <v>24.183937902874401</v>
      </c>
      <c r="O9542">
        <v>-1173.7595770128301</v>
      </c>
      <c r="P9542">
        <v>-1130.18908082297</v>
      </c>
      <c r="Q9542" t="s">
        <v>25</v>
      </c>
    </row>
    <row r="9543" spans="1:17" hidden="1" x14ac:dyDescent="0.25">
      <c r="A9543">
        <v>20</v>
      </c>
      <c r="B9543">
        <v>100</v>
      </c>
      <c r="C9543" t="s">
        <v>18</v>
      </c>
      <c r="D9543" t="s">
        <v>19</v>
      </c>
      <c r="E9543" t="s">
        <v>18</v>
      </c>
      <c r="F9543" t="s">
        <v>20</v>
      </c>
      <c r="G9543" t="s">
        <v>20</v>
      </c>
      <c r="H9543" t="s">
        <v>21</v>
      </c>
      <c r="I9543" t="s">
        <v>27</v>
      </c>
      <c r="J9543" t="s">
        <v>23</v>
      </c>
      <c r="K9543" t="s">
        <v>24</v>
      </c>
      <c r="L9543">
        <v>52</v>
      </c>
      <c r="M9543">
        <v>3307</v>
      </c>
      <c r="N9543">
        <v>21.236301259478498</v>
      </c>
      <c r="O9543">
        <v>-987.61921716726602</v>
      </c>
      <c r="P9543">
        <v>-928.39573751109799</v>
      </c>
      <c r="Q9543" t="s">
        <v>25</v>
      </c>
    </row>
    <row r="9544" spans="1:17" hidden="1" x14ac:dyDescent="0.25">
      <c r="A9544">
        <v>23</v>
      </c>
      <c r="B9544">
        <v>100</v>
      </c>
      <c r="C9544" t="s">
        <v>18</v>
      </c>
      <c r="D9544" t="s">
        <v>19</v>
      </c>
      <c r="E9544" t="s">
        <v>18</v>
      </c>
      <c r="F9544" t="s">
        <v>20</v>
      </c>
      <c r="G9544" t="s">
        <v>20</v>
      </c>
      <c r="H9544" t="s">
        <v>21</v>
      </c>
      <c r="I9544" t="s">
        <v>27</v>
      </c>
      <c r="J9544" t="s">
        <v>23</v>
      </c>
      <c r="K9544" t="s">
        <v>24</v>
      </c>
      <c r="L9544">
        <v>14</v>
      </c>
      <c r="M9544">
        <v>938</v>
      </c>
      <c r="N9544">
        <v>24.961122074351199</v>
      </c>
      <c r="O9544">
        <v>-1525.50694610656</v>
      </c>
      <c r="P9544">
        <v>-1406.85465349079</v>
      </c>
      <c r="Q9544" t="s">
        <v>25</v>
      </c>
    </row>
    <row r="9545" spans="1:17" hidden="1" x14ac:dyDescent="0.25">
      <c r="A9545">
        <v>19</v>
      </c>
      <c r="B9545">
        <v>100</v>
      </c>
      <c r="C9545" t="s">
        <v>18</v>
      </c>
      <c r="D9545" t="s">
        <v>19</v>
      </c>
      <c r="E9545" t="s">
        <v>18</v>
      </c>
      <c r="F9545" t="s">
        <v>20</v>
      </c>
      <c r="G9545" t="s">
        <v>20</v>
      </c>
      <c r="H9545" t="s">
        <v>21</v>
      </c>
      <c r="I9545" t="s">
        <v>27</v>
      </c>
      <c r="J9545" t="s">
        <v>23</v>
      </c>
      <c r="K9545" t="s">
        <v>24</v>
      </c>
      <c r="L9545">
        <v>51</v>
      </c>
      <c r="M9545">
        <v>3259</v>
      </c>
      <c r="N9545">
        <v>23.955918346829201</v>
      </c>
      <c r="O9545">
        <v>-1167.45646861657</v>
      </c>
      <c r="P9545">
        <v>-1122.9605928936001</v>
      </c>
      <c r="Q9545" t="s">
        <v>25</v>
      </c>
    </row>
    <row r="9546" spans="1:17" hidden="1" x14ac:dyDescent="0.25">
      <c r="A9546">
        <v>22</v>
      </c>
      <c r="B9546">
        <v>100</v>
      </c>
      <c r="C9546" t="s">
        <v>18</v>
      </c>
      <c r="D9546" t="s">
        <v>19</v>
      </c>
      <c r="E9546" t="s">
        <v>18</v>
      </c>
      <c r="F9546" t="s">
        <v>20</v>
      </c>
      <c r="G9546" t="s">
        <v>20</v>
      </c>
      <c r="H9546" t="s">
        <v>21</v>
      </c>
      <c r="I9546" t="s">
        <v>27</v>
      </c>
      <c r="J9546" t="s">
        <v>23</v>
      </c>
      <c r="K9546" t="s">
        <v>24</v>
      </c>
      <c r="L9546">
        <v>27</v>
      </c>
      <c r="M9546">
        <v>1800</v>
      </c>
      <c r="N9546">
        <v>22.6004209733482</v>
      </c>
      <c r="O9546">
        <v>-1319.8107778511201</v>
      </c>
      <c r="P9546">
        <v>-1145.6786883191101</v>
      </c>
      <c r="Q9546" t="s">
        <v>25</v>
      </c>
    </row>
    <row r="9547" spans="1:17" hidden="1" x14ac:dyDescent="0.25">
      <c r="A9547">
        <v>21</v>
      </c>
      <c r="B9547">
        <v>100</v>
      </c>
      <c r="C9547" t="s">
        <v>18</v>
      </c>
      <c r="D9547" t="s">
        <v>19</v>
      </c>
      <c r="E9547" t="s">
        <v>18</v>
      </c>
      <c r="F9547" t="s">
        <v>20</v>
      </c>
      <c r="G9547" t="s">
        <v>20</v>
      </c>
      <c r="H9547" t="s">
        <v>21</v>
      </c>
      <c r="I9547" t="s">
        <v>27</v>
      </c>
      <c r="J9547" t="s">
        <v>23</v>
      </c>
      <c r="K9547" t="s">
        <v>24</v>
      </c>
      <c r="L9547">
        <v>35</v>
      </c>
      <c r="M9547">
        <v>2207</v>
      </c>
      <c r="N9547">
        <v>22.9586080803358</v>
      </c>
      <c r="O9547">
        <v>-1261.2535756556899</v>
      </c>
      <c r="P9547">
        <v>-1155.32913131993</v>
      </c>
      <c r="Q9547" t="s">
        <v>25</v>
      </c>
    </row>
    <row r="9548" spans="1:17" hidden="1" x14ac:dyDescent="0.25">
      <c r="A9548">
        <v>23</v>
      </c>
      <c r="B9548">
        <v>100</v>
      </c>
      <c r="C9548" t="s">
        <v>18</v>
      </c>
      <c r="D9548" t="s">
        <v>19</v>
      </c>
      <c r="E9548" t="s">
        <v>18</v>
      </c>
      <c r="F9548" t="s">
        <v>20</v>
      </c>
      <c r="G9548" t="s">
        <v>20</v>
      </c>
      <c r="H9548" t="s">
        <v>21</v>
      </c>
      <c r="I9548" t="s">
        <v>27</v>
      </c>
      <c r="J9548" t="s">
        <v>23</v>
      </c>
      <c r="K9548" t="s">
        <v>24</v>
      </c>
      <c r="L9548">
        <v>15</v>
      </c>
      <c r="M9548">
        <v>998</v>
      </c>
      <c r="N9548">
        <v>24.961122074351199</v>
      </c>
      <c r="O9548">
        <v>-1503.89034230314</v>
      </c>
      <c r="P9548">
        <v>-1406.85465349079</v>
      </c>
      <c r="Q9548" t="s">
        <v>25</v>
      </c>
    </row>
    <row r="9549" spans="1:17" hidden="1" x14ac:dyDescent="0.25">
      <c r="A9549">
        <v>20</v>
      </c>
      <c r="B9549">
        <v>100</v>
      </c>
      <c r="C9549" t="s">
        <v>18</v>
      </c>
      <c r="D9549" t="s">
        <v>19</v>
      </c>
      <c r="E9549" t="s">
        <v>18</v>
      </c>
      <c r="F9549" t="s">
        <v>20</v>
      </c>
      <c r="G9549" t="s">
        <v>20</v>
      </c>
      <c r="H9549" t="s">
        <v>21</v>
      </c>
      <c r="I9549" t="s">
        <v>27</v>
      </c>
      <c r="J9549" t="s">
        <v>23</v>
      </c>
      <c r="K9549" t="s">
        <v>24</v>
      </c>
      <c r="L9549">
        <v>53</v>
      </c>
      <c r="M9549">
        <v>3360</v>
      </c>
      <c r="N9549">
        <v>21.396593930245999</v>
      </c>
      <c r="O9549">
        <v>-973.02526117140701</v>
      </c>
      <c r="P9549">
        <v>-915.82193198971504</v>
      </c>
      <c r="Q9549" t="s">
        <v>25</v>
      </c>
    </row>
    <row r="9550" spans="1:17" hidden="1" x14ac:dyDescent="0.25">
      <c r="A9550">
        <v>22</v>
      </c>
      <c r="B9550">
        <v>100</v>
      </c>
      <c r="C9550" t="s">
        <v>18</v>
      </c>
      <c r="D9550" t="s">
        <v>19</v>
      </c>
      <c r="E9550" t="s">
        <v>18</v>
      </c>
      <c r="F9550" t="s">
        <v>20</v>
      </c>
      <c r="G9550" t="s">
        <v>20</v>
      </c>
      <c r="H9550" t="s">
        <v>21</v>
      </c>
      <c r="I9550" t="s">
        <v>27</v>
      </c>
      <c r="J9550" t="s">
        <v>23</v>
      </c>
      <c r="K9550" t="s">
        <v>24</v>
      </c>
      <c r="L9550">
        <v>28</v>
      </c>
      <c r="M9550">
        <v>1856</v>
      </c>
      <c r="N9550">
        <v>22.6004209733482</v>
      </c>
      <c r="O9550">
        <v>-1300.3799983033</v>
      </c>
      <c r="P9550">
        <v>-1145.6786883191101</v>
      </c>
      <c r="Q9550" t="s">
        <v>25</v>
      </c>
    </row>
    <row r="9551" spans="1:17" hidden="1" x14ac:dyDescent="0.25">
      <c r="A9551">
        <v>19</v>
      </c>
      <c r="B9551">
        <v>100</v>
      </c>
      <c r="C9551" t="s">
        <v>18</v>
      </c>
      <c r="D9551" t="s">
        <v>19</v>
      </c>
      <c r="E9551" t="s">
        <v>18</v>
      </c>
      <c r="F9551" t="s">
        <v>20</v>
      </c>
      <c r="G9551" t="s">
        <v>20</v>
      </c>
      <c r="H9551" t="s">
        <v>21</v>
      </c>
      <c r="I9551" t="s">
        <v>27</v>
      </c>
      <c r="J9551" t="s">
        <v>23</v>
      </c>
      <c r="K9551" t="s">
        <v>24</v>
      </c>
      <c r="L9551">
        <v>52</v>
      </c>
      <c r="M9551">
        <v>3315</v>
      </c>
      <c r="N9551">
        <v>23.9636505392012</v>
      </c>
      <c r="O9551">
        <v>-1158.9855097316299</v>
      </c>
      <c r="P9551">
        <v>-1116.26413316055</v>
      </c>
      <c r="Q9551" t="s">
        <v>25</v>
      </c>
    </row>
    <row r="9552" spans="1:17" hidden="1" x14ac:dyDescent="0.25">
      <c r="A9552">
        <v>21</v>
      </c>
      <c r="B9552">
        <v>100</v>
      </c>
      <c r="C9552" t="s">
        <v>18</v>
      </c>
      <c r="D9552" t="s">
        <v>19</v>
      </c>
      <c r="E9552" t="s">
        <v>18</v>
      </c>
      <c r="F9552" t="s">
        <v>20</v>
      </c>
      <c r="G9552" t="s">
        <v>20</v>
      </c>
      <c r="H9552" t="s">
        <v>21</v>
      </c>
      <c r="I9552" t="s">
        <v>27</v>
      </c>
      <c r="J9552" t="s">
        <v>23</v>
      </c>
      <c r="K9552" t="s">
        <v>24</v>
      </c>
      <c r="L9552">
        <v>36</v>
      </c>
      <c r="M9552">
        <v>2265</v>
      </c>
      <c r="N9552">
        <v>22.9586080803358</v>
      </c>
      <c r="O9552">
        <v>-1234.4740935724799</v>
      </c>
      <c r="P9552">
        <v>-1155.32913131993</v>
      </c>
      <c r="Q9552" t="s">
        <v>25</v>
      </c>
    </row>
    <row r="9553" spans="1:17" hidden="1" x14ac:dyDescent="0.25">
      <c r="A9553">
        <v>23</v>
      </c>
      <c r="B9553">
        <v>100</v>
      </c>
      <c r="C9553" t="s">
        <v>18</v>
      </c>
      <c r="D9553" t="s">
        <v>19</v>
      </c>
      <c r="E9553" t="s">
        <v>18</v>
      </c>
      <c r="F9553" t="s">
        <v>20</v>
      </c>
      <c r="G9553" t="s">
        <v>20</v>
      </c>
      <c r="H9553" t="s">
        <v>21</v>
      </c>
      <c r="I9553" t="s">
        <v>27</v>
      </c>
      <c r="J9553" t="s">
        <v>23</v>
      </c>
      <c r="K9553" t="s">
        <v>24</v>
      </c>
      <c r="L9553">
        <v>16</v>
      </c>
      <c r="M9553">
        <v>1060</v>
      </c>
      <c r="N9553">
        <v>24.961122074351199</v>
      </c>
      <c r="O9553">
        <v>-1487.7245111366001</v>
      </c>
      <c r="P9553">
        <v>-1406.85465349079</v>
      </c>
      <c r="Q9553" t="s">
        <v>25</v>
      </c>
    </row>
    <row r="9554" spans="1:17" hidden="1" x14ac:dyDescent="0.25">
      <c r="A9554">
        <v>22</v>
      </c>
      <c r="B9554">
        <v>100</v>
      </c>
      <c r="C9554" t="s">
        <v>18</v>
      </c>
      <c r="D9554" t="s">
        <v>19</v>
      </c>
      <c r="E9554" t="s">
        <v>18</v>
      </c>
      <c r="F9554" t="s">
        <v>20</v>
      </c>
      <c r="G9554" t="s">
        <v>20</v>
      </c>
      <c r="H9554" t="s">
        <v>21</v>
      </c>
      <c r="I9554" t="s">
        <v>27</v>
      </c>
      <c r="J9554" t="s">
        <v>23</v>
      </c>
      <c r="K9554" t="s">
        <v>24</v>
      </c>
      <c r="L9554">
        <v>29</v>
      </c>
      <c r="M9554">
        <v>1922</v>
      </c>
      <c r="N9554">
        <v>22.6004209733482</v>
      </c>
      <c r="O9554">
        <v>-1286.9333377847699</v>
      </c>
      <c r="P9554">
        <v>-1145.6786883191101</v>
      </c>
      <c r="Q9554" t="s">
        <v>25</v>
      </c>
    </row>
    <row r="9555" spans="1:17" hidden="1" x14ac:dyDescent="0.25">
      <c r="A9555">
        <v>19</v>
      </c>
      <c r="B9555">
        <v>100</v>
      </c>
      <c r="C9555" t="s">
        <v>18</v>
      </c>
      <c r="D9555" t="s">
        <v>19</v>
      </c>
      <c r="E9555" t="s">
        <v>18</v>
      </c>
      <c r="F9555" t="s">
        <v>20</v>
      </c>
      <c r="G9555" t="s">
        <v>20</v>
      </c>
      <c r="H9555" t="s">
        <v>21</v>
      </c>
      <c r="I9555" t="s">
        <v>27</v>
      </c>
      <c r="J9555" t="s">
        <v>23</v>
      </c>
      <c r="K9555" t="s">
        <v>24</v>
      </c>
      <c r="L9555">
        <v>53</v>
      </c>
      <c r="M9555">
        <v>3371</v>
      </c>
      <c r="N9555">
        <v>24.002507904323199</v>
      </c>
      <c r="O9555">
        <v>-1150.8762671663101</v>
      </c>
      <c r="P9555">
        <v>-1111.0241081802901</v>
      </c>
      <c r="Q9555" t="s">
        <v>25</v>
      </c>
    </row>
    <row r="9556" spans="1:17" hidden="1" x14ac:dyDescent="0.25">
      <c r="A9556">
        <v>20</v>
      </c>
      <c r="B9556">
        <v>100</v>
      </c>
      <c r="C9556" t="s">
        <v>18</v>
      </c>
      <c r="D9556" t="s">
        <v>19</v>
      </c>
      <c r="E9556" t="s">
        <v>18</v>
      </c>
      <c r="F9556" t="s">
        <v>20</v>
      </c>
      <c r="G9556" t="s">
        <v>20</v>
      </c>
      <c r="H9556" t="s">
        <v>21</v>
      </c>
      <c r="I9556" t="s">
        <v>27</v>
      </c>
      <c r="J9556" t="s">
        <v>23</v>
      </c>
      <c r="K9556" t="s">
        <v>24</v>
      </c>
      <c r="L9556">
        <v>54</v>
      </c>
      <c r="M9556">
        <v>3429</v>
      </c>
      <c r="N9556">
        <v>20.658733117759201</v>
      </c>
      <c r="O9556">
        <v>-961.030481465398</v>
      </c>
      <c r="P9556">
        <v>-891.95856322165105</v>
      </c>
      <c r="Q9556" t="s">
        <v>25</v>
      </c>
    </row>
    <row r="9557" spans="1:17" hidden="1" x14ac:dyDescent="0.25">
      <c r="A9557">
        <v>21</v>
      </c>
      <c r="B9557">
        <v>100</v>
      </c>
      <c r="C9557" t="s">
        <v>18</v>
      </c>
      <c r="D9557" t="s">
        <v>19</v>
      </c>
      <c r="E9557" t="s">
        <v>18</v>
      </c>
      <c r="F9557" t="s">
        <v>20</v>
      </c>
      <c r="G9557" t="s">
        <v>20</v>
      </c>
      <c r="H9557" t="s">
        <v>21</v>
      </c>
      <c r="I9557" t="s">
        <v>27</v>
      </c>
      <c r="J9557" t="s">
        <v>23</v>
      </c>
      <c r="K9557" t="s">
        <v>24</v>
      </c>
      <c r="L9557">
        <v>37</v>
      </c>
      <c r="M9557">
        <v>2332</v>
      </c>
      <c r="N9557">
        <v>22.616951327288</v>
      </c>
      <c r="O9557">
        <v>-1212.29610159872</v>
      </c>
      <c r="P9557">
        <v>-1100.61741810849</v>
      </c>
      <c r="Q9557" t="s">
        <v>25</v>
      </c>
    </row>
    <row r="9558" spans="1:17" hidden="1" x14ac:dyDescent="0.25">
      <c r="A9558">
        <v>20</v>
      </c>
      <c r="B9558">
        <v>100</v>
      </c>
      <c r="C9558" t="s">
        <v>18</v>
      </c>
      <c r="D9558" t="s">
        <v>19</v>
      </c>
      <c r="E9558" t="s">
        <v>18</v>
      </c>
      <c r="F9558" t="s">
        <v>20</v>
      </c>
      <c r="G9558" t="s">
        <v>20</v>
      </c>
      <c r="H9558" t="s">
        <v>21</v>
      </c>
      <c r="I9558" t="s">
        <v>27</v>
      </c>
      <c r="J9558" t="s">
        <v>23</v>
      </c>
      <c r="K9558" t="s">
        <v>24</v>
      </c>
      <c r="L9558">
        <v>55</v>
      </c>
      <c r="M9558">
        <v>3488</v>
      </c>
      <c r="N9558">
        <v>22.330462363144399</v>
      </c>
      <c r="O9558">
        <v>-948.97283388680205</v>
      </c>
      <c r="P9558">
        <v>-889.52748185831297</v>
      </c>
      <c r="Q9558" t="s">
        <v>25</v>
      </c>
    </row>
    <row r="9559" spans="1:17" hidden="1" x14ac:dyDescent="0.25">
      <c r="A9559">
        <v>23</v>
      </c>
      <c r="B9559">
        <v>100</v>
      </c>
      <c r="C9559" t="s">
        <v>18</v>
      </c>
      <c r="D9559" t="s">
        <v>19</v>
      </c>
      <c r="E9559" t="s">
        <v>18</v>
      </c>
      <c r="F9559" t="s">
        <v>20</v>
      </c>
      <c r="G9559" t="s">
        <v>20</v>
      </c>
      <c r="H9559" t="s">
        <v>21</v>
      </c>
      <c r="I9559" t="s">
        <v>27</v>
      </c>
      <c r="J9559" t="s">
        <v>23</v>
      </c>
      <c r="K9559" t="s">
        <v>24</v>
      </c>
      <c r="L9559">
        <v>17</v>
      </c>
      <c r="M9559">
        <v>1123</v>
      </c>
      <c r="N9559">
        <v>24.958874095996599</v>
      </c>
      <c r="O9559">
        <v>-1471.3405035783601</v>
      </c>
      <c r="P9559">
        <v>-1391.67878800483</v>
      </c>
      <c r="Q9559" t="s">
        <v>25</v>
      </c>
    </row>
    <row r="9560" spans="1:17" hidden="1" x14ac:dyDescent="0.25">
      <c r="A9560">
        <v>22</v>
      </c>
      <c r="B9560">
        <v>100</v>
      </c>
      <c r="C9560" t="s">
        <v>18</v>
      </c>
      <c r="D9560" t="s">
        <v>19</v>
      </c>
      <c r="E9560" t="s">
        <v>18</v>
      </c>
      <c r="F9560" t="s">
        <v>20</v>
      </c>
      <c r="G9560" t="s">
        <v>20</v>
      </c>
      <c r="H9560" t="s">
        <v>21</v>
      </c>
      <c r="I9560" t="s">
        <v>27</v>
      </c>
      <c r="J9560" t="s">
        <v>23</v>
      </c>
      <c r="K9560" t="s">
        <v>24</v>
      </c>
      <c r="L9560">
        <v>30</v>
      </c>
      <c r="M9560">
        <v>1984</v>
      </c>
      <c r="N9560">
        <v>21.320499201329302</v>
      </c>
      <c r="O9560">
        <v>-1270.85244792455</v>
      </c>
      <c r="P9560">
        <v>-1089.13025490061</v>
      </c>
      <c r="Q9560" t="s">
        <v>25</v>
      </c>
    </row>
    <row r="9561" spans="1:17" hidden="1" x14ac:dyDescent="0.25">
      <c r="A9561">
        <v>23</v>
      </c>
      <c r="B9561">
        <v>100</v>
      </c>
      <c r="C9561" t="s">
        <v>18</v>
      </c>
      <c r="D9561" t="s">
        <v>19</v>
      </c>
      <c r="E9561" t="s">
        <v>18</v>
      </c>
      <c r="F9561" t="s">
        <v>20</v>
      </c>
      <c r="G9561" t="s">
        <v>20</v>
      </c>
      <c r="H9561" t="s">
        <v>21</v>
      </c>
      <c r="I9561" t="s">
        <v>27</v>
      </c>
      <c r="J9561" t="s">
        <v>23</v>
      </c>
      <c r="K9561" t="s">
        <v>24</v>
      </c>
      <c r="L9561">
        <v>18</v>
      </c>
      <c r="M9561">
        <v>1181</v>
      </c>
      <c r="N9561">
        <v>24.958874095996599</v>
      </c>
      <c r="O9561">
        <v>-1454.4741217707101</v>
      </c>
      <c r="P9561">
        <v>-1391.67878800483</v>
      </c>
      <c r="Q9561" t="s">
        <v>25</v>
      </c>
    </row>
    <row r="9562" spans="1:17" hidden="1" x14ac:dyDescent="0.25">
      <c r="A9562">
        <v>19</v>
      </c>
      <c r="B9562">
        <v>100</v>
      </c>
      <c r="C9562" t="s">
        <v>18</v>
      </c>
      <c r="D9562" t="s">
        <v>19</v>
      </c>
      <c r="E9562" t="s">
        <v>18</v>
      </c>
      <c r="F9562" t="s">
        <v>20</v>
      </c>
      <c r="G9562" t="s">
        <v>20</v>
      </c>
      <c r="H9562" t="s">
        <v>21</v>
      </c>
      <c r="I9562" t="s">
        <v>27</v>
      </c>
      <c r="J9562" t="s">
        <v>23</v>
      </c>
      <c r="K9562" t="s">
        <v>24</v>
      </c>
      <c r="L9562">
        <v>54</v>
      </c>
      <c r="M9562">
        <v>3437</v>
      </c>
      <c r="N9562">
        <v>23.740901480593301</v>
      </c>
      <c r="O9562">
        <v>-1139.2011671576299</v>
      </c>
      <c r="P9562">
        <v>-1093.9004748509201</v>
      </c>
      <c r="Q9562" t="s">
        <v>25</v>
      </c>
    </row>
    <row r="9563" spans="1:17" hidden="1" x14ac:dyDescent="0.25">
      <c r="A9563">
        <v>20</v>
      </c>
      <c r="B9563">
        <v>100</v>
      </c>
      <c r="C9563" t="s">
        <v>18</v>
      </c>
      <c r="D9563" t="s">
        <v>19</v>
      </c>
      <c r="E9563" t="s">
        <v>18</v>
      </c>
      <c r="F9563" t="s">
        <v>20</v>
      </c>
      <c r="G9563" t="s">
        <v>20</v>
      </c>
      <c r="H9563" t="s">
        <v>21</v>
      </c>
      <c r="I9563" t="s">
        <v>27</v>
      </c>
      <c r="J9563" t="s">
        <v>23</v>
      </c>
      <c r="K9563" t="s">
        <v>24</v>
      </c>
      <c r="L9563">
        <v>56</v>
      </c>
      <c r="M9563">
        <v>3549</v>
      </c>
      <c r="N9563">
        <v>21.350742504856498</v>
      </c>
      <c r="O9563">
        <v>-935.04867148245501</v>
      </c>
      <c r="P9563">
        <v>-881.06681354719206</v>
      </c>
      <c r="Q9563" t="s">
        <v>25</v>
      </c>
    </row>
    <row r="9564" spans="1:17" hidden="1" x14ac:dyDescent="0.25">
      <c r="A9564">
        <v>21</v>
      </c>
      <c r="B9564">
        <v>100</v>
      </c>
      <c r="C9564" t="s">
        <v>18</v>
      </c>
      <c r="D9564" t="s">
        <v>19</v>
      </c>
      <c r="E9564" t="s">
        <v>18</v>
      </c>
      <c r="F9564" t="s">
        <v>20</v>
      </c>
      <c r="G9564" t="s">
        <v>20</v>
      </c>
      <c r="H9564" t="s">
        <v>21</v>
      </c>
      <c r="I9564" t="s">
        <v>27</v>
      </c>
      <c r="J9564" t="s">
        <v>23</v>
      </c>
      <c r="K9564" t="s">
        <v>24</v>
      </c>
      <c r="L9564">
        <v>38</v>
      </c>
      <c r="M9564">
        <v>2393</v>
      </c>
      <c r="N9564">
        <v>22.616951327288</v>
      </c>
      <c r="O9564">
        <v>-1189.9015864154501</v>
      </c>
      <c r="P9564">
        <v>-1100.61741810849</v>
      </c>
      <c r="Q9564" t="s">
        <v>25</v>
      </c>
    </row>
    <row r="9565" spans="1:17" hidden="1" x14ac:dyDescent="0.25">
      <c r="A9565">
        <v>22</v>
      </c>
      <c r="B9565">
        <v>100</v>
      </c>
      <c r="C9565" t="s">
        <v>18</v>
      </c>
      <c r="D9565" t="s">
        <v>19</v>
      </c>
      <c r="E9565" t="s">
        <v>18</v>
      </c>
      <c r="F9565" t="s">
        <v>20</v>
      </c>
      <c r="G9565" t="s">
        <v>20</v>
      </c>
      <c r="H9565" t="s">
        <v>21</v>
      </c>
      <c r="I9565" t="s">
        <v>27</v>
      </c>
      <c r="J9565" t="s">
        <v>23</v>
      </c>
      <c r="K9565" t="s">
        <v>24</v>
      </c>
      <c r="L9565">
        <v>31</v>
      </c>
      <c r="M9565">
        <v>2049</v>
      </c>
      <c r="N9565">
        <v>21.320499201329302</v>
      </c>
      <c r="O9565">
        <v>-1269.3626471052801</v>
      </c>
      <c r="P9565">
        <v>-1089.13025490061</v>
      </c>
      <c r="Q9565" t="s">
        <v>25</v>
      </c>
    </row>
    <row r="9566" spans="1:17" hidden="1" x14ac:dyDescent="0.25">
      <c r="A9566">
        <v>23</v>
      </c>
      <c r="B9566">
        <v>100</v>
      </c>
      <c r="C9566" t="s">
        <v>18</v>
      </c>
      <c r="D9566" t="s">
        <v>19</v>
      </c>
      <c r="E9566" t="s">
        <v>18</v>
      </c>
      <c r="F9566" t="s">
        <v>20</v>
      </c>
      <c r="G9566" t="s">
        <v>20</v>
      </c>
      <c r="H9566" t="s">
        <v>21</v>
      </c>
      <c r="I9566" t="s">
        <v>27</v>
      </c>
      <c r="J9566" t="s">
        <v>23</v>
      </c>
      <c r="K9566" t="s">
        <v>24</v>
      </c>
      <c r="L9566">
        <v>19</v>
      </c>
      <c r="M9566">
        <v>1236</v>
      </c>
      <c r="N9566">
        <v>24.885764649796801</v>
      </c>
      <c r="O9566">
        <v>-1431.96947597279</v>
      </c>
      <c r="P9566">
        <v>-1373.84315200743</v>
      </c>
      <c r="Q9566" t="s">
        <v>25</v>
      </c>
    </row>
    <row r="9567" spans="1:17" hidden="1" x14ac:dyDescent="0.25">
      <c r="A9567">
        <v>20</v>
      </c>
      <c r="B9567">
        <v>100</v>
      </c>
      <c r="C9567" t="s">
        <v>18</v>
      </c>
      <c r="D9567" t="s">
        <v>19</v>
      </c>
      <c r="E9567" t="s">
        <v>18</v>
      </c>
      <c r="F9567" t="s">
        <v>20</v>
      </c>
      <c r="G9567" t="s">
        <v>20</v>
      </c>
      <c r="H9567" t="s">
        <v>21</v>
      </c>
      <c r="I9567" t="s">
        <v>27</v>
      </c>
      <c r="J9567" t="s">
        <v>23</v>
      </c>
      <c r="K9567" t="s">
        <v>24</v>
      </c>
      <c r="L9567">
        <v>57</v>
      </c>
      <c r="M9567">
        <v>3607</v>
      </c>
      <c r="N9567">
        <v>21.038559170476098</v>
      </c>
      <c r="O9567">
        <v>-923.44851648449901</v>
      </c>
      <c r="P9567">
        <v>-868.43712229505797</v>
      </c>
      <c r="Q9567" t="s">
        <v>25</v>
      </c>
    </row>
    <row r="9568" spans="1:17" hidden="1" x14ac:dyDescent="0.25">
      <c r="A9568">
        <v>21</v>
      </c>
      <c r="B9568">
        <v>100</v>
      </c>
      <c r="C9568" t="s">
        <v>18</v>
      </c>
      <c r="D9568" t="s">
        <v>19</v>
      </c>
      <c r="E9568" t="s">
        <v>18</v>
      </c>
      <c r="F9568" t="s">
        <v>20</v>
      </c>
      <c r="G9568" t="s">
        <v>20</v>
      </c>
      <c r="H9568" t="s">
        <v>21</v>
      </c>
      <c r="I9568" t="s">
        <v>27</v>
      </c>
      <c r="J9568" t="s">
        <v>23</v>
      </c>
      <c r="K9568" t="s">
        <v>24</v>
      </c>
      <c r="L9568">
        <v>39</v>
      </c>
      <c r="M9568">
        <v>2459</v>
      </c>
      <c r="N9568">
        <v>22.775093871022701</v>
      </c>
      <c r="O9568">
        <v>-1172.5988098513101</v>
      </c>
      <c r="P9568">
        <v>-1093.5834680054299</v>
      </c>
      <c r="Q9568" t="s">
        <v>25</v>
      </c>
    </row>
    <row r="9569" spans="1:17" hidden="1" x14ac:dyDescent="0.25">
      <c r="A9569">
        <v>19</v>
      </c>
      <c r="B9569">
        <v>100</v>
      </c>
      <c r="C9569" t="s">
        <v>18</v>
      </c>
      <c r="D9569" t="s">
        <v>19</v>
      </c>
      <c r="E9569" t="s">
        <v>18</v>
      </c>
      <c r="F9569" t="s">
        <v>20</v>
      </c>
      <c r="G9569" t="s">
        <v>20</v>
      </c>
      <c r="H9569" t="s">
        <v>21</v>
      </c>
      <c r="I9569" t="s">
        <v>27</v>
      </c>
      <c r="J9569" t="s">
        <v>23</v>
      </c>
      <c r="K9569" t="s">
        <v>24</v>
      </c>
      <c r="L9569">
        <v>55</v>
      </c>
      <c r="M9569">
        <v>3495</v>
      </c>
      <c r="N9569">
        <v>23.8378566252937</v>
      </c>
      <c r="O9569">
        <v>-1132.12897597906</v>
      </c>
      <c r="P9569">
        <v>-1083.8858537911599</v>
      </c>
      <c r="Q9569" t="s">
        <v>25</v>
      </c>
    </row>
    <row r="9570" spans="1:17" hidden="1" x14ac:dyDescent="0.25">
      <c r="A9570">
        <v>22</v>
      </c>
      <c r="B9570">
        <v>100</v>
      </c>
      <c r="C9570" t="s">
        <v>18</v>
      </c>
      <c r="D9570" t="s">
        <v>19</v>
      </c>
      <c r="E9570" t="s">
        <v>18</v>
      </c>
      <c r="F9570" t="s">
        <v>20</v>
      </c>
      <c r="G9570" t="s">
        <v>20</v>
      </c>
      <c r="H9570" t="s">
        <v>21</v>
      </c>
      <c r="I9570" t="s">
        <v>27</v>
      </c>
      <c r="J9570" t="s">
        <v>23</v>
      </c>
      <c r="K9570" t="s">
        <v>24</v>
      </c>
      <c r="L9570">
        <v>32</v>
      </c>
      <c r="M9570">
        <v>2115</v>
      </c>
      <c r="N9570">
        <v>21.320499201329302</v>
      </c>
      <c r="O9570">
        <v>-1260.9570894809001</v>
      </c>
      <c r="P9570">
        <v>-1089.13025490061</v>
      </c>
      <c r="Q9570" t="s">
        <v>25</v>
      </c>
    </row>
    <row r="9571" spans="1:17" hidden="1" x14ac:dyDescent="0.25">
      <c r="A9571">
        <v>23</v>
      </c>
      <c r="B9571">
        <v>100</v>
      </c>
      <c r="C9571" t="s">
        <v>18</v>
      </c>
      <c r="D9571" t="s">
        <v>19</v>
      </c>
      <c r="E9571" t="s">
        <v>18</v>
      </c>
      <c r="F9571" t="s">
        <v>20</v>
      </c>
      <c r="G9571" t="s">
        <v>20</v>
      </c>
      <c r="H9571" t="s">
        <v>21</v>
      </c>
      <c r="I9571" t="s">
        <v>27</v>
      </c>
      <c r="J9571" t="s">
        <v>23</v>
      </c>
      <c r="K9571" t="s">
        <v>24</v>
      </c>
      <c r="L9571">
        <v>20</v>
      </c>
      <c r="M9571">
        <v>1306</v>
      </c>
      <c r="N9571">
        <v>24.885764649796801</v>
      </c>
      <c r="O9571">
        <v>-1423.2311657161399</v>
      </c>
      <c r="P9571">
        <v>-1373.84315200743</v>
      </c>
      <c r="Q9571" t="s">
        <v>25</v>
      </c>
    </row>
    <row r="9572" spans="1:17" hidden="1" x14ac:dyDescent="0.25">
      <c r="A9572">
        <v>20</v>
      </c>
      <c r="B9572">
        <v>100</v>
      </c>
      <c r="C9572" t="s">
        <v>18</v>
      </c>
      <c r="D9572" t="s">
        <v>19</v>
      </c>
      <c r="E9572" t="s">
        <v>18</v>
      </c>
      <c r="F9572" t="s">
        <v>20</v>
      </c>
      <c r="G9572" t="s">
        <v>20</v>
      </c>
      <c r="H9572" t="s">
        <v>21</v>
      </c>
      <c r="I9572" t="s">
        <v>27</v>
      </c>
      <c r="J9572" t="s">
        <v>23</v>
      </c>
      <c r="K9572" t="s">
        <v>24</v>
      </c>
      <c r="L9572">
        <v>58</v>
      </c>
      <c r="M9572">
        <v>3677</v>
      </c>
      <c r="N9572">
        <v>21.441309924466999</v>
      </c>
      <c r="O9572">
        <v>-912.04473289625798</v>
      </c>
      <c r="P9572">
        <v>-856.42272304987796</v>
      </c>
      <c r="Q9572" t="s">
        <v>25</v>
      </c>
    </row>
    <row r="9573" spans="1:17" hidden="1" x14ac:dyDescent="0.25">
      <c r="A9573">
        <v>19</v>
      </c>
      <c r="B9573">
        <v>100</v>
      </c>
      <c r="C9573" t="s">
        <v>18</v>
      </c>
      <c r="D9573" t="s">
        <v>19</v>
      </c>
      <c r="E9573" t="s">
        <v>18</v>
      </c>
      <c r="F9573" t="s">
        <v>20</v>
      </c>
      <c r="G9573" t="s">
        <v>20</v>
      </c>
      <c r="H9573" t="s">
        <v>21</v>
      </c>
      <c r="I9573" t="s">
        <v>27</v>
      </c>
      <c r="J9573" t="s">
        <v>23</v>
      </c>
      <c r="K9573" t="s">
        <v>24</v>
      </c>
      <c r="L9573">
        <v>56</v>
      </c>
      <c r="M9573">
        <v>3558</v>
      </c>
      <c r="N9573">
        <v>23.8378566252937</v>
      </c>
      <c r="O9573">
        <v>-1122.344826324</v>
      </c>
      <c r="P9573">
        <v>-1083.8858537911599</v>
      </c>
      <c r="Q9573" t="s">
        <v>25</v>
      </c>
    </row>
    <row r="9574" spans="1:17" hidden="1" x14ac:dyDescent="0.25">
      <c r="A9574">
        <v>21</v>
      </c>
      <c r="B9574">
        <v>100</v>
      </c>
      <c r="C9574" t="s">
        <v>18</v>
      </c>
      <c r="D9574" t="s">
        <v>19</v>
      </c>
      <c r="E9574" t="s">
        <v>18</v>
      </c>
      <c r="F9574" t="s">
        <v>20</v>
      </c>
      <c r="G9574" t="s">
        <v>20</v>
      </c>
      <c r="H9574" t="s">
        <v>21</v>
      </c>
      <c r="I9574" t="s">
        <v>27</v>
      </c>
      <c r="J9574" t="s">
        <v>23</v>
      </c>
      <c r="K9574" t="s">
        <v>24</v>
      </c>
      <c r="L9574">
        <v>40</v>
      </c>
      <c r="M9574">
        <v>2510</v>
      </c>
      <c r="N9574">
        <v>22.775093871022701</v>
      </c>
      <c r="O9574">
        <v>-1153.6788308923301</v>
      </c>
      <c r="P9574">
        <v>-1093.5834680054299</v>
      </c>
      <c r="Q9574" t="s">
        <v>25</v>
      </c>
    </row>
    <row r="9575" spans="1:17" hidden="1" x14ac:dyDescent="0.25">
      <c r="A9575">
        <v>19</v>
      </c>
      <c r="B9575">
        <v>100</v>
      </c>
      <c r="C9575" t="s">
        <v>18</v>
      </c>
      <c r="D9575" t="s">
        <v>19</v>
      </c>
      <c r="E9575" t="s">
        <v>18</v>
      </c>
      <c r="F9575" t="s">
        <v>20</v>
      </c>
      <c r="G9575" t="s">
        <v>20</v>
      </c>
      <c r="H9575" t="s">
        <v>21</v>
      </c>
      <c r="I9575" t="s">
        <v>27</v>
      </c>
      <c r="J9575" t="s">
        <v>23</v>
      </c>
      <c r="K9575" t="s">
        <v>24</v>
      </c>
      <c r="L9575">
        <v>57</v>
      </c>
      <c r="M9575">
        <v>3619</v>
      </c>
      <c r="N9575">
        <v>23.8378566252937</v>
      </c>
      <c r="O9575">
        <v>-1115.6323353876901</v>
      </c>
      <c r="P9575">
        <v>-1083.8858537911599</v>
      </c>
      <c r="Q9575" t="s">
        <v>25</v>
      </c>
    </row>
    <row r="9576" spans="1:17" hidden="1" x14ac:dyDescent="0.25">
      <c r="A9576">
        <v>20</v>
      </c>
      <c r="B9576">
        <v>100</v>
      </c>
      <c r="C9576" t="s">
        <v>18</v>
      </c>
      <c r="D9576" t="s">
        <v>19</v>
      </c>
      <c r="E9576" t="s">
        <v>18</v>
      </c>
      <c r="F9576" t="s">
        <v>20</v>
      </c>
      <c r="G9576" t="s">
        <v>20</v>
      </c>
      <c r="H9576" t="s">
        <v>21</v>
      </c>
      <c r="I9576" t="s">
        <v>27</v>
      </c>
      <c r="J9576" t="s">
        <v>23</v>
      </c>
      <c r="K9576" t="s">
        <v>24</v>
      </c>
      <c r="L9576">
        <v>59</v>
      </c>
      <c r="M9576">
        <v>3735</v>
      </c>
      <c r="N9576">
        <v>21.037963852756299</v>
      </c>
      <c r="O9576">
        <v>-900.672573134716</v>
      </c>
      <c r="P9576">
        <v>-854.95657087364202</v>
      </c>
      <c r="Q9576" t="s">
        <v>25</v>
      </c>
    </row>
    <row r="9577" spans="1:17" hidden="1" x14ac:dyDescent="0.25">
      <c r="A9577">
        <v>22</v>
      </c>
      <c r="B9577">
        <v>100</v>
      </c>
      <c r="C9577" t="s">
        <v>18</v>
      </c>
      <c r="D9577" t="s">
        <v>19</v>
      </c>
      <c r="E9577" t="s">
        <v>18</v>
      </c>
      <c r="F9577" t="s">
        <v>20</v>
      </c>
      <c r="G9577" t="s">
        <v>20</v>
      </c>
      <c r="H9577" t="s">
        <v>21</v>
      </c>
      <c r="I9577" t="s">
        <v>27</v>
      </c>
      <c r="J9577" t="s">
        <v>23</v>
      </c>
      <c r="K9577" t="s">
        <v>24</v>
      </c>
      <c r="L9577">
        <v>33</v>
      </c>
      <c r="M9577">
        <v>2177</v>
      </c>
      <c r="N9577">
        <v>21.320499201329302</v>
      </c>
      <c r="O9577">
        <v>-1242.6402446577599</v>
      </c>
      <c r="P9577">
        <v>-1089.13025490061</v>
      </c>
      <c r="Q9577" t="s">
        <v>25</v>
      </c>
    </row>
    <row r="9578" spans="1:17" hidden="1" x14ac:dyDescent="0.25">
      <c r="A9578">
        <v>23</v>
      </c>
      <c r="B9578">
        <v>100</v>
      </c>
      <c r="C9578" t="s">
        <v>18</v>
      </c>
      <c r="D9578" t="s">
        <v>19</v>
      </c>
      <c r="E9578" t="s">
        <v>18</v>
      </c>
      <c r="F9578" t="s">
        <v>20</v>
      </c>
      <c r="G9578" t="s">
        <v>20</v>
      </c>
      <c r="H9578" t="s">
        <v>21</v>
      </c>
      <c r="I9578" t="s">
        <v>27</v>
      </c>
      <c r="J9578" t="s">
        <v>23</v>
      </c>
      <c r="K9578" t="s">
        <v>24</v>
      </c>
      <c r="L9578">
        <v>21</v>
      </c>
      <c r="M9578">
        <v>1365</v>
      </c>
      <c r="N9578">
        <v>24.889931440141702</v>
      </c>
      <c r="O9578">
        <v>-1416.2796327251699</v>
      </c>
      <c r="P9578">
        <v>-1372.02542451257</v>
      </c>
      <c r="Q9578" t="s">
        <v>25</v>
      </c>
    </row>
    <row r="9579" spans="1:17" hidden="1" x14ac:dyDescent="0.25">
      <c r="A9579">
        <v>21</v>
      </c>
      <c r="B9579">
        <v>100</v>
      </c>
      <c r="C9579" t="s">
        <v>18</v>
      </c>
      <c r="D9579" t="s">
        <v>19</v>
      </c>
      <c r="E9579" t="s">
        <v>18</v>
      </c>
      <c r="F9579" t="s">
        <v>20</v>
      </c>
      <c r="G9579" t="s">
        <v>20</v>
      </c>
      <c r="H9579" t="s">
        <v>21</v>
      </c>
      <c r="I9579" t="s">
        <v>27</v>
      </c>
      <c r="J9579" t="s">
        <v>23</v>
      </c>
      <c r="K9579" t="s">
        <v>24</v>
      </c>
      <c r="L9579">
        <v>41</v>
      </c>
      <c r="M9579">
        <v>2575</v>
      </c>
      <c r="N9579">
        <v>22.509273679375099</v>
      </c>
      <c r="O9579">
        <v>-1139.06767304696</v>
      </c>
      <c r="P9579">
        <v>-1069.74169142356</v>
      </c>
      <c r="Q9579" t="s">
        <v>25</v>
      </c>
    </row>
    <row r="9580" spans="1:17" hidden="1" x14ac:dyDescent="0.25">
      <c r="A9580">
        <v>20</v>
      </c>
      <c r="B9580">
        <v>100</v>
      </c>
      <c r="C9580" t="s">
        <v>18</v>
      </c>
      <c r="D9580" t="s">
        <v>19</v>
      </c>
      <c r="E9580" t="s">
        <v>18</v>
      </c>
      <c r="F9580" t="s">
        <v>20</v>
      </c>
      <c r="G9580" t="s">
        <v>20</v>
      </c>
      <c r="H9580" t="s">
        <v>21</v>
      </c>
      <c r="I9580" t="s">
        <v>27</v>
      </c>
      <c r="J9580" t="s">
        <v>23</v>
      </c>
      <c r="K9580" t="s">
        <v>24</v>
      </c>
      <c r="L9580">
        <v>60</v>
      </c>
      <c r="M9580">
        <v>3800</v>
      </c>
      <c r="N9580">
        <v>20.634303592326901</v>
      </c>
      <c r="O9580">
        <v>-889.85966415580003</v>
      </c>
      <c r="P9580">
        <v>-835.58748196859699</v>
      </c>
      <c r="Q9580" t="s">
        <v>25</v>
      </c>
    </row>
    <row r="9581" spans="1:17" hidden="1" x14ac:dyDescent="0.25">
      <c r="A9581">
        <v>19</v>
      </c>
      <c r="B9581">
        <v>100</v>
      </c>
      <c r="C9581" t="s">
        <v>18</v>
      </c>
      <c r="D9581" t="s">
        <v>19</v>
      </c>
      <c r="E9581" t="s">
        <v>18</v>
      </c>
      <c r="F9581" t="s">
        <v>20</v>
      </c>
      <c r="G9581" t="s">
        <v>20</v>
      </c>
      <c r="H9581" t="s">
        <v>21</v>
      </c>
      <c r="I9581" t="s">
        <v>27</v>
      </c>
      <c r="J9581" t="s">
        <v>23</v>
      </c>
      <c r="K9581" t="s">
        <v>24</v>
      </c>
      <c r="L9581">
        <v>58</v>
      </c>
      <c r="M9581">
        <v>3689</v>
      </c>
      <c r="N9581">
        <v>23.458879278537001</v>
      </c>
      <c r="O9581">
        <v>-1110.8223928044099</v>
      </c>
      <c r="P9581">
        <v>-1072.76857106633</v>
      </c>
      <c r="Q9581" t="s">
        <v>25</v>
      </c>
    </row>
    <row r="9582" spans="1:17" hidden="1" x14ac:dyDescent="0.25">
      <c r="A9582">
        <v>23</v>
      </c>
      <c r="B9582">
        <v>100</v>
      </c>
      <c r="C9582" t="s">
        <v>18</v>
      </c>
      <c r="D9582" t="s">
        <v>19</v>
      </c>
      <c r="E9582" t="s">
        <v>18</v>
      </c>
      <c r="F9582" t="s">
        <v>20</v>
      </c>
      <c r="G9582" t="s">
        <v>20</v>
      </c>
      <c r="H9582" t="s">
        <v>21</v>
      </c>
      <c r="I9582" t="s">
        <v>27</v>
      </c>
      <c r="J9582" t="s">
        <v>23</v>
      </c>
      <c r="K9582" t="s">
        <v>24</v>
      </c>
      <c r="L9582">
        <v>22</v>
      </c>
      <c r="M9582">
        <v>1426</v>
      </c>
      <c r="N9582">
        <v>24.694752361380999</v>
      </c>
      <c r="O9582">
        <v>-1407.78271099322</v>
      </c>
      <c r="P9582">
        <v>-1365.57239423026</v>
      </c>
      <c r="Q9582" t="s">
        <v>25</v>
      </c>
    </row>
    <row r="9583" spans="1:17" hidden="1" x14ac:dyDescent="0.25">
      <c r="A9583">
        <v>20</v>
      </c>
      <c r="B9583">
        <v>100</v>
      </c>
      <c r="C9583" t="s">
        <v>18</v>
      </c>
      <c r="D9583" t="s">
        <v>19</v>
      </c>
      <c r="E9583" t="s">
        <v>18</v>
      </c>
      <c r="F9583" t="s">
        <v>20</v>
      </c>
      <c r="G9583" t="s">
        <v>20</v>
      </c>
      <c r="H9583" t="s">
        <v>21</v>
      </c>
      <c r="I9583" t="s">
        <v>27</v>
      </c>
      <c r="J9583" t="s">
        <v>23</v>
      </c>
      <c r="K9583" t="s">
        <v>24</v>
      </c>
      <c r="L9583">
        <v>61</v>
      </c>
      <c r="M9583">
        <v>3857</v>
      </c>
      <c r="N9583">
        <v>20.634303592326901</v>
      </c>
      <c r="O9583">
        <v>-883.43514052439696</v>
      </c>
      <c r="P9583">
        <v>-835.58748196859699</v>
      </c>
      <c r="Q9583" t="s">
        <v>25</v>
      </c>
    </row>
    <row r="9584" spans="1:17" hidden="1" x14ac:dyDescent="0.25">
      <c r="A9584">
        <v>21</v>
      </c>
      <c r="B9584">
        <v>100</v>
      </c>
      <c r="C9584" t="s">
        <v>18</v>
      </c>
      <c r="D9584" t="s">
        <v>19</v>
      </c>
      <c r="E9584" t="s">
        <v>18</v>
      </c>
      <c r="F9584" t="s">
        <v>20</v>
      </c>
      <c r="G9584" t="s">
        <v>20</v>
      </c>
      <c r="H9584" t="s">
        <v>21</v>
      </c>
      <c r="I9584" t="s">
        <v>27</v>
      </c>
      <c r="J9584" t="s">
        <v>23</v>
      </c>
      <c r="K9584" t="s">
        <v>24</v>
      </c>
      <c r="L9584">
        <v>42</v>
      </c>
      <c r="M9584">
        <v>2643</v>
      </c>
      <c r="N9584">
        <v>22.601923829370399</v>
      </c>
      <c r="O9584">
        <v>-1122.3822521634099</v>
      </c>
      <c r="P9584">
        <v>-1059.15225116275</v>
      </c>
      <c r="Q9584" t="s">
        <v>25</v>
      </c>
    </row>
    <row r="9585" spans="1:17" hidden="1" x14ac:dyDescent="0.25">
      <c r="A9585">
        <v>22</v>
      </c>
      <c r="B9585">
        <v>100</v>
      </c>
      <c r="C9585" t="s">
        <v>18</v>
      </c>
      <c r="D9585" t="s">
        <v>19</v>
      </c>
      <c r="E9585" t="s">
        <v>18</v>
      </c>
      <c r="F9585" t="s">
        <v>20</v>
      </c>
      <c r="G9585" t="s">
        <v>20</v>
      </c>
      <c r="H9585" t="s">
        <v>21</v>
      </c>
      <c r="I9585" t="s">
        <v>27</v>
      </c>
      <c r="J9585" t="s">
        <v>23</v>
      </c>
      <c r="K9585" t="s">
        <v>24</v>
      </c>
      <c r="L9585">
        <v>34</v>
      </c>
      <c r="M9585">
        <v>2233</v>
      </c>
      <c r="N9585">
        <v>21.320499201329302</v>
      </c>
      <c r="O9585">
        <v>-1223.2940356336501</v>
      </c>
      <c r="P9585">
        <v>-1089.13025490061</v>
      </c>
      <c r="Q9585" t="s">
        <v>25</v>
      </c>
    </row>
    <row r="9586" spans="1:17" hidden="1" x14ac:dyDescent="0.25">
      <c r="A9586">
        <v>23</v>
      </c>
      <c r="B9586">
        <v>100</v>
      </c>
      <c r="C9586" t="s">
        <v>18</v>
      </c>
      <c r="D9586" t="s">
        <v>19</v>
      </c>
      <c r="E9586" t="s">
        <v>18</v>
      </c>
      <c r="F9586" t="s">
        <v>20</v>
      </c>
      <c r="G9586" t="s">
        <v>20</v>
      </c>
      <c r="H9586" t="s">
        <v>21</v>
      </c>
      <c r="I9586" t="s">
        <v>27</v>
      </c>
      <c r="J9586" t="s">
        <v>23</v>
      </c>
      <c r="K9586" t="s">
        <v>24</v>
      </c>
      <c r="L9586">
        <v>23</v>
      </c>
      <c r="M9586">
        <v>1494</v>
      </c>
      <c r="N9586">
        <v>24.694752361380999</v>
      </c>
      <c r="O9586">
        <v>-1397.5712764285399</v>
      </c>
      <c r="P9586">
        <v>-1365.57239423026</v>
      </c>
      <c r="Q9586" t="s">
        <v>25</v>
      </c>
    </row>
    <row r="9587" spans="1:17" hidden="1" x14ac:dyDescent="0.25">
      <c r="A9587">
        <v>20</v>
      </c>
      <c r="B9587">
        <v>100</v>
      </c>
      <c r="C9587" t="s">
        <v>18</v>
      </c>
      <c r="D9587" t="s">
        <v>19</v>
      </c>
      <c r="E9587" t="s">
        <v>18</v>
      </c>
      <c r="F9587" t="s">
        <v>20</v>
      </c>
      <c r="G9587" t="s">
        <v>20</v>
      </c>
      <c r="H9587" t="s">
        <v>21</v>
      </c>
      <c r="I9587" t="s">
        <v>27</v>
      </c>
      <c r="J9587" t="s">
        <v>23</v>
      </c>
      <c r="K9587" t="s">
        <v>24</v>
      </c>
      <c r="L9587">
        <v>62</v>
      </c>
      <c r="M9587">
        <v>3917</v>
      </c>
      <c r="N9587">
        <v>20.378882071307402</v>
      </c>
      <c r="O9587">
        <v>-874.69010414649904</v>
      </c>
      <c r="P9587">
        <v>-819.11403269969003</v>
      </c>
      <c r="Q9587" t="s">
        <v>25</v>
      </c>
    </row>
    <row r="9588" spans="1:17" hidden="1" x14ac:dyDescent="0.25">
      <c r="A9588">
        <v>19</v>
      </c>
      <c r="B9588">
        <v>100</v>
      </c>
      <c r="C9588" t="s">
        <v>18</v>
      </c>
      <c r="D9588" t="s">
        <v>19</v>
      </c>
      <c r="E9588" t="s">
        <v>18</v>
      </c>
      <c r="F9588" t="s">
        <v>20</v>
      </c>
      <c r="G9588" t="s">
        <v>20</v>
      </c>
      <c r="H9588" t="s">
        <v>21</v>
      </c>
      <c r="I9588" t="s">
        <v>27</v>
      </c>
      <c r="J9588" t="s">
        <v>23</v>
      </c>
      <c r="K9588" t="s">
        <v>24</v>
      </c>
      <c r="L9588">
        <v>59</v>
      </c>
      <c r="M9588">
        <v>3759</v>
      </c>
      <c r="N9588">
        <v>23.458879278537001</v>
      </c>
      <c r="O9588">
        <v>-1106.21502519966</v>
      </c>
      <c r="P9588">
        <v>-1072.76857106633</v>
      </c>
      <c r="Q9588" t="s">
        <v>25</v>
      </c>
    </row>
    <row r="9589" spans="1:17" hidden="1" x14ac:dyDescent="0.25">
      <c r="A9589">
        <v>21</v>
      </c>
      <c r="B9589">
        <v>100</v>
      </c>
      <c r="C9589" t="s">
        <v>18</v>
      </c>
      <c r="D9589" t="s">
        <v>19</v>
      </c>
      <c r="E9589" t="s">
        <v>18</v>
      </c>
      <c r="F9589" t="s">
        <v>20</v>
      </c>
      <c r="G9589" t="s">
        <v>20</v>
      </c>
      <c r="H9589" t="s">
        <v>21</v>
      </c>
      <c r="I9589" t="s">
        <v>27</v>
      </c>
      <c r="J9589" t="s">
        <v>23</v>
      </c>
      <c r="K9589" t="s">
        <v>24</v>
      </c>
      <c r="L9589">
        <v>43</v>
      </c>
      <c r="M9589">
        <v>2703</v>
      </c>
      <c r="N9589">
        <v>22.545864808397699</v>
      </c>
      <c r="O9589">
        <v>-1111.10751282463</v>
      </c>
      <c r="P9589">
        <v>-1053.2612461933099</v>
      </c>
      <c r="Q9589" t="s">
        <v>25</v>
      </c>
    </row>
    <row r="9590" spans="1:17" hidden="1" x14ac:dyDescent="0.25">
      <c r="A9590">
        <v>20</v>
      </c>
      <c r="B9590">
        <v>100</v>
      </c>
      <c r="C9590" t="s">
        <v>18</v>
      </c>
      <c r="D9590" t="s">
        <v>19</v>
      </c>
      <c r="E9590" t="s">
        <v>18</v>
      </c>
      <c r="F9590" t="s">
        <v>20</v>
      </c>
      <c r="G9590" t="s">
        <v>20</v>
      </c>
      <c r="H9590" t="s">
        <v>21</v>
      </c>
      <c r="I9590" t="s">
        <v>27</v>
      </c>
      <c r="J9590" t="s">
        <v>23</v>
      </c>
      <c r="K9590" t="s">
        <v>24</v>
      </c>
      <c r="L9590">
        <v>63</v>
      </c>
      <c r="M9590">
        <v>3981</v>
      </c>
      <c r="N9590">
        <v>21.1852416253552</v>
      </c>
      <c r="O9590">
        <v>-858.05274045750105</v>
      </c>
      <c r="P9590">
        <v>-817.88415412714403</v>
      </c>
      <c r="Q9590" t="s">
        <v>25</v>
      </c>
    </row>
    <row r="9591" spans="1:17" hidden="1" x14ac:dyDescent="0.25">
      <c r="A9591">
        <v>22</v>
      </c>
      <c r="B9591">
        <v>100</v>
      </c>
      <c r="C9591" t="s">
        <v>18</v>
      </c>
      <c r="D9591" t="s">
        <v>19</v>
      </c>
      <c r="E9591" t="s">
        <v>18</v>
      </c>
      <c r="F9591" t="s">
        <v>20</v>
      </c>
      <c r="G9591" t="s">
        <v>20</v>
      </c>
      <c r="H9591" t="s">
        <v>21</v>
      </c>
      <c r="I9591" t="s">
        <v>27</v>
      </c>
      <c r="J9591" t="s">
        <v>23</v>
      </c>
      <c r="K9591" t="s">
        <v>24</v>
      </c>
      <c r="L9591">
        <v>35</v>
      </c>
      <c r="M9591">
        <v>2289</v>
      </c>
      <c r="N9591">
        <v>21.320499201329302</v>
      </c>
      <c r="O9591">
        <v>-1202.3288865955501</v>
      </c>
      <c r="P9591">
        <v>-1089.13025490061</v>
      </c>
      <c r="Q9591" t="s">
        <v>25</v>
      </c>
    </row>
    <row r="9592" spans="1:17" hidden="1" x14ac:dyDescent="0.25">
      <c r="A9592">
        <v>23</v>
      </c>
      <c r="B9592">
        <v>100</v>
      </c>
      <c r="C9592" t="s">
        <v>18</v>
      </c>
      <c r="D9592" t="s">
        <v>19</v>
      </c>
      <c r="E9592" t="s">
        <v>18</v>
      </c>
      <c r="F9592" t="s">
        <v>20</v>
      </c>
      <c r="G9592" t="s">
        <v>20</v>
      </c>
      <c r="H9592" t="s">
        <v>21</v>
      </c>
      <c r="I9592" t="s">
        <v>27</v>
      </c>
      <c r="J9592" t="s">
        <v>23</v>
      </c>
      <c r="K9592" t="s">
        <v>24</v>
      </c>
      <c r="L9592">
        <v>24</v>
      </c>
      <c r="M9592">
        <v>1552</v>
      </c>
      <c r="N9592">
        <v>24.647377768554598</v>
      </c>
      <c r="O9592">
        <v>-1388.74321976123</v>
      </c>
      <c r="P9592">
        <v>-1351.90920129458</v>
      </c>
      <c r="Q9592" t="s">
        <v>25</v>
      </c>
    </row>
    <row r="9593" spans="1:17" hidden="1" x14ac:dyDescent="0.25">
      <c r="A9593">
        <v>19</v>
      </c>
      <c r="B9593">
        <v>100</v>
      </c>
      <c r="C9593" t="s">
        <v>18</v>
      </c>
      <c r="D9593" t="s">
        <v>19</v>
      </c>
      <c r="E9593" t="s">
        <v>18</v>
      </c>
      <c r="F9593" t="s">
        <v>20</v>
      </c>
      <c r="G9593" t="s">
        <v>20</v>
      </c>
      <c r="H9593" t="s">
        <v>21</v>
      </c>
      <c r="I9593" t="s">
        <v>27</v>
      </c>
      <c r="J9593" t="s">
        <v>23</v>
      </c>
      <c r="K9593" t="s">
        <v>24</v>
      </c>
      <c r="L9593">
        <v>60</v>
      </c>
      <c r="M9593">
        <v>3822</v>
      </c>
      <c r="N9593">
        <v>23.586537287350001</v>
      </c>
      <c r="O9593">
        <v>-1096.62622757339</v>
      </c>
      <c r="P9593">
        <v>-1065.2103719889001</v>
      </c>
      <c r="Q9593" t="s">
        <v>25</v>
      </c>
    </row>
    <row r="9594" spans="1:17" hidden="1" x14ac:dyDescent="0.25">
      <c r="A9594">
        <v>21</v>
      </c>
      <c r="B9594">
        <v>100</v>
      </c>
      <c r="C9594" t="s">
        <v>18</v>
      </c>
      <c r="D9594" t="s">
        <v>19</v>
      </c>
      <c r="E9594" t="s">
        <v>18</v>
      </c>
      <c r="F9594" t="s">
        <v>20</v>
      </c>
      <c r="G9594" t="s">
        <v>20</v>
      </c>
      <c r="H9594" t="s">
        <v>21</v>
      </c>
      <c r="I9594" t="s">
        <v>27</v>
      </c>
      <c r="J9594" t="s">
        <v>23</v>
      </c>
      <c r="K9594" t="s">
        <v>24</v>
      </c>
      <c r="L9594">
        <v>44</v>
      </c>
      <c r="M9594">
        <v>2743</v>
      </c>
      <c r="N9594">
        <v>22.069992581233102</v>
      </c>
      <c r="O9594">
        <v>-1096.1395084769199</v>
      </c>
      <c r="P9594">
        <v>-1013.98681216149</v>
      </c>
      <c r="Q9594" t="s">
        <v>25</v>
      </c>
    </row>
    <row r="9595" spans="1:17" hidden="1" x14ac:dyDescent="0.25">
      <c r="A9595">
        <v>20</v>
      </c>
      <c r="B9595">
        <v>100</v>
      </c>
      <c r="C9595" t="s">
        <v>18</v>
      </c>
      <c r="D9595" t="s">
        <v>19</v>
      </c>
      <c r="E9595" t="s">
        <v>18</v>
      </c>
      <c r="F9595" t="s">
        <v>20</v>
      </c>
      <c r="G9595" t="s">
        <v>20</v>
      </c>
      <c r="H9595" t="s">
        <v>21</v>
      </c>
      <c r="I9595" t="s">
        <v>27</v>
      </c>
      <c r="J9595" t="s">
        <v>23</v>
      </c>
      <c r="K9595" t="s">
        <v>24</v>
      </c>
      <c r="L9595">
        <v>64</v>
      </c>
      <c r="M9595">
        <v>4049</v>
      </c>
      <c r="N9595">
        <v>20.758654413301301</v>
      </c>
      <c r="O9595">
        <v>-851.60194680746497</v>
      </c>
      <c r="P9595">
        <v>-777.93700056167495</v>
      </c>
      <c r="Q9595" t="s">
        <v>25</v>
      </c>
    </row>
    <row r="9596" spans="1:17" hidden="1" x14ac:dyDescent="0.25">
      <c r="A9596">
        <v>22</v>
      </c>
      <c r="B9596">
        <v>100</v>
      </c>
      <c r="C9596" t="s">
        <v>18</v>
      </c>
      <c r="D9596" t="s">
        <v>19</v>
      </c>
      <c r="E9596" t="s">
        <v>18</v>
      </c>
      <c r="F9596" t="s">
        <v>20</v>
      </c>
      <c r="G9596" t="s">
        <v>20</v>
      </c>
      <c r="H9596" t="s">
        <v>21</v>
      </c>
      <c r="I9596" t="s">
        <v>27</v>
      </c>
      <c r="J9596" t="s">
        <v>23</v>
      </c>
      <c r="K9596" t="s">
        <v>24</v>
      </c>
      <c r="L9596">
        <v>36</v>
      </c>
      <c r="M9596">
        <v>2339</v>
      </c>
      <c r="N9596">
        <v>21.552012959804301</v>
      </c>
      <c r="O9596">
        <v>-1173.29764515179</v>
      </c>
      <c r="P9596">
        <v>-1055.28759223767</v>
      </c>
      <c r="Q9596" t="s">
        <v>25</v>
      </c>
    </row>
    <row r="9597" spans="1:17" hidden="1" x14ac:dyDescent="0.25">
      <c r="A9597">
        <v>20</v>
      </c>
      <c r="B9597">
        <v>100</v>
      </c>
      <c r="C9597" t="s">
        <v>18</v>
      </c>
      <c r="D9597" t="s">
        <v>19</v>
      </c>
      <c r="E9597" t="s">
        <v>18</v>
      </c>
      <c r="F9597" t="s">
        <v>20</v>
      </c>
      <c r="G9597" t="s">
        <v>20</v>
      </c>
      <c r="H9597" t="s">
        <v>21</v>
      </c>
      <c r="I9597" t="s">
        <v>27</v>
      </c>
      <c r="J9597" t="s">
        <v>23</v>
      </c>
      <c r="K9597" t="s">
        <v>24</v>
      </c>
      <c r="L9597">
        <v>65</v>
      </c>
      <c r="M9597">
        <v>4110</v>
      </c>
      <c r="N9597">
        <v>20.758654413301301</v>
      </c>
      <c r="O9597">
        <v>-838.900379474224</v>
      </c>
      <c r="P9597">
        <v>-777.93700056167495</v>
      </c>
      <c r="Q9597" t="s">
        <v>25</v>
      </c>
    </row>
    <row r="9598" spans="1:17" hidden="1" x14ac:dyDescent="0.25">
      <c r="A9598">
        <v>23</v>
      </c>
      <c r="B9598">
        <v>100</v>
      </c>
      <c r="C9598" t="s">
        <v>18</v>
      </c>
      <c r="D9598" t="s">
        <v>19</v>
      </c>
      <c r="E9598" t="s">
        <v>18</v>
      </c>
      <c r="F9598" t="s">
        <v>20</v>
      </c>
      <c r="G9598" t="s">
        <v>20</v>
      </c>
      <c r="H9598" t="s">
        <v>21</v>
      </c>
      <c r="I9598" t="s">
        <v>27</v>
      </c>
      <c r="J9598" t="s">
        <v>23</v>
      </c>
      <c r="K9598" t="s">
        <v>24</v>
      </c>
      <c r="L9598">
        <v>25</v>
      </c>
      <c r="M9598">
        <v>1615</v>
      </c>
      <c r="N9598">
        <v>24.647377768554598</v>
      </c>
      <c r="O9598">
        <v>-1381.8663909890799</v>
      </c>
      <c r="P9598">
        <v>-1351.90920129458</v>
      </c>
      <c r="Q9598" t="s">
        <v>25</v>
      </c>
    </row>
    <row r="9599" spans="1:17" hidden="1" x14ac:dyDescent="0.25">
      <c r="A9599">
        <v>21</v>
      </c>
      <c r="B9599">
        <v>100</v>
      </c>
      <c r="C9599" t="s">
        <v>18</v>
      </c>
      <c r="D9599" t="s">
        <v>19</v>
      </c>
      <c r="E9599" t="s">
        <v>18</v>
      </c>
      <c r="F9599" t="s">
        <v>20</v>
      </c>
      <c r="G9599" t="s">
        <v>20</v>
      </c>
      <c r="H9599" t="s">
        <v>21</v>
      </c>
      <c r="I9599" t="s">
        <v>27</v>
      </c>
      <c r="J9599" t="s">
        <v>23</v>
      </c>
      <c r="K9599" t="s">
        <v>24</v>
      </c>
      <c r="L9599">
        <v>45</v>
      </c>
      <c r="M9599">
        <v>2814</v>
      </c>
      <c r="N9599">
        <v>22.498721617769</v>
      </c>
      <c r="O9599">
        <v>-1081.14562744869</v>
      </c>
      <c r="P9599">
        <v>-984.07791233349894</v>
      </c>
      <c r="Q9599" t="s">
        <v>25</v>
      </c>
    </row>
    <row r="9600" spans="1:17" hidden="1" x14ac:dyDescent="0.25">
      <c r="A9600">
        <v>19</v>
      </c>
      <c r="B9600">
        <v>100</v>
      </c>
      <c r="C9600" t="s">
        <v>18</v>
      </c>
      <c r="D9600" t="s">
        <v>19</v>
      </c>
      <c r="E9600" t="s">
        <v>18</v>
      </c>
      <c r="F9600" t="s">
        <v>20</v>
      </c>
      <c r="G9600" t="s">
        <v>20</v>
      </c>
      <c r="H9600" t="s">
        <v>21</v>
      </c>
      <c r="I9600" t="s">
        <v>27</v>
      </c>
      <c r="J9600" t="s">
        <v>23</v>
      </c>
      <c r="K9600" t="s">
        <v>24</v>
      </c>
      <c r="L9600">
        <v>61</v>
      </c>
      <c r="M9600">
        <v>3887</v>
      </c>
      <c r="N9600">
        <v>23.438283457430298</v>
      </c>
      <c r="O9600">
        <v>-1090.47973370778</v>
      </c>
      <c r="P9600">
        <v>-1061.47876053147</v>
      </c>
      <c r="Q9600" t="s">
        <v>25</v>
      </c>
    </row>
    <row r="9601" spans="1:17" hidden="1" x14ac:dyDescent="0.25">
      <c r="A9601">
        <v>23</v>
      </c>
      <c r="B9601">
        <v>100</v>
      </c>
      <c r="C9601" t="s">
        <v>18</v>
      </c>
      <c r="D9601" t="s">
        <v>19</v>
      </c>
      <c r="E9601" t="s">
        <v>18</v>
      </c>
      <c r="F9601" t="s">
        <v>20</v>
      </c>
      <c r="G9601" t="s">
        <v>20</v>
      </c>
      <c r="H9601" t="s">
        <v>21</v>
      </c>
      <c r="I9601" t="s">
        <v>27</v>
      </c>
      <c r="J9601" t="s">
        <v>23</v>
      </c>
      <c r="K9601" t="s">
        <v>24</v>
      </c>
      <c r="L9601">
        <v>26</v>
      </c>
      <c r="M9601">
        <v>1674</v>
      </c>
      <c r="N9601">
        <v>24.647377768554598</v>
      </c>
      <c r="O9601">
        <v>-1374.3374742132801</v>
      </c>
      <c r="P9601">
        <v>-1351.90920129458</v>
      </c>
      <c r="Q9601" t="s">
        <v>25</v>
      </c>
    </row>
    <row r="9602" spans="1:17" hidden="1" x14ac:dyDescent="0.25">
      <c r="A9602">
        <v>22</v>
      </c>
      <c r="B9602">
        <v>100</v>
      </c>
      <c r="C9602" t="s">
        <v>18</v>
      </c>
      <c r="D9602" t="s">
        <v>19</v>
      </c>
      <c r="E9602" t="s">
        <v>18</v>
      </c>
      <c r="F9602" t="s">
        <v>20</v>
      </c>
      <c r="G9602" t="s">
        <v>20</v>
      </c>
      <c r="H9602" t="s">
        <v>21</v>
      </c>
      <c r="I9602" t="s">
        <v>27</v>
      </c>
      <c r="J9602" t="s">
        <v>23</v>
      </c>
      <c r="K9602" t="s">
        <v>24</v>
      </c>
      <c r="L9602">
        <v>37</v>
      </c>
      <c r="M9602">
        <v>2398</v>
      </c>
      <c r="N9602">
        <v>21.552012959804301</v>
      </c>
      <c r="O9602">
        <v>-1159.51565377058</v>
      </c>
      <c r="P9602">
        <v>-1055.28759223767</v>
      </c>
      <c r="Q9602" t="s">
        <v>25</v>
      </c>
    </row>
    <row r="9603" spans="1:17" hidden="1" x14ac:dyDescent="0.25">
      <c r="A9603">
        <v>20</v>
      </c>
      <c r="B9603">
        <v>100</v>
      </c>
      <c r="C9603" t="s">
        <v>18</v>
      </c>
      <c r="D9603" t="s">
        <v>19</v>
      </c>
      <c r="E9603" t="s">
        <v>18</v>
      </c>
      <c r="F9603" t="s">
        <v>20</v>
      </c>
      <c r="G9603" t="s">
        <v>20</v>
      </c>
      <c r="H9603" t="s">
        <v>21</v>
      </c>
      <c r="I9603" t="s">
        <v>27</v>
      </c>
      <c r="J9603" t="s">
        <v>23</v>
      </c>
      <c r="K9603" t="s">
        <v>24</v>
      </c>
      <c r="L9603">
        <v>66</v>
      </c>
      <c r="M9603">
        <v>4172</v>
      </c>
      <c r="N9603">
        <v>20.758654413301301</v>
      </c>
      <c r="O9603">
        <v>-832.044940787933</v>
      </c>
      <c r="P9603">
        <v>-777.93700056167495</v>
      </c>
      <c r="Q9603" t="s">
        <v>25</v>
      </c>
    </row>
    <row r="9604" spans="1:17" hidden="1" x14ac:dyDescent="0.25">
      <c r="A9604">
        <v>21</v>
      </c>
      <c r="B9604">
        <v>100</v>
      </c>
      <c r="C9604" t="s">
        <v>18</v>
      </c>
      <c r="D9604" t="s">
        <v>19</v>
      </c>
      <c r="E9604" t="s">
        <v>18</v>
      </c>
      <c r="F9604" t="s">
        <v>20</v>
      </c>
      <c r="G9604" t="s">
        <v>20</v>
      </c>
      <c r="H9604" t="s">
        <v>21</v>
      </c>
      <c r="I9604" t="s">
        <v>27</v>
      </c>
      <c r="J9604" t="s">
        <v>23</v>
      </c>
      <c r="K9604" t="s">
        <v>24</v>
      </c>
      <c r="L9604">
        <v>46</v>
      </c>
      <c r="M9604">
        <v>2879</v>
      </c>
      <c r="N9604">
        <v>22.498721617769</v>
      </c>
      <c r="O9604">
        <v>-1068.2542519829799</v>
      </c>
      <c r="P9604">
        <v>-984.07791233349894</v>
      </c>
      <c r="Q9604" t="s">
        <v>25</v>
      </c>
    </row>
    <row r="9605" spans="1:17" hidden="1" x14ac:dyDescent="0.25">
      <c r="A9605">
        <v>19</v>
      </c>
      <c r="B9605">
        <v>100</v>
      </c>
      <c r="C9605" t="s">
        <v>18</v>
      </c>
      <c r="D9605" t="s">
        <v>19</v>
      </c>
      <c r="E9605" t="s">
        <v>18</v>
      </c>
      <c r="F9605" t="s">
        <v>20</v>
      </c>
      <c r="G9605" t="s">
        <v>20</v>
      </c>
      <c r="H9605" t="s">
        <v>21</v>
      </c>
      <c r="I9605" t="s">
        <v>27</v>
      </c>
      <c r="J9605" t="s">
        <v>23</v>
      </c>
      <c r="K9605" t="s">
        <v>24</v>
      </c>
      <c r="L9605">
        <v>62</v>
      </c>
      <c r="M9605">
        <v>3954</v>
      </c>
      <c r="N9605">
        <v>23.372704992564401</v>
      </c>
      <c r="O9605">
        <v>-1083.2337838795399</v>
      </c>
      <c r="P9605">
        <v>-1050.7433457960799</v>
      </c>
      <c r="Q9605" t="s">
        <v>25</v>
      </c>
    </row>
    <row r="9606" spans="1:17" hidden="1" x14ac:dyDescent="0.25">
      <c r="A9606">
        <v>23</v>
      </c>
      <c r="B9606">
        <v>100</v>
      </c>
      <c r="C9606" t="s">
        <v>18</v>
      </c>
      <c r="D9606" t="s">
        <v>19</v>
      </c>
      <c r="E9606" t="s">
        <v>18</v>
      </c>
      <c r="F9606" t="s">
        <v>20</v>
      </c>
      <c r="G9606" t="s">
        <v>20</v>
      </c>
      <c r="H9606" t="s">
        <v>21</v>
      </c>
      <c r="I9606" t="s">
        <v>27</v>
      </c>
      <c r="J9606" t="s">
        <v>23</v>
      </c>
      <c r="K9606" t="s">
        <v>24</v>
      </c>
      <c r="L9606">
        <v>27</v>
      </c>
      <c r="M9606">
        <v>1731</v>
      </c>
      <c r="N9606">
        <v>24.111537206844499</v>
      </c>
      <c r="O9606">
        <v>-1367.4428453089599</v>
      </c>
      <c r="P9606">
        <v>-1331.1614248214601</v>
      </c>
      <c r="Q9606" t="s">
        <v>25</v>
      </c>
    </row>
    <row r="9607" spans="1:17" hidden="1" x14ac:dyDescent="0.25">
      <c r="A9607">
        <v>22</v>
      </c>
      <c r="B9607">
        <v>100</v>
      </c>
      <c r="C9607" t="s">
        <v>18</v>
      </c>
      <c r="D9607" t="s">
        <v>19</v>
      </c>
      <c r="E9607" t="s">
        <v>18</v>
      </c>
      <c r="F9607" t="s">
        <v>20</v>
      </c>
      <c r="G9607" t="s">
        <v>20</v>
      </c>
      <c r="H9607" t="s">
        <v>21</v>
      </c>
      <c r="I9607" t="s">
        <v>27</v>
      </c>
      <c r="J9607" t="s">
        <v>23</v>
      </c>
      <c r="K9607" t="s">
        <v>24</v>
      </c>
      <c r="L9607">
        <v>38</v>
      </c>
      <c r="M9607">
        <v>2459</v>
      </c>
      <c r="N9607">
        <v>21.552012959804301</v>
      </c>
      <c r="O9607">
        <v>-1141.84541497895</v>
      </c>
      <c r="P9607">
        <v>-1055.28759223767</v>
      </c>
      <c r="Q9607" t="s">
        <v>25</v>
      </c>
    </row>
    <row r="9608" spans="1:17" hidden="1" x14ac:dyDescent="0.25">
      <c r="A9608">
        <v>20</v>
      </c>
      <c r="B9608">
        <v>100</v>
      </c>
      <c r="C9608" t="s">
        <v>18</v>
      </c>
      <c r="D9608" t="s">
        <v>19</v>
      </c>
      <c r="E9608" t="s">
        <v>18</v>
      </c>
      <c r="F9608" t="s">
        <v>20</v>
      </c>
      <c r="G9608" t="s">
        <v>20</v>
      </c>
      <c r="H9608" t="s">
        <v>21</v>
      </c>
      <c r="I9608" t="s">
        <v>27</v>
      </c>
      <c r="J9608" t="s">
        <v>23</v>
      </c>
      <c r="K9608" t="s">
        <v>24</v>
      </c>
      <c r="L9608">
        <v>67</v>
      </c>
      <c r="M9608">
        <v>4230</v>
      </c>
      <c r="N9608">
        <v>20.1040123270271</v>
      </c>
      <c r="O9608">
        <v>-823.149147017156</v>
      </c>
      <c r="P9608">
        <v>-776.01552560567302</v>
      </c>
      <c r="Q9608" t="s">
        <v>25</v>
      </c>
    </row>
    <row r="9609" spans="1:17" hidden="1" x14ac:dyDescent="0.25">
      <c r="A9609">
        <v>21</v>
      </c>
      <c r="B9609">
        <v>100</v>
      </c>
      <c r="C9609" t="s">
        <v>18</v>
      </c>
      <c r="D9609" t="s">
        <v>19</v>
      </c>
      <c r="E9609" t="s">
        <v>18</v>
      </c>
      <c r="F9609" t="s">
        <v>20</v>
      </c>
      <c r="G9609" t="s">
        <v>20</v>
      </c>
      <c r="H9609" t="s">
        <v>21</v>
      </c>
      <c r="I9609" t="s">
        <v>27</v>
      </c>
      <c r="J9609" t="s">
        <v>23</v>
      </c>
      <c r="K9609" t="s">
        <v>24</v>
      </c>
      <c r="L9609">
        <v>47</v>
      </c>
      <c r="M9609">
        <v>2940</v>
      </c>
      <c r="N9609">
        <v>22.498721617769</v>
      </c>
      <c r="O9609">
        <v>-1053.25341301597</v>
      </c>
      <c r="P9609">
        <v>-984.07791233349894</v>
      </c>
      <c r="Q9609" t="s">
        <v>25</v>
      </c>
    </row>
    <row r="9610" spans="1:17" hidden="1" x14ac:dyDescent="0.25">
      <c r="A9610">
        <v>19</v>
      </c>
      <c r="B9610">
        <v>100</v>
      </c>
      <c r="C9610" t="s">
        <v>18</v>
      </c>
      <c r="D9610" t="s">
        <v>19</v>
      </c>
      <c r="E9610" t="s">
        <v>18</v>
      </c>
      <c r="F9610" t="s">
        <v>20</v>
      </c>
      <c r="G9610" t="s">
        <v>20</v>
      </c>
      <c r="H9610" t="s">
        <v>21</v>
      </c>
      <c r="I9610" t="s">
        <v>27</v>
      </c>
      <c r="J9610" t="s">
        <v>23</v>
      </c>
      <c r="K9610" t="s">
        <v>24</v>
      </c>
      <c r="L9610">
        <v>63</v>
      </c>
      <c r="M9610">
        <v>4020</v>
      </c>
      <c r="N9610">
        <v>23.375358410535199</v>
      </c>
      <c r="O9610">
        <v>-1076.95665332966</v>
      </c>
      <c r="P9610">
        <v>-1048.2297440009499</v>
      </c>
      <c r="Q9610" t="s">
        <v>25</v>
      </c>
    </row>
    <row r="9611" spans="1:17" hidden="1" x14ac:dyDescent="0.25">
      <c r="A9611">
        <v>23</v>
      </c>
      <c r="B9611">
        <v>100</v>
      </c>
      <c r="C9611" t="s">
        <v>18</v>
      </c>
      <c r="D9611" t="s">
        <v>19</v>
      </c>
      <c r="E9611" t="s">
        <v>18</v>
      </c>
      <c r="F9611" t="s">
        <v>20</v>
      </c>
      <c r="G9611" t="s">
        <v>20</v>
      </c>
      <c r="H9611" t="s">
        <v>21</v>
      </c>
      <c r="I9611" t="s">
        <v>27</v>
      </c>
      <c r="J9611" t="s">
        <v>23</v>
      </c>
      <c r="K9611" t="s">
        <v>24</v>
      </c>
      <c r="L9611">
        <v>28</v>
      </c>
      <c r="M9611">
        <v>1797</v>
      </c>
      <c r="N9611">
        <v>24.304758570332901</v>
      </c>
      <c r="O9611">
        <v>-1361.5080764783499</v>
      </c>
      <c r="P9611">
        <v>-1329.2656659925101</v>
      </c>
      <c r="Q9611" t="s">
        <v>25</v>
      </c>
    </row>
    <row r="9612" spans="1:17" hidden="1" x14ac:dyDescent="0.25">
      <c r="A9612">
        <v>20</v>
      </c>
      <c r="B9612">
        <v>100</v>
      </c>
      <c r="C9612" t="s">
        <v>18</v>
      </c>
      <c r="D9612" t="s">
        <v>19</v>
      </c>
      <c r="E9612" t="s">
        <v>18</v>
      </c>
      <c r="F9612" t="s">
        <v>20</v>
      </c>
      <c r="G9612" t="s">
        <v>20</v>
      </c>
      <c r="H9612" t="s">
        <v>21</v>
      </c>
      <c r="I9612" t="s">
        <v>27</v>
      </c>
      <c r="J9612" t="s">
        <v>23</v>
      </c>
      <c r="K9612" t="s">
        <v>24</v>
      </c>
      <c r="L9612">
        <v>68</v>
      </c>
      <c r="M9612">
        <v>4294</v>
      </c>
      <c r="N9612">
        <v>20.0221301954527</v>
      </c>
      <c r="O9612">
        <v>-810.96752291501798</v>
      </c>
      <c r="P9612">
        <v>-765.70050563299901</v>
      </c>
      <c r="Q9612" t="s">
        <v>25</v>
      </c>
    </row>
    <row r="9613" spans="1:17" hidden="1" x14ac:dyDescent="0.25">
      <c r="A9613">
        <v>22</v>
      </c>
      <c r="B9613">
        <v>100</v>
      </c>
      <c r="C9613" t="s">
        <v>18</v>
      </c>
      <c r="D9613" t="s">
        <v>19</v>
      </c>
      <c r="E9613" t="s">
        <v>18</v>
      </c>
      <c r="F9613" t="s">
        <v>20</v>
      </c>
      <c r="G9613" t="s">
        <v>20</v>
      </c>
      <c r="H9613" t="s">
        <v>21</v>
      </c>
      <c r="I9613" t="s">
        <v>27</v>
      </c>
      <c r="J9613" t="s">
        <v>23</v>
      </c>
      <c r="K9613" t="s">
        <v>24</v>
      </c>
      <c r="L9613">
        <v>39</v>
      </c>
      <c r="M9613">
        <v>2520</v>
      </c>
      <c r="N9613">
        <v>22.300482894392498</v>
      </c>
      <c r="O9613">
        <v>-1126.0471960022201</v>
      </c>
      <c r="P9613">
        <v>-1033.12629374329</v>
      </c>
      <c r="Q9613" t="s">
        <v>25</v>
      </c>
    </row>
    <row r="9614" spans="1:17" hidden="1" x14ac:dyDescent="0.25">
      <c r="A9614">
        <v>21</v>
      </c>
      <c r="B9614">
        <v>100</v>
      </c>
      <c r="C9614" t="s">
        <v>18</v>
      </c>
      <c r="D9614" t="s">
        <v>19</v>
      </c>
      <c r="E9614" t="s">
        <v>18</v>
      </c>
      <c r="F9614" t="s">
        <v>20</v>
      </c>
      <c r="G9614" t="s">
        <v>20</v>
      </c>
      <c r="H9614" t="s">
        <v>21</v>
      </c>
      <c r="I9614" t="s">
        <v>27</v>
      </c>
      <c r="J9614" t="s">
        <v>23</v>
      </c>
      <c r="K9614" t="s">
        <v>24</v>
      </c>
      <c r="L9614">
        <v>48</v>
      </c>
      <c r="M9614">
        <v>3005</v>
      </c>
      <c r="N9614">
        <v>22.392936471683001</v>
      </c>
      <c r="O9614">
        <v>-1039.0133610548601</v>
      </c>
      <c r="P9614">
        <v>-961.50038095748403</v>
      </c>
      <c r="Q9614" t="s">
        <v>25</v>
      </c>
    </row>
    <row r="9615" spans="1:17" hidden="1" x14ac:dyDescent="0.25">
      <c r="A9615">
        <v>19</v>
      </c>
      <c r="B9615">
        <v>100</v>
      </c>
      <c r="C9615" t="s">
        <v>18</v>
      </c>
      <c r="D9615" t="s">
        <v>19</v>
      </c>
      <c r="E9615" t="s">
        <v>18</v>
      </c>
      <c r="F9615" t="s">
        <v>20</v>
      </c>
      <c r="G9615" t="s">
        <v>20</v>
      </c>
      <c r="H9615" t="s">
        <v>21</v>
      </c>
      <c r="I9615" t="s">
        <v>27</v>
      </c>
      <c r="J9615" t="s">
        <v>23</v>
      </c>
      <c r="K9615" t="s">
        <v>24</v>
      </c>
      <c r="L9615">
        <v>64</v>
      </c>
      <c r="M9615">
        <v>4076</v>
      </c>
      <c r="N9615">
        <v>23.150199363221802</v>
      </c>
      <c r="O9615">
        <v>-1068.2486466934599</v>
      </c>
      <c r="P9615">
        <v>-1030.22765730326</v>
      </c>
      <c r="Q9615" t="s">
        <v>25</v>
      </c>
    </row>
    <row r="9616" spans="1:17" hidden="1" x14ac:dyDescent="0.25">
      <c r="A9616">
        <v>23</v>
      </c>
      <c r="B9616">
        <v>100</v>
      </c>
      <c r="C9616" t="s">
        <v>18</v>
      </c>
      <c r="D9616" t="s">
        <v>19</v>
      </c>
      <c r="E9616" t="s">
        <v>18</v>
      </c>
      <c r="F9616" t="s">
        <v>20</v>
      </c>
      <c r="G9616" t="s">
        <v>20</v>
      </c>
      <c r="H9616" t="s">
        <v>21</v>
      </c>
      <c r="I9616" t="s">
        <v>27</v>
      </c>
      <c r="J9616" t="s">
        <v>23</v>
      </c>
      <c r="K9616" t="s">
        <v>24</v>
      </c>
      <c r="L9616">
        <v>29</v>
      </c>
      <c r="M9616">
        <v>1864</v>
      </c>
      <c r="N9616">
        <v>24.3104139390048</v>
      </c>
      <c r="O9616">
        <v>-1356.96054042833</v>
      </c>
      <c r="P9616">
        <v>-1324.6707757981401</v>
      </c>
      <c r="Q9616" t="s">
        <v>25</v>
      </c>
    </row>
    <row r="9617" spans="1:17" hidden="1" x14ac:dyDescent="0.25">
      <c r="A9617">
        <v>20</v>
      </c>
      <c r="B9617">
        <v>100</v>
      </c>
      <c r="C9617" t="s">
        <v>18</v>
      </c>
      <c r="D9617" t="s">
        <v>19</v>
      </c>
      <c r="E9617" t="s">
        <v>18</v>
      </c>
      <c r="F9617" t="s">
        <v>20</v>
      </c>
      <c r="G9617" t="s">
        <v>20</v>
      </c>
      <c r="H9617" t="s">
        <v>21</v>
      </c>
      <c r="I9617" t="s">
        <v>27</v>
      </c>
      <c r="J9617" t="s">
        <v>23</v>
      </c>
      <c r="K9617" t="s">
        <v>24</v>
      </c>
      <c r="L9617">
        <v>69</v>
      </c>
      <c r="M9617">
        <v>4360</v>
      </c>
      <c r="N9617">
        <v>20.1374063627547</v>
      </c>
      <c r="O9617">
        <v>-800.80724581581705</v>
      </c>
      <c r="P9617">
        <v>-758.05431259450597</v>
      </c>
      <c r="Q9617" t="s">
        <v>25</v>
      </c>
    </row>
    <row r="9618" spans="1:17" hidden="1" x14ac:dyDescent="0.25">
      <c r="A9618">
        <v>22</v>
      </c>
      <c r="B9618">
        <v>100</v>
      </c>
      <c r="C9618" t="s">
        <v>18</v>
      </c>
      <c r="D9618" t="s">
        <v>19</v>
      </c>
      <c r="E9618" t="s">
        <v>18</v>
      </c>
      <c r="F9618" t="s">
        <v>20</v>
      </c>
      <c r="G9618" t="s">
        <v>20</v>
      </c>
      <c r="H9618" t="s">
        <v>21</v>
      </c>
      <c r="I9618" t="s">
        <v>27</v>
      </c>
      <c r="J9618" t="s">
        <v>23</v>
      </c>
      <c r="K9618" t="s">
        <v>24</v>
      </c>
      <c r="L9618">
        <v>40</v>
      </c>
      <c r="M9618">
        <v>2573</v>
      </c>
      <c r="N9618">
        <v>22.300482894392498</v>
      </c>
      <c r="O9618">
        <v>-1111.9684381736399</v>
      </c>
      <c r="P9618">
        <v>-1033.12629374329</v>
      </c>
      <c r="Q9618" t="s">
        <v>25</v>
      </c>
    </row>
    <row r="9619" spans="1:17" hidden="1" x14ac:dyDescent="0.25">
      <c r="A9619">
        <v>21</v>
      </c>
      <c r="B9619">
        <v>100</v>
      </c>
      <c r="C9619" t="s">
        <v>18</v>
      </c>
      <c r="D9619" t="s">
        <v>19</v>
      </c>
      <c r="E9619" t="s">
        <v>18</v>
      </c>
      <c r="F9619" t="s">
        <v>20</v>
      </c>
      <c r="G9619" t="s">
        <v>20</v>
      </c>
      <c r="H9619" t="s">
        <v>21</v>
      </c>
      <c r="I9619" t="s">
        <v>27</v>
      </c>
      <c r="J9619" t="s">
        <v>23</v>
      </c>
      <c r="K9619" t="s">
        <v>24</v>
      </c>
      <c r="L9619">
        <v>49</v>
      </c>
      <c r="M9619">
        <v>3071</v>
      </c>
      <c r="N9619">
        <v>22.392936471683001</v>
      </c>
      <c r="O9619">
        <v>-1025.0204351891</v>
      </c>
      <c r="P9619">
        <v>-961.50038095748403</v>
      </c>
      <c r="Q9619" t="s">
        <v>25</v>
      </c>
    </row>
    <row r="9620" spans="1:17" hidden="1" x14ac:dyDescent="0.25">
      <c r="A9620">
        <v>23</v>
      </c>
      <c r="B9620">
        <v>100</v>
      </c>
      <c r="C9620" t="s">
        <v>18</v>
      </c>
      <c r="D9620" t="s">
        <v>19</v>
      </c>
      <c r="E9620" t="s">
        <v>18</v>
      </c>
      <c r="F9620" t="s">
        <v>20</v>
      </c>
      <c r="G9620" t="s">
        <v>20</v>
      </c>
      <c r="H9620" t="s">
        <v>21</v>
      </c>
      <c r="I9620" t="s">
        <v>27</v>
      </c>
      <c r="J9620" t="s">
        <v>23</v>
      </c>
      <c r="K9620" t="s">
        <v>24</v>
      </c>
      <c r="L9620">
        <v>30</v>
      </c>
      <c r="M9620">
        <v>1921</v>
      </c>
      <c r="N9620">
        <v>23.699856578484798</v>
      </c>
      <c r="O9620">
        <v>-1351.0747243636699</v>
      </c>
      <c r="P9620">
        <v>-1309.84381122595</v>
      </c>
      <c r="Q9620" t="s">
        <v>25</v>
      </c>
    </row>
    <row r="9621" spans="1:17" hidden="1" x14ac:dyDescent="0.25">
      <c r="A9621">
        <v>19</v>
      </c>
      <c r="B9621">
        <v>100</v>
      </c>
      <c r="C9621" t="s">
        <v>18</v>
      </c>
      <c r="D9621" t="s">
        <v>19</v>
      </c>
      <c r="E9621" t="s">
        <v>18</v>
      </c>
      <c r="F9621" t="s">
        <v>20</v>
      </c>
      <c r="G9621" t="s">
        <v>20</v>
      </c>
      <c r="H9621" t="s">
        <v>21</v>
      </c>
      <c r="I9621" t="s">
        <v>27</v>
      </c>
      <c r="J9621" t="s">
        <v>23</v>
      </c>
      <c r="K9621" t="s">
        <v>24</v>
      </c>
      <c r="L9621">
        <v>65</v>
      </c>
      <c r="M9621">
        <v>4141</v>
      </c>
      <c r="N9621">
        <v>23.238720855187299</v>
      </c>
      <c r="O9621">
        <v>-1058.7994471746099</v>
      </c>
      <c r="P9621">
        <v>-1023.41610104375</v>
      </c>
      <c r="Q9621" t="s">
        <v>25</v>
      </c>
    </row>
    <row r="9622" spans="1:17" hidden="1" x14ac:dyDescent="0.25">
      <c r="A9622">
        <v>22</v>
      </c>
      <c r="B9622">
        <v>100</v>
      </c>
      <c r="C9622" t="s">
        <v>18</v>
      </c>
      <c r="D9622" t="s">
        <v>19</v>
      </c>
      <c r="E9622" t="s">
        <v>18</v>
      </c>
      <c r="F9622" t="s">
        <v>20</v>
      </c>
      <c r="G9622" t="s">
        <v>20</v>
      </c>
      <c r="H9622" t="s">
        <v>21</v>
      </c>
      <c r="I9622" t="s">
        <v>27</v>
      </c>
      <c r="J9622" t="s">
        <v>23</v>
      </c>
      <c r="K9622" t="s">
        <v>24</v>
      </c>
      <c r="L9622">
        <v>41</v>
      </c>
      <c r="M9622">
        <v>2630</v>
      </c>
      <c r="N9622">
        <v>20.474551628816702</v>
      </c>
      <c r="O9622">
        <v>-1093.77770940086</v>
      </c>
      <c r="P9622">
        <v>-978.08244504744903</v>
      </c>
      <c r="Q9622" t="s">
        <v>25</v>
      </c>
    </row>
    <row r="9623" spans="1:17" hidden="1" x14ac:dyDescent="0.25">
      <c r="A9623">
        <v>23</v>
      </c>
      <c r="B9623">
        <v>100</v>
      </c>
      <c r="C9623" t="s">
        <v>18</v>
      </c>
      <c r="D9623" t="s">
        <v>19</v>
      </c>
      <c r="E9623" t="s">
        <v>18</v>
      </c>
      <c r="F9623" t="s">
        <v>20</v>
      </c>
      <c r="G9623" t="s">
        <v>20</v>
      </c>
      <c r="H9623" t="s">
        <v>21</v>
      </c>
      <c r="I9623" t="s">
        <v>27</v>
      </c>
      <c r="J9623" t="s">
        <v>23</v>
      </c>
      <c r="K9623" t="s">
        <v>24</v>
      </c>
      <c r="L9623">
        <v>31</v>
      </c>
      <c r="M9623">
        <v>1989</v>
      </c>
      <c r="N9623">
        <v>23.344849501120301</v>
      </c>
      <c r="O9623">
        <v>-1343.0087483264699</v>
      </c>
      <c r="P9623">
        <v>-1271.13925357843</v>
      </c>
      <c r="Q9623" t="s">
        <v>25</v>
      </c>
    </row>
    <row r="9624" spans="1:17" hidden="1" x14ac:dyDescent="0.25">
      <c r="A9624">
        <v>19</v>
      </c>
      <c r="B9624">
        <v>100</v>
      </c>
      <c r="C9624" t="s">
        <v>18</v>
      </c>
      <c r="D9624" t="s">
        <v>19</v>
      </c>
      <c r="E9624" t="s">
        <v>18</v>
      </c>
      <c r="F9624" t="s">
        <v>20</v>
      </c>
      <c r="G9624" t="s">
        <v>20</v>
      </c>
      <c r="H9624" t="s">
        <v>21</v>
      </c>
      <c r="I9624" t="s">
        <v>27</v>
      </c>
      <c r="J9624" t="s">
        <v>23</v>
      </c>
      <c r="K9624" t="s">
        <v>24</v>
      </c>
      <c r="L9624">
        <v>66</v>
      </c>
      <c r="M9624">
        <v>4201</v>
      </c>
      <c r="N9624">
        <v>23.238720855187299</v>
      </c>
      <c r="O9624">
        <v>-1051.7282076533299</v>
      </c>
      <c r="P9624">
        <v>-1023.41610104375</v>
      </c>
      <c r="Q9624" t="s">
        <v>25</v>
      </c>
    </row>
    <row r="9625" spans="1:17" hidden="1" x14ac:dyDescent="0.25">
      <c r="A9625">
        <v>21</v>
      </c>
      <c r="B9625">
        <v>100</v>
      </c>
      <c r="C9625" t="s">
        <v>18</v>
      </c>
      <c r="D9625" t="s">
        <v>19</v>
      </c>
      <c r="E9625" t="s">
        <v>18</v>
      </c>
      <c r="F9625" t="s">
        <v>20</v>
      </c>
      <c r="G9625" t="s">
        <v>20</v>
      </c>
      <c r="H9625" t="s">
        <v>21</v>
      </c>
      <c r="I9625" t="s">
        <v>27</v>
      </c>
      <c r="J9625" t="s">
        <v>23</v>
      </c>
      <c r="K9625" t="s">
        <v>24</v>
      </c>
      <c r="L9625">
        <v>50</v>
      </c>
      <c r="M9625">
        <v>3129</v>
      </c>
      <c r="N9625">
        <v>21.724978145623499</v>
      </c>
      <c r="O9625">
        <v>-1016.91732669434</v>
      </c>
      <c r="P9625">
        <v>-958.25564748014494</v>
      </c>
      <c r="Q9625" t="s">
        <v>25</v>
      </c>
    </row>
    <row r="9626" spans="1:17" hidden="1" x14ac:dyDescent="0.25">
      <c r="A9626">
        <v>22</v>
      </c>
      <c r="B9626">
        <v>100</v>
      </c>
      <c r="C9626" t="s">
        <v>18</v>
      </c>
      <c r="D9626" t="s">
        <v>19</v>
      </c>
      <c r="E9626" t="s">
        <v>18</v>
      </c>
      <c r="F9626" t="s">
        <v>20</v>
      </c>
      <c r="G9626" t="s">
        <v>20</v>
      </c>
      <c r="H9626" t="s">
        <v>21</v>
      </c>
      <c r="I9626" t="s">
        <v>27</v>
      </c>
      <c r="J9626" t="s">
        <v>23</v>
      </c>
      <c r="K9626" t="s">
        <v>24</v>
      </c>
      <c r="L9626">
        <v>42</v>
      </c>
      <c r="M9626">
        <v>2691</v>
      </c>
      <c r="N9626">
        <v>21.388837836405099</v>
      </c>
      <c r="O9626">
        <v>-1073.7777303554201</v>
      </c>
      <c r="P9626">
        <v>-975.46539103049395</v>
      </c>
      <c r="Q9626" t="s">
        <v>25</v>
      </c>
    </row>
    <row r="9627" spans="1:17" hidden="1" x14ac:dyDescent="0.25">
      <c r="A9627">
        <v>20</v>
      </c>
      <c r="B9627">
        <v>100</v>
      </c>
      <c r="C9627" t="s">
        <v>18</v>
      </c>
      <c r="D9627" t="s">
        <v>19</v>
      </c>
      <c r="E9627" t="s">
        <v>18</v>
      </c>
      <c r="F9627" t="s">
        <v>20</v>
      </c>
      <c r="G9627" t="s">
        <v>20</v>
      </c>
      <c r="H9627" t="s">
        <v>21</v>
      </c>
      <c r="I9627" t="s">
        <v>27</v>
      </c>
      <c r="J9627" t="s">
        <v>23</v>
      </c>
      <c r="K9627" t="s">
        <v>24</v>
      </c>
      <c r="L9627">
        <v>70</v>
      </c>
      <c r="M9627">
        <v>4428</v>
      </c>
      <c r="N9627">
        <v>20.066618529922199</v>
      </c>
      <c r="O9627">
        <v>-796.193172858509</v>
      </c>
      <c r="P9627">
        <v>-743.20013044679797</v>
      </c>
      <c r="Q9627" t="s">
        <v>25</v>
      </c>
    </row>
    <row r="9628" spans="1:17" hidden="1" x14ac:dyDescent="0.25">
      <c r="A9628">
        <v>21</v>
      </c>
      <c r="B9628">
        <v>100</v>
      </c>
      <c r="C9628" t="s">
        <v>18</v>
      </c>
      <c r="D9628" t="s">
        <v>19</v>
      </c>
      <c r="E9628" t="s">
        <v>18</v>
      </c>
      <c r="F9628" t="s">
        <v>20</v>
      </c>
      <c r="G9628" t="s">
        <v>20</v>
      </c>
      <c r="H9628" t="s">
        <v>21</v>
      </c>
      <c r="I9628" t="s">
        <v>27</v>
      </c>
      <c r="J9628" t="s">
        <v>23</v>
      </c>
      <c r="K9628" t="s">
        <v>24</v>
      </c>
      <c r="L9628">
        <v>51</v>
      </c>
      <c r="M9628">
        <v>3191</v>
      </c>
      <c r="N9628">
        <v>21.724978145623499</v>
      </c>
      <c r="O9628">
        <v>-1001.89968559466</v>
      </c>
      <c r="P9628">
        <v>-958.25564748014494</v>
      </c>
      <c r="Q9628" t="s">
        <v>25</v>
      </c>
    </row>
    <row r="9629" spans="1:17" hidden="1" x14ac:dyDescent="0.25">
      <c r="A9629">
        <v>23</v>
      </c>
      <c r="B9629">
        <v>100</v>
      </c>
      <c r="C9629" t="s">
        <v>18</v>
      </c>
      <c r="D9629" t="s">
        <v>19</v>
      </c>
      <c r="E9629" t="s">
        <v>18</v>
      </c>
      <c r="F9629" t="s">
        <v>20</v>
      </c>
      <c r="G9629" t="s">
        <v>20</v>
      </c>
      <c r="H9629" t="s">
        <v>21</v>
      </c>
      <c r="I9629" t="s">
        <v>27</v>
      </c>
      <c r="J9629" t="s">
        <v>23</v>
      </c>
      <c r="K9629" t="s">
        <v>24</v>
      </c>
      <c r="L9629">
        <v>32</v>
      </c>
      <c r="M9629">
        <v>2063</v>
      </c>
      <c r="N9629">
        <v>23.344849501120301</v>
      </c>
      <c r="O9629">
        <v>-1330.1901864890899</v>
      </c>
      <c r="P9629">
        <v>-1271.13925357843</v>
      </c>
      <c r="Q9629" t="s">
        <v>25</v>
      </c>
    </row>
    <row r="9630" spans="1:17" hidden="1" x14ac:dyDescent="0.25">
      <c r="A9630">
        <v>19</v>
      </c>
      <c r="B9630">
        <v>100</v>
      </c>
      <c r="C9630" t="s">
        <v>18</v>
      </c>
      <c r="D9630" t="s">
        <v>19</v>
      </c>
      <c r="E9630" t="s">
        <v>18</v>
      </c>
      <c r="F9630" t="s">
        <v>20</v>
      </c>
      <c r="G9630" t="s">
        <v>20</v>
      </c>
      <c r="H9630" t="s">
        <v>21</v>
      </c>
      <c r="I9630" t="s">
        <v>27</v>
      </c>
      <c r="J9630" t="s">
        <v>23</v>
      </c>
      <c r="K9630" t="s">
        <v>24</v>
      </c>
      <c r="L9630">
        <v>67</v>
      </c>
      <c r="M9630">
        <v>4262</v>
      </c>
      <c r="N9630">
        <v>23.277630469727999</v>
      </c>
      <c r="O9630">
        <v>-1046.55067985502</v>
      </c>
      <c r="P9630">
        <v>-1016.40863475995</v>
      </c>
      <c r="Q9630" t="s">
        <v>25</v>
      </c>
    </row>
    <row r="9631" spans="1:17" hidden="1" x14ac:dyDescent="0.25">
      <c r="A9631">
        <v>22</v>
      </c>
      <c r="B9631">
        <v>100</v>
      </c>
      <c r="C9631" t="s">
        <v>18</v>
      </c>
      <c r="D9631" t="s">
        <v>19</v>
      </c>
      <c r="E9631" t="s">
        <v>18</v>
      </c>
      <c r="F9631" t="s">
        <v>20</v>
      </c>
      <c r="G9631" t="s">
        <v>20</v>
      </c>
      <c r="H9631" t="s">
        <v>21</v>
      </c>
      <c r="I9631" t="s">
        <v>27</v>
      </c>
      <c r="J9631" t="s">
        <v>23</v>
      </c>
      <c r="K9631" t="s">
        <v>24</v>
      </c>
      <c r="L9631">
        <v>43</v>
      </c>
      <c r="M9631">
        <v>2753</v>
      </c>
      <c r="N9631">
        <v>21.388837836405099</v>
      </c>
      <c r="O9631">
        <v>-1065.69709483257</v>
      </c>
      <c r="P9631">
        <v>-975.46539103049395</v>
      </c>
      <c r="Q9631" t="s">
        <v>25</v>
      </c>
    </row>
    <row r="9632" spans="1:17" hidden="1" x14ac:dyDescent="0.25">
      <c r="A9632">
        <v>20</v>
      </c>
      <c r="B9632">
        <v>100</v>
      </c>
      <c r="C9632" t="s">
        <v>18</v>
      </c>
      <c r="D9632" t="s">
        <v>19</v>
      </c>
      <c r="E9632" t="s">
        <v>18</v>
      </c>
      <c r="F9632" t="s">
        <v>20</v>
      </c>
      <c r="G9632" t="s">
        <v>20</v>
      </c>
      <c r="H9632" t="s">
        <v>21</v>
      </c>
      <c r="I9632" t="s">
        <v>27</v>
      </c>
      <c r="J9632" t="s">
        <v>23</v>
      </c>
      <c r="K9632" t="s">
        <v>24</v>
      </c>
      <c r="L9632">
        <v>71</v>
      </c>
      <c r="M9632">
        <v>4495</v>
      </c>
      <c r="N9632">
        <v>20.066618529922199</v>
      </c>
      <c r="O9632">
        <v>-791.70850198207199</v>
      </c>
      <c r="P9632">
        <v>-743.20013044679797</v>
      </c>
      <c r="Q9632" t="s">
        <v>25</v>
      </c>
    </row>
    <row r="9633" spans="1:117" hidden="1" x14ac:dyDescent="0.25">
      <c r="A9633">
        <v>21</v>
      </c>
      <c r="B9633">
        <v>100</v>
      </c>
      <c r="C9633" t="s">
        <v>18</v>
      </c>
      <c r="D9633" t="s">
        <v>19</v>
      </c>
      <c r="E9633" t="s">
        <v>18</v>
      </c>
      <c r="F9633" t="s">
        <v>20</v>
      </c>
      <c r="G9633" t="s">
        <v>20</v>
      </c>
      <c r="H9633" t="s">
        <v>21</v>
      </c>
      <c r="I9633" t="s">
        <v>27</v>
      </c>
      <c r="J9633" t="s">
        <v>23</v>
      </c>
      <c r="K9633" t="s">
        <v>24</v>
      </c>
      <c r="L9633">
        <v>52</v>
      </c>
      <c r="M9633">
        <v>3244</v>
      </c>
      <c r="N9633">
        <v>21.967064529181901</v>
      </c>
      <c r="O9633">
        <v>-990.90909026426903</v>
      </c>
      <c r="P9633">
        <v>-917.09756228262802</v>
      </c>
      <c r="Q9633" t="s">
        <v>25</v>
      </c>
    </row>
    <row r="9634" spans="1:117" hidden="1" x14ac:dyDescent="0.25">
      <c r="A9634">
        <v>19</v>
      </c>
      <c r="B9634">
        <v>100</v>
      </c>
      <c r="C9634" t="s">
        <v>18</v>
      </c>
      <c r="D9634" t="s">
        <v>19</v>
      </c>
      <c r="E9634" t="s">
        <v>18</v>
      </c>
      <c r="F9634" t="s">
        <v>20</v>
      </c>
      <c r="G9634" t="s">
        <v>20</v>
      </c>
      <c r="H9634" t="s">
        <v>21</v>
      </c>
      <c r="I9634" t="s">
        <v>27</v>
      </c>
      <c r="J9634" t="s">
        <v>23</v>
      </c>
      <c r="K9634" t="s">
        <v>24</v>
      </c>
      <c r="L9634">
        <v>68</v>
      </c>
      <c r="M9634">
        <v>4325</v>
      </c>
      <c r="N9634">
        <v>23.049530390957699</v>
      </c>
      <c r="O9634">
        <v>-1038.2239367120901</v>
      </c>
      <c r="P9634">
        <v>-1010.00924285615</v>
      </c>
      <c r="Q9634" t="s">
        <v>25</v>
      </c>
    </row>
    <row r="9635" spans="1:117" hidden="1" x14ac:dyDescent="0.25">
      <c r="A9635">
        <v>20</v>
      </c>
      <c r="B9635">
        <v>100</v>
      </c>
      <c r="C9635" t="s">
        <v>18</v>
      </c>
      <c r="D9635" t="s">
        <v>19</v>
      </c>
      <c r="E9635" t="s">
        <v>18</v>
      </c>
      <c r="F9635" t="s">
        <v>20</v>
      </c>
      <c r="G9635" t="s">
        <v>20</v>
      </c>
      <c r="H9635" t="s">
        <v>21</v>
      </c>
      <c r="I9635" t="s">
        <v>27</v>
      </c>
      <c r="J9635" t="s">
        <v>23</v>
      </c>
      <c r="K9635" t="s">
        <v>24</v>
      </c>
      <c r="L9635">
        <v>72</v>
      </c>
      <c r="M9635">
        <v>4551</v>
      </c>
      <c r="N9635">
        <v>20.066618529922199</v>
      </c>
      <c r="O9635">
        <v>-783.78435793001404</v>
      </c>
      <c r="P9635">
        <v>-743.20013044679797</v>
      </c>
      <c r="Q9635" t="s">
        <v>25</v>
      </c>
    </row>
    <row r="9636" spans="1:117" hidden="1" x14ac:dyDescent="0.25">
      <c r="A9636">
        <v>22</v>
      </c>
      <c r="B9636">
        <v>100</v>
      </c>
      <c r="C9636" t="s">
        <v>18</v>
      </c>
      <c r="D9636" t="s">
        <v>19</v>
      </c>
      <c r="E9636" t="s">
        <v>18</v>
      </c>
      <c r="F9636" t="s">
        <v>20</v>
      </c>
      <c r="G9636" t="s">
        <v>20</v>
      </c>
      <c r="H9636" t="s">
        <v>21</v>
      </c>
      <c r="I9636" t="s">
        <v>27</v>
      </c>
      <c r="J9636" t="s">
        <v>23</v>
      </c>
      <c r="K9636" t="s">
        <v>24</v>
      </c>
      <c r="L9636">
        <v>44</v>
      </c>
      <c r="M9636">
        <v>2814</v>
      </c>
      <c r="N9636">
        <v>20.364943550652399</v>
      </c>
      <c r="O9636">
        <v>-1051.4874956032199</v>
      </c>
      <c r="P9636">
        <v>-921.38271457321298</v>
      </c>
      <c r="Q9636" t="s">
        <v>25</v>
      </c>
    </row>
    <row r="9637" spans="1:117" hidden="1" x14ac:dyDescent="0.25">
      <c r="A9637">
        <v>21</v>
      </c>
      <c r="B9637">
        <v>100</v>
      </c>
      <c r="C9637" t="s">
        <v>18</v>
      </c>
      <c r="D9637" t="s">
        <v>19</v>
      </c>
      <c r="E9637" t="s">
        <v>18</v>
      </c>
      <c r="F9637" t="s">
        <v>20</v>
      </c>
      <c r="G9637" t="s">
        <v>20</v>
      </c>
      <c r="H9637" t="s">
        <v>21</v>
      </c>
      <c r="I9637" t="s">
        <v>27</v>
      </c>
      <c r="J9637" t="s">
        <v>23</v>
      </c>
      <c r="K9637" t="s">
        <v>24</v>
      </c>
      <c r="L9637">
        <v>53</v>
      </c>
      <c r="M9637">
        <v>3307</v>
      </c>
      <c r="N9637">
        <v>21.967064529181901</v>
      </c>
      <c r="O9637">
        <v>-982.41592699169905</v>
      </c>
      <c r="P9637">
        <v>-917.09756228262802</v>
      </c>
      <c r="Q9637" t="s">
        <v>25</v>
      </c>
    </row>
    <row r="9638" spans="1:117" hidden="1" x14ac:dyDescent="0.25">
      <c r="A9638">
        <v>23</v>
      </c>
      <c r="B9638">
        <v>100</v>
      </c>
      <c r="C9638" t="s">
        <v>18</v>
      </c>
      <c r="D9638" t="s">
        <v>19</v>
      </c>
      <c r="E9638" t="s">
        <v>18</v>
      </c>
      <c r="F9638" t="s">
        <v>20</v>
      </c>
      <c r="G9638" t="s">
        <v>20</v>
      </c>
      <c r="H9638" t="s">
        <v>21</v>
      </c>
      <c r="I9638" t="s">
        <v>27</v>
      </c>
      <c r="J9638" t="s">
        <v>23</v>
      </c>
      <c r="K9638" t="s">
        <v>24</v>
      </c>
      <c r="L9638">
        <v>33</v>
      </c>
      <c r="M9638">
        <v>2124</v>
      </c>
      <c r="N9638">
        <v>23.344849501120301</v>
      </c>
      <c r="O9638">
        <v>-1319.6963351162799</v>
      </c>
      <c r="P9638">
        <v>-1271.13925357843</v>
      </c>
      <c r="Q9638" t="s">
        <v>25</v>
      </c>
    </row>
    <row r="9639" spans="1:117" hidden="1" x14ac:dyDescent="0.25">
      <c r="A9639">
        <v>19</v>
      </c>
      <c r="B9639">
        <v>100</v>
      </c>
      <c r="C9639" t="s">
        <v>18</v>
      </c>
      <c r="D9639" t="s">
        <v>19</v>
      </c>
      <c r="E9639" t="s">
        <v>18</v>
      </c>
      <c r="F9639" t="s">
        <v>20</v>
      </c>
      <c r="G9639" t="s">
        <v>20</v>
      </c>
      <c r="H9639" t="s">
        <v>21</v>
      </c>
      <c r="I9639" t="s">
        <v>27</v>
      </c>
      <c r="J9639" t="s">
        <v>23</v>
      </c>
      <c r="K9639" t="s">
        <v>24</v>
      </c>
      <c r="L9639">
        <v>69</v>
      </c>
      <c r="M9639">
        <v>4384</v>
      </c>
      <c r="N9639">
        <v>23.0432003345773</v>
      </c>
      <c r="O9639">
        <v>-1034.4747907363401</v>
      </c>
      <c r="P9639">
        <v>-1005.0487013524599</v>
      </c>
      <c r="Q9639" t="s">
        <v>25</v>
      </c>
    </row>
    <row r="9640" spans="1:117" hidden="1" x14ac:dyDescent="0.25">
      <c r="A9640">
        <v>22</v>
      </c>
      <c r="B9640">
        <v>100</v>
      </c>
      <c r="C9640" t="s">
        <v>18</v>
      </c>
      <c r="D9640" t="s">
        <v>19</v>
      </c>
      <c r="E9640" t="s">
        <v>18</v>
      </c>
      <c r="F9640" t="s">
        <v>20</v>
      </c>
      <c r="G9640" t="s">
        <v>20</v>
      </c>
      <c r="H9640" t="s">
        <v>21</v>
      </c>
      <c r="I9640" t="s">
        <v>27</v>
      </c>
      <c r="J9640" t="s">
        <v>23</v>
      </c>
      <c r="K9640" t="s">
        <v>24</v>
      </c>
      <c r="L9640">
        <v>45</v>
      </c>
      <c r="M9640">
        <v>2870</v>
      </c>
      <c r="N9640">
        <v>20.364943550652399</v>
      </c>
      <c r="O9640">
        <v>-1030.2719791786301</v>
      </c>
      <c r="P9640">
        <v>-921.38271457321298</v>
      </c>
      <c r="Q9640" t="s">
        <v>25</v>
      </c>
    </row>
    <row r="9641" spans="1:117" hidden="1" x14ac:dyDescent="0.25">
      <c r="A9641">
        <v>21</v>
      </c>
      <c r="B9641">
        <v>100</v>
      </c>
      <c r="C9641" t="s">
        <v>18</v>
      </c>
      <c r="D9641" t="s">
        <v>19</v>
      </c>
      <c r="E9641" t="s">
        <v>18</v>
      </c>
      <c r="F9641" t="s">
        <v>20</v>
      </c>
      <c r="G9641" t="s">
        <v>20</v>
      </c>
      <c r="H9641" t="s">
        <v>21</v>
      </c>
      <c r="I9641" t="s">
        <v>27</v>
      </c>
      <c r="J9641" t="s">
        <v>23</v>
      </c>
      <c r="K9641" t="s">
        <v>24</v>
      </c>
      <c r="L9641">
        <v>54</v>
      </c>
      <c r="M9641">
        <v>3362</v>
      </c>
      <c r="N9641">
        <v>21.967064529181901</v>
      </c>
      <c r="O9641">
        <v>-969.87977523836901</v>
      </c>
      <c r="P9641">
        <v>-917.09756228262802</v>
      </c>
      <c r="Q9641" t="s">
        <v>25</v>
      </c>
    </row>
    <row r="9642" spans="1:117" hidden="1" x14ac:dyDescent="0.25">
      <c r="A9642">
        <v>23</v>
      </c>
      <c r="B9642">
        <v>100</v>
      </c>
      <c r="C9642" t="s">
        <v>18</v>
      </c>
      <c r="D9642" t="s">
        <v>19</v>
      </c>
      <c r="E9642" t="s">
        <v>18</v>
      </c>
      <c r="F9642" t="s">
        <v>20</v>
      </c>
      <c r="G9642" t="s">
        <v>20</v>
      </c>
      <c r="H9642" t="s">
        <v>21</v>
      </c>
      <c r="I9642" t="s">
        <v>27</v>
      </c>
      <c r="J9642" t="s">
        <v>23</v>
      </c>
      <c r="K9642" t="s">
        <v>24</v>
      </c>
      <c r="L9642">
        <v>34</v>
      </c>
      <c r="M9642">
        <v>2185</v>
      </c>
      <c r="N9642">
        <v>23.278861487792302</v>
      </c>
      <c r="O9642">
        <v>-1306.5419220915101</v>
      </c>
      <c r="P9642">
        <v>-1249.8067749714601</v>
      </c>
      <c r="Q9642" t="s">
        <v>25</v>
      </c>
    </row>
    <row r="9643" spans="1:117" hidden="1" x14ac:dyDescent="0.25">
      <c r="A9643">
        <v>20</v>
      </c>
      <c r="B9643">
        <v>100</v>
      </c>
      <c r="C9643" t="s">
        <v>18</v>
      </c>
      <c r="D9643" t="s">
        <v>19</v>
      </c>
      <c r="E9643" t="s">
        <v>18</v>
      </c>
      <c r="F9643" t="s">
        <v>20</v>
      </c>
      <c r="G9643" t="s">
        <v>20</v>
      </c>
      <c r="H9643" t="s">
        <v>21</v>
      </c>
      <c r="I9643" t="s">
        <v>27</v>
      </c>
      <c r="J9643" t="s">
        <v>23</v>
      </c>
      <c r="K9643" t="s">
        <v>24</v>
      </c>
      <c r="L9643">
        <v>73</v>
      </c>
      <c r="M9643">
        <v>4603</v>
      </c>
      <c r="N9643">
        <v>20.066618529922199</v>
      </c>
      <c r="O9643">
        <v>-778.33946548420897</v>
      </c>
      <c r="P9643">
        <v>-743.20013044679797</v>
      </c>
      <c r="Q9643" t="s">
        <v>25</v>
      </c>
    </row>
    <row r="9644" spans="1:117" hidden="1" x14ac:dyDescent="0.25">
      <c r="A9644">
        <v>19</v>
      </c>
      <c r="B9644">
        <v>100</v>
      </c>
      <c r="C9644" t="s">
        <v>18</v>
      </c>
      <c r="D9644" t="s">
        <v>19</v>
      </c>
      <c r="E9644" t="s">
        <v>18</v>
      </c>
      <c r="F9644" t="s">
        <v>20</v>
      </c>
      <c r="G9644" t="s">
        <v>20</v>
      </c>
      <c r="H9644" t="s">
        <v>21</v>
      </c>
      <c r="I9644" t="s">
        <v>27</v>
      </c>
      <c r="J9644" t="s">
        <v>23</v>
      </c>
      <c r="K9644" t="s">
        <v>24</v>
      </c>
      <c r="L9644">
        <v>70</v>
      </c>
      <c r="M9644">
        <v>4449</v>
      </c>
      <c r="N9644">
        <v>23.002278218149101</v>
      </c>
      <c r="O9644">
        <v>-1028.5462793353599</v>
      </c>
      <c r="P9644">
        <v>-990.10457990272596</v>
      </c>
      <c r="Q9644" t="s">
        <v>25</v>
      </c>
    </row>
    <row r="9645" spans="1:117" hidden="1" x14ac:dyDescent="0.25">
      <c r="A9645">
        <v>21</v>
      </c>
      <c r="B9645">
        <v>100</v>
      </c>
      <c r="C9645" t="s">
        <v>18</v>
      </c>
      <c r="D9645" t="s">
        <v>19</v>
      </c>
      <c r="E9645" t="s">
        <v>18</v>
      </c>
      <c r="F9645" t="s">
        <v>20</v>
      </c>
      <c r="G9645" t="s">
        <v>20</v>
      </c>
      <c r="H9645" t="s">
        <v>21</v>
      </c>
      <c r="I9645" t="s">
        <v>27</v>
      </c>
      <c r="J9645" t="s">
        <v>23</v>
      </c>
      <c r="K9645" t="s">
        <v>24</v>
      </c>
      <c r="L9645">
        <v>55</v>
      </c>
      <c r="M9645">
        <v>3415</v>
      </c>
      <c r="N9645">
        <v>21.967064529181901</v>
      </c>
      <c r="O9645">
        <v>-958.36973158406499</v>
      </c>
      <c r="P9645">
        <v>-917.09756228262802</v>
      </c>
      <c r="Q9645" t="s">
        <v>25</v>
      </c>
    </row>
    <row r="9646" spans="1:117" hidden="1" x14ac:dyDescent="0.25">
      <c r="A9646">
        <v>39</v>
      </c>
      <c r="B9646">
        <v>100</v>
      </c>
      <c r="C9646" t="s">
        <v>18</v>
      </c>
      <c r="D9646" t="s">
        <v>19</v>
      </c>
      <c r="E9646" t="s">
        <v>18</v>
      </c>
      <c r="F9646" t="s">
        <v>20</v>
      </c>
      <c r="G9646" t="s">
        <v>20</v>
      </c>
      <c r="H9646" t="s">
        <v>21</v>
      </c>
      <c r="I9646" t="s">
        <v>27</v>
      </c>
      <c r="J9646" t="s">
        <v>23</v>
      </c>
      <c r="K9646" t="s">
        <v>24</v>
      </c>
      <c r="L9646">
        <v>60</v>
      </c>
      <c r="M9646">
        <v>3833</v>
      </c>
      <c r="N9646">
        <v>19.188107180952201</v>
      </c>
      <c r="O9646">
        <v>-851.076164449982</v>
      </c>
      <c r="P9646">
        <v>-809.86460839748804</v>
      </c>
      <c r="Q9646" t="s">
        <v>26</v>
      </c>
      <c r="R9646">
        <v>-2.9979276637341101</v>
      </c>
      <c r="S9646">
        <v>-1.0960703812316701</v>
      </c>
      <c r="T9646">
        <v>0.18518084066471099</v>
      </c>
      <c r="U9646">
        <v>-0.16516129032258001</v>
      </c>
      <c r="V9646">
        <v>-2.00695992179863</v>
      </c>
      <c r="W9646">
        <v>2.7877223851417399</v>
      </c>
      <c r="X9646">
        <v>1.9168719452590399</v>
      </c>
      <c r="Y9646">
        <v>0.70568914956011697</v>
      </c>
      <c r="Z9646">
        <v>2.0570087976539502</v>
      </c>
      <c r="AA9646">
        <v>1.0260019550342101</v>
      </c>
      <c r="AB9646">
        <v>-8.5083088954056502E-2</v>
      </c>
      <c r="AC9646">
        <v>-0.115112414467253</v>
      </c>
      <c r="AD9646">
        <v>0.85583577712609904</v>
      </c>
      <c r="AE9646">
        <v>-1.0260019550342101</v>
      </c>
      <c r="AF9646">
        <v>-3.7886999022482799</v>
      </c>
      <c r="AG9646">
        <v>3.5034213098729297E-2</v>
      </c>
      <c r="AH9646">
        <v>-3.1180449657869</v>
      </c>
      <c r="AI9646">
        <v>-2.8678005865102598</v>
      </c>
      <c r="AJ9646">
        <v>1.07605083088954</v>
      </c>
      <c r="AK9646">
        <v>-3.1680938416422202</v>
      </c>
      <c r="AL9646">
        <v>-2.8878201368523899</v>
      </c>
      <c r="AM9646">
        <v>1.8868426197458401</v>
      </c>
      <c r="AN9646">
        <v>0.98596285434995101</v>
      </c>
      <c r="AO9646">
        <v>-1.6966568914956</v>
      </c>
      <c r="AP9646">
        <v>-0.24523949169110401</v>
      </c>
      <c r="AQ9646">
        <v>-2.5024437927664001E-2</v>
      </c>
      <c r="AR9646">
        <v>8.5083088954056502E-2</v>
      </c>
      <c r="AS9646">
        <v>2.2171652003909998</v>
      </c>
      <c r="AT9646">
        <v>-2.0469990224828898</v>
      </c>
      <c r="AU9646">
        <v>3.0379667644183699</v>
      </c>
      <c r="AV9646">
        <v>-3.0579863147605</v>
      </c>
      <c r="AW9646">
        <v>-9.5092864125121801E-2</v>
      </c>
      <c r="AX9646">
        <v>-2.07702834799609</v>
      </c>
      <c r="AY9646">
        <v>-0.96594330400782002</v>
      </c>
      <c r="AZ9646">
        <v>0.135131964809383</v>
      </c>
      <c r="BA9646">
        <v>0.15515151515151501</v>
      </c>
      <c r="BB9646">
        <v>-0.175171065493645</v>
      </c>
      <c r="BC9646">
        <v>1.7767350928641199</v>
      </c>
      <c r="BD9646">
        <v>1.86682306940371</v>
      </c>
      <c r="BE9646">
        <v>-2.1170674486803498</v>
      </c>
      <c r="BF9646">
        <v>-3.0079374389051798</v>
      </c>
      <c r="BG9646">
        <v>0.58557184750733104</v>
      </c>
      <c r="BH9646">
        <v>-1.9869403714564999</v>
      </c>
      <c r="BI9646">
        <v>0.225219941348973</v>
      </c>
      <c r="BJ9646">
        <v>2.8778103616813202</v>
      </c>
      <c r="BK9646">
        <v>2.1771260997067401</v>
      </c>
      <c r="BL9646">
        <v>0.125122189638318</v>
      </c>
      <c r="BM9646">
        <v>0.825806451612903</v>
      </c>
      <c r="BN9646">
        <v>5.0048875855326297E-3</v>
      </c>
      <c r="BO9646">
        <v>1.7867448680351901</v>
      </c>
      <c r="BP9646">
        <v>0.225219941348973</v>
      </c>
      <c r="BQ9646">
        <v>1.94690127077223</v>
      </c>
      <c r="BR9646">
        <v>-2.08703812316715</v>
      </c>
      <c r="BS9646">
        <v>1.2061779081133901</v>
      </c>
      <c r="BT9646">
        <v>-1.3463147605082999</v>
      </c>
      <c r="BU9646">
        <v>1.82678396871945</v>
      </c>
      <c r="BV9646">
        <v>-0.89587487781036201</v>
      </c>
      <c r="BW9646">
        <v>1.9669208211143601</v>
      </c>
      <c r="BX9646">
        <v>-3.9088172043010698</v>
      </c>
      <c r="BY9646">
        <v>-1.1060801564027301</v>
      </c>
      <c r="BZ9646">
        <v>0.90588465298142695</v>
      </c>
      <c r="CA9646">
        <v>-2.9879178885630502</v>
      </c>
      <c r="CB9646">
        <v>-0.95593352883675398</v>
      </c>
      <c r="CC9646">
        <v>0.825806451612903</v>
      </c>
      <c r="CD9646">
        <v>1.94690127077223</v>
      </c>
      <c r="CE9646">
        <v>-1.94690127077223</v>
      </c>
      <c r="CF9646">
        <v>2.9979276637341101</v>
      </c>
      <c r="CG9646">
        <v>-1.8067644183773199</v>
      </c>
      <c r="CH9646">
        <v>0.79577712609970597</v>
      </c>
      <c r="CI9646">
        <v>1.07605083088954</v>
      </c>
      <c r="CJ9646">
        <v>-0.89587487781036201</v>
      </c>
      <c r="CK9646">
        <v>0.16516129032258001</v>
      </c>
      <c r="CL9646">
        <v>4.88977517106549</v>
      </c>
      <c r="CM9646">
        <v>1.94690127077223</v>
      </c>
      <c r="CN9646">
        <v>-0.18518084066471099</v>
      </c>
      <c r="CO9646">
        <v>1.89685239491691</v>
      </c>
      <c r="CP9646">
        <v>1.9168719452590399</v>
      </c>
      <c r="CQ9646">
        <v>0.125122189638318</v>
      </c>
      <c r="CR9646">
        <v>-3.0379667644183699</v>
      </c>
      <c r="CS9646">
        <v>4.0489540566959903</v>
      </c>
      <c r="CT9646">
        <v>3.6685826001955002</v>
      </c>
      <c r="CU9646">
        <v>2.8778103616813202</v>
      </c>
      <c r="CV9646">
        <v>2.0469990224828898</v>
      </c>
      <c r="CW9646">
        <v>1.9569110459432999</v>
      </c>
      <c r="CX9646">
        <v>-2.15710654936461</v>
      </c>
      <c r="CY9646">
        <v>0.96594330400782002</v>
      </c>
      <c r="CZ9646">
        <v>7.5073313782991299E-2</v>
      </c>
      <c r="DA9646">
        <v>-1.1160899315738</v>
      </c>
      <c r="DB9646">
        <v>1.5365004887585501</v>
      </c>
      <c r="DC9646">
        <v>-4.1890909090908997</v>
      </c>
      <c r="DD9646">
        <v>3.1380645161290301</v>
      </c>
      <c r="DE9646">
        <v>0.81579667644183695</v>
      </c>
      <c r="DF9646">
        <v>-0.92590420332355805</v>
      </c>
      <c r="DG9646">
        <v>-0.90588465298142695</v>
      </c>
      <c r="DH9646">
        <v>0.19519061583577699</v>
      </c>
      <c r="DI9646">
        <v>-3.0579863147605</v>
      </c>
      <c r="DJ9646">
        <v>1.8568132942326401</v>
      </c>
      <c r="DK9646">
        <v>0.94592375366568904</v>
      </c>
      <c r="DL9646">
        <v>0.94592375366568904</v>
      </c>
      <c r="DM9646">
        <v>-0.915894428152492</v>
      </c>
    </row>
    <row r="9647" spans="1:117" hidden="1" x14ac:dyDescent="0.25">
      <c r="A9647">
        <v>22</v>
      </c>
      <c r="B9647">
        <v>100</v>
      </c>
      <c r="C9647" t="s">
        <v>18</v>
      </c>
      <c r="D9647" t="s">
        <v>19</v>
      </c>
      <c r="E9647" t="s">
        <v>18</v>
      </c>
      <c r="F9647" t="s">
        <v>20</v>
      </c>
      <c r="G9647" t="s">
        <v>20</v>
      </c>
      <c r="H9647" t="s">
        <v>21</v>
      </c>
      <c r="I9647" t="s">
        <v>27</v>
      </c>
      <c r="J9647" t="s">
        <v>23</v>
      </c>
      <c r="K9647" t="s">
        <v>24</v>
      </c>
      <c r="L9647">
        <v>46</v>
      </c>
      <c r="M9647">
        <v>2933</v>
      </c>
      <c r="N9647">
        <v>20.683627902847999</v>
      </c>
      <c r="O9647">
        <v>-1014.12665513641</v>
      </c>
      <c r="P9647">
        <v>-884.51090908635797</v>
      </c>
      <c r="Q9647" t="s">
        <v>25</v>
      </c>
    </row>
    <row r="9648" spans="1:117" hidden="1" x14ac:dyDescent="0.25">
      <c r="A9648">
        <v>23</v>
      </c>
      <c r="B9648">
        <v>100</v>
      </c>
      <c r="C9648" t="s">
        <v>18</v>
      </c>
      <c r="D9648" t="s">
        <v>19</v>
      </c>
      <c r="E9648" t="s">
        <v>18</v>
      </c>
      <c r="F9648" t="s">
        <v>20</v>
      </c>
      <c r="G9648" t="s">
        <v>20</v>
      </c>
      <c r="H9648" t="s">
        <v>21</v>
      </c>
      <c r="I9648" t="s">
        <v>27</v>
      </c>
      <c r="J9648" t="s">
        <v>23</v>
      </c>
      <c r="K9648" t="s">
        <v>24</v>
      </c>
      <c r="L9648">
        <v>35</v>
      </c>
      <c r="M9648">
        <v>2248</v>
      </c>
      <c r="N9648">
        <v>23.797795761582101</v>
      </c>
      <c r="O9648">
        <v>-1295.94297422258</v>
      </c>
      <c r="P9648">
        <v>-1234.0445355557899</v>
      </c>
      <c r="Q9648" t="s">
        <v>25</v>
      </c>
    </row>
    <row r="9649" spans="1:117" hidden="1" x14ac:dyDescent="0.25">
      <c r="A9649">
        <v>19</v>
      </c>
      <c r="B9649">
        <v>100</v>
      </c>
      <c r="C9649" t="s">
        <v>18</v>
      </c>
      <c r="D9649" t="s">
        <v>19</v>
      </c>
      <c r="E9649" t="s">
        <v>18</v>
      </c>
      <c r="F9649" t="s">
        <v>20</v>
      </c>
      <c r="G9649" t="s">
        <v>20</v>
      </c>
      <c r="H9649" t="s">
        <v>21</v>
      </c>
      <c r="I9649" t="s">
        <v>27</v>
      </c>
      <c r="J9649" t="s">
        <v>23</v>
      </c>
      <c r="K9649" t="s">
        <v>24</v>
      </c>
      <c r="L9649">
        <v>71</v>
      </c>
      <c r="M9649">
        <v>4513</v>
      </c>
      <c r="N9649">
        <v>23.002278218149101</v>
      </c>
      <c r="O9649">
        <v>-1021.82257290226</v>
      </c>
      <c r="P9649">
        <v>-990.10457990272596</v>
      </c>
      <c r="Q9649" t="s">
        <v>25</v>
      </c>
    </row>
    <row r="9650" spans="1:117" hidden="1" x14ac:dyDescent="0.25">
      <c r="A9650">
        <v>51</v>
      </c>
      <c r="B9650">
        <v>100</v>
      </c>
      <c r="C9650" t="s">
        <v>18</v>
      </c>
      <c r="D9650" t="s">
        <v>19</v>
      </c>
      <c r="E9650" t="s">
        <v>18</v>
      </c>
      <c r="F9650" t="s">
        <v>20</v>
      </c>
      <c r="G9650" t="s">
        <v>20</v>
      </c>
      <c r="H9650" t="s">
        <v>21</v>
      </c>
      <c r="I9650" t="s">
        <v>27</v>
      </c>
      <c r="J9650" t="s">
        <v>23</v>
      </c>
      <c r="K9650" t="s">
        <v>24</v>
      </c>
      <c r="L9650">
        <v>60</v>
      </c>
      <c r="M9650">
        <v>3718</v>
      </c>
      <c r="N9650">
        <v>19.823168802730201</v>
      </c>
      <c r="O9650">
        <v>-900.78183406305197</v>
      </c>
      <c r="P9650">
        <v>-852.34857221038601</v>
      </c>
      <c r="Q9650" t="s">
        <v>26</v>
      </c>
      <c r="R9650">
        <v>-3.6986119257087</v>
      </c>
      <c r="S9650">
        <v>-1.2462170087976501</v>
      </c>
      <c r="T9650">
        <v>-1.14611925708699</v>
      </c>
      <c r="U9650">
        <v>0.23522971652003899</v>
      </c>
      <c r="V9650">
        <v>-3.84875855327468</v>
      </c>
      <c r="W9650">
        <v>-0.23522971652003899</v>
      </c>
      <c r="X9650">
        <v>3.5034213098729297E-2</v>
      </c>
      <c r="Y9650">
        <v>2.8778103616813202</v>
      </c>
      <c r="Z9650">
        <v>0.81579667644183695</v>
      </c>
      <c r="AA9650">
        <v>-1.1661388074291299</v>
      </c>
      <c r="AB9650">
        <v>0.175171065493645</v>
      </c>
      <c r="AC9650">
        <v>1.07605083088954</v>
      </c>
      <c r="AD9650">
        <v>2.1470967741935398</v>
      </c>
      <c r="AE9650">
        <v>-0.37536656891495501</v>
      </c>
      <c r="AF9650">
        <v>0.225219941348973</v>
      </c>
      <c r="AG9650">
        <v>2.8678005865102598</v>
      </c>
      <c r="AH9650">
        <v>2.7877223851417399</v>
      </c>
      <c r="AI9650">
        <v>0.81579667644183695</v>
      </c>
      <c r="AJ9650">
        <v>-0.60559139784946203</v>
      </c>
      <c r="AK9650">
        <v>-0.97595307917888596</v>
      </c>
      <c r="AL9650">
        <v>1.9268817204301001</v>
      </c>
      <c r="AM9650">
        <v>1.21618768328445</v>
      </c>
      <c r="AN9650">
        <v>0.18518084066471099</v>
      </c>
      <c r="AO9650">
        <v>-0.34533724340175898</v>
      </c>
      <c r="AP9650">
        <v>1.2061779081133901</v>
      </c>
      <c r="AQ9650">
        <v>-5.5053763440859799E-2</v>
      </c>
      <c r="AR9650">
        <v>1.3062756598240399</v>
      </c>
      <c r="AS9650">
        <v>1.0560312805473999</v>
      </c>
      <c r="AT9650">
        <v>3.5034213098729297E-2</v>
      </c>
      <c r="AU9650">
        <v>-0.95593352883675398</v>
      </c>
      <c r="AV9650">
        <v>0.88586510263929596</v>
      </c>
      <c r="AW9650">
        <v>2.8778103616813202</v>
      </c>
      <c r="AX9650">
        <v>0.26525904203323503</v>
      </c>
      <c r="AY9650">
        <v>-0.49548387096774099</v>
      </c>
      <c r="AZ9650">
        <v>0.135131964809383</v>
      </c>
      <c r="BA9650">
        <v>0.55554252199413501</v>
      </c>
      <c r="BB9650">
        <v>-3.04797653958944</v>
      </c>
      <c r="BC9650">
        <v>-0.18518084066471099</v>
      </c>
      <c r="BD9650">
        <v>-0.69567937438905203</v>
      </c>
      <c r="BE9650">
        <v>-0.97595307917888596</v>
      </c>
      <c r="BF9650">
        <v>-6.5063538611926E-2</v>
      </c>
      <c r="BG9650">
        <v>-1.50146627565979E-2</v>
      </c>
      <c r="BH9650">
        <v>-0.40539589442815199</v>
      </c>
      <c r="BI9650">
        <v>0.59558162267839698</v>
      </c>
      <c r="BJ9650">
        <v>-0.34533724340175898</v>
      </c>
      <c r="BK9650">
        <v>2.98791788856304</v>
      </c>
      <c r="BL9650">
        <v>-3.94885630498533</v>
      </c>
      <c r="BM9650">
        <v>4.1090127077223801</v>
      </c>
      <c r="BN9650">
        <v>-2.15710654936461</v>
      </c>
      <c r="BO9650">
        <v>1.03601173020527</v>
      </c>
      <c r="BP9650">
        <v>2.8177517106549299</v>
      </c>
      <c r="BQ9650">
        <v>-1.94690127077223</v>
      </c>
      <c r="BR9650">
        <v>-2.0269794721407601</v>
      </c>
      <c r="BS9650">
        <v>3.0379667644183699</v>
      </c>
      <c r="BT9650">
        <v>1.03601173020527</v>
      </c>
      <c r="BU9650">
        <v>-2.9678983382209099</v>
      </c>
      <c r="BV9650">
        <v>2.5024437927663099E-2</v>
      </c>
      <c r="BW9650">
        <v>-2.9979276637341101</v>
      </c>
      <c r="BX9650">
        <v>-3.9688758553274601</v>
      </c>
      <c r="BY9650">
        <v>-1.82678396871945</v>
      </c>
      <c r="BZ9650">
        <v>4.1790811339198397</v>
      </c>
      <c r="CA9650">
        <v>-1.0159921798631399</v>
      </c>
      <c r="CB9650">
        <v>0.88586510263929596</v>
      </c>
      <c r="CC9650">
        <v>1.14611925708699</v>
      </c>
      <c r="CD9650">
        <v>2.00695992179863</v>
      </c>
      <c r="CE9650">
        <v>0.99597262952101595</v>
      </c>
      <c r="CF9650">
        <v>-1.8868426197458401</v>
      </c>
      <c r="CG9650">
        <v>4.0990029325513202</v>
      </c>
      <c r="CH9650">
        <v>-2.1270772238514102</v>
      </c>
      <c r="CI9650">
        <v>-0.135131964809383</v>
      </c>
      <c r="CJ9650">
        <v>0.575562072336266</v>
      </c>
      <c r="CK9650">
        <v>1.32629521016617</v>
      </c>
      <c r="CL9650">
        <v>-8.5083088954056502E-2</v>
      </c>
      <c r="CM9650">
        <v>-1.0260019550342101</v>
      </c>
      <c r="CN9650">
        <v>-1.93689149560117</v>
      </c>
      <c r="CO9650">
        <v>1.1761485826001901</v>
      </c>
      <c r="CP9650">
        <v>-1.50146627565979E-2</v>
      </c>
      <c r="CQ9650">
        <v>4.0089149560117301</v>
      </c>
      <c r="CR9650">
        <v>1.1361094819159301</v>
      </c>
      <c r="CS9650">
        <v>0.16516129032258001</v>
      </c>
      <c r="CT9650">
        <v>4.8597458455522897</v>
      </c>
      <c r="CU9650">
        <v>-4.5043988269794603E-2</v>
      </c>
      <c r="CV9650">
        <v>-0.125122189638318</v>
      </c>
      <c r="CW9650">
        <v>3.0379667644183699</v>
      </c>
      <c r="CX9650">
        <v>-1.1361094819159301</v>
      </c>
      <c r="CY9650">
        <v>0.915894428152492</v>
      </c>
      <c r="CZ9650">
        <v>2.1170674486803498</v>
      </c>
      <c r="DA9650">
        <v>-0.93591397849462399</v>
      </c>
      <c r="DB9650">
        <v>-2.3573020527859199</v>
      </c>
      <c r="DC9650">
        <v>1.1761485826001901</v>
      </c>
      <c r="DD9650">
        <v>-1.0260019550342101</v>
      </c>
      <c r="DE9650">
        <v>2.5024437927663099E-2</v>
      </c>
      <c r="DF9650">
        <v>-3.1080351906158299</v>
      </c>
      <c r="DG9650">
        <v>1.9969501466275601</v>
      </c>
      <c r="DH9650">
        <v>-0.87585532746823003</v>
      </c>
      <c r="DI9650">
        <v>-2.0970478983382201</v>
      </c>
      <c r="DJ9650">
        <v>-1.7767350928641199</v>
      </c>
      <c r="DK9650">
        <v>-1.8768328445747799</v>
      </c>
      <c r="DL9650">
        <v>3.8887976539589402</v>
      </c>
      <c r="DM9650">
        <v>1.22619745845552</v>
      </c>
    </row>
    <row r="9651" spans="1:117" hidden="1" x14ac:dyDescent="0.25">
      <c r="A9651">
        <v>23</v>
      </c>
      <c r="B9651">
        <v>100</v>
      </c>
      <c r="C9651" t="s">
        <v>18</v>
      </c>
      <c r="D9651" t="s">
        <v>19</v>
      </c>
      <c r="E9651" t="s">
        <v>18</v>
      </c>
      <c r="F9651" t="s">
        <v>20</v>
      </c>
      <c r="G9651" t="s">
        <v>20</v>
      </c>
      <c r="H9651" t="s">
        <v>21</v>
      </c>
      <c r="I9651" t="s">
        <v>27</v>
      </c>
      <c r="J9651" t="s">
        <v>23</v>
      </c>
      <c r="K9651" t="s">
        <v>24</v>
      </c>
      <c r="L9651">
        <v>36</v>
      </c>
      <c r="M9651">
        <v>2312</v>
      </c>
      <c r="N9651">
        <v>23.797795761582101</v>
      </c>
      <c r="O9651">
        <v>-1284.5125547130999</v>
      </c>
      <c r="P9651">
        <v>-1234.0445355557899</v>
      </c>
      <c r="Q9651" t="s">
        <v>25</v>
      </c>
    </row>
    <row r="9652" spans="1:117" hidden="1" x14ac:dyDescent="0.25">
      <c r="A9652">
        <v>21</v>
      </c>
      <c r="B9652">
        <v>100</v>
      </c>
      <c r="C9652" t="s">
        <v>18</v>
      </c>
      <c r="D9652" t="s">
        <v>19</v>
      </c>
      <c r="E9652" t="s">
        <v>18</v>
      </c>
      <c r="F9652" t="s">
        <v>20</v>
      </c>
      <c r="G9652" t="s">
        <v>20</v>
      </c>
      <c r="H9652" t="s">
        <v>21</v>
      </c>
      <c r="I9652" t="s">
        <v>27</v>
      </c>
      <c r="J9652" t="s">
        <v>23</v>
      </c>
      <c r="K9652" t="s">
        <v>24</v>
      </c>
      <c r="L9652">
        <v>56</v>
      </c>
      <c r="M9652">
        <v>3479</v>
      </c>
      <c r="N9652">
        <v>21.8491748155318</v>
      </c>
      <c r="O9652">
        <v>-945.94412295277402</v>
      </c>
      <c r="P9652">
        <v>-909.21888338571102</v>
      </c>
      <c r="Q9652" t="s">
        <v>25</v>
      </c>
    </row>
    <row r="9653" spans="1:117" hidden="1" x14ac:dyDescent="0.25">
      <c r="A9653">
        <v>24</v>
      </c>
      <c r="B9653">
        <v>100</v>
      </c>
      <c r="C9653" t="s">
        <v>18</v>
      </c>
      <c r="D9653" t="s">
        <v>19</v>
      </c>
      <c r="E9653" t="s">
        <v>18</v>
      </c>
      <c r="F9653" t="s">
        <v>20</v>
      </c>
      <c r="G9653" t="s">
        <v>20</v>
      </c>
      <c r="H9653" t="s">
        <v>21</v>
      </c>
      <c r="I9653" t="s">
        <v>27</v>
      </c>
      <c r="J9653" t="s">
        <v>23</v>
      </c>
      <c r="K9653" t="s">
        <v>24</v>
      </c>
      <c r="L9653">
        <v>0</v>
      </c>
      <c r="M9653">
        <v>100</v>
      </c>
      <c r="N9653">
        <v>27.138313338425899</v>
      </c>
      <c r="O9653">
        <v>-1835.78643874678</v>
      </c>
      <c r="P9653">
        <v>-1558.1001932208701</v>
      </c>
      <c r="Q9653" t="s">
        <v>25</v>
      </c>
    </row>
    <row r="9654" spans="1:117" hidden="1" x14ac:dyDescent="0.25">
      <c r="A9654">
        <v>19</v>
      </c>
      <c r="B9654">
        <v>100</v>
      </c>
      <c r="C9654" t="s">
        <v>18</v>
      </c>
      <c r="D9654" t="s">
        <v>19</v>
      </c>
      <c r="E9654" t="s">
        <v>18</v>
      </c>
      <c r="F9654" t="s">
        <v>20</v>
      </c>
      <c r="G9654" t="s">
        <v>20</v>
      </c>
      <c r="H9654" t="s">
        <v>21</v>
      </c>
      <c r="I9654" t="s">
        <v>27</v>
      </c>
      <c r="J9654" t="s">
        <v>23</v>
      </c>
      <c r="K9654" t="s">
        <v>24</v>
      </c>
      <c r="L9654">
        <v>72</v>
      </c>
      <c r="M9654">
        <v>4574</v>
      </c>
      <c r="N9654">
        <v>22.504679465762699</v>
      </c>
      <c r="O9654">
        <v>-1017.85104040072</v>
      </c>
      <c r="P9654">
        <v>-974.80755501154295</v>
      </c>
      <c r="Q9654" t="s">
        <v>25</v>
      </c>
    </row>
    <row r="9655" spans="1:117" hidden="1" x14ac:dyDescent="0.25">
      <c r="A9655">
        <v>25</v>
      </c>
      <c r="B9655">
        <v>100</v>
      </c>
      <c r="C9655" t="s">
        <v>18</v>
      </c>
      <c r="D9655" t="s">
        <v>19</v>
      </c>
      <c r="E9655" t="s">
        <v>18</v>
      </c>
      <c r="F9655" t="s">
        <v>20</v>
      </c>
      <c r="G9655" t="s">
        <v>20</v>
      </c>
      <c r="H9655" t="s">
        <v>21</v>
      </c>
      <c r="I9655" t="s">
        <v>27</v>
      </c>
      <c r="J9655" t="s">
        <v>23</v>
      </c>
      <c r="K9655" t="s">
        <v>24</v>
      </c>
      <c r="L9655">
        <v>0</v>
      </c>
      <c r="M9655">
        <v>100</v>
      </c>
      <c r="N9655">
        <v>26.5014104955638</v>
      </c>
      <c r="O9655">
        <v>-1824.51056282788</v>
      </c>
      <c r="P9655">
        <v>-1614.0094971026999</v>
      </c>
      <c r="Q9655" t="s">
        <v>25</v>
      </c>
    </row>
    <row r="9656" spans="1:117" hidden="1" x14ac:dyDescent="0.25">
      <c r="A9656">
        <v>19</v>
      </c>
      <c r="B9656">
        <v>100</v>
      </c>
      <c r="C9656" t="s">
        <v>18</v>
      </c>
      <c r="D9656" t="s">
        <v>19</v>
      </c>
      <c r="E9656" t="s">
        <v>18</v>
      </c>
      <c r="F9656" t="s">
        <v>20</v>
      </c>
      <c r="G9656" t="s">
        <v>20</v>
      </c>
      <c r="H9656" t="s">
        <v>21</v>
      </c>
      <c r="I9656" t="s">
        <v>27</v>
      </c>
      <c r="J9656" t="s">
        <v>23</v>
      </c>
      <c r="K9656" t="s">
        <v>24</v>
      </c>
      <c r="L9656">
        <v>73</v>
      </c>
      <c r="M9656">
        <v>4634</v>
      </c>
      <c r="N9656">
        <v>22.504679465762699</v>
      </c>
      <c r="O9656">
        <v>-1012.19306965975</v>
      </c>
      <c r="P9656">
        <v>-974.80755501154295</v>
      </c>
      <c r="Q9656" t="s">
        <v>25</v>
      </c>
    </row>
    <row r="9657" spans="1:117" hidden="1" x14ac:dyDescent="0.25">
      <c r="A9657">
        <v>24</v>
      </c>
      <c r="B9657">
        <v>100</v>
      </c>
      <c r="C9657" t="s">
        <v>18</v>
      </c>
      <c r="D9657" t="s">
        <v>19</v>
      </c>
      <c r="E9657" t="s">
        <v>18</v>
      </c>
      <c r="F9657" t="s">
        <v>20</v>
      </c>
      <c r="G9657" t="s">
        <v>20</v>
      </c>
      <c r="H9657" t="s">
        <v>21</v>
      </c>
      <c r="I9657" t="s">
        <v>27</v>
      </c>
      <c r="J9657" t="s">
        <v>23</v>
      </c>
      <c r="K9657" t="s">
        <v>24</v>
      </c>
      <c r="L9657">
        <v>1</v>
      </c>
      <c r="M9657">
        <v>164</v>
      </c>
      <c r="N9657">
        <v>27.138313338425899</v>
      </c>
      <c r="O9657">
        <v>-1813.3214067655599</v>
      </c>
      <c r="P9657">
        <v>-1558.1001932208701</v>
      </c>
      <c r="Q9657" t="s">
        <v>25</v>
      </c>
    </row>
    <row r="9658" spans="1:117" hidden="1" x14ac:dyDescent="0.25">
      <c r="A9658">
        <v>21</v>
      </c>
      <c r="B9658">
        <v>100</v>
      </c>
      <c r="C9658" t="s">
        <v>18</v>
      </c>
      <c r="D9658" t="s">
        <v>19</v>
      </c>
      <c r="E9658" t="s">
        <v>18</v>
      </c>
      <c r="F9658" t="s">
        <v>20</v>
      </c>
      <c r="G9658" t="s">
        <v>20</v>
      </c>
      <c r="H9658" t="s">
        <v>21</v>
      </c>
      <c r="I9658" t="s">
        <v>27</v>
      </c>
      <c r="J9658" t="s">
        <v>23</v>
      </c>
      <c r="K9658" t="s">
        <v>24</v>
      </c>
      <c r="L9658">
        <v>57</v>
      </c>
      <c r="M9658">
        <v>3542</v>
      </c>
      <c r="N9658">
        <v>22.013666782294099</v>
      </c>
      <c r="O9658">
        <v>-936.92019846369396</v>
      </c>
      <c r="P9658">
        <v>-904.42070278768199</v>
      </c>
      <c r="Q9658" t="s">
        <v>25</v>
      </c>
    </row>
    <row r="9659" spans="1:117" hidden="1" x14ac:dyDescent="0.25">
      <c r="A9659">
        <v>25</v>
      </c>
      <c r="B9659">
        <v>100</v>
      </c>
      <c r="C9659" t="s">
        <v>18</v>
      </c>
      <c r="D9659" t="s">
        <v>19</v>
      </c>
      <c r="E9659" t="s">
        <v>18</v>
      </c>
      <c r="F9659" t="s">
        <v>20</v>
      </c>
      <c r="G9659" t="s">
        <v>20</v>
      </c>
      <c r="H9659" t="s">
        <v>21</v>
      </c>
      <c r="I9659" t="s">
        <v>27</v>
      </c>
      <c r="J9659" t="s">
        <v>23</v>
      </c>
      <c r="K9659" t="s">
        <v>24</v>
      </c>
      <c r="L9659">
        <v>1</v>
      </c>
      <c r="M9659">
        <v>167</v>
      </c>
      <c r="N9659">
        <v>26.5014104955638</v>
      </c>
      <c r="O9659">
        <v>-1804.5866924858899</v>
      </c>
      <c r="P9659">
        <v>-1614.0094971026999</v>
      </c>
      <c r="Q9659" t="s">
        <v>25</v>
      </c>
    </row>
    <row r="9660" spans="1:117" hidden="1" x14ac:dyDescent="0.25">
      <c r="A9660">
        <v>23</v>
      </c>
      <c r="B9660">
        <v>100</v>
      </c>
      <c r="C9660" t="s">
        <v>18</v>
      </c>
      <c r="D9660" t="s">
        <v>19</v>
      </c>
      <c r="E9660" t="s">
        <v>18</v>
      </c>
      <c r="F9660" t="s">
        <v>20</v>
      </c>
      <c r="G9660" t="s">
        <v>20</v>
      </c>
      <c r="H9660" t="s">
        <v>21</v>
      </c>
      <c r="I9660" t="s">
        <v>27</v>
      </c>
      <c r="J9660" t="s">
        <v>23</v>
      </c>
      <c r="K9660" t="s">
        <v>24</v>
      </c>
      <c r="L9660">
        <v>37</v>
      </c>
      <c r="M9660">
        <v>2376</v>
      </c>
      <c r="N9660">
        <v>23.017645052496199</v>
      </c>
      <c r="O9660">
        <v>-1274.5094676630299</v>
      </c>
      <c r="P9660">
        <v>-1221.9318005754501</v>
      </c>
      <c r="Q9660" t="s">
        <v>25</v>
      </c>
    </row>
    <row r="9661" spans="1:117" hidden="1" x14ac:dyDescent="0.25">
      <c r="A9661">
        <v>21</v>
      </c>
      <c r="B9661">
        <v>100</v>
      </c>
      <c r="C9661" t="s">
        <v>18</v>
      </c>
      <c r="D9661" t="s">
        <v>19</v>
      </c>
      <c r="E9661" t="s">
        <v>18</v>
      </c>
      <c r="F9661" t="s">
        <v>20</v>
      </c>
      <c r="G9661" t="s">
        <v>20</v>
      </c>
      <c r="H9661" t="s">
        <v>21</v>
      </c>
      <c r="I9661" t="s">
        <v>27</v>
      </c>
      <c r="J9661" t="s">
        <v>23</v>
      </c>
      <c r="K9661" t="s">
        <v>24</v>
      </c>
      <c r="L9661">
        <v>58</v>
      </c>
      <c r="M9661">
        <v>3598</v>
      </c>
      <c r="N9661">
        <v>21.793105864045501</v>
      </c>
      <c r="O9661">
        <v>-930.81514612548904</v>
      </c>
      <c r="P9661">
        <v>-888.26002388196002</v>
      </c>
      <c r="Q9661" t="s">
        <v>25</v>
      </c>
    </row>
    <row r="9662" spans="1:117" hidden="1" x14ac:dyDescent="0.25">
      <c r="A9662">
        <v>19</v>
      </c>
      <c r="B9662">
        <v>100</v>
      </c>
      <c r="C9662" t="s">
        <v>18</v>
      </c>
      <c r="D9662" t="s">
        <v>19</v>
      </c>
      <c r="E9662" t="s">
        <v>18</v>
      </c>
      <c r="F9662" t="s">
        <v>20</v>
      </c>
      <c r="G9662" t="s">
        <v>20</v>
      </c>
      <c r="H9662" t="s">
        <v>21</v>
      </c>
      <c r="I9662" t="s">
        <v>27</v>
      </c>
      <c r="J9662" t="s">
        <v>23</v>
      </c>
      <c r="K9662" t="s">
        <v>24</v>
      </c>
      <c r="L9662">
        <v>74</v>
      </c>
      <c r="M9662">
        <v>4705</v>
      </c>
      <c r="N9662">
        <v>22.674765690620301</v>
      </c>
      <c r="O9662">
        <v>-1004.51686703147</v>
      </c>
      <c r="P9662">
        <v>-971.94221359429002</v>
      </c>
      <c r="Q9662" t="s">
        <v>25</v>
      </c>
    </row>
    <row r="9663" spans="1:117" hidden="1" x14ac:dyDescent="0.25">
      <c r="A9663">
        <v>24</v>
      </c>
      <c r="B9663">
        <v>100</v>
      </c>
      <c r="C9663" t="s">
        <v>18</v>
      </c>
      <c r="D9663" t="s">
        <v>19</v>
      </c>
      <c r="E9663" t="s">
        <v>18</v>
      </c>
      <c r="F9663" t="s">
        <v>20</v>
      </c>
      <c r="G9663" t="s">
        <v>20</v>
      </c>
      <c r="H9663" t="s">
        <v>21</v>
      </c>
      <c r="I9663" t="s">
        <v>27</v>
      </c>
      <c r="J9663" t="s">
        <v>23</v>
      </c>
      <c r="K9663" t="s">
        <v>24</v>
      </c>
      <c r="L9663">
        <v>2</v>
      </c>
      <c r="M9663">
        <v>227</v>
      </c>
      <c r="N9663">
        <v>27.460148466992599</v>
      </c>
      <c r="O9663">
        <v>-1800.0417190470901</v>
      </c>
      <c r="P9663">
        <v>-1533.2191018364199</v>
      </c>
      <c r="Q9663" t="s">
        <v>25</v>
      </c>
    </row>
    <row r="9664" spans="1:117" hidden="1" x14ac:dyDescent="0.25">
      <c r="A9664">
        <v>25</v>
      </c>
      <c r="B9664">
        <v>100</v>
      </c>
      <c r="C9664" t="s">
        <v>18</v>
      </c>
      <c r="D9664" t="s">
        <v>19</v>
      </c>
      <c r="E9664" t="s">
        <v>18</v>
      </c>
      <c r="F9664" t="s">
        <v>20</v>
      </c>
      <c r="G9664" t="s">
        <v>20</v>
      </c>
      <c r="H9664" t="s">
        <v>21</v>
      </c>
      <c r="I9664" t="s">
        <v>27</v>
      </c>
      <c r="J9664" t="s">
        <v>23</v>
      </c>
      <c r="K9664" t="s">
        <v>24</v>
      </c>
      <c r="L9664">
        <v>2</v>
      </c>
      <c r="M9664">
        <v>226</v>
      </c>
      <c r="N9664">
        <v>26.5014104955638</v>
      </c>
      <c r="O9664">
        <v>-1787.0809231447399</v>
      </c>
      <c r="P9664">
        <v>-1614.0094971026999</v>
      </c>
      <c r="Q9664" t="s">
        <v>25</v>
      </c>
    </row>
    <row r="9665" spans="1:17" hidden="1" x14ac:dyDescent="0.25">
      <c r="A9665">
        <v>23</v>
      </c>
      <c r="B9665">
        <v>100</v>
      </c>
      <c r="C9665" t="s">
        <v>18</v>
      </c>
      <c r="D9665" t="s">
        <v>19</v>
      </c>
      <c r="E9665" t="s">
        <v>18</v>
      </c>
      <c r="F9665" t="s">
        <v>20</v>
      </c>
      <c r="G9665" t="s">
        <v>20</v>
      </c>
      <c r="H9665" t="s">
        <v>21</v>
      </c>
      <c r="I9665" t="s">
        <v>27</v>
      </c>
      <c r="J9665" t="s">
        <v>23</v>
      </c>
      <c r="K9665" t="s">
        <v>24</v>
      </c>
      <c r="L9665">
        <v>38</v>
      </c>
      <c r="M9665">
        <v>2440</v>
      </c>
      <c r="N9665">
        <v>23.017645052496199</v>
      </c>
      <c r="O9665">
        <v>-1262.36643945879</v>
      </c>
      <c r="P9665">
        <v>-1221.9318005754501</v>
      </c>
      <c r="Q9665" t="s">
        <v>25</v>
      </c>
    </row>
    <row r="9666" spans="1:17" hidden="1" x14ac:dyDescent="0.25">
      <c r="A9666">
        <v>24</v>
      </c>
      <c r="B9666">
        <v>100</v>
      </c>
      <c r="C9666" t="s">
        <v>18</v>
      </c>
      <c r="D9666" t="s">
        <v>19</v>
      </c>
      <c r="E9666" t="s">
        <v>18</v>
      </c>
      <c r="F9666" t="s">
        <v>20</v>
      </c>
      <c r="G9666" t="s">
        <v>20</v>
      </c>
      <c r="H9666" t="s">
        <v>21</v>
      </c>
      <c r="I9666" t="s">
        <v>27</v>
      </c>
      <c r="J9666" t="s">
        <v>23</v>
      </c>
      <c r="K9666" t="s">
        <v>24</v>
      </c>
      <c r="L9666">
        <v>3</v>
      </c>
      <c r="M9666">
        <v>292</v>
      </c>
      <c r="N9666">
        <v>27.460148466992599</v>
      </c>
      <c r="O9666">
        <v>-1778.3371939337201</v>
      </c>
      <c r="P9666">
        <v>-1533.2191018364199</v>
      </c>
      <c r="Q9666" t="s">
        <v>25</v>
      </c>
    </row>
    <row r="9667" spans="1:17" hidden="1" x14ac:dyDescent="0.25">
      <c r="A9667">
        <v>21</v>
      </c>
      <c r="B9667">
        <v>100</v>
      </c>
      <c r="C9667" t="s">
        <v>18</v>
      </c>
      <c r="D9667" t="s">
        <v>19</v>
      </c>
      <c r="E9667" t="s">
        <v>18</v>
      </c>
      <c r="F9667" t="s">
        <v>20</v>
      </c>
      <c r="G9667" t="s">
        <v>20</v>
      </c>
      <c r="H9667" t="s">
        <v>21</v>
      </c>
      <c r="I9667" t="s">
        <v>27</v>
      </c>
      <c r="J9667" t="s">
        <v>23</v>
      </c>
      <c r="K9667" t="s">
        <v>24</v>
      </c>
      <c r="L9667">
        <v>59</v>
      </c>
      <c r="M9667">
        <v>3666</v>
      </c>
      <c r="N9667">
        <v>21.675490365114801</v>
      </c>
      <c r="O9667">
        <v>-924.33464239317505</v>
      </c>
      <c r="P9667">
        <v>-885.66756975422902</v>
      </c>
      <c r="Q9667" t="s">
        <v>25</v>
      </c>
    </row>
    <row r="9668" spans="1:17" hidden="1" x14ac:dyDescent="0.25">
      <c r="A9668">
        <v>19</v>
      </c>
      <c r="B9668">
        <v>100</v>
      </c>
      <c r="C9668" t="s">
        <v>18</v>
      </c>
      <c r="D9668" t="s">
        <v>19</v>
      </c>
      <c r="E9668" t="s">
        <v>18</v>
      </c>
      <c r="F9668" t="s">
        <v>20</v>
      </c>
      <c r="G9668" t="s">
        <v>20</v>
      </c>
      <c r="H9668" t="s">
        <v>21</v>
      </c>
      <c r="I9668" t="s">
        <v>27</v>
      </c>
      <c r="J9668" t="s">
        <v>23</v>
      </c>
      <c r="K9668" t="s">
        <v>24</v>
      </c>
      <c r="L9668">
        <v>75</v>
      </c>
      <c r="M9668">
        <v>4764</v>
      </c>
      <c r="N9668">
        <v>22.683385160767699</v>
      </c>
      <c r="O9668">
        <v>-998.82369129895596</v>
      </c>
      <c r="P9668">
        <v>-965.56319756217601</v>
      </c>
      <c r="Q9668" t="s">
        <v>25</v>
      </c>
    </row>
    <row r="9669" spans="1:17" hidden="1" x14ac:dyDescent="0.25">
      <c r="A9669">
        <v>23</v>
      </c>
      <c r="B9669">
        <v>100</v>
      </c>
      <c r="C9669" t="s">
        <v>18</v>
      </c>
      <c r="D9669" t="s">
        <v>19</v>
      </c>
      <c r="E9669" t="s">
        <v>18</v>
      </c>
      <c r="F9669" t="s">
        <v>20</v>
      </c>
      <c r="G9669" t="s">
        <v>20</v>
      </c>
      <c r="H9669" t="s">
        <v>21</v>
      </c>
      <c r="I9669" t="s">
        <v>27</v>
      </c>
      <c r="J9669" t="s">
        <v>23</v>
      </c>
      <c r="K9669" t="s">
        <v>24</v>
      </c>
      <c r="L9669">
        <v>39</v>
      </c>
      <c r="M9669">
        <v>2497</v>
      </c>
      <c r="N9669">
        <v>23.5325599143647</v>
      </c>
      <c r="O9669">
        <v>-1251.5300751754201</v>
      </c>
      <c r="P9669">
        <v>-1213.2406676550399</v>
      </c>
      <c r="Q9669" t="s">
        <v>25</v>
      </c>
    </row>
    <row r="9670" spans="1:17" hidden="1" x14ac:dyDescent="0.25">
      <c r="A9670">
        <v>25</v>
      </c>
      <c r="B9670">
        <v>100</v>
      </c>
      <c r="C9670" t="s">
        <v>18</v>
      </c>
      <c r="D9670" t="s">
        <v>19</v>
      </c>
      <c r="E9670" t="s">
        <v>18</v>
      </c>
      <c r="F9670" t="s">
        <v>20</v>
      </c>
      <c r="G9670" t="s">
        <v>20</v>
      </c>
      <c r="H9670" t="s">
        <v>21</v>
      </c>
      <c r="I9670" t="s">
        <v>27</v>
      </c>
      <c r="J9670" t="s">
        <v>23</v>
      </c>
      <c r="K9670" t="s">
        <v>24</v>
      </c>
      <c r="L9670">
        <v>3</v>
      </c>
      <c r="M9670">
        <v>285</v>
      </c>
      <c r="N9670">
        <v>27.0374996764575</v>
      </c>
      <c r="O9670">
        <v>-1755.4990588169501</v>
      </c>
      <c r="P9670">
        <v>-1522.89044660386</v>
      </c>
      <c r="Q9670" t="s">
        <v>25</v>
      </c>
    </row>
    <row r="9671" spans="1:17" hidden="1" x14ac:dyDescent="0.25">
      <c r="A9671">
        <v>21</v>
      </c>
      <c r="B9671">
        <v>100</v>
      </c>
      <c r="C9671" t="s">
        <v>18</v>
      </c>
      <c r="D9671" t="s">
        <v>19</v>
      </c>
      <c r="E9671" t="s">
        <v>18</v>
      </c>
      <c r="F9671" t="s">
        <v>20</v>
      </c>
      <c r="G9671" t="s">
        <v>20</v>
      </c>
      <c r="H9671" t="s">
        <v>21</v>
      </c>
      <c r="I9671" t="s">
        <v>27</v>
      </c>
      <c r="J9671" t="s">
        <v>23</v>
      </c>
      <c r="K9671" t="s">
        <v>24</v>
      </c>
      <c r="L9671">
        <v>60</v>
      </c>
      <c r="M9671">
        <v>3726</v>
      </c>
      <c r="N9671">
        <v>21.8301401058118</v>
      </c>
      <c r="O9671">
        <v>-917.33866807369895</v>
      </c>
      <c r="P9671">
        <v>-880.10717446021602</v>
      </c>
      <c r="Q9671" t="s">
        <v>25</v>
      </c>
    </row>
    <row r="9672" spans="1:17" hidden="1" x14ac:dyDescent="0.25">
      <c r="A9672">
        <v>25</v>
      </c>
      <c r="B9672">
        <v>100</v>
      </c>
      <c r="C9672" t="s">
        <v>18</v>
      </c>
      <c r="D9672" t="s">
        <v>19</v>
      </c>
      <c r="E9672" t="s">
        <v>18</v>
      </c>
      <c r="F9672" t="s">
        <v>20</v>
      </c>
      <c r="G9672" t="s">
        <v>20</v>
      </c>
      <c r="H9672" t="s">
        <v>21</v>
      </c>
      <c r="I9672" t="s">
        <v>27</v>
      </c>
      <c r="J9672" t="s">
        <v>23</v>
      </c>
      <c r="K9672" t="s">
        <v>24</v>
      </c>
      <c r="L9672">
        <v>4</v>
      </c>
      <c r="M9672">
        <v>346</v>
      </c>
      <c r="N9672">
        <v>27.651795108087601</v>
      </c>
      <c r="O9672">
        <v>-1714.3889899647399</v>
      </c>
      <c r="P9672">
        <v>-1520.4167125920901</v>
      </c>
      <c r="Q9672" t="s">
        <v>25</v>
      </c>
    </row>
    <row r="9673" spans="1:17" hidden="1" x14ac:dyDescent="0.25">
      <c r="A9673">
        <v>24</v>
      </c>
      <c r="B9673">
        <v>100</v>
      </c>
      <c r="C9673" t="s">
        <v>18</v>
      </c>
      <c r="D9673" t="s">
        <v>19</v>
      </c>
      <c r="E9673" t="s">
        <v>18</v>
      </c>
      <c r="F9673" t="s">
        <v>20</v>
      </c>
      <c r="G9673" t="s">
        <v>20</v>
      </c>
      <c r="H9673" t="s">
        <v>21</v>
      </c>
      <c r="I9673" t="s">
        <v>27</v>
      </c>
      <c r="J9673" t="s">
        <v>23</v>
      </c>
      <c r="K9673" t="s">
        <v>24</v>
      </c>
      <c r="L9673">
        <v>4</v>
      </c>
      <c r="M9673">
        <v>360</v>
      </c>
      <c r="N9673">
        <v>27.460148466992599</v>
      </c>
      <c r="O9673">
        <v>-1747.7043189087899</v>
      </c>
      <c r="P9673">
        <v>-1533.2191018364199</v>
      </c>
      <c r="Q9673" t="s">
        <v>25</v>
      </c>
    </row>
    <row r="9674" spans="1:17" hidden="1" x14ac:dyDescent="0.25">
      <c r="A9674">
        <v>19</v>
      </c>
      <c r="B9674">
        <v>100</v>
      </c>
      <c r="C9674" t="s">
        <v>18</v>
      </c>
      <c r="D9674" t="s">
        <v>19</v>
      </c>
      <c r="E9674" t="s">
        <v>18</v>
      </c>
      <c r="F9674" t="s">
        <v>20</v>
      </c>
      <c r="G9674" t="s">
        <v>20</v>
      </c>
      <c r="H9674" t="s">
        <v>21</v>
      </c>
      <c r="I9674" t="s">
        <v>27</v>
      </c>
      <c r="J9674" t="s">
        <v>23</v>
      </c>
      <c r="K9674" t="s">
        <v>24</v>
      </c>
      <c r="L9674">
        <v>76</v>
      </c>
      <c r="M9674">
        <v>4819</v>
      </c>
      <c r="N9674">
        <v>22.939489356361801</v>
      </c>
      <c r="O9674">
        <v>-995.95413850270904</v>
      </c>
      <c r="P9674">
        <v>-948.77827452748602</v>
      </c>
      <c r="Q9674" t="s">
        <v>25</v>
      </c>
    </row>
    <row r="9675" spans="1:17" hidden="1" x14ac:dyDescent="0.25">
      <c r="A9675">
        <v>21</v>
      </c>
      <c r="B9675">
        <v>100</v>
      </c>
      <c r="C9675" t="s">
        <v>18</v>
      </c>
      <c r="D9675" t="s">
        <v>19</v>
      </c>
      <c r="E9675" t="s">
        <v>18</v>
      </c>
      <c r="F9675" t="s">
        <v>20</v>
      </c>
      <c r="G9675" t="s">
        <v>20</v>
      </c>
      <c r="H9675" t="s">
        <v>21</v>
      </c>
      <c r="I9675" t="s">
        <v>27</v>
      </c>
      <c r="J9675" t="s">
        <v>23</v>
      </c>
      <c r="K9675" t="s">
        <v>24</v>
      </c>
      <c r="L9675">
        <v>61</v>
      </c>
      <c r="M9675">
        <v>3785</v>
      </c>
      <c r="N9675">
        <v>21.825384572975899</v>
      </c>
      <c r="O9675">
        <v>-909.42403051446399</v>
      </c>
      <c r="P9675">
        <v>-866.85481836721999</v>
      </c>
      <c r="Q9675" t="s">
        <v>25</v>
      </c>
    </row>
    <row r="9676" spans="1:17" hidden="1" x14ac:dyDescent="0.25">
      <c r="A9676">
        <v>23</v>
      </c>
      <c r="B9676">
        <v>100</v>
      </c>
      <c r="C9676" t="s">
        <v>18</v>
      </c>
      <c r="D9676" t="s">
        <v>19</v>
      </c>
      <c r="E9676" t="s">
        <v>18</v>
      </c>
      <c r="F9676" t="s">
        <v>20</v>
      </c>
      <c r="G9676" t="s">
        <v>20</v>
      </c>
      <c r="H9676" t="s">
        <v>21</v>
      </c>
      <c r="I9676" t="s">
        <v>27</v>
      </c>
      <c r="J9676" t="s">
        <v>23</v>
      </c>
      <c r="K9676" t="s">
        <v>24</v>
      </c>
      <c r="L9676">
        <v>40</v>
      </c>
      <c r="M9676">
        <v>2553</v>
      </c>
      <c r="N9676">
        <v>23.003576239405099</v>
      </c>
      <c r="O9676">
        <v>-1240.8425372525201</v>
      </c>
      <c r="P9676">
        <v>-1196.0020514259199</v>
      </c>
      <c r="Q9676" t="s">
        <v>25</v>
      </c>
    </row>
    <row r="9677" spans="1:17" hidden="1" x14ac:dyDescent="0.25">
      <c r="A9677">
        <v>19</v>
      </c>
      <c r="B9677">
        <v>100</v>
      </c>
      <c r="C9677" t="s">
        <v>18</v>
      </c>
      <c r="D9677" t="s">
        <v>19</v>
      </c>
      <c r="E9677" t="s">
        <v>18</v>
      </c>
      <c r="F9677" t="s">
        <v>20</v>
      </c>
      <c r="G9677" t="s">
        <v>20</v>
      </c>
      <c r="H9677" t="s">
        <v>21</v>
      </c>
      <c r="I9677" t="s">
        <v>27</v>
      </c>
      <c r="J9677" t="s">
        <v>23</v>
      </c>
      <c r="K9677" t="s">
        <v>24</v>
      </c>
      <c r="L9677">
        <v>77</v>
      </c>
      <c r="M9677">
        <v>4877</v>
      </c>
      <c r="N9677">
        <v>22.939489356361801</v>
      </c>
      <c r="O9677">
        <v>-990.71780009318002</v>
      </c>
      <c r="P9677">
        <v>-948.77827452748602</v>
      </c>
      <c r="Q9677" t="s">
        <v>25</v>
      </c>
    </row>
    <row r="9678" spans="1:17" hidden="1" x14ac:dyDescent="0.25">
      <c r="A9678">
        <v>25</v>
      </c>
      <c r="B9678">
        <v>100</v>
      </c>
      <c r="C9678" t="s">
        <v>18</v>
      </c>
      <c r="D9678" t="s">
        <v>19</v>
      </c>
      <c r="E9678" t="s">
        <v>18</v>
      </c>
      <c r="F9678" t="s">
        <v>20</v>
      </c>
      <c r="G9678" t="s">
        <v>20</v>
      </c>
      <c r="H9678" t="s">
        <v>21</v>
      </c>
      <c r="I9678" t="s">
        <v>27</v>
      </c>
      <c r="J9678" t="s">
        <v>23</v>
      </c>
      <c r="K9678" t="s">
        <v>24</v>
      </c>
      <c r="L9678">
        <v>5</v>
      </c>
      <c r="M9678">
        <v>413</v>
      </c>
      <c r="N9678">
        <v>27.651795108087601</v>
      </c>
      <c r="O9678">
        <v>-1724.04607696121</v>
      </c>
      <c r="P9678">
        <v>-1520.4167125920901</v>
      </c>
      <c r="Q9678" t="s">
        <v>25</v>
      </c>
    </row>
    <row r="9679" spans="1:17" hidden="1" x14ac:dyDescent="0.25">
      <c r="A9679">
        <v>24</v>
      </c>
      <c r="B9679">
        <v>100</v>
      </c>
      <c r="C9679" t="s">
        <v>18</v>
      </c>
      <c r="D9679" t="s">
        <v>19</v>
      </c>
      <c r="E9679" t="s">
        <v>18</v>
      </c>
      <c r="F9679" t="s">
        <v>20</v>
      </c>
      <c r="G9679" t="s">
        <v>20</v>
      </c>
      <c r="H9679" t="s">
        <v>21</v>
      </c>
      <c r="I9679" t="s">
        <v>27</v>
      </c>
      <c r="J9679" t="s">
        <v>23</v>
      </c>
      <c r="K9679" t="s">
        <v>24</v>
      </c>
      <c r="L9679">
        <v>5</v>
      </c>
      <c r="M9679">
        <v>429</v>
      </c>
      <c r="N9679">
        <v>27.4622099412286</v>
      </c>
      <c r="O9679">
        <v>-1748.2981557548201</v>
      </c>
      <c r="P9679">
        <v>-1532.22236524085</v>
      </c>
      <c r="Q9679" t="s">
        <v>25</v>
      </c>
    </row>
    <row r="9680" spans="1:17" hidden="1" x14ac:dyDescent="0.25">
      <c r="A9680">
        <v>23</v>
      </c>
      <c r="B9680">
        <v>100</v>
      </c>
      <c r="C9680" t="s">
        <v>18</v>
      </c>
      <c r="D9680" t="s">
        <v>19</v>
      </c>
      <c r="E9680" t="s">
        <v>18</v>
      </c>
      <c r="F9680" t="s">
        <v>20</v>
      </c>
      <c r="G9680" t="s">
        <v>20</v>
      </c>
      <c r="H9680" t="s">
        <v>21</v>
      </c>
      <c r="I9680" t="s">
        <v>27</v>
      </c>
      <c r="J9680" t="s">
        <v>23</v>
      </c>
      <c r="K9680" t="s">
        <v>24</v>
      </c>
      <c r="L9680">
        <v>41</v>
      </c>
      <c r="M9680">
        <v>2615</v>
      </c>
      <c r="N9680">
        <v>22.6245742632339</v>
      </c>
      <c r="O9680">
        <v>-1231.0138005931899</v>
      </c>
      <c r="P9680">
        <v>-1188.6182553635199</v>
      </c>
      <c r="Q9680" t="s">
        <v>25</v>
      </c>
    </row>
    <row r="9681" spans="1:17" hidden="1" x14ac:dyDescent="0.25">
      <c r="A9681">
        <v>21</v>
      </c>
      <c r="B9681">
        <v>100</v>
      </c>
      <c r="C9681" t="s">
        <v>18</v>
      </c>
      <c r="D9681" t="s">
        <v>19</v>
      </c>
      <c r="E9681" t="s">
        <v>18</v>
      </c>
      <c r="F9681" t="s">
        <v>20</v>
      </c>
      <c r="G9681" t="s">
        <v>20</v>
      </c>
      <c r="H9681" t="s">
        <v>21</v>
      </c>
      <c r="I9681" t="s">
        <v>27</v>
      </c>
      <c r="J9681" t="s">
        <v>23</v>
      </c>
      <c r="K9681" t="s">
        <v>24</v>
      </c>
      <c r="L9681">
        <v>62</v>
      </c>
      <c r="M9681">
        <v>3850</v>
      </c>
      <c r="N9681">
        <v>21.653147408422701</v>
      </c>
      <c r="O9681">
        <v>-903.543920352854</v>
      </c>
      <c r="P9681">
        <v>-861.06135220995895</v>
      </c>
      <c r="Q9681" t="s">
        <v>25</v>
      </c>
    </row>
    <row r="9682" spans="1:17" hidden="1" x14ac:dyDescent="0.25">
      <c r="A9682">
        <v>25</v>
      </c>
      <c r="B9682">
        <v>100</v>
      </c>
      <c r="C9682" t="s">
        <v>18</v>
      </c>
      <c r="D9682" t="s">
        <v>19</v>
      </c>
      <c r="E9682" t="s">
        <v>18</v>
      </c>
      <c r="F9682" t="s">
        <v>20</v>
      </c>
      <c r="G9682" t="s">
        <v>20</v>
      </c>
      <c r="H9682" t="s">
        <v>21</v>
      </c>
      <c r="I9682" t="s">
        <v>27</v>
      </c>
      <c r="J9682" t="s">
        <v>23</v>
      </c>
      <c r="K9682" t="s">
        <v>24</v>
      </c>
      <c r="L9682">
        <v>6</v>
      </c>
      <c r="M9682">
        <v>470</v>
      </c>
      <c r="N9682">
        <v>27.651795108087601</v>
      </c>
      <c r="O9682">
        <v>-1708.6463140404201</v>
      </c>
      <c r="P9682">
        <v>-1520.4167125920901</v>
      </c>
      <c r="Q9682" t="s">
        <v>25</v>
      </c>
    </row>
    <row r="9683" spans="1:17" hidden="1" x14ac:dyDescent="0.25">
      <c r="A9683">
        <v>24</v>
      </c>
      <c r="B9683">
        <v>100</v>
      </c>
      <c r="C9683" t="s">
        <v>18</v>
      </c>
      <c r="D9683" t="s">
        <v>19</v>
      </c>
      <c r="E9683" t="s">
        <v>18</v>
      </c>
      <c r="F9683" t="s">
        <v>20</v>
      </c>
      <c r="G9683" t="s">
        <v>20</v>
      </c>
      <c r="H9683" t="s">
        <v>21</v>
      </c>
      <c r="I9683" t="s">
        <v>27</v>
      </c>
      <c r="J9683" t="s">
        <v>23</v>
      </c>
      <c r="K9683" t="s">
        <v>24</v>
      </c>
      <c r="L9683">
        <v>6</v>
      </c>
      <c r="M9683">
        <v>485</v>
      </c>
      <c r="N9683">
        <v>27.4622099412286</v>
      </c>
      <c r="O9683">
        <v>-1755.5267653660501</v>
      </c>
      <c r="P9683">
        <v>-1532.22236524085</v>
      </c>
      <c r="Q9683" t="s">
        <v>25</v>
      </c>
    </row>
    <row r="9684" spans="1:17" hidden="1" x14ac:dyDescent="0.25">
      <c r="A9684">
        <v>19</v>
      </c>
      <c r="B9684">
        <v>100</v>
      </c>
      <c r="C9684" t="s">
        <v>18</v>
      </c>
      <c r="D9684" t="s">
        <v>19</v>
      </c>
      <c r="E9684" t="s">
        <v>18</v>
      </c>
      <c r="F9684" t="s">
        <v>20</v>
      </c>
      <c r="G9684" t="s">
        <v>20</v>
      </c>
      <c r="H9684" t="s">
        <v>21</v>
      </c>
      <c r="I9684" t="s">
        <v>27</v>
      </c>
      <c r="J9684" t="s">
        <v>23</v>
      </c>
      <c r="K9684" t="s">
        <v>24</v>
      </c>
      <c r="L9684">
        <v>78</v>
      </c>
      <c r="M9684">
        <v>4944</v>
      </c>
      <c r="N9684">
        <v>22.897007897543102</v>
      </c>
      <c r="O9684">
        <v>-983.44480162685602</v>
      </c>
      <c r="P9684">
        <v>-939.54059912078401</v>
      </c>
      <c r="Q9684" t="s">
        <v>25</v>
      </c>
    </row>
    <row r="9685" spans="1:17" hidden="1" x14ac:dyDescent="0.25">
      <c r="A9685">
        <v>23</v>
      </c>
      <c r="B9685">
        <v>100</v>
      </c>
      <c r="C9685" t="s">
        <v>18</v>
      </c>
      <c r="D9685" t="s">
        <v>19</v>
      </c>
      <c r="E9685" t="s">
        <v>18</v>
      </c>
      <c r="F9685" t="s">
        <v>20</v>
      </c>
      <c r="G9685" t="s">
        <v>20</v>
      </c>
      <c r="H9685" t="s">
        <v>21</v>
      </c>
      <c r="I9685" t="s">
        <v>27</v>
      </c>
      <c r="J9685" t="s">
        <v>23</v>
      </c>
      <c r="K9685" t="s">
        <v>24</v>
      </c>
      <c r="L9685">
        <v>42</v>
      </c>
      <c r="M9685">
        <v>2673</v>
      </c>
      <c r="N9685">
        <v>23.008445344295499</v>
      </c>
      <c r="O9685">
        <v>-1223.7507311020599</v>
      </c>
      <c r="P9685">
        <v>-1188.34901689249</v>
      </c>
      <c r="Q9685" t="s">
        <v>25</v>
      </c>
    </row>
    <row r="9686" spans="1:17" hidden="1" x14ac:dyDescent="0.25">
      <c r="A9686">
        <v>25</v>
      </c>
      <c r="B9686">
        <v>100</v>
      </c>
      <c r="C9686" t="s">
        <v>18</v>
      </c>
      <c r="D9686" t="s">
        <v>19</v>
      </c>
      <c r="E9686" t="s">
        <v>18</v>
      </c>
      <c r="F9686" t="s">
        <v>20</v>
      </c>
      <c r="G9686" t="s">
        <v>20</v>
      </c>
      <c r="H9686" t="s">
        <v>21</v>
      </c>
      <c r="I9686" t="s">
        <v>27</v>
      </c>
      <c r="J9686" t="s">
        <v>23</v>
      </c>
      <c r="K9686" t="s">
        <v>24</v>
      </c>
      <c r="L9686">
        <v>7</v>
      </c>
      <c r="M9686">
        <v>528</v>
      </c>
      <c r="N9686">
        <v>27.651795108087601</v>
      </c>
      <c r="O9686">
        <v>-1701.70659447311</v>
      </c>
      <c r="P9686">
        <v>-1520.4167125920901</v>
      </c>
      <c r="Q9686" t="s">
        <v>25</v>
      </c>
    </row>
    <row r="9687" spans="1:17" hidden="1" x14ac:dyDescent="0.25">
      <c r="A9687">
        <v>21</v>
      </c>
      <c r="B9687">
        <v>100</v>
      </c>
      <c r="C9687" t="s">
        <v>18</v>
      </c>
      <c r="D9687" t="s">
        <v>19</v>
      </c>
      <c r="E9687" t="s">
        <v>18</v>
      </c>
      <c r="F9687" t="s">
        <v>20</v>
      </c>
      <c r="G9687" t="s">
        <v>20</v>
      </c>
      <c r="H9687" t="s">
        <v>21</v>
      </c>
      <c r="I9687" t="s">
        <v>27</v>
      </c>
      <c r="J9687" t="s">
        <v>23</v>
      </c>
      <c r="K9687" t="s">
        <v>24</v>
      </c>
      <c r="L9687">
        <v>63</v>
      </c>
      <c r="M9687">
        <v>3915</v>
      </c>
      <c r="N9687">
        <v>21.653147408422701</v>
      </c>
      <c r="O9687">
        <v>-895.86471481992101</v>
      </c>
      <c r="P9687">
        <v>-861.06135220995895</v>
      </c>
      <c r="Q9687" t="s">
        <v>25</v>
      </c>
    </row>
    <row r="9688" spans="1:17" hidden="1" x14ac:dyDescent="0.25">
      <c r="A9688">
        <v>24</v>
      </c>
      <c r="B9688">
        <v>100</v>
      </c>
      <c r="C9688" t="s">
        <v>18</v>
      </c>
      <c r="D9688" t="s">
        <v>19</v>
      </c>
      <c r="E9688" t="s">
        <v>18</v>
      </c>
      <c r="F9688" t="s">
        <v>20</v>
      </c>
      <c r="G9688" t="s">
        <v>20</v>
      </c>
      <c r="H9688" t="s">
        <v>21</v>
      </c>
      <c r="I9688" t="s">
        <v>27</v>
      </c>
      <c r="J9688" t="s">
        <v>23</v>
      </c>
      <c r="K9688" t="s">
        <v>24</v>
      </c>
      <c r="L9688">
        <v>7</v>
      </c>
      <c r="M9688">
        <v>550</v>
      </c>
      <c r="N9688">
        <v>27.4622099412286</v>
      </c>
      <c r="O9688">
        <v>-1738.4648303221099</v>
      </c>
      <c r="P9688">
        <v>-1532.22236524085</v>
      </c>
      <c r="Q9688" t="s">
        <v>25</v>
      </c>
    </row>
    <row r="9689" spans="1:17" hidden="1" x14ac:dyDescent="0.25">
      <c r="A9689">
        <v>23</v>
      </c>
      <c r="B9689">
        <v>100</v>
      </c>
      <c r="C9689" t="s">
        <v>18</v>
      </c>
      <c r="D9689" t="s">
        <v>19</v>
      </c>
      <c r="E9689" t="s">
        <v>18</v>
      </c>
      <c r="F9689" t="s">
        <v>20</v>
      </c>
      <c r="G9689" t="s">
        <v>20</v>
      </c>
      <c r="H9689" t="s">
        <v>21</v>
      </c>
      <c r="I9689" t="s">
        <v>27</v>
      </c>
      <c r="J9689" t="s">
        <v>23</v>
      </c>
      <c r="K9689" t="s">
        <v>24</v>
      </c>
      <c r="L9689">
        <v>43</v>
      </c>
      <c r="M9689">
        <v>2742</v>
      </c>
      <c r="N9689">
        <v>22.740008429581302</v>
      </c>
      <c r="O9689">
        <v>-1217.6084050188199</v>
      </c>
      <c r="P9689">
        <v>-1172.1763610031101</v>
      </c>
      <c r="Q9689" t="s">
        <v>25</v>
      </c>
    </row>
    <row r="9690" spans="1:17" hidden="1" x14ac:dyDescent="0.25">
      <c r="A9690">
        <v>21</v>
      </c>
      <c r="B9690">
        <v>100</v>
      </c>
      <c r="C9690" t="s">
        <v>18</v>
      </c>
      <c r="D9690" t="s">
        <v>19</v>
      </c>
      <c r="E9690" t="s">
        <v>18</v>
      </c>
      <c r="F9690" t="s">
        <v>20</v>
      </c>
      <c r="G9690" t="s">
        <v>20</v>
      </c>
      <c r="H9690" t="s">
        <v>21</v>
      </c>
      <c r="I9690" t="s">
        <v>27</v>
      </c>
      <c r="J9690" t="s">
        <v>23</v>
      </c>
      <c r="K9690" t="s">
        <v>24</v>
      </c>
      <c r="L9690">
        <v>64</v>
      </c>
      <c r="M9690">
        <v>3982</v>
      </c>
      <c r="N9690">
        <v>21.653147408422701</v>
      </c>
      <c r="O9690">
        <v>-890.45833913564604</v>
      </c>
      <c r="P9690">
        <v>-861.06135220995895</v>
      </c>
      <c r="Q9690" t="s">
        <v>25</v>
      </c>
    </row>
    <row r="9691" spans="1:17" hidden="1" x14ac:dyDescent="0.25">
      <c r="A9691">
        <v>24</v>
      </c>
      <c r="B9691">
        <v>100</v>
      </c>
      <c r="C9691" t="s">
        <v>18</v>
      </c>
      <c r="D9691" t="s">
        <v>19</v>
      </c>
      <c r="E9691" t="s">
        <v>18</v>
      </c>
      <c r="F9691" t="s">
        <v>20</v>
      </c>
      <c r="G9691" t="s">
        <v>20</v>
      </c>
      <c r="H9691" t="s">
        <v>21</v>
      </c>
      <c r="I9691" t="s">
        <v>27</v>
      </c>
      <c r="J9691" t="s">
        <v>23</v>
      </c>
      <c r="K9691" t="s">
        <v>24</v>
      </c>
      <c r="L9691">
        <v>8</v>
      </c>
      <c r="M9691">
        <v>605</v>
      </c>
      <c r="N9691">
        <v>27.4622099412286</v>
      </c>
      <c r="O9691">
        <v>-1739.4517493826099</v>
      </c>
      <c r="P9691">
        <v>-1532.22236524085</v>
      </c>
      <c r="Q9691" t="s">
        <v>25</v>
      </c>
    </row>
    <row r="9692" spans="1:17" hidden="1" x14ac:dyDescent="0.25">
      <c r="A9692">
        <v>23</v>
      </c>
      <c r="B9692">
        <v>100</v>
      </c>
      <c r="C9692" t="s">
        <v>18</v>
      </c>
      <c r="D9692" t="s">
        <v>19</v>
      </c>
      <c r="E9692" t="s">
        <v>18</v>
      </c>
      <c r="F9692" t="s">
        <v>20</v>
      </c>
      <c r="G9692" t="s">
        <v>20</v>
      </c>
      <c r="H9692" t="s">
        <v>21</v>
      </c>
      <c r="I9692" t="s">
        <v>27</v>
      </c>
      <c r="J9692" t="s">
        <v>23</v>
      </c>
      <c r="K9692" t="s">
        <v>24</v>
      </c>
      <c r="L9692">
        <v>44</v>
      </c>
      <c r="M9692">
        <v>2800</v>
      </c>
      <c r="N9692">
        <v>22.740008429581302</v>
      </c>
      <c r="O9692">
        <v>-1209.13565804362</v>
      </c>
      <c r="P9692">
        <v>-1172.1763610031101</v>
      </c>
      <c r="Q9692" t="s">
        <v>25</v>
      </c>
    </row>
    <row r="9693" spans="1:17" hidden="1" x14ac:dyDescent="0.25">
      <c r="A9693">
        <v>25</v>
      </c>
      <c r="B9693">
        <v>100</v>
      </c>
      <c r="C9693" t="s">
        <v>18</v>
      </c>
      <c r="D9693" t="s">
        <v>19</v>
      </c>
      <c r="E9693" t="s">
        <v>18</v>
      </c>
      <c r="F9693" t="s">
        <v>20</v>
      </c>
      <c r="G9693" t="s">
        <v>20</v>
      </c>
      <c r="H9693" t="s">
        <v>21</v>
      </c>
      <c r="I9693" t="s">
        <v>27</v>
      </c>
      <c r="J9693" t="s">
        <v>23</v>
      </c>
      <c r="K9693" t="s">
        <v>24</v>
      </c>
      <c r="L9693">
        <v>8</v>
      </c>
      <c r="M9693">
        <v>588</v>
      </c>
      <c r="N9693">
        <v>27.1981837916085</v>
      </c>
      <c r="O9693">
        <v>-1662.4257297337399</v>
      </c>
      <c r="P9693">
        <v>-1498.9090074422299</v>
      </c>
      <c r="Q9693" t="s">
        <v>25</v>
      </c>
    </row>
    <row r="9694" spans="1:17" hidden="1" x14ac:dyDescent="0.25">
      <c r="A9694">
        <v>24</v>
      </c>
      <c r="B9694">
        <v>100</v>
      </c>
      <c r="C9694" t="s">
        <v>18</v>
      </c>
      <c r="D9694" t="s">
        <v>19</v>
      </c>
      <c r="E9694" t="s">
        <v>18</v>
      </c>
      <c r="F9694" t="s">
        <v>20</v>
      </c>
      <c r="G9694" t="s">
        <v>20</v>
      </c>
      <c r="H9694" t="s">
        <v>21</v>
      </c>
      <c r="I9694" t="s">
        <v>27</v>
      </c>
      <c r="J9694" t="s">
        <v>23</v>
      </c>
      <c r="K9694" t="s">
        <v>24</v>
      </c>
      <c r="L9694">
        <v>9</v>
      </c>
      <c r="M9694">
        <v>670</v>
      </c>
      <c r="N9694">
        <v>26.908738890179901</v>
      </c>
      <c r="O9694">
        <v>-1739.6865273784599</v>
      </c>
      <c r="P9694">
        <v>-1530.9273170404499</v>
      </c>
      <c r="Q9694" t="s">
        <v>25</v>
      </c>
    </row>
    <row r="9695" spans="1:17" hidden="1" x14ac:dyDescent="0.25">
      <c r="A9695">
        <v>19</v>
      </c>
      <c r="B9695">
        <v>100</v>
      </c>
      <c r="C9695" t="s">
        <v>18</v>
      </c>
      <c r="D9695" t="s">
        <v>19</v>
      </c>
      <c r="E9695" t="s">
        <v>18</v>
      </c>
      <c r="F9695" t="s">
        <v>20</v>
      </c>
      <c r="G9695" t="s">
        <v>20</v>
      </c>
      <c r="H9695" t="s">
        <v>21</v>
      </c>
      <c r="I9695" t="s">
        <v>27</v>
      </c>
      <c r="J9695" t="s">
        <v>23</v>
      </c>
      <c r="K9695" t="s">
        <v>24</v>
      </c>
      <c r="L9695">
        <v>79</v>
      </c>
      <c r="M9695">
        <v>5002</v>
      </c>
      <c r="N9695">
        <v>22.408810592853001</v>
      </c>
      <c r="O9695">
        <v>-976.05303673914295</v>
      </c>
      <c r="P9695">
        <v>-919.54494372952502</v>
      </c>
      <c r="Q9695" t="s">
        <v>25</v>
      </c>
    </row>
    <row r="9696" spans="1:17" hidden="1" x14ac:dyDescent="0.25">
      <c r="A9696">
        <v>23</v>
      </c>
      <c r="B9696">
        <v>100</v>
      </c>
      <c r="C9696" t="s">
        <v>18</v>
      </c>
      <c r="D9696" t="s">
        <v>19</v>
      </c>
      <c r="E9696" t="s">
        <v>18</v>
      </c>
      <c r="F9696" t="s">
        <v>20</v>
      </c>
      <c r="G9696" t="s">
        <v>20</v>
      </c>
      <c r="H9696" t="s">
        <v>21</v>
      </c>
      <c r="I9696" t="s">
        <v>27</v>
      </c>
      <c r="J9696" t="s">
        <v>23</v>
      </c>
      <c r="K9696" t="s">
        <v>24</v>
      </c>
      <c r="L9696">
        <v>45</v>
      </c>
      <c r="M9696">
        <v>2858</v>
      </c>
      <c r="N9696">
        <v>22.032033598104501</v>
      </c>
      <c r="O9696">
        <v>-1203.0636030978201</v>
      </c>
      <c r="P9696">
        <v>-1169.29623908548</v>
      </c>
      <c r="Q9696" t="s">
        <v>25</v>
      </c>
    </row>
    <row r="9697" spans="1:17" hidden="1" x14ac:dyDescent="0.25">
      <c r="A9697">
        <v>21</v>
      </c>
      <c r="B9697">
        <v>100</v>
      </c>
      <c r="C9697" t="s">
        <v>18</v>
      </c>
      <c r="D9697" t="s">
        <v>19</v>
      </c>
      <c r="E9697" t="s">
        <v>18</v>
      </c>
      <c r="F9697" t="s">
        <v>20</v>
      </c>
      <c r="G9697" t="s">
        <v>20</v>
      </c>
      <c r="H9697" t="s">
        <v>21</v>
      </c>
      <c r="I9697" t="s">
        <v>27</v>
      </c>
      <c r="J9697" t="s">
        <v>23</v>
      </c>
      <c r="K9697" t="s">
        <v>24</v>
      </c>
      <c r="L9697">
        <v>65</v>
      </c>
      <c r="M9697">
        <v>4050</v>
      </c>
      <c r="N9697">
        <v>21.3974602275004</v>
      </c>
      <c r="O9697">
        <v>-884.35519413294901</v>
      </c>
      <c r="P9697">
        <v>-849.811222474538</v>
      </c>
      <c r="Q9697" t="s">
        <v>25</v>
      </c>
    </row>
    <row r="9698" spans="1:17" hidden="1" x14ac:dyDescent="0.25">
      <c r="A9698">
        <v>24</v>
      </c>
      <c r="B9698">
        <v>100</v>
      </c>
      <c r="C9698" t="s">
        <v>18</v>
      </c>
      <c r="D9698" t="s">
        <v>19</v>
      </c>
      <c r="E9698" t="s">
        <v>18</v>
      </c>
      <c r="F9698" t="s">
        <v>20</v>
      </c>
      <c r="G9698" t="s">
        <v>20</v>
      </c>
      <c r="H9698" t="s">
        <v>21</v>
      </c>
      <c r="I9698" t="s">
        <v>27</v>
      </c>
      <c r="J9698" t="s">
        <v>23</v>
      </c>
      <c r="K9698" t="s">
        <v>24</v>
      </c>
      <c r="L9698">
        <v>10</v>
      </c>
      <c r="M9698">
        <v>731</v>
      </c>
      <c r="N9698">
        <v>24.640653072198202</v>
      </c>
      <c r="O9698">
        <v>-1720.2682445528201</v>
      </c>
      <c r="P9698">
        <v>-1443.3040094205501</v>
      </c>
      <c r="Q9698" t="s">
        <v>25</v>
      </c>
    </row>
    <row r="9699" spans="1:17" hidden="1" x14ac:dyDescent="0.25">
      <c r="A9699">
        <v>25</v>
      </c>
      <c r="B9699">
        <v>100</v>
      </c>
      <c r="C9699" t="s">
        <v>18</v>
      </c>
      <c r="D9699" t="s">
        <v>19</v>
      </c>
      <c r="E9699" t="s">
        <v>18</v>
      </c>
      <c r="F9699" t="s">
        <v>20</v>
      </c>
      <c r="G9699" t="s">
        <v>20</v>
      </c>
      <c r="H9699" t="s">
        <v>21</v>
      </c>
      <c r="I9699" t="s">
        <v>27</v>
      </c>
      <c r="J9699" t="s">
        <v>23</v>
      </c>
      <c r="K9699" t="s">
        <v>24</v>
      </c>
      <c r="L9699">
        <v>9</v>
      </c>
      <c r="M9699">
        <v>644</v>
      </c>
      <c r="N9699">
        <v>26.4472675673026</v>
      </c>
      <c r="O9699">
        <v>-1645.2578098270501</v>
      </c>
      <c r="P9699">
        <v>-1479.14766398491</v>
      </c>
      <c r="Q9699" t="s">
        <v>25</v>
      </c>
    </row>
    <row r="9700" spans="1:17" hidden="1" x14ac:dyDescent="0.25">
      <c r="A9700">
        <v>19</v>
      </c>
      <c r="B9700">
        <v>100</v>
      </c>
      <c r="C9700" t="s">
        <v>18</v>
      </c>
      <c r="D9700" t="s">
        <v>19</v>
      </c>
      <c r="E9700" t="s">
        <v>18</v>
      </c>
      <c r="F9700" t="s">
        <v>20</v>
      </c>
      <c r="G9700" t="s">
        <v>20</v>
      </c>
      <c r="H9700" t="s">
        <v>21</v>
      </c>
      <c r="I9700" t="s">
        <v>27</v>
      </c>
      <c r="J9700" t="s">
        <v>23</v>
      </c>
      <c r="K9700" t="s">
        <v>24</v>
      </c>
      <c r="L9700">
        <v>80</v>
      </c>
      <c r="M9700">
        <v>5060</v>
      </c>
      <c r="N9700">
        <v>22.408810592853001</v>
      </c>
      <c r="O9700">
        <v>-965.64894671805303</v>
      </c>
      <c r="P9700">
        <v>-919.54494372952502</v>
      </c>
      <c r="Q9700" t="s">
        <v>25</v>
      </c>
    </row>
    <row r="9701" spans="1:17" hidden="1" x14ac:dyDescent="0.25">
      <c r="A9701">
        <v>23</v>
      </c>
      <c r="B9701">
        <v>100</v>
      </c>
      <c r="C9701" t="s">
        <v>18</v>
      </c>
      <c r="D9701" t="s">
        <v>19</v>
      </c>
      <c r="E9701" t="s">
        <v>18</v>
      </c>
      <c r="F9701" t="s">
        <v>20</v>
      </c>
      <c r="G9701" t="s">
        <v>20</v>
      </c>
      <c r="H9701" t="s">
        <v>21</v>
      </c>
      <c r="I9701" t="s">
        <v>27</v>
      </c>
      <c r="J9701" t="s">
        <v>23</v>
      </c>
      <c r="K9701" t="s">
        <v>24</v>
      </c>
      <c r="L9701">
        <v>46</v>
      </c>
      <c r="M9701">
        <v>2915</v>
      </c>
      <c r="N9701">
        <v>22.931097235836202</v>
      </c>
      <c r="O9701">
        <v>-1195.5422287675799</v>
      </c>
      <c r="P9701">
        <v>-1166.52383338195</v>
      </c>
      <c r="Q9701" t="s">
        <v>25</v>
      </c>
    </row>
    <row r="9702" spans="1:17" hidden="1" x14ac:dyDescent="0.25">
      <c r="A9702">
        <v>25</v>
      </c>
      <c r="B9702">
        <v>100</v>
      </c>
      <c r="C9702" t="s">
        <v>18</v>
      </c>
      <c r="D9702" t="s">
        <v>19</v>
      </c>
      <c r="E9702" t="s">
        <v>18</v>
      </c>
      <c r="F9702" t="s">
        <v>20</v>
      </c>
      <c r="G9702" t="s">
        <v>20</v>
      </c>
      <c r="H9702" t="s">
        <v>21</v>
      </c>
      <c r="I9702" t="s">
        <v>27</v>
      </c>
      <c r="J9702" t="s">
        <v>23</v>
      </c>
      <c r="K9702" t="s">
        <v>24</v>
      </c>
      <c r="L9702">
        <v>10</v>
      </c>
      <c r="M9702">
        <v>708</v>
      </c>
      <c r="N9702">
        <v>26.4472675673026</v>
      </c>
      <c r="O9702">
        <v>-1636.03182357945</v>
      </c>
      <c r="P9702">
        <v>-1479.14766398491</v>
      </c>
      <c r="Q9702" t="s">
        <v>25</v>
      </c>
    </row>
    <row r="9703" spans="1:17" hidden="1" x14ac:dyDescent="0.25">
      <c r="A9703">
        <v>19</v>
      </c>
      <c r="B9703">
        <v>100</v>
      </c>
      <c r="C9703" t="s">
        <v>18</v>
      </c>
      <c r="D9703" t="s">
        <v>19</v>
      </c>
      <c r="E9703" t="s">
        <v>18</v>
      </c>
      <c r="F9703" t="s">
        <v>20</v>
      </c>
      <c r="G9703" t="s">
        <v>20</v>
      </c>
      <c r="H9703" t="s">
        <v>21</v>
      </c>
      <c r="I9703" t="s">
        <v>27</v>
      </c>
      <c r="J9703" t="s">
        <v>23</v>
      </c>
      <c r="K9703" t="s">
        <v>24</v>
      </c>
      <c r="L9703">
        <v>81</v>
      </c>
      <c r="M9703">
        <v>5122</v>
      </c>
      <c r="N9703">
        <v>22.408810592853001</v>
      </c>
      <c r="O9703">
        <v>-959.419025713417</v>
      </c>
      <c r="P9703">
        <v>-919.54494372952502</v>
      </c>
      <c r="Q9703" t="s">
        <v>25</v>
      </c>
    </row>
    <row r="9704" spans="1:17" hidden="1" x14ac:dyDescent="0.25">
      <c r="A9704">
        <v>21</v>
      </c>
      <c r="B9704">
        <v>100</v>
      </c>
      <c r="C9704" t="s">
        <v>18</v>
      </c>
      <c r="D9704" t="s">
        <v>19</v>
      </c>
      <c r="E9704" t="s">
        <v>18</v>
      </c>
      <c r="F9704" t="s">
        <v>20</v>
      </c>
      <c r="G9704" t="s">
        <v>20</v>
      </c>
      <c r="H9704" t="s">
        <v>21</v>
      </c>
      <c r="I9704" t="s">
        <v>27</v>
      </c>
      <c r="J9704" t="s">
        <v>23</v>
      </c>
      <c r="K9704" t="s">
        <v>24</v>
      </c>
      <c r="L9704">
        <v>66</v>
      </c>
      <c r="M9704">
        <v>4109</v>
      </c>
      <c r="N9704">
        <v>21.249691804689999</v>
      </c>
      <c r="O9704">
        <v>-878.40125784141605</v>
      </c>
      <c r="P9704">
        <v>-847.98367974925497</v>
      </c>
      <c r="Q9704" t="s">
        <v>25</v>
      </c>
    </row>
    <row r="9705" spans="1:17" hidden="1" x14ac:dyDescent="0.25">
      <c r="A9705">
        <v>24</v>
      </c>
      <c r="B9705">
        <v>100</v>
      </c>
      <c r="C9705" t="s">
        <v>18</v>
      </c>
      <c r="D9705" t="s">
        <v>19</v>
      </c>
      <c r="E9705" t="s">
        <v>18</v>
      </c>
      <c r="F9705" t="s">
        <v>20</v>
      </c>
      <c r="G9705" t="s">
        <v>20</v>
      </c>
      <c r="H9705" t="s">
        <v>21</v>
      </c>
      <c r="I9705" t="s">
        <v>27</v>
      </c>
      <c r="J9705" t="s">
        <v>23</v>
      </c>
      <c r="K9705" t="s">
        <v>24</v>
      </c>
      <c r="L9705">
        <v>11</v>
      </c>
      <c r="M9705">
        <v>789</v>
      </c>
      <c r="N9705">
        <v>24.640653072198202</v>
      </c>
      <c r="O9705">
        <v>-1685.2265779192401</v>
      </c>
      <c r="P9705">
        <v>-1443.3040094205501</v>
      </c>
      <c r="Q9705" t="s">
        <v>25</v>
      </c>
    </row>
    <row r="9706" spans="1:17" hidden="1" x14ac:dyDescent="0.25">
      <c r="A9706">
        <v>23</v>
      </c>
      <c r="B9706">
        <v>100</v>
      </c>
      <c r="C9706" t="s">
        <v>18</v>
      </c>
      <c r="D9706" t="s">
        <v>19</v>
      </c>
      <c r="E9706" t="s">
        <v>18</v>
      </c>
      <c r="F9706" t="s">
        <v>20</v>
      </c>
      <c r="G9706" t="s">
        <v>20</v>
      </c>
      <c r="H9706" t="s">
        <v>21</v>
      </c>
      <c r="I9706" t="s">
        <v>27</v>
      </c>
      <c r="J9706" t="s">
        <v>23</v>
      </c>
      <c r="K9706" t="s">
        <v>24</v>
      </c>
      <c r="L9706">
        <v>47</v>
      </c>
      <c r="M9706">
        <v>2975</v>
      </c>
      <c r="N9706">
        <v>22.056136991566301</v>
      </c>
      <c r="O9706">
        <v>-1190.94460953151</v>
      </c>
      <c r="P9706">
        <v>-1153.41048067018</v>
      </c>
      <c r="Q9706" t="s">
        <v>25</v>
      </c>
    </row>
    <row r="9707" spans="1:17" hidden="1" x14ac:dyDescent="0.25">
      <c r="A9707">
        <v>25</v>
      </c>
      <c r="B9707">
        <v>100</v>
      </c>
      <c r="C9707" t="s">
        <v>18</v>
      </c>
      <c r="D9707" t="s">
        <v>19</v>
      </c>
      <c r="E9707" t="s">
        <v>18</v>
      </c>
      <c r="F9707" t="s">
        <v>20</v>
      </c>
      <c r="G9707" t="s">
        <v>20</v>
      </c>
      <c r="H9707" t="s">
        <v>21</v>
      </c>
      <c r="I9707" t="s">
        <v>27</v>
      </c>
      <c r="J9707" t="s">
        <v>23</v>
      </c>
      <c r="K9707" t="s">
        <v>24</v>
      </c>
      <c r="L9707">
        <v>11</v>
      </c>
      <c r="M9707">
        <v>766</v>
      </c>
      <c r="N9707">
        <v>26.490209503249499</v>
      </c>
      <c r="O9707">
        <v>-1608.8329536517299</v>
      </c>
      <c r="P9707">
        <v>-1476.35461754928</v>
      </c>
      <c r="Q9707" t="s">
        <v>25</v>
      </c>
    </row>
    <row r="9708" spans="1:17" hidden="1" x14ac:dyDescent="0.25">
      <c r="A9708">
        <v>24</v>
      </c>
      <c r="B9708">
        <v>100</v>
      </c>
      <c r="C9708" t="s">
        <v>18</v>
      </c>
      <c r="D9708" t="s">
        <v>19</v>
      </c>
      <c r="E9708" t="s">
        <v>18</v>
      </c>
      <c r="F9708" t="s">
        <v>20</v>
      </c>
      <c r="G9708" t="s">
        <v>20</v>
      </c>
      <c r="H9708" t="s">
        <v>21</v>
      </c>
      <c r="I9708" t="s">
        <v>27</v>
      </c>
      <c r="J9708" t="s">
        <v>23</v>
      </c>
      <c r="K9708" t="s">
        <v>24</v>
      </c>
      <c r="L9708">
        <v>12</v>
      </c>
      <c r="M9708">
        <v>852</v>
      </c>
      <c r="N9708">
        <v>24.640653072198202</v>
      </c>
      <c r="O9708">
        <v>-1659.5119901149101</v>
      </c>
      <c r="P9708">
        <v>-1443.3040094205501</v>
      </c>
      <c r="Q9708" t="s">
        <v>25</v>
      </c>
    </row>
    <row r="9709" spans="1:17" hidden="1" x14ac:dyDescent="0.25">
      <c r="A9709">
        <v>25</v>
      </c>
      <c r="B9709">
        <v>100</v>
      </c>
      <c r="C9709" t="s">
        <v>18</v>
      </c>
      <c r="D9709" t="s">
        <v>19</v>
      </c>
      <c r="E9709" t="s">
        <v>18</v>
      </c>
      <c r="F9709" t="s">
        <v>20</v>
      </c>
      <c r="G9709" t="s">
        <v>20</v>
      </c>
      <c r="H9709" t="s">
        <v>21</v>
      </c>
      <c r="I9709" t="s">
        <v>27</v>
      </c>
      <c r="J9709" t="s">
        <v>23</v>
      </c>
      <c r="K9709" t="s">
        <v>24</v>
      </c>
      <c r="L9709">
        <v>12</v>
      </c>
      <c r="M9709">
        <v>828</v>
      </c>
      <c r="N9709">
        <v>25.2954108895911</v>
      </c>
      <c r="O9709">
        <v>-1584.63976187612</v>
      </c>
      <c r="P9709">
        <v>-1457.1520007563299</v>
      </c>
      <c r="Q9709" t="s">
        <v>25</v>
      </c>
    </row>
    <row r="9710" spans="1:17" hidden="1" x14ac:dyDescent="0.25">
      <c r="A9710">
        <v>19</v>
      </c>
      <c r="B9710">
        <v>100</v>
      </c>
      <c r="C9710" t="s">
        <v>18</v>
      </c>
      <c r="D9710" t="s">
        <v>19</v>
      </c>
      <c r="E9710" t="s">
        <v>18</v>
      </c>
      <c r="F9710" t="s">
        <v>20</v>
      </c>
      <c r="G9710" t="s">
        <v>20</v>
      </c>
      <c r="H9710" t="s">
        <v>21</v>
      </c>
      <c r="I9710" t="s">
        <v>27</v>
      </c>
      <c r="J9710" t="s">
        <v>23</v>
      </c>
      <c r="K9710" t="s">
        <v>24</v>
      </c>
      <c r="L9710">
        <v>82</v>
      </c>
      <c r="M9710">
        <v>5180</v>
      </c>
      <c r="N9710">
        <v>22.408810592853001</v>
      </c>
      <c r="O9710">
        <v>-951.80319790871397</v>
      </c>
      <c r="P9710">
        <v>-919.54494372952502</v>
      </c>
      <c r="Q9710" t="s">
        <v>25</v>
      </c>
    </row>
    <row r="9711" spans="1:17" hidden="1" x14ac:dyDescent="0.25">
      <c r="A9711">
        <v>23</v>
      </c>
      <c r="B9711">
        <v>100</v>
      </c>
      <c r="C9711" t="s">
        <v>18</v>
      </c>
      <c r="D9711" t="s">
        <v>19</v>
      </c>
      <c r="E9711" t="s">
        <v>18</v>
      </c>
      <c r="F9711" t="s">
        <v>20</v>
      </c>
      <c r="G9711" t="s">
        <v>20</v>
      </c>
      <c r="H9711" t="s">
        <v>21</v>
      </c>
      <c r="I9711" t="s">
        <v>27</v>
      </c>
      <c r="J9711" t="s">
        <v>23</v>
      </c>
      <c r="K9711" t="s">
        <v>24</v>
      </c>
      <c r="L9711">
        <v>48</v>
      </c>
      <c r="M9711">
        <v>3033</v>
      </c>
      <c r="N9711">
        <v>22.4924860065919</v>
      </c>
      <c r="O9711">
        <v>-1183.7401304661801</v>
      </c>
      <c r="P9711">
        <v>-1153.3406293471801</v>
      </c>
      <c r="Q9711" t="s">
        <v>25</v>
      </c>
    </row>
    <row r="9712" spans="1:17" hidden="1" x14ac:dyDescent="0.25">
      <c r="A9712">
        <v>21</v>
      </c>
      <c r="B9712">
        <v>100</v>
      </c>
      <c r="C9712" t="s">
        <v>18</v>
      </c>
      <c r="D9712" t="s">
        <v>19</v>
      </c>
      <c r="E9712" t="s">
        <v>18</v>
      </c>
      <c r="F9712" t="s">
        <v>20</v>
      </c>
      <c r="G9712" t="s">
        <v>20</v>
      </c>
      <c r="H9712" t="s">
        <v>21</v>
      </c>
      <c r="I9712" t="s">
        <v>27</v>
      </c>
      <c r="J9712" t="s">
        <v>23</v>
      </c>
      <c r="K9712" t="s">
        <v>24</v>
      </c>
      <c r="L9712">
        <v>67</v>
      </c>
      <c r="M9712">
        <v>4177</v>
      </c>
      <c r="N9712">
        <v>21.370851236539401</v>
      </c>
      <c r="O9712">
        <v>-874.00672643275004</v>
      </c>
      <c r="P9712">
        <v>-837.754977843446</v>
      </c>
      <c r="Q9712" t="s">
        <v>25</v>
      </c>
    </row>
    <row r="9713" spans="1:17" hidden="1" x14ac:dyDescent="0.25">
      <c r="A9713">
        <v>24</v>
      </c>
      <c r="B9713">
        <v>100</v>
      </c>
      <c r="C9713" t="s">
        <v>18</v>
      </c>
      <c r="D9713" t="s">
        <v>19</v>
      </c>
      <c r="E9713" t="s">
        <v>18</v>
      </c>
      <c r="F9713" t="s">
        <v>20</v>
      </c>
      <c r="G9713" t="s">
        <v>20</v>
      </c>
      <c r="H9713" t="s">
        <v>21</v>
      </c>
      <c r="I9713" t="s">
        <v>27</v>
      </c>
      <c r="J9713" t="s">
        <v>23</v>
      </c>
      <c r="K9713" t="s">
        <v>24</v>
      </c>
      <c r="L9713">
        <v>13</v>
      </c>
      <c r="M9713">
        <v>914</v>
      </c>
      <c r="N9713">
        <v>24.640653072198202</v>
      </c>
      <c r="O9713">
        <v>-1619.2310679559</v>
      </c>
      <c r="P9713">
        <v>-1443.3040094205501</v>
      </c>
      <c r="Q9713" t="s">
        <v>25</v>
      </c>
    </row>
    <row r="9714" spans="1:17" hidden="1" x14ac:dyDescent="0.25">
      <c r="A9714">
        <v>19</v>
      </c>
      <c r="B9714">
        <v>100</v>
      </c>
      <c r="C9714" t="s">
        <v>18</v>
      </c>
      <c r="D9714" t="s">
        <v>19</v>
      </c>
      <c r="E9714" t="s">
        <v>18</v>
      </c>
      <c r="F9714" t="s">
        <v>20</v>
      </c>
      <c r="G9714" t="s">
        <v>20</v>
      </c>
      <c r="H9714" t="s">
        <v>21</v>
      </c>
      <c r="I9714" t="s">
        <v>27</v>
      </c>
      <c r="J9714" t="s">
        <v>23</v>
      </c>
      <c r="K9714" t="s">
        <v>24</v>
      </c>
      <c r="L9714">
        <v>83</v>
      </c>
      <c r="M9714">
        <v>5239</v>
      </c>
      <c r="N9714">
        <v>22.690420567500901</v>
      </c>
      <c r="O9714">
        <v>-946.577155867648</v>
      </c>
      <c r="P9714">
        <v>-911.26433343888698</v>
      </c>
      <c r="Q9714" t="s">
        <v>25</v>
      </c>
    </row>
    <row r="9715" spans="1:17" hidden="1" x14ac:dyDescent="0.25">
      <c r="A9715">
        <v>23</v>
      </c>
      <c r="B9715">
        <v>100</v>
      </c>
      <c r="C9715" t="s">
        <v>18</v>
      </c>
      <c r="D9715" t="s">
        <v>19</v>
      </c>
      <c r="E9715" t="s">
        <v>18</v>
      </c>
      <c r="F9715" t="s">
        <v>20</v>
      </c>
      <c r="G9715" t="s">
        <v>20</v>
      </c>
      <c r="H9715" t="s">
        <v>21</v>
      </c>
      <c r="I9715" t="s">
        <v>27</v>
      </c>
      <c r="J9715" t="s">
        <v>23</v>
      </c>
      <c r="K9715" t="s">
        <v>24</v>
      </c>
      <c r="L9715">
        <v>49</v>
      </c>
      <c r="M9715">
        <v>3093</v>
      </c>
      <c r="N9715">
        <v>22.250005557295701</v>
      </c>
      <c r="O9715">
        <v>-1177.8150414823499</v>
      </c>
      <c r="P9715">
        <v>-1150.79664495833</v>
      </c>
      <c r="Q9715" t="s">
        <v>25</v>
      </c>
    </row>
    <row r="9716" spans="1:17" hidden="1" x14ac:dyDescent="0.25">
      <c r="A9716">
        <v>25</v>
      </c>
      <c r="B9716">
        <v>100</v>
      </c>
      <c r="C9716" t="s">
        <v>18</v>
      </c>
      <c r="D9716" t="s">
        <v>19</v>
      </c>
      <c r="E9716" t="s">
        <v>18</v>
      </c>
      <c r="F9716" t="s">
        <v>20</v>
      </c>
      <c r="G9716" t="s">
        <v>20</v>
      </c>
      <c r="H9716" t="s">
        <v>21</v>
      </c>
      <c r="I9716" t="s">
        <v>27</v>
      </c>
      <c r="J9716" t="s">
        <v>23</v>
      </c>
      <c r="K9716" t="s">
        <v>24</v>
      </c>
      <c r="L9716">
        <v>13</v>
      </c>
      <c r="M9716">
        <v>883</v>
      </c>
      <c r="N9716">
        <v>25.2954108895911</v>
      </c>
      <c r="O9716">
        <v>-1570.9426942882101</v>
      </c>
      <c r="P9716">
        <v>-1457.1520007563299</v>
      </c>
      <c r="Q9716" t="s">
        <v>25</v>
      </c>
    </row>
    <row r="9717" spans="1:17" hidden="1" x14ac:dyDescent="0.25">
      <c r="A9717">
        <v>21</v>
      </c>
      <c r="B9717">
        <v>100</v>
      </c>
      <c r="C9717" t="s">
        <v>18</v>
      </c>
      <c r="D9717" t="s">
        <v>19</v>
      </c>
      <c r="E9717" t="s">
        <v>18</v>
      </c>
      <c r="F9717" t="s">
        <v>20</v>
      </c>
      <c r="G9717" t="s">
        <v>20</v>
      </c>
      <c r="H9717" t="s">
        <v>21</v>
      </c>
      <c r="I9717" t="s">
        <v>27</v>
      </c>
      <c r="J9717" t="s">
        <v>23</v>
      </c>
      <c r="K9717" t="s">
        <v>24</v>
      </c>
      <c r="L9717">
        <v>68</v>
      </c>
      <c r="M9717">
        <v>4239</v>
      </c>
      <c r="N9717">
        <v>21.370851236539401</v>
      </c>
      <c r="O9717">
        <v>-869.92382343437305</v>
      </c>
      <c r="P9717">
        <v>-837.754977843446</v>
      </c>
      <c r="Q9717" t="s">
        <v>25</v>
      </c>
    </row>
    <row r="9718" spans="1:17" hidden="1" x14ac:dyDescent="0.25">
      <c r="A9718">
        <v>24</v>
      </c>
      <c r="B9718">
        <v>100</v>
      </c>
      <c r="C9718" t="s">
        <v>18</v>
      </c>
      <c r="D9718" t="s">
        <v>19</v>
      </c>
      <c r="E9718" t="s">
        <v>18</v>
      </c>
      <c r="F9718" t="s">
        <v>20</v>
      </c>
      <c r="G9718" t="s">
        <v>20</v>
      </c>
      <c r="H9718" t="s">
        <v>21</v>
      </c>
      <c r="I9718" t="s">
        <v>27</v>
      </c>
      <c r="J9718" t="s">
        <v>23</v>
      </c>
      <c r="K9718" t="s">
        <v>24</v>
      </c>
      <c r="L9718">
        <v>14</v>
      </c>
      <c r="M9718">
        <v>984</v>
      </c>
      <c r="N9718">
        <v>24.640653072198202</v>
      </c>
      <c r="O9718">
        <v>-1599.6577389725601</v>
      </c>
      <c r="P9718">
        <v>-1443.3040094205501</v>
      </c>
      <c r="Q9718" t="s">
        <v>25</v>
      </c>
    </row>
    <row r="9719" spans="1:17" hidden="1" x14ac:dyDescent="0.25">
      <c r="A9719">
        <v>19</v>
      </c>
      <c r="B9719">
        <v>100</v>
      </c>
      <c r="C9719" t="s">
        <v>18</v>
      </c>
      <c r="D9719" t="s">
        <v>19</v>
      </c>
      <c r="E9719" t="s">
        <v>18</v>
      </c>
      <c r="F9719" t="s">
        <v>20</v>
      </c>
      <c r="G9719" t="s">
        <v>20</v>
      </c>
      <c r="H9719" t="s">
        <v>21</v>
      </c>
      <c r="I9719" t="s">
        <v>27</v>
      </c>
      <c r="J9719" t="s">
        <v>23</v>
      </c>
      <c r="K9719" t="s">
        <v>24</v>
      </c>
      <c r="L9719">
        <v>84</v>
      </c>
      <c r="M9719">
        <v>5299</v>
      </c>
      <c r="N9719">
        <v>22.386228298199399</v>
      </c>
      <c r="O9719">
        <v>-940.61174758181801</v>
      </c>
      <c r="P9719">
        <v>-905.38897481695699</v>
      </c>
      <c r="Q9719" t="s">
        <v>25</v>
      </c>
    </row>
    <row r="9720" spans="1:17" hidden="1" x14ac:dyDescent="0.25">
      <c r="A9720">
        <v>23</v>
      </c>
      <c r="B9720">
        <v>100</v>
      </c>
      <c r="C9720" t="s">
        <v>18</v>
      </c>
      <c r="D9720" t="s">
        <v>19</v>
      </c>
      <c r="E9720" t="s">
        <v>18</v>
      </c>
      <c r="F9720" t="s">
        <v>20</v>
      </c>
      <c r="G9720" t="s">
        <v>20</v>
      </c>
      <c r="H9720" t="s">
        <v>21</v>
      </c>
      <c r="I9720" t="s">
        <v>27</v>
      </c>
      <c r="J9720" t="s">
        <v>23</v>
      </c>
      <c r="K9720" t="s">
        <v>24</v>
      </c>
      <c r="L9720">
        <v>50</v>
      </c>
      <c r="M9720">
        <v>3146</v>
      </c>
      <c r="N9720">
        <v>21.671884491981299</v>
      </c>
      <c r="O9720">
        <v>-1172.8755945294799</v>
      </c>
      <c r="P9720">
        <v>-1142.8697342246501</v>
      </c>
      <c r="Q9720" t="s">
        <v>25</v>
      </c>
    </row>
    <row r="9721" spans="1:17" hidden="1" x14ac:dyDescent="0.25">
      <c r="A9721">
        <v>24</v>
      </c>
      <c r="B9721">
        <v>100</v>
      </c>
      <c r="C9721" t="s">
        <v>18</v>
      </c>
      <c r="D9721" t="s">
        <v>19</v>
      </c>
      <c r="E9721" t="s">
        <v>18</v>
      </c>
      <c r="F9721" t="s">
        <v>20</v>
      </c>
      <c r="G9721" t="s">
        <v>20</v>
      </c>
      <c r="H9721" t="s">
        <v>21</v>
      </c>
      <c r="I9721" t="s">
        <v>27</v>
      </c>
      <c r="J9721" t="s">
        <v>23</v>
      </c>
      <c r="K9721" t="s">
        <v>24</v>
      </c>
      <c r="L9721">
        <v>15</v>
      </c>
      <c r="M9721">
        <v>1041</v>
      </c>
      <c r="N9721">
        <v>23.016948563418001</v>
      </c>
      <c r="O9721">
        <v>-1572.6754170681199</v>
      </c>
      <c r="P9721">
        <v>-1383.3146247356201</v>
      </c>
      <c r="Q9721" t="s">
        <v>25</v>
      </c>
    </row>
    <row r="9722" spans="1:17" hidden="1" x14ac:dyDescent="0.25">
      <c r="A9722">
        <v>25</v>
      </c>
      <c r="B9722">
        <v>100</v>
      </c>
      <c r="C9722" t="s">
        <v>18</v>
      </c>
      <c r="D9722" t="s">
        <v>19</v>
      </c>
      <c r="E9722" t="s">
        <v>18</v>
      </c>
      <c r="F9722" t="s">
        <v>20</v>
      </c>
      <c r="G9722" t="s">
        <v>20</v>
      </c>
      <c r="H9722" t="s">
        <v>21</v>
      </c>
      <c r="I9722" t="s">
        <v>27</v>
      </c>
      <c r="J9722" t="s">
        <v>23</v>
      </c>
      <c r="K9722" t="s">
        <v>24</v>
      </c>
      <c r="L9722">
        <v>14</v>
      </c>
      <c r="M9722">
        <v>942</v>
      </c>
      <c r="N9722">
        <v>25.294844457555701</v>
      </c>
      <c r="O9722">
        <v>-1555.32648685455</v>
      </c>
      <c r="P9722">
        <v>-1454.16834863246</v>
      </c>
      <c r="Q9722" t="s">
        <v>25</v>
      </c>
    </row>
    <row r="9723" spans="1:17" hidden="1" x14ac:dyDescent="0.25">
      <c r="A9723">
        <v>21</v>
      </c>
      <c r="B9723">
        <v>100</v>
      </c>
      <c r="C9723" t="s">
        <v>18</v>
      </c>
      <c r="D9723" t="s">
        <v>19</v>
      </c>
      <c r="E9723" t="s">
        <v>18</v>
      </c>
      <c r="F9723" t="s">
        <v>20</v>
      </c>
      <c r="G9723" t="s">
        <v>20</v>
      </c>
      <c r="H9723" t="s">
        <v>21</v>
      </c>
      <c r="I9723" t="s">
        <v>27</v>
      </c>
      <c r="J9723" t="s">
        <v>23</v>
      </c>
      <c r="K9723" t="s">
        <v>24</v>
      </c>
      <c r="L9723">
        <v>69</v>
      </c>
      <c r="M9723">
        <v>4306</v>
      </c>
      <c r="N9723">
        <v>21.7351590560753</v>
      </c>
      <c r="O9723">
        <v>-862.69169576136903</v>
      </c>
      <c r="P9723">
        <v>-834.34639570197203</v>
      </c>
      <c r="Q9723" t="s">
        <v>25</v>
      </c>
    </row>
    <row r="9724" spans="1:17" hidden="1" x14ac:dyDescent="0.25">
      <c r="A9724">
        <v>23</v>
      </c>
      <c r="B9724">
        <v>100</v>
      </c>
      <c r="C9724" t="s">
        <v>18</v>
      </c>
      <c r="D9724" t="s">
        <v>19</v>
      </c>
      <c r="E9724" t="s">
        <v>18</v>
      </c>
      <c r="F9724" t="s">
        <v>20</v>
      </c>
      <c r="G9724" t="s">
        <v>20</v>
      </c>
      <c r="H9724" t="s">
        <v>21</v>
      </c>
      <c r="I9724" t="s">
        <v>27</v>
      </c>
      <c r="J9724" t="s">
        <v>23</v>
      </c>
      <c r="K9724" t="s">
        <v>24</v>
      </c>
      <c r="L9724">
        <v>51</v>
      </c>
      <c r="M9724">
        <v>3193</v>
      </c>
      <c r="N9724">
        <v>21.671884491981299</v>
      </c>
      <c r="O9724">
        <v>-1169.10433174076</v>
      </c>
      <c r="P9724">
        <v>-1142.8697342246501</v>
      </c>
      <c r="Q9724" t="s">
        <v>25</v>
      </c>
    </row>
    <row r="9725" spans="1:17" hidden="1" x14ac:dyDescent="0.25">
      <c r="A9725">
        <v>19</v>
      </c>
      <c r="B9725">
        <v>100</v>
      </c>
      <c r="C9725" t="s">
        <v>18</v>
      </c>
      <c r="D9725" t="s">
        <v>19</v>
      </c>
      <c r="E9725" t="s">
        <v>18</v>
      </c>
      <c r="F9725" t="s">
        <v>20</v>
      </c>
      <c r="G9725" t="s">
        <v>20</v>
      </c>
      <c r="H9725" t="s">
        <v>21</v>
      </c>
      <c r="I9725" t="s">
        <v>27</v>
      </c>
      <c r="J9725" t="s">
        <v>23</v>
      </c>
      <c r="K9725" t="s">
        <v>24</v>
      </c>
      <c r="L9725">
        <v>85</v>
      </c>
      <c r="M9725">
        <v>5357</v>
      </c>
      <c r="N9725">
        <v>22.385118279830699</v>
      </c>
      <c r="O9725">
        <v>-935.26888619454701</v>
      </c>
      <c r="P9725">
        <v>-897.35801748333995</v>
      </c>
      <c r="Q9725" t="s">
        <v>25</v>
      </c>
    </row>
    <row r="9726" spans="1:17" hidden="1" x14ac:dyDescent="0.25">
      <c r="A9726">
        <v>23</v>
      </c>
      <c r="B9726">
        <v>100</v>
      </c>
      <c r="C9726" t="s">
        <v>18</v>
      </c>
      <c r="D9726" t="s">
        <v>19</v>
      </c>
      <c r="E9726" t="s">
        <v>18</v>
      </c>
      <c r="F9726" t="s">
        <v>20</v>
      </c>
      <c r="G9726" t="s">
        <v>20</v>
      </c>
      <c r="H9726" t="s">
        <v>21</v>
      </c>
      <c r="I9726" t="s">
        <v>27</v>
      </c>
      <c r="J9726" t="s">
        <v>23</v>
      </c>
      <c r="K9726" t="s">
        <v>24</v>
      </c>
      <c r="L9726">
        <v>52</v>
      </c>
      <c r="M9726">
        <v>3251</v>
      </c>
      <c r="N9726">
        <v>21.681281621233001</v>
      </c>
      <c r="O9726">
        <v>-1165.6430188177801</v>
      </c>
      <c r="P9726">
        <v>-1132.7810440861599</v>
      </c>
      <c r="Q9726" t="s">
        <v>25</v>
      </c>
    </row>
    <row r="9727" spans="1:17" hidden="1" x14ac:dyDescent="0.25">
      <c r="A9727">
        <v>24</v>
      </c>
      <c r="B9727">
        <v>100</v>
      </c>
      <c r="C9727" t="s">
        <v>18</v>
      </c>
      <c r="D9727" t="s">
        <v>19</v>
      </c>
      <c r="E9727" t="s">
        <v>18</v>
      </c>
      <c r="F9727" t="s">
        <v>20</v>
      </c>
      <c r="G9727" t="s">
        <v>20</v>
      </c>
      <c r="H9727" t="s">
        <v>21</v>
      </c>
      <c r="I9727" t="s">
        <v>27</v>
      </c>
      <c r="J9727" t="s">
        <v>23</v>
      </c>
      <c r="K9727" t="s">
        <v>24</v>
      </c>
      <c r="L9727">
        <v>16</v>
      </c>
      <c r="M9727">
        <v>1105</v>
      </c>
      <c r="N9727">
        <v>23.016948563418001</v>
      </c>
      <c r="O9727">
        <v>-1547.04174932049</v>
      </c>
      <c r="P9727">
        <v>-1383.3146247356201</v>
      </c>
      <c r="Q9727" t="s">
        <v>25</v>
      </c>
    </row>
    <row r="9728" spans="1:17" hidden="1" x14ac:dyDescent="0.25">
      <c r="A9728">
        <v>21</v>
      </c>
      <c r="B9728">
        <v>100</v>
      </c>
      <c r="C9728" t="s">
        <v>18</v>
      </c>
      <c r="D9728" t="s">
        <v>19</v>
      </c>
      <c r="E9728" t="s">
        <v>18</v>
      </c>
      <c r="F9728" t="s">
        <v>20</v>
      </c>
      <c r="G9728" t="s">
        <v>20</v>
      </c>
      <c r="H9728" t="s">
        <v>21</v>
      </c>
      <c r="I9728" t="s">
        <v>27</v>
      </c>
      <c r="J9728" t="s">
        <v>23</v>
      </c>
      <c r="K9728" t="s">
        <v>24</v>
      </c>
      <c r="L9728">
        <v>70</v>
      </c>
      <c r="M9728">
        <v>4366</v>
      </c>
      <c r="N9728">
        <v>21.4269168752427</v>
      </c>
      <c r="O9728">
        <v>-856.28615074674497</v>
      </c>
      <c r="P9728">
        <v>-825.01215843052898</v>
      </c>
      <c r="Q9728" t="s">
        <v>25</v>
      </c>
    </row>
    <row r="9729" spans="1:17" hidden="1" x14ac:dyDescent="0.25">
      <c r="A9729">
        <v>23</v>
      </c>
      <c r="B9729">
        <v>100</v>
      </c>
      <c r="C9729" t="s">
        <v>18</v>
      </c>
      <c r="D9729" t="s">
        <v>19</v>
      </c>
      <c r="E9729" t="s">
        <v>18</v>
      </c>
      <c r="F9729" t="s">
        <v>20</v>
      </c>
      <c r="G9729" t="s">
        <v>20</v>
      </c>
      <c r="H9729" t="s">
        <v>21</v>
      </c>
      <c r="I9729" t="s">
        <v>27</v>
      </c>
      <c r="J9729" t="s">
        <v>23</v>
      </c>
      <c r="K9729" t="s">
        <v>24</v>
      </c>
      <c r="L9729">
        <v>53</v>
      </c>
      <c r="M9729">
        <v>3306</v>
      </c>
      <c r="N9729">
        <v>22.0603931411754</v>
      </c>
      <c r="O9729">
        <v>-1160.8248711602901</v>
      </c>
      <c r="P9729">
        <v>-1114.79213822105</v>
      </c>
      <c r="Q9729" t="s">
        <v>25</v>
      </c>
    </row>
    <row r="9730" spans="1:17" hidden="1" x14ac:dyDescent="0.25">
      <c r="A9730">
        <v>19</v>
      </c>
      <c r="B9730">
        <v>100</v>
      </c>
      <c r="C9730" t="s">
        <v>18</v>
      </c>
      <c r="D9730" t="s">
        <v>19</v>
      </c>
      <c r="E9730" t="s">
        <v>18</v>
      </c>
      <c r="F9730" t="s">
        <v>20</v>
      </c>
      <c r="G9730" t="s">
        <v>20</v>
      </c>
      <c r="H9730" t="s">
        <v>21</v>
      </c>
      <c r="I9730" t="s">
        <v>27</v>
      </c>
      <c r="J9730" t="s">
        <v>23</v>
      </c>
      <c r="K9730" t="s">
        <v>24</v>
      </c>
      <c r="L9730">
        <v>86</v>
      </c>
      <c r="M9730">
        <v>5417</v>
      </c>
      <c r="N9730">
        <v>22.328685461473501</v>
      </c>
      <c r="O9730">
        <v>-929.13603389932598</v>
      </c>
      <c r="P9730">
        <v>-896.72860924773704</v>
      </c>
      <c r="Q9730" t="s">
        <v>25</v>
      </c>
    </row>
    <row r="9731" spans="1:17" hidden="1" x14ac:dyDescent="0.25">
      <c r="A9731">
        <v>24</v>
      </c>
      <c r="B9731">
        <v>100</v>
      </c>
      <c r="C9731" t="s">
        <v>18</v>
      </c>
      <c r="D9731" t="s">
        <v>19</v>
      </c>
      <c r="E9731" t="s">
        <v>18</v>
      </c>
      <c r="F9731" t="s">
        <v>20</v>
      </c>
      <c r="G9731" t="s">
        <v>20</v>
      </c>
      <c r="H9731" t="s">
        <v>21</v>
      </c>
      <c r="I9731" t="s">
        <v>27</v>
      </c>
      <c r="J9731" t="s">
        <v>23</v>
      </c>
      <c r="K9731" t="s">
        <v>24</v>
      </c>
      <c r="L9731">
        <v>17</v>
      </c>
      <c r="M9731">
        <v>1173</v>
      </c>
      <c r="N9731">
        <v>23.087048975812799</v>
      </c>
      <c r="O9731">
        <v>-1538.4319210409701</v>
      </c>
      <c r="P9731">
        <v>-1379.52797795223</v>
      </c>
      <c r="Q9731" t="s">
        <v>25</v>
      </c>
    </row>
    <row r="9732" spans="1:17" hidden="1" x14ac:dyDescent="0.25">
      <c r="A9732">
        <v>25</v>
      </c>
      <c r="B9732">
        <v>100</v>
      </c>
      <c r="C9732" t="s">
        <v>18</v>
      </c>
      <c r="D9732" t="s">
        <v>19</v>
      </c>
      <c r="E9732" t="s">
        <v>18</v>
      </c>
      <c r="F9732" t="s">
        <v>20</v>
      </c>
      <c r="G9732" t="s">
        <v>20</v>
      </c>
      <c r="H9732" t="s">
        <v>21</v>
      </c>
      <c r="I9732" t="s">
        <v>27</v>
      </c>
      <c r="J9732" t="s">
        <v>23</v>
      </c>
      <c r="K9732" t="s">
        <v>24</v>
      </c>
      <c r="L9732">
        <v>15</v>
      </c>
      <c r="M9732">
        <v>1002</v>
      </c>
      <c r="N9732">
        <v>25.713775924741</v>
      </c>
      <c r="O9732">
        <v>-1530.5569822810801</v>
      </c>
      <c r="P9732">
        <v>-1427.3315994223501</v>
      </c>
      <c r="Q9732" t="s">
        <v>25</v>
      </c>
    </row>
    <row r="9733" spans="1:17" hidden="1" x14ac:dyDescent="0.25">
      <c r="A9733">
        <v>19</v>
      </c>
      <c r="B9733">
        <v>100</v>
      </c>
      <c r="C9733" t="s">
        <v>18</v>
      </c>
      <c r="D9733" t="s">
        <v>19</v>
      </c>
      <c r="E9733" t="s">
        <v>18</v>
      </c>
      <c r="F9733" t="s">
        <v>20</v>
      </c>
      <c r="G9733" t="s">
        <v>20</v>
      </c>
      <c r="H9733" t="s">
        <v>21</v>
      </c>
      <c r="I9733" t="s">
        <v>27</v>
      </c>
      <c r="J9733" t="s">
        <v>23</v>
      </c>
      <c r="K9733" t="s">
        <v>24</v>
      </c>
      <c r="L9733">
        <v>87</v>
      </c>
      <c r="M9733">
        <v>5483</v>
      </c>
      <c r="N9733">
        <v>22.3582865339697</v>
      </c>
      <c r="O9733">
        <v>-923.71976816279403</v>
      </c>
      <c r="P9733">
        <v>-889.16515388569701</v>
      </c>
      <c r="Q9733" t="s">
        <v>25</v>
      </c>
    </row>
    <row r="9734" spans="1:17" hidden="1" x14ac:dyDescent="0.25">
      <c r="A9734">
        <v>21</v>
      </c>
      <c r="B9734">
        <v>100</v>
      </c>
      <c r="C9734" t="s">
        <v>18</v>
      </c>
      <c r="D9734" t="s">
        <v>19</v>
      </c>
      <c r="E9734" t="s">
        <v>18</v>
      </c>
      <c r="F9734" t="s">
        <v>20</v>
      </c>
      <c r="G9734" t="s">
        <v>20</v>
      </c>
      <c r="H9734" t="s">
        <v>21</v>
      </c>
      <c r="I9734" t="s">
        <v>27</v>
      </c>
      <c r="J9734" t="s">
        <v>23</v>
      </c>
      <c r="K9734" t="s">
        <v>24</v>
      </c>
      <c r="L9734">
        <v>71</v>
      </c>
      <c r="M9734">
        <v>4429</v>
      </c>
      <c r="N9734">
        <v>21.245028004206901</v>
      </c>
      <c r="O9734">
        <v>-850.26490250835695</v>
      </c>
      <c r="P9734">
        <v>-819.25485398041701</v>
      </c>
      <c r="Q9734" t="s">
        <v>25</v>
      </c>
    </row>
    <row r="9735" spans="1:17" hidden="1" x14ac:dyDescent="0.25">
      <c r="A9735">
        <v>25</v>
      </c>
      <c r="B9735">
        <v>100</v>
      </c>
      <c r="C9735" t="s">
        <v>18</v>
      </c>
      <c r="D9735" t="s">
        <v>19</v>
      </c>
      <c r="E9735" t="s">
        <v>18</v>
      </c>
      <c r="F9735" t="s">
        <v>20</v>
      </c>
      <c r="G9735" t="s">
        <v>20</v>
      </c>
      <c r="H9735" t="s">
        <v>21</v>
      </c>
      <c r="I9735" t="s">
        <v>27</v>
      </c>
      <c r="J9735" t="s">
        <v>23</v>
      </c>
      <c r="K9735" t="s">
        <v>24</v>
      </c>
      <c r="L9735">
        <v>16</v>
      </c>
      <c r="M9735">
        <v>1057</v>
      </c>
      <c r="N9735">
        <v>26.970489867991901</v>
      </c>
      <c r="O9735">
        <v>-1502.8624363393001</v>
      </c>
      <c r="P9735">
        <v>-1420.7151429753501</v>
      </c>
      <c r="Q9735" t="s">
        <v>25</v>
      </c>
    </row>
    <row r="9736" spans="1:17" hidden="1" x14ac:dyDescent="0.25">
      <c r="A9736">
        <v>23</v>
      </c>
      <c r="B9736">
        <v>100</v>
      </c>
      <c r="C9736" t="s">
        <v>18</v>
      </c>
      <c r="D9736" t="s">
        <v>19</v>
      </c>
      <c r="E9736" t="s">
        <v>18</v>
      </c>
      <c r="F9736" t="s">
        <v>20</v>
      </c>
      <c r="G9736" t="s">
        <v>20</v>
      </c>
      <c r="H9736" t="s">
        <v>21</v>
      </c>
      <c r="I9736" t="s">
        <v>27</v>
      </c>
      <c r="J9736" t="s">
        <v>23</v>
      </c>
      <c r="K9736" t="s">
        <v>24</v>
      </c>
      <c r="L9736">
        <v>54</v>
      </c>
      <c r="M9736">
        <v>3374</v>
      </c>
      <c r="N9736">
        <v>22.0603931411754</v>
      </c>
      <c r="O9736">
        <v>-1156.81236816368</v>
      </c>
      <c r="P9736">
        <v>-1114.79213822105</v>
      </c>
      <c r="Q9736" t="s">
        <v>25</v>
      </c>
    </row>
    <row r="9737" spans="1:17" hidden="1" x14ac:dyDescent="0.25">
      <c r="A9737">
        <v>24</v>
      </c>
      <c r="B9737">
        <v>100</v>
      </c>
      <c r="C9737" t="s">
        <v>18</v>
      </c>
      <c r="D9737" t="s">
        <v>19</v>
      </c>
      <c r="E9737" t="s">
        <v>18</v>
      </c>
      <c r="F9737" t="s">
        <v>20</v>
      </c>
      <c r="G9737" t="s">
        <v>20</v>
      </c>
      <c r="H9737" t="s">
        <v>21</v>
      </c>
      <c r="I9737" t="s">
        <v>27</v>
      </c>
      <c r="J9737" t="s">
        <v>23</v>
      </c>
      <c r="K9737" t="s">
        <v>24</v>
      </c>
      <c r="L9737">
        <v>18</v>
      </c>
      <c r="M9737">
        <v>1236</v>
      </c>
      <c r="N9737">
        <v>25.3009438277859</v>
      </c>
      <c r="O9737">
        <v>-1498.2292738198901</v>
      </c>
      <c r="P9737">
        <v>-1368.81334358863</v>
      </c>
      <c r="Q9737" t="s">
        <v>25</v>
      </c>
    </row>
    <row r="9738" spans="1:17" hidden="1" x14ac:dyDescent="0.25">
      <c r="A9738">
        <v>19</v>
      </c>
      <c r="B9738">
        <v>100</v>
      </c>
      <c r="C9738" t="s">
        <v>18</v>
      </c>
      <c r="D9738" t="s">
        <v>19</v>
      </c>
      <c r="E9738" t="s">
        <v>18</v>
      </c>
      <c r="F9738" t="s">
        <v>20</v>
      </c>
      <c r="G9738" t="s">
        <v>20</v>
      </c>
      <c r="H9738" t="s">
        <v>21</v>
      </c>
      <c r="I9738" t="s">
        <v>27</v>
      </c>
      <c r="J9738" t="s">
        <v>23</v>
      </c>
      <c r="K9738" t="s">
        <v>24</v>
      </c>
      <c r="L9738">
        <v>88</v>
      </c>
      <c r="M9738">
        <v>5550</v>
      </c>
      <c r="N9738">
        <v>22.2475692079292</v>
      </c>
      <c r="O9738">
        <v>-919.63638333913605</v>
      </c>
      <c r="P9738">
        <v>-887.83419135788301</v>
      </c>
      <c r="Q9738" t="s">
        <v>25</v>
      </c>
    </row>
    <row r="9739" spans="1:17" hidden="1" x14ac:dyDescent="0.25">
      <c r="A9739">
        <v>24</v>
      </c>
      <c r="B9739">
        <v>100</v>
      </c>
      <c r="C9739" t="s">
        <v>18</v>
      </c>
      <c r="D9739" t="s">
        <v>19</v>
      </c>
      <c r="E9739" t="s">
        <v>18</v>
      </c>
      <c r="F9739" t="s">
        <v>20</v>
      </c>
      <c r="G9739" t="s">
        <v>20</v>
      </c>
      <c r="H9739" t="s">
        <v>21</v>
      </c>
      <c r="I9739" t="s">
        <v>27</v>
      </c>
      <c r="J9739" t="s">
        <v>23</v>
      </c>
      <c r="K9739" t="s">
        <v>24</v>
      </c>
      <c r="L9739">
        <v>19</v>
      </c>
      <c r="M9739">
        <v>1292</v>
      </c>
      <c r="N9739">
        <v>24.465416101142399</v>
      </c>
      <c r="O9739">
        <v>-1466.1629619805401</v>
      </c>
      <c r="P9739">
        <v>-1298.15420070347</v>
      </c>
      <c r="Q9739" t="s">
        <v>25</v>
      </c>
    </row>
    <row r="9740" spans="1:17" hidden="1" x14ac:dyDescent="0.25">
      <c r="A9740">
        <v>21</v>
      </c>
      <c r="B9740">
        <v>100</v>
      </c>
      <c r="C9740" t="s">
        <v>18</v>
      </c>
      <c r="D9740" t="s">
        <v>19</v>
      </c>
      <c r="E9740" t="s">
        <v>18</v>
      </c>
      <c r="F9740" t="s">
        <v>20</v>
      </c>
      <c r="G9740" t="s">
        <v>20</v>
      </c>
      <c r="H9740" t="s">
        <v>21</v>
      </c>
      <c r="I9740" t="s">
        <v>27</v>
      </c>
      <c r="J9740" t="s">
        <v>23</v>
      </c>
      <c r="K9740" t="s">
        <v>24</v>
      </c>
      <c r="L9740">
        <v>72</v>
      </c>
      <c r="M9740">
        <v>4490</v>
      </c>
      <c r="N9740">
        <v>21.763334573533498</v>
      </c>
      <c r="O9740">
        <v>-846.12949398070498</v>
      </c>
      <c r="P9740">
        <v>-818.58992658910699</v>
      </c>
      <c r="Q9740" t="s">
        <v>25</v>
      </c>
    </row>
    <row r="9741" spans="1:17" hidden="1" x14ac:dyDescent="0.25">
      <c r="A9741">
        <v>23</v>
      </c>
      <c r="B9741">
        <v>100</v>
      </c>
      <c r="C9741" t="s">
        <v>18</v>
      </c>
      <c r="D9741" t="s">
        <v>19</v>
      </c>
      <c r="E9741" t="s">
        <v>18</v>
      </c>
      <c r="F9741" t="s">
        <v>20</v>
      </c>
      <c r="G9741" t="s">
        <v>20</v>
      </c>
      <c r="H9741" t="s">
        <v>21</v>
      </c>
      <c r="I9741" t="s">
        <v>27</v>
      </c>
      <c r="J9741" t="s">
        <v>23</v>
      </c>
      <c r="K9741" t="s">
        <v>24</v>
      </c>
      <c r="L9741">
        <v>55</v>
      </c>
      <c r="M9741">
        <v>3436</v>
      </c>
      <c r="N9741">
        <v>22.0603931411754</v>
      </c>
      <c r="O9741">
        <v>-1146.9372923281901</v>
      </c>
      <c r="P9741">
        <v>-1114.79213822105</v>
      </c>
      <c r="Q9741" t="s">
        <v>25</v>
      </c>
    </row>
    <row r="9742" spans="1:17" hidden="1" x14ac:dyDescent="0.25">
      <c r="A9742">
        <v>25</v>
      </c>
      <c r="B9742">
        <v>100</v>
      </c>
      <c r="C9742" t="s">
        <v>18</v>
      </c>
      <c r="D9742" t="s">
        <v>19</v>
      </c>
      <c r="E9742" t="s">
        <v>18</v>
      </c>
      <c r="F9742" t="s">
        <v>20</v>
      </c>
      <c r="G9742" t="s">
        <v>20</v>
      </c>
      <c r="H9742" t="s">
        <v>21</v>
      </c>
      <c r="I9742" t="s">
        <v>27</v>
      </c>
      <c r="J9742" t="s">
        <v>23</v>
      </c>
      <c r="K9742" t="s">
        <v>24</v>
      </c>
      <c r="L9742">
        <v>17</v>
      </c>
      <c r="M9742">
        <v>1118</v>
      </c>
      <c r="N9742">
        <v>26.971013679103098</v>
      </c>
      <c r="O9742">
        <v>-1496.07272609612</v>
      </c>
      <c r="P9742">
        <v>-1419.53476682869</v>
      </c>
      <c r="Q9742" t="s">
        <v>25</v>
      </c>
    </row>
    <row r="9743" spans="1:17" hidden="1" x14ac:dyDescent="0.25">
      <c r="A9743">
        <v>24</v>
      </c>
      <c r="B9743">
        <v>100</v>
      </c>
      <c r="C9743" t="s">
        <v>18</v>
      </c>
      <c r="D9743" t="s">
        <v>19</v>
      </c>
      <c r="E9743" t="s">
        <v>18</v>
      </c>
      <c r="F9743" t="s">
        <v>20</v>
      </c>
      <c r="G9743" t="s">
        <v>20</v>
      </c>
      <c r="H9743" t="s">
        <v>21</v>
      </c>
      <c r="I9743" t="s">
        <v>27</v>
      </c>
      <c r="J9743" t="s">
        <v>23</v>
      </c>
      <c r="K9743" t="s">
        <v>24</v>
      </c>
      <c r="L9743">
        <v>20</v>
      </c>
      <c r="M9743">
        <v>1362</v>
      </c>
      <c r="N9743">
        <v>24.465416101142399</v>
      </c>
      <c r="O9743">
        <v>-1438.9442255607801</v>
      </c>
      <c r="P9743">
        <v>-1298.15420070347</v>
      </c>
      <c r="Q9743" t="s">
        <v>25</v>
      </c>
    </row>
    <row r="9744" spans="1:17" hidden="1" x14ac:dyDescent="0.25">
      <c r="A9744">
        <v>19</v>
      </c>
      <c r="B9744">
        <v>100</v>
      </c>
      <c r="C9744" t="s">
        <v>18</v>
      </c>
      <c r="D9744" t="s">
        <v>19</v>
      </c>
      <c r="E9744" t="s">
        <v>18</v>
      </c>
      <c r="F9744" t="s">
        <v>20</v>
      </c>
      <c r="G9744" t="s">
        <v>20</v>
      </c>
      <c r="H9744" t="s">
        <v>21</v>
      </c>
      <c r="I9744" t="s">
        <v>27</v>
      </c>
      <c r="J9744" t="s">
        <v>23</v>
      </c>
      <c r="K9744" t="s">
        <v>24</v>
      </c>
      <c r="L9744">
        <v>89</v>
      </c>
      <c r="M9744">
        <v>5609</v>
      </c>
      <c r="N9744">
        <v>22.2475692079292</v>
      </c>
      <c r="O9744">
        <v>-914.87468814653698</v>
      </c>
      <c r="P9744">
        <v>-887.83419135788301</v>
      </c>
      <c r="Q9744" t="s">
        <v>25</v>
      </c>
    </row>
    <row r="9745" spans="1:17" hidden="1" x14ac:dyDescent="0.25">
      <c r="A9745">
        <v>21</v>
      </c>
      <c r="B9745">
        <v>100</v>
      </c>
      <c r="C9745" t="s">
        <v>18</v>
      </c>
      <c r="D9745" t="s">
        <v>19</v>
      </c>
      <c r="E9745" t="s">
        <v>18</v>
      </c>
      <c r="F9745" t="s">
        <v>20</v>
      </c>
      <c r="G9745" t="s">
        <v>20</v>
      </c>
      <c r="H9745" t="s">
        <v>21</v>
      </c>
      <c r="I9745" t="s">
        <v>27</v>
      </c>
      <c r="J9745" t="s">
        <v>23</v>
      </c>
      <c r="K9745" t="s">
        <v>24</v>
      </c>
      <c r="L9745">
        <v>73</v>
      </c>
      <c r="M9745">
        <v>4560</v>
      </c>
      <c r="N9745">
        <v>21.763334573533498</v>
      </c>
      <c r="O9745">
        <v>-841.29338160869304</v>
      </c>
      <c r="P9745">
        <v>-818.58992658910699</v>
      </c>
      <c r="Q9745" t="s">
        <v>25</v>
      </c>
    </row>
    <row r="9746" spans="1:17" hidden="1" x14ac:dyDescent="0.25">
      <c r="A9746">
        <v>25</v>
      </c>
      <c r="B9746">
        <v>100</v>
      </c>
      <c r="C9746" t="s">
        <v>18</v>
      </c>
      <c r="D9746" t="s">
        <v>19</v>
      </c>
      <c r="E9746" t="s">
        <v>18</v>
      </c>
      <c r="F9746" t="s">
        <v>20</v>
      </c>
      <c r="G9746" t="s">
        <v>20</v>
      </c>
      <c r="H9746" t="s">
        <v>21</v>
      </c>
      <c r="I9746" t="s">
        <v>27</v>
      </c>
      <c r="J9746" t="s">
        <v>23</v>
      </c>
      <c r="K9746" t="s">
        <v>24</v>
      </c>
      <c r="L9746">
        <v>18</v>
      </c>
      <c r="M9746">
        <v>1175</v>
      </c>
      <c r="N9746">
        <v>25.4741265745078</v>
      </c>
      <c r="O9746">
        <v>-1483.39337340661</v>
      </c>
      <c r="P9746">
        <v>-1396.1873468579799</v>
      </c>
      <c r="Q9746" t="s">
        <v>25</v>
      </c>
    </row>
    <row r="9747" spans="1:17" hidden="1" x14ac:dyDescent="0.25">
      <c r="A9747">
        <v>24</v>
      </c>
      <c r="B9747">
        <v>100</v>
      </c>
      <c r="C9747" t="s">
        <v>18</v>
      </c>
      <c r="D9747" t="s">
        <v>19</v>
      </c>
      <c r="E9747" t="s">
        <v>18</v>
      </c>
      <c r="F9747" t="s">
        <v>20</v>
      </c>
      <c r="G9747" t="s">
        <v>20</v>
      </c>
      <c r="H9747" t="s">
        <v>21</v>
      </c>
      <c r="I9747" t="s">
        <v>27</v>
      </c>
      <c r="J9747" t="s">
        <v>23</v>
      </c>
      <c r="K9747" t="s">
        <v>24</v>
      </c>
      <c r="L9747">
        <v>21</v>
      </c>
      <c r="M9747">
        <v>1427</v>
      </c>
      <c r="N9747">
        <v>23.343330091182001</v>
      </c>
      <c r="O9747">
        <v>-1427.0846132757499</v>
      </c>
      <c r="P9747">
        <v>-1291.7314784693399</v>
      </c>
      <c r="Q9747" t="s">
        <v>25</v>
      </c>
    </row>
    <row r="9748" spans="1:17" hidden="1" x14ac:dyDescent="0.25">
      <c r="A9748">
        <v>23</v>
      </c>
      <c r="B9748">
        <v>100</v>
      </c>
      <c r="C9748" t="s">
        <v>18</v>
      </c>
      <c r="D9748" t="s">
        <v>19</v>
      </c>
      <c r="E9748" t="s">
        <v>18</v>
      </c>
      <c r="F9748" t="s">
        <v>20</v>
      </c>
      <c r="G9748" t="s">
        <v>20</v>
      </c>
      <c r="H9748" t="s">
        <v>21</v>
      </c>
      <c r="I9748" t="s">
        <v>27</v>
      </c>
      <c r="J9748" t="s">
        <v>23</v>
      </c>
      <c r="K9748" t="s">
        <v>24</v>
      </c>
      <c r="L9748">
        <v>56</v>
      </c>
      <c r="M9748">
        <v>3496</v>
      </c>
      <c r="N9748">
        <v>22.0603931411754</v>
      </c>
      <c r="O9748">
        <v>-1140.31659995308</v>
      </c>
      <c r="P9748">
        <v>-1114.79213822105</v>
      </c>
      <c r="Q9748" t="s">
        <v>25</v>
      </c>
    </row>
    <row r="9749" spans="1:17" hidden="1" x14ac:dyDescent="0.25">
      <c r="A9749">
        <v>25</v>
      </c>
      <c r="B9749">
        <v>100</v>
      </c>
      <c r="C9749" t="s">
        <v>18</v>
      </c>
      <c r="D9749" t="s">
        <v>19</v>
      </c>
      <c r="E9749" t="s">
        <v>18</v>
      </c>
      <c r="F9749" t="s">
        <v>20</v>
      </c>
      <c r="G9749" t="s">
        <v>20</v>
      </c>
      <c r="H9749" t="s">
        <v>21</v>
      </c>
      <c r="I9749" t="s">
        <v>27</v>
      </c>
      <c r="J9749" t="s">
        <v>23</v>
      </c>
      <c r="K9749" t="s">
        <v>24</v>
      </c>
      <c r="L9749">
        <v>19</v>
      </c>
      <c r="M9749">
        <v>1239</v>
      </c>
      <c r="N9749">
        <v>25.4741265745078</v>
      </c>
      <c r="O9749">
        <v>-1482.38445247802</v>
      </c>
      <c r="P9749">
        <v>-1396.1873468579799</v>
      </c>
      <c r="Q9749" t="s">
        <v>25</v>
      </c>
    </row>
    <row r="9750" spans="1:17" hidden="1" x14ac:dyDescent="0.25">
      <c r="A9750">
        <v>21</v>
      </c>
      <c r="B9750">
        <v>100</v>
      </c>
      <c r="C9750" t="s">
        <v>18</v>
      </c>
      <c r="D9750" t="s">
        <v>19</v>
      </c>
      <c r="E9750" t="s">
        <v>18</v>
      </c>
      <c r="F9750" t="s">
        <v>20</v>
      </c>
      <c r="G9750" t="s">
        <v>20</v>
      </c>
      <c r="H9750" t="s">
        <v>21</v>
      </c>
      <c r="I9750" t="s">
        <v>27</v>
      </c>
      <c r="J9750" t="s">
        <v>23</v>
      </c>
      <c r="K9750" t="s">
        <v>24</v>
      </c>
      <c r="L9750">
        <v>74</v>
      </c>
      <c r="M9750">
        <v>4621</v>
      </c>
      <c r="N9750">
        <v>21.641376986562001</v>
      </c>
      <c r="O9750">
        <v>-837.60801201820505</v>
      </c>
      <c r="P9750">
        <v>-811.91697887360499</v>
      </c>
      <c r="Q9750" t="s">
        <v>25</v>
      </c>
    </row>
    <row r="9751" spans="1:17" hidden="1" x14ac:dyDescent="0.25">
      <c r="A9751">
        <v>23</v>
      </c>
      <c r="B9751">
        <v>100</v>
      </c>
      <c r="C9751" t="s">
        <v>18</v>
      </c>
      <c r="D9751" t="s">
        <v>19</v>
      </c>
      <c r="E9751" t="s">
        <v>18</v>
      </c>
      <c r="F9751" t="s">
        <v>20</v>
      </c>
      <c r="G9751" t="s">
        <v>20</v>
      </c>
      <c r="H9751" t="s">
        <v>21</v>
      </c>
      <c r="I9751" t="s">
        <v>27</v>
      </c>
      <c r="J9751" t="s">
        <v>23</v>
      </c>
      <c r="K9751" t="s">
        <v>24</v>
      </c>
      <c r="L9751">
        <v>57</v>
      </c>
      <c r="M9751">
        <v>3557</v>
      </c>
      <c r="N9751">
        <v>21.719456880038901</v>
      </c>
      <c r="O9751">
        <v>-1134.33453263452</v>
      </c>
      <c r="P9751">
        <v>-1084.83903420299</v>
      </c>
      <c r="Q9751" t="s">
        <v>25</v>
      </c>
    </row>
    <row r="9752" spans="1:17" hidden="1" x14ac:dyDescent="0.25">
      <c r="A9752">
        <v>19</v>
      </c>
      <c r="B9752">
        <v>100</v>
      </c>
      <c r="C9752" t="s">
        <v>18</v>
      </c>
      <c r="D9752" t="s">
        <v>19</v>
      </c>
      <c r="E9752" t="s">
        <v>18</v>
      </c>
      <c r="F9752" t="s">
        <v>20</v>
      </c>
      <c r="G9752" t="s">
        <v>20</v>
      </c>
      <c r="H9752" t="s">
        <v>21</v>
      </c>
      <c r="I9752" t="s">
        <v>27</v>
      </c>
      <c r="J9752" t="s">
        <v>23</v>
      </c>
      <c r="K9752" t="s">
        <v>24</v>
      </c>
      <c r="L9752">
        <v>90</v>
      </c>
      <c r="M9752">
        <v>5666</v>
      </c>
      <c r="N9752">
        <v>22.2475692079292</v>
      </c>
      <c r="O9752">
        <v>-906.53410183077699</v>
      </c>
      <c r="P9752">
        <v>-887.83419135788301</v>
      </c>
      <c r="Q9752" t="s">
        <v>25</v>
      </c>
    </row>
    <row r="9753" spans="1:17" hidden="1" x14ac:dyDescent="0.25">
      <c r="A9753">
        <v>24</v>
      </c>
      <c r="B9753">
        <v>100</v>
      </c>
      <c r="C9753" t="s">
        <v>18</v>
      </c>
      <c r="D9753" t="s">
        <v>19</v>
      </c>
      <c r="E9753" t="s">
        <v>18</v>
      </c>
      <c r="F9753" t="s">
        <v>20</v>
      </c>
      <c r="G9753" t="s">
        <v>20</v>
      </c>
      <c r="H9753" t="s">
        <v>21</v>
      </c>
      <c r="I9753" t="s">
        <v>27</v>
      </c>
      <c r="J9753" t="s">
        <v>23</v>
      </c>
      <c r="K9753" t="s">
        <v>24</v>
      </c>
      <c r="L9753">
        <v>22</v>
      </c>
      <c r="M9753">
        <v>1486</v>
      </c>
      <c r="N9753">
        <v>22.3609214201805</v>
      </c>
      <c r="O9753">
        <v>-1407.9357937962</v>
      </c>
      <c r="P9753">
        <v>-1258.65053418452</v>
      </c>
      <c r="Q9753" t="s">
        <v>25</v>
      </c>
    </row>
    <row r="9754" spans="1:17" hidden="1" x14ac:dyDescent="0.25">
      <c r="A9754">
        <v>21</v>
      </c>
      <c r="B9754">
        <v>100</v>
      </c>
      <c r="C9754" t="s">
        <v>18</v>
      </c>
      <c r="D9754" t="s">
        <v>19</v>
      </c>
      <c r="E9754" t="s">
        <v>18</v>
      </c>
      <c r="F9754" t="s">
        <v>20</v>
      </c>
      <c r="G9754" t="s">
        <v>20</v>
      </c>
      <c r="H9754" t="s">
        <v>21</v>
      </c>
      <c r="I9754" t="s">
        <v>27</v>
      </c>
      <c r="J9754" t="s">
        <v>23</v>
      </c>
      <c r="K9754" t="s">
        <v>24</v>
      </c>
      <c r="L9754">
        <v>75</v>
      </c>
      <c r="M9754">
        <v>4673</v>
      </c>
      <c r="N9754">
        <v>21.641376986562001</v>
      </c>
      <c r="O9754">
        <v>-833.70045622559405</v>
      </c>
      <c r="P9754">
        <v>-811.91697887360499</v>
      </c>
      <c r="Q9754" t="s">
        <v>25</v>
      </c>
    </row>
    <row r="9755" spans="1:17" hidden="1" x14ac:dyDescent="0.25">
      <c r="A9755">
        <v>25</v>
      </c>
      <c r="B9755">
        <v>100</v>
      </c>
      <c r="C9755" t="s">
        <v>18</v>
      </c>
      <c r="D9755" t="s">
        <v>19</v>
      </c>
      <c r="E9755" t="s">
        <v>18</v>
      </c>
      <c r="F9755" t="s">
        <v>20</v>
      </c>
      <c r="G9755" t="s">
        <v>20</v>
      </c>
      <c r="H9755" t="s">
        <v>21</v>
      </c>
      <c r="I9755" t="s">
        <v>27</v>
      </c>
      <c r="J9755" t="s">
        <v>23</v>
      </c>
      <c r="K9755" t="s">
        <v>24</v>
      </c>
      <c r="L9755">
        <v>20</v>
      </c>
      <c r="M9755">
        <v>1296</v>
      </c>
      <c r="N9755">
        <v>25.484728356482901</v>
      </c>
      <c r="O9755">
        <v>-1475.5287049958399</v>
      </c>
      <c r="P9755">
        <v>-1387.8379038655</v>
      </c>
      <c r="Q9755" t="s">
        <v>25</v>
      </c>
    </row>
    <row r="9756" spans="1:17" hidden="1" x14ac:dyDescent="0.25">
      <c r="A9756">
        <v>19</v>
      </c>
      <c r="B9756">
        <v>100</v>
      </c>
      <c r="C9756" t="s">
        <v>18</v>
      </c>
      <c r="D9756" t="s">
        <v>19</v>
      </c>
      <c r="E9756" t="s">
        <v>18</v>
      </c>
      <c r="F9756" t="s">
        <v>20</v>
      </c>
      <c r="G9756" t="s">
        <v>20</v>
      </c>
      <c r="H9756" t="s">
        <v>21</v>
      </c>
      <c r="I9756" t="s">
        <v>27</v>
      </c>
      <c r="J9756" t="s">
        <v>23</v>
      </c>
      <c r="K9756" t="s">
        <v>24</v>
      </c>
      <c r="L9756">
        <v>91</v>
      </c>
      <c r="M9756">
        <v>5733</v>
      </c>
      <c r="N9756">
        <v>22.031647038208</v>
      </c>
      <c r="O9756">
        <v>-902.35600847460796</v>
      </c>
      <c r="P9756">
        <v>-871.95964064041698</v>
      </c>
      <c r="Q9756" t="s">
        <v>25</v>
      </c>
    </row>
    <row r="9757" spans="1:17" hidden="1" x14ac:dyDescent="0.25">
      <c r="A9757">
        <v>21</v>
      </c>
      <c r="B9757">
        <v>100</v>
      </c>
      <c r="C9757" t="s">
        <v>18</v>
      </c>
      <c r="D9757" t="s">
        <v>19</v>
      </c>
      <c r="E9757" t="s">
        <v>18</v>
      </c>
      <c r="F9757" t="s">
        <v>20</v>
      </c>
      <c r="G9757" t="s">
        <v>20</v>
      </c>
      <c r="H9757" t="s">
        <v>21</v>
      </c>
      <c r="I9757" t="s">
        <v>27</v>
      </c>
      <c r="J9757" t="s">
        <v>23</v>
      </c>
      <c r="K9757" t="s">
        <v>24</v>
      </c>
      <c r="L9757">
        <v>76</v>
      </c>
      <c r="M9757">
        <v>4739</v>
      </c>
      <c r="N9757">
        <v>21.619110004483201</v>
      </c>
      <c r="O9757">
        <v>-829.81706090324599</v>
      </c>
      <c r="P9757">
        <v>-808.27870207655701</v>
      </c>
      <c r="Q9757" t="s">
        <v>25</v>
      </c>
    </row>
    <row r="9758" spans="1:17" hidden="1" x14ac:dyDescent="0.25">
      <c r="A9758">
        <v>23</v>
      </c>
      <c r="B9758">
        <v>100</v>
      </c>
      <c r="C9758" t="s">
        <v>18</v>
      </c>
      <c r="D9758" t="s">
        <v>19</v>
      </c>
      <c r="E9758" t="s">
        <v>18</v>
      </c>
      <c r="F9758" t="s">
        <v>20</v>
      </c>
      <c r="G9758" t="s">
        <v>20</v>
      </c>
      <c r="H9758" t="s">
        <v>21</v>
      </c>
      <c r="I9758" t="s">
        <v>27</v>
      </c>
      <c r="J9758" t="s">
        <v>23</v>
      </c>
      <c r="K9758" t="s">
        <v>24</v>
      </c>
      <c r="L9758">
        <v>58</v>
      </c>
      <c r="M9758">
        <v>3627</v>
      </c>
      <c r="N9758">
        <v>21.719456880038901</v>
      </c>
      <c r="O9758">
        <v>-1127.47253015262</v>
      </c>
      <c r="P9758">
        <v>-1084.83903420299</v>
      </c>
      <c r="Q9758" t="s">
        <v>25</v>
      </c>
    </row>
    <row r="9759" spans="1:17" hidden="1" x14ac:dyDescent="0.25">
      <c r="A9759">
        <v>24</v>
      </c>
      <c r="B9759">
        <v>100</v>
      </c>
      <c r="C9759" t="s">
        <v>18</v>
      </c>
      <c r="D9759" t="s">
        <v>19</v>
      </c>
      <c r="E9759" t="s">
        <v>18</v>
      </c>
      <c r="F9759" t="s">
        <v>20</v>
      </c>
      <c r="G9759" t="s">
        <v>20</v>
      </c>
      <c r="H9759" t="s">
        <v>21</v>
      </c>
      <c r="I9759" t="s">
        <v>27</v>
      </c>
      <c r="J9759" t="s">
        <v>23</v>
      </c>
      <c r="K9759" t="s">
        <v>24</v>
      </c>
      <c r="L9759">
        <v>23</v>
      </c>
      <c r="M9759">
        <v>1551</v>
      </c>
      <c r="N9759">
        <v>22.532284057520801</v>
      </c>
      <c r="O9759">
        <v>-1380.2673324150001</v>
      </c>
      <c r="P9759">
        <v>-1224.00139881976</v>
      </c>
      <c r="Q9759" t="s">
        <v>25</v>
      </c>
    </row>
    <row r="9760" spans="1:17" hidden="1" x14ac:dyDescent="0.25">
      <c r="A9760">
        <v>21</v>
      </c>
      <c r="B9760">
        <v>100</v>
      </c>
      <c r="C9760" t="s">
        <v>18</v>
      </c>
      <c r="D9760" t="s">
        <v>19</v>
      </c>
      <c r="E9760" t="s">
        <v>18</v>
      </c>
      <c r="F9760" t="s">
        <v>20</v>
      </c>
      <c r="G9760" t="s">
        <v>20</v>
      </c>
      <c r="H9760" t="s">
        <v>21</v>
      </c>
      <c r="I9760" t="s">
        <v>27</v>
      </c>
      <c r="J9760" t="s">
        <v>23</v>
      </c>
      <c r="K9760" t="s">
        <v>24</v>
      </c>
      <c r="L9760">
        <v>77</v>
      </c>
      <c r="M9760">
        <v>4809</v>
      </c>
      <c r="N9760">
        <v>21.553217020664</v>
      </c>
      <c r="O9760">
        <v>-827.78113220655996</v>
      </c>
      <c r="P9760">
        <v>-803.97553832219705</v>
      </c>
      <c r="Q9760" t="s">
        <v>25</v>
      </c>
    </row>
    <row r="9761" spans="1:17" hidden="1" x14ac:dyDescent="0.25">
      <c r="A9761">
        <v>25</v>
      </c>
      <c r="B9761">
        <v>100</v>
      </c>
      <c r="C9761" t="s">
        <v>18</v>
      </c>
      <c r="D9761" t="s">
        <v>19</v>
      </c>
      <c r="E9761" t="s">
        <v>18</v>
      </c>
      <c r="F9761" t="s">
        <v>20</v>
      </c>
      <c r="G9761" t="s">
        <v>20</v>
      </c>
      <c r="H9761" t="s">
        <v>21</v>
      </c>
      <c r="I9761" t="s">
        <v>27</v>
      </c>
      <c r="J9761" t="s">
        <v>23</v>
      </c>
      <c r="K9761" t="s">
        <v>24</v>
      </c>
      <c r="L9761">
        <v>21</v>
      </c>
      <c r="M9761">
        <v>1358</v>
      </c>
      <c r="N9761">
        <v>25.484728356482901</v>
      </c>
      <c r="O9761">
        <v>-1476.33931562425</v>
      </c>
      <c r="P9761">
        <v>-1387.8379038655</v>
      </c>
      <c r="Q9761" t="s">
        <v>25</v>
      </c>
    </row>
    <row r="9762" spans="1:17" hidden="1" x14ac:dyDescent="0.25">
      <c r="A9762">
        <v>23</v>
      </c>
      <c r="B9762">
        <v>100</v>
      </c>
      <c r="C9762" t="s">
        <v>18</v>
      </c>
      <c r="D9762" t="s">
        <v>19</v>
      </c>
      <c r="E9762" t="s">
        <v>18</v>
      </c>
      <c r="F9762" t="s">
        <v>20</v>
      </c>
      <c r="G9762" t="s">
        <v>20</v>
      </c>
      <c r="H9762" t="s">
        <v>21</v>
      </c>
      <c r="I9762" t="s">
        <v>27</v>
      </c>
      <c r="J9762" t="s">
        <v>23</v>
      </c>
      <c r="K9762" t="s">
        <v>24</v>
      </c>
      <c r="L9762">
        <v>59</v>
      </c>
      <c r="M9762">
        <v>3685</v>
      </c>
      <c r="N9762">
        <v>21.987306814345001</v>
      </c>
      <c r="O9762">
        <v>-1121.83311151358</v>
      </c>
      <c r="P9762">
        <v>-1083.2877270364099</v>
      </c>
      <c r="Q9762" t="s">
        <v>25</v>
      </c>
    </row>
    <row r="9763" spans="1:17" hidden="1" x14ac:dyDescent="0.25">
      <c r="A9763">
        <v>19</v>
      </c>
      <c r="B9763">
        <v>100</v>
      </c>
      <c r="C9763" t="s">
        <v>18</v>
      </c>
      <c r="D9763" t="s">
        <v>19</v>
      </c>
      <c r="E9763" t="s">
        <v>18</v>
      </c>
      <c r="F9763" t="s">
        <v>20</v>
      </c>
      <c r="G9763" t="s">
        <v>20</v>
      </c>
      <c r="H9763" t="s">
        <v>21</v>
      </c>
      <c r="I9763" t="s">
        <v>27</v>
      </c>
      <c r="J9763" t="s">
        <v>23</v>
      </c>
      <c r="K9763" t="s">
        <v>24</v>
      </c>
      <c r="L9763">
        <v>92</v>
      </c>
      <c r="M9763">
        <v>5799</v>
      </c>
      <c r="N9763">
        <v>22.031647038208</v>
      </c>
      <c r="O9763">
        <v>-894.21708462639799</v>
      </c>
      <c r="P9763">
        <v>-871.95964064041698</v>
      </c>
      <c r="Q9763" t="s">
        <v>25</v>
      </c>
    </row>
    <row r="9764" spans="1:17" hidden="1" x14ac:dyDescent="0.25">
      <c r="A9764">
        <v>21</v>
      </c>
      <c r="B9764">
        <v>100</v>
      </c>
      <c r="C9764" t="s">
        <v>18</v>
      </c>
      <c r="D9764" t="s">
        <v>19</v>
      </c>
      <c r="E9764" t="s">
        <v>18</v>
      </c>
      <c r="F9764" t="s">
        <v>20</v>
      </c>
      <c r="G9764" t="s">
        <v>20</v>
      </c>
      <c r="H9764" t="s">
        <v>21</v>
      </c>
      <c r="I9764" t="s">
        <v>27</v>
      </c>
      <c r="J9764" t="s">
        <v>23</v>
      </c>
      <c r="K9764" t="s">
        <v>24</v>
      </c>
      <c r="L9764">
        <v>78</v>
      </c>
      <c r="M9764">
        <v>4869</v>
      </c>
      <c r="N9764">
        <v>21.553217020664</v>
      </c>
      <c r="O9764">
        <v>-824.797474846603</v>
      </c>
      <c r="P9764">
        <v>-803.97553832219705</v>
      </c>
      <c r="Q9764" t="s">
        <v>25</v>
      </c>
    </row>
    <row r="9765" spans="1:17" hidden="1" x14ac:dyDescent="0.25">
      <c r="A9765">
        <v>24</v>
      </c>
      <c r="B9765">
        <v>100</v>
      </c>
      <c r="C9765" t="s">
        <v>18</v>
      </c>
      <c r="D9765" t="s">
        <v>19</v>
      </c>
      <c r="E9765" t="s">
        <v>18</v>
      </c>
      <c r="F9765" t="s">
        <v>20</v>
      </c>
      <c r="G9765" t="s">
        <v>20</v>
      </c>
      <c r="H9765" t="s">
        <v>21</v>
      </c>
      <c r="I9765" t="s">
        <v>27</v>
      </c>
      <c r="J9765" t="s">
        <v>23</v>
      </c>
      <c r="K9765" t="s">
        <v>24</v>
      </c>
      <c r="L9765">
        <v>24</v>
      </c>
      <c r="M9765">
        <v>1614</v>
      </c>
      <c r="N9765">
        <v>22.532284057520801</v>
      </c>
      <c r="O9765">
        <v>-1350.4060947489299</v>
      </c>
      <c r="P9765">
        <v>-1224.00139881976</v>
      </c>
      <c r="Q9765" t="s">
        <v>25</v>
      </c>
    </row>
    <row r="9766" spans="1:17" hidden="1" x14ac:dyDescent="0.25">
      <c r="A9766">
        <v>23</v>
      </c>
      <c r="B9766">
        <v>100</v>
      </c>
      <c r="C9766" t="s">
        <v>18</v>
      </c>
      <c r="D9766" t="s">
        <v>19</v>
      </c>
      <c r="E9766" t="s">
        <v>18</v>
      </c>
      <c r="F9766" t="s">
        <v>20</v>
      </c>
      <c r="G9766" t="s">
        <v>20</v>
      </c>
      <c r="H9766" t="s">
        <v>21</v>
      </c>
      <c r="I9766" t="s">
        <v>27</v>
      </c>
      <c r="J9766" t="s">
        <v>23</v>
      </c>
      <c r="K9766" t="s">
        <v>24</v>
      </c>
      <c r="L9766">
        <v>60</v>
      </c>
      <c r="M9766">
        <v>3744</v>
      </c>
      <c r="N9766">
        <v>21.314163339409902</v>
      </c>
      <c r="O9766">
        <v>-1113.4335542603401</v>
      </c>
      <c r="P9766">
        <v>-1082.14031675704</v>
      </c>
      <c r="Q9766" t="s">
        <v>25</v>
      </c>
    </row>
    <row r="9767" spans="1:17" hidden="1" x14ac:dyDescent="0.25">
      <c r="A9767">
        <v>25</v>
      </c>
      <c r="B9767">
        <v>100</v>
      </c>
      <c r="C9767" t="s">
        <v>18</v>
      </c>
      <c r="D9767" t="s">
        <v>19</v>
      </c>
      <c r="E9767" t="s">
        <v>18</v>
      </c>
      <c r="F9767" t="s">
        <v>20</v>
      </c>
      <c r="G9767" t="s">
        <v>20</v>
      </c>
      <c r="H9767" t="s">
        <v>21</v>
      </c>
      <c r="I9767" t="s">
        <v>27</v>
      </c>
      <c r="J9767" t="s">
        <v>23</v>
      </c>
      <c r="K9767" t="s">
        <v>24</v>
      </c>
      <c r="L9767">
        <v>22</v>
      </c>
      <c r="M9767">
        <v>1410</v>
      </c>
      <c r="N9767">
        <v>25.484728356482901</v>
      </c>
      <c r="O9767">
        <v>-1462.4278006361501</v>
      </c>
      <c r="P9767">
        <v>-1387.8379038655</v>
      </c>
      <c r="Q9767" t="s">
        <v>25</v>
      </c>
    </row>
    <row r="9768" spans="1:17" hidden="1" x14ac:dyDescent="0.25">
      <c r="A9768">
        <v>24</v>
      </c>
      <c r="B9768">
        <v>100</v>
      </c>
      <c r="C9768" t="s">
        <v>18</v>
      </c>
      <c r="D9768" t="s">
        <v>19</v>
      </c>
      <c r="E9768" t="s">
        <v>18</v>
      </c>
      <c r="F9768" t="s">
        <v>20</v>
      </c>
      <c r="G9768" t="s">
        <v>20</v>
      </c>
      <c r="H9768" t="s">
        <v>21</v>
      </c>
      <c r="I9768" t="s">
        <v>27</v>
      </c>
      <c r="J9768" t="s">
        <v>23</v>
      </c>
      <c r="K9768" t="s">
        <v>24</v>
      </c>
      <c r="L9768">
        <v>25</v>
      </c>
      <c r="M9768">
        <v>1665</v>
      </c>
      <c r="N9768">
        <v>23.429591036239199</v>
      </c>
      <c r="O9768">
        <v>-1317.01913256898</v>
      </c>
      <c r="P9768">
        <v>-1190.1705575580199</v>
      </c>
      <c r="Q9768" t="s">
        <v>25</v>
      </c>
    </row>
    <row r="9769" spans="1:17" hidden="1" x14ac:dyDescent="0.25">
      <c r="A9769">
        <v>21</v>
      </c>
      <c r="B9769">
        <v>100</v>
      </c>
      <c r="C9769" t="s">
        <v>18</v>
      </c>
      <c r="D9769" t="s">
        <v>19</v>
      </c>
      <c r="E9769" t="s">
        <v>18</v>
      </c>
      <c r="F9769" t="s">
        <v>20</v>
      </c>
      <c r="G9769" t="s">
        <v>20</v>
      </c>
      <c r="H9769" t="s">
        <v>21</v>
      </c>
      <c r="I9769" t="s">
        <v>27</v>
      </c>
      <c r="J9769" t="s">
        <v>23</v>
      </c>
      <c r="K9769" t="s">
        <v>24</v>
      </c>
      <c r="L9769">
        <v>79</v>
      </c>
      <c r="M9769">
        <v>4925</v>
      </c>
      <c r="N9769">
        <v>21.553217020664</v>
      </c>
      <c r="O9769">
        <v>-822.01913973883904</v>
      </c>
      <c r="P9769">
        <v>-803.97553832219705</v>
      </c>
      <c r="Q9769" t="s">
        <v>25</v>
      </c>
    </row>
    <row r="9770" spans="1:17" hidden="1" x14ac:dyDescent="0.25">
      <c r="A9770">
        <v>19</v>
      </c>
      <c r="B9770">
        <v>100</v>
      </c>
      <c r="C9770" t="s">
        <v>18</v>
      </c>
      <c r="D9770" t="s">
        <v>19</v>
      </c>
      <c r="E9770" t="s">
        <v>18</v>
      </c>
      <c r="F9770" t="s">
        <v>20</v>
      </c>
      <c r="G9770" t="s">
        <v>20</v>
      </c>
      <c r="H9770" t="s">
        <v>21</v>
      </c>
      <c r="I9770" t="s">
        <v>27</v>
      </c>
      <c r="J9770" t="s">
        <v>23</v>
      </c>
      <c r="K9770" t="s">
        <v>24</v>
      </c>
      <c r="L9770">
        <v>93</v>
      </c>
      <c r="M9770">
        <v>5859</v>
      </c>
      <c r="N9770">
        <v>21.6918664243933</v>
      </c>
      <c r="O9770">
        <v>-891.16074392023597</v>
      </c>
      <c r="P9770">
        <v>-871.90480664930499</v>
      </c>
      <c r="Q9770" t="s">
        <v>25</v>
      </c>
    </row>
    <row r="9771" spans="1:17" hidden="1" x14ac:dyDescent="0.25">
      <c r="A9771">
        <v>25</v>
      </c>
      <c r="B9771">
        <v>100</v>
      </c>
      <c r="C9771" t="s">
        <v>18</v>
      </c>
      <c r="D9771" t="s">
        <v>19</v>
      </c>
      <c r="E9771" t="s">
        <v>18</v>
      </c>
      <c r="F9771" t="s">
        <v>20</v>
      </c>
      <c r="G9771" t="s">
        <v>20</v>
      </c>
      <c r="H9771" t="s">
        <v>21</v>
      </c>
      <c r="I9771" t="s">
        <v>27</v>
      </c>
      <c r="J9771" t="s">
        <v>23</v>
      </c>
      <c r="K9771" t="s">
        <v>24</v>
      </c>
      <c r="L9771">
        <v>23</v>
      </c>
      <c r="M9771">
        <v>1467</v>
      </c>
      <c r="N9771">
        <v>25.228293486114399</v>
      </c>
      <c r="O9771">
        <v>-1453.8122296639599</v>
      </c>
      <c r="P9771">
        <v>-1379.4098693242399</v>
      </c>
      <c r="Q9771" t="s">
        <v>25</v>
      </c>
    </row>
    <row r="9772" spans="1:17" hidden="1" x14ac:dyDescent="0.25">
      <c r="A9772">
        <v>24</v>
      </c>
      <c r="B9772">
        <v>100</v>
      </c>
      <c r="C9772" t="s">
        <v>18</v>
      </c>
      <c r="D9772" t="s">
        <v>19</v>
      </c>
      <c r="E9772" t="s">
        <v>18</v>
      </c>
      <c r="F9772" t="s">
        <v>20</v>
      </c>
      <c r="G9772" t="s">
        <v>20</v>
      </c>
      <c r="H9772" t="s">
        <v>21</v>
      </c>
      <c r="I9772" t="s">
        <v>27</v>
      </c>
      <c r="J9772" t="s">
        <v>23</v>
      </c>
      <c r="K9772" t="s">
        <v>24</v>
      </c>
      <c r="L9772">
        <v>26</v>
      </c>
      <c r="M9772">
        <v>1727</v>
      </c>
      <c r="N9772">
        <v>22.453804415361699</v>
      </c>
      <c r="O9772">
        <v>-1304.5525691483999</v>
      </c>
      <c r="P9772">
        <v>-1172.78011267119</v>
      </c>
      <c r="Q9772" t="s">
        <v>25</v>
      </c>
    </row>
    <row r="9773" spans="1:17" hidden="1" x14ac:dyDescent="0.25">
      <c r="A9773">
        <v>25</v>
      </c>
      <c r="B9773">
        <v>100</v>
      </c>
      <c r="C9773" t="s">
        <v>18</v>
      </c>
      <c r="D9773" t="s">
        <v>19</v>
      </c>
      <c r="E9773" t="s">
        <v>18</v>
      </c>
      <c r="F9773" t="s">
        <v>20</v>
      </c>
      <c r="G9773" t="s">
        <v>20</v>
      </c>
      <c r="H9773" t="s">
        <v>21</v>
      </c>
      <c r="I9773" t="s">
        <v>27</v>
      </c>
      <c r="J9773" t="s">
        <v>23</v>
      </c>
      <c r="K9773" t="s">
        <v>24</v>
      </c>
      <c r="L9773">
        <v>24</v>
      </c>
      <c r="M9773">
        <v>1527</v>
      </c>
      <c r="N9773">
        <v>25.564027108292599</v>
      </c>
      <c r="O9773">
        <v>-1438.8619228349401</v>
      </c>
      <c r="P9773">
        <v>-1363.0409840172499</v>
      </c>
      <c r="Q9773" t="s">
        <v>25</v>
      </c>
    </row>
    <row r="9774" spans="1:17" hidden="1" x14ac:dyDescent="0.25">
      <c r="A9774">
        <v>21</v>
      </c>
      <c r="B9774">
        <v>100</v>
      </c>
      <c r="C9774" t="s">
        <v>18</v>
      </c>
      <c r="D9774" t="s">
        <v>19</v>
      </c>
      <c r="E9774" t="s">
        <v>18</v>
      </c>
      <c r="F9774" t="s">
        <v>20</v>
      </c>
      <c r="G9774" t="s">
        <v>20</v>
      </c>
      <c r="H9774" t="s">
        <v>21</v>
      </c>
      <c r="I9774" t="s">
        <v>27</v>
      </c>
      <c r="J9774" t="s">
        <v>23</v>
      </c>
      <c r="K9774" t="s">
        <v>24</v>
      </c>
      <c r="L9774">
        <v>80</v>
      </c>
      <c r="M9774">
        <v>4984</v>
      </c>
      <c r="N9774">
        <v>21.600076655381599</v>
      </c>
      <c r="O9774">
        <v>-819.31506876454398</v>
      </c>
      <c r="P9774">
        <v>-788.64050867560798</v>
      </c>
      <c r="Q9774" t="s">
        <v>25</v>
      </c>
    </row>
    <row r="9775" spans="1:17" hidden="1" x14ac:dyDescent="0.25">
      <c r="A9775">
        <v>23</v>
      </c>
      <c r="B9775">
        <v>100</v>
      </c>
      <c r="C9775" t="s">
        <v>18</v>
      </c>
      <c r="D9775" t="s">
        <v>19</v>
      </c>
      <c r="E9775" t="s">
        <v>18</v>
      </c>
      <c r="F9775" t="s">
        <v>20</v>
      </c>
      <c r="G9775" t="s">
        <v>20</v>
      </c>
      <c r="H9775" t="s">
        <v>21</v>
      </c>
      <c r="I9775" t="s">
        <v>27</v>
      </c>
      <c r="J9775" t="s">
        <v>23</v>
      </c>
      <c r="K9775" t="s">
        <v>24</v>
      </c>
      <c r="L9775">
        <v>61</v>
      </c>
      <c r="M9775">
        <v>3805</v>
      </c>
      <c r="N9775">
        <v>21.294683339207801</v>
      </c>
      <c r="O9775">
        <v>-1105.5375286219601</v>
      </c>
      <c r="P9775">
        <v>-1069.65591498814</v>
      </c>
      <c r="Q9775" t="s">
        <v>25</v>
      </c>
    </row>
    <row r="9776" spans="1:17" hidden="1" x14ac:dyDescent="0.25">
      <c r="A9776">
        <v>24</v>
      </c>
      <c r="B9776">
        <v>100</v>
      </c>
      <c r="C9776" t="s">
        <v>18</v>
      </c>
      <c r="D9776" t="s">
        <v>19</v>
      </c>
      <c r="E9776" t="s">
        <v>18</v>
      </c>
      <c r="F9776" t="s">
        <v>20</v>
      </c>
      <c r="G9776" t="s">
        <v>20</v>
      </c>
      <c r="H9776" t="s">
        <v>21</v>
      </c>
      <c r="I9776" t="s">
        <v>27</v>
      </c>
      <c r="J9776" t="s">
        <v>23</v>
      </c>
      <c r="K9776" t="s">
        <v>24</v>
      </c>
      <c r="L9776">
        <v>27</v>
      </c>
      <c r="M9776">
        <v>1783</v>
      </c>
      <c r="N9776">
        <v>22.339963695339002</v>
      </c>
      <c r="O9776">
        <v>-1284.0153647955699</v>
      </c>
      <c r="P9776">
        <v>-1147.9586782905001</v>
      </c>
      <c r="Q9776" t="s">
        <v>25</v>
      </c>
    </row>
    <row r="9777" spans="1:17" hidden="1" x14ac:dyDescent="0.25">
      <c r="A9777">
        <v>19</v>
      </c>
      <c r="B9777">
        <v>100</v>
      </c>
      <c r="C9777" t="s">
        <v>18</v>
      </c>
      <c r="D9777" t="s">
        <v>19</v>
      </c>
      <c r="E9777" t="s">
        <v>18</v>
      </c>
      <c r="F9777" t="s">
        <v>20</v>
      </c>
      <c r="G9777" t="s">
        <v>20</v>
      </c>
      <c r="H9777" t="s">
        <v>21</v>
      </c>
      <c r="I9777" t="s">
        <v>27</v>
      </c>
      <c r="J9777" t="s">
        <v>23</v>
      </c>
      <c r="K9777" t="s">
        <v>24</v>
      </c>
      <c r="L9777">
        <v>94</v>
      </c>
      <c r="M9777">
        <v>5916</v>
      </c>
      <c r="N9777">
        <v>21.6928733517456</v>
      </c>
      <c r="O9777">
        <v>-891.65879236025899</v>
      </c>
      <c r="P9777">
        <v>-865.70155086513</v>
      </c>
      <c r="Q9777" t="s">
        <v>25</v>
      </c>
    </row>
    <row r="9778" spans="1:17" hidden="1" x14ac:dyDescent="0.25">
      <c r="A9778">
        <v>25</v>
      </c>
      <c r="B9778">
        <v>100</v>
      </c>
      <c r="C9778" t="s">
        <v>18</v>
      </c>
      <c r="D9778" t="s">
        <v>19</v>
      </c>
      <c r="E9778" t="s">
        <v>18</v>
      </c>
      <c r="F9778" t="s">
        <v>20</v>
      </c>
      <c r="G9778" t="s">
        <v>20</v>
      </c>
      <c r="H9778" t="s">
        <v>21</v>
      </c>
      <c r="I9778" t="s">
        <v>27</v>
      </c>
      <c r="J9778" t="s">
        <v>23</v>
      </c>
      <c r="K9778" t="s">
        <v>24</v>
      </c>
      <c r="L9778">
        <v>25</v>
      </c>
      <c r="M9778">
        <v>1583</v>
      </c>
      <c r="N9778">
        <v>25.564027108292599</v>
      </c>
      <c r="O9778">
        <v>-1424.79729527052</v>
      </c>
      <c r="P9778">
        <v>-1363.0409840172499</v>
      </c>
      <c r="Q9778" t="s">
        <v>25</v>
      </c>
    </row>
    <row r="9779" spans="1:17" hidden="1" x14ac:dyDescent="0.25">
      <c r="A9779">
        <v>23</v>
      </c>
      <c r="B9779">
        <v>100</v>
      </c>
      <c r="C9779" t="s">
        <v>18</v>
      </c>
      <c r="D9779" t="s">
        <v>19</v>
      </c>
      <c r="E9779" t="s">
        <v>18</v>
      </c>
      <c r="F9779" t="s">
        <v>20</v>
      </c>
      <c r="G9779" t="s">
        <v>20</v>
      </c>
      <c r="H9779" t="s">
        <v>21</v>
      </c>
      <c r="I9779" t="s">
        <v>27</v>
      </c>
      <c r="J9779" t="s">
        <v>23</v>
      </c>
      <c r="K9779" t="s">
        <v>24</v>
      </c>
      <c r="L9779">
        <v>62</v>
      </c>
      <c r="M9779">
        <v>3871</v>
      </c>
      <c r="N9779">
        <v>21.385328872494998</v>
      </c>
      <c r="O9779">
        <v>-1099.14857505122</v>
      </c>
      <c r="P9779">
        <v>-1060.54965044601</v>
      </c>
      <c r="Q9779" t="s">
        <v>25</v>
      </c>
    </row>
    <row r="9780" spans="1:17" hidden="1" x14ac:dyDescent="0.25">
      <c r="A9780">
        <v>21</v>
      </c>
      <c r="B9780">
        <v>100</v>
      </c>
      <c r="C9780" t="s">
        <v>18</v>
      </c>
      <c r="D9780" t="s">
        <v>19</v>
      </c>
      <c r="E9780" t="s">
        <v>18</v>
      </c>
      <c r="F9780" t="s">
        <v>20</v>
      </c>
      <c r="G9780" t="s">
        <v>20</v>
      </c>
      <c r="H9780" t="s">
        <v>21</v>
      </c>
      <c r="I9780" t="s">
        <v>27</v>
      </c>
      <c r="J9780" t="s">
        <v>23</v>
      </c>
      <c r="K9780" t="s">
        <v>24</v>
      </c>
      <c r="L9780">
        <v>81</v>
      </c>
      <c r="M9780">
        <v>5047</v>
      </c>
      <c r="N9780">
        <v>21.532352612425701</v>
      </c>
      <c r="O9780">
        <v>-814.98432135280905</v>
      </c>
      <c r="P9780">
        <v>-785.39411967023898</v>
      </c>
      <c r="Q9780" t="s">
        <v>25</v>
      </c>
    </row>
    <row r="9781" spans="1:17" hidden="1" x14ac:dyDescent="0.25">
      <c r="A9781">
        <v>24</v>
      </c>
      <c r="B9781">
        <v>100</v>
      </c>
      <c r="C9781" t="s">
        <v>18</v>
      </c>
      <c r="D9781" t="s">
        <v>19</v>
      </c>
      <c r="E9781" t="s">
        <v>18</v>
      </c>
      <c r="F9781" t="s">
        <v>20</v>
      </c>
      <c r="G9781" t="s">
        <v>20</v>
      </c>
      <c r="H9781" t="s">
        <v>21</v>
      </c>
      <c r="I9781" t="s">
        <v>27</v>
      </c>
      <c r="J9781" t="s">
        <v>23</v>
      </c>
      <c r="K9781" t="s">
        <v>24</v>
      </c>
      <c r="L9781">
        <v>28</v>
      </c>
      <c r="M9781">
        <v>1843</v>
      </c>
      <c r="N9781">
        <v>22.339963695339002</v>
      </c>
      <c r="O9781">
        <v>-1261.2916002954701</v>
      </c>
      <c r="P9781">
        <v>-1147.9586782905001</v>
      </c>
      <c r="Q9781" t="s">
        <v>25</v>
      </c>
    </row>
    <row r="9782" spans="1:17" hidden="1" x14ac:dyDescent="0.25">
      <c r="A9782">
        <v>19</v>
      </c>
      <c r="B9782">
        <v>100</v>
      </c>
      <c r="C9782" t="s">
        <v>18</v>
      </c>
      <c r="D9782" t="s">
        <v>19</v>
      </c>
      <c r="E9782" t="s">
        <v>18</v>
      </c>
      <c r="F9782" t="s">
        <v>20</v>
      </c>
      <c r="G9782" t="s">
        <v>20</v>
      </c>
      <c r="H9782" t="s">
        <v>21</v>
      </c>
      <c r="I9782" t="s">
        <v>27</v>
      </c>
      <c r="J9782" t="s">
        <v>23</v>
      </c>
      <c r="K9782" t="s">
        <v>24</v>
      </c>
      <c r="L9782">
        <v>95</v>
      </c>
      <c r="M9782">
        <v>5979</v>
      </c>
      <c r="N9782">
        <v>21.495709597041898</v>
      </c>
      <c r="O9782">
        <v>-887.97002128830502</v>
      </c>
      <c r="P9782">
        <v>-846.32802720537802</v>
      </c>
      <c r="Q9782" t="s">
        <v>25</v>
      </c>
    </row>
    <row r="9783" spans="1:17" hidden="1" x14ac:dyDescent="0.25">
      <c r="A9783">
        <v>23</v>
      </c>
      <c r="B9783">
        <v>100</v>
      </c>
      <c r="C9783" t="s">
        <v>18</v>
      </c>
      <c r="D9783" t="s">
        <v>19</v>
      </c>
      <c r="E9783" t="s">
        <v>18</v>
      </c>
      <c r="F9783" t="s">
        <v>20</v>
      </c>
      <c r="G9783" t="s">
        <v>20</v>
      </c>
      <c r="H9783" t="s">
        <v>21</v>
      </c>
      <c r="I9783" t="s">
        <v>27</v>
      </c>
      <c r="J9783" t="s">
        <v>23</v>
      </c>
      <c r="K9783" t="s">
        <v>24</v>
      </c>
      <c r="L9783">
        <v>63</v>
      </c>
      <c r="M9783">
        <v>3936</v>
      </c>
      <c r="N9783">
        <v>21.1357890094807</v>
      </c>
      <c r="O9783">
        <v>-1091.8806178198099</v>
      </c>
      <c r="P9783">
        <v>-1042.94369550736</v>
      </c>
      <c r="Q9783" t="s">
        <v>25</v>
      </c>
    </row>
    <row r="9784" spans="1:17" hidden="1" x14ac:dyDescent="0.25">
      <c r="A9784">
        <v>25</v>
      </c>
      <c r="B9784">
        <v>100</v>
      </c>
      <c r="C9784" t="s">
        <v>18</v>
      </c>
      <c r="D9784" t="s">
        <v>19</v>
      </c>
      <c r="E9784" t="s">
        <v>18</v>
      </c>
      <c r="F9784" t="s">
        <v>20</v>
      </c>
      <c r="G9784" t="s">
        <v>20</v>
      </c>
      <c r="H9784" t="s">
        <v>21</v>
      </c>
      <c r="I9784" t="s">
        <v>27</v>
      </c>
      <c r="J9784" t="s">
        <v>23</v>
      </c>
      <c r="K9784" t="s">
        <v>24</v>
      </c>
      <c r="L9784">
        <v>26</v>
      </c>
      <c r="M9784">
        <v>1651</v>
      </c>
      <c r="N9784">
        <v>25.5650343737573</v>
      </c>
      <c r="O9784">
        <v>-1416.7748552072401</v>
      </c>
      <c r="P9784">
        <v>-1362.8157946620299</v>
      </c>
      <c r="Q9784" t="s">
        <v>25</v>
      </c>
    </row>
    <row r="9785" spans="1:17" hidden="1" x14ac:dyDescent="0.25">
      <c r="A9785">
        <v>21</v>
      </c>
      <c r="B9785">
        <v>100</v>
      </c>
      <c r="C9785" t="s">
        <v>18</v>
      </c>
      <c r="D9785" t="s">
        <v>19</v>
      </c>
      <c r="E9785" t="s">
        <v>18</v>
      </c>
      <c r="F9785" t="s">
        <v>20</v>
      </c>
      <c r="G9785" t="s">
        <v>20</v>
      </c>
      <c r="H9785" t="s">
        <v>21</v>
      </c>
      <c r="I9785" t="s">
        <v>27</v>
      </c>
      <c r="J9785" t="s">
        <v>23</v>
      </c>
      <c r="K9785" t="s">
        <v>24</v>
      </c>
      <c r="L9785">
        <v>82</v>
      </c>
      <c r="M9785">
        <v>5102</v>
      </c>
      <c r="N9785">
        <v>21.532352612425701</v>
      </c>
      <c r="O9785">
        <v>-811.98075663215695</v>
      </c>
      <c r="P9785">
        <v>-785.39411967023898</v>
      </c>
      <c r="Q9785" t="s">
        <v>25</v>
      </c>
    </row>
    <row r="9786" spans="1:17" hidden="1" x14ac:dyDescent="0.25">
      <c r="A9786">
        <v>24</v>
      </c>
      <c r="B9786">
        <v>100</v>
      </c>
      <c r="C9786" t="s">
        <v>18</v>
      </c>
      <c r="D9786" t="s">
        <v>19</v>
      </c>
      <c r="E9786" t="s">
        <v>18</v>
      </c>
      <c r="F9786" t="s">
        <v>20</v>
      </c>
      <c r="G9786" t="s">
        <v>20</v>
      </c>
      <c r="H9786" t="s">
        <v>21</v>
      </c>
      <c r="I9786" t="s">
        <v>27</v>
      </c>
      <c r="J9786" t="s">
        <v>23</v>
      </c>
      <c r="K9786" t="s">
        <v>24</v>
      </c>
      <c r="L9786">
        <v>29</v>
      </c>
      <c r="M9786">
        <v>1903</v>
      </c>
      <c r="N9786">
        <v>22.339963695339002</v>
      </c>
      <c r="O9786">
        <v>-1241.55775236315</v>
      </c>
      <c r="P9786">
        <v>-1147.9586782905001</v>
      </c>
      <c r="Q9786" t="s">
        <v>25</v>
      </c>
    </row>
    <row r="9787" spans="1:17" hidden="1" x14ac:dyDescent="0.25">
      <c r="A9787">
        <v>25</v>
      </c>
      <c r="B9787">
        <v>100</v>
      </c>
      <c r="C9787" t="s">
        <v>18</v>
      </c>
      <c r="D9787" t="s">
        <v>19</v>
      </c>
      <c r="E9787" t="s">
        <v>18</v>
      </c>
      <c r="F9787" t="s">
        <v>20</v>
      </c>
      <c r="G9787" t="s">
        <v>20</v>
      </c>
      <c r="H9787" t="s">
        <v>21</v>
      </c>
      <c r="I9787" t="s">
        <v>27</v>
      </c>
      <c r="J9787" t="s">
        <v>23</v>
      </c>
      <c r="K9787" t="s">
        <v>24</v>
      </c>
      <c r="L9787">
        <v>27</v>
      </c>
      <c r="M9787">
        <v>1708</v>
      </c>
      <c r="N9787">
        <v>25.423609210203502</v>
      </c>
      <c r="O9787">
        <v>-1397.2529971401</v>
      </c>
      <c r="P9787">
        <v>-1319.36535799479</v>
      </c>
      <c r="Q9787" t="s">
        <v>25</v>
      </c>
    </row>
    <row r="9788" spans="1:17" hidden="1" x14ac:dyDescent="0.25">
      <c r="A9788">
        <v>19</v>
      </c>
      <c r="B9788">
        <v>100</v>
      </c>
      <c r="C9788" t="s">
        <v>18</v>
      </c>
      <c r="D9788" t="s">
        <v>19</v>
      </c>
      <c r="E9788" t="s">
        <v>18</v>
      </c>
      <c r="F9788" t="s">
        <v>20</v>
      </c>
      <c r="G9788" t="s">
        <v>20</v>
      </c>
      <c r="H9788" t="s">
        <v>21</v>
      </c>
      <c r="I9788" t="s">
        <v>27</v>
      </c>
      <c r="J9788" t="s">
        <v>23</v>
      </c>
      <c r="K9788" t="s">
        <v>24</v>
      </c>
      <c r="L9788">
        <v>96</v>
      </c>
      <c r="M9788">
        <v>6038</v>
      </c>
      <c r="N9788">
        <v>21.274888801818701</v>
      </c>
      <c r="O9788">
        <v>-882.94064369820899</v>
      </c>
      <c r="P9788">
        <v>-845.59268491211105</v>
      </c>
      <c r="Q9788" t="s">
        <v>25</v>
      </c>
    </row>
    <row r="9789" spans="1:17" hidden="1" x14ac:dyDescent="0.25">
      <c r="A9789">
        <v>21</v>
      </c>
      <c r="B9789">
        <v>100</v>
      </c>
      <c r="C9789" t="s">
        <v>18</v>
      </c>
      <c r="D9789" t="s">
        <v>19</v>
      </c>
      <c r="E9789" t="s">
        <v>18</v>
      </c>
      <c r="F9789" t="s">
        <v>20</v>
      </c>
      <c r="G9789" t="s">
        <v>20</v>
      </c>
      <c r="H9789" t="s">
        <v>21</v>
      </c>
      <c r="I9789" t="s">
        <v>27</v>
      </c>
      <c r="J9789" t="s">
        <v>23</v>
      </c>
      <c r="K9789" t="s">
        <v>24</v>
      </c>
      <c r="L9789">
        <v>83</v>
      </c>
      <c r="M9789">
        <v>5166</v>
      </c>
      <c r="N9789">
        <v>21.532352612425701</v>
      </c>
      <c r="O9789">
        <v>-808.034673810306</v>
      </c>
      <c r="P9789">
        <v>-785.39411967023898</v>
      </c>
      <c r="Q9789" t="s">
        <v>25</v>
      </c>
    </row>
    <row r="9790" spans="1:17" hidden="1" x14ac:dyDescent="0.25">
      <c r="A9790">
        <v>24</v>
      </c>
      <c r="B9790">
        <v>100</v>
      </c>
      <c r="C9790" t="s">
        <v>18</v>
      </c>
      <c r="D9790" t="s">
        <v>19</v>
      </c>
      <c r="E9790" t="s">
        <v>18</v>
      </c>
      <c r="F9790" t="s">
        <v>20</v>
      </c>
      <c r="G9790" t="s">
        <v>20</v>
      </c>
      <c r="H9790" t="s">
        <v>21</v>
      </c>
      <c r="I9790" t="s">
        <v>27</v>
      </c>
      <c r="J9790" t="s">
        <v>23</v>
      </c>
      <c r="K9790" t="s">
        <v>24</v>
      </c>
      <c r="L9790">
        <v>30</v>
      </c>
      <c r="M9790">
        <v>1969</v>
      </c>
      <c r="N9790">
        <v>22.205095131399698</v>
      </c>
      <c r="O9790">
        <v>-1232.8129852065299</v>
      </c>
      <c r="P9790">
        <v>-1122.0542457291999</v>
      </c>
      <c r="Q9790" t="s">
        <v>25</v>
      </c>
    </row>
    <row r="9791" spans="1:17" hidden="1" x14ac:dyDescent="0.25">
      <c r="A9791">
        <v>25</v>
      </c>
      <c r="B9791">
        <v>100</v>
      </c>
      <c r="C9791" t="s">
        <v>18</v>
      </c>
      <c r="D9791" t="s">
        <v>19</v>
      </c>
      <c r="E9791" t="s">
        <v>18</v>
      </c>
      <c r="F9791" t="s">
        <v>20</v>
      </c>
      <c r="G9791" t="s">
        <v>20</v>
      </c>
      <c r="H9791" t="s">
        <v>21</v>
      </c>
      <c r="I9791" t="s">
        <v>27</v>
      </c>
      <c r="J9791" t="s">
        <v>23</v>
      </c>
      <c r="K9791" t="s">
        <v>24</v>
      </c>
      <c r="L9791">
        <v>28</v>
      </c>
      <c r="M9791">
        <v>1761</v>
      </c>
      <c r="N9791">
        <v>25.423609210203502</v>
      </c>
      <c r="O9791">
        <v>-1391.2426889503699</v>
      </c>
      <c r="P9791">
        <v>-1319.36535799479</v>
      </c>
      <c r="Q9791" t="s">
        <v>25</v>
      </c>
    </row>
    <row r="9792" spans="1:17" hidden="1" x14ac:dyDescent="0.25">
      <c r="A9792">
        <v>19</v>
      </c>
      <c r="B9792">
        <v>100</v>
      </c>
      <c r="C9792" t="s">
        <v>18</v>
      </c>
      <c r="D9792" t="s">
        <v>19</v>
      </c>
      <c r="E9792" t="s">
        <v>18</v>
      </c>
      <c r="F9792" t="s">
        <v>20</v>
      </c>
      <c r="G9792" t="s">
        <v>20</v>
      </c>
      <c r="H9792" t="s">
        <v>21</v>
      </c>
      <c r="I9792" t="s">
        <v>27</v>
      </c>
      <c r="J9792" t="s">
        <v>23</v>
      </c>
      <c r="K9792" t="s">
        <v>24</v>
      </c>
      <c r="L9792">
        <v>97</v>
      </c>
      <c r="M9792">
        <v>6104</v>
      </c>
      <c r="N9792">
        <v>21.691090411790402</v>
      </c>
      <c r="O9792">
        <v>-877.82206356726999</v>
      </c>
      <c r="P9792">
        <v>-840.011669471657</v>
      </c>
      <c r="Q9792" t="s">
        <v>25</v>
      </c>
    </row>
    <row r="9793" spans="1:17" hidden="1" x14ac:dyDescent="0.25">
      <c r="A9793">
        <v>21</v>
      </c>
      <c r="B9793">
        <v>100</v>
      </c>
      <c r="C9793" t="s">
        <v>18</v>
      </c>
      <c r="D9793" t="s">
        <v>19</v>
      </c>
      <c r="E9793" t="s">
        <v>18</v>
      </c>
      <c r="F9793" t="s">
        <v>20</v>
      </c>
      <c r="G9793" t="s">
        <v>20</v>
      </c>
      <c r="H9793" t="s">
        <v>21</v>
      </c>
      <c r="I9793" t="s">
        <v>27</v>
      </c>
      <c r="J9793" t="s">
        <v>23</v>
      </c>
      <c r="K9793" t="s">
        <v>24</v>
      </c>
      <c r="L9793">
        <v>84</v>
      </c>
      <c r="M9793">
        <v>5226</v>
      </c>
      <c r="N9793">
        <v>21.545010407875399</v>
      </c>
      <c r="O9793">
        <v>-803.32894029094803</v>
      </c>
      <c r="P9793">
        <v>-778.14726496126104</v>
      </c>
      <c r="Q9793" t="s">
        <v>25</v>
      </c>
    </row>
    <row r="9794" spans="1:17" hidden="1" x14ac:dyDescent="0.25">
      <c r="A9794">
        <v>23</v>
      </c>
      <c r="B9794">
        <v>100</v>
      </c>
      <c r="C9794" t="s">
        <v>18</v>
      </c>
      <c r="D9794" t="s">
        <v>19</v>
      </c>
      <c r="E9794" t="s">
        <v>18</v>
      </c>
      <c r="F9794" t="s">
        <v>20</v>
      </c>
      <c r="G9794" t="s">
        <v>20</v>
      </c>
      <c r="H9794" t="s">
        <v>21</v>
      </c>
      <c r="I9794" t="s">
        <v>27</v>
      </c>
      <c r="J9794" t="s">
        <v>23</v>
      </c>
      <c r="K9794" t="s">
        <v>24</v>
      </c>
      <c r="L9794">
        <v>64</v>
      </c>
      <c r="M9794">
        <v>4008</v>
      </c>
      <c r="N9794">
        <v>21.1357890094807</v>
      </c>
      <c r="O9794">
        <v>-1083.13469237969</v>
      </c>
      <c r="P9794">
        <v>-1042.94369550736</v>
      </c>
      <c r="Q9794" t="s">
        <v>25</v>
      </c>
    </row>
    <row r="9795" spans="1:17" hidden="1" x14ac:dyDescent="0.25">
      <c r="A9795">
        <v>24</v>
      </c>
      <c r="B9795">
        <v>100</v>
      </c>
      <c r="C9795" t="s">
        <v>18</v>
      </c>
      <c r="D9795" t="s">
        <v>19</v>
      </c>
      <c r="E9795" t="s">
        <v>18</v>
      </c>
      <c r="F9795" t="s">
        <v>20</v>
      </c>
      <c r="G9795" t="s">
        <v>20</v>
      </c>
      <c r="H9795" t="s">
        <v>21</v>
      </c>
      <c r="I9795" t="s">
        <v>27</v>
      </c>
      <c r="J9795" t="s">
        <v>23</v>
      </c>
      <c r="K9795" t="s">
        <v>24</v>
      </c>
      <c r="L9795">
        <v>31</v>
      </c>
      <c r="M9795">
        <v>2039</v>
      </c>
      <c r="N9795">
        <v>22.205095131399698</v>
      </c>
      <c r="O9795">
        <v>-1208.7199242777101</v>
      </c>
      <c r="P9795">
        <v>-1122.0542457291999</v>
      </c>
      <c r="Q9795" t="s">
        <v>25</v>
      </c>
    </row>
    <row r="9796" spans="1:17" hidden="1" x14ac:dyDescent="0.25">
      <c r="A9796">
        <v>25</v>
      </c>
      <c r="B9796">
        <v>100</v>
      </c>
      <c r="C9796" t="s">
        <v>18</v>
      </c>
      <c r="D9796" t="s">
        <v>19</v>
      </c>
      <c r="E9796" t="s">
        <v>18</v>
      </c>
      <c r="F9796" t="s">
        <v>20</v>
      </c>
      <c r="G9796" t="s">
        <v>20</v>
      </c>
      <c r="H9796" t="s">
        <v>21</v>
      </c>
      <c r="I9796" t="s">
        <v>27</v>
      </c>
      <c r="J9796" t="s">
        <v>23</v>
      </c>
      <c r="K9796" t="s">
        <v>24</v>
      </c>
      <c r="L9796">
        <v>29</v>
      </c>
      <c r="M9796">
        <v>1823</v>
      </c>
      <c r="N9796">
        <v>25.423609210203502</v>
      </c>
      <c r="O9796">
        <v>-1396.2771418373</v>
      </c>
      <c r="P9796">
        <v>-1319.36535799479</v>
      </c>
      <c r="Q9796" t="s">
        <v>25</v>
      </c>
    </row>
    <row r="9797" spans="1:17" hidden="1" x14ac:dyDescent="0.25">
      <c r="A9797">
        <v>23</v>
      </c>
      <c r="B9797">
        <v>100</v>
      </c>
      <c r="C9797" t="s">
        <v>18</v>
      </c>
      <c r="D9797" t="s">
        <v>19</v>
      </c>
      <c r="E9797" t="s">
        <v>18</v>
      </c>
      <c r="F9797" t="s">
        <v>20</v>
      </c>
      <c r="G9797" t="s">
        <v>20</v>
      </c>
      <c r="H9797" t="s">
        <v>21</v>
      </c>
      <c r="I9797" t="s">
        <v>27</v>
      </c>
      <c r="J9797" t="s">
        <v>23</v>
      </c>
      <c r="K9797" t="s">
        <v>24</v>
      </c>
      <c r="L9797">
        <v>65</v>
      </c>
      <c r="M9797">
        <v>4075</v>
      </c>
      <c r="N9797">
        <v>21.162442626808399</v>
      </c>
      <c r="O9797">
        <v>-1077.93627624122</v>
      </c>
      <c r="P9797">
        <v>-1037.24840707249</v>
      </c>
      <c r="Q9797" t="s">
        <v>25</v>
      </c>
    </row>
    <row r="9798" spans="1:17" hidden="1" x14ac:dyDescent="0.25">
      <c r="A9798">
        <v>21</v>
      </c>
      <c r="B9798">
        <v>100</v>
      </c>
      <c r="C9798" t="s">
        <v>18</v>
      </c>
      <c r="D9798" t="s">
        <v>19</v>
      </c>
      <c r="E9798" t="s">
        <v>18</v>
      </c>
      <c r="F9798" t="s">
        <v>20</v>
      </c>
      <c r="G9798" t="s">
        <v>20</v>
      </c>
      <c r="H9798" t="s">
        <v>21</v>
      </c>
      <c r="I9798" t="s">
        <v>27</v>
      </c>
      <c r="J9798" t="s">
        <v>23</v>
      </c>
      <c r="K9798" t="s">
        <v>24</v>
      </c>
      <c r="L9798">
        <v>85</v>
      </c>
      <c r="M9798">
        <v>5288</v>
      </c>
      <c r="N9798">
        <v>21.263483873521601</v>
      </c>
      <c r="O9798">
        <v>-797.68954286913095</v>
      </c>
      <c r="P9798">
        <v>-769.15869855921505</v>
      </c>
      <c r="Q9798" t="s">
        <v>25</v>
      </c>
    </row>
    <row r="9799" spans="1:17" hidden="1" x14ac:dyDescent="0.25">
      <c r="A9799">
        <v>25</v>
      </c>
      <c r="B9799">
        <v>100</v>
      </c>
      <c r="C9799" t="s">
        <v>18</v>
      </c>
      <c r="D9799" t="s">
        <v>19</v>
      </c>
      <c r="E9799" t="s">
        <v>18</v>
      </c>
      <c r="F9799" t="s">
        <v>20</v>
      </c>
      <c r="G9799" t="s">
        <v>20</v>
      </c>
      <c r="H9799" t="s">
        <v>21</v>
      </c>
      <c r="I9799" t="s">
        <v>27</v>
      </c>
      <c r="J9799" t="s">
        <v>23</v>
      </c>
      <c r="K9799" t="s">
        <v>24</v>
      </c>
      <c r="L9799">
        <v>30</v>
      </c>
      <c r="M9799">
        <v>1882</v>
      </c>
      <c r="N9799">
        <v>24.568378881057701</v>
      </c>
      <c r="O9799">
        <v>-1380.7115590537301</v>
      </c>
      <c r="P9799">
        <v>-1286.24679976894</v>
      </c>
      <c r="Q9799" t="s">
        <v>25</v>
      </c>
    </row>
    <row r="9800" spans="1:17" hidden="1" x14ac:dyDescent="0.25">
      <c r="A9800">
        <v>24</v>
      </c>
      <c r="B9800">
        <v>100</v>
      </c>
      <c r="C9800" t="s">
        <v>18</v>
      </c>
      <c r="D9800" t="s">
        <v>19</v>
      </c>
      <c r="E9800" t="s">
        <v>18</v>
      </c>
      <c r="F9800" t="s">
        <v>20</v>
      </c>
      <c r="G9800" t="s">
        <v>20</v>
      </c>
      <c r="H9800" t="s">
        <v>21</v>
      </c>
      <c r="I9800" t="s">
        <v>27</v>
      </c>
      <c r="J9800" t="s">
        <v>23</v>
      </c>
      <c r="K9800" t="s">
        <v>24</v>
      </c>
      <c r="L9800">
        <v>32</v>
      </c>
      <c r="M9800">
        <v>2107</v>
      </c>
      <c r="N9800">
        <v>21.4623141924218</v>
      </c>
      <c r="O9800">
        <v>-1192.39708017459</v>
      </c>
      <c r="P9800">
        <v>-1083.93848614747</v>
      </c>
      <c r="Q9800" t="s">
        <v>25</v>
      </c>
    </row>
    <row r="9801" spans="1:17" hidden="1" x14ac:dyDescent="0.25">
      <c r="A9801">
        <v>19</v>
      </c>
      <c r="B9801">
        <v>100</v>
      </c>
      <c r="C9801" t="s">
        <v>18</v>
      </c>
      <c r="D9801" t="s">
        <v>19</v>
      </c>
      <c r="E9801" t="s">
        <v>18</v>
      </c>
      <c r="F9801" t="s">
        <v>20</v>
      </c>
      <c r="G9801" t="s">
        <v>20</v>
      </c>
      <c r="H9801" t="s">
        <v>21</v>
      </c>
      <c r="I9801" t="s">
        <v>27</v>
      </c>
      <c r="J9801" t="s">
        <v>23</v>
      </c>
      <c r="K9801" t="s">
        <v>24</v>
      </c>
      <c r="L9801">
        <v>98</v>
      </c>
      <c r="M9801">
        <v>6164</v>
      </c>
      <c r="N9801">
        <v>21.691090411790402</v>
      </c>
      <c r="O9801">
        <v>-872.29131165235799</v>
      </c>
      <c r="P9801">
        <v>-840.011669471657</v>
      </c>
      <c r="Q9801" t="s">
        <v>25</v>
      </c>
    </row>
    <row r="9802" spans="1:17" hidden="1" x14ac:dyDescent="0.25">
      <c r="A9802">
        <v>23</v>
      </c>
      <c r="B9802">
        <v>100</v>
      </c>
      <c r="C9802" t="s">
        <v>18</v>
      </c>
      <c r="D9802" t="s">
        <v>19</v>
      </c>
      <c r="E9802" t="s">
        <v>18</v>
      </c>
      <c r="F9802" t="s">
        <v>20</v>
      </c>
      <c r="G9802" t="s">
        <v>20</v>
      </c>
      <c r="H9802" t="s">
        <v>21</v>
      </c>
      <c r="I9802" t="s">
        <v>27</v>
      </c>
      <c r="J9802" t="s">
        <v>23</v>
      </c>
      <c r="K9802" t="s">
        <v>24</v>
      </c>
      <c r="L9802">
        <v>66</v>
      </c>
      <c r="M9802">
        <v>4140</v>
      </c>
      <c r="N9802">
        <v>21.223043898279201</v>
      </c>
      <c r="O9802">
        <v>-1068.6004278042601</v>
      </c>
      <c r="P9802">
        <v>-1033.17198788717</v>
      </c>
      <c r="Q9802" t="s">
        <v>25</v>
      </c>
    </row>
    <row r="9803" spans="1:17" hidden="1" x14ac:dyDescent="0.25">
      <c r="A9803">
        <v>21</v>
      </c>
      <c r="B9803">
        <v>100</v>
      </c>
      <c r="C9803" t="s">
        <v>18</v>
      </c>
      <c r="D9803" t="s">
        <v>19</v>
      </c>
      <c r="E9803" t="s">
        <v>18</v>
      </c>
      <c r="F9803" t="s">
        <v>20</v>
      </c>
      <c r="G9803" t="s">
        <v>20</v>
      </c>
      <c r="H9803" t="s">
        <v>21</v>
      </c>
      <c r="I9803" t="s">
        <v>27</v>
      </c>
      <c r="J9803" t="s">
        <v>23</v>
      </c>
      <c r="K9803" t="s">
        <v>24</v>
      </c>
      <c r="L9803">
        <v>86</v>
      </c>
      <c r="M9803">
        <v>5348</v>
      </c>
      <c r="N9803">
        <v>21.328740524350899</v>
      </c>
      <c r="O9803">
        <v>-794.13842063333402</v>
      </c>
      <c r="P9803">
        <v>-764.49528901754002</v>
      </c>
      <c r="Q9803" t="s">
        <v>25</v>
      </c>
    </row>
    <row r="9804" spans="1:17" hidden="1" x14ac:dyDescent="0.25">
      <c r="A9804">
        <v>24</v>
      </c>
      <c r="B9804">
        <v>100</v>
      </c>
      <c r="C9804" t="s">
        <v>18</v>
      </c>
      <c r="D9804" t="s">
        <v>19</v>
      </c>
      <c r="E9804" t="s">
        <v>18</v>
      </c>
      <c r="F9804" t="s">
        <v>20</v>
      </c>
      <c r="G9804" t="s">
        <v>20</v>
      </c>
      <c r="H9804" t="s">
        <v>21</v>
      </c>
      <c r="I9804" t="s">
        <v>27</v>
      </c>
      <c r="J9804" t="s">
        <v>23</v>
      </c>
      <c r="K9804" t="s">
        <v>24</v>
      </c>
      <c r="L9804">
        <v>33</v>
      </c>
      <c r="M9804">
        <v>2161</v>
      </c>
      <c r="N9804">
        <v>21.4623141924218</v>
      </c>
      <c r="O9804">
        <v>-1168.6656131771899</v>
      </c>
      <c r="P9804">
        <v>-1083.93848614747</v>
      </c>
      <c r="Q9804" t="s">
        <v>25</v>
      </c>
    </row>
    <row r="9805" spans="1:17" hidden="1" x14ac:dyDescent="0.25">
      <c r="A9805">
        <v>25</v>
      </c>
      <c r="B9805">
        <v>100</v>
      </c>
      <c r="C9805" t="s">
        <v>18</v>
      </c>
      <c r="D9805" t="s">
        <v>19</v>
      </c>
      <c r="E9805" t="s">
        <v>18</v>
      </c>
      <c r="F9805" t="s">
        <v>20</v>
      </c>
      <c r="G9805" t="s">
        <v>20</v>
      </c>
      <c r="H9805" t="s">
        <v>21</v>
      </c>
      <c r="I9805" t="s">
        <v>27</v>
      </c>
      <c r="J9805" t="s">
        <v>23</v>
      </c>
      <c r="K9805" t="s">
        <v>24</v>
      </c>
      <c r="L9805">
        <v>31</v>
      </c>
      <c r="M9805">
        <v>1940</v>
      </c>
      <c r="N9805">
        <v>24.568378881057701</v>
      </c>
      <c r="O9805">
        <v>-1375.32461399052</v>
      </c>
      <c r="P9805">
        <v>-1286.24679976894</v>
      </c>
      <c r="Q9805" t="s">
        <v>25</v>
      </c>
    </row>
    <row r="9806" spans="1:17" hidden="1" x14ac:dyDescent="0.25">
      <c r="A9806">
        <v>19</v>
      </c>
      <c r="B9806">
        <v>100</v>
      </c>
      <c r="C9806" t="s">
        <v>18</v>
      </c>
      <c r="D9806" t="s">
        <v>19</v>
      </c>
      <c r="E9806" t="s">
        <v>18</v>
      </c>
      <c r="F9806" t="s">
        <v>20</v>
      </c>
      <c r="G9806" t="s">
        <v>20</v>
      </c>
      <c r="H9806" t="s">
        <v>21</v>
      </c>
      <c r="I9806" t="s">
        <v>27</v>
      </c>
      <c r="J9806" t="s">
        <v>23</v>
      </c>
      <c r="K9806" t="s">
        <v>24</v>
      </c>
      <c r="L9806">
        <v>99</v>
      </c>
      <c r="M9806">
        <v>6228</v>
      </c>
      <c r="N9806">
        <v>21.691090411790402</v>
      </c>
      <c r="O9806">
        <v>-866.39733508811503</v>
      </c>
      <c r="P9806">
        <v>-840.011669471657</v>
      </c>
      <c r="Q9806" t="s">
        <v>25</v>
      </c>
    </row>
    <row r="9807" spans="1:17" hidden="1" x14ac:dyDescent="0.25">
      <c r="A9807">
        <v>23</v>
      </c>
      <c r="B9807">
        <v>100</v>
      </c>
      <c r="C9807" t="s">
        <v>18</v>
      </c>
      <c r="D9807" t="s">
        <v>19</v>
      </c>
      <c r="E9807" t="s">
        <v>18</v>
      </c>
      <c r="F9807" t="s">
        <v>20</v>
      </c>
      <c r="G9807" t="s">
        <v>20</v>
      </c>
      <c r="H9807" t="s">
        <v>21</v>
      </c>
      <c r="I9807" t="s">
        <v>27</v>
      </c>
      <c r="J9807" t="s">
        <v>23</v>
      </c>
      <c r="K9807" t="s">
        <v>24</v>
      </c>
      <c r="L9807">
        <v>67</v>
      </c>
      <c r="M9807">
        <v>4200</v>
      </c>
      <c r="N9807">
        <v>21.212314902116201</v>
      </c>
      <c r="O9807">
        <v>-1061.7300451604999</v>
      </c>
      <c r="P9807">
        <v>-1026.58620935209</v>
      </c>
      <c r="Q9807" t="s">
        <v>25</v>
      </c>
    </row>
    <row r="9808" spans="1:17" hidden="1" x14ac:dyDescent="0.25">
      <c r="A9808">
        <v>25</v>
      </c>
      <c r="B9808">
        <v>100</v>
      </c>
      <c r="C9808" t="s">
        <v>18</v>
      </c>
      <c r="D9808" t="s">
        <v>19</v>
      </c>
      <c r="E9808" t="s">
        <v>18</v>
      </c>
      <c r="F9808" t="s">
        <v>20</v>
      </c>
      <c r="G9808" t="s">
        <v>20</v>
      </c>
      <c r="H9808" t="s">
        <v>21</v>
      </c>
      <c r="I9808" t="s">
        <v>27</v>
      </c>
      <c r="J9808" t="s">
        <v>23</v>
      </c>
      <c r="K9808" t="s">
        <v>24</v>
      </c>
      <c r="L9808">
        <v>32</v>
      </c>
      <c r="M9808">
        <v>1994</v>
      </c>
      <c r="N9808">
        <v>24.568378881057701</v>
      </c>
      <c r="O9808">
        <v>-1360.6051291430099</v>
      </c>
      <c r="P9808">
        <v>-1286.24679976894</v>
      </c>
      <c r="Q9808" t="s">
        <v>25</v>
      </c>
    </row>
    <row r="9809" spans="1:17" hidden="1" x14ac:dyDescent="0.25">
      <c r="A9809">
        <v>21</v>
      </c>
      <c r="B9809">
        <v>100</v>
      </c>
      <c r="C9809" t="s">
        <v>18</v>
      </c>
      <c r="D9809" t="s">
        <v>19</v>
      </c>
      <c r="E9809" t="s">
        <v>18</v>
      </c>
      <c r="F9809" t="s">
        <v>20</v>
      </c>
      <c r="G9809" t="s">
        <v>20</v>
      </c>
      <c r="H9809" t="s">
        <v>21</v>
      </c>
      <c r="I9809" t="s">
        <v>27</v>
      </c>
      <c r="J9809" t="s">
        <v>23</v>
      </c>
      <c r="K9809" t="s">
        <v>24</v>
      </c>
      <c r="L9809">
        <v>87</v>
      </c>
      <c r="M9809">
        <v>5401</v>
      </c>
      <c r="N9809">
        <v>21.480588037235101</v>
      </c>
      <c r="O9809">
        <v>-787.51039788596302</v>
      </c>
      <c r="P9809">
        <v>-755.15581461326997</v>
      </c>
      <c r="Q9809" t="s">
        <v>25</v>
      </c>
    </row>
    <row r="9810" spans="1:17" hidden="1" x14ac:dyDescent="0.25">
      <c r="A9810">
        <v>24</v>
      </c>
      <c r="B9810">
        <v>100</v>
      </c>
      <c r="C9810" t="s">
        <v>18</v>
      </c>
      <c r="D9810" t="s">
        <v>19</v>
      </c>
      <c r="E9810" t="s">
        <v>18</v>
      </c>
      <c r="F9810" t="s">
        <v>20</v>
      </c>
      <c r="G9810" t="s">
        <v>20</v>
      </c>
      <c r="H9810" t="s">
        <v>21</v>
      </c>
      <c r="I9810" t="s">
        <v>27</v>
      </c>
      <c r="J9810" t="s">
        <v>23</v>
      </c>
      <c r="K9810" t="s">
        <v>24</v>
      </c>
      <c r="L9810">
        <v>34</v>
      </c>
      <c r="M9810">
        <v>2234</v>
      </c>
      <c r="N9810">
        <v>23.0778161517405</v>
      </c>
      <c r="O9810">
        <v>-1154.87331712794</v>
      </c>
      <c r="P9810">
        <v>-1074.89135148996</v>
      </c>
      <c r="Q9810" t="s">
        <v>25</v>
      </c>
    </row>
    <row r="9811" spans="1:17" hidden="1" x14ac:dyDescent="0.25">
      <c r="A9811">
        <v>19</v>
      </c>
      <c r="B9811">
        <v>100</v>
      </c>
      <c r="C9811" t="s">
        <v>18</v>
      </c>
      <c r="D9811" t="s">
        <v>19</v>
      </c>
      <c r="E9811" t="s">
        <v>18</v>
      </c>
      <c r="F9811" t="s">
        <v>20</v>
      </c>
      <c r="G9811" t="s">
        <v>20</v>
      </c>
      <c r="H9811" t="s">
        <v>21</v>
      </c>
      <c r="I9811" t="s">
        <v>27</v>
      </c>
      <c r="J9811" t="s">
        <v>23</v>
      </c>
      <c r="K9811" t="s">
        <v>24</v>
      </c>
      <c r="L9811">
        <v>100</v>
      </c>
      <c r="M9811">
        <v>6290</v>
      </c>
      <c r="N9811">
        <v>21.554481444601802</v>
      </c>
      <c r="O9811">
        <v>-861.21384900716896</v>
      </c>
      <c r="P9811">
        <v>-838.642371476378</v>
      </c>
      <c r="Q9811" t="s">
        <v>25</v>
      </c>
    </row>
    <row r="9812" spans="1:17" hidden="1" x14ac:dyDescent="0.25">
      <c r="A9812">
        <v>23</v>
      </c>
      <c r="B9812">
        <v>100</v>
      </c>
      <c r="C9812" t="s">
        <v>18</v>
      </c>
      <c r="D9812" t="s">
        <v>19</v>
      </c>
      <c r="E9812" t="s">
        <v>18</v>
      </c>
      <c r="F9812" t="s">
        <v>20</v>
      </c>
      <c r="G9812" t="s">
        <v>20</v>
      </c>
      <c r="H9812" t="s">
        <v>21</v>
      </c>
      <c r="I9812" t="s">
        <v>27</v>
      </c>
      <c r="J9812" t="s">
        <v>23</v>
      </c>
      <c r="K9812" t="s">
        <v>24</v>
      </c>
      <c r="L9812">
        <v>68</v>
      </c>
      <c r="M9812">
        <v>4257</v>
      </c>
      <c r="N9812">
        <v>21.217042562423501</v>
      </c>
      <c r="O9812">
        <v>-1050.53497866159</v>
      </c>
      <c r="P9812">
        <v>-1020.72759339862</v>
      </c>
      <c r="Q9812" t="s">
        <v>25</v>
      </c>
    </row>
    <row r="9813" spans="1:17" hidden="1" x14ac:dyDescent="0.25">
      <c r="A9813">
        <v>24</v>
      </c>
      <c r="B9813">
        <v>100</v>
      </c>
      <c r="C9813" t="s">
        <v>18</v>
      </c>
      <c r="D9813" t="s">
        <v>19</v>
      </c>
      <c r="E9813" t="s">
        <v>18</v>
      </c>
      <c r="F9813" t="s">
        <v>20</v>
      </c>
      <c r="G9813" t="s">
        <v>20</v>
      </c>
      <c r="H9813" t="s">
        <v>21</v>
      </c>
      <c r="I9813" t="s">
        <v>27</v>
      </c>
      <c r="J9813" t="s">
        <v>23</v>
      </c>
      <c r="K9813" t="s">
        <v>24</v>
      </c>
      <c r="L9813">
        <v>35</v>
      </c>
      <c r="M9813">
        <v>2288</v>
      </c>
      <c r="N9813">
        <v>21.5356561724128</v>
      </c>
      <c r="O9813">
        <v>-1143.39735528028</v>
      </c>
      <c r="P9813">
        <v>-1061.0545448734099</v>
      </c>
      <c r="Q9813" t="s">
        <v>25</v>
      </c>
    </row>
    <row r="9814" spans="1:17" hidden="1" x14ac:dyDescent="0.25">
      <c r="A9814">
        <v>23</v>
      </c>
      <c r="B9814">
        <v>100</v>
      </c>
      <c r="C9814" t="s">
        <v>18</v>
      </c>
      <c r="D9814" t="s">
        <v>19</v>
      </c>
      <c r="E9814" t="s">
        <v>18</v>
      </c>
      <c r="F9814" t="s">
        <v>20</v>
      </c>
      <c r="G9814" t="s">
        <v>20</v>
      </c>
      <c r="H9814" t="s">
        <v>21</v>
      </c>
      <c r="I9814" t="s">
        <v>27</v>
      </c>
      <c r="J9814" t="s">
        <v>23</v>
      </c>
      <c r="K9814" t="s">
        <v>24</v>
      </c>
      <c r="L9814">
        <v>69</v>
      </c>
      <c r="M9814">
        <v>4310</v>
      </c>
      <c r="N9814">
        <v>21.038225794628399</v>
      </c>
      <c r="O9814">
        <v>-1043.9079230657901</v>
      </c>
      <c r="P9814">
        <v>-1010.5028522584799</v>
      </c>
      <c r="Q9814" t="s">
        <v>25</v>
      </c>
    </row>
    <row r="9815" spans="1:17" hidden="1" x14ac:dyDescent="0.25">
      <c r="A9815">
        <v>25</v>
      </c>
      <c r="B9815">
        <v>100</v>
      </c>
      <c r="C9815" t="s">
        <v>18</v>
      </c>
      <c r="D9815" t="s">
        <v>19</v>
      </c>
      <c r="E9815" t="s">
        <v>18</v>
      </c>
      <c r="F9815" t="s">
        <v>20</v>
      </c>
      <c r="G9815" t="s">
        <v>20</v>
      </c>
      <c r="H9815" t="s">
        <v>21</v>
      </c>
      <c r="I9815" t="s">
        <v>27</v>
      </c>
      <c r="J9815" t="s">
        <v>23</v>
      </c>
      <c r="K9815" t="s">
        <v>24</v>
      </c>
      <c r="L9815">
        <v>33</v>
      </c>
      <c r="M9815">
        <v>2059</v>
      </c>
      <c r="N9815">
        <v>25.079089678851702</v>
      </c>
      <c r="O9815">
        <v>-1344.51667455136</v>
      </c>
      <c r="P9815">
        <v>-1266.8709060226499</v>
      </c>
      <c r="Q9815" t="s">
        <v>25</v>
      </c>
    </row>
    <row r="9816" spans="1:17" hidden="1" x14ac:dyDescent="0.25">
      <c r="A9816">
        <v>19</v>
      </c>
      <c r="B9816">
        <v>100</v>
      </c>
      <c r="C9816" t="s">
        <v>18</v>
      </c>
      <c r="D9816" t="s">
        <v>19</v>
      </c>
      <c r="E9816" t="s">
        <v>18</v>
      </c>
      <c r="F9816" t="s">
        <v>20</v>
      </c>
      <c r="G9816" t="s">
        <v>20</v>
      </c>
      <c r="H9816" t="s">
        <v>21</v>
      </c>
      <c r="I9816" t="s">
        <v>27</v>
      </c>
      <c r="J9816" t="s">
        <v>23</v>
      </c>
      <c r="K9816" t="s">
        <v>24</v>
      </c>
      <c r="L9816">
        <v>101</v>
      </c>
      <c r="M9816">
        <v>6351</v>
      </c>
      <c r="N9816">
        <v>21.386336177389701</v>
      </c>
      <c r="O9816">
        <v>-853.48221956479404</v>
      </c>
      <c r="P9816">
        <v>-832.66362818034804</v>
      </c>
      <c r="Q9816" t="s">
        <v>25</v>
      </c>
    </row>
    <row r="9817" spans="1:17" hidden="1" x14ac:dyDescent="0.25">
      <c r="A9817">
        <v>21</v>
      </c>
      <c r="B9817">
        <v>100</v>
      </c>
      <c r="C9817" t="s">
        <v>18</v>
      </c>
      <c r="D9817" t="s">
        <v>19</v>
      </c>
      <c r="E9817" t="s">
        <v>18</v>
      </c>
      <c r="F9817" t="s">
        <v>20</v>
      </c>
      <c r="G9817" t="s">
        <v>20</v>
      </c>
      <c r="H9817" t="s">
        <v>21</v>
      </c>
      <c r="I9817" t="s">
        <v>27</v>
      </c>
      <c r="J9817" t="s">
        <v>23</v>
      </c>
      <c r="K9817" t="s">
        <v>24</v>
      </c>
      <c r="L9817">
        <v>88</v>
      </c>
      <c r="M9817">
        <v>5463</v>
      </c>
      <c r="N9817">
        <v>21.529993281199001</v>
      </c>
      <c r="O9817">
        <v>-781.66742959066403</v>
      </c>
      <c r="P9817">
        <v>-740.58943519578395</v>
      </c>
      <c r="Q9817" t="s">
        <v>25</v>
      </c>
    </row>
    <row r="9818" spans="1:17" hidden="1" x14ac:dyDescent="0.25">
      <c r="A9818">
        <v>24</v>
      </c>
      <c r="B9818">
        <v>100</v>
      </c>
      <c r="C9818" t="s">
        <v>18</v>
      </c>
      <c r="D9818" t="s">
        <v>19</v>
      </c>
      <c r="E9818" t="s">
        <v>18</v>
      </c>
      <c r="F9818" t="s">
        <v>20</v>
      </c>
      <c r="G9818" t="s">
        <v>20</v>
      </c>
      <c r="H9818" t="s">
        <v>21</v>
      </c>
      <c r="I9818" t="s">
        <v>27</v>
      </c>
      <c r="J9818" t="s">
        <v>23</v>
      </c>
      <c r="K9818" t="s">
        <v>24</v>
      </c>
      <c r="L9818">
        <v>36</v>
      </c>
      <c r="M9818">
        <v>2346</v>
      </c>
      <c r="N9818">
        <v>20.9717689863282</v>
      </c>
      <c r="O9818">
        <v>-1129.4579465766899</v>
      </c>
      <c r="P9818">
        <v>-1017.48498071215</v>
      </c>
      <c r="Q9818" t="s">
        <v>25</v>
      </c>
    </row>
    <row r="9819" spans="1:17" hidden="1" x14ac:dyDescent="0.25">
      <c r="A9819">
        <v>25</v>
      </c>
      <c r="B9819">
        <v>100</v>
      </c>
      <c r="C9819" t="s">
        <v>18</v>
      </c>
      <c r="D9819" t="s">
        <v>19</v>
      </c>
      <c r="E9819" t="s">
        <v>18</v>
      </c>
      <c r="F9819" t="s">
        <v>20</v>
      </c>
      <c r="G9819" t="s">
        <v>20</v>
      </c>
      <c r="H9819" t="s">
        <v>21</v>
      </c>
      <c r="I9819" t="s">
        <v>27</v>
      </c>
      <c r="J9819" t="s">
        <v>23</v>
      </c>
      <c r="K9819" t="s">
        <v>24</v>
      </c>
      <c r="L9819">
        <v>34</v>
      </c>
      <c r="M9819">
        <v>2113</v>
      </c>
      <c r="N9819">
        <v>24.887560279773599</v>
      </c>
      <c r="O9819">
        <v>-1331.8001041785899</v>
      </c>
      <c r="P9819">
        <v>-1242.9875588089501</v>
      </c>
      <c r="Q9819" t="s">
        <v>25</v>
      </c>
    </row>
    <row r="9820" spans="1:17" hidden="1" x14ac:dyDescent="0.25">
      <c r="A9820">
        <v>19</v>
      </c>
      <c r="B9820">
        <v>100</v>
      </c>
      <c r="C9820" t="s">
        <v>18</v>
      </c>
      <c r="D9820" t="s">
        <v>19</v>
      </c>
      <c r="E9820" t="s">
        <v>18</v>
      </c>
      <c r="F9820" t="s">
        <v>20</v>
      </c>
      <c r="G9820" t="s">
        <v>20</v>
      </c>
      <c r="H9820" t="s">
        <v>21</v>
      </c>
      <c r="I9820" t="s">
        <v>27</v>
      </c>
      <c r="J9820" t="s">
        <v>23</v>
      </c>
      <c r="K9820" t="s">
        <v>24</v>
      </c>
      <c r="L9820">
        <v>102</v>
      </c>
      <c r="M9820">
        <v>6408</v>
      </c>
      <c r="N9820">
        <v>21.3313945484567</v>
      </c>
      <c r="O9820">
        <v>-848.69616302967097</v>
      </c>
      <c r="P9820">
        <v>-816.69272860990895</v>
      </c>
      <c r="Q9820" t="s">
        <v>25</v>
      </c>
    </row>
    <row r="9821" spans="1:17" hidden="1" x14ac:dyDescent="0.25">
      <c r="A9821">
        <v>24</v>
      </c>
      <c r="B9821">
        <v>100</v>
      </c>
      <c r="C9821" t="s">
        <v>18</v>
      </c>
      <c r="D9821" t="s">
        <v>19</v>
      </c>
      <c r="E9821" t="s">
        <v>18</v>
      </c>
      <c r="F9821" t="s">
        <v>20</v>
      </c>
      <c r="G9821" t="s">
        <v>20</v>
      </c>
      <c r="H9821" t="s">
        <v>21</v>
      </c>
      <c r="I9821" t="s">
        <v>27</v>
      </c>
      <c r="J9821" t="s">
        <v>23</v>
      </c>
      <c r="K9821" t="s">
        <v>24</v>
      </c>
      <c r="L9821">
        <v>37</v>
      </c>
      <c r="M9821">
        <v>2406</v>
      </c>
      <c r="N9821">
        <v>20.9717689863282</v>
      </c>
      <c r="O9821">
        <v>-1114.8289223982899</v>
      </c>
      <c r="P9821">
        <v>-1017.48498071215</v>
      </c>
      <c r="Q9821" t="s">
        <v>25</v>
      </c>
    </row>
    <row r="9822" spans="1:17" hidden="1" x14ac:dyDescent="0.25">
      <c r="A9822">
        <v>23</v>
      </c>
      <c r="B9822">
        <v>100</v>
      </c>
      <c r="C9822" t="s">
        <v>18</v>
      </c>
      <c r="D9822" t="s">
        <v>19</v>
      </c>
      <c r="E9822" t="s">
        <v>18</v>
      </c>
      <c r="F9822" t="s">
        <v>20</v>
      </c>
      <c r="G9822" t="s">
        <v>20</v>
      </c>
      <c r="H9822" t="s">
        <v>21</v>
      </c>
      <c r="I9822" t="s">
        <v>27</v>
      </c>
      <c r="J9822" t="s">
        <v>23</v>
      </c>
      <c r="K9822" t="s">
        <v>24</v>
      </c>
      <c r="L9822">
        <v>70</v>
      </c>
      <c r="M9822">
        <v>4370</v>
      </c>
      <c r="N9822">
        <v>21.038225794628399</v>
      </c>
      <c r="O9822">
        <v>-1038.3557093756699</v>
      </c>
      <c r="P9822">
        <v>-1010.5028522584799</v>
      </c>
      <c r="Q9822" t="s">
        <v>25</v>
      </c>
    </row>
    <row r="9823" spans="1:17" hidden="1" x14ac:dyDescent="0.25">
      <c r="A9823">
        <v>21</v>
      </c>
      <c r="B9823">
        <v>100</v>
      </c>
      <c r="C9823" t="s">
        <v>18</v>
      </c>
      <c r="D9823" t="s">
        <v>19</v>
      </c>
      <c r="E9823" t="s">
        <v>18</v>
      </c>
      <c r="F9823" t="s">
        <v>20</v>
      </c>
      <c r="G9823" t="s">
        <v>20</v>
      </c>
      <c r="H9823" t="s">
        <v>21</v>
      </c>
      <c r="I9823" t="s">
        <v>27</v>
      </c>
      <c r="J9823" t="s">
        <v>23</v>
      </c>
      <c r="K9823" t="s">
        <v>24</v>
      </c>
      <c r="L9823">
        <v>89</v>
      </c>
      <c r="M9823">
        <v>5524</v>
      </c>
      <c r="N9823">
        <v>21.1044401019603</v>
      </c>
      <c r="O9823">
        <v>-774.86197643053094</v>
      </c>
      <c r="P9823">
        <v>-736.150008897666</v>
      </c>
      <c r="Q9823" t="s">
        <v>25</v>
      </c>
    </row>
    <row r="9824" spans="1:17" hidden="1" x14ac:dyDescent="0.25">
      <c r="A9824">
        <v>25</v>
      </c>
      <c r="B9824">
        <v>100</v>
      </c>
      <c r="C9824" t="s">
        <v>18</v>
      </c>
      <c r="D9824" t="s">
        <v>19</v>
      </c>
      <c r="E9824" t="s">
        <v>18</v>
      </c>
      <c r="F9824" t="s">
        <v>20</v>
      </c>
      <c r="G9824" t="s">
        <v>20</v>
      </c>
      <c r="H9824" t="s">
        <v>21</v>
      </c>
      <c r="I9824" t="s">
        <v>27</v>
      </c>
      <c r="J9824" t="s">
        <v>23</v>
      </c>
      <c r="K9824" t="s">
        <v>24</v>
      </c>
      <c r="L9824">
        <v>35</v>
      </c>
      <c r="M9824">
        <v>2176</v>
      </c>
      <c r="N9824">
        <v>24.401904149639201</v>
      </c>
      <c r="O9824">
        <v>-1317.06730451263</v>
      </c>
      <c r="P9824">
        <v>-1232.79896796049</v>
      </c>
      <c r="Q9824" t="s">
        <v>25</v>
      </c>
    </row>
    <row r="9825" spans="1:17" hidden="1" x14ac:dyDescent="0.25">
      <c r="A9825">
        <v>24</v>
      </c>
      <c r="B9825">
        <v>100</v>
      </c>
      <c r="C9825" t="s">
        <v>18</v>
      </c>
      <c r="D9825" t="s">
        <v>19</v>
      </c>
      <c r="E9825" t="s">
        <v>18</v>
      </c>
      <c r="F9825" t="s">
        <v>20</v>
      </c>
      <c r="G9825" t="s">
        <v>20</v>
      </c>
      <c r="H9825" t="s">
        <v>21</v>
      </c>
      <c r="I9825" t="s">
        <v>27</v>
      </c>
      <c r="J9825" t="s">
        <v>23</v>
      </c>
      <c r="K9825" t="s">
        <v>24</v>
      </c>
      <c r="L9825">
        <v>38</v>
      </c>
      <c r="M9825">
        <v>2460</v>
      </c>
      <c r="N9825">
        <v>21.276659526819099</v>
      </c>
      <c r="O9825">
        <v>-1097.4786150054499</v>
      </c>
      <c r="P9825">
        <v>-972.14549523502103</v>
      </c>
      <c r="Q9825" t="s">
        <v>25</v>
      </c>
    </row>
    <row r="9826" spans="1:17" hidden="1" x14ac:dyDescent="0.25">
      <c r="A9826">
        <v>21</v>
      </c>
      <c r="B9826">
        <v>100</v>
      </c>
      <c r="C9826" t="s">
        <v>18</v>
      </c>
      <c r="D9826" t="s">
        <v>19</v>
      </c>
      <c r="E9826" t="s">
        <v>18</v>
      </c>
      <c r="F9826" t="s">
        <v>20</v>
      </c>
      <c r="G9826" t="s">
        <v>20</v>
      </c>
      <c r="H9826" t="s">
        <v>21</v>
      </c>
      <c r="I9826" t="s">
        <v>27</v>
      </c>
      <c r="J9826" t="s">
        <v>23</v>
      </c>
      <c r="K9826" t="s">
        <v>24</v>
      </c>
      <c r="L9826">
        <v>90</v>
      </c>
      <c r="M9826">
        <v>5582</v>
      </c>
      <c r="N9826">
        <v>21.1044401019603</v>
      </c>
      <c r="O9826">
        <v>-769.58060272063994</v>
      </c>
      <c r="P9826">
        <v>-736.150008897666</v>
      </c>
      <c r="Q9826" t="s">
        <v>25</v>
      </c>
    </row>
    <row r="9827" spans="1:17" hidden="1" x14ac:dyDescent="0.25">
      <c r="A9827">
        <v>23</v>
      </c>
      <c r="B9827">
        <v>100</v>
      </c>
      <c r="C9827" t="s">
        <v>18</v>
      </c>
      <c r="D9827" t="s">
        <v>19</v>
      </c>
      <c r="E9827" t="s">
        <v>18</v>
      </c>
      <c r="F9827" t="s">
        <v>20</v>
      </c>
      <c r="G9827" t="s">
        <v>20</v>
      </c>
      <c r="H9827" t="s">
        <v>21</v>
      </c>
      <c r="I9827" t="s">
        <v>27</v>
      </c>
      <c r="J9827" t="s">
        <v>23</v>
      </c>
      <c r="K9827" t="s">
        <v>24</v>
      </c>
      <c r="L9827">
        <v>71</v>
      </c>
      <c r="M9827">
        <v>4432</v>
      </c>
      <c r="N9827">
        <v>21.038225794628399</v>
      </c>
      <c r="O9827">
        <v>-1032.35490134311</v>
      </c>
      <c r="P9827">
        <v>-1010.5028522584799</v>
      </c>
      <c r="Q9827" t="s">
        <v>25</v>
      </c>
    </row>
    <row r="9828" spans="1:17" hidden="1" x14ac:dyDescent="0.25">
      <c r="A9828">
        <v>19</v>
      </c>
      <c r="B9828">
        <v>100</v>
      </c>
      <c r="C9828" t="s">
        <v>18</v>
      </c>
      <c r="D9828" t="s">
        <v>19</v>
      </c>
      <c r="E9828" t="s">
        <v>18</v>
      </c>
      <c r="F9828" t="s">
        <v>20</v>
      </c>
      <c r="G9828" t="s">
        <v>20</v>
      </c>
      <c r="H9828" t="s">
        <v>21</v>
      </c>
      <c r="I9828" t="s">
        <v>27</v>
      </c>
      <c r="J9828" t="s">
        <v>23</v>
      </c>
      <c r="K9828" t="s">
        <v>24</v>
      </c>
      <c r="L9828">
        <v>103</v>
      </c>
      <c r="M9828">
        <v>6475</v>
      </c>
      <c r="N9828">
        <v>21.3313945484567</v>
      </c>
      <c r="O9828">
        <v>-841.79808069359501</v>
      </c>
      <c r="P9828">
        <v>-816.69272860990895</v>
      </c>
      <c r="Q9828" t="s">
        <v>25</v>
      </c>
    </row>
    <row r="9829" spans="1:17" hidden="1" x14ac:dyDescent="0.25">
      <c r="A9829">
        <v>23</v>
      </c>
      <c r="B9829">
        <v>100</v>
      </c>
      <c r="C9829" t="s">
        <v>18</v>
      </c>
      <c r="D9829" t="s">
        <v>19</v>
      </c>
      <c r="E9829" t="s">
        <v>18</v>
      </c>
      <c r="F9829" t="s">
        <v>20</v>
      </c>
      <c r="G9829" t="s">
        <v>20</v>
      </c>
      <c r="H9829" t="s">
        <v>21</v>
      </c>
      <c r="I9829" t="s">
        <v>27</v>
      </c>
      <c r="J9829" t="s">
        <v>23</v>
      </c>
      <c r="K9829" t="s">
        <v>24</v>
      </c>
      <c r="L9829">
        <v>72</v>
      </c>
      <c r="M9829">
        <v>4483</v>
      </c>
      <c r="N9829">
        <v>21.617969866554301</v>
      </c>
      <c r="O9829">
        <v>-1028.29986624821</v>
      </c>
      <c r="P9829">
        <v>-1006.85437277004</v>
      </c>
      <c r="Q9829" t="s">
        <v>25</v>
      </c>
    </row>
    <row r="9830" spans="1:17" hidden="1" x14ac:dyDescent="0.25">
      <c r="A9830">
        <v>25</v>
      </c>
      <c r="B9830">
        <v>100</v>
      </c>
      <c r="C9830" t="s">
        <v>18</v>
      </c>
      <c r="D9830" t="s">
        <v>19</v>
      </c>
      <c r="E9830" t="s">
        <v>18</v>
      </c>
      <c r="F9830" t="s">
        <v>20</v>
      </c>
      <c r="G9830" t="s">
        <v>20</v>
      </c>
      <c r="H9830" t="s">
        <v>21</v>
      </c>
      <c r="I9830" t="s">
        <v>27</v>
      </c>
      <c r="J9830" t="s">
        <v>23</v>
      </c>
      <c r="K9830" t="s">
        <v>24</v>
      </c>
      <c r="L9830">
        <v>36</v>
      </c>
      <c r="M9830">
        <v>2241</v>
      </c>
      <c r="N9830">
        <v>24.401904149639201</v>
      </c>
      <c r="O9830">
        <v>-1300.80818559053</v>
      </c>
      <c r="P9830">
        <v>-1232.79896796049</v>
      </c>
      <c r="Q9830" t="s">
        <v>25</v>
      </c>
    </row>
    <row r="9831" spans="1:17" hidden="1" x14ac:dyDescent="0.25">
      <c r="A9831">
        <v>21</v>
      </c>
      <c r="B9831">
        <v>100</v>
      </c>
      <c r="C9831" t="s">
        <v>18</v>
      </c>
      <c r="D9831" t="s">
        <v>19</v>
      </c>
      <c r="E9831" t="s">
        <v>18</v>
      </c>
      <c r="F9831" t="s">
        <v>20</v>
      </c>
      <c r="G9831" t="s">
        <v>20</v>
      </c>
      <c r="H9831" t="s">
        <v>21</v>
      </c>
      <c r="I9831" t="s">
        <v>27</v>
      </c>
      <c r="J9831" t="s">
        <v>23</v>
      </c>
      <c r="K9831" t="s">
        <v>24</v>
      </c>
      <c r="L9831">
        <v>91</v>
      </c>
      <c r="M9831">
        <v>5638</v>
      </c>
      <c r="N9831">
        <v>21.098414527803499</v>
      </c>
      <c r="O9831">
        <v>-762.76115191222198</v>
      </c>
      <c r="P9831">
        <v>-734.02529089598102</v>
      </c>
      <c r="Q9831" t="s">
        <v>25</v>
      </c>
    </row>
    <row r="9832" spans="1:17" hidden="1" x14ac:dyDescent="0.25">
      <c r="A9832">
        <v>24</v>
      </c>
      <c r="B9832">
        <v>100</v>
      </c>
      <c r="C9832" t="s">
        <v>18</v>
      </c>
      <c r="D9832" t="s">
        <v>19</v>
      </c>
      <c r="E9832" t="s">
        <v>18</v>
      </c>
      <c r="F9832" t="s">
        <v>20</v>
      </c>
      <c r="G9832" t="s">
        <v>20</v>
      </c>
      <c r="H9832" t="s">
        <v>21</v>
      </c>
      <c r="I9832" t="s">
        <v>27</v>
      </c>
      <c r="J9832" t="s">
        <v>23</v>
      </c>
      <c r="K9832" t="s">
        <v>24</v>
      </c>
      <c r="L9832">
        <v>39</v>
      </c>
      <c r="M9832">
        <v>2521</v>
      </c>
      <c r="N9832">
        <v>21.260906200212499</v>
      </c>
      <c r="O9832">
        <v>-1084.4259617723501</v>
      </c>
      <c r="P9832">
        <v>-966.65720491504101</v>
      </c>
      <c r="Q9832" t="s">
        <v>25</v>
      </c>
    </row>
    <row r="9833" spans="1:17" hidden="1" x14ac:dyDescent="0.25">
      <c r="A9833">
        <v>19</v>
      </c>
      <c r="B9833">
        <v>100</v>
      </c>
      <c r="C9833" t="s">
        <v>18</v>
      </c>
      <c r="D9833" t="s">
        <v>19</v>
      </c>
      <c r="E9833" t="s">
        <v>18</v>
      </c>
      <c r="F9833" t="s">
        <v>20</v>
      </c>
      <c r="G9833" t="s">
        <v>20</v>
      </c>
      <c r="H9833" t="s">
        <v>21</v>
      </c>
      <c r="I9833" t="s">
        <v>27</v>
      </c>
      <c r="J9833" t="s">
        <v>23</v>
      </c>
      <c r="K9833" t="s">
        <v>24</v>
      </c>
      <c r="L9833">
        <v>104</v>
      </c>
      <c r="M9833">
        <v>6544</v>
      </c>
      <c r="N9833">
        <v>20.857496570087299</v>
      </c>
      <c r="O9833">
        <v>-837.44898256470401</v>
      </c>
      <c r="P9833">
        <v>-807.81332717383998</v>
      </c>
      <c r="Q9833" t="s">
        <v>25</v>
      </c>
    </row>
    <row r="9834" spans="1:17" hidden="1" x14ac:dyDescent="0.25">
      <c r="A9834">
        <v>23</v>
      </c>
      <c r="B9834">
        <v>100</v>
      </c>
      <c r="C9834" t="s">
        <v>18</v>
      </c>
      <c r="D9834" t="s">
        <v>19</v>
      </c>
      <c r="E9834" t="s">
        <v>18</v>
      </c>
      <c r="F9834" t="s">
        <v>20</v>
      </c>
      <c r="G9834" t="s">
        <v>20</v>
      </c>
      <c r="H9834" t="s">
        <v>21</v>
      </c>
      <c r="I9834" t="s">
        <v>27</v>
      </c>
      <c r="J9834" t="s">
        <v>23</v>
      </c>
      <c r="K9834" t="s">
        <v>24</v>
      </c>
      <c r="L9834">
        <v>73</v>
      </c>
      <c r="M9834">
        <v>4536</v>
      </c>
      <c r="N9834">
        <v>21.617969866554301</v>
      </c>
      <c r="O9834">
        <v>-1024.53196380638</v>
      </c>
      <c r="P9834">
        <v>-1006.85437277004</v>
      </c>
      <c r="Q9834" t="s">
        <v>25</v>
      </c>
    </row>
    <row r="9835" spans="1:17" hidden="1" x14ac:dyDescent="0.25">
      <c r="A9835">
        <v>24</v>
      </c>
      <c r="B9835">
        <v>100</v>
      </c>
      <c r="C9835" t="s">
        <v>18</v>
      </c>
      <c r="D9835" t="s">
        <v>19</v>
      </c>
      <c r="E9835" t="s">
        <v>18</v>
      </c>
      <c r="F9835" t="s">
        <v>20</v>
      </c>
      <c r="G9835" t="s">
        <v>20</v>
      </c>
      <c r="H9835" t="s">
        <v>21</v>
      </c>
      <c r="I9835" t="s">
        <v>27</v>
      </c>
      <c r="J9835" t="s">
        <v>23</v>
      </c>
      <c r="K9835" t="s">
        <v>24</v>
      </c>
      <c r="L9835">
        <v>40</v>
      </c>
      <c r="M9835">
        <v>2572</v>
      </c>
      <c r="N9835">
        <v>21.260906200212499</v>
      </c>
      <c r="O9835">
        <v>-1065.4138544043401</v>
      </c>
      <c r="P9835">
        <v>-966.65720491504101</v>
      </c>
      <c r="Q9835" t="s">
        <v>25</v>
      </c>
    </row>
    <row r="9836" spans="1:17" hidden="1" x14ac:dyDescent="0.25">
      <c r="A9836">
        <v>21</v>
      </c>
      <c r="B9836">
        <v>100</v>
      </c>
      <c r="C9836" t="s">
        <v>18</v>
      </c>
      <c r="D9836" t="s">
        <v>19</v>
      </c>
      <c r="E9836" t="s">
        <v>18</v>
      </c>
      <c r="F9836" t="s">
        <v>20</v>
      </c>
      <c r="G9836" t="s">
        <v>20</v>
      </c>
      <c r="H9836" t="s">
        <v>21</v>
      </c>
      <c r="I9836" t="s">
        <v>27</v>
      </c>
      <c r="J9836" t="s">
        <v>23</v>
      </c>
      <c r="K9836" t="s">
        <v>24</v>
      </c>
      <c r="L9836">
        <v>92</v>
      </c>
      <c r="M9836">
        <v>5704</v>
      </c>
      <c r="N9836">
        <v>21.103481063446399</v>
      </c>
      <c r="O9836">
        <v>-756.26407632277596</v>
      </c>
      <c r="P9836">
        <v>-729.44610216250203</v>
      </c>
      <c r="Q9836" t="s">
        <v>25</v>
      </c>
    </row>
    <row r="9837" spans="1:17" hidden="1" x14ac:dyDescent="0.25">
      <c r="A9837">
        <v>23</v>
      </c>
      <c r="B9837">
        <v>100</v>
      </c>
      <c r="C9837" t="s">
        <v>18</v>
      </c>
      <c r="D9837" t="s">
        <v>19</v>
      </c>
      <c r="E9837" t="s">
        <v>18</v>
      </c>
      <c r="F9837" t="s">
        <v>20</v>
      </c>
      <c r="G9837" t="s">
        <v>20</v>
      </c>
      <c r="H9837" t="s">
        <v>21</v>
      </c>
      <c r="I9837" t="s">
        <v>27</v>
      </c>
      <c r="J9837" t="s">
        <v>23</v>
      </c>
      <c r="K9837" t="s">
        <v>24</v>
      </c>
      <c r="L9837">
        <v>74</v>
      </c>
      <c r="M9837">
        <v>4601</v>
      </c>
      <c r="N9837">
        <v>21.1844517841417</v>
      </c>
      <c r="O9837">
        <v>-1021.8292685605199</v>
      </c>
      <c r="P9837">
        <v>-1005.24596726314</v>
      </c>
      <c r="Q9837" t="s">
        <v>25</v>
      </c>
    </row>
    <row r="9838" spans="1:17" hidden="1" x14ac:dyDescent="0.25">
      <c r="A9838">
        <v>24</v>
      </c>
      <c r="B9838">
        <v>100</v>
      </c>
      <c r="C9838" t="s">
        <v>18</v>
      </c>
      <c r="D9838" t="s">
        <v>19</v>
      </c>
      <c r="E9838" t="s">
        <v>18</v>
      </c>
      <c r="F9838" t="s">
        <v>20</v>
      </c>
      <c r="G9838" t="s">
        <v>20</v>
      </c>
      <c r="H9838" t="s">
        <v>21</v>
      </c>
      <c r="I9838" t="s">
        <v>27</v>
      </c>
      <c r="J9838" t="s">
        <v>23</v>
      </c>
      <c r="K9838" t="s">
        <v>24</v>
      </c>
      <c r="L9838">
        <v>41</v>
      </c>
      <c r="M9838">
        <v>2634</v>
      </c>
      <c r="N9838">
        <v>21.260906200212499</v>
      </c>
      <c r="O9838">
        <v>-1053.4573520773499</v>
      </c>
      <c r="P9838">
        <v>-966.65720491504101</v>
      </c>
      <c r="Q9838" t="s">
        <v>25</v>
      </c>
    </row>
    <row r="9839" spans="1:17" hidden="1" x14ac:dyDescent="0.25">
      <c r="A9839">
        <v>19</v>
      </c>
      <c r="B9839">
        <v>100</v>
      </c>
      <c r="C9839" t="s">
        <v>18</v>
      </c>
      <c r="D9839" t="s">
        <v>19</v>
      </c>
      <c r="E9839" t="s">
        <v>18</v>
      </c>
      <c r="F9839" t="s">
        <v>20</v>
      </c>
      <c r="G9839" t="s">
        <v>20</v>
      </c>
      <c r="H9839" t="s">
        <v>21</v>
      </c>
      <c r="I9839" t="s">
        <v>27</v>
      </c>
      <c r="J9839" t="s">
        <v>23</v>
      </c>
      <c r="K9839" t="s">
        <v>24</v>
      </c>
      <c r="L9839">
        <v>105</v>
      </c>
      <c r="M9839">
        <v>6607</v>
      </c>
      <c r="N9839">
        <v>21.191653856863098</v>
      </c>
      <c r="O9839">
        <v>-832.13089306736401</v>
      </c>
      <c r="P9839">
        <v>-798.00848874281098</v>
      </c>
      <c r="Q9839" t="s">
        <v>25</v>
      </c>
    </row>
    <row r="9840" spans="1:17" hidden="1" x14ac:dyDescent="0.25">
      <c r="A9840">
        <v>25</v>
      </c>
      <c r="B9840">
        <v>100</v>
      </c>
      <c r="C9840" t="s">
        <v>18</v>
      </c>
      <c r="D9840" t="s">
        <v>19</v>
      </c>
      <c r="E9840" t="s">
        <v>18</v>
      </c>
      <c r="F9840" t="s">
        <v>20</v>
      </c>
      <c r="G9840" t="s">
        <v>20</v>
      </c>
      <c r="H9840" t="s">
        <v>21</v>
      </c>
      <c r="I9840" t="s">
        <v>27</v>
      </c>
      <c r="J9840" t="s">
        <v>23</v>
      </c>
      <c r="K9840" t="s">
        <v>24</v>
      </c>
      <c r="L9840">
        <v>37</v>
      </c>
      <c r="M9840">
        <v>2304</v>
      </c>
      <c r="N9840">
        <v>24.401904149639201</v>
      </c>
      <c r="O9840">
        <v>-1285.8503189000301</v>
      </c>
      <c r="P9840">
        <v>-1232.79896796049</v>
      </c>
      <c r="Q9840" t="s">
        <v>25</v>
      </c>
    </row>
    <row r="9841" spans="1:17" hidden="1" x14ac:dyDescent="0.25">
      <c r="A9841">
        <v>24</v>
      </c>
      <c r="B9841">
        <v>100</v>
      </c>
      <c r="C9841" t="s">
        <v>18</v>
      </c>
      <c r="D9841" t="s">
        <v>19</v>
      </c>
      <c r="E9841" t="s">
        <v>18</v>
      </c>
      <c r="F9841" t="s">
        <v>20</v>
      </c>
      <c r="G9841" t="s">
        <v>20</v>
      </c>
      <c r="H9841" t="s">
        <v>21</v>
      </c>
      <c r="I9841" t="s">
        <v>27</v>
      </c>
      <c r="J9841" t="s">
        <v>23</v>
      </c>
      <c r="K9841" t="s">
        <v>24</v>
      </c>
      <c r="L9841">
        <v>42</v>
      </c>
      <c r="M9841">
        <v>2698</v>
      </c>
      <c r="N9841">
        <v>21.260906200212499</v>
      </c>
      <c r="O9841">
        <v>-1040.75088814423</v>
      </c>
      <c r="P9841">
        <v>-966.65720491504101</v>
      </c>
      <c r="Q9841" t="s">
        <v>25</v>
      </c>
    </row>
    <row r="9842" spans="1:17" hidden="1" x14ac:dyDescent="0.25">
      <c r="A9842">
        <v>23</v>
      </c>
      <c r="B9842">
        <v>100</v>
      </c>
      <c r="C9842" t="s">
        <v>18</v>
      </c>
      <c r="D9842" t="s">
        <v>19</v>
      </c>
      <c r="E9842" t="s">
        <v>18</v>
      </c>
      <c r="F9842" t="s">
        <v>20</v>
      </c>
      <c r="G9842" t="s">
        <v>20</v>
      </c>
      <c r="H9842" t="s">
        <v>21</v>
      </c>
      <c r="I9842" t="s">
        <v>27</v>
      </c>
      <c r="J9842" t="s">
        <v>23</v>
      </c>
      <c r="K9842" t="s">
        <v>24</v>
      </c>
      <c r="L9842">
        <v>75</v>
      </c>
      <c r="M9842">
        <v>4660</v>
      </c>
      <c r="N9842">
        <v>21.1284920190637</v>
      </c>
      <c r="O9842">
        <v>-1020.6253805107</v>
      </c>
      <c r="P9842">
        <v>-989.62299441788502</v>
      </c>
      <c r="Q9842" t="s">
        <v>25</v>
      </c>
    </row>
    <row r="9843" spans="1:17" hidden="1" x14ac:dyDescent="0.25">
      <c r="A9843">
        <v>21</v>
      </c>
      <c r="B9843">
        <v>100</v>
      </c>
      <c r="C9843" t="s">
        <v>18</v>
      </c>
      <c r="D9843" t="s">
        <v>19</v>
      </c>
      <c r="E9843" t="s">
        <v>18</v>
      </c>
      <c r="F9843" t="s">
        <v>20</v>
      </c>
      <c r="G9843" t="s">
        <v>20</v>
      </c>
      <c r="H9843" t="s">
        <v>21</v>
      </c>
      <c r="I9843" t="s">
        <v>27</v>
      </c>
      <c r="J9843" t="s">
        <v>23</v>
      </c>
      <c r="K9843" t="s">
        <v>24</v>
      </c>
      <c r="L9843">
        <v>93</v>
      </c>
      <c r="M9843">
        <v>5769</v>
      </c>
      <c r="N9843">
        <v>21.103481063446399</v>
      </c>
      <c r="O9843">
        <v>-751.93710719556498</v>
      </c>
      <c r="P9843">
        <v>-729.44610216250203</v>
      </c>
      <c r="Q9843" t="s">
        <v>25</v>
      </c>
    </row>
    <row r="9844" spans="1:17" hidden="1" x14ac:dyDescent="0.25">
      <c r="A9844">
        <v>21</v>
      </c>
      <c r="B9844">
        <v>100</v>
      </c>
      <c r="C9844" t="s">
        <v>18</v>
      </c>
      <c r="D9844" t="s">
        <v>19</v>
      </c>
      <c r="E9844" t="s">
        <v>18</v>
      </c>
      <c r="F9844" t="s">
        <v>20</v>
      </c>
      <c r="G9844" t="s">
        <v>20</v>
      </c>
      <c r="H9844" t="s">
        <v>21</v>
      </c>
      <c r="I9844" t="s">
        <v>27</v>
      </c>
      <c r="J9844" t="s">
        <v>23</v>
      </c>
      <c r="K9844" t="s">
        <v>24</v>
      </c>
      <c r="L9844">
        <v>94</v>
      </c>
      <c r="M9844">
        <v>5821</v>
      </c>
      <c r="N9844">
        <v>21.114929707784899</v>
      </c>
      <c r="O9844">
        <v>-748.38622203751197</v>
      </c>
      <c r="P9844">
        <v>-728.95284038516297</v>
      </c>
      <c r="Q9844" t="s">
        <v>25</v>
      </c>
    </row>
    <row r="9845" spans="1:17" hidden="1" x14ac:dyDescent="0.25">
      <c r="A9845">
        <v>19</v>
      </c>
      <c r="B9845">
        <v>100</v>
      </c>
      <c r="C9845" t="s">
        <v>18</v>
      </c>
      <c r="D9845" t="s">
        <v>19</v>
      </c>
      <c r="E9845" t="s">
        <v>18</v>
      </c>
      <c r="F9845" t="s">
        <v>20</v>
      </c>
      <c r="G9845" t="s">
        <v>20</v>
      </c>
      <c r="H9845" t="s">
        <v>21</v>
      </c>
      <c r="I9845" t="s">
        <v>27</v>
      </c>
      <c r="J9845" t="s">
        <v>23</v>
      </c>
      <c r="K9845" t="s">
        <v>24</v>
      </c>
      <c r="L9845">
        <v>106</v>
      </c>
      <c r="M9845">
        <v>6674</v>
      </c>
      <c r="N9845">
        <v>21.191653856863098</v>
      </c>
      <c r="O9845">
        <v>-825.95414015060499</v>
      </c>
      <c r="P9845">
        <v>-798.00848874281098</v>
      </c>
      <c r="Q9845" t="s">
        <v>25</v>
      </c>
    </row>
    <row r="9846" spans="1:17" hidden="1" x14ac:dyDescent="0.25">
      <c r="A9846">
        <v>25</v>
      </c>
      <c r="B9846">
        <v>100</v>
      </c>
      <c r="C9846" t="s">
        <v>18</v>
      </c>
      <c r="D9846" t="s">
        <v>19</v>
      </c>
      <c r="E9846" t="s">
        <v>18</v>
      </c>
      <c r="F9846" t="s">
        <v>20</v>
      </c>
      <c r="G9846" t="s">
        <v>20</v>
      </c>
      <c r="H9846" t="s">
        <v>21</v>
      </c>
      <c r="I9846" t="s">
        <v>27</v>
      </c>
      <c r="J9846" t="s">
        <v>23</v>
      </c>
      <c r="K9846" t="s">
        <v>24</v>
      </c>
      <c r="L9846">
        <v>38</v>
      </c>
      <c r="M9846">
        <v>2369</v>
      </c>
      <c r="N9846">
        <v>24.580431184670999</v>
      </c>
      <c r="O9846">
        <v>-1276.4937779319901</v>
      </c>
      <c r="P9846">
        <v>-1215.51168661927</v>
      </c>
      <c r="Q9846" t="s">
        <v>25</v>
      </c>
    </row>
    <row r="9847" spans="1:17" hidden="1" x14ac:dyDescent="0.25">
      <c r="A9847">
        <v>24</v>
      </c>
      <c r="B9847">
        <v>100</v>
      </c>
      <c r="C9847" t="s">
        <v>18</v>
      </c>
      <c r="D9847" t="s">
        <v>19</v>
      </c>
      <c r="E9847" t="s">
        <v>18</v>
      </c>
      <c r="F9847" t="s">
        <v>20</v>
      </c>
      <c r="G9847" t="s">
        <v>20</v>
      </c>
      <c r="H9847" t="s">
        <v>21</v>
      </c>
      <c r="I9847" t="s">
        <v>27</v>
      </c>
      <c r="J9847" t="s">
        <v>23</v>
      </c>
      <c r="K9847" t="s">
        <v>24</v>
      </c>
      <c r="L9847">
        <v>43</v>
      </c>
      <c r="M9847">
        <v>2754</v>
      </c>
      <c r="N9847">
        <v>21.308733116387099</v>
      </c>
      <c r="O9847">
        <v>-1029.25200522816</v>
      </c>
      <c r="P9847">
        <v>-961.23260422043302</v>
      </c>
      <c r="Q9847" t="s">
        <v>25</v>
      </c>
    </row>
    <row r="9848" spans="1:17" hidden="1" x14ac:dyDescent="0.25">
      <c r="A9848">
        <v>23</v>
      </c>
      <c r="B9848">
        <v>100</v>
      </c>
      <c r="C9848" t="s">
        <v>18</v>
      </c>
      <c r="D9848" t="s">
        <v>19</v>
      </c>
      <c r="E9848" t="s">
        <v>18</v>
      </c>
      <c r="F9848" t="s">
        <v>20</v>
      </c>
      <c r="G9848" t="s">
        <v>20</v>
      </c>
      <c r="H9848" t="s">
        <v>21</v>
      </c>
      <c r="I9848" t="s">
        <v>27</v>
      </c>
      <c r="J9848" t="s">
        <v>23</v>
      </c>
      <c r="K9848" t="s">
        <v>24</v>
      </c>
      <c r="L9848">
        <v>76</v>
      </c>
      <c r="M9848">
        <v>4719</v>
      </c>
      <c r="N9848">
        <v>21.1284920190637</v>
      </c>
      <c r="O9848">
        <v>-1016.24610699154</v>
      </c>
      <c r="P9848">
        <v>-989.62299441788502</v>
      </c>
      <c r="Q9848" t="s">
        <v>25</v>
      </c>
    </row>
    <row r="9849" spans="1:17" hidden="1" x14ac:dyDescent="0.25">
      <c r="A9849">
        <v>21</v>
      </c>
      <c r="B9849">
        <v>100</v>
      </c>
      <c r="C9849" t="s">
        <v>18</v>
      </c>
      <c r="D9849" t="s">
        <v>19</v>
      </c>
      <c r="E9849" t="s">
        <v>18</v>
      </c>
      <c r="F9849" t="s">
        <v>20</v>
      </c>
      <c r="G9849" t="s">
        <v>20</v>
      </c>
      <c r="H9849" t="s">
        <v>21</v>
      </c>
      <c r="I9849" t="s">
        <v>27</v>
      </c>
      <c r="J9849" t="s">
        <v>23</v>
      </c>
      <c r="K9849" t="s">
        <v>24</v>
      </c>
      <c r="L9849">
        <v>95</v>
      </c>
      <c r="M9849">
        <v>5881</v>
      </c>
      <c r="N9849">
        <v>21.114929707784899</v>
      </c>
      <c r="O9849">
        <v>-746.85733253964804</v>
      </c>
      <c r="P9849">
        <v>-728.95284038516297</v>
      </c>
      <c r="Q9849" t="s">
        <v>25</v>
      </c>
    </row>
    <row r="9850" spans="1:17" hidden="1" x14ac:dyDescent="0.25">
      <c r="A9850">
        <v>25</v>
      </c>
      <c r="B9850">
        <v>100</v>
      </c>
      <c r="C9850" t="s">
        <v>18</v>
      </c>
      <c r="D9850" t="s">
        <v>19</v>
      </c>
      <c r="E9850" t="s">
        <v>18</v>
      </c>
      <c r="F9850" t="s">
        <v>20</v>
      </c>
      <c r="G9850" t="s">
        <v>20</v>
      </c>
      <c r="H9850" t="s">
        <v>21</v>
      </c>
      <c r="I9850" t="s">
        <v>27</v>
      </c>
      <c r="J9850" t="s">
        <v>23</v>
      </c>
      <c r="K9850" t="s">
        <v>24</v>
      </c>
      <c r="L9850">
        <v>39</v>
      </c>
      <c r="M9850">
        <v>2421</v>
      </c>
      <c r="N9850">
        <v>23.567630359624001</v>
      </c>
      <c r="O9850">
        <v>-1264.7606430957901</v>
      </c>
      <c r="P9850">
        <v>-1211.00450310365</v>
      </c>
      <c r="Q9850" t="s">
        <v>25</v>
      </c>
    </row>
    <row r="9851" spans="1:17" hidden="1" x14ac:dyDescent="0.25">
      <c r="A9851">
        <v>21</v>
      </c>
      <c r="B9851">
        <v>100</v>
      </c>
      <c r="C9851" t="s">
        <v>18</v>
      </c>
      <c r="D9851" t="s">
        <v>19</v>
      </c>
      <c r="E9851" t="s">
        <v>18</v>
      </c>
      <c r="F9851" t="s">
        <v>20</v>
      </c>
      <c r="G9851" t="s">
        <v>20</v>
      </c>
      <c r="H9851" t="s">
        <v>21</v>
      </c>
      <c r="I9851" t="s">
        <v>27</v>
      </c>
      <c r="J9851" t="s">
        <v>23</v>
      </c>
      <c r="K9851" t="s">
        <v>24</v>
      </c>
      <c r="L9851">
        <v>96</v>
      </c>
      <c r="M9851">
        <v>5936</v>
      </c>
      <c r="N9851">
        <v>20.9264805966633</v>
      </c>
      <c r="O9851">
        <v>-744.35402346194496</v>
      </c>
      <c r="P9851">
        <v>-721.22922621299097</v>
      </c>
      <c r="Q9851" t="s">
        <v>25</v>
      </c>
    </row>
    <row r="9852" spans="1:17" hidden="1" x14ac:dyDescent="0.25">
      <c r="A9852">
        <v>24</v>
      </c>
      <c r="B9852">
        <v>100</v>
      </c>
      <c r="C9852" t="s">
        <v>18</v>
      </c>
      <c r="D9852" t="s">
        <v>19</v>
      </c>
      <c r="E9852" t="s">
        <v>18</v>
      </c>
      <c r="F9852" t="s">
        <v>20</v>
      </c>
      <c r="G9852" t="s">
        <v>20</v>
      </c>
      <c r="H9852" t="s">
        <v>21</v>
      </c>
      <c r="I9852" t="s">
        <v>27</v>
      </c>
      <c r="J9852" t="s">
        <v>23</v>
      </c>
      <c r="K9852" t="s">
        <v>24</v>
      </c>
      <c r="L9852">
        <v>44</v>
      </c>
      <c r="M9852">
        <v>2817</v>
      </c>
      <c r="N9852">
        <v>21.349146879943</v>
      </c>
      <c r="O9852">
        <v>-1019.70251178602</v>
      </c>
      <c r="P9852">
        <v>-952.742018850465</v>
      </c>
      <c r="Q9852" t="s">
        <v>25</v>
      </c>
    </row>
    <row r="9853" spans="1:17" hidden="1" x14ac:dyDescent="0.25">
      <c r="A9853">
        <v>19</v>
      </c>
      <c r="B9853">
        <v>100</v>
      </c>
      <c r="C9853" t="s">
        <v>18</v>
      </c>
      <c r="D9853" t="s">
        <v>19</v>
      </c>
      <c r="E9853" t="s">
        <v>18</v>
      </c>
      <c r="F9853" t="s">
        <v>20</v>
      </c>
      <c r="G9853" t="s">
        <v>20</v>
      </c>
      <c r="H9853" t="s">
        <v>21</v>
      </c>
      <c r="I9853" t="s">
        <v>27</v>
      </c>
      <c r="J9853" t="s">
        <v>23</v>
      </c>
      <c r="K9853" t="s">
        <v>24</v>
      </c>
      <c r="L9853">
        <v>107</v>
      </c>
      <c r="M9853">
        <v>6742</v>
      </c>
      <c r="N9853">
        <v>20.9695854903824</v>
      </c>
      <c r="O9853">
        <v>-822.40641373968401</v>
      </c>
      <c r="P9853">
        <v>-793.723959405806</v>
      </c>
      <c r="Q9853" t="s">
        <v>25</v>
      </c>
    </row>
    <row r="9854" spans="1:17" hidden="1" x14ac:dyDescent="0.25">
      <c r="A9854">
        <v>25</v>
      </c>
      <c r="B9854">
        <v>100</v>
      </c>
      <c r="C9854" t="s">
        <v>18</v>
      </c>
      <c r="D9854" t="s">
        <v>19</v>
      </c>
      <c r="E9854" t="s">
        <v>18</v>
      </c>
      <c r="F9854" t="s">
        <v>20</v>
      </c>
      <c r="G9854" t="s">
        <v>20</v>
      </c>
      <c r="H9854" t="s">
        <v>21</v>
      </c>
      <c r="I9854" t="s">
        <v>27</v>
      </c>
      <c r="J9854" t="s">
        <v>23</v>
      </c>
      <c r="K9854" t="s">
        <v>24</v>
      </c>
      <c r="L9854">
        <v>40</v>
      </c>
      <c r="M9854">
        <v>2475</v>
      </c>
      <c r="N9854">
        <v>24.303031194693201</v>
      </c>
      <c r="O9854">
        <v>-1251.51928336536</v>
      </c>
      <c r="P9854">
        <v>-1180.9905789024001</v>
      </c>
      <c r="Q9854" t="s">
        <v>25</v>
      </c>
    </row>
    <row r="9855" spans="1:17" hidden="1" x14ac:dyDescent="0.25">
      <c r="A9855">
        <v>23</v>
      </c>
      <c r="B9855">
        <v>100</v>
      </c>
      <c r="C9855" t="s">
        <v>18</v>
      </c>
      <c r="D9855" t="s">
        <v>19</v>
      </c>
      <c r="E9855" t="s">
        <v>18</v>
      </c>
      <c r="F9855" t="s">
        <v>20</v>
      </c>
      <c r="G9855" t="s">
        <v>20</v>
      </c>
      <c r="H9855" t="s">
        <v>21</v>
      </c>
      <c r="I9855" t="s">
        <v>27</v>
      </c>
      <c r="J9855" t="s">
        <v>23</v>
      </c>
      <c r="K9855" t="s">
        <v>24</v>
      </c>
      <c r="L9855">
        <v>77</v>
      </c>
      <c r="M9855">
        <v>4785</v>
      </c>
      <c r="N9855">
        <v>21.316236332367399</v>
      </c>
      <c r="O9855">
        <v>-1013.03016463868</v>
      </c>
      <c r="P9855">
        <v>-986.702238167009</v>
      </c>
      <c r="Q9855" t="s">
        <v>25</v>
      </c>
    </row>
    <row r="9856" spans="1:17" hidden="1" x14ac:dyDescent="0.25">
      <c r="A9856">
        <v>24</v>
      </c>
      <c r="B9856">
        <v>100</v>
      </c>
      <c r="C9856" t="s">
        <v>18</v>
      </c>
      <c r="D9856" t="s">
        <v>19</v>
      </c>
      <c r="E9856" t="s">
        <v>18</v>
      </c>
      <c r="F9856" t="s">
        <v>20</v>
      </c>
      <c r="G9856" t="s">
        <v>20</v>
      </c>
      <c r="H9856" t="s">
        <v>21</v>
      </c>
      <c r="I9856" t="s">
        <v>27</v>
      </c>
      <c r="J9856" t="s">
        <v>23</v>
      </c>
      <c r="K9856" t="s">
        <v>24</v>
      </c>
      <c r="L9856">
        <v>45</v>
      </c>
      <c r="M9856">
        <v>2876</v>
      </c>
      <c r="N9856">
        <v>21.447795090866599</v>
      </c>
      <c r="O9856">
        <v>-1006.41239765022</v>
      </c>
      <c r="P9856">
        <v>-951.88145604284898</v>
      </c>
      <c r="Q9856" t="s">
        <v>25</v>
      </c>
    </row>
    <row r="9857" spans="1:17" hidden="1" x14ac:dyDescent="0.25">
      <c r="A9857">
        <v>23</v>
      </c>
      <c r="B9857">
        <v>100</v>
      </c>
      <c r="C9857" t="s">
        <v>18</v>
      </c>
      <c r="D9857" t="s">
        <v>19</v>
      </c>
      <c r="E9857" t="s">
        <v>18</v>
      </c>
      <c r="F9857" t="s">
        <v>20</v>
      </c>
      <c r="G9857" t="s">
        <v>20</v>
      </c>
      <c r="H9857" t="s">
        <v>21</v>
      </c>
      <c r="I9857" t="s">
        <v>27</v>
      </c>
      <c r="J9857" t="s">
        <v>23</v>
      </c>
      <c r="K9857" t="s">
        <v>24</v>
      </c>
      <c r="L9857">
        <v>78</v>
      </c>
      <c r="M9857">
        <v>4841</v>
      </c>
      <c r="N9857">
        <v>21.273334586623399</v>
      </c>
      <c r="O9857">
        <v>-1010.73357343502</v>
      </c>
      <c r="P9857">
        <v>-982.16341934249294</v>
      </c>
      <c r="Q9857" t="s">
        <v>25</v>
      </c>
    </row>
    <row r="9858" spans="1:17" hidden="1" x14ac:dyDescent="0.25">
      <c r="A9858">
        <v>19</v>
      </c>
      <c r="B9858">
        <v>100</v>
      </c>
      <c r="C9858" t="s">
        <v>18</v>
      </c>
      <c r="D9858" t="s">
        <v>19</v>
      </c>
      <c r="E9858" t="s">
        <v>18</v>
      </c>
      <c r="F9858" t="s">
        <v>20</v>
      </c>
      <c r="G9858" t="s">
        <v>20</v>
      </c>
      <c r="H9858" t="s">
        <v>21</v>
      </c>
      <c r="I9858" t="s">
        <v>27</v>
      </c>
      <c r="J9858" t="s">
        <v>23</v>
      </c>
      <c r="K9858" t="s">
        <v>24</v>
      </c>
      <c r="L9858">
        <v>108</v>
      </c>
      <c r="M9858">
        <v>6798</v>
      </c>
      <c r="N9858">
        <v>20.5806990110373</v>
      </c>
      <c r="O9858">
        <v>-817.80100853725503</v>
      </c>
      <c r="P9858">
        <v>-790.68055323178396</v>
      </c>
      <c r="Q9858" t="s">
        <v>25</v>
      </c>
    </row>
    <row r="9859" spans="1:17" hidden="1" x14ac:dyDescent="0.25">
      <c r="A9859">
        <v>24</v>
      </c>
      <c r="B9859">
        <v>100</v>
      </c>
      <c r="C9859" t="s">
        <v>18</v>
      </c>
      <c r="D9859" t="s">
        <v>19</v>
      </c>
      <c r="E9859" t="s">
        <v>18</v>
      </c>
      <c r="F9859" t="s">
        <v>20</v>
      </c>
      <c r="G9859" t="s">
        <v>20</v>
      </c>
      <c r="H9859" t="s">
        <v>21</v>
      </c>
      <c r="I9859" t="s">
        <v>27</v>
      </c>
      <c r="J9859" t="s">
        <v>23</v>
      </c>
      <c r="K9859" t="s">
        <v>24</v>
      </c>
      <c r="L9859">
        <v>46</v>
      </c>
      <c r="M9859">
        <v>2935</v>
      </c>
      <c r="N9859">
        <v>21.623595817198499</v>
      </c>
      <c r="O9859">
        <v>-992.48892792657</v>
      </c>
      <c r="P9859">
        <v>-918.16466475739799</v>
      </c>
      <c r="Q9859" t="s">
        <v>25</v>
      </c>
    </row>
    <row r="9860" spans="1:17" hidden="1" x14ac:dyDescent="0.25">
      <c r="A9860">
        <v>25</v>
      </c>
      <c r="B9860">
        <v>100</v>
      </c>
      <c r="C9860" t="s">
        <v>18</v>
      </c>
      <c r="D9860" t="s">
        <v>19</v>
      </c>
      <c r="E9860" t="s">
        <v>18</v>
      </c>
      <c r="F9860" t="s">
        <v>20</v>
      </c>
      <c r="G9860" t="s">
        <v>20</v>
      </c>
      <c r="H9860" t="s">
        <v>21</v>
      </c>
      <c r="I9860" t="s">
        <v>27</v>
      </c>
      <c r="J9860" t="s">
        <v>23</v>
      </c>
      <c r="K9860" t="s">
        <v>24</v>
      </c>
      <c r="L9860">
        <v>41</v>
      </c>
      <c r="M9860">
        <v>2539</v>
      </c>
      <c r="N9860">
        <v>24.303031194693201</v>
      </c>
      <c r="O9860">
        <v>-1241.6035809980599</v>
      </c>
      <c r="P9860">
        <v>-1180.9905789024001</v>
      </c>
      <c r="Q9860" t="s">
        <v>25</v>
      </c>
    </row>
    <row r="9861" spans="1:17" hidden="1" x14ac:dyDescent="0.25">
      <c r="A9861">
        <v>19</v>
      </c>
      <c r="B9861">
        <v>100</v>
      </c>
      <c r="C9861" t="s">
        <v>18</v>
      </c>
      <c r="D9861" t="s">
        <v>19</v>
      </c>
      <c r="E9861" t="s">
        <v>18</v>
      </c>
      <c r="F9861" t="s">
        <v>20</v>
      </c>
      <c r="G9861" t="s">
        <v>20</v>
      </c>
      <c r="H9861" t="s">
        <v>21</v>
      </c>
      <c r="I9861" t="s">
        <v>27</v>
      </c>
      <c r="J9861" t="s">
        <v>23</v>
      </c>
      <c r="K9861" t="s">
        <v>24</v>
      </c>
      <c r="L9861">
        <v>109</v>
      </c>
      <c r="M9861">
        <v>6857</v>
      </c>
      <c r="N9861">
        <v>20.7586254531384</v>
      </c>
      <c r="O9861">
        <v>-813.63053107995995</v>
      </c>
      <c r="P9861">
        <v>-785.92925675727599</v>
      </c>
      <c r="Q9861" t="s">
        <v>25</v>
      </c>
    </row>
    <row r="9862" spans="1:17" hidden="1" x14ac:dyDescent="0.25">
      <c r="A9862">
        <v>23</v>
      </c>
      <c r="B9862">
        <v>100</v>
      </c>
      <c r="C9862" t="s">
        <v>18</v>
      </c>
      <c r="D9862" t="s">
        <v>19</v>
      </c>
      <c r="E9862" t="s">
        <v>18</v>
      </c>
      <c r="F9862" t="s">
        <v>20</v>
      </c>
      <c r="G9862" t="s">
        <v>20</v>
      </c>
      <c r="H9862" t="s">
        <v>21</v>
      </c>
      <c r="I9862" t="s">
        <v>27</v>
      </c>
      <c r="J9862" t="s">
        <v>23</v>
      </c>
      <c r="K9862" t="s">
        <v>24</v>
      </c>
      <c r="L9862">
        <v>79</v>
      </c>
      <c r="M9862">
        <v>4905</v>
      </c>
      <c r="N9862">
        <v>21.024266892706901</v>
      </c>
      <c r="O9862">
        <v>-1005.56392310712</v>
      </c>
      <c r="P9862">
        <v>-976.83911992361504</v>
      </c>
      <c r="Q9862" t="s">
        <v>25</v>
      </c>
    </row>
    <row r="9863" spans="1:17" hidden="1" x14ac:dyDescent="0.25">
      <c r="A9863">
        <v>21</v>
      </c>
      <c r="B9863">
        <v>100</v>
      </c>
      <c r="C9863" t="s">
        <v>18</v>
      </c>
      <c r="D9863" t="s">
        <v>19</v>
      </c>
      <c r="E9863" t="s">
        <v>18</v>
      </c>
      <c r="F9863" t="s">
        <v>20</v>
      </c>
      <c r="G9863" t="s">
        <v>20</v>
      </c>
      <c r="H9863" t="s">
        <v>21</v>
      </c>
      <c r="I9863" t="s">
        <v>27</v>
      </c>
      <c r="J9863" t="s">
        <v>23</v>
      </c>
      <c r="K9863" t="s">
        <v>24</v>
      </c>
      <c r="L9863">
        <v>97</v>
      </c>
      <c r="M9863">
        <v>5994</v>
      </c>
      <c r="N9863">
        <v>20.9264805966633</v>
      </c>
      <c r="O9863">
        <v>-743.72706193761996</v>
      </c>
      <c r="P9863">
        <v>-721.22922621299097</v>
      </c>
      <c r="Q9863" t="s">
        <v>25</v>
      </c>
    </row>
    <row r="9864" spans="1:17" hidden="1" x14ac:dyDescent="0.25">
      <c r="A9864">
        <v>24</v>
      </c>
      <c r="B9864">
        <v>100</v>
      </c>
      <c r="C9864" t="s">
        <v>18</v>
      </c>
      <c r="D9864" t="s">
        <v>19</v>
      </c>
      <c r="E9864" t="s">
        <v>18</v>
      </c>
      <c r="F9864" t="s">
        <v>20</v>
      </c>
      <c r="G9864" t="s">
        <v>20</v>
      </c>
      <c r="H9864" t="s">
        <v>21</v>
      </c>
      <c r="I9864" t="s">
        <v>27</v>
      </c>
      <c r="J9864" t="s">
        <v>23</v>
      </c>
      <c r="K9864" t="s">
        <v>24</v>
      </c>
      <c r="L9864">
        <v>47</v>
      </c>
      <c r="M9864">
        <v>2985</v>
      </c>
      <c r="N9864">
        <v>21.650190362105199</v>
      </c>
      <c r="O9864">
        <v>-980.80100975537096</v>
      </c>
      <c r="P9864">
        <v>-913.32602236379103</v>
      </c>
      <c r="Q9864" t="s">
        <v>25</v>
      </c>
    </row>
    <row r="9865" spans="1:17" hidden="1" x14ac:dyDescent="0.25">
      <c r="A9865">
        <v>23</v>
      </c>
      <c r="B9865">
        <v>100</v>
      </c>
      <c r="C9865" t="s">
        <v>18</v>
      </c>
      <c r="D9865" t="s">
        <v>19</v>
      </c>
      <c r="E9865" t="s">
        <v>18</v>
      </c>
      <c r="F9865" t="s">
        <v>20</v>
      </c>
      <c r="G9865" t="s">
        <v>20</v>
      </c>
      <c r="H9865" t="s">
        <v>21</v>
      </c>
      <c r="I9865" t="s">
        <v>27</v>
      </c>
      <c r="J9865" t="s">
        <v>23</v>
      </c>
      <c r="K9865" t="s">
        <v>24</v>
      </c>
      <c r="L9865">
        <v>80</v>
      </c>
      <c r="M9865">
        <v>4972</v>
      </c>
      <c r="N9865">
        <v>21.244363010940699</v>
      </c>
      <c r="O9865">
        <v>-1002.11085025233</v>
      </c>
      <c r="P9865">
        <v>-973.90039473754803</v>
      </c>
      <c r="Q9865" t="s">
        <v>25</v>
      </c>
    </row>
    <row r="9866" spans="1:17" hidden="1" x14ac:dyDescent="0.25">
      <c r="A9866">
        <v>24</v>
      </c>
      <c r="B9866">
        <v>100</v>
      </c>
      <c r="C9866" t="s">
        <v>18</v>
      </c>
      <c r="D9866" t="s">
        <v>19</v>
      </c>
      <c r="E9866" t="s">
        <v>18</v>
      </c>
      <c r="F9866" t="s">
        <v>20</v>
      </c>
      <c r="G9866" t="s">
        <v>20</v>
      </c>
      <c r="H9866" t="s">
        <v>21</v>
      </c>
      <c r="I9866" t="s">
        <v>27</v>
      </c>
      <c r="J9866" t="s">
        <v>23</v>
      </c>
      <c r="K9866" t="s">
        <v>24</v>
      </c>
      <c r="L9866">
        <v>48</v>
      </c>
      <c r="M9866">
        <v>3045</v>
      </c>
      <c r="N9866">
        <v>21.650190362105199</v>
      </c>
      <c r="O9866">
        <v>-964.22928661428</v>
      </c>
      <c r="P9866">
        <v>-913.32602236379103</v>
      </c>
      <c r="Q9866" t="s">
        <v>25</v>
      </c>
    </row>
    <row r="9867" spans="1:17" hidden="1" x14ac:dyDescent="0.25">
      <c r="A9867">
        <v>21</v>
      </c>
      <c r="B9867">
        <v>100</v>
      </c>
      <c r="C9867" t="s">
        <v>18</v>
      </c>
      <c r="D9867" t="s">
        <v>19</v>
      </c>
      <c r="E9867" t="s">
        <v>18</v>
      </c>
      <c r="F9867" t="s">
        <v>20</v>
      </c>
      <c r="G9867" t="s">
        <v>20</v>
      </c>
      <c r="H9867" t="s">
        <v>21</v>
      </c>
      <c r="I9867" t="s">
        <v>27</v>
      </c>
      <c r="J9867" t="s">
        <v>23</v>
      </c>
      <c r="K9867" t="s">
        <v>24</v>
      </c>
      <c r="L9867">
        <v>98</v>
      </c>
      <c r="M9867">
        <v>6049</v>
      </c>
      <c r="N9867">
        <v>20.8089310838952</v>
      </c>
      <c r="O9867">
        <v>-741.82623462010997</v>
      </c>
      <c r="P9867">
        <v>-715.51359865504605</v>
      </c>
      <c r="Q9867" t="s">
        <v>25</v>
      </c>
    </row>
    <row r="9868" spans="1:17" hidden="1" x14ac:dyDescent="0.25">
      <c r="A9868">
        <v>24</v>
      </c>
      <c r="B9868">
        <v>100</v>
      </c>
      <c r="C9868" t="s">
        <v>18</v>
      </c>
      <c r="D9868" t="s">
        <v>19</v>
      </c>
      <c r="E9868" t="s">
        <v>18</v>
      </c>
      <c r="F9868" t="s">
        <v>20</v>
      </c>
      <c r="G9868" t="s">
        <v>20</v>
      </c>
      <c r="H9868" t="s">
        <v>21</v>
      </c>
      <c r="I9868" t="s">
        <v>27</v>
      </c>
      <c r="J9868" t="s">
        <v>23</v>
      </c>
      <c r="K9868" t="s">
        <v>24</v>
      </c>
      <c r="L9868">
        <v>49</v>
      </c>
      <c r="M9868">
        <v>3105</v>
      </c>
      <c r="N9868">
        <v>21.116443387958199</v>
      </c>
      <c r="O9868">
        <v>-953.522316589193</v>
      </c>
      <c r="P9868">
        <v>-903.59901307612199</v>
      </c>
      <c r="Q9868" t="s">
        <v>25</v>
      </c>
    </row>
    <row r="9869" spans="1:17" hidden="1" x14ac:dyDescent="0.25">
      <c r="A9869">
        <v>25</v>
      </c>
      <c r="B9869">
        <v>100</v>
      </c>
      <c r="C9869" t="s">
        <v>18</v>
      </c>
      <c r="D9869" t="s">
        <v>19</v>
      </c>
      <c r="E9869" t="s">
        <v>18</v>
      </c>
      <c r="F9869" t="s">
        <v>20</v>
      </c>
      <c r="G9869" t="s">
        <v>20</v>
      </c>
      <c r="H9869" t="s">
        <v>21</v>
      </c>
      <c r="I9869" t="s">
        <v>27</v>
      </c>
      <c r="J9869" t="s">
        <v>23</v>
      </c>
      <c r="K9869" t="s">
        <v>24</v>
      </c>
      <c r="L9869">
        <v>42</v>
      </c>
      <c r="M9869">
        <v>2605</v>
      </c>
      <c r="N9869">
        <v>24.303031194693201</v>
      </c>
      <c r="O9869">
        <v>-1229.1263494909299</v>
      </c>
      <c r="P9869">
        <v>-1180.9905789024001</v>
      </c>
      <c r="Q9869" t="s">
        <v>25</v>
      </c>
    </row>
    <row r="9870" spans="1:17" hidden="1" x14ac:dyDescent="0.25">
      <c r="A9870">
        <v>19</v>
      </c>
      <c r="B9870">
        <v>100</v>
      </c>
      <c r="C9870" t="s">
        <v>18</v>
      </c>
      <c r="D9870" t="s">
        <v>19</v>
      </c>
      <c r="E9870" t="s">
        <v>18</v>
      </c>
      <c r="F9870" t="s">
        <v>20</v>
      </c>
      <c r="G9870" t="s">
        <v>20</v>
      </c>
      <c r="H9870" t="s">
        <v>21</v>
      </c>
      <c r="I9870" t="s">
        <v>27</v>
      </c>
      <c r="J9870" t="s">
        <v>23</v>
      </c>
      <c r="K9870" t="s">
        <v>24</v>
      </c>
      <c r="L9870">
        <v>110</v>
      </c>
      <c r="M9870">
        <v>6921</v>
      </c>
      <c r="N9870">
        <v>20.898370630366099</v>
      </c>
      <c r="O9870">
        <v>-808.96871575189596</v>
      </c>
      <c r="P9870">
        <v>-780.00669582054195</v>
      </c>
      <c r="Q9870" t="s">
        <v>25</v>
      </c>
    </row>
    <row r="9871" spans="1:17" hidden="1" x14ac:dyDescent="0.25">
      <c r="A9871">
        <v>21</v>
      </c>
      <c r="B9871">
        <v>100</v>
      </c>
      <c r="C9871" t="s">
        <v>18</v>
      </c>
      <c r="D9871" t="s">
        <v>19</v>
      </c>
      <c r="E9871" t="s">
        <v>18</v>
      </c>
      <c r="F9871" t="s">
        <v>20</v>
      </c>
      <c r="G9871" t="s">
        <v>20</v>
      </c>
      <c r="H9871" t="s">
        <v>21</v>
      </c>
      <c r="I9871" t="s">
        <v>27</v>
      </c>
      <c r="J9871" t="s">
        <v>23</v>
      </c>
      <c r="K9871" t="s">
        <v>24</v>
      </c>
      <c r="L9871">
        <v>99</v>
      </c>
      <c r="M9871">
        <v>6113</v>
      </c>
      <c r="N9871">
        <v>20.8089310838952</v>
      </c>
      <c r="O9871">
        <v>-738.94991376059102</v>
      </c>
      <c r="P9871">
        <v>-715.51359865504605</v>
      </c>
      <c r="Q9871" t="s">
        <v>25</v>
      </c>
    </row>
    <row r="9872" spans="1:17" hidden="1" x14ac:dyDescent="0.25">
      <c r="A9872">
        <v>23</v>
      </c>
      <c r="B9872">
        <v>100</v>
      </c>
      <c r="C9872" t="s">
        <v>18</v>
      </c>
      <c r="D9872" t="s">
        <v>19</v>
      </c>
      <c r="E9872" t="s">
        <v>18</v>
      </c>
      <c r="F9872" t="s">
        <v>20</v>
      </c>
      <c r="G9872" t="s">
        <v>20</v>
      </c>
      <c r="H9872" t="s">
        <v>21</v>
      </c>
      <c r="I9872" t="s">
        <v>27</v>
      </c>
      <c r="J9872" t="s">
        <v>23</v>
      </c>
      <c r="K9872" t="s">
        <v>24</v>
      </c>
      <c r="L9872">
        <v>81</v>
      </c>
      <c r="M9872">
        <v>5029</v>
      </c>
      <c r="N9872">
        <v>21.240504695997799</v>
      </c>
      <c r="O9872">
        <v>-996.85611251032606</v>
      </c>
      <c r="P9872">
        <v>-973.00625003888103</v>
      </c>
      <c r="Q9872" t="s">
        <v>25</v>
      </c>
    </row>
    <row r="9873" spans="1:117" hidden="1" x14ac:dyDescent="0.25">
      <c r="A9873">
        <v>24</v>
      </c>
      <c r="B9873">
        <v>100</v>
      </c>
      <c r="C9873" t="s">
        <v>18</v>
      </c>
      <c r="D9873" t="s">
        <v>19</v>
      </c>
      <c r="E9873" t="s">
        <v>18</v>
      </c>
      <c r="F9873" t="s">
        <v>20</v>
      </c>
      <c r="G9873" t="s">
        <v>20</v>
      </c>
      <c r="H9873" t="s">
        <v>21</v>
      </c>
      <c r="I9873" t="s">
        <v>27</v>
      </c>
      <c r="J9873" t="s">
        <v>23</v>
      </c>
      <c r="K9873" t="s">
        <v>24</v>
      </c>
      <c r="L9873">
        <v>50</v>
      </c>
      <c r="M9873">
        <v>3164</v>
      </c>
      <c r="N9873">
        <v>20.847910752190302</v>
      </c>
      <c r="O9873">
        <v>-943.60546631901605</v>
      </c>
      <c r="P9873">
        <v>-902.46391958453103</v>
      </c>
      <c r="Q9873" t="s">
        <v>25</v>
      </c>
    </row>
    <row r="9874" spans="1:117" hidden="1" x14ac:dyDescent="0.25">
      <c r="A9874">
        <v>19</v>
      </c>
      <c r="B9874">
        <v>100</v>
      </c>
      <c r="C9874" t="s">
        <v>18</v>
      </c>
      <c r="D9874" t="s">
        <v>19</v>
      </c>
      <c r="E9874" t="s">
        <v>18</v>
      </c>
      <c r="F9874" t="s">
        <v>20</v>
      </c>
      <c r="G9874" t="s">
        <v>20</v>
      </c>
      <c r="H9874" t="s">
        <v>21</v>
      </c>
      <c r="I9874" t="s">
        <v>27</v>
      </c>
      <c r="J9874" t="s">
        <v>23</v>
      </c>
      <c r="K9874" t="s">
        <v>24</v>
      </c>
      <c r="L9874">
        <v>111</v>
      </c>
      <c r="M9874">
        <v>6988</v>
      </c>
      <c r="N9874">
        <v>20.952520589699301</v>
      </c>
      <c r="O9874">
        <v>-805.17782545160605</v>
      </c>
      <c r="P9874">
        <v>-773.48977526302804</v>
      </c>
      <c r="Q9874" t="s">
        <v>25</v>
      </c>
    </row>
    <row r="9875" spans="1:117" hidden="1" x14ac:dyDescent="0.25">
      <c r="A9875">
        <v>23</v>
      </c>
      <c r="B9875">
        <v>100</v>
      </c>
      <c r="C9875" t="s">
        <v>18</v>
      </c>
      <c r="D9875" t="s">
        <v>19</v>
      </c>
      <c r="E9875" t="s">
        <v>18</v>
      </c>
      <c r="F9875" t="s">
        <v>20</v>
      </c>
      <c r="G9875" t="s">
        <v>20</v>
      </c>
      <c r="H9875" t="s">
        <v>21</v>
      </c>
      <c r="I9875" t="s">
        <v>27</v>
      </c>
      <c r="J9875" t="s">
        <v>23</v>
      </c>
      <c r="K9875" t="s">
        <v>24</v>
      </c>
      <c r="L9875">
        <v>82</v>
      </c>
      <c r="M9875">
        <v>5085</v>
      </c>
      <c r="N9875">
        <v>21.3752016506511</v>
      </c>
      <c r="O9875">
        <v>-992.50937462431</v>
      </c>
      <c r="P9875">
        <v>-963.98447232371996</v>
      </c>
      <c r="Q9875" t="s">
        <v>25</v>
      </c>
    </row>
    <row r="9876" spans="1:117" hidden="1" x14ac:dyDescent="0.25">
      <c r="A9876">
        <v>25</v>
      </c>
      <c r="B9876">
        <v>100</v>
      </c>
      <c r="C9876" t="s">
        <v>18</v>
      </c>
      <c r="D9876" t="s">
        <v>19</v>
      </c>
      <c r="E9876" t="s">
        <v>18</v>
      </c>
      <c r="F9876" t="s">
        <v>20</v>
      </c>
      <c r="G9876" t="s">
        <v>20</v>
      </c>
      <c r="H9876" t="s">
        <v>21</v>
      </c>
      <c r="I9876" t="s">
        <v>27</v>
      </c>
      <c r="J9876" t="s">
        <v>23</v>
      </c>
      <c r="K9876" t="s">
        <v>24</v>
      </c>
      <c r="L9876">
        <v>43</v>
      </c>
      <c r="M9876">
        <v>2656</v>
      </c>
      <c r="N9876">
        <v>24.095520728785701</v>
      </c>
      <c r="O9876">
        <v>-1223.6484526866</v>
      </c>
      <c r="P9876">
        <v>-1168.0489226990201</v>
      </c>
      <c r="Q9876" t="s">
        <v>25</v>
      </c>
    </row>
    <row r="9877" spans="1:117" hidden="1" x14ac:dyDescent="0.25">
      <c r="A9877">
        <v>21</v>
      </c>
      <c r="B9877">
        <v>100</v>
      </c>
      <c r="C9877" t="s">
        <v>18</v>
      </c>
      <c r="D9877" t="s">
        <v>19</v>
      </c>
      <c r="E9877" t="s">
        <v>18</v>
      </c>
      <c r="F9877" t="s">
        <v>20</v>
      </c>
      <c r="G9877" t="s">
        <v>20</v>
      </c>
      <c r="H9877" t="s">
        <v>21</v>
      </c>
      <c r="I9877" t="s">
        <v>27</v>
      </c>
      <c r="J9877" t="s">
        <v>23</v>
      </c>
      <c r="K9877" t="s">
        <v>24</v>
      </c>
      <c r="L9877">
        <v>100</v>
      </c>
      <c r="M9877">
        <v>6170</v>
      </c>
      <c r="N9877">
        <v>20.7932859895534</v>
      </c>
      <c r="O9877">
        <v>-735.29538193455301</v>
      </c>
      <c r="P9877">
        <v>-713.16773401590399</v>
      </c>
      <c r="Q9877" t="s">
        <v>25</v>
      </c>
    </row>
    <row r="9878" spans="1:117" hidden="1" x14ac:dyDescent="0.25">
      <c r="A9878">
        <v>23</v>
      </c>
      <c r="B9878">
        <v>100</v>
      </c>
      <c r="C9878" t="s">
        <v>18</v>
      </c>
      <c r="D9878" t="s">
        <v>19</v>
      </c>
      <c r="E9878" t="s">
        <v>18</v>
      </c>
      <c r="F9878" t="s">
        <v>20</v>
      </c>
      <c r="G9878" t="s">
        <v>20</v>
      </c>
      <c r="H9878" t="s">
        <v>21</v>
      </c>
      <c r="I9878" t="s">
        <v>27</v>
      </c>
      <c r="J9878" t="s">
        <v>23</v>
      </c>
      <c r="K9878" t="s">
        <v>24</v>
      </c>
      <c r="L9878">
        <v>83</v>
      </c>
      <c r="M9878">
        <v>5138</v>
      </c>
      <c r="N9878">
        <v>20.951798490604101</v>
      </c>
      <c r="O9878">
        <v>-989.24665982943498</v>
      </c>
      <c r="P9878">
        <v>-953.76880313890001</v>
      </c>
      <c r="Q9878" t="s">
        <v>25</v>
      </c>
    </row>
    <row r="9879" spans="1:117" hidden="1" x14ac:dyDescent="0.25">
      <c r="A9879">
        <v>25</v>
      </c>
      <c r="B9879">
        <v>100</v>
      </c>
      <c r="C9879" t="s">
        <v>18</v>
      </c>
      <c r="D9879" t="s">
        <v>19</v>
      </c>
      <c r="E9879" t="s">
        <v>18</v>
      </c>
      <c r="F9879" t="s">
        <v>20</v>
      </c>
      <c r="G9879" t="s">
        <v>20</v>
      </c>
      <c r="H9879" t="s">
        <v>21</v>
      </c>
      <c r="I9879" t="s">
        <v>27</v>
      </c>
      <c r="J9879" t="s">
        <v>23</v>
      </c>
      <c r="K9879" t="s">
        <v>24</v>
      </c>
      <c r="L9879">
        <v>44</v>
      </c>
      <c r="M9879">
        <v>2719</v>
      </c>
      <c r="N9879">
        <v>23.979876267308001</v>
      </c>
      <c r="O9879">
        <v>-1210.9769644789101</v>
      </c>
      <c r="P9879">
        <v>-1147.17777993202</v>
      </c>
      <c r="Q9879" t="s">
        <v>25</v>
      </c>
    </row>
    <row r="9880" spans="1:117" hidden="1" x14ac:dyDescent="0.25">
      <c r="A9880">
        <v>24</v>
      </c>
      <c r="B9880">
        <v>100</v>
      </c>
      <c r="C9880" t="s">
        <v>18</v>
      </c>
      <c r="D9880" t="s">
        <v>19</v>
      </c>
      <c r="E9880" t="s">
        <v>18</v>
      </c>
      <c r="F9880" t="s">
        <v>20</v>
      </c>
      <c r="G9880" t="s">
        <v>20</v>
      </c>
      <c r="H9880" t="s">
        <v>21</v>
      </c>
      <c r="I9880" t="s">
        <v>27</v>
      </c>
      <c r="J9880" t="s">
        <v>23</v>
      </c>
      <c r="K9880" t="s">
        <v>24</v>
      </c>
      <c r="L9880">
        <v>51</v>
      </c>
      <c r="M9880">
        <v>3222</v>
      </c>
      <c r="N9880">
        <v>20.599793854397401</v>
      </c>
      <c r="O9880">
        <v>-932.36441320615904</v>
      </c>
      <c r="P9880">
        <v>-873.43328495172705</v>
      </c>
      <c r="Q9880" t="s">
        <v>25</v>
      </c>
    </row>
    <row r="9881" spans="1:117" hidden="1" x14ac:dyDescent="0.25">
      <c r="A9881">
        <v>21</v>
      </c>
      <c r="B9881">
        <v>100</v>
      </c>
      <c r="C9881" t="s">
        <v>18</v>
      </c>
      <c r="D9881" t="s">
        <v>19</v>
      </c>
      <c r="E9881" t="s">
        <v>18</v>
      </c>
      <c r="F9881" t="s">
        <v>20</v>
      </c>
      <c r="G9881" t="s">
        <v>20</v>
      </c>
      <c r="H9881" t="s">
        <v>21</v>
      </c>
      <c r="I9881" t="s">
        <v>27</v>
      </c>
      <c r="J9881" t="s">
        <v>23</v>
      </c>
      <c r="K9881" t="s">
        <v>24</v>
      </c>
      <c r="L9881">
        <v>101</v>
      </c>
      <c r="M9881">
        <v>6236</v>
      </c>
      <c r="N9881">
        <v>20.945848594426302</v>
      </c>
      <c r="O9881">
        <v>-733.11561936574003</v>
      </c>
      <c r="P9881">
        <v>-711.82995773516598</v>
      </c>
      <c r="Q9881" t="s">
        <v>25</v>
      </c>
    </row>
    <row r="9882" spans="1:117" hidden="1" x14ac:dyDescent="0.25">
      <c r="A9882">
        <v>23</v>
      </c>
      <c r="B9882">
        <v>100</v>
      </c>
      <c r="C9882" t="s">
        <v>18</v>
      </c>
      <c r="D9882" t="s">
        <v>19</v>
      </c>
      <c r="E9882" t="s">
        <v>18</v>
      </c>
      <c r="F9882" t="s">
        <v>20</v>
      </c>
      <c r="G9882" t="s">
        <v>20</v>
      </c>
      <c r="H9882" t="s">
        <v>21</v>
      </c>
      <c r="I9882" t="s">
        <v>27</v>
      </c>
      <c r="J9882" t="s">
        <v>23</v>
      </c>
      <c r="K9882" t="s">
        <v>24</v>
      </c>
      <c r="L9882">
        <v>84</v>
      </c>
      <c r="M9882">
        <v>5200</v>
      </c>
      <c r="N9882">
        <v>20.943872893423499</v>
      </c>
      <c r="O9882">
        <v>-983.39735597923004</v>
      </c>
      <c r="P9882">
        <v>-951.60177702710098</v>
      </c>
      <c r="Q9882" t="s">
        <v>25</v>
      </c>
    </row>
    <row r="9883" spans="1:117" hidden="1" x14ac:dyDescent="0.25">
      <c r="A9883">
        <v>19</v>
      </c>
      <c r="B9883">
        <v>100</v>
      </c>
      <c r="C9883" t="s">
        <v>18</v>
      </c>
      <c r="D9883" t="s">
        <v>19</v>
      </c>
      <c r="E9883" t="s">
        <v>18</v>
      </c>
      <c r="F9883" t="s">
        <v>20</v>
      </c>
      <c r="G9883" t="s">
        <v>20</v>
      </c>
      <c r="H9883" t="s">
        <v>21</v>
      </c>
      <c r="I9883" t="s">
        <v>27</v>
      </c>
      <c r="J9883" t="s">
        <v>23</v>
      </c>
      <c r="K9883" t="s">
        <v>24</v>
      </c>
      <c r="L9883">
        <v>112</v>
      </c>
      <c r="M9883">
        <v>7044</v>
      </c>
      <c r="N9883">
        <v>20.578444806599499</v>
      </c>
      <c r="O9883">
        <v>-797.46558281645002</v>
      </c>
      <c r="P9883">
        <v>-757.19907774556202</v>
      </c>
      <c r="Q9883" t="s">
        <v>25</v>
      </c>
    </row>
    <row r="9884" spans="1:117" hidden="1" x14ac:dyDescent="0.25">
      <c r="A9884">
        <v>25</v>
      </c>
      <c r="B9884">
        <v>100</v>
      </c>
      <c r="C9884" t="s">
        <v>18</v>
      </c>
      <c r="D9884" t="s">
        <v>19</v>
      </c>
      <c r="E9884" t="s">
        <v>18</v>
      </c>
      <c r="F9884" t="s">
        <v>20</v>
      </c>
      <c r="G9884" t="s">
        <v>20</v>
      </c>
      <c r="H9884" t="s">
        <v>21</v>
      </c>
      <c r="I9884" t="s">
        <v>27</v>
      </c>
      <c r="J9884" t="s">
        <v>23</v>
      </c>
      <c r="K9884" t="s">
        <v>24</v>
      </c>
      <c r="L9884">
        <v>45</v>
      </c>
      <c r="M9884">
        <v>2780</v>
      </c>
      <c r="N9884">
        <v>23.044509094577101</v>
      </c>
      <c r="O9884">
        <v>-1197.76322067145</v>
      </c>
      <c r="P9884">
        <v>-1103.30929646508</v>
      </c>
      <c r="Q9884" t="s">
        <v>25</v>
      </c>
    </row>
    <row r="9885" spans="1:117" hidden="1" x14ac:dyDescent="0.25">
      <c r="A9885">
        <v>127</v>
      </c>
      <c r="B9885">
        <v>100</v>
      </c>
      <c r="C9885" t="s">
        <v>18</v>
      </c>
      <c r="D9885" t="s">
        <v>19</v>
      </c>
      <c r="E9885" t="s">
        <v>18</v>
      </c>
      <c r="F9885" t="s">
        <v>20</v>
      </c>
      <c r="G9885" t="s">
        <v>20</v>
      </c>
      <c r="H9885" t="s">
        <v>21</v>
      </c>
      <c r="I9885" t="s">
        <v>27</v>
      </c>
      <c r="J9885" t="s">
        <v>23</v>
      </c>
      <c r="K9885" t="s">
        <v>24</v>
      </c>
      <c r="L9885">
        <v>60</v>
      </c>
      <c r="M9885">
        <v>3719</v>
      </c>
      <c r="N9885">
        <v>19.7682872202464</v>
      </c>
      <c r="O9885">
        <v>-944.62741609131297</v>
      </c>
      <c r="P9885">
        <v>-883.83063763371899</v>
      </c>
      <c r="Q9885" t="s">
        <v>26</v>
      </c>
      <c r="R9885">
        <v>1.0960703812316701</v>
      </c>
      <c r="S9885">
        <v>2.9178494623655902</v>
      </c>
      <c r="T9885">
        <v>-2.0670185728250199</v>
      </c>
      <c r="U9885">
        <v>-1.65661779081133</v>
      </c>
      <c r="V9885">
        <v>-1.18615835777126</v>
      </c>
      <c r="W9885">
        <v>-2.8177517106549299</v>
      </c>
      <c r="X9885">
        <v>-0.105102639296188</v>
      </c>
      <c r="Y9885">
        <v>3.1580840664711598</v>
      </c>
      <c r="Z9885">
        <v>-0.135131964809383</v>
      </c>
      <c r="AA9885">
        <v>2.1771260997067401</v>
      </c>
      <c r="AB9885">
        <v>-1.0660410557184701</v>
      </c>
      <c r="AC9885">
        <v>8.5083088954056502E-2</v>
      </c>
      <c r="AD9885">
        <v>-4.7796676441837702</v>
      </c>
      <c r="AE9885">
        <v>0.56555229716519995</v>
      </c>
      <c r="AF9885">
        <v>-3.1580840664711598</v>
      </c>
      <c r="AG9885">
        <v>9.5092864125121801E-2</v>
      </c>
      <c r="AH9885">
        <v>-0.225219941348973</v>
      </c>
      <c r="AI9885">
        <v>-1.00598240469208</v>
      </c>
      <c r="AJ9885">
        <v>0.83581622678396805</v>
      </c>
      <c r="AK9885">
        <v>-0.135131964809383</v>
      </c>
      <c r="AL9885">
        <v>1.94690127077223</v>
      </c>
      <c r="AM9885">
        <v>-1.0159921798631399</v>
      </c>
      <c r="AN9885">
        <v>-1.0159921798631399</v>
      </c>
      <c r="AO9885">
        <v>2.90783968719452</v>
      </c>
      <c r="AP9885">
        <v>-0.97595307917888596</v>
      </c>
      <c r="AQ9885">
        <v>0.24523949169110401</v>
      </c>
      <c r="AR9885">
        <v>1.9268817204301001</v>
      </c>
      <c r="AS9885">
        <v>-2.01696969696969</v>
      </c>
      <c r="AT9885">
        <v>-0.33532746823069298</v>
      </c>
      <c r="AU9885">
        <v>-3.4383577712609901</v>
      </c>
      <c r="AV9885">
        <v>-2.8477810361681302</v>
      </c>
      <c r="AW9885">
        <v>-2.8477810361681302</v>
      </c>
      <c r="AX9885">
        <v>-1.8768328445747799</v>
      </c>
      <c r="AY9885">
        <v>0.125122189638318</v>
      </c>
      <c r="AZ9885">
        <v>0.825806451612903</v>
      </c>
      <c r="BA9885">
        <v>-1.1661388074291299</v>
      </c>
      <c r="BB9885">
        <v>0.90588465298142695</v>
      </c>
      <c r="BC9885">
        <v>-1.5565200391006799</v>
      </c>
      <c r="BD9885">
        <v>6.5063538611925098E-2</v>
      </c>
      <c r="BE9885">
        <v>-2.29724340175953</v>
      </c>
      <c r="BF9885">
        <v>1.94690127077223</v>
      </c>
      <c r="BG9885">
        <v>4.8797653958944203</v>
      </c>
      <c r="BH9885">
        <v>-2.1671163245356699</v>
      </c>
      <c r="BI9885">
        <v>5.5053763440859799E-2</v>
      </c>
      <c r="BJ9885">
        <v>-1.8568132942326401</v>
      </c>
      <c r="BK9885">
        <v>-5.5053763440859799E-2</v>
      </c>
      <c r="BL9885">
        <v>1.9969501466275601</v>
      </c>
      <c r="BM9885">
        <v>1.93689149560117</v>
      </c>
      <c r="BN9885">
        <v>1.1060801564027301</v>
      </c>
      <c r="BO9885">
        <v>3.0579863147605</v>
      </c>
      <c r="BP9885">
        <v>-0.69567937438905203</v>
      </c>
      <c r="BQ9885">
        <v>0.16516129032258001</v>
      </c>
      <c r="BR9885">
        <v>-1.03601173020527</v>
      </c>
      <c r="BS9885">
        <v>8.5083088954056502E-2</v>
      </c>
      <c r="BT9885">
        <v>-0.60559139784946203</v>
      </c>
      <c r="BU9885">
        <v>-1.1361094819159301</v>
      </c>
      <c r="BV9885">
        <v>2.0469990224828898</v>
      </c>
      <c r="BW9885">
        <v>-1.1260997067448599</v>
      </c>
      <c r="BX9885">
        <v>1.5264907135874799</v>
      </c>
      <c r="BY9885">
        <v>3.5034213098729297E-2</v>
      </c>
      <c r="BZ9885">
        <v>1.07605083088954</v>
      </c>
      <c r="CA9885">
        <v>-0.99597262952101595</v>
      </c>
      <c r="CB9885">
        <v>1.2061779081133901</v>
      </c>
      <c r="CC9885">
        <v>2.9979276637341101</v>
      </c>
      <c r="CD9885">
        <v>-0.38537634408602001</v>
      </c>
      <c r="CE9885">
        <v>0.105102639296187</v>
      </c>
      <c r="CF9885">
        <v>-1.75671554252199</v>
      </c>
      <c r="CG9885">
        <v>3.0579863147605</v>
      </c>
      <c r="CH9885">
        <v>-1.1361094819159301</v>
      </c>
      <c r="CI9885">
        <v>-9.5092864125121801E-2</v>
      </c>
      <c r="CJ9885">
        <v>0.99597262952101595</v>
      </c>
      <c r="CK9885">
        <v>0.28527859237536601</v>
      </c>
      <c r="CL9885">
        <v>-2.80774193548387</v>
      </c>
      <c r="CM9885">
        <v>-3.0679960899315701</v>
      </c>
      <c r="CN9885">
        <v>-2.83777126099706</v>
      </c>
      <c r="CO9885">
        <v>-4.1190224828934499</v>
      </c>
      <c r="CP9885">
        <v>0.37536656891495501</v>
      </c>
      <c r="CQ9885">
        <v>-1.28625610948191</v>
      </c>
      <c r="CR9885">
        <v>-3.5034213098729297E-2</v>
      </c>
      <c r="CS9885">
        <v>-0.125122189638318</v>
      </c>
      <c r="CT9885">
        <v>-1.86682306940371</v>
      </c>
      <c r="CU9885">
        <v>-4.0089149560117301</v>
      </c>
      <c r="CV9885">
        <v>1.1260997067448599</v>
      </c>
      <c r="CW9885">
        <v>2.1370869990224799</v>
      </c>
      <c r="CX9885">
        <v>-2.7176539589442799</v>
      </c>
      <c r="CY9885">
        <v>-1.50146627565979E-2</v>
      </c>
      <c r="CZ9885">
        <v>-2.1170674486803498</v>
      </c>
      <c r="DA9885">
        <v>4.9198044965786796</v>
      </c>
      <c r="DB9885">
        <v>3.19812316715542</v>
      </c>
      <c r="DC9885">
        <v>3.8587683284457399</v>
      </c>
      <c r="DD9885">
        <v>-1.9669208211143601</v>
      </c>
      <c r="DE9885">
        <v>-1.1160899315738</v>
      </c>
      <c r="DF9885">
        <v>-0.125122189638318</v>
      </c>
      <c r="DG9885">
        <v>1.1160899315738</v>
      </c>
      <c r="DH9885">
        <v>-2.2071554252199399</v>
      </c>
      <c r="DI9885">
        <v>1.9569110459432999</v>
      </c>
      <c r="DJ9885">
        <v>-1.9268817204301001</v>
      </c>
      <c r="DK9885">
        <v>0.98596285434995101</v>
      </c>
      <c r="DL9885">
        <v>-0.90588465298142695</v>
      </c>
      <c r="DM9885">
        <v>2.61755620723362</v>
      </c>
    </row>
    <row r="9886" spans="1:117" hidden="1" x14ac:dyDescent="0.25">
      <c r="A9886">
        <v>19</v>
      </c>
      <c r="B9886">
        <v>100</v>
      </c>
      <c r="C9886" t="s">
        <v>18</v>
      </c>
      <c r="D9886" t="s">
        <v>19</v>
      </c>
      <c r="E9886" t="s">
        <v>18</v>
      </c>
      <c r="F9886" t="s">
        <v>20</v>
      </c>
      <c r="G9886" t="s">
        <v>20</v>
      </c>
      <c r="H9886" t="s">
        <v>21</v>
      </c>
      <c r="I9886" t="s">
        <v>27</v>
      </c>
      <c r="J9886" t="s">
        <v>23</v>
      </c>
      <c r="K9886" t="s">
        <v>24</v>
      </c>
      <c r="L9886">
        <v>113</v>
      </c>
      <c r="M9886">
        <v>7111</v>
      </c>
      <c r="N9886">
        <v>20.578444806599499</v>
      </c>
      <c r="O9886">
        <v>-789.20468590155394</v>
      </c>
      <c r="P9886">
        <v>-757.19907774556202</v>
      </c>
      <c r="Q9886" t="s">
        <v>25</v>
      </c>
    </row>
    <row r="9887" spans="1:117" hidden="1" x14ac:dyDescent="0.25">
      <c r="A9887">
        <v>23</v>
      </c>
      <c r="B9887">
        <v>100</v>
      </c>
      <c r="C9887" t="s">
        <v>18</v>
      </c>
      <c r="D9887" t="s">
        <v>19</v>
      </c>
      <c r="E9887" t="s">
        <v>18</v>
      </c>
      <c r="F9887" t="s">
        <v>20</v>
      </c>
      <c r="G9887" t="s">
        <v>20</v>
      </c>
      <c r="H9887" t="s">
        <v>21</v>
      </c>
      <c r="I9887" t="s">
        <v>27</v>
      </c>
      <c r="J9887" t="s">
        <v>23</v>
      </c>
      <c r="K9887" t="s">
        <v>24</v>
      </c>
      <c r="L9887">
        <v>85</v>
      </c>
      <c r="M9887">
        <v>5262</v>
      </c>
      <c r="N9887">
        <v>20.909668028395799</v>
      </c>
      <c r="O9887">
        <v>-977.18349744403395</v>
      </c>
      <c r="P9887">
        <v>-935.56291255292899</v>
      </c>
      <c r="Q9887" t="s">
        <v>25</v>
      </c>
    </row>
    <row r="9888" spans="1:117" hidden="1" x14ac:dyDescent="0.25">
      <c r="A9888">
        <v>25</v>
      </c>
      <c r="B9888">
        <v>100</v>
      </c>
      <c r="C9888" t="s">
        <v>18</v>
      </c>
      <c r="D9888" t="s">
        <v>19</v>
      </c>
      <c r="E9888" t="s">
        <v>18</v>
      </c>
      <c r="F9888" t="s">
        <v>20</v>
      </c>
      <c r="G9888" t="s">
        <v>20</v>
      </c>
      <c r="H9888" t="s">
        <v>21</v>
      </c>
      <c r="I9888" t="s">
        <v>27</v>
      </c>
      <c r="J9888" t="s">
        <v>23</v>
      </c>
      <c r="K9888" t="s">
        <v>24</v>
      </c>
      <c r="L9888">
        <v>46</v>
      </c>
      <c r="M9888">
        <v>2854</v>
      </c>
      <c r="N9888">
        <v>23.044509094577101</v>
      </c>
      <c r="O9888">
        <v>-1187.8515775491301</v>
      </c>
      <c r="P9888">
        <v>-1103.30929646508</v>
      </c>
      <c r="Q9888" t="s">
        <v>25</v>
      </c>
    </row>
    <row r="9889" spans="1:17" hidden="1" x14ac:dyDescent="0.25">
      <c r="A9889">
        <v>26</v>
      </c>
      <c r="B9889">
        <v>100</v>
      </c>
      <c r="C9889" t="s">
        <v>18</v>
      </c>
      <c r="D9889" t="s">
        <v>19</v>
      </c>
      <c r="E9889" t="s">
        <v>18</v>
      </c>
      <c r="F9889" t="s">
        <v>20</v>
      </c>
      <c r="G9889" t="s">
        <v>20</v>
      </c>
      <c r="H9889" t="s">
        <v>21</v>
      </c>
      <c r="I9889" t="s">
        <v>27</v>
      </c>
      <c r="J9889" t="s">
        <v>23</v>
      </c>
      <c r="K9889" t="s">
        <v>24</v>
      </c>
      <c r="L9889">
        <v>0</v>
      </c>
      <c r="M9889">
        <v>100</v>
      </c>
      <c r="N9889">
        <v>26.387428632711298</v>
      </c>
      <c r="O9889">
        <v>-1839.6809393947999</v>
      </c>
      <c r="P9889">
        <v>-1610.8609965240801</v>
      </c>
      <c r="Q9889" t="s">
        <v>25</v>
      </c>
    </row>
    <row r="9890" spans="1:17" hidden="1" x14ac:dyDescent="0.25">
      <c r="A9890">
        <v>21</v>
      </c>
      <c r="B9890">
        <v>100</v>
      </c>
      <c r="C9890" t="s">
        <v>18</v>
      </c>
      <c r="D9890" t="s">
        <v>19</v>
      </c>
      <c r="E9890" t="s">
        <v>18</v>
      </c>
      <c r="F9890" t="s">
        <v>20</v>
      </c>
      <c r="G9890" t="s">
        <v>20</v>
      </c>
      <c r="H9890" t="s">
        <v>21</v>
      </c>
      <c r="I9890" t="s">
        <v>27</v>
      </c>
      <c r="J9890" t="s">
        <v>23</v>
      </c>
      <c r="K9890" t="s">
        <v>24</v>
      </c>
      <c r="L9890">
        <v>102</v>
      </c>
      <c r="M9890">
        <v>6296</v>
      </c>
      <c r="N9890">
        <v>20.901127240964101</v>
      </c>
      <c r="O9890">
        <v>-728.790364292498</v>
      </c>
      <c r="P9890">
        <v>-709.91773387992896</v>
      </c>
      <c r="Q9890" t="s">
        <v>25</v>
      </c>
    </row>
    <row r="9891" spans="1:17" hidden="1" x14ac:dyDescent="0.25">
      <c r="A9891">
        <v>19</v>
      </c>
      <c r="B9891">
        <v>100</v>
      </c>
      <c r="C9891" t="s">
        <v>18</v>
      </c>
      <c r="D9891" t="s">
        <v>19</v>
      </c>
      <c r="E9891" t="s">
        <v>18</v>
      </c>
      <c r="F9891" t="s">
        <v>20</v>
      </c>
      <c r="G9891" t="s">
        <v>20</v>
      </c>
      <c r="H9891" t="s">
        <v>21</v>
      </c>
      <c r="I9891" t="s">
        <v>27</v>
      </c>
      <c r="J9891" t="s">
        <v>23</v>
      </c>
      <c r="K9891" t="s">
        <v>24</v>
      </c>
      <c r="L9891">
        <v>114</v>
      </c>
      <c r="M9891">
        <v>7179</v>
      </c>
      <c r="N9891">
        <v>20.578444806599499</v>
      </c>
      <c r="O9891">
        <v>-784.55770928050504</v>
      </c>
      <c r="P9891">
        <v>-757.19907774556202</v>
      </c>
      <c r="Q9891" t="s">
        <v>25</v>
      </c>
    </row>
    <row r="9892" spans="1:17" hidden="1" x14ac:dyDescent="0.25">
      <c r="A9892">
        <v>23</v>
      </c>
      <c r="B9892">
        <v>100</v>
      </c>
      <c r="C9892" t="s">
        <v>18</v>
      </c>
      <c r="D9892" t="s">
        <v>19</v>
      </c>
      <c r="E9892" t="s">
        <v>18</v>
      </c>
      <c r="F9892" t="s">
        <v>20</v>
      </c>
      <c r="G9892" t="s">
        <v>20</v>
      </c>
      <c r="H9892" t="s">
        <v>21</v>
      </c>
      <c r="I9892" t="s">
        <v>27</v>
      </c>
      <c r="J9892" t="s">
        <v>23</v>
      </c>
      <c r="K9892" t="s">
        <v>24</v>
      </c>
      <c r="L9892">
        <v>86</v>
      </c>
      <c r="M9892">
        <v>5331</v>
      </c>
      <c r="N9892">
        <v>20.909668028395799</v>
      </c>
      <c r="O9892">
        <v>-972.33709523246898</v>
      </c>
      <c r="P9892">
        <v>-935.56291255292899</v>
      </c>
      <c r="Q9892" t="s">
        <v>25</v>
      </c>
    </row>
    <row r="9893" spans="1:17" hidden="1" x14ac:dyDescent="0.25">
      <c r="A9893">
        <v>21</v>
      </c>
      <c r="B9893">
        <v>100</v>
      </c>
      <c r="C9893" t="s">
        <v>18</v>
      </c>
      <c r="D9893" t="s">
        <v>19</v>
      </c>
      <c r="E9893" t="s">
        <v>18</v>
      </c>
      <c r="F9893" t="s">
        <v>20</v>
      </c>
      <c r="G9893" t="s">
        <v>20</v>
      </c>
      <c r="H9893" t="s">
        <v>21</v>
      </c>
      <c r="I9893" t="s">
        <v>27</v>
      </c>
      <c r="J9893" t="s">
        <v>23</v>
      </c>
      <c r="K9893" t="s">
        <v>24</v>
      </c>
      <c r="L9893">
        <v>103</v>
      </c>
      <c r="M9893">
        <v>6355</v>
      </c>
      <c r="N9893">
        <v>20.959993571186299</v>
      </c>
      <c r="O9893">
        <v>-728.50508111497697</v>
      </c>
      <c r="P9893">
        <v>-708.68549357221195</v>
      </c>
      <c r="Q9893" t="s">
        <v>25</v>
      </c>
    </row>
    <row r="9894" spans="1:17" hidden="1" x14ac:dyDescent="0.25">
      <c r="A9894">
        <v>26</v>
      </c>
      <c r="B9894">
        <v>100</v>
      </c>
      <c r="C9894" t="s">
        <v>18</v>
      </c>
      <c r="D9894" t="s">
        <v>19</v>
      </c>
      <c r="E9894" t="s">
        <v>18</v>
      </c>
      <c r="F9894" t="s">
        <v>20</v>
      </c>
      <c r="G9894" t="s">
        <v>20</v>
      </c>
      <c r="H9894" t="s">
        <v>21</v>
      </c>
      <c r="I9894" t="s">
        <v>27</v>
      </c>
      <c r="J9894" t="s">
        <v>23</v>
      </c>
      <c r="K9894" t="s">
        <v>24</v>
      </c>
      <c r="L9894">
        <v>1</v>
      </c>
      <c r="M9894">
        <v>167</v>
      </c>
      <c r="N9894">
        <v>26.387428632711298</v>
      </c>
      <c r="O9894">
        <v>-1802.9329053782001</v>
      </c>
      <c r="P9894">
        <v>-1610.8609965240801</v>
      </c>
      <c r="Q9894" t="s">
        <v>25</v>
      </c>
    </row>
    <row r="9895" spans="1:17" hidden="1" x14ac:dyDescent="0.25">
      <c r="A9895">
        <v>19</v>
      </c>
      <c r="B9895">
        <v>100</v>
      </c>
      <c r="C9895" t="s">
        <v>18</v>
      </c>
      <c r="D9895" t="s">
        <v>19</v>
      </c>
      <c r="E9895" t="s">
        <v>18</v>
      </c>
      <c r="F9895" t="s">
        <v>20</v>
      </c>
      <c r="G9895" t="s">
        <v>20</v>
      </c>
      <c r="H9895" t="s">
        <v>21</v>
      </c>
      <c r="I9895" t="s">
        <v>27</v>
      </c>
      <c r="J9895" t="s">
        <v>23</v>
      </c>
      <c r="K9895" t="s">
        <v>24</v>
      </c>
      <c r="L9895">
        <v>115</v>
      </c>
      <c r="M9895">
        <v>7238</v>
      </c>
      <c r="N9895">
        <v>20.716179523012698</v>
      </c>
      <c r="O9895">
        <v>-778.50885003523899</v>
      </c>
      <c r="P9895">
        <v>-749.52965868969795</v>
      </c>
      <c r="Q9895" t="s">
        <v>25</v>
      </c>
    </row>
    <row r="9896" spans="1:17" hidden="1" x14ac:dyDescent="0.25">
      <c r="A9896">
        <v>21</v>
      </c>
      <c r="B9896">
        <v>100</v>
      </c>
      <c r="C9896" t="s">
        <v>18</v>
      </c>
      <c r="D9896" t="s">
        <v>19</v>
      </c>
      <c r="E9896" t="s">
        <v>18</v>
      </c>
      <c r="F9896" t="s">
        <v>20</v>
      </c>
      <c r="G9896" t="s">
        <v>20</v>
      </c>
      <c r="H9896" t="s">
        <v>21</v>
      </c>
      <c r="I9896" t="s">
        <v>27</v>
      </c>
      <c r="J9896" t="s">
        <v>23</v>
      </c>
      <c r="K9896" t="s">
        <v>24</v>
      </c>
      <c r="L9896">
        <v>104</v>
      </c>
      <c r="M9896">
        <v>6416</v>
      </c>
      <c r="N9896">
        <v>20.8424119333833</v>
      </c>
      <c r="O9896">
        <v>-725.12102390327402</v>
      </c>
      <c r="P9896">
        <v>-703.78204109005503</v>
      </c>
      <c r="Q9896" t="s">
        <v>25</v>
      </c>
    </row>
    <row r="9897" spans="1:17" hidden="1" x14ac:dyDescent="0.25">
      <c r="A9897">
        <v>25</v>
      </c>
      <c r="B9897">
        <v>100</v>
      </c>
      <c r="C9897" t="s">
        <v>18</v>
      </c>
      <c r="D9897" t="s">
        <v>19</v>
      </c>
      <c r="E9897" t="s">
        <v>18</v>
      </c>
      <c r="F9897" t="s">
        <v>20</v>
      </c>
      <c r="G9897" t="s">
        <v>20</v>
      </c>
      <c r="H9897" t="s">
        <v>21</v>
      </c>
      <c r="I9897" t="s">
        <v>27</v>
      </c>
      <c r="J9897" t="s">
        <v>23</v>
      </c>
      <c r="K9897" t="s">
        <v>24</v>
      </c>
      <c r="L9897">
        <v>47</v>
      </c>
      <c r="M9897">
        <v>2920</v>
      </c>
      <c r="N9897">
        <v>23.044509094577101</v>
      </c>
      <c r="O9897">
        <v>-1172.0761621357899</v>
      </c>
      <c r="P9897">
        <v>-1103.30929646508</v>
      </c>
      <c r="Q9897" t="s">
        <v>25</v>
      </c>
    </row>
    <row r="9898" spans="1:17" hidden="1" x14ac:dyDescent="0.25">
      <c r="A9898">
        <v>26</v>
      </c>
      <c r="B9898">
        <v>100</v>
      </c>
      <c r="C9898" t="s">
        <v>18</v>
      </c>
      <c r="D9898" t="s">
        <v>19</v>
      </c>
      <c r="E9898" t="s">
        <v>18</v>
      </c>
      <c r="F9898" t="s">
        <v>20</v>
      </c>
      <c r="G9898" t="s">
        <v>20</v>
      </c>
      <c r="H9898" t="s">
        <v>21</v>
      </c>
      <c r="I9898" t="s">
        <v>27</v>
      </c>
      <c r="J9898" t="s">
        <v>23</v>
      </c>
      <c r="K9898" t="s">
        <v>24</v>
      </c>
      <c r="L9898">
        <v>2</v>
      </c>
      <c r="M9898">
        <v>230</v>
      </c>
      <c r="N9898">
        <v>24.343396611790801</v>
      </c>
      <c r="O9898">
        <v>-1782.2336932226401</v>
      </c>
      <c r="P9898">
        <v>-1558.2504104939001</v>
      </c>
      <c r="Q9898" t="s">
        <v>25</v>
      </c>
    </row>
    <row r="9899" spans="1:17" hidden="1" x14ac:dyDescent="0.25">
      <c r="A9899">
        <v>23</v>
      </c>
      <c r="B9899">
        <v>100</v>
      </c>
      <c r="C9899" t="s">
        <v>18</v>
      </c>
      <c r="D9899" t="s">
        <v>19</v>
      </c>
      <c r="E9899" t="s">
        <v>18</v>
      </c>
      <c r="F9899" t="s">
        <v>20</v>
      </c>
      <c r="G9899" t="s">
        <v>20</v>
      </c>
      <c r="H9899" t="s">
        <v>21</v>
      </c>
      <c r="I9899" t="s">
        <v>27</v>
      </c>
      <c r="J9899" t="s">
        <v>23</v>
      </c>
      <c r="K9899" t="s">
        <v>24</v>
      </c>
      <c r="L9899">
        <v>87</v>
      </c>
      <c r="M9899">
        <v>5403</v>
      </c>
      <c r="N9899">
        <v>20.920566604015701</v>
      </c>
      <c r="O9899">
        <v>-967.85248345548405</v>
      </c>
      <c r="P9899">
        <v>-928.09089657706204</v>
      </c>
      <c r="Q9899" t="s">
        <v>25</v>
      </c>
    </row>
    <row r="9900" spans="1:17" hidden="1" x14ac:dyDescent="0.25">
      <c r="A9900">
        <v>25</v>
      </c>
      <c r="B9900">
        <v>100</v>
      </c>
      <c r="C9900" t="s">
        <v>18</v>
      </c>
      <c r="D9900" t="s">
        <v>19</v>
      </c>
      <c r="E9900" t="s">
        <v>18</v>
      </c>
      <c r="F9900" t="s">
        <v>20</v>
      </c>
      <c r="G9900" t="s">
        <v>20</v>
      </c>
      <c r="H9900" t="s">
        <v>21</v>
      </c>
      <c r="I9900" t="s">
        <v>27</v>
      </c>
      <c r="J9900" t="s">
        <v>23</v>
      </c>
      <c r="K9900" t="s">
        <v>24</v>
      </c>
      <c r="L9900">
        <v>48</v>
      </c>
      <c r="M9900">
        <v>2994</v>
      </c>
      <c r="N9900">
        <v>23.044509094577101</v>
      </c>
      <c r="O9900">
        <v>-1159.5504168080399</v>
      </c>
      <c r="P9900">
        <v>-1103.30929646508</v>
      </c>
      <c r="Q9900" t="s">
        <v>25</v>
      </c>
    </row>
    <row r="9901" spans="1:17" hidden="1" x14ac:dyDescent="0.25">
      <c r="A9901">
        <v>19</v>
      </c>
      <c r="B9901">
        <v>100</v>
      </c>
      <c r="C9901" t="s">
        <v>18</v>
      </c>
      <c r="D9901" t="s">
        <v>19</v>
      </c>
      <c r="E9901" t="s">
        <v>18</v>
      </c>
      <c r="F9901" t="s">
        <v>20</v>
      </c>
      <c r="G9901" t="s">
        <v>20</v>
      </c>
      <c r="H9901" t="s">
        <v>21</v>
      </c>
      <c r="I9901" t="s">
        <v>27</v>
      </c>
      <c r="J9901" t="s">
        <v>23</v>
      </c>
      <c r="K9901" t="s">
        <v>24</v>
      </c>
      <c r="L9901">
        <v>116</v>
      </c>
      <c r="M9901">
        <v>7303</v>
      </c>
      <c r="N9901">
        <v>20.751572450382699</v>
      </c>
      <c r="O9901">
        <v>-772.99273590300004</v>
      </c>
      <c r="P9901">
        <v>-739.30652357569295</v>
      </c>
      <c r="Q9901" t="s">
        <v>25</v>
      </c>
    </row>
    <row r="9902" spans="1:17" hidden="1" x14ac:dyDescent="0.25">
      <c r="A9902">
        <v>23</v>
      </c>
      <c r="B9902">
        <v>100</v>
      </c>
      <c r="C9902" t="s">
        <v>18</v>
      </c>
      <c r="D9902" t="s">
        <v>19</v>
      </c>
      <c r="E9902" t="s">
        <v>18</v>
      </c>
      <c r="F9902" t="s">
        <v>20</v>
      </c>
      <c r="G9902" t="s">
        <v>20</v>
      </c>
      <c r="H9902" t="s">
        <v>21</v>
      </c>
      <c r="I9902" t="s">
        <v>27</v>
      </c>
      <c r="J9902" t="s">
        <v>23</v>
      </c>
      <c r="K9902" t="s">
        <v>24</v>
      </c>
      <c r="L9902">
        <v>88</v>
      </c>
      <c r="M9902">
        <v>5461</v>
      </c>
      <c r="N9902">
        <v>20.920566604015701</v>
      </c>
      <c r="O9902">
        <v>-960.95878846799201</v>
      </c>
      <c r="P9902">
        <v>-928.09089657706204</v>
      </c>
      <c r="Q9902" t="s">
        <v>25</v>
      </c>
    </row>
    <row r="9903" spans="1:17" hidden="1" x14ac:dyDescent="0.25">
      <c r="A9903">
        <v>26</v>
      </c>
      <c r="B9903">
        <v>100</v>
      </c>
      <c r="C9903" t="s">
        <v>18</v>
      </c>
      <c r="D9903" t="s">
        <v>19</v>
      </c>
      <c r="E9903" t="s">
        <v>18</v>
      </c>
      <c r="F9903" t="s">
        <v>20</v>
      </c>
      <c r="G9903" t="s">
        <v>20</v>
      </c>
      <c r="H9903" t="s">
        <v>21</v>
      </c>
      <c r="I9903" t="s">
        <v>27</v>
      </c>
      <c r="J9903" t="s">
        <v>23</v>
      </c>
      <c r="K9903" t="s">
        <v>24</v>
      </c>
      <c r="L9903">
        <v>3</v>
      </c>
      <c r="M9903">
        <v>289</v>
      </c>
      <c r="N9903">
        <v>24.343396611790801</v>
      </c>
      <c r="O9903">
        <v>-1764.66498403937</v>
      </c>
      <c r="P9903">
        <v>-1558.2504104939001</v>
      </c>
      <c r="Q9903" t="s">
        <v>25</v>
      </c>
    </row>
    <row r="9904" spans="1:17" hidden="1" x14ac:dyDescent="0.25">
      <c r="A9904">
        <v>19</v>
      </c>
      <c r="B9904">
        <v>100</v>
      </c>
      <c r="C9904" t="s">
        <v>18</v>
      </c>
      <c r="D9904" t="s">
        <v>19</v>
      </c>
      <c r="E9904" t="s">
        <v>18</v>
      </c>
      <c r="F9904" t="s">
        <v>20</v>
      </c>
      <c r="G9904" t="s">
        <v>20</v>
      </c>
      <c r="H9904" t="s">
        <v>21</v>
      </c>
      <c r="I9904" t="s">
        <v>27</v>
      </c>
      <c r="J9904" t="s">
        <v>23</v>
      </c>
      <c r="K9904" t="s">
        <v>24</v>
      </c>
      <c r="L9904">
        <v>117</v>
      </c>
      <c r="M9904">
        <v>7362</v>
      </c>
      <c r="N9904">
        <v>20.751572450382699</v>
      </c>
      <c r="O9904">
        <v>-767.24805113878097</v>
      </c>
      <c r="P9904">
        <v>-739.30652357569295</v>
      </c>
      <c r="Q9904" t="s">
        <v>25</v>
      </c>
    </row>
    <row r="9905" spans="1:17" hidden="1" x14ac:dyDescent="0.25">
      <c r="A9905">
        <v>21</v>
      </c>
      <c r="B9905">
        <v>100</v>
      </c>
      <c r="C9905" t="s">
        <v>18</v>
      </c>
      <c r="D9905" t="s">
        <v>19</v>
      </c>
      <c r="E9905" t="s">
        <v>18</v>
      </c>
      <c r="F9905" t="s">
        <v>20</v>
      </c>
      <c r="G9905" t="s">
        <v>20</v>
      </c>
      <c r="H9905" t="s">
        <v>21</v>
      </c>
      <c r="I9905" t="s">
        <v>27</v>
      </c>
      <c r="J9905" t="s">
        <v>23</v>
      </c>
      <c r="K9905" t="s">
        <v>24</v>
      </c>
      <c r="L9905">
        <v>105</v>
      </c>
      <c r="M9905">
        <v>6482</v>
      </c>
      <c r="N9905">
        <v>20.5844424897575</v>
      </c>
      <c r="O9905">
        <v>-723.09635530204696</v>
      </c>
      <c r="P9905">
        <v>-700.62731860582505</v>
      </c>
      <c r="Q9905" t="s">
        <v>25</v>
      </c>
    </row>
    <row r="9906" spans="1:17" hidden="1" x14ac:dyDescent="0.25">
      <c r="A9906">
        <v>25</v>
      </c>
      <c r="B9906">
        <v>100</v>
      </c>
      <c r="C9906" t="s">
        <v>18</v>
      </c>
      <c r="D9906" t="s">
        <v>19</v>
      </c>
      <c r="E9906" t="s">
        <v>18</v>
      </c>
      <c r="F9906" t="s">
        <v>20</v>
      </c>
      <c r="G9906" t="s">
        <v>20</v>
      </c>
      <c r="H9906" t="s">
        <v>21</v>
      </c>
      <c r="I9906" t="s">
        <v>27</v>
      </c>
      <c r="J9906" t="s">
        <v>23</v>
      </c>
      <c r="K9906" t="s">
        <v>24</v>
      </c>
      <c r="L9906">
        <v>49</v>
      </c>
      <c r="M9906">
        <v>3050</v>
      </c>
      <c r="N9906">
        <v>22.843642561507501</v>
      </c>
      <c r="O9906">
        <v>-1148.20807406117</v>
      </c>
      <c r="P9906">
        <v>-1081.1215662577399</v>
      </c>
      <c r="Q9906" t="s">
        <v>25</v>
      </c>
    </row>
    <row r="9907" spans="1:17" hidden="1" x14ac:dyDescent="0.25">
      <c r="A9907">
        <v>23</v>
      </c>
      <c r="B9907">
        <v>100</v>
      </c>
      <c r="C9907" t="s">
        <v>18</v>
      </c>
      <c r="D9907" t="s">
        <v>19</v>
      </c>
      <c r="E9907" t="s">
        <v>18</v>
      </c>
      <c r="F9907" t="s">
        <v>20</v>
      </c>
      <c r="G9907" t="s">
        <v>20</v>
      </c>
      <c r="H9907" t="s">
        <v>21</v>
      </c>
      <c r="I9907" t="s">
        <v>27</v>
      </c>
      <c r="J9907" t="s">
        <v>23</v>
      </c>
      <c r="K9907" t="s">
        <v>24</v>
      </c>
      <c r="L9907">
        <v>89</v>
      </c>
      <c r="M9907">
        <v>5521</v>
      </c>
      <c r="N9907">
        <v>21.2784677747293</v>
      </c>
      <c r="O9907">
        <v>-954.11268678071895</v>
      </c>
      <c r="P9907">
        <v>-900.80648986375195</v>
      </c>
      <c r="Q9907" t="s">
        <v>25</v>
      </c>
    </row>
    <row r="9908" spans="1:17" hidden="1" x14ac:dyDescent="0.25">
      <c r="A9908">
        <v>19</v>
      </c>
      <c r="B9908">
        <v>100</v>
      </c>
      <c r="C9908" t="s">
        <v>18</v>
      </c>
      <c r="D9908" t="s">
        <v>19</v>
      </c>
      <c r="E9908" t="s">
        <v>18</v>
      </c>
      <c r="F9908" t="s">
        <v>20</v>
      </c>
      <c r="G9908" t="s">
        <v>20</v>
      </c>
      <c r="H9908" t="s">
        <v>21</v>
      </c>
      <c r="I9908" t="s">
        <v>27</v>
      </c>
      <c r="J9908" t="s">
        <v>23</v>
      </c>
      <c r="K9908" t="s">
        <v>24</v>
      </c>
      <c r="L9908">
        <v>118</v>
      </c>
      <c r="M9908">
        <v>7424</v>
      </c>
      <c r="N9908">
        <v>20.751572450382699</v>
      </c>
      <c r="O9908">
        <v>-763.34216749662005</v>
      </c>
      <c r="P9908">
        <v>-739.30652357569295</v>
      </c>
      <c r="Q9908" t="s">
        <v>25</v>
      </c>
    </row>
    <row r="9909" spans="1:17" hidden="1" x14ac:dyDescent="0.25">
      <c r="A9909">
        <v>26</v>
      </c>
      <c r="B9909">
        <v>100</v>
      </c>
      <c r="C9909" t="s">
        <v>18</v>
      </c>
      <c r="D9909" t="s">
        <v>19</v>
      </c>
      <c r="E9909" t="s">
        <v>18</v>
      </c>
      <c r="F9909" t="s">
        <v>20</v>
      </c>
      <c r="G9909" t="s">
        <v>20</v>
      </c>
      <c r="H9909" t="s">
        <v>21</v>
      </c>
      <c r="I9909" t="s">
        <v>27</v>
      </c>
      <c r="J9909" t="s">
        <v>23</v>
      </c>
      <c r="K9909" t="s">
        <v>24</v>
      </c>
      <c r="L9909">
        <v>4</v>
      </c>
      <c r="M9909">
        <v>352</v>
      </c>
      <c r="N9909">
        <v>26.000053331291099</v>
      </c>
      <c r="O9909">
        <v>-1754.99015549313</v>
      </c>
      <c r="P9909">
        <v>-1522.57214401791</v>
      </c>
      <c r="Q9909" t="s">
        <v>25</v>
      </c>
    </row>
    <row r="9910" spans="1:17" hidden="1" x14ac:dyDescent="0.25">
      <c r="A9910">
        <v>21</v>
      </c>
      <c r="B9910">
        <v>100</v>
      </c>
      <c r="C9910" t="s">
        <v>18</v>
      </c>
      <c r="D9910" t="s">
        <v>19</v>
      </c>
      <c r="E9910" t="s">
        <v>18</v>
      </c>
      <c r="F9910" t="s">
        <v>20</v>
      </c>
      <c r="G9910" t="s">
        <v>20</v>
      </c>
      <c r="H9910" t="s">
        <v>21</v>
      </c>
      <c r="I9910" t="s">
        <v>27</v>
      </c>
      <c r="J9910" t="s">
        <v>23</v>
      </c>
      <c r="K9910" t="s">
        <v>24</v>
      </c>
      <c r="L9910">
        <v>106</v>
      </c>
      <c r="M9910">
        <v>6546</v>
      </c>
      <c r="N9910">
        <v>20.9502585670235</v>
      </c>
      <c r="O9910">
        <v>-718.09051216107605</v>
      </c>
      <c r="P9910">
        <v>-695.99415338853805</v>
      </c>
      <c r="Q9910" t="s">
        <v>25</v>
      </c>
    </row>
    <row r="9911" spans="1:17" hidden="1" x14ac:dyDescent="0.25">
      <c r="A9911">
        <v>25</v>
      </c>
      <c r="B9911">
        <v>100</v>
      </c>
      <c r="C9911" t="s">
        <v>18</v>
      </c>
      <c r="D9911" t="s">
        <v>19</v>
      </c>
      <c r="E9911" t="s">
        <v>18</v>
      </c>
      <c r="F9911" t="s">
        <v>20</v>
      </c>
      <c r="G9911" t="s">
        <v>20</v>
      </c>
      <c r="H9911" t="s">
        <v>21</v>
      </c>
      <c r="I9911" t="s">
        <v>27</v>
      </c>
      <c r="J9911" t="s">
        <v>23</v>
      </c>
      <c r="K9911" t="s">
        <v>24</v>
      </c>
      <c r="L9911">
        <v>50</v>
      </c>
      <c r="M9911">
        <v>3113</v>
      </c>
      <c r="N9911">
        <v>22.843642561507501</v>
      </c>
      <c r="O9911">
        <v>-1139.26368866448</v>
      </c>
      <c r="P9911">
        <v>-1081.1215662577399</v>
      </c>
      <c r="Q9911" t="s">
        <v>25</v>
      </c>
    </row>
    <row r="9912" spans="1:17" hidden="1" x14ac:dyDescent="0.25">
      <c r="A9912">
        <v>23</v>
      </c>
      <c r="B9912">
        <v>100</v>
      </c>
      <c r="C9912" t="s">
        <v>18</v>
      </c>
      <c r="D9912" t="s">
        <v>19</v>
      </c>
      <c r="E9912" t="s">
        <v>18</v>
      </c>
      <c r="F9912" t="s">
        <v>20</v>
      </c>
      <c r="G9912" t="s">
        <v>20</v>
      </c>
      <c r="H9912" t="s">
        <v>21</v>
      </c>
      <c r="I9912" t="s">
        <v>27</v>
      </c>
      <c r="J9912" t="s">
        <v>23</v>
      </c>
      <c r="K9912" t="s">
        <v>24</v>
      </c>
      <c r="L9912">
        <v>90</v>
      </c>
      <c r="M9912">
        <v>5583</v>
      </c>
      <c r="N9912">
        <v>21.2784677747293</v>
      </c>
      <c r="O9912">
        <v>-946.70338979038104</v>
      </c>
      <c r="P9912">
        <v>-900.80648986375195</v>
      </c>
      <c r="Q9912" t="s">
        <v>25</v>
      </c>
    </row>
    <row r="9913" spans="1:17" hidden="1" x14ac:dyDescent="0.25">
      <c r="A9913">
        <v>19</v>
      </c>
      <c r="B9913">
        <v>100</v>
      </c>
      <c r="C9913" t="s">
        <v>18</v>
      </c>
      <c r="D9913" t="s">
        <v>19</v>
      </c>
      <c r="E9913" t="s">
        <v>18</v>
      </c>
      <c r="F9913" t="s">
        <v>20</v>
      </c>
      <c r="G9913" t="s">
        <v>20</v>
      </c>
      <c r="H9913" t="s">
        <v>21</v>
      </c>
      <c r="I9913" t="s">
        <v>27</v>
      </c>
      <c r="J9913" t="s">
        <v>23</v>
      </c>
      <c r="K9913" t="s">
        <v>24</v>
      </c>
      <c r="L9913">
        <v>119</v>
      </c>
      <c r="M9913">
        <v>7488</v>
      </c>
      <c r="N9913">
        <v>20.690592687647399</v>
      </c>
      <c r="O9913">
        <v>-760.58298997514999</v>
      </c>
      <c r="P9913">
        <v>-730.48361991165098</v>
      </c>
      <c r="Q9913" t="s">
        <v>25</v>
      </c>
    </row>
    <row r="9914" spans="1:17" hidden="1" x14ac:dyDescent="0.25">
      <c r="A9914">
        <v>26</v>
      </c>
      <c r="B9914">
        <v>100</v>
      </c>
      <c r="C9914" t="s">
        <v>18</v>
      </c>
      <c r="D9914" t="s">
        <v>19</v>
      </c>
      <c r="E9914" t="s">
        <v>18</v>
      </c>
      <c r="F9914" t="s">
        <v>20</v>
      </c>
      <c r="G9914" t="s">
        <v>20</v>
      </c>
      <c r="H9914" t="s">
        <v>21</v>
      </c>
      <c r="I9914" t="s">
        <v>27</v>
      </c>
      <c r="J9914" t="s">
        <v>23</v>
      </c>
      <c r="K9914" t="s">
        <v>24</v>
      </c>
      <c r="L9914">
        <v>5</v>
      </c>
      <c r="M9914">
        <v>417</v>
      </c>
      <c r="N9914">
        <v>26.8361400287856</v>
      </c>
      <c r="O9914">
        <v>-1739.9759524543099</v>
      </c>
      <c r="P9914">
        <v>-1493.0103069765</v>
      </c>
      <c r="Q9914" t="s">
        <v>25</v>
      </c>
    </row>
    <row r="9915" spans="1:17" hidden="1" x14ac:dyDescent="0.25">
      <c r="A9915">
        <v>21</v>
      </c>
      <c r="B9915">
        <v>100</v>
      </c>
      <c r="C9915" t="s">
        <v>18</v>
      </c>
      <c r="D9915" t="s">
        <v>19</v>
      </c>
      <c r="E9915" t="s">
        <v>18</v>
      </c>
      <c r="F9915" t="s">
        <v>20</v>
      </c>
      <c r="G9915" t="s">
        <v>20</v>
      </c>
      <c r="H9915" t="s">
        <v>21</v>
      </c>
      <c r="I9915" t="s">
        <v>27</v>
      </c>
      <c r="J9915" t="s">
        <v>23</v>
      </c>
      <c r="K9915" t="s">
        <v>24</v>
      </c>
      <c r="L9915">
        <v>107</v>
      </c>
      <c r="M9915">
        <v>6610</v>
      </c>
      <c r="N9915">
        <v>20.894016842062999</v>
      </c>
      <c r="O9915">
        <v>-715.64773856213503</v>
      </c>
      <c r="P9915">
        <v>-689.81817572958698</v>
      </c>
      <c r="Q9915" t="s">
        <v>25</v>
      </c>
    </row>
    <row r="9916" spans="1:17" hidden="1" x14ac:dyDescent="0.25">
      <c r="A9916">
        <v>25</v>
      </c>
      <c r="B9916">
        <v>100</v>
      </c>
      <c r="C9916" t="s">
        <v>18</v>
      </c>
      <c r="D9916" t="s">
        <v>19</v>
      </c>
      <c r="E9916" t="s">
        <v>18</v>
      </c>
      <c r="F9916" t="s">
        <v>20</v>
      </c>
      <c r="G9916" t="s">
        <v>20</v>
      </c>
      <c r="H9916" t="s">
        <v>21</v>
      </c>
      <c r="I9916" t="s">
        <v>27</v>
      </c>
      <c r="J9916" t="s">
        <v>23</v>
      </c>
      <c r="K9916" t="s">
        <v>24</v>
      </c>
      <c r="L9916">
        <v>51</v>
      </c>
      <c r="M9916">
        <v>3177</v>
      </c>
      <c r="N9916">
        <v>22.843642561507501</v>
      </c>
      <c r="O9916">
        <v>-1130.3773650322501</v>
      </c>
      <c r="P9916">
        <v>-1081.1215662577399</v>
      </c>
      <c r="Q9916" t="s">
        <v>25</v>
      </c>
    </row>
    <row r="9917" spans="1:17" hidden="1" x14ac:dyDescent="0.25">
      <c r="A9917">
        <v>19</v>
      </c>
      <c r="B9917">
        <v>100</v>
      </c>
      <c r="C9917" t="s">
        <v>18</v>
      </c>
      <c r="D9917" t="s">
        <v>19</v>
      </c>
      <c r="E9917" t="s">
        <v>18</v>
      </c>
      <c r="F9917" t="s">
        <v>20</v>
      </c>
      <c r="G9917" t="s">
        <v>20</v>
      </c>
      <c r="H9917" t="s">
        <v>21</v>
      </c>
      <c r="I9917" t="s">
        <v>27</v>
      </c>
      <c r="J9917" t="s">
        <v>23</v>
      </c>
      <c r="K9917" t="s">
        <v>24</v>
      </c>
      <c r="L9917">
        <v>120</v>
      </c>
      <c r="M9917">
        <v>7547</v>
      </c>
      <c r="N9917">
        <v>20.690592687647399</v>
      </c>
      <c r="O9917">
        <v>-755.24638120483201</v>
      </c>
      <c r="P9917">
        <v>-730.48361991165098</v>
      </c>
      <c r="Q9917" t="s">
        <v>25</v>
      </c>
    </row>
    <row r="9918" spans="1:17" hidden="1" x14ac:dyDescent="0.25">
      <c r="A9918">
        <v>25</v>
      </c>
      <c r="B9918">
        <v>100</v>
      </c>
      <c r="C9918" t="s">
        <v>18</v>
      </c>
      <c r="D9918" t="s">
        <v>19</v>
      </c>
      <c r="E9918" t="s">
        <v>18</v>
      </c>
      <c r="F9918" t="s">
        <v>20</v>
      </c>
      <c r="G9918" t="s">
        <v>20</v>
      </c>
      <c r="H9918" t="s">
        <v>21</v>
      </c>
      <c r="I9918" t="s">
        <v>27</v>
      </c>
      <c r="J9918" t="s">
        <v>23</v>
      </c>
      <c r="K9918" t="s">
        <v>24</v>
      </c>
      <c r="L9918">
        <v>52</v>
      </c>
      <c r="M9918">
        <v>3239</v>
      </c>
      <c r="N9918">
        <v>22.844945210345902</v>
      </c>
      <c r="O9918">
        <v>-1121.53331393809</v>
      </c>
      <c r="P9918">
        <v>-1081.07453821439</v>
      </c>
      <c r="Q9918" t="s">
        <v>25</v>
      </c>
    </row>
    <row r="9919" spans="1:17" hidden="1" x14ac:dyDescent="0.25">
      <c r="A9919">
        <v>23</v>
      </c>
      <c r="B9919">
        <v>100</v>
      </c>
      <c r="C9919" t="s">
        <v>18</v>
      </c>
      <c r="D9919" t="s">
        <v>19</v>
      </c>
      <c r="E9919" t="s">
        <v>18</v>
      </c>
      <c r="F9919" t="s">
        <v>20</v>
      </c>
      <c r="G9919" t="s">
        <v>20</v>
      </c>
      <c r="H9919" t="s">
        <v>21</v>
      </c>
      <c r="I9919" t="s">
        <v>27</v>
      </c>
      <c r="J9919" t="s">
        <v>23</v>
      </c>
      <c r="K9919" t="s">
        <v>24</v>
      </c>
      <c r="L9919">
        <v>91</v>
      </c>
      <c r="M9919">
        <v>5649</v>
      </c>
      <c r="N9919">
        <v>21.5986107863401</v>
      </c>
      <c r="O9919">
        <v>-939.24239546988201</v>
      </c>
      <c r="P9919">
        <v>-900.52293054904703</v>
      </c>
      <c r="Q9919" t="s">
        <v>25</v>
      </c>
    </row>
    <row r="9920" spans="1:17" hidden="1" x14ac:dyDescent="0.25">
      <c r="A9920">
        <v>26</v>
      </c>
      <c r="B9920">
        <v>100</v>
      </c>
      <c r="C9920" t="s">
        <v>18</v>
      </c>
      <c r="D9920" t="s">
        <v>19</v>
      </c>
      <c r="E9920" t="s">
        <v>18</v>
      </c>
      <c r="F9920" t="s">
        <v>20</v>
      </c>
      <c r="G9920" t="s">
        <v>20</v>
      </c>
      <c r="H9920" t="s">
        <v>21</v>
      </c>
      <c r="I9920" t="s">
        <v>27</v>
      </c>
      <c r="J9920" t="s">
        <v>23</v>
      </c>
      <c r="K9920" t="s">
        <v>24</v>
      </c>
      <c r="L9920">
        <v>6</v>
      </c>
      <c r="M9920">
        <v>475</v>
      </c>
      <c r="N9920">
        <v>25.949212266290299</v>
      </c>
      <c r="O9920">
        <v>-1708.87704584124</v>
      </c>
      <c r="P9920">
        <v>-1452.52888724115</v>
      </c>
      <c r="Q9920" t="s">
        <v>25</v>
      </c>
    </row>
    <row r="9921" spans="1:17" hidden="1" x14ac:dyDescent="0.25">
      <c r="A9921">
        <v>25</v>
      </c>
      <c r="B9921">
        <v>100</v>
      </c>
      <c r="C9921" t="s">
        <v>18</v>
      </c>
      <c r="D9921" t="s">
        <v>19</v>
      </c>
      <c r="E9921" t="s">
        <v>18</v>
      </c>
      <c r="F9921" t="s">
        <v>20</v>
      </c>
      <c r="G9921" t="s">
        <v>20</v>
      </c>
      <c r="H9921" t="s">
        <v>21</v>
      </c>
      <c r="I9921" t="s">
        <v>27</v>
      </c>
      <c r="J9921" t="s">
        <v>23</v>
      </c>
      <c r="K9921" t="s">
        <v>24</v>
      </c>
      <c r="L9921">
        <v>53</v>
      </c>
      <c r="M9921">
        <v>3303</v>
      </c>
      <c r="N9921">
        <v>22.8743381333136</v>
      </c>
      <c r="O9921">
        <v>-1110.38953782973</v>
      </c>
      <c r="P9921">
        <v>-1075.65270129635</v>
      </c>
      <c r="Q9921" t="s">
        <v>25</v>
      </c>
    </row>
    <row r="9922" spans="1:17" hidden="1" x14ac:dyDescent="0.25">
      <c r="A9922">
        <v>21</v>
      </c>
      <c r="B9922">
        <v>100</v>
      </c>
      <c r="C9922" t="s">
        <v>18</v>
      </c>
      <c r="D9922" t="s">
        <v>19</v>
      </c>
      <c r="E9922" t="s">
        <v>18</v>
      </c>
      <c r="F9922" t="s">
        <v>20</v>
      </c>
      <c r="G9922" t="s">
        <v>20</v>
      </c>
      <c r="H9922" t="s">
        <v>21</v>
      </c>
      <c r="I9922" t="s">
        <v>27</v>
      </c>
      <c r="J9922" t="s">
        <v>23</v>
      </c>
      <c r="K9922" t="s">
        <v>24</v>
      </c>
      <c r="L9922">
        <v>108</v>
      </c>
      <c r="M9922">
        <v>6663</v>
      </c>
      <c r="N9922">
        <v>20.894016842062999</v>
      </c>
      <c r="O9922">
        <v>-712.920895680635</v>
      </c>
      <c r="P9922">
        <v>-689.81817572958698</v>
      </c>
      <c r="Q9922" t="s">
        <v>25</v>
      </c>
    </row>
    <row r="9923" spans="1:17" hidden="1" x14ac:dyDescent="0.25">
      <c r="A9923">
        <v>19</v>
      </c>
      <c r="B9923">
        <v>100</v>
      </c>
      <c r="C9923" t="s">
        <v>18</v>
      </c>
      <c r="D9923" t="s">
        <v>19</v>
      </c>
      <c r="E9923" t="s">
        <v>18</v>
      </c>
      <c r="F9923" t="s">
        <v>20</v>
      </c>
      <c r="G9923" t="s">
        <v>20</v>
      </c>
      <c r="H9923" t="s">
        <v>21</v>
      </c>
      <c r="I9923" t="s">
        <v>27</v>
      </c>
      <c r="J9923" t="s">
        <v>23</v>
      </c>
      <c r="K9923" t="s">
        <v>24</v>
      </c>
      <c r="L9923">
        <v>121</v>
      </c>
      <c r="M9923">
        <v>7612</v>
      </c>
      <c r="N9923">
        <v>20.3087435216027</v>
      </c>
      <c r="O9923">
        <v>-751.31236856534895</v>
      </c>
      <c r="P9923">
        <v>-719.859490463268</v>
      </c>
      <c r="Q9923" t="s">
        <v>25</v>
      </c>
    </row>
    <row r="9924" spans="1:17" hidden="1" x14ac:dyDescent="0.25">
      <c r="A9924">
        <v>23</v>
      </c>
      <c r="B9924">
        <v>100</v>
      </c>
      <c r="C9924" t="s">
        <v>18</v>
      </c>
      <c r="D9924" t="s">
        <v>19</v>
      </c>
      <c r="E9924" t="s">
        <v>18</v>
      </c>
      <c r="F9924" t="s">
        <v>20</v>
      </c>
      <c r="G9924" t="s">
        <v>20</v>
      </c>
      <c r="H9924" t="s">
        <v>21</v>
      </c>
      <c r="I9924" t="s">
        <v>27</v>
      </c>
      <c r="J9924" t="s">
        <v>23</v>
      </c>
      <c r="K9924" t="s">
        <v>24</v>
      </c>
      <c r="L9924">
        <v>92</v>
      </c>
      <c r="M9924">
        <v>5708</v>
      </c>
      <c r="N9924">
        <v>21.322115766639499</v>
      </c>
      <c r="O9924">
        <v>-932.92440534174204</v>
      </c>
      <c r="P9924">
        <v>-894.60230330552099</v>
      </c>
      <c r="Q9924" t="s">
        <v>25</v>
      </c>
    </row>
    <row r="9925" spans="1:17" hidden="1" x14ac:dyDescent="0.25">
      <c r="A9925">
        <v>26</v>
      </c>
      <c r="B9925">
        <v>100</v>
      </c>
      <c r="C9925" t="s">
        <v>18</v>
      </c>
      <c r="D9925" t="s">
        <v>19</v>
      </c>
      <c r="E9925" t="s">
        <v>18</v>
      </c>
      <c r="F9925" t="s">
        <v>20</v>
      </c>
      <c r="G9925" t="s">
        <v>20</v>
      </c>
      <c r="H9925" t="s">
        <v>21</v>
      </c>
      <c r="I9925" t="s">
        <v>27</v>
      </c>
      <c r="J9925" t="s">
        <v>23</v>
      </c>
      <c r="K9925" t="s">
        <v>24</v>
      </c>
      <c r="L9925">
        <v>7</v>
      </c>
      <c r="M9925">
        <v>532</v>
      </c>
      <c r="N9925">
        <v>25.949212266290299</v>
      </c>
      <c r="O9925">
        <v>-1696.1498774878501</v>
      </c>
      <c r="P9925">
        <v>-1452.52888724115</v>
      </c>
      <c r="Q9925" t="s">
        <v>25</v>
      </c>
    </row>
    <row r="9926" spans="1:17" hidden="1" x14ac:dyDescent="0.25">
      <c r="A9926">
        <v>25</v>
      </c>
      <c r="B9926">
        <v>100</v>
      </c>
      <c r="C9926" t="s">
        <v>18</v>
      </c>
      <c r="D9926" t="s">
        <v>19</v>
      </c>
      <c r="E9926" t="s">
        <v>18</v>
      </c>
      <c r="F9926" t="s">
        <v>20</v>
      </c>
      <c r="G9926" t="s">
        <v>20</v>
      </c>
      <c r="H9926" t="s">
        <v>21</v>
      </c>
      <c r="I9926" t="s">
        <v>27</v>
      </c>
      <c r="J9926" t="s">
        <v>23</v>
      </c>
      <c r="K9926" t="s">
        <v>24</v>
      </c>
      <c r="L9926">
        <v>54</v>
      </c>
      <c r="M9926">
        <v>3354</v>
      </c>
      <c r="N9926">
        <v>22.859002074551199</v>
      </c>
      <c r="O9926">
        <v>-1101.0917236907301</v>
      </c>
      <c r="P9926">
        <v>-1054.2214736102701</v>
      </c>
      <c r="Q9926" t="s">
        <v>25</v>
      </c>
    </row>
    <row r="9927" spans="1:17" hidden="1" x14ac:dyDescent="0.25">
      <c r="A9927">
        <v>21</v>
      </c>
      <c r="B9927">
        <v>100</v>
      </c>
      <c r="C9927" t="s">
        <v>18</v>
      </c>
      <c r="D9927" t="s">
        <v>19</v>
      </c>
      <c r="E9927" t="s">
        <v>18</v>
      </c>
      <c r="F9927" t="s">
        <v>20</v>
      </c>
      <c r="G9927" t="s">
        <v>20</v>
      </c>
      <c r="H9927" t="s">
        <v>21</v>
      </c>
      <c r="I9927" t="s">
        <v>27</v>
      </c>
      <c r="J9927" t="s">
        <v>23</v>
      </c>
      <c r="K9927" t="s">
        <v>24</v>
      </c>
      <c r="L9927">
        <v>109</v>
      </c>
      <c r="M9927">
        <v>6714</v>
      </c>
      <c r="N9927">
        <v>20.894016842062999</v>
      </c>
      <c r="O9927">
        <v>-711.88300324213196</v>
      </c>
      <c r="P9927">
        <v>-689.81817572958698</v>
      </c>
      <c r="Q9927" t="s">
        <v>25</v>
      </c>
    </row>
    <row r="9928" spans="1:17" hidden="1" x14ac:dyDescent="0.25">
      <c r="A9928">
        <v>25</v>
      </c>
      <c r="B9928">
        <v>100</v>
      </c>
      <c r="C9928" t="s">
        <v>18</v>
      </c>
      <c r="D9928" t="s">
        <v>19</v>
      </c>
      <c r="E9928" t="s">
        <v>18</v>
      </c>
      <c r="F9928" t="s">
        <v>20</v>
      </c>
      <c r="G9928" t="s">
        <v>20</v>
      </c>
      <c r="H9928" t="s">
        <v>21</v>
      </c>
      <c r="I9928" t="s">
        <v>27</v>
      </c>
      <c r="J9928" t="s">
        <v>23</v>
      </c>
      <c r="K9928" t="s">
        <v>24</v>
      </c>
      <c r="L9928">
        <v>55</v>
      </c>
      <c r="M9928">
        <v>3416</v>
      </c>
      <c r="N9928">
        <v>22.8015186321784</v>
      </c>
      <c r="O9928">
        <v>-1091.57908142066</v>
      </c>
      <c r="P9928">
        <v>-1049.4943126739799</v>
      </c>
      <c r="Q9928" t="s">
        <v>25</v>
      </c>
    </row>
    <row r="9929" spans="1:17" hidden="1" x14ac:dyDescent="0.25">
      <c r="A9929">
        <v>21</v>
      </c>
      <c r="B9929">
        <v>100</v>
      </c>
      <c r="C9929" t="s">
        <v>18</v>
      </c>
      <c r="D9929" t="s">
        <v>19</v>
      </c>
      <c r="E9929" t="s">
        <v>18</v>
      </c>
      <c r="F9929" t="s">
        <v>20</v>
      </c>
      <c r="G9929" t="s">
        <v>20</v>
      </c>
      <c r="H9929" t="s">
        <v>21</v>
      </c>
      <c r="I9929" t="s">
        <v>27</v>
      </c>
      <c r="J9929" t="s">
        <v>23</v>
      </c>
      <c r="K9929" t="s">
        <v>24</v>
      </c>
      <c r="L9929">
        <v>110</v>
      </c>
      <c r="M9929">
        <v>6772</v>
      </c>
      <c r="N9929">
        <v>21.0145330557107</v>
      </c>
      <c r="O9929">
        <v>-710.35467396280603</v>
      </c>
      <c r="P9929">
        <v>-686.58608793331405</v>
      </c>
      <c r="Q9929" t="s">
        <v>25</v>
      </c>
    </row>
    <row r="9930" spans="1:17" hidden="1" x14ac:dyDescent="0.25">
      <c r="A9930">
        <v>19</v>
      </c>
      <c r="B9930">
        <v>100</v>
      </c>
      <c r="C9930" t="s">
        <v>18</v>
      </c>
      <c r="D9930" t="s">
        <v>19</v>
      </c>
      <c r="E9930" t="s">
        <v>18</v>
      </c>
      <c r="F9930" t="s">
        <v>20</v>
      </c>
      <c r="G9930" t="s">
        <v>20</v>
      </c>
      <c r="H9930" t="s">
        <v>21</v>
      </c>
      <c r="I9930" t="s">
        <v>27</v>
      </c>
      <c r="J9930" t="s">
        <v>23</v>
      </c>
      <c r="K9930" t="s">
        <v>24</v>
      </c>
      <c r="L9930">
        <v>122</v>
      </c>
      <c r="M9930">
        <v>7671</v>
      </c>
      <c r="N9930">
        <v>20.3087435216027</v>
      </c>
      <c r="O9930">
        <v>-747.07366460144601</v>
      </c>
      <c r="P9930">
        <v>-719.859490463268</v>
      </c>
      <c r="Q9930" t="s">
        <v>25</v>
      </c>
    </row>
    <row r="9931" spans="1:17" hidden="1" x14ac:dyDescent="0.25">
      <c r="A9931">
        <v>23</v>
      </c>
      <c r="B9931">
        <v>100</v>
      </c>
      <c r="C9931" t="s">
        <v>18</v>
      </c>
      <c r="D9931" t="s">
        <v>19</v>
      </c>
      <c r="E9931" t="s">
        <v>18</v>
      </c>
      <c r="F9931" t="s">
        <v>20</v>
      </c>
      <c r="G9931" t="s">
        <v>20</v>
      </c>
      <c r="H9931" t="s">
        <v>21</v>
      </c>
      <c r="I9931" t="s">
        <v>27</v>
      </c>
      <c r="J9931" t="s">
        <v>23</v>
      </c>
      <c r="K9931" t="s">
        <v>24</v>
      </c>
      <c r="L9931">
        <v>93</v>
      </c>
      <c r="M9931">
        <v>5779</v>
      </c>
      <c r="N9931">
        <v>21.322115766639499</v>
      </c>
      <c r="O9931">
        <v>-926.95743250816599</v>
      </c>
      <c r="P9931">
        <v>-894.60230330552099</v>
      </c>
      <c r="Q9931" t="s">
        <v>25</v>
      </c>
    </row>
    <row r="9932" spans="1:17" hidden="1" x14ac:dyDescent="0.25">
      <c r="A9932">
        <v>26</v>
      </c>
      <c r="B9932">
        <v>100</v>
      </c>
      <c r="C9932" t="s">
        <v>18</v>
      </c>
      <c r="D9932" t="s">
        <v>19</v>
      </c>
      <c r="E9932" t="s">
        <v>18</v>
      </c>
      <c r="F9932" t="s">
        <v>20</v>
      </c>
      <c r="G9932" t="s">
        <v>20</v>
      </c>
      <c r="H9932" t="s">
        <v>21</v>
      </c>
      <c r="I9932" t="s">
        <v>27</v>
      </c>
      <c r="J9932" t="s">
        <v>23</v>
      </c>
      <c r="K9932" t="s">
        <v>24</v>
      </c>
      <c r="L9932">
        <v>8</v>
      </c>
      <c r="M9932">
        <v>583</v>
      </c>
      <c r="N9932">
        <v>25.949212266290299</v>
      </c>
      <c r="O9932">
        <v>-1686.7743277857401</v>
      </c>
      <c r="P9932">
        <v>-1452.52888724115</v>
      </c>
      <c r="Q9932" t="s">
        <v>25</v>
      </c>
    </row>
    <row r="9933" spans="1:17" hidden="1" x14ac:dyDescent="0.25">
      <c r="A9933">
        <v>21</v>
      </c>
      <c r="B9933">
        <v>100</v>
      </c>
      <c r="C9933" t="s">
        <v>18</v>
      </c>
      <c r="D9933" t="s">
        <v>19</v>
      </c>
      <c r="E9933" t="s">
        <v>18</v>
      </c>
      <c r="F9933" t="s">
        <v>20</v>
      </c>
      <c r="G9933" t="s">
        <v>20</v>
      </c>
      <c r="H9933" t="s">
        <v>21</v>
      </c>
      <c r="I9933" t="s">
        <v>27</v>
      </c>
      <c r="J9933" t="s">
        <v>23</v>
      </c>
      <c r="K9933" t="s">
        <v>24</v>
      </c>
      <c r="L9933">
        <v>111</v>
      </c>
      <c r="M9933">
        <v>6817</v>
      </c>
      <c r="N9933">
        <v>20.8201326405941</v>
      </c>
      <c r="O9933">
        <v>-706.49007053063997</v>
      </c>
      <c r="P9933">
        <v>-682.369318078677</v>
      </c>
      <c r="Q9933" t="s">
        <v>25</v>
      </c>
    </row>
    <row r="9934" spans="1:17" hidden="1" x14ac:dyDescent="0.25">
      <c r="A9934">
        <v>25</v>
      </c>
      <c r="B9934">
        <v>100</v>
      </c>
      <c r="C9934" t="s">
        <v>18</v>
      </c>
      <c r="D9934" t="s">
        <v>19</v>
      </c>
      <c r="E9934" t="s">
        <v>18</v>
      </c>
      <c r="F9934" t="s">
        <v>20</v>
      </c>
      <c r="G9934" t="s">
        <v>20</v>
      </c>
      <c r="H9934" t="s">
        <v>21</v>
      </c>
      <c r="I9934" t="s">
        <v>27</v>
      </c>
      <c r="J9934" t="s">
        <v>23</v>
      </c>
      <c r="K9934" t="s">
        <v>24</v>
      </c>
      <c r="L9934">
        <v>56</v>
      </c>
      <c r="M9934">
        <v>3486</v>
      </c>
      <c r="N9934">
        <v>22.841243212501301</v>
      </c>
      <c r="O9934">
        <v>-1082.9814158394199</v>
      </c>
      <c r="P9934">
        <v>-1046.45057126506</v>
      </c>
      <c r="Q9934" t="s">
        <v>25</v>
      </c>
    </row>
    <row r="9935" spans="1:17" hidden="1" x14ac:dyDescent="0.25">
      <c r="A9935">
        <v>21</v>
      </c>
      <c r="B9935">
        <v>100</v>
      </c>
      <c r="C9935" t="s">
        <v>18</v>
      </c>
      <c r="D9935" t="s">
        <v>19</v>
      </c>
      <c r="E9935" t="s">
        <v>18</v>
      </c>
      <c r="F9935" t="s">
        <v>20</v>
      </c>
      <c r="G9935" t="s">
        <v>20</v>
      </c>
      <c r="H9935" t="s">
        <v>21</v>
      </c>
      <c r="I9935" t="s">
        <v>27</v>
      </c>
      <c r="J9935" t="s">
        <v>23</v>
      </c>
      <c r="K9935" t="s">
        <v>24</v>
      </c>
      <c r="L9935">
        <v>112</v>
      </c>
      <c r="M9935">
        <v>6873</v>
      </c>
      <c r="N9935">
        <v>20.8201326405941</v>
      </c>
      <c r="O9935">
        <v>-703.20279163582995</v>
      </c>
      <c r="P9935">
        <v>-682.369318078677</v>
      </c>
      <c r="Q9935" t="s">
        <v>25</v>
      </c>
    </row>
    <row r="9936" spans="1:17" hidden="1" x14ac:dyDescent="0.25">
      <c r="A9936">
        <v>19</v>
      </c>
      <c r="B9936">
        <v>100</v>
      </c>
      <c r="C9936" t="s">
        <v>18</v>
      </c>
      <c r="D9936" t="s">
        <v>19</v>
      </c>
      <c r="E9936" t="s">
        <v>18</v>
      </c>
      <c r="F9936" t="s">
        <v>20</v>
      </c>
      <c r="G9936" t="s">
        <v>20</v>
      </c>
      <c r="H9936" t="s">
        <v>21</v>
      </c>
      <c r="I9936" t="s">
        <v>27</v>
      </c>
      <c r="J9936" t="s">
        <v>23</v>
      </c>
      <c r="K9936" t="s">
        <v>24</v>
      </c>
      <c r="L9936">
        <v>123</v>
      </c>
      <c r="M9936">
        <v>7732</v>
      </c>
      <c r="N9936">
        <v>20.434751917205499</v>
      </c>
      <c r="O9936">
        <v>-742.18191118315303</v>
      </c>
      <c r="P9936">
        <v>-718.88808568543095</v>
      </c>
      <c r="Q9936" t="s">
        <v>25</v>
      </c>
    </row>
    <row r="9937" spans="1:17" hidden="1" x14ac:dyDescent="0.25">
      <c r="A9937">
        <v>23</v>
      </c>
      <c r="B9937">
        <v>100</v>
      </c>
      <c r="C9937" t="s">
        <v>18</v>
      </c>
      <c r="D9937" t="s">
        <v>19</v>
      </c>
      <c r="E9937" t="s">
        <v>18</v>
      </c>
      <c r="F9937" t="s">
        <v>20</v>
      </c>
      <c r="G9937" t="s">
        <v>20</v>
      </c>
      <c r="H9937" t="s">
        <v>21</v>
      </c>
      <c r="I9937" t="s">
        <v>27</v>
      </c>
      <c r="J9937" t="s">
        <v>23</v>
      </c>
      <c r="K9937" t="s">
        <v>24</v>
      </c>
      <c r="L9937">
        <v>94</v>
      </c>
      <c r="M9937">
        <v>5846</v>
      </c>
      <c r="N9937">
        <v>21.0506618992091</v>
      </c>
      <c r="O9937">
        <v>-920.431031455631</v>
      </c>
      <c r="P9937">
        <v>-885.89157946195496</v>
      </c>
      <c r="Q9937" t="s">
        <v>25</v>
      </c>
    </row>
    <row r="9938" spans="1:17" hidden="1" x14ac:dyDescent="0.25">
      <c r="A9938">
        <v>26</v>
      </c>
      <c r="B9938">
        <v>100</v>
      </c>
      <c r="C9938" t="s">
        <v>18</v>
      </c>
      <c r="D9938" t="s">
        <v>19</v>
      </c>
      <c r="E9938" t="s">
        <v>18</v>
      </c>
      <c r="F9938" t="s">
        <v>20</v>
      </c>
      <c r="G9938" t="s">
        <v>20</v>
      </c>
      <c r="H9938" t="s">
        <v>21</v>
      </c>
      <c r="I9938" t="s">
        <v>27</v>
      </c>
      <c r="J9938" t="s">
        <v>23</v>
      </c>
      <c r="K9938" t="s">
        <v>24</v>
      </c>
      <c r="L9938">
        <v>9</v>
      </c>
      <c r="M9938">
        <v>647</v>
      </c>
      <c r="N9938">
        <v>25.949212266290299</v>
      </c>
      <c r="O9938">
        <v>-1701.24435996894</v>
      </c>
      <c r="P9938">
        <v>-1452.52888724115</v>
      </c>
      <c r="Q9938" t="s">
        <v>25</v>
      </c>
    </row>
    <row r="9939" spans="1:17" hidden="1" x14ac:dyDescent="0.25">
      <c r="A9939">
        <v>25</v>
      </c>
      <c r="B9939">
        <v>100</v>
      </c>
      <c r="C9939" t="s">
        <v>18</v>
      </c>
      <c r="D9939" t="s">
        <v>19</v>
      </c>
      <c r="E9939" t="s">
        <v>18</v>
      </c>
      <c r="F9939" t="s">
        <v>20</v>
      </c>
      <c r="G9939" t="s">
        <v>20</v>
      </c>
      <c r="H9939" t="s">
        <v>21</v>
      </c>
      <c r="I9939" t="s">
        <v>27</v>
      </c>
      <c r="J9939" t="s">
        <v>23</v>
      </c>
      <c r="K9939" t="s">
        <v>24</v>
      </c>
      <c r="L9939">
        <v>57</v>
      </c>
      <c r="M9939">
        <v>3554</v>
      </c>
      <c r="N9939">
        <v>22.830335498510099</v>
      </c>
      <c r="O9939">
        <v>-1079.13214382354</v>
      </c>
      <c r="P9939">
        <v>-1038.6101521641899</v>
      </c>
      <c r="Q9939" t="s">
        <v>25</v>
      </c>
    </row>
    <row r="9940" spans="1:17" hidden="1" x14ac:dyDescent="0.25">
      <c r="A9940">
        <v>23</v>
      </c>
      <c r="B9940">
        <v>100</v>
      </c>
      <c r="C9940" t="s">
        <v>18</v>
      </c>
      <c r="D9940" t="s">
        <v>19</v>
      </c>
      <c r="E9940" t="s">
        <v>18</v>
      </c>
      <c r="F9940" t="s">
        <v>20</v>
      </c>
      <c r="G9940" t="s">
        <v>20</v>
      </c>
      <c r="H9940" t="s">
        <v>21</v>
      </c>
      <c r="I9940" t="s">
        <v>27</v>
      </c>
      <c r="J9940" t="s">
        <v>23</v>
      </c>
      <c r="K9940" t="s">
        <v>24</v>
      </c>
      <c r="L9940">
        <v>95</v>
      </c>
      <c r="M9940">
        <v>5913</v>
      </c>
      <c r="N9940">
        <v>21.543196626969198</v>
      </c>
      <c r="O9940">
        <v>-915.04858366021699</v>
      </c>
      <c r="P9940">
        <v>-885.24648056200499</v>
      </c>
      <c r="Q9940" t="s">
        <v>25</v>
      </c>
    </row>
    <row r="9941" spans="1:17" hidden="1" x14ac:dyDescent="0.25">
      <c r="A9941">
        <v>21</v>
      </c>
      <c r="B9941">
        <v>100</v>
      </c>
      <c r="C9941" t="s">
        <v>18</v>
      </c>
      <c r="D9941" t="s">
        <v>19</v>
      </c>
      <c r="E9941" t="s">
        <v>18</v>
      </c>
      <c r="F9941" t="s">
        <v>20</v>
      </c>
      <c r="G9941" t="s">
        <v>20</v>
      </c>
      <c r="H9941" t="s">
        <v>21</v>
      </c>
      <c r="I9941" t="s">
        <v>27</v>
      </c>
      <c r="J9941" t="s">
        <v>23</v>
      </c>
      <c r="K9941" t="s">
        <v>24</v>
      </c>
      <c r="L9941">
        <v>113</v>
      </c>
      <c r="M9941">
        <v>6929</v>
      </c>
      <c r="N9941">
        <v>20.604195225191699</v>
      </c>
      <c r="O9941">
        <v>-698.92466962794299</v>
      </c>
      <c r="P9941">
        <v>-670.700219003656</v>
      </c>
      <c r="Q9941" t="s">
        <v>25</v>
      </c>
    </row>
    <row r="9942" spans="1:17" hidden="1" x14ac:dyDescent="0.25">
      <c r="A9942">
        <v>26</v>
      </c>
      <c r="B9942">
        <v>100</v>
      </c>
      <c r="C9942" t="s">
        <v>18</v>
      </c>
      <c r="D9942" t="s">
        <v>19</v>
      </c>
      <c r="E9942" t="s">
        <v>18</v>
      </c>
      <c r="F9942" t="s">
        <v>20</v>
      </c>
      <c r="G9942" t="s">
        <v>20</v>
      </c>
      <c r="H9942" t="s">
        <v>21</v>
      </c>
      <c r="I9942" t="s">
        <v>27</v>
      </c>
      <c r="J9942" t="s">
        <v>23</v>
      </c>
      <c r="K9942" t="s">
        <v>24</v>
      </c>
      <c r="L9942">
        <v>10</v>
      </c>
      <c r="M9942">
        <v>710</v>
      </c>
      <c r="N9942">
        <v>25.949212266290299</v>
      </c>
      <c r="O9942">
        <v>-1681.5049865086801</v>
      </c>
      <c r="P9942">
        <v>-1452.52888724115</v>
      </c>
      <c r="Q9942" t="s">
        <v>25</v>
      </c>
    </row>
    <row r="9943" spans="1:17" hidden="1" x14ac:dyDescent="0.25">
      <c r="A9943">
        <v>19</v>
      </c>
      <c r="B9943">
        <v>100</v>
      </c>
      <c r="C9943" t="s">
        <v>18</v>
      </c>
      <c r="D9943" t="s">
        <v>19</v>
      </c>
      <c r="E9943" t="s">
        <v>18</v>
      </c>
      <c r="F9943" t="s">
        <v>20</v>
      </c>
      <c r="G9943" t="s">
        <v>20</v>
      </c>
      <c r="H9943" t="s">
        <v>21</v>
      </c>
      <c r="I9943" t="s">
        <v>27</v>
      </c>
      <c r="J9943" t="s">
        <v>23</v>
      </c>
      <c r="K9943" t="s">
        <v>24</v>
      </c>
      <c r="L9943">
        <v>124</v>
      </c>
      <c r="M9943">
        <v>7796</v>
      </c>
      <c r="N9943">
        <v>20.439522170377099</v>
      </c>
      <c r="O9943">
        <v>-742.84025093901096</v>
      </c>
      <c r="P9943">
        <v>-718.33551758065005</v>
      </c>
      <c r="Q9943" t="s">
        <v>25</v>
      </c>
    </row>
    <row r="9944" spans="1:17" hidden="1" x14ac:dyDescent="0.25">
      <c r="A9944">
        <v>25</v>
      </c>
      <c r="B9944">
        <v>100</v>
      </c>
      <c r="C9944" t="s">
        <v>18</v>
      </c>
      <c r="D9944" t="s">
        <v>19</v>
      </c>
      <c r="E9944" t="s">
        <v>18</v>
      </c>
      <c r="F9944" t="s">
        <v>20</v>
      </c>
      <c r="G9944" t="s">
        <v>20</v>
      </c>
      <c r="H9944" t="s">
        <v>21</v>
      </c>
      <c r="I9944" t="s">
        <v>27</v>
      </c>
      <c r="J9944" t="s">
        <v>23</v>
      </c>
      <c r="K9944" t="s">
        <v>24</v>
      </c>
      <c r="L9944">
        <v>58</v>
      </c>
      <c r="M9944">
        <v>3627</v>
      </c>
      <c r="N9944">
        <v>22.830335498510099</v>
      </c>
      <c r="O9944">
        <v>-1074.9964772404201</v>
      </c>
      <c r="P9944">
        <v>-1038.6101521641899</v>
      </c>
      <c r="Q9944" t="s">
        <v>25</v>
      </c>
    </row>
    <row r="9945" spans="1:17" hidden="1" x14ac:dyDescent="0.25">
      <c r="A9945">
        <v>21</v>
      </c>
      <c r="B9945">
        <v>100</v>
      </c>
      <c r="C9945" t="s">
        <v>18</v>
      </c>
      <c r="D9945" t="s">
        <v>19</v>
      </c>
      <c r="E9945" t="s">
        <v>18</v>
      </c>
      <c r="F9945" t="s">
        <v>20</v>
      </c>
      <c r="G9945" t="s">
        <v>20</v>
      </c>
      <c r="H9945" t="s">
        <v>21</v>
      </c>
      <c r="I9945" t="s">
        <v>27</v>
      </c>
      <c r="J9945" t="s">
        <v>23</v>
      </c>
      <c r="K9945" t="s">
        <v>24</v>
      </c>
      <c r="L9945">
        <v>114</v>
      </c>
      <c r="M9945">
        <v>6983</v>
      </c>
      <c r="N9945">
        <v>20.6982812568694</v>
      </c>
      <c r="O9945">
        <v>-694.49394424729905</v>
      </c>
      <c r="P9945">
        <v>-670.26453256180901</v>
      </c>
      <c r="Q9945" t="s">
        <v>25</v>
      </c>
    </row>
    <row r="9946" spans="1:17" hidden="1" x14ac:dyDescent="0.25">
      <c r="A9946">
        <v>23</v>
      </c>
      <c r="B9946">
        <v>100</v>
      </c>
      <c r="C9946" t="s">
        <v>18</v>
      </c>
      <c r="D9946" t="s">
        <v>19</v>
      </c>
      <c r="E9946" t="s">
        <v>18</v>
      </c>
      <c r="F9946" t="s">
        <v>20</v>
      </c>
      <c r="G9946" t="s">
        <v>20</v>
      </c>
      <c r="H9946" t="s">
        <v>21</v>
      </c>
      <c r="I9946" t="s">
        <v>27</v>
      </c>
      <c r="J9946" t="s">
        <v>23</v>
      </c>
      <c r="K9946" t="s">
        <v>24</v>
      </c>
      <c r="L9946">
        <v>96</v>
      </c>
      <c r="M9946">
        <v>5979</v>
      </c>
      <c r="N9946">
        <v>20.618856436059499</v>
      </c>
      <c r="O9946">
        <v>-909.42303921749999</v>
      </c>
      <c r="P9946">
        <v>-875.28413336756898</v>
      </c>
      <c r="Q9946" t="s">
        <v>25</v>
      </c>
    </row>
    <row r="9947" spans="1:17" hidden="1" x14ac:dyDescent="0.25">
      <c r="A9947">
        <v>19</v>
      </c>
      <c r="B9947">
        <v>100</v>
      </c>
      <c r="C9947" t="s">
        <v>18</v>
      </c>
      <c r="D9947" t="s">
        <v>19</v>
      </c>
      <c r="E9947" t="s">
        <v>18</v>
      </c>
      <c r="F9947" t="s">
        <v>20</v>
      </c>
      <c r="G9947" t="s">
        <v>20</v>
      </c>
      <c r="H9947" t="s">
        <v>21</v>
      </c>
      <c r="I9947" t="s">
        <v>27</v>
      </c>
      <c r="J9947" t="s">
        <v>23</v>
      </c>
      <c r="K9947" t="s">
        <v>24</v>
      </c>
      <c r="L9947">
        <v>125</v>
      </c>
      <c r="M9947">
        <v>7864</v>
      </c>
      <c r="N9947">
        <v>20.415753006148702</v>
      </c>
      <c r="O9947">
        <v>-740.05397550053601</v>
      </c>
      <c r="P9947">
        <v>-717.54182005862697</v>
      </c>
      <c r="Q9947" t="s">
        <v>25</v>
      </c>
    </row>
    <row r="9948" spans="1:17" hidden="1" x14ac:dyDescent="0.25">
      <c r="A9948">
        <v>26</v>
      </c>
      <c r="B9948">
        <v>100</v>
      </c>
      <c r="C9948" t="s">
        <v>18</v>
      </c>
      <c r="D9948" t="s">
        <v>19</v>
      </c>
      <c r="E9948" t="s">
        <v>18</v>
      </c>
      <c r="F9948" t="s">
        <v>20</v>
      </c>
      <c r="G9948" t="s">
        <v>20</v>
      </c>
      <c r="H9948" t="s">
        <v>21</v>
      </c>
      <c r="I9948" t="s">
        <v>27</v>
      </c>
      <c r="J9948" t="s">
        <v>23</v>
      </c>
      <c r="K9948" t="s">
        <v>24</v>
      </c>
      <c r="L9948">
        <v>11</v>
      </c>
      <c r="M9948">
        <v>773</v>
      </c>
      <c r="N9948">
        <v>25.074570717661501</v>
      </c>
      <c r="O9948">
        <v>-1674.2195493484101</v>
      </c>
      <c r="P9948">
        <v>-1450.20611836279</v>
      </c>
      <c r="Q9948" t="s">
        <v>25</v>
      </c>
    </row>
    <row r="9949" spans="1:17" hidden="1" x14ac:dyDescent="0.25">
      <c r="A9949">
        <v>21</v>
      </c>
      <c r="B9949">
        <v>100</v>
      </c>
      <c r="C9949" t="s">
        <v>18</v>
      </c>
      <c r="D9949" t="s">
        <v>19</v>
      </c>
      <c r="E9949" t="s">
        <v>18</v>
      </c>
      <c r="F9949" t="s">
        <v>20</v>
      </c>
      <c r="G9949" t="s">
        <v>20</v>
      </c>
      <c r="H9949" t="s">
        <v>21</v>
      </c>
      <c r="I9949" t="s">
        <v>27</v>
      </c>
      <c r="J9949" t="s">
        <v>23</v>
      </c>
      <c r="K9949" t="s">
        <v>24</v>
      </c>
      <c r="L9949">
        <v>115</v>
      </c>
      <c r="M9949">
        <v>7047</v>
      </c>
      <c r="N9949">
        <v>20.8500733516784</v>
      </c>
      <c r="O9949">
        <v>-693.70903155523297</v>
      </c>
      <c r="P9949">
        <v>-665.47254496927496</v>
      </c>
      <c r="Q9949" t="s">
        <v>25</v>
      </c>
    </row>
    <row r="9950" spans="1:17" hidden="1" x14ac:dyDescent="0.25">
      <c r="A9950">
        <v>25</v>
      </c>
      <c r="B9950">
        <v>100</v>
      </c>
      <c r="C9950" t="s">
        <v>18</v>
      </c>
      <c r="D9950" t="s">
        <v>19</v>
      </c>
      <c r="E9950" t="s">
        <v>18</v>
      </c>
      <c r="F9950" t="s">
        <v>20</v>
      </c>
      <c r="G9950" t="s">
        <v>20</v>
      </c>
      <c r="H9950" t="s">
        <v>21</v>
      </c>
      <c r="I9950" t="s">
        <v>27</v>
      </c>
      <c r="J9950" t="s">
        <v>23</v>
      </c>
      <c r="K9950" t="s">
        <v>24</v>
      </c>
      <c r="L9950">
        <v>59</v>
      </c>
      <c r="M9950">
        <v>3694</v>
      </c>
      <c r="N9950">
        <v>22.729722178711601</v>
      </c>
      <c r="O9950">
        <v>-1069.4183235031901</v>
      </c>
      <c r="P9950">
        <v>-1028.8137815976499</v>
      </c>
      <c r="Q9950" t="s">
        <v>25</v>
      </c>
    </row>
    <row r="9951" spans="1:17" hidden="1" x14ac:dyDescent="0.25">
      <c r="A9951">
        <v>23</v>
      </c>
      <c r="B9951">
        <v>100</v>
      </c>
      <c r="C9951" t="s">
        <v>18</v>
      </c>
      <c r="D9951" t="s">
        <v>19</v>
      </c>
      <c r="E9951" t="s">
        <v>18</v>
      </c>
      <c r="F9951" t="s">
        <v>20</v>
      </c>
      <c r="G9951" t="s">
        <v>20</v>
      </c>
      <c r="H9951" t="s">
        <v>21</v>
      </c>
      <c r="I9951" t="s">
        <v>27</v>
      </c>
      <c r="J9951" t="s">
        <v>23</v>
      </c>
      <c r="K9951" t="s">
        <v>24</v>
      </c>
      <c r="L9951">
        <v>97</v>
      </c>
      <c r="M9951">
        <v>6036</v>
      </c>
      <c r="N9951">
        <v>20.618856436059499</v>
      </c>
      <c r="O9951">
        <v>-903.05072592847296</v>
      </c>
      <c r="P9951">
        <v>-875.28413336756898</v>
      </c>
      <c r="Q9951" t="s">
        <v>25</v>
      </c>
    </row>
    <row r="9952" spans="1:17" hidden="1" x14ac:dyDescent="0.25">
      <c r="A9952">
        <v>21</v>
      </c>
      <c r="B9952">
        <v>100</v>
      </c>
      <c r="C9952" t="s">
        <v>18</v>
      </c>
      <c r="D9952" t="s">
        <v>19</v>
      </c>
      <c r="E9952" t="s">
        <v>18</v>
      </c>
      <c r="F9952" t="s">
        <v>20</v>
      </c>
      <c r="G9952" t="s">
        <v>20</v>
      </c>
      <c r="H9952" t="s">
        <v>21</v>
      </c>
      <c r="I9952" t="s">
        <v>27</v>
      </c>
      <c r="J9952" t="s">
        <v>23</v>
      </c>
      <c r="K9952" t="s">
        <v>24</v>
      </c>
      <c r="L9952">
        <v>116</v>
      </c>
      <c r="M9952">
        <v>7108</v>
      </c>
      <c r="N9952">
        <v>20.8500733516784</v>
      </c>
      <c r="O9952">
        <v>-689.69348696301802</v>
      </c>
      <c r="P9952">
        <v>-665.47254496927496</v>
      </c>
      <c r="Q9952" t="s">
        <v>25</v>
      </c>
    </row>
    <row r="9953" spans="1:117" hidden="1" x14ac:dyDescent="0.25">
      <c r="A9953">
        <v>19</v>
      </c>
      <c r="B9953">
        <v>100</v>
      </c>
      <c r="C9953" t="s">
        <v>18</v>
      </c>
      <c r="D9953" t="s">
        <v>19</v>
      </c>
      <c r="E9953" t="s">
        <v>18</v>
      </c>
      <c r="F9953" t="s">
        <v>20</v>
      </c>
      <c r="G9953" t="s">
        <v>20</v>
      </c>
      <c r="H9953" t="s">
        <v>21</v>
      </c>
      <c r="I9953" t="s">
        <v>27</v>
      </c>
      <c r="J9953" t="s">
        <v>23</v>
      </c>
      <c r="K9953" t="s">
        <v>24</v>
      </c>
      <c r="L9953">
        <v>126</v>
      </c>
      <c r="M9953">
        <v>7926</v>
      </c>
      <c r="N9953">
        <v>20.5848854311397</v>
      </c>
      <c r="O9953">
        <v>-737.48653432787899</v>
      </c>
      <c r="P9953">
        <v>-714.09772618963996</v>
      </c>
      <c r="Q9953" t="s">
        <v>25</v>
      </c>
    </row>
    <row r="9954" spans="1:117" hidden="1" x14ac:dyDescent="0.25">
      <c r="A9954">
        <v>25</v>
      </c>
      <c r="B9954">
        <v>100</v>
      </c>
      <c r="C9954" t="s">
        <v>18</v>
      </c>
      <c r="D9954" t="s">
        <v>19</v>
      </c>
      <c r="E9954" t="s">
        <v>18</v>
      </c>
      <c r="F9954" t="s">
        <v>20</v>
      </c>
      <c r="G9954" t="s">
        <v>20</v>
      </c>
      <c r="H9954" t="s">
        <v>21</v>
      </c>
      <c r="I9954" t="s">
        <v>27</v>
      </c>
      <c r="J9954" t="s">
        <v>23</v>
      </c>
      <c r="K9954" t="s">
        <v>24</v>
      </c>
      <c r="L9954">
        <v>60</v>
      </c>
      <c r="M9954">
        <v>3757</v>
      </c>
      <c r="N9954">
        <v>22.410254763016301</v>
      </c>
      <c r="O9954">
        <v>-1060.6960801177499</v>
      </c>
      <c r="P9954">
        <v>-1023.52861645834</v>
      </c>
      <c r="Q9954" t="s">
        <v>25</v>
      </c>
    </row>
    <row r="9955" spans="1:117" hidden="1" x14ac:dyDescent="0.25">
      <c r="A9955">
        <v>23</v>
      </c>
      <c r="B9955">
        <v>100</v>
      </c>
      <c r="C9955" t="s">
        <v>18</v>
      </c>
      <c r="D9955" t="s">
        <v>19</v>
      </c>
      <c r="E9955" t="s">
        <v>18</v>
      </c>
      <c r="F9955" t="s">
        <v>20</v>
      </c>
      <c r="G9955" t="s">
        <v>20</v>
      </c>
      <c r="H9955" t="s">
        <v>21</v>
      </c>
      <c r="I9955" t="s">
        <v>27</v>
      </c>
      <c r="J9955" t="s">
        <v>23</v>
      </c>
      <c r="K9955" t="s">
        <v>24</v>
      </c>
      <c r="L9955">
        <v>98</v>
      </c>
      <c r="M9955">
        <v>6097</v>
      </c>
      <c r="N9955">
        <v>20.5966709857342</v>
      </c>
      <c r="O9955">
        <v>-899.81635731461904</v>
      </c>
      <c r="P9955">
        <v>-874.741149781481</v>
      </c>
      <c r="Q9955" t="s">
        <v>25</v>
      </c>
    </row>
    <row r="9956" spans="1:117" hidden="1" x14ac:dyDescent="0.25">
      <c r="A9956">
        <v>26</v>
      </c>
      <c r="B9956">
        <v>100</v>
      </c>
      <c r="C9956" t="s">
        <v>18</v>
      </c>
      <c r="D9956" t="s">
        <v>19</v>
      </c>
      <c r="E9956" t="s">
        <v>18</v>
      </c>
      <c r="F9956" t="s">
        <v>20</v>
      </c>
      <c r="G9956" t="s">
        <v>20</v>
      </c>
      <c r="H9956" t="s">
        <v>21</v>
      </c>
      <c r="I9956" t="s">
        <v>27</v>
      </c>
      <c r="J9956" t="s">
        <v>23</v>
      </c>
      <c r="K9956" t="s">
        <v>24</v>
      </c>
      <c r="L9956">
        <v>12</v>
      </c>
      <c r="M9956">
        <v>841</v>
      </c>
      <c r="N9956">
        <v>25.074570717661501</v>
      </c>
      <c r="O9956">
        <v>-1648.7922616409701</v>
      </c>
      <c r="P9956">
        <v>-1450.20611836279</v>
      </c>
      <c r="Q9956" t="s">
        <v>25</v>
      </c>
    </row>
    <row r="9957" spans="1:117" hidden="1" x14ac:dyDescent="0.25">
      <c r="A9957">
        <v>21</v>
      </c>
      <c r="B9957">
        <v>100</v>
      </c>
      <c r="C9957" t="s">
        <v>18</v>
      </c>
      <c r="D9957" t="s">
        <v>19</v>
      </c>
      <c r="E9957" t="s">
        <v>18</v>
      </c>
      <c r="F9957" t="s">
        <v>20</v>
      </c>
      <c r="G9957" t="s">
        <v>20</v>
      </c>
      <c r="H9957" t="s">
        <v>21</v>
      </c>
      <c r="I9957" t="s">
        <v>27</v>
      </c>
      <c r="J9957" t="s">
        <v>23</v>
      </c>
      <c r="K9957" t="s">
        <v>24</v>
      </c>
      <c r="L9957">
        <v>117</v>
      </c>
      <c r="M9957">
        <v>7170</v>
      </c>
      <c r="N9957">
        <v>20.879016177023701</v>
      </c>
      <c r="O9957">
        <v>-686.34060846042098</v>
      </c>
      <c r="P9957">
        <v>-657.37787755909596</v>
      </c>
      <c r="Q9957" t="s">
        <v>25</v>
      </c>
    </row>
    <row r="9958" spans="1:117" x14ac:dyDescent="0.25">
      <c r="A9958">
        <v>3</v>
      </c>
      <c r="B9958">
        <v>100</v>
      </c>
      <c r="C9958" t="s">
        <v>18</v>
      </c>
      <c r="D9958" t="s">
        <v>19</v>
      </c>
      <c r="E9958" t="s">
        <v>18</v>
      </c>
      <c r="F9958" t="s">
        <v>20</v>
      </c>
      <c r="G9958" t="s">
        <v>20</v>
      </c>
      <c r="H9958" t="s">
        <v>21</v>
      </c>
      <c r="I9958" t="s">
        <v>22</v>
      </c>
      <c r="J9958" t="s">
        <v>23</v>
      </c>
      <c r="K9958" t="s">
        <v>24</v>
      </c>
      <c r="L9958">
        <v>61</v>
      </c>
      <c r="M9958">
        <v>3983</v>
      </c>
      <c r="N9958">
        <v>19.871531623352599</v>
      </c>
      <c r="O9958">
        <v>-1106.1615415900301</v>
      </c>
      <c r="P9958">
        <v>-992.14005482588095</v>
      </c>
      <c r="Q9958" t="s">
        <v>26</v>
      </c>
      <c r="R9958">
        <v>3.0079374389051798</v>
      </c>
      <c r="S9958">
        <v>4.88977517106549</v>
      </c>
      <c r="T9958">
        <v>1.2061779081133901</v>
      </c>
      <c r="U9958">
        <v>-1.2662365591397799</v>
      </c>
      <c r="V9958">
        <v>0.96594330400782002</v>
      </c>
      <c r="W9958">
        <v>1.0660410557184701</v>
      </c>
      <c r="X9958">
        <v>1.8167741935483801</v>
      </c>
      <c r="Y9958">
        <v>-1.86682306940371</v>
      </c>
      <c r="Z9958">
        <v>-9.5092864125121801E-2</v>
      </c>
      <c r="AA9958">
        <v>-1.7767350928641199</v>
      </c>
      <c r="AB9958">
        <v>-0.115112414467253</v>
      </c>
      <c r="AC9958">
        <v>4.0789833822091799</v>
      </c>
      <c r="AD9958">
        <v>-2.07702834799609</v>
      </c>
      <c r="AE9958">
        <v>1.9168719452590399</v>
      </c>
      <c r="AF9958">
        <v>-8.5083088954056502E-2</v>
      </c>
      <c r="AG9958">
        <v>0.215210166177907</v>
      </c>
      <c r="AH9958">
        <v>-2.8678005865102598</v>
      </c>
      <c r="AI9958">
        <v>-8.5083088954056502E-2</v>
      </c>
      <c r="AJ9958">
        <v>3.0579863147605</v>
      </c>
      <c r="AK9958">
        <v>1.7366959921798599</v>
      </c>
      <c r="AL9958">
        <v>1.7066666666666599</v>
      </c>
      <c r="AM9958">
        <v>1.0860606060606</v>
      </c>
      <c r="AN9958">
        <v>-7.5073313782991299E-2</v>
      </c>
      <c r="AO9958">
        <v>1.1260997067448599</v>
      </c>
      <c r="AP9958">
        <v>-2.1270772238514102</v>
      </c>
      <c r="AQ9958">
        <v>-7.5073313782991299E-2</v>
      </c>
      <c r="AR9958">
        <v>0.81579667644183695</v>
      </c>
      <c r="AS9958">
        <v>-0.99597262952101595</v>
      </c>
      <c r="AT9958">
        <v>-2.90783968719452</v>
      </c>
      <c r="AU9958">
        <v>9.5092864125121801E-2</v>
      </c>
      <c r="AV9958">
        <v>-2.07702834799609</v>
      </c>
      <c r="AW9958">
        <v>0.83581622678396805</v>
      </c>
      <c r="AX9958">
        <v>-0.75573802541544399</v>
      </c>
      <c r="AY9958">
        <v>-9.5092864125121801E-2</v>
      </c>
      <c r="AZ9958">
        <v>0.99597262952101595</v>
      </c>
      <c r="BA9958">
        <v>0.96594330400782002</v>
      </c>
      <c r="BB9958">
        <v>0.93591397849462299</v>
      </c>
      <c r="BC9958">
        <v>-8.5083088954056502E-2</v>
      </c>
      <c r="BD9958">
        <v>3.9588660801564002</v>
      </c>
      <c r="BE9958">
        <v>-1.79675464320625</v>
      </c>
      <c r="BF9958">
        <v>-0.92590420332355805</v>
      </c>
      <c r="BG9958">
        <v>2.9278592375366501</v>
      </c>
      <c r="BH9958">
        <v>3.0279569892473099</v>
      </c>
      <c r="BI9958">
        <v>-2.01696969696969</v>
      </c>
      <c r="BJ9958">
        <v>3.2982209188660798</v>
      </c>
      <c r="BK9958">
        <v>-0.28527859237536601</v>
      </c>
      <c r="BL9958">
        <v>3.8687781036168101</v>
      </c>
      <c r="BM9958">
        <v>-4.5043988269794603E-2</v>
      </c>
      <c r="BN9958">
        <v>0.97595307917888496</v>
      </c>
      <c r="BO9958">
        <v>-1.0660410557184701</v>
      </c>
      <c r="BP9958">
        <v>-0.94592375366568904</v>
      </c>
      <c r="BQ9958">
        <v>-3.1380645161290301</v>
      </c>
      <c r="BR9958">
        <v>0.25524926686216898</v>
      </c>
      <c r="BS9958">
        <v>1.1260997067448599</v>
      </c>
      <c r="BT9958">
        <v>0.20520039100684201</v>
      </c>
      <c r="BU9958">
        <v>-1.2362072336265799</v>
      </c>
      <c r="BV9958">
        <v>-3.04797653958944</v>
      </c>
      <c r="BW9958">
        <v>2.1170674486803498</v>
      </c>
      <c r="BX9958">
        <v>-3.2181427174975501</v>
      </c>
      <c r="BY9958">
        <v>-0.24523949169110401</v>
      </c>
      <c r="BZ9958">
        <v>-0.135131964809383</v>
      </c>
      <c r="CA9958">
        <v>2.8778103616813202</v>
      </c>
      <c r="CB9958">
        <v>-1.82678396871945</v>
      </c>
      <c r="CC9958">
        <v>1.9168719452590399</v>
      </c>
      <c r="CD9958">
        <v>1.7867448680351901</v>
      </c>
      <c r="CE9958">
        <v>0.87585532746823003</v>
      </c>
      <c r="CF9958">
        <v>2.9478787878787802</v>
      </c>
      <c r="CG9958">
        <v>7.5073313782991299E-2</v>
      </c>
      <c r="CH9958">
        <v>0.90588465298142695</v>
      </c>
      <c r="CI9958">
        <v>-2.0269794721407601</v>
      </c>
      <c r="CJ9958">
        <v>-5.02991202346041</v>
      </c>
      <c r="CK9958">
        <v>-2.0269794721407601</v>
      </c>
      <c r="CL9958">
        <v>1.18615835777126</v>
      </c>
      <c r="CM9958">
        <v>-2.0469990224828898</v>
      </c>
      <c r="CN9958">
        <v>-4.0289345063538597</v>
      </c>
      <c r="CO9958">
        <v>1.2061779081133901</v>
      </c>
      <c r="CP9958">
        <v>-1.0560312805473999</v>
      </c>
      <c r="CQ9958">
        <v>0.88586510263929596</v>
      </c>
      <c r="CR9958">
        <v>2.0369892473118201</v>
      </c>
      <c r="CS9958">
        <v>1.00598240469208</v>
      </c>
      <c r="CT9958">
        <v>-0.74572825024437905</v>
      </c>
      <c r="CU9958">
        <v>-0.87585532746823003</v>
      </c>
      <c r="CV9958">
        <v>3.0679960899315701</v>
      </c>
      <c r="CW9958">
        <v>3.0780058651026301</v>
      </c>
      <c r="CX9958">
        <v>-2.07702834799609</v>
      </c>
      <c r="CY9958">
        <v>2.8978299120234601</v>
      </c>
      <c r="CZ9958">
        <v>-7.5073313782991299E-2</v>
      </c>
      <c r="DA9958">
        <v>-2.0570087976539502</v>
      </c>
      <c r="DB9958">
        <v>-1.1060801564027301</v>
      </c>
      <c r="DC9958">
        <v>-1.8568132942326401</v>
      </c>
      <c r="DD9958">
        <v>-2.9979276637341101</v>
      </c>
      <c r="DE9958">
        <v>0.915894428152492</v>
      </c>
      <c r="DF9958">
        <v>3.5034213098729297E-2</v>
      </c>
      <c r="DG9958">
        <v>-1.9268817204301001</v>
      </c>
      <c r="DH9958">
        <v>-2.9578885630498499</v>
      </c>
      <c r="DI9958">
        <v>5.5053763440859799E-2</v>
      </c>
      <c r="DJ9958">
        <v>-1.9869403714564999</v>
      </c>
      <c r="DK9958">
        <v>2.01696969696969</v>
      </c>
      <c r="DL9958">
        <v>-2.0670185728250199</v>
      </c>
      <c r="DM9958">
        <v>-1.0560312805473999</v>
      </c>
    </row>
    <row r="9959" spans="1:117" hidden="1" x14ac:dyDescent="0.25">
      <c r="A9959">
        <v>26</v>
      </c>
      <c r="B9959">
        <v>100</v>
      </c>
      <c r="C9959" t="s">
        <v>18</v>
      </c>
      <c r="D9959" t="s">
        <v>19</v>
      </c>
      <c r="E9959" t="s">
        <v>18</v>
      </c>
      <c r="F9959" t="s">
        <v>20</v>
      </c>
      <c r="G9959" t="s">
        <v>20</v>
      </c>
      <c r="H9959" t="s">
        <v>21</v>
      </c>
      <c r="I9959" t="s">
        <v>27</v>
      </c>
      <c r="J9959" t="s">
        <v>23</v>
      </c>
      <c r="K9959" t="s">
        <v>24</v>
      </c>
      <c r="L9959">
        <v>13</v>
      </c>
      <c r="M9959">
        <v>896</v>
      </c>
      <c r="N9959">
        <v>25.569184515936801</v>
      </c>
      <c r="O9959">
        <v>-1635.4517774245001</v>
      </c>
      <c r="P9959">
        <v>-1427.6577657201101</v>
      </c>
      <c r="Q9959" t="s">
        <v>25</v>
      </c>
    </row>
    <row r="9960" spans="1:117" hidden="1" x14ac:dyDescent="0.25">
      <c r="A9960">
        <v>25</v>
      </c>
      <c r="B9960">
        <v>100</v>
      </c>
      <c r="C9960" t="s">
        <v>18</v>
      </c>
      <c r="D9960" t="s">
        <v>19</v>
      </c>
      <c r="E9960" t="s">
        <v>18</v>
      </c>
      <c r="F9960" t="s">
        <v>20</v>
      </c>
      <c r="G9960" t="s">
        <v>20</v>
      </c>
      <c r="H9960" t="s">
        <v>21</v>
      </c>
      <c r="I9960" t="s">
        <v>27</v>
      </c>
      <c r="J9960" t="s">
        <v>23</v>
      </c>
      <c r="K9960" t="s">
        <v>24</v>
      </c>
      <c r="L9960">
        <v>61</v>
      </c>
      <c r="M9960">
        <v>3820</v>
      </c>
      <c r="N9960">
        <v>22.410254763016301</v>
      </c>
      <c r="O9960">
        <v>-1054.9968414097</v>
      </c>
      <c r="P9960">
        <v>-1023.52861645834</v>
      </c>
      <c r="Q9960" t="s">
        <v>25</v>
      </c>
    </row>
    <row r="9961" spans="1:117" hidden="1" x14ac:dyDescent="0.25">
      <c r="A9961">
        <v>26</v>
      </c>
      <c r="B9961">
        <v>100</v>
      </c>
      <c r="C9961" t="s">
        <v>18</v>
      </c>
      <c r="D9961" t="s">
        <v>19</v>
      </c>
      <c r="E9961" t="s">
        <v>18</v>
      </c>
      <c r="F9961" t="s">
        <v>20</v>
      </c>
      <c r="G9961" t="s">
        <v>20</v>
      </c>
      <c r="H9961" t="s">
        <v>21</v>
      </c>
      <c r="I9961" t="s">
        <v>27</v>
      </c>
      <c r="J9961" t="s">
        <v>23</v>
      </c>
      <c r="K9961" t="s">
        <v>24</v>
      </c>
      <c r="L9961">
        <v>14</v>
      </c>
      <c r="M9961">
        <v>951</v>
      </c>
      <c r="N9961">
        <v>25.569184515936801</v>
      </c>
      <c r="O9961">
        <v>-1615.36499307386</v>
      </c>
      <c r="P9961">
        <v>-1427.6577657201101</v>
      </c>
      <c r="Q9961" t="s">
        <v>25</v>
      </c>
    </row>
    <row r="9962" spans="1:117" hidden="1" x14ac:dyDescent="0.25">
      <c r="A9962">
        <v>23</v>
      </c>
      <c r="B9962">
        <v>100</v>
      </c>
      <c r="C9962" t="s">
        <v>18</v>
      </c>
      <c r="D9962" t="s">
        <v>19</v>
      </c>
      <c r="E9962" t="s">
        <v>18</v>
      </c>
      <c r="F9962" t="s">
        <v>20</v>
      </c>
      <c r="G9962" t="s">
        <v>20</v>
      </c>
      <c r="H9962" t="s">
        <v>21</v>
      </c>
      <c r="I9962" t="s">
        <v>27</v>
      </c>
      <c r="J9962" t="s">
        <v>23</v>
      </c>
      <c r="K9962" t="s">
        <v>24</v>
      </c>
      <c r="L9962">
        <v>99</v>
      </c>
      <c r="M9962">
        <v>6168</v>
      </c>
      <c r="N9962">
        <v>21.239891451817002</v>
      </c>
      <c r="O9962">
        <v>-894.55462960749901</v>
      </c>
      <c r="P9962">
        <v>-869.081173779972</v>
      </c>
      <c r="Q9962" t="s">
        <v>25</v>
      </c>
    </row>
    <row r="9963" spans="1:117" hidden="1" x14ac:dyDescent="0.25">
      <c r="A9963">
        <v>21</v>
      </c>
      <c r="B9963">
        <v>100</v>
      </c>
      <c r="C9963" t="s">
        <v>18</v>
      </c>
      <c r="D9963" t="s">
        <v>19</v>
      </c>
      <c r="E9963" t="s">
        <v>18</v>
      </c>
      <c r="F9963" t="s">
        <v>20</v>
      </c>
      <c r="G9963" t="s">
        <v>20</v>
      </c>
      <c r="H9963" t="s">
        <v>21</v>
      </c>
      <c r="I9963" t="s">
        <v>27</v>
      </c>
      <c r="J9963" t="s">
        <v>23</v>
      </c>
      <c r="K9963" t="s">
        <v>24</v>
      </c>
      <c r="L9963">
        <v>118</v>
      </c>
      <c r="M9963">
        <v>7230</v>
      </c>
      <c r="N9963">
        <v>20.879016177023701</v>
      </c>
      <c r="O9963">
        <v>-681.58246762405497</v>
      </c>
      <c r="P9963">
        <v>-657.37787755909596</v>
      </c>
      <c r="Q9963" t="s">
        <v>25</v>
      </c>
    </row>
    <row r="9964" spans="1:117" hidden="1" x14ac:dyDescent="0.25">
      <c r="A9964">
        <v>25</v>
      </c>
      <c r="B9964">
        <v>100</v>
      </c>
      <c r="C9964" t="s">
        <v>18</v>
      </c>
      <c r="D9964" t="s">
        <v>19</v>
      </c>
      <c r="E9964" t="s">
        <v>18</v>
      </c>
      <c r="F9964" t="s">
        <v>20</v>
      </c>
      <c r="G9964" t="s">
        <v>20</v>
      </c>
      <c r="H9964" t="s">
        <v>21</v>
      </c>
      <c r="I9964" t="s">
        <v>27</v>
      </c>
      <c r="J9964" t="s">
        <v>23</v>
      </c>
      <c r="K9964" t="s">
        <v>24</v>
      </c>
      <c r="L9964">
        <v>62</v>
      </c>
      <c r="M9964">
        <v>3881</v>
      </c>
      <c r="N9964">
        <v>22.3025585540436</v>
      </c>
      <c r="O9964">
        <v>-1048.4002098492799</v>
      </c>
      <c r="P9964">
        <v>-1021.7224121062</v>
      </c>
      <c r="Q9964" t="s">
        <v>25</v>
      </c>
    </row>
    <row r="9965" spans="1:117" hidden="1" x14ac:dyDescent="0.25">
      <c r="A9965">
        <v>27</v>
      </c>
      <c r="B9965">
        <v>100</v>
      </c>
      <c r="C9965" t="s">
        <v>18</v>
      </c>
      <c r="D9965" t="s">
        <v>19</v>
      </c>
      <c r="E9965" t="s">
        <v>18</v>
      </c>
      <c r="F9965" t="s">
        <v>20</v>
      </c>
      <c r="G9965" t="s">
        <v>20</v>
      </c>
      <c r="H9965" t="s">
        <v>21</v>
      </c>
      <c r="I9965" t="s">
        <v>27</v>
      </c>
      <c r="J9965" t="s">
        <v>23</v>
      </c>
      <c r="K9965" t="s">
        <v>24</v>
      </c>
      <c r="L9965">
        <v>0</v>
      </c>
      <c r="M9965">
        <v>100</v>
      </c>
      <c r="N9965">
        <v>26.702003525646401</v>
      </c>
      <c r="O9965">
        <v>-1865.31433623369</v>
      </c>
      <c r="P9965">
        <v>-1612.2055482922101</v>
      </c>
      <c r="Q9965" t="s">
        <v>25</v>
      </c>
    </row>
    <row r="9966" spans="1:117" hidden="1" x14ac:dyDescent="0.25">
      <c r="A9966">
        <v>21</v>
      </c>
      <c r="B9966">
        <v>100</v>
      </c>
      <c r="C9966" t="s">
        <v>18</v>
      </c>
      <c r="D9966" t="s">
        <v>19</v>
      </c>
      <c r="E9966" t="s">
        <v>18</v>
      </c>
      <c r="F9966" t="s">
        <v>20</v>
      </c>
      <c r="G9966" t="s">
        <v>20</v>
      </c>
      <c r="H9966" t="s">
        <v>21</v>
      </c>
      <c r="I9966" t="s">
        <v>27</v>
      </c>
      <c r="J9966" t="s">
        <v>23</v>
      </c>
      <c r="K9966" t="s">
        <v>24</v>
      </c>
      <c r="L9966">
        <v>119</v>
      </c>
      <c r="M9966">
        <v>7292</v>
      </c>
      <c r="N9966">
        <v>20.8191701307315</v>
      </c>
      <c r="O9966">
        <v>-678.38943481311003</v>
      </c>
      <c r="P9966">
        <v>-652.11887908594201</v>
      </c>
      <c r="Q9966" t="s">
        <v>25</v>
      </c>
    </row>
    <row r="9967" spans="1:117" hidden="1" x14ac:dyDescent="0.25">
      <c r="A9967">
        <v>26</v>
      </c>
      <c r="B9967">
        <v>100</v>
      </c>
      <c r="C9967" t="s">
        <v>18</v>
      </c>
      <c r="D9967" t="s">
        <v>19</v>
      </c>
      <c r="E9967" t="s">
        <v>18</v>
      </c>
      <c r="F9967" t="s">
        <v>20</v>
      </c>
      <c r="G9967" t="s">
        <v>20</v>
      </c>
      <c r="H9967" t="s">
        <v>21</v>
      </c>
      <c r="I9967" t="s">
        <v>27</v>
      </c>
      <c r="J9967" t="s">
        <v>23</v>
      </c>
      <c r="K9967" t="s">
        <v>24</v>
      </c>
      <c r="L9967">
        <v>15</v>
      </c>
      <c r="M9967">
        <v>1009</v>
      </c>
      <c r="N9967">
        <v>25.569184515936801</v>
      </c>
      <c r="O9967">
        <v>-1583.54908676175</v>
      </c>
      <c r="P9967">
        <v>-1427.6577657201101</v>
      </c>
      <c r="Q9967" t="s">
        <v>25</v>
      </c>
    </row>
    <row r="9968" spans="1:117" hidden="1" x14ac:dyDescent="0.25">
      <c r="A9968">
        <v>23</v>
      </c>
      <c r="B9968">
        <v>100</v>
      </c>
      <c r="C9968" t="s">
        <v>18</v>
      </c>
      <c r="D9968" t="s">
        <v>19</v>
      </c>
      <c r="E9968" t="s">
        <v>18</v>
      </c>
      <c r="F9968" t="s">
        <v>20</v>
      </c>
      <c r="G9968" t="s">
        <v>20</v>
      </c>
      <c r="H9968" t="s">
        <v>21</v>
      </c>
      <c r="I9968" t="s">
        <v>27</v>
      </c>
      <c r="J9968" t="s">
        <v>23</v>
      </c>
      <c r="K9968" t="s">
        <v>24</v>
      </c>
      <c r="L9968">
        <v>100</v>
      </c>
      <c r="M9968">
        <v>6233</v>
      </c>
      <c r="N9968">
        <v>21.239891451817002</v>
      </c>
      <c r="O9968">
        <v>-891.49003729694402</v>
      </c>
      <c r="P9968">
        <v>-869.081173779972</v>
      </c>
      <c r="Q9968" t="s">
        <v>25</v>
      </c>
    </row>
    <row r="9969" spans="1:17" hidden="1" x14ac:dyDescent="0.25">
      <c r="A9969">
        <v>27</v>
      </c>
      <c r="B9969">
        <v>100</v>
      </c>
      <c r="C9969" t="s">
        <v>18</v>
      </c>
      <c r="D9969" t="s">
        <v>19</v>
      </c>
      <c r="E9969" t="s">
        <v>18</v>
      </c>
      <c r="F9969" t="s">
        <v>20</v>
      </c>
      <c r="G9969" t="s">
        <v>20</v>
      </c>
      <c r="H9969" t="s">
        <v>21</v>
      </c>
      <c r="I9969" t="s">
        <v>27</v>
      </c>
      <c r="J9969" t="s">
        <v>23</v>
      </c>
      <c r="K9969" t="s">
        <v>24</v>
      </c>
      <c r="L9969">
        <v>1</v>
      </c>
      <c r="M9969">
        <v>164</v>
      </c>
      <c r="N9969">
        <v>26.702003525646401</v>
      </c>
      <c r="O9969">
        <v>-1830.4293998205301</v>
      </c>
      <c r="P9969">
        <v>-1612.2055482922101</v>
      </c>
      <c r="Q9969" t="s">
        <v>25</v>
      </c>
    </row>
    <row r="9970" spans="1:17" hidden="1" x14ac:dyDescent="0.25">
      <c r="A9970">
        <v>26</v>
      </c>
      <c r="B9970">
        <v>100</v>
      </c>
      <c r="C9970" t="s">
        <v>18</v>
      </c>
      <c r="D9970" t="s">
        <v>19</v>
      </c>
      <c r="E9970" t="s">
        <v>18</v>
      </c>
      <c r="F9970" t="s">
        <v>20</v>
      </c>
      <c r="G9970" t="s">
        <v>20</v>
      </c>
      <c r="H9970" t="s">
        <v>21</v>
      </c>
      <c r="I9970" t="s">
        <v>27</v>
      </c>
      <c r="J9970" t="s">
        <v>23</v>
      </c>
      <c r="K9970" t="s">
        <v>24</v>
      </c>
      <c r="L9970">
        <v>16</v>
      </c>
      <c r="M9970">
        <v>1063</v>
      </c>
      <c r="N9970">
        <v>24.7257960276599</v>
      </c>
      <c r="O9970">
        <v>-1562.4392019653801</v>
      </c>
      <c r="P9970">
        <v>-1362.5162865699599</v>
      </c>
      <c r="Q9970" t="s">
        <v>25</v>
      </c>
    </row>
    <row r="9971" spans="1:17" hidden="1" x14ac:dyDescent="0.25">
      <c r="A9971">
        <v>25</v>
      </c>
      <c r="B9971">
        <v>100</v>
      </c>
      <c r="C9971" t="s">
        <v>18</v>
      </c>
      <c r="D9971" t="s">
        <v>19</v>
      </c>
      <c r="E9971" t="s">
        <v>18</v>
      </c>
      <c r="F9971" t="s">
        <v>20</v>
      </c>
      <c r="G9971" t="s">
        <v>20</v>
      </c>
      <c r="H9971" t="s">
        <v>21</v>
      </c>
      <c r="I9971" t="s">
        <v>27</v>
      </c>
      <c r="J9971" t="s">
        <v>23</v>
      </c>
      <c r="K9971" t="s">
        <v>24</v>
      </c>
      <c r="L9971">
        <v>63</v>
      </c>
      <c r="M9971">
        <v>3939</v>
      </c>
      <c r="N9971">
        <v>22.203831657150602</v>
      </c>
      <c r="O9971">
        <v>-1043.27671681335</v>
      </c>
      <c r="P9971">
        <v>-1012.62438936963</v>
      </c>
      <c r="Q9971" t="s">
        <v>25</v>
      </c>
    </row>
    <row r="9972" spans="1:17" hidden="1" x14ac:dyDescent="0.25">
      <c r="A9972">
        <v>21</v>
      </c>
      <c r="B9972">
        <v>100</v>
      </c>
      <c r="C9972" t="s">
        <v>18</v>
      </c>
      <c r="D9972" t="s">
        <v>19</v>
      </c>
      <c r="E9972" t="s">
        <v>18</v>
      </c>
      <c r="F9972" t="s">
        <v>20</v>
      </c>
      <c r="G9972" t="s">
        <v>20</v>
      </c>
      <c r="H9972" t="s">
        <v>21</v>
      </c>
      <c r="I9972" t="s">
        <v>27</v>
      </c>
      <c r="J9972" t="s">
        <v>23</v>
      </c>
      <c r="K9972" t="s">
        <v>24</v>
      </c>
      <c r="L9972">
        <v>120</v>
      </c>
      <c r="M9972">
        <v>7347</v>
      </c>
      <c r="N9972">
        <v>20.171813069224299</v>
      </c>
      <c r="O9972">
        <v>-672.60840624291302</v>
      </c>
      <c r="P9972">
        <v>-626.42127864838596</v>
      </c>
      <c r="Q9972" t="s">
        <v>25</v>
      </c>
    </row>
    <row r="9973" spans="1:17" hidden="1" x14ac:dyDescent="0.25">
      <c r="A9973">
        <v>23</v>
      </c>
      <c r="B9973">
        <v>100</v>
      </c>
      <c r="C9973" t="s">
        <v>18</v>
      </c>
      <c r="D9973" t="s">
        <v>19</v>
      </c>
      <c r="E9973" t="s">
        <v>18</v>
      </c>
      <c r="F9973" t="s">
        <v>20</v>
      </c>
      <c r="G9973" t="s">
        <v>20</v>
      </c>
      <c r="H9973" t="s">
        <v>21</v>
      </c>
      <c r="I9973" t="s">
        <v>27</v>
      </c>
      <c r="J9973" t="s">
        <v>23</v>
      </c>
      <c r="K9973" t="s">
        <v>24</v>
      </c>
      <c r="L9973">
        <v>101</v>
      </c>
      <c r="M9973">
        <v>6295</v>
      </c>
      <c r="N9973">
        <v>21.2533975937002</v>
      </c>
      <c r="O9973">
        <v>-885.14069532473798</v>
      </c>
      <c r="P9973">
        <v>-859.37230221875598</v>
      </c>
      <c r="Q9973" t="s">
        <v>25</v>
      </c>
    </row>
    <row r="9974" spans="1:17" hidden="1" x14ac:dyDescent="0.25">
      <c r="A9974">
        <v>26</v>
      </c>
      <c r="B9974">
        <v>100</v>
      </c>
      <c r="C9974" t="s">
        <v>18</v>
      </c>
      <c r="D9974" t="s">
        <v>19</v>
      </c>
      <c r="E9974" t="s">
        <v>18</v>
      </c>
      <c r="F9974" t="s">
        <v>20</v>
      </c>
      <c r="G9974" t="s">
        <v>20</v>
      </c>
      <c r="H9974" t="s">
        <v>21</v>
      </c>
      <c r="I9974" t="s">
        <v>27</v>
      </c>
      <c r="J9974" t="s">
        <v>23</v>
      </c>
      <c r="K9974" t="s">
        <v>24</v>
      </c>
      <c r="L9974">
        <v>17</v>
      </c>
      <c r="M9974">
        <v>1127</v>
      </c>
      <c r="N9974">
        <v>24.726922533030098</v>
      </c>
      <c r="O9974">
        <v>-1538.2070707217999</v>
      </c>
      <c r="P9974">
        <v>-1322.7110869488999</v>
      </c>
      <c r="Q9974" t="s">
        <v>25</v>
      </c>
    </row>
    <row r="9975" spans="1:17" hidden="1" x14ac:dyDescent="0.25">
      <c r="A9975">
        <v>27</v>
      </c>
      <c r="B9975">
        <v>100</v>
      </c>
      <c r="C9975" t="s">
        <v>18</v>
      </c>
      <c r="D9975" t="s">
        <v>19</v>
      </c>
      <c r="E9975" t="s">
        <v>18</v>
      </c>
      <c r="F9975" t="s">
        <v>20</v>
      </c>
      <c r="G9975" t="s">
        <v>20</v>
      </c>
      <c r="H9975" t="s">
        <v>21</v>
      </c>
      <c r="I9975" t="s">
        <v>27</v>
      </c>
      <c r="J9975" t="s">
        <v>23</v>
      </c>
      <c r="K9975" t="s">
        <v>24</v>
      </c>
      <c r="L9975">
        <v>2</v>
      </c>
      <c r="M9975">
        <v>224</v>
      </c>
      <c r="N9975">
        <v>25.551842715355999</v>
      </c>
      <c r="O9975">
        <v>-1793.13648475011</v>
      </c>
      <c r="P9975">
        <v>-1525.3223102669299</v>
      </c>
      <c r="Q9975" t="s">
        <v>25</v>
      </c>
    </row>
    <row r="9976" spans="1:17" hidden="1" x14ac:dyDescent="0.25">
      <c r="A9976">
        <v>23</v>
      </c>
      <c r="B9976">
        <v>100</v>
      </c>
      <c r="C9976" t="s">
        <v>18</v>
      </c>
      <c r="D9976" t="s">
        <v>19</v>
      </c>
      <c r="E9976" t="s">
        <v>18</v>
      </c>
      <c r="F9976" t="s">
        <v>20</v>
      </c>
      <c r="G9976" t="s">
        <v>20</v>
      </c>
      <c r="H9976" t="s">
        <v>21</v>
      </c>
      <c r="I9976" t="s">
        <v>27</v>
      </c>
      <c r="J9976" t="s">
        <v>23</v>
      </c>
      <c r="K9976" t="s">
        <v>24</v>
      </c>
      <c r="L9976">
        <v>102</v>
      </c>
      <c r="M9976">
        <v>6347</v>
      </c>
      <c r="N9976">
        <v>21.2533975937002</v>
      </c>
      <c r="O9976">
        <v>-882.17185766343698</v>
      </c>
      <c r="P9976">
        <v>-859.37230221875598</v>
      </c>
      <c r="Q9976" t="s">
        <v>25</v>
      </c>
    </row>
    <row r="9977" spans="1:17" hidden="1" x14ac:dyDescent="0.25">
      <c r="A9977">
        <v>26</v>
      </c>
      <c r="B9977">
        <v>100</v>
      </c>
      <c r="C9977" t="s">
        <v>18</v>
      </c>
      <c r="D9977" t="s">
        <v>19</v>
      </c>
      <c r="E9977" t="s">
        <v>18</v>
      </c>
      <c r="F9977" t="s">
        <v>20</v>
      </c>
      <c r="G9977" t="s">
        <v>20</v>
      </c>
      <c r="H9977" t="s">
        <v>21</v>
      </c>
      <c r="I9977" t="s">
        <v>27</v>
      </c>
      <c r="J9977" t="s">
        <v>23</v>
      </c>
      <c r="K9977" t="s">
        <v>24</v>
      </c>
      <c r="L9977">
        <v>18</v>
      </c>
      <c r="M9977">
        <v>1196</v>
      </c>
      <c r="N9977">
        <v>24.726922533030098</v>
      </c>
      <c r="O9977">
        <v>-1499.03083843939</v>
      </c>
      <c r="P9977">
        <v>-1322.7110869488999</v>
      </c>
      <c r="Q9977" t="s">
        <v>25</v>
      </c>
    </row>
    <row r="9978" spans="1:17" hidden="1" x14ac:dyDescent="0.25">
      <c r="A9978">
        <v>27</v>
      </c>
      <c r="B9978">
        <v>100</v>
      </c>
      <c r="C9978" t="s">
        <v>18</v>
      </c>
      <c r="D9978" t="s">
        <v>19</v>
      </c>
      <c r="E9978" t="s">
        <v>18</v>
      </c>
      <c r="F9978" t="s">
        <v>20</v>
      </c>
      <c r="G9978" t="s">
        <v>20</v>
      </c>
      <c r="H9978" t="s">
        <v>21</v>
      </c>
      <c r="I9978" t="s">
        <v>27</v>
      </c>
      <c r="J9978" t="s">
        <v>23</v>
      </c>
      <c r="K9978" t="s">
        <v>24</v>
      </c>
      <c r="L9978">
        <v>3</v>
      </c>
      <c r="M9978">
        <v>285</v>
      </c>
      <c r="N9978">
        <v>25.551842715355999</v>
      </c>
      <c r="O9978">
        <v>-1784.7848456822701</v>
      </c>
      <c r="P9978">
        <v>-1525.3223102669299</v>
      </c>
      <c r="Q9978" t="s">
        <v>25</v>
      </c>
    </row>
    <row r="9979" spans="1:17" hidden="1" x14ac:dyDescent="0.25">
      <c r="A9979">
        <v>21</v>
      </c>
      <c r="B9979">
        <v>100</v>
      </c>
      <c r="C9979" t="s">
        <v>18</v>
      </c>
      <c r="D9979" t="s">
        <v>19</v>
      </c>
      <c r="E9979" t="s">
        <v>18</v>
      </c>
      <c r="F9979" t="s">
        <v>20</v>
      </c>
      <c r="G9979" t="s">
        <v>20</v>
      </c>
      <c r="H9979" t="s">
        <v>21</v>
      </c>
      <c r="I9979" t="s">
        <v>27</v>
      </c>
      <c r="J9979" t="s">
        <v>23</v>
      </c>
      <c r="K9979" t="s">
        <v>24</v>
      </c>
      <c r="L9979">
        <v>121</v>
      </c>
      <c r="M9979">
        <v>7414</v>
      </c>
      <c r="N9979">
        <v>20.171813069224299</v>
      </c>
      <c r="O9979">
        <v>-666.65966634524102</v>
      </c>
      <c r="P9979">
        <v>-626.42127864838596</v>
      </c>
      <c r="Q9979" t="s">
        <v>25</v>
      </c>
    </row>
    <row r="9980" spans="1:17" hidden="1" x14ac:dyDescent="0.25">
      <c r="A9980">
        <v>25</v>
      </c>
      <c r="B9980">
        <v>100</v>
      </c>
      <c r="C9980" t="s">
        <v>18</v>
      </c>
      <c r="D9980" t="s">
        <v>19</v>
      </c>
      <c r="E9980" t="s">
        <v>18</v>
      </c>
      <c r="F9980" t="s">
        <v>20</v>
      </c>
      <c r="G9980" t="s">
        <v>20</v>
      </c>
      <c r="H9980" t="s">
        <v>21</v>
      </c>
      <c r="I9980" t="s">
        <v>27</v>
      </c>
      <c r="J9980" t="s">
        <v>23</v>
      </c>
      <c r="K9980" t="s">
        <v>24</v>
      </c>
      <c r="L9980">
        <v>64</v>
      </c>
      <c r="M9980">
        <v>4006</v>
      </c>
      <c r="N9980">
        <v>22.329461751566299</v>
      </c>
      <c r="O9980">
        <v>-1033.3125736580901</v>
      </c>
      <c r="P9980">
        <v>-1000.56322676944</v>
      </c>
      <c r="Q9980" t="s">
        <v>25</v>
      </c>
    </row>
    <row r="9981" spans="1:17" hidden="1" x14ac:dyDescent="0.25">
      <c r="A9981">
        <v>23</v>
      </c>
      <c r="B9981">
        <v>100</v>
      </c>
      <c r="C9981" t="s">
        <v>18</v>
      </c>
      <c r="D9981" t="s">
        <v>19</v>
      </c>
      <c r="E9981" t="s">
        <v>18</v>
      </c>
      <c r="F9981" t="s">
        <v>20</v>
      </c>
      <c r="G9981" t="s">
        <v>20</v>
      </c>
      <c r="H9981" t="s">
        <v>21</v>
      </c>
      <c r="I9981" t="s">
        <v>27</v>
      </c>
      <c r="J9981" t="s">
        <v>23</v>
      </c>
      <c r="K9981" t="s">
        <v>24</v>
      </c>
      <c r="L9981">
        <v>103</v>
      </c>
      <c r="M9981">
        <v>6406</v>
      </c>
      <c r="N9981">
        <v>20.673375037680898</v>
      </c>
      <c r="O9981">
        <v>-879.35800453842501</v>
      </c>
      <c r="P9981">
        <v>-842.95473319507903</v>
      </c>
      <c r="Q9981" t="s">
        <v>25</v>
      </c>
    </row>
    <row r="9982" spans="1:17" hidden="1" x14ac:dyDescent="0.25">
      <c r="A9982">
        <v>21</v>
      </c>
      <c r="B9982">
        <v>100</v>
      </c>
      <c r="C9982" t="s">
        <v>18</v>
      </c>
      <c r="D9982" t="s">
        <v>19</v>
      </c>
      <c r="E9982" t="s">
        <v>18</v>
      </c>
      <c r="F9982" t="s">
        <v>20</v>
      </c>
      <c r="G9982" t="s">
        <v>20</v>
      </c>
      <c r="H9982" t="s">
        <v>21</v>
      </c>
      <c r="I9982" t="s">
        <v>27</v>
      </c>
      <c r="J9982" t="s">
        <v>23</v>
      </c>
      <c r="K9982" t="s">
        <v>24</v>
      </c>
      <c r="L9982">
        <v>122</v>
      </c>
      <c r="M9982">
        <v>7480</v>
      </c>
      <c r="N9982">
        <v>20.171813069224299</v>
      </c>
      <c r="O9982">
        <v>-662.979645074107</v>
      </c>
      <c r="P9982">
        <v>-626.42127864838596</v>
      </c>
      <c r="Q9982" t="s">
        <v>25</v>
      </c>
    </row>
    <row r="9983" spans="1:17" hidden="1" x14ac:dyDescent="0.25">
      <c r="A9983">
        <v>27</v>
      </c>
      <c r="B9983">
        <v>100</v>
      </c>
      <c r="C9983" t="s">
        <v>18</v>
      </c>
      <c r="D9983" t="s">
        <v>19</v>
      </c>
      <c r="E9983" t="s">
        <v>18</v>
      </c>
      <c r="F9983" t="s">
        <v>20</v>
      </c>
      <c r="G9983" t="s">
        <v>20</v>
      </c>
      <c r="H9983" t="s">
        <v>21</v>
      </c>
      <c r="I9983" t="s">
        <v>27</v>
      </c>
      <c r="J9983" t="s">
        <v>23</v>
      </c>
      <c r="K9983" t="s">
        <v>24</v>
      </c>
      <c r="L9983">
        <v>4</v>
      </c>
      <c r="M9983">
        <v>358</v>
      </c>
      <c r="N9983">
        <v>26.228925044121201</v>
      </c>
      <c r="O9983">
        <v>-1766.93269906554</v>
      </c>
      <c r="P9983">
        <v>-1515.7104163235001</v>
      </c>
      <c r="Q9983" t="s">
        <v>25</v>
      </c>
    </row>
    <row r="9984" spans="1:17" hidden="1" x14ac:dyDescent="0.25">
      <c r="A9984">
        <v>26</v>
      </c>
      <c r="B9984">
        <v>100</v>
      </c>
      <c r="C9984" t="s">
        <v>18</v>
      </c>
      <c r="D9984" t="s">
        <v>19</v>
      </c>
      <c r="E9984" t="s">
        <v>18</v>
      </c>
      <c r="F9984" t="s">
        <v>20</v>
      </c>
      <c r="G9984" t="s">
        <v>20</v>
      </c>
      <c r="H9984" t="s">
        <v>21</v>
      </c>
      <c r="I9984" t="s">
        <v>27</v>
      </c>
      <c r="J9984" t="s">
        <v>23</v>
      </c>
      <c r="K9984" t="s">
        <v>24</v>
      </c>
      <c r="L9984">
        <v>19</v>
      </c>
      <c r="M9984">
        <v>1262</v>
      </c>
      <c r="N9984">
        <v>24.726922533030098</v>
      </c>
      <c r="O9984">
        <v>-1483.2856078293801</v>
      </c>
      <c r="P9984">
        <v>-1322.7110869488999</v>
      </c>
      <c r="Q9984" t="s">
        <v>25</v>
      </c>
    </row>
    <row r="9985" spans="1:17" hidden="1" x14ac:dyDescent="0.25">
      <c r="A9985">
        <v>25</v>
      </c>
      <c r="B9985">
        <v>100</v>
      </c>
      <c r="C9985" t="s">
        <v>18</v>
      </c>
      <c r="D9985" t="s">
        <v>19</v>
      </c>
      <c r="E9985" t="s">
        <v>18</v>
      </c>
      <c r="F9985" t="s">
        <v>20</v>
      </c>
      <c r="G9985" t="s">
        <v>20</v>
      </c>
      <c r="H9985" t="s">
        <v>21</v>
      </c>
      <c r="I9985" t="s">
        <v>27</v>
      </c>
      <c r="J9985" t="s">
        <v>23</v>
      </c>
      <c r="K9985" t="s">
        <v>24</v>
      </c>
      <c r="L9985">
        <v>65</v>
      </c>
      <c r="M9985">
        <v>4061</v>
      </c>
      <c r="N9985">
        <v>22.033848065101701</v>
      </c>
      <c r="O9985">
        <v>-1022.61547065427</v>
      </c>
      <c r="P9985">
        <v>-982.51263736422004</v>
      </c>
      <c r="Q9985" t="s">
        <v>25</v>
      </c>
    </row>
    <row r="9986" spans="1:17" hidden="1" x14ac:dyDescent="0.25">
      <c r="A9986">
        <v>23</v>
      </c>
      <c r="B9986">
        <v>100</v>
      </c>
      <c r="C9986" t="s">
        <v>18</v>
      </c>
      <c r="D9986" t="s">
        <v>19</v>
      </c>
      <c r="E9986" t="s">
        <v>18</v>
      </c>
      <c r="F9986" t="s">
        <v>20</v>
      </c>
      <c r="G9986" t="s">
        <v>20</v>
      </c>
      <c r="H9986" t="s">
        <v>21</v>
      </c>
      <c r="I9986" t="s">
        <v>27</v>
      </c>
      <c r="J9986" t="s">
        <v>23</v>
      </c>
      <c r="K9986" t="s">
        <v>24</v>
      </c>
      <c r="L9986">
        <v>104</v>
      </c>
      <c r="M9986">
        <v>6467</v>
      </c>
      <c r="N9986">
        <v>20.673375037680898</v>
      </c>
      <c r="O9986">
        <v>-874.40779668299695</v>
      </c>
      <c r="P9986">
        <v>-842.95473319507903</v>
      </c>
      <c r="Q9986" t="s">
        <v>25</v>
      </c>
    </row>
    <row r="9987" spans="1:17" hidden="1" x14ac:dyDescent="0.25">
      <c r="A9987">
        <v>21</v>
      </c>
      <c r="B9987">
        <v>100</v>
      </c>
      <c r="C9987" t="s">
        <v>18</v>
      </c>
      <c r="D9987" t="s">
        <v>19</v>
      </c>
      <c r="E9987" t="s">
        <v>18</v>
      </c>
      <c r="F9987" t="s">
        <v>20</v>
      </c>
      <c r="G9987" t="s">
        <v>20</v>
      </c>
      <c r="H9987" t="s">
        <v>21</v>
      </c>
      <c r="I9987" t="s">
        <v>27</v>
      </c>
      <c r="J9987" t="s">
        <v>23</v>
      </c>
      <c r="K9987" t="s">
        <v>24</v>
      </c>
      <c r="L9987">
        <v>123</v>
      </c>
      <c r="M9987">
        <v>7535</v>
      </c>
      <c r="N9987">
        <v>20.0980657016067</v>
      </c>
      <c r="O9987">
        <v>-658.31391600862196</v>
      </c>
      <c r="P9987">
        <v>-624.95701181621303</v>
      </c>
      <c r="Q9987" t="s">
        <v>25</v>
      </c>
    </row>
    <row r="9988" spans="1:17" hidden="1" x14ac:dyDescent="0.25">
      <c r="A9988">
        <v>25</v>
      </c>
      <c r="B9988">
        <v>100</v>
      </c>
      <c r="C9988" t="s">
        <v>18</v>
      </c>
      <c r="D9988" t="s">
        <v>19</v>
      </c>
      <c r="E9988" t="s">
        <v>18</v>
      </c>
      <c r="F9988" t="s">
        <v>20</v>
      </c>
      <c r="G9988" t="s">
        <v>20</v>
      </c>
      <c r="H9988" t="s">
        <v>21</v>
      </c>
      <c r="I9988" t="s">
        <v>27</v>
      </c>
      <c r="J9988" t="s">
        <v>23</v>
      </c>
      <c r="K9988" t="s">
        <v>24</v>
      </c>
      <c r="L9988">
        <v>66</v>
      </c>
      <c r="M9988">
        <v>4120</v>
      </c>
      <c r="N9988">
        <v>22.0265119697535</v>
      </c>
      <c r="O9988">
        <v>-1012.80468235541</v>
      </c>
      <c r="P9988">
        <v>-981.59600743523401</v>
      </c>
      <c r="Q9988" t="s">
        <v>25</v>
      </c>
    </row>
    <row r="9989" spans="1:17" hidden="1" x14ac:dyDescent="0.25">
      <c r="A9989">
        <v>26</v>
      </c>
      <c r="B9989">
        <v>100</v>
      </c>
      <c r="C9989" t="s">
        <v>18</v>
      </c>
      <c r="D9989" t="s">
        <v>19</v>
      </c>
      <c r="E9989" t="s">
        <v>18</v>
      </c>
      <c r="F9989" t="s">
        <v>20</v>
      </c>
      <c r="G9989" t="s">
        <v>20</v>
      </c>
      <c r="H9989" t="s">
        <v>21</v>
      </c>
      <c r="I9989" t="s">
        <v>27</v>
      </c>
      <c r="J9989" t="s">
        <v>23</v>
      </c>
      <c r="K9989" t="s">
        <v>24</v>
      </c>
      <c r="L9989">
        <v>20</v>
      </c>
      <c r="M9989">
        <v>1331</v>
      </c>
      <c r="N9989">
        <v>24.924422585612401</v>
      </c>
      <c r="O9989">
        <v>-1450.37562547685</v>
      </c>
      <c r="P9989">
        <v>-1297.9705136560401</v>
      </c>
      <c r="Q9989" t="s">
        <v>25</v>
      </c>
    </row>
    <row r="9990" spans="1:17" hidden="1" x14ac:dyDescent="0.25">
      <c r="A9990">
        <v>23</v>
      </c>
      <c r="B9990">
        <v>100</v>
      </c>
      <c r="C9990" t="s">
        <v>18</v>
      </c>
      <c r="D9990" t="s">
        <v>19</v>
      </c>
      <c r="E9990" t="s">
        <v>18</v>
      </c>
      <c r="F9990" t="s">
        <v>20</v>
      </c>
      <c r="G9990" t="s">
        <v>20</v>
      </c>
      <c r="H9990" t="s">
        <v>21</v>
      </c>
      <c r="I9990" t="s">
        <v>27</v>
      </c>
      <c r="J9990" t="s">
        <v>23</v>
      </c>
      <c r="K9990" t="s">
        <v>24</v>
      </c>
      <c r="L9990">
        <v>105</v>
      </c>
      <c r="M9990">
        <v>6542</v>
      </c>
      <c r="N9990">
        <v>20.6980537394743</v>
      </c>
      <c r="O9990">
        <v>-872.22143437054501</v>
      </c>
      <c r="P9990">
        <v>-842.45094963905797</v>
      </c>
      <c r="Q9990" t="s">
        <v>25</v>
      </c>
    </row>
    <row r="9991" spans="1:17" hidden="1" x14ac:dyDescent="0.25">
      <c r="A9991">
        <v>27</v>
      </c>
      <c r="B9991">
        <v>100</v>
      </c>
      <c r="C9991" t="s">
        <v>18</v>
      </c>
      <c r="D9991" t="s">
        <v>19</v>
      </c>
      <c r="E9991" t="s">
        <v>18</v>
      </c>
      <c r="F9991" t="s">
        <v>20</v>
      </c>
      <c r="G9991" t="s">
        <v>20</v>
      </c>
      <c r="H9991" t="s">
        <v>21</v>
      </c>
      <c r="I9991" t="s">
        <v>27</v>
      </c>
      <c r="J9991" t="s">
        <v>23</v>
      </c>
      <c r="K9991" t="s">
        <v>24</v>
      </c>
      <c r="L9991">
        <v>5</v>
      </c>
      <c r="M9991">
        <v>424</v>
      </c>
      <c r="N9991">
        <v>24.8490183806075</v>
      </c>
      <c r="O9991">
        <v>-1752.72555585994</v>
      </c>
      <c r="P9991">
        <v>-1515.27014398811</v>
      </c>
      <c r="Q9991" t="s">
        <v>25</v>
      </c>
    </row>
    <row r="9992" spans="1:17" hidden="1" x14ac:dyDescent="0.25">
      <c r="A9992">
        <v>25</v>
      </c>
      <c r="B9992">
        <v>100</v>
      </c>
      <c r="C9992" t="s">
        <v>18</v>
      </c>
      <c r="D9992" t="s">
        <v>19</v>
      </c>
      <c r="E9992" t="s">
        <v>18</v>
      </c>
      <c r="F9992" t="s">
        <v>20</v>
      </c>
      <c r="G9992" t="s">
        <v>20</v>
      </c>
      <c r="H9992" t="s">
        <v>21</v>
      </c>
      <c r="I9992" t="s">
        <v>27</v>
      </c>
      <c r="J9992" t="s">
        <v>23</v>
      </c>
      <c r="K9992" t="s">
        <v>24</v>
      </c>
      <c r="L9992">
        <v>67</v>
      </c>
      <c r="M9992">
        <v>4176</v>
      </c>
      <c r="N9992">
        <v>22.1236027280607</v>
      </c>
      <c r="O9992">
        <v>-1008.02812110534</v>
      </c>
      <c r="P9992">
        <v>-974.10461282725305</v>
      </c>
      <c r="Q9992" t="s">
        <v>25</v>
      </c>
    </row>
    <row r="9993" spans="1:17" hidden="1" x14ac:dyDescent="0.25">
      <c r="A9993">
        <v>21</v>
      </c>
      <c r="B9993">
        <v>100</v>
      </c>
      <c r="C9993" t="s">
        <v>18</v>
      </c>
      <c r="D9993" t="s">
        <v>19</v>
      </c>
      <c r="E9993" t="s">
        <v>18</v>
      </c>
      <c r="F9993" t="s">
        <v>20</v>
      </c>
      <c r="G9993" t="s">
        <v>20</v>
      </c>
      <c r="H9993" t="s">
        <v>21</v>
      </c>
      <c r="I9993" t="s">
        <v>27</v>
      </c>
      <c r="J9993" t="s">
        <v>23</v>
      </c>
      <c r="K9993" t="s">
        <v>24</v>
      </c>
      <c r="L9993">
        <v>124</v>
      </c>
      <c r="M9993">
        <v>7597</v>
      </c>
      <c r="N9993">
        <v>20.187403767233</v>
      </c>
      <c r="O9993">
        <v>-655.88116197837201</v>
      </c>
      <c r="P9993">
        <v>-624.89787297095597</v>
      </c>
      <c r="Q9993" t="s">
        <v>25</v>
      </c>
    </row>
    <row r="9994" spans="1:17" hidden="1" x14ac:dyDescent="0.25">
      <c r="A9994">
        <v>26</v>
      </c>
      <c r="B9994">
        <v>100</v>
      </c>
      <c r="C9994" t="s">
        <v>18</v>
      </c>
      <c r="D9994" t="s">
        <v>19</v>
      </c>
      <c r="E9994" t="s">
        <v>18</v>
      </c>
      <c r="F9994" t="s">
        <v>20</v>
      </c>
      <c r="G9994" t="s">
        <v>20</v>
      </c>
      <c r="H9994" t="s">
        <v>21</v>
      </c>
      <c r="I9994" t="s">
        <v>27</v>
      </c>
      <c r="J9994" t="s">
        <v>23</v>
      </c>
      <c r="K9994" t="s">
        <v>24</v>
      </c>
      <c r="L9994">
        <v>21</v>
      </c>
      <c r="M9994">
        <v>1396</v>
      </c>
      <c r="N9994">
        <v>24.8740012767521</v>
      </c>
      <c r="O9994">
        <v>-1427.6190287608799</v>
      </c>
      <c r="P9994">
        <v>-1284.17962970198</v>
      </c>
      <c r="Q9994" t="s">
        <v>25</v>
      </c>
    </row>
    <row r="9995" spans="1:17" hidden="1" x14ac:dyDescent="0.25">
      <c r="A9995">
        <v>23</v>
      </c>
      <c r="B9995">
        <v>100</v>
      </c>
      <c r="C9995" t="s">
        <v>18</v>
      </c>
      <c r="D9995" t="s">
        <v>19</v>
      </c>
      <c r="E9995" t="s">
        <v>18</v>
      </c>
      <c r="F9995" t="s">
        <v>20</v>
      </c>
      <c r="G9995" t="s">
        <v>20</v>
      </c>
      <c r="H9995" t="s">
        <v>21</v>
      </c>
      <c r="I9995" t="s">
        <v>27</v>
      </c>
      <c r="J9995" t="s">
        <v>23</v>
      </c>
      <c r="K9995" t="s">
        <v>24</v>
      </c>
      <c r="L9995">
        <v>106</v>
      </c>
      <c r="M9995">
        <v>6604</v>
      </c>
      <c r="N9995">
        <v>20.649807123229301</v>
      </c>
      <c r="O9995">
        <v>-866.65926137104498</v>
      </c>
      <c r="P9995">
        <v>-828.06152419037903</v>
      </c>
      <c r="Q9995" t="s">
        <v>25</v>
      </c>
    </row>
    <row r="9996" spans="1:17" hidden="1" x14ac:dyDescent="0.25">
      <c r="A9996">
        <v>27</v>
      </c>
      <c r="B9996">
        <v>100</v>
      </c>
      <c r="C9996" t="s">
        <v>18</v>
      </c>
      <c r="D9996" t="s">
        <v>19</v>
      </c>
      <c r="E9996" t="s">
        <v>18</v>
      </c>
      <c r="F9996" t="s">
        <v>20</v>
      </c>
      <c r="G9996" t="s">
        <v>20</v>
      </c>
      <c r="H9996" t="s">
        <v>21</v>
      </c>
      <c r="I9996" t="s">
        <v>27</v>
      </c>
      <c r="J9996" t="s">
        <v>23</v>
      </c>
      <c r="K9996" t="s">
        <v>24</v>
      </c>
      <c r="L9996">
        <v>6</v>
      </c>
      <c r="M9996">
        <v>503</v>
      </c>
      <c r="N9996">
        <v>24.8490183806075</v>
      </c>
      <c r="O9996">
        <v>-1758.4392504641701</v>
      </c>
      <c r="P9996">
        <v>-1515.27014398811</v>
      </c>
      <c r="Q9996" t="s">
        <v>25</v>
      </c>
    </row>
    <row r="9997" spans="1:17" hidden="1" x14ac:dyDescent="0.25">
      <c r="A9997">
        <v>25</v>
      </c>
      <c r="B9997">
        <v>100</v>
      </c>
      <c r="C9997" t="s">
        <v>18</v>
      </c>
      <c r="D9997" t="s">
        <v>19</v>
      </c>
      <c r="E9997" t="s">
        <v>18</v>
      </c>
      <c r="F9997" t="s">
        <v>20</v>
      </c>
      <c r="G9997" t="s">
        <v>20</v>
      </c>
      <c r="H9997" t="s">
        <v>21</v>
      </c>
      <c r="I9997" t="s">
        <v>27</v>
      </c>
      <c r="J9997" t="s">
        <v>23</v>
      </c>
      <c r="K9997" t="s">
        <v>24</v>
      </c>
      <c r="L9997">
        <v>68</v>
      </c>
      <c r="M9997">
        <v>4238</v>
      </c>
      <c r="N9997">
        <v>22.1236027280607</v>
      </c>
      <c r="O9997">
        <v>-1003.16988879913</v>
      </c>
      <c r="P9997">
        <v>-974.10461282725305</v>
      </c>
      <c r="Q9997" t="s">
        <v>25</v>
      </c>
    </row>
    <row r="9998" spans="1:17" hidden="1" x14ac:dyDescent="0.25">
      <c r="A9998">
        <v>23</v>
      </c>
      <c r="B9998">
        <v>100</v>
      </c>
      <c r="C9998" t="s">
        <v>18</v>
      </c>
      <c r="D9998" t="s">
        <v>19</v>
      </c>
      <c r="E9998" t="s">
        <v>18</v>
      </c>
      <c r="F9998" t="s">
        <v>20</v>
      </c>
      <c r="G9998" t="s">
        <v>20</v>
      </c>
      <c r="H9998" t="s">
        <v>21</v>
      </c>
      <c r="I9998" t="s">
        <v>27</v>
      </c>
      <c r="J9998" t="s">
        <v>23</v>
      </c>
      <c r="K9998" t="s">
        <v>24</v>
      </c>
      <c r="L9998">
        <v>107</v>
      </c>
      <c r="M9998">
        <v>6665</v>
      </c>
      <c r="N9998">
        <v>20.636954676850898</v>
      </c>
      <c r="O9998">
        <v>-860.77395557519299</v>
      </c>
      <c r="P9998">
        <v>-825.72534589131203</v>
      </c>
      <c r="Q9998" t="s">
        <v>25</v>
      </c>
    </row>
    <row r="9999" spans="1:17" hidden="1" x14ac:dyDescent="0.25">
      <c r="A9999">
        <v>26</v>
      </c>
      <c r="B9999">
        <v>100</v>
      </c>
      <c r="C9999" t="s">
        <v>18</v>
      </c>
      <c r="D9999" t="s">
        <v>19</v>
      </c>
      <c r="E9999" t="s">
        <v>18</v>
      </c>
      <c r="F9999" t="s">
        <v>20</v>
      </c>
      <c r="G9999" t="s">
        <v>20</v>
      </c>
      <c r="H9999" t="s">
        <v>21</v>
      </c>
      <c r="I9999" t="s">
        <v>27</v>
      </c>
      <c r="J9999" t="s">
        <v>23</v>
      </c>
      <c r="K9999" t="s">
        <v>24</v>
      </c>
      <c r="L9999">
        <v>22</v>
      </c>
      <c r="M9999">
        <v>1453</v>
      </c>
      <c r="N9999">
        <v>23.055976045057001</v>
      </c>
      <c r="O9999">
        <v>-1391.0656566113601</v>
      </c>
      <c r="P9999">
        <v>-1239.95819826556</v>
      </c>
      <c r="Q9999" t="s">
        <v>25</v>
      </c>
    </row>
    <row r="10000" spans="1:17" hidden="1" x14ac:dyDescent="0.25">
      <c r="A10000">
        <v>21</v>
      </c>
      <c r="B10000">
        <v>100</v>
      </c>
      <c r="C10000" t="s">
        <v>18</v>
      </c>
      <c r="D10000" t="s">
        <v>19</v>
      </c>
      <c r="E10000" t="s">
        <v>18</v>
      </c>
      <c r="F10000" t="s">
        <v>20</v>
      </c>
      <c r="G10000" t="s">
        <v>20</v>
      </c>
      <c r="H10000" t="s">
        <v>21</v>
      </c>
      <c r="I10000" t="s">
        <v>27</v>
      </c>
      <c r="J10000" t="s">
        <v>23</v>
      </c>
      <c r="K10000" t="s">
        <v>24</v>
      </c>
      <c r="L10000">
        <v>125</v>
      </c>
      <c r="M10000">
        <v>7662</v>
      </c>
      <c r="N10000">
        <v>20.217751225137601</v>
      </c>
      <c r="O10000">
        <v>-651.40710383583496</v>
      </c>
      <c r="P10000">
        <v>-623.62472429828699</v>
      </c>
      <c r="Q10000" t="s">
        <v>25</v>
      </c>
    </row>
    <row r="10001" spans="1:17" hidden="1" x14ac:dyDescent="0.25">
      <c r="A10001">
        <v>27</v>
      </c>
      <c r="B10001">
        <v>100</v>
      </c>
      <c r="C10001" t="s">
        <v>18</v>
      </c>
      <c r="D10001" t="s">
        <v>19</v>
      </c>
      <c r="E10001" t="s">
        <v>18</v>
      </c>
      <c r="F10001" t="s">
        <v>20</v>
      </c>
      <c r="G10001" t="s">
        <v>20</v>
      </c>
      <c r="H10001" t="s">
        <v>21</v>
      </c>
      <c r="I10001" t="s">
        <v>27</v>
      </c>
      <c r="J10001" t="s">
        <v>23</v>
      </c>
      <c r="K10001" t="s">
        <v>24</v>
      </c>
      <c r="L10001">
        <v>7</v>
      </c>
      <c r="M10001">
        <v>565</v>
      </c>
      <c r="N10001">
        <v>24.8490183806075</v>
      </c>
      <c r="O10001">
        <v>-1740.46553017978</v>
      </c>
      <c r="P10001">
        <v>-1515.27014398811</v>
      </c>
      <c r="Q10001" t="s">
        <v>25</v>
      </c>
    </row>
    <row r="10002" spans="1:17" hidden="1" x14ac:dyDescent="0.25">
      <c r="A10002">
        <v>25</v>
      </c>
      <c r="B10002">
        <v>100</v>
      </c>
      <c r="C10002" t="s">
        <v>18</v>
      </c>
      <c r="D10002" t="s">
        <v>19</v>
      </c>
      <c r="E10002" t="s">
        <v>18</v>
      </c>
      <c r="F10002" t="s">
        <v>20</v>
      </c>
      <c r="G10002" t="s">
        <v>20</v>
      </c>
      <c r="H10002" t="s">
        <v>21</v>
      </c>
      <c r="I10002" t="s">
        <v>27</v>
      </c>
      <c r="J10002" t="s">
        <v>23</v>
      </c>
      <c r="K10002" t="s">
        <v>24</v>
      </c>
      <c r="L10002">
        <v>69</v>
      </c>
      <c r="M10002">
        <v>4295</v>
      </c>
      <c r="N10002">
        <v>22.102098114061</v>
      </c>
      <c r="O10002">
        <v>-998.01583130611903</v>
      </c>
      <c r="P10002">
        <v>-964.70606487842304</v>
      </c>
      <c r="Q10002" t="s">
        <v>25</v>
      </c>
    </row>
    <row r="10003" spans="1:17" hidden="1" x14ac:dyDescent="0.25">
      <c r="A10003">
        <v>26</v>
      </c>
      <c r="B10003">
        <v>100</v>
      </c>
      <c r="C10003" t="s">
        <v>18</v>
      </c>
      <c r="D10003" t="s">
        <v>19</v>
      </c>
      <c r="E10003" t="s">
        <v>18</v>
      </c>
      <c r="F10003" t="s">
        <v>20</v>
      </c>
      <c r="G10003" t="s">
        <v>20</v>
      </c>
      <c r="H10003" t="s">
        <v>21</v>
      </c>
      <c r="I10003" t="s">
        <v>27</v>
      </c>
      <c r="J10003" t="s">
        <v>23</v>
      </c>
      <c r="K10003" t="s">
        <v>24</v>
      </c>
      <c r="L10003">
        <v>23</v>
      </c>
      <c r="M10003">
        <v>1516</v>
      </c>
      <c r="N10003">
        <v>23.200359247984402</v>
      </c>
      <c r="O10003">
        <v>-1361.3906249791801</v>
      </c>
      <c r="P10003">
        <v>-1222.4963123104501</v>
      </c>
      <c r="Q10003" t="s">
        <v>25</v>
      </c>
    </row>
    <row r="10004" spans="1:17" hidden="1" x14ac:dyDescent="0.25">
      <c r="A10004">
        <v>23</v>
      </c>
      <c r="B10004">
        <v>100</v>
      </c>
      <c r="C10004" t="s">
        <v>18</v>
      </c>
      <c r="D10004" t="s">
        <v>19</v>
      </c>
      <c r="E10004" t="s">
        <v>18</v>
      </c>
      <c r="F10004" t="s">
        <v>20</v>
      </c>
      <c r="G10004" t="s">
        <v>20</v>
      </c>
      <c r="H10004" t="s">
        <v>21</v>
      </c>
      <c r="I10004" t="s">
        <v>27</v>
      </c>
      <c r="J10004" t="s">
        <v>23</v>
      </c>
      <c r="K10004" t="s">
        <v>24</v>
      </c>
      <c r="L10004">
        <v>108</v>
      </c>
      <c r="M10004">
        <v>6725</v>
      </c>
      <c r="N10004">
        <v>20.636954676850898</v>
      </c>
      <c r="O10004">
        <v>-856.49899427473702</v>
      </c>
      <c r="P10004">
        <v>-825.72534589131203</v>
      </c>
      <c r="Q10004" t="s">
        <v>25</v>
      </c>
    </row>
    <row r="10005" spans="1:17" hidden="1" x14ac:dyDescent="0.25">
      <c r="A10005">
        <v>27</v>
      </c>
      <c r="B10005">
        <v>100</v>
      </c>
      <c r="C10005" t="s">
        <v>18</v>
      </c>
      <c r="D10005" t="s">
        <v>19</v>
      </c>
      <c r="E10005" t="s">
        <v>18</v>
      </c>
      <c r="F10005" t="s">
        <v>20</v>
      </c>
      <c r="G10005" t="s">
        <v>20</v>
      </c>
      <c r="H10005" t="s">
        <v>21</v>
      </c>
      <c r="I10005" t="s">
        <v>27</v>
      </c>
      <c r="J10005" t="s">
        <v>23</v>
      </c>
      <c r="K10005" t="s">
        <v>24</v>
      </c>
      <c r="L10005">
        <v>8</v>
      </c>
      <c r="M10005">
        <v>627</v>
      </c>
      <c r="N10005">
        <v>24.8490183806075</v>
      </c>
      <c r="O10005">
        <v>-1721.08482936366</v>
      </c>
      <c r="P10005">
        <v>-1515.27014398811</v>
      </c>
      <c r="Q10005" t="s">
        <v>25</v>
      </c>
    </row>
    <row r="10006" spans="1:17" hidden="1" x14ac:dyDescent="0.25">
      <c r="A10006">
        <v>26</v>
      </c>
      <c r="B10006">
        <v>100</v>
      </c>
      <c r="C10006" t="s">
        <v>18</v>
      </c>
      <c r="D10006" t="s">
        <v>19</v>
      </c>
      <c r="E10006" t="s">
        <v>18</v>
      </c>
      <c r="F10006" t="s">
        <v>20</v>
      </c>
      <c r="G10006" t="s">
        <v>20</v>
      </c>
      <c r="H10006" t="s">
        <v>21</v>
      </c>
      <c r="I10006" t="s">
        <v>27</v>
      </c>
      <c r="J10006" t="s">
        <v>23</v>
      </c>
      <c r="K10006" t="s">
        <v>24</v>
      </c>
      <c r="L10006">
        <v>24</v>
      </c>
      <c r="M10006">
        <v>1575</v>
      </c>
      <c r="N10006">
        <v>23.200359247984402</v>
      </c>
      <c r="O10006">
        <v>-1340.46920897314</v>
      </c>
      <c r="P10006">
        <v>-1222.4963123104501</v>
      </c>
      <c r="Q10006" t="s">
        <v>25</v>
      </c>
    </row>
    <row r="10007" spans="1:17" hidden="1" x14ac:dyDescent="0.25">
      <c r="A10007">
        <v>21</v>
      </c>
      <c r="B10007">
        <v>100</v>
      </c>
      <c r="C10007" t="s">
        <v>18</v>
      </c>
      <c r="D10007" t="s">
        <v>19</v>
      </c>
      <c r="E10007" t="s">
        <v>18</v>
      </c>
      <c r="F10007" t="s">
        <v>20</v>
      </c>
      <c r="G10007" t="s">
        <v>20</v>
      </c>
      <c r="H10007" t="s">
        <v>21</v>
      </c>
      <c r="I10007" t="s">
        <v>27</v>
      </c>
      <c r="J10007" t="s">
        <v>23</v>
      </c>
      <c r="K10007" t="s">
        <v>24</v>
      </c>
      <c r="L10007">
        <v>126</v>
      </c>
      <c r="M10007">
        <v>7729</v>
      </c>
      <c r="N10007">
        <v>20.189503122613601</v>
      </c>
      <c r="O10007">
        <v>-644.91518651622005</v>
      </c>
      <c r="P10007">
        <v>-622.58115325153994</v>
      </c>
      <c r="Q10007" t="s">
        <v>25</v>
      </c>
    </row>
    <row r="10008" spans="1:17" hidden="1" x14ac:dyDescent="0.25">
      <c r="A10008">
        <v>23</v>
      </c>
      <c r="B10008">
        <v>100</v>
      </c>
      <c r="C10008" t="s">
        <v>18</v>
      </c>
      <c r="D10008" t="s">
        <v>19</v>
      </c>
      <c r="E10008" t="s">
        <v>18</v>
      </c>
      <c r="F10008" t="s">
        <v>20</v>
      </c>
      <c r="G10008" t="s">
        <v>20</v>
      </c>
      <c r="H10008" t="s">
        <v>21</v>
      </c>
      <c r="I10008" t="s">
        <v>27</v>
      </c>
      <c r="J10008" t="s">
        <v>23</v>
      </c>
      <c r="K10008" t="s">
        <v>24</v>
      </c>
      <c r="L10008">
        <v>109</v>
      </c>
      <c r="M10008">
        <v>6789</v>
      </c>
      <c r="N10008">
        <v>20.858390060932901</v>
      </c>
      <c r="O10008">
        <v>-849.93032860832795</v>
      </c>
      <c r="P10008">
        <v>-824.43903064511699</v>
      </c>
      <c r="Q10008" t="s">
        <v>25</v>
      </c>
    </row>
    <row r="10009" spans="1:17" hidden="1" x14ac:dyDescent="0.25">
      <c r="A10009">
        <v>25</v>
      </c>
      <c r="B10009">
        <v>100</v>
      </c>
      <c r="C10009" t="s">
        <v>18</v>
      </c>
      <c r="D10009" t="s">
        <v>19</v>
      </c>
      <c r="E10009" t="s">
        <v>18</v>
      </c>
      <c r="F10009" t="s">
        <v>20</v>
      </c>
      <c r="G10009" t="s">
        <v>20</v>
      </c>
      <c r="H10009" t="s">
        <v>21</v>
      </c>
      <c r="I10009" t="s">
        <v>27</v>
      </c>
      <c r="J10009" t="s">
        <v>23</v>
      </c>
      <c r="K10009" t="s">
        <v>24</v>
      </c>
      <c r="L10009">
        <v>70</v>
      </c>
      <c r="M10009">
        <v>4358</v>
      </c>
      <c r="N10009">
        <v>22.048799223677602</v>
      </c>
      <c r="O10009">
        <v>-992.54818218247794</v>
      </c>
      <c r="P10009">
        <v>-948.57503402407701</v>
      </c>
      <c r="Q10009" t="s">
        <v>25</v>
      </c>
    </row>
    <row r="10010" spans="1:17" hidden="1" x14ac:dyDescent="0.25">
      <c r="A10010">
        <v>27</v>
      </c>
      <c r="B10010">
        <v>100</v>
      </c>
      <c r="C10010" t="s">
        <v>18</v>
      </c>
      <c r="D10010" t="s">
        <v>19</v>
      </c>
      <c r="E10010" t="s">
        <v>18</v>
      </c>
      <c r="F10010" t="s">
        <v>20</v>
      </c>
      <c r="G10010" t="s">
        <v>20</v>
      </c>
      <c r="H10010" t="s">
        <v>21</v>
      </c>
      <c r="I10010" t="s">
        <v>27</v>
      </c>
      <c r="J10010" t="s">
        <v>23</v>
      </c>
      <c r="K10010" t="s">
        <v>24</v>
      </c>
      <c r="L10010">
        <v>9</v>
      </c>
      <c r="M10010">
        <v>687</v>
      </c>
      <c r="N10010">
        <v>26.134970913877901</v>
      </c>
      <c r="O10010">
        <v>-1689.8003528325401</v>
      </c>
      <c r="P10010">
        <v>-1500.62244898514</v>
      </c>
      <c r="Q10010" t="s">
        <v>25</v>
      </c>
    </row>
    <row r="10011" spans="1:17" hidden="1" x14ac:dyDescent="0.25">
      <c r="A10011">
        <v>26</v>
      </c>
      <c r="B10011">
        <v>100</v>
      </c>
      <c r="C10011" t="s">
        <v>18</v>
      </c>
      <c r="D10011" t="s">
        <v>19</v>
      </c>
      <c r="E10011" t="s">
        <v>18</v>
      </c>
      <c r="F10011" t="s">
        <v>20</v>
      </c>
      <c r="G10011" t="s">
        <v>20</v>
      </c>
      <c r="H10011" t="s">
        <v>21</v>
      </c>
      <c r="I10011" t="s">
        <v>27</v>
      </c>
      <c r="J10011" t="s">
        <v>23</v>
      </c>
      <c r="K10011" t="s">
        <v>24</v>
      </c>
      <c r="L10011">
        <v>25</v>
      </c>
      <c r="M10011">
        <v>1630</v>
      </c>
      <c r="N10011">
        <v>23.200359247984402</v>
      </c>
      <c r="O10011">
        <v>-1316.93957628267</v>
      </c>
      <c r="P10011">
        <v>-1222.4963123104501</v>
      </c>
      <c r="Q10011" t="s">
        <v>25</v>
      </c>
    </row>
    <row r="10012" spans="1:17" hidden="1" x14ac:dyDescent="0.25">
      <c r="A10012">
        <v>25</v>
      </c>
      <c r="B10012">
        <v>100</v>
      </c>
      <c r="C10012" t="s">
        <v>18</v>
      </c>
      <c r="D10012" t="s">
        <v>19</v>
      </c>
      <c r="E10012" t="s">
        <v>18</v>
      </c>
      <c r="F10012" t="s">
        <v>20</v>
      </c>
      <c r="G10012" t="s">
        <v>20</v>
      </c>
      <c r="H10012" t="s">
        <v>21</v>
      </c>
      <c r="I10012" t="s">
        <v>27</v>
      </c>
      <c r="J10012" t="s">
        <v>23</v>
      </c>
      <c r="K10012" t="s">
        <v>24</v>
      </c>
      <c r="L10012">
        <v>71</v>
      </c>
      <c r="M10012">
        <v>4424</v>
      </c>
      <c r="N10012">
        <v>22.048799223677602</v>
      </c>
      <c r="O10012">
        <v>-986.27401804691397</v>
      </c>
      <c r="P10012">
        <v>-948.57503402407701</v>
      </c>
      <c r="Q10012" t="s">
        <v>25</v>
      </c>
    </row>
    <row r="10013" spans="1:17" hidden="1" x14ac:dyDescent="0.25">
      <c r="A10013">
        <v>27</v>
      </c>
      <c r="B10013">
        <v>100</v>
      </c>
      <c r="C10013" t="s">
        <v>18</v>
      </c>
      <c r="D10013" t="s">
        <v>19</v>
      </c>
      <c r="E10013" t="s">
        <v>18</v>
      </c>
      <c r="F10013" t="s">
        <v>20</v>
      </c>
      <c r="G10013" t="s">
        <v>20</v>
      </c>
      <c r="H10013" t="s">
        <v>21</v>
      </c>
      <c r="I10013" t="s">
        <v>27</v>
      </c>
      <c r="J10013" t="s">
        <v>23</v>
      </c>
      <c r="K10013" t="s">
        <v>24</v>
      </c>
      <c r="L10013">
        <v>10</v>
      </c>
      <c r="M10013">
        <v>745</v>
      </c>
      <c r="N10013">
        <v>24.684217197230598</v>
      </c>
      <c r="O10013">
        <v>-1663.6576460552701</v>
      </c>
      <c r="P10013">
        <v>-1495.3020016161399</v>
      </c>
      <c r="Q10013" t="s">
        <v>25</v>
      </c>
    </row>
    <row r="10014" spans="1:17" hidden="1" x14ac:dyDescent="0.25">
      <c r="A10014">
        <v>23</v>
      </c>
      <c r="B10014">
        <v>100</v>
      </c>
      <c r="C10014" t="s">
        <v>18</v>
      </c>
      <c r="D10014" t="s">
        <v>19</v>
      </c>
      <c r="E10014" t="s">
        <v>18</v>
      </c>
      <c r="F10014" t="s">
        <v>20</v>
      </c>
      <c r="G10014" t="s">
        <v>20</v>
      </c>
      <c r="H10014" t="s">
        <v>21</v>
      </c>
      <c r="I10014" t="s">
        <v>27</v>
      </c>
      <c r="J10014" t="s">
        <v>23</v>
      </c>
      <c r="K10014" t="s">
        <v>24</v>
      </c>
      <c r="L10014">
        <v>110</v>
      </c>
      <c r="M10014">
        <v>6839</v>
      </c>
      <c r="N10014">
        <v>20.6279804004315</v>
      </c>
      <c r="O10014">
        <v>-845.41231290468102</v>
      </c>
      <c r="P10014">
        <v>-817.34066742344601</v>
      </c>
      <c r="Q10014" t="s">
        <v>25</v>
      </c>
    </row>
    <row r="10015" spans="1:17" hidden="1" x14ac:dyDescent="0.25">
      <c r="A10015">
        <v>21</v>
      </c>
      <c r="B10015">
        <v>100</v>
      </c>
      <c r="C10015" t="s">
        <v>18</v>
      </c>
      <c r="D10015" t="s">
        <v>19</v>
      </c>
      <c r="E10015" t="s">
        <v>18</v>
      </c>
      <c r="F10015" t="s">
        <v>20</v>
      </c>
      <c r="G10015" t="s">
        <v>20</v>
      </c>
      <c r="H10015" t="s">
        <v>21</v>
      </c>
      <c r="I10015" t="s">
        <v>27</v>
      </c>
      <c r="J10015" t="s">
        <v>23</v>
      </c>
      <c r="K10015" t="s">
        <v>24</v>
      </c>
      <c r="L10015">
        <v>127</v>
      </c>
      <c r="M10015">
        <v>7790</v>
      </c>
      <c r="N10015">
        <v>20.104545593060202</v>
      </c>
      <c r="O10015">
        <v>-642.73950222997996</v>
      </c>
      <c r="P10015">
        <v>-621.82983919615697</v>
      </c>
      <c r="Q10015" t="s">
        <v>25</v>
      </c>
    </row>
    <row r="10016" spans="1:17" hidden="1" x14ac:dyDescent="0.25">
      <c r="A10016">
        <v>26</v>
      </c>
      <c r="B10016">
        <v>100</v>
      </c>
      <c r="C10016" t="s">
        <v>18</v>
      </c>
      <c r="D10016" t="s">
        <v>19</v>
      </c>
      <c r="E10016" t="s">
        <v>18</v>
      </c>
      <c r="F10016" t="s">
        <v>20</v>
      </c>
      <c r="G10016" t="s">
        <v>20</v>
      </c>
      <c r="H10016" t="s">
        <v>21</v>
      </c>
      <c r="I10016" t="s">
        <v>27</v>
      </c>
      <c r="J10016" t="s">
        <v>23</v>
      </c>
      <c r="K10016" t="s">
        <v>24</v>
      </c>
      <c r="L10016">
        <v>26</v>
      </c>
      <c r="M10016">
        <v>1686</v>
      </c>
      <c r="N10016">
        <v>22.745841407244399</v>
      </c>
      <c r="O10016">
        <v>-1290.50997613654</v>
      </c>
      <c r="P10016">
        <v>-1200.5785296466199</v>
      </c>
      <c r="Q10016" t="s">
        <v>25</v>
      </c>
    </row>
    <row r="10017" spans="1:117" hidden="1" x14ac:dyDescent="0.25">
      <c r="A10017">
        <v>25</v>
      </c>
      <c r="B10017">
        <v>100</v>
      </c>
      <c r="C10017" t="s">
        <v>18</v>
      </c>
      <c r="D10017" t="s">
        <v>19</v>
      </c>
      <c r="E10017" t="s">
        <v>18</v>
      </c>
      <c r="F10017" t="s">
        <v>20</v>
      </c>
      <c r="G10017" t="s">
        <v>20</v>
      </c>
      <c r="H10017" t="s">
        <v>21</v>
      </c>
      <c r="I10017" t="s">
        <v>27</v>
      </c>
      <c r="J10017" t="s">
        <v>23</v>
      </c>
      <c r="K10017" t="s">
        <v>24</v>
      </c>
      <c r="L10017">
        <v>72</v>
      </c>
      <c r="M10017">
        <v>4488</v>
      </c>
      <c r="N10017">
        <v>22.048799223677602</v>
      </c>
      <c r="O10017">
        <v>-980.55300080289101</v>
      </c>
      <c r="P10017">
        <v>-948.57503402407701</v>
      </c>
      <c r="Q10017" t="s">
        <v>25</v>
      </c>
    </row>
    <row r="10018" spans="1:117" hidden="1" x14ac:dyDescent="0.25">
      <c r="A10018">
        <v>23</v>
      </c>
      <c r="B10018">
        <v>100</v>
      </c>
      <c r="C10018" t="s">
        <v>18</v>
      </c>
      <c r="D10018" t="s">
        <v>19</v>
      </c>
      <c r="E10018" t="s">
        <v>18</v>
      </c>
      <c r="F10018" t="s">
        <v>20</v>
      </c>
      <c r="G10018" t="s">
        <v>20</v>
      </c>
      <c r="H10018" t="s">
        <v>21</v>
      </c>
      <c r="I10018" t="s">
        <v>27</v>
      </c>
      <c r="J10018" t="s">
        <v>23</v>
      </c>
      <c r="K10018" t="s">
        <v>24</v>
      </c>
      <c r="L10018">
        <v>111</v>
      </c>
      <c r="M10018">
        <v>6900</v>
      </c>
      <c r="N10018">
        <v>20.7902451981079</v>
      </c>
      <c r="O10018">
        <v>-840.53214570501405</v>
      </c>
      <c r="P10018">
        <v>-809.58573948288404</v>
      </c>
      <c r="Q10018" t="s">
        <v>25</v>
      </c>
    </row>
    <row r="10019" spans="1:117" hidden="1" x14ac:dyDescent="0.25">
      <c r="A10019">
        <v>21</v>
      </c>
      <c r="B10019">
        <v>100</v>
      </c>
      <c r="C10019" t="s">
        <v>18</v>
      </c>
      <c r="D10019" t="s">
        <v>19</v>
      </c>
      <c r="E10019" t="s">
        <v>18</v>
      </c>
      <c r="F10019" t="s">
        <v>20</v>
      </c>
      <c r="G10019" t="s">
        <v>20</v>
      </c>
      <c r="H10019" t="s">
        <v>21</v>
      </c>
      <c r="I10019" t="s">
        <v>27</v>
      </c>
      <c r="J10019" t="s">
        <v>23</v>
      </c>
      <c r="K10019" t="s">
        <v>24</v>
      </c>
      <c r="L10019">
        <v>128</v>
      </c>
      <c r="M10019">
        <v>7851</v>
      </c>
      <c r="N10019">
        <v>20.104545593060202</v>
      </c>
      <c r="O10019">
        <v>-638.67998294046095</v>
      </c>
      <c r="P10019">
        <v>-621.82983919615697</v>
      </c>
      <c r="Q10019" t="s">
        <v>25</v>
      </c>
    </row>
    <row r="10020" spans="1:117" hidden="1" x14ac:dyDescent="0.25">
      <c r="A10020">
        <v>27</v>
      </c>
      <c r="B10020">
        <v>100</v>
      </c>
      <c r="C10020" t="s">
        <v>18</v>
      </c>
      <c r="D10020" t="s">
        <v>19</v>
      </c>
      <c r="E10020" t="s">
        <v>18</v>
      </c>
      <c r="F10020" t="s">
        <v>20</v>
      </c>
      <c r="G10020" t="s">
        <v>20</v>
      </c>
      <c r="H10020" t="s">
        <v>21</v>
      </c>
      <c r="I10020" t="s">
        <v>27</v>
      </c>
      <c r="J10020" t="s">
        <v>23</v>
      </c>
      <c r="K10020" t="s">
        <v>24</v>
      </c>
      <c r="L10020">
        <v>11</v>
      </c>
      <c r="M10020">
        <v>796</v>
      </c>
      <c r="N10020">
        <v>24.208084053996</v>
      </c>
      <c r="O10020">
        <v>-1635.06902941051</v>
      </c>
      <c r="P10020">
        <v>-1459.20388910512</v>
      </c>
      <c r="Q10020" t="s">
        <v>25</v>
      </c>
    </row>
    <row r="10021" spans="1:117" hidden="1" x14ac:dyDescent="0.25">
      <c r="A10021">
        <v>26</v>
      </c>
      <c r="B10021">
        <v>100</v>
      </c>
      <c r="C10021" t="s">
        <v>18</v>
      </c>
      <c r="D10021" t="s">
        <v>19</v>
      </c>
      <c r="E10021" t="s">
        <v>18</v>
      </c>
      <c r="F10021" t="s">
        <v>20</v>
      </c>
      <c r="G10021" t="s">
        <v>20</v>
      </c>
      <c r="H10021" t="s">
        <v>21</v>
      </c>
      <c r="I10021" t="s">
        <v>27</v>
      </c>
      <c r="J10021" t="s">
        <v>23</v>
      </c>
      <c r="K10021" t="s">
        <v>24</v>
      </c>
      <c r="L10021">
        <v>27</v>
      </c>
      <c r="M10021">
        <v>1755</v>
      </c>
      <c r="N10021">
        <v>23.383591091024499</v>
      </c>
      <c r="O10021">
        <v>-1276.1033601080401</v>
      </c>
      <c r="P10021">
        <v>-1165.59092440371</v>
      </c>
      <c r="Q10021" t="s">
        <v>25</v>
      </c>
    </row>
    <row r="10022" spans="1:117" hidden="1" x14ac:dyDescent="0.25">
      <c r="A10022">
        <v>25</v>
      </c>
      <c r="B10022">
        <v>100</v>
      </c>
      <c r="C10022" t="s">
        <v>18</v>
      </c>
      <c r="D10022" t="s">
        <v>19</v>
      </c>
      <c r="E10022" t="s">
        <v>18</v>
      </c>
      <c r="F10022" t="s">
        <v>20</v>
      </c>
      <c r="G10022" t="s">
        <v>20</v>
      </c>
      <c r="H10022" t="s">
        <v>21</v>
      </c>
      <c r="I10022" t="s">
        <v>27</v>
      </c>
      <c r="J10022" t="s">
        <v>23</v>
      </c>
      <c r="K10022" t="s">
        <v>24</v>
      </c>
      <c r="L10022">
        <v>73</v>
      </c>
      <c r="M10022">
        <v>4550</v>
      </c>
      <c r="N10022">
        <v>21.720287235197901</v>
      </c>
      <c r="O10022">
        <v>-975.44969749540599</v>
      </c>
      <c r="P10022">
        <v>-946.069064137326</v>
      </c>
      <c r="Q10022" t="s">
        <v>25</v>
      </c>
    </row>
    <row r="10023" spans="1:117" hidden="1" x14ac:dyDescent="0.25">
      <c r="A10023">
        <v>21</v>
      </c>
      <c r="B10023">
        <v>100</v>
      </c>
      <c r="C10023" t="s">
        <v>18</v>
      </c>
      <c r="D10023" t="s">
        <v>19</v>
      </c>
      <c r="E10023" t="s">
        <v>18</v>
      </c>
      <c r="F10023" t="s">
        <v>20</v>
      </c>
      <c r="G10023" t="s">
        <v>20</v>
      </c>
      <c r="H10023" t="s">
        <v>21</v>
      </c>
      <c r="I10023" t="s">
        <v>27</v>
      </c>
      <c r="J10023" t="s">
        <v>23</v>
      </c>
      <c r="K10023" t="s">
        <v>24</v>
      </c>
      <c r="L10023">
        <v>129</v>
      </c>
      <c r="M10023">
        <v>7906</v>
      </c>
      <c r="N10023">
        <v>20.144624658874601</v>
      </c>
      <c r="O10023">
        <v>-634.845448926411</v>
      </c>
      <c r="P10023">
        <v>-619.48865108095504</v>
      </c>
      <c r="Q10023" t="s">
        <v>25</v>
      </c>
    </row>
    <row r="10024" spans="1:117" hidden="1" x14ac:dyDescent="0.25">
      <c r="A10024">
        <v>26</v>
      </c>
      <c r="B10024">
        <v>100</v>
      </c>
      <c r="C10024" t="s">
        <v>18</v>
      </c>
      <c r="D10024" t="s">
        <v>19</v>
      </c>
      <c r="E10024" t="s">
        <v>18</v>
      </c>
      <c r="F10024" t="s">
        <v>20</v>
      </c>
      <c r="G10024" t="s">
        <v>20</v>
      </c>
      <c r="H10024" t="s">
        <v>21</v>
      </c>
      <c r="I10024" t="s">
        <v>27</v>
      </c>
      <c r="J10024" t="s">
        <v>23</v>
      </c>
      <c r="K10024" t="s">
        <v>24</v>
      </c>
      <c r="L10024">
        <v>28</v>
      </c>
      <c r="M10024">
        <v>1812</v>
      </c>
      <c r="N10024">
        <v>22.2074594400673</v>
      </c>
      <c r="O10024">
        <v>-1261.0495955090901</v>
      </c>
      <c r="P10024">
        <v>-1147.64039680118</v>
      </c>
      <c r="Q10024" t="s">
        <v>25</v>
      </c>
    </row>
    <row r="10025" spans="1:117" hidden="1" x14ac:dyDescent="0.25">
      <c r="A10025">
        <v>0</v>
      </c>
      <c r="B10025">
        <v>100</v>
      </c>
      <c r="C10025" t="s">
        <v>18</v>
      </c>
      <c r="D10025" t="s">
        <v>19</v>
      </c>
      <c r="E10025" t="s">
        <v>18</v>
      </c>
      <c r="F10025" t="s">
        <v>20</v>
      </c>
      <c r="G10025" t="s">
        <v>20</v>
      </c>
      <c r="H10025" t="s">
        <v>21</v>
      </c>
      <c r="I10025" t="s">
        <v>27</v>
      </c>
      <c r="J10025" t="s">
        <v>23</v>
      </c>
      <c r="K10025" t="s">
        <v>24</v>
      </c>
      <c r="L10025">
        <v>61</v>
      </c>
      <c r="M10025">
        <v>3824</v>
      </c>
      <c r="N10025">
        <v>19.905345884423799</v>
      </c>
      <c r="O10025">
        <v>-951.46000438189503</v>
      </c>
      <c r="P10025">
        <v>-899.64850801456305</v>
      </c>
      <c r="Q10025" t="s">
        <v>26</v>
      </c>
      <c r="R10025">
        <v>1.0960703812316701</v>
      </c>
      <c r="S10025">
        <v>-3.9788856304985298</v>
      </c>
      <c r="T10025">
        <v>-1.90686217008797</v>
      </c>
      <c r="U10025">
        <v>-1.8167741935483801</v>
      </c>
      <c r="V10025">
        <v>3.91882697947214</v>
      </c>
      <c r="W10025">
        <v>1.97693059628543</v>
      </c>
      <c r="X10025">
        <v>1.9168719452590399</v>
      </c>
      <c r="Y10025">
        <v>1.1060801564027301</v>
      </c>
      <c r="Z10025">
        <v>-0.88586510263929596</v>
      </c>
      <c r="AA10025">
        <v>0.14514173998044899</v>
      </c>
      <c r="AB10025">
        <v>0.88586510263929596</v>
      </c>
      <c r="AC10025">
        <v>3.9888954056695902</v>
      </c>
      <c r="AD10025">
        <v>0.99597262952101595</v>
      </c>
      <c r="AE10025">
        <v>-1.15612903225806</v>
      </c>
      <c r="AF10025">
        <v>1.0860606060606</v>
      </c>
      <c r="AG10025">
        <v>-3.9788856304985298</v>
      </c>
      <c r="AH10025">
        <v>-1.86682306940371</v>
      </c>
      <c r="AI10025">
        <v>-2.01696969696969</v>
      </c>
      <c r="AJ10025">
        <v>-0.84582600195503399</v>
      </c>
      <c r="AK10025">
        <v>-1.75671554252199</v>
      </c>
      <c r="AL10025">
        <v>-0.23522971652003899</v>
      </c>
      <c r="AM10025">
        <v>-0.92590420332355805</v>
      </c>
      <c r="AN10025">
        <v>-1.7467057673509201</v>
      </c>
      <c r="AO10025">
        <v>5.0199022482893403</v>
      </c>
      <c r="AP10025">
        <v>1.0860606060606</v>
      </c>
      <c r="AQ10025">
        <v>-0.97595307917888596</v>
      </c>
      <c r="AR10025">
        <v>1.0260019550342101</v>
      </c>
      <c r="AS10025">
        <v>1.89685239491691</v>
      </c>
      <c r="AT10025">
        <v>1.3162854349951101</v>
      </c>
      <c r="AU10025">
        <v>2.1270772238514102</v>
      </c>
      <c r="AV10025">
        <v>-0.15515151515151501</v>
      </c>
      <c r="AW10025">
        <v>1.1160899315738</v>
      </c>
      <c r="AX10025">
        <v>-2.9879178885630502</v>
      </c>
      <c r="AY10025">
        <v>0.90588465298142695</v>
      </c>
      <c r="AZ10025">
        <v>2.8577908113391901</v>
      </c>
      <c r="BA10025">
        <v>-0.98596285434995101</v>
      </c>
      <c r="BB10025">
        <v>-2.9278592375366501</v>
      </c>
      <c r="BC10025">
        <v>2.83777126099706</v>
      </c>
      <c r="BD10025">
        <v>1.90686217008797</v>
      </c>
      <c r="BE10025">
        <v>-6.5063538611926E-2</v>
      </c>
      <c r="BF10025">
        <v>1.03601173020527</v>
      </c>
      <c r="BG10025">
        <v>-0.94592375366568904</v>
      </c>
      <c r="BH10025">
        <v>0.915894428152492</v>
      </c>
      <c r="BI10025">
        <v>2.8778103616813202</v>
      </c>
      <c r="BJ10025">
        <v>8.5083088954056502E-2</v>
      </c>
      <c r="BK10025">
        <v>-0.915894428152492</v>
      </c>
      <c r="BL10025">
        <v>-1.9869403714564999</v>
      </c>
      <c r="BM10025">
        <v>-2.9378690127077198</v>
      </c>
      <c r="BN10025">
        <v>0.99597262952101595</v>
      </c>
      <c r="BO10025">
        <v>-2.9678983382209099</v>
      </c>
      <c r="BP10025">
        <v>-1.9869403714564999</v>
      </c>
      <c r="BQ10025">
        <v>1.15612903225806</v>
      </c>
      <c r="BR10025">
        <v>-2.0970478983382201</v>
      </c>
      <c r="BS10025">
        <v>1.89685239491691</v>
      </c>
      <c r="BT10025">
        <v>-1.8868426197458401</v>
      </c>
      <c r="BU10025">
        <v>0.95593352883675398</v>
      </c>
      <c r="BV10025">
        <v>-0.93591397849462399</v>
      </c>
      <c r="BW10025">
        <v>3.94885630498533</v>
      </c>
      <c r="BX10025">
        <v>-1.8868426197458401</v>
      </c>
      <c r="BY10025">
        <v>-1.0560312805473999</v>
      </c>
      <c r="BZ10025">
        <v>-1.7467057673509201</v>
      </c>
      <c r="CA10025">
        <v>3.0179472140762398</v>
      </c>
      <c r="CB10025">
        <v>0.98596285434995101</v>
      </c>
      <c r="CC10025">
        <v>-3.0579863147605</v>
      </c>
      <c r="CD10025">
        <v>-1.9869403714564999</v>
      </c>
      <c r="CE10025">
        <v>-3.5034213098729297E-2</v>
      </c>
      <c r="CF10025">
        <v>3.5034213098729297E-2</v>
      </c>
      <c r="CG10025">
        <v>0.85583577712609904</v>
      </c>
      <c r="CH10025">
        <v>-0.915894428152492</v>
      </c>
      <c r="CI10025">
        <v>2.0670185728250199</v>
      </c>
      <c r="CJ10025">
        <v>0.19519061583577699</v>
      </c>
      <c r="CK10025">
        <v>2.8778103616813202</v>
      </c>
      <c r="CL10025">
        <v>-1.1361094819159301</v>
      </c>
      <c r="CM10025">
        <v>1.1761485826001901</v>
      </c>
      <c r="CN10025">
        <v>4.0289345063538597</v>
      </c>
      <c r="CO10025">
        <v>1.89685239491691</v>
      </c>
      <c r="CP10025">
        <v>-0.87585532746823003</v>
      </c>
      <c r="CQ10025">
        <v>-0.105102639296188</v>
      </c>
      <c r="CR10025">
        <v>3.5034213098729297E-2</v>
      </c>
      <c r="CS10025">
        <v>-1.9168719452590399</v>
      </c>
      <c r="CT10025">
        <v>-1.00598240469208</v>
      </c>
      <c r="CU10025">
        <v>1.0660410557184701</v>
      </c>
      <c r="CV10025">
        <v>-4.01892473118279</v>
      </c>
      <c r="CW10025">
        <v>0.95593352883675398</v>
      </c>
      <c r="CX10025">
        <v>-1.75671554252199</v>
      </c>
      <c r="CY10025">
        <v>0.99597262952101595</v>
      </c>
      <c r="CZ10025">
        <v>-0.20520039100684201</v>
      </c>
      <c r="DA10025">
        <v>-0.19519061583577699</v>
      </c>
      <c r="DB10025">
        <v>-1.7867448680351901</v>
      </c>
      <c r="DC10025">
        <v>-1.03601173020527</v>
      </c>
      <c r="DD10025">
        <v>-2.07702834799609</v>
      </c>
      <c r="DE10025">
        <v>1.9869403714564999</v>
      </c>
      <c r="DF10025">
        <v>3.04797653958944</v>
      </c>
      <c r="DG10025">
        <v>0.90588465298142695</v>
      </c>
      <c r="DH10025">
        <v>-0.135131964809383</v>
      </c>
      <c r="DI10025">
        <v>2.9278592375366501</v>
      </c>
      <c r="DJ10025">
        <v>2.9578885630498499</v>
      </c>
      <c r="DK10025">
        <v>1.50146627565979E-2</v>
      </c>
      <c r="DL10025">
        <v>0.88586510263929596</v>
      </c>
      <c r="DM10025">
        <v>-3.0079374389051798</v>
      </c>
    </row>
    <row r="10026" spans="1:117" hidden="1" x14ac:dyDescent="0.25">
      <c r="A10026">
        <v>27</v>
      </c>
      <c r="B10026">
        <v>100</v>
      </c>
      <c r="C10026" t="s">
        <v>18</v>
      </c>
      <c r="D10026" t="s">
        <v>19</v>
      </c>
      <c r="E10026" t="s">
        <v>18</v>
      </c>
      <c r="F10026" t="s">
        <v>20</v>
      </c>
      <c r="G10026" t="s">
        <v>20</v>
      </c>
      <c r="H10026" t="s">
        <v>21</v>
      </c>
      <c r="I10026" t="s">
        <v>27</v>
      </c>
      <c r="J10026" t="s">
        <v>23</v>
      </c>
      <c r="K10026" t="s">
        <v>24</v>
      </c>
      <c r="L10026">
        <v>12</v>
      </c>
      <c r="M10026">
        <v>858</v>
      </c>
      <c r="N10026">
        <v>24.504226066607401</v>
      </c>
      <c r="O10026">
        <v>-1610.24089206127</v>
      </c>
      <c r="P10026">
        <v>-1424.0423237488999</v>
      </c>
      <c r="Q10026" t="s">
        <v>25</v>
      </c>
    </row>
    <row r="10027" spans="1:117" hidden="1" x14ac:dyDescent="0.25">
      <c r="A10027">
        <v>25</v>
      </c>
      <c r="B10027">
        <v>100</v>
      </c>
      <c r="C10027" t="s">
        <v>18</v>
      </c>
      <c r="D10027" t="s">
        <v>19</v>
      </c>
      <c r="E10027" t="s">
        <v>18</v>
      </c>
      <c r="F10027" t="s">
        <v>20</v>
      </c>
      <c r="G10027" t="s">
        <v>20</v>
      </c>
      <c r="H10027" t="s">
        <v>21</v>
      </c>
      <c r="I10027" t="s">
        <v>27</v>
      </c>
      <c r="J10027" t="s">
        <v>23</v>
      </c>
      <c r="K10027" t="s">
        <v>24</v>
      </c>
      <c r="L10027">
        <v>74</v>
      </c>
      <c r="M10027">
        <v>4610</v>
      </c>
      <c r="N10027">
        <v>21.720757755697498</v>
      </c>
      <c r="O10027">
        <v>-969.12327814646699</v>
      </c>
      <c r="P10027">
        <v>-939.85832987268896</v>
      </c>
      <c r="Q10027" t="s">
        <v>25</v>
      </c>
    </row>
    <row r="10028" spans="1:117" hidden="1" x14ac:dyDescent="0.25">
      <c r="A10028">
        <v>23</v>
      </c>
      <c r="B10028">
        <v>100</v>
      </c>
      <c r="C10028" t="s">
        <v>18</v>
      </c>
      <c r="D10028" t="s">
        <v>19</v>
      </c>
      <c r="E10028" t="s">
        <v>18</v>
      </c>
      <c r="F10028" t="s">
        <v>20</v>
      </c>
      <c r="G10028" t="s">
        <v>20</v>
      </c>
      <c r="H10028" t="s">
        <v>21</v>
      </c>
      <c r="I10028" t="s">
        <v>27</v>
      </c>
      <c r="J10028" t="s">
        <v>23</v>
      </c>
      <c r="K10028" t="s">
        <v>24</v>
      </c>
      <c r="L10028">
        <v>112</v>
      </c>
      <c r="M10028">
        <v>6956</v>
      </c>
      <c r="N10028">
        <v>20.7902451981079</v>
      </c>
      <c r="O10028">
        <v>-836.02386549424898</v>
      </c>
      <c r="P10028">
        <v>-809.58573948288404</v>
      </c>
      <c r="Q10028" t="s">
        <v>25</v>
      </c>
    </row>
    <row r="10029" spans="1:117" hidden="1" x14ac:dyDescent="0.25">
      <c r="A10029">
        <v>26</v>
      </c>
      <c r="B10029">
        <v>100</v>
      </c>
      <c r="C10029" t="s">
        <v>18</v>
      </c>
      <c r="D10029" t="s">
        <v>19</v>
      </c>
      <c r="E10029" t="s">
        <v>18</v>
      </c>
      <c r="F10029" t="s">
        <v>20</v>
      </c>
      <c r="G10029" t="s">
        <v>20</v>
      </c>
      <c r="H10029" t="s">
        <v>21</v>
      </c>
      <c r="I10029" t="s">
        <v>27</v>
      </c>
      <c r="J10029" t="s">
        <v>23</v>
      </c>
      <c r="K10029" t="s">
        <v>24</v>
      </c>
      <c r="L10029">
        <v>29</v>
      </c>
      <c r="M10029">
        <v>1879</v>
      </c>
      <c r="N10029">
        <v>22.315250919090101</v>
      </c>
      <c r="O10029">
        <v>-1251.11657414043</v>
      </c>
      <c r="P10029">
        <v>-1099.9793904543901</v>
      </c>
      <c r="Q10029" t="s">
        <v>25</v>
      </c>
    </row>
    <row r="10030" spans="1:117" hidden="1" x14ac:dyDescent="0.25">
      <c r="A10030">
        <v>25</v>
      </c>
      <c r="B10030">
        <v>100</v>
      </c>
      <c r="C10030" t="s">
        <v>18</v>
      </c>
      <c r="D10030" t="s">
        <v>19</v>
      </c>
      <c r="E10030" t="s">
        <v>18</v>
      </c>
      <c r="F10030" t="s">
        <v>20</v>
      </c>
      <c r="G10030" t="s">
        <v>20</v>
      </c>
      <c r="H10030" t="s">
        <v>21</v>
      </c>
      <c r="I10030" t="s">
        <v>27</v>
      </c>
      <c r="J10030" t="s">
        <v>23</v>
      </c>
      <c r="K10030" t="s">
        <v>24</v>
      </c>
      <c r="L10030">
        <v>75</v>
      </c>
      <c r="M10030">
        <v>4675</v>
      </c>
      <c r="N10030">
        <v>21.744077266256301</v>
      </c>
      <c r="O10030">
        <v>-961.59210648477006</v>
      </c>
      <c r="P10030">
        <v>-927.90494668505505</v>
      </c>
      <c r="Q10030" t="s">
        <v>25</v>
      </c>
    </row>
    <row r="10031" spans="1:117" hidden="1" x14ac:dyDescent="0.25">
      <c r="A10031">
        <v>23</v>
      </c>
      <c r="B10031">
        <v>100</v>
      </c>
      <c r="C10031" t="s">
        <v>18</v>
      </c>
      <c r="D10031" t="s">
        <v>19</v>
      </c>
      <c r="E10031" t="s">
        <v>18</v>
      </c>
      <c r="F10031" t="s">
        <v>20</v>
      </c>
      <c r="G10031" t="s">
        <v>20</v>
      </c>
      <c r="H10031" t="s">
        <v>21</v>
      </c>
      <c r="I10031" t="s">
        <v>27</v>
      </c>
      <c r="J10031" t="s">
        <v>23</v>
      </c>
      <c r="K10031" t="s">
        <v>24</v>
      </c>
      <c r="L10031">
        <v>113</v>
      </c>
      <c r="M10031">
        <v>7011</v>
      </c>
      <c r="N10031">
        <v>20.396029009733802</v>
      </c>
      <c r="O10031">
        <v>-830.55414101290501</v>
      </c>
      <c r="P10031">
        <v>-790.06382304998203</v>
      </c>
      <c r="Q10031" t="s">
        <v>25</v>
      </c>
    </row>
    <row r="10032" spans="1:117" hidden="1" x14ac:dyDescent="0.25">
      <c r="A10032">
        <v>27</v>
      </c>
      <c r="B10032">
        <v>100</v>
      </c>
      <c r="C10032" t="s">
        <v>18</v>
      </c>
      <c r="D10032" t="s">
        <v>19</v>
      </c>
      <c r="E10032" t="s">
        <v>18</v>
      </c>
      <c r="F10032" t="s">
        <v>20</v>
      </c>
      <c r="G10032" t="s">
        <v>20</v>
      </c>
      <c r="H10032" t="s">
        <v>21</v>
      </c>
      <c r="I10032" t="s">
        <v>27</v>
      </c>
      <c r="J10032" t="s">
        <v>23</v>
      </c>
      <c r="K10032" t="s">
        <v>24</v>
      </c>
      <c r="L10032">
        <v>13</v>
      </c>
      <c r="M10032">
        <v>918</v>
      </c>
      <c r="N10032">
        <v>24.7404122973658</v>
      </c>
      <c r="O10032">
        <v>-1585.6229344813801</v>
      </c>
      <c r="P10032">
        <v>-1389.69824933325</v>
      </c>
      <c r="Q10032" t="s">
        <v>25</v>
      </c>
    </row>
    <row r="10033" spans="1:17" hidden="1" x14ac:dyDescent="0.25">
      <c r="A10033">
        <v>28</v>
      </c>
      <c r="B10033">
        <v>100</v>
      </c>
      <c r="C10033" t="s">
        <v>18</v>
      </c>
      <c r="D10033" t="s">
        <v>19</v>
      </c>
      <c r="E10033" t="s">
        <v>18</v>
      </c>
      <c r="F10033" t="s">
        <v>20</v>
      </c>
      <c r="G10033" t="s">
        <v>20</v>
      </c>
      <c r="H10033" t="s">
        <v>21</v>
      </c>
      <c r="I10033" t="s">
        <v>27</v>
      </c>
      <c r="J10033" t="s">
        <v>23</v>
      </c>
      <c r="K10033" t="s">
        <v>24</v>
      </c>
      <c r="L10033">
        <v>0</v>
      </c>
      <c r="M10033">
        <v>100</v>
      </c>
      <c r="N10033">
        <v>27.735558940007099</v>
      </c>
      <c r="O10033">
        <v>-1861.5035425214101</v>
      </c>
      <c r="P10033">
        <v>-1609.04853823598</v>
      </c>
      <c r="Q10033" t="s">
        <v>25</v>
      </c>
    </row>
    <row r="10034" spans="1:17" hidden="1" x14ac:dyDescent="0.25">
      <c r="A10034">
        <v>26</v>
      </c>
      <c r="B10034">
        <v>100</v>
      </c>
      <c r="C10034" t="s">
        <v>18</v>
      </c>
      <c r="D10034" t="s">
        <v>19</v>
      </c>
      <c r="E10034" t="s">
        <v>18</v>
      </c>
      <c r="F10034" t="s">
        <v>20</v>
      </c>
      <c r="G10034" t="s">
        <v>20</v>
      </c>
      <c r="H10034" t="s">
        <v>21</v>
      </c>
      <c r="I10034" t="s">
        <v>27</v>
      </c>
      <c r="J10034" t="s">
        <v>23</v>
      </c>
      <c r="K10034" t="s">
        <v>24</v>
      </c>
      <c r="L10034">
        <v>30</v>
      </c>
      <c r="M10034">
        <v>1945</v>
      </c>
      <c r="N10034">
        <v>22.315250919090101</v>
      </c>
      <c r="O10034">
        <v>-1243.1959926745899</v>
      </c>
      <c r="P10034">
        <v>-1099.9793904543901</v>
      </c>
      <c r="Q10034" t="s">
        <v>25</v>
      </c>
    </row>
    <row r="10035" spans="1:17" hidden="1" x14ac:dyDescent="0.25">
      <c r="A10035">
        <v>25</v>
      </c>
      <c r="B10035">
        <v>100</v>
      </c>
      <c r="C10035" t="s">
        <v>18</v>
      </c>
      <c r="D10035" t="s">
        <v>19</v>
      </c>
      <c r="E10035" t="s">
        <v>18</v>
      </c>
      <c r="F10035" t="s">
        <v>20</v>
      </c>
      <c r="G10035" t="s">
        <v>20</v>
      </c>
      <c r="H10035" t="s">
        <v>21</v>
      </c>
      <c r="I10035" t="s">
        <v>27</v>
      </c>
      <c r="J10035" t="s">
        <v>23</v>
      </c>
      <c r="K10035" t="s">
        <v>24</v>
      </c>
      <c r="L10035">
        <v>76</v>
      </c>
      <c r="M10035">
        <v>4738</v>
      </c>
      <c r="N10035">
        <v>21.744077266256301</v>
      </c>
      <c r="O10035">
        <v>-954.10941469768102</v>
      </c>
      <c r="P10035">
        <v>-927.90494668505505</v>
      </c>
      <c r="Q10035" t="s">
        <v>25</v>
      </c>
    </row>
    <row r="10036" spans="1:17" hidden="1" x14ac:dyDescent="0.25">
      <c r="A10036">
        <v>23</v>
      </c>
      <c r="B10036">
        <v>100</v>
      </c>
      <c r="C10036" t="s">
        <v>18</v>
      </c>
      <c r="D10036" t="s">
        <v>19</v>
      </c>
      <c r="E10036" t="s">
        <v>18</v>
      </c>
      <c r="F10036" t="s">
        <v>20</v>
      </c>
      <c r="G10036" t="s">
        <v>20</v>
      </c>
      <c r="H10036" t="s">
        <v>21</v>
      </c>
      <c r="I10036" t="s">
        <v>27</v>
      </c>
      <c r="J10036" t="s">
        <v>23</v>
      </c>
      <c r="K10036" t="s">
        <v>24</v>
      </c>
      <c r="L10036">
        <v>114</v>
      </c>
      <c r="M10036">
        <v>7080</v>
      </c>
      <c r="N10036">
        <v>20.9490437648324</v>
      </c>
      <c r="O10036">
        <v>-825.16006596940895</v>
      </c>
      <c r="P10036">
        <v>-789.26528125151594</v>
      </c>
      <c r="Q10036" t="s">
        <v>25</v>
      </c>
    </row>
    <row r="10037" spans="1:17" hidden="1" x14ac:dyDescent="0.25">
      <c r="A10037">
        <v>27</v>
      </c>
      <c r="B10037">
        <v>100</v>
      </c>
      <c r="C10037" t="s">
        <v>18</v>
      </c>
      <c r="D10037" t="s">
        <v>19</v>
      </c>
      <c r="E10037" t="s">
        <v>18</v>
      </c>
      <c r="F10037" t="s">
        <v>20</v>
      </c>
      <c r="G10037" t="s">
        <v>20</v>
      </c>
      <c r="H10037" t="s">
        <v>21</v>
      </c>
      <c r="I10037" t="s">
        <v>27</v>
      </c>
      <c r="J10037" t="s">
        <v>23</v>
      </c>
      <c r="K10037" t="s">
        <v>24</v>
      </c>
      <c r="L10037">
        <v>14</v>
      </c>
      <c r="M10037">
        <v>983</v>
      </c>
      <c r="N10037">
        <v>25.145186809907301</v>
      </c>
      <c r="O10037">
        <v>-1550.0546317794201</v>
      </c>
      <c r="P10037">
        <v>-1349.24102062411</v>
      </c>
      <c r="Q10037" t="s">
        <v>25</v>
      </c>
    </row>
    <row r="10038" spans="1:17" hidden="1" x14ac:dyDescent="0.25">
      <c r="A10038">
        <v>28</v>
      </c>
      <c r="B10038">
        <v>100</v>
      </c>
      <c r="C10038" t="s">
        <v>18</v>
      </c>
      <c r="D10038" t="s">
        <v>19</v>
      </c>
      <c r="E10038" t="s">
        <v>18</v>
      </c>
      <c r="F10038" t="s">
        <v>20</v>
      </c>
      <c r="G10038" t="s">
        <v>20</v>
      </c>
      <c r="H10038" t="s">
        <v>21</v>
      </c>
      <c r="I10038" t="s">
        <v>27</v>
      </c>
      <c r="J10038" t="s">
        <v>23</v>
      </c>
      <c r="K10038" t="s">
        <v>24</v>
      </c>
      <c r="L10038">
        <v>1</v>
      </c>
      <c r="M10038">
        <v>166</v>
      </c>
      <c r="N10038">
        <v>25.420680844797701</v>
      </c>
      <c r="O10038">
        <v>-1805.0855071477299</v>
      </c>
      <c r="P10038">
        <v>-1532.5972654340701</v>
      </c>
      <c r="Q10038" t="s">
        <v>25</v>
      </c>
    </row>
    <row r="10039" spans="1:17" hidden="1" x14ac:dyDescent="0.25">
      <c r="A10039">
        <v>26</v>
      </c>
      <c r="B10039">
        <v>100</v>
      </c>
      <c r="C10039" t="s">
        <v>18</v>
      </c>
      <c r="D10039" t="s">
        <v>19</v>
      </c>
      <c r="E10039" t="s">
        <v>18</v>
      </c>
      <c r="F10039" t="s">
        <v>20</v>
      </c>
      <c r="G10039" t="s">
        <v>20</v>
      </c>
      <c r="H10039" t="s">
        <v>21</v>
      </c>
      <c r="I10039" t="s">
        <v>27</v>
      </c>
      <c r="J10039" t="s">
        <v>23</v>
      </c>
      <c r="K10039" t="s">
        <v>24</v>
      </c>
      <c r="L10039">
        <v>31</v>
      </c>
      <c r="M10039">
        <v>2007</v>
      </c>
      <c r="N10039">
        <v>21.388580188412401</v>
      </c>
      <c r="O10039">
        <v>-1224.1643158944501</v>
      </c>
      <c r="P10039">
        <v>-1082.4930288912699</v>
      </c>
      <c r="Q10039" t="s">
        <v>25</v>
      </c>
    </row>
    <row r="10040" spans="1:17" hidden="1" x14ac:dyDescent="0.25">
      <c r="A10040">
        <v>25</v>
      </c>
      <c r="B10040">
        <v>100</v>
      </c>
      <c r="C10040" t="s">
        <v>18</v>
      </c>
      <c r="D10040" t="s">
        <v>19</v>
      </c>
      <c r="E10040" t="s">
        <v>18</v>
      </c>
      <c r="F10040" t="s">
        <v>20</v>
      </c>
      <c r="G10040" t="s">
        <v>20</v>
      </c>
      <c r="H10040" t="s">
        <v>21</v>
      </c>
      <c r="I10040" t="s">
        <v>27</v>
      </c>
      <c r="J10040" t="s">
        <v>23</v>
      </c>
      <c r="K10040" t="s">
        <v>24</v>
      </c>
      <c r="L10040">
        <v>77</v>
      </c>
      <c r="M10040">
        <v>4802</v>
      </c>
      <c r="N10040">
        <v>21.7706765103955</v>
      </c>
      <c r="O10040">
        <v>-948.15530731028298</v>
      </c>
      <c r="P10040">
        <v>-925.91247145452996</v>
      </c>
      <c r="Q10040" t="s">
        <v>25</v>
      </c>
    </row>
    <row r="10041" spans="1:17" hidden="1" x14ac:dyDescent="0.25">
      <c r="A10041">
        <v>27</v>
      </c>
      <c r="B10041">
        <v>100</v>
      </c>
      <c r="C10041" t="s">
        <v>18</v>
      </c>
      <c r="D10041" t="s">
        <v>19</v>
      </c>
      <c r="E10041" t="s">
        <v>18</v>
      </c>
      <c r="F10041" t="s">
        <v>20</v>
      </c>
      <c r="G10041" t="s">
        <v>20</v>
      </c>
      <c r="H10041" t="s">
        <v>21</v>
      </c>
      <c r="I10041" t="s">
        <v>27</v>
      </c>
      <c r="J10041" t="s">
        <v>23</v>
      </c>
      <c r="K10041" t="s">
        <v>24</v>
      </c>
      <c r="L10041">
        <v>15</v>
      </c>
      <c r="M10041">
        <v>1043</v>
      </c>
      <c r="N10041">
        <v>25.145186809907301</v>
      </c>
      <c r="O10041">
        <v>-1523.20222363107</v>
      </c>
      <c r="P10041">
        <v>-1349.24102062411</v>
      </c>
      <c r="Q10041" t="s">
        <v>25</v>
      </c>
    </row>
    <row r="10042" spans="1:17" hidden="1" x14ac:dyDescent="0.25">
      <c r="A10042">
        <v>23</v>
      </c>
      <c r="B10042">
        <v>100</v>
      </c>
      <c r="C10042" t="s">
        <v>18</v>
      </c>
      <c r="D10042" t="s">
        <v>19</v>
      </c>
      <c r="E10042" t="s">
        <v>18</v>
      </c>
      <c r="F10042" t="s">
        <v>20</v>
      </c>
      <c r="G10042" t="s">
        <v>20</v>
      </c>
      <c r="H10042" t="s">
        <v>21</v>
      </c>
      <c r="I10042" t="s">
        <v>27</v>
      </c>
      <c r="J10042" t="s">
        <v>23</v>
      </c>
      <c r="K10042" t="s">
        <v>24</v>
      </c>
      <c r="L10042">
        <v>115</v>
      </c>
      <c r="M10042">
        <v>7151</v>
      </c>
      <c r="N10042">
        <v>20.423383145818001</v>
      </c>
      <c r="O10042">
        <v>-820.13237004243001</v>
      </c>
      <c r="P10042">
        <v>-770.34207240974297</v>
      </c>
      <c r="Q10042" t="s">
        <v>25</v>
      </c>
    </row>
    <row r="10043" spans="1:17" hidden="1" x14ac:dyDescent="0.25">
      <c r="A10043">
        <v>28</v>
      </c>
      <c r="B10043">
        <v>100</v>
      </c>
      <c r="C10043" t="s">
        <v>18</v>
      </c>
      <c r="D10043" t="s">
        <v>19</v>
      </c>
      <c r="E10043" t="s">
        <v>18</v>
      </c>
      <c r="F10043" t="s">
        <v>20</v>
      </c>
      <c r="G10043" t="s">
        <v>20</v>
      </c>
      <c r="H10043" t="s">
        <v>21</v>
      </c>
      <c r="I10043" t="s">
        <v>27</v>
      </c>
      <c r="J10043" t="s">
        <v>23</v>
      </c>
      <c r="K10043" t="s">
        <v>24</v>
      </c>
      <c r="L10043">
        <v>2</v>
      </c>
      <c r="M10043">
        <v>217</v>
      </c>
      <c r="N10043">
        <v>25.420680844797701</v>
      </c>
      <c r="O10043">
        <v>-1788.1225455507299</v>
      </c>
      <c r="P10043">
        <v>-1532.5972654340701</v>
      </c>
      <c r="Q10043" t="s">
        <v>25</v>
      </c>
    </row>
    <row r="10044" spans="1:17" hidden="1" x14ac:dyDescent="0.25">
      <c r="A10044">
        <v>26</v>
      </c>
      <c r="B10044">
        <v>100</v>
      </c>
      <c r="C10044" t="s">
        <v>18</v>
      </c>
      <c r="D10044" t="s">
        <v>19</v>
      </c>
      <c r="E10044" t="s">
        <v>18</v>
      </c>
      <c r="F10044" t="s">
        <v>20</v>
      </c>
      <c r="G10044" t="s">
        <v>20</v>
      </c>
      <c r="H10044" t="s">
        <v>21</v>
      </c>
      <c r="I10044" t="s">
        <v>27</v>
      </c>
      <c r="J10044" t="s">
        <v>23</v>
      </c>
      <c r="K10044" t="s">
        <v>24</v>
      </c>
      <c r="L10044">
        <v>32</v>
      </c>
      <c r="M10044">
        <v>2078</v>
      </c>
      <c r="N10044">
        <v>21.815985216718801</v>
      </c>
      <c r="O10044">
        <v>-1195.5848640245399</v>
      </c>
      <c r="P10044">
        <v>-1062.5069908067601</v>
      </c>
      <c r="Q10044" t="s">
        <v>25</v>
      </c>
    </row>
    <row r="10045" spans="1:17" hidden="1" x14ac:dyDescent="0.25">
      <c r="A10045">
        <v>27</v>
      </c>
      <c r="B10045">
        <v>100</v>
      </c>
      <c r="C10045" t="s">
        <v>18</v>
      </c>
      <c r="D10045" t="s">
        <v>19</v>
      </c>
      <c r="E10045" t="s">
        <v>18</v>
      </c>
      <c r="F10045" t="s">
        <v>20</v>
      </c>
      <c r="G10045" t="s">
        <v>20</v>
      </c>
      <c r="H10045" t="s">
        <v>21</v>
      </c>
      <c r="I10045" t="s">
        <v>27</v>
      </c>
      <c r="J10045" t="s">
        <v>23</v>
      </c>
      <c r="K10045" t="s">
        <v>24</v>
      </c>
      <c r="L10045">
        <v>16</v>
      </c>
      <c r="M10045">
        <v>1107</v>
      </c>
      <c r="N10045">
        <v>23.906027740408302</v>
      </c>
      <c r="O10045">
        <v>-1496.58440794231</v>
      </c>
      <c r="P10045">
        <v>-1333.3970615005901</v>
      </c>
      <c r="Q10045" t="s">
        <v>25</v>
      </c>
    </row>
    <row r="10046" spans="1:17" hidden="1" x14ac:dyDescent="0.25">
      <c r="A10046">
        <v>25</v>
      </c>
      <c r="B10046">
        <v>100</v>
      </c>
      <c r="C10046" t="s">
        <v>18</v>
      </c>
      <c r="D10046" t="s">
        <v>19</v>
      </c>
      <c r="E10046" t="s">
        <v>18</v>
      </c>
      <c r="F10046" t="s">
        <v>20</v>
      </c>
      <c r="G10046" t="s">
        <v>20</v>
      </c>
      <c r="H10046" t="s">
        <v>21</v>
      </c>
      <c r="I10046" t="s">
        <v>27</v>
      </c>
      <c r="J10046" t="s">
        <v>23</v>
      </c>
      <c r="K10046" t="s">
        <v>24</v>
      </c>
      <c r="L10046">
        <v>78</v>
      </c>
      <c r="M10046">
        <v>4858</v>
      </c>
      <c r="N10046">
        <v>21.7023998971599</v>
      </c>
      <c r="O10046">
        <v>-941.27815997590199</v>
      </c>
      <c r="P10046">
        <v>-917.69291130652698</v>
      </c>
      <c r="Q10046" t="s">
        <v>25</v>
      </c>
    </row>
    <row r="10047" spans="1:17" hidden="1" x14ac:dyDescent="0.25">
      <c r="A10047">
        <v>23</v>
      </c>
      <c r="B10047">
        <v>100</v>
      </c>
      <c r="C10047" t="s">
        <v>18</v>
      </c>
      <c r="D10047" t="s">
        <v>19</v>
      </c>
      <c r="E10047" t="s">
        <v>18</v>
      </c>
      <c r="F10047" t="s">
        <v>20</v>
      </c>
      <c r="G10047" t="s">
        <v>20</v>
      </c>
      <c r="H10047" t="s">
        <v>21</v>
      </c>
      <c r="I10047" t="s">
        <v>27</v>
      </c>
      <c r="J10047" t="s">
        <v>23</v>
      </c>
      <c r="K10047" t="s">
        <v>24</v>
      </c>
      <c r="L10047">
        <v>116</v>
      </c>
      <c r="M10047">
        <v>7210</v>
      </c>
      <c r="N10047">
        <v>20.423383145818001</v>
      </c>
      <c r="O10047">
        <v>-813.76830348687895</v>
      </c>
      <c r="P10047">
        <v>-770.34207240974297</v>
      </c>
      <c r="Q10047" t="s">
        <v>25</v>
      </c>
    </row>
    <row r="10048" spans="1:17" hidden="1" x14ac:dyDescent="0.25">
      <c r="A10048">
        <v>28</v>
      </c>
      <c r="B10048">
        <v>100</v>
      </c>
      <c r="C10048" t="s">
        <v>18</v>
      </c>
      <c r="D10048" t="s">
        <v>19</v>
      </c>
      <c r="E10048" t="s">
        <v>18</v>
      </c>
      <c r="F10048" t="s">
        <v>20</v>
      </c>
      <c r="G10048" t="s">
        <v>20</v>
      </c>
      <c r="H10048" t="s">
        <v>21</v>
      </c>
      <c r="I10048" t="s">
        <v>27</v>
      </c>
      <c r="J10048" t="s">
        <v>23</v>
      </c>
      <c r="K10048" t="s">
        <v>24</v>
      </c>
      <c r="L10048">
        <v>3</v>
      </c>
      <c r="M10048">
        <v>274</v>
      </c>
      <c r="N10048">
        <v>25.420680844797701</v>
      </c>
      <c r="O10048">
        <v>-1758.2286857982101</v>
      </c>
      <c r="P10048">
        <v>-1532.5972654340701</v>
      </c>
      <c r="Q10048" t="s">
        <v>25</v>
      </c>
    </row>
    <row r="10049" spans="1:17" hidden="1" x14ac:dyDescent="0.25">
      <c r="A10049">
        <v>25</v>
      </c>
      <c r="B10049">
        <v>100</v>
      </c>
      <c r="C10049" t="s">
        <v>18</v>
      </c>
      <c r="D10049" t="s">
        <v>19</v>
      </c>
      <c r="E10049" t="s">
        <v>18</v>
      </c>
      <c r="F10049" t="s">
        <v>20</v>
      </c>
      <c r="G10049" t="s">
        <v>20</v>
      </c>
      <c r="H10049" t="s">
        <v>21</v>
      </c>
      <c r="I10049" t="s">
        <v>27</v>
      </c>
      <c r="J10049" t="s">
        <v>23</v>
      </c>
      <c r="K10049" t="s">
        <v>24</v>
      </c>
      <c r="L10049">
        <v>79</v>
      </c>
      <c r="M10049">
        <v>4916</v>
      </c>
      <c r="N10049">
        <v>21.5617411494731</v>
      </c>
      <c r="O10049">
        <v>-937.787096939158</v>
      </c>
      <c r="P10049">
        <v>-908.62500086584203</v>
      </c>
      <c r="Q10049" t="s">
        <v>25</v>
      </c>
    </row>
    <row r="10050" spans="1:17" hidden="1" x14ac:dyDescent="0.25">
      <c r="A10050">
        <v>26</v>
      </c>
      <c r="B10050">
        <v>100</v>
      </c>
      <c r="C10050" t="s">
        <v>18</v>
      </c>
      <c r="D10050" t="s">
        <v>19</v>
      </c>
      <c r="E10050" t="s">
        <v>18</v>
      </c>
      <c r="F10050" t="s">
        <v>20</v>
      </c>
      <c r="G10050" t="s">
        <v>20</v>
      </c>
      <c r="H10050" t="s">
        <v>21</v>
      </c>
      <c r="I10050" t="s">
        <v>27</v>
      </c>
      <c r="J10050" t="s">
        <v>23</v>
      </c>
      <c r="K10050" t="s">
        <v>24</v>
      </c>
      <c r="L10050">
        <v>33</v>
      </c>
      <c r="M10050">
        <v>2142</v>
      </c>
      <c r="N10050">
        <v>21.2523274131085</v>
      </c>
      <c r="O10050">
        <v>-1181.9269885456099</v>
      </c>
      <c r="P10050">
        <v>-1052.97264352203</v>
      </c>
      <c r="Q10050" t="s">
        <v>25</v>
      </c>
    </row>
    <row r="10051" spans="1:17" hidden="1" x14ac:dyDescent="0.25">
      <c r="A10051">
        <v>27</v>
      </c>
      <c r="B10051">
        <v>100</v>
      </c>
      <c r="C10051" t="s">
        <v>18</v>
      </c>
      <c r="D10051" t="s">
        <v>19</v>
      </c>
      <c r="E10051" t="s">
        <v>18</v>
      </c>
      <c r="F10051" t="s">
        <v>20</v>
      </c>
      <c r="G10051" t="s">
        <v>20</v>
      </c>
      <c r="H10051" t="s">
        <v>21</v>
      </c>
      <c r="I10051" t="s">
        <v>27</v>
      </c>
      <c r="J10051" t="s">
        <v>23</v>
      </c>
      <c r="K10051" t="s">
        <v>24</v>
      </c>
      <c r="L10051">
        <v>17</v>
      </c>
      <c r="M10051">
        <v>1168</v>
      </c>
      <c r="N10051">
        <v>23.760737415408599</v>
      </c>
      <c r="O10051">
        <v>-1469.7236168326599</v>
      </c>
      <c r="P10051">
        <v>-1319.6374729495899</v>
      </c>
      <c r="Q10051" t="s">
        <v>25</v>
      </c>
    </row>
    <row r="10052" spans="1:17" hidden="1" x14ac:dyDescent="0.25">
      <c r="A10052">
        <v>27</v>
      </c>
      <c r="B10052">
        <v>100</v>
      </c>
      <c r="C10052" t="s">
        <v>18</v>
      </c>
      <c r="D10052" t="s">
        <v>19</v>
      </c>
      <c r="E10052" t="s">
        <v>18</v>
      </c>
      <c r="F10052" t="s">
        <v>20</v>
      </c>
      <c r="G10052" t="s">
        <v>20</v>
      </c>
      <c r="H10052" t="s">
        <v>21</v>
      </c>
      <c r="I10052" t="s">
        <v>27</v>
      </c>
      <c r="J10052" t="s">
        <v>23</v>
      </c>
      <c r="K10052" t="s">
        <v>24</v>
      </c>
      <c r="L10052">
        <v>18</v>
      </c>
      <c r="M10052">
        <v>1228</v>
      </c>
      <c r="N10052">
        <v>23.760737415408599</v>
      </c>
      <c r="O10052">
        <v>-1459.61081601313</v>
      </c>
      <c r="P10052">
        <v>-1319.6374729495899</v>
      </c>
      <c r="Q10052" t="s">
        <v>25</v>
      </c>
    </row>
    <row r="10053" spans="1:17" hidden="1" x14ac:dyDescent="0.25">
      <c r="A10053">
        <v>23</v>
      </c>
      <c r="B10053">
        <v>100</v>
      </c>
      <c r="C10053" t="s">
        <v>18</v>
      </c>
      <c r="D10053" t="s">
        <v>19</v>
      </c>
      <c r="E10053" t="s">
        <v>18</v>
      </c>
      <c r="F10053" t="s">
        <v>20</v>
      </c>
      <c r="G10053" t="s">
        <v>20</v>
      </c>
      <c r="H10053" t="s">
        <v>21</v>
      </c>
      <c r="I10053" t="s">
        <v>27</v>
      </c>
      <c r="J10053" t="s">
        <v>23</v>
      </c>
      <c r="K10053" t="s">
        <v>24</v>
      </c>
      <c r="L10053">
        <v>117</v>
      </c>
      <c r="M10053">
        <v>7276</v>
      </c>
      <c r="N10053">
        <v>20.423383145818001</v>
      </c>
      <c r="O10053">
        <v>-805.87503975676498</v>
      </c>
      <c r="P10053">
        <v>-770.34207240974297</v>
      </c>
      <c r="Q10053" t="s">
        <v>25</v>
      </c>
    </row>
    <row r="10054" spans="1:17" hidden="1" x14ac:dyDescent="0.25">
      <c r="A10054">
        <v>26</v>
      </c>
      <c r="B10054">
        <v>100</v>
      </c>
      <c r="C10054" t="s">
        <v>18</v>
      </c>
      <c r="D10054" t="s">
        <v>19</v>
      </c>
      <c r="E10054" t="s">
        <v>18</v>
      </c>
      <c r="F10054" t="s">
        <v>20</v>
      </c>
      <c r="G10054" t="s">
        <v>20</v>
      </c>
      <c r="H10054" t="s">
        <v>21</v>
      </c>
      <c r="I10054" t="s">
        <v>27</v>
      </c>
      <c r="J10054" t="s">
        <v>23</v>
      </c>
      <c r="K10054" t="s">
        <v>24</v>
      </c>
      <c r="L10054">
        <v>34</v>
      </c>
      <c r="M10054">
        <v>2200</v>
      </c>
      <c r="N10054">
        <v>21.2816930438062</v>
      </c>
      <c r="O10054">
        <v>-1154.5939540659399</v>
      </c>
      <c r="P10054">
        <v>-1010.7109400233199</v>
      </c>
      <c r="Q10054" t="s">
        <v>25</v>
      </c>
    </row>
    <row r="10055" spans="1:17" hidden="1" x14ac:dyDescent="0.25">
      <c r="A10055">
        <v>25</v>
      </c>
      <c r="B10055">
        <v>100</v>
      </c>
      <c r="C10055" t="s">
        <v>18</v>
      </c>
      <c r="D10055" t="s">
        <v>19</v>
      </c>
      <c r="E10055" t="s">
        <v>18</v>
      </c>
      <c r="F10055" t="s">
        <v>20</v>
      </c>
      <c r="G10055" t="s">
        <v>20</v>
      </c>
      <c r="H10055" t="s">
        <v>21</v>
      </c>
      <c r="I10055" t="s">
        <v>27</v>
      </c>
      <c r="J10055" t="s">
        <v>23</v>
      </c>
      <c r="K10055" t="s">
        <v>24</v>
      </c>
      <c r="L10055">
        <v>80</v>
      </c>
      <c r="M10055">
        <v>4974</v>
      </c>
      <c r="N10055">
        <v>21.578068876933301</v>
      </c>
      <c r="O10055">
        <v>-930.35837807517703</v>
      </c>
      <c r="P10055">
        <v>-902.762946397517</v>
      </c>
      <c r="Q10055" t="s">
        <v>25</v>
      </c>
    </row>
    <row r="10056" spans="1:17" hidden="1" x14ac:dyDescent="0.25">
      <c r="A10056">
        <v>28</v>
      </c>
      <c r="B10056">
        <v>100</v>
      </c>
      <c r="C10056" t="s">
        <v>18</v>
      </c>
      <c r="D10056" t="s">
        <v>19</v>
      </c>
      <c r="E10056" t="s">
        <v>18</v>
      </c>
      <c r="F10056" t="s">
        <v>20</v>
      </c>
      <c r="G10056" t="s">
        <v>20</v>
      </c>
      <c r="H10056" t="s">
        <v>21</v>
      </c>
      <c r="I10056" t="s">
        <v>27</v>
      </c>
      <c r="J10056" t="s">
        <v>23</v>
      </c>
      <c r="K10056" t="s">
        <v>24</v>
      </c>
      <c r="L10056">
        <v>4</v>
      </c>
      <c r="M10056">
        <v>334</v>
      </c>
      <c r="N10056">
        <v>26.115852552567699</v>
      </c>
      <c r="O10056">
        <v>-1769.21677725686</v>
      </c>
      <c r="P10056">
        <v>-1530.2354529852</v>
      </c>
      <c r="Q10056" t="s">
        <v>25</v>
      </c>
    </row>
    <row r="10057" spans="1:17" hidden="1" x14ac:dyDescent="0.25">
      <c r="A10057">
        <v>27</v>
      </c>
      <c r="B10057">
        <v>100</v>
      </c>
      <c r="C10057" t="s">
        <v>18</v>
      </c>
      <c r="D10057" t="s">
        <v>19</v>
      </c>
      <c r="E10057" t="s">
        <v>18</v>
      </c>
      <c r="F10057" t="s">
        <v>20</v>
      </c>
      <c r="G10057" t="s">
        <v>20</v>
      </c>
      <c r="H10057" t="s">
        <v>21</v>
      </c>
      <c r="I10057" t="s">
        <v>27</v>
      </c>
      <c r="J10057" t="s">
        <v>23</v>
      </c>
      <c r="K10057" t="s">
        <v>24</v>
      </c>
      <c r="L10057">
        <v>19</v>
      </c>
      <c r="M10057">
        <v>1291</v>
      </c>
      <c r="N10057">
        <v>23.674489557889899</v>
      </c>
      <c r="O10057">
        <v>-1450.6651933512701</v>
      </c>
      <c r="P10057">
        <v>-1280.1152088839999</v>
      </c>
      <c r="Q10057" t="s">
        <v>25</v>
      </c>
    </row>
    <row r="10058" spans="1:17" hidden="1" x14ac:dyDescent="0.25">
      <c r="A10058">
        <v>23</v>
      </c>
      <c r="B10058">
        <v>100</v>
      </c>
      <c r="C10058" t="s">
        <v>18</v>
      </c>
      <c r="D10058" t="s">
        <v>19</v>
      </c>
      <c r="E10058" t="s">
        <v>18</v>
      </c>
      <c r="F10058" t="s">
        <v>20</v>
      </c>
      <c r="G10058" t="s">
        <v>20</v>
      </c>
      <c r="H10058" t="s">
        <v>21</v>
      </c>
      <c r="I10058" t="s">
        <v>27</v>
      </c>
      <c r="J10058" t="s">
        <v>23</v>
      </c>
      <c r="K10058" t="s">
        <v>24</v>
      </c>
      <c r="L10058">
        <v>118</v>
      </c>
      <c r="M10058">
        <v>7332</v>
      </c>
      <c r="N10058">
        <v>20.423383145818001</v>
      </c>
      <c r="O10058">
        <v>-799.13460362621095</v>
      </c>
      <c r="P10058">
        <v>-770.34207240974297</v>
      </c>
      <c r="Q10058" t="s">
        <v>25</v>
      </c>
    </row>
    <row r="10059" spans="1:17" hidden="1" x14ac:dyDescent="0.25">
      <c r="A10059">
        <v>26</v>
      </c>
      <c r="B10059">
        <v>100</v>
      </c>
      <c r="C10059" t="s">
        <v>18</v>
      </c>
      <c r="D10059" t="s">
        <v>19</v>
      </c>
      <c r="E10059" t="s">
        <v>18</v>
      </c>
      <c r="F10059" t="s">
        <v>20</v>
      </c>
      <c r="G10059" t="s">
        <v>20</v>
      </c>
      <c r="H10059" t="s">
        <v>21</v>
      </c>
      <c r="I10059" t="s">
        <v>27</v>
      </c>
      <c r="J10059" t="s">
        <v>23</v>
      </c>
      <c r="K10059" t="s">
        <v>24</v>
      </c>
      <c r="L10059">
        <v>35</v>
      </c>
      <c r="M10059">
        <v>2273</v>
      </c>
      <c r="N10059">
        <v>21.2816930438062</v>
      </c>
      <c r="O10059">
        <v>-1124.0768336374099</v>
      </c>
      <c r="P10059">
        <v>-1010.7109400233199</v>
      </c>
      <c r="Q10059" t="s">
        <v>25</v>
      </c>
    </row>
    <row r="10060" spans="1:17" hidden="1" x14ac:dyDescent="0.25">
      <c r="A10060">
        <v>28</v>
      </c>
      <c r="B10060">
        <v>100</v>
      </c>
      <c r="C10060" t="s">
        <v>18</v>
      </c>
      <c r="D10060" t="s">
        <v>19</v>
      </c>
      <c r="E10060" t="s">
        <v>18</v>
      </c>
      <c r="F10060" t="s">
        <v>20</v>
      </c>
      <c r="G10060" t="s">
        <v>20</v>
      </c>
      <c r="H10060" t="s">
        <v>21</v>
      </c>
      <c r="I10060" t="s">
        <v>27</v>
      </c>
      <c r="J10060" t="s">
        <v>23</v>
      </c>
      <c r="K10060" t="s">
        <v>24</v>
      </c>
      <c r="L10060">
        <v>5</v>
      </c>
      <c r="M10060">
        <v>395</v>
      </c>
      <c r="N10060">
        <v>26.115852552567699</v>
      </c>
      <c r="O10060">
        <v>-1767.0257553865999</v>
      </c>
      <c r="P10060">
        <v>-1530.2354529852</v>
      </c>
      <c r="Q10060" t="s">
        <v>25</v>
      </c>
    </row>
    <row r="10061" spans="1:17" hidden="1" x14ac:dyDescent="0.25">
      <c r="A10061">
        <v>27</v>
      </c>
      <c r="B10061">
        <v>100</v>
      </c>
      <c r="C10061" t="s">
        <v>18</v>
      </c>
      <c r="D10061" t="s">
        <v>19</v>
      </c>
      <c r="E10061" t="s">
        <v>18</v>
      </c>
      <c r="F10061" t="s">
        <v>20</v>
      </c>
      <c r="G10061" t="s">
        <v>20</v>
      </c>
      <c r="H10061" t="s">
        <v>21</v>
      </c>
      <c r="I10061" t="s">
        <v>27</v>
      </c>
      <c r="J10061" t="s">
        <v>23</v>
      </c>
      <c r="K10061" t="s">
        <v>24</v>
      </c>
      <c r="L10061">
        <v>20</v>
      </c>
      <c r="M10061">
        <v>1356</v>
      </c>
      <c r="N10061">
        <v>23.8071365598265</v>
      </c>
      <c r="O10061">
        <v>-1422.6723138039899</v>
      </c>
      <c r="P10061">
        <v>-1254.7704389876701</v>
      </c>
      <c r="Q10061" t="s">
        <v>25</v>
      </c>
    </row>
    <row r="10062" spans="1:17" hidden="1" x14ac:dyDescent="0.25">
      <c r="A10062">
        <v>25</v>
      </c>
      <c r="B10062">
        <v>100</v>
      </c>
      <c r="C10062" t="s">
        <v>18</v>
      </c>
      <c r="D10062" t="s">
        <v>19</v>
      </c>
      <c r="E10062" t="s">
        <v>18</v>
      </c>
      <c r="F10062" t="s">
        <v>20</v>
      </c>
      <c r="G10062" t="s">
        <v>20</v>
      </c>
      <c r="H10062" t="s">
        <v>21</v>
      </c>
      <c r="I10062" t="s">
        <v>27</v>
      </c>
      <c r="J10062" t="s">
        <v>23</v>
      </c>
      <c r="K10062" t="s">
        <v>24</v>
      </c>
      <c r="L10062">
        <v>81</v>
      </c>
      <c r="M10062">
        <v>5032</v>
      </c>
      <c r="N10062">
        <v>21.580260450307598</v>
      </c>
      <c r="O10062">
        <v>-926.09742230130701</v>
      </c>
      <c r="P10062">
        <v>-891.39114374257395</v>
      </c>
      <c r="Q10062" t="s">
        <v>25</v>
      </c>
    </row>
    <row r="10063" spans="1:17" hidden="1" x14ac:dyDescent="0.25">
      <c r="A10063">
        <v>23</v>
      </c>
      <c r="B10063">
        <v>100</v>
      </c>
      <c r="C10063" t="s">
        <v>18</v>
      </c>
      <c r="D10063" t="s">
        <v>19</v>
      </c>
      <c r="E10063" t="s">
        <v>18</v>
      </c>
      <c r="F10063" t="s">
        <v>20</v>
      </c>
      <c r="G10063" t="s">
        <v>20</v>
      </c>
      <c r="H10063" t="s">
        <v>21</v>
      </c>
      <c r="I10063" t="s">
        <v>27</v>
      </c>
      <c r="J10063" t="s">
        <v>23</v>
      </c>
      <c r="K10063" t="s">
        <v>24</v>
      </c>
      <c r="L10063">
        <v>119</v>
      </c>
      <c r="M10063">
        <v>7396</v>
      </c>
      <c r="N10063">
        <v>20.430711284011199</v>
      </c>
      <c r="O10063">
        <v>-793.70186234145103</v>
      </c>
      <c r="P10063">
        <v>-769.140181604291</v>
      </c>
      <c r="Q10063" t="s">
        <v>25</v>
      </c>
    </row>
    <row r="10064" spans="1:17" hidden="1" x14ac:dyDescent="0.25">
      <c r="A10064">
        <v>23</v>
      </c>
      <c r="B10064">
        <v>100</v>
      </c>
      <c r="C10064" t="s">
        <v>18</v>
      </c>
      <c r="D10064" t="s">
        <v>19</v>
      </c>
      <c r="E10064" t="s">
        <v>18</v>
      </c>
      <c r="F10064" t="s">
        <v>20</v>
      </c>
      <c r="G10064" t="s">
        <v>20</v>
      </c>
      <c r="H10064" t="s">
        <v>21</v>
      </c>
      <c r="I10064" t="s">
        <v>27</v>
      </c>
      <c r="J10064" t="s">
        <v>23</v>
      </c>
      <c r="K10064" t="s">
        <v>24</v>
      </c>
      <c r="L10064">
        <v>120</v>
      </c>
      <c r="M10064">
        <v>7454</v>
      </c>
      <c r="N10064">
        <v>20.4243152504189</v>
      </c>
      <c r="O10064">
        <v>-788.30794790398602</v>
      </c>
      <c r="P10064">
        <v>-764.99208906210401</v>
      </c>
      <c r="Q10064" t="s">
        <v>25</v>
      </c>
    </row>
    <row r="10065" spans="1:17" hidden="1" x14ac:dyDescent="0.25">
      <c r="A10065">
        <v>28</v>
      </c>
      <c r="B10065">
        <v>100</v>
      </c>
      <c r="C10065" t="s">
        <v>18</v>
      </c>
      <c r="D10065" t="s">
        <v>19</v>
      </c>
      <c r="E10065" t="s">
        <v>18</v>
      </c>
      <c r="F10065" t="s">
        <v>20</v>
      </c>
      <c r="G10065" t="s">
        <v>20</v>
      </c>
      <c r="H10065" t="s">
        <v>21</v>
      </c>
      <c r="I10065" t="s">
        <v>27</v>
      </c>
      <c r="J10065" t="s">
        <v>23</v>
      </c>
      <c r="K10065" t="s">
        <v>24</v>
      </c>
      <c r="L10065">
        <v>6</v>
      </c>
      <c r="M10065">
        <v>470</v>
      </c>
      <c r="N10065">
        <v>26.115852552567699</v>
      </c>
      <c r="O10065">
        <v>-1759.9565306941099</v>
      </c>
      <c r="P10065">
        <v>-1530.2354529852</v>
      </c>
      <c r="Q10065" t="s">
        <v>25</v>
      </c>
    </row>
    <row r="10066" spans="1:17" hidden="1" x14ac:dyDescent="0.25">
      <c r="A10066">
        <v>26</v>
      </c>
      <c r="B10066">
        <v>100</v>
      </c>
      <c r="C10066" t="s">
        <v>18</v>
      </c>
      <c r="D10066" t="s">
        <v>19</v>
      </c>
      <c r="E10066" t="s">
        <v>18</v>
      </c>
      <c r="F10066" t="s">
        <v>20</v>
      </c>
      <c r="G10066" t="s">
        <v>20</v>
      </c>
      <c r="H10066" t="s">
        <v>21</v>
      </c>
      <c r="I10066" t="s">
        <v>27</v>
      </c>
      <c r="J10066" t="s">
        <v>23</v>
      </c>
      <c r="K10066" t="s">
        <v>24</v>
      </c>
      <c r="L10066">
        <v>36</v>
      </c>
      <c r="M10066">
        <v>2335</v>
      </c>
      <c r="N10066">
        <v>21.2816930438062</v>
      </c>
      <c r="O10066">
        <v>-1103.28840145852</v>
      </c>
      <c r="P10066">
        <v>-1010.7109400233199</v>
      </c>
      <c r="Q10066" t="s">
        <v>25</v>
      </c>
    </row>
    <row r="10067" spans="1:17" hidden="1" x14ac:dyDescent="0.25">
      <c r="A10067">
        <v>25</v>
      </c>
      <c r="B10067">
        <v>100</v>
      </c>
      <c r="C10067" t="s">
        <v>18</v>
      </c>
      <c r="D10067" t="s">
        <v>19</v>
      </c>
      <c r="E10067" t="s">
        <v>18</v>
      </c>
      <c r="F10067" t="s">
        <v>20</v>
      </c>
      <c r="G10067" t="s">
        <v>20</v>
      </c>
      <c r="H10067" t="s">
        <v>21</v>
      </c>
      <c r="I10067" t="s">
        <v>27</v>
      </c>
      <c r="J10067" t="s">
        <v>23</v>
      </c>
      <c r="K10067" t="s">
        <v>24</v>
      </c>
      <c r="L10067">
        <v>82</v>
      </c>
      <c r="M10067">
        <v>5092</v>
      </c>
      <c r="N10067">
        <v>21.497522723708499</v>
      </c>
      <c r="O10067">
        <v>-917.32693538653598</v>
      </c>
      <c r="P10067">
        <v>-887.07682033562003</v>
      </c>
      <c r="Q10067" t="s">
        <v>25</v>
      </c>
    </row>
    <row r="10068" spans="1:17" hidden="1" x14ac:dyDescent="0.25">
      <c r="A10068">
        <v>27</v>
      </c>
      <c r="B10068">
        <v>100</v>
      </c>
      <c r="C10068" t="s">
        <v>18</v>
      </c>
      <c r="D10068" t="s">
        <v>19</v>
      </c>
      <c r="E10068" t="s">
        <v>18</v>
      </c>
      <c r="F10068" t="s">
        <v>20</v>
      </c>
      <c r="G10068" t="s">
        <v>20</v>
      </c>
      <c r="H10068" t="s">
        <v>21</v>
      </c>
      <c r="I10068" t="s">
        <v>27</v>
      </c>
      <c r="J10068" t="s">
        <v>23</v>
      </c>
      <c r="K10068" t="s">
        <v>24</v>
      </c>
      <c r="L10068">
        <v>21</v>
      </c>
      <c r="M10068">
        <v>1422</v>
      </c>
      <c r="N10068">
        <v>23.8071365598265</v>
      </c>
      <c r="O10068">
        <v>-1389.94291198165</v>
      </c>
      <c r="P10068">
        <v>-1254.7704389876701</v>
      </c>
      <c r="Q10068" t="s">
        <v>25</v>
      </c>
    </row>
    <row r="10069" spans="1:17" hidden="1" x14ac:dyDescent="0.25">
      <c r="A10069">
        <v>28</v>
      </c>
      <c r="B10069">
        <v>100</v>
      </c>
      <c r="C10069" t="s">
        <v>18</v>
      </c>
      <c r="D10069" t="s">
        <v>19</v>
      </c>
      <c r="E10069" t="s">
        <v>18</v>
      </c>
      <c r="F10069" t="s">
        <v>20</v>
      </c>
      <c r="G10069" t="s">
        <v>20</v>
      </c>
      <c r="H10069" t="s">
        <v>21</v>
      </c>
      <c r="I10069" t="s">
        <v>27</v>
      </c>
      <c r="J10069" t="s">
        <v>23</v>
      </c>
      <c r="K10069" t="s">
        <v>24</v>
      </c>
      <c r="L10069">
        <v>7</v>
      </c>
      <c r="M10069">
        <v>532</v>
      </c>
      <c r="N10069">
        <v>26.115852552567699</v>
      </c>
      <c r="O10069">
        <v>-1768.78921252194</v>
      </c>
      <c r="P10069">
        <v>-1530.2354529852</v>
      </c>
      <c r="Q10069" t="s">
        <v>25</v>
      </c>
    </row>
    <row r="10070" spans="1:17" hidden="1" x14ac:dyDescent="0.25">
      <c r="A10070">
        <v>27</v>
      </c>
      <c r="B10070">
        <v>100</v>
      </c>
      <c r="C10070" t="s">
        <v>18</v>
      </c>
      <c r="D10070" t="s">
        <v>19</v>
      </c>
      <c r="E10070" t="s">
        <v>18</v>
      </c>
      <c r="F10070" t="s">
        <v>20</v>
      </c>
      <c r="G10070" t="s">
        <v>20</v>
      </c>
      <c r="H10070" t="s">
        <v>21</v>
      </c>
      <c r="I10070" t="s">
        <v>27</v>
      </c>
      <c r="J10070" t="s">
        <v>23</v>
      </c>
      <c r="K10070" t="s">
        <v>24</v>
      </c>
      <c r="L10070">
        <v>22</v>
      </c>
      <c r="M10070">
        <v>1479</v>
      </c>
      <c r="N10070">
        <v>23.8085716618349</v>
      </c>
      <c r="O10070">
        <v>-1366.68666799532</v>
      </c>
      <c r="P10070">
        <v>-1253.62804203019</v>
      </c>
      <c r="Q10070" t="s">
        <v>25</v>
      </c>
    </row>
    <row r="10071" spans="1:17" hidden="1" x14ac:dyDescent="0.25">
      <c r="A10071">
        <v>26</v>
      </c>
      <c r="B10071">
        <v>100</v>
      </c>
      <c r="C10071" t="s">
        <v>18</v>
      </c>
      <c r="D10071" t="s">
        <v>19</v>
      </c>
      <c r="E10071" t="s">
        <v>18</v>
      </c>
      <c r="F10071" t="s">
        <v>20</v>
      </c>
      <c r="G10071" t="s">
        <v>20</v>
      </c>
      <c r="H10071" t="s">
        <v>21</v>
      </c>
      <c r="I10071" t="s">
        <v>27</v>
      </c>
      <c r="J10071" t="s">
        <v>23</v>
      </c>
      <c r="K10071" t="s">
        <v>24</v>
      </c>
      <c r="L10071">
        <v>37</v>
      </c>
      <c r="M10071">
        <v>2399</v>
      </c>
      <c r="N10071">
        <v>21.4164584387788</v>
      </c>
      <c r="O10071">
        <v>-1083.1205006431001</v>
      </c>
      <c r="P10071">
        <v>-985.63833690721799</v>
      </c>
      <c r="Q10071" t="s">
        <v>25</v>
      </c>
    </row>
    <row r="10072" spans="1:17" hidden="1" x14ac:dyDescent="0.25">
      <c r="A10072">
        <v>25</v>
      </c>
      <c r="B10072">
        <v>100</v>
      </c>
      <c r="C10072" t="s">
        <v>18</v>
      </c>
      <c r="D10072" t="s">
        <v>19</v>
      </c>
      <c r="E10072" t="s">
        <v>18</v>
      </c>
      <c r="F10072" t="s">
        <v>20</v>
      </c>
      <c r="G10072" t="s">
        <v>20</v>
      </c>
      <c r="H10072" t="s">
        <v>21</v>
      </c>
      <c r="I10072" t="s">
        <v>27</v>
      </c>
      <c r="J10072" t="s">
        <v>23</v>
      </c>
      <c r="K10072" t="s">
        <v>24</v>
      </c>
      <c r="L10072">
        <v>83</v>
      </c>
      <c r="M10072">
        <v>5156</v>
      </c>
      <c r="N10072">
        <v>21.3980736384</v>
      </c>
      <c r="O10072">
        <v>-912.52654913856395</v>
      </c>
      <c r="P10072">
        <v>-875.42344038788201</v>
      </c>
      <c r="Q10072" t="s">
        <v>25</v>
      </c>
    </row>
    <row r="10073" spans="1:17" hidden="1" x14ac:dyDescent="0.25">
      <c r="A10073">
        <v>23</v>
      </c>
      <c r="B10073">
        <v>100</v>
      </c>
      <c r="C10073" t="s">
        <v>18</v>
      </c>
      <c r="D10073" t="s">
        <v>19</v>
      </c>
      <c r="E10073" t="s">
        <v>18</v>
      </c>
      <c r="F10073" t="s">
        <v>20</v>
      </c>
      <c r="G10073" t="s">
        <v>20</v>
      </c>
      <c r="H10073" t="s">
        <v>21</v>
      </c>
      <c r="I10073" t="s">
        <v>27</v>
      </c>
      <c r="J10073" t="s">
        <v>23</v>
      </c>
      <c r="K10073" t="s">
        <v>24</v>
      </c>
      <c r="L10073">
        <v>121</v>
      </c>
      <c r="M10073">
        <v>7518</v>
      </c>
      <c r="N10073">
        <v>20.384211010849299</v>
      </c>
      <c r="O10073">
        <v>-783.11247006446195</v>
      </c>
      <c r="P10073">
        <v>-760.97855219366704</v>
      </c>
      <c r="Q10073" t="s">
        <v>25</v>
      </c>
    </row>
    <row r="10074" spans="1:17" hidden="1" x14ac:dyDescent="0.25">
      <c r="A10074">
        <v>28</v>
      </c>
      <c r="B10074">
        <v>100</v>
      </c>
      <c r="C10074" t="s">
        <v>18</v>
      </c>
      <c r="D10074" t="s">
        <v>19</v>
      </c>
      <c r="E10074" t="s">
        <v>18</v>
      </c>
      <c r="F10074" t="s">
        <v>20</v>
      </c>
      <c r="G10074" t="s">
        <v>20</v>
      </c>
      <c r="H10074" t="s">
        <v>21</v>
      </c>
      <c r="I10074" t="s">
        <v>27</v>
      </c>
      <c r="J10074" t="s">
        <v>23</v>
      </c>
      <c r="K10074" t="s">
        <v>24</v>
      </c>
      <c r="L10074">
        <v>8</v>
      </c>
      <c r="M10074">
        <v>608</v>
      </c>
      <c r="N10074">
        <v>26.2204699280746</v>
      </c>
      <c r="O10074">
        <v>-1770.4989107640499</v>
      </c>
      <c r="P10074">
        <v>-1518.5981174891599</v>
      </c>
      <c r="Q10074" t="s">
        <v>25</v>
      </c>
    </row>
    <row r="10075" spans="1:17" hidden="1" x14ac:dyDescent="0.25">
      <c r="A10075">
        <v>27</v>
      </c>
      <c r="B10075">
        <v>100</v>
      </c>
      <c r="C10075" t="s">
        <v>18</v>
      </c>
      <c r="D10075" t="s">
        <v>19</v>
      </c>
      <c r="E10075" t="s">
        <v>18</v>
      </c>
      <c r="F10075" t="s">
        <v>20</v>
      </c>
      <c r="G10075" t="s">
        <v>20</v>
      </c>
      <c r="H10075" t="s">
        <v>21</v>
      </c>
      <c r="I10075" t="s">
        <v>27</v>
      </c>
      <c r="J10075" t="s">
        <v>23</v>
      </c>
      <c r="K10075" t="s">
        <v>24</v>
      </c>
      <c r="L10075">
        <v>23</v>
      </c>
      <c r="M10075">
        <v>1533</v>
      </c>
      <c r="N10075">
        <v>22.771235314609001</v>
      </c>
      <c r="O10075">
        <v>-1344.13788167193</v>
      </c>
      <c r="P10075">
        <v>-1241.1730561388799</v>
      </c>
      <c r="Q10075" t="s">
        <v>25</v>
      </c>
    </row>
    <row r="10076" spans="1:17" hidden="1" x14ac:dyDescent="0.25">
      <c r="A10076">
        <v>26</v>
      </c>
      <c r="B10076">
        <v>100</v>
      </c>
      <c r="C10076" t="s">
        <v>18</v>
      </c>
      <c r="D10076" t="s">
        <v>19</v>
      </c>
      <c r="E10076" t="s">
        <v>18</v>
      </c>
      <c r="F10076" t="s">
        <v>20</v>
      </c>
      <c r="G10076" t="s">
        <v>20</v>
      </c>
      <c r="H10076" t="s">
        <v>21</v>
      </c>
      <c r="I10076" t="s">
        <v>27</v>
      </c>
      <c r="J10076" t="s">
        <v>23</v>
      </c>
      <c r="K10076" t="s">
        <v>24</v>
      </c>
      <c r="L10076">
        <v>38</v>
      </c>
      <c r="M10076">
        <v>2463</v>
      </c>
      <c r="N10076">
        <v>20.960242146656199</v>
      </c>
      <c r="O10076">
        <v>-1062.9450942245101</v>
      </c>
      <c r="P10076">
        <v>-985.53323868803602</v>
      </c>
      <c r="Q10076" t="s">
        <v>25</v>
      </c>
    </row>
    <row r="10077" spans="1:17" hidden="1" x14ac:dyDescent="0.25">
      <c r="A10077">
        <v>25</v>
      </c>
      <c r="B10077">
        <v>100</v>
      </c>
      <c r="C10077" t="s">
        <v>18</v>
      </c>
      <c r="D10077" t="s">
        <v>19</v>
      </c>
      <c r="E10077" t="s">
        <v>18</v>
      </c>
      <c r="F10077" t="s">
        <v>20</v>
      </c>
      <c r="G10077" t="s">
        <v>20</v>
      </c>
      <c r="H10077" t="s">
        <v>21</v>
      </c>
      <c r="I10077" t="s">
        <v>27</v>
      </c>
      <c r="J10077" t="s">
        <v>23</v>
      </c>
      <c r="K10077" t="s">
        <v>24</v>
      </c>
      <c r="L10077">
        <v>84</v>
      </c>
      <c r="M10077">
        <v>5225</v>
      </c>
      <c r="N10077">
        <v>21.3980736384</v>
      </c>
      <c r="O10077">
        <v>-905.15047886094601</v>
      </c>
      <c r="P10077">
        <v>-875.42344038788201</v>
      </c>
      <c r="Q10077" t="s">
        <v>25</v>
      </c>
    </row>
    <row r="10078" spans="1:17" hidden="1" x14ac:dyDescent="0.25">
      <c r="A10078">
        <v>23</v>
      </c>
      <c r="B10078">
        <v>100</v>
      </c>
      <c r="C10078" t="s">
        <v>18</v>
      </c>
      <c r="D10078" t="s">
        <v>19</v>
      </c>
      <c r="E10078" t="s">
        <v>18</v>
      </c>
      <c r="F10078" t="s">
        <v>20</v>
      </c>
      <c r="G10078" t="s">
        <v>20</v>
      </c>
      <c r="H10078" t="s">
        <v>21</v>
      </c>
      <c r="I10078" t="s">
        <v>27</v>
      </c>
      <c r="J10078" t="s">
        <v>23</v>
      </c>
      <c r="K10078" t="s">
        <v>24</v>
      </c>
      <c r="L10078">
        <v>122</v>
      </c>
      <c r="M10078">
        <v>7578</v>
      </c>
      <c r="N10078">
        <v>20.078793125016801</v>
      </c>
      <c r="O10078">
        <v>-782.41039804371098</v>
      </c>
      <c r="P10078">
        <v>-755.291988203914</v>
      </c>
      <c r="Q10078" t="s">
        <v>25</v>
      </c>
    </row>
    <row r="10079" spans="1:17" hidden="1" x14ac:dyDescent="0.25">
      <c r="A10079">
        <v>26</v>
      </c>
      <c r="B10079">
        <v>100</v>
      </c>
      <c r="C10079" t="s">
        <v>18</v>
      </c>
      <c r="D10079" t="s">
        <v>19</v>
      </c>
      <c r="E10079" t="s">
        <v>18</v>
      </c>
      <c r="F10079" t="s">
        <v>20</v>
      </c>
      <c r="G10079" t="s">
        <v>20</v>
      </c>
      <c r="H10079" t="s">
        <v>21</v>
      </c>
      <c r="I10079" t="s">
        <v>27</v>
      </c>
      <c r="J10079" t="s">
        <v>23</v>
      </c>
      <c r="K10079" t="s">
        <v>24</v>
      </c>
      <c r="L10079">
        <v>39</v>
      </c>
      <c r="M10079">
        <v>2518</v>
      </c>
      <c r="N10079">
        <v>20.787170221392799</v>
      </c>
      <c r="O10079">
        <v>-1043.9840377911</v>
      </c>
      <c r="P10079">
        <v>-935.64389480203897</v>
      </c>
      <c r="Q10079" t="s">
        <v>25</v>
      </c>
    </row>
    <row r="10080" spans="1:17" hidden="1" x14ac:dyDescent="0.25">
      <c r="A10080">
        <v>27</v>
      </c>
      <c r="B10080">
        <v>100</v>
      </c>
      <c r="C10080" t="s">
        <v>18</v>
      </c>
      <c r="D10080" t="s">
        <v>19</v>
      </c>
      <c r="E10080" t="s">
        <v>18</v>
      </c>
      <c r="F10080" t="s">
        <v>20</v>
      </c>
      <c r="G10080" t="s">
        <v>20</v>
      </c>
      <c r="H10080" t="s">
        <v>21</v>
      </c>
      <c r="I10080" t="s">
        <v>27</v>
      </c>
      <c r="J10080" t="s">
        <v>23</v>
      </c>
      <c r="K10080" t="s">
        <v>24</v>
      </c>
      <c r="L10080">
        <v>24</v>
      </c>
      <c r="M10080">
        <v>1588</v>
      </c>
      <c r="N10080">
        <v>24.167985989096699</v>
      </c>
      <c r="O10080">
        <v>-1323.8421003035201</v>
      </c>
      <c r="P10080">
        <v>-1194.42174694609</v>
      </c>
      <c r="Q10080" t="s">
        <v>25</v>
      </c>
    </row>
    <row r="10081" spans="1:17" hidden="1" x14ac:dyDescent="0.25">
      <c r="A10081">
        <v>28</v>
      </c>
      <c r="B10081">
        <v>100</v>
      </c>
      <c r="C10081" t="s">
        <v>18</v>
      </c>
      <c r="D10081" t="s">
        <v>19</v>
      </c>
      <c r="E10081" t="s">
        <v>18</v>
      </c>
      <c r="F10081" t="s">
        <v>20</v>
      </c>
      <c r="G10081" t="s">
        <v>20</v>
      </c>
      <c r="H10081" t="s">
        <v>21</v>
      </c>
      <c r="I10081" t="s">
        <v>27</v>
      </c>
      <c r="J10081" t="s">
        <v>23</v>
      </c>
      <c r="K10081" t="s">
        <v>24</v>
      </c>
      <c r="L10081">
        <v>9</v>
      </c>
      <c r="M10081">
        <v>679</v>
      </c>
      <c r="N10081">
        <v>26.2204699280746</v>
      </c>
      <c r="O10081">
        <v>-1755.0845511468301</v>
      </c>
      <c r="P10081">
        <v>-1518.5981174891599</v>
      </c>
      <c r="Q10081" t="s">
        <v>25</v>
      </c>
    </row>
    <row r="10082" spans="1:17" hidden="1" x14ac:dyDescent="0.25">
      <c r="A10082">
        <v>26</v>
      </c>
      <c r="B10082">
        <v>100</v>
      </c>
      <c r="C10082" t="s">
        <v>18</v>
      </c>
      <c r="D10082" t="s">
        <v>19</v>
      </c>
      <c r="E10082" t="s">
        <v>18</v>
      </c>
      <c r="F10082" t="s">
        <v>20</v>
      </c>
      <c r="G10082" t="s">
        <v>20</v>
      </c>
      <c r="H10082" t="s">
        <v>21</v>
      </c>
      <c r="I10082" t="s">
        <v>27</v>
      </c>
      <c r="J10082" t="s">
        <v>23</v>
      </c>
      <c r="K10082" t="s">
        <v>24</v>
      </c>
      <c r="L10082">
        <v>40</v>
      </c>
      <c r="M10082">
        <v>2589</v>
      </c>
      <c r="N10082">
        <v>20.878709047346501</v>
      </c>
      <c r="O10082">
        <v>-1027.7806547933301</v>
      </c>
      <c r="P10082">
        <v>-906.65239681147796</v>
      </c>
      <c r="Q10082" t="s">
        <v>25</v>
      </c>
    </row>
    <row r="10083" spans="1:17" hidden="1" x14ac:dyDescent="0.25">
      <c r="A10083">
        <v>23</v>
      </c>
      <c r="B10083">
        <v>100</v>
      </c>
      <c r="C10083" t="s">
        <v>18</v>
      </c>
      <c r="D10083" t="s">
        <v>19</v>
      </c>
      <c r="E10083" t="s">
        <v>18</v>
      </c>
      <c r="F10083" t="s">
        <v>20</v>
      </c>
      <c r="G10083" t="s">
        <v>20</v>
      </c>
      <c r="H10083" t="s">
        <v>21</v>
      </c>
      <c r="I10083" t="s">
        <v>27</v>
      </c>
      <c r="J10083" t="s">
        <v>23</v>
      </c>
      <c r="K10083" t="s">
        <v>24</v>
      </c>
      <c r="L10083">
        <v>123</v>
      </c>
      <c r="M10083">
        <v>7643</v>
      </c>
      <c r="N10083">
        <v>20.436296365659999</v>
      </c>
      <c r="O10083">
        <v>-778.26315642995701</v>
      </c>
      <c r="P10083">
        <v>-749.74615597721299</v>
      </c>
      <c r="Q10083" t="s">
        <v>25</v>
      </c>
    </row>
    <row r="10084" spans="1:17" hidden="1" x14ac:dyDescent="0.25">
      <c r="A10084">
        <v>25</v>
      </c>
      <c r="B10084">
        <v>100</v>
      </c>
      <c r="C10084" t="s">
        <v>18</v>
      </c>
      <c r="D10084" t="s">
        <v>19</v>
      </c>
      <c r="E10084" t="s">
        <v>18</v>
      </c>
      <c r="F10084" t="s">
        <v>20</v>
      </c>
      <c r="G10084" t="s">
        <v>20</v>
      </c>
      <c r="H10084" t="s">
        <v>21</v>
      </c>
      <c r="I10084" t="s">
        <v>27</v>
      </c>
      <c r="J10084" t="s">
        <v>23</v>
      </c>
      <c r="K10084" t="s">
        <v>24</v>
      </c>
      <c r="L10084">
        <v>85</v>
      </c>
      <c r="M10084">
        <v>5297</v>
      </c>
      <c r="N10084">
        <v>21.510848474258299</v>
      </c>
      <c r="O10084">
        <v>-897.34750414256905</v>
      </c>
      <c r="P10084">
        <v>-868.67361350158103</v>
      </c>
      <c r="Q10084" t="s">
        <v>25</v>
      </c>
    </row>
    <row r="10085" spans="1:17" hidden="1" x14ac:dyDescent="0.25">
      <c r="A10085">
        <v>28</v>
      </c>
      <c r="B10085">
        <v>100</v>
      </c>
      <c r="C10085" t="s">
        <v>18</v>
      </c>
      <c r="D10085" t="s">
        <v>19</v>
      </c>
      <c r="E10085" t="s">
        <v>18</v>
      </c>
      <c r="F10085" t="s">
        <v>20</v>
      </c>
      <c r="G10085" t="s">
        <v>20</v>
      </c>
      <c r="H10085" t="s">
        <v>21</v>
      </c>
      <c r="I10085" t="s">
        <v>27</v>
      </c>
      <c r="J10085" t="s">
        <v>23</v>
      </c>
      <c r="K10085" t="s">
        <v>24</v>
      </c>
      <c r="L10085">
        <v>10</v>
      </c>
      <c r="M10085">
        <v>745</v>
      </c>
      <c r="N10085">
        <v>26.2204699280746</v>
      </c>
      <c r="O10085">
        <v>-1746.7599227477799</v>
      </c>
      <c r="P10085">
        <v>-1518.5981174891599</v>
      </c>
      <c r="Q10085" t="s">
        <v>25</v>
      </c>
    </row>
    <row r="10086" spans="1:17" hidden="1" x14ac:dyDescent="0.25">
      <c r="A10086">
        <v>27</v>
      </c>
      <c r="B10086">
        <v>100</v>
      </c>
      <c r="C10086" t="s">
        <v>18</v>
      </c>
      <c r="D10086" t="s">
        <v>19</v>
      </c>
      <c r="E10086" t="s">
        <v>18</v>
      </c>
      <c r="F10086" t="s">
        <v>20</v>
      </c>
      <c r="G10086" t="s">
        <v>20</v>
      </c>
      <c r="H10086" t="s">
        <v>21</v>
      </c>
      <c r="I10086" t="s">
        <v>27</v>
      </c>
      <c r="J10086" t="s">
        <v>23</v>
      </c>
      <c r="K10086" t="s">
        <v>24</v>
      </c>
      <c r="L10086">
        <v>25</v>
      </c>
      <c r="M10086">
        <v>1655</v>
      </c>
      <c r="N10086">
        <v>22.724286302859799</v>
      </c>
      <c r="O10086">
        <v>-1310.32384661677</v>
      </c>
      <c r="P10086">
        <v>-1180.1932989654799</v>
      </c>
      <c r="Q10086" t="s">
        <v>25</v>
      </c>
    </row>
    <row r="10087" spans="1:17" hidden="1" x14ac:dyDescent="0.25">
      <c r="A10087">
        <v>23</v>
      </c>
      <c r="B10087">
        <v>100</v>
      </c>
      <c r="C10087" t="s">
        <v>18</v>
      </c>
      <c r="D10087" t="s">
        <v>19</v>
      </c>
      <c r="E10087" t="s">
        <v>18</v>
      </c>
      <c r="F10087" t="s">
        <v>20</v>
      </c>
      <c r="G10087" t="s">
        <v>20</v>
      </c>
      <c r="H10087" t="s">
        <v>21</v>
      </c>
      <c r="I10087" t="s">
        <v>27</v>
      </c>
      <c r="J10087" t="s">
        <v>23</v>
      </c>
      <c r="K10087" t="s">
        <v>24</v>
      </c>
      <c r="L10087">
        <v>124</v>
      </c>
      <c r="M10087">
        <v>7698</v>
      </c>
      <c r="N10087">
        <v>20.125804906544499</v>
      </c>
      <c r="O10087">
        <v>-771.90059242381096</v>
      </c>
      <c r="P10087">
        <v>-731.96401152548003</v>
      </c>
      <c r="Q10087" t="s">
        <v>25</v>
      </c>
    </row>
    <row r="10088" spans="1:17" hidden="1" x14ac:dyDescent="0.25">
      <c r="A10088">
        <v>28</v>
      </c>
      <c r="B10088">
        <v>100</v>
      </c>
      <c r="C10088" t="s">
        <v>18</v>
      </c>
      <c r="D10088" t="s">
        <v>19</v>
      </c>
      <c r="E10088" t="s">
        <v>18</v>
      </c>
      <c r="F10088" t="s">
        <v>20</v>
      </c>
      <c r="G10088" t="s">
        <v>20</v>
      </c>
      <c r="H10088" t="s">
        <v>21</v>
      </c>
      <c r="I10088" t="s">
        <v>27</v>
      </c>
      <c r="J10088" t="s">
        <v>23</v>
      </c>
      <c r="K10088" t="s">
        <v>24</v>
      </c>
      <c r="L10088">
        <v>11</v>
      </c>
      <c r="M10088">
        <v>801</v>
      </c>
      <c r="N10088">
        <v>26.217749039841699</v>
      </c>
      <c r="O10088">
        <v>-1727.2930607844801</v>
      </c>
      <c r="P10088">
        <v>-1515.21356915197</v>
      </c>
      <c r="Q10088" t="s">
        <v>25</v>
      </c>
    </row>
    <row r="10089" spans="1:17" hidden="1" x14ac:dyDescent="0.25">
      <c r="A10089">
        <v>26</v>
      </c>
      <c r="B10089">
        <v>100</v>
      </c>
      <c r="C10089" t="s">
        <v>18</v>
      </c>
      <c r="D10089" t="s">
        <v>19</v>
      </c>
      <c r="E10089" t="s">
        <v>18</v>
      </c>
      <c r="F10089" t="s">
        <v>20</v>
      </c>
      <c r="G10089" t="s">
        <v>20</v>
      </c>
      <c r="H10089" t="s">
        <v>21</v>
      </c>
      <c r="I10089" t="s">
        <v>27</v>
      </c>
      <c r="J10089" t="s">
        <v>23</v>
      </c>
      <c r="K10089" t="s">
        <v>24</v>
      </c>
      <c r="L10089">
        <v>41</v>
      </c>
      <c r="M10089">
        <v>2651</v>
      </c>
      <c r="N10089">
        <v>20.878709047346501</v>
      </c>
      <c r="O10089">
        <v>-1010.61756205955</v>
      </c>
      <c r="P10089">
        <v>-906.65239681147796</v>
      </c>
      <c r="Q10089" t="s">
        <v>25</v>
      </c>
    </row>
    <row r="10090" spans="1:17" hidden="1" x14ac:dyDescent="0.25">
      <c r="A10090">
        <v>25</v>
      </c>
      <c r="B10090">
        <v>100</v>
      </c>
      <c r="C10090" t="s">
        <v>18</v>
      </c>
      <c r="D10090" t="s">
        <v>19</v>
      </c>
      <c r="E10090" t="s">
        <v>18</v>
      </c>
      <c r="F10090" t="s">
        <v>20</v>
      </c>
      <c r="G10090" t="s">
        <v>20</v>
      </c>
      <c r="H10090" t="s">
        <v>21</v>
      </c>
      <c r="I10090" t="s">
        <v>27</v>
      </c>
      <c r="J10090" t="s">
        <v>23</v>
      </c>
      <c r="K10090" t="s">
        <v>24</v>
      </c>
      <c r="L10090">
        <v>86</v>
      </c>
      <c r="M10090">
        <v>5353</v>
      </c>
      <c r="N10090">
        <v>21.5557690354001</v>
      </c>
      <c r="O10090">
        <v>-893.165524758846</v>
      </c>
      <c r="P10090">
        <v>-864.53304119445795</v>
      </c>
      <c r="Q10090" t="s">
        <v>25</v>
      </c>
    </row>
    <row r="10091" spans="1:17" hidden="1" x14ac:dyDescent="0.25">
      <c r="A10091">
        <v>27</v>
      </c>
      <c r="B10091">
        <v>100</v>
      </c>
      <c r="C10091" t="s">
        <v>18</v>
      </c>
      <c r="D10091" t="s">
        <v>19</v>
      </c>
      <c r="E10091" t="s">
        <v>18</v>
      </c>
      <c r="F10091" t="s">
        <v>20</v>
      </c>
      <c r="G10091" t="s">
        <v>20</v>
      </c>
      <c r="H10091" t="s">
        <v>21</v>
      </c>
      <c r="I10091" t="s">
        <v>27</v>
      </c>
      <c r="J10091" t="s">
        <v>23</v>
      </c>
      <c r="K10091" t="s">
        <v>24</v>
      </c>
      <c r="L10091">
        <v>26</v>
      </c>
      <c r="M10091">
        <v>1716</v>
      </c>
      <c r="N10091">
        <v>23.733713087107201</v>
      </c>
      <c r="O10091">
        <v>-1284.19799494165</v>
      </c>
      <c r="P10091">
        <v>-1154.4738423394199</v>
      </c>
      <c r="Q10091" t="s">
        <v>25</v>
      </c>
    </row>
    <row r="10092" spans="1:17" hidden="1" x14ac:dyDescent="0.25">
      <c r="A10092">
        <v>23</v>
      </c>
      <c r="B10092">
        <v>100</v>
      </c>
      <c r="C10092" t="s">
        <v>18</v>
      </c>
      <c r="D10092" t="s">
        <v>19</v>
      </c>
      <c r="E10092" t="s">
        <v>18</v>
      </c>
      <c r="F10092" t="s">
        <v>20</v>
      </c>
      <c r="G10092" t="s">
        <v>20</v>
      </c>
      <c r="H10092" t="s">
        <v>21</v>
      </c>
      <c r="I10092" t="s">
        <v>27</v>
      </c>
      <c r="J10092" t="s">
        <v>23</v>
      </c>
      <c r="K10092" t="s">
        <v>24</v>
      </c>
      <c r="L10092">
        <v>125</v>
      </c>
      <c r="M10092">
        <v>7765</v>
      </c>
      <c r="N10092">
        <v>20.125804906544499</v>
      </c>
      <c r="O10092">
        <v>-764.94567183828497</v>
      </c>
      <c r="P10092">
        <v>-731.96401152548003</v>
      </c>
      <c r="Q10092" t="s">
        <v>25</v>
      </c>
    </row>
    <row r="10093" spans="1:17" hidden="1" x14ac:dyDescent="0.25">
      <c r="A10093">
        <v>26</v>
      </c>
      <c r="B10093">
        <v>100</v>
      </c>
      <c r="C10093" t="s">
        <v>18</v>
      </c>
      <c r="D10093" t="s">
        <v>19</v>
      </c>
      <c r="E10093" t="s">
        <v>18</v>
      </c>
      <c r="F10093" t="s">
        <v>20</v>
      </c>
      <c r="G10093" t="s">
        <v>20</v>
      </c>
      <c r="H10093" t="s">
        <v>21</v>
      </c>
      <c r="I10093" t="s">
        <v>27</v>
      </c>
      <c r="J10093" t="s">
        <v>23</v>
      </c>
      <c r="K10093" t="s">
        <v>24</v>
      </c>
      <c r="L10093">
        <v>42</v>
      </c>
      <c r="M10093">
        <v>2718</v>
      </c>
      <c r="N10093">
        <v>20.878709047346501</v>
      </c>
      <c r="O10093">
        <v>-996.418324266578</v>
      </c>
      <c r="P10093">
        <v>-906.65239681147796</v>
      </c>
      <c r="Q10093" t="s">
        <v>25</v>
      </c>
    </row>
    <row r="10094" spans="1:17" hidden="1" x14ac:dyDescent="0.25">
      <c r="A10094">
        <v>25</v>
      </c>
      <c r="B10094">
        <v>100</v>
      </c>
      <c r="C10094" t="s">
        <v>18</v>
      </c>
      <c r="D10094" t="s">
        <v>19</v>
      </c>
      <c r="E10094" t="s">
        <v>18</v>
      </c>
      <c r="F10094" t="s">
        <v>20</v>
      </c>
      <c r="G10094" t="s">
        <v>20</v>
      </c>
      <c r="H10094" t="s">
        <v>21</v>
      </c>
      <c r="I10094" t="s">
        <v>27</v>
      </c>
      <c r="J10094" t="s">
        <v>23</v>
      </c>
      <c r="K10094" t="s">
        <v>24</v>
      </c>
      <c r="L10094">
        <v>87</v>
      </c>
      <c r="M10094">
        <v>5410</v>
      </c>
      <c r="N10094">
        <v>21.505672913479799</v>
      </c>
      <c r="O10094">
        <v>-888.67540773825499</v>
      </c>
      <c r="P10094">
        <v>-862.94520688583395</v>
      </c>
      <c r="Q10094" t="s">
        <v>25</v>
      </c>
    </row>
    <row r="10095" spans="1:17" hidden="1" x14ac:dyDescent="0.25">
      <c r="A10095">
        <v>27</v>
      </c>
      <c r="B10095">
        <v>100</v>
      </c>
      <c r="C10095" t="s">
        <v>18</v>
      </c>
      <c r="D10095" t="s">
        <v>19</v>
      </c>
      <c r="E10095" t="s">
        <v>18</v>
      </c>
      <c r="F10095" t="s">
        <v>20</v>
      </c>
      <c r="G10095" t="s">
        <v>20</v>
      </c>
      <c r="H10095" t="s">
        <v>21</v>
      </c>
      <c r="I10095" t="s">
        <v>27</v>
      </c>
      <c r="J10095" t="s">
        <v>23</v>
      </c>
      <c r="K10095" t="s">
        <v>24</v>
      </c>
      <c r="L10095">
        <v>27</v>
      </c>
      <c r="M10095">
        <v>1771</v>
      </c>
      <c r="N10095">
        <v>22.119005416228202</v>
      </c>
      <c r="O10095">
        <v>-1255.9320554471501</v>
      </c>
      <c r="P10095">
        <v>-1139.5432406755499</v>
      </c>
      <c r="Q10095" t="s">
        <v>25</v>
      </c>
    </row>
    <row r="10096" spans="1:17" hidden="1" x14ac:dyDescent="0.25">
      <c r="A10096">
        <v>25</v>
      </c>
      <c r="B10096">
        <v>100</v>
      </c>
      <c r="C10096" t="s">
        <v>18</v>
      </c>
      <c r="D10096" t="s">
        <v>19</v>
      </c>
      <c r="E10096" t="s">
        <v>18</v>
      </c>
      <c r="F10096" t="s">
        <v>20</v>
      </c>
      <c r="G10096" t="s">
        <v>20</v>
      </c>
      <c r="H10096" t="s">
        <v>21</v>
      </c>
      <c r="I10096" t="s">
        <v>27</v>
      </c>
      <c r="J10096" t="s">
        <v>23</v>
      </c>
      <c r="K10096" t="s">
        <v>24</v>
      </c>
      <c r="L10096">
        <v>88</v>
      </c>
      <c r="M10096">
        <v>5467</v>
      </c>
      <c r="N10096">
        <v>21.405671920046402</v>
      </c>
      <c r="O10096">
        <v>-887.91475439547901</v>
      </c>
      <c r="P10096">
        <v>-860.72892839827296</v>
      </c>
      <c r="Q10096" t="s">
        <v>25</v>
      </c>
    </row>
    <row r="10097" spans="1:117" hidden="1" x14ac:dyDescent="0.25">
      <c r="A10097">
        <v>41</v>
      </c>
      <c r="B10097">
        <v>100</v>
      </c>
      <c r="C10097" t="s">
        <v>18</v>
      </c>
      <c r="D10097" t="s">
        <v>19</v>
      </c>
      <c r="E10097" t="s">
        <v>18</v>
      </c>
      <c r="F10097" t="s">
        <v>20</v>
      </c>
      <c r="G10097" t="s">
        <v>20</v>
      </c>
      <c r="H10097" t="s">
        <v>21</v>
      </c>
      <c r="I10097" t="s">
        <v>27</v>
      </c>
      <c r="J10097" t="s">
        <v>23</v>
      </c>
      <c r="K10097" t="s">
        <v>24</v>
      </c>
      <c r="L10097">
        <v>61</v>
      </c>
      <c r="M10097">
        <v>3860</v>
      </c>
      <c r="N10097">
        <v>19.998290803721599</v>
      </c>
      <c r="O10097">
        <v>-891.64080307402298</v>
      </c>
      <c r="P10097">
        <v>-821.81969109885995</v>
      </c>
      <c r="Q10097" t="s">
        <v>26</v>
      </c>
      <c r="R10097">
        <v>1.6766373411534701</v>
      </c>
      <c r="S10097">
        <v>-4.0889931573802496</v>
      </c>
      <c r="T10097">
        <v>-3.5034213098729297E-2</v>
      </c>
      <c r="U10097">
        <v>-0.115112414467253</v>
      </c>
      <c r="V10097">
        <v>4.8597458455522897</v>
      </c>
      <c r="W10097">
        <v>3.0379667644183699</v>
      </c>
      <c r="X10097">
        <v>3.7386510263929602</v>
      </c>
      <c r="Y10097">
        <v>-1.90686217008797</v>
      </c>
      <c r="Z10097">
        <v>0.16516129032258001</v>
      </c>
      <c r="AA10097">
        <v>3.5034213098729297E-2</v>
      </c>
      <c r="AB10097">
        <v>0.215210166177907</v>
      </c>
      <c r="AC10097">
        <v>-2.8878201368523899</v>
      </c>
      <c r="AD10097">
        <v>0.88586510263929596</v>
      </c>
      <c r="AE10097">
        <v>3.0079374389051798</v>
      </c>
      <c r="AF10097">
        <v>0.87585532746823003</v>
      </c>
      <c r="AG10097">
        <v>1.90686217008797</v>
      </c>
      <c r="AH10097">
        <v>1.8067644183773199</v>
      </c>
      <c r="AI10097">
        <v>-1.8868426197458401</v>
      </c>
      <c r="AJ10097">
        <v>0.90588465298142695</v>
      </c>
      <c r="AK10097">
        <v>1.04602150537634</v>
      </c>
      <c r="AL10097">
        <v>-0.115112414467253</v>
      </c>
      <c r="AM10097">
        <v>7.5073313782991299E-2</v>
      </c>
      <c r="AN10097">
        <v>0.18518084066471099</v>
      </c>
      <c r="AO10097">
        <v>0.735718475073314</v>
      </c>
      <c r="AP10097">
        <v>1.7767350928641199</v>
      </c>
      <c r="AQ10097">
        <v>3.2481720430107499</v>
      </c>
      <c r="AR10097">
        <v>-0.97595307917888596</v>
      </c>
      <c r="AS10097">
        <v>5.0048875855326297E-3</v>
      </c>
      <c r="AT10097">
        <v>0.98596285434995101</v>
      </c>
      <c r="AU10097">
        <v>2.0469990224828898</v>
      </c>
      <c r="AV10097">
        <v>1.21618768328445</v>
      </c>
      <c r="AW10097">
        <v>-2.00695992179863</v>
      </c>
      <c r="AX10097">
        <v>2.07702834799609</v>
      </c>
      <c r="AY10097">
        <v>1.0560312805473999</v>
      </c>
      <c r="AZ10097">
        <v>-1.14611925708699</v>
      </c>
      <c r="BA10097">
        <v>1.97693059628543</v>
      </c>
      <c r="BB10097">
        <v>-3.0279569892473099</v>
      </c>
      <c r="BC10097">
        <v>1.9969501466275601</v>
      </c>
      <c r="BD10097">
        <v>-1.3463147605082999</v>
      </c>
      <c r="BE10097">
        <v>-0.84582600195503399</v>
      </c>
      <c r="BF10097">
        <v>1.07605083088954</v>
      </c>
      <c r="BG10097">
        <v>-2.1470967741935398</v>
      </c>
      <c r="BH10097">
        <v>-0.24523949169110401</v>
      </c>
      <c r="BI10097">
        <v>-1.4964613880742901</v>
      </c>
      <c r="BJ10097">
        <v>-0.96594330400782002</v>
      </c>
      <c r="BK10097">
        <v>-3.0379667644183699</v>
      </c>
      <c r="BL10097">
        <v>2.97790811339198</v>
      </c>
      <c r="BM10097">
        <v>-1.04602150537634</v>
      </c>
      <c r="BN10097">
        <v>-2.1070576735092801</v>
      </c>
      <c r="BO10097">
        <v>2.8678005865102598</v>
      </c>
      <c r="BP10097">
        <v>-3.9788856304985298</v>
      </c>
      <c r="BQ10097">
        <v>-0.115112414467253</v>
      </c>
      <c r="BR10097">
        <v>1.9268817204301001</v>
      </c>
      <c r="BS10097">
        <v>0.14514173998044899</v>
      </c>
      <c r="BT10097">
        <v>0.115112414467253</v>
      </c>
      <c r="BU10097">
        <v>3.1180449657869</v>
      </c>
      <c r="BV10097">
        <v>-2.3172629521016601</v>
      </c>
      <c r="BW10097">
        <v>-1.00598240469208</v>
      </c>
      <c r="BX10097">
        <v>0.20520039100684201</v>
      </c>
      <c r="BY10097">
        <v>-2.1170674486803498</v>
      </c>
      <c r="BZ10097">
        <v>-3.0379667644183699</v>
      </c>
      <c r="CA10097">
        <v>-0.175171065493645</v>
      </c>
      <c r="CB10097">
        <v>1.9869403714564999</v>
      </c>
      <c r="CC10097">
        <v>-2.00695992179863</v>
      </c>
      <c r="CD10097">
        <v>1.9569110459432999</v>
      </c>
      <c r="CE10097">
        <v>-3.0279569892473099</v>
      </c>
      <c r="CF10097">
        <v>0.46545454545454501</v>
      </c>
      <c r="CG10097">
        <v>-3.2381622678396802</v>
      </c>
      <c r="CH10097">
        <v>-0.75573802541544399</v>
      </c>
      <c r="CI10097">
        <v>1.0660410557184701</v>
      </c>
      <c r="CJ10097">
        <v>-6.5063538611926E-2</v>
      </c>
      <c r="CK10097">
        <v>-1.90686217008797</v>
      </c>
      <c r="CL10097">
        <v>-7.5073313782991299E-2</v>
      </c>
      <c r="CM10097">
        <v>-4.8497360703812298</v>
      </c>
      <c r="CN10097">
        <v>1.9869403714564999</v>
      </c>
      <c r="CO10097">
        <v>-9.5092864125121801E-2</v>
      </c>
      <c r="CP10097">
        <v>1.1661388074291299</v>
      </c>
      <c r="CQ10097">
        <v>2.90783968719452</v>
      </c>
      <c r="CR10097">
        <v>0.16516129032258001</v>
      </c>
      <c r="CS10097">
        <v>1.1361094819159301</v>
      </c>
      <c r="CT10097">
        <v>-2.07702834799609</v>
      </c>
      <c r="CU10097">
        <v>-0.915894428152492</v>
      </c>
      <c r="CV10097">
        <v>7.5073313782991299E-2</v>
      </c>
      <c r="CW10097">
        <v>2.0670185728250199</v>
      </c>
      <c r="CX10097">
        <v>-0.79577712609970597</v>
      </c>
      <c r="CY10097">
        <v>-1.1160899315738</v>
      </c>
      <c r="CZ10097">
        <v>-1.50146627565979E-2</v>
      </c>
      <c r="DA10097">
        <v>-0.34533724340175898</v>
      </c>
      <c r="DB10097">
        <v>-1.1661388074291299</v>
      </c>
      <c r="DC10097">
        <v>-0.87585532746823003</v>
      </c>
      <c r="DD10097">
        <v>1.9669208211143601</v>
      </c>
      <c r="DE10097">
        <v>-1.7867448680351901</v>
      </c>
      <c r="DF10097">
        <v>-0.97595307917888596</v>
      </c>
      <c r="DG10097">
        <v>-3.8087194525904202</v>
      </c>
      <c r="DH10097">
        <v>-1.2362072336265799</v>
      </c>
      <c r="DI10097">
        <v>0.94592375366568904</v>
      </c>
      <c r="DJ10097">
        <v>-0.915894428152492</v>
      </c>
      <c r="DK10097">
        <v>0.20520039100684201</v>
      </c>
      <c r="DL10097">
        <v>-3.04797653958944</v>
      </c>
      <c r="DM10097">
        <v>-0.95593352883675398</v>
      </c>
    </row>
    <row r="10098" spans="1:117" hidden="1" x14ac:dyDescent="0.25">
      <c r="A10098">
        <v>28</v>
      </c>
      <c r="B10098">
        <v>100</v>
      </c>
      <c r="C10098" t="s">
        <v>18</v>
      </c>
      <c r="D10098" t="s">
        <v>19</v>
      </c>
      <c r="E10098" t="s">
        <v>18</v>
      </c>
      <c r="F10098" t="s">
        <v>20</v>
      </c>
      <c r="G10098" t="s">
        <v>20</v>
      </c>
      <c r="H10098" t="s">
        <v>21</v>
      </c>
      <c r="I10098" t="s">
        <v>27</v>
      </c>
      <c r="J10098" t="s">
        <v>23</v>
      </c>
      <c r="K10098" t="s">
        <v>24</v>
      </c>
      <c r="L10098">
        <v>12</v>
      </c>
      <c r="M10098">
        <v>865</v>
      </c>
      <c r="N10098">
        <v>26.217749039841699</v>
      </c>
      <c r="O10098">
        <v>-1723.2143084131601</v>
      </c>
      <c r="P10098">
        <v>-1515.21356915197</v>
      </c>
      <c r="Q10098" t="s">
        <v>25</v>
      </c>
    </row>
    <row r="10099" spans="1:117" hidden="1" x14ac:dyDescent="0.25">
      <c r="A10099">
        <v>26</v>
      </c>
      <c r="B10099">
        <v>100</v>
      </c>
      <c r="C10099" t="s">
        <v>18</v>
      </c>
      <c r="D10099" t="s">
        <v>19</v>
      </c>
      <c r="E10099" t="s">
        <v>18</v>
      </c>
      <c r="F10099" t="s">
        <v>20</v>
      </c>
      <c r="G10099" t="s">
        <v>20</v>
      </c>
      <c r="H10099" t="s">
        <v>21</v>
      </c>
      <c r="I10099" t="s">
        <v>27</v>
      </c>
      <c r="J10099" t="s">
        <v>23</v>
      </c>
      <c r="K10099" t="s">
        <v>24</v>
      </c>
      <c r="L10099">
        <v>43</v>
      </c>
      <c r="M10099">
        <v>2774</v>
      </c>
      <c r="N10099">
        <v>20.878709047346501</v>
      </c>
      <c r="O10099">
        <v>-976.80158227701304</v>
      </c>
      <c r="P10099">
        <v>-906.65239681147796</v>
      </c>
      <c r="Q10099" t="s">
        <v>25</v>
      </c>
    </row>
    <row r="10100" spans="1:117" hidden="1" x14ac:dyDescent="0.25">
      <c r="A10100">
        <v>25</v>
      </c>
      <c r="B10100">
        <v>100</v>
      </c>
      <c r="C10100" t="s">
        <v>18</v>
      </c>
      <c r="D10100" t="s">
        <v>19</v>
      </c>
      <c r="E10100" t="s">
        <v>18</v>
      </c>
      <c r="F10100" t="s">
        <v>20</v>
      </c>
      <c r="G10100" t="s">
        <v>20</v>
      </c>
      <c r="H10100" t="s">
        <v>21</v>
      </c>
      <c r="I10100" t="s">
        <v>27</v>
      </c>
      <c r="J10100" t="s">
        <v>23</v>
      </c>
      <c r="K10100" t="s">
        <v>24</v>
      </c>
      <c r="L10100">
        <v>89</v>
      </c>
      <c r="M10100">
        <v>5524</v>
      </c>
      <c r="N10100">
        <v>21.405671920046402</v>
      </c>
      <c r="O10100">
        <v>-885.07665040417396</v>
      </c>
      <c r="P10100">
        <v>-860.72892839827296</v>
      </c>
      <c r="Q10100" t="s">
        <v>25</v>
      </c>
    </row>
    <row r="10101" spans="1:117" hidden="1" x14ac:dyDescent="0.25">
      <c r="A10101">
        <v>27</v>
      </c>
      <c r="B10101">
        <v>100</v>
      </c>
      <c r="C10101" t="s">
        <v>18</v>
      </c>
      <c r="D10101" t="s">
        <v>19</v>
      </c>
      <c r="E10101" t="s">
        <v>18</v>
      </c>
      <c r="F10101" t="s">
        <v>20</v>
      </c>
      <c r="G10101" t="s">
        <v>20</v>
      </c>
      <c r="H10101" t="s">
        <v>21</v>
      </c>
      <c r="I10101" t="s">
        <v>27</v>
      </c>
      <c r="J10101" t="s">
        <v>23</v>
      </c>
      <c r="K10101" t="s">
        <v>24</v>
      </c>
      <c r="L10101">
        <v>28</v>
      </c>
      <c r="M10101">
        <v>1836</v>
      </c>
      <c r="N10101">
        <v>22.148271483298299</v>
      </c>
      <c r="O10101">
        <v>-1232.7701715145299</v>
      </c>
      <c r="P10101">
        <v>-1134.7009447380301</v>
      </c>
      <c r="Q10101" t="s">
        <v>25</v>
      </c>
    </row>
    <row r="10102" spans="1:117" hidden="1" x14ac:dyDescent="0.25">
      <c r="A10102">
        <v>26</v>
      </c>
      <c r="B10102">
        <v>100</v>
      </c>
      <c r="C10102" t="s">
        <v>18</v>
      </c>
      <c r="D10102" t="s">
        <v>19</v>
      </c>
      <c r="E10102" t="s">
        <v>18</v>
      </c>
      <c r="F10102" t="s">
        <v>20</v>
      </c>
      <c r="G10102" t="s">
        <v>20</v>
      </c>
      <c r="H10102" t="s">
        <v>21</v>
      </c>
      <c r="I10102" t="s">
        <v>27</v>
      </c>
      <c r="J10102" t="s">
        <v>23</v>
      </c>
      <c r="K10102" t="s">
        <v>24</v>
      </c>
      <c r="L10102">
        <v>44</v>
      </c>
      <c r="M10102">
        <v>2836</v>
      </c>
      <c r="N10102">
        <v>20.231697057434001</v>
      </c>
      <c r="O10102">
        <v>-964.39470952813997</v>
      </c>
      <c r="P10102">
        <v>-881.48870490724801</v>
      </c>
      <c r="Q10102" t="s">
        <v>25</v>
      </c>
    </row>
    <row r="10103" spans="1:117" hidden="1" x14ac:dyDescent="0.25">
      <c r="A10103">
        <v>28</v>
      </c>
      <c r="B10103">
        <v>100</v>
      </c>
      <c r="C10103" t="s">
        <v>18</v>
      </c>
      <c r="D10103" t="s">
        <v>19</v>
      </c>
      <c r="E10103" t="s">
        <v>18</v>
      </c>
      <c r="F10103" t="s">
        <v>20</v>
      </c>
      <c r="G10103" t="s">
        <v>20</v>
      </c>
      <c r="H10103" t="s">
        <v>21</v>
      </c>
      <c r="I10103" t="s">
        <v>27</v>
      </c>
      <c r="J10103" t="s">
        <v>23</v>
      </c>
      <c r="K10103" t="s">
        <v>24</v>
      </c>
      <c r="L10103">
        <v>13</v>
      </c>
      <c r="M10103">
        <v>920</v>
      </c>
      <c r="N10103">
        <v>25.975559434772499</v>
      </c>
      <c r="O10103">
        <v>-1689.5042500075799</v>
      </c>
      <c r="P10103">
        <v>-1495.9334340375599</v>
      </c>
      <c r="Q10103" t="s">
        <v>25</v>
      </c>
    </row>
    <row r="10104" spans="1:117" hidden="1" x14ac:dyDescent="0.25">
      <c r="A10104">
        <v>25</v>
      </c>
      <c r="B10104">
        <v>100</v>
      </c>
      <c r="C10104" t="s">
        <v>18</v>
      </c>
      <c r="D10104" t="s">
        <v>19</v>
      </c>
      <c r="E10104" t="s">
        <v>18</v>
      </c>
      <c r="F10104" t="s">
        <v>20</v>
      </c>
      <c r="G10104" t="s">
        <v>20</v>
      </c>
      <c r="H10104" t="s">
        <v>21</v>
      </c>
      <c r="I10104" t="s">
        <v>27</v>
      </c>
      <c r="J10104" t="s">
        <v>23</v>
      </c>
      <c r="K10104" t="s">
        <v>24</v>
      </c>
      <c r="L10104">
        <v>90</v>
      </c>
      <c r="M10104">
        <v>5579</v>
      </c>
      <c r="N10104">
        <v>21.416832710645501</v>
      </c>
      <c r="O10104">
        <v>-881.51697280074802</v>
      </c>
      <c r="P10104">
        <v>-854.49579236164402</v>
      </c>
      <c r="Q10104" t="s">
        <v>25</v>
      </c>
    </row>
    <row r="10105" spans="1:117" hidden="1" x14ac:dyDescent="0.25">
      <c r="A10105">
        <v>28</v>
      </c>
      <c r="B10105">
        <v>100</v>
      </c>
      <c r="C10105" t="s">
        <v>18</v>
      </c>
      <c r="D10105" t="s">
        <v>19</v>
      </c>
      <c r="E10105" t="s">
        <v>18</v>
      </c>
      <c r="F10105" t="s">
        <v>20</v>
      </c>
      <c r="G10105" t="s">
        <v>20</v>
      </c>
      <c r="H10105" t="s">
        <v>21</v>
      </c>
      <c r="I10105" t="s">
        <v>27</v>
      </c>
      <c r="J10105" t="s">
        <v>23</v>
      </c>
      <c r="K10105" t="s">
        <v>24</v>
      </c>
      <c r="L10105">
        <v>14</v>
      </c>
      <c r="M10105">
        <v>978</v>
      </c>
      <c r="N10105">
        <v>25.975559434772499</v>
      </c>
      <c r="O10105">
        <v>-1691.8874897359401</v>
      </c>
      <c r="P10105">
        <v>-1495.9334340375599</v>
      </c>
      <c r="Q10105" t="s">
        <v>25</v>
      </c>
    </row>
    <row r="10106" spans="1:117" hidden="1" x14ac:dyDescent="0.25">
      <c r="A10106">
        <v>27</v>
      </c>
      <c r="B10106">
        <v>100</v>
      </c>
      <c r="C10106" t="s">
        <v>18</v>
      </c>
      <c r="D10106" t="s">
        <v>19</v>
      </c>
      <c r="E10106" t="s">
        <v>18</v>
      </c>
      <c r="F10106" t="s">
        <v>20</v>
      </c>
      <c r="G10106" t="s">
        <v>20</v>
      </c>
      <c r="H10106" t="s">
        <v>21</v>
      </c>
      <c r="I10106" t="s">
        <v>27</v>
      </c>
      <c r="J10106" t="s">
        <v>23</v>
      </c>
      <c r="K10106" t="s">
        <v>24</v>
      </c>
      <c r="L10106">
        <v>29</v>
      </c>
      <c r="M10106">
        <v>1896</v>
      </c>
      <c r="N10106">
        <v>22.148271483298299</v>
      </c>
      <c r="O10106">
        <v>-1220.03073598588</v>
      </c>
      <c r="P10106">
        <v>-1134.7009447380301</v>
      </c>
      <c r="Q10106" t="s">
        <v>25</v>
      </c>
    </row>
    <row r="10107" spans="1:117" x14ac:dyDescent="0.25">
      <c r="A10107">
        <v>8</v>
      </c>
      <c r="B10107">
        <v>100</v>
      </c>
      <c r="C10107" t="s">
        <v>18</v>
      </c>
      <c r="D10107" t="s">
        <v>19</v>
      </c>
      <c r="E10107" t="s">
        <v>18</v>
      </c>
      <c r="F10107" t="s">
        <v>20</v>
      </c>
      <c r="G10107" t="s">
        <v>20</v>
      </c>
      <c r="H10107" t="s">
        <v>21</v>
      </c>
      <c r="I10107" t="s">
        <v>22</v>
      </c>
      <c r="J10107" t="s">
        <v>23</v>
      </c>
      <c r="K10107" t="s">
        <v>24</v>
      </c>
      <c r="L10107">
        <v>62</v>
      </c>
      <c r="M10107">
        <v>4007</v>
      </c>
      <c r="N10107">
        <v>19.727484218932702</v>
      </c>
      <c r="O10107">
        <v>-1024.2649086245599</v>
      </c>
      <c r="P10107">
        <v>-915.1590405874</v>
      </c>
      <c r="Q10107" t="s">
        <v>26</v>
      </c>
      <c r="R10107">
        <v>3.5034213098729297E-2</v>
      </c>
      <c r="S10107">
        <v>1.93689149560117</v>
      </c>
      <c r="T10107">
        <v>2.07702834799609</v>
      </c>
      <c r="U10107">
        <v>-0.75573802541544399</v>
      </c>
      <c r="V10107">
        <v>-0.83581622678396805</v>
      </c>
      <c r="W10107">
        <v>-0.23522971652003899</v>
      </c>
      <c r="X10107">
        <v>0.14514173998044899</v>
      </c>
      <c r="Y10107">
        <v>-1.8468035190615799</v>
      </c>
      <c r="Z10107">
        <v>-1.54651026392961</v>
      </c>
      <c r="AA10107">
        <v>1.9168719452590399</v>
      </c>
      <c r="AB10107">
        <v>0.825806451612903</v>
      </c>
      <c r="AC10107">
        <v>-2.9578885630498499</v>
      </c>
      <c r="AD10107">
        <v>0.43542521994134897</v>
      </c>
      <c r="AE10107">
        <v>2.98791788856304</v>
      </c>
      <c r="AF10107">
        <v>3.0379667644183699</v>
      </c>
      <c r="AG10107">
        <v>-3.2181427174975501</v>
      </c>
      <c r="AH10107">
        <v>3.1380645161290301</v>
      </c>
      <c r="AI10107">
        <v>1.50146627565979E-2</v>
      </c>
      <c r="AJ10107">
        <v>1.0960703812316701</v>
      </c>
      <c r="AK10107">
        <v>1.97693059628543</v>
      </c>
      <c r="AL10107">
        <v>1.3062756598240399</v>
      </c>
      <c r="AM10107">
        <v>2.3372825024437902</v>
      </c>
      <c r="AN10107">
        <v>0.115112414467253</v>
      </c>
      <c r="AO10107">
        <v>-3.7286412512218901</v>
      </c>
      <c r="AP10107">
        <v>-2.1671163245356699</v>
      </c>
      <c r="AQ10107">
        <v>-1.1961681329423199</v>
      </c>
      <c r="AR10107">
        <v>-2.2672140762463302</v>
      </c>
      <c r="AS10107">
        <v>2.9478787878787802</v>
      </c>
      <c r="AT10107">
        <v>-0.87585532746823003</v>
      </c>
      <c r="AU10107">
        <v>-3.0279569892473099</v>
      </c>
      <c r="AV10107">
        <v>-1.72668621700879</v>
      </c>
      <c r="AW10107">
        <v>-3.0579863147605</v>
      </c>
      <c r="AX10107">
        <v>-2.1671163245356699</v>
      </c>
      <c r="AY10107">
        <v>-3.9288367546431999</v>
      </c>
      <c r="AZ10107">
        <v>-2.1070576735092801</v>
      </c>
      <c r="BA10107">
        <v>-2.6075464320625601</v>
      </c>
      <c r="BB10107">
        <v>-0.95593352883675398</v>
      </c>
      <c r="BC10107">
        <v>-0.125122189638318</v>
      </c>
      <c r="BD10107">
        <v>0.93591397849462299</v>
      </c>
      <c r="BE10107">
        <v>-0.96594330400782002</v>
      </c>
      <c r="BF10107">
        <v>3.8988074291300099</v>
      </c>
      <c r="BG10107">
        <v>-1.1661388074291299</v>
      </c>
      <c r="BH10107">
        <v>3.84875855327468</v>
      </c>
      <c r="BI10107">
        <v>-1.14611925708699</v>
      </c>
      <c r="BJ10107">
        <v>2.0570087976539502</v>
      </c>
      <c r="BK10107">
        <v>-0.23522971652003899</v>
      </c>
      <c r="BL10107">
        <v>-1.1761485826001901</v>
      </c>
      <c r="BM10107">
        <v>-2.90783968719452</v>
      </c>
      <c r="BN10107">
        <v>-0.26525904203323503</v>
      </c>
      <c r="BO10107">
        <v>0.98596285434995101</v>
      </c>
      <c r="BP10107">
        <v>0.77575757575757498</v>
      </c>
      <c r="BQ10107">
        <v>0.94592375366568904</v>
      </c>
      <c r="BR10107">
        <v>1.90686217008797</v>
      </c>
      <c r="BS10107">
        <v>0.98596285434995101</v>
      </c>
      <c r="BT10107">
        <v>-2.58752688172043</v>
      </c>
      <c r="BU10107">
        <v>1.50146627565979E-2</v>
      </c>
      <c r="BV10107">
        <v>1.90686217008797</v>
      </c>
      <c r="BW10107">
        <v>1.0860606060606</v>
      </c>
      <c r="BX10107">
        <v>-3.5034213098729297E-2</v>
      </c>
      <c r="BY10107">
        <v>-0.16516129032258001</v>
      </c>
      <c r="BZ10107">
        <v>0.31530791788856199</v>
      </c>
      <c r="CA10107">
        <v>-0.69567937438905203</v>
      </c>
      <c r="CB10107">
        <v>-1.22619745845552</v>
      </c>
      <c r="CC10107">
        <v>-1.9268817204301001</v>
      </c>
      <c r="CD10107">
        <v>-3.7486608015640202</v>
      </c>
      <c r="CE10107">
        <v>2.83777126099706</v>
      </c>
      <c r="CF10107">
        <v>0.52551319648093797</v>
      </c>
      <c r="CG10107">
        <v>0.75573802541544399</v>
      </c>
      <c r="CH10107">
        <v>0.71569892473118202</v>
      </c>
      <c r="CI10107">
        <v>-0.115112414467253</v>
      </c>
      <c r="CJ10107">
        <v>-0.99597262952101595</v>
      </c>
      <c r="CK10107">
        <v>1.54651026392961</v>
      </c>
      <c r="CL10107">
        <v>-2.0670185728250199</v>
      </c>
      <c r="CM10107">
        <v>7.5073313782991299E-2</v>
      </c>
      <c r="CN10107">
        <v>0.92590420332355805</v>
      </c>
      <c r="CO10107">
        <v>-1.1361094819159301</v>
      </c>
      <c r="CP10107">
        <v>-1.04602150537634</v>
      </c>
      <c r="CQ10107">
        <v>-2.9578885630498499</v>
      </c>
      <c r="CR10107">
        <v>-0.97595307917888596</v>
      </c>
      <c r="CS10107">
        <v>2.1671163245356699</v>
      </c>
      <c r="CT10107">
        <v>0.105102639296187</v>
      </c>
      <c r="CU10107">
        <v>-2.1671163245356699</v>
      </c>
      <c r="CV10107">
        <v>1.8768328445747799</v>
      </c>
      <c r="CW10107">
        <v>-1.8468035190615799</v>
      </c>
      <c r="CX10107">
        <v>2.8177517106549299</v>
      </c>
      <c r="CY10107">
        <v>-2.1370869990224799</v>
      </c>
      <c r="CZ10107">
        <v>0.76574780058651004</v>
      </c>
      <c r="DA10107">
        <v>1.8868426197458401</v>
      </c>
      <c r="DB10107">
        <v>3.5034213098729297E-2</v>
      </c>
      <c r="DC10107">
        <v>-1.82678396871945</v>
      </c>
      <c r="DD10107">
        <v>4.5043988269794603E-2</v>
      </c>
      <c r="DE10107">
        <v>-2.2071554252199399</v>
      </c>
      <c r="DF10107">
        <v>4.0689736070381199</v>
      </c>
      <c r="DG10107">
        <v>-1.4063734115347</v>
      </c>
      <c r="DH10107">
        <v>3.5034213098729297E-2</v>
      </c>
      <c r="DI10107">
        <v>2.8477810361681302</v>
      </c>
      <c r="DJ10107">
        <v>1.1361094819159301</v>
      </c>
      <c r="DK10107">
        <v>6.5063538611925098E-2</v>
      </c>
      <c r="DL10107">
        <v>4.9798631476050801</v>
      </c>
      <c r="DM10107">
        <v>-0.825806451612903</v>
      </c>
    </row>
    <row r="10108" spans="1:117" hidden="1" x14ac:dyDescent="0.25">
      <c r="A10108">
        <v>29</v>
      </c>
      <c r="B10108">
        <v>100</v>
      </c>
      <c r="C10108" t="s">
        <v>18</v>
      </c>
      <c r="D10108" t="s">
        <v>19</v>
      </c>
      <c r="E10108" t="s">
        <v>18</v>
      </c>
      <c r="F10108" t="s">
        <v>20</v>
      </c>
      <c r="G10108" t="s">
        <v>20</v>
      </c>
      <c r="H10108" t="s">
        <v>21</v>
      </c>
      <c r="I10108" t="s">
        <v>27</v>
      </c>
      <c r="J10108" t="s">
        <v>23</v>
      </c>
      <c r="K10108" t="s">
        <v>24</v>
      </c>
      <c r="L10108">
        <v>0</v>
      </c>
      <c r="M10108">
        <v>100</v>
      </c>
      <c r="N10108">
        <v>27.811001608107301</v>
      </c>
      <c r="O10108">
        <v>-1843.36629043162</v>
      </c>
      <c r="P10108">
        <v>-1617.1076572847201</v>
      </c>
      <c r="Q10108" t="s">
        <v>25</v>
      </c>
    </row>
    <row r="10109" spans="1:117" hidden="1" x14ac:dyDescent="0.25">
      <c r="A10109">
        <v>25</v>
      </c>
      <c r="B10109">
        <v>100</v>
      </c>
      <c r="C10109" t="s">
        <v>18</v>
      </c>
      <c r="D10109" t="s">
        <v>19</v>
      </c>
      <c r="E10109" t="s">
        <v>18</v>
      </c>
      <c r="F10109" t="s">
        <v>20</v>
      </c>
      <c r="G10109" t="s">
        <v>20</v>
      </c>
      <c r="H10109" t="s">
        <v>21</v>
      </c>
      <c r="I10109" t="s">
        <v>27</v>
      </c>
      <c r="J10109" t="s">
        <v>23</v>
      </c>
      <c r="K10109" t="s">
        <v>24</v>
      </c>
      <c r="L10109">
        <v>91</v>
      </c>
      <c r="M10109">
        <v>5647</v>
      </c>
      <c r="N10109">
        <v>21.421150399348001</v>
      </c>
      <c r="O10109">
        <v>-878.75588139030197</v>
      </c>
      <c r="P10109">
        <v>-852.42258281742102</v>
      </c>
      <c r="Q10109" t="s">
        <v>25</v>
      </c>
    </row>
    <row r="10110" spans="1:117" hidden="1" x14ac:dyDescent="0.25">
      <c r="A10110">
        <v>27</v>
      </c>
      <c r="B10110">
        <v>100</v>
      </c>
      <c r="C10110" t="s">
        <v>18</v>
      </c>
      <c r="D10110" t="s">
        <v>19</v>
      </c>
      <c r="E10110" t="s">
        <v>18</v>
      </c>
      <c r="F10110" t="s">
        <v>20</v>
      </c>
      <c r="G10110" t="s">
        <v>20</v>
      </c>
      <c r="H10110" t="s">
        <v>21</v>
      </c>
      <c r="I10110" t="s">
        <v>27</v>
      </c>
      <c r="J10110" t="s">
        <v>23</v>
      </c>
      <c r="K10110" t="s">
        <v>24</v>
      </c>
      <c r="L10110">
        <v>30</v>
      </c>
      <c r="M10110">
        <v>1957</v>
      </c>
      <c r="N10110">
        <v>21.703604848017999</v>
      </c>
      <c r="O10110">
        <v>-1198.7705288122499</v>
      </c>
      <c r="P10110">
        <v>-1099.4472010490099</v>
      </c>
      <c r="Q10110" t="s">
        <v>25</v>
      </c>
    </row>
    <row r="10111" spans="1:117" hidden="1" x14ac:dyDescent="0.25">
      <c r="A10111">
        <v>28</v>
      </c>
      <c r="B10111">
        <v>100</v>
      </c>
      <c r="C10111" t="s">
        <v>18</v>
      </c>
      <c r="D10111" t="s">
        <v>19</v>
      </c>
      <c r="E10111" t="s">
        <v>18</v>
      </c>
      <c r="F10111" t="s">
        <v>20</v>
      </c>
      <c r="G10111" t="s">
        <v>20</v>
      </c>
      <c r="H10111" t="s">
        <v>21</v>
      </c>
      <c r="I10111" t="s">
        <v>27</v>
      </c>
      <c r="J10111" t="s">
        <v>23</v>
      </c>
      <c r="K10111" t="s">
        <v>24</v>
      </c>
      <c r="L10111">
        <v>15</v>
      </c>
      <c r="M10111">
        <v>1045</v>
      </c>
      <c r="N10111">
        <v>25.975559434772499</v>
      </c>
      <c r="O10111">
        <v>-1685.32666349485</v>
      </c>
      <c r="P10111">
        <v>-1495.9334340375599</v>
      </c>
      <c r="Q10111" t="s">
        <v>25</v>
      </c>
    </row>
    <row r="10112" spans="1:117" hidden="1" x14ac:dyDescent="0.25">
      <c r="A10112">
        <v>29</v>
      </c>
      <c r="B10112">
        <v>100</v>
      </c>
      <c r="C10112" t="s">
        <v>18</v>
      </c>
      <c r="D10112" t="s">
        <v>19</v>
      </c>
      <c r="E10112" t="s">
        <v>18</v>
      </c>
      <c r="F10112" t="s">
        <v>20</v>
      </c>
      <c r="G10112" t="s">
        <v>20</v>
      </c>
      <c r="H10112" t="s">
        <v>21</v>
      </c>
      <c r="I10112" t="s">
        <v>27</v>
      </c>
      <c r="J10112" t="s">
        <v>23</v>
      </c>
      <c r="K10112" t="s">
        <v>24</v>
      </c>
      <c r="L10112">
        <v>1</v>
      </c>
      <c r="M10112">
        <v>165</v>
      </c>
      <c r="N10112">
        <v>27.811001608107301</v>
      </c>
      <c r="O10112">
        <v>-1839.83466317476</v>
      </c>
      <c r="P10112">
        <v>-1617.1076572847201</v>
      </c>
      <c r="Q10112" t="s">
        <v>25</v>
      </c>
    </row>
    <row r="10113" spans="1:17" hidden="1" x14ac:dyDescent="0.25">
      <c r="A10113">
        <v>27</v>
      </c>
      <c r="B10113">
        <v>100</v>
      </c>
      <c r="C10113" t="s">
        <v>18</v>
      </c>
      <c r="D10113" t="s">
        <v>19</v>
      </c>
      <c r="E10113" t="s">
        <v>18</v>
      </c>
      <c r="F10113" t="s">
        <v>20</v>
      </c>
      <c r="G10113" t="s">
        <v>20</v>
      </c>
      <c r="H10113" t="s">
        <v>21</v>
      </c>
      <c r="I10113" t="s">
        <v>27</v>
      </c>
      <c r="J10113" t="s">
        <v>23</v>
      </c>
      <c r="K10113" t="s">
        <v>24</v>
      </c>
      <c r="L10113">
        <v>31</v>
      </c>
      <c r="M10113">
        <v>2015</v>
      </c>
      <c r="N10113">
        <v>20.263946191717601</v>
      </c>
      <c r="O10113">
        <v>-1176.6161385323401</v>
      </c>
      <c r="P10113">
        <v>-1092.8879240224201</v>
      </c>
      <c r="Q10113" t="s">
        <v>25</v>
      </c>
    </row>
    <row r="10114" spans="1:17" hidden="1" x14ac:dyDescent="0.25">
      <c r="A10114">
        <v>25</v>
      </c>
      <c r="B10114">
        <v>100</v>
      </c>
      <c r="C10114" t="s">
        <v>18</v>
      </c>
      <c r="D10114" t="s">
        <v>19</v>
      </c>
      <c r="E10114" t="s">
        <v>18</v>
      </c>
      <c r="F10114" t="s">
        <v>20</v>
      </c>
      <c r="G10114" t="s">
        <v>20</v>
      </c>
      <c r="H10114" t="s">
        <v>21</v>
      </c>
      <c r="I10114" t="s">
        <v>27</v>
      </c>
      <c r="J10114" t="s">
        <v>23</v>
      </c>
      <c r="K10114" t="s">
        <v>24</v>
      </c>
      <c r="L10114">
        <v>92</v>
      </c>
      <c r="M10114">
        <v>5709</v>
      </c>
      <c r="N10114">
        <v>21.421150399348001</v>
      </c>
      <c r="O10114">
        <v>-877.505634122066</v>
      </c>
      <c r="P10114">
        <v>-852.42258281742102</v>
      </c>
      <c r="Q10114" t="s">
        <v>25</v>
      </c>
    </row>
    <row r="10115" spans="1:17" hidden="1" x14ac:dyDescent="0.25">
      <c r="A10115">
        <v>28</v>
      </c>
      <c r="B10115">
        <v>100</v>
      </c>
      <c r="C10115" t="s">
        <v>18</v>
      </c>
      <c r="D10115" t="s">
        <v>19</v>
      </c>
      <c r="E10115" t="s">
        <v>18</v>
      </c>
      <c r="F10115" t="s">
        <v>20</v>
      </c>
      <c r="G10115" t="s">
        <v>20</v>
      </c>
      <c r="H10115" t="s">
        <v>21</v>
      </c>
      <c r="I10115" t="s">
        <v>27</v>
      </c>
      <c r="J10115" t="s">
        <v>23</v>
      </c>
      <c r="K10115" t="s">
        <v>24</v>
      </c>
      <c r="L10115">
        <v>16</v>
      </c>
      <c r="M10115">
        <v>1103</v>
      </c>
      <c r="N10115">
        <v>23.954224374936</v>
      </c>
      <c r="O10115">
        <v>-1659.23887469483</v>
      </c>
      <c r="P10115">
        <v>-1361.4622587393501</v>
      </c>
      <c r="Q10115" t="s">
        <v>25</v>
      </c>
    </row>
    <row r="10116" spans="1:17" hidden="1" x14ac:dyDescent="0.25">
      <c r="A10116">
        <v>30</v>
      </c>
      <c r="B10116">
        <v>100</v>
      </c>
      <c r="C10116" t="s">
        <v>18</v>
      </c>
      <c r="D10116" t="s">
        <v>19</v>
      </c>
      <c r="E10116" t="s">
        <v>18</v>
      </c>
      <c r="F10116" t="s">
        <v>20</v>
      </c>
      <c r="G10116" t="s">
        <v>20</v>
      </c>
      <c r="H10116" t="s">
        <v>21</v>
      </c>
      <c r="I10116" t="s">
        <v>27</v>
      </c>
      <c r="J10116" t="s">
        <v>23</v>
      </c>
      <c r="K10116" t="s">
        <v>24</v>
      </c>
      <c r="L10116">
        <v>0</v>
      </c>
      <c r="M10116">
        <v>100</v>
      </c>
      <c r="N10116">
        <v>26.9278710524495</v>
      </c>
      <c r="O10116">
        <v>-1856.6298673584699</v>
      </c>
      <c r="P10116">
        <v>-1564.2731990150901</v>
      </c>
      <c r="Q10116" t="s">
        <v>25</v>
      </c>
    </row>
    <row r="10117" spans="1:17" hidden="1" x14ac:dyDescent="0.25">
      <c r="A10117">
        <v>25</v>
      </c>
      <c r="B10117">
        <v>100</v>
      </c>
      <c r="C10117" t="s">
        <v>18</v>
      </c>
      <c r="D10117" t="s">
        <v>19</v>
      </c>
      <c r="E10117" t="s">
        <v>18</v>
      </c>
      <c r="F10117" t="s">
        <v>20</v>
      </c>
      <c r="G10117" t="s">
        <v>20</v>
      </c>
      <c r="H10117" t="s">
        <v>21</v>
      </c>
      <c r="I10117" t="s">
        <v>27</v>
      </c>
      <c r="J10117" t="s">
        <v>23</v>
      </c>
      <c r="K10117" t="s">
        <v>24</v>
      </c>
      <c r="L10117">
        <v>93</v>
      </c>
      <c r="M10117">
        <v>5768</v>
      </c>
      <c r="N10117">
        <v>21.421150399348001</v>
      </c>
      <c r="O10117">
        <v>-872.64267546875499</v>
      </c>
      <c r="P10117">
        <v>-852.42258281742102</v>
      </c>
      <c r="Q10117" t="s">
        <v>25</v>
      </c>
    </row>
    <row r="10118" spans="1:17" hidden="1" x14ac:dyDescent="0.25">
      <c r="A10118">
        <v>27</v>
      </c>
      <c r="B10118">
        <v>100</v>
      </c>
      <c r="C10118" t="s">
        <v>18</v>
      </c>
      <c r="D10118" t="s">
        <v>19</v>
      </c>
      <c r="E10118" t="s">
        <v>18</v>
      </c>
      <c r="F10118" t="s">
        <v>20</v>
      </c>
      <c r="G10118" t="s">
        <v>20</v>
      </c>
      <c r="H10118" t="s">
        <v>21</v>
      </c>
      <c r="I10118" t="s">
        <v>27</v>
      </c>
      <c r="J10118" t="s">
        <v>23</v>
      </c>
      <c r="K10118" t="s">
        <v>24</v>
      </c>
      <c r="L10118">
        <v>32</v>
      </c>
      <c r="M10118">
        <v>2091</v>
      </c>
      <c r="N10118">
        <v>22.1338990522048</v>
      </c>
      <c r="O10118">
        <v>-1164.14489304121</v>
      </c>
      <c r="P10118">
        <v>-1040.0911484355099</v>
      </c>
      <c r="Q10118" t="s">
        <v>25</v>
      </c>
    </row>
    <row r="10119" spans="1:17" hidden="1" x14ac:dyDescent="0.25">
      <c r="A10119">
        <v>30</v>
      </c>
      <c r="B10119">
        <v>100</v>
      </c>
      <c r="C10119" t="s">
        <v>18</v>
      </c>
      <c r="D10119" t="s">
        <v>19</v>
      </c>
      <c r="E10119" t="s">
        <v>18</v>
      </c>
      <c r="F10119" t="s">
        <v>20</v>
      </c>
      <c r="G10119" t="s">
        <v>20</v>
      </c>
      <c r="H10119" t="s">
        <v>21</v>
      </c>
      <c r="I10119" t="s">
        <v>27</v>
      </c>
      <c r="J10119" t="s">
        <v>23</v>
      </c>
      <c r="K10119" t="s">
        <v>24</v>
      </c>
      <c r="L10119">
        <v>1</v>
      </c>
      <c r="M10119">
        <v>163</v>
      </c>
      <c r="N10119">
        <v>26.9278710524495</v>
      </c>
      <c r="O10119">
        <v>-1823.2504852741099</v>
      </c>
      <c r="P10119">
        <v>-1564.2731990150901</v>
      </c>
      <c r="Q10119" t="s">
        <v>25</v>
      </c>
    </row>
    <row r="10120" spans="1:17" hidden="1" x14ac:dyDescent="0.25">
      <c r="A10120">
        <v>25</v>
      </c>
      <c r="B10120">
        <v>100</v>
      </c>
      <c r="C10120" t="s">
        <v>18</v>
      </c>
      <c r="D10120" t="s">
        <v>19</v>
      </c>
      <c r="E10120" t="s">
        <v>18</v>
      </c>
      <c r="F10120" t="s">
        <v>20</v>
      </c>
      <c r="G10120" t="s">
        <v>20</v>
      </c>
      <c r="H10120" t="s">
        <v>21</v>
      </c>
      <c r="I10120" t="s">
        <v>27</v>
      </c>
      <c r="J10120" t="s">
        <v>23</v>
      </c>
      <c r="K10120" t="s">
        <v>24</v>
      </c>
      <c r="L10120">
        <v>94</v>
      </c>
      <c r="M10120">
        <v>5828</v>
      </c>
      <c r="N10120">
        <v>21.291267094924699</v>
      </c>
      <c r="O10120">
        <v>-869.04868140092799</v>
      </c>
      <c r="P10120">
        <v>-842.55487764918598</v>
      </c>
      <c r="Q10120" t="s">
        <v>25</v>
      </c>
    </row>
    <row r="10121" spans="1:17" hidden="1" x14ac:dyDescent="0.25">
      <c r="A10121">
        <v>29</v>
      </c>
      <c r="B10121">
        <v>100</v>
      </c>
      <c r="C10121" t="s">
        <v>18</v>
      </c>
      <c r="D10121" t="s">
        <v>19</v>
      </c>
      <c r="E10121" t="s">
        <v>18</v>
      </c>
      <c r="F10121" t="s">
        <v>20</v>
      </c>
      <c r="G10121" t="s">
        <v>20</v>
      </c>
      <c r="H10121" t="s">
        <v>21</v>
      </c>
      <c r="I10121" t="s">
        <v>27</v>
      </c>
      <c r="J10121" t="s">
        <v>23</v>
      </c>
      <c r="K10121" t="s">
        <v>24</v>
      </c>
      <c r="L10121">
        <v>2</v>
      </c>
      <c r="M10121">
        <v>226</v>
      </c>
      <c r="N10121">
        <v>27.811001608107301</v>
      </c>
      <c r="O10121">
        <v>-1803.7522502535701</v>
      </c>
      <c r="P10121">
        <v>-1617.1076572847201</v>
      </c>
      <c r="Q10121" t="s">
        <v>25</v>
      </c>
    </row>
    <row r="10122" spans="1:17" hidden="1" x14ac:dyDescent="0.25">
      <c r="A10122">
        <v>28</v>
      </c>
      <c r="B10122">
        <v>100</v>
      </c>
      <c r="C10122" t="s">
        <v>18</v>
      </c>
      <c r="D10122" t="s">
        <v>19</v>
      </c>
      <c r="E10122" t="s">
        <v>18</v>
      </c>
      <c r="F10122" t="s">
        <v>20</v>
      </c>
      <c r="G10122" t="s">
        <v>20</v>
      </c>
      <c r="H10122" t="s">
        <v>21</v>
      </c>
      <c r="I10122" t="s">
        <v>27</v>
      </c>
      <c r="J10122" t="s">
        <v>23</v>
      </c>
      <c r="K10122" t="s">
        <v>24</v>
      </c>
      <c r="L10122">
        <v>17</v>
      </c>
      <c r="M10122">
        <v>1164</v>
      </c>
      <c r="N10122">
        <v>23.954224374936</v>
      </c>
      <c r="O10122">
        <v>-1597.75889253689</v>
      </c>
      <c r="P10122">
        <v>-1361.4622587393501</v>
      </c>
      <c r="Q10122" t="s">
        <v>25</v>
      </c>
    </row>
    <row r="10123" spans="1:17" hidden="1" x14ac:dyDescent="0.25">
      <c r="A10123">
        <v>25</v>
      </c>
      <c r="B10123">
        <v>100</v>
      </c>
      <c r="C10123" t="s">
        <v>18</v>
      </c>
      <c r="D10123" t="s">
        <v>19</v>
      </c>
      <c r="E10123" t="s">
        <v>18</v>
      </c>
      <c r="F10123" t="s">
        <v>20</v>
      </c>
      <c r="G10123" t="s">
        <v>20</v>
      </c>
      <c r="H10123" t="s">
        <v>21</v>
      </c>
      <c r="I10123" t="s">
        <v>27</v>
      </c>
      <c r="J10123" t="s">
        <v>23</v>
      </c>
      <c r="K10123" t="s">
        <v>24</v>
      </c>
      <c r="L10123">
        <v>95</v>
      </c>
      <c r="M10123">
        <v>5887</v>
      </c>
      <c r="N10123">
        <v>21.2173447945863</v>
      </c>
      <c r="O10123">
        <v>-863.43390894446804</v>
      </c>
      <c r="P10123">
        <v>-835.28260480217398</v>
      </c>
      <c r="Q10123" t="s">
        <v>25</v>
      </c>
    </row>
    <row r="10124" spans="1:17" hidden="1" x14ac:dyDescent="0.25">
      <c r="A10124">
        <v>27</v>
      </c>
      <c r="B10124">
        <v>100</v>
      </c>
      <c r="C10124" t="s">
        <v>18</v>
      </c>
      <c r="D10124" t="s">
        <v>19</v>
      </c>
      <c r="E10124" t="s">
        <v>18</v>
      </c>
      <c r="F10124" t="s">
        <v>20</v>
      </c>
      <c r="G10124" t="s">
        <v>20</v>
      </c>
      <c r="H10124" t="s">
        <v>21</v>
      </c>
      <c r="I10124" t="s">
        <v>27</v>
      </c>
      <c r="J10124" t="s">
        <v>23</v>
      </c>
      <c r="K10124" t="s">
        <v>24</v>
      </c>
      <c r="L10124">
        <v>33</v>
      </c>
      <c r="M10124">
        <v>2155</v>
      </c>
      <c r="N10124">
        <v>20.4837887848613</v>
      </c>
      <c r="O10124">
        <v>-1153.6937440366401</v>
      </c>
      <c r="P10124">
        <v>-1023.80567889155</v>
      </c>
      <c r="Q10124" t="s">
        <v>25</v>
      </c>
    </row>
    <row r="10125" spans="1:17" hidden="1" x14ac:dyDescent="0.25">
      <c r="A10125">
        <v>30</v>
      </c>
      <c r="B10125">
        <v>100</v>
      </c>
      <c r="C10125" t="s">
        <v>18</v>
      </c>
      <c r="D10125" t="s">
        <v>19</v>
      </c>
      <c r="E10125" t="s">
        <v>18</v>
      </c>
      <c r="F10125" t="s">
        <v>20</v>
      </c>
      <c r="G10125" t="s">
        <v>20</v>
      </c>
      <c r="H10125" t="s">
        <v>21</v>
      </c>
      <c r="I10125" t="s">
        <v>27</v>
      </c>
      <c r="J10125" t="s">
        <v>23</v>
      </c>
      <c r="K10125" t="s">
        <v>24</v>
      </c>
      <c r="L10125">
        <v>2</v>
      </c>
      <c r="M10125">
        <v>234</v>
      </c>
      <c r="N10125">
        <v>26.9278710524495</v>
      </c>
      <c r="O10125">
        <v>-1802.3925344960101</v>
      </c>
      <c r="P10125">
        <v>-1564.2731990150901</v>
      </c>
      <c r="Q10125" t="s">
        <v>25</v>
      </c>
    </row>
    <row r="10126" spans="1:17" hidden="1" x14ac:dyDescent="0.25">
      <c r="A10126">
        <v>29</v>
      </c>
      <c r="B10126">
        <v>100</v>
      </c>
      <c r="C10126" t="s">
        <v>18</v>
      </c>
      <c r="D10126" t="s">
        <v>19</v>
      </c>
      <c r="E10126" t="s">
        <v>18</v>
      </c>
      <c r="F10126" t="s">
        <v>20</v>
      </c>
      <c r="G10126" t="s">
        <v>20</v>
      </c>
      <c r="H10126" t="s">
        <v>21</v>
      </c>
      <c r="I10126" t="s">
        <v>27</v>
      </c>
      <c r="J10126" t="s">
        <v>23</v>
      </c>
      <c r="K10126" t="s">
        <v>24</v>
      </c>
      <c r="L10126">
        <v>3</v>
      </c>
      <c r="M10126">
        <v>287</v>
      </c>
      <c r="N10126">
        <v>27.811001608107301</v>
      </c>
      <c r="O10126">
        <v>-1788.68373962896</v>
      </c>
      <c r="P10126">
        <v>-1617.1076572847201</v>
      </c>
      <c r="Q10126" t="s">
        <v>25</v>
      </c>
    </row>
    <row r="10127" spans="1:17" hidden="1" x14ac:dyDescent="0.25">
      <c r="A10127">
        <v>25</v>
      </c>
      <c r="B10127">
        <v>100</v>
      </c>
      <c r="C10127" t="s">
        <v>18</v>
      </c>
      <c r="D10127" t="s">
        <v>19</v>
      </c>
      <c r="E10127" t="s">
        <v>18</v>
      </c>
      <c r="F10127" t="s">
        <v>20</v>
      </c>
      <c r="G10127" t="s">
        <v>20</v>
      </c>
      <c r="H10127" t="s">
        <v>21</v>
      </c>
      <c r="I10127" t="s">
        <v>27</v>
      </c>
      <c r="J10127" t="s">
        <v>23</v>
      </c>
      <c r="K10127" t="s">
        <v>24</v>
      </c>
      <c r="L10127">
        <v>96</v>
      </c>
      <c r="M10127">
        <v>5951</v>
      </c>
      <c r="N10127">
        <v>21.2173447945863</v>
      </c>
      <c r="O10127">
        <v>-861.06800445173599</v>
      </c>
      <c r="P10127">
        <v>-835.28260480217398</v>
      </c>
      <c r="Q10127" t="s">
        <v>25</v>
      </c>
    </row>
    <row r="10128" spans="1:17" hidden="1" x14ac:dyDescent="0.25">
      <c r="A10128">
        <v>30</v>
      </c>
      <c r="B10128">
        <v>100</v>
      </c>
      <c r="C10128" t="s">
        <v>18</v>
      </c>
      <c r="D10128" t="s">
        <v>19</v>
      </c>
      <c r="E10128" t="s">
        <v>18</v>
      </c>
      <c r="F10128" t="s">
        <v>20</v>
      </c>
      <c r="G10128" t="s">
        <v>20</v>
      </c>
      <c r="H10128" t="s">
        <v>21</v>
      </c>
      <c r="I10128" t="s">
        <v>27</v>
      </c>
      <c r="J10128" t="s">
        <v>23</v>
      </c>
      <c r="K10128" t="s">
        <v>24</v>
      </c>
      <c r="L10128">
        <v>3</v>
      </c>
      <c r="M10128">
        <v>294</v>
      </c>
      <c r="N10128">
        <v>26.643462535015399</v>
      </c>
      <c r="O10128">
        <v>-1776.8685393165599</v>
      </c>
      <c r="P10128">
        <v>-1549.6878270139</v>
      </c>
      <c r="Q10128" t="s">
        <v>25</v>
      </c>
    </row>
    <row r="10129" spans="1:117" hidden="1" x14ac:dyDescent="0.25">
      <c r="A10129">
        <v>29</v>
      </c>
      <c r="B10129">
        <v>100</v>
      </c>
      <c r="C10129" t="s">
        <v>18</v>
      </c>
      <c r="D10129" t="s">
        <v>19</v>
      </c>
      <c r="E10129" t="s">
        <v>18</v>
      </c>
      <c r="F10129" t="s">
        <v>20</v>
      </c>
      <c r="G10129" t="s">
        <v>20</v>
      </c>
      <c r="H10129" t="s">
        <v>21</v>
      </c>
      <c r="I10129" t="s">
        <v>27</v>
      </c>
      <c r="J10129" t="s">
        <v>23</v>
      </c>
      <c r="K10129" t="s">
        <v>24</v>
      </c>
      <c r="L10129">
        <v>4</v>
      </c>
      <c r="M10129">
        <v>344</v>
      </c>
      <c r="N10129">
        <v>27.3593085117773</v>
      </c>
      <c r="O10129">
        <v>-1782.2535684909001</v>
      </c>
      <c r="P10129">
        <v>-1537.9448546014</v>
      </c>
      <c r="Q10129" t="s">
        <v>25</v>
      </c>
    </row>
    <row r="10130" spans="1:117" hidden="1" x14ac:dyDescent="0.25">
      <c r="A10130">
        <v>28</v>
      </c>
      <c r="B10130">
        <v>100</v>
      </c>
      <c r="C10130" t="s">
        <v>18</v>
      </c>
      <c r="D10130" t="s">
        <v>19</v>
      </c>
      <c r="E10130" t="s">
        <v>18</v>
      </c>
      <c r="F10130" t="s">
        <v>20</v>
      </c>
      <c r="G10130" t="s">
        <v>20</v>
      </c>
      <c r="H10130" t="s">
        <v>21</v>
      </c>
      <c r="I10130" t="s">
        <v>27</v>
      </c>
      <c r="J10130" t="s">
        <v>23</v>
      </c>
      <c r="K10130" t="s">
        <v>24</v>
      </c>
      <c r="L10130">
        <v>18</v>
      </c>
      <c r="M10130">
        <v>1230</v>
      </c>
      <c r="N10130">
        <v>23.954224374936</v>
      </c>
      <c r="O10130">
        <v>-1564.0952083350301</v>
      </c>
      <c r="P10130">
        <v>-1361.4622587393501</v>
      </c>
      <c r="Q10130" t="s">
        <v>25</v>
      </c>
    </row>
    <row r="10131" spans="1:117" hidden="1" x14ac:dyDescent="0.25">
      <c r="A10131">
        <v>25</v>
      </c>
      <c r="B10131">
        <v>100</v>
      </c>
      <c r="C10131" t="s">
        <v>18</v>
      </c>
      <c r="D10131" t="s">
        <v>19</v>
      </c>
      <c r="E10131" t="s">
        <v>18</v>
      </c>
      <c r="F10131" t="s">
        <v>20</v>
      </c>
      <c r="G10131" t="s">
        <v>20</v>
      </c>
      <c r="H10131" t="s">
        <v>21</v>
      </c>
      <c r="I10131" t="s">
        <v>27</v>
      </c>
      <c r="J10131" t="s">
        <v>23</v>
      </c>
      <c r="K10131" t="s">
        <v>24</v>
      </c>
      <c r="L10131">
        <v>97</v>
      </c>
      <c r="M10131">
        <v>6014</v>
      </c>
      <c r="N10131">
        <v>21.2173447945863</v>
      </c>
      <c r="O10131">
        <v>-858.45179518606597</v>
      </c>
      <c r="P10131">
        <v>-835.28260480217398</v>
      </c>
      <c r="Q10131" t="s">
        <v>25</v>
      </c>
    </row>
    <row r="10132" spans="1:117" hidden="1" x14ac:dyDescent="0.25">
      <c r="A10132">
        <v>27</v>
      </c>
      <c r="B10132">
        <v>100</v>
      </c>
      <c r="C10132" t="s">
        <v>18</v>
      </c>
      <c r="D10132" t="s">
        <v>19</v>
      </c>
      <c r="E10132" t="s">
        <v>18</v>
      </c>
      <c r="F10132" t="s">
        <v>20</v>
      </c>
      <c r="G10132" t="s">
        <v>20</v>
      </c>
      <c r="H10132" t="s">
        <v>21</v>
      </c>
      <c r="I10132" t="s">
        <v>27</v>
      </c>
      <c r="J10132" t="s">
        <v>23</v>
      </c>
      <c r="K10132" t="s">
        <v>24</v>
      </c>
      <c r="L10132">
        <v>34</v>
      </c>
      <c r="M10132">
        <v>2223</v>
      </c>
      <c r="N10132">
        <v>20.4837887848613</v>
      </c>
      <c r="O10132">
        <v>-1142.48970792771</v>
      </c>
      <c r="P10132">
        <v>-1023.80567889155</v>
      </c>
      <c r="Q10132" t="s">
        <v>25</v>
      </c>
    </row>
    <row r="10133" spans="1:117" hidden="1" x14ac:dyDescent="0.25">
      <c r="A10133">
        <v>28</v>
      </c>
      <c r="B10133">
        <v>100</v>
      </c>
      <c r="C10133" t="s">
        <v>18</v>
      </c>
      <c r="D10133" t="s">
        <v>19</v>
      </c>
      <c r="E10133" t="s">
        <v>18</v>
      </c>
      <c r="F10133" t="s">
        <v>20</v>
      </c>
      <c r="G10133" t="s">
        <v>20</v>
      </c>
      <c r="H10133" t="s">
        <v>21</v>
      </c>
      <c r="I10133" t="s">
        <v>27</v>
      </c>
      <c r="J10133" t="s">
        <v>23</v>
      </c>
      <c r="K10133" t="s">
        <v>24</v>
      </c>
      <c r="L10133">
        <v>19</v>
      </c>
      <c r="M10133">
        <v>1291</v>
      </c>
      <c r="N10133">
        <v>24.219794397466199</v>
      </c>
      <c r="O10133">
        <v>-1525.2144255235301</v>
      </c>
      <c r="P10133">
        <v>-1327.3384742477399</v>
      </c>
      <c r="Q10133" t="s">
        <v>25</v>
      </c>
    </row>
    <row r="10134" spans="1:117" hidden="1" x14ac:dyDescent="0.25">
      <c r="A10134">
        <v>30</v>
      </c>
      <c r="B10134">
        <v>100</v>
      </c>
      <c r="C10134" t="s">
        <v>18</v>
      </c>
      <c r="D10134" t="s">
        <v>19</v>
      </c>
      <c r="E10134" t="s">
        <v>18</v>
      </c>
      <c r="F10134" t="s">
        <v>20</v>
      </c>
      <c r="G10134" t="s">
        <v>20</v>
      </c>
      <c r="H10134" t="s">
        <v>21</v>
      </c>
      <c r="I10134" t="s">
        <v>27</v>
      </c>
      <c r="J10134" t="s">
        <v>23</v>
      </c>
      <c r="K10134" t="s">
        <v>24</v>
      </c>
      <c r="L10134">
        <v>4</v>
      </c>
      <c r="M10134">
        <v>352</v>
      </c>
      <c r="N10134">
        <v>26.643462535015399</v>
      </c>
      <c r="O10134">
        <v>-1756.6392527068799</v>
      </c>
      <c r="P10134">
        <v>-1549.6878270139</v>
      </c>
      <c r="Q10134" t="s">
        <v>25</v>
      </c>
    </row>
    <row r="10135" spans="1:117" hidden="1" x14ac:dyDescent="0.25">
      <c r="A10135">
        <v>29</v>
      </c>
      <c r="B10135">
        <v>100</v>
      </c>
      <c r="C10135" t="s">
        <v>18</v>
      </c>
      <c r="D10135" t="s">
        <v>19</v>
      </c>
      <c r="E10135" t="s">
        <v>18</v>
      </c>
      <c r="F10135" t="s">
        <v>20</v>
      </c>
      <c r="G10135" t="s">
        <v>20</v>
      </c>
      <c r="H10135" t="s">
        <v>21</v>
      </c>
      <c r="I10135" t="s">
        <v>27</v>
      </c>
      <c r="J10135" t="s">
        <v>23</v>
      </c>
      <c r="K10135" t="s">
        <v>24</v>
      </c>
      <c r="L10135">
        <v>5</v>
      </c>
      <c r="M10135">
        <v>411</v>
      </c>
      <c r="N10135">
        <v>27.3593085117773</v>
      </c>
      <c r="O10135">
        <v>-1774.62772628466</v>
      </c>
      <c r="P10135">
        <v>-1537.9448546014</v>
      </c>
      <c r="Q10135" t="s">
        <v>25</v>
      </c>
    </row>
    <row r="10136" spans="1:117" hidden="1" x14ac:dyDescent="0.25">
      <c r="A10136">
        <v>27</v>
      </c>
      <c r="B10136">
        <v>100</v>
      </c>
      <c r="C10136" t="s">
        <v>18</v>
      </c>
      <c r="D10136" t="s">
        <v>19</v>
      </c>
      <c r="E10136" t="s">
        <v>18</v>
      </c>
      <c r="F10136" t="s">
        <v>20</v>
      </c>
      <c r="G10136" t="s">
        <v>20</v>
      </c>
      <c r="H10136" t="s">
        <v>21</v>
      </c>
      <c r="I10136" t="s">
        <v>27</v>
      </c>
      <c r="J10136" t="s">
        <v>23</v>
      </c>
      <c r="K10136" t="s">
        <v>24</v>
      </c>
      <c r="L10136">
        <v>35</v>
      </c>
      <c r="M10136">
        <v>2287</v>
      </c>
      <c r="N10136">
        <v>20.4837887848613</v>
      </c>
      <c r="O10136">
        <v>-1122.6071273083601</v>
      </c>
      <c r="P10136">
        <v>-1023.80567889155</v>
      </c>
      <c r="Q10136" t="s">
        <v>25</v>
      </c>
    </row>
    <row r="10137" spans="1:117" hidden="1" x14ac:dyDescent="0.25">
      <c r="A10137">
        <v>25</v>
      </c>
      <c r="B10137">
        <v>100</v>
      </c>
      <c r="C10137" t="s">
        <v>18</v>
      </c>
      <c r="D10137" t="s">
        <v>19</v>
      </c>
      <c r="E10137" t="s">
        <v>18</v>
      </c>
      <c r="F10137" t="s">
        <v>20</v>
      </c>
      <c r="G10137" t="s">
        <v>20</v>
      </c>
      <c r="H10137" t="s">
        <v>21</v>
      </c>
      <c r="I10137" t="s">
        <v>27</v>
      </c>
      <c r="J10137" t="s">
        <v>23</v>
      </c>
      <c r="K10137" t="s">
        <v>24</v>
      </c>
      <c r="L10137">
        <v>98</v>
      </c>
      <c r="M10137">
        <v>6076</v>
      </c>
      <c r="N10137">
        <v>21.0795859843013</v>
      </c>
      <c r="O10137">
        <v>-854.20622280051998</v>
      </c>
      <c r="P10137">
        <v>-830.87835233664805</v>
      </c>
      <c r="Q10137" t="s">
        <v>25</v>
      </c>
    </row>
    <row r="10138" spans="1:117" hidden="1" x14ac:dyDescent="0.25">
      <c r="A10138">
        <v>30</v>
      </c>
      <c r="B10138">
        <v>100</v>
      </c>
      <c r="C10138" t="s">
        <v>18</v>
      </c>
      <c r="D10138" t="s">
        <v>19</v>
      </c>
      <c r="E10138" t="s">
        <v>18</v>
      </c>
      <c r="F10138" t="s">
        <v>20</v>
      </c>
      <c r="G10138" t="s">
        <v>20</v>
      </c>
      <c r="H10138" t="s">
        <v>21</v>
      </c>
      <c r="I10138" t="s">
        <v>27</v>
      </c>
      <c r="J10138" t="s">
        <v>23</v>
      </c>
      <c r="K10138" t="s">
        <v>24</v>
      </c>
      <c r="L10138">
        <v>5</v>
      </c>
      <c r="M10138">
        <v>416</v>
      </c>
      <c r="N10138">
        <v>26.643462535015399</v>
      </c>
      <c r="O10138">
        <v>-1743.2007837251499</v>
      </c>
      <c r="P10138">
        <v>-1549.6878270139</v>
      </c>
      <c r="Q10138" t="s">
        <v>25</v>
      </c>
    </row>
    <row r="10139" spans="1:117" hidden="1" x14ac:dyDescent="0.25">
      <c r="A10139">
        <v>28</v>
      </c>
      <c r="B10139">
        <v>100</v>
      </c>
      <c r="C10139" t="s">
        <v>18</v>
      </c>
      <c r="D10139" t="s">
        <v>19</v>
      </c>
      <c r="E10139" t="s">
        <v>18</v>
      </c>
      <c r="F10139" t="s">
        <v>20</v>
      </c>
      <c r="G10139" t="s">
        <v>20</v>
      </c>
      <c r="H10139" t="s">
        <v>21</v>
      </c>
      <c r="I10139" t="s">
        <v>27</v>
      </c>
      <c r="J10139" t="s">
        <v>23</v>
      </c>
      <c r="K10139" t="s">
        <v>24</v>
      </c>
      <c r="L10139">
        <v>20</v>
      </c>
      <c r="M10139">
        <v>1362</v>
      </c>
      <c r="N10139">
        <v>24.219794397466199</v>
      </c>
      <c r="O10139">
        <v>-1506.6749009235</v>
      </c>
      <c r="P10139">
        <v>-1327.3384742477399</v>
      </c>
      <c r="Q10139" t="s">
        <v>25</v>
      </c>
    </row>
    <row r="10140" spans="1:117" hidden="1" x14ac:dyDescent="0.25">
      <c r="A10140">
        <v>29</v>
      </c>
      <c r="B10140">
        <v>100</v>
      </c>
      <c r="C10140" t="s">
        <v>18</v>
      </c>
      <c r="D10140" t="s">
        <v>19</v>
      </c>
      <c r="E10140" t="s">
        <v>18</v>
      </c>
      <c r="F10140" t="s">
        <v>20</v>
      </c>
      <c r="G10140" t="s">
        <v>20</v>
      </c>
      <c r="H10140" t="s">
        <v>21</v>
      </c>
      <c r="I10140" t="s">
        <v>27</v>
      </c>
      <c r="J10140" t="s">
        <v>23</v>
      </c>
      <c r="K10140" t="s">
        <v>24</v>
      </c>
      <c r="L10140">
        <v>6</v>
      </c>
      <c r="M10140">
        <v>473</v>
      </c>
      <c r="N10140">
        <v>27.373814351838</v>
      </c>
      <c r="O10140">
        <v>-1748.3815091542699</v>
      </c>
      <c r="P10140">
        <v>-1518.73709603372</v>
      </c>
      <c r="Q10140" t="s">
        <v>25</v>
      </c>
    </row>
    <row r="10141" spans="1:117" hidden="1" x14ac:dyDescent="0.25">
      <c r="A10141">
        <v>25</v>
      </c>
      <c r="B10141">
        <v>100</v>
      </c>
      <c r="C10141" t="s">
        <v>18</v>
      </c>
      <c r="D10141" t="s">
        <v>19</v>
      </c>
      <c r="E10141" t="s">
        <v>18</v>
      </c>
      <c r="F10141" t="s">
        <v>20</v>
      </c>
      <c r="G10141" t="s">
        <v>20</v>
      </c>
      <c r="H10141" t="s">
        <v>21</v>
      </c>
      <c r="I10141" t="s">
        <v>27</v>
      </c>
      <c r="J10141" t="s">
        <v>23</v>
      </c>
      <c r="K10141" t="s">
        <v>24</v>
      </c>
      <c r="L10141">
        <v>99</v>
      </c>
      <c r="M10141">
        <v>6137</v>
      </c>
      <c r="N10141">
        <v>21.029498993345499</v>
      </c>
      <c r="O10141">
        <v>-849.675282598217</v>
      </c>
      <c r="P10141">
        <v>-827.89665938818496</v>
      </c>
      <c r="Q10141" t="s">
        <v>25</v>
      </c>
    </row>
    <row r="10142" spans="1:117" x14ac:dyDescent="0.25">
      <c r="A10142">
        <v>59</v>
      </c>
      <c r="B10142">
        <v>100</v>
      </c>
      <c r="C10142" t="s">
        <v>18</v>
      </c>
      <c r="D10142" t="s">
        <v>19</v>
      </c>
      <c r="E10142" t="s">
        <v>18</v>
      </c>
      <c r="F10142" t="s">
        <v>20</v>
      </c>
      <c r="G10142" t="s">
        <v>20</v>
      </c>
      <c r="H10142" t="s">
        <v>21</v>
      </c>
      <c r="I10142" t="s">
        <v>22</v>
      </c>
      <c r="J10142" t="s">
        <v>23</v>
      </c>
      <c r="K10142" t="s">
        <v>24</v>
      </c>
      <c r="L10142">
        <v>62</v>
      </c>
      <c r="M10142">
        <v>3893</v>
      </c>
      <c r="N10142">
        <v>19.727966716619498</v>
      </c>
      <c r="O10142">
        <v>-1000.07371575742</v>
      </c>
      <c r="P10142">
        <v>-845.56943769009195</v>
      </c>
      <c r="Q10142" t="s">
        <v>26</v>
      </c>
      <c r="R10142">
        <v>-3.9388465298142701</v>
      </c>
      <c r="S10142">
        <v>0.68566959921798598</v>
      </c>
      <c r="T10142">
        <v>1.03601173020527</v>
      </c>
      <c r="U10142">
        <v>-2.01696969696969</v>
      </c>
      <c r="V10142">
        <v>-1.97693059628543</v>
      </c>
      <c r="W10142">
        <v>-2.8978299120234601</v>
      </c>
      <c r="X10142">
        <v>0.95593352883675398</v>
      </c>
      <c r="Y10142">
        <v>1.15612903225806</v>
      </c>
      <c r="Z10142">
        <v>-2.0469990224828898</v>
      </c>
      <c r="AA10142">
        <v>0.85583577712609904</v>
      </c>
      <c r="AB10142">
        <v>1.18615835777126</v>
      </c>
      <c r="AC10142">
        <v>-1.9869403714564999</v>
      </c>
      <c r="AD10142">
        <v>1.1661388074291299</v>
      </c>
      <c r="AE10142">
        <v>1.9168719452590399</v>
      </c>
      <c r="AF10142">
        <v>-1.00598240469208</v>
      </c>
      <c r="AG10142">
        <v>0.54553274682306896</v>
      </c>
      <c r="AH10142">
        <v>1.0260019550342101</v>
      </c>
      <c r="AI10142">
        <v>4.2591593352883601</v>
      </c>
      <c r="AJ10142">
        <v>1.83679374389051</v>
      </c>
      <c r="AK10142">
        <v>0.25524926686216898</v>
      </c>
      <c r="AL10142">
        <v>-4.8397262952101601</v>
      </c>
      <c r="AM10142">
        <v>-1.29626588465298</v>
      </c>
      <c r="AN10142">
        <v>-0.55554252199413401</v>
      </c>
      <c r="AO10142">
        <v>-3.0279569892473099</v>
      </c>
      <c r="AP10142">
        <v>3.33826001955034</v>
      </c>
      <c r="AQ10142">
        <v>3.5034213098729297E-2</v>
      </c>
      <c r="AR10142">
        <v>1.72668621700879</v>
      </c>
      <c r="AS10142">
        <v>-1.97693059628543</v>
      </c>
      <c r="AT10142">
        <v>2.1671163245356699</v>
      </c>
      <c r="AU10142">
        <v>-2.7877223851417399</v>
      </c>
      <c r="AV10142">
        <v>-3.1380645161290301</v>
      </c>
      <c r="AW10142">
        <v>-2.8477810361681302</v>
      </c>
      <c r="AX10142">
        <v>-1.32629521016617</v>
      </c>
      <c r="AY10142">
        <v>1.72668621700879</v>
      </c>
      <c r="AZ10142">
        <v>-3.26819159335288</v>
      </c>
      <c r="BA10142">
        <v>3.1580840664711598</v>
      </c>
      <c r="BB10142">
        <v>-2.0269794721407601</v>
      </c>
      <c r="BC10142">
        <v>-8.5083088954056502E-2</v>
      </c>
      <c r="BD10142">
        <v>-2.0970478983382201</v>
      </c>
      <c r="BE10142">
        <v>-1.4263929618768301</v>
      </c>
      <c r="BF10142">
        <v>-1.97693059628543</v>
      </c>
      <c r="BG10142">
        <v>5.0799608993157301</v>
      </c>
      <c r="BH10142">
        <v>4.0990029325513202</v>
      </c>
      <c r="BI10142">
        <v>-0.115112414467253</v>
      </c>
      <c r="BJ10142">
        <v>2.6776148582600099</v>
      </c>
      <c r="BK10142">
        <v>4.5043988269794603E-2</v>
      </c>
      <c r="BL10142">
        <v>0.77575757575757498</v>
      </c>
      <c r="BM10142">
        <v>-2.0570087976539502</v>
      </c>
      <c r="BN10142">
        <v>1.82678396871945</v>
      </c>
      <c r="BO10142">
        <v>-1.86682306940371</v>
      </c>
      <c r="BP10142">
        <v>0.92590420332355805</v>
      </c>
      <c r="BQ10142">
        <v>0.825806451612903</v>
      </c>
      <c r="BR10142">
        <v>1.64660801564027</v>
      </c>
      <c r="BS10142">
        <v>0.51550342130987303</v>
      </c>
      <c r="BT10142">
        <v>3.91882697947214</v>
      </c>
      <c r="BU10142">
        <v>-3.48840664711632</v>
      </c>
      <c r="BV10142">
        <v>-1.5965591397849399</v>
      </c>
      <c r="BW10142">
        <v>0.92590420332355805</v>
      </c>
      <c r="BX10142">
        <v>1.82678396871945</v>
      </c>
      <c r="BY10142">
        <v>-1.00598240469208</v>
      </c>
      <c r="BZ10142">
        <v>-1.39636363636363</v>
      </c>
      <c r="CA10142">
        <v>-3.1380645161290301</v>
      </c>
      <c r="CB10142">
        <v>0.79577712609970597</v>
      </c>
      <c r="CC10142">
        <v>-2.8577908113391901</v>
      </c>
      <c r="CD10142">
        <v>2.9979276637341101</v>
      </c>
      <c r="CE10142">
        <v>-0.89587487781036201</v>
      </c>
      <c r="CF10142">
        <v>-0.15515151515151501</v>
      </c>
      <c r="CG10142">
        <v>1.5665298142717401</v>
      </c>
      <c r="CH10142">
        <v>5.0048875855326297E-3</v>
      </c>
      <c r="CI10142">
        <v>0.70568914956011697</v>
      </c>
      <c r="CJ10142">
        <v>1.94690127077223</v>
      </c>
      <c r="CK10142">
        <v>-0.77575757575757598</v>
      </c>
      <c r="CL10142">
        <v>-7.5073313782991299E-2</v>
      </c>
      <c r="CM10142">
        <v>1.50146627565979E-2</v>
      </c>
      <c r="CN10142">
        <v>9.5092864125121801E-2</v>
      </c>
      <c r="CO10142">
        <v>2.6575953079178798</v>
      </c>
      <c r="CP10142">
        <v>0.92590420332355805</v>
      </c>
      <c r="CQ10142">
        <v>-1.4964613880742901</v>
      </c>
      <c r="CR10142">
        <v>1.0960703812316701</v>
      </c>
      <c r="CS10142">
        <v>1.28625610948191</v>
      </c>
      <c r="CT10142">
        <v>-0.98596285434995101</v>
      </c>
      <c r="CU10142">
        <v>3.7987096774193501</v>
      </c>
      <c r="CV10142">
        <v>1.1260997067448599</v>
      </c>
      <c r="CW10142">
        <v>-0.88586510263929596</v>
      </c>
      <c r="CX10142">
        <v>1.79675464320625</v>
      </c>
      <c r="CY10142">
        <v>0.99597262952101595</v>
      </c>
      <c r="CZ10142">
        <v>0.90588465298142695</v>
      </c>
      <c r="DA10142">
        <v>0.25524926686216898</v>
      </c>
      <c r="DB10142">
        <v>0.85583577712609904</v>
      </c>
      <c r="DC10142">
        <v>0.26525904203323503</v>
      </c>
      <c r="DD10142">
        <v>-1.28625610948191</v>
      </c>
      <c r="DE10142">
        <v>-1.33630498533724</v>
      </c>
      <c r="DF10142">
        <v>-0.115112414467253</v>
      </c>
      <c r="DG10142">
        <v>-0.125122189638318</v>
      </c>
      <c r="DH10142">
        <v>-2.1971456500488702</v>
      </c>
      <c r="DI10142">
        <v>-2.01696969696969</v>
      </c>
      <c r="DJ10142">
        <v>-0.915894428152492</v>
      </c>
      <c r="DK10142">
        <v>0.915894428152492</v>
      </c>
      <c r="DL10142">
        <v>2.44739002932551</v>
      </c>
      <c r="DM10142">
        <v>-1.0860606060606</v>
      </c>
    </row>
    <row r="10143" spans="1:117" hidden="1" x14ac:dyDescent="0.25">
      <c r="A10143">
        <v>29</v>
      </c>
      <c r="B10143">
        <v>100</v>
      </c>
      <c r="C10143" t="s">
        <v>18</v>
      </c>
      <c r="D10143" t="s">
        <v>19</v>
      </c>
      <c r="E10143" t="s">
        <v>18</v>
      </c>
      <c r="F10143" t="s">
        <v>20</v>
      </c>
      <c r="G10143" t="s">
        <v>20</v>
      </c>
      <c r="H10143" t="s">
        <v>21</v>
      </c>
      <c r="I10143" t="s">
        <v>27</v>
      </c>
      <c r="J10143" t="s">
        <v>23</v>
      </c>
      <c r="K10143" t="s">
        <v>24</v>
      </c>
      <c r="L10143">
        <v>7</v>
      </c>
      <c r="M10143">
        <v>530</v>
      </c>
      <c r="N10143">
        <v>27.373814351838</v>
      </c>
      <c r="O10143">
        <v>-1720.62031259174</v>
      </c>
      <c r="P10143">
        <v>-1518.73709603372</v>
      </c>
      <c r="Q10143" t="s">
        <v>25</v>
      </c>
    </row>
    <row r="10144" spans="1:117" hidden="1" x14ac:dyDescent="0.25">
      <c r="A10144">
        <v>28</v>
      </c>
      <c r="B10144">
        <v>100</v>
      </c>
      <c r="C10144" t="s">
        <v>18</v>
      </c>
      <c r="D10144" t="s">
        <v>19</v>
      </c>
      <c r="E10144" t="s">
        <v>18</v>
      </c>
      <c r="F10144" t="s">
        <v>20</v>
      </c>
      <c r="G10144" t="s">
        <v>20</v>
      </c>
      <c r="H10144" t="s">
        <v>21</v>
      </c>
      <c r="I10144" t="s">
        <v>27</v>
      </c>
      <c r="J10144" t="s">
        <v>23</v>
      </c>
      <c r="K10144" t="s">
        <v>24</v>
      </c>
      <c r="L10144">
        <v>21</v>
      </c>
      <c r="M10144">
        <v>1421</v>
      </c>
      <c r="N10144">
        <v>24.130611738164401</v>
      </c>
      <c r="O10144">
        <v>-1470.5638285187799</v>
      </c>
      <c r="P10144">
        <v>-1316.4129336165099</v>
      </c>
      <c r="Q10144" t="s">
        <v>25</v>
      </c>
    </row>
    <row r="10145" spans="1:17" hidden="1" x14ac:dyDescent="0.25">
      <c r="A10145">
        <v>30</v>
      </c>
      <c r="B10145">
        <v>100</v>
      </c>
      <c r="C10145" t="s">
        <v>18</v>
      </c>
      <c r="D10145" t="s">
        <v>19</v>
      </c>
      <c r="E10145" t="s">
        <v>18</v>
      </c>
      <c r="F10145" t="s">
        <v>20</v>
      </c>
      <c r="G10145" t="s">
        <v>20</v>
      </c>
      <c r="H10145" t="s">
        <v>21</v>
      </c>
      <c r="I10145" t="s">
        <v>27</v>
      </c>
      <c r="J10145" t="s">
        <v>23</v>
      </c>
      <c r="K10145" t="s">
        <v>24</v>
      </c>
      <c r="L10145">
        <v>6</v>
      </c>
      <c r="M10145">
        <v>484</v>
      </c>
      <c r="N10145">
        <v>26.4566045833445</v>
      </c>
      <c r="O10145">
        <v>-1725.83195920345</v>
      </c>
      <c r="P10145">
        <v>-1525.0984298339499</v>
      </c>
      <c r="Q10145" t="s">
        <v>25</v>
      </c>
    </row>
    <row r="10146" spans="1:17" hidden="1" x14ac:dyDescent="0.25">
      <c r="A10146">
        <v>25</v>
      </c>
      <c r="B10146">
        <v>100</v>
      </c>
      <c r="C10146" t="s">
        <v>18</v>
      </c>
      <c r="D10146" t="s">
        <v>19</v>
      </c>
      <c r="E10146" t="s">
        <v>18</v>
      </c>
      <c r="F10146" t="s">
        <v>20</v>
      </c>
      <c r="G10146" t="s">
        <v>20</v>
      </c>
      <c r="H10146" t="s">
        <v>21</v>
      </c>
      <c r="I10146" t="s">
        <v>27</v>
      </c>
      <c r="J10146" t="s">
        <v>23</v>
      </c>
      <c r="K10146" t="s">
        <v>24</v>
      </c>
      <c r="L10146">
        <v>100</v>
      </c>
      <c r="M10146">
        <v>6189</v>
      </c>
      <c r="N10146">
        <v>21.029498993345499</v>
      </c>
      <c r="O10146">
        <v>-845.90692973508806</v>
      </c>
      <c r="P10146">
        <v>-827.89665938818496</v>
      </c>
      <c r="Q10146" t="s">
        <v>25</v>
      </c>
    </row>
    <row r="10147" spans="1:17" hidden="1" x14ac:dyDescent="0.25">
      <c r="A10147">
        <v>29</v>
      </c>
      <c r="B10147">
        <v>100</v>
      </c>
      <c r="C10147" t="s">
        <v>18</v>
      </c>
      <c r="D10147" t="s">
        <v>19</v>
      </c>
      <c r="E10147" t="s">
        <v>18</v>
      </c>
      <c r="F10147" t="s">
        <v>20</v>
      </c>
      <c r="G10147" t="s">
        <v>20</v>
      </c>
      <c r="H10147" t="s">
        <v>21</v>
      </c>
      <c r="I10147" t="s">
        <v>27</v>
      </c>
      <c r="J10147" t="s">
        <v>23</v>
      </c>
      <c r="K10147" t="s">
        <v>24</v>
      </c>
      <c r="L10147">
        <v>8</v>
      </c>
      <c r="M10147">
        <v>592</v>
      </c>
      <c r="N10147">
        <v>27.373814351838</v>
      </c>
      <c r="O10147">
        <v>-1710.0279652526399</v>
      </c>
      <c r="P10147">
        <v>-1518.73709603372</v>
      </c>
      <c r="Q10147" t="s">
        <v>25</v>
      </c>
    </row>
    <row r="10148" spans="1:17" hidden="1" x14ac:dyDescent="0.25">
      <c r="A10148">
        <v>25</v>
      </c>
      <c r="B10148">
        <v>100</v>
      </c>
      <c r="C10148" t="s">
        <v>18</v>
      </c>
      <c r="D10148" t="s">
        <v>19</v>
      </c>
      <c r="E10148" t="s">
        <v>18</v>
      </c>
      <c r="F10148" t="s">
        <v>20</v>
      </c>
      <c r="G10148" t="s">
        <v>20</v>
      </c>
      <c r="H10148" t="s">
        <v>21</v>
      </c>
      <c r="I10148" t="s">
        <v>27</v>
      </c>
      <c r="J10148" t="s">
        <v>23</v>
      </c>
      <c r="K10148" t="s">
        <v>24</v>
      </c>
      <c r="L10148">
        <v>101</v>
      </c>
      <c r="M10148">
        <v>6250</v>
      </c>
      <c r="N10148">
        <v>21.217009505519499</v>
      </c>
      <c r="O10148">
        <v>-842.16088006583198</v>
      </c>
      <c r="P10148">
        <v>-822.89724186105195</v>
      </c>
      <c r="Q10148" t="s">
        <v>25</v>
      </c>
    </row>
    <row r="10149" spans="1:17" hidden="1" x14ac:dyDescent="0.25">
      <c r="A10149">
        <v>28</v>
      </c>
      <c r="B10149">
        <v>100</v>
      </c>
      <c r="C10149" t="s">
        <v>18</v>
      </c>
      <c r="D10149" t="s">
        <v>19</v>
      </c>
      <c r="E10149" t="s">
        <v>18</v>
      </c>
      <c r="F10149" t="s">
        <v>20</v>
      </c>
      <c r="G10149" t="s">
        <v>20</v>
      </c>
      <c r="H10149" t="s">
        <v>21</v>
      </c>
      <c r="I10149" t="s">
        <v>27</v>
      </c>
      <c r="J10149" t="s">
        <v>23</v>
      </c>
      <c r="K10149" t="s">
        <v>24</v>
      </c>
      <c r="L10149">
        <v>22</v>
      </c>
      <c r="M10149">
        <v>1486</v>
      </c>
      <c r="N10149">
        <v>24.314877123957299</v>
      </c>
      <c r="O10149">
        <v>-1447.3818540013499</v>
      </c>
      <c r="P10149">
        <v>-1284.53825385036</v>
      </c>
      <c r="Q10149" t="s">
        <v>25</v>
      </c>
    </row>
    <row r="10150" spans="1:17" hidden="1" x14ac:dyDescent="0.25">
      <c r="A10150">
        <v>30</v>
      </c>
      <c r="B10150">
        <v>100</v>
      </c>
      <c r="C10150" t="s">
        <v>18</v>
      </c>
      <c r="D10150" t="s">
        <v>19</v>
      </c>
      <c r="E10150" t="s">
        <v>18</v>
      </c>
      <c r="F10150" t="s">
        <v>20</v>
      </c>
      <c r="G10150" t="s">
        <v>20</v>
      </c>
      <c r="H10150" t="s">
        <v>21</v>
      </c>
      <c r="I10150" t="s">
        <v>27</v>
      </c>
      <c r="J10150" t="s">
        <v>23</v>
      </c>
      <c r="K10150" t="s">
        <v>24</v>
      </c>
      <c r="L10150">
        <v>7</v>
      </c>
      <c r="M10150">
        <v>545</v>
      </c>
      <c r="N10150">
        <v>25.610195122594401</v>
      </c>
      <c r="O10150">
        <v>-1702.94994562183</v>
      </c>
      <c r="P10150">
        <v>-1511.6654095251999</v>
      </c>
      <c r="Q10150" t="s">
        <v>25</v>
      </c>
    </row>
    <row r="10151" spans="1:17" hidden="1" x14ac:dyDescent="0.25">
      <c r="A10151">
        <v>31</v>
      </c>
      <c r="B10151">
        <v>100</v>
      </c>
      <c r="C10151" t="s">
        <v>18</v>
      </c>
      <c r="D10151" t="s">
        <v>19</v>
      </c>
      <c r="E10151" t="s">
        <v>18</v>
      </c>
      <c r="F10151" t="s">
        <v>20</v>
      </c>
      <c r="G10151" t="s">
        <v>20</v>
      </c>
      <c r="H10151" t="s">
        <v>21</v>
      </c>
      <c r="I10151" t="s">
        <v>27</v>
      </c>
      <c r="J10151" t="s">
        <v>23</v>
      </c>
      <c r="K10151" t="s">
        <v>24</v>
      </c>
      <c r="L10151">
        <v>0</v>
      </c>
      <c r="M10151">
        <v>100</v>
      </c>
      <c r="N10151">
        <v>26.344866832637202</v>
      </c>
      <c r="O10151">
        <v>-1858.5028676193499</v>
      </c>
      <c r="P10151">
        <v>-1652.73048568332</v>
      </c>
      <c r="Q10151" t="s">
        <v>25</v>
      </c>
    </row>
    <row r="10152" spans="1:17" hidden="1" x14ac:dyDescent="0.25">
      <c r="A10152">
        <v>25</v>
      </c>
      <c r="B10152">
        <v>100</v>
      </c>
      <c r="C10152" t="s">
        <v>18</v>
      </c>
      <c r="D10152" t="s">
        <v>19</v>
      </c>
      <c r="E10152" t="s">
        <v>18</v>
      </c>
      <c r="F10152" t="s">
        <v>20</v>
      </c>
      <c r="G10152" t="s">
        <v>20</v>
      </c>
      <c r="H10152" t="s">
        <v>21</v>
      </c>
      <c r="I10152" t="s">
        <v>27</v>
      </c>
      <c r="J10152" t="s">
        <v>23</v>
      </c>
      <c r="K10152" t="s">
        <v>24</v>
      </c>
      <c r="L10152">
        <v>102</v>
      </c>
      <c r="M10152">
        <v>6314</v>
      </c>
      <c r="N10152">
        <v>21.341307813740102</v>
      </c>
      <c r="O10152">
        <v>-840.25956531050099</v>
      </c>
      <c r="P10152">
        <v>-809.00621705871401</v>
      </c>
      <c r="Q10152" t="s">
        <v>25</v>
      </c>
    </row>
    <row r="10153" spans="1:17" hidden="1" x14ac:dyDescent="0.25">
      <c r="A10153">
        <v>30</v>
      </c>
      <c r="B10153">
        <v>100</v>
      </c>
      <c r="C10153" t="s">
        <v>18</v>
      </c>
      <c r="D10153" t="s">
        <v>19</v>
      </c>
      <c r="E10153" t="s">
        <v>18</v>
      </c>
      <c r="F10153" t="s">
        <v>20</v>
      </c>
      <c r="G10153" t="s">
        <v>20</v>
      </c>
      <c r="H10153" t="s">
        <v>21</v>
      </c>
      <c r="I10153" t="s">
        <v>27</v>
      </c>
      <c r="J10153" t="s">
        <v>23</v>
      </c>
      <c r="K10153" t="s">
        <v>24</v>
      </c>
      <c r="L10153">
        <v>8</v>
      </c>
      <c r="M10153">
        <v>600</v>
      </c>
      <c r="N10153">
        <v>24.6219858788245</v>
      </c>
      <c r="O10153">
        <v>-1685.7353046916301</v>
      </c>
      <c r="P10153">
        <v>-1459.2614122540999</v>
      </c>
      <c r="Q10153" t="s">
        <v>25</v>
      </c>
    </row>
    <row r="10154" spans="1:17" hidden="1" x14ac:dyDescent="0.25">
      <c r="A10154">
        <v>28</v>
      </c>
      <c r="B10154">
        <v>100</v>
      </c>
      <c r="C10154" t="s">
        <v>18</v>
      </c>
      <c r="D10154" t="s">
        <v>19</v>
      </c>
      <c r="E10154" t="s">
        <v>18</v>
      </c>
      <c r="F10154" t="s">
        <v>20</v>
      </c>
      <c r="G10154" t="s">
        <v>20</v>
      </c>
      <c r="H10154" t="s">
        <v>21</v>
      </c>
      <c r="I10154" t="s">
        <v>27</v>
      </c>
      <c r="J10154" t="s">
        <v>23</v>
      </c>
      <c r="K10154" t="s">
        <v>24</v>
      </c>
      <c r="L10154">
        <v>23</v>
      </c>
      <c r="M10154">
        <v>1543</v>
      </c>
      <c r="N10154">
        <v>24.564263598253302</v>
      </c>
      <c r="O10154">
        <v>-1409.3349309611999</v>
      </c>
      <c r="P10154">
        <v>-1280.40064105188</v>
      </c>
      <c r="Q10154" t="s">
        <v>25</v>
      </c>
    </row>
    <row r="10155" spans="1:17" hidden="1" x14ac:dyDescent="0.25">
      <c r="A10155">
        <v>31</v>
      </c>
      <c r="B10155">
        <v>100</v>
      </c>
      <c r="C10155" t="s">
        <v>18</v>
      </c>
      <c r="D10155" t="s">
        <v>19</v>
      </c>
      <c r="E10155" t="s">
        <v>18</v>
      </c>
      <c r="F10155" t="s">
        <v>20</v>
      </c>
      <c r="G10155" t="s">
        <v>20</v>
      </c>
      <c r="H10155" t="s">
        <v>21</v>
      </c>
      <c r="I10155" t="s">
        <v>27</v>
      </c>
      <c r="J10155" t="s">
        <v>23</v>
      </c>
      <c r="K10155" t="s">
        <v>24</v>
      </c>
      <c r="L10155">
        <v>1</v>
      </c>
      <c r="M10155">
        <v>159</v>
      </c>
      <c r="N10155">
        <v>28.658860364928799</v>
      </c>
      <c r="O10155">
        <v>-1817.06007200452</v>
      </c>
      <c r="P10155">
        <v>-1645.5441429274899</v>
      </c>
      <c r="Q10155" t="s">
        <v>25</v>
      </c>
    </row>
    <row r="10156" spans="1:17" hidden="1" x14ac:dyDescent="0.25">
      <c r="A10156">
        <v>29</v>
      </c>
      <c r="B10156">
        <v>100</v>
      </c>
      <c r="C10156" t="s">
        <v>18</v>
      </c>
      <c r="D10156" t="s">
        <v>19</v>
      </c>
      <c r="E10156" t="s">
        <v>18</v>
      </c>
      <c r="F10156" t="s">
        <v>20</v>
      </c>
      <c r="G10156" t="s">
        <v>20</v>
      </c>
      <c r="H10156" t="s">
        <v>21</v>
      </c>
      <c r="I10156" t="s">
        <v>27</v>
      </c>
      <c r="J10156" t="s">
        <v>23</v>
      </c>
      <c r="K10156" t="s">
        <v>24</v>
      </c>
      <c r="L10156">
        <v>9</v>
      </c>
      <c r="M10156">
        <v>656</v>
      </c>
      <c r="N10156">
        <v>26.280250573222499</v>
      </c>
      <c r="O10156">
        <v>-1708.69847624824</v>
      </c>
      <c r="P10156">
        <v>-1445.21932413536</v>
      </c>
      <c r="Q10156" t="s">
        <v>25</v>
      </c>
    </row>
    <row r="10157" spans="1:17" hidden="1" x14ac:dyDescent="0.25">
      <c r="A10157">
        <v>28</v>
      </c>
      <c r="B10157">
        <v>100</v>
      </c>
      <c r="C10157" t="s">
        <v>18</v>
      </c>
      <c r="D10157" t="s">
        <v>19</v>
      </c>
      <c r="E10157" t="s">
        <v>18</v>
      </c>
      <c r="F10157" t="s">
        <v>20</v>
      </c>
      <c r="G10157" t="s">
        <v>20</v>
      </c>
      <c r="H10157" t="s">
        <v>21</v>
      </c>
      <c r="I10157" t="s">
        <v>27</v>
      </c>
      <c r="J10157" t="s">
        <v>23</v>
      </c>
      <c r="K10157" t="s">
        <v>24</v>
      </c>
      <c r="L10157">
        <v>24</v>
      </c>
      <c r="M10157">
        <v>1604</v>
      </c>
      <c r="N10157">
        <v>23.012817079275099</v>
      </c>
      <c r="O10157">
        <v>-1382.28104580122</v>
      </c>
      <c r="P10157">
        <v>-1234.3113573170399</v>
      </c>
      <c r="Q10157" t="s">
        <v>25</v>
      </c>
    </row>
    <row r="10158" spans="1:17" hidden="1" x14ac:dyDescent="0.25">
      <c r="A10158">
        <v>30</v>
      </c>
      <c r="B10158">
        <v>100</v>
      </c>
      <c r="C10158" t="s">
        <v>18</v>
      </c>
      <c r="D10158" t="s">
        <v>19</v>
      </c>
      <c r="E10158" t="s">
        <v>18</v>
      </c>
      <c r="F10158" t="s">
        <v>20</v>
      </c>
      <c r="G10158" t="s">
        <v>20</v>
      </c>
      <c r="H10158" t="s">
        <v>21</v>
      </c>
      <c r="I10158" t="s">
        <v>27</v>
      </c>
      <c r="J10158" t="s">
        <v>23</v>
      </c>
      <c r="K10158" t="s">
        <v>24</v>
      </c>
      <c r="L10158">
        <v>9</v>
      </c>
      <c r="M10158">
        <v>663</v>
      </c>
      <c r="N10158">
        <v>24.6219858788245</v>
      </c>
      <c r="O10158">
        <v>-1664.43144673443</v>
      </c>
      <c r="P10158">
        <v>-1459.2614122540999</v>
      </c>
      <c r="Q10158" t="s">
        <v>25</v>
      </c>
    </row>
    <row r="10159" spans="1:17" hidden="1" x14ac:dyDescent="0.25">
      <c r="A10159">
        <v>25</v>
      </c>
      <c r="B10159">
        <v>100</v>
      </c>
      <c r="C10159" t="s">
        <v>18</v>
      </c>
      <c r="D10159" t="s">
        <v>19</v>
      </c>
      <c r="E10159" t="s">
        <v>18</v>
      </c>
      <c r="F10159" t="s">
        <v>20</v>
      </c>
      <c r="G10159" t="s">
        <v>20</v>
      </c>
      <c r="H10159" t="s">
        <v>21</v>
      </c>
      <c r="I10159" t="s">
        <v>27</v>
      </c>
      <c r="J10159" t="s">
        <v>23</v>
      </c>
      <c r="K10159" t="s">
        <v>24</v>
      </c>
      <c r="L10159">
        <v>103</v>
      </c>
      <c r="M10159">
        <v>6371</v>
      </c>
      <c r="N10159">
        <v>21.341307813740102</v>
      </c>
      <c r="O10159">
        <v>-834.83341142931295</v>
      </c>
      <c r="P10159">
        <v>-809.00621705871401</v>
      </c>
      <c r="Q10159" t="s">
        <v>25</v>
      </c>
    </row>
    <row r="10160" spans="1:17" hidden="1" x14ac:dyDescent="0.25">
      <c r="A10160">
        <v>31</v>
      </c>
      <c r="B10160">
        <v>100</v>
      </c>
      <c r="C10160" t="s">
        <v>18</v>
      </c>
      <c r="D10160" t="s">
        <v>19</v>
      </c>
      <c r="E10160" t="s">
        <v>18</v>
      </c>
      <c r="F10160" t="s">
        <v>20</v>
      </c>
      <c r="G10160" t="s">
        <v>20</v>
      </c>
      <c r="H10160" t="s">
        <v>21</v>
      </c>
      <c r="I10160" t="s">
        <v>27</v>
      </c>
      <c r="J10160" t="s">
        <v>23</v>
      </c>
      <c r="K10160" t="s">
        <v>24</v>
      </c>
      <c r="L10160">
        <v>2</v>
      </c>
      <c r="M10160">
        <v>222</v>
      </c>
      <c r="N10160">
        <v>26.545574617054701</v>
      </c>
      <c r="O10160">
        <v>-1779.82273546279</v>
      </c>
      <c r="P10160">
        <v>-1609.58349390429</v>
      </c>
      <c r="Q10160" t="s">
        <v>25</v>
      </c>
    </row>
    <row r="10161" spans="1:17" hidden="1" x14ac:dyDescent="0.25">
      <c r="A10161">
        <v>31</v>
      </c>
      <c r="B10161">
        <v>100</v>
      </c>
      <c r="C10161" t="s">
        <v>18</v>
      </c>
      <c r="D10161" t="s">
        <v>19</v>
      </c>
      <c r="E10161" t="s">
        <v>18</v>
      </c>
      <c r="F10161" t="s">
        <v>20</v>
      </c>
      <c r="G10161" t="s">
        <v>20</v>
      </c>
      <c r="H10161" t="s">
        <v>21</v>
      </c>
      <c r="I10161" t="s">
        <v>27</v>
      </c>
      <c r="J10161" t="s">
        <v>23</v>
      </c>
      <c r="K10161" t="s">
        <v>24</v>
      </c>
      <c r="L10161">
        <v>3</v>
      </c>
      <c r="M10161">
        <v>280</v>
      </c>
      <c r="N10161">
        <v>28.252574018127302</v>
      </c>
      <c r="O10161">
        <v>-1746.48933775717</v>
      </c>
      <c r="P10161">
        <v>-1594.4227353931501</v>
      </c>
      <c r="Q10161" t="s">
        <v>25</v>
      </c>
    </row>
    <row r="10162" spans="1:17" hidden="1" x14ac:dyDescent="0.25">
      <c r="A10162">
        <v>28</v>
      </c>
      <c r="B10162">
        <v>100</v>
      </c>
      <c r="C10162" t="s">
        <v>18</v>
      </c>
      <c r="D10162" t="s">
        <v>19</v>
      </c>
      <c r="E10162" t="s">
        <v>18</v>
      </c>
      <c r="F10162" t="s">
        <v>20</v>
      </c>
      <c r="G10162" t="s">
        <v>20</v>
      </c>
      <c r="H10162" t="s">
        <v>21</v>
      </c>
      <c r="I10162" t="s">
        <v>27</v>
      </c>
      <c r="J10162" t="s">
        <v>23</v>
      </c>
      <c r="K10162" t="s">
        <v>24</v>
      </c>
      <c r="L10162">
        <v>25</v>
      </c>
      <c r="M10162">
        <v>1665</v>
      </c>
      <c r="N10162">
        <v>24.101873722634299</v>
      </c>
      <c r="O10162">
        <v>-1363.2555602193599</v>
      </c>
      <c r="P10162">
        <v>-1225.3618672124001</v>
      </c>
      <c r="Q10162" t="s">
        <v>25</v>
      </c>
    </row>
    <row r="10163" spans="1:17" hidden="1" x14ac:dyDescent="0.25">
      <c r="A10163">
        <v>29</v>
      </c>
      <c r="B10163">
        <v>100</v>
      </c>
      <c r="C10163" t="s">
        <v>18</v>
      </c>
      <c r="D10163" t="s">
        <v>19</v>
      </c>
      <c r="E10163" t="s">
        <v>18</v>
      </c>
      <c r="F10163" t="s">
        <v>20</v>
      </c>
      <c r="G10163" t="s">
        <v>20</v>
      </c>
      <c r="H10163" t="s">
        <v>21</v>
      </c>
      <c r="I10163" t="s">
        <v>27</v>
      </c>
      <c r="J10163" t="s">
        <v>23</v>
      </c>
      <c r="K10163" t="s">
        <v>24</v>
      </c>
      <c r="L10163">
        <v>10</v>
      </c>
      <c r="M10163">
        <v>722</v>
      </c>
      <c r="N10163">
        <v>26.280250573222499</v>
      </c>
      <c r="O10163">
        <v>-1691.4511935707401</v>
      </c>
      <c r="P10163">
        <v>-1445.21932413536</v>
      </c>
      <c r="Q10163" t="s">
        <v>25</v>
      </c>
    </row>
    <row r="10164" spans="1:17" hidden="1" x14ac:dyDescent="0.25">
      <c r="A10164">
        <v>25</v>
      </c>
      <c r="B10164">
        <v>100</v>
      </c>
      <c r="C10164" t="s">
        <v>18</v>
      </c>
      <c r="D10164" t="s">
        <v>19</v>
      </c>
      <c r="E10164" t="s">
        <v>18</v>
      </c>
      <c r="F10164" t="s">
        <v>20</v>
      </c>
      <c r="G10164" t="s">
        <v>20</v>
      </c>
      <c r="H10164" t="s">
        <v>21</v>
      </c>
      <c r="I10164" t="s">
        <v>27</v>
      </c>
      <c r="J10164" t="s">
        <v>23</v>
      </c>
      <c r="K10164" t="s">
        <v>24</v>
      </c>
      <c r="L10164">
        <v>104</v>
      </c>
      <c r="M10164">
        <v>6436</v>
      </c>
      <c r="N10164">
        <v>21.341307813740102</v>
      </c>
      <c r="O10164">
        <v>-831.93007414321801</v>
      </c>
      <c r="P10164">
        <v>-809.00621705871401</v>
      </c>
      <c r="Q10164" t="s">
        <v>25</v>
      </c>
    </row>
    <row r="10165" spans="1:17" hidden="1" x14ac:dyDescent="0.25">
      <c r="A10165">
        <v>30</v>
      </c>
      <c r="B10165">
        <v>100</v>
      </c>
      <c r="C10165" t="s">
        <v>18</v>
      </c>
      <c r="D10165" t="s">
        <v>19</v>
      </c>
      <c r="E10165" t="s">
        <v>18</v>
      </c>
      <c r="F10165" t="s">
        <v>20</v>
      </c>
      <c r="G10165" t="s">
        <v>20</v>
      </c>
      <c r="H10165" t="s">
        <v>21</v>
      </c>
      <c r="I10165" t="s">
        <v>27</v>
      </c>
      <c r="J10165" t="s">
        <v>23</v>
      </c>
      <c r="K10165" t="s">
        <v>24</v>
      </c>
      <c r="L10165">
        <v>10</v>
      </c>
      <c r="M10165">
        <v>723</v>
      </c>
      <c r="N10165">
        <v>24.6219858788245</v>
      </c>
      <c r="O10165">
        <v>-1664.3735545003201</v>
      </c>
      <c r="P10165">
        <v>-1459.2614122540999</v>
      </c>
      <c r="Q10165" t="s">
        <v>25</v>
      </c>
    </row>
    <row r="10166" spans="1:17" hidden="1" x14ac:dyDescent="0.25">
      <c r="A10166">
        <v>31</v>
      </c>
      <c r="B10166">
        <v>100</v>
      </c>
      <c r="C10166" t="s">
        <v>18</v>
      </c>
      <c r="D10166" t="s">
        <v>19</v>
      </c>
      <c r="E10166" t="s">
        <v>18</v>
      </c>
      <c r="F10166" t="s">
        <v>20</v>
      </c>
      <c r="G10166" t="s">
        <v>20</v>
      </c>
      <c r="H10166" t="s">
        <v>21</v>
      </c>
      <c r="I10166" t="s">
        <v>27</v>
      </c>
      <c r="J10166" t="s">
        <v>23</v>
      </c>
      <c r="K10166" t="s">
        <v>24</v>
      </c>
      <c r="L10166">
        <v>4</v>
      </c>
      <c r="M10166">
        <v>346</v>
      </c>
      <c r="N10166">
        <v>25.4060497298866</v>
      </c>
      <c r="O10166">
        <v>-1742.14603495133</v>
      </c>
      <c r="P10166">
        <v>-1566.58187260205</v>
      </c>
      <c r="Q10166" t="s">
        <v>25</v>
      </c>
    </row>
    <row r="10167" spans="1:17" hidden="1" x14ac:dyDescent="0.25">
      <c r="A10167">
        <v>29</v>
      </c>
      <c r="B10167">
        <v>100</v>
      </c>
      <c r="C10167" t="s">
        <v>18</v>
      </c>
      <c r="D10167" t="s">
        <v>19</v>
      </c>
      <c r="E10167" t="s">
        <v>18</v>
      </c>
      <c r="F10167" t="s">
        <v>20</v>
      </c>
      <c r="G10167" t="s">
        <v>20</v>
      </c>
      <c r="H10167" t="s">
        <v>21</v>
      </c>
      <c r="I10167" t="s">
        <v>27</v>
      </c>
      <c r="J10167" t="s">
        <v>23</v>
      </c>
      <c r="K10167" t="s">
        <v>24</v>
      </c>
      <c r="L10167">
        <v>11</v>
      </c>
      <c r="M10167">
        <v>788</v>
      </c>
      <c r="N10167">
        <v>26.280250573222499</v>
      </c>
      <c r="O10167">
        <v>-1677.5264345176399</v>
      </c>
      <c r="P10167">
        <v>-1445.21932413536</v>
      </c>
      <c r="Q10167" t="s">
        <v>25</v>
      </c>
    </row>
    <row r="10168" spans="1:17" hidden="1" x14ac:dyDescent="0.25">
      <c r="A10168">
        <v>31</v>
      </c>
      <c r="B10168">
        <v>100</v>
      </c>
      <c r="C10168" t="s">
        <v>18</v>
      </c>
      <c r="D10168" t="s">
        <v>19</v>
      </c>
      <c r="E10168" t="s">
        <v>18</v>
      </c>
      <c r="F10168" t="s">
        <v>20</v>
      </c>
      <c r="G10168" t="s">
        <v>20</v>
      </c>
      <c r="H10168" t="s">
        <v>21</v>
      </c>
      <c r="I10168" t="s">
        <v>27</v>
      </c>
      <c r="J10168" t="s">
        <v>23</v>
      </c>
      <c r="K10168" t="s">
        <v>24</v>
      </c>
      <c r="L10168">
        <v>5</v>
      </c>
      <c r="M10168">
        <v>404</v>
      </c>
      <c r="N10168">
        <v>25.387049432105002</v>
      </c>
      <c r="O10168">
        <v>-1728.00833010676</v>
      </c>
      <c r="P10168">
        <v>-1566.30362649929</v>
      </c>
      <c r="Q10168" t="s">
        <v>25</v>
      </c>
    </row>
    <row r="10169" spans="1:17" hidden="1" x14ac:dyDescent="0.25">
      <c r="A10169">
        <v>30</v>
      </c>
      <c r="B10169">
        <v>100</v>
      </c>
      <c r="C10169" t="s">
        <v>18</v>
      </c>
      <c r="D10169" t="s">
        <v>19</v>
      </c>
      <c r="E10169" t="s">
        <v>18</v>
      </c>
      <c r="F10169" t="s">
        <v>20</v>
      </c>
      <c r="G10169" t="s">
        <v>20</v>
      </c>
      <c r="H10169" t="s">
        <v>21</v>
      </c>
      <c r="I10169" t="s">
        <v>27</v>
      </c>
      <c r="J10169" t="s">
        <v>23</v>
      </c>
      <c r="K10169" t="s">
        <v>24</v>
      </c>
      <c r="L10169">
        <v>11</v>
      </c>
      <c r="M10169">
        <v>779</v>
      </c>
      <c r="N10169">
        <v>24.6219858788245</v>
      </c>
      <c r="O10169">
        <v>-1641.81391137829</v>
      </c>
      <c r="P10169">
        <v>-1459.2614122540999</v>
      </c>
      <c r="Q10169" t="s">
        <v>25</v>
      </c>
    </row>
    <row r="10170" spans="1:17" hidden="1" x14ac:dyDescent="0.25">
      <c r="A10170">
        <v>25</v>
      </c>
      <c r="B10170">
        <v>100</v>
      </c>
      <c r="C10170" t="s">
        <v>18</v>
      </c>
      <c r="D10170" t="s">
        <v>19</v>
      </c>
      <c r="E10170" t="s">
        <v>18</v>
      </c>
      <c r="F10170" t="s">
        <v>20</v>
      </c>
      <c r="G10170" t="s">
        <v>20</v>
      </c>
      <c r="H10170" t="s">
        <v>21</v>
      </c>
      <c r="I10170" t="s">
        <v>27</v>
      </c>
      <c r="J10170" t="s">
        <v>23</v>
      </c>
      <c r="K10170" t="s">
        <v>24</v>
      </c>
      <c r="L10170">
        <v>105</v>
      </c>
      <c r="M10170">
        <v>6497</v>
      </c>
      <c r="N10170">
        <v>20.7673744114553</v>
      </c>
      <c r="O10170">
        <v>-828.30254553260795</v>
      </c>
      <c r="P10170">
        <v>-803.44508240485902</v>
      </c>
      <c r="Q10170" t="s">
        <v>25</v>
      </c>
    </row>
    <row r="10171" spans="1:17" hidden="1" x14ac:dyDescent="0.25">
      <c r="A10171">
        <v>28</v>
      </c>
      <c r="B10171">
        <v>100</v>
      </c>
      <c r="C10171" t="s">
        <v>18</v>
      </c>
      <c r="D10171" t="s">
        <v>19</v>
      </c>
      <c r="E10171" t="s">
        <v>18</v>
      </c>
      <c r="F10171" t="s">
        <v>20</v>
      </c>
      <c r="G10171" t="s">
        <v>20</v>
      </c>
      <c r="H10171" t="s">
        <v>21</v>
      </c>
      <c r="I10171" t="s">
        <v>27</v>
      </c>
      <c r="J10171" t="s">
        <v>23</v>
      </c>
      <c r="K10171" t="s">
        <v>24</v>
      </c>
      <c r="L10171">
        <v>26</v>
      </c>
      <c r="M10171">
        <v>1732</v>
      </c>
      <c r="N10171">
        <v>24.101873722634299</v>
      </c>
      <c r="O10171">
        <v>-1349.2971441576201</v>
      </c>
      <c r="P10171">
        <v>-1225.3618672124001</v>
      </c>
      <c r="Q10171" t="s">
        <v>25</v>
      </c>
    </row>
    <row r="10172" spans="1:17" hidden="1" x14ac:dyDescent="0.25">
      <c r="A10172">
        <v>29</v>
      </c>
      <c r="B10172">
        <v>100</v>
      </c>
      <c r="C10172" t="s">
        <v>18</v>
      </c>
      <c r="D10172" t="s">
        <v>19</v>
      </c>
      <c r="E10172" t="s">
        <v>18</v>
      </c>
      <c r="F10172" t="s">
        <v>20</v>
      </c>
      <c r="G10172" t="s">
        <v>20</v>
      </c>
      <c r="H10172" t="s">
        <v>21</v>
      </c>
      <c r="I10172" t="s">
        <v>27</v>
      </c>
      <c r="J10172" t="s">
        <v>23</v>
      </c>
      <c r="K10172" t="s">
        <v>24</v>
      </c>
      <c r="L10172">
        <v>12</v>
      </c>
      <c r="M10172">
        <v>853</v>
      </c>
      <c r="N10172">
        <v>26.280250573222499</v>
      </c>
      <c r="O10172">
        <v>-1660.3779559193299</v>
      </c>
      <c r="P10172">
        <v>-1445.21932413536</v>
      </c>
      <c r="Q10172" t="s">
        <v>25</v>
      </c>
    </row>
    <row r="10173" spans="1:17" hidden="1" x14ac:dyDescent="0.25">
      <c r="A10173">
        <v>31</v>
      </c>
      <c r="B10173">
        <v>100</v>
      </c>
      <c r="C10173" t="s">
        <v>18</v>
      </c>
      <c r="D10173" t="s">
        <v>19</v>
      </c>
      <c r="E10173" t="s">
        <v>18</v>
      </c>
      <c r="F10173" t="s">
        <v>20</v>
      </c>
      <c r="G10173" t="s">
        <v>20</v>
      </c>
      <c r="H10173" t="s">
        <v>21</v>
      </c>
      <c r="I10173" t="s">
        <v>27</v>
      </c>
      <c r="J10173" t="s">
        <v>23</v>
      </c>
      <c r="K10173" t="s">
        <v>24</v>
      </c>
      <c r="L10173">
        <v>6</v>
      </c>
      <c r="M10173">
        <v>461</v>
      </c>
      <c r="N10173">
        <v>26.189120562116301</v>
      </c>
      <c r="O10173">
        <v>-1716.52211830997</v>
      </c>
      <c r="P10173">
        <v>-1541.08316262774</v>
      </c>
      <c r="Q10173" t="s">
        <v>25</v>
      </c>
    </row>
    <row r="10174" spans="1:17" hidden="1" x14ac:dyDescent="0.25">
      <c r="A10174">
        <v>30</v>
      </c>
      <c r="B10174">
        <v>100</v>
      </c>
      <c r="C10174" t="s">
        <v>18</v>
      </c>
      <c r="D10174" t="s">
        <v>19</v>
      </c>
      <c r="E10174" t="s">
        <v>18</v>
      </c>
      <c r="F10174" t="s">
        <v>20</v>
      </c>
      <c r="G10174" t="s">
        <v>20</v>
      </c>
      <c r="H10174" t="s">
        <v>21</v>
      </c>
      <c r="I10174" t="s">
        <v>27</v>
      </c>
      <c r="J10174" t="s">
        <v>23</v>
      </c>
      <c r="K10174" t="s">
        <v>24</v>
      </c>
      <c r="L10174">
        <v>12</v>
      </c>
      <c r="M10174">
        <v>837</v>
      </c>
      <c r="N10174">
        <v>25.980986093004901</v>
      </c>
      <c r="O10174">
        <v>-1638.19116237255</v>
      </c>
      <c r="P10174">
        <v>-1442.9174609250399</v>
      </c>
      <c r="Q10174" t="s">
        <v>25</v>
      </c>
    </row>
    <row r="10175" spans="1:17" hidden="1" x14ac:dyDescent="0.25">
      <c r="A10175">
        <v>28</v>
      </c>
      <c r="B10175">
        <v>100</v>
      </c>
      <c r="C10175" t="s">
        <v>18</v>
      </c>
      <c r="D10175" t="s">
        <v>19</v>
      </c>
      <c r="E10175" t="s">
        <v>18</v>
      </c>
      <c r="F10175" t="s">
        <v>20</v>
      </c>
      <c r="G10175" t="s">
        <v>20</v>
      </c>
      <c r="H10175" t="s">
        <v>21</v>
      </c>
      <c r="I10175" t="s">
        <v>27</v>
      </c>
      <c r="J10175" t="s">
        <v>23</v>
      </c>
      <c r="K10175" t="s">
        <v>24</v>
      </c>
      <c r="L10175">
        <v>27</v>
      </c>
      <c r="M10175">
        <v>1799</v>
      </c>
      <c r="N10175">
        <v>23.0911801957376</v>
      </c>
      <c r="O10175">
        <v>-1321.1221842934999</v>
      </c>
      <c r="P10175">
        <v>-1192.29042784389</v>
      </c>
      <c r="Q10175" t="s">
        <v>25</v>
      </c>
    </row>
    <row r="10176" spans="1:17" hidden="1" x14ac:dyDescent="0.25">
      <c r="A10176">
        <v>29</v>
      </c>
      <c r="B10176">
        <v>100</v>
      </c>
      <c r="C10176" t="s">
        <v>18</v>
      </c>
      <c r="D10176" t="s">
        <v>19</v>
      </c>
      <c r="E10176" t="s">
        <v>18</v>
      </c>
      <c r="F10176" t="s">
        <v>20</v>
      </c>
      <c r="G10176" t="s">
        <v>20</v>
      </c>
      <c r="H10176" t="s">
        <v>21</v>
      </c>
      <c r="I10176" t="s">
        <v>27</v>
      </c>
      <c r="J10176" t="s">
        <v>23</v>
      </c>
      <c r="K10176" t="s">
        <v>24</v>
      </c>
      <c r="L10176">
        <v>13</v>
      </c>
      <c r="M10176">
        <v>918</v>
      </c>
      <c r="N10176">
        <v>26.280250573222499</v>
      </c>
      <c r="O10176">
        <v>-1643.33529220727</v>
      </c>
      <c r="P10176">
        <v>-1445.21932413536</v>
      </c>
      <c r="Q10176" t="s">
        <v>25</v>
      </c>
    </row>
    <row r="10177" spans="1:17" hidden="1" x14ac:dyDescent="0.25">
      <c r="A10177">
        <v>30</v>
      </c>
      <c r="B10177">
        <v>100</v>
      </c>
      <c r="C10177" t="s">
        <v>18</v>
      </c>
      <c r="D10177" t="s">
        <v>19</v>
      </c>
      <c r="E10177" t="s">
        <v>18</v>
      </c>
      <c r="F10177" t="s">
        <v>20</v>
      </c>
      <c r="G10177" t="s">
        <v>20</v>
      </c>
      <c r="H10177" t="s">
        <v>21</v>
      </c>
      <c r="I10177" t="s">
        <v>27</v>
      </c>
      <c r="J10177" t="s">
        <v>23</v>
      </c>
      <c r="K10177" t="s">
        <v>24</v>
      </c>
      <c r="L10177">
        <v>13</v>
      </c>
      <c r="M10177">
        <v>898</v>
      </c>
      <c r="N10177">
        <v>26.1950805553919</v>
      </c>
      <c r="O10177">
        <v>-1617.7615013468701</v>
      </c>
      <c r="P10177">
        <v>-1442.1298639153399</v>
      </c>
      <c r="Q10177" t="s">
        <v>25</v>
      </c>
    </row>
    <row r="10178" spans="1:17" hidden="1" x14ac:dyDescent="0.25">
      <c r="A10178">
        <v>25</v>
      </c>
      <c r="B10178">
        <v>100</v>
      </c>
      <c r="C10178" t="s">
        <v>18</v>
      </c>
      <c r="D10178" t="s">
        <v>19</v>
      </c>
      <c r="E10178" t="s">
        <v>18</v>
      </c>
      <c r="F10178" t="s">
        <v>20</v>
      </c>
      <c r="G10178" t="s">
        <v>20</v>
      </c>
      <c r="H10178" t="s">
        <v>21</v>
      </c>
      <c r="I10178" t="s">
        <v>27</v>
      </c>
      <c r="J10178" t="s">
        <v>23</v>
      </c>
      <c r="K10178" t="s">
        <v>24</v>
      </c>
      <c r="L10178">
        <v>106</v>
      </c>
      <c r="M10178">
        <v>6557</v>
      </c>
      <c r="N10178">
        <v>21.102370043550099</v>
      </c>
      <c r="O10178">
        <v>-826.316155300628</v>
      </c>
      <c r="P10178">
        <v>-796.54360278973797</v>
      </c>
      <c r="Q10178" t="s">
        <v>25</v>
      </c>
    </row>
    <row r="10179" spans="1:17" hidden="1" x14ac:dyDescent="0.25">
      <c r="A10179">
        <v>31</v>
      </c>
      <c r="B10179">
        <v>100</v>
      </c>
      <c r="C10179" t="s">
        <v>18</v>
      </c>
      <c r="D10179" t="s">
        <v>19</v>
      </c>
      <c r="E10179" t="s">
        <v>18</v>
      </c>
      <c r="F10179" t="s">
        <v>20</v>
      </c>
      <c r="G10179" t="s">
        <v>20</v>
      </c>
      <c r="H10179" t="s">
        <v>21</v>
      </c>
      <c r="I10179" t="s">
        <v>27</v>
      </c>
      <c r="J10179" t="s">
        <v>23</v>
      </c>
      <c r="K10179" t="s">
        <v>24</v>
      </c>
      <c r="L10179">
        <v>7</v>
      </c>
      <c r="M10179">
        <v>515</v>
      </c>
      <c r="N10179">
        <v>26.494290359030899</v>
      </c>
      <c r="O10179">
        <v>-1678.45104904608</v>
      </c>
      <c r="P10179">
        <v>-1504.55807691018</v>
      </c>
      <c r="Q10179" t="s">
        <v>25</v>
      </c>
    </row>
    <row r="10180" spans="1:17" hidden="1" x14ac:dyDescent="0.25">
      <c r="A10180">
        <v>28</v>
      </c>
      <c r="B10180">
        <v>100</v>
      </c>
      <c r="C10180" t="s">
        <v>18</v>
      </c>
      <c r="D10180" t="s">
        <v>19</v>
      </c>
      <c r="E10180" t="s">
        <v>18</v>
      </c>
      <c r="F10180" t="s">
        <v>20</v>
      </c>
      <c r="G10180" t="s">
        <v>20</v>
      </c>
      <c r="H10180" t="s">
        <v>21</v>
      </c>
      <c r="I10180" t="s">
        <v>27</v>
      </c>
      <c r="J10180" t="s">
        <v>23</v>
      </c>
      <c r="K10180" t="s">
        <v>24</v>
      </c>
      <c r="L10180">
        <v>28</v>
      </c>
      <c r="M10180">
        <v>1859</v>
      </c>
      <c r="N10180">
        <v>23.249824831839899</v>
      </c>
      <c r="O10180">
        <v>-1292.3548324589999</v>
      </c>
      <c r="P10180">
        <v>-1186.5562820119101</v>
      </c>
      <c r="Q10180" t="s">
        <v>25</v>
      </c>
    </row>
    <row r="10181" spans="1:17" hidden="1" x14ac:dyDescent="0.25">
      <c r="A10181">
        <v>30</v>
      </c>
      <c r="B10181">
        <v>100</v>
      </c>
      <c r="C10181" t="s">
        <v>18</v>
      </c>
      <c r="D10181" t="s">
        <v>19</v>
      </c>
      <c r="E10181" t="s">
        <v>18</v>
      </c>
      <c r="F10181" t="s">
        <v>20</v>
      </c>
      <c r="G10181" t="s">
        <v>20</v>
      </c>
      <c r="H10181" t="s">
        <v>21</v>
      </c>
      <c r="I10181" t="s">
        <v>27</v>
      </c>
      <c r="J10181" t="s">
        <v>23</v>
      </c>
      <c r="K10181" t="s">
        <v>24</v>
      </c>
      <c r="L10181">
        <v>14</v>
      </c>
      <c r="M10181">
        <v>951</v>
      </c>
      <c r="N10181">
        <v>26.1950805553919</v>
      </c>
      <c r="O10181">
        <v>-1592.0411539781401</v>
      </c>
      <c r="P10181">
        <v>-1442.1298639153399</v>
      </c>
      <c r="Q10181" t="s">
        <v>25</v>
      </c>
    </row>
    <row r="10182" spans="1:17" hidden="1" x14ac:dyDescent="0.25">
      <c r="A10182">
        <v>29</v>
      </c>
      <c r="B10182">
        <v>100</v>
      </c>
      <c r="C10182" t="s">
        <v>18</v>
      </c>
      <c r="D10182" t="s">
        <v>19</v>
      </c>
      <c r="E10182" t="s">
        <v>18</v>
      </c>
      <c r="F10182" t="s">
        <v>20</v>
      </c>
      <c r="G10182" t="s">
        <v>20</v>
      </c>
      <c r="H10182" t="s">
        <v>21</v>
      </c>
      <c r="I10182" t="s">
        <v>27</v>
      </c>
      <c r="J10182" t="s">
        <v>23</v>
      </c>
      <c r="K10182" t="s">
        <v>24</v>
      </c>
      <c r="L10182">
        <v>14</v>
      </c>
      <c r="M10182">
        <v>988</v>
      </c>
      <c r="N10182">
        <v>25.514096166966301</v>
      </c>
      <c r="O10182">
        <v>-1632.73175026494</v>
      </c>
      <c r="P10182">
        <v>-1439.7270098046399</v>
      </c>
      <c r="Q10182" t="s">
        <v>25</v>
      </c>
    </row>
    <row r="10183" spans="1:17" hidden="1" x14ac:dyDescent="0.25">
      <c r="A10183">
        <v>29</v>
      </c>
      <c r="B10183">
        <v>100</v>
      </c>
      <c r="C10183" t="s">
        <v>18</v>
      </c>
      <c r="D10183" t="s">
        <v>19</v>
      </c>
      <c r="E10183" t="s">
        <v>18</v>
      </c>
      <c r="F10183" t="s">
        <v>20</v>
      </c>
      <c r="G10183" t="s">
        <v>20</v>
      </c>
      <c r="H10183" t="s">
        <v>21</v>
      </c>
      <c r="I10183" t="s">
        <v>27</v>
      </c>
      <c r="J10183" t="s">
        <v>23</v>
      </c>
      <c r="K10183" t="s">
        <v>24</v>
      </c>
      <c r="L10183">
        <v>15</v>
      </c>
      <c r="M10183">
        <v>1050</v>
      </c>
      <c r="N10183">
        <v>25.514096166966301</v>
      </c>
      <c r="O10183">
        <v>-1605.77943710106</v>
      </c>
      <c r="P10183">
        <v>-1439.7270098046399</v>
      </c>
      <c r="Q10183" t="s">
        <v>25</v>
      </c>
    </row>
    <row r="10184" spans="1:17" hidden="1" x14ac:dyDescent="0.25">
      <c r="A10184">
        <v>25</v>
      </c>
      <c r="B10184">
        <v>100</v>
      </c>
      <c r="C10184" t="s">
        <v>18</v>
      </c>
      <c r="D10184" t="s">
        <v>19</v>
      </c>
      <c r="E10184" t="s">
        <v>18</v>
      </c>
      <c r="F10184" t="s">
        <v>20</v>
      </c>
      <c r="G10184" t="s">
        <v>20</v>
      </c>
      <c r="H10184" t="s">
        <v>21</v>
      </c>
      <c r="I10184" t="s">
        <v>27</v>
      </c>
      <c r="J10184" t="s">
        <v>23</v>
      </c>
      <c r="K10184" t="s">
        <v>24</v>
      </c>
      <c r="L10184">
        <v>107</v>
      </c>
      <c r="M10184">
        <v>6615</v>
      </c>
      <c r="N10184">
        <v>21.056287155878</v>
      </c>
      <c r="O10184">
        <v>-819.69280470643605</v>
      </c>
      <c r="P10184">
        <v>-785.10770031156801</v>
      </c>
      <c r="Q10184" t="s">
        <v>25</v>
      </c>
    </row>
    <row r="10185" spans="1:17" hidden="1" x14ac:dyDescent="0.25">
      <c r="A10185">
        <v>30</v>
      </c>
      <c r="B10185">
        <v>100</v>
      </c>
      <c r="C10185" t="s">
        <v>18</v>
      </c>
      <c r="D10185" t="s">
        <v>19</v>
      </c>
      <c r="E10185" t="s">
        <v>18</v>
      </c>
      <c r="F10185" t="s">
        <v>20</v>
      </c>
      <c r="G10185" t="s">
        <v>20</v>
      </c>
      <c r="H10185" t="s">
        <v>21</v>
      </c>
      <c r="I10185" t="s">
        <v>27</v>
      </c>
      <c r="J10185" t="s">
        <v>23</v>
      </c>
      <c r="K10185" t="s">
        <v>24</v>
      </c>
      <c r="L10185">
        <v>15</v>
      </c>
      <c r="M10185">
        <v>1015</v>
      </c>
      <c r="N10185">
        <v>24.486490130050999</v>
      </c>
      <c r="O10185">
        <v>-1588.0749378329201</v>
      </c>
      <c r="P10185">
        <v>-1433.37701809686</v>
      </c>
      <c r="Q10185" t="s">
        <v>25</v>
      </c>
    </row>
    <row r="10186" spans="1:17" hidden="1" x14ac:dyDescent="0.25">
      <c r="A10186">
        <v>31</v>
      </c>
      <c r="B10186">
        <v>100</v>
      </c>
      <c r="C10186" t="s">
        <v>18</v>
      </c>
      <c r="D10186" t="s">
        <v>19</v>
      </c>
      <c r="E10186" t="s">
        <v>18</v>
      </c>
      <c r="F10186" t="s">
        <v>20</v>
      </c>
      <c r="G10186" t="s">
        <v>20</v>
      </c>
      <c r="H10186" t="s">
        <v>21</v>
      </c>
      <c r="I10186" t="s">
        <v>27</v>
      </c>
      <c r="J10186" t="s">
        <v>23</v>
      </c>
      <c r="K10186" t="s">
        <v>24</v>
      </c>
      <c r="L10186">
        <v>8</v>
      </c>
      <c r="M10186">
        <v>578</v>
      </c>
      <c r="N10186">
        <v>26.966960378978602</v>
      </c>
      <c r="O10186">
        <v>-1685.9567952262601</v>
      </c>
      <c r="P10186">
        <v>-1488.2944590606301</v>
      </c>
      <c r="Q10186" t="s">
        <v>25</v>
      </c>
    </row>
    <row r="10187" spans="1:17" hidden="1" x14ac:dyDescent="0.25">
      <c r="A10187">
        <v>29</v>
      </c>
      <c r="B10187">
        <v>100</v>
      </c>
      <c r="C10187" t="s">
        <v>18</v>
      </c>
      <c r="D10187" t="s">
        <v>19</v>
      </c>
      <c r="E10187" t="s">
        <v>18</v>
      </c>
      <c r="F10187" t="s">
        <v>20</v>
      </c>
      <c r="G10187" t="s">
        <v>20</v>
      </c>
      <c r="H10187" t="s">
        <v>21</v>
      </c>
      <c r="I10187" t="s">
        <v>27</v>
      </c>
      <c r="J10187" t="s">
        <v>23</v>
      </c>
      <c r="K10187" t="s">
        <v>24</v>
      </c>
      <c r="L10187">
        <v>16</v>
      </c>
      <c r="M10187">
        <v>1115</v>
      </c>
      <c r="N10187">
        <v>24.9796320991084</v>
      </c>
      <c r="O10187">
        <v>-1576.56117087651</v>
      </c>
      <c r="P10187">
        <v>-1398.94313406469</v>
      </c>
      <c r="Q10187" t="s">
        <v>25</v>
      </c>
    </row>
    <row r="10188" spans="1:17" hidden="1" x14ac:dyDescent="0.25">
      <c r="A10188">
        <v>28</v>
      </c>
      <c r="B10188">
        <v>100</v>
      </c>
      <c r="C10188" t="s">
        <v>18</v>
      </c>
      <c r="D10188" t="s">
        <v>19</v>
      </c>
      <c r="E10188" t="s">
        <v>18</v>
      </c>
      <c r="F10188" t="s">
        <v>20</v>
      </c>
      <c r="G10188" t="s">
        <v>20</v>
      </c>
      <c r="H10188" t="s">
        <v>21</v>
      </c>
      <c r="I10188" t="s">
        <v>27</v>
      </c>
      <c r="J10188" t="s">
        <v>23</v>
      </c>
      <c r="K10188" t="s">
        <v>24</v>
      </c>
      <c r="L10188">
        <v>29</v>
      </c>
      <c r="M10188">
        <v>1925</v>
      </c>
      <c r="N10188">
        <v>21.778388631119</v>
      </c>
      <c r="O10188">
        <v>-1270.90702623072</v>
      </c>
      <c r="P10188">
        <v>-1161.8630694394401</v>
      </c>
      <c r="Q10188" t="s">
        <v>25</v>
      </c>
    </row>
    <row r="10189" spans="1:17" hidden="1" x14ac:dyDescent="0.25">
      <c r="A10189">
        <v>31</v>
      </c>
      <c r="B10189">
        <v>100</v>
      </c>
      <c r="C10189" t="s">
        <v>18</v>
      </c>
      <c r="D10189" t="s">
        <v>19</v>
      </c>
      <c r="E10189" t="s">
        <v>18</v>
      </c>
      <c r="F10189" t="s">
        <v>20</v>
      </c>
      <c r="G10189" t="s">
        <v>20</v>
      </c>
      <c r="H10189" t="s">
        <v>21</v>
      </c>
      <c r="I10189" t="s">
        <v>27</v>
      </c>
      <c r="J10189" t="s">
        <v>23</v>
      </c>
      <c r="K10189" t="s">
        <v>24</v>
      </c>
      <c r="L10189">
        <v>9</v>
      </c>
      <c r="M10189">
        <v>632</v>
      </c>
      <c r="N10189">
        <v>25.916676541621801</v>
      </c>
      <c r="O10189">
        <v>-1675.7760689561201</v>
      </c>
      <c r="P10189">
        <v>-1463.7283498839899</v>
      </c>
      <c r="Q10189" t="s">
        <v>25</v>
      </c>
    </row>
    <row r="10190" spans="1:17" hidden="1" x14ac:dyDescent="0.25">
      <c r="A10190">
        <v>25</v>
      </c>
      <c r="B10190">
        <v>100</v>
      </c>
      <c r="C10190" t="s">
        <v>18</v>
      </c>
      <c r="D10190" t="s">
        <v>19</v>
      </c>
      <c r="E10190" t="s">
        <v>18</v>
      </c>
      <c r="F10190" t="s">
        <v>20</v>
      </c>
      <c r="G10190" t="s">
        <v>20</v>
      </c>
      <c r="H10190" t="s">
        <v>21</v>
      </c>
      <c r="I10190" t="s">
        <v>27</v>
      </c>
      <c r="J10190" t="s">
        <v>23</v>
      </c>
      <c r="K10190" t="s">
        <v>24</v>
      </c>
      <c r="L10190">
        <v>108</v>
      </c>
      <c r="M10190">
        <v>6676</v>
      </c>
      <c r="N10190">
        <v>20.929195206021699</v>
      </c>
      <c r="O10190">
        <v>-815.53422172682599</v>
      </c>
      <c r="P10190">
        <v>-781.37416758668496</v>
      </c>
      <c r="Q10190" t="s">
        <v>25</v>
      </c>
    </row>
    <row r="10191" spans="1:17" hidden="1" x14ac:dyDescent="0.25">
      <c r="A10191">
        <v>30</v>
      </c>
      <c r="B10191">
        <v>100</v>
      </c>
      <c r="C10191" t="s">
        <v>18</v>
      </c>
      <c r="D10191" t="s">
        <v>19</v>
      </c>
      <c r="E10191" t="s">
        <v>18</v>
      </c>
      <c r="F10191" t="s">
        <v>20</v>
      </c>
      <c r="G10191" t="s">
        <v>20</v>
      </c>
      <c r="H10191" t="s">
        <v>21</v>
      </c>
      <c r="I10191" t="s">
        <v>27</v>
      </c>
      <c r="J10191" t="s">
        <v>23</v>
      </c>
      <c r="K10191" t="s">
        <v>24</v>
      </c>
      <c r="L10191">
        <v>16</v>
      </c>
      <c r="M10191">
        <v>1072</v>
      </c>
      <c r="N10191">
        <v>24.484174020600499</v>
      </c>
      <c r="O10191">
        <v>-1567.12029673557</v>
      </c>
      <c r="P10191">
        <v>-1432.00517728822</v>
      </c>
      <c r="Q10191" t="s">
        <v>25</v>
      </c>
    </row>
    <row r="10192" spans="1:17" hidden="1" x14ac:dyDescent="0.25">
      <c r="A10192">
        <v>28</v>
      </c>
      <c r="B10192">
        <v>100</v>
      </c>
      <c r="C10192" t="s">
        <v>18</v>
      </c>
      <c r="D10192" t="s">
        <v>19</v>
      </c>
      <c r="E10192" t="s">
        <v>18</v>
      </c>
      <c r="F10192" t="s">
        <v>20</v>
      </c>
      <c r="G10192" t="s">
        <v>20</v>
      </c>
      <c r="H10192" t="s">
        <v>21</v>
      </c>
      <c r="I10192" t="s">
        <v>27</v>
      </c>
      <c r="J10192" t="s">
        <v>23</v>
      </c>
      <c r="K10192" t="s">
        <v>24</v>
      </c>
      <c r="L10192">
        <v>30</v>
      </c>
      <c r="M10192">
        <v>1987</v>
      </c>
      <c r="N10192">
        <v>23.5066585809133</v>
      </c>
      <c r="O10192">
        <v>-1254.34140162224</v>
      </c>
      <c r="P10192">
        <v>-1116.0691072461</v>
      </c>
      <c r="Q10192" t="s">
        <v>25</v>
      </c>
    </row>
    <row r="10193" spans="1:17" hidden="1" x14ac:dyDescent="0.25">
      <c r="A10193">
        <v>29</v>
      </c>
      <c r="B10193">
        <v>100</v>
      </c>
      <c r="C10193" t="s">
        <v>18</v>
      </c>
      <c r="D10193" t="s">
        <v>19</v>
      </c>
      <c r="E10193" t="s">
        <v>18</v>
      </c>
      <c r="F10193" t="s">
        <v>20</v>
      </c>
      <c r="G10193" t="s">
        <v>20</v>
      </c>
      <c r="H10193" t="s">
        <v>21</v>
      </c>
      <c r="I10193" t="s">
        <v>27</v>
      </c>
      <c r="J10193" t="s">
        <v>23</v>
      </c>
      <c r="K10193" t="s">
        <v>24</v>
      </c>
      <c r="L10193">
        <v>17</v>
      </c>
      <c r="M10193">
        <v>1176</v>
      </c>
      <c r="N10193">
        <v>22.233531358935899</v>
      </c>
      <c r="O10193">
        <v>-1547.99116085369</v>
      </c>
      <c r="P10193">
        <v>-1297.50664710806</v>
      </c>
      <c r="Q10193" t="s">
        <v>25</v>
      </c>
    </row>
    <row r="10194" spans="1:17" hidden="1" x14ac:dyDescent="0.25">
      <c r="A10194">
        <v>30</v>
      </c>
      <c r="B10194">
        <v>100</v>
      </c>
      <c r="C10194" t="s">
        <v>18</v>
      </c>
      <c r="D10194" t="s">
        <v>19</v>
      </c>
      <c r="E10194" t="s">
        <v>18</v>
      </c>
      <c r="F10194" t="s">
        <v>20</v>
      </c>
      <c r="G10194" t="s">
        <v>20</v>
      </c>
      <c r="H10194" t="s">
        <v>21</v>
      </c>
      <c r="I10194" t="s">
        <v>27</v>
      </c>
      <c r="J10194" t="s">
        <v>23</v>
      </c>
      <c r="K10194" t="s">
        <v>24</v>
      </c>
      <c r="L10194">
        <v>17</v>
      </c>
      <c r="M10194">
        <v>1131</v>
      </c>
      <c r="N10194">
        <v>24.484174020600499</v>
      </c>
      <c r="O10194">
        <v>-1553.76463203444</v>
      </c>
      <c r="P10194">
        <v>-1432.00517728822</v>
      </c>
      <c r="Q10194" t="s">
        <v>25</v>
      </c>
    </row>
    <row r="10195" spans="1:17" hidden="1" x14ac:dyDescent="0.25">
      <c r="A10195">
        <v>31</v>
      </c>
      <c r="B10195">
        <v>100</v>
      </c>
      <c r="C10195" t="s">
        <v>18</v>
      </c>
      <c r="D10195" t="s">
        <v>19</v>
      </c>
      <c r="E10195" t="s">
        <v>18</v>
      </c>
      <c r="F10195" t="s">
        <v>20</v>
      </c>
      <c r="G10195" t="s">
        <v>20</v>
      </c>
      <c r="H10195" t="s">
        <v>21</v>
      </c>
      <c r="I10195" t="s">
        <v>27</v>
      </c>
      <c r="J10195" t="s">
        <v>23</v>
      </c>
      <c r="K10195" t="s">
        <v>24</v>
      </c>
      <c r="L10195">
        <v>10</v>
      </c>
      <c r="M10195">
        <v>690</v>
      </c>
      <c r="N10195">
        <v>25.916676541621801</v>
      </c>
      <c r="O10195">
        <v>-1657.5997613495899</v>
      </c>
      <c r="P10195">
        <v>-1463.7283498839899</v>
      </c>
      <c r="Q10195" t="s">
        <v>25</v>
      </c>
    </row>
    <row r="10196" spans="1:17" hidden="1" x14ac:dyDescent="0.25">
      <c r="A10196">
        <v>28</v>
      </c>
      <c r="B10196">
        <v>100</v>
      </c>
      <c r="C10196" t="s">
        <v>18</v>
      </c>
      <c r="D10196" t="s">
        <v>19</v>
      </c>
      <c r="E10196" t="s">
        <v>18</v>
      </c>
      <c r="F10196" t="s">
        <v>20</v>
      </c>
      <c r="G10196" t="s">
        <v>20</v>
      </c>
      <c r="H10196" t="s">
        <v>21</v>
      </c>
      <c r="I10196" t="s">
        <v>27</v>
      </c>
      <c r="J10196" t="s">
        <v>23</v>
      </c>
      <c r="K10196" t="s">
        <v>24</v>
      </c>
      <c r="L10196">
        <v>31</v>
      </c>
      <c r="M10196">
        <v>2052</v>
      </c>
      <c r="N10196">
        <v>23.5066585809133</v>
      </c>
      <c r="O10196">
        <v>-1234.9079970057601</v>
      </c>
      <c r="P10196">
        <v>-1116.0691072461</v>
      </c>
      <c r="Q10196" t="s">
        <v>25</v>
      </c>
    </row>
    <row r="10197" spans="1:17" hidden="1" x14ac:dyDescent="0.25">
      <c r="A10197">
        <v>25</v>
      </c>
      <c r="B10197">
        <v>100</v>
      </c>
      <c r="C10197" t="s">
        <v>18</v>
      </c>
      <c r="D10197" t="s">
        <v>19</v>
      </c>
      <c r="E10197" t="s">
        <v>18</v>
      </c>
      <c r="F10197" t="s">
        <v>20</v>
      </c>
      <c r="G10197" t="s">
        <v>20</v>
      </c>
      <c r="H10197" t="s">
        <v>21</v>
      </c>
      <c r="I10197" t="s">
        <v>27</v>
      </c>
      <c r="J10197" t="s">
        <v>23</v>
      </c>
      <c r="K10197" t="s">
        <v>24</v>
      </c>
      <c r="L10197">
        <v>109</v>
      </c>
      <c r="M10197">
        <v>6746</v>
      </c>
      <c r="N10197">
        <v>20.715275061549999</v>
      </c>
      <c r="O10197">
        <v>-810.15592074098595</v>
      </c>
      <c r="P10197">
        <v>-770.78831357162903</v>
      </c>
      <c r="Q10197" t="s">
        <v>25</v>
      </c>
    </row>
    <row r="10198" spans="1:17" hidden="1" x14ac:dyDescent="0.25">
      <c r="A10198">
        <v>29</v>
      </c>
      <c r="B10198">
        <v>100</v>
      </c>
      <c r="C10198" t="s">
        <v>18</v>
      </c>
      <c r="D10198" t="s">
        <v>19</v>
      </c>
      <c r="E10198" t="s">
        <v>18</v>
      </c>
      <c r="F10198" t="s">
        <v>20</v>
      </c>
      <c r="G10198" t="s">
        <v>20</v>
      </c>
      <c r="H10198" t="s">
        <v>21</v>
      </c>
      <c r="I10198" t="s">
        <v>27</v>
      </c>
      <c r="J10198" t="s">
        <v>23</v>
      </c>
      <c r="K10198" t="s">
        <v>24</v>
      </c>
      <c r="L10198">
        <v>18</v>
      </c>
      <c r="M10198">
        <v>1244</v>
      </c>
      <c r="N10198">
        <v>22.233531358935899</v>
      </c>
      <c r="O10198">
        <v>-1530.5248002687699</v>
      </c>
      <c r="P10198">
        <v>-1297.50664710806</v>
      </c>
      <c r="Q10198" t="s">
        <v>25</v>
      </c>
    </row>
    <row r="10199" spans="1:17" hidden="1" x14ac:dyDescent="0.25">
      <c r="A10199">
        <v>31</v>
      </c>
      <c r="B10199">
        <v>100</v>
      </c>
      <c r="C10199" t="s">
        <v>18</v>
      </c>
      <c r="D10199" t="s">
        <v>19</v>
      </c>
      <c r="E10199" t="s">
        <v>18</v>
      </c>
      <c r="F10199" t="s">
        <v>20</v>
      </c>
      <c r="G10199" t="s">
        <v>20</v>
      </c>
      <c r="H10199" t="s">
        <v>21</v>
      </c>
      <c r="I10199" t="s">
        <v>27</v>
      </c>
      <c r="J10199" t="s">
        <v>23</v>
      </c>
      <c r="K10199" t="s">
        <v>24</v>
      </c>
      <c r="L10199">
        <v>11</v>
      </c>
      <c r="M10199">
        <v>735</v>
      </c>
      <c r="N10199">
        <v>25.9182035929622</v>
      </c>
      <c r="O10199">
        <v>-1634.93491116373</v>
      </c>
      <c r="P10199">
        <v>-1463.6277503906399</v>
      </c>
      <c r="Q10199" t="s">
        <v>25</v>
      </c>
    </row>
    <row r="10200" spans="1:17" hidden="1" x14ac:dyDescent="0.25">
      <c r="A10200">
        <v>30</v>
      </c>
      <c r="B10200">
        <v>100</v>
      </c>
      <c r="C10200" t="s">
        <v>18</v>
      </c>
      <c r="D10200" t="s">
        <v>19</v>
      </c>
      <c r="E10200" t="s">
        <v>18</v>
      </c>
      <c r="F10200" t="s">
        <v>20</v>
      </c>
      <c r="G10200" t="s">
        <v>20</v>
      </c>
      <c r="H10200" t="s">
        <v>21</v>
      </c>
      <c r="I10200" t="s">
        <v>27</v>
      </c>
      <c r="J10200" t="s">
        <v>23</v>
      </c>
      <c r="K10200" t="s">
        <v>24</v>
      </c>
      <c r="L10200">
        <v>18</v>
      </c>
      <c r="M10200">
        <v>1185</v>
      </c>
      <c r="N10200">
        <v>24.483654298100799</v>
      </c>
      <c r="O10200">
        <v>-1540.3116819016</v>
      </c>
      <c r="P10200">
        <v>-1431.3564907755001</v>
      </c>
      <c r="Q10200" t="s">
        <v>25</v>
      </c>
    </row>
    <row r="10201" spans="1:17" hidden="1" x14ac:dyDescent="0.25">
      <c r="A10201">
        <v>25</v>
      </c>
      <c r="B10201">
        <v>100</v>
      </c>
      <c r="C10201" t="s">
        <v>18</v>
      </c>
      <c r="D10201" t="s">
        <v>19</v>
      </c>
      <c r="E10201" t="s">
        <v>18</v>
      </c>
      <c r="F10201" t="s">
        <v>20</v>
      </c>
      <c r="G10201" t="s">
        <v>20</v>
      </c>
      <c r="H10201" t="s">
        <v>21</v>
      </c>
      <c r="I10201" t="s">
        <v>27</v>
      </c>
      <c r="J10201" t="s">
        <v>23</v>
      </c>
      <c r="K10201" t="s">
        <v>24</v>
      </c>
      <c r="L10201">
        <v>110</v>
      </c>
      <c r="M10201">
        <v>6808</v>
      </c>
      <c r="N10201">
        <v>20.715275061549999</v>
      </c>
      <c r="O10201">
        <v>-803.27829001303303</v>
      </c>
      <c r="P10201">
        <v>-770.78831357162903</v>
      </c>
      <c r="Q10201" t="s">
        <v>25</v>
      </c>
    </row>
    <row r="10202" spans="1:17" hidden="1" x14ac:dyDescent="0.25">
      <c r="A10202">
        <v>30</v>
      </c>
      <c r="B10202">
        <v>100</v>
      </c>
      <c r="C10202" t="s">
        <v>18</v>
      </c>
      <c r="D10202" t="s">
        <v>19</v>
      </c>
      <c r="E10202" t="s">
        <v>18</v>
      </c>
      <c r="F10202" t="s">
        <v>20</v>
      </c>
      <c r="G10202" t="s">
        <v>20</v>
      </c>
      <c r="H10202" t="s">
        <v>21</v>
      </c>
      <c r="I10202" t="s">
        <v>27</v>
      </c>
      <c r="J10202" t="s">
        <v>23</v>
      </c>
      <c r="K10202" t="s">
        <v>24</v>
      </c>
      <c r="L10202">
        <v>19</v>
      </c>
      <c r="M10202">
        <v>1241</v>
      </c>
      <c r="N10202">
        <v>24.6243093708446</v>
      </c>
      <c r="O10202">
        <v>-1505.1479467982799</v>
      </c>
      <c r="P10202">
        <v>-1397.6588282693999</v>
      </c>
      <c r="Q10202" t="s">
        <v>25</v>
      </c>
    </row>
    <row r="10203" spans="1:17" hidden="1" x14ac:dyDescent="0.25">
      <c r="A10203">
        <v>28</v>
      </c>
      <c r="B10203">
        <v>100</v>
      </c>
      <c r="C10203" t="s">
        <v>18</v>
      </c>
      <c r="D10203" t="s">
        <v>19</v>
      </c>
      <c r="E10203" t="s">
        <v>18</v>
      </c>
      <c r="F10203" t="s">
        <v>20</v>
      </c>
      <c r="G10203" t="s">
        <v>20</v>
      </c>
      <c r="H10203" t="s">
        <v>21</v>
      </c>
      <c r="I10203" t="s">
        <v>27</v>
      </c>
      <c r="J10203" t="s">
        <v>23</v>
      </c>
      <c r="K10203" t="s">
        <v>24</v>
      </c>
      <c r="L10203">
        <v>32</v>
      </c>
      <c r="M10203">
        <v>2111</v>
      </c>
      <c r="N10203">
        <v>22.982912451241798</v>
      </c>
      <c r="O10203">
        <v>-1200.98769326566</v>
      </c>
      <c r="P10203">
        <v>-1075.3964811441101</v>
      </c>
      <c r="Q10203" t="s">
        <v>25</v>
      </c>
    </row>
    <row r="10204" spans="1:17" hidden="1" x14ac:dyDescent="0.25">
      <c r="A10204">
        <v>31</v>
      </c>
      <c r="B10204">
        <v>100</v>
      </c>
      <c r="C10204" t="s">
        <v>18</v>
      </c>
      <c r="D10204" t="s">
        <v>19</v>
      </c>
      <c r="E10204" t="s">
        <v>18</v>
      </c>
      <c r="F10204" t="s">
        <v>20</v>
      </c>
      <c r="G10204" t="s">
        <v>20</v>
      </c>
      <c r="H10204" t="s">
        <v>21</v>
      </c>
      <c r="I10204" t="s">
        <v>27</v>
      </c>
      <c r="J10204" t="s">
        <v>23</v>
      </c>
      <c r="K10204" t="s">
        <v>24</v>
      </c>
      <c r="L10204">
        <v>12</v>
      </c>
      <c r="M10204">
        <v>794</v>
      </c>
      <c r="N10204">
        <v>25.900461051302599</v>
      </c>
      <c r="O10204">
        <v>-1611.2476776153101</v>
      </c>
      <c r="P10204">
        <v>-1463.2759493641199</v>
      </c>
      <c r="Q10204" t="s">
        <v>25</v>
      </c>
    </row>
    <row r="10205" spans="1:17" hidden="1" x14ac:dyDescent="0.25">
      <c r="A10205">
        <v>25</v>
      </c>
      <c r="B10205">
        <v>100</v>
      </c>
      <c r="C10205" t="s">
        <v>18</v>
      </c>
      <c r="D10205" t="s">
        <v>19</v>
      </c>
      <c r="E10205" t="s">
        <v>18</v>
      </c>
      <c r="F10205" t="s">
        <v>20</v>
      </c>
      <c r="G10205" t="s">
        <v>20</v>
      </c>
      <c r="H10205" t="s">
        <v>21</v>
      </c>
      <c r="I10205" t="s">
        <v>27</v>
      </c>
      <c r="J10205" t="s">
        <v>23</v>
      </c>
      <c r="K10205" t="s">
        <v>24</v>
      </c>
      <c r="L10205">
        <v>111</v>
      </c>
      <c r="M10205">
        <v>6862</v>
      </c>
      <c r="N10205">
        <v>20.947092281557801</v>
      </c>
      <c r="O10205">
        <v>-798.52784596375398</v>
      </c>
      <c r="P10205">
        <v>-753.49163420354205</v>
      </c>
      <c r="Q10205" t="s">
        <v>25</v>
      </c>
    </row>
    <row r="10206" spans="1:17" hidden="1" x14ac:dyDescent="0.25">
      <c r="A10206">
        <v>29</v>
      </c>
      <c r="B10206">
        <v>100</v>
      </c>
      <c r="C10206" t="s">
        <v>18</v>
      </c>
      <c r="D10206" t="s">
        <v>19</v>
      </c>
      <c r="E10206" t="s">
        <v>18</v>
      </c>
      <c r="F10206" t="s">
        <v>20</v>
      </c>
      <c r="G10206" t="s">
        <v>20</v>
      </c>
      <c r="H10206" t="s">
        <v>21</v>
      </c>
      <c r="I10206" t="s">
        <v>27</v>
      </c>
      <c r="J10206" t="s">
        <v>23</v>
      </c>
      <c r="K10206" t="s">
        <v>24</v>
      </c>
      <c r="L10206">
        <v>19</v>
      </c>
      <c r="M10206">
        <v>1311</v>
      </c>
      <c r="N10206">
        <v>22.233531358935899</v>
      </c>
      <c r="O10206">
        <v>-1500.0362210629901</v>
      </c>
      <c r="P10206">
        <v>-1297.50664710806</v>
      </c>
      <c r="Q10206" t="s">
        <v>25</v>
      </c>
    </row>
    <row r="10207" spans="1:17" hidden="1" x14ac:dyDescent="0.25">
      <c r="A10207">
        <v>30</v>
      </c>
      <c r="B10207">
        <v>100</v>
      </c>
      <c r="C10207" t="s">
        <v>18</v>
      </c>
      <c r="D10207" t="s">
        <v>19</v>
      </c>
      <c r="E10207" t="s">
        <v>18</v>
      </c>
      <c r="F10207" t="s">
        <v>20</v>
      </c>
      <c r="G10207" t="s">
        <v>20</v>
      </c>
      <c r="H10207" t="s">
        <v>21</v>
      </c>
      <c r="I10207" t="s">
        <v>27</v>
      </c>
      <c r="J10207" t="s">
        <v>23</v>
      </c>
      <c r="K10207" t="s">
        <v>24</v>
      </c>
      <c r="L10207">
        <v>20</v>
      </c>
      <c r="M10207">
        <v>1301</v>
      </c>
      <c r="N10207">
        <v>24.6243093708446</v>
      </c>
      <c r="O10207">
        <v>-1493.3107781174101</v>
      </c>
      <c r="P10207">
        <v>-1397.6588282693999</v>
      </c>
      <c r="Q10207" t="s">
        <v>25</v>
      </c>
    </row>
    <row r="10208" spans="1:17" hidden="1" x14ac:dyDescent="0.25">
      <c r="A10208">
        <v>31</v>
      </c>
      <c r="B10208">
        <v>100</v>
      </c>
      <c r="C10208" t="s">
        <v>18</v>
      </c>
      <c r="D10208" t="s">
        <v>19</v>
      </c>
      <c r="E10208" t="s">
        <v>18</v>
      </c>
      <c r="F10208" t="s">
        <v>20</v>
      </c>
      <c r="G10208" t="s">
        <v>20</v>
      </c>
      <c r="H10208" t="s">
        <v>21</v>
      </c>
      <c r="I10208" t="s">
        <v>27</v>
      </c>
      <c r="J10208" t="s">
        <v>23</v>
      </c>
      <c r="K10208" t="s">
        <v>24</v>
      </c>
      <c r="L10208">
        <v>13</v>
      </c>
      <c r="M10208">
        <v>858</v>
      </c>
      <c r="N10208">
        <v>25.904162928890099</v>
      </c>
      <c r="O10208">
        <v>-1616.28864498142</v>
      </c>
      <c r="P10208">
        <v>-1462.2495483886901</v>
      </c>
      <c r="Q10208" t="s">
        <v>25</v>
      </c>
    </row>
    <row r="10209" spans="1:17" hidden="1" x14ac:dyDescent="0.25">
      <c r="A10209">
        <v>25</v>
      </c>
      <c r="B10209">
        <v>100</v>
      </c>
      <c r="C10209" t="s">
        <v>18</v>
      </c>
      <c r="D10209" t="s">
        <v>19</v>
      </c>
      <c r="E10209" t="s">
        <v>18</v>
      </c>
      <c r="F10209" t="s">
        <v>20</v>
      </c>
      <c r="G10209" t="s">
        <v>20</v>
      </c>
      <c r="H10209" t="s">
        <v>21</v>
      </c>
      <c r="I10209" t="s">
        <v>27</v>
      </c>
      <c r="J10209" t="s">
        <v>23</v>
      </c>
      <c r="K10209" t="s">
        <v>24</v>
      </c>
      <c r="L10209">
        <v>112</v>
      </c>
      <c r="M10209">
        <v>6933</v>
      </c>
      <c r="N10209">
        <v>20.8415562175094</v>
      </c>
      <c r="O10209">
        <v>-789.79901578685497</v>
      </c>
      <c r="P10209">
        <v>-747.86883849272795</v>
      </c>
      <c r="Q10209" t="s">
        <v>25</v>
      </c>
    </row>
    <row r="10210" spans="1:17" hidden="1" x14ac:dyDescent="0.25">
      <c r="A10210">
        <v>28</v>
      </c>
      <c r="B10210">
        <v>100</v>
      </c>
      <c r="C10210" t="s">
        <v>18</v>
      </c>
      <c r="D10210" t="s">
        <v>19</v>
      </c>
      <c r="E10210" t="s">
        <v>18</v>
      </c>
      <c r="F10210" t="s">
        <v>20</v>
      </c>
      <c r="G10210" t="s">
        <v>20</v>
      </c>
      <c r="H10210" t="s">
        <v>21</v>
      </c>
      <c r="I10210" t="s">
        <v>27</v>
      </c>
      <c r="J10210" t="s">
        <v>23</v>
      </c>
      <c r="K10210" t="s">
        <v>24</v>
      </c>
      <c r="L10210">
        <v>33</v>
      </c>
      <c r="M10210">
        <v>2178</v>
      </c>
      <c r="N10210">
        <v>22.982912451241798</v>
      </c>
      <c r="O10210">
        <v>-1194.9911521352201</v>
      </c>
      <c r="P10210">
        <v>-1075.3964811441101</v>
      </c>
      <c r="Q10210" t="s">
        <v>25</v>
      </c>
    </row>
    <row r="10211" spans="1:17" hidden="1" x14ac:dyDescent="0.25">
      <c r="A10211">
        <v>31</v>
      </c>
      <c r="B10211">
        <v>100</v>
      </c>
      <c r="C10211" t="s">
        <v>18</v>
      </c>
      <c r="D10211" t="s">
        <v>19</v>
      </c>
      <c r="E10211" t="s">
        <v>18</v>
      </c>
      <c r="F10211" t="s">
        <v>20</v>
      </c>
      <c r="G10211" t="s">
        <v>20</v>
      </c>
      <c r="H10211" t="s">
        <v>21</v>
      </c>
      <c r="I10211" t="s">
        <v>27</v>
      </c>
      <c r="J10211" t="s">
        <v>23</v>
      </c>
      <c r="K10211" t="s">
        <v>24</v>
      </c>
      <c r="L10211">
        <v>14</v>
      </c>
      <c r="M10211">
        <v>917</v>
      </c>
      <c r="N10211">
        <v>25.904162928890099</v>
      </c>
      <c r="O10211">
        <v>-1587.9023441602101</v>
      </c>
      <c r="P10211">
        <v>-1462.2495483886901</v>
      </c>
      <c r="Q10211" t="s">
        <v>25</v>
      </c>
    </row>
    <row r="10212" spans="1:17" hidden="1" x14ac:dyDescent="0.25">
      <c r="A10212">
        <v>29</v>
      </c>
      <c r="B10212">
        <v>100</v>
      </c>
      <c r="C10212" t="s">
        <v>18</v>
      </c>
      <c r="D10212" t="s">
        <v>19</v>
      </c>
      <c r="E10212" t="s">
        <v>18</v>
      </c>
      <c r="F10212" t="s">
        <v>20</v>
      </c>
      <c r="G10212" t="s">
        <v>20</v>
      </c>
      <c r="H10212" t="s">
        <v>21</v>
      </c>
      <c r="I10212" t="s">
        <v>27</v>
      </c>
      <c r="J10212" t="s">
        <v>23</v>
      </c>
      <c r="K10212" t="s">
        <v>24</v>
      </c>
      <c r="L10212">
        <v>20</v>
      </c>
      <c r="M10212">
        <v>1377</v>
      </c>
      <c r="N10212">
        <v>23.145883878835999</v>
      </c>
      <c r="O10212">
        <v>-1473.64024645278</v>
      </c>
      <c r="P10212">
        <v>-1271.85871782451</v>
      </c>
      <c r="Q10212" t="s">
        <v>25</v>
      </c>
    </row>
    <row r="10213" spans="1:17" hidden="1" x14ac:dyDescent="0.25">
      <c r="A10213">
        <v>25</v>
      </c>
      <c r="B10213">
        <v>100</v>
      </c>
      <c r="C10213" t="s">
        <v>18</v>
      </c>
      <c r="D10213" t="s">
        <v>19</v>
      </c>
      <c r="E10213" t="s">
        <v>18</v>
      </c>
      <c r="F10213" t="s">
        <v>20</v>
      </c>
      <c r="G10213" t="s">
        <v>20</v>
      </c>
      <c r="H10213" t="s">
        <v>21</v>
      </c>
      <c r="I10213" t="s">
        <v>27</v>
      </c>
      <c r="J10213" t="s">
        <v>23</v>
      </c>
      <c r="K10213" t="s">
        <v>24</v>
      </c>
      <c r="L10213">
        <v>113</v>
      </c>
      <c r="M10213">
        <v>6994</v>
      </c>
      <c r="N10213">
        <v>20.8415562175094</v>
      </c>
      <c r="O10213">
        <v>-783.04755284370799</v>
      </c>
      <c r="P10213">
        <v>-747.86883849272795</v>
      </c>
      <c r="Q10213" t="s">
        <v>25</v>
      </c>
    </row>
    <row r="10214" spans="1:17" hidden="1" x14ac:dyDescent="0.25">
      <c r="A10214">
        <v>30</v>
      </c>
      <c r="B10214">
        <v>100</v>
      </c>
      <c r="C10214" t="s">
        <v>18</v>
      </c>
      <c r="D10214" t="s">
        <v>19</v>
      </c>
      <c r="E10214" t="s">
        <v>18</v>
      </c>
      <c r="F10214" t="s">
        <v>20</v>
      </c>
      <c r="G10214" t="s">
        <v>20</v>
      </c>
      <c r="H10214" t="s">
        <v>21</v>
      </c>
      <c r="I10214" t="s">
        <v>27</v>
      </c>
      <c r="J10214" t="s">
        <v>23</v>
      </c>
      <c r="K10214" t="s">
        <v>24</v>
      </c>
      <c r="L10214">
        <v>21</v>
      </c>
      <c r="M10214">
        <v>1359</v>
      </c>
      <c r="N10214">
        <v>24.6243093708446</v>
      </c>
      <c r="O10214">
        <v>-1476.6328493466101</v>
      </c>
      <c r="P10214">
        <v>-1397.6588282693999</v>
      </c>
      <c r="Q10214" t="s">
        <v>25</v>
      </c>
    </row>
    <row r="10215" spans="1:17" hidden="1" x14ac:dyDescent="0.25">
      <c r="A10215">
        <v>29</v>
      </c>
      <c r="B10215">
        <v>100</v>
      </c>
      <c r="C10215" t="s">
        <v>18</v>
      </c>
      <c r="D10215" t="s">
        <v>19</v>
      </c>
      <c r="E10215" t="s">
        <v>18</v>
      </c>
      <c r="F10215" t="s">
        <v>20</v>
      </c>
      <c r="G10215" t="s">
        <v>20</v>
      </c>
      <c r="H10215" t="s">
        <v>21</v>
      </c>
      <c r="I10215" t="s">
        <v>27</v>
      </c>
      <c r="J10215" t="s">
        <v>23</v>
      </c>
      <c r="K10215" t="s">
        <v>24</v>
      </c>
      <c r="L10215">
        <v>21</v>
      </c>
      <c r="M10215">
        <v>1435</v>
      </c>
      <c r="N10215">
        <v>22.9702007914475</v>
      </c>
      <c r="O10215">
        <v>-1439.48409567201</v>
      </c>
      <c r="P10215">
        <v>-1222.9675718461399</v>
      </c>
      <c r="Q10215" t="s">
        <v>25</v>
      </c>
    </row>
    <row r="10216" spans="1:17" hidden="1" x14ac:dyDescent="0.25">
      <c r="A10216">
        <v>28</v>
      </c>
      <c r="B10216">
        <v>100</v>
      </c>
      <c r="C10216" t="s">
        <v>18</v>
      </c>
      <c r="D10216" t="s">
        <v>19</v>
      </c>
      <c r="E10216" t="s">
        <v>18</v>
      </c>
      <c r="F10216" t="s">
        <v>20</v>
      </c>
      <c r="G10216" t="s">
        <v>20</v>
      </c>
      <c r="H10216" t="s">
        <v>21</v>
      </c>
      <c r="I10216" t="s">
        <v>27</v>
      </c>
      <c r="J10216" t="s">
        <v>23</v>
      </c>
      <c r="K10216" t="s">
        <v>24</v>
      </c>
      <c r="L10216">
        <v>34</v>
      </c>
      <c r="M10216">
        <v>2233</v>
      </c>
      <c r="N10216">
        <v>22.729973440804901</v>
      </c>
      <c r="O10216">
        <v>-1171.35889136997</v>
      </c>
      <c r="P10216">
        <v>-1057.6999589255399</v>
      </c>
      <c r="Q10216" t="s">
        <v>25</v>
      </c>
    </row>
    <row r="10217" spans="1:17" hidden="1" x14ac:dyDescent="0.25">
      <c r="A10217">
        <v>31</v>
      </c>
      <c r="B10217">
        <v>100</v>
      </c>
      <c r="C10217" t="s">
        <v>18</v>
      </c>
      <c r="D10217" t="s">
        <v>19</v>
      </c>
      <c r="E10217" t="s">
        <v>18</v>
      </c>
      <c r="F10217" t="s">
        <v>20</v>
      </c>
      <c r="G10217" t="s">
        <v>20</v>
      </c>
      <c r="H10217" t="s">
        <v>21</v>
      </c>
      <c r="I10217" t="s">
        <v>27</v>
      </c>
      <c r="J10217" t="s">
        <v>23</v>
      </c>
      <c r="K10217" t="s">
        <v>24</v>
      </c>
      <c r="L10217">
        <v>15</v>
      </c>
      <c r="M10217">
        <v>981</v>
      </c>
      <c r="N10217">
        <v>25.750019681124801</v>
      </c>
      <c r="O10217">
        <v>-1582.86740301239</v>
      </c>
      <c r="P10217">
        <v>-1435.6538813429399</v>
      </c>
      <c r="Q10217" t="s">
        <v>25</v>
      </c>
    </row>
    <row r="10218" spans="1:17" hidden="1" x14ac:dyDescent="0.25">
      <c r="A10218">
        <v>30</v>
      </c>
      <c r="B10218">
        <v>100</v>
      </c>
      <c r="C10218" t="s">
        <v>18</v>
      </c>
      <c r="D10218" t="s">
        <v>19</v>
      </c>
      <c r="E10218" t="s">
        <v>18</v>
      </c>
      <c r="F10218" t="s">
        <v>20</v>
      </c>
      <c r="G10218" t="s">
        <v>20</v>
      </c>
      <c r="H10218" t="s">
        <v>21</v>
      </c>
      <c r="I10218" t="s">
        <v>27</v>
      </c>
      <c r="J10218" t="s">
        <v>23</v>
      </c>
      <c r="K10218" t="s">
        <v>24</v>
      </c>
      <c r="L10218">
        <v>22</v>
      </c>
      <c r="M10218">
        <v>1414</v>
      </c>
      <c r="N10218">
        <v>24.6243093708446</v>
      </c>
      <c r="O10218">
        <v>-1461.6913209014499</v>
      </c>
      <c r="P10218">
        <v>-1397.6588282693999</v>
      </c>
      <c r="Q10218" t="s">
        <v>25</v>
      </c>
    </row>
    <row r="10219" spans="1:17" hidden="1" x14ac:dyDescent="0.25">
      <c r="A10219">
        <v>25</v>
      </c>
      <c r="B10219">
        <v>100</v>
      </c>
      <c r="C10219" t="s">
        <v>18</v>
      </c>
      <c r="D10219" t="s">
        <v>19</v>
      </c>
      <c r="E10219" t="s">
        <v>18</v>
      </c>
      <c r="F10219" t="s">
        <v>20</v>
      </c>
      <c r="G10219" t="s">
        <v>20</v>
      </c>
      <c r="H10219" t="s">
        <v>21</v>
      </c>
      <c r="I10219" t="s">
        <v>27</v>
      </c>
      <c r="J10219" t="s">
        <v>23</v>
      </c>
      <c r="K10219" t="s">
        <v>24</v>
      </c>
      <c r="L10219">
        <v>114</v>
      </c>
      <c r="M10219">
        <v>7063</v>
      </c>
      <c r="N10219">
        <v>20.477110855724</v>
      </c>
      <c r="O10219">
        <v>-775.01244819402996</v>
      </c>
      <c r="P10219">
        <v>-744.42497280006899</v>
      </c>
      <c r="Q10219" t="s">
        <v>25</v>
      </c>
    </row>
    <row r="10220" spans="1:17" hidden="1" x14ac:dyDescent="0.25">
      <c r="A10220">
        <v>31</v>
      </c>
      <c r="B10220">
        <v>100</v>
      </c>
      <c r="C10220" t="s">
        <v>18</v>
      </c>
      <c r="D10220" t="s">
        <v>19</v>
      </c>
      <c r="E10220" t="s">
        <v>18</v>
      </c>
      <c r="F10220" t="s">
        <v>20</v>
      </c>
      <c r="G10220" t="s">
        <v>20</v>
      </c>
      <c r="H10220" t="s">
        <v>21</v>
      </c>
      <c r="I10220" t="s">
        <v>27</v>
      </c>
      <c r="J10220" t="s">
        <v>23</v>
      </c>
      <c r="K10220" t="s">
        <v>24</v>
      </c>
      <c r="L10220">
        <v>16</v>
      </c>
      <c r="M10220">
        <v>1041</v>
      </c>
      <c r="N10220">
        <v>25.750019681124801</v>
      </c>
      <c r="O10220">
        <v>-1562.2163437065799</v>
      </c>
      <c r="P10220">
        <v>-1435.6538813429399</v>
      </c>
      <c r="Q10220" t="s">
        <v>25</v>
      </c>
    </row>
    <row r="10221" spans="1:17" hidden="1" x14ac:dyDescent="0.25">
      <c r="A10221">
        <v>29</v>
      </c>
      <c r="B10221">
        <v>100</v>
      </c>
      <c r="C10221" t="s">
        <v>18</v>
      </c>
      <c r="D10221" t="s">
        <v>19</v>
      </c>
      <c r="E10221" t="s">
        <v>18</v>
      </c>
      <c r="F10221" t="s">
        <v>20</v>
      </c>
      <c r="G10221" t="s">
        <v>20</v>
      </c>
      <c r="H10221" t="s">
        <v>21</v>
      </c>
      <c r="I10221" t="s">
        <v>27</v>
      </c>
      <c r="J10221" t="s">
        <v>23</v>
      </c>
      <c r="K10221" t="s">
        <v>24</v>
      </c>
      <c r="L10221">
        <v>22</v>
      </c>
      <c r="M10221">
        <v>1509</v>
      </c>
      <c r="N10221">
        <v>22.9702007914475</v>
      </c>
      <c r="O10221">
        <v>-1425.4770104577001</v>
      </c>
      <c r="P10221">
        <v>-1222.9675718461399</v>
      </c>
      <c r="Q10221" t="s">
        <v>25</v>
      </c>
    </row>
    <row r="10222" spans="1:17" hidden="1" x14ac:dyDescent="0.25">
      <c r="A10222">
        <v>30</v>
      </c>
      <c r="B10222">
        <v>100</v>
      </c>
      <c r="C10222" t="s">
        <v>18</v>
      </c>
      <c r="D10222" t="s">
        <v>19</v>
      </c>
      <c r="E10222" t="s">
        <v>18</v>
      </c>
      <c r="F10222" t="s">
        <v>20</v>
      </c>
      <c r="G10222" t="s">
        <v>20</v>
      </c>
      <c r="H10222" t="s">
        <v>21</v>
      </c>
      <c r="I10222" t="s">
        <v>27</v>
      </c>
      <c r="J10222" t="s">
        <v>23</v>
      </c>
      <c r="K10222" t="s">
        <v>24</v>
      </c>
      <c r="L10222">
        <v>23</v>
      </c>
      <c r="M10222">
        <v>1478</v>
      </c>
      <c r="N10222">
        <v>24.753137784507398</v>
      </c>
      <c r="O10222">
        <v>-1439.77838801077</v>
      </c>
      <c r="P10222">
        <v>-1382.4235031724199</v>
      </c>
      <c r="Q10222" t="s">
        <v>25</v>
      </c>
    </row>
    <row r="10223" spans="1:17" hidden="1" x14ac:dyDescent="0.25">
      <c r="A10223">
        <v>25</v>
      </c>
      <c r="B10223">
        <v>100</v>
      </c>
      <c r="C10223" t="s">
        <v>18</v>
      </c>
      <c r="D10223" t="s">
        <v>19</v>
      </c>
      <c r="E10223" t="s">
        <v>18</v>
      </c>
      <c r="F10223" t="s">
        <v>20</v>
      </c>
      <c r="G10223" t="s">
        <v>20</v>
      </c>
      <c r="H10223" t="s">
        <v>21</v>
      </c>
      <c r="I10223" t="s">
        <v>27</v>
      </c>
      <c r="J10223" t="s">
        <v>23</v>
      </c>
      <c r="K10223" t="s">
        <v>24</v>
      </c>
      <c r="L10223">
        <v>115</v>
      </c>
      <c r="M10223">
        <v>7121</v>
      </c>
      <c r="N10223">
        <v>20.643915794060401</v>
      </c>
      <c r="O10223">
        <v>-769.56544394245805</v>
      </c>
      <c r="P10223">
        <v>-732.97093994780596</v>
      </c>
      <c r="Q10223" t="s">
        <v>25</v>
      </c>
    </row>
    <row r="10224" spans="1:17" hidden="1" x14ac:dyDescent="0.25">
      <c r="A10224">
        <v>31</v>
      </c>
      <c r="B10224">
        <v>100</v>
      </c>
      <c r="C10224" t="s">
        <v>18</v>
      </c>
      <c r="D10224" t="s">
        <v>19</v>
      </c>
      <c r="E10224" t="s">
        <v>18</v>
      </c>
      <c r="F10224" t="s">
        <v>20</v>
      </c>
      <c r="G10224" t="s">
        <v>20</v>
      </c>
      <c r="H10224" t="s">
        <v>21</v>
      </c>
      <c r="I10224" t="s">
        <v>27</v>
      </c>
      <c r="J10224" t="s">
        <v>23</v>
      </c>
      <c r="K10224" t="s">
        <v>24</v>
      </c>
      <c r="L10224">
        <v>17</v>
      </c>
      <c r="M10224">
        <v>1100</v>
      </c>
      <c r="N10224">
        <v>25.750019681124801</v>
      </c>
      <c r="O10224">
        <v>-1523.8469970835199</v>
      </c>
      <c r="P10224">
        <v>-1435.6538813429399</v>
      </c>
      <c r="Q10224" t="s">
        <v>25</v>
      </c>
    </row>
    <row r="10225" spans="1:17" hidden="1" x14ac:dyDescent="0.25">
      <c r="A10225">
        <v>29</v>
      </c>
      <c r="B10225">
        <v>100</v>
      </c>
      <c r="C10225" t="s">
        <v>18</v>
      </c>
      <c r="D10225" t="s">
        <v>19</v>
      </c>
      <c r="E10225" t="s">
        <v>18</v>
      </c>
      <c r="F10225" t="s">
        <v>20</v>
      </c>
      <c r="G10225" t="s">
        <v>20</v>
      </c>
      <c r="H10225" t="s">
        <v>21</v>
      </c>
      <c r="I10225" t="s">
        <v>27</v>
      </c>
      <c r="J10225" t="s">
        <v>23</v>
      </c>
      <c r="K10225" t="s">
        <v>24</v>
      </c>
      <c r="L10225">
        <v>23</v>
      </c>
      <c r="M10225">
        <v>1576</v>
      </c>
      <c r="N10225">
        <v>22.9702007914475</v>
      </c>
      <c r="O10225">
        <v>-1399.9005491569201</v>
      </c>
      <c r="P10225">
        <v>-1222.9675718461399</v>
      </c>
      <c r="Q10225" t="s">
        <v>25</v>
      </c>
    </row>
    <row r="10226" spans="1:17" hidden="1" x14ac:dyDescent="0.25">
      <c r="A10226">
        <v>28</v>
      </c>
      <c r="B10226">
        <v>100</v>
      </c>
      <c r="C10226" t="s">
        <v>18</v>
      </c>
      <c r="D10226" t="s">
        <v>19</v>
      </c>
      <c r="E10226" t="s">
        <v>18</v>
      </c>
      <c r="F10226" t="s">
        <v>20</v>
      </c>
      <c r="G10226" t="s">
        <v>20</v>
      </c>
      <c r="H10226" t="s">
        <v>21</v>
      </c>
      <c r="I10226" t="s">
        <v>27</v>
      </c>
      <c r="J10226" t="s">
        <v>23</v>
      </c>
      <c r="K10226" t="s">
        <v>24</v>
      </c>
      <c r="L10226">
        <v>35</v>
      </c>
      <c r="M10226">
        <v>2294</v>
      </c>
      <c r="N10226">
        <v>21.7241202966886</v>
      </c>
      <c r="O10226">
        <v>-1161.1491452211201</v>
      </c>
      <c r="P10226">
        <v>-1048.90948080011</v>
      </c>
      <c r="Q10226" t="s">
        <v>25</v>
      </c>
    </row>
    <row r="10227" spans="1:17" hidden="1" x14ac:dyDescent="0.25">
      <c r="A10227">
        <v>25</v>
      </c>
      <c r="B10227">
        <v>100</v>
      </c>
      <c r="C10227" t="s">
        <v>18</v>
      </c>
      <c r="D10227" t="s">
        <v>19</v>
      </c>
      <c r="E10227" t="s">
        <v>18</v>
      </c>
      <c r="F10227" t="s">
        <v>20</v>
      </c>
      <c r="G10227" t="s">
        <v>20</v>
      </c>
      <c r="H10227" t="s">
        <v>21</v>
      </c>
      <c r="I10227" t="s">
        <v>27</v>
      </c>
      <c r="J10227" t="s">
        <v>23</v>
      </c>
      <c r="K10227" t="s">
        <v>24</v>
      </c>
      <c r="L10227">
        <v>116</v>
      </c>
      <c r="M10227">
        <v>7185</v>
      </c>
      <c r="N10227">
        <v>20.4022423824272</v>
      </c>
      <c r="O10227">
        <v>-761.500688907822</v>
      </c>
      <c r="P10227">
        <v>-726.61259491783801</v>
      </c>
      <c r="Q10227" t="s">
        <v>25</v>
      </c>
    </row>
    <row r="10228" spans="1:17" hidden="1" x14ac:dyDescent="0.25">
      <c r="A10228">
        <v>30</v>
      </c>
      <c r="B10228">
        <v>100</v>
      </c>
      <c r="C10228" t="s">
        <v>18</v>
      </c>
      <c r="D10228" t="s">
        <v>19</v>
      </c>
      <c r="E10228" t="s">
        <v>18</v>
      </c>
      <c r="F10228" t="s">
        <v>20</v>
      </c>
      <c r="G10228" t="s">
        <v>20</v>
      </c>
      <c r="H10228" t="s">
        <v>21</v>
      </c>
      <c r="I10228" t="s">
        <v>27</v>
      </c>
      <c r="J10228" t="s">
        <v>23</v>
      </c>
      <c r="K10228" t="s">
        <v>24</v>
      </c>
      <c r="L10228">
        <v>24</v>
      </c>
      <c r="M10228">
        <v>1536</v>
      </c>
      <c r="N10228">
        <v>24.3190634484607</v>
      </c>
      <c r="O10228">
        <v>-1436.3709046942199</v>
      </c>
      <c r="P10228">
        <v>-1371.0634934719201</v>
      </c>
      <c r="Q10228" t="s">
        <v>25</v>
      </c>
    </row>
    <row r="10229" spans="1:17" hidden="1" x14ac:dyDescent="0.25">
      <c r="A10229">
        <v>28</v>
      </c>
      <c r="B10229">
        <v>100</v>
      </c>
      <c r="C10229" t="s">
        <v>18</v>
      </c>
      <c r="D10229" t="s">
        <v>19</v>
      </c>
      <c r="E10229" t="s">
        <v>18</v>
      </c>
      <c r="F10229" t="s">
        <v>20</v>
      </c>
      <c r="G10229" t="s">
        <v>20</v>
      </c>
      <c r="H10229" t="s">
        <v>21</v>
      </c>
      <c r="I10229" t="s">
        <v>27</v>
      </c>
      <c r="J10229" t="s">
        <v>23</v>
      </c>
      <c r="K10229" t="s">
        <v>24</v>
      </c>
      <c r="L10229">
        <v>36</v>
      </c>
      <c r="M10229">
        <v>2362</v>
      </c>
      <c r="N10229">
        <v>22.127125932236702</v>
      </c>
      <c r="O10229">
        <v>-1136.5313623279601</v>
      </c>
      <c r="P10229">
        <v>-1012.9580733553601</v>
      </c>
      <c r="Q10229" t="s">
        <v>25</v>
      </c>
    </row>
    <row r="10230" spans="1:17" hidden="1" x14ac:dyDescent="0.25">
      <c r="A10230">
        <v>30</v>
      </c>
      <c r="B10230">
        <v>100</v>
      </c>
      <c r="C10230" t="s">
        <v>18</v>
      </c>
      <c r="D10230" t="s">
        <v>19</v>
      </c>
      <c r="E10230" t="s">
        <v>18</v>
      </c>
      <c r="F10230" t="s">
        <v>20</v>
      </c>
      <c r="G10230" t="s">
        <v>20</v>
      </c>
      <c r="H10230" t="s">
        <v>21</v>
      </c>
      <c r="I10230" t="s">
        <v>27</v>
      </c>
      <c r="J10230" t="s">
        <v>23</v>
      </c>
      <c r="K10230" t="s">
        <v>24</v>
      </c>
      <c r="L10230">
        <v>25</v>
      </c>
      <c r="M10230">
        <v>1603</v>
      </c>
      <c r="N10230">
        <v>24.698298242934499</v>
      </c>
      <c r="O10230">
        <v>-1419.02172800485</v>
      </c>
      <c r="P10230">
        <v>-1336.15894962057</v>
      </c>
      <c r="Q10230" t="s">
        <v>25</v>
      </c>
    </row>
    <row r="10231" spans="1:17" hidden="1" x14ac:dyDescent="0.25">
      <c r="A10231">
        <v>31</v>
      </c>
      <c r="B10231">
        <v>100</v>
      </c>
      <c r="C10231" t="s">
        <v>18</v>
      </c>
      <c r="D10231" t="s">
        <v>19</v>
      </c>
      <c r="E10231" t="s">
        <v>18</v>
      </c>
      <c r="F10231" t="s">
        <v>20</v>
      </c>
      <c r="G10231" t="s">
        <v>20</v>
      </c>
      <c r="H10231" t="s">
        <v>21</v>
      </c>
      <c r="I10231" t="s">
        <v>27</v>
      </c>
      <c r="J10231" t="s">
        <v>23</v>
      </c>
      <c r="K10231" t="s">
        <v>24</v>
      </c>
      <c r="L10231">
        <v>18</v>
      </c>
      <c r="M10231">
        <v>1157</v>
      </c>
      <c r="N10231">
        <v>26.3659549116738</v>
      </c>
      <c r="O10231">
        <v>-1496.81467624524</v>
      </c>
      <c r="P10231">
        <v>-1400.5839898778399</v>
      </c>
      <c r="Q10231" t="s">
        <v>25</v>
      </c>
    </row>
    <row r="10232" spans="1:17" hidden="1" x14ac:dyDescent="0.25">
      <c r="A10232">
        <v>25</v>
      </c>
      <c r="B10232">
        <v>100</v>
      </c>
      <c r="C10232" t="s">
        <v>18</v>
      </c>
      <c r="D10232" t="s">
        <v>19</v>
      </c>
      <c r="E10232" t="s">
        <v>18</v>
      </c>
      <c r="F10232" t="s">
        <v>20</v>
      </c>
      <c r="G10232" t="s">
        <v>20</v>
      </c>
      <c r="H10232" t="s">
        <v>21</v>
      </c>
      <c r="I10232" t="s">
        <v>27</v>
      </c>
      <c r="J10232" t="s">
        <v>23</v>
      </c>
      <c r="K10232" t="s">
        <v>24</v>
      </c>
      <c r="L10232">
        <v>117</v>
      </c>
      <c r="M10232">
        <v>7247</v>
      </c>
      <c r="N10232">
        <v>20.497602496804902</v>
      </c>
      <c r="O10232">
        <v>-753.74884526625794</v>
      </c>
      <c r="P10232">
        <v>-726.21450124357602</v>
      </c>
      <c r="Q10232" t="s">
        <v>25</v>
      </c>
    </row>
    <row r="10233" spans="1:17" hidden="1" x14ac:dyDescent="0.25">
      <c r="A10233">
        <v>29</v>
      </c>
      <c r="B10233">
        <v>100</v>
      </c>
      <c r="C10233" t="s">
        <v>18</v>
      </c>
      <c r="D10233" t="s">
        <v>19</v>
      </c>
      <c r="E10233" t="s">
        <v>18</v>
      </c>
      <c r="F10233" t="s">
        <v>20</v>
      </c>
      <c r="G10233" t="s">
        <v>20</v>
      </c>
      <c r="H10233" t="s">
        <v>21</v>
      </c>
      <c r="I10233" t="s">
        <v>27</v>
      </c>
      <c r="J10233" t="s">
        <v>23</v>
      </c>
      <c r="K10233" t="s">
        <v>24</v>
      </c>
      <c r="L10233">
        <v>24</v>
      </c>
      <c r="M10233">
        <v>1638</v>
      </c>
      <c r="N10233">
        <v>22.022394863401001</v>
      </c>
      <c r="O10233">
        <v>-1357.6702994280399</v>
      </c>
      <c r="P10233">
        <v>-1206.9080788311201</v>
      </c>
      <c r="Q10233" t="s">
        <v>25</v>
      </c>
    </row>
    <row r="10234" spans="1:17" hidden="1" x14ac:dyDescent="0.25">
      <c r="A10234">
        <v>30</v>
      </c>
      <c r="B10234">
        <v>100</v>
      </c>
      <c r="C10234" t="s">
        <v>18</v>
      </c>
      <c r="D10234" t="s">
        <v>19</v>
      </c>
      <c r="E10234" t="s">
        <v>18</v>
      </c>
      <c r="F10234" t="s">
        <v>20</v>
      </c>
      <c r="G10234" t="s">
        <v>20</v>
      </c>
      <c r="H10234" t="s">
        <v>21</v>
      </c>
      <c r="I10234" t="s">
        <v>27</v>
      </c>
      <c r="J10234" t="s">
        <v>23</v>
      </c>
      <c r="K10234" t="s">
        <v>24</v>
      </c>
      <c r="L10234">
        <v>26</v>
      </c>
      <c r="M10234">
        <v>1661</v>
      </c>
      <c r="N10234">
        <v>23.485686571358801</v>
      </c>
      <c r="O10234">
        <v>-1415.70097243787</v>
      </c>
      <c r="P10234">
        <v>-1303.69517781936</v>
      </c>
      <c r="Q10234" t="s">
        <v>25</v>
      </c>
    </row>
    <row r="10235" spans="1:17" hidden="1" x14ac:dyDescent="0.25">
      <c r="A10235">
        <v>28</v>
      </c>
      <c r="B10235">
        <v>100</v>
      </c>
      <c r="C10235" t="s">
        <v>18</v>
      </c>
      <c r="D10235" t="s">
        <v>19</v>
      </c>
      <c r="E10235" t="s">
        <v>18</v>
      </c>
      <c r="F10235" t="s">
        <v>20</v>
      </c>
      <c r="G10235" t="s">
        <v>20</v>
      </c>
      <c r="H10235" t="s">
        <v>21</v>
      </c>
      <c r="I10235" t="s">
        <v>27</v>
      </c>
      <c r="J10235" t="s">
        <v>23</v>
      </c>
      <c r="K10235" t="s">
        <v>24</v>
      </c>
      <c r="L10235">
        <v>37</v>
      </c>
      <c r="M10235">
        <v>2417</v>
      </c>
      <c r="N10235">
        <v>22.409016269829099</v>
      </c>
      <c r="O10235">
        <v>-1112.24852634029</v>
      </c>
      <c r="P10235">
        <v>-994.31205661474303</v>
      </c>
      <c r="Q10235" t="s">
        <v>25</v>
      </c>
    </row>
    <row r="10236" spans="1:17" hidden="1" x14ac:dyDescent="0.25">
      <c r="A10236">
        <v>25</v>
      </c>
      <c r="B10236">
        <v>100</v>
      </c>
      <c r="C10236" t="s">
        <v>18</v>
      </c>
      <c r="D10236" t="s">
        <v>19</v>
      </c>
      <c r="E10236" t="s">
        <v>18</v>
      </c>
      <c r="F10236" t="s">
        <v>20</v>
      </c>
      <c r="G10236" t="s">
        <v>20</v>
      </c>
      <c r="H10236" t="s">
        <v>21</v>
      </c>
      <c r="I10236" t="s">
        <v>27</v>
      </c>
      <c r="J10236" t="s">
        <v>23</v>
      </c>
      <c r="K10236" t="s">
        <v>24</v>
      </c>
      <c r="L10236">
        <v>118</v>
      </c>
      <c r="M10236">
        <v>7311</v>
      </c>
      <c r="N10236">
        <v>20.287246234005298</v>
      </c>
      <c r="O10236">
        <v>-749.39064042593498</v>
      </c>
      <c r="P10236">
        <v>-707.09559438856002</v>
      </c>
      <c r="Q10236" t="s">
        <v>25</v>
      </c>
    </row>
    <row r="10237" spans="1:17" hidden="1" x14ac:dyDescent="0.25">
      <c r="A10237">
        <v>29</v>
      </c>
      <c r="B10237">
        <v>100</v>
      </c>
      <c r="C10237" t="s">
        <v>18</v>
      </c>
      <c r="D10237" t="s">
        <v>19</v>
      </c>
      <c r="E10237" t="s">
        <v>18</v>
      </c>
      <c r="F10237" t="s">
        <v>20</v>
      </c>
      <c r="G10237" t="s">
        <v>20</v>
      </c>
      <c r="H10237" t="s">
        <v>21</v>
      </c>
      <c r="I10237" t="s">
        <v>27</v>
      </c>
      <c r="J10237" t="s">
        <v>23</v>
      </c>
      <c r="K10237" t="s">
        <v>24</v>
      </c>
      <c r="L10237">
        <v>25</v>
      </c>
      <c r="M10237">
        <v>1697</v>
      </c>
      <c r="N10237">
        <v>22.2852195146212</v>
      </c>
      <c r="O10237">
        <v>-1327.2716212815101</v>
      </c>
      <c r="P10237">
        <v>-1165.1598709713901</v>
      </c>
      <c r="Q10237" t="s">
        <v>25</v>
      </c>
    </row>
    <row r="10238" spans="1:17" hidden="1" x14ac:dyDescent="0.25">
      <c r="A10238">
        <v>30</v>
      </c>
      <c r="B10238">
        <v>100</v>
      </c>
      <c r="C10238" t="s">
        <v>18</v>
      </c>
      <c r="D10238" t="s">
        <v>19</v>
      </c>
      <c r="E10238" t="s">
        <v>18</v>
      </c>
      <c r="F10238" t="s">
        <v>20</v>
      </c>
      <c r="G10238" t="s">
        <v>20</v>
      </c>
      <c r="H10238" t="s">
        <v>21</v>
      </c>
      <c r="I10238" t="s">
        <v>27</v>
      </c>
      <c r="J10238" t="s">
        <v>23</v>
      </c>
      <c r="K10238" t="s">
        <v>24</v>
      </c>
      <c r="L10238">
        <v>27</v>
      </c>
      <c r="M10238">
        <v>1718</v>
      </c>
      <c r="N10238">
        <v>23.485686571358801</v>
      </c>
      <c r="O10238">
        <v>-1402.2483436011</v>
      </c>
      <c r="P10238">
        <v>-1303.69517781936</v>
      </c>
      <c r="Q10238" t="s">
        <v>25</v>
      </c>
    </row>
    <row r="10239" spans="1:17" hidden="1" x14ac:dyDescent="0.25">
      <c r="A10239">
        <v>31</v>
      </c>
      <c r="B10239">
        <v>100</v>
      </c>
      <c r="C10239" t="s">
        <v>18</v>
      </c>
      <c r="D10239" t="s">
        <v>19</v>
      </c>
      <c r="E10239" t="s">
        <v>18</v>
      </c>
      <c r="F10239" t="s">
        <v>20</v>
      </c>
      <c r="G10239" t="s">
        <v>20</v>
      </c>
      <c r="H10239" t="s">
        <v>21</v>
      </c>
      <c r="I10239" t="s">
        <v>27</v>
      </c>
      <c r="J10239" t="s">
        <v>23</v>
      </c>
      <c r="K10239" t="s">
        <v>24</v>
      </c>
      <c r="L10239">
        <v>19</v>
      </c>
      <c r="M10239">
        <v>1217</v>
      </c>
      <c r="N10239">
        <v>25.602302731807001</v>
      </c>
      <c r="O10239">
        <v>-1474.56973790237</v>
      </c>
      <c r="P10239">
        <v>-1383.4197229481899</v>
      </c>
      <c r="Q10239" t="s">
        <v>25</v>
      </c>
    </row>
    <row r="10240" spans="1:17" hidden="1" x14ac:dyDescent="0.25">
      <c r="A10240">
        <v>25</v>
      </c>
      <c r="B10240">
        <v>100</v>
      </c>
      <c r="C10240" t="s">
        <v>18</v>
      </c>
      <c r="D10240" t="s">
        <v>19</v>
      </c>
      <c r="E10240" t="s">
        <v>18</v>
      </c>
      <c r="F10240" t="s">
        <v>20</v>
      </c>
      <c r="G10240" t="s">
        <v>20</v>
      </c>
      <c r="H10240" t="s">
        <v>21</v>
      </c>
      <c r="I10240" t="s">
        <v>27</v>
      </c>
      <c r="J10240" t="s">
        <v>23</v>
      </c>
      <c r="K10240" t="s">
        <v>24</v>
      </c>
      <c r="L10240">
        <v>119</v>
      </c>
      <c r="M10240">
        <v>7376</v>
      </c>
      <c r="N10240">
        <v>20.287246234005298</v>
      </c>
      <c r="O10240">
        <v>-741.935481909347</v>
      </c>
      <c r="P10240">
        <v>-707.09559438856002</v>
      </c>
      <c r="Q10240" t="s">
        <v>25</v>
      </c>
    </row>
    <row r="10241" spans="1:17" hidden="1" x14ac:dyDescent="0.25">
      <c r="A10241">
        <v>29</v>
      </c>
      <c r="B10241">
        <v>100</v>
      </c>
      <c r="C10241" t="s">
        <v>18</v>
      </c>
      <c r="D10241" t="s">
        <v>19</v>
      </c>
      <c r="E10241" t="s">
        <v>18</v>
      </c>
      <c r="F10241" t="s">
        <v>20</v>
      </c>
      <c r="G10241" t="s">
        <v>20</v>
      </c>
      <c r="H10241" t="s">
        <v>21</v>
      </c>
      <c r="I10241" t="s">
        <v>27</v>
      </c>
      <c r="J10241" t="s">
        <v>23</v>
      </c>
      <c r="K10241" t="s">
        <v>24</v>
      </c>
      <c r="L10241">
        <v>26</v>
      </c>
      <c r="M10241">
        <v>1760</v>
      </c>
      <c r="N10241">
        <v>22.2852195146212</v>
      </c>
      <c r="O10241">
        <v>-1291.28010647683</v>
      </c>
      <c r="P10241">
        <v>-1165.1598709713901</v>
      </c>
      <c r="Q10241" t="s">
        <v>25</v>
      </c>
    </row>
    <row r="10242" spans="1:17" hidden="1" x14ac:dyDescent="0.25">
      <c r="A10242">
        <v>30</v>
      </c>
      <c r="B10242">
        <v>100</v>
      </c>
      <c r="C10242" t="s">
        <v>18</v>
      </c>
      <c r="D10242" t="s">
        <v>19</v>
      </c>
      <c r="E10242" t="s">
        <v>18</v>
      </c>
      <c r="F10242" t="s">
        <v>20</v>
      </c>
      <c r="G10242" t="s">
        <v>20</v>
      </c>
      <c r="H10242" t="s">
        <v>21</v>
      </c>
      <c r="I10242" t="s">
        <v>27</v>
      </c>
      <c r="J10242" t="s">
        <v>23</v>
      </c>
      <c r="K10242" t="s">
        <v>24</v>
      </c>
      <c r="L10242">
        <v>28</v>
      </c>
      <c r="M10242">
        <v>1776</v>
      </c>
      <c r="N10242">
        <v>23.488229113368298</v>
      </c>
      <c r="O10242">
        <v>-1381.6917701601101</v>
      </c>
      <c r="P10242">
        <v>-1298.8378473698399</v>
      </c>
      <c r="Q10242" t="s">
        <v>25</v>
      </c>
    </row>
    <row r="10243" spans="1:17" hidden="1" x14ac:dyDescent="0.25">
      <c r="A10243">
        <v>28</v>
      </c>
      <c r="B10243">
        <v>100</v>
      </c>
      <c r="C10243" t="s">
        <v>18</v>
      </c>
      <c r="D10243" t="s">
        <v>19</v>
      </c>
      <c r="E10243" t="s">
        <v>18</v>
      </c>
      <c r="F10243" t="s">
        <v>20</v>
      </c>
      <c r="G10243" t="s">
        <v>20</v>
      </c>
      <c r="H10243" t="s">
        <v>21</v>
      </c>
      <c r="I10243" t="s">
        <v>27</v>
      </c>
      <c r="J10243" t="s">
        <v>23</v>
      </c>
      <c r="K10243" t="s">
        <v>24</v>
      </c>
      <c r="L10243">
        <v>38</v>
      </c>
      <c r="M10243">
        <v>2481</v>
      </c>
      <c r="N10243">
        <v>20.732888028680598</v>
      </c>
      <c r="O10243">
        <v>-1094.21278838335</v>
      </c>
      <c r="P10243">
        <v>-979.138556096304</v>
      </c>
      <c r="Q10243" t="s">
        <v>25</v>
      </c>
    </row>
    <row r="10244" spans="1:17" hidden="1" x14ac:dyDescent="0.25">
      <c r="A10244">
        <v>31</v>
      </c>
      <c r="B10244">
        <v>100</v>
      </c>
      <c r="C10244" t="s">
        <v>18</v>
      </c>
      <c r="D10244" t="s">
        <v>19</v>
      </c>
      <c r="E10244" t="s">
        <v>18</v>
      </c>
      <c r="F10244" t="s">
        <v>20</v>
      </c>
      <c r="G10244" t="s">
        <v>20</v>
      </c>
      <c r="H10244" t="s">
        <v>21</v>
      </c>
      <c r="I10244" t="s">
        <v>27</v>
      </c>
      <c r="J10244" t="s">
        <v>23</v>
      </c>
      <c r="K10244" t="s">
        <v>24</v>
      </c>
      <c r="L10244">
        <v>20</v>
      </c>
      <c r="M10244">
        <v>1272</v>
      </c>
      <c r="N10244">
        <v>25.602302731807001</v>
      </c>
      <c r="O10244">
        <v>-1455.8182741957501</v>
      </c>
      <c r="P10244">
        <v>-1383.4197229481899</v>
      </c>
      <c r="Q10244" t="s">
        <v>25</v>
      </c>
    </row>
    <row r="10245" spans="1:17" hidden="1" x14ac:dyDescent="0.25">
      <c r="A10245">
        <v>25</v>
      </c>
      <c r="B10245">
        <v>100</v>
      </c>
      <c r="C10245" t="s">
        <v>18</v>
      </c>
      <c r="D10245" t="s">
        <v>19</v>
      </c>
      <c r="E10245" t="s">
        <v>18</v>
      </c>
      <c r="F10245" t="s">
        <v>20</v>
      </c>
      <c r="G10245" t="s">
        <v>20</v>
      </c>
      <c r="H10245" t="s">
        <v>21</v>
      </c>
      <c r="I10245" t="s">
        <v>27</v>
      </c>
      <c r="J10245" t="s">
        <v>23</v>
      </c>
      <c r="K10245" t="s">
        <v>24</v>
      </c>
      <c r="L10245">
        <v>120</v>
      </c>
      <c r="M10245">
        <v>7437</v>
      </c>
      <c r="N10245">
        <v>20.287246234005298</v>
      </c>
      <c r="O10245">
        <v>-736.38901319611102</v>
      </c>
      <c r="P10245">
        <v>-707.09559438856002</v>
      </c>
      <c r="Q10245" t="s">
        <v>25</v>
      </c>
    </row>
    <row r="10246" spans="1:17" hidden="1" x14ac:dyDescent="0.25">
      <c r="A10246">
        <v>29</v>
      </c>
      <c r="B10246">
        <v>100</v>
      </c>
      <c r="C10246" t="s">
        <v>18</v>
      </c>
      <c r="D10246" t="s">
        <v>19</v>
      </c>
      <c r="E10246" t="s">
        <v>18</v>
      </c>
      <c r="F10246" t="s">
        <v>20</v>
      </c>
      <c r="G10246" t="s">
        <v>20</v>
      </c>
      <c r="H10246" t="s">
        <v>21</v>
      </c>
      <c r="I10246" t="s">
        <v>27</v>
      </c>
      <c r="J10246" t="s">
        <v>23</v>
      </c>
      <c r="K10246" t="s">
        <v>24</v>
      </c>
      <c r="L10246">
        <v>27</v>
      </c>
      <c r="M10246">
        <v>1824</v>
      </c>
      <c r="N10246">
        <v>23.909217051731499</v>
      </c>
      <c r="O10246">
        <v>-1271.3830138507999</v>
      </c>
      <c r="P10246">
        <v>-1156.3836091543401</v>
      </c>
      <c r="Q10246" t="s">
        <v>25</v>
      </c>
    </row>
    <row r="10247" spans="1:17" hidden="1" x14ac:dyDescent="0.25">
      <c r="A10247">
        <v>28</v>
      </c>
      <c r="B10247">
        <v>100</v>
      </c>
      <c r="C10247" t="s">
        <v>18</v>
      </c>
      <c r="D10247" t="s">
        <v>19</v>
      </c>
      <c r="E10247" t="s">
        <v>18</v>
      </c>
      <c r="F10247" t="s">
        <v>20</v>
      </c>
      <c r="G10247" t="s">
        <v>20</v>
      </c>
      <c r="H10247" t="s">
        <v>21</v>
      </c>
      <c r="I10247" t="s">
        <v>27</v>
      </c>
      <c r="J10247" t="s">
        <v>23</v>
      </c>
      <c r="K10247" t="s">
        <v>24</v>
      </c>
      <c r="L10247">
        <v>39</v>
      </c>
      <c r="M10247">
        <v>2537</v>
      </c>
      <c r="N10247">
        <v>21.237362811866898</v>
      </c>
      <c r="O10247">
        <v>-1072.5518002333399</v>
      </c>
      <c r="P10247">
        <v>-971.78386240166003</v>
      </c>
      <c r="Q10247" t="s">
        <v>25</v>
      </c>
    </row>
    <row r="10248" spans="1:17" hidden="1" x14ac:dyDescent="0.25">
      <c r="A10248">
        <v>31</v>
      </c>
      <c r="B10248">
        <v>100</v>
      </c>
      <c r="C10248" t="s">
        <v>18</v>
      </c>
      <c r="D10248" t="s">
        <v>19</v>
      </c>
      <c r="E10248" t="s">
        <v>18</v>
      </c>
      <c r="F10248" t="s">
        <v>20</v>
      </c>
      <c r="G10248" t="s">
        <v>20</v>
      </c>
      <c r="H10248" t="s">
        <v>21</v>
      </c>
      <c r="I10248" t="s">
        <v>27</v>
      </c>
      <c r="J10248" t="s">
        <v>23</v>
      </c>
      <c r="K10248" t="s">
        <v>24</v>
      </c>
      <c r="L10248">
        <v>21</v>
      </c>
      <c r="M10248">
        <v>1345</v>
      </c>
      <c r="N10248">
        <v>26.047221844106001</v>
      </c>
      <c r="O10248">
        <v>-1446.6759760887901</v>
      </c>
      <c r="P10248">
        <v>-1359.4481644626601</v>
      </c>
      <c r="Q10248" t="s">
        <v>25</v>
      </c>
    </row>
    <row r="10249" spans="1:17" hidden="1" x14ac:dyDescent="0.25">
      <c r="A10249">
        <v>30</v>
      </c>
      <c r="B10249">
        <v>100</v>
      </c>
      <c r="C10249" t="s">
        <v>18</v>
      </c>
      <c r="D10249" t="s">
        <v>19</v>
      </c>
      <c r="E10249" t="s">
        <v>18</v>
      </c>
      <c r="F10249" t="s">
        <v>20</v>
      </c>
      <c r="G10249" t="s">
        <v>20</v>
      </c>
      <c r="H10249" t="s">
        <v>21</v>
      </c>
      <c r="I10249" t="s">
        <v>27</v>
      </c>
      <c r="J10249" t="s">
        <v>23</v>
      </c>
      <c r="K10249" t="s">
        <v>24</v>
      </c>
      <c r="L10249">
        <v>29</v>
      </c>
      <c r="M10249">
        <v>1832</v>
      </c>
      <c r="N10249">
        <v>23.5858108682467</v>
      </c>
      <c r="O10249">
        <v>-1377.86074851128</v>
      </c>
      <c r="P10249">
        <v>-1297.78164144112</v>
      </c>
      <c r="Q10249" t="s">
        <v>25</v>
      </c>
    </row>
    <row r="10250" spans="1:17" hidden="1" x14ac:dyDescent="0.25">
      <c r="A10250">
        <v>29</v>
      </c>
      <c r="B10250">
        <v>100</v>
      </c>
      <c r="C10250" t="s">
        <v>18</v>
      </c>
      <c r="D10250" t="s">
        <v>19</v>
      </c>
      <c r="E10250" t="s">
        <v>18</v>
      </c>
      <c r="F10250" t="s">
        <v>20</v>
      </c>
      <c r="G10250" t="s">
        <v>20</v>
      </c>
      <c r="H10250" t="s">
        <v>21</v>
      </c>
      <c r="I10250" t="s">
        <v>27</v>
      </c>
      <c r="J10250" t="s">
        <v>23</v>
      </c>
      <c r="K10250" t="s">
        <v>24</v>
      </c>
      <c r="L10250">
        <v>28</v>
      </c>
      <c r="M10250">
        <v>1884</v>
      </c>
      <c r="N10250">
        <v>22.550535051470298</v>
      </c>
      <c r="O10250">
        <v>-1254.1331070321301</v>
      </c>
      <c r="P10250">
        <v>-1120.7663891109601</v>
      </c>
      <c r="Q10250" t="s">
        <v>25</v>
      </c>
    </row>
    <row r="10251" spans="1:17" hidden="1" x14ac:dyDescent="0.25">
      <c r="A10251">
        <v>25</v>
      </c>
      <c r="B10251">
        <v>100</v>
      </c>
      <c r="C10251" t="s">
        <v>18</v>
      </c>
      <c r="D10251" t="s">
        <v>19</v>
      </c>
      <c r="E10251" t="s">
        <v>18</v>
      </c>
      <c r="F10251" t="s">
        <v>20</v>
      </c>
      <c r="G10251" t="s">
        <v>20</v>
      </c>
      <c r="H10251" t="s">
        <v>21</v>
      </c>
      <c r="I10251" t="s">
        <v>27</v>
      </c>
      <c r="J10251" t="s">
        <v>23</v>
      </c>
      <c r="K10251" t="s">
        <v>24</v>
      </c>
      <c r="L10251">
        <v>121</v>
      </c>
      <c r="M10251">
        <v>7504</v>
      </c>
      <c r="N10251">
        <v>20.287246234005298</v>
      </c>
      <c r="O10251">
        <v>-733.76815390000104</v>
      </c>
      <c r="P10251">
        <v>-707.09559438856002</v>
      </c>
      <c r="Q10251" t="s">
        <v>25</v>
      </c>
    </row>
    <row r="10252" spans="1:17" hidden="1" x14ac:dyDescent="0.25">
      <c r="A10252">
        <v>31</v>
      </c>
      <c r="B10252">
        <v>100</v>
      </c>
      <c r="C10252" t="s">
        <v>18</v>
      </c>
      <c r="D10252" t="s">
        <v>19</v>
      </c>
      <c r="E10252" t="s">
        <v>18</v>
      </c>
      <c r="F10252" t="s">
        <v>20</v>
      </c>
      <c r="G10252" t="s">
        <v>20</v>
      </c>
      <c r="H10252" t="s">
        <v>21</v>
      </c>
      <c r="I10252" t="s">
        <v>27</v>
      </c>
      <c r="J10252" t="s">
        <v>23</v>
      </c>
      <c r="K10252" t="s">
        <v>24</v>
      </c>
      <c r="L10252">
        <v>22</v>
      </c>
      <c r="M10252">
        <v>1401</v>
      </c>
      <c r="N10252">
        <v>25.322481850814501</v>
      </c>
      <c r="O10252">
        <v>-1432.21906718645</v>
      </c>
      <c r="P10252">
        <v>-1311.2671548871599</v>
      </c>
      <c r="Q10252" t="s">
        <v>25</v>
      </c>
    </row>
    <row r="10253" spans="1:17" hidden="1" x14ac:dyDescent="0.25">
      <c r="A10253">
        <v>28</v>
      </c>
      <c r="B10253">
        <v>100</v>
      </c>
      <c r="C10253" t="s">
        <v>18</v>
      </c>
      <c r="D10253" t="s">
        <v>19</v>
      </c>
      <c r="E10253" t="s">
        <v>18</v>
      </c>
      <c r="F10253" t="s">
        <v>20</v>
      </c>
      <c r="G10253" t="s">
        <v>20</v>
      </c>
      <c r="H10253" t="s">
        <v>21</v>
      </c>
      <c r="I10253" t="s">
        <v>27</v>
      </c>
      <c r="J10253" t="s">
        <v>23</v>
      </c>
      <c r="K10253" t="s">
        <v>24</v>
      </c>
      <c r="L10253">
        <v>40</v>
      </c>
      <c r="M10253">
        <v>2599</v>
      </c>
      <c r="N10253">
        <v>21.105460812898301</v>
      </c>
      <c r="O10253">
        <v>-1057.09979604767</v>
      </c>
      <c r="P10253">
        <v>-954.32685346010999</v>
      </c>
      <c r="Q10253" t="s">
        <v>25</v>
      </c>
    </row>
    <row r="10254" spans="1:17" hidden="1" x14ac:dyDescent="0.25">
      <c r="A10254">
        <v>25</v>
      </c>
      <c r="B10254">
        <v>100</v>
      </c>
      <c r="C10254" t="s">
        <v>18</v>
      </c>
      <c r="D10254" t="s">
        <v>19</v>
      </c>
      <c r="E10254" t="s">
        <v>18</v>
      </c>
      <c r="F10254" t="s">
        <v>20</v>
      </c>
      <c r="G10254" t="s">
        <v>20</v>
      </c>
      <c r="H10254" t="s">
        <v>21</v>
      </c>
      <c r="I10254" t="s">
        <v>27</v>
      </c>
      <c r="J10254" t="s">
        <v>23</v>
      </c>
      <c r="K10254" t="s">
        <v>24</v>
      </c>
      <c r="L10254">
        <v>122</v>
      </c>
      <c r="M10254">
        <v>7575</v>
      </c>
      <c r="N10254">
        <v>20.287246234005298</v>
      </c>
      <c r="O10254">
        <v>-727.79594678527701</v>
      </c>
      <c r="P10254">
        <v>-707.09559438856002</v>
      </c>
      <c r="Q10254" t="s">
        <v>25</v>
      </c>
    </row>
    <row r="10255" spans="1:17" hidden="1" x14ac:dyDescent="0.25">
      <c r="A10255">
        <v>30</v>
      </c>
      <c r="B10255">
        <v>100</v>
      </c>
      <c r="C10255" t="s">
        <v>18</v>
      </c>
      <c r="D10255" t="s">
        <v>19</v>
      </c>
      <c r="E10255" t="s">
        <v>18</v>
      </c>
      <c r="F10255" t="s">
        <v>20</v>
      </c>
      <c r="G10255" t="s">
        <v>20</v>
      </c>
      <c r="H10255" t="s">
        <v>21</v>
      </c>
      <c r="I10255" t="s">
        <v>27</v>
      </c>
      <c r="J10255" t="s">
        <v>23</v>
      </c>
      <c r="K10255" t="s">
        <v>24</v>
      </c>
      <c r="L10255">
        <v>30</v>
      </c>
      <c r="M10255">
        <v>1890</v>
      </c>
      <c r="N10255">
        <v>23.7008289267755</v>
      </c>
      <c r="O10255">
        <v>-1371.00531302277</v>
      </c>
      <c r="P10255">
        <v>-1294.25700933555</v>
      </c>
      <c r="Q10255" t="s">
        <v>25</v>
      </c>
    </row>
    <row r="10256" spans="1:17" hidden="1" x14ac:dyDescent="0.25">
      <c r="A10256">
        <v>28</v>
      </c>
      <c r="B10256">
        <v>100</v>
      </c>
      <c r="C10256" t="s">
        <v>18</v>
      </c>
      <c r="D10256" t="s">
        <v>19</v>
      </c>
      <c r="E10256" t="s">
        <v>18</v>
      </c>
      <c r="F10256" t="s">
        <v>20</v>
      </c>
      <c r="G10256" t="s">
        <v>20</v>
      </c>
      <c r="H10256" t="s">
        <v>21</v>
      </c>
      <c r="I10256" t="s">
        <v>27</v>
      </c>
      <c r="J10256" t="s">
        <v>23</v>
      </c>
      <c r="K10256" t="s">
        <v>24</v>
      </c>
      <c r="L10256">
        <v>41</v>
      </c>
      <c r="M10256">
        <v>2657</v>
      </c>
      <c r="N10256">
        <v>21.257550515553199</v>
      </c>
      <c r="O10256">
        <v>-1031.49077386925</v>
      </c>
      <c r="P10256">
        <v>-933.91295756554905</v>
      </c>
      <c r="Q10256" t="s">
        <v>25</v>
      </c>
    </row>
    <row r="10257" spans="1:117" hidden="1" x14ac:dyDescent="0.25">
      <c r="A10257">
        <v>29</v>
      </c>
      <c r="B10257">
        <v>100</v>
      </c>
      <c r="C10257" t="s">
        <v>18</v>
      </c>
      <c r="D10257" t="s">
        <v>19</v>
      </c>
      <c r="E10257" t="s">
        <v>18</v>
      </c>
      <c r="F10257" t="s">
        <v>20</v>
      </c>
      <c r="G10257" t="s">
        <v>20</v>
      </c>
      <c r="H10257" t="s">
        <v>21</v>
      </c>
      <c r="I10257" t="s">
        <v>27</v>
      </c>
      <c r="J10257" t="s">
        <v>23</v>
      </c>
      <c r="K10257" t="s">
        <v>24</v>
      </c>
      <c r="L10257">
        <v>29</v>
      </c>
      <c r="M10257">
        <v>1943</v>
      </c>
      <c r="N10257">
        <v>21.9804064720024</v>
      </c>
      <c r="O10257">
        <v>-1235.3793232890901</v>
      </c>
      <c r="P10257">
        <v>-1020.78116891105</v>
      </c>
      <c r="Q10257" t="s">
        <v>25</v>
      </c>
    </row>
    <row r="10258" spans="1:117" hidden="1" x14ac:dyDescent="0.25">
      <c r="A10258">
        <v>31</v>
      </c>
      <c r="B10258">
        <v>100</v>
      </c>
      <c r="C10258" t="s">
        <v>18</v>
      </c>
      <c r="D10258" t="s">
        <v>19</v>
      </c>
      <c r="E10258" t="s">
        <v>18</v>
      </c>
      <c r="F10258" t="s">
        <v>20</v>
      </c>
      <c r="G10258" t="s">
        <v>20</v>
      </c>
      <c r="H10258" t="s">
        <v>21</v>
      </c>
      <c r="I10258" t="s">
        <v>27</v>
      </c>
      <c r="J10258" t="s">
        <v>23</v>
      </c>
      <c r="K10258" t="s">
        <v>24</v>
      </c>
      <c r="L10258">
        <v>23</v>
      </c>
      <c r="M10258">
        <v>1467</v>
      </c>
      <c r="N10258">
        <v>25.150493847652498</v>
      </c>
      <c r="O10258">
        <v>-1413.8190124795899</v>
      </c>
      <c r="P10258">
        <v>-1271.92686961355</v>
      </c>
      <c r="Q10258" t="s">
        <v>25</v>
      </c>
    </row>
    <row r="10259" spans="1:117" hidden="1" x14ac:dyDescent="0.25">
      <c r="A10259">
        <v>30</v>
      </c>
      <c r="B10259">
        <v>100</v>
      </c>
      <c r="C10259" t="s">
        <v>18</v>
      </c>
      <c r="D10259" t="s">
        <v>19</v>
      </c>
      <c r="E10259" t="s">
        <v>18</v>
      </c>
      <c r="F10259" t="s">
        <v>20</v>
      </c>
      <c r="G10259" t="s">
        <v>20</v>
      </c>
      <c r="H10259" t="s">
        <v>21</v>
      </c>
      <c r="I10259" t="s">
        <v>27</v>
      </c>
      <c r="J10259" t="s">
        <v>23</v>
      </c>
      <c r="K10259" t="s">
        <v>24</v>
      </c>
      <c r="L10259">
        <v>31</v>
      </c>
      <c r="M10259">
        <v>1946</v>
      </c>
      <c r="N10259">
        <v>23.7008289267755</v>
      </c>
      <c r="O10259">
        <v>-1353.25763995805</v>
      </c>
      <c r="P10259">
        <v>-1294.25700933555</v>
      </c>
      <c r="Q10259" t="s">
        <v>25</v>
      </c>
    </row>
    <row r="10260" spans="1:117" hidden="1" x14ac:dyDescent="0.25">
      <c r="A10260">
        <v>25</v>
      </c>
      <c r="B10260">
        <v>100</v>
      </c>
      <c r="C10260" t="s">
        <v>18</v>
      </c>
      <c r="D10260" t="s">
        <v>19</v>
      </c>
      <c r="E10260" t="s">
        <v>18</v>
      </c>
      <c r="F10260" t="s">
        <v>20</v>
      </c>
      <c r="G10260" t="s">
        <v>20</v>
      </c>
      <c r="H10260" t="s">
        <v>21</v>
      </c>
      <c r="I10260" t="s">
        <v>27</v>
      </c>
      <c r="J10260" t="s">
        <v>23</v>
      </c>
      <c r="K10260" t="s">
        <v>24</v>
      </c>
      <c r="L10260">
        <v>123</v>
      </c>
      <c r="M10260">
        <v>7641</v>
      </c>
      <c r="N10260">
        <v>20.240564875005699</v>
      </c>
      <c r="O10260">
        <v>-722.34514134120502</v>
      </c>
      <c r="P10260">
        <v>-696.57864165641502</v>
      </c>
      <c r="Q10260" t="s">
        <v>25</v>
      </c>
    </row>
    <row r="10261" spans="1:117" hidden="1" x14ac:dyDescent="0.25">
      <c r="A10261">
        <v>28</v>
      </c>
      <c r="B10261">
        <v>100</v>
      </c>
      <c r="C10261" t="s">
        <v>18</v>
      </c>
      <c r="D10261" t="s">
        <v>19</v>
      </c>
      <c r="E10261" t="s">
        <v>18</v>
      </c>
      <c r="F10261" t="s">
        <v>20</v>
      </c>
      <c r="G10261" t="s">
        <v>20</v>
      </c>
      <c r="H10261" t="s">
        <v>21</v>
      </c>
      <c r="I10261" t="s">
        <v>27</v>
      </c>
      <c r="J10261" t="s">
        <v>23</v>
      </c>
      <c r="K10261" t="s">
        <v>24</v>
      </c>
      <c r="L10261">
        <v>42</v>
      </c>
      <c r="M10261">
        <v>2720</v>
      </c>
      <c r="N10261">
        <v>21.4064161537876</v>
      </c>
      <c r="O10261">
        <v>-1010.87506602476</v>
      </c>
      <c r="P10261">
        <v>-923.28501272242102</v>
      </c>
      <c r="Q10261" t="s">
        <v>25</v>
      </c>
    </row>
    <row r="10262" spans="1:117" x14ac:dyDescent="0.25">
      <c r="A10262">
        <v>102</v>
      </c>
      <c r="B10262">
        <v>100</v>
      </c>
      <c r="C10262" t="s">
        <v>18</v>
      </c>
      <c r="D10262" t="s">
        <v>19</v>
      </c>
      <c r="E10262" t="s">
        <v>18</v>
      </c>
      <c r="F10262" t="s">
        <v>20</v>
      </c>
      <c r="G10262" t="s">
        <v>20</v>
      </c>
      <c r="H10262" t="s">
        <v>21</v>
      </c>
      <c r="I10262" t="s">
        <v>22</v>
      </c>
      <c r="J10262" t="s">
        <v>23</v>
      </c>
      <c r="K10262" t="s">
        <v>24</v>
      </c>
      <c r="L10262">
        <v>62</v>
      </c>
      <c r="M10262">
        <v>3969</v>
      </c>
      <c r="N10262">
        <v>19.6535582092509</v>
      </c>
      <c r="O10262">
        <v>-1031.7043739511701</v>
      </c>
      <c r="P10262">
        <v>-918.89123406410795</v>
      </c>
      <c r="Q10262" t="s">
        <v>26</v>
      </c>
      <c r="R10262">
        <v>-1.8468035190615799</v>
      </c>
      <c r="S10262">
        <v>3.8988074291300099</v>
      </c>
      <c r="T10262">
        <v>1.18615835777126</v>
      </c>
      <c r="U10262">
        <v>0.115112414467253</v>
      </c>
      <c r="V10262">
        <v>-0.92590420332355805</v>
      </c>
      <c r="W10262">
        <v>-0.93591397849462399</v>
      </c>
      <c r="X10262">
        <v>-5.0048875855326297E-3</v>
      </c>
      <c r="Y10262">
        <v>-1.8768328445747799</v>
      </c>
      <c r="Z10262">
        <v>1.1260997067448599</v>
      </c>
      <c r="AA10262">
        <v>1.79675464320625</v>
      </c>
      <c r="AB10262">
        <v>2.1270772238514102</v>
      </c>
      <c r="AC10262">
        <v>1.1361094819159301</v>
      </c>
      <c r="AD10262">
        <v>2.1170674486803498</v>
      </c>
      <c r="AE10262">
        <v>-1.0660410557184701</v>
      </c>
      <c r="AF10262">
        <v>-0.215210166177907</v>
      </c>
      <c r="AG10262">
        <v>0.85583577712609904</v>
      </c>
      <c r="AH10262">
        <v>-1.07605083088954</v>
      </c>
      <c r="AI10262">
        <v>-0.85583577712610004</v>
      </c>
      <c r="AJ10262">
        <v>-1.1361094819159301</v>
      </c>
      <c r="AK10262">
        <v>8.5083088954056502E-2</v>
      </c>
      <c r="AL10262">
        <v>-1.0960703812316701</v>
      </c>
      <c r="AM10262">
        <v>-1.94690127077223</v>
      </c>
      <c r="AN10262">
        <v>0.98596285434995101</v>
      </c>
      <c r="AO10262">
        <v>3.5034213098729297E-2</v>
      </c>
      <c r="AP10262">
        <v>-2.0369892473118201</v>
      </c>
      <c r="AQ10262">
        <v>0.92590420332355805</v>
      </c>
      <c r="AR10262">
        <v>1.9168719452590399</v>
      </c>
      <c r="AS10262">
        <v>-1.7066666666666599</v>
      </c>
      <c r="AT10262">
        <v>-1.9869403714564999</v>
      </c>
      <c r="AU10262">
        <v>1.89685239491691</v>
      </c>
      <c r="AV10262">
        <v>-0.98596285434995101</v>
      </c>
      <c r="AW10262">
        <v>1.7366959921798599</v>
      </c>
      <c r="AX10262">
        <v>-1.83679374389051</v>
      </c>
      <c r="AY10262">
        <v>-0.98596285434995101</v>
      </c>
      <c r="AZ10262">
        <v>-0.18518084066471099</v>
      </c>
      <c r="BA10262">
        <v>5.0048875855326297E-3</v>
      </c>
      <c r="BB10262">
        <v>-1.1361094819159301</v>
      </c>
      <c r="BC10262">
        <v>1.0159921798631399</v>
      </c>
      <c r="BD10262">
        <v>-4.8597458455522897</v>
      </c>
      <c r="BE10262">
        <v>-3.1080351906158299</v>
      </c>
      <c r="BF10262">
        <v>5.0048875855326297E-3</v>
      </c>
      <c r="BG10262">
        <v>2.9979276637341101</v>
      </c>
      <c r="BH10262">
        <v>-1.82678396871945</v>
      </c>
      <c r="BI10262">
        <v>-0.83581622678396805</v>
      </c>
      <c r="BJ10262">
        <v>2.1971456500488702</v>
      </c>
      <c r="BK10262">
        <v>-3.91882697947214</v>
      </c>
      <c r="BL10262">
        <v>-2.08703812316715</v>
      </c>
      <c r="BM10262">
        <v>-0.81579667644183795</v>
      </c>
      <c r="BN10262">
        <v>-1.3062756598240399</v>
      </c>
      <c r="BO10262">
        <v>-1.8568132942326401</v>
      </c>
      <c r="BP10262">
        <v>-5.0199022482893403</v>
      </c>
      <c r="BQ10262">
        <v>2.7576930596285401</v>
      </c>
      <c r="BR10262">
        <v>-4.0489540566959903</v>
      </c>
      <c r="BS10262">
        <v>-1.9168719452590399</v>
      </c>
      <c r="BT10262">
        <v>-1.97693059628543</v>
      </c>
      <c r="BU10262">
        <v>2.1070576735092801</v>
      </c>
      <c r="BV10262">
        <v>-0.135131964809383</v>
      </c>
      <c r="BW10262">
        <v>3.04797653958944</v>
      </c>
      <c r="BX10262">
        <v>-4.1090127077223801</v>
      </c>
      <c r="BY10262">
        <v>-0.16516129032258001</v>
      </c>
      <c r="BZ10262">
        <v>2.1170674486803498</v>
      </c>
      <c r="CA10262">
        <v>0.86584555229716498</v>
      </c>
      <c r="CB10262">
        <v>-0.98596285434995101</v>
      </c>
      <c r="CC10262">
        <v>-0.90588465298142695</v>
      </c>
      <c r="CD10262">
        <v>-1.0960703812316701</v>
      </c>
      <c r="CE10262">
        <v>-1.9869403714564999</v>
      </c>
      <c r="CF10262">
        <v>-3.5034213098729297E-2</v>
      </c>
      <c r="CG10262">
        <v>2.97790811339198</v>
      </c>
      <c r="CH10262">
        <v>0.81579667644183695</v>
      </c>
      <c r="CI10262">
        <v>-3.7987096774193501</v>
      </c>
      <c r="CJ10262">
        <v>-0.99597262952101595</v>
      </c>
      <c r="CK10262">
        <v>0.83581622678396805</v>
      </c>
      <c r="CL10262">
        <v>1.50647116324535</v>
      </c>
      <c r="CM10262">
        <v>1.8067644183773199</v>
      </c>
      <c r="CN10262">
        <v>-2.9678983382209099</v>
      </c>
      <c r="CO10262">
        <v>2.1470967741935398</v>
      </c>
      <c r="CP10262">
        <v>0.54553274682306896</v>
      </c>
      <c r="CQ10262">
        <v>-1.97693059628543</v>
      </c>
      <c r="CR10262">
        <v>0.95593352883675398</v>
      </c>
      <c r="CS10262">
        <v>-5.0048875855326297E-3</v>
      </c>
      <c r="CT10262">
        <v>-1.94690127077223</v>
      </c>
      <c r="CU10262">
        <v>1.9869403714564999</v>
      </c>
      <c r="CV10262">
        <v>6.5063538611925098E-2</v>
      </c>
      <c r="CW10262">
        <v>-2.8978299120234601</v>
      </c>
      <c r="CX10262">
        <v>1.94690127077223</v>
      </c>
      <c r="CY10262">
        <v>0.125122189638318</v>
      </c>
      <c r="CZ10262">
        <v>0.135131964809383</v>
      </c>
      <c r="DA10262">
        <v>0.94592375366568904</v>
      </c>
      <c r="DB10262">
        <v>-1.89685239491691</v>
      </c>
      <c r="DC10262">
        <v>-2.9879178885630502</v>
      </c>
      <c r="DD10262">
        <v>-0.93591397849462399</v>
      </c>
      <c r="DE10262">
        <v>-2.2071554252199399</v>
      </c>
      <c r="DF10262">
        <v>1.1361094819159301</v>
      </c>
      <c r="DG10262">
        <v>2.9678983382209099</v>
      </c>
      <c r="DH10262">
        <v>0.18518084066471099</v>
      </c>
      <c r="DI10262">
        <v>-2.97790811339198</v>
      </c>
      <c r="DJ10262">
        <v>-1.0560312805473999</v>
      </c>
      <c r="DK10262">
        <v>4.01892473118279</v>
      </c>
      <c r="DL10262">
        <v>-3.1781036168132899</v>
      </c>
      <c r="DM10262">
        <v>0.84582600195503399</v>
      </c>
    </row>
    <row r="10263" spans="1:117" hidden="1" x14ac:dyDescent="0.25">
      <c r="A10263">
        <v>31</v>
      </c>
      <c r="B10263">
        <v>100</v>
      </c>
      <c r="C10263" t="s">
        <v>18</v>
      </c>
      <c r="D10263" t="s">
        <v>19</v>
      </c>
      <c r="E10263" t="s">
        <v>18</v>
      </c>
      <c r="F10263" t="s">
        <v>20</v>
      </c>
      <c r="G10263" t="s">
        <v>20</v>
      </c>
      <c r="H10263" t="s">
        <v>21</v>
      </c>
      <c r="I10263" t="s">
        <v>27</v>
      </c>
      <c r="J10263" t="s">
        <v>23</v>
      </c>
      <c r="K10263" t="s">
        <v>24</v>
      </c>
      <c r="L10263">
        <v>24</v>
      </c>
      <c r="M10263">
        <v>1535</v>
      </c>
      <c r="N10263">
        <v>23.413814157188799</v>
      </c>
      <c r="O10263">
        <v>-1389.5109324927701</v>
      </c>
      <c r="P10263">
        <v>-1260.41815265019</v>
      </c>
      <c r="Q10263" t="s">
        <v>25</v>
      </c>
    </row>
    <row r="10264" spans="1:117" hidden="1" x14ac:dyDescent="0.25">
      <c r="A10264">
        <v>30</v>
      </c>
      <c r="B10264">
        <v>100</v>
      </c>
      <c r="C10264" t="s">
        <v>18</v>
      </c>
      <c r="D10264" t="s">
        <v>19</v>
      </c>
      <c r="E10264" t="s">
        <v>18</v>
      </c>
      <c r="F10264" t="s">
        <v>20</v>
      </c>
      <c r="G10264" t="s">
        <v>20</v>
      </c>
      <c r="H10264" t="s">
        <v>21</v>
      </c>
      <c r="I10264" t="s">
        <v>27</v>
      </c>
      <c r="J10264" t="s">
        <v>23</v>
      </c>
      <c r="K10264" t="s">
        <v>24</v>
      </c>
      <c r="L10264">
        <v>32</v>
      </c>
      <c r="M10264">
        <v>2007</v>
      </c>
      <c r="N10264">
        <v>22.9540470545959</v>
      </c>
      <c r="O10264">
        <v>-1347.0282316008299</v>
      </c>
      <c r="P10264">
        <v>-1282.6307496734501</v>
      </c>
      <c r="Q10264" t="s">
        <v>25</v>
      </c>
    </row>
    <row r="10265" spans="1:117" hidden="1" x14ac:dyDescent="0.25">
      <c r="A10265">
        <v>29</v>
      </c>
      <c r="B10265">
        <v>100</v>
      </c>
      <c r="C10265" t="s">
        <v>18</v>
      </c>
      <c r="D10265" t="s">
        <v>19</v>
      </c>
      <c r="E10265" t="s">
        <v>18</v>
      </c>
      <c r="F10265" t="s">
        <v>20</v>
      </c>
      <c r="G10265" t="s">
        <v>20</v>
      </c>
      <c r="H10265" t="s">
        <v>21</v>
      </c>
      <c r="I10265" t="s">
        <v>27</v>
      </c>
      <c r="J10265" t="s">
        <v>23</v>
      </c>
      <c r="K10265" t="s">
        <v>24</v>
      </c>
      <c r="L10265">
        <v>30</v>
      </c>
      <c r="M10265">
        <v>2012</v>
      </c>
      <c r="N10265">
        <v>21.9804064720024</v>
      </c>
      <c r="O10265">
        <v>-1210.2856343993001</v>
      </c>
      <c r="P10265">
        <v>-1020.78116891105</v>
      </c>
      <c r="Q10265" t="s">
        <v>25</v>
      </c>
    </row>
    <row r="10266" spans="1:117" hidden="1" x14ac:dyDescent="0.25">
      <c r="A10266">
        <v>28</v>
      </c>
      <c r="B10266">
        <v>100</v>
      </c>
      <c r="C10266" t="s">
        <v>18</v>
      </c>
      <c r="D10266" t="s">
        <v>19</v>
      </c>
      <c r="E10266" t="s">
        <v>18</v>
      </c>
      <c r="F10266" t="s">
        <v>20</v>
      </c>
      <c r="G10266" t="s">
        <v>20</v>
      </c>
      <c r="H10266" t="s">
        <v>21</v>
      </c>
      <c r="I10266" t="s">
        <v>27</v>
      </c>
      <c r="J10266" t="s">
        <v>23</v>
      </c>
      <c r="K10266" t="s">
        <v>24</v>
      </c>
      <c r="L10266">
        <v>43</v>
      </c>
      <c r="M10266">
        <v>2779</v>
      </c>
      <c r="N10266">
        <v>20.131200838371999</v>
      </c>
      <c r="O10266">
        <v>-989.11623334687397</v>
      </c>
      <c r="P10266">
        <v>-910.94111028626696</v>
      </c>
      <c r="Q10266" t="s">
        <v>25</v>
      </c>
    </row>
    <row r="10267" spans="1:117" hidden="1" x14ac:dyDescent="0.25">
      <c r="A10267">
        <v>30</v>
      </c>
      <c r="B10267">
        <v>100</v>
      </c>
      <c r="C10267" t="s">
        <v>18</v>
      </c>
      <c r="D10267" t="s">
        <v>19</v>
      </c>
      <c r="E10267" t="s">
        <v>18</v>
      </c>
      <c r="F10267" t="s">
        <v>20</v>
      </c>
      <c r="G10267" t="s">
        <v>20</v>
      </c>
      <c r="H10267" t="s">
        <v>21</v>
      </c>
      <c r="I10267" t="s">
        <v>27</v>
      </c>
      <c r="J10267" t="s">
        <v>23</v>
      </c>
      <c r="K10267" t="s">
        <v>24</v>
      </c>
      <c r="L10267">
        <v>33</v>
      </c>
      <c r="M10267">
        <v>2063</v>
      </c>
      <c r="N10267">
        <v>22.9540470545959</v>
      </c>
      <c r="O10267">
        <v>-1334.65973566205</v>
      </c>
      <c r="P10267">
        <v>-1282.6307496734501</v>
      </c>
      <c r="Q10267" t="s">
        <v>25</v>
      </c>
    </row>
    <row r="10268" spans="1:117" hidden="1" x14ac:dyDescent="0.25">
      <c r="A10268">
        <v>29</v>
      </c>
      <c r="B10268">
        <v>100</v>
      </c>
      <c r="C10268" t="s">
        <v>18</v>
      </c>
      <c r="D10268" t="s">
        <v>19</v>
      </c>
      <c r="E10268" t="s">
        <v>18</v>
      </c>
      <c r="F10268" t="s">
        <v>20</v>
      </c>
      <c r="G10268" t="s">
        <v>20</v>
      </c>
      <c r="H10268" t="s">
        <v>21</v>
      </c>
      <c r="I10268" t="s">
        <v>27</v>
      </c>
      <c r="J10268" t="s">
        <v>23</v>
      </c>
      <c r="K10268" t="s">
        <v>24</v>
      </c>
      <c r="L10268">
        <v>31</v>
      </c>
      <c r="M10268">
        <v>2080</v>
      </c>
      <c r="N10268">
        <v>21.9804064720024</v>
      </c>
      <c r="O10268">
        <v>-1183.8734118530799</v>
      </c>
      <c r="P10268">
        <v>-1020.78116891105</v>
      </c>
      <c r="Q10268" t="s">
        <v>25</v>
      </c>
    </row>
    <row r="10269" spans="1:117" hidden="1" x14ac:dyDescent="0.25">
      <c r="A10269">
        <v>31</v>
      </c>
      <c r="B10269">
        <v>100</v>
      </c>
      <c r="C10269" t="s">
        <v>18</v>
      </c>
      <c r="D10269" t="s">
        <v>19</v>
      </c>
      <c r="E10269" t="s">
        <v>18</v>
      </c>
      <c r="F10269" t="s">
        <v>20</v>
      </c>
      <c r="G10269" t="s">
        <v>20</v>
      </c>
      <c r="H10269" t="s">
        <v>21</v>
      </c>
      <c r="I10269" t="s">
        <v>27</v>
      </c>
      <c r="J10269" t="s">
        <v>23</v>
      </c>
      <c r="K10269" t="s">
        <v>24</v>
      </c>
      <c r="L10269">
        <v>25</v>
      </c>
      <c r="M10269">
        <v>1597</v>
      </c>
      <c r="N10269">
        <v>24.323978163725901</v>
      </c>
      <c r="O10269">
        <v>-1358.1937785581099</v>
      </c>
      <c r="P10269">
        <v>-1227.06736901004</v>
      </c>
      <c r="Q10269" t="s">
        <v>25</v>
      </c>
    </row>
    <row r="10270" spans="1:117" hidden="1" x14ac:dyDescent="0.25">
      <c r="A10270">
        <v>32</v>
      </c>
      <c r="B10270">
        <v>100</v>
      </c>
      <c r="C10270" t="s">
        <v>18</v>
      </c>
      <c r="D10270" t="s">
        <v>19</v>
      </c>
      <c r="E10270" t="s">
        <v>18</v>
      </c>
      <c r="F10270" t="s">
        <v>20</v>
      </c>
      <c r="G10270" t="s">
        <v>20</v>
      </c>
      <c r="H10270" t="s">
        <v>21</v>
      </c>
      <c r="I10270" t="s">
        <v>27</v>
      </c>
      <c r="J10270" t="s">
        <v>23</v>
      </c>
      <c r="K10270" t="s">
        <v>24</v>
      </c>
      <c r="L10270">
        <v>0</v>
      </c>
      <c r="M10270">
        <v>100</v>
      </c>
      <c r="N10270">
        <v>28.503170067982001</v>
      </c>
      <c r="O10270">
        <v>-1863.11215774672</v>
      </c>
      <c r="P10270">
        <v>-1618.62897425089</v>
      </c>
      <c r="Q10270" t="s">
        <v>25</v>
      </c>
    </row>
    <row r="10271" spans="1:117" x14ac:dyDescent="0.25">
      <c r="A10271">
        <v>112</v>
      </c>
      <c r="B10271">
        <v>100</v>
      </c>
      <c r="C10271" t="s">
        <v>18</v>
      </c>
      <c r="D10271" t="s">
        <v>19</v>
      </c>
      <c r="E10271" t="s">
        <v>18</v>
      </c>
      <c r="F10271" t="s">
        <v>20</v>
      </c>
      <c r="G10271" t="s">
        <v>20</v>
      </c>
      <c r="H10271" t="s">
        <v>21</v>
      </c>
      <c r="I10271" t="s">
        <v>22</v>
      </c>
      <c r="J10271" t="s">
        <v>23</v>
      </c>
      <c r="K10271" t="s">
        <v>24</v>
      </c>
      <c r="L10271">
        <v>62</v>
      </c>
      <c r="M10271">
        <v>3967</v>
      </c>
      <c r="N10271">
        <v>19.399334235306899</v>
      </c>
      <c r="O10271">
        <v>-1122.1344314701601</v>
      </c>
      <c r="P10271">
        <v>-978.51333695283301</v>
      </c>
      <c r="Q10271" t="s">
        <v>26</v>
      </c>
      <c r="R10271">
        <v>-0.81579667644183795</v>
      </c>
      <c r="S10271">
        <v>-1.1260997067448599</v>
      </c>
      <c r="T10271">
        <v>3.19812316715542</v>
      </c>
      <c r="U10271">
        <v>6.5063538611925098E-2</v>
      </c>
      <c r="V10271">
        <v>-3.8187292277614802</v>
      </c>
      <c r="W10271">
        <v>-2.0670185728250199</v>
      </c>
      <c r="X10271">
        <v>-1.8067644183773199</v>
      </c>
      <c r="Y10271">
        <v>1.75671554252199</v>
      </c>
      <c r="Z10271">
        <v>2.83777126099706</v>
      </c>
      <c r="AA10271">
        <v>-0.20520039100684201</v>
      </c>
      <c r="AB10271">
        <v>0.93591397849462299</v>
      </c>
      <c r="AC10271">
        <v>-3.7286412512218901</v>
      </c>
      <c r="AD10271">
        <v>-2.3673118279569798</v>
      </c>
      <c r="AE10271">
        <v>-0.96594330400782002</v>
      </c>
      <c r="AF10271">
        <v>2.5024437927663099E-2</v>
      </c>
      <c r="AG10271">
        <v>3.5034213098729297E-2</v>
      </c>
      <c r="AH10271">
        <v>1.1060801564027301</v>
      </c>
      <c r="AI10271">
        <v>1.0860606060606</v>
      </c>
      <c r="AJ10271">
        <v>-2.0469990224828898</v>
      </c>
      <c r="AK10271">
        <v>-1.76672531769305</v>
      </c>
      <c r="AL10271">
        <v>5.5053763440859799E-2</v>
      </c>
      <c r="AM10271">
        <v>-0.24523949169110401</v>
      </c>
      <c r="AN10271">
        <v>-2.8477810361681302</v>
      </c>
      <c r="AO10271">
        <v>1.83679374389051</v>
      </c>
      <c r="AP10271">
        <v>1.2061779081133901</v>
      </c>
      <c r="AQ10271">
        <v>3.19812316715542</v>
      </c>
      <c r="AR10271">
        <v>3.84875855327468</v>
      </c>
      <c r="AS10271">
        <v>0.18518084066471099</v>
      </c>
      <c r="AT10271">
        <v>1.9168719452590399</v>
      </c>
      <c r="AU10271">
        <v>-0.99597262952101595</v>
      </c>
      <c r="AV10271">
        <v>-3.0379667644183699</v>
      </c>
      <c r="AW10271">
        <v>0.92590420332355805</v>
      </c>
      <c r="AX10271">
        <v>1.14611925708699</v>
      </c>
      <c r="AY10271">
        <v>-2.1170674486803498</v>
      </c>
      <c r="AZ10271">
        <v>0.15515151515151501</v>
      </c>
      <c r="BA10271">
        <v>-0.14514173998044999</v>
      </c>
      <c r="BB10271">
        <v>-2.9178494623655902</v>
      </c>
      <c r="BC10271">
        <v>-0.31530791788856299</v>
      </c>
      <c r="BD10271">
        <v>-2.6976344086021502</v>
      </c>
      <c r="BE10271">
        <v>2.9578885630498499</v>
      </c>
      <c r="BF10271">
        <v>-0.89587487781036201</v>
      </c>
      <c r="BG10271">
        <v>3.7686803519061498</v>
      </c>
      <c r="BH10271">
        <v>1.3162854349951101</v>
      </c>
      <c r="BI10271">
        <v>9.5092864125121801E-2</v>
      </c>
      <c r="BJ10271">
        <v>-2.9879178885630502</v>
      </c>
      <c r="BK10271">
        <v>-0.96594330400782002</v>
      </c>
      <c r="BL10271">
        <v>-3.2281524926686198</v>
      </c>
      <c r="BM10271">
        <v>-4.9298142717497502</v>
      </c>
      <c r="BN10271">
        <v>-0.105102639296188</v>
      </c>
      <c r="BO10271">
        <v>-2.08703812316715</v>
      </c>
      <c r="BP10271">
        <v>1.4564222873900201</v>
      </c>
      <c r="BQ10271">
        <v>-1.86682306940371</v>
      </c>
      <c r="BR10271">
        <v>-1.5264907135874799</v>
      </c>
      <c r="BS10271">
        <v>1.8868426197458401</v>
      </c>
      <c r="BT10271">
        <v>0.98596285434995101</v>
      </c>
      <c r="BU10271">
        <v>1.39636363636363</v>
      </c>
      <c r="BV10271">
        <v>-1.0660410557184701</v>
      </c>
      <c r="BW10271">
        <v>-2.1771260997067401</v>
      </c>
      <c r="BX10271">
        <v>-1.2462170087976501</v>
      </c>
      <c r="BY10271">
        <v>1.6666275659823999</v>
      </c>
      <c r="BZ10271">
        <v>3.0780058651026301</v>
      </c>
      <c r="CA10271">
        <v>5.0048875855326297E-3</v>
      </c>
      <c r="CB10271">
        <v>-1.36633431085043</v>
      </c>
      <c r="CC10271">
        <v>-7.5073313782991299E-2</v>
      </c>
      <c r="CD10271">
        <v>-5.0098924731182697</v>
      </c>
      <c r="CE10271">
        <v>-1.33630498533724</v>
      </c>
      <c r="CF10271">
        <v>1.1060801564027301</v>
      </c>
      <c r="CG10271">
        <v>-0.97595307917888596</v>
      </c>
      <c r="CH10271">
        <v>-2.01696969696969</v>
      </c>
      <c r="CI10271">
        <v>0.99597262952101595</v>
      </c>
      <c r="CJ10271">
        <v>0.115112414467253</v>
      </c>
      <c r="CK10271">
        <v>-0.125122189638318</v>
      </c>
      <c r="CL10271">
        <v>-0.77575757575757598</v>
      </c>
      <c r="CM10271">
        <v>-3.8887976539589402</v>
      </c>
      <c r="CN10271">
        <v>-0.15515151515151501</v>
      </c>
      <c r="CO10271">
        <v>0.115112414467253</v>
      </c>
      <c r="CP10271">
        <v>1.9268817204301001</v>
      </c>
      <c r="CQ10271">
        <v>-1.75671554252199</v>
      </c>
      <c r="CR10271">
        <v>-9.5092864125121801E-2</v>
      </c>
      <c r="CS10271">
        <v>-1.0159921798631399</v>
      </c>
      <c r="CT10271">
        <v>-1.72668621700879</v>
      </c>
      <c r="CU10271">
        <v>-4.0289345063538597</v>
      </c>
      <c r="CV10271">
        <v>1.14611925708699</v>
      </c>
      <c r="CW10271">
        <v>-2.2772238514173999</v>
      </c>
      <c r="CX10271">
        <v>1.1361094819159301</v>
      </c>
      <c r="CY10271">
        <v>1.75671554252199</v>
      </c>
      <c r="CZ10271">
        <v>-1.9268817204301001</v>
      </c>
      <c r="DA10271">
        <v>0.83581622678396805</v>
      </c>
      <c r="DB10271">
        <v>-0.135131964809383</v>
      </c>
      <c r="DC10271">
        <v>-3.1380645161290301</v>
      </c>
      <c r="DD10271">
        <v>-0.735718475073314</v>
      </c>
      <c r="DE10271">
        <v>1.8167741935483801</v>
      </c>
      <c r="DF10271">
        <v>-5.0048875855326297E-3</v>
      </c>
      <c r="DG10271">
        <v>2.2171652003909998</v>
      </c>
      <c r="DH10271">
        <v>-2.1170674486803498</v>
      </c>
      <c r="DI10271">
        <v>-1.03601173020527</v>
      </c>
      <c r="DJ10271">
        <v>-1.75671554252199</v>
      </c>
      <c r="DK10271">
        <v>-0.14514173998044999</v>
      </c>
      <c r="DL10271">
        <v>3.9888954056695902</v>
      </c>
      <c r="DM10271">
        <v>0.31530791788856199</v>
      </c>
    </row>
    <row r="10272" spans="1:117" hidden="1" x14ac:dyDescent="0.25">
      <c r="A10272">
        <v>30</v>
      </c>
      <c r="B10272">
        <v>100</v>
      </c>
      <c r="C10272" t="s">
        <v>18</v>
      </c>
      <c r="D10272" t="s">
        <v>19</v>
      </c>
      <c r="E10272" t="s">
        <v>18</v>
      </c>
      <c r="F10272" t="s">
        <v>20</v>
      </c>
      <c r="G10272" t="s">
        <v>20</v>
      </c>
      <c r="H10272" t="s">
        <v>21</v>
      </c>
      <c r="I10272" t="s">
        <v>27</v>
      </c>
      <c r="J10272" t="s">
        <v>23</v>
      </c>
      <c r="K10272" t="s">
        <v>24</v>
      </c>
      <c r="L10272">
        <v>34</v>
      </c>
      <c r="M10272">
        <v>2115</v>
      </c>
      <c r="N10272">
        <v>23.592640872929099</v>
      </c>
      <c r="O10272">
        <v>-1323.15569915026</v>
      </c>
      <c r="P10272">
        <v>-1252.1054263010501</v>
      </c>
      <c r="Q10272" t="s">
        <v>25</v>
      </c>
    </row>
    <row r="10273" spans="1:17" hidden="1" x14ac:dyDescent="0.25">
      <c r="A10273">
        <v>29</v>
      </c>
      <c r="B10273">
        <v>100</v>
      </c>
      <c r="C10273" t="s">
        <v>18</v>
      </c>
      <c r="D10273" t="s">
        <v>19</v>
      </c>
      <c r="E10273" t="s">
        <v>18</v>
      </c>
      <c r="F10273" t="s">
        <v>20</v>
      </c>
      <c r="G10273" t="s">
        <v>20</v>
      </c>
      <c r="H10273" t="s">
        <v>21</v>
      </c>
      <c r="I10273" t="s">
        <v>27</v>
      </c>
      <c r="J10273" t="s">
        <v>23</v>
      </c>
      <c r="K10273" t="s">
        <v>24</v>
      </c>
      <c r="L10273">
        <v>32</v>
      </c>
      <c r="M10273">
        <v>2141</v>
      </c>
      <c r="N10273">
        <v>21.0406450308522</v>
      </c>
      <c r="O10273">
        <v>-1168.0506945722</v>
      </c>
      <c r="P10273">
        <v>-995.42324351721504</v>
      </c>
      <c r="Q10273" t="s">
        <v>25</v>
      </c>
    </row>
    <row r="10274" spans="1:17" hidden="1" x14ac:dyDescent="0.25">
      <c r="A10274">
        <v>31</v>
      </c>
      <c r="B10274">
        <v>100</v>
      </c>
      <c r="C10274" t="s">
        <v>18</v>
      </c>
      <c r="D10274" t="s">
        <v>19</v>
      </c>
      <c r="E10274" t="s">
        <v>18</v>
      </c>
      <c r="F10274" t="s">
        <v>20</v>
      </c>
      <c r="G10274" t="s">
        <v>20</v>
      </c>
      <c r="H10274" t="s">
        <v>21</v>
      </c>
      <c r="I10274" t="s">
        <v>27</v>
      </c>
      <c r="J10274" t="s">
        <v>23</v>
      </c>
      <c r="K10274" t="s">
        <v>24</v>
      </c>
      <c r="L10274">
        <v>26</v>
      </c>
      <c r="M10274">
        <v>1659</v>
      </c>
      <c r="N10274">
        <v>24.323978163725901</v>
      </c>
      <c r="O10274">
        <v>-1337.63958497312</v>
      </c>
      <c r="P10274">
        <v>-1227.06736901004</v>
      </c>
      <c r="Q10274" t="s">
        <v>25</v>
      </c>
    </row>
    <row r="10275" spans="1:17" hidden="1" x14ac:dyDescent="0.25">
      <c r="A10275">
        <v>30</v>
      </c>
      <c r="B10275">
        <v>100</v>
      </c>
      <c r="C10275" t="s">
        <v>18</v>
      </c>
      <c r="D10275" t="s">
        <v>19</v>
      </c>
      <c r="E10275" t="s">
        <v>18</v>
      </c>
      <c r="F10275" t="s">
        <v>20</v>
      </c>
      <c r="G10275" t="s">
        <v>20</v>
      </c>
      <c r="H10275" t="s">
        <v>21</v>
      </c>
      <c r="I10275" t="s">
        <v>27</v>
      </c>
      <c r="J10275" t="s">
        <v>23</v>
      </c>
      <c r="K10275" t="s">
        <v>24</v>
      </c>
      <c r="L10275">
        <v>35</v>
      </c>
      <c r="M10275">
        <v>2168</v>
      </c>
      <c r="N10275">
        <v>22.018049457785899</v>
      </c>
      <c r="O10275">
        <v>-1313.0155519383</v>
      </c>
      <c r="P10275">
        <v>-1222.52601793599</v>
      </c>
      <c r="Q10275" t="s">
        <v>25</v>
      </c>
    </row>
    <row r="10276" spans="1:17" hidden="1" x14ac:dyDescent="0.25">
      <c r="A10276">
        <v>32</v>
      </c>
      <c r="B10276">
        <v>100</v>
      </c>
      <c r="C10276" t="s">
        <v>18</v>
      </c>
      <c r="D10276" t="s">
        <v>19</v>
      </c>
      <c r="E10276" t="s">
        <v>18</v>
      </c>
      <c r="F10276" t="s">
        <v>20</v>
      </c>
      <c r="G10276" t="s">
        <v>20</v>
      </c>
      <c r="H10276" t="s">
        <v>21</v>
      </c>
      <c r="I10276" t="s">
        <v>27</v>
      </c>
      <c r="J10276" t="s">
        <v>23</v>
      </c>
      <c r="K10276" t="s">
        <v>24</v>
      </c>
      <c r="L10276">
        <v>1</v>
      </c>
      <c r="M10276">
        <v>163</v>
      </c>
      <c r="N10276">
        <v>28.503170067982001</v>
      </c>
      <c r="O10276">
        <v>-1822.2005747681501</v>
      </c>
      <c r="P10276">
        <v>-1618.62897425089</v>
      </c>
      <c r="Q10276" t="s">
        <v>25</v>
      </c>
    </row>
    <row r="10277" spans="1:17" hidden="1" x14ac:dyDescent="0.25">
      <c r="A10277">
        <v>29</v>
      </c>
      <c r="B10277">
        <v>100</v>
      </c>
      <c r="C10277" t="s">
        <v>18</v>
      </c>
      <c r="D10277" t="s">
        <v>19</v>
      </c>
      <c r="E10277" t="s">
        <v>18</v>
      </c>
      <c r="F10277" t="s">
        <v>20</v>
      </c>
      <c r="G10277" t="s">
        <v>20</v>
      </c>
      <c r="H10277" t="s">
        <v>21</v>
      </c>
      <c r="I10277" t="s">
        <v>27</v>
      </c>
      <c r="J10277" t="s">
        <v>23</v>
      </c>
      <c r="K10277" t="s">
        <v>24</v>
      </c>
      <c r="L10277">
        <v>33</v>
      </c>
      <c r="M10277">
        <v>2201</v>
      </c>
      <c r="N10277">
        <v>21.0406450308522</v>
      </c>
      <c r="O10277">
        <v>-1143.7282432270199</v>
      </c>
      <c r="P10277">
        <v>-995.42324351721504</v>
      </c>
      <c r="Q10277" t="s">
        <v>25</v>
      </c>
    </row>
    <row r="10278" spans="1:17" hidden="1" x14ac:dyDescent="0.25">
      <c r="A10278">
        <v>31</v>
      </c>
      <c r="B10278">
        <v>100</v>
      </c>
      <c r="C10278" t="s">
        <v>18</v>
      </c>
      <c r="D10278" t="s">
        <v>19</v>
      </c>
      <c r="E10278" t="s">
        <v>18</v>
      </c>
      <c r="F10278" t="s">
        <v>20</v>
      </c>
      <c r="G10278" t="s">
        <v>20</v>
      </c>
      <c r="H10278" t="s">
        <v>21</v>
      </c>
      <c r="I10278" t="s">
        <v>27</v>
      </c>
      <c r="J10278" t="s">
        <v>23</v>
      </c>
      <c r="K10278" t="s">
        <v>24</v>
      </c>
      <c r="L10278">
        <v>27</v>
      </c>
      <c r="M10278">
        <v>1728</v>
      </c>
      <c r="N10278">
        <v>24.323978163725901</v>
      </c>
      <c r="O10278">
        <v>-1324.23346813373</v>
      </c>
      <c r="P10278">
        <v>-1227.06736901004</v>
      </c>
      <c r="Q10278" t="s">
        <v>25</v>
      </c>
    </row>
    <row r="10279" spans="1:17" hidden="1" x14ac:dyDescent="0.25">
      <c r="A10279">
        <v>33</v>
      </c>
      <c r="B10279">
        <v>100</v>
      </c>
      <c r="C10279" t="s">
        <v>18</v>
      </c>
      <c r="D10279" t="s">
        <v>19</v>
      </c>
      <c r="E10279" t="s">
        <v>18</v>
      </c>
      <c r="F10279" t="s">
        <v>20</v>
      </c>
      <c r="G10279" t="s">
        <v>20</v>
      </c>
      <c r="H10279" t="s">
        <v>21</v>
      </c>
      <c r="I10279" t="s">
        <v>27</v>
      </c>
      <c r="J10279" t="s">
        <v>23</v>
      </c>
      <c r="K10279" t="s">
        <v>24</v>
      </c>
      <c r="L10279">
        <v>0</v>
      </c>
      <c r="M10279">
        <v>100</v>
      </c>
      <c r="N10279">
        <v>26.953413998320698</v>
      </c>
      <c r="O10279">
        <v>-1868.1499762083099</v>
      </c>
      <c r="P10279">
        <v>-1643.0585617372301</v>
      </c>
      <c r="Q10279" t="s">
        <v>25</v>
      </c>
    </row>
    <row r="10280" spans="1:17" hidden="1" x14ac:dyDescent="0.25">
      <c r="A10280">
        <v>30</v>
      </c>
      <c r="B10280">
        <v>100</v>
      </c>
      <c r="C10280" t="s">
        <v>18</v>
      </c>
      <c r="D10280" t="s">
        <v>19</v>
      </c>
      <c r="E10280" t="s">
        <v>18</v>
      </c>
      <c r="F10280" t="s">
        <v>20</v>
      </c>
      <c r="G10280" t="s">
        <v>20</v>
      </c>
      <c r="H10280" t="s">
        <v>21</v>
      </c>
      <c r="I10280" t="s">
        <v>27</v>
      </c>
      <c r="J10280" t="s">
        <v>23</v>
      </c>
      <c r="K10280" t="s">
        <v>24</v>
      </c>
      <c r="L10280">
        <v>36</v>
      </c>
      <c r="M10280">
        <v>2225</v>
      </c>
      <c r="N10280">
        <v>22.018049457785899</v>
      </c>
      <c r="O10280">
        <v>-1301.1593519718599</v>
      </c>
      <c r="P10280">
        <v>-1222.52601793599</v>
      </c>
      <c r="Q10280" t="s">
        <v>25</v>
      </c>
    </row>
    <row r="10281" spans="1:17" hidden="1" x14ac:dyDescent="0.25">
      <c r="A10281">
        <v>29</v>
      </c>
      <c r="B10281">
        <v>100</v>
      </c>
      <c r="C10281" t="s">
        <v>18</v>
      </c>
      <c r="D10281" t="s">
        <v>19</v>
      </c>
      <c r="E10281" t="s">
        <v>18</v>
      </c>
      <c r="F10281" t="s">
        <v>20</v>
      </c>
      <c r="G10281" t="s">
        <v>20</v>
      </c>
      <c r="H10281" t="s">
        <v>21</v>
      </c>
      <c r="I10281" t="s">
        <v>27</v>
      </c>
      <c r="J10281" t="s">
        <v>23</v>
      </c>
      <c r="K10281" t="s">
        <v>24</v>
      </c>
      <c r="L10281">
        <v>34</v>
      </c>
      <c r="M10281">
        <v>2264</v>
      </c>
      <c r="N10281">
        <v>21.0406450308522</v>
      </c>
      <c r="O10281">
        <v>-1108.64065862851</v>
      </c>
      <c r="P10281">
        <v>-995.42324351721504</v>
      </c>
      <c r="Q10281" t="s">
        <v>25</v>
      </c>
    </row>
    <row r="10282" spans="1:17" hidden="1" x14ac:dyDescent="0.25">
      <c r="A10282">
        <v>32</v>
      </c>
      <c r="B10282">
        <v>100</v>
      </c>
      <c r="C10282" t="s">
        <v>18</v>
      </c>
      <c r="D10282" t="s">
        <v>19</v>
      </c>
      <c r="E10282" t="s">
        <v>18</v>
      </c>
      <c r="F10282" t="s">
        <v>20</v>
      </c>
      <c r="G10282" t="s">
        <v>20</v>
      </c>
      <c r="H10282" t="s">
        <v>21</v>
      </c>
      <c r="I10282" t="s">
        <v>27</v>
      </c>
      <c r="J10282" t="s">
        <v>23</v>
      </c>
      <c r="K10282" t="s">
        <v>24</v>
      </c>
      <c r="L10282">
        <v>2</v>
      </c>
      <c r="M10282">
        <v>224</v>
      </c>
      <c r="N10282">
        <v>28.8642224654618</v>
      </c>
      <c r="O10282">
        <v>-1789.19981076565</v>
      </c>
      <c r="P10282">
        <v>-1551.1162337836699</v>
      </c>
      <c r="Q10282" t="s">
        <v>25</v>
      </c>
    </row>
    <row r="10283" spans="1:17" hidden="1" x14ac:dyDescent="0.25">
      <c r="A10283">
        <v>33</v>
      </c>
      <c r="B10283">
        <v>100</v>
      </c>
      <c r="C10283" t="s">
        <v>18</v>
      </c>
      <c r="D10283" t="s">
        <v>19</v>
      </c>
      <c r="E10283" t="s">
        <v>18</v>
      </c>
      <c r="F10283" t="s">
        <v>20</v>
      </c>
      <c r="G10283" t="s">
        <v>20</v>
      </c>
      <c r="H10283" t="s">
        <v>21</v>
      </c>
      <c r="I10283" t="s">
        <v>27</v>
      </c>
      <c r="J10283" t="s">
        <v>23</v>
      </c>
      <c r="K10283" t="s">
        <v>24</v>
      </c>
      <c r="L10283">
        <v>1</v>
      </c>
      <c r="M10283">
        <v>164</v>
      </c>
      <c r="N10283">
        <v>28.664946511237702</v>
      </c>
      <c r="O10283">
        <v>-1839.4566641225699</v>
      </c>
      <c r="P10283">
        <v>-1599.7172535264301</v>
      </c>
      <c r="Q10283" t="s">
        <v>25</v>
      </c>
    </row>
    <row r="10284" spans="1:17" hidden="1" x14ac:dyDescent="0.25">
      <c r="A10284">
        <v>31</v>
      </c>
      <c r="B10284">
        <v>100</v>
      </c>
      <c r="C10284" t="s">
        <v>18</v>
      </c>
      <c r="D10284" t="s">
        <v>19</v>
      </c>
      <c r="E10284" t="s">
        <v>18</v>
      </c>
      <c r="F10284" t="s">
        <v>20</v>
      </c>
      <c r="G10284" t="s">
        <v>20</v>
      </c>
      <c r="H10284" t="s">
        <v>21</v>
      </c>
      <c r="I10284" t="s">
        <v>27</v>
      </c>
      <c r="J10284" t="s">
        <v>23</v>
      </c>
      <c r="K10284" t="s">
        <v>24</v>
      </c>
      <c r="L10284">
        <v>28</v>
      </c>
      <c r="M10284">
        <v>1788</v>
      </c>
      <c r="N10284">
        <v>24.323978163725901</v>
      </c>
      <c r="O10284">
        <v>-1299.2967725650101</v>
      </c>
      <c r="P10284">
        <v>-1227.06736901004</v>
      </c>
      <c r="Q10284" t="s">
        <v>25</v>
      </c>
    </row>
    <row r="10285" spans="1:17" hidden="1" x14ac:dyDescent="0.25">
      <c r="A10285">
        <v>30</v>
      </c>
      <c r="B10285">
        <v>100</v>
      </c>
      <c r="C10285" t="s">
        <v>18</v>
      </c>
      <c r="D10285" t="s">
        <v>19</v>
      </c>
      <c r="E10285" t="s">
        <v>18</v>
      </c>
      <c r="F10285" t="s">
        <v>20</v>
      </c>
      <c r="G10285" t="s">
        <v>20</v>
      </c>
      <c r="H10285" t="s">
        <v>21</v>
      </c>
      <c r="I10285" t="s">
        <v>27</v>
      </c>
      <c r="J10285" t="s">
        <v>23</v>
      </c>
      <c r="K10285" t="s">
        <v>24</v>
      </c>
      <c r="L10285">
        <v>37</v>
      </c>
      <c r="M10285">
        <v>2294</v>
      </c>
      <c r="N10285">
        <v>21.799500163027702</v>
      </c>
      <c r="O10285">
        <v>-1290.3272904462201</v>
      </c>
      <c r="P10285">
        <v>-1174.2292646558601</v>
      </c>
      <c r="Q10285" t="s">
        <v>25</v>
      </c>
    </row>
    <row r="10286" spans="1:17" hidden="1" x14ac:dyDescent="0.25">
      <c r="A10286">
        <v>32</v>
      </c>
      <c r="B10286">
        <v>100</v>
      </c>
      <c r="C10286" t="s">
        <v>18</v>
      </c>
      <c r="D10286" t="s">
        <v>19</v>
      </c>
      <c r="E10286" t="s">
        <v>18</v>
      </c>
      <c r="F10286" t="s">
        <v>20</v>
      </c>
      <c r="G10286" t="s">
        <v>20</v>
      </c>
      <c r="H10286" t="s">
        <v>21</v>
      </c>
      <c r="I10286" t="s">
        <v>27</v>
      </c>
      <c r="J10286" t="s">
        <v>23</v>
      </c>
      <c r="K10286" t="s">
        <v>24</v>
      </c>
      <c r="L10286">
        <v>3</v>
      </c>
      <c r="M10286">
        <v>291</v>
      </c>
      <c r="N10286">
        <v>28.8642224654618</v>
      </c>
      <c r="O10286">
        <v>-1764.79656941391</v>
      </c>
      <c r="P10286">
        <v>-1551.1162337836699</v>
      </c>
      <c r="Q10286" t="s">
        <v>25</v>
      </c>
    </row>
    <row r="10287" spans="1:17" hidden="1" x14ac:dyDescent="0.25">
      <c r="A10287">
        <v>33</v>
      </c>
      <c r="B10287">
        <v>100</v>
      </c>
      <c r="C10287" t="s">
        <v>18</v>
      </c>
      <c r="D10287" t="s">
        <v>19</v>
      </c>
      <c r="E10287" t="s">
        <v>18</v>
      </c>
      <c r="F10287" t="s">
        <v>20</v>
      </c>
      <c r="G10287" t="s">
        <v>20</v>
      </c>
      <c r="H10287" t="s">
        <v>21</v>
      </c>
      <c r="I10287" t="s">
        <v>27</v>
      </c>
      <c r="J10287" t="s">
        <v>23</v>
      </c>
      <c r="K10287" t="s">
        <v>24</v>
      </c>
      <c r="L10287">
        <v>2</v>
      </c>
      <c r="M10287">
        <v>224</v>
      </c>
      <c r="N10287">
        <v>28.664946511237702</v>
      </c>
      <c r="O10287">
        <v>-1786.42301038249</v>
      </c>
      <c r="P10287">
        <v>-1599.7172535264301</v>
      </c>
      <c r="Q10287" t="s">
        <v>25</v>
      </c>
    </row>
    <row r="10288" spans="1:17" hidden="1" x14ac:dyDescent="0.25">
      <c r="A10288">
        <v>31</v>
      </c>
      <c r="B10288">
        <v>100</v>
      </c>
      <c r="C10288" t="s">
        <v>18</v>
      </c>
      <c r="D10288" t="s">
        <v>19</v>
      </c>
      <c r="E10288" t="s">
        <v>18</v>
      </c>
      <c r="F10288" t="s">
        <v>20</v>
      </c>
      <c r="G10288" t="s">
        <v>20</v>
      </c>
      <c r="H10288" t="s">
        <v>21</v>
      </c>
      <c r="I10288" t="s">
        <v>27</v>
      </c>
      <c r="J10288" t="s">
        <v>23</v>
      </c>
      <c r="K10288" t="s">
        <v>24</v>
      </c>
      <c r="L10288">
        <v>29</v>
      </c>
      <c r="M10288">
        <v>1851</v>
      </c>
      <c r="N10288">
        <v>24.003668354027202</v>
      </c>
      <c r="O10288">
        <v>-1286.8474125032201</v>
      </c>
      <c r="P10288">
        <v>-1198.46415633009</v>
      </c>
      <c r="Q10288" t="s">
        <v>25</v>
      </c>
    </row>
    <row r="10289" spans="1:117" hidden="1" x14ac:dyDescent="0.25">
      <c r="A10289">
        <v>29</v>
      </c>
      <c r="B10289">
        <v>100</v>
      </c>
      <c r="C10289" t="s">
        <v>18</v>
      </c>
      <c r="D10289" t="s">
        <v>19</v>
      </c>
      <c r="E10289" t="s">
        <v>18</v>
      </c>
      <c r="F10289" t="s">
        <v>20</v>
      </c>
      <c r="G10289" t="s">
        <v>20</v>
      </c>
      <c r="H10289" t="s">
        <v>21</v>
      </c>
      <c r="I10289" t="s">
        <v>27</v>
      </c>
      <c r="J10289" t="s">
        <v>23</v>
      </c>
      <c r="K10289" t="s">
        <v>24</v>
      </c>
      <c r="L10289">
        <v>35</v>
      </c>
      <c r="M10289">
        <v>2337</v>
      </c>
      <c r="N10289">
        <v>21.094102028275302</v>
      </c>
      <c r="O10289">
        <v>-1087.8841428516</v>
      </c>
      <c r="P10289">
        <v>-974.32273810835102</v>
      </c>
      <c r="Q10289" t="s">
        <v>25</v>
      </c>
    </row>
    <row r="10290" spans="1:117" hidden="1" x14ac:dyDescent="0.25">
      <c r="A10290">
        <v>30</v>
      </c>
      <c r="B10290">
        <v>100</v>
      </c>
      <c r="C10290" t="s">
        <v>18</v>
      </c>
      <c r="D10290" t="s">
        <v>19</v>
      </c>
      <c r="E10290" t="s">
        <v>18</v>
      </c>
      <c r="F10290" t="s">
        <v>20</v>
      </c>
      <c r="G10290" t="s">
        <v>20</v>
      </c>
      <c r="H10290" t="s">
        <v>21</v>
      </c>
      <c r="I10290" t="s">
        <v>27</v>
      </c>
      <c r="J10290" t="s">
        <v>23</v>
      </c>
      <c r="K10290" t="s">
        <v>24</v>
      </c>
      <c r="L10290">
        <v>38</v>
      </c>
      <c r="M10290">
        <v>2358</v>
      </c>
      <c r="N10290">
        <v>21.799500163027702</v>
      </c>
      <c r="O10290">
        <v>-1273.2200248674201</v>
      </c>
      <c r="P10290">
        <v>-1174.2292646558601</v>
      </c>
      <c r="Q10290" t="s">
        <v>25</v>
      </c>
    </row>
    <row r="10291" spans="1:117" hidden="1" x14ac:dyDescent="0.25">
      <c r="A10291">
        <v>32</v>
      </c>
      <c r="B10291">
        <v>100</v>
      </c>
      <c r="C10291" t="s">
        <v>18</v>
      </c>
      <c r="D10291" t="s">
        <v>19</v>
      </c>
      <c r="E10291" t="s">
        <v>18</v>
      </c>
      <c r="F10291" t="s">
        <v>20</v>
      </c>
      <c r="G10291" t="s">
        <v>20</v>
      </c>
      <c r="H10291" t="s">
        <v>21</v>
      </c>
      <c r="I10291" t="s">
        <v>27</v>
      </c>
      <c r="J10291" t="s">
        <v>23</v>
      </c>
      <c r="K10291" t="s">
        <v>24</v>
      </c>
      <c r="L10291">
        <v>4</v>
      </c>
      <c r="M10291">
        <v>349</v>
      </c>
      <c r="N10291">
        <v>28.8642224654618</v>
      </c>
      <c r="O10291">
        <v>-1759.42299518494</v>
      </c>
      <c r="P10291">
        <v>-1551.1162337836699</v>
      </c>
      <c r="Q10291" t="s">
        <v>25</v>
      </c>
    </row>
    <row r="10292" spans="1:117" hidden="1" x14ac:dyDescent="0.25">
      <c r="A10292">
        <v>33</v>
      </c>
      <c r="B10292">
        <v>100</v>
      </c>
      <c r="C10292" t="s">
        <v>18</v>
      </c>
      <c r="D10292" t="s">
        <v>19</v>
      </c>
      <c r="E10292" t="s">
        <v>18</v>
      </c>
      <c r="F10292" t="s">
        <v>20</v>
      </c>
      <c r="G10292" t="s">
        <v>20</v>
      </c>
      <c r="H10292" t="s">
        <v>21</v>
      </c>
      <c r="I10292" t="s">
        <v>27</v>
      </c>
      <c r="J10292" t="s">
        <v>23</v>
      </c>
      <c r="K10292" t="s">
        <v>24</v>
      </c>
      <c r="L10292">
        <v>3</v>
      </c>
      <c r="M10292">
        <v>278</v>
      </c>
      <c r="N10292">
        <v>27.269139080759199</v>
      </c>
      <c r="O10292">
        <v>-1777.25263143293</v>
      </c>
      <c r="P10292">
        <v>-1570.3627796670601</v>
      </c>
      <c r="Q10292" t="s">
        <v>25</v>
      </c>
    </row>
    <row r="10293" spans="1:117" hidden="1" x14ac:dyDescent="0.25">
      <c r="A10293">
        <v>31</v>
      </c>
      <c r="B10293">
        <v>100</v>
      </c>
      <c r="C10293" t="s">
        <v>18</v>
      </c>
      <c r="D10293" t="s">
        <v>19</v>
      </c>
      <c r="E10293" t="s">
        <v>18</v>
      </c>
      <c r="F10293" t="s">
        <v>20</v>
      </c>
      <c r="G10293" t="s">
        <v>20</v>
      </c>
      <c r="H10293" t="s">
        <v>21</v>
      </c>
      <c r="I10293" t="s">
        <v>27</v>
      </c>
      <c r="J10293" t="s">
        <v>23</v>
      </c>
      <c r="K10293" t="s">
        <v>24</v>
      </c>
      <c r="L10293">
        <v>30</v>
      </c>
      <c r="M10293">
        <v>1921</v>
      </c>
      <c r="N10293">
        <v>22.840453609265399</v>
      </c>
      <c r="O10293">
        <v>-1264.9014829001501</v>
      </c>
      <c r="P10293">
        <v>-1172.8027187042601</v>
      </c>
      <c r="Q10293" t="s">
        <v>25</v>
      </c>
    </row>
    <row r="10294" spans="1:117" hidden="1" x14ac:dyDescent="0.25">
      <c r="A10294">
        <v>6</v>
      </c>
      <c r="B10294">
        <v>100</v>
      </c>
      <c r="C10294" t="s">
        <v>18</v>
      </c>
      <c r="D10294" t="s">
        <v>19</v>
      </c>
      <c r="E10294" t="s">
        <v>18</v>
      </c>
      <c r="F10294" t="s">
        <v>20</v>
      </c>
      <c r="G10294" t="s">
        <v>20</v>
      </c>
      <c r="H10294" t="s">
        <v>21</v>
      </c>
      <c r="I10294" t="s">
        <v>27</v>
      </c>
      <c r="J10294" t="s">
        <v>23</v>
      </c>
      <c r="K10294" t="s">
        <v>24</v>
      </c>
      <c r="L10294">
        <v>62</v>
      </c>
      <c r="M10294">
        <v>3890</v>
      </c>
      <c r="N10294">
        <v>19.964970211844399</v>
      </c>
      <c r="O10294">
        <v>-882.099390440452</v>
      </c>
      <c r="P10294">
        <v>-830.82621475269502</v>
      </c>
      <c r="Q10294" t="s">
        <v>26</v>
      </c>
      <c r="R10294">
        <v>-1.8468035190615799</v>
      </c>
      <c r="S10294">
        <v>3.26819159335288</v>
      </c>
      <c r="T10294">
        <v>1.22619745845552</v>
      </c>
      <c r="U10294">
        <v>-1.18615835777126</v>
      </c>
      <c r="V10294">
        <v>2.00695992179863</v>
      </c>
      <c r="W10294">
        <v>2.9478787878787802</v>
      </c>
      <c r="X10294">
        <v>0.98596285434995101</v>
      </c>
      <c r="Y10294">
        <v>9.5092864125121801E-2</v>
      </c>
      <c r="Z10294">
        <v>3.5384555229716499</v>
      </c>
      <c r="AA10294">
        <v>2.61755620723362</v>
      </c>
      <c r="AB10294">
        <v>-1.1260997067448599</v>
      </c>
      <c r="AC10294">
        <v>-0.85583577712610004</v>
      </c>
      <c r="AD10294">
        <v>-2.37732160312805</v>
      </c>
      <c r="AE10294">
        <v>-0.90588465298142695</v>
      </c>
      <c r="AF10294">
        <v>2.1671163245356699</v>
      </c>
      <c r="AG10294">
        <v>-1.4864516129032199</v>
      </c>
      <c r="AH10294">
        <v>4.01892473118279</v>
      </c>
      <c r="AI10294">
        <v>-5.0199022482893403</v>
      </c>
      <c r="AJ10294">
        <v>-0.20520039100684201</v>
      </c>
      <c r="AK10294">
        <v>-0.71569892473118202</v>
      </c>
      <c r="AL10294">
        <v>-0.33532746823069298</v>
      </c>
      <c r="AM10294">
        <v>1.47644183773216</v>
      </c>
      <c r="AN10294">
        <v>-4.0689736070381199</v>
      </c>
      <c r="AO10294">
        <v>-3.9788856304985298</v>
      </c>
      <c r="AP10294">
        <v>-0.94592375366568904</v>
      </c>
      <c r="AQ10294">
        <v>-2.2672140762463302</v>
      </c>
      <c r="AR10294">
        <v>-1.1160899315738</v>
      </c>
      <c r="AS10294">
        <v>-2.22717497556207</v>
      </c>
      <c r="AT10294">
        <v>-5.5053763440859799E-2</v>
      </c>
      <c r="AU10294">
        <v>3.04797653958944</v>
      </c>
      <c r="AV10294">
        <v>1.6265884652981399</v>
      </c>
      <c r="AW10294">
        <v>-1.97693059628543</v>
      </c>
      <c r="AX10294">
        <v>-5.5053763440859799E-2</v>
      </c>
      <c r="AY10294">
        <v>1.8868426197458401</v>
      </c>
      <c r="AZ10294">
        <v>1.25622678396871</v>
      </c>
      <c r="BA10294">
        <v>-3.04797653958944</v>
      </c>
      <c r="BB10294">
        <v>-0.67565982404692004</v>
      </c>
      <c r="BC10294">
        <v>-0.88586510263929596</v>
      </c>
      <c r="BD10294">
        <v>1.89685239491691</v>
      </c>
      <c r="BE10294">
        <v>2.1270772238514102</v>
      </c>
      <c r="BF10294">
        <v>-2.9678983382209099</v>
      </c>
      <c r="BG10294">
        <v>-0.97595307917888596</v>
      </c>
      <c r="BH10294">
        <v>2.9979276637341101</v>
      </c>
      <c r="BI10294">
        <v>2.1070576735092801</v>
      </c>
      <c r="BJ10294">
        <v>-1.6766373411534701</v>
      </c>
      <c r="BK10294">
        <v>-1.9569110459432999</v>
      </c>
      <c r="BL10294">
        <v>0.825806451612903</v>
      </c>
      <c r="BM10294">
        <v>0.75573802541544399</v>
      </c>
      <c r="BN10294">
        <v>1.0660410557184701</v>
      </c>
      <c r="BO10294">
        <v>0.32531769305962799</v>
      </c>
      <c r="BP10294">
        <v>-1.6666275659823999</v>
      </c>
      <c r="BQ10294">
        <v>-3.84875855327468</v>
      </c>
      <c r="BR10294">
        <v>-8.5083088954056502E-2</v>
      </c>
      <c r="BS10294">
        <v>5.0048875855326297E-3</v>
      </c>
      <c r="BT10294">
        <v>2.5024437927663099E-2</v>
      </c>
      <c r="BU10294">
        <v>2.51745845552297</v>
      </c>
      <c r="BV10294">
        <v>2.07702834799609</v>
      </c>
      <c r="BW10294">
        <v>1.2061779081133901</v>
      </c>
      <c r="BX10294">
        <v>2.15710654936461</v>
      </c>
      <c r="BY10294">
        <v>1.04602150537634</v>
      </c>
      <c r="BZ10294">
        <v>-0.65564027370479006</v>
      </c>
      <c r="CA10294">
        <v>2.9178494623655902</v>
      </c>
      <c r="CB10294">
        <v>0.62561094819159302</v>
      </c>
      <c r="CC10294">
        <v>-0.44543499511241402</v>
      </c>
      <c r="CD10294">
        <v>-2.08703812316715</v>
      </c>
      <c r="CE10294">
        <v>-0.305298142717497</v>
      </c>
      <c r="CF10294">
        <v>-1.00598240469208</v>
      </c>
      <c r="CG10294">
        <v>-0.735718475073314</v>
      </c>
      <c r="CH10294">
        <v>-2.22717497556207</v>
      </c>
      <c r="CI10294">
        <v>4.8797653958944203</v>
      </c>
      <c r="CJ10294">
        <v>1.93689149560117</v>
      </c>
      <c r="CK10294">
        <v>3.1580840664711598</v>
      </c>
      <c r="CL10294">
        <v>4.1390420332355804</v>
      </c>
      <c r="CM10294">
        <v>1.5365004887585501</v>
      </c>
      <c r="CN10294">
        <v>1.1761485826001901</v>
      </c>
      <c r="CO10294">
        <v>-2.0269794721407601</v>
      </c>
      <c r="CP10294">
        <v>2.1971456500488702</v>
      </c>
      <c r="CQ10294">
        <v>-1.9869403714564999</v>
      </c>
      <c r="CR10294">
        <v>1.9969501466275601</v>
      </c>
      <c r="CS10294">
        <v>0.99597262952101595</v>
      </c>
      <c r="CT10294">
        <v>-2.0469990224828898</v>
      </c>
      <c r="CU10294">
        <v>5.5053763440859799E-2</v>
      </c>
      <c r="CV10294">
        <v>-7.5073313782991299E-2</v>
      </c>
      <c r="CW10294">
        <v>-2.9979276637341101</v>
      </c>
      <c r="CX10294">
        <v>0.97595307917888496</v>
      </c>
      <c r="CY10294">
        <v>-0.96594330400782002</v>
      </c>
      <c r="CZ10294">
        <v>-4.5043988269794603E-2</v>
      </c>
      <c r="DA10294">
        <v>6.5063538611925098E-2</v>
      </c>
      <c r="DB10294">
        <v>-0.125122189638318</v>
      </c>
      <c r="DC10294">
        <v>1.0260019550342101</v>
      </c>
      <c r="DD10294">
        <v>0.65564027370479006</v>
      </c>
      <c r="DE10294">
        <v>0.225219941348973</v>
      </c>
      <c r="DF10294">
        <v>-1.97693059628543</v>
      </c>
      <c r="DG10294">
        <v>2.3573020527859199</v>
      </c>
      <c r="DH10294">
        <v>-9.5092864125121801E-2</v>
      </c>
      <c r="DI10294">
        <v>-0.33532746823069298</v>
      </c>
      <c r="DJ10294">
        <v>-1.1260997067448599</v>
      </c>
      <c r="DK10294">
        <v>-0.99597262952101595</v>
      </c>
      <c r="DL10294">
        <v>-1.15612903225806</v>
      </c>
      <c r="DM10294">
        <v>2.9278592375366501</v>
      </c>
    </row>
    <row r="10295" spans="1:117" hidden="1" x14ac:dyDescent="0.25">
      <c r="A10295">
        <v>30</v>
      </c>
      <c r="B10295">
        <v>100</v>
      </c>
      <c r="C10295" t="s">
        <v>18</v>
      </c>
      <c r="D10295" t="s">
        <v>19</v>
      </c>
      <c r="E10295" t="s">
        <v>18</v>
      </c>
      <c r="F10295" t="s">
        <v>20</v>
      </c>
      <c r="G10295" t="s">
        <v>20</v>
      </c>
      <c r="H10295" t="s">
        <v>21</v>
      </c>
      <c r="I10295" t="s">
        <v>27</v>
      </c>
      <c r="J10295" t="s">
        <v>23</v>
      </c>
      <c r="K10295" t="s">
        <v>24</v>
      </c>
      <c r="L10295">
        <v>39</v>
      </c>
      <c r="M10295">
        <v>2423</v>
      </c>
      <c r="N10295">
        <v>21.799500163027702</v>
      </c>
      <c r="O10295">
        <v>-1261.0981007959499</v>
      </c>
      <c r="P10295">
        <v>-1174.2292646558601</v>
      </c>
      <c r="Q10295" t="s">
        <v>25</v>
      </c>
    </row>
    <row r="10296" spans="1:117" hidden="1" x14ac:dyDescent="0.25">
      <c r="A10296">
        <v>32</v>
      </c>
      <c r="B10296">
        <v>100</v>
      </c>
      <c r="C10296" t="s">
        <v>18</v>
      </c>
      <c r="D10296" t="s">
        <v>19</v>
      </c>
      <c r="E10296" t="s">
        <v>18</v>
      </c>
      <c r="F10296" t="s">
        <v>20</v>
      </c>
      <c r="G10296" t="s">
        <v>20</v>
      </c>
      <c r="H10296" t="s">
        <v>21</v>
      </c>
      <c r="I10296" t="s">
        <v>27</v>
      </c>
      <c r="J10296" t="s">
        <v>23</v>
      </c>
      <c r="K10296" t="s">
        <v>24</v>
      </c>
      <c r="L10296">
        <v>5</v>
      </c>
      <c r="M10296">
        <v>408</v>
      </c>
      <c r="N10296">
        <v>27.515721288623901</v>
      </c>
      <c r="O10296">
        <v>-1734.6183219884299</v>
      </c>
      <c r="P10296">
        <v>-1531.52529638641</v>
      </c>
      <c r="Q10296" t="s">
        <v>25</v>
      </c>
    </row>
    <row r="10297" spans="1:117" hidden="1" x14ac:dyDescent="0.25">
      <c r="A10297">
        <v>31</v>
      </c>
      <c r="B10297">
        <v>100</v>
      </c>
      <c r="C10297" t="s">
        <v>18</v>
      </c>
      <c r="D10297" t="s">
        <v>19</v>
      </c>
      <c r="E10297" t="s">
        <v>18</v>
      </c>
      <c r="F10297" t="s">
        <v>20</v>
      </c>
      <c r="G10297" t="s">
        <v>20</v>
      </c>
      <c r="H10297" t="s">
        <v>21</v>
      </c>
      <c r="I10297" t="s">
        <v>27</v>
      </c>
      <c r="J10297" t="s">
        <v>23</v>
      </c>
      <c r="K10297" t="s">
        <v>24</v>
      </c>
      <c r="L10297">
        <v>31</v>
      </c>
      <c r="M10297">
        <v>1979</v>
      </c>
      <c r="N10297">
        <v>23.1914782826052</v>
      </c>
      <c r="O10297">
        <v>-1251.53132459827</v>
      </c>
      <c r="P10297">
        <v>-1127.7632002458099</v>
      </c>
      <c r="Q10297" t="s">
        <v>25</v>
      </c>
    </row>
    <row r="10298" spans="1:117" hidden="1" x14ac:dyDescent="0.25">
      <c r="A10298">
        <v>33</v>
      </c>
      <c r="B10298">
        <v>100</v>
      </c>
      <c r="C10298" t="s">
        <v>18</v>
      </c>
      <c r="D10298" t="s">
        <v>19</v>
      </c>
      <c r="E10298" t="s">
        <v>18</v>
      </c>
      <c r="F10298" t="s">
        <v>20</v>
      </c>
      <c r="G10298" t="s">
        <v>20</v>
      </c>
      <c r="H10298" t="s">
        <v>21</v>
      </c>
      <c r="I10298" t="s">
        <v>27</v>
      </c>
      <c r="J10298" t="s">
        <v>23</v>
      </c>
      <c r="K10298" t="s">
        <v>24</v>
      </c>
      <c r="L10298">
        <v>4</v>
      </c>
      <c r="M10298">
        <v>342</v>
      </c>
      <c r="N10298">
        <v>26.896671934990799</v>
      </c>
      <c r="O10298">
        <v>-1754.07833133806</v>
      </c>
      <c r="P10298">
        <v>-1552.01233164317</v>
      </c>
      <c r="Q10298" t="s">
        <v>25</v>
      </c>
    </row>
    <row r="10299" spans="1:117" hidden="1" x14ac:dyDescent="0.25">
      <c r="A10299">
        <v>34</v>
      </c>
      <c r="B10299">
        <v>100</v>
      </c>
      <c r="C10299" t="s">
        <v>18</v>
      </c>
      <c r="D10299" t="s">
        <v>19</v>
      </c>
      <c r="E10299" t="s">
        <v>18</v>
      </c>
      <c r="F10299" t="s">
        <v>20</v>
      </c>
      <c r="G10299" t="s">
        <v>20</v>
      </c>
      <c r="H10299" t="s">
        <v>21</v>
      </c>
      <c r="I10299" t="s">
        <v>27</v>
      </c>
      <c r="J10299" t="s">
        <v>23</v>
      </c>
      <c r="K10299" t="s">
        <v>24</v>
      </c>
      <c r="L10299">
        <v>0</v>
      </c>
      <c r="M10299">
        <v>100</v>
      </c>
      <c r="N10299">
        <v>26.0791720927302</v>
      </c>
      <c r="O10299">
        <v>-1848.6485398447601</v>
      </c>
      <c r="P10299">
        <v>-1538.2150772283601</v>
      </c>
      <c r="Q10299" t="s">
        <v>25</v>
      </c>
    </row>
    <row r="10300" spans="1:117" hidden="1" x14ac:dyDescent="0.25">
      <c r="A10300">
        <v>30</v>
      </c>
      <c r="B10300">
        <v>100</v>
      </c>
      <c r="C10300" t="s">
        <v>18</v>
      </c>
      <c r="D10300" t="s">
        <v>19</v>
      </c>
      <c r="E10300" t="s">
        <v>18</v>
      </c>
      <c r="F10300" t="s">
        <v>20</v>
      </c>
      <c r="G10300" t="s">
        <v>20</v>
      </c>
      <c r="H10300" t="s">
        <v>21</v>
      </c>
      <c r="I10300" t="s">
        <v>27</v>
      </c>
      <c r="J10300" t="s">
        <v>23</v>
      </c>
      <c r="K10300" t="s">
        <v>24</v>
      </c>
      <c r="L10300">
        <v>40</v>
      </c>
      <c r="M10300">
        <v>2494</v>
      </c>
      <c r="N10300">
        <v>22.1744626971571</v>
      </c>
      <c r="O10300">
        <v>-1235.7048817846801</v>
      </c>
      <c r="P10300">
        <v>-1157.8467080453499</v>
      </c>
      <c r="Q10300" t="s">
        <v>25</v>
      </c>
    </row>
    <row r="10301" spans="1:117" hidden="1" x14ac:dyDescent="0.25">
      <c r="A10301">
        <v>32</v>
      </c>
      <c r="B10301">
        <v>100</v>
      </c>
      <c r="C10301" t="s">
        <v>18</v>
      </c>
      <c r="D10301" t="s">
        <v>19</v>
      </c>
      <c r="E10301" t="s">
        <v>18</v>
      </c>
      <c r="F10301" t="s">
        <v>20</v>
      </c>
      <c r="G10301" t="s">
        <v>20</v>
      </c>
      <c r="H10301" t="s">
        <v>21</v>
      </c>
      <c r="I10301" t="s">
        <v>27</v>
      </c>
      <c r="J10301" t="s">
        <v>23</v>
      </c>
      <c r="K10301" t="s">
        <v>24</v>
      </c>
      <c r="L10301">
        <v>6</v>
      </c>
      <c r="M10301">
        <v>463</v>
      </c>
      <c r="N10301">
        <v>27.515721288623901</v>
      </c>
      <c r="O10301">
        <v>-1710.85600930649</v>
      </c>
      <c r="P10301">
        <v>-1531.52529638641</v>
      </c>
      <c r="Q10301" t="s">
        <v>25</v>
      </c>
    </row>
    <row r="10302" spans="1:117" hidden="1" x14ac:dyDescent="0.25">
      <c r="A10302">
        <v>33</v>
      </c>
      <c r="B10302">
        <v>100</v>
      </c>
      <c r="C10302" t="s">
        <v>18</v>
      </c>
      <c r="D10302" t="s">
        <v>19</v>
      </c>
      <c r="E10302" t="s">
        <v>18</v>
      </c>
      <c r="F10302" t="s">
        <v>20</v>
      </c>
      <c r="G10302" t="s">
        <v>20</v>
      </c>
      <c r="H10302" t="s">
        <v>21</v>
      </c>
      <c r="I10302" t="s">
        <v>27</v>
      </c>
      <c r="J10302" t="s">
        <v>23</v>
      </c>
      <c r="K10302" t="s">
        <v>24</v>
      </c>
      <c r="L10302">
        <v>5</v>
      </c>
      <c r="M10302">
        <v>402</v>
      </c>
      <c r="N10302">
        <v>26.896671934990799</v>
      </c>
      <c r="O10302">
        <v>-1747.3290821011799</v>
      </c>
      <c r="P10302">
        <v>-1552.01233164317</v>
      </c>
      <c r="Q10302" t="s">
        <v>25</v>
      </c>
    </row>
    <row r="10303" spans="1:117" hidden="1" x14ac:dyDescent="0.25">
      <c r="A10303">
        <v>31</v>
      </c>
      <c r="B10303">
        <v>100</v>
      </c>
      <c r="C10303" t="s">
        <v>18</v>
      </c>
      <c r="D10303" t="s">
        <v>19</v>
      </c>
      <c r="E10303" t="s">
        <v>18</v>
      </c>
      <c r="F10303" t="s">
        <v>20</v>
      </c>
      <c r="G10303" t="s">
        <v>20</v>
      </c>
      <c r="H10303" t="s">
        <v>21</v>
      </c>
      <c r="I10303" t="s">
        <v>27</v>
      </c>
      <c r="J10303" t="s">
        <v>23</v>
      </c>
      <c r="K10303" t="s">
        <v>24</v>
      </c>
      <c r="L10303">
        <v>32</v>
      </c>
      <c r="M10303">
        <v>2034</v>
      </c>
      <c r="N10303">
        <v>23.1914782826052</v>
      </c>
      <c r="O10303">
        <v>-1228.7488306903001</v>
      </c>
      <c r="P10303">
        <v>-1127.7632002458099</v>
      </c>
      <c r="Q10303" t="s">
        <v>25</v>
      </c>
    </row>
    <row r="10304" spans="1:117" hidden="1" x14ac:dyDescent="0.25">
      <c r="A10304">
        <v>30</v>
      </c>
      <c r="B10304">
        <v>100</v>
      </c>
      <c r="C10304" t="s">
        <v>18</v>
      </c>
      <c r="D10304" t="s">
        <v>19</v>
      </c>
      <c r="E10304" t="s">
        <v>18</v>
      </c>
      <c r="F10304" t="s">
        <v>20</v>
      </c>
      <c r="G10304" t="s">
        <v>20</v>
      </c>
      <c r="H10304" t="s">
        <v>21</v>
      </c>
      <c r="I10304" t="s">
        <v>27</v>
      </c>
      <c r="J10304" t="s">
        <v>23</v>
      </c>
      <c r="K10304" t="s">
        <v>24</v>
      </c>
      <c r="L10304">
        <v>41</v>
      </c>
      <c r="M10304">
        <v>2548</v>
      </c>
      <c r="N10304">
        <v>22.027608218606002</v>
      </c>
      <c r="O10304">
        <v>-1219.14738330932</v>
      </c>
      <c r="P10304">
        <v>-1156.63731637359</v>
      </c>
      <c r="Q10304" t="s">
        <v>25</v>
      </c>
    </row>
    <row r="10305" spans="1:17" hidden="1" x14ac:dyDescent="0.25">
      <c r="A10305">
        <v>32</v>
      </c>
      <c r="B10305">
        <v>100</v>
      </c>
      <c r="C10305" t="s">
        <v>18</v>
      </c>
      <c r="D10305" t="s">
        <v>19</v>
      </c>
      <c r="E10305" t="s">
        <v>18</v>
      </c>
      <c r="F10305" t="s">
        <v>20</v>
      </c>
      <c r="G10305" t="s">
        <v>20</v>
      </c>
      <c r="H10305" t="s">
        <v>21</v>
      </c>
      <c r="I10305" t="s">
        <v>27</v>
      </c>
      <c r="J10305" t="s">
        <v>23</v>
      </c>
      <c r="K10305" t="s">
        <v>24</v>
      </c>
      <c r="L10305">
        <v>7</v>
      </c>
      <c r="M10305">
        <v>519</v>
      </c>
      <c r="N10305">
        <v>27.515721288623901</v>
      </c>
      <c r="O10305">
        <v>-1690.6837715998299</v>
      </c>
      <c r="P10305">
        <v>-1531.52529638641</v>
      </c>
      <c r="Q10305" t="s">
        <v>25</v>
      </c>
    </row>
    <row r="10306" spans="1:17" hidden="1" x14ac:dyDescent="0.25">
      <c r="A10306">
        <v>34</v>
      </c>
      <c r="B10306">
        <v>100</v>
      </c>
      <c r="C10306" t="s">
        <v>18</v>
      </c>
      <c r="D10306" t="s">
        <v>19</v>
      </c>
      <c r="E10306" t="s">
        <v>18</v>
      </c>
      <c r="F10306" t="s">
        <v>20</v>
      </c>
      <c r="G10306" t="s">
        <v>20</v>
      </c>
      <c r="H10306" t="s">
        <v>21</v>
      </c>
      <c r="I10306" t="s">
        <v>27</v>
      </c>
      <c r="J10306" t="s">
        <v>23</v>
      </c>
      <c r="K10306" t="s">
        <v>24</v>
      </c>
      <c r="L10306">
        <v>1</v>
      </c>
      <c r="M10306">
        <v>158</v>
      </c>
      <c r="N10306">
        <v>26.0791720927302</v>
      </c>
      <c r="O10306">
        <v>-1828.1494686496901</v>
      </c>
      <c r="P10306">
        <v>-1538.2150772283601</v>
      </c>
      <c r="Q10306" t="s">
        <v>25</v>
      </c>
    </row>
    <row r="10307" spans="1:17" hidden="1" x14ac:dyDescent="0.25">
      <c r="A10307">
        <v>31</v>
      </c>
      <c r="B10307">
        <v>100</v>
      </c>
      <c r="C10307" t="s">
        <v>18</v>
      </c>
      <c r="D10307" t="s">
        <v>19</v>
      </c>
      <c r="E10307" t="s">
        <v>18</v>
      </c>
      <c r="F10307" t="s">
        <v>20</v>
      </c>
      <c r="G10307" t="s">
        <v>20</v>
      </c>
      <c r="H10307" t="s">
        <v>21</v>
      </c>
      <c r="I10307" t="s">
        <v>27</v>
      </c>
      <c r="J10307" t="s">
        <v>23</v>
      </c>
      <c r="K10307" t="s">
        <v>24</v>
      </c>
      <c r="L10307">
        <v>33</v>
      </c>
      <c r="M10307">
        <v>2092</v>
      </c>
      <c r="N10307">
        <v>23.1914782826052</v>
      </c>
      <c r="O10307">
        <v>-1211.94855618727</v>
      </c>
      <c r="P10307">
        <v>-1127.7632002458099</v>
      </c>
      <c r="Q10307" t="s">
        <v>25</v>
      </c>
    </row>
    <row r="10308" spans="1:17" hidden="1" x14ac:dyDescent="0.25">
      <c r="A10308">
        <v>33</v>
      </c>
      <c r="B10308">
        <v>100</v>
      </c>
      <c r="C10308" t="s">
        <v>18</v>
      </c>
      <c r="D10308" t="s">
        <v>19</v>
      </c>
      <c r="E10308" t="s">
        <v>18</v>
      </c>
      <c r="F10308" t="s">
        <v>20</v>
      </c>
      <c r="G10308" t="s">
        <v>20</v>
      </c>
      <c r="H10308" t="s">
        <v>21</v>
      </c>
      <c r="I10308" t="s">
        <v>27</v>
      </c>
      <c r="J10308" t="s">
        <v>23</v>
      </c>
      <c r="K10308" t="s">
        <v>24</v>
      </c>
      <c r="L10308">
        <v>6</v>
      </c>
      <c r="M10308">
        <v>467</v>
      </c>
      <c r="N10308">
        <v>27.4715849603704</v>
      </c>
      <c r="O10308">
        <v>-1735.2623668569099</v>
      </c>
      <c r="P10308">
        <v>-1466.8875616965199</v>
      </c>
      <c r="Q10308" t="s">
        <v>25</v>
      </c>
    </row>
    <row r="10309" spans="1:17" hidden="1" x14ac:dyDescent="0.25">
      <c r="A10309">
        <v>32</v>
      </c>
      <c r="B10309">
        <v>100</v>
      </c>
      <c r="C10309" t="s">
        <v>18</v>
      </c>
      <c r="D10309" t="s">
        <v>19</v>
      </c>
      <c r="E10309" t="s">
        <v>18</v>
      </c>
      <c r="F10309" t="s">
        <v>20</v>
      </c>
      <c r="G10309" t="s">
        <v>20</v>
      </c>
      <c r="H10309" t="s">
        <v>21</v>
      </c>
      <c r="I10309" t="s">
        <v>27</v>
      </c>
      <c r="J10309" t="s">
        <v>23</v>
      </c>
      <c r="K10309" t="s">
        <v>24</v>
      </c>
      <c r="L10309">
        <v>8</v>
      </c>
      <c r="M10309">
        <v>576</v>
      </c>
      <c r="N10309">
        <v>26.224485779479199</v>
      </c>
      <c r="O10309">
        <v>-1671.64717994127</v>
      </c>
      <c r="P10309">
        <v>-1479.6566566660099</v>
      </c>
      <c r="Q10309" t="s">
        <v>25</v>
      </c>
    </row>
    <row r="10310" spans="1:17" hidden="1" x14ac:dyDescent="0.25">
      <c r="A10310">
        <v>30</v>
      </c>
      <c r="B10310">
        <v>100</v>
      </c>
      <c r="C10310" t="s">
        <v>18</v>
      </c>
      <c r="D10310" t="s">
        <v>19</v>
      </c>
      <c r="E10310" t="s">
        <v>18</v>
      </c>
      <c r="F10310" t="s">
        <v>20</v>
      </c>
      <c r="G10310" t="s">
        <v>20</v>
      </c>
      <c r="H10310" t="s">
        <v>21</v>
      </c>
      <c r="I10310" t="s">
        <v>27</v>
      </c>
      <c r="J10310" t="s">
        <v>23</v>
      </c>
      <c r="K10310" t="s">
        <v>24</v>
      </c>
      <c r="L10310">
        <v>42</v>
      </c>
      <c r="M10310">
        <v>2609</v>
      </c>
      <c r="N10310">
        <v>22.255323167828202</v>
      </c>
      <c r="O10310">
        <v>-1206.1825736633</v>
      </c>
      <c r="P10310">
        <v>-1136.0980778893199</v>
      </c>
      <c r="Q10310" t="s">
        <v>25</v>
      </c>
    </row>
    <row r="10311" spans="1:17" hidden="1" x14ac:dyDescent="0.25">
      <c r="A10311">
        <v>34</v>
      </c>
      <c r="B10311">
        <v>100</v>
      </c>
      <c r="C10311" t="s">
        <v>18</v>
      </c>
      <c r="D10311" t="s">
        <v>19</v>
      </c>
      <c r="E10311" t="s">
        <v>18</v>
      </c>
      <c r="F10311" t="s">
        <v>20</v>
      </c>
      <c r="G10311" t="s">
        <v>20</v>
      </c>
      <c r="H10311" t="s">
        <v>21</v>
      </c>
      <c r="I10311" t="s">
        <v>27</v>
      </c>
      <c r="J10311" t="s">
        <v>23</v>
      </c>
      <c r="K10311" t="s">
        <v>24</v>
      </c>
      <c r="L10311">
        <v>2</v>
      </c>
      <c r="M10311">
        <v>222</v>
      </c>
      <c r="N10311">
        <v>26.0791720927302</v>
      </c>
      <c r="O10311">
        <v>-1810.2976261669801</v>
      </c>
      <c r="P10311">
        <v>-1538.2150772283601</v>
      </c>
      <c r="Q10311" t="s">
        <v>25</v>
      </c>
    </row>
    <row r="10312" spans="1:17" hidden="1" x14ac:dyDescent="0.25">
      <c r="A10312">
        <v>33</v>
      </c>
      <c r="B10312">
        <v>100</v>
      </c>
      <c r="C10312" t="s">
        <v>18</v>
      </c>
      <c r="D10312" t="s">
        <v>19</v>
      </c>
      <c r="E10312" t="s">
        <v>18</v>
      </c>
      <c r="F10312" t="s">
        <v>20</v>
      </c>
      <c r="G10312" t="s">
        <v>20</v>
      </c>
      <c r="H10312" t="s">
        <v>21</v>
      </c>
      <c r="I10312" t="s">
        <v>27</v>
      </c>
      <c r="J10312" t="s">
        <v>23</v>
      </c>
      <c r="K10312" t="s">
        <v>24</v>
      </c>
      <c r="L10312">
        <v>7</v>
      </c>
      <c r="M10312">
        <v>528</v>
      </c>
      <c r="N10312">
        <v>25.189322272058401</v>
      </c>
      <c r="O10312">
        <v>-1722.56949871441</v>
      </c>
      <c r="P10312">
        <v>-1453.5159546119401</v>
      </c>
      <c r="Q10312" t="s">
        <v>25</v>
      </c>
    </row>
    <row r="10313" spans="1:17" hidden="1" x14ac:dyDescent="0.25">
      <c r="A10313">
        <v>32</v>
      </c>
      <c r="B10313">
        <v>100</v>
      </c>
      <c r="C10313" t="s">
        <v>18</v>
      </c>
      <c r="D10313" t="s">
        <v>19</v>
      </c>
      <c r="E10313" t="s">
        <v>18</v>
      </c>
      <c r="F10313" t="s">
        <v>20</v>
      </c>
      <c r="G10313" t="s">
        <v>20</v>
      </c>
      <c r="H10313" t="s">
        <v>21</v>
      </c>
      <c r="I10313" t="s">
        <v>27</v>
      </c>
      <c r="J10313" t="s">
        <v>23</v>
      </c>
      <c r="K10313" t="s">
        <v>24</v>
      </c>
      <c r="L10313">
        <v>9</v>
      </c>
      <c r="M10313">
        <v>641</v>
      </c>
      <c r="N10313">
        <v>26.224485779479199</v>
      </c>
      <c r="O10313">
        <v>-1673.33920488736</v>
      </c>
      <c r="P10313">
        <v>-1479.6566566660099</v>
      </c>
      <c r="Q10313" t="s">
        <v>25</v>
      </c>
    </row>
    <row r="10314" spans="1:17" hidden="1" x14ac:dyDescent="0.25">
      <c r="A10314">
        <v>31</v>
      </c>
      <c r="B10314">
        <v>100</v>
      </c>
      <c r="C10314" t="s">
        <v>18</v>
      </c>
      <c r="D10314" t="s">
        <v>19</v>
      </c>
      <c r="E10314" t="s">
        <v>18</v>
      </c>
      <c r="F10314" t="s">
        <v>20</v>
      </c>
      <c r="G10314" t="s">
        <v>20</v>
      </c>
      <c r="H10314" t="s">
        <v>21</v>
      </c>
      <c r="I10314" t="s">
        <v>27</v>
      </c>
      <c r="J10314" t="s">
        <v>23</v>
      </c>
      <c r="K10314" t="s">
        <v>24</v>
      </c>
      <c r="L10314">
        <v>34</v>
      </c>
      <c r="M10314">
        <v>2152</v>
      </c>
      <c r="N10314">
        <v>23.339252089727001</v>
      </c>
      <c r="O10314">
        <v>-1190.3103894799499</v>
      </c>
      <c r="P10314">
        <v>-1107.5862867636199</v>
      </c>
      <c r="Q10314" t="s">
        <v>25</v>
      </c>
    </row>
    <row r="10315" spans="1:17" hidden="1" x14ac:dyDescent="0.25">
      <c r="A10315">
        <v>34</v>
      </c>
      <c r="B10315">
        <v>100</v>
      </c>
      <c r="C10315" t="s">
        <v>18</v>
      </c>
      <c r="D10315" t="s">
        <v>19</v>
      </c>
      <c r="E10315" t="s">
        <v>18</v>
      </c>
      <c r="F10315" t="s">
        <v>20</v>
      </c>
      <c r="G10315" t="s">
        <v>20</v>
      </c>
      <c r="H10315" t="s">
        <v>21</v>
      </c>
      <c r="I10315" t="s">
        <v>27</v>
      </c>
      <c r="J10315" t="s">
        <v>23</v>
      </c>
      <c r="K10315" t="s">
        <v>24</v>
      </c>
      <c r="L10315">
        <v>3</v>
      </c>
      <c r="M10315">
        <v>285</v>
      </c>
      <c r="N10315">
        <v>26.077623729731702</v>
      </c>
      <c r="O10315">
        <v>-1796.20936032647</v>
      </c>
      <c r="P10315">
        <v>-1538.0005434570501</v>
      </c>
      <c r="Q10315" t="s">
        <v>25</v>
      </c>
    </row>
    <row r="10316" spans="1:17" hidden="1" x14ac:dyDescent="0.25">
      <c r="A10316">
        <v>33</v>
      </c>
      <c r="B10316">
        <v>100</v>
      </c>
      <c r="C10316" t="s">
        <v>18</v>
      </c>
      <c r="D10316" t="s">
        <v>19</v>
      </c>
      <c r="E10316" t="s">
        <v>18</v>
      </c>
      <c r="F10316" t="s">
        <v>20</v>
      </c>
      <c r="G10316" t="s">
        <v>20</v>
      </c>
      <c r="H10316" t="s">
        <v>21</v>
      </c>
      <c r="I10316" t="s">
        <v>27</v>
      </c>
      <c r="J10316" t="s">
        <v>23</v>
      </c>
      <c r="K10316" t="s">
        <v>24</v>
      </c>
      <c r="L10316">
        <v>8</v>
      </c>
      <c r="M10316">
        <v>584</v>
      </c>
      <c r="N10316">
        <v>25.189322272058401</v>
      </c>
      <c r="O10316">
        <v>-1692.72197227427</v>
      </c>
      <c r="P10316">
        <v>-1453.5159546119401</v>
      </c>
      <c r="Q10316" t="s">
        <v>25</v>
      </c>
    </row>
    <row r="10317" spans="1:17" hidden="1" x14ac:dyDescent="0.25">
      <c r="A10317">
        <v>30</v>
      </c>
      <c r="B10317">
        <v>100</v>
      </c>
      <c r="C10317" t="s">
        <v>18</v>
      </c>
      <c r="D10317" t="s">
        <v>19</v>
      </c>
      <c r="E10317" t="s">
        <v>18</v>
      </c>
      <c r="F10317" t="s">
        <v>20</v>
      </c>
      <c r="G10317" t="s">
        <v>20</v>
      </c>
      <c r="H10317" t="s">
        <v>21</v>
      </c>
      <c r="I10317" t="s">
        <v>27</v>
      </c>
      <c r="J10317" t="s">
        <v>23</v>
      </c>
      <c r="K10317" t="s">
        <v>24</v>
      </c>
      <c r="L10317">
        <v>43</v>
      </c>
      <c r="M10317">
        <v>2671</v>
      </c>
      <c r="N10317">
        <v>22.095274433477101</v>
      </c>
      <c r="O10317">
        <v>-1188.8390099823</v>
      </c>
      <c r="P10317">
        <v>-1133.83995639301</v>
      </c>
      <c r="Q10317" t="s">
        <v>25</v>
      </c>
    </row>
    <row r="10318" spans="1:17" hidden="1" x14ac:dyDescent="0.25">
      <c r="A10318">
        <v>31</v>
      </c>
      <c r="B10318">
        <v>100</v>
      </c>
      <c r="C10318" t="s">
        <v>18</v>
      </c>
      <c r="D10318" t="s">
        <v>19</v>
      </c>
      <c r="E10318" t="s">
        <v>18</v>
      </c>
      <c r="F10318" t="s">
        <v>20</v>
      </c>
      <c r="G10318" t="s">
        <v>20</v>
      </c>
      <c r="H10318" t="s">
        <v>21</v>
      </c>
      <c r="I10318" t="s">
        <v>27</v>
      </c>
      <c r="J10318" t="s">
        <v>23</v>
      </c>
      <c r="K10318" t="s">
        <v>24</v>
      </c>
      <c r="L10318">
        <v>35</v>
      </c>
      <c r="M10318">
        <v>2218</v>
      </c>
      <c r="N10318">
        <v>23.339252089727001</v>
      </c>
      <c r="O10318">
        <v>-1177.8848231127899</v>
      </c>
      <c r="P10318">
        <v>-1107.5862867636199</v>
      </c>
      <c r="Q10318" t="s">
        <v>25</v>
      </c>
    </row>
    <row r="10319" spans="1:17" hidden="1" x14ac:dyDescent="0.25">
      <c r="A10319">
        <v>32</v>
      </c>
      <c r="B10319">
        <v>100</v>
      </c>
      <c r="C10319" t="s">
        <v>18</v>
      </c>
      <c r="D10319" t="s">
        <v>19</v>
      </c>
      <c r="E10319" t="s">
        <v>18</v>
      </c>
      <c r="F10319" t="s">
        <v>20</v>
      </c>
      <c r="G10319" t="s">
        <v>20</v>
      </c>
      <c r="H10319" t="s">
        <v>21</v>
      </c>
      <c r="I10319" t="s">
        <v>27</v>
      </c>
      <c r="J10319" t="s">
        <v>23</v>
      </c>
      <c r="K10319" t="s">
        <v>24</v>
      </c>
      <c r="L10319">
        <v>10</v>
      </c>
      <c r="M10319">
        <v>703</v>
      </c>
      <c r="N10319">
        <v>26.224485779479199</v>
      </c>
      <c r="O10319">
        <v>-1678.2921579461099</v>
      </c>
      <c r="P10319">
        <v>-1479.6566566660099</v>
      </c>
      <c r="Q10319" t="s">
        <v>25</v>
      </c>
    </row>
    <row r="10320" spans="1:17" hidden="1" x14ac:dyDescent="0.25">
      <c r="A10320">
        <v>33</v>
      </c>
      <c r="B10320">
        <v>100</v>
      </c>
      <c r="C10320" t="s">
        <v>18</v>
      </c>
      <c r="D10320" t="s">
        <v>19</v>
      </c>
      <c r="E10320" t="s">
        <v>18</v>
      </c>
      <c r="F10320" t="s">
        <v>20</v>
      </c>
      <c r="G10320" t="s">
        <v>20</v>
      </c>
      <c r="H10320" t="s">
        <v>21</v>
      </c>
      <c r="I10320" t="s">
        <v>27</v>
      </c>
      <c r="J10320" t="s">
        <v>23</v>
      </c>
      <c r="K10320" t="s">
        <v>24</v>
      </c>
      <c r="L10320">
        <v>9</v>
      </c>
      <c r="M10320">
        <v>648</v>
      </c>
      <c r="N10320">
        <v>25.189322272058401</v>
      </c>
      <c r="O10320">
        <v>-1687.09043187057</v>
      </c>
      <c r="P10320">
        <v>-1453.5159546119401</v>
      </c>
      <c r="Q10320" t="s">
        <v>25</v>
      </c>
    </row>
    <row r="10321" spans="1:17" hidden="1" x14ac:dyDescent="0.25">
      <c r="A10321">
        <v>32</v>
      </c>
      <c r="B10321">
        <v>100</v>
      </c>
      <c r="C10321" t="s">
        <v>18</v>
      </c>
      <c r="D10321" t="s">
        <v>19</v>
      </c>
      <c r="E10321" t="s">
        <v>18</v>
      </c>
      <c r="F10321" t="s">
        <v>20</v>
      </c>
      <c r="G10321" t="s">
        <v>20</v>
      </c>
      <c r="H10321" t="s">
        <v>21</v>
      </c>
      <c r="I10321" t="s">
        <v>27</v>
      </c>
      <c r="J10321" t="s">
        <v>23</v>
      </c>
      <c r="K10321" t="s">
        <v>24</v>
      </c>
      <c r="L10321">
        <v>11</v>
      </c>
      <c r="M10321">
        <v>766</v>
      </c>
      <c r="N10321">
        <v>23.8992118329727</v>
      </c>
      <c r="O10321">
        <v>-1634.6402760117601</v>
      </c>
      <c r="P10321">
        <v>-1473.23370777174</v>
      </c>
      <c r="Q10321" t="s">
        <v>25</v>
      </c>
    </row>
    <row r="10322" spans="1:17" hidden="1" x14ac:dyDescent="0.25">
      <c r="A10322">
        <v>34</v>
      </c>
      <c r="B10322">
        <v>100</v>
      </c>
      <c r="C10322" t="s">
        <v>18</v>
      </c>
      <c r="D10322" t="s">
        <v>19</v>
      </c>
      <c r="E10322" t="s">
        <v>18</v>
      </c>
      <c r="F10322" t="s">
        <v>20</v>
      </c>
      <c r="G10322" t="s">
        <v>20</v>
      </c>
      <c r="H10322" t="s">
        <v>21</v>
      </c>
      <c r="I10322" t="s">
        <v>27</v>
      </c>
      <c r="J10322" t="s">
        <v>23</v>
      </c>
      <c r="K10322" t="s">
        <v>24</v>
      </c>
      <c r="L10322">
        <v>4</v>
      </c>
      <c r="M10322">
        <v>357</v>
      </c>
      <c r="N10322">
        <v>26.077623729731702</v>
      </c>
      <c r="O10322">
        <v>-1802.13105988711</v>
      </c>
      <c r="P10322">
        <v>-1538.0005434570501</v>
      </c>
      <c r="Q10322" t="s">
        <v>25</v>
      </c>
    </row>
    <row r="10323" spans="1:17" hidden="1" x14ac:dyDescent="0.25">
      <c r="A10323">
        <v>30</v>
      </c>
      <c r="B10323">
        <v>100</v>
      </c>
      <c r="C10323" t="s">
        <v>18</v>
      </c>
      <c r="D10323" t="s">
        <v>19</v>
      </c>
      <c r="E10323" t="s">
        <v>18</v>
      </c>
      <c r="F10323" t="s">
        <v>20</v>
      </c>
      <c r="G10323" t="s">
        <v>20</v>
      </c>
      <c r="H10323" t="s">
        <v>21</v>
      </c>
      <c r="I10323" t="s">
        <v>27</v>
      </c>
      <c r="J10323" t="s">
        <v>23</v>
      </c>
      <c r="K10323" t="s">
        <v>24</v>
      </c>
      <c r="L10323">
        <v>44</v>
      </c>
      <c r="M10323">
        <v>2732</v>
      </c>
      <c r="N10323">
        <v>21.041135511367099</v>
      </c>
      <c r="O10323">
        <v>-1174.0829000282399</v>
      </c>
      <c r="P10323">
        <v>-1105.4909056643301</v>
      </c>
      <c r="Q10323" t="s">
        <v>25</v>
      </c>
    </row>
    <row r="10324" spans="1:17" hidden="1" x14ac:dyDescent="0.25">
      <c r="A10324">
        <v>33</v>
      </c>
      <c r="B10324">
        <v>100</v>
      </c>
      <c r="C10324" t="s">
        <v>18</v>
      </c>
      <c r="D10324" t="s">
        <v>19</v>
      </c>
      <c r="E10324" t="s">
        <v>18</v>
      </c>
      <c r="F10324" t="s">
        <v>20</v>
      </c>
      <c r="G10324" t="s">
        <v>20</v>
      </c>
      <c r="H10324" t="s">
        <v>21</v>
      </c>
      <c r="I10324" t="s">
        <v>27</v>
      </c>
      <c r="J10324" t="s">
        <v>23</v>
      </c>
      <c r="K10324" t="s">
        <v>24</v>
      </c>
      <c r="L10324">
        <v>10</v>
      </c>
      <c r="M10324">
        <v>713</v>
      </c>
      <c r="N10324">
        <v>25.189322272058401</v>
      </c>
      <c r="O10324">
        <v>-1706.75411172805</v>
      </c>
      <c r="P10324">
        <v>-1453.5159546119401</v>
      </c>
      <c r="Q10324" t="s">
        <v>25</v>
      </c>
    </row>
    <row r="10325" spans="1:17" hidden="1" x14ac:dyDescent="0.25">
      <c r="A10325">
        <v>31</v>
      </c>
      <c r="B10325">
        <v>100</v>
      </c>
      <c r="C10325" t="s">
        <v>18</v>
      </c>
      <c r="D10325" t="s">
        <v>19</v>
      </c>
      <c r="E10325" t="s">
        <v>18</v>
      </c>
      <c r="F10325" t="s">
        <v>20</v>
      </c>
      <c r="G10325" t="s">
        <v>20</v>
      </c>
      <c r="H10325" t="s">
        <v>21</v>
      </c>
      <c r="I10325" t="s">
        <v>27</v>
      </c>
      <c r="J10325" t="s">
        <v>23</v>
      </c>
      <c r="K10325" t="s">
        <v>24</v>
      </c>
      <c r="L10325">
        <v>36</v>
      </c>
      <c r="M10325">
        <v>2290</v>
      </c>
      <c r="N10325">
        <v>23.339252089727001</v>
      </c>
      <c r="O10325">
        <v>-1168.60421721635</v>
      </c>
      <c r="P10325">
        <v>-1107.5862867636199</v>
      </c>
      <c r="Q10325" t="s">
        <v>25</v>
      </c>
    </row>
    <row r="10326" spans="1:17" hidden="1" x14ac:dyDescent="0.25">
      <c r="A10326">
        <v>30</v>
      </c>
      <c r="B10326">
        <v>100</v>
      </c>
      <c r="C10326" t="s">
        <v>18</v>
      </c>
      <c r="D10326" t="s">
        <v>19</v>
      </c>
      <c r="E10326" t="s">
        <v>18</v>
      </c>
      <c r="F10326" t="s">
        <v>20</v>
      </c>
      <c r="G10326" t="s">
        <v>20</v>
      </c>
      <c r="H10326" t="s">
        <v>21</v>
      </c>
      <c r="I10326" t="s">
        <v>27</v>
      </c>
      <c r="J10326" t="s">
        <v>23</v>
      </c>
      <c r="K10326" t="s">
        <v>24</v>
      </c>
      <c r="L10326">
        <v>45</v>
      </c>
      <c r="M10326">
        <v>2798</v>
      </c>
      <c r="N10326">
        <v>21.041135511367099</v>
      </c>
      <c r="O10326">
        <v>-1162.1106104192099</v>
      </c>
      <c r="P10326">
        <v>-1105.4909056643301</v>
      </c>
      <c r="Q10326" t="s">
        <v>25</v>
      </c>
    </row>
    <row r="10327" spans="1:17" hidden="1" x14ac:dyDescent="0.25">
      <c r="A10327">
        <v>32</v>
      </c>
      <c r="B10327">
        <v>100</v>
      </c>
      <c r="C10327" t="s">
        <v>18</v>
      </c>
      <c r="D10327" t="s">
        <v>19</v>
      </c>
      <c r="E10327" t="s">
        <v>18</v>
      </c>
      <c r="F10327" t="s">
        <v>20</v>
      </c>
      <c r="G10327" t="s">
        <v>20</v>
      </c>
      <c r="H10327" t="s">
        <v>21</v>
      </c>
      <c r="I10327" t="s">
        <v>27</v>
      </c>
      <c r="J10327" t="s">
        <v>23</v>
      </c>
      <c r="K10327" t="s">
        <v>24</v>
      </c>
      <c r="L10327">
        <v>12</v>
      </c>
      <c r="M10327">
        <v>830</v>
      </c>
      <c r="N10327">
        <v>21.988769554540401</v>
      </c>
      <c r="O10327">
        <v>-1641.5616559968</v>
      </c>
      <c r="P10327">
        <v>-1413.11767313874</v>
      </c>
      <c r="Q10327" t="s">
        <v>25</v>
      </c>
    </row>
    <row r="10328" spans="1:17" hidden="1" x14ac:dyDescent="0.25">
      <c r="A10328">
        <v>34</v>
      </c>
      <c r="B10328">
        <v>100</v>
      </c>
      <c r="C10328" t="s">
        <v>18</v>
      </c>
      <c r="D10328" t="s">
        <v>19</v>
      </c>
      <c r="E10328" t="s">
        <v>18</v>
      </c>
      <c r="F10328" t="s">
        <v>20</v>
      </c>
      <c r="G10328" t="s">
        <v>20</v>
      </c>
      <c r="H10328" t="s">
        <v>21</v>
      </c>
      <c r="I10328" t="s">
        <v>27</v>
      </c>
      <c r="J10328" t="s">
        <v>23</v>
      </c>
      <c r="K10328" t="s">
        <v>24</v>
      </c>
      <c r="L10328">
        <v>5</v>
      </c>
      <c r="M10328">
        <v>424</v>
      </c>
      <c r="N10328">
        <v>26.077623729731702</v>
      </c>
      <c r="O10328">
        <v>-1808.2092597563001</v>
      </c>
      <c r="P10328">
        <v>-1538.0005434570501</v>
      </c>
      <c r="Q10328" t="s">
        <v>25</v>
      </c>
    </row>
    <row r="10329" spans="1:17" hidden="1" x14ac:dyDescent="0.25">
      <c r="A10329">
        <v>31</v>
      </c>
      <c r="B10329">
        <v>100</v>
      </c>
      <c r="C10329" t="s">
        <v>18</v>
      </c>
      <c r="D10329" t="s">
        <v>19</v>
      </c>
      <c r="E10329" t="s">
        <v>18</v>
      </c>
      <c r="F10329" t="s">
        <v>20</v>
      </c>
      <c r="G10329" t="s">
        <v>20</v>
      </c>
      <c r="H10329" t="s">
        <v>21</v>
      </c>
      <c r="I10329" t="s">
        <v>27</v>
      </c>
      <c r="J10329" t="s">
        <v>23</v>
      </c>
      <c r="K10329" t="s">
        <v>24</v>
      </c>
      <c r="L10329">
        <v>37</v>
      </c>
      <c r="M10329">
        <v>2348</v>
      </c>
      <c r="N10329">
        <v>23.389302122532602</v>
      </c>
      <c r="O10329">
        <v>-1153.3281826376101</v>
      </c>
      <c r="P10329">
        <v>-1089.4430952344101</v>
      </c>
      <c r="Q10329" t="s">
        <v>25</v>
      </c>
    </row>
    <row r="10330" spans="1:17" hidden="1" x14ac:dyDescent="0.25">
      <c r="A10330">
        <v>33</v>
      </c>
      <c r="B10330">
        <v>100</v>
      </c>
      <c r="C10330" t="s">
        <v>18</v>
      </c>
      <c r="D10330" t="s">
        <v>19</v>
      </c>
      <c r="E10330" t="s">
        <v>18</v>
      </c>
      <c r="F10330" t="s">
        <v>20</v>
      </c>
      <c r="G10330" t="s">
        <v>20</v>
      </c>
      <c r="H10330" t="s">
        <v>21</v>
      </c>
      <c r="I10330" t="s">
        <v>27</v>
      </c>
      <c r="J10330" t="s">
        <v>23</v>
      </c>
      <c r="K10330" t="s">
        <v>24</v>
      </c>
      <c r="L10330">
        <v>11</v>
      </c>
      <c r="M10330">
        <v>779</v>
      </c>
      <c r="N10330">
        <v>25.663386729375102</v>
      </c>
      <c r="O10330">
        <v>-1689.25654653426</v>
      </c>
      <c r="P10330">
        <v>-1449.3014615883401</v>
      </c>
      <c r="Q10330" t="s">
        <v>25</v>
      </c>
    </row>
    <row r="10331" spans="1:17" hidden="1" x14ac:dyDescent="0.25">
      <c r="A10331">
        <v>30</v>
      </c>
      <c r="B10331">
        <v>100</v>
      </c>
      <c r="C10331" t="s">
        <v>18</v>
      </c>
      <c r="D10331" t="s">
        <v>19</v>
      </c>
      <c r="E10331" t="s">
        <v>18</v>
      </c>
      <c r="F10331" t="s">
        <v>20</v>
      </c>
      <c r="G10331" t="s">
        <v>20</v>
      </c>
      <c r="H10331" t="s">
        <v>21</v>
      </c>
      <c r="I10331" t="s">
        <v>27</v>
      </c>
      <c r="J10331" t="s">
        <v>23</v>
      </c>
      <c r="K10331" t="s">
        <v>24</v>
      </c>
      <c r="L10331">
        <v>46</v>
      </c>
      <c r="M10331">
        <v>2861</v>
      </c>
      <c r="N10331">
        <v>21.561880556501102</v>
      </c>
      <c r="O10331">
        <v>-1153.1147777410199</v>
      </c>
      <c r="P10331">
        <v>-1093.8588709610201</v>
      </c>
      <c r="Q10331" t="s">
        <v>25</v>
      </c>
    </row>
    <row r="10332" spans="1:17" hidden="1" x14ac:dyDescent="0.25">
      <c r="A10332">
        <v>32</v>
      </c>
      <c r="B10332">
        <v>100</v>
      </c>
      <c r="C10332" t="s">
        <v>18</v>
      </c>
      <c r="D10332" t="s">
        <v>19</v>
      </c>
      <c r="E10332" t="s">
        <v>18</v>
      </c>
      <c r="F10332" t="s">
        <v>20</v>
      </c>
      <c r="G10332" t="s">
        <v>20</v>
      </c>
      <c r="H10332" t="s">
        <v>21</v>
      </c>
      <c r="I10332" t="s">
        <v>27</v>
      </c>
      <c r="J10332" t="s">
        <v>23</v>
      </c>
      <c r="K10332" t="s">
        <v>24</v>
      </c>
      <c r="L10332">
        <v>13</v>
      </c>
      <c r="M10332">
        <v>889</v>
      </c>
      <c r="N10332">
        <v>22.001524535289501</v>
      </c>
      <c r="O10332">
        <v>-1626.7049480958699</v>
      </c>
      <c r="P10332">
        <v>-1401.79511069573</v>
      </c>
      <c r="Q10332" t="s">
        <v>25</v>
      </c>
    </row>
    <row r="10333" spans="1:17" hidden="1" x14ac:dyDescent="0.25">
      <c r="A10333">
        <v>34</v>
      </c>
      <c r="B10333">
        <v>100</v>
      </c>
      <c r="C10333" t="s">
        <v>18</v>
      </c>
      <c r="D10333" t="s">
        <v>19</v>
      </c>
      <c r="E10333" t="s">
        <v>18</v>
      </c>
      <c r="F10333" t="s">
        <v>20</v>
      </c>
      <c r="G10333" t="s">
        <v>20</v>
      </c>
      <c r="H10333" t="s">
        <v>21</v>
      </c>
      <c r="I10333" t="s">
        <v>27</v>
      </c>
      <c r="J10333" t="s">
        <v>23</v>
      </c>
      <c r="K10333" t="s">
        <v>24</v>
      </c>
      <c r="L10333">
        <v>6</v>
      </c>
      <c r="M10333">
        <v>485</v>
      </c>
      <c r="N10333">
        <v>26.077623729731702</v>
      </c>
      <c r="O10333">
        <v>-1780.9487036640901</v>
      </c>
      <c r="P10333">
        <v>-1538.0005434570501</v>
      </c>
      <c r="Q10333" t="s">
        <v>25</v>
      </c>
    </row>
    <row r="10334" spans="1:17" hidden="1" x14ac:dyDescent="0.25">
      <c r="A10334">
        <v>31</v>
      </c>
      <c r="B10334">
        <v>100</v>
      </c>
      <c r="C10334" t="s">
        <v>18</v>
      </c>
      <c r="D10334" t="s">
        <v>19</v>
      </c>
      <c r="E10334" t="s">
        <v>18</v>
      </c>
      <c r="F10334" t="s">
        <v>20</v>
      </c>
      <c r="G10334" t="s">
        <v>20</v>
      </c>
      <c r="H10334" t="s">
        <v>21</v>
      </c>
      <c r="I10334" t="s">
        <v>27</v>
      </c>
      <c r="J10334" t="s">
        <v>23</v>
      </c>
      <c r="K10334" t="s">
        <v>24</v>
      </c>
      <c r="L10334">
        <v>38</v>
      </c>
      <c r="M10334">
        <v>2423</v>
      </c>
      <c r="N10334">
        <v>23.2495619495973</v>
      </c>
      <c r="O10334">
        <v>-1139.8481045031399</v>
      </c>
      <c r="P10334">
        <v>-1085.0613005375999</v>
      </c>
      <c r="Q10334" t="s">
        <v>25</v>
      </c>
    </row>
    <row r="10335" spans="1:17" hidden="1" x14ac:dyDescent="0.25">
      <c r="A10335">
        <v>33</v>
      </c>
      <c r="B10335">
        <v>100</v>
      </c>
      <c r="C10335" t="s">
        <v>18</v>
      </c>
      <c r="D10335" t="s">
        <v>19</v>
      </c>
      <c r="E10335" t="s">
        <v>18</v>
      </c>
      <c r="F10335" t="s">
        <v>20</v>
      </c>
      <c r="G10335" t="s">
        <v>20</v>
      </c>
      <c r="H10335" t="s">
        <v>21</v>
      </c>
      <c r="I10335" t="s">
        <v>27</v>
      </c>
      <c r="J10335" t="s">
        <v>23</v>
      </c>
      <c r="K10335" t="s">
        <v>24</v>
      </c>
      <c r="L10335">
        <v>12</v>
      </c>
      <c r="M10335">
        <v>846</v>
      </c>
      <c r="N10335">
        <v>25.663386729375102</v>
      </c>
      <c r="O10335">
        <v>-1671.8165515829501</v>
      </c>
      <c r="P10335">
        <v>-1449.3014615883401</v>
      </c>
      <c r="Q10335" t="s">
        <v>25</v>
      </c>
    </row>
    <row r="10336" spans="1:17" hidden="1" x14ac:dyDescent="0.25">
      <c r="A10336">
        <v>30</v>
      </c>
      <c r="B10336">
        <v>100</v>
      </c>
      <c r="C10336" t="s">
        <v>18</v>
      </c>
      <c r="D10336" t="s">
        <v>19</v>
      </c>
      <c r="E10336" t="s">
        <v>18</v>
      </c>
      <c r="F10336" t="s">
        <v>20</v>
      </c>
      <c r="G10336" t="s">
        <v>20</v>
      </c>
      <c r="H10336" t="s">
        <v>21</v>
      </c>
      <c r="I10336" t="s">
        <v>27</v>
      </c>
      <c r="J10336" t="s">
        <v>23</v>
      </c>
      <c r="K10336" t="s">
        <v>24</v>
      </c>
      <c r="L10336">
        <v>47</v>
      </c>
      <c r="M10336">
        <v>2913</v>
      </c>
      <c r="N10336">
        <v>20.6911011510241</v>
      </c>
      <c r="O10336">
        <v>-1144.74386847766</v>
      </c>
      <c r="P10336">
        <v>-1091.8307320455399</v>
      </c>
      <c r="Q10336" t="s">
        <v>25</v>
      </c>
    </row>
    <row r="10337" spans="1:17" hidden="1" x14ac:dyDescent="0.25">
      <c r="A10337">
        <v>32</v>
      </c>
      <c r="B10337">
        <v>100</v>
      </c>
      <c r="C10337" t="s">
        <v>18</v>
      </c>
      <c r="D10337" t="s">
        <v>19</v>
      </c>
      <c r="E10337" t="s">
        <v>18</v>
      </c>
      <c r="F10337" t="s">
        <v>20</v>
      </c>
      <c r="G10337" t="s">
        <v>20</v>
      </c>
      <c r="H10337" t="s">
        <v>21</v>
      </c>
      <c r="I10337" t="s">
        <v>27</v>
      </c>
      <c r="J10337" t="s">
        <v>23</v>
      </c>
      <c r="K10337" t="s">
        <v>24</v>
      </c>
      <c r="L10337">
        <v>14</v>
      </c>
      <c r="M10337">
        <v>936</v>
      </c>
      <c r="N10337">
        <v>25.163111494724099</v>
      </c>
      <c r="O10337">
        <v>-1582.8271480986</v>
      </c>
      <c r="P10337">
        <v>-1370.87356445778</v>
      </c>
      <c r="Q10337" t="s">
        <v>25</v>
      </c>
    </row>
    <row r="10338" spans="1:17" hidden="1" x14ac:dyDescent="0.25">
      <c r="A10338">
        <v>33</v>
      </c>
      <c r="B10338">
        <v>100</v>
      </c>
      <c r="C10338" t="s">
        <v>18</v>
      </c>
      <c r="D10338" t="s">
        <v>19</v>
      </c>
      <c r="E10338" t="s">
        <v>18</v>
      </c>
      <c r="F10338" t="s">
        <v>20</v>
      </c>
      <c r="G10338" t="s">
        <v>20</v>
      </c>
      <c r="H10338" t="s">
        <v>21</v>
      </c>
      <c r="I10338" t="s">
        <v>27</v>
      </c>
      <c r="J10338" t="s">
        <v>23</v>
      </c>
      <c r="K10338" t="s">
        <v>24</v>
      </c>
      <c r="L10338">
        <v>13</v>
      </c>
      <c r="M10338">
        <v>911</v>
      </c>
      <c r="N10338">
        <v>25.663386729375102</v>
      </c>
      <c r="O10338">
        <v>-1676.50256322417</v>
      </c>
      <c r="P10338">
        <v>-1449.3014615883401</v>
      </c>
      <c r="Q10338" t="s">
        <v>25</v>
      </c>
    </row>
    <row r="10339" spans="1:17" hidden="1" x14ac:dyDescent="0.25">
      <c r="A10339">
        <v>34</v>
      </c>
      <c r="B10339">
        <v>100</v>
      </c>
      <c r="C10339" t="s">
        <v>18</v>
      </c>
      <c r="D10339" t="s">
        <v>19</v>
      </c>
      <c r="E10339" t="s">
        <v>18</v>
      </c>
      <c r="F10339" t="s">
        <v>20</v>
      </c>
      <c r="G10339" t="s">
        <v>20</v>
      </c>
      <c r="H10339" t="s">
        <v>21</v>
      </c>
      <c r="I10339" t="s">
        <v>27</v>
      </c>
      <c r="J10339" t="s">
        <v>23</v>
      </c>
      <c r="K10339" t="s">
        <v>24</v>
      </c>
      <c r="L10339">
        <v>7</v>
      </c>
      <c r="M10339">
        <v>553</v>
      </c>
      <c r="N10339">
        <v>26.4042899459109</v>
      </c>
      <c r="O10339">
        <v>-1746.4255569950601</v>
      </c>
      <c r="P10339">
        <v>-1528.43957929372</v>
      </c>
      <c r="Q10339" t="s">
        <v>25</v>
      </c>
    </row>
    <row r="10340" spans="1:17" hidden="1" x14ac:dyDescent="0.25">
      <c r="A10340">
        <v>30</v>
      </c>
      <c r="B10340">
        <v>100</v>
      </c>
      <c r="C10340" t="s">
        <v>18</v>
      </c>
      <c r="D10340" t="s">
        <v>19</v>
      </c>
      <c r="E10340" t="s">
        <v>18</v>
      </c>
      <c r="F10340" t="s">
        <v>20</v>
      </c>
      <c r="G10340" t="s">
        <v>20</v>
      </c>
      <c r="H10340" t="s">
        <v>21</v>
      </c>
      <c r="I10340" t="s">
        <v>27</v>
      </c>
      <c r="J10340" t="s">
        <v>23</v>
      </c>
      <c r="K10340" t="s">
        <v>24</v>
      </c>
      <c r="L10340">
        <v>48</v>
      </c>
      <c r="M10340">
        <v>2973</v>
      </c>
      <c r="N10340">
        <v>20.3319084513533</v>
      </c>
      <c r="O10340">
        <v>-1136.34340211519</v>
      </c>
      <c r="P10340">
        <v>-1084.9022439954001</v>
      </c>
      <c r="Q10340" t="s">
        <v>25</v>
      </c>
    </row>
    <row r="10341" spans="1:17" hidden="1" x14ac:dyDescent="0.25">
      <c r="A10341">
        <v>31</v>
      </c>
      <c r="B10341">
        <v>100</v>
      </c>
      <c r="C10341" t="s">
        <v>18</v>
      </c>
      <c r="D10341" t="s">
        <v>19</v>
      </c>
      <c r="E10341" t="s">
        <v>18</v>
      </c>
      <c r="F10341" t="s">
        <v>20</v>
      </c>
      <c r="G10341" t="s">
        <v>20</v>
      </c>
      <c r="H10341" t="s">
        <v>21</v>
      </c>
      <c r="I10341" t="s">
        <v>27</v>
      </c>
      <c r="J10341" t="s">
        <v>23</v>
      </c>
      <c r="K10341" t="s">
        <v>24</v>
      </c>
      <c r="L10341">
        <v>39</v>
      </c>
      <c r="M10341">
        <v>2475</v>
      </c>
      <c r="N10341">
        <v>23.2495619495973</v>
      </c>
      <c r="O10341">
        <v>-1128.8175532006801</v>
      </c>
      <c r="P10341">
        <v>-1085.0613005375999</v>
      </c>
      <c r="Q10341" t="s">
        <v>25</v>
      </c>
    </row>
    <row r="10342" spans="1:17" hidden="1" x14ac:dyDescent="0.25">
      <c r="A10342">
        <v>32</v>
      </c>
      <c r="B10342">
        <v>100</v>
      </c>
      <c r="C10342" t="s">
        <v>18</v>
      </c>
      <c r="D10342" t="s">
        <v>19</v>
      </c>
      <c r="E10342" t="s">
        <v>18</v>
      </c>
      <c r="F10342" t="s">
        <v>20</v>
      </c>
      <c r="G10342" t="s">
        <v>20</v>
      </c>
      <c r="H10342" t="s">
        <v>21</v>
      </c>
      <c r="I10342" t="s">
        <v>27</v>
      </c>
      <c r="J10342" t="s">
        <v>23</v>
      </c>
      <c r="K10342" t="s">
        <v>24</v>
      </c>
      <c r="L10342">
        <v>15</v>
      </c>
      <c r="M10342">
        <v>995</v>
      </c>
      <c r="N10342">
        <v>25.163111494724099</v>
      </c>
      <c r="O10342">
        <v>-1540.6773257534101</v>
      </c>
      <c r="P10342">
        <v>-1370.87356445778</v>
      </c>
      <c r="Q10342" t="s">
        <v>25</v>
      </c>
    </row>
    <row r="10343" spans="1:17" hidden="1" x14ac:dyDescent="0.25">
      <c r="A10343">
        <v>34</v>
      </c>
      <c r="B10343">
        <v>100</v>
      </c>
      <c r="C10343" t="s">
        <v>18</v>
      </c>
      <c r="D10343" t="s">
        <v>19</v>
      </c>
      <c r="E10343" t="s">
        <v>18</v>
      </c>
      <c r="F10343" t="s">
        <v>20</v>
      </c>
      <c r="G10343" t="s">
        <v>20</v>
      </c>
      <c r="H10343" t="s">
        <v>21</v>
      </c>
      <c r="I10343" t="s">
        <v>27</v>
      </c>
      <c r="J10343" t="s">
        <v>23</v>
      </c>
      <c r="K10343" t="s">
        <v>24</v>
      </c>
      <c r="L10343">
        <v>8</v>
      </c>
      <c r="M10343">
        <v>617</v>
      </c>
      <c r="N10343">
        <v>26.4042899459109</v>
      </c>
      <c r="O10343">
        <v>-1748.7161050837799</v>
      </c>
      <c r="P10343">
        <v>-1528.43957929372</v>
      </c>
      <c r="Q10343" t="s">
        <v>25</v>
      </c>
    </row>
    <row r="10344" spans="1:17" hidden="1" x14ac:dyDescent="0.25">
      <c r="A10344">
        <v>30</v>
      </c>
      <c r="B10344">
        <v>100</v>
      </c>
      <c r="C10344" t="s">
        <v>18</v>
      </c>
      <c r="D10344" t="s">
        <v>19</v>
      </c>
      <c r="E10344" t="s">
        <v>18</v>
      </c>
      <c r="F10344" t="s">
        <v>20</v>
      </c>
      <c r="G10344" t="s">
        <v>20</v>
      </c>
      <c r="H10344" t="s">
        <v>21</v>
      </c>
      <c r="I10344" t="s">
        <v>27</v>
      </c>
      <c r="J10344" t="s">
        <v>23</v>
      </c>
      <c r="K10344" t="s">
        <v>24</v>
      </c>
      <c r="L10344">
        <v>49</v>
      </c>
      <c r="M10344">
        <v>3030</v>
      </c>
      <c r="N10344">
        <v>20.515617233314401</v>
      </c>
      <c r="O10344">
        <v>-1125.4014503289</v>
      </c>
      <c r="P10344">
        <v>-1051.4110628022199</v>
      </c>
      <c r="Q10344" t="s">
        <v>25</v>
      </c>
    </row>
    <row r="10345" spans="1:17" hidden="1" x14ac:dyDescent="0.25">
      <c r="A10345">
        <v>33</v>
      </c>
      <c r="B10345">
        <v>100</v>
      </c>
      <c r="C10345" t="s">
        <v>18</v>
      </c>
      <c r="D10345" t="s">
        <v>19</v>
      </c>
      <c r="E10345" t="s">
        <v>18</v>
      </c>
      <c r="F10345" t="s">
        <v>20</v>
      </c>
      <c r="G10345" t="s">
        <v>20</v>
      </c>
      <c r="H10345" t="s">
        <v>21</v>
      </c>
      <c r="I10345" t="s">
        <v>27</v>
      </c>
      <c r="J10345" t="s">
        <v>23</v>
      </c>
      <c r="K10345" t="s">
        <v>24</v>
      </c>
      <c r="L10345">
        <v>14</v>
      </c>
      <c r="M10345">
        <v>976</v>
      </c>
      <c r="N10345">
        <v>24.283914677162901</v>
      </c>
      <c r="O10345">
        <v>-1672.2365636248701</v>
      </c>
      <c r="P10345">
        <v>-1433.2309366814</v>
      </c>
      <c r="Q10345" t="s">
        <v>25</v>
      </c>
    </row>
    <row r="10346" spans="1:17" hidden="1" x14ac:dyDescent="0.25">
      <c r="A10346">
        <v>31</v>
      </c>
      <c r="B10346">
        <v>100</v>
      </c>
      <c r="C10346" t="s">
        <v>18</v>
      </c>
      <c r="D10346" t="s">
        <v>19</v>
      </c>
      <c r="E10346" t="s">
        <v>18</v>
      </c>
      <c r="F10346" t="s">
        <v>20</v>
      </c>
      <c r="G10346" t="s">
        <v>20</v>
      </c>
      <c r="H10346" t="s">
        <v>21</v>
      </c>
      <c r="I10346" t="s">
        <v>27</v>
      </c>
      <c r="J10346" t="s">
        <v>23</v>
      </c>
      <c r="K10346" t="s">
        <v>24</v>
      </c>
      <c r="L10346">
        <v>40</v>
      </c>
      <c r="M10346">
        <v>2530</v>
      </c>
      <c r="N10346">
        <v>23.151129878787199</v>
      </c>
      <c r="O10346">
        <v>-1120.81043721837</v>
      </c>
      <c r="P10346">
        <v>-1063.96862004793</v>
      </c>
      <c r="Q10346" t="s">
        <v>25</v>
      </c>
    </row>
    <row r="10347" spans="1:17" hidden="1" x14ac:dyDescent="0.25">
      <c r="A10347">
        <v>32</v>
      </c>
      <c r="B10347">
        <v>100</v>
      </c>
      <c r="C10347" t="s">
        <v>18</v>
      </c>
      <c r="D10347" t="s">
        <v>19</v>
      </c>
      <c r="E10347" t="s">
        <v>18</v>
      </c>
      <c r="F10347" t="s">
        <v>20</v>
      </c>
      <c r="G10347" t="s">
        <v>20</v>
      </c>
      <c r="H10347" t="s">
        <v>21</v>
      </c>
      <c r="I10347" t="s">
        <v>27</v>
      </c>
      <c r="J10347" t="s">
        <v>23</v>
      </c>
      <c r="K10347" t="s">
        <v>24</v>
      </c>
      <c r="L10347">
        <v>16</v>
      </c>
      <c r="M10347">
        <v>1056</v>
      </c>
      <c r="N10347">
        <v>25.163111494724099</v>
      </c>
      <c r="O10347">
        <v>-1517.65332986518</v>
      </c>
      <c r="P10347">
        <v>-1370.87356445778</v>
      </c>
      <c r="Q10347" t="s">
        <v>25</v>
      </c>
    </row>
    <row r="10348" spans="1:17" hidden="1" x14ac:dyDescent="0.25">
      <c r="A10348">
        <v>34</v>
      </c>
      <c r="B10348">
        <v>100</v>
      </c>
      <c r="C10348" t="s">
        <v>18</v>
      </c>
      <c r="D10348" t="s">
        <v>19</v>
      </c>
      <c r="E10348" t="s">
        <v>18</v>
      </c>
      <c r="F10348" t="s">
        <v>20</v>
      </c>
      <c r="G10348" t="s">
        <v>20</v>
      </c>
      <c r="H10348" t="s">
        <v>21</v>
      </c>
      <c r="I10348" t="s">
        <v>27</v>
      </c>
      <c r="J10348" t="s">
        <v>23</v>
      </c>
      <c r="K10348" t="s">
        <v>24</v>
      </c>
      <c r="L10348">
        <v>9</v>
      </c>
      <c r="M10348">
        <v>685</v>
      </c>
      <c r="N10348">
        <v>26.4042899459109</v>
      </c>
      <c r="O10348">
        <v>-1720.54021756066</v>
      </c>
      <c r="P10348">
        <v>-1528.43957929372</v>
      </c>
      <c r="Q10348" t="s">
        <v>25</v>
      </c>
    </row>
    <row r="10349" spans="1:17" hidden="1" x14ac:dyDescent="0.25">
      <c r="A10349">
        <v>30</v>
      </c>
      <c r="B10349">
        <v>100</v>
      </c>
      <c r="C10349" t="s">
        <v>18</v>
      </c>
      <c r="D10349" t="s">
        <v>19</v>
      </c>
      <c r="E10349" t="s">
        <v>18</v>
      </c>
      <c r="F10349" t="s">
        <v>20</v>
      </c>
      <c r="G10349" t="s">
        <v>20</v>
      </c>
      <c r="H10349" t="s">
        <v>21</v>
      </c>
      <c r="I10349" t="s">
        <v>27</v>
      </c>
      <c r="J10349" t="s">
        <v>23</v>
      </c>
      <c r="K10349" t="s">
        <v>24</v>
      </c>
      <c r="L10349">
        <v>50</v>
      </c>
      <c r="M10349">
        <v>3086</v>
      </c>
      <c r="N10349">
        <v>20.515617233314401</v>
      </c>
      <c r="O10349">
        <v>-1112.2024286042499</v>
      </c>
      <c r="P10349">
        <v>-1051.4110628022199</v>
      </c>
      <c r="Q10349" t="s">
        <v>25</v>
      </c>
    </row>
    <row r="10350" spans="1:17" hidden="1" x14ac:dyDescent="0.25">
      <c r="A10350">
        <v>32</v>
      </c>
      <c r="B10350">
        <v>100</v>
      </c>
      <c r="C10350" t="s">
        <v>18</v>
      </c>
      <c r="D10350" t="s">
        <v>19</v>
      </c>
      <c r="E10350" t="s">
        <v>18</v>
      </c>
      <c r="F10350" t="s">
        <v>20</v>
      </c>
      <c r="G10350" t="s">
        <v>20</v>
      </c>
      <c r="H10350" t="s">
        <v>21</v>
      </c>
      <c r="I10350" t="s">
        <v>27</v>
      </c>
      <c r="J10350" t="s">
        <v>23</v>
      </c>
      <c r="K10350" t="s">
        <v>24</v>
      </c>
      <c r="L10350">
        <v>17</v>
      </c>
      <c r="M10350">
        <v>1109</v>
      </c>
      <c r="N10350">
        <v>23.0168136162218</v>
      </c>
      <c r="O10350">
        <v>-1479.4878576608101</v>
      </c>
      <c r="P10350">
        <v>-1347.7814088093801</v>
      </c>
      <c r="Q10350" t="s">
        <v>25</v>
      </c>
    </row>
    <row r="10351" spans="1:17" hidden="1" x14ac:dyDescent="0.25">
      <c r="A10351">
        <v>33</v>
      </c>
      <c r="B10351">
        <v>100</v>
      </c>
      <c r="C10351" t="s">
        <v>18</v>
      </c>
      <c r="D10351" t="s">
        <v>19</v>
      </c>
      <c r="E10351" t="s">
        <v>18</v>
      </c>
      <c r="F10351" t="s">
        <v>20</v>
      </c>
      <c r="G10351" t="s">
        <v>20</v>
      </c>
      <c r="H10351" t="s">
        <v>21</v>
      </c>
      <c r="I10351" t="s">
        <v>27</v>
      </c>
      <c r="J10351" t="s">
        <v>23</v>
      </c>
      <c r="K10351" t="s">
        <v>24</v>
      </c>
      <c r="L10351">
        <v>15</v>
      </c>
      <c r="M10351">
        <v>1039</v>
      </c>
      <c r="N10351">
        <v>24.283914677162901</v>
      </c>
      <c r="O10351">
        <v>-1640.7582717468099</v>
      </c>
      <c r="P10351">
        <v>-1433.2309366814</v>
      </c>
      <c r="Q10351" t="s">
        <v>25</v>
      </c>
    </row>
    <row r="10352" spans="1:17" hidden="1" x14ac:dyDescent="0.25">
      <c r="A10352">
        <v>34</v>
      </c>
      <c r="B10352">
        <v>100</v>
      </c>
      <c r="C10352" t="s">
        <v>18</v>
      </c>
      <c r="D10352" t="s">
        <v>19</v>
      </c>
      <c r="E10352" t="s">
        <v>18</v>
      </c>
      <c r="F10352" t="s">
        <v>20</v>
      </c>
      <c r="G10352" t="s">
        <v>20</v>
      </c>
      <c r="H10352" t="s">
        <v>21</v>
      </c>
      <c r="I10352" t="s">
        <v>27</v>
      </c>
      <c r="J10352" t="s">
        <v>23</v>
      </c>
      <c r="K10352" t="s">
        <v>24</v>
      </c>
      <c r="L10352">
        <v>10</v>
      </c>
      <c r="M10352">
        <v>745</v>
      </c>
      <c r="N10352">
        <v>26.4042899459109</v>
      </c>
      <c r="O10352">
        <v>-1687.05243069891</v>
      </c>
      <c r="P10352">
        <v>-1528.43957929372</v>
      </c>
      <c r="Q10352" t="s">
        <v>25</v>
      </c>
    </row>
    <row r="10353" spans="1:17" hidden="1" x14ac:dyDescent="0.25">
      <c r="A10353">
        <v>32</v>
      </c>
      <c r="B10353">
        <v>100</v>
      </c>
      <c r="C10353" t="s">
        <v>18</v>
      </c>
      <c r="D10353" t="s">
        <v>19</v>
      </c>
      <c r="E10353" t="s">
        <v>18</v>
      </c>
      <c r="F10353" t="s">
        <v>20</v>
      </c>
      <c r="G10353" t="s">
        <v>20</v>
      </c>
      <c r="H10353" t="s">
        <v>21</v>
      </c>
      <c r="I10353" t="s">
        <v>27</v>
      </c>
      <c r="J10353" t="s">
        <v>23</v>
      </c>
      <c r="K10353" t="s">
        <v>24</v>
      </c>
      <c r="L10353">
        <v>18</v>
      </c>
      <c r="M10353">
        <v>1164</v>
      </c>
      <c r="N10353">
        <v>23.950308959249298</v>
      </c>
      <c r="O10353">
        <v>-1450.3389428192099</v>
      </c>
      <c r="P10353">
        <v>-1281.10182338556</v>
      </c>
      <c r="Q10353" t="s">
        <v>25</v>
      </c>
    </row>
    <row r="10354" spans="1:17" hidden="1" x14ac:dyDescent="0.25">
      <c r="A10354">
        <v>30</v>
      </c>
      <c r="B10354">
        <v>100</v>
      </c>
      <c r="C10354" t="s">
        <v>18</v>
      </c>
      <c r="D10354" t="s">
        <v>19</v>
      </c>
      <c r="E10354" t="s">
        <v>18</v>
      </c>
      <c r="F10354" t="s">
        <v>20</v>
      </c>
      <c r="G10354" t="s">
        <v>20</v>
      </c>
      <c r="H10354" t="s">
        <v>21</v>
      </c>
      <c r="I10354" t="s">
        <v>27</v>
      </c>
      <c r="J10354" t="s">
        <v>23</v>
      </c>
      <c r="K10354" t="s">
        <v>24</v>
      </c>
      <c r="L10354">
        <v>51</v>
      </c>
      <c r="M10354">
        <v>3156</v>
      </c>
      <c r="N10354">
        <v>20.818496347350099</v>
      </c>
      <c r="O10354">
        <v>-1106.388683359</v>
      </c>
      <c r="P10354">
        <v>-1043.07985702665</v>
      </c>
      <c r="Q10354" t="s">
        <v>25</v>
      </c>
    </row>
    <row r="10355" spans="1:17" hidden="1" x14ac:dyDescent="0.25">
      <c r="A10355">
        <v>31</v>
      </c>
      <c r="B10355">
        <v>100</v>
      </c>
      <c r="C10355" t="s">
        <v>18</v>
      </c>
      <c r="D10355" t="s">
        <v>19</v>
      </c>
      <c r="E10355" t="s">
        <v>18</v>
      </c>
      <c r="F10355" t="s">
        <v>20</v>
      </c>
      <c r="G10355" t="s">
        <v>20</v>
      </c>
      <c r="H10355" t="s">
        <v>21</v>
      </c>
      <c r="I10355" t="s">
        <v>27</v>
      </c>
      <c r="J10355" t="s">
        <v>23</v>
      </c>
      <c r="K10355" t="s">
        <v>24</v>
      </c>
      <c r="L10355">
        <v>41</v>
      </c>
      <c r="M10355">
        <v>2599</v>
      </c>
      <c r="N10355">
        <v>23.151129878787199</v>
      </c>
      <c r="O10355">
        <v>-1111.76033229112</v>
      </c>
      <c r="P10355">
        <v>-1063.96862004793</v>
      </c>
      <c r="Q10355" t="s">
        <v>25</v>
      </c>
    </row>
    <row r="10356" spans="1:17" hidden="1" x14ac:dyDescent="0.25">
      <c r="A10356">
        <v>34</v>
      </c>
      <c r="B10356">
        <v>100</v>
      </c>
      <c r="C10356" t="s">
        <v>18</v>
      </c>
      <c r="D10356" t="s">
        <v>19</v>
      </c>
      <c r="E10356" t="s">
        <v>18</v>
      </c>
      <c r="F10356" t="s">
        <v>20</v>
      </c>
      <c r="G10356" t="s">
        <v>20</v>
      </c>
      <c r="H10356" t="s">
        <v>21</v>
      </c>
      <c r="I10356" t="s">
        <v>27</v>
      </c>
      <c r="J10356" t="s">
        <v>23</v>
      </c>
      <c r="K10356" t="s">
        <v>24</v>
      </c>
      <c r="L10356">
        <v>11</v>
      </c>
      <c r="M10356">
        <v>807</v>
      </c>
      <c r="N10356">
        <v>25.508625174212298</v>
      </c>
      <c r="O10356">
        <v>-1677.5010549236299</v>
      </c>
      <c r="P10356">
        <v>-1498.7377672059599</v>
      </c>
      <c r="Q10356" t="s">
        <v>25</v>
      </c>
    </row>
    <row r="10357" spans="1:17" hidden="1" x14ac:dyDescent="0.25">
      <c r="A10357">
        <v>33</v>
      </c>
      <c r="B10357">
        <v>100</v>
      </c>
      <c r="C10357" t="s">
        <v>18</v>
      </c>
      <c r="D10357" t="s">
        <v>19</v>
      </c>
      <c r="E10357" t="s">
        <v>18</v>
      </c>
      <c r="F10357" t="s">
        <v>20</v>
      </c>
      <c r="G10357" t="s">
        <v>20</v>
      </c>
      <c r="H10357" t="s">
        <v>21</v>
      </c>
      <c r="I10357" t="s">
        <v>27</v>
      </c>
      <c r="J10357" t="s">
        <v>23</v>
      </c>
      <c r="K10357" t="s">
        <v>24</v>
      </c>
      <c r="L10357">
        <v>16</v>
      </c>
      <c r="M10357">
        <v>1091</v>
      </c>
      <c r="N10357">
        <v>24.283914677162901</v>
      </c>
      <c r="O10357">
        <v>-1634.2922008393</v>
      </c>
      <c r="P10357">
        <v>-1433.2309366814</v>
      </c>
      <c r="Q10357" t="s">
        <v>25</v>
      </c>
    </row>
    <row r="10358" spans="1:17" hidden="1" x14ac:dyDescent="0.25">
      <c r="A10358">
        <v>33</v>
      </c>
      <c r="B10358">
        <v>100</v>
      </c>
      <c r="C10358" t="s">
        <v>18</v>
      </c>
      <c r="D10358" t="s">
        <v>19</v>
      </c>
      <c r="E10358" t="s">
        <v>18</v>
      </c>
      <c r="F10358" t="s">
        <v>20</v>
      </c>
      <c r="G10358" t="s">
        <v>20</v>
      </c>
      <c r="H10358" t="s">
        <v>21</v>
      </c>
      <c r="I10358" t="s">
        <v>27</v>
      </c>
      <c r="J10358" t="s">
        <v>23</v>
      </c>
      <c r="K10358" t="s">
        <v>24</v>
      </c>
      <c r="L10358">
        <v>17</v>
      </c>
      <c r="M10358">
        <v>1152</v>
      </c>
      <c r="N10358">
        <v>24.283914677162901</v>
      </c>
      <c r="O10358">
        <v>-1623.30962025494</v>
      </c>
      <c r="P10358">
        <v>-1433.2309366814</v>
      </c>
      <c r="Q10358" t="s">
        <v>25</v>
      </c>
    </row>
    <row r="10359" spans="1:17" hidden="1" x14ac:dyDescent="0.25">
      <c r="A10359">
        <v>31</v>
      </c>
      <c r="B10359">
        <v>100</v>
      </c>
      <c r="C10359" t="s">
        <v>18</v>
      </c>
      <c r="D10359" t="s">
        <v>19</v>
      </c>
      <c r="E10359" t="s">
        <v>18</v>
      </c>
      <c r="F10359" t="s">
        <v>20</v>
      </c>
      <c r="G10359" t="s">
        <v>20</v>
      </c>
      <c r="H10359" t="s">
        <v>21</v>
      </c>
      <c r="I10359" t="s">
        <v>27</v>
      </c>
      <c r="J10359" t="s">
        <v>23</v>
      </c>
      <c r="K10359" t="s">
        <v>24</v>
      </c>
      <c r="L10359">
        <v>42</v>
      </c>
      <c r="M10359">
        <v>2656</v>
      </c>
      <c r="N10359">
        <v>23.450638848102301</v>
      </c>
      <c r="O10359">
        <v>-1100.0568609243201</v>
      </c>
      <c r="P10359">
        <v>-1046.0907843815201</v>
      </c>
      <c r="Q10359" t="s">
        <v>25</v>
      </c>
    </row>
    <row r="10360" spans="1:17" hidden="1" x14ac:dyDescent="0.25">
      <c r="A10360">
        <v>30</v>
      </c>
      <c r="B10360">
        <v>100</v>
      </c>
      <c r="C10360" t="s">
        <v>18</v>
      </c>
      <c r="D10360" t="s">
        <v>19</v>
      </c>
      <c r="E10360" t="s">
        <v>18</v>
      </c>
      <c r="F10360" t="s">
        <v>20</v>
      </c>
      <c r="G10360" t="s">
        <v>20</v>
      </c>
      <c r="H10360" t="s">
        <v>21</v>
      </c>
      <c r="I10360" t="s">
        <v>27</v>
      </c>
      <c r="J10360" t="s">
        <v>23</v>
      </c>
      <c r="K10360" t="s">
        <v>24</v>
      </c>
      <c r="L10360">
        <v>52</v>
      </c>
      <c r="M10360">
        <v>3215</v>
      </c>
      <c r="N10360">
        <v>20.818496347350099</v>
      </c>
      <c r="O10360">
        <v>-1098.2424264602901</v>
      </c>
      <c r="P10360">
        <v>-1043.07985702665</v>
      </c>
      <c r="Q10360" t="s">
        <v>25</v>
      </c>
    </row>
    <row r="10361" spans="1:17" hidden="1" x14ac:dyDescent="0.25">
      <c r="A10361">
        <v>34</v>
      </c>
      <c r="B10361">
        <v>100</v>
      </c>
      <c r="C10361" t="s">
        <v>18</v>
      </c>
      <c r="D10361" t="s">
        <v>19</v>
      </c>
      <c r="E10361" t="s">
        <v>18</v>
      </c>
      <c r="F10361" t="s">
        <v>20</v>
      </c>
      <c r="G10361" t="s">
        <v>20</v>
      </c>
      <c r="H10361" t="s">
        <v>21</v>
      </c>
      <c r="I10361" t="s">
        <v>27</v>
      </c>
      <c r="J10361" t="s">
        <v>23</v>
      </c>
      <c r="K10361" t="s">
        <v>24</v>
      </c>
      <c r="L10361">
        <v>12</v>
      </c>
      <c r="M10361">
        <v>866</v>
      </c>
      <c r="N10361">
        <v>25.4454962374279</v>
      </c>
      <c r="O10361">
        <v>-1652.90227351202</v>
      </c>
      <c r="P10361">
        <v>-1481.1286809164901</v>
      </c>
      <c r="Q10361" t="s">
        <v>25</v>
      </c>
    </row>
    <row r="10362" spans="1:17" hidden="1" x14ac:dyDescent="0.25">
      <c r="A10362">
        <v>32</v>
      </c>
      <c r="B10362">
        <v>100</v>
      </c>
      <c r="C10362" t="s">
        <v>18</v>
      </c>
      <c r="D10362" t="s">
        <v>19</v>
      </c>
      <c r="E10362" t="s">
        <v>18</v>
      </c>
      <c r="F10362" t="s">
        <v>20</v>
      </c>
      <c r="G10362" t="s">
        <v>20</v>
      </c>
      <c r="H10362" t="s">
        <v>21</v>
      </c>
      <c r="I10362" t="s">
        <v>27</v>
      </c>
      <c r="J10362" t="s">
        <v>23</v>
      </c>
      <c r="K10362" t="s">
        <v>24</v>
      </c>
      <c r="L10362">
        <v>19</v>
      </c>
      <c r="M10362">
        <v>1226</v>
      </c>
      <c r="N10362">
        <v>23.950308959249298</v>
      </c>
      <c r="O10362">
        <v>-1438.1862323866101</v>
      </c>
      <c r="P10362">
        <v>-1281.10182338556</v>
      </c>
      <c r="Q10362" t="s">
        <v>25</v>
      </c>
    </row>
    <row r="10363" spans="1:17" hidden="1" x14ac:dyDescent="0.25">
      <c r="A10363">
        <v>30</v>
      </c>
      <c r="B10363">
        <v>100</v>
      </c>
      <c r="C10363" t="s">
        <v>18</v>
      </c>
      <c r="D10363" t="s">
        <v>19</v>
      </c>
      <c r="E10363" t="s">
        <v>18</v>
      </c>
      <c r="F10363" t="s">
        <v>20</v>
      </c>
      <c r="G10363" t="s">
        <v>20</v>
      </c>
      <c r="H10363" t="s">
        <v>21</v>
      </c>
      <c r="I10363" t="s">
        <v>27</v>
      </c>
      <c r="J10363" t="s">
        <v>23</v>
      </c>
      <c r="K10363" t="s">
        <v>24</v>
      </c>
      <c r="L10363">
        <v>53</v>
      </c>
      <c r="M10363">
        <v>3280</v>
      </c>
      <c r="N10363">
        <v>20.453787065738499</v>
      </c>
      <c r="O10363">
        <v>-1087.2435484789701</v>
      </c>
      <c r="P10363">
        <v>-1037.8785683240201</v>
      </c>
      <c r="Q10363" t="s">
        <v>25</v>
      </c>
    </row>
    <row r="10364" spans="1:17" hidden="1" x14ac:dyDescent="0.25">
      <c r="A10364">
        <v>34</v>
      </c>
      <c r="B10364">
        <v>100</v>
      </c>
      <c r="C10364" t="s">
        <v>18</v>
      </c>
      <c r="D10364" t="s">
        <v>19</v>
      </c>
      <c r="E10364" t="s">
        <v>18</v>
      </c>
      <c r="F10364" t="s">
        <v>20</v>
      </c>
      <c r="G10364" t="s">
        <v>20</v>
      </c>
      <c r="H10364" t="s">
        <v>21</v>
      </c>
      <c r="I10364" t="s">
        <v>27</v>
      </c>
      <c r="J10364" t="s">
        <v>23</v>
      </c>
      <c r="K10364" t="s">
        <v>24</v>
      </c>
      <c r="L10364">
        <v>13</v>
      </c>
      <c r="M10364">
        <v>926</v>
      </c>
      <c r="N10364">
        <v>24.203986165079598</v>
      </c>
      <c r="O10364">
        <v>-1652.57538640287</v>
      </c>
      <c r="P10364">
        <v>-1455.56272763581</v>
      </c>
      <c r="Q10364" t="s">
        <v>25</v>
      </c>
    </row>
    <row r="10365" spans="1:17" hidden="1" x14ac:dyDescent="0.25">
      <c r="A10365">
        <v>33</v>
      </c>
      <c r="B10365">
        <v>100</v>
      </c>
      <c r="C10365" t="s">
        <v>18</v>
      </c>
      <c r="D10365" t="s">
        <v>19</v>
      </c>
      <c r="E10365" t="s">
        <v>18</v>
      </c>
      <c r="F10365" t="s">
        <v>20</v>
      </c>
      <c r="G10365" t="s">
        <v>20</v>
      </c>
      <c r="H10365" t="s">
        <v>21</v>
      </c>
      <c r="I10365" t="s">
        <v>27</v>
      </c>
      <c r="J10365" t="s">
        <v>23</v>
      </c>
      <c r="K10365" t="s">
        <v>24</v>
      </c>
      <c r="L10365">
        <v>18</v>
      </c>
      <c r="M10365">
        <v>1215</v>
      </c>
      <c r="N10365">
        <v>24.597802033946198</v>
      </c>
      <c r="O10365">
        <v>-1621.18380989817</v>
      </c>
      <c r="P10365">
        <v>-1380.8362301314401</v>
      </c>
      <c r="Q10365" t="s">
        <v>25</v>
      </c>
    </row>
    <row r="10366" spans="1:17" hidden="1" x14ac:dyDescent="0.25">
      <c r="A10366">
        <v>31</v>
      </c>
      <c r="B10366">
        <v>100</v>
      </c>
      <c r="C10366" t="s">
        <v>18</v>
      </c>
      <c r="D10366" t="s">
        <v>19</v>
      </c>
      <c r="E10366" t="s">
        <v>18</v>
      </c>
      <c r="F10366" t="s">
        <v>20</v>
      </c>
      <c r="G10366" t="s">
        <v>20</v>
      </c>
      <c r="H10366" t="s">
        <v>21</v>
      </c>
      <c r="I10366" t="s">
        <v>27</v>
      </c>
      <c r="J10366" t="s">
        <v>23</v>
      </c>
      <c r="K10366" t="s">
        <v>24</v>
      </c>
      <c r="L10366">
        <v>43</v>
      </c>
      <c r="M10366">
        <v>2720</v>
      </c>
      <c r="N10366">
        <v>23.213221116730701</v>
      </c>
      <c r="O10366">
        <v>-1093.89276047879</v>
      </c>
      <c r="P10366">
        <v>-1033.9888193883401</v>
      </c>
      <c r="Q10366" t="s">
        <v>25</v>
      </c>
    </row>
    <row r="10367" spans="1:17" hidden="1" x14ac:dyDescent="0.25">
      <c r="A10367">
        <v>32</v>
      </c>
      <c r="B10367">
        <v>100</v>
      </c>
      <c r="C10367" t="s">
        <v>18</v>
      </c>
      <c r="D10367" t="s">
        <v>19</v>
      </c>
      <c r="E10367" t="s">
        <v>18</v>
      </c>
      <c r="F10367" t="s">
        <v>20</v>
      </c>
      <c r="G10367" t="s">
        <v>20</v>
      </c>
      <c r="H10367" t="s">
        <v>21</v>
      </c>
      <c r="I10367" t="s">
        <v>27</v>
      </c>
      <c r="J10367" t="s">
        <v>23</v>
      </c>
      <c r="K10367" t="s">
        <v>24</v>
      </c>
      <c r="L10367">
        <v>20</v>
      </c>
      <c r="M10367">
        <v>1291</v>
      </c>
      <c r="N10367">
        <v>23.405193985837901</v>
      </c>
      <c r="O10367">
        <v>-1403.1872287507599</v>
      </c>
      <c r="P10367">
        <v>-1271.43469426453</v>
      </c>
      <c r="Q10367" t="s">
        <v>25</v>
      </c>
    </row>
    <row r="10368" spans="1:17" hidden="1" x14ac:dyDescent="0.25">
      <c r="A10368">
        <v>33</v>
      </c>
      <c r="B10368">
        <v>100</v>
      </c>
      <c r="C10368" t="s">
        <v>18</v>
      </c>
      <c r="D10368" t="s">
        <v>19</v>
      </c>
      <c r="E10368" t="s">
        <v>18</v>
      </c>
      <c r="F10368" t="s">
        <v>20</v>
      </c>
      <c r="G10368" t="s">
        <v>20</v>
      </c>
      <c r="H10368" t="s">
        <v>21</v>
      </c>
      <c r="I10368" t="s">
        <v>27</v>
      </c>
      <c r="J10368" t="s">
        <v>23</v>
      </c>
      <c r="K10368" t="s">
        <v>24</v>
      </c>
      <c r="L10368">
        <v>19</v>
      </c>
      <c r="M10368">
        <v>1276</v>
      </c>
      <c r="N10368">
        <v>24.597802033946198</v>
      </c>
      <c r="O10368">
        <v>-1598.38297646143</v>
      </c>
      <c r="P10368">
        <v>-1380.8362301314401</v>
      </c>
      <c r="Q10368" t="s">
        <v>25</v>
      </c>
    </row>
    <row r="10369" spans="1:17" hidden="1" x14ac:dyDescent="0.25">
      <c r="A10369">
        <v>32</v>
      </c>
      <c r="B10369">
        <v>100</v>
      </c>
      <c r="C10369" t="s">
        <v>18</v>
      </c>
      <c r="D10369" t="s">
        <v>19</v>
      </c>
      <c r="E10369" t="s">
        <v>18</v>
      </c>
      <c r="F10369" t="s">
        <v>20</v>
      </c>
      <c r="G10369" t="s">
        <v>20</v>
      </c>
      <c r="H10369" t="s">
        <v>21</v>
      </c>
      <c r="I10369" t="s">
        <v>27</v>
      </c>
      <c r="J10369" t="s">
        <v>23</v>
      </c>
      <c r="K10369" t="s">
        <v>24</v>
      </c>
      <c r="L10369">
        <v>21</v>
      </c>
      <c r="M10369">
        <v>1349</v>
      </c>
      <c r="N10369">
        <v>24.379700812423</v>
      </c>
      <c r="O10369">
        <v>-1378.15896411328</v>
      </c>
      <c r="P10369">
        <v>-1262.0418558246599</v>
      </c>
      <c r="Q10369" t="s">
        <v>25</v>
      </c>
    </row>
    <row r="10370" spans="1:17" hidden="1" x14ac:dyDescent="0.25">
      <c r="A10370">
        <v>31</v>
      </c>
      <c r="B10370">
        <v>100</v>
      </c>
      <c r="C10370" t="s">
        <v>18</v>
      </c>
      <c r="D10370" t="s">
        <v>19</v>
      </c>
      <c r="E10370" t="s">
        <v>18</v>
      </c>
      <c r="F10370" t="s">
        <v>20</v>
      </c>
      <c r="G10370" t="s">
        <v>20</v>
      </c>
      <c r="H10370" t="s">
        <v>21</v>
      </c>
      <c r="I10370" t="s">
        <v>27</v>
      </c>
      <c r="J10370" t="s">
        <v>23</v>
      </c>
      <c r="K10370" t="s">
        <v>24</v>
      </c>
      <c r="L10370">
        <v>44</v>
      </c>
      <c r="M10370">
        <v>2794</v>
      </c>
      <c r="N10370">
        <v>23.0021475408101</v>
      </c>
      <c r="O10370">
        <v>-1089.4741747533201</v>
      </c>
      <c r="P10370">
        <v>-1019.07789470247</v>
      </c>
      <c r="Q10370" t="s">
        <v>25</v>
      </c>
    </row>
    <row r="10371" spans="1:17" hidden="1" x14ac:dyDescent="0.25">
      <c r="A10371">
        <v>34</v>
      </c>
      <c r="B10371">
        <v>100</v>
      </c>
      <c r="C10371" t="s">
        <v>18</v>
      </c>
      <c r="D10371" t="s">
        <v>19</v>
      </c>
      <c r="E10371" t="s">
        <v>18</v>
      </c>
      <c r="F10371" t="s">
        <v>20</v>
      </c>
      <c r="G10371" t="s">
        <v>20</v>
      </c>
      <c r="H10371" t="s">
        <v>21</v>
      </c>
      <c r="I10371" t="s">
        <v>27</v>
      </c>
      <c r="J10371" t="s">
        <v>23</v>
      </c>
      <c r="K10371" t="s">
        <v>24</v>
      </c>
      <c r="L10371">
        <v>14</v>
      </c>
      <c r="M10371">
        <v>986</v>
      </c>
      <c r="N10371">
        <v>24.203986165079598</v>
      </c>
      <c r="O10371">
        <v>-1634.64436726074</v>
      </c>
      <c r="P10371">
        <v>-1455.56272763581</v>
      </c>
      <c r="Q10371" t="s">
        <v>25</v>
      </c>
    </row>
    <row r="10372" spans="1:17" hidden="1" x14ac:dyDescent="0.25">
      <c r="A10372">
        <v>30</v>
      </c>
      <c r="B10372">
        <v>100</v>
      </c>
      <c r="C10372" t="s">
        <v>18</v>
      </c>
      <c r="D10372" t="s">
        <v>19</v>
      </c>
      <c r="E10372" t="s">
        <v>18</v>
      </c>
      <c r="F10372" t="s">
        <v>20</v>
      </c>
      <c r="G10372" t="s">
        <v>20</v>
      </c>
      <c r="H10372" t="s">
        <v>21</v>
      </c>
      <c r="I10372" t="s">
        <v>27</v>
      </c>
      <c r="J10372" t="s">
        <v>23</v>
      </c>
      <c r="K10372" t="s">
        <v>24</v>
      </c>
      <c r="L10372">
        <v>54</v>
      </c>
      <c r="M10372">
        <v>3340</v>
      </c>
      <c r="N10372">
        <v>20.6767770716224</v>
      </c>
      <c r="O10372">
        <v>-1075.6266878460001</v>
      </c>
      <c r="P10372">
        <v>-1000.28657970416</v>
      </c>
      <c r="Q10372" t="s">
        <v>25</v>
      </c>
    </row>
    <row r="10373" spans="1:17" hidden="1" x14ac:dyDescent="0.25">
      <c r="A10373">
        <v>33</v>
      </c>
      <c r="B10373">
        <v>100</v>
      </c>
      <c r="C10373" t="s">
        <v>18</v>
      </c>
      <c r="D10373" t="s">
        <v>19</v>
      </c>
      <c r="E10373" t="s">
        <v>18</v>
      </c>
      <c r="F10373" t="s">
        <v>20</v>
      </c>
      <c r="G10373" t="s">
        <v>20</v>
      </c>
      <c r="H10373" t="s">
        <v>21</v>
      </c>
      <c r="I10373" t="s">
        <v>27</v>
      </c>
      <c r="J10373" t="s">
        <v>23</v>
      </c>
      <c r="K10373" t="s">
        <v>24</v>
      </c>
      <c r="L10373">
        <v>20</v>
      </c>
      <c r="M10373">
        <v>1339</v>
      </c>
      <c r="N10373">
        <v>24.597802033946198</v>
      </c>
      <c r="O10373">
        <v>-1590.25590933433</v>
      </c>
      <c r="P10373">
        <v>-1380.8362301314401</v>
      </c>
      <c r="Q10373" t="s">
        <v>25</v>
      </c>
    </row>
    <row r="10374" spans="1:17" hidden="1" x14ac:dyDescent="0.25">
      <c r="A10374">
        <v>32</v>
      </c>
      <c r="B10374">
        <v>100</v>
      </c>
      <c r="C10374" t="s">
        <v>18</v>
      </c>
      <c r="D10374" t="s">
        <v>19</v>
      </c>
      <c r="E10374" t="s">
        <v>18</v>
      </c>
      <c r="F10374" t="s">
        <v>20</v>
      </c>
      <c r="G10374" t="s">
        <v>20</v>
      </c>
      <c r="H10374" t="s">
        <v>21</v>
      </c>
      <c r="I10374" t="s">
        <v>27</v>
      </c>
      <c r="J10374" t="s">
        <v>23</v>
      </c>
      <c r="K10374" t="s">
        <v>24</v>
      </c>
      <c r="L10374">
        <v>22</v>
      </c>
      <c r="M10374">
        <v>1405</v>
      </c>
      <c r="N10374">
        <v>22.1289054352414</v>
      </c>
      <c r="O10374">
        <v>-1355.42923924512</v>
      </c>
      <c r="P10374">
        <v>-1251.10770001112</v>
      </c>
      <c r="Q10374" t="s">
        <v>25</v>
      </c>
    </row>
    <row r="10375" spans="1:17" hidden="1" x14ac:dyDescent="0.25">
      <c r="A10375">
        <v>30</v>
      </c>
      <c r="B10375">
        <v>100</v>
      </c>
      <c r="C10375" t="s">
        <v>18</v>
      </c>
      <c r="D10375" t="s">
        <v>19</v>
      </c>
      <c r="E10375" t="s">
        <v>18</v>
      </c>
      <c r="F10375" t="s">
        <v>20</v>
      </c>
      <c r="G10375" t="s">
        <v>20</v>
      </c>
      <c r="H10375" t="s">
        <v>21</v>
      </c>
      <c r="I10375" t="s">
        <v>27</v>
      </c>
      <c r="J10375" t="s">
        <v>23</v>
      </c>
      <c r="K10375" t="s">
        <v>24</v>
      </c>
      <c r="L10375">
        <v>55</v>
      </c>
      <c r="M10375">
        <v>3404</v>
      </c>
      <c r="N10375">
        <v>20.6767770716224</v>
      </c>
      <c r="O10375">
        <v>-1063.10013205019</v>
      </c>
      <c r="P10375">
        <v>-1000.28657970416</v>
      </c>
      <c r="Q10375" t="s">
        <v>25</v>
      </c>
    </row>
    <row r="10376" spans="1:17" hidden="1" x14ac:dyDescent="0.25">
      <c r="A10376">
        <v>31</v>
      </c>
      <c r="B10376">
        <v>100</v>
      </c>
      <c r="C10376" t="s">
        <v>18</v>
      </c>
      <c r="D10376" t="s">
        <v>19</v>
      </c>
      <c r="E10376" t="s">
        <v>18</v>
      </c>
      <c r="F10376" t="s">
        <v>20</v>
      </c>
      <c r="G10376" t="s">
        <v>20</v>
      </c>
      <c r="H10376" t="s">
        <v>21</v>
      </c>
      <c r="I10376" t="s">
        <v>27</v>
      </c>
      <c r="J10376" t="s">
        <v>23</v>
      </c>
      <c r="K10376" t="s">
        <v>24</v>
      </c>
      <c r="L10376">
        <v>45</v>
      </c>
      <c r="M10376">
        <v>2861</v>
      </c>
      <c r="N10376">
        <v>23.0021475408101</v>
      </c>
      <c r="O10376">
        <v>-1078.8823620734099</v>
      </c>
      <c r="P10376">
        <v>-1019.07789470247</v>
      </c>
      <c r="Q10376" t="s">
        <v>25</v>
      </c>
    </row>
    <row r="10377" spans="1:17" hidden="1" x14ac:dyDescent="0.25">
      <c r="A10377">
        <v>34</v>
      </c>
      <c r="B10377">
        <v>100</v>
      </c>
      <c r="C10377" t="s">
        <v>18</v>
      </c>
      <c r="D10377" t="s">
        <v>19</v>
      </c>
      <c r="E10377" t="s">
        <v>18</v>
      </c>
      <c r="F10377" t="s">
        <v>20</v>
      </c>
      <c r="G10377" t="s">
        <v>20</v>
      </c>
      <c r="H10377" t="s">
        <v>21</v>
      </c>
      <c r="I10377" t="s">
        <v>27</v>
      </c>
      <c r="J10377" t="s">
        <v>23</v>
      </c>
      <c r="K10377" t="s">
        <v>24</v>
      </c>
      <c r="L10377">
        <v>15</v>
      </c>
      <c r="M10377">
        <v>1044</v>
      </c>
      <c r="N10377">
        <v>23.3204798017019</v>
      </c>
      <c r="O10377">
        <v>-1613.7821153017601</v>
      </c>
      <c r="P10377">
        <v>-1394.58791661652</v>
      </c>
      <c r="Q10377" t="s">
        <v>25</v>
      </c>
    </row>
    <row r="10378" spans="1:17" hidden="1" x14ac:dyDescent="0.25">
      <c r="A10378">
        <v>33</v>
      </c>
      <c r="B10378">
        <v>100</v>
      </c>
      <c r="C10378" t="s">
        <v>18</v>
      </c>
      <c r="D10378" t="s">
        <v>19</v>
      </c>
      <c r="E10378" t="s">
        <v>18</v>
      </c>
      <c r="F10378" t="s">
        <v>20</v>
      </c>
      <c r="G10378" t="s">
        <v>20</v>
      </c>
      <c r="H10378" t="s">
        <v>21</v>
      </c>
      <c r="I10378" t="s">
        <v>27</v>
      </c>
      <c r="J10378" t="s">
        <v>23</v>
      </c>
      <c r="K10378" t="s">
        <v>24</v>
      </c>
      <c r="L10378">
        <v>21</v>
      </c>
      <c r="M10378">
        <v>1405</v>
      </c>
      <c r="N10378">
        <v>24.597802033946198</v>
      </c>
      <c r="O10378">
        <v>-1581.89974655179</v>
      </c>
      <c r="P10378">
        <v>-1380.8362301314401</v>
      </c>
      <c r="Q10378" t="s">
        <v>25</v>
      </c>
    </row>
    <row r="10379" spans="1:17" hidden="1" x14ac:dyDescent="0.25">
      <c r="A10379">
        <v>32</v>
      </c>
      <c r="B10379">
        <v>100</v>
      </c>
      <c r="C10379" t="s">
        <v>18</v>
      </c>
      <c r="D10379" t="s">
        <v>19</v>
      </c>
      <c r="E10379" t="s">
        <v>18</v>
      </c>
      <c r="F10379" t="s">
        <v>20</v>
      </c>
      <c r="G10379" t="s">
        <v>20</v>
      </c>
      <c r="H10379" t="s">
        <v>21</v>
      </c>
      <c r="I10379" t="s">
        <v>27</v>
      </c>
      <c r="J10379" t="s">
        <v>23</v>
      </c>
      <c r="K10379" t="s">
        <v>24</v>
      </c>
      <c r="L10379">
        <v>23</v>
      </c>
      <c r="M10379">
        <v>1461</v>
      </c>
      <c r="N10379">
        <v>24.018807499880001</v>
      </c>
      <c r="O10379">
        <v>-1334.37258577123</v>
      </c>
      <c r="P10379">
        <v>-1206.60872021967</v>
      </c>
      <c r="Q10379" t="s">
        <v>25</v>
      </c>
    </row>
    <row r="10380" spans="1:17" hidden="1" x14ac:dyDescent="0.25">
      <c r="A10380">
        <v>31</v>
      </c>
      <c r="B10380">
        <v>100</v>
      </c>
      <c r="C10380" t="s">
        <v>18</v>
      </c>
      <c r="D10380" t="s">
        <v>19</v>
      </c>
      <c r="E10380" t="s">
        <v>18</v>
      </c>
      <c r="F10380" t="s">
        <v>20</v>
      </c>
      <c r="G10380" t="s">
        <v>20</v>
      </c>
      <c r="H10380" t="s">
        <v>21</v>
      </c>
      <c r="I10380" t="s">
        <v>27</v>
      </c>
      <c r="J10380" t="s">
        <v>23</v>
      </c>
      <c r="K10380" t="s">
        <v>24</v>
      </c>
      <c r="L10380">
        <v>46</v>
      </c>
      <c r="M10380">
        <v>2917</v>
      </c>
      <c r="N10380">
        <v>22.619711117899701</v>
      </c>
      <c r="O10380">
        <v>-1065.3090574046701</v>
      </c>
      <c r="P10380">
        <v>-990.94381727909899</v>
      </c>
      <c r="Q10380" t="s">
        <v>25</v>
      </c>
    </row>
    <row r="10381" spans="1:17" hidden="1" x14ac:dyDescent="0.25">
      <c r="A10381">
        <v>30</v>
      </c>
      <c r="B10381">
        <v>100</v>
      </c>
      <c r="C10381" t="s">
        <v>18</v>
      </c>
      <c r="D10381" t="s">
        <v>19</v>
      </c>
      <c r="E10381" t="s">
        <v>18</v>
      </c>
      <c r="F10381" t="s">
        <v>20</v>
      </c>
      <c r="G10381" t="s">
        <v>20</v>
      </c>
      <c r="H10381" t="s">
        <v>21</v>
      </c>
      <c r="I10381" t="s">
        <v>27</v>
      </c>
      <c r="J10381" t="s">
        <v>23</v>
      </c>
      <c r="K10381" t="s">
        <v>24</v>
      </c>
      <c r="L10381">
        <v>56</v>
      </c>
      <c r="M10381">
        <v>3474</v>
      </c>
      <c r="N10381">
        <v>20.6767770716224</v>
      </c>
      <c r="O10381">
        <v>-1053.22283862072</v>
      </c>
      <c r="P10381">
        <v>-1000.28657970416</v>
      </c>
      <c r="Q10381" t="s">
        <v>25</v>
      </c>
    </row>
    <row r="10382" spans="1:17" hidden="1" x14ac:dyDescent="0.25">
      <c r="A10382">
        <v>33</v>
      </c>
      <c r="B10382">
        <v>100</v>
      </c>
      <c r="C10382" t="s">
        <v>18</v>
      </c>
      <c r="D10382" t="s">
        <v>19</v>
      </c>
      <c r="E10382" t="s">
        <v>18</v>
      </c>
      <c r="F10382" t="s">
        <v>20</v>
      </c>
      <c r="G10382" t="s">
        <v>20</v>
      </c>
      <c r="H10382" t="s">
        <v>21</v>
      </c>
      <c r="I10382" t="s">
        <v>27</v>
      </c>
      <c r="J10382" t="s">
        <v>23</v>
      </c>
      <c r="K10382" t="s">
        <v>24</v>
      </c>
      <c r="L10382">
        <v>22</v>
      </c>
      <c r="M10382">
        <v>1453</v>
      </c>
      <c r="N10382">
        <v>24.597802033946198</v>
      </c>
      <c r="O10382">
        <v>-1577.07857927347</v>
      </c>
      <c r="P10382">
        <v>-1380.8362301314401</v>
      </c>
      <c r="Q10382" t="s">
        <v>25</v>
      </c>
    </row>
    <row r="10383" spans="1:17" hidden="1" x14ac:dyDescent="0.25">
      <c r="A10383">
        <v>34</v>
      </c>
      <c r="B10383">
        <v>100</v>
      </c>
      <c r="C10383" t="s">
        <v>18</v>
      </c>
      <c r="D10383" t="s">
        <v>19</v>
      </c>
      <c r="E10383" t="s">
        <v>18</v>
      </c>
      <c r="F10383" t="s">
        <v>20</v>
      </c>
      <c r="G10383" t="s">
        <v>20</v>
      </c>
      <c r="H10383" t="s">
        <v>21</v>
      </c>
      <c r="I10383" t="s">
        <v>27</v>
      </c>
      <c r="J10383" t="s">
        <v>23</v>
      </c>
      <c r="K10383" t="s">
        <v>24</v>
      </c>
      <c r="L10383">
        <v>16</v>
      </c>
      <c r="M10383">
        <v>1107</v>
      </c>
      <c r="N10383">
        <v>23.3204798017019</v>
      </c>
      <c r="O10383">
        <v>-1622.9709911282</v>
      </c>
      <c r="P10383">
        <v>-1394.58791661652</v>
      </c>
      <c r="Q10383" t="s">
        <v>25</v>
      </c>
    </row>
    <row r="10384" spans="1:17" hidden="1" x14ac:dyDescent="0.25">
      <c r="A10384">
        <v>30</v>
      </c>
      <c r="B10384">
        <v>100</v>
      </c>
      <c r="C10384" t="s">
        <v>18</v>
      </c>
      <c r="D10384" t="s">
        <v>19</v>
      </c>
      <c r="E10384" t="s">
        <v>18</v>
      </c>
      <c r="F10384" t="s">
        <v>20</v>
      </c>
      <c r="G10384" t="s">
        <v>20</v>
      </c>
      <c r="H10384" t="s">
        <v>21</v>
      </c>
      <c r="I10384" t="s">
        <v>27</v>
      </c>
      <c r="J10384" t="s">
        <v>23</v>
      </c>
      <c r="K10384" t="s">
        <v>24</v>
      </c>
      <c r="L10384">
        <v>57</v>
      </c>
      <c r="M10384">
        <v>3536</v>
      </c>
      <c r="N10384">
        <v>20.374014017622599</v>
      </c>
      <c r="O10384">
        <v>-1046.53920684126</v>
      </c>
      <c r="P10384">
        <v>-999.17051327480499</v>
      </c>
      <c r="Q10384" t="s">
        <v>25</v>
      </c>
    </row>
    <row r="10385" spans="1:17" hidden="1" x14ac:dyDescent="0.25">
      <c r="A10385">
        <v>32</v>
      </c>
      <c r="B10385">
        <v>100</v>
      </c>
      <c r="C10385" t="s">
        <v>18</v>
      </c>
      <c r="D10385" t="s">
        <v>19</v>
      </c>
      <c r="E10385" t="s">
        <v>18</v>
      </c>
      <c r="F10385" t="s">
        <v>20</v>
      </c>
      <c r="G10385" t="s">
        <v>20</v>
      </c>
      <c r="H10385" t="s">
        <v>21</v>
      </c>
      <c r="I10385" t="s">
        <v>27</v>
      </c>
      <c r="J10385" t="s">
        <v>23</v>
      </c>
      <c r="K10385" t="s">
        <v>24</v>
      </c>
      <c r="L10385">
        <v>24</v>
      </c>
      <c r="M10385">
        <v>1517</v>
      </c>
      <c r="N10385">
        <v>22.0578495432434</v>
      </c>
      <c r="O10385">
        <v>-1315.53302368511</v>
      </c>
      <c r="P10385">
        <v>-1200.17789373545</v>
      </c>
      <c r="Q10385" t="s">
        <v>25</v>
      </c>
    </row>
    <row r="10386" spans="1:17" hidden="1" x14ac:dyDescent="0.25">
      <c r="A10386">
        <v>33</v>
      </c>
      <c r="B10386">
        <v>100</v>
      </c>
      <c r="C10386" t="s">
        <v>18</v>
      </c>
      <c r="D10386" t="s">
        <v>19</v>
      </c>
      <c r="E10386" t="s">
        <v>18</v>
      </c>
      <c r="F10386" t="s">
        <v>20</v>
      </c>
      <c r="G10386" t="s">
        <v>20</v>
      </c>
      <c r="H10386" t="s">
        <v>21</v>
      </c>
      <c r="I10386" t="s">
        <v>27</v>
      </c>
      <c r="J10386" t="s">
        <v>23</v>
      </c>
      <c r="K10386" t="s">
        <v>24</v>
      </c>
      <c r="L10386">
        <v>23</v>
      </c>
      <c r="M10386">
        <v>1511</v>
      </c>
      <c r="N10386">
        <v>24.782204117795501</v>
      </c>
      <c r="O10386">
        <v>-1536.6095763420701</v>
      </c>
      <c r="P10386">
        <v>-1370.6024359334799</v>
      </c>
      <c r="Q10386" t="s">
        <v>25</v>
      </c>
    </row>
    <row r="10387" spans="1:17" hidden="1" x14ac:dyDescent="0.25">
      <c r="A10387">
        <v>31</v>
      </c>
      <c r="B10387">
        <v>100</v>
      </c>
      <c r="C10387" t="s">
        <v>18</v>
      </c>
      <c r="D10387" t="s">
        <v>19</v>
      </c>
      <c r="E10387" t="s">
        <v>18</v>
      </c>
      <c r="F10387" t="s">
        <v>20</v>
      </c>
      <c r="G10387" t="s">
        <v>20</v>
      </c>
      <c r="H10387" t="s">
        <v>21</v>
      </c>
      <c r="I10387" t="s">
        <v>27</v>
      </c>
      <c r="J10387" t="s">
        <v>23</v>
      </c>
      <c r="K10387" t="s">
        <v>24</v>
      </c>
      <c r="L10387">
        <v>47</v>
      </c>
      <c r="M10387">
        <v>2980</v>
      </c>
      <c r="N10387">
        <v>22.619711117899701</v>
      </c>
      <c r="O10387">
        <v>-1053.5742733319701</v>
      </c>
      <c r="P10387">
        <v>-990.94381727909899</v>
      </c>
      <c r="Q10387" t="s">
        <v>25</v>
      </c>
    </row>
    <row r="10388" spans="1:17" hidden="1" x14ac:dyDescent="0.25">
      <c r="A10388">
        <v>30</v>
      </c>
      <c r="B10388">
        <v>100</v>
      </c>
      <c r="C10388" t="s">
        <v>18</v>
      </c>
      <c r="D10388" t="s">
        <v>19</v>
      </c>
      <c r="E10388" t="s">
        <v>18</v>
      </c>
      <c r="F10388" t="s">
        <v>20</v>
      </c>
      <c r="G10388" t="s">
        <v>20</v>
      </c>
      <c r="H10388" t="s">
        <v>21</v>
      </c>
      <c r="I10388" t="s">
        <v>27</v>
      </c>
      <c r="J10388" t="s">
        <v>23</v>
      </c>
      <c r="K10388" t="s">
        <v>24</v>
      </c>
      <c r="L10388">
        <v>58</v>
      </c>
      <c r="M10388">
        <v>3595</v>
      </c>
      <c r="N10388">
        <v>20.3811239352131</v>
      </c>
      <c r="O10388">
        <v>-1033.0542934080499</v>
      </c>
      <c r="P10388">
        <v>-999.03660664838401</v>
      </c>
      <c r="Q10388" t="s">
        <v>25</v>
      </c>
    </row>
    <row r="10389" spans="1:17" hidden="1" x14ac:dyDescent="0.25">
      <c r="A10389">
        <v>33</v>
      </c>
      <c r="B10389">
        <v>100</v>
      </c>
      <c r="C10389" t="s">
        <v>18</v>
      </c>
      <c r="D10389" t="s">
        <v>19</v>
      </c>
      <c r="E10389" t="s">
        <v>18</v>
      </c>
      <c r="F10389" t="s">
        <v>20</v>
      </c>
      <c r="G10389" t="s">
        <v>20</v>
      </c>
      <c r="H10389" t="s">
        <v>21</v>
      </c>
      <c r="I10389" t="s">
        <v>27</v>
      </c>
      <c r="J10389" t="s">
        <v>23</v>
      </c>
      <c r="K10389" t="s">
        <v>24</v>
      </c>
      <c r="L10389">
        <v>24</v>
      </c>
      <c r="M10389">
        <v>1563</v>
      </c>
      <c r="N10389">
        <v>23.6355889087761</v>
      </c>
      <c r="O10389">
        <v>-1509.7598483665699</v>
      </c>
      <c r="P10389">
        <v>-1326.84615096368</v>
      </c>
      <c r="Q10389" t="s">
        <v>25</v>
      </c>
    </row>
    <row r="10390" spans="1:17" hidden="1" x14ac:dyDescent="0.25">
      <c r="A10390">
        <v>32</v>
      </c>
      <c r="B10390">
        <v>100</v>
      </c>
      <c r="C10390" t="s">
        <v>18</v>
      </c>
      <c r="D10390" t="s">
        <v>19</v>
      </c>
      <c r="E10390" t="s">
        <v>18</v>
      </c>
      <c r="F10390" t="s">
        <v>20</v>
      </c>
      <c r="G10390" t="s">
        <v>20</v>
      </c>
      <c r="H10390" t="s">
        <v>21</v>
      </c>
      <c r="I10390" t="s">
        <v>27</v>
      </c>
      <c r="J10390" t="s">
        <v>23</v>
      </c>
      <c r="K10390" t="s">
        <v>24</v>
      </c>
      <c r="L10390">
        <v>25</v>
      </c>
      <c r="M10390">
        <v>1583</v>
      </c>
      <c r="N10390">
        <v>22.339734957200601</v>
      </c>
      <c r="O10390">
        <v>-1299.99351943294</v>
      </c>
      <c r="P10390">
        <v>-1173.40268536075</v>
      </c>
      <c r="Q10390" t="s">
        <v>25</v>
      </c>
    </row>
    <row r="10391" spans="1:17" hidden="1" x14ac:dyDescent="0.25">
      <c r="A10391">
        <v>34</v>
      </c>
      <c r="B10391">
        <v>100</v>
      </c>
      <c r="C10391" t="s">
        <v>18</v>
      </c>
      <c r="D10391" t="s">
        <v>19</v>
      </c>
      <c r="E10391" t="s">
        <v>18</v>
      </c>
      <c r="F10391" t="s">
        <v>20</v>
      </c>
      <c r="G10391" t="s">
        <v>20</v>
      </c>
      <c r="H10391" t="s">
        <v>21</v>
      </c>
      <c r="I10391" t="s">
        <v>27</v>
      </c>
      <c r="J10391" t="s">
        <v>23</v>
      </c>
      <c r="K10391" t="s">
        <v>24</v>
      </c>
      <c r="L10391">
        <v>17</v>
      </c>
      <c r="M10391">
        <v>1174</v>
      </c>
      <c r="N10391">
        <v>23.599137736194301</v>
      </c>
      <c r="O10391">
        <v>-1597.04649619005</v>
      </c>
      <c r="P10391">
        <v>-1339.7422605674201</v>
      </c>
      <c r="Q10391" t="s">
        <v>25</v>
      </c>
    </row>
    <row r="10392" spans="1:17" hidden="1" x14ac:dyDescent="0.25">
      <c r="A10392">
        <v>30</v>
      </c>
      <c r="B10392">
        <v>100</v>
      </c>
      <c r="C10392" t="s">
        <v>18</v>
      </c>
      <c r="D10392" t="s">
        <v>19</v>
      </c>
      <c r="E10392" t="s">
        <v>18</v>
      </c>
      <c r="F10392" t="s">
        <v>20</v>
      </c>
      <c r="G10392" t="s">
        <v>20</v>
      </c>
      <c r="H10392" t="s">
        <v>21</v>
      </c>
      <c r="I10392" t="s">
        <v>27</v>
      </c>
      <c r="J10392" t="s">
        <v>23</v>
      </c>
      <c r="K10392" t="s">
        <v>24</v>
      </c>
      <c r="L10392">
        <v>59</v>
      </c>
      <c r="M10392">
        <v>3650</v>
      </c>
      <c r="N10392">
        <v>20.215159163484799</v>
      </c>
      <c r="O10392">
        <v>-1024.8872849432701</v>
      </c>
      <c r="P10392">
        <v>-974.70183256175801</v>
      </c>
      <c r="Q10392" t="s">
        <v>25</v>
      </c>
    </row>
    <row r="10393" spans="1:17" hidden="1" x14ac:dyDescent="0.25">
      <c r="A10393">
        <v>32</v>
      </c>
      <c r="B10393">
        <v>100</v>
      </c>
      <c r="C10393" t="s">
        <v>18</v>
      </c>
      <c r="D10393" t="s">
        <v>19</v>
      </c>
      <c r="E10393" t="s">
        <v>18</v>
      </c>
      <c r="F10393" t="s">
        <v>20</v>
      </c>
      <c r="G10393" t="s">
        <v>20</v>
      </c>
      <c r="H10393" t="s">
        <v>21</v>
      </c>
      <c r="I10393" t="s">
        <v>27</v>
      </c>
      <c r="J10393" t="s">
        <v>23</v>
      </c>
      <c r="K10393" t="s">
        <v>24</v>
      </c>
      <c r="L10393">
        <v>26</v>
      </c>
      <c r="M10393">
        <v>1646</v>
      </c>
      <c r="N10393">
        <v>21.7034201855604</v>
      </c>
      <c r="O10393">
        <v>-1280.6327531818499</v>
      </c>
      <c r="P10393">
        <v>-1165.22233788934</v>
      </c>
      <c r="Q10393" t="s">
        <v>25</v>
      </c>
    </row>
    <row r="10394" spans="1:17" hidden="1" x14ac:dyDescent="0.25">
      <c r="A10394">
        <v>33</v>
      </c>
      <c r="B10394">
        <v>100</v>
      </c>
      <c r="C10394" t="s">
        <v>18</v>
      </c>
      <c r="D10394" t="s">
        <v>19</v>
      </c>
      <c r="E10394" t="s">
        <v>18</v>
      </c>
      <c r="F10394" t="s">
        <v>20</v>
      </c>
      <c r="G10394" t="s">
        <v>20</v>
      </c>
      <c r="H10394" t="s">
        <v>21</v>
      </c>
      <c r="I10394" t="s">
        <v>27</v>
      </c>
      <c r="J10394" t="s">
        <v>23</v>
      </c>
      <c r="K10394" t="s">
        <v>24</v>
      </c>
      <c r="L10394">
        <v>25</v>
      </c>
      <c r="M10394">
        <v>1631</v>
      </c>
      <c r="N10394">
        <v>23.6355889087761</v>
      </c>
      <c r="O10394">
        <v>-1511.5682224305599</v>
      </c>
      <c r="P10394">
        <v>-1326.84615096368</v>
      </c>
      <c r="Q10394" t="s">
        <v>25</v>
      </c>
    </row>
    <row r="10395" spans="1:17" hidden="1" x14ac:dyDescent="0.25">
      <c r="A10395">
        <v>34</v>
      </c>
      <c r="B10395">
        <v>100</v>
      </c>
      <c r="C10395" t="s">
        <v>18</v>
      </c>
      <c r="D10395" t="s">
        <v>19</v>
      </c>
      <c r="E10395" t="s">
        <v>18</v>
      </c>
      <c r="F10395" t="s">
        <v>20</v>
      </c>
      <c r="G10395" t="s">
        <v>20</v>
      </c>
      <c r="H10395" t="s">
        <v>21</v>
      </c>
      <c r="I10395" t="s">
        <v>27</v>
      </c>
      <c r="J10395" t="s">
        <v>23</v>
      </c>
      <c r="K10395" t="s">
        <v>24</v>
      </c>
      <c r="L10395">
        <v>18</v>
      </c>
      <c r="M10395">
        <v>1237</v>
      </c>
      <c r="N10395">
        <v>23.599137736194301</v>
      </c>
      <c r="O10395">
        <v>-1548.64062228015</v>
      </c>
      <c r="P10395">
        <v>-1339.7422605674201</v>
      </c>
      <c r="Q10395" t="s">
        <v>25</v>
      </c>
    </row>
    <row r="10396" spans="1:17" hidden="1" x14ac:dyDescent="0.25">
      <c r="A10396">
        <v>31</v>
      </c>
      <c r="B10396">
        <v>100</v>
      </c>
      <c r="C10396" t="s">
        <v>18</v>
      </c>
      <c r="D10396" t="s">
        <v>19</v>
      </c>
      <c r="E10396" t="s">
        <v>18</v>
      </c>
      <c r="F10396" t="s">
        <v>20</v>
      </c>
      <c r="G10396" t="s">
        <v>20</v>
      </c>
      <c r="H10396" t="s">
        <v>21</v>
      </c>
      <c r="I10396" t="s">
        <v>27</v>
      </c>
      <c r="J10396" t="s">
        <v>23</v>
      </c>
      <c r="K10396" t="s">
        <v>24</v>
      </c>
      <c r="L10396">
        <v>48</v>
      </c>
      <c r="M10396">
        <v>3053</v>
      </c>
      <c r="N10396">
        <v>22.619711117899701</v>
      </c>
      <c r="O10396">
        <v>-1044.9100388593299</v>
      </c>
      <c r="P10396">
        <v>-990.94381727909899</v>
      </c>
      <c r="Q10396" t="s">
        <v>25</v>
      </c>
    </row>
    <row r="10397" spans="1:17" hidden="1" x14ac:dyDescent="0.25">
      <c r="A10397">
        <v>30</v>
      </c>
      <c r="B10397">
        <v>100</v>
      </c>
      <c r="C10397" t="s">
        <v>18</v>
      </c>
      <c r="D10397" t="s">
        <v>19</v>
      </c>
      <c r="E10397" t="s">
        <v>18</v>
      </c>
      <c r="F10397" t="s">
        <v>20</v>
      </c>
      <c r="G10397" t="s">
        <v>20</v>
      </c>
      <c r="H10397" t="s">
        <v>21</v>
      </c>
      <c r="I10397" t="s">
        <v>27</v>
      </c>
      <c r="J10397" t="s">
        <v>23</v>
      </c>
      <c r="K10397" t="s">
        <v>24</v>
      </c>
      <c r="L10397">
        <v>60</v>
      </c>
      <c r="M10397">
        <v>3721</v>
      </c>
      <c r="N10397">
        <v>20.215159163484799</v>
      </c>
      <c r="O10397">
        <v>-1016.66645591367</v>
      </c>
      <c r="P10397">
        <v>-974.70183256175801</v>
      </c>
      <c r="Q10397" t="s">
        <v>25</v>
      </c>
    </row>
    <row r="10398" spans="1:17" hidden="1" x14ac:dyDescent="0.25">
      <c r="A10398">
        <v>32</v>
      </c>
      <c r="B10398">
        <v>100</v>
      </c>
      <c r="C10398" t="s">
        <v>18</v>
      </c>
      <c r="D10398" t="s">
        <v>19</v>
      </c>
      <c r="E10398" t="s">
        <v>18</v>
      </c>
      <c r="F10398" t="s">
        <v>20</v>
      </c>
      <c r="G10398" t="s">
        <v>20</v>
      </c>
      <c r="H10398" t="s">
        <v>21</v>
      </c>
      <c r="I10398" t="s">
        <v>27</v>
      </c>
      <c r="J10398" t="s">
        <v>23</v>
      </c>
      <c r="K10398" t="s">
        <v>24</v>
      </c>
      <c r="L10398">
        <v>27</v>
      </c>
      <c r="M10398">
        <v>1707</v>
      </c>
      <c r="N10398">
        <v>20.378346150649101</v>
      </c>
      <c r="O10398">
        <v>-1254.52847095483</v>
      </c>
      <c r="P10398">
        <v>-1092.9894154700401</v>
      </c>
      <c r="Q10398" t="s">
        <v>25</v>
      </c>
    </row>
    <row r="10399" spans="1:17" hidden="1" x14ac:dyDescent="0.25">
      <c r="A10399">
        <v>34</v>
      </c>
      <c r="B10399">
        <v>100</v>
      </c>
      <c r="C10399" t="s">
        <v>18</v>
      </c>
      <c r="D10399" t="s">
        <v>19</v>
      </c>
      <c r="E10399" t="s">
        <v>18</v>
      </c>
      <c r="F10399" t="s">
        <v>20</v>
      </c>
      <c r="G10399" t="s">
        <v>20</v>
      </c>
      <c r="H10399" t="s">
        <v>21</v>
      </c>
      <c r="I10399" t="s">
        <v>27</v>
      </c>
      <c r="J10399" t="s">
        <v>23</v>
      </c>
      <c r="K10399" t="s">
        <v>24</v>
      </c>
      <c r="L10399">
        <v>19</v>
      </c>
      <c r="M10399">
        <v>1308</v>
      </c>
      <c r="N10399">
        <v>23.599137736194301</v>
      </c>
      <c r="O10399">
        <v>-1539.7301830226399</v>
      </c>
      <c r="P10399">
        <v>-1339.7422605674201</v>
      </c>
      <c r="Q10399" t="s">
        <v>25</v>
      </c>
    </row>
    <row r="10400" spans="1:17" hidden="1" x14ac:dyDescent="0.25">
      <c r="A10400">
        <v>33</v>
      </c>
      <c r="B10400">
        <v>100</v>
      </c>
      <c r="C10400" t="s">
        <v>18</v>
      </c>
      <c r="D10400" t="s">
        <v>19</v>
      </c>
      <c r="E10400" t="s">
        <v>18</v>
      </c>
      <c r="F10400" t="s">
        <v>20</v>
      </c>
      <c r="G10400" t="s">
        <v>20</v>
      </c>
      <c r="H10400" t="s">
        <v>21</v>
      </c>
      <c r="I10400" t="s">
        <v>27</v>
      </c>
      <c r="J10400" t="s">
        <v>23</v>
      </c>
      <c r="K10400" t="s">
        <v>24</v>
      </c>
      <c r="L10400">
        <v>26</v>
      </c>
      <c r="M10400">
        <v>1701</v>
      </c>
      <c r="N10400">
        <v>23.6355592344729</v>
      </c>
      <c r="O10400">
        <v>-1511.01931529336</v>
      </c>
      <c r="P10400">
        <v>-1326.57676122919</v>
      </c>
      <c r="Q10400" t="s">
        <v>25</v>
      </c>
    </row>
    <row r="10401" spans="1:17" hidden="1" x14ac:dyDescent="0.25">
      <c r="A10401">
        <v>31</v>
      </c>
      <c r="B10401">
        <v>100</v>
      </c>
      <c r="C10401" t="s">
        <v>18</v>
      </c>
      <c r="D10401" t="s">
        <v>19</v>
      </c>
      <c r="E10401" t="s">
        <v>18</v>
      </c>
      <c r="F10401" t="s">
        <v>20</v>
      </c>
      <c r="G10401" t="s">
        <v>20</v>
      </c>
      <c r="H10401" t="s">
        <v>21</v>
      </c>
      <c r="I10401" t="s">
        <v>27</v>
      </c>
      <c r="J10401" t="s">
        <v>23</v>
      </c>
      <c r="K10401" t="s">
        <v>24</v>
      </c>
      <c r="L10401">
        <v>49</v>
      </c>
      <c r="M10401">
        <v>3119</v>
      </c>
      <c r="N10401">
        <v>22.585165096841902</v>
      </c>
      <c r="O10401">
        <v>-1037.5213769591101</v>
      </c>
      <c r="P10401">
        <v>-989.46815085102196</v>
      </c>
      <c r="Q10401" t="s">
        <v>25</v>
      </c>
    </row>
    <row r="10402" spans="1:17" hidden="1" x14ac:dyDescent="0.25">
      <c r="A10402">
        <v>30</v>
      </c>
      <c r="B10402">
        <v>100</v>
      </c>
      <c r="C10402" t="s">
        <v>18</v>
      </c>
      <c r="D10402" t="s">
        <v>19</v>
      </c>
      <c r="E10402" t="s">
        <v>18</v>
      </c>
      <c r="F10402" t="s">
        <v>20</v>
      </c>
      <c r="G10402" t="s">
        <v>20</v>
      </c>
      <c r="H10402" t="s">
        <v>21</v>
      </c>
      <c r="I10402" t="s">
        <v>27</v>
      </c>
      <c r="J10402" t="s">
        <v>23</v>
      </c>
      <c r="K10402" t="s">
        <v>24</v>
      </c>
      <c r="L10402">
        <v>61</v>
      </c>
      <c r="M10402">
        <v>3786</v>
      </c>
      <c r="N10402">
        <v>20.215159163484799</v>
      </c>
      <c r="O10402">
        <v>-1012.58131483888</v>
      </c>
      <c r="P10402">
        <v>-974.70183256175801</v>
      </c>
      <c r="Q10402" t="s">
        <v>25</v>
      </c>
    </row>
    <row r="10403" spans="1:17" hidden="1" x14ac:dyDescent="0.25">
      <c r="A10403">
        <v>32</v>
      </c>
      <c r="B10403">
        <v>100</v>
      </c>
      <c r="C10403" t="s">
        <v>18</v>
      </c>
      <c r="D10403" t="s">
        <v>19</v>
      </c>
      <c r="E10403" t="s">
        <v>18</v>
      </c>
      <c r="F10403" t="s">
        <v>20</v>
      </c>
      <c r="G10403" t="s">
        <v>20</v>
      </c>
      <c r="H10403" t="s">
        <v>21</v>
      </c>
      <c r="I10403" t="s">
        <v>27</v>
      </c>
      <c r="J10403" t="s">
        <v>23</v>
      </c>
      <c r="K10403" t="s">
        <v>24</v>
      </c>
      <c r="L10403">
        <v>28</v>
      </c>
      <c r="M10403">
        <v>1764</v>
      </c>
      <c r="N10403">
        <v>20.378346150649101</v>
      </c>
      <c r="O10403">
        <v>-1236.7665898673499</v>
      </c>
      <c r="P10403">
        <v>-1092.9894154700401</v>
      </c>
      <c r="Q10403" t="s">
        <v>25</v>
      </c>
    </row>
    <row r="10404" spans="1:17" hidden="1" x14ac:dyDescent="0.25">
      <c r="A10404">
        <v>34</v>
      </c>
      <c r="B10404">
        <v>100</v>
      </c>
      <c r="C10404" t="s">
        <v>18</v>
      </c>
      <c r="D10404" t="s">
        <v>19</v>
      </c>
      <c r="E10404" t="s">
        <v>18</v>
      </c>
      <c r="F10404" t="s">
        <v>20</v>
      </c>
      <c r="G10404" t="s">
        <v>20</v>
      </c>
      <c r="H10404" t="s">
        <v>21</v>
      </c>
      <c r="I10404" t="s">
        <v>27</v>
      </c>
      <c r="J10404" t="s">
        <v>23</v>
      </c>
      <c r="K10404" t="s">
        <v>24</v>
      </c>
      <c r="L10404">
        <v>20</v>
      </c>
      <c r="M10404">
        <v>1368</v>
      </c>
      <c r="N10404">
        <v>23.599137736194301</v>
      </c>
      <c r="O10404">
        <v>-1513.1659625484399</v>
      </c>
      <c r="P10404">
        <v>-1339.7422605674201</v>
      </c>
      <c r="Q10404" t="s">
        <v>25</v>
      </c>
    </row>
    <row r="10405" spans="1:17" hidden="1" x14ac:dyDescent="0.25">
      <c r="A10405">
        <v>33</v>
      </c>
      <c r="B10405">
        <v>100</v>
      </c>
      <c r="C10405" t="s">
        <v>18</v>
      </c>
      <c r="D10405" t="s">
        <v>19</v>
      </c>
      <c r="E10405" t="s">
        <v>18</v>
      </c>
      <c r="F10405" t="s">
        <v>20</v>
      </c>
      <c r="G10405" t="s">
        <v>20</v>
      </c>
      <c r="H10405" t="s">
        <v>21</v>
      </c>
      <c r="I10405" t="s">
        <v>27</v>
      </c>
      <c r="J10405" t="s">
        <v>23</v>
      </c>
      <c r="K10405" t="s">
        <v>24</v>
      </c>
      <c r="L10405">
        <v>27</v>
      </c>
      <c r="M10405">
        <v>1766</v>
      </c>
      <c r="N10405">
        <v>23.6355592344729</v>
      </c>
      <c r="O10405">
        <v>-1509.41858872843</v>
      </c>
      <c r="P10405">
        <v>-1326.57676122919</v>
      </c>
      <c r="Q10405" t="s">
        <v>25</v>
      </c>
    </row>
    <row r="10406" spans="1:17" hidden="1" x14ac:dyDescent="0.25">
      <c r="A10406">
        <v>31</v>
      </c>
      <c r="B10406">
        <v>100</v>
      </c>
      <c r="C10406" t="s">
        <v>18</v>
      </c>
      <c r="D10406" t="s">
        <v>19</v>
      </c>
      <c r="E10406" t="s">
        <v>18</v>
      </c>
      <c r="F10406" t="s">
        <v>20</v>
      </c>
      <c r="G10406" t="s">
        <v>20</v>
      </c>
      <c r="H10406" t="s">
        <v>21</v>
      </c>
      <c r="I10406" t="s">
        <v>27</v>
      </c>
      <c r="J10406" t="s">
        <v>23</v>
      </c>
      <c r="K10406" t="s">
        <v>24</v>
      </c>
      <c r="L10406">
        <v>50</v>
      </c>
      <c r="M10406">
        <v>3180</v>
      </c>
      <c r="N10406">
        <v>22.939096249042201</v>
      </c>
      <c r="O10406">
        <v>-1026.7030366886299</v>
      </c>
      <c r="P10406">
        <v>-989.29738899396</v>
      </c>
      <c r="Q10406" t="s">
        <v>25</v>
      </c>
    </row>
    <row r="10407" spans="1:17" hidden="1" x14ac:dyDescent="0.25">
      <c r="A10407">
        <v>34</v>
      </c>
      <c r="B10407">
        <v>100</v>
      </c>
      <c r="C10407" t="s">
        <v>18</v>
      </c>
      <c r="D10407" t="s">
        <v>19</v>
      </c>
      <c r="E10407" t="s">
        <v>18</v>
      </c>
      <c r="F10407" t="s">
        <v>20</v>
      </c>
      <c r="G10407" t="s">
        <v>20</v>
      </c>
      <c r="H10407" t="s">
        <v>21</v>
      </c>
      <c r="I10407" t="s">
        <v>27</v>
      </c>
      <c r="J10407" t="s">
        <v>23</v>
      </c>
      <c r="K10407" t="s">
        <v>24</v>
      </c>
      <c r="L10407">
        <v>21</v>
      </c>
      <c r="M10407">
        <v>1425</v>
      </c>
      <c r="N10407">
        <v>23.647430221310199</v>
      </c>
      <c r="O10407">
        <v>-1480.51369166415</v>
      </c>
      <c r="P10407">
        <v>-1335.11713898332</v>
      </c>
      <c r="Q10407" t="s">
        <v>25</v>
      </c>
    </row>
    <row r="10408" spans="1:17" hidden="1" x14ac:dyDescent="0.25">
      <c r="A10408">
        <v>30</v>
      </c>
      <c r="B10408">
        <v>100</v>
      </c>
      <c r="C10408" t="s">
        <v>18</v>
      </c>
      <c r="D10408" t="s">
        <v>19</v>
      </c>
      <c r="E10408" t="s">
        <v>18</v>
      </c>
      <c r="F10408" t="s">
        <v>20</v>
      </c>
      <c r="G10408" t="s">
        <v>20</v>
      </c>
      <c r="H10408" t="s">
        <v>21</v>
      </c>
      <c r="I10408" t="s">
        <v>27</v>
      </c>
      <c r="J10408" t="s">
        <v>23</v>
      </c>
      <c r="K10408" t="s">
        <v>24</v>
      </c>
      <c r="L10408">
        <v>62</v>
      </c>
      <c r="M10408">
        <v>3847</v>
      </c>
      <c r="N10408">
        <v>20.4149284859588</v>
      </c>
      <c r="O10408">
        <v>-1005.93752755247</v>
      </c>
      <c r="P10408">
        <v>-961.89460649760395</v>
      </c>
      <c r="Q10408" t="s">
        <v>25</v>
      </c>
    </row>
    <row r="10409" spans="1:17" hidden="1" x14ac:dyDescent="0.25">
      <c r="A10409">
        <v>32</v>
      </c>
      <c r="B10409">
        <v>100</v>
      </c>
      <c r="C10409" t="s">
        <v>18</v>
      </c>
      <c r="D10409" t="s">
        <v>19</v>
      </c>
      <c r="E10409" t="s">
        <v>18</v>
      </c>
      <c r="F10409" t="s">
        <v>20</v>
      </c>
      <c r="G10409" t="s">
        <v>20</v>
      </c>
      <c r="H10409" t="s">
        <v>21</v>
      </c>
      <c r="I10409" t="s">
        <v>27</v>
      </c>
      <c r="J10409" t="s">
        <v>23</v>
      </c>
      <c r="K10409" t="s">
        <v>24</v>
      </c>
      <c r="L10409">
        <v>29</v>
      </c>
      <c r="M10409">
        <v>1826</v>
      </c>
      <c r="N10409">
        <v>20.378346150649101</v>
      </c>
      <c r="O10409">
        <v>-1220.4397989562499</v>
      </c>
      <c r="P10409">
        <v>-1092.9894154700401</v>
      </c>
      <c r="Q10409" t="s">
        <v>25</v>
      </c>
    </row>
    <row r="10410" spans="1:17" hidden="1" x14ac:dyDescent="0.25">
      <c r="A10410">
        <v>33</v>
      </c>
      <c r="B10410">
        <v>100</v>
      </c>
      <c r="C10410" t="s">
        <v>18</v>
      </c>
      <c r="D10410" t="s">
        <v>19</v>
      </c>
      <c r="E10410" t="s">
        <v>18</v>
      </c>
      <c r="F10410" t="s">
        <v>20</v>
      </c>
      <c r="G10410" t="s">
        <v>20</v>
      </c>
      <c r="H10410" t="s">
        <v>21</v>
      </c>
      <c r="I10410" t="s">
        <v>27</v>
      </c>
      <c r="J10410" t="s">
        <v>23</v>
      </c>
      <c r="K10410" t="s">
        <v>24</v>
      </c>
      <c r="L10410">
        <v>28</v>
      </c>
      <c r="M10410">
        <v>1832</v>
      </c>
      <c r="N10410">
        <v>23.957106147032199</v>
      </c>
      <c r="O10410">
        <v>-1478.38505274149</v>
      </c>
      <c r="P10410">
        <v>-1321.3729909204501</v>
      </c>
      <c r="Q10410" t="s">
        <v>25</v>
      </c>
    </row>
    <row r="10411" spans="1:17" hidden="1" x14ac:dyDescent="0.25">
      <c r="A10411">
        <v>30</v>
      </c>
      <c r="B10411">
        <v>100</v>
      </c>
      <c r="C10411" t="s">
        <v>18</v>
      </c>
      <c r="D10411" t="s">
        <v>19</v>
      </c>
      <c r="E10411" t="s">
        <v>18</v>
      </c>
      <c r="F10411" t="s">
        <v>20</v>
      </c>
      <c r="G10411" t="s">
        <v>20</v>
      </c>
      <c r="H10411" t="s">
        <v>21</v>
      </c>
      <c r="I10411" t="s">
        <v>27</v>
      </c>
      <c r="J10411" t="s">
        <v>23</v>
      </c>
      <c r="K10411" t="s">
        <v>24</v>
      </c>
      <c r="L10411">
        <v>63</v>
      </c>
      <c r="M10411">
        <v>3908</v>
      </c>
      <c r="N10411">
        <v>20.1957204998747</v>
      </c>
      <c r="O10411">
        <v>-998.37653997240204</v>
      </c>
      <c r="P10411">
        <v>-947.86010194558901</v>
      </c>
      <c r="Q10411" t="s">
        <v>25</v>
      </c>
    </row>
    <row r="10412" spans="1:17" hidden="1" x14ac:dyDescent="0.25">
      <c r="A10412">
        <v>34</v>
      </c>
      <c r="B10412">
        <v>100</v>
      </c>
      <c r="C10412" t="s">
        <v>18</v>
      </c>
      <c r="D10412" t="s">
        <v>19</v>
      </c>
      <c r="E10412" t="s">
        <v>18</v>
      </c>
      <c r="F10412" t="s">
        <v>20</v>
      </c>
      <c r="G10412" t="s">
        <v>20</v>
      </c>
      <c r="H10412" t="s">
        <v>21</v>
      </c>
      <c r="I10412" t="s">
        <v>27</v>
      </c>
      <c r="J10412" t="s">
        <v>23</v>
      </c>
      <c r="K10412" t="s">
        <v>24</v>
      </c>
      <c r="L10412">
        <v>22</v>
      </c>
      <c r="M10412">
        <v>1491</v>
      </c>
      <c r="N10412">
        <v>21.6436177016298</v>
      </c>
      <c r="O10412">
        <v>-1463.2991065200299</v>
      </c>
      <c r="P10412">
        <v>-1290.59121060965</v>
      </c>
      <c r="Q10412" t="s">
        <v>25</v>
      </c>
    </row>
    <row r="10413" spans="1:17" hidden="1" x14ac:dyDescent="0.25">
      <c r="A10413">
        <v>31</v>
      </c>
      <c r="B10413">
        <v>100</v>
      </c>
      <c r="C10413" t="s">
        <v>18</v>
      </c>
      <c r="D10413" t="s">
        <v>19</v>
      </c>
      <c r="E10413" t="s">
        <v>18</v>
      </c>
      <c r="F10413" t="s">
        <v>20</v>
      </c>
      <c r="G10413" t="s">
        <v>20</v>
      </c>
      <c r="H10413" t="s">
        <v>21</v>
      </c>
      <c r="I10413" t="s">
        <v>27</v>
      </c>
      <c r="J10413" t="s">
        <v>23</v>
      </c>
      <c r="K10413" t="s">
        <v>24</v>
      </c>
      <c r="L10413">
        <v>51</v>
      </c>
      <c r="M10413">
        <v>3242</v>
      </c>
      <c r="N10413">
        <v>22.680694965370499</v>
      </c>
      <c r="O10413">
        <v>-1020.78524194737</v>
      </c>
      <c r="P10413">
        <v>-986.99565064912099</v>
      </c>
      <c r="Q10413" t="s">
        <v>25</v>
      </c>
    </row>
    <row r="10414" spans="1:17" hidden="1" x14ac:dyDescent="0.25">
      <c r="A10414">
        <v>33</v>
      </c>
      <c r="B10414">
        <v>100</v>
      </c>
      <c r="C10414" t="s">
        <v>18</v>
      </c>
      <c r="D10414" t="s">
        <v>19</v>
      </c>
      <c r="E10414" t="s">
        <v>18</v>
      </c>
      <c r="F10414" t="s">
        <v>20</v>
      </c>
      <c r="G10414" t="s">
        <v>20</v>
      </c>
      <c r="H10414" t="s">
        <v>21</v>
      </c>
      <c r="I10414" t="s">
        <v>27</v>
      </c>
      <c r="J10414" t="s">
        <v>23</v>
      </c>
      <c r="K10414" t="s">
        <v>24</v>
      </c>
      <c r="L10414">
        <v>29</v>
      </c>
      <c r="M10414">
        <v>1895</v>
      </c>
      <c r="N10414">
        <v>23.957106147032199</v>
      </c>
      <c r="O10414">
        <v>-1451.95820550544</v>
      </c>
      <c r="P10414">
        <v>-1321.3729909204501</v>
      </c>
      <c r="Q10414" t="s">
        <v>25</v>
      </c>
    </row>
    <row r="10415" spans="1:17" hidden="1" x14ac:dyDescent="0.25">
      <c r="A10415">
        <v>34</v>
      </c>
      <c r="B10415">
        <v>100</v>
      </c>
      <c r="C10415" t="s">
        <v>18</v>
      </c>
      <c r="D10415" t="s">
        <v>19</v>
      </c>
      <c r="E10415" t="s">
        <v>18</v>
      </c>
      <c r="F10415" t="s">
        <v>20</v>
      </c>
      <c r="G10415" t="s">
        <v>20</v>
      </c>
      <c r="H10415" t="s">
        <v>21</v>
      </c>
      <c r="I10415" t="s">
        <v>27</v>
      </c>
      <c r="J10415" t="s">
        <v>23</v>
      </c>
      <c r="K10415" t="s">
        <v>24</v>
      </c>
      <c r="L10415">
        <v>23</v>
      </c>
      <c r="M10415">
        <v>1545</v>
      </c>
      <c r="N10415">
        <v>21.612217278071999</v>
      </c>
      <c r="O10415">
        <v>-1439.7744279436699</v>
      </c>
      <c r="P10415">
        <v>-1264.07837585471</v>
      </c>
      <c r="Q10415" t="s">
        <v>25</v>
      </c>
    </row>
    <row r="10416" spans="1:17" hidden="1" x14ac:dyDescent="0.25">
      <c r="A10416">
        <v>30</v>
      </c>
      <c r="B10416">
        <v>100</v>
      </c>
      <c r="C10416" t="s">
        <v>18</v>
      </c>
      <c r="D10416" t="s">
        <v>19</v>
      </c>
      <c r="E10416" t="s">
        <v>18</v>
      </c>
      <c r="F10416" t="s">
        <v>20</v>
      </c>
      <c r="G10416" t="s">
        <v>20</v>
      </c>
      <c r="H10416" t="s">
        <v>21</v>
      </c>
      <c r="I10416" t="s">
        <v>27</v>
      </c>
      <c r="J10416" t="s">
        <v>23</v>
      </c>
      <c r="K10416" t="s">
        <v>24</v>
      </c>
      <c r="L10416">
        <v>64</v>
      </c>
      <c r="M10416">
        <v>3973</v>
      </c>
      <c r="N10416">
        <v>20.1957204998747</v>
      </c>
      <c r="O10416">
        <v>-992.52091673739699</v>
      </c>
      <c r="P10416">
        <v>-947.86010194558901</v>
      </c>
      <c r="Q10416" t="s">
        <v>25</v>
      </c>
    </row>
    <row r="10417" spans="1:117" hidden="1" x14ac:dyDescent="0.25">
      <c r="A10417">
        <v>32</v>
      </c>
      <c r="B10417">
        <v>100</v>
      </c>
      <c r="C10417" t="s">
        <v>18</v>
      </c>
      <c r="D10417" t="s">
        <v>19</v>
      </c>
      <c r="E10417" t="s">
        <v>18</v>
      </c>
      <c r="F10417" t="s">
        <v>20</v>
      </c>
      <c r="G10417" t="s">
        <v>20</v>
      </c>
      <c r="H10417" t="s">
        <v>21</v>
      </c>
      <c r="I10417" t="s">
        <v>27</v>
      </c>
      <c r="J10417" t="s">
        <v>23</v>
      </c>
      <c r="K10417" t="s">
        <v>24</v>
      </c>
      <c r="L10417">
        <v>30</v>
      </c>
      <c r="M10417">
        <v>1886</v>
      </c>
      <c r="N10417">
        <v>20.1729157373364</v>
      </c>
      <c r="O10417">
        <v>-1202.29250087016</v>
      </c>
      <c r="P10417">
        <v>-1065.9570141245599</v>
      </c>
      <c r="Q10417" t="s">
        <v>25</v>
      </c>
    </row>
    <row r="10418" spans="1:117" hidden="1" x14ac:dyDescent="0.25">
      <c r="A10418">
        <v>33</v>
      </c>
      <c r="B10418">
        <v>100</v>
      </c>
      <c r="C10418" t="s">
        <v>18</v>
      </c>
      <c r="D10418" t="s">
        <v>19</v>
      </c>
      <c r="E10418" t="s">
        <v>18</v>
      </c>
      <c r="F10418" t="s">
        <v>20</v>
      </c>
      <c r="G10418" t="s">
        <v>20</v>
      </c>
      <c r="H10418" t="s">
        <v>21</v>
      </c>
      <c r="I10418" t="s">
        <v>27</v>
      </c>
      <c r="J10418" t="s">
        <v>23</v>
      </c>
      <c r="K10418" t="s">
        <v>24</v>
      </c>
      <c r="L10418">
        <v>30</v>
      </c>
      <c r="M10418">
        <v>1953</v>
      </c>
      <c r="N10418">
        <v>23.957106147032199</v>
      </c>
      <c r="O10418">
        <v>-1430.2491692347401</v>
      </c>
      <c r="P10418">
        <v>-1321.3729909204501</v>
      </c>
      <c r="Q10418" t="s">
        <v>25</v>
      </c>
    </row>
    <row r="10419" spans="1:117" hidden="1" x14ac:dyDescent="0.25">
      <c r="A10419">
        <v>31</v>
      </c>
      <c r="B10419">
        <v>100</v>
      </c>
      <c r="C10419" t="s">
        <v>18</v>
      </c>
      <c r="D10419" t="s">
        <v>19</v>
      </c>
      <c r="E10419" t="s">
        <v>18</v>
      </c>
      <c r="F10419" t="s">
        <v>20</v>
      </c>
      <c r="G10419" t="s">
        <v>20</v>
      </c>
      <c r="H10419" t="s">
        <v>21</v>
      </c>
      <c r="I10419" t="s">
        <v>27</v>
      </c>
      <c r="J10419" t="s">
        <v>23</v>
      </c>
      <c r="K10419" t="s">
        <v>24</v>
      </c>
      <c r="L10419">
        <v>52</v>
      </c>
      <c r="M10419">
        <v>3300</v>
      </c>
      <c r="N10419">
        <v>22.677995614476899</v>
      </c>
      <c r="O10419">
        <v>-1013.8785169952999</v>
      </c>
      <c r="P10419">
        <v>-986.42528993260498</v>
      </c>
      <c r="Q10419" t="s">
        <v>25</v>
      </c>
    </row>
    <row r="10420" spans="1:117" hidden="1" x14ac:dyDescent="0.25">
      <c r="A10420">
        <v>34</v>
      </c>
      <c r="B10420">
        <v>100</v>
      </c>
      <c r="C10420" t="s">
        <v>18</v>
      </c>
      <c r="D10420" t="s">
        <v>19</v>
      </c>
      <c r="E10420" t="s">
        <v>18</v>
      </c>
      <c r="F10420" t="s">
        <v>20</v>
      </c>
      <c r="G10420" t="s">
        <v>20</v>
      </c>
      <c r="H10420" t="s">
        <v>21</v>
      </c>
      <c r="I10420" t="s">
        <v>27</v>
      </c>
      <c r="J10420" t="s">
        <v>23</v>
      </c>
      <c r="K10420" t="s">
        <v>24</v>
      </c>
      <c r="L10420">
        <v>24</v>
      </c>
      <c r="M10420">
        <v>1606</v>
      </c>
      <c r="N10420">
        <v>21.3829111471433</v>
      </c>
      <c r="O10420">
        <v>-1411.1075204856099</v>
      </c>
      <c r="P10420">
        <v>-1192.0221900354099</v>
      </c>
      <c r="Q10420" t="s">
        <v>25</v>
      </c>
    </row>
    <row r="10421" spans="1:117" hidden="1" x14ac:dyDescent="0.25">
      <c r="A10421">
        <v>31</v>
      </c>
      <c r="B10421">
        <v>100</v>
      </c>
      <c r="C10421" t="s">
        <v>18</v>
      </c>
      <c r="D10421" t="s">
        <v>19</v>
      </c>
      <c r="E10421" t="s">
        <v>18</v>
      </c>
      <c r="F10421" t="s">
        <v>20</v>
      </c>
      <c r="G10421" t="s">
        <v>20</v>
      </c>
      <c r="H10421" t="s">
        <v>21</v>
      </c>
      <c r="I10421" t="s">
        <v>27</v>
      </c>
      <c r="J10421" t="s">
        <v>23</v>
      </c>
      <c r="K10421" t="s">
        <v>24</v>
      </c>
      <c r="L10421">
        <v>53</v>
      </c>
      <c r="M10421">
        <v>3358</v>
      </c>
      <c r="N10421">
        <v>22.495608482245999</v>
      </c>
      <c r="O10421">
        <v>-1009.00576927176</v>
      </c>
      <c r="P10421">
        <v>-968.35583291481601</v>
      </c>
      <c r="Q10421" t="s">
        <v>25</v>
      </c>
    </row>
    <row r="10422" spans="1:117" x14ac:dyDescent="0.25">
      <c r="A10422">
        <v>2</v>
      </c>
      <c r="B10422">
        <v>100</v>
      </c>
      <c r="C10422" t="s">
        <v>18</v>
      </c>
      <c r="D10422" t="s">
        <v>19</v>
      </c>
      <c r="E10422" t="s">
        <v>18</v>
      </c>
      <c r="F10422" t="s">
        <v>20</v>
      </c>
      <c r="G10422" t="s">
        <v>20</v>
      </c>
      <c r="H10422" t="s">
        <v>21</v>
      </c>
      <c r="I10422" t="s">
        <v>22</v>
      </c>
      <c r="J10422" t="s">
        <v>23</v>
      </c>
      <c r="K10422" t="s">
        <v>24</v>
      </c>
      <c r="L10422">
        <v>63</v>
      </c>
      <c r="M10422">
        <v>3999</v>
      </c>
      <c r="N10422">
        <v>19.941434301851</v>
      </c>
      <c r="O10422">
        <v>-901.43617468309299</v>
      </c>
      <c r="P10422">
        <v>-818.33642716041504</v>
      </c>
      <c r="Q10422" t="s">
        <v>26</v>
      </c>
      <c r="R10422">
        <v>-1.71667644183773</v>
      </c>
      <c r="S10422">
        <v>-0.71569892473118202</v>
      </c>
      <c r="T10422">
        <v>-4.5043988269794603E-2</v>
      </c>
      <c r="U10422">
        <v>-1.6666275659823999</v>
      </c>
      <c r="V10422">
        <v>-4.0389442815249197</v>
      </c>
      <c r="W10422">
        <v>1.5264907135874799</v>
      </c>
      <c r="X10422">
        <v>-0.77575757575757598</v>
      </c>
      <c r="Y10422">
        <v>7.5073313782991299E-2</v>
      </c>
      <c r="Z10422">
        <v>-4.7996871945258999</v>
      </c>
      <c r="AA10422">
        <v>1.1160899315738</v>
      </c>
      <c r="AB10422">
        <v>0.16516129032258001</v>
      </c>
      <c r="AC10422">
        <v>1.9268817204301001</v>
      </c>
      <c r="AD10422">
        <v>-2.2371847507331299</v>
      </c>
      <c r="AE10422">
        <v>-2.1370869990224799</v>
      </c>
      <c r="AF10422">
        <v>1.2462170087976501</v>
      </c>
      <c r="AG10422">
        <v>0.97595307917888496</v>
      </c>
      <c r="AH10422">
        <v>0.97595307917888496</v>
      </c>
      <c r="AI10422">
        <v>2.01696969696969</v>
      </c>
      <c r="AJ10422">
        <v>3.0880156402736998</v>
      </c>
      <c r="AK10422">
        <v>3.19812316715542</v>
      </c>
      <c r="AL10422">
        <v>1.83679374389051</v>
      </c>
      <c r="AM10422">
        <v>-0.85583577712610004</v>
      </c>
      <c r="AN10422">
        <v>1.50146627565979E-2</v>
      </c>
      <c r="AO10422">
        <v>-0.20520039100684201</v>
      </c>
      <c r="AP10422">
        <v>0.26525904203323503</v>
      </c>
      <c r="AQ10422">
        <v>-1.9168719452590399</v>
      </c>
      <c r="AR10422">
        <v>-1.8768328445747799</v>
      </c>
      <c r="AS10422">
        <v>-3.1480742913000901</v>
      </c>
      <c r="AT10422">
        <v>1.3162854349951101</v>
      </c>
      <c r="AU10422">
        <v>-3.4083284457478</v>
      </c>
      <c r="AV10422">
        <v>-0.87585532746823003</v>
      </c>
      <c r="AW10422">
        <v>-1.00598240469208</v>
      </c>
      <c r="AX10422">
        <v>1.14611925708699</v>
      </c>
      <c r="AY10422">
        <v>-1.9569110459432999</v>
      </c>
      <c r="AZ10422">
        <v>4.1991006842619703</v>
      </c>
      <c r="BA10422">
        <v>0.58557184750733104</v>
      </c>
      <c r="BB10422">
        <v>-2.8878201368523899</v>
      </c>
      <c r="BC10422">
        <v>4.01892473118279</v>
      </c>
      <c r="BD10422">
        <v>-0.90588465298142695</v>
      </c>
      <c r="BE10422">
        <v>-1.64660801564027</v>
      </c>
      <c r="BF10422">
        <v>-0.115112414467253</v>
      </c>
      <c r="BG10422">
        <v>5.5053763440859799E-2</v>
      </c>
      <c r="BH10422">
        <v>9.5092864125121801E-2</v>
      </c>
      <c r="BI10422">
        <v>-0.76574780058651004</v>
      </c>
      <c r="BJ10422">
        <v>3.84875855327468</v>
      </c>
      <c r="BK10422">
        <v>1.7767350928641199</v>
      </c>
      <c r="BL10422">
        <v>-1.93689149560117</v>
      </c>
      <c r="BM10422">
        <v>0.32531769305962799</v>
      </c>
      <c r="BN10422">
        <v>1.82678396871945</v>
      </c>
      <c r="BO10422">
        <v>2.7176539589442799</v>
      </c>
      <c r="BP10422">
        <v>0.59558162267839698</v>
      </c>
      <c r="BQ10422">
        <v>-0.24523949169110401</v>
      </c>
      <c r="BR10422">
        <v>0.99597262952101595</v>
      </c>
      <c r="BS10422">
        <v>-1.8768328445747799</v>
      </c>
      <c r="BT10422">
        <v>0.915894428152492</v>
      </c>
      <c r="BU10422">
        <v>1.8568132942326401</v>
      </c>
      <c r="BV10422">
        <v>2.3272727272727201</v>
      </c>
      <c r="BW10422">
        <v>-2.2371847507331299</v>
      </c>
      <c r="BX10422">
        <v>-3.0379667644183699</v>
      </c>
      <c r="BY10422">
        <v>-5.0048875855326297E-3</v>
      </c>
      <c r="BZ10422">
        <v>3.0780058651026301</v>
      </c>
      <c r="CA10422">
        <v>-3.9388465298142701</v>
      </c>
      <c r="CB10422">
        <v>-0.56555229716519995</v>
      </c>
      <c r="CC10422">
        <v>-1.1160899315738</v>
      </c>
      <c r="CD10422">
        <v>1.6766373411534701</v>
      </c>
      <c r="CE10422">
        <v>1.6966568914956</v>
      </c>
      <c r="CF10422">
        <v>-0.84582600195503399</v>
      </c>
      <c r="CG10422">
        <v>-1.9569110459432999</v>
      </c>
      <c r="CH10422">
        <v>-2.0469990224828898</v>
      </c>
      <c r="CI10422">
        <v>-1.0159921798631399</v>
      </c>
      <c r="CJ10422">
        <v>-2.8277614858260001</v>
      </c>
      <c r="CK10422">
        <v>0.90588465298142695</v>
      </c>
      <c r="CL10422">
        <v>0.69567937438905203</v>
      </c>
      <c r="CM10422">
        <v>2.0570087976539502</v>
      </c>
      <c r="CN10422">
        <v>1.6666275659823999</v>
      </c>
      <c r="CO10422">
        <v>0.79577712609970597</v>
      </c>
      <c r="CP10422">
        <v>-0.115112414467253</v>
      </c>
      <c r="CQ10422">
        <v>1.6766373411534701</v>
      </c>
      <c r="CR10422">
        <v>-3.0279569892473099</v>
      </c>
      <c r="CS10422">
        <v>-1.5565200391006799</v>
      </c>
      <c r="CT10422">
        <v>-4.0089149560117301</v>
      </c>
      <c r="CU10422">
        <v>1.25622678396871</v>
      </c>
      <c r="CV10422">
        <v>2.0570087976539502</v>
      </c>
      <c r="CW10422">
        <v>-2.0670185728250199</v>
      </c>
      <c r="CX10422">
        <v>-1.04602150537634</v>
      </c>
      <c r="CY10422">
        <v>1.14611925708699</v>
      </c>
      <c r="CZ10422">
        <v>-1.0260019550342101</v>
      </c>
      <c r="DA10422">
        <v>-1.93689149560117</v>
      </c>
      <c r="DB10422">
        <v>-7.5073313782991299E-2</v>
      </c>
      <c r="DC10422">
        <v>2.83777126099706</v>
      </c>
      <c r="DD10422">
        <v>-0.95593352883675398</v>
      </c>
      <c r="DE10422">
        <v>1.0260019550342101</v>
      </c>
      <c r="DF10422">
        <v>1.03601173020527</v>
      </c>
      <c r="DG10422">
        <v>-2.7977321603127998</v>
      </c>
      <c r="DH10422">
        <v>-3.9788856304985298</v>
      </c>
      <c r="DI10422">
        <v>3.1380645161290301</v>
      </c>
      <c r="DJ10422">
        <v>-1.3062756598240399</v>
      </c>
      <c r="DK10422">
        <v>-2.1370869990224799</v>
      </c>
      <c r="DL10422">
        <v>-0.99597262952101595</v>
      </c>
      <c r="DM10422">
        <v>0.105102639296187</v>
      </c>
    </row>
    <row r="10423" spans="1:117" hidden="1" x14ac:dyDescent="0.25">
      <c r="A10423">
        <v>32</v>
      </c>
      <c r="B10423">
        <v>100</v>
      </c>
      <c r="C10423" t="s">
        <v>18</v>
      </c>
      <c r="D10423" t="s">
        <v>19</v>
      </c>
      <c r="E10423" t="s">
        <v>18</v>
      </c>
      <c r="F10423" t="s">
        <v>20</v>
      </c>
      <c r="G10423" t="s">
        <v>20</v>
      </c>
      <c r="H10423" t="s">
        <v>21</v>
      </c>
      <c r="I10423" t="s">
        <v>27</v>
      </c>
      <c r="J10423" t="s">
        <v>23</v>
      </c>
      <c r="K10423" t="s">
        <v>24</v>
      </c>
      <c r="L10423">
        <v>31</v>
      </c>
      <c r="M10423">
        <v>1944</v>
      </c>
      <c r="N10423">
        <v>20.1729157373364</v>
      </c>
      <c r="O10423">
        <v>-1194.0000562616499</v>
      </c>
      <c r="P10423">
        <v>-1065.9570141245599</v>
      </c>
      <c r="Q10423" t="s">
        <v>25</v>
      </c>
    </row>
    <row r="10424" spans="1:117" hidden="1" x14ac:dyDescent="0.25">
      <c r="A10424">
        <v>33</v>
      </c>
      <c r="B10424">
        <v>100</v>
      </c>
      <c r="C10424" t="s">
        <v>18</v>
      </c>
      <c r="D10424" t="s">
        <v>19</v>
      </c>
      <c r="E10424" t="s">
        <v>18</v>
      </c>
      <c r="F10424" t="s">
        <v>20</v>
      </c>
      <c r="G10424" t="s">
        <v>20</v>
      </c>
      <c r="H10424" t="s">
        <v>21</v>
      </c>
      <c r="I10424" t="s">
        <v>27</v>
      </c>
      <c r="J10424" t="s">
        <v>23</v>
      </c>
      <c r="K10424" t="s">
        <v>24</v>
      </c>
      <c r="L10424">
        <v>31</v>
      </c>
      <c r="M10424">
        <v>2011</v>
      </c>
      <c r="N10424">
        <v>22.811060948924101</v>
      </c>
      <c r="O10424">
        <v>-1412.75751319401</v>
      </c>
      <c r="P10424">
        <v>-1292.0775989431399</v>
      </c>
      <c r="Q10424" t="s">
        <v>25</v>
      </c>
    </row>
    <row r="10425" spans="1:117" hidden="1" x14ac:dyDescent="0.25">
      <c r="A10425">
        <v>34</v>
      </c>
      <c r="B10425">
        <v>100</v>
      </c>
      <c r="C10425" t="s">
        <v>18</v>
      </c>
      <c r="D10425" t="s">
        <v>19</v>
      </c>
      <c r="E10425" t="s">
        <v>18</v>
      </c>
      <c r="F10425" t="s">
        <v>20</v>
      </c>
      <c r="G10425" t="s">
        <v>20</v>
      </c>
      <c r="H10425" t="s">
        <v>21</v>
      </c>
      <c r="I10425" t="s">
        <v>27</v>
      </c>
      <c r="J10425" t="s">
        <v>23</v>
      </c>
      <c r="K10425" t="s">
        <v>24</v>
      </c>
      <c r="L10425">
        <v>25</v>
      </c>
      <c r="M10425">
        <v>1666</v>
      </c>
      <c r="N10425">
        <v>21.3829111471433</v>
      </c>
      <c r="O10425">
        <v>-1396.44664505432</v>
      </c>
      <c r="P10425">
        <v>-1192.0221900354099</v>
      </c>
      <c r="Q10425" t="s">
        <v>25</v>
      </c>
    </row>
    <row r="10426" spans="1:117" hidden="1" x14ac:dyDescent="0.25">
      <c r="A10426">
        <v>31</v>
      </c>
      <c r="B10426">
        <v>100</v>
      </c>
      <c r="C10426" t="s">
        <v>18</v>
      </c>
      <c r="D10426" t="s">
        <v>19</v>
      </c>
      <c r="E10426" t="s">
        <v>18</v>
      </c>
      <c r="F10426" t="s">
        <v>20</v>
      </c>
      <c r="G10426" t="s">
        <v>20</v>
      </c>
      <c r="H10426" t="s">
        <v>21</v>
      </c>
      <c r="I10426" t="s">
        <v>27</v>
      </c>
      <c r="J10426" t="s">
        <v>23</v>
      </c>
      <c r="K10426" t="s">
        <v>24</v>
      </c>
      <c r="L10426">
        <v>54</v>
      </c>
      <c r="M10426">
        <v>3412</v>
      </c>
      <c r="N10426">
        <v>22.5311589998323</v>
      </c>
      <c r="O10426">
        <v>-999.85288304229005</v>
      </c>
      <c r="P10426">
        <v>-958.47320846271305</v>
      </c>
      <c r="Q10426" t="s">
        <v>25</v>
      </c>
    </row>
    <row r="10427" spans="1:117" hidden="1" x14ac:dyDescent="0.25">
      <c r="A10427">
        <v>33</v>
      </c>
      <c r="B10427">
        <v>100</v>
      </c>
      <c r="C10427" t="s">
        <v>18</v>
      </c>
      <c r="D10427" t="s">
        <v>19</v>
      </c>
      <c r="E10427" t="s">
        <v>18</v>
      </c>
      <c r="F10427" t="s">
        <v>20</v>
      </c>
      <c r="G10427" t="s">
        <v>20</v>
      </c>
      <c r="H10427" t="s">
        <v>21</v>
      </c>
      <c r="I10427" t="s">
        <v>27</v>
      </c>
      <c r="J10427" t="s">
        <v>23</v>
      </c>
      <c r="K10427" t="s">
        <v>24</v>
      </c>
      <c r="L10427">
        <v>32</v>
      </c>
      <c r="M10427">
        <v>2066</v>
      </c>
      <c r="N10427">
        <v>23.675031275586001</v>
      </c>
      <c r="O10427">
        <v>-1393.1898587584899</v>
      </c>
      <c r="P10427">
        <v>-1273.2257843397399</v>
      </c>
      <c r="Q10427" t="s">
        <v>25</v>
      </c>
    </row>
    <row r="10428" spans="1:117" hidden="1" x14ac:dyDescent="0.25">
      <c r="A10428">
        <v>32</v>
      </c>
      <c r="B10428">
        <v>100</v>
      </c>
      <c r="C10428" t="s">
        <v>18</v>
      </c>
      <c r="D10428" t="s">
        <v>19</v>
      </c>
      <c r="E10428" t="s">
        <v>18</v>
      </c>
      <c r="F10428" t="s">
        <v>20</v>
      </c>
      <c r="G10428" t="s">
        <v>20</v>
      </c>
      <c r="H10428" t="s">
        <v>21</v>
      </c>
      <c r="I10428" t="s">
        <v>27</v>
      </c>
      <c r="J10428" t="s">
        <v>23</v>
      </c>
      <c r="K10428" t="s">
        <v>24</v>
      </c>
      <c r="L10428">
        <v>32</v>
      </c>
      <c r="M10428">
        <v>2004</v>
      </c>
      <c r="N10428">
        <v>20.1729157373364</v>
      </c>
      <c r="O10428">
        <v>-1172.82110881727</v>
      </c>
      <c r="P10428">
        <v>-1065.9570141245599</v>
      </c>
      <c r="Q10428" t="s">
        <v>25</v>
      </c>
    </row>
    <row r="10429" spans="1:117" hidden="1" x14ac:dyDescent="0.25">
      <c r="A10429">
        <v>35</v>
      </c>
      <c r="B10429">
        <v>100</v>
      </c>
      <c r="C10429" t="s">
        <v>18</v>
      </c>
      <c r="D10429" t="s">
        <v>19</v>
      </c>
      <c r="E10429" t="s">
        <v>18</v>
      </c>
      <c r="F10429" t="s">
        <v>20</v>
      </c>
      <c r="G10429" t="s">
        <v>20</v>
      </c>
      <c r="H10429" t="s">
        <v>21</v>
      </c>
      <c r="I10429" t="s">
        <v>27</v>
      </c>
      <c r="J10429" t="s">
        <v>23</v>
      </c>
      <c r="K10429" t="s">
        <v>24</v>
      </c>
      <c r="L10429">
        <v>0</v>
      </c>
      <c r="M10429">
        <v>100</v>
      </c>
      <c r="N10429">
        <v>26.7520394288488</v>
      </c>
      <c r="O10429">
        <v>-1864.2185138038999</v>
      </c>
      <c r="P10429">
        <v>-1632.6383719051801</v>
      </c>
      <c r="Q10429" t="s">
        <v>25</v>
      </c>
    </row>
    <row r="10430" spans="1:117" hidden="1" x14ac:dyDescent="0.25">
      <c r="A10430">
        <v>34</v>
      </c>
      <c r="B10430">
        <v>100</v>
      </c>
      <c r="C10430" t="s">
        <v>18</v>
      </c>
      <c r="D10430" t="s">
        <v>19</v>
      </c>
      <c r="E10430" t="s">
        <v>18</v>
      </c>
      <c r="F10430" t="s">
        <v>20</v>
      </c>
      <c r="G10430" t="s">
        <v>20</v>
      </c>
      <c r="H10430" t="s">
        <v>21</v>
      </c>
      <c r="I10430" t="s">
        <v>27</v>
      </c>
      <c r="J10430" t="s">
        <v>23</v>
      </c>
      <c r="K10430" t="s">
        <v>24</v>
      </c>
      <c r="L10430">
        <v>26</v>
      </c>
      <c r="M10430">
        <v>1732</v>
      </c>
      <c r="N10430">
        <v>21.3829111471433</v>
      </c>
      <c r="O10430">
        <v>-1376.5639826342599</v>
      </c>
      <c r="P10430">
        <v>-1192.0221900354099</v>
      </c>
      <c r="Q10430" t="s">
        <v>25</v>
      </c>
    </row>
    <row r="10431" spans="1:117" hidden="1" x14ac:dyDescent="0.25">
      <c r="A10431">
        <v>32</v>
      </c>
      <c r="B10431">
        <v>100</v>
      </c>
      <c r="C10431" t="s">
        <v>18</v>
      </c>
      <c r="D10431" t="s">
        <v>19</v>
      </c>
      <c r="E10431" t="s">
        <v>18</v>
      </c>
      <c r="F10431" t="s">
        <v>20</v>
      </c>
      <c r="G10431" t="s">
        <v>20</v>
      </c>
      <c r="H10431" t="s">
        <v>21</v>
      </c>
      <c r="I10431" t="s">
        <v>27</v>
      </c>
      <c r="J10431" t="s">
        <v>23</v>
      </c>
      <c r="K10431" t="s">
        <v>24</v>
      </c>
      <c r="L10431">
        <v>33</v>
      </c>
      <c r="M10431">
        <v>2059</v>
      </c>
      <c r="N10431">
        <v>20.1729157373364</v>
      </c>
      <c r="O10431">
        <v>-1152.4248822299201</v>
      </c>
      <c r="P10431">
        <v>-1065.9570141245599</v>
      </c>
      <c r="Q10431" t="s">
        <v>25</v>
      </c>
    </row>
    <row r="10432" spans="1:117" hidden="1" x14ac:dyDescent="0.25">
      <c r="A10432">
        <v>31</v>
      </c>
      <c r="B10432">
        <v>100</v>
      </c>
      <c r="C10432" t="s">
        <v>18</v>
      </c>
      <c r="D10432" t="s">
        <v>19</v>
      </c>
      <c r="E10432" t="s">
        <v>18</v>
      </c>
      <c r="F10432" t="s">
        <v>20</v>
      </c>
      <c r="G10432" t="s">
        <v>20</v>
      </c>
      <c r="H10432" t="s">
        <v>21</v>
      </c>
      <c r="I10432" t="s">
        <v>27</v>
      </c>
      <c r="J10432" t="s">
        <v>23</v>
      </c>
      <c r="K10432" t="s">
        <v>24</v>
      </c>
      <c r="L10432">
        <v>55</v>
      </c>
      <c r="M10432">
        <v>3477</v>
      </c>
      <c r="N10432">
        <v>23.040552150934101</v>
      </c>
      <c r="O10432">
        <v>-990.80661407043397</v>
      </c>
      <c r="P10432">
        <v>-948.43931121955598</v>
      </c>
      <c r="Q10432" t="s">
        <v>25</v>
      </c>
    </row>
    <row r="10433" spans="1:17" hidden="1" x14ac:dyDescent="0.25">
      <c r="A10433">
        <v>33</v>
      </c>
      <c r="B10433">
        <v>100</v>
      </c>
      <c r="C10433" t="s">
        <v>18</v>
      </c>
      <c r="D10433" t="s">
        <v>19</v>
      </c>
      <c r="E10433" t="s">
        <v>18</v>
      </c>
      <c r="F10433" t="s">
        <v>20</v>
      </c>
      <c r="G10433" t="s">
        <v>20</v>
      </c>
      <c r="H10433" t="s">
        <v>21</v>
      </c>
      <c r="I10433" t="s">
        <v>27</v>
      </c>
      <c r="J10433" t="s">
        <v>23</v>
      </c>
      <c r="K10433" t="s">
        <v>24</v>
      </c>
      <c r="L10433">
        <v>33</v>
      </c>
      <c r="M10433">
        <v>2123</v>
      </c>
      <c r="N10433">
        <v>22.251797747518602</v>
      </c>
      <c r="O10433">
        <v>-1371.0409676934801</v>
      </c>
      <c r="P10433">
        <v>-1253.18045922907</v>
      </c>
      <c r="Q10433" t="s">
        <v>25</v>
      </c>
    </row>
    <row r="10434" spans="1:17" hidden="1" x14ac:dyDescent="0.25">
      <c r="A10434">
        <v>34</v>
      </c>
      <c r="B10434">
        <v>100</v>
      </c>
      <c r="C10434" t="s">
        <v>18</v>
      </c>
      <c r="D10434" t="s">
        <v>19</v>
      </c>
      <c r="E10434" t="s">
        <v>18</v>
      </c>
      <c r="F10434" t="s">
        <v>20</v>
      </c>
      <c r="G10434" t="s">
        <v>20</v>
      </c>
      <c r="H10434" t="s">
        <v>21</v>
      </c>
      <c r="I10434" t="s">
        <v>27</v>
      </c>
      <c r="J10434" t="s">
        <v>23</v>
      </c>
      <c r="K10434" t="s">
        <v>24</v>
      </c>
      <c r="L10434">
        <v>27</v>
      </c>
      <c r="M10434">
        <v>1790</v>
      </c>
      <c r="N10434">
        <v>21.083521270922802</v>
      </c>
      <c r="O10434">
        <v>-1351.3513422221099</v>
      </c>
      <c r="P10434">
        <v>-1183.6649943721</v>
      </c>
      <c r="Q10434" t="s">
        <v>25</v>
      </c>
    </row>
    <row r="10435" spans="1:17" hidden="1" x14ac:dyDescent="0.25">
      <c r="A10435">
        <v>33</v>
      </c>
      <c r="B10435">
        <v>100</v>
      </c>
      <c r="C10435" t="s">
        <v>18</v>
      </c>
      <c r="D10435" t="s">
        <v>19</v>
      </c>
      <c r="E10435" t="s">
        <v>18</v>
      </c>
      <c r="F10435" t="s">
        <v>20</v>
      </c>
      <c r="G10435" t="s">
        <v>20</v>
      </c>
      <c r="H10435" t="s">
        <v>21</v>
      </c>
      <c r="I10435" t="s">
        <v>27</v>
      </c>
      <c r="J10435" t="s">
        <v>23</v>
      </c>
      <c r="K10435" t="s">
        <v>24</v>
      </c>
      <c r="L10435">
        <v>34</v>
      </c>
      <c r="M10435">
        <v>2182</v>
      </c>
      <c r="N10435">
        <v>22.251797747518602</v>
      </c>
      <c r="O10435">
        <v>-1352.87622730115</v>
      </c>
      <c r="P10435">
        <v>-1253.18045922907</v>
      </c>
      <c r="Q10435" t="s">
        <v>25</v>
      </c>
    </row>
    <row r="10436" spans="1:17" hidden="1" x14ac:dyDescent="0.25">
      <c r="A10436">
        <v>35</v>
      </c>
      <c r="B10436">
        <v>100</v>
      </c>
      <c r="C10436" t="s">
        <v>18</v>
      </c>
      <c r="D10436" t="s">
        <v>19</v>
      </c>
      <c r="E10436" t="s">
        <v>18</v>
      </c>
      <c r="F10436" t="s">
        <v>20</v>
      </c>
      <c r="G10436" t="s">
        <v>20</v>
      </c>
      <c r="H10436" t="s">
        <v>21</v>
      </c>
      <c r="I10436" t="s">
        <v>27</v>
      </c>
      <c r="J10436" t="s">
        <v>23</v>
      </c>
      <c r="K10436" t="s">
        <v>24</v>
      </c>
      <c r="L10436">
        <v>1</v>
      </c>
      <c r="M10436">
        <v>169</v>
      </c>
      <c r="N10436">
        <v>25.733703069642001</v>
      </c>
      <c r="O10436">
        <v>-1823.03456940504</v>
      </c>
      <c r="P10436">
        <v>-1580.40404717566</v>
      </c>
      <c r="Q10436" t="s">
        <v>25</v>
      </c>
    </row>
    <row r="10437" spans="1:17" hidden="1" x14ac:dyDescent="0.25">
      <c r="A10437">
        <v>32</v>
      </c>
      <c r="B10437">
        <v>100</v>
      </c>
      <c r="C10437" t="s">
        <v>18</v>
      </c>
      <c r="D10437" t="s">
        <v>19</v>
      </c>
      <c r="E10437" t="s">
        <v>18</v>
      </c>
      <c r="F10437" t="s">
        <v>20</v>
      </c>
      <c r="G10437" t="s">
        <v>20</v>
      </c>
      <c r="H10437" t="s">
        <v>21</v>
      </c>
      <c r="I10437" t="s">
        <v>27</v>
      </c>
      <c r="J10437" t="s">
        <v>23</v>
      </c>
      <c r="K10437" t="s">
        <v>24</v>
      </c>
      <c r="L10437">
        <v>34</v>
      </c>
      <c r="M10437">
        <v>2125</v>
      </c>
      <c r="N10437">
        <v>20.332598359332302</v>
      </c>
      <c r="O10437">
        <v>-1128.5385231435901</v>
      </c>
      <c r="P10437">
        <v>-1029.5070120222199</v>
      </c>
      <c r="Q10437" t="s">
        <v>25</v>
      </c>
    </row>
    <row r="10438" spans="1:17" hidden="1" x14ac:dyDescent="0.25">
      <c r="A10438">
        <v>31</v>
      </c>
      <c r="B10438">
        <v>100</v>
      </c>
      <c r="C10438" t="s">
        <v>18</v>
      </c>
      <c r="D10438" t="s">
        <v>19</v>
      </c>
      <c r="E10438" t="s">
        <v>18</v>
      </c>
      <c r="F10438" t="s">
        <v>20</v>
      </c>
      <c r="G10438" t="s">
        <v>20</v>
      </c>
      <c r="H10438" t="s">
        <v>21</v>
      </c>
      <c r="I10438" t="s">
        <v>27</v>
      </c>
      <c r="J10438" t="s">
        <v>23</v>
      </c>
      <c r="K10438" t="s">
        <v>24</v>
      </c>
      <c r="L10438">
        <v>56</v>
      </c>
      <c r="M10438">
        <v>3539</v>
      </c>
      <c r="N10438">
        <v>23.040552150934101</v>
      </c>
      <c r="O10438">
        <v>-984.79665861388696</v>
      </c>
      <c r="P10438">
        <v>-948.43931121955598</v>
      </c>
      <c r="Q10438" t="s">
        <v>25</v>
      </c>
    </row>
    <row r="10439" spans="1:17" hidden="1" x14ac:dyDescent="0.25">
      <c r="A10439">
        <v>34</v>
      </c>
      <c r="B10439">
        <v>100</v>
      </c>
      <c r="C10439" t="s">
        <v>18</v>
      </c>
      <c r="D10439" t="s">
        <v>19</v>
      </c>
      <c r="E10439" t="s">
        <v>18</v>
      </c>
      <c r="F10439" t="s">
        <v>20</v>
      </c>
      <c r="G10439" t="s">
        <v>20</v>
      </c>
      <c r="H10439" t="s">
        <v>21</v>
      </c>
      <c r="I10439" t="s">
        <v>27</v>
      </c>
      <c r="J10439" t="s">
        <v>23</v>
      </c>
      <c r="K10439" t="s">
        <v>24</v>
      </c>
      <c r="L10439">
        <v>28</v>
      </c>
      <c r="M10439">
        <v>1849</v>
      </c>
      <c r="N10439">
        <v>21.810353765296998</v>
      </c>
      <c r="O10439">
        <v>-1320.0819187612601</v>
      </c>
      <c r="P10439">
        <v>-1151.37502276194</v>
      </c>
      <c r="Q10439" t="s">
        <v>25</v>
      </c>
    </row>
    <row r="10440" spans="1:17" hidden="1" x14ac:dyDescent="0.25">
      <c r="A10440">
        <v>33</v>
      </c>
      <c r="B10440">
        <v>100</v>
      </c>
      <c r="C10440" t="s">
        <v>18</v>
      </c>
      <c r="D10440" t="s">
        <v>19</v>
      </c>
      <c r="E10440" t="s">
        <v>18</v>
      </c>
      <c r="F10440" t="s">
        <v>20</v>
      </c>
      <c r="G10440" t="s">
        <v>20</v>
      </c>
      <c r="H10440" t="s">
        <v>21</v>
      </c>
      <c r="I10440" t="s">
        <v>27</v>
      </c>
      <c r="J10440" t="s">
        <v>23</v>
      </c>
      <c r="K10440" t="s">
        <v>24</v>
      </c>
      <c r="L10440">
        <v>35</v>
      </c>
      <c r="M10440">
        <v>2249</v>
      </c>
      <c r="N10440">
        <v>22.038976877960501</v>
      </c>
      <c r="O10440">
        <v>-1329.2747997034201</v>
      </c>
      <c r="P10440">
        <v>-1220.39590000974</v>
      </c>
      <c r="Q10440" t="s">
        <v>25</v>
      </c>
    </row>
    <row r="10441" spans="1:17" hidden="1" x14ac:dyDescent="0.25">
      <c r="A10441">
        <v>35</v>
      </c>
      <c r="B10441">
        <v>100</v>
      </c>
      <c r="C10441" t="s">
        <v>18</v>
      </c>
      <c r="D10441" t="s">
        <v>19</v>
      </c>
      <c r="E10441" t="s">
        <v>18</v>
      </c>
      <c r="F10441" t="s">
        <v>20</v>
      </c>
      <c r="G10441" t="s">
        <v>20</v>
      </c>
      <c r="H10441" t="s">
        <v>21</v>
      </c>
      <c r="I10441" t="s">
        <v>27</v>
      </c>
      <c r="J10441" t="s">
        <v>23</v>
      </c>
      <c r="K10441" t="s">
        <v>24</v>
      </c>
      <c r="L10441">
        <v>2</v>
      </c>
      <c r="M10441">
        <v>238</v>
      </c>
      <c r="N10441">
        <v>25.733703069642001</v>
      </c>
      <c r="O10441">
        <v>-1792.6601019950599</v>
      </c>
      <c r="P10441">
        <v>-1580.40404717566</v>
      </c>
      <c r="Q10441" t="s">
        <v>25</v>
      </c>
    </row>
    <row r="10442" spans="1:17" hidden="1" x14ac:dyDescent="0.25">
      <c r="A10442">
        <v>31</v>
      </c>
      <c r="B10442">
        <v>100</v>
      </c>
      <c r="C10442" t="s">
        <v>18</v>
      </c>
      <c r="D10442" t="s">
        <v>19</v>
      </c>
      <c r="E10442" t="s">
        <v>18</v>
      </c>
      <c r="F10442" t="s">
        <v>20</v>
      </c>
      <c r="G10442" t="s">
        <v>20</v>
      </c>
      <c r="H10442" t="s">
        <v>21</v>
      </c>
      <c r="I10442" t="s">
        <v>27</v>
      </c>
      <c r="J10442" t="s">
        <v>23</v>
      </c>
      <c r="K10442" t="s">
        <v>24</v>
      </c>
      <c r="L10442">
        <v>57</v>
      </c>
      <c r="M10442">
        <v>3606</v>
      </c>
      <c r="N10442">
        <v>22.529944941758899</v>
      </c>
      <c r="O10442">
        <v>-977.723565233964</v>
      </c>
      <c r="P10442">
        <v>-934.57634397229901</v>
      </c>
      <c r="Q10442" t="s">
        <v>25</v>
      </c>
    </row>
    <row r="10443" spans="1:17" hidden="1" x14ac:dyDescent="0.25">
      <c r="A10443">
        <v>34</v>
      </c>
      <c r="B10443">
        <v>100</v>
      </c>
      <c r="C10443" t="s">
        <v>18</v>
      </c>
      <c r="D10443" t="s">
        <v>19</v>
      </c>
      <c r="E10443" t="s">
        <v>18</v>
      </c>
      <c r="F10443" t="s">
        <v>20</v>
      </c>
      <c r="G10443" t="s">
        <v>20</v>
      </c>
      <c r="H10443" t="s">
        <v>21</v>
      </c>
      <c r="I10443" t="s">
        <v>27</v>
      </c>
      <c r="J10443" t="s">
        <v>23</v>
      </c>
      <c r="K10443" t="s">
        <v>24</v>
      </c>
      <c r="L10443">
        <v>29</v>
      </c>
      <c r="M10443">
        <v>1906</v>
      </c>
      <c r="N10443">
        <v>21.810353765296998</v>
      </c>
      <c r="O10443">
        <v>-1298.53764392575</v>
      </c>
      <c r="P10443">
        <v>-1151.37502276194</v>
      </c>
      <c r="Q10443" t="s">
        <v>25</v>
      </c>
    </row>
    <row r="10444" spans="1:17" hidden="1" x14ac:dyDescent="0.25">
      <c r="A10444">
        <v>32</v>
      </c>
      <c r="B10444">
        <v>100</v>
      </c>
      <c r="C10444" t="s">
        <v>18</v>
      </c>
      <c r="D10444" t="s">
        <v>19</v>
      </c>
      <c r="E10444" t="s">
        <v>18</v>
      </c>
      <c r="F10444" t="s">
        <v>20</v>
      </c>
      <c r="G10444" t="s">
        <v>20</v>
      </c>
      <c r="H10444" t="s">
        <v>21</v>
      </c>
      <c r="I10444" t="s">
        <v>27</v>
      </c>
      <c r="J10444" t="s">
        <v>23</v>
      </c>
      <c r="K10444" t="s">
        <v>24</v>
      </c>
      <c r="L10444">
        <v>35</v>
      </c>
      <c r="M10444">
        <v>2185</v>
      </c>
      <c r="N10444">
        <v>20.332598359332302</v>
      </c>
      <c r="O10444">
        <v>-1114.7760804473201</v>
      </c>
      <c r="P10444">
        <v>-1029.5070120222199</v>
      </c>
      <c r="Q10444" t="s">
        <v>25</v>
      </c>
    </row>
    <row r="10445" spans="1:17" hidden="1" x14ac:dyDescent="0.25">
      <c r="A10445">
        <v>33</v>
      </c>
      <c r="B10445">
        <v>100</v>
      </c>
      <c r="C10445" t="s">
        <v>18</v>
      </c>
      <c r="D10445" t="s">
        <v>19</v>
      </c>
      <c r="E10445" t="s">
        <v>18</v>
      </c>
      <c r="F10445" t="s">
        <v>20</v>
      </c>
      <c r="G10445" t="s">
        <v>20</v>
      </c>
      <c r="H10445" t="s">
        <v>21</v>
      </c>
      <c r="I10445" t="s">
        <v>27</v>
      </c>
      <c r="J10445" t="s">
        <v>23</v>
      </c>
      <c r="K10445" t="s">
        <v>24</v>
      </c>
      <c r="L10445">
        <v>36</v>
      </c>
      <c r="M10445">
        <v>2308</v>
      </c>
      <c r="N10445">
        <v>22.662597427403899</v>
      </c>
      <c r="O10445">
        <v>-1315.90520960719</v>
      </c>
      <c r="P10445">
        <v>-1177.1851111850999</v>
      </c>
      <c r="Q10445" t="s">
        <v>25</v>
      </c>
    </row>
    <row r="10446" spans="1:17" hidden="1" x14ac:dyDescent="0.25">
      <c r="A10446">
        <v>35</v>
      </c>
      <c r="B10446">
        <v>100</v>
      </c>
      <c r="C10446" t="s">
        <v>18</v>
      </c>
      <c r="D10446" t="s">
        <v>19</v>
      </c>
      <c r="E10446" t="s">
        <v>18</v>
      </c>
      <c r="F10446" t="s">
        <v>20</v>
      </c>
      <c r="G10446" t="s">
        <v>20</v>
      </c>
      <c r="H10446" t="s">
        <v>21</v>
      </c>
      <c r="I10446" t="s">
        <v>27</v>
      </c>
      <c r="J10446" t="s">
        <v>23</v>
      </c>
      <c r="K10446" t="s">
        <v>24</v>
      </c>
      <c r="L10446">
        <v>3</v>
      </c>
      <c r="M10446">
        <v>303</v>
      </c>
      <c r="N10446">
        <v>25.733703069642001</v>
      </c>
      <c r="O10446">
        <v>-1779.06922407309</v>
      </c>
      <c r="P10446">
        <v>-1580.40404717566</v>
      </c>
      <c r="Q10446" t="s">
        <v>25</v>
      </c>
    </row>
    <row r="10447" spans="1:17" hidden="1" x14ac:dyDescent="0.25">
      <c r="A10447">
        <v>31</v>
      </c>
      <c r="B10447">
        <v>100</v>
      </c>
      <c r="C10447" t="s">
        <v>18</v>
      </c>
      <c r="D10447" t="s">
        <v>19</v>
      </c>
      <c r="E10447" t="s">
        <v>18</v>
      </c>
      <c r="F10447" t="s">
        <v>20</v>
      </c>
      <c r="G10447" t="s">
        <v>20</v>
      </c>
      <c r="H10447" t="s">
        <v>21</v>
      </c>
      <c r="I10447" t="s">
        <v>27</v>
      </c>
      <c r="J10447" t="s">
        <v>23</v>
      </c>
      <c r="K10447" t="s">
        <v>24</v>
      </c>
      <c r="L10447">
        <v>58</v>
      </c>
      <c r="M10447">
        <v>3668</v>
      </c>
      <c r="N10447">
        <v>21.848473179295201</v>
      </c>
      <c r="O10447">
        <v>-967.55134115799103</v>
      </c>
      <c r="P10447">
        <v>-931.90699680260695</v>
      </c>
      <c r="Q10447" t="s">
        <v>25</v>
      </c>
    </row>
    <row r="10448" spans="1:17" hidden="1" x14ac:dyDescent="0.25">
      <c r="A10448">
        <v>33</v>
      </c>
      <c r="B10448">
        <v>100</v>
      </c>
      <c r="C10448" t="s">
        <v>18</v>
      </c>
      <c r="D10448" t="s">
        <v>19</v>
      </c>
      <c r="E10448" t="s">
        <v>18</v>
      </c>
      <c r="F10448" t="s">
        <v>20</v>
      </c>
      <c r="G10448" t="s">
        <v>20</v>
      </c>
      <c r="H10448" t="s">
        <v>21</v>
      </c>
      <c r="I10448" t="s">
        <v>27</v>
      </c>
      <c r="J10448" t="s">
        <v>23</v>
      </c>
      <c r="K10448" t="s">
        <v>24</v>
      </c>
      <c r="L10448">
        <v>37</v>
      </c>
      <c r="M10448">
        <v>2374</v>
      </c>
      <c r="N10448">
        <v>22.662597427403899</v>
      </c>
      <c r="O10448">
        <v>-1300.0611194026501</v>
      </c>
      <c r="P10448">
        <v>-1177.1851111850999</v>
      </c>
      <c r="Q10448" t="s">
        <v>25</v>
      </c>
    </row>
    <row r="10449" spans="1:117" hidden="1" x14ac:dyDescent="0.25">
      <c r="A10449">
        <v>34</v>
      </c>
      <c r="B10449">
        <v>100</v>
      </c>
      <c r="C10449" t="s">
        <v>18</v>
      </c>
      <c r="D10449" t="s">
        <v>19</v>
      </c>
      <c r="E10449" t="s">
        <v>18</v>
      </c>
      <c r="F10449" t="s">
        <v>20</v>
      </c>
      <c r="G10449" t="s">
        <v>20</v>
      </c>
      <c r="H10449" t="s">
        <v>21</v>
      </c>
      <c r="I10449" t="s">
        <v>27</v>
      </c>
      <c r="J10449" t="s">
        <v>23</v>
      </c>
      <c r="K10449" t="s">
        <v>24</v>
      </c>
      <c r="L10449">
        <v>30</v>
      </c>
      <c r="M10449">
        <v>1975</v>
      </c>
      <c r="N10449">
        <v>21.810353765296998</v>
      </c>
      <c r="O10449">
        <v>-1285.18459527398</v>
      </c>
      <c r="P10449">
        <v>-1151.37502276194</v>
      </c>
      <c r="Q10449" t="s">
        <v>25</v>
      </c>
    </row>
    <row r="10450" spans="1:117" hidden="1" x14ac:dyDescent="0.25">
      <c r="A10450">
        <v>35</v>
      </c>
      <c r="B10450">
        <v>100</v>
      </c>
      <c r="C10450" t="s">
        <v>18</v>
      </c>
      <c r="D10450" t="s">
        <v>19</v>
      </c>
      <c r="E10450" t="s">
        <v>18</v>
      </c>
      <c r="F10450" t="s">
        <v>20</v>
      </c>
      <c r="G10450" t="s">
        <v>20</v>
      </c>
      <c r="H10450" t="s">
        <v>21</v>
      </c>
      <c r="I10450" t="s">
        <v>27</v>
      </c>
      <c r="J10450" t="s">
        <v>23</v>
      </c>
      <c r="K10450" t="s">
        <v>24</v>
      </c>
      <c r="L10450">
        <v>4</v>
      </c>
      <c r="M10450">
        <v>362</v>
      </c>
      <c r="N10450">
        <v>27.10765952077</v>
      </c>
      <c r="O10450">
        <v>-1742.26003254327</v>
      </c>
      <c r="P10450">
        <v>-1556.95320030313</v>
      </c>
      <c r="Q10450" t="s">
        <v>25</v>
      </c>
    </row>
    <row r="10451" spans="1:117" hidden="1" x14ac:dyDescent="0.25">
      <c r="A10451">
        <v>31</v>
      </c>
      <c r="B10451">
        <v>100</v>
      </c>
      <c r="C10451" t="s">
        <v>18</v>
      </c>
      <c r="D10451" t="s">
        <v>19</v>
      </c>
      <c r="E10451" t="s">
        <v>18</v>
      </c>
      <c r="F10451" t="s">
        <v>20</v>
      </c>
      <c r="G10451" t="s">
        <v>20</v>
      </c>
      <c r="H10451" t="s">
        <v>21</v>
      </c>
      <c r="I10451" t="s">
        <v>27</v>
      </c>
      <c r="J10451" t="s">
        <v>23</v>
      </c>
      <c r="K10451" t="s">
        <v>24</v>
      </c>
      <c r="L10451">
        <v>59</v>
      </c>
      <c r="M10451">
        <v>3732</v>
      </c>
      <c r="N10451">
        <v>21.8466157981325</v>
      </c>
      <c r="O10451">
        <v>-959.622988065031</v>
      </c>
      <c r="P10451">
        <v>-931.61376839784998</v>
      </c>
      <c r="Q10451" t="s">
        <v>25</v>
      </c>
    </row>
    <row r="10452" spans="1:117" hidden="1" x14ac:dyDescent="0.25">
      <c r="A10452">
        <v>32</v>
      </c>
      <c r="B10452">
        <v>100</v>
      </c>
      <c r="C10452" t="s">
        <v>18</v>
      </c>
      <c r="D10452" t="s">
        <v>19</v>
      </c>
      <c r="E10452" t="s">
        <v>18</v>
      </c>
      <c r="F10452" t="s">
        <v>20</v>
      </c>
      <c r="G10452" t="s">
        <v>20</v>
      </c>
      <c r="H10452" t="s">
        <v>21</v>
      </c>
      <c r="I10452" t="s">
        <v>27</v>
      </c>
      <c r="J10452" t="s">
        <v>23</v>
      </c>
      <c r="K10452" t="s">
        <v>24</v>
      </c>
      <c r="L10452">
        <v>36</v>
      </c>
      <c r="M10452">
        <v>2249</v>
      </c>
      <c r="N10452">
        <v>20.079846012855501</v>
      </c>
      <c r="O10452">
        <v>-1097.4635650202399</v>
      </c>
      <c r="P10452">
        <v>-1020.48239015758</v>
      </c>
      <c r="Q10452" t="s">
        <v>25</v>
      </c>
    </row>
    <row r="10453" spans="1:117" hidden="1" x14ac:dyDescent="0.25">
      <c r="A10453">
        <v>34</v>
      </c>
      <c r="B10453">
        <v>100</v>
      </c>
      <c r="C10453" t="s">
        <v>18</v>
      </c>
      <c r="D10453" t="s">
        <v>19</v>
      </c>
      <c r="E10453" t="s">
        <v>18</v>
      </c>
      <c r="F10453" t="s">
        <v>20</v>
      </c>
      <c r="G10453" t="s">
        <v>20</v>
      </c>
      <c r="H10453" t="s">
        <v>21</v>
      </c>
      <c r="I10453" t="s">
        <v>27</v>
      </c>
      <c r="J10453" t="s">
        <v>23</v>
      </c>
      <c r="K10453" t="s">
        <v>24</v>
      </c>
      <c r="L10453">
        <v>31</v>
      </c>
      <c r="M10453">
        <v>2035</v>
      </c>
      <c r="N10453">
        <v>21.810353765296998</v>
      </c>
      <c r="O10453">
        <v>-1260.04471737534</v>
      </c>
      <c r="P10453">
        <v>-1151.37502276194</v>
      </c>
      <c r="Q10453" t="s">
        <v>25</v>
      </c>
    </row>
    <row r="10454" spans="1:117" hidden="1" x14ac:dyDescent="0.25">
      <c r="A10454">
        <v>31</v>
      </c>
      <c r="B10454">
        <v>100</v>
      </c>
      <c r="C10454" t="s">
        <v>18</v>
      </c>
      <c r="D10454" t="s">
        <v>19</v>
      </c>
      <c r="E10454" t="s">
        <v>18</v>
      </c>
      <c r="F10454" t="s">
        <v>20</v>
      </c>
      <c r="G10454" t="s">
        <v>20</v>
      </c>
      <c r="H10454" t="s">
        <v>21</v>
      </c>
      <c r="I10454" t="s">
        <v>27</v>
      </c>
      <c r="J10454" t="s">
        <v>23</v>
      </c>
      <c r="K10454" t="s">
        <v>24</v>
      </c>
      <c r="L10454">
        <v>60</v>
      </c>
      <c r="M10454">
        <v>3790</v>
      </c>
      <c r="N10454">
        <v>22.185805782203801</v>
      </c>
      <c r="O10454">
        <v>-955.51634241106603</v>
      </c>
      <c r="P10454">
        <v>-928.04988108411897</v>
      </c>
      <c r="Q10454" t="s">
        <v>25</v>
      </c>
    </row>
    <row r="10455" spans="1:117" hidden="1" x14ac:dyDescent="0.25">
      <c r="A10455">
        <v>35</v>
      </c>
      <c r="B10455">
        <v>100</v>
      </c>
      <c r="C10455" t="s">
        <v>18</v>
      </c>
      <c r="D10455" t="s">
        <v>19</v>
      </c>
      <c r="E10455" t="s">
        <v>18</v>
      </c>
      <c r="F10455" t="s">
        <v>20</v>
      </c>
      <c r="G10455" t="s">
        <v>20</v>
      </c>
      <c r="H10455" t="s">
        <v>21</v>
      </c>
      <c r="I10455" t="s">
        <v>27</v>
      </c>
      <c r="J10455" t="s">
        <v>23</v>
      </c>
      <c r="K10455" t="s">
        <v>24</v>
      </c>
      <c r="L10455">
        <v>5</v>
      </c>
      <c r="M10455">
        <v>425</v>
      </c>
      <c r="N10455">
        <v>26.066021529240999</v>
      </c>
      <c r="O10455">
        <v>-1731.21456248802</v>
      </c>
      <c r="P10455">
        <v>-1510.8504365542699</v>
      </c>
      <c r="Q10455" t="s">
        <v>25</v>
      </c>
    </row>
    <row r="10456" spans="1:117" hidden="1" x14ac:dyDescent="0.25">
      <c r="A10456">
        <v>33</v>
      </c>
      <c r="B10456">
        <v>100</v>
      </c>
      <c r="C10456" t="s">
        <v>18</v>
      </c>
      <c r="D10456" t="s">
        <v>19</v>
      </c>
      <c r="E10456" t="s">
        <v>18</v>
      </c>
      <c r="F10456" t="s">
        <v>20</v>
      </c>
      <c r="G10456" t="s">
        <v>20</v>
      </c>
      <c r="H10456" t="s">
        <v>21</v>
      </c>
      <c r="I10456" t="s">
        <v>27</v>
      </c>
      <c r="J10456" t="s">
        <v>23</v>
      </c>
      <c r="K10456" t="s">
        <v>24</v>
      </c>
      <c r="L10456">
        <v>38</v>
      </c>
      <c r="M10456">
        <v>2440</v>
      </c>
      <c r="N10456">
        <v>22.662597427403899</v>
      </c>
      <c r="O10456">
        <v>-1277.66424216527</v>
      </c>
      <c r="P10456">
        <v>-1177.1851111850999</v>
      </c>
      <c r="Q10456" t="s">
        <v>25</v>
      </c>
    </row>
    <row r="10457" spans="1:117" hidden="1" x14ac:dyDescent="0.25">
      <c r="A10457">
        <v>9</v>
      </c>
      <c r="B10457">
        <v>100</v>
      </c>
      <c r="C10457" t="s">
        <v>18</v>
      </c>
      <c r="D10457" t="s">
        <v>19</v>
      </c>
      <c r="E10457" t="s">
        <v>18</v>
      </c>
      <c r="F10457" t="s">
        <v>20</v>
      </c>
      <c r="G10457" t="s">
        <v>20</v>
      </c>
      <c r="H10457" t="s">
        <v>21</v>
      </c>
      <c r="I10457" t="s">
        <v>27</v>
      </c>
      <c r="J10457" t="s">
        <v>23</v>
      </c>
      <c r="K10457" t="s">
        <v>24</v>
      </c>
      <c r="L10457">
        <v>63</v>
      </c>
      <c r="M10457">
        <v>3913</v>
      </c>
      <c r="N10457">
        <v>19.956487026410699</v>
      </c>
      <c r="O10457">
        <v>-922.29630223314996</v>
      </c>
      <c r="P10457">
        <v>-883.11038355440701</v>
      </c>
      <c r="Q10457" t="s">
        <v>26</v>
      </c>
      <c r="R10457">
        <v>-1.2662365591397799</v>
      </c>
      <c r="S10457">
        <v>-1.7767350928641199</v>
      </c>
      <c r="T10457">
        <v>-1.8868426197458401</v>
      </c>
      <c r="U10457">
        <v>1.86682306940371</v>
      </c>
      <c r="V10457">
        <v>2.5775171065493598</v>
      </c>
      <c r="W10457">
        <v>-4.8297165200391001</v>
      </c>
      <c r="X10457">
        <v>-2.9378690127077198</v>
      </c>
      <c r="Y10457">
        <v>2.2171652003909998</v>
      </c>
      <c r="Z10457">
        <v>0.125122189638318</v>
      </c>
      <c r="AA10457">
        <v>-3.8587683284457399</v>
      </c>
      <c r="AB10457">
        <v>-2.1270772238514102</v>
      </c>
      <c r="AC10457">
        <v>0.175171065493645</v>
      </c>
      <c r="AD10457">
        <v>-0.83581622678396805</v>
      </c>
      <c r="AE10457">
        <v>1.00598240469208</v>
      </c>
      <c r="AF10457">
        <v>-1.3563245356793701</v>
      </c>
      <c r="AG10457">
        <v>-1.14611925708699</v>
      </c>
      <c r="AH10457">
        <v>-1.0960703812316701</v>
      </c>
      <c r="AI10457">
        <v>0.125122189638318</v>
      </c>
      <c r="AJ10457">
        <v>1.1160899315738</v>
      </c>
      <c r="AK10457">
        <v>-0.56555229716519995</v>
      </c>
      <c r="AL10457">
        <v>-1.65661779081133</v>
      </c>
      <c r="AM10457">
        <v>-3.9588660801564002</v>
      </c>
      <c r="AN10457">
        <v>2.1971456500488702</v>
      </c>
      <c r="AO10457">
        <v>0.89587487781036101</v>
      </c>
      <c r="AP10457">
        <v>0.105102639296187</v>
      </c>
      <c r="AQ10457">
        <v>-1.50146627565979E-2</v>
      </c>
      <c r="AR10457">
        <v>-3.2581818181818099</v>
      </c>
      <c r="AS10457">
        <v>-1.2061779081133901</v>
      </c>
      <c r="AT10457">
        <v>-5.0399217986314699</v>
      </c>
      <c r="AU10457">
        <v>0.71569892473118202</v>
      </c>
      <c r="AV10457">
        <v>-1.3863538611925701</v>
      </c>
      <c r="AW10457">
        <v>-1.0860606060606</v>
      </c>
      <c r="AX10457">
        <v>1.43640273704789</v>
      </c>
      <c r="AY10457">
        <v>1.6065689149560101</v>
      </c>
      <c r="AZ10457">
        <v>-0.53552297165200302</v>
      </c>
      <c r="BA10457">
        <v>-1.1361094819159301</v>
      </c>
      <c r="BB10457">
        <v>3.6085239491691099</v>
      </c>
      <c r="BC10457">
        <v>1.6265884652981399</v>
      </c>
      <c r="BD10457">
        <v>-2.30725317693059</v>
      </c>
      <c r="BE10457">
        <v>0.72570869990224796</v>
      </c>
      <c r="BF10457">
        <v>-7.5073313782991299E-2</v>
      </c>
      <c r="BG10457">
        <v>-1.1661388074291299</v>
      </c>
      <c r="BH10457">
        <v>1.94690127077223</v>
      </c>
      <c r="BI10457">
        <v>0.98596285434995101</v>
      </c>
      <c r="BJ10457">
        <v>1.50146627565979E-2</v>
      </c>
      <c r="BK10457">
        <v>-0.99597262952101595</v>
      </c>
      <c r="BL10457">
        <v>-1.1060801564027301</v>
      </c>
      <c r="BM10457">
        <v>-0.77575757575757598</v>
      </c>
      <c r="BN10457">
        <v>0.225219941348973</v>
      </c>
      <c r="BO10457">
        <v>-0.20520039100684201</v>
      </c>
      <c r="BP10457">
        <v>-0.93591397849462399</v>
      </c>
      <c r="BQ10457">
        <v>3.5034213098729297E-2</v>
      </c>
      <c r="BR10457">
        <v>3.0179472140762398</v>
      </c>
      <c r="BS10457">
        <v>2.9578885630498499</v>
      </c>
      <c r="BT10457">
        <v>-0.45544477028347902</v>
      </c>
      <c r="BU10457">
        <v>-0.80578690127077202</v>
      </c>
      <c r="BV10457">
        <v>-0.87585532746823003</v>
      </c>
      <c r="BW10457">
        <v>1.93689149560117</v>
      </c>
      <c r="BX10457">
        <v>-0.81579667644183795</v>
      </c>
      <c r="BY10457">
        <v>0.93591397849462299</v>
      </c>
      <c r="BZ10457">
        <v>-7.5073313782991299E-2</v>
      </c>
      <c r="CA10457">
        <v>-2.90783968719452</v>
      </c>
      <c r="CB10457">
        <v>5.5053763440859799E-2</v>
      </c>
      <c r="CC10457">
        <v>2.7677028347996</v>
      </c>
      <c r="CD10457">
        <v>1.64660801564027</v>
      </c>
      <c r="CE10457">
        <v>3.12805474095796</v>
      </c>
      <c r="CF10457">
        <v>-2.9378690127077198</v>
      </c>
      <c r="CG10457">
        <v>3.19812316715542</v>
      </c>
      <c r="CH10457">
        <v>-0.64563049853372501</v>
      </c>
      <c r="CI10457">
        <v>0.135131964809383</v>
      </c>
      <c r="CJ10457">
        <v>5.0048875855326297E-3</v>
      </c>
      <c r="CK10457">
        <v>1.21618768328445</v>
      </c>
      <c r="CL10457">
        <v>-3.87878787878787</v>
      </c>
      <c r="CM10457">
        <v>1.9969501466275601</v>
      </c>
      <c r="CN10457">
        <v>-0.86584555229716498</v>
      </c>
      <c r="CO10457">
        <v>-1.1160899315738</v>
      </c>
      <c r="CP10457">
        <v>1.68664711632453</v>
      </c>
      <c r="CQ10457">
        <v>-1.1160899315738</v>
      </c>
      <c r="CR10457">
        <v>0.115112414467253</v>
      </c>
      <c r="CS10457">
        <v>-1.9669208211143601</v>
      </c>
      <c r="CT10457">
        <v>1.03601173020527</v>
      </c>
      <c r="CU10457">
        <v>-0.83581622678396805</v>
      </c>
      <c r="CV10457">
        <v>-1.0260019550342101</v>
      </c>
      <c r="CW10457">
        <v>2.9278592375366501</v>
      </c>
      <c r="CX10457">
        <v>1.3863538611925701</v>
      </c>
      <c r="CY10457">
        <v>0.26525904203323503</v>
      </c>
      <c r="CZ10457">
        <v>-0.25524926686216898</v>
      </c>
      <c r="DA10457">
        <v>-2.7877223851417399</v>
      </c>
      <c r="DB10457">
        <v>2.8878201368523899</v>
      </c>
      <c r="DC10457">
        <v>-4.3692668621700799</v>
      </c>
      <c r="DD10457">
        <v>2.8477810361681302</v>
      </c>
      <c r="DE10457">
        <v>0.53552297165200402</v>
      </c>
      <c r="DF10457">
        <v>1.0260019550342101</v>
      </c>
      <c r="DG10457">
        <v>1.1160899315738</v>
      </c>
      <c r="DH10457">
        <v>5.0048875855326297E-3</v>
      </c>
      <c r="DI10457">
        <v>-2.7977321603127998</v>
      </c>
      <c r="DJ10457">
        <v>-1.9569110459432999</v>
      </c>
      <c r="DK10457">
        <v>-2.5675073313782901</v>
      </c>
      <c r="DL10457">
        <v>-3.87878787878787</v>
      </c>
      <c r="DM10457">
        <v>0.65564027370479006</v>
      </c>
    </row>
    <row r="10458" spans="1:117" hidden="1" x14ac:dyDescent="0.25">
      <c r="A10458">
        <v>35</v>
      </c>
      <c r="B10458">
        <v>100</v>
      </c>
      <c r="C10458" t="s">
        <v>18</v>
      </c>
      <c r="D10458" t="s">
        <v>19</v>
      </c>
      <c r="E10458" t="s">
        <v>18</v>
      </c>
      <c r="F10458" t="s">
        <v>20</v>
      </c>
      <c r="G10458" t="s">
        <v>20</v>
      </c>
      <c r="H10458" t="s">
        <v>21</v>
      </c>
      <c r="I10458" t="s">
        <v>27</v>
      </c>
      <c r="J10458" t="s">
        <v>23</v>
      </c>
      <c r="K10458" t="s">
        <v>24</v>
      </c>
      <c r="L10458">
        <v>6</v>
      </c>
      <c r="M10458">
        <v>481</v>
      </c>
      <c r="N10458">
        <v>26.238931645719799</v>
      </c>
      <c r="O10458">
        <v>-1687.0057050672001</v>
      </c>
      <c r="P10458">
        <v>-1509.09473663934</v>
      </c>
      <c r="Q10458" t="s">
        <v>25</v>
      </c>
    </row>
    <row r="10459" spans="1:117" hidden="1" x14ac:dyDescent="0.25">
      <c r="A10459">
        <v>34</v>
      </c>
      <c r="B10459">
        <v>100</v>
      </c>
      <c r="C10459" t="s">
        <v>18</v>
      </c>
      <c r="D10459" t="s">
        <v>19</v>
      </c>
      <c r="E10459" t="s">
        <v>18</v>
      </c>
      <c r="F10459" t="s">
        <v>20</v>
      </c>
      <c r="G10459" t="s">
        <v>20</v>
      </c>
      <c r="H10459" t="s">
        <v>21</v>
      </c>
      <c r="I10459" t="s">
        <v>27</v>
      </c>
      <c r="J10459" t="s">
        <v>23</v>
      </c>
      <c r="K10459" t="s">
        <v>24</v>
      </c>
      <c r="L10459">
        <v>32</v>
      </c>
      <c r="M10459">
        <v>2089</v>
      </c>
      <c r="N10459">
        <v>21.810353765296998</v>
      </c>
      <c r="O10459">
        <v>-1239.9172158650699</v>
      </c>
      <c r="P10459">
        <v>-1151.37502276194</v>
      </c>
      <c r="Q10459" t="s">
        <v>25</v>
      </c>
    </row>
    <row r="10460" spans="1:117" hidden="1" x14ac:dyDescent="0.25">
      <c r="A10460">
        <v>31</v>
      </c>
      <c r="B10460">
        <v>100</v>
      </c>
      <c r="C10460" t="s">
        <v>18</v>
      </c>
      <c r="D10460" t="s">
        <v>19</v>
      </c>
      <c r="E10460" t="s">
        <v>18</v>
      </c>
      <c r="F10460" t="s">
        <v>20</v>
      </c>
      <c r="G10460" t="s">
        <v>20</v>
      </c>
      <c r="H10460" t="s">
        <v>21</v>
      </c>
      <c r="I10460" t="s">
        <v>27</v>
      </c>
      <c r="J10460" t="s">
        <v>23</v>
      </c>
      <c r="K10460" t="s">
        <v>24</v>
      </c>
      <c r="L10460">
        <v>61</v>
      </c>
      <c r="M10460">
        <v>3846</v>
      </c>
      <c r="N10460">
        <v>22.100003626925702</v>
      </c>
      <c r="O10460">
        <v>-947.65080171128398</v>
      </c>
      <c r="P10460">
        <v>-915.14841287460899</v>
      </c>
      <c r="Q10460" t="s">
        <v>25</v>
      </c>
    </row>
    <row r="10461" spans="1:117" hidden="1" x14ac:dyDescent="0.25">
      <c r="A10461">
        <v>33</v>
      </c>
      <c r="B10461">
        <v>100</v>
      </c>
      <c r="C10461" t="s">
        <v>18</v>
      </c>
      <c r="D10461" t="s">
        <v>19</v>
      </c>
      <c r="E10461" t="s">
        <v>18</v>
      </c>
      <c r="F10461" t="s">
        <v>20</v>
      </c>
      <c r="G10461" t="s">
        <v>20</v>
      </c>
      <c r="H10461" t="s">
        <v>21</v>
      </c>
      <c r="I10461" t="s">
        <v>27</v>
      </c>
      <c r="J10461" t="s">
        <v>23</v>
      </c>
      <c r="K10461" t="s">
        <v>24</v>
      </c>
      <c r="L10461">
        <v>39</v>
      </c>
      <c r="M10461">
        <v>2501</v>
      </c>
      <c r="N10461">
        <v>22.0603885992976</v>
      </c>
      <c r="O10461">
        <v>-1262.89171964865</v>
      </c>
      <c r="P10461">
        <v>-1134.44457215531</v>
      </c>
      <c r="Q10461" t="s">
        <v>25</v>
      </c>
    </row>
    <row r="10462" spans="1:117" hidden="1" x14ac:dyDescent="0.25">
      <c r="A10462">
        <v>31</v>
      </c>
      <c r="B10462">
        <v>100</v>
      </c>
      <c r="C10462" t="s">
        <v>18</v>
      </c>
      <c r="D10462" t="s">
        <v>19</v>
      </c>
      <c r="E10462" t="s">
        <v>18</v>
      </c>
      <c r="F10462" t="s">
        <v>20</v>
      </c>
      <c r="G10462" t="s">
        <v>20</v>
      </c>
      <c r="H10462" t="s">
        <v>21</v>
      </c>
      <c r="I10462" t="s">
        <v>27</v>
      </c>
      <c r="J10462" t="s">
        <v>23</v>
      </c>
      <c r="K10462" t="s">
        <v>24</v>
      </c>
      <c r="L10462">
        <v>62</v>
      </c>
      <c r="M10462">
        <v>3899</v>
      </c>
      <c r="N10462">
        <v>22.303479509980601</v>
      </c>
      <c r="O10462">
        <v>-940.81089418667295</v>
      </c>
      <c r="P10462">
        <v>-898.71621481001705</v>
      </c>
      <c r="Q10462" t="s">
        <v>25</v>
      </c>
    </row>
    <row r="10463" spans="1:117" hidden="1" x14ac:dyDescent="0.25">
      <c r="A10463">
        <v>33</v>
      </c>
      <c r="B10463">
        <v>100</v>
      </c>
      <c r="C10463" t="s">
        <v>18</v>
      </c>
      <c r="D10463" t="s">
        <v>19</v>
      </c>
      <c r="E10463" t="s">
        <v>18</v>
      </c>
      <c r="F10463" t="s">
        <v>20</v>
      </c>
      <c r="G10463" t="s">
        <v>20</v>
      </c>
      <c r="H10463" t="s">
        <v>21</v>
      </c>
      <c r="I10463" t="s">
        <v>27</v>
      </c>
      <c r="J10463" t="s">
        <v>23</v>
      </c>
      <c r="K10463" t="s">
        <v>24</v>
      </c>
      <c r="L10463">
        <v>40</v>
      </c>
      <c r="M10463">
        <v>2565</v>
      </c>
      <c r="N10463">
        <v>21.93234023506</v>
      </c>
      <c r="O10463">
        <v>-1242.80419264887</v>
      </c>
      <c r="P10463">
        <v>-1132.82560976686</v>
      </c>
      <c r="Q10463" t="s">
        <v>25</v>
      </c>
    </row>
    <row r="10464" spans="1:117" hidden="1" x14ac:dyDescent="0.25">
      <c r="A10464">
        <v>60</v>
      </c>
      <c r="B10464">
        <v>100</v>
      </c>
      <c r="C10464" t="s">
        <v>18</v>
      </c>
      <c r="D10464" t="s">
        <v>19</v>
      </c>
      <c r="E10464" t="s">
        <v>18</v>
      </c>
      <c r="F10464" t="s">
        <v>20</v>
      </c>
      <c r="G10464" t="s">
        <v>20</v>
      </c>
      <c r="H10464" t="s">
        <v>21</v>
      </c>
      <c r="I10464" t="s">
        <v>27</v>
      </c>
      <c r="J10464" t="s">
        <v>23</v>
      </c>
      <c r="K10464" t="s">
        <v>24</v>
      </c>
      <c r="L10464">
        <v>63</v>
      </c>
      <c r="M10464">
        <v>4010</v>
      </c>
      <c r="N10464">
        <v>19.991215138122801</v>
      </c>
      <c r="O10464">
        <v>-878.50904565423104</v>
      </c>
      <c r="P10464">
        <v>-836.70527315628897</v>
      </c>
      <c r="Q10464" t="s">
        <v>26</v>
      </c>
      <c r="R10464">
        <v>5.0048875855326297E-3</v>
      </c>
      <c r="S10464">
        <v>-1.28625610948191</v>
      </c>
      <c r="T10464">
        <v>-0.77575757575757598</v>
      </c>
      <c r="U10464">
        <v>-1.8868426197458401</v>
      </c>
      <c r="V10464">
        <v>-1.7467057673509201</v>
      </c>
      <c r="W10464">
        <v>3.04797653958944</v>
      </c>
      <c r="X10464">
        <v>0.52551319648093797</v>
      </c>
      <c r="Y10464">
        <v>-1.7366959921798599</v>
      </c>
      <c r="Z10464">
        <v>-0.87585532746823003</v>
      </c>
      <c r="AA10464">
        <v>1.21618768328445</v>
      </c>
      <c r="AB10464">
        <v>-4.0289345063538597</v>
      </c>
      <c r="AC10464">
        <v>2.0269794721407601</v>
      </c>
      <c r="AD10464">
        <v>-1.6265884652981399</v>
      </c>
      <c r="AE10464">
        <v>-0.97595307917888596</v>
      </c>
      <c r="AF10464">
        <v>-2.8878201368523899</v>
      </c>
      <c r="AG10464">
        <v>-2.9478787878787802</v>
      </c>
      <c r="AH10464">
        <v>-1.6065689149560101</v>
      </c>
      <c r="AI10464">
        <v>-0.24523949169110401</v>
      </c>
      <c r="AJ10464">
        <v>1.3062756598240399</v>
      </c>
      <c r="AK10464">
        <v>-0.36535679374389002</v>
      </c>
      <c r="AL10464">
        <v>-0.115112414467253</v>
      </c>
      <c r="AM10464">
        <v>-0.77575757575757598</v>
      </c>
      <c r="AN10464">
        <v>4.6695601173020496</v>
      </c>
      <c r="AO10464">
        <v>1.50146627565979E-2</v>
      </c>
      <c r="AP10464">
        <v>-2.2071554252199399</v>
      </c>
      <c r="AQ10464">
        <v>-2.8878201368523899</v>
      </c>
      <c r="AR10464">
        <v>-0.93591397849462399</v>
      </c>
      <c r="AS10464">
        <v>2.8778103616813202</v>
      </c>
      <c r="AT10464">
        <v>-2.90783968719452</v>
      </c>
      <c r="AU10464">
        <v>0.88586510263929596</v>
      </c>
      <c r="AV10464">
        <v>-2.0369892473118201</v>
      </c>
      <c r="AW10464">
        <v>2.8477810361681302</v>
      </c>
      <c r="AX10464">
        <v>1.93689149560117</v>
      </c>
      <c r="AY10464">
        <v>1.5264907135874799</v>
      </c>
      <c r="AZ10464">
        <v>-4.5043988269794603E-2</v>
      </c>
      <c r="BA10464">
        <v>-0.89587487781036201</v>
      </c>
      <c r="BB10464">
        <v>1.50146627565979E-2</v>
      </c>
      <c r="BC10464">
        <v>-1.2462170087976501</v>
      </c>
      <c r="BD10464">
        <v>0.80578690127077202</v>
      </c>
      <c r="BE10464">
        <v>-1.79675464320625</v>
      </c>
      <c r="BF10464">
        <v>1.3763440860214999</v>
      </c>
      <c r="BG10464">
        <v>0.80578690127077202</v>
      </c>
      <c r="BH10464">
        <v>0.86584555229716498</v>
      </c>
      <c r="BI10464">
        <v>-1.0860606060606</v>
      </c>
      <c r="BJ10464">
        <v>-2.2471945259042001</v>
      </c>
      <c r="BK10464">
        <v>-1.72668621700879</v>
      </c>
      <c r="BL10464">
        <v>2.1971456500488702</v>
      </c>
      <c r="BM10464">
        <v>3.1680938416422202</v>
      </c>
      <c r="BN10464">
        <v>1.2762463343108501</v>
      </c>
      <c r="BO10464">
        <v>3.0279569892473099</v>
      </c>
      <c r="BP10464">
        <v>2.9979276637341101</v>
      </c>
      <c r="BQ10464">
        <v>1.9168719452590399</v>
      </c>
      <c r="BR10464">
        <v>-2.54748778103616</v>
      </c>
      <c r="BS10464">
        <v>2.9678983382209099</v>
      </c>
      <c r="BT10464">
        <v>2.6676050830889499</v>
      </c>
      <c r="BU10464">
        <v>-1.1160899315738</v>
      </c>
      <c r="BV10464">
        <v>0.19519061583577699</v>
      </c>
      <c r="BW10464">
        <v>3.6886021505376299</v>
      </c>
      <c r="BX10464">
        <v>-2.25720430107526</v>
      </c>
      <c r="BY10464">
        <v>4.30920821114369</v>
      </c>
      <c r="BZ10464">
        <v>-0.135131964809383</v>
      </c>
      <c r="CA10464">
        <v>-2.2872336265884599</v>
      </c>
      <c r="CB10464">
        <v>2.80774193548387</v>
      </c>
      <c r="CC10464">
        <v>-0.56555229716519995</v>
      </c>
      <c r="CD10464">
        <v>1.2662365591397799</v>
      </c>
      <c r="CE10464">
        <v>1.2061779081133901</v>
      </c>
      <c r="CF10464">
        <v>-2.1771260997067401</v>
      </c>
      <c r="CG10464">
        <v>1.54651026392961</v>
      </c>
      <c r="CH10464">
        <v>-0.89587487781036201</v>
      </c>
      <c r="CI10464">
        <v>-1.04602150537634</v>
      </c>
      <c r="CJ10464">
        <v>-2.0369892473118201</v>
      </c>
      <c r="CK10464">
        <v>-0.89587487781036201</v>
      </c>
      <c r="CL10464">
        <v>0.71569892473118202</v>
      </c>
      <c r="CM10464">
        <v>2.7877223851417399</v>
      </c>
      <c r="CN10464">
        <v>1.1661388074291299</v>
      </c>
      <c r="CO10464">
        <v>0.92590420332355805</v>
      </c>
      <c r="CP10464">
        <v>-2.29724340175953</v>
      </c>
      <c r="CQ10464">
        <v>4.9598435972629504</v>
      </c>
      <c r="CR10464">
        <v>0.99597262952101595</v>
      </c>
      <c r="CS10464">
        <v>0.25524926686216898</v>
      </c>
      <c r="CT10464">
        <v>1.1661388074291299</v>
      </c>
      <c r="CU10464">
        <v>2.00695992179863</v>
      </c>
      <c r="CV10464">
        <v>-3.0579863147605</v>
      </c>
      <c r="CW10464">
        <v>-1.0660410557184701</v>
      </c>
      <c r="CX10464">
        <v>2.61755620723362</v>
      </c>
      <c r="CY10464">
        <v>-8.5083088954056502E-2</v>
      </c>
      <c r="CZ10464">
        <v>1.33630498533724</v>
      </c>
      <c r="DA10464">
        <v>-1.0260019550342101</v>
      </c>
      <c r="DB10464">
        <v>0.175171065493645</v>
      </c>
      <c r="DC10464">
        <v>2.5775171065493598</v>
      </c>
      <c r="DD10464">
        <v>1.82678396871945</v>
      </c>
      <c r="DE10464">
        <v>-0.115112414467253</v>
      </c>
      <c r="DF10464">
        <v>-1.8568132942326401</v>
      </c>
      <c r="DG10464">
        <v>-2.08703812316715</v>
      </c>
      <c r="DH10464">
        <v>-0.92590420332355805</v>
      </c>
      <c r="DI10464">
        <v>-1.1060801564027301</v>
      </c>
      <c r="DJ10464">
        <v>3.19812316715542</v>
      </c>
      <c r="DK10464">
        <v>-1.4864516129032199</v>
      </c>
      <c r="DL10464">
        <v>-0.97595307917888596</v>
      </c>
      <c r="DM10464">
        <v>-1.94690127077223</v>
      </c>
    </row>
    <row r="10465" spans="1:17" hidden="1" x14ac:dyDescent="0.25">
      <c r="A10465">
        <v>35</v>
      </c>
      <c r="B10465">
        <v>100</v>
      </c>
      <c r="C10465" t="s">
        <v>18</v>
      </c>
      <c r="D10465" t="s">
        <v>19</v>
      </c>
      <c r="E10465" t="s">
        <v>18</v>
      </c>
      <c r="F10465" t="s">
        <v>20</v>
      </c>
      <c r="G10465" t="s">
        <v>20</v>
      </c>
      <c r="H10465" t="s">
        <v>21</v>
      </c>
      <c r="I10465" t="s">
        <v>27</v>
      </c>
      <c r="J10465" t="s">
        <v>23</v>
      </c>
      <c r="K10465" t="s">
        <v>24</v>
      </c>
      <c r="L10465">
        <v>7</v>
      </c>
      <c r="M10465">
        <v>547</v>
      </c>
      <c r="N10465">
        <v>26.238931645719799</v>
      </c>
      <c r="O10465">
        <v>-1685.2934388634301</v>
      </c>
      <c r="P10465">
        <v>-1509.09473663934</v>
      </c>
      <c r="Q10465" t="s">
        <v>25</v>
      </c>
    </row>
    <row r="10466" spans="1:17" hidden="1" x14ac:dyDescent="0.25">
      <c r="A10466">
        <v>36</v>
      </c>
      <c r="B10466">
        <v>100</v>
      </c>
      <c r="C10466" t="s">
        <v>18</v>
      </c>
      <c r="D10466" t="s">
        <v>19</v>
      </c>
      <c r="E10466" t="s">
        <v>18</v>
      </c>
      <c r="F10466" t="s">
        <v>20</v>
      </c>
      <c r="G10466" t="s">
        <v>20</v>
      </c>
      <c r="H10466" t="s">
        <v>21</v>
      </c>
      <c r="I10466" t="s">
        <v>27</v>
      </c>
      <c r="J10466" t="s">
        <v>23</v>
      </c>
      <c r="K10466" t="s">
        <v>24</v>
      </c>
      <c r="L10466">
        <v>0</v>
      </c>
      <c r="M10466">
        <v>100</v>
      </c>
      <c r="N10466">
        <v>28.035514750236299</v>
      </c>
      <c r="O10466">
        <v>-1848.57970167954</v>
      </c>
      <c r="P10466">
        <v>-1552.78283282812</v>
      </c>
      <c r="Q10466" t="s">
        <v>25</v>
      </c>
    </row>
    <row r="10467" spans="1:17" hidden="1" x14ac:dyDescent="0.25">
      <c r="A10467">
        <v>31</v>
      </c>
      <c r="B10467">
        <v>100</v>
      </c>
      <c r="C10467" t="s">
        <v>18</v>
      </c>
      <c r="D10467" t="s">
        <v>19</v>
      </c>
      <c r="E10467" t="s">
        <v>18</v>
      </c>
      <c r="F10467" t="s">
        <v>20</v>
      </c>
      <c r="G10467" t="s">
        <v>20</v>
      </c>
      <c r="H10467" t="s">
        <v>21</v>
      </c>
      <c r="I10467" t="s">
        <v>27</v>
      </c>
      <c r="J10467" t="s">
        <v>23</v>
      </c>
      <c r="K10467" t="s">
        <v>24</v>
      </c>
      <c r="L10467">
        <v>63</v>
      </c>
      <c r="M10467">
        <v>3953</v>
      </c>
      <c r="N10467">
        <v>22.017344101635501</v>
      </c>
      <c r="O10467">
        <v>-934.05442001653603</v>
      </c>
      <c r="P10467">
        <v>-892.530969817803</v>
      </c>
      <c r="Q10467" t="s">
        <v>25</v>
      </c>
    </row>
    <row r="10468" spans="1:17" hidden="1" x14ac:dyDescent="0.25">
      <c r="A10468">
        <v>35</v>
      </c>
      <c r="B10468">
        <v>100</v>
      </c>
      <c r="C10468" t="s">
        <v>18</v>
      </c>
      <c r="D10468" t="s">
        <v>19</v>
      </c>
      <c r="E10468" t="s">
        <v>18</v>
      </c>
      <c r="F10468" t="s">
        <v>20</v>
      </c>
      <c r="G10468" t="s">
        <v>20</v>
      </c>
      <c r="H10468" t="s">
        <v>21</v>
      </c>
      <c r="I10468" t="s">
        <v>27</v>
      </c>
      <c r="J10468" t="s">
        <v>23</v>
      </c>
      <c r="K10468" t="s">
        <v>24</v>
      </c>
      <c r="L10468">
        <v>8</v>
      </c>
      <c r="M10468">
        <v>604</v>
      </c>
      <c r="N10468">
        <v>26.238931645719799</v>
      </c>
      <c r="O10468">
        <v>-1666.18581236725</v>
      </c>
      <c r="P10468">
        <v>-1509.09473663934</v>
      </c>
      <c r="Q10468" t="s">
        <v>25</v>
      </c>
    </row>
    <row r="10469" spans="1:17" hidden="1" x14ac:dyDescent="0.25">
      <c r="A10469">
        <v>36</v>
      </c>
      <c r="B10469">
        <v>100</v>
      </c>
      <c r="C10469" t="s">
        <v>18</v>
      </c>
      <c r="D10469" t="s">
        <v>19</v>
      </c>
      <c r="E10469" t="s">
        <v>18</v>
      </c>
      <c r="F10469" t="s">
        <v>20</v>
      </c>
      <c r="G10469" t="s">
        <v>20</v>
      </c>
      <c r="H10469" t="s">
        <v>21</v>
      </c>
      <c r="I10469" t="s">
        <v>27</v>
      </c>
      <c r="J10469" t="s">
        <v>23</v>
      </c>
      <c r="K10469" t="s">
        <v>24</v>
      </c>
      <c r="L10469">
        <v>1</v>
      </c>
      <c r="M10469">
        <v>166</v>
      </c>
      <c r="N10469">
        <v>28.035514750236299</v>
      </c>
      <c r="O10469">
        <v>-1810.4294447104201</v>
      </c>
      <c r="P10469">
        <v>-1552.78283282812</v>
      </c>
      <c r="Q10469" t="s">
        <v>25</v>
      </c>
    </row>
    <row r="10470" spans="1:17" hidden="1" x14ac:dyDescent="0.25">
      <c r="A10470">
        <v>33</v>
      </c>
      <c r="B10470">
        <v>100</v>
      </c>
      <c r="C10470" t="s">
        <v>18</v>
      </c>
      <c r="D10470" t="s">
        <v>19</v>
      </c>
      <c r="E10470" t="s">
        <v>18</v>
      </c>
      <c r="F10470" t="s">
        <v>20</v>
      </c>
      <c r="G10470" t="s">
        <v>20</v>
      </c>
      <c r="H10470" t="s">
        <v>21</v>
      </c>
      <c r="I10470" t="s">
        <v>27</v>
      </c>
      <c r="J10470" t="s">
        <v>23</v>
      </c>
      <c r="K10470" t="s">
        <v>24</v>
      </c>
      <c r="L10470">
        <v>41</v>
      </c>
      <c r="M10470">
        <v>2633</v>
      </c>
      <c r="N10470">
        <v>22.030751102724199</v>
      </c>
      <c r="O10470">
        <v>-1225.4120897038299</v>
      </c>
      <c r="P10470">
        <v>-1131.24585735298</v>
      </c>
      <c r="Q10470" t="s">
        <v>25</v>
      </c>
    </row>
    <row r="10471" spans="1:17" hidden="1" x14ac:dyDescent="0.25">
      <c r="A10471">
        <v>33</v>
      </c>
      <c r="B10471">
        <v>100</v>
      </c>
      <c r="C10471" t="s">
        <v>18</v>
      </c>
      <c r="D10471" t="s">
        <v>19</v>
      </c>
      <c r="E10471" t="s">
        <v>18</v>
      </c>
      <c r="F10471" t="s">
        <v>20</v>
      </c>
      <c r="G10471" t="s">
        <v>20</v>
      </c>
      <c r="H10471" t="s">
        <v>21</v>
      </c>
      <c r="I10471" t="s">
        <v>27</v>
      </c>
      <c r="J10471" t="s">
        <v>23</v>
      </c>
      <c r="K10471" t="s">
        <v>24</v>
      </c>
      <c r="L10471">
        <v>42</v>
      </c>
      <c r="M10471">
        <v>2687</v>
      </c>
      <c r="N10471">
        <v>22.030751102724199</v>
      </c>
      <c r="O10471">
        <v>-1202.3117057629299</v>
      </c>
      <c r="P10471">
        <v>-1131.24585735298</v>
      </c>
      <c r="Q10471" t="s">
        <v>25</v>
      </c>
    </row>
    <row r="10472" spans="1:17" hidden="1" x14ac:dyDescent="0.25">
      <c r="A10472">
        <v>31</v>
      </c>
      <c r="B10472">
        <v>100</v>
      </c>
      <c r="C10472" t="s">
        <v>18</v>
      </c>
      <c r="D10472" t="s">
        <v>19</v>
      </c>
      <c r="E10472" t="s">
        <v>18</v>
      </c>
      <c r="F10472" t="s">
        <v>20</v>
      </c>
      <c r="G10472" t="s">
        <v>20</v>
      </c>
      <c r="H10472" t="s">
        <v>21</v>
      </c>
      <c r="I10472" t="s">
        <v>27</v>
      </c>
      <c r="J10472" t="s">
        <v>23</v>
      </c>
      <c r="K10472" t="s">
        <v>24</v>
      </c>
      <c r="L10472">
        <v>64</v>
      </c>
      <c r="M10472">
        <v>4017</v>
      </c>
      <c r="N10472">
        <v>22.017344101635501</v>
      </c>
      <c r="O10472">
        <v>-928.730197970002</v>
      </c>
      <c r="P10472">
        <v>-892.530969817803</v>
      </c>
      <c r="Q10472" t="s">
        <v>25</v>
      </c>
    </row>
    <row r="10473" spans="1:17" hidden="1" x14ac:dyDescent="0.25">
      <c r="A10473">
        <v>35</v>
      </c>
      <c r="B10473">
        <v>100</v>
      </c>
      <c r="C10473" t="s">
        <v>18</v>
      </c>
      <c r="D10473" t="s">
        <v>19</v>
      </c>
      <c r="E10473" t="s">
        <v>18</v>
      </c>
      <c r="F10473" t="s">
        <v>20</v>
      </c>
      <c r="G10473" t="s">
        <v>20</v>
      </c>
      <c r="H10473" t="s">
        <v>21</v>
      </c>
      <c r="I10473" t="s">
        <v>27</v>
      </c>
      <c r="J10473" t="s">
        <v>23</v>
      </c>
      <c r="K10473" t="s">
        <v>24</v>
      </c>
      <c r="L10473">
        <v>9</v>
      </c>
      <c r="M10473">
        <v>667</v>
      </c>
      <c r="N10473">
        <v>25.275602000243001</v>
      </c>
      <c r="O10473">
        <v>-1656.4932749095501</v>
      </c>
      <c r="P10473">
        <v>-1487.5958389744401</v>
      </c>
      <c r="Q10473" t="s">
        <v>25</v>
      </c>
    </row>
    <row r="10474" spans="1:17" hidden="1" x14ac:dyDescent="0.25">
      <c r="A10474">
        <v>36</v>
      </c>
      <c r="B10474">
        <v>100</v>
      </c>
      <c r="C10474" t="s">
        <v>18</v>
      </c>
      <c r="D10474" t="s">
        <v>19</v>
      </c>
      <c r="E10474" t="s">
        <v>18</v>
      </c>
      <c r="F10474" t="s">
        <v>20</v>
      </c>
      <c r="G10474" t="s">
        <v>20</v>
      </c>
      <c r="H10474" t="s">
        <v>21</v>
      </c>
      <c r="I10474" t="s">
        <v>27</v>
      </c>
      <c r="J10474" t="s">
        <v>23</v>
      </c>
      <c r="K10474" t="s">
        <v>24</v>
      </c>
      <c r="L10474">
        <v>2</v>
      </c>
      <c r="M10474">
        <v>224</v>
      </c>
      <c r="N10474">
        <v>28.035514750236299</v>
      </c>
      <c r="O10474">
        <v>-1784.2316818332699</v>
      </c>
      <c r="P10474">
        <v>-1552.78283282812</v>
      </c>
      <c r="Q10474" t="s">
        <v>25</v>
      </c>
    </row>
    <row r="10475" spans="1:17" hidden="1" x14ac:dyDescent="0.25">
      <c r="A10475">
        <v>37</v>
      </c>
      <c r="B10475">
        <v>100</v>
      </c>
      <c r="C10475" t="s">
        <v>18</v>
      </c>
      <c r="D10475" t="s">
        <v>19</v>
      </c>
      <c r="E10475" t="s">
        <v>18</v>
      </c>
      <c r="F10475" t="s">
        <v>20</v>
      </c>
      <c r="G10475" t="s">
        <v>20</v>
      </c>
      <c r="H10475" t="s">
        <v>21</v>
      </c>
      <c r="I10475" t="s">
        <v>27</v>
      </c>
      <c r="J10475" t="s">
        <v>23</v>
      </c>
      <c r="K10475" t="s">
        <v>24</v>
      </c>
      <c r="L10475">
        <v>0</v>
      </c>
      <c r="M10475">
        <v>100</v>
      </c>
      <c r="N10475">
        <v>28.252659132168699</v>
      </c>
      <c r="O10475">
        <v>-1861.16487937733</v>
      </c>
      <c r="P10475">
        <v>-1630.16407706012</v>
      </c>
      <c r="Q10475" t="s">
        <v>25</v>
      </c>
    </row>
    <row r="10476" spans="1:17" hidden="1" x14ac:dyDescent="0.25">
      <c r="A10476">
        <v>33</v>
      </c>
      <c r="B10476">
        <v>100</v>
      </c>
      <c r="C10476" t="s">
        <v>18</v>
      </c>
      <c r="D10476" t="s">
        <v>19</v>
      </c>
      <c r="E10476" t="s">
        <v>18</v>
      </c>
      <c r="F10476" t="s">
        <v>20</v>
      </c>
      <c r="G10476" t="s">
        <v>20</v>
      </c>
      <c r="H10476" t="s">
        <v>21</v>
      </c>
      <c r="I10476" t="s">
        <v>27</v>
      </c>
      <c r="J10476" t="s">
        <v>23</v>
      </c>
      <c r="K10476" t="s">
        <v>24</v>
      </c>
      <c r="L10476">
        <v>43</v>
      </c>
      <c r="M10476">
        <v>2753</v>
      </c>
      <c r="N10476">
        <v>22.465902912016599</v>
      </c>
      <c r="O10476">
        <v>-1180.9195237603601</v>
      </c>
      <c r="P10476">
        <v>-1101.5078668569199</v>
      </c>
      <c r="Q10476" t="s">
        <v>25</v>
      </c>
    </row>
    <row r="10477" spans="1:17" hidden="1" x14ac:dyDescent="0.25">
      <c r="A10477">
        <v>31</v>
      </c>
      <c r="B10477">
        <v>100</v>
      </c>
      <c r="C10477" t="s">
        <v>18</v>
      </c>
      <c r="D10477" t="s">
        <v>19</v>
      </c>
      <c r="E10477" t="s">
        <v>18</v>
      </c>
      <c r="F10477" t="s">
        <v>20</v>
      </c>
      <c r="G10477" t="s">
        <v>20</v>
      </c>
      <c r="H10477" t="s">
        <v>21</v>
      </c>
      <c r="I10477" t="s">
        <v>27</v>
      </c>
      <c r="J10477" t="s">
        <v>23</v>
      </c>
      <c r="K10477" t="s">
        <v>24</v>
      </c>
      <c r="L10477">
        <v>65</v>
      </c>
      <c r="M10477">
        <v>4077</v>
      </c>
      <c r="N10477">
        <v>22.017344101635501</v>
      </c>
      <c r="O10477">
        <v>-921.20097415860596</v>
      </c>
      <c r="P10477">
        <v>-892.530969817803</v>
      </c>
      <c r="Q10477" t="s">
        <v>25</v>
      </c>
    </row>
    <row r="10478" spans="1:17" hidden="1" x14ac:dyDescent="0.25">
      <c r="A10478">
        <v>36</v>
      </c>
      <c r="B10478">
        <v>100</v>
      </c>
      <c r="C10478" t="s">
        <v>18</v>
      </c>
      <c r="D10478" t="s">
        <v>19</v>
      </c>
      <c r="E10478" t="s">
        <v>18</v>
      </c>
      <c r="F10478" t="s">
        <v>20</v>
      </c>
      <c r="G10478" t="s">
        <v>20</v>
      </c>
      <c r="H10478" t="s">
        <v>21</v>
      </c>
      <c r="I10478" t="s">
        <v>27</v>
      </c>
      <c r="J10478" t="s">
        <v>23</v>
      </c>
      <c r="K10478" t="s">
        <v>24</v>
      </c>
      <c r="L10478">
        <v>3</v>
      </c>
      <c r="M10478">
        <v>288</v>
      </c>
      <c r="N10478">
        <v>28.035514750236299</v>
      </c>
      <c r="O10478">
        <v>-1770.1296426931499</v>
      </c>
      <c r="P10478">
        <v>-1552.78283282812</v>
      </c>
      <c r="Q10478" t="s">
        <v>25</v>
      </c>
    </row>
    <row r="10479" spans="1:17" hidden="1" x14ac:dyDescent="0.25">
      <c r="A10479">
        <v>35</v>
      </c>
      <c r="B10479">
        <v>100</v>
      </c>
      <c r="C10479" t="s">
        <v>18</v>
      </c>
      <c r="D10479" t="s">
        <v>19</v>
      </c>
      <c r="E10479" t="s">
        <v>18</v>
      </c>
      <c r="F10479" t="s">
        <v>20</v>
      </c>
      <c r="G10479" t="s">
        <v>20</v>
      </c>
      <c r="H10479" t="s">
        <v>21</v>
      </c>
      <c r="I10479" t="s">
        <v>27</v>
      </c>
      <c r="J10479" t="s">
        <v>23</v>
      </c>
      <c r="K10479" t="s">
        <v>24</v>
      </c>
      <c r="L10479">
        <v>10</v>
      </c>
      <c r="M10479">
        <v>726</v>
      </c>
      <c r="N10479">
        <v>25.275602000243001</v>
      </c>
      <c r="O10479">
        <v>-1641.3962548110201</v>
      </c>
      <c r="P10479">
        <v>-1487.5958389744401</v>
      </c>
      <c r="Q10479" t="s">
        <v>25</v>
      </c>
    </row>
    <row r="10480" spans="1:17" hidden="1" x14ac:dyDescent="0.25">
      <c r="A10480">
        <v>37</v>
      </c>
      <c r="B10480">
        <v>100</v>
      </c>
      <c r="C10480" t="s">
        <v>18</v>
      </c>
      <c r="D10480" t="s">
        <v>19</v>
      </c>
      <c r="E10480" t="s">
        <v>18</v>
      </c>
      <c r="F10480" t="s">
        <v>20</v>
      </c>
      <c r="G10480" t="s">
        <v>20</v>
      </c>
      <c r="H10480" t="s">
        <v>21</v>
      </c>
      <c r="I10480" t="s">
        <v>27</v>
      </c>
      <c r="J10480" t="s">
        <v>23</v>
      </c>
      <c r="K10480" t="s">
        <v>24</v>
      </c>
      <c r="L10480">
        <v>1</v>
      </c>
      <c r="M10480">
        <v>159</v>
      </c>
      <c r="N10480">
        <v>26.7502191295786</v>
      </c>
      <c r="O10480">
        <v>-1828.15702695659</v>
      </c>
      <c r="P10480">
        <v>-1595.80244864469</v>
      </c>
      <c r="Q10480" t="s">
        <v>25</v>
      </c>
    </row>
    <row r="10481" spans="1:117" hidden="1" x14ac:dyDescent="0.25">
      <c r="A10481">
        <v>31</v>
      </c>
      <c r="B10481">
        <v>100</v>
      </c>
      <c r="C10481" t="s">
        <v>18</v>
      </c>
      <c r="D10481" t="s">
        <v>19</v>
      </c>
      <c r="E10481" t="s">
        <v>18</v>
      </c>
      <c r="F10481" t="s">
        <v>20</v>
      </c>
      <c r="G10481" t="s">
        <v>20</v>
      </c>
      <c r="H10481" t="s">
        <v>21</v>
      </c>
      <c r="I10481" t="s">
        <v>27</v>
      </c>
      <c r="J10481" t="s">
        <v>23</v>
      </c>
      <c r="K10481" t="s">
        <v>24</v>
      </c>
      <c r="L10481">
        <v>66</v>
      </c>
      <c r="M10481">
        <v>4137</v>
      </c>
      <c r="N10481">
        <v>22.017344101635501</v>
      </c>
      <c r="O10481">
        <v>-915.91946676897601</v>
      </c>
      <c r="P10481">
        <v>-892.530969817803</v>
      </c>
      <c r="Q10481" t="s">
        <v>25</v>
      </c>
    </row>
    <row r="10482" spans="1:117" hidden="1" x14ac:dyDescent="0.25">
      <c r="A10482">
        <v>36</v>
      </c>
      <c r="B10482">
        <v>100</v>
      </c>
      <c r="C10482" t="s">
        <v>18</v>
      </c>
      <c r="D10482" t="s">
        <v>19</v>
      </c>
      <c r="E10482" t="s">
        <v>18</v>
      </c>
      <c r="F10482" t="s">
        <v>20</v>
      </c>
      <c r="G10482" t="s">
        <v>20</v>
      </c>
      <c r="H10482" t="s">
        <v>21</v>
      </c>
      <c r="I10482" t="s">
        <v>27</v>
      </c>
      <c r="J10482" t="s">
        <v>23</v>
      </c>
      <c r="K10482" t="s">
        <v>24</v>
      </c>
      <c r="L10482">
        <v>4</v>
      </c>
      <c r="M10482">
        <v>350</v>
      </c>
      <c r="N10482">
        <v>26.644274813804302</v>
      </c>
      <c r="O10482">
        <v>-1768.9695174132401</v>
      </c>
      <c r="P10482">
        <v>-1533.5823022560301</v>
      </c>
      <c r="Q10482" t="s">
        <v>25</v>
      </c>
    </row>
    <row r="10483" spans="1:117" hidden="1" x14ac:dyDescent="0.25">
      <c r="A10483">
        <v>33</v>
      </c>
      <c r="B10483">
        <v>100</v>
      </c>
      <c r="C10483" t="s">
        <v>18</v>
      </c>
      <c r="D10483" t="s">
        <v>19</v>
      </c>
      <c r="E10483" t="s">
        <v>18</v>
      </c>
      <c r="F10483" t="s">
        <v>20</v>
      </c>
      <c r="G10483" t="s">
        <v>20</v>
      </c>
      <c r="H10483" t="s">
        <v>21</v>
      </c>
      <c r="I10483" t="s">
        <v>27</v>
      </c>
      <c r="J10483" t="s">
        <v>23</v>
      </c>
      <c r="K10483" t="s">
        <v>24</v>
      </c>
      <c r="L10483">
        <v>44</v>
      </c>
      <c r="M10483">
        <v>2807</v>
      </c>
      <c r="N10483">
        <v>21.0546073508369</v>
      </c>
      <c r="O10483">
        <v>-1165.1751471740199</v>
      </c>
      <c r="P10483">
        <v>-1076.85258770869</v>
      </c>
      <c r="Q10483" t="s">
        <v>25</v>
      </c>
    </row>
    <row r="10484" spans="1:117" hidden="1" x14ac:dyDescent="0.25">
      <c r="A10484">
        <v>35</v>
      </c>
      <c r="B10484">
        <v>100</v>
      </c>
      <c r="C10484" t="s">
        <v>18</v>
      </c>
      <c r="D10484" t="s">
        <v>19</v>
      </c>
      <c r="E10484" t="s">
        <v>18</v>
      </c>
      <c r="F10484" t="s">
        <v>20</v>
      </c>
      <c r="G10484" t="s">
        <v>20</v>
      </c>
      <c r="H10484" t="s">
        <v>21</v>
      </c>
      <c r="I10484" t="s">
        <v>27</v>
      </c>
      <c r="J10484" t="s">
        <v>23</v>
      </c>
      <c r="K10484" t="s">
        <v>24</v>
      </c>
      <c r="L10484">
        <v>11</v>
      </c>
      <c r="M10484">
        <v>782</v>
      </c>
      <c r="N10484">
        <v>25.275602000243001</v>
      </c>
      <c r="O10484">
        <v>-1626.77397991782</v>
      </c>
      <c r="P10484">
        <v>-1487.5958389744401</v>
      </c>
      <c r="Q10484" t="s">
        <v>25</v>
      </c>
    </row>
    <row r="10485" spans="1:117" hidden="1" x14ac:dyDescent="0.25">
      <c r="A10485">
        <v>37</v>
      </c>
      <c r="B10485">
        <v>100</v>
      </c>
      <c r="C10485" t="s">
        <v>18</v>
      </c>
      <c r="D10485" t="s">
        <v>19</v>
      </c>
      <c r="E10485" t="s">
        <v>18</v>
      </c>
      <c r="F10485" t="s">
        <v>20</v>
      </c>
      <c r="G10485" t="s">
        <v>20</v>
      </c>
      <c r="H10485" t="s">
        <v>21</v>
      </c>
      <c r="I10485" t="s">
        <v>27</v>
      </c>
      <c r="J10485" t="s">
        <v>23</v>
      </c>
      <c r="K10485" t="s">
        <v>24</v>
      </c>
      <c r="L10485">
        <v>2</v>
      </c>
      <c r="M10485">
        <v>226</v>
      </c>
      <c r="N10485">
        <v>26.7502191295786</v>
      </c>
      <c r="O10485">
        <v>-1798.7422213851</v>
      </c>
      <c r="P10485">
        <v>-1595.80244864469</v>
      </c>
      <c r="Q10485" t="s">
        <v>25</v>
      </c>
    </row>
    <row r="10486" spans="1:117" hidden="1" x14ac:dyDescent="0.25">
      <c r="A10486">
        <v>36</v>
      </c>
      <c r="B10486">
        <v>100</v>
      </c>
      <c r="C10486" t="s">
        <v>18</v>
      </c>
      <c r="D10486" t="s">
        <v>19</v>
      </c>
      <c r="E10486" t="s">
        <v>18</v>
      </c>
      <c r="F10486" t="s">
        <v>20</v>
      </c>
      <c r="G10486" t="s">
        <v>20</v>
      </c>
      <c r="H10486" t="s">
        <v>21</v>
      </c>
      <c r="I10486" t="s">
        <v>27</v>
      </c>
      <c r="J10486" t="s">
        <v>23</v>
      </c>
      <c r="K10486" t="s">
        <v>24</v>
      </c>
      <c r="L10486">
        <v>5</v>
      </c>
      <c r="M10486">
        <v>410</v>
      </c>
      <c r="N10486">
        <v>26.644274813804302</v>
      </c>
      <c r="O10486">
        <v>-1747.35217782825</v>
      </c>
      <c r="P10486">
        <v>-1533.5823022560301</v>
      </c>
      <c r="Q10486" t="s">
        <v>25</v>
      </c>
    </row>
    <row r="10487" spans="1:117" hidden="1" x14ac:dyDescent="0.25">
      <c r="A10487">
        <v>31</v>
      </c>
      <c r="B10487">
        <v>100</v>
      </c>
      <c r="C10487" t="s">
        <v>18</v>
      </c>
      <c r="D10487" t="s">
        <v>19</v>
      </c>
      <c r="E10487" t="s">
        <v>18</v>
      </c>
      <c r="F10487" t="s">
        <v>20</v>
      </c>
      <c r="G10487" t="s">
        <v>20</v>
      </c>
      <c r="H10487" t="s">
        <v>21</v>
      </c>
      <c r="I10487" t="s">
        <v>27</v>
      </c>
      <c r="J10487" t="s">
        <v>23</v>
      </c>
      <c r="K10487" t="s">
        <v>24</v>
      </c>
      <c r="L10487">
        <v>67</v>
      </c>
      <c r="M10487">
        <v>4201</v>
      </c>
      <c r="N10487">
        <v>22.0384495019117</v>
      </c>
      <c r="O10487">
        <v>-912.13510877768999</v>
      </c>
      <c r="P10487">
        <v>-882.29226238664796</v>
      </c>
      <c r="Q10487" t="s">
        <v>25</v>
      </c>
    </row>
    <row r="10488" spans="1:117" hidden="1" x14ac:dyDescent="0.25">
      <c r="A10488">
        <v>33</v>
      </c>
      <c r="B10488">
        <v>100</v>
      </c>
      <c r="C10488" t="s">
        <v>18</v>
      </c>
      <c r="D10488" t="s">
        <v>19</v>
      </c>
      <c r="E10488" t="s">
        <v>18</v>
      </c>
      <c r="F10488" t="s">
        <v>20</v>
      </c>
      <c r="G10488" t="s">
        <v>20</v>
      </c>
      <c r="H10488" t="s">
        <v>21</v>
      </c>
      <c r="I10488" t="s">
        <v>27</v>
      </c>
      <c r="J10488" t="s">
        <v>23</v>
      </c>
      <c r="K10488" t="s">
        <v>24</v>
      </c>
      <c r="L10488">
        <v>45</v>
      </c>
      <c r="M10488">
        <v>2875</v>
      </c>
      <c r="N10488">
        <v>21.582479655862802</v>
      </c>
      <c r="O10488">
        <v>-1147.46369404745</v>
      </c>
      <c r="P10488">
        <v>-1070.04829934088</v>
      </c>
      <c r="Q10488" t="s">
        <v>25</v>
      </c>
    </row>
    <row r="10489" spans="1:117" hidden="1" x14ac:dyDescent="0.25">
      <c r="A10489">
        <v>35</v>
      </c>
      <c r="B10489">
        <v>100</v>
      </c>
      <c r="C10489" t="s">
        <v>18</v>
      </c>
      <c r="D10489" t="s">
        <v>19</v>
      </c>
      <c r="E10489" t="s">
        <v>18</v>
      </c>
      <c r="F10489" t="s">
        <v>20</v>
      </c>
      <c r="G10489" t="s">
        <v>20</v>
      </c>
      <c r="H10489" t="s">
        <v>21</v>
      </c>
      <c r="I10489" t="s">
        <v>27</v>
      </c>
      <c r="J10489" t="s">
        <v>23</v>
      </c>
      <c r="K10489" t="s">
        <v>24</v>
      </c>
      <c r="L10489">
        <v>12</v>
      </c>
      <c r="M10489">
        <v>837</v>
      </c>
      <c r="N10489">
        <v>23.385412088979098</v>
      </c>
      <c r="O10489">
        <v>-1622.13068873521</v>
      </c>
      <c r="P10489">
        <v>-1435.74628103129</v>
      </c>
      <c r="Q10489" t="s">
        <v>25</v>
      </c>
    </row>
    <row r="10490" spans="1:117" hidden="1" x14ac:dyDescent="0.25">
      <c r="A10490">
        <v>36</v>
      </c>
      <c r="B10490">
        <v>100</v>
      </c>
      <c r="C10490" t="s">
        <v>18</v>
      </c>
      <c r="D10490" t="s">
        <v>19</v>
      </c>
      <c r="E10490" t="s">
        <v>18</v>
      </c>
      <c r="F10490" t="s">
        <v>20</v>
      </c>
      <c r="G10490" t="s">
        <v>20</v>
      </c>
      <c r="H10490" t="s">
        <v>21</v>
      </c>
      <c r="I10490" t="s">
        <v>27</v>
      </c>
      <c r="J10490" t="s">
        <v>23</v>
      </c>
      <c r="K10490" t="s">
        <v>24</v>
      </c>
      <c r="L10490">
        <v>6</v>
      </c>
      <c r="M10490">
        <v>478</v>
      </c>
      <c r="N10490">
        <v>26.644274813804302</v>
      </c>
      <c r="O10490">
        <v>-1749.4056363849199</v>
      </c>
      <c r="P10490">
        <v>-1533.5823022560301</v>
      </c>
      <c r="Q10490" t="s">
        <v>25</v>
      </c>
    </row>
    <row r="10491" spans="1:117" hidden="1" x14ac:dyDescent="0.25">
      <c r="A10491">
        <v>37</v>
      </c>
      <c r="B10491">
        <v>100</v>
      </c>
      <c r="C10491" t="s">
        <v>18</v>
      </c>
      <c r="D10491" t="s">
        <v>19</v>
      </c>
      <c r="E10491" t="s">
        <v>18</v>
      </c>
      <c r="F10491" t="s">
        <v>20</v>
      </c>
      <c r="G10491" t="s">
        <v>20</v>
      </c>
      <c r="H10491" t="s">
        <v>21</v>
      </c>
      <c r="I10491" t="s">
        <v>27</v>
      </c>
      <c r="J10491" t="s">
        <v>23</v>
      </c>
      <c r="K10491" t="s">
        <v>24</v>
      </c>
      <c r="L10491">
        <v>3</v>
      </c>
      <c r="M10491">
        <v>295</v>
      </c>
      <c r="N10491">
        <v>26.7502191295786</v>
      </c>
      <c r="O10491">
        <v>-1780.5506354019301</v>
      </c>
      <c r="P10491">
        <v>-1595.80244864469</v>
      </c>
      <c r="Q10491" t="s">
        <v>25</v>
      </c>
    </row>
    <row r="10492" spans="1:117" hidden="1" x14ac:dyDescent="0.25">
      <c r="A10492">
        <v>90</v>
      </c>
      <c r="B10492">
        <v>100</v>
      </c>
      <c r="C10492" t="s">
        <v>18</v>
      </c>
      <c r="D10492" t="s">
        <v>19</v>
      </c>
      <c r="E10492" t="s">
        <v>18</v>
      </c>
      <c r="F10492" t="s">
        <v>20</v>
      </c>
      <c r="G10492" t="s">
        <v>20</v>
      </c>
      <c r="H10492" t="s">
        <v>21</v>
      </c>
      <c r="I10492" t="s">
        <v>27</v>
      </c>
      <c r="J10492" t="s">
        <v>23</v>
      </c>
      <c r="K10492" t="s">
        <v>24</v>
      </c>
      <c r="L10492">
        <v>63</v>
      </c>
      <c r="M10492">
        <v>3919</v>
      </c>
      <c r="N10492">
        <v>19.844330679308701</v>
      </c>
      <c r="O10492">
        <v>-940.27004022074505</v>
      </c>
      <c r="P10492">
        <v>-886.572300872239</v>
      </c>
      <c r="Q10492" t="s">
        <v>26</v>
      </c>
      <c r="R10492">
        <v>1.9669208211143601</v>
      </c>
      <c r="S10492">
        <v>3.0679960899315701</v>
      </c>
      <c r="T10492">
        <v>1.28625610948191</v>
      </c>
      <c r="U10492">
        <v>1.1160899315738</v>
      </c>
      <c r="V10492">
        <v>-2.1971456500488702</v>
      </c>
      <c r="W10492">
        <v>-4.0589638318670502</v>
      </c>
      <c r="X10492">
        <v>1.3863538611925701</v>
      </c>
      <c r="Y10492">
        <v>1.64660801564027</v>
      </c>
      <c r="Z10492">
        <v>-2.1771260997067401</v>
      </c>
      <c r="AA10492">
        <v>-0.78576735092864103</v>
      </c>
      <c r="AB10492">
        <v>-0.36535679374389002</v>
      </c>
      <c r="AC10492">
        <v>-2.9578885630498499</v>
      </c>
      <c r="AD10492">
        <v>-1.83679374389051</v>
      </c>
      <c r="AE10492">
        <v>-2.8878201368523899</v>
      </c>
      <c r="AF10492">
        <v>-1.0260019550342101</v>
      </c>
      <c r="AG10492">
        <v>2.7977321603127998</v>
      </c>
      <c r="AH10492">
        <v>4.9698533724340104</v>
      </c>
      <c r="AI10492">
        <v>-0.93591397849462399</v>
      </c>
      <c r="AJ10492">
        <v>1.0159921798631399</v>
      </c>
      <c r="AK10492">
        <v>0.99597262952101595</v>
      </c>
      <c r="AL10492">
        <v>-1.28625610948191</v>
      </c>
      <c r="AM10492">
        <v>2.9979276637341101</v>
      </c>
      <c r="AN10492">
        <v>-0.78576735092864103</v>
      </c>
      <c r="AO10492">
        <v>-1.8468035190615799</v>
      </c>
      <c r="AP10492">
        <v>-1.83679374389051</v>
      </c>
      <c r="AQ10492">
        <v>-0.92590420332355805</v>
      </c>
      <c r="AR10492">
        <v>5.5053763440859799E-2</v>
      </c>
      <c r="AS10492">
        <v>-0.38537634408602001</v>
      </c>
      <c r="AT10492">
        <v>-1.1361094819159301</v>
      </c>
      <c r="AU10492">
        <v>-2.1170674486803498</v>
      </c>
      <c r="AV10492">
        <v>-1.79675464320625</v>
      </c>
      <c r="AW10492">
        <v>7.5073313782991299E-2</v>
      </c>
      <c r="AX10492">
        <v>4.5043988269794603E-2</v>
      </c>
      <c r="AY10492">
        <v>3.1680938416422202</v>
      </c>
      <c r="AZ10492">
        <v>2.7977321603127998</v>
      </c>
      <c r="BA10492">
        <v>1.7366959921798599</v>
      </c>
      <c r="BB10492">
        <v>-0.735718475073314</v>
      </c>
      <c r="BC10492">
        <v>-2.7176539589442799</v>
      </c>
      <c r="BD10492">
        <v>1.9168719452590399</v>
      </c>
      <c r="BE10492">
        <v>-2.3272727272727201</v>
      </c>
      <c r="BF10492">
        <v>0.215210166177907</v>
      </c>
      <c r="BG10492">
        <v>-1.0260019550342101</v>
      </c>
      <c r="BH10492">
        <v>2.9378690127077198</v>
      </c>
      <c r="BI10492">
        <v>0.44543499511241502</v>
      </c>
      <c r="BJ10492">
        <v>0.825806451612903</v>
      </c>
      <c r="BK10492">
        <v>3.0679960899315701</v>
      </c>
      <c r="BL10492">
        <v>-3.5034213098729297E-2</v>
      </c>
      <c r="BM10492">
        <v>1.3062756598240399</v>
      </c>
      <c r="BN10492">
        <v>-1.2662365591397799</v>
      </c>
      <c r="BO10492">
        <v>-0.58557184750733005</v>
      </c>
      <c r="BP10492">
        <v>0.74572825024437905</v>
      </c>
      <c r="BQ10492">
        <v>-2.9278592375366501</v>
      </c>
      <c r="BR10492">
        <v>-1.2662365591397799</v>
      </c>
      <c r="BS10492">
        <v>1.50146627565979E-2</v>
      </c>
      <c r="BT10492">
        <v>2.2471945259042001</v>
      </c>
      <c r="BU10492">
        <v>-3.04797653958944</v>
      </c>
      <c r="BV10492">
        <v>-3.6685826001955002</v>
      </c>
      <c r="BW10492">
        <v>3.0980254154447699</v>
      </c>
      <c r="BX10492">
        <v>1.1361094819159301</v>
      </c>
      <c r="BY10492">
        <v>0.23522971652003899</v>
      </c>
      <c r="BZ10492">
        <v>2.5024437927663099E-2</v>
      </c>
      <c r="CA10492">
        <v>-0.74572825024437905</v>
      </c>
      <c r="CB10492">
        <v>-1.50647116324535</v>
      </c>
      <c r="CC10492">
        <v>-7.5073313782991299E-2</v>
      </c>
      <c r="CD10492">
        <v>1.18615835777126</v>
      </c>
      <c r="CE10492">
        <v>-0.37536656891495501</v>
      </c>
      <c r="CF10492">
        <v>-0.77575757575757598</v>
      </c>
      <c r="CG10492">
        <v>1.75671554252199</v>
      </c>
      <c r="CH10492">
        <v>0.915894428152492</v>
      </c>
      <c r="CI10492">
        <v>-2.8678005865102598</v>
      </c>
      <c r="CJ10492">
        <v>1.0260019550342101</v>
      </c>
      <c r="CK10492">
        <v>-3.12805474095796</v>
      </c>
      <c r="CL10492">
        <v>0.60559139784946203</v>
      </c>
      <c r="CM10492">
        <v>0.74572825024437905</v>
      </c>
      <c r="CN10492">
        <v>-2.7276637341153398</v>
      </c>
      <c r="CO10492">
        <v>-0.92590420332355805</v>
      </c>
      <c r="CP10492">
        <v>-0.88586510263929596</v>
      </c>
      <c r="CQ10492">
        <v>-3.6085239491691099</v>
      </c>
      <c r="CR10492">
        <v>-1.97693059628543</v>
      </c>
      <c r="CS10492">
        <v>2.2371847507331299</v>
      </c>
      <c r="CT10492">
        <v>-0.63562072336265896</v>
      </c>
      <c r="CU10492">
        <v>3.0179472140762398</v>
      </c>
      <c r="CV10492">
        <v>0.225219941348973</v>
      </c>
      <c r="CW10492">
        <v>-0.88586510263929596</v>
      </c>
      <c r="CX10492">
        <v>-1.93689149560117</v>
      </c>
      <c r="CY10492">
        <v>0.53552297165200402</v>
      </c>
      <c r="CZ10492">
        <v>-2.9578885630498499</v>
      </c>
      <c r="DA10492">
        <v>1.1961681329423199</v>
      </c>
      <c r="DB10492">
        <v>-2.7276637341153398</v>
      </c>
      <c r="DC10492">
        <v>-2.1671163245356699</v>
      </c>
      <c r="DD10492">
        <v>2.6676050830889499</v>
      </c>
      <c r="DE10492">
        <v>1.65661779081133</v>
      </c>
      <c r="DF10492">
        <v>-3.0780058651026301</v>
      </c>
      <c r="DG10492">
        <v>-3.2481720430107499</v>
      </c>
      <c r="DH10492">
        <v>-0.96594330400782002</v>
      </c>
      <c r="DI10492">
        <v>4.9398240469208199</v>
      </c>
      <c r="DJ10492">
        <v>-0.98596285434995101</v>
      </c>
      <c r="DK10492">
        <v>-2.5024437927664001E-2</v>
      </c>
      <c r="DL10492">
        <v>0.95593352883675398</v>
      </c>
      <c r="DM10492">
        <v>1.0260019550342101</v>
      </c>
    </row>
    <row r="10493" spans="1:117" hidden="1" x14ac:dyDescent="0.25">
      <c r="A10493">
        <v>31</v>
      </c>
      <c r="B10493">
        <v>100</v>
      </c>
      <c r="C10493" t="s">
        <v>18</v>
      </c>
      <c r="D10493" t="s">
        <v>19</v>
      </c>
      <c r="E10493" t="s">
        <v>18</v>
      </c>
      <c r="F10493" t="s">
        <v>20</v>
      </c>
      <c r="G10493" t="s">
        <v>20</v>
      </c>
      <c r="H10493" t="s">
        <v>21</v>
      </c>
      <c r="I10493" t="s">
        <v>27</v>
      </c>
      <c r="J10493" t="s">
        <v>23</v>
      </c>
      <c r="K10493" t="s">
        <v>24</v>
      </c>
      <c r="L10493">
        <v>68</v>
      </c>
      <c r="M10493">
        <v>4263</v>
      </c>
      <c r="N10493">
        <v>22.0384495019117</v>
      </c>
      <c r="O10493">
        <v>-906.72004476746395</v>
      </c>
      <c r="P10493">
        <v>-882.29226238664796</v>
      </c>
      <c r="Q10493" t="s">
        <v>25</v>
      </c>
    </row>
    <row r="10494" spans="1:117" hidden="1" x14ac:dyDescent="0.25">
      <c r="A10494">
        <v>35</v>
      </c>
      <c r="B10494">
        <v>100</v>
      </c>
      <c r="C10494" t="s">
        <v>18</v>
      </c>
      <c r="D10494" t="s">
        <v>19</v>
      </c>
      <c r="E10494" t="s">
        <v>18</v>
      </c>
      <c r="F10494" t="s">
        <v>20</v>
      </c>
      <c r="G10494" t="s">
        <v>20</v>
      </c>
      <c r="H10494" t="s">
        <v>21</v>
      </c>
      <c r="I10494" t="s">
        <v>27</v>
      </c>
      <c r="J10494" t="s">
        <v>23</v>
      </c>
      <c r="K10494" t="s">
        <v>24</v>
      </c>
      <c r="L10494">
        <v>13</v>
      </c>
      <c r="M10494">
        <v>896</v>
      </c>
      <c r="N10494">
        <v>23.3019331850907</v>
      </c>
      <c r="O10494">
        <v>-1600.9055600034101</v>
      </c>
      <c r="P10494">
        <v>-1384.71607031078</v>
      </c>
      <c r="Q10494" t="s">
        <v>25</v>
      </c>
    </row>
    <row r="10495" spans="1:117" hidden="1" x14ac:dyDescent="0.25">
      <c r="A10495">
        <v>36</v>
      </c>
      <c r="B10495">
        <v>100</v>
      </c>
      <c r="C10495" t="s">
        <v>18</v>
      </c>
      <c r="D10495" t="s">
        <v>19</v>
      </c>
      <c r="E10495" t="s">
        <v>18</v>
      </c>
      <c r="F10495" t="s">
        <v>20</v>
      </c>
      <c r="G10495" t="s">
        <v>20</v>
      </c>
      <c r="H10495" t="s">
        <v>21</v>
      </c>
      <c r="I10495" t="s">
        <v>27</v>
      </c>
      <c r="J10495" t="s">
        <v>23</v>
      </c>
      <c r="K10495" t="s">
        <v>24</v>
      </c>
      <c r="L10495">
        <v>7</v>
      </c>
      <c r="M10495">
        <v>531</v>
      </c>
      <c r="N10495">
        <v>26.644274813804302</v>
      </c>
      <c r="O10495">
        <v>-1726.83804007292</v>
      </c>
      <c r="P10495">
        <v>-1533.5823022560301</v>
      </c>
      <c r="Q10495" t="s">
        <v>25</v>
      </c>
    </row>
    <row r="10496" spans="1:117" hidden="1" x14ac:dyDescent="0.25">
      <c r="A10496">
        <v>37</v>
      </c>
      <c r="B10496">
        <v>100</v>
      </c>
      <c r="C10496" t="s">
        <v>18</v>
      </c>
      <c r="D10496" t="s">
        <v>19</v>
      </c>
      <c r="E10496" t="s">
        <v>18</v>
      </c>
      <c r="F10496" t="s">
        <v>20</v>
      </c>
      <c r="G10496" t="s">
        <v>20</v>
      </c>
      <c r="H10496" t="s">
        <v>21</v>
      </c>
      <c r="I10496" t="s">
        <v>27</v>
      </c>
      <c r="J10496" t="s">
        <v>23</v>
      </c>
      <c r="K10496" t="s">
        <v>24</v>
      </c>
      <c r="L10496">
        <v>4</v>
      </c>
      <c r="M10496">
        <v>350</v>
      </c>
      <c r="N10496">
        <v>26.7502191295786</v>
      </c>
      <c r="O10496">
        <v>-1756.8359951837799</v>
      </c>
      <c r="P10496">
        <v>-1595.80244864469</v>
      </c>
      <c r="Q10496" t="s">
        <v>25</v>
      </c>
    </row>
    <row r="10497" spans="1:17" hidden="1" x14ac:dyDescent="0.25">
      <c r="A10497">
        <v>35</v>
      </c>
      <c r="B10497">
        <v>100</v>
      </c>
      <c r="C10497" t="s">
        <v>18</v>
      </c>
      <c r="D10497" t="s">
        <v>19</v>
      </c>
      <c r="E10497" t="s">
        <v>18</v>
      </c>
      <c r="F10497" t="s">
        <v>20</v>
      </c>
      <c r="G10497" t="s">
        <v>20</v>
      </c>
      <c r="H10497" t="s">
        <v>21</v>
      </c>
      <c r="I10497" t="s">
        <v>27</v>
      </c>
      <c r="J10497" t="s">
        <v>23</v>
      </c>
      <c r="K10497" t="s">
        <v>24</v>
      </c>
      <c r="L10497">
        <v>14</v>
      </c>
      <c r="M10497">
        <v>943</v>
      </c>
      <c r="N10497">
        <v>23.3019331850907</v>
      </c>
      <c r="O10497">
        <v>-1580.8548137817399</v>
      </c>
      <c r="P10497">
        <v>-1384.71607031078</v>
      </c>
      <c r="Q10497" t="s">
        <v>25</v>
      </c>
    </row>
    <row r="10498" spans="1:17" hidden="1" x14ac:dyDescent="0.25">
      <c r="A10498">
        <v>38</v>
      </c>
      <c r="B10498">
        <v>100</v>
      </c>
      <c r="C10498" t="s">
        <v>18</v>
      </c>
      <c r="D10498" t="s">
        <v>19</v>
      </c>
      <c r="E10498" t="s">
        <v>18</v>
      </c>
      <c r="F10498" t="s">
        <v>20</v>
      </c>
      <c r="G10498" t="s">
        <v>20</v>
      </c>
      <c r="H10498" t="s">
        <v>21</v>
      </c>
      <c r="I10498" t="s">
        <v>27</v>
      </c>
      <c r="J10498" t="s">
        <v>23</v>
      </c>
      <c r="K10498" t="s">
        <v>24</v>
      </c>
      <c r="L10498">
        <v>0</v>
      </c>
      <c r="M10498">
        <v>100</v>
      </c>
      <c r="N10498">
        <v>25.811577049119901</v>
      </c>
      <c r="O10498">
        <v>-1874.85472175819</v>
      </c>
      <c r="P10498">
        <v>-1526.7528767624599</v>
      </c>
      <c r="Q10498" t="s">
        <v>25</v>
      </c>
    </row>
    <row r="10499" spans="1:17" hidden="1" x14ac:dyDescent="0.25">
      <c r="A10499">
        <v>36</v>
      </c>
      <c r="B10499">
        <v>100</v>
      </c>
      <c r="C10499" t="s">
        <v>18</v>
      </c>
      <c r="D10499" t="s">
        <v>19</v>
      </c>
      <c r="E10499" t="s">
        <v>18</v>
      </c>
      <c r="F10499" t="s">
        <v>20</v>
      </c>
      <c r="G10499" t="s">
        <v>20</v>
      </c>
      <c r="H10499" t="s">
        <v>21</v>
      </c>
      <c r="I10499" t="s">
        <v>27</v>
      </c>
      <c r="J10499" t="s">
        <v>23</v>
      </c>
      <c r="K10499" t="s">
        <v>24</v>
      </c>
      <c r="L10499">
        <v>8</v>
      </c>
      <c r="M10499">
        <v>593</v>
      </c>
      <c r="N10499">
        <v>26.644274813804302</v>
      </c>
      <c r="O10499">
        <v>-1718.6482836355799</v>
      </c>
      <c r="P10499">
        <v>-1533.5823022560301</v>
      </c>
      <c r="Q10499" t="s">
        <v>25</v>
      </c>
    </row>
    <row r="10500" spans="1:17" hidden="1" x14ac:dyDescent="0.25">
      <c r="A10500">
        <v>31</v>
      </c>
      <c r="B10500">
        <v>100</v>
      </c>
      <c r="C10500" t="s">
        <v>18</v>
      </c>
      <c r="D10500" t="s">
        <v>19</v>
      </c>
      <c r="E10500" t="s">
        <v>18</v>
      </c>
      <c r="F10500" t="s">
        <v>20</v>
      </c>
      <c r="G10500" t="s">
        <v>20</v>
      </c>
      <c r="H10500" t="s">
        <v>21</v>
      </c>
      <c r="I10500" t="s">
        <v>27</v>
      </c>
      <c r="J10500" t="s">
        <v>23</v>
      </c>
      <c r="K10500" t="s">
        <v>24</v>
      </c>
      <c r="L10500">
        <v>69</v>
      </c>
      <c r="M10500">
        <v>4321</v>
      </c>
      <c r="N10500">
        <v>22.0384495019117</v>
      </c>
      <c r="O10500">
        <v>-901.52681330322503</v>
      </c>
      <c r="P10500">
        <v>-882.29226238664796</v>
      </c>
      <c r="Q10500" t="s">
        <v>25</v>
      </c>
    </row>
    <row r="10501" spans="1:17" hidden="1" x14ac:dyDescent="0.25">
      <c r="A10501">
        <v>37</v>
      </c>
      <c r="B10501">
        <v>100</v>
      </c>
      <c r="C10501" t="s">
        <v>18</v>
      </c>
      <c r="D10501" t="s">
        <v>19</v>
      </c>
      <c r="E10501" t="s">
        <v>18</v>
      </c>
      <c r="F10501" t="s">
        <v>20</v>
      </c>
      <c r="G10501" t="s">
        <v>20</v>
      </c>
      <c r="H10501" t="s">
        <v>21</v>
      </c>
      <c r="I10501" t="s">
        <v>27</v>
      </c>
      <c r="J10501" t="s">
        <v>23</v>
      </c>
      <c r="K10501" t="s">
        <v>24</v>
      </c>
      <c r="L10501">
        <v>5</v>
      </c>
      <c r="M10501">
        <v>413</v>
      </c>
      <c r="N10501">
        <v>26.7502191295786</v>
      </c>
      <c r="O10501">
        <v>-1769.72888200024</v>
      </c>
      <c r="P10501">
        <v>-1595.80244864469</v>
      </c>
      <c r="Q10501" t="s">
        <v>25</v>
      </c>
    </row>
    <row r="10502" spans="1:17" hidden="1" x14ac:dyDescent="0.25">
      <c r="A10502">
        <v>35</v>
      </c>
      <c r="B10502">
        <v>100</v>
      </c>
      <c r="C10502" t="s">
        <v>18</v>
      </c>
      <c r="D10502" t="s">
        <v>19</v>
      </c>
      <c r="E10502" t="s">
        <v>18</v>
      </c>
      <c r="F10502" t="s">
        <v>20</v>
      </c>
      <c r="G10502" t="s">
        <v>20</v>
      </c>
      <c r="H10502" t="s">
        <v>21</v>
      </c>
      <c r="I10502" t="s">
        <v>27</v>
      </c>
      <c r="J10502" t="s">
        <v>23</v>
      </c>
      <c r="K10502" t="s">
        <v>24</v>
      </c>
      <c r="L10502">
        <v>15</v>
      </c>
      <c r="M10502">
        <v>1011</v>
      </c>
      <c r="N10502">
        <v>23.3019331850907</v>
      </c>
      <c r="O10502">
        <v>-1582.95168376635</v>
      </c>
      <c r="P10502">
        <v>-1384.71607031078</v>
      </c>
      <c r="Q10502" t="s">
        <v>25</v>
      </c>
    </row>
    <row r="10503" spans="1:17" hidden="1" x14ac:dyDescent="0.25">
      <c r="A10503">
        <v>31</v>
      </c>
      <c r="B10503">
        <v>100</v>
      </c>
      <c r="C10503" t="s">
        <v>18</v>
      </c>
      <c r="D10503" t="s">
        <v>19</v>
      </c>
      <c r="E10503" t="s">
        <v>18</v>
      </c>
      <c r="F10503" t="s">
        <v>20</v>
      </c>
      <c r="G10503" t="s">
        <v>20</v>
      </c>
      <c r="H10503" t="s">
        <v>21</v>
      </c>
      <c r="I10503" t="s">
        <v>27</v>
      </c>
      <c r="J10503" t="s">
        <v>23</v>
      </c>
      <c r="K10503" t="s">
        <v>24</v>
      </c>
      <c r="L10503">
        <v>70</v>
      </c>
      <c r="M10503">
        <v>4378</v>
      </c>
      <c r="N10503">
        <v>22.038203994963499</v>
      </c>
      <c r="O10503">
        <v>-901.39522656193299</v>
      </c>
      <c r="P10503">
        <v>-880.39796086446404</v>
      </c>
      <c r="Q10503" t="s">
        <v>25</v>
      </c>
    </row>
    <row r="10504" spans="1:17" hidden="1" x14ac:dyDescent="0.25">
      <c r="A10504">
        <v>37</v>
      </c>
      <c r="B10504">
        <v>100</v>
      </c>
      <c r="C10504" t="s">
        <v>18</v>
      </c>
      <c r="D10504" t="s">
        <v>19</v>
      </c>
      <c r="E10504" t="s">
        <v>18</v>
      </c>
      <c r="F10504" t="s">
        <v>20</v>
      </c>
      <c r="G10504" t="s">
        <v>20</v>
      </c>
      <c r="H10504" t="s">
        <v>21</v>
      </c>
      <c r="I10504" t="s">
        <v>27</v>
      </c>
      <c r="J10504" t="s">
        <v>23</v>
      </c>
      <c r="K10504" t="s">
        <v>24</v>
      </c>
      <c r="L10504">
        <v>6</v>
      </c>
      <c r="M10504">
        <v>471</v>
      </c>
      <c r="N10504">
        <v>26.5945372410164</v>
      </c>
      <c r="O10504">
        <v>-1745.3901676799001</v>
      </c>
      <c r="P10504">
        <v>-1549.85236153913</v>
      </c>
      <c r="Q10504" t="s">
        <v>25</v>
      </c>
    </row>
    <row r="10505" spans="1:17" hidden="1" x14ac:dyDescent="0.25">
      <c r="A10505">
        <v>38</v>
      </c>
      <c r="B10505">
        <v>100</v>
      </c>
      <c r="C10505" t="s">
        <v>18</v>
      </c>
      <c r="D10505" t="s">
        <v>19</v>
      </c>
      <c r="E10505" t="s">
        <v>18</v>
      </c>
      <c r="F10505" t="s">
        <v>20</v>
      </c>
      <c r="G10505" t="s">
        <v>20</v>
      </c>
      <c r="H10505" t="s">
        <v>21</v>
      </c>
      <c r="I10505" t="s">
        <v>27</v>
      </c>
      <c r="J10505" t="s">
        <v>23</v>
      </c>
      <c r="K10505" t="s">
        <v>24</v>
      </c>
      <c r="L10505">
        <v>1</v>
      </c>
      <c r="M10505">
        <v>165</v>
      </c>
      <c r="N10505">
        <v>25.811577049119901</v>
      </c>
      <c r="O10505">
        <v>-1841.88846837711</v>
      </c>
      <c r="P10505">
        <v>-1526.7528767624599</v>
      </c>
      <c r="Q10505" t="s">
        <v>25</v>
      </c>
    </row>
    <row r="10506" spans="1:17" hidden="1" x14ac:dyDescent="0.25">
      <c r="A10506">
        <v>36</v>
      </c>
      <c r="B10506">
        <v>100</v>
      </c>
      <c r="C10506" t="s">
        <v>18</v>
      </c>
      <c r="D10506" t="s">
        <v>19</v>
      </c>
      <c r="E10506" t="s">
        <v>18</v>
      </c>
      <c r="F10506" t="s">
        <v>20</v>
      </c>
      <c r="G10506" t="s">
        <v>20</v>
      </c>
      <c r="H10506" t="s">
        <v>21</v>
      </c>
      <c r="I10506" t="s">
        <v>27</v>
      </c>
      <c r="J10506" t="s">
        <v>23</v>
      </c>
      <c r="K10506" t="s">
        <v>24</v>
      </c>
      <c r="L10506">
        <v>9</v>
      </c>
      <c r="M10506">
        <v>655</v>
      </c>
      <c r="N10506">
        <v>26.644274813804302</v>
      </c>
      <c r="O10506">
        <v>-1694.1901773239799</v>
      </c>
      <c r="P10506">
        <v>-1533.5823022560301</v>
      </c>
      <c r="Q10506" t="s">
        <v>25</v>
      </c>
    </row>
    <row r="10507" spans="1:17" hidden="1" x14ac:dyDescent="0.25">
      <c r="A10507">
        <v>31</v>
      </c>
      <c r="B10507">
        <v>100</v>
      </c>
      <c r="C10507" t="s">
        <v>18</v>
      </c>
      <c r="D10507" t="s">
        <v>19</v>
      </c>
      <c r="E10507" t="s">
        <v>18</v>
      </c>
      <c r="F10507" t="s">
        <v>20</v>
      </c>
      <c r="G10507" t="s">
        <v>20</v>
      </c>
      <c r="H10507" t="s">
        <v>21</v>
      </c>
      <c r="I10507" t="s">
        <v>27</v>
      </c>
      <c r="J10507" t="s">
        <v>23</v>
      </c>
      <c r="K10507" t="s">
        <v>24</v>
      </c>
      <c r="L10507">
        <v>71</v>
      </c>
      <c r="M10507">
        <v>4436</v>
      </c>
      <c r="N10507">
        <v>21.753199091923701</v>
      </c>
      <c r="O10507">
        <v>-901.16442890818996</v>
      </c>
      <c r="P10507">
        <v>-862.28044959133001</v>
      </c>
      <c r="Q10507" t="s">
        <v>25</v>
      </c>
    </row>
    <row r="10508" spans="1:17" hidden="1" x14ac:dyDescent="0.25">
      <c r="A10508">
        <v>35</v>
      </c>
      <c r="B10508">
        <v>100</v>
      </c>
      <c r="C10508" t="s">
        <v>18</v>
      </c>
      <c r="D10508" t="s">
        <v>19</v>
      </c>
      <c r="E10508" t="s">
        <v>18</v>
      </c>
      <c r="F10508" t="s">
        <v>20</v>
      </c>
      <c r="G10508" t="s">
        <v>20</v>
      </c>
      <c r="H10508" t="s">
        <v>21</v>
      </c>
      <c r="I10508" t="s">
        <v>27</v>
      </c>
      <c r="J10508" t="s">
        <v>23</v>
      </c>
      <c r="K10508" t="s">
        <v>24</v>
      </c>
      <c r="L10508">
        <v>16</v>
      </c>
      <c r="M10508">
        <v>1076</v>
      </c>
      <c r="N10508">
        <v>23.3019331850907</v>
      </c>
      <c r="O10508">
        <v>-1570.4824783257</v>
      </c>
      <c r="P10508">
        <v>-1384.71607031078</v>
      </c>
      <c r="Q10508" t="s">
        <v>25</v>
      </c>
    </row>
    <row r="10509" spans="1:17" hidden="1" x14ac:dyDescent="0.25">
      <c r="A10509">
        <v>37</v>
      </c>
      <c r="B10509">
        <v>100</v>
      </c>
      <c r="C10509" t="s">
        <v>18</v>
      </c>
      <c r="D10509" t="s">
        <v>19</v>
      </c>
      <c r="E10509" t="s">
        <v>18</v>
      </c>
      <c r="F10509" t="s">
        <v>20</v>
      </c>
      <c r="G10509" t="s">
        <v>20</v>
      </c>
      <c r="H10509" t="s">
        <v>21</v>
      </c>
      <c r="I10509" t="s">
        <v>27</v>
      </c>
      <c r="J10509" t="s">
        <v>23</v>
      </c>
      <c r="K10509" t="s">
        <v>24</v>
      </c>
      <c r="L10509">
        <v>7</v>
      </c>
      <c r="M10509">
        <v>535</v>
      </c>
      <c r="N10509">
        <v>26.6860662379665</v>
      </c>
      <c r="O10509">
        <v>-1735.56829532346</v>
      </c>
      <c r="P10509">
        <v>-1520.5363729436201</v>
      </c>
      <c r="Q10509" t="s">
        <v>25</v>
      </c>
    </row>
    <row r="10510" spans="1:17" hidden="1" x14ac:dyDescent="0.25">
      <c r="A10510">
        <v>36</v>
      </c>
      <c r="B10510">
        <v>100</v>
      </c>
      <c r="C10510" t="s">
        <v>18</v>
      </c>
      <c r="D10510" t="s">
        <v>19</v>
      </c>
      <c r="E10510" t="s">
        <v>18</v>
      </c>
      <c r="F10510" t="s">
        <v>20</v>
      </c>
      <c r="G10510" t="s">
        <v>20</v>
      </c>
      <c r="H10510" t="s">
        <v>21</v>
      </c>
      <c r="I10510" t="s">
        <v>27</v>
      </c>
      <c r="J10510" t="s">
        <v>23</v>
      </c>
      <c r="K10510" t="s">
        <v>24</v>
      </c>
      <c r="L10510">
        <v>10</v>
      </c>
      <c r="M10510">
        <v>713</v>
      </c>
      <c r="N10510">
        <v>26.644274813804302</v>
      </c>
      <c r="O10510">
        <v>-1710.5222548250899</v>
      </c>
      <c r="P10510">
        <v>-1533.5823022560301</v>
      </c>
      <c r="Q10510" t="s">
        <v>25</v>
      </c>
    </row>
    <row r="10511" spans="1:17" hidden="1" x14ac:dyDescent="0.25">
      <c r="A10511">
        <v>35</v>
      </c>
      <c r="B10511">
        <v>100</v>
      </c>
      <c r="C10511" t="s">
        <v>18</v>
      </c>
      <c r="D10511" t="s">
        <v>19</v>
      </c>
      <c r="E10511" t="s">
        <v>18</v>
      </c>
      <c r="F10511" t="s">
        <v>20</v>
      </c>
      <c r="G10511" t="s">
        <v>20</v>
      </c>
      <c r="H10511" t="s">
        <v>21</v>
      </c>
      <c r="I10511" t="s">
        <v>27</v>
      </c>
      <c r="J10511" t="s">
        <v>23</v>
      </c>
      <c r="K10511" t="s">
        <v>24</v>
      </c>
      <c r="L10511">
        <v>17</v>
      </c>
      <c r="M10511">
        <v>1134</v>
      </c>
      <c r="N10511">
        <v>23.847278367852802</v>
      </c>
      <c r="O10511">
        <v>-1554.6081955730999</v>
      </c>
      <c r="P10511">
        <v>-1311.99670329183</v>
      </c>
      <c r="Q10511" t="s">
        <v>25</v>
      </c>
    </row>
    <row r="10512" spans="1:17" hidden="1" x14ac:dyDescent="0.25">
      <c r="A10512">
        <v>31</v>
      </c>
      <c r="B10512">
        <v>100</v>
      </c>
      <c r="C10512" t="s">
        <v>18</v>
      </c>
      <c r="D10512" t="s">
        <v>19</v>
      </c>
      <c r="E10512" t="s">
        <v>18</v>
      </c>
      <c r="F10512" t="s">
        <v>20</v>
      </c>
      <c r="G10512" t="s">
        <v>20</v>
      </c>
      <c r="H10512" t="s">
        <v>21</v>
      </c>
      <c r="I10512" t="s">
        <v>27</v>
      </c>
      <c r="J10512" t="s">
        <v>23</v>
      </c>
      <c r="K10512" t="s">
        <v>24</v>
      </c>
      <c r="L10512">
        <v>72</v>
      </c>
      <c r="M10512">
        <v>4495</v>
      </c>
      <c r="N10512">
        <v>21.753199091923701</v>
      </c>
      <c r="O10512">
        <v>-894.68888586788898</v>
      </c>
      <c r="P10512">
        <v>-862.28044959133001</v>
      </c>
      <c r="Q10512" t="s">
        <v>25</v>
      </c>
    </row>
    <row r="10513" spans="1:17" hidden="1" x14ac:dyDescent="0.25">
      <c r="A10513">
        <v>38</v>
      </c>
      <c r="B10513">
        <v>100</v>
      </c>
      <c r="C10513" t="s">
        <v>18</v>
      </c>
      <c r="D10513" t="s">
        <v>19</v>
      </c>
      <c r="E10513" t="s">
        <v>18</v>
      </c>
      <c r="F10513" t="s">
        <v>20</v>
      </c>
      <c r="G10513" t="s">
        <v>20</v>
      </c>
      <c r="H10513" t="s">
        <v>21</v>
      </c>
      <c r="I10513" t="s">
        <v>27</v>
      </c>
      <c r="J10513" t="s">
        <v>23</v>
      </c>
      <c r="K10513" t="s">
        <v>24</v>
      </c>
      <c r="L10513">
        <v>2</v>
      </c>
      <c r="M10513">
        <v>238</v>
      </c>
      <c r="N10513">
        <v>25.811577049119901</v>
      </c>
      <c r="O10513">
        <v>-1808.2086075355601</v>
      </c>
      <c r="P10513">
        <v>-1526.7528767624599</v>
      </c>
      <c r="Q10513" t="s">
        <v>25</v>
      </c>
    </row>
    <row r="10514" spans="1:17" hidden="1" x14ac:dyDescent="0.25">
      <c r="A10514">
        <v>37</v>
      </c>
      <c r="B10514">
        <v>100</v>
      </c>
      <c r="C10514" t="s">
        <v>18</v>
      </c>
      <c r="D10514" t="s">
        <v>19</v>
      </c>
      <c r="E10514" t="s">
        <v>18</v>
      </c>
      <c r="F10514" t="s">
        <v>20</v>
      </c>
      <c r="G10514" t="s">
        <v>20</v>
      </c>
      <c r="H10514" t="s">
        <v>21</v>
      </c>
      <c r="I10514" t="s">
        <v>27</v>
      </c>
      <c r="J10514" t="s">
        <v>23</v>
      </c>
      <c r="K10514" t="s">
        <v>24</v>
      </c>
      <c r="L10514">
        <v>8</v>
      </c>
      <c r="M10514">
        <v>596</v>
      </c>
      <c r="N10514">
        <v>24.645568704794599</v>
      </c>
      <c r="O10514">
        <v>-1714.6808092752001</v>
      </c>
      <c r="P10514">
        <v>-1429.15897597965</v>
      </c>
      <c r="Q10514" t="s">
        <v>25</v>
      </c>
    </row>
    <row r="10515" spans="1:17" hidden="1" x14ac:dyDescent="0.25">
      <c r="A10515">
        <v>36</v>
      </c>
      <c r="B10515">
        <v>100</v>
      </c>
      <c r="C10515" t="s">
        <v>18</v>
      </c>
      <c r="D10515" t="s">
        <v>19</v>
      </c>
      <c r="E10515" t="s">
        <v>18</v>
      </c>
      <c r="F10515" t="s">
        <v>20</v>
      </c>
      <c r="G10515" t="s">
        <v>20</v>
      </c>
      <c r="H10515" t="s">
        <v>21</v>
      </c>
      <c r="I10515" t="s">
        <v>27</v>
      </c>
      <c r="J10515" t="s">
        <v>23</v>
      </c>
      <c r="K10515" t="s">
        <v>24</v>
      </c>
      <c r="L10515">
        <v>11</v>
      </c>
      <c r="M10515">
        <v>774</v>
      </c>
      <c r="N10515">
        <v>26.0731779185706</v>
      </c>
      <c r="O10515">
        <v>-1701.29151533037</v>
      </c>
      <c r="P10515">
        <v>-1468.9328624162199</v>
      </c>
      <c r="Q10515" t="s">
        <v>25</v>
      </c>
    </row>
    <row r="10516" spans="1:17" hidden="1" x14ac:dyDescent="0.25">
      <c r="A10516">
        <v>31</v>
      </c>
      <c r="B10516">
        <v>100</v>
      </c>
      <c r="C10516" t="s">
        <v>18</v>
      </c>
      <c r="D10516" t="s">
        <v>19</v>
      </c>
      <c r="E10516" t="s">
        <v>18</v>
      </c>
      <c r="F10516" t="s">
        <v>20</v>
      </c>
      <c r="G10516" t="s">
        <v>20</v>
      </c>
      <c r="H10516" t="s">
        <v>21</v>
      </c>
      <c r="I10516" t="s">
        <v>27</v>
      </c>
      <c r="J10516" t="s">
        <v>23</v>
      </c>
      <c r="K10516" t="s">
        <v>24</v>
      </c>
      <c r="L10516">
        <v>73</v>
      </c>
      <c r="M10516">
        <v>4555</v>
      </c>
      <c r="N10516">
        <v>21.7284507040855</v>
      </c>
      <c r="O10516">
        <v>-890.03994229908005</v>
      </c>
      <c r="P10516">
        <v>-861.58016074336797</v>
      </c>
      <c r="Q10516" t="s">
        <v>25</v>
      </c>
    </row>
    <row r="10517" spans="1:17" hidden="1" x14ac:dyDescent="0.25">
      <c r="A10517">
        <v>37</v>
      </c>
      <c r="B10517">
        <v>100</v>
      </c>
      <c r="C10517" t="s">
        <v>18</v>
      </c>
      <c r="D10517" t="s">
        <v>19</v>
      </c>
      <c r="E10517" t="s">
        <v>18</v>
      </c>
      <c r="F10517" t="s">
        <v>20</v>
      </c>
      <c r="G10517" t="s">
        <v>20</v>
      </c>
      <c r="H10517" t="s">
        <v>21</v>
      </c>
      <c r="I10517" t="s">
        <v>27</v>
      </c>
      <c r="J10517" t="s">
        <v>23</v>
      </c>
      <c r="K10517" t="s">
        <v>24</v>
      </c>
      <c r="L10517">
        <v>9</v>
      </c>
      <c r="M10517">
        <v>654</v>
      </c>
      <c r="N10517">
        <v>24.645568704794599</v>
      </c>
      <c r="O10517">
        <v>-1703.3122038904</v>
      </c>
      <c r="P10517">
        <v>-1429.15897597965</v>
      </c>
      <c r="Q10517" t="s">
        <v>25</v>
      </c>
    </row>
    <row r="10518" spans="1:17" hidden="1" x14ac:dyDescent="0.25">
      <c r="A10518">
        <v>35</v>
      </c>
      <c r="B10518">
        <v>100</v>
      </c>
      <c r="C10518" t="s">
        <v>18</v>
      </c>
      <c r="D10518" t="s">
        <v>19</v>
      </c>
      <c r="E10518" t="s">
        <v>18</v>
      </c>
      <c r="F10518" t="s">
        <v>20</v>
      </c>
      <c r="G10518" t="s">
        <v>20</v>
      </c>
      <c r="H10518" t="s">
        <v>21</v>
      </c>
      <c r="I10518" t="s">
        <v>27</v>
      </c>
      <c r="J10518" t="s">
        <v>23</v>
      </c>
      <c r="K10518" t="s">
        <v>24</v>
      </c>
      <c r="L10518">
        <v>18</v>
      </c>
      <c r="M10518">
        <v>1193</v>
      </c>
      <c r="N10518">
        <v>23.847278367852802</v>
      </c>
      <c r="O10518">
        <v>-1523.93190696492</v>
      </c>
      <c r="P10518">
        <v>-1311.99670329183</v>
      </c>
      <c r="Q10518" t="s">
        <v>25</v>
      </c>
    </row>
    <row r="10519" spans="1:17" hidden="1" x14ac:dyDescent="0.25">
      <c r="A10519">
        <v>36</v>
      </c>
      <c r="B10519">
        <v>100</v>
      </c>
      <c r="C10519" t="s">
        <v>18</v>
      </c>
      <c r="D10519" t="s">
        <v>19</v>
      </c>
      <c r="E10519" t="s">
        <v>18</v>
      </c>
      <c r="F10519" t="s">
        <v>20</v>
      </c>
      <c r="G10519" t="s">
        <v>20</v>
      </c>
      <c r="H10519" t="s">
        <v>21</v>
      </c>
      <c r="I10519" t="s">
        <v>27</v>
      </c>
      <c r="J10519" t="s">
        <v>23</v>
      </c>
      <c r="K10519" t="s">
        <v>24</v>
      </c>
      <c r="L10519">
        <v>12</v>
      </c>
      <c r="M10519">
        <v>835</v>
      </c>
      <c r="N10519">
        <v>26.0731779185706</v>
      </c>
      <c r="O10519">
        <v>-1682.5510613684</v>
      </c>
      <c r="P10519">
        <v>-1468.9328624162199</v>
      </c>
      <c r="Q10519" t="s">
        <v>25</v>
      </c>
    </row>
    <row r="10520" spans="1:17" hidden="1" x14ac:dyDescent="0.25">
      <c r="A10520">
        <v>38</v>
      </c>
      <c r="B10520">
        <v>100</v>
      </c>
      <c r="C10520" t="s">
        <v>18</v>
      </c>
      <c r="D10520" t="s">
        <v>19</v>
      </c>
      <c r="E10520" t="s">
        <v>18</v>
      </c>
      <c r="F10520" t="s">
        <v>20</v>
      </c>
      <c r="G10520" t="s">
        <v>20</v>
      </c>
      <c r="H10520" t="s">
        <v>21</v>
      </c>
      <c r="I10520" t="s">
        <v>27</v>
      </c>
      <c r="J10520" t="s">
        <v>23</v>
      </c>
      <c r="K10520" t="s">
        <v>24</v>
      </c>
      <c r="L10520">
        <v>3</v>
      </c>
      <c r="M10520">
        <v>307</v>
      </c>
      <c r="N10520">
        <v>25.811577049119901</v>
      </c>
      <c r="O10520">
        <v>-1802.2591853588899</v>
      </c>
      <c r="P10520">
        <v>-1526.7528767624599</v>
      </c>
      <c r="Q10520" t="s">
        <v>25</v>
      </c>
    </row>
    <row r="10521" spans="1:17" hidden="1" x14ac:dyDescent="0.25">
      <c r="A10521">
        <v>31</v>
      </c>
      <c r="B10521">
        <v>100</v>
      </c>
      <c r="C10521" t="s">
        <v>18</v>
      </c>
      <c r="D10521" t="s">
        <v>19</v>
      </c>
      <c r="E10521" t="s">
        <v>18</v>
      </c>
      <c r="F10521" t="s">
        <v>20</v>
      </c>
      <c r="G10521" t="s">
        <v>20</v>
      </c>
      <c r="H10521" t="s">
        <v>21</v>
      </c>
      <c r="I10521" t="s">
        <v>27</v>
      </c>
      <c r="J10521" t="s">
        <v>23</v>
      </c>
      <c r="K10521" t="s">
        <v>24</v>
      </c>
      <c r="L10521">
        <v>74</v>
      </c>
      <c r="M10521">
        <v>4623</v>
      </c>
      <c r="N10521">
        <v>21.775729270351398</v>
      </c>
      <c r="O10521">
        <v>-886.015916274201</v>
      </c>
      <c r="P10521">
        <v>-855.11022944265596</v>
      </c>
      <c r="Q10521" t="s">
        <v>25</v>
      </c>
    </row>
    <row r="10522" spans="1:17" hidden="1" x14ac:dyDescent="0.25">
      <c r="A10522">
        <v>36</v>
      </c>
      <c r="B10522">
        <v>100</v>
      </c>
      <c r="C10522" t="s">
        <v>18</v>
      </c>
      <c r="D10522" t="s">
        <v>19</v>
      </c>
      <c r="E10522" t="s">
        <v>18</v>
      </c>
      <c r="F10522" t="s">
        <v>20</v>
      </c>
      <c r="G10522" t="s">
        <v>20</v>
      </c>
      <c r="H10522" t="s">
        <v>21</v>
      </c>
      <c r="I10522" t="s">
        <v>27</v>
      </c>
      <c r="J10522" t="s">
        <v>23</v>
      </c>
      <c r="K10522" t="s">
        <v>24</v>
      </c>
      <c r="L10522">
        <v>13</v>
      </c>
      <c r="M10522">
        <v>892</v>
      </c>
      <c r="N10522">
        <v>23.617344900116901</v>
      </c>
      <c r="O10522">
        <v>-1665.7691259942301</v>
      </c>
      <c r="P10522">
        <v>-1436.7770377940999</v>
      </c>
      <c r="Q10522" t="s">
        <v>25</v>
      </c>
    </row>
    <row r="10523" spans="1:17" hidden="1" x14ac:dyDescent="0.25">
      <c r="A10523">
        <v>37</v>
      </c>
      <c r="B10523">
        <v>100</v>
      </c>
      <c r="C10523" t="s">
        <v>18</v>
      </c>
      <c r="D10523" t="s">
        <v>19</v>
      </c>
      <c r="E10523" t="s">
        <v>18</v>
      </c>
      <c r="F10523" t="s">
        <v>20</v>
      </c>
      <c r="G10523" t="s">
        <v>20</v>
      </c>
      <c r="H10523" t="s">
        <v>21</v>
      </c>
      <c r="I10523" t="s">
        <v>27</v>
      </c>
      <c r="J10523" t="s">
        <v>23</v>
      </c>
      <c r="K10523" t="s">
        <v>24</v>
      </c>
      <c r="L10523">
        <v>10</v>
      </c>
      <c r="M10523">
        <v>714</v>
      </c>
      <c r="N10523">
        <v>24.645568704794599</v>
      </c>
      <c r="O10523">
        <v>-1663.6448662569601</v>
      </c>
      <c r="P10523">
        <v>-1429.15897597965</v>
      </c>
      <c r="Q10523" t="s">
        <v>25</v>
      </c>
    </row>
    <row r="10524" spans="1:17" hidden="1" x14ac:dyDescent="0.25">
      <c r="A10524">
        <v>35</v>
      </c>
      <c r="B10524">
        <v>100</v>
      </c>
      <c r="C10524" t="s">
        <v>18</v>
      </c>
      <c r="D10524" t="s">
        <v>19</v>
      </c>
      <c r="E10524" t="s">
        <v>18</v>
      </c>
      <c r="F10524" t="s">
        <v>20</v>
      </c>
      <c r="G10524" t="s">
        <v>20</v>
      </c>
      <c r="H10524" t="s">
        <v>21</v>
      </c>
      <c r="I10524" t="s">
        <v>27</v>
      </c>
      <c r="J10524" t="s">
        <v>23</v>
      </c>
      <c r="K10524" t="s">
        <v>24</v>
      </c>
      <c r="L10524">
        <v>19</v>
      </c>
      <c r="M10524">
        <v>1262</v>
      </c>
      <c r="N10524">
        <v>23.847278367852802</v>
      </c>
      <c r="O10524">
        <v>-1496.48364293493</v>
      </c>
      <c r="P10524">
        <v>-1311.99670329183</v>
      </c>
      <c r="Q10524" t="s">
        <v>25</v>
      </c>
    </row>
    <row r="10525" spans="1:17" hidden="1" x14ac:dyDescent="0.25">
      <c r="A10525">
        <v>38</v>
      </c>
      <c r="B10525">
        <v>100</v>
      </c>
      <c r="C10525" t="s">
        <v>18</v>
      </c>
      <c r="D10525" t="s">
        <v>19</v>
      </c>
      <c r="E10525" t="s">
        <v>18</v>
      </c>
      <c r="F10525" t="s">
        <v>20</v>
      </c>
      <c r="G10525" t="s">
        <v>20</v>
      </c>
      <c r="H10525" t="s">
        <v>21</v>
      </c>
      <c r="I10525" t="s">
        <v>27</v>
      </c>
      <c r="J10525" t="s">
        <v>23</v>
      </c>
      <c r="K10525" t="s">
        <v>24</v>
      </c>
      <c r="L10525">
        <v>4</v>
      </c>
      <c r="M10525">
        <v>370</v>
      </c>
      <c r="N10525">
        <v>25.811577049119901</v>
      </c>
      <c r="O10525">
        <v>-1766.8171397045801</v>
      </c>
      <c r="P10525">
        <v>-1526.7528767624599</v>
      </c>
      <c r="Q10525" t="s">
        <v>25</v>
      </c>
    </row>
    <row r="10526" spans="1:17" hidden="1" x14ac:dyDescent="0.25">
      <c r="A10526">
        <v>31</v>
      </c>
      <c r="B10526">
        <v>100</v>
      </c>
      <c r="C10526" t="s">
        <v>18</v>
      </c>
      <c r="D10526" t="s">
        <v>19</v>
      </c>
      <c r="E10526" t="s">
        <v>18</v>
      </c>
      <c r="F10526" t="s">
        <v>20</v>
      </c>
      <c r="G10526" t="s">
        <v>20</v>
      </c>
      <c r="H10526" t="s">
        <v>21</v>
      </c>
      <c r="I10526" t="s">
        <v>27</v>
      </c>
      <c r="J10526" t="s">
        <v>23</v>
      </c>
      <c r="K10526" t="s">
        <v>24</v>
      </c>
      <c r="L10526">
        <v>75</v>
      </c>
      <c r="M10526">
        <v>4678</v>
      </c>
      <c r="N10526">
        <v>21.434280555113801</v>
      </c>
      <c r="O10526">
        <v>-880.36125665312704</v>
      </c>
      <c r="P10526">
        <v>-854.75955149844003</v>
      </c>
      <c r="Q10526" t="s">
        <v>25</v>
      </c>
    </row>
    <row r="10527" spans="1:17" hidden="1" x14ac:dyDescent="0.25">
      <c r="A10527">
        <v>36</v>
      </c>
      <c r="B10527">
        <v>100</v>
      </c>
      <c r="C10527" t="s">
        <v>18</v>
      </c>
      <c r="D10527" t="s">
        <v>19</v>
      </c>
      <c r="E10527" t="s">
        <v>18</v>
      </c>
      <c r="F10527" t="s">
        <v>20</v>
      </c>
      <c r="G10527" t="s">
        <v>20</v>
      </c>
      <c r="H10527" t="s">
        <v>21</v>
      </c>
      <c r="I10527" t="s">
        <v>27</v>
      </c>
      <c r="J10527" t="s">
        <v>23</v>
      </c>
      <c r="K10527" t="s">
        <v>24</v>
      </c>
      <c r="L10527">
        <v>14</v>
      </c>
      <c r="M10527">
        <v>954</v>
      </c>
      <c r="N10527">
        <v>23.617344900116901</v>
      </c>
      <c r="O10527">
        <v>-1665.8080170457299</v>
      </c>
      <c r="P10527">
        <v>-1436.7770377940999</v>
      </c>
      <c r="Q10527" t="s">
        <v>25</v>
      </c>
    </row>
    <row r="10528" spans="1:17" hidden="1" x14ac:dyDescent="0.25">
      <c r="A10528">
        <v>37</v>
      </c>
      <c r="B10528">
        <v>100</v>
      </c>
      <c r="C10528" t="s">
        <v>18</v>
      </c>
      <c r="D10528" t="s">
        <v>19</v>
      </c>
      <c r="E10528" t="s">
        <v>18</v>
      </c>
      <c r="F10528" t="s">
        <v>20</v>
      </c>
      <c r="G10528" t="s">
        <v>20</v>
      </c>
      <c r="H10528" t="s">
        <v>21</v>
      </c>
      <c r="I10528" t="s">
        <v>27</v>
      </c>
      <c r="J10528" t="s">
        <v>23</v>
      </c>
      <c r="K10528" t="s">
        <v>24</v>
      </c>
      <c r="L10528">
        <v>11</v>
      </c>
      <c r="M10528">
        <v>770</v>
      </c>
      <c r="N10528">
        <v>24.645568704794599</v>
      </c>
      <c r="O10528">
        <v>-1640.9296502191301</v>
      </c>
      <c r="P10528">
        <v>-1429.15897597965</v>
      </c>
      <c r="Q10528" t="s">
        <v>25</v>
      </c>
    </row>
    <row r="10529" spans="1:17" hidden="1" x14ac:dyDescent="0.25">
      <c r="A10529">
        <v>35</v>
      </c>
      <c r="B10529">
        <v>100</v>
      </c>
      <c r="C10529" t="s">
        <v>18</v>
      </c>
      <c r="D10529" t="s">
        <v>19</v>
      </c>
      <c r="E10529" t="s">
        <v>18</v>
      </c>
      <c r="F10529" t="s">
        <v>20</v>
      </c>
      <c r="G10529" t="s">
        <v>20</v>
      </c>
      <c r="H10529" t="s">
        <v>21</v>
      </c>
      <c r="I10529" t="s">
        <v>27</v>
      </c>
      <c r="J10529" t="s">
        <v>23</v>
      </c>
      <c r="K10529" t="s">
        <v>24</v>
      </c>
      <c r="L10529">
        <v>20</v>
      </c>
      <c r="M10529">
        <v>1320</v>
      </c>
      <c r="N10529">
        <v>21.402521512019199</v>
      </c>
      <c r="O10529">
        <v>-1465.7570192933899</v>
      </c>
      <c r="P10529">
        <v>-1309.5193073872699</v>
      </c>
      <c r="Q10529" t="s">
        <v>25</v>
      </c>
    </row>
    <row r="10530" spans="1:17" hidden="1" x14ac:dyDescent="0.25">
      <c r="A10530">
        <v>38</v>
      </c>
      <c r="B10530">
        <v>100</v>
      </c>
      <c r="C10530" t="s">
        <v>18</v>
      </c>
      <c r="D10530" t="s">
        <v>19</v>
      </c>
      <c r="E10530" t="s">
        <v>18</v>
      </c>
      <c r="F10530" t="s">
        <v>20</v>
      </c>
      <c r="G10530" t="s">
        <v>20</v>
      </c>
      <c r="H10530" t="s">
        <v>21</v>
      </c>
      <c r="I10530" t="s">
        <v>27</v>
      </c>
      <c r="J10530" t="s">
        <v>23</v>
      </c>
      <c r="K10530" t="s">
        <v>24</v>
      </c>
      <c r="L10530">
        <v>5</v>
      </c>
      <c r="M10530">
        <v>435</v>
      </c>
      <c r="N10530">
        <v>23.854839964044501</v>
      </c>
      <c r="O10530">
        <v>-1764.70460016627</v>
      </c>
      <c r="P10530">
        <v>-1438.2552806905301</v>
      </c>
      <c r="Q10530" t="s">
        <v>25</v>
      </c>
    </row>
    <row r="10531" spans="1:17" hidden="1" x14ac:dyDescent="0.25">
      <c r="A10531">
        <v>36</v>
      </c>
      <c r="B10531">
        <v>100</v>
      </c>
      <c r="C10531" t="s">
        <v>18</v>
      </c>
      <c r="D10531" t="s">
        <v>19</v>
      </c>
      <c r="E10531" t="s">
        <v>18</v>
      </c>
      <c r="F10531" t="s">
        <v>20</v>
      </c>
      <c r="G10531" t="s">
        <v>20</v>
      </c>
      <c r="H10531" t="s">
        <v>21</v>
      </c>
      <c r="I10531" t="s">
        <v>27</v>
      </c>
      <c r="J10531" t="s">
        <v>23</v>
      </c>
      <c r="K10531" t="s">
        <v>24</v>
      </c>
      <c r="L10531">
        <v>15</v>
      </c>
      <c r="M10531">
        <v>1017</v>
      </c>
      <c r="N10531">
        <v>23.617344900116901</v>
      </c>
      <c r="O10531">
        <v>-1665.56557578504</v>
      </c>
      <c r="P10531">
        <v>-1436.7770377940999</v>
      </c>
      <c r="Q10531" t="s">
        <v>25</v>
      </c>
    </row>
    <row r="10532" spans="1:17" hidden="1" x14ac:dyDescent="0.25">
      <c r="A10532">
        <v>37</v>
      </c>
      <c r="B10532">
        <v>100</v>
      </c>
      <c r="C10532" t="s">
        <v>18</v>
      </c>
      <c r="D10532" t="s">
        <v>19</v>
      </c>
      <c r="E10532" t="s">
        <v>18</v>
      </c>
      <c r="F10532" t="s">
        <v>20</v>
      </c>
      <c r="G10532" t="s">
        <v>20</v>
      </c>
      <c r="H10532" t="s">
        <v>21</v>
      </c>
      <c r="I10532" t="s">
        <v>27</v>
      </c>
      <c r="J10532" t="s">
        <v>23</v>
      </c>
      <c r="K10532" t="s">
        <v>24</v>
      </c>
      <c r="L10532">
        <v>12</v>
      </c>
      <c r="M10532">
        <v>827</v>
      </c>
      <c r="N10532">
        <v>24.5291189794929</v>
      </c>
      <c r="O10532">
        <v>-1612.4870584277201</v>
      </c>
      <c r="P10532">
        <v>-1419.9739128767501</v>
      </c>
      <c r="Q10532" t="s">
        <v>25</v>
      </c>
    </row>
    <row r="10533" spans="1:17" hidden="1" x14ac:dyDescent="0.25">
      <c r="A10533">
        <v>31</v>
      </c>
      <c r="B10533">
        <v>100</v>
      </c>
      <c r="C10533" t="s">
        <v>18</v>
      </c>
      <c r="D10533" t="s">
        <v>19</v>
      </c>
      <c r="E10533" t="s">
        <v>18</v>
      </c>
      <c r="F10533" t="s">
        <v>20</v>
      </c>
      <c r="G10533" t="s">
        <v>20</v>
      </c>
      <c r="H10533" t="s">
        <v>21</v>
      </c>
      <c r="I10533" t="s">
        <v>27</v>
      </c>
      <c r="J10533" t="s">
        <v>23</v>
      </c>
      <c r="K10533" t="s">
        <v>24</v>
      </c>
      <c r="L10533">
        <v>76</v>
      </c>
      <c r="M10533">
        <v>4750</v>
      </c>
      <c r="N10533">
        <v>21.584132305056901</v>
      </c>
      <c r="O10533">
        <v>-876.34568721578296</v>
      </c>
      <c r="P10533">
        <v>-843.86659163059198</v>
      </c>
      <c r="Q10533" t="s">
        <v>25</v>
      </c>
    </row>
    <row r="10534" spans="1:17" hidden="1" x14ac:dyDescent="0.25">
      <c r="A10534">
        <v>35</v>
      </c>
      <c r="B10534">
        <v>100</v>
      </c>
      <c r="C10534" t="s">
        <v>18</v>
      </c>
      <c r="D10534" t="s">
        <v>19</v>
      </c>
      <c r="E10534" t="s">
        <v>18</v>
      </c>
      <c r="F10534" t="s">
        <v>20</v>
      </c>
      <c r="G10534" t="s">
        <v>20</v>
      </c>
      <c r="H10534" t="s">
        <v>21</v>
      </c>
      <c r="I10534" t="s">
        <v>27</v>
      </c>
      <c r="J10534" t="s">
        <v>23</v>
      </c>
      <c r="K10534" t="s">
        <v>24</v>
      </c>
      <c r="L10534">
        <v>21</v>
      </c>
      <c r="M10534">
        <v>1386</v>
      </c>
      <c r="N10534">
        <v>21.402521512019199</v>
      </c>
      <c r="O10534">
        <v>-1455.0763009173199</v>
      </c>
      <c r="P10534">
        <v>-1309.5193073872699</v>
      </c>
      <c r="Q10534" t="s">
        <v>25</v>
      </c>
    </row>
    <row r="10535" spans="1:17" hidden="1" x14ac:dyDescent="0.25">
      <c r="A10535">
        <v>36</v>
      </c>
      <c r="B10535">
        <v>100</v>
      </c>
      <c r="C10535" t="s">
        <v>18</v>
      </c>
      <c r="D10535" t="s">
        <v>19</v>
      </c>
      <c r="E10535" t="s">
        <v>18</v>
      </c>
      <c r="F10535" t="s">
        <v>20</v>
      </c>
      <c r="G10535" t="s">
        <v>20</v>
      </c>
      <c r="H10535" t="s">
        <v>21</v>
      </c>
      <c r="I10535" t="s">
        <v>27</v>
      </c>
      <c r="J10535" t="s">
        <v>23</v>
      </c>
      <c r="K10535" t="s">
        <v>24</v>
      </c>
      <c r="L10535">
        <v>16</v>
      </c>
      <c r="M10535">
        <v>1079</v>
      </c>
      <c r="N10535">
        <v>23.617344900116901</v>
      </c>
      <c r="O10535">
        <v>-1650.32355163292</v>
      </c>
      <c r="P10535">
        <v>-1436.7770377940999</v>
      </c>
      <c r="Q10535" t="s">
        <v>25</v>
      </c>
    </row>
    <row r="10536" spans="1:17" hidden="1" x14ac:dyDescent="0.25">
      <c r="A10536">
        <v>37</v>
      </c>
      <c r="B10536">
        <v>100</v>
      </c>
      <c r="C10536" t="s">
        <v>18</v>
      </c>
      <c r="D10536" t="s">
        <v>19</v>
      </c>
      <c r="E10536" t="s">
        <v>18</v>
      </c>
      <c r="F10536" t="s">
        <v>20</v>
      </c>
      <c r="G10536" t="s">
        <v>20</v>
      </c>
      <c r="H10536" t="s">
        <v>21</v>
      </c>
      <c r="I10536" t="s">
        <v>27</v>
      </c>
      <c r="J10536" t="s">
        <v>23</v>
      </c>
      <c r="K10536" t="s">
        <v>24</v>
      </c>
      <c r="L10536">
        <v>13</v>
      </c>
      <c r="M10536">
        <v>889</v>
      </c>
      <c r="N10536">
        <v>24.5291189794929</v>
      </c>
      <c r="O10536">
        <v>-1616.4213333017599</v>
      </c>
      <c r="P10536">
        <v>-1419.9739128767501</v>
      </c>
      <c r="Q10536" t="s">
        <v>25</v>
      </c>
    </row>
    <row r="10537" spans="1:17" hidden="1" x14ac:dyDescent="0.25">
      <c r="A10537">
        <v>38</v>
      </c>
      <c r="B10537">
        <v>100</v>
      </c>
      <c r="C10537" t="s">
        <v>18</v>
      </c>
      <c r="D10537" t="s">
        <v>19</v>
      </c>
      <c r="E10537" t="s">
        <v>18</v>
      </c>
      <c r="F10537" t="s">
        <v>20</v>
      </c>
      <c r="G10537" t="s">
        <v>20</v>
      </c>
      <c r="H10537" t="s">
        <v>21</v>
      </c>
      <c r="I10537" t="s">
        <v>27</v>
      </c>
      <c r="J10537" t="s">
        <v>23</v>
      </c>
      <c r="K10537" t="s">
        <v>24</v>
      </c>
      <c r="L10537">
        <v>6</v>
      </c>
      <c r="M10537">
        <v>500</v>
      </c>
      <c r="N10537">
        <v>23.854839964044501</v>
      </c>
      <c r="O10537">
        <v>-1759.2909572864</v>
      </c>
      <c r="P10537">
        <v>-1438.2552806905301</v>
      </c>
      <c r="Q10537" t="s">
        <v>25</v>
      </c>
    </row>
    <row r="10538" spans="1:17" hidden="1" x14ac:dyDescent="0.25">
      <c r="A10538">
        <v>35</v>
      </c>
      <c r="B10538">
        <v>100</v>
      </c>
      <c r="C10538" t="s">
        <v>18</v>
      </c>
      <c r="D10538" t="s">
        <v>19</v>
      </c>
      <c r="E10538" t="s">
        <v>18</v>
      </c>
      <c r="F10538" t="s">
        <v>20</v>
      </c>
      <c r="G10538" t="s">
        <v>20</v>
      </c>
      <c r="H10538" t="s">
        <v>21</v>
      </c>
      <c r="I10538" t="s">
        <v>27</v>
      </c>
      <c r="J10538" t="s">
        <v>23</v>
      </c>
      <c r="K10538" t="s">
        <v>24</v>
      </c>
      <c r="L10538">
        <v>22</v>
      </c>
      <c r="M10538">
        <v>1439</v>
      </c>
      <c r="N10538">
        <v>22.958062550806002</v>
      </c>
      <c r="O10538">
        <v>-1432.90519604622</v>
      </c>
      <c r="P10538">
        <v>-1298.12454809982</v>
      </c>
      <c r="Q10538" t="s">
        <v>25</v>
      </c>
    </row>
    <row r="10539" spans="1:17" hidden="1" x14ac:dyDescent="0.25">
      <c r="A10539">
        <v>31</v>
      </c>
      <c r="B10539">
        <v>100</v>
      </c>
      <c r="C10539" t="s">
        <v>18</v>
      </c>
      <c r="D10539" t="s">
        <v>19</v>
      </c>
      <c r="E10539" t="s">
        <v>18</v>
      </c>
      <c r="F10539" t="s">
        <v>20</v>
      </c>
      <c r="G10539" t="s">
        <v>20</v>
      </c>
      <c r="H10539" t="s">
        <v>21</v>
      </c>
      <c r="I10539" t="s">
        <v>27</v>
      </c>
      <c r="J10539" t="s">
        <v>23</v>
      </c>
      <c r="K10539" t="s">
        <v>24</v>
      </c>
      <c r="L10539">
        <v>77</v>
      </c>
      <c r="M10539">
        <v>4808</v>
      </c>
      <c r="N10539">
        <v>21.584132305056901</v>
      </c>
      <c r="O10539">
        <v>-870.33504602289895</v>
      </c>
      <c r="P10539">
        <v>-843.86659163059198</v>
      </c>
      <c r="Q10539" t="s">
        <v>25</v>
      </c>
    </row>
    <row r="10540" spans="1:17" hidden="1" x14ac:dyDescent="0.25">
      <c r="A10540">
        <v>36</v>
      </c>
      <c r="B10540">
        <v>100</v>
      </c>
      <c r="C10540" t="s">
        <v>18</v>
      </c>
      <c r="D10540" t="s">
        <v>19</v>
      </c>
      <c r="E10540" t="s">
        <v>18</v>
      </c>
      <c r="F10540" t="s">
        <v>20</v>
      </c>
      <c r="G10540" t="s">
        <v>20</v>
      </c>
      <c r="H10540" t="s">
        <v>21</v>
      </c>
      <c r="I10540" t="s">
        <v>27</v>
      </c>
      <c r="J10540" t="s">
        <v>23</v>
      </c>
      <c r="K10540" t="s">
        <v>24</v>
      </c>
      <c r="L10540">
        <v>17</v>
      </c>
      <c r="M10540">
        <v>1135</v>
      </c>
      <c r="N10540">
        <v>23.617344900116901</v>
      </c>
      <c r="O10540">
        <v>-1626.63254716656</v>
      </c>
      <c r="P10540">
        <v>-1436.7770377940999</v>
      </c>
      <c r="Q10540" t="s">
        <v>25</v>
      </c>
    </row>
    <row r="10541" spans="1:17" hidden="1" x14ac:dyDescent="0.25">
      <c r="A10541">
        <v>35</v>
      </c>
      <c r="B10541">
        <v>100</v>
      </c>
      <c r="C10541" t="s">
        <v>18</v>
      </c>
      <c r="D10541" t="s">
        <v>19</v>
      </c>
      <c r="E10541" t="s">
        <v>18</v>
      </c>
      <c r="F10541" t="s">
        <v>20</v>
      </c>
      <c r="G10541" t="s">
        <v>20</v>
      </c>
      <c r="H10541" t="s">
        <v>21</v>
      </c>
      <c r="I10541" t="s">
        <v>27</v>
      </c>
      <c r="J10541" t="s">
        <v>23</v>
      </c>
      <c r="K10541" t="s">
        <v>24</v>
      </c>
      <c r="L10541">
        <v>23</v>
      </c>
      <c r="M10541">
        <v>1493</v>
      </c>
      <c r="N10541">
        <v>22.958062550806002</v>
      </c>
      <c r="O10541">
        <v>-1397.48371139454</v>
      </c>
      <c r="P10541">
        <v>-1298.12454809982</v>
      </c>
      <c r="Q10541" t="s">
        <v>25</v>
      </c>
    </row>
    <row r="10542" spans="1:17" hidden="1" x14ac:dyDescent="0.25">
      <c r="A10542">
        <v>37</v>
      </c>
      <c r="B10542">
        <v>100</v>
      </c>
      <c r="C10542" t="s">
        <v>18</v>
      </c>
      <c r="D10542" t="s">
        <v>19</v>
      </c>
      <c r="E10542" t="s">
        <v>18</v>
      </c>
      <c r="F10542" t="s">
        <v>20</v>
      </c>
      <c r="G10542" t="s">
        <v>20</v>
      </c>
      <c r="H10542" t="s">
        <v>21</v>
      </c>
      <c r="I10542" t="s">
        <v>27</v>
      </c>
      <c r="J10542" t="s">
        <v>23</v>
      </c>
      <c r="K10542" t="s">
        <v>24</v>
      </c>
      <c r="L10542">
        <v>14</v>
      </c>
      <c r="M10542">
        <v>945</v>
      </c>
      <c r="N10542">
        <v>23.597375691901</v>
      </c>
      <c r="O10542">
        <v>-1580.24787767622</v>
      </c>
      <c r="P10542">
        <v>-1359.2489066144899</v>
      </c>
      <c r="Q10542" t="s">
        <v>25</v>
      </c>
    </row>
    <row r="10543" spans="1:17" hidden="1" x14ac:dyDescent="0.25">
      <c r="A10543">
        <v>36</v>
      </c>
      <c r="B10543">
        <v>100</v>
      </c>
      <c r="C10543" t="s">
        <v>18</v>
      </c>
      <c r="D10543" t="s">
        <v>19</v>
      </c>
      <c r="E10543" t="s">
        <v>18</v>
      </c>
      <c r="F10543" t="s">
        <v>20</v>
      </c>
      <c r="G10543" t="s">
        <v>20</v>
      </c>
      <c r="H10543" t="s">
        <v>21</v>
      </c>
      <c r="I10543" t="s">
        <v>27</v>
      </c>
      <c r="J10543" t="s">
        <v>23</v>
      </c>
      <c r="K10543" t="s">
        <v>24</v>
      </c>
      <c r="L10543">
        <v>18</v>
      </c>
      <c r="M10543">
        <v>1185</v>
      </c>
      <c r="N10543">
        <v>23.617344900116901</v>
      </c>
      <c r="O10543">
        <v>-1613.66131895685</v>
      </c>
      <c r="P10543">
        <v>-1436.7770377940999</v>
      </c>
      <c r="Q10543" t="s">
        <v>25</v>
      </c>
    </row>
    <row r="10544" spans="1:17" hidden="1" x14ac:dyDescent="0.25">
      <c r="A10544">
        <v>38</v>
      </c>
      <c r="B10544">
        <v>100</v>
      </c>
      <c r="C10544" t="s">
        <v>18</v>
      </c>
      <c r="D10544" t="s">
        <v>19</v>
      </c>
      <c r="E10544" t="s">
        <v>18</v>
      </c>
      <c r="F10544" t="s">
        <v>20</v>
      </c>
      <c r="G10544" t="s">
        <v>20</v>
      </c>
      <c r="H10544" t="s">
        <v>21</v>
      </c>
      <c r="I10544" t="s">
        <v>27</v>
      </c>
      <c r="J10544" t="s">
        <v>23</v>
      </c>
      <c r="K10544" t="s">
        <v>24</v>
      </c>
      <c r="L10544">
        <v>7</v>
      </c>
      <c r="M10544">
        <v>561</v>
      </c>
      <c r="N10544">
        <v>23.854839964044501</v>
      </c>
      <c r="O10544">
        <v>-1748.34905416521</v>
      </c>
      <c r="P10544">
        <v>-1438.2552806905301</v>
      </c>
      <c r="Q10544" t="s">
        <v>25</v>
      </c>
    </row>
    <row r="10545" spans="1:17" hidden="1" x14ac:dyDescent="0.25">
      <c r="A10545">
        <v>35</v>
      </c>
      <c r="B10545">
        <v>100</v>
      </c>
      <c r="C10545" t="s">
        <v>18</v>
      </c>
      <c r="D10545" t="s">
        <v>19</v>
      </c>
      <c r="E10545" t="s">
        <v>18</v>
      </c>
      <c r="F10545" t="s">
        <v>20</v>
      </c>
      <c r="G10545" t="s">
        <v>20</v>
      </c>
      <c r="H10545" t="s">
        <v>21</v>
      </c>
      <c r="I10545" t="s">
        <v>27</v>
      </c>
      <c r="J10545" t="s">
        <v>23</v>
      </c>
      <c r="K10545" t="s">
        <v>24</v>
      </c>
      <c r="L10545">
        <v>24</v>
      </c>
      <c r="M10545">
        <v>1557</v>
      </c>
      <c r="N10545">
        <v>23.166869400991999</v>
      </c>
      <c r="O10545">
        <v>-1392.23710229121</v>
      </c>
      <c r="P10545">
        <v>-1232.75249510002</v>
      </c>
      <c r="Q10545" t="s">
        <v>25</v>
      </c>
    </row>
    <row r="10546" spans="1:17" hidden="1" x14ac:dyDescent="0.25">
      <c r="A10546">
        <v>31</v>
      </c>
      <c r="B10546">
        <v>100</v>
      </c>
      <c r="C10546" t="s">
        <v>18</v>
      </c>
      <c r="D10546" t="s">
        <v>19</v>
      </c>
      <c r="E10546" t="s">
        <v>18</v>
      </c>
      <c r="F10546" t="s">
        <v>20</v>
      </c>
      <c r="G10546" t="s">
        <v>20</v>
      </c>
      <c r="H10546" t="s">
        <v>21</v>
      </c>
      <c r="I10546" t="s">
        <v>27</v>
      </c>
      <c r="J10546" t="s">
        <v>23</v>
      </c>
      <c r="K10546" t="s">
        <v>24</v>
      </c>
      <c r="L10546">
        <v>78</v>
      </c>
      <c r="M10546">
        <v>4867</v>
      </c>
      <c r="N10546">
        <v>21.693289042067601</v>
      </c>
      <c r="O10546">
        <v>-867.40714120338498</v>
      </c>
      <c r="P10546">
        <v>-843.43998121492302</v>
      </c>
      <c r="Q10546" t="s">
        <v>25</v>
      </c>
    </row>
    <row r="10547" spans="1:17" hidden="1" x14ac:dyDescent="0.25">
      <c r="A10547">
        <v>36</v>
      </c>
      <c r="B10547">
        <v>100</v>
      </c>
      <c r="C10547" t="s">
        <v>18</v>
      </c>
      <c r="D10547" t="s">
        <v>19</v>
      </c>
      <c r="E10547" t="s">
        <v>18</v>
      </c>
      <c r="F10547" t="s">
        <v>20</v>
      </c>
      <c r="G10547" t="s">
        <v>20</v>
      </c>
      <c r="H10547" t="s">
        <v>21</v>
      </c>
      <c r="I10547" t="s">
        <v>27</v>
      </c>
      <c r="J10547" t="s">
        <v>23</v>
      </c>
      <c r="K10547" t="s">
        <v>24</v>
      </c>
      <c r="L10547">
        <v>19</v>
      </c>
      <c r="M10547">
        <v>1241</v>
      </c>
      <c r="N10547">
        <v>23.617344900116901</v>
      </c>
      <c r="O10547">
        <v>-1598.0057918156699</v>
      </c>
      <c r="P10547">
        <v>-1436.7770377940999</v>
      </c>
      <c r="Q10547" t="s">
        <v>25</v>
      </c>
    </row>
    <row r="10548" spans="1:17" hidden="1" x14ac:dyDescent="0.25">
      <c r="A10548">
        <v>37</v>
      </c>
      <c r="B10548">
        <v>100</v>
      </c>
      <c r="C10548" t="s">
        <v>18</v>
      </c>
      <c r="D10548" t="s">
        <v>19</v>
      </c>
      <c r="E10548" t="s">
        <v>18</v>
      </c>
      <c r="F10548" t="s">
        <v>20</v>
      </c>
      <c r="G10548" t="s">
        <v>20</v>
      </c>
      <c r="H10548" t="s">
        <v>21</v>
      </c>
      <c r="I10548" t="s">
        <v>27</v>
      </c>
      <c r="J10548" t="s">
        <v>23</v>
      </c>
      <c r="K10548" t="s">
        <v>24</v>
      </c>
      <c r="L10548">
        <v>15</v>
      </c>
      <c r="M10548">
        <v>1000</v>
      </c>
      <c r="N10548">
        <v>23.597375691901</v>
      </c>
      <c r="O10548">
        <v>-1562.4546539713599</v>
      </c>
      <c r="P10548">
        <v>-1359.2489066144899</v>
      </c>
      <c r="Q10548" t="s">
        <v>25</v>
      </c>
    </row>
    <row r="10549" spans="1:17" hidden="1" x14ac:dyDescent="0.25">
      <c r="A10549">
        <v>31</v>
      </c>
      <c r="B10549">
        <v>100</v>
      </c>
      <c r="C10549" t="s">
        <v>18</v>
      </c>
      <c r="D10549" t="s">
        <v>19</v>
      </c>
      <c r="E10549" t="s">
        <v>18</v>
      </c>
      <c r="F10549" t="s">
        <v>20</v>
      </c>
      <c r="G10549" t="s">
        <v>20</v>
      </c>
      <c r="H10549" t="s">
        <v>21</v>
      </c>
      <c r="I10549" t="s">
        <v>27</v>
      </c>
      <c r="J10549" t="s">
        <v>23</v>
      </c>
      <c r="K10549" t="s">
        <v>24</v>
      </c>
      <c r="L10549">
        <v>79</v>
      </c>
      <c r="M10549">
        <v>4921</v>
      </c>
      <c r="N10549">
        <v>21.687011269989998</v>
      </c>
      <c r="O10549">
        <v>-863.50342031647995</v>
      </c>
      <c r="P10549">
        <v>-829.63734403858598</v>
      </c>
      <c r="Q10549" t="s">
        <v>25</v>
      </c>
    </row>
    <row r="10550" spans="1:17" hidden="1" x14ac:dyDescent="0.25">
      <c r="A10550">
        <v>38</v>
      </c>
      <c r="B10550">
        <v>100</v>
      </c>
      <c r="C10550" t="s">
        <v>18</v>
      </c>
      <c r="D10550" t="s">
        <v>19</v>
      </c>
      <c r="E10550" t="s">
        <v>18</v>
      </c>
      <c r="F10550" t="s">
        <v>20</v>
      </c>
      <c r="G10550" t="s">
        <v>20</v>
      </c>
      <c r="H10550" t="s">
        <v>21</v>
      </c>
      <c r="I10550" t="s">
        <v>27</v>
      </c>
      <c r="J10550" t="s">
        <v>23</v>
      </c>
      <c r="K10550" t="s">
        <v>24</v>
      </c>
      <c r="L10550">
        <v>8</v>
      </c>
      <c r="M10550">
        <v>618</v>
      </c>
      <c r="N10550">
        <v>23.854839964044501</v>
      </c>
      <c r="O10550">
        <v>-1701.27849380609</v>
      </c>
      <c r="P10550">
        <v>-1438.2552806905301</v>
      </c>
      <c r="Q10550" t="s">
        <v>25</v>
      </c>
    </row>
    <row r="10551" spans="1:17" hidden="1" x14ac:dyDescent="0.25">
      <c r="A10551">
        <v>35</v>
      </c>
      <c r="B10551">
        <v>100</v>
      </c>
      <c r="C10551" t="s">
        <v>18</v>
      </c>
      <c r="D10551" t="s">
        <v>19</v>
      </c>
      <c r="E10551" t="s">
        <v>18</v>
      </c>
      <c r="F10551" t="s">
        <v>20</v>
      </c>
      <c r="G10551" t="s">
        <v>20</v>
      </c>
      <c r="H10551" t="s">
        <v>21</v>
      </c>
      <c r="I10551" t="s">
        <v>27</v>
      </c>
      <c r="J10551" t="s">
        <v>23</v>
      </c>
      <c r="K10551" t="s">
        <v>24</v>
      </c>
      <c r="L10551">
        <v>25</v>
      </c>
      <c r="M10551">
        <v>1620</v>
      </c>
      <c r="N10551">
        <v>23.166869400991999</v>
      </c>
      <c r="O10551">
        <v>-1363.6821286224799</v>
      </c>
      <c r="P10551">
        <v>-1232.75249510002</v>
      </c>
      <c r="Q10551" t="s">
        <v>25</v>
      </c>
    </row>
    <row r="10552" spans="1:17" hidden="1" x14ac:dyDescent="0.25">
      <c r="A10552">
        <v>36</v>
      </c>
      <c r="B10552">
        <v>100</v>
      </c>
      <c r="C10552" t="s">
        <v>18</v>
      </c>
      <c r="D10552" t="s">
        <v>19</v>
      </c>
      <c r="E10552" t="s">
        <v>18</v>
      </c>
      <c r="F10552" t="s">
        <v>20</v>
      </c>
      <c r="G10552" t="s">
        <v>20</v>
      </c>
      <c r="H10552" t="s">
        <v>21</v>
      </c>
      <c r="I10552" t="s">
        <v>27</v>
      </c>
      <c r="J10552" t="s">
        <v>23</v>
      </c>
      <c r="K10552" t="s">
        <v>24</v>
      </c>
      <c r="L10552">
        <v>20</v>
      </c>
      <c r="M10552">
        <v>1303</v>
      </c>
      <c r="N10552">
        <v>23.617344900116901</v>
      </c>
      <c r="O10552">
        <v>-1577.5734256912001</v>
      </c>
      <c r="P10552">
        <v>-1436.7770377940999</v>
      </c>
      <c r="Q10552" t="s">
        <v>25</v>
      </c>
    </row>
    <row r="10553" spans="1:17" hidden="1" x14ac:dyDescent="0.25">
      <c r="A10553">
        <v>31</v>
      </c>
      <c r="B10553">
        <v>100</v>
      </c>
      <c r="C10553" t="s">
        <v>18</v>
      </c>
      <c r="D10553" t="s">
        <v>19</v>
      </c>
      <c r="E10553" t="s">
        <v>18</v>
      </c>
      <c r="F10553" t="s">
        <v>20</v>
      </c>
      <c r="G10553" t="s">
        <v>20</v>
      </c>
      <c r="H10553" t="s">
        <v>21</v>
      </c>
      <c r="I10553" t="s">
        <v>27</v>
      </c>
      <c r="J10553" t="s">
        <v>23</v>
      </c>
      <c r="K10553" t="s">
        <v>24</v>
      </c>
      <c r="L10553">
        <v>80</v>
      </c>
      <c r="M10553">
        <v>4980</v>
      </c>
      <c r="N10553">
        <v>21.687011269989998</v>
      </c>
      <c r="O10553">
        <v>-859.16366202421204</v>
      </c>
      <c r="P10553">
        <v>-829.63734403858598</v>
      </c>
      <c r="Q10553" t="s">
        <v>25</v>
      </c>
    </row>
    <row r="10554" spans="1:17" hidden="1" x14ac:dyDescent="0.25">
      <c r="A10554">
        <v>37</v>
      </c>
      <c r="B10554">
        <v>100</v>
      </c>
      <c r="C10554" t="s">
        <v>18</v>
      </c>
      <c r="D10554" t="s">
        <v>19</v>
      </c>
      <c r="E10554" t="s">
        <v>18</v>
      </c>
      <c r="F10554" t="s">
        <v>20</v>
      </c>
      <c r="G10554" t="s">
        <v>20</v>
      </c>
      <c r="H10554" t="s">
        <v>21</v>
      </c>
      <c r="I10554" t="s">
        <v>27</v>
      </c>
      <c r="J10554" t="s">
        <v>23</v>
      </c>
      <c r="K10554" t="s">
        <v>24</v>
      </c>
      <c r="L10554">
        <v>16</v>
      </c>
      <c r="M10554">
        <v>1062</v>
      </c>
      <c r="N10554">
        <v>22.83392078867</v>
      </c>
      <c r="O10554">
        <v>-1534.3112609469199</v>
      </c>
      <c r="P10554">
        <v>-1347.9049385757801</v>
      </c>
      <c r="Q10554" t="s">
        <v>25</v>
      </c>
    </row>
    <row r="10555" spans="1:17" hidden="1" x14ac:dyDescent="0.25">
      <c r="A10555">
        <v>38</v>
      </c>
      <c r="B10555">
        <v>100</v>
      </c>
      <c r="C10555" t="s">
        <v>18</v>
      </c>
      <c r="D10555" t="s">
        <v>19</v>
      </c>
      <c r="E10555" t="s">
        <v>18</v>
      </c>
      <c r="F10555" t="s">
        <v>20</v>
      </c>
      <c r="G10555" t="s">
        <v>20</v>
      </c>
      <c r="H10555" t="s">
        <v>21</v>
      </c>
      <c r="I10555" t="s">
        <v>27</v>
      </c>
      <c r="J10555" t="s">
        <v>23</v>
      </c>
      <c r="K10555" t="s">
        <v>24</v>
      </c>
      <c r="L10555">
        <v>9</v>
      </c>
      <c r="M10555">
        <v>690</v>
      </c>
      <c r="N10555">
        <v>23.793041870418499</v>
      </c>
      <c r="O10555">
        <v>-1714.5795562020801</v>
      </c>
      <c r="P10555">
        <v>-1380.7058592639601</v>
      </c>
      <c r="Q10555" t="s">
        <v>25</v>
      </c>
    </row>
    <row r="10556" spans="1:17" hidden="1" x14ac:dyDescent="0.25">
      <c r="A10556">
        <v>35</v>
      </c>
      <c r="B10556">
        <v>100</v>
      </c>
      <c r="C10556" t="s">
        <v>18</v>
      </c>
      <c r="D10556" t="s">
        <v>19</v>
      </c>
      <c r="E10556" t="s">
        <v>18</v>
      </c>
      <c r="F10556" t="s">
        <v>20</v>
      </c>
      <c r="G10556" t="s">
        <v>20</v>
      </c>
      <c r="H10556" t="s">
        <v>21</v>
      </c>
      <c r="I10556" t="s">
        <v>27</v>
      </c>
      <c r="J10556" t="s">
        <v>23</v>
      </c>
      <c r="K10556" t="s">
        <v>24</v>
      </c>
      <c r="L10556">
        <v>26</v>
      </c>
      <c r="M10556">
        <v>1683</v>
      </c>
      <c r="N10556">
        <v>23.166869400991999</v>
      </c>
      <c r="O10556">
        <v>-1345.78309051014</v>
      </c>
      <c r="P10556">
        <v>-1232.75249510002</v>
      </c>
      <c r="Q10556" t="s">
        <v>25</v>
      </c>
    </row>
    <row r="10557" spans="1:17" hidden="1" x14ac:dyDescent="0.25">
      <c r="A10557">
        <v>36</v>
      </c>
      <c r="B10557">
        <v>100</v>
      </c>
      <c r="C10557" t="s">
        <v>18</v>
      </c>
      <c r="D10557" t="s">
        <v>19</v>
      </c>
      <c r="E10557" t="s">
        <v>18</v>
      </c>
      <c r="F10557" t="s">
        <v>20</v>
      </c>
      <c r="G10557" t="s">
        <v>20</v>
      </c>
      <c r="H10557" t="s">
        <v>21</v>
      </c>
      <c r="I10557" t="s">
        <v>27</v>
      </c>
      <c r="J10557" t="s">
        <v>23</v>
      </c>
      <c r="K10557" t="s">
        <v>24</v>
      </c>
      <c r="L10557">
        <v>21</v>
      </c>
      <c r="M10557">
        <v>1367</v>
      </c>
      <c r="N10557">
        <v>25.273576252135999</v>
      </c>
      <c r="O10557">
        <v>-1573.6223856985901</v>
      </c>
      <c r="P10557">
        <v>-1402.3242394475899</v>
      </c>
      <c r="Q10557" t="s">
        <v>25</v>
      </c>
    </row>
    <row r="10558" spans="1:17" hidden="1" x14ac:dyDescent="0.25">
      <c r="A10558">
        <v>31</v>
      </c>
      <c r="B10558">
        <v>100</v>
      </c>
      <c r="C10558" t="s">
        <v>18</v>
      </c>
      <c r="D10558" t="s">
        <v>19</v>
      </c>
      <c r="E10558" t="s">
        <v>18</v>
      </c>
      <c r="F10558" t="s">
        <v>20</v>
      </c>
      <c r="G10558" t="s">
        <v>20</v>
      </c>
      <c r="H10558" t="s">
        <v>21</v>
      </c>
      <c r="I10558" t="s">
        <v>27</v>
      </c>
      <c r="J10558" t="s">
        <v>23</v>
      </c>
      <c r="K10558" t="s">
        <v>24</v>
      </c>
      <c r="L10558">
        <v>81</v>
      </c>
      <c r="M10558">
        <v>5040</v>
      </c>
      <c r="N10558">
        <v>21.679488484611699</v>
      </c>
      <c r="O10558">
        <v>-855.96657078360397</v>
      </c>
      <c r="P10558">
        <v>-828.16442764123894</v>
      </c>
      <c r="Q10558" t="s">
        <v>25</v>
      </c>
    </row>
    <row r="10559" spans="1:17" hidden="1" x14ac:dyDescent="0.25">
      <c r="A10559">
        <v>37</v>
      </c>
      <c r="B10559">
        <v>100</v>
      </c>
      <c r="C10559" t="s">
        <v>18</v>
      </c>
      <c r="D10559" t="s">
        <v>19</v>
      </c>
      <c r="E10559" t="s">
        <v>18</v>
      </c>
      <c r="F10559" t="s">
        <v>20</v>
      </c>
      <c r="G10559" t="s">
        <v>20</v>
      </c>
      <c r="H10559" t="s">
        <v>21</v>
      </c>
      <c r="I10559" t="s">
        <v>27</v>
      </c>
      <c r="J10559" t="s">
        <v>23</v>
      </c>
      <c r="K10559" t="s">
        <v>24</v>
      </c>
      <c r="L10559">
        <v>17</v>
      </c>
      <c r="M10559">
        <v>1114</v>
      </c>
      <c r="N10559">
        <v>22.83392078867</v>
      </c>
      <c r="O10559">
        <v>-1503.6657936460599</v>
      </c>
      <c r="P10559">
        <v>-1347.9049385757801</v>
      </c>
      <c r="Q10559" t="s">
        <v>25</v>
      </c>
    </row>
    <row r="10560" spans="1:17" hidden="1" x14ac:dyDescent="0.25">
      <c r="A10560">
        <v>36</v>
      </c>
      <c r="B10560">
        <v>100</v>
      </c>
      <c r="C10560" t="s">
        <v>18</v>
      </c>
      <c r="D10560" t="s">
        <v>19</v>
      </c>
      <c r="E10560" t="s">
        <v>18</v>
      </c>
      <c r="F10560" t="s">
        <v>20</v>
      </c>
      <c r="G10560" t="s">
        <v>20</v>
      </c>
      <c r="H10560" t="s">
        <v>21</v>
      </c>
      <c r="I10560" t="s">
        <v>27</v>
      </c>
      <c r="J10560" t="s">
        <v>23</v>
      </c>
      <c r="K10560" t="s">
        <v>24</v>
      </c>
      <c r="L10560">
        <v>22</v>
      </c>
      <c r="M10560">
        <v>1432</v>
      </c>
      <c r="N10560">
        <v>25.666818312452801</v>
      </c>
      <c r="O10560">
        <v>-1541.5338981264399</v>
      </c>
      <c r="P10560">
        <v>-1376.48434702847</v>
      </c>
      <c r="Q10560" t="s">
        <v>25</v>
      </c>
    </row>
    <row r="10561" spans="1:17" hidden="1" x14ac:dyDescent="0.25">
      <c r="A10561">
        <v>35</v>
      </c>
      <c r="B10561">
        <v>100</v>
      </c>
      <c r="C10561" t="s">
        <v>18</v>
      </c>
      <c r="D10561" t="s">
        <v>19</v>
      </c>
      <c r="E10561" t="s">
        <v>18</v>
      </c>
      <c r="F10561" t="s">
        <v>20</v>
      </c>
      <c r="G10561" t="s">
        <v>20</v>
      </c>
      <c r="H10561" t="s">
        <v>21</v>
      </c>
      <c r="I10561" t="s">
        <v>27</v>
      </c>
      <c r="J10561" t="s">
        <v>23</v>
      </c>
      <c r="K10561" t="s">
        <v>24</v>
      </c>
      <c r="L10561">
        <v>27</v>
      </c>
      <c r="M10561">
        <v>1744</v>
      </c>
      <c r="N10561">
        <v>21.715009326478398</v>
      </c>
      <c r="O10561">
        <v>-1330.4797690035</v>
      </c>
      <c r="P10561">
        <v>-1193.10971778405</v>
      </c>
      <c r="Q10561" t="s">
        <v>25</v>
      </c>
    </row>
    <row r="10562" spans="1:17" hidden="1" x14ac:dyDescent="0.25">
      <c r="A10562">
        <v>38</v>
      </c>
      <c r="B10562">
        <v>100</v>
      </c>
      <c r="C10562" t="s">
        <v>18</v>
      </c>
      <c r="D10562" t="s">
        <v>19</v>
      </c>
      <c r="E10562" t="s">
        <v>18</v>
      </c>
      <c r="F10562" t="s">
        <v>20</v>
      </c>
      <c r="G10562" t="s">
        <v>20</v>
      </c>
      <c r="H10562" t="s">
        <v>21</v>
      </c>
      <c r="I10562" t="s">
        <v>27</v>
      </c>
      <c r="J10562" t="s">
        <v>23</v>
      </c>
      <c r="K10562" t="s">
        <v>24</v>
      </c>
      <c r="L10562">
        <v>10</v>
      </c>
      <c r="M10562">
        <v>762</v>
      </c>
      <c r="N10562">
        <v>23.793041870418499</v>
      </c>
      <c r="O10562">
        <v>-1700.6266570847599</v>
      </c>
      <c r="P10562">
        <v>-1380.7058592639601</v>
      </c>
      <c r="Q10562" t="s">
        <v>25</v>
      </c>
    </row>
    <row r="10563" spans="1:17" hidden="1" x14ac:dyDescent="0.25">
      <c r="A10563">
        <v>31</v>
      </c>
      <c r="B10563">
        <v>100</v>
      </c>
      <c r="C10563" t="s">
        <v>18</v>
      </c>
      <c r="D10563" t="s">
        <v>19</v>
      </c>
      <c r="E10563" t="s">
        <v>18</v>
      </c>
      <c r="F10563" t="s">
        <v>20</v>
      </c>
      <c r="G10563" t="s">
        <v>20</v>
      </c>
      <c r="H10563" t="s">
        <v>21</v>
      </c>
      <c r="I10563" t="s">
        <v>27</v>
      </c>
      <c r="J10563" t="s">
        <v>23</v>
      </c>
      <c r="K10563" t="s">
        <v>24</v>
      </c>
      <c r="L10563">
        <v>82</v>
      </c>
      <c r="M10563">
        <v>5104</v>
      </c>
      <c r="N10563">
        <v>21.4391555555435</v>
      </c>
      <c r="O10563">
        <v>-853.22452760419901</v>
      </c>
      <c r="P10563">
        <v>-820.08803796278903</v>
      </c>
      <c r="Q10563" t="s">
        <v>25</v>
      </c>
    </row>
    <row r="10564" spans="1:17" hidden="1" x14ac:dyDescent="0.25">
      <c r="A10564">
        <v>37</v>
      </c>
      <c r="B10564">
        <v>100</v>
      </c>
      <c r="C10564" t="s">
        <v>18</v>
      </c>
      <c r="D10564" t="s">
        <v>19</v>
      </c>
      <c r="E10564" t="s">
        <v>18</v>
      </c>
      <c r="F10564" t="s">
        <v>20</v>
      </c>
      <c r="G10564" t="s">
        <v>20</v>
      </c>
      <c r="H10564" t="s">
        <v>21</v>
      </c>
      <c r="I10564" t="s">
        <v>27</v>
      </c>
      <c r="J10564" t="s">
        <v>23</v>
      </c>
      <c r="K10564" t="s">
        <v>24</v>
      </c>
      <c r="L10564">
        <v>18</v>
      </c>
      <c r="M10564">
        <v>1169</v>
      </c>
      <c r="N10564">
        <v>22.83392078867</v>
      </c>
      <c r="O10564">
        <v>-1476.14987264513</v>
      </c>
      <c r="P10564">
        <v>-1347.9049385757801</v>
      </c>
      <c r="Q10564" t="s">
        <v>25</v>
      </c>
    </row>
    <row r="10565" spans="1:17" hidden="1" x14ac:dyDescent="0.25">
      <c r="A10565">
        <v>35</v>
      </c>
      <c r="B10565">
        <v>100</v>
      </c>
      <c r="C10565" t="s">
        <v>18</v>
      </c>
      <c r="D10565" t="s">
        <v>19</v>
      </c>
      <c r="E10565" t="s">
        <v>18</v>
      </c>
      <c r="F10565" t="s">
        <v>20</v>
      </c>
      <c r="G10565" t="s">
        <v>20</v>
      </c>
      <c r="H10565" t="s">
        <v>21</v>
      </c>
      <c r="I10565" t="s">
        <v>27</v>
      </c>
      <c r="J10565" t="s">
        <v>23</v>
      </c>
      <c r="K10565" t="s">
        <v>24</v>
      </c>
      <c r="L10565">
        <v>28</v>
      </c>
      <c r="M10565">
        <v>1809</v>
      </c>
      <c r="N10565">
        <v>21.715009326478398</v>
      </c>
      <c r="O10565">
        <v>-1319.3359088546199</v>
      </c>
      <c r="P10565">
        <v>-1193.10971778405</v>
      </c>
      <c r="Q10565" t="s">
        <v>25</v>
      </c>
    </row>
    <row r="10566" spans="1:17" hidden="1" x14ac:dyDescent="0.25">
      <c r="A10566">
        <v>36</v>
      </c>
      <c r="B10566">
        <v>100</v>
      </c>
      <c r="C10566" t="s">
        <v>18</v>
      </c>
      <c r="D10566" t="s">
        <v>19</v>
      </c>
      <c r="E10566" t="s">
        <v>18</v>
      </c>
      <c r="F10566" t="s">
        <v>20</v>
      </c>
      <c r="G10566" t="s">
        <v>20</v>
      </c>
      <c r="H10566" t="s">
        <v>21</v>
      </c>
      <c r="I10566" t="s">
        <v>27</v>
      </c>
      <c r="J10566" t="s">
        <v>23</v>
      </c>
      <c r="K10566" t="s">
        <v>24</v>
      </c>
      <c r="L10566">
        <v>23</v>
      </c>
      <c r="M10566">
        <v>1493</v>
      </c>
      <c r="N10566">
        <v>26.469050076402599</v>
      </c>
      <c r="O10566">
        <v>-1516.9324490812901</v>
      </c>
      <c r="P10566">
        <v>-1375.8842671816201</v>
      </c>
      <c r="Q10566" t="s">
        <v>25</v>
      </c>
    </row>
    <row r="10567" spans="1:17" hidden="1" x14ac:dyDescent="0.25">
      <c r="A10567">
        <v>31</v>
      </c>
      <c r="B10567">
        <v>100</v>
      </c>
      <c r="C10567" t="s">
        <v>18</v>
      </c>
      <c r="D10567" t="s">
        <v>19</v>
      </c>
      <c r="E10567" t="s">
        <v>18</v>
      </c>
      <c r="F10567" t="s">
        <v>20</v>
      </c>
      <c r="G10567" t="s">
        <v>20</v>
      </c>
      <c r="H10567" t="s">
        <v>21</v>
      </c>
      <c r="I10567" t="s">
        <v>27</v>
      </c>
      <c r="J10567" t="s">
        <v>23</v>
      </c>
      <c r="K10567" t="s">
        <v>24</v>
      </c>
      <c r="L10567">
        <v>83</v>
      </c>
      <c r="M10567">
        <v>5166</v>
      </c>
      <c r="N10567">
        <v>21.4247797655214</v>
      </c>
      <c r="O10567">
        <v>-846.98991504054004</v>
      </c>
      <c r="P10567">
        <v>-809.13976349291602</v>
      </c>
      <c r="Q10567" t="s">
        <v>25</v>
      </c>
    </row>
    <row r="10568" spans="1:17" hidden="1" x14ac:dyDescent="0.25">
      <c r="A10568">
        <v>38</v>
      </c>
      <c r="B10568">
        <v>100</v>
      </c>
      <c r="C10568" t="s">
        <v>18</v>
      </c>
      <c r="D10568" t="s">
        <v>19</v>
      </c>
      <c r="E10568" t="s">
        <v>18</v>
      </c>
      <c r="F10568" t="s">
        <v>20</v>
      </c>
      <c r="G10568" t="s">
        <v>20</v>
      </c>
      <c r="H10568" t="s">
        <v>21</v>
      </c>
      <c r="I10568" t="s">
        <v>27</v>
      </c>
      <c r="J10568" t="s">
        <v>23</v>
      </c>
      <c r="K10568" t="s">
        <v>24</v>
      </c>
      <c r="L10568">
        <v>11</v>
      </c>
      <c r="M10568">
        <v>829</v>
      </c>
      <c r="N10568">
        <v>23.793041870418499</v>
      </c>
      <c r="O10568">
        <v>-1672.9172601318701</v>
      </c>
      <c r="P10568">
        <v>-1380.7058592639601</v>
      </c>
      <c r="Q10568" t="s">
        <v>25</v>
      </c>
    </row>
    <row r="10569" spans="1:17" hidden="1" x14ac:dyDescent="0.25">
      <c r="A10569">
        <v>37</v>
      </c>
      <c r="B10569">
        <v>100</v>
      </c>
      <c r="C10569" t="s">
        <v>18</v>
      </c>
      <c r="D10569" t="s">
        <v>19</v>
      </c>
      <c r="E10569" t="s">
        <v>18</v>
      </c>
      <c r="F10569" t="s">
        <v>20</v>
      </c>
      <c r="G10569" t="s">
        <v>20</v>
      </c>
      <c r="H10569" t="s">
        <v>21</v>
      </c>
      <c r="I10569" t="s">
        <v>27</v>
      </c>
      <c r="J10569" t="s">
        <v>23</v>
      </c>
      <c r="K10569" t="s">
        <v>24</v>
      </c>
      <c r="L10569">
        <v>19</v>
      </c>
      <c r="M10569">
        <v>1223</v>
      </c>
      <c r="N10569">
        <v>24.6857190169397</v>
      </c>
      <c r="O10569">
        <v>-1442.9749508356399</v>
      </c>
      <c r="P10569">
        <v>-1306.3687308512399</v>
      </c>
      <c r="Q10569" t="s">
        <v>25</v>
      </c>
    </row>
    <row r="10570" spans="1:17" hidden="1" x14ac:dyDescent="0.25">
      <c r="A10570">
        <v>35</v>
      </c>
      <c r="B10570">
        <v>100</v>
      </c>
      <c r="C10570" t="s">
        <v>18</v>
      </c>
      <c r="D10570" t="s">
        <v>19</v>
      </c>
      <c r="E10570" t="s">
        <v>18</v>
      </c>
      <c r="F10570" t="s">
        <v>20</v>
      </c>
      <c r="G10570" t="s">
        <v>20</v>
      </c>
      <c r="H10570" t="s">
        <v>21</v>
      </c>
      <c r="I10570" t="s">
        <v>27</v>
      </c>
      <c r="J10570" t="s">
        <v>23</v>
      </c>
      <c r="K10570" t="s">
        <v>24</v>
      </c>
      <c r="L10570">
        <v>29</v>
      </c>
      <c r="M10570">
        <v>1868</v>
      </c>
      <c r="N10570">
        <v>21.260519757898699</v>
      </c>
      <c r="O10570">
        <v>-1304.4241650541901</v>
      </c>
      <c r="P10570">
        <v>-1115.2315027899599</v>
      </c>
      <c r="Q10570" t="s">
        <v>25</v>
      </c>
    </row>
    <row r="10571" spans="1:17" hidden="1" x14ac:dyDescent="0.25">
      <c r="A10571">
        <v>31</v>
      </c>
      <c r="B10571">
        <v>100</v>
      </c>
      <c r="C10571" t="s">
        <v>18</v>
      </c>
      <c r="D10571" t="s">
        <v>19</v>
      </c>
      <c r="E10571" t="s">
        <v>18</v>
      </c>
      <c r="F10571" t="s">
        <v>20</v>
      </c>
      <c r="G10571" t="s">
        <v>20</v>
      </c>
      <c r="H10571" t="s">
        <v>21</v>
      </c>
      <c r="I10571" t="s">
        <v>27</v>
      </c>
      <c r="J10571" t="s">
        <v>23</v>
      </c>
      <c r="K10571" t="s">
        <v>24</v>
      </c>
      <c r="L10571">
        <v>84</v>
      </c>
      <c r="M10571">
        <v>5234</v>
      </c>
      <c r="N10571">
        <v>21.360341895664799</v>
      </c>
      <c r="O10571">
        <v>-843.36041032358105</v>
      </c>
      <c r="P10571">
        <v>-788.74594225508997</v>
      </c>
      <c r="Q10571" t="s">
        <v>25</v>
      </c>
    </row>
    <row r="10572" spans="1:17" hidden="1" x14ac:dyDescent="0.25">
      <c r="A10572">
        <v>36</v>
      </c>
      <c r="B10572">
        <v>100</v>
      </c>
      <c r="C10572" t="s">
        <v>18</v>
      </c>
      <c r="D10572" t="s">
        <v>19</v>
      </c>
      <c r="E10572" t="s">
        <v>18</v>
      </c>
      <c r="F10572" t="s">
        <v>20</v>
      </c>
      <c r="G10572" t="s">
        <v>20</v>
      </c>
      <c r="H10572" t="s">
        <v>21</v>
      </c>
      <c r="I10572" t="s">
        <v>27</v>
      </c>
      <c r="J10572" t="s">
        <v>23</v>
      </c>
      <c r="K10572" t="s">
        <v>24</v>
      </c>
      <c r="L10572">
        <v>24</v>
      </c>
      <c r="M10572">
        <v>1555</v>
      </c>
      <c r="N10572">
        <v>23.775732039521099</v>
      </c>
      <c r="O10572">
        <v>-1489.25901748773</v>
      </c>
      <c r="P10572">
        <v>-1361.70205115517</v>
      </c>
      <c r="Q10572" t="s">
        <v>25</v>
      </c>
    </row>
    <row r="10573" spans="1:17" hidden="1" x14ac:dyDescent="0.25">
      <c r="A10573">
        <v>37</v>
      </c>
      <c r="B10573">
        <v>100</v>
      </c>
      <c r="C10573" t="s">
        <v>18</v>
      </c>
      <c r="D10573" t="s">
        <v>19</v>
      </c>
      <c r="E10573" t="s">
        <v>18</v>
      </c>
      <c r="F10573" t="s">
        <v>20</v>
      </c>
      <c r="G10573" t="s">
        <v>20</v>
      </c>
      <c r="H10573" t="s">
        <v>21</v>
      </c>
      <c r="I10573" t="s">
        <v>27</v>
      </c>
      <c r="J10573" t="s">
        <v>23</v>
      </c>
      <c r="K10573" t="s">
        <v>24</v>
      </c>
      <c r="L10573">
        <v>20</v>
      </c>
      <c r="M10573">
        <v>1283</v>
      </c>
      <c r="N10573">
        <v>23.7184088673704</v>
      </c>
      <c r="O10573">
        <v>-1423.7810844892399</v>
      </c>
      <c r="P10573">
        <v>-1303.95274510024</v>
      </c>
      <c r="Q10573" t="s">
        <v>25</v>
      </c>
    </row>
    <row r="10574" spans="1:17" hidden="1" x14ac:dyDescent="0.25">
      <c r="A10574">
        <v>38</v>
      </c>
      <c r="B10574">
        <v>100</v>
      </c>
      <c r="C10574" t="s">
        <v>18</v>
      </c>
      <c r="D10574" t="s">
        <v>19</v>
      </c>
      <c r="E10574" t="s">
        <v>18</v>
      </c>
      <c r="F10574" t="s">
        <v>20</v>
      </c>
      <c r="G10574" t="s">
        <v>20</v>
      </c>
      <c r="H10574" t="s">
        <v>21</v>
      </c>
      <c r="I10574" t="s">
        <v>27</v>
      </c>
      <c r="J10574" t="s">
        <v>23</v>
      </c>
      <c r="K10574" t="s">
        <v>24</v>
      </c>
      <c r="L10574">
        <v>12</v>
      </c>
      <c r="M10574">
        <v>887</v>
      </c>
      <c r="N10574">
        <v>23.793041870418499</v>
      </c>
      <c r="O10574">
        <v>-1662.7709113031201</v>
      </c>
      <c r="P10574">
        <v>-1380.7058592639601</v>
      </c>
      <c r="Q10574" t="s">
        <v>25</v>
      </c>
    </row>
    <row r="10575" spans="1:17" hidden="1" x14ac:dyDescent="0.25">
      <c r="A10575">
        <v>35</v>
      </c>
      <c r="B10575">
        <v>100</v>
      </c>
      <c r="C10575" t="s">
        <v>18</v>
      </c>
      <c r="D10575" t="s">
        <v>19</v>
      </c>
      <c r="E10575" t="s">
        <v>18</v>
      </c>
      <c r="F10575" t="s">
        <v>20</v>
      </c>
      <c r="G10575" t="s">
        <v>20</v>
      </c>
      <c r="H10575" t="s">
        <v>21</v>
      </c>
      <c r="I10575" t="s">
        <v>27</v>
      </c>
      <c r="J10575" t="s">
        <v>23</v>
      </c>
      <c r="K10575" t="s">
        <v>24</v>
      </c>
      <c r="L10575">
        <v>30</v>
      </c>
      <c r="M10575">
        <v>1930</v>
      </c>
      <c r="N10575">
        <v>21.260519757898699</v>
      </c>
      <c r="O10575">
        <v>-1275.9639684814999</v>
      </c>
      <c r="P10575">
        <v>-1115.2315027899599</v>
      </c>
      <c r="Q10575" t="s">
        <v>25</v>
      </c>
    </row>
    <row r="10576" spans="1:17" hidden="1" x14ac:dyDescent="0.25">
      <c r="A10576">
        <v>31</v>
      </c>
      <c r="B10576">
        <v>100</v>
      </c>
      <c r="C10576" t="s">
        <v>18</v>
      </c>
      <c r="D10576" t="s">
        <v>19</v>
      </c>
      <c r="E10576" t="s">
        <v>18</v>
      </c>
      <c r="F10576" t="s">
        <v>20</v>
      </c>
      <c r="G10576" t="s">
        <v>20</v>
      </c>
      <c r="H10576" t="s">
        <v>21</v>
      </c>
      <c r="I10576" t="s">
        <v>27</v>
      </c>
      <c r="J10576" t="s">
        <v>23</v>
      </c>
      <c r="K10576" t="s">
        <v>24</v>
      </c>
      <c r="L10576">
        <v>85</v>
      </c>
      <c r="M10576">
        <v>5301</v>
      </c>
      <c r="N10576">
        <v>21.3488183541273</v>
      </c>
      <c r="O10576">
        <v>-834.28289380409899</v>
      </c>
      <c r="P10576">
        <v>-787.416491793727</v>
      </c>
      <c r="Q10576" t="s">
        <v>25</v>
      </c>
    </row>
    <row r="10577" spans="1:17" hidden="1" x14ac:dyDescent="0.25">
      <c r="A10577">
        <v>37</v>
      </c>
      <c r="B10577">
        <v>100</v>
      </c>
      <c r="C10577" t="s">
        <v>18</v>
      </c>
      <c r="D10577" t="s">
        <v>19</v>
      </c>
      <c r="E10577" t="s">
        <v>18</v>
      </c>
      <c r="F10577" t="s">
        <v>20</v>
      </c>
      <c r="G10577" t="s">
        <v>20</v>
      </c>
      <c r="H10577" t="s">
        <v>21</v>
      </c>
      <c r="I10577" t="s">
        <v>27</v>
      </c>
      <c r="J10577" t="s">
        <v>23</v>
      </c>
      <c r="K10577" t="s">
        <v>24</v>
      </c>
      <c r="L10577">
        <v>21</v>
      </c>
      <c r="M10577">
        <v>1337</v>
      </c>
      <c r="N10577">
        <v>22.626505058335699</v>
      </c>
      <c r="O10577">
        <v>-1402.7947184166401</v>
      </c>
      <c r="P10577">
        <v>-1280.9588495394401</v>
      </c>
      <c r="Q10577" t="s">
        <v>25</v>
      </c>
    </row>
    <row r="10578" spans="1:17" hidden="1" x14ac:dyDescent="0.25">
      <c r="A10578">
        <v>35</v>
      </c>
      <c r="B10578">
        <v>100</v>
      </c>
      <c r="C10578" t="s">
        <v>18</v>
      </c>
      <c r="D10578" t="s">
        <v>19</v>
      </c>
      <c r="E10578" t="s">
        <v>18</v>
      </c>
      <c r="F10578" t="s">
        <v>20</v>
      </c>
      <c r="G10578" t="s">
        <v>20</v>
      </c>
      <c r="H10578" t="s">
        <v>21</v>
      </c>
      <c r="I10578" t="s">
        <v>27</v>
      </c>
      <c r="J10578" t="s">
        <v>23</v>
      </c>
      <c r="K10578" t="s">
        <v>24</v>
      </c>
      <c r="L10578">
        <v>31</v>
      </c>
      <c r="M10578">
        <v>1991</v>
      </c>
      <c r="N10578">
        <v>21.0333436145532</v>
      </c>
      <c r="O10578">
        <v>-1258.45669751173</v>
      </c>
      <c r="P10578">
        <v>-1111.8932890460501</v>
      </c>
      <c r="Q10578" t="s">
        <v>25</v>
      </c>
    </row>
    <row r="10579" spans="1:17" hidden="1" x14ac:dyDescent="0.25">
      <c r="A10579">
        <v>36</v>
      </c>
      <c r="B10579">
        <v>100</v>
      </c>
      <c r="C10579" t="s">
        <v>18</v>
      </c>
      <c r="D10579" t="s">
        <v>19</v>
      </c>
      <c r="E10579" t="s">
        <v>18</v>
      </c>
      <c r="F10579" t="s">
        <v>20</v>
      </c>
      <c r="G10579" t="s">
        <v>20</v>
      </c>
      <c r="H10579" t="s">
        <v>21</v>
      </c>
      <c r="I10579" t="s">
        <v>27</v>
      </c>
      <c r="J10579" t="s">
        <v>23</v>
      </c>
      <c r="K10579" t="s">
        <v>24</v>
      </c>
      <c r="L10579">
        <v>25</v>
      </c>
      <c r="M10579">
        <v>1614</v>
      </c>
      <c r="N10579">
        <v>25.019298381308001</v>
      </c>
      <c r="O10579">
        <v>-1460.38075475661</v>
      </c>
      <c r="P10579">
        <v>-1319.5852081621499</v>
      </c>
      <c r="Q10579" t="s">
        <v>25</v>
      </c>
    </row>
    <row r="10580" spans="1:17" hidden="1" x14ac:dyDescent="0.25">
      <c r="A10580">
        <v>31</v>
      </c>
      <c r="B10580">
        <v>100</v>
      </c>
      <c r="C10580" t="s">
        <v>18</v>
      </c>
      <c r="D10580" t="s">
        <v>19</v>
      </c>
      <c r="E10580" t="s">
        <v>18</v>
      </c>
      <c r="F10580" t="s">
        <v>20</v>
      </c>
      <c r="G10580" t="s">
        <v>20</v>
      </c>
      <c r="H10580" t="s">
        <v>21</v>
      </c>
      <c r="I10580" t="s">
        <v>27</v>
      </c>
      <c r="J10580" t="s">
        <v>23</v>
      </c>
      <c r="K10580" t="s">
        <v>24</v>
      </c>
      <c r="L10580">
        <v>86</v>
      </c>
      <c r="M10580">
        <v>5370</v>
      </c>
      <c r="N10580">
        <v>21.184735562817401</v>
      </c>
      <c r="O10580">
        <v>-827.60279198916703</v>
      </c>
      <c r="P10580">
        <v>-776.10427890205199</v>
      </c>
      <c r="Q10580" t="s">
        <v>25</v>
      </c>
    </row>
    <row r="10581" spans="1:17" hidden="1" x14ac:dyDescent="0.25">
      <c r="A10581">
        <v>38</v>
      </c>
      <c r="B10581">
        <v>100</v>
      </c>
      <c r="C10581" t="s">
        <v>18</v>
      </c>
      <c r="D10581" t="s">
        <v>19</v>
      </c>
      <c r="E10581" t="s">
        <v>18</v>
      </c>
      <c r="F10581" t="s">
        <v>20</v>
      </c>
      <c r="G10581" t="s">
        <v>20</v>
      </c>
      <c r="H10581" t="s">
        <v>21</v>
      </c>
      <c r="I10581" t="s">
        <v>27</v>
      </c>
      <c r="J10581" t="s">
        <v>23</v>
      </c>
      <c r="K10581" t="s">
        <v>24</v>
      </c>
      <c r="L10581">
        <v>13</v>
      </c>
      <c r="M10581">
        <v>953</v>
      </c>
      <c r="N10581">
        <v>23.793041870418499</v>
      </c>
      <c r="O10581">
        <v>-1667.9070958114301</v>
      </c>
      <c r="P10581">
        <v>-1380.7058592639601</v>
      </c>
      <c r="Q10581" t="s">
        <v>25</v>
      </c>
    </row>
    <row r="10582" spans="1:17" hidden="1" x14ac:dyDescent="0.25">
      <c r="A10582">
        <v>37</v>
      </c>
      <c r="B10582">
        <v>100</v>
      </c>
      <c r="C10582" t="s">
        <v>18</v>
      </c>
      <c r="D10582" t="s">
        <v>19</v>
      </c>
      <c r="E10582" t="s">
        <v>18</v>
      </c>
      <c r="F10582" t="s">
        <v>20</v>
      </c>
      <c r="G10582" t="s">
        <v>20</v>
      </c>
      <c r="H10582" t="s">
        <v>21</v>
      </c>
      <c r="I10582" t="s">
        <v>27</v>
      </c>
      <c r="J10582" t="s">
        <v>23</v>
      </c>
      <c r="K10582" t="s">
        <v>24</v>
      </c>
      <c r="L10582">
        <v>22</v>
      </c>
      <c r="M10582">
        <v>1398</v>
      </c>
      <c r="N10582">
        <v>22.626505058335699</v>
      </c>
      <c r="O10582">
        <v>-1397.93683267591</v>
      </c>
      <c r="P10582">
        <v>-1280.9588495394401</v>
      </c>
      <c r="Q10582" t="s">
        <v>25</v>
      </c>
    </row>
    <row r="10583" spans="1:17" hidden="1" x14ac:dyDescent="0.25">
      <c r="A10583">
        <v>36</v>
      </c>
      <c r="B10583">
        <v>100</v>
      </c>
      <c r="C10583" t="s">
        <v>18</v>
      </c>
      <c r="D10583" t="s">
        <v>19</v>
      </c>
      <c r="E10583" t="s">
        <v>18</v>
      </c>
      <c r="F10583" t="s">
        <v>20</v>
      </c>
      <c r="G10583" t="s">
        <v>20</v>
      </c>
      <c r="H10583" t="s">
        <v>21</v>
      </c>
      <c r="I10583" t="s">
        <v>27</v>
      </c>
      <c r="J10583" t="s">
        <v>23</v>
      </c>
      <c r="K10583" t="s">
        <v>24</v>
      </c>
      <c r="L10583">
        <v>26</v>
      </c>
      <c r="M10583">
        <v>1671</v>
      </c>
      <c r="N10583">
        <v>25.019298381308001</v>
      </c>
      <c r="O10583">
        <v>-1439.6091758785999</v>
      </c>
      <c r="P10583">
        <v>-1319.5852081621499</v>
      </c>
      <c r="Q10583" t="s">
        <v>25</v>
      </c>
    </row>
    <row r="10584" spans="1:17" hidden="1" x14ac:dyDescent="0.25">
      <c r="A10584">
        <v>35</v>
      </c>
      <c r="B10584">
        <v>100</v>
      </c>
      <c r="C10584" t="s">
        <v>18</v>
      </c>
      <c r="D10584" t="s">
        <v>19</v>
      </c>
      <c r="E10584" t="s">
        <v>18</v>
      </c>
      <c r="F10584" t="s">
        <v>20</v>
      </c>
      <c r="G10584" t="s">
        <v>20</v>
      </c>
      <c r="H10584" t="s">
        <v>21</v>
      </c>
      <c r="I10584" t="s">
        <v>27</v>
      </c>
      <c r="J10584" t="s">
        <v>23</v>
      </c>
      <c r="K10584" t="s">
        <v>24</v>
      </c>
      <c r="L10584">
        <v>32</v>
      </c>
      <c r="M10584">
        <v>2054</v>
      </c>
      <c r="N10584">
        <v>21.099592237863799</v>
      </c>
      <c r="O10584">
        <v>-1233.1750113541</v>
      </c>
      <c r="P10584">
        <v>-1080.2289701356699</v>
      </c>
      <c r="Q10584" t="s">
        <v>25</v>
      </c>
    </row>
    <row r="10585" spans="1:17" hidden="1" x14ac:dyDescent="0.25">
      <c r="A10585">
        <v>31</v>
      </c>
      <c r="B10585">
        <v>100</v>
      </c>
      <c r="C10585" t="s">
        <v>18</v>
      </c>
      <c r="D10585" t="s">
        <v>19</v>
      </c>
      <c r="E10585" t="s">
        <v>18</v>
      </c>
      <c r="F10585" t="s">
        <v>20</v>
      </c>
      <c r="G10585" t="s">
        <v>20</v>
      </c>
      <c r="H10585" t="s">
        <v>21</v>
      </c>
      <c r="I10585" t="s">
        <v>27</v>
      </c>
      <c r="J10585" t="s">
        <v>23</v>
      </c>
      <c r="K10585" t="s">
        <v>24</v>
      </c>
      <c r="L10585">
        <v>87</v>
      </c>
      <c r="M10585">
        <v>5433</v>
      </c>
      <c r="N10585">
        <v>21.124451275689601</v>
      </c>
      <c r="O10585">
        <v>-819.73713683979304</v>
      </c>
      <c r="P10585">
        <v>-768.99222138530399</v>
      </c>
      <c r="Q10585" t="s">
        <v>25</v>
      </c>
    </row>
    <row r="10586" spans="1:17" hidden="1" x14ac:dyDescent="0.25">
      <c r="A10586">
        <v>38</v>
      </c>
      <c r="B10586">
        <v>100</v>
      </c>
      <c r="C10586" t="s">
        <v>18</v>
      </c>
      <c r="D10586" t="s">
        <v>19</v>
      </c>
      <c r="E10586" t="s">
        <v>18</v>
      </c>
      <c r="F10586" t="s">
        <v>20</v>
      </c>
      <c r="G10586" t="s">
        <v>20</v>
      </c>
      <c r="H10586" t="s">
        <v>21</v>
      </c>
      <c r="I10586" t="s">
        <v>27</v>
      </c>
      <c r="J10586" t="s">
        <v>23</v>
      </c>
      <c r="K10586" t="s">
        <v>24</v>
      </c>
      <c r="L10586">
        <v>14</v>
      </c>
      <c r="M10586">
        <v>1014</v>
      </c>
      <c r="N10586">
        <v>23.737254793177001</v>
      </c>
      <c r="O10586">
        <v>-1654.2861353204</v>
      </c>
      <c r="P10586">
        <v>-1365.09992242972</v>
      </c>
      <c r="Q10586" t="s">
        <v>25</v>
      </c>
    </row>
    <row r="10587" spans="1:17" hidden="1" x14ac:dyDescent="0.25">
      <c r="A10587">
        <v>37</v>
      </c>
      <c r="B10587">
        <v>100</v>
      </c>
      <c r="C10587" t="s">
        <v>18</v>
      </c>
      <c r="D10587" t="s">
        <v>19</v>
      </c>
      <c r="E10587" t="s">
        <v>18</v>
      </c>
      <c r="F10587" t="s">
        <v>20</v>
      </c>
      <c r="G10587" t="s">
        <v>20</v>
      </c>
      <c r="H10587" t="s">
        <v>21</v>
      </c>
      <c r="I10587" t="s">
        <v>27</v>
      </c>
      <c r="J10587" t="s">
        <v>23</v>
      </c>
      <c r="K10587" t="s">
        <v>24</v>
      </c>
      <c r="L10587">
        <v>23</v>
      </c>
      <c r="M10587">
        <v>1453</v>
      </c>
      <c r="N10587">
        <v>21.886219476078999</v>
      </c>
      <c r="O10587">
        <v>-1372.17213763429</v>
      </c>
      <c r="P10587">
        <v>-1270.0414103522601</v>
      </c>
      <c r="Q10587" t="s">
        <v>25</v>
      </c>
    </row>
    <row r="10588" spans="1:17" hidden="1" x14ac:dyDescent="0.25">
      <c r="A10588">
        <v>35</v>
      </c>
      <c r="B10588">
        <v>100</v>
      </c>
      <c r="C10588" t="s">
        <v>18</v>
      </c>
      <c r="D10588" t="s">
        <v>19</v>
      </c>
      <c r="E10588" t="s">
        <v>18</v>
      </c>
      <c r="F10588" t="s">
        <v>20</v>
      </c>
      <c r="G10588" t="s">
        <v>20</v>
      </c>
      <c r="H10588" t="s">
        <v>21</v>
      </c>
      <c r="I10588" t="s">
        <v>27</v>
      </c>
      <c r="J10588" t="s">
        <v>23</v>
      </c>
      <c r="K10588" t="s">
        <v>24</v>
      </c>
      <c r="L10588">
        <v>33</v>
      </c>
      <c r="M10588">
        <v>2111</v>
      </c>
      <c r="N10588">
        <v>20.069000120256099</v>
      </c>
      <c r="O10588">
        <v>-1198.27037536897</v>
      </c>
      <c r="P10588">
        <v>-1030.21861661762</v>
      </c>
      <c r="Q10588" t="s">
        <v>25</v>
      </c>
    </row>
    <row r="10589" spans="1:17" hidden="1" x14ac:dyDescent="0.25">
      <c r="A10589">
        <v>36</v>
      </c>
      <c r="B10589">
        <v>100</v>
      </c>
      <c r="C10589" t="s">
        <v>18</v>
      </c>
      <c r="D10589" t="s">
        <v>19</v>
      </c>
      <c r="E10589" t="s">
        <v>18</v>
      </c>
      <c r="F10589" t="s">
        <v>20</v>
      </c>
      <c r="G10589" t="s">
        <v>20</v>
      </c>
      <c r="H10589" t="s">
        <v>21</v>
      </c>
      <c r="I10589" t="s">
        <v>27</v>
      </c>
      <c r="J10589" t="s">
        <v>23</v>
      </c>
      <c r="K10589" t="s">
        <v>24</v>
      </c>
      <c r="L10589">
        <v>27</v>
      </c>
      <c r="M10589">
        <v>1736</v>
      </c>
      <c r="N10589">
        <v>22.379379323078599</v>
      </c>
      <c r="O10589">
        <v>-1424.0447157957799</v>
      </c>
      <c r="P10589">
        <v>-1270.9747844946301</v>
      </c>
      <c r="Q10589" t="s">
        <v>25</v>
      </c>
    </row>
    <row r="10590" spans="1:17" hidden="1" x14ac:dyDescent="0.25">
      <c r="A10590">
        <v>31</v>
      </c>
      <c r="B10590">
        <v>100</v>
      </c>
      <c r="C10590" t="s">
        <v>18</v>
      </c>
      <c r="D10590" t="s">
        <v>19</v>
      </c>
      <c r="E10590" t="s">
        <v>18</v>
      </c>
      <c r="F10590" t="s">
        <v>20</v>
      </c>
      <c r="G10590" t="s">
        <v>20</v>
      </c>
      <c r="H10590" t="s">
        <v>21</v>
      </c>
      <c r="I10590" t="s">
        <v>27</v>
      </c>
      <c r="J10590" t="s">
        <v>23</v>
      </c>
      <c r="K10590" t="s">
        <v>24</v>
      </c>
      <c r="L10590">
        <v>88</v>
      </c>
      <c r="M10590">
        <v>5501</v>
      </c>
      <c r="N10590">
        <v>21.124451275689601</v>
      </c>
      <c r="O10590">
        <v>-811.14051981948001</v>
      </c>
      <c r="P10590">
        <v>-768.99222138530399</v>
      </c>
      <c r="Q10590" t="s">
        <v>25</v>
      </c>
    </row>
    <row r="10591" spans="1:17" hidden="1" x14ac:dyDescent="0.25">
      <c r="A10591">
        <v>38</v>
      </c>
      <c r="B10591">
        <v>100</v>
      </c>
      <c r="C10591" t="s">
        <v>18</v>
      </c>
      <c r="D10591" t="s">
        <v>19</v>
      </c>
      <c r="E10591" t="s">
        <v>18</v>
      </c>
      <c r="F10591" t="s">
        <v>20</v>
      </c>
      <c r="G10591" t="s">
        <v>20</v>
      </c>
      <c r="H10591" t="s">
        <v>21</v>
      </c>
      <c r="I10591" t="s">
        <v>27</v>
      </c>
      <c r="J10591" t="s">
        <v>23</v>
      </c>
      <c r="K10591" t="s">
        <v>24</v>
      </c>
      <c r="L10591">
        <v>15</v>
      </c>
      <c r="M10591">
        <v>1080</v>
      </c>
      <c r="N10591">
        <v>23.737254793177001</v>
      </c>
      <c r="O10591">
        <v>-1639.9756759089501</v>
      </c>
      <c r="P10591">
        <v>-1365.09992242972</v>
      </c>
      <c r="Q10591" t="s">
        <v>25</v>
      </c>
    </row>
    <row r="10592" spans="1:17" hidden="1" x14ac:dyDescent="0.25">
      <c r="A10592">
        <v>36</v>
      </c>
      <c r="B10592">
        <v>100</v>
      </c>
      <c r="C10592" t="s">
        <v>18</v>
      </c>
      <c r="D10592" t="s">
        <v>19</v>
      </c>
      <c r="E10592" t="s">
        <v>18</v>
      </c>
      <c r="F10592" t="s">
        <v>20</v>
      </c>
      <c r="G10592" t="s">
        <v>20</v>
      </c>
      <c r="H10592" t="s">
        <v>21</v>
      </c>
      <c r="I10592" t="s">
        <v>27</v>
      </c>
      <c r="J10592" t="s">
        <v>23</v>
      </c>
      <c r="K10592" t="s">
        <v>24</v>
      </c>
      <c r="L10592">
        <v>28</v>
      </c>
      <c r="M10592">
        <v>1791</v>
      </c>
      <c r="N10592">
        <v>22.379379323078599</v>
      </c>
      <c r="O10592">
        <v>-1404.25504497826</v>
      </c>
      <c r="P10592">
        <v>-1270.9747844946301</v>
      </c>
      <c r="Q10592" t="s">
        <v>25</v>
      </c>
    </row>
    <row r="10593" spans="1:17" hidden="1" x14ac:dyDescent="0.25">
      <c r="A10593">
        <v>37</v>
      </c>
      <c r="B10593">
        <v>100</v>
      </c>
      <c r="C10593" t="s">
        <v>18</v>
      </c>
      <c r="D10593" t="s">
        <v>19</v>
      </c>
      <c r="E10593" t="s">
        <v>18</v>
      </c>
      <c r="F10593" t="s">
        <v>20</v>
      </c>
      <c r="G10593" t="s">
        <v>20</v>
      </c>
      <c r="H10593" t="s">
        <v>21</v>
      </c>
      <c r="I10593" t="s">
        <v>27</v>
      </c>
      <c r="J10593" t="s">
        <v>23</v>
      </c>
      <c r="K10593" t="s">
        <v>24</v>
      </c>
      <c r="L10593">
        <v>24</v>
      </c>
      <c r="M10593">
        <v>1512</v>
      </c>
      <c r="N10593">
        <v>21.556154832830099</v>
      </c>
      <c r="O10593">
        <v>-1349.10723289467</v>
      </c>
      <c r="P10593">
        <v>-1195.4596715657301</v>
      </c>
      <c r="Q10593" t="s">
        <v>25</v>
      </c>
    </row>
    <row r="10594" spans="1:17" hidden="1" x14ac:dyDescent="0.25">
      <c r="A10594">
        <v>35</v>
      </c>
      <c r="B10594">
        <v>100</v>
      </c>
      <c r="C10594" t="s">
        <v>18</v>
      </c>
      <c r="D10594" t="s">
        <v>19</v>
      </c>
      <c r="E10594" t="s">
        <v>18</v>
      </c>
      <c r="F10594" t="s">
        <v>20</v>
      </c>
      <c r="G10594" t="s">
        <v>20</v>
      </c>
      <c r="H10594" t="s">
        <v>21</v>
      </c>
      <c r="I10594" t="s">
        <v>27</v>
      </c>
      <c r="J10594" t="s">
        <v>23</v>
      </c>
      <c r="K10594" t="s">
        <v>24</v>
      </c>
      <c r="L10594">
        <v>34</v>
      </c>
      <c r="M10594">
        <v>2176</v>
      </c>
      <c r="N10594">
        <v>20.069000120256099</v>
      </c>
      <c r="O10594">
        <v>-1184.2598998037099</v>
      </c>
      <c r="P10594">
        <v>-1030.21861661762</v>
      </c>
      <c r="Q10594" t="s">
        <v>25</v>
      </c>
    </row>
    <row r="10595" spans="1:17" hidden="1" x14ac:dyDescent="0.25">
      <c r="A10595">
        <v>31</v>
      </c>
      <c r="B10595">
        <v>100</v>
      </c>
      <c r="C10595" t="s">
        <v>18</v>
      </c>
      <c r="D10595" t="s">
        <v>19</v>
      </c>
      <c r="E10595" t="s">
        <v>18</v>
      </c>
      <c r="F10595" t="s">
        <v>20</v>
      </c>
      <c r="G10595" t="s">
        <v>20</v>
      </c>
      <c r="H10595" t="s">
        <v>21</v>
      </c>
      <c r="I10595" t="s">
        <v>27</v>
      </c>
      <c r="J10595" t="s">
        <v>23</v>
      </c>
      <c r="K10595" t="s">
        <v>24</v>
      </c>
      <c r="L10595">
        <v>89</v>
      </c>
      <c r="M10595">
        <v>5563</v>
      </c>
      <c r="N10595">
        <v>21.124451275689601</v>
      </c>
      <c r="O10595">
        <v>-806.96765965116901</v>
      </c>
      <c r="P10595">
        <v>-768.99222138530399</v>
      </c>
      <c r="Q10595" t="s">
        <v>25</v>
      </c>
    </row>
    <row r="10596" spans="1:17" hidden="1" x14ac:dyDescent="0.25">
      <c r="A10596">
        <v>35</v>
      </c>
      <c r="B10596">
        <v>100</v>
      </c>
      <c r="C10596" t="s">
        <v>18</v>
      </c>
      <c r="D10596" t="s">
        <v>19</v>
      </c>
      <c r="E10596" t="s">
        <v>18</v>
      </c>
      <c r="F10596" t="s">
        <v>20</v>
      </c>
      <c r="G10596" t="s">
        <v>20</v>
      </c>
      <c r="H10596" t="s">
        <v>21</v>
      </c>
      <c r="I10596" t="s">
        <v>27</v>
      </c>
      <c r="J10596" t="s">
        <v>23</v>
      </c>
      <c r="K10596" t="s">
        <v>24</v>
      </c>
      <c r="L10596">
        <v>35</v>
      </c>
      <c r="M10596">
        <v>2238</v>
      </c>
      <c r="N10596">
        <v>20.069000120256099</v>
      </c>
      <c r="O10596">
        <v>-1179.5376778229599</v>
      </c>
      <c r="P10596">
        <v>-1030.21861661762</v>
      </c>
      <c r="Q10596" t="s">
        <v>25</v>
      </c>
    </row>
    <row r="10597" spans="1:17" hidden="1" x14ac:dyDescent="0.25">
      <c r="A10597">
        <v>37</v>
      </c>
      <c r="B10597">
        <v>100</v>
      </c>
      <c r="C10597" t="s">
        <v>18</v>
      </c>
      <c r="D10597" t="s">
        <v>19</v>
      </c>
      <c r="E10597" t="s">
        <v>18</v>
      </c>
      <c r="F10597" t="s">
        <v>20</v>
      </c>
      <c r="G10597" t="s">
        <v>20</v>
      </c>
      <c r="H10597" t="s">
        <v>21</v>
      </c>
      <c r="I10597" t="s">
        <v>27</v>
      </c>
      <c r="J10597" t="s">
        <v>23</v>
      </c>
      <c r="K10597" t="s">
        <v>24</v>
      </c>
      <c r="L10597">
        <v>25</v>
      </c>
      <c r="M10597">
        <v>1570</v>
      </c>
      <c r="N10597">
        <v>21.556154832830099</v>
      </c>
      <c r="O10597">
        <v>-1338.94710062529</v>
      </c>
      <c r="P10597">
        <v>-1195.4596715657301</v>
      </c>
      <c r="Q10597" t="s">
        <v>25</v>
      </c>
    </row>
    <row r="10598" spans="1:17" hidden="1" x14ac:dyDescent="0.25">
      <c r="A10598">
        <v>36</v>
      </c>
      <c r="B10598">
        <v>100</v>
      </c>
      <c r="C10598" t="s">
        <v>18</v>
      </c>
      <c r="D10598" t="s">
        <v>19</v>
      </c>
      <c r="E10598" t="s">
        <v>18</v>
      </c>
      <c r="F10598" t="s">
        <v>20</v>
      </c>
      <c r="G10598" t="s">
        <v>20</v>
      </c>
      <c r="H10598" t="s">
        <v>21</v>
      </c>
      <c r="I10598" t="s">
        <v>27</v>
      </c>
      <c r="J10598" t="s">
        <v>23</v>
      </c>
      <c r="K10598" t="s">
        <v>24</v>
      </c>
      <c r="L10598">
        <v>29</v>
      </c>
      <c r="M10598">
        <v>1841</v>
      </c>
      <c r="N10598">
        <v>21.8451710591577</v>
      </c>
      <c r="O10598">
        <v>-1381.2614837050601</v>
      </c>
      <c r="P10598">
        <v>-1210.2779833920999</v>
      </c>
      <c r="Q10598" t="s">
        <v>25</v>
      </c>
    </row>
    <row r="10599" spans="1:17" hidden="1" x14ac:dyDescent="0.25">
      <c r="A10599">
        <v>38</v>
      </c>
      <c r="B10599">
        <v>100</v>
      </c>
      <c r="C10599" t="s">
        <v>18</v>
      </c>
      <c r="D10599" t="s">
        <v>19</v>
      </c>
      <c r="E10599" t="s">
        <v>18</v>
      </c>
      <c r="F10599" t="s">
        <v>20</v>
      </c>
      <c r="G10599" t="s">
        <v>20</v>
      </c>
      <c r="H10599" t="s">
        <v>21</v>
      </c>
      <c r="I10599" t="s">
        <v>27</v>
      </c>
      <c r="J10599" t="s">
        <v>23</v>
      </c>
      <c r="K10599" t="s">
        <v>24</v>
      </c>
      <c r="L10599">
        <v>16</v>
      </c>
      <c r="M10599">
        <v>1152</v>
      </c>
      <c r="N10599">
        <v>23.737254793177001</v>
      </c>
      <c r="O10599">
        <v>-1627.12473881854</v>
      </c>
      <c r="P10599">
        <v>-1365.09992242972</v>
      </c>
      <c r="Q10599" t="s">
        <v>25</v>
      </c>
    </row>
    <row r="10600" spans="1:17" hidden="1" x14ac:dyDescent="0.25">
      <c r="A10600">
        <v>31</v>
      </c>
      <c r="B10600">
        <v>100</v>
      </c>
      <c r="C10600" t="s">
        <v>18</v>
      </c>
      <c r="D10600" t="s">
        <v>19</v>
      </c>
      <c r="E10600" t="s">
        <v>18</v>
      </c>
      <c r="F10600" t="s">
        <v>20</v>
      </c>
      <c r="G10600" t="s">
        <v>20</v>
      </c>
      <c r="H10600" t="s">
        <v>21</v>
      </c>
      <c r="I10600" t="s">
        <v>27</v>
      </c>
      <c r="J10600" t="s">
        <v>23</v>
      </c>
      <c r="K10600" t="s">
        <v>24</v>
      </c>
      <c r="L10600">
        <v>90</v>
      </c>
      <c r="M10600">
        <v>5630</v>
      </c>
      <c r="N10600">
        <v>21.124451275689601</v>
      </c>
      <c r="O10600">
        <v>-803.55875415548201</v>
      </c>
      <c r="P10600">
        <v>-768.99222138530399</v>
      </c>
      <c r="Q10600" t="s">
        <v>25</v>
      </c>
    </row>
    <row r="10601" spans="1:17" hidden="1" x14ac:dyDescent="0.25">
      <c r="A10601">
        <v>36</v>
      </c>
      <c r="B10601">
        <v>100</v>
      </c>
      <c r="C10601" t="s">
        <v>18</v>
      </c>
      <c r="D10601" t="s">
        <v>19</v>
      </c>
      <c r="E10601" t="s">
        <v>18</v>
      </c>
      <c r="F10601" t="s">
        <v>20</v>
      </c>
      <c r="G10601" t="s">
        <v>20</v>
      </c>
      <c r="H10601" t="s">
        <v>21</v>
      </c>
      <c r="I10601" t="s">
        <v>27</v>
      </c>
      <c r="J10601" t="s">
        <v>23</v>
      </c>
      <c r="K10601" t="s">
        <v>24</v>
      </c>
      <c r="L10601">
        <v>30</v>
      </c>
      <c r="M10601">
        <v>1900</v>
      </c>
      <c r="N10601">
        <v>21.8451710591577</v>
      </c>
      <c r="O10601">
        <v>-1360.02938703323</v>
      </c>
      <c r="P10601">
        <v>-1210.2779833920999</v>
      </c>
      <c r="Q10601" t="s">
        <v>25</v>
      </c>
    </row>
    <row r="10602" spans="1:17" hidden="1" x14ac:dyDescent="0.25">
      <c r="A10602">
        <v>35</v>
      </c>
      <c r="B10602">
        <v>100</v>
      </c>
      <c r="C10602" t="s">
        <v>18</v>
      </c>
      <c r="D10602" t="s">
        <v>19</v>
      </c>
      <c r="E10602" t="s">
        <v>18</v>
      </c>
      <c r="F10602" t="s">
        <v>20</v>
      </c>
      <c r="G10602" t="s">
        <v>20</v>
      </c>
      <c r="H10602" t="s">
        <v>21</v>
      </c>
      <c r="I10602" t="s">
        <v>27</v>
      </c>
      <c r="J10602" t="s">
        <v>23</v>
      </c>
      <c r="K10602" t="s">
        <v>24</v>
      </c>
      <c r="L10602">
        <v>36</v>
      </c>
      <c r="M10602">
        <v>2301</v>
      </c>
      <c r="N10602">
        <v>20.069000120256099</v>
      </c>
      <c r="O10602">
        <v>-1162.8725815232001</v>
      </c>
      <c r="P10602">
        <v>-1030.21861661762</v>
      </c>
      <c r="Q10602" t="s">
        <v>25</v>
      </c>
    </row>
    <row r="10603" spans="1:17" hidden="1" x14ac:dyDescent="0.25">
      <c r="A10603">
        <v>37</v>
      </c>
      <c r="B10603">
        <v>100</v>
      </c>
      <c r="C10603" t="s">
        <v>18</v>
      </c>
      <c r="D10603" t="s">
        <v>19</v>
      </c>
      <c r="E10603" t="s">
        <v>18</v>
      </c>
      <c r="F10603" t="s">
        <v>20</v>
      </c>
      <c r="G10603" t="s">
        <v>20</v>
      </c>
      <c r="H10603" t="s">
        <v>21</v>
      </c>
      <c r="I10603" t="s">
        <v>27</v>
      </c>
      <c r="J10603" t="s">
        <v>23</v>
      </c>
      <c r="K10603" t="s">
        <v>24</v>
      </c>
      <c r="L10603">
        <v>26</v>
      </c>
      <c r="M10603">
        <v>1628</v>
      </c>
      <c r="N10603">
        <v>22.287404490811699</v>
      </c>
      <c r="O10603">
        <v>-1316.2445537728199</v>
      </c>
      <c r="P10603">
        <v>-1190.01131173403</v>
      </c>
      <c r="Q10603" t="s">
        <v>25</v>
      </c>
    </row>
    <row r="10604" spans="1:17" hidden="1" x14ac:dyDescent="0.25">
      <c r="A10604">
        <v>38</v>
      </c>
      <c r="B10604">
        <v>100</v>
      </c>
      <c r="C10604" t="s">
        <v>18</v>
      </c>
      <c r="D10604" t="s">
        <v>19</v>
      </c>
      <c r="E10604" t="s">
        <v>18</v>
      </c>
      <c r="F10604" t="s">
        <v>20</v>
      </c>
      <c r="G10604" t="s">
        <v>20</v>
      </c>
      <c r="H10604" t="s">
        <v>21</v>
      </c>
      <c r="I10604" t="s">
        <v>27</v>
      </c>
      <c r="J10604" t="s">
        <v>23</v>
      </c>
      <c r="K10604" t="s">
        <v>24</v>
      </c>
      <c r="L10604">
        <v>17</v>
      </c>
      <c r="M10604">
        <v>1210</v>
      </c>
      <c r="N10604">
        <v>24.311213498675102</v>
      </c>
      <c r="O10604">
        <v>-1614.2311550951899</v>
      </c>
      <c r="P10604">
        <v>-1356.7448045046999</v>
      </c>
      <c r="Q10604" t="s">
        <v>25</v>
      </c>
    </row>
    <row r="10605" spans="1:17" hidden="1" x14ac:dyDescent="0.25">
      <c r="A10605">
        <v>31</v>
      </c>
      <c r="B10605">
        <v>100</v>
      </c>
      <c r="C10605" t="s">
        <v>18</v>
      </c>
      <c r="D10605" t="s">
        <v>19</v>
      </c>
      <c r="E10605" t="s">
        <v>18</v>
      </c>
      <c r="F10605" t="s">
        <v>20</v>
      </c>
      <c r="G10605" t="s">
        <v>20</v>
      </c>
      <c r="H10605" t="s">
        <v>21</v>
      </c>
      <c r="I10605" t="s">
        <v>27</v>
      </c>
      <c r="J10605" t="s">
        <v>23</v>
      </c>
      <c r="K10605" t="s">
        <v>24</v>
      </c>
      <c r="L10605">
        <v>91</v>
      </c>
      <c r="M10605">
        <v>5685</v>
      </c>
      <c r="N10605">
        <v>20.7678713458785</v>
      </c>
      <c r="O10605">
        <v>-798.72177771863403</v>
      </c>
      <c r="P10605">
        <v>-765.14137348602401</v>
      </c>
      <c r="Q10605" t="s">
        <v>25</v>
      </c>
    </row>
    <row r="10606" spans="1:17" hidden="1" x14ac:dyDescent="0.25">
      <c r="A10606">
        <v>36</v>
      </c>
      <c r="B10606">
        <v>100</v>
      </c>
      <c r="C10606" t="s">
        <v>18</v>
      </c>
      <c r="D10606" t="s">
        <v>19</v>
      </c>
      <c r="E10606" t="s">
        <v>18</v>
      </c>
      <c r="F10606" t="s">
        <v>20</v>
      </c>
      <c r="G10606" t="s">
        <v>20</v>
      </c>
      <c r="H10606" t="s">
        <v>21</v>
      </c>
      <c r="I10606" t="s">
        <v>27</v>
      </c>
      <c r="J10606" t="s">
        <v>23</v>
      </c>
      <c r="K10606" t="s">
        <v>24</v>
      </c>
      <c r="L10606">
        <v>31</v>
      </c>
      <c r="M10606">
        <v>1967</v>
      </c>
      <c r="N10606">
        <v>21.531766293894499</v>
      </c>
      <c r="O10606">
        <v>-1349.2893746136299</v>
      </c>
      <c r="P10606">
        <v>-1203.4746622463499</v>
      </c>
      <c r="Q10606" t="s">
        <v>25</v>
      </c>
    </row>
    <row r="10607" spans="1:17" hidden="1" x14ac:dyDescent="0.25">
      <c r="A10607">
        <v>37</v>
      </c>
      <c r="B10607">
        <v>100</v>
      </c>
      <c r="C10607" t="s">
        <v>18</v>
      </c>
      <c r="D10607" t="s">
        <v>19</v>
      </c>
      <c r="E10607" t="s">
        <v>18</v>
      </c>
      <c r="F10607" t="s">
        <v>20</v>
      </c>
      <c r="G10607" t="s">
        <v>20</v>
      </c>
      <c r="H10607" t="s">
        <v>21</v>
      </c>
      <c r="I10607" t="s">
        <v>27</v>
      </c>
      <c r="J10607" t="s">
        <v>23</v>
      </c>
      <c r="K10607" t="s">
        <v>24</v>
      </c>
      <c r="L10607">
        <v>27</v>
      </c>
      <c r="M10607">
        <v>1687</v>
      </c>
      <c r="N10607">
        <v>22.287404490811699</v>
      </c>
      <c r="O10607">
        <v>-1294.72241679527</v>
      </c>
      <c r="P10607">
        <v>-1190.01131173403</v>
      </c>
      <c r="Q10607" t="s">
        <v>25</v>
      </c>
    </row>
    <row r="10608" spans="1:17" hidden="1" x14ac:dyDescent="0.25">
      <c r="A10608">
        <v>31</v>
      </c>
      <c r="B10608">
        <v>100</v>
      </c>
      <c r="C10608" t="s">
        <v>18</v>
      </c>
      <c r="D10608" t="s">
        <v>19</v>
      </c>
      <c r="E10608" t="s">
        <v>18</v>
      </c>
      <c r="F10608" t="s">
        <v>20</v>
      </c>
      <c r="G10608" t="s">
        <v>20</v>
      </c>
      <c r="H10608" t="s">
        <v>21</v>
      </c>
      <c r="I10608" t="s">
        <v>27</v>
      </c>
      <c r="J10608" t="s">
        <v>23</v>
      </c>
      <c r="K10608" t="s">
        <v>24</v>
      </c>
      <c r="L10608">
        <v>92</v>
      </c>
      <c r="M10608">
        <v>5745</v>
      </c>
      <c r="N10608">
        <v>20.912356072900302</v>
      </c>
      <c r="O10608">
        <v>-793.87951232592502</v>
      </c>
      <c r="P10608">
        <v>-756.65733307833796</v>
      </c>
      <c r="Q10608" t="s">
        <v>25</v>
      </c>
    </row>
    <row r="10609" spans="1:117" hidden="1" x14ac:dyDescent="0.25">
      <c r="A10609">
        <v>36</v>
      </c>
      <c r="B10609">
        <v>100</v>
      </c>
      <c r="C10609" t="s">
        <v>18</v>
      </c>
      <c r="D10609" t="s">
        <v>19</v>
      </c>
      <c r="E10609" t="s">
        <v>18</v>
      </c>
      <c r="F10609" t="s">
        <v>20</v>
      </c>
      <c r="G10609" t="s">
        <v>20</v>
      </c>
      <c r="H10609" t="s">
        <v>21</v>
      </c>
      <c r="I10609" t="s">
        <v>27</v>
      </c>
      <c r="J10609" t="s">
        <v>23</v>
      </c>
      <c r="K10609" t="s">
        <v>24</v>
      </c>
      <c r="L10609">
        <v>32</v>
      </c>
      <c r="M10609">
        <v>2021</v>
      </c>
      <c r="N10609">
        <v>21.827565085857</v>
      </c>
      <c r="O10609">
        <v>-1319.3242661017</v>
      </c>
      <c r="P10609">
        <v>-1180.67719517511</v>
      </c>
      <c r="Q10609" t="s">
        <v>25</v>
      </c>
    </row>
    <row r="10610" spans="1:117" x14ac:dyDescent="0.25">
      <c r="A10610">
        <v>42</v>
      </c>
      <c r="B10610">
        <v>100</v>
      </c>
      <c r="C10610" t="s">
        <v>18</v>
      </c>
      <c r="D10610" t="s">
        <v>19</v>
      </c>
      <c r="E10610" t="s">
        <v>18</v>
      </c>
      <c r="F10610" t="s">
        <v>20</v>
      </c>
      <c r="G10610" t="s">
        <v>20</v>
      </c>
      <c r="H10610" t="s">
        <v>21</v>
      </c>
      <c r="I10610" t="s">
        <v>22</v>
      </c>
      <c r="J10610" t="s">
        <v>23</v>
      </c>
      <c r="K10610" t="s">
        <v>24</v>
      </c>
      <c r="L10610">
        <v>64</v>
      </c>
      <c r="M10610">
        <v>4106</v>
      </c>
      <c r="N10610">
        <v>19.984252283354401</v>
      </c>
      <c r="O10610">
        <v>-849.79923582723995</v>
      </c>
      <c r="P10610">
        <v>-806.03384107923398</v>
      </c>
      <c r="Q10610" t="s">
        <v>26</v>
      </c>
      <c r="R10610">
        <v>-1.0960703812316701</v>
      </c>
      <c r="S10610">
        <v>2.8577908113391901</v>
      </c>
      <c r="T10610">
        <v>-0.99597262952101595</v>
      </c>
      <c r="U10610">
        <v>-0.93591397849462399</v>
      </c>
      <c r="V10610">
        <v>-1.0560312805473999</v>
      </c>
      <c r="W10610">
        <v>3.6986119257086898</v>
      </c>
      <c r="X10610">
        <v>-2.00695992179863</v>
      </c>
      <c r="Y10610">
        <v>1.14611925708699</v>
      </c>
      <c r="Z10610">
        <v>-1.93689149560117</v>
      </c>
      <c r="AA10610">
        <v>1.33630498533724</v>
      </c>
      <c r="AB10610">
        <v>-1.21618768328445</v>
      </c>
      <c r="AC10610">
        <v>0.84582600195503399</v>
      </c>
      <c r="AD10610">
        <v>-1.50146627565979E-2</v>
      </c>
      <c r="AE10610">
        <v>2.7677028347996</v>
      </c>
      <c r="AF10610">
        <v>1.2662365591397799</v>
      </c>
      <c r="AG10610">
        <v>-4.2491495601173002</v>
      </c>
      <c r="AH10610">
        <v>-4.8997849462365597</v>
      </c>
      <c r="AI10610">
        <v>3.5184359726295198</v>
      </c>
      <c r="AJ10610">
        <v>-1.29626588465298</v>
      </c>
      <c r="AK10610">
        <v>0.74572825024437905</v>
      </c>
      <c r="AL10610">
        <v>-1.50647116324535</v>
      </c>
      <c r="AM10610">
        <v>-7.5073313782991299E-2</v>
      </c>
      <c r="AN10610">
        <v>-3.0880156402736998</v>
      </c>
      <c r="AO10610">
        <v>-1.9969501466275601</v>
      </c>
      <c r="AP10610">
        <v>-3.1080351906158299</v>
      </c>
      <c r="AQ10610">
        <v>-1.25622678396871</v>
      </c>
      <c r="AR10610">
        <v>1.3563245356793701</v>
      </c>
      <c r="AS10610">
        <v>-2.4674095796676401</v>
      </c>
      <c r="AT10610">
        <v>-1.9569110459432999</v>
      </c>
      <c r="AU10610">
        <v>1.03601173020527</v>
      </c>
      <c r="AV10610">
        <v>1.75671554252199</v>
      </c>
      <c r="AW10610">
        <v>-7.5073313782991299E-2</v>
      </c>
      <c r="AX10610">
        <v>-0.74572825024437905</v>
      </c>
      <c r="AY10610">
        <v>1.50647116324535</v>
      </c>
      <c r="AZ10610">
        <v>2.07702834799609</v>
      </c>
      <c r="BA10610">
        <v>-0.18518084066471099</v>
      </c>
      <c r="BB10610">
        <v>-0.37536656891495501</v>
      </c>
      <c r="BC10610">
        <v>-0.225219941348973</v>
      </c>
      <c r="BD10610">
        <v>0.24523949169110401</v>
      </c>
      <c r="BE10610">
        <v>-2.6475855327468198</v>
      </c>
      <c r="BF10610">
        <v>-5.5053763440859799E-2</v>
      </c>
      <c r="BG10610">
        <v>-1.8067644183773199</v>
      </c>
      <c r="BH10610">
        <v>0.915894428152492</v>
      </c>
      <c r="BI10610">
        <v>-1.14611925708699</v>
      </c>
      <c r="BJ10610">
        <v>2.1671163245356699</v>
      </c>
      <c r="BK10610">
        <v>1.9569110459432999</v>
      </c>
      <c r="BL10610">
        <v>4.0889931573802496</v>
      </c>
      <c r="BM10610">
        <v>-0.81579667644183795</v>
      </c>
      <c r="BN10610">
        <v>-0.915894428152492</v>
      </c>
      <c r="BO10610">
        <v>0.36535679374389002</v>
      </c>
      <c r="BP10610">
        <v>1.04602150537634</v>
      </c>
      <c r="BQ10610">
        <v>-0.36535679374389002</v>
      </c>
      <c r="BR10610">
        <v>0.96594330400782002</v>
      </c>
      <c r="BS10610">
        <v>3.9088172043010698</v>
      </c>
      <c r="BT10610">
        <v>-1.50146627565979E-2</v>
      </c>
      <c r="BU10610">
        <v>9.5092864125121801E-2</v>
      </c>
      <c r="BV10610">
        <v>0.86584555229716498</v>
      </c>
      <c r="BW10610">
        <v>8.5083088954056502E-2</v>
      </c>
      <c r="BX10610">
        <v>1.2462170087976501</v>
      </c>
      <c r="BY10610">
        <v>1.0159921798631399</v>
      </c>
      <c r="BZ10610">
        <v>-1.3062756598240399</v>
      </c>
      <c r="CA10610">
        <v>-1.7467057673509201</v>
      </c>
      <c r="CB10610">
        <v>1.57653958944281</v>
      </c>
      <c r="CC10610">
        <v>-0.175171065493645</v>
      </c>
      <c r="CD10610">
        <v>-3.27820136852394</v>
      </c>
      <c r="CE10610">
        <v>0.67565982404692004</v>
      </c>
      <c r="CF10610">
        <v>1.64660801564027</v>
      </c>
      <c r="CG10610">
        <v>-3.0079374389051798</v>
      </c>
      <c r="CH10610">
        <v>0.98596285434995101</v>
      </c>
      <c r="CI10610">
        <v>2.5374780058651001</v>
      </c>
      <c r="CJ10610">
        <v>-0.735718475073314</v>
      </c>
      <c r="CK10610">
        <v>-0.71569892473118202</v>
      </c>
      <c r="CL10610">
        <v>-4.0089149560117301</v>
      </c>
      <c r="CM10610">
        <v>-1.1060801564027301</v>
      </c>
      <c r="CN10610">
        <v>-1.6766373411534701</v>
      </c>
      <c r="CO10610">
        <v>1.1361094819159301</v>
      </c>
      <c r="CP10610">
        <v>3.55847507331378</v>
      </c>
      <c r="CQ10610">
        <v>-1.86682306940371</v>
      </c>
      <c r="CR10610">
        <v>-2.07702834799609</v>
      </c>
      <c r="CS10610">
        <v>-0.53552297165200302</v>
      </c>
      <c r="CT10610">
        <v>-1.75671554252199</v>
      </c>
      <c r="CU10610">
        <v>0.14514173998044899</v>
      </c>
      <c r="CV10610">
        <v>1.18615835777126</v>
      </c>
      <c r="CW10610">
        <v>0.84582600195503399</v>
      </c>
      <c r="CX10610">
        <v>0.16516129032258001</v>
      </c>
      <c r="CY10610">
        <v>2.15710654936461</v>
      </c>
      <c r="CZ10610">
        <v>2.25720430107526</v>
      </c>
      <c r="DA10610">
        <v>-0.81579667644183795</v>
      </c>
      <c r="DB10610">
        <v>0.14514173998044899</v>
      </c>
      <c r="DC10610">
        <v>-1.93689149560117</v>
      </c>
      <c r="DD10610">
        <v>1.2061779081133901</v>
      </c>
      <c r="DE10610">
        <v>2.5024437927663099E-2</v>
      </c>
      <c r="DF10610">
        <v>1.8468035190615799</v>
      </c>
      <c r="DG10610">
        <v>-0.85583577712610004</v>
      </c>
      <c r="DH10610">
        <v>-0.14514173998044999</v>
      </c>
      <c r="DI10610">
        <v>2.3272727272727201</v>
      </c>
      <c r="DJ10610">
        <v>-0.92590420332355805</v>
      </c>
      <c r="DK10610">
        <v>-1.28625610948191</v>
      </c>
      <c r="DL10610">
        <v>-2.7276637341153398</v>
      </c>
      <c r="DM10610">
        <v>0.88586510263929596</v>
      </c>
    </row>
    <row r="10611" spans="1:117" hidden="1" x14ac:dyDescent="0.25">
      <c r="A10611">
        <v>38</v>
      </c>
      <c r="B10611">
        <v>100</v>
      </c>
      <c r="C10611" t="s">
        <v>18</v>
      </c>
      <c r="D10611" t="s">
        <v>19</v>
      </c>
      <c r="E10611" t="s">
        <v>18</v>
      </c>
      <c r="F10611" t="s">
        <v>20</v>
      </c>
      <c r="G10611" t="s">
        <v>20</v>
      </c>
      <c r="H10611" t="s">
        <v>21</v>
      </c>
      <c r="I10611" t="s">
        <v>27</v>
      </c>
      <c r="J10611" t="s">
        <v>23</v>
      </c>
      <c r="K10611" t="s">
        <v>24</v>
      </c>
      <c r="L10611">
        <v>18</v>
      </c>
      <c r="M10611">
        <v>1278</v>
      </c>
      <c r="N10611">
        <v>24.311213498675102</v>
      </c>
      <c r="O10611">
        <v>-1600.80575421864</v>
      </c>
      <c r="P10611">
        <v>-1356.7448045046999</v>
      </c>
      <c r="Q10611" t="s">
        <v>25</v>
      </c>
    </row>
    <row r="10612" spans="1:117" hidden="1" x14ac:dyDescent="0.25">
      <c r="A10612">
        <v>37</v>
      </c>
      <c r="B10612">
        <v>100</v>
      </c>
      <c r="C10612" t="s">
        <v>18</v>
      </c>
      <c r="D10612" t="s">
        <v>19</v>
      </c>
      <c r="E10612" t="s">
        <v>18</v>
      </c>
      <c r="F10612" t="s">
        <v>20</v>
      </c>
      <c r="G10612" t="s">
        <v>20</v>
      </c>
      <c r="H10612" t="s">
        <v>21</v>
      </c>
      <c r="I10612" t="s">
        <v>27</v>
      </c>
      <c r="J10612" t="s">
        <v>23</v>
      </c>
      <c r="K10612" t="s">
        <v>24</v>
      </c>
      <c r="L10612">
        <v>28</v>
      </c>
      <c r="M10612">
        <v>1751</v>
      </c>
      <c r="N10612">
        <v>22.287404490811699</v>
      </c>
      <c r="O10612">
        <v>-1280.3454635105099</v>
      </c>
      <c r="P10612">
        <v>-1190.01131173403</v>
      </c>
      <c r="Q10612" t="s">
        <v>25</v>
      </c>
    </row>
    <row r="10613" spans="1:117" hidden="1" x14ac:dyDescent="0.25">
      <c r="A10613">
        <v>36</v>
      </c>
      <c r="B10613">
        <v>100</v>
      </c>
      <c r="C10613" t="s">
        <v>18</v>
      </c>
      <c r="D10613" t="s">
        <v>19</v>
      </c>
      <c r="E10613" t="s">
        <v>18</v>
      </c>
      <c r="F10613" t="s">
        <v>20</v>
      </c>
      <c r="G10613" t="s">
        <v>20</v>
      </c>
      <c r="H10613" t="s">
        <v>21</v>
      </c>
      <c r="I10613" t="s">
        <v>27</v>
      </c>
      <c r="J10613" t="s">
        <v>23</v>
      </c>
      <c r="K10613" t="s">
        <v>24</v>
      </c>
      <c r="L10613">
        <v>33</v>
      </c>
      <c r="M10613">
        <v>2090</v>
      </c>
      <c r="N10613">
        <v>21.827565085857</v>
      </c>
      <c r="O10613">
        <v>-1302.1852748085601</v>
      </c>
      <c r="P10613">
        <v>-1180.67719517511</v>
      </c>
      <c r="Q10613" t="s">
        <v>25</v>
      </c>
    </row>
    <row r="10614" spans="1:117" hidden="1" x14ac:dyDescent="0.25">
      <c r="A10614">
        <v>31</v>
      </c>
      <c r="B10614">
        <v>100</v>
      </c>
      <c r="C10614" t="s">
        <v>18</v>
      </c>
      <c r="D10614" t="s">
        <v>19</v>
      </c>
      <c r="E10614" t="s">
        <v>18</v>
      </c>
      <c r="F10614" t="s">
        <v>20</v>
      </c>
      <c r="G10614" t="s">
        <v>20</v>
      </c>
      <c r="H10614" t="s">
        <v>21</v>
      </c>
      <c r="I10614" t="s">
        <v>27</v>
      </c>
      <c r="J10614" t="s">
        <v>23</v>
      </c>
      <c r="K10614" t="s">
        <v>24</v>
      </c>
      <c r="L10614">
        <v>93</v>
      </c>
      <c r="M10614">
        <v>5797</v>
      </c>
      <c r="N10614">
        <v>20.919829033445101</v>
      </c>
      <c r="O10614">
        <v>-787.794591489298</v>
      </c>
      <c r="P10614">
        <v>-752.49682537379704</v>
      </c>
      <c r="Q10614" t="s">
        <v>25</v>
      </c>
    </row>
    <row r="10615" spans="1:117" hidden="1" x14ac:dyDescent="0.25">
      <c r="A10615">
        <v>38</v>
      </c>
      <c r="B10615">
        <v>100</v>
      </c>
      <c r="C10615" t="s">
        <v>18</v>
      </c>
      <c r="D10615" t="s">
        <v>19</v>
      </c>
      <c r="E10615" t="s">
        <v>18</v>
      </c>
      <c r="F10615" t="s">
        <v>20</v>
      </c>
      <c r="G10615" t="s">
        <v>20</v>
      </c>
      <c r="H10615" t="s">
        <v>21</v>
      </c>
      <c r="I10615" t="s">
        <v>27</v>
      </c>
      <c r="J10615" t="s">
        <v>23</v>
      </c>
      <c r="K10615" t="s">
        <v>24</v>
      </c>
      <c r="L10615">
        <v>19</v>
      </c>
      <c r="M10615">
        <v>1332</v>
      </c>
      <c r="N10615">
        <v>24.311213498675102</v>
      </c>
      <c r="O10615">
        <v>-1547.2795125334401</v>
      </c>
      <c r="P10615">
        <v>-1356.7448045046999</v>
      </c>
      <c r="Q10615" t="s">
        <v>25</v>
      </c>
    </row>
    <row r="10616" spans="1:117" hidden="1" x14ac:dyDescent="0.25">
      <c r="A10616">
        <v>37</v>
      </c>
      <c r="B10616">
        <v>100</v>
      </c>
      <c r="C10616" t="s">
        <v>18</v>
      </c>
      <c r="D10616" t="s">
        <v>19</v>
      </c>
      <c r="E10616" t="s">
        <v>18</v>
      </c>
      <c r="F10616" t="s">
        <v>20</v>
      </c>
      <c r="G10616" t="s">
        <v>20</v>
      </c>
      <c r="H10616" t="s">
        <v>21</v>
      </c>
      <c r="I10616" t="s">
        <v>27</v>
      </c>
      <c r="J10616" t="s">
        <v>23</v>
      </c>
      <c r="K10616" t="s">
        <v>24</v>
      </c>
      <c r="L10616">
        <v>29</v>
      </c>
      <c r="M10616">
        <v>1807</v>
      </c>
      <c r="N10616">
        <v>21.745160107307701</v>
      </c>
      <c r="O10616">
        <v>-1262.7955876113499</v>
      </c>
      <c r="P10616">
        <v>-1167.9706310142401</v>
      </c>
      <c r="Q10616" t="s">
        <v>25</v>
      </c>
    </row>
    <row r="10617" spans="1:117" hidden="1" x14ac:dyDescent="0.25">
      <c r="A10617">
        <v>39</v>
      </c>
      <c r="B10617">
        <v>100</v>
      </c>
      <c r="C10617" t="s">
        <v>18</v>
      </c>
      <c r="D10617" t="s">
        <v>19</v>
      </c>
      <c r="E10617" t="s">
        <v>18</v>
      </c>
      <c r="F10617" t="s">
        <v>20</v>
      </c>
      <c r="G10617" t="s">
        <v>20</v>
      </c>
      <c r="H10617" t="s">
        <v>21</v>
      </c>
      <c r="I10617" t="s">
        <v>27</v>
      </c>
      <c r="J10617" t="s">
        <v>23</v>
      </c>
      <c r="K10617" t="s">
        <v>24</v>
      </c>
      <c r="L10617">
        <v>0</v>
      </c>
      <c r="M10617">
        <v>100</v>
      </c>
      <c r="N10617">
        <v>27.714272957425301</v>
      </c>
      <c r="O10617">
        <v>-1858.4335383478499</v>
      </c>
      <c r="P10617">
        <v>-1610.9394135965599</v>
      </c>
      <c r="Q10617" t="s">
        <v>25</v>
      </c>
    </row>
    <row r="10618" spans="1:117" hidden="1" x14ac:dyDescent="0.25">
      <c r="A10618">
        <v>36</v>
      </c>
      <c r="B10618">
        <v>100</v>
      </c>
      <c r="C10618" t="s">
        <v>18</v>
      </c>
      <c r="D10618" t="s">
        <v>19</v>
      </c>
      <c r="E10618" t="s">
        <v>18</v>
      </c>
      <c r="F10618" t="s">
        <v>20</v>
      </c>
      <c r="G10618" t="s">
        <v>20</v>
      </c>
      <c r="H10618" t="s">
        <v>21</v>
      </c>
      <c r="I10618" t="s">
        <v>27</v>
      </c>
      <c r="J10618" t="s">
        <v>23</v>
      </c>
      <c r="K10618" t="s">
        <v>24</v>
      </c>
      <c r="L10618">
        <v>34</v>
      </c>
      <c r="M10618">
        <v>2143</v>
      </c>
      <c r="N10618">
        <v>21.650083919418002</v>
      </c>
      <c r="O10618">
        <v>-1275.8455782942999</v>
      </c>
      <c r="P10618">
        <v>-1161.3412603466199</v>
      </c>
      <c r="Q10618" t="s">
        <v>25</v>
      </c>
    </row>
    <row r="10619" spans="1:117" hidden="1" x14ac:dyDescent="0.25">
      <c r="A10619">
        <v>38</v>
      </c>
      <c r="B10619">
        <v>100</v>
      </c>
      <c r="C10619" t="s">
        <v>18</v>
      </c>
      <c r="D10619" t="s">
        <v>19</v>
      </c>
      <c r="E10619" t="s">
        <v>18</v>
      </c>
      <c r="F10619" t="s">
        <v>20</v>
      </c>
      <c r="G10619" t="s">
        <v>20</v>
      </c>
      <c r="H10619" t="s">
        <v>21</v>
      </c>
      <c r="I10619" t="s">
        <v>27</v>
      </c>
      <c r="J10619" t="s">
        <v>23</v>
      </c>
      <c r="K10619" t="s">
        <v>24</v>
      </c>
      <c r="L10619">
        <v>20</v>
      </c>
      <c r="M10619">
        <v>1393</v>
      </c>
      <c r="N10619">
        <v>22.876282887065699</v>
      </c>
      <c r="O10619">
        <v>-1501.1045614667</v>
      </c>
      <c r="P10619">
        <v>-1325.5076937014101</v>
      </c>
      <c r="Q10619" t="s">
        <v>25</v>
      </c>
    </row>
    <row r="10620" spans="1:117" hidden="1" x14ac:dyDescent="0.25">
      <c r="A10620">
        <v>39</v>
      </c>
      <c r="B10620">
        <v>100</v>
      </c>
      <c r="C10620" t="s">
        <v>18</v>
      </c>
      <c r="D10620" t="s">
        <v>19</v>
      </c>
      <c r="E10620" t="s">
        <v>18</v>
      </c>
      <c r="F10620" t="s">
        <v>20</v>
      </c>
      <c r="G10620" t="s">
        <v>20</v>
      </c>
      <c r="H10620" t="s">
        <v>21</v>
      </c>
      <c r="I10620" t="s">
        <v>27</v>
      </c>
      <c r="J10620" t="s">
        <v>23</v>
      </c>
      <c r="K10620" t="s">
        <v>24</v>
      </c>
      <c r="L10620">
        <v>1</v>
      </c>
      <c r="M10620">
        <v>165</v>
      </c>
      <c r="N10620">
        <v>26.9634601557911</v>
      </c>
      <c r="O10620">
        <v>-1819.1715982660101</v>
      </c>
      <c r="P10620">
        <v>-1510.7032929145701</v>
      </c>
      <c r="Q10620" t="s">
        <v>25</v>
      </c>
    </row>
    <row r="10621" spans="1:117" hidden="1" x14ac:dyDescent="0.25">
      <c r="A10621">
        <v>31</v>
      </c>
      <c r="B10621">
        <v>100</v>
      </c>
      <c r="C10621" t="s">
        <v>18</v>
      </c>
      <c r="D10621" t="s">
        <v>19</v>
      </c>
      <c r="E10621" t="s">
        <v>18</v>
      </c>
      <c r="F10621" t="s">
        <v>20</v>
      </c>
      <c r="G10621" t="s">
        <v>20</v>
      </c>
      <c r="H10621" t="s">
        <v>21</v>
      </c>
      <c r="I10621" t="s">
        <v>27</v>
      </c>
      <c r="J10621" t="s">
        <v>23</v>
      </c>
      <c r="K10621" t="s">
        <v>24</v>
      </c>
      <c r="L10621">
        <v>94</v>
      </c>
      <c r="M10621">
        <v>5867</v>
      </c>
      <c r="N10621">
        <v>20.836142279191499</v>
      </c>
      <c r="O10621">
        <v>-777.74373975474896</v>
      </c>
      <c r="P10621">
        <v>-747.56680939327703</v>
      </c>
      <c r="Q10621" t="s">
        <v>25</v>
      </c>
    </row>
    <row r="10622" spans="1:117" hidden="1" x14ac:dyDescent="0.25">
      <c r="A10622">
        <v>37</v>
      </c>
      <c r="B10622">
        <v>100</v>
      </c>
      <c r="C10622" t="s">
        <v>18</v>
      </c>
      <c r="D10622" t="s">
        <v>19</v>
      </c>
      <c r="E10622" t="s">
        <v>18</v>
      </c>
      <c r="F10622" t="s">
        <v>20</v>
      </c>
      <c r="G10622" t="s">
        <v>20</v>
      </c>
      <c r="H10622" t="s">
        <v>21</v>
      </c>
      <c r="I10622" t="s">
        <v>27</v>
      </c>
      <c r="J10622" t="s">
        <v>23</v>
      </c>
      <c r="K10622" t="s">
        <v>24</v>
      </c>
      <c r="L10622">
        <v>30</v>
      </c>
      <c r="M10622">
        <v>1863</v>
      </c>
      <c r="N10622">
        <v>21.745160107307701</v>
      </c>
      <c r="O10622">
        <v>-1250.2441556577901</v>
      </c>
      <c r="P10622">
        <v>-1167.9706310142401</v>
      </c>
      <c r="Q10622" t="s">
        <v>25</v>
      </c>
    </row>
    <row r="10623" spans="1:117" hidden="1" x14ac:dyDescent="0.25">
      <c r="A10623">
        <v>36</v>
      </c>
      <c r="B10623">
        <v>100</v>
      </c>
      <c r="C10623" t="s">
        <v>18</v>
      </c>
      <c r="D10623" t="s">
        <v>19</v>
      </c>
      <c r="E10623" t="s">
        <v>18</v>
      </c>
      <c r="F10623" t="s">
        <v>20</v>
      </c>
      <c r="G10623" t="s">
        <v>20</v>
      </c>
      <c r="H10623" t="s">
        <v>21</v>
      </c>
      <c r="I10623" t="s">
        <v>27</v>
      </c>
      <c r="J10623" t="s">
        <v>23</v>
      </c>
      <c r="K10623" t="s">
        <v>24</v>
      </c>
      <c r="L10623">
        <v>35</v>
      </c>
      <c r="M10623">
        <v>2204</v>
      </c>
      <c r="N10623">
        <v>22.236861419365599</v>
      </c>
      <c r="O10623">
        <v>-1255.49575521681</v>
      </c>
      <c r="P10623">
        <v>-1115.23550730738</v>
      </c>
      <c r="Q10623" t="s">
        <v>25</v>
      </c>
    </row>
    <row r="10624" spans="1:117" hidden="1" x14ac:dyDescent="0.25">
      <c r="A10624">
        <v>38</v>
      </c>
      <c r="B10624">
        <v>100</v>
      </c>
      <c r="C10624" t="s">
        <v>18</v>
      </c>
      <c r="D10624" t="s">
        <v>19</v>
      </c>
      <c r="E10624" t="s">
        <v>18</v>
      </c>
      <c r="F10624" t="s">
        <v>20</v>
      </c>
      <c r="G10624" t="s">
        <v>20</v>
      </c>
      <c r="H10624" t="s">
        <v>21</v>
      </c>
      <c r="I10624" t="s">
        <v>27</v>
      </c>
      <c r="J10624" t="s">
        <v>23</v>
      </c>
      <c r="K10624" t="s">
        <v>24</v>
      </c>
      <c r="L10624">
        <v>21</v>
      </c>
      <c r="M10624">
        <v>1450</v>
      </c>
      <c r="N10624">
        <v>22.876282887065699</v>
      </c>
      <c r="O10624">
        <v>-1482.89606087892</v>
      </c>
      <c r="P10624">
        <v>-1325.5076937014101</v>
      </c>
      <c r="Q10624" t="s">
        <v>25</v>
      </c>
    </row>
    <row r="10625" spans="1:17" hidden="1" x14ac:dyDescent="0.25">
      <c r="A10625">
        <v>39</v>
      </c>
      <c r="B10625">
        <v>100</v>
      </c>
      <c r="C10625" t="s">
        <v>18</v>
      </c>
      <c r="D10625" t="s">
        <v>19</v>
      </c>
      <c r="E10625" t="s">
        <v>18</v>
      </c>
      <c r="F10625" t="s">
        <v>20</v>
      </c>
      <c r="G10625" t="s">
        <v>20</v>
      </c>
      <c r="H10625" t="s">
        <v>21</v>
      </c>
      <c r="I10625" t="s">
        <v>27</v>
      </c>
      <c r="J10625" t="s">
        <v>23</v>
      </c>
      <c r="K10625" t="s">
        <v>24</v>
      </c>
      <c r="L10625">
        <v>2</v>
      </c>
      <c r="M10625">
        <v>228</v>
      </c>
      <c r="N10625">
        <v>26.9634601557911</v>
      </c>
      <c r="O10625">
        <v>-1795.6135551416</v>
      </c>
      <c r="P10625">
        <v>-1510.7032929145701</v>
      </c>
      <c r="Q10625" t="s">
        <v>25</v>
      </c>
    </row>
    <row r="10626" spans="1:17" hidden="1" x14ac:dyDescent="0.25">
      <c r="A10626">
        <v>37</v>
      </c>
      <c r="B10626">
        <v>100</v>
      </c>
      <c r="C10626" t="s">
        <v>18</v>
      </c>
      <c r="D10626" t="s">
        <v>19</v>
      </c>
      <c r="E10626" t="s">
        <v>18</v>
      </c>
      <c r="F10626" t="s">
        <v>20</v>
      </c>
      <c r="G10626" t="s">
        <v>20</v>
      </c>
      <c r="H10626" t="s">
        <v>21</v>
      </c>
      <c r="I10626" t="s">
        <v>27</v>
      </c>
      <c r="J10626" t="s">
        <v>23</v>
      </c>
      <c r="K10626" t="s">
        <v>24</v>
      </c>
      <c r="L10626">
        <v>31</v>
      </c>
      <c r="M10626">
        <v>1925</v>
      </c>
      <c r="N10626">
        <v>22.266823051689101</v>
      </c>
      <c r="O10626">
        <v>-1236.94823670661</v>
      </c>
      <c r="P10626">
        <v>-1145.7741655761299</v>
      </c>
      <c r="Q10626" t="s">
        <v>25</v>
      </c>
    </row>
    <row r="10627" spans="1:17" hidden="1" x14ac:dyDescent="0.25">
      <c r="A10627">
        <v>31</v>
      </c>
      <c r="B10627">
        <v>100</v>
      </c>
      <c r="C10627" t="s">
        <v>18</v>
      </c>
      <c r="D10627" t="s">
        <v>19</v>
      </c>
      <c r="E10627" t="s">
        <v>18</v>
      </c>
      <c r="F10627" t="s">
        <v>20</v>
      </c>
      <c r="G10627" t="s">
        <v>20</v>
      </c>
      <c r="H10627" t="s">
        <v>21</v>
      </c>
      <c r="I10627" t="s">
        <v>27</v>
      </c>
      <c r="J10627" t="s">
        <v>23</v>
      </c>
      <c r="K10627" t="s">
        <v>24</v>
      </c>
      <c r="L10627">
        <v>95</v>
      </c>
      <c r="M10627">
        <v>5925</v>
      </c>
      <c r="N10627">
        <v>20.836142279191499</v>
      </c>
      <c r="O10627">
        <v>-774.05029188666401</v>
      </c>
      <c r="P10627">
        <v>-747.56680939327703</v>
      </c>
      <c r="Q10627" t="s">
        <v>25</v>
      </c>
    </row>
    <row r="10628" spans="1:17" hidden="1" x14ac:dyDescent="0.25">
      <c r="A10628">
        <v>36</v>
      </c>
      <c r="B10628">
        <v>100</v>
      </c>
      <c r="C10628" t="s">
        <v>18</v>
      </c>
      <c r="D10628" t="s">
        <v>19</v>
      </c>
      <c r="E10628" t="s">
        <v>18</v>
      </c>
      <c r="F10628" t="s">
        <v>20</v>
      </c>
      <c r="G10628" t="s">
        <v>20</v>
      </c>
      <c r="H10628" t="s">
        <v>21</v>
      </c>
      <c r="I10628" t="s">
        <v>27</v>
      </c>
      <c r="J10628" t="s">
        <v>23</v>
      </c>
      <c r="K10628" t="s">
        <v>24</v>
      </c>
      <c r="L10628">
        <v>36</v>
      </c>
      <c r="M10628">
        <v>2263</v>
      </c>
      <c r="N10628">
        <v>22.236861419365599</v>
      </c>
      <c r="O10628">
        <v>-1250.67108132198</v>
      </c>
      <c r="P10628">
        <v>-1115.23550730738</v>
      </c>
      <c r="Q10628" t="s">
        <v>25</v>
      </c>
    </row>
    <row r="10629" spans="1:17" hidden="1" x14ac:dyDescent="0.25">
      <c r="A10629">
        <v>38</v>
      </c>
      <c r="B10629">
        <v>100</v>
      </c>
      <c r="C10629" t="s">
        <v>18</v>
      </c>
      <c r="D10629" t="s">
        <v>19</v>
      </c>
      <c r="E10629" t="s">
        <v>18</v>
      </c>
      <c r="F10629" t="s">
        <v>20</v>
      </c>
      <c r="G10629" t="s">
        <v>20</v>
      </c>
      <c r="H10629" t="s">
        <v>21</v>
      </c>
      <c r="I10629" t="s">
        <v>27</v>
      </c>
      <c r="J10629" t="s">
        <v>23</v>
      </c>
      <c r="K10629" t="s">
        <v>24</v>
      </c>
      <c r="L10629">
        <v>22</v>
      </c>
      <c r="M10629">
        <v>1511</v>
      </c>
      <c r="N10629">
        <v>22.876282887065699</v>
      </c>
      <c r="O10629">
        <v>-1466.5648468827201</v>
      </c>
      <c r="P10629">
        <v>-1325.5076937014101</v>
      </c>
      <c r="Q10629" t="s">
        <v>25</v>
      </c>
    </row>
    <row r="10630" spans="1:17" hidden="1" x14ac:dyDescent="0.25">
      <c r="A10630">
        <v>39</v>
      </c>
      <c r="B10630">
        <v>100</v>
      </c>
      <c r="C10630" t="s">
        <v>18</v>
      </c>
      <c r="D10630" t="s">
        <v>19</v>
      </c>
      <c r="E10630" t="s">
        <v>18</v>
      </c>
      <c r="F10630" t="s">
        <v>20</v>
      </c>
      <c r="G10630" t="s">
        <v>20</v>
      </c>
      <c r="H10630" t="s">
        <v>21</v>
      </c>
      <c r="I10630" t="s">
        <v>27</v>
      </c>
      <c r="J10630" t="s">
        <v>23</v>
      </c>
      <c r="K10630" t="s">
        <v>24</v>
      </c>
      <c r="L10630">
        <v>3</v>
      </c>
      <c r="M10630">
        <v>292</v>
      </c>
      <c r="N10630">
        <v>26.9634601557911</v>
      </c>
      <c r="O10630">
        <v>-1775.6296141854</v>
      </c>
      <c r="P10630">
        <v>-1510.7032929145701</v>
      </c>
      <c r="Q10630" t="s">
        <v>25</v>
      </c>
    </row>
    <row r="10631" spans="1:17" hidden="1" x14ac:dyDescent="0.25">
      <c r="A10631">
        <v>37</v>
      </c>
      <c r="B10631">
        <v>100</v>
      </c>
      <c r="C10631" t="s">
        <v>18</v>
      </c>
      <c r="D10631" t="s">
        <v>19</v>
      </c>
      <c r="E10631" t="s">
        <v>18</v>
      </c>
      <c r="F10631" t="s">
        <v>20</v>
      </c>
      <c r="G10631" t="s">
        <v>20</v>
      </c>
      <c r="H10631" t="s">
        <v>21</v>
      </c>
      <c r="I10631" t="s">
        <v>27</v>
      </c>
      <c r="J10631" t="s">
        <v>23</v>
      </c>
      <c r="K10631" t="s">
        <v>24</v>
      </c>
      <c r="L10631">
        <v>32</v>
      </c>
      <c r="M10631">
        <v>1984</v>
      </c>
      <c r="N10631">
        <v>21.823662961543899</v>
      </c>
      <c r="O10631">
        <v>-1219.4368020607201</v>
      </c>
      <c r="P10631">
        <v>-1118.3910260898999</v>
      </c>
      <c r="Q10631" t="s">
        <v>25</v>
      </c>
    </row>
    <row r="10632" spans="1:17" hidden="1" x14ac:dyDescent="0.25">
      <c r="A10632">
        <v>36</v>
      </c>
      <c r="B10632">
        <v>100</v>
      </c>
      <c r="C10632" t="s">
        <v>18</v>
      </c>
      <c r="D10632" t="s">
        <v>19</v>
      </c>
      <c r="E10632" t="s">
        <v>18</v>
      </c>
      <c r="F10632" t="s">
        <v>20</v>
      </c>
      <c r="G10632" t="s">
        <v>20</v>
      </c>
      <c r="H10632" t="s">
        <v>21</v>
      </c>
      <c r="I10632" t="s">
        <v>27</v>
      </c>
      <c r="J10632" t="s">
        <v>23</v>
      </c>
      <c r="K10632" t="s">
        <v>24</v>
      </c>
      <c r="L10632">
        <v>37</v>
      </c>
      <c r="M10632">
        <v>2323</v>
      </c>
      <c r="N10632">
        <v>22.236861419365599</v>
      </c>
      <c r="O10632">
        <v>-1234.51857509604</v>
      </c>
      <c r="P10632">
        <v>-1115.23550730738</v>
      </c>
      <c r="Q10632" t="s">
        <v>25</v>
      </c>
    </row>
    <row r="10633" spans="1:17" hidden="1" x14ac:dyDescent="0.25">
      <c r="A10633">
        <v>31</v>
      </c>
      <c r="B10633">
        <v>100</v>
      </c>
      <c r="C10633" t="s">
        <v>18</v>
      </c>
      <c r="D10633" t="s">
        <v>19</v>
      </c>
      <c r="E10633" t="s">
        <v>18</v>
      </c>
      <c r="F10633" t="s">
        <v>20</v>
      </c>
      <c r="G10633" t="s">
        <v>20</v>
      </c>
      <c r="H10633" t="s">
        <v>21</v>
      </c>
      <c r="I10633" t="s">
        <v>27</v>
      </c>
      <c r="J10633" t="s">
        <v>23</v>
      </c>
      <c r="K10633" t="s">
        <v>24</v>
      </c>
      <c r="L10633">
        <v>96</v>
      </c>
      <c r="M10633">
        <v>5979</v>
      </c>
      <c r="N10633">
        <v>20.802174501805698</v>
      </c>
      <c r="O10633">
        <v>-769.86944631916401</v>
      </c>
      <c r="P10633">
        <v>-746.21299781113396</v>
      </c>
      <c r="Q10633" t="s">
        <v>25</v>
      </c>
    </row>
    <row r="10634" spans="1:17" hidden="1" x14ac:dyDescent="0.25">
      <c r="A10634">
        <v>39</v>
      </c>
      <c r="B10634">
        <v>100</v>
      </c>
      <c r="C10634" t="s">
        <v>18</v>
      </c>
      <c r="D10634" t="s">
        <v>19</v>
      </c>
      <c r="E10634" t="s">
        <v>18</v>
      </c>
      <c r="F10634" t="s">
        <v>20</v>
      </c>
      <c r="G10634" t="s">
        <v>20</v>
      </c>
      <c r="H10634" t="s">
        <v>21</v>
      </c>
      <c r="I10634" t="s">
        <v>27</v>
      </c>
      <c r="J10634" t="s">
        <v>23</v>
      </c>
      <c r="K10634" t="s">
        <v>24</v>
      </c>
      <c r="L10634">
        <v>4</v>
      </c>
      <c r="M10634">
        <v>353</v>
      </c>
      <c r="N10634">
        <v>26.963174024040502</v>
      </c>
      <c r="O10634">
        <v>-1742.2771077223999</v>
      </c>
      <c r="P10634">
        <v>-1509.85880172056</v>
      </c>
      <c r="Q10634" t="s">
        <v>25</v>
      </c>
    </row>
    <row r="10635" spans="1:17" hidden="1" x14ac:dyDescent="0.25">
      <c r="A10635">
        <v>38</v>
      </c>
      <c r="B10635">
        <v>100</v>
      </c>
      <c r="C10635" t="s">
        <v>18</v>
      </c>
      <c r="D10635" t="s">
        <v>19</v>
      </c>
      <c r="E10635" t="s">
        <v>18</v>
      </c>
      <c r="F10635" t="s">
        <v>20</v>
      </c>
      <c r="G10635" t="s">
        <v>20</v>
      </c>
      <c r="H10635" t="s">
        <v>21</v>
      </c>
      <c r="I10635" t="s">
        <v>27</v>
      </c>
      <c r="J10635" t="s">
        <v>23</v>
      </c>
      <c r="K10635" t="s">
        <v>24</v>
      </c>
      <c r="L10635">
        <v>23</v>
      </c>
      <c r="M10635">
        <v>1571</v>
      </c>
      <c r="N10635">
        <v>22.395612020242002</v>
      </c>
      <c r="O10635">
        <v>-1447.8939755695701</v>
      </c>
      <c r="P10635">
        <v>-1283.5163443778499</v>
      </c>
      <c r="Q10635" t="s">
        <v>25</v>
      </c>
    </row>
    <row r="10636" spans="1:17" hidden="1" x14ac:dyDescent="0.25">
      <c r="A10636">
        <v>37</v>
      </c>
      <c r="B10636">
        <v>100</v>
      </c>
      <c r="C10636" t="s">
        <v>18</v>
      </c>
      <c r="D10636" t="s">
        <v>19</v>
      </c>
      <c r="E10636" t="s">
        <v>18</v>
      </c>
      <c r="F10636" t="s">
        <v>20</v>
      </c>
      <c r="G10636" t="s">
        <v>20</v>
      </c>
      <c r="H10636" t="s">
        <v>21</v>
      </c>
      <c r="I10636" t="s">
        <v>27</v>
      </c>
      <c r="J10636" t="s">
        <v>23</v>
      </c>
      <c r="K10636" t="s">
        <v>24</v>
      </c>
      <c r="L10636">
        <v>33</v>
      </c>
      <c r="M10636">
        <v>2045</v>
      </c>
      <c r="N10636">
        <v>21.823662961543899</v>
      </c>
      <c r="O10636">
        <v>-1212.98992223606</v>
      </c>
      <c r="P10636">
        <v>-1118.3910260898999</v>
      </c>
      <c r="Q10636" t="s">
        <v>25</v>
      </c>
    </row>
    <row r="10637" spans="1:17" hidden="1" x14ac:dyDescent="0.25">
      <c r="A10637">
        <v>31</v>
      </c>
      <c r="B10637">
        <v>100</v>
      </c>
      <c r="C10637" t="s">
        <v>18</v>
      </c>
      <c r="D10637" t="s">
        <v>19</v>
      </c>
      <c r="E10637" t="s">
        <v>18</v>
      </c>
      <c r="F10637" t="s">
        <v>20</v>
      </c>
      <c r="G10637" t="s">
        <v>20</v>
      </c>
      <c r="H10637" t="s">
        <v>21</v>
      </c>
      <c r="I10637" t="s">
        <v>27</v>
      </c>
      <c r="J10637" t="s">
        <v>23</v>
      </c>
      <c r="K10637" t="s">
        <v>24</v>
      </c>
      <c r="L10637">
        <v>97</v>
      </c>
      <c r="M10637">
        <v>6035</v>
      </c>
      <c r="N10637">
        <v>20.802174501805698</v>
      </c>
      <c r="O10637">
        <v>-767.40580255526004</v>
      </c>
      <c r="P10637">
        <v>-746.21299781113396</v>
      </c>
      <c r="Q10637" t="s">
        <v>25</v>
      </c>
    </row>
    <row r="10638" spans="1:17" hidden="1" x14ac:dyDescent="0.25">
      <c r="A10638">
        <v>36</v>
      </c>
      <c r="B10638">
        <v>100</v>
      </c>
      <c r="C10638" t="s">
        <v>18</v>
      </c>
      <c r="D10638" t="s">
        <v>19</v>
      </c>
      <c r="E10638" t="s">
        <v>18</v>
      </c>
      <c r="F10638" t="s">
        <v>20</v>
      </c>
      <c r="G10638" t="s">
        <v>20</v>
      </c>
      <c r="H10638" t="s">
        <v>21</v>
      </c>
      <c r="I10638" t="s">
        <v>27</v>
      </c>
      <c r="J10638" t="s">
        <v>23</v>
      </c>
      <c r="K10638" t="s">
        <v>24</v>
      </c>
      <c r="L10638">
        <v>38</v>
      </c>
      <c r="M10638">
        <v>2390</v>
      </c>
      <c r="N10638">
        <v>22.236861419365599</v>
      </c>
      <c r="O10638">
        <v>-1234.1837068853099</v>
      </c>
      <c r="P10638">
        <v>-1115.23550730738</v>
      </c>
      <c r="Q10638" t="s">
        <v>25</v>
      </c>
    </row>
    <row r="10639" spans="1:17" hidden="1" x14ac:dyDescent="0.25">
      <c r="A10639">
        <v>39</v>
      </c>
      <c r="B10639">
        <v>100</v>
      </c>
      <c r="C10639" t="s">
        <v>18</v>
      </c>
      <c r="D10639" t="s">
        <v>19</v>
      </c>
      <c r="E10639" t="s">
        <v>18</v>
      </c>
      <c r="F10639" t="s">
        <v>20</v>
      </c>
      <c r="G10639" t="s">
        <v>20</v>
      </c>
      <c r="H10639" t="s">
        <v>21</v>
      </c>
      <c r="I10639" t="s">
        <v>27</v>
      </c>
      <c r="J10639" t="s">
        <v>23</v>
      </c>
      <c r="K10639" t="s">
        <v>24</v>
      </c>
      <c r="L10639">
        <v>5</v>
      </c>
      <c r="M10639">
        <v>409</v>
      </c>
      <c r="N10639">
        <v>26.963174024040502</v>
      </c>
      <c r="O10639">
        <v>-1732.7641995233701</v>
      </c>
      <c r="P10639">
        <v>-1509.85880172056</v>
      </c>
      <c r="Q10639" t="s">
        <v>25</v>
      </c>
    </row>
    <row r="10640" spans="1:17" hidden="1" x14ac:dyDescent="0.25">
      <c r="A10640">
        <v>36</v>
      </c>
      <c r="B10640">
        <v>100</v>
      </c>
      <c r="C10640" t="s">
        <v>18</v>
      </c>
      <c r="D10640" t="s">
        <v>19</v>
      </c>
      <c r="E10640" t="s">
        <v>18</v>
      </c>
      <c r="F10640" t="s">
        <v>20</v>
      </c>
      <c r="G10640" t="s">
        <v>20</v>
      </c>
      <c r="H10640" t="s">
        <v>21</v>
      </c>
      <c r="I10640" t="s">
        <v>27</v>
      </c>
      <c r="J10640" t="s">
        <v>23</v>
      </c>
      <c r="K10640" t="s">
        <v>24</v>
      </c>
      <c r="L10640">
        <v>39</v>
      </c>
      <c r="M10640">
        <v>2455</v>
      </c>
      <c r="N10640">
        <v>22.236861419365599</v>
      </c>
      <c r="O10640">
        <v>-1220.9771812266399</v>
      </c>
      <c r="P10640">
        <v>-1115.23550730738</v>
      </c>
      <c r="Q10640" t="s">
        <v>25</v>
      </c>
    </row>
    <row r="10641" spans="1:17" hidden="1" x14ac:dyDescent="0.25">
      <c r="A10641">
        <v>38</v>
      </c>
      <c r="B10641">
        <v>100</v>
      </c>
      <c r="C10641" t="s">
        <v>18</v>
      </c>
      <c r="D10641" t="s">
        <v>19</v>
      </c>
      <c r="E10641" t="s">
        <v>18</v>
      </c>
      <c r="F10641" t="s">
        <v>20</v>
      </c>
      <c r="G10641" t="s">
        <v>20</v>
      </c>
      <c r="H10641" t="s">
        <v>21</v>
      </c>
      <c r="I10641" t="s">
        <v>27</v>
      </c>
      <c r="J10641" t="s">
        <v>23</v>
      </c>
      <c r="K10641" t="s">
        <v>24</v>
      </c>
      <c r="L10641">
        <v>24</v>
      </c>
      <c r="M10641">
        <v>1633</v>
      </c>
      <c r="N10641">
        <v>23.191037601417499</v>
      </c>
      <c r="O10641">
        <v>-1442.64914956449</v>
      </c>
      <c r="P10641">
        <v>-1267.8547405039001</v>
      </c>
      <c r="Q10641" t="s">
        <v>25</v>
      </c>
    </row>
    <row r="10642" spans="1:17" hidden="1" x14ac:dyDescent="0.25">
      <c r="A10642">
        <v>37</v>
      </c>
      <c r="B10642">
        <v>100</v>
      </c>
      <c r="C10642" t="s">
        <v>18</v>
      </c>
      <c r="D10642" t="s">
        <v>19</v>
      </c>
      <c r="E10642" t="s">
        <v>18</v>
      </c>
      <c r="F10642" t="s">
        <v>20</v>
      </c>
      <c r="G10642" t="s">
        <v>20</v>
      </c>
      <c r="H10642" t="s">
        <v>21</v>
      </c>
      <c r="I10642" t="s">
        <v>27</v>
      </c>
      <c r="J10642" t="s">
        <v>23</v>
      </c>
      <c r="K10642" t="s">
        <v>24</v>
      </c>
      <c r="L10642">
        <v>34</v>
      </c>
      <c r="M10642">
        <v>2107</v>
      </c>
      <c r="N10642">
        <v>20.313617352156001</v>
      </c>
      <c r="O10642">
        <v>-1196.47814828214</v>
      </c>
      <c r="P10642">
        <v>-1085.97372401345</v>
      </c>
      <c r="Q10642" t="s">
        <v>25</v>
      </c>
    </row>
    <row r="10643" spans="1:17" hidden="1" x14ac:dyDescent="0.25">
      <c r="A10643">
        <v>39</v>
      </c>
      <c r="B10643">
        <v>100</v>
      </c>
      <c r="C10643" t="s">
        <v>18</v>
      </c>
      <c r="D10643" t="s">
        <v>19</v>
      </c>
      <c r="E10643" t="s">
        <v>18</v>
      </c>
      <c r="F10643" t="s">
        <v>20</v>
      </c>
      <c r="G10643" t="s">
        <v>20</v>
      </c>
      <c r="H10643" t="s">
        <v>21</v>
      </c>
      <c r="I10643" t="s">
        <v>27</v>
      </c>
      <c r="J10643" t="s">
        <v>23</v>
      </c>
      <c r="K10643" t="s">
        <v>24</v>
      </c>
      <c r="L10643">
        <v>6</v>
      </c>
      <c r="M10643">
        <v>468</v>
      </c>
      <c r="N10643">
        <v>26.646914548864601</v>
      </c>
      <c r="O10643">
        <v>-1720.1682873079201</v>
      </c>
      <c r="P10643">
        <v>-1474.58676279169</v>
      </c>
      <c r="Q10643" t="s">
        <v>25</v>
      </c>
    </row>
    <row r="10644" spans="1:17" hidden="1" x14ac:dyDescent="0.25">
      <c r="A10644">
        <v>31</v>
      </c>
      <c r="B10644">
        <v>100</v>
      </c>
      <c r="C10644" t="s">
        <v>18</v>
      </c>
      <c r="D10644" t="s">
        <v>19</v>
      </c>
      <c r="E10644" t="s">
        <v>18</v>
      </c>
      <c r="F10644" t="s">
        <v>20</v>
      </c>
      <c r="G10644" t="s">
        <v>20</v>
      </c>
      <c r="H10644" t="s">
        <v>21</v>
      </c>
      <c r="I10644" t="s">
        <v>27</v>
      </c>
      <c r="J10644" t="s">
        <v>23</v>
      </c>
      <c r="K10644" t="s">
        <v>24</v>
      </c>
      <c r="L10644">
        <v>98</v>
      </c>
      <c r="M10644">
        <v>6087</v>
      </c>
      <c r="N10644">
        <v>20.6992687501963</v>
      </c>
      <c r="O10644">
        <v>-762.78100757802497</v>
      </c>
      <c r="P10644">
        <v>-728.55518413846801</v>
      </c>
      <c r="Q10644" t="s">
        <v>25</v>
      </c>
    </row>
    <row r="10645" spans="1:17" hidden="1" x14ac:dyDescent="0.25">
      <c r="A10645">
        <v>39</v>
      </c>
      <c r="B10645">
        <v>100</v>
      </c>
      <c r="C10645" t="s">
        <v>18</v>
      </c>
      <c r="D10645" t="s">
        <v>19</v>
      </c>
      <c r="E10645" t="s">
        <v>18</v>
      </c>
      <c r="F10645" t="s">
        <v>20</v>
      </c>
      <c r="G10645" t="s">
        <v>20</v>
      </c>
      <c r="H10645" t="s">
        <v>21</v>
      </c>
      <c r="I10645" t="s">
        <v>27</v>
      </c>
      <c r="J10645" t="s">
        <v>23</v>
      </c>
      <c r="K10645" t="s">
        <v>24</v>
      </c>
      <c r="L10645">
        <v>7</v>
      </c>
      <c r="M10645">
        <v>518</v>
      </c>
      <c r="N10645">
        <v>26.646914548864601</v>
      </c>
      <c r="O10645">
        <v>-1701.9504858679099</v>
      </c>
      <c r="P10645">
        <v>-1474.58676279169</v>
      </c>
      <c r="Q10645" t="s">
        <v>25</v>
      </c>
    </row>
    <row r="10646" spans="1:17" hidden="1" x14ac:dyDescent="0.25">
      <c r="A10646">
        <v>36</v>
      </c>
      <c r="B10646">
        <v>100</v>
      </c>
      <c r="C10646" t="s">
        <v>18</v>
      </c>
      <c r="D10646" t="s">
        <v>19</v>
      </c>
      <c r="E10646" t="s">
        <v>18</v>
      </c>
      <c r="F10646" t="s">
        <v>20</v>
      </c>
      <c r="G10646" t="s">
        <v>20</v>
      </c>
      <c r="H10646" t="s">
        <v>21</v>
      </c>
      <c r="I10646" t="s">
        <v>27</v>
      </c>
      <c r="J10646" t="s">
        <v>23</v>
      </c>
      <c r="K10646" t="s">
        <v>24</v>
      </c>
      <c r="L10646">
        <v>40</v>
      </c>
      <c r="M10646">
        <v>2521</v>
      </c>
      <c r="N10646">
        <v>22.480548897600901</v>
      </c>
      <c r="O10646">
        <v>-1209.6449814540099</v>
      </c>
      <c r="P10646">
        <v>-1077.8711428781401</v>
      </c>
      <c r="Q10646" t="s">
        <v>25</v>
      </c>
    </row>
    <row r="10647" spans="1:17" hidden="1" x14ac:dyDescent="0.25">
      <c r="A10647">
        <v>38</v>
      </c>
      <c r="B10647">
        <v>100</v>
      </c>
      <c r="C10647" t="s">
        <v>18</v>
      </c>
      <c r="D10647" t="s">
        <v>19</v>
      </c>
      <c r="E10647" t="s">
        <v>18</v>
      </c>
      <c r="F10647" t="s">
        <v>20</v>
      </c>
      <c r="G10647" t="s">
        <v>20</v>
      </c>
      <c r="H10647" t="s">
        <v>21</v>
      </c>
      <c r="I10647" t="s">
        <v>27</v>
      </c>
      <c r="J10647" t="s">
        <v>23</v>
      </c>
      <c r="K10647" t="s">
        <v>24</v>
      </c>
      <c r="L10647">
        <v>25</v>
      </c>
      <c r="M10647">
        <v>1696</v>
      </c>
      <c r="N10647">
        <v>23.191037601417499</v>
      </c>
      <c r="O10647">
        <v>-1406.6871027150601</v>
      </c>
      <c r="P10647">
        <v>-1267.8547405039001</v>
      </c>
      <c r="Q10647" t="s">
        <v>25</v>
      </c>
    </row>
    <row r="10648" spans="1:17" hidden="1" x14ac:dyDescent="0.25">
      <c r="A10648">
        <v>31</v>
      </c>
      <c r="B10648">
        <v>100</v>
      </c>
      <c r="C10648" t="s">
        <v>18</v>
      </c>
      <c r="D10648" t="s">
        <v>19</v>
      </c>
      <c r="E10648" t="s">
        <v>18</v>
      </c>
      <c r="F10648" t="s">
        <v>20</v>
      </c>
      <c r="G10648" t="s">
        <v>20</v>
      </c>
      <c r="H10648" t="s">
        <v>21</v>
      </c>
      <c r="I10648" t="s">
        <v>27</v>
      </c>
      <c r="J10648" t="s">
        <v>23</v>
      </c>
      <c r="K10648" t="s">
        <v>24</v>
      </c>
      <c r="L10648">
        <v>99</v>
      </c>
      <c r="M10648">
        <v>6141</v>
      </c>
      <c r="N10648">
        <v>20.6992687501963</v>
      </c>
      <c r="O10648">
        <v>-756.47655091968704</v>
      </c>
      <c r="P10648">
        <v>-728.55518413846801</v>
      </c>
      <c r="Q10648" t="s">
        <v>25</v>
      </c>
    </row>
    <row r="10649" spans="1:17" hidden="1" x14ac:dyDescent="0.25">
      <c r="A10649">
        <v>37</v>
      </c>
      <c r="B10649">
        <v>100</v>
      </c>
      <c r="C10649" t="s">
        <v>18</v>
      </c>
      <c r="D10649" t="s">
        <v>19</v>
      </c>
      <c r="E10649" t="s">
        <v>18</v>
      </c>
      <c r="F10649" t="s">
        <v>20</v>
      </c>
      <c r="G10649" t="s">
        <v>20</v>
      </c>
      <c r="H10649" t="s">
        <v>21</v>
      </c>
      <c r="I10649" t="s">
        <v>27</v>
      </c>
      <c r="J10649" t="s">
        <v>23</v>
      </c>
      <c r="K10649" t="s">
        <v>24</v>
      </c>
      <c r="L10649">
        <v>35</v>
      </c>
      <c r="M10649">
        <v>2170</v>
      </c>
      <c r="N10649">
        <v>20.750008010006798</v>
      </c>
      <c r="O10649">
        <v>-1173.24480001395</v>
      </c>
      <c r="P10649">
        <v>-1047.2921155307999</v>
      </c>
      <c r="Q10649" t="s">
        <v>25</v>
      </c>
    </row>
    <row r="10650" spans="1:17" hidden="1" x14ac:dyDescent="0.25">
      <c r="A10650">
        <v>39</v>
      </c>
      <c r="B10650">
        <v>100</v>
      </c>
      <c r="C10650" t="s">
        <v>18</v>
      </c>
      <c r="D10650" t="s">
        <v>19</v>
      </c>
      <c r="E10650" t="s">
        <v>18</v>
      </c>
      <c r="F10650" t="s">
        <v>20</v>
      </c>
      <c r="G10650" t="s">
        <v>20</v>
      </c>
      <c r="H10650" t="s">
        <v>21</v>
      </c>
      <c r="I10650" t="s">
        <v>27</v>
      </c>
      <c r="J10650" t="s">
        <v>23</v>
      </c>
      <c r="K10650" t="s">
        <v>24</v>
      </c>
      <c r="L10650">
        <v>8</v>
      </c>
      <c r="M10650">
        <v>576</v>
      </c>
      <c r="N10650">
        <v>26.646914548864601</v>
      </c>
      <c r="O10650">
        <v>-1678.8277236440799</v>
      </c>
      <c r="P10650">
        <v>-1474.58676279169</v>
      </c>
      <c r="Q10650" t="s">
        <v>25</v>
      </c>
    </row>
    <row r="10651" spans="1:17" hidden="1" x14ac:dyDescent="0.25">
      <c r="A10651">
        <v>38</v>
      </c>
      <c r="B10651">
        <v>100</v>
      </c>
      <c r="C10651" t="s">
        <v>18</v>
      </c>
      <c r="D10651" t="s">
        <v>19</v>
      </c>
      <c r="E10651" t="s">
        <v>18</v>
      </c>
      <c r="F10651" t="s">
        <v>20</v>
      </c>
      <c r="G10651" t="s">
        <v>20</v>
      </c>
      <c r="H10651" t="s">
        <v>21</v>
      </c>
      <c r="I10651" t="s">
        <v>27</v>
      </c>
      <c r="J10651" t="s">
        <v>23</v>
      </c>
      <c r="K10651" t="s">
        <v>24</v>
      </c>
      <c r="L10651">
        <v>26</v>
      </c>
      <c r="M10651">
        <v>1760</v>
      </c>
      <c r="N10651">
        <v>23.191037601417499</v>
      </c>
      <c r="O10651">
        <v>-1392.03437180887</v>
      </c>
      <c r="P10651">
        <v>-1267.8547405039001</v>
      </c>
      <c r="Q10651" t="s">
        <v>25</v>
      </c>
    </row>
    <row r="10652" spans="1:17" hidden="1" x14ac:dyDescent="0.25">
      <c r="A10652">
        <v>36</v>
      </c>
      <c r="B10652">
        <v>100</v>
      </c>
      <c r="C10652" t="s">
        <v>18</v>
      </c>
      <c r="D10652" t="s">
        <v>19</v>
      </c>
      <c r="E10652" t="s">
        <v>18</v>
      </c>
      <c r="F10652" t="s">
        <v>20</v>
      </c>
      <c r="G10652" t="s">
        <v>20</v>
      </c>
      <c r="H10652" t="s">
        <v>21</v>
      </c>
      <c r="I10652" t="s">
        <v>27</v>
      </c>
      <c r="J10652" t="s">
        <v>23</v>
      </c>
      <c r="K10652" t="s">
        <v>24</v>
      </c>
      <c r="L10652">
        <v>41</v>
      </c>
      <c r="M10652">
        <v>2584</v>
      </c>
      <c r="N10652">
        <v>22.480548897600901</v>
      </c>
      <c r="O10652">
        <v>-1188.68076308421</v>
      </c>
      <c r="P10652">
        <v>-1077.8711428781401</v>
      </c>
      <c r="Q10652" t="s">
        <v>25</v>
      </c>
    </row>
    <row r="10653" spans="1:17" hidden="1" x14ac:dyDescent="0.25">
      <c r="A10653">
        <v>31</v>
      </c>
      <c r="B10653">
        <v>100</v>
      </c>
      <c r="C10653" t="s">
        <v>18</v>
      </c>
      <c r="D10653" t="s">
        <v>19</v>
      </c>
      <c r="E10653" t="s">
        <v>18</v>
      </c>
      <c r="F10653" t="s">
        <v>20</v>
      </c>
      <c r="G10653" t="s">
        <v>20</v>
      </c>
      <c r="H10653" t="s">
        <v>21</v>
      </c>
      <c r="I10653" t="s">
        <v>27</v>
      </c>
      <c r="J10653" t="s">
        <v>23</v>
      </c>
      <c r="K10653" t="s">
        <v>24</v>
      </c>
      <c r="L10653">
        <v>100</v>
      </c>
      <c r="M10653">
        <v>6202</v>
      </c>
      <c r="N10653">
        <v>20.6992687501963</v>
      </c>
      <c r="O10653">
        <v>-753.08985784313597</v>
      </c>
      <c r="P10653">
        <v>-728.55518413846801</v>
      </c>
      <c r="Q10653" t="s">
        <v>25</v>
      </c>
    </row>
    <row r="10654" spans="1:17" hidden="1" x14ac:dyDescent="0.25">
      <c r="A10654">
        <v>39</v>
      </c>
      <c r="B10654">
        <v>100</v>
      </c>
      <c r="C10654" t="s">
        <v>18</v>
      </c>
      <c r="D10654" t="s">
        <v>19</v>
      </c>
      <c r="E10654" t="s">
        <v>18</v>
      </c>
      <c r="F10654" t="s">
        <v>20</v>
      </c>
      <c r="G10654" t="s">
        <v>20</v>
      </c>
      <c r="H10654" t="s">
        <v>21</v>
      </c>
      <c r="I10654" t="s">
        <v>27</v>
      </c>
      <c r="J10654" t="s">
        <v>23</v>
      </c>
      <c r="K10654" t="s">
        <v>24</v>
      </c>
      <c r="L10654">
        <v>9</v>
      </c>
      <c r="M10654">
        <v>626</v>
      </c>
      <c r="N10654">
        <v>26.646914548864601</v>
      </c>
      <c r="O10654">
        <v>-1650.1002941511799</v>
      </c>
      <c r="P10654">
        <v>-1474.58676279169</v>
      </c>
      <c r="Q10654" t="s">
        <v>25</v>
      </c>
    </row>
    <row r="10655" spans="1:17" hidden="1" x14ac:dyDescent="0.25">
      <c r="A10655">
        <v>37</v>
      </c>
      <c r="B10655">
        <v>100</v>
      </c>
      <c r="C10655" t="s">
        <v>18</v>
      </c>
      <c r="D10655" t="s">
        <v>19</v>
      </c>
      <c r="E10655" t="s">
        <v>18</v>
      </c>
      <c r="F10655" t="s">
        <v>20</v>
      </c>
      <c r="G10655" t="s">
        <v>20</v>
      </c>
      <c r="H10655" t="s">
        <v>21</v>
      </c>
      <c r="I10655" t="s">
        <v>27</v>
      </c>
      <c r="J10655" t="s">
        <v>23</v>
      </c>
      <c r="K10655" t="s">
        <v>24</v>
      </c>
      <c r="L10655">
        <v>36</v>
      </c>
      <c r="M10655">
        <v>2231</v>
      </c>
      <c r="N10655">
        <v>20.750008010006798</v>
      </c>
      <c r="O10655">
        <v>-1155.0344660590499</v>
      </c>
      <c r="P10655">
        <v>-1047.2921155307999</v>
      </c>
      <c r="Q10655" t="s">
        <v>25</v>
      </c>
    </row>
    <row r="10656" spans="1:17" hidden="1" x14ac:dyDescent="0.25">
      <c r="A10656">
        <v>38</v>
      </c>
      <c r="B10656">
        <v>100</v>
      </c>
      <c r="C10656" t="s">
        <v>18</v>
      </c>
      <c r="D10656" t="s">
        <v>19</v>
      </c>
      <c r="E10656" t="s">
        <v>18</v>
      </c>
      <c r="F10656" t="s">
        <v>20</v>
      </c>
      <c r="G10656" t="s">
        <v>20</v>
      </c>
      <c r="H10656" t="s">
        <v>21</v>
      </c>
      <c r="I10656" t="s">
        <v>27</v>
      </c>
      <c r="J10656" t="s">
        <v>23</v>
      </c>
      <c r="K10656" t="s">
        <v>24</v>
      </c>
      <c r="L10656">
        <v>27</v>
      </c>
      <c r="M10656">
        <v>1818</v>
      </c>
      <c r="N10656">
        <v>22.2760771571078</v>
      </c>
      <c r="O10656">
        <v>-1352.01508029671</v>
      </c>
      <c r="P10656">
        <v>-1197.85966062233</v>
      </c>
      <c r="Q10656" t="s">
        <v>25</v>
      </c>
    </row>
    <row r="10657" spans="1:117" hidden="1" x14ac:dyDescent="0.25">
      <c r="A10657">
        <v>37</v>
      </c>
      <c r="B10657">
        <v>100</v>
      </c>
      <c r="C10657" t="s">
        <v>18</v>
      </c>
      <c r="D10657" t="s">
        <v>19</v>
      </c>
      <c r="E10657" t="s">
        <v>18</v>
      </c>
      <c r="F10657" t="s">
        <v>20</v>
      </c>
      <c r="G10657" t="s">
        <v>20</v>
      </c>
      <c r="H10657" t="s">
        <v>21</v>
      </c>
      <c r="I10657" t="s">
        <v>27</v>
      </c>
      <c r="J10657" t="s">
        <v>23</v>
      </c>
      <c r="K10657" t="s">
        <v>24</v>
      </c>
      <c r="L10657">
        <v>37</v>
      </c>
      <c r="M10657">
        <v>2295</v>
      </c>
      <c r="N10657">
        <v>20.7625250581819</v>
      </c>
      <c r="O10657">
        <v>-1138.55650704961</v>
      </c>
      <c r="P10657">
        <v>-1013.79590482361</v>
      </c>
      <c r="Q10657" t="s">
        <v>25</v>
      </c>
    </row>
    <row r="10658" spans="1:117" hidden="1" x14ac:dyDescent="0.25">
      <c r="A10658">
        <v>39</v>
      </c>
      <c r="B10658">
        <v>100</v>
      </c>
      <c r="C10658" t="s">
        <v>18</v>
      </c>
      <c r="D10658" t="s">
        <v>19</v>
      </c>
      <c r="E10658" t="s">
        <v>18</v>
      </c>
      <c r="F10658" t="s">
        <v>20</v>
      </c>
      <c r="G10658" t="s">
        <v>20</v>
      </c>
      <c r="H10658" t="s">
        <v>21</v>
      </c>
      <c r="I10658" t="s">
        <v>27</v>
      </c>
      <c r="J10658" t="s">
        <v>23</v>
      </c>
      <c r="K10658" t="s">
        <v>24</v>
      </c>
      <c r="L10658">
        <v>10</v>
      </c>
      <c r="M10658">
        <v>692</v>
      </c>
      <c r="N10658">
        <v>26.6490088534592</v>
      </c>
      <c r="O10658">
        <v>-1663.44419584609</v>
      </c>
      <c r="P10658">
        <v>-1473.4764875808301</v>
      </c>
      <c r="Q10658" t="s">
        <v>25</v>
      </c>
    </row>
    <row r="10659" spans="1:117" hidden="1" x14ac:dyDescent="0.25">
      <c r="A10659">
        <v>31</v>
      </c>
      <c r="B10659">
        <v>100</v>
      </c>
      <c r="C10659" t="s">
        <v>18</v>
      </c>
      <c r="D10659" t="s">
        <v>19</v>
      </c>
      <c r="E10659" t="s">
        <v>18</v>
      </c>
      <c r="F10659" t="s">
        <v>20</v>
      </c>
      <c r="G10659" t="s">
        <v>20</v>
      </c>
      <c r="H10659" t="s">
        <v>21</v>
      </c>
      <c r="I10659" t="s">
        <v>27</v>
      </c>
      <c r="J10659" t="s">
        <v>23</v>
      </c>
      <c r="K10659" t="s">
        <v>24</v>
      </c>
      <c r="L10659">
        <v>101</v>
      </c>
      <c r="M10659">
        <v>6263</v>
      </c>
      <c r="N10659">
        <v>20.6836569680185</v>
      </c>
      <c r="O10659">
        <v>-750.46081086372101</v>
      </c>
      <c r="P10659">
        <v>-726.88282435678195</v>
      </c>
      <c r="Q10659" t="s">
        <v>25</v>
      </c>
    </row>
    <row r="10660" spans="1:117" hidden="1" x14ac:dyDescent="0.25">
      <c r="A10660">
        <v>38</v>
      </c>
      <c r="B10660">
        <v>100</v>
      </c>
      <c r="C10660" t="s">
        <v>18</v>
      </c>
      <c r="D10660" t="s">
        <v>19</v>
      </c>
      <c r="E10660" t="s">
        <v>18</v>
      </c>
      <c r="F10660" t="s">
        <v>20</v>
      </c>
      <c r="G10660" t="s">
        <v>20</v>
      </c>
      <c r="H10660" t="s">
        <v>21</v>
      </c>
      <c r="I10660" t="s">
        <v>27</v>
      </c>
      <c r="J10660" t="s">
        <v>23</v>
      </c>
      <c r="K10660" t="s">
        <v>24</v>
      </c>
      <c r="L10660">
        <v>28</v>
      </c>
      <c r="M10660">
        <v>1882</v>
      </c>
      <c r="N10660">
        <v>22.2760771571078</v>
      </c>
      <c r="O10660">
        <v>-1330.8924762741001</v>
      </c>
      <c r="P10660">
        <v>-1197.85966062233</v>
      </c>
      <c r="Q10660" t="s">
        <v>25</v>
      </c>
    </row>
    <row r="10661" spans="1:117" hidden="1" x14ac:dyDescent="0.25">
      <c r="A10661">
        <v>36</v>
      </c>
      <c r="B10661">
        <v>100</v>
      </c>
      <c r="C10661" t="s">
        <v>18</v>
      </c>
      <c r="D10661" t="s">
        <v>19</v>
      </c>
      <c r="E10661" t="s">
        <v>18</v>
      </c>
      <c r="F10661" t="s">
        <v>20</v>
      </c>
      <c r="G10661" t="s">
        <v>20</v>
      </c>
      <c r="H10661" t="s">
        <v>21</v>
      </c>
      <c r="I10661" t="s">
        <v>27</v>
      </c>
      <c r="J10661" t="s">
        <v>23</v>
      </c>
      <c r="K10661" t="s">
        <v>24</v>
      </c>
      <c r="L10661">
        <v>42</v>
      </c>
      <c r="M10661">
        <v>2646</v>
      </c>
      <c r="N10661">
        <v>21.969623198664401</v>
      </c>
      <c r="O10661">
        <v>-1181.9943115808501</v>
      </c>
      <c r="P10661">
        <v>-1065.4878690410401</v>
      </c>
      <c r="Q10661" t="s">
        <v>25</v>
      </c>
    </row>
    <row r="10662" spans="1:117" hidden="1" x14ac:dyDescent="0.25">
      <c r="A10662">
        <v>39</v>
      </c>
      <c r="B10662">
        <v>100</v>
      </c>
      <c r="C10662" t="s">
        <v>18</v>
      </c>
      <c r="D10662" t="s">
        <v>19</v>
      </c>
      <c r="E10662" t="s">
        <v>18</v>
      </c>
      <c r="F10662" t="s">
        <v>20</v>
      </c>
      <c r="G10662" t="s">
        <v>20</v>
      </c>
      <c r="H10662" t="s">
        <v>21</v>
      </c>
      <c r="I10662" t="s">
        <v>27</v>
      </c>
      <c r="J10662" t="s">
        <v>23</v>
      </c>
      <c r="K10662" t="s">
        <v>24</v>
      </c>
      <c r="L10662">
        <v>11</v>
      </c>
      <c r="M10662">
        <v>758</v>
      </c>
      <c r="N10662">
        <v>26.6490088534592</v>
      </c>
      <c r="O10662">
        <v>-1656.3919964496499</v>
      </c>
      <c r="P10662">
        <v>-1473.4764875808301</v>
      </c>
      <c r="Q10662" t="s">
        <v>25</v>
      </c>
    </row>
    <row r="10663" spans="1:117" hidden="1" x14ac:dyDescent="0.25">
      <c r="A10663">
        <v>38</v>
      </c>
      <c r="B10663">
        <v>100</v>
      </c>
      <c r="C10663" t="s">
        <v>18</v>
      </c>
      <c r="D10663" t="s">
        <v>19</v>
      </c>
      <c r="E10663" t="s">
        <v>18</v>
      </c>
      <c r="F10663" t="s">
        <v>20</v>
      </c>
      <c r="G10663" t="s">
        <v>20</v>
      </c>
      <c r="H10663" t="s">
        <v>21</v>
      </c>
      <c r="I10663" t="s">
        <v>27</v>
      </c>
      <c r="J10663" t="s">
        <v>23</v>
      </c>
      <c r="K10663" t="s">
        <v>24</v>
      </c>
      <c r="L10663">
        <v>29</v>
      </c>
      <c r="M10663">
        <v>1942</v>
      </c>
      <c r="N10663">
        <v>22.2760771571078</v>
      </c>
      <c r="O10663">
        <v>-1312.1934451689399</v>
      </c>
      <c r="P10663">
        <v>-1197.85966062233</v>
      </c>
      <c r="Q10663" t="s">
        <v>25</v>
      </c>
    </row>
    <row r="10664" spans="1:117" hidden="1" x14ac:dyDescent="0.25">
      <c r="A10664">
        <v>37</v>
      </c>
      <c r="B10664">
        <v>100</v>
      </c>
      <c r="C10664" t="s">
        <v>18</v>
      </c>
      <c r="D10664" t="s">
        <v>19</v>
      </c>
      <c r="E10664" t="s">
        <v>18</v>
      </c>
      <c r="F10664" t="s">
        <v>20</v>
      </c>
      <c r="G10664" t="s">
        <v>20</v>
      </c>
      <c r="H10664" t="s">
        <v>21</v>
      </c>
      <c r="I10664" t="s">
        <v>27</v>
      </c>
      <c r="J10664" t="s">
        <v>23</v>
      </c>
      <c r="K10664" t="s">
        <v>24</v>
      </c>
      <c r="L10664">
        <v>38</v>
      </c>
      <c r="M10664">
        <v>2347</v>
      </c>
      <c r="N10664">
        <v>20.7625250581819</v>
      </c>
      <c r="O10664">
        <v>-1126.4415685264901</v>
      </c>
      <c r="P10664">
        <v>-1013.79590482361</v>
      </c>
      <c r="Q10664" t="s">
        <v>25</v>
      </c>
    </row>
    <row r="10665" spans="1:117" hidden="1" x14ac:dyDescent="0.25">
      <c r="A10665">
        <v>36</v>
      </c>
      <c r="B10665">
        <v>100</v>
      </c>
      <c r="C10665" t="s">
        <v>18</v>
      </c>
      <c r="D10665" t="s">
        <v>19</v>
      </c>
      <c r="E10665" t="s">
        <v>18</v>
      </c>
      <c r="F10665" t="s">
        <v>20</v>
      </c>
      <c r="G10665" t="s">
        <v>20</v>
      </c>
      <c r="H10665" t="s">
        <v>21</v>
      </c>
      <c r="I10665" t="s">
        <v>27</v>
      </c>
      <c r="J10665" t="s">
        <v>23</v>
      </c>
      <c r="K10665" t="s">
        <v>24</v>
      </c>
      <c r="L10665">
        <v>43</v>
      </c>
      <c r="M10665">
        <v>2709</v>
      </c>
      <c r="N10665">
        <v>21.969623198664401</v>
      </c>
      <c r="O10665">
        <v>-1163.6180103551901</v>
      </c>
      <c r="P10665">
        <v>-1065.4878690410401</v>
      </c>
      <c r="Q10665" t="s">
        <v>25</v>
      </c>
    </row>
    <row r="10666" spans="1:117" hidden="1" x14ac:dyDescent="0.25">
      <c r="A10666">
        <v>31</v>
      </c>
      <c r="B10666">
        <v>100</v>
      </c>
      <c r="C10666" t="s">
        <v>18</v>
      </c>
      <c r="D10666" t="s">
        <v>19</v>
      </c>
      <c r="E10666" t="s">
        <v>18</v>
      </c>
      <c r="F10666" t="s">
        <v>20</v>
      </c>
      <c r="G10666" t="s">
        <v>20</v>
      </c>
      <c r="H10666" t="s">
        <v>21</v>
      </c>
      <c r="I10666" t="s">
        <v>27</v>
      </c>
      <c r="J10666" t="s">
        <v>23</v>
      </c>
      <c r="K10666" t="s">
        <v>24</v>
      </c>
      <c r="L10666">
        <v>102</v>
      </c>
      <c r="M10666">
        <v>6333</v>
      </c>
      <c r="N10666">
        <v>20.115760837960401</v>
      </c>
      <c r="O10666">
        <v>-746.93913853083495</v>
      </c>
      <c r="P10666">
        <v>-706.62675238736597</v>
      </c>
      <c r="Q10666" t="s">
        <v>25</v>
      </c>
    </row>
    <row r="10667" spans="1:117" hidden="1" x14ac:dyDescent="0.25">
      <c r="A10667">
        <v>39</v>
      </c>
      <c r="B10667">
        <v>100</v>
      </c>
      <c r="C10667" t="s">
        <v>18</v>
      </c>
      <c r="D10667" t="s">
        <v>19</v>
      </c>
      <c r="E10667" t="s">
        <v>18</v>
      </c>
      <c r="F10667" t="s">
        <v>20</v>
      </c>
      <c r="G10667" t="s">
        <v>20</v>
      </c>
      <c r="H10667" t="s">
        <v>21</v>
      </c>
      <c r="I10667" t="s">
        <v>27</v>
      </c>
      <c r="J10667" t="s">
        <v>23</v>
      </c>
      <c r="K10667" t="s">
        <v>24</v>
      </c>
      <c r="L10667">
        <v>12</v>
      </c>
      <c r="M10667">
        <v>825</v>
      </c>
      <c r="N10667">
        <v>26.225276650134401</v>
      </c>
      <c r="O10667">
        <v>-1638.96856340351</v>
      </c>
      <c r="P10667">
        <v>-1441.56418422979</v>
      </c>
      <c r="Q10667" t="s">
        <v>25</v>
      </c>
    </row>
    <row r="10668" spans="1:117" hidden="1" x14ac:dyDescent="0.25">
      <c r="A10668">
        <v>37</v>
      </c>
      <c r="B10668">
        <v>100</v>
      </c>
      <c r="C10668" t="s">
        <v>18</v>
      </c>
      <c r="D10668" t="s">
        <v>19</v>
      </c>
      <c r="E10668" t="s">
        <v>18</v>
      </c>
      <c r="F10668" t="s">
        <v>20</v>
      </c>
      <c r="G10668" t="s">
        <v>20</v>
      </c>
      <c r="H10668" t="s">
        <v>21</v>
      </c>
      <c r="I10668" t="s">
        <v>27</v>
      </c>
      <c r="J10668" t="s">
        <v>23</v>
      </c>
      <c r="K10668" t="s">
        <v>24</v>
      </c>
      <c r="L10668">
        <v>39</v>
      </c>
      <c r="M10668">
        <v>2423</v>
      </c>
      <c r="N10668">
        <v>20.020483731906499</v>
      </c>
      <c r="O10668">
        <v>-1107.6817250301699</v>
      </c>
      <c r="P10668">
        <v>-995.90265571110297</v>
      </c>
      <c r="Q10668" t="s">
        <v>25</v>
      </c>
    </row>
    <row r="10669" spans="1:117" hidden="1" x14ac:dyDescent="0.25">
      <c r="A10669">
        <v>38</v>
      </c>
      <c r="B10669">
        <v>100</v>
      </c>
      <c r="C10669" t="s">
        <v>18</v>
      </c>
      <c r="D10669" t="s">
        <v>19</v>
      </c>
      <c r="E10669" t="s">
        <v>18</v>
      </c>
      <c r="F10669" t="s">
        <v>20</v>
      </c>
      <c r="G10669" t="s">
        <v>20</v>
      </c>
      <c r="H10669" t="s">
        <v>21</v>
      </c>
      <c r="I10669" t="s">
        <v>27</v>
      </c>
      <c r="J10669" t="s">
        <v>23</v>
      </c>
      <c r="K10669" t="s">
        <v>24</v>
      </c>
      <c r="L10669">
        <v>30</v>
      </c>
      <c r="M10669">
        <v>2004</v>
      </c>
      <c r="N10669">
        <v>23.418088824541801</v>
      </c>
      <c r="O10669">
        <v>-1297.3152308174199</v>
      </c>
      <c r="P10669">
        <v>-1190.1824291473499</v>
      </c>
      <c r="Q10669" t="s">
        <v>25</v>
      </c>
    </row>
    <row r="10670" spans="1:117" hidden="1" x14ac:dyDescent="0.25">
      <c r="A10670">
        <v>36</v>
      </c>
      <c r="B10670">
        <v>100</v>
      </c>
      <c r="C10670" t="s">
        <v>18</v>
      </c>
      <c r="D10670" t="s">
        <v>19</v>
      </c>
      <c r="E10670" t="s">
        <v>18</v>
      </c>
      <c r="F10670" t="s">
        <v>20</v>
      </c>
      <c r="G10670" t="s">
        <v>20</v>
      </c>
      <c r="H10670" t="s">
        <v>21</v>
      </c>
      <c r="I10670" t="s">
        <v>27</v>
      </c>
      <c r="J10670" t="s">
        <v>23</v>
      </c>
      <c r="K10670" t="s">
        <v>24</v>
      </c>
      <c r="L10670">
        <v>44</v>
      </c>
      <c r="M10670">
        <v>2765</v>
      </c>
      <c r="N10670">
        <v>21.969623198664401</v>
      </c>
      <c r="O10670">
        <v>-1150.36720953601</v>
      </c>
      <c r="P10670">
        <v>-1065.4878690410401</v>
      </c>
      <c r="Q10670" t="s">
        <v>25</v>
      </c>
    </row>
    <row r="10671" spans="1:117" hidden="1" x14ac:dyDescent="0.25">
      <c r="A10671">
        <v>31</v>
      </c>
      <c r="B10671">
        <v>100</v>
      </c>
      <c r="C10671" t="s">
        <v>18</v>
      </c>
      <c r="D10671" t="s">
        <v>19</v>
      </c>
      <c r="E10671" t="s">
        <v>18</v>
      </c>
      <c r="F10671" t="s">
        <v>20</v>
      </c>
      <c r="G10671" t="s">
        <v>20</v>
      </c>
      <c r="H10671" t="s">
        <v>21</v>
      </c>
      <c r="I10671" t="s">
        <v>27</v>
      </c>
      <c r="J10671" t="s">
        <v>23</v>
      </c>
      <c r="K10671" t="s">
        <v>24</v>
      </c>
      <c r="L10671">
        <v>103</v>
      </c>
      <c r="M10671">
        <v>6392</v>
      </c>
      <c r="N10671">
        <v>20.059656873822</v>
      </c>
      <c r="O10671">
        <v>-743.35449406016801</v>
      </c>
      <c r="P10671">
        <v>-694.57506490178605</v>
      </c>
      <c r="Q10671" t="s">
        <v>25</v>
      </c>
    </row>
    <row r="10672" spans="1:117" x14ac:dyDescent="0.25">
      <c r="A10672">
        <v>63</v>
      </c>
      <c r="B10672">
        <v>100</v>
      </c>
      <c r="C10672" t="s">
        <v>18</v>
      </c>
      <c r="D10672" t="s">
        <v>19</v>
      </c>
      <c r="E10672" t="s">
        <v>18</v>
      </c>
      <c r="F10672" t="s">
        <v>20</v>
      </c>
      <c r="G10672" t="s">
        <v>20</v>
      </c>
      <c r="H10672" t="s">
        <v>21</v>
      </c>
      <c r="I10672" t="s">
        <v>22</v>
      </c>
      <c r="J10672" t="s">
        <v>23</v>
      </c>
      <c r="K10672" t="s">
        <v>24</v>
      </c>
      <c r="L10672">
        <v>65</v>
      </c>
      <c r="M10672">
        <v>4196</v>
      </c>
      <c r="N10672">
        <v>19.995825629386399</v>
      </c>
      <c r="O10672">
        <v>-874.96335921939999</v>
      </c>
      <c r="P10672">
        <v>-798.37006705446504</v>
      </c>
      <c r="Q10672" t="s">
        <v>26</v>
      </c>
      <c r="R10672">
        <v>2.90783968719452</v>
      </c>
      <c r="S10672">
        <v>-0.90588465298142695</v>
      </c>
      <c r="T10672">
        <v>-0.105102639296188</v>
      </c>
      <c r="U10672">
        <v>-3.7486608015640202</v>
      </c>
      <c r="V10672">
        <v>-3.26819159335288</v>
      </c>
      <c r="W10672">
        <v>0.86584555229716498</v>
      </c>
      <c r="X10672">
        <v>-3.94885630498533</v>
      </c>
      <c r="Y10672">
        <v>2.0970478983382201</v>
      </c>
      <c r="Z10672">
        <v>-1.8568132942326401</v>
      </c>
      <c r="AA10672">
        <v>-0.215210166177907</v>
      </c>
      <c r="AB10672">
        <v>0.68566959921798598</v>
      </c>
      <c r="AC10672">
        <v>-1.2462170087976501</v>
      </c>
      <c r="AD10672">
        <v>-0.44543499511241402</v>
      </c>
      <c r="AE10672">
        <v>-2.2772238514173999</v>
      </c>
      <c r="AF10672">
        <v>2.30725317693059</v>
      </c>
      <c r="AG10672">
        <v>-0.26525904203323503</v>
      </c>
      <c r="AH10672">
        <v>-1.50146627565979E-2</v>
      </c>
      <c r="AI10672">
        <v>0.75573802541544399</v>
      </c>
      <c r="AJ10672">
        <v>-2.00695992179863</v>
      </c>
      <c r="AK10672">
        <v>1.89685239491691</v>
      </c>
      <c r="AL10672">
        <v>0.99597262952101595</v>
      </c>
      <c r="AM10672">
        <v>0.94592375366568904</v>
      </c>
      <c r="AN10672">
        <v>-0.83581622678396805</v>
      </c>
      <c r="AO10672">
        <v>0.14514173998044899</v>
      </c>
      <c r="AP10672">
        <v>-3.0079374389051798</v>
      </c>
      <c r="AQ10672">
        <v>-0.71569892473118202</v>
      </c>
      <c r="AR10672">
        <v>-2.0469990224828898</v>
      </c>
      <c r="AS10672">
        <v>-0.89587487781036201</v>
      </c>
      <c r="AT10672">
        <v>1.04602150537634</v>
      </c>
      <c r="AU10672">
        <v>0.90588465298142695</v>
      </c>
      <c r="AV10672">
        <v>1.94690127077223</v>
      </c>
      <c r="AW10672">
        <v>-2.4073509286412502</v>
      </c>
      <c r="AX10672">
        <v>-2.0970478983382201</v>
      </c>
      <c r="AY10672">
        <v>-1.04602150537634</v>
      </c>
      <c r="AZ10672">
        <v>1.0560312805473999</v>
      </c>
      <c r="BA10672">
        <v>3.9388465298142701</v>
      </c>
      <c r="BB10672">
        <v>-2.1170674486803498</v>
      </c>
      <c r="BC10672">
        <v>-0.67565982404692004</v>
      </c>
      <c r="BD10672">
        <v>0.80578690127077202</v>
      </c>
      <c r="BE10672">
        <v>-6.5063538611926E-2</v>
      </c>
      <c r="BF10672">
        <v>1.9168719452590399</v>
      </c>
      <c r="BG10672">
        <v>1.89685239491691</v>
      </c>
      <c r="BH10672">
        <v>2.2371847507331299</v>
      </c>
      <c r="BI10672">
        <v>-2.6976344086021502</v>
      </c>
      <c r="BJ10672">
        <v>-0.27526881720430102</v>
      </c>
      <c r="BK10672">
        <v>-1.6966568914956</v>
      </c>
      <c r="BL10672">
        <v>9.5092864125121801E-2</v>
      </c>
      <c r="BM10672">
        <v>-1.5565200391006799</v>
      </c>
      <c r="BN10672">
        <v>5.0048875855326297E-3</v>
      </c>
      <c r="BO10672">
        <v>2.54748778103616</v>
      </c>
      <c r="BP10672">
        <v>-3.0679960899315701</v>
      </c>
      <c r="BQ10672">
        <v>0.25524926686216898</v>
      </c>
      <c r="BR10672">
        <v>0.99597262952101595</v>
      </c>
      <c r="BS10672">
        <v>1.50146627565979E-2</v>
      </c>
      <c r="BT10672">
        <v>-0.915894428152492</v>
      </c>
      <c r="BU10672">
        <v>-4.8197067448680304</v>
      </c>
      <c r="BV10672">
        <v>-0.97595307917888596</v>
      </c>
      <c r="BW10672">
        <v>1.2362072336265799</v>
      </c>
      <c r="BX10672">
        <v>5.5053763440859799E-2</v>
      </c>
      <c r="BY10672">
        <v>-3.0279569892473099</v>
      </c>
      <c r="BZ10672">
        <v>2.2872336265884599</v>
      </c>
      <c r="CA10672">
        <v>-1.8067644183773199</v>
      </c>
      <c r="CB10672">
        <v>-0.475464320625611</v>
      </c>
      <c r="CC10672">
        <v>-0.26525904203323503</v>
      </c>
      <c r="CD10672">
        <v>-1.1060801564027301</v>
      </c>
      <c r="CE10672">
        <v>-0.32531769305962799</v>
      </c>
      <c r="CF10672">
        <v>1.03601173020527</v>
      </c>
      <c r="CG10672">
        <v>0.87585532746823003</v>
      </c>
      <c r="CH10672">
        <v>0.93591397849462299</v>
      </c>
      <c r="CI10672">
        <v>1.0960703812316701</v>
      </c>
      <c r="CJ10672">
        <v>1.1160899315738</v>
      </c>
      <c r="CK10672">
        <v>0.55554252199413501</v>
      </c>
      <c r="CL10672">
        <v>-4.5043988269794603E-2</v>
      </c>
      <c r="CM10672">
        <v>0.29528836754643101</v>
      </c>
      <c r="CN10672">
        <v>7.5073313782991299E-2</v>
      </c>
      <c r="CO10672">
        <v>-4.0589638318670502</v>
      </c>
      <c r="CP10672">
        <v>-1.28625610948191</v>
      </c>
      <c r="CQ10672">
        <v>1.8568132942326401</v>
      </c>
      <c r="CR10672">
        <v>3.94885630498533</v>
      </c>
      <c r="CS10672">
        <v>4.8297165200391001</v>
      </c>
      <c r="CT10672">
        <v>-0.69567937438905203</v>
      </c>
      <c r="CU10672">
        <v>0.93591397849462299</v>
      </c>
      <c r="CV10672">
        <v>-2.6676050830889499</v>
      </c>
      <c r="CW10672">
        <v>-1.1260997067448599</v>
      </c>
      <c r="CX10672">
        <v>-4.1590615835777101</v>
      </c>
      <c r="CY10672">
        <v>-3.1580840664711598</v>
      </c>
      <c r="CZ10672">
        <v>0.105102639296187</v>
      </c>
      <c r="DA10672">
        <v>2.2371847507331299</v>
      </c>
      <c r="DB10672">
        <v>-0.93591397849462399</v>
      </c>
      <c r="DC10672">
        <v>1.4964613880742901</v>
      </c>
      <c r="DD10672">
        <v>-1.4163831867057599</v>
      </c>
      <c r="DE10672">
        <v>-0.475464320625611</v>
      </c>
      <c r="DF10672">
        <v>1.50146627565979E-2</v>
      </c>
      <c r="DG10672">
        <v>2.5574975562072302</v>
      </c>
      <c r="DH10672">
        <v>-1.1661388074291299</v>
      </c>
      <c r="DI10672">
        <v>-2.01696969696969</v>
      </c>
      <c r="DJ10672">
        <v>3.0880156402736998</v>
      </c>
      <c r="DK10672">
        <v>3.9989051808406599</v>
      </c>
      <c r="DL10672">
        <v>-2.2371847507331299</v>
      </c>
      <c r="DM10672">
        <v>-0.15515151515151501</v>
      </c>
    </row>
    <row r="10673" spans="1:17" hidden="1" x14ac:dyDescent="0.25">
      <c r="A10673">
        <v>39</v>
      </c>
      <c r="B10673">
        <v>100</v>
      </c>
      <c r="C10673" t="s">
        <v>18</v>
      </c>
      <c r="D10673" t="s">
        <v>19</v>
      </c>
      <c r="E10673" t="s">
        <v>18</v>
      </c>
      <c r="F10673" t="s">
        <v>20</v>
      </c>
      <c r="G10673" t="s">
        <v>20</v>
      </c>
      <c r="H10673" t="s">
        <v>21</v>
      </c>
      <c r="I10673" t="s">
        <v>27</v>
      </c>
      <c r="J10673" t="s">
        <v>23</v>
      </c>
      <c r="K10673" t="s">
        <v>24</v>
      </c>
      <c r="L10673">
        <v>13</v>
      </c>
      <c r="M10673">
        <v>886</v>
      </c>
      <c r="N10673">
        <v>25.132396709245899</v>
      </c>
      <c r="O10673">
        <v>-1613.7740216653999</v>
      </c>
      <c r="P10673">
        <v>-1405.60931164768</v>
      </c>
      <c r="Q10673" t="s">
        <v>25</v>
      </c>
    </row>
    <row r="10674" spans="1:17" hidden="1" x14ac:dyDescent="0.25">
      <c r="A10674">
        <v>38</v>
      </c>
      <c r="B10674">
        <v>100</v>
      </c>
      <c r="C10674" t="s">
        <v>18</v>
      </c>
      <c r="D10674" t="s">
        <v>19</v>
      </c>
      <c r="E10674" t="s">
        <v>18</v>
      </c>
      <c r="F10674" t="s">
        <v>20</v>
      </c>
      <c r="G10674" t="s">
        <v>20</v>
      </c>
      <c r="H10674" t="s">
        <v>21</v>
      </c>
      <c r="I10674" t="s">
        <v>27</v>
      </c>
      <c r="J10674" t="s">
        <v>23</v>
      </c>
      <c r="K10674" t="s">
        <v>24</v>
      </c>
      <c r="L10674">
        <v>31</v>
      </c>
      <c r="M10674">
        <v>2062</v>
      </c>
      <c r="N10674">
        <v>23.418088824541801</v>
      </c>
      <c r="O10674">
        <v>-1273.7317355160201</v>
      </c>
      <c r="P10674">
        <v>-1190.1824291473499</v>
      </c>
      <c r="Q10674" t="s">
        <v>25</v>
      </c>
    </row>
    <row r="10675" spans="1:17" hidden="1" x14ac:dyDescent="0.25">
      <c r="A10675">
        <v>39</v>
      </c>
      <c r="B10675">
        <v>100</v>
      </c>
      <c r="C10675" t="s">
        <v>18</v>
      </c>
      <c r="D10675" t="s">
        <v>19</v>
      </c>
      <c r="E10675" t="s">
        <v>18</v>
      </c>
      <c r="F10675" t="s">
        <v>20</v>
      </c>
      <c r="G10675" t="s">
        <v>20</v>
      </c>
      <c r="H10675" t="s">
        <v>21</v>
      </c>
      <c r="I10675" t="s">
        <v>27</v>
      </c>
      <c r="J10675" t="s">
        <v>23</v>
      </c>
      <c r="K10675" t="s">
        <v>24</v>
      </c>
      <c r="L10675">
        <v>14</v>
      </c>
      <c r="M10675">
        <v>948</v>
      </c>
      <c r="N10675">
        <v>25.132396709245899</v>
      </c>
      <c r="O10675">
        <v>-1603.33789970009</v>
      </c>
      <c r="P10675">
        <v>-1405.60931164768</v>
      </c>
      <c r="Q10675" t="s">
        <v>25</v>
      </c>
    </row>
    <row r="10676" spans="1:17" hidden="1" x14ac:dyDescent="0.25">
      <c r="A10676">
        <v>31</v>
      </c>
      <c r="B10676">
        <v>100</v>
      </c>
      <c r="C10676" t="s">
        <v>18</v>
      </c>
      <c r="D10676" t="s">
        <v>19</v>
      </c>
      <c r="E10676" t="s">
        <v>18</v>
      </c>
      <c r="F10676" t="s">
        <v>20</v>
      </c>
      <c r="G10676" t="s">
        <v>20</v>
      </c>
      <c r="H10676" t="s">
        <v>21</v>
      </c>
      <c r="I10676" t="s">
        <v>27</v>
      </c>
      <c r="J10676" t="s">
        <v>23</v>
      </c>
      <c r="K10676" t="s">
        <v>24</v>
      </c>
      <c r="L10676">
        <v>104</v>
      </c>
      <c r="M10676">
        <v>6460</v>
      </c>
      <c r="N10676">
        <v>20.059656873822</v>
      </c>
      <c r="O10676">
        <v>-739.74205537712896</v>
      </c>
      <c r="P10676">
        <v>-694.57506490178605</v>
      </c>
      <c r="Q10676" t="s">
        <v>25</v>
      </c>
    </row>
    <row r="10677" spans="1:17" hidden="1" x14ac:dyDescent="0.25">
      <c r="A10677">
        <v>38</v>
      </c>
      <c r="B10677">
        <v>100</v>
      </c>
      <c r="C10677" t="s">
        <v>18</v>
      </c>
      <c r="D10677" t="s">
        <v>19</v>
      </c>
      <c r="E10677" t="s">
        <v>18</v>
      </c>
      <c r="F10677" t="s">
        <v>20</v>
      </c>
      <c r="G10677" t="s">
        <v>20</v>
      </c>
      <c r="H10677" t="s">
        <v>21</v>
      </c>
      <c r="I10677" t="s">
        <v>27</v>
      </c>
      <c r="J10677" t="s">
        <v>23</v>
      </c>
      <c r="K10677" t="s">
        <v>24</v>
      </c>
      <c r="L10677">
        <v>32</v>
      </c>
      <c r="M10677">
        <v>2121</v>
      </c>
      <c r="N10677">
        <v>21.116106496743001</v>
      </c>
      <c r="O10677">
        <v>-1246.5722306703601</v>
      </c>
      <c r="P10677">
        <v>-1149.6506002420699</v>
      </c>
      <c r="Q10677" t="s">
        <v>25</v>
      </c>
    </row>
    <row r="10678" spans="1:17" hidden="1" x14ac:dyDescent="0.25">
      <c r="A10678">
        <v>40</v>
      </c>
      <c r="B10678">
        <v>100</v>
      </c>
      <c r="C10678" t="s">
        <v>18</v>
      </c>
      <c r="D10678" t="s">
        <v>19</v>
      </c>
      <c r="E10678" t="s">
        <v>18</v>
      </c>
      <c r="F10678" t="s">
        <v>20</v>
      </c>
      <c r="G10678" t="s">
        <v>20</v>
      </c>
      <c r="H10678" t="s">
        <v>21</v>
      </c>
      <c r="I10678" t="s">
        <v>27</v>
      </c>
      <c r="J10678" t="s">
        <v>23</v>
      </c>
      <c r="K10678" t="s">
        <v>24</v>
      </c>
      <c r="L10678">
        <v>0</v>
      </c>
      <c r="M10678">
        <v>100</v>
      </c>
      <c r="N10678">
        <v>27.220786225514001</v>
      </c>
      <c r="O10678">
        <v>-1852.52184122682</v>
      </c>
      <c r="P10678">
        <v>-1619.6502551158301</v>
      </c>
      <c r="Q10678" t="s">
        <v>25</v>
      </c>
    </row>
    <row r="10679" spans="1:17" hidden="1" x14ac:dyDescent="0.25">
      <c r="A10679">
        <v>36</v>
      </c>
      <c r="B10679">
        <v>100</v>
      </c>
      <c r="C10679" t="s">
        <v>18</v>
      </c>
      <c r="D10679" t="s">
        <v>19</v>
      </c>
      <c r="E10679" t="s">
        <v>18</v>
      </c>
      <c r="F10679" t="s">
        <v>20</v>
      </c>
      <c r="G10679" t="s">
        <v>20</v>
      </c>
      <c r="H10679" t="s">
        <v>21</v>
      </c>
      <c r="I10679" t="s">
        <v>27</v>
      </c>
      <c r="J10679" t="s">
        <v>23</v>
      </c>
      <c r="K10679" t="s">
        <v>24</v>
      </c>
      <c r="L10679">
        <v>45</v>
      </c>
      <c r="M10679">
        <v>2829</v>
      </c>
      <c r="N10679">
        <v>21.5166188509431</v>
      </c>
      <c r="O10679">
        <v>-1126.2284904522201</v>
      </c>
      <c r="P10679">
        <v>-1002.08122142322</v>
      </c>
      <c r="Q10679" t="s">
        <v>25</v>
      </c>
    </row>
    <row r="10680" spans="1:17" hidden="1" x14ac:dyDescent="0.25">
      <c r="A10680">
        <v>39</v>
      </c>
      <c r="B10680">
        <v>100</v>
      </c>
      <c r="C10680" t="s">
        <v>18</v>
      </c>
      <c r="D10680" t="s">
        <v>19</v>
      </c>
      <c r="E10680" t="s">
        <v>18</v>
      </c>
      <c r="F10680" t="s">
        <v>20</v>
      </c>
      <c r="G10680" t="s">
        <v>20</v>
      </c>
      <c r="H10680" t="s">
        <v>21</v>
      </c>
      <c r="I10680" t="s">
        <v>27</v>
      </c>
      <c r="J10680" t="s">
        <v>23</v>
      </c>
      <c r="K10680" t="s">
        <v>24</v>
      </c>
      <c r="L10680">
        <v>15</v>
      </c>
      <c r="M10680">
        <v>1010</v>
      </c>
      <c r="N10680">
        <v>25.132396709245899</v>
      </c>
      <c r="O10680">
        <v>-1598.3697194306999</v>
      </c>
      <c r="P10680">
        <v>-1405.60931164768</v>
      </c>
      <c r="Q10680" t="s">
        <v>25</v>
      </c>
    </row>
    <row r="10681" spans="1:17" hidden="1" x14ac:dyDescent="0.25">
      <c r="A10681">
        <v>40</v>
      </c>
      <c r="B10681">
        <v>100</v>
      </c>
      <c r="C10681" t="s">
        <v>18</v>
      </c>
      <c r="D10681" t="s">
        <v>19</v>
      </c>
      <c r="E10681" t="s">
        <v>18</v>
      </c>
      <c r="F10681" t="s">
        <v>20</v>
      </c>
      <c r="G10681" t="s">
        <v>20</v>
      </c>
      <c r="H10681" t="s">
        <v>21</v>
      </c>
      <c r="I10681" t="s">
        <v>27</v>
      </c>
      <c r="J10681" t="s">
        <v>23</v>
      </c>
      <c r="K10681" t="s">
        <v>24</v>
      </c>
      <c r="L10681">
        <v>1</v>
      </c>
      <c r="M10681">
        <v>159</v>
      </c>
      <c r="N10681">
        <v>27.207767630939198</v>
      </c>
      <c r="O10681">
        <v>-1817.28151462651</v>
      </c>
      <c r="P10681">
        <v>-1608.49495756282</v>
      </c>
      <c r="Q10681" t="s">
        <v>25</v>
      </c>
    </row>
    <row r="10682" spans="1:17" hidden="1" x14ac:dyDescent="0.25">
      <c r="A10682">
        <v>38</v>
      </c>
      <c r="B10682">
        <v>100</v>
      </c>
      <c r="C10682" t="s">
        <v>18</v>
      </c>
      <c r="D10682" t="s">
        <v>19</v>
      </c>
      <c r="E10682" t="s">
        <v>18</v>
      </c>
      <c r="F10682" t="s">
        <v>20</v>
      </c>
      <c r="G10682" t="s">
        <v>20</v>
      </c>
      <c r="H10682" t="s">
        <v>21</v>
      </c>
      <c r="I10682" t="s">
        <v>27</v>
      </c>
      <c r="J10682" t="s">
        <v>23</v>
      </c>
      <c r="K10682" t="s">
        <v>24</v>
      </c>
      <c r="L10682">
        <v>33</v>
      </c>
      <c r="M10682">
        <v>2169</v>
      </c>
      <c r="N10682">
        <v>21.433873865475402</v>
      </c>
      <c r="O10682">
        <v>-1229.8659744577801</v>
      </c>
      <c r="P10682">
        <v>-1125.7286549636001</v>
      </c>
      <c r="Q10682" t="s">
        <v>25</v>
      </c>
    </row>
    <row r="10683" spans="1:17" hidden="1" x14ac:dyDescent="0.25">
      <c r="A10683">
        <v>36</v>
      </c>
      <c r="B10683">
        <v>100</v>
      </c>
      <c r="C10683" t="s">
        <v>18</v>
      </c>
      <c r="D10683" t="s">
        <v>19</v>
      </c>
      <c r="E10683" t="s">
        <v>18</v>
      </c>
      <c r="F10683" t="s">
        <v>20</v>
      </c>
      <c r="G10683" t="s">
        <v>20</v>
      </c>
      <c r="H10683" t="s">
        <v>21</v>
      </c>
      <c r="I10683" t="s">
        <v>27</v>
      </c>
      <c r="J10683" t="s">
        <v>23</v>
      </c>
      <c r="K10683" t="s">
        <v>24</v>
      </c>
      <c r="L10683">
        <v>46</v>
      </c>
      <c r="M10683">
        <v>2887</v>
      </c>
      <c r="N10683">
        <v>21.5166188509431</v>
      </c>
      <c r="O10683">
        <v>-1110.5328407398299</v>
      </c>
      <c r="P10683">
        <v>-1002.08122142322</v>
      </c>
      <c r="Q10683" t="s">
        <v>25</v>
      </c>
    </row>
    <row r="10684" spans="1:17" hidden="1" x14ac:dyDescent="0.25">
      <c r="A10684">
        <v>31</v>
      </c>
      <c r="B10684">
        <v>100</v>
      </c>
      <c r="C10684" t="s">
        <v>18</v>
      </c>
      <c r="D10684" t="s">
        <v>19</v>
      </c>
      <c r="E10684" t="s">
        <v>18</v>
      </c>
      <c r="F10684" t="s">
        <v>20</v>
      </c>
      <c r="G10684" t="s">
        <v>20</v>
      </c>
      <c r="H10684" t="s">
        <v>21</v>
      </c>
      <c r="I10684" t="s">
        <v>27</v>
      </c>
      <c r="J10684" t="s">
        <v>23</v>
      </c>
      <c r="K10684" t="s">
        <v>24</v>
      </c>
      <c r="L10684">
        <v>105</v>
      </c>
      <c r="M10684">
        <v>6526</v>
      </c>
      <c r="N10684">
        <v>20.059656873822</v>
      </c>
      <c r="O10684">
        <v>-734.97790534131002</v>
      </c>
      <c r="P10684">
        <v>-694.57506490178605</v>
      </c>
      <c r="Q10684" t="s">
        <v>25</v>
      </c>
    </row>
    <row r="10685" spans="1:17" hidden="1" x14ac:dyDescent="0.25">
      <c r="A10685">
        <v>39</v>
      </c>
      <c r="B10685">
        <v>100</v>
      </c>
      <c r="C10685" t="s">
        <v>18</v>
      </c>
      <c r="D10685" t="s">
        <v>19</v>
      </c>
      <c r="E10685" t="s">
        <v>18</v>
      </c>
      <c r="F10685" t="s">
        <v>20</v>
      </c>
      <c r="G10685" t="s">
        <v>20</v>
      </c>
      <c r="H10685" t="s">
        <v>21</v>
      </c>
      <c r="I10685" t="s">
        <v>27</v>
      </c>
      <c r="J10685" t="s">
        <v>23</v>
      </c>
      <c r="K10685" t="s">
        <v>24</v>
      </c>
      <c r="L10685">
        <v>16</v>
      </c>
      <c r="M10685">
        <v>1075</v>
      </c>
      <c r="N10685">
        <v>25.132396709245899</v>
      </c>
      <c r="O10685">
        <v>-1573.9619506859201</v>
      </c>
      <c r="P10685">
        <v>-1405.60931164768</v>
      </c>
      <c r="Q10685" t="s">
        <v>25</v>
      </c>
    </row>
    <row r="10686" spans="1:17" hidden="1" x14ac:dyDescent="0.25">
      <c r="A10686">
        <v>38</v>
      </c>
      <c r="B10686">
        <v>100</v>
      </c>
      <c r="C10686" t="s">
        <v>18</v>
      </c>
      <c r="D10686" t="s">
        <v>19</v>
      </c>
      <c r="E10686" t="s">
        <v>18</v>
      </c>
      <c r="F10686" t="s">
        <v>20</v>
      </c>
      <c r="G10686" t="s">
        <v>20</v>
      </c>
      <c r="H10686" t="s">
        <v>21</v>
      </c>
      <c r="I10686" t="s">
        <v>27</v>
      </c>
      <c r="J10686" t="s">
        <v>23</v>
      </c>
      <c r="K10686" t="s">
        <v>24</v>
      </c>
      <c r="L10686">
        <v>34</v>
      </c>
      <c r="M10686">
        <v>2232</v>
      </c>
      <c r="N10686">
        <v>22.256471172671301</v>
      </c>
      <c r="O10686">
        <v>-1210.57239216331</v>
      </c>
      <c r="P10686">
        <v>-1110.81231664339</v>
      </c>
      <c r="Q10686" t="s">
        <v>25</v>
      </c>
    </row>
    <row r="10687" spans="1:17" hidden="1" x14ac:dyDescent="0.25">
      <c r="A10687">
        <v>40</v>
      </c>
      <c r="B10687">
        <v>100</v>
      </c>
      <c r="C10687" t="s">
        <v>18</v>
      </c>
      <c r="D10687" t="s">
        <v>19</v>
      </c>
      <c r="E10687" t="s">
        <v>18</v>
      </c>
      <c r="F10687" t="s">
        <v>20</v>
      </c>
      <c r="G10687" t="s">
        <v>20</v>
      </c>
      <c r="H10687" t="s">
        <v>21</v>
      </c>
      <c r="I10687" t="s">
        <v>27</v>
      </c>
      <c r="J10687" t="s">
        <v>23</v>
      </c>
      <c r="K10687" t="s">
        <v>24</v>
      </c>
      <c r="L10687">
        <v>2</v>
      </c>
      <c r="M10687">
        <v>215</v>
      </c>
      <c r="N10687">
        <v>25.613090085029601</v>
      </c>
      <c r="O10687">
        <v>-1781.68807127641</v>
      </c>
      <c r="P10687">
        <v>-1538.3423383343199</v>
      </c>
      <c r="Q10687" t="s">
        <v>25</v>
      </c>
    </row>
    <row r="10688" spans="1:17" hidden="1" x14ac:dyDescent="0.25">
      <c r="A10688">
        <v>31</v>
      </c>
      <c r="B10688">
        <v>100</v>
      </c>
      <c r="C10688" t="s">
        <v>18</v>
      </c>
      <c r="D10688" t="s">
        <v>19</v>
      </c>
      <c r="E10688" t="s">
        <v>18</v>
      </c>
      <c r="F10688" t="s">
        <v>20</v>
      </c>
      <c r="G10688" t="s">
        <v>20</v>
      </c>
      <c r="H10688" t="s">
        <v>21</v>
      </c>
      <c r="I10688" t="s">
        <v>27</v>
      </c>
      <c r="J10688" t="s">
        <v>23</v>
      </c>
      <c r="K10688" t="s">
        <v>24</v>
      </c>
      <c r="L10688">
        <v>106</v>
      </c>
      <c r="M10688">
        <v>6594</v>
      </c>
      <c r="N10688">
        <v>20.059656873822</v>
      </c>
      <c r="O10688">
        <v>-731.88458867166401</v>
      </c>
      <c r="P10688">
        <v>-694.57506490178605</v>
      </c>
      <c r="Q10688" t="s">
        <v>25</v>
      </c>
    </row>
    <row r="10689" spans="1:17" hidden="1" x14ac:dyDescent="0.25">
      <c r="A10689">
        <v>39</v>
      </c>
      <c r="B10689">
        <v>100</v>
      </c>
      <c r="C10689" t="s">
        <v>18</v>
      </c>
      <c r="D10689" t="s">
        <v>19</v>
      </c>
      <c r="E10689" t="s">
        <v>18</v>
      </c>
      <c r="F10689" t="s">
        <v>20</v>
      </c>
      <c r="G10689" t="s">
        <v>20</v>
      </c>
      <c r="H10689" t="s">
        <v>21</v>
      </c>
      <c r="I10689" t="s">
        <v>27</v>
      </c>
      <c r="J10689" t="s">
        <v>23</v>
      </c>
      <c r="K10689" t="s">
        <v>24</v>
      </c>
      <c r="L10689">
        <v>17</v>
      </c>
      <c r="M10689">
        <v>1134</v>
      </c>
      <c r="N10689">
        <v>25.132396709245899</v>
      </c>
      <c r="O10689">
        <v>-1545.1459763687501</v>
      </c>
      <c r="P10689">
        <v>-1405.60931164768</v>
      </c>
      <c r="Q10689" t="s">
        <v>25</v>
      </c>
    </row>
    <row r="10690" spans="1:17" hidden="1" x14ac:dyDescent="0.25">
      <c r="A10690">
        <v>38</v>
      </c>
      <c r="B10690">
        <v>100</v>
      </c>
      <c r="C10690" t="s">
        <v>18</v>
      </c>
      <c r="D10690" t="s">
        <v>19</v>
      </c>
      <c r="E10690" t="s">
        <v>18</v>
      </c>
      <c r="F10690" t="s">
        <v>20</v>
      </c>
      <c r="G10690" t="s">
        <v>20</v>
      </c>
      <c r="H10690" t="s">
        <v>21</v>
      </c>
      <c r="I10690" t="s">
        <v>27</v>
      </c>
      <c r="J10690" t="s">
        <v>23</v>
      </c>
      <c r="K10690" t="s">
        <v>24</v>
      </c>
      <c r="L10690">
        <v>35</v>
      </c>
      <c r="M10690">
        <v>2288</v>
      </c>
      <c r="N10690">
        <v>22.8344385686317</v>
      </c>
      <c r="O10690">
        <v>-1194.80026989114</v>
      </c>
      <c r="P10690">
        <v>-1096.3647963923199</v>
      </c>
      <c r="Q10690" t="s">
        <v>25</v>
      </c>
    </row>
    <row r="10691" spans="1:17" hidden="1" x14ac:dyDescent="0.25">
      <c r="A10691">
        <v>36</v>
      </c>
      <c r="B10691">
        <v>100</v>
      </c>
      <c r="C10691" t="s">
        <v>18</v>
      </c>
      <c r="D10691" t="s">
        <v>19</v>
      </c>
      <c r="E10691" t="s">
        <v>18</v>
      </c>
      <c r="F10691" t="s">
        <v>20</v>
      </c>
      <c r="G10691" t="s">
        <v>20</v>
      </c>
      <c r="H10691" t="s">
        <v>21</v>
      </c>
      <c r="I10691" t="s">
        <v>27</v>
      </c>
      <c r="J10691" t="s">
        <v>23</v>
      </c>
      <c r="K10691" t="s">
        <v>24</v>
      </c>
      <c r="L10691">
        <v>47</v>
      </c>
      <c r="M10691">
        <v>2946</v>
      </c>
      <c r="N10691">
        <v>20.162929921958099</v>
      </c>
      <c r="O10691">
        <v>-1092.8903789056801</v>
      </c>
      <c r="P10691">
        <v>-994.86843930223904</v>
      </c>
      <c r="Q10691" t="s">
        <v>25</v>
      </c>
    </row>
    <row r="10692" spans="1:17" hidden="1" x14ac:dyDescent="0.25">
      <c r="A10692">
        <v>39</v>
      </c>
      <c r="B10692">
        <v>100</v>
      </c>
      <c r="C10692" t="s">
        <v>18</v>
      </c>
      <c r="D10692" t="s">
        <v>19</v>
      </c>
      <c r="E10692" t="s">
        <v>18</v>
      </c>
      <c r="F10692" t="s">
        <v>20</v>
      </c>
      <c r="G10692" t="s">
        <v>20</v>
      </c>
      <c r="H10692" t="s">
        <v>21</v>
      </c>
      <c r="I10692" t="s">
        <v>27</v>
      </c>
      <c r="J10692" t="s">
        <v>23</v>
      </c>
      <c r="K10692" t="s">
        <v>24</v>
      </c>
      <c r="L10692">
        <v>18</v>
      </c>
      <c r="M10692">
        <v>1198</v>
      </c>
      <c r="N10692">
        <v>26.295664133006301</v>
      </c>
      <c r="O10692">
        <v>-1508.0919554004099</v>
      </c>
      <c r="P10692">
        <v>-1393.16966469657</v>
      </c>
      <c r="Q10692" t="s">
        <v>25</v>
      </c>
    </row>
    <row r="10693" spans="1:17" hidden="1" x14ac:dyDescent="0.25">
      <c r="A10693">
        <v>40</v>
      </c>
      <c r="B10693">
        <v>100</v>
      </c>
      <c r="C10693" t="s">
        <v>18</v>
      </c>
      <c r="D10693" t="s">
        <v>19</v>
      </c>
      <c r="E10693" t="s">
        <v>18</v>
      </c>
      <c r="F10693" t="s">
        <v>20</v>
      </c>
      <c r="G10693" t="s">
        <v>20</v>
      </c>
      <c r="H10693" t="s">
        <v>21</v>
      </c>
      <c r="I10693" t="s">
        <v>27</v>
      </c>
      <c r="J10693" t="s">
        <v>23</v>
      </c>
      <c r="K10693" t="s">
        <v>24</v>
      </c>
      <c r="L10693">
        <v>3</v>
      </c>
      <c r="M10693">
        <v>275</v>
      </c>
      <c r="N10693">
        <v>25.613090085029601</v>
      </c>
      <c r="O10693">
        <v>-1782.1407021136099</v>
      </c>
      <c r="P10693">
        <v>-1538.3423383343199</v>
      </c>
      <c r="Q10693" t="s">
        <v>25</v>
      </c>
    </row>
    <row r="10694" spans="1:17" hidden="1" x14ac:dyDescent="0.25">
      <c r="A10694">
        <v>36</v>
      </c>
      <c r="B10694">
        <v>100</v>
      </c>
      <c r="C10694" t="s">
        <v>18</v>
      </c>
      <c r="D10694" t="s">
        <v>19</v>
      </c>
      <c r="E10694" t="s">
        <v>18</v>
      </c>
      <c r="F10694" t="s">
        <v>20</v>
      </c>
      <c r="G10694" t="s">
        <v>20</v>
      </c>
      <c r="H10694" t="s">
        <v>21</v>
      </c>
      <c r="I10694" t="s">
        <v>27</v>
      </c>
      <c r="J10694" t="s">
        <v>23</v>
      </c>
      <c r="K10694" t="s">
        <v>24</v>
      </c>
      <c r="L10694">
        <v>48</v>
      </c>
      <c r="M10694">
        <v>3004</v>
      </c>
      <c r="N10694">
        <v>20.5919079424853</v>
      </c>
      <c r="O10694">
        <v>-1077.38518329622</v>
      </c>
      <c r="P10694">
        <v>-963.69351399675395</v>
      </c>
      <c r="Q10694" t="s">
        <v>25</v>
      </c>
    </row>
    <row r="10695" spans="1:17" hidden="1" x14ac:dyDescent="0.25">
      <c r="A10695">
        <v>39</v>
      </c>
      <c r="B10695">
        <v>100</v>
      </c>
      <c r="C10695" t="s">
        <v>18</v>
      </c>
      <c r="D10695" t="s">
        <v>19</v>
      </c>
      <c r="E10695" t="s">
        <v>18</v>
      </c>
      <c r="F10695" t="s">
        <v>20</v>
      </c>
      <c r="G10695" t="s">
        <v>20</v>
      </c>
      <c r="H10695" t="s">
        <v>21</v>
      </c>
      <c r="I10695" t="s">
        <v>27</v>
      </c>
      <c r="J10695" t="s">
        <v>23</v>
      </c>
      <c r="K10695" t="s">
        <v>24</v>
      </c>
      <c r="L10695">
        <v>19</v>
      </c>
      <c r="M10695">
        <v>1258</v>
      </c>
      <c r="N10695">
        <v>25.4783505133407</v>
      </c>
      <c r="O10695">
        <v>-1466.42795434953</v>
      </c>
      <c r="P10695">
        <v>-1350.54309797767</v>
      </c>
      <c r="Q10695" t="s">
        <v>25</v>
      </c>
    </row>
    <row r="10696" spans="1:17" hidden="1" x14ac:dyDescent="0.25">
      <c r="A10696">
        <v>38</v>
      </c>
      <c r="B10696">
        <v>100</v>
      </c>
      <c r="C10696" t="s">
        <v>18</v>
      </c>
      <c r="D10696" t="s">
        <v>19</v>
      </c>
      <c r="E10696" t="s">
        <v>18</v>
      </c>
      <c r="F10696" t="s">
        <v>20</v>
      </c>
      <c r="G10696" t="s">
        <v>20</v>
      </c>
      <c r="H10696" t="s">
        <v>21</v>
      </c>
      <c r="I10696" t="s">
        <v>27</v>
      </c>
      <c r="J10696" t="s">
        <v>23</v>
      </c>
      <c r="K10696" t="s">
        <v>24</v>
      </c>
      <c r="L10696">
        <v>36</v>
      </c>
      <c r="M10696">
        <v>2341</v>
      </c>
      <c r="N10696">
        <v>22.408962615147701</v>
      </c>
      <c r="O10696">
        <v>-1186.1030096668701</v>
      </c>
      <c r="P10696">
        <v>-1076.3614278979601</v>
      </c>
      <c r="Q10696" t="s">
        <v>25</v>
      </c>
    </row>
    <row r="10697" spans="1:17" hidden="1" x14ac:dyDescent="0.25">
      <c r="A10697">
        <v>31</v>
      </c>
      <c r="B10697">
        <v>100</v>
      </c>
      <c r="C10697" t="s">
        <v>18</v>
      </c>
      <c r="D10697" t="s">
        <v>19</v>
      </c>
      <c r="E10697" t="s">
        <v>18</v>
      </c>
      <c r="F10697" t="s">
        <v>20</v>
      </c>
      <c r="G10697" t="s">
        <v>20</v>
      </c>
      <c r="H10697" t="s">
        <v>21</v>
      </c>
      <c r="I10697" t="s">
        <v>27</v>
      </c>
      <c r="J10697" t="s">
        <v>23</v>
      </c>
      <c r="K10697" t="s">
        <v>24</v>
      </c>
      <c r="L10697">
        <v>107</v>
      </c>
      <c r="M10697">
        <v>6654</v>
      </c>
      <c r="N10697">
        <v>20.059656873822</v>
      </c>
      <c r="O10697">
        <v>-727.17832579158699</v>
      </c>
      <c r="P10697">
        <v>-694.57506490178605</v>
      </c>
      <c r="Q10697" t="s">
        <v>25</v>
      </c>
    </row>
    <row r="10698" spans="1:17" hidden="1" x14ac:dyDescent="0.25">
      <c r="A10698">
        <v>40</v>
      </c>
      <c r="B10698">
        <v>100</v>
      </c>
      <c r="C10698" t="s">
        <v>18</v>
      </c>
      <c r="D10698" t="s">
        <v>19</v>
      </c>
      <c r="E10698" t="s">
        <v>18</v>
      </c>
      <c r="F10698" t="s">
        <v>20</v>
      </c>
      <c r="G10698" t="s">
        <v>20</v>
      </c>
      <c r="H10698" t="s">
        <v>21</v>
      </c>
      <c r="I10698" t="s">
        <v>27</v>
      </c>
      <c r="J10698" t="s">
        <v>23</v>
      </c>
      <c r="K10698" t="s">
        <v>24</v>
      </c>
      <c r="L10698">
        <v>4</v>
      </c>
      <c r="M10698">
        <v>337</v>
      </c>
      <c r="N10698">
        <v>26.2732192321829</v>
      </c>
      <c r="O10698">
        <v>-1742.8732584156301</v>
      </c>
      <c r="P10698">
        <v>-1528.49991098947</v>
      </c>
      <c r="Q10698" t="s">
        <v>25</v>
      </c>
    </row>
    <row r="10699" spans="1:17" hidden="1" x14ac:dyDescent="0.25">
      <c r="A10699">
        <v>36</v>
      </c>
      <c r="B10699">
        <v>100</v>
      </c>
      <c r="C10699" t="s">
        <v>18</v>
      </c>
      <c r="D10699" t="s">
        <v>19</v>
      </c>
      <c r="E10699" t="s">
        <v>18</v>
      </c>
      <c r="F10699" t="s">
        <v>20</v>
      </c>
      <c r="G10699" t="s">
        <v>20</v>
      </c>
      <c r="H10699" t="s">
        <v>21</v>
      </c>
      <c r="I10699" t="s">
        <v>27</v>
      </c>
      <c r="J10699" t="s">
        <v>23</v>
      </c>
      <c r="K10699" t="s">
        <v>24</v>
      </c>
      <c r="L10699">
        <v>49</v>
      </c>
      <c r="M10699">
        <v>3067</v>
      </c>
      <c r="N10699">
        <v>20.6244925881937</v>
      </c>
      <c r="O10699">
        <v>-1061.31247529192</v>
      </c>
      <c r="P10699">
        <v>-950.50003248994506</v>
      </c>
      <c r="Q10699" t="s">
        <v>25</v>
      </c>
    </row>
    <row r="10700" spans="1:17" hidden="1" x14ac:dyDescent="0.25">
      <c r="A10700">
        <v>39</v>
      </c>
      <c r="B10700">
        <v>100</v>
      </c>
      <c r="C10700" t="s">
        <v>18</v>
      </c>
      <c r="D10700" t="s">
        <v>19</v>
      </c>
      <c r="E10700" t="s">
        <v>18</v>
      </c>
      <c r="F10700" t="s">
        <v>20</v>
      </c>
      <c r="G10700" t="s">
        <v>20</v>
      </c>
      <c r="H10700" t="s">
        <v>21</v>
      </c>
      <c r="I10700" t="s">
        <v>27</v>
      </c>
      <c r="J10700" t="s">
        <v>23</v>
      </c>
      <c r="K10700" t="s">
        <v>24</v>
      </c>
      <c r="L10700">
        <v>20</v>
      </c>
      <c r="M10700">
        <v>1317</v>
      </c>
      <c r="N10700">
        <v>25.963710955495099</v>
      </c>
      <c r="O10700">
        <v>-1443.4592557251999</v>
      </c>
      <c r="P10700">
        <v>-1328.57861378845</v>
      </c>
      <c r="Q10700" t="s">
        <v>25</v>
      </c>
    </row>
    <row r="10701" spans="1:17" hidden="1" x14ac:dyDescent="0.25">
      <c r="A10701">
        <v>40</v>
      </c>
      <c r="B10701">
        <v>100</v>
      </c>
      <c r="C10701" t="s">
        <v>18</v>
      </c>
      <c r="D10701" t="s">
        <v>19</v>
      </c>
      <c r="E10701" t="s">
        <v>18</v>
      </c>
      <c r="F10701" t="s">
        <v>20</v>
      </c>
      <c r="G10701" t="s">
        <v>20</v>
      </c>
      <c r="H10701" t="s">
        <v>21</v>
      </c>
      <c r="I10701" t="s">
        <v>27</v>
      </c>
      <c r="J10701" t="s">
        <v>23</v>
      </c>
      <c r="K10701" t="s">
        <v>24</v>
      </c>
      <c r="L10701">
        <v>5</v>
      </c>
      <c r="M10701">
        <v>404</v>
      </c>
      <c r="N10701">
        <v>26.530189174183601</v>
      </c>
      <c r="O10701">
        <v>-1739.83715270793</v>
      </c>
      <c r="P10701">
        <v>-1526.3761176446901</v>
      </c>
      <c r="Q10701" t="s">
        <v>25</v>
      </c>
    </row>
    <row r="10702" spans="1:17" hidden="1" x14ac:dyDescent="0.25">
      <c r="A10702">
        <v>31</v>
      </c>
      <c r="B10702">
        <v>100</v>
      </c>
      <c r="C10702" t="s">
        <v>18</v>
      </c>
      <c r="D10702" t="s">
        <v>19</v>
      </c>
      <c r="E10702" t="s">
        <v>18</v>
      </c>
      <c r="F10702" t="s">
        <v>20</v>
      </c>
      <c r="G10702" t="s">
        <v>20</v>
      </c>
      <c r="H10702" t="s">
        <v>21</v>
      </c>
      <c r="I10702" t="s">
        <v>27</v>
      </c>
      <c r="J10702" t="s">
        <v>23</v>
      </c>
      <c r="K10702" t="s">
        <v>24</v>
      </c>
      <c r="L10702">
        <v>108</v>
      </c>
      <c r="M10702">
        <v>6718</v>
      </c>
      <c r="N10702">
        <v>20.083982179913601</v>
      </c>
      <c r="O10702">
        <v>-720.61850910122303</v>
      </c>
      <c r="P10702">
        <v>-685.92917131588399</v>
      </c>
      <c r="Q10702" t="s">
        <v>25</v>
      </c>
    </row>
    <row r="10703" spans="1:17" hidden="1" x14ac:dyDescent="0.25">
      <c r="A10703">
        <v>36</v>
      </c>
      <c r="B10703">
        <v>100</v>
      </c>
      <c r="C10703" t="s">
        <v>18</v>
      </c>
      <c r="D10703" t="s">
        <v>19</v>
      </c>
      <c r="E10703" t="s">
        <v>18</v>
      </c>
      <c r="F10703" t="s">
        <v>20</v>
      </c>
      <c r="G10703" t="s">
        <v>20</v>
      </c>
      <c r="H10703" t="s">
        <v>21</v>
      </c>
      <c r="I10703" t="s">
        <v>27</v>
      </c>
      <c r="J10703" t="s">
        <v>23</v>
      </c>
      <c r="K10703" t="s">
        <v>24</v>
      </c>
      <c r="L10703">
        <v>50</v>
      </c>
      <c r="M10703">
        <v>3126</v>
      </c>
      <c r="N10703">
        <v>21.2306009951722</v>
      </c>
      <c r="O10703">
        <v>-1049.6133585871601</v>
      </c>
      <c r="P10703">
        <v>-944.38389722347097</v>
      </c>
      <c r="Q10703" t="s">
        <v>25</v>
      </c>
    </row>
    <row r="10704" spans="1:17" hidden="1" x14ac:dyDescent="0.25">
      <c r="A10704">
        <v>38</v>
      </c>
      <c r="B10704">
        <v>100</v>
      </c>
      <c r="C10704" t="s">
        <v>18</v>
      </c>
      <c r="D10704" t="s">
        <v>19</v>
      </c>
      <c r="E10704" t="s">
        <v>18</v>
      </c>
      <c r="F10704" t="s">
        <v>20</v>
      </c>
      <c r="G10704" t="s">
        <v>20</v>
      </c>
      <c r="H10704" t="s">
        <v>21</v>
      </c>
      <c r="I10704" t="s">
        <v>27</v>
      </c>
      <c r="J10704" t="s">
        <v>23</v>
      </c>
      <c r="K10704" t="s">
        <v>24</v>
      </c>
      <c r="L10704">
        <v>37</v>
      </c>
      <c r="M10704">
        <v>2401</v>
      </c>
      <c r="N10704">
        <v>22.408962615147701</v>
      </c>
      <c r="O10704">
        <v>-1166.4627159281599</v>
      </c>
      <c r="P10704">
        <v>-1076.3614278979601</v>
      </c>
      <c r="Q10704" t="s">
        <v>25</v>
      </c>
    </row>
    <row r="10705" spans="1:17" hidden="1" x14ac:dyDescent="0.25">
      <c r="A10705">
        <v>39</v>
      </c>
      <c r="B10705">
        <v>100</v>
      </c>
      <c r="C10705" t="s">
        <v>18</v>
      </c>
      <c r="D10705" t="s">
        <v>19</v>
      </c>
      <c r="E10705" t="s">
        <v>18</v>
      </c>
      <c r="F10705" t="s">
        <v>20</v>
      </c>
      <c r="G10705" t="s">
        <v>20</v>
      </c>
      <c r="H10705" t="s">
        <v>21</v>
      </c>
      <c r="I10705" t="s">
        <v>27</v>
      </c>
      <c r="J10705" t="s">
        <v>23</v>
      </c>
      <c r="K10705" t="s">
        <v>24</v>
      </c>
      <c r="L10705">
        <v>21</v>
      </c>
      <c r="M10705">
        <v>1387</v>
      </c>
      <c r="N10705">
        <v>25.461025549746999</v>
      </c>
      <c r="O10705">
        <v>-1412.8923958043499</v>
      </c>
      <c r="P10705">
        <v>-1266.5965857169001</v>
      </c>
      <c r="Q10705" t="s">
        <v>25</v>
      </c>
    </row>
    <row r="10706" spans="1:17" hidden="1" x14ac:dyDescent="0.25">
      <c r="A10706">
        <v>40</v>
      </c>
      <c r="B10706">
        <v>100</v>
      </c>
      <c r="C10706" t="s">
        <v>18</v>
      </c>
      <c r="D10706" t="s">
        <v>19</v>
      </c>
      <c r="E10706" t="s">
        <v>18</v>
      </c>
      <c r="F10706" t="s">
        <v>20</v>
      </c>
      <c r="G10706" t="s">
        <v>20</v>
      </c>
      <c r="H10706" t="s">
        <v>21</v>
      </c>
      <c r="I10706" t="s">
        <v>27</v>
      </c>
      <c r="J10706" t="s">
        <v>23</v>
      </c>
      <c r="K10706" t="s">
        <v>24</v>
      </c>
      <c r="L10706">
        <v>6</v>
      </c>
      <c r="M10706">
        <v>470</v>
      </c>
      <c r="N10706">
        <v>27.104953760098699</v>
      </c>
      <c r="O10706">
        <v>-1728.4784538639001</v>
      </c>
      <c r="P10706">
        <v>-1495.7827445819901</v>
      </c>
      <c r="Q10706" t="s">
        <v>25</v>
      </c>
    </row>
    <row r="10707" spans="1:17" hidden="1" x14ac:dyDescent="0.25">
      <c r="A10707">
        <v>31</v>
      </c>
      <c r="B10707">
        <v>100</v>
      </c>
      <c r="C10707" t="s">
        <v>18</v>
      </c>
      <c r="D10707" t="s">
        <v>19</v>
      </c>
      <c r="E10707" t="s">
        <v>18</v>
      </c>
      <c r="F10707" t="s">
        <v>20</v>
      </c>
      <c r="G10707" t="s">
        <v>20</v>
      </c>
      <c r="H10707" t="s">
        <v>21</v>
      </c>
      <c r="I10707" t="s">
        <v>27</v>
      </c>
      <c r="J10707" t="s">
        <v>23</v>
      </c>
      <c r="K10707" t="s">
        <v>24</v>
      </c>
      <c r="L10707">
        <v>109</v>
      </c>
      <c r="M10707">
        <v>6776</v>
      </c>
      <c r="N10707">
        <v>20.083982179913601</v>
      </c>
      <c r="O10707">
        <v>-713.323504688561</v>
      </c>
      <c r="P10707">
        <v>-685.92917131588399</v>
      </c>
      <c r="Q10707" t="s">
        <v>25</v>
      </c>
    </row>
    <row r="10708" spans="1:17" hidden="1" x14ac:dyDescent="0.25">
      <c r="A10708">
        <v>38</v>
      </c>
      <c r="B10708">
        <v>100</v>
      </c>
      <c r="C10708" t="s">
        <v>18</v>
      </c>
      <c r="D10708" t="s">
        <v>19</v>
      </c>
      <c r="E10708" t="s">
        <v>18</v>
      </c>
      <c r="F10708" t="s">
        <v>20</v>
      </c>
      <c r="G10708" t="s">
        <v>20</v>
      </c>
      <c r="H10708" t="s">
        <v>21</v>
      </c>
      <c r="I10708" t="s">
        <v>27</v>
      </c>
      <c r="J10708" t="s">
        <v>23</v>
      </c>
      <c r="K10708" t="s">
        <v>24</v>
      </c>
      <c r="L10708">
        <v>38</v>
      </c>
      <c r="M10708">
        <v>2462</v>
      </c>
      <c r="N10708">
        <v>21.3389649231875</v>
      </c>
      <c r="O10708">
        <v>-1142.0266478036899</v>
      </c>
      <c r="P10708">
        <v>-1038.7584670747599</v>
      </c>
      <c r="Q10708" t="s">
        <v>25</v>
      </c>
    </row>
    <row r="10709" spans="1:17" hidden="1" x14ac:dyDescent="0.25">
      <c r="A10709">
        <v>40</v>
      </c>
      <c r="B10709">
        <v>100</v>
      </c>
      <c r="C10709" t="s">
        <v>18</v>
      </c>
      <c r="D10709" t="s">
        <v>19</v>
      </c>
      <c r="E10709" t="s">
        <v>18</v>
      </c>
      <c r="F10709" t="s">
        <v>20</v>
      </c>
      <c r="G10709" t="s">
        <v>20</v>
      </c>
      <c r="H10709" t="s">
        <v>21</v>
      </c>
      <c r="I10709" t="s">
        <v>27</v>
      </c>
      <c r="J10709" t="s">
        <v>23</v>
      </c>
      <c r="K10709" t="s">
        <v>24</v>
      </c>
      <c r="L10709">
        <v>7</v>
      </c>
      <c r="M10709">
        <v>538</v>
      </c>
      <c r="N10709">
        <v>27.104953760098699</v>
      </c>
      <c r="O10709">
        <v>-1718.08375229747</v>
      </c>
      <c r="P10709">
        <v>-1495.7827445819901</v>
      </c>
      <c r="Q10709" t="s">
        <v>25</v>
      </c>
    </row>
    <row r="10710" spans="1:17" hidden="1" x14ac:dyDescent="0.25">
      <c r="A10710">
        <v>39</v>
      </c>
      <c r="B10710">
        <v>100</v>
      </c>
      <c r="C10710" t="s">
        <v>18</v>
      </c>
      <c r="D10710" t="s">
        <v>19</v>
      </c>
      <c r="E10710" t="s">
        <v>18</v>
      </c>
      <c r="F10710" t="s">
        <v>20</v>
      </c>
      <c r="G10710" t="s">
        <v>20</v>
      </c>
      <c r="H10710" t="s">
        <v>21</v>
      </c>
      <c r="I10710" t="s">
        <v>27</v>
      </c>
      <c r="J10710" t="s">
        <v>23</v>
      </c>
      <c r="K10710" t="s">
        <v>24</v>
      </c>
      <c r="L10710">
        <v>22</v>
      </c>
      <c r="M10710">
        <v>1454</v>
      </c>
      <c r="N10710">
        <v>25.461025549746999</v>
      </c>
      <c r="O10710">
        <v>-1387.43037380484</v>
      </c>
      <c r="P10710">
        <v>-1266.5965857169001</v>
      </c>
      <c r="Q10710" t="s">
        <v>25</v>
      </c>
    </row>
    <row r="10711" spans="1:17" hidden="1" x14ac:dyDescent="0.25">
      <c r="A10711">
        <v>36</v>
      </c>
      <c r="B10711">
        <v>100</v>
      </c>
      <c r="C10711" t="s">
        <v>18</v>
      </c>
      <c r="D10711" t="s">
        <v>19</v>
      </c>
      <c r="E10711" t="s">
        <v>18</v>
      </c>
      <c r="F10711" t="s">
        <v>20</v>
      </c>
      <c r="G10711" t="s">
        <v>20</v>
      </c>
      <c r="H10711" t="s">
        <v>21</v>
      </c>
      <c r="I10711" t="s">
        <v>27</v>
      </c>
      <c r="J10711" t="s">
        <v>23</v>
      </c>
      <c r="K10711" t="s">
        <v>24</v>
      </c>
      <c r="L10711">
        <v>51</v>
      </c>
      <c r="M10711">
        <v>3188</v>
      </c>
      <c r="N10711">
        <v>20.551994230356001</v>
      </c>
      <c r="O10711">
        <v>-1039.3522860929299</v>
      </c>
      <c r="P10711">
        <v>-923.44269017807005</v>
      </c>
      <c r="Q10711" t="s">
        <v>25</v>
      </c>
    </row>
    <row r="10712" spans="1:17" hidden="1" x14ac:dyDescent="0.25">
      <c r="A10712">
        <v>38</v>
      </c>
      <c r="B10712">
        <v>100</v>
      </c>
      <c r="C10712" t="s">
        <v>18</v>
      </c>
      <c r="D10712" t="s">
        <v>19</v>
      </c>
      <c r="E10712" t="s">
        <v>18</v>
      </c>
      <c r="F10712" t="s">
        <v>20</v>
      </c>
      <c r="G10712" t="s">
        <v>20</v>
      </c>
      <c r="H10712" t="s">
        <v>21</v>
      </c>
      <c r="I10712" t="s">
        <v>27</v>
      </c>
      <c r="J10712" t="s">
        <v>23</v>
      </c>
      <c r="K10712" t="s">
        <v>24</v>
      </c>
      <c r="L10712">
        <v>39</v>
      </c>
      <c r="M10712">
        <v>2524</v>
      </c>
      <c r="N10712">
        <v>21.517792297506901</v>
      </c>
      <c r="O10712">
        <v>-1120.15025797985</v>
      </c>
      <c r="P10712">
        <v>-1022.73564516791</v>
      </c>
      <c r="Q10712" t="s">
        <v>25</v>
      </c>
    </row>
    <row r="10713" spans="1:17" hidden="1" x14ac:dyDescent="0.25">
      <c r="A10713">
        <v>39</v>
      </c>
      <c r="B10713">
        <v>100</v>
      </c>
      <c r="C10713" t="s">
        <v>18</v>
      </c>
      <c r="D10713" t="s">
        <v>19</v>
      </c>
      <c r="E10713" t="s">
        <v>18</v>
      </c>
      <c r="F10713" t="s">
        <v>20</v>
      </c>
      <c r="G10713" t="s">
        <v>20</v>
      </c>
      <c r="H10713" t="s">
        <v>21</v>
      </c>
      <c r="I10713" t="s">
        <v>27</v>
      </c>
      <c r="J10713" t="s">
        <v>23</v>
      </c>
      <c r="K10713" t="s">
        <v>24</v>
      </c>
      <c r="L10713">
        <v>23</v>
      </c>
      <c r="M10713">
        <v>1516</v>
      </c>
      <c r="N10713">
        <v>22.783094882455501</v>
      </c>
      <c r="O10713">
        <v>-1353.7184274912099</v>
      </c>
      <c r="P10713">
        <v>-1226.4703150334101</v>
      </c>
      <c r="Q10713" t="s">
        <v>25</v>
      </c>
    </row>
    <row r="10714" spans="1:17" hidden="1" x14ac:dyDescent="0.25">
      <c r="A10714">
        <v>36</v>
      </c>
      <c r="B10714">
        <v>100</v>
      </c>
      <c r="C10714" t="s">
        <v>18</v>
      </c>
      <c r="D10714" t="s">
        <v>19</v>
      </c>
      <c r="E10714" t="s">
        <v>18</v>
      </c>
      <c r="F10714" t="s">
        <v>20</v>
      </c>
      <c r="G10714" t="s">
        <v>20</v>
      </c>
      <c r="H10714" t="s">
        <v>21</v>
      </c>
      <c r="I10714" t="s">
        <v>27</v>
      </c>
      <c r="J10714" t="s">
        <v>23</v>
      </c>
      <c r="K10714" t="s">
        <v>24</v>
      </c>
      <c r="L10714">
        <v>52</v>
      </c>
      <c r="M10714">
        <v>3250</v>
      </c>
      <c r="N10714">
        <v>20.838330141203201</v>
      </c>
      <c r="O10714">
        <v>-1021.63921753849</v>
      </c>
      <c r="P10714">
        <v>-922.11158166810003</v>
      </c>
      <c r="Q10714" t="s">
        <v>25</v>
      </c>
    </row>
    <row r="10715" spans="1:17" hidden="1" x14ac:dyDescent="0.25">
      <c r="A10715">
        <v>40</v>
      </c>
      <c r="B10715">
        <v>100</v>
      </c>
      <c r="C10715" t="s">
        <v>18</v>
      </c>
      <c r="D10715" t="s">
        <v>19</v>
      </c>
      <c r="E10715" t="s">
        <v>18</v>
      </c>
      <c r="F10715" t="s">
        <v>20</v>
      </c>
      <c r="G10715" t="s">
        <v>20</v>
      </c>
      <c r="H10715" t="s">
        <v>21</v>
      </c>
      <c r="I10715" t="s">
        <v>27</v>
      </c>
      <c r="J10715" t="s">
        <v>23</v>
      </c>
      <c r="K10715" t="s">
        <v>24</v>
      </c>
      <c r="L10715">
        <v>8</v>
      </c>
      <c r="M10715">
        <v>589</v>
      </c>
      <c r="N10715">
        <v>27.104953760098699</v>
      </c>
      <c r="O10715">
        <v>-1702.4726056269401</v>
      </c>
      <c r="P10715">
        <v>-1495.7827445819901</v>
      </c>
      <c r="Q10715" t="s">
        <v>25</v>
      </c>
    </row>
    <row r="10716" spans="1:17" hidden="1" x14ac:dyDescent="0.25">
      <c r="A10716">
        <v>31</v>
      </c>
      <c r="B10716">
        <v>100</v>
      </c>
      <c r="C10716" t="s">
        <v>18</v>
      </c>
      <c r="D10716" t="s">
        <v>19</v>
      </c>
      <c r="E10716" t="s">
        <v>18</v>
      </c>
      <c r="F10716" t="s">
        <v>20</v>
      </c>
      <c r="G10716" t="s">
        <v>20</v>
      </c>
      <c r="H10716" t="s">
        <v>21</v>
      </c>
      <c r="I10716" t="s">
        <v>27</v>
      </c>
      <c r="J10716" t="s">
        <v>23</v>
      </c>
      <c r="K10716" t="s">
        <v>24</v>
      </c>
      <c r="L10716">
        <v>110</v>
      </c>
      <c r="M10716">
        <v>6835</v>
      </c>
      <c r="N10716">
        <v>20.075020239381299</v>
      </c>
      <c r="O10716">
        <v>-706.93069725503096</v>
      </c>
      <c r="P10716">
        <v>-683.57600984714202</v>
      </c>
      <c r="Q10716" t="s">
        <v>25</v>
      </c>
    </row>
    <row r="10717" spans="1:17" hidden="1" x14ac:dyDescent="0.25">
      <c r="A10717">
        <v>36</v>
      </c>
      <c r="B10717">
        <v>100</v>
      </c>
      <c r="C10717" t="s">
        <v>18</v>
      </c>
      <c r="D10717" t="s">
        <v>19</v>
      </c>
      <c r="E10717" t="s">
        <v>18</v>
      </c>
      <c r="F10717" t="s">
        <v>20</v>
      </c>
      <c r="G10717" t="s">
        <v>20</v>
      </c>
      <c r="H10717" t="s">
        <v>21</v>
      </c>
      <c r="I10717" t="s">
        <v>27</v>
      </c>
      <c r="J10717" t="s">
        <v>23</v>
      </c>
      <c r="K10717" t="s">
        <v>24</v>
      </c>
      <c r="L10717">
        <v>53</v>
      </c>
      <c r="M10717">
        <v>3315</v>
      </c>
      <c r="N10717">
        <v>20.838330141203201</v>
      </c>
      <c r="O10717">
        <v>-1007.60530916316</v>
      </c>
      <c r="P10717">
        <v>-922.11158166810003</v>
      </c>
      <c r="Q10717" t="s">
        <v>25</v>
      </c>
    </row>
    <row r="10718" spans="1:17" hidden="1" x14ac:dyDescent="0.25">
      <c r="A10718">
        <v>39</v>
      </c>
      <c r="B10718">
        <v>100</v>
      </c>
      <c r="C10718" t="s">
        <v>18</v>
      </c>
      <c r="D10718" t="s">
        <v>19</v>
      </c>
      <c r="E10718" t="s">
        <v>18</v>
      </c>
      <c r="F10718" t="s">
        <v>20</v>
      </c>
      <c r="G10718" t="s">
        <v>20</v>
      </c>
      <c r="H10718" t="s">
        <v>21</v>
      </c>
      <c r="I10718" t="s">
        <v>27</v>
      </c>
      <c r="J10718" t="s">
        <v>23</v>
      </c>
      <c r="K10718" t="s">
        <v>24</v>
      </c>
      <c r="L10718">
        <v>24</v>
      </c>
      <c r="M10718">
        <v>1576</v>
      </c>
      <c r="N10718">
        <v>23.732125690942599</v>
      </c>
      <c r="O10718">
        <v>-1327.7192480035701</v>
      </c>
      <c r="P10718">
        <v>-1212.9838298873999</v>
      </c>
      <c r="Q10718" t="s">
        <v>25</v>
      </c>
    </row>
    <row r="10719" spans="1:17" hidden="1" x14ac:dyDescent="0.25">
      <c r="A10719">
        <v>40</v>
      </c>
      <c r="B10719">
        <v>100</v>
      </c>
      <c r="C10719" t="s">
        <v>18</v>
      </c>
      <c r="D10719" t="s">
        <v>19</v>
      </c>
      <c r="E10719" t="s">
        <v>18</v>
      </c>
      <c r="F10719" t="s">
        <v>20</v>
      </c>
      <c r="G10719" t="s">
        <v>20</v>
      </c>
      <c r="H10719" t="s">
        <v>21</v>
      </c>
      <c r="I10719" t="s">
        <v>27</v>
      </c>
      <c r="J10719" t="s">
        <v>23</v>
      </c>
      <c r="K10719" t="s">
        <v>24</v>
      </c>
      <c r="L10719">
        <v>9</v>
      </c>
      <c r="M10719">
        <v>646</v>
      </c>
      <c r="N10719">
        <v>27.104953760098699</v>
      </c>
      <c r="O10719">
        <v>-1706.35043977536</v>
      </c>
      <c r="P10719">
        <v>-1495.7827445819901</v>
      </c>
      <c r="Q10719" t="s">
        <v>25</v>
      </c>
    </row>
    <row r="10720" spans="1:17" hidden="1" x14ac:dyDescent="0.25">
      <c r="A10720">
        <v>31</v>
      </c>
      <c r="B10720">
        <v>100</v>
      </c>
      <c r="C10720" t="s">
        <v>18</v>
      </c>
      <c r="D10720" t="s">
        <v>19</v>
      </c>
      <c r="E10720" t="s">
        <v>18</v>
      </c>
      <c r="F10720" t="s">
        <v>20</v>
      </c>
      <c r="G10720" t="s">
        <v>20</v>
      </c>
      <c r="H10720" t="s">
        <v>21</v>
      </c>
      <c r="I10720" t="s">
        <v>27</v>
      </c>
      <c r="J10720" t="s">
        <v>23</v>
      </c>
      <c r="K10720" t="s">
        <v>24</v>
      </c>
      <c r="L10720">
        <v>111</v>
      </c>
      <c r="M10720">
        <v>6892</v>
      </c>
      <c r="N10720">
        <v>20.058972563452901</v>
      </c>
      <c r="O10720">
        <v>-701.23457510332298</v>
      </c>
      <c r="P10720">
        <v>-680.285785577404</v>
      </c>
      <c r="Q10720" t="s">
        <v>25</v>
      </c>
    </row>
    <row r="10721" spans="1:117" hidden="1" x14ac:dyDescent="0.25">
      <c r="A10721">
        <v>38</v>
      </c>
      <c r="B10721">
        <v>100</v>
      </c>
      <c r="C10721" t="s">
        <v>18</v>
      </c>
      <c r="D10721" t="s">
        <v>19</v>
      </c>
      <c r="E10721" t="s">
        <v>18</v>
      </c>
      <c r="F10721" t="s">
        <v>20</v>
      </c>
      <c r="G10721" t="s">
        <v>20</v>
      </c>
      <c r="H10721" t="s">
        <v>21</v>
      </c>
      <c r="I10721" t="s">
        <v>27</v>
      </c>
      <c r="J10721" t="s">
        <v>23</v>
      </c>
      <c r="K10721" t="s">
        <v>24</v>
      </c>
      <c r="L10721">
        <v>40</v>
      </c>
      <c r="M10721">
        <v>2593</v>
      </c>
      <c r="N10721">
        <v>21.433527939479799</v>
      </c>
      <c r="O10721">
        <v>-1104.23225391656</v>
      </c>
      <c r="P10721">
        <v>-1016.27909428918</v>
      </c>
      <c r="Q10721" t="s">
        <v>25</v>
      </c>
    </row>
    <row r="10722" spans="1:117" hidden="1" x14ac:dyDescent="0.25">
      <c r="A10722">
        <v>36</v>
      </c>
      <c r="B10722">
        <v>100</v>
      </c>
      <c r="C10722" t="s">
        <v>18</v>
      </c>
      <c r="D10722" t="s">
        <v>19</v>
      </c>
      <c r="E10722" t="s">
        <v>18</v>
      </c>
      <c r="F10722" t="s">
        <v>20</v>
      </c>
      <c r="G10722" t="s">
        <v>20</v>
      </c>
      <c r="H10722" t="s">
        <v>21</v>
      </c>
      <c r="I10722" t="s">
        <v>27</v>
      </c>
      <c r="J10722" t="s">
        <v>23</v>
      </c>
      <c r="K10722" t="s">
        <v>24</v>
      </c>
      <c r="L10722">
        <v>54</v>
      </c>
      <c r="M10722">
        <v>3371</v>
      </c>
      <c r="N10722">
        <v>20.838330141203201</v>
      </c>
      <c r="O10722">
        <v>-990.92121813626602</v>
      </c>
      <c r="P10722">
        <v>-922.11158166810003</v>
      </c>
      <c r="Q10722" t="s">
        <v>25</v>
      </c>
    </row>
    <row r="10723" spans="1:117" hidden="1" x14ac:dyDescent="0.25">
      <c r="A10723">
        <v>40</v>
      </c>
      <c r="B10723">
        <v>100</v>
      </c>
      <c r="C10723" t="s">
        <v>18</v>
      </c>
      <c r="D10723" t="s">
        <v>19</v>
      </c>
      <c r="E10723" t="s">
        <v>18</v>
      </c>
      <c r="F10723" t="s">
        <v>20</v>
      </c>
      <c r="G10723" t="s">
        <v>20</v>
      </c>
      <c r="H10723" t="s">
        <v>21</v>
      </c>
      <c r="I10723" t="s">
        <v>27</v>
      </c>
      <c r="J10723" t="s">
        <v>23</v>
      </c>
      <c r="K10723" t="s">
        <v>24</v>
      </c>
      <c r="L10723">
        <v>10</v>
      </c>
      <c r="M10723">
        <v>702</v>
      </c>
      <c r="N10723">
        <v>27.104953760098699</v>
      </c>
      <c r="O10723">
        <v>-1692.0979814070299</v>
      </c>
      <c r="P10723">
        <v>-1495.7827445819901</v>
      </c>
      <c r="Q10723" t="s">
        <v>25</v>
      </c>
    </row>
    <row r="10724" spans="1:117" hidden="1" x14ac:dyDescent="0.25">
      <c r="A10724">
        <v>31</v>
      </c>
      <c r="B10724">
        <v>100</v>
      </c>
      <c r="C10724" t="s">
        <v>18</v>
      </c>
      <c r="D10724" t="s">
        <v>19</v>
      </c>
      <c r="E10724" t="s">
        <v>18</v>
      </c>
      <c r="F10724" t="s">
        <v>20</v>
      </c>
      <c r="G10724" t="s">
        <v>20</v>
      </c>
      <c r="H10724" t="s">
        <v>21</v>
      </c>
      <c r="I10724" t="s">
        <v>27</v>
      </c>
      <c r="J10724" t="s">
        <v>23</v>
      </c>
      <c r="K10724" t="s">
        <v>24</v>
      </c>
      <c r="L10724">
        <v>112</v>
      </c>
      <c r="M10724">
        <v>6947</v>
      </c>
      <c r="N10724">
        <v>20.058972563452901</v>
      </c>
      <c r="O10724">
        <v>-697.78323140393502</v>
      </c>
      <c r="P10724">
        <v>-680.285785577404</v>
      </c>
      <c r="Q10724" t="s">
        <v>25</v>
      </c>
    </row>
    <row r="10725" spans="1:117" hidden="1" x14ac:dyDescent="0.25">
      <c r="A10725">
        <v>39</v>
      </c>
      <c r="B10725">
        <v>100</v>
      </c>
      <c r="C10725" t="s">
        <v>18</v>
      </c>
      <c r="D10725" t="s">
        <v>19</v>
      </c>
      <c r="E10725" t="s">
        <v>18</v>
      </c>
      <c r="F10725" t="s">
        <v>20</v>
      </c>
      <c r="G10725" t="s">
        <v>20</v>
      </c>
      <c r="H10725" t="s">
        <v>21</v>
      </c>
      <c r="I10725" t="s">
        <v>27</v>
      </c>
      <c r="J10725" t="s">
        <v>23</v>
      </c>
      <c r="K10725" t="s">
        <v>24</v>
      </c>
      <c r="L10725">
        <v>25</v>
      </c>
      <c r="M10725">
        <v>1635</v>
      </c>
      <c r="N10725">
        <v>23.988360934387298</v>
      </c>
      <c r="O10725">
        <v>-1301.1204129969101</v>
      </c>
      <c r="P10725">
        <v>-1189.33539894963</v>
      </c>
      <c r="Q10725" t="s">
        <v>25</v>
      </c>
    </row>
    <row r="10726" spans="1:117" hidden="1" x14ac:dyDescent="0.25">
      <c r="A10726">
        <v>38</v>
      </c>
      <c r="B10726">
        <v>100</v>
      </c>
      <c r="C10726" t="s">
        <v>18</v>
      </c>
      <c r="D10726" t="s">
        <v>19</v>
      </c>
      <c r="E10726" t="s">
        <v>18</v>
      </c>
      <c r="F10726" t="s">
        <v>20</v>
      </c>
      <c r="G10726" t="s">
        <v>20</v>
      </c>
      <c r="H10726" t="s">
        <v>21</v>
      </c>
      <c r="I10726" t="s">
        <v>27</v>
      </c>
      <c r="J10726" t="s">
        <v>23</v>
      </c>
      <c r="K10726" t="s">
        <v>24</v>
      </c>
      <c r="L10726">
        <v>41</v>
      </c>
      <c r="M10726">
        <v>2664</v>
      </c>
      <c r="N10726">
        <v>22.062318813106401</v>
      </c>
      <c r="O10726">
        <v>-1085.6942828010001</v>
      </c>
      <c r="P10726">
        <v>-1000.54258797282</v>
      </c>
      <c r="Q10726" t="s">
        <v>25</v>
      </c>
    </row>
    <row r="10727" spans="1:117" hidden="1" x14ac:dyDescent="0.25">
      <c r="A10727">
        <v>39</v>
      </c>
      <c r="B10727">
        <v>100</v>
      </c>
      <c r="C10727" t="s">
        <v>18</v>
      </c>
      <c r="D10727" t="s">
        <v>19</v>
      </c>
      <c r="E10727" t="s">
        <v>18</v>
      </c>
      <c r="F10727" t="s">
        <v>20</v>
      </c>
      <c r="G10727" t="s">
        <v>20</v>
      </c>
      <c r="H10727" t="s">
        <v>21</v>
      </c>
      <c r="I10727" t="s">
        <v>27</v>
      </c>
      <c r="J10727" t="s">
        <v>23</v>
      </c>
      <c r="K10727" t="s">
        <v>24</v>
      </c>
      <c r="L10727">
        <v>26</v>
      </c>
      <c r="M10727">
        <v>1696</v>
      </c>
      <c r="N10727">
        <v>23.988360934387298</v>
      </c>
      <c r="O10727">
        <v>-1292.4914013692501</v>
      </c>
      <c r="P10727">
        <v>-1189.33539894963</v>
      </c>
      <c r="Q10727" t="s">
        <v>25</v>
      </c>
    </row>
    <row r="10728" spans="1:117" hidden="1" x14ac:dyDescent="0.25">
      <c r="A10728">
        <v>36</v>
      </c>
      <c r="B10728">
        <v>100</v>
      </c>
      <c r="C10728" t="s">
        <v>18</v>
      </c>
      <c r="D10728" t="s">
        <v>19</v>
      </c>
      <c r="E10728" t="s">
        <v>18</v>
      </c>
      <c r="F10728" t="s">
        <v>20</v>
      </c>
      <c r="G10728" t="s">
        <v>20</v>
      </c>
      <c r="H10728" t="s">
        <v>21</v>
      </c>
      <c r="I10728" t="s">
        <v>27</v>
      </c>
      <c r="J10728" t="s">
        <v>23</v>
      </c>
      <c r="K10728" t="s">
        <v>24</v>
      </c>
      <c r="L10728">
        <v>55</v>
      </c>
      <c r="M10728">
        <v>3438</v>
      </c>
      <c r="N10728">
        <v>20.604029886822701</v>
      </c>
      <c r="O10728">
        <v>-975.73140816823195</v>
      </c>
      <c r="P10728">
        <v>-900.49024336081197</v>
      </c>
      <c r="Q10728" t="s">
        <v>25</v>
      </c>
    </row>
    <row r="10729" spans="1:117" hidden="1" x14ac:dyDescent="0.25">
      <c r="A10729">
        <v>31</v>
      </c>
      <c r="B10729">
        <v>100</v>
      </c>
      <c r="C10729" t="s">
        <v>18</v>
      </c>
      <c r="D10729" t="s">
        <v>19</v>
      </c>
      <c r="E10729" t="s">
        <v>18</v>
      </c>
      <c r="F10729" t="s">
        <v>20</v>
      </c>
      <c r="G10729" t="s">
        <v>20</v>
      </c>
      <c r="H10729" t="s">
        <v>21</v>
      </c>
      <c r="I10729" t="s">
        <v>27</v>
      </c>
      <c r="J10729" t="s">
        <v>23</v>
      </c>
      <c r="K10729" t="s">
        <v>24</v>
      </c>
      <c r="L10729">
        <v>113</v>
      </c>
      <c r="M10729">
        <v>7010</v>
      </c>
      <c r="N10729">
        <v>20.071830699666599</v>
      </c>
      <c r="O10729">
        <v>-696.46947185156296</v>
      </c>
      <c r="P10729">
        <v>-677.36627708801404</v>
      </c>
      <c r="Q10729" t="s">
        <v>25</v>
      </c>
    </row>
    <row r="10730" spans="1:117" hidden="1" x14ac:dyDescent="0.25">
      <c r="A10730">
        <v>38</v>
      </c>
      <c r="B10730">
        <v>100</v>
      </c>
      <c r="C10730" t="s">
        <v>18</v>
      </c>
      <c r="D10730" t="s">
        <v>19</v>
      </c>
      <c r="E10730" t="s">
        <v>18</v>
      </c>
      <c r="F10730" t="s">
        <v>20</v>
      </c>
      <c r="G10730" t="s">
        <v>20</v>
      </c>
      <c r="H10730" t="s">
        <v>21</v>
      </c>
      <c r="I10730" t="s">
        <v>27</v>
      </c>
      <c r="J10730" t="s">
        <v>23</v>
      </c>
      <c r="K10730" t="s">
        <v>24</v>
      </c>
      <c r="L10730">
        <v>42</v>
      </c>
      <c r="M10730">
        <v>2728</v>
      </c>
      <c r="N10730">
        <v>21.377109365477001</v>
      </c>
      <c r="O10730">
        <v>-1070.13470157142</v>
      </c>
      <c r="P10730">
        <v>-986.00699527630195</v>
      </c>
      <c r="Q10730" t="s">
        <v>25</v>
      </c>
    </row>
    <row r="10731" spans="1:117" hidden="1" x14ac:dyDescent="0.25">
      <c r="A10731">
        <v>40</v>
      </c>
      <c r="B10731">
        <v>100</v>
      </c>
      <c r="C10731" t="s">
        <v>18</v>
      </c>
      <c r="D10731" t="s">
        <v>19</v>
      </c>
      <c r="E10731" t="s">
        <v>18</v>
      </c>
      <c r="F10731" t="s">
        <v>20</v>
      </c>
      <c r="G10731" t="s">
        <v>20</v>
      </c>
      <c r="H10731" t="s">
        <v>21</v>
      </c>
      <c r="I10731" t="s">
        <v>27</v>
      </c>
      <c r="J10731" t="s">
        <v>23</v>
      </c>
      <c r="K10731" t="s">
        <v>24</v>
      </c>
      <c r="L10731">
        <v>11</v>
      </c>
      <c r="M10731">
        <v>770</v>
      </c>
      <c r="N10731">
        <v>27.104953760098699</v>
      </c>
      <c r="O10731">
        <v>-1706.01741784462</v>
      </c>
      <c r="P10731">
        <v>-1495.7827445819901</v>
      </c>
      <c r="Q10731" t="s">
        <v>25</v>
      </c>
    </row>
    <row r="10732" spans="1:117" hidden="1" x14ac:dyDescent="0.25">
      <c r="A10732">
        <v>39</v>
      </c>
      <c r="B10732">
        <v>100</v>
      </c>
      <c r="C10732" t="s">
        <v>18</v>
      </c>
      <c r="D10732" t="s">
        <v>19</v>
      </c>
      <c r="E10732" t="s">
        <v>18</v>
      </c>
      <c r="F10732" t="s">
        <v>20</v>
      </c>
      <c r="G10732" t="s">
        <v>20</v>
      </c>
      <c r="H10732" t="s">
        <v>21</v>
      </c>
      <c r="I10732" t="s">
        <v>27</v>
      </c>
      <c r="J10732" t="s">
        <v>23</v>
      </c>
      <c r="K10732" t="s">
        <v>24</v>
      </c>
      <c r="L10732">
        <v>27</v>
      </c>
      <c r="M10732">
        <v>1753</v>
      </c>
      <c r="N10732">
        <v>23.988360934387298</v>
      </c>
      <c r="O10732">
        <v>-1279.3087596467601</v>
      </c>
      <c r="P10732">
        <v>-1189.33539894963</v>
      </c>
      <c r="Q10732" t="s">
        <v>25</v>
      </c>
    </row>
    <row r="10733" spans="1:117" hidden="1" x14ac:dyDescent="0.25">
      <c r="A10733">
        <v>30</v>
      </c>
      <c r="B10733">
        <v>100</v>
      </c>
      <c r="C10733" t="s">
        <v>18</v>
      </c>
      <c r="D10733" t="s">
        <v>19</v>
      </c>
      <c r="E10733" t="s">
        <v>18</v>
      </c>
      <c r="F10733" t="s">
        <v>20</v>
      </c>
      <c r="G10733" t="s">
        <v>20</v>
      </c>
      <c r="H10733" t="s">
        <v>21</v>
      </c>
      <c r="I10733" t="s">
        <v>27</v>
      </c>
      <c r="J10733" t="s">
        <v>23</v>
      </c>
      <c r="K10733" t="s">
        <v>24</v>
      </c>
      <c r="L10733">
        <v>65</v>
      </c>
      <c r="M10733">
        <v>4042</v>
      </c>
      <c r="N10733">
        <v>19.9653516195152</v>
      </c>
      <c r="O10733">
        <v>-980.82228639772495</v>
      </c>
      <c r="P10733">
        <v>-943.49758398927997</v>
      </c>
      <c r="Q10733" t="s">
        <v>26</v>
      </c>
      <c r="R10733">
        <v>0.93591397849462299</v>
      </c>
      <c r="S10733">
        <v>1.0860606060606</v>
      </c>
      <c r="T10733">
        <v>1.14611925708699</v>
      </c>
      <c r="U10733">
        <v>-1.0860606060606</v>
      </c>
      <c r="V10733">
        <v>1.1260997067448599</v>
      </c>
      <c r="W10733">
        <v>1.90686217008797</v>
      </c>
      <c r="X10733">
        <v>1.0260019550342101</v>
      </c>
      <c r="Y10733">
        <v>-2.0570087976539502</v>
      </c>
      <c r="Z10733">
        <v>-1.0260019550342101</v>
      </c>
      <c r="AA10733">
        <v>2.01696969696969</v>
      </c>
      <c r="AB10733">
        <v>1.1361094819159301</v>
      </c>
      <c r="AC10733">
        <v>-1.9669208211143601</v>
      </c>
      <c r="AD10733">
        <v>-3.1380645161290301</v>
      </c>
      <c r="AE10733">
        <v>4.0389442815249197</v>
      </c>
      <c r="AF10733">
        <v>5.5053763440859799E-2</v>
      </c>
      <c r="AG10733">
        <v>0.88586510263929596</v>
      </c>
      <c r="AH10733">
        <v>-0.83581622678396805</v>
      </c>
      <c r="AI10733">
        <v>1.0260019550342101</v>
      </c>
      <c r="AJ10733">
        <v>0.90588465298142695</v>
      </c>
      <c r="AK10733">
        <v>2.0970478983382201</v>
      </c>
      <c r="AL10733">
        <v>1.18615835777126</v>
      </c>
      <c r="AM10733">
        <v>-1.9569110459432999</v>
      </c>
      <c r="AN10733">
        <v>-1.50146627565979E-2</v>
      </c>
      <c r="AO10733">
        <v>1.68664711632453</v>
      </c>
      <c r="AP10733">
        <v>3.91882697947214</v>
      </c>
      <c r="AQ10733">
        <v>2.0469990224828898</v>
      </c>
      <c r="AR10733">
        <v>0.15515151515151501</v>
      </c>
      <c r="AS10733">
        <v>-4.0889931573802496</v>
      </c>
      <c r="AT10733">
        <v>3.0379667644183699</v>
      </c>
      <c r="AU10733">
        <v>3.0079374389051798</v>
      </c>
      <c r="AV10733">
        <v>-2.8778103616813202</v>
      </c>
      <c r="AW10733">
        <v>0.62561094819159302</v>
      </c>
      <c r="AX10733">
        <v>4.0990029325513202</v>
      </c>
      <c r="AY10733">
        <v>1.00598240469208</v>
      </c>
      <c r="AZ10733">
        <v>-0.90588465298142695</v>
      </c>
      <c r="BA10733">
        <v>-1.15612903225806</v>
      </c>
      <c r="BB10733">
        <v>-1.18615835777126</v>
      </c>
      <c r="BC10733">
        <v>-1.00598240469208</v>
      </c>
      <c r="BD10733">
        <v>-1.8167741935483801</v>
      </c>
      <c r="BE10733">
        <v>2.1671163245356699</v>
      </c>
      <c r="BF10733">
        <v>1.7366959921798599</v>
      </c>
      <c r="BG10733">
        <v>-5.02991202346041</v>
      </c>
      <c r="BH10733">
        <v>-1.8067644183773199</v>
      </c>
      <c r="BI10733">
        <v>-0.88586510263929596</v>
      </c>
      <c r="BJ10733">
        <v>-6.5063538611926E-2</v>
      </c>
      <c r="BK10733">
        <v>0.395386119257087</v>
      </c>
      <c r="BL10733">
        <v>-3.0679960899315701</v>
      </c>
      <c r="BM10733">
        <v>-2.9278592375366501</v>
      </c>
      <c r="BN10733">
        <v>-0.94592375366568904</v>
      </c>
      <c r="BO10733">
        <v>-2.0570087976539502</v>
      </c>
      <c r="BP10733">
        <v>-2.0369892473118201</v>
      </c>
      <c r="BQ10733">
        <v>0.175171065493645</v>
      </c>
      <c r="BR10733">
        <v>-2.07702834799609</v>
      </c>
      <c r="BS10733">
        <v>-1.04602150537634</v>
      </c>
      <c r="BT10733">
        <v>-2.8978299120234601</v>
      </c>
      <c r="BU10733">
        <v>-1.15612903225806</v>
      </c>
      <c r="BV10733">
        <v>-4.5043988269794603E-2</v>
      </c>
      <c r="BW10733">
        <v>1.04602150537634</v>
      </c>
      <c r="BX10733">
        <v>1.0260019550342101</v>
      </c>
      <c r="BY10733">
        <v>2.0269794721407601</v>
      </c>
      <c r="BZ10733">
        <v>4.5043988269794603E-2</v>
      </c>
      <c r="CA10733">
        <v>-2.00695992179863</v>
      </c>
      <c r="CB10733">
        <v>-1.8067644183773199</v>
      </c>
      <c r="CC10733">
        <v>-2.0970478983382201</v>
      </c>
      <c r="CD10733">
        <v>0.72570869990224796</v>
      </c>
      <c r="CE10733">
        <v>1.79675464320625</v>
      </c>
      <c r="CF10733">
        <v>3.1380645161290301</v>
      </c>
      <c r="CG10733">
        <v>-3.9588660801564002</v>
      </c>
      <c r="CH10733">
        <v>-1.1361094819159301</v>
      </c>
      <c r="CI10733">
        <v>1.03601173020527</v>
      </c>
      <c r="CJ10733">
        <v>-0.96594330400782002</v>
      </c>
      <c r="CK10733">
        <v>-0.92590420332355805</v>
      </c>
      <c r="CL10733">
        <v>1.8067644183773199</v>
      </c>
      <c r="CM10733">
        <v>1.9168719452590399</v>
      </c>
      <c r="CN10733">
        <v>-1.03601173020527</v>
      </c>
      <c r="CO10733">
        <v>-3.9088172043010698</v>
      </c>
      <c r="CP10733">
        <v>2.15710654936461</v>
      </c>
      <c r="CQ10733">
        <v>-0.88586510263929596</v>
      </c>
      <c r="CR10733">
        <v>0.88586510263929596</v>
      </c>
      <c r="CS10733">
        <v>-4.1090127077223801</v>
      </c>
      <c r="CT10733">
        <v>-2.0670185728250199</v>
      </c>
      <c r="CU10733">
        <v>-1.0159921798631399</v>
      </c>
      <c r="CV10733">
        <v>2.8978299120234601</v>
      </c>
      <c r="CW10733">
        <v>5.5053763440859799E-2</v>
      </c>
      <c r="CX10733">
        <v>0.32531769305962799</v>
      </c>
      <c r="CY10733">
        <v>-1.90686217008797</v>
      </c>
      <c r="CZ10733">
        <v>1.00598240469208</v>
      </c>
      <c r="DA10733">
        <v>2.8177517106549299</v>
      </c>
      <c r="DB10733">
        <v>0.97595307917888496</v>
      </c>
      <c r="DC10733">
        <v>1.9569110459432999</v>
      </c>
      <c r="DD10733">
        <v>-0.99597262952101595</v>
      </c>
      <c r="DE10733">
        <v>-1.1060801564027301</v>
      </c>
      <c r="DF10733">
        <v>2.2171652003909998</v>
      </c>
      <c r="DG10733">
        <v>-1.8568132942326401</v>
      </c>
      <c r="DH10733">
        <v>1.22619745845552</v>
      </c>
      <c r="DI10733">
        <v>0.92590420332355805</v>
      </c>
      <c r="DJ10733">
        <v>0.215210166177907</v>
      </c>
      <c r="DK10733">
        <v>1.15612903225806</v>
      </c>
      <c r="DL10733">
        <v>2.0369892473118201</v>
      </c>
      <c r="DM10733">
        <v>-3.0880156402736998</v>
      </c>
    </row>
    <row r="10734" spans="1:117" hidden="1" x14ac:dyDescent="0.25">
      <c r="A10734">
        <v>38</v>
      </c>
      <c r="B10734">
        <v>100</v>
      </c>
      <c r="C10734" t="s">
        <v>18</v>
      </c>
      <c r="D10734" t="s">
        <v>19</v>
      </c>
      <c r="E10734" t="s">
        <v>18</v>
      </c>
      <c r="F10734" t="s">
        <v>20</v>
      </c>
      <c r="G10734" t="s">
        <v>20</v>
      </c>
      <c r="H10734" t="s">
        <v>21</v>
      </c>
      <c r="I10734" t="s">
        <v>27</v>
      </c>
      <c r="J10734" t="s">
        <v>23</v>
      </c>
      <c r="K10734" t="s">
        <v>24</v>
      </c>
      <c r="L10734">
        <v>43</v>
      </c>
      <c r="M10734">
        <v>2786</v>
      </c>
      <c r="N10734">
        <v>21.2625697070489</v>
      </c>
      <c r="O10734">
        <v>-1053.81306294414</v>
      </c>
      <c r="P10734">
        <v>-961.874730734948</v>
      </c>
      <c r="Q10734" t="s">
        <v>25</v>
      </c>
    </row>
    <row r="10735" spans="1:117" x14ac:dyDescent="0.25">
      <c r="A10735">
        <v>100</v>
      </c>
      <c r="B10735">
        <v>100</v>
      </c>
      <c r="C10735" t="s">
        <v>18</v>
      </c>
      <c r="D10735" t="s">
        <v>19</v>
      </c>
      <c r="E10735" t="s">
        <v>18</v>
      </c>
      <c r="F10735" t="s">
        <v>20</v>
      </c>
      <c r="G10735" t="s">
        <v>20</v>
      </c>
      <c r="H10735" t="s">
        <v>21</v>
      </c>
      <c r="I10735" t="s">
        <v>22</v>
      </c>
      <c r="J10735" t="s">
        <v>23</v>
      </c>
      <c r="K10735" t="s">
        <v>24</v>
      </c>
      <c r="L10735">
        <v>66</v>
      </c>
      <c r="M10735">
        <v>4198</v>
      </c>
      <c r="N10735">
        <v>19.521671650441601</v>
      </c>
      <c r="O10735">
        <v>-900.22542140870303</v>
      </c>
      <c r="P10735">
        <v>-822.62188778438099</v>
      </c>
      <c r="Q10735" t="s">
        <v>26</v>
      </c>
      <c r="R10735">
        <v>-2.1270772238514102</v>
      </c>
      <c r="S10735">
        <v>-0.69567937438905203</v>
      </c>
      <c r="T10735">
        <v>-2.2872336265884599</v>
      </c>
      <c r="U10735">
        <v>4.1590615835777101</v>
      </c>
      <c r="V10735">
        <v>-0.83581622678396805</v>
      </c>
      <c r="W10735">
        <v>-0.97595307917888596</v>
      </c>
      <c r="X10735">
        <v>2.8778103616813202</v>
      </c>
      <c r="Y10735">
        <v>-1.57653958944281</v>
      </c>
      <c r="Z10735">
        <v>-2.08703812316715</v>
      </c>
      <c r="AA10735">
        <v>1.9569110459432999</v>
      </c>
      <c r="AB10735">
        <v>0.105102639296187</v>
      </c>
      <c r="AC10735">
        <v>0.74572825024437905</v>
      </c>
      <c r="AD10735">
        <v>2.2471945259042001</v>
      </c>
      <c r="AE10735">
        <v>-0.95593352883675398</v>
      </c>
      <c r="AF10735">
        <v>1.50146627565979E-2</v>
      </c>
      <c r="AG10735">
        <v>-3.6185337243401698</v>
      </c>
      <c r="AH10735">
        <v>-2.5024437927664001E-2</v>
      </c>
      <c r="AI10735">
        <v>-2.7877223851417399</v>
      </c>
      <c r="AJ10735">
        <v>1.2762463343108501</v>
      </c>
      <c r="AK10735">
        <v>1.0560312805473999</v>
      </c>
      <c r="AL10735">
        <v>1.15612903225806</v>
      </c>
      <c r="AM10735">
        <v>2.5024437927663099E-2</v>
      </c>
      <c r="AN10735">
        <v>2.00695992179863</v>
      </c>
      <c r="AO10735">
        <v>0.85583577712609904</v>
      </c>
      <c r="AP10735">
        <v>2.0570087976539502</v>
      </c>
      <c r="AQ10735">
        <v>1.21618768328445</v>
      </c>
      <c r="AR10735">
        <v>2.9678983382209099</v>
      </c>
      <c r="AS10735">
        <v>-2.01696969696969</v>
      </c>
      <c r="AT10735">
        <v>-6.5063538611926E-2</v>
      </c>
      <c r="AU10735">
        <v>2.7977321603127998</v>
      </c>
      <c r="AV10735">
        <v>-0.29528836754643101</v>
      </c>
      <c r="AW10735">
        <v>-2.8678005865102598</v>
      </c>
      <c r="AX10735">
        <v>-0.25524926686216898</v>
      </c>
      <c r="AY10735">
        <v>0.23522971652003899</v>
      </c>
      <c r="AZ10735">
        <v>2.0369892473118201</v>
      </c>
      <c r="BA10735">
        <v>1.94690127077223</v>
      </c>
      <c r="BB10735">
        <v>1.3863538611925701</v>
      </c>
      <c r="BC10735">
        <v>0.68566959921798598</v>
      </c>
      <c r="BD10735">
        <v>-2.8477810361681302</v>
      </c>
      <c r="BE10735">
        <v>3.0679960899315701</v>
      </c>
      <c r="BF10735">
        <v>3.84875855327468</v>
      </c>
      <c r="BG10735">
        <v>2.2772238514173999</v>
      </c>
      <c r="BH10735">
        <v>0.35534701857282402</v>
      </c>
      <c r="BI10735">
        <v>-8.5083088954056502E-2</v>
      </c>
      <c r="BJ10735">
        <v>3.9788856304985298</v>
      </c>
      <c r="BK10735">
        <v>3.5034213098729297E-2</v>
      </c>
      <c r="BL10735">
        <v>0.825806451612903</v>
      </c>
      <c r="BM10735">
        <v>-0.18518084066471099</v>
      </c>
      <c r="BN10735">
        <v>1.1361094819159301</v>
      </c>
      <c r="BO10735">
        <v>-0.23522971652003899</v>
      </c>
      <c r="BP10735">
        <v>-2.0670185728250199</v>
      </c>
      <c r="BQ10735">
        <v>0.96594330400782002</v>
      </c>
      <c r="BR10735">
        <v>3.0980254154447699</v>
      </c>
      <c r="BS10735">
        <v>1.86682306940371</v>
      </c>
      <c r="BT10735">
        <v>2.6575953079178798</v>
      </c>
      <c r="BU10735">
        <v>-2.5024437927664001E-2</v>
      </c>
      <c r="BV10735">
        <v>2.2672140762463302</v>
      </c>
      <c r="BW10735">
        <v>-3.33826001955034</v>
      </c>
      <c r="BX10735">
        <v>-1.76672531769305</v>
      </c>
      <c r="BY10735">
        <v>-1.07605083088954</v>
      </c>
      <c r="BZ10735">
        <v>-0.59558162267839598</v>
      </c>
      <c r="CA10735">
        <v>-7.5073313782991299E-2</v>
      </c>
      <c r="CB10735">
        <v>1.97693059628543</v>
      </c>
      <c r="CC10735">
        <v>-5.0048875855326297E-3</v>
      </c>
      <c r="CD10735">
        <v>-1.1961681329423199</v>
      </c>
      <c r="CE10735">
        <v>2.8778103616813202</v>
      </c>
      <c r="CF10735">
        <v>-1.93689149560117</v>
      </c>
      <c r="CG10735">
        <v>3.04797653958944</v>
      </c>
      <c r="CH10735">
        <v>2.1971456500488702</v>
      </c>
      <c r="CI10735">
        <v>-1.90686217008797</v>
      </c>
      <c r="CJ10735">
        <v>0.86584555229716498</v>
      </c>
      <c r="CK10735">
        <v>-0.88586510263929596</v>
      </c>
      <c r="CL10735">
        <v>3.77869012707722</v>
      </c>
      <c r="CM10735">
        <v>-8.5083088954056502E-2</v>
      </c>
      <c r="CN10735">
        <v>1.50146627565979E-2</v>
      </c>
      <c r="CO10735">
        <v>1.1260997067448599</v>
      </c>
      <c r="CP10735">
        <v>1.8868426197458401</v>
      </c>
      <c r="CQ10735">
        <v>1.9969501466275601</v>
      </c>
      <c r="CR10735">
        <v>0.14514173998044899</v>
      </c>
      <c r="CS10735">
        <v>2.68762463343108</v>
      </c>
      <c r="CT10735">
        <v>1.9168719452590399</v>
      </c>
      <c r="CU10735">
        <v>-2.8477810361681302</v>
      </c>
      <c r="CV10735">
        <v>-4.9498338220918798</v>
      </c>
      <c r="CW10735">
        <v>0.63562072336265896</v>
      </c>
      <c r="CX10735">
        <v>2.07702834799609</v>
      </c>
      <c r="CY10735">
        <v>2.90783968719452</v>
      </c>
      <c r="CZ10735">
        <v>1.86682306940371</v>
      </c>
      <c r="DA10735">
        <v>-1.03601173020527</v>
      </c>
      <c r="DB10735">
        <v>0.84582600195503399</v>
      </c>
      <c r="DC10735">
        <v>-0.915894428152492</v>
      </c>
      <c r="DD10735">
        <v>-0.76574780058651004</v>
      </c>
      <c r="DE10735">
        <v>-1.9168719452590399</v>
      </c>
      <c r="DF10735">
        <v>3.9788856304985298</v>
      </c>
      <c r="DG10735">
        <v>0.23522971652003899</v>
      </c>
      <c r="DH10735">
        <v>-1.7366959921798599</v>
      </c>
      <c r="DI10735">
        <v>2.0369892473118201</v>
      </c>
      <c r="DJ10735">
        <v>1.1661388074291299</v>
      </c>
      <c r="DK10735">
        <v>-1.1160899315738</v>
      </c>
      <c r="DL10735">
        <v>2.8778103616813202</v>
      </c>
      <c r="DM10735">
        <v>1.0960703812316701</v>
      </c>
    </row>
    <row r="10736" spans="1:117" hidden="1" x14ac:dyDescent="0.25">
      <c r="A10736">
        <v>40</v>
      </c>
      <c r="B10736">
        <v>100</v>
      </c>
      <c r="C10736" t="s">
        <v>18</v>
      </c>
      <c r="D10736" t="s">
        <v>19</v>
      </c>
      <c r="E10736" t="s">
        <v>18</v>
      </c>
      <c r="F10736" t="s">
        <v>20</v>
      </c>
      <c r="G10736" t="s">
        <v>20</v>
      </c>
      <c r="H10736" t="s">
        <v>21</v>
      </c>
      <c r="I10736" t="s">
        <v>27</v>
      </c>
      <c r="J10736" t="s">
        <v>23</v>
      </c>
      <c r="K10736" t="s">
        <v>24</v>
      </c>
      <c r="L10736">
        <v>12</v>
      </c>
      <c r="M10736">
        <v>833</v>
      </c>
      <c r="N10736">
        <v>23.6354023839653</v>
      </c>
      <c r="O10736">
        <v>-1677.41759774856</v>
      </c>
      <c r="P10736">
        <v>-1351.8889020049101</v>
      </c>
      <c r="Q10736" t="s">
        <v>25</v>
      </c>
    </row>
    <row r="10737" spans="1:17" hidden="1" x14ac:dyDescent="0.25">
      <c r="A10737">
        <v>39</v>
      </c>
      <c r="B10737">
        <v>100</v>
      </c>
      <c r="C10737" t="s">
        <v>18</v>
      </c>
      <c r="D10737" t="s">
        <v>19</v>
      </c>
      <c r="E10737" t="s">
        <v>18</v>
      </c>
      <c r="F10737" t="s">
        <v>20</v>
      </c>
      <c r="G10737" t="s">
        <v>20</v>
      </c>
      <c r="H10737" t="s">
        <v>21</v>
      </c>
      <c r="I10737" t="s">
        <v>27</v>
      </c>
      <c r="J10737" t="s">
        <v>23</v>
      </c>
      <c r="K10737" t="s">
        <v>24</v>
      </c>
      <c r="L10737">
        <v>28</v>
      </c>
      <c r="M10737">
        <v>1813</v>
      </c>
      <c r="N10737">
        <v>21.390683442191001</v>
      </c>
      <c r="O10737">
        <v>-1266.2375048437</v>
      </c>
      <c r="P10737">
        <v>-1108.7191476635601</v>
      </c>
      <c r="Q10737" t="s">
        <v>25</v>
      </c>
    </row>
    <row r="10738" spans="1:17" hidden="1" x14ac:dyDescent="0.25">
      <c r="A10738">
        <v>41</v>
      </c>
      <c r="B10738">
        <v>100</v>
      </c>
      <c r="C10738" t="s">
        <v>18</v>
      </c>
      <c r="D10738" t="s">
        <v>19</v>
      </c>
      <c r="E10738" t="s">
        <v>18</v>
      </c>
      <c r="F10738" t="s">
        <v>20</v>
      </c>
      <c r="G10738" t="s">
        <v>20</v>
      </c>
      <c r="H10738" t="s">
        <v>21</v>
      </c>
      <c r="I10738" t="s">
        <v>27</v>
      </c>
      <c r="J10738" t="s">
        <v>23</v>
      </c>
      <c r="K10738" t="s">
        <v>24</v>
      </c>
      <c r="L10738">
        <v>0</v>
      </c>
      <c r="M10738">
        <v>100</v>
      </c>
      <c r="N10738">
        <v>26.554895932926499</v>
      </c>
      <c r="O10738">
        <v>-1852.4942509897701</v>
      </c>
      <c r="P10738">
        <v>-1642.4138970709901</v>
      </c>
      <c r="Q10738" t="s">
        <v>25</v>
      </c>
    </row>
    <row r="10739" spans="1:17" hidden="1" x14ac:dyDescent="0.25">
      <c r="A10739">
        <v>39</v>
      </c>
      <c r="B10739">
        <v>100</v>
      </c>
      <c r="C10739" t="s">
        <v>18</v>
      </c>
      <c r="D10739" t="s">
        <v>19</v>
      </c>
      <c r="E10739" t="s">
        <v>18</v>
      </c>
      <c r="F10739" t="s">
        <v>20</v>
      </c>
      <c r="G10739" t="s">
        <v>20</v>
      </c>
      <c r="H10739" t="s">
        <v>21</v>
      </c>
      <c r="I10739" t="s">
        <v>27</v>
      </c>
      <c r="J10739" t="s">
        <v>23</v>
      </c>
      <c r="K10739" t="s">
        <v>24</v>
      </c>
      <c r="L10739">
        <v>29</v>
      </c>
      <c r="M10739">
        <v>1872</v>
      </c>
      <c r="N10739">
        <v>21.390683442191001</v>
      </c>
      <c r="O10739">
        <v>-1251.5107158127</v>
      </c>
      <c r="P10739">
        <v>-1108.7191476635601</v>
      </c>
      <c r="Q10739" t="s">
        <v>25</v>
      </c>
    </row>
    <row r="10740" spans="1:17" hidden="1" x14ac:dyDescent="0.25">
      <c r="A10740">
        <v>40</v>
      </c>
      <c r="B10740">
        <v>100</v>
      </c>
      <c r="C10740" t="s">
        <v>18</v>
      </c>
      <c r="D10740" t="s">
        <v>19</v>
      </c>
      <c r="E10740" t="s">
        <v>18</v>
      </c>
      <c r="F10740" t="s">
        <v>20</v>
      </c>
      <c r="G10740" t="s">
        <v>20</v>
      </c>
      <c r="H10740" t="s">
        <v>21</v>
      </c>
      <c r="I10740" t="s">
        <v>27</v>
      </c>
      <c r="J10740" t="s">
        <v>23</v>
      </c>
      <c r="K10740" t="s">
        <v>24</v>
      </c>
      <c r="L10740">
        <v>13</v>
      </c>
      <c r="M10740">
        <v>887</v>
      </c>
      <c r="N10740">
        <v>23.6354023839653</v>
      </c>
      <c r="O10740">
        <v>-1652.74653735982</v>
      </c>
      <c r="P10740">
        <v>-1351.8889020049101</v>
      </c>
      <c r="Q10740" t="s">
        <v>25</v>
      </c>
    </row>
    <row r="10741" spans="1:17" hidden="1" x14ac:dyDescent="0.25">
      <c r="A10741">
        <v>38</v>
      </c>
      <c r="B10741">
        <v>100</v>
      </c>
      <c r="C10741" t="s">
        <v>18</v>
      </c>
      <c r="D10741" t="s">
        <v>19</v>
      </c>
      <c r="E10741" t="s">
        <v>18</v>
      </c>
      <c r="F10741" t="s">
        <v>20</v>
      </c>
      <c r="G10741" t="s">
        <v>20</v>
      </c>
      <c r="H10741" t="s">
        <v>21</v>
      </c>
      <c r="I10741" t="s">
        <v>27</v>
      </c>
      <c r="J10741" t="s">
        <v>23</v>
      </c>
      <c r="K10741" t="s">
        <v>24</v>
      </c>
      <c r="L10741">
        <v>44</v>
      </c>
      <c r="M10741">
        <v>2850</v>
      </c>
      <c r="N10741">
        <v>21.2625697070489</v>
      </c>
      <c r="O10741">
        <v>-1040.6400611773699</v>
      </c>
      <c r="P10741">
        <v>-961.874730734948</v>
      </c>
      <c r="Q10741" t="s">
        <v>25</v>
      </c>
    </row>
    <row r="10742" spans="1:17" hidden="1" x14ac:dyDescent="0.25">
      <c r="A10742">
        <v>42</v>
      </c>
      <c r="B10742">
        <v>100</v>
      </c>
      <c r="C10742" t="s">
        <v>18</v>
      </c>
      <c r="D10742" t="s">
        <v>19</v>
      </c>
      <c r="E10742" t="s">
        <v>18</v>
      </c>
      <c r="F10742" t="s">
        <v>20</v>
      </c>
      <c r="G10742" t="s">
        <v>20</v>
      </c>
      <c r="H10742" t="s">
        <v>21</v>
      </c>
      <c r="I10742" t="s">
        <v>27</v>
      </c>
      <c r="J10742" t="s">
        <v>23</v>
      </c>
      <c r="K10742" t="s">
        <v>24</v>
      </c>
      <c r="L10742">
        <v>0</v>
      </c>
      <c r="M10742">
        <v>100</v>
      </c>
      <c r="N10742">
        <v>26.932119971613901</v>
      </c>
      <c r="O10742">
        <v>-1843.12364285431</v>
      </c>
      <c r="P10742">
        <v>-1638.0934178354601</v>
      </c>
      <c r="Q10742" t="s">
        <v>25</v>
      </c>
    </row>
    <row r="10743" spans="1:17" hidden="1" x14ac:dyDescent="0.25">
      <c r="A10743">
        <v>41</v>
      </c>
      <c r="B10743">
        <v>100</v>
      </c>
      <c r="C10743" t="s">
        <v>18</v>
      </c>
      <c r="D10743" t="s">
        <v>19</v>
      </c>
      <c r="E10743" t="s">
        <v>18</v>
      </c>
      <c r="F10743" t="s">
        <v>20</v>
      </c>
      <c r="G10743" t="s">
        <v>20</v>
      </c>
      <c r="H10743" t="s">
        <v>21</v>
      </c>
      <c r="I10743" t="s">
        <v>27</v>
      </c>
      <c r="J10743" t="s">
        <v>23</v>
      </c>
      <c r="K10743" t="s">
        <v>24</v>
      </c>
      <c r="L10743">
        <v>1</v>
      </c>
      <c r="M10743">
        <v>162</v>
      </c>
      <c r="N10743">
        <v>26.554895932926499</v>
      </c>
      <c r="O10743">
        <v>-1824.4400623297599</v>
      </c>
      <c r="P10743">
        <v>-1642.4138970709901</v>
      </c>
      <c r="Q10743" t="s">
        <v>25</v>
      </c>
    </row>
    <row r="10744" spans="1:17" hidden="1" x14ac:dyDescent="0.25">
      <c r="A10744">
        <v>40</v>
      </c>
      <c r="B10744">
        <v>100</v>
      </c>
      <c r="C10744" t="s">
        <v>18</v>
      </c>
      <c r="D10744" t="s">
        <v>19</v>
      </c>
      <c r="E10744" t="s">
        <v>18</v>
      </c>
      <c r="F10744" t="s">
        <v>20</v>
      </c>
      <c r="G10744" t="s">
        <v>20</v>
      </c>
      <c r="H10744" t="s">
        <v>21</v>
      </c>
      <c r="I10744" t="s">
        <v>27</v>
      </c>
      <c r="J10744" t="s">
        <v>23</v>
      </c>
      <c r="K10744" t="s">
        <v>24</v>
      </c>
      <c r="L10744">
        <v>14</v>
      </c>
      <c r="M10744">
        <v>954</v>
      </c>
      <c r="N10744">
        <v>23.636212060538799</v>
      </c>
      <c r="O10744">
        <v>-1637.75853774085</v>
      </c>
      <c r="P10744">
        <v>-1351.5964847698499</v>
      </c>
      <c r="Q10744" t="s">
        <v>25</v>
      </c>
    </row>
    <row r="10745" spans="1:17" hidden="1" x14ac:dyDescent="0.25">
      <c r="A10745">
        <v>39</v>
      </c>
      <c r="B10745">
        <v>100</v>
      </c>
      <c r="C10745" t="s">
        <v>18</v>
      </c>
      <c r="D10745" t="s">
        <v>19</v>
      </c>
      <c r="E10745" t="s">
        <v>18</v>
      </c>
      <c r="F10745" t="s">
        <v>20</v>
      </c>
      <c r="G10745" t="s">
        <v>20</v>
      </c>
      <c r="H10745" t="s">
        <v>21</v>
      </c>
      <c r="I10745" t="s">
        <v>27</v>
      </c>
      <c r="J10745" t="s">
        <v>23</v>
      </c>
      <c r="K10745" t="s">
        <v>24</v>
      </c>
      <c r="L10745">
        <v>30</v>
      </c>
      <c r="M10745">
        <v>1935</v>
      </c>
      <c r="N10745">
        <v>21.390683442191001</v>
      </c>
      <c r="O10745">
        <v>-1234.64971656939</v>
      </c>
      <c r="P10745">
        <v>-1108.7191476635601</v>
      </c>
      <c r="Q10745" t="s">
        <v>25</v>
      </c>
    </row>
    <row r="10746" spans="1:17" hidden="1" x14ac:dyDescent="0.25">
      <c r="A10746">
        <v>38</v>
      </c>
      <c r="B10746">
        <v>100</v>
      </c>
      <c r="C10746" t="s">
        <v>18</v>
      </c>
      <c r="D10746" t="s">
        <v>19</v>
      </c>
      <c r="E10746" t="s">
        <v>18</v>
      </c>
      <c r="F10746" t="s">
        <v>20</v>
      </c>
      <c r="G10746" t="s">
        <v>20</v>
      </c>
      <c r="H10746" t="s">
        <v>21</v>
      </c>
      <c r="I10746" t="s">
        <v>27</v>
      </c>
      <c r="J10746" t="s">
        <v>23</v>
      </c>
      <c r="K10746" t="s">
        <v>24</v>
      </c>
      <c r="L10746">
        <v>45</v>
      </c>
      <c r="M10746">
        <v>2915</v>
      </c>
      <c r="N10746">
        <v>21.2625697070489</v>
      </c>
      <c r="O10746">
        <v>-1024.57519123523</v>
      </c>
      <c r="P10746">
        <v>-961.874730734948</v>
      </c>
      <c r="Q10746" t="s">
        <v>25</v>
      </c>
    </row>
    <row r="10747" spans="1:17" hidden="1" x14ac:dyDescent="0.25">
      <c r="A10747">
        <v>42</v>
      </c>
      <c r="B10747">
        <v>100</v>
      </c>
      <c r="C10747" t="s">
        <v>18</v>
      </c>
      <c r="D10747" t="s">
        <v>19</v>
      </c>
      <c r="E10747" t="s">
        <v>18</v>
      </c>
      <c r="F10747" t="s">
        <v>20</v>
      </c>
      <c r="G10747" t="s">
        <v>20</v>
      </c>
      <c r="H10747" t="s">
        <v>21</v>
      </c>
      <c r="I10747" t="s">
        <v>27</v>
      </c>
      <c r="J10747" t="s">
        <v>23</v>
      </c>
      <c r="K10747" t="s">
        <v>24</v>
      </c>
      <c r="L10747">
        <v>1</v>
      </c>
      <c r="M10747">
        <v>166</v>
      </c>
      <c r="N10747">
        <v>26.932119971613901</v>
      </c>
      <c r="O10747">
        <v>-1806.8729582301401</v>
      </c>
      <c r="P10747">
        <v>-1638.0934178354601</v>
      </c>
      <c r="Q10747" t="s">
        <v>25</v>
      </c>
    </row>
    <row r="10748" spans="1:17" hidden="1" x14ac:dyDescent="0.25">
      <c r="A10748">
        <v>40</v>
      </c>
      <c r="B10748">
        <v>100</v>
      </c>
      <c r="C10748" t="s">
        <v>18</v>
      </c>
      <c r="D10748" t="s">
        <v>19</v>
      </c>
      <c r="E10748" t="s">
        <v>18</v>
      </c>
      <c r="F10748" t="s">
        <v>20</v>
      </c>
      <c r="G10748" t="s">
        <v>20</v>
      </c>
      <c r="H10748" t="s">
        <v>21</v>
      </c>
      <c r="I10748" t="s">
        <v>27</v>
      </c>
      <c r="J10748" t="s">
        <v>23</v>
      </c>
      <c r="K10748" t="s">
        <v>24</v>
      </c>
      <c r="L10748">
        <v>15</v>
      </c>
      <c r="M10748">
        <v>1019</v>
      </c>
      <c r="N10748">
        <v>23.636212060538799</v>
      </c>
      <c r="O10748">
        <v>-1634.6496661470301</v>
      </c>
      <c r="P10748">
        <v>-1351.5964847698499</v>
      </c>
      <c r="Q10748" t="s">
        <v>25</v>
      </c>
    </row>
    <row r="10749" spans="1:17" hidden="1" x14ac:dyDescent="0.25">
      <c r="A10749">
        <v>39</v>
      </c>
      <c r="B10749">
        <v>100</v>
      </c>
      <c r="C10749" t="s">
        <v>18</v>
      </c>
      <c r="D10749" t="s">
        <v>19</v>
      </c>
      <c r="E10749" t="s">
        <v>18</v>
      </c>
      <c r="F10749" t="s">
        <v>20</v>
      </c>
      <c r="G10749" t="s">
        <v>20</v>
      </c>
      <c r="H10749" t="s">
        <v>21</v>
      </c>
      <c r="I10749" t="s">
        <v>27</v>
      </c>
      <c r="J10749" t="s">
        <v>23</v>
      </c>
      <c r="K10749" t="s">
        <v>24</v>
      </c>
      <c r="L10749">
        <v>31</v>
      </c>
      <c r="M10749">
        <v>2001</v>
      </c>
      <c r="N10749">
        <v>21.390683442191001</v>
      </c>
      <c r="O10749">
        <v>-1226.2756608725199</v>
      </c>
      <c r="P10749">
        <v>-1108.7191476635601</v>
      </c>
      <c r="Q10749" t="s">
        <v>25</v>
      </c>
    </row>
    <row r="10750" spans="1:17" hidden="1" x14ac:dyDescent="0.25">
      <c r="A10750">
        <v>41</v>
      </c>
      <c r="B10750">
        <v>100</v>
      </c>
      <c r="C10750" t="s">
        <v>18</v>
      </c>
      <c r="D10750" t="s">
        <v>19</v>
      </c>
      <c r="E10750" t="s">
        <v>18</v>
      </c>
      <c r="F10750" t="s">
        <v>20</v>
      </c>
      <c r="G10750" t="s">
        <v>20</v>
      </c>
      <c r="H10750" t="s">
        <v>21</v>
      </c>
      <c r="I10750" t="s">
        <v>27</v>
      </c>
      <c r="J10750" t="s">
        <v>23</v>
      </c>
      <c r="K10750" t="s">
        <v>24</v>
      </c>
      <c r="L10750">
        <v>2</v>
      </c>
      <c r="M10750">
        <v>227</v>
      </c>
      <c r="N10750">
        <v>27.711004527366601</v>
      </c>
      <c r="O10750">
        <v>-1792.28486087902</v>
      </c>
      <c r="P10750">
        <v>-1573.0773697023501</v>
      </c>
      <c r="Q10750" t="s">
        <v>25</v>
      </c>
    </row>
    <row r="10751" spans="1:17" hidden="1" x14ac:dyDescent="0.25">
      <c r="A10751">
        <v>42</v>
      </c>
      <c r="B10751">
        <v>100</v>
      </c>
      <c r="C10751" t="s">
        <v>18</v>
      </c>
      <c r="D10751" t="s">
        <v>19</v>
      </c>
      <c r="E10751" t="s">
        <v>18</v>
      </c>
      <c r="F10751" t="s">
        <v>20</v>
      </c>
      <c r="G10751" t="s">
        <v>20</v>
      </c>
      <c r="H10751" t="s">
        <v>21</v>
      </c>
      <c r="I10751" t="s">
        <v>27</v>
      </c>
      <c r="J10751" t="s">
        <v>23</v>
      </c>
      <c r="K10751" t="s">
        <v>24</v>
      </c>
      <c r="L10751">
        <v>2</v>
      </c>
      <c r="M10751">
        <v>223</v>
      </c>
      <c r="N10751">
        <v>26.2941361395558</v>
      </c>
      <c r="O10751">
        <v>-1788.4935151542199</v>
      </c>
      <c r="P10751">
        <v>-1592.5548751501201</v>
      </c>
      <c r="Q10751" t="s">
        <v>25</v>
      </c>
    </row>
    <row r="10752" spans="1:17" hidden="1" x14ac:dyDescent="0.25">
      <c r="A10752">
        <v>38</v>
      </c>
      <c r="B10752">
        <v>100</v>
      </c>
      <c r="C10752" t="s">
        <v>18</v>
      </c>
      <c r="D10752" t="s">
        <v>19</v>
      </c>
      <c r="E10752" t="s">
        <v>18</v>
      </c>
      <c r="F10752" t="s">
        <v>20</v>
      </c>
      <c r="G10752" t="s">
        <v>20</v>
      </c>
      <c r="H10752" t="s">
        <v>21</v>
      </c>
      <c r="I10752" t="s">
        <v>27</v>
      </c>
      <c r="J10752" t="s">
        <v>23</v>
      </c>
      <c r="K10752" t="s">
        <v>24</v>
      </c>
      <c r="L10752">
        <v>46</v>
      </c>
      <c r="M10752">
        <v>2979</v>
      </c>
      <c r="N10752">
        <v>21.134295678492101</v>
      </c>
      <c r="O10752">
        <v>-1015.08469681597</v>
      </c>
      <c r="P10752">
        <v>-935.81348793882705</v>
      </c>
      <c r="Q10752" t="s">
        <v>25</v>
      </c>
    </row>
    <row r="10753" spans="1:17" hidden="1" x14ac:dyDescent="0.25">
      <c r="A10753">
        <v>40</v>
      </c>
      <c r="B10753">
        <v>100</v>
      </c>
      <c r="C10753" t="s">
        <v>18</v>
      </c>
      <c r="D10753" t="s">
        <v>19</v>
      </c>
      <c r="E10753" t="s">
        <v>18</v>
      </c>
      <c r="F10753" t="s">
        <v>20</v>
      </c>
      <c r="G10753" t="s">
        <v>20</v>
      </c>
      <c r="H10753" t="s">
        <v>21</v>
      </c>
      <c r="I10753" t="s">
        <v>27</v>
      </c>
      <c r="J10753" t="s">
        <v>23</v>
      </c>
      <c r="K10753" t="s">
        <v>24</v>
      </c>
      <c r="L10753">
        <v>16</v>
      </c>
      <c r="M10753">
        <v>1083</v>
      </c>
      <c r="N10753">
        <v>23.636212060538799</v>
      </c>
      <c r="O10753">
        <v>-1635.69944087457</v>
      </c>
      <c r="P10753">
        <v>-1351.5964847698499</v>
      </c>
      <c r="Q10753" t="s">
        <v>25</v>
      </c>
    </row>
    <row r="10754" spans="1:17" hidden="1" x14ac:dyDescent="0.25">
      <c r="A10754">
        <v>39</v>
      </c>
      <c r="B10754">
        <v>100</v>
      </c>
      <c r="C10754" t="s">
        <v>18</v>
      </c>
      <c r="D10754" t="s">
        <v>19</v>
      </c>
      <c r="E10754" t="s">
        <v>18</v>
      </c>
      <c r="F10754" t="s">
        <v>20</v>
      </c>
      <c r="G10754" t="s">
        <v>20</v>
      </c>
      <c r="H10754" t="s">
        <v>21</v>
      </c>
      <c r="I10754" t="s">
        <v>27</v>
      </c>
      <c r="J10754" t="s">
        <v>23</v>
      </c>
      <c r="K10754" t="s">
        <v>24</v>
      </c>
      <c r="L10754">
        <v>32</v>
      </c>
      <c r="M10754">
        <v>2067</v>
      </c>
      <c r="N10754">
        <v>21.390683442191001</v>
      </c>
      <c r="O10754">
        <v>-1204.28462941813</v>
      </c>
      <c r="P10754">
        <v>-1108.7191476635601</v>
      </c>
      <c r="Q10754" t="s">
        <v>25</v>
      </c>
    </row>
    <row r="10755" spans="1:17" hidden="1" x14ac:dyDescent="0.25">
      <c r="A10755">
        <v>41</v>
      </c>
      <c r="B10755">
        <v>100</v>
      </c>
      <c r="C10755" t="s">
        <v>18</v>
      </c>
      <c r="D10755" t="s">
        <v>19</v>
      </c>
      <c r="E10755" t="s">
        <v>18</v>
      </c>
      <c r="F10755" t="s">
        <v>20</v>
      </c>
      <c r="G10755" t="s">
        <v>20</v>
      </c>
      <c r="H10755" t="s">
        <v>21</v>
      </c>
      <c r="I10755" t="s">
        <v>27</v>
      </c>
      <c r="J10755" t="s">
        <v>23</v>
      </c>
      <c r="K10755" t="s">
        <v>24</v>
      </c>
      <c r="L10755">
        <v>3</v>
      </c>
      <c r="M10755">
        <v>286</v>
      </c>
      <c r="N10755">
        <v>27.711004527366601</v>
      </c>
      <c r="O10755">
        <v>-1778.658040823</v>
      </c>
      <c r="P10755">
        <v>-1573.0773697023501</v>
      </c>
      <c r="Q10755" t="s">
        <v>25</v>
      </c>
    </row>
    <row r="10756" spans="1:17" hidden="1" x14ac:dyDescent="0.25">
      <c r="A10756">
        <v>42</v>
      </c>
      <c r="B10756">
        <v>100</v>
      </c>
      <c r="C10756" t="s">
        <v>18</v>
      </c>
      <c r="D10756" t="s">
        <v>19</v>
      </c>
      <c r="E10756" t="s">
        <v>18</v>
      </c>
      <c r="F10756" t="s">
        <v>20</v>
      </c>
      <c r="G10756" t="s">
        <v>20</v>
      </c>
      <c r="H10756" t="s">
        <v>21</v>
      </c>
      <c r="I10756" t="s">
        <v>27</v>
      </c>
      <c r="J10756" t="s">
        <v>23</v>
      </c>
      <c r="K10756" t="s">
        <v>24</v>
      </c>
      <c r="L10756">
        <v>3</v>
      </c>
      <c r="M10756">
        <v>277</v>
      </c>
      <c r="N10756">
        <v>25.572138975323899</v>
      </c>
      <c r="O10756">
        <v>-1769.7170738700199</v>
      </c>
      <c r="P10756">
        <v>-1591.33369296623</v>
      </c>
      <c r="Q10756" t="s">
        <v>25</v>
      </c>
    </row>
    <row r="10757" spans="1:17" hidden="1" x14ac:dyDescent="0.25">
      <c r="A10757">
        <v>38</v>
      </c>
      <c r="B10757">
        <v>100</v>
      </c>
      <c r="C10757" t="s">
        <v>18</v>
      </c>
      <c r="D10757" t="s">
        <v>19</v>
      </c>
      <c r="E10757" t="s">
        <v>18</v>
      </c>
      <c r="F10757" t="s">
        <v>20</v>
      </c>
      <c r="G10757" t="s">
        <v>20</v>
      </c>
      <c r="H10757" t="s">
        <v>21</v>
      </c>
      <c r="I10757" t="s">
        <v>27</v>
      </c>
      <c r="J10757" t="s">
        <v>23</v>
      </c>
      <c r="K10757" t="s">
        <v>24</v>
      </c>
      <c r="L10757">
        <v>47</v>
      </c>
      <c r="M10757">
        <v>3050</v>
      </c>
      <c r="N10757">
        <v>20.941026216809401</v>
      </c>
      <c r="O10757">
        <v>-1005.53470034412</v>
      </c>
      <c r="P10757">
        <v>-915.54780852692704</v>
      </c>
      <c r="Q10757" t="s">
        <v>25</v>
      </c>
    </row>
    <row r="10758" spans="1:17" hidden="1" x14ac:dyDescent="0.25">
      <c r="A10758">
        <v>39</v>
      </c>
      <c r="B10758">
        <v>100</v>
      </c>
      <c r="C10758" t="s">
        <v>18</v>
      </c>
      <c r="D10758" t="s">
        <v>19</v>
      </c>
      <c r="E10758" t="s">
        <v>18</v>
      </c>
      <c r="F10758" t="s">
        <v>20</v>
      </c>
      <c r="G10758" t="s">
        <v>20</v>
      </c>
      <c r="H10758" t="s">
        <v>21</v>
      </c>
      <c r="I10758" t="s">
        <v>27</v>
      </c>
      <c r="J10758" t="s">
        <v>23</v>
      </c>
      <c r="K10758" t="s">
        <v>24</v>
      </c>
      <c r="L10758">
        <v>33</v>
      </c>
      <c r="M10758">
        <v>2120</v>
      </c>
      <c r="N10758">
        <v>22.5725801142497</v>
      </c>
      <c r="O10758">
        <v>-1187.8647933165901</v>
      </c>
      <c r="P10758">
        <v>-1089.1571917516701</v>
      </c>
      <c r="Q10758" t="s">
        <v>25</v>
      </c>
    </row>
    <row r="10759" spans="1:17" hidden="1" x14ac:dyDescent="0.25">
      <c r="A10759">
        <v>40</v>
      </c>
      <c r="B10759">
        <v>100</v>
      </c>
      <c r="C10759" t="s">
        <v>18</v>
      </c>
      <c r="D10759" t="s">
        <v>19</v>
      </c>
      <c r="E10759" t="s">
        <v>18</v>
      </c>
      <c r="F10759" t="s">
        <v>20</v>
      </c>
      <c r="G10759" t="s">
        <v>20</v>
      </c>
      <c r="H10759" t="s">
        <v>21</v>
      </c>
      <c r="I10759" t="s">
        <v>27</v>
      </c>
      <c r="J10759" t="s">
        <v>23</v>
      </c>
      <c r="K10759" t="s">
        <v>24</v>
      </c>
      <c r="L10759">
        <v>17</v>
      </c>
      <c r="M10759">
        <v>1147</v>
      </c>
      <c r="N10759">
        <v>23.636212060538799</v>
      </c>
      <c r="O10759">
        <v>-1619.4200148293801</v>
      </c>
      <c r="P10759">
        <v>-1351.5964847698499</v>
      </c>
      <c r="Q10759" t="s">
        <v>25</v>
      </c>
    </row>
    <row r="10760" spans="1:17" hidden="1" x14ac:dyDescent="0.25">
      <c r="A10760">
        <v>38</v>
      </c>
      <c r="B10760">
        <v>100</v>
      </c>
      <c r="C10760" t="s">
        <v>18</v>
      </c>
      <c r="D10760" t="s">
        <v>19</v>
      </c>
      <c r="E10760" t="s">
        <v>18</v>
      </c>
      <c r="F10760" t="s">
        <v>20</v>
      </c>
      <c r="G10760" t="s">
        <v>20</v>
      </c>
      <c r="H10760" t="s">
        <v>21</v>
      </c>
      <c r="I10760" t="s">
        <v>27</v>
      </c>
      <c r="J10760" t="s">
        <v>23</v>
      </c>
      <c r="K10760" t="s">
        <v>24</v>
      </c>
      <c r="L10760">
        <v>48</v>
      </c>
      <c r="M10760">
        <v>3106</v>
      </c>
      <c r="N10760">
        <v>20.946647432720301</v>
      </c>
      <c r="O10760">
        <v>-981.71053055658797</v>
      </c>
      <c r="P10760">
        <v>-900.92692291696301</v>
      </c>
      <c r="Q10760" t="s">
        <v>25</v>
      </c>
    </row>
    <row r="10761" spans="1:17" hidden="1" x14ac:dyDescent="0.25">
      <c r="A10761">
        <v>40</v>
      </c>
      <c r="B10761">
        <v>100</v>
      </c>
      <c r="C10761" t="s">
        <v>18</v>
      </c>
      <c r="D10761" t="s">
        <v>19</v>
      </c>
      <c r="E10761" t="s">
        <v>18</v>
      </c>
      <c r="F10761" t="s">
        <v>20</v>
      </c>
      <c r="G10761" t="s">
        <v>20</v>
      </c>
      <c r="H10761" t="s">
        <v>21</v>
      </c>
      <c r="I10761" t="s">
        <v>27</v>
      </c>
      <c r="J10761" t="s">
        <v>23</v>
      </c>
      <c r="K10761" t="s">
        <v>24</v>
      </c>
      <c r="L10761">
        <v>18</v>
      </c>
      <c r="M10761">
        <v>1208</v>
      </c>
      <c r="N10761">
        <v>23.636212060538799</v>
      </c>
      <c r="O10761">
        <v>-1593.6789802542901</v>
      </c>
      <c r="P10761">
        <v>-1351.5964847698499</v>
      </c>
      <c r="Q10761" t="s">
        <v>25</v>
      </c>
    </row>
    <row r="10762" spans="1:17" hidden="1" x14ac:dyDescent="0.25">
      <c r="A10762">
        <v>39</v>
      </c>
      <c r="B10762">
        <v>100</v>
      </c>
      <c r="C10762" t="s">
        <v>18</v>
      </c>
      <c r="D10762" t="s">
        <v>19</v>
      </c>
      <c r="E10762" t="s">
        <v>18</v>
      </c>
      <c r="F10762" t="s">
        <v>20</v>
      </c>
      <c r="G10762" t="s">
        <v>20</v>
      </c>
      <c r="H10762" t="s">
        <v>21</v>
      </c>
      <c r="I10762" t="s">
        <v>27</v>
      </c>
      <c r="J10762" t="s">
        <v>23</v>
      </c>
      <c r="K10762" t="s">
        <v>24</v>
      </c>
      <c r="L10762">
        <v>34</v>
      </c>
      <c r="M10762">
        <v>2181</v>
      </c>
      <c r="N10762">
        <v>22.5725801142497</v>
      </c>
      <c r="O10762">
        <v>-1168.5950270066301</v>
      </c>
      <c r="P10762">
        <v>-1089.1571917516701</v>
      </c>
      <c r="Q10762" t="s">
        <v>25</v>
      </c>
    </row>
    <row r="10763" spans="1:17" hidden="1" x14ac:dyDescent="0.25">
      <c r="A10763">
        <v>41</v>
      </c>
      <c r="B10763">
        <v>100</v>
      </c>
      <c r="C10763" t="s">
        <v>18</v>
      </c>
      <c r="D10763" t="s">
        <v>19</v>
      </c>
      <c r="E10763" t="s">
        <v>18</v>
      </c>
      <c r="F10763" t="s">
        <v>20</v>
      </c>
      <c r="G10763" t="s">
        <v>20</v>
      </c>
      <c r="H10763" t="s">
        <v>21</v>
      </c>
      <c r="I10763" t="s">
        <v>27</v>
      </c>
      <c r="J10763" t="s">
        <v>23</v>
      </c>
      <c r="K10763" t="s">
        <v>24</v>
      </c>
      <c r="L10763">
        <v>4</v>
      </c>
      <c r="M10763">
        <v>356</v>
      </c>
      <c r="N10763">
        <v>27.711004527366601</v>
      </c>
      <c r="O10763">
        <v>-1775.9890762144501</v>
      </c>
      <c r="P10763">
        <v>-1573.0773697023501</v>
      </c>
      <c r="Q10763" t="s">
        <v>25</v>
      </c>
    </row>
    <row r="10764" spans="1:17" hidden="1" x14ac:dyDescent="0.25">
      <c r="A10764">
        <v>42</v>
      </c>
      <c r="B10764">
        <v>100</v>
      </c>
      <c r="C10764" t="s">
        <v>18</v>
      </c>
      <c r="D10764" t="s">
        <v>19</v>
      </c>
      <c r="E10764" t="s">
        <v>18</v>
      </c>
      <c r="F10764" t="s">
        <v>20</v>
      </c>
      <c r="G10764" t="s">
        <v>20</v>
      </c>
      <c r="H10764" t="s">
        <v>21</v>
      </c>
      <c r="I10764" t="s">
        <v>27</v>
      </c>
      <c r="J10764" t="s">
        <v>23</v>
      </c>
      <c r="K10764" t="s">
        <v>24</v>
      </c>
      <c r="L10764">
        <v>4</v>
      </c>
      <c r="M10764">
        <v>338</v>
      </c>
      <c r="N10764">
        <v>26.024435623333101</v>
      </c>
      <c r="O10764">
        <v>-1734.7036497330801</v>
      </c>
      <c r="P10764">
        <v>-1572.4248106647101</v>
      </c>
      <c r="Q10764" t="s">
        <v>25</v>
      </c>
    </row>
    <row r="10765" spans="1:17" hidden="1" x14ac:dyDescent="0.25">
      <c r="A10765">
        <v>38</v>
      </c>
      <c r="B10765">
        <v>100</v>
      </c>
      <c r="C10765" t="s">
        <v>18</v>
      </c>
      <c r="D10765" t="s">
        <v>19</v>
      </c>
      <c r="E10765" t="s">
        <v>18</v>
      </c>
      <c r="F10765" t="s">
        <v>20</v>
      </c>
      <c r="G10765" t="s">
        <v>20</v>
      </c>
      <c r="H10765" t="s">
        <v>21</v>
      </c>
      <c r="I10765" t="s">
        <v>27</v>
      </c>
      <c r="J10765" t="s">
        <v>23</v>
      </c>
      <c r="K10765" t="s">
        <v>24</v>
      </c>
      <c r="L10765">
        <v>49</v>
      </c>
      <c r="M10765">
        <v>3167</v>
      </c>
      <c r="N10765">
        <v>20.946647432720301</v>
      </c>
      <c r="O10765">
        <v>-966.80172187736605</v>
      </c>
      <c r="P10765">
        <v>-900.92692291696301</v>
      </c>
      <c r="Q10765" t="s">
        <v>25</v>
      </c>
    </row>
    <row r="10766" spans="1:17" hidden="1" x14ac:dyDescent="0.25">
      <c r="A10766">
        <v>39</v>
      </c>
      <c r="B10766">
        <v>100</v>
      </c>
      <c r="C10766" t="s">
        <v>18</v>
      </c>
      <c r="D10766" t="s">
        <v>19</v>
      </c>
      <c r="E10766" t="s">
        <v>18</v>
      </c>
      <c r="F10766" t="s">
        <v>20</v>
      </c>
      <c r="G10766" t="s">
        <v>20</v>
      </c>
      <c r="H10766" t="s">
        <v>21</v>
      </c>
      <c r="I10766" t="s">
        <v>27</v>
      </c>
      <c r="J10766" t="s">
        <v>23</v>
      </c>
      <c r="K10766" t="s">
        <v>24</v>
      </c>
      <c r="L10766">
        <v>35</v>
      </c>
      <c r="M10766">
        <v>2252</v>
      </c>
      <c r="N10766">
        <v>22.192470696473599</v>
      </c>
      <c r="O10766">
        <v>-1138.56100554305</v>
      </c>
      <c r="P10766">
        <v>-1048.9976214988601</v>
      </c>
      <c r="Q10766" t="s">
        <v>25</v>
      </c>
    </row>
    <row r="10767" spans="1:17" hidden="1" x14ac:dyDescent="0.25">
      <c r="A10767">
        <v>42</v>
      </c>
      <c r="B10767">
        <v>100</v>
      </c>
      <c r="C10767" t="s">
        <v>18</v>
      </c>
      <c r="D10767" t="s">
        <v>19</v>
      </c>
      <c r="E10767" t="s">
        <v>18</v>
      </c>
      <c r="F10767" t="s">
        <v>20</v>
      </c>
      <c r="G10767" t="s">
        <v>20</v>
      </c>
      <c r="H10767" t="s">
        <v>21</v>
      </c>
      <c r="I10767" t="s">
        <v>27</v>
      </c>
      <c r="J10767" t="s">
        <v>23</v>
      </c>
      <c r="K10767" t="s">
        <v>24</v>
      </c>
      <c r="L10767">
        <v>5</v>
      </c>
      <c r="M10767">
        <v>396</v>
      </c>
      <c r="N10767">
        <v>26.024435623333101</v>
      </c>
      <c r="O10767">
        <v>-1723.4146510099099</v>
      </c>
      <c r="P10767">
        <v>-1572.4248106647101</v>
      </c>
      <c r="Q10767" t="s">
        <v>25</v>
      </c>
    </row>
    <row r="10768" spans="1:17" hidden="1" x14ac:dyDescent="0.25">
      <c r="A10768">
        <v>40</v>
      </c>
      <c r="B10768">
        <v>100</v>
      </c>
      <c r="C10768" t="s">
        <v>18</v>
      </c>
      <c r="D10768" t="s">
        <v>19</v>
      </c>
      <c r="E10768" t="s">
        <v>18</v>
      </c>
      <c r="F10768" t="s">
        <v>20</v>
      </c>
      <c r="G10768" t="s">
        <v>20</v>
      </c>
      <c r="H10768" t="s">
        <v>21</v>
      </c>
      <c r="I10768" t="s">
        <v>27</v>
      </c>
      <c r="J10768" t="s">
        <v>23</v>
      </c>
      <c r="K10768" t="s">
        <v>24</v>
      </c>
      <c r="L10768">
        <v>19</v>
      </c>
      <c r="M10768">
        <v>1267</v>
      </c>
      <c r="N10768">
        <v>23.636212060538799</v>
      </c>
      <c r="O10768">
        <v>-1573.41033992392</v>
      </c>
      <c r="P10768">
        <v>-1351.5964847698499</v>
      </c>
      <c r="Q10768" t="s">
        <v>25</v>
      </c>
    </row>
    <row r="10769" spans="1:17" hidden="1" x14ac:dyDescent="0.25">
      <c r="A10769">
        <v>41</v>
      </c>
      <c r="B10769">
        <v>100</v>
      </c>
      <c r="C10769" t="s">
        <v>18</v>
      </c>
      <c r="D10769" t="s">
        <v>19</v>
      </c>
      <c r="E10769" t="s">
        <v>18</v>
      </c>
      <c r="F10769" t="s">
        <v>20</v>
      </c>
      <c r="G10769" t="s">
        <v>20</v>
      </c>
      <c r="H10769" t="s">
        <v>21</v>
      </c>
      <c r="I10769" t="s">
        <v>27</v>
      </c>
      <c r="J10769" t="s">
        <v>23</v>
      </c>
      <c r="K10769" t="s">
        <v>24</v>
      </c>
      <c r="L10769">
        <v>5</v>
      </c>
      <c r="M10769">
        <v>425</v>
      </c>
      <c r="N10769">
        <v>27.711004527366601</v>
      </c>
      <c r="O10769">
        <v>-1759.4779571576701</v>
      </c>
      <c r="P10769">
        <v>-1573.0773697023501</v>
      </c>
      <c r="Q10769" t="s">
        <v>25</v>
      </c>
    </row>
    <row r="10770" spans="1:17" hidden="1" x14ac:dyDescent="0.25">
      <c r="A10770">
        <v>39</v>
      </c>
      <c r="B10770">
        <v>100</v>
      </c>
      <c r="C10770" t="s">
        <v>18</v>
      </c>
      <c r="D10770" t="s">
        <v>19</v>
      </c>
      <c r="E10770" t="s">
        <v>18</v>
      </c>
      <c r="F10770" t="s">
        <v>20</v>
      </c>
      <c r="G10770" t="s">
        <v>20</v>
      </c>
      <c r="H10770" t="s">
        <v>21</v>
      </c>
      <c r="I10770" t="s">
        <v>27</v>
      </c>
      <c r="J10770" t="s">
        <v>23</v>
      </c>
      <c r="K10770" t="s">
        <v>24</v>
      </c>
      <c r="L10770">
        <v>36</v>
      </c>
      <c r="M10770">
        <v>2320</v>
      </c>
      <c r="N10770">
        <v>22.486850199423799</v>
      </c>
      <c r="O10770">
        <v>-1125.9003113091201</v>
      </c>
      <c r="P10770">
        <v>-1046.4081971483899</v>
      </c>
      <c r="Q10770" t="s">
        <v>25</v>
      </c>
    </row>
    <row r="10771" spans="1:17" hidden="1" x14ac:dyDescent="0.25">
      <c r="A10771">
        <v>38</v>
      </c>
      <c r="B10771">
        <v>100</v>
      </c>
      <c r="C10771" t="s">
        <v>18</v>
      </c>
      <c r="D10771" t="s">
        <v>19</v>
      </c>
      <c r="E10771" t="s">
        <v>18</v>
      </c>
      <c r="F10771" t="s">
        <v>20</v>
      </c>
      <c r="G10771" t="s">
        <v>20</v>
      </c>
      <c r="H10771" t="s">
        <v>21</v>
      </c>
      <c r="I10771" t="s">
        <v>27</v>
      </c>
      <c r="J10771" t="s">
        <v>23</v>
      </c>
      <c r="K10771" t="s">
        <v>24</v>
      </c>
      <c r="L10771">
        <v>50</v>
      </c>
      <c r="M10771">
        <v>3233</v>
      </c>
      <c r="N10771">
        <v>20.5965201810269</v>
      </c>
      <c r="O10771">
        <v>-949.27426911323698</v>
      </c>
      <c r="P10771">
        <v>-889.27890349978895</v>
      </c>
      <c r="Q10771" t="s">
        <v>25</v>
      </c>
    </row>
    <row r="10772" spans="1:17" hidden="1" x14ac:dyDescent="0.25">
      <c r="A10772">
        <v>41</v>
      </c>
      <c r="B10772">
        <v>100</v>
      </c>
      <c r="C10772" t="s">
        <v>18</v>
      </c>
      <c r="D10772" t="s">
        <v>19</v>
      </c>
      <c r="E10772" t="s">
        <v>18</v>
      </c>
      <c r="F10772" t="s">
        <v>20</v>
      </c>
      <c r="G10772" t="s">
        <v>20</v>
      </c>
      <c r="H10772" t="s">
        <v>21</v>
      </c>
      <c r="I10772" t="s">
        <v>27</v>
      </c>
      <c r="J10772" t="s">
        <v>23</v>
      </c>
      <c r="K10772" t="s">
        <v>24</v>
      </c>
      <c r="L10772">
        <v>6</v>
      </c>
      <c r="M10772">
        <v>477</v>
      </c>
      <c r="N10772">
        <v>27.680210296144299</v>
      </c>
      <c r="O10772">
        <v>-1732.7549339977199</v>
      </c>
      <c r="P10772">
        <v>-1558.0323136091199</v>
      </c>
      <c r="Q10772" t="s">
        <v>25</v>
      </c>
    </row>
    <row r="10773" spans="1:17" hidden="1" x14ac:dyDescent="0.25">
      <c r="A10773">
        <v>42</v>
      </c>
      <c r="B10773">
        <v>100</v>
      </c>
      <c r="C10773" t="s">
        <v>18</v>
      </c>
      <c r="D10773" t="s">
        <v>19</v>
      </c>
      <c r="E10773" t="s">
        <v>18</v>
      </c>
      <c r="F10773" t="s">
        <v>20</v>
      </c>
      <c r="G10773" t="s">
        <v>20</v>
      </c>
      <c r="H10773" t="s">
        <v>21</v>
      </c>
      <c r="I10773" t="s">
        <v>27</v>
      </c>
      <c r="J10773" t="s">
        <v>23</v>
      </c>
      <c r="K10773" t="s">
        <v>24</v>
      </c>
      <c r="L10773">
        <v>6</v>
      </c>
      <c r="M10773">
        <v>458</v>
      </c>
      <c r="N10773">
        <v>24.807726855605701</v>
      </c>
      <c r="O10773">
        <v>-1721.6745419805</v>
      </c>
      <c r="P10773">
        <v>-1460.27198968174</v>
      </c>
      <c r="Q10773" t="s">
        <v>25</v>
      </c>
    </row>
    <row r="10774" spans="1:17" hidden="1" x14ac:dyDescent="0.25">
      <c r="A10774">
        <v>39</v>
      </c>
      <c r="B10774">
        <v>100</v>
      </c>
      <c r="C10774" t="s">
        <v>18</v>
      </c>
      <c r="D10774" t="s">
        <v>19</v>
      </c>
      <c r="E10774" t="s">
        <v>18</v>
      </c>
      <c r="F10774" t="s">
        <v>20</v>
      </c>
      <c r="G10774" t="s">
        <v>20</v>
      </c>
      <c r="H10774" t="s">
        <v>21</v>
      </c>
      <c r="I10774" t="s">
        <v>27</v>
      </c>
      <c r="J10774" t="s">
        <v>23</v>
      </c>
      <c r="K10774" t="s">
        <v>24</v>
      </c>
      <c r="L10774">
        <v>37</v>
      </c>
      <c r="M10774">
        <v>2375</v>
      </c>
      <c r="N10774">
        <v>21.6608921228156</v>
      </c>
      <c r="O10774">
        <v>-1100.67097934869</v>
      </c>
      <c r="P10774">
        <v>-1042.4903661139001</v>
      </c>
      <c r="Q10774" t="s">
        <v>25</v>
      </c>
    </row>
    <row r="10775" spans="1:17" hidden="1" x14ac:dyDescent="0.25">
      <c r="A10775">
        <v>40</v>
      </c>
      <c r="B10775">
        <v>100</v>
      </c>
      <c r="C10775" t="s">
        <v>18</v>
      </c>
      <c r="D10775" t="s">
        <v>19</v>
      </c>
      <c r="E10775" t="s">
        <v>18</v>
      </c>
      <c r="F10775" t="s">
        <v>20</v>
      </c>
      <c r="G10775" t="s">
        <v>20</v>
      </c>
      <c r="H10775" t="s">
        <v>21</v>
      </c>
      <c r="I10775" t="s">
        <v>27</v>
      </c>
      <c r="J10775" t="s">
        <v>23</v>
      </c>
      <c r="K10775" t="s">
        <v>24</v>
      </c>
      <c r="L10775">
        <v>20</v>
      </c>
      <c r="M10775">
        <v>1334</v>
      </c>
      <c r="N10775">
        <v>23.636212060538799</v>
      </c>
      <c r="O10775">
        <v>-1551.94090888143</v>
      </c>
      <c r="P10775">
        <v>-1351.5964847698499</v>
      </c>
      <c r="Q10775" t="s">
        <v>25</v>
      </c>
    </row>
    <row r="10776" spans="1:17" hidden="1" x14ac:dyDescent="0.25">
      <c r="A10776">
        <v>38</v>
      </c>
      <c r="B10776">
        <v>100</v>
      </c>
      <c r="C10776" t="s">
        <v>18</v>
      </c>
      <c r="D10776" t="s">
        <v>19</v>
      </c>
      <c r="E10776" t="s">
        <v>18</v>
      </c>
      <c r="F10776" t="s">
        <v>20</v>
      </c>
      <c r="G10776" t="s">
        <v>20</v>
      </c>
      <c r="H10776" t="s">
        <v>21</v>
      </c>
      <c r="I10776" t="s">
        <v>27</v>
      </c>
      <c r="J10776" t="s">
        <v>23</v>
      </c>
      <c r="K10776" t="s">
        <v>24</v>
      </c>
      <c r="L10776">
        <v>51</v>
      </c>
      <c r="M10776">
        <v>3291</v>
      </c>
      <c r="N10776">
        <v>20.867289254328799</v>
      </c>
      <c r="O10776">
        <v>-936.59888062413995</v>
      </c>
      <c r="P10776">
        <v>-885.65623391667896</v>
      </c>
      <c r="Q10776" t="s">
        <v>25</v>
      </c>
    </row>
    <row r="10777" spans="1:17" hidden="1" x14ac:dyDescent="0.25">
      <c r="A10777">
        <v>41</v>
      </c>
      <c r="B10777">
        <v>100</v>
      </c>
      <c r="C10777" t="s">
        <v>18</v>
      </c>
      <c r="D10777" t="s">
        <v>19</v>
      </c>
      <c r="E10777" t="s">
        <v>18</v>
      </c>
      <c r="F10777" t="s">
        <v>20</v>
      </c>
      <c r="G10777" t="s">
        <v>20</v>
      </c>
      <c r="H10777" t="s">
        <v>21</v>
      </c>
      <c r="I10777" t="s">
        <v>27</v>
      </c>
      <c r="J10777" t="s">
        <v>23</v>
      </c>
      <c r="K10777" t="s">
        <v>24</v>
      </c>
      <c r="L10777">
        <v>7</v>
      </c>
      <c r="M10777">
        <v>534</v>
      </c>
      <c r="N10777">
        <v>27.680210296144299</v>
      </c>
      <c r="O10777">
        <v>-1731.1346689714501</v>
      </c>
      <c r="P10777">
        <v>-1558.0323136091199</v>
      </c>
      <c r="Q10777" t="s">
        <v>25</v>
      </c>
    </row>
    <row r="10778" spans="1:17" hidden="1" x14ac:dyDescent="0.25">
      <c r="A10778">
        <v>39</v>
      </c>
      <c r="B10778">
        <v>100</v>
      </c>
      <c r="C10778" t="s">
        <v>18</v>
      </c>
      <c r="D10778" t="s">
        <v>19</v>
      </c>
      <c r="E10778" t="s">
        <v>18</v>
      </c>
      <c r="F10778" t="s">
        <v>20</v>
      </c>
      <c r="G10778" t="s">
        <v>20</v>
      </c>
      <c r="H10778" t="s">
        <v>21</v>
      </c>
      <c r="I10778" t="s">
        <v>27</v>
      </c>
      <c r="J10778" t="s">
        <v>23</v>
      </c>
      <c r="K10778" t="s">
        <v>24</v>
      </c>
      <c r="L10778">
        <v>38</v>
      </c>
      <c r="M10778">
        <v>2434</v>
      </c>
      <c r="N10778">
        <v>21.849128957642499</v>
      </c>
      <c r="O10778">
        <v>-1084.1797308369601</v>
      </c>
      <c r="P10778">
        <v>-1000.30616968482</v>
      </c>
      <c r="Q10778" t="s">
        <v>25</v>
      </c>
    </row>
    <row r="10779" spans="1:17" hidden="1" x14ac:dyDescent="0.25">
      <c r="A10779">
        <v>40</v>
      </c>
      <c r="B10779">
        <v>100</v>
      </c>
      <c r="C10779" t="s">
        <v>18</v>
      </c>
      <c r="D10779" t="s">
        <v>19</v>
      </c>
      <c r="E10779" t="s">
        <v>18</v>
      </c>
      <c r="F10779" t="s">
        <v>20</v>
      </c>
      <c r="G10779" t="s">
        <v>20</v>
      </c>
      <c r="H10779" t="s">
        <v>21</v>
      </c>
      <c r="I10779" t="s">
        <v>27</v>
      </c>
      <c r="J10779" t="s">
        <v>23</v>
      </c>
      <c r="K10779" t="s">
        <v>24</v>
      </c>
      <c r="L10779">
        <v>21</v>
      </c>
      <c r="M10779">
        <v>1389</v>
      </c>
      <c r="N10779">
        <v>21.815273327199201</v>
      </c>
      <c r="O10779">
        <v>-1525.82801579888</v>
      </c>
      <c r="P10779">
        <v>-1337.6099453750801</v>
      </c>
      <c r="Q10779" t="s">
        <v>25</v>
      </c>
    </row>
    <row r="10780" spans="1:17" hidden="1" x14ac:dyDescent="0.25">
      <c r="A10780">
        <v>42</v>
      </c>
      <c r="B10780">
        <v>100</v>
      </c>
      <c r="C10780" t="s">
        <v>18</v>
      </c>
      <c r="D10780" t="s">
        <v>19</v>
      </c>
      <c r="E10780" t="s">
        <v>18</v>
      </c>
      <c r="F10780" t="s">
        <v>20</v>
      </c>
      <c r="G10780" t="s">
        <v>20</v>
      </c>
      <c r="H10780" t="s">
        <v>21</v>
      </c>
      <c r="I10780" t="s">
        <v>27</v>
      </c>
      <c r="J10780" t="s">
        <v>23</v>
      </c>
      <c r="K10780" t="s">
        <v>24</v>
      </c>
      <c r="L10780">
        <v>7</v>
      </c>
      <c r="M10780">
        <v>515</v>
      </c>
      <c r="N10780">
        <v>24.807726855605701</v>
      </c>
      <c r="O10780">
        <v>-1709.08098279363</v>
      </c>
      <c r="P10780">
        <v>-1460.27198968174</v>
      </c>
      <c r="Q10780" t="s">
        <v>25</v>
      </c>
    </row>
    <row r="10781" spans="1:17" hidden="1" x14ac:dyDescent="0.25">
      <c r="A10781">
        <v>38</v>
      </c>
      <c r="B10781">
        <v>100</v>
      </c>
      <c r="C10781" t="s">
        <v>18</v>
      </c>
      <c r="D10781" t="s">
        <v>19</v>
      </c>
      <c r="E10781" t="s">
        <v>18</v>
      </c>
      <c r="F10781" t="s">
        <v>20</v>
      </c>
      <c r="G10781" t="s">
        <v>20</v>
      </c>
      <c r="H10781" t="s">
        <v>21</v>
      </c>
      <c r="I10781" t="s">
        <v>27</v>
      </c>
      <c r="J10781" t="s">
        <v>23</v>
      </c>
      <c r="K10781" t="s">
        <v>24</v>
      </c>
      <c r="L10781">
        <v>52</v>
      </c>
      <c r="M10781">
        <v>3348</v>
      </c>
      <c r="N10781">
        <v>20.043082005816199</v>
      </c>
      <c r="O10781">
        <v>-925.93159989349795</v>
      </c>
      <c r="P10781">
        <v>-873.85684018782899</v>
      </c>
      <c r="Q10781" t="s">
        <v>25</v>
      </c>
    </row>
    <row r="10782" spans="1:17" hidden="1" x14ac:dyDescent="0.25">
      <c r="A10782">
        <v>41</v>
      </c>
      <c r="B10782">
        <v>100</v>
      </c>
      <c r="C10782" t="s">
        <v>18</v>
      </c>
      <c r="D10782" t="s">
        <v>19</v>
      </c>
      <c r="E10782" t="s">
        <v>18</v>
      </c>
      <c r="F10782" t="s">
        <v>20</v>
      </c>
      <c r="G10782" t="s">
        <v>20</v>
      </c>
      <c r="H10782" t="s">
        <v>21</v>
      </c>
      <c r="I10782" t="s">
        <v>27</v>
      </c>
      <c r="J10782" t="s">
        <v>23</v>
      </c>
      <c r="K10782" t="s">
        <v>24</v>
      </c>
      <c r="L10782">
        <v>8</v>
      </c>
      <c r="M10782">
        <v>585</v>
      </c>
      <c r="N10782">
        <v>27.680210296144299</v>
      </c>
      <c r="O10782">
        <v>-1708.9774266864499</v>
      </c>
      <c r="P10782">
        <v>-1558.0323136091199</v>
      </c>
      <c r="Q10782" t="s">
        <v>25</v>
      </c>
    </row>
    <row r="10783" spans="1:17" hidden="1" x14ac:dyDescent="0.25">
      <c r="A10783">
        <v>40</v>
      </c>
      <c r="B10783">
        <v>100</v>
      </c>
      <c r="C10783" t="s">
        <v>18</v>
      </c>
      <c r="D10783" t="s">
        <v>19</v>
      </c>
      <c r="E10783" t="s">
        <v>18</v>
      </c>
      <c r="F10783" t="s">
        <v>20</v>
      </c>
      <c r="G10783" t="s">
        <v>20</v>
      </c>
      <c r="H10783" t="s">
        <v>21</v>
      </c>
      <c r="I10783" t="s">
        <v>27</v>
      </c>
      <c r="J10783" t="s">
        <v>23</v>
      </c>
      <c r="K10783" t="s">
        <v>24</v>
      </c>
      <c r="L10783">
        <v>22</v>
      </c>
      <c r="M10783">
        <v>1453</v>
      </c>
      <c r="N10783">
        <v>21.815273327199201</v>
      </c>
      <c r="O10783">
        <v>-1512.5440278564199</v>
      </c>
      <c r="P10783">
        <v>-1337.6099453750801</v>
      </c>
      <c r="Q10783" t="s">
        <v>25</v>
      </c>
    </row>
    <row r="10784" spans="1:17" hidden="1" x14ac:dyDescent="0.25">
      <c r="A10784">
        <v>39</v>
      </c>
      <c r="B10784">
        <v>100</v>
      </c>
      <c r="C10784" t="s">
        <v>18</v>
      </c>
      <c r="D10784" t="s">
        <v>19</v>
      </c>
      <c r="E10784" t="s">
        <v>18</v>
      </c>
      <c r="F10784" t="s">
        <v>20</v>
      </c>
      <c r="G10784" t="s">
        <v>20</v>
      </c>
      <c r="H10784" t="s">
        <v>21</v>
      </c>
      <c r="I10784" t="s">
        <v>27</v>
      </c>
      <c r="J10784" t="s">
        <v>23</v>
      </c>
      <c r="K10784" t="s">
        <v>24</v>
      </c>
      <c r="L10784">
        <v>39</v>
      </c>
      <c r="M10784">
        <v>2492</v>
      </c>
      <c r="N10784">
        <v>21.849128957642499</v>
      </c>
      <c r="O10784">
        <v>-1067.8157507447199</v>
      </c>
      <c r="P10784">
        <v>-1000.30616968482</v>
      </c>
      <c r="Q10784" t="s">
        <v>25</v>
      </c>
    </row>
    <row r="10785" spans="1:117" hidden="1" x14ac:dyDescent="0.25">
      <c r="A10785">
        <v>42</v>
      </c>
      <c r="B10785">
        <v>100</v>
      </c>
      <c r="C10785" t="s">
        <v>18</v>
      </c>
      <c r="D10785" t="s">
        <v>19</v>
      </c>
      <c r="E10785" t="s">
        <v>18</v>
      </c>
      <c r="F10785" t="s">
        <v>20</v>
      </c>
      <c r="G10785" t="s">
        <v>20</v>
      </c>
      <c r="H10785" t="s">
        <v>21</v>
      </c>
      <c r="I10785" t="s">
        <v>27</v>
      </c>
      <c r="J10785" t="s">
        <v>23</v>
      </c>
      <c r="K10785" t="s">
        <v>24</v>
      </c>
      <c r="L10785">
        <v>8</v>
      </c>
      <c r="M10785">
        <v>573</v>
      </c>
      <c r="N10785">
        <v>24.807726855605701</v>
      </c>
      <c r="O10785">
        <v>-1683.94729199983</v>
      </c>
      <c r="P10785">
        <v>-1460.27198968174</v>
      </c>
      <c r="Q10785" t="s">
        <v>25</v>
      </c>
    </row>
    <row r="10786" spans="1:117" hidden="1" x14ac:dyDescent="0.25">
      <c r="A10786">
        <v>41</v>
      </c>
      <c r="B10786">
        <v>100</v>
      </c>
      <c r="C10786" t="s">
        <v>18</v>
      </c>
      <c r="D10786" t="s">
        <v>19</v>
      </c>
      <c r="E10786" t="s">
        <v>18</v>
      </c>
      <c r="F10786" t="s">
        <v>20</v>
      </c>
      <c r="G10786" t="s">
        <v>20</v>
      </c>
      <c r="H10786" t="s">
        <v>21</v>
      </c>
      <c r="I10786" t="s">
        <v>27</v>
      </c>
      <c r="J10786" t="s">
        <v>23</v>
      </c>
      <c r="K10786" t="s">
        <v>24</v>
      </c>
      <c r="L10786">
        <v>9</v>
      </c>
      <c r="M10786">
        <v>642</v>
      </c>
      <c r="N10786">
        <v>25.770264836893801</v>
      </c>
      <c r="O10786">
        <v>-1706.7440452363101</v>
      </c>
      <c r="P10786">
        <v>-1504.46044657827</v>
      </c>
      <c r="Q10786" t="s">
        <v>25</v>
      </c>
    </row>
    <row r="10787" spans="1:117" hidden="1" x14ac:dyDescent="0.25">
      <c r="A10787">
        <v>57</v>
      </c>
      <c r="B10787">
        <v>100</v>
      </c>
      <c r="C10787" t="s">
        <v>18</v>
      </c>
      <c r="D10787" t="s">
        <v>19</v>
      </c>
      <c r="E10787" t="s">
        <v>18</v>
      </c>
      <c r="F10787" t="s">
        <v>20</v>
      </c>
      <c r="G10787" t="s">
        <v>20</v>
      </c>
      <c r="H10787" t="s">
        <v>21</v>
      </c>
      <c r="I10787" t="s">
        <v>27</v>
      </c>
      <c r="J10787" t="s">
        <v>23</v>
      </c>
      <c r="K10787" t="s">
        <v>24</v>
      </c>
      <c r="L10787">
        <v>67</v>
      </c>
      <c r="M10787">
        <v>4183</v>
      </c>
      <c r="N10787">
        <v>19.784185785655399</v>
      </c>
      <c r="O10787">
        <v>-857.94736776439004</v>
      </c>
      <c r="P10787">
        <v>-801.15609550393106</v>
      </c>
      <c r="Q10787" t="s">
        <v>26</v>
      </c>
      <c r="R10787">
        <v>2.1370869990224799</v>
      </c>
      <c r="S10787">
        <v>-2.1470967741935398</v>
      </c>
      <c r="T10787">
        <v>1.50146627565979E-2</v>
      </c>
      <c r="U10787">
        <v>0.475464320625611</v>
      </c>
      <c r="V10787">
        <v>-9.5092864125121801E-2</v>
      </c>
      <c r="W10787">
        <v>1.8568132942326401</v>
      </c>
      <c r="X10787">
        <v>2.3873313782991201</v>
      </c>
      <c r="Y10787">
        <v>0.105102639296187</v>
      </c>
      <c r="Z10787">
        <v>-1.0660410557184701</v>
      </c>
      <c r="AA10787">
        <v>-1.15612903225806</v>
      </c>
      <c r="AB10787">
        <v>-1.9969501466275601</v>
      </c>
      <c r="AC10787">
        <v>0.72570869990224796</v>
      </c>
      <c r="AD10787">
        <v>4.0089149560117301</v>
      </c>
      <c r="AE10787">
        <v>-0.89587487781036201</v>
      </c>
      <c r="AF10787">
        <v>-4.0589638318670502</v>
      </c>
      <c r="AG10787">
        <v>-2.9478787878787802</v>
      </c>
      <c r="AH10787">
        <v>-1.04602150537634</v>
      </c>
      <c r="AI10787">
        <v>-2.22717497556207</v>
      </c>
      <c r="AJ10787">
        <v>0.19519061583577699</v>
      </c>
      <c r="AK10787">
        <v>5.0499315738025397</v>
      </c>
      <c r="AL10787">
        <v>-4.20911045943304</v>
      </c>
      <c r="AM10787">
        <v>1.79675464320625</v>
      </c>
      <c r="AN10787">
        <v>0.115112414467253</v>
      </c>
      <c r="AO10787">
        <v>-0.98596285434995101</v>
      </c>
      <c r="AP10787">
        <v>-0.18518084066471099</v>
      </c>
      <c r="AQ10787">
        <v>-0.105102639296188</v>
      </c>
      <c r="AR10787">
        <v>-0.99597262952101595</v>
      </c>
      <c r="AS10787">
        <v>-0.15515151515151501</v>
      </c>
      <c r="AT10787">
        <v>1.0260019550342101</v>
      </c>
      <c r="AU10787">
        <v>1.1661388074291299</v>
      </c>
      <c r="AV10787">
        <v>-5.0048875855326297E-3</v>
      </c>
      <c r="AW10787">
        <v>5.5053763440859799E-2</v>
      </c>
      <c r="AX10787">
        <v>8.5083088954056502E-2</v>
      </c>
      <c r="AY10787">
        <v>0.93591397849462299</v>
      </c>
      <c r="AZ10787">
        <v>-1.8568132942326401</v>
      </c>
      <c r="BA10787">
        <v>-0.68566959921798698</v>
      </c>
      <c r="BB10787">
        <v>-1.8568132942326401</v>
      </c>
      <c r="BC10787">
        <v>-1.47644183773216</v>
      </c>
      <c r="BD10787">
        <v>1.9669208211143601</v>
      </c>
      <c r="BE10787">
        <v>-0.81579667644183795</v>
      </c>
      <c r="BF10787">
        <v>1.89685239491691</v>
      </c>
      <c r="BG10787">
        <v>1.28625610948191</v>
      </c>
      <c r="BH10787">
        <v>3.1380645161290301</v>
      </c>
      <c r="BI10787">
        <v>-1.9669208211143601</v>
      </c>
      <c r="BJ10787">
        <v>-4.7796676441837702</v>
      </c>
      <c r="BK10787">
        <v>-1.21618768328445</v>
      </c>
      <c r="BL10787">
        <v>2.9678983382209099</v>
      </c>
      <c r="BM10787">
        <v>-3.0179472140762398</v>
      </c>
      <c r="BN10787">
        <v>0.87585532746823003</v>
      </c>
      <c r="BO10787">
        <v>0.225219941348973</v>
      </c>
      <c r="BP10787">
        <v>0.56555229716519995</v>
      </c>
      <c r="BQ10787">
        <v>-1.0860606060606</v>
      </c>
      <c r="BR10787">
        <v>3.2281524926686198</v>
      </c>
      <c r="BS10787">
        <v>2.8577908113391901</v>
      </c>
      <c r="BT10787">
        <v>-0.69567937438905203</v>
      </c>
      <c r="BU10787">
        <v>0.92590420332355805</v>
      </c>
      <c r="BV10787">
        <v>-1.86682306940371</v>
      </c>
      <c r="BW10787">
        <v>-0.14514173998044999</v>
      </c>
      <c r="BX10787">
        <v>-2.90783968719452</v>
      </c>
      <c r="BY10787">
        <v>-2.15710654936461</v>
      </c>
      <c r="BZ10787">
        <v>-3.0880156402736998</v>
      </c>
      <c r="CA10787">
        <v>1.50146627565979E-2</v>
      </c>
      <c r="CB10787">
        <v>0.63562072336265896</v>
      </c>
      <c r="CC10787">
        <v>5.0048875855326297E-3</v>
      </c>
      <c r="CD10787">
        <v>-2.4173607038123102</v>
      </c>
      <c r="CE10787">
        <v>-1.07605083088954</v>
      </c>
      <c r="CF10787">
        <v>1.7867448680351901</v>
      </c>
      <c r="CG10787">
        <v>-0.23522971652003899</v>
      </c>
      <c r="CH10787">
        <v>-1.1661388074291299</v>
      </c>
      <c r="CI10787">
        <v>0.99597262952101595</v>
      </c>
      <c r="CJ10787">
        <v>-1.22619745845552</v>
      </c>
      <c r="CK10787">
        <v>-1.1260997067448599</v>
      </c>
      <c r="CL10787">
        <v>2.1671163245356699</v>
      </c>
      <c r="CM10787">
        <v>3.1080351906158299</v>
      </c>
      <c r="CN10787">
        <v>-2.0570087976539502</v>
      </c>
      <c r="CO10787">
        <v>1.97693059628543</v>
      </c>
      <c r="CP10787">
        <v>-1.0560312805473999</v>
      </c>
      <c r="CQ10787">
        <v>1.8167741935483801</v>
      </c>
      <c r="CR10787">
        <v>0.75573802541544399</v>
      </c>
      <c r="CS10787">
        <v>-1.18615835777126</v>
      </c>
      <c r="CT10787">
        <v>0.93591397849462299</v>
      </c>
      <c r="CU10787">
        <v>-1.93689149560117</v>
      </c>
      <c r="CV10787">
        <v>2.22717497556207</v>
      </c>
      <c r="CW10787">
        <v>1.79675464320625</v>
      </c>
      <c r="CX10787">
        <v>-6.5063538611926E-2</v>
      </c>
      <c r="CY10787">
        <v>1.8167741935483801</v>
      </c>
      <c r="CZ10787">
        <v>2.8778103616813202</v>
      </c>
      <c r="DA10787">
        <v>5.0799608993157301</v>
      </c>
      <c r="DB10787">
        <v>2.1170674486803498</v>
      </c>
      <c r="DC10787">
        <v>0.15515151515151501</v>
      </c>
      <c r="DD10787">
        <v>2.97790811339198</v>
      </c>
      <c r="DE10787">
        <v>-2.8477810361681302</v>
      </c>
      <c r="DF10787">
        <v>-1.2362072336265799</v>
      </c>
      <c r="DG10787">
        <v>6.5063538611925098E-2</v>
      </c>
      <c r="DH10787">
        <v>2.98791788856304</v>
      </c>
      <c r="DI10787">
        <v>1.7867448680351901</v>
      </c>
      <c r="DJ10787">
        <v>2.6676050830889499</v>
      </c>
      <c r="DK10787">
        <v>2.9378690127077198</v>
      </c>
      <c r="DL10787">
        <v>5.5053763440859799E-2</v>
      </c>
      <c r="DM10787">
        <v>-0.81579667644183795</v>
      </c>
    </row>
    <row r="10788" spans="1:117" hidden="1" x14ac:dyDescent="0.25">
      <c r="A10788">
        <v>40</v>
      </c>
      <c r="B10788">
        <v>100</v>
      </c>
      <c r="C10788" t="s">
        <v>18</v>
      </c>
      <c r="D10788" t="s">
        <v>19</v>
      </c>
      <c r="E10788" t="s">
        <v>18</v>
      </c>
      <c r="F10788" t="s">
        <v>20</v>
      </c>
      <c r="G10788" t="s">
        <v>20</v>
      </c>
      <c r="H10788" t="s">
        <v>21</v>
      </c>
      <c r="I10788" t="s">
        <v>27</v>
      </c>
      <c r="J10788" t="s">
        <v>23</v>
      </c>
      <c r="K10788" t="s">
        <v>24</v>
      </c>
      <c r="L10788">
        <v>23</v>
      </c>
      <c r="M10788">
        <v>1504</v>
      </c>
      <c r="N10788">
        <v>21.815273327199201</v>
      </c>
      <c r="O10788">
        <v>-1494.30131174545</v>
      </c>
      <c r="P10788">
        <v>-1337.6099453750801</v>
      </c>
      <c r="Q10788" t="s">
        <v>25</v>
      </c>
    </row>
    <row r="10789" spans="1:117" hidden="1" x14ac:dyDescent="0.25">
      <c r="A10789">
        <v>42</v>
      </c>
      <c r="B10789">
        <v>100</v>
      </c>
      <c r="C10789" t="s">
        <v>18</v>
      </c>
      <c r="D10789" t="s">
        <v>19</v>
      </c>
      <c r="E10789" t="s">
        <v>18</v>
      </c>
      <c r="F10789" t="s">
        <v>20</v>
      </c>
      <c r="G10789" t="s">
        <v>20</v>
      </c>
      <c r="H10789" t="s">
        <v>21</v>
      </c>
      <c r="I10789" t="s">
        <v>27</v>
      </c>
      <c r="J10789" t="s">
        <v>23</v>
      </c>
      <c r="K10789" t="s">
        <v>24</v>
      </c>
      <c r="L10789">
        <v>9</v>
      </c>
      <c r="M10789">
        <v>632</v>
      </c>
      <c r="N10789">
        <v>24.807726855605701</v>
      </c>
      <c r="O10789">
        <v>-1687.28879379203</v>
      </c>
      <c r="P10789">
        <v>-1460.27198968174</v>
      </c>
      <c r="Q10789" t="s">
        <v>25</v>
      </c>
    </row>
    <row r="10790" spans="1:117" hidden="1" x14ac:dyDescent="0.25">
      <c r="A10790">
        <v>39</v>
      </c>
      <c r="B10790">
        <v>100</v>
      </c>
      <c r="C10790" t="s">
        <v>18</v>
      </c>
      <c r="D10790" t="s">
        <v>19</v>
      </c>
      <c r="E10790" t="s">
        <v>18</v>
      </c>
      <c r="F10790" t="s">
        <v>20</v>
      </c>
      <c r="G10790" t="s">
        <v>20</v>
      </c>
      <c r="H10790" t="s">
        <v>21</v>
      </c>
      <c r="I10790" t="s">
        <v>27</v>
      </c>
      <c r="J10790" t="s">
        <v>23</v>
      </c>
      <c r="K10790" t="s">
        <v>24</v>
      </c>
      <c r="L10790">
        <v>40</v>
      </c>
      <c r="M10790">
        <v>2563</v>
      </c>
      <c r="N10790">
        <v>21.317129396449101</v>
      </c>
      <c r="O10790">
        <v>-1055.6654104617601</v>
      </c>
      <c r="P10790">
        <v>-979.47817437596404</v>
      </c>
      <c r="Q10790" t="s">
        <v>25</v>
      </c>
    </row>
    <row r="10791" spans="1:117" hidden="1" x14ac:dyDescent="0.25">
      <c r="A10791">
        <v>40</v>
      </c>
      <c r="B10791">
        <v>100</v>
      </c>
      <c r="C10791" t="s">
        <v>18</v>
      </c>
      <c r="D10791" t="s">
        <v>19</v>
      </c>
      <c r="E10791" t="s">
        <v>18</v>
      </c>
      <c r="F10791" t="s">
        <v>20</v>
      </c>
      <c r="G10791" t="s">
        <v>20</v>
      </c>
      <c r="H10791" t="s">
        <v>21</v>
      </c>
      <c r="I10791" t="s">
        <v>27</v>
      </c>
      <c r="J10791" t="s">
        <v>23</v>
      </c>
      <c r="K10791" t="s">
        <v>24</v>
      </c>
      <c r="L10791">
        <v>24</v>
      </c>
      <c r="M10791">
        <v>1567</v>
      </c>
      <c r="N10791">
        <v>22.2614316736388</v>
      </c>
      <c r="O10791">
        <v>-1480.4118674097599</v>
      </c>
      <c r="P10791">
        <v>-1314.1636265584</v>
      </c>
      <c r="Q10791" t="s">
        <v>25</v>
      </c>
    </row>
    <row r="10792" spans="1:117" hidden="1" x14ac:dyDescent="0.25">
      <c r="A10792">
        <v>41</v>
      </c>
      <c r="B10792">
        <v>100</v>
      </c>
      <c r="C10792" t="s">
        <v>18</v>
      </c>
      <c r="D10792" t="s">
        <v>19</v>
      </c>
      <c r="E10792" t="s">
        <v>18</v>
      </c>
      <c r="F10792" t="s">
        <v>20</v>
      </c>
      <c r="G10792" t="s">
        <v>20</v>
      </c>
      <c r="H10792" t="s">
        <v>21</v>
      </c>
      <c r="I10792" t="s">
        <v>27</v>
      </c>
      <c r="J10792" t="s">
        <v>23</v>
      </c>
      <c r="K10792" t="s">
        <v>24</v>
      </c>
      <c r="L10792">
        <v>10</v>
      </c>
      <c r="M10792">
        <v>702</v>
      </c>
      <c r="N10792">
        <v>25.770264836893801</v>
      </c>
      <c r="O10792">
        <v>-1676.5240205612999</v>
      </c>
      <c r="P10792">
        <v>-1504.46044657827</v>
      </c>
      <c r="Q10792" t="s">
        <v>25</v>
      </c>
    </row>
    <row r="10793" spans="1:117" hidden="1" x14ac:dyDescent="0.25">
      <c r="A10793">
        <v>39</v>
      </c>
      <c r="B10793">
        <v>100</v>
      </c>
      <c r="C10793" t="s">
        <v>18</v>
      </c>
      <c r="D10793" t="s">
        <v>19</v>
      </c>
      <c r="E10793" t="s">
        <v>18</v>
      </c>
      <c r="F10793" t="s">
        <v>20</v>
      </c>
      <c r="G10793" t="s">
        <v>20</v>
      </c>
      <c r="H10793" t="s">
        <v>21</v>
      </c>
      <c r="I10793" t="s">
        <v>27</v>
      </c>
      <c r="J10793" t="s">
        <v>23</v>
      </c>
      <c r="K10793" t="s">
        <v>24</v>
      </c>
      <c r="L10793">
        <v>41</v>
      </c>
      <c r="M10793">
        <v>2623</v>
      </c>
      <c r="N10793">
        <v>21.317129396449101</v>
      </c>
      <c r="O10793">
        <v>-1040.52707972595</v>
      </c>
      <c r="P10793">
        <v>-979.47817437596404</v>
      </c>
      <c r="Q10793" t="s">
        <v>25</v>
      </c>
    </row>
    <row r="10794" spans="1:117" hidden="1" x14ac:dyDescent="0.25">
      <c r="A10794">
        <v>43</v>
      </c>
      <c r="B10794">
        <v>100</v>
      </c>
      <c r="C10794" t="s">
        <v>18</v>
      </c>
      <c r="D10794" t="s">
        <v>19</v>
      </c>
      <c r="E10794" t="s">
        <v>18</v>
      </c>
      <c r="F10794" t="s">
        <v>20</v>
      </c>
      <c r="G10794" t="s">
        <v>20</v>
      </c>
      <c r="H10794" t="s">
        <v>21</v>
      </c>
      <c r="I10794" t="s">
        <v>27</v>
      </c>
      <c r="J10794" t="s">
        <v>23</v>
      </c>
      <c r="K10794" t="s">
        <v>24</v>
      </c>
      <c r="L10794">
        <v>0</v>
      </c>
      <c r="M10794">
        <v>100</v>
      </c>
      <c r="N10794">
        <v>27.4612430743523</v>
      </c>
      <c r="O10794">
        <v>-1873.1249917837999</v>
      </c>
      <c r="P10794">
        <v>-1535.2981607751401</v>
      </c>
      <c r="Q10794" t="s">
        <v>25</v>
      </c>
    </row>
    <row r="10795" spans="1:117" hidden="1" x14ac:dyDescent="0.25">
      <c r="A10795">
        <v>42</v>
      </c>
      <c r="B10795">
        <v>100</v>
      </c>
      <c r="C10795" t="s">
        <v>18</v>
      </c>
      <c r="D10795" t="s">
        <v>19</v>
      </c>
      <c r="E10795" t="s">
        <v>18</v>
      </c>
      <c r="F10795" t="s">
        <v>20</v>
      </c>
      <c r="G10795" t="s">
        <v>20</v>
      </c>
      <c r="H10795" t="s">
        <v>21</v>
      </c>
      <c r="I10795" t="s">
        <v>27</v>
      </c>
      <c r="J10795" t="s">
        <v>23</v>
      </c>
      <c r="K10795" t="s">
        <v>24</v>
      </c>
      <c r="L10795">
        <v>10</v>
      </c>
      <c r="M10795">
        <v>698</v>
      </c>
      <c r="N10795">
        <v>25.056518713202401</v>
      </c>
      <c r="O10795">
        <v>-1679.4847118466701</v>
      </c>
      <c r="P10795">
        <v>-1458.79897801692</v>
      </c>
      <c r="Q10795" t="s">
        <v>25</v>
      </c>
    </row>
    <row r="10796" spans="1:117" hidden="1" x14ac:dyDescent="0.25">
      <c r="A10796">
        <v>40</v>
      </c>
      <c r="B10796">
        <v>100</v>
      </c>
      <c r="C10796" t="s">
        <v>18</v>
      </c>
      <c r="D10796" t="s">
        <v>19</v>
      </c>
      <c r="E10796" t="s">
        <v>18</v>
      </c>
      <c r="F10796" t="s">
        <v>20</v>
      </c>
      <c r="G10796" t="s">
        <v>20</v>
      </c>
      <c r="H10796" t="s">
        <v>21</v>
      </c>
      <c r="I10796" t="s">
        <v>27</v>
      </c>
      <c r="J10796" t="s">
        <v>23</v>
      </c>
      <c r="K10796" t="s">
        <v>24</v>
      </c>
      <c r="L10796">
        <v>25</v>
      </c>
      <c r="M10796">
        <v>1623</v>
      </c>
      <c r="N10796">
        <v>22.935221597582998</v>
      </c>
      <c r="O10796">
        <v>-1453.90620232535</v>
      </c>
      <c r="P10796">
        <v>-1257.9341587828601</v>
      </c>
      <c r="Q10796" t="s">
        <v>25</v>
      </c>
    </row>
    <row r="10797" spans="1:117" hidden="1" x14ac:dyDescent="0.25">
      <c r="A10797">
        <v>41</v>
      </c>
      <c r="B10797">
        <v>100</v>
      </c>
      <c r="C10797" t="s">
        <v>18</v>
      </c>
      <c r="D10797" t="s">
        <v>19</v>
      </c>
      <c r="E10797" t="s">
        <v>18</v>
      </c>
      <c r="F10797" t="s">
        <v>20</v>
      </c>
      <c r="G10797" t="s">
        <v>20</v>
      </c>
      <c r="H10797" t="s">
        <v>21</v>
      </c>
      <c r="I10797" t="s">
        <v>27</v>
      </c>
      <c r="J10797" t="s">
        <v>23</v>
      </c>
      <c r="K10797" t="s">
        <v>24</v>
      </c>
      <c r="L10797">
        <v>11</v>
      </c>
      <c r="M10797">
        <v>762</v>
      </c>
      <c r="N10797">
        <v>25.770264836893801</v>
      </c>
      <c r="O10797">
        <v>-1672.9745477066399</v>
      </c>
      <c r="P10797">
        <v>-1504.46044657827</v>
      </c>
      <c r="Q10797" t="s">
        <v>25</v>
      </c>
    </row>
    <row r="10798" spans="1:117" hidden="1" x14ac:dyDescent="0.25">
      <c r="A10798">
        <v>39</v>
      </c>
      <c r="B10798">
        <v>100</v>
      </c>
      <c r="C10798" t="s">
        <v>18</v>
      </c>
      <c r="D10798" t="s">
        <v>19</v>
      </c>
      <c r="E10798" t="s">
        <v>18</v>
      </c>
      <c r="F10798" t="s">
        <v>20</v>
      </c>
      <c r="G10798" t="s">
        <v>20</v>
      </c>
      <c r="H10798" t="s">
        <v>21</v>
      </c>
      <c r="I10798" t="s">
        <v>27</v>
      </c>
      <c r="J10798" t="s">
        <v>23</v>
      </c>
      <c r="K10798" t="s">
        <v>24</v>
      </c>
      <c r="L10798">
        <v>42</v>
      </c>
      <c r="M10798">
        <v>2697</v>
      </c>
      <c r="N10798">
        <v>21.103913110943601</v>
      </c>
      <c r="O10798">
        <v>-1024.3476275287801</v>
      </c>
      <c r="P10798">
        <v>-945.61987960932402</v>
      </c>
      <c r="Q10798" t="s">
        <v>25</v>
      </c>
    </row>
    <row r="10799" spans="1:117" hidden="1" x14ac:dyDescent="0.25">
      <c r="A10799">
        <v>42</v>
      </c>
      <c r="B10799">
        <v>100</v>
      </c>
      <c r="C10799" t="s">
        <v>18</v>
      </c>
      <c r="D10799" t="s">
        <v>19</v>
      </c>
      <c r="E10799" t="s">
        <v>18</v>
      </c>
      <c r="F10799" t="s">
        <v>20</v>
      </c>
      <c r="G10799" t="s">
        <v>20</v>
      </c>
      <c r="H10799" t="s">
        <v>21</v>
      </c>
      <c r="I10799" t="s">
        <v>27</v>
      </c>
      <c r="J10799" t="s">
        <v>23</v>
      </c>
      <c r="K10799" t="s">
        <v>24</v>
      </c>
      <c r="L10799">
        <v>11</v>
      </c>
      <c r="M10799">
        <v>763</v>
      </c>
      <c r="N10799">
        <v>25.367031665028001</v>
      </c>
      <c r="O10799">
        <v>-1656.03949530771</v>
      </c>
      <c r="P10799">
        <v>-1455.0299227114201</v>
      </c>
      <c r="Q10799" t="s">
        <v>25</v>
      </c>
    </row>
    <row r="10800" spans="1:117" hidden="1" x14ac:dyDescent="0.25">
      <c r="A10800">
        <v>43</v>
      </c>
      <c r="B10800">
        <v>100</v>
      </c>
      <c r="C10800" t="s">
        <v>18</v>
      </c>
      <c r="D10800" t="s">
        <v>19</v>
      </c>
      <c r="E10800" t="s">
        <v>18</v>
      </c>
      <c r="F10800" t="s">
        <v>20</v>
      </c>
      <c r="G10800" t="s">
        <v>20</v>
      </c>
      <c r="H10800" t="s">
        <v>21</v>
      </c>
      <c r="I10800" t="s">
        <v>27</v>
      </c>
      <c r="J10800" t="s">
        <v>23</v>
      </c>
      <c r="K10800" t="s">
        <v>24</v>
      </c>
      <c r="L10800">
        <v>1</v>
      </c>
      <c r="M10800">
        <v>161</v>
      </c>
      <c r="N10800">
        <v>27.4612430743523</v>
      </c>
      <c r="O10800">
        <v>-1828.32297430013</v>
      </c>
      <c r="P10800">
        <v>-1535.2981607751401</v>
      </c>
      <c r="Q10800" t="s">
        <v>25</v>
      </c>
    </row>
    <row r="10801" spans="1:17" hidden="1" x14ac:dyDescent="0.25">
      <c r="A10801">
        <v>41</v>
      </c>
      <c r="B10801">
        <v>100</v>
      </c>
      <c r="C10801" t="s">
        <v>18</v>
      </c>
      <c r="D10801" t="s">
        <v>19</v>
      </c>
      <c r="E10801" t="s">
        <v>18</v>
      </c>
      <c r="F10801" t="s">
        <v>20</v>
      </c>
      <c r="G10801" t="s">
        <v>20</v>
      </c>
      <c r="H10801" t="s">
        <v>21</v>
      </c>
      <c r="I10801" t="s">
        <v>27</v>
      </c>
      <c r="J10801" t="s">
        <v>23</v>
      </c>
      <c r="K10801" t="s">
        <v>24</v>
      </c>
      <c r="L10801">
        <v>12</v>
      </c>
      <c r="M10801">
        <v>820</v>
      </c>
      <c r="N10801">
        <v>25.540170358578099</v>
      </c>
      <c r="O10801">
        <v>-1680.0975991205601</v>
      </c>
      <c r="P10801">
        <v>-1437.3116909862499</v>
      </c>
      <c r="Q10801" t="s">
        <v>25</v>
      </c>
    </row>
    <row r="10802" spans="1:17" hidden="1" x14ac:dyDescent="0.25">
      <c r="A10802">
        <v>39</v>
      </c>
      <c r="B10802">
        <v>100</v>
      </c>
      <c r="C10802" t="s">
        <v>18</v>
      </c>
      <c r="D10802" t="s">
        <v>19</v>
      </c>
      <c r="E10802" t="s">
        <v>18</v>
      </c>
      <c r="F10802" t="s">
        <v>20</v>
      </c>
      <c r="G10802" t="s">
        <v>20</v>
      </c>
      <c r="H10802" t="s">
        <v>21</v>
      </c>
      <c r="I10802" t="s">
        <v>27</v>
      </c>
      <c r="J10802" t="s">
        <v>23</v>
      </c>
      <c r="K10802" t="s">
        <v>24</v>
      </c>
      <c r="L10802">
        <v>43</v>
      </c>
      <c r="M10802">
        <v>2762</v>
      </c>
      <c r="N10802">
        <v>20.777359065226001</v>
      </c>
      <c r="O10802">
        <v>-1013.30852065896</v>
      </c>
      <c r="P10802">
        <v>-905.93542328273702</v>
      </c>
      <c r="Q10802" t="s">
        <v>25</v>
      </c>
    </row>
    <row r="10803" spans="1:17" hidden="1" x14ac:dyDescent="0.25">
      <c r="A10803">
        <v>40</v>
      </c>
      <c r="B10803">
        <v>100</v>
      </c>
      <c r="C10803" t="s">
        <v>18</v>
      </c>
      <c r="D10803" t="s">
        <v>19</v>
      </c>
      <c r="E10803" t="s">
        <v>18</v>
      </c>
      <c r="F10803" t="s">
        <v>20</v>
      </c>
      <c r="G10803" t="s">
        <v>20</v>
      </c>
      <c r="H10803" t="s">
        <v>21</v>
      </c>
      <c r="I10803" t="s">
        <v>27</v>
      </c>
      <c r="J10803" t="s">
        <v>23</v>
      </c>
      <c r="K10803" t="s">
        <v>24</v>
      </c>
      <c r="L10803">
        <v>26</v>
      </c>
      <c r="M10803">
        <v>1688</v>
      </c>
      <c r="N10803">
        <v>23.867223201556801</v>
      </c>
      <c r="O10803">
        <v>-1425.3108427324801</v>
      </c>
      <c r="P10803">
        <v>-1239.9444080248199</v>
      </c>
      <c r="Q10803" t="s">
        <v>25</v>
      </c>
    </row>
    <row r="10804" spans="1:17" hidden="1" x14ac:dyDescent="0.25">
      <c r="A10804">
        <v>43</v>
      </c>
      <c r="B10804">
        <v>100</v>
      </c>
      <c r="C10804" t="s">
        <v>18</v>
      </c>
      <c r="D10804" t="s">
        <v>19</v>
      </c>
      <c r="E10804" t="s">
        <v>18</v>
      </c>
      <c r="F10804" t="s">
        <v>20</v>
      </c>
      <c r="G10804" t="s">
        <v>20</v>
      </c>
      <c r="H10804" t="s">
        <v>21</v>
      </c>
      <c r="I10804" t="s">
        <v>27</v>
      </c>
      <c r="J10804" t="s">
        <v>23</v>
      </c>
      <c r="K10804" t="s">
        <v>24</v>
      </c>
      <c r="L10804">
        <v>2</v>
      </c>
      <c r="M10804">
        <v>228</v>
      </c>
      <c r="N10804">
        <v>27.4612430743523</v>
      </c>
      <c r="O10804">
        <v>-1812.0995663807901</v>
      </c>
      <c r="P10804">
        <v>-1535.2981607751401</v>
      </c>
      <c r="Q10804" t="s">
        <v>25</v>
      </c>
    </row>
    <row r="10805" spans="1:17" hidden="1" x14ac:dyDescent="0.25">
      <c r="A10805">
        <v>42</v>
      </c>
      <c r="B10805">
        <v>100</v>
      </c>
      <c r="C10805" t="s">
        <v>18</v>
      </c>
      <c r="D10805" t="s">
        <v>19</v>
      </c>
      <c r="E10805" t="s">
        <v>18</v>
      </c>
      <c r="F10805" t="s">
        <v>20</v>
      </c>
      <c r="G10805" t="s">
        <v>20</v>
      </c>
      <c r="H10805" t="s">
        <v>21</v>
      </c>
      <c r="I10805" t="s">
        <v>27</v>
      </c>
      <c r="J10805" t="s">
        <v>23</v>
      </c>
      <c r="K10805" t="s">
        <v>24</v>
      </c>
      <c r="L10805">
        <v>12</v>
      </c>
      <c r="M10805">
        <v>821</v>
      </c>
      <c r="N10805">
        <v>25.367031665028001</v>
      </c>
      <c r="O10805">
        <v>-1626.1167980118501</v>
      </c>
      <c r="P10805">
        <v>-1455.0299227114201</v>
      </c>
      <c r="Q10805" t="s">
        <v>25</v>
      </c>
    </row>
    <row r="10806" spans="1:17" hidden="1" x14ac:dyDescent="0.25">
      <c r="A10806">
        <v>41</v>
      </c>
      <c r="B10806">
        <v>100</v>
      </c>
      <c r="C10806" t="s">
        <v>18</v>
      </c>
      <c r="D10806" t="s">
        <v>19</v>
      </c>
      <c r="E10806" t="s">
        <v>18</v>
      </c>
      <c r="F10806" t="s">
        <v>20</v>
      </c>
      <c r="G10806" t="s">
        <v>20</v>
      </c>
      <c r="H10806" t="s">
        <v>21</v>
      </c>
      <c r="I10806" t="s">
        <v>27</v>
      </c>
      <c r="J10806" t="s">
        <v>23</v>
      </c>
      <c r="K10806" t="s">
        <v>24</v>
      </c>
      <c r="L10806">
        <v>13</v>
      </c>
      <c r="M10806">
        <v>886</v>
      </c>
      <c r="N10806">
        <v>25.349393467830399</v>
      </c>
      <c r="O10806">
        <v>-1672.0223771569699</v>
      </c>
      <c r="P10806">
        <v>-1412.5976855353399</v>
      </c>
      <c r="Q10806" t="s">
        <v>25</v>
      </c>
    </row>
    <row r="10807" spans="1:17" hidden="1" x14ac:dyDescent="0.25">
      <c r="A10807">
        <v>39</v>
      </c>
      <c r="B10807">
        <v>100</v>
      </c>
      <c r="C10807" t="s">
        <v>18</v>
      </c>
      <c r="D10807" t="s">
        <v>19</v>
      </c>
      <c r="E10807" t="s">
        <v>18</v>
      </c>
      <c r="F10807" t="s">
        <v>20</v>
      </c>
      <c r="G10807" t="s">
        <v>20</v>
      </c>
      <c r="H10807" t="s">
        <v>21</v>
      </c>
      <c r="I10807" t="s">
        <v>27</v>
      </c>
      <c r="J10807" t="s">
        <v>23</v>
      </c>
      <c r="K10807" t="s">
        <v>24</v>
      </c>
      <c r="L10807">
        <v>44</v>
      </c>
      <c r="M10807">
        <v>2825</v>
      </c>
      <c r="N10807">
        <v>20.777359065226001</v>
      </c>
      <c r="O10807">
        <v>-995.15596474525705</v>
      </c>
      <c r="P10807">
        <v>-905.93542328273702</v>
      </c>
      <c r="Q10807" t="s">
        <v>25</v>
      </c>
    </row>
    <row r="10808" spans="1:17" hidden="1" x14ac:dyDescent="0.25">
      <c r="A10808">
        <v>40</v>
      </c>
      <c r="B10808">
        <v>100</v>
      </c>
      <c r="C10808" t="s">
        <v>18</v>
      </c>
      <c r="D10808" t="s">
        <v>19</v>
      </c>
      <c r="E10808" t="s">
        <v>18</v>
      </c>
      <c r="F10808" t="s">
        <v>20</v>
      </c>
      <c r="G10808" t="s">
        <v>20</v>
      </c>
      <c r="H10808" t="s">
        <v>21</v>
      </c>
      <c r="I10808" t="s">
        <v>27</v>
      </c>
      <c r="J10808" t="s">
        <v>23</v>
      </c>
      <c r="K10808" t="s">
        <v>24</v>
      </c>
      <c r="L10808">
        <v>27</v>
      </c>
      <c r="M10808">
        <v>1745</v>
      </c>
      <c r="N10808">
        <v>20.337427059879399</v>
      </c>
      <c r="O10808">
        <v>-1391.81785414806</v>
      </c>
      <c r="P10808">
        <v>-1106.8464418961501</v>
      </c>
      <c r="Q10808" t="s">
        <v>25</v>
      </c>
    </row>
    <row r="10809" spans="1:17" hidden="1" x14ac:dyDescent="0.25">
      <c r="A10809">
        <v>42</v>
      </c>
      <c r="B10809">
        <v>100</v>
      </c>
      <c r="C10809" t="s">
        <v>18</v>
      </c>
      <c r="D10809" t="s">
        <v>19</v>
      </c>
      <c r="E10809" t="s">
        <v>18</v>
      </c>
      <c r="F10809" t="s">
        <v>20</v>
      </c>
      <c r="G10809" t="s">
        <v>20</v>
      </c>
      <c r="H10809" t="s">
        <v>21</v>
      </c>
      <c r="I10809" t="s">
        <v>27</v>
      </c>
      <c r="J10809" t="s">
        <v>23</v>
      </c>
      <c r="K10809" t="s">
        <v>24</v>
      </c>
      <c r="L10809">
        <v>13</v>
      </c>
      <c r="M10809">
        <v>884</v>
      </c>
      <c r="N10809">
        <v>25.367031665028001</v>
      </c>
      <c r="O10809">
        <v>-1604.29418632434</v>
      </c>
      <c r="P10809">
        <v>-1455.0299227114201</v>
      </c>
      <c r="Q10809" t="s">
        <v>25</v>
      </c>
    </row>
    <row r="10810" spans="1:17" hidden="1" x14ac:dyDescent="0.25">
      <c r="A10810">
        <v>43</v>
      </c>
      <c r="B10810">
        <v>100</v>
      </c>
      <c r="C10810" t="s">
        <v>18</v>
      </c>
      <c r="D10810" t="s">
        <v>19</v>
      </c>
      <c r="E10810" t="s">
        <v>18</v>
      </c>
      <c r="F10810" t="s">
        <v>20</v>
      </c>
      <c r="G10810" t="s">
        <v>20</v>
      </c>
      <c r="H10810" t="s">
        <v>21</v>
      </c>
      <c r="I10810" t="s">
        <v>27</v>
      </c>
      <c r="J10810" t="s">
        <v>23</v>
      </c>
      <c r="K10810" t="s">
        <v>24</v>
      </c>
      <c r="L10810">
        <v>3</v>
      </c>
      <c r="M10810">
        <v>291</v>
      </c>
      <c r="N10810">
        <v>27.4612430743523</v>
      </c>
      <c r="O10810">
        <v>-1798.6200978952199</v>
      </c>
      <c r="P10810">
        <v>-1535.2981607751401</v>
      </c>
      <c r="Q10810" t="s">
        <v>25</v>
      </c>
    </row>
    <row r="10811" spans="1:17" hidden="1" x14ac:dyDescent="0.25">
      <c r="A10811">
        <v>41</v>
      </c>
      <c r="B10811">
        <v>100</v>
      </c>
      <c r="C10811" t="s">
        <v>18</v>
      </c>
      <c r="D10811" t="s">
        <v>19</v>
      </c>
      <c r="E10811" t="s">
        <v>18</v>
      </c>
      <c r="F10811" t="s">
        <v>20</v>
      </c>
      <c r="G10811" t="s">
        <v>20</v>
      </c>
      <c r="H10811" t="s">
        <v>21</v>
      </c>
      <c r="I10811" t="s">
        <v>27</v>
      </c>
      <c r="J10811" t="s">
        <v>23</v>
      </c>
      <c r="K10811" t="s">
        <v>24</v>
      </c>
      <c r="L10811">
        <v>14</v>
      </c>
      <c r="M10811">
        <v>947</v>
      </c>
      <c r="N10811">
        <v>25.349393467830399</v>
      </c>
      <c r="O10811">
        <v>-1660.052473035</v>
      </c>
      <c r="P10811">
        <v>-1412.5976855353399</v>
      </c>
      <c r="Q10811" t="s">
        <v>25</v>
      </c>
    </row>
    <row r="10812" spans="1:17" hidden="1" x14ac:dyDescent="0.25">
      <c r="A10812">
        <v>39</v>
      </c>
      <c r="B10812">
        <v>100</v>
      </c>
      <c r="C10812" t="s">
        <v>18</v>
      </c>
      <c r="D10812" t="s">
        <v>19</v>
      </c>
      <c r="E10812" t="s">
        <v>18</v>
      </c>
      <c r="F10812" t="s">
        <v>20</v>
      </c>
      <c r="G10812" t="s">
        <v>20</v>
      </c>
      <c r="H10812" t="s">
        <v>21</v>
      </c>
      <c r="I10812" t="s">
        <v>27</v>
      </c>
      <c r="J10812" t="s">
        <v>23</v>
      </c>
      <c r="K10812" t="s">
        <v>24</v>
      </c>
      <c r="L10812">
        <v>45</v>
      </c>
      <c r="M10812">
        <v>2886</v>
      </c>
      <c r="N10812">
        <v>20.777359065226001</v>
      </c>
      <c r="O10812">
        <v>-985.87639438196697</v>
      </c>
      <c r="P10812">
        <v>-905.93542328273702</v>
      </c>
      <c r="Q10812" t="s">
        <v>25</v>
      </c>
    </row>
    <row r="10813" spans="1:17" hidden="1" x14ac:dyDescent="0.25">
      <c r="A10813">
        <v>40</v>
      </c>
      <c r="B10813">
        <v>100</v>
      </c>
      <c r="C10813" t="s">
        <v>18</v>
      </c>
      <c r="D10813" t="s">
        <v>19</v>
      </c>
      <c r="E10813" t="s">
        <v>18</v>
      </c>
      <c r="F10813" t="s">
        <v>20</v>
      </c>
      <c r="G10813" t="s">
        <v>20</v>
      </c>
      <c r="H10813" t="s">
        <v>21</v>
      </c>
      <c r="I10813" t="s">
        <v>27</v>
      </c>
      <c r="J10813" t="s">
        <v>23</v>
      </c>
      <c r="K10813" t="s">
        <v>24</v>
      </c>
      <c r="L10813">
        <v>28</v>
      </c>
      <c r="M10813">
        <v>1803</v>
      </c>
      <c r="N10813">
        <v>20.337427059879399</v>
      </c>
      <c r="O10813">
        <v>-1372.10584812516</v>
      </c>
      <c r="P10813">
        <v>-1106.8464418961501</v>
      </c>
      <c r="Q10813" t="s">
        <v>25</v>
      </c>
    </row>
    <row r="10814" spans="1:17" hidden="1" x14ac:dyDescent="0.25">
      <c r="A10814">
        <v>43</v>
      </c>
      <c r="B10814">
        <v>100</v>
      </c>
      <c r="C10814" t="s">
        <v>18</v>
      </c>
      <c r="D10814" t="s">
        <v>19</v>
      </c>
      <c r="E10814" t="s">
        <v>18</v>
      </c>
      <c r="F10814" t="s">
        <v>20</v>
      </c>
      <c r="G10814" t="s">
        <v>20</v>
      </c>
      <c r="H10814" t="s">
        <v>21</v>
      </c>
      <c r="I10814" t="s">
        <v>27</v>
      </c>
      <c r="J10814" t="s">
        <v>23</v>
      </c>
      <c r="K10814" t="s">
        <v>24</v>
      </c>
      <c r="L10814">
        <v>4</v>
      </c>
      <c r="M10814">
        <v>356</v>
      </c>
      <c r="N10814">
        <v>25.797785180660998</v>
      </c>
      <c r="O10814">
        <v>-1780.7089434826901</v>
      </c>
      <c r="P10814">
        <v>-1508.1963993895599</v>
      </c>
      <c r="Q10814" t="s">
        <v>25</v>
      </c>
    </row>
    <row r="10815" spans="1:17" hidden="1" x14ac:dyDescent="0.25">
      <c r="A10815">
        <v>42</v>
      </c>
      <c r="B10815">
        <v>100</v>
      </c>
      <c r="C10815" t="s">
        <v>18</v>
      </c>
      <c r="D10815" t="s">
        <v>19</v>
      </c>
      <c r="E10815" t="s">
        <v>18</v>
      </c>
      <c r="F10815" t="s">
        <v>20</v>
      </c>
      <c r="G10815" t="s">
        <v>20</v>
      </c>
      <c r="H10815" t="s">
        <v>21</v>
      </c>
      <c r="I10815" t="s">
        <v>27</v>
      </c>
      <c r="J10815" t="s">
        <v>23</v>
      </c>
      <c r="K10815" t="s">
        <v>24</v>
      </c>
      <c r="L10815">
        <v>14</v>
      </c>
      <c r="M10815">
        <v>935</v>
      </c>
      <c r="N10815">
        <v>26.118683796308499</v>
      </c>
      <c r="O10815">
        <v>-1570.5758938004101</v>
      </c>
      <c r="P10815">
        <v>-1443.2313719517499</v>
      </c>
      <c r="Q10815" t="s">
        <v>25</v>
      </c>
    </row>
    <row r="10816" spans="1:17" hidden="1" x14ac:dyDescent="0.25">
      <c r="A10816">
        <v>39</v>
      </c>
      <c r="B10816">
        <v>100</v>
      </c>
      <c r="C10816" t="s">
        <v>18</v>
      </c>
      <c r="D10816" t="s">
        <v>19</v>
      </c>
      <c r="E10816" t="s">
        <v>18</v>
      </c>
      <c r="F10816" t="s">
        <v>20</v>
      </c>
      <c r="G10816" t="s">
        <v>20</v>
      </c>
      <c r="H10816" t="s">
        <v>21</v>
      </c>
      <c r="I10816" t="s">
        <v>27</v>
      </c>
      <c r="J10816" t="s">
        <v>23</v>
      </c>
      <c r="K10816" t="s">
        <v>24</v>
      </c>
      <c r="L10816">
        <v>46</v>
      </c>
      <c r="M10816">
        <v>2950</v>
      </c>
      <c r="N10816">
        <v>20.777359065226001</v>
      </c>
      <c r="O10816">
        <v>-980.09667544741797</v>
      </c>
      <c r="P10816">
        <v>-905.93542328273702</v>
      </c>
      <c r="Q10816" t="s">
        <v>25</v>
      </c>
    </row>
    <row r="10817" spans="1:17" hidden="1" x14ac:dyDescent="0.25">
      <c r="A10817">
        <v>41</v>
      </c>
      <c r="B10817">
        <v>100</v>
      </c>
      <c r="C10817" t="s">
        <v>18</v>
      </c>
      <c r="D10817" t="s">
        <v>19</v>
      </c>
      <c r="E10817" t="s">
        <v>18</v>
      </c>
      <c r="F10817" t="s">
        <v>20</v>
      </c>
      <c r="G10817" t="s">
        <v>20</v>
      </c>
      <c r="H10817" t="s">
        <v>21</v>
      </c>
      <c r="I10817" t="s">
        <v>27</v>
      </c>
      <c r="J10817" t="s">
        <v>23</v>
      </c>
      <c r="K10817" t="s">
        <v>24</v>
      </c>
      <c r="L10817">
        <v>15</v>
      </c>
      <c r="M10817">
        <v>1012</v>
      </c>
      <c r="N10817">
        <v>25.349393467830399</v>
      </c>
      <c r="O10817">
        <v>-1642.9177334869801</v>
      </c>
      <c r="P10817">
        <v>-1412.5976855353399</v>
      </c>
      <c r="Q10817" t="s">
        <v>25</v>
      </c>
    </row>
    <row r="10818" spans="1:17" hidden="1" x14ac:dyDescent="0.25">
      <c r="A10818">
        <v>40</v>
      </c>
      <c r="B10818">
        <v>100</v>
      </c>
      <c r="C10818" t="s">
        <v>18</v>
      </c>
      <c r="D10818" t="s">
        <v>19</v>
      </c>
      <c r="E10818" t="s">
        <v>18</v>
      </c>
      <c r="F10818" t="s">
        <v>20</v>
      </c>
      <c r="G10818" t="s">
        <v>20</v>
      </c>
      <c r="H10818" t="s">
        <v>21</v>
      </c>
      <c r="I10818" t="s">
        <v>27</v>
      </c>
      <c r="J10818" t="s">
        <v>23</v>
      </c>
      <c r="K10818" t="s">
        <v>24</v>
      </c>
      <c r="L10818">
        <v>29</v>
      </c>
      <c r="M10818">
        <v>1869</v>
      </c>
      <c r="N10818">
        <v>20.337427059879399</v>
      </c>
      <c r="O10818">
        <v>-1348.4864765719601</v>
      </c>
      <c r="P10818">
        <v>-1106.8464418961501</v>
      </c>
      <c r="Q10818" t="s">
        <v>25</v>
      </c>
    </row>
    <row r="10819" spans="1:17" hidden="1" x14ac:dyDescent="0.25">
      <c r="A10819">
        <v>42</v>
      </c>
      <c r="B10819">
        <v>100</v>
      </c>
      <c r="C10819" t="s">
        <v>18</v>
      </c>
      <c r="D10819" t="s">
        <v>19</v>
      </c>
      <c r="E10819" t="s">
        <v>18</v>
      </c>
      <c r="F10819" t="s">
        <v>20</v>
      </c>
      <c r="G10819" t="s">
        <v>20</v>
      </c>
      <c r="H10819" t="s">
        <v>21</v>
      </c>
      <c r="I10819" t="s">
        <v>27</v>
      </c>
      <c r="J10819" t="s">
        <v>23</v>
      </c>
      <c r="K10819" t="s">
        <v>24</v>
      </c>
      <c r="L10819">
        <v>15</v>
      </c>
      <c r="M10819">
        <v>998</v>
      </c>
      <c r="N10819">
        <v>24.423209388545601</v>
      </c>
      <c r="O10819">
        <v>-1552.35480923859</v>
      </c>
      <c r="P10819">
        <v>-1402.88141703934</v>
      </c>
      <c r="Q10819" t="s">
        <v>25</v>
      </c>
    </row>
    <row r="10820" spans="1:17" hidden="1" x14ac:dyDescent="0.25">
      <c r="A10820">
        <v>43</v>
      </c>
      <c r="B10820">
        <v>100</v>
      </c>
      <c r="C10820" t="s">
        <v>18</v>
      </c>
      <c r="D10820" t="s">
        <v>19</v>
      </c>
      <c r="E10820" t="s">
        <v>18</v>
      </c>
      <c r="F10820" t="s">
        <v>20</v>
      </c>
      <c r="G10820" t="s">
        <v>20</v>
      </c>
      <c r="H10820" t="s">
        <v>21</v>
      </c>
      <c r="I10820" t="s">
        <v>27</v>
      </c>
      <c r="J10820" t="s">
        <v>23</v>
      </c>
      <c r="K10820" t="s">
        <v>24</v>
      </c>
      <c r="L10820">
        <v>5</v>
      </c>
      <c r="M10820">
        <v>409</v>
      </c>
      <c r="N10820">
        <v>25.797785180660998</v>
      </c>
      <c r="O10820">
        <v>-1763.23144580653</v>
      </c>
      <c r="P10820">
        <v>-1508.1963993895599</v>
      </c>
      <c r="Q10820" t="s">
        <v>25</v>
      </c>
    </row>
    <row r="10821" spans="1:17" hidden="1" x14ac:dyDescent="0.25">
      <c r="A10821">
        <v>41</v>
      </c>
      <c r="B10821">
        <v>100</v>
      </c>
      <c r="C10821" t="s">
        <v>18</v>
      </c>
      <c r="D10821" t="s">
        <v>19</v>
      </c>
      <c r="E10821" t="s">
        <v>18</v>
      </c>
      <c r="F10821" t="s">
        <v>20</v>
      </c>
      <c r="G10821" t="s">
        <v>20</v>
      </c>
      <c r="H10821" t="s">
        <v>21</v>
      </c>
      <c r="I10821" t="s">
        <v>27</v>
      </c>
      <c r="J10821" t="s">
        <v>23</v>
      </c>
      <c r="K10821" t="s">
        <v>24</v>
      </c>
      <c r="L10821">
        <v>16</v>
      </c>
      <c r="M10821">
        <v>1080</v>
      </c>
      <c r="N10821">
        <v>25.349393467830399</v>
      </c>
      <c r="O10821">
        <v>-1630.4914485587601</v>
      </c>
      <c r="P10821">
        <v>-1412.5976855353399</v>
      </c>
      <c r="Q10821" t="s">
        <v>25</v>
      </c>
    </row>
    <row r="10822" spans="1:17" hidden="1" x14ac:dyDescent="0.25">
      <c r="A10822">
        <v>39</v>
      </c>
      <c r="B10822">
        <v>100</v>
      </c>
      <c r="C10822" t="s">
        <v>18</v>
      </c>
      <c r="D10822" t="s">
        <v>19</v>
      </c>
      <c r="E10822" t="s">
        <v>18</v>
      </c>
      <c r="F10822" t="s">
        <v>20</v>
      </c>
      <c r="G10822" t="s">
        <v>20</v>
      </c>
      <c r="H10822" t="s">
        <v>21</v>
      </c>
      <c r="I10822" t="s">
        <v>27</v>
      </c>
      <c r="J10822" t="s">
        <v>23</v>
      </c>
      <c r="K10822" t="s">
        <v>24</v>
      </c>
      <c r="L10822">
        <v>47</v>
      </c>
      <c r="M10822">
        <v>3014</v>
      </c>
      <c r="N10822">
        <v>21.1288808761343</v>
      </c>
      <c r="O10822">
        <v>-968.16388969350703</v>
      </c>
      <c r="P10822">
        <v>-891.70606722617595</v>
      </c>
      <c r="Q10822" t="s">
        <v>25</v>
      </c>
    </row>
    <row r="10823" spans="1:17" hidden="1" x14ac:dyDescent="0.25">
      <c r="A10823">
        <v>40</v>
      </c>
      <c r="B10823">
        <v>100</v>
      </c>
      <c r="C10823" t="s">
        <v>18</v>
      </c>
      <c r="D10823" t="s">
        <v>19</v>
      </c>
      <c r="E10823" t="s">
        <v>18</v>
      </c>
      <c r="F10823" t="s">
        <v>20</v>
      </c>
      <c r="G10823" t="s">
        <v>20</v>
      </c>
      <c r="H10823" t="s">
        <v>21</v>
      </c>
      <c r="I10823" t="s">
        <v>27</v>
      </c>
      <c r="J10823" t="s">
        <v>23</v>
      </c>
      <c r="K10823" t="s">
        <v>24</v>
      </c>
      <c r="L10823">
        <v>30</v>
      </c>
      <c r="M10823">
        <v>1934</v>
      </c>
      <c r="N10823">
        <v>20.337427059879399</v>
      </c>
      <c r="O10823">
        <v>-1320.35459866836</v>
      </c>
      <c r="P10823">
        <v>-1106.8464418961501</v>
      </c>
      <c r="Q10823" t="s">
        <v>25</v>
      </c>
    </row>
    <row r="10824" spans="1:17" hidden="1" x14ac:dyDescent="0.25">
      <c r="A10824">
        <v>43</v>
      </c>
      <c r="B10824">
        <v>100</v>
      </c>
      <c r="C10824" t="s">
        <v>18</v>
      </c>
      <c r="D10824" t="s">
        <v>19</v>
      </c>
      <c r="E10824" t="s">
        <v>18</v>
      </c>
      <c r="F10824" t="s">
        <v>20</v>
      </c>
      <c r="G10824" t="s">
        <v>20</v>
      </c>
      <c r="H10824" t="s">
        <v>21</v>
      </c>
      <c r="I10824" t="s">
        <v>27</v>
      </c>
      <c r="J10824" t="s">
        <v>23</v>
      </c>
      <c r="K10824" t="s">
        <v>24</v>
      </c>
      <c r="L10824">
        <v>6</v>
      </c>
      <c r="M10824">
        <v>473</v>
      </c>
      <c r="N10824">
        <v>25.797785180660998</v>
      </c>
      <c r="O10824">
        <v>-1752.5672618739</v>
      </c>
      <c r="P10824">
        <v>-1508.1963993895599</v>
      </c>
      <c r="Q10824" t="s">
        <v>25</v>
      </c>
    </row>
    <row r="10825" spans="1:17" hidden="1" x14ac:dyDescent="0.25">
      <c r="A10825">
        <v>41</v>
      </c>
      <c r="B10825">
        <v>100</v>
      </c>
      <c r="C10825" t="s">
        <v>18</v>
      </c>
      <c r="D10825" t="s">
        <v>19</v>
      </c>
      <c r="E10825" t="s">
        <v>18</v>
      </c>
      <c r="F10825" t="s">
        <v>20</v>
      </c>
      <c r="G10825" t="s">
        <v>20</v>
      </c>
      <c r="H10825" t="s">
        <v>21</v>
      </c>
      <c r="I10825" t="s">
        <v>27</v>
      </c>
      <c r="J10825" t="s">
        <v>23</v>
      </c>
      <c r="K10825" t="s">
        <v>24</v>
      </c>
      <c r="L10825">
        <v>17</v>
      </c>
      <c r="M10825">
        <v>1143</v>
      </c>
      <c r="N10825">
        <v>25.265741302510499</v>
      </c>
      <c r="O10825">
        <v>-1604.2786643508</v>
      </c>
      <c r="P10825">
        <v>-1375.68238937469</v>
      </c>
      <c r="Q10825" t="s">
        <v>25</v>
      </c>
    </row>
    <row r="10826" spans="1:17" hidden="1" x14ac:dyDescent="0.25">
      <c r="A10826">
        <v>40</v>
      </c>
      <c r="B10826">
        <v>100</v>
      </c>
      <c r="C10826" t="s">
        <v>18</v>
      </c>
      <c r="D10826" t="s">
        <v>19</v>
      </c>
      <c r="E10826" t="s">
        <v>18</v>
      </c>
      <c r="F10826" t="s">
        <v>20</v>
      </c>
      <c r="G10826" t="s">
        <v>20</v>
      </c>
      <c r="H10826" t="s">
        <v>21</v>
      </c>
      <c r="I10826" t="s">
        <v>27</v>
      </c>
      <c r="J10826" t="s">
        <v>23</v>
      </c>
      <c r="K10826" t="s">
        <v>24</v>
      </c>
      <c r="L10826">
        <v>31</v>
      </c>
      <c r="M10826">
        <v>1993</v>
      </c>
      <c r="N10826">
        <v>20.337427059879399</v>
      </c>
      <c r="O10826">
        <v>-1294.6837182639299</v>
      </c>
      <c r="P10826">
        <v>-1106.8464418961501</v>
      </c>
      <c r="Q10826" t="s">
        <v>25</v>
      </c>
    </row>
    <row r="10827" spans="1:17" hidden="1" x14ac:dyDescent="0.25">
      <c r="A10827">
        <v>39</v>
      </c>
      <c r="B10827">
        <v>100</v>
      </c>
      <c r="C10827" t="s">
        <v>18</v>
      </c>
      <c r="D10827" t="s">
        <v>19</v>
      </c>
      <c r="E10827" t="s">
        <v>18</v>
      </c>
      <c r="F10827" t="s">
        <v>20</v>
      </c>
      <c r="G10827" t="s">
        <v>20</v>
      </c>
      <c r="H10827" t="s">
        <v>21</v>
      </c>
      <c r="I10827" t="s">
        <v>27</v>
      </c>
      <c r="J10827" t="s">
        <v>23</v>
      </c>
      <c r="K10827" t="s">
        <v>24</v>
      </c>
      <c r="L10827">
        <v>48</v>
      </c>
      <c r="M10827">
        <v>3078</v>
      </c>
      <c r="N10827">
        <v>21.1288808761343</v>
      </c>
      <c r="O10827">
        <v>-959.65919360016903</v>
      </c>
      <c r="P10827">
        <v>-891.70606722617595</v>
      </c>
      <c r="Q10827" t="s">
        <v>25</v>
      </c>
    </row>
    <row r="10828" spans="1:17" hidden="1" x14ac:dyDescent="0.25">
      <c r="A10828">
        <v>42</v>
      </c>
      <c r="B10828">
        <v>100</v>
      </c>
      <c r="C10828" t="s">
        <v>18</v>
      </c>
      <c r="D10828" t="s">
        <v>19</v>
      </c>
      <c r="E10828" t="s">
        <v>18</v>
      </c>
      <c r="F10828" t="s">
        <v>20</v>
      </c>
      <c r="G10828" t="s">
        <v>20</v>
      </c>
      <c r="H10828" t="s">
        <v>21</v>
      </c>
      <c r="I10828" t="s">
        <v>27</v>
      </c>
      <c r="J10828" t="s">
        <v>23</v>
      </c>
      <c r="K10828" t="s">
        <v>24</v>
      </c>
      <c r="L10828">
        <v>16</v>
      </c>
      <c r="M10828">
        <v>1058</v>
      </c>
      <c r="N10828">
        <v>24.420571354832401</v>
      </c>
      <c r="O10828">
        <v>-1522.06342453103</v>
      </c>
      <c r="P10828">
        <v>-1401.52062746206</v>
      </c>
      <c r="Q10828" t="s">
        <v>25</v>
      </c>
    </row>
    <row r="10829" spans="1:17" hidden="1" x14ac:dyDescent="0.25">
      <c r="A10829">
        <v>43</v>
      </c>
      <c r="B10829">
        <v>100</v>
      </c>
      <c r="C10829" t="s">
        <v>18</v>
      </c>
      <c r="D10829" t="s">
        <v>19</v>
      </c>
      <c r="E10829" t="s">
        <v>18</v>
      </c>
      <c r="F10829" t="s">
        <v>20</v>
      </c>
      <c r="G10829" t="s">
        <v>20</v>
      </c>
      <c r="H10829" t="s">
        <v>21</v>
      </c>
      <c r="I10829" t="s">
        <v>27</v>
      </c>
      <c r="J10829" t="s">
        <v>23</v>
      </c>
      <c r="K10829" t="s">
        <v>24</v>
      </c>
      <c r="L10829">
        <v>7</v>
      </c>
      <c r="M10829">
        <v>533</v>
      </c>
      <c r="N10829">
        <v>25.768499610178601</v>
      </c>
      <c r="O10829">
        <v>-1720.0321904578</v>
      </c>
      <c r="P10829">
        <v>-1493.4861254449499</v>
      </c>
      <c r="Q10829" t="s">
        <v>25</v>
      </c>
    </row>
    <row r="10830" spans="1:17" hidden="1" x14ac:dyDescent="0.25">
      <c r="A10830">
        <v>41</v>
      </c>
      <c r="B10830">
        <v>100</v>
      </c>
      <c r="C10830" t="s">
        <v>18</v>
      </c>
      <c r="D10830" t="s">
        <v>19</v>
      </c>
      <c r="E10830" t="s">
        <v>18</v>
      </c>
      <c r="F10830" t="s">
        <v>20</v>
      </c>
      <c r="G10830" t="s">
        <v>20</v>
      </c>
      <c r="H10830" t="s">
        <v>21</v>
      </c>
      <c r="I10830" t="s">
        <v>27</v>
      </c>
      <c r="J10830" t="s">
        <v>23</v>
      </c>
      <c r="K10830" t="s">
        <v>24</v>
      </c>
      <c r="L10830">
        <v>18</v>
      </c>
      <c r="M10830">
        <v>1212</v>
      </c>
      <c r="N10830">
        <v>25.265741302510499</v>
      </c>
      <c r="O10830">
        <v>-1594.90264845658</v>
      </c>
      <c r="P10830">
        <v>-1375.68238937469</v>
      </c>
      <c r="Q10830" t="s">
        <v>25</v>
      </c>
    </row>
    <row r="10831" spans="1:17" hidden="1" x14ac:dyDescent="0.25">
      <c r="A10831">
        <v>39</v>
      </c>
      <c r="B10831">
        <v>100</v>
      </c>
      <c r="C10831" t="s">
        <v>18</v>
      </c>
      <c r="D10831" t="s">
        <v>19</v>
      </c>
      <c r="E10831" t="s">
        <v>18</v>
      </c>
      <c r="F10831" t="s">
        <v>20</v>
      </c>
      <c r="G10831" t="s">
        <v>20</v>
      </c>
      <c r="H10831" t="s">
        <v>21</v>
      </c>
      <c r="I10831" t="s">
        <v>27</v>
      </c>
      <c r="J10831" t="s">
        <v>23</v>
      </c>
      <c r="K10831" t="s">
        <v>24</v>
      </c>
      <c r="L10831">
        <v>49</v>
      </c>
      <c r="M10831">
        <v>3130</v>
      </c>
      <c r="N10831">
        <v>20.8583228102658</v>
      </c>
      <c r="O10831">
        <v>-948.48828901328397</v>
      </c>
      <c r="P10831">
        <v>-877.59171872324805</v>
      </c>
      <c r="Q10831" t="s">
        <v>25</v>
      </c>
    </row>
    <row r="10832" spans="1:17" hidden="1" x14ac:dyDescent="0.25">
      <c r="A10832">
        <v>40</v>
      </c>
      <c r="B10832">
        <v>100</v>
      </c>
      <c r="C10832" t="s">
        <v>18</v>
      </c>
      <c r="D10832" t="s">
        <v>19</v>
      </c>
      <c r="E10832" t="s">
        <v>18</v>
      </c>
      <c r="F10832" t="s">
        <v>20</v>
      </c>
      <c r="G10832" t="s">
        <v>20</v>
      </c>
      <c r="H10832" t="s">
        <v>21</v>
      </c>
      <c r="I10832" t="s">
        <v>27</v>
      </c>
      <c r="J10832" t="s">
        <v>23</v>
      </c>
      <c r="K10832" t="s">
        <v>24</v>
      </c>
      <c r="L10832">
        <v>32</v>
      </c>
      <c r="M10832">
        <v>2050</v>
      </c>
      <c r="N10832">
        <v>20.337427059879399</v>
      </c>
      <c r="O10832">
        <v>-1272.6691622589501</v>
      </c>
      <c r="P10832">
        <v>-1106.8464418961501</v>
      </c>
      <c r="Q10832" t="s">
        <v>25</v>
      </c>
    </row>
    <row r="10833" spans="1:17" hidden="1" x14ac:dyDescent="0.25">
      <c r="A10833">
        <v>42</v>
      </c>
      <c r="B10833">
        <v>100</v>
      </c>
      <c r="C10833" t="s">
        <v>18</v>
      </c>
      <c r="D10833" t="s">
        <v>19</v>
      </c>
      <c r="E10833" t="s">
        <v>18</v>
      </c>
      <c r="F10833" t="s">
        <v>20</v>
      </c>
      <c r="G10833" t="s">
        <v>20</v>
      </c>
      <c r="H10833" t="s">
        <v>21</v>
      </c>
      <c r="I10833" t="s">
        <v>27</v>
      </c>
      <c r="J10833" t="s">
        <v>23</v>
      </c>
      <c r="K10833" t="s">
        <v>24</v>
      </c>
      <c r="L10833">
        <v>17</v>
      </c>
      <c r="M10833">
        <v>1111</v>
      </c>
      <c r="N10833">
        <v>24.420571354832401</v>
      </c>
      <c r="O10833">
        <v>-1506.2387758619</v>
      </c>
      <c r="P10833">
        <v>-1401.52062746206</v>
      </c>
      <c r="Q10833" t="s">
        <v>25</v>
      </c>
    </row>
    <row r="10834" spans="1:17" hidden="1" x14ac:dyDescent="0.25">
      <c r="A10834">
        <v>41</v>
      </c>
      <c r="B10834">
        <v>100</v>
      </c>
      <c r="C10834" t="s">
        <v>18</v>
      </c>
      <c r="D10834" t="s">
        <v>19</v>
      </c>
      <c r="E10834" t="s">
        <v>18</v>
      </c>
      <c r="F10834" t="s">
        <v>20</v>
      </c>
      <c r="G10834" t="s">
        <v>20</v>
      </c>
      <c r="H10834" t="s">
        <v>21</v>
      </c>
      <c r="I10834" t="s">
        <v>27</v>
      </c>
      <c r="J10834" t="s">
        <v>23</v>
      </c>
      <c r="K10834" t="s">
        <v>24</v>
      </c>
      <c r="L10834">
        <v>19</v>
      </c>
      <c r="M10834">
        <v>1276</v>
      </c>
      <c r="N10834">
        <v>24.991193401486399</v>
      </c>
      <c r="O10834">
        <v>-1564.11558327953</v>
      </c>
      <c r="P10834">
        <v>-1357.23931841022</v>
      </c>
      <c r="Q10834" t="s">
        <v>25</v>
      </c>
    </row>
    <row r="10835" spans="1:17" hidden="1" x14ac:dyDescent="0.25">
      <c r="A10835">
        <v>40</v>
      </c>
      <c r="B10835">
        <v>100</v>
      </c>
      <c r="C10835" t="s">
        <v>18</v>
      </c>
      <c r="D10835" t="s">
        <v>19</v>
      </c>
      <c r="E10835" t="s">
        <v>18</v>
      </c>
      <c r="F10835" t="s">
        <v>20</v>
      </c>
      <c r="G10835" t="s">
        <v>20</v>
      </c>
      <c r="H10835" t="s">
        <v>21</v>
      </c>
      <c r="I10835" t="s">
        <v>27</v>
      </c>
      <c r="J10835" t="s">
        <v>23</v>
      </c>
      <c r="K10835" t="s">
        <v>24</v>
      </c>
      <c r="L10835">
        <v>33</v>
      </c>
      <c r="M10835">
        <v>2110</v>
      </c>
      <c r="N10835">
        <v>20.663713504379899</v>
      </c>
      <c r="O10835">
        <v>-1244.5353035831499</v>
      </c>
      <c r="P10835">
        <v>-1086.10334855515</v>
      </c>
      <c r="Q10835" t="s">
        <v>25</v>
      </c>
    </row>
    <row r="10836" spans="1:17" hidden="1" x14ac:dyDescent="0.25">
      <c r="A10836">
        <v>43</v>
      </c>
      <c r="B10836">
        <v>100</v>
      </c>
      <c r="C10836" t="s">
        <v>18</v>
      </c>
      <c r="D10836" t="s">
        <v>19</v>
      </c>
      <c r="E10836" t="s">
        <v>18</v>
      </c>
      <c r="F10836" t="s">
        <v>20</v>
      </c>
      <c r="G10836" t="s">
        <v>20</v>
      </c>
      <c r="H10836" t="s">
        <v>21</v>
      </c>
      <c r="I10836" t="s">
        <v>27</v>
      </c>
      <c r="J10836" t="s">
        <v>23</v>
      </c>
      <c r="K10836" t="s">
        <v>24</v>
      </c>
      <c r="L10836">
        <v>8</v>
      </c>
      <c r="M10836">
        <v>590</v>
      </c>
      <c r="N10836">
        <v>25.768499610178601</v>
      </c>
      <c r="O10836">
        <v>-1712.3708014604299</v>
      </c>
      <c r="P10836">
        <v>-1493.4861254449499</v>
      </c>
      <c r="Q10836" t="s">
        <v>25</v>
      </c>
    </row>
    <row r="10837" spans="1:17" hidden="1" x14ac:dyDescent="0.25">
      <c r="A10837">
        <v>39</v>
      </c>
      <c r="B10837">
        <v>100</v>
      </c>
      <c r="C10837" t="s">
        <v>18</v>
      </c>
      <c r="D10837" t="s">
        <v>19</v>
      </c>
      <c r="E10837" t="s">
        <v>18</v>
      </c>
      <c r="F10837" t="s">
        <v>20</v>
      </c>
      <c r="G10837" t="s">
        <v>20</v>
      </c>
      <c r="H10837" t="s">
        <v>21</v>
      </c>
      <c r="I10837" t="s">
        <v>27</v>
      </c>
      <c r="J10837" t="s">
        <v>23</v>
      </c>
      <c r="K10837" t="s">
        <v>24</v>
      </c>
      <c r="L10837">
        <v>50</v>
      </c>
      <c r="M10837">
        <v>3194</v>
      </c>
      <c r="N10837">
        <v>20.8583228102658</v>
      </c>
      <c r="O10837">
        <v>-937.36248899752604</v>
      </c>
      <c r="P10837">
        <v>-877.59171872324805</v>
      </c>
      <c r="Q10837" t="s">
        <v>25</v>
      </c>
    </row>
    <row r="10838" spans="1:17" hidden="1" x14ac:dyDescent="0.25">
      <c r="A10838">
        <v>42</v>
      </c>
      <c r="B10838">
        <v>100</v>
      </c>
      <c r="C10838" t="s">
        <v>18</v>
      </c>
      <c r="D10838" t="s">
        <v>19</v>
      </c>
      <c r="E10838" t="s">
        <v>18</v>
      </c>
      <c r="F10838" t="s">
        <v>20</v>
      </c>
      <c r="G10838" t="s">
        <v>20</v>
      </c>
      <c r="H10838" t="s">
        <v>21</v>
      </c>
      <c r="I10838" t="s">
        <v>27</v>
      </c>
      <c r="J10838" t="s">
        <v>23</v>
      </c>
      <c r="K10838" t="s">
        <v>24</v>
      </c>
      <c r="L10838">
        <v>18</v>
      </c>
      <c r="M10838">
        <v>1174</v>
      </c>
      <c r="N10838">
        <v>25.224476531343399</v>
      </c>
      <c r="O10838">
        <v>-1488.67019830207</v>
      </c>
      <c r="P10838">
        <v>-1353.3721267978301</v>
      </c>
      <c r="Q10838" t="s">
        <v>25</v>
      </c>
    </row>
    <row r="10839" spans="1:17" hidden="1" x14ac:dyDescent="0.25">
      <c r="A10839">
        <v>41</v>
      </c>
      <c r="B10839">
        <v>100</v>
      </c>
      <c r="C10839" t="s">
        <v>18</v>
      </c>
      <c r="D10839" t="s">
        <v>19</v>
      </c>
      <c r="E10839" t="s">
        <v>18</v>
      </c>
      <c r="F10839" t="s">
        <v>20</v>
      </c>
      <c r="G10839" t="s">
        <v>20</v>
      </c>
      <c r="H10839" t="s">
        <v>21</v>
      </c>
      <c r="I10839" t="s">
        <v>27</v>
      </c>
      <c r="J10839" t="s">
        <v>23</v>
      </c>
      <c r="K10839" t="s">
        <v>24</v>
      </c>
      <c r="L10839">
        <v>20</v>
      </c>
      <c r="M10839">
        <v>1337</v>
      </c>
      <c r="N10839">
        <v>24.991193401486399</v>
      </c>
      <c r="O10839">
        <v>-1527.3710171765099</v>
      </c>
      <c r="P10839">
        <v>-1357.23931841022</v>
      </c>
      <c r="Q10839" t="s">
        <v>25</v>
      </c>
    </row>
    <row r="10840" spans="1:17" hidden="1" x14ac:dyDescent="0.25">
      <c r="A10840">
        <v>43</v>
      </c>
      <c r="B10840">
        <v>100</v>
      </c>
      <c r="C10840" t="s">
        <v>18</v>
      </c>
      <c r="D10840" t="s">
        <v>19</v>
      </c>
      <c r="E10840" t="s">
        <v>18</v>
      </c>
      <c r="F10840" t="s">
        <v>20</v>
      </c>
      <c r="G10840" t="s">
        <v>20</v>
      </c>
      <c r="H10840" t="s">
        <v>21</v>
      </c>
      <c r="I10840" t="s">
        <v>27</v>
      </c>
      <c r="J10840" t="s">
        <v>23</v>
      </c>
      <c r="K10840" t="s">
        <v>24</v>
      </c>
      <c r="L10840">
        <v>9</v>
      </c>
      <c r="M10840">
        <v>651</v>
      </c>
      <c r="N10840">
        <v>25.768499610178601</v>
      </c>
      <c r="O10840">
        <v>-1701.38779341958</v>
      </c>
      <c r="P10840">
        <v>-1493.4861254449499</v>
      </c>
      <c r="Q10840" t="s">
        <v>25</v>
      </c>
    </row>
    <row r="10841" spans="1:17" hidden="1" x14ac:dyDescent="0.25">
      <c r="A10841">
        <v>40</v>
      </c>
      <c r="B10841">
        <v>100</v>
      </c>
      <c r="C10841" t="s">
        <v>18</v>
      </c>
      <c r="D10841" t="s">
        <v>19</v>
      </c>
      <c r="E10841" t="s">
        <v>18</v>
      </c>
      <c r="F10841" t="s">
        <v>20</v>
      </c>
      <c r="G10841" t="s">
        <v>20</v>
      </c>
      <c r="H10841" t="s">
        <v>21</v>
      </c>
      <c r="I10841" t="s">
        <v>27</v>
      </c>
      <c r="J10841" t="s">
        <v>23</v>
      </c>
      <c r="K10841" t="s">
        <v>24</v>
      </c>
      <c r="L10841">
        <v>34</v>
      </c>
      <c r="M10841">
        <v>2175</v>
      </c>
      <c r="N10841">
        <v>20.663713504379899</v>
      </c>
      <c r="O10841">
        <v>-1216.05137253007</v>
      </c>
      <c r="P10841">
        <v>-1086.10334855515</v>
      </c>
      <c r="Q10841" t="s">
        <v>25</v>
      </c>
    </row>
    <row r="10842" spans="1:17" hidden="1" x14ac:dyDescent="0.25">
      <c r="A10842">
        <v>41</v>
      </c>
      <c r="B10842">
        <v>100</v>
      </c>
      <c r="C10842" t="s">
        <v>18</v>
      </c>
      <c r="D10842" t="s">
        <v>19</v>
      </c>
      <c r="E10842" t="s">
        <v>18</v>
      </c>
      <c r="F10842" t="s">
        <v>20</v>
      </c>
      <c r="G10842" t="s">
        <v>20</v>
      </c>
      <c r="H10842" t="s">
        <v>21</v>
      </c>
      <c r="I10842" t="s">
        <v>27</v>
      </c>
      <c r="J10842" t="s">
        <v>23</v>
      </c>
      <c r="K10842" t="s">
        <v>24</v>
      </c>
      <c r="L10842">
        <v>21</v>
      </c>
      <c r="M10842">
        <v>1396</v>
      </c>
      <c r="N10842">
        <v>24.991193401486399</v>
      </c>
      <c r="O10842">
        <v>-1498.22037393708</v>
      </c>
      <c r="P10842">
        <v>-1357.23931841022</v>
      </c>
      <c r="Q10842" t="s">
        <v>25</v>
      </c>
    </row>
    <row r="10843" spans="1:17" hidden="1" x14ac:dyDescent="0.25">
      <c r="A10843">
        <v>39</v>
      </c>
      <c r="B10843">
        <v>100</v>
      </c>
      <c r="C10843" t="s">
        <v>18</v>
      </c>
      <c r="D10843" t="s">
        <v>19</v>
      </c>
      <c r="E10843" t="s">
        <v>18</v>
      </c>
      <c r="F10843" t="s">
        <v>20</v>
      </c>
      <c r="G10843" t="s">
        <v>20</v>
      </c>
      <c r="H10843" t="s">
        <v>21</v>
      </c>
      <c r="I10843" t="s">
        <v>27</v>
      </c>
      <c r="J10843" t="s">
        <v>23</v>
      </c>
      <c r="K10843" t="s">
        <v>24</v>
      </c>
      <c r="L10843">
        <v>51</v>
      </c>
      <c r="M10843">
        <v>3263</v>
      </c>
      <c r="N10843">
        <v>20.8583228102658</v>
      </c>
      <c r="O10843">
        <v>-930.60716824291899</v>
      </c>
      <c r="P10843">
        <v>-877.59171872324805</v>
      </c>
      <c r="Q10843" t="s">
        <v>25</v>
      </c>
    </row>
    <row r="10844" spans="1:17" hidden="1" x14ac:dyDescent="0.25">
      <c r="A10844">
        <v>43</v>
      </c>
      <c r="B10844">
        <v>100</v>
      </c>
      <c r="C10844" t="s">
        <v>18</v>
      </c>
      <c r="D10844" t="s">
        <v>19</v>
      </c>
      <c r="E10844" t="s">
        <v>18</v>
      </c>
      <c r="F10844" t="s">
        <v>20</v>
      </c>
      <c r="G10844" t="s">
        <v>20</v>
      </c>
      <c r="H10844" t="s">
        <v>21</v>
      </c>
      <c r="I10844" t="s">
        <v>27</v>
      </c>
      <c r="J10844" t="s">
        <v>23</v>
      </c>
      <c r="K10844" t="s">
        <v>24</v>
      </c>
      <c r="L10844">
        <v>10</v>
      </c>
      <c r="M10844">
        <v>718</v>
      </c>
      <c r="N10844">
        <v>25.500021599107502</v>
      </c>
      <c r="O10844">
        <v>-1707.6339714794599</v>
      </c>
      <c r="P10844">
        <v>-1487.9923064704999</v>
      </c>
      <c r="Q10844" t="s">
        <v>25</v>
      </c>
    </row>
    <row r="10845" spans="1:17" hidden="1" x14ac:dyDescent="0.25">
      <c r="A10845">
        <v>42</v>
      </c>
      <c r="B10845">
        <v>100</v>
      </c>
      <c r="C10845" t="s">
        <v>18</v>
      </c>
      <c r="D10845" t="s">
        <v>19</v>
      </c>
      <c r="E10845" t="s">
        <v>18</v>
      </c>
      <c r="F10845" t="s">
        <v>20</v>
      </c>
      <c r="G10845" t="s">
        <v>20</v>
      </c>
      <c r="H10845" t="s">
        <v>21</v>
      </c>
      <c r="I10845" t="s">
        <v>27</v>
      </c>
      <c r="J10845" t="s">
        <v>23</v>
      </c>
      <c r="K10845" t="s">
        <v>24</v>
      </c>
      <c r="L10845">
        <v>19</v>
      </c>
      <c r="M10845">
        <v>1232</v>
      </c>
      <c r="N10845">
        <v>24.000065767541098</v>
      </c>
      <c r="O10845">
        <v>-1498.43190040696</v>
      </c>
      <c r="P10845">
        <v>-1318.92517034615</v>
      </c>
      <c r="Q10845" t="s">
        <v>25</v>
      </c>
    </row>
    <row r="10846" spans="1:17" hidden="1" x14ac:dyDescent="0.25">
      <c r="A10846">
        <v>43</v>
      </c>
      <c r="B10846">
        <v>100</v>
      </c>
      <c r="C10846" t="s">
        <v>18</v>
      </c>
      <c r="D10846" t="s">
        <v>19</v>
      </c>
      <c r="E10846" t="s">
        <v>18</v>
      </c>
      <c r="F10846" t="s">
        <v>20</v>
      </c>
      <c r="G10846" t="s">
        <v>20</v>
      </c>
      <c r="H10846" t="s">
        <v>21</v>
      </c>
      <c r="I10846" t="s">
        <v>27</v>
      </c>
      <c r="J10846" t="s">
        <v>23</v>
      </c>
      <c r="K10846" t="s">
        <v>24</v>
      </c>
      <c r="L10846">
        <v>11</v>
      </c>
      <c r="M10846">
        <v>778</v>
      </c>
      <c r="N10846">
        <v>25.7584191707233</v>
      </c>
      <c r="O10846">
        <v>-1684.2810506078099</v>
      </c>
      <c r="P10846">
        <v>-1482.8416012975399</v>
      </c>
      <c r="Q10846" t="s">
        <v>25</v>
      </c>
    </row>
    <row r="10847" spans="1:17" hidden="1" x14ac:dyDescent="0.25">
      <c r="A10847">
        <v>41</v>
      </c>
      <c r="B10847">
        <v>100</v>
      </c>
      <c r="C10847" t="s">
        <v>18</v>
      </c>
      <c r="D10847" t="s">
        <v>19</v>
      </c>
      <c r="E10847" t="s">
        <v>18</v>
      </c>
      <c r="F10847" t="s">
        <v>20</v>
      </c>
      <c r="G10847" t="s">
        <v>20</v>
      </c>
      <c r="H10847" t="s">
        <v>21</v>
      </c>
      <c r="I10847" t="s">
        <v>27</v>
      </c>
      <c r="J10847" t="s">
        <v>23</v>
      </c>
      <c r="K10847" t="s">
        <v>24</v>
      </c>
      <c r="L10847">
        <v>22</v>
      </c>
      <c r="M10847">
        <v>1450</v>
      </c>
      <c r="N10847">
        <v>24.7502474909539</v>
      </c>
      <c r="O10847">
        <v>-1459.60663651304</v>
      </c>
      <c r="P10847">
        <v>-1333.4921503723599</v>
      </c>
      <c r="Q10847" t="s">
        <v>25</v>
      </c>
    </row>
    <row r="10848" spans="1:17" hidden="1" x14ac:dyDescent="0.25">
      <c r="A10848">
        <v>43</v>
      </c>
      <c r="B10848">
        <v>100</v>
      </c>
      <c r="C10848" t="s">
        <v>18</v>
      </c>
      <c r="D10848" t="s">
        <v>19</v>
      </c>
      <c r="E10848" t="s">
        <v>18</v>
      </c>
      <c r="F10848" t="s">
        <v>20</v>
      </c>
      <c r="G10848" t="s">
        <v>20</v>
      </c>
      <c r="H10848" t="s">
        <v>21</v>
      </c>
      <c r="I10848" t="s">
        <v>27</v>
      </c>
      <c r="J10848" t="s">
        <v>23</v>
      </c>
      <c r="K10848" t="s">
        <v>24</v>
      </c>
      <c r="L10848">
        <v>12</v>
      </c>
      <c r="M10848">
        <v>846</v>
      </c>
      <c r="N10848">
        <v>25.544406911082799</v>
      </c>
      <c r="O10848">
        <v>-1645.78778541369</v>
      </c>
      <c r="P10848">
        <v>-1471.2324580221</v>
      </c>
      <c r="Q10848" t="s">
        <v>25</v>
      </c>
    </row>
    <row r="10849" spans="1:117" hidden="1" x14ac:dyDescent="0.25">
      <c r="A10849">
        <v>39</v>
      </c>
      <c r="B10849">
        <v>100</v>
      </c>
      <c r="C10849" t="s">
        <v>18</v>
      </c>
      <c r="D10849" t="s">
        <v>19</v>
      </c>
      <c r="E10849" t="s">
        <v>18</v>
      </c>
      <c r="F10849" t="s">
        <v>20</v>
      </c>
      <c r="G10849" t="s">
        <v>20</v>
      </c>
      <c r="H10849" t="s">
        <v>21</v>
      </c>
      <c r="I10849" t="s">
        <v>27</v>
      </c>
      <c r="J10849" t="s">
        <v>23</v>
      </c>
      <c r="K10849" t="s">
        <v>24</v>
      </c>
      <c r="L10849">
        <v>52</v>
      </c>
      <c r="M10849">
        <v>3328</v>
      </c>
      <c r="N10849">
        <v>20.8583228102658</v>
      </c>
      <c r="O10849">
        <v>-920.17840843032104</v>
      </c>
      <c r="P10849">
        <v>-877.59171872324805</v>
      </c>
      <c r="Q10849" t="s">
        <v>25</v>
      </c>
    </row>
    <row r="10850" spans="1:117" hidden="1" x14ac:dyDescent="0.25">
      <c r="A10850">
        <v>42</v>
      </c>
      <c r="B10850">
        <v>100</v>
      </c>
      <c r="C10850" t="s">
        <v>18</v>
      </c>
      <c r="D10850" t="s">
        <v>19</v>
      </c>
      <c r="E10850" t="s">
        <v>18</v>
      </c>
      <c r="F10850" t="s">
        <v>20</v>
      </c>
      <c r="G10850" t="s">
        <v>20</v>
      </c>
      <c r="H10850" t="s">
        <v>21</v>
      </c>
      <c r="I10850" t="s">
        <v>27</v>
      </c>
      <c r="J10850" t="s">
        <v>23</v>
      </c>
      <c r="K10850" t="s">
        <v>24</v>
      </c>
      <c r="L10850">
        <v>20</v>
      </c>
      <c r="M10850">
        <v>1291</v>
      </c>
      <c r="N10850">
        <v>25.8969056676493</v>
      </c>
      <c r="O10850">
        <v>-1480.0786200417999</v>
      </c>
      <c r="P10850">
        <v>-1289.41304168431</v>
      </c>
      <c r="Q10850" t="s">
        <v>25</v>
      </c>
    </row>
    <row r="10851" spans="1:117" hidden="1" x14ac:dyDescent="0.25">
      <c r="A10851">
        <v>75</v>
      </c>
      <c r="B10851">
        <v>100</v>
      </c>
      <c r="C10851" t="s">
        <v>18</v>
      </c>
      <c r="D10851" t="s">
        <v>19</v>
      </c>
      <c r="E10851" t="s">
        <v>18</v>
      </c>
      <c r="F10851" t="s">
        <v>20</v>
      </c>
      <c r="G10851" t="s">
        <v>20</v>
      </c>
      <c r="H10851" t="s">
        <v>21</v>
      </c>
      <c r="I10851" t="s">
        <v>27</v>
      </c>
      <c r="J10851" t="s">
        <v>23</v>
      </c>
      <c r="K10851" t="s">
        <v>24</v>
      </c>
      <c r="L10851">
        <v>67</v>
      </c>
      <c r="M10851">
        <v>4174</v>
      </c>
      <c r="N10851">
        <v>19.938082683297502</v>
      </c>
      <c r="O10851">
        <v>-935.821029414794</v>
      </c>
      <c r="P10851">
        <v>-901.12565801052403</v>
      </c>
      <c r="Q10851" t="s">
        <v>26</v>
      </c>
      <c r="R10851">
        <v>-2.2371847507331299</v>
      </c>
      <c r="S10851">
        <v>2.1871358748778098</v>
      </c>
      <c r="T10851">
        <v>0.485474095796677</v>
      </c>
      <c r="U10851">
        <v>-0.735718475073314</v>
      </c>
      <c r="V10851">
        <v>2.00695992179863</v>
      </c>
      <c r="W10851">
        <v>-0.225219941348973</v>
      </c>
      <c r="X10851">
        <v>-0.115112414467253</v>
      </c>
      <c r="Y10851">
        <v>-4.8197067448680304</v>
      </c>
      <c r="Z10851">
        <v>1.03601173020527</v>
      </c>
      <c r="AA10851">
        <v>2.73767350928641</v>
      </c>
      <c r="AB10851">
        <v>2.1971456500488702</v>
      </c>
      <c r="AC10851">
        <v>1.3463147605082999</v>
      </c>
      <c r="AD10851">
        <v>-2.51745845552297</v>
      </c>
      <c r="AE10851">
        <v>0.38537634408602101</v>
      </c>
      <c r="AF10851">
        <v>1.0159921798631399</v>
      </c>
      <c r="AG10851">
        <v>-1.90686217008797</v>
      </c>
      <c r="AH10851">
        <v>-0.67565982404692004</v>
      </c>
      <c r="AI10851">
        <v>-4.9998826979472097</v>
      </c>
      <c r="AJ10851">
        <v>-2.0369892473118201</v>
      </c>
      <c r="AK10851">
        <v>1.9569110459432999</v>
      </c>
      <c r="AL10851">
        <v>2.7476832844574699</v>
      </c>
      <c r="AM10851">
        <v>-0.80578690127077202</v>
      </c>
      <c r="AN10851">
        <v>0.70568914956011697</v>
      </c>
      <c r="AO10851">
        <v>1.89685239491691</v>
      </c>
      <c r="AP10851">
        <v>1.25622678396871</v>
      </c>
      <c r="AQ10851">
        <v>0.135131964809383</v>
      </c>
      <c r="AR10851">
        <v>-2.2171652003909998</v>
      </c>
      <c r="AS10851">
        <v>-2.5024437927664001E-2</v>
      </c>
      <c r="AT10851">
        <v>-4.1790811339198397</v>
      </c>
      <c r="AU10851">
        <v>1.1160899315738</v>
      </c>
      <c r="AV10851">
        <v>1.36633431085043</v>
      </c>
      <c r="AW10851">
        <v>-0.105102639296188</v>
      </c>
      <c r="AX10851">
        <v>-0.78576735092864103</v>
      </c>
      <c r="AY10851">
        <v>1.97693059628543</v>
      </c>
      <c r="AZ10851">
        <v>-0.84582600195503399</v>
      </c>
      <c r="BA10851">
        <v>-1.4464125122189599</v>
      </c>
      <c r="BB10851">
        <v>1.32629521016617</v>
      </c>
      <c r="BC10851">
        <v>1.18615835777126</v>
      </c>
      <c r="BD10851">
        <v>-1.0560312805473999</v>
      </c>
      <c r="BE10851">
        <v>3.91882697947214</v>
      </c>
      <c r="BF10851">
        <v>-1.61657869012707</v>
      </c>
      <c r="BG10851">
        <v>1.7867448680351901</v>
      </c>
      <c r="BH10851">
        <v>1.64660801564027</v>
      </c>
      <c r="BI10851">
        <v>2.0469990224828898</v>
      </c>
      <c r="BJ10851">
        <v>-3.7286412512218901</v>
      </c>
      <c r="BK10851">
        <v>-0.19519061583577699</v>
      </c>
      <c r="BL10851">
        <v>1.5965591397849399</v>
      </c>
      <c r="BM10851">
        <v>1.4564222873900201</v>
      </c>
      <c r="BN10851">
        <v>-2.9278592375366501</v>
      </c>
      <c r="BO10851">
        <v>-2.9578885630498499</v>
      </c>
      <c r="BP10851">
        <v>2.8577908113391901</v>
      </c>
      <c r="BQ10851">
        <v>3.3682893450635301</v>
      </c>
      <c r="BR10851">
        <v>-0.65564027370479006</v>
      </c>
      <c r="BS10851">
        <v>2.1971456500488702</v>
      </c>
      <c r="BT10851">
        <v>1.1060801564027301</v>
      </c>
      <c r="BU10851">
        <v>-1.36633431085043</v>
      </c>
      <c r="BV10851">
        <v>0.76574780058651004</v>
      </c>
      <c r="BW10851">
        <v>-0.125122189638318</v>
      </c>
      <c r="BX10851">
        <v>-1.9869403714564999</v>
      </c>
      <c r="BY10851">
        <v>-1.4163831867057599</v>
      </c>
      <c r="BZ10851">
        <v>1.07605083088954</v>
      </c>
      <c r="CA10851">
        <v>-1.0960703812316701</v>
      </c>
      <c r="CB10851">
        <v>-1.1160899315738</v>
      </c>
      <c r="CC10851">
        <v>-0.38537634408602001</v>
      </c>
      <c r="CD10851">
        <v>5.5053763440859799E-2</v>
      </c>
      <c r="CE10851">
        <v>0.94592375366568904</v>
      </c>
      <c r="CF10851">
        <v>2.80774193548387</v>
      </c>
      <c r="CG10851">
        <v>-0.125122189638318</v>
      </c>
      <c r="CH10851">
        <v>-2.80774193548387</v>
      </c>
      <c r="CI10851">
        <v>0.70568914956011697</v>
      </c>
      <c r="CJ10851">
        <v>0.97595307917888496</v>
      </c>
      <c r="CK10851">
        <v>-1.1761485826001901</v>
      </c>
      <c r="CL10851">
        <v>-1.5365004887585501</v>
      </c>
      <c r="CM10851">
        <v>-1.9168719452590399</v>
      </c>
      <c r="CN10851">
        <v>0.15515151515151501</v>
      </c>
      <c r="CO10851">
        <v>6.5063538611925098E-2</v>
      </c>
      <c r="CP10851">
        <v>1.29626588465298</v>
      </c>
      <c r="CQ10851">
        <v>-0.105102639296188</v>
      </c>
      <c r="CR10851">
        <v>-0.74572825024437905</v>
      </c>
      <c r="CS10851">
        <v>1.7467057673509201</v>
      </c>
      <c r="CT10851">
        <v>-2.0369892473118201</v>
      </c>
      <c r="CU10851">
        <v>2.8878201368523899</v>
      </c>
      <c r="CV10851">
        <v>3.9989051808406599</v>
      </c>
      <c r="CW10851">
        <v>-0.15515151515151501</v>
      </c>
      <c r="CX10851">
        <v>4.0789833822091799</v>
      </c>
      <c r="CY10851">
        <v>2.9478787878787802</v>
      </c>
      <c r="CZ10851">
        <v>0.97595307917888496</v>
      </c>
      <c r="DA10851">
        <v>-1.0159921798631399</v>
      </c>
      <c r="DB10851">
        <v>1.1761485826001901</v>
      </c>
      <c r="DC10851">
        <v>-3.7186314760508301</v>
      </c>
      <c r="DD10851">
        <v>2.2171652003909998</v>
      </c>
      <c r="DE10851">
        <v>1.9569110459432999</v>
      </c>
      <c r="DF10851">
        <v>-1.00598240469208</v>
      </c>
      <c r="DG10851">
        <v>-2.6275659824046902</v>
      </c>
      <c r="DH10851">
        <v>-9.5092864125121801E-2</v>
      </c>
      <c r="DI10851">
        <v>-1.9669208211143601</v>
      </c>
      <c r="DJ10851">
        <v>1.43640273704789</v>
      </c>
      <c r="DK10851">
        <v>1.03601173020527</v>
      </c>
      <c r="DL10851">
        <v>-1.6666275659823999</v>
      </c>
      <c r="DM10851">
        <v>-1.1661388074291299</v>
      </c>
    </row>
    <row r="10852" spans="1:117" hidden="1" x14ac:dyDescent="0.25">
      <c r="A10852">
        <v>39</v>
      </c>
      <c r="B10852">
        <v>100</v>
      </c>
      <c r="C10852" t="s">
        <v>18</v>
      </c>
      <c r="D10852" t="s">
        <v>19</v>
      </c>
      <c r="E10852" t="s">
        <v>18</v>
      </c>
      <c r="F10852" t="s">
        <v>20</v>
      </c>
      <c r="G10852" t="s">
        <v>20</v>
      </c>
      <c r="H10852" t="s">
        <v>21</v>
      </c>
      <c r="I10852" t="s">
        <v>27</v>
      </c>
      <c r="J10852" t="s">
        <v>23</v>
      </c>
      <c r="K10852" t="s">
        <v>24</v>
      </c>
      <c r="L10852">
        <v>53</v>
      </c>
      <c r="M10852">
        <v>3382</v>
      </c>
      <c r="N10852">
        <v>20.975265928536398</v>
      </c>
      <c r="O10852">
        <v>-910.22626219021799</v>
      </c>
      <c r="P10852">
        <v>-865.21658809233895</v>
      </c>
      <c r="Q10852" t="s">
        <v>25</v>
      </c>
    </row>
    <row r="10853" spans="1:117" hidden="1" x14ac:dyDescent="0.25">
      <c r="A10853">
        <v>41</v>
      </c>
      <c r="B10853">
        <v>100</v>
      </c>
      <c r="C10853" t="s">
        <v>18</v>
      </c>
      <c r="D10853" t="s">
        <v>19</v>
      </c>
      <c r="E10853" t="s">
        <v>18</v>
      </c>
      <c r="F10853" t="s">
        <v>20</v>
      </c>
      <c r="G10853" t="s">
        <v>20</v>
      </c>
      <c r="H10853" t="s">
        <v>21</v>
      </c>
      <c r="I10853" t="s">
        <v>27</v>
      </c>
      <c r="J10853" t="s">
        <v>23</v>
      </c>
      <c r="K10853" t="s">
        <v>24</v>
      </c>
      <c r="L10853">
        <v>23</v>
      </c>
      <c r="M10853">
        <v>1504</v>
      </c>
      <c r="N10853">
        <v>24.109825078243301</v>
      </c>
      <c r="O10853">
        <v>-1421.2494930105599</v>
      </c>
      <c r="P10853">
        <v>-1285.57068795434</v>
      </c>
      <c r="Q10853" t="s">
        <v>25</v>
      </c>
    </row>
    <row r="10854" spans="1:117" hidden="1" x14ac:dyDescent="0.25">
      <c r="A10854">
        <v>42</v>
      </c>
      <c r="B10854">
        <v>100</v>
      </c>
      <c r="C10854" t="s">
        <v>18</v>
      </c>
      <c r="D10854" t="s">
        <v>19</v>
      </c>
      <c r="E10854" t="s">
        <v>18</v>
      </c>
      <c r="F10854" t="s">
        <v>20</v>
      </c>
      <c r="G10854" t="s">
        <v>20</v>
      </c>
      <c r="H10854" t="s">
        <v>21</v>
      </c>
      <c r="I10854" t="s">
        <v>27</v>
      </c>
      <c r="J10854" t="s">
        <v>23</v>
      </c>
      <c r="K10854" t="s">
        <v>24</v>
      </c>
      <c r="L10854">
        <v>21</v>
      </c>
      <c r="M10854">
        <v>1357</v>
      </c>
      <c r="N10854">
        <v>25.8969056676493</v>
      </c>
      <c r="O10854">
        <v>-1459.6020080742601</v>
      </c>
      <c r="P10854">
        <v>-1289.41304168431</v>
      </c>
      <c r="Q10854" t="s">
        <v>25</v>
      </c>
    </row>
    <row r="10855" spans="1:117" hidden="1" x14ac:dyDescent="0.25">
      <c r="A10855">
        <v>43</v>
      </c>
      <c r="B10855">
        <v>100</v>
      </c>
      <c r="C10855" t="s">
        <v>18</v>
      </c>
      <c r="D10855" t="s">
        <v>19</v>
      </c>
      <c r="E10855" t="s">
        <v>18</v>
      </c>
      <c r="F10855" t="s">
        <v>20</v>
      </c>
      <c r="G10855" t="s">
        <v>20</v>
      </c>
      <c r="H10855" t="s">
        <v>21</v>
      </c>
      <c r="I10855" t="s">
        <v>27</v>
      </c>
      <c r="J10855" t="s">
        <v>23</v>
      </c>
      <c r="K10855" t="s">
        <v>24</v>
      </c>
      <c r="L10855">
        <v>13</v>
      </c>
      <c r="M10855">
        <v>903</v>
      </c>
      <c r="N10855">
        <v>25.544406911082799</v>
      </c>
      <c r="O10855">
        <v>-1607.64071260225</v>
      </c>
      <c r="P10855">
        <v>-1471.2324580221</v>
      </c>
      <c r="Q10855" t="s">
        <v>25</v>
      </c>
    </row>
    <row r="10856" spans="1:117" hidden="1" x14ac:dyDescent="0.25">
      <c r="A10856">
        <v>44</v>
      </c>
      <c r="B10856">
        <v>100</v>
      </c>
      <c r="C10856" t="s">
        <v>18</v>
      </c>
      <c r="D10856" t="s">
        <v>19</v>
      </c>
      <c r="E10856" t="s">
        <v>18</v>
      </c>
      <c r="F10856" t="s">
        <v>20</v>
      </c>
      <c r="G10856" t="s">
        <v>20</v>
      </c>
      <c r="H10856" t="s">
        <v>21</v>
      </c>
      <c r="I10856" t="s">
        <v>27</v>
      </c>
      <c r="J10856" t="s">
        <v>23</v>
      </c>
      <c r="K10856" t="s">
        <v>24</v>
      </c>
      <c r="L10856">
        <v>0</v>
      </c>
      <c r="M10856">
        <v>100</v>
      </c>
      <c r="N10856">
        <v>25.914178942215699</v>
      </c>
      <c r="O10856">
        <v>-1835.0154496569601</v>
      </c>
      <c r="P10856">
        <v>-1538.2889267586099</v>
      </c>
      <c r="Q10856" t="s">
        <v>25</v>
      </c>
    </row>
    <row r="10857" spans="1:117" hidden="1" x14ac:dyDescent="0.25">
      <c r="A10857">
        <v>41</v>
      </c>
      <c r="B10857">
        <v>100</v>
      </c>
      <c r="C10857" t="s">
        <v>18</v>
      </c>
      <c r="D10857" t="s">
        <v>19</v>
      </c>
      <c r="E10857" t="s">
        <v>18</v>
      </c>
      <c r="F10857" t="s">
        <v>20</v>
      </c>
      <c r="G10857" t="s">
        <v>20</v>
      </c>
      <c r="H10857" t="s">
        <v>21</v>
      </c>
      <c r="I10857" t="s">
        <v>27</v>
      </c>
      <c r="J10857" t="s">
        <v>23</v>
      </c>
      <c r="K10857" t="s">
        <v>24</v>
      </c>
      <c r="L10857">
        <v>24</v>
      </c>
      <c r="M10857">
        <v>1562</v>
      </c>
      <c r="N10857">
        <v>25.151246782559699</v>
      </c>
      <c r="O10857">
        <v>-1395.00506886516</v>
      </c>
      <c r="P10857">
        <v>-1252.5085433358599</v>
      </c>
      <c r="Q10857" t="s">
        <v>25</v>
      </c>
    </row>
    <row r="10858" spans="1:117" hidden="1" x14ac:dyDescent="0.25">
      <c r="A10858">
        <v>42</v>
      </c>
      <c r="B10858">
        <v>100</v>
      </c>
      <c r="C10858" t="s">
        <v>18</v>
      </c>
      <c r="D10858" t="s">
        <v>19</v>
      </c>
      <c r="E10858" t="s">
        <v>18</v>
      </c>
      <c r="F10858" t="s">
        <v>20</v>
      </c>
      <c r="G10858" t="s">
        <v>20</v>
      </c>
      <c r="H10858" t="s">
        <v>21</v>
      </c>
      <c r="I10858" t="s">
        <v>27</v>
      </c>
      <c r="J10858" t="s">
        <v>23</v>
      </c>
      <c r="K10858" t="s">
        <v>24</v>
      </c>
      <c r="L10858">
        <v>22</v>
      </c>
      <c r="M10858">
        <v>1423</v>
      </c>
      <c r="N10858">
        <v>24.057517469008701</v>
      </c>
      <c r="O10858">
        <v>-1444.6057669541001</v>
      </c>
      <c r="P10858">
        <v>-1276.4987288836101</v>
      </c>
      <c r="Q10858" t="s">
        <v>25</v>
      </c>
    </row>
    <row r="10859" spans="1:117" hidden="1" x14ac:dyDescent="0.25">
      <c r="A10859">
        <v>39</v>
      </c>
      <c r="B10859">
        <v>100</v>
      </c>
      <c r="C10859" t="s">
        <v>18</v>
      </c>
      <c r="D10859" t="s">
        <v>19</v>
      </c>
      <c r="E10859" t="s">
        <v>18</v>
      </c>
      <c r="F10859" t="s">
        <v>20</v>
      </c>
      <c r="G10859" t="s">
        <v>20</v>
      </c>
      <c r="H10859" t="s">
        <v>21</v>
      </c>
      <c r="I10859" t="s">
        <v>27</v>
      </c>
      <c r="J10859" t="s">
        <v>23</v>
      </c>
      <c r="K10859" t="s">
        <v>24</v>
      </c>
      <c r="L10859">
        <v>54</v>
      </c>
      <c r="M10859">
        <v>3452</v>
      </c>
      <c r="N10859">
        <v>20.508045838329899</v>
      </c>
      <c r="O10859">
        <v>-900.674216462559</v>
      </c>
      <c r="P10859">
        <v>-853.91012159928096</v>
      </c>
      <c r="Q10859" t="s">
        <v>25</v>
      </c>
    </row>
    <row r="10860" spans="1:117" hidden="1" x14ac:dyDescent="0.25">
      <c r="A10860">
        <v>43</v>
      </c>
      <c r="B10860">
        <v>100</v>
      </c>
      <c r="C10860" t="s">
        <v>18</v>
      </c>
      <c r="D10860" t="s">
        <v>19</v>
      </c>
      <c r="E10860" t="s">
        <v>18</v>
      </c>
      <c r="F10860" t="s">
        <v>20</v>
      </c>
      <c r="G10860" t="s">
        <v>20</v>
      </c>
      <c r="H10860" t="s">
        <v>21</v>
      </c>
      <c r="I10860" t="s">
        <v>27</v>
      </c>
      <c r="J10860" t="s">
        <v>23</v>
      </c>
      <c r="K10860" t="s">
        <v>24</v>
      </c>
      <c r="L10860">
        <v>14</v>
      </c>
      <c r="M10860">
        <v>963</v>
      </c>
      <c r="N10860">
        <v>24.662393970218499</v>
      </c>
      <c r="O10860">
        <v>-1597.80749680961</v>
      </c>
      <c r="P10860">
        <v>-1452.17979283004</v>
      </c>
      <c r="Q10860" t="s">
        <v>25</v>
      </c>
    </row>
    <row r="10861" spans="1:117" hidden="1" x14ac:dyDescent="0.25">
      <c r="A10861">
        <v>44</v>
      </c>
      <c r="B10861">
        <v>100</v>
      </c>
      <c r="C10861" t="s">
        <v>18</v>
      </c>
      <c r="D10861" t="s">
        <v>19</v>
      </c>
      <c r="E10861" t="s">
        <v>18</v>
      </c>
      <c r="F10861" t="s">
        <v>20</v>
      </c>
      <c r="G10861" t="s">
        <v>20</v>
      </c>
      <c r="H10861" t="s">
        <v>21</v>
      </c>
      <c r="I10861" t="s">
        <v>27</v>
      </c>
      <c r="J10861" t="s">
        <v>23</v>
      </c>
      <c r="K10861" t="s">
        <v>24</v>
      </c>
      <c r="L10861">
        <v>1</v>
      </c>
      <c r="M10861">
        <v>161</v>
      </c>
      <c r="N10861">
        <v>25.196568601464001</v>
      </c>
      <c r="O10861">
        <v>-1818.3820730177999</v>
      </c>
      <c r="P10861">
        <v>-1485.2736887363401</v>
      </c>
      <c r="Q10861" t="s">
        <v>25</v>
      </c>
    </row>
    <row r="10862" spans="1:117" hidden="1" x14ac:dyDescent="0.25">
      <c r="A10862">
        <v>42</v>
      </c>
      <c r="B10862">
        <v>100</v>
      </c>
      <c r="C10862" t="s">
        <v>18</v>
      </c>
      <c r="D10862" t="s">
        <v>19</v>
      </c>
      <c r="E10862" t="s">
        <v>18</v>
      </c>
      <c r="F10862" t="s">
        <v>20</v>
      </c>
      <c r="G10862" t="s">
        <v>20</v>
      </c>
      <c r="H10862" t="s">
        <v>21</v>
      </c>
      <c r="I10862" t="s">
        <v>27</v>
      </c>
      <c r="J10862" t="s">
        <v>23</v>
      </c>
      <c r="K10862" t="s">
        <v>24</v>
      </c>
      <c r="L10862">
        <v>23</v>
      </c>
      <c r="M10862">
        <v>1478</v>
      </c>
      <c r="N10862">
        <v>24.324534250857401</v>
      </c>
      <c r="O10862">
        <v>-1412.02892659085</v>
      </c>
      <c r="P10862">
        <v>-1265.25749390802</v>
      </c>
      <c r="Q10862" t="s">
        <v>25</v>
      </c>
    </row>
    <row r="10863" spans="1:117" hidden="1" x14ac:dyDescent="0.25">
      <c r="A10863">
        <v>41</v>
      </c>
      <c r="B10863">
        <v>100</v>
      </c>
      <c r="C10863" t="s">
        <v>18</v>
      </c>
      <c r="D10863" t="s">
        <v>19</v>
      </c>
      <c r="E10863" t="s">
        <v>18</v>
      </c>
      <c r="F10863" t="s">
        <v>20</v>
      </c>
      <c r="G10863" t="s">
        <v>20</v>
      </c>
      <c r="H10863" t="s">
        <v>21</v>
      </c>
      <c r="I10863" t="s">
        <v>27</v>
      </c>
      <c r="J10863" t="s">
        <v>23</v>
      </c>
      <c r="K10863" t="s">
        <v>24</v>
      </c>
      <c r="L10863">
        <v>25</v>
      </c>
      <c r="M10863">
        <v>1626</v>
      </c>
      <c r="N10863">
        <v>23.9078215184465</v>
      </c>
      <c r="O10863">
        <v>-1374.1114960668999</v>
      </c>
      <c r="P10863">
        <v>-1245.34954621049</v>
      </c>
      <c r="Q10863" t="s">
        <v>25</v>
      </c>
    </row>
    <row r="10864" spans="1:117" hidden="1" x14ac:dyDescent="0.25">
      <c r="A10864">
        <v>39</v>
      </c>
      <c r="B10864">
        <v>100</v>
      </c>
      <c r="C10864" t="s">
        <v>18</v>
      </c>
      <c r="D10864" t="s">
        <v>19</v>
      </c>
      <c r="E10864" t="s">
        <v>18</v>
      </c>
      <c r="F10864" t="s">
        <v>20</v>
      </c>
      <c r="G10864" t="s">
        <v>20</v>
      </c>
      <c r="H10864" t="s">
        <v>21</v>
      </c>
      <c r="I10864" t="s">
        <v>27</v>
      </c>
      <c r="J10864" t="s">
        <v>23</v>
      </c>
      <c r="K10864" t="s">
        <v>24</v>
      </c>
      <c r="L10864">
        <v>55</v>
      </c>
      <c r="M10864">
        <v>3511</v>
      </c>
      <c r="N10864">
        <v>20.307352193440099</v>
      </c>
      <c r="O10864">
        <v>-892.64061126934598</v>
      </c>
      <c r="P10864">
        <v>-851.39945046969899</v>
      </c>
      <c r="Q10864" t="s">
        <v>25</v>
      </c>
    </row>
    <row r="10865" spans="1:17" hidden="1" x14ac:dyDescent="0.25">
      <c r="A10865">
        <v>44</v>
      </c>
      <c r="B10865">
        <v>100</v>
      </c>
      <c r="C10865" t="s">
        <v>18</v>
      </c>
      <c r="D10865" t="s">
        <v>19</v>
      </c>
      <c r="E10865" t="s">
        <v>18</v>
      </c>
      <c r="F10865" t="s">
        <v>20</v>
      </c>
      <c r="G10865" t="s">
        <v>20</v>
      </c>
      <c r="H10865" t="s">
        <v>21</v>
      </c>
      <c r="I10865" t="s">
        <v>27</v>
      </c>
      <c r="J10865" t="s">
        <v>23</v>
      </c>
      <c r="K10865" t="s">
        <v>24</v>
      </c>
      <c r="L10865">
        <v>2</v>
      </c>
      <c r="M10865">
        <v>226</v>
      </c>
      <c r="N10865">
        <v>25.196568601464001</v>
      </c>
      <c r="O10865">
        <v>-1801.0102760797699</v>
      </c>
      <c r="P10865">
        <v>-1485.2736887363401</v>
      </c>
      <c r="Q10865" t="s">
        <v>25</v>
      </c>
    </row>
    <row r="10866" spans="1:17" hidden="1" x14ac:dyDescent="0.25">
      <c r="A10866">
        <v>42</v>
      </c>
      <c r="B10866">
        <v>100</v>
      </c>
      <c r="C10866" t="s">
        <v>18</v>
      </c>
      <c r="D10866" t="s">
        <v>19</v>
      </c>
      <c r="E10866" t="s">
        <v>18</v>
      </c>
      <c r="F10866" t="s">
        <v>20</v>
      </c>
      <c r="G10866" t="s">
        <v>20</v>
      </c>
      <c r="H10866" t="s">
        <v>21</v>
      </c>
      <c r="I10866" t="s">
        <v>27</v>
      </c>
      <c r="J10866" t="s">
        <v>23</v>
      </c>
      <c r="K10866" t="s">
        <v>24</v>
      </c>
      <c r="L10866">
        <v>24</v>
      </c>
      <c r="M10866">
        <v>1532</v>
      </c>
      <c r="N10866">
        <v>24.324534250857401</v>
      </c>
      <c r="O10866">
        <v>-1378.13011791959</v>
      </c>
      <c r="P10866">
        <v>-1265.25749390802</v>
      </c>
      <c r="Q10866" t="s">
        <v>25</v>
      </c>
    </row>
    <row r="10867" spans="1:17" hidden="1" x14ac:dyDescent="0.25">
      <c r="A10867">
        <v>43</v>
      </c>
      <c r="B10867">
        <v>100</v>
      </c>
      <c r="C10867" t="s">
        <v>18</v>
      </c>
      <c r="D10867" t="s">
        <v>19</v>
      </c>
      <c r="E10867" t="s">
        <v>18</v>
      </c>
      <c r="F10867" t="s">
        <v>20</v>
      </c>
      <c r="G10867" t="s">
        <v>20</v>
      </c>
      <c r="H10867" t="s">
        <v>21</v>
      </c>
      <c r="I10867" t="s">
        <v>27</v>
      </c>
      <c r="J10867" t="s">
        <v>23</v>
      </c>
      <c r="K10867" t="s">
        <v>24</v>
      </c>
      <c r="L10867">
        <v>15</v>
      </c>
      <c r="M10867">
        <v>1027</v>
      </c>
      <c r="N10867">
        <v>24.662393970218499</v>
      </c>
      <c r="O10867">
        <v>-1571.22337410818</v>
      </c>
      <c r="P10867">
        <v>-1452.17979283004</v>
      </c>
      <c r="Q10867" t="s">
        <v>25</v>
      </c>
    </row>
    <row r="10868" spans="1:17" hidden="1" x14ac:dyDescent="0.25">
      <c r="A10868">
        <v>41</v>
      </c>
      <c r="B10868">
        <v>100</v>
      </c>
      <c r="C10868" t="s">
        <v>18</v>
      </c>
      <c r="D10868" t="s">
        <v>19</v>
      </c>
      <c r="E10868" t="s">
        <v>18</v>
      </c>
      <c r="F10868" t="s">
        <v>20</v>
      </c>
      <c r="G10868" t="s">
        <v>20</v>
      </c>
      <c r="H10868" t="s">
        <v>21</v>
      </c>
      <c r="I10868" t="s">
        <v>27</v>
      </c>
      <c r="J10868" t="s">
        <v>23</v>
      </c>
      <c r="K10868" t="s">
        <v>24</v>
      </c>
      <c r="L10868">
        <v>26</v>
      </c>
      <c r="M10868">
        <v>1680</v>
      </c>
      <c r="N10868">
        <v>23.0247654442461</v>
      </c>
      <c r="O10868">
        <v>-1353.8004943348801</v>
      </c>
      <c r="P10868">
        <v>-1189.99944220979</v>
      </c>
      <c r="Q10868" t="s">
        <v>25</v>
      </c>
    </row>
    <row r="10869" spans="1:17" hidden="1" x14ac:dyDescent="0.25">
      <c r="A10869">
        <v>44</v>
      </c>
      <c r="B10869">
        <v>100</v>
      </c>
      <c r="C10869" t="s">
        <v>18</v>
      </c>
      <c r="D10869" t="s">
        <v>19</v>
      </c>
      <c r="E10869" t="s">
        <v>18</v>
      </c>
      <c r="F10869" t="s">
        <v>20</v>
      </c>
      <c r="G10869" t="s">
        <v>20</v>
      </c>
      <c r="H10869" t="s">
        <v>21</v>
      </c>
      <c r="I10869" t="s">
        <v>27</v>
      </c>
      <c r="J10869" t="s">
        <v>23</v>
      </c>
      <c r="K10869" t="s">
        <v>24</v>
      </c>
      <c r="L10869">
        <v>3</v>
      </c>
      <c r="M10869">
        <v>290</v>
      </c>
      <c r="N10869">
        <v>25.196568601464001</v>
      </c>
      <c r="O10869">
        <v>-1773.5297558289601</v>
      </c>
      <c r="P10869">
        <v>-1485.2736887363401</v>
      </c>
      <c r="Q10869" t="s">
        <v>25</v>
      </c>
    </row>
    <row r="10870" spans="1:17" hidden="1" x14ac:dyDescent="0.25">
      <c r="A10870">
        <v>39</v>
      </c>
      <c r="B10870">
        <v>100</v>
      </c>
      <c r="C10870" t="s">
        <v>18</v>
      </c>
      <c r="D10870" t="s">
        <v>19</v>
      </c>
      <c r="E10870" t="s">
        <v>18</v>
      </c>
      <c r="F10870" t="s">
        <v>20</v>
      </c>
      <c r="G10870" t="s">
        <v>20</v>
      </c>
      <c r="H10870" t="s">
        <v>21</v>
      </c>
      <c r="I10870" t="s">
        <v>27</v>
      </c>
      <c r="J10870" t="s">
        <v>23</v>
      </c>
      <c r="K10870" t="s">
        <v>24</v>
      </c>
      <c r="L10870">
        <v>56</v>
      </c>
      <c r="M10870">
        <v>3568</v>
      </c>
      <c r="N10870">
        <v>20.275715689049001</v>
      </c>
      <c r="O10870">
        <v>-882.44587974858302</v>
      </c>
      <c r="P10870">
        <v>-821.08847538206805</v>
      </c>
      <c r="Q10870" t="s">
        <v>25</v>
      </c>
    </row>
    <row r="10871" spans="1:17" hidden="1" x14ac:dyDescent="0.25">
      <c r="A10871">
        <v>42</v>
      </c>
      <c r="B10871">
        <v>100</v>
      </c>
      <c r="C10871" t="s">
        <v>18</v>
      </c>
      <c r="D10871" t="s">
        <v>19</v>
      </c>
      <c r="E10871" t="s">
        <v>18</v>
      </c>
      <c r="F10871" t="s">
        <v>20</v>
      </c>
      <c r="G10871" t="s">
        <v>20</v>
      </c>
      <c r="H10871" t="s">
        <v>21</v>
      </c>
      <c r="I10871" t="s">
        <v>27</v>
      </c>
      <c r="J10871" t="s">
        <v>23</v>
      </c>
      <c r="K10871" t="s">
        <v>24</v>
      </c>
      <c r="L10871">
        <v>25</v>
      </c>
      <c r="M10871">
        <v>1590</v>
      </c>
      <c r="N10871">
        <v>24.800132586141402</v>
      </c>
      <c r="O10871">
        <v>-1365.02673397338</v>
      </c>
      <c r="P10871">
        <v>-1219.3454776072599</v>
      </c>
      <c r="Q10871" t="s">
        <v>25</v>
      </c>
    </row>
    <row r="10872" spans="1:17" hidden="1" x14ac:dyDescent="0.25">
      <c r="A10872">
        <v>43</v>
      </c>
      <c r="B10872">
        <v>100</v>
      </c>
      <c r="C10872" t="s">
        <v>18</v>
      </c>
      <c r="D10872" t="s">
        <v>19</v>
      </c>
      <c r="E10872" t="s">
        <v>18</v>
      </c>
      <c r="F10872" t="s">
        <v>20</v>
      </c>
      <c r="G10872" t="s">
        <v>20</v>
      </c>
      <c r="H10872" t="s">
        <v>21</v>
      </c>
      <c r="I10872" t="s">
        <v>27</v>
      </c>
      <c r="J10872" t="s">
        <v>23</v>
      </c>
      <c r="K10872" t="s">
        <v>24</v>
      </c>
      <c r="L10872">
        <v>16</v>
      </c>
      <c r="M10872">
        <v>1089</v>
      </c>
      <c r="N10872">
        <v>24.611118302883099</v>
      </c>
      <c r="O10872">
        <v>-1545.35935229606</v>
      </c>
      <c r="P10872">
        <v>-1449.8329511574</v>
      </c>
      <c r="Q10872" t="s">
        <v>25</v>
      </c>
    </row>
    <row r="10873" spans="1:17" hidden="1" x14ac:dyDescent="0.25">
      <c r="A10873">
        <v>41</v>
      </c>
      <c r="B10873">
        <v>100</v>
      </c>
      <c r="C10873" t="s">
        <v>18</v>
      </c>
      <c r="D10873" t="s">
        <v>19</v>
      </c>
      <c r="E10873" t="s">
        <v>18</v>
      </c>
      <c r="F10873" t="s">
        <v>20</v>
      </c>
      <c r="G10873" t="s">
        <v>20</v>
      </c>
      <c r="H10873" t="s">
        <v>21</v>
      </c>
      <c r="I10873" t="s">
        <v>27</v>
      </c>
      <c r="J10873" t="s">
        <v>23</v>
      </c>
      <c r="K10873" t="s">
        <v>24</v>
      </c>
      <c r="L10873">
        <v>27</v>
      </c>
      <c r="M10873">
        <v>1751</v>
      </c>
      <c r="N10873">
        <v>23.0247654442461</v>
      </c>
      <c r="O10873">
        <v>-1325.17378970411</v>
      </c>
      <c r="P10873">
        <v>-1189.99944220979</v>
      </c>
      <c r="Q10873" t="s">
        <v>25</v>
      </c>
    </row>
    <row r="10874" spans="1:17" hidden="1" x14ac:dyDescent="0.25">
      <c r="A10874">
        <v>44</v>
      </c>
      <c r="B10874">
        <v>100</v>
      </c>
      <c r="C10874" t="s">
        <v>18</v>
      </c>
      <c r="D10874" t="s">
        <v>19</v>
      </c>
      <c r="E10874" t="s">
        <v>18</v>
      </c>
      <c r="F10874" t="s">
        <v>20</v>
      </c>
      <c r="G10874" t="s">
        <v>20</v>
      </c>
      <c r="H10874" t="s">
        <v>21</v>
      </c>
      <c r="I10874" t="s">
        <v>27</v>
      </c>
      <c r="J10874" t="s">
        <v>23</v>
      </c>
      <c r="K10874" t="s">
        <v>24</v>
      </c>
      <c r="L10874">
        <v>4</v>
      </c>
      <c r="M10874">
        <v>346</v>
      </c>
      <c r="N10874">
        <v>25.196568601464001</v>
      </c>
      <c r="O10874">
        <v>-1756.46042786151</v>
      </c>
      <c r="P10874">
        <v>-1485.2736887363401</v>
      </c>
      <c r="Q10874" t="s">
        <v>25</v>
      </c>
    </row>
    <row r="10875" spans="1:17" hidden="1" x14ac:dyDescent="0.25">
      <c r="A10875">
        <v>42</v>
      </c>
      <c r="B10875">
        <v>100</v>
      </c>
      <c r="C10875" t="s">
        <v>18</v>
      </c>
      <c r="D10875" t="s">
        <v>19</v>
      </c>
      <c r="E10875" t="s">
        <v>18</v>
      </c>
      <c r="F10875" t="s">
        <v>20</v>
      </c>
      <c r="G10875" t="s">
        <v>20</v>
      </c>
      <c r="H10875" t="s">
        <v>21</v>
      </c>
      <c r="I10875" t="s">
        <v>27</v>
      </c>
      <c r="J10875" t="s">
        <v>23</v>
      </c>
      <c r="K10875" t="s">
        <v>24</v>
      </c>
      <c r="L10875">
        <v>26</v>
      </c>
      <c r="M10875">
        <v>1647</v>
      </c>
      <c r="N10875">
        <v>24.800132586141402</v>
      </c>
      <c r="O10875">
        <v>-1342.3232712563599</v>
      </c>
      <c r="P10875">
        <v>-1219.3454776072599</v>
      </c>
      <c r="Q10875" t="s">
        <v>25</v>
      </c>
    </row>
    <row r="10876" spans="1:17" hidden="1" x14ac:dyDescent="0.25">
      <c r="A10876">
        <v>39</v>
      </c>
      <c r="B10876">
        <v>100</v>
      </c>
      <c r="C10876" t="s">
        <v>18</v>
      </c>
      <c r="D10876" t="s">
        <v>19</v>
      </c>
      <c r="E10876" t="s">
        <v>18</v>
      </c>
      <c r="F10876" t="s">
        <v>20</v>
      </c>
      <c r="G10876" t="s">
        <v>20</v>
      </c>
      <c r="H10876" t="s">
        <v>21</v>
      </c>
      <c r="I10876" t="s">
        <v>27</v>
      </c>
      <c r="J10876" t="s">
        <v>23</v>
      </c>
      <c r="K10876" t="s">
        <v>24</v>
      </c>
      <c r="L10876">
        <v>57</v>
      </c>
      <c r="M10876">
        <v>3627</v>
      </c>
      <c r="N10876">
        <v>20.275715689049001</v>
      </c>
      <c r="O10876">
        <v>-873.62480890797804</v>
      </c>
      <c r="P10876">
        <v>-821.08847538206805</v>
      </c>
      <c r="Q10876" t="s">
        <v>25</v>
      </c>
    </row>
    <row r="10877" spans="1:17" hidden="1" x14ac:dyDescent="0.25">
      <c r="A10877">
        <v>42</v>
      </c>
      <c r="B10877">
        <v>100</v>
      </c>
      <c r="C10877" t="s">
        <v>18</v>
      </c>
      <c r="D10877" t="s">
        <v>19</v>
      </c>
      <c r="E10877" t="s">
        <v>18</v>
      </c>
      <c r="F10877" t="s">
        <v>20</v>
      </c>
      <c r="G10877" t="s">
        <v>20</v>
      </c>
      <c r="H10877" t="s">
        <v>21</v>
      </c>
      <c r="I10877" t="s">
        <v>27</v>
      </c>
      <c r="J10877" t="s">
        <v>23</v>
      </c>
      <c r="K10877" t="s">
        <v>24</v>
      </c>
      <c r="L10877">
        <v>27</v>
      </c>
      <c r="M10877">
        <v>1710</v>
      </c>
      <c r="N10877">
        <v>24.800132586141402</v>
      </c>
      <c r="O10877">
        <v>-1318.0259756130399</v>
      </c>
      <c r="P10877">
        <v>-1219.3454776072599</v>
      </c>
      <c r="Q10877" t="s">
        <v>25</v>
      </c>
    </row>
    <row r="10878" spans="1:17" hidden="1" x14ac:dyDescent="0.25">
      <c r="A10878">
        <v>43</v>
      </c>
      <c r="B10878">
        <v>100</v>
      </c>
      <c r="C10878" t="s">
        <v>18</v>
      </c>
      <c r="D10878" t="s">
        <v>19</v>
      </c>
      <c r="E10878" t="s">
        <v>18</v>
      </c>
      <c r="F10878" t="s">
        <v>20</v>
      </c>
      <c r="G10878" t="s">
        <v>20</v>
      </c>
      <c r="H10878" t="s">
        <v>21</v>
      </c>
      <c r="I10878" t="s">
        <v>27</v>
      </c>
      <c r="J10878" t="s">
        <v>23</v>
      </c>
      <c r="K10878" t="s">
        <v>24</v>
      </c>
      <c r="L10878">
        <v>17</v>
      </c>
      <c r="M10878">
        <v>1148</v>
      </c>
      <c r="N10878">
        <v>25.562910055431999</v>
      </c>
      <c r="O10878">
        <v>-1525.8801062016601</v>
      </c>
      <c r="P10878">
        <v>-1393.70465467127</v>
      </c>
      <c r="Q10878" t="s">
        <v>25</v>
      </c>
    </row>
    <row r="10879" spans="1:17" hidden="1" x14ac:dyDescent="0.25">
      <c r="A10879">
        <v>41</v>
      </c>
      <c r="B10879">
        <v>100</v>
      </c>
      <c r="C10879" t="s">
        <v>18</v>
      </c>
      <c r="D10879" t="s">
        <v>19</v>
      </c>
      <c r="E10879" t="s">
        <v>18</v>
      </c>
      <c r="F10879" t="s">
        <v>20</v>
      </c>
      <c r="G10879" t="s">
        <v>20</v>
      </c>
      <c r="H10879" t="s">
        <v>21</v>
      </c>
      <c r="I10879" t="s">
        <v>27</v>
      </c>
      <c r="J10879" t="s">
        <v>23</v>
      </c>
      <c r="K10879" t="s">
        <v>24</v>
      </c>
      <c r="L10879">
        <v>28</v>
      </c>
      <c r="M10879">
        <v>1813</v>
      </c>
      <c r="N10879">
        <v>24.815900215929901</v>
      </c>
      <c r="O10879">
        <v>-1308.8777947057099</v>
      </c>
      <c r="P10879">
        <v>-1188.1303719181001</v>
      </c>
      <c r="Q10879" t="s">
        <v>25</v>
      </c>
    </row>
    <row r="10880" spans="1:17" hidden="1" x14ac:dyDescent="0.25">
      <c r="A10880">
        <v>44</v>
      </c>
      <c r="B10880">
        <v>100</v>
      </c>
      <c r="C10880" t="s">
        <v>18</v>
      </c>
      <c r="D10880" t="s">
        <v>19</v>
      </c>
      <c r="E10880" t="s">
        <v>18</v>
      </c>
      <c r="F10880" t="s">
        <v>20</v>
      </c>
      <c r="G10880" t="s">
        <v>20</v>
      </c>
      <c r="H10880" t="s">
        <v>21</v>
      </c>
      <c r="I10880" t="s">
        <v>27</v>
      </c>
      <c r="J10880" t="s">
        <v>23</v>
      </c>
      <c r="K10880" t="s">
        <v>24</v>
      </c>
      <c r="L10880">
        <v>5</v>
      </c>
      <c r="M10880">
        <v>413</v>
      </c>
      <c r="N10880">
        <v>25.196568601464001</v>
      </c>
      <c r="O10880">
        <v>-1751.84977895366</v>
      </c>
      <c r="P10880">
        <v>-1485.2736887363401</v>
      </c>
      <c r="Q10880" t="s">
        <v>25</v>
      </c>
    </row>
    <row r="10881" spans="1:117" hidden="1" x14ac:dyDescent="0.25">
      <c r="A10881">
        <v>39</v>
      </c>
      <c r="B10881">
        <v>100</v>
      </c>
      <c r="C10881" t="s">
        <v>18</v>
      </c>
      <c r="D10881" t="s">
        <v>19</v>
      </c>
      <c r="E10881" t="s">
        <v>18</v>
      </c>
      <c r="F10881" t="s">
        <v>20</v>
      </c>
      <c r="G10881" t="s">
        <v>20</v>
      </c>
      <c r="H10881" t="s">
        <v>21</v>
      </c>
      <c r="I10881" t="s">
        <v>27</v>
      </c>
      <c r="J10881" t="s">
        <v>23</v>
      </c>
      <c r="K10881" t="s">
        <v>24</v>
      </c>
      <c r="L10881">
        <v>58</v>
      </c>
      <c r="M10881">
        <v>3694</v>
      </c>
      <c r="N10881">
        <v>20.275715689049001</v>
      </c>
      <c r="O10881">
        <v>-868.12796679244104</v>
      </c>
      <c r="P10881">
        <v>-821.08847538206805</v>
      </c>
      <c r="Q10881" t="s">
        <v>25</v>
      </c>
    </row>
    <row r="10882" spans="1:117" hidden="1" x14ac:dyDescent="0.25">
      <c r="A10882">
        <v>42</v>
      </c>
      <c r="B10882">
        <v>100</v>
      </c>
      <c r="C10882" t="s">
        <v>18</v>
      </c>
      <c r="D10882" t="s">
        <v>19</v>
      </c>
      <c r="E10882" t="s">
        <v>18</v>
      </c>
      <c r="F10882" t="s">
        <v>20</v>
      </c>
      <c r="G10882" t="s">
        <v>20</v>
      </c>
      <c r="H10882" t="s">
        <v>21</v>
      </c>
      <c r="I10882" t="s">
        <v>27</v>
      </c>
      <c r="J10882" t="s">
        <v>23</v>
      </c>
      <c r="K10882" t="s">
        <v>24</v>
      </c>
      <c r="L10882">
        <v>28</v>
      </c>
      <c r="M10882">
        <v>1767</v>
      </c>
      <c r="N10882">
        <v>23.417631014599799</v>
      </c>
      <c r="O10882">
        <v>-1305.01060601836</v>
      </c>
      <c r="P10882">
        <v>-1202.4762498405501</v>
      </c>
      <c r="Q10882" t="s">
        <v>25</v>
      </c>
    </row>
    <row r="10883" spans="1:117" hidden="1" x14ac:dyDescent="0.25">
      <c r="A10883">
        <v>41</v>
      </c>
      <c r="B10883">
        <v>100</v>
      </c>
      <c r="C10883" t="s">
        <v>18</v>
      </c>
      <c r="D10883" t="s">
        <v>19</v>
      </c>
      <c r="E10883" t="s">
        <v>18</v>
      </c>
      <c r="F10883" t="s">
        <v>20</v>
      </c>
      <c r="G10883" t="s">
        <v>20</v>
      </c>
      <c r="H10883" t="s">
        <v>21</v>
      </c>
      <c r="I10883" t="s">
        <v>27</v>
      </c>
      <c r="J10883" t="s">
        <v>23</v>
      </c>
      <c r="K10883" t="s">
        <v>24</v>
      </c>
      <c r="L10883">
        <v>29</v>
      </c>
      <c r="M10883">
        <v>1880</v>
      </c>
      <c r="N10883">
        <v>24.815900215929901</v>
      </c>
      <c r="O10883">
        <v>-1298.85687581159</v>
      </c>
      <c r="P10883">
        <v>-1188.1303719181001</v>
      </c>
      <c r="Q10883" t="s">
        <v>25</v>
      </c>
    </row>
    <row r="10884" spans="1:117" hidden="1" x14ac:dyDescent="0.25">
      <c r="A10884">
        <v>43</v>
      </c>
      <c r="B10884">
        <v>100</v>
      </c>
      <c r="C10884" t="s">
        <v>18</v>
      </c>
      <c r="D10884" t="s">
        <v>19</v>
      </c>
      <c r="E10884" t="s">
        <v>18</v>
      </c>
      <c r="F10884" t="s">
        <v>20</v>
      </c>
      <c r="G10884" t="s">
        <v>20</v>
      </c>
      <c r="H10884" t="s">
        <v>21</v>
      </c>
      <c r="I10884" t="s">
        <v>27</v>
      </c>
      <c r="J10884" t="s">
        <v>23</v>
      </c>
      <c r="K10884" t="s">
        <v>24</v>
      </c>
      <c r="L10884">
        <v>18</v>
      </c>
      <c r="M10884">
        <v>1207</v>
      </c>
      <c r="N10884">
        <v>23.717044353013598</v>
      </c>
      <c r="O10884">
        <v>-1495.6046219377799</v>
      </c>
      <c r="P10884">
        <v>-1371.8648412504101</v>
      </c>
      <c r="Q10884" t="s">
        <v>25</v>
      </c>
    </row>
    <row r="10885" spans="1:117" hidden="1" x14ac:dyDescent="0.25">
      <c r="A10885">
        <v>39</v>
      </c>
      <c r="B10885">
        <v>100</v>
      </c>
      <c r="C10885" t="s">
        <v>18</v>
      </c>
      <c r="D10885" t="s">
        <v>19</v>
      </c>
      <c r="E10885" t="s">
        <v>18</v>
      </c>
      <c r="F10885" t="s">
        <v>20</v>
      </c>
      <c r="G10885" t="s">
        <v>20</v>
      </c>
      <c r="H10885" t="s">
        <v>21</v>
      </c>
      <c r="I10885" t="s">
        <v>27</v>
      </c>
      <c r="J10885" t="s">
        <v>23</v>
      </c>
      <c r="K10885" t="s">
        <v>24</v>
      </c>
      <c r="L10885">
        <v>59</v>
      </c>
      <c r="M10885">
        <v>3764</v>
      </c>
      <c r="N10885">
        <v>20.275715689049001</v>
      </c>
      <c r="O10885">
        <v>-860.00911989372298</v>
      </c>
      <c r="P10885">
        <v>-821.08847538206805</v>
      </c>
      <c r="Q10885" t="s">
        <v>25</v>
      </c>
    </row>
    <row r="10886" spans="1:117" hidden="1" x14ac:dyDescent="0.25">
      <c r="A10886">
        <v>44</v>
      </c>
      <c r="B10886">
        <v>100</v>
      </c>
      <c r="C10886" t="s">
        <v>18</v>
      </c>
      <c r="D10886" t="s">
        <v>19</v>
      </c>
      <c r="E10886" t="s">
        <v>18</v>
      </c>
      <c r="F10886" t="s">
        <v>20</v>
      </c>
      <c r="G10886" t="s">
        <v>20</v>
      </c>
      <c r="H10886" t="s">
        <v>21</v>
      </c>
      <c r="I10886" t="s">
        <v>27</v>
      </c>
      <c r="J10886" t="s">
        <v>23</v>
      </c>
      <c r="K10886" t="s">
        <v>24</v>
      </c>
      <c r="L10886">
        <v>6</v>
      </c>
      <c r="M10886">
        <v>472</v>
      </c>
      <c r="N10886">
        <v>25.196568601464001</v>
      </c>
      <c r="O10886">
        <v>-1747.5283778696501</v>
      </c>
      <c r="P10886">
        <v>-1485.2736887363401</v>
      </c>
      <c r="Q10886" t="s">
        <v>25</v>
      </c>
    </row>
    <row r="10887" spans="1:117" hidden="1" x14ac:dyDescent="0.25">
      <c r="A10887">
        <v>42</v>
      </c>
      <c r="B10887">
        <v>100</v>
      </c>
      <c r="C10887" t="s">
        <v>18</v>
      </c>
      <c r="D10887" t="s">
        <v>19</v>
      </c>
      <c r="E10887" t="s">
        <v>18</v>
      </c>
      <c r="F10887" t="s">
        <v>20</v>
      </c>
      <c r="G10887" t="s">
        <v>20</v>
      </c>
      <c r="H10887" t="s">
        <v>21</v>
      </c>
      <c r="I10887" t="s">
        <v>27</v>
      </c>
      <c r="J10887" t="s">
        <v>23</v>
      </c>
      <c r="K10887" t="s">
        <v>24</v>
      </c>
      <c r="L10887">
        <v>29</v>
      </c>
      <c r="M10887">
        <v>1820</v>
      </c>
      <c r="N10887">
        <v>23.460181932805799</v>
      </c>
      <c r="O10887">
        <v>-1285.2554213409801</v>
      </c>
      <c r="P10887">
        <v>-1154.89489001741</v>
      </c>
      <c r="Q10887" t="s">
        <v>25</v>
      </c>
    </row>
    <row r="10888" spans="1:117" hidden="1" x14ac:dyDescent="0.25">
      <c r="A10888">
        <v>43</v>
      </c>
      <c r="B10888">
        <v>100</v>
      </c>
      <c r="C10888" t="s">
        <v>18</v>
      </c>
      <c r="D10888" t="s">
        <v>19</v>
      </c>
      <c r="E10888" t="s">
        <v>18</v>
      </c>
      <c r="F10888" t="s">
        <v>20</v>
      </c>
      <c r="G10888" t="s">
        <v>20</v>
      </c>
      <c r="H10888" t="s">
        <v>21</v>
      </c>
      <c r="I10888" t="s">
        <v>27</v>
      </c>
      <c r="J10888" t="s">
        <v>23</v>
      </c>
      <c r="K10888" t="s">
        <v>24</v>
      </c>
      <c r="L10888">
        <v>19</v>
      </c>
      <c r="M10888">
        <v>1269</v>
      </c>
      <c r="N10888">
        <v>23.7258806207257</v>
      </c>
      <c r="O10888">
        <v>-1480.6845508272199</v>
      </c>
      <c r="P10888">
        <v>-1368.93212840414</v>
      </c>
      <c r="Q10888" t="s">
        <v>25</v>
      </c>
    </row>
    <row r="10889" spans="1:117" hidden="1" x14ac:dyDescent="0.25">
      <c r="A10889">
        <v>41</v>
      </c>
      <c r="B10889">
        <v>100</v>
      </c>
      <c r="C10889" t="s">
        <v>18</v>
      </c>
      <c r="D10889" t="s">
        <v>19</v>
      </c>
      <c r="E10889" t="s">
        <v>18</v>
      </c>
      <c r="F10889" t="s">
        <v>20</v>
      </c>
      <c r="G10889" t="s">
        <v>20</v>
      </c>
      <c r="H10889" t="s">
        <v>21</v>
      </c>
      <c r="I10889" t="s">
        <v>27</v>
      </c>
      <c r="J10889" t="s">
        <v>23</v>
      </c>
      <c r="K10889" t="s">
        <v>24</v>
      </c>
      <c r="L10889">
        <v>30</v>
      </c>
      <c r="M10889">
        <v>1944</v>
      </c>
      <c r="N10889">
        <v>24.815900215929901</v>
      </c>
      <c r="O10889">
        <v>-1288.8128189756701</v>
      </c>
      <c r="P10889">
        <v>-1188.1303719181001</v>
      </c>
      <c r="Q10889" t="s">
        <v>25</v>
      </c>
    </row>
    <row r="10890" spans="1:117" hidden="1" x14ac:dyDescent="0.25">
      <c r="A10890">
        <v>44</v>
      </c>
      <c r="B10890">
        <v>100</v>
      </c>
      <c r="C10890" t="s">
        <v>18</v>
      </c>
      <c r="D10890" t="s">
        <v>19</v>
      </c>
      <c r="E10890" t="s">
        <v>18</v>
      </c>
      <c r="F10890" t="s">
        <v>20</v>
      </c>
      <c r="G10890" t="s">
        <v>20</v>
      </c>
      <c r="H10890" t="s">
        <v>21</v>
      </c>
      <c r="I10890" t="s">
        <v>27</v>
      </c>
      <c r="J10890" t="s">
        <v>23</v>
      </c>
      <c r="K10890" t="s">
        <v>24</v>
      </c>
      <c r="L10890">
        <v>7</v>
      </c>
      <c r="M10890">
        <v>536</v>
      </c>
      <c r="N10890">
        <v>25.196568601464001</v>
      </c>
      <c r="O10890">
        <v>-1735.4743440270199</v>
      </c>
      <c r="P10890">
        <v>-1485.2736887363401</v>
      </c>
      <c r="Q10890" t="s">
        <v>25</v>
      </c>
    </row>
    <row r="10891" spans="1:117" x14ac:dyDescent="0.25">
      <c r="A10891">
        <v>77</v>
      </c>
      <c r="B10891">
        <v>100</v>
      </c>
      <c r="C10891" t="s">
        <v>18</v>
      </c>
      <c r="D10891" t="s">
        <v>19</v>
      </c>
      <c r="E10891" t="s">
        <v>18</v>
      </c>
      <c r="F10891" t="s">
        <v>20</v>
      </c>
      <c r="G10891" t="s">
        <v>20</v>
      </c>
      <c r="H10891" t="s">
        <v>21</v>
      </c>
      <c r="I10891" t="s">
        <v>22</v>
      </c>
      <c r="J10891" t="s">
        <v>23</v>
      </c>
      <c r="K10891" t="s">
        <v>24</v>
      </c>
      <c r="L10891">
        <v>68</v>
      </c>
      <c r="M10891">
        <v>4335</v>
      </c>
      <c r="N10891">
        <v>19.979950041902399</v>
      </c>
      <c r="O10891">
        <v>-970.17261493937303</v>
      </c>
      <c r="P10891">
        <v>-869.51780356426798</v>
      </c>
      <c r="Q10891" t="s">
        <v>26</v>
      </c>
      <c r="R10891">
        <v>1.29626588465298</v>
      </c>
      <c r="S10891">
        <v>9.5092864125121801E-2</v>
      </c>
      <c r="T10891">
        <v>2.5024437927663099E-2</v>
      </c>
      <c r="U10891">
        <v>-0.90588465298142695</v>
      </c>
      <c r="V10891">
        <v>-2.8277614858260001</v>
      </c>
      <c r="W10891">
        <v>-0.92590420332355805</v>
      </c>
      <c r="X10891">
        <v>0.14514173998044899</v>
      </c>
      <c r="Y10891">
        <v>-1.9969501466275601</v>
      </c>
      <c r="Z10891">
        <v>2.4073509286412502</v>
      </c>
      <c r="AA10891">
        <v>-1.7767350928641199</v>
      </c>
      <c r="AB10891">
        <v>2.5024437927663099E-2</v>
      </c>
      <c r="AC10891">
        <v>-1.0660410557184701</v>
      </c>
      <c r="AD10891">
        <v>2.1971456500488702</v>
      </c>
      <c r="AE10891">
        <v>-7.5073313782991299E-2</v>
      </c>
      <c r="AF10891">
        <v>4.0289345063538597</v>
      </c>
      <c r="AG10891">
        <v>-2.2071554252199399</v>
      </c>
      <c r="AH10891">
        <v>-4.0789833822091799</v>
      </c>
      <c r="AI10891">
        <v>2.0269794721407601</v>
      </c>
      <c r="AJ10891">
        <v>0.92590420332355805</v>
      </c>
      <c r="AK10891">
        <v>-1.93689149560117</v>
      </c>
      <c r="AL10891">
        <v>-0.23522971652003899</v>
      </c>
      <c r="AM10891">
        <v>2.8978299120234601</v>
      </c>
      <c r="AN10891">
        <v>0.15515151515151501</v>
      </c>
      <c r="AO10891">
        <v>2.0269794721407601</v>
      </c>
      <c r="AP10891">
        <v>-1.9969501466275601</v>
      </c>
      <c r="AQ10891">
        <v>-1.8468035190615799</v>
      </c>
      <c r="AR10891">
        <v>2.68762463343108</v>
      </c>
      <c r="AS10891">
        <v>-2.7977321603127998</v>
      </c>
      <c r="AT10891">
        <v>0.26525904203323503</v>
      </c>
      <c r="AU10891">
        <v>-1.1160899315738</v>
      </c>
      <c r="AV10891">
        <v>-5.0098924731182697</v>
      </c>
      <c r="AW10891">
        <v>-1.9969501466275601</v>
      </c>
      <c r="AX10891">
        <v>-1.18615835777126</v>
      </c>
      <c r="AY10891">
        <v>-5.5053763440859799E-2</v>
      </c>
      <c r="AZ10891">
        <v>-1.8167741935483801</v>
      </c>
      <c r="BA10891">
        <v>-2.8878201368523899</v>
      </c>
      <c r="BB10891">
        <v>3.0679960899315701</v>
      </c>
      <c r="BC10891">
        <v>-1.8067644183773199</v>
      </c>
      <c r="BD10891">
        <v>1.8167741935483801</v>
      </c>
      <c r="BE10891">
        <v>0.125122189638318</v>
      </c>
      <c r="BF10891">
        <v>1.9168719452590399</v>
      </c>
      <c r="BG10891">
        <v>2.7476832844574699</v>
      </c>
      <c r="BH10891">
        <v>0.215210166177907</v>
      </c>
      <c r="BI10891">
        <v>1.4864516129032199</v>
      </c>
      <c r="BJ10891">
        <v>1.15612903225806</v>
      </c>
      <c r="BK10891">
        <v>1.0660410557184701</v>
      </c>
      <c r="BL10891">
        <v>-0.97595307917888596</v>
      </c>
      <c r="BM10891">
        <v>2.0269794721407601</v>
      </c>
      <c r="BN10891">
        <v>2.8978299120234601</v>
      </c>
      <c r="BO10891">
        <v>0.18518084066471099</v>
      </c>
      <c r="BP10891">
        <v>2.00695992179863</v>
      </c>
      <c r="BQ10891">
        <v>-1.9268817204301001</v>
      </c>
      <c r="BR10891">
        <v>-1.82678396871945</v>
      </c>
      <c r="BS10891">
        <v>-1.8067644183773199</v>
      </c>
      <c r="BT10891">
        <v>1.9268817204301001</v>
      </c>
      <c r="BU10891">
        <v>-1.0560312805473999</v>
      </c>
      <c r="BV10891">
        <v>-4.1991006842619703</v>
      </c>
      <c r="BW10891">
        <v>-2.7777126099706702</v>
      </c>
      <c r="BX10891">
        <v>3.5034213098729297E-2</v>
      </c>
      <c r="BY10891">
        <v>-2.9378690127077198</v>
      </c>
      <c r="BZ10891">
        <v>2.9278592375366501</v>
      </c>
      <c r="CA10891">
        <v>-0.84582600195503399</v>
      </c>
      <c r="CB10891">
        <v>5.0048875855326297E-3</v>
      </c>
      <c r="CC10891">
        <v>-0.84582600195503399</v>
      </c>
      <c r="CD10891">
        <v>-1.0159921798631399</v>
      </c>
      <c r="CE10891">
        <v>1.7867448680351901</v>
      </c>
      <c r="CF10891">
        <v>-1.21618768328445</v>
      </c>
      <c r="CG10891">
        <v>3.0079374389051798</v>
      </c>
      <c r="CH10891">
        <v>-0.96594330400782002</v>
      </c>
      <c r="CI10891">
        <v>-2.1370869990224799</v>
      </c>
      <c r="CJ10891">
        <v>1.2462170087976501</v>
      </c>
      <c r="CK10891">
        <v>-0.95593352883675398</v>
      </c>
      <c r="CL10891">
        <v>0.77575757575757498</v>
      </c>
      <c r="CM10891">
        <v>2.1270772238514102</v>
      </c>
      <c r="CN10891">
        <v>-9.5092864125121801E-2</v>
      </c>
      <c r="CO10891">
        <v>0.83581622678396805</v>
      </c>
      <c r="CP10891">
        <v>-0.85583577712610004</v>
      </c>
      <c r="CQ10891">
        <v>7.5073313782991299E-2</v>
      </c>
      <c r="CR10891">
        <v>-1.15612903225806</v>
      </c>
      <c r="CS10891">
        <v>1.1160899315738</v>
      </c>
      <c r="CT10891">
        <v>0.77575757575757498</v>
      </c>
      <c r="CU10891">
        <v>-2.0469990224828898</v>
      </c>
      <c r="CV10891">
        <v>3.91882697947214</v>
      </c>
      <c r="CW10891">
        <v>-0.18518084066471099</v>
      </c>
      <c r="CX10891">
        <v>2.9478787878787802</v>
      </c>
      <c r="CY10891">
        <v>-1.6365982404692001</v>
      </c>
      <c r="CZ10891">
        <v>0.75573802541544399</v>
      </c>
      <c r="DA10891">
        <v>-1.1361094819159301</v>
      </c>
      <c r="DB10891">
        <v>0.36535679374389002</v>
      </c>
      <c r="DC10891">
        <v>-0.93591397849462399</v>
      </c>
      <c r="DD10891">
        <v>-0.915894428152492</v>
      </c>
      <c r="DE10891">
        <v>2.7176539589442799</v>
      </c>
      <c r="DF10891">
        <v>1.21618768328445</v>
      </c>
      <c r="DG10891">
        <v>-0.23522971652003899</v>
      </c>
      <c r="DH10891">
        <v>-2.8277614858260001</v>
      </c>
      <c r="DI10891">
        <v>-2.1270772238514102</v>
      </c>
      <c r="DJ10891">
        <v>0.75573802541544399</v>
      </c>
      <c r="DK10891">
        <v>-1.7066666666666599</v>
      </c>
      <c r="DL10891">
        <v>-2.9979276637341101</v>
      </c>
      <c r="DM10891">
        <v>-1.8167741935483801</v>
      </c>
    </row>
    <row r="10892" spans="1:117" hidden="1" x14ac:dyDescent="0.25">
      <c r="A10892">
        <v>41</v>
      </c>
      <c r="B10892">
        <v>100</v>
      </c>
      <c r="C10892" t="s">
        <v>18</v>
      </c>
      <c r="D10892" t="s">
        <v>19</v>
      </c>
      <c r="E10892" t="s">
        <v>18</v>
      </c>
      <c r="F10892" t="s">
        <v>20</v>
      </c>
      <c r="G10892" t="s">
        <v>20</v>
      </c>
      <c r="H10892" t="s">
        <v>21</v>
      </c>
      <c r="I10892" t="s">
        <v>27</v>
      </c>
      <c r="J10892" t="s">
        <v>23</v>
      </c>
      <c r="K10892" t="s">
        <v>24</v>
      </c>
      <c r="L10892">
        <v>31</v>
      </c>
      <c r="M10892">
        <v>2013</v>
      </c>
      <c r="N10892">
        <v>24.085110338606999</v>
      </c>
      <c r="O10892">
        <v>-1268.43510254343</v>
      </c>
      <c r="P10892">
        <v>-1188.1233371712699</v>
      </c>
      <c r="Q10892" t="s">
        <v>25</v>
      </c>
    </row>
    <row r="10893" spans="1:117" hidden="1" x14ac:dyDescent="0.25">
      <c r="A10893">
        <v>43</v>
      </c>
      <c r="B10893">
        <v>100</v>
      </c>
      <c r="C10893" t="s">
        <v>18</v>
      </c>
      <c r="D10893" t="s">
        <v>19</v>
      </c>
      <c r="E10893" t="s">
        <v>18</v>
      </c>
      <c r="F10893" t="s">
        <v>20</v>
      </c>
      <c r="G10893" t="s">
        <v>20</v>
      </c>
      <c r="H10893" t="s">
        <v>21</v>
      </c>
      <c r="I10893" t="s">
        <v>27</v>
      </c>
      <c r="J10893" t="s">
        <v>23</v>
      </c>
      <c r="K10893" t="s">
        <v>24</v>
      </c>
      <c r="L10893">
        <v>20</v>
      </c>
      <c r="M10893">
        <v>1327</v>
      </c>
      <c r="N10893">
        <v>22.639024657937401</v>
      </c>
      <c r="O10893">
        <v>-1453.22074197847</v>
      </c>
      <c r="P10893">
        <v>-1355.27739882777</v>
      </c>
      <c r="Q10893" t="s">
        <v>25</v>
      </c>
    </row>
    <row r="10894" spans="1:117" hidden="1" x14ac:dyDescent="0.25">
      <c r="A10894">
        <v>41</v>
      </c>
      <c r="B10894">
        <v>100</v>
      </c>
      <c r="C10894" t="s">
        <v>18</v>
      </c>
      <c r="D10894" t="s">
        <v>19</v>
      </c>
      <c r="E10894" t="s">
        <v>18</v>
      </c>
      <c r="F10894" t="s">
        <v>20</v>
      </c>
      <c r="G10894" t="s">
        <v>20</v>
      </c>
      <c r="H10894" t="s">
        <v>21</v>
      </c>
      <c r="I10894" t="s">
        <v>27</v>
      </c>
      <c r="J10894" t="s">
        <v>23</v>
      </c>
      <c r="K10894" t="s">
        <v>24</v>
      </c>
      <c r="L10894">
        <v>32</v>
      </c>
      <c r="M10894">
        <v>2071</v>
      </c>
      <c r="N10894">
        <v>22.9297251968535</v>
      </c>
      <c r="O10894">
        <v>-1260.4387479177799</v>
      </c>
      <c r="P10894">
        <v>-1183.03800232141</v>
      </c>
      <c r="Q10894" t="s">
        <v>25</v>
      </c>
    </row>
    <row r="10895" spans="1:117" hidden="1" x14ac:dyDescent="0.25">
      <c r="A10895">
        <v>42</v>
      </c>
      <c r="B10895">
        <v>100</v>
      </c>
      <c r="C10895" t="s">
        <v>18</v>
      </c>
      <c r="D10895" t="s">
        <v>19</v>
      </c>
      <c r="E10895" t="s">
        <v>18</v>
      </c>
      <c r="F10895" t="s">
        <v>20</v>
      </c>
      <c r="G10895" t="s">
        <v>20</v>
      </c>
      <c r="H10895" t="s">
        <v>21</v>
      </c>
      <c r="I10895" t="s">
        <v>27</v>
      </c>
      <c r="J10895" t="s">
        <v>23</v>
      </c>
      <c r="K10895" t="s">
        <v>24</v>
      </c>
      <c r="L10895">
        <v>30</v>
      </c>
      <c r="M10895">
        <v>1882</v>
      </c>
      <c r="N10895">
        <v>23.403824053589201</v>
      </c>
      <c r="O10895">
        <v>-1261.64355102283</v>
      </c>
      <c r="P10895">
        <v>-1152.63135456395</v>
      </c>
      <c r="Q10895" t="s">
        <v>25</v>
      </c>
    </row>
    <row r="10896" spans="1:117" hidden="1" x14ac:dyDescent="0.25">
      <c r="A10896">
        <v>43</v>
      </c>
      <c r="B10896">
        <v>100</v>
      </c>
      <c r="C10896" t="s">
        <v>18</v>
      </c>
      <c r="D10896" t="s">
        <v>19</v>
      </c>
      <c r="E10896" t="s">
        <v>18</v>
      </c>
      <c r="F10896" t="s">
        <v>20</v>
      </c>
      <c r="G10896" t="s">
        <v>20</v>
      </c>
      <c r="H10896" t="s">
        <v>21</v>
      </c>
      <c r="I10896" t="s">
        <v>27</v>
      </c>
      <c r="J10896" t="s">
        <v>23</v>
      </c>
      <c r="K10896" t="s">
        <v>24</v>
      </c>
      <c r="L10896">
        <v>21</v>
      </c>
      <c r="M10896">
        <v>1388</v>
      </c>
      <c r="N10896">
        <v>22.639024657937401</v>
      </c>
      <c r="O10896">
        <v>-1427.0565134896499</v>
      </c>
      <c r="P10896">
        <v>-1355.27739882777</v>
      </c>
      <c r="Q10896" t="s">
        <v>25</v>
      </c>
    </row>
    <row r="10897" spans="1:17" hidden="1" x14ac:dyDescent="0.25">
      <c r="A10897">
        <v>44</v>
      </c>
      <c r="B10897">
        <v>100</v>
      </c>
      <c r="C10897" t="s">
        <v>18</v>
      </c>
      <c r="D10897" t="s">
        <v>19</v>
      </c>
      <c r="E10897" t="s">
        <v>18</v>
      </c>
      <c r="F10897" t="s">
        <v>20</v>
      </c>
      <c r="G10897" t="s">
        <v>20</v>
      </c>
      <c r="H10897" t="s">
        <v>21</v>
      </c>
      <c r="I10897" t="s">
        <v>27</v>
      </c>
      <c r="J10897" t="s">
        <v>23</v>
      </c>
      <c r="K10897" t="s">
        <v>24</v>
      </c>
      <c r="L10897">
        <v>8</v>
      </c>
      <c r="M10897">
        <v>595</v>
      </c>
      <c r="N10897">
        <v>25.196568601464001</v>
      </c>
      <c r="O10897">
        <v>-1749.10916447502</v>
      </c>
      <c r="P10897">
        <v>-1485.2736887363401</v>
      </c>
      <c r="Q10897" t="s">
        <v>25</v>
      </c>
    </row>
    <row r="10898" spans="1:17" hidden="1" x14ac:dyDescent="0.25">
      <c r="A10898">
        <v>45</v>
      </c>
      <c r="B10898">
        <v>100</v>
      </c>
      <c r="C10898" t="s">
        <v>18</v>
      </c>
      <c r="D10898" t="s">
        <v>19</v>
      </c>
      <c r="E10898" t="s">
        <v>18</v>
      </c>
      <c r="F10898" t="s">
        <v>20</v>
      </c>
      <c r="G10898" t="s">
        <v>20</v>
      </c>
      <c r="H10898" t="s">
        <v>21</v>
      </c>
      <c r="I10898" t="s">
        <v>27</v>
      </c>
      <c r="J10898" t="s">
        <v>23</v>
      </c>
      <c r="K10898" t="s">
        <v>24</v>
      </c>
      <c r="L10898">
        <v>0</v>
      </c>
      <c r="M10898">
        <v>100</v>
      </c>
      <c r="N10898">
        <v>28.172513552651999</v>
      </c>
      <c r="O10898">
        <v>-1844.0529781337</v>
      </c>
      <c r="P10898">
        <v>-1669.6397255167101</v>
      </c>
      <c r="Q10898" t="s">
        <v>25</v>
      </c>
    </row>
    <row r="10899" spans="1:17" hidden="1" x14ac:dyDescent="0.25">
      <c r="A10899">
        <v>41</v>
      </c>
      <c r="B10899">
        <v>100</v>
      </c>
      <c r="C10899" t="s">
        <v>18</v>
      </c>
      <c r="D10899" t="s">
        <v>19</v>
      </c>
      <c r="E10899" t="s">
        <v>18</v>
      </c>
      <c r="F10899" t="s">
        <v>20</v>
      </c>
      <c r="G10899" t="s">
        <v>20</v>
      </c>
      <c r="H10899" t="s">
        <v>21</v>
      </c>
      <c r="I10899" t="s">
        <v>27</v>
      </c>
      <c r="J10899" t="s">
        <v>23</v>
      </c>
      <c r="K10899" t="s">
        <v>24</v>
      </c>
      <c r="L10899">
        <v>33</v>
      </c>
      <c r="M10899">
        <v>2134</v>
      </c>
      <c r="N10899">
        <v>23.000191647925799</v>
      </c>
      <c r="O10899">
        <v>-1245.1207574899499</v>
      </c>
      <c r="P10899">
        <v>-1160.5548078517099</v>
      </c>
      <c r="Q10899" t="s">
        <v>25</v>
      </c>
    </row>
    <row r="10900" spans="1:17" hidden="1" x14ac:dyDescent="0.25">
      <c r="A10900">
        <v>43</v>
      </c>
      <c r="B10900">
        <v>100</v>
      </c>
      <c r="C10900" t="s">
        <v>18</v>
      </c>
      <c r="D10900" t="s">
        <v>19</v>
      </c>
      <c r="E10900" t="s">
        <v>18</v>
      </c>
      <c r="F10900" t="s">
        <v>20</v>
      </c>
      <c r="G10900" t="s">
        <v>20</v>
      </c>
      <c r="H10900" t="s">
        <v>21</v>
      </c>
      <c r="I10900" t="s">
        <v>27</v>
      </c>
      <c r="J10900" t="s">
        <v>23</v>
      </c>
      <c r="K10900" t="s">
        <v>24</v>
      </c>
      <c r="L10900">
        <v>22</v>
      </c>
      <c r="M10900">
        <v>1453</v>
      </c>
      <c r="N10900">
        <v>22.9365802026545</v>
      </c>
      <c r="O10900">
        <v>-1410.7309052149801</v>
      </c>
      <c r="P10900">
        <v>-1338.13024778109</v>
      </c>
      <c r="Q10900" t="s">
        <v>25</v>
      </c>
    </row>
    <row r="10901" spans="1:17" hidden="1" x14ac:dyDescent="0.25">
      <c r="A10901">
        <v>44</v>
      </c>
      <c r="B10901">
        <v>100</v>
      </c>
      <c r="C10901" t="s">
        <v>18</v>
      </c>
      <c r="D10901" t="s">
        <v>19</v>
      </c>
      <c r="E10901" t="s">
        <v>18</v>
      </c>
      <c r="F10901" t="s">
        <v>20</v>
      </c>
      <c r="G10901" t="s">
        <v>20</v>
      </c>
      <c r="H10901" t="s">
        <v>21</v>
      </c>
      <c r="I10901" t="s">
        <v>27</v>
      </c>
      <c r="J10901" t="s">
        <v>23</v>
      </c>
      <c r="K10901" t="s">
        <v>24</v>
      </c>
      <c r="L10901">
        <v>9</v>
      </c>
      <c r="M10901">
        <v>658</v>
      </c>
      <c r="N10901">
        <v>25.3501602574675</v>
      </c>
      <c r="O10901">
        <v>-1728.9748271502499</v>
      </c>
      <c r="P10901">
        <v>-1433.5901810758501</v>
      </c>
      <c r="Q10901" t="s">
        <v>25</v>
      </c>
    </row>
    <row r="10902" spans="1:17" hidden="1" x14ac:dyDescent="0.25">
      <c r="A10902">
        <v>42</v>
      </c>
      <c r="B10902">
        <v>100</v>
      </c>
      <c r="C10902" t="s">
        <v>18</v>
      </c>
      <c r="D10902" t="s">
        <v>19</v>
      </c>
      <c r="E10902" t="s">
        <v>18</v>
      </c>
      <c r="F10902" t="s">
        <v>20</v>
      </c>
      <c r="G10902" t="s">
        <v>20</v>
      </c>
      <c r="H10902" t="s">
        <v>21</v>
      </c>
      <c r="I10902" t="s">
        <v>27</v>
      </c>
      <c r="J10902" t="s">
        <v>23</v>
      </c>
      <c r="K10902" t="s">
        <v>24</v>
      </c>
      <c r="L10902">
        <v>31</v>
      </c>
      <c r="M10902">
        <v>1950</v>
      </c>
      <c r="N10902">
        <v>23.077203972202199</v>
      </c>
      <c r="O10902">
        <v>-1243.0489350217599</v>
      </c>
      <c r="P10902">
        <v>-1135.4640133138601</v>
      </c>
      <c r="Q10902" t="s">
        <v>25</v>
      </c>
    </row>
    <row r="10903" spans="1:17" hidden="1" x14ac:dyDescent="0.25">
      <c r="A10903">
        <v>45</v>
      </c>
      <c r="B10903">
        <v>100</v>
      </c>
      <c r="C10903" t="s">
        <v>18</v>
      </c>
      <c r="D10903" t="s">
        <v>19</v>
      </c>
      <c r="E10903" t="s">
        <v>18</v>
      </c>
      <c r="F10903" t="s">
        <v>20</v>
      </c>
      <c r="G10903" t="s">
        <v>20</v>
      </c>
      <c r="H10903" t="s">
        <v>21</v>
      </c>
      <c r="I10903" t="s">
        <v>27</v>
      </c>
      <c r="J10903" t="s">
        <v>23</v>
      </c>
      <c r="K10903" t="s">
        <v>24</v>
      </c>
      <c r="L10903">
        <v>1</v>
      </c>
      <c r="M10903">
        <v>158</v>
      </c>
      <c r="N10903">
        <v>25.667306270510899</v>
      </c>
      <c r="O10903">
        <v>-1804.1027282238299</v>
      </c>
      <c r="P10903">
        <v>-1572.6747605293899</v>
      </c>
      <c r="Q10903" t="s">
        <v>25</v>
      </c>
    </row>
    <row r="10904" spans="1:17" hidden="1" x14ac:dyDescent="0.25">
      <c r="A10904">
        <v>41</v>
      </c>
      <c r="B10904">
        <v>100</v>
      </c>
      <c r="C10904" t="s">
        <v>18</v>
      </c>
      <c r="D10904" t="s">
        <v>19</v>
      </c>
      <c r="E10904" t="s">
        <v>18</v>
      </c>
      <c r="F10904" t="s">
        <v>20</v>
      </c>
      <c r="G10904" t="s">
        <v>20</v>
      </c>
      <c r="H10904" t="s">
        <v>21</v>
      </c>
      <c r="I10904" t="s">
        <v>27</v>
      </c>
      <c r="J10904" t="s">
        <v>23</v>
      </c>
      <c r="K10904" t="s">
        <v>24</v>
      </c>
      <c r="L10904">
        <v>34</v>
      </c>
      <c r="M10904">
        <v>2189</v>
      </c>
      <c r="N10904">
        <v>21.748067383984999</v>
      </c>
      <c r="O10904">
        <v>-1239.30330705755</v>
      </c>
      <c r="P10904">
        <v>-1139.0453629761</v>
      </c>
      <c r="Q10904" t="s">
        <v>25</v>
      </c>
    </row>
    <row r="10905" spans="1:17" hidden="1" x14ac:dyDescent="0.25">
      <c r="A10905">
        <v>43</v>
      </c>
      <c r="B10905">
        <v>100</v>
      </c>
      <c r="C10905" t="s">
        <v>18</v>
      </c>
      <c r="D10905" t="s">
        <v>19</v>
      </c>
      <c r="E10905" t="s">
        <v>18</v>
      </c>
      <c r="F10905" t="s">
        <v>20</v>
      </c>
      <c r="G10905" t="s">
        <v>20</v>
      </c>
      <c r="H10905" t="s">
        <v>21</v>
      </c>
      <c r="I10905" t="s">
        <v>27</v>
      </c>
      <c r="J10905" t="s">
        <v>23</v>
      </c>
      <c r="K10905" t="s">
        <v>24</v>
      </c>
      <c r="L10905">
        <v>23</v>
      </c>
      <c r="M10905">
        <v>1510</v>
      </c>
      <c r="N10905">
        <v>23.689327296439899</v>
      </c>
      <c r="O10905">
        <v>-1405.2147528938201</v>
      </c>
      <c r="P10905">
        <v>-1336.94773140395</v>
      </c>
      <c r="Q10905" t="s">
        <v>25</v>
      </c>
    </row>
    <row r="10906" spans="1:17" hidden="1" x14ac:dyDescent="0.25">
      <c r="A10906">
        <v>44</v>
      </c>
      <c r="B10906">
        <v>100</v>
      </c>
      <c r="C10906" t="s">
        <v>18</v>
      </c>
      <c r="D10906" t="s">
        <v>19</v>
      </c>
      <c r="E10906" t="s">
        <v>18</v>
      </c>
      <c r="F10906" t="s">
        <v>20</v>
      </c>
      <c r="G10906" t="s">
        <v>20</v>
      </c>
      <c r="H10906" t="s">
        <v>21</v>
      </c>
      <c r="I10906" t="s">
        <v>27</v>
      </c>
      <c r="J10906" t="s">
        <v>23</v>
      </c>
      <c r="K10906" t="s">
        <v>24</v>
      </c>
      <c r="L10906">
        <v>10</v>
      </c>
      <c r="M10906">
        <v>721</v>
      </c>
      <c r="N10906">
        <v>25.3501602574675</v>
      </c>
      <c r="O10906">
        <v>-1713.9503969192999</v>
      </c>
      <c r="P10906">
        <v>-1433.5901810758501</v>
      </c>
      <c r="Q10906" t="s">
        <v>25</v>
      </c>
    </row>
    <row r="10907" spans="1:17" hidden="1" x14ac:dyDescent="0.25">
      <c r="A10907">
        <v>45</v>
      </c>
      <c r="B10907">
        <v>100</v>
      </c>
      <c r="C10907" t="s">
        <v>18</v>
      </c>
      <c r="D10907" t="s">
        <v>19</v>
      </c>
      <c r="E10907" t="s">
        <v>18</v>
      </c>
      <c r="F10907" t="s">
        <v>20</v>
      </c>
      <c r="G10907" t="s">
        <v>20</v>
      </c>
      <c r="H10907" t="s">
        <v>21</v>
      </c>
      <c r="I10907" t="s">
        <v>27</v>
      </c>
      <c r="J10907" t="s">
        <v>23</v>
      </c>
      <c r="K10907" t="s">
        <v>24</v>
      </c>
      <c r="L10907">
        <v>2</v>
      </c>
      <c r="M10907">
        <v>216</v>
      </c>
      <c r="N10907">
        <v>25.667306270510899</v>
      </c>
      <c r="O10907">
        <v>-1764.94244133763</v>
      </c>
      <c r="P10907">
        <v>-1572.6747605293899</v>
      </c>
      <c r="Q10907" t="s">
        <v>25</v>
      </c>
    </row>
    <row r="10908" spans="1:17" hidden="1" x14ac:dyDescent="0.25">
      <c r="A10908">
        <v>42</v>
      </c>
      <c r="B10908">
        <v>100</v>
      </c>
      <c r="C10908" t="s">
        <v>18</v>
      </c>
      <c r="D10908" t="s">
        <v>19</v>
      </c>
      <c r="E10908" t="s">
        <v>18</v>
      </c>
      <c r="F10908" t="s">
        <v>20</v>
      </c>
      <c r="G10908" t="s">
        <v>20</v>
      </c>
      <c r="H10908" t="s">
        <v>21</v>
      </c>
      <c r="I10908" t="s">
        <v>27</v>
      </c>
      <c r="J10908" t="s">
        <v>23</v>
      </c>
      <c r="K10908" t="s">
        <v>24</v>
      </c>
      <c r="L10908">
        <v>32</v>
      </c>
      <c r="M10908">
        <v>2014</v>
      </c>
      <c r="N10908">
        <v>23.077203972202199</v>
      </c>
      <c r="O10908">
        <v>-1218.2003035477301</v>
      </c>
      <c r="P10908">
        <v>-1135.4640133138601</v>
      </c>
      <c r="Q10908" t="s">
        <v>25</v>
      </c>
    </row>
    <row r="10909" spans="1:17" hidden="1" x14ac:dyDescent="0.25">
      <c r="A10909">
        <v>43</v>
      </c>
      <c r="B10909">
        <v>100</v>
      </c>
      <c r="C10909" t="s">
        <v>18</v>
      </c>
      <c r="D10909" t="s">
        <v>19</v>
      </c>
      <c r="E10909" t="s">
        <v>18</v>
      </c>
      <c r="F10909" t="s">
        <v>20</v>
      </c>
      <c r="G10909" t="s">
        <v>20</v>
      </c>
      <c r="H10909" t="s">
        <v>21</v>
      </c>
      <c r="I10909" t="s">
        <v>27</v>
      </c>
      <c r="J10909" t="s">
        <v>23</v>
      </c>
      <c r="K10909" t="s">
        <v>24</v>
      </c>
      <c r="L10909">
        <v>24</v>
      </c>
      <c r="M10909">
        <v>1566</v>
      </c>
      <c r="N10909">
        <v>22.803904585707802</v>
      </c>
      <c r="O10909">
        <v>-1391.63980010675</v>
      </c>
      <c r="P10909">
        <v>-1318.04808883959</v>
      </c>
      <c r="Q10909" t="s">
        <v>25</v>
      </c>
    </row>
    <row r="10910" spans="1:17" hidden="1" x14ac:dyDescent="0.25">
      <c r="A10910">
        <v>41</v>
      </c>
      <c r="B10910">
        <v>100</v>
      </c>
      <c r="C10910" t="s">
        <v>18</v>
      </c>
      <c r="D10910" t="s">
        <v>19</v>
      </c>
      <c r="E10910" t="s">
        <v>18</v>
      </c>
      <c r="F10910" t="s">
        <v>20</v>
      </c>
      <c r="G10910" t="s">
        <v>20</v>
      </c>
      <c r="H10910" t="s">
        <v>21</v>
      </c>
      <c r="I10910" t="s">
        <v>27</v>
      </c>
      <c r="J10910" t="s">
        <v>23</v>
      </c>
      <c r="K10910" t="s">
        <v>24</v>
      </c>
      <c r="L10910">
        <v>35</v>
      </c>
      <c r="M10910">
        <v>2252</v>
      </c>
      <c r="N10910">
        <v>21.748067383984999</v>
      </c>
      <c r="O10910">
        <v>-1228.2091296209901</v>
      </c>
      <c r="P10910">
        <v>-1139.0453629761</v>
      </c>
      <c r="Q10910" t="s">
        <v>25</v>
      </c>
    </row>
    <row r="10911" spans="1:17" hidden="1" x14ac:dyDescent="0.25">
      <c r="A10911">
        <v>45</v>
      </c>
      <c r="B10911">
        <v>100</v>
      </c>
      <c r="C10911" t="s">
        <v>18</v>
      </c>
      <c r="D10911" t="s">
        <v>19</v>
      </c>
      <c r="E10911" t="s">
        <v>18</v>
      </c>
      <c r="F10911" t="s">
        <v>20</v>
      </c>
      <c r="G10911" t="s">
        <v>20</v>
      </c>
      <c r="H10911" t="s">
        <v>21</v>
      </c>
      <c r="I10911" t="s">
        <v>27</v>
      </c>
      <c r="J10911" t="s">
        <v>23</v>
      </c>
      <c r="K10911" t="s">
        <v>24</v>
      </c>
      <c r="L10911">
        <v>3</v>
      </c>
      <c r="M10911">
        <v>269</v>
      </c>
      <c r="N10911">
        <v>25.667306270510899</v>
      </c>
      <c r="O10911">
        <v>-1774.1580506314999</v>
      </c>
      <c r="P10911">
        <v>-1572.6747605293899</v>
      </c>
      <c r="Q10911" t="s">
        <v>25</v>
      </c>
    </row>
    <row r="10912" spans="1:17" hidden="1" x14ac:dyDescent="0.25">
      <c r="A10912">
        <v>43</v>
      </c>
      <c r="B10912">
        <v>100</v>
      </c>
      <c r="C10912" t="s">
        <v>18</v>
      </c>
      <c r="D10912" t="s">
        <v>19</v>
      </c>
      <c r="E10912" t="s">
        <v>18</v>
      </c>
      <c r="F10912" t="s">
        <v>20</v>
      </c>
      <c r="G10912" t="s">
        <v>20</v>
      </c>
      <c r="H10912" t="s">
        <v>21</v>
      </c>
      <c r="I10912" t="s">
        <v>27</v>
      </c>
      <c r="J10912" t="s">
        <v>23</v>
      </c>
      <c r="K10912" t="s">
        <v>24</v>
      </c>
      <c r="L10912">
        <v>25</v>
      </c>
      <c r="M10912">
        <v>1623</v>
      </c>
      <c r="N10912">
        <v>23.1858870592092</v>
      </c>
      <c r="O10912">
        <v>-1376.39470508471</v>
      </c>
      <c r="P10912">
        <v>-1310.50135443714</v>
      </c>
      <c r="Q10912" t="s">
        <v>25</v>
      </c>
    </row>
    <row r="10913" spans="1:17" hidden="1" x14ac:dyDescent="0.25">
      <c r="A10913">
        <v>42</v>
      </c>
      <c r="B10913">
        <v>100</v>
      </c>
      <c r="C10913" t="s">
        <v>18</v>
      </c>
      <c r="D10913" t="s">
        <v>19</v>
      </c>
      <c r="E10913" t="s">
        <v>18</v>
      </c>
      <c r="F10913" t="s">
        <v>20</v>
      </c>
      <c r="G10913" t="s">
        <v>20</v>
      </c>
      <c r="H10913" t="s">
        <v>21</v>
      </c>
      <c r="I10913" t="s">
        <v>27</v>
      </c>
      <c r="J10913" t="s">
        <v>23</v>
      </c>
      <c r="K10913" t="s">
        <v>24</v>
      </c>
      <c r="L10913">
        <v>33</v>
      </c>
      <c r="M10913">
        <v>2076</v>
      </c>
      <c r="N10913">
        <v>22.6082755064451</v>
      </c>
      <c r="O10913">
        <v>-1194.85786532666</v>
      </c>
      <c r="P10913">
        <v>-1098.7127159183201</v>
      </c>
      <c r="Q10913" t="s">
        <v>25</v>
      </c>
    </row>
    <row r="10914" spans="1:17" hidden="1" x14ac:dyDescent="0.25">
      <c r="A10914">
        <v>44</v>
      </c>
      <c r="B10914">
        <v>100</v>
      </c>
      <c r="C10914" t="s">
        <v>18</v>
      </c>
      <c r="D10914" t="s">
        <v>19</v>
      </c>
      <c r="E10914" t="s">
        <v>18</v>
      </c>
      <c r="F10914" t="s">
        <v>20</v>
      </c>
      <c r="G10914" t="s">
        <v>20</v>
      </c>
      <c r="H10914" t="s">
        <v>21</v>
      </c>
      <c r="I10914" t="s">
        <v>27</v>
      </c>
      <c r="J10914" t="s">
        <v>23</v>
      </c>
      <c r="K10914" t="s">
        <v>24</v>
      </c>
      <c r="L10914">
        <v>11</v>
      </c>
      <c r="M10914">
        <v>787</v>
      </c>
      <c r="N10914">
        <v>25.3501602574675</v>
      </c>
      <c r="O10914">
        <v>-1715.6837085505299</v>
      </c>
      <c r="P10914">
        <v>-1433.5901810758501</v>
      </c>
      <c r="Q10914" t="s">
        <v>25</v>
      </c>
    </row>
    <row r="10915" spans="1:17" hidden="1" x14ac:dyDescent="0.25">
      <c r="A10915">
        <v>41</v>
      </c>
      <c r="B10915">
        <v>100</v>
      </c>
      <c r="C10915" t="s">
        <v>18</v>
      </c>
      <c r="D10915" t="s">
        <v>19</v>
      </c>
      <c r="E10915" t="s">
        <v>18</v>
      </c>
      <c r="F10915" t="s">
        <v>20</v>
      </c>
      <c r="G10915" t="s">
        <v>20</v>
      </c>
      <c r="H10915" t="s">
        <v>21</v>
      </c>
      <c r="I10915" t="s">
        <v>27</v>
      </c>
      <c r="J10915" t="s">
        <v>23</v>
      </c>
      <c r="K10915" t="s">
        <v>24</v>
      </c>
      <c r="L10915">
        <v>36</v>
      </c>
      <c r="M10915">
        <v>2313</v>
      </c>
      <c r="N10915">
        <v>21.748067383984999</v>
      </c>
      <c r="O10915">
        <v>-1208.7347550669899</v>
      </c>
      <c r="P10915">
        <v>-1139.0453629761</v>
      </c>
      <c r="Q10915" t="s">
        <v>25</v>
      </c>
    </row>
    <row r="10916" spans="1:17" hidden="1" x14ac:dyDescent="0.25">
      <c r="A10916">
        <v>45</v>
      </c>
      <c r="B10916">
        <v>100</v>
      </c>
      <c r="C10916" t="s">
        <v>18</v>
      </c>
      <c r="D10916" t="s">
        <v>19</v>
      </c>
      <c r="E10916" t="s">
        <v>18</v>
      </c>
      <c r="F10916" t="s">
        <v>20</v>
      </c>
      <c r="G10916" t="s">
        <v>20</v>
      </c>
      <c r="H10916" t="s">
        <v>21</v>
      </c>
      <c r="I10916" t="s">
        <v>27</v>
      </c>
      <c r="J10916" t="s">
        <v>23</v>
      </c>
      <c r="K10916" t="s">
        <v>24</v>
      </c>
      <c r="L10916">
        <v>4</v>
      </c>
      <c r="M10916">
        <v>333</v>
      </c>
      <c r="N10916">
        <v>28.2655048663329</v>
      </c>
      <c r="O10916">
        <v>-1764.8996709696601</v>
      </c>
      <c r="P10916">
        <v>-1566.6424458822401</v>
      </c>
      <c r="Q10916" t="s">
        <v>25</v>
      </c>
    </row>
    <row r="10917" spans="1:17" hidden="1" x14ac:dyDescent="0.25">
      <c r="A10917">
        <v>43</v>
      </c>
      <c r="B10917">
        <v>100</v>
      </c>
      <c r="C10917" t="s">
        <v>18</v>
      </c>
      <c r="D10917" t="s">
        <v>19</v>
      </c>
      <c r="E10917" t="s">
        <v>18</v>
      </c>
      <c r="F10917" t="s">
        <v>20</v>
      </c>
      <c r="G10917" t="s">
        <v>20</v>
      </c>
      <c r="H10917" t="s">
        <v>21</v>
      </c>
      <c r="I10917" t="s">
        <v>27</v>
      </c>
      <c r="J10917" t="s">
        <v>23</v>
      </c>
      <c r="K10917" t="s">
        <v>24</v>
      </c>
      <c r="L10917">
        <v>26</v>
      </c>
      <c r="M10917">
        <v>1682</v>
      </c>
      <c r="N10917">
        <v>22.329380982756799</v>
      </c>
      <c r="O10917">
        <v>-1363.53554514553</v>
      </c>
      <c r="P10917">
        <v>-1261.71476574651</v>
      </c>
      <c r="Q10917" t="s">
        <v>25</v>
      </c>
    </row>
    <row r="10918" spans="1:17" hidden="1" x14ac:dyDescent="0.25">
      <c r="A10918">
        <v>42</v>
      </c>
      <c r="B10918">
        <v>100</v>
      </c>
      <c r="C10918" t="s">
        <v>18</v>
      </c>
      <c r="D10918" t="s">
        <v>19</v>
      </c>
      <c r="E10918" t="s">
        <v>18</v>
      </c>
      <c r="F10918" t="s">
        <v>20</v>
      </c>
      <c r="G10918" t="s">
        <v>20</v>
      </c>
      <c r="H10918" t="s">
        <v>21</v>
      </c>
      <c r="I10918" t="s">
        <v>27</v>
      </c>
      <c r="J10918" t="s">
        <v>23</v>
      </c>
      <c r="K10918" t="s">
        <v>24</v>
      </c>
      <c r="L10918">
        <v>34</v>
      </c>
      <c r="M10918">
        <v>2138</v>
      </c>
      <c r="N10918">
        <v>23.664338523059399</v>
      </c>
      <c r="O10918">
        <v>-1178.30513730711</v>
      </c>
      <c r="P10918">
        <v>-1081.7148016163201</v>
      </c>
      <c r="Q10918" t="s">
        <v>25</v>
      </c>
    </row>
    <row r="10919" spans="1:17" hidden="1" x14ac:dyDescent="0.25">
      <c r="A10919">
        <v>41</v>
      </c>
      <c r="B10919">
        <v>100</v>
      </c>
      <c r="C10919" t="s">
        <v>18</v>
      </c>
      <c r="D10919" t="s">
        <v>19</v>
      </c>
      <c r="E10919" t="s">
        <v>18</v>
      </c>
      <c r="F10919" t="s">
        <v>20</v>
      </c>
      <c r="G10919" t="s">
        <v>20</v>
      </c>
      <c r="H10919" t="s">
        <v>21</v>
      </c>
      <c r="I10919" t="s">
        <v>27</v>
      </c>
      <c r="J10919" t="s">
        <v>23</v>
      </c>
      <c r="K10919" t="s">
        <v>24</v>
      </c>
      <c r="L10919">
        <v>37</v>
      </c>
      <c r="M10919">
        <v>2371</v>
      </c>
      <c r="N10919">
        <v>22.9591623250632</v>
      </c>
      <c r="O10919">
        <v>-1186.8240115956301</v>
      </c>
      <c r="P10919">
        <v>-1090.7258148627</v>
      </c>
      <c r="Q10919" t="s">
        <v>25</v>
      </c>
    </row>
    <row r="10920" spans="1:17" hidden="1" x14ac:dyDescent="0.25">
      <c r="A10920">
        <v>44</v>
      </c>
      <c r="B10920">
        <v>100</v>
      </c>
      <c r="C10920" t="s">
        <v>18</v>
      </c>
      <c r="D10920" t="s">
        <v>19</v>
      </c>
      <c r="E10920" t="s">
        <v>18</v>
      </c>
      <c r="F10920" t="s">
        <v>20</v>
      </c>
      <c r="G10920" t="s">
        <v>20</v>
      </c>
      <c r="H10920" t="s">
        <v>21</v>
      </c>
      <c r="I10920" t="s">
        <v>27</v>
      </c>
      <c r="J10920" t="s">
        <v>23</v>
      </c>
      <c r="K10920" t="s">
        <v>24</v>
      </c>
      <c r="L10920">
        <v>12</v>
      </c>
      <c r="M10920">
        <v>862</v>
      </c>
      <c r="N10920">
        <v>25.3501602574675</v>
      </c>
      <c r="O10920">
        <v>-1699.5370579816899</v>
      </c>
      <c r="P10920">
        <v>-1433.5901810758501</v>
      </c>
      <c r="Q10920" t="s">
        <v>25</v>
      </c>
    </row>
    <row r="10921" spans="1:17" hidden="1" x14ac:dyDescent="0.25">
      <c r="A10921">
        <v>45</v>
      </c>
      <c r="B10921">
        <v>100</v>
      </c>
      <c r="C10921" t="s">
        <v>18</v>
      </c>
      <c r="D10921" t="s">
        <v>19</v>
      </c>
      <c r="E10921" t="s">
        <v>18</v>
      </c>
      <c r="F10921" t="s">
        <v>20</v>
      </c>
      <c r="G10921" t="s">
        <v>20</v>
      </c>
      <c r="H10921" t="s">
        <v>21</v>
      </c>
      <c r="I10921" t="s">
        <v>27</v>
      </c>
      <c r="J10921" t="s">
        <v>23</v>
      </c>
      <c r="K10921" t="s">
        <v>24</v>
      </c>
      <c r="L10921">
        <v>5</v>
      </c>
      <c r="M10921">
        <v>390</v>
      </c>
      <c r="N10921">
        <v>28.2655048663329</v>
      </c>
      <c r="O10921">
        <v>-1720.97181508115</v>
      </c>
      <c r="P10921">
        <v>-1566.6424458822401</v>
      </c>
      <c r="Q10921" t="s">
        <v>25</v>
      </c>
    </row>
    <row r="10922" spans="1:17" hidden="1" x14ac:dyDescent="0.25">
      <c r="A10922">
        <v>42</v>
      </c>
      <c r="B10922">
        <v>100</v>
      </c>
      <c r="C10922" t="s">
        <v>18</v>
      </c>
      <c r="D10922" t="s">
        <v>19</v>
      </c>
      <c r="E10922" t="s">
        <v>18</v>
      </c>
      <c r="F10922" t="s">
        <v>20</v>
      </c>
      <c r="G10922" t="s">
        <v>20</v>
      </c>
      <c r="H10922" t="s">
        <v>21</v>
      </c>
      <c r="I10922" t="s">
        <v>27</v>
      </c>
      <c r="J10922" t="s">
        <v>23</v>
      </c>
      <c r="K10922" t="s">
        <v>24</v>
      </c>
      <c r="L10922">
        <v>35</v>
      </c>
      <c r="M10922">
        <v>2193</v>
      </c>
      <c r="N10922">
        <v>23.664338523059399</v>
      </c>
      <c r="O10922">
        <v>-1154.3497505431201</v>
      </c>
      <c r="P10922">
        <v>-1081.7148016163201</v>
      </c>
      <c r="Q10922" t="s">
        <v>25</v>
      </c>
    </row>
    <row r="10923" spans="1:17" hidden="1" x14ac:dyDescent="0.25">
      <c r="A10923">
        <v>43</v>
      </c>
      <c r="B10923">
        <v>100</v>
      </c>
      <c r="C10923" t="s">
        <v>18</v>
      </c>
      <c r="D10923" t="s">
        <v>19</v>
      </c>
      <c r="E10923" t="s">
        <v>18</v>
      </c>
      <c r="F10923" t="s">
        <v>20</v>
      </c>
      <c r="G10923" t="s">
        <v>20</v>
      </c>
      <c r="H10923" t="s">
        <v>21</v>
      </c>
      <c r="I10923" t="s">
        <v>27</v>
      </c>
      <c r="J10923" t="s">
        <v>23</v>
      </c>
      <c r="K10923" t="s">
        <v>24</v>
      </c>
      <c r="L10923">
        <v>27</v>
      </c>
      <c r="M10923">
        <v>1744</v>
      </c>
      <c r="N10923">
        <v>22.329380982756799</v>
      </c>
      <c r="O10923">
        <v>-1355.0824671006601</v>
      </c>
      <c r="P10923">
        <v>-1261.71476574651</v>
      </c>
      <c r="Q10923" t="s">
        <v>25</v>
      </c>
    </row>
    <row r="10924" spans="1:17" hidden="1" x14ac:dyDescent="0.25">
      <c r="A10924">
        <v>41</v>
      </c>
      <c r="B10924">
        <v>100</v>
      </c>
      <c r="C10924" t="s">
        <v>18</v>
      </c>
      <c r="D10924" t="s">
        <v>19</v>
      </c>
      <c r="E10924" t="s">
        <v>18</v>
      </c>
      <c r="F10924" t="s">
        <v>20</v>
      </c>
      <c r="G10924" t="s">
        <v>20</v>
      </c>
      <c r="H10924" t="s">
        <v>21</v>
      </c>
      <c r="I10924" t="s">
        <v>27</v>
      </c>
      <c r="J10924" t="s">
        <v>23</v>
      </c>
      <c r="K10924" t="s">
        <v>24</v>
      </c>
      <c r="L10924">
        <v>38</v>
      </c>
      <c r="M10924">
        <v>2426</v>
      </c>
      <c r="N10924">
        <v>21.390238450288901</v>
      </c>
      <c r="O10924">
        <v>-1169.43139098903</v>
      </c>
      <c r="P10924">
        <v>-1071.31061133961</v>
      </c>
      <c r="Q10924" t="s">
        <v>25</v>
      </c>
    </row>
    <row r="10925" spans="1:17" hidden="1" x14ac:dyDescent="0.25">
      <c r="A10925">
        <v>44</v>
      </c>
      <c r="B10925">
        <v>100</v>
      </c>
      <c r="C10925" t="s">
        <v>18</v>
      </c>
      <c r="D10925" t="s">
        <v>19</v>
      </c>
      <c r="E10925" t="s">
        <v>18</v>
      </c>
      <c r="F10925" t="s">
        <v>20</v>
      </c>
      <c r="G10925" t="s">
        <v>20</v>
      </c>
      <c r="H10925" t="s">
        <v>21</v>
      </c>
      <c r="I10925" t="s">
        <v>27</v>
      </c>
      <c r="J10925" t="s">
        <v>23</v>
      </c>
      <c r="K10925" t="s">
        <v>24</v>
      </c>
      <c r="L10925">
        <v>13</v>
      </c>
      <c r="M10925">
        <v>928</v>
      </c>
      <c r="N10925">
        <v>24.930897926991801</v>
      </c>
      <c r="O10925">
        <v>-1689.17440556578</v>
      </c>
      <c r="P10925">
        <v>-1416.81910825405</v>
      </c>
      <c r="Q10925" t="s">
        <v>25</v>
      </c>
    </row>
    <row r="10926" spans="1:17" hidden="1" x14ac:dyDescent="0.25">
      <c r="A10926">
        <v>45</v>
      </c>
      <c r="B10926">
        <v>100</v>
      </c>
      <c r="C10926" t="s">
        <v>18</v>
      </c>
      <c r="D10926" t="s">
        <v>19</v>
      </c>
      <c r="E10926" t="s">
        <v>18</v>
      </c>
      <c r="F10926" t="s">
        <v>20</v>
      </c>
      <c r="G10926" t="s">
        <v>20</v>
      </c>
      <c r="H10926" t="s">
        <v>21</v>
      </c>
      <c r="I10926" t="s">
        <v>27</v>
      </c>
      <c r="J10926" t="s">
        <v>23</v>
      </c>
      <c r="K10926" t="s">
        <v>24</v>
      </c>
      <c r="L10926">
        <v>6</v>
      </c>
      <c r="M10926">
        <v>440</v>
      </c>
      <c r="N10926">
        <v>25.864404865612698</v>
      </c>
      <c r="O10926">
        <v>-1705.3114621599</v>
      </c>
      <c r="P10926">
        <v>-1497.74584458599</v>
      </c>
      <c r="Q10926" t="s">
        <v>25</v>
      </c>
    </row>
    <row r="10927" spans="1:17" hidden="1" x14ac:dyDescent="0.25">
      <c r="A10927">
        <v>43</v>
      </c>
      <c r="B10927">
        <v>100</v>
      </c>
      <c r="C10927" t="s">
        <v>18</v>
      </c>
      <c r="D10927" t="s">
        <v>19</v>
      </c>
      <c r="E10927" t="s">
        <v>18</v>
      </c>
      <c r="F10927" t="s">
        <v>20</v>
      </c>
      <c r="G10927" t="s">
        <v>20</v>
      </c>
      <c r="H10927" t="s">
        <v>21</v>
      </c>
      <c r="I10927" t="s">
        <v>27</v>
      </c>
      <c r="J10927" t="s">
        <v>23</v>
      </c>
      <c r="K10927" t="s">
        <v>24</v>
      </c>
      <c r="L10927">
        <v>28</v>
      </c>
      <c r="M10927">
        <v>1802</v>
      </c>
      <c r="N10927">
        <v>22.329380982756799</v>
      </c>
      <c r="O10927">
        <v>-1337.7938046003901</v>
      </c>
      <c r="P10927">
        <v>-1261.71476574651</v>
      </c>
      <c r="Q10927" t="s">
        <v>25</v>
      </c>
    </row>
    <row r="10928" spans="1:17" hidden="1" x14ac:dyDescent="0.25">
      <c r="A10928">
        <v>41</v>
      </c>
      <c r="B10928">
        <v>100</v>
      </c>
      <c r="C10928" t="s">
        <v>18</v>
      </c>
      <c r="D10928" t="s">
        <v>19</v>
      </c>
      <c r="E10928" t="s">
        <v>18</v>
      </c>
      <c r="F10928" t="s">
        <v>20</v>
      </c>
      <c r="G10928" t="s">
        <v>20</v>
      </c>
      <c r="H10928" t="s">
        <v>21</v>
      </c>
      <c r="I10928" t="s">
        <v>27</v>
      </c>
      <c r="J10928" t="s">
        <v>23</v>
      </c>
      <c r="K10928" t="s">
        <v>24</v>
      </c>
      <c r="L10928">
        <v>39</v>
      </c>
      <c r="M10928">
        <v>2486</v>
      </c>
      <c r="N10928">
        <v>21.8586286571195</v>
      </c>
      <c r="O10928">
        <v>-1159.8385663593399</v>
      </c>
      <c r="P10928">
        <v>-1069.17350076209</v>
      </c>
      <c r="Q10928" t="s">
        <v>25</v>
      </c>
    </row>
    <row r="10929" spans="1:17" hidden="1" x14ac:dyDescent="0.25">
      <c r="A10929">
        <v>42</v>
      </c>
      <c r="B10929">
        <v>100</v>
      </c>
      <c r="C10929" t="s">
        <v>18</v>
      </c>
      <c r="D10929" t="s">
        <v>19</v>
      </c>
      <c r="E10929" t="s">
        <v>18</v>
      </c>
      <c r="F10929" t="s">
        <v>20</v>
      </c>
      <c r="G10929" t="s">
        <v>20</v>
      </c>
      <c r="H10929" t="s">
        <v>21</v>
      </c>
      <c r="I10929" t="s">
        <v>27</v>
      </c>
      <c r="J10929" t="s">
        <v>23</v>
      </c>
      <c r="K10929" t="s">
        <v>24</v>
      </c>
      <c r="L10929">
        <v>36</v>
      </c>
      <c r="M10929">
        <v>2255</v>
      </c>
      <c r="N10929">
        <v>22.820893442364198</v>
      </c>
      <c r="O10929">
        <v>-1140.73351296793</v>
      </c>
      <c r="P10929">
        <v>-1013.36260260952</v>
      </c>
      <c r="Q10929" t="s">
        <v>25</v>
      </c>
    </row>
    <row r="10930" spans="1:17" hidden="1" x14ac:dyDescent="0.25">
      <c r="A10930">
        <v>45</v>
      </c>
      <c r="B10930">
        <v>100</v>
      </c>
      <c r="C10930" t="s">
        <v>18</v>
      </c>
      <c r="D10930" t="s">
        <v>19</v>
      </c>
      <c r="E10930" t="s">
        <v>18</v>
      </c>
      <c r="F10930" t="s">
        <v>20</v>
      </c>
      <c r="G10930" t="s">
        <v>20</v>
      </c>
      <c r="H10930" t="s">
        <v>21</v>
      </c>
      <c r="I10930" t="s">
        <v>27</v>
      </c>
      <c r="J10930" t="s">
        <v>23</v>
      </c>
      <c r="K10930" t="s">
        <v>24</v>
      </c>
      <c r="L10930">
        <v>7</v>
      </c>
      <c r="M10930">
        <v>502</v>
      </c>
      <c r="N10930">
        <v>25.851416358814902</v>
      </c>
      <c r="O10930">
        <v>-1701.5430241520901</v>
      </c>
      <c r="P10930">
        <v>-1491.5513993438799</v>
      </c>
      <c r="Q10930" t="s">
        <v>25</v>
      </c>
    </row>
    <row r="10931" spans="1:17" hidden="1" x14ac:dyDescent="0.25">
      <c r="A10931">
        <v>44</v>
      </c>
      <c r="B10931">
        <v>100</v>
      </c>
      <c r="C10931" t="s">
        <v>18</v>
      </c>
      <c r="D10931" t="s">
        <v>19</v>
      </c>
      <c r="E10931" t="s">
        <v>18</v>
      </c>
      <c r="F10931" t="s">
        <v>20</v>
      </c>
      <c r="G10931" t="s">
        <v>20</v>
      </c>
      <c r="H10931" t="s">
        <v>21</v>
      </c>
      <c r="I10931" t="s">
        <v>27</v>
      </c>
      <c r="J10931" t="s">
        <v>23</v>
      </c>
      <c r="K10931" t="s">
        <v>24</v>
      </c>
      <c r="L10931">
        <v>14</v>
      </c>
      <c r="M10931">
        <v>997</v>
      </c>
      <c r="N10931">
        <v>24.936395220738699</v>
      </c>
      <c r="O10931">
        <v>-1688.4836836772699</v>
      </c>
      <c r="P10931">
        <v>-1409.50438222097</v>
      </c>
      <c r="Q10931" t="s">
        <v>25</v>
      </c>
    </row>
    <row r="10932" spans="1:17" hidden="1" x14ac:dyDescent="0.25">
      <c r="A10932">
        <v>43</v>
      </c>
      <c r="B10932">
        <v>100</v>
      </c>
      <c r="C10932" t="s">
        <v>18</v>
      </c>
      <c r="D10932" t="s">
        <v>19</v>
      </c>
      <c r="E10932" t="s">
        <v>18</v>
      </c>
      <c r="F10932" t="s">
        <v>20</v>
      </c>
      <c r="G10932" t="s">
        <v>20</v>
      </c>
      <c r="H10932" t="s">
        <v>21</v>
      </c>
      <c r="I10932" t="s">
        <v>27</v>
      </c>
      <c r="J10932" t="s">
        <v>23</v>
      </c>
      <c r="K10932" t="s">
        <v>24</v>
      </c>
      <c r="L10932">
        <v>29</v>
      </c>
      <c r="M10932">
        <v>1869</v>
      </c>
      <c r="N10932">
        <v>22.690822398694198</v>
      </c>
      <c r="O10932">
        <v>-1327.2016772080401</v>
      </c>
      <c r="P10932">
        <v>-1254.62849867155</v>
      </c>
      <c r="Q10932" t="s">
        <v>25</v>
      </c>
    </row>
    <row r="10933" spans="1:17" hidden="1" x14ac:dyDescent="0.25">
      <c r="A10933">
        <v>42</v>
      </c>
      <c r="B10933">
        <v>100</v>
      </c>
      <c r="C10933" t="s">
        <v>18</v>
      </c>
      <c r="D10933" t="s">
        <v>19</v>
      </c>
      <c r="E10933" t="s">
        <v>18</v>
      </c>
      <c r="F10933" t="s">
        <v>20</v>
      </c>
      <c r="G10933" t="s">
        <v>20</v>
      </c>
      <c r="H10933" t="s">
        <v>21</v>
      </c>
      <c r="I10933" t="s">
        <v>27</v>
      </c>
      <c r="J10933" t="s">
        <v>23</v>
      </c>
      <c r="K10933" t="s">
        <v>24</v>
      </c>
      <c r="L10933">
        <v>37</v>
      </c>
      <c r="M10933">
        <v>2317</v>
      </c>
      <c r="N10933">
        <v>22.6377544201912</v>
      </c>
      <c r="O10933">
        <v>-1122.04156458139</v>
      </c>
      <c r="P10933">
        <v>-1003.90648587491</v>
      </c>
      <c r="Q10933" t="s">
        <v>25</v>
      </c>
    </row>
    <row r="10934" spans="1:17" hidden="1" x14ac:dyDescent="0.25">
      <c r="A10934">
        <v>45</v>
      </c>
      <c r="B10934">
        <v>100</v>
      </c>
      <c r="C10934" t="s">
        <v>18</v>
      </c>
      <c r="D10934" t="s">
        <v>19</v>
      </c>
      <c r="E10934" t="s">
        <v>18</v>
      </c>
      <c r="F10934" t="s">
        <v>20</v>
      </c>
      <c r="G10934" t="s">
        <v>20</v>
      </c>
      <c r="H10934" t="s">
        <v>21</v>
      </c>
      <c r="I10934" t="s">
        <v>27</v>
      </c>
      <c r="J10934" t="s">
        <v>23</v>
      </c>
      <c r="K10934" t="s">
        <v>24</v>
      </c>
      <c r="L10934">
        <v>8</v>
      </c>
      <c r="M10934">
        <v>566</v>
      </c>
      <c r="N10934">
        <v>25.851416358814902</v>
      </c>
      <c r="O10934">
        <v>-1669.84818613944</v>
      </c>
      <c r="P10934">
        <v>-1491.5513993438799</v>
      </c>
      <c r="Q10934" t="s">
        <v>25</v>
      </c>
    </row>
    <row r="10935" spans="1:17" hidden="1" x14ac:dyDescent="0.25">
      <c r="A10935">
        <v>41</v>
      </c>
      <c r="B10935">
        <v>100</v>
      </c>
      <c r="C10935" t="s">
        <v>18</v>
      </c>
      <c r="D10935" t="s">
        <v>19</v>
      </c>
      <c r="E10935" t="s">
        <v>18</v>
      </c>
      <c r="F10935" t="s">
        <v>20</v>
      </c>
      <c r="G10935" t="s">
        <v>20</v>
      </c>
      <c r="H10935" t="s">
        <v>21</v>
      </c>
      <c r="I10935" t="s">
        <v>27</v>
      </c>
      <c r="J10935" t="s">
        <v>23</v>
      </c>
      <c r="K10935" t="s">
        <v>24</v>
      </c>
      <c r="L10935">
        <v>40</v>
      </c>
      <c r="M10935">
        <v>2553</v>
      </c>
      <c r="N10935">
        <v>21.8586286571195</v>
      </c>
      <c r="O10935">
        <v>-1143.2286275213901</v>
      </c>
      <c r="P10935">
        <v>-1069.17350076209</v>
      </c>
      <c r="Q10935" t="s">
        <v>25</v>
      </c>
    </row>
    <row r="10936" spans="1:17" hidden="1" x14ac:dyDescent="0.25">
      <c r="A10936">
        <v>43</v>
      </c>
      <c r="B10936">
        <v>100</v>
      </c>
      <c r="C10936" t="s">
        <v>18</v>
      </c>
      <c r="D10936" t="s">
        <v>19</v>
      </c>
      <c r="E10936" t="s">
        <v>18</v>
      </c>
      <c r="F10936" t="s">
        <v>20</v>
      </c>
      <c r="G10936" t="s">
        <v>20</v>
      </c>
      <c r="H10936" t="s">
        <v>21</v>
      </c>
      <c r="I10936" t="s">
        <v>27</v>
      </c>
      <c r="J10936" t="s">
        <v>23</v>
      </c>
      <c r="K10936" t="s">
        <v>24</v>
      </c>
      <c r="L10936">
        <v>30</v>
      </c>
      <c r="M10936">
        <v>1930</v>
      </c>
      <c r="N10936">
        <v>22.5378551557117</v>
      </c>
      <c r="O10936">
        <v>-1305.51455625325</v>
      </c>
      <c r="P10936">
        <v>-1223.5932454742201</v>
      </c>
      <c r="Q10936" t="s">
        <v>25</v>
      </c>
    </row>
    <row r="10937" spans="1:17" hidden="1" x14ac:dyDescent="0.25">
      <c r="A10937">
        <v>44</v>
      </c>
      <c r="B10937">
        <v>100</v>
      </c>
      <c r="C10937" t="s">
        <v>18</v>
      </c>
      <c r="D10937" t="s">
        <v>19</v>
      </c>
      <c r="E10937" t="s">
        <v>18</v>
      </c>
      <c r="F10937" t="s">
        <v>20</v>
      </c>
      <c r="G10937" t="s">
        <v>20</v>
      </c>
      <c r="H10937" t="s">
        <v>21</v>
      </c>
      <c r="I10937" t="s">
        <v>27</v>
      </c>
      <c r="J10937" t="s">
        <v>23</v>
      </c>
      <c r="K10937" t="s">
        <v>24</v>
      </c>
      <c r="L10937">
        <v>15</v>
      </c>
      <c r="M10937">
        <v>1059</v>
      </c>
      <c r="N10937">
        <v>24.936395220738699</v>
      </c>
      <c r="O10937">
        <v>-1672.16862646757</v>
      </c>
      <c r="P10937">
        <v>-1409.50438222097</v>
      </c>
      <c r="Q10937" t="s">
        <v>25</v>
      </c>
    </row>
    <row r="10938" spans="1:17" hidden="1" x14ac:dyDescent="0.25">
      <c r="A10938">
        <v>42</v>
      </c>
      <c r="B10938">
        <v>100</v>
      </c>
      <c r="C10938" t="s">
        <v>18</v>
      </c>
      <c r="D10938" t="s">
        <v>19</v>
      </c>
      <c r="E10938" t="s">
        <v>18</v>
      </c>
      <c r="F10938" t="s">
        <v>20</v>
      </c>
      <c r="G10938" t="s">
        <v>20</v>
      </c>
      <c r="H10938" t="s">
        <v>21</v>
      </c>
      <c r="I10938" t="s">
        <v>27</v>
      </c>
      <c r="J10938" t="s">
        <v>23</v>
      </c>
      <c r="K10938" t="s">
        <v>24</v>
      </c>
      <c r="L10938">
        <v>38</v>
      </c>
      <c r="M10938">
        <v>2375</v>
      </c>
      <c r="N10938">
        <v>22.6377544201912</v>
      </c>
      <c r="O10938">
        <v>-1098.0955832382001</v>
      </c>
      <c r="P10938">
        <v>-1003.90648587491</v>
      </c>
      <c r="Q10938" t="s">
        <v>25</v>
      </c>
    </row>
    <row r="10939" spans="1:17" hidden="1" x14ac:dyDescent="0.25">
      <c r="A10939">
        <v>45</v>
      </c>
      <c r="B10939">
        <v>100</v>
      </c>
      <c r="C10939" t="s">
        <v>18</v>
      </c>
      <c r="D10939" t="s">
        <v>19</v>
      </c>
      <c r="E10939" t="s">
        <v>18</v>
      </c>
      <c r="F10939" t="s">
        <v>20</v>
      </c>
      <c r="G10939" t="s">
        <v>20</v>
      </c>
      <c r="H10939" t="s">
        <v>21</v>
      </c>
      <c r="I10939" t="s">
        <v>27</v>
      </c>
      <c r="J10939" t="s">
        <v>23</v>
      </c>
      <c r="K10939" t="s">
        <v>24</v>
      </c>
      <c r="L10939">
        <v>9</v>
      </c>
      <c r="M10939">
        <v>628</v>
      </c>
      <c r="N10939">
        <v>25.851416358814902</v>
      </c>
      <c r="O10939">
        <v>-1657.1962641412199</v>
      </c>
      <c r="P10939">
        <v>-1491.5513993438799</v>
      </c>
      <c r="Q10939" t="s">
        <v>25</v>
      </c>
    </row>
    <row r="10940" spans="1:17" hidden="1" x14ac:dyDescent="0.25">
      <c r="A10940">
        <v>45</v>
      </c>
      <c r="B10940">
        <v>100</v>
      </c>
      <c r="C10940" t="s">
        <v>18</v>
      </c>
      <c r="D10940" t="s">
        <v>19</v>
      </c>
      <c r="E10940" t="s">
        <v>18</v>
      </c>
      <c r="F10940" t="s">
        <v>20</v>
      </c>
      <c r="G10940" t="s">
        <v>20</v>
      </c>
      <c r="H10940" t="s">
        <v>21</v>
      </c>
      <c r="I10940" t="s">
        <v>27</v>
      </c>
      <c r="J10940" t="s">
        <v>23</v>
      </c>
      <c r="K10940" t="s">
        <v>24</v>
      </c>
      <c r="L10940">
        <v>10</v>
      </c>
      <c r="M10940">
        <v>684</v>
      </c>
      <c r="N10940">
        <v>26.151615698498301</v>
      </c>
      <c r="O10940">
        <v>-1630.41882985606</v>
      </c>
      <c r="P10940">
        <v>-1491.0356685224101</v>
      </c>
      <c r="Q10940" t="s">
        <v>25</v>
      </c>
    </row>
    <row r="10941" spans="1:17" hidden="1" x14ac:dyDescent="0.25">
      <c r="A10941">
        <v>43</v>
      </c>
      <c r="B10941">
        <v>100</v>
      </c>
      <c r="C10941" t="s">
        <v>18</v>
      </c>
      <c r="D10941" t="s">
        <v>19</v>
      </c>
      <c r="E10941" t="s">
        <v>18</v>
      </c>
      <c r="F10941" t="s">
        <v>20</v>
      </c>
      <c r="G10941" t="s">
        <v>20</v>
      </c>
      <c r="H10941" t="s">
        <v>21</v>
      </c>
      <c r="I10941" t="s">
        <v>27</v>
      </c>
      <c r="J10941" t="s">
        <v>23</v>
      </c>
      <c r="K10941" t="s">
        <v>24</v>
      </c>
      <c r="L10941">
        <v>31</v>
      </c>
      <c r="M10941">
        <v>1992</v>
      </c>
      <c r="N10941">
        <v>23.1913184286324</v>
      </c>
      <c r="O10941">
        <v>-1285.4074796459399</v>
      </c>
      <c r="P10941">
        <v>-1217.96239221471</v>
      </c>
      <c r="Q10941" t="s">
        <v>25</v>
      </c>
    </row>
    <row r="10942" spans="1:17" hidden="1" x14ac:dyDescent="0.25">
      <c r="A10942">
        <v>44</v>
      </c>
      <c r="B10942">
        <v>100</v>
      </c>
      <c r="C10942" t="s">
        <v>18</v>
      </c>
      <c r="D10942" t="s">
        <v>19</v>
      </c>
      <c r="E10942" t="s">
        <v>18</v>
      </c>
      <c r="F10942" t="s">
        <v>20</v>
      </c>
      <c r="G10942" t="s">
        <v>20</v>
      </c>
      <c r="H10942" t="s">
        <v>21</v>
      </c>
      <c r="I10942" t="s">
        <v>27</v>
      </c>
      <c r="J10942" t="s">
        <v>23</v>
      </c>
      <c r="K10942" t="s">
        <v>24</v>
      </c>
      <c r="L10942">
        <v>16</v>
      </c>
      <c r="M10942">
        <v>1122</v>
      </c>
      <c r="N10942">
        <v>24.936395220738699</v>
      </c>
      <c r="O10942">
        <v>-1640.2148632841199</v>
      </c>
      <c r="P10942">
        <v>-1409.50438222097</v>
      </c>
      <c r="Q10942" t="s">
        <v>25</v>
      </c>
    </row>
    <row r="10943" spans="1:17" hidden="1" x14ac:dyDescent="0.25">
      <c r="A10943">
        <v>42</v>
      </c>
      <c r="B10943">
        <v>100</v>
      </c>
      <c r="C10943" t="s">
        <v>18</v>
      </c>
      <c r="D10943" t="s">
        <v>19</v>
      </c>
      <c r="E10943" t="s">
        <v>18</v>
      </c>
      <c r="F10943" t="s">
        <v>20</v>
      </c>
      <c r="G10943" t="s">
        <v>20</v>
      </c>
      <c r="H10943" t="s">
        <v>21</v>
      </c>
      <c r="I10943" t="s">
        <v>27</v>
      </c>
      <c r="J10943" t="s">
        <v>23</v>
      </c>
      <c r="K10943" t="s">
        <v>24</v>
      </c>
      <c r="L10943">
        <v>39</v>
      </c>
      <c r="M10943">
        <v>2439</v>
      </c>
      <c r="N10943">
        <v>22.2659770787185</v>
      </c>
      <c r="O10943">
        <v>-1080.6219816652299</v>
      </c>
      <c r="P10943">
        <v>-995.03104778125601</v>
      </c>
      <c r="Q10943" t="s">
        <v>25</v>
      </c>
    </row>
    <row r="10944" spans="1:17" hidden="1" x14ac:dyDescent="0.25">
      <c r="A10944">
        <v>41</v>
      </c>
      <c r="B10944">
        <v>100</v>
      </c>
      <c r="C10944" t="s">
        <v>18</v>
      </c>
      <c r="D10944" t="s">
        <v>19</v>
      </c>
      <c r="E10944" t="s">
        <v>18</v>
      </c>
      <c r="F10944" t="s">
        <v>20</v>
      </c>
      <c r="G10944" t="s">
        <v>20</v>
      </c>
      <c r="H10944" t="s">
        <v>21</v>
      </c>
      <c r="I10944" t="s">
        <v>27</v>
      </c>
      <c r="J10944" t="s">
        <v>23</v>
      </c>
      <c r="K10944" t="s">
        <v>24</v>
      </c>
      <c r="L10944">
        <v>41</v>
      </c>
      <c r="M10944">
        <v>2610</v>
      </c>
      <c r="N10944">
        <v>20.991152476422101</v>
      </c>
      <c r="O10944">
        <v>-1131.35868270529</v>
      </c>
      <c r="P10944">
        <v>-1048.5587164318099</v>
      </c>
      <c r="Q10944" t="s">
        <v>25</v>
      </c>
    </row>
    <row r="10945" spans="1:17" hidden="1" x14ac:dyDescent="0.25">
      <c r="A10945">
        <v>45</v>
      </c>
      <c r="B10945">
        <v>100</v>
      </c>
      <c r="C10945" t="s">
        <v>18</v>
      </c>
      <c r="D10945" t="s">
        <v>19</v>
      </c>
      <c r="E10945" t="s">
        <v>18</v>
      </c>
      <c r="F10945" t="s">
        <v>20</v>
      </c>
      <c r="G10945" t="s">
        <v>20</v>
      </c>
      <c r="H10945" t="s">
        <v>21</v>
      </c>
      <c r="I10945" t="s">
        <v>27</v>
      </c>
      <c r="J10945" t="s">
        <v>23</v>
      </c>
      <c r="K10945" t="s">
        <v>24</v>
      </c>
      <c r="L10945">
        <v>11</v>
      </c>
      <c r="M10945">
        <v>746</v>
      </c>
      <c r="N10945">
        <v>26.1523627981401</v>
      </c>
      <c r="O10945">
        <v>-1591.84087134059</v>
      </c>
      <c r="P10945">
        <v>-1490.8876024189401</v>
      </c>
      <c r="Q10945" t="s">
        <v>25</v>
      </c>
    </row>
    <row r="10946" spans="1:17" hidden="1" x14ac:dyDescent="0.25">
      <c r="A10946">
        <v>44</v>
      </c>
      <c r="B10946">
        <v>100</v>
      </c>
      <c r="C10946" t="s">
        <v>18</v>
      </c>
      <c r="D10946" t="s">
        <v>19</v>
      </c>
      <c r="E10946" t="s">
        <v>18</v>
      </c>
      <c r="F10946" t="s">
        <v>20</v>
      </c>
      <c r="G10946" t="s">
        <v>20</v>
      </c>
      <c r="H10946" t="s">
        <v>21</v>
      </c>
      <c r="I10946" t="s">
        <v>27</v>
      </c>
      <c r="J10946" t="s">
        <v>23</v>
      </c>
      <c r="K10946" t="s">
        <v>24</v>
      </c>
      <c r="L10946">
        <v>17</v>
      </c>
      <c r="M10946">
        <v>1192</v>
      </c>
      <c r="N10946">
        <v>24.936395220738699</v>
      </c>
      <c r="O10946">
        <v>-1628.1421099428701</v>
      </c>
      <c r="P10946">
        <v>-1409.50438222097</v>
      </c>
      <c r="Q10946" t="s">
        <v>25</v>
      </c>
    </row>
    <row r="10947" spans="1:17" hidden="1" x14ac:dyDescent="0.25">
      <c r="A10947">
        <v>42</v>
      </c>
      <c r="B10947">
        <v>100</v>
      </c>
      <c r="C10947" t="s">
        <v>18</v>
      </c>
      <c r="D10947" t="s">
        <v>19</v>
      </c>
      <c r="E10947" t="s">
        <v>18</v>
      </c>
      <c r="F10947" t="s">
        <v>20</v>
      </c>
      <c r="G10947" t="s">
        <v>20</v>
      </c>
      <c r="H10947" t="s">
        <v>21</v>
      </c>
      <c r="I10947" t="s">
        <v>27</v>
      </c>
      <c r="J10947" t="s">
        <v>23</v>
      </c>
      <c r="K10947" t="s">
        <v>24</v>
      </c>
      <c r="L10947">
        <v>40</v>
      </c>
      <c r="M10947">
        <v>2504</v>
      </c>
      <c r="N10947">
        <v>22.644737633703102</v>
      </c>
      <c r="O10947">
        <v>-1058.80672398197</v>
      </c>
      <c r="P10947">
        <v>-985.01202542821295</v>
      </c>
      <c r="Q10947" t="s">
        <v>25</v>
      </c>
    </row>
    <row r="10948" spans="1:17" hidden="1" x14ac:dyDescent="0.25">
      <c r="A10948">
        <v>45</v>
      </c>
      <c r="B10948">
        <v>100</v>
      </c>
      <c r="C10948" t="s">
        <v>18</v>
      </c>
      <c r="D10948" t="s">
        <v>19</v>
      </c>
      <c r="E10948" t="s">
        <v>18</v>
      </c>
      <c r="F10948" t="s">
        <v>20</v>
      </c>
      <c r="G10948" t="s">
        <v>20</v>
      </c>
      <c r="H10948" t="s">
        <v>21</v>
      </c>
      <c r="I10948" t="s">
        <v>27</v>
      </c>
      <c r="J10948" t="s">
        <v>23</v>
      </c>
      <c r="K10948" t="s">
        <v>24</v>
      </c>
      <c r="L10948">
        <v>12</v>
      </c>
      <c r="M10948">
        <v>803</v>
      </c>
      <c r="N10948">
        <v>26.2885606871676</v>
      </c>
      <c r="O10948">
        <v>-1567.89650223991</v>
      </c>
      <c r="P10948">
        <v>-1473.2569694647</v>
      </c>
      <c r="Q10948" t="s">
        <v>25</v>
      </c>
    </row>
    <row r="10949" spans="1:17" hidden="1" x14ac:dyDescent="0.25">
      <c r="A10949">
        <v>43</v>
      </c>
      <c r="B10949">
        <v>100</v>
      </c>
      <c r="C10949" t="s">
        <v>18</v>
      </c>
      <c r="D10949" t="s">
        <v>19</v>
      </c>
      <c r="E10949" t="s">
        <v>18</v>
      </c>
      <c r="F10949" t="s">
        <v>20</v>
      </c>
      <c r="G10949" t="s">
        <v>20</v>
      </c>
      <c r="H10949" t="s">
        <v>21</v>
      </c>
      <c r="I10949" t="s">
        <v>27</v>
      </c>
      <c r="J10949" t="s">
        <v>23</v>
      </c>
      <c r="K10949" t="s">
        <v>24</v>
      </c>
      <c r="L10949">
        <v>32</v>
      </c>
      <c r="M10949">
        <v>2054</v>
      </c>
      <c r="N10949">
        <v>23.111842559585401</v>
      </c>
      <c r="O10949">
        <v>-1271.72669731058</v>
      </c>
      <c r="P10949">
        <v>-1204.86993460092</v>
      </c>
      <c r="Q10949" t="s">
        <v>25</v>
      </c>
    </row>
    <row r="10950" spans="1:17" hidden="1" x14ac:dyDescent="0.25">
      <c r="A10950">
        <v>41</v>
      </c>
      <c r="B10950">
        <v>100</v>
      </c>
      <c r="C10950" t="s">
        <v>18</v>
      </c>
      <c r="D10950" t="s">
        <v>19</v>
      </c>
      <c r="E10950" t="s">
        <v>18</v>
      </c>
      <c r="F10950" t="s">
        <v>20</v>
      </c>
      <c r="G10950" t="s">
        <v>20</v>
      </c>
      <c r="H10950" t="s">
        <v>21</v>
      </c>
      <c r="I10950" t="s">
        <v>27</v>
      </c>
      <c r="J10950" t="s">
        <v>23</v>
      </c>
      <c r="K10950" t="s">
        <v>24</v>
      </c>
      <c r="L10950">
        <v>42</v>
      </c>
      <c r="M10950">
        <v>2672</v>
      </c>
      <c r="N10950">
        <v>21.629451924165199</v>
      </c>
      <c r="O10950">
        <v>-1115.4207093141799</v>
      </c>
      <c r="P10950">
        <v>-1024.5184929356301</v>
      </c>
      <c r="Q10950" t="s">
        <v>25</v>
      </c>
    </row>
    <row r="10951" spans="1:17" hidden="1" x14ac:dyDescent="0.25">
      <c r="A10951">
        <v>44</v>
      </c>
      <c r="B10951">
        <v>100</v>
      </c>
      <c r="C10951" t="s">
        <v>18</v>
      </c>
      <c r="D10951" t="s">
        <v>19</v>
      </c>
      <c r="E10951" t="s">
        <v>18</v>
      </c>
      <c r="F10951" t="s">
        <v>20</v>
      </c>
      <c r="G10951" t="s">
        <v>20</v>
      </c>
      <c r="H10951" t="s">
        <v>21</v>
      </c>
      <c r="I10951" t="s">
        <v>27</v>
      </c>
      <c r="J10951" t="s">
        <v>23</v>
      </c>
      <c r="K10951" t="s">
        <v>24</v>
      </c>
      <c r="L10951">
        <v>18</v>
      </c>
      <c r="M10951">
        <v>1252</v>
      </c>
      <c r="N10951">
        <v>24.936395220738699</v>
      </c>
      <c r="O10951">
        <v>-1598.07642921154</v>
      </c>
      <c r="P10951">
        <v>-1409.50438222097</v>
      </c>
      <c r="Q10951" t="s">
        <v>25</v>
      </c>
    </row>
    <row r="10952" spans="1:17" hidden="1" x14ac:dyDescent="0.25">
      <c r="A10952">
        <v>41</v>
      </c>
      <c r="B10952">
        <v>100</v>
      </c>
      <c r="C10952" t="s">
        <v>18</v>
      </c>
      <c r="D10952" t="s">
        <v>19</v>
      </c>
      <c r="E10952" t="s">
        <v>18</v>
      </c>
      <c r="F10952" t="s">
        <v>20</v>
      </c>
      <c r="G10952" t="s">
        <v>20</v>
      </c>
      <c r="H10952" t="s">
        <v>21</v>
      </c>
      <c r="I10952" t="s">
        <v>27</v>
      </c>
      <c r="J10952" t="s">
        <v>23</v>
      </c>
      <c r="K10952" t="s">
        <v>24</v>
      </c>
      <c r="L10952">
        <v>43</v>
      </c>
      <c r="M10952">
        <v>2736</v>
      </c>
      <c r="N10952">
        <v>21.629451924165199</v>
      </c>
      <c r="O10952">
        <v>-1099.9922907803</v>
      </c>
      <c r="P10952">
        <v>-1024.5184929356301</v>
      </c>
      <c r="Q10952" t="s">
        <v>25</v>
      </c>
    </row>
    <row r="10953" spans="1:17" hidden="1" x14ac:dyDescent="0.25">
      <c r="A10953">
        <v>43</v>
      </c>
      <c r="B10953">
        <v>100</v>
      </c>
      <c r="C10953" t="s">
        <v>18</v>
      </c>
      <c r="D10953" t="s">
        <v>19</v>
      </c>
      <c r="E10953" t="s">
        <v>18</v>
      </c>
      <c r="F10953" t="s">
        <v>20</v>
      </c>
      <c r="G10953" t="s">
        <v>20</v>
      </c>
      <c r="H10953" t="s">
        <v>21</v>
      </c>
      <c r="I10953" t="s">
        <v>27</v>
      </c>
      <c r="J10953" t="s">
        <v>23</v>
      </c>
      <c r="K10953" t="s">
        <v>24</v>
      </c>
      <c r="L10953">
        <v>33</v>
      </c>
      <c r="M10953">
        <v>2114</v>
      </c>
      <c r="N10953">
        <v>22.5603167647416</v>
      </c>
      <c r="O10953">
        <v>-1265.1533053061801</v>
      </c>
      <c r="P10953">
        <v>-1184.27384803412</v>
      </c>
      <c r="Q10953" t="s">
        <v>25</v>
      </c>
    </row>
    <row r="10954" spans="1:17" hidden="1" x14ac:dyDescent="0.25">
      <c r="A10954">
        <v>45</v>
      </c>
      <c r="B10954">
        <v>100</v>
      </c>
      <c r="C10954" t="s">
        <v>18</v>
      </c>
      <c r="D10954" t="s">
        <v>19</v>
      </c>
      <c r="E10954" t="s">
        <v>18</v>
      </c>
      <c r="F10954" t="s">
        <v>20</v>
      </c>
      <c r="G10954" t="s">
        <v>20</v>
      </c>
      <c r="H10954" t="s">
        <v>21</v>
      </c>
      <c r="I10954" t="s">
        <v>27</v>
      </c>
      <c r="J10954" t="s">
        <v>23</v>
      </c>
      <c r="K10954" t="s">
        <v>24</v>
      </c>
      <c r="L10954">
        <v>13</v>
      </c>
      <c r="M10954">
        <v>858</v>
      </c>
      <c r="N10954">
        <v>25.247889479610102</v>
      </c>
      <c r="O10954">
        <v>-1562.4403095124001</v>
      </c>
      <c r="P10954">
        <v>-1360.57197194012</v>
      </c>
      <c r="Q10954" t="s">
        <v>25</v>
      </c>
    </row>
    <row r="10955" spans="1:17" hidden="1" x14ac:dyDescent="0.25">
      <c r="A10955">
        <v>42</v>
      </c>
      <c r="B10955">
        <v>100</v>
      </c>
      <c r="C10955" t="s">
        <v>18</v>
      </c>
      <c r="D10955" t="s">
        <v>19</v>
      </c>
      <c r="E10955" t="s">
        <v>18</v>
      </c>
      <c r="F10955" t="s">
        <v>20</v>
      </c>
      <c r="G10955" t="s">
        <v>20</v>
      </c>
      <c r="H10955" t="s">
        <v>21</v>
      </c>
      <c r="I10955" t="s">
        <v>27</v>
      </c>
      <c r="J10955" t="s">
        <v>23</v>
      </c>
      <c r="K10955" t="s">
        <v>24</v>
      </c>
      <c r="L10955">
        <v>41</v>
      </c>
      <c r="M10955">
        <v>2562</v>
      </c>
      <c r="N10955">
        <v>21.861951660095599</v>
      </c>
      <c r="O10955">
        <v>-1036.7772619116899</v>
      </c>
      <c r="P10955">
        <v>-952.41306468224695</v>
      </c>
      <c r="Q10955" t="s">
        <v>25</v>
      </c>
    </row>
    <row r="10956" spans="1:17" hidden="1" x14ac:dyDescent="0.25">
      <c r="A10956">
        <v>44</v>
      </c>
      <c r="B10956">
        <v>100</v>
      </c>
      <c r="C10956" t="s">
        <v>18</v>
      </c>
      <c r="D10956" t="s">
        <v>19</v>
      </c>
      <c r="E10956" t="s">
        <v>18</v>
      </c>
      <c r="F10956" t="s">
        <v>20</v>
      </c>
      <c r="G10956" t="s">
        <v>20</v>
      </c>
      <c r="H10956" t="s">
        <v>21</v>
      </c>
      <c r="I10956" t="s">
        <v>27</v>
      </c>
      <c r="J10956" t="s">
        <v>23</v>
      </c>
      <c r="K10956" t="s">
        <v>24</v>
      </c>
      <c r="L10956">
        <v>19</v>
      </c>
      <c r="M10956">
        <v>1315</v>
      </c>
      <c r="N10956">
        <v>24.814636428568399</v>
      </c>
      <c r="O10956">
        <v>-1577.7055548315</v>
      </c>
      <c r="P10956">
        <v>-1391.6833542100701</v>
      </c>
      <c r="Q10956" t="s">
        <v>25</v>
      </c>
    </row>
    <row r="10957" spans="1:17" hidden="1" x14ac:dyDescent="0.25">
      <c r="A10957">
        <v>43</v>
      </c>
      <c r="B10957">
        <v>100</v>
      </c>
      <c r="C10957" t="s">
        <v>18</v>
      </c>
      <c r="D10957" t="s">
        <v>19</v>
      </c>
      <c r="E10957" t="s">
        <v>18</v>
      </c>
      <c r="F10957" t="s">
        <v>20</v>
      </c>
      <c r="G10957" t="s">
        <v>20</v>
      </c>
      <c r="H10957" t="s">
        <v>21</v>
      </c>
      <c r="I10957" t="s">
        <v>27</v>
      </c>
      <c r="J10957" t="s">
        <v>23</v>
      </c>
      <c r="K10957" t="s">
        <v>24</v>
      </c>
      <c r="L10957">
        <v>34</v>
      </c>
      <c r="M10957">
        <v>2185</v>
      </c>
      <c r="N10957">
        <v>21.846904734462601</v>
      </c>
      <c r="O10957">
        <v>-1251.86659554265</v>
      </c>
      <c r="P10957">
        <v>-1154.3370954843799</v>
      </c>
      <c r="Q10957" t="s">
        <v>25</v>
      </c>
    </row>
    <row r="10958" spans="1:17" hidden="1" x14ac:dyDescent="0.25">
      <c r="A10958">
        <v>45</v>
      </c>
      <c r="B10958">
        <v>100</v>
      </c>
      <c r="C10958" t="s">
        <v>18</v>
      </c>
      <c r="D10958" t="s">
        <v>19</v>
      </c>
      <c r="E10958" t="s">
        <v>18</v>
      </c>
      <c r="F10958" t="s">
        <v>20</v>
      </c>
      <c r="G10958" t="s">
        <v>20</v>
      </c>
      <c r="H10958" t="s">
        <v>21</v>
      </c>
      <c r="I10958" t="s">
        <v>27</v>
      </c>
      <c r="J10958" t="s">
        <v>23</v>
      </c>
      <c r="K10958" t="s">
        <v>24</v>
      </c>
      <c r="L10958">
        <v>14</v>
      </c>
      <c r="M10958">
        <v>924</v>
      </c>
      <c r="N10958">
        <v>25.247889479610102</v>
      </c>
      <c r="O10958">
        <v>-1561.2415758756099</v>
      </c>
      <c r="P10958">
        <v>-1360.57197194012</v>
      </c>
      <c r="Q10958" t="s">
        <v>25</v>
      </c>
    </row>
    <row r="10959" spans="1:17" hidden="1" x14ac:dyDescent="0.25">
      <c r="A10959">
        <v>44</v>
      </c>
      <c r="B10959">
        <v>100</v>
      </c>
      <c r="C10959" t="s">
        <v>18</v>
      </c>
      <c r="D10959" t="s">
        <v>19</v>
      </c>
      <c r="E10959" t="s">
        <v>18</v>
      </c>
      <c r="F10959" t="s">
        <v>20</v>
      </c>
      <c r="G10959" t="s">
        <v>20</v>
      </c>
      <c r="H10959" t="s">
        <v>21</v>
      </c>
      <c r="I10959" t="s">
        <v>27</v>
      </c>
      <c r="J10959" t="s">
        <v>23</v>
      </c>
      <c r="K10959" t="s">
        <v>24</v>
      </c>
      <c r="L10959">
        <v>20</v>
      </c>
      <c r="M10959">
        <v>1376</v>
      </c>
      <c r="N10959">
        <v>24.814636428568399</v>
      </c>
      <c r="O10959">
        <v>-1544.5786932229701</v>
      </c>
      <c r="P10959">
        <v>-1391.6833542100701</v>
      </c>
      <c r="Q10959" t="s">
        <v>25</v>
      </c>
    </row>
    <row r="10960" spans="1:17" hidden="1" x14ac:dyDescent="0.25">
      <c r="A10960">
        <v>41</v>
      </c>
      <c r="B10960">
        <v>100</v>
      </c>
      <c r="C10960" t="s">
        <v>18</v>
      </c>
      <c r="D10960" t="s">
        <v>19</v>
      </c>
      <c r="E10960" t="s">
        <v>18</v>
      </c>
      <c r="F10960" t="s">
        <v>20</v>
      </c>
      <c r="G10960" t="s">
        <v>20</v>
      </c>
      <c r="H10960" t="s">
        <v>21</v>
      </c>
      <c r="I10960" t="s">
        <v>27</v>
      </c>
      <c r="J10960" t="s">
        <v>23</v>
      </c>
      <c r="K10960" t="s">
        <v>24</v>
      </c>
      <c r="L10960">
        <v>44</v>
      </c>
      <c r="M10960">
        <v>2797</v>
      </c>
      <c r="N10960">
        <v>22.056082478453899</v>
      </c>
      <c r="O10960">
        <v>-1089.0109010158201</v>
      </c>
      <c r="P10960">
        <v>-1020.1883608985</v>
      </c>
      <c r="Q10960" t="s">
        <v>25</v>
      </c>
    </row>
    <row r="10961" spans="1:17" hidden="1" x14ac:dyDescent="0.25">
      <c r="A10961">
        <v>43</v>
      </c>
      <c r="B10961">
        <v>100</v>
      </c>
      <c r="C10961" t="s">
        <v>18</v>
      </c>
      <c r="D10961" t="s">
        <v>19</v>
      </c>
      <c r="E10961" t="s">
        <v>18</v>
      </c>
      <c r="F10961" t="s">
        <v>20</v>
      </c>
      <c r="G10961" t="s">
        <v>20</v>
      </c>
      <c r="H10961" t="s">
        <v>21</v>
      </c>
      <c r="I10961" t="s">
        <v>27</v>
      </c>
      <c r="J10961" t="s">
        <v>23</v>
      </c>
      <c r="K10961" t="s">
        <v>24</v>
      </c>
      <c r="L10961">
        <v>35</v>
      </c>
      <c r="M10961">
        <v>2251</v>
      </c>
      <c r="N10961">
        <v>21.846904734462601</v>
      </c>
      <c r="O10961">
        <v>-1230.96335265279</v>
      </c>
      <c r="P10961">
        <v>-1154.3370954843799</v>
      </c>
      <c r="Q10961" t="s">
        <v>25</v>
      </c>
    </row>
    <row r="10962" spans="1:17" hidden="1" x14ac:dyDescent="0.25">
      <c r="A10962">
        <v>42</v>
      </c>
      <c r="B10962">
        <v>100</v>
      </c>
      <c r="C10962" t="s">
        <v>18</v>
      </c>
      <c r="D10962" t="s">
        <v>19</v>
      </c>
      <c r="E10962" t="s">
        <v>18</v>
      </c>
      <c r="F10962" t="s">
        <v>20</v>
      </c>
      <c r="G10962" t="s">
        <v>20</v>
      </c>
      <c r="H10962" t="s">
        <v>21</v>
      </c>
      <c r="I10962" t="s">
        <v>27</v>
      </c>
      <c r="J10962" t="s">
        <v>23</v>
      </c>
      <c r="K10962" t="s">
        <v>24</v>
      </c>
      <c r="L10962">
        <v>42</v>
      </c>
      <c r="M10962">
        <v>2623</v>
      </c>
      <c r="N10962">
        <v>21.858142768836998</v>
      </c>
      <c r="O10962">
        <v>-1017.92775506086</v>
      </c>
      <c r="P10962">
        <v>-951.02374466777599</v>
      </c>
      <c r="Q10962" t="s">
        <v>25</v>
      </c>
    </row>
    <row r="10963" spans="1:17" hidden="1" x14ac:dyDescent="0.25">
      <c r="A10963">
        <v>44</v>
      </c>
      <c r="B10963">
        <v>100</v>
      </c>
      <c r="C10963" t="s">
        <v>18</v>
      </c>
      <c r="D10963" t="s">
        <v>19</v>
      </c>
      <c r="E10963" t="s">
        <v>18</v>
      </c>
      <c r="F10963" t="s">
        <v>20</v>
      </c>
      <c r="G10963" t="s">
        <v>20</v>
      </c>
      <c r="H10963" t="s">
        <v>21</v>
      </c>
      <c r="I10963" t="s">
        <v>27</v>
      </c>
      <c r="J10963" t="s">
        <v>23</v>
      </c>
      <c r="K10963" t="s">
        <v>24</v>
      </c>
      <c r="L10963">
        <v>21</v>
      </c>
      <c r="M10963">
        <v>1429</v>
      </c>
      <c r="N10963">
        <v>23.048508830554798</v>
      </c>
      <c r="O10963">
        <v>-1510.0505050020799</v>
      </c>
      <c r="P10963">
        <v>-1366.3367624575401</v>
      </c>
      <c r="Q10963" t="s">
        <v>25</v>
      </c>
    </row>
    <row r="10964" spans="1:17" hidden="1" x14ac:dyDescent="0.25">
      <c r="A10964">
        <v>45</v>
      </c>
      <c r="B10964">
        <v>100</v>
      </c>
      <c r="C10964" t="s">
        <v>18</v>
      </c>
      <c r="D10964" t="s">
        <v>19</v>
      </c>
      <c r="E10964" t="s">
        <v>18</v>
      </c>
      <c r="F10964" t="s">
        <v>20</v>
      </c>
      <c r="G10964" t="s">
        <v>20</v>
      </c>
      <c r="H10964" t="s">
        <v>21</v>
      </c>
      <c r="I10964" t="s">
        <v>27</v>
      </c>
      <c r="J10964" t="s">
        <v>23</v>
      </c>
      <c r="K10964" t="s">
        <v>24</v>
      </c>
      <c r="L10964">
        <v>15</v>
      </c>
      <c r="M10964">
        <v>981</v>
      </c>
      <c r="N10964">
        <v>25.246270290200101</v>
      </c>
      <c r="O10964">
        <v>-1539.55078927515</v>
      </c>
      <c r="P10964">
        <v>-1360.1718563458401</v>
      </c>
      <c r="Q10964" t="s">
        <v>25</v>
      </c>
    </row>
    <row r="10965" spans="1:17" hidden="1" x14ac:dyDescent="0.25">
      <c r="A10965">
        <v>43</v>
      </c>
      <c r="B10965">
        <v>100</v>
      </c>
      <c r="C10965" t="s">
        <v>18</v>
      </c>
      <c r="D10965" t="s">
        <v>19</v>
      </c>
      <c r="E10965" t="s">
        <v>18</v>
      </c>
      <c r="F10965" t="s">
        <v>20</v>
      </c>
      <c r="G10965" t="s">
        <v>20</v>
      </c>
      <c r="H10965" t="s">
        <v>21</v>
      </c>
      <c r="I10965" t="s">
        <v>27</v>
      </c>
      <c r="J10965" t="s">
        <v>23</v>
      </c>
      <c r="K10965" t="s">
        <v>24</v>
      </c>
      <c r="L10965">
        <v>36</v>
      </c>
      <c r="M10965">
        <v>2321</v>
      </c>
      <c r="N10965">
        <v>21.846904734462601</v>
      </c>
      <c r="O10965">
        <v>-1219.6744136651</v>
      </c>
      <c r="P10965">
        <v>-1154.3370954843799</v>
      </c>
      <c r="Q10965" t="s">
        <v>25</v>
      </c>
    </row>
    <row r="10966" spans="1:17" hidden="1" x14ac:dyDescent="0.25">
      <c r="A10966">
        <v>45</v>
      </c>
      <c r="B10966">
        <v>100</v>
      </c>
      <c r="C10966" t="s">
        <v>18</v>
      </c>
      <c r="D10966" t="s">
        <v>19</v>
      </c>
      <c r="E10966" t="s">
        <v>18</v>
      </c>
      <c r="F10966" t="s">
        <v>20</v>
      </c>
      <c r="G10966" t="s">
        <v>20</v>
      </c>
      <c r="H10966" t="s">
        <v>21</v>
      </c>
      <c r="I10966" t="s">
        <v>27</v>
      </c>
      <c r="J10966" t="s">
        <v>23</v>
      </c>
      <c r="K10966" t="s">
        <v>24</v>
      </c>
      <c r="L10966">
        <v>16</v>
      </c>
      <c r="M10966">
        <v>1042</v>
      </c>
      <c r="N10966">
        <v>25.246270290200101</v>
      </c>
      <c r="O10966">
        <v>-1526.4144935198699</v>
      </c>
      <c r="P10966">
        <v>-1360.1718563458401</v>
      </c>
      <c r="Q10966" t="s">
        <v>25</v>
      </c>
    </row>
    <row r="10967" spans="1:17" hidden="1" x14ac:dyDescent="0.25">
      <c r="A10967">
        <v>41</v>
      </c>
      <c r="B10967">
        <v>100</v>
      </c>
      <c r="C10967" t="s">
        <v>18</v>
      </c>
      <c r="D10967" t="s">
        <v>19</v>
      </c>
      <c r="E10967" t="s">
        <v>18</v>
      </c>
      <c r="F10967" t="s">
        <v>20</v>
      </c>
      <c r="G10967" t="s">
        <v>20</v>
      </c>
      <c r="H10967" t="s">
        <v>21</v>
      </c>
      <c r="I10967" t="s">
        <v>27</v>
      </c>
      <c r="J10967" t="s">
        <v>23</v>
      </c>
      <c r="K10967" t="s">
        <v>24</v>
      </c>
      <c r="L10967">
        <v>45</v>
      </c>
      <c r="M10967">
        <v>2860</v>
      </c>
      <c r="N10967">
        <v>22.7409645412719</v>
      </c>
      <c r="O10967">
        <v>-1078.1200245866</v>
      </c>
      <c r="P10967">
        <v>-1005.02221255007</v>
      </c>
      <c r="Q10967" t="s">
        <v>25</v>
      </c>
    </row>
    <row r="10968" spans="1:17" hidden="1" x14ac:dyDescent="0.25">
      <c r="A10968">
        <v>43</v>
      </c>
      <c r="B10968">
        <v>100</v>
      </c>
      <c r="C10968" t="s">
        <v>18</v>
      </c>
      <c r="D10968" t="s">
        <v>19</v>
      </c>
      <c r="E10968" t="s">
        <v>18</v>
      </c>
      <c r="F10968" t="s">
        <v>20</v>
      </c>
      <c r="G10968" t="s">
        <v>20</v>
      </c>
      <c r="H10968" t="s">
        <v>21</v>
      </c>
      <c r="I10968" t="s">
        <v>27</v>
      </c>
      <c r="J10968" t="s">
        <v>23</v>
      </c>
      <c r="K10968" t="s">
        <v>24</v>
      </c>
      <c r="L10968">
        <v>37</v>
      </c>
      <c r="M10968">
        <v>2377</v>
      </c>
      <c r="N10968">
        <v>21.846904734462601</v>
      </c>
      <c r="O10968">
        <v>-1202.91609484988</v>
      </c>
      <c r="P10968">
        <v>-1154.3370954843799</v>
      </c>
      <c r="Q10968" t="s">
        <v>25</v>
      </c>
    </row>
    <row r="10969" spans="1:17" hidden="1" x14ac:dyDescent="0.25">
      <c r="A10969">
        <v>42</v>
      </c>
      <c r="B10969">
        <v>100</v>
      </c>
      <c r="C10969" t="s">
        <v>18</v>
      </c>
      <c r="D10969" t="s">
        <v>19</v>
      </c>
      <c r="E10969" t="s">
        <v>18</v>
      </c>
      <c r="F10969" t="s">
        <v>20</v>
      </c>
      <c r="G10969" t="s">
        <v>20</v>
      </c>
      <c r="H10969" t="s">
        <v>21</v>
      </c>
      <c r="I10969" t="s">
        <v>27</v>
      </c>
      <c r="J10969" t="s">
        <v>23</v>
      </c>
      <c r="K10969" t="s">
        <v>24</v>
      </c>
      <c r="L10969">
        <v>43</v>
      </c>
      <c r="M10969">
        <v>2683</v>
      </c>
      <c r="N10969">
        <v>21.858142768836998</v>
      </c>
      <c r="O10969">
        <v>-1006.10835120223</v>
      </c>
      <c r="P10969">
        <v>-951.02374466777599</v>
      </c>
      <c r="Q10969" t="s">
        <v>25</v>
      </c>
    </row>
    <row r="10970" spans="1:17" hidden="1" x14ac:dyDescent="0.25">
      <c r="A10970">
        <v>44</v>
      </c>
      <c r="B10970">
        <v>100</v>
      </c>
      <c r="C10970" t="s">
        <v>18</v>
      </c>
      <c r="D10970" t="s">
        <v>19</v>
      </c>
      <c r="E10970" t="s">
        <v>18</v>
      </c>
      <c r="F10970" t="s">
        <v>20</v>
      </c>
      <c r="G10970" t="s">
        <v>20</v>
      </c>
      <c r="H10970" t="s">
        <v>21</v>
      </c>
      <c r="I10970" t="s">
        <v>27</v>
      </c>
      <c r="J10970" t="s">
        <v>23</v>
      </c>
      <c r="K10970" t="s">
        <v>24</v>
      </c>
      <c r="L10970">
        <v>22</v>
      </c>
      <c r="M10970">
        <v>1492</v>
      </c>
      <c r="N10970">
        <v>24.693733942019598</v>
      </c>
      <c r="O10970">
        <v>-1495.89111386528</v>
      </c>
      <c r="P10970">
        <v>-1314.9370145901801</v>
      </c>
      <c r="Q10970" t="s">
        <v>25</v>
      </c>
    </row>
    <row r="10971" spans="1:17" hidden="1" x14ac:dyDescent="0.25">
      <c r="A10971">
        <v>45</v>
      </c>
      <c r="B10971">
        <v>100</v>
      </c>
      <c r="C10971" t="s">
        <v>18</v>
      </c>
      <c r="D10971" t="s">
        <v>19</v>
      </c>
      <c r="E10971" t="s">
        <v>18</v>
      </c>
      <c r="F10971" t="s">
        <v>20</v>
      </c>
      <c r="G10971" t="s">
        <v>20</v>
      </c>
      <c r="H10971" t="s">
        <v>21</v>
      </c>
      <c r="I10971" t="s">
        <v>27</v>
      </c>
      <c r="J10971" t="s">
        <v>23</v>
      </c>
      <c r="K10971" t="s">
        <v>24</v>
      </c>
      <c r="L10971">
        <v>17</v>
      </c>
      <c r="M10971">
        <v>1104</v>
      </c>
      <c r="N10971">
        <v>24.976635633766598</v>
      </c>
      <c r="O10971">
        <v>-1483.0144164972201</v>
      </c>
      <c r="P10971">
        <v>-1323.90039273203</v>
      </c>
      <c r="Q10971" t="s">
        <v>25</v>
      </c>
    </row>
    <row r="10972" spans="1:17" hidden="1" x14ac:dyDescent="0.25">
      <c r="A10972">
        <v>41</v>
      </c>
      <c r="B10972">
        <v>100</v>
      </c>
      <c r="C10972" t="s">
        <v>18</v>
      </c>
      <c r="D10972" t="s">
        <v>19</v>
      </c>
      <c r="E10972" t="s">
        <v>18</v>
      </c>
      <c r="F10972" t="s">
        <v>20</v>
      </c>
      <c r="G10972" t="s">
        <v>20</v>
      </c>
      <c r="H10972" t="s">
        <v>21</v>
      </c>
      <c r="I10972" t="s">
        <v>27</v>
      </c>
      <c r="J10972" t="s">
        <v>23</v>
      </c>
      <c r="K10972" t="s">
        <v>24</v>
      </c>
      <c r="L10972">
        <v>46</v>
      </c>
      <c r="M10972">
        <v>2916</v>
      </c>
      <c r="N10972">
        <v>21.246546563271799</v>
      </c>
      <c r="O10972">
        <v>-1066.3877480531801</v>
      </c>
      <c r="P10972">
        <v>-1001.08452379185</v>
      </c>
      <c r="Q10972" t="s">
        <v>25</v>
      </c>
    </row>
    <row r="10973" spans="1:17" hidden="1" x14ac:dyDescent="0.25">
      <c r="A10973">
        <v>43</v>
      </c>
      <c r="B10973">
        <v>100</v>
      </c>
      <c r="C10973" t="s">
        <v>18</v>
      </c>
      <c r="D10973" t="s">
        <v>19</v>
      </c>
      <c r="E10973" t="s">
        <v>18</v>
      </c>
      <c r="F10973" t="s">
        <v>20</v>
      </c>
      <c r="G10973" t="s">
        <v>20</v>
      </c>
      <c r="H10973" t="s">
        <v>21</v>
      </c>
      <c r="I10973" t="s">
        <v>27</v>
      </c>
      <c r="J10973" t="s">
        <v>23</v>
      </c>
      <c r="K10973" t="s">
        <v>24</v>
      </c>
      <c r="L10973">
        <v>38</v>
      </c>
      <c r="M10973">
        <v>2434</v>
      </c>
      <c r="N10973">
        <v>22.004989879083901</v>
      </c>
      <c r="O10973">
        <v>-1184.5077220852099</v>
      </c>
      <c r="P10973">
        <v>-1118.26987937331</v>
      </c>
      <c r="Q10973" t="s">
        <v>25</v>
      </c>
    </row>
    <row r="10974" spans="1:17" hidden="1" x14ac:dyDescent="0.25">
      <c r="A10974">
        <v>45</v>
      </c>
      <c r="B10974">
        <v>100</v>
      </c>
      <c r="C10974" t="s">
        <v>18</v>
      </c>
      <c r="D10974" t="s">
        <v>19</v>
      </c>
      <c r="E10974" t="s">
        <v>18</v>
      </c>
      <c r="F10974" t="s">
        <v>20</v>
      </c>
      <c r="G10974" t="s">
        <v>20</v>
      </c>
      <c r="H10974" t="s">
        <v>21</v>
      </c>
      <c r="I10974" t="s">
        <v>27</v>
      </c>
      <c r="J10974" t="s">
        <v>23</v>
      </c>
      <c r="K10974" t="s">
        <v>24</v>
      </c>
      <c r="L10974">
        <v>18</v>
      </c>
      <c r="M10974">
        <v>1164</v>
      </c>
      <c r="N10974">
        <v>24.976635633766598</v>
      </c>
      <c r="O10974">
        <v>-1470.0482932861</v>
      </c>
      <c r="P10974">
        <v>-1323.90039273203</v>
      </c>
      <c r="Q10974" t="s">
        <v>25</v>
      </c>
    </row>
    <row r="10975" spans="1:17" hidden="1" x14ac:dyDescent="0.25">
      <c r="A10975">
        <v>44</v>
      </c>
      <c r="B10975">
        <v>100</v>
      </c>
      <c r="C10975" t="s">
        <v>18</v>
      </c>
      <c r="D10975" t="s">
        <v>19</v>
      </c>
      <c r="E10975" t="s">
        <v>18</v>
      </c>
      <c r="F10975" t="s">
        <v>20</v>
      </c>
      <c r="G10975" t="s">
        <v>20</v>
      </c>
      <c r="H10975" t="s">
        <v>21</v>
      </c>
      <c r="I10975" t="s">
        <v>27</v>
      </c>
      <c r="J10975" t="s">
        <v>23</v>
      </c>
      <c r="K10975" t="s">
        <v>24</v>
      </c>
      <c r="L10975">
        <v>23</v>
      </c>
      <c r="M10975">
        <v>1554</v>
      </c>
      <c r="N10975">
        <v>24.594864969084199</v>
      </c>
      <c r="O10975">
        <v>-1476.54356824705</v>
      </c>
      <c r="P10975">
        <v>-1297.8099708044299</v>
      </c>
      <c r="Q10975" t="s">
        <v>25</v>
      </c>
    </row>
    <row r="10976" spans="1:17" hidden="1" x14ac:dyDescent="0.25">
      <c r="A10976">
        <v>42</v>
      </c>
      <c r="B10976">
        <v>100</v>
      </c>
      <c r="C10976" t="s">
        <v>18</v>
      </c>
      <c r="D10976" t="s">
        <v>19</v>
      </c>
      <c r="E10976" t="s">
        <v>18</v>
      </c>
      <c r="F10976" t="s">
        <v>20</v>
      </c>
      <c r="G10976" t="s">
        <v>20</v>
      </c>
      <c r="H10976" t="s">
        <v>21</v>
      </c>
      <c r="I10976" t="s">
        <v>27</v>
      </c>
      <c r="J10976" t="s">
        <v>23</v>
      </c>
      <c r="K10976" t="s">
        <v>24</v>
      </c>
      <c r="L10976">
        <v>44</v>
      </c>
      <c r="M10976">
        <v>2756</v>
      </c>
      <c r="N10976">
        <v>22.242826343119201</v>
      </c>
      <c r="O10976">
        <v>-994.59883511031103</v>
      </c>
      <c r="P10976">
        <v>-926.98289229790601</v>
      </c>
      <c r="Q10976" t="s">
        <v>25</v>
      </c>
    </row>
    <row r="10977" spans="1:17" hidden="1" x14ac:dyDescent="0.25">
      <c r="A10977">
        <v>45</v>
      </c>
      <c r="B10977">
        <v>100</v>
      </c>
      <c r="C10977" t="s">
        <v>18</v>
      </c>
      <c r="D10977" t="s">
        <v>19</v>
      </c>
      <c r="E10977" t="s">
        <v>18</v>
      </c>
      <c r="F10977" t="s">
        <v>20</v>
      </c>
      <c r="G10977" t="s">
        <v>20</v>
      </c>
      <c r="H10977" t="s">
        <v>21</v>
      </c>
      <c r="I10977" t="s">
        <v>27</v>
      </c>
      <c r="J10977" t="s">
        <v>23</v>
      </c>
      <c r="K10977" t="s">
        <v>24</v>
      </c>
      <c r="L10977">
        <v>19</v>
      </c>
      <c r="M10977">
        <v>1225</v>
      </c>
      <c r="N10977">
        <v>24.976635633766598</v>
      </c>
      <c r="O10977">
        <v>-1433.28712993415</v>
      </c>
      <c r="P10977">
        <v>-1323.90039273203</v>
      </c>
      <c r="Q10977" t="s">
        <v>25</v>
      </c>
    </row>
    <row r="10978" spans="1:17" hidden="1" x14ac:dyDescent="0.25">
      <c r="A10978">
        <v>43</v>
      </c>
      <c r="B10978">
        <v>100</v>
      </c>
      <c r="C10978" t="s">
        <v>18</v>
      </c>
      <c r="D10978" t="s">
        <v>19</v>
      </c>
      <c r="E10978" t="s">
        <v>18</v>
      </c>
      <c r="F10978" t="s">
        <v>20</v>
      </c>
      <c r="G10978" t="s">
        <v>20</v>
      </c>
      <c r="H10978" t="s">
        <v>21</v>
      </c>
      <c r="I10978" t="s">
        <v>27</v>
      </c>
      <c r="J10978" t="s">
        <v>23</v>
      </c>
      <c r="K10978" t="s">
        <v>24</v>
      </c>
      <c r="L10978">
        <v>39</v>
      </c>
      <c r="M10978">
        <v>2500</v>
      </c>
      <c r="N10978">
        <v>20.402041030058601</v>
      </c>
      <c r="O10978">
        <v>-1178.4071797761101</v>
      </c>
      <c r="P10978">
        <v>-1110.29501714406</v>
      </c>
      <c r="Q10978" t="s">
        <v>25</v>
      </c>
    </row>
    <row r="10979" spans="1:17" hidden="1" x14ac:dyDescent="0.25">
      <c r="A10979">
        <v>41</v>
      </c>
      <c r="B10979">
        <v>100</v>
      </c>
      <c r="C10979" t="s">
        <v>18</v>
      </c>
      <c r="D10979" t="s">
        <v>19</v>
      </c>
      <c r="E10979" t="s">
        <v>18</v>
      </c>
      <c r="F10979" t="s">
        <v>20</v>
      </c>
      <c r="G10979" t="s">
        <v>20</v>
      </c>
      <c r="H10979" t="s">
        <v>21</v>
      </c>
      <c r="I10979" t="s">
        <v>27</v>
      </c>
      <c r="J10979" t="s">
        <v>23</v>
      </c>
      <c r="K10979" t="s">
        <v>24</v>
      </c>
      <c r="L10979">
        <v>47</v>
      </c>
      <c r="M10979">
        <v>2973</v>
      </c>
      <c r="N10979">
        <v>20.773529770218499</v>
      </c>
      <c r="O10979">
        <v>-1056.5438507396</v>
      </c>
      <c r="P10979">
        <v>-997.55302444258598</v>
      </c>
      <c r="Q10979" t="s">
        <v>25</v>
      </c>
    </row>
    <row r="10980" spans="1:17" hidden="1" x14ac:dyDescent="0.25">
      <c r="A10980">
        <v>42</v>
      </c>
      <c r="B10980">
        <v>100</v>
      </c>
      <c r="C10980" t="s">
        <v>18</v>
      </c>
      <c r="D10980" t="s">
        <v>19</v>
      </c>
      <c r="E10980" t="s">
        <v>18</v>
      </c>
      <c r="F10980" t="s">
        <v>20</v>
      </c>
      <c r="G10980" t="s">
        <v>20</v>
      </c>
      <c r="H10980" t="s">
        <v>21</v>
      </c>
      <c r="I10980" t="s">
        <v>27</v>
      </c>
      <c r="J10980" t="s">
        <v>23</v>
      </c>
      <c r="K10980" t="s">
        <v>24</v>
      </c>
      <c r="L10980">
        <v>45</v>
      </c>
      <c r="M10980">
        <v>2817</v>
      </c>
      <c r="N10980">
        <v>22.242826343119201</v>
      </c>
      <c r="O10980">
        <v>-989.53327336094503</v>
      </c>
      <c r="P10980">
        <v>-926.98289229790601</v>
      </c>
      <c r="Q10980" t="s">
        <v>25</v>
      </c>
    </row>
    <row r="10981" spans="1:17" hidden="1" x14ac:dyDescent="0.25">
      <c r="A10981">
        <v>43</v>
      </c>
      <c r="B10981">
        <v>100</v>
      </c>
      <c r="C10981" t="s">
        <v>18</v>
      </c>
      <c r="D10981" t="s">
        <v>19</v>
      </c>
      <c r="E10981" t="s">
        <v>18</v>
      </c>
      <c r="F10981" t="s">
        <v>20</v>
      </c>
      <c r="G10981" t="s">
        <v>20</v>
      </c>
      <c r="H10981" t="s">
        <v>21</v>
      </c>
      <c r="I10981" t="s">
        <v>27</v>
      </c>
      <c r="J10981" t="s">
        <v>23</v>
      </c>
      <c r="K10981" t="s">
        <v>24</v>
      </c>
      <c r="L10981">
        <v>40</v>
      </c>
      <c r="M10981">
        <v>2562</v>
      </c>
      <c r="N10981">
        <v>20.687493212069899</v>
      </c>
      <c r="O10981">
        <v>-1164.8164265939499</v>
      </c>
      <c r="P10981">
        <v>-1104.0164780554601</v>
      </c>
      <c r="Q10981" t="s">
        <v>25</v>
      </c>
    </row>
    <row r="10982" spans="1:17" hidden="1" x14ac:dyDescent="0.25">
      <c r="A10982">
        <v>45</v>
      </c>
      <c r="B10982">
        <v>100</v>
      </c>
      <c r="C10982" t="s">
        <v>18</v>
      </c>
      <c r="D10982" t="s">
        <v>19</v>
      </c>
      <c r="E10982" t="s">
        <v>18</v>
      </c>
      <c r="F10982" t="s">
        <v>20</v>
      </c>
      <c r="G10982" t="s">
        <v>20</v>
      </c>
      <c r="H10982" t="s">
        <v>21</v>
      </c>
      <c r="I10982" t="s">
        <v>27</v>
      </c>
      <c r="J10982" t="s">
        <v>23</v>
      </c>
      <c r="K10982" t="s">
        <v>24</v>
      </c>
      <c r="L10982">
        <v>20</v>
      </c>
      <c r="M10982">
        <v>1287</v>
      </c>
      <c r="N10982">
        <v>24.976635633766598</v>
      </c>
      <c r="O10982">
        <v>-1410.90457523992</v>
      </c>
      <c r="P10982">
        <v>-1323.90039273203</v>
      </c>
      <c r="Q10982" t="s">
        <v>25</v>
      </c>
    </row>
    <row r="10983" spans="1:17" hidden="1" x14ac:dyDescent="0.25">
      <c r="A10983">
        <v>41</v>
      </c>
      <c r="B10983">
        <v>100</v>
      </c>
      <c r="C10983" t="s">
        <v>18</v>
      </c>
      <c r="D10983" t="s">
        <v>19</v>
      </c>
      <c r="E10983" t="s">
        <v>18</v>
      </c>
      <c r="F10983" t="s">
        <v>20</v>
      </c>
      <c r="G10983" t="s">
        <v>20</v>
      </c>
      <c r="H10983" t="s">
        <v>21</v>
      </c>
      <c r="I10983" t="s">
        <v>27</v>
      </c>
      <c r="J10983" t="s">
        <v>23</v>
      </c>
      <c r="K10983" t="s">
        <v>24</v>
      </c>
      <c r="L10983">
        <v>48</v>
      </c>
      <c r="M10983">
        <v>3038</v>
      </c>
      <c r="N10983">
        <v>21.350113655157902</v>
      </c>
      <c r="O10983">
        <v>-1037.4939052574</v>
      </c>
      <c r="P10983">
        <v>-954.65441780414994</v>
      </c>
      <c r="Q10983" t="s">
        <v>25</v>
      </c>
    </row>
    <row r="10984" spans="1:17" hidden="1" x14ac:dyDescent="0.25">
      <c r="A10984">
        <v>44</v>
      </c>
      <c r="B10984">
        <v>100</v>
      </c>
      <c r="C10984" t="s">
        <v>18</v>
      </c>
      <c r="D10984" t="s">
        <v>19</v>
      </c>
      <c r="E10984" t="s">
        <v>18</v>
      </c>
      <c r="F10984" t="s">
        <v>20</v>
      </c>
      <c r="G10984" t="s">
        <v>20</v>
      </c>
      <c r="H10984" t="s">
        <v>21</v>
      </c>
      <c r="I10984" t="s">
        <v>27</v>
      </c>
      <c r="J10984" t="s">
        <v>23</v>
      </c>
      <c r="K10984" t="s">
        <v>24</v>
      </c>
      <c r="L10984">
        <v>24</v>
      </c>
      <c r="M10984">
        <v>1615</v>
      </c>
      <c r="N10984">
        <v>24.594864969084199</v>
      </c>
      <c r="O10984">
        <v>-1454.25529220824</v>
      </c>
      <c r="P10984">
        <v>-1297.8099708044299</v>
      </c>
      <c r="Q10984" t="s">
        <v>25</v>
      </c>
    </row>
    <row r="10985" spans="1:17" hidden="1" x14ac:dyDescent="0.25">
      <c r="A10985">
        <v>43</v>
      </c>
      <c r="B10985">
        <v>100</v>
      </c>
      <c r="C10985" t="s">
        <v>18</v>
      </c>
      <c r="D10985" t="s">
        <v>19</v>
      </c>
      <c r="E10985" t="s">
        <v>18</v>
      </c>
      <c r="F10985" t="s">
        <v>20</v>
      </c>
      <c r="G10985" t="s">
        <v>20</v>
      </c>
      <c r="H10985" t="s">
        <v>21</v>
      </c>
      <c r="I10985" t="s">
        <v>27</v>
      </c>
      <c r="J10985" t="s">
        <v>23</v>
      </c>
      <c r="K10985" t="s">
        <v>24</v>
      </c>
      <c r="L10985">
        <v>41</v>
      </c>
      <c r="M10985">
        <v>2621</v>
      </c>
      <c r="N10985">
        <v>21.4462020148394</v>
      </c>
      <c r="O10985">
        <v>-1159.7288665764099</v>
      </c>
      <c r="P10985">
        <v>-1085.95402813993</v>
      </c>
      <c r="Q10985" t="s">
        <v>25</v>
      </c>
    </row>
    <row r="10986" spans="1:17" hidden="1" x14ac:dyDescent="0.25">
      <c r="A10986">
        <v>44</v>
      </c>
      <c r="B10986">
        <v>100</v>
      </c>
      <c r="C10986" t="s">
        <v>18</v>
      </c>
      <c r="D10986" t="s">
        <v>19</v>
      </c>
      <c r="E10986" t="s">
        <v>18</v>
      </c>
      <c r="F10986" t="s">
        <v>20</v>
      </c>
      <c r="G10986" t="s">
        <v>20</v>
      </c>
      <c r="H10986" t="s">
        <v>21</v>
      </c>
      <c r="I10986" t="s">
        <v>27</v>
      </c>
      <c r="J10986" t="s">
        <v>23</v>
      </c>
      <c r="K10986" t="s">
        <v>24</v>
      </c>
      <c r="L10986">
        <v>25</v>
      </c>
      <c r="M10986">
        <v>1680</v>
      </c>
      <c r="N10986">
        <v>23.055267676281201</v>
      </c>
      <c r="O10986">
        <v>-1434.0804417198599</v>
      </c>
      <c r="P10986">
        <v>-1278.93954166711</v>
      </c>
      <c r="Q10986" t="s">
        <v>25</v>
      </c>
    </row>
    <row r="10987" spans="1:17" hidden="1" x14ac:dyDescent="0.25">
      <c r="A10987">
        <v>41</v>
      </c>
      <c r="B10987">
        <v>100</v>
      </c>
      <c r="C10987" t="s">
        <v>18</v>
      </c>
      <c r="D10987" t="s">
        <v>19</v>
      </c>
      <c r="E10987" t="s">
        <v>18</v>
      </c>
      <c r="F10987" t="s">
        <v>20</v>
      </c>
      <c r="G10987" t="s">
        <v>20</v>
      </c>
      <c r="H10987" t="s">
        <v>21</v>
      </c>
      <c r="I10987" t="s">
        <v>27</v>
      </c>
      <c r="J10987" t="s">
        <v>23</v>
      </c>
      <c r="K10987" t="s">
        <v>24</v>
      </c>
      <c r="L10987">
        <v>49</v>
      </c>
      <c r="M10987">
        <v>3100</v>
      </c>
      <c r="N10987">
        <v>21.7721399986597</v>
      </c>
      <c r="O10987">
        <v>-1025.5441036873101</v>
      </c>
      <c r="P10987">
        <v>-936.165344691104</v>
      </c>
      <c r="Q10987" t="s">
        <v>25</v>
      </c>
    </row>
    <row r="10988" spans="1:17" hidden="1" x14ac:dyDescent="0.25">
      <c r="A10988">
        <v>42</v>
      </c>
      <c r="B10988">
        <v>100</v>
      </c>
      <c r="C10988" t="s">
        <v>18</v>
      </c>
      <c r="D10988" t="s">
        <v>19</v>
      </c>
      <c r="E10988" t="s">
        <v>18</v>
      </c>
      <c r="F10988" t="s">
        <v>20</v>
      </c>
      <c r="G10988" t="s">
        <v>20</v>
      </c>
      <c r="H10988" t="s">
        <v>21</v>
      </c>
      <c r="I10988" t="s">
        <v>27</v>
      </c>
      <c r="J10988" t="s">
        <v>23</v>
      </c>
      <c r="K10988" t="s">
        <v>24</v>
      </c>
      <c r="L10988">
        <v>46</v>
      </c>
      <c r="M10988">
        <v>2878</v>
      </c>
      <c r="N10988">
        <v>22.242826343119201</v>
      </c>
      <c r="O10988">
        <v>-979.55899508227003</v>
      </c>
      <c r="P10988">
        <v>-926.98289229790601</v>
      </c>
      <c r="Q10988" t="s">
        <v>25</v>
      </c>
    </row>
    <row r="10989" spans="1:17" hidden="1" x14ac:dyDescent="0.25">
      <c r="A10989">
        <v>45</v>
      </c>
      <c r="B10989">
        <v>100</v>
      </c>
      <c r="C10989" t="s">
        <v>18</v>
      </c>
      <c r="D10989" t="s">
        <v>19</v>
      </c>
      <c r="E10989" t="s">
        <v>18</v>
      </c>
      <c r="F10989" t="s">
        <v>20</v>
      </c>
      <c r="G10989" t="s">
        <v>20</v>
      </c>
      <c r="H10989" t="s">
        <v>21</v>
      </c>
      <c r="I10989" t="s">
        <v>27</v>
      </c>
      <c r="J10989" t="s">
        <v>23</v>
      </c>
      <c r="K10989" t="s">
        <v>24</v>
      </c>
      <c r="L10989">
        <v>21</v>
      </c>
      <c r="M10989">
        <v>1349</v>
      </c>
      <c r="N10989">
        <v>24.771334025360702</v>
      </c>
      <c r="O10989">
        <v>-1390.41774356819</v>
      </c>
      <c r="P10989">
        <v>-1290.02038022342</v>
      </c>
      <c r="Q10989" t="s">
        <v>25</v>
      </c>
    </row>
    <row r="10990" spans="1:17" hidden="1" x14ac:dyDescent="0.25">
      <c r="A10990">
        <v>43</v>
      </c>
      <c r="B10990">
        <v>100</v>
      </c>
      <c r="C10990" t="s">
        <v>18</v>
      </c>
      <c r="D10990" t="s">
        <v>19</v>
      </c>
      <c r="E10990" t="s">
        <v>18</v>
      </c>
      <c r="F10990" t="s">
        <v>20</v>
      </c>
      <c r="G10990" t="s">
        <v>20</v>
      </c>
      <c r="H10990" t="s">
        <v>21</v>
      </c>
      <c r="I10990" t="s">
        <v>27</v>
      </c>
      <c r="J10990" t="s">
        <v>23</v>
      </c>
      <c r="K10990" t="s">
        <v>24</v>
      </c>
      <c r="L10990">
        <v>42</v>
      </c>
      <c r="M10990">
        <v>2682</v>
      </c>
      <c r="N10990">
        <v>21.320743573716602</v>
      </c>
      <c r="O10990">
        <v>-1148.15112683597</v>
      </c>
      <c r="P10990">
        <v>-1083.9205651944501</v>
      </c>
      <c r="Q10990" t="s">
        <v>25</v>
      </c>
    </row>
    <row r="10991" spans="1:17" hidden="1" x14ac:dyDescent="0.25">
      <c r="A10991">
        <v>44</v>
      </c>
      <c r="B10991">
        <v>100</v>
      </c>
      <c r="C10991" t="s">
        <v>18</v>
      </c>
      <c r="D10991" t="s">
        <v>19</v>
      </c>
      <c r="E10991" t="s">
        <v>18</v>
      </c>
      <c r="F10991" t="s">
        <v>20</v>
      </c>
      <c r="G10991" t="s">
        <v>20</v>
      </c>
      <c r="H10991" t="s">
        <v>21</v>
      </c>
      <c r="I10991" t="s">
        <v>27</v>
      </c>
      <c r="J10991" t="s">
        <v>23</v>
      </c>
      <c r="K10991" t="s">
        <v>24</v>
      </c>
      <c r="L10991">
        <v>26</v>
      </c>
      <c r="M10991">
        <v>1753</v>
      </c>
      <c r="N10991">
        <v>23.175288552788899</v>
      </c>
      <c r="O10991">
        <v>-1407.9199026618401</v>
      </c>
      <c r="P10991">
        <v>-1243.9177933948699</v>
      </c>
      <c r="Q10991" t="s">
        <v>25</v>
      </c>
    </row>
    <row r="10992" spans="1:17" hidden="1" x14ac:dyDescent="0.25">
      <c r="A10992">
        <v>42</v>
      </c>
      <c r="B10992">
        <v>100</v>
      </c>
      <c r="C10992" t="s">
        <v>18</v>
      </c>
      <c r="D10992" t="s">
        <v>19</v>
      </c>
      <c r="E10992" t="s">
        <v>18</v>
      </c>
      <c r="F10992" t="s">
        <v>20</v>
      </c>
      <c r="G10992" t="s">
        <v>20</v>
      </c>
      <c r="H10992" t="s">
        <v>21</v>
      </c>
      <c r="I10992" t="s">
        <v>27</v>
      </c>
      <c r="J10992" t="s">
        <v>23</v>
      </c>
      <c r="K10992" t="s">
        <v>24</v>
      </c>
      <c r="L10992">
        <v>47</v>
      </c>
      <c r="M10992">
        <v>2941</v>
      </c>
      <c r="N10992">
        <v>22.239623323887798</v>
      </c>
      <c r="O10992">
        <v>-972.11311642158398</v>
      </c>
      <c r="P10992">
        <v>-923.72247578006397</v>
      </c>
      <c r="Q10992" t="s">
        <v>25</v>
      </c>
    </row>
    <row r="10993" spans="1:17" hidden="1" x14ac:dyDescent="0.25">
      <c r="A10993">
        <v>41</v>
      </c>
      <c r="B10993">
        <v>100</v>
      </c>
      <c r="C10993" t="s">
        <v>18</v>
      </c>
      <c r="D10993" t="s">
        <v>19</v>
      </c>
      <c r="E10993" t="s">
        <v>18</v>
      </c>
      <c r="F10993" t="s">
        <v>20</v>
      </c>
      <c r="G10993" t="s">
        <v>20</v>
      </c>
      <c r="H10993" t="s">
        <v>21</v>
      </c>
      <c r="I10993" t="s">
        <v>27</v>
      </c>
      <c r="J10993" t="s">
        <v>23</v>
      </c>
      <c r="K10993" t="s">
        <v>24</v>
      </c>
      <c r="L10993">
        <v>50</v>
      </c>
      <c r="M10993">
        <v>3165</v>
      </c>
      <c r="N10993">
        <v>21.7721399986597</v>
      </c>
      <c r="O10993">
        <v>-1014.83003017737</v>
      </c>
      <c r="P10993">
        <v>-936.165344691104</v>
      </c>
      <c r="Q10993" t="s">
        <v>25</v>
      </c>
    </row>
    <row r="10994" spans="1:17" hidden="1" x14ac:dyDescent="0.25">
      <c r="A10994">
        <v>45</v>
      </c>
      <c r="B10994">
        <v>100</v>
      </c>
      <c r="C10994" t="s">
        <v>18</v>
      </c>
      <c r="D10994" t="s">
        <v>19</v>
      </c>
      <c r="E10994" t="s">
        <v>18</v>
      </c>
      <c r="F10994" t="s">
        <v>20</v>
      </c>
      <c r="G10994" t="s">
        <v>20</v>
      </c>
      <c r="H10994" t="s">
        <v>21</v>
      </c>
      <c r="I10994" t="s">
        <v>27</v>
      </c>
      <c r="J10994" t="s">
        <v>23</v>
      </c>
      <c r="K10994" t="s">
        <v>24</v>
      </c>
      <c r="L10994">
        <v>22</v>
      </c>
      <c r="M10994">
        <v>1409</v>
      </c>
      <c r="N10994">
        <v>24.0015936976015</v>
      </c>
      <c r="O10994">
        <v>-1373.0050945120299</v>
      </c>
      <c r="P10994">
        <v>-1276.95338661098</v>
      </c>
      <c r="Q10994" t="s">
        <v>25</v>
      </c>
    </row>
    <row r="10995" spans="1:17" hidden="1" x14ac:dyDescent="0.25">
      <c r="A10995">
        <v>43</v>
      </c>
      <c r="B10995">
        <v>100</v>
      </c>
      <c r="C10995" t="s">
        <v>18</v>
      </c>
      <c r="D10995" t="s">
        <v>19</v>
      </c>
      <c r="E10995" t="s">
        <v>18</v>
      </c>
      <c r="F10995" t="s">
        <v>20</v>
      </c>
      <c r="G10995" t="s">
        <v>20</v>
      </c>
      <c r="H10995" t="s">
        <v>21</v>
      </c>
      <c r="I10995" t="s">
        <v>27</v>
      </c>
      <c r="J10995" t="s">
        <v>23</v>
      </c>
      <c r="K10995" t="s">
        <v>24</v>
      </c>
      <c r="L10995">
        <v>43</v>
      </c>
      <c r="M10995">
        <v>2741</v>
      </c>
      <c r="N10995">
        <v>21.320743573716602</v>
      </c>
      <c r="O10995">
        <v>-1138.36454447408</v>
      </c>
      <c r="P10995">
        <v>-1083.9205651944501</v>
      </c>
      <c r="Q10995" t="s">
        <v>25</v>
      </c>
    </row>
    <row r="10996" spans="1:17" hidden="1" x14ac:dyDescent="0.25">
      <c r="A10996">
        <v>44</v>
      </c>
      <c r="B10996">
        <v>100</v>
      </c>
      <c r="C10996" t="s">
        <v>18</v>
      </c>
      <c r="D10996" t="s">
        <v>19</v>
      </c>
      <c r="E10996" t="s">
        <v>18</v>
      </c>
      <c r="F10996" t="s">
        <v>20</v>
      </c>
      <c r="G10996" t="s">
        <v>20</v>
      </c>
      <c r="H10996" t="s">
        <v>21</v>
      </c>
      <c r="I10996" t="s">
        <v>27</v>
      </c>
      <c r="J10996" t="s">
        <v>23</v>
      </c>
      <c r="K10996" t="s">
        <v>24</v>
      </c>
      <c r="L10996">
        <v>27</v>
      </c>
      <c r="M10996">
        <v>1815</v>
      </c>
      <c r="N10996">
        <v>23.107528583929099</v>
      </c>
      <c r="O10996">
        <v>-1388.82153178829</v>
      </c>
      <c r="P10996">
        <v>-1235.4240697105099</v>
      </c>
      <c r="Q10996" t="s">
        <v>25</v>
      </c>
    </row>
    <row r="10997" spans="1:17" hidden="1" x14ac:dyDescent="0.25">
      <c r="A10997">
        <v>42</v>
      </c>
      <c r="B10997">
        <v>100</v>
      </c>
      <c r="C10997" t="s">
        <v>18</v>
      </c>
      <c r="D10997" t="s">
        <v>19</v>
      </c>
      <c r="E10997" t="s">
        <v>18</v>
      </c>
      <c r="F10997" t="s">
        <v>20</v>
      </c>
      <c r="G10997" t="s">
        <v>20</v>
      </c>
      <c r="H10997" t="s">
        <v>21</v>
      </c>
      <c r="I10997" t="s">
        <v>27</v>
      </c>
      <c r="J10997" t="s">
        <v>23</v>
      </c>
      <c r="K10997" t="s">
        <v>24</v>
      </c>
      <c r="L10997">
        <v>48</v>
      </c>
      <c r="M10997">
        <v>3003</v>
      </c>
      <c r="N10997">
        <v>21.780288632908601</v>
      </c>
      <c r="O10997">
        <v>-960.42936174051999</v>
      </c>
      <c r="P10997">
        <v>-910.67969125161699</v>
      </c>
      <c r="Q10997" t="s">
        <v>25</v>
      </c>
    </row>
    <row r="10998" spans="1:17" hidden="1" x14ac:dyDescent="0.25">
      <c r="A10998">
        <v>45</v>
      </c>
      <c r="B10998">
        <v>100</v>
      </c>
      <c r="C10998" t="s">
        <v>18</v>
      </c>
      <c r="D10998" t="s">
        <v>19</v>
      </c>
      <c r="E10998" t="s">
        <v>18</v>
      </c>
      <c r="F10998" t="s">
        <v>20</v>
      </c>
      <c r="G10998" t="s">
        <v>20</v>
      </c>
      <c r="H10998" t="s">
        <v>21</v>
      </c>
      <c r="I10998" t="s">
        <v>27</v>
      </c>
      <c r="J10998" t="s">
        <v>23</v>
      </c>
      <c r="K10998" t="s">
        <v>24</v>
      </c>
      <c r="L10998">
        <v>23</v>
      </c>
      <c r="M10998">
        <v>1471</v>
      </c>
      <c r="N10998">
        <v>24.878987596341702</v>
      </c>
      <c r="O10998">
        <v>-1356.7022461499701</v>
      </c>
      <c r="P10998">
        <v>-1272.8938695056399</v>
      </c>
      <c r="Q10998" t="s">
        <v>25</v>
      </c>
    </row>
    <row r="10999" spans="1:17" hidden="1" x14ac:dyDescent="0.25">
      <c r="A10999">
        <v>41</v>
      </c>
      <c r="B10999">
        <v>100</v>
      </c>
      <c r="C10999" t="s">
        <v>18</v>
      </c>
      <c r="D10999" t="s">
        <v>19</v>
      </c>
      <c r="E10999" t="s">
        <v>18</v>
      </c>
      <c r="F10999" t="s">
        <v>20</v>
      </c>
      <c r="G10999" t="s">
        <v>20</v>
      </c>
      <c r="H10999" t="s">
        <v>21</v>
      </c>
      <c r="I10999" t="s">
        <v>27</v>
      </c>
      <c r="J10999" t="s">
        <v>23</v>
      </c>
      <c r="K10999" t="s">
        <v>24</v>
      </c>
      <c r="L10999">
        <v>51</v>
      </c>
      <c r="M10999">
        <v>3233</v>
      </c>
      <c r="N10999">
        <v>21.7721399986597</v>
      </c>
      <c r="O10999">
        <v>-1007.36588514256</v>
      </c>
      <c r="P10999">
        <v>-936.165344691104</v>
      </c>
      <c r="Q10999" t="s">
        <v>25</v>
      </c>
    </row>
    <row r="11000" spans="1:17" hidden="1" x14ac:dyDescent="0.25">
      <c r="A11000">
        <v>42</v>
      </c>
      <c r="B11000">
        <v>100</v>
      </c>
      <c r="C11000" t="s">
        <v>18</v>
      </c>
      <c r="D11000" t="s">
        <v>19</v>
      </c>
      <c r="E11000" t="s">
        <v>18</v>
      </c>
      <c r="F11000" t="s">
        <v>20</v>
      </c>
      <c r="G11000" t="s">
        <v>20</v>
      </c>
      <c r="H11000" t="s">
        <v>21</v>
      </c>
      <c r="I11000" t="s">
        <v>27</v>
      </c>
      <c r="J11000" t="s">
        <v>23</v>
      </c>
      <c r="K11000" t="s">
        <v>24</v>
      </c>
      <c r="L11000">
        <v>49</v>
      </c>
      <c r="M11000">
        <v>3075</v>
      </c>
      <c r="N11000">
        <v>21.980616157640998</v>
      </c>
      <c r="O11000">
        <v>-952.40460772075699</v>
      </c>
      <c r="P11000">
        <v>-903.34199688287697</v>
      </c>
      <c r="Q11000" t="s">
        <v>25</v>
      </c>
    </row>
    <row r="11001" spans="1:17" hidden="1" x14ac:dyDescent="0.25">
      <c r="A11001">
        <v>43</v>
      </c>
      <c r="B11001">
        <v>100</v>
      </c>
      <c r="C11001" t="s">
        <v>18</v>
      </c>
      <c r="D11001" t="s">
        <v>19</v>
      </c>
      <c r="E11001" t="s">
        <v>18</v>
      </c>
      <c r="F11001" t="s">
        <v>20</v>
      </c>
      <c r="G11001" t="s">
        <v>20</v>
      </c>
      <c r="H11001" t="s">
        <v>21</v>
      </c>
      <c r="I11001" t="s">
        <v>27</v>
      </c>
      <c r="J11001" t="s">
        <v>23</v>
      </c>
      <c r="K11001" t="s">
        <v>24</v>
      </c>
      <c r="L11001">
        <v>44</v>
      </c>
      <c r="M11001">
        <v>2810</v>
      </c>
      <c r="N11001">
        <v>21.407459909720298</v>
      </c>
      <c r="O11001">
        <v>-1125.6994899485101</v>
      </c>
      <c r="P11001">
        <v>-1080.0917731290899</v>
      </c>
      <c r="Q11001" t="s">
        <v>25</v>
      </c>
    </row>
    <row r="11002" spans="1:17" hidden="1" x14ac:dyDescent="0.25">
      <c r="A11002">
        <v>44</v>
      </c>
      <c r="B11002">
        <v>100</v>
      </c>
      <c r="C11002" t="s">
        <v>18</v>
      </c>
      <c r="D11002" t="s">
        <v>19</v>
      </c>
      <c r="E11002" t="s">
        <v>18</v>
      </c>
      <c r="F11002" t="s">
        <v>20</v>
      </c>
      <c r="G11002" t="s">
        <v>20</v>
      </c>
      <c r="H11002" t="s">
        <v>21</v>
      </c>
      <c r="I11002" t="s">
        <v>27</v>
      </c>
      <c r="J11002" t="s">
        <v>23</v>
      </c>
      <c r="K11002" t="s">
        <v>24</v>
      </c>
      <c r="L11002">
        <v>28</v>
      </c>
      <c r="M11002">
        <v>1872</v>
      </c>
      <c r="N11002">
        <v>23.072014989876301</v>
      </c>
      <c r="O11002">
        <v>-1370.7326757255601</v>
      </c>
      <c r="P11002">
        <v>-1228.91181029619</v>
      </c>
      <c r="Q11002" t="s">
        <v>25</v>
      </c>
    </row>
    <row r="11003" spans="1:17" hidden="1" x14ac:dyDescent="0.25">
      <c r="A11003">
        <v>45</v>
      </c>
      <c r="B11003">
        <v>100</v>
      </c>
      <c r="C11003" t="s">
        <v>18</v>
      </c>
      <c r="D11003" t="s">
        <v>19</v>
      </c>
      <c r="E11003" t="s">
        <v>18</v>
      </c>
      <c r="F11003" t="s">
        <v>20</v>
      </c>
      <c r="G11003" t="s">
        <v>20</v>
      </c>
      <c r="H11003" t="s">
        <v>21</v>
      </c>
      <c r="I11003" t="s">
        <v>27</v>
      </c>
      <c r="J11003" t="s">
        <v>23</v>
      </c>
      <c r="K11003" t="s">
        <v>24</v>
      </c>
      <c r="L11003">
        <v>24</v>
      </c>
      <c r="M11003">
        <v>1533</v>
      </c>
      <c r="N11003">
        <v>24.0742043418478</v>
      </c>
      <c r="O11003">
        <v>-1328.4855481393099</v>
      </c>
      <c r="P11003">
        <v>-1259.76289576247</v>
      </c>
      <c r="Q11003" t="s">
        <v>25</v>
      </c>
    </row>
    <row r="11004" spans="1:17" hidden="1" x14ac:dyDescent="0.25">
      <c r="A11004">
        <v>43</v>
      </c>
      <c r="B11004">
        <v>100</v>
      </c>
      <c r="C11004" t="s">
        <v>18</v>
      </c>
      <c r="D11004" t="s">
        <v>19</v>
      </c>
      <c r="E11004" t="s">
        <v>18</v>
      </c>
      <c r="F11004" t="s">
        <v>20</v>
      </c>
      <c r="G11004" t="s">
        <v>20</v>
      </c>
      <c r="H11004" t="s">
        <v>21</v>
      </c>
      <c r="I11004" t="s">
        <v>27</v>
      </c>
      <c r="J11004" t="s">
        <v>23</v>
      </c>
      <c r="K11004" t="s">
        <v>24</v>
      </c>
      <c r="L11004">
        <v>45</v>
      </c>
      <c r="M11004">
        <v>2873</v>
      </c>
      <c r="N11004">
        <v>21.087731404369698</v>
      </c>
      <c r="O11004">
        <v>-1120.48859941554</v>
      </c>
      <c r="P11004">
        <v>-1071.90221210037</v>
      </c>
      <c r="Q11004" t="s">
        <v>25</v>
      </c>
    </row>
    <row r="11005" spans="1:17" hidden="1" x14ac:dyDescent="0.25">
      <c r="A11005">
        <v>41</v>
      </c>
      <c r="B11005">
        <v>100</v>
      </c>
      <c r="C11005" t="s">
        <v>18</v>
      </c>
      <c r="D11005" t="s">
        <v>19</v>
      </c>
      <c r="E11005" t="s">
        <v>18</v>
      </c>
      <c r="F11005" t="s">
        <v>20</v>
      </c>
      <c r="G11005" t="s">
        <v>20</v>
      </c>
      <c r="H11005" t="s">
        <v>21</v>
      </c>
      <c r="I11005" t="s">
        <v>27</v>
      </c>
      <c r="J11005" t="s">
        <v>23</v>
      </c>
      <c r="K11005" t="s">
        <v>24</v>
      </c>
      <c r="L11005">
        <v>52</v>
      </c>
      <c r="M11005">
        <v>3296</v>
      </c>
      <c r="N11005">
        <v>21.662982813493802</v>
      </c>
      <c r="O11005">
        <v>-994.10508772173398</v>
      </c>
      <c r="P11005">
        <v>-920.317960670454</v>
      </c>
      <c r="Q11005" t="s">
        <v>25</v>
      </c>
    </row>
    <row r="11006" spans="1:17" hidden="1" x14ac:dyDescent="0.25">
      <c r="A11006">
        <v>42</v>
      </c>
      <c r="B11006">
        <v>100</v>
      </c>
      <c r="C11006" t="s">
        <v>18</v>
      </c>
      <c r="D11006" t="s">
        <v>19</v>
      </c>
      <c r="E11006" t="s">
        <v>18</v>
      </c>
      <c r="F11006" t="s">
        <v>20</v>
      </c>
      <c r="G11006" t="s">
        <v>20</v>
      </c>
      <c r="H11006" t="s">
        <v>21</v>
      </c>
      <c r="I11006" t="s">
        <v>27</v>
      </c>
      <c r="J11006" t="s">
        <v>23</v>
      </c>
      <c r="K11006" t="s">
        <v>24</v>
      </c>
      <c r="L11006">
        <v>50</v>
      </c>
      <c r="M11006">
        <v>3135</v>
      </c>
      <c r="N11006">
        <v>21.740118677732301</v>
      </c>
      <c r="O11006">
        <v>-942.77301262896697</v>
      </c>
      <c r="P11006">
        <v>-890.53999939285495</v>
      </c>
      <c r="Q11006" t="s">
        <v>25</v>
      </c>
    </row>
    <row r="11007" spans="1:17" hidden="1" x14ac:dyDescent="0.25">
      <c r="A11007">
        <v>45</v>
      </c>
      <c r="B11007">
        <v>100</v>
      </c>
      <c r="C11007" t="s">
        <v>18</v>
      </c>
      <c r="D11007" t="s">
        <v>19</v>
      </c>
      <c r="E11007" t="s">
        <v>18</v>
      </c>
      <c r="F11007" t="s">
        <v>20</v>
      </c>
      <c r="G11007" t="s">
        <v>20</v>
      </c>
      <c r="H11007" t="s">
        <v>21</v>
      </c>
      <c r="I11007" t="s">
        <v>27</v>
      </c>
      <c r="J11007" t="s">
        <v>23</v>
      </c>
      <c r="K11007" t="s">
        <v>24</v>
      </c>
      <c r="L11007">
        <v>25</v>
      </c>
      <c r="M11007">
        <v>1589</v>
      </c>
      <c r="N11007">
        <v>24.716778082630501</v>
      </c>
      <c r="O11007">
        <v>-1310.0419373764701</v>
      </c>
      <c r="P11007">
        <v>-1226.83451375097</v>
      </c>
      <c r="Q11007" t="s">
        <v>25</v>
      </c>
    </row>
    <row r="11008" spans="1:17" hidden="1" x14ac:dyDescent="0.25">
      <c r="A11008">
        <v>44</v>
      </c>
      <c r="B11008">
        <v>100</v>
      </c>
      <c r="C11008" t="s">
        <v>18</v>
      </c>
      <c r="D11008" t="s">
        <v>19</v>
      </c>
      <c r="E11008" t="s">
        <v>18</v>
      </c>
      <c r="F11008" t="s">
        <v>20</v>
      </c>
      <c r="G11008" t="s">
        <v>20</v>
      </c>
      <c r="H11008" t="s">
        <v>21</v>
      </c>
      <c r="I11008" t="s">
        <v>27</v>
      </c>
      <c r="J11008" t="s">
        <v>23</v>
      </c>
      <c r="K11008" t="s">
        <v>24</v>
      </c>
      <c r="L11008">
        <v>29</v>
      </c>
      <c r="M11008">
        <v>1936</v>
      </c>
      <c r="N11008">
        <v>22.834434180715299</v>
      </c>
      <c r="O11008">
        <v>-1345.6931166972299</v>
      </c>
      <c r="P11008">
        <v>-1212.5370875890601</v>
      </c>
      <c r="Q11008" t="s">
        <v>25</v>
      </c>
    </row>
    <row r="11009" spans="1:17" hidden="1" x14ac:dyDescent="0.25">
      <c r="A11009">
        <v>43</v>
      </c>
      <c r="B11009">
        <v>100</v>
      </c>
      <c r="C11009" t="s">
        <v>18</v>
      </c>
      <c r="D11009" t="s">
        <v>19</v>
      </c>
      <c r="E11009" t="s">
        <v>18</v>
      </c>
      <c r="F11009" t="s">
        <v>20</v>
      </c>
      <c r="G11009" t="s">
        <v>20</v>
      </c>
      <c r="H11009" t="s">
        <v>21</v>
      </c>
      <c r="I11009" t="s">
        <v>27</v>
      </c>
      <c r="J11009" t="s">
        <v>23</v>
      </c>
      <c r="K11009" t="s">
        <v>24</v>
      </c>
      <c r="L11009">
        <v>46</v>
      </c>
      <c r="M11009">
        <v>2932</v>
      </c>
      <c r="N11009">
        <v>21.087731404369698</v>
      </c>
      <c r="O11009">
        <v>-1113.8990961234899</v>
      </c>
      <c r="P11009">
        <v>-1071.90221210037</v>
      </c>
      <c r="Q11009" t="s">
        <v>25</v>
      </c>
    </row>
    <row r="11010" spans="1:17" hidden="1" x14ac:dyDescent="0.25">
      <c r="A11010">
        <v>44</v>
      </c>
      <c r="B11010">
        <v>100</v>
      </c>
      <c r="C11010" t="s">
        <v>18</v>
      </c>
      <c r="D11010" t="s">
        <v>19</v>
      </c>
      <c r="E11010" t="s">
        <v>18</v>
      </c>
      <c r="F11010" t="s">
        <v>20</v>
      </c>
      <c r="G11010" t="s">
        <v>20</v>
      </c>
      <c r="H11010" t="s">
        <v>21</v>
      </c>
      <c r="I11010" t="s">
        <v>27</v>
      </c>
      <c r="J11010" t="s">
        <v>23</v>
      </c>
      <c r="K11010" t="s">
        <v>24</v>
      </c>
      <c r="L11010">
        <v>30</v>
      </c>
      <c r="M11010">
        <v>2000</v>
      </c>
      <c r="N11010">
        <v>22.834434180715299</v>
      </c>
      <c r="O11010">
        <v>-1328.5470320259601</v>
      </c>
      <c r="P11010">
        <v>-1212.5370875890601</v>
      </c>
      <c r="Q11010" t="s">
        <v>25</v>
      </c>
    </row>
    <row r="11011" spans="1:17" hidden="1" x14ac:dyDescent="0.25">
      <c r="A11011">
        <v>45</v>
      </c>
      <c r="B11011">
        <v>100</v>
      </c>
      <c r="C11011" t="s">
        <v>18</v>
      </c>
      <c r="D11011" t="s">
        <v>19</v>
      </c>
      <c r="E11011" t="s">
        <v>18</v>
      </c>
      <c r="F11011" t="s">
        <v>20</v>
      </c>
      <c r="G11011" t="s">
        <v>20</v>
      </c>
      <c r="H11011" t="s">
        <v>21</v>
      </c>
      <c r="I11011" t="s">
        <v>27</v>
      </c>
      <c r="J11011" t="s">
        <v>23</v>
      </c>
      <c r="K11011" t="s">
        <v>24</v>
      </c>
      <c r="L11011">
        <v>26</v>
      </c>
      <c r="M11011">
        <v>1650</v>
      </c>
      <c r="N11011">
        <v>24.716778082630501</v>
      </c>
      <c r="O11011">
        <v>-1303.2712859544199</v>
      </c>
      <c r="P11011">
        <v>-1226.83451375097</v>
      </c>
      <c r="Q11011" t="s">
        <v>25</v>
      </c>
    </row>
    <row r="11012" spans="1:17" hidden="1" x14ac:dyDescent="0.25">
      <c r="A11012">
        <v>41</v>
      </c>
      <c r="B11012">
        <v>100</v>
      </c>
      <c r="C11012" t="s">
        <v>18</v>
      </c>
      <c r="D11012" t="s">
        <v>19</v>
      </c>
      <c r="E11012" t="s">
        <v>18</v>
      </c>
      <c r="F11012" t="s">
        <v>20</v>
      </c>
      <c r="G11012" t="s">
        <v>20</v>
      </c>
      <c r="H11012" t="s">
        <v>21</v>
      </c>
      <c r="I11012" t="s">
        <v>27</v>
      </c>
      <c r="J11012" t="s">
        <v>23</v>
      </c>
      <c r="K11012" t="s">
        <v>24</v>
      </c>
      <c r="L11012">
        <v>53</v>
      </c>
      <c r="M11012">
        <v>3358</v>
      </c>
      <c r="N11012">
        <v>20.545060490568101</v>
      </c>
      <c r="O11012">
        <v>-980.42531686112795</v>
      </c>
      <c r="P11012">
        <v>-912.78056879786402</v>
      </c>
      <c r="Q11012" t="s">
        <v>25</v>
      </c>
    </row>
    <row r="11013" spans="1:17" hidden="1" x14ac:dyDescent="0.25">
      <c r="A11013">
        <v>43</v>
      </c>
      <c r="B11013">
        <v>100</v>
      </c>
      <c r="C11013" t="s">
        <v>18</v>
      </c>
      <c r="D11013" t="s">
        <v>19</v>
      </c>
      <c r="E11013" t="s">
        <v>18</v>
      </c>
      <c r="F11013" t="s">
        <v>20</v>
      </c>
      <c r="G11013" t="s">
        <v>20</v>
      </c>
      <c r="H11013" t="s">
        <v>21</v>
      </c>
      <c r="I11013" t="s">
        <v>27</v>
      </c>
      <c r="J11013" t="s">
        <v>23</v>
      </c>
      <c r="K11013" t="s">
        <v>24</v>
      </c>
      <c r="L11013">
        <v>47</v>
      </c>
      <c r="M11013">
        <v>2995</v>
      </c>
      <c r="N11013">
        <v>20.6761519535197</v>
      </c>
      <c r="O11013">
        <v>-1106.46291053097</v>
      </c>
      <c r="P11013">
        <v>-1068.6554011809501</v>
      </c>
      <c r="Q11013" t="s">
        <v>25</v>
      </c>
    </row>
    <row r="11014" spans="1:17" hidden="1" x14ac:dyDescent="0.25">
      <c r="A11014">
        <v>42</v>
      </c>
      <c r="B11014">
        <v>100</v>
      </c>
      <c r="C11014" t="s">
        <v>18</v>
      </c>
      <c r="D11014" t="s">
        <v>19</v>
      </c>
      <c r="E11014" t="s">
        <v>18</v>
      </c>
      <c r="F11014" t="s">
        <v>20</v>
      </c>
      <c r="G11014" t="s">
        <v>20</v>
      </c>
      <c r="H11014" t="s">
        <v>21</v>
      </c>
      <c r="I11014" t="s">
        <v>27</v>
      </c>
      <c r="J11014" t="s">
        <v>23</v>
      </c>
      <c r="K11014" t="s">
        <v>24</v>
      </c>
      <c r="L11014">
        <v>51</v>
      </c>
      <c r="M11014">
        <v>3197</v>
      </c>
      <c r="N11014">
        <v>21.0901449618393</v>
      </c>
      <c r="O11014">
        <v>-932.42312436542102</v>
      </c>
      <c r="P11014">
        <v>-885.76795832056905</v>
      </c>
      <c r="Q11014" t="s">
        <v>25</v>
      </c>
    </row>
    <row r="11015" spans="1:17" hidden="1" x14ac:dyDescent="0.25">
      <c r="A11015">
        <v>44</v>
      </c>
      <c r="B11015">
        <v>100</v>
      </c>
      <c r="C11015" t="s">
        <v>18</v>
      </c>
      <c r="D11015" t="s">
        <v>19</v>
      </c>
      <c r="E11015" t="s">
        <v>18</v>
      </c>
      <c r="F11015" t="s">
        <v>20</v>
      </c>
      <c r="G11015" t="s">
        <v>20</v>
      </c>
      <c r="H11015" t="s">
        <v>21</v>
      </c>
      <c r="I11015" t="s">
        <v>27</v>
      </c>
      <c r="J11015" t="s">
        <v>23</v>
      </c>
      <c r="K11015" t="s">
        <v>24</v>
      </c>
      <c r="L11015">
        <v>31</v>
      </c>
      <c r="M11015">
        <v>2063</v>
      </c>
      <c r="N11015">
        <v>22.991956777908001</v>
      </c>
      <c r="O11015">
        <v>-1319.5292139488199</v>
      </c>
      <c r="P11015">
        <v>-1178.3714849078201</v>
      </c>
      <c r="Q11015" t="s">
        <v>25</v>
      </c>
    </row>
    <row r="11016" spans="1:17" hidden="1" x14ac:dyDescent="0.25">
      <c r="A11016">
        <v>45</v>
      </c>
      <c r="B11016">
        <v>100</v>
      </c>
      <c r="C11016" t="s">
        <v>18</v>
      </c>
      <c r="D11016" t="s">
        <v>19</v>
      </c>
      <c r="E11016" t="s">
        <v>18</v>
      </c>
      <c r="F11016" t="s">
        <v>20</v>
      </c>
      <c r="G11016" t="s">
        <v>20</v>
      </c>
      <c r="H11016" t="s">
        <v>21</v>
      </c>
      <c r="I11016" t="s">
        <v>27</v>
      </c>
      <c r="J11016" t="s">
        <v>23</v>
      </c>
      <c r="K11016" t="s">
        <v>24</v>
      </c>
      <c r="L11016">
        <v>27</v>
      </c>
      <c r="M11016">
        <v>1714</v>
      </c>
      <c r="N11016">
        <v>24.3061065801148</v>
      </c>
      <c r="O11016">
        <v>-1288.0901050929899</v>
      </c>
      <c r="P11016">
        <v>-1198.9906681674199</v>
      </c>
      <c r="Q11016" t="s">
        <v>25</v>
      </c>
    </row>
    <row r="11017" spans="1:17" hidden="1" x14ac:dyDescent="0.25">
      <c r="A11017">
        <v>42</v>
      </c>
      <c r="B11017">
        <v>100</v>
      </c>
      <c r="C11017" t="s">
        <v>18</v>
      </c>
      <c r="D11017" t="s">
        <v>19</v>
      </c>
      <c r="E11017" t="s">
        <v>18</v>
      </c>
      <c r="F11017" t="s">
        <v>20</v>
      </c>
      <c r="G11017" t="s">
        <v>20</v>
      </c>
      <c r="H11017" t="s">
        <v>21</v>
      </c>
      <c r="I11017" t="s">
        <v>27</v>
      </c>
      <c r="J11017" t="s">
        <v>23</v>
      </c>
      <c r="K11017" t="s">
        <v>24</v>
      </c>
      <c r="L11017">
        <v>52</v>
      </c>
      <c r="M11017">
        <v>3257</v>
      </c>
      <c r="N11017">
        <v>21.6377469061661</v>
      </c>
      <c r="O11017">
        <v>-922.65261561091404</v>
      </c>
      <c r="P11017">
        <v>-870.62682052603998</v>
      </c>
      <c r="Q11017" t="s">
        <v>25</v>
      </c>
    </row>
    <row r="11018" spans="1:17" hidden="1" x14ac:dyDescent="0.25">
      <c r="A11018">
        <v>41</v>
      </c>
      <c r="B11018">
        <v>100</v>
      </c>
      <c r="C11018" t="s">
        <v>18</v>
      </c>
      <c r="D11018" t="s">
        <v>19</v>
      </c>
      <c r="E11018" t="s">
        <v>18</v>
      </c>
      <c r="F11018" t="s">
        <v>20</v>
      </c>
      <c r="G11018" t="s">
        <v>20</v>
      </c>
      <c r="H11018" t="s">
        <v>21</v>
      </c>
      <c r="I11018" t="s">
        <v>27</v>
      </c>
      <c r="J11018" t="s">
        <v>23</v>
      </c>
      <c r="K11018" t="s">
        <v>24</v>
      </c>
      <c r="L11018">
        <v>54</v>
      </c>
      <c r="M11018">
        <v>3417</v>
      </c>
      <c r="N11018">
        <v>21.563144472424799</v>
      </c>
      <c r="O11018">
        <v>-970.92638904803096</v>
      </c>
      <c r="P11018">
        <v>-902.69048836044101</v>
      </c>
      <c r="Q11018" t="s">
        <v>25</v>
      </c>
    </row>
    <row r="11019" spans="1:17" hidden="1" x14ac:dyDescent="0.25">
      <c r="A11019">
        <v>43</v>
      </c>
      <c r="B11019">
        <v>100</v>
      </c>
      <c r="C11019" t="s">
        <v>18</v>
      </c>
      <c r="D11019" t="s">
        <v>19</v>
      </c>
      <c r="E11019" t="s">
        <v>18</v>
      </c>
      <c r="F11019" t="s">
        <v>20</v>
      </c>
      <c r="G11019" t="s">
        <v>20</v>
      </c>
      <c r="H11019" t="s">
        <v>21</v>
      </c>
      <c r="I11019" t="s">
        <v>27</v>
      </c>
      <c r="J11019" t="s">
        <v>23</v>
      </c>
      <c r="K11019" t="s">
        <v>24</v>
      </c>
      <c r="L11019">
        <v>48</v>
      </c>
      <c r="M11019">
        <v>3056</v>
      </c>
      <c r="N11019">
        <v>20.902670784105801</v>
      </c>
      <c r="O11019">
        <v>-1100.05619086055</v>
      </c>
      <c r="P11019">
        <v>-1066.38786491014</v>
      </c>
      <c r="Q11019" t="s">
        <v>25</v>
      </c>
    </row>
    <row r="11020" spans="1:17" hidden="1" x14ac:dyDescent="0.25">
      <c r="A11020">
        <v>44</v>
      </c>
      <c r="B11020">
        <v>100</v>
      </c>
      <c r="C11020" t="s">
        <v>18</v>
      </c>
      <c r="D11020" t="s">
        <v>19</v>
      </c>
      <c r="E11020" t="s">
        <v>18</v>
      </c>
      <c r="F11020" t="s">
        <v>20</v>
      </c>
      <c r="G11020" t="s">
        <v>20</v>
      </c>
      <c r="H11020" t="s">
        <v>21</v>
      </c>
      <c r="I11020" t="s">
        <v>27</v>
      </c>
      <c r="J11020" t="s">
        <v>23</v>
      </c>
      <c r="K11020" t="s">
        <v>24</v>
      </c>
      <c r="L11020">
        <v>32</v>
      </c>
      <c r="M11020">
        <v>2125</v>
      </c>
      <c r="N11020">
        <v>22.311011951300799</v>
      </c>
      <c r="O11020">
        <v>-1297.1309199853099</v>
      </c>
      <c r="P11020">
        <v>-1103.4699108719101</v>
      </c>
      <c r="Q11020" t="s">
        <v>25</v>
      </c>
    </row>
    <row r="11021" spans="1:17" hidden="1" x14ac:dyDescent="0.25">
      <c r="A11021">
        <v>45</v>
      </c>
      <c r="B11021">
        <v>100</v>
      </c>
      <c r="C11021" t="s">
        <v>18</v>
      </c>
      <c r="D11021" t="s">
        <v>19</v>
      </c>
      <c r="E11021" t="s">
        <v>18</v>
      </c>
      <c r="F11021" t="s">
        <v>20</v>
      </c>
      <c r="G11021" t="s">
        <v>20</v>
      </c>
      <c r="H11021" t="s">
        <v>21</v>
      </c>
      <c r="I11021" t="s">
        <v>27</v>
      </c>
      <c r="J11021" t="s">
        <v>23</v>
      </c>
      <c r="K11021" t="s">
        <v>24</v>
      </c>
      <c r="L11021">
        <v>28</v>
      </c>
      <c r="M11021">
        <v>1772</v>
      </c>
      <c r="N11021">
        <v>24.3061065801148</v>
      </c>
      <c r="O11021">
        <v>-1276.60585261395</v>
      </c>
      <c r="P11021">
        <v>-1198.9906681674199</v>
      </c>
      <c r="Q11021" t="s">
        <v>25</v>
      </c>
    </row>
    <row r="11022" spans="1:17" hidden="1" x14ac:dyDescent="0.25">
      <c r="A11022">
        <v>42</v>
      </c>
      <c r="B11022">
        <v>100</v>
      </c>
      <c r="C11022" t="s">
        <v>18</v>
      </c>
      <c r="D11022" t="s">
        <v>19</v>
      </c>
      <c r="E11022" t="s">
        <v>18</v>
      </c>
      <c r="F11022" t="s">
        <v>20</v>
      </c>
      <c r="G11022" t="s">
        <v>20</v>
      </c>
      <c r="H11022" t="s">
        <v>21</v>
      </c>
      <c r="I11022" t="s">
        <v>27</v>
      </c>
      <c r="J11022" t="s">
        <v>23</v>
      </c>
      <c r="K11022" t="s">
        <v>24</v>
      </c>
      <c r="L11022">
        <v>53</v>
      </c>
      <c r="M11022">
        <v>3318</v>
      </c>
      <c r="N11022">
        <v>21.6377469061661</v>
      </c>
      <c r="O11022">
        <v>-911.99839299127495</v>
      </c>
      <c r="P11022">
        <v>-870.62682052603998</v>
      </c>
      <c r="Q11022" t="s">
        <v>25</v>
      </c>
    </row>
    <row r="11023" spans="1:17" hidden="1" x14ac:dyDescent="0.25">
      <c r="A11023">
        <v>43</v>
      </c>
      <c r="B11023">
        <v>100</v>
      </c>
      <c r="C11023" t="s">
        <v>18</v>
      </c>
      <c r="D11023" t="s">
        <v>19</v>
      </c>
      <c r="E11023" t="s">
        <v>18</v>
      </c>
      <c r="F11023" t="s">
        <v>20</v>
      </c>
      <c r="G11023" t="s">
        <v>20</v>
      </c>
      <c r="H11023" t="s">
        <v>21</v>
      </c>
      <c r="I11023" t="s">
        <v>27</v>
      </c>
      <c r="J11023" t="s">
        <v>23</v>
      </c>
      <c r="K11023" t="s">
        <v>24</v>
      </c>
      <c r="L11023">
        <v>49</v>
      </c>
      <c r="M11023">
        <v>3121</v>
      </c>
      <c r="N11023">
        <v>20.420620922891601</v>
      </c>
      <c r="O11023">
        <v>-1094.6860380625899</v>
      </c>
      <c r="P11023">
        <v>-1053.6425542808199</v>
      </c>
      <c r="Q11023" t="s">
        <v>25</v>
      </c>
    </row>
    <row r="11024" spans="1:17" hidden="1" x14ac:dyDescent="0.25">
      <c r="A11024">
        <v>45</v>
      </c>
      <c r="B11024">
        <v>100</v>
      </c>
      <c r="C11024" t="s">
        <v>18</v>
      </c>
      <c r="D11024" t="s">
        <v>19</v>
      </c>
      <c r="E11024" t="s">
        <v>18</v>
      </c>
      <c r="F11024" t="s">
        <v>20</v>
      </c>
      <c r="G11024" t="s">
        <v>20</v>
      </c>
      <c r="H11024" t="s">
        <v>21</v>
      </c>
      <c r="I11024" t="s">
        <v>27</v>
      </c>
      <c r="J11024" t="s">
        <v>23</v>
      </c>
      <c r="K11024" t="s">
        <v>24</v>
      </c>
      <c r="L11024">
        <v>29</v>
      </c>
      <c r="M11024">
        <v>1832</v>
      </c>
      <c r="N11024">
        <v>24.153952532770099</v>
      </c>
      <c r="O11024">
        <v>-1260.15160823414</v>
      </c>
      <c r="P11024">
        <v>-1175.50603899413</v>
      </c>
      <c r="Q11024" t="s">
        <v>25</v>
      </c>
    </row>
    <row r="11025" spans="1:17" hidden="1" x14ac:dyDescent="0.25">
      <c r="A11025">
        <v>41</v>
      </c>
      <c r="B11025">
        <v>100</v>
      </c>
      <c r="C11025" t="s">
        <v>18</v>
      </c>
      <c r="D11025" t="s">
        <v>19</v>
      </c>
      <c r="E11025" t="s">
        <v>18</v>
      </c>
      <c r="F11025" t="s">
        <v>20</v>
      </c>
      <c r="G11025" t="s">
        <v>20</v>
      </c>
      <c r="H11025" t="s">
        <v>21</v>
      </c>
      <c r="I11025" t="s">
        <v>27</v>
      </c>
      <c r="J11025" t="s">
        <v>23</v>
      </c>
      <c r="K11025" t="s">
        <v>24</v>
      </c>
      <c r="L11025">
        <v>55</v>
      </c>
      <c r="M11025">
        <v>3473</v>
      </c>
      <c r="N11025">
        <v>20.392462219069799</v>
      </c>
      <c r="O11025">
        <v>-956.43875152371402</v>
      </c>
      <c r="P11025">
        <v>-893.94246069836697</v>
      </c>
      <c r="Q11025" t="s">
        <v>25</v>
      </c>
    </row>
    <row r="11026" spans="1:17" hidden="1" x14ac:dyDescent="0.25">
      <c r="A11026">
        <v>42</v>
      </c>
      <c r="B11026">
        <v>100</v>
      </c>
      <c r="C11026" t="s">
        <v>18</v>
      </c>
      <c r="D11026" t="s">
        <v>19</v>
      </c>
      <c r="E11026" t="s">
        <v>18</v>
      </c>
      <c r="F11026" t="s">
        <v>20</v>
      </c>
      <c r="G11026" t="s">
        <v>20</v>
      </c>
      <c r="H11026" t="s">
        <v>21</v>
      </c>
      <c r="I11026" t="s">
        <v>27</v>
      </c>
      <c r="J11026" t="s">
        <v>23</v>
      </c>
      <c r="K11026" t="s">
        <v>24</v>
      </c>
      <c r="L11026">
        <v>54</v>
      </c>
      <c r="M11026">
        <v>3377</v>
      </c>
      <c r="N11026">
        <v>21.201070078074402</v>
      </c>
      <c r="O11026">
        <v>-903.31391475023702</v>
      </c>
      <c r="P11026">
        <v>-855.99137163302703</v>
      </c>
      <c r="Q11026" t="s">
        <v>25</v>
      </c>
    </row>
    <row r="11027" spans="1:17" hidden="1" x14ac:dyDescent="0.25">
      <c r="A11027">
        <v>44</v>
      </c>
      <c r="B11027">
        <v>100</v>
      </c>
      <c r="C11027" t="s">
        <v>18</v>
      </c>
      <c r="D11027" t="s">
        <v>19</v>
      </c>
      <c r="E11027" t="s">
        <v>18</v>
      </c>
      <c r="F11027" t="s">
        <v>20</v>
      </c>
      <c r="G11027" t="s">
        <v>20</v>
      </c>
      <c r="H11027" t="s">
        <v>21</v>
      </c>
      <c r="I11027" t="s">
        <v>27</v>
      </c>
      <c r="J11027" t="s">
        <v>23</v>
      </c>
      <c r="K11027" t="s">
        <v>24</v>
      </c>
      <c r="L11027">
        <v>33</v>
      </c>
      <c r="M11027">
        <v>2191</v>
      </c>
      <c r="N11027">
        <v>22.311011951300799</v>
      </c>
      <c r="O11027">
        <v>-1274.8791052761501</v>
      </c>
      <c r="P11027">
        <v>-1103.4699108719101</v>
      </c>
      <c r="Q11027" t="s">
        <v>25</v>
      </c>
    </row>
    <row r="11028" spans="1:17" hidden="1" x14ac:dyDescent="0.25">
      <c r="A11028">
        <v>45</v>
      </c>
      <c r="B11028">
        <v>100</v>
      </c>
      <c r="C11028" t="s">
        <v>18</v>
      </c>
      <c r="D11028" t="s">
        <v>19</v>
      </c>
      <c r="E11028" t="s">
        <v>18</v>
      </c>
      <c r="F11028" t="s">
        <v>20</v>
      </c>
      <c r="G11028" t="s">
        <v>20</v>
      </c>
      <c r="H11028" t="s">
        <v>21</v>
      </c>
      <c r="I11028" t="s">
        <v>27</v>
      </c>
      <c r="J11028" t="s">
        <v>23</v>
      </c>
      <c r="K11028" t="s">
        <v>24</v>
      </c>
      <c r="L11028">
        <v>30</v>
      </c>
      <c r="M11028">
        <v>1903</v>
      </c>
      <c r="N11028">
        <v>24.2762556005726</v>
      </c>
      <c r="O11028">
        <v>-1255.34312230961</v>
      </c>
      <c r="P11028">
        <v>-1158.6694650172799</v>
      </c>
      <c r="Q11028" t="s">
        <v>25</v>
      </c>
    </row>
    <row r="11029" spans="1:17" hidden="1" x14ac:dyDescent="0.25">
      <c r="A11029">
        <v>41</v>
      </c>
      <c r="B11029">
        <v>100</v>
      </c>
      <c r="C11029" t="s">
        <v>18</v>
      </c>
      <c r="D11029" t="s">
        <v>19</v>
      </c>
      <c r="E11029" t="s">
        <v>18</v>
      </c>
      <c r="F11029" t="s">
        <v>20</v>
      </c>
      <c r="G11029" t="s">
        <v>20</v>
      </c>
      <c r="H11029" t="s">
        <v>21</v>
      </c>
      <c r="I11029" t="s">
        <v>27</v>
      </c>
      <c r="J11029" t="s">
        <v>23</v>
      </c>
      <c r="K11029" t="s">
        <v>24</v>
      </c>
      <c r="L11029">
        <v>56</v>
      </c>
      <c r="M11029">
        <v>3537</v>
      </c>
      <c r="N11029">
        <v>20.272167270003902</v>
      </c>
      <c r="O11029">
        <v>-941.11570551269006</v>
      </c>
      <c r="P11029">
        <v>-890.68362633819697</v>
      </c>
      <c r="Q11029" t="s">
        <v>25</v>
      </c>
    </row>
    <row r="11030" spans="1:17" hidden="1" x14ac:dyDescent="0.25">
      <c r="A11030">
        <v>44</v>
      </c>
      <c r="B11030">
        <v>100</v>
      </c>
      <c r="C11030" t="s">
        <v>18</v>
      </c>
      <c r="D11030" t="s">
        <v>19</v>
      </c>
      <c r="E11030" t="s">
        <v>18</v>
      </c>
      <c r="F11030" t="s">
        <v>20</v>
      </c>
      <c r="G11030" t="s">
        <v>20</v>
      </c>
      <c r="H11030" t="s">
        <v>21</v>
      </c>
      <c r="I11030" t="s">
        <v>27</v>
      </c>
      <c r="J11030" t="s">
        <v>23</v>
      </c>
      <c r="K11030" t="s">
        <v>24</v>
      </c>
      <c r="L11030">
        <v>34</v>
      </c>
      <c r="M11030">
        <v>2259</v>
      </c>
      <c r="N11030">
        <v>22.311011951300799</v>
      </c>
      <c r="O11030">
        <v>-1262.66285072196</v>
      </c>
      <c r="P11030">
        <v>-1103.4699108719101</v>
      </c>
      <c r="Q11030" t="s">
        <v>25</v>
      </c>
    </row>
    <row r="11031" spans="1:17" hidden="1" x14ac:dyDescent="0.25">
      <c r="A11031">
        <v>41</v>
      </c>
      <c r="B11031">
        <v>100</v>
      </c>
      <c r="C11031" t="s">
        <v>18</v>
      </c>
      <c r="D11031" t="s">
        <v>19</v>
      </c>
      <c r="E11031" t="s">
        <v>18</v>
      </c>
      <c r="F11031" t="s">
        <v>20</v>
      </c>
      <c r="G11031" t="s">
        <v>20</v>
      </c>
      <c r="H11031" t="s">
        <v>21</v>
      </c>
      <c r="I11031" t="s">
        <v>27</v>
      </c>
      <c r="J11031" t="s">
        <v>23</v>
      </c>
      <c r="K11031" t="s">
        <v>24</v>
      </c>
      <c r="L11031">
        <v>57</v>
      </c>
      <c r="M11031">
        <v>3605</v>
      </c>
      <c r="N11031">
        <v>20.347263222316201</v>
      </c>
      <c r="O11031">
        <v>-931.38996386165297</v>
      </c>
      <c r="P11031">
        <v>-872.54441056651694</v>
      </c>
      <c r="Q11031" t="s">
        <v>25</v>
      </c>
    </row>
    <row r="11032" spans="1:17" hidden="1" x14ac:dyDescent="0.25">
      <c r="A11032">
        <v>45</v>
      </c>
      <c r="B11032">
        <v>100</v>
      </c>
      <c r="C11032" t="s">
        <v>18</v>
      </c>
      <c r="D11032" t="s">
        <v>19</v>
      </c>
      <c r="E11032" t="s">
        <v>18</v>
      </c>
      <c r="F11032" t="s">
        <v>20</v>
      </c>
      <c r="G11032" t="s">
        <v>20</v>
      </c>
      <c r="H11032" t="s">
        <v>21</v>
      </c>
      <c r="I11032" t="s">
        <v>27</v>
      </c>
      <c r="J11032" t="s">
        <v>23</v>
      </c>
      <c r="K11032" t="s">
        <v>24</v>
      </c>
      <c r="L11032">
        <v>31</v>
      </c>
      <c r="M11032">
        <v>1960</v>
      </c>
      <c r="N11032">
        <v>23.5398310165826</v>
      </c>
      <c r="O11032">
        <v>-1233.2658994446001</v>
      </c>
      <c r="P11032">
        <v>-1138.05292218409</v>
      </c>
      <c r="Q11032" t="s">
        <v>25</v>
      </c>
    </row>
    <row r="11033" spans="1:17" hidden="1" x14ac:dyDescent="0.25">
      <c r="A11033">
        <v>44</v>
      </c>
      <c r="B11033">
        <v>100</v>
      </c>
      <c r="C11033" t="s">
        <v>18</v>
      </c>
      <c r="D11033" t="s">
        <v>19</v>
      </c>
      <c r="E11033" t="s">
        <v>18</v>
      </c>
      <c r="F11033" t="s">
        <v>20</v>
      </c>
      <c r="G11033" t="s">
        <v>20</v>
      </c>
      <c r="H11033" t="s">
        <v>21</v>
      </c>
      <c r="I11033" t="s">
        <v>27</v>
      </c>
      <c r="J11033" t="s">
        <v>23</v>
      </c>
      <c r="K11033" t="s">
        <v>24</v>
      </c>
      <c r="L11033">
        <v>35</v>
      </c>
      <c r="M11033">
        <v>2318</v>
      </c>
      <c r="N11033">
        <v>22.538793170057001</v>
      </c>
      <c r="O11033">
        <v>-1250.0865705163201</v>
      </c>
      <c r="P11033">
        <v>-1082.69668088209</v>
      </c>
      <c r="Q11033" t="s">
        <v>25</v>
      </c>
    </row>
    <row r="11034" spans="1:17" hidden="1" x14ac:dyDescent="0.25">
      <c r="A11034">
        <v>43</v>
      </c>
      <c r="B11034">
        <v>100</v>
      </c>
      <c r="C11034" t="s">
        <v>18</v>
      </c>
      <c r="D11034" t="s">
        <v>19</v>
      </c>
      <c r="E11034" t="s">
        <v>18</v>
      </c>
      <c r="F11034" t="s">
        <v>20</v>
      </c>
      <c r="G11034" t="s">
        <v>20</v>
      </c>
      <c r="H11034" t="s">
        <v>21</v>
      </c>
      <c r="I11034" t="s">
        <v>27</v>
      </c>
      <c r="J11034" t="s">
        <v>23</v>
      </c>
      <c r="K11034" t="s">
        <v>24</v>
      </c>
      <c r="L11034">
        <v>50</v>
      </c>
      <c r="M11034">
        <v>3178</v>
      </c>
      <c r="N11034">
        <v>21.007861677563099</v>
      </c>
      <c r="O11034">
        <v>-1088.2260435447899</v>
      </c>
      <c r="P11034">
        <v>-1052.08586022998</v>
      </c>
      <c r="Q11034" t="s">
        <v>25</v>
      </c>
    </row>
    <row r="11035" spans="1:17" hidden="1" x14ac:dyDescent="0.25">
      <c r="A11035">
        <v>42</v>
      </c>
      <c r="B11035">
        <v>100</v>
      </c>
      <c r="C11035" t="s">
        <v>18</v>
      </c>
      <c r="D11035" t="s">
        <v>19</v>
      </c>
      <c r="E11035" t="s">
        <v>18</v>
      </c>
      <c r="F11035" t="s">
        <v>20</v>
      </c>
      <c r="G11035" t="s">
        <v>20</v>
      </c>
      <c r="H11035" t="s">
        <v>21</v>
      </c>
      <c r="I11035" t="s">
        <v>27</v>
      </c>
      <c r="J11035" t="s">
        <v>23</v>
      </c>
      <c r="K11035" t="s">
        <v>24</v>
      </c>
      <c r="L11035">
        <v>55</v>
      </c>
      <c r="M11035">
        <v>3435</v>
      </c>
      <c r="N11035">
        <v>20.334485630837499</v>
      </c>
      <c r="O11035">
        <v>-893.13306039269105</v>
      </c>
      <c r="P11035">
        <v>-843.64980134091502</v>
      </c>
      <c r="Q11035" t="s">
        <v>25</v>
      </c>
    </row>
    <row r="11036" spans="1:17" hidden="1" x14ac:dyDescent="0.25">
      <c r="A11036">
        <v>41</v>
      </c>
      <c r="B11036">
        <v>100</v>
      </c>
      <c r="C11036" t="s">
        <v>18</v>
      </c>
      <c r="D11036" t="s">
        <v>19</v>
      </c>
      <c r="E11036" t="s">
        <v>18</v>
      </c>
      <c r="F11036" t="s">
        <v>20</v>
      </c>
      <c r="G11036" t="s">
        <v>20</v>
      </c>
      <c r="H11036" t="s">
        <v>21</v>
      </c>
      <c r="I11036" t="s">
        <v>27</v>
      </c>
      <c r="J11036" t="s">
        <v>23</v>
      </c>
      <c r="K11036" t="s">
        <v>24</v>
      </c>
      <c r="L11036">
        <v>58</v>
      </c>
      <c r="M11036">
        <v>3664</v>
      </c>
      <c r="N11036">
        <v>20.438252499493899</v>
      </c>
      <c r="O11036">
        <v>-921.01803824738295</v>
      </c>
      <c r="P11036">
        <v>-869.703400775418</v>
      </c>
      <c r="Q11036" t="s">
        <v>25</v>
      </c>
    </row>
    <row r="11037" spans="1:17" hidden="1" x14ac:dyDescent="0.25">
      <c r="A11037">
        <v>45</v>
      </c>
      <c r="B11037">
        <v>100</v>
      </c>
      <c r="C11037" t="s">
        <v>18</v>
      </c>
      <c r="D11037" t="s">
        <v>19</v>
      </c>
      <c r="E11037" t="s">
        <v>18</v>
      </c>
      <c r="F11037" t="s">
        <v>20</v>
      </c>
      <c r="G11037" t="s">
        <v>20</v>
      </c>
      <c r="H11037" t="s">
        <v>21</v>
      </c>
      <c r="I11037" t="s">
        <v>27</v>
      </c>
      <c r="J11037" t="s">
        <v>23</v>
      </c>
      <c r="K11037" t="s">
        <v>24</v>
      </c>
      <c r="L11037">
        <v>32</v>
      </c>
      <c r="M11037">
        <v>2026</v>
      </c>
      <c r="N11037">
        <v>23.5398310165826</v>
      </c>
      <c r="O11037">
        <v>-1219.48185791279</v>
      </c>
      <c r="P11037">
        <v>-1138.05292218409</v>
      </c>
      <c r="Q11037" t="s">
        <v>25</v>
      </c>
    </row>
    <row r="11038" spans="1:17" hidden="1" x14ac:dyDescent="0.25">
      <c r="A11038">
        <v>43</v>
      </c>
      <c r="B11038">
        <v>100</v>
      </c>
      <c r="C11038" t="s">
        <v>18</v>
      </c>
      <c r="D11038" t="s">
        <v>19</v>
      </c>
      <c r="E11038" t="s">
        <v>18</v>
      </c>
      <c r="F11038" t="s">
        <v>20</v>
      </c>
      <c r="G11038" t="s">
        <v>20</v>
      </c>
      <c r="H11038" t="s">
        <v>21</v>
      </c>
      <c r="I11038" t="s">
        <v>27</v>
      </c>
      <c r="J11038" t="s">
        <v>23</v>
      </c>
      <c r="K11038" t="s">
        <v>24</v>
      </c>
      <c r="L11038">
        <v>51</v>
      </c>
      <c r="M11038">
        <v>3236</v>
      </c>
      <c r="N11038">
        <v>20.345465781125998</v>
      </c>
      <c r="O11038">
        <v>-1083.1927814552</v>
      </c>
      <c r="P11038">
        <v>-1049.9178596663401</v>
      </c>
      <c r="Q11038" t="s">
        <v>25</v>
      </c>
    </row>
    <row r="11039" spans="1:17" hidden="1" x14ac:dyDescent="0.25">
      <c r="A11039">
        <v>41</v>
      </c>
      <c r="B11039">
        <v>100</v>
      </c>
      <c r="C11039" t="s">
        <v>18</v>
      </c>
      <c r="D11039" t="s">
        <v>19</v>
      </c>
      <c r="E11039" t="s">
        <v>18</v>
      </c>
      <c r="F11039" t="s">
        <v>20</v>
      </c>
      <c r="G11039" t="s">
        <v>20</v>
      </c>
      <c r="H11039" t="s">
        <v>21</v>
      </c>
      <c r="I11039" t="s">
        <v>27</v>
      </c>
      <c r="J11039" t="s">
        <v>23</v>
      </c>
      <c r="K11039" t="s">
        <v>24</v>
      </c>
      <c r="L11039">
        <v>59</v>
      </c>
      <c r="M11039">
        <v>3727</v>
      </c>
      <c r="N11039">
        <v>20.432461996252201</v>
      </c>
      <c r="O11039">
        <v>-909.77134738080804</v>
      </c>
      <c r="P11039">
        <v>-851.979330350704</v>
      </c>
      <c r="Q11039" t="s">
        <v>25</v>
      </c>
    </row>
    <row r="11040" spans="1:17" hidden="1" x14ac:dyDescent="0.25">
      <c r="A11040">
        <v>42</v>
      </c>
      <c r="B11040">
        <v>100</v>
      </c>
      <c r="C11040" t="s">
        <v>18</v>
      </c>
      <c r="D11040" t="s">
        <v>19</v>
      </c>
      <c r="E11040" t="s">
        <v>18</v>
      </c>
      <c r="F11040" t="s">
        <v>20</v>
      </c>
      <c r="G11040" t="s">
        <v>20</v>
      </c>
      <c r="H11040" t="s">
        <v>21</v>
      </c>
      <c r="I11040" t="s">
        <v>27</v>
      </c>
      <c r="J11040" t="s">
        <v>23</v>
      </c>
      <c r="K11040" t="s">
        <v>24</v>
      </c>
      <c r="L11040">
        <v>56</v>
      </c>
      <c r="M11040">
        <v>3491</v>
      </c>
      <c r="N11040">
        <v>20.4185158876084</v>
      </c>
      <c r="O11040">
        <v>-885.64870523771197</v>
      </c>
      <c r="P11040">
        <v>-827.25635734991602</v>
      </c>
      <c r="Q11040" t="s">
        <v>25</v>
      </c>
    </row>
    <row r="11041" spans="1:117" hidden="1" x14ac:dyDescent="0.25">
      <c r="A11041">
        <v>44</v>
      </c>
      <c r="B11041">
        <v>100</v>
      </c>
      <c r="C11041" t="s">
        <v>18</v>
      </c>
      <c r="D11041" t="s">
        <v>19</v>
      </c>
      <c r="E11041" t="s">
        <v>18</v>
      </c>
      <c r="F11041" t="s">
        <v>20</v>
      </c>
      <c r="G11041" t="s">
        <v>20</v>
      </c>
      <c r="H11041" t="s">
        <v>21</v>
      </c>
      <c r="I11041" t="s">
        <v>27</v>
      </c>
      <c r="J11041" t="s">
        <v>23</v>
      </c>
      <c r="K11041" t="s">
        <v>24</v>
      </c>
      <c r="L11041">
        <v>36</v>
      </c>
      <c r="M11041">
        <v>2382</v>
      </c>
      <c r="N11041">
        <v>22.450136105569602</v>
      </c>
      <c r="O11041">
        <v>-1224.8391310336699</v>
      </c>
      <c r="P11041">
        <v>-1073.3324330973101</v>
      </c>
      <c r="Q11041" t="s">
        <v>25</v>
      </c>
    </row>
    <row r="11042" spans="1:117" hidden="1" x14ac:dyDescent="0.25">
      <c r="A11042">
        <v>45</v>
      </c>
      <c r="B11042">
        <v>100</v>
      </c>
      <c r="C11042" t="s">
        <v>18</v>
      </c>
      <c r="D11042" t="s">
        <v>19</v>
      </c>
      <c r="E11042" t="s">
        <v>18</v>
      </c>
      <c r="F11042" t="s">
        <v>20</v>
      </c>
      <c r="G11042" t="s">
        <v>20</v>
      </c>
      <c r="H11042" t="s">
        <v>21</v>
      </c>
      <c r="I11042" t="s">
        <v>27</v>
      </c>
      <c r="J11042" t="s">
        <v>23</v>
      </c>
      <c r="K11042" t="s">
        <v>24</v>
      </c>
      <c r="L11042">
        <v>33</v>
      </c>
      <c r="M11042">
        <v>2094</v>
      </c>
      <c r="N11042">
        <v>23.232593292463701</v>
      </c>
      <c r="O11042">
        <v>-1207.60406575964</v>
      </c>
      <c r="P11042">
        <v>-1099.5400898094499</v>
      </c>
      <c r="Q11042" t="s">
        <v>25</v>
      </c>
    </row>
    <row r="11043" spans="1:117" hidden="1" x14ac:dyDescent="0.25">
      <c r="A11043">
        <v>43</v>
      </c>
      <c r="B11043">
        <v>100</v>
      </c>
      <c r="C11043" t="s">
        <v>18</v>
      </c>
      <c r="D11043" t="s">
        <v>19</v>
      </c>
      <c r="E11043" t="s">
        <v>18</v>
      </c>
      <c r="F11043" t="s">
        <v>20</v>
      </c>
      <c r="G11043" t="s">
        <v>20</v>
      </c>
      <c r="H11043" t="s">
        <v>21</v>
      </c>
      <c r="I11043" t="s">
        <v>27</v>
      </c>
      <c r="J11043" t="s">
        <v>23</v>
      </c>
      <c r="K11043" t="s">
        <v>24</v>
      </c>
      <c r="L11043">
        <v>52</v>
      </c>
      <c r="M11043">
        <v>3300</v>
      </c>
      <c r="N11043">
        <v>20.411271730206799</v>
      </c>
      <c r="O11043">
        <v>-1077.21796226274</v>
      </c>
      <c r="P11043">
        <v>-1049.7060537790301</v>
      </c>
      <c r="Q11043" t="s">
        <v>25</v>
      </c>
    </row>
    <row r="11044" spans="1:117" hidden="1" x14ac:dyDescent="0.25">
      <c r="A11044">
        <v>45</v>
      </c>
      <c r="B11044">
        <v>100</v>
      </c>
      <c r="C11044" t="s">
        <v>18</v>
      </c>
      <c r="D11044" t="s">
        <v>19</v>
      </c>
      <c r="E11044" t="s">
        <v>18</v>
      </c>
      <c r="F11044" t="s">
        <v>20</v>
      </c>
      <c r="G11044" t="s">
        <v>20</v>
      </c>
      <c r="H11044" t="s">
        <v>21</v>
      </c>
      <c r="I11044" t="s">
        <v>27</v>
      </c>
      <c r="J11044" t="s">
        <v>23</v>
      </c>
      <c r="K11044" t="s">
        <v>24</v>
      </c>
      <c r="L11044">
        <v>34</v>
      </c>
      <c r="M11044">
        <v>2157</v>
      </c>
      <c r="N11044">
        <v>23.233097874867902</v>
      </c>
      <c r="O11044">
        <v>-1186.4564438457201</v>
      </c>
      <c r="P11044">
        <v>-1098.9197685614899</v>
      </c>
      <c r="Q11044" t="s">
        <v>25</v>
      </c>
    </row>
    <row r="11045" spans="1:117" hidden="1" x14ac:dyDescent="0.25">
      <c r="A11045">
        <v>41</v>
      </c>
      <c r="B11045">
        <v>100</v>
      </c>
      <c r="C11045" t="s">
        <v>18</v>
      </c>
      <c r="D11045" t="s">
        <v>19</v>
      </c>
      <c r="E11045" t="s">
        <v>18</v>
      </c>
      <c r="F11045" t="s">
        <v>20</v>
      </c>
      <c r="G11045" t="s">
        <v>20</v>
      </c>
      <c r="H11045" t="s">
        <v>21</v>
      </c>
      <c r="I11045" t="s">
        <v>27</v>
      </c>
      <c r="J11045" t="s">
        <v>23</v>
      </c>
      <c r="K11045" t="s">
        <v>24</v>
      </c>
      <c r="L11045">
        <v>60</v>
      </c>
      <c r="M11045">
        <v>3793</v>
      </c>
      <c r="N11045">
        <v>20.123649116091698</v>
      </c>
      <c r="O11045">
        <v>-901.69239065776105</v>
      </c>
      <c r="P11045">
        <v>-849.63005398645896</v>
      </c>
      <c r="Q11045" t="s">
        <v>25</v>
      </c>
    </row>
    <row r="11046" spans="1:117" hidden="1" x14ac:dyDescent="0.25">
      <c r="A11046">
        <v>44</v>
      </c>
      <c r="B11046">
        <v>100</v>
      </c>
      <c r="C11046" t="s">
        <v>18</v>
      </c>
      <c r="D11046" t="s">
        <v>19</v>
      </c>
      <c r="E11046" t="s">
        <v>18</v>
      </c>
      <c r="F11046" t="s">
        <v>20</v>
      </c>
      <c r="G11046" t="s">
        <v>20</v>
      </c>
      <c r="H11046" t="s">
        <v>21</v>
      </c>
      <c r="I11046" t="s">
        <v>27</v>
      </c>
      <c r="J11046" t="s">
        <v>23</v>
      </c>
      <c r="K11046" t="s">
        <v>24</v>
      </c>
      <c r="L11046">
        <v>37</v>
      </c>
      <c r="M11046">
        <v>2444</v>
      </c>
      <c r="N11046">
        <v>22.229348925622801</v>
      </c>
      <c r="O11046">
        <v>-1196.8025069011101</v>
      </c>
      <c r="P11046">
        <v>-1071.3021504892199</v>
      </c>
      <c r="Q11046" t="s">
        <v>25</v>
      </c>
    </row>
    <row r="11047" spans="1:117" hidden="1" x14ac:dyDescent="0.25">
      <c r="A11047">
        <v>68</v>
      </c>
      <c r="B11047">
        <v>100</v>
      </c>
      <c r="C11047" t="s">
        <v>18</v>
      </c>
      <c r="D11047" t="s">
        <v>19</v>
      </c>
      <c r="E11047" t="s">
        <v>18</v>
      </c>
      <c r="F11047" t="s">
        <v>20</v>
      </c>
      <c r="G11047" t="s">
        <v>20</v>
      </c>
      <c r="H11047" t="s">
        <v>21</v>
      </c>
      <c r="I11047" t="s">
        <v>27</v>
      </c>
      <c r="J11047" t="s">
        <v>23</v>
      </c>
      <c r="K11047" t="s">
        <v>24</v>
      </c>
      <c r="L11047">
        <v>68</v>
      </c>
      <c r="M11047">
        <v>4234</v>
      </c>
      <c r="N11047">
        <v>19.853215070062198</v>
      </c>
      <c r="O11047">
        <v>-829.31175373752797</v>
      </c>
      <c r="P11047">
        <v>-798.321197067311</v>
      </c>
      <c r="Q11047" t="s">
        <v>26</v>
      </c>
      <c r="R11047">
        <v>-1.9669208211143601</v>
      </c>
      <c r="S11047">
        <v>-1.90686217008797</v>
      </c>
      <c r="T11047">
        <v>0.90588465298142695</v>
      </c>
      <c r="U11047">
        <v>-1.7467057673509201</v>
      </c>
      <c r="V11047">
        <v>-0.86584555229716498</v>
      </c>
      <c r="W11047">
        <v>-1.14611925708699</v>
      </c>
      <c r="X11047">
        <v>-3.1480742913000901</v>
      </c>
      <c r="Y11047">
        <v>1.00598240469208</v>
      </c>
      <c r="Z11047">
        <v>-2.0469990224828898</v>
      </c>
      <c r="AA11047">
        <v>-0.81579667644183795</v>
      </c>
      <c r="AB11047">
        <v>-2.0970478983382201</v>
      </c>
      <c r="AC11047">
        <v>1.65661779081133</v>
      </c>
      <c r="AD11047">
        <v>2.0369892473118201</v>
      </c>
      <c r="AE11047">
        <v>4.0089149560117301</v>
      </c>
      <c r="AF11047">
        <v>0.90588465298142695</v>
      </c>
      <c r="AG11047">
        <v>-1.8468035190615799</v>
      </c>
      <c r="AH11047">
        <v>0.86584555229716498</v>
      </c>
      <c r="AI11047">
        <v>0.915894428152492</v>
      </c>
      <c r="AJ11047">
        <v>0.18518084066471099</v>
      </c>
      <c r="AK11047">
        <v>-4.1991006842619703</v>
      </c>
      <c r="AL11047">
        <v>0.115112414467253</v>
      </c>
      <c r="AM11047">
        <v>1.9669208211143601</v>
      </c>
      <c r="AN11047">
        <v>-3.1680938416422202</v>
      </c>
      <c r="AO11047">
        <v>-2.9478787878787802</v>
      </c>
      <c r="AP11047">
        <v>-0.27526881720430102</v>
      </c>
      <c r="AQ11047">
        <v>0.76574780058651004</v>
      </c>
      <c r="AR11047">
        <v>0.105102639296187</v>
      </c>
      <c r="AS11047">
        <v>2.01696969696969</v>
      </c>
      <c r="AT11047">
        <v>0.56555229716519995</v>
      </c>
      <c r="AU11047">
        <v>-1.4263929618768301</v>
      </c>
      <c r="AV11047">
        <v>-2.07702834799609</v>
      </c>
      <c r="AW11047">
        <v>-2.9478787878787802</v>
      </c>
      <c r="AX11047">
        <v>-1.89685239491691</v>
      </c>
      <c r="AY11047">
        <v>2.1470967741935398</v>
      </c>
      <c r="AZ11047">
        <v>2.8277614858260001</v>
      </c>
      <c r="BA11047">
        <v>-0.93591397849462399</v>
      </c>
      <c r="BB11047">
        <v>-0.23522971652003899</v>
      </c>
      <c r="BC11047">
        <v>-0.63562072336265896</v>
      </c>
      <c r="BD11047">
        <v>-3.04797653958944</v>
      </c>
      <c r="BE11047">
        <v>2.3172629521016601</v>
      </c>
      <c r="BF11047">
        <v>0.215210166177907</v>
      </c>
      <c r="BG11047">
        <v>1.97693059628543</v>
      </c>
      <c r="BH11047">
        <v>-2.15710654936461</v>
      </c>
      <c r="BI11047">
        <v>-2.0970478983382201</v>
      </c>
      <c r="BJ11047">
        <v>1.0159921798631399</v>
      </c>
      <c r="BK11047">
        <v>-1.50146627565979E-2</v>
      </c>
      <c r="BL11047">
        <v>2.0269794721407601</v>
      </c>
      <c r="BM11047">
        <v>1.50146627565979E-2</v>
      </c>
      <c r="BN11047">
        <v>1.8167741935483801</v>
      </c>
      <c r="BO11047">
        <v>0.83581622678396805</v>
      </c>
      <c r="BP11047">
        <v>-1.57653958944281</v>
      </c>
      <c r="BQ11047">
        <v>-3.0780058651026301</v>
      </c>
      <c r="BR11047">
        <v>1.9168719452590399</v>
      </c>
      <c r="BS11047">
        <v>-6.5063538611926E-2</v>
      </c>
      <c r="BT11047">
        <v>0.18518084066471099</v>
      </c>
      <c r="BU11047">
        <v>0.96594330400782002</v>
      </c>
      <c r="BV11047">
        <v>-2.1470967741935398</v>
      </c>
      <c r="BW11047">
        <v>-4.0489540566959903</v>
      </c>
      <c r="BX11047">
        <v>-1.9569110459432999</v>
      </c>
      <c r="BY11047">
        <v>2.3573020527859199</v>
      </c>
      <c r="BZ11047">
        <v>-1.97693059628543</v>
      </c>
      <c r="CA11047">
        <v>-8.5083088954056502E-2</v>
      </c>
      <c r="CB11047">
        <v>3.2081329423264902</v>
      </c>
      <c r="CC11047">
        <v>-4.0089149560117301</v>
      </c>
      <c r="CD11047">
        <v>1.9268817204301001</v>
      </c>
      <c r="CE11047">
        <v>-1.9168719452590399</v>
      </c>
      <c r="CF11047">
        <v>0.70568914956011697</v>
      </c>
      <c r="CG11047">
        <v>-1.9869403714564999</v>
      </c>
      <c r="CH11047">
        <v>1.7867448680351901</v>
      </c>
      <c r="CI11047">
        <v>2.5024437927663099E-2</v>
      </c>
      <c r="CJ11047">
        <v>-4.0389442815249197</v>
      </c>
      <c r="CK11047">
        <v>-4.44934506353861</v>
      </c>
      <c r="CL11047">
        <v>-1.0560312805473999</v>
      </c>
      <c r="CM11047">
        <v>-2.9979276637341101</v>
      </c>
      <c r="CN11047">
        <v>-0.85583577712610004</v>
      </c>
      <c r="CO11047">
        <v>-3.0179472140762398</v>
      </c>
      <c r="CP11047">
        <v>4.5043988269794603E-2</v>
      </c>
      <c r="CQ11047">
        <v>-3.1380645161290301</v>
      </c>
      <c r="CR11047">
        <v>-5.0048875855326297E-3</v>
      </c>
      <c r="CS11047">
        <v>2.00695992179863</v>
      </c>
      <c r="CT11047">
        <v>-0.93591397849462399</v>
      </c>
      <c r="CU11047">
        <v>0.175171065493645</v>
      </c>
      <c r="CV11047">
        <v>-2.1671163245356699</v>
      </c>
      <c r="CW11047">
        <v>2.1370869990224799</v>
      </c>
      <c r="CX11047">
        <v>3.0279569892473099</v>
      </c>
      <c r="CY11047">
        <v>-1.8568132942326401</v>
      </c>
      <c r="CZ11047">
        <v>-8.5083088954056502E-2</v>
      </c>
      <c r="DA11047">
        <v>-5.5053763440859799E-2</v>
      </c>
      <c r="DB11047">
        <v>-0.14514173998044999</v>
      </c>
      <c r="DC11047">
        <v>0.88586510263929596</v>
      </c>
      <c r="DD11047">
        <v>4.5043988269794603E-2</v>
      </c>
      <c r="DE11047">
        <v>2.0469990224828898</v>
      </c>
      <c r="DF11047">
        <v>-1.9669208211143601</v>
      </c>
      <c r="DG11047">
        <v>-2.1070576735092801</v>
      </c>
      <c r="DH11047">
        <v>-2.3873313782991201</v>
      </c>
      <c r="DI11047">
        <v>1.94690127077223</v>
      </c>
      <c r="DJ11047">
        <v>1.8067644183773199</v>
      </c>
      <c r="DK11047">
        <v>0.25524926686216898</v>
      </c>
      <c r="DL11047">
        <v>1.22619745845552</v>
      </c>
      <c r="DM11047">
        <v>1.9268817204301001</v>
      </c>
    </row>
    <row r="11048" spans="1:117" hidden="1" x14ac:dyDescent="0.25">
      <c r="A11048">
        <v>43</v>
      </c>
      <c r="B11048">
        <v>100</v>
      </c>
      <c r="C11048" t="s">
        <v>18</v>
      </c>
      <c r="D11048" t="s">
        <v>19</v>
      </c>
      <c r="E11048" t="s">
        <v>18</v>
      </c>
      <c r="F11048" t="s">
        <v>20</v>
      </c>
      <c r="G11048" t="s">
        <v>20</v>
      </c>
      <c r="H11048" t="s">
        <v>21</v>
      </c>
      <c r="I11048" t="s">
        <v>27</v>
      </c>
      <c r="J11048" t="s">
        <v>23</v>
      </c>
      <c r="K11048" t="s">
        <v>24</v>
      </c>
      <c r="L11048">
        <v>53</v>
      </c>
      <c r="M11048">
        <v>3358</v>
      </c>
      <c r="N11048">
        <v>20.853907809960599</v>
      </c>
      <c r="O11048">
        <v>-1067.8749671595999</v>
      </c>
      <c r="P11048">
        <v>-1046.45267963623</v>
      </c>
      <c r="Q11048" t="s">
        <v>25</v>
      </c>
    </row>
    <row r="11049" spans="1:117" hidden="1" x14ac:dyDescent="0.25">
      <c r="A11049">
        <v>44</v>
      </c>
      <c r="B11049">
        <v>100</v>
      </c>
      <c r="C11049" t="s">
        <v>18</v>
      </c>
      <c r="D11049" t="s">
        <v>19</v>
      </c>
      <c r="E11049" t="s">
        <v>18</v>
      </c>
      <c r="F11049" t="s">
        <v>20</v>
      </c>
      <c r="G11049" t="s">
        <v>20</v>
      </c>
      <c r="H11049" t="s">
        <v>21</v>
      </c>
      <c r="I11049" t="s">
        <v>27</v>
      </c>
      <c r="J11049" t="s">
        <v>23</v>
      </c>
      <c r="K11049" t="s">
        <v>24</v>
      </c>
      <c r="L11049">
        <v>38</v>
      </c>
      <c r="M11049">
        <v>2506</v>
      </c>
      <c r="N11049">
        <v>21.6483344820107</v>
      </c>
      <c r="O11049">
        <v>-1177.73108156989</v>
      </c>
      <c r="P11049">
        <v>-1055.81521274431</v>
      </c>
      <c r="Q11049" t="s">
        <v>25</v>
      </c>
    </row>
    <row r="11050" spans="1:117" hidden="1" x14ac:dyDescent="0.25">
      <c r="A11050">
        <v>45</v>
      </c>
      <c r="B11050">
        <v>100</v>
      </c>
      <c r="C11050" t="s">
        <v>18</v>
      </c>
      <c r="D11050" t="s">
        <v>19</v>
      </c>
      <c r="E11050" t="s">
        <v>18</v>
      </c>
      <c r="F11050" t="s">
        <v>20</v>
      </c>
      <c r="G11050" t="s">
        <v>20</v>
      </c>
      <c r="H11050" t="s">
        <v>21</v>
      </c>
      <c r="I11050" t="s">
        <v>27</v>
      </c>
      <c r="J11050" t="s">
        <v>23</v>
      </c>
      <c r="K11050" t="s">
        <v>24</v>
      </c>
      <c r="L11050">
        <v>35</v>
      </c>
      <c r="M11050">
        <v>2226</v>
      </c>
      <c r="N11050">
        <v>23.233097874867902</v>
      </c>
      <c r="O11050">
        <v>-1174.3414999709701</v>
      </c>
      <c r="P11050">
        <v>-1098.9197685614899</v>
      </c>
      <c r="Q11050" t="s">
        <v>25</v>
      </c>
    </row>
    <row r="11051" spans="1:117" x14ac:dyDescent="0.25">
      <c r="A11051">
        <v>103</v>
      </c>
      <c r="B11051">
        <v>100</v>
      </c>
      <c r="C11051" t="s">
        <v>18</v>
      </c>
      <c r="D11051" t="s">
        <v>19</v>
      </c>
      <c r="E11051" t="s">
        <v>18</v>
      </c>
      <c r="F11051" t="s">
        <v>20</v>
      </c>
      <c r="G11051" t="s">
        <v>20</v>
      </c>
      <c r="H11051" t="s">
        <v>21</v>
      </c>
      <c r="I11051" t="s">
        <v>22</v>
      </c>
      <c r="J11051" t="s">
        <v>23</v>
      </c>
      <c r="K11051" t="s">
        <v>24</v>
      </c>
      <c r="L11051">
        <v>69</v>
      </c>
      <c r="M11051">
        <v>4427</v>
      </c>
      <c r="N11051">
        <v>19.590500743496101</v>
      </c>
      <c r="O11051">
        <v>-955.65706153910298</v>
      </c>
      <c r="P11051">
        <v>-864.86692002249197</v>
      </c>
      <c r="Q11051" t="s">
        <v>26</v>
      </c>
      <c r="R11051">
        <v>-0.81579667644183795</v>
      </c>
      <c r="S11051">
        <v>-1.03601173020527</v>
      </c>
      <c r="T11051">
        <v>-1.7366959921798599</v>
      </c>
      <c r="U11051">
        <v>-2.00695992179863</v>
      </c>
      <c r="V11051">
        <v>-2.9578885630498499</v>
      </c>
      <c r="W11051">
        <v>0.88586510263929596</v>
      </c>
      <c r="X11051">
        <v>4.9498338220918798</v>
      </c>
      <c r="Y11051">
        <v>-0.915894428152492</v>
      </c>
      <c r="Z11051">
        <v>2.8477810361681302</v>
      </c>
      <c r="AA11051">
        <v>2.97790811339198</v>
      </c>
      <c r="AB11051">
        <v>1.1160899315738</v>
      </c>
      <c r="AC11051">
        <v>0.915894428152492</v>
      </c>
      <c r="AD11051">
        <v>-0.79577712609970597</v>
      </c>
      <c r="AE11051">
        <v>1.79675464320625</v>
      </c>
      <c r="AF11051">
        <v>-1.9869403714564999</v>
      </c>
      <c r="AG11051">
        <v>2.15710654936461</v>
      </c>
      <c r="AH11051">
        <v>2.2772238514173999</v>
      </c>
      <c r="AI11051">
        <v>1.07605083088954</v>
      </c>
      <c r="AJ11051">
        <v>1.21618768328445</v>
      </c>
      <c r="AK11051">
        <v>-4.5043988269794603E-2</v>
      </c>
      <c r="AL11051">
        <v>-0.90588465298142695</v>
      </c>
      <c r="AM11051">
        <v>0.115112414467253</v>
      </c>
      <c r="AN11051">
        <v>3.3682893450635301</v>
      </c>
      <c r="AO11051">
        <v>-3.1480742913000901</v>
      </c>
      <c r="AP11051">
        <v>2.1671163245356699</v>
      </c>
      <c r="AQ11051">
        <v>-3.1480742913000901</v>
      </c>
      <c r="AR11051">
        <v>2.73767350928641</v>
      </c>
      <c r="AS11051">
        <v>-0.87585532746823003</v>
      </c>
      <c r="AT11051">
        <v>0.85583577712609904</v>
      </c>
      <c r="AU11051">
        <v>2.5024437927663099E-2</v>
      </c>
      <c r="AV11051">
        <v>1.9569110459432999</v>
      </c>
      <c r="AW11051">
        <v>1.8067644183773199</v>
      </c>
      <c r="AX11051">
        <v>-0.84582600195503399</v>
      </c>
      <c r="AY11051">
        <v>-5.5053763440859799E-2</v>
      </c>
      <c r="AZ11051">
        <v>1.86682306940371</v>
      </c>
      <c r="BA11051">
        <v>-4.5043988269794603E-2</v>
      </c>
      <c r="BB11051">
        <v>0.89587487781036101</v>
      </c>
      <c r="BC11051">
        <v>2.0369892473118201</v>
      </c>
      <c r="BD11051">
        <v>2.08703812316715</v>
      </c>
      <c r="BE11051">
        <v>-2.0970478983382201</v>
      </c>
      <c r="BF11051">
        <v>-9.5092864125121801E-2</v>
      </c>
      <c r="BG11051">
        <v>-1.1661388074291299</v>
      </c>
      <c r="BH11051">
        <v>-2.7777126099706702</v>
      </c>
      <c r="BI11051">
        <v>-3.0980254154447699</v>
      </c>
      <c r="BJ11051">
        <v>-1.9569110459432999</v>
      </c>
      <c r="BK11051">
        <v>-0.88586510263929596</v>
      </c>
      <c r="BL11051">
        <v>0.125122189638318</v>
      </c>
      <c r="BM11051">
        <v>-1.33630498533724</v>
      </c>
      <c r="BN11051">
        <v>-3.9388465298142701</v>
      </c>
      <c r="BO11051">
        <v>2.25720430107526</v>
      </c>
      <c r="BP11051">
        <v>0.98596285434995101</v>
      </c>
      <c r="BQ11051">
        <v>1.5565200391006799</v>
      </c>
      <c r="BR11051">
        <v>0.125122189638318</v>
      </c>
      <c r="BS11051">
        <v>0.915894428152492</v>
      </c>
      <c r="BT11051">
        <v>-1.83679374389051</v>
      </c>
      <c r="BU11051">
        <v>-3.2481720430107499</v>
      </c>
      <c r="BV11051">
        <v>5.5053763440859799E-2</v>
      </c>
      <c r="BW11051">
        <v>4.8397262952101601</v>
      </c>
      <c r="BX11051">
        <v>-1.89685239491691</v>
      </c>
      <c r="BY11051">
        <v>2.00695992179863</v>
      </c>
      <c r="BZ11051">
        <v>0.175171065493645</v>
      </c>
      <c r="CA11051">
        <v>0.31530791788856199</v>
      </c>
      <c r="CB11051">
        <v>0.85583577712609904</v>
      </c>
      <c r="CC11051">
        <v>5.5053763440859799E-2</v>
      </c>
      <c r="CD11051">
        <v>0.97595307917888496</v>
      </c>
      <c r="CE11051">
        <v>-2.00695992179863</v>
      </c>
      <c r="CF11051">
        <v>-1.8167741935483801</v>
      </c>
      <c r="CG11051">
        <v>-2.01696969696969</v>
      </c>
      <c r="CH11051">
        <v>-4.9798631476050801</v>
      </c>
      <c r="CI11051">
        <v>-0.96594330400782002</v>
      </c>
      <c r="CJ11051">
        <v>-7.5073313782991299E-2</v>
      </c>
      <c r="CK11051">
        <v>2.37732160312805</v>
      </c>
      <c r="CL11051">
        <v>1.03601173020527</v>
      </c>
      <c r="CM11051">
        <v>-0.19519061583577699</v>
      </c>
      <c r="CN11051">
        <v>-3.04797653958944</v>
      </c>
      <c r="CO11051">
        <v>-0.87585532746823003</v>
      </c>
      <c r="CP11051">
        <v>-0.81579667644183795</v>
      </c>
      <c r="CQ11051">
        <v>-2.9879178885630502</v>
      </c>
      <c r="CR11051">
        <v>-1.6065689149560101</v>
      </c>
      <c r="CS11051">
        <v>3.0179472140762398</v>
      </c>
      <c r="CT11051">
        <v>0.485474095796677</v>
      </c>
      <c r="CU11051">
        <v>2.4573998044965699</v>
      </c>
      <c r="CV11051">
        <v>-1.0159921798631399</v>
      </c>
      <c r="CW11051">
        <v>-0.88586510263929596</v>
      </c>
      <c r="CX11051">
        <v>-2.07702834799609</v>
      </c>
      <c r="CY11051">
        <v>-1.1060801564027301</v>
      </c>
      <c r="CZ11051">
        <v>-5.0048875855326297E-3</v>
      </c>
      <c r="DA11051">
        <v>-3.8187292277614802</v>
      </c>
      <c r="DB11051">
        <v>-3.94885630498533</v>
      </c>
      <c r="DC11051">
        <v>-1.8768328445747799</v>
      </c>
      <c r="DD11051">
        <v>0.83581622678396805</v>
      </c>
      <c r="DE11051">
        <v>0.225219941348973</v>
      </c>
      <c r="DF11051">
        <v>-1.04602150537634</v>
      </c>
      <c r="DG11051">
        <v>-1.1361094819159301</v>
      </c>
      <c r="DH11051">
        <v>0.25524926686216898</v>
      </c>
      <c r="DI11051">
        <v>3.77869012707722</v>
      </c>
      <c r="DJ11051">
        <v>2.22717497556207</v>
      </c>
      <c r="DK11051">
        <v>1.50146627565979E-2</v>
      </c>
      <c r="DL11051">
        <v>-0.915894428152492</v>
      </c>
      <c r="DM11051">
        <v>1.90686217008797</v>
      </c>
    </row>
    <row r="11052" spans="1:117" hidden="1" x14ac:dyDescent="0.25">
      <c r="A11052">
        <v>43</v>
      </c>
      <c r="B11052">
        <v>100</v>
      </c>
      <c r="C11052" t="s">
        <v>18</v>
      </c>
      <c r="D11052" t="s">
        <v>19</v>
      </c>
      <c r="E11052" t="s">
        <v>18</v>
      </c>
      <c r="F11052" t="s">
        <v>20</v>
      </c>
      <c r="G11052" t="s">
        <v>20</v>
      </c>
      <c r="H11052" t="s">
        <v>21</v>
      </c>
      <c r="I11052" t="s">
        <v>27</v>
      </c>
      <c r="J11052" t="s">
        <v>23</v>
      </c>
      <c r="K11052" t="s">
        <v>24</v>
      </c>
      <c r="L11052">
        <v>54</v>
      </c>
      <c r="M11052">
        <v>3420</v>
      </c>
      <c r="N11052">
        <v>21.4042769971722</v>
      </c>
      <c r="O11052">
        <v>-1062.6213882739301</v>
      </c>
      <c r="P11052">
        <v>-1034.5348093502701</v>
      </c>
      <c r="Q11052" t="s">
        <v>25</v>
      </c>
    </row>
    <row r="11053" spans="1:117" hidden="1" x14ac:dyDescent="0.25">
      <c r="A11053">
        <v>44</v>
      </c>
      <c r="B11053">
        <v>100</v>
      </c>
      <c r="C11053" t="s">
        <v>18</v>
      </c>
      <c r="D11053" t="s">
        <v>19</v>
      </c>
      <c r="E11053" t="s">
        <v>18</v>
      </c>
      <c r="F11053" t="s">
        <v>20</v>
      </c>
      <c r="G11053" t="s">
        <v>20</v>
      </c>
      <c r="H11053" t="s">
        <v>21</v>
      </c>
      <c r="I11053" t="s">
        <v>27</v>
      </c>
      <c r="J11053" t="s">
        <v>23</v>
      </c>
      <c r="K11053" t="s">
        <v>24</v>
      </c>
      <c r="L11053">
        <v>39</v>
      </c>
      <c r="M11053">
        <v>2571</v>
      </c>
      <c r="N11053">
        <v>21.061910910142199</v>
      </c>
      <c r="O11053">
        <v>-1157.03333632253</v>
      </c>
      <c r="P11053">
        <v>-1054.20252206291</v>
      </c>
      <c r="Q11053" t="s">
        <v>25</v>
      </c>
    </row>
    <row r="11054" spans="1:117" hidden="1" x14ac:dyDescent="0.25">
      <c r="A11054">
        <v>46</v>
      </c>
      <c r="B11054">
        <v>100</v>
      </c>
      <c r="C11054" t="s">
        <v>18</v>
      </c>
      <c r="D11054" t="s">
        <v>19</v>
      </c>
      <c r="E11054" t="s">
        <v>18</v>
      </c>
      <c r="F11054" t="s">
        <v>20</v>
      </c>
      <c r="G11054" t="s">
        <v>20</v>
      </c>
      <c r="H11054" t="s">
        <v>21</v>
      </c>
      <c r="I11054" t="s">
        <v>27</v>
      </c>
      <c r="J11054" t="s">
        <v>23</v>
      </c>
      <c r="K11054" t="s">
        <v>24</v>
      </c>
      <c r="L11054">
        <v>0</v>
      </c>
      <c r="M11054">
        <v>100</v>
      </c>
      <c r="N11054">
        <v>26.269775323945801</v>
      </c>
      <c r="O11054">
        <v>-1851.1248042151001</v>
      </c>
      <c r="P11054">
        <v>-1555.66463585509</v>
      </c>
      <c r="Q11054" t="s">
        <v>25</v>
      </c>
    </row>
    <row r="11055" spans="1:117" hidden="1" x14ac:dyDescent="0.25">
      <c r="A11055">
        <v>43</v>
      </c>
      <c r="B11055">
        <v>100</v>
      </c>
      <c r="C11055" t="s">
        <v>18</v>
      </c>
      <c r="D11055" t="s">
        <v>19</v>
      </c>
      <c r="E11055" t="s">
        <v>18</v>
      </c>
      <c r="F11055" t="s">
        <v>20</v>
      </c>
      <c r="G11055" t="s">
        <v>20</v>
      </c>
      <c r="H11055" t="s">
        <v>21</v>
      </c>
      <c r="I11055" t="s">
        <v>27</v>
      </c>
      <c r="J11055" t="s">
        <v>23</v>
      </c>
      <c r="K11055" t="s">
        <v>24</v>
      </c>
      <c r="L11055">
        <v>55</v>
      </c>
      <c r="M11055">
        <v>3480</v>
      </c>
      <c r="N11055">
        <v>20.9558534001062</v>
      </c>
      <c r="O11055">
        <v>-1058.8376121860899</v>
      </c>
      <c r="P11055">
        <v>-1032.7279581426301</v>
      </c>
      <c r="Q11055" t="s">
        <v>25</v>
      </c>
    </row>
    <row r="11056" spans="1:117" hidden="1" x14ac:dyDescent="0.25">
      <c r="A11056">
        <v>44</v>
      </c>
      <c r="B11056">
        <v>100</v>
      </c>
      <c r="C11056" t="s">
        <v>18</v>
      </c>
      <c r="D11056" t="s">
        <v>19</v>
      </c>
      <c r="E11056" t="s">
        <v>18</v>
      </c>
      <c r="F11056" t="s">
        <v>20</v>
      </c>
      <c r="G11056" t="s">
        <v>20</v>
      </c>
      <c r="H11056" t="s">
        <v>21</v>
      </c>
      <c r="I11056" t="s">
        <v>27</v>
      </c>
      <c r="J11056" t="s">
        <v>23</v>
      </c>
      <c r="K11056" t="s">
        <v>24</v>
      </c>
      <c r="L11056">
        <v>40</v>
      </c>
      <c r="M11056">
        <v>2627</v>
      </c>
      <c r="N11056">
        <v>21.456010868215898</v>
      </c>
      <c r="O11056">
        <v>-1132.2125695451</v>
      </c>
      <c r="P11056">
        <v>-1029.7826123242401</v>
      </c>
      <c r="Q11056" t="s">
        <v>25</v>
      </c>
    </row>
    <row r="11057" spans="1:17" hidden="1" x14ac:dyDescent="0.25">
      <c r="A11057">
        <v>45</v>
      </c>
      <c r="B11057">
        <v>100</v>
      </c>
      <c r="C11057" t="s">
        <v>18</v>
      </c>
      <c r="D11057" t="s">
        <v>19</v>
      </c>
      <c r="E11057" t="s">
        <v>18</v>
      </c>
      <c r="F11057" t="s">
        <v>20</v>
      </c>
      <c r="G11057" t="s">
        <v>20</v>
      </c>
      <c r="H11057" t="s">
        <v>21</v>
      </c>
      <c r="I11057" t="s">
        <v>27</v>
      </c>
      <c r="J11057" t="s">
        <v>23</v>
      </c>
      <c r="K11057" t="s">
        <v>24</v>
      </c>
      <c r="L11057">
        <v>36</v>
      </c>
      <c r="M11057">
        <v>2288</v>
      </c>
      <c r="N11057">
        <v>23.412367696635702</v>
      </c>
      <c r="O11057">
        <v>-1157.2761880596499</v>
      </c>
      <c r="P11057">
        <v>-1085.5063549326701</v>
      </c>
      <c r="Q11057" t="s">
        <v>25</v>
      </c>
    </row>
    <row r="11058" spans="1:17" hidden="1" x14ac:dyDescent="0.25">
      <c r="A11058">
        <v>46</v>
      </c>
      <c r="B11058">
        <v>100</v>
      </c>
      <c r="C11058" t="s">
        <v>18</v>
      </c>
      <c r="D11058" t="s">
        <v>19</v>
      </c>
      <c r="E11058" t="s">
        <v>18</v>
      </c>
      <c r="F11058" t="s">
        <v>20</v>
      </c>
      <c r="G11058" t="s">
        <v>20</v>
      </c>
      <c r="H11058" t="s">
        <v>21</v>
      </c>
      <c r="I11058" t="s">
        <v>27</v>
      </c>
      <c r="J11058" t="s">
        <v>23</v>
      </c>
      <c r="K11058" t="s">
        <v>24</v>
      </c>
      <c r="L11058">
        <v>1</v>
      </c>
      <c r="M11058">
        <v>171</v>
      </c>
      <c r="N11058">
        <v>26.269775323945801</v>
      </c>
      <c r="O11058">
        <v>-1819.11609767696</v>
      </c>
      <c r="P11058">
        <v>-1555.66463585509</v>
      </c>
      <c r="Q11058" t="s">
        <v>25</v>
      </c>
    </row>
    <row r="11059" spans="1:17" hidden="1" x14ac:dyDescent="0.25">
      <c r="A11059">
        <v>47</v>
      </c>
      <c r="B11059">
        <v>100</v>
      </c>
      <c r="C11059" t="s">
        <v>18</v>
      </c>
      <c r="D11059" t="s">
        <v>19</v>
      </c>
      <c r="E11059" t="s">
        <v>18</v>
      </c>
      <c r="F11059" t="s">
        <v>20</v>
      </c>
      <c r="G11059" t="s">
        <v>20</v>
      </c>
      <c r="H11059" t="s">
        <v>21</v>
      </c>
      <c r="I11059" t="s">
        <v>27</v>
      </c>
      <c r="J11059" t="s">
        <v>23</v>
      </c>
      <c r="K11059" t="s">
        <v>24</v>
      </c>
      <c r="L11059">
        <v>0</v>
      </c>
      <c r="M11059">
        <v>100</v>
      </c>
      <c r="N11059">
        <v>25.612061237213599</v>
      </c>
      <c r="O11059">
        <v>-1851.6061601687099</v>
      </c>
      <c r="P11059">
        <v>-1571.71458178895</v>
      </c>
      <c r="Q11059" t="s">
        <v>25</v>
      </c>
    </row>
    <row r="11060" spans="1:17" hidden="1" x14ac:dyDescent="0.25">
      <c r="A11060">
        <v>45</v>
      </c>
      <c r="B11060">
        <v>100</v>
      </c>
      <c r="C11060" t="s">
        <v>18</v>
      </c>
      <c r="D11060" t="s">
        <v>19</v>
      </c>
      <c r="E11060" t="s">
        <v>18</v>
      </c>
      <c r="F11060" t="s">
        <v>20</v>
      </c>
      <c r="G11060" t="s">
        <v>20</v>
      </c>
      <c r="H11060" t="s">
        <v>21</v>
      </c>
      <c r="I11060" t="s">
        <v>27</v>
      </c>
      <c r="J11060" t="s">
        <v>23</v>
      </c>
      <c r="K11060" t="s">
        <v>24</v>
      </c>
      <c r="L11060">
        <v>37</v>
      </c>
      <c r="M11060">
        <v>2357</v>
      </c>
      <c r="N11060">
        <v>23.213009616280502</v>
      </c>
      <c r="O11060">
        <v>-1133.2269444787601</v>
      </c>
      <c r="P11060">
        <v>-1062.0996759755999</v>
      </c>
      <c r="Q11060" t="s">
        <v>25</v>
      </c>
    </row>
    <row r="11061" spans="1:17" hidden="1" x14ac:dyDescent="0.25">
      <c r="A11061">
        <v>43</v>
      </c>
      <c r="B11061">
        <v>100</v>
      </c>
      <c r="C11061" t="s">
        <v>18</v>
      </c>
      <c r="D11061" t="s">
        <v>19</v>
      </c>
      <c r="E11061" t="s">
        <v>18</v>
      </c>
      <c r="F11061" t="s">
        <v>20</v>
      </c>
      <c r="G11061" t="s">
        <v>20</v>
      </c>
      <c r="H11061" t="s">
        <v>21</v>
      </c>
      <c r="I11061" t="s">
        <v>27</v>
      </c>
      <c r="J11061" t="s">
        <v>23</v>
      </c>
      <c r="K11061" t="s">
        <v>24</v>
      </c>
      <c r="L11061">
        <v>56</v>
      </c>
      <c r="M11061">
        <v>3551</v>
      </c>
      <c r="N11061">
        <v>20.470660795360502</v>
      </c>
      <c r="O11061">
        <v>-1054.37136144226</v>
      </c>
      <c r="P11061">
        <v>-1017.96625676904</v>
      </c>
      <c r="Q11061" t="s">
        <v>25</v>
      </c>
    </row>
    <row r="11062" spans="1:17" hidden="1" x14ac:dyDescent="0.25">
      <c r="A11062">
        <v>46</v>
      </c>
      <c r="B11062">
        <v>100</v>
      </c>
      <c r="C11062" t="s">
        <v>18</v>
      </c>
      <c r="D11062" t="s">
        <v>19</v>
      </c>
      <c r="E11062" t="s">
        <v>18</v>
      </c>
      <c r="F11062" t="s">
        <v>20</v>
      </c>
      <c r="G11062" t="s">
        <v>20</v>
      </c>
      <c r="H11062" t="s">
        <v>21</v>
      </c>
      <c r="I11062" t="s">
        <v>27</v>
      </c>
      <c r="J11062" t="s">
        <v>23</v>
      </c>
      <c r="K11062" t="s">
        <v>24</v>
      </c>
      <c r="L11062">
        <v>2</v>
      </c>
      <c r="M11062">
        <v>236</v>
      </c>
      <c r="N11062">
        <v>25.572703183390399</v>
      </c>
      <c r="O11062">
        <v>-1791.7798623609101</v>
      </c>
      <c r="P11062">
        <v>-1505.4953232861999</v>
      </c>
      <c r="Q11062" t="s">
        <v>25</v>
      </c>
    </row>
    <row r="11063" spans="1:17" hidden="1" x14ac:dyDescent="0.25">
      <c r="A11063">
        <v>47</v>
      </c>
      <c r="B11063">
        <v>100</v>
      </c>
      <c r="C11063" t="s">
        <v>18</v>
      </c>
      <c r="D11063" t="s">
        <v>19</v>
      </c>
      <c r="E11063" t="s">
        <v>18</v>
      </c>
      <c r="F11063" t="s">
        <v>20</v>
      </c>
      <c r="G11063" t="s">
        <v>20</v>
      </c>
      <c r="H11063" t="s">
        <v>21</v>
      </c>
      <c r="I11063" t="s">
        <v>27</v>
      </c>
      <c r="J11063" t="s">
        <v>23</v>
      </c>
      <c r="K11063" t="s">
        <v>24</v>
      </c>
      <c r="L11063">
        <v>1</v>
      </c>
      <c r="M11063">
        <v>161</v>
      </c>
      <c r="N11063">
        <v>25.612061237213599</v>
      </c>
      <c r="O11063">
        <v>-1820.33441144881</v>
      </c>
      <c r="P11063">
        <v>-1571.71458178895</v>
      </c>
      <c r="Q11063" t="s">
        <v>25</v>
      </c>
    </row>
    <row r="11064" spans="1:17" hidden="1" x14ac:dyDescent="0.25">
      <c r="A11064">
        <v>44</v>
      </c>
      <c r="B11064">
        <v>100</v>
      </c>
      <c r="C11064" t="s">
        <v>18</v>
      </c>
      <c r="D11064" t="s">
        <v>19</v>
      </c>
      <c r="E11064" t="s">
        <v>18</v>
      </c>
      <c r="F11064" t="s">
        <v>20</v>
      </c>
      <c r="G11064" t="s">
        <v>20</v>
      </c>
      <c r="H11064" t="s">
        <v>21</v>
      </c>
      <c r="I11064" t="s">
        <v>27</v>
      </c>
      <c r="J11064" t="s">
        <v>23</v>
      </c>
      <c r="K11064" t="s">
        <v>24</v>
      </c>
      <c r="L11064">
        <v>41</v>
      </c>
      <c r="M11064">
        <v>2689</v>
      </c>
      <c r="N11064">
        <v>21.0211784845546</v>
      </c>
      <c r="O11064">
        <v>-1127.1391018858101</v>
      </c>
      <c r="P11064">
        <v>-1006.13638787456</v>
      </c>
      <c r="Q11064" t="s">
        <v>25</v>
      </c>
    </row>
    <row r="11065" spans="1:17" hidden="1" x14ac:dyDescent="0.25">
      <c r="A11065">
        <v>45</v>
      </c>
      <c r="B11065">
        <v>100</v>
      </c>
      <c r="C11065" t="s">
        <v>18</v>
      </c>
      <c r="D11065" t="s">
        <v>19</v>
      </c>
      <c r="E11065" t="s">
        <v>18</v>
      </c>
      <c r="F11065" t="s">
        <v>20</v>
      </c>
      <c r="G11065" t="s">
        <v>20</v>
      </c>
      <c r="H11065" t="s">
        <v>21</v>
      </c>
      <c r="I11065" t="s">
        <v>27</v>
      </c>
      <c r="J11065" t="s">
        <v>23</v>
      </c>
      <c r="K11065" t="s">
        <v>24</v>
      </c>
      <c r="L11065">
        <v>38</v>
      </c>
      <c r="M11065">
        <v>2424</v>
      </c>
      <c r="N11065">
        <v>23.2388415791076</v>
      </c>
      <c r="O11065">
        <v>-1114.9646375602799</v>
      </c>
      <c r="P11065">
        <v>-1034.2033038499701</v>
      </c>
      <c r="Q11065" t="s">
        <v>25</v>
      </c>
    </row>
    <row r="11066" spans="1:17" hidden="1" x14ac:dyDescent="0.25">
      <c r="A11066">
        <v>45</v>
      </c>
      <c r="B11066">
        <v>100</v>
      </c>
      <c r="C11066" t="s">
        <v>18</v>
      </c>
      <c r="D11066" t="s">
        <v>19</v>
      </c>
      <c r="E11066" t="s">
        <v>18</v>
      </c>
      <c r="F11066" t="s">
        <v>20</v>
      </c>
      <c r="G11066" t="s">
        <v>20</v>
      </c>
      <c r="H11066" t="s">
        <v>21</v>
      </c>
      <c r="I11066" t="s">
        <v>27</v>
      </c>
      <c r="J11066" t="s">
        <v>23</v>
      </c>
      <c r="K11066" t="s">
        <v>24</v>
      </c>
      <c r="L11066">
        <v>39</v>
      </c>
      <c r="M11066">
        <v>2479</v>
      </c>
      <c r="N11066">
        <v>23.2388415791076</v>
      </c>
      <c r="O11066">
        <v>-1099.9929842674801</v>
      </c>
      <c r="P11066">
        <v>-1034.2033038499701</v>
      </c>
      <c r="Q11066" t="s">
        <v>25</v>
      </c>
    </row>
    <row r="11067" spans="1:17" hidden="1" x14ac:dyDescent="0.25">
      <c r="A11067">
        <v>46</v>
      </c>
      <c r="B11067">
        <v>100</v>
      </c>
      <c r="C11067" t="s">
        <v>18</v>
      </c>
      <c r="D11067" t="s">
        <v>19</v>
      </c>
      <c r="E11067" t="s">
        <v>18</v>
      </c>
      <c r="F11067" t="s">
        <v>20</v>
      </c>
      <c r="G11067" t="s">
        <v>20</v>
      </c>
      <c r="H11067" t="s">
        <v>21</v>
      </c>
      <c r="I11067" t="s">
        <v>27</v>
      </c>
      <c r="J11067" t="s">
        <v>23</v>
      </c>
      <c r="K11067" t="s">
        <v>24</v>
      </c>
      <c r="L11067">
        <v>3</v>
      </c>
      <c r="M11067">
        <v>307</v>
      </c>
      <c r="N11067">
        <v>25.572703183390399</v>
      </c>
      <c r="O11067">
        <v>-1792.7686387814499</v>
      </c>
      <c r="P11067">
        <v>-1505.4953232861999</v>
      </c>
      <c r="Q11067" t="s">
        <v>25</v>
      </c>
    </row>
    <row r="11068" spans="1:17" hidden="1" x14ac:dyDescent="0.25">
      <c r="A11068">
        <v>43</v>
      </c>
      <c r="B11068">
        <v>100</v>
      </c>
      <c r="C11068" t="s">
        <v>18</v>
      </c>
      <c r="D11068" t="s">
        <v>19</v>
      </c>
      <c r="E11068" t="s">
        <v>18</v>
      </c>
      <c r="F11068" t="s">
        <v>20</v>
      </c>
      <c r="G11068" t="s">
        <v>20</v>
      </c>
      <c r="H11068" t="s">
        <v>21</v>
      </c>
      <c r="I11068" t="s">
        <v>27</v>
      </c>
      <c r="J11068" t="s">
        <v>23</v>
      </c>
      <c r="K11068" t="s">
        <v>24</v>
      </c>
      <c r="L11068">
        <v>57</v>
      </c>
      <c r="M11068">
        <v>3617</v>
      </c>
      <c r="N11068">
        <v>20.470660795360502</v>
      </c>
      <c r="O11068">
        <v>-1046.9449269950301</v>
      </c>
      <c r="P11068">
        <v>-1017.96625676904</v>
      </c>
      <c r="Q11068" t="s">
        <v>25</v>
      </c>
    </row>
    <row r="11069" spans="1:17" hidden="1" x14ac:dyDescent="0.25">
      <c r="A11069">
        <v>44</v>
      </c>
      <c r="B11069">
        <v>100</v>
      </c>
      <c r="C11069" t="s">
        <v>18</v>
      </c>
      <c r="D11069" t="s">
        <v>19</v>
      </c>
      <c r="E11069" t="s">
        <v>18</v>
      </c>
      <c r="F11069" t="s">
        <v>20</v>
      </c>
      <c r="G11069" t="s">
        <v>20</v>
      </c>
      <c r="H11069" t="s">
        <v>21</v>
      </c>
      <c r="I11069" t="s">
        <v>27</v>
      </c>
      <c r="J11069" t="s">
        <v>23</v>
      </c>
      <c r="K11069" t="s">
        <v>24</v>
      </c>
      <c r="L11069">
        <v>42</v>
      </c>
      <c r="M11069">
        <v>2746</v>
      </c>
      <c r="N11069">
        <v>21.021111754679598</v>
      </c>
      <c r="O11069">
        <v>-1120.07094229566</v>
      </c>
      <c r="P11069">
        <v>-1005.58571237174</v>
      </c>
      <c r="Q11069" t="s">
        <v>25</v>
      </c>
    </row>
    <row r="11070" spans="1:17" hidden="1" x14ac:dyDescent="0.25">
      <c r="A11070">
        <v>47</v>
      </c>
      <c r="B11070">
        <v>100</v>
      </c>
      <c r="C11070" t="s">
        <v>18</v>
      </c>
      <c r="D11070" t="s">
        <v>19</v>
      </c>
      <c r="E11070" t="s">
        <v>18</v>
      </c>
      <c r="F11070" t="s">
        <v>20</v>
      </c>
      <c r="G11070" t="s">
        <v>20</v>
      </c>
      <c r="H11070" t="s">
        <v>21</v>
      </c>
      <c r="I11070" t="s">
        <v>27</v>
      </c>
      <c r="J11070" t="s">
        <v>23</v>
      </c>
      <c r="K11070" t="s">
        <v>24</v>
      </c>
      <c r="L11070">
        <v>2</v>
      </c>
      <c r="M11070">
        <v>226</v>
      </c>
      <c r="N11070">
        <v>25.5992578177393</v>
      </c>
      <c r="O11070">
        <v>-1813.9684286049001</v>
      </c>
      <c r="P11070">
        <v>-1568.2522976745599</v>
      </c>
      <c r="Q11070" t="s">
        <v>25</v>
      </c>
    </row>
    <row r="11071" spans="1:17" hidden="1" x14ac:dyDescent="0.25">
      <c r="A11071">
        <v>45</v>
      </c>
      <c r="B11071">
        <v>100</v>
      </c>
      <c r="C11071" t="s">
        <v>18</v>
      </c>
      <c r="D11071" t="s">
        <v>19</v>
      </c>
      <c r="E11071" t="s">
        <v>18</v>
      </c>
      <c r="F11071" t="s">
        <v>20</v>
      </c>
      <c r="G11071" t="s">
        <v>20</v>
      </c>
      <c r="H11071" t="s">
        <v>21</v>
      </c>
      <c r="I11071" t="s">
        <v>27</v>
      </c>
      <c r="J11071" t="s">
        <v>23</v>
      </c>
      <c r="K11071" t="s">
        <v>24</v>
      </c>
      <c r="L11071">
        <v>40</v>
      </c>
      <c r="M11071">
        <v>2549</v>
      </c>
      <c r="N11071">
        <v>22.469269881476102</v>
      </c>
      <c r="O11071">
        <v>-1087.1124155899299</v>
      </c>
      <c r="P11071">
        <v>-1017.48859916735</v>
      </c>
      <c r="Q11071" t="s">
        <v>25</v>
      </c>
    </row>
    <row r="11072" spans="1:17" hidden="1" x14ac:dyDescent="0.25">
      <c r="A11072">
        <v>46</v>
      </c>
      <c r="B11072">
        <v>100</v>
      </c>
      <c r="C11072" t="s">
        <v>18</v>
      </c>
      <c r="D11072" t="s">
        <v>19</v>
      </c>
      <c r="E11072" t="s">
        <v>18</v>
      </c>
      <c r="F11072" t="s">
        <v>20</v>
      </c>
      <c r="G11072" t="s">
        <v>20</v>
      </c>
      <c r="H11072" t="s">
        <v>21</v>
      </c>
      <c r="I11072" t="s">
        <v>27</v>
      </c>
      <c r="J11072" t="s">
        <v>23</v>
      </c>
      <c r="K11072" t="s">
        <v>24</v>
      </c>
      <c r="L11072">
        <v>4</v>
      </c>
      <c r="M11072">
        <v>372</v>
      </c>
      <c r="N11072">
        <v>25.572703183390399</v>
      </c>
      <c r="O11072">
        <v>-1767.9598791414601</v>
      </c>
      <c r="P11072">
        <v>-1505.4953232861999</v>
      </c>
      <c r="Q11072" t="s">
        <v>25</v>
      </c>
    </row>
    <row r="11073" spans="1:17" hidden="1" x14ac:dyDescent="0.25">
      <c r="A11073">
        <v>43</v>
      </c>
      <c r="B11073">
        <v>100</v>
      </c>
      <c r="C11073" t="s">
        <v>18</v>
      </c>
      <c r="D11073" t="s">
        <v>19</v>
      </c>
      <c r="E11073" t="s">
        <v>18</v>
      </c>
      <c r="F11073" t="s">
        <v>20</v>
      </c>
      <c r="G11073" t="s">
        <v>20</v>
      </c>
      <c r="H11073" t="s">
        <v>21</v>
      </c>
      <c r="I11073" t="s">
        <v>27</v>
      </c>
      <c r="J11073" t="s">
        <v>23</v>
      </c>
      <c r="K11073" t="s">
        <v>24</v>
      </c>
      <c r="L11073">
        <v>58</v>
      </c>
      <c r="M11073">
        <v>3686</v>
      </c>
      <c r="N11073">
        <v>20.365627419693599</v>
      </c>
      <c r="O11073">
        <v>-1040.08544601265</v>
      </c>
      <c r="P11073">
        <v>-1012.70067954732</v>
      </c>
      <c r="Q11073" t="s">
        <v>25</v>
      </c>
    </row>
    <row r="11074" spans="1:17" hidden="1" x14ac:dyDescent="0.25">
      <c r="A11074">
        <v>45</v>
      </c>
      <c r="B11074">
        <v>100</v>
      </c>
      <c r="C11074" t="s">
        <v>18</v>
      </c>
      <c r="D11074" t="s">
        <v>19</v>
      </c>
      <c r="E11074" t="s">
        <v>18</v>
      </c>
      <c r="F11074" t="s">
        <v>20</v>
      </c>
      <c r="G11074" t="s">
        <v>20</v>
      </c>
      <c r="H11074" t="s">
        <v>21</v>
      </c>
      <c r="I11074" t="s">
        <v>27</v>
      </c>
      <c r="J11074" t="s">
        <v>23</v>
      </c>
      <c r="K11074" t="s">
        <v>24</v>
      </c>
      <c r="L11074">
        <v>41</v>
      </c>
      <c r="M11074">
        <v>2615</v>
      </c>
      <c r="N11074">
        <v>22.5354143572326</v>
      </c>
      <c r="O11074">
        <v>-1073.9653943291701</v>
      </c>
      <c r="P11074">
        <v>-995.11950440176201</v>
      </c>
      <c r="Q11074" t="s">
        <v>25</v>
      </c>
    </row>
    <row r="11075" spans="1:17" hidden="1" x14ac:dyDescent="0.25">
      <c r="A11075">
        <v>44</v>
      </c>
      <c r="B11075">
        <v>100</v>
      </c>
      <c r="C11075" t="s">
        <v>18</v>
      </c>
      <c r="D11075" t="s">
        <v>19</v>
      </c>
      <c r="E11075" t="s">
        <v>18</v>
      </c>
      <c r="F11075" t="s">
        <v>20</v>
      </c>
      <c r="G11075" t="s">
        <v>20</v>
      </c>
      <c r="H11075" t="s">
        <v>21</v>
      </c>
      <c r="I11075" t="s">
        <v>27</v>
      </c>
      <c r="J11075" t="s">
        <v>23</v>
      </c>
      <c r="K11075" t="s">
        <v>24</v>
      </c>
      <c r="L11075">
        <v>43</v>
      </c>
      <c r="M11075">
        <v>2802</v>
      </c>
      <c r="N11075">
        <v>21.021111754679598</v>
      </c>
      <c r="O11075">
        <v>-1107.4571768902099</v>
      </c>
      <c r="P11075">
        <v>-1005.58571237174</v>
      </c>
      <c r="Q11075" t="s">
        <v>25</v>
      </c>
    </row>
    <row r="11076" spans="1:17" hidden="1" x14ac:dyDescent="0.25">
      <c r="A11076">
        <v>47</v>
      </c>
      <c r="B11076">
        <v>100</v>
      </c>
      <c r="C11076" t="s">
        <v>18</v>
      </c>
      <c r="D11076" t="s">
        <v>19</v>
      </c>
      <c r="E11076" t="s">
        <v>18</v>
      </c>
      <c r="F11076" t="s">
        <v>20</v>
      </c>
      <c r="G11076" t="s">
        <v>20</v>
      </c>
      <c r="H11076" t="s">
        <v>21</v>
      </c>
      <c r="I11076" t="s">
        <v>27</v>
      </c>
      <c r="J11076" t="s">
        <v>23</v>
      </c>
      <c r="K11076" t="s">
        <v>24</v>
      </c>
      <c r="L11076">
        <v>3</v>
      </c>
      <c r="M11076">
        <v>288</v>
      </c>
      <c r="N11076">
        <v>25.5992578177393</v>
      </c>
      <c r="O11076">
        <v>-1780.79847637335</v>
      </c>
      <c r="P11076">
        <v>-1568.2522976745599</v>
      </c>
      <c r="Q11076" t="s">
        <v>25</v>
      </c>
    </row>
    <row r="11077" spans="1:17" hidden="1" x14ac:dyDescent="0.25">
      <c r="A11077">
        <v>46</v>
      </c>
      <c r="B11077">
        <v>100</v>
      </c>
      <c r="C11077" t="s">
        <v>18</v>
      </c>
      <c r="D11077" t="s">
        <v>19</v>
      </c>
      <c r="E11077" t="s">
        <v>18</v>
      </c>
      <c r="F11077" t="s">
        <v>20</v>
      </c>
      <c r="G11077" t="s">
        <v>20</v>
      </c>
      <c r="H11077" t="s">
        <v>21</v>
      </c>
      <c r="I11077" t="s">
        <v>27</v>
      </c>
      <c r="J11077" t="s">
        <v>23</v>
      </c>
      <c r="K11077" t="s">
        <v>24</v>
      </c>
      <c r="L11077">
        <v>5</v>
      </c>
      <c r="M11077">
        <v>431</v>
      </c>
      <c r="N11077">
        <v>25.572703183390399</v>
      </c>
      <c r="O11077">
        <v>-1755.19924345306</v>
      </c>
      <c r="P11077">
        <v>-1505.4953232861999</v>
      </c>
      <c r="Q11077" t="s">
        <v>25</v>
      </c>
    </row>
    <row r="11078" spans="1:17" hidden="1" x14ac:dyDescent="0.25">
      <c r="A11078">
        <v>47</v>
      </c>
      <c r="B11078">
        <v>100</v>
      </c>
      <c r="C11078" t="s">
        <v>18</v>
      </c>
      <c r="D11078" t="s">
        <v>19</v>
      </c>
      <c r="E11078" t="s">
        <v>18</v>
      </c>
      <c r="F11078" t="s">
        <v>20</v>
      </c>
      <c r="G11078" t="s">
        <v>20</v>
      </c>
      <c r="H11078" t="s">
        <v>21</v>
      </c>
      <c r="I11078" t="s">
        <v>27</v>
      </c>
      <c r="J11078" t="s">
        <v>23</v>
      </c>
      <c r="K11078" t="s">
        <v>24</v>
      </c>
      <c r="L11078">
        <v>4</v>
      </c>
      <c r="M11078">
        <v>351</v>
      </c>
      <c r="N11078">
        <v>25.634240766864099</v>
      </c>
      <c r="O11078">
        <v>-1761.2994313618401</v>
      </c>
      <c r="P11078">
        <v>-1553.9017486606499</v>
      </c>
      <c r="Q11078" t="s">
        <v>25</v>
      </c>
    </row>
    <row r="11079" spans="1:17" hidden="1" x14ac:dyDescent="0.25">
      <c r="A11079">
        <v>43</v>
      </c>
      <c r="B11079">
        <v>100</v>
      </c>
      <c r="C11079" t="s">
        <v>18</v>
      </c>
      <c r="D11079" t="s">
        <v>19</v>
      </c>
      <c r="E11079" t="s">
        <v>18</v>
      </c>
      <c r="F11079" t="s">
        <v>20</v>
      </c>
      <c r="G11079" t="s">
        <v>20</v>
      </c>
      <c r="H11079" t="s">
        <v>21</v>
      </c>
      <c r="I11079" t="s">
        <v>27</v>
      </c>
      <c r="J11079" t="s">
        <v>23</v>
      </c>
      <c r="K11079" t="s">
        <v>24</v>
      </c>
      <c r="L11079">
        <v>59</v>
      </c>
      <c r="M11079">
        <v>3749</v>
      </c>
      <c r="N11079">
        <v>20.4237658044329</v>
      </c>
      <c r="O11079">
        <v>-1033.2765090671001</v>
      </c>
      <c r="P11079">
        <v>-1006.96084469803</v>
      </c>
      <c r="Q11079" t="s">
        <v>25</v>
      </c>
    </row>
    <row r="11080" spans="1:17" hidden="1" x14ac:dyDescent="0.25">
      <c r="A11080">
        <v>46</v>
      </c>
      <c r="B11080">
        <v>100</v>
      </c>
      <c r="C11080" t="s">
        <v>18</v>
      </c>
      <c r="D11080" t="s">
        <v>19</v>
      </c>
      <c r="E11080" t="s">
        <v>18</v>
      </c>
      <c r="F11080" t="s">
        <v>20</v>
      </c>
      <c r="G11080" t="s">
        <v>20</v>
      </c>
      <c r="H11080" t="s">
        <v>21</v>
      </c>
      <c r="I11080" t="s">
        <v>27</v>
      </c>
      <c r="J11080" t="s">
        <v>23</v>
      </c>
      <c r="K11080" t="s">
        <v>24</v>
      </c>
      <c r="L11080">
        <v>6</v>
      </c>
      <c r="M11080">
        <v>499</v>
      </c>
      <c r="N11080">
        <v>25.572703183390399</v>
      </c>
      <c r="O11080">
        <v>-1758.6588784768901</v>
      </c>
      <c r="P11080">
        <v>-1505.4953232861999</v>
      </c>
      <c r="Q11080" t="s">
        <v>25</v>
      </c>
    </row>
    <row r="11081" spans="1:17" hidden="1" x14ac:dyDescent="0.25">
      <c r="A11081">
        <v>44</v>
      </c>
      <c r="B11081">
        <v>100</v>
      </c>
      <c r="C11081" t="s">
        <v>18</v>
      </c>
      <c r="D11081" t="s">
        <v>19</v>
      </c>
      <c r="E11081" t="s">
        <v>18</v>
      </c>
      <c r="F11081" t="s">
        <v>20</v>
      </c>
      <c r="G11081" t="s">
        <v>20</v>
      </c>
      <c r="H11081" t="s">
        <v>21</v>
      </c>
      <c r="I11081" t="s">
        <v>27</v>
      </c>
      <c r="J11081" t="s">
        <v>23</v>
      </c>
      <c r="K11081" t="s">
        <v>24</v>
      </c>
      <c r="L11081">
        <v>44</v>
      </c>
      <c r="M11081">
        <v>2864</v>
      </c>
      <c r="N11081">
        <v>21.021111754679598</v>
      </c>
      <c r="O11081">
        <v>-1087.37161215631</v>
      </c>
      <c r="P11081">
        <v>-1005.58571237174</v>
      </c>
      <c r="Q11081" t="s">
        <v>25</v>
      </c>
    </row>
    <row r="11082" spans="1:17" hidden="1" x14ac:dyDescent="0.25">
      <c r="A11082">
        <v>47</v>
      </c>
      <c r="B11082">
        <v>100</v>
      </c>
      <c r="C11082" t="s">
        <v>18</v>
      </c>
      <c r="D11082" t="s">
        <v>19</v>
      </c>
      <c r="E11082" t="s">
        <v>18</v>
      </c>
      <c r="F11082" t="s">
        <v>20</v>
      </c>
      <c r="G11082" t="s">
        <v>20</v>
      </c>
      <c r="H11082" t="s">
        <v>21</v>
      </c>
      <c r="I11082" t="s">
        <v>27</v>
      </c>
      <c r="J11082" t="s">
        <v>23</v>
      </c>
      <c r="K11082" t="s">
        <v>24</v>
      </c>
      <c r="L11082">
        <v>5</v>
      </c>
      <c r="M11082">
        <v>416</v>
      </c>
      <c r="N11082">
        <v>23.4483486135383</v>
      </c>
      <c r="O11082">
        <v>-1737.51741868562</v>
      </c>
      <c r="P11082">
        <v>-1485.8181154876399</v>
      </c>
      <c r="Q11082" t="s">
        <v>25</v>
      </c>
    </row>
    <row r="11083" spans="1:17" hidden="1" x14ac:dyDescent="0.25">
      <c r="A11083">
        <v>45</v>
      </c>
      <c r="B11083">
        <v>100</v>
      </c>
      <c r="C11083" t="s">
        <v>18</v>
      </c>
      <c r="D11083" t="s">
        <v>19</v>
      </c>
      <c r="E11083" t="s">
        <v>18</v>
      </c>
      <c r="F11083" t="s">
        <v>20</v>
      </c>
      <c r="G11083" t="s">
        <v>20</v>
      </c>
      <c r="H11083" t="s">
        <v>21</v>
      </c>
      <c r="I11083" t="s">
        <v>27</v>
      </c>
      <c r="J11083" t="s">
        <v>23</v>
      </c>
      <c r="K11083" t="s">
        <v>24</v>
      </c>
      <c r="L11083">
        <v>42</v>
      </c>
      <c r="M11083">
        <v>2683</v>
      </c>
      <c r="N11083">
        <v>22.242592101368601</v>
      </c>
      <c r="O11083">
        <v>-1055.4569024642401</v>
      </c>
      <c r="P11083">
        <v>-966.19397789883101</v>
      </c>
      <c r="Q11083" t="s">
        <v>25</v>
      </c>
    </row>
    <row r="11084" spans="1:17" hidden="1" x14ac:dyDescent="0.25">
      <c r="A11084">
        <v>43</v>
      </c>
      <c r="B11084">
        <v>100</v>
      </c>
      <c r="C11084" t="s">
        <v>18</v>
      </c>
      <c r="D11084" t="s">
        <v>19</v>
      </c>
      <c r="E11084" t="s">
        <v>18</v>
      </c>
      <c r="F11084" t="s">
        <v>20</v>
      </c>
      <c r="G11084" t="s">
        <v>20</v>
      </c>
      <c r="H11084" t="s">
        <v>21</v>
      </c>
      <c r="I11084" t="s">
        <v>27</v>
      </c>
      <c r="J11084" t="s">
        <v>23</v>
      </c>
      <c r="K11084" t="s">
        <v>24</v>
      </c>
      <c r="L11084">
        <v>60</v>
      </c>
      <c r="M11084">
        <v>3809</v>
      </c>
      <c r="N11084">
        <v>20.397345518644201</v>
      </c>
      <c r="O11084">
        <v>-1028.91406622565</v>
      </c>
      <c r="P11084">
        <v>-1001.48460923727</v>
      </c>
      <c r="Q11084" t="s">
        <v>25</v>
      </c>
    </row>
    <row r="11085" spans="1:17" hidden="1" x14ac:dyDescent="0.25">
      <c r="A11085">
        <v>46</v>
      </c>
      <c r="B11085">
        <v>100</v>
      </c>
      <c r="C11085" t="s">
        <v>18</v>
      </c>
      <c r="D11085" t="s">
        <v>19</v>
      </c>
      <c r="E11085" t="s">
        <v>18</v>
      </c>
      <c r="F11085" t="s">
        <v>20</v>
      </c>
      <c r="G11085" t="s">
        <v>20</v>
      </c>
      <c r="H11085" t="s">
        <v>21</v>
      </c>
      <c r="I11085" t="s">
        <v>27</v>
      </c>
      <c r="J11085" t="s">
        <v>23</v>
      </c>
      <c r="K11085" t="s">
        <v>24</v>
      </c>
      <c r="L11085">
        <v>7</v>
      </c>
      <c r="M11085">
        <v>566</v>
      </c>
      <c r="N11085">
        <v>25.403742520083</v>
      </c>
      <c r="O11085">
        <v>-1726.4010077719799</v>
      </c>
      <c r="P11085">
        <v>-1480.67180754316</v>
      </c>
      <c r="Q11085" t="s">
        <v>25</v>
      </c>
    </row>
    <row r="11086" spans="1:17" hidden="1" x14ac:dyDescent="0.25">
      <c r="A11086">
        <v>44</v>
      </c>
      <c r="B11086">
        <v>100</v>
      </c>
      <c r="C11086" t="s">
        <v>18</v>
      </c>
      <c r="D11086" t="s">
        <v>19</v>
      </c>
      <c r="E11086" t="s">
        <v>18</v>
      </c>
      <c r="F11086" t="s">
        <v>20</v>
      </c>
      <c r="G11086" t="s">
        <v>20</v>
      </c>
      <c r="H11086" t="s">
        <v>21</v>
      </c>
      <c r="I11086" t="s">
        <v>27</v>
      </c>
      <c r="J11086" t="s">
        <v>23</v>
      </c>
      <c r="K11086" t="s">
        <v>24</v>
      </c>
      <c r="L11086">
        <v>45</v>
      </c>
      <c r="M11086">
        <v>2919</v>
      </c>
      <c r="N11086">
        <v>21.343744334875701</v>
      </c>
      <c r="O11086">
        <v>-1070.27990561713</v>
      </c>
      <c r="P11086">
        <v>-986.58173421929303</v>
      </c>
      <c r="Q11086" t="s">
        <v>25</v>
      </c>
    </row>
    <row r="11087" spans="1:17" hidden="1" x14ac:dyDescent="0.25">
      <c r="A11087">
        <v>43</v>
      </c>
      <c r="B11087">
        <v>100</v>
      </c>
      <c r="C11087" t="s">
        <v>18</v>
      </c>
      <c r="D11087" t="s">
        <v>19</v>
      </c>
      <c r="E11087" t="s">
        <v>18</v>
      </c>
      <c r="F11087" t="s">
        <v>20</v>
      </c>
      <c r="G11087" t="s">
        <v>20</v>
      </c>
      <c r="H11087" t="s">
        <v>21</v>
      </c>
      <c r="I11087" t="s">
        <v>27</v>
      </c>
      <c r="J11087" t="s">
        <v>23</v>
      </c>
      <c r="K11087" t="s">
        <v>24</v>
      </c>
      <c r="L11087">
        <v>61</v>
      </c>
      <c r="M11087">
        <v>3857</v>
      </c>
      <c r="N11087">
        <v>20.8104525773192</v>
      </c>
      <c r="O11087">
        <v>-1024.8899063531101</v>
      </c>
      <c r="P11087">
        <v>-994.76779408309903</v>
      </c>
      <c r="Q11087" t="s">
        <v>25</v>
      </c>
    </row>
    <row r="11088" spans="1:17" hidden="1" x14ac:dyDescent="0.25">
      <c r="A11088">
        <v>47</v>
      </c>
      <c r="B11088">
        <v>100</v>
      </c>
      <c r="C11088" t="s">
        <v>18</v>
      </c>
      <c r="D11088" t="s">
        <v>19</v>
      </c>
      <c r="E11088" t="s">
        <v>18</v>
      </c>
      <c r="F11088" t="s">
        <v>20</v>
      </c>
      <c r="G11088" t="s">
        <v>20</v>
      </c>
      <c r="H11088" t="s">
        <v>21</v>
      </c>
      <c r="I11088" t="s">
        <v>27</v>
      </c>
      <c r="J11088" t="s">
        <v>23</v>
      </c>
      <c r="K11088" t="s">
        <v>24</v>
      </c>
      <c r="L11088">
        <v>6</v>
      </c>
      <c r="M11088">
        <v>485</v>
      </c>
      <c r="N11088">
        <v>23.4483486135383</v>
      </c>
      <c r="O11088">
        <v>-1743.83687028549</v>
      </c>
      <c r="P11088">
        <v>-1485.8181154876399</v>
      </c>
      <c r="Q11088" t="s">
        <v>25</v>
      </c>
    </row>
    <row r="11089" spans="1:17" hidden="1" x14ac:dyDescent="0.25">
      <c r="A11089">
        <v>45</v>
      </c>
      <c r="B11089">
        <v>100</v>
      </c>
      <c r="C11089" t="s">
        <v>18</v>
      </c>
      <c r="D11089" t="s">
        <v>19</v>
      </c>
      <c r="E11089" t="s">
        <v>18</v>
      </c>
      <c r="F11089" t="s">
        <v>20</v>
      </c>
      <c r="G11089" t="s">
        <v>20</v>
      </c>
      <c r="H11089" t="s">
        <v>21</v>
      </c>
      <c r="I11089" t="s">
        <v>27</v>
      </c>
      <c r="J11089" t="s">
        <v>23</v>
      </c>
      <c r="K11089" t="s">
        <v>24</v>
      </c>
      <c r="L11089">
        <v>43</v>
      </c>
      <c r="M11089">
        <v>2755</v>
      </c>
      <c r="N11089">
        <v>22.242592101368601</v>
      </c>
      <c r="O11089">
        <v>-1038.31109780363</v>
      </c>
      <c r="P11089">
        <v>-966.19397789883101</v>
      </c>
      <c r="Q11089" t="s">
        <v>25</v>
      </c>
    </row>
    <row r="11090" spans="1:17" hidden="1" x14ac:dyDescent="0.25">
      <c r="A11090">
        <v>44</v>
      </c>
      <c r="B11090">
        <v>100</v>
      </c>
      <c r="C11090" t="s">
        <v>18</v>
      </c>
      <c r="D11090" t="s">
        <v>19</v>
      </c>
      <c r="E11090" t="s">
        <v>18</v>
      </c>
      <c r="F11090" t="s">
        <v>20</v>
      </c>
      <c r="G11090" t="s">
        <v>20</v>
      </c>
      <c r="H11090" t="s">
        <v>21</v>
      </c>
      <c r="I11090" t="s">
        <v>27</v>
      </c>
      <c r="J11090" t="s">
        <v>23</v>
      </c>
      <c r="K11090" t="s">
        <v>24</v>
      </c>
      <c r="L11090">
        <v>46</v>
      </c>
      <c r="M11090">
        <v>2977</v>
      </c>
      <c r="N11090">
        <v>20.679694039582301</v>
      </c>
      <c r="O11090">
        <v>-1051.5767543293</v>
      </c>
      <c r="P11090">
        <v>-980.31520265558197</v>
      </c>
      <c r="Q11090" t="s">
        <v>25</v>
      </c>
    </row>
    <row r="11091" spans="1:17" hidden="1" x14ac:dyDescent="0.25">
      <c r="A11091">
        <v>43</v>
      </c>
      <c r="B11091">
        <v>100</v>
      </c>
      <c r="C11091" t="s">
        <v>18</v>
      </c>
      <c r="D11091" t="s">
        <v>19</v>
      </c>
      <c r="E11091" t="s">
        <v>18</v>
      </c>
      <c r="F11091" t="s">
        <v>20</v>
      </c>
      <c r="G11091" t="s">
        <v>20</v>
      </c>
      <c r="H11091" t="s">
        <v>21</v>
      </c>
      <c r="I11091" t="s">
        <v>27</v>
      </c>
      <c r="J11091" t="s">
        <v>23</v>
      </c>
      <c r="K11091" t="s">
        <v>24</v>
      </c>
      <c r="L11091">
        <v>62</v>
      </c>
      <c r="M11091">
        <v>3916</v>
      </c>
      <c r="N11091">
        <v>20.580241373956301</v>
      </c>
      <c r="O11091">
        <v>-1021.17709302179</v>
      </c>
      <c r="P11091">
        <v>-992.33934600455802</v>
      </c>
      <c r="Q11091" t="s">
        <v>25</v>
      </c>
    </row>
    <row r="11092" spans="1:17" hidden="1" x14ac:dyDescent="0.25">
      <c r="A11092">
        <v>46</v>
      </c>
      <c r="B11092">
        <v>100</v>
      </c>
      <c r="C11092" t="s">
        <v>18</v>
      </c>
      <c r="D11092" t="s">
        <v>19</v>
      </c>
      <c r="E11092" t="s">
        <v>18</v>
      </c>
      <c r="F11092" t="s">
        <v>20</v>
      </c>
      <c r="G11092" t="s">
        <v>20</v>
      </c>
      <c r="H11092" t="s">
        <v>21</v>
      </c>
      <c r="I11092" t="s">
        <v>27</v>
      </c>
      <c r="J11092" t="s">
        <v>23</v>
      </c>
      <c r="K11092" t="s">
        <v>24</v>
      </c>
      <c r="L11092">
        <v>8</v>
      </c>
      <c r="M11092">
        <v>627</v>
      </c>
      <c r="N11092">
        <v>25.403742520083</v>
      </c>
      <c r="O11092">
        <v>-1713.3303828477799</v>
      </c>
      <c r="P11092">
        <v>-1480.67180754316</v>
      </c>
      <c r="Q11092" t="s">
        <v>25</v>
      </c>
    </row>
    <row r="11093" spans="1:17" hidden="1" x14ac:dyDescent="0.25">
      <c r="A11093">
        <v>47</v>
      </c>
      <c r="B11093">
        <v>100</v>
      </c>
      <c r="C11093" t="s">
        <v>18</v>
      </c>
      <c r="D11093" t="s">
        <v>19</v>
      </c>
      <c r="E11093" t="s">
        <v>18</v>
      </c>
      <c r="F11093" t="s">
        <v>20</v>
      </c>
      <c r="G11093" t="s">
        <v>20</v>
      </c>
      <c r="H11093" t="s">
        <v>21</v>
      </c>
      <c r="I11093" t="s">
        <v>27</v>
      </c>
      <c r="J11093" t="s">
        <v>23</v>
      </c>
      <c r="K11093" t="s">
        <v>24</v>
      </c>
      <c r="L11093">
        <v>7</v>
      </c>
      <c r="M11093">
        <v>551</v>
      </c>
      <c r="N11093">
        <v>23.4483486135383</v>
      </c>
      <c r="O11093">
        <v>-1726.30847137513</v>
      </c>
      <c r="P11093">
        <v>-1485.8181154876399</v>
      </c>
      <c r="Q11093" t="s">
        <v>25</v>
      </c>
    </row>
    <row r="11094" spans="1:17" hidden="1" x14ac:dyDescent="0.25">
      <c r="A11094">
        <v>45</v>
      </c>
      <c r="B11094">
        <v>100</v>
      </c>
      <c r="C11094" t="s">
        <v>18</v>
      </c>
      <c r="D11094" t="s">
        <v>19</v>
      </c>
      <c r="E11094" t="s">
        <v>18</v>
      </c>
      <c r="F11094" t="s">
        <v>20</v>
      </c>
      <c r="G11094" t="s">
        <v>20</v>
      </c>
      <c r="H11094" t="s">
        <v>21</v>
      </c>
      <c r="I11094" t="s">
        <v>27</v>
      </c>
      <c r="J11094" t="s">
        <v>23</v>
      </c>
      <c r="K11094" t="s">
        <v>24</v>
      </c>
      <c r="L11094">
        <v>44</v>
      </c>
      <c r="M11094">
        <v>2817</v>
      </c>
      <c r="N11094">
        <v>22.242592101368601</v>
      </c>
      <c r="O11094">
        <v>-1027.3875986529599</v>
      </c>
      <c r="P11094">
        <v>-966.19397789883101</v>
      </c>
      <c r="Q11094" t="s">
        <v>25</v>
      </c>
    </row>
    <row r="11095" spans="1:17" hidden="1" x14ac:dyDescent="0.25">
      <c r="A11095">
        <v>43</v>
      </c>
      <c r="B11095">
        <v>100</v>
      </c>
      <c r="C11095" t="s">
        <v>18</v>
      </c>
      <c r="D11095" t="s">
        <v>19</v>
      </c>
      <c r="E11095" t="s">
        <v>18</v>
      </c>
      <c r="F11095" t="s">
        <v>20</v>
      </c>
      <c r="G11095" t="s">
        <v>20</v>
      </c>
      <c r="H11095" t="s">
        <v>21</v>
      </c>
      <c r="I11095" t="s">
        <v>27</v>
      </c>
      <c r="J11095" t="s">
        <v>23</v>
      </c>
      <c r="K11095" t="s">
        <v>24</v>
      </c>
      <c r="L11095">
        <v>63</v>
      </c>
      <c r="M11095">
        <v>3979</v>
      </c>
      <c r="N11095">
        <v>20.806927935568801</v>
      </c>
      <c r="O11095">
        <v>-1015.17576948592</v>
      </c>
      <c r="P11095">
        <v>-978.74589613754097</v>
      </c>
      <c r="Q11095" t="s">
        <v>25</v>
      </c>
    </row>
    <row r="11096" spans="1:17" hidden="1" x14ac:dyDescent="0.25">
      <c r="A11096">
        <v>44</v>
      </c>
      <c r="B11096">
        <v>100</v>
      </c>
      <c r="C11096" t="s">
        <v>18</v>
      </c>
      <c r="D11096" t="s">
        <v>19</v>
      </c>
      <c r="E11096" t="s">
        <v>18</v>
      </c>
      <c r="F11096" t="s">
        <v>20</v>
      </c>
      <c r="G11096" t="s">
        <v>20</v>
      </c>
      <c r="H11096" t="s">
        <v>21</v>
      </c>
      <c r="I11096" t="s">
        <v>27</v>
      </c>
      <c r="J11096" t="s">
        <v>23</v>
      </c>
      <c r="K11096" t="s">
        <v>24</v>
      </c>
      <c r="L11096">
        <v>47</v>
      </c>
      <c r="M11096">
        <v>3042</v>
      </c>
      <c r="N11096">
        <v>20.455437838488798</v>
      </c>
      <c r="O11096">
        <v>-1030.33160004715</v>
      </c>
      <c r="P11096">
        <v>-946.37870797298694</v>
      </c>
      <c r="Q11096" t="s">
        <v>25</v>
      </c>
    </row>
    <row r="11097" spans="1:17" hidden="1" x14ac:dyDescent="0.25">
      <c r="A11097">
        <v>46</v>
      </c>
      <c r="B11097">
        <v>100</v>
      </c>
      <c r="C11097" t="s">
        <v>18</v>
      </c>
      <c r="D11097" t="s">
        <v>19</v>
      </c>
      <c r="E11097" t="s">
        <v>18</v>
      </c>
      <c r="F11097" t="s">
        <v>20</v>
      </c>
      <c r="G11097" t="s">
        <v>20</v>
      </c>
      <c r="H11097" t="s">
        <v>21</v>
      </c>
      <c r="I11097" t="s">
        <v>27</v>
      </c>
      <c r="J11097" t="s">
        <v>23</v>
      </c>
      <c r="K11097" t="s">
        <v>24</v>
      </c>
      <c r="L11097">
        <v>9</v>
      </c>
      <c r="M11097">
        <v>692</v>
      </c>
      <c r="N11097">
        <v>25.403742520083</v>
      </c>
      <c r="O11097">
        <v>-1702.40562559365</v>
      </c>
      <c r="P11097">
        <v>-1480.67180754316</v>
      </c>
      <c r="Q11097" t="s">
        <v>25</v>
      </c>
    </row>
    <row r="11098" spans="1:17" hidden="1" x14ac:dyDescent="0.25">
      <c r="A11098">
        <v>45</v>
      </c>
      <c r="B11098">
        <v>100</v>
      </c>
      <c r="C11098" t="s">
        <v>18</v>
      </c>
      <c r="D11098" t="s">
        <v>19</v>
      </c>
      <c r="E11098" t="s">
        <v>18</v>
      </c>
      <c r="F11098" t="s">
        <v>20</v>
      </c>
      <c r="G11098" t="s">
        <v>20</v>
      </c>
      <c r="H11098" t="s">
        <v>21</v>
      </c>
      <c r="I11098" t="s">
        <v>27</v>
      </c>
      <c r="J11098" t="s">
        <v>23</v>
      </c>
      <c r="K11098" t="s">
        <v>24</v>
      </c>
      <c r="L11098">
        <v>45</v>
      </c>
      <c r="M11098">
        <v>2876</v>
      </c>
      <c r="N11098">
        <v>22.2692437967644</v>
      </c>
      <c r="O11098">
        <v>-1011.98744594225</v>
      </c>
      <c r="P11098">
        <v>-959.26390298106196</v>
      </c>
      <c r="Q11098" t="s">
        <v>25</v>
      </c>
    </row>
    <row r="11099" spans="1:17" hidden="1" x14ac:dyDescent="0.25">
      <c r="A11099">
        <v>44</v>
      </c>
      <c r="B11099">
        <v>100</v>
      </c>
      <c r="C11099" t="s">
        <v>18</v>
      </c>
      <c r="D11099" t="s">
        <v>19</v>
      </c>
      <c r="E11099" t="s">
        <v>18</v>
      </c>
      <c r="F11099" t="s">
        <v>20</v>
      </c>
      <c r="G11099" t="s">
        <v>20</v>
      </c>
      <c r="H11099" t="s">
        <v>21</v>
      </c>
      <c r="I11099" t="s">
        <v>27</v>
      </c>
      <c r="J11099" t="s">
        <v>23</v>
      </c>
      <c r="K11099" t="s">
        <v>24</v>
      </c>
      <c r="L11099">
        <v>48</v>
      </c>
      <c r="M11099">
        <v>3111</v>
      </c>
      <c r="N11099">
        <v>20.724018147105799</v>
      </c>
      <c r="O11099">
        <v>-1018.1330660610701</v>
      </c>
      <c r="P11099">
        <v>-894.37444502260905</v>
      </c>
      <c r="Q11099" t="s">
        <v>25</v>
      </c>
    </row>
    <row r="11100" spans="1:17" hidden="1" x14ac:dyDescent="0.25">
      <c r="A11100">
        <v>47</v>
      </c>
      <c r="B11100">
        <v>100</v>
      </c>
      <c r="C11100" t="s">
        <v>18</v>
      </c>
      <c r="D11100" t="s">
        <v>19</v>
      </c>
      <c r="E11100" t="s">
        <v>18</v>
      </c>
      <c r="F11100" t="s">
        <v>20</v>
      </c>
      <c r="G11100" t="s">
        <v>20</v>
      </c>
      <c r="H11100" t="s">
        <v>21</v>
      </c>
      <c r="I11100" t="s">
        <v>27</v>
      </c>
      <c r="J11100" t="s">
        <v>23</v>
      </c>
      <c r="K11100" t="s">
        <v>24</v>
      </c>
      <c r="L11100">
        <v>8</v>
      </c>
      <c r="M11100">
        <v>612</v>
      </c>
      <c r="N11100">
        <v>23.4483486135383</v>
      </c>
      <c r="O11100">
        <v>-1712.0970613377499</v>
      </c>
      <c r="P11100">
        <v>-1485.8181154876399</v>
      </c>
      <c r="Q11100" t="s">
        <v>25</v>
      </c>
    </row>
    <row r="11101" spans="1:17" hidden="1" x14ac:dyDescent="0.25">
      <c r="A11101">
        <v>45</v>
      </c>
      <c r="B11101">
        <v>100</v>
      </c>
      <c r="C11101" t="s">
        <v>18</v>
      </c>
      <c r="D11101" t="s">
        <v>19</v>
      </c>
      <c r="E11101" t="s">
        <v>18</v>
      </c>
      <c r="F11101" t="s">
        <v>20</v>
      </c>
      <c r="G11101" t="s">
        <v>20</v>
      </c>
      <c r="H11101" t="s">
        <v>21</v>
      </c>
      <c r="I11101" t="s">
        <v>27</v>
      </c>
      <c r="J11101" t="s">
        <v>23</v>
      </c>
      <c r="K11101" t="s">
        <v>24</v>
      </c>
      <c r="L11101">
        <v>46</v>
      </c>
      <c r="M11101">
        <v>2943</v>
      </c>
      <c r="N11101">
        <v>22.738616047571501</v>
      </c>
      <c r="O11101">
        <v>-999.45790845391195</v>
      </c>
      <c r="P11101">
        <v>-935.04447083651803</v>
      </c>
      <c r="Q11101" t="s">
        <v>25</v>
      </c>
    </row>
    <row r="11102" spans="1:17" hidden="1" x14ac:dyDescent="0.25">
      <c r="A11102">
        <v>46</v>
      </c>
      <c r="B11102">
        <v>100</v>
      </c>
      <c r="C11102" t="s">
        <v>18</v>
      </c>
      <c r="D11102" t="s">
        <v>19</v>
      </c>
      <c r="E11102" t="s">
        <v>18</v>
      </c>
      <c r="F11102" t="s">
        <v>20</v>
      </c>
      <c r="G11102" t="s">
        <v>20</v>
      </c>
      <c r="H11102" t="s">
        <v>21</v>
      </c>
      <c r="I11102" t="s">
        <v>27</v>
      </c>
      <c r="J11102" t="s">
        <v>23</v>
      </c>
      <c r="K11102" t="s">
        <v>24</v>
      </c>
      <c r="L11102">
        <v>10</v>
      </c>
      <c r="M11102">
        <v>756</v>
      </c>
      <c r="N11102">
        <v>25.403742520083</v>
      </c>
      <c r="O11102">
        <v>-1716.92273084781</v>
      </c>
      <c r="P11102">
        <v>-1480.67180754316</v>
      </c>
      <c r="Q11102" t="s">
        <v>25</v>
      </c>
    </row>
    <row r="11103" spans="1:17" hidden="1" x14ac:dyDescent="0.25">
      <c r="A11103">
        <v>43</v>
      </c>
      <c r="B11103">
        <v>100</v>
      </c>
      <c r="C11103" t="s">
        <v>18</v>
      </c>
      <c r="D11103" t="s">
        <v>19</v>
      </c>
      <c r="E11103" t="s">
        <v>18</v>
      </c>
      <c r="F11103" t="s">
        <v>20</v>
      </c>
      <c r="G11103" t="s">
        <v>20</v>
      </c>
      <c r="H11103" t="s">
        <v>21</v>
      </c>
      <c r="I11103" t="s">
        <v>27</v>
      </c>
      <c r="J11103" t="s">
        <v>23</v>
      </c>
      <c r="K11103" t="s">
        <v>24</v>
      </c>
      <c r="L11103">
        <v>64</v>
      </c>
      <c r="M11103">
        <v>4039</v>
      </c>
      <c r="N11103">
        <v>20.373684521461001</v>
      </c>
      <c r="O11103">
        <v>-1011.37290718186</v>
      </c>
      <c r="P11103">
        <v>-978.39870803116503</v>
      </c>
      <c r="Q11103" t="s">
        <v>25</v>
      </c>
    </row>
    <row r="11104" spans="1:17" hidden="1" x14ac:dyDescent="0.25">
      <c r="A11104">
        <v>47</v>
      </c>
      <c r="B11104">
        <v>100</v>
      </c>
      <c r="C11104" t="s">
        <v>18</v>
      </c>
      <c r="D11104" t="s">
        <v>19</v>
      </c>
      <c r="E11104" t="s">
        <v>18</v>
      </c>
      <c r="F11104" t="s">
        <v>20</v>
      </c>
      <c r="G11104" t="s">
        <v>20</v>
      </c>
      <c r="H11104" t="s">
        <v>21</v>
      </c>
      <c r="I11104" t="s">
        <v>27</v>
      </c>
      <c r="J11104" t="s">
        <v>23</v>
      </c>
      <c r="K11104" t="s">
        <v>24</v>
      </c>
      <c r="L11104">
        <v>9</v>
      </c>
      <c r="M11104">
        <v>672</v>
      </c>
      <c r="N11104">
        <v>24.699421945842701</v>
      </c>
      <c r="O11104">
        <v>-1686.0941000687999</v>
      </c>
      <c r="P11104">
        <v>-1429.1657490591199</v>
      </c>
      <c r="Q11104" t="s">
        <v>25</v>
      </c>
    </row>
    <row r="11105" spans="1:117" hidden="1" x14ac:dyDescent="0.25">
      <c r="A11105">
        <v>45</v>
      </c>
      <c r="B11105">
        <v>100</v>
      </c>
      <c r="C11105" t="s">
        <v>18</v>
      </c>
      <c r="D11105" t="s">
        <v>19</v>
      </c>
      <c r="E11105" t="s">
        <v>18</v>
      </c>
      <c r="F11105" t="s">
        <v>20</v>
      </c>
      <c r="G11105" t="s">
        <v>20</v>
      </c>
      <c r="H11105" t="s">
        <v>21</v>
      </c>
      <c r="I11105" t="s">
        <v>27</v>
      </c>
      <c r="J11105" t="s">
        <v>23</v>
      </c>
      <c r="K11105" t="s">
        <v>24</v>
      </c>
      <c r="L11105">
        <v>47</v>
      </c>
      <c r="M11105">
        <v>3005</v>
      </c>
      <c r="N11105">
        <v>22.726389387136798</v>
      </c>
      <c r="O11105">
        <v>-990.72906805934997</v>
      </c>
      <c r="P11105">
        <v>-931.78201662399897</v>
      </c>
      <c r="Q11105" t="s">
        <v>25</v>
      </c>
    </row>
    <row r="11106" spans="1:117" hidden="1" x14ac:dyDescent="0.25">
      <c r="A11106">
        <v>46</v>
      </c>
      <c r="B11106">
        <v>100</v>
      </c>
      <c r="C11106" t="s">
        <v>18</v>
      </c>
      <c r="D11106" t="s">
        <v>19</v>
      </c>
      <c r="E11106" t="s">
        <v>18</v>
      </c>
      <c r="F11106" t="s">
        <v>20</v>
      </c>
      <c r="G11106" t="s">
        <v>20</v>
      </c>
      <c r="H11106" t="s">
        <v>21</v>
      </c>
      <c r="I11106" t="s">
        <v>27</v>
      </c>
      <c r="J11106" t="s">
        <v>23</v>
      </c>
      <c r="K11106" t="s">
        <v>24</v>
      </c>
      <c r="L11106">
        <v>11</v>
      </c>
      <c r="M11106">
        <v>820</v>
      </c>
      <c r="N11106">
        <v>22.9715049869965</v>
      </c>
      <c r="O11106">
        <v>-1695.1536351203999</v>
      </c>
      <c r="P11106">
        <v>-1431.81097992536</v>
      </c>
      <c r="Q11106" t="s">
        <v>25</v>
      </c>
    </row>
    <row r="11107" spans="1:117" hidden="1" x14ac:dyDescent="0.25">
      <c r="A11107">
        <v>44</v>
      </c>
      <c r="B11107">
        <v>100</v>
      </c>
      <c r="C11107" t="s">
        <v>18</v>
      </c>
      <c r="D11107" t="s">
        <v>19</v>
      </c>
      <c r="E11107" t="s">
        <v>18</v>
      </c>
      <c r="F11107" t="s">
        <v>20</v>
      </c>
      <c r="G11107" t="s">
        <v>20</v>
      </c>
      <c r="H11107" t="s">
        <v>21</v>
      </c>
      <c r="I11107" t="s">
        <v>27</v>
      </c>
      <c r="J11107" t="s">
        <v>23</v>
      </c>
      <c r="K11107" t="s">
        <v>24</v>
      </c>
      <c r="L11107">
        <v>49</v>
      </c>
      <c r="M11107">
        <v>3169</v>
      </c>
      <c r="N11107">
        <v>20.724018147105799</v>
      </c>
      <c r="O11107">
        <v>-1007.42715590766</v>
      </c>
      <c r="P11107">
        <v>-894.37444502260905</v>
      </c>
      <c r="Q11107" t="s">
        <v>25</v>
      </c>
    </row>
    <row r="11108" spans="1:117" hidden="1" x14ac:dyDescent="0.25">
      <c r="A11108">
        <v>43</v>
      </c>
      <c r="B11108">
        <v>100</v>
      </c>
      <c r="C11108" t="s">
        <v>18</v>
      </c>
      <c r="D11108" t="s">
        <v>19</v>
      </c>
      <c r="E11108" t="s">
        <v>18</v>
      </c>
      <c r="F11108" t="s">
        <v>20</v>
      </c>
      <c r="G11108" t="s">
        <v>20</v>
      </c>
      <c r="H11108" t="s">
        <v>21</v>
      </c>
      <c r="I11108" t="s">
        <v>27</v>
      </c>
      <c r="J11108" t="s">
        <v>23</v>
      </c>
      <c r="K11108" t="s">
        <v>24</v>
      </c>
      <c r="L11108">
        <v>65</v>
      </c>
      <c r="M11108">
        <v>4106</v>
      </c>
      <c r="N11108">
        <v>20.413264620601701</v>
      </c>
      <c r="O11108">
        <v>-1005.17140941923</v>
      </c>
      <c r="P11108">
        <v>-968.27863778576796</v>
      </c>
      <c r="Q11108" t="s">
        <v>25</v>
      </c>
    </row>
    <row r="11109" spans="1:117" hidden="1" x14ac:dyDescent="0.25">
      <c r="A11109">
        <v>47</v>
      </c>
      <c r="B11109">
        <v>100</v>
      </c>
      <c r="C11109" t="s">
        <v>18</v>
      </c>
      <c r="D11109" t="s">
        <v>19</v>
      </c>
      <c r="E11109" t="s">
        <v>18</v>
      </c>
      <c r="F11109" t="s">
        <v>20</v>
      </c>
      <c r="G11109" t="s">
        <v>20</v>
      </c>
      <c r="H11109" t="s">
        <v>21</v>
      </c>
      <c r="I11109" t="s">
        <v>27</v>
      </c>
      <c r="J11109" t="s">
        <v>23</v>
      </c>
      <c r="K11109" t="s">
        <v>24</v>
      </c>
      <c r="L11109">
        <v>10</v>
      </c>
      <c r="M11109">
        <v>739</v>
      </c>
      <c r="N11109">
        <v>24.699421945842701</v>
      </c>
      <c r="O11109">
        <v>-1690.9380824263999</v>
      </c>
      <c r="P11109">
        <v>-1429.1657490591199</v>
      </c>
      <c r="Q11109" t="s">
        <v>25</v>
      </c>
    </row>
    <row r="11110" spans="1:117" hidden="1" x14ac:dyDescent="0.25">
      <c r="A11110">
        <v>46</v>
      </c>
      <c r="B11110">
        <v>100</v>
      </c>
      <c r="C11110" t="s">
        <v>18</v>
      </c>
      <c r="D11110" t="s">
        <v>19</v>
      </c>
      <c r="E11110" t="s">
        <v>18</v>
      </c>
      <c r="F11110" t="s">
        <v>20</v>
      </c>
      <c r="G11110" t="s">
        <v>20</v>
      </c>
      <c r="H11110" t="s">
        <v>21</v>
      </c>
      <c r="I11110" t="s">
        <v>27</v>
      </c>
      <c r="J11110" t="s">
        <v>23</v>
      </c>
      <c r="K11110" t="s">
        <v>24</v>
      </c>
      <c r="L11110">
        <v>12</v>
      </c>
      <c r="M11110">
        <v>879</v>
      </c>
      <c r="N11110">
        <v>22.9715049869965</v>
      </c>
      <c r="O11110">
        <v>-1669.00392644219</v>
      </c>
      <c r="P11110">
        <v>-1431.81097992536</v>
      </c>
      <c r="Q11110" t="s">
        <v>25</v>
      </c>
    </row>
    <row r="11111" spans="1:117" hidden="1" x14ac:dyDescent="0.25">
      <c r="A11111">
        <v>45</v>
      </c>
      <c r="B11111">
        <v>100</v>
      </c>
      <c r="C11111" t="s">
        <v>18</v>
      </c>
      <c r="D11111" t="s">
        <v>19</v>
      </c>
      <c r="E11111" t="s">
        <v>18</v>
      </c>
      <c r="F11111" t="s">
        <v>20</v>
      </c>
      <c r="G11111" t="s">
        <v>20</v>
      </c>
      <c r="H11111" t="s">
        <v>21</v>
      </c>
      <c r="I11111" t="s">
        <v>27</v>
      </c>
      <c r="J11111" t="s">
        <v>23</v>
      </c>
      <c r="K11111" t="s">
        <v>24</v>
      </c>
      <c r="L11111">
        <v>48</v>
      </c>
      <c r="M11111">
        <v>3071</v>
      </c>
      <c r="N11111">
        <v>22.726389387136798</v>
      </c>
      <c r="O11111">
        <v>-980.32466058547902</v>
      </c>
      <c r="P11111">
        <v>-931.78201662399897</v>
      </c>
      <c r="Q11111" t="s">
        <v>25</v>
      </c>
    </row>
    <row r="11112" spans="1:117" hidden="1" x14ac:dyDescent="0.25">
      <c r="A11112">
        <v>44</v>
      </c>
      <c r="B11112">
        <v>100</v>
      </c>
      <c r="C11112" t="s">
        <v>18</v>
      </c>
      <c r="D11112" t="s">
        <v>19</v>
      </c>
      <c r="E11112" t="s">
        <v>18</v>
      </c>
      <c r="F11112" t="s">
        <v>20</v>
      </c>
      <c r="G11112" t="s">
        <v>20</v>
      </c>
      <c r="H11112" t="s">
        <v>21</v>
      </c>
      <c r="I11112" t="s">
        <v>27</v>
      </c>
      <c r="J11112" t="s">
        <v>23</v>
      </c>
      <c r="K11112" t="s">
        <v>24</v>
      </c>
      <c r="L11112">
        <v>50</v>
      </c>
      <c r="M11112">
        <v>3228</v>
      </c>
      <c r="N11112">
        <v>20.724018147105799</v>
      </c>
      <c r="O11112">
        <v>-987.96207178600503</v>
      </c>
      <c r="P11112">
        <v>-894.37444502260905</v>
      </c>
      <c r="Q11112" t="s">
        <v>25</v>
      </c>
    </row>
    <row r="11113" spans="1:117" hidden="1" x14ac:dyDescent="0.25">
      <c r="A11113">
        <v>43</v>
      </c>
      <c r="B11113">
        <v>100</v>
      </c>
      <c r="C11113" t="s">
        <v>18</v>
      </c>
      <c r="D11113" t="s">
        <v>19</v>
      </c>
      <c r="E11113" t="s">
        <v>18</v>
      </c>
      <c r="F11113" t="s">
        <v>20</v>
      </c>
      <c r="G11113" t="s">
        <v>20</v>
      </c>
      <c r="H11113" t="s">
        <v>21</v>
      </c>
      <c r="I11113" t="s">
        <v>27</v>
      </c>
      <c r="J11113" t="s">
        <v>23</v>
      </c>
      <c r="K11113" t="s">
        <v>24</v>
      </c>
      <c r="L11113">
        <v>66</v>
      </c>
      <c r="M11113">
        <v>4175</v>
      </c>
      <c r="N11113">
        <v>20.413264620601701</v>
      </c>
      <c r="O11113">
        <v>-999.957842302411</v>
      </c>
      <c r="P11113">
        <v>-968.27863778576796</v>
      </c>
      <c r="Q11113" t="s">
        <v>25</v>
      </c>
    </row>
    <row r="11114" spans="1:117" hidden="1" x14ac:dyDescent="0.25">
      <c r="A11114">
        <v>47</v>
      </c>
      <c r="B11114">
        <v>100</v>
      </c>
      <c r="C11114" t="s">
        <v>18</v>
      </c>
      <c r="D11114" t="s">
        <v>19</v>
      </c>
      <c r="E11114" t="s">
        <v>18</v>
      </c>
      <c r="F11114" t="s">
        <v>20</v>
      </c>
      <c r="G11114" t="s">
        <v>20</v>
      </c>
      <c r="H11114" t="s">
        <v>21</v>
      </c>
      <c r="I11114" t="s">
        <v>27</v>
      </c>
      <c r="J11114" t="s">
        <v>23</v>
      </c>
      <c r="K11114" t="s">
        <v>24</v>
      </c>
      <c r="L11114">
        <v>11</v>
      </c>
      <c r="M11114">
        <v>803</v>
      </c>
      <c r="N11114">
        <v>24.699421945842701</v>
      </c>
      <c r="O11114">
        <v>-1668.4273641248701</v>
      </c>
      <c r="P11114">
        <v>-1429.1657490591199</v>
      </c>
      <c r="Q11114" t="s">
        <v>25</v>
      </c>
    </row>
    <row r="11115" spans="1:117" hidden="1" x14ac:dyDescent="0.25">
      <c r="A11115">
        <v>46</v>
      </c>
      <c r="B11115">
        <v>100</v>
      </c>
      <c r="C11115" t="s">
        <v>18</v>
      </c>
      <c r="D11115" t="s">
        <v>19</v>
      </c>
      <c r="E11115" t="s">
        <v>18</v>
      </c>
      <c r="F11115" t="s">
        <v>20</v>
      </c>
      <c r="G11115" t="s">
        <v>20</v>
      </c>
      <c r="H11115" t="s">
        <v>21</v>
      </c>
      <c r="I11115" t="s">
        <v>27</v>
      </c>
      <c r="J11115" t="s">
        <v>23</v>
      </c>
      <c r="K11115" t="s">
        <v>24</v>
      </c>
      <c r="L11115">
        <v>13</v>
      </c>
      <c r="M11115">
        <v>948</v>
      </c>
      <c r="N11115">
        <v>22.9715049869965</v>
      </c>
      <c r="O11115">
        <v>-1668.8536793814301</v>
      </c>
      <c r="P11115">
        <v>-1431.81097992536</v>
      </c>
      <c r="Q11115" t="s">
        <v>25</v>
      </c>
    </row>
    <row r="11116" spans="1:117" hidden="1" x14ac:dyDescent="0.25">
      <c r="A11116">
        <v>43</v>
      </c>
      <c r="B11116">
        <v>100</v>
      </c>
      <c r="C11116" t="s">
        <v>18</v>
      </c>
      <c r="D11116" t="s">
        <v>19</v>
      </c>
      <c r="E11116" t="s">
        <v>18</v>
      </c>
      <c r="F11116" t="s">
        <v>20</v>
      </c>
      <c r="G11116" t="s">
        <v>20</v>
      </c>
      <c r="H11116" t="s">
        <v>21</v>
      </c>
      <c r="I11116" t="s">
        <v>27</v>
      </c>
      <c r="J11116" t="s">
        <v>23</v>
      </c>
      <c r="K11116" t="s">
        <v>24</v>
      </c>
      <c r="L11116">
        <v>67</v>
      </c>
      <c r="M11116">
        <v>4233</v>
      </c>
      <c r="N11116">
        <v>20.675730351569499</v>
      </c>
      <c r="O11116">
        <v>-993.21768726168398</v>
      </c>
      <c r="P11116">
        <v>-957.74544481306202</v>
      </c>
      <c r="Q11116" t="s">
        <v>25</v>
      </c>
    </row>
    <row r="11117" spans="1:117" hidden="1" x14ac:dyDescent="0.25">
      <c r="A11117">
        <v>45</v>
      </c>
      <c r="B11117">
        <v>100</v>
      </c>
      <c r="C11117" t="s">
        <v>18</v>
      </c>
      <c r="D11117" t="s">
        <v>19</v>
      </c>
      <c r="E11117" t="s">
        <v>18</v>
      </c>
      <c r="F11117" t="s">
        <v>20</v>
      </c>
      <c r="G11117" t="s">
        <v>20</v>
      </c>
      <c r="H11117" t="s">
        <v>21</v>
      </c>
      <c r="I11117" t="s">
        <v>27</v>
      </c>
      <c r="J11117" t="s">
        <v>23</v>
      </c>
      <c r="K11117" t="s">
        <v>24</v>
      </c>
      <c r="L11117">
        <v>49</v>
      </c>
      <c r="M11117">
        <v>3134</v>
      </c>
      <c r="N11117">
        <v>22.726389387136798</v>
      </c>
      <c r="O11117">
        <v>-971.52700454993305</v>
      </c>
      <c r="P11117">
        <v>-931.78201662399897</v>
      </c>
      <c r="Q11117" t="s">
        <v>25</v>
      </c>
    </row>
    <row r="11118" spans="1:117" hidden="1" x14ac:dyDescent="0.25">
      <c r="A11118">
        <v>46</v>
      </c>
      <c r="B11118">
        <v>100</v>
      </c>
      <c r="C11118" t="s">
        <v>18</v>
      </c>
      <c r="D11118" t="s">
        <v>19</v>
      </c>
      <c r="E11118" t="s">
        <v>18</v>
      </c>
      <c r="F11118" t="s">
        <v>20</v>
      </c>
      <c r="G11118" t="s">
        <v>20</v>
      </c>
      <c r="H11118" t="s">
        <v>21</v>
      </c>
      <c r="I11118" t="s">
        <v>27</v>
      </c>
      <c r="J11118" t="s">
        <v>23</v>
      </c>
      <c r="K11118" t="s">
        <v>24</v>
      </c>
      <c r="L11118">
        <v>14</v>
      </c>
      <c r="M11118">
        <v>1003</v>
      </c>
      <c r="N11118">
        <v>22.9715049869965</v>
      </c>
      <c r="O11118">
        <v>-1645.6754169328301</v>
      </c>
      <c r="P11118">
        <v>-1431.81097992536</v>
      </c>
      <c r="Q11118" t="s">
        <v>25</v>
      </c>
    </row>
    <row r="11119" spans="1:117" x14ac:dyDescent="0.25">
      <c r="A11119">
        <v>6</v>
      </c>
      <c r="B11119">
        <v>100</v>
      </c>
      <c r="C11119" t="s">
        <v>18</v>
      </c>
      <c r="D11119" t="s">
        <v>19</v>
      </c>
      <c r="E11119" t="s">
        <v>18</v>
      </c>
      <c r="F11119" t="s">
        <v>20</v>
      </c>
      <c r="G11119" t="s">
        <v>20</v>
      </c>
      <c r="H11119" t="s">
        <v>21</v>
      </c>
      <c r="I11119" t="s">
        <v>22</v>
      </c>
      <c r="J11119" t="s">
        <v>23</v>
      </c>
      <c r="K11119" t="s">
        <v>24</v>
      </c>
      <c r="L11119">
        <v>70</v>
      </c>
      <c r="M11119">
        <v>4498</v>
      </c>
      <c r="N11119">
        <v>19.8324011682951</v>
      </c>
      <c r="O11119">
        <v>-897.11014339493295</v>
      </c>
      <c r="P11119">
        <v>-849.95116642523794</v>
      </c>
      <c r="Q11119" t="s">
        <v>26</v>
      </c>
      <c r="R11119">
        <v>0.45544477028348002</v>
      </c>
      <c r="S11119">
        <v>-0.99597262952101595</v>
      </c>
      <c r="T11119">
        <v>-0.825806451612903</v>
      </c>
      <c r="U11119">
        <v>4.1490518084066403</v>
      </c>
      <c r="V11119">
        <v>-1.1260997067448599</v>
      </c>
      <c r="W11119">
        <v>-2.1270772238514102</v>
      </c>
      <c r="X11119">
        <v>-0.88586510263929596</v>
      </c>
      <c r="Y11119">
        <v>-1.71667644183773</v>
      </c>
      <c r="Z11119">
        <v>-0.96594330400782002</v>
      </c>
      <c r="AA11119">
        <v>-0.95593352883675398</v>
      </c>
      <c r="AB11119">
        <v>2.00695992179863</v>
      </c>
      <c r="AC11119">
        <v>1.97693059628543</v>
      </c>
      <c r="AD11119">
        <v>4.8997849462365499</v>
      </c>
      <c r="AE11119">
        <v>3.87878787878787</v>
      </c>
      <c r="AF11119">
        <v>-5.5053763440859799E-2</v>
      </c>
      <c r="AG11119">
        <v>-2.9478787878787802</v>
      </c>
      <c r="AH11119">
        <v>-1.03601173020527</v>
      </c>
      <c r="AI11119">
        <v>-1.1661388074291299</v>
      </c>
      <c r="AJ11119">
        <v>1.14611925708699</v>
      </c>
      <c r="AK11119">
        <v>-0.825806451612903</v>
      </c>
      <c r="AL11119">
        <v>-1.8868426197458401</v>
      </c>
      <c r="AM11119">
        <v>0.41540566959921799</v>
      </c>
      <c r="AN11119">
        <v>3.2281524926686198</v>
      </c>
      <c r="AO11119">
        <v>1.9268817204301001</v>
      </c>
      <c r="AP11119">
        <v>-2.2071554252199399</v>
      </c>
      <c r="AQ11119">
        <v>1.1260997067448599</v>
      </c>
      <c r="AR11119">
        <v>2.9678983382209099</v>
      </c>
      <c r="AS11119">
        <v>0.76574780058651004</v>
      </c>
      <c r="AT11119">
        <v>-2.0369892473118201</v>
      </c>
      <c r="AU11119">
        <v>1.15612903225806</v>
      </c>
      <c r="AV11119">
        <v>-9.5092864125121801E-2</v>
      </c>
      <c r="AW11119">
        <v>3.1180449657869</v>
      </c>
      <c r="AX11119">
        <v>0.99597262952101595</v>
      </c>
      <c r="AY11119">
        <v>1.0660410557184701</v>
      </c>
      <c r="AZ11119">
        <v>1.7767350928641199</v>
      </c>
      <c r="BA11119">
        <v>-1.0159921798631399</v>
      </c>
      <c r="BB11119">
        <v>-1.8167741935483801</v>
      </c>
      <c r="BC11119">
        <v>1.86682306940371</v>
      </c>
      <c r="BD11119">
        <v>1.1961681329423199</v>
      </c>
      <c r="BE11119">
        <v>3.9888954056695902</v>
      </c>
      <c r="BF11119">
        <v>-3.3182404692082099</v>
      </c>
      <c r="BG11119">
        <v>-4.0789833822091799</v>
      </c>
      <c r="BH11119">
        <v>-0.92590420332355805</v>
      </c>
      <c r="BI11119">
        <v>-1.07605083088954</v>
      </c>
      <c r="BJ11119">
        <v>-2.9378690127077198</v>
      </c>
      <c r="BK11119">
        <v>2.1871358748778098</v>
      </c>
      <c r="BL11119">
        <v>1.72668621700879</v>
      </c>
      <c r="BM11119">
        <v>0.105102639296187</v>
      </c>
      <c r="BN11119">
        <v>-2.1871358748778098</v>
      </c>
      <c r="BO11119">
        <v>-4.9498338220918798</v>
      </c>
      <c r="BP11119">
        <v>-0.79577712609970597</v>
      </c>
      <c r="BQ11119">
        <v>2.97790811339198</v>
      </c>
      <c r="BR11119">
        <v>-2.07702834799609</v>
      </c>
      <c r="BS11119">
        <v>-0.93591397849462399</v>
      </c>
      <c r="BT11119">
        <v>-0.15515151515151501</v>
      </c>
      <c r="BU11119">
        <v>-1.0660410557184701</v>
      </c>
      <c r="BV11119">
        <v>-1.0660410557184701</v>
      </c>
      <c r="BW11119">
        <v>0.225219941348973</v>
      </c>
      <c r="BX11119">
        <v>1.1260997067448599</v>
      </c>
      <c r="BY11119">
        <v>-0.215210166177907</v>
      </c>
      <c r="BZ11119">
        <v>1.89685239491691</v>
      </c>
      <c r="CA11119">
        <v>1.9569110459432999</v>
      </c>
      <c r="CB11119">
        <v>-2.0469990224828898</v>
      </c>
      <c r="CC11119">
        <v>0.29528836754643101</v>
      </c>
      <c r="CD11119">
        <v>1.9268817204301001</v>
      </c>
      <c r="CE11119">
        <v>2.1070576735092801</v>
      </c>
      <c r="CF11119">
        <v>2.0469990224828898</v>
      </c>
      <c r="CG11119">
        <v>3.0379667644183699</v>
      </c>
      <c r="CH11119">
        <v>2.9979276637341101</v>
      </c>
      <c r="CI11119">
        <v>-0.76574780058651004</v>
      </c>
      <c r="CJ11119">
        <v>-2.1270772238514102</v>
      </c>
      <c r="CK11119">
        <v>4.5043988269794603E-2</v>
      </c>
      <c r="CL11119">
        <v>1.7767350928641199</v>
      </c>
      <c r="CM11119">
        <v>-0.97595307917888596</v>
      </c>
      <c r="CN11119">
        <v>0.24523949169110401</v>
      </c>
      <c r="CO11119">
        <v>-1.7366959921798599</v>
      </c>
      <c r="CP11119">
        <v>-2.9979276637341101</v>
      </c>
      <c r="CQ11119">
        <v>-1.82678396871945</v>
      </c>
      <c r="CR11119">
        <v>-2.0570087976539502</v>
      </c>
      <c r="CS11119">
        <v>-1.75671554252199</v>
      </c>
      <c r="CT11119">
        <v>2.5024437927663099E-2</v>
      </c>
      <c r="CU11119">
        <v>1.50146627565979E-2</v>
      </c>
      <c r="CV11119">
        <v>-3.5284457478005802</v>
      </c>
      <c r="CW11119">
        <v>-1.3162854349951101</v>
      </c>
      <c r="CX11119">
        <v>1.1661388074291299</v>
      </c>
      <c r="CY11119">
        <v>-1.5565200391006799</v>
      </c>
      <c r="CZ11119">
        <v>0.15515151515151501</v>
      </c>
      <c r="DA11119">
        <v>9.5092864125121801E-2</v>
      </c>
      <c r="DB11119">
        <v>-1.29626588465298</v>
      </c>
      <c r="DC11119">
        <v>0.55554252199413501</v>
      </c>
      <c r="DD11119">
        <v>-1.3162854349951101</v>
      </c>
      <c r="DE11119">
        <v>-2.80774193548387</v>
      </c>
      <c r="DF11119">
        <v>-0.87585532746823003</v>
      </c>
      <c r="DG11119">
        <v>0.19519061583577699</v>
      </c>
      <c r="DH11119">
        <v>-0.85583577712610004</v>
      </c>
      <c r="DI11119">
        <v>6.5063538611925098E-2</v>
      </c>
      <c r="DJ11119">
        <v>0.94592375366568904</v>
      </c>
      <c r="DK11119">
        <v>3.4984164222873799</v>
      </c>
      <c r="DL11119">
        <v>3.0980254154447699</v>
      </c>
      <c r="DM11119">
        <v>0.84582600195503399</v>
      </c>
    </row>
    <row r="11120" spans="1:117" hidden="1" x14ac:dyDescent="0.25">
      <c r="A11120">
        <v>47</v>
      </c>
      <c r="B11120">
        <v>100</v>
      </c>
      <c r="C11120" t="s">
        <v>18</v>
      </c>
      <c r="D11120" t="s">
        <v>19</v>
      </c>
      <c r="E11120" t="s">
        <v>18</v>
      </c>
      <c r="F11120" t="s">
        <v>20</v>
      </c>
      <c r="G11120" t="s">
        <v>20</v>
      </c>
      <c r="H11120" t="s">
        <v>21</v>
      </c>
      <c r="I11120" t="s">
        <v>27</v>
      </c>
      <c r="J11120" t="s">
        <v>23</v>
      </c>
      <c r="K11120" t="s">
        <v>24</v>
      </c>
      <c r="L11120">
        <v>12</v>
      </c>
      <c r="M11120">
        <v>865</v>
      </c>
      <c r="N11120">
        <v>24.699421945842701</v>
      </c>
      <c r="O11120">
        <v>-1657.72275358395</v>
      </c>
      <c r="P11120">
        <v>-1429.1657490591199</v>
      </c>
      <c r="Q11120" t="s">
        <v>25</v>
      </c>
    </row>
    <row r="11121" spans="1:17" hidden="1" x14ac:dyDescent="0.25">
      <c r="A11121">
        <v>43</v>
      </c>
      <c r="B11121">
        <v>100</v>
      </c>
      <c r="C11121" t="s">
        <v>18</v>
      </c>
      <c r="D11121" t="s">
        <v>19</v>
      </c>
      <c r="E11121" t="s">
        <v>18</v>
      </c>
      <c r="F11121" t="s">
        <v>20</v>
      </c>
      <c r="G11121" t="s">
        <v>20</v>
      </c>
      <c r="H11121" t="s">
        <v>21</v>
      </c>
      <c r="I11121" t="s">
        <v>27</v>
      </c>
      <c r="J11121" t="s">
        <v>23</v>
      </c>
      <c r="K11121" t="s">
        <v>24</v>
      </c>
      <c r="L11121">
        <v>68</v>
      </c>
      <c r="M11121">
        <v>4298</v>
      </c>
      <c r="N11121">
        <v>20.664707498212401</v>
      </c>
      <c r="O11121">
        <v>-986.76582126890798</v>
      </c>
      <c r="P11121">
        <v>-954.13216693195</v>
      </c>
      <c r="Q11121" t="s">
        <v>25</v>
      </c>
    </row>
    <row r="11122" spans="1:17" hidden="1" x14ac:dyDescent="0.25">
      <c r="A11122">
        <v>45</v>
      </c>
      <c r="B11122">
        <v>100</v>
      </c>
      <c r="C11122" t="s">
        <v>18</v>
      </c>
      <c r="D11122" t="s">
        <v>19</v>
      </c>
      <c r="E11122" t="s">
        <v>18</v>
      </c>
      <c r="F11122" t="s">
        <v>20</v>
      </c>
      <c r="G11122" t="s">
        <v>20</v>
      </c>
      <c r="H11122" t="s">
        <v>21</v>
      </c>
      <c r="I11122" t="s">
        <v>27</v>
      </c>
      <c r="J11122" t="s">
        <v>23</v>
      </c>
      <c r="K11122" t="s">
        <v>24</v>
      </c>
      <c r="L11122">
        <v>50</v>
      </c>
      <c r="M11122">
        <v>3197</v>
      </c>
      <c r="N11122">
        <v>22.726389387136798</v>
      </c>
      <c r="O11122">
        <v>-962.57346675526696</v>
      </c>
      <c r="P11122">
        <v>-931.78201662399897</v>
      </c>
      <c r="Q11122" t="s">
        <v>25</v>
      </c>
    </row>
    <row r="11123" spans="1:17" hidden="1" x14ac:dyDescent="0.25">
      <c r="A11123">
        <v>46</v>
      </c>
      <c r="B11123">
        <v>100</v>
      </c>
      <c r="C11123" t="s">
        <v>18</v>
      </c>
      <c r="D11123" t="s">
        <v>19</v>
      </c>
      <c r="E11123" t="s">
        <v>18</v>
      </c>
      <c r="F11123" t="s">
        <v>20</v>
      </c>
      <c r="G11123" t="s">
        <v>20</v>
      </c>
      <c r="H11123" t="s">
        <v>21</v>
      </c>
      <c r="I11123" t="s">
        <v>27</v>
      </c>
      <c r="J11123" t="s">
        <v>23</v>
      </c>
      <c r="K11123" t="s">
        <v>24</v>
      </c>
      <c r="L11123">
        <v>15</v>
      </c>
      <c r="M11123">
        <v>1063</v>
      </c>
      <c r="N11123">
        <v>22.9715049869965</v>
      </c>
      <c r="O11123">
        <v>-1640.5895046492601</v>
      </c>
      <c r="P11123">
        <v>-1431.81097992536</v>
      </c>
      <c r="Q11123" t="s">
        <v>25</v>
      </c>
    </row>
    <row r="11124" spans="1:17" hidden="1" x14ac:dyDescent="0.25">
      <c r="A11124">
        <v>48</v>
      </c>
      <c r="B11124">
        <v>100</v>
      </c>
      <c r="C11124" t="s">
        <v>18</v>
      </c>
      <c r="D11124" t="s">
        <v>19</v>
      </c>
      <c r="E11124" t="s">
        <v>18</v>
      </c>
      <c r="F11124" t="s">
        <v>20</v>
      </c>
      <c r="G11124" t="s">
        <v>20</v>
      </c>
      <c r="H11124" t="s">
        <v>21</v>
      </c>
      <c r="I11124" t="s">
        <v>27</v>
      </c>
      <c r="J11124" t="s">
        <v>23</v>
      </c>
      <c r="K11124" t="s">
        <v>24</v>
      </c>
      <c r="L11124">
        <v>0</v>
      </c>
      <c r="M11124">
        <v>100</v>
      </c>
      <c r="N11124">
        <v>27.133912075972901</v>
      </c>
      <c r="O11124">
        <v>-1847.5690003182699</v>
      </c>
      <c r="P11124">
        <v>-1572.7470559287699</v>
      </c>
      <c r="Q11124" t="s">
        <v>25</v>
      </c>
    </row>
    <row r="11125" spans="1:17" hidden="1" x14ac:dyDescent="0.25">
      <c r="A11125">
        <v>43</v>
      </c>
      <c r="B11125">
        <v>100</v>
      </c>
      <c r="C11125" t="s">
        <v>18</v>
      </c>
      <c r="D11125" t="s">
        <v>19</v>
      </c>
      <c r="E11125" t="s">
        <v>18</v>
      </c>
      <c r="F11125" t="s">
        <v>20</v>
      </c>
      <c r="G11125" t="s">
        <v>20</v>
      </c>
      <c r="H11125" t="s">
        <v>21</v>
      </c>
      <c r="I11125" t="s">
        <v>27</v>
      </c>
      <c r="J11125" t="s">
        <v>23</v>
      </c>
      <c r="K11125" t="s">
        <v>24</v>
      </c>
      <c r="L11125">
        <v>69</v>
      </c>
      <c r="M11125">
        <v>4359</v>
      </c>
      <c r="N11125">
        <v>20.690234334523101</v>
      </c>
      <c r="O11125">
        <v>-982.56771709993802</v>
      </c>
      <c r="P11125">
        <v>-953.24570622247904</v>
      </c>
      <c r="Q11125" t="s">
        <v>25</v>
      </c>
    </row>
    <row r="11126" spans="1:17" hidden="1" x14ac:dyDescent="0.25">
      <c r="A11126">
        <v>46</v>
      </c>
      <c r="B11126">
        <v>100</v>
      </c>
      <c r="C11126" t="s">
        <v>18</v>
      </c>
      <c r="D11126" t="s">
        <v>19</v>
      </c>
      <c r="E11126" t="s">
        <v>18</v>
      </c>
      <c r="F11126" t="s">
        <v>20</v>
      </c>
      <c r="G11126" t="s">
        <v>20</v>
      </c>
      <c r="H11126" t="s">
        <v>21</v>
      </c>
      <c r="I11126" t="s">
        <v>27</v>
      </c>
      <c r="J11126" t="s">
        <v>23</v>
      </c>
      <c r="K11126" t="s">
        <v>24</v>
      </c>
      <c r="L11126">
        <v>16</v>
      </c>
      <c r="M11126">
        <v>1128</v>
      </c>
      <c r="N11126">
        <v>22.9715049869965</v>
      </c>
      <c r="O11126">
        <v>-1628.6409548412</v>
      </c>
      <c r="P11126">
        <v>-1431.81097992536</v>
      </c>
      <c r="Q11126" t="s">
        <v>25</v>
      </c>
    </row>
    <row r="11127" spans="1:17" hidden="1" x14ac:dyDescent="0.25">
      <c r="A11127">
        <v>45</v>
      </c>
      <c r="B11127">
        <v>100</v>
      </c>
      <c r="C11127" t="s">
        <v>18</v>
      </c>
      <c r="D11127" t="s">
        <v>19</v>
      </c>
      <c r="E11127" t="s">
        <v>18</v>
      </c>
      <c r="F11127" t="s">
        <v>20</v>
      </c>
      <c r="G11127" t="s">
        <v>20</v>
      </c>
      <c r="H11127" t="s">
        <v>21</v>
      </c>
      <c r="I11127" t="s">
        <v>27</v>
      </c>
      <c r="J11127" t="s">
        <v>23</v>
      </c>
      <c r="K11127" t="s">
        <v>24</v>
      </c>
      <c r="L11127">
        <v>51</v>
      </c>
      <c r="M11127">
        <v>3266</v>
      </c>
      <c r="N11127">
        <v>22.739431218271399</v>
      </c>
      <c r="O11127">
        <v>-956.16186155895298</v>
      </c>
      <c r="P11127">
        <v>-931.14864973929002</v>
      </c>
      <c r="Q11127" t="s">
        <v>25</v>
      </c>
    </row>
    <row r="11128" spans="1:17" hidden="1" x14ac:dyDescent="0.25">
      <c r="A11128">
        <v>47</v>
      </c>
      <c r="B11128">
        <v>100</v>
      </c>
      <c r="C11128" t="s">
        <v>18</v>
      </c>
      <c r="D11128" t="s">
        <v>19</v>
      </c>
      <c r="E11128" t="s">
        <v>18</v>
      </c>
      <c r="F11128" t="s">
        <v>20</v>
      </c>
      <c r="G11128" t="s">
        <v>20</v>
      </c>
      <c r="H11128" t="s">
        <v>21</v>
      </c>
      <c r="I11128" t="s">
        <v>27</v>
      </c>
      <c r="J11128" t="s">
        <v>23</v>
      </c>
      <c r="K11128" t="s">
        <v>24</v>
      </c>
      <c r="L11128">
        <v>13</v>
      </c>
      <c r="M11128">
        <v>933</v>
      </c>
      <c r="N11128">
        <v>25.559833008290799</v>
      </c>
      <c r="O11128">
        <v>-1638.52892789057</v>
      </c>
      <c r="P11128">
        <v>-1395.31866670205</v>
      </c>
      <c r="Q11128" t="s">
        <v>25</v>
      </c>
    </row>
    <row r="11129" spans="1:17" hidden="1" x14ac:dyDescent="0.25">
      <c r="A11129">
        <v>48</v>
      </c>
      <c r="B11129">
        <v>100</v>
      </c>
      <c r="C11129" t="s">
        <v>18</v>
      </c>
      <c r="D11129" t="s">
        <v>19</v>
      </c>
      <c r="E11129" t="s">
        <v>18</v>
      </c>
      <c r="F11129" t="s">
        <v>20</v>
      </c>
      <c r="G11129" t="s">
        <v>20</v>
      </c>
      <c r="H11129" t="s">
        <v>21</v>
      </c>
      <c r="I11129" t="s">
        <v>27</v>
      </c>
      <c r="J11129" t="s">
        <v>23</v>
      </c>
      <c r="K11129" t="s">
        <v>24</v>
      </c>
      <c r="L11129">
        <v>1</v>
      </c>
      <c r="M11129">
        <v>169</v>
      </c>
      <c r="N11129">
        <v>27.133912075972901</v>
      </c>
      <c r="O11129">
        <v>-1825.31492725987</v>
      </c>
      <c r="P11129">
        <v>-1572.7470559287699</v>
      </c>
      <c r="Q11129" t="s">
        <v>25</v>
      </c>
    </row>
    <row r="11130" spans="1:17" hidden="1" x14ac:dyDescent="0.25">
      <c r="A11130">
        <v>46</v>
      </c>
      <c r="B11130">
        <v>100</v>
      </c>
      <c r="C11130" t="s">
        <v>18</v>
      </c>
      <c r="D11130" t="s">
        <v>19</v>
      </c>
      <c r="E11130" t="s">
        <v>18</v>
      </c>
      <c r="F11130" t="s">
        <v>20</v>
      </c>
      <c r="G11130" t="s">
        <v>20</v>
      </c>
      <c r="H11130" t="s">
        <v>21</v>
      </c>
      <c r="I11130" t="s">
        <v>27</v>
      </c>
      <c r="J11130" t="s">
        <v>23</v>
      </c>
      <c r="K11130" t="s">
        <v>24</v>
      </c>
      <c r="L11130">
        <v>17</v>
      </c>
      <c r="M11130">
        <v>1188</v>
      </c>
      <c r="N11130">
        <v>23.525043797170301</v>
      </c>
      <c r="O11130">
        <v>-1616.7830631429199</v>
      </c>
      <c r="P11130">
        <v>-1407.6419103937501</v>
      </c>
      <c r="Q11130" t="s">
        <v>25</v>
      </c>
    </row>
    <row r="11131" spans="1:17" hidden="1" x14ac:dyDescent="0.25">
      <c r="A11131">
        <v>43</v>
      </c>
      <c r="B11131">
        <v>100</v>
      </c>
      <c r="C11131" t="s">
        <v>18</v>
      </c>
      <c r="D11131" t="s">
        <v>19</v>
      </c>
      <c r="E11131" t="s">
        <v>18</v>
      </c>
      <c r="F11131" t="s">
        <v>20</v>
      </c>
      <c r="G11131" t="s">
        <v>20</v>
      </c>
      <c r="H11131" t="s">
        <v>21</v>
      </c>
      <c r="I11131" t="s">
        <v>27</v>
      </c>
      <c r="J11131" t="s">
        <v>23</v>
      </c>
      <c r="K11131" t="s">
        <v>24</v>
      </c>
      <c r="L11131">
        <v>70</v>
      </c>
      <c r="M11131">
        <v>4424</v>
      </c>
      <c r="N11131">
        <v>20.378405151778999</v>
      </c>
      <c r="O11131">
        <v>-976.09936202420295</v>
      </c>
      <c r="P11131">
        <v>-946.35035855615399</v>
      </c>
      <c r="Q11131" t="s">
        <v>25</v>
      </c>
    </row>
    <row r="11132" spans="1:17" hidden="1" x14ac:dyDescent="0.25">
      <c r="A11132">
        <v>47</v>
      </c>
      <c r="B11132">
        <v>100</v>
      </c>
      <c r="C11132" t="s">
        <v>18</v>
      </c>
      <c r="D11132" t="s">
        <v>19</v>
      </c>
      <c r="E11132" t="s">
        <v>18</v>
      </c>
      <c r="F11132" t="s">
        <v>20</v>
      </c>
      <c r="G11132" t="s">
        <v>20</v>
      </c>
      <c r="H11132" t="s">
        <v>21</v>
      </c>
      <c r="I11132" t="s">
        <v>27</v>
      </c>
      <c r="J11132" t="s">
        <v>23</v>
      </c>
      <c r="K11132" t="s">
        <v>24</v>
      </c>
      <c r="L11132">
        <v>14</v>
      </c>
      <c r="M11132">
        <v>992</v>
      </c>
      <c r="N11132">
        <v>25.559833008290799</v>
      </c>
      <c r="O11132">
        <v>-1631.3349103549201</v>
      </c>
      <c r="P11132">
        <v>-1395.31866670205</v>
      </c>
      <c r="Q11132" t="s">
        <v>25</v>
      </c>
    </row>
    <row r="11133" spans="1:17" hidden="1" x14ac:dyDescent="0.25">
      <c r="A11133">
        <v>45</v>
      </c>
      <c r="B11133">
        <v>100</v>
      </c>
      <c r="C11133" t="s">
        <v>18</v>
      </c>
      <c r="D11133" t="s">
        <v>19</v>
      </c>
      <c r="E11133" t="s">
        <v>18</v>
      </c>
      <c r="F11133" t="s">
        <v>20</v>
      </c>
      <c r="G11133" t="s">
        <v>20</v>
      </c>
      <c r="H11133" t="s">
        <v>21</v>
      </c>
      <c r="I11133" t="s">
        <v>27</v>
      </c>
      <c r="J11133" t="s">
        <v>23</v>
      </c>
      <c r="K11133" t="s">
        <v>24</v>
      </c>
      <c r="L11133">
        <v>52</v>
      </c>
      <c r="M11133">
        <v>3331</v>
      </c>
      <c r="N11133">
        <v>22.809110634210199</v>
      </c>
      <c r="O11133">
        <v>-949.98441741395197</v>
      </c>
      <c r="P11133">
        <v>-923.00474006743298</v>
      </c>
      <c r="Q11133" t="s">
        <v>25</v>
      </c>
    </row>
    <row r="11134" spans="1:17" hidden="1" x14ac:dyDescent="0.25">
      <c r="A11134">
        <v>48</v>
      </c>
      <c r="B11134">
        <v>100</v>
      </c>
      <c r="C11134" t="s">
        <v>18</v>
      </c>
      <c r="D11134" t="s">
        <v>19</v>
      </c>
      <c r="E11134" t="s">
        <v>18</v>
      </c>
      <c r="F11134" t="s">
        <v>20</v>
      </c>
      <c r="G11134" t="s">
        <v>20</v>
      </c>
      <c r="H11134" t="s">
        <v>21</v>
      </c>
      <c r="I11134" t="s">
        <v>27</v>
      </c>
      <c r="J11134" t="s">
        <v>23</v>
      </c>
      <c r="K11134" t="s">
        <v>24</v>
      </c>
      <c r="L11134">
        <v>2</v>
      </c>
      <c r="M11134">
        <v>229</v>
      </c>
      <c r="N11134">
        <v>27.133912075972901</v>
      </c>
      <c r="O11134">
        <v>-1806.27716182379</v>
      </c>
      <c r="P11134">
        <v>-1572.7470559287699</v>
      </c>
      <c r="Q11134" t="s">
        <v>25</v>
      </c>
    </row>
    <row r="11135" spans="1:17" hidden="1" x14ac:dyDescent="0.25">
      <c r="A11135">
        <v>43</v>
      </c>
      <c r="B11135">
        <v>100</v>
      </c>
      <c r="C11135" t="s">
        <v>18</v>
      </c>
      <c r="D11135" t="s">
        <v>19</v>
      </c>
      <c r="E11135" t="s">
        <v>18</v>
      </c>
      <c r="F11135" t="s">
        <v>20</v>
      </c>
      <c r="G11135" t="s">
        <v>20</v>
      </c>
      <c r="H11135" t="s">
        <v>21</v>
      </c>
      <c r="I11135" t="s">
        <v>27</v>
      </c>
      <c r="J11135" t="s">
        <v>23</v>
      </c>
      <c r="K11135" t="s">
        <v>24</v>
      </c>
      <c r="L11135">
        <v>71</v>
      </c>
      <c r="M11135">
        <v>4488</v>
      </c>
      <c r="N11135">
        <v>20.378405151778999</v>
      </c>
      <c r="O11135">
        <v>-972.02496937929402</v>
      </c>
      <c r="P11135">
        <v>-946.35035855615399</v>
      </c>
      <c r="Q11135" t="s">
        <v>25</v>
      </c>
    </row>
    <row r="11136" spans="1:17" hidden="1" x14ac:dyDescent="0.25">
      <c r="A11136">
        <v>46</v>
      </c>
      <c r="B11136">
        <v>100</v>
      </c>
      <c r="C11136" t="s">
        <v>18</v>
      </c>
      <c r="D11136" t="s">
        <v>19</v>
      </c>
      <c r="E11136" t="s">
        <v>18</v>
      </c>
      <c r="F11136" t="s">
        <v>20</v>
      </c>
      <c r="G11136" t="s">
        <v>20</v>
      </c>
      <c r="H11136" t="s">
        <v>21</v>
      </c>
      <c r="I11136" t="s">
        <v>27</v>
      </c>
      <c r="J11136" t="s">
        <v>23</v>
      </c>
      <c r="K11136" t="s">
        <v>24</v>
      </c>
      <c r="L11136">
        <v>18</v>
      </c>
      <c r="M11136">
        <v>1246</v>
      </c>
      <c r="N11136">
        <v>24.499028509530898</v>
      </c>
      <c r="O11136">
        <v>-1585.12221007064</v>
      </c>
      <c r="P11136">
        <v>-1397.4399711301501</v>
      </c>
      <c r="Q11136" t="s">
        <v>25</v>
      </c>
    </row>
    <row r="11137" spans="1:17" hidden="1" x14ac:dyDescent="0.25">
      <c r="A11137">
        <v>45</v>
      </c>
      <c r="B11137">
        <v>100</v>
      </c>
      <c r="C11137" t="s">
        <v>18</v>
      </c>
      <c r="D11137" t="s">
        <v>19</v>
      </c>
      <c r="E11137" t="s">
        <v>18</v>
      </c>
      <c r="F11137" t="s">
        <v>20</v>
      </c>
      <c r="G11137" t="s">
        <v>20</v>
      </c>
      <c r="H11137" t="s">
        <v>21</v>
      </c>
      <c r="I11137" t="s">
        <v>27</v>
      </c>
      <c r="J11137" t="s">
        <v>23</v>
      </c>
      <c r="K11137" t="s">
        <v>24</v>
      </c>
      <c r="L11137">
        <v>53</v>
      </c>
      <c r="M11137">
        <v>3393</v>
      </c>
      <c r="N11137">
        <v>22.177507965842999</v>
      </c>
      <c r="O11137">
        <v>-945.85883455833402</v>
      </c>
      <c r="P11137">
        <v>-916.13252457973601</v>
      </c>
      <c r="Q11137" t="s">
        <v>25</v>
      </c>
    </row>
    <row r="11138" spans="1:17" hidden="1" x14ac:dyDescent="0.25">
      <c r="A11138">
        <v>46</v>
      </c>
      <c r="B11138">
        <v>100</v>
      </c>
      <c r="C11138" t="s">
        <v>18</v>
      </c>
      <c r="D11138" t="s">
        <v>19</v>
      </c>
      <c r="E11138" t="s">
        <v>18</v>
      </c>
      <c r="F11138" t="s">
        <v>20</v>
      </c>
      <c r="G11138" t="s">
        <v>20</v>
      </c>
      <c r="H11138" t="s">
        <v>21</v>
      </c>
      <c r="I11138" t="s">
        <v>27</v>
      </c>
      <c r="J11138" t="s">
        <v>23</v>
      </c>
      <c r="K11138" t="s">
        <v>24</v>
      </c>
      <c r="L11138">
        <v>19</v>
      </c>
      <c r="M11138">
        <v>1304</v>
      </c>
      <c r="N11138">
        <v>23.504838450797699</v>
      </c>
      <c r="O11138">
        <v>-1575.44608844</v>
      </c>
      <c r="P11138">
        <v>-1396.6088905301599</v>
      </c>
      <c r="Q11138" t="s">
        <v>25</v>
      </c>
    </row>
    <row r="11139" spans="1:17" hidden="1" x14ac:dyDescent="0.25">
      <c r="A11139">
        <v>43</v>
      </c>
      <c r="B11139">
        <v>100</v>
      </c>
      <c r="C11139" t="s">
        <v>18</v>
      </c>
      <c r="D11139" t="s">
        <v>19</v>
      </c>
      <c r="E11139" t="s">
        <v>18</v>
      </c>
      <c r="F11139" t="s">
        <v>20</v>
      </c>
      <c r="G11139" t="s">
        <v>20</v>
      </c>
      <c r="H11139" t="s">
        <v>21</v>
      </c>
      <c r="I11139" t="s">
        <v>27</v>
      </c>
      <c r="J11139" t="s">
        <v>23</v>
      </c>
      <c r="K11139" t="s">
        <v>24</v>
      </c>
      <c r="L11139">
        <v>72</v>
      </c>
      <c r="M11139">
        <v>4547</v>
      </c>
      <c r="N11139">
        <v>20.378405151778999</v>
      </c>
      <c r="O11139">
        <v>-967.54790485347996</v>
      </c>
      <c r="P11139">
        <v>-946.35035855615399</v>
      </c>
      <c r="Q11139" t="s">
        <v>25</v>
      </c>
    </row>
    <row r="11140" spans="1:17" hidden="1" x14ac:dyDescent="0.25">
      <c r="A11140">
        <v>47</v>
      </c>
      <c r="B11140">
        <v>100</v>
      </c>
      <c r="C11140" t="s">
        <v>18</v>
      </c>
      <c r="D11140" t="s">
        <v>19</v>
      </c>
      <c r="E11140" t="s">
        <v>18</v>
      </c>
      <c r="F11140" t="s">
        <v>20</v>
      </c>
      <c r="G11140" t="s">
        <v>20</v>
      </c>
      <c r="H11140" t="s">
        <v>21</v>
      </c>
      <c r="I11140" t="s">
        <v>27</v>
      </c>
      <c r="J11140" t="s">
        <v>23</v>
      </c>
      <c r="K11140" t="s">
        <v>24</v>
      </c>
      <c r="L11140">
        <v>15</v>
      </c>
      <c r="M11140">
        <v>1064</v>
      </c>
      <c r="N11140">
        <v>25.559833008290799</v>
      </c>
      <c r="O11140">
        <v>-1612.66076002716</v>
      </c>
      <c r="P11140">
        <v>-1395.31866670205</v>
      </c>
      <c r="Q11140" t="s">
        <v>25</v>
      </c>
    </row>
    <row r="11141" spans="1:17" hidden="1" x14ac:dyDescent="0.25">
      <c r="A11141">
        <v>48</v>
      </c>
      <c r="B11141">
        <v>100</v>
      </c>
      <c r="C11141" t="s">
        <v>18</v>
      </c>
      <c r="D11141" t="s">
        <v>19</v>
      </c>
      <c r="E11141" t="s">
        <v>18</v>
      </c>
      <c r="F11141" t="s">
        <v>20</v>
      </c>
      <c r="G11141" t="s">
        <v>20</v>
      </c>
      <c r="H11141" t="s">
        <v>21</v>
      </c>
      <c r="I11141" t="s">
        <v>27</v>
      </c>
      <c r="J11141" t="s">
        <v>23</v>
      </c>
      <c r="K11141" t="s">
        <v>24</v>
      </c>
      <c r="L11141">
        <v>3</v>
      </c>
      <c r="M11141">
        <v>302</v>
      </c>
      <c r="N11141">
        <v>27.133912075972901</v>
      </c>
      <c r="O11141">
        <v>-1799.3198749308699</v>
      </c>
      <c r="P11141">
        <v>-1572.7470559287699</v>
      </c>
      <c r="Q11141" t="s">
        <v>25</v>
      </c>
    </row>
    <row r="11142" spans="1:17" hidden="1" x14ac:dyDescent="0.25">
      <c r="A11142">
        <v>45</v>
      </c>
      <c r="B11142">
        <v>100</v>
      </c>
      <c r="C11142" t="s">
        <v>18</v>
      </c>
      <c r="D11142" t="s">
        <v>19</v>
      </c>
      <c r="E11142" t="s">
        <v>18</v>
      </c>
      <c r="F11142" t="s">
        <v>20</v>
      </c>
      <c r="G11142" t="s">
        <v>20</v>
      </c>
      <c r="H11142" t="s">
        <v>21</v>
      </c>
      <c r="I11142" t="s">
        <v>27</v>
      </c>
      <c r="J11142" t="s">
        <v>23</v>
      </c>
      <c r="K11142" t="s">
        <v>24</v>
      </c>
      <c r="L11142">
        <v>54</v>
      </c>
      <c r="M11142">
        <v>3451</v>
      </c>
      <c r="N11142">
        <v>22.4164417328277</v>
      </c>
      <c r="O11142">
        <v>-939.18202719420105</v>
      </c>
      <c r="P11142">
        <v>-908.226146331721</v>
      </c>
      <c r="Q11142" t="s">
        <v>25</v>
      </c>
    </row>
    <row r="11143" spans="1:17" hidden="1" x14ac:dyDescent="0.25">
      <c r="A11143">
        <v>46</v>
      </c>
      <c r="B11143">
        <v>100</v>
      </c>
      <c r="C11143" t="s">
        <v>18</v>
      </c>
      <c r="D11143" t="s">
        <v>19</v>
      </c>
      <c r="E11143" t="s">
        <v>18</v>
      </c>
      <c r="F11143" t="s">
        <v>20</v>
      </c>
      <c r="G11143" t="s">
        <v>20</v>
      </c>
      <c r="H11143" t="s">
        <v>21</v>
      </c>
      <c r="I11143" t="s">
        <v>27</v>
      </c>
      <c r="J11143" t="s">
        <v>23</v>
      </c>
      <c r="K11143" t="s">
        <v>24</v>
      </c>
      <c r="L11143">
        <v>20</v>
      </c>
      <c r="M11143">
        <v>1364</v>
      </c>
      <c r="N11143">
        <v>23.504838450797699</v>
      </c>
      <c r="O11143">
        <v>-1556.77004788298</v>
      </c>
      <c r="P11143">
        <v>-1396.6088905301599</v>
      </c>
      <c r="Q11143" t="s">
        <v>25</v>
      </c>
    </row>
    <row r="11144" spans="1:17" hidden="1" x14ac:dyDescent="0.25">
      <c r="A11144">
        <v>47</v>
      </c>
      <c r="B11144">
        <v>100</v>
      </c>
      <c r="C11144" t="s">
        <v>18</v>
      </c>
      <c r="D11144" t="s">
        <v>19</v>
      </c>
      <c r="E11144" t="s">
        <v>18</v>
      </c>
      <c r="F11144" t="s">
        <v>20</v>
      </c>
      <c r="G11144" t="s">
        <v>20</v>
      </c>
      <c r="H11144" t="s">
        <v>21</v>
      </c>
      <c r="I11144" t="s">
        <v>27</v>
      </c>
      <c r="J11144" t="s">
        <v>23</v>
      </c>
      <c r="K11144" t="s">
        <v>24</v>
      </c>
      <c r="L11144">
        <v>16</v>
      </c>
      <c r="M11144">
        <v>1122</v>
      </c>
      <c r="N11144">
        <v>25.559758527399101</v>
      </c>
      <c r="O11144">
        <v>-1566.9261715697401</v>
      </c>
      <c r="P11144">
        <v>-1394.60769352329</v>
      </c>
      <c r="Q11144" t="s">
        <v>25</v>
      </c>
    </row>
    <row r="11145" spans="1:17" hidden="1" x14ac:dyDescent="0.25">
      <c r="A11145">
        <v>43</v>
      </c>
      <c r="B11145">
        <v>100</v>
      </c>
      <c r="C11145" t="s">
        <v>18</v>
      </c>
      <c r="D11145" t="s">
        <v>19</v>
      </c>
      <c r="E11145" t="s">
        <v>18</v>
      </c>
      <c r="F11145" t="s">
        <v>20</v>
      </c>
      <c r="G11145" t="s">
        <v>20</v>
      </c>
      <c r="H11145" t="s">
        <v>21</v>
      </c>
      <c r="I11145" t="s">
        <v>27</v>
      </c>
      <c r="J11145" t="s">
        <v>23</v>
      </c>
      <c r="K11145" t="s">
        <v>24</v>
      </c>
      <c r="L11145">
        <v>73</v>
      </c>
      <c r="M11145">
        <v>4606</v>
      </c>
      <c r="N11145">
        <v>20.6915369668308</v>
      </c>
      <c r="O11145">
        <v>-964.03183305102402</v>
      </c>
      <c r="P11145">
        <v>-939.35786069806602</v>
      </c>
      <c r="Q11145" t="s">
        <v>25</v>
      </c>
    </row>
    <row r="11146" spans="1:17" hidden="1" x14ac:dyDescent="0.25">
      <c r="A11146">
        <v>48</v>
      </c>
      <c r="B11146">
        <v>100</v>
      </c>
      <c r="C11146" t="s">
        <v>18</v>
      </c>
      <c r="D11146" t="s">
        <v>19</v>
      </c>
      <c r="E11146" t="s">
        <v>18</v>
      </c>
      <c r="F11146" t="s">
        <v>20</v>
      </c>
      <c r="G11146" t="s">
        <v>20</v>
      </c>
      <c r="H11146" t="s">
        <v>21</v>
      </c>
      <c r="I11146" t="s">
        <v>27</v>
      </c>
      <c r="J11146" t="s">
        <v>23</v>
      </c>
      <c r="K11146" t="s">
        <v>24</v>
      </c>
      <c r="L11146">
        <v>4</v>
      </c>
      <c r="M11146">
        <v>364</v>
      </c>
      <c r="N11146">
        <v>27.133912075972901</v>
      </c>
      <c r="O11146">
        <v>-1794.1320573160201</v>
      </c>
      <c r="P11146">
        <v>-1572.7470559287699</v>
      </c>
      <c r="Q11146" t="s">
        <v>25</v>
      </c>
    </row>
    <row r="11147" spans="1:17" hidden="1" x14ac:dyDescent="0.25">
      <c r="A11147">
        <v>45</v>
      </c>
      <c r="B11147">
        <v>100</v>
      </c>
      <c r="C11147" t="s">
        <v>18</v>
      </c>
      <c r="D11147" t="s">
        <v>19</v>
      </c>
      <c r="E11147" t="s">
        <v>18</v>
      </c>
      <c r="F11147" t="s">
        <v>20</v>
      </c>
      <c r="G11147" t="s">
        <v>20</v>
      </c>
      <c r="H11147" t="s">
        <v>21</v>
      </c>
      <c r="I11147" t="s">
        <v>27</v>
      </c>
      <c r="J11147" t="s">
        <v>23</v>
      </c>
      <c r="K11147" t="s">
        <v>24</v>
      </c>
      <c r="L11147">
        <v>55</v>
      </c>
      <c r="M11147">
        <v>3515</v>
      </c>
      <c r="N11147">
        <v>22.2594151967972</v>
      </c>
      <c r="O11147">
        <v>-934.71753243591195</v>
      </c>
      <c r="P11147">
        <v>-905.28299453667705</v>
      </c>
      <c r="Q11147" t="s">
        <v>25</v>
      </c>
    </row>
    <row r="11148" spans="1:17" hidden="1" x14ac:dyDescent="0.25">
      <c r="A11148">
        <v>46</v>
      </c>
      <c r="B11148">
        <v>100</v>
      </c>
      <c r="C11148" t="s">
        <v>18</v>
      </c>
      <c r="D11148" t="s">
        <v>19</v>
      </c>
      <c r="E11148" t="s">
        <v>18</v>
      </c>
      <c r="F11148" t="s">
        <v>20</v>
      </c>
      <c r="G11148" t="s">
        <v>20</v>
      </c>
      <c r="H11148" t="s">
        <v>21</v>
      </c>
      <c r="I11148" t="s">
        <v>27</v>
      </c>
      <c r="J11148" t="s">
        <v>23</v>
      </c>
      <c r="K11148" t="s">
        <v>24</v>
      </c>
      <c r="L11148">
        <v>21</v>
      </c>
      <c r="M11148">
        <v>1427</v>
      </c>
      <c r="N11148">
        <v>24.3028745292549</v>
      </c>
      <c r="O11148">
        <v>-1541.21317924755</v>
      </c>
      <c r="P11148">
        <v>-1382.1512045788199</v>
      </c>
      <c r="Q11148" t="s">
        <v>25</v>
      </c>
    </row>
    <row r="11149" spans="1:17" hidden="1" x14ac:dyDescent="0.25">
      <c r="A11149">
        <v>47</v>
      </c>
      <c r="B11149">
        <v>100</v>
      </c>
      <c r="C11149" t="s">
        <v>18</v>
      </c>
      <c r="D11149" t="s">
        <v>19</v>
      </c>
      <c r="E11149" t="s">
        <v>18</v>
      </c>
      <c r="F11149" t="s">
        <v>20</v>
      </c>
      <c r="G11149" t="s">
        <v>20</v>
      </c>
      <c r="H11149" t="s">
        <v>21</v>
      </c>
      <c r="I11149" t="s">
        <v>27</v>
      </c>
      <c r="J11149" t="s">
        <v>23</v>
      </c>
      <c r="K11149" t="s">
        <v>24</v>
      </c>
      <c r="L11149">
        <v>17</v>
      </c>
      <c r="M11149">
        <v>1176</v>
      </c>
      <c r="N11149">
        <v>25.107607075459299</v>
      </c>
      <c r="O11149">
        <v>-1532.72168550778</v>
      </c>
      <c r="P11149">
        <v>-1311.32708197238</v>
      </c>
      <c r="Q11149" t="s">
        <v>25</v>
      </c>
    </row>
    <row r="11150" spans="1:17" hidden="1" x14ac:dyDescent="0.25">
      <c r="A11150">
        <v>43</v>
      </c>
      <c r="B11150">
        <v>100</v>
      </c>
      <c r="C11150" t="s">
        <v>18</v>
      </c>
      <c r="D11150" t="s">
        <v>19</v>
      </c>
      <c r="E11150" t="s">
        <v>18</v>
      </c>
      <c r="F11150" t="s">
        <v>20</v>
      </c>
      <c r="G11150" t="s">
        <v>20</v>
      </c>
      <c r="H11150" t="s">
        <v>21</v>
      </c>
      <c r="I11150" t="s">
        <v>27</v>
      </c>
      <c r="J11150" t="s">
        <v>23</v>
      </c>
      <c r="K11150" t="s">
        <v>24</v>
      </c>
      <c r="L11150">
        <v>74</v>
      </c>
      <c r="M11150">
        <v>4664</v>
      </c>
      <c r="N11150">
        <v>20.6915369668308</v>
      </c>
      <c r="O11150">
        <v>-959.78621668285598</v>
      </c>
      <c r="P11150">
        <v>-939.35786069806602</v>
      </c>
      <c r="Q11150" t="s">
        <v>25</v>
      </c>
    </row>
    <row r="11151" spans="1:17" hidden="1" x14ac:dyDescent="0.25">
      <c r="A11151">
        <v>45</v>
      </c>
      <c r="B11151">
        <v>100</v>
      </c>
      <c r="C11151" t="s">
        <v>18</v>
      </c>
      <c r="D11151" t="s">
        <v>19</v>
      </c>
      <c r="E11151" t="s">
        <v>18</v>
      </c>
      <c r="F11151" t="s">
        <v>20</v>
      </c>
      <c r="G11151" t="s">
        <v>20</v>
      </c>
      <c r="H11151" t="s">
        <v>21</v>
      </c>
      <c r="I11151" t="s">
        <v>27</v>
      </c>
      <c r="J11151" t="s">
        <v>23</v>
      </c>
      <c r="K11151" t="s">
        <v>24</v>
      </c>
      <c r="L11151">
        <v>56</v>
      </c>
      <c r="M11151">
        <v>3573</v>
      </c>
      <c r="N11151">
        <v>22.4587391762816</v>
      </c>
      <c r="O11151">
        <v>-929.65643052727796</v>
      </c>
      <c r="P11151">
        <v>-899.65943633858706</v>
      </c>
      <c r="Q11151" t="s">
        <v>25</v>
      </c>
    </row>
    <row r="11152" spans="1:17" hidden="1" x14ac:dyDescent="0.25">
      <c r="A11152">
        <v>48</v>
      </c>
      <c r="B11152">
        <v>100</v>
      </c>
      <c r="C11152" t="s">
        <v>18</v>
      </c>
      <c r="D11152" t="s">
        <v>19</v>
      </c>
      <c r="E11152" t="s">
        <v>18</v>
      </c>
      <c r="F11152" t="s">
        <v>20</v>
      </c>
      <c r="G11152" t="s">
        <v>20</v>
      </c>
      <c r="H11152" t="s">
        <v>21</v>
      </c>
      <c r="I11152" t="s">
        <v>27</v>
      </c>
      <c r="J11152" t="s">
        <v>23</v>
      </c>
      <c r="K11152" t="s">
        <v>24</v>
      </c>
      <c r="L11152">
        <v>5</v>
      </c>
      <c r="M11152">
        <v>426</v>
      </c>
      <c r="N11152">
        <v>27.326123390520898</v>
      </c>
      <c r="O11152">
        <v>-1763.6553140695401</v>
      </c>
      <c r="P11152">
        <v>-1543.7237166643299</v>
      </c>
      <c r="Q11152" t="s">
        <v>25</v>
      </c>
    </row>
    <row r="11153" spans="1:17" hidden="1" x14ac:dyDescent="0.25">
      <c r="A11153">
        <v>43</v>
      </c>
      <c r="B11153">
        <v>100</v>
      </c>
      <c r="C11153" t="s">
        <v>18</v>
      </c>
      <c r="D11153" t="s">
        <v>19</v>
      </c>
      <c r="E11153" t="s">
        <v>18</v>
      </c>
      <c r="F11153" t="s">
        <v>20</v>
      </c>
      <c r="G11153" t="s">
        <v>20</v>
      </c>
      <c r="H11153" t="s">
        <v>21</v>
      </c>
      <c r="I11153" t="s">
        <v>27</v>
      </c>
      <c r="J11153" t="s">
        <v>23</v>
      </c>
      <c r="K11153" t="s">
        <v>24</v>
      </c>
      <c r="L11153">
        <v>75</v>
      </c>
      <c r="M11153">
        <v>4715</v>
      </c>
      <c r="N11153">
        <v>20.672352379587601</v>
      </c>
      <c r="O11153">
        <v>-956.77974322542104</v>
      </c>
      <c r="P11153">
        <v>-933.99702395349402</v>
      </c>
      <c r="Q11153" t="s">
        <v>25</v>
      </c>
    </row>
    <row r="11154" spans="1:17" hidden="1" x14ac:dyDescent="0.25">
      <c r="A11154">
        <v>46</v>
      </c>
      <c r="B11154">
        <v>100</v>
      </c>
      <c r="C11154" t="s">
        <v>18</v>
      </c>
      <c r="D11154" t="s">
        <v>19</v>
      </c>
      <c r="E11154" t="s">
        <v>18</v>
      </c>
      <c r="F11154" t="s">
        <v>20</v>
      </c>
      <c r="G11154" t="s">
        <v>20</v>
      </c>
      <c r="H11154" t="s">
        <v>21</v>
      </c>
      <c r="I11154" t="s">
        <v>27</v>
      </c>
      <c r="J11154" t="s">
        <v>23</v>
      </c>
      <c r="K11154" t="s">
        <v>24</v>
      </c>
      <c r="L11154">
        <v>22</v>
      </c>
      <c r="M11154">
        <v>1483</v>
      </c>
      <c r="N11154">
        <v>23.284017282740699</v>
      </c>
      <c r="O11154">
        <v>-1519.10003307836</v>
      </c>
      <c r="P11154">
        <v>-1381.1410492334001</v>
      </c>
      <c r="Q11154" t="s">
        <v>25</v>
      </c>
    </row>
    <row r="11155" spans="1:17" hidden="1" x14ac:dyDescent="0.25">
      <c r="A11155">
        <v>47</v>
      </c>
      <c r="B11155">
        <v>100</v>
      </c>
      <c r="C11155" t="s">
        <v>18</v>
      </c>
      <c r="D11155" t="s">
        <v>19</v>
      </c>
      <c r="E11155" t="s">
        <v>18</v>
      </c>
      <c r="F11155" t="s">
        <v>20</v>
      </c>
      <c r="G11155" t="s">
        <v>20</v>
      </c>
      <c r="H11155" t="s">
        <v>21</v>
      </c>
      <c r="I11155" t="s">
        <v>27</v>
      </c>
      <c r="J11155" t="s">
        <v>23</v>
      </c>
      <c r="K11155" t="s">
        <v>24</v>
      </c>
      <c r="L11155">
        <v>18</v>
      </c>
      <c r="M11155">
        <v>1245</v>
      </c>
      <c r="N11155">
        <v>25.107607075459299</v>
      </c>
      <c r="O11155">
        <v>-1505.0304432194901</v>
      </c>
      <c r="P11155">
        <v>-1311.32708197238</v>
      </c>
      <c r="Q11155" t="s">
        <v>25</v>
      </c>
    </row>
    <row r="11156" spans="1:17" hidden="1" x14ac:dyDescent="0.25">
      <c r="A11156">
        <v>45</v>
      </c>
      <c r="B11156">
        <v>100</v>
      </c>
      <c r="C11156" t="s">
        <v>18</v>
      </c>
      <c r="D11156" t="s">
        <v>19</v>
      </c>
      <c r="E11156" t="s">
        <v>18</v>
      </c>
      <c r="F11156" t="s">
        <v>20</v>
      </c>
      <c r="G11156" t="s">
        <v>20</v>
      </c>
      <c r="H11156" t="s">
        <v>21</v>
      </c>
      <c r="I11156" t="s">
        <v>27</v>
      </c>
      <c r="J11156" t="s">
        <v>23</v>
      </c>
      <c r="K11156" t="s">
        <v>24</v>
      </c>
      <c r="L11156">
        <v>57</v>
      </c>
      <c r="M11156">
        <v>3631</v>
      </c>
      <c r="N11156">
        <v>22.342439299466299</v>
      </c>
      <c r="O11156">
        <v>-925.92239618608005</v>
      </c>
      <c r="P11156">
        <v>-892.25434258737903</v>
      </c>
      <c r="Q11156" t="s">
        <v>25</v>
      </c>
    </row>
    <row r="11157" spans="1:17" hidden="1" x14ac:dyDescent="0.25">
      <c r="A11157">
        <v>48</v>
      </c>
      <c r="B11157">
        <v>100</v>
      </c>
      <c r="C11157" t="s">
        <v>18</v>
      </c>
      <c r="D11157" t="s">
        <v>19</v>
      </c>
      <c r="E11157" t="s">
        <v>18</v>
      </c>
      <c r="F11157" t="s">
        <v>20</v>
      </c>
      <c r="G11157" t="s">
        <v>20</v>
      </c>
      <c r="H11157" t="s">
        <v>21</v>
      </c>
      <c r="I11157" t="s">
        <v>27</v>
      </c>
      <c r="J11157" t="s">
        <v>23</v>
      </c>
      <c r="K11157" t="s">
        <v>24</v>
      </c>
      <c r="L11157">
        <v>6</v>
      </c>
      <c r="M11157">
        <v>488</v>
      </c>
      <c r="N11157">
        <v>25.665502731307502</v>
      </c>
      <c r="O11157">
        <v>-1761.3318678914</v>
      </c>
      <c r="P11157">
        <v>-1474.4512428356099</v>
      </c>
      <c r="Q11157" t="s">
        <v>25</v>
      </c>
    </row>
    <row r="11158" spans="1:17" hidden="1" x14ac:dyDescent="0.25">
      <c r="A11158">
        <v>46</v>
      </c>
      <c r="B11158">
        <v>100</v>
      </c>
      <c r="C11158" t="s">
        <v>18</v>
      </c>
      <c r="D11158" t="s">
        <v>19</v>
      </c>
      <c r="E11158" t="s">
        <v>18</v>
      </c>
      <c r="F11158" t="s">
        <v>20</v>
      </c>
      <c r="G11158" t="s">
        <v>20</v>
      </c>
      <c r="H11158" t="s">
        <v>21</v>
      </c>
      <c r="I11158" t="s">
        <v>27</v>
      </c>
      <c r="J11158" t="s">
        <v>23</v>
      </c>
      <c r="K11158" t="s">
        <v>24</v>
      </c>
      <c r="L11158">
        <v>23</v>
      </c>
      <c r="M11158">
        <v>1542</v>
      </c>
      <c r="N11158">
        <v>22.652890841503499</v>
      </c>
      <c r="O11158">
        <v>-1503.09318935993</v>
      </c>
      <c r="P11158">
        <v>-1309.8707110600601</v>
      </c>
      <c r="Q11158" t="s">
        <v>25</v>
      </c>
    </row>
    <row r="11159" spans="1:17" hidden="1" x14ac:dyDescent="0.25">
      <c r="A11159">
        <v>43</v>
      </c>
      <c r="B11159">
        <v>100</v>
      </c>
      <c r="C11159" t="s">
        <v>18</v>
      </c>
      <c r="D11159" t="s">
        <v>19</v>
      </c>
      <c r="E11159" t="s">
        <v>18</v>
      </c>
      <c r="F11159" t="s">
        <v>20</v>
      </c>
      <c r="G11159" t="s">
        <v>20</v>
      </c>
      <c r="H11159" t="s">
        <v>21</v>
      </c>
      <c r="I11159" t="s">
        <v>27</v>
      </c>
      <c r="J11159" t="s">
        <v>23</v>
      </c>
      <c r="K11159" t="s">
        <v>24</v>
      </c>
      <c r="L11159">
        <v>76</v>
      </c>
      <c r="M11159">
        <v>4782</v>
      </c>
      <c r="N11159">
        <v>20.672352379587601</v>
      </c>
      <c r="O11159">
        <v>-954.12998808801001</v>
      </c>
      <c r="P11159">
        <v>-933.99702395349402</v>
      </c>
      <c r="Q11159" t="s">
        <v>25</v>
      </c>
    </row>
    <row r="11160" spans="1:17" hidden="1" x14ac:dyDescent="0.25">
      <c r="A11160">
        <v>45</v>
      </c>
      <c r="B11160">
        <v>100</v>
      </c>
      <c r="C11160" t="s">
        <v>18</v>
      </c>
      <c r="D11160" t="s">
        <v>19</v>
      </c>
      <c r="E11160" t="s">
        <v>18</v>
      </c>
      <c r="F11160" t="s">
        <v>20</v>
      </c>
      <c r="G11160" t="s">
        <v>20</v>
      </c>
      <c r="H11160" t="s">
        <v>21</v>
      </c>
      <c r="I11160" t="s">
        <v>27</v>
      </c>
      <c r="J11160" t="s">
        <v>23</v>
      </c>
      <c r="K11160" t="s">
        <v>24</v>
      </c>
      <c r="L11160">
        <v>58</v>
      </c>
      <c r="M11160">
        <v>3693</v>
      </c>
      <c r="N11160">
        <v>22.5369615607129</v>
      </c>
      <c r="O11160">
        <v>-919.58941518877702</v>
      </c>
      <c r="P11160">
        <v>-888.14205885301305</v>
      </c>
      <c r="Q11160" t="s">
        <v>25</v>
      </c>
    </row>
    <row r="11161" spans="1:17" hidden="1" x14ac:dyDescent="0.25">
      <c r="A11161">
        <v>48</v>
      </c>
      <c r="B11161">
        <v>100</v>
      </c>
      <c r="C11161" t="s">
        <v>18</v>
      </c>
      <c r="D11161" t="s">
        <v>19</v>
      </c>
      <c r="E11161" t="s">
        <v>18</v>
      </c>
      <c r="F11161" t="s">
        <v>20</v>
      </c>
      <c r="G11161" t="s">
        <v>20</v>
      </c>
      <c r="H11161" t="s">
        <v>21</v>
      </c>
      <c r="I11161" t="s">
        <v>27</v>
      </c>
      <c r="J11161" t="s">
        <v>23</v>
      </c>
      <c r="K11161" t="s">
        <v>24</v>
      </c>
      <c r="L11161">
        <v>7</v>
      </c>
      <c r="M11161">
        <v>555</v>
      </c>
      <c r="N11161">
        <v>25.665502731307502</v>
      </c>
      <c r="O11161">
        <v>-1745.50032103738</v>
      </c>
      <c r="P11161">
        <v>-1474.4512428356099</v>
      </c>
      <c r="Q11161" t="s">
        <v>25</v>
      </c>
    </row>
    <row r="11162" spans="1:17" hidden="1" x14ac:dyDescent="0.25">
      <c r="A11162">
        <v>47</v>
      </c>
      <c r="B11162">
        <v>100</v>
      </c>
      <c r="C11162" t="s">
        <v>18</v>
      </c>
      <c r="D11162" t="s">
        <v>19</v>
      </c>
      <c r="E11162" t="s">
        <v>18</v>
      </c>
      <c r="F11162" t="s">
        <v>20</v>
      </c>
      <c r="G11162" t="s">
        <v>20</v>
      </c>
      <c r="H11162" t="s">
        <v>21</v>
      </c>
      <c r="I11162" t="s">
        <v>27</v>
      </c>
      <c r="J11162" t="s">
        <v>23</v>
      </c>
      <c r="K11162" t="s">
        <v>24</v>
      </c>
      <c r="L11162">
        <v>19</v>
      </c>
      <c r="M11162">
        <v>1316</v>
      </c>
      <c r="N11162">
        <v>25.107607075459299</v>
      </c>
      <c r="O11162">
        <v>-1491.4932925481</v>
      </c>
      <c r="P11162">
        <v>-1311.32708197238</v>
      </c>
      <c r="Q11162" t="s">
        <v>25</v>
      </c>
    </row>
    <row r="11163" spans="1:17" hidden="1" x14ac:dyDescent="0.25">
      <c r="A11163">
        <v>43</v>
      </c>
      <c r="B11163">
        <v>100</v>
      </c>
      <c r="C11163" t="s">
        <v>18</v>
      </c>
      <c r="D11163" t="s">
        <v>19</v>
      </c>
      <c r="E11163" t="s">
        <v>18</v>
      </c>
      <c r="F11163" t="s">
        <v>20</v>
      </c>
      <c r="G11163" t="s">
        <v>20</v>
      </c>
      <c r="H11163" t="s">
        <v>21</v>
      </c>
      <c r="I11163" t="s">
        <v>27</v>
      </c>
      <c r="J11163" t="s">
        <v>23</v>
      </c>
      <c r="K11163" t="s">
        <v>24</v>
      </c>
      <c r="L11163">
        <v>77</v>
      </c>
      <c r="M11163">
        <v>4836</v>
      </c>
      <c r="N11163">
        <v>20.546167510341999</v>
      </c>
      <c r="O11163">
        <v>-951.79053163830895</v>
      </c>
      <c r="P11163">
        <v>-927.48661727130195</v>
      </c>
      <c r="Q11163" t="s">
        <v>25</v>
      </c>
    </row>
    <row r="11164" spans="1:17" hidden="1" x14ac:dyDescent="0.25">
      <c r="A11164">
        <v>46</v>
      </c>
      <c r="B11164">
        <v>100</v>
      </c>
      <c r="C11164" t="s">
        <v>18</v>
      </c>
      <c r="D11164" t="s">
        <v>19</v>
      </c>
      <c r="E11164" t="s">
        <v>18</v>
      </c>
      <c r="F11164" t="s">
        <v>20</v>
      </c>
      <c r="G11164" t="s">
        <v>20</v>
      </c>
      <c r="H11164" t="s">
        <v>21</v>
      </c>
      <c r="I11164" t="s">
        <v>27</v>
      </c>
      <c r="J11164" t="s">
        <v>23</v>
      </c>
      <c r="K11164" t="s">
        <v>24</v>
      </c>
      <c r="L11164">
        <v>24</v>
      </c>
      <c r="M11164">
        <v>1612</v>
      </c>
      <c r="N11164">
        <v>22.652890841503499</v>
      </c>
      <c r="O11164">
        <v>-1495.86797600819</v>
      </c>
      <c r="P11164">
        <v>-1309.8707110600601</v>
      </c>
      <c r="Q11164" t="s">
        <v>25</v>
      </c>
    </row>
    <row r="11165" spans="1:17" hidden="1" x14ac:dyDescent="0.25">
      <c r="A11165">
        <v>45</v>
      </c>
      <c r="B11165">
        <v>100</v>
      </c>
      <c r="C11165" t="s">
        <v>18</v>
      </c>
      <c r="D11165" t="s">
        <v>19</v>
      </c>
      <c r="E11165" t="s">
        <v>18</v>
      </c>
      <c r="F11165" t="s">
        <v>20</v>
      </c>
      <c r="G11165" t="s">
        <v>20</v>
      </c>
      <c r="H11165" t="s">
        <v>21</v>
      </c>
      <c r="I11165" t="s">
        <v>27</v>
      </c>
      <c r="J11165" t="s">
        <v>23</v>
      </c>
      <c r="K11165" t="s">
        <v>24</v>
      </c>
      <c r="L11165">
        <v>59</v>
      </c>
      <c r="M11165">
        <v>3753</v>
      </c>
      <c r="N11165">
        <v>22.306556574754499</v>
      </c>
      <c r="O11165">
        <v>-913.53472641666895</v>
      </c>
      <c r="P11165">
        <v>-883.26665553346402</v>
      </c>
      <c r="Q11165" t="s">
        <v>25</v>
      </c>
    </row>
    <row r="11166" spans="1:17" hidden="1" x14ac:dyDescent="0.25">
      <c r="A11166">
        <v>47</v>
      </c>
      <c r="B11166">
        <v>100</v>
      </c>
      <c r="C11166" t="s">
        <v>18</v>
      </c>
      <c r="D11166" t="s">
        <v>19</v>
      </c>
      <c r="E11166" t="s">
        <v>18</v>
      </c>
      <c r="F11166" t="s">
        <v>20</v>
      </c>
      <c r="G11166" t="s">
        <v>20</v>
      </c>
      <c r="H11166" t="s">
        <v>21</v>
      </c>
      <c r="I11166" t="s">
        <v>27</v>
      </c>
      <c r="J11166" t="s">
        <v>23</v>
      </c>
      <c r="K11166" t="s">
        <v>24</v>
      </c>
      <c r="L11166">
        <v>20</v>
      </c>
      <c r="M11166">
        <v>1378</v>
      </c>
      <c r="N11166">
        <v>25.107607075459299</v>
      </c>
      <c r="O11166">
        <v>-1472.54417618412</v>
      </c>
      <c r="P11166">
        <v>-1311.32708197238</v>
      </c>
      <c r="Q11166" t="s">
        <v>25</v>
      </c>
    </row>
    <row r="11167" spans="1:17" hidden="1" x14ac:dyDescent="0.25">
      <c r="A11167">
        <v>48</v>
      </c>
      <c r="B11167">
        <v>100</v>
      </c>
      <c r="C11167" t="s">
        <v>18</v>
      </c>
      <c r="D11167" t="s">
        <v>19</v>
      </c>
      <c r="E11167" t="s">
        <v>18</v>
      </c>
      <c r="F11167" t="s">
        <v>20</v>
      </c>
      <c r="G11167" t="s">
        <v>20</v>
      </c>
      <c r="H11167" t="s">
        <v>21</v>
      </c>
      <c r="I11167" t="s">
        <v>27</v>
      </c>
      <c r="J11167" t="s">
        <v>23</v>
      </c>
      <c r="K11167" t="s">
        <v>24</v>
      </c>
      <c r="L11167">
        <v>8</v>
      </c>
      <c r="M11167">
        <v>616</v>
      </c>
      <c r="N11167">
        <v>25.665502731307502</v>
      </c>
      <c r="O11167">
        <v>-1713.3072769313701</v>
      </c>
      <c r="P11167">
        <v>-1474.4512428356099</v>
      </c>
      <c r="Q11167" t="s">
        <v>25</v>
      </c>
    </row>
    <row r="11168" spans="1:17" hidden="1" x14ac:dyDescent="0.25">
      <c r="A11168">
        <v>43</v>
      </c>
      <c r="B11168">
        <v>100</v>
      </c>
      <c r="C11168" t="s">
        <v>18</v>
      </c>
      <c r="D11168" t="s">
        <v>19</v>
      </c>
      <c r="E11168" t="s">
        <v>18</v>
      </c>
      <c r="F11168" t="s">
        <v>20</v>
      </c>
      <c r="G11168" t="s">
        <v>20</v>
      </c>
      <c r="H11168" t="s">
        <v>21</v>
      </c>
      <c r="I11168" t="s">
        <v>27</v>
      </c>
      <c r="J11168" t="s">
        <v>23</v>
      </c>
      <c r="K11168" t="s">
        <v>24</v>
      </c>
      <c r="L11168">
        <v>78</v>
      </c>
      <c r="M11168">
        <v>4901</v>
      </c>
      <c r="N11168">
        <v>20.617743599785701</v>
      </c>
      <c r="O11168">
        <v>-946.40284641365395</v>
      </c>
      <c r="P11168">
        <v>-920.88148959201499</v>
      </c>
      <c r="Q11168" t="s">
        <v>25</v>
      </c>
    </row>
    <row r="11169" spans="1:17" hidden="1" x14ac:dyDescent="0.25">
      <c r="A11169">
        <v>46</v>
      </c>
      <c r="B11169">
        <v>100</v>
      </c>
      <c r="C11169" t="s">
        <v>18</v>
      </c>
      <c r="D11169" t="s">
        <v>19</v>
      </c>
      <c r="E11169" t="s">
        <v>18</v>
      </c>
      <c r="F11169" t="s">
        <v>20</v>
      </c>
      <c r="G11169" t="s">
        <v>20</v>
      </c>
      <c r="H11169" t="s">
        <v>21</v>
      </c>
      <c r="I11169" t="s">
        <v>27</v>
      </c>
      <c r="J11169" t="s">
        <v>23</v>
      </c>
      <c r="K11169" t="s">
        <v>24</v>
      </c>
      <c r="L11169">
        <v>25</v>
      </c>
      <c r="M11169">
        <v>1675</v>
      </c>
      <c r="N11169">
        <v>22.652890841503499</v>
      </c>
      <c r="O11169">
        <v>-1489.54509341979</v>
      </c>
      <c r="P11169">
        <v>-1309.8707110600601</v>
      </c>
      <c r="Q11169" t="s">
        <v>25</v>
      </c>
    </row>
    <row r="11170" spans="1:17" hidden="1" x14ac:dyDescent="0.25">
      <c r="A11170">
        <v>47</v>
      </c>
      <c r="B11170">
        <v>100</v>
      </c>
      <c r="C11170" t="s">
        <v>18</v>
      </c>
      <c r="D11170" t="s">
        <v>19</v>
      </c>
      <c r="E11170" t="s">
        <v>18</v>
      </c>
      <c r="F11170" t="s">
        <v>20</v>
      </c>
      <c r="G11170" t="s">
        <v>20</v>
      </c>
      <c r="H11170" t="s">
        <v>21</v>
      </c>
      <c r="I11170" t="s">
        <v>27</v>
      </c>
      <c r="J11170" t="s">
        <v>23</v>
      </c>
      <c r="K11170" t="s">
        <v>24</v>
      </c>
      <c r="L11170">
        <v>21</v>
      </c>
      <c r="M11170">
        <v>1437</v>
      </c>
      <c r="N11170">
        <v>25.107607075459299</v>
      </c>
      <c r="O11170">
        <v>-1437.17837394461</v>
      </c>
      <c r="P11170">
        <v>-1311.32708197238</v>
      </c>
      <c r="Q11170" t="s">
        <v>25</v>
      </c>
    </row>
    <row r="11171" spans="1:17" hidden="1" x14ac:dyDescent="0.25">
      <c r="A11171">
        <v>45</v>
      </c>
      <c r="B11171">
        <v>100</v>
      </c>
      <c r="C11171" t="s">
        <v>18</v>
      </c>
      <c r="D11171" t="s">
        <v>19</v>
      </c>
      <c r="E11171" t="s">
        <v>18</v>
      </c>
      <c r="F11171" t="s">
        <v>20</v>
      </c>
      <c r="G11171" t="s">
        <v>20</v>
      </c>
      <c r="H11171" t="s">
        <v>21</v>
      </c>
      <c r="I11171" t="s">
        <v>27</v>
      </c>
      <c r="J11171" t="s">
        <v>23</v>
      </c>
      <c r="K11171" t="s">
        <v>24</v>
      </c>
      <c r="L11171">
        <v>60</v>
      </c>
      <c r="M11171">
        <v>3816</v>
      </c>
      <c r="N11171">
        <v>22.1547441759582</v>
      </c>
      <c r="O11171">
        <v>-905.75165128187302</v>
      </c>
      <c r="P11171">
        <v>-872.24443287023701</v>
      </c>
      <c r="Q11171" t="s">
        <v>25</v>
      </c>
    </row>
    <row r="11172" spans="1:17" hidden="1" x14ac:dyDescent="0.25">
      <c r="A11172">
        <v>43</v>
      </c>
      <c r="B11172">
        <v>100</v>
      </c>
      <c r="C11172" t="s">
        <v>18</v>
      </c>
      <c r="D11172" t="s">
        <v>19</v>
      </c>
      <c r="E11172" t="s">
        <v>18</v>
      </c>
      <c r="F11172" t="s">
        <v>20</v>
      </c>
      <c r="G11172" t="s">
        <v>20</v>
      </c>
      <c r="H11172" t="s">
        <v>21</v>
      </c>
      <c r="I11172" t="s">
        <v>27</v>
      </c>
      <c r="J11172" t="s">
        <v>23</v>
      </c>
      <c r="K11172" t="s">
        <v>24</v>
      </c>
      <c r="L11172">
        <v>79</v>
      </c>
      <c r="M11172">
        <v>4966</v>
      </c>
      <c r="N11172">
        <v>20.568655871261502</v>
      </c>
      <c r="O11172">
        <v>-941.71364628238598</v>
      </c>
      <c r="P11172">
        <v>-913.04720874762597</v>
      </c>
      <c r="Q11172" t="s">
        <v>25</v>
      </c>
    </row>
    <row r="11173" spans="1:17" hidden="1" x14ac:dyDescent="0.25">
      <c r="A11173">
        <v>48</v>
      </c>
      <c r="B11173">
        <v>100</v>
      </c>
      <c r="C11173" t="s">
        <v>18</v>
      </c>
      <c r="D11173" t="s">
        <v>19</v>
      </c>
      <c r="E11173" t="s">
        <v>18</v>
      </c>
      <c r="F11173" t="s">
        <v>20</v>
      </c>
      <c r="G11173" t="s">
        <v>20</v>
      </c>
      <c r="H11173" t="s">
        <v>21</v>
      </c>
      <c r="I11173" t="s">
        <v>27</v>
      </c>
      <c r="J11173" t="s">
        <v>23</v>
      </c>
      <c r="K11173" t="s">
        <v>24</v>
      </c>
      <c r="L11173">
        <v>9</v>
      </c>
      <c r="M11173">
        <v>682</v>
      </c>
      <c r="N11173">
        <v>24.714763287570101</v>
      </c>
      <c r="O11173">
        <v>-1703.6080316082</v>
      </c>
      <c r="P11173">
        <v>-1448.88013556807</v>
      </c>
      <c r="Q11173" t="s">
        <v>25</v>
      </c>
    </row>
    <row r="11174" spans="1:17" hidden="1" x14ac:dyDescent="0.25">
      <c r="A11174">
        <v>45</v>
      </c>
      <c r="B11174">
        <v>100</v>
      </c>
      <c r="C11174" t="s">
        <v>18</v>
      </c>
      <c r="D11174" t="s">
        <v>19</v>
      </c>
      <c r="E11174" t="s">
        <v>18</v>
      </c>
      <c r="F11174" t="s">
        <v>20</v>
      </c>
      <c r="G11174" t="s">
        <v>20</v>
      </c>
      <c r="H11174" t="s">
        <v>21</v>
      </c>
      <c r="I11174" t="s">
        <v>27</v>
      </c>
      <c r="J11174" t="s">
        <v>23</v>
      </c>
      <c r="K11174" t="s">
        <v>24</v>
      </c>
      <c r="L11174">
        <v>61</v>
      </c>
      <c r="M11174">
        <v>3881</v>
      </c>
      <c r="N11174">
        <v>22.1547441759582</v>
      </c>
      <c r="O11174">
        <v>-900.63084396587601</v>
      </c>
      <c r="P11174">
        <v>-872.24443287023701</v>
      </c>
      <c r="Q11174" t="s">
        <v>25</v>
      </c>
    </row>
    <row r="11175" spans="1:17" hidden="1" x14ac:dyDescent="0.25">
      <c r="A11175">
        <v>46</v>
      </c>
      <c r="B11175">
        <v>100</v>
      </c>
      <c r="C11175" t="s">
        <v>18</v>
      </c>
      <c r="D11175" t="s">
        <v>19</v>
      </c>
      <c r="E11175" t="s">
        <v>18</v>
      </c>
      <c r="F11175" t="s">
        <v>20</v>
      </c>
      <c r="G11175" t="s">
        <v>20</v>
      </c>
      <c r="H11175" t="s">
        <v>21</v>
      </c>
      <c r="I11175" t="s">
        <v>27</v>
      </c>
      <c r="J11175" t="s">
        <v>23</v>
      </c>
      <c r="K11175" t="s">
        <v>24</v>
      </c>
      <c r="L11175">
        <v>26</v>
      </c>
      <c r="M11175">
        <v>1731</v>
      </c>
      <c r="N11175">
        <v>23.3057554680686</v>
      </c>
      <c r="O11175">
        <v>-1458.35957328363</v>
      </c>
      <c r="P11175">
        <v>-1275.5407779473301</v>
      </c>
      <c r="Q11175" t="s">
        <v>25</v>
      </c>
    </row>
    <row r="11176" spans="1:17" hidden="1" x14ac:dyDescent="0.25">
      <c r="A11176">
        <v>47</v>
      </c>
      <c r="B11176">
        <v>100</v>
      </c>
      <c r="C11176" t="s">
        <v>18</v>
      </c>
      <c r="D11176" t="s">
        <v>19</v>
      </c>
      <c r="E11176" t="s">
        <v>18</v>
      </c>
      <c r="F11176" t="s">
        <v>20</v>
      </c>
      <c r="G11176" t="s">
        <v>20</v>
      </c>
      <c r="H11176" t="s">
        <v>21</v>
      </c>
      <c r="I11176" t="s">
        <v>27</v>
      </c>
      <c r="J11176" t="s">
        <v>23</v>
      </c>
      <c r="K11176" t="s">
        <v>24</v>
      </c>
      <c r="L11176">
        <v>22</v>
      </c>
      <c r="M11176">
        <v>1496</v>
      </c>
      <c r="N11176">
        <v>23.5446062446022</v>
      </c>
      <c r="O11176">
        <v>-1426.2152846136701</v>
      </c>
      <c r="P11176">
        <v>-1241.94281182943</v>
      </c>
      <c r="Q11176" t="s">
        <v>25</v>
      </c>
    </row>
    <row r="11177" spans="1:17" hidden="1" x14ac:dyDescent="0.25">
      <c r="A11177">
        <v>43</v>
      </c>
      <c r="B11177">
        <v>100</v>
      </c>
      <c r="C11177" t="s">
        <v>18</v>
      </c>
      <c r="D11177" t="s">
        <v>19</v>
      </c>
      <c r="E11177" t="s">
        <v>18</v>
      </c>
      <c r="F11177" t="s">
        <v>20</v>
      </c>
      <c r="G11177" t="s">
        <v>20</v>
      </c>
      <c r="H11177" t="s">
        <v>21</v>
      </c>
      <c r="I11177" t="s">
        <v>27</v>
      </c>
      <c r="J11177" t="s">
        <v>23</v>
      </c>
      <c r="K11177" t="s">
        <v>24</v>
      </c>
      <c r="L11177">
        <v>80</v>
      </c>
      <c r="M11177">
        <v>5024</v>
      </c>
      <c r="N11177">
        <v>20.061729642347</v>
      </c>
      <c r="O11177">
        <v>-937.44719001044905</v>
      </c>
      <c r="P11177">
        <v>-909.10364157201104</v>
      </c>
      <c r="Q11177" t="s">
        <v>25</v>
      </c>
    </row>
    <row r="11178" spans="1:17" hidden="1" x14ac:dyDescent="0.25">
      <c r="A11178">
        <v>45</v>
      </c>
      <c r="B11178">
        <v>100</v>
      </c>
      <c r="C11178" t="s">
        <v>18</v>
      </c>
      <c r="D11178" t="s">
        <v>19</v>
      </c>
      <c r="E11178" t="s">
        <v>18</v>
      </c>
      <c r="F11178" t="s">
        <v>20</v>
      </c>
      <c r="G11178" t="s">
        <v>20</v>
      </c>
      <c r="H11178" t="s">
        <v>21</v>
      </c>
      <c r="I11178" t="s">
        <v>27</v>
      </c>
      <c r="J11178" t="s">
        <v>23</v>
      </c>
      <c r="K11178" t="s">
        <v>24</v>
      </c>
      <c r="L11178">
        <v>62</v>
      </c>
      <c r="M11178">
        <v>3933</v>
      </c>
      <c r="N11178">
        <v>22.101322904946901</v>
      </c>
      <c r="O11178">
        <v>-895.04653841416996</v>
      </c>
      <c r="P11178">
        <v>-869.31901324496005</v>
      </c>
      <c r="Q11178" t="s">
        <v>25</v>
      </c>
    </row>
    <row r="11179" spans="1:17" hidden="1" x14ac:dyDescent="0.25">
      <c r="A11179">
        <v>46</v>
      </c>
      <c r="B11179">
        <v>100</v>
      </c>
      <c r="C11179" t="s">
        <v>18</v>
      </c>
      <c r="D11179" t="s">
        <v>19</v>
      </c>
      <c r="E11179" t="s">
        <v>18</v>
      </c>
      <c r="F11179" t="s">
        <v>20</v>
      </c>
      <c r="G11179" t="s">
        <v>20</v>
      </c>
      <c r="H11179" t="s">
        <v>21</v>
      </c>
      <c r="I11179" t="s">
        <v>27</v>
      </c>
      <c r="J11179" t="s">
        <v>23</v>
      </c>
      <c r="K11179" t="s">
        <v>24</v>
      </c>
      <c r="L11179">
        <v>27</v>
      </c>
      <c r="M11179">
        <v>1787</v>
      </c>
      <c r="N11179">
        <v>23.3057554680686</v>
      </c>
      <c r="O11179">
        <v>-1451.0518884360199</v>
      </c>
      <c r="P11179">
        <v>-1275.5407779473301</v>
      </c>
      <c r="Q11179" t="s">
        <v>25</v>
      </c>
    </row>
    <row r="11180" spans="1:17" hidden="1" x14ac:dyDescent="0.25">
      <c r="A11180">
        <v>47</v>
      </c>
      <c r="B11180">
        <v>100</v>
      </c>
      <c r="C11180" t="s">
        <v>18</v>
      </c>
      <c r="D11180" t="s">
        <v>19</v>
      </c>
      <c r="E11180" t="s">
        <v>18</v>
      </c>
      <c r="F11180" t="s">
        <v>20</v>
      </c>
      <c r="G11180" t="s">
        <v>20</v>
      </c>
      <c r="H11180" t="s">
        <v>21</v>
      </c>
      <c r="I11180" t="s">
        <v>27</v>
      </c>
      <c r="J11180" t="s">
        <v>23</v>
      </c>
      <c r="K11180" t="s">
        <v>24</v>
      </c>
      <c r="L11180">
        <v>23</v>
      </c>
      <c r="M11180">
        <v>1563</v>
      </c>
      <c r="N11180">
        <v>23.5446062446022</v>
      </c>
      <c r="O11180">
        <v>-1404.76562436727</v>
      </c>
      <c r="P11180">
        <v>-1241.94281182943</v>
      </c>
      <c r="Q11180" t="s">
        <v>25</v>
      </c>
    </row>
    <row r="11181" spans="1:17" hidden="1" x14ac:dyDescent="0.25">
      <c r="A11181">
        <v>48</v>
      </c>
      <c r="B11181">
        <v>100</v>
      </c>
      <c r="C11181" t="s">
        <v>18</v>
      </c>
      <c r="D11181" t="s">
        <v>19</v>
      </c>
      <c r="E11181" t="s">
        <v>18</v>
      </c>
      <c r="F11181" t="s">
        <v>20</v>
      </c>
      <c r="G11181" t="s">
        <v>20</v>
      </c>
      <c r="H11181" t="s">
        <v>21</v>
      </c>
      <c r="I11181" t="s">
        <v>27</v>
      </c>
      <c r="J11181" t="s">
        <v>23</v>
      </c>
      <c r="K11181" t="s">
        <v>24</v>
      </c>
      <c r="L11181">
        <v>10</v>
      </c>
      <c r="M11181">
        <v>748</v>
      </c>
      <c r="N11181">
        <v>24.714763287570101</v>
      </c>
      <c r="O11181">
        <v>-1685.2694034399599</v>
      </c>
      <c r="P11181">
        <v>-1448.88013556807</v>
      </c>
      <c r="Q11181" t="s">
        <v>25</v>
      </c>
    </row>
    <row r="11182" spans="1:17" hidden="1" x14ac:dyDescent="0.25">
      <c r="A11182">
        <v>46</v>
      </c>
      <c r="B11182">
        <v>100</v>
      </c>
      <c r="C11182" t="s">
        <v>18</v>
      </c>
      <c r="D11182" t="s">
        <v>19</v>
      </c>
      <c r="E11182" t="s">
        <v>18</v>
      </c>
      <c r="F11182" t="s">
        <v>20</v>
      </c>
      <c r="G11182" t="s">
        <v>20</v>
      </c>
      <c r="H11182" t="s">
        <v>21</v>
      </c>
      <c r="I11182" t="s">
        <v>27</v>
      </c>
      <c r="J11182" t="s">
        <v>23</v>
      </c>
      <c r="K11182" t="s">
        <v>24</v>
      </c>
      <c r="L11182">
        <v>28</v>
      </c>
      <c r="M11182">
        <v>1846</v>
      </c>
      <c r="N11182">
        <v>23.124082062691201</v>
      </c>
      <c r="O11182">
        <v>-1413.1250736986301</v>
      </c>
      <c r="P11182">
        <v>-1253.2152029193901</v>
      </c>
      <c r="Q11182" t="s">
        <v>25</v>
      </c>
    </row>
    <row r="11183" spans="1:17" hidden="1" x14ac:dyDescent="0.25">
      <c r="A11183">
        <v>45</v>
      </c>
      <c r="B11183">
        <v>100</v>
      </c>
      <c r="C11183" t="s">
        <v>18</v>
      </c>
      <c r="D11183" t="s">
        <v>19</v>
      </c>
      <c r="E11183" t="s">
        <v>18</v>
      </c>
      <c r="F11183" t="s">
        <v>20</v>
      </c>
      <c r="G11183" t="s">
        <v>20</v>
      </c>
      <c r="H11183" t="s">
        <v>21</v>
      </c>
      <c r="I11183" t="s">
        <v>27</v>
      </c>
      <c r="J11183" t="s">
        <v>23</v>
      </c>
      <c r="K11183" t="s">
        <v>24</v>
      </c>
      <c r="L11183">
        <v>63</v>
      </c>
      <c r="M11183">
        <v>3985</v>
      </c>
      <c r="N11183">
        <v>22.037017339489498</v>
      </c>
      <c r="O11183">
        <v>-891.71981694667795</v>
      </c>
      <c r="P11183">
        <v>-864.85276095165295</v>
      </c>
      <c r="Q11183" t="s">
        <v>25</v>
      </c>
    </row>
    <row r="11184" spans="1:17" hidden="1" x14ac:dyDescent="0.25">
      <c r="A11184">
        <v>43</v>
      </c>
      <c r="B11184">
        <v>100</v>
      </c>
      <c r="C11184" t="s">
        <v>18</v>
      </c>
      <c r="D11184" t="s">
        <v>19</v>
      </c>
      <c r="E11184" t="s">
        <v>18</v>
      </c>
      <c r="F11184" t="s">
        <v>20</v>
      </c>
      <c r="G11184" t="s">
        <v>20</v>
      </c>
      <c r="H11184" t="s">
        <v>21</v>
      </c>
      <c r="I11184" t="s">
        <v>27</v>
      </c>
      <c r="J11184" t="s">
        <v>23</v>
      </c>
      <c r="K11184" t="s">
        <v>24</v>
      </c>
      <c r="L11184">
        <v>81</v>
      </c>
      <c r="M11184">
        <v>5084</v>
      </c>
      <c r="N11184">
        <v>20.0562350884925</v>
      </c>
      <c r="O11184">
        <v>-931.87549511255804</v>
      </c>
      <c r="P11184">
        <v>-905.39269522365203</v>
      </c>
      <c r="Q11184" t="s">
        <v>25</v>
      </c>
    </row>
    <row r="11185" spans="1:117" hidden="1" x14ac:dyDescent="0.25">
      <c r="A11185">
        <v>48</v>
      </c>
      <c r="B11185">
        <v>100</v>
      </c>
      <c r="C11185" t="s">
        <v>18</v>
      </c>
      <c r="D11185" t="s">
        <v>19</v>
      </c>
      <c r="E11185" t="s">
        <v>18</v>
      </c>
      <c r="F11185" t="s">
        <v>20</v>
      </c>
      <c r="G11185" t="s">
        <v>20</v>
      </c>
      <c r="H11185" t="s">
        <v>21</v>
      </c>
      <c r="I11185" t="s">
        <v>27</v>
      </c>
      <c r="J11185" t="s">
        <v>23</v>
      </c>
      <c r="K11185" t="s">
        <v>24</v>
      </c>
      <c r="L11185">
        <v>11</v>
      </c>
      <c r="M11185">
        <v>811</v>
      </c>
      <c r="N11185">
        <v>24.714763287570101</v>
      </c>
      <c r="O11185">
        <v>-1681.3582665982101</v>
      </c>
      <c r="P11185">
        <v>-1448.88013556807</v>
      </c>
      <c r="Q11185" t="s">
        <v>25</v>
      </c>
    </row>
    <row r="11186" spans="1:117" hidden="1" x14ac:dyDescent="0.25">
      <c r="A11186">
        <v>46</v>
      </c>
      <c r="B11186">
        <v>100</v>
      </c>
      <c r="C11186" t="s">
        <v>18</v>
      </c>
      <c r="D11186" t="s">
        <v>19</v>
      </c>
      <c r="E11186" t="s">
        <v>18</v>
      </c>
      <c r="F11186" t="s">
        <v>20</v>
      </c>
      <c r="G11186" t="s">
        <v>20</v>
      </c>
      <c r="H11186" t="s">
        <v>21</v>
      </c>
      <c r="I11186" t="s">
        <v>27</v>
      </c>
      <c r="J11186" t="s">
        <v>23</v>
      </c>
      <c r="K11186" t="s">
        <v>24</v>
      </c>
      <c r="L11186">
        <v>29</v>
      </c>
      <c r="M11186">
        <v>1904</v>
      </c>
      <c r="N11186">
        <v>23.124082062691201</v>
      </c>
      <c r="O11186">
        <v>-1408.37468958764</v>
      </c>
      <c r="P11186">
        <v>-1253.2152029193901</v>
      </c>
      <c r="Q11186" t="s">
        <v>25</v>
      </c>
    </row>
    <row r="11187" spans="1:117" hidden="1" x14ac:dyDescent="0.25">
      <c r="A11187">
        <v>45</v>
      </c>
      <c r="B11187">
        <v>100</v>
      </c>
      <c r="C11187" t="s">
        <v>18</v>
      </c>
      <c r="D11187" t="s">
        <v>19</v>
      </c>
      <c r="E11187" t="s">
        <v>18</v>
      </c>
      <c r="F11187" t="s">
        <v>20</v>
      </c>
      <c r="G11187" t="s">
        <v>20</v>
      </c>
      <c r="H11187" t="s">
        <v>21</v>
      </c>
      <c r="I11187" t="s">
        <v>27</v>
      </c>
      <c r="J11187" t="s">
        <v>23</v>
      </c>
      <c r="K11187" t="s">
        <v>24</v>
      </c>
      <c r="L11187">
        <v>64</v>
      </c>
      <c r="M11187">
        <v>4047</v>
      </c>
      <c r="N11187">
        <v>21.518565247188398</v>
      </c>
      <c r="O11187">
        <v>-884.43003288416196</v>
      </c>
      <c r="P11187">
        <v>-851.21860794378301</v>
      </c>
      <c r="Q11187" t="s">
        <v>25</v>
      </c>
    </row>
    <row r="11188" spans="1:117" hidden="1" x14ac:dyDescent="0.25">
      <c r="A11188">
        <v>47</v>
      </c>
      <c r="B11188">
        <v>100</v>
      </c>
      <c r="C11188" t="s">
        <v>18</v>
      </c>
      <c r="D11188" t="s">
        <v>19</v>
      </c>
      <c r="E11188" t="s">
        <v>18</v>
      </c>
      <c r="F11188" t="s">
        <v>20</v>
      </c>
      <c r="G11188" t="s">
        <v>20</v>
      </c>
      <c r="H11188" t="s">
        <v>21</v>
      </c>
      <c r="I11188" t="s">
        <v>27</v>
      </c>
      <c r="J11188" t="s">
        <v>23</v>
      </c>
      <c r="K11188" t="s">
        <v>24</v>
      </c>
      <c r="L11188">
        <v>24</v>
      </c>
      <c r="M11188">
        <v>1626</v>
      </c>
      <c r="N11188">
        <v>23.5446062446022</v>
      </c>
      <c r="O11188">
        <v>-1376.2635124593201</v>
      </c>
      <c r="P11188">
        <v>-1241.94281182943</v>
      </c>
      <c r="Q11188" t="s">
        <v>25</v>
      </c>
    </row>
    <row r="11189" spans="1:117" hidden="1" x14ac:dyDescent="0.25">
      <c r="A11189">
        <v>48</v>
      </c>
      <c r="B11189">
        <v>100</v>
      </c>
      <c r="C11189" t="s">
        <v>18</v>
      </c>
      <c r="D11189" t="s">
        <v>19</v>
      </c>
      <c r="E11189" t="s">
        <v>18</v>
      </c>
      <c r="F11189" t="s">
        <v>20</v>
      </c>
      <c r="G11189" t="s">
        <v>20</v>
      </c>
      <c r="H11189" t="s">
        <v>21</v>
      </c>
      <c r="I11189" t="s">
        <v>27</v>
      </c>
      <c r="J11189" t="s">
        <v>23</v>
      </c>
      <c r="K11189" t="s">
        <v>24</v>
      </c>
      <c r="L11189">
        <v>12</v>
      </c>
      <c r="M11189">
        <v>871</v>
      </c>
      <c r="N11189">
        <v>24.771002347861501</v>
      </c>
      <c r="O11189">
        <v>-1673.4556199344199</v>
      </c>
      <c r="P11189">
        <v>-1443.7047528257201</v>
      </c>
      <c r="Q11189" t="s">
        <v>25</v>
      </c>
    </row>
    <row r="11190" spans="1:117" hidden="1" x14ac:dyDescent="0.25">
      <c r="A11190">
        <v>43</v>
      </c>
      <c r="B11190">
        <v>100</v>
      </c>
      <c r="C11190" t="s">
        <v>18</v>
      </c>
      <c r="D11190" t="s">
        <v>19</v>
      </c>
      <c r="E11190" t="s">
        <v>18</v>
      </c>
      <c r="F11190" t="s">
        <v>20</v>
      </c>
      <c r="G11190" t="s">
        <v>20</v>
      </c>
      <c r="H11190" t="s">
        <v>21</v>
      </c>
      <c r="I11190" t="s">
        <v>27</v>
      </c>
      <c r="J11190" t="s">
        <v>23</v>
      </c>
      <c r="K11190" t="s">
        <v>24</v>
      </c>
      <c r="L11190">
        <v>82</v>
      </c>
      <c r="M11190">
        <v>5153</v>
      </c>
      <c r="N11190">
        <v>20.469456689516999</v>
      </c>
      <c r="O11190">
        <v>-925.88482911179699</v>
      </c>
      <c r="P11190">
        <v>-900.92727211317106</v>
      </c>
      <c r="Q11190" t="s">
        <v>25</v>
      </c>
    </row>
    <row r="11191" spans="1:117" hidden="1" x14ac:dyDescent="0.25">
      <c r="A11191">
        <v>45</v>
      </c>
      <c r="B11191">
        <v>100</v>
      </c>
      <c r="C11191" t="s">
        <v>18</v>
      </c>
      <c r="D11191" t="s">
        <v>19</v>
      </c>
      <c r="E11191" t="s">
        <v>18</v>
      </c>
      <c r="F11191" t="s">
        <v>20</v>
      </c>
      <c r="G11191" t="s">
        <v>20</v>
      </c>
      <c r="H11191" t="s">
        <v>21</v>
      </c>
      <c r="I11191" t="s">
        <v>27</v>
      </c>
      <c r="J11191" t="s">
        <v>23</v>
      </c>
      <c r="K11191" t="s">
        <v>24</v>
      </c>
      <c r="L11191">
        <v>65</v>
      </c>
      <c r="M11191">
        <v>4096</v>
      </c>
      <c r="N11191">
        <v>21.518565247188398</v>
      </c>
      <c r="O11191">
        <v>-878.00618990638395</v>
      </c>
      <c r="P11191">
        <v>-851.21860794378301</v>
      </c>
      <c r="Q11191" t="s">
        <v>25</v>
      </c>
    </row>
    <row r="11192" spans="1:117" hidden="1" x14ac:dyDescent="0.25">
      <c r="A11192">
        <v>47</v>
      </c>
      <c r="B11192">
        <v>100</v>
      </c>
      <c r="C11192" t="s">
        <v>18</v>
      </c>
      <c r="D11192" t="s">
        <v>19</v>
      </c>
      <c r="E11192" t="s">
        <v>18</v>
      </c>
      <c r="F11192" t="s">
        <v>20</v>
      </c>
      <c r="G11192" t="s">
        <v>20</v>
      </c>
      <c r="H11192" t="s">
        <v>21</v>
      </c>
      <c r="I11192" t="s">
        <v>27</v>
      </c>
      <c r="J11192" t="s">
        <v>23</v>
      </c>
      <c r="K11192" t="s">
        <v>24</v>
      </c>
      <c r="L11192">
        <v>25</v>
      </c>
      <c r="M11192">
        <v>1679</v>
      </c>
      <c r="N11192">
        <v>22.421183622241799</v>
      </c>
      <c r="O11192">
        <v>-1361.4639393406601</v>
      </c>
      <c r="P11192">
        <v>-1217.6545942684199</v>
      </c>
      <c r="Q11192" t="s">
        <v>25</v>
      </c>
    </row>
    <row r="11193" spans="1:117" hidden="1" x14ac:dyDescent="0.25">
      <c r="A11193">
        <v>46</v>
      </c>
      <c r="B11193">
        <v>100</v>
      </c>
      <c r="C11193" t="s">
        <v>18</v>
      </c>
      <c r="D11193" t="s">
        <v>19</v>
      </c>
      <c r="E11193" t="s">
        <v>18</v>
      </c>
      <c r="F11193" t="s">
        <v>20</v>
      </c>
      <c r="G11193" t="s">
        <v>20</v>
      </c>
      <c r="H11193" t="s">
        <v>21</v>
      </c>
      <c r="I11193" t="s">
        <v>27</v>
      </c>
      <c r="J11193" t="s">
        <v>23</v>
      </c>
      <c r="K11193" t="s">
        <v>24</v>
      </c>
      <c r="L11193">
        <v>30</v>
      </c>
      <c r="M11193">
        <v>1961</v>
      </c>
      <c r="N11193">
        <v>20.759098464073201</v>
      </c>
      <c r="O11193">
        <v>-1387.6054784078499</v>
      </c>
      <c r="P11193">
        <v>-1162.97596275711</v>
      </c>
      <c r="Q11193" t="s">
        <v>25</v>
      </c>
    </row>
    <row r="11194" spans="1:117" hidden="1" x14ac:dyDescent="0.25">
      <c r="A11194">
        <v>48</v>
      </c>
      <c r="B11194">
        <v>100</v>
      </c>
      <c r="C11194" t="s">
        <v>18</v>
      </c>
      <c r="D11194" t="s">
        <v>19</v>
      </c>
      <c r="E11194" t="s">
        <v>18</v>
      </c>
      <c r="F11194" t="s">
        <v>20</v>
      </c>
      <c r="G11194" t="s">
        <v>20</v>
      </c>
      <c r="H11194" t="s">
        <v>21</v>
      </c>
      <c r="I11194" t="s">
        <v>27</v>
      </c>
      <c r="J11194" t="s">
        <v>23</v>
      </c>
      <c r="K11194" t="s">
        <v>24</v>
      </c>
      <c r="L11194">
        <v>13</v>
      </c>
      <c r="M11194">
        <v>925</v>
      </c>
      <c r="N11194">
        <v>24.229613479365899</v>
      </c>
      <c r="O11194">
        <v>-1634.3851098877001</v>
      </c>
      <c r="P11194">
        <v>-1385.08014307913</v>
      </c>
      <c r="Q11194" t="s">
        <v>25</v>
      </c>
    </row>
    <row r="11195" spans="1:117" x14ac:dyDescent="0.25">
      <c r="A11195">
        <v>73</v>
      </c>
      <c r="B11195">
        <v>100</v>
      </c>
      <c r="C11195" t="s">
        <v>18</v>
      </c>
      <c r="D11195" t="s">
        <v>19</v>
      </c>
      <c r="E11195" t="s">
        <v>18</v>
      </c>
      <c r="F11195" t="s">
        <v>20</v>
      </c>
      <c r="G11195" t="s">
        <v>20</v>
      </c>
      <c r="H11195" t="s">
        <v>21</v>
      </c>
      <c r="I11195" t="s">
        <v>22</v>
      </c>
      <c r="J11195" t="s">
        <v>23</v>
      </c>
      <c r="K11195" t="s">
        <v>24</v>
      </c>
      <c r="L11195">
        <v>70</v>
      </c>
      <c r="M11195">
        <v>4495</v>
      </c>
      <c r="N11195">
        <v>19.6546083876325</v>
      </c>
      <c r="O11195">
        <v>-895.98457434088698</v>
      </c>
      <c r="P11195">
        <v>-842.11598700114803</v>
      </c>
      <c r="Q11195" t="s">
        <v>26</v>
      </c>
      <c r="R11195">
        <v>-1.1060801564027301</v>
      </c>
      <c r="S11195">
        <v>-5.5053763440859799E-2</v>
      </c>
      <c r="T11195">
        <v>-1.1361094819159301</v>
      </c>
      <c r="U11195">
        <v>0.825806451612903</v>
      </c>
      <c r="V11195">
        <v>1.8067644183773199</v>
      </c>
      <c r="W11195">
        <v>1.9168719452590399</v>
      </c>
      <c r="X11195">
        <v>9.5092864125121801E-2</v>
      </c>
      <c r="Y11195">
        <v>4.1290322580645098</v>
      </c>
      <c r="Z11195">
        <v>1.04602150537634</v>
      </c>
      <c r="AA11195">
        <v>-0.95593352883675398</v>
      </c>
      <c r="AB11195">
        <v>1.03601173020527</v>
      </c>
      <c r="AC11195">
        <v>-3.0780058651026301</v>
      </c>
      <c r="AD11195">
        <v>1.3062756598240399</v>
      </c>
      <c r="AE11195">
        <v>-2.08703812316715</v>
      </c>
      <c r="AF11195">
        <v>-3.8287390029325499</v>
      </c>
      <c r="AG11195">
        <v>1.0960703812316701</v>
      </c>
      <c r="AH11195">
        <v>1.57653958944281</v>
      </c>
      <c r="AI11195">
        <v>4.9097947214076196</v>
      </c>
      <c r="AJ11195">
        <v>-0.28527859237536601</v>
      </c>
      <c r="AK11195">
        <v>-1.1961681329423199</v>
      </c>
      <c r="AL11195">
        <v>3.12805474095796</v>
      </c>
      <c r="AM11195">
        <v>1.22619745845552</v>
      </c>
      <c r="AN11195">
        <v>-0.87585532746823003</v>
      </c>
      <c r="AO11195">
        <v>4.9097947214076196</v>
      </c>
      <c r="AP11195">
        <v>-0.125122189638318</v>
      </c>
      <c r="AQ11195">
        <v>0.72570869990224796</v>
      </c>
      <c r="AR11195">
        <v>-1.46643206256109</v>
      </c>
      <c r="AS11195">
        <v>1.0560312805473999</v>
      </c>
      <c r="AT11195">
        <v>1.00598240469208</v>
      </c>
      <c r="AU11195">
        <v>2.1971456500488702</v>
      </c>
      <c r="AV11195">
        <v>-2.0469990224828898</v>
      </c>
      <c r="AW11195">
        <v>-3.5034213098729297E-2</v>
      </c>
      <c r="AX11195">
        <v>1.97693059628543</v>
      </c>
      <c r="AY11195">
        <v>1.36633431085043</v>
      </c>
      <c r="AZ11195">
        <v>-8.5083088954056502E-2</v>
      </c>
      <c r="BA11195">
        <v>-1.9268817204301001</v>
      </c>
      <c r="BB11195">
        <v>-3.2081329423264902</v>
      </c>
      <c r="BC11195">
        <v>-3.2281524926686198</v>
      </c>
      <c r="BD11195">
        <v>-1.9569110459432999</v>
      </c>
      <c r="BE11195">
        <v>-1.2462170087976501</v>
      </c>
      <c r="BF11195">
        <v>-3.0679960899315701</v>
      </c>
      <c r="BG11195">
        <v>-2.30725317693059</v>
      </c>
      <c r="BH11195">
        <v>1.04602150537634</v>
      </c>
      <c r="BI11195">
        <v>2.9478787878787802</v>
      </c>
      <c r="BJ11195">
        <v>2.8577908113391901</v>
      </c>
      <c r="BK11195">
        <v>-1.65661779081133</v>
      </c>
      <c r="BL11195">
        <v>-0.16516129032258001</v>
      </c>
      <c r="BM11195">
        <v>0.575562072336266</v>
      </c>
      <c r="BN11195">
        <v>0.915894428152492</v>
      </c>
      <c r="BO11195">
        <v>2.7777126099706702</v>
      </c>
      <c r="BP11195">
        <v>1.7467057673509201</v>
      </c>
      <c r="BQ11195">
        <v>-1.9669208211143601</v>
      </c>
      <c r="BR11195">
        <v>-1.71667644183773</v>
      </c>
      <c r="BS11195">
        <v>4.5043988269794603E-2</v>
      </c>
      <c r="BT11195">
        <v>-0.33532746823069298</v>
      </c>
      <c r="BU11195">
        <v>-6.5063538611926E-2</v>
      </c>
      <c r="BV11195">
        <v>-2.1971456500488702</v>
      </c>
      <c r="BW11195">
        <v>-1.25622678396871</v>
      </c>
      <c r="BX11195">
        <v>2.0369892473118201</v>
      </c>
      <c r="BY11195">
        <v>-0.105102639296188</v>
      </c>
      <c r="BZ11195">
        <v>-1.90686217008797</v>
      </c>
      <c r="CA11195">
        <v>-0.58557184750733005</v>
      </c>
      <c r="CB11195">
        <v>-1.15612903225806</v>
      </c>
      <c r="CC11195">
        <v>-4.5043988269794603E-2</v>
      </c>
      <c r="CD11195">
        <v>1.1661388074291299</v>
      </c>
      <c r="CE11195">
        <v>-1.94690127077223</v>
      </c>
      <c r="CF11195">
        <v>0.14514173998044899</v>
      </c>
      <c r="CG11195">
        <v>-2.2772238514173999</v>
      </c>
      <c r="CH11195">
        <v>-1.86682306940371</v>
      </c>
      <c r="CI11195">
        <v>3.0679960899315701</v>
      </c>
      <c r="CJ11195">
        <v>-2.00695992179863</v>
      </c>
      <c r="CK11195">
        <v>-8.5083088954056502E-2</v>
      </c>
      <c r="CL11195">
        <v>2.1871358748778098</v>
      </c>
      <c r="CM11195">
        <v>-1.89685239491691</v>
      </c>
      <c r="CN11195">
        <v>2.9979276637341101</v>
      </c>
      <c r="CO11195">
        <v>1.0260019550342101</v>
      </c>
      <c r="CP11195">
        <v>-0.93591397849462399</v>
      </c>
      <c r="CQ11195">
        <v>-0.86584555229716498</v>
      </c>
      <c r="CR11195">
        <v>-0.15515151515151501</v>
      </c>
      <c r="CS11195">
        <v>1.0960703812316701</v>
      </c>
      <c r="CT11195">
        <v>1.9168719452590399</v>
      </c>
      <c r="CU11195">
        <v>-1.04602150537634</v>
      </c>
      <c r="CV11195">
        <v>-0.27526881720430102</v>
      </c>
      <c r="CW11195">
        <v>-3.3582795698924701</v>
      </c>
      <c r="CX11195">
        <v>0.95593352883675398</v>
      </c>
      <c r="CY11195">
        <v>1.3563245356793701</v>
      </c>
      <c r="CZ11195">
        <v>-3.0379667644183699</v>
      </c>
      <c r="DA11195">
        <v>-1.9669208211143601</v>
      </c>
      <c r="DB11195">
        <v>-2.8577908113391901</v>
      </c>
      <c r="DC11195">
        <v>-0.76574780058651004</v>
      </c>
      <c r="DD11195">
        <v>0.79577712609970597</v>
      </c>
      <c r="DE11195">
        <v>-2.7176539589442799</v>
      </c>
      <c r="DF11195">
        <v>-3.0579863147605</v>
      </c>
      <c r="DG11195">
        <v>-1.1661388074291299</v>
      </c>
      <c r="DH11195">
        <v>4.01892473118279</v>
      </c>
      <c r="DI11195">
        <v>-0.14514173998044999</v>
      </c>
      <c r="DJ11195">
        <v>-3.87878787878787</v>
      </c>
      <c r="DK11195">
        <v>-0.99597262952101595</v>
      </c>
      <c r="DL11195">
        <v>-2.9879178885630502</v>
      </c>
      <c r="DM11195">
        <v>0.735718475073314</v>
      </c>
    </row>
    <row r="11196" spans="1:117" hidden="1" x14ac:dyDescent="0.25">
      <c r="A11196">
        <v>47</v>
      </c>
      <c r="B11196">
        <v>100</v>
      </c>
      <c r="C11196" t="s">
        <v>18</v>
      </c>
      <c r="D11196" t="s">
        <v>19</v>
      </c>
      <c r="E11196" t="s">
        <v>18</v>
      </c>
      <c r="F11196" t="s">
        <v>20</v>
      </c>
      <c r="G11196" t="s">
        <v>20</v>
      </c>
      <c r="H11196" t="s">
        <v>21</v>
      </c>
      <c r="I11196" t="s">
        <v>27</v>
      </c>
      <c r="J11196" t="s">
        <v>23</v>
      </c>
      <c r="K11196" t="s">
        <v>24</v>
      </c>
      <c r="L11196">
        <v>26</v>
      </c>
      <c r="M11196">
        <v>1741</v>
      </c>
      <c r="N11196">
        <v>22.421183622241799</v>
      </c>
      <c r="O11196">
        <v>-1341.95758770986</v>
      </c>
      <c r="P11196">
        <v>-1217.6545942684199</v>
      </c>
      <c r="Q11196" t="s">
        <v>25</v>
      </c>
    </row>
    <row r="11197" spans="1:117" hidden="1" x14ac:dyDescent="0.25">
      <c r="A11197">
        <v>45</v>
      </c>
      <c r="B11197">
        <v>100</v>
      </c>
      <c r="C11197" t="s">
        <v>18</v>
      </c>
      <c r="D11197" t="s">
        <v>19</v>
      </c>
      <c r="E11197" t="s">
        <v>18</v>
      </c>
      <c r="F11197" t="s">
        <v>20</v>
      </c>
      <c r="G11197" t="s">
        <v>20</v>
      </c>
      <c r="H11197" t="s">
        <v>21</v>
      </c>
      <c r="I11197" t="s">
        <v>27</v>
      </c>
      <c r="J11197" t="s">
        <v>23</v>
      </c>
      <c r="K11197" t="s">
        <v>24</v>
      </c>
      <c r="L11197">
        <v>66</v>
      </c>
      <c r="M11197">
        <v>4165</v>
      </c>
      <c r="N11197">
        <v>21.518565247188398</v>
      </c>
      <c r="O11197">
        <v>-874.21136851386802</v>
      </c>
      <c r="P11197">
        <v>-851.21860794378301</v>
      </c>
      <c r="Q11197" t="s">
        <v>25</v>
      </c>
    </row>
    <row r="11198" spans="1:117" hidden="1" x14ac:dyDescent="0.25">
      <c r="A11198">
        <v>48</v>
      </c>
      <c r="B11198">
        <v>100</v>
      </c>
      <c r="C11198" t="s">
        <v>18</v>
      </c>
      <c r="D11198" t="s">
        <v>19</v>
      </c>
      <c r="E11198" t="s">
        <v>18</v>
      </c>
      <c r="F11198" t="s">
        <v>20</v>
      </c>
      <c r="G11198" t="s">
        <v>20</v>
      </c>
      <c r="H11198" t="s">
        <v>21</v>
      </c>
      <c r="I11198" t="s">
        <v>27</v>
      </c>
      <c r="J11198" t="s">
        <v>23</v>
      </c>
      <c r="K11198" t="s">
        <v>24</v>
      </c>
      <c r="L11198">
        <v>14</v>
      </c>
      <c r="M11198">
        <v>987</v>
      </c>
      <c r="N11198">
        <v>24.229613479365899</v>
      </c>
      <c r="O11198">
        <v>-1614.0305478058599</v>
      </c>
      <c r="P11198">
        <v>-1385.08014307913</v>
      </c>
      <c r="Q11198" t="s">
        <v>25</v>
      </c>
    </row>
    <row r="11199" spans="1:117" hidden="1" x14ac:dyDescent="0.25">
      <c r="A11199">
        <v>46</v>
      </c>
      <c r="B11199">
        <v>100</v>
      </c>
      <c r="C11199" t="s">
        <v>18</v>
      </c>
      <c r="D11199" t="s">
        <v>19</v>
      </c>
      <c r="E11199" t="s">
        <v>18</v>
      </c>
      <c r="F11199" t="s">
        <v>20</v>
      </c>
      <c r="G11199" t="s">
        <v>20</v>
      </c>
      <c r="H11199" t="s">
        <v>21</v>
      </c>
      <c r="I11199" t="s">
        <v>27</v>
      </c>
      <c r="J11199" t="s">
        <v>23</v>
      </c>
      <c r="K11199" t="s">
        <v>24</v>
      </c>
      <c r="L11199">
        <v>31</v>
      </c>
      <c r="M11199">
        <v>2016</v>
      </c>
      <c r="N11199">
        <v>20.759098464073201</v>
      </c>
      <c r="O11199">
        <v>-1365.6078423802701</v>
      </c>
      <c r="P11199">
        <v>-1162.97596275711</v>
      </c>
      <c r="Q11199" t="s">
        <v>25</v>
      </c>
    </row>
    <row r="11200" spans="1:117" hidden="1" x14ac:dyDescent="0.25">
      <c r="A11200">
        <v>49</v>
      </c>
      <c r="B11200">
        <v>100</v>
      </c>
      <c r="C11200" t="s">
        <v>18</v>
      </c>
      <c r="D11200" t="s">
        <v>19</v>
      </c>
      <c r="E11200" t="s">
        <v>18</v>
      </c>
      <c r="F11200" t="s">
        <v>20</v>
      </c>
      <c r="G11200" t="s">
        <v>20</v>
      </c>
      <c r="H11200" t="s">
        <v>21</v>
      </c>
      <c r="I11200" t="s">
        <v>27</v>
      </c>
      <c r="J11200" t="s">
        <v>23</v>
      </c>
      <c r="K11200" t="s">
        <v>24</v>
      </c>
      <c r="L11200">
        <v>0</v>
      </c>
      <c r="M11200">
        <v>100</v>
      </c>
      <c r="N11200">
        <v>25.9583964816958</v>
      </c>
      <c r="O11200">
        <v>-1848.6103922838199</v>
      </c>
      <c r="P11200">
        <v>-1593.82788180118</v>
      </c>
      <c r="Q11200" t="s">
        <v>25</v>
      </c>
    </row>
    <row r="11201" spans="1:17" hidden="1" x14ac:dyDescent="0.25">
      <c r="A11201">
        <v>47</v>
      </c>
      <c r="B11201">
        <v>100</v>
      </c>
      <c r="C11201" t="s">
        <v>18</v>
      </c>
      <c r="D11201" t="s">
        <v>19</v>
      </c>
      <c r="E11201" t="s">
        <v>18</v>
      </c>
      <c r="F11201" t="s">
        <v>20</v>
      </c>
      <c r="G11201" t="s">
        <v>20</v>
      </c>
      <c r="H11201" t="s">
        <v>21</v>
      </c>
      <c r="I11201" t="s">
        <v>27</v>
      </c>
      <c r="J11201" t="s">
        <v>23</v>
      </c>
      <c r="K11201" t="s">
        <v>24</v>
      </c>
      <c r="L11201">
        <v>27</v>
      </c>
      <c r="M11201">
        <v>1793</v>
      </c>
      <c r="N11201">
        <v>22.761980033907498</v>
      </c>
      <c r="O11201">
        <v>-1314.16148759983</v>
      </c>
      <c r="P11201">
        <v>-1168.0561658067099</v>
      </c>
      <c r="Q11201" t="s">
        <v>25</v>
      </c>
    </row>
    <row r="11202" spans="1:17" hidden="1" x14ac:dyDescent="0.25">
      <c r="A11202">
        <v>45</v>
      </c>
      <c r="B11202">
        <v>100</v>
      </c>
      <c r="C11202" t="s">
        <v>18</v>
      </c>
      <c r="D11202" t="s">
        <v>19</v>
      </c>
      <c r="E11202" t="s">
        <v>18</v>
      </c>
      <c r="F11202" t="s">
        <v>20</v>
      </c>
      <c r="G11202" t="s">
        <v>20</v>
      </c>
      <c r="H11202" t="s">
        <v>21</v>
      </c>
      <c r="I11202" t="s">
        <v>27</v>
      </c>
      <c r="J11202" t="s">
        <v>23</v>
      </c>
      <c r="K11202" t="s">
        <v>24</v>
      </c>
      <c r="L11202">
        <v>67</v>
      </c>
      <c r="M11202">
        <v>4222</v>
      </c>
      <c r="N11202">
        <v>21.6151146231824</v>
      </c>
      <c r="O11202">
        <v>-869.72827398817697</v>
      </c>
      <c r="P11202">
        <v>-844.13422185354204</v>
      </c>
      <c r="Q11202" t="s">
        <v>25</v>
      </c>
    </row>
    <row r="11203" spans="1:17" hidden="1" x14ac:dyDescent="0.25">
      <c r="A11203">
        <v>48</v>
      </c>
      <c r="B11203">
        <v>100</v>
      </c>
      <c r="C11203" t="s">
        <v>18</v>
      </c>
      <c r="D11203" t="s">
        <v>19</v>
      </c>
      <c r="E11203" t="s">
        <v>18</v>
      </c>
      <c r="F11203" t="s">
        <v>20</v>
      </c>
      <c r="G11203" t="s">
        <v>20</v>
      </c>
      <c r="H11203" t="s">
        <v>21</v>
      </c>
      <c r="I11203" t="s">
        <v>27</v>
      </c>
      <c r="J11203" t="s">
        <v>23</v>
      </c>
      <c r="K11203" t="s">
        <v>24</v>
      </c>
      <c r="L11203">
        <v>15</v>
      </c>
      <c r="M11203">
        <v>1048</v>
      </c>
      <c r="N11203">
        <v>24.229613479365899</v>
      </c>
      <c r="O11203">
        <v>-1600.7615315553601</v>
      </c>
      <c r="P11203">
        <v>-1385.08014307913</v>
      </c>
      <c r="Q11203" t="s">
        <v>25</v>
      </c>
    </row>
    <row r="11204" spans="1:17" hidden="1" x14ac:dyDescent="0.25">
      <c r="A11204">
        <v>46</v>
      </c>
      <c r="B11204">
        <v>100</v>
      </c>
      <c r="C11204" t="s">
        <v>18</v>
      </c>
      <c r="D11204" t="s">
        <v>19</v>
      </c>
      <c r="E11204" t="s">
        <v>18</v>
      </c>
      <c r="F11204" t="s">
        <v>20</v>
      </c>
      <c r="G11204" t="s">
        <v>20</v>
      </c>
      <c r="H11204" t="s">
        <v>21</v>
      </c>
      <c r="I11204" t="s">
        <v>27</v>
      </c>
      <c r="J11204" t="s">
        <v>23</v>
      </c>
      <c r="K11204" t="s">
        <v>24</v>
      </c>
      <c r="L11204">
        <v>32</v>
      </c>
      <c r="M11204">
        <v>2081</v>
      </c>
      <c r="N11204">
        <v>20.759098464073201</v>
      </c>
      <c r="O11204">
        <v>-1361.8785210875701</v>
      </c>
      <c r="P11204">
        <v>-1162.97596275711</v>
      </c>
      <c r="Q11204" t="s">
        <v>25</v>
      </c>
    </row>
    <row r="11205" spans="1:17" hidden="1" x14ac:dyDescent="0.25">
      <c r="A11205">
        <v>49</v>
      </c>
      <c r="B11205">
        <v>100</v>
      </c>
      <c r="C11205" t="s">
        <v>18</v>
      </c>
      <c r="D11205" t="s">
        <v>19</v>
      </c>
      <c r="E11205" t="s">
        <v>18</v>
      </c>
      <c r="F11205" t="s">
        <v>20</v>
      </c>
      <c r="G11205" t="s">
        <v>20</v>
      </c>
      <c r="H11205" t="s">
        <v>21</v>
      </c>
      <c r="I11205" t="s">
        <v>27</v>
      </c>
      <c r="J11205" t="s">
        <v>23</v>
      </c>
      <c r="K11205" t="s">
        <v>24</v>
      </c>
      <c r="L11205">
        <v>1</v>
      </c>
      <c r="M11205">
        <v>160</v>
      </c>
      <c r="N11205">
        <v>25.9583964816958</v>
      </c>
      <c r="O11205">
        <v>-1822.7144694076301</v>
      </c>
      <c r="P11205">
        <v>-1593.82788180118</v>
      </c>
      <c r="Q11205" t="s">
        <v>25</v>
      </c>
    </row>
    <row r="11206" spans="1:17" hidden="1" x14ac:dyDescent="0.25">
      <c r="A11206">
        <v>47</v>
      </c>
      <c r="B11206">
        <v>100</v>
      </c>
      <c r="C11206" t="s">
        <v>18</v>
      </c>
      <c r="D11206" t="s">
        <v>19</v>
      </c>
      <c r="E11206" t="s">
        <v>18</v>
      </c>
      <c r="F11206" t="s">
        <v>20</v>
      </c>
      <c r="G11206" t="s">
        <v>20</v>
      </c>
      <c r="H11206" t="s">
        <v>21</v>
      </c>
      <c r="I11206" t="s">
        <v>27</v>
      </c>
      <c r="J11206" t="s">
        <v>23</v>
      </c>
      <c r="K11206" t="s">
        <v>24</v>
      </c>
      <c r="L11206">
        <v>28</v>
      </c>
      <c r="M11206">
        <v>1853</v>
      </c>
      <c r="N11206">
        <v>22.765360429916999</v>
      </c>
      <c r="O11206">
        <v>-1303.5349545343599</v>
      </c>
      <c r="P11206">
        <v>-1167.0068645741801</v>
      </c>
      <c r="Q11206" t="s">
        <v>25</v>
      </c>
    </row>
    <row r="11207" spans="1:17" hidden="1" x14ac:dyDescent="0.25">
      <c r="A11207">
        <v>48</v>
      </c>
      <c r="B11207">
        <v>100</v>
      </c>
      <c r="C11207" t="s">
        <v>18</v>
      </c>
      <c r="D11207" t="s">
        <v>19</v>
      </c>
      <c r="E11207" t="s">
        <v>18</v>
      </c>
      <c r="F11207" t="s">
        <v>20</v>
      </c>
      <c r="G11207" t="s">
        <v>20</v>
      </c>
      <c r="H11207" t="s">
        <v>21</v>
      </c>
      <c r="I11207" t="s">
        <v>27</v>
      </c>
      <c r="J11207" t="s">
        <v>23</v>
      </c>
      <c r="K11207" t="s">
        <v>24</v>
      </c>
      <c r="L11207">
        <v>16</v>
      </c>
      <c r="M11207">
        <v>1109</v>
      </c>
      <c r="N11207">
        <v>24.149542585976398</v>
      </c>
      <c r="O11207">
        <v>-1561.2327323331699</v>
      </c>
      <c r="P11207">
        <v>-1381.7372344738001</v>
      </c>
      <c r="Q11207" t="s">
        <v>25</v>
      </c>
    </row>
    <row r="11208" spans="1:17" hidden="1" x14ac:dyDescent="0.25">
      <c r="A11208">
        <v>46</v>
      </c>
      <c r="B11208">
        <v>100</v>
      </c>
      <c r="C11208" t="s">
        <v>18</v>
      </c>
      <c r="D11208" t="s">
        <v>19</v>
      </c>
      <c r="E11208" t="s">
        <v>18</v>
      </c>
      <c r="F11208" t="s">
        <v>20</v>
      </c>
      <c r="G11208" t="s">
        <v>20</v>
      </c>
      <c r="H11208" t="s">
        <v>21</v>
      </c>
      <c r="I11208" t="s">
        <v>27</v>
      </c>
      <c r="J11208" t="s">
        <v>23</v>
      </c>
      <c r="K11208" t="s">
        <v>24</v>
      </c>
      <c r="L11208">
        <v>33</v>
      </c>
      <c r="M11208">
        <v>2147</v>
      </c>
      <c r="N11208">
        <v>20.759098464073201</v>
      </c>
      <c r="O11208">
        <v>-1347.11046077586</v>
      </c>
      <c r="P11208">
        <v>-1162.97596275711</v>
      </c>
      <c r="Q11208" t="s">
        <v>25</v>
      </c>
    </row>
    <row r="11209" spans="1:17" hidden="1" x14ac:dyDescent="0.25">
      <c r="A11209">
        <v>45</v>
      </c>
      <c r="B11209">
        <v>100</v>
      </c>
      <c r="C11209" t="s">
        <v>18</v>
      </c>
      <c r="D11209" t="s">
        <v>19</v>
      </c>
      <c r="E11209" t="s">
        <v>18</v>
      </c>
      <c r="F11209" t="s">
        <v>20</v>
      </c>
      <c r="G11209" t="s">
        <v>20</v>
      </c>
      <c r="H11209" t="s">
        <v>21</v>
      </c>
      <c r="I11209" t="s">
        <v>27</v>
      </c>
      <c r="J11209" t="s">
        <v>23</v>
      </c>
      <c r="K11209" t="s">
        <v>24</v>
      </c>
      <c r="L11209">
        <v>68</v>
      </c>
      <c r="M11209">
        <v>4278</v>
      </c>
      <c r="N11209">
        <v>21.427973660365002</v>
      </c>
      <c r="O11209">
        <v>-865.92452766167798</v>
      </c>
      <c r="P11209">
        <v>-833.10943618333999</v>
      </c>
      <c r="Q11209" t="s">
        <v>25</v>
      </c>
    </row>
    <row r="11210" spans="1:17" hidden="1" x14ac:dyDescent="0.25">
      <c r="A11210">
        <v>48</v>
      </c>
      <c r="B11210">
        <v>100</v>
      </c>
      <c r="C11210" t="s">
        <v>18</v>
      </c>
      <c r="D11210" t="s">
        <v>19</v>
      </c>
      <c r="E11210" t="s">
        <v>18</v>
      </c>
      <c r="F11210" t="s">
        <v>20</v>
      </c>
      <c r="G11210" t="s">
        <v>20</v>
      </c>
      <c r="H11210" t="s">
        <v>21</v>
      </c>
      <c r="I11210" t="s">
        <v>27</v>
      </c>
      <c r="J11210" t="s">
        <v>23</v>
      </c>
      <c r="K11210" t="s">
        <v>24</v>
      </c>
      <c r="L11210">
        <v>17</v>
      </c>
      <c r="M11210">
        <v>1169</v>
      </c>
      <c r="N11210">
        <v>24.149542585976398</v>
      </c>
      <c r="O11210">
        <v>-1552.05261814092</v>
      </c>
      <c r="P11210">
        <v>-1381.7372344738001</v>
      </c>
      <c r="Q11210" t="s">
        <v>25</v>
      </c>
    </row>
    <row r="11211" spans="1:17" hidden="1" x14ac:dyDescent="0.25">
      <c r="A11211">
        <v>49</v>
      </c>
      <c r="B11211">
        <v>100</v>
      </c>
      <c r="C11211" t="s">
        <v>18</v>
      </c>
      <c r="D11211" t="s">
        <v>19</v>
      </c>
      <c r="E11211" t="s">
        <v>18</v>
      </c>
      <c r="F11211" t="s">
        <v>20</v>
      </c>
      <c r="G11211" t="s">
        <v>20</v>
      </c>
      <c r="H11211" t="s">
        <v>21</v>
      </c>
      <c r="I11211" t="s">
        <v>27</v>
      </c>
      <c r="J11211" t="s">
        <v>23</v>
      </c>
      <c r="K11211" t="s">
        <v>24</v>
      </c>
      <c r="L11211">
        <v>2</v>
      </c>
      <c r="M11211">
        <v>221</v>
      </c>
      <c r="N11211">
        <v>26.227026414459299</v>
      </c>
      <c r="O11211">
        <v>-1799.6317438671699</v>
      </c>
      <c r="P11211">
        <v>-1588.12291254098</v>
      </c>
      <c r="Q11211" t="s">
        <v>25</v>
      </c>
    </row>
    <row r="11212" spans="1:17" hidden="1" x14ac:dyDescent="0.25">
      <c r="A11212">
        <v>47</v>
      </c>
      <c r="B11212">
        <v>100</v>
      </c>
      <c r="C11212" t="s">
        <v>18</v>
      </c>
      <c r="D11212" t="s">
        <v>19</v>
      </c>
      <c r="E11212" t="s">
        <v>18</v>
      </c>
      <c r="F11212" t="s">
        <v>20</v>
      </c>
      <c r="G11212" t="s">
        <v>20</v>
      </c>
      <c r="H11212" t="s">
        <v>21</v>
      </c>
      <c r="I11212" t="s">
        <v>27</v>
      </c>
      <c r="J11212" t="s">
        <v>23</v>
      </c>
      <c r="K11212" t="s">
        <v>24</v>
      </c>
      <c r="L11212">
        <v>29</v>
      </c>
      <c r="M11212">
        <v>1905</v>
      </c>
      <c r="N11212">
        <v>22.765360429916999</v>
      </c>
      <c r="O11212">
        <v>-1281.49118230555</v>
      </c>
      <c r="P11212">
        <v>-1167.0068645741801</v>
      </c>
      <c r="Q11212" t="s">
        <v>25</v>
      </c>
    </row>
    <row r="11213" spans="1:17" hidden="1" x14ac:dyDescent="0.25">
      <c r="A11213">
        <v>46</v>
      </c>
      <c r="B11213">
        <v>100</v>
      </c>
      <c r="C11213" t="s">
        <v>18</v>
      </c>
      <c r="D11213" t="s">
        <v>19</v>
      </c>
      <c r="E11213" t="s">
        <v>18</v>
      </c>
      <c r="F11213" t="s">
        <v>20</v>
      </c>
      <c r="G11213" t="s">
        <v>20</v>
      </c>
      <c r="H11213" t="s">
        <v>21</v>
      </c>
      <c r="I11213" t="s">
        <v>27</v>
      </c>
      <c r="J11213" t="s">
        <v>23</v>
      </c>
      <c r="K11213" t="s">
        <v>24</v>
      </c>
      <c r="L11213">
        <v>34</v>
      </c>
      <c r="M11213">
        <v>2211</v>
      </c>
      <c r="N11213">
        <v>20.759098464073201</v>
      </c>
      <c r="O11213">
        <v>-1321.00760575035</v>
      </c>
      <c r="P11213">
        <v>-1162.97596275711</v>
      </c>
      <c r="Q11213" t="s">
        <v>25</v>
      </c>
    </row>
    <row r="11214" spans="1:17" hidden="1" x14ac:dyDescent="0.25">
      <c r="A11214">
        <v>49</v>
      </c>
      <c r="B11214">
        <v>100</v>
      </c>
      <c r="C11214" t="s">
        <v>18</v>
      </c>
      <c r="D11214" t="s">
        <v>19</v>
      </c>
      <c r="E11214" t="s">
        <v>18</v>
      </c>
      <c r="F11214" t="s">
        <v>20</v>
      </c>
      <c r="G11214" t="s">
        <v>20</v>
      </c>
      <c r="H11214" t="s">
        <v>21</v>
      </c>
      <c r="I11214" t="s">
        <v>27</v>
      </c>
      <c r="J11214" t="s">
        <v>23</v>
      </c>
      <c r="K11214" t="s">
        <v>24</v>
      </c>
      <c r="L11214">
        <v>3</v>
      </c>
      <c r="M11214">
        <v>280</v>
      </c>
      <c r="N11214">
        <v>25.276652471048099</v>
      </c>
      <c r="O11214">
        <v>-1777.6667933245001</v>
      </c>
      <c r="P11214">
        <v>-1547.0137892758901</v>
      </c>
      <c r="Q11214" t="s">
        <v>25</v>
      </c>
    </row>
    <row r="11215" spans="1:17" hidden="1" x14ac:dyDescent="0.25">
      <c r="A11215">
        <v>46</v>
      </c>
      <c r="B11215">
        <v>100</v>
      </c>
      <c r="C11215" t="s">
        <v>18</v>
      </c>
      <c r="D11215" t="s">
        <v>19</v>
      </c>
      <c r="E11215" t="s">
        <v>18</v>
      </c>
      <c r="F11215" t="s">
        <v>20</v>
      </c>
      <c r="G11215" t="s">
        <v>20</v>
      </c>
      <c r="H11215" t="s">
        <v>21</v>
      </c>
      <c r="I11215" t="s">
        <v>27</v>
      </c>
      <c r="J11215" t="s">
        <v>23</v>
      </c>
      <c r="K11215" t="s">
        <v>24</v>
      </c>
      <c r="L11215">
        <v>35</v>
      </c>
      <c r="M11215">
        <v>2272</v>
      </c>
      <c r="N11215">
        <v>20.759098464073201</v>
      </c>
      <c r="O11215">
        <v>-1288.0802441645401</v>
      </c>
      <c r="P11215">
        <v>-1162.97596275711</v>
      </c>
      <c r="Q11215" t="s">
        <v>25</v>
      </c>
    </row>
    <row r="11216" spans="1:17" hidden="1" x14ac:dyDescent="0.25">
      <c r="A11216">
        <v>45</v>
      </c>
      <c r="B11216">
        <v>100</v>
      </c>
      <c r="C11216" t="s">
        <v>18</v>
      </c>
      <c r="D11216" t="s">
        <v>19</v>
      </c>
      <c r="E11216" t="s">
        <v>18</v>
      </c>
      <c r="F11216" t="s">
        <v>20</v>
      </c>
      <c r="G11216" t="s">
        <v>20</v>
      </c>
      <c r="H11216" t="s">
        <v>21</v>
      </c>
      <c r="I11216" t="s">
        <v>27</v>
      </c>
      <c r="J11216" t="s">
        <v>23</v>
      </c>
      <c r="K11216" t="s">
        <v>24</v>
      </c>
      <c r="L11216">
        <v>69</v>
      </c>
      <c r="M11216">
        <v>4338</v>
      </c>
      <c r="N11216">
        <v>21.187289399859399</v>
      </c>
      <c r="O11216">
        <v>-861.03953128491696</v>
      </c>
      <c r="P11216">
        <v>-831.72991557130695</v>
      </c>
      <c r="Q11216" t="s">
        <v>25</v>
      </c>
    </row>
    <row r="11217" spans="1:17" hidden="1" x14ac:dyDescent="0.25">
      <c r="A11217">
        <v>48</v>
      </c>
      <c r="B11217">
        <v>100</v>
      </c>
      <c r="C11217" t="s">
        <v>18</v>
      </c>
      <c r="D11217" t="s">
        <v>19</v>
      </c>
      <c r="E11217" t="s">
        <v>18</v>
      </c>
      <c r="F11217" t="s">
        <v>20</v>
      </c>
      <c r="G11217" t="s">
        <v>20</v>
      </c>
      <c r="H11217" t="s">
        <v>21</v>
      </c>
      <c r="I11217" t="s">
        <v>27</v>
      </c>
      <c r="J11217" t="s">
        <v>23</v>
      </c>
      <c r="K11217" t="s">
        <v>24</v>
      </c>
      <c r="L11217">
        <v>18</v>
      </c>
      <c r="M11217">
        <v>1222</v>
      </c>
      <c r="N11217">
        <v>24.149542585976398</v>
      </c>
      <c r="O11217">
        <v>-1523.78613640453</v>
      </c>
      <c r="P11217">
        <v>-1381.7372344738001</v>
      </c>
      <c r="Q11217" t="s">
        <v>25</v>
      </c>
    </row>
    <row r="11218" spans="1:17" hidden="1" x14ac:dyDescent="0.25">
      <c r="A11218">
        <v>47</v>
      </c>
      <c r="B11218">
        <v>100</v>
      </c>
      <c r="C11218" t="s">
        <v>18</v>
      </c>
      <c r="D11218" t="s">
        <v>19</v>
      </c>
      <c r="E11218" t="s">
        <v>18</v>
      </c>
      <c r="F11218" t="s">
        <v>20</v>
      </c>
      <c r="G11218" t="s">
        <v>20</v>
      </c>
      <c r="H11218" t="s">
        <v>21</v>
      </c>
      <c r="I11218" t="s">
        <v>27</v>
      </c>
      <c r="J11218" t="s">
        <v>23</v>
      </c>
      <c r="K11218" t="s">
        <v>24</v>
      </c>
      <c r="L11218">
        <v>30</v>
      </c>
      <c r="M11218">
        <v>1965</v>
      </c>
      <c r="N11218">
        <v>21.5176619177155</v>
      </c>
      <c r="O11218">
        <v>-1257.82210719815</v>
      </c>
      <c r="P11218">
        <v>-1109.9626855536101</v>
      </c>
      <c r="Q11218" t="s">
        <v>25</v>
      </c>
    </row>
    <row r="11219" spans="1:17" hidden="1" x14ac:dyDescent="0.25">
      <c r="A11219">
        <v>45</v>
      </c>
      <c r="B11219">
        <v>100</v>
      </c>
      <c r="C11219" t="s">
        <v>18</v>
      </c>
      <c r="D11219" t="s">
        <v>19</v>
      </c>
      <c r="E11219" t="s">
        <v>18</v>
      </c>
      <c r="F11219" t="s">
        <v>20</v>
      </c>
      <c r="G11219" t="s">
        <v>20</v>
      </c>
      <c r="H11219" t="s">
        <v>21</v>
      </c>
      <c r="I11219" t="s">
        <v>27</v>
      </c>
      <c r="J11219" t="s">
        <v>23</v>
      </c>
      <c r="K11219" t="s">
        <v>24</v>
      </c>
      <c r="L11219">
        <v>70</v>
      </c>
      <c r="M11219">
        <v>4403</v>
      </c>
      <c r="N11219">
        <v>21.268072960809501</v>
      </c>
      <c r="O11219">
        <v>-854.37302220932202</v>
      </c>
      <c r="P11219">
        <v>-828.55315460382405</v>
      </c>
      <c r="Q11219" t="s">
        <v>25</v>
      </c>
    </row>
    <row r="11220" spans="1:17" hidden="1" x14ac:dyDescent="0.25">
      <c r="A11220">
        <v>46</v>
      </c>
      <c r="B11220">
        <v>100</v>
      </c>
      <c r="C11220" t="s">
        <v>18</v>
      </c>
      <c r="D11220" t="s">
        <v>19</v>
      </c>
      <c r="E11220" t="s">
        <v>18</v>
      </c>
      <c r="F11220" t="s">
        <v>20</v>
      </c>
      <c r="G11220" t="s">
        <v>20</v>
      </c>
      <c r="H11220" t="s">
        <v>21</v>
      </c>
      <c r="I11220" t="s">
        <v>27</v>
      </c>
      <c r="J11220" t="s">
        <v>23</v>
      </c>
      <c r="K11220" t="s">
        <v>24</v>
      </c>
      <c r="L11220">
        <v>36</v>
      </c>
      <c r="M11220">
        <v>2325</v>
      </c>
      <c r="N11220">
        <v>20.759098464073201</v>
      </c>
      <c r="O11220">
        <v>-1259.7249272358899</v>
      </c>
      <c r="P11220">
        <v>-1162.97596275711</v>
      </c>
      <c r="Q11220" t="s">
        <v>25</v>
      </c>
    </row>
    <row r="11221" spans="1:17" hidden="1" x14ac:dyDescent="0.25">
      <c r="A11221">
        <v>49</v>
      </c>
      <c r="B11221">
        <v>100</v>
      </c>
      <c r="C11221" t="s">
        <v>18</v>
      </c>
      <c r="D11221" t="s">
        <v>19</v>
      </c>
      <c r="E11221" t="s">
        <v>18</v>
      </c>
      <c r="F11221" t="s">
        <v>20</v>
      </c>
      <c r="G11221" t="s">
        <v>20</v>
      </c>
      <c r="H11221" t="s">
        <v>21</v>
      </c>
      <c r="I11221" t="s">
        <v>27</v>
      </c>
      <c r="J11221" t="s">
        <v>23</v>
      </c>
      <c r="K11221" t="s">
        <v>24</v>
      </c>
      <c r="L11221">
        <v>4</v>
      </c>
      <c r="M11221">
        <v>336</v>
      </c>
      <c r="N11221">
        <v>25.276652471048099</v>
      </c>
      <c r="O11221">
        <v>-1759.6664739236301</v>
      </c>
      <c r="P11221">
        <v>-1547.0137892758901</v>
      </c>
      <c r="Q11221" t="s">
        <v>25</v>
      </c>
    </row>
    <row r="11222" spans="1:17" hidden="1" x14ac:dyDescent="0.25">
      <c r="A11222">
        <v>47</v>
      </c>
      <c r="B11222">
        <v>100</v>
      </c>
      <c r="C11222" t="s">
        <v>18</v>
      </c>
      <c r="D11222" t="s">
        <v>19</v>
      </c>
      <c r="E11222" t="s">
        <v>18</v>
      </c>
      <c r="F11222" t="s">
        <v>20</v>
      </c>
      <c r="G11222" t="s">
        <v>20</v>
      </c>
      <c r="H11222" t="s">
        <v>21</v>
      </c>
      <c r="I11222" t="s">
        <v>27</v>
      </c>
      <c r="J11222" t="s">
        <v>23</v>
      </c>
      <c r="K11222" t="s">
        <v>24</v>
      </c>
      <c r="L11222">
        <v>31</v>
      </c>
      <c r="M11222">
        <v>2032</v>
      </c>
      <c r="N11222">
        <v>21.5176619177155</v>
      </c>
      <c r="O11222">
        <v>-1242.0663267854</v>
      </c>
      <c r="P11222">
        <v>-1109.9626855536101</v>
      </c>
      <c r="Q11222" t="s">
        <v>25</v>
      </c>
    </row>
    <row r="11223" spans="1:17" hidden="1" x14ac:dyDescent="0.25">
      <c r="A11223">
        <v>48</v>
      </c>
      <c r="B11223">
        <v>100</v>
      </c>
      <c r="C11223" t="s">
        <v>18</v>
      </c>
      <c r="D11223" t="s">
        <v>19</v>
      </c>
      <c r="E11223" t="s">
        <v>18</v>
      </c>
      <c r="F11223" t="s">
        <v>20</v>
      </c>
      <c r="G11223" t="s">
        <v>20</v>
      </c>
      <c r="H11223" t="s">
        <v>21</v>
      </c>
      <c r="I11223" t="s">
        <v>27</v>
      </c>
      <c r="J11223" t="s">
        <v>23</v>
      </c>
      <c r="K11223" t="s">
        <v>24</v>
      </c>
      <c r="L11223">
        <v>19</v>
      </c>
      <c r="M11223">
        <v>1282</v>
      </c>
      <c r="N11223">
        <v>22.966436092602301</v>
      </c>
      <c r="O11223">
        <v>-1485.4494441771501</v>
      </c>
      <c r="P11223">
        <v>-1377.13428980307</v>
      </c>
      <c r="Q11223" t="s">
        <v>25</v>
      </c>
    </row>
    <row r="11224" spans="1:17" hidden="1" x14ac:dyDescent="0.25">
      <c r="A11224">
        <v>45</v>
      </c>
      <c r="B11224">
        <v>100</v>
      </c>
      <c r="C11224" t="s">
        <v>18</v>
      </c>
      <c r="D11224" t="s">
        <v>19</v>
      </c>
      <c r="E11224" t="s">
        <v>18</v>
      </c>
      <c r="F11224" t="s">
        <v>20</v>
      </c>
      <c r="G11224" t="s">
        <v>20</v>
      </c>
      <c r="H11224" t="s">
        <v>21</v>
      </c>
      <c r="I11224" t="s">
        <v>27</v>
      </c>
      <c r="J11224" t="s">
        <v>23</v>
      </c>
      <c r="K11224" t="s">
        <v>24</v>
      </c>
      <c r="L11224">
        <v>71</v>
      </c>
      <c r="M11224">
        <v>4465</v>
      </c>
      <c r="N11224">
        <v>21.2101986848275</v>
      </c>
      <c r="O11224">
        <v>-846.78770145884198</v>
      </c>
      <c r="P11224">
        <v>-824.42353221945802</v>
      </c>
      <c r="Q11224" t="s">
        <v>25</v>
      </c>
    </row>
    <row r="11225" spans="1:17" hidden="1" x14ac:dyDescent="0.25">
      <c r="A11225">
        <v>47</v>
      </c>
      <c r="B11225">
        <v>100</v>
      </c>
      <c r="C11225" t="s">
        <v>18</v>
      </c>
      <c r="D11225" t="s">
        <v>19</v>
      </c>
      <c r="E11225" t="s">
        <v>18</v>
      </c>
      <c r="F11225" t="s">
        <v>20</v>
      </c>
      <c r="G11225" t="s">
        <v>20</v>
      </c>
      <c r="H11225" t="s">
        <v>21</v>
      </c>
      <c r="I11225" t="s">
        <v>27</v>
      </c>
      <c r="J11225" t="s">
        <v>23</v>
      </c>
      <c r="K11225" t="s">
        <v>24</v>
      </c>
      <c r="L11225">
        <v>32</v>
      </c>
      <c r="M11225">
        <v>2095</v>
      </c>
      <c r="N11225">
        <v>22.023577757281299</v>
      </c>
      <c r="O11225">
        <v>-1220.32386859696</v>
      </c>
      <c r="P11225">
        <v>-1099.8795944338499</v>
      </c>
      <c r="Q11225" t="s">
        <v>25</v>
      </c>
    </row>
    <row r="11226" spans="1:17" hidden="1" x14ac:dyDescent="0.25">
      <c r="A11226">
        <v>46</v>
      </c>
      <c r="B11226">
        <v>100</v>
      </c>
      <c r="C11226" t="s">
        <v>18</v>
      </c>
      <c r="D11226" t="s">
        <v>19</v>
      </c>
      <c r="E11226" t="s">
        <v>18</v>
      </c>
      <c r="F11226" t="s">
        <v>20</v>
      </c>
      <c r="G11226" t="s">
        <v>20</v>
      </c>
      <c r="H11226" t="s">
        <v>21</v>
      </c>
      <c r="I11226" t="s">
        <v>27</v>
      </c>
      <c r="J11226" t="s">
        <v>23</v>
      </c>
      <c r="K11226" t="s">
        <v>24</v>
      </c>
      <c r="L11226">
        <v>37</v>
      </c>
      <c r="M11226">
        <v>2389</v>
      </c>
      <c r="N11226">
        <v>21.407824978257899</v>
      </c>
      <c r="O11226">
        <v>-1235.9560777084801</v>
      </c>
      <c r="P11226">
        <v>-1110.9010248459899</v>
      </c>
      <c r="Q11226" t="s">
        <v>25</v>
      </c>
    </row>
    <row r="11227" spans="1:17" hidden="1" x14ac:dyDescent="0.25">
      <c r="A11227">
        <v>49</v>
      </c>
      <c r="B11227">
        <v>100</v>
      </c>
      <c r="C11227" t="s">
        <v>18</v>
      </c>
      <c r="D11227" t="s">
        <v>19</v>
      </c>
      <c r="E11227" t="s">
        <v>18</v>
      </c>
      <c r="F11227" t="s">
        <v>20</v>
      </c>
      <c r="G11227" t="s">
        <v>20</v>
      </c>
      <c r="H11227" t="s">
        <v>21</v>
      </c>
      <c r="I11227" t="s">
        <v>27</v>
      </c>
      <c r="J11227" t="s">
        <v>23</v>
      </c>
      <c r="K11227" t="s">
        <v>24</v>
      </c>
      <c r="L11227">
        <v>5</v>
      </c>
      <c r="M11227">
        <v>398</v>
      </c>
      <c r="N11227">
        <v>24.996304655046199</v>
      </c>
      <c r="O11227">
        <v>-1736.77560951072</v>
      </c>
      <c r="P11227">
        <v>-1503.16802523776</v>
      </c>
      <c r="Q11227" t="s">
        <v>25</v>
      </c>
    </row>
    <row r="11228" spans="1:17" hidden="1" x14ac:dyDescent="0.25">
      <c r="A11228">
        <v>48</v>
      </c>
      <c r="B11228">
        <v>100</v>
      </c>
      <c r="C11228" t="s">
        <v>18</v>
      </c>
      <c r="D11228" t="s">
        <v>19</v>
      </c>
      <c r="E11228" t="s">
        <v>18</v>
      </c>
      <c r="F11228" t="s">
        <v>20</v>
      </c>
      <c r="G11228" t="s">
        <v>20</v>
      </c>
      <c r="H11228" t="s">
        <v>21</v>
      </c>
      <c r="I11228" t="s">
        <v>27</v>
      </c>
      <c r="J11228" t="s">
        <v>23</v>
      </c>
      <c r="K11228" t="s">
        <v>24</v>
      </c>
      <c r="L11228">
        <v>20</v>
      </c>
      <c r="M11228">
        <v>1342</v>
      </c>
      <c r="N11228">
        <v>23.844450555163601</v>
      </c>
      <c r="O11228">
        <v>-1495.9652134778901</v>
      </c>
      <c r="P11228">
        <v>-1359.28237613545</v>
      </c>
      <c r="Q11228" t="s">
        <v>25</v>
      </c>
    </row>
    <row r="11229" spans="1:17" hidden="1" x14ac:dyDescent="0.25">
      <c r="A11229">
        <v>45</v>
      </c>
      <c r="B11229">
        <v>100</v>
      </c>
      <c r="C11229" t="s">
        <v>18</v>
      </c>
      <c r="D11229" t="s">
        <v>19</v>
      </c>
      <c r="E11229" t="s">
        <v>18</v>
      </c>
      <c r="F11229" t="s">
        <v>20</v>
      </c>
      <c r="G11229" t="s">
        <v>20</v>
      </c>
      <c r="H11229" t="s">
        <v>21</v>
      </c>
      <c r="I11229" t="s">
        <v>27</v>
      </c>
      <c r="J11229" t="s">
        <v>23</v>
      </c>
      <c r="K11229" t="s">
        <v>24</v>
      </c>
      <c r="L11229">
        <v>72</v>
      </c>
      <c r="M11229">
        <v>4528</v>
      </c>
      <c r="N11229">
        <v>21.4093928300416</v>
      </c>
      <c r="O11229">
        <v>-841.72825062210302</v>
      </c>
      <c r="P11229">
        <v>-819.24066877836799</v>
      </c>
      <c r="Q11229" t="s">
        <v>25</v>
      </c>
    </row>
    <row r="11230" spans="1:17" hidden="1" x14ac:dyDescent="0.25">
      <c r="A11230">
        <v>49</v>
      </c>
      <c r="B11230">
        <v>100</v>
      </c>
      <c r="C11230" t="s">
        <v>18</v>
      </c>
      <c r="D11230" t="s">
        <v>19</v>
      </c>
      <c r="E11230" t="s">
        <v>18</v>
      </c>
      <c r="F11230" t="s">
        <v>20</v>
      </c>
      <c r="G11230" t="s">
        <v>20</v>
      </c>
      <c r="H11230" t="s">
        <v>21</v>
      </c>
      <c r="I11230" t="s">
        <v>27</v>
      </c>
      <c r="J11230" t="s">
        <v>23</v>
      </c>
      <c r="K11230" t="s">
        <v>24</v>
      </c>
      <c r="L11230">
        <v>6</v>
      </c>
      <c r="M11230">
        <v>457</v>
      </c>
      <c r="N11230">
        <v>24.996304655046199</v>
      </c>
      <c r="O11230">
        <v>-1723.9832939985299</v>
      </c>
      <c r="P11230">
        <v>-1503.16802523776</v>
      </c>
      <c r="Q11230" t="s">
        <v>25</v>
      </c>
    </row>
    <row r="11231" spans="1:17" hidden="1" x14ac:dyDescent="0.25">
      <c r="A11231">
        <v>46</v>
      </c>
      <c r="B11231">
        <v>100</v>
      </c>
      <c r="C11231" t="s">
        <v>18</v>
      </c>
      <c r="D11231" t="s">
        <v>19</v>
      </c>
      <c r="E11231" t="s">
        <v>18</v>
      </c>
      <c r="F11231" t="s">
        <v>20</v>
      </c>
      <c r="G11231" t="s">
        <v>20</v>
      </c>
      <c r="H11231" t="s">
        <v>21</v>
      </c>
      <c r="I11231" t="s">
        <v>27</v>
      </c>
      <c r="J11231" t="s">
        <v>23</v>
      </c>
      <c r="K11231" t="s">
        <v>24</v>
      </c>
      <c r="L11231">
        <v>38</v>
      </c>
      <c r="M11231">
        <v>2448</v>
      </c>
      <c r="N11231">
        <v>21.407824978257899</v>
      </c>
      <c r="O11231">
        <v>-1216.97842322732</v>
      </c>
      <c r="P11231">
        <v>-1110.9010248459899</v>
      </c>
      <c r="Q11231" t="s">
        <v>25</v>
      </c>
    </row>
    <row r="11232" spans="1:17" hidden="1" x14ac:dyDescent="0.25">
      <c r="A11232">
        <v>48</v>
      </c>
      <c r="B11232">
        <v>100</v>
      </c>
      <c r="C11232" t="s">
        <v>18</v>
      </c>
      <c r="D11232" t="s">
        <v>19</v>
      </c>
      <c r="E11232" t="s">
        <v>18</v>
      </c>
      <c r="F11232" t="s">
        <v>20</v>
      </c>
      <c r="G11232" t="s">
        <v>20</v>
      </c>
      <c r="H11232" t="s">
        <v>21</v>
      </c>
      <c r="I11232" t="s">
        <v>27</v>
      </c>
      <c r="J11232" t="s">
        <v>23</v>
      </c>
      <c r="K11232" t="s">
        <v>24</v>
      </c>
      <c r="L11232">
        <v>21</v>
      </c>
      <c r="M11232">
        <v>1398</v>
      </c>
      <c r="N11232">
        <v>23.844450555163601</v>
      </c>
      <c r="O11232">
        <v>-1480.9749528351699</v>
      </c>
      <c r="P11232">
        <v>-1359.28237613545</v>
      </c>
      <c r="Q11232" t="s">
        <v>25</v>
      </c>
    </row>
    <row r="11233" spans="1:117" hidden="1" x14ac:dyDescent="0.25">
      <c r="A11233">
        <v>47</v>
      </c>
      <c r="B11233">
        <v>100</v>
      </c>
      <c r="C11233" t="s">
        <v>18</v>
      </c>
      <c r="D11233" t="s">
        <v>19</v>
      </c>
      <c r="E11233" t="s">
        <v>18</v>
      </c>
      <c r="F11233" t="s">
        <v>20</v>
      </c>
      <c r="G11233" t="s">
        <v>20</v>
      </c>
      <c r="H11233" t="s">
        <v>21</v>
      </c>
      <c r="I11233" t="s">
        <v>27</v>
      </c>
      <c r="J11233" t="s">
        <v>23</v>
      </c>
      <c r="K11233" t="s">
        <v>24</v>
      </c>
      <c r="L11233">
        <v>33</v>
      </c>
      <c r="M11233">
        <v>2161</v>
      </c>
      <c r="N11233">
        <v>21.832595501457799</v>
      </c>
      <c r="O11233">
        <v>-1208.5647140879901</v>
      </c>
      <c r="P11233">
        <v>-1058.1515219851301</v>
      </c>
      <c r="Q11233" t="s">
        <v>25</v>
      </c>
    </row>
    <row r="11234" spans="1:117" hidden="1" x14ac:dyDescent="0.25">
      <c r="A11234">
        <v>45</v>
      </c>
      <c r="B11234">
        <v>100</v>
      </c>
      <c r="C11234" t="s">
        <v>18</v>
      </c>
      <c r="D11234" t="s">
        <v>19</v>
      </c>
      <c r="E11234" t="s">
        <v>18</v>
      </c>
      <c r="F11234" t="s">
        <v>20</v>
      </c>
      <c r="G11234" t="s">
        <v>20</v>
      </c>
      <c r="H11234" t="s">
        <v>21</v>
      </c>
      <c r="I11234" t="s">
        <v>27</v>
      </c>
      <c r="J11234" t="s">
        <v>23</v>
      </c>
      <c r="K11234" t="s">
        <v>24</v>
      </c>
      <c r="L11234">
        <v>73</v>
      </c>
      <c r="M11234">
        <v>4582</v>
      </c>
      <c r="N11234">
        <v>21.0897696432834</v>
      </c>
      <c r="O11234">
        <v>-836.95024321717494</v>
      </c>
      <c r="P11234">
        <v>-810.71550524033501</v>
      </c>
      <c r="Q11234" t="s">
        <v>25</v>
      </c>
    </row>
    <row r="11235" spans="1:117" hidden="1" x14ac:dyDescent="0.25">
      <c r="A11235">
        <v>48</v>
      </c>
      <c r="B11235">
        <v>100</v>
      </c>
      <c r="C11235" t="s">
        <v>18</v>
      </c>
      <c r="D11235" t="s">
        <v>19</v>
      </c>
      <c r="E11235" t="s">
        <v>18</v>
      </c>
      <c r="F11235" t="s">
        <v>20</v>
      </c>
      <c r="G11235" t="s">
        <v>20</v>
      </c>
      <c r="H11235" t="s">
        <v>21</v>
      </c>
      <c r="I11235" t="s">
        <v>27</v>
      </c>
      <c r="J11235" t="s">
        <v>23</v>
      </c>
      <c r="K11235" t="s">
        <v>24</v>
      </c>
      <c r="L11235">
        <v>22</v>
      </c>
      <c r="M11235">
        <v>1466</v>
      </c>
      <c r="N11235">
        <v>23.045704740569001</v>
      </c>
      <c r="O11235">
        <v>-1471.683225856</v>
      </c>
      <c r="P11235">
        <v>-1354.05110390512</v>
      </c>
      <c r="Q11235" t="s">
        <v>25</v>
      </c>
    </row>
    <row r="11236" spans="1:117" hidden="1" x14ac:dyDescent="0.25">
      <c r="A11236">
        <v>45</v>
      </c>
      <c r="B11236">
        <v>100</v>
      </c>
      <c r="C11236" t="s">
        <v>18</v>
      </c>
      <c r="D11236" t="s">
        <v>19</v>
      </c>
      <c r="E11236" t="s">
        <v>18</v>
      </c>
      <c r="F11236" t="s">
        <v>20</v>
      </c>
      <c r="G11236" t="s">
        <v>20</v>
      </c>
      <c r="H11236" t="s">
        <v>21</v>
      </c>
      <c r="I11236" t="s">
        <v>27</v>
      </c>
      <c r="J11236" t="s">
        <v>23</v>
      </c>
      <c r="K11236" t="s">
        <v>24</v>
      </c>
      <c r="L11236">
        <v>74</v>
      </c>
      <c r="M11236">
        <v>4641</v>
      </c>
      <c r="N11236">
        <v>21.0897696432834</v>
      </c>
      <c r="O11236">
        <v>-834.592934804131</v>
      </c>
      <c r="P11236">
        <v>-810.71550524033501</v>
      </c>
      <c r="Q11236" t="s">
        <v>25</v>
      </c>
    </row>
    <row r="11237" spans="1:117" hidden="1" x14ac:dyDescent="0.25">
      <c r="A11237">
        <v>48</v>
      </c>
      <c r="B11237">
        <v>100</v>
      </c>
      <c r="C11237" t="s">
        <v>18</v>
      </c>
      <c r="D11237" t="s">
        <v>19</v>
      </c>
      <c r="E11237" t="s">
        <v>18</v>
      </c>
      <c r="F11237" t="s">
        <v>20</v>
      </c>
      <c r="G11237" t="s">
        <v>20</v>
      </c>
      <c r="H11237" t="s">
        <v>21</v>
      </c>
      <c r="I11237" t="s">
        <v>27</v>
      </c>
      <c r="J11237" t="s">
        <v>23</v>
      </c>
      <c r="K11237" t="s">
        <v>24</v>
      </c>
      <c r="L11237">
        <v>23</v>
      </c>
      <c r="M11237">
        <v>1524</v>
      </c>
      <c r="N11237">
        <v>23.418170116960201</v>
      </c>
      <c r="O11237">
        <v>-1447.51518881995</v>
      </c>
      <c r="P11237">
        <v>-1278.8874492233599</v>
      </c>
      <c r="Q11237" t="s">
        <v>25</v>
      </c>
    </row>
    <row r="11238" spans="1:117" hidden="1" x14ac:dyDescent="0.25">
      <c r="A11238">
        <v>49</v>
      </c>
      <c r="B11238">
        <v>100</v>
      </c>
      <c r="C11238" t="s">
        <v>18</v>
      </c>
      <c r="D11238" t="s">
        <v>19</v>
      </c>
      <c r="E11238" t="s">
        <v>18</v>
      </c>
      <c r="F11238" t="s">
        <v>20</v>
      </c>
      <c r="G11238" t="s">
        <v>20</v>
      </c>
      <c r="H11238" t="s">
        <v>21</v>
      </c>
      <c r="I11238" t="s">
        <v>27</v>
      </c>
      <c r="J11238" t="s">
        <v>23</v>
      </c>
      <c r="K11238" t="s">
        <v>24</v>
      </c>
      <c r="L11238">
        <v>7</v>
      </c>
      <c r="M11238">
        <v>514</v>
      </c>
      <c r="N11238">
        <v>24.996304655046199</v>
      </c>
      <c r="O11238">
        <v>-1692.78304748797</v>
      </c>
      <c r="P11238">
        <v>-1503.16802523776</v>
      </c>
      <c r="Q11238" t="s">
        <v>25</v>
      </c>
    </row>
    <row r="11239" spans="1:117" x14ac:dyDescent="0.25">
      <c r="A11239">
        <v>123</v>
      </c>
      <c r="B11239">
        <v>100</v>
      </c>
      <c r="C11239" t="s">
        <v>18</v>
      </c>
      <c r="D11239" t="s">
        <v>19</v>
      </c>
      <c r="E11239" t="s">
        <v>18</v>
      </c>
      <c r="F11239" t="s">
        <v>20</v>
      </c>
      <c r="G11239" t="s">
        <v>20</v>
      </c>
      <c r="H11239" t="s">
        <v>21</v>
      </c>
      <c r="I11239" t="s">
        <v>22</v>
      </c>
      <c r="J11239" t="s">
        <v>23</v>
      </c>
      <c r="K11239" t="s">
        <v>24</v>
      </c>
      <c r="L11239">
        <v>70</v>
      </c>
      <c r="M11239">
        <v>4504</v>
      </c>
      <c r="N11239">
        <v>19.442964720798599</v>
      </c>
      <c r="O11239">
        <v>-881.97296043204005</v>
      </c>
      <c r="P11239">
        <v>-790.41950201518898</v>
      </c>
      <c r="Q11239" t="s">
        <v>26</v>
      </c>
      <c r="R11239">
        <v>-1.0159921798631399</v>
      </c>
      <c r="S11239">
        <v>0.70568914956011697</v>
      </c>
      <c r="T11239">
        <v>-1.94690127077223</v>
      </c>
      <c r="U11239">
        <v>1.9569110459432999</v>
      </c>
      <c r="V11239">
        <v>0.825806451612903</v>
      </c>
      <c r="W11239">
        <v>-0.97595307917888596</v>
      </c>
      <c r="X11239">
        <v>1.61657869012707</v>
      </c>
      <c r="Y11239">
        <v>-1.4564222873900201</v>
      </c>
      <c r="Z11239">
        <v>-0.98596285434995101</v>
      </c>
      <c r="AA11239">
        <v>-0.15515151515151501</v>
      </c>
      <c r="AB11239">
        <v>-0.18518084066471099</v>
      </c>
      <c r="AC11239">
        <v>-2.0269794721407601</v>
      </c>
      <c r="AD11239">
        <v>1.2662365591397799</v>
      </c>
      <c r="AE11239">
        <v>-0.35534701857282502</v>
      </c>
      <c r="AF11239">
        <v>-1.93689149560117</v>
      </c>
      <c r="AG11239">
        <v>2.3272727272727201</v>
      </c>
      <c r="AH11239">
        <v>1.1661388074291299</v>
      </c>
      <c r="AI11239">
        <v>-1.8468035190615799</v>
      </c>
      <c r="AJ11239">
        <v>1.0560312805473999</v>
      </c>
      <c r="AK11239">
        <v>-2.4373802541544398</v>
      </c>
      <c r="AL11239">
        <v>-4.5043988269794603E-2</v>
      </c>
      <c r="AM11239">
        <v>2.7777126099706702</v>
      </c>
      <c r="AN11239">
        <v>2.1771260997067401</v>
      </c>
      <c r="AO11239">
        <v>-1.7366959921798599</v>
      </c>
      <c r="AP11239">
        <v>-1.68664711632453</v>
      </c>
      <c r="AQ11239">
        <v>0.98596285434995101</v>
      </c>
      <c r="AR11239">
        <v>-2.4573998044965699</v>
      </c>
      <c r="AS11239">
        <v>0.95593352883675398</v>
      </c>
      <c r="AT11239">
        <v>2.3673118279569798</v>
      </c>
      <c r="AU11239">
        <v>9.5092864125121801E-2</v>
      </c>
      <c r="AV11239">
        <v>0.41540566959921799</v>
      </c>
      <c r="AW11239">
        <v>1.15612903225806</v>
      </c>
      <c r="AX11239">
        <v>-1.4964613880742901</v>
      </c>
      <c r="AY11239">
        <v>-1.25622678396871</v>
      </c>
      <c r="AZ11239">
        <v>0.80578690127077202</v>
      </c>
      <c r="BA11239">
        <v>2.07702834799609</v>
      </c>
      <c r="BB11239">
        <v>3.5184359726295198</v>
      </c>
      <c r="BC11239">
        <v>-2.01696969696969</v>
      </c>
      <c r="BD11239">
        <v>2.1270772238514102</v>
      </c>
      <c r="BE11239">
        <v>3.6785923753665601</v>
      </c>
      <c r="BF11239">
        <v>1.6966568914956</v>
      </c>
      <c r="BG11239">
        <v>-2.22717497556207</v>
      </c>
      <c r="BH11239">
        <v>0.96594330400782002</v>
      </c>
      <c r="BI11239">
        <v>-1.0860606060606</v>
      </c>
      <c r="BJ11239">
        <v>2.5024437927663099E-2</v>
      </c>
      <c r="BK11239">
        <v>-2.5024437927664001E-2</v>
      </c>
      <c r="BL11239">
        <v>0.89587487781036101</v>
      </c>
      <c r="BM11239">
        <v>-1.3563245356793701</v>
      </c>
      <c r="BN11239">
        <v>-0.115112414467253</v>
      </c>
      <c r="BO11239">
        <v>-3.6685826001955002</v>
      </c>
      <c r="BP11239">
        <v>-0.90588465298142695</v>
      </c>
      <c r="BQ11239">
        <v>-3.2181427174975501</v>
      </c>
      <c r="BR11239">
        <v>1.50146627565979E-2</v>
      </c>
      <c r="BS11239">
        <v>-3.9388465298142701</v>
      </c>
      <c r="BT11239">
        <v>-0.40539589442815199</v>
      </c>
      <c r="BU11239">
        <v>0.26525904203323503</v>
      </c>
      <c r="BV11239">
        <v>-2.9278592375366501</v>
      </c>
      <c r="BW11239">
        <v>-1.1961681329423199</v>
      </c>
      <c r="BX11239">
        <v>-3.0980254154447699</v>
      </c>
      <c r="BY11239">
        <v>2.1070576735092801</v>
      </c>
      <c r="BZ11239">
        <v>4.2391397849462296</v>
      </c>
      <c r="CA11239">
        <v>-2.3673118279569798</v>
      </c>
      <c r="CB11239">
        <v>1.1661388074291299</v>
      </c>
      <c r="CC11239">
        <v>-0.97595307917888596</v>
      </c>
      <c r="CD11239">
        <v>-0.58557184750733005</v>
      </c>
      <c r="CE11239">
        <v>1.4464125122189599</v>
      </c>
      <c r="CF11239">
        <v>-3.8587683284457399</v>
      </c>
      <c r="CG11239">
        <v>-4.1390420332355804</v>
      </c>
      <c r="CH11239">
        <v>-2.8978299120234601</v>
      </c>
      <c r="CI11239">
        <v>0.29528836754643101</v>
      </c>
      <c r="CJ11239">
        <v>-3.55847507331378</v>
      </c>
      <c r="CK11239">
        <v>1.18615835777126</v>
      </c>
      <c r="CL11239">
        <v>0.98596285434995101</v>
      </c>
      <c r="CM11239">
        <v>2.9178494623655902</v>
      </c>
      <c r="CN11239">
        <v>2.97790811339198</v>
      </c>
      <c r="CO11239">
        <v>-3.2882111436950101</v>
      </c>
      <c r="CP11239">
        <v>1.1761485826001901</v>
      </c>
      <c r="CQ11239">
        <v>1.14611925708699</v>
      </c>
      <c r="CR11239">
        <v>-2.9578885630498499</v>
      </c>
      <c r="CS11239">
        <v>1.8868426197458401</v>
      </c>
      <c r="CT11239">
        <v>2.7977321603127998</v>
      </c>
      <c r="CU11239">
        <v>-2.0269794721407601</v>
      </c>
      <c r="CV11239">
        <v>1.86682306940371</v>
      </c>
      <c r="CW11239">
        <v>0.69567937438905203</v>
      </c>
      <c r="CX11239">
        <v>-1.0660410557184701</v>
      </c>
      <c r="CY11239">
        <v>-2.3673118279569798</v>
      </c>
      <c r="CZ11239">
        <v>-1.4464125122189599</v>
      </c>
      <c r="DA11239">
        <v>0.33532746823069298</v>
      </c>
      <c r="DB11239">
        <v>3.9888954056695902</v>
      </c>
      <c r="DC11239">
        <v>-0.74572825024437905</v>
      </c>
      <c r="DD11239">
        <v>1.65661779081133</v>
      </c>
      <c r="DE11239">
        <v>-1.03601173020527</v>
      </c>
      <c r="DF11239">
        <v>-1.00598240469208</v>
      </c>
      <c r="DG11239">
        <v>0.88586510263929596</v>
      </c>
      <c r="DH11239">
        <v>0.215210166177907</v>
      </c>
      <c r="DI11239">
        <v>1.25622678396871</v>
      </c>
      <c r="DJ11239">
        <v>-6.5063538611926E-2</v>
      </c>
      <c r="DK11239">
        <v>1.1160899315738</v>
      </c>
      <c r="DL11239">
        <v>-6.5063538611926E-2</v>
      </c>
      <c r="DM11239">
        <v>0.93591397849462299</v>
      </c>
    </row>
    <row r="11240" spans="1:117" hidden="1" x14ac:dyDescent="0.25">
      <c r="A11240">
        <v>47</v>
      </c>
      <c r="B11240">
        <v>100</v>
      </c>
      <c r="C11240" t="s">
        <v>18</v>
      </c>
      <c r="D11240" t="s">
        <v>19</v>
      </c>
      <c r="E11240" t="s">
        <v>18</v>
      </c>
      <c r="F11240" t="s">
        <v>20</v>
      </c>
      <c r="G11240" t="s">
        <v>20</v>
      </c>
      <c r="H11240" t="s">
        <v>21</v>
      </c>
      <c r="I11240" t="s">
        <v>27</v>
      </c>
      <c r="J11240" t="s">
        <v>23</v>
      </c>
      <c r="K11240" t="s">
        <v>24</v>
      </c>
      <c r="L11240">
        <v>34</v>
      </c>
      <c r="M11240">
        <v>2232</v>
      </c>
      <c r="N11240">
        <v>21.832595501457799</v>
      </c>
      <c r="O11240">
        <v>-1175.6159471993101</v>
      </c>
      <c r="P11240">
        <v>-1058.1515219851301</v>
      </c>
      <c r="Q11240" t="s">
        <v>25</v>
      </c>
    </row>
    <row r="11241" spans="1:117" hidden="1" x14ac:dyDescent="0.25">
      <c r="A11241">
        <v>49</v>
      </c>
      <c r="B11241">
        <v>100</v>
      </c>
      <c r="C11241" t="s">
        <v>18</v>
      </c>
      <c r="D11241" t="s">
        <v>19</v>
      </c>
      <c r="E11241" t="s">
        <v>18</v>
      </c>
      <c r="F11241" t="s">
        <v>20</v>
      </c>
      <c r="G11241" t="s">
        <v>20</v>
      </c>
      <c r="H11241" t="s">
        <v>21</v>
      </c>
      <c r="I11241" t="s">
        <v>27</v>
      </c>
      <c r="J11241" t="s">
        <v>23</v>
      </c>
      <c r="K11241" t="s">
        <v>24</v>
      </c>
      <c r="L11241">
        <v>8</v>
      </c>
      <c r="M11241">
        <v>577</v>
      </c>
      <c r="N11241">
        <v>24.996304655046199</v>
      </c>
      <c r="O11241">
        <v>-1674.4659002204901</v>
      </c>
      <c r="P11241">
        <v>-1503.16802523776</v>
      </c>
      <c r="Q11241" t="s">
        <v>25</v>
      </c>
    </row>
    <row r="11242" spans="1:117" hidden="1" x14ac:dyDescent="0.25">
      <c r="A11242">
        <v>45</v>
      </c>
      <c r="B11242">
        <v>100</v>
      </c>
      <c r="C11242" t="s">
        <v>18</v>
      </c>
      <c r="D11242" t="s">
        <v>19</v>
      </c>
      <c r="E11242" t="s">
        <v>18</v>
      </c>
      <c r="F11242" t="s">
        <v>20</v>
      </c>
      <c r="G11242" t="s">
        <v>20</v>
      </c>
      <c r="H11242" t="s">
        <v>21</v>
      </c>
      <c r="I11242" t="s">
        <v>27</v>
      </c>
      <c r="J11242" t="s">
        <v>23</v>
      </c>
      <c r="K11242" t="s">
        <v>24</v>
      </c>
      <c r="L11242">
        <v>75</v>
      </c>
      <c r="M11242">
        <v>4703</v>
      </c>
      <c r="N11242">
        <v>21.0897696432834</v>
      </c>
      <c r="O11242">
        <v>-831.32269079086097</v>
      </c>
      <c r="P11242">
        <v>-810.71550524033501</v>
      </c>
      <c r="Q11242" t="s">
        <v>25</v>
      </c>
    </row>
    <row r="11243" spans="1:117" hidden="1" x14ac:dyDescent="0.25">
      <c r="A11243">
        <v>48</v>
      </c>
      <c r="B11243">
        <v>100</v>
      </c>
      <c r="C11243" t="s">
        <v>18</v>
      </c>
      <c r="D11243" t="s">
        <v>19</v>
      </c>
      <c r="E11243" t="s">
        <v>18</v>
      </c>
      <c r="F11243" t="s">
        <v>20</v>
      </c>
      <c r="G11243" t="s">
        <v>20</v>
      </c>
      <c r="H11243" t="s">
        <v>21</v>
      </c>
      <c r="I11243" t="s">
        <v>27</v>
      </c>
      <c r="J11243" t="s">
        <v>23</v>
      </c>
      <c r="K11243" t="s">
        <v>24</v>
      </c>
      <c r="L11243">
        <v>24</v>
      </c>
      <c r="M11243">
        <v>1588</v>
      </c>
      <c r="N11243">
        <v>23.418170116960201</v>
      </c>
      <c r="O11243">
        <v>-1447.04039051207</v>
      </c>
      <c r="P11243">
        <v>-1278.8874492233599</v>
      </c>
      <c r="Q11243" t="s">
        <v>25</v>
      </c>
    </row>
    <row r="11244" spans="1:117" hidden="1" x14ac:dyDescent="0.25">
      <c r="A11244">
        <v>47</v>
      </c>
      <c r="B11244">
        <v>100</v>
      </c>
      <c r="C11244" t="s">
        <v>18</v>
      </c>
      <c r="D11244" t="s">
        <v>19</v>
      </c>
      <c r="E11244" t="s">
        <v>18</v>
      </c>
      <c r="F11244" t="s">
        <v>20</v>
      </c>
      <c r="G11244" t="s">
        <v>20</v>
      </c>
      <c r="H11244" t="s">
        <v>21</v>
      </c>
      <c r="I11244" t="s">
        <v>27</v>
      </c>
      <c r="J11244" t="s">
        <v>23</v>
      </c>
      <c r="K11244" t="s">
        <v>24</v>
      </c>
      <c r="L11244">
        <v>35</v>
      </c>
      <c r="M11244">
        <v>2288</v>
      </c>
      <c r="N11244">
        <v>21.832595501457799</v>
      </c>
      <c r="O11244">
        <v>-1151.68890745259</v>
      </c>
      <c r="P11244">
        <v>-1058.1515219851301</v>
      </c>
      <c r="Q11244" t="s">
        <v>25</v>
      </c>
    </row>
    <row r="11245" spans="1:117" hidden="1" x14ac:dyDescent="0.25">
      <c r="A11245">
        <v>45</v>
      </c>
      <c r="B11245">
        <v>100</v>
      </c>
      <c r="C11245" t="s">
        <v>18</v>
      </c>
      <c r="D11245" t="s">
        <v>19</v>
      </c>
      <c r="E11245" t="s">
        <v>18</v>
      </c>
      <c r="F11245" t="s">
        <v>20</v>
      </c>
      <c r="G11245" t="s">
        <v>20</v>
      </c>
      <c r="H11245" t="s">
        <v>21</v>
      </c>
      <c r="I11245" t="s">
        <v>27</v>
      </c>
      <c r="J11245" t="s">
        <v>23</v>
      </c>
      <c r="K11245" t="s">
        <v>24</v>
      </c>
      <c r="L11245">
        <v>76</v>
      </c>
      <c r="M11245">
        <v>4765</v>
      </c>
      <c r="N11245">
        <v>20.961948633276702</v>
      </c>
      <c r="O11245">
        <v>-826.22584615938501</v>
      </c>
      <c r="P11245">
        <v>-800.68694653186401</v>
      </c>
      <c r="Q11245" t="s">
        <v>25</v>
      </c>
    </row>
    <row r="11246" spans="1:117" hidden="1" x14ac:dyDescent="0.25">
      <c r="A11246">
        <v>50</v>
      </c>
      <c r="B11246">
        <v>100</v>
      </c>
      <c r="C11246" t="s">
        <v>18</v>
      </c>
      <c r="D11246" t="s">
        <v>19</v>
      </c>
      <c r="E11246" t="s">
        <v>18</v>
      </c>
      <c r="F11246" t="s">
        <v>20</v>
      </c>
      <c r="G11246" t="s">
        <v>20</v>
      </c>
      <c r="H11246" t="s">
        <v>21</v>
      </c>
      <c r="I11246" t="s">
        <v>27</v>
      </c>
      <c r="J11246" t="s">
        <v>23</v>
      </c>
      <c r="K11246" t="s">
        <v>24</v>
      </c>
      <c r="L11246">
        <v>0</v>
      </c>
      <c r="M11246">
        <v>100</v>
      </c>
      <c r="N11246">
        <v>29.461240907842701</v>
      </c>
      <c r="O11246">
        <v>-1851.1677420968099</v>
      </c>
      <c r="P11246">
        <v>-1589.2566188558701</v>
      </c>
      <c r="Q11246" t="s">
        <v>25</v>
      </c>
    </row>
    <row r="11247" spans="1:117" hidden="1" x14ac:dyDescent="0.25">
      <c r="A11247">
        <v>49</v>
      </c>
      <c r="B11247">
        <v>100</v>
      </c>
      <c r="C11247" t="s">
        <v>18</v>
      </c>
      <c r="D11247" t="s">
        <v>19</v>
      </c>
      <c r="E11247" t="s">
        <v>18</v>
      </c>
      <c r="F11247" t="s">
        <v>20</v>
      </c>
      <c r="G11247" t="s">
        <v>20</v>
      </c>
      <c r="H11247" t="s">
        <v>21</v>
      </c>
      <c r="I11247" t="s">
        <v>27</v>
      </c>
      <c r="J11247" t="s">
        <v>23</v>
      </c>
      <c r="K11247" t="s">
        <v>24</v>
      </c>
      <c r="L11247">
        <v>9</v>
      </c>
      <c r="M11247">
        <v>640</v>
      </c>
      <c r="N11247">
        <v>24.996304655046199</v>
      </c>
      <c r="O11247">
        <v>-1654.23883646282</v>
      </c>
      <c r="P11247">
        <v>-1503.16802523776</v>
      </c>
      <c r="Q11247" t="s">
        <v>25</v>
      </c>
    </row>
    <row r="11248" spans="1:117" hidden="1" x14ac:dyDescent="0.25">
      <c r="A11248">
        <v>61</v>
      </c>
      <c r="B11248">
        <v>100</v>
      </c>
      <c r="C11248" t="s">
        <v>18</v>
      </c>
      <c r="D11248" t="s">
        <v>19</v>
      </c>
      <c r="E11248" t="s">
        <v>18</v>
      </c>
      <c r="F11248" t="s">
        <v>20</v>
      </c>
      <c r="G11248" t="s">
        <v>20</v>
      </c>
      <c r="H11248" t="s">
        <v>21</v>
      </c>
      <c r="I11248" t="s">
        <v>27</v>
      </c>
      <c r="J11248" t="s">
        <v>23</v>
      </c>
      <c r="K11248" t="s">
        <v>24</v>
      </c>
      <c r="L11248">
        <v>70</v>
      </c>
      <c r="M11248">
        <v>4415</v>
      </c>
      <c r="N11248">
        <v>19.668184283825799</v>
      </c>
      <c r="O11248">
        <v>-822.09647806425698</v>
      </c>
      <c r="P11248">
        <v>-793.95934381070003</v>
      </c>
      <c r="Q11248" t="s">
        <v>26</v>
      </c>
      <c r="R11248">
        <v>-0.85583577712610004</v>
      </c>
      <c r="S11248">
        <v>-3.87878787878787</v>
      </c>
      <c r="T11248">
        <v>-1.33630498533724</v>
      </c>
      <c r="U11248">
        <v>1.1661388074291299</v>
      </c>
      <c r="V11248">
        <v>-0.92590420332355805</v>
      </c>
      <c r="W11248">
        <v>3.0579863147605</v>
      </c>
      <c r="X11248">
        <v>9.5092864125121801E-2</v>
      </c>
      <c r="Y11248">
        <v>2.6575953079178798</v>
      </c>
      <c r="Z11248">
        <v>-0.66565004887585499</v>
      </c>
      <c r="AA11248">
        <v>-0.71569892473118202</v>
      </c>
      <c r="AB11248">
        <v>1.1761485826001901</v>
      </c>
      <c r="AC11248">
        <v>1.90686217008797</v>
      </c>
      <c r="AD11248">
        <v>-1.9969501466275601</v>
      </c>
      <c r="AE11248">
        <v>0.88586510263929596</v>
      </c>
      <c r="AF11248">
        <v>-1.8868426197458401</v>
      </c>
      <c r="AG11248">
        <v>3.1380645161290301</v>
      </c>
      <c r="AH11248">
        <v>-3.8988074291300099</v>
      </c>
      <c r="AI11248">
        <v>0.72570869990224796</v>
      </c>
      <c r="AJ11248">
        <v>-0.70568914956011697</v>
      </c>
      <c r="AK11248">
        <v>1.65661779081133</v>
      </c>
      <c r="AL11248">
        <v>-1.1160899315738</v>
      </c>
      <c r="AM11248">
        <v>4.5043988269794603E-2</v>
      </c>
      <c r="AN11248">
        <v>4.9498338220918798</v>
      </c>
      <c r="AO11248">
        <v>-0.86584555229716498</v>
      </c>
      <c r="AP11248">
        <v>1.9869403714564999</v>
      </c>
      <c r="AQ11248">
        <v>-1.03601173020527</v>
      </c>
      <c r="AR11248">
        <v>-2.9678983382209099</v>
      </c>
      <c r="AS11248">
        <v>3.0579863147605</v>
      </c>
      <c r="AT11248">
        <v>2.0570087976539502</v>
      </c>
      <c r="AU11248">
        <v>1.0860606060606</v>
      </c>
      <c r="AV11248">
        <v>-2.5024437927664001E-2</v>
      </c>
      <c r="AW11248">
        <v>1.0159921798631399</v>
      </c>
      <c r="AX11248">
        <v>-1.5565200391006799</v>
      </c>
      <c r="AY11248">
        <v>0.28527859237536601</v>
      </c>
      <c r="AZ11248">
        <v>-1.4464125122189599</v>
      </c>
      <c r="BA11248">
        <v>-1.71667644183773</v>
      </c>
      <c r="BB11248">
        <v>-0.79577712609970597</v>
      </c>
      <c r="BC11248">
        <v>-1.3863538611925701</v>
      </c>
      <c r="BD11248">
        <v>-2.80774193548387</v>
      </c>
      <c r="BE11248">
        <v>0.125122189638318</v>
      </c>
      <c r="BF11248">
        <v>1.9569110459432999</v>
      </c>
      <c r="BG11248">
        <v>-2.3573020527859199</v>
      </c>
      <c r="BH11248">
        <v>-0.90588465298142695</v>
      </c>
      <c r="BI11248">
        <v>1.03601173020527</v>
      </c>
      <c r="BJ11248">
        <v>3.04797653958944</v>
      </c>
      <c r="BK11248">
        <v>-3.4083284457478</v>
      </c>
      <c r="BL11248">
        <v>-0.92590420332355805</v>
      </c>
      <c r="BM11248">
        <v>-4.1390420332355804</v>
      </c>
      <c r="BN11248">
        <v>-2.8477810361681302</v>
      </c>
      <c r="BO11248">
        <v>-0.26525904203323503</v>
      </c>
      <c r="BP11248">
        <v>1.2762463343108501</v>
      </c>
      <c r="BQ11248">
        <v>1.0159921798631399</v>
      </c>
      <c r="BR11248">
        <v>0.225219941348973</v>
      </c>
      <c r="BS11248">
        <v>-0.87585532746823003</v>
      </c>
      <c r="BT11248">
        <v>-1.0159921798631399</v>
      </c>
      <c r="BU11248">
        <v>1.1260997067448599</v>
      </c>
      <c r="BV11248">
        <v>-1.3162854349951101</v>
      </c>
      <c r="BW11248">
        <v>-4.0689736070381199</v>
      </c>
      <c r="BX11248">
        <v>-4.8997849462365597</v>
      </c>
      <c r="BY11248">
        <v>1.07605083088954</v>
      </c>
      <c r="BZ11248">
        <v>2.7977321603127998</v>
      </c>
      <c r="CA11248">
        <v>-7.5073313782991299E-2</v>
      </c>
      <c r="CB11248">
        <v>0.84582600195503399</v>
      </c>
      <c r="CC11248">
        <v>-1.1361094819159301</v>
      </c>
      <c r="CD11248">
        <v>-0.825806451612903</v>
      </c>
      <c r="CE11248">
        <v>2.7576930596285401</v>
      </c>
      <c r="CF11248">
        <v>3.0179472140762398</v>
      </c>
      <c r="CG11248">
        <v>-2.1170674486803498</v>
      </c>
      <c r="CH11248">
        <v>-2.44739002932551</v>
      </c>
      <c r="CI11248">
        <v>2.2171652003909998</v>
      </c>
      <c r="CJ11248">
        <v>-2.8678005865102598</v>
      </c>
      <c r="CK11248">
        <v>0.71569892473118202</v>
      </c>
      <c r="CL11248">
        <v>1.6666275659823999</v>
      </c>
      <c r="CM11248">
        <v>1.79675464320625</v>
      </c>
      <c r="CN11248">
        <v>0.27526881720430002</v>
      </c>
      <c r="CO11248">
        <v>-0.825806451612903</v>
      </c>
      <c r="CP11248">
        <v>-6.5063538611926E-2</v>
      </c>
      <c r="CQ11248">
        <v>-2.00695992179863</v>
      </c>
      <c r="CR11248">
        <v>-2.58752688172043</v>
      </c>
      <c r="CS11248">
        <v>-0.33532746823069298</v>
      </c>
      <c r="CT11248">
        <v>0.74572825024437905</v>
      </c>
      <c r="CU11248">
        <v>-3.8687781036168101</v>
      </c>
      <c r="CV11248">
        <v>1.4864516129032199</v>
      </c>
      <c r="CW11248">
        <v>-2.6976344086021502</v>
      </c>
      <c r="CX11248">
        <v>0.115112414467253</v>
      </c>
      <c r="CY11248">
        <v>-0.77575757575757598</v>
      </c>
      <c r="CZ11248">
        <v>-0.98596285434995101</v>
      </c>
      <c r="DA11248">
        <v>3.7186314760508301</v>
      </c>
      <c r="DB11248">
        <v>1.39636363636363</v>
      </c>
      <c r="DC11248">
        <v>1.25622678396871</v>
      </c>
      <c r="DD11248">
        <v>0.96594330400782002</v>
      </c>
      <c r="DE11248">
        <v>-2.2672140762463302</v>
      </c>
      <c r="DF11248">
        <v>-1.1661388074291299</v>
      </c>
      <c r="DG11248">
        <v>-1.2762463343108501</v>
      </c>
      <c r="DH11248">
        <v>0.78576735092864103</v>
      </c>
      <c r="DI11248">
        <v>-2.1370869990224799</v>
      </c>
      <c r="DJ11248">
        <v>0.97595307917888496</v>
      </c>
      <c r="DK11248">
        <v>-0.16516129032258001</v>
      </c>
      <c r="DL11248">
        <v>-0.98596285434995101</v>
      </c>
      <c r="DM11248">
        <v>-1.9669208211143601</v>
      </c>
    </row>
    <row r="11249" spans="1:17" hidden="1" x14ac:dyDescent="0.25">
      <c r="A11249">
        <v>45</v>
      </c>
      <c r="B11249">
        <v>100</v>
      </c>
      <c r="C11249" t="s">
        <v>18</v>
      </c>
      <c r="D11249" t="s">
        <v>19</v>
      </c>
      <c r="E11249" t="s">
        <v>18</v>
      </c>
      <c r="F11249" t="s">
        <v>20</v>
      </c>
      <c r="G11249" t="s">
        <v>20</v>
      </c>
      <c r="H11249" t="s">
        <v>21</v>
      </c>
      <c r="I11249" t="s">
        <v>27</v>
      </c>
      <c r="J11249" t="s">
        <v>23</v>
      </c>
      <c r="K11249" t="s">
        <v>24</v>
      </c>
      <c r="L11249">
        <v>77</v>
      </c>
      <c r="M11249">
        <v>4820</v>
      </c>
      <c r="N11249">
        <v>20.961948633276702</v>
      </c>
      <c r="O11249">
        <v>-823.904854132482</v>
      </c>
      <c r="P11249">
        <v>-800.68694653186401</v>
      </c>
      <c r="Q11249" t="s">
        <v>25</v>
      </c>
    </row>
    <row r="11250" spans="1:17" hidden="1" x14ac:dyDescent="0.25">
      <c r="A11250">
        <v>48</v>
      </c>
      <c r="B11250">
        <v>100</v>
      </c>
      <c r="C11250" t="s">
        <v>18</v>
      </c>
      <c r="D11250" t="s">
        <v>19</v>
      </c>
      <c r="E11250" t="s">
        <v>18</v>
      </c>
      <c r="F11250" t="s">
        <v>20</v>
      </c>
      <c r="G11250" t="s">
        <v>20</v>
      </c>
      <c r="H11250" t="s">
        <v>21</v>
      </c>
      <c r="I11250" t="s">
        <v>27</v>
      </c>
      <c r="J11250" t="s">
        <v>23</v>
      </c>
      <c r="K11250" t="s">
        <v>24</v>
      </c>
      <c r="L11250">
        <v>25</v>
      </c>
      <c r="M11250">
        <v>1653</v>
      </c>
      <c r="N11250">
        <v>23.418170116960201</v>
      </c>
      <c r="O11250">
        <v>-1432.3704520645799</v>
      </c>
      <c r="P11250">
        <v>-1278.8874492233599</v>
      </c>
      <c r="Q11250" t="s">
        <v>25</v>
      </c>
    </row>
    <row r="11251" spans="1:17" hidden="1" x14ac:dyDescent="0.25">
      <c r="A11251">
        <v>49</v>
      </c>
      <c r="B11251">
        <v>100</v>
      </c>
      <c r="C11251" t="s">
        <v>18</v>
      </c>
      <c r="D11251" t="s">
        <v>19</v>
      </c>
      <c r="E11251" t="s">
        <v>18</v>
      </c>
      <c r="F11251" t="s">
        <v>20</v>
      </c>
      <c r="G11251" t="s">
        <v>20</v>
      </c>
      <c r="H11251" t="s">
        <v>21</v>
      </c>
      <c r="I11251" t="s">
        <v>27</v>
      </c>
      <c r="J11251" t="s">
        <v>23</v>
      </c>
      <c r="K11251" t="s">
        <v>24</v>
      </c>
      <c r="L11251">
        <v>10</v>
      </c>
      <c r="M11251">
        <v>690</v>
      </c>
      <c r="N11251">
        <v>24.996304655046199</v>
      </c>
      <c r="O11251">
        <v>-1639.6350653089301</v>
      </c>
      <c r="P11251">
        <v>-1503.16802523776</v>
      </c>
      <c r="Q11251" t="s">
        <v>25</v>
      </c>
    </row>
    <row r="11252" spans="1:17" hidden="1" x14ac:dyDescent="0.25">
      <c r="A11252">
        <v>50</v>
      </c>
      <c r="B11252">
        <v>100</v>
      </c>
      <c r="C11252" t="s">
        <v>18</v>
      </c>
      <c r="D11252" t="s">
        <v>19</v>
      </c>
      <c r="E11252" t="s">
        <v>18</v>
      </c>
      <c r="F11252" t="s">
        <v>20</v>
      </c>
      <c r="G11252" t="s">
        <v>20</v>
      </c>
      <c r="H11252" t="s">
        <v>21</v>
      </c>
      <c r="I11252" t="s">
        <v>27</v>
      </c>
      <c r="J11252" t="s">
        <v>23</v>
      </c>
      <c r="K11252" t="s">
        <v>24</v>
      </c>
      <c r="L11252">
        <v>1</v>
      </c>
      <c r="M11252">
        <v>166</v>
      </c>
      <c r="N11252">
        <v>29.461240907842701</v>
      </c>
      <c r="O11252">
        <v>-1818.5925011685299</v>
      </c>
      <c r="P11252">
        <v>-1589.2566188558701</v>
      </c>
      <c r="Q11252" t="s">
        <v>25</v>
      </c>
    </row>
    <row r="11253" spans="1:17" hidden="1" x14ac:dyDescent="0.25">
      <c r="A11253">
        <v>45</v>
      </c>
      <c r="B11253">
        <v>100</v>
      </c>
      <c r="C11253" t="s">
        <v>18</v>
      </c>
      <c r="D11253" t="s">
        <v>19</v>
      </c>
      <c r="E11253" t="s">
        <v>18</v>
      </c>
      <c r="F11253" t="s">
        <v>20</v>
      </c>
      <c r="G11253" t="s">
        <v>20</v>
      </c>
      <c r="H11253" t="s">
        <v>21</v>
      </c>
      <c r="I11253" t="s">
        <v>27</v>
      </c>
      <c r="J11253" t="s">
        <v>23</v>
      </c>
      <c r="K11253" t="s">
        <v>24</v>
      </c>
      <c r="L11253">
        <v>78</v>
      </c>
      <c r="M11253">
        <v>4880</v>
      </c>
      <c r="N11253">
        <v>21.0610165386563</v>
      </c>
      <c r="O11253">
        <v>-821.44536738670399</v>
      </c>
      <c r="P11253">
        <v>-793.02245137801197</v>
      </c>
      <c r="Q11253" t="s">
        <v>25</v>
      </c>
    </row>
    <row r="11254" spans="1:17" hidden="1" x14ac:dyDescent="0.25">
      <c r="A11254">
        <v>50</v>
      </c>
      <c r="B11254">
        <v>100</v>
      </c>
      <c r="C11254" t="s">
        <v>18</v>
      </c>
      <c r="D11254" t="s">
        <v>19</v>
      </c>
      <c r="E11254" t="s">
        <v>18</v>
      </c>
      <c r="F11254" t="s">
        <v>20</v>
      </c>
      <c r="G11254" t="s">
        <v>20</v>
      </c>
      <c r="H11254" t="s">
        <v>21</v>
      </c>
      <c r="I11254" t="s">
        <v>27</v>
      </c>
      <c r="J11254" t="s">
        <v>23</v>
      </c>
      <c r="K11254" t="s">
        <v>24</v>
      </c>
      <c r="L11254">
        <v>2</v>
      </c>
      <c r="M11254">
        <v>221</v>
      </c>
      <c r="N11254">
        <v>29.461240907842701</v>
      </c>
      <c r="O11254">
        <v>-1782.9848635999101</v>
      </c>
      <c r="P11254">
        <v>-1589.2566188558701</v>
      </c>
      <c r="Q11254" t="s">
        <v>25</v>
      </c>
    </row>
    <row r="11255" spans="1:17" hidden="1" x14ac:dyDescent="0.25">
      <c r="A11255">
        <v>51</v>
      </c>
      <c r="B11255">
        <v>100</v>
      </c>
      <c r="C11255" t="s">
        <v>18</v>
      </c>
      <c r="D11255" t="s">
        <v>19</v>
      </c>
      <c r="E11255" t="s">
        <v>18</v>
      </c>
      <c r="F11255" t="s">
        <v>20</v>
      </c>
      <c r="G11255" t="s">
        <v>20</v>
      </c>
      <c r="H11255" t="s">
        <v>21</v>
      </c>
      <c r="I11255" t="s">
        <v>27</v>
      </c>
      <c r="J11255" t="s">
        <v>23</v>
      </c>
      <c r="K11255" t="s">
        <v>24</v>
      </c>
      <c r="L11255">
        <v>0</v>
      </c>
      <c r="M11255">
        <v>100</v>
      </c>
      <c r="N11255">
        <v>27.632841459494699</v>
      </c>
      <c r="O11255">
        <v>-1860.33114797642</v>
      </c>
      <c r="P11255">
        <v>-1494.41914745951</v>
      </c>
      <c r="Q11255" t="s">
        <v>25</v>
      </c>
    </row>
    <row r="11256" spans="1:17" hidden="1" x14ac:dyDescent="0.25">
      <c r="A11256">
        <v>49</v>
      </c>
      <c r="B11256">
        <v>100</v>
      </c>
      <c r="C11256" t="s">
        <v>18</v>
      </c>
      <c r="D11256" t="s">
        <v>19</v>
      </c>
      <c r="E11256" t="s">
        <v>18</v>
      </c>
      <c r="F11256" t="s">
        <v>20</v>
      </c>
      <c r="G11256" t="s">
        <v>20</v>
      </c>
      <c r="H11256" t="s">
        <v>21</v>
      </c>
      <c r="I11256" t="s">
        <v>27</v>
      </c>
      <c r="J11256" t="s">
        <v>23</v>
      </c>
      <c r="K11256" t="s">
        <v>24</v>
      </c>
      <c r="L11256">
        <v>11</v>
      </c>
      <c r="M11256">
        <v>749</v>
      </c>
      <c r="N11256">
        <v>24.996304655046199</v>
      </c>
      <c r="O11256">
        <v>-1614.69425651144</v>
      </c>
      <c r="P11256">
        <v>-1503.16802523776</v>
      </c>
      <c r="Q11256" t="s">
        <v>25</v>
      </c>
    </row>
    <row r="11257" spans="1:17" hidden="1" x14ac:dyDescent="0.25">
      <c r="A11257">
        <v>45</v>
      </c>
      <c r="B11257">
        <v>100</v>
      </c>
      <c r="C11257" t="s">
        <v>18</v>
      </c>
      <c r="D11257" t="s">
        <v>19</v>
      </c>
      <c r="E11257" t="s">
        <v>18</v>
      </c>
      <c r="F11257" t="s">
        <v>20</v>
      </c>
      <c r="G11257" t="s">
        <v>20</v>
      </c>
      <c r="H11257" t="s">
        <v>21</v>
      </c>
      <c r="I11257" t="s">
        <v>27</v>
      </c>
      <c r="J11257" t="s">
        <v>23</v>
      </c>
      <c r="K11257" t="s">
        <v>24</v>
      </c>
      <c r="L11257">
        <v>79</v>
      </c>
      <c r="M11257">
        <v>4933</v>
      </c>
      <c r="N11257">
        <v>21.0554591667422</v>
      </c>
      <c r="O11257">
        <v>-817.59383485379499</v>
      </c>
      <c r="P11257">
        <v>-789.59182054671101</v>
      </c>
      <c r="Q11257" t="s">
        <v>25</v>
      </c>
    </row>
    <row r="11258" spans="1:17" hidden="1" x14ac:dyDescent="0.25">
      <c r="A11258">
        <v>48</v>
      </c>
      <c r="B11258">
        <v>100</v>
      </c>
      <c r="C11258" t="s">
        <v>18</v>
      </c>
      <c r="D11258" t="s">
        <v>19</v>
      </c>
      <c r="E11258" t="s">
        <v>18</v>
      </c>
      <c r="F11258" t="s">
        <v>20</v>
      </c>
      <c r="G11258" t="s">
        <v>20</v>
      </c>
      <c r="H11258" t="s">
        <v>21</v>
      </c>
      <c r="I11258" t="s">
        <v>27</v>
      </c>
      <c r="J11258" t="s">
        <v>23</v>
      </c>
      <c r="K11258" t="s">
        <v>24</v>
      </c>
      <c r="L11258">
        <v>26</v>
      </c>
      <c r="M11258">
        <v>1722</v>
      </c>
      <c r="N11258">
        <v>22.285179050078799</v>
      </c>
      <c r="O11258">
        <v>-1423.1537856692701</v>
      </c>
      <c r="P11258">
        <v>-1206.7370164236299</v>
      </c>
      <c r="Q11258" t="s">
        <v>25</v>
      </c>
    </row>
    <row r="11259" spans="1:17" hidden="1" x14ac:dyDescent="0.25">
      <c r="A11259">
        <v>50</v>
      </c>
      <c r="B11259">
        <v>100</v>
      </c>
      <c r="C11259" t="s">
        <v>18</v>
      </c>
      <c r="D11259" t="s">
        <v>19</v>
      </c>
      <c r="E11259" t="s">
        <v>18</v>
      </c>
      <c r="F11259" t="s">
        <v>20</v>
      </c>
      <c r="G11259" t="s">
        <v>20</v>
      </c>
      <c r="H11259" t="s">
        <v>21</v>
      </c>
      <c r="I11259" t="s">
        <v>27</v>
      </c>
      <c r="J11259" t="s">
        <v>23</v>
      </c>
      <c r="K11259" t="s">
        <v>24</v>
      </c>
      <c r="L11259">
        <v>3</v>
      </c>
      <c r="M11259">
        <v>285</v>
      </c>
      <c r="N11259">
        <v>26.871052679115699</v>
      </c>
      <c r="O11259">
        <v>-1760.6596159912899</v>
      </c>
      <c r="P11259">
        <v>-1585.1726593071</v>
      </c>
      <c r="Q11259" t="s">
        <v>25</v>
      </c>
    </row>
    <row r="11260" spans="1:17" hidden="1" x14ac:dyDescent="0.25">
      <c r="A11260">
        <v>49</v>
      </c>
      <c r="B11260">
        <v>100</v>
      </c>
      <c r="C11260" t="s">
        <v>18</v>
      </c>
      <c r="D11260" t="s">
        <v>19</v>
      </c>
      <c r="E11260" t="s">
        <v>18</v>
      </c>
      <c r="F11260" t="s">
        <v>20</v>
      </c>
      <c r="G11260" t="s">
        <v>20</v>
      </c>
      <c r="H11260" t="s">
        <v>21</v>
      </c>
      <c r="I11260" t="s">
        <v>27</v>
      </c>
      <c r="J11260" t="s">
        <v>23</v>
      </c>
      <c r="K11260" t="s">
        <v>24</v>
      </c>
      <c r="L11260">
        <v>12</v>
      </c>
      <c r="M11260">
        <v>815</v>
      </c>
      <c r="N11260">
        <v>24.9438114320225</v>
      </c>
      <c r="O11260">
        <v>-1588.5243901716201</v>
      </c>
      <c r="P11260">
        <v>-1499.2749880511799</v>
      </c>
      <c r="Q11260" t="s">
        <v>25</v>
      </c>
    </row>
    <row r="11261" spans="1:17" hidden="1" x14ac:dyDescent="0.25">
      <c r="A11261">
        <v>51</v>
      </c>
      <c r="B11261">
        <v>100</v>
      </c>
      <c r="C11261" t="s">
        <v>18</v>
      </c>
      <c r="D11261" t="s">
        <v>19</v>
      </c>
      <c r="E11261" t="s">
        <v>18</v>
      </c>
      <c r="F11261" t="s">
        <v>20</v>
      </c>
      <c r="G11261" t="s">
        <v>20</v>
      </c>
      <c r="H11261" t="s">
        <v>21</v>
      </c>
      <c r="I11261" t="s">
        <v>27</v>
      </c>
      <c r="J11261" t="s">
        <v>23</v>
      </c>
      <c r="K11261" t="s">
        <v>24</v>
      </c>
      <c r="L11261">
        <v>1</v>
      </c>
      <c r="M11261">
        <v>159</v>
      </c>
      <c r="N11261">
        <v>27.632841459494699</v>
      </c>
      <c r="O11261">
        <v>-1828.61390594309</v>
      </c>
      <c r="P11261">
        <v>-1494.41914745951</v>
      </c>
      <c r="Q11261" t="s">
        <v>25</v>
      </c>
    </row>
    <row r="11262" spans="1:17" hidden="1" x14ac:dyDescent="0.25">
      <c r="A11262">
        <v>45</v>
      </c>
      <c r="B11262">
        <v>100</v>
      </c>
      <c r="C11262" t="s">
        <v>18</v>
      </c>
      <c r="D11262" t="s">
        <v>19</v>
      </c>
      <c r="E11262" t="s">
        <v>18</v>
      </c>
      <c r="F11262" t="s">
        <v>20</v>
      </c>
      <c r="G11262" t="s">
        <v>20</v>
      </c>
      <c r="H11262" t="s">
        <v>21</v>
      </c>
      <c r="I11262" t="s">
        <v>27</v>
      </c>
      <c r="J11262" t="s">
        <v>23</v>
      </c>
      <c r="K11262" t="s">
        <v>24</v>
      </c>
      <c r="L11262">
        <v>80</v>
      </c>
      <c r="M11262">
        <v>4998</v>
      </c>
      <c r="N11262">
        <v>20.534138274319901</v>
      </c>
      <c r="O11262">
        <v>-812.84308516872295</v>
      </c>
      <c r="P11262">
        <v>-784.98472320442602</v>
      </c>
      <c r="Q11262" t="s">
        <v>25</v>
      </c>
    </row>
    <row r="11263" spans="1:17" hidden="1" x14ac:dyDescent="0.25">
      <c r="A11263">
        <v>48</v>
      </c>
      <c r="B11263">
        <v>100</v>
      </c>
      <c r="C11263" t="s">
        <v>18</v>
      </c>
      <c r="D11263" t="s">
        <v>19</v>
      </c>
      <c r="E11263" t="s">
        <v>18</v>
      </c>
      <c r="F11263" t="s">
        <v>20</v>
      </c>
      <c r="G11263" t="s">
        <v>20</v>
      </c>
      <c r="H11263" t="s">
        <v>21</v>
      </c>
      <c r="I11263" t="s">
        <v>27</v>
      </c>
      <c r="J11263" t="s">
        <v>23</v>
      </c>
      <c r="K11263" t="s">
        <v>24</v>
      </c>
      <c r="L11263">
        <v>27</v>
      </c>
      <c r="M11263">
        <v>1785</v>
      </c>
      <c r="N11263">
        <v>22.285179050078799</v>
      </c>
      <c r="O11263">
        <v>-1414.9764684009101</v>
      </c>
      <c r="P11263">
        <v>-1206.7370164236299</v>
      </c>
      <c r="Q11263" t="s">
        <v>25</v>
      </c>
    </row>
    <row r="11264" spans="1:17" hidden="1" x14ac:dyDescent="0.25">
      <c r="A11264">
        <v>50</v>
      </c>
      <c r="B11264">
        <v>100</v>
      </c>
      <c r="C11264" t="s">
        <v>18</v>
      </c>
      <c r="D11264" t="s">
        <v>19</v>
      </c>
      <c r="E11264" t="s">
        <v>18</v>
      </c>
      <c r="F11264" t="s">
        <v>20</v>
      </c>
      <c r="G11264" t="s">
        <v>20</v>
      </c>
      <c r="H11264" t="s">
        <v>21</v>
      </c>
      <c r="I11264" t="s">
        <v>27</v>
      </c>
      <c r="J11264" t="s">
        <v>23</v>
      </c>
      <c r="K11264" t="s">
        <v>24</v>
      </c>
      <c r="L11264">
        <v>4</v>
      </c>
      <c r="M11264">
        <v>349</v>
      </c>
      <c r="N11264">
        <v>29.045820150460901</v>
      </c>
      <c r="O11264">
        <v>-1743.5469210036599</v>
      </c>
      <c r="P11264">
        <v>-1571.0475868194401</v>
      </c>
      <c r="Q11264" t="s">
        <v>25</v>
      </c>
    </row>
    <row r="11265" spans="1:17" hidden="1" x14ac:dyDescent="0.25">
      <c r="A11265">
        <v>45</v>
      </c>
      <c r="B11265">
        <v>100</v>
      </c>
      <c r="C11265" t="s">
        <v>18</v>
      </c>
      <c r="D11265" t="s">
        <v>19</v>
      </c>
      <c r="E11265" t="s">
        <v>18</v>
      </c>
      <c r="F11265" t="s">
        <v>20</v>
      </c>
      <c r="G11265" t="s">
        <v>20</v>
      </c>
      <c r="H11265" t="s">
        <v>21</v>
      </c>
      <c r="I11265" t="s">
        <v>27</v>
      </c>
      <c r="J11265" t="s">
        <v>23</v>
      </c>
      <c r="K11265" t="s">
        <v>24</v>
      </c>
      <c r="L11265">
        <v>81</v>
      </c>
      <c r="M11265">
        <v>5056</v>
      </c>
      <c r="N11265">
        <v>21.0825517757475</v>
      </c>
      <c r="O11265">
        <v>-808.213187997251</v>
      </c>
      <c r="P11265">
        <v>-782.43546509227497</v>
      </c>
      <c r="Q11265" t="s">
        <v>25</v>
      </c>
    </row>
    <row r="11266" spans="1:17" hidden="1" x14ac:dyDescent="0.25">
      <c r="A11266">
        <v>51</v>
      </c>
      <c r="B11266">
        <v>100</v>
      </c>
      <c r="C11266" t="s">
        <v>18</v>
      </c>
      <c r="D11266" t="s">
        <v>19</v>
      </c>
      <c r="E11266" t="s">
        <v>18</v>
      </c>
      <c r="F11266" t="s">
        <v>20</v>
      </c>
      <c r="G11266" t="s">
        <v>20</v>
      </c>
      <c r="H11266" t="s">
        <v>21</v>
      </c>
      <c r="I11266" t="s">
        <v>27</v>
      </c>
      <c r="J11266" t="s">
        <v>23</v>
      </c>
      <c r="K11266" t="s">
        <v>24</v>
      </c>
      <c r="L11266">
        <v>2</v>
      </c>
      <c r="M11266">
        <v>224</v>
      </c>
      <c r="N11266">
        <v>27.632841459494699</v>
      </c>
      <c r="O11266">
        <v>-1788.5923330462199</v>
      </c>
      <c r="P11266">
        <v>-1494.41914745951</v>
      </c>
      <c r="Q11266" t="s">
        <v>25</v>
      </c>
    </row>
    <row r="11267" spans="1:17" hidden="1" x14ac:dyDescent="0.25">
      <c r="A11267">
        <v>49</v>
      </c>
      <c r="B11267">
        <v>100</v>
      </c>
      <c r="C11267" t="s">
        <v>18</v>
      </c>
      <c r="D11267" t="s">
        <v>19</v>
      </c>
      <c r="E11267" t="s">
        <v>18</v>
      </c>
      <c r="F11267" t="s">
        <v>20</v>
      </c>
      <c r="G11267" t="s">
        <v>20</v>
      </c>
      <c r="H11267" t="s">
        <v>21</v>
      </c>
      <c r="I11267" t="s">
        <v>27</v>
      </c>
      <c r="J11267" t="s">
        <v>23</v>
      </c>
      <c r="K11267" t="s">
        <v>24</v>
      </c>
      <c r="L11267">
        <v>13</v>
      </c>
      <c r="M11267">
        <v>876</v>
      </c>
      <c r="N11267">
        <v>25.987275278658501</v>
      </c>
      <c r="O11267">
        <v>-1566.07195504224</v>
      </c>
      <c r="P11267">
        <v>-1445.5855936184901</v>
      </c>
      <c r="Q11267" t="s">
        <v>25</v>
      </c>
    </row>
    <row r="11268" spans="1:17" hidden="1" x14ac:dyDescent="0.25">
      <c r="A11268">
        <v>50</v>
      </c>
      <c r="B11268">
        <v>100</v>
      </c>
      <c r="C11268" t="s">
        <v>18</v>
      </c>
      <c r="D11268" t="s">
        <v>19</v>
      </c>
      <c r="E11268" t="s">
        <v>18</v>
      </c>
      <c r="F11268" t="s">
        <v>20</v>
      </c>
      <c r="G11268" t="s">
        <v>20</v>
      </c>
      <c r="H11268" t="s">
        <v>21</v>
      </c>
      <c r="I11268" t="s">
        <v>27</v>
      </c>
      <c r="J11268" t="s">
        <v>23</v>
      </c>
      <c r="K11268" t="s">
        <v>24</v>
      </c>
      <c r="L11268">
        <v>5</v>
      </c>
      <c r="M11268">
        <v>403</v>
      </c>
      <c r="N11268">
        <v>29.045820150460901</v>
      </c>
      <c r="O11268">
        <v>-1703.9589194349601</v>
      </c>
      <c r="P11268">
        <v>-1571.0475868194401</v>
      </c>
      <c r="Q11268" t="s">
        <v>25</v>
      </c>
    </row>
    <row r="11269" spans="1:17" hidden="1" x14ac:dyDescent="0.25">
      <c r="A11269">
        <v>48</v>
      </c>
      <c r="B11269">
        <v>100</v>
      </c>
      <c r="C11269" t="s">
        <v>18</v>
      </c>
      <c r="D11269" t="s">
        <v>19</v>
      </c>
      <c r="E11269" t="s">
        <v>18</v>
      </c>
      <c r="F11269" t="s">
        <v>20</v>
      </c>
      <c r="G11269" t="s">
        <v>20</v>
      </c>
      <c r="H11269" t="s">
        <v>21</v>
      </c>
      <c r="I11269" t="s">
        <v>27</v>
      </c>
      <c r="J11269" t="s">
        <v>23</v>
      </c>
      <c r="K11269" t="s">
        <v>24</v>
      </c>
      <c r="L11269">
        <v>28</v>
      </c>
      <c r="M11269">
        <v>1845</v>
      </c>
      <c r="N11269">
        <v>22.285179050078799</v>
      </c>
      <c r="O11269">
        <v>-1385.9565984210101</v>
      </c>
      <c r="P11269">
        <v>-1206.7370164236299</v>
      </c>
      <c r="Q11269" t="s">
        <v>25</v>
      </c>
    </row>
    <row r="11270" spans="1:17" hidden="1" x14ac:dyDescent="0.25">
      <c r="A11270">
        <v>45</v>
      </c>
      <c r="B11270">
        <v>100</v>
      </c>
      <c r="C11270" t="s">
        <v>18</v>
      </c>
      <c r="D11270" t="s">
        <v>19</v>
      </c>
      <c r="E11270" t="s">
        <v>18</v>
      </c>
      <c r="F11270" t="s">
        <v>20</v>
      </c>
      <c r="G11270" t="s">
        <v>20</v>
      </c>
      <c r="H11270" t="s">
        <v>21</v>
      </c>
      <c r="I11270" t="s">
        <v>27</v>
      </c>
      <c r="J11270" t="s">
        <v>23</v>
      </c>
      <c r="K11270" t="s">
        <v>24</v>
      </c>
      <c r="L11270">
        <v>82</v>
      </c>
      <c r="M11270">
        <v>5113</v>
      </c>
      <c r="N11270">
        <v>20.671319976737799</v>
      </c>
      <c r="O11270">
        <v>-804.525911937052</v>
      </c>
      <c r="P11270">
        <v>-772.92584833595402</v>
      </c>
      <c r="Q11270" t="s">
        <v>25</v>
      </c>
    </row>
    <row r="11271" spans="1:17" hidden="1" x14ac:dyDescent="0.25">
      <c r="A11271">
        <v>50</v>
      </c>
      <c r="B11271">
        <v>100</v>
      </c>
      <c r="C11271" t="s">
        <v>18</v>
      </c>
      <c r="D11271" t="s">
        <v>19</v>
      </c>
      <c r="E11271" t="s">
        <v>18</v>
      </c>
      <c r="F11271" t="s">
        <v>20</v>
      </c>
      <c r="G11271" t="s">
        <v>20</v>
      </c>
      <c r="H11271" t="s">
        <v>21</v>
      </c>
      <c r="I11271" t="s">
        <v>27</v>
      </c>
      <c r="J11271" t="s">
        <v>23</v>
      </c>
      <c r="K11271" t="s">
        <v>24</v>
      </c>
      <c r="L11271">
        <v>6</v>
      </c>
      <c r="M11271">
        <v>459</v>
      </c>
      <c r="N11271">
        <v>29.045820150460901</v>
      </c>
      <c r="O11271">
        <v>-1704.9843654917699</v>
      </c>
      <c r="P11271">
        <v>-1571.0475868194401</v>
      </c>
      <c r="Q11271" t="s">
        <v>25</v>
      </c>
    </row>
    <row r="11272" spans="1:17" hidden="1" x14ac:dyDescent="0.25">
      <c r="A11272">
        <v>49</v>
      </c>
      <c r="B11272">
        <v>100</v>
      </c>
      <c r="C11272" t="s">
        <v>18</v>
      </c>
      <c r="D11272" t="s">
        <v>19</v>
      </c>
      <c r="E11272" t="s">
        <v>18</v>
      </c>
      <c r="F11272" t="s">
        <v>20</v>
      </c>
      <c r="G11272" t="s">
        <v>20</v>
      </c>
      <c r="H11272" t="s">
        <v>21</v>
      </c>
      <c r="I11272" t="s">
        <v>27</v>
      </c>
      <c r="J11272" t="s">
        <v>23</v>
      </c>
      <c r="K11272" t="s">
        <v>24</v>
      </c>
      <c r="L11272">
        <v>14</v>
      </c>
      <c r="M11272">
        <v>933</v>
      </c>
      <c r="N11272">
        <v>25.987275278658501</v>
      </c>
      <c r="O11272">
        <v>-1567.1965821536901</v>
      </c>
      <c r="P11272">
        <v>-1445.5855936184901</v>
      </c>
      <c r="Q11272" t="s">
        <v>25</v>
      </c>
    </row>
    <row r="11273" spans="1:17" hidden="1" x14ac:dyDescent="0.25">
      <c r="A11273">
        <v>51</v>
      </c>
      <c r="B11273">
        <v>100</v>
      </c>
      <c r="C11273" t="s">
        <v>18</v>
      </c>
      <c r="D11273" t="s">
        <v>19</v>
      </c>
      <c r="E11273" t="s">
        <v>18</v>
      </c>
      <c r="F11273" t="s">
        <v>20</v>
      </c>
      <c r="G11273" t="s">
        <v>20</v>
      </c>
      <c r="H11273" t="s">
        <v>21</v>
      </c>
      <c r="I11273" t="s">
        <v>27</v>
      </c>
      <c r="J11273" t="s">
        <v>23</v>
      </c>
      <c r="K11273" t="s">
        <v>24</v>
      </c>
      <c r="L11273">
        <v>3</v>
      </c>
      <c r="M11273">
        <v>292</v>
      </c>
      <c r="N11273">
        <v>27.632841459494699</v>
      </c>
      <c r="O11273">
        <v>-1786.5683343742501</v>
      </c>
      <c r="P11273">
        <v>-1494.41914745951</v>
      </c>
      <c r="Q11273" t="s">
        <v>25</v>
      </c>
    </row>
    <row r="11274" spans="1:17" hidden="1" x14ac:dyDescent="0.25">
      <c r="A11274">
        <v>45</v>
      </c>
      <c r="B11274">
        <v>100</v>
      </c>
      <c r="C11274" t="s">
        <v>18</v>
      </c>
      <c r="D11274" t="s">
        <v>19</v>
      </c>
      <c r="E11274" t="s">
        <v>18</v>
      </c>
      <c r="F11274" t="s">
        <v>20</v>
      </c>
      <c r="G11274" t="s">
        <v>20</v>
      </c>
      <c r="H11274" t="s">
        <v>21</v>
      </c>
      <c r="I11274" t="s">
        <v>27</v>
      </c>
      <c r="J11274" t="s">
        <v>23</v>
      </c>
      <c r="K11274" t="s">
        <v>24</v>
      </c>
      <c r="L11274">
        <v>83</v>
      </c>
      <c r="M11274">
        <v>5175</v>
      </c>
      <c r="N11274">
        <v>20.3893370798144</v>
      </c>
      <c r="O11274">
        <v>-797.37221557624196</v>
      </c>
      <c r="P11274">
        <v>-763.040539170751</v>
      </c>
      <c r="Q11274" t="s">
        <v>25</v>
      </c>
    </row>
    <row r="11275" spans="1:17" hidden="1" x14ac:dyDescent="0.25">
      <c r="A11275">
        <v>48</v>
      </c>
      <c r="B11275">
        <v>100</v>
      </c>
      <c r="C11275" t="s">
        <v>18</v>
      </c>
      <c r="D11275" t="s">
        <v>19</v>
      </c>
      <c r="E11275" t="s">
        <v>18</v>
      </c>
      <c r="F11275" t="s">
        <v>20</v>
      </c>
      <c r="G11275" t="s">
        <v>20</v>
      </c>
      <c r="H11275" t="s">
        <v>21</v>
      </c>
      <c r="I11275" t="s">
        <v>27</v>
      </c>
      <c r="J11275" t="s">
        <v>23</v>
      </c>
      <c r="K11275" t="s">
        <v>24</v>
      </c>
      <c r="L11275">
        <v>29</v>
      </c>
      <c r="M11275">
        <v>1918</v>
      </c>
      <c r="N11275">
        <v>22.285179050078799</v>
      </c>
      <c r="O11275">
        <v>-1387.2405816852599</v>
      </c>
      <c r="P11275">
        <v>-1206.7370164236299</v>
      </c>
      <c r="Q11275" t="s">
        <v>25</v>
      </c>
    </row>
    <row r="11276" spans="1:17" hidden="1" x14ac:dyDescent="0.25">
      <c r="A11276">
        <v>49</v>
      </c>
      <c r="B11276">
        <v>100</v>
      </c>
      <c r="C11276" t="s">
        <v>18</v>
      </c>
      <c r="D11276" t="s">
        <v>19</v>
      </c>
      <c r="E11276" t="s">
        <v>18</v>
      </c>
      <c r="F11276" t="s">
        <v>20</v>
      </c>
      <c r="G11276" t="s">
        <v>20</v>
      </c>
      <c r="H11276" t="s">
        <v>21</v>
      </c>
      <c r="I11276" t="s">
        <v>27</v>
      </c>
      <c r="J11276" t="s">
        <v>23</v>
      </c>
      <c r="K11276" t="s">
        <v>24</v>
      </c>
      <c r="L11276">
        <v>15</v>
      </c>
      <c r="M11276">
        <v>991</v>
      </c>
      <c r="N11276">
        <v>25.987275278658501</v>
      </c>
      <c r="O11276">
        <v>-1551.2400612557601</v>
      </c>
      <c r="P11276">
        <v>-1445.5855936184901</v>
      </c>
      <c r="Q11276" t="s">
        <v>25</v>
      </c>
    </row>
    <row r="11277" spans="1:17" hidden="1" x14ac:dyDescent="0.25">
      <c r="A11277">
        <v>51</v>
      </c>
      <c r="B11277">
        <v>100</v>
      </c>
      <c r="C11277" t="s">
        <v>18</v>
      </c>
      <c r="D11277" t="s">
        <v>19</v>
      </c>
      <c r="E11277" t="s">
        <v>18</v>
      </c>
      <c r="F11277" t="s">
        <v>20</v>
      </c>
      <c r="G11277" t="s">
        <v>20</v>
      </c>
      <c r="H11277" t="s">
        <v>21</v>
      </c>
      <c r="I11277" t="s">
        <v>27</v>
      </c>
      <c r="J11277" t="s">
        <v>23</v>
      </c>
      <c r="K11277" t="s">
        <v>24</v>
      </c>
      <c r="L11277">
        <v>4</v>
      </c>
      <c r="M11277">
        <v>352</v>
      </c>
      <c r="N11277">
        <v>27.632841459494699</v>
      </c>
      <c r="O11277">
        <v>-1766.83916750101</v>
      </c>
      <c r="P11277">
        <v>-1494.41914745951</v>
      </c>
      <c r="Q11277" t="s">
        <v>25</v>
      </c>
    </row>
    <row r="11278" spans="1:17" hidden="1" x14ac:dyDescent="0.25">
      <c r="A11278">
        <v>50</v>
      </c>
      <c r="B11278">
        <v>100</v>
      </c>
      <c r="C11278" t="s">
        <v>18</v>
      </c>
      <c r="D11278" t="s">
        <v>19</v>
      </c>
      <c r="E11278" t="s">
        <v>18</v>
      </c>
      <c r="F11278" t="s">
        <v>20</v>
      </c>
      <c r="G11278" t="s">
        <v>20</v>
      </c>
      <c r="H11278" t="s">
        <v>21</v>
      </c>
      <c r="I11278" t="s">
        <v>27</v>
      </c>
      <c r="J11278" t="s">
        <v>23</v>
      </c>
      <c r="K11278" t="s">
        <v>24</v>
      </c>
      <c r="L11278">
        <v>7</v>
      </c>
      <c r="M11278">
        <v>519</v>
      </c>
      <c r="N11278">
        <v>29.045820150460901</v>
      </c>
      <c r="O11278">
        <v>-1683.28741173959</v>
      </c>
      <c r="P11278">
        <v>-1571.0475868194401</v>
      </c>
      <c r="Q11278" t="s">
        <v>25</v>
      </c>
    </row>
    <row r="11279" spans="1:17" hidden="1" x14ac:dyDescent="0.25">
      <c r="A11279">
        <v>45</v>
      </c>
      <c r="B11279">
        <v>100</v>
      </c>
      <c r="C11279" t="s">
        <v>18</v>
      </c>
      <c r="D11279" t="s">
        <v>19</v>
      </c>
      <c r="E11279" t="s">
        <v>18</v>
      </c>
      <c r="F11279" t="s">
        <v>20</v>
      </c>
      <c r="G11279" t="s">
        <v>20</v>
      </c>
      <c r="H11279" t="s">
        <v>21</v>
      </c>
      <c r="I11279" t="s">
        <v>27</v>
      </c>
      <c r="J11279" t="s">
        <v>23</v>
      </c>
      <c r="K11279" t="s">
        <v>24</v>
      </c>
      <c r="L11279">
        <v>84</v>
      </c>
      <c r="M11279">
        <v>5228</v>
      </c>
      <c r="N11279">
        <v>20.339033087795698</v>
      </c>
      <c r="O11279">
        <v>-791.44613647288395</v>
      </c>
      <c r="P11279">
        <v>-762.05820719896599</v>
      </c>
      <c r="Q11279" t="s">
        <v>25</v>
      </c>
    </row>
    <row r="11280" spans="1:17" hidden="1" x14ac:dyDescent="0.25">
      <c r="A11280">
        <v>48</v>
      </c>
      <c r="B11280">
        <v>100</v>
      </c>
      <c r="C11280" t="s">
        <v>18</v>
      </c>
      <c r="D11280" t="s">
        <v>19</v>
      </c>
      <c r="E11280" t="s">
        <v>18</v>
      </c>
      <c r="F11280" t="s">
        <v>20</v>
      </c>
      <c r="G11280" t="s">
        <v>20</v>
      </c>
      <c r="H11280" t="s">
        <v>21</v>
      </c>
      <c r="I11280" t="s">
        <v>27</v>
      </c>
      <c r="J11280" t="s">
        <v>23</v>
      </c>
      <c r="K11280" t="s">
        <v>24</v>
      </c>
      <c r="L11280">
        <v>30</v>
      </c>
      <c r="M11280">
        <v>1980</v>
      </c>
      <c r="N11280">
        <v>22.285179050078799</v>
      </c>
      <c r="O11280">
        <v>-1363.40117970954</v>
      </c>
      <c r="P11280">
        <v>-1206.7370164236299</v>
      </c>
      <c r="Q11280" t="s">
        <v>25</v>
      </c>
    </row>
    <row r="11281" spans="1:117" hidden="1" x14ac:dyDescent="0.25">
      <c r="A11281">
        <v>50</v>
      </c>
      <c r="B11281">
        <v>100</v>
      </c>
      <c r="C11281" t="s">
        <v>18</v>
      </c>
      <c r="D11281" t="s">
        <v>19</v>
      </c>
      <c r="E11281" t="s">
        <v>18</v>
      </c>
      <c r="F11281" t="s">
        <v>20</v>
      </c>
      <c r="G11281" t="s">
        <v>20</v>
      </c>
      <c r="H11281" t="s">
        <v>21</v>
      </c>
      <c r="I11281" t="s">
        <v>27</v>
      </c>
      <c r="J11281" t="s">
        <v>23</v>
      </c>
      <c r="K11281" t="s">
        <v>24</v>
      </c>
      <c r="L11281">
        <v>8</v>
      </c>
      <c r="M11281">
        <v>574</v>
      </c>
      <c r="N11281">
        <v>29.045820150460901</v>
      </c>
      <c r="O11281">
        <v>-1659.7649876472899</v>
      </c>
      <c r="P11281">
        <v>-1571.0475868194401</v>
      </c>
      <c r="Q11281" t="s">
        <v>25</v>
      </c>
    </row>
    <row r="11282" spans="1:117" hidden="1" x14ac:dyDescent="0.25">
      <c r="A11282">
        <v>49</v>
      </c>
      <c r="B11282">
        <v>100</v>
      </c>
      <c r="C11282" t="s">
        <v>18</v>
      </c>
      <c r="D11282" t="s">
        <v>19</v>
      </c>
      <c r="E11282" t="s">
        <v>18</v>
      </c>
      <c r="F11282" t="s">
        <v>20</v>
      </c>
      <c r="G11282" t="s">
        <v>20</v>
      </c>
      <c r="H11282" t="s">
        <v>21</v>
      </c>
      <c r="I11282" t="s">
        <v>27</v>
      </c>
      <c r="J11282" t="s">
        <v>23</v>
      </c>
      <c r="K11282" t="s">
        <v>24</v>
      </c>
      <c r="L11282">
        <v>16</v>
      </c>
      <c r="M11282">
        <v>1048</v>
      </c>
      <c r="N11282">
        <v>25.654581194595401</v>
      </c>
      <c r="O11282">
        <v>-1541.5931445537699</v>
      </c>
      <c r="P11282">
        <v>-1393.9917492094301</v>
      </c>
      <c r="Q11282" t="s">
        <v>25</v>
      </c>
    </row>
    <row r="11283" spans="1:117" hidden="1" x14ac:dyDescent="0.25">
      <c r="A11283">
        <v>51</v>
      </c>
      <c r="B11283">
        <v>100</v>
      </c>
      <c r="C11283" t="s">
        <v>18</v>
      </c>
      <c r="D11283" t="s">
        <v>19</v>
      </c>
      <c r="E11283" t="s">
        <v>18</v>
      </c>
      <c r="F11283" t="s">
        <v>20</v>
      </c>
      <c r="G11283" t="s">
        <v>20</v>
      </c>
      <c r="H11283" t="s">
        <v>21</v>
      </c>
      <c r="I11283" t="s">
        <v>27</v>
      </c>
      <c r="J11283" t="s">
        <v>23</v>
      </c>
      <c r="K11283" t="s">
        <v>24</v>
      </c>
      <c r="L11283">
        <v>5</v>
      </c>
      <c r="M11283">
        <v>419</v>
      </c>
      <c r="N11283">
        <v>27.632841459494699</v>
      </c>
      <c r="O11283">
        <v>-1745.2784337017699</v>
      </c>
      <c r="P11283">
        <v>-1494.41914745951</v>
      </c>
      <c r="Q11283" t="s">
        <v>25</v>
      </c>
    </row>
    <row r="11284" spans="1:117" x14ac:dyDescent="0.25">
      <c r="A11284">
        <v>20</v>
      </c>
      <c r="B11284">
        <v>100</v>
      </c>
      <c r="C11284" t="s">
        <v>18</v>
      </c>
      <c r="D11284" t="s">
        <v>19</v>
      </c>
      <c r="E11284" t="s">
        <v>18</v>
      </c>
      <c r="F11284" t="s">
        <v>20</v>
      </c>
      <c r="G11284" t="s">
        <v>20</v>
      </c>
      <c r="H11284" t="s">
        <v>21</v>
      </c>
      <c r="I11284" t="s">
        <v>22</v>
      </c>
      <c r="J11284" t="s">
        <v>23</v>
      </c>
      <c r="K11284" t="s">
        <v>24</v>
      </c>
      <c r="L11284">
        <v>71</v>
      </c>
      <c r="M11284">
        <v>4526</v>
      </c>
      <c r="N11284">
        <v>19.644552920054799</v>
      </c>
      <c r="O11284">
        <v>-942.58414191695897</v>
      </c>
      <c r="P11284">
        <v>-890.28921022091697</v>
      </c>
      <c r="Q11284" t="s">
        <v>26</v>
      </c>
      <c r="R11284">
        <v>-0.84582600195503399</v>
      </c>
      <c r="S11284">
        <v>1.0660410557184701</v>
      </c>
      <c r="T11284">
        <v>1.75671554252199</v>
      </c>
      <c r="U11284">
        <v>1.07605083088954</v>
      </c>
      <c r="V11284">
        <v>1.0860606060606</v>
      </c>
      <c r="W11284">
        <v>2.0369892473118201</v>
      </c>
      <c r="X11284">
        <v>-2.07702834799609</v>
      </c>
      <c r="Y11284">
        <v>3.1580840664711598</v>
      </c>
      <c r="Z11284">
        <v>-3.0679960899315701</v>
      </c>
      <c r="AA11284">
        <v>1.9268817204301001</v>
      </c>
      <c r="AB11284">
        <v>1.58654936461388</v>
      </c>
      <c r="AC11284">
        <v>-1.94690127077223</v>
      </c>
      <c r="AD11284">
        <v>3.0279569892473099</v>
      </c>
      <c r="AE11284">
        <v>-0.23522971652003899</v>
      </c>
      <c r="AF11284">
        <v>-0.99597262952101595</v>
      </c>
      <c r="AG11284">
        <v>1.8768328445747799</v>
      </c>
      <c r="AH11284">
        <v>-2.1671163245356699</v>
      </c>
      <c r="AI11284">
        <v>-0.105102639296188</v>
      </c>
      <c r="AJ11284">
        <v>0.90588465298142695</v>
      </c>
      <c r="AK11284">
        <v>-0.92590420332355805</v>
      </c>
      <c r="AL11284">
        <v>-1.7767350928641199</v>
      </c>
      <c r="AM11284">
        <v>0.92590420332355805</v>
      </c>
      <c r="AN11284">
        <v>3.87878787878787</v>
      </c>
      <c r="AO11284">
        <v>-0.75573802541544399</v>
      </c>
      <c r="AP11284">
        <v>-3.8287390029325499</v>
      </c>
      <c r="AQ11284">
        <v>-1.3763440860214999</v>
      </c>
      <c r="AR11284">
        <v>-7.5073313782991299E-2</v>
      </c>
      <c r="AS11284">
        <v>2.1370869990224799</v>
      </c>
      <c r="AT11284">
        <v>1.04602150537634</v>
      </c>
      <c r="AU11284">
        <v>-1.2462170087976501</v>
      </c>
      <c r="AV11284">
        <v>2.01696969696969</v>
      </c>
      <c r="AW11284">
        <v>-0.825806451612903</v>
      </c>
      <c r="AX11284">
        <v>-0.90588465298142695</v>
      </c>
      <c r="AY11284">
        <v>1.00598240469208</v>
      </c>
      <c r="AZ11284">
        <v>0.29528836754643101</v>
      </c>
      <c r="BA11284">
        <v>1.8868426197458401</v>
      </c>
      <c r="BB11284">
        <v>-2.1971456500488702</v>
      </c>
      <c r="BC11284">
        <v>1.8868426197458401</v>
      </c>
      <c r="BD11284">
        <v>4.5043988269794603E-2</v>
      </c>
      <c r="BE11284">
        <v>1.0960703812316701</v>
      </c>
      <c r="BF11284">
        <v>0.125122189638318</v>
      </c>
      <c r="BG11284">
        <v>-1.0860606060606</v>
      </c>
      <c r="BH11284">
        <v>1.0560312805473999</v>
      </c>
      <c r="BI11284">
        <v>-1.7767350928641199</v>
      </c>
      <c r="BJ11284">
        <v>-0.14514173998044999</v>
      </c>
      <c r="BK11284">
        <v>-1.7467057673509201</v>
      </c>
      <c r="BL11284">
        <v>-2.97790811339198</v>
      </c>
      <c r="BM11284">
        <v>-1.2061779081133901</v>
      </c>
      <c r="BN11284">
        <v>1.0260019550342101</v>
      </c>
      <c r="BO11284">
        <v>1.0860606060606</v>
      </c>
      <c r="BP11284">
        <v>1.82678396871945</v>
      </c>
      <c r="BQ11284">
        <v>3.7987096774193501</v>
      </c>
      <c r="BR11284">
        <v>0.86584555229716498</v>
      </c>
      <c r="BS11284">
        <v>-1.94690127077223</v>
      </c>
      <c r="BT11284">
        <v>-1.1060801564027301</v>
      </c>
      <c r="BU11284">
        <v>0.74572825024437905</v>
      </c>
      <c r="BV11284">
        <v>-9.5092864125121801E-2</v>
      </c>
      <c r="BW11284">
        <v>-2.5775171065493598</v>
      </c>
      <c r="BX11284">
        <v>-0.95593352883675398</v>
      </c>
      <c r="BY11284">
        <v>-0.84582600195503399</v>
      </c>
      <c r="BZ11284">
        <v>1.93689149560117</v>
      </c>
      <c r="CA11284">
        <v>-9.5092864125121801E-2</v>
      </c>
      <c r="CB11284">
        <v>-0.24523949169110401</v>
      </c>
      <c r="CC11284">
        <v>0.16516129032258001</v>
      </c>
      <c r="CD11284">
        <v>2.07702834799609</v>
      </c>
      <c r="CE11284">
        <v>4.8797653958944203</v>
      </c>
      <c r="CF11284">
        <v>5.0048875855326297E-3</v>
      </c>
      <c r="CG11284">
        <v>5.5053763440859799E-2</v>
      </c>
      <c r="CH11284">
        <v>-0.915894428152492</v>
      </c>
      <c r="CI11284">
        <v>9.5092864125121801E-2</v>
      </c>
      <c r="CJ11284">
        <v>2.8878201368523899</v>
      </c>
      <c r="CK11284">
        <v>1.00598240469208</v>
      </c>
      <c r="CL11284">
        <v>2.80774193548387</v>
      </c>
      <c r="CM11284">
        <v>-4.9998826979472097</v>
      </c>
      <c r="CN11284">
        <v>-1.04602150537634</v>
      </c>
      <c r="CO11284">
        <v>4.9498338220918798</v>
      </c>
      <c r="CP11284">
        <v>-0.105102639296188</v>
      </c>
      <c r="CQ11284">
        <v>-1.86682306940371</v>
      </c>
      <c r="CR11284">
        <v>2.8277614858260001</v>
      </c>
      <c r="CS11284">
        <v>-0.58557184750733005</v>
      </c>
      <c r="CT11284">
        <v>2.5024437927663099E-2</v>
      </c>
      <c r="CU11284">
        <v>-3.5034213098729297E-2</v>
      </c>
      <c r="CV11284">
        <v>1.9969501466275601</v>
      </c>
      <c r="CW11284">
        <v>2.7777126099706702</v>
      </c>
      <c r="CX11284">
        <v>-2.8778103616813202</v>
      </c>
      <c r="CY11284">
        <v>-3.9888954056695902</v>
      </c>
      <c r="CZ11284">
        <v>2.0469990224828898</v>
      </c>
      <c r="DA11284">
        <v>0.87585532746823003</v>
      </c>
      <c r="DB11284">
        <v>2.0269794721407601</v>
      </c>
      <c r="DC11284">
        <v>-7.5073313782991299E-2</v>
      </c>
      <c r="DD11284">
        <v>-6.5063538611926E-2</v>
      </c>
      <c r="DE11284">
        <v>2.97790811339198</v>
      </c>
      <c r="DF11284">
        <v>1.90686217008797</v>
      </c>
      <c r="DG11284">
        <v>3.9888954056695902</v>
      </c>
      <c r="DH11284">
        <v>0.84582600195503399</v>
      </c>
      <c r="DI11284">
        <v>-3.7987096774193501</v>
      </c>
      <c r="DJ11284">
        <v>-1.9969501466275601</v>
      </c>
      <c r="DK11284">
        <v>-4.5043988269794603E-2</v>
      </c>
      <c r="DL11284">
        <v>-1.1761485826001901</v>
      </c>
      <c r="DM11284">
        <v>-1.8768328445747799</v>
      </c>
    </row>
    <row r="11285" spans="1:117" hidden="1" x14ac:dyDescent="0.25">
      <c r="A11285">
        <v>48</v>
      </c>
      <c r="B11285">
        <v>100</v>
      </c>
      <c r="C11285" t="s">
        <v>18</v>
      </c>
      <c r="D11285" t="s">
        <v>19</v>
      </c>
      <c r="E11285" t="s">
        <v>18</v>
      </c>
      <c r="F11285" t="s">
        <v>20</v>
      </c>
      <c r="G11285" t="s">
        <v>20</v>
      </c>
      <c r="H11285" t="s">
        <v>21</v>
      </c>
      <c r="I11285" t="s">
        <v>27</v>
      </c>
      <c r="J11285" t="s">
        <v>23</v>
      </c>
      <c r="K11285" t="s">
        <v>24</v>
      </c>
      <c r="L11285">
        <v>31</v>
      </c>
      <c r="M11285">
        <v>2041</v>
      </c>
      <c r="N11285">
        <v>22.083285950113499</v>
      </c>
      <c r="O11285">
        <v>-1346.2453439312701</v>
      </c>
      <c r="P11285">
        <v>-1199.1635130013301</v>
      </c>
      <c r="Q11285" t="s">
        <v>25</v>
      </c>
    </row>
    <row r="11286" spans="1:117" hidden="1" x14ac:dyDescent="0.25">
      <c r="A11286">
        <v>50</v>
      </c>
      <c r="B11286">
        <v>100</v>
      </c>
      <c r="C11286" t="s">
        <v>18</v>
      </c>
      <c r="D11286" t="s">
        <v>19</v>
      </c>
      <c r="E11286" t="s">
        <v>18</v>
      </c>
      <c r="F11286" t="s">
        <v>20</v>
      </c>
      <c r="G11286" t="s">
        <v>20</v>
      </c>
      <c r="H11286" t="s">
        <v>21</v>
      </c>
      <c r="I11286" t="s">
        <v>27</v>
      </c>
      <c r="J11286" t="s">
        <v>23</v>
      </c>
      <c r="K11286" t="s">
        <v>24</v>
      </c>
      <c r="L11286">
        <v>9</v>
      </c>
      <c r="M11286">
        <v>633</v>
      </c>
      <c r="N11286">
        <v>28.852886532795299</v>
      </c>
      <c r="O11286">
        <v>-1649.7183491655201</v>
      </c>
      <c r="P11286">
        <v>-1556.6331209457201</v>
      </c>
      <c r="Q11286" t="s">
        <v>25</v>
      </c>
    </row>
    <row r="11287" spans="1:117" hidden="1" x14ac:dyDescent="0.25">
      <c r="A11287">
        <v>48</v>
      </c>
      <c r="B11287">
        <v>100</v>
      </c>
      <c r="C11287" t="s">
        <v>18</v>
      </c>
      <c r="D11287" t="s">
        <v>19</v>
      </c>
      <c r="E11287" t="s">
        <v>18</v>
      </c>
      <c r="F11287" t="s">
        <v>20</v>
      </c>
      <c r="G11287" t="s">
        <v>20</v>
      </c>
      <c r="H11287" t="s">
        <v>21</v>
      </c>
      <c r="I11287" t="s">
        <v>27</v>
      </c>
      <c r="J11287" t="s">
        <v>23</v>
      </c>
      <c r="K11287" t="s">
        <v>24</v>
      </c>
      <c r="L11287">
        <v>32</v>
      </c>
      <c r="M11287">
        <v>2101</v>
      </c>
      <c r="N11287">
        <v>22.083285950113499</v>
      </c>
      <c r="O11287">
        <v>-1314.1295600594301</v>
      </c>
      <c r="P11287">
        <v>-1199.1635130013301</v>
      </c>
      <c r="Q11287" t="s">
        <v>25</v>
      </c>
    </row>
    <row r="11288" spans="1:117" hidden="1" x14ac:dyDescent="0.25">
      <c r="A11288">
        <v>49</v>
      </c>
      <c r="B11288">
        <v>100</v>
      </c>
      <c r="C11288" t="s">
        <v>18</v>
      </c>
      <c r="D11288" t="s">
        <v>19</v>
      </c>
      <c r="E11288" t="s">
        <v>18</v>
      </c>
      <c r="F11288" t="s">
        <v>20</v>
      </c>
      <c r="G11288" t="s">
        <v>20</v>
      </c>
      <c r="H11288" t="s">
        <v>21</v>
      </c>
      <c r="I11288" t="s">
        <v>27</v>
      </c>
      <c r="J11288" t="s">
        <v>23</v>
      </c>
      <c r="K11288" t="s">
        <v>24</v>
      </c>
      <c r="L11288">
        <v>17</v>
      </c>
      <c r="M11288">
        <v>1109</v>
      </c>
      <c r="N11288">
        <v>25.929276855870199</v>
      </c>
      <c r="O11288">
        <v>-1521.9063934010901</v>
      </c>
      <c r="P11288">
        <v>-1375.1712081952601</v>
      </c>
      <c r="Q11288" t="s">
        <v>25</v>
      </c>
    </row>
    <row r="11289" spans="1:117" hidden="1" x14ac:dyDescent="0.25">
      <c r="A11289">
        <v>50</v>
      </c>
      <c r="B11289">
        <v>100</v>
      </c>
      <c r="C11289" t="s">
        <v>18</v>
      </c>
      <c r="D11289" t="s">
        <v>19</v>
      </c>
      <c r="E11289" t="s">
        <v>18</v>
      </c>
      <c r="F11289" t="s">
        <v>20</v>
      </c>
      <c r="G11289" t="s">
        <v>20</v>
      </c>
      <c r="H11289" t="s">
        <v>21</v>
      </c>
      <c r="I11289" t="s">
        <v>27</v>
      </c>
      <c r="J11289" t="s">
        <v>23</v>
      </c>
      <c r="K11289" t="s">
        <v>24</v>
      </c>
      <c r="L11289">
        <v>10</v>
      </c>
      <c r="M11289">
        <v>694</v>
      </c>
      <c r="N11289">
        <v>26.7995182255628</v>
      </c>
      <c r="O11289">
        <v>-1631.5640317945299</v>
      </c>
      <c r="P11289">
        <v>-1489.95139236931</v>
      </c>
      <c r="Q11289" t="s">
        <v>25</v>
      </c>
    </row>
    <row r="11290" spans="1:117" hidden="1" x14ac:dyDescent="0.25">
      <c r="A11290">
        <v>51</v>
      </c>
      <c r="B11290">
        <v>100</v>
      </c>
      <c r="C11290" t="s">
        <v>18</v>
      </c>
      <c r="D11290" t="s">
        <v>19</v>
      </c>
      <c r="E11290" t="s">
        <v>18</v>
      </c>
      <c r="F11290" t="s">
        <v>20</v>
      </c>
      <c r="G11290" t="s">
        <v>20</v>
      </c>
      <c r="H11290" t="s">
        <v>21</v>
      </c>
      <c r="I11290" t="s">
        <v>27</v>
      </c>
      <c r="J11290" t="s">
        <v>23</v>
      </c>
      <c r="K11290" t="s">
        <v>24</v>
      </c>
      <c r="L11290">
        <v>6</v>
      </c>
      <c r="M11290">
        <v>484</v>
      </c>
      <c r="N11290">
        <v>27.632841459494699</v>
      </c>
      <c r="O11290">
        <v>-1738.48165799295</v>
      </c>
      <c r="P11290">
        <v>-1494.41914745951</v>
      </c>
      <c r="Q11290" t="s">
        <v>25</v>
      </c>
    </row>
    <row r="11291" spans="1:117" hidden="1" x14ac:dyDescent="0.25">
      <c r="A11291">
        <v>48</v>
      </c>
      <c r="B11291">
        <v>100</v>
      </c>
      <c r="C11291" t="s">
        <v>18</v>
      </c>
      <c r="D11291" t="s">
        <v>19</v>
      </c>
      <c r="E11291" t="s">
        <v>18</v>
      </c>
      <c r="F11291" t="s">
        <v>20</v>
      </c>
      <c r="G11291" t="s">
        <v>20</v>
      </c>
      <c r="H11291" t="s">
        <v>21</v>
      </c>
      <c r="I11291" t="s">
        <v>27</v>
      </c>
      <c r="J11291" t="s">
        <v>23</v>
      </c>
      <c r="K11291" t="s">
        <v>24</v>
      </c>
      <c r="L11291">
        <v>33</v>
      </c>
      <c r="M11291">
        <v>2156</v>
      </c>
      <c r="N11291">
        <v>21.3383028573998</v>
      </c>
      <c r="O11291">
        <v>-1295.43662013174</v>
      </c>
      <c r="P11291">
        <v>-1185.7580943190101</v>
      </c>
      <c r="Q11291" t="s">
        <v>25</v>
      </c>
    </row>
    <row r="11292" spans="1:117" hidden="1" x14ac:dyDescent="0.25">
      <c r="A11292">
        <v>52</v>
      </c>
      <c r="B11292">
        <v>100</v>
      </c>
      <c r="C11292" t="s">
        <v>18</v>
      </c>
      <c r="D11292" t="s">
        <v>19</v>
      </c>
      <c r="E11292" t="s">
        <v>18</v>
      </c>
      <c r="F11292" t="s">
        <v>20</v>
      </c>
      <c r="G11292" t="s">
        <v>20</v>
      </c>
      <c r="H11292" t="s">
        <v>21</v>
      </c>
      <c r="I11292" t="s">
        <v>27</v>
      </c>
      <c r="J11292" t="s">
        <v>23</v>
      </c>
      <c r="K11292" t="s">
        <v>24</v>
      </c>
      <c r="L11292">
        <v>0</v>
      </c>
      <c r="M11292">
        <v>100</v>
      </c>
      <c r="N11292">
        <v>26.729827806800898</v>
      </c>
      <c r="O11292">
        <v>-1845.2582443498</v>
      </c>
      <c r="P11292">
        <v>-1570.1161076420501</v>
      </c>
      <c r="Q11292" t="s">
        <v>25</v>
      </c>
    </row>
    <row r="11293" spans="1:117" hidden="1" x14ac:dyDescent="0.25">
      <c r="A11293">
        <v>49</v>
      </c>
      <c r="B11293">
        <v>100</v>
      </c>
      <c r="C11293" t="s">
        <v>18</v>
      </c>
      <c r="D11293" t="s">
        <v>19</v>
      </c>
      <c r="E11293" t="s">
        <v>18</v>
      </c>
      <c r="F11293" t="s">
        <v>20</v>
      </c>
      <c r="G11293" t="s">
        <v>20</v>
      </c>
      <c r="H11293" t="s">
        <v>21</v>
      </c>
      <c r="I11293" t="s">
        <v>27</v>
      </c>
      <c r="J11293" t="s">
        <v>23</v>
      </c>
      <c r="K11293" t="s">
        <v>24</v>
      </c>
      <c r="L11293">
        <v>18</v>
      </c>
      <c r="M11293">
        <v>1164</v>
      </c>
      <c r="N11293">
        <v>25.929276855870199</v>
      </c>
      <c r="O11293">
        <v>-1506.2233441107201</v>
      </c>
      <c r="P11293">
        <v>-1375.1712081952601</v>
      </c>
      <c r="Q11293" t="s">
        <v>25</v>
      </c>
    </row>
    <row r="11294" spans="1:117" hidden="1" x14ac:dyDescent="0.25">
      <c r="A11294">
        <v>50</v>
      </c>
      <c r="B11294">
        <v>100</v>
      </c>
      <c r="C11294" t="s">
        <v>18</v>
      </c>
      <c r="D11294" t="s">
        <v>19</v>
      </c>
      <c r="E11294" t="s">
        <v>18</v>
      </c>
      <c r="F11294" t="s">
        <v>20</v>
      </c>
      <c r="G11294" t="s">
        <v>20</v>
      </c>
      <c r="H11294" t="s">
        <v>21</v>
      </c>
      <c r="I11294" t="s">
        <v>27</v>
      </c>
      <c r="J11294" t="s">
        <v>23</v>
      </c>
      <c r="K11294" t="s">
        <v>24</v>
      </c>
      <c r="L11294">
        <v>11</v>
      </c>
      <c r="M11294">
        <v>749</v>
      </c>
      <c r="N11294">
        <v>26.7995182255628</v>
      </c>
      <c r="O11294">
        <v>-1636.49196127254</v>
      </c>
      <c r="P11294">
        <v>-1489.95139236931</v>
      </c>
      <c r="Q11294" t="s">
        <v>25</v>
      </c>
    </row>
    <row r="11295" spans="1:117" hidden="1" x14ac:dyDescent="0.25">
      <c r="A11295">
        <v>51</v>
      </c>
      <c r="B11295">
        <v>100</v>
      </c>
      <c r="C11295" t="s">
        <v>18</v>
      </c>
      <c r="D11295" t="s">
        <v>19</v>
      </c>
      <c r="E11295" t="s">
        <v>18</v>
      </c>
      <c r="F11295" t="s">
        <v>20</v>
      </c>
      <c r="G11295" t="s">
        <v>20</v>
      </c>
      <c r="H11295" t="s">
        <v>21</v>
      </c>
      <c r="I11295" t="s">
        <v>27</v>
      </c>
      <c r="J11295" t="s">
        <v>23</v>
      </c>
      <c r="K11295" t="s">
        <v>24</v>
      </c>
      <c r="L11295">
        <v>7</v>
      </c>
      <c r="M11295">
        <v>546</v>
      </c>
      <c r="N11295">
        <v>27.632841459494699</v>
      </c>
      <c r="O11295">
        <v>-1707.1322677600399</v>
      </c>
      <c r="P11295">
        <v>-1494.41914745951</v>
      </c>
      <c r="Q11295" t="s">
        <v>25</v>
      </c>
    </row>
    <row r="11296" spans="1:117" hidden="1" x14ac:dyDescent="0.25">
      <c r="A11296">
        <v>48</v>
      </c>
      <c r="B11296">
        <v>100</v>
      </c>
      <c r="C11296" t="s">
        <v>18</v>
      </c>
      <c r="D11296" t="s">
        <v>19</v>
      </c>
      <c r="E11296" t="s">
        <v>18</v>
      </c>
      <c r="F11296" t="s">
        <v>20</v>
      </c>
      <c r="G11296" t="s">
        <v>20</v>
      </c>
      <c r="H11296" t="s">
        <v>21</v>
      </c>
      <c r="I11296" t="s">
        <v>27</v>
      </c>
      <c r="J11296" t="s">
        <v>23</v>
      </c>
      <c r="K11296" t="s">
        <v>24</v>
      </c>
      <c r="L11296">
        <v>34</v>
      </c>
      <c r="M11296">
        <v>2218</v>
      </c>
      <c r="N11296">
        <v>21.3383028573998</v>
      </c>
      <c r="O11296">
        <v>-1277.09664286671</v>
      </c>
      <c r="P11296">
        <v>-1185.7580943190101</v>
      </c>
      <c r="Q11296" t="s">
        <v>25</v>
      </c>
    </row>
    <row r="11297" spans="1:17" hidden="1" x14ac:dyDescent="0.25">
      <c r="A11297">
        <v>52</v>
      </c>
      <c r="B11297">
        <v>100</v>
      </c>
      <c r="C11297" t="s">
        <v>18</v>
      </c>
      <c r="D11297" t="s">
        <v>19</v>
      </c>
      <c r="E11297" t="s">
        <v>18</v>
      </c>
      <c r="F11297" t="s">
        <v>20</v>
      </c>
      <c r="G11297" t="s">
        <v>20</v>
      </c>
      <c r="H11297" t="s">
        <v>21</v>
      </c>
      <c r="I11297" t="s">
        <v>27</v>
      </c>
      <c r="J11297" t="s">
        <v>23</v>
      </c>
      <c r="K11297" t="s">
        <v>24</v>
      </c>
      <c r="L11297">
        <v>1</v>
      </c>
      <c r="M11297">
        <v>164</v>
      </c>
      <c r="N11297">
        <v>26.729827806800898</v>
      </c>
      <c r="O11297">
        <v>-1818.3912651292001</v>
      </c>
      <c r="P11297">
        <v>-1570.1161076420501</v>
      </c>
      <c r="Q11297" t="s">
        <v>25</v>
      </c>
    </row>
    <row r="11298" spans="1:17" hidden="1" x14ac:dyDescent="0.25">
      <c r="A11298">
        <v>49</v>
      </c>
      <c r="B11298">
        <v>100</v>
      </c>
      <c r="C11298" t="s">
        <v>18</v>
      </c>
      <c r="D11298" t="s">
        <v>19</v>
      </c>
      <c r="E11298" t="s">
        <v>18</v>
      </c>
      <c r="F11298" t="s">
        <v>20</v>
      </c>
      <c r="G11298" t="s">
        <v>20</v>
      </c>
      <c r="H11298" t="s">
        <v>21</v>
      </c>
      <c r="I11298" t="s">
        <v>27</v>
      </c>
      <c r="J11298" t="s">
        <v>23</v>
      </c>
      <c r="K11298" t="s">
        <v>24</v>
      </c>
      <c r="L11298">
        <v>19</v>
      </c>
      <c r="M11298">
        <v>1222</v>
      </c>
      <c r="N11298">
        <v>24.0215313660173</v>
      </c>
      <c r="O11298">
        <v>-1480.1634887902301</v>
      </c>
      <c r="P11298">
        <v>-1321.90072331745</v>
      </c>
      <c r="Q11298" t="s">
        <v>25</v>
      </c>
    </row>
    <row r="11299" spans="1:17" hidden="1" x14ac:dyDescent="0.25">
      <c r="A11299">
        <v>51</v>
      </c>
      <c r="B11299">
        <v>100</v>
      </c>
      <c r="C11299" t="s">
        <v>18</v>
      </c>
      <c r="D11299" t="s">
        <v>19</v>
      </c>
      <c r="E11299" t="s">
        <v>18</v>
      </c>
      <c r="F11299" t="s">
        <v>20</v>
      </c>
      <c r="G11299" t="s">
        <v>20</v>
      </c>
      <c r="H11299" t="s">
        <v>21</v>
      </c>
      <c r="I11299" t="s">
        <v>27</v>
      </c>
      <c r="J11299" t="s">
        <v>23</v>
      </c>
      <c r="K11299" t="s">
        <v>24</v>
      </c>
      <c r="L11299">
        <v>8</v>
      </c>
      <c r="M11299">
        <v>614</v>
      </c>
      <c r="N11299">
        <v>27.632841459494699</v>
      </c>
      <c r="O11299">
        <v>-1702.8628097543699</v>
      </c>
      <c r="P11299">
        <v>-1494.41914745951</v>
      </c>
      <c r="Q11299" t="s">
        <v>25</v>
      </c>
    </row>
    <row r="11300" spans="1:17" hidden="1" x14ac:dyDescent="0.25">
      <c r="A11300">
        <v>50</v>
      </c>
      <c r="B11300">
        <v>100</v>
      </c>
      <c r="C11300" t="s">
        <v>18</v>
      </c>
      <c r="D11300" t="s">
        <v>19</v>
      </c>
      <c r="E11300" t="s">
        <v>18</v>
      </c>
      <c r="F11300" t="s">
        <v>20</v>
      </c>
      <c r="G11300" t="s">
        <v>20</v>
      </c>
      <c r="H11300" t="s">
        <v>21</v>
      </c>
      <c r="I11300" t="s">
        <v>27</v>
      </c>
      <c r="J11300" t="s">
        <v>23</v>
      </c>
      <c r="K11300" t="s">
        <v>24</v>
      </c>
      <c r="L11300">
        <v>12</v>
      </c>
      <c r="M11300">
        <v>806</v>
      </c>
      <c r="N11300">
        <v>26.7995182255628</v>
      </c>
      <c r="O11300">
        <v>-1645.1520582654</v>
      </c>
      <c r="P11300">
        <v>-1489.95139236931</v>
      </c>
      <c r="Q11300" t="s">
        <v>25</v>
      </c>
    </row>
    <row r="11301" spans="1:17" hidden="1" x14ac:dyDescent="0.25">
      <c r="A11301">
        <v>49</v>
      </c>
      <c r="B11301">
        <v>100</v>
      </c>
      <c r="C11301" t="s">
        <v>18</v>
      </c>
      <c r="D11301" t="s">
        <v>19</v>
      </c>
      <c r="E11301" t="s">
        <v>18</v>
      </c>
      <c r="F11301" t="s">
        <v>20</v>
      </c>
      <c r="G11301" t="s">
        <v>20</v>
      </c>
      <c r="H11301" t="s">
        <v>21</v>
      </c>
      <c r="I11301" t="s">
        <v>27</v>
      </c>
      <c r="J11301" t="s">
        <v>23</v>
      </c>
      <c r="K11301" t="s">
        <v>24</v>
      </c>
      <c r="L11301">
        <v>20</v>
      </c>
      <c r="M11301">
        <v>1280</v>
      </c>
      <c r="N11301">
        <v>24.0215313660173</v>
      </c>
      <c r="O11301">
        <v>-1460.81353244921</v>
      </c>
      <c r="P11301">
        <v>-1321.90072331745</v>
      </c>
      <c r="Q11301" t="s">
        <v>25</v>
      </c>
    </row>
    <row r="11302" spans="1:17" hidden="1" x14ac:dyDescent="0.25">
      <c r="A11302">
        <v>48</v>
      </c>
      <c r="B11302">
        <v>100</v>
      </c>
      <c r="C11302" t="s">
        <v>18</v>
      </c>
      <c r="D11302" t="s">
        <v>19</v>
      </c>
      <c r="E11302" t="s">
        <v>18</v>
      </c>
      <c r="F11302" t="s">
        <v>20</v>
      </c>
      <c r="G11302" t="s">
        <v>20</v>
      </c>
      <c r="H11302" t="s">
        <v>21</v>
      </c>
      <c r="I11302" t="s">
        <v>27</v>
      </c>
      <c r="J11302" t="s">
        <v>23</v>
      </c>
      <c r="K11302" t="s">
        <v>24</v>
      </c>
      <c r="L11302">
        <v>35</v>
      </c>
      <c r="M11302">
        <v>2270</v>
      </c>
      <c r="N11302">
        <v>21.3383028573998</v>
      </c>
      <c r="O11302">
        <v>-1262.2098631031399</v>
      </c>
      <c r="P11302">
        <v>-1185.7580943190101</v>
      </c>
      <c r="Q11302" t="s">
        <v>25</v>
      </c>
    </row>
    <row r="11303" spans="1:17" hidden="1" x14ac:dyDescent="0.25">
      <c r="A11303">
        <v>50</v>
      </c>
      <c r="B11303">
        <v>100</v>
      </c>
      <c r="C11303" t="s">
        <v>18</v>
      </c>
      <c r="D11303" t="s">
        <v>19</v>
      </c>
      <c r="E11303" t="s">
        <v>18</v>
      </c>
      <c r="F11303" t="s">
        <v>20</v>
      </c>
      <c r="G11303" t="s">
        <v>20</v>
      </c>
      <c r="H11303" t="s">
        <v>21</v>
      </c>
      <c r="I11303" t="s">
        <v>27</v>
      </c>
      <c r="J11303" t="s">
        <v>23</v>
      </c>
      <c r="K11303" t="s">
        <v>24</v>
      </c>
      <c r="L11303">
        <v>13</v>
      </c>
      <c r="M11303">
        <v>858</v>
      </c>
      <c r="N11303">
        <v>26.7995182255628</v>
      </c>
      <c r="O11303">
        <v>-1645.22228293903</v>
      </c>
      <c r="P11303">
        <v>-1489.95139236931</v>
      </c>
      <c r="Q11303" t="s">
        <v>25</v>
      </c>
    </row>
    <row r="11304" spans="1:17" hidden="1" x14ac:dyDescent="0.25">
      <c r="A11304">
        <v>51</v>
      </c>
      <c r="B11304">
        <v>100</v>
      </c>
      <c r="C11304" t="s">
        <v>18</v>
      </c>
      <c r="D11304" t="s">
        <v>19</v>
      </c>
      <c r="E11304" t="s">
        <v>18</v>
      </c>
      <c r="F11304" t="s">
        <v>20</v>
      </c>
      <c r="G11304" t="s">
        <v>20</v>
      </c>
      <c r="H11304" t="s">
        <v>21</v>
      </c>
      <c r="I11304" t="s">
        <v>27</v>
      </c>
      <c r="J11304" t="s">
        <v>23</v>
      </c>
      <c r="K11304" t="s">
        <v>24</v>
      </c>
      <c r="L11304">
        <v>9</v>
      </c>
      <c r="M11304">
        <v>676</v>
      </c>
      <c r="N11304">
        <v>25.665932156898698</v>
      </c>
      <c r="O11304">
        <v>-1699.50641512263</v>
      </c>
      <c r="P11304">
        <v>-1493.1884423808999</v>
      </c>
      <c r="Q11304" t="s">
        <v>25</v>
      </c>
    </row>
    <row r="11305" spans="1:17" hidden="1" x14ac:dyDescent="0.25">
      <c r="A11305">
        <v>49</v>
      </c>
      <c r="B11305">
        <v>100</v>
      </c>
      <c r="C11305" t="s">
        <v>18</v>
      </c>
      <c r="D11305" t="s">
        <v>19</v>
      </c>
      <c r="E11305" t="s">
        <v>18</v>
      </c>
      <c r="F11305" t="s">
        <v>20</v>
      </c>
      <c r="G11305" t="s">
        <v>20</v>
      </c>
      <c r="H11305" t="s">
        <v>21</v>
      </c>
      <c r="I11305" t="s">
        <v>27</v>
      </c>
      <c r="J11305" t="s">
        <v>23</v>
      </c>
      <c r="K11305" t="s">
        <v>24</v>
      </c>
      <c r="L11305">
        <v>21</v>
      </c>
      <c r="M11305">
        <v>1341</v>
      </c>
      <c r="N11305">
        <v>25.239709128982302</v>
      </c>
      <c r="O11305">
        <v>-1439.93269107429</v>
      </c>
      <c r="P11305">
        <v>-1291.0656329819799</v>
      </c>
      <c r="Q11305" t="s">
        <v>25</v>
      </c>
    </row>
    <row r="11306" spans="1:17" hidden="1" x14ac:dyDescent="0.25">
      <c r="A11306">
        <v>52</v>
      </c>
      <c r="B11306">
        <v>100</v>
      </c>
      <c r="C11306" t="s">
        <v>18</v>
      </c>
      <c r="D11306" t="s">
        <v>19</v>
      </c>
      <c r="E11306" t="s">
        <v>18</v>
      </c>
      <c r="F11306" t="s">
        <v>20</v>
      </c>
      <c r="G11306" t="s">
        <v>20</v>
      </c>
      <c r="H11306" t="s">
        <v>21</v>
      </c>
      <c r="I11306" t="s">
        <v>27</v>
      </c>
      <c r="J11306" t="s">
        <v>23</v>
      </c>
      <c r="K11306" t="s">
        <v>24</v>
      </c>
      <c r="L11306">
        <v>2</v>
      </c>
      <c r="M11306">
        <v>234</v>
      </c>
      <c r="N11306">
        <v>26.729827806800898</v>
      </c>
      <c r="O11306">
        <v>-1804.7637773153499</v>
      </c>
      <c r="P11306">
        <v>-1570.1161076420501</v>
      </c>
      <c r="Q11306" t="s">
        <v>25</v>
      </c>
    </row>
    <row r="11307" spans="1:17" hidden="1" x14ac:dyDescent="0.25">
      <c r="A11307">
        <v>50</v>
      </c>
      <c r="B11307">
        <v>100</v>
      </c>
      <c r="C11307" t="s">
        <v>18</v>
      </c>
      <c r="D11307" t="s">
        <v>19</v>
      </c>
      <c r="E11307" t="s">
        <v>18</v>
      </c>
      <c r="F11307" t="s">
        <v>20</v>
      </c>
      <c r="G11307" t="s">
        <v>20</v>
      </c>
      <c r="H11307" t="s">
        <v>21</v>
      </c>
      <c r="I11307" t="s">
        <v>27</v>
      </c>
      <c r="J11307" t="s">
        <v>23</v>
      </c>
      <c r="K11307" t="s">
        <v>24</v>
      </c>
      <c r="L11307">
        <v>14</v>
      </c>
      <c r="M11307">
        <v>911</v>
      </c>
      <c r="N11307">
        <v>26.7995182255628</v>
      </c>
      <c r="O11307">
        <v>-1604.61700059945</v>
      </c>
      <c r="P11307">
        <v>-1489.95139236931</v>
      </c>
      <c r="Q11307" t="s">
        <v>25</v>
      </c>
    </row>
    <row r="11308" spans="1:17" hidden="1" x14ac:dyDescent="0.25">
      <c r="A11308">
        <v>48</v>
      </c>
      <c r="B11308">
        <v>100</v>
      </c>
      <c r="C11308" t="s">
        <v>18</v>
      </c>
      <c r="D11308" t="s">
        <v>19</v>
      </c>
      <c r="E11308" t="s">
        <v>18</v>
      </c>
      <c r="F11308" t="s">
        <v>20</v>
      </c>
      <c r="G11308" t="s">
        <v>20</v>
      </c>
      <c r="H11308" t="s">
        <v>21</v>
      </c>
      <c r="I11308" t="s">
        <v>27</v>
      </c>
      <c r="J11308" t="s">
        <v>23</v>
      </c>
      <c r="K11308" t="s">
        <v>24</v>
      </c>
      <c r="L11308">
        <v>36</v>
      </c>
      <c r="M11308">
        <v>2333</v>
      </c>
      <c r="N11308">
        <v>21.204023602942399</v>
      </c>
      <c r="O11308">
        <v>-1234.6464508628801</v>
      </c>
      <c r="P11308">
        <v>-1184.6774381702901</v>
      </c>
      <c r="Q11308" t="s">
        <v>25</v>
      </c>
    </row>
    <row r="11309" spans="1:17" hidden="1" x14ac:dyDescent="0.25">
      <c r="A11309">
        <v>51</v>
      </c>
      <c r="B11309">
        <v>100</v>
      </c>
      <c r="C11309" t="s">
        <v>18</v>
      </c>
      <c r="D11309" t="s">
        <v>19</v>
      </c>
      <c r="E11309" t="s">
        <v>18</v>
      </c>
      <c r="F11309" t="s">
        <v>20</v>
      </c>
      <c r="G11309" t="s">
        <v>20</v>
      </c>
      <c r="H11309" t="s">
        <v>21</v>
      </c>
      <c r="I11309" t="s">
        <v>27</v>
      </c>
      <c r="J11309" t="s">
        <v>23</v>
      </c>
      <c r="K11309" t="s">
        <v>24</v>
      </c>
      <c r="L11309">
        <v>10</v>
      </c>
      <c r="M11309">
        <v>738</v>
      </c>
      <c r="N11309">
        <v>25.665932156898698</v>
      </c>
      <c r="O11309">
        <v>-1673.6780123049</v>
      </c>
      <c r="P11309">
        <v>-1493.1884423808999</v>
      </c>
      <c r="Q11309" t="s">
        <v>25</v>
      </c>
    </row>
    <row r="11310" spans="1:17" hidden="1" x14ac:dyDescent="0.25">
      <c r="A11310">
        <v>49</v>
      </c>
      <c r="B11310">
        <v>100</v>
      </c>
      <c r="C11310" t="s">
        <v>18</v>
      </c>
      <c r="D11310" t="s">
        <v>19</v>
      </c>
      <c r="E11310" t="s">
        <v>18</v>
      </c>
      <c r="F11310" t="s">
        <v>20</v>
      </c>
      <c r="G11310" t="s">
        <v>20</v>
      </c>
      <c r="H11310" t="s">
        <v>21</v>
      </c>
      <c r="I11310" t="s">
        <v>27</v>
      </c>
      <c r="J11310" t="s">
        <v>23</v>
      </c>
      <c r="K11310" t="s">
        <v>24</v>
      </c>
      <c r="L11310">
        <v>22</v>
      </c>
      <c r="M11310">
        <v>1399</v>
      </c>
      <c r="N11310">
        <v>24.5744628529404</v>
      </c>
      <c r="O11310">
        <v>-1399.2408089908499</v>
      </c>
      <c r="P11310">
        <v>-1273.65136044831</v>
      </c>
      <c r="Q11310" t="s">
        <v>25</v>
      </c>
    </row>
    <row r="11311" spans="1:17" hidden="1" x14ac:dyDescent="0.25">
      <c r="A11311">
        <v>50</v>
      </c>
      <c r="B11311">
        <v>100</v>
      </c>
      <c r="C11311" t="s">
        <v>18</v>
      </c>
      <c r="D11311" t="s">
        <v>19</v>
      </c>
      <c r="E11311" t="s">
        <v>18</v>
      </c>
      <c r="F11311" t="s">
        <v>20</v>
      </c>
      <c r="G11311" t="s">
        <v>20</v>
      </c>
      <c r="H11311" t="s">
        <v>21</v>
      </c>
      <c r="I11311" t="s">
        <v>27</v>
      </c>
      <c r="J11311" t="s">
        <v>23</v>
      </c>
      <c r="K11311" t="s">
        <v>24</v>
      </c>
      <c r="L11311">
        <v>15</v>
      </c>
      <c r="M11311">
        <v>971</v>
      </c>
      <c r="N11311">
        <v>26.628848567873401</v>
      </c>
      <c r="O11311">
        <v>-1584.7568765837</v>
      </c>
      <c r="P11311">
        <v>-1475.2794785480801</v>
      </c>
      <c r="Q11311" t="s">
        <v>25</v>
      </c>
    </row>
    <row r="11312" spans="1:17" hidden="1" x14ac:dyDescent="0.25">
      <c r="A11312">
        <v>52</v>
      </c>
      <c r="B11312">
        <v>100</v>
      </c>
      <c r="C11312" t="s">
        <v>18</v>
      </c>
      <c r="D11312" t="s">
        <v>19</v>
      </c>
      <c r="E11312" t="s">
        <v>18</v>
      </c>
      <c r="F11312" t="s">
        <v>20</v>
      </c>
      <c r="G11312" t="s">
        <v>20</v>
      </c>
      <c r="H11312" t="s">
        <v>21</v>
      </c>
      <c r="I11312" t="s">
        <v>27</v>
      </c>
      <c r="J11312" t="s">
        <v>23</v>
      </c>
      <c r="K11312" t="s">
        <v>24</v>
      </c>
      <c r="L11312">
        <v>3</v>
      </c>
      <c r="M11312">
        <v>300</v>
      </c>
      <c r="N11312">
        <v>26.729827806800898</v>
      </c>
      <c r="O11312">
        <v>-1787.3325471496801</v>
      </c>
      <c r="P11312">
        <v>-1570.1161076420501</v>
      </c>
      <c r="Q11312" t="s">
        <v>25</v>
      </c>
    </row>
    <row r="11313" spans="1:17" hidden="1" x14ac:dyDescent="0.25">
      <c r="A11313">
        <v>51</v>
      </c>
      <c r="B11313">
        <v>100</v>
      </c>
      <c r="C11313" t="s">
        <v>18</v>
      </c>
      <c r="D11313" t="s">
        <v>19</v>
      </c>
      <c r="E11313" t="s">
        <v>18</v>
      </c>
      <c r="F11313" t="s">
        <v>20</v>
      </c>
      <c r="G11313" t="s">
        <v>20</v>
      </c>
      <c r="H11313" t="s">
        <v>21</v>
      </c>
      <c r="I11313" t="s">
        <v>27</v>
      </c>
      <c r="J11313" t="s">
        <v>23</v>
      </c>
      <c r="K11313" t="s">
        <v>24</v>
      </c>
      <c r="L11313">
        <v>11</v>
      </c>
      <c r="M11313">
        <v>792</v>
      </c>
      <c r="N11313">
        <v>25.665932156898698</v>
      </c>
      <c r="O11313">
        <v>-1652.4307334426601</v>
      </c>
      <c r="P11313">
        <v>-1493.1884423808999</v>
      </c>
      <c r="Q11313" t="s">
        <v>25</v>
      </c>
    </row>
    <row r="11314" spans="1:17" hidden="1" x14ac:dyDescent="0.25">
      <c r="A11314">
        <v>50</v>
      </c>
      <c r="B11314">
        <v>100</v>
      </c>
      <c r="C11314" t="s">
        <v>18</v>
      </c>
      <c r="D11314" t="s">
        <v>19</v>
      </c>
      <c r="E11314" t="s">
        <v>18</v>
      </c>
      <c r="F11314" t="s">
        <v>20</v>
      </c>
      <c r="G11314" t="s">
        <v>20</v>
      </c>
      <c r="H11314" t="s">
        <v>21</v>
      </c>
      <c r="I11314" t="s">
        <v>27</v>
      </c>
      <c r="J11314" t="s">
        <v>23</v>
      </c>
      <c r="K11314" t="s">
        <v>24</v>
      </c>
      <c r="L11314">
        <v>16</v>
      </c>
      <c r="M11314">
        <v>1027</v>
      </c>
      <c r="N11314">
        <v>26.628848567873401</v>
      </c>
      <c r="O11314">
        <v>-1575.46248623786</v>
      </c>
      <c r="P11314">
        <v>-1475.2794785480801</v>
      </c>
      <c r="Q11314" t="s">
        <v>25</v>
      </c>
    </row>
    <row r="11315" spans="1:17" hidden="1" x14ac:dyDescent="0.25">
      <c r="A11315">
        <v>51</v>
      </c>
      <c r="B11315">
        <v>100</v>
      </c>
      <c r="C11315" t="s">
        <v>18</v>
      </c>
      <c r="D11315" t="s">
        <v>19</v>
      </c>
      <c r="E11315" t="s">
        <v>18</v>
      </c>
      <c r="F11315" t="s">
        <v>20</v>
      </c>
      <c r="G11315" t="s">
        <v>20</v>
      </c>
      <c r="H11315" t="s">
        <v>21</v>
      </c>
      <c r="I11315" t="s">
        <v>27</v>
      </c>
      <c r="J11315" t="s">
        <v>23</v>
      </c>
      <c r="K11315" t="s">
        <v>24</v>
      </c>
      <c r="L11315">
        <v>12</v>
      </c>
      <c r="M11315">
        <v>850</v>
      </c>
      <c r="N11315">
        <v>25.7576878742925</v>
      </c>
      <c r="O11315">
        <v>-1631.17268127846</v>
      </c>
      <c r="P11315">
        <v>-1478.1232942157601</v>
      </c>
      <c r="Q11315" t="s">
        <v>25</v>
      </c>
    </row>
    <row r="11316" spans="1:17" hidden="1" x14ac:dyDescent="0.25">
      <c r="A11316">
        <v>48</v>
      </c>
      <c r="B11316">
        <v>100</v>
      </c>
      <c r="C11316" t="s">
        <v>18</v>
      </c>
      <c r="D11316" t="s">
        <v>19</v>
      </c>
      <c r="E11316" t="s">
        <v>18</v>
      </c>
      <c r="F11316" t="s">
        <v>20</v>
      </c>
      <c r="G11316" t="s">
        <v>20</v>
      </c>
      <c r="H11316" t="s">
        <v>21</v>
      </c>
      <c r="I11316" t="s">
        <v>27</v>
      </c>
      <c r="J11316" t="s">
        <v>23</v>
      </c>
      <c r="K11316" t="s">
        <v>24</v>
      </c>
      <c r="L11316">
        <v>37</v>
      </c>
      <c r="M11316">
        <v>2393</v>
      </c>
      <c r="N11316">
        <v>21.799638049604901</v>
      </c>
      <c r="O11316">
        <v>-1220.7557742326301</v>
      </c>
      <c r="P11316">
        <v>-1159.1385522768501</v>
      </c>
      <c r="Q11316" t="s">
        <v>25</v>
      </c>
    </row>
    <row r="11317" spans="1:17" hidden="1" x14ac:dyDescent="0.25">
      <c r="A11317">
        <v>52</v>
      </c>
      <c r="B11317">
        <v>100</v>
      </c>
      <c r="C11317" t="s">
        <v>18</v>
      </c>
      <c r="D11317" t="s">
        <v>19</v>
      </c>
      <c r="E11317" t="s">
        <v>18</v>
      </c>
      <c r="F11317" t="s">
        <v>20</v>
      </c>
      <c r="G11317" t="s">
        <v>20</v>
      </c>
      <c r="H11317" t="s">
        <v>21</v>
      </c>
      <c r="I11317" t="s">
        <v>27</v>
      </c>
      <c r="J11317" t="s">
        <v>23</v>
      </c>
      <c r="K11317" t="s">
        <v>24</v>
      </c>
      <c r="L11317">
        <v>4</v>
      </c>
      <c r="M11317">
        <v>352</v>
      </c>
      <c r="N11317">
        <v>27.2437928507746</v>
      </c>
      <c r="O11317">
        <v>-1764.11037640166</v>
      </c>
      <c r="P11317">
        <v>-1561.44852901433</v>
      </c>
      <c r="Q11317" t="s">
        <v>25</v>
      </c>
    </row>
    <row r="11318" spans="1:17" hidden="1" x14ac:dyDescent="0.25">
      <c r="A11318">
        <v>49</v>
      </c>
      <c r="B11318">
        <v>100</v>
      </c>
      <c r="C11318" t="s">
        <v>18</v>
      </c>
      <c r="D11318" t="s">
        <v>19</v>
      </c>
      <c r="E11318" t="s">
        <v>18</v>
      </c>
      <c r="F11318" t="s">
        <v>20</v>
      </c>
      <c r="G11318" t="s">
        <v>20</v>
      </c>
      <c r="H11318" t="s">
        <v>21</v>
      </c>
      <c r="I11318" t="s">
        <v>27</v>
      </c>
      <c r="J11318" t="s">
        <v>23</v>
      </c>
      <c r="K11318" t="s">
        <v>24</v>
      </c>
      <c r="L11318">
        <v>23</v>
      </c>
      <c r="M11318">
        <v>1457</v>
      </c>
      <c r="N11318">
        <v>24.5744628529404</v>
      </c>
      <c r="O11318">
        <v>-1369.5655118826101</v>
      </c>
      <c r="P11318">
        <v>-1273.65136044831</v>
      </c>
      <c r="Q11318" t="s">
        <v>25</v>
      </c>
    </row>
    <row r="11319" spans="1:17" hidden="1" x14ac:dyDescent="0.25">
      <c r="A11319">
        <v>50</v>
      </c>
      <c r="B11319">
        <v>100</v>
      </c>
      <c r="C11319" t="s">
        <v>18</v>
      </c>
      <c r="D11319" t="s">
        <v>19</v>
      </c>
      <c r="E11319" t="s">
        <v>18</v>
      </c>
      <c r="F11319" t="s">
        <v>20</v>
      </c>
      <c r="G11319" t="s">
        <v>20</v>
      </c>
      <c r="H11319" t="s">
        <v>21</v>
      </c>
      <c r="I11319" t="s">
        <v>27</v>
      </c>
      <c r="J11319" t="s">
        <v>23</v>
      </c>
      <c r="K11319" t="s">
        <v>24</v>
      </c>
      <c r="L11319">
        <v>17</v>
      </c>
      <c r="M11319">
        <v>1088</v>
      </c>
      <c r="N11319">
        <v>26.637742037242699</v>
      </c>
      <c r="O11319">
        <v>-1579.82381204688</v>
      </c>
      <c r="P11319">
        <v>-1474.4512242081701</v>
      </c>
      <c r="Q11319" t="s">
        <v>25</v>
      </c>
    </row>
    <row r="11320" spans="1:17" hidden="1" x14ac:dyDescent="0.25">
      <c r="A11320">
        <v>52</v>
      </c>
      <c r="B11320">
        <v>100</v>
      </c>
      <c r="C11320" t="s">
        <v>18</v>
      </c>
      <c r="D11320" t="s">
        <v>19</v>
      </c>
      <c r="E11320" t="s">
        <v>18</v>
      </c>
      <c r="F11320" t="s">
        <v>20</v>
      </c>
      <c r="G11320" t="s">
        <v>20</v>
      </c>
      <c r="H11320" t="s">
        <v>21</v>
      </c>
      <c r="I11320" t="s">
        <v>27</v>
      </c>
      <c r="J11320" t="s">
        <v>23</v>
      </c>
      <c r="K11320" t="s">
        <v>24</v>
      </c>
      <c r="L11320">
        <v>5</v>
      </c>
      <c r="M11320">
        <v>405</v>
      </c>
      <c r="N11320">
        <v>27.2437928507746</v>
      </c>
      <c r="O11320">
        <v>-1741.0342967887</v>
      </c>
      <c r="P11320">
        <v>-1561.44852901433</v>
      </c>
      <c r="Q11320" t="s">
        <v>25</v>
      </c>
    </row>
    <row r="11321" spans="1:17" hidden="1" x14ac:dyDescent="0.25">
      <c r="A11321">
        <v>48</v>
      </c>
      <c r="B11321">
        <v>100</v>
      </c>
      <c r="C11321" t="s">
        <v>18</v>
      </c>
      <c r="D11321" t="s">
        <v>19</v>
      </c>
      <c r="E11321" t="s">
        <v>18</v>
      </c>
      <c r="F11321" t="s">
        <v>20</v>
      </c>
      <c r="G11321" t="s">
        <v>20</v>
      </c>
      <c r="H11321" t="s">
        <v>21</v>
      </c>
      <c r="I11321" t="s">
        <v>27</v>
      </c>
      <c r="J11321" t="s">
        <v>23</v>
      </c>
      <c r="K11321" t="s">
        <v>24</v>
      </c>
      <c r="L11321">
        <v>38</v>
      </c>
      <c r="M11321">
        <v>2442</v>
      </c>
      <c r="N11321">
        <v>21.516260285061598</v>
      </c>
      <c r="O11321">
        <v>-1214.1369583881401</v>
      </c>
      <c r="P11321">
        <v>-1077.7645902157999</v>
      </c>
      <c r="Q11321" t="s">
        <v>25</v>
      </c>
    </row>
    <row r="11322" spans="1:17" hidden="1" x14ac:dyDescent="0.25">
      <c r="A11322">
        <v>51</v>
      </c>
      <c r="B11322">
        <v>100</v>
      </c>
      <c r="C11322" t="s">
        <v>18</v>
      </c>
      <c r="D11322" t="s">
        <v>19</v>
      </c>
      <c r="E11322" t="s">
        <v>18</v>
      </c>
      <c r="F11322" t="s">
        <v>20</v>
      </c>
      <c r="G11322" t="s">
        <v>20</v>
      </c>
      <c r="H11322" t="s">
        <v>21</v>
      </c>
      <c r="I11322" t="s">
        <v>27</v>
      </c>
      <c r="J11322" t="s">
        <v>23</v>
      </c>
      <c r="K11322" t="s">
        <v>24</v>
      </c>
      <c r="L11322">
        <v>13</v>
      </c>
      <c r="M11322">
        <v>907</v>
      </c>
      <c r="N11322">
        <v>25.9342766330298</v>
      </c>
      <c r="O11322">
        <v>-1595.0870031803599</v>
      </c>
      <c r="P11322">
        <v>-1470.9853914691701</v>
      </c>
      <c r="Q11322" t="s">
        <v>25</v>
      </c>
    </row>
    <row r="11323" spans="1:17" hidden="1" x14ac:dyDescent="0.25">
      <c r="A11323">
        <v>50</v>
      </c>
      <c r="B11323">
        <v>100</v>
      </c>
      <c r="C11323" t="s">
        <v>18</v>
      </c>
      <c r="D11323" t="s">
        <v>19</v>
      </c>
      <c r="E11323" t="s">
        <v>18</v>
      </c>
      <c r="F11323" t="s">
        <v>20</v>
      </c>
      <c r="G11323" t="s">
        <v>20</v>
      </c>
      <c r="H11323" t="s">
        <v>21</v>
      </c>
      <c r="I11323" t="s">
        <v>27</v>
      </c>
      <c r="J11323" t="s">
        <v>23</v>
      </c>
      <c r="K11323" t="s">
        <v>24</v>
      </c>
      <c r="L11323">
        <v>18</v>
      </c>
      <c r="M11323">
        <v>1143</v>
      </c>
      <c r="N11323">
        <v>26.637742037242699</v>
      </c>
      <c r="O11323">
        <v>-1566.9480912982999</v>
      </c>
      <c r="P11323">
        <v>-1474.4512242081701</v>
      </c>
      <c r="Q11323" t="s">
        <v>25</v>
      </c>
    </row>
    <row r="11324" spans="1:17" hidden="1" x14ac:dyDescent="0.25">
      <c r="A11324">
        <v>49</v>
      </c>
      <c r="B11324">
        <v>100</v>
      </c>
      <c r="C11324" t="s">
        <v>18</v>
      </c>
      <c r="D11324" t="s">
        <v>19</v>
      </c>
      <c r="E11324" t="s">
        <v>18</v>
      </c>
      <c r="F11324" t="s">
        <v>20</v>
      </c>
      <c r="G11324" t="s">
        <v>20</v>
      </c>
      <c r="H11324" t="s">
        <v>21</v>
      </c>
      <c r="I11324" t="s">
        <v>27</v>
      </c>
      <c r="J11324" t="s">
        <v>23</v>
      </c>
      <c r="K11324" t="s">
        <v>24</v>
      </c>
      <c r="L11324">
        <v>24</v>
      </c>
      <c r="M11324">
        <v>1520</v>
      </c>
      <c r="N11324">
        <v>23.664524819794401</v>
      </c>
      <c r="O11324">
        <v>-1366.4131988525701</v>
      </c>
      <c r="P11324">
        <v>-1264.6495776516299</v>
      </c>
      <c r="Q11324" t="s">
        <v>25</v>
      </c>
    </row>
    <row r="11325" spans="1:17" hidden="1" x14ac:dyDescent="0.25">
      <c r="A11325">
        <v>51</v>
      </c>
      <c r="B11325">
        <v>100</v>
      </c>
      <c r="C11325" t="s">
        <v>18</v>
      </c>
      <c r="D11325" t="s">
        <v>19</v>
      </c>
      <c r="E11325" t="s">
        <v>18</v>
      </c>
      <c r="F11325" t="s">
        <v>20</v>
      </c>
      <c r="G11325" t="s">
        <v>20</v>
      </c>
      <c r="H11325" t="s">
        <v>21</v>
      </c>
      <c r="I11325" t="s">
        <v>27</v>
      </c>
      <c r="J11325" t="s">
        <v>23</v>
      </c>
      <c r="K11325" t="s">
        <v>24</v>
      </c>
      <c r="L11325">
        <v>14</v>
      </c>
      <c r="M11325">
        <v>965</v>
      </c>
      <c r="N11325">
        <v>25.874033538867401</v>
      </c>
      <c r="O11325">
        <v>-1578.22751964185</v>
      </c>
      <c r="P11325">
        <v>-1408.1768431615601</v>
      </c>
      <c r="Q11325" t="s">
        <v>25</v>
      </c>
    </row>
    <row r="11326" spans="1:17" hidden="1" x14ac:dyDescent="0.25">
      <c r="A11326">
        <v>48</v>
      </c>
      <c r="B11326">
        <v>100</v>
      </c>
      <c r="C11326" t="s">
        <v>18</v>
      </c>
      <c r="D11326" t="s">
        <v>19</v>
      </c>
      <c r="E11326" t="s">
        <v>18</v>
      </c>
      <c r="F11326" t="s">
        <v>20</v>
      </c>
      <c r="G11326" t="s">
        <v>20</v>
      </c>
      <c r="H11326" t="s">
        <v>21</v>
      </c>
      <c r="I11326" t="s">
        <v>27</v>
      </c>
      <c r="J11326" t="s">
        <v>23</v>
      </c>
      <c r="K11326" t="s">
        <v>24</v>
      </c>
      <c r="L11326">
        <v>39</v>
      </c>
      <c r="M11326">
        <v>2509</v>
      </c>
      <c r="N11326">
        <v>21.516260285061598</v>
      </c>
      <c r="O11326">
        <v>-1201.58530437025</v>
      </c>
      <c r="P11326">
        <v>-1077.7645902157999</v>
      </c>
      <c r="Q11326" t="s">
        <v>25</v>
      </c>
    </row>
    <row r="11327" spans="1:17" hidden="1" x14ac:dyDescent="0.25">
      <c r="A11327">
        <v>52</v>
      </c>
      <c r="B11327">
        <v>100</v>
      </c>
      <c r="C11327" t="s">
        <v>18</v>
      </c>
      <c r="D11327" t="s">
        <v>19</v>
      </c>
      <c r="E11327" t="s">
        <v>18</v>
      </c>
      <c r="F11327" t="s">
        <v>20</v>
      </c>
      <c r="G11327" t="s">
        <v>20</v>
      </c>
      <c r="H11327" t="s">
        <v>21</v>
      </c>
      <c r="I11327" t="s">
        <v>27</v>
      </c>
      <c r="J11327" t="s">
        <v>23</v>
      </c>
      <c r="K11327" t="s">
        <v>24</v>
      </c>
      <c r="L11327">
        <v>6</v>
      </c>
      <c r="M11327">
        <v>464</v>
      </c>
      <c r="N11327">
        <v>27.2437928507746</v>
      </c>
      <c r="O11327">
        <v>-1724.68830702061</v>
      </c>
      <c r="P11327">
        <v>-1561.44852901433</v>
      </c>
      <c r="Q11327" t="s">
        <v>25</v>
      </c>
    </row>
    <row r="11328" spans="1:17" hidden="1" x14ac:dyDescent="0.25">
      <c r="A11328">
        <v>50</v>
      </c>
      <c r="B11328">
        <v>100</v>
      </c>
      <c r="C11328" t="s">
        <v>18</v>
      </c>
      <c r="D11328" t="s">
        <v>19</v>
      </c>
      <c r="E11328" t="s">
        <v>18</v>
      </c>
      <c r="F11328" t="s">
        <v>20</v>
      </c>
      <c r="G11328" t="s">
        <v>20</v>
      </c>
      <c r="H11328" t="s">
        <v>21</v>
      </c>
      <c r="I11328" t="s">
        <v>27</v>
      </c>
      <c r="J11328" t="s">
        <v>23</v>
      </c>
      <c r="K11328" t="s">
        <v>24</v>
      </c>
      <c r="L11328">
        <v>19</v>
      </c>
      <c r="M11328">
        <v>1201</v>
      </c>
      <c r="N11328">
        <v>26.846121837388502</v>
      </c>
      <c r="O11328">
        <v>-1544.6663091626299</v>
      </c>
      <c r="P11328">
        <v>-1462.32735128234</v>
      </c>
      <c r="Q11328" t="s">
        <v>25</v>
      </c>
    </row>
    <row r="11329" spans="1:17" hidden="1" x14ac:dyDescent="0.25">
      <c r="A11329">
        <v>49</v>
      </c>
      <c r="B11329">
        <v>100</v>
      </c>
      <c r="C11329" t="s">
        <v>18</v>
      </c>
      <c r="D11329" t="s">
        <v>19</v>
      </c>
      <c r="E11329" t="s">
        <v>18</v>
      </c>
      <c r="F11329" t="s">
        <v>20</v>
      </c>
      <c r="G11329" t="s">
        <v>20</v>
      </c>
      <c r="H11329" t="s">
        <v>21</v>
      </c>
      <c r="I11329" t="s">
        <v>27</v>
      </c>
      <c r="J11329" t="s">
        <v>23</v>
      </c>
      <c r="K11329" t="s">
        <v>24</v>
      </c>
      <c r="L11329">
        <v>25</v>
      </c>
      <c r="M11329">
        <v>1586</v>
      </c>
      <c r="N11329">
        <v>23.7326872022538</v>
      </c>
      <c r="O11329">
        <v>-1347.76742179233</v>
      </c>
      <c r="P11329">
        <v>-1227.49665815152</v>
      </c>
      <c r="Q11329" t="s">
        <v>25</v>
      </c>
    </row>
    <row r="11330" spans="1:17" hidden="1" x14ac:dyDescent="0.25">
      <c r="A11330">
        <v>51</v>
      </c>
      <c r="B11330">
        <v>100</v>
      </c>
      <c r="C11330" t="s">
        <v>18</v>
      </c>
      <c r="D11330" t="s">
        <v>19</v>
      </c>
      <c r="E11330" t="s">
        <v>18</v>
      </c>
      <c r="F11330" t="s">
        <v>20</v>
      </c>
      <c r="G11330" t="s">
        <v>20</v>
      </c>
      <c r="H11330" t="s">
        <v>21</v>
      </c>
      <c r="I11330" t="s">
        <v>27</v>
      </c>
      <c r="J11330" t="s">
        <v>23</v>
      </c>
      <c r="K11330" t="s">
        <v>24</v>
      </c>
      <c r="L11330">
        <v>15</v>
      </c>
      <c r="M11330">
        <v>1017</v>
      </c>
      <c r="N11330">
        <v>25.874033538867401</v>
      </c>
      <c r="O11330">
        <v>-1556.8388138402699</v>
      </c>
      <c r="P11330">
        <v>-1408.1768431615601</v>
      </c>
      <c r="Q11330" t="s">
        <v>25</v>
      </c>
    </row>
    <row r="11331" spans="1:17" hidden="1" x14ac:dyDescent="0.25">
      <c r="A11331">
        <v>52</v>
      </c>
      <c r="B11331">
        <v>100</v>
      </c>
      <c r="C11331" t="s">
        <v>18</v>
      </c>
      <c r="D11331" t="s">
        <v>19</v>
      </c>
      <c r="E11331" t="s">
        <v>18</v>
      </c>
      <c r="F11331" t="s">
        <v>20</v>
      </c>
      <c r="G11331" t="s">
        <v>20</v>
      </c>
      <c r="H11331" t="s">
        <v>21</v>
      </c>
      <c r="I11331" t="s">
        <v>27</v>
      </c>
      <c r="J11331" t="s">
        <v>23</v>
      </c>
      <c r="K11331" t="s">
        <v>24</v>
      </c>
      <c r="L11331">
        <v>7</v>
      </c>
      <c r="M11331">
        <v>521</v>
      </c>
      <c r="N11331">
        <v>26.239206582421801</v>
      </c>
      <c r="O11331">
        <v>-1702.9420321935199</v>
      </c>
      <c r="P11331">
        <v>-1542.6018731223</v>
      </c>
      <c r="Q11331" t="s">
        <v>25</v>
      </c>
    </row>
    <row r="11332" spans="1:17" hidden="1" x14ac:dyDescent="0.25">
      <c r="A11332">
        <v>48</v>
      </c>
      <c r="B11332">
        <v>100</v>
      </c>
      <c r="C11332" t="s">
        <v>18</v>
      </c>
      <c r="D11332" t="s">
        <v>19</v>
      </c>
      <c r="E11332" t="s">
        <v>18</v>
      </c>
      <c r="F11332" t="s">
        <v>20</v>
      </c>
      <c r="G11332" t="s">
        <v>20</v>
      </c>
      <c r="H11332" t="s">
        <v>21</v>
      </c>
      <c r="I11332" t="s">
        <v>27</v>
      </c>
      <c r="J11332" t="s">
        <v>23</v>
      </c>
      <c r="K11332" t="s">
        <v>24</v>
      </c>
      <c r="L11332">
        <v>40</v>
      </c>
      <c r="M11332">
        <v>2570</v>
      </c>
      <c r="N11332">
        <v>23.068657813081799</v>
      </c>
      <c r="O11332">
        <v>-1190.9591369923801</v>
      </c>
      <c r="P11332">
        <v>-1059.1485732931301</v>
      </c>
      <c r="Q11332" t="s">
        <v>25</v>
      </c>
    </row>
    <row r="11333" spans="1:17" hidden="1" x14ac:dyDescent="0.25">
      <c r="A11333">
        <v>49</v>
      </c>
      <c r="B11333">
        <v>100</v>
      </c>
      <c r="C11333" t="s">
        <v>18</v>
      </c>
      <c r="D11333" t="s">
        <v>19</v>
      </c>
      <c r="E11333" t="s">
        <v>18</v>
      </c>
      <c r="F11333" t="s">
        <v>20</v>
      </c>
      <c r="G11333" t="s">
        <v>20</v>
      </c>
      <c r="H11333" t="s">
        <v>21</v>
      </c>
      <c r="I11333" t="s">
        <v>27</v>
      </c>
      <c r="J11333" t="s">
        <v>23</v>
      </c>
      <c r="K11333" t="s">
        <v>24</v>
      </c>
      <c r="L11333">
        <v>26</v>
      </c>
      <c r="M11333">
        <v>1648</v>
      </c>
      <c r="N11333">
        <v>24.145770882557301</v>
      </c>
      <c r="O11333">
        <v>-1326.4570006930401</v>
      </c>
      <c r="P11333">
        <v>-1205.1194484702801</v>
      </c>
      <c r="Q11333" t="s">
        <v>25</v>
      </c>
    </row>
    <row r="11334" spans="1:17" hidden="1" x14ac:dyDescent="0.25">
      <c r="A11334">
        <v>50</v>
      </c>
      <c r="B11334">
        <v>100</v>
      </c>
      <c r="C11334" t="s">
        <v>18</v>
      </c>
      <c r="D11334" t="s">
        <v>19</v>
      </c>
      <c r="E11334" t="s">
        <v>18</v>
      </c>
      <c r="F11334" t="s">
        <v>20</v>
      </c>
      <c r="G11334" t="s">
        <v>20</v>
      </c>
      <c r="H11334" t="s">
        <v>21</v>
      </c>
      <c r="I11334" t="s">
        <v>27</v>
      </c>
      <c r="J11334" t="s">
        <v>23</v>
      </c>
      <c r="K11334" t="s">
        <v>24</v>
      </c>
      <c r="L11334">
        <v>20</v>
      </c>
      <c r="M11334">
        <v>1268</v>
      </c>
      <c r="N11334">
        <v>26.4027530593414</v>
      </c>
      <c r="O11334">
        <v>-1527.4891195325399</v>
      </c>
      <c r="P11334">
        <v>-1442.5944468410901</v>
      </c>
      <c r="Q11334" t="s">
        <v>25</v>
      </c>
    </row>
    <row r="11335" spans="1:17" hidden="1" x14ac:dyDescent="0.25">
      <c r="A11335">
        <v>52</v>
      </c>
      <c r="B11335">
        <v>100</v>
      </c>
      <c r="C11335" t="s">
        <v>18</v>
      </c>
      <c r="D11335" t="s">
        <v>19</v>
      </c>
      <c r="E11335" t="s">
        <v>18</v>
      </c>
      <c r="F11335" t="s">
        <v>20</v>
      </c>
      <c r="G11335" t="s">
        <v>20</v>
      </c>
      <c r="H11335" t="s">
        <v>21</v>
      </c>
      <c r="I11335" t="s">
        <v>27</v>
      </c>
      <c r="J11335" t="s">
        <v>23</v>
      </c>
      <c r="K11335" t="s">
        <v>24</v>
      </c>
      <c r="L11335">
        <v>8</v>
      </c>
      <c r="M11335">
        <v>582</v>
      </c>
      <c r="N11335">
        <v>26.239206582421801</v>
      </c>
      <c r="O11335">
        <v>-1690.6926203824501</v>
      </c>
      <c r="P11335">
        <v>-1542.6018731223</v>
      </c>
      <c r="Q11335" t="s">
        <v>25</v>
      </c>
    </row>
    <row r="11336" spans="1:17" hidden="1" x14ac:dyDescent="0.25">
      <c r="A11336">
        <v>48</v>
      </c>
      <c r="B11336">
        <v>100</v>
      </c>
      <c r="C11336" t="s">
        <v>18</v>
      </c>
      <c r="D11336" t="s">
        <v>19</v>
      </c>
      <c r="E11336" t="s">
        <v>18</v>
      </c>
      <c r="F11336" t="s">
        <v>20</v>
      </c>
      <c r="G11336" t="s">
        <v>20</v>
      </c>
      <c r="H11336" t="s">
        <v>21</v>
      </c>
      <c r="I11336" t="s">
        <v>27</v>
      </c>
      <c r="J11336" t="s">
        <v>23</v>
      </c>
      <c r="K11336" t="s">
        <v>24</v>
      </c>
      <c r="L11336">
        <v>41</v>
      </c>
      <c r="M11336">
        <v>2630</v>
      </c>
      <c r="N11336">
        <v>20.797265814833999</v>
      </c>
      <c r="O11336">
        <v>-1178.7324012019501</v>
      </c>
      <c r="P11336">
        <v>-1002.24039667225</v>
      </c>
      <c r="Q11336" t="s">
        <v>25</v>
      </c>
    </row>
    <row r="11337" spans="1:17" hidden="1" x14ac:dyDescent="0.25">
      <c r="A11337">
        <v>51</v>
      </c>
      <c r="B11337">
        <v>100</v>
      </c>
      <c r="C11337" t="s">
        <v>18</v>
      </c>
      <c r="D11337" t="s">
        <v>19</v>
      </c>
      <c r="E11337" t="s">
        <v>18</v>
      </c>
      <c r="F11337" t="s">
        <v>20</v>
      </c>
      <c r="G11337" t="s">
        <v>20</v>
      </c>
      <c r="H11337" t="s">
        <v>21</v>
      </c>
      <c r="I11337" t="s">
        <v>27</v>
      </c>
      <c r="J11337" t="s">
        <v>23</v>
      </c>
      <c r="K11337" t="s">
        <v>24</v>
      </c>
      <c r="L11337">
        <v>16</v>
      </c>
      <c r="M11337">
        <v>1072</v>
      </c>
      <c r="N11337">
        <v>25.4185878224372</v>
      </c>
      <c r="O11337">
        <v>-1541.0931712895199</v>
      </c>
      <c r="P11337">
        <v>-1359.4038188575601</v>
      </c>
      <c r="Q11337" t="s">
        <v>25</v>
      </c>
    </row>
    <row r="11338" spans="1:17" hidden="1" x14ac:dyDescent="0.25">
      <c r="A11338">
        <v>50</v>
      </c>
      <c r="B11338">
        <v>100</v>
      </c>
      <c r="C11338" t="s">
        <v>18</v>
      </c>
      <c r="D11338" t="s">
        <v>19</v>
      </c>
      <c r="E11338" t="s">
        <v>18</v>
      </c>
      <c r="F11338" t="s">
        <v>20</v>
      </c>
      <c r="G11338" t="s">
        <v>20</v>
      </c>
      <c r="H11338" t="s">
        <v>21</v>
      </c>
      <c r="I11338" t="s">
        <v>27</v>
      </c>
      <c r="J11338" t="s">
        <v>23</v>
      </c>
      <c r="K11338" t="s">
        <v>24</v>
      </c>
      <c r="L11338">
        <v>21</v>
      </c>
      <c r="M11338">
        <v>1327</v>
      </c>
      <c r="N11338">
        <v>26.3271796770963</v>
      </c>
      <c r="O11338">
        <v>-1501.9364303785801</v>
      </c>
      <c r="P11338">
        <v>-1440.0888952662101</v>
      </c>
      <c r="Q11338" t="s">
        <v>25</v>
      </c>
    </row>
    <row r="11339" spans="1:17" hidden="1" x14ac:dyDescent="0.25">
      <c r="A11339">
        <v>49</v>
      </c>
      <c r="B11339">
        <v>100</v>
      </c>
      <c r="C11339" t="s">
        <v>18</v>
      </c>
      <c r="D11339" t="s">
        <v>19</v>
      </c>
      <c r="E11339" t="s">
        <v>18</v>
      </c>
      <c r="F11339" t="s">
        <v>20</v>
      </c>
      <c r="G11339" t="s">
        <v>20</v>
      </c>
      <c r="H11339" t="s">
        <v>21</v>
      </c>
      <c r="I11339" t="s">
        <v>27</v>
      </c>
      <c r="J11339" t="s">
        <v>23</v>
      </c>
      <c r="K11339" t="s">
        <v>24</v>
      </c>
      <c r="L11339">
        <v>27</v>
      </c>
      <c r="M11339">
        <v>1712</v>
      </c>
      <c r="N11339">
        <v>24.145770882557301</v>
      </c>
      <c r="O11339">
        <v>-1310.5061067500801</v>
      </c>
      <c r="P11339">
        <v>-1205.1194484702801</v>
      </c>
      <c r="Q11339" t="s">
        <v>25</v>
      </c>
    </row>
    <row r="11340" spans="1:17" hidden="1" x14ac:dyDescent="0.25">
      <c r="A11340">
        <v>51</v>
      </c>
      <c r="B11340">
        <v>100</v>
      </c>
      <c r="C11340" t="s">
        <v>18</v>
      </c>
      <c r="D11340" t="s">
        <v>19</v>
      </c>
      <c r="E11340" t="s">
        <v>18</v>
      </c>
      <c r="F11340" t="s">
        <v>20</v>
      </c>
      <c r="G11340" t="s">
        <v>20</v>
      </c>
      <c r="H11340" t="s">
        <v>21</v>
      </c>
      <c r="I11340" t="s">
        <v>27</v>
      </c>
      <c r="J11340" t="s">
        <v>23</v>
      </c>
      <c r="K11340" t="s">
        <v>24</v>
      </c>
      <c r="L11340">
        <v>17</v>
      </c>
      <c r="M11340">
        <v>1132</v>
      </c>
      <c r="N11340">
        <v>25.417527449669599</v>
      </c>
      <c r="O11340">
        <v>-1523.26783425346</v>
      </c>
      <c r="P11340">
        <v>-1358.31611549225</v>
      </c>
      <c r="Q11340" t="s">
        <v>25</v>
      </c>
    </row>
    <row r="11341" spans="1:17" hidden="1" x14ac:dyDescent="0.25">
      <c r="A11341">
        <v>48</v>
      </c>
      <c r="B11341">
        <v>100</v>
      </c>
      <c r="C11341" t="s">
        <v>18</v>
      </c>
      <c r="D11341" t="s">
        <v>19</v>
      </c>
      <c r="E11341" t="s">
        <v>18</v>
      </c>
      <c r="F11341" t="s">
        <v>20</v>
      </c>
      <c r="G11341" t="s">
        <v>20</v>
      </c>
      <c r="H11341" t="s">
        <v>21</v>
      </c>
      <c r="I11341" t="s">
        <v>27</v>
      </c>
      <c r="J11341" t="s">
        <v>23</v>
      </c>
      <c r="K11341" t="s">
        <v>24</v>
      </c>
      <c r="L11341">
        <v>42</v>
      </c>
      <c r="M11341">
        <v>2695</v>
      </c>
      <c r="N11341">
        <v>20.797265814833999</v>
      </c>
      <c r="O11341">
        <v>-1163.6470011286499</v>
      </c>
      <c r="P11341">
        <v>-1002.24039667225</v>
      </c>
      <c r="Q11341" t="s">
        <v>25</v>
      </c>
    </row>
    <row r="11342" spans="1:17" hidden="1" x14ac:dyDescent="0.25">
      <c r="A11342">
        <v>52</v>
      </c>
      <c r="B11342">
        <v>100</v>
      </c>
      <c r="C11342" t="s">
        <v>18</v>
      </c>
      <c r="D11342" t="s">
        <v>19</v>
      </c>
      <c r="E11342" t="s">
        <v>18</v>
      </c>
      <c r="F11342" t="s">
        <v>20</v>
      </c>
      <c r="G11342" t="s">
        <v>20</v>
      </c>
      <c r="H11342" t="s">
        <v>21</v>
      </c>
      <c r="I11342" t="s">
        <v>27</v>
      </c>
      <c r="J11342" t="s">
        <v>23</v>
      </c>
      <c r="K11342" t="s">
        <v>24</v>
      </c>
      <c r="L11342">
        <v>9</v>
      </c>
      <c r="M11342">
        <v>644</v>
      </c>
      <c r="N11342">
        <v>25.205009418794798</v>
      </c>
      <c r="O11342">
        <v>-1652.1968178904999</v>
      </c>
      <c r="P11342">
        <v>-1523.31701348306</v>
      </c>
      <c r="Q11342" t="s">
        <v>25</v>
      </c>
    </row>
    <row r="11343" spans="1:17" hidden="1" x14ac:dyDescent="0.25">
      <c r="A11343">
        <v>50</v>
      </c>
      <c r="B11343">
        <v>100</v>
      </c>
      <c r="C11343" t="s">
        <v>18</v>
      </c>
      <c r="D11343" t="s">
        <v>19</v>
      </c>
      <c r="E11343" t="s">
        <v>18</v>
      </c>
      <c r="F11343" t="s">
        <v>20</v>
      </c>
      <c r="G11343" t="s">
        <v>20</v>
      </c>
      <c r="H11343" t="s">
        <v>21</v>
      </c>
      <c r="I11343" t="s">
        <v>27</v>
      </c>
      <c r="J11343" t="s">
        <v>23</v>
      </c>
      <c r="K11343" t="s">
        <v>24</v>
      </c>
      <c r="L11343">
        <v>22</v>
      </c>
      <c r="M11343">
        <v>1390</v>
      </c>
      <c r="N11343">
        <v>25.845148387844802</v>
      </c>
      <c r="O11343">
        <v>-1488.13338507659</v>
      </c>
      <c r="P11343">
        <v>-1387.8461151426</v>
      </c>
      <c r="Q11343" t="s">
        <v>25</v>
      </c>
    </row>
    <row r="11344" spans="1:17" hidden="1" x14ac:dyDescent="0.25">
      <c r="A11344">
        <v>49</v>
      </c>
      <c r="B11344">
        <v>100</v>
      </c>
      <c r="C11344" t="s">
        <v>18</v>
      </c>
      <c r="D11344" t="s">
        <v>19</v>
      </c>
      <c r="E11344" t="s">
        <v>18</v>
      </c>
      <c r="F11344" t="s">
        <v>20</v>
      </c>
      <c r="G11344" t="s">
        <v>20</v>
      </c>
      <c r="H11344" t="s">
        <v>21</v>
      </c>
      <c r="I11344" t="s">
        <v>27</v>
      </c>
      <c r="J11344" t="s">
        <v>23</v>
      </c>
      <c r="K11344" t="s">
        <v>24</v>
      </c>
      <c r="L11344">
        <v>28</v>
      </c>
      <c r="M11344">
        <v>1777</v>
      </c>
      <c r="N11344">
        <v>23.88737788617</v>
      </c>
      <c r="O11344">
        <v>-1291.03983612805</v>
      </c>
      <c r="P11344">
        <v>-1183.7643999500499</v>
      </c>
      <c r="Q11344" t="s">
        <v>25</v>
      </c>
    </row>
    <row r="11345" spans="1:17" hidden="1" x14ac:dyDescent="0.25">
      <c r="A11345">
        <v>52</v>
      </c>
      <c r="B11345">
        <v>100</v>
      </c>
      <c r="C11345" t="s">
        <v>18</v>
      </c>
      <c r="D11345" t="s">
        <v>19</v>
      </c>
      <c r="E11345" t="s">
        <v>18</v>
      </c>
      <c r="F11345" t="s">
        <v>20</v>
      </c>
      <c r="G11345" t="s">
        <v>20</v>
      </c>
      <c r="H11345" t="s">
        <v>21</v>
      </c>
      <c r="I11345" t="s">
        <v>27</v>
      </c>
      <c r="J11345" t="s">
        <v>23</v>
      </c>
      <c r="K11345" t="s">
        <v>24</v>
      </c>
      <c r="L11345">
        <v>10</v>
      </c>
      <c r="M11345">
        <v>699</v>
      </c>
      <c r="N11345">
        <v>25.2046993492898</v>
      </c>
      <c r="O11345">
        <v>-1606.9893926232401</v>
      </c>
      <c r="P11345">
        <v>-1520.93960086109</v>
      </c>
      <c r="Q11345" t="s">
        <v>25</v>
      </c>
    </row>
    <row r="11346" spans="1:17" hidden="1" x14ac:dyDescent="0.25">
      <c r="A11346">
        <v>51</v>
      </c>
      <c r="B11346">
        <v>100</v>
      </c>
      <c r="C11346" t="s">
        <v>18</v>
      </c>
      <c r="D11346" t="s">
        <v>19</v>
      </c>
      <c r="E11346" t="s">
        <v>18</v>
      </c>
      <c r="F11346" t="s">
        <v>20</v>
      </c>
      <c r="G11346" t="s">
        <v>20</v>
      </c>
      <c r="H11346" t="s">
        <v>21</v>
      </c>
      <c r="I11346" t="s">
        <v>27</v>
      </c>
      <c r="J11346" t="s">
        <v>23</v>
      </c>
      <c r="K11346" t="s">
        <v>24</v>
      </c>
      <c r="L11346">
        <v>18</v>
      </c>
      <c r="M11346">
        <v>1184</v>
      </c>
      <c r="N11346">
        <v>25.1980915768853</v>
      </c>
      <c r="O11346">
        <v>-1502.1988153293</v>
      </c>
      <c r="P11346">
        <v>-1317.54573969732</v>
      </c>
      <c r="Q11346" t="s">
        <v>25</v>
      </c>
    </row>
    <row r="11347" spans="1:17" hidden="1" x14ac:dyDescent="0.25">
      <c r="A11347">
        <v>50</v>
      </c>
      <c r="B11347">
        <v>100</v>
      </c>
      <c r="C11347" t="s">
        <v>18</v>
      </c>
      <c r="D11347" t="s">
        <v>19</v>
      </c>
      <c r="E11347" t="s">
        <v>18</v>
      </c>
      <c r="F11347" t="s">
        <v>20</v>
      </c>
      <c r="G11347" t="s">
        <v>20</v>
      </c>
      <c r="H11347" t="s">
        <v>21</v>
      </c>
      <c r="I11347" t="s">
        <v>27</v>
      </c>
      <c r="J11347" t="s">
        <v>23</v>
      </c>
      <c r="K11347" t="s">
        <v>24</v>
      </c>
      <c r="L11347">
        <v>23</v>
      </c>
      <c r="M11347">
        <v>1452</v>
      </c>
      <c r="N11347">
        <v>25.845148387844802</v>
      </c>
      <c r="O11347">
        <v>-1479.41418191867</v>
      </c>
      <c r="P11347">
        <v>-1387.8461151426</v>
      </c>
      <c r="Q11347" t="s">
        <v>25</v>
      </c>
    </row>
    <row r="11348" spans="1:17" hidden="1" x14ac:dyDescent="0.25">
      <c r="A11348">
        <v>48</v>
      </c>
      <c r="B11348">
        <v>100</v>
      </c>
      <c r="C11348" t="s">
        <v>18</v>
      </c>
      <c r="D11348" t="s">
        <v>19</v>
      </c>
      <c r="E11348" t="s">
        <v>18</v>
      </c>
      <c r="F11348" t="s">
        <v>20</v>
      </c>
      <c r="G11348" t="s">
        <v>20</v>
      </c>
      <c r="H11348" t="s">
        <v>21</v>
      </c>
      <c r="I11348" t="s">
        <v>27</v>
      </c>
      <c r="J11348" t="s">
        <v>23</v>
      </c>
      <c r="K11348" t="s">
        <v>24</v>
      </c>
      <c r="L11348">
        <v>43</v>
      </c>
      <c r="M11348">
        <v>2762</v>
      </c>
      <c r="N11348">
        <v>20.797265814833999</v>
      </c>
      <c r="O11348">
        <v>-1153.1484149906</v>
      </c>
      <c r="P11348">
        <v>-1002.24039667225</v>
      </c>
      <c r="Q11348" t="s">
        <v>25</v>
      </c>
    </row>
    <row r="11349" spans="1:17" hidden="1" x14ac:dyDescent="0.25">
      <c r="A11349">
        <v>49</v>
      </c>
      <c r="B11349">
        <v>100</v>
      </c>
      <c r="C11349" t="s">
        <v>18</v>
      </c>
      <c r="D11349" t="s">
        <v>19</v>
      </c>
      <c r="E11349" t="s">
        <v>18</v>
      </c>
      <c r="F11349" t="s">
        <v>20</v>
      </c>
      <c r="G11349" t="s">
        <v>20</v>
      </c>
      <c r="H11349" t="s">
        <v>21</v>
      </c>
      <c r="I11349" t="s">
        <v>27</v>
      </c>
      <c r="J11349" t="s">
        <v>23</v>
      </c>
      <c r="K11349" t="s">
        <v>24</v>
      </c>
      <c r="L11349">
        <v>29</v>
      </c>
      <c r="M11349">
        <v>1841</v>
      </c>
      <c r="N11349">
        <v>23.114183475648801</v>
      </c>
      <c r="O11349">
        <v>-1274.9986073002699</v>
      </c>
      <c r="P11349">
        <v>-1167.43916113105</v>
      </c>
      <c r="Q11349" t="s">
        <v>25</v>
      </c>
    </row>
    <row r="11350" spans="1:17" hidden="1" x14ac:dyDescent="0.25">
      <c r="A11350">
        <v>52</v>
      </c>
      <c r="B11350">
        <v>100</v>
      </c>
      <c r="C11350" t="s">
        <v>18</v>
      </c>
      <c r="D11350" t="s">
        <v>19</v>
      </c>
      <c r="E11350" t="s">
        <v>18</v>
      </c>
      <c r="F11350" t="s">
        <v>20</v>
      </c>
      <c r="G11350" t="s">
        <v>20</v>
      </c>
      <c r="H11350" t="s">
        <v>21</v>
      </c>
      <c r="I11350" t="s">
        <v>27</v>
      </c>
      <c r="J11350" t="s">
        <v>23</v>
      </c>
      <c r="K11350" t="s">
        <v>24</v>
      </c>
      <c r="L11350">
        <v>11</v>
      </c>
      <c r="M11350">
        <v>753</v>
      </c>
      <c r="N11350">
        <v>25.2046993492898</v>
      </c>
      <c r="O11350">
        <v>-1580.8003719185299</v>
      </c>
      <c r="P11350">
        <v>-1520.93960086109</v>
      </c>
      <c r="Q11350" t="s">
        <v>25</v>
      </c>
    </row>
    <row r="11351" spans="1:17" hidden="1" x14ac:dyDescent="0.25">
      <c r="A11351">
        <v>51</v>
      </c>
      <c r="B11351">
        <v>100</v>
      </c>
      <c r="C11351" t="s">
        <v>18</v>
      </c>
      <c r="D11351" t="s">
        <v>19</v>
      </c>
      <c r="E11351" t="s">
        <v>18</v>
      </c>
      <c r="F11351" t="s">
        <v>20</v>
      </c>
      <c r="G11351" t="s">
        <v>20</v>
      </c>
      <c r="H11351" t="s">
        <v>21</v>
      </c>
      <c r="I11351" t="s">
        <v>27</v>
      </c>
      <c r="J11351" t="s">
        <v>23</v>
      </c>
      <c r="K11351" t="s">
        <v>24</v>
      </c>
      <c r="L11351">
        <v>19</v>
      </c>
      <c r="M11351">
        <v>1242</v>
      </c>
      <c r="N11351">
        <v>25.2587329911578</v>
      </c>
      <c r="O11351">
        <v>-1471.4120915174799</v>
      </c>
      <c r="P11351">
        <v>-1310.83494938321</v>
      </c>
      <c r="Q11351" t="s">
        <v>25</v>
      </c>
    </row>
    <row r="11352" spans="1:17" hidden="1" x14ac:dyDescent="0.25">
      <c r="A11352">
        <v>50</v>
      </c>
      <c r="B11352">
        <v>100</v>
      </c>
      <c r="C11352" t="s">
        <v>18</v>
      </c>
      <c r="D11352" t="s">
        <v>19</v>
      </c>
      <c r="E11352" t="s">
        <v>18</v>
      </c>
      <c r="F11352" t="s">
        <v>20</v>
      </c>
      <c r="G11352" t="s">
        <v>20</v>
      </c>
      <c r="H11352" t="s">
        <v>21</v>
      </c>
      <c r="I11352" t="s">
        <v>27</v>
      </c>
      <c r="J11352" t="s">
        <v>23</v>
      </c>
      <c r="K11352" t="s">
        <v>24</v>
      </c>
      <c r="L11352">
        <v>24</v>
      </c>
      <c r="M11352">
        <v>1516</v>
      </c>
      <c r="N11352">
        <v>25.413644294447899</v>
      </c>
      <c r="O11352">
        <v>-1461.50981309443</v>
      </c>
      <c r="P11352">
        <v>-1374.02552288314</v>
      </c>
      <c r="Q11352" t="s">
        <v>25</v>
      </c>
    </row>
    <row r="11353" spans="1:17" hidden="1" x14ac:dyDescent="0.25">
      <c r="A11353">
        <v>52</v>
      </c>
      <c r="B11353">
        <v>100</v>
      </c>
      <c r="C11353" t="s">
        <v>18</v>
      </c>
      <c r="D11353" t="s">
        <v>19</v>
      </c>
      <c r="E11353" t="s">
        <v>18</v>
      </c>
      <c r="F11353" t="s">
        <v>20</v>
      </c>
      <c r="G11353" t="s">
        <v>20</v>
      </c>
      <c r="H11353" t="s">
        <v>21</v>
      </c>
      <c r="I11353" t="s">
        <v>27</v>
      </c>
      <c r="J11353" t="s">
        <v>23</v>
      </c>
      <c r="K11353" t="s">
        <v>24</v>
      </c>
      <c r="L11353">
        <v>12</v>
      </c>
      <c r="M11353">
        <v>812</v>
      </c>
      <c r="N11353">
        <v>24.182972549729399</v>
      </c>
      <c r="O11353">
        <v>-1566.1546527974499</v>
      </c>
      <c r="P11353">
        <v>-1509.44538393587</v>
      </c>
      <c r="Q11353" t="s">
        <v>25</v>
      </c>
    </row>
    <row r="11354" spans="1:17" hidden="1" x14ac:dyDescent="0.25">
      <c r="A11354">
        <v>48</v>
      </c>
      <c r="B11354">
        <v>100</v>
      </c>
      <c r="C11354" t="s">
        <v>18</v>
      </c>
      <c r="D11354" t="s">
        <v>19</v>
      </c>
      <c r="E11354" t="s">
        <v>18</v>
      </c>
      <c r="F11354" t="s">
        <v>20</v>
      </c>
      <c r="G11354" t="s">
        <v>20</v>
      </c>
      <c r="H11354" t="s">
        <v>21</v>
      </c>
      <c r="I11354" t="s">
        <v>27</v>
      </c>
      <c r="J11354" t="s">
        <v>23</v>
      </c>
      <c r="K11354" t="s">
        <v>24</v>
      </c>
      <c r="L11354">
        <v>44</v>
      </c>
      <c r="M11354">
        <v>2823</v>
      </c>
      <c r="N11354">
        <v>20.797265814833999</v>
      </c>
      <c r="O11354">
        <v>-1138.5867343150301</v>
      </c>
      <c r="P11354">
        <v>-1002.24039667225</v>
      </c>
      <c r="Q11354" t="s">
        <v>25</v>
      </c>
    </row>
    <row r="11355" spans="1:17" hidden="1" x14ac:dyDescent="0.25">
      <c r="A11355">
        <v>49</v>
      </c>
      <c r="B11355">
        <v>100</v>
      </c>
      <c r="C11355" t="s">
        <v>18</v>
      </c>
      <c r="D11355" t="s">
        <v>19</v>
      </c>
      <c r="E11355" t="s">
        <v>18</v>
      </c>
      <c r="F11355" t="s">
        <v>20</v>
      </c>
      <c r="G11355" t="s">
        <v>20</v>
      </c>
      <c r="H11355" t="s">
        <v>21</v>
      </c>
      <c r="I11355" t="s">
        <v>27</v>
      </c>
      <c r="J11355" t="s">
        <v>23</v>
      </c>
      <c r="K11355" t="s">
        <v>24</v>
      </c>
      <c r="L11355">
        <v>30</v>
      </c>
      <c r="M11355">
        <v>1901</v>
      </c>
      <c r="N11355">
        <v>22.9984447076523</v>
      </c>
      <c r="O11355">
        <v>-1251.5787226505799</v>
      </c>
      <c r="P11355">
        <v>-1129.89248645262</v>
      </c>
      <c r="Q11355" t="s">
        <v>25</v>
      </c>
    </row>
    <row r="11356" spans="1:17" hidden="1" x14ac:dyDescent="0.25">
      <c r="A11356">
        <v>50</v>
      </c>
      <c r="B11356">
        <v>100</v>
      </c>
      <c r="C11356" t="s">
        <v>18</v>
      </c>
      <c r="D11356" t="s">
        <v>19</v>
      </c>
      <c r="E11356" t="s">
        <v>18</v>
      </c>
      <c r="F11356" t="s">
        <v>20</v>
      </c>
      <c r="G11356" t="s">
        <v>20</v>
      </c>
      <c r="H11356" t="s">
        <v>21</v>
      </c>
      <c r="I11356" t="s">
        <v>27</v>
      </c>
      <c r="J11356" t="s">
        <v>23</v>
      </c>
      <c r="K11356" t="s">
        <v>24</v>
      </c>
      <c r="L11356">
        <v>25</v>
      </c>
      <c r="M11356">
        <v>1586</v>
      </c>
      <c r="N11356">
        <v>25.4361347081554</v>
      </c>
      <c r="O11356">
        <v>-1450.44419866251</v>
      </c>
      <c r="P11356">
        <v>-1370.96134824869</v>
      </c>
      <c r="Q11356" t="s">
        <v>25</v>
      </c>
    </row>
    <row r="11357" spans="1:17" hidden="1" x14ac:dyDescent="0.25">
      <c r="A11357">
        <v>51</v>
      </c>
      <c r="B11357">
        <v>100</v>
      </c>
      <c r="C11357" t="s">
        <v>18</v>
      </c>
      <c r="D11357" t="s">
        <v>19</v>
      </c>
      <c r="E11357" t="s">
        <v>18</v>
      </c>
      <c r="F11357" t="s">
        <v>20</v>
      </c>
      <c r="G11357" t="s">
        <v>20</v>
      </c>
      <c r="H11357" t="s">
        <v>21</v>
      </c>
      <c r="I11357" t="s">
        <v>27</v>
      </c>
      <c r="J11357" t="s">
        <v>23</v>
      </c>
      <c r="K11357" t="s">
        <v>24</v>
      </c>
      <c r="L11357">
        <v>20</v>
      </c>
      <c r="M11357">
        <v>1300</v>
      </c>
      <c r="N11357">
        <v>24.6015207266733</v>
      </c>
      <c r="O11357">
        <v>-1455.8013918352999</v>
      </c>
      <c r="P11357">
        <v>-1310.8013871123901</v>
      </c>
      <c r="Q11357" t="s">
        <v>25</v>
      </c>
    </row>
    <row r="11358" spans="1:17" hidden="1" x14ac:dyDescent="0.25">
      <c r="A11358">
        <v>48</v>
      </c>
      <c r="B11358">
        <v>100</v>
      </c>
      <c r="C11358" t="s">
        <v>18</v>
      </c>
      <c r="D11358" t="s">
        <v>19</v>
      </c>
      <c r="E11358" t="s">
        <v>18</v>
      </c>
      <c r="F11358" t="s">
        <v>20</v>
      </c>
      <c r="G11358" t="s">
        <v>20</v>
      </c>
      <c r="H11358" t="s">
        <v>21</v>
      </c>
      <c r="I11358" t="s">
        <v>27</v>
      </c>
      <c r="J11358" t="s">
        <v>23</v>
      </c>
      <c r="K11358" t="s">
        <v>24</v>
      </c>
      <c r="L11358">
        <v>45</v>
      </c>
      <c r="M11358">
        <v>2886</v>
      </c>
      <c r="N11358">
        <v>20.797265814833999</v>
      </c>
      <c r="O11358">
        <v>-1115.5962485959501</v>
      </c>
      <c r="P11358">
        <v>-1002.24039667225</v>
      </c>
      <c r="Q11358" t="s">
        <v>25</v>
      </c>
    </row>
    <row r="11359" spans="1:17" hidden="1" x14ac:dyDescent="0.25">
      <c r="A11359">
        <v>52</v>
      </c>
      <c r="B11359">
        <v>100</v>
      </c>
      <c r="C11359" t="s">
        <v>18</v>
      </c>
      <c r="D11359" t="s">
        <v>19</v>
      </c>
      <c r="E11359" t="s">
        <v>18</v>
      </c>
      <c r="F11359" t="s">
        <v>20</v>
      </c>
      <c r="G11359" t="s">
        <v>20</v>
      </c>
      <c r="H11359" t="s">
        <v>21</v>
      </c>
      <c r="I11359" t="s">
        <v>27</v>
      </c>
      <c r="J11359" t="s">
        <v>23</v>
      </c>
      <c r="K11359" t="s">
        <v>24</v>
      </c>
      <c r="L11359">
        <v>13</v>
      </c>
      <c r="M11359">
        <v>871</v>
      </c>
      <c r="N11359">
        <v>24.398393218692298</v>
      </c>
      <c r="O11359">
        <v>-1558.5356460584701</v>
      </c>
      <c r="P11359">
        <v>-1484.1715680930299</v>
      </c>
      <c r="Q11359" t="s">
        <v>25</v>
      </c>
    </row>
    <row r="11360" spans="1:17" hidden="1" x14ac:dyDescent="0.25">
      <c r="A11360">
        <v>49</v>
      </c>
      <c r="B11360">
        <v>100</v>
      </c>
      <c r="C11360" t="s">
        <v>18</v>
      </c>
      <c r="D11360" t="s">
        <v>19</v>
      </c>
      <c r="E11360" t="s">
        <v>18</v>
      </c>
      <c r="F11360" t="s">
        <v>20</v>
      </c>
      <c r="G11360" t="s">
        <v>20</v>
      </c>
      <c r="H11360" t="s">
        <v>21</v>
      </c>
      <c r="I11360" t="s">
        <v>27</v>
      </c>
      <c r="J11360" t="s">
        <v>23</v>
      </c>
      <c r="K11360" t="s">
        <v>24</v>
      </c>
      <c r="L11360">
        <v>31</v>
      </c>
      <c r="M11360">
        <v>1969</v>
      </c>
      <c r="N11360">
        <v>22.9984447076523</v>
      </c>
      <c r="O11360">
        <v>-1235.8701370813101</v>
      </c>
      <c r="P11360">
        <v>-1129.89248645262</v>
      </c>
      <c r="Q11360" t="s">
        <v>25</v>
      </c>
    </row>
    <row r="11361" spans="1:117" hidden="1" x14ac:dyDescent="0.25">
      <c r="A11361">
        <v>51</v>
      </c>
      <c r="B11361">
        <v>100</v>
      </c>
      <c r="C11361" t="s">
        <v>18</v>
      </c>
      <c r="D11361" t="s">
        <v>19</v>
      </c>
      <c r="E11361" t="s">
        <v>18</v>
      </c>
      <c r="F11361" t="s">
        <v>20</v>
      </c>
      <c r="G11361" t="s">
        <v>20</v>
      </c>
      <c r="H11361" t="s">
        <v>21</v>
      </c>
      <c r="I11361" t="s">
        <v>27</v>
      </c>
      <c r="J11361" t="s">
        <v>23</v>
      </c>
      <c r="K11361" t="s">
        <v>24</v>
      </c>
      <c r="L11361">
        <v>21</v>
      </c>
      <c r="M11361">
        <v>1360</v>
      </c>
      <c r="N11361">
        <v>26.1725072858288</v>
      </c>
      <c r="O11361">
        <v>-1436.1617466360899</v>
      </c>
      <c r="P11361">
        <v>-1303.0652285875599</v>
      </c>
      <c r="Q11361" t="s">
        <v>25</v>
      </c>
    </row>
    <row r="11362" spans="1:117" hidden="1" x14ac:dyDescent="0.25">
      <c r="A11362">
        <v>50</v>
      </c>
      <c r="B11362">
        <v>100</v>
      </c>
      <c r="C11362" t="s">
        <v>18</v>
      </c>
      <c r="D11362" t="s">
        <v>19</v>
      </c>
      <c r="E11362" t="s">
        <v>18</v>
      </c>
      <c r="F11362" t="s">
        <v>20</v>
      </c>
      <c r="G11362" t="s">
        <v>20</v>
      </c>
      <c r="H11362" t="s">
        <v>21</v>
      </c>
      <c r="I11362" t="s">
        <v>27</v>
      </c>
      <c r="J11362" t="s">
        <v>23</v>
      </c>
      <c r="K11362" t="s">
        <v>24</v>
      </c>
      <c r="L11362">
        <v>26</v>
      </c>
      <c r="M11362">
        <v>1646</v>
      </c>
      <c r="N11362">
        <v>25.1042507169239</v>
      </c>
      <c r="O11362">
        <v>-1434.7601734423999</v>
      </c>
      <c r="P11362">
        <v>-1363.19882496127</v>
      </c>
      <c r="Q11362" t="s">
        <v>25</v>
      </c>
    </row>
    <row r="11363" spans="1:117" hidden="1" x14ac:dyDescent="0.25">
      <c r="A11363">
        <v>52</v>
      </c>
      <c r="B11363">
        <v>100</v>
      </c>
      <c r="C11363" t="s">
        <v>18</v>
      </c>
      <c r="D11363" t="s">
        <v>19</v>
      </c>
      <c r="E11363" t="s">
        <v>18</v>
      </c>
      <c r="F11363" t="s">
        <v>20</v>
      </c>
      <c r="G11363" t="s">
        <v>20</v>
      </c>
      <c r="H11363" t="s">
        <v>21</v>
      </c>
      <c r="I11363" t="s">
        <v>27</v>
      </c>
      <c r="J11363" t="s">
        <v>23</v>
      </c>
      <c r="K11363" t="s">
        <v>24</v>
      </c>
      <c r="L11363">
        <v>14</v>
      </c>
      <c r="M11363">
        <v>927</v>
      </c>
      <c r="N11363">
        <v>25.254936506397399</v>
      </c>
      <c r="O11363">
        <v>-1539.87798565307</v>
      </c>
      <c r="P11363">
        <v>-1430.24747695885</v>
      </c>
      <c r="Q11363" t="s">
        <v>25</v>
      </c>
    </row>
    <row r="11364" spans="1:117" hidden="1" x14ac:dyDescent="0.25">
      <c r="A11364">
        <v>49</v>
      </c>
      <c r="B11364">
        <v>100</v>
      </c>
      <c r="C11364" t="s">
        <v>18</v>
      </c>
      <c r="D11364" t="s">
        <v>19</v>
      </c>
      <c r="E11364" t="s">
        <v>18</v>
      </c>
      <c r="F11364" t="s">
        <v>20</v>
      </c>
      <c r="G11364" t="s">
        <v>20</v>
      </c>
      <c r="H11364" t="s">
        <v>21</v>
      </c>
      <c r="I11364" t="s">
        <v>27</v>
      </c>
      <c r="J11364" t="s">
        <v>23</v>
      </c>
      <c r="K11364" t="s">
        <v>24</v>
      </c>
      <c r="L11364">
        <v>32</v>
      </c>
      <c r="M11364">
        <v>2033</v>
      </c>
      <c r="N11364">
        <v>22.9984447076523</v>
      </c>
      <c r="O11364">
        <v>-1227.5157909023301</v>
      </c>
      <c r="P11364">
        <v>-1129.89248645262</v>
      </c>
      <c r="Q11364" t="s">
        <v>25</v>
      </c>
    </row>
    <row r="11365" spans="1:117" x14ac:dyDescent="0.25">
      <c r="A11365">
        <v>99</v>
      </c>
      <c r="B11365">
        <v>100</v>
      </c>
      <c r="C11365" t="s">
        <v>18</v>
      </c>
      <c r="D11365" t="s">
        <v>19</v>
      </c>
      <c r="E11365" t="s">
        <v>18</v>
      </c>
      <c r="F11365" t="s">
        <v>20</v>
      </c>
      <c r="G11365" t="s">
        <v>20</v>
      </c>
      <c r="H11365" t="s">
        <v>21</v>
      </c>
      <c r="I11365" t="s">
        <v>22</v>
      </c>
      <c r="J11365" t="s">
        <v>23</v>
      </c>
      <c r="K11365" t="s">
        <v>24</v>
      </c>
      <c r="L11365">
        <v>71</v>
      </c>
      <c r="M11365">
        <v>4512</v>
      </c>
      <c r="N11365">
        <v>19.8358767198322</v>
      </c>
      <c r="O11365">
        <v>-925.68306157928998</v>
      </c>
      <c r="P11365">
        <v>-847.54629656122904</v>
      </c>
      <c r="Q11365" t="s">
        <v>26</v>
      </c>
      <c r="R11365">
        <v>2.7576930596285401</v>
      </c>
      <c r="S11365">
        <v>-0.85583577712610004</v>
      </c>
      <c r="T11365">
        <v>-0.94592375366568904</v>
      </c>
      <c r="U11365">
        <v>-2.30725317693059</v>
      </c>
      <c r="V11365">
        <v>-1.4163831867057599</v>
      </c>
      <c r="W11365">
        <v>0.85583577712609904</v>
      </c>
      <c r="X11365">
        <v>-1.3763440860214999</v>
      </c>
      <c r="Y11365">
        <v>2.0670185728250199</v>
      </c>
      <c r="Z11365">
        <v>0.115112414467253</v>
      </c>
      <c r="AA11365">
        <v>0.225219941348973</v>
      </c>
      <c r="AB11365">
        <v>-3.1881133919843601</v>
      </c>
      <c r="AC11365">
        <v>-1.82678396871945</v>
      </c>
      <c r="AD11365">
        <v>0.95593352883675398</v>
      </c>
      <c r="AE11365">
        <v>-1.79675464320625</v>
      </c>
      <c r="AF11365">
        <v>0.92590420332355805</v>
      </c>
      <c r="AG11365">
        <v>-1.97693059628543</v>
      </c>
      <c r="AH11365">
        <v>1.25622678396871</v>
      </c>
      <c r="AI11365">
        <v>0.46545454545454501</v>
      </c>
      <c r="AJ11365">
        <v>-1.9969501466275601</v>
      </c>
      <c r="AK11365">
        <v>1.2762463343108501</v>
      </c>
      <c r="AL11365">
        <v>3.0379667644183699</v>
      </c>
      <c r="AM11365">
        <v>1.9869403714564999</v>
      </c>
      <c r="AN11365">
        <v>-2.6375757575757501</v>
      </c>
      <c r="AO11365">
        <v>0.94592375366568904</v>
      </c>
      <c r="AP11365">
        <v>-1.3062756598240399</v>
      </c>
      <c r="AQ11365">
        <v>2.25720430107526</v>
      </c>
      <c r="AR11365">
        <v>-2.8177517106549299</v>
      </c>
      <c r="AS11365">
        <v>1.9168719452590399</v>
      </c>
      <c r="AT11365">
        <v>2.8477810361681302</v>
      </c>
      <c r="AU11365">
        <v>-2.1070576735092801</v>
      </c>
      <c r="AV11365">
        <v>2.97790811339198</v>
      </c>
      <c r="AW11365">
        <v>1.03601173020527</v>
      </c>
      <c r="AX11365">
        <v>-3.1180449657869</v>
      </c>
      <c r="AY11365">
        <v>1.0260019550342101</v>
      </c>
      <c r="AZ11365">
        <v>0.23522971652003899</v>
      </c>
      <c r="BA11365">
        <v>0.38537634408602101</v>
      </c>
      <c r="BB11365">
        <v>-1.86682306940371</v>
      </c>
      <c r="BC11365">
        <v>-1.04602150537634</v>
      </c>
      <c r="BD11365">
        <v>0.53552297165200402</v>
      </c>
      <c r="BE11365">
        <v>1.0960703812316701</v>
      </c>
      <c r="BF11365">
        <v>-2.2171652003909998</v>
      </c>
      <c r="BG11365">
        <v>2.5574975562072302</v>
      </c>
      <c r="BH11365">
        <v>-3.3482697947214</v>
      </c>
      <c r="BI11365">
        <v>-0.15515151515151501</v>
      </c>
      <c r="BJ11365">
        <v>3.9588660801564002</v>
      </c>
      <c r="BK11365">
        <v>-1.8568132942326401</v>
      </c>
      <c r="BL11365">
        <v>0.84582600195503399</v>
      </c>
      <c r="BM11365">
        <v>1.82678396871945</v>
      </c>
      <c r="BN11365">
        <v>-0.31530791788856299</v>
      </c>
      <c r="BO11365">
        <v>0.14514173998044899</v>
      </c>
      <c r="BP11365">
        <v>-0.93591397849462399</v>
      </c>
      <c r="BQ11365">
        <v>1.22619745845552</v>
      </c>
      <c r="BR11365">
        <v>-1.8568132942326401</v>
      </c>
      <c r="BS11365">
        <v>-0.88586510263929596</v>
      </c>
      <c r="BT11365">
        <v>0.215210166177907</v>
      </c>
      <c r="BU11365">
        <v>-0.215210166177907</v>
      </c>
      <c r="BV11365">
        <v>-0.72570869990224895</v>
      </c>
      <c r="BW11365">
        <v>-1.75671554252199</v>
      </c>
      <c r="BX11365">
        <v>-1.97693059628543</v>
      </c>
      <c r="BY11365">
        <v>0.68566959921798598</v>
      </c>
      <c r="BZ11365">
        <v>1.94690127077223</v>
      </c>
      <c r="CA11365">
        <v>-1.1060801564027301</v>
      </c>
      <c r="CB11365">
        <v>-4.8497360703812298</v>
      </c>
      <c r="CC11365">
        <v>0.84582600195503399</v>
      </c>
      <c r="CD11365">
        <v>-3.8988074291300099</v>
      </c>
      <c r="CE11365">
        <v>-2.9378690127077198</v>
      </c>
      <c r="CF11365">
        <v>0.87585532746823003</v>
      </c>
      <c r="CG11365">
        <v>-2.08703812316715</v>
      </c>
      <c r="CH11365">
        <v>-8.5083088954056502E-2</v>
      </c>
      <c r="CI11365">
        <v>-1.50146627565979E-2</v>
      </c>
      <c r="CJ11365">
        <v>-1.1160899315738</v>
      </c>
      <c r="CK11365">
        <v>0.84582600195503399</v>
      </c>
      <c r="CL11365">
        <v>-9.5092864125121801E-2</v>
      </c>
      <c r="CM11365">
        <v>-1.04602150537634</v>
      </c>
      <c r="CN11365">
        <v>0.92590420332355805</v>
      </c>
      <c r="CO11365">
        <v>9.5092864125121801E-2</v>
      </c>
      <c r="CP11365">
        <v>5.0799608993157301</v>
      </c>
      <c r="CQ11365">
        <v>-0.35534701857282502</v>
      </c>
      <c r="CR11365">
        <v>6.5063538611925098E-2</v>
      </c>
      <c r="CS11365">
        <v>-2.2672140762463302</v>
      </c>
      <c r="CT11365">
        <v>-2.0670185728250199</v>
      </c>
      <c r="CU11365">
        <v>-2.44739002932551</v>
      </c>
      <c r="CV11365">
        <v>1.4864516129032199</v>
      </c>
      <c r="CW11365">
        <v>-3.0379667644183699</v>
      </c>
      <c r="CX11365">
        <v>3.0379667644183699</v>
      </c>
      <c r="CY11365">
        <v>3.4984164222873799</v>
      </c>
      <c r="CZ11365">
        <v>0.94592375366568904</v>
      </c>
      <c r="DA11365">
        <v>-0.915894428152492</v>
      </c>
      <c r="DB11365">
        <v>4.2191202346040999</v>
      </c>
      <c r="DC11365">
        <v>-1.0159921798631399</v>
      </c>
      <c r="DD11365">
        <v>-1.15612903225806</v>
      </c>
      <c r="DE11365">
        <v>-0.305298142717497</v>
      </c>
      <c r="DF11365">
        <v>2.0369892473118201</v>
      </c>
      <c r="DG11365">
        <v>-4.0789833822091799</v>
      </c>
      <c r="DH11365">
        <v>-1.6966568914956</v>
      </c>
      <c r="DI11365">
        <v>0.84582600195503399</v>
      </c>
      <c r="DJ11365">
        <v>2.8277614858260001</v>
      </c>
      <c r="DK11365">
        <v>-0.45544477028347902</v>
      </c>
      <c r="DL11365">
        <v>-1.9268817204301001</v>
      </c>
      <c r="DM11365">
        <v>1.72668621700879</v>
      </c>
    </row>
    <row r="11366" spans="1:117" hidden="1" x14ac:dyDescent="0.25">
      <c r="A11366">
        <v>51</v>
      </c>
      <c r="B11366">
        <v>100</v>
      </c>
      <c r="C11366" t="s">
        <v>18</v>
      </c>
      <c r="D11366" t="s">
        <v>19</v>
      </c>
      <c r="E11366" t="s">
        <v>18</v>
      </c>
      <c r="F11366" t="s">
        <v>20</v>
      </c>
      <c r="G11366" t="s">
        <v>20</v>
      </c>
      <c r="H11366" t="s">
        <v>21</v>
      </c>
      <c r="I11366" t="s">
        <v>27</v>
      </c>
      <c r="J11366" t="s">
        <v>23</v>
      </c>
      <c r="K11366" t="s">
        <v>24</v>
      </c>
      <c r="L11366">
        <v>22</v>
      </c>
      <c r="M11366">
        <v>1421</v>
      </c>
      <c r="N11366">
        <v>22.245353294389499</v>
      </c>
      <c r="O11366">
        <v>-1401.25315080468</v>
      </c>
      <c r="P11366">
        <v>-1230.65563993111</v>
      </c>
      <c r="Q11366" t="s">
        <v>25</v>
      </c>
    </row>
    <row r="11367" spans="1:117" hidden="1" x14ac:dyDescent="0.25">
      <c r="A11367">
        <v>52</v>
      </c>
      <c r="B11367">
        <v>100</v>
      </c>
      <c r="C11367" t="s">
        <v>18</v>
      </c>
      <c r="D11367" t="s">
        <v>19</v>
      </c>
      <c r="E11367" t="s">
        <v>18</v>
      </c>
      <c r="F11367" t="s">
        <v>20</v>
      </c>
      <c r="G11367" t="s">
        <v>20</v>
      </c>
      <c r="H11367" t="s">
        <v>21</v>
      </c>
      <c r="I11367" t="s">
        <v>27</v>
      </c>
      <c r="J11367" t="s">
        <v>23</v>
      </c>
      <c r="K11367" t="s">
        <v>24</v>
      </c>
      <c r="L11367">
        <v>15</v>
      </c>
      <c r="M11367">
        <v>991</v>
      </c>
      <c r="N11367">
        <v>25.254936506397399</v>
      </c>
      <c r="O11367">
        <v>-1532.1838951526599</v>
      </c>
      <c r="P11367">
        <v>-1430.24747695885</v>
      </c>
      <c r="Q11367" t="s">
        <v>25</v>
      </c>
    </row>
    <row r="11368" spans="1:117" hidden="1" x14ac:dyDescent="0.25">
      <c r="A11368">
        <v>50</v>
      </c>
      <c r="B11368">
        <v>100</v>
      </c>
      <c r="C11368" t="s">
        <v>18</v>
      </c>
      <c r="D11368" t="s">
        <v>19</v>
      </c>
      <c r="E11368" t="s">
        <v>18</v>
      </c>
      <c r="F11368" t="s">
        <v>20</v>
      </c>
      <c r="G11368" t="s">
        <v>20</v>
      </c>
      <c r="H11368" t="s">
        <v>21</v>
      </c>
      <c r="I11368" t="s">
        <v>27</v>
      </c>
      <c r="J11368" t="s">
        <v>23</v>
      </c>
      <c r="K11368" t="s">
        <v>24</v>
      </c>
      <c r="L11368">
        <v>27</v>
      </c>
      <c r="M11368">
        <v>1718</v>
      </c>
      <c r="N11368">
        <v>25.4874606676753</v>
      </c>
      <c r="O11368">
        <v>-1415.21978448864</v>
      </c>
      <c r="P11368">
        <v>-1307.6359979736999</v>
      </c>
      <c r="Q11368" t="s">
        <v>25</v>
      </c>
    </row>
    <row r="11369" spans="1:117" hidden="1" x14ac:dyDescent="0.25">
      <c r="A11369">
        <v>49</v>
      </c>
      <c r="B11369">
        <v>100</v>
      </c>
      <c r="C11369" t="s">
        <v>18</v>
      </c>
      <c r="D11369" t="s">
        <v>19</v>
      </c>
      <c r="E11369" t="s">
        <v>18</v>
      </c>
      <c r="F11369" t="s">
        <v>20</v>
      </c>
      <c r="G11369" t="s">
        <v>20</v>
      </c>
      <c r="H11369" t="s">
        <v>21</v>
      </c>
      <c r="I11369" t="s">
        <v>27</v>
      </c>
      <c r="J11369" t="s">
        <v>23</v>
      </c>
      <c r="K11369" t="s">
        <v>24</v>
      </c>
      <c r="L11369">
        <v>33</v>
      </c>
      <c r="M11369">
        <v>2093</v>
      </c>
      <c r="N11369">
        <v>23.004421220594299</v>
      </c>
      <c r="O11369">
        <v>-1206.5946854256599</v>
      </c>
      <c r="P11369">
        <v>-1125.29759625824</v>
      </c>
      <c r="Q11369" t="s">
        <v>25</v>
      </c>
    </row>
    <row r="11370" spans="1:117" hidden="1" x14ac:dyDescent="0.25">
      <c r="A11370">
        <v>51</v>
      </c>
      <c r="B11370">
        <v>100</v>
      </c>
      <c r="C11370" t="s">
        <v>18</v>
      </c>
      <c r="D11370" t="s">
        <v>19</v>
      </c>
      <c r="E11370" t="s">
        <v>18</v>
      </c>
      <c r="F11370" t="s">
        <v>20</v>
      </c>
      <c r="G11370" t="s">
        <v>20</v>
      </c>
      <c r="H11370" t="s">
        <v>21</v>
      </c>
      <c r="I11370" t="s">
        <v>27</v>
      </c>
      <c r="J11370" t="s">
        <v>23</v>
      </c>
      <c r="K11370" t="s">
        <v>24</v>
      </c>
      <c r="L11370">
        <v>23</v>
      </c>
      <c r="M11370">
        <v>1482</v>
      </c>
      <c r="N11370">
        <v>22.245353294389499</v>
      </c>
      <c r="O11370">
        <v>-1385.82798146355</v>
      </c>
      <c r="P11370">
        <v>-1230.65563993111</v>
      </c>
      <c r="Q11370" t="s">
        <v>25</v>
      </c>
    </row>
    <row r="11371" spans="1:117" hidden="1" x14ac:dyDescent="0.25">
      <c r="A11371">
        <v>50</v>
      </c>
      <c r="B11371">
        <v>100</v>
      </c>
      <c r="C11371" t="s">
        <v>18</v>
      </c>
      <c r="D11371" t="s">
        <v>19</v>
      </c>
      <c r="E11371" t="s">
        <v>18</v>
      </c>
      <c r="F11371" t="s">
        <v>20</v>
      </c>
      <c r="G11371" t="s">
        <v>20</v>
      </c>
      <c r="H11371" t="s">
        <v>21</v>
      </c>
      <c r="I11371" t="s">
        <v>27</v>
      </c>
      <c r="J11371" t="s">
        <v>23</v>
      </c>
      <c r="K11371" t="s">
        <v>24</v>
      </c>
      <c r="L11371">
        <v>28</v>
      </c>
      <c r="M11371">
        <v>1782</v>
      </c>
      <c r="N11371">
        <v>25.4874606676753</v>
      </c>
      <c r="O11371">
        <v>-1399.4719739668501</v>
      </c>
      <c r="P11371">
        <v>-1307.6359979736999</v>
      </c>
      <c r="Q11371" t="s">
        <v>25</v>
      </c>
    </row>
    <row r="11372" spans="1:117" hidden="1" x14ac:dyDescent="0.25">
      <c r="A11372">
        <v>53</v>
      </c>
      <c r="B11372">
        <v>100</v>
      </c>
      <c r="C11372" t="s">
        <v>18</v>
      </c>
      <c r="D11372" t="s">
        <v>19</v>
      </c>
      <c r="E11372" t="s">
        <v>18</v>
      </c>
      <c r="F11372" t="s">
        <v>20</v>
      </c>
      <c r="G11372" t="s">
        <v>20</v>
      </c>
      <c r="H11372" t="s">
        <v>21</v>
      </c>
      <c r="I11372" t="s">
        <v>27</v>
      </c>
      <c r="J11372" t="s">
        <v>23</v>
      </c>
      <c r="K11372" t="s">
        <v>24</v>
      </c>
      <c r="L11372">
        <v>0</v>
      </c>
      <c r="M11372">
        <v>100</v>
      </c>
      <c r="N11372">
        <v>26.362762560060698</v>
      </c>
      <c r="O11372">
        <v>-1853.2976519337799</v>
      </c>
      <c r="P11372">
        <v>-1617.14156715993</v>
      </c>
      <c r="Q11372" t="s">
        <v>25</v>
      </c>
    </row>
    <row r="11373" spans="1:117" hidden="1" x14ac:dyDescent="0.25">
      <c r="A11373">
        <v>52</v>
      </c>
      <c r="B11373">
        <v>100</v>
      </c>
      <c r="C11373" t="s">
        <v>18</v>
      </c>
      <c r="D11373" t="s">
        <v>19</v>
      </c>
      <c r="E11373" t="s">
        <v>18</v>
      </c>
      <c r="F11373" t="s">
        <v>20</v>
      </c>
      <c r="G11373" t="s">
        <v>20</v>
      </c>
      <c r="H11373" t="s">
        <v>21</v>
      </c>
      <c r="I11373" t="s">
        <v>27</v>
      </c>
      <c r="J11373" t="s">
        <v>23</v>
      </c>
      <c r="K11373" t="s">
        <v>24</v>
      </c>
      <c r="L11373">
        <v>16</v>
      </c>
      <c r="M11373">
        <v>1054</v>
      </c>
      <c r="N11373">
        <v>25.2952722535519</v>
      </c>
      <c r="O11373">
        <v>-1512.5933411582901</v>
      </c>
      <c r="P11373">
        <v>-1423.7698372469099</v>
      </c>
      <c r="Q11373" t="s">
        <v>25</v>
      </c>
    </row>
    <row r="11374" spans="1:117" hidden="1" x14ac:dyDescent="0.25">
      <c r="A11374">
        <v>51</v>
      </c>
      <c r="B11374">
        <v>100</v>
      </c>
      <c r="C11374" t="s">
        <v>18</v>
      </c>
      <c r="D11374" t="s">
        <v>19</v>
      </c>
      <c r="E11374" t="s">
        <v>18</v>
      </c>
      <c r="F11374" t="s">
        <v>20</v>
      </c>
      <c r="G11374" t="s">
        <v>20</v>
      </c>
      <c r="H11374" t="s">
        <v>21</v>
      </c>
      <c r="I11374" t="s">
        <v>27</v>
      </c>
      <c r="J11374" t="s">
        <v>23</v>
      </c>
      <c r="K11374" t="s">
        <v>24</v>
      </c>
      <c r="L11374">
        <v>24</v>
      </c>
      <c r="M11374">
        <v>1536</v>
      </c>
      <c r="N11374">
        <v>22.245353294389499</v>
      </c>
      <c r="O11374">
        <v>-1373.5615153431399</v>
      </c>
      <c r="P11374">
        <v>-1230.65563993111</v>
      </c>
      <c r="Q11374" t="s">
        <v>25</v>
      </c>
    </row>
    <row r="11375" spans="1:117" hidden="1" x14ac:dyDescent="0.25">
      <c r="A11375">
        <v>49</v>
      </c>
      <c r="B11375">
        <v>100</v>
      </c>
      <c r="C11375" t="s">
        <v>18</v>
      </c>
      <c r="D11375" t="s">
        <v>19</v>
      </c>
      <c r="E11375" t="s">
        <v>18</v>
      </c>
      <c r="F11375" t="s">
        <v>20</v>
      </c>
      <c r="G11375" t="s">
        <v>20</v>
      </c>
      <c r="H11375" t="s">
        <v>21</v>
      </c>
      <c r="I11375" t="s">
        <v>27</v>
      </c>
      <c r="J11375" t="s">
        <v>23</v>
      </c>
      <c r="K11375" t="s">
        <v>24</v>
      </c>
      <c r="L11375">
        <v>34</v>
      </c>
      <c r="M11375">
        <v>2156</v>
      </c>
      <c r="N11375">
        <v>23.0560021195659</v>
      </c>
      <c r="O11375">
        <v>-1190.40577844105</v>
      </c>
      <c r="P11375">
        <v>-1116.8999882261201</v>
      </c>
      <c r="Q11375" t="s">
        <v>25</v>
      </c>
    </row>
    <row r="11376" spans="1:117" hidden="1" x14ac:dyDescent="0.25">
      <c r="A11376">
        <v>51</v>
      </c>
      <c r="B11376">
        <v>100</v>
      </c>
      <c r="C11376" t="s">
        <v>18</v>
      </c>
      <c r="D11376" t="s">
        <v>19</v>
      </c>
      <c r="E11376" t="s">
        <v>18</v>
      </c>
      <c r="F11376" t="s">
        <v>20</v>
      </c>
      <c r="G11376" t="s">
        <v>20</v>
      </c>
      <c r="H11376" t="s">
        <v>21</v>
      </c>
      <c r="I11376" t="s">
        <v>27</v>
      </c>
      <c r="J11376" t="s">
        <v>23</v>
      </c>
      <c r="K11376" t="s">
        <v>24</v>
      </c>
      <c r="L11376">
        <v>25</v>
      </c>
      <c r="M11376">
        <v>1590</v>
      </c>
      <c r="N11376">
        <v>23.702122510923999</v>
      </c>
      <c r="O11376">
        <v>-1343.9222596478201</v>
      </c>
      <c r="P11376">
        <v>-1222.4499580324</v>
      </c>
      <c r="Q11376" t="s">
        <v>25</v>
      </c>
    </row>
    <row r="11377" spans="1:17" hidden="1" x14ac:dyDescent="0.25">
      <c r="A11377">
        <v>53</v>
      </c>
      <c r="B11377">
        <v>100</v>
      </c>
      <c r="C11377" t="s">
        <v>18</v>
      </c>
      <c r="D11377" t="s">
        <v>19</v>
      </c>
      <c r="E11377" t="s">
        <v>18</v>
      </c>
      <c r="F11377" t="s">
        <v>20</v>
      </c>
      <c r="G11377" t="s">
        <v>20</v>
      </c>
      <c r="H11377" t="s">
        <v>21</v>
      </c>
      <c r="I11377" t="s">
        <v>27</v>
      </c>
      <c r="J11377" t="s">
        <v>23</v>
      </c>
      <c r="K11377" t="s">
        <v>24</v>
      </c>
      <c r="L11377">
        <v>1</v>
      </c>
      <c r="M11377">
        <v>163</v>
      </c>
      <c r="N11377">
        <v>25.975706011866599</v>
      </c>
      <c r="O11377">
        <v>-1822.37234129236</v>
      </c>
      <c r="P11377">
        <v>-1588.6808390024</v>
      </c>
      <c r="Q11377" t="s">
        <v>25</v>
      </c>
    </row>
    <row r="11378" spans="1:17" hidden="1" x14ac:dyDescent="0.25">
      <c r="A11378">
        <v>49</v>
      </c>
      <c r="B11378">
        <v>100</v>
      </c>
      <c r="C11378" t="s">
        <v>18</v>
      </c>
      <c r="D11378" t="s">
        <v>19</v>
      </c>
      <c r="E11378" t="s">
        <v>18</v>
      </c>
      <c r="F11378" t="s">
        <v>20</v>
      </c>
      <c r="G11378" t="s">
        <v>20</v>
      </c>
      <c r="H11378" t="s">
        <v>21</v>
      </c>
      <c r="I11378" t="s">
        <v>27</v>
      </c>
      <c r="J11378" t="s">
        <v>23</v>
      </c>
      <c r="K11378" t="s">
        <v>24</v>
      </c>
      <c r="L11378">
        <v>35</v>
      </c>
      <c r="M11378">
        <v>2214</v>
      </c>
      <c r="N11378">
        <v>23.0560021195659</v>
      </c>
      <c r="O11378">
        <v>-1177.76468863427</v>
      </c>
      <c r="P11378">
        <v>-1116.8999882261201</v>
      </c>
      <c r="Q11378" t="s">
        <v>25</v>
      </c>
    </row>
    <row r="11379" spans="1:17" hidden="1" x14ac:dyDescent="0.25">
      <c r="A11379">
        <v>52</v>
      </c>
      <c r="B11379">
        <v>100</v>
      </c>
      <c r="C11379" t="s">
        <v>18</v>
      </c>
      <c r="D11379" t="s">
        <v>19</v>
      </c>
      <c r="E11379" t="s">
        <v>18</v>
      </c>
      <c r="F11379" t="s">
        <v>20</v>
      </c>
      <c r="G11379" t="s">
        <v>20</v>
      </c>
      <c r="H11379" t="s">
        <v>21</v>
      </c>
      <c r="I11379" t="s">
        <v>27</v>
      </c>
      <c r="J11379" t="s">
        <v>23</v>
      </c>
      <c r="K11379" t="s">
        <v>24</v>
      </c>
      <c r="L11379">
        <v>17</v>
      </c>
      <c r="M11379">
        <v>1117</v>
      </c>
      <c r="N11379">
        <v>24.1727200272794</v>
      </c>
      <c r="O11379">
        <v>-1489.8413850894401</v>
      </c>
      <c r="P11379">
        <v>-1399.2061282837201</v>
      </c>
      <c r="Q11379" t="s">
        <v>25</v>
      </c>
    </row>
    <row r="11380" spans="1:17" hidden="1" x14ac:dyDescent="0.25">
      <c r="A11380">
        <v>50</v>
      </c>
      <c r="B11380">
        <v>100</v>
      </c>
      <c r="C11380" t="s">
        <v>18</v>
      </c>
      <c r="D11380" t="s">
        <v>19</v>
      </c>
      <c r="E11380" t="s">
        <v>18</v>
      </c>
      <c r="F11380" t="s">
        <v>20</v>
      </c>
      <c r="G11380" t="s">
        <v>20</v>
      </c>
      <c r="H11380" t="s">
        <v>21</v>
      </c>
      <c r="I11380" t="s">
        <v>27</v>
      </c>
      <c r="J11380" t="s">
        <v>23</v>
      </c>
      <c r="K11380" t="s">
        <v>24</v>
      </c>
      <c r="L11380">
        <v>29</v>
      </c>
      <c r="M11380">
        <v>1845</v>
      </c>
      <c r="N11380">
        <v>25.1592368616441</v>
      </c>
      <c r="O11380">
        <v>-1389.1214914085499</v>
      </c>
      <c r="P11380">
        <v>-1265.999810692</v>
      </c>
      <c r="Q11380" t="s">
        <v>25</v>
      </c>
    </row>
    <row r="11381" spans="1:17" hidden="1" x14ac:dyDescent="0.25">
      <c r="A11381">
        <v>53</v>
      </c>
      <c r="B11381">
        <v>100</v>
      </c>
      <c r="C11381" t="s">
        <v>18</v>
      </c>
      <c r="D11381" t="s">
        <v>19</v>
      </c>
      <c r="E11381" t="s">
        <v>18</v>
      </c>
      <c r="F11381" t="s">
        <v>20</v>
      </c>
      <c r="G11381" t="s">
        <v>20</v>
      </c>
      <c r="H11381" t="s">
        <v>21</v>
      </c>
      <c r="I11381" t="s">
        <v>27</v>
      </c>
      <c r="J11381" t="s">
        <v>23</v>
      </c>
      <c r="K11381" t="s">
        <v>24</v>
      </c>
      <c r="L11381">
        <v>2</v>
      </c>
      <c r="M11381">
        <v>221</v>
      </c>
      <c r="N11381">
        <v>25.975706011866599</v>
      </c>
      <c r="O11381">
        <v>-1809.71656387086</v>
      </c>
      <c r="P11381">
        <v>-1588.6808390024</v>
      </c>
      <c r="Q11381" t="s">
        <v>25</v>
      </c>
    </row>
    <row r="11382" spans="1:17" hidden="1" x14ac:dyDescent="0.25">
      <c r="A11382">
        <v>49</v>
      </c>
      <c r="B11382">
        <v>100</v>
      </c>
      <c r="C11382" t="s">
        <v>18</v>
      </c>
      <c r="D11382" t="s">
        <v>19</v>
      </c>
      <c r="E11382" t="s">
        <v>18</v>
      </c>
      <c r="F11382" t="s">
        <v>20</v>
      </c>
      <c r="G11382" t="s">
        <v>20</v>
      </c>
      <c r="H11382" t="s">
        <v>21</v>
      </c>
      <c r="I11382" t="s">
        <v>27</v>
      </c>
      <c r="J11382" t="s">
        <v>23</v>
      </c>
      <c r="K11382" t="s">
        <v>24</v>
      </c>
      <c r="L11382">
        <v>36</v>
      </c>
      <c r="M11382">
        <v>2271</v>
      </c>
      <c r="N11382">
        <v>22.0472541192491</v>
      </c>
      <c r="O11382">
        <v>-1165.3447279229699</v>
      </c>
      <c r="P11382">
        <v>-1085.8397758991</v>
      </c>
      <c r="Q11382" t="s">
        <v>25</v>
      </c>
    </row>
    <row r="11383" spans="1:17" hidden="1" x14ac:dyDescent="0.25">
      <c r="A11383">
        <v>51</v>
      </c>
      <c r="B11383">
        <v>100</v>
      </c>
      <c r="C11383" t="s">
        <v>18</v>
      </c>
      <c r="D11383" t="s">
        <v>19</v>
      </c>
      <c r="E11383" t="s">
        <v>18</v>
      </c>
      <c r="F11383" t="s">
        <v>20</v>
      </c>
      <c r="G11383" t="s">
        <v>20</v>
      </c>
      <c r="H11383" t="s">
        <v>21</v>
      </c>
      <c r="I11383" t="s">
        <v>27</v>
      </c>
      <c r="J11383" t="s">
        <v>23</v>
      </c>
      <c r="K11383" t="s">
        <v>24</v>
      </c>
      <c r="L11383">
        <v>26</v>
      </c>
      <c r="M11383">
        <v>1649</v>
      </c>
      <c r="N11383">
        <v>23.702122510923999</v>
      </c>
      <c r="O11383">
        <v>-1315.86545470192</v>
      </c>
      <c r="P11383">
        <v>-1222.4499580324</v>
      </c>
      <c r="Q11383" t="s">
        <v>25</v>
      </c>
    </row>
    <row r="11384" spans="1:17" hidden="1" x14ac:dyDescent="0.25">
      <c r="A11384">
        <v>50</v>
      </c>
      <c r="B11384">
        <v>100</v>
      </c>
      <c r="C11384" t="s">
        <v>18</v>
      </c>
      <c r="D11384" t="s">
        <v>19</v>
      </c>
      <c r="E11384" t="s">
        <v>18</v>
      </c>
      <c r="F11384" t="s">
        <v>20</v>
      </c>
      <c r="G11384" t="s">
        <v>20</v>
      </c>
      <c r="H11384" t="s">
        <v>21</v>
      </c>
      <c r="I11384" t="s">
        <v>27</v>
      </c>
      <c r="J11384" t="s">
        <v>23</v>
      </c>
      <c r="K11384" t="s">
        <v>24</v>
      </c>
      <c r="L11384">
        <v>30</v>
      </c>
      <c r="M11384">
        <v>1906</v>
      </c>
      <c r="N11384">
        <v>25.1592368616441</v>
      </c>
      <c r="O11384">
        <v>-1364.10526281186</v>
      </c>
      <c r="P11384">
        <v>-1265.999810692</v>
      </c>
      <c r="Q11384" t="s">
        <v>25</v>
      </c>
    </row>
    <row r="11385" spans="1:17" hidden="1" x14ac:dyDescent="0.25">
      <c r="A11385">
        <v>53</v>
      </c>
      <c r="B11385">
        <v>100</v>
      </c>
      <c r="C11385" t="s">
        <v>18</v>
      </c>
      <c r="D11385" t="s">
        <v>19</v>
      </c>
      <c r="E11385" t="s">
        <v>18</v>
      </c>
      <c r="F11385" t="s">
        <v>20</v>
      </c>
      <c r="G11385" t="s">
        <v>20</v>
      </c>
      <c r="H11385" t="s">
        <v>21</v>
      </c>
      <c r="I11385" t="s">
        <v>27</v>
      </c>
      <c r="J11385" t="s">
        <v>23</v>
      </c>
      <c r="K11385" t="s">
        <v>24</v>
      </c>
      <c r="L11385">
        <v>3</v>
      </c>
      <c r="M11385">
        <v>274</v>
      </c>
      <c r="N11385">
        <v>25.804142315112401</v>
      </c>
      <c r="O11385">
        <v>-1789.84695718185</v>
      </c>
      <c r="P11385">
        <v>-1538.18441207654</v>
      </c>
      <c r="Q11385" t="s">
        <v>25</v>
      </c>
    </row>
    <row r="11386" spans="1:17" hidden="1" x14ac:dyDescent="0.25">
      <c r="A11386">
        <v>49</v>
      </c>
      <c r="B11386">
        <v>100</v>
      </c>
      <c r="C11386" t="s">
        <v>18</v>
      </c>
      <c r="D11386" t="s">
        <v>19</v>
      </c>
      <c r="E11386" t="s">
        <v>18</v>
      </c>
      <c r="F11386" t="s">
        <v>20</v>
      </c>
      <c r="G11386" t="s">
        <v>20</v>
      </c>
      <c r="H11386" t="s">
        <v>21</v>
      </c>
      <c r="I11386" t="s">
        <v>27</v>
      </c>
      <c r="J11386" t="s">
        <v>23</v>
      </c>
      <c r="K11386" t="s">
        <v>24</v>
      </c>
      <c r="L11386">
        <v>37</v>
      </c>
      <c r="M11386">
        <v>2327</v>
      </c>
      <c r="N11386">
        <v>22.516287840160899</v>
      </c>
      <c r="O11386">
        <v>-1155.13047695202</v>
      </c>
      <c r="P11386">
        <v>-1056.0205172864501</v>
      </c>
      <c r="Q11386" t="s">
        <v>25</v>
      </c>
    </row>
    <row r="11387" spans="1:17" hidden="1" x14ac:dyDescent="0.25">
      <c r="A11387">
        <v>52</v>
      </c>
      <c r="B11387">
        <v>100</v>
      </c>
      <c r="C11387" t="s">
        <v>18</v>
      </c>
      <c r="D11387" t="s">
        <v>19</v>
      </c>
      <c r="E11387" t="s">
        <v>18</v>
      </c>
      <c r="F11387" t="s">
        <v>20</v>
      </c>
      <c r="G11387" t="s">
        <v>20</v>
      </c>
      <c r="H11387" t="s">
        <v>21</v>
      </c>
      <c r="I11387" t="s">
        <v>27</v>
      </c>
      <c r="J11387" t="s">
        <v>23</v>
      </c>
      <c r="K11387" t="s">
        <v>24</v>
      </c>
      <c r="L11387">
        <v>18</v>
      </c>
      <c r="M11387">
        <v>1181</v>
      </c>
      <c r="N11387">
        <v>24.2095160819011</v>
      </c>
      <c r="O11387">
        <v>-1470.0417901723499</v>
      </c>
      <c r="P11387">
        <v>-1350.9282399697599</v>
      </c>
      <c r="Q11387" t="s">
        <v>25</v>
      </c>
    </row>
    <row r="11388" spans="1:17" hidden="1" x14ac:dyDescent="0.25">
      <c r="A11388">
        <v>51</v>
      </c>
      <c r="B11388">
        <v>100</v>
      </c>
      <c r="C11388" t="s">
        <v>18</v>
      </c>
      <c r="D11388" t="s">
        <v>19</v>
      </c>
      <c r="E11388" t="s">
        <v>18</v>
      </c>
      <c r="F11388" t="s">
        <v>20</v>
      </c>
      <c r="G11388" t="s">
        <v>20</v>
      </c>
      <c r="H11388" t="s">
        <v>21</v>
      </c>
      <c r="I11388" t="s">
        <v>27</v>
      </c>
      <c r="J11388" t="s">
        <v>23</v>
      </c>
      <c r="K11388" t="s">
        <v>24</v>
      </c>
      <c r="L11388">
        <v>27</v>
      </c>
      <c r="M11388">
        <v>1710</v>
      </c>
      <c r="N11388">
        <v>23.087153133297502</v>
      </c>
      <c r="O11388">
        <v>-1312.0636691157999</v>
      </c>
      <c r="P11388">
        <v>-1141.1444419653601</v>
      </c>
      <c r="Q11388" t="s">
        <v>25</v>
      </c>
    </row>
    <row r="11389" spans="1:17" hidden="1" x14ac:dyDescent="0.25">
      <c r="A11389">
        <v>53</v>
      </c>
      <c r="B11389">
        <v>100</v>
      </c>
      <c r="C11389" t="s">
        <v>18</v>
      </c>
      <c r="D11389" t="s">
        <v>19</v>
      </c>
      <c r="E11389" t="s">
        <v>18</v>
      </c>
      <c r="F11389" t="s">
        <v>20</v>
      </c>
      <c r="G11389" t="s">
        <v>20</v>
      </c>
      <c r="H11389" t="s">
        <v>21</v>
      </c>
      <c r="I11389" t="s">
        <v>27</v>
      </c>
      <c r="J11389" t="s">
        <v>23</v>
      </c>
      <c r="K11389" t="s">
        <v>24</v>
      </c>
      <c r="L11389">
        <v>4</v>
      </c>
      <c r="M11389">
        <v>340</v>
      </c>
      <c r="N11389">
        <v>25.804142315112401</v>
      </c>
      <c r="O11389">
        <v>-1801.2677896893699</v>
      </c>
      <c r="P11389">
        <v>-1538.18441207654</v>
      </c>
      <c r="Q11389" t="s">
        <v>25</v>
      </c>
    </row>
    <row r="11390" spans="1:17" hidden="1" x14ac:dyDescent="0.25">
      <c r="A11390">
        <v>50</v>
      </c>
      <c r="B11390">
        <v>100</v>
      </c>
      <c r="C11390" t="s">
        <v>18</v>
      </c>
      <c r="D11390" t="s">
        <v>19</v>
      </c>
      <c r="E11390" t="s">
        <v>18</v>
      </c>
      <c r="F11390" t="s">
        <v>20</v>
      </c>
      <c r="G11390" t="s">
        <v>20</v>
      </c>
      <c r="H11390" t="s">
        <v>21</v>
      </c>
      <c r="I11390" t="s">
        <v>27</v>
      </c>
      <c r="J11390" t="s">
        <v>23</v>
      </c>
      <c r="K11390" t="s">
        <v>24</v>
      </c>
      <c r="L11390">
        <v>31</v>
      </c>
      <c r="M11390">
        <v>1970</v>
      </c>
      <c r="N11390">
        <v>25.313047119398998</v>
      </c>
      <c r="O11390">
        <v>-1343.2968441492401</v>
      </c>
      <c r="P11390">
        <v>-1254.2840166316</v>
      </c>
      <c r="Q11390" t="s">
        <v>25</v>
      </c>
    </row>
    <row r="11391" spans="1:17" hidden="1" x14ac:dyDescent="0.25">
      <c r="A11391">
        <v>49</v>
      </c>
      <c r="B11391">
        <v>100</v>
      </c>
      <c r="C11391" t="s">
        <v>18</v>
      </c>
      <c r="D11391" t="s">
        <v>19</v>
      </c>
      <c r="E11391" t="s">
        <v>18</v>
      </c>
      <c r="F11391" t="s">
        <v>20</v>
      </c>
      <c r="G11391" t="s">
        <v>20</v>
      </c>
      <c r="H11391" t="s">
        <v>21</v>
      </c>
      <c r="I11391" t="s">
        <v>27</v>
      </c>
      <c r="J11391" t="s">
        <v>23</v>
      </c>
      <c r="K11391" t="s">
        <v>24</v>
      </c>
      <c r="L11391">
        <v>38</v>
      </c>
      <c r="M11391">
        <v>2390</v>
      </c>
      <c r="N11391">
        <v>22.516287840160899</v>
      </c>
      <c r="O11391">
        <v>-1138.50575404035</v>
      </c>
      <c r="P11391">
        <v>-1056.0205172864501</v>
      </c>
      <c r="Q11391" t="s">
        <v>25</v>
      </c>
    </row>
    <row r="11392" spans="1:17" hidden="1" x14ac:dyDescent="0.25">
      <c r="A11392">
        <v>52</v>
      </c>
      <c r="B11392">
        <v>100</v>
      </c>
      <c r="C11392" t="s">
        <v>18</v>
      </c>
      <c r="D11392" t="s">
        <v>19</v>
      </c>
      <c r="E11392" t="s">
        <v>18</v>
      </c>
      <c r="F11392" t="s">
        <v>20</v>
      </c>
      <c r="G11392" t="s">
        <v>20</v>
      </c>
      <c r="H11392" t="s">
        <v>21</v>
      </c>
      <c r="I11392" t="s">
        <v>27</v>
      </c>
      <c r="J11392" t="s">
        <v>23</v>
      </c>
      <c r="K11392" t="s">
        <v>24</v>
      </c>
      <c r="L11392">
        <v>19</v>
      </c>
      <c r="M11392">
        <v>1241</v>
      </c>
      <c r="N11392">
        <v>24.2095160819011</v>
      </c>
      <c r="O11392">
        <v>-1445.1718003906799</v>
      </c>
      <c r="P11392">
        <v>-1350.9282399697599</v>
      </c>
      <c r="Q11392" t="s">
        <v>25</v>
      </c>
    </row>
    <row r="11393" spans="1:17" hidden="1" x14ac:dyDescent="0.25">
      <c r="A11393">
        <v>51</v>
      </c>
      <c r="B11393">
        <v>100</v>
      </c>
      <c r="C11393" t="s">
        <v>18</v>
      </c>
      <c r="D11393" t="s">
        <v>19</v>
      </c>
      <c r="E11393" t="s">
        <v>18</v>
      </c>
      <c r="F11393" t="s">
        <v>20</v>
      </c>
      <c r="G11393" t="s">
        <v>20</v>
      </c>
      <c r="H11393" t="s">
        <v>21</v>
      </c>
      <c r="I11393" t="s">
        <v>27</v>
      </c>
      <c r="J11393" t="s">
        <v>23</v>
      </c>
      <c r="K11393" t="s">
        <v>24</v>
      </c>
      <c r="L11393">
        <v>28</v>
      </c>
      <c r="M11393">
        <v>1774</v>
      </c>
      <c r="N11393">
        <v>23.087153133297502</v>
      </c>
      <c r="O11393">
        <v>-1293.89509886986</v>
      </c>
      <c r="P11393">
        <v>-1141.1444419653601</v>
      </c>
      <c r="Q11393" t="s">
        <v>25</v>
      </c>
    </row>
    <row r="11394" spans="1:17" hidden="1" x14ac:dyDescent="0.25">
      <c r="A11394">
        <v>50</v>
      </c>
      <c r="B11394">
        <v>100</v>
      </c>
      <c r="C11394" t="s">
        <v>18</v>
      </c>
      <c r="D11394" t="s">
        <v>19</v>
      </c>
      <c r="E11394" t="s">
        <v>18</v>
      </c>
      <c r="F11394" t="s">
        <v>20</v>
      </c>
      <c r="G11394" t="s">
        <v>20</v>
      </c>
      <c r="H11394" t="s">
        <v>21</v>
      </c>
      <c r="I11394" t="s">
        <v>27</v>
      </c>
      <c r="J11394" t="s">
        <v>23</v>
      </c>
      <c r="K11394" t="s">
        <v>24</v>
      </c>
      <c r="L11394">
        <v>32</v>
      </c>
      <c r="M11394">
        <v>2039</v>
      </c>
      <c r="N11394">
        <v>25.313047119398998</v>
      </c>
      <c r="O11394">
        <v>-1330.7258194927999</v>
      </c>
      <c r="P11394">
        <v>-1254.2840166316</v>
      </c>
      <c r="Q11394" t="s">
        <v>25</v>
      </c>
    </row>
    <row r="11395" spans="1:17" hidden="1" x14ac:dyDescent="0.25">
      <c r="A11395">
        <v>53</v>
      </c>
      <c r="B11395">
        <v>100</v>
      </c>
      <c r="C11395" t="s">
        <v>18</v>
      </c>
      <c r="D11395" t="s">
        <v>19</v>
      </c>
      <c r="E11395" t="s">
        <v>18</v>
      </c>
      <c r="F11395" t="s">
        <v>20</v>
      </c>
      <c r="G11395" t="s">
        <v>20</v>
      </c>
      <c r="H11395" t="s">
        <v>21</v>
      </c>
      <c r="I11395" t="s">
        <v>27</v>
      </c>
      <c r="J11395" t="s">
        <v>23</v>
      </c>
      <c r="K11395" t="s">
        <v>24</v>
      </c>
      <c r="L11395">
        <v>5</v>
      </c>
      <c r="M11395">
        <v>400</v>
      </c>
      <c r="N11395">
        <v>25.804142315112401</v>
      </c>
      <c r="O11395">
        <v>-1783.08251714064</v>
      </c>
      <c r="P11395">
        <v>-1538.18441207654</v>
      </c>
      <c r="Q11395" t="s">
        <v>25</v>
      </c>
    </row>
    <row r="11396" spans="1:17" hidden="1" x14ac:dyDescent="0.25">
      <c r="A11396">
        <v>52</v>
      </c>
      <c r="B11396">
        <v>100</v>
      </c>
      <c r="C11396" t="s">
        <v>18</v>
      </c>
      <c r="D11396" t="s">
        <v>19</v>
      </c>
      <c r="E11396" t="s">
        <v>18</v>
      </c>
      <c r="F11396" t="s">
        <v>20</v>
      </c>
      <c r="G11396" t="s">
        <v>20</v>
      </c>
      <c r="H11396" t="s">
        <v>21</v>
      </c>
      <c r="I11396" t="s">
        <v>27</v>
      </c>
      <c r="J11396" t="s">
        <v>23</v>
      </c>
      <c r="K11396" t="s">
        <v>24</v>
      </c>
      <c r="L11396">
        <v>20</v>
      </c>
      <c r="M11396">
        <v>1307</v>
      </c>
      <c r="N11396">
        <v>24.2095160819011</v>
      </c>
      <c r="O11396">
        <v>-1431.7548742306301</v>
      </c>
      <c r="P11396">
        <v>-1350.9282399697599</v>
      </c>
      <c r="Q11396" t="s">
        <v>25</v>
      </c>
    </row>
    <row r="11397" spans="1:17" hidden="1" x14ac:dyDescent="0.25">
      <c r="A11397">
        <v>49</v>
      </c>
      <c r="B11397">
        <v>100</v>
      </c>
      <c r="C11397" t="s">
        <v>18</v>
      </c>
      <c r="D11397" t="s">
        <v>19</v>
      </c>
      <c r="E11397" t="s">
        <v>18</v>
      </c>
      <c r="F11397" t="s">
        <v>20</v>
      </c>
      <c r="G11397" t="s">
        <v>20</v>
      </c>
      <c r="H11397" t="s">
        <v>21</v>
      </c>
      <c r="I11397" t="s">
        <v>27</v>
      </c>
      <c r="J11397" t="s">
        <v>23</v>
      </c>
      <c r="K11397" t="s">
        <v>24</v>
      </c>
      <c r="L11397">
        <v>39</v>
      </c>
      <c r="M11397">
        <v>2453</v>
      </c>
      <c r="N11397">
        <v>22.516287840160899</v>
      </c>
      <c r="O11397">
        <v>-1125.1623694136599</v>
      </c>
      <c r="P11397">
        <v>-1056.0205172864501</v>
      </c>
      <c r="Q11397" t="s">
        <v>25</v>
      </c>
    </row>
    <row r="11398" spans="1:17" hidden="1" x14ac:dyDescent="0.25">
      <c r="A11398">
        <v>51</v>
      </c>
      <c r="B11398">
        <v>100</v>
      </c>
      <c r="C11398" t="s">
        <v>18</v>
      </c>
      <c r="D11398" t="s">
        <v>19</v>
      </c>
      <c r="E11398" t="s">
        <v>18</v>
      </c>
      <c r="F11398" t="s">
        <v>20</v>
      </c>
      <c r="G11398" t="s">
        <v>20</v>
      </c>
      <c r="H11398" t="s">
        <v>21</v>
      </c>
      <c r="I11398" t="s">
        <v>27</v>
      </c>
      <c r="J11398" t="s">
        <v>23</v>
      </c>
      <c r="K11398" t="s">
        <v>24</v>
      </c>
      <c r="L11398">
        <v>29</v>
      </c>
      <c r="M11398">
        <v>1828</v>
      </c>
      <c r="N11398">
        <v>23.087153133297502</v>
      </c>
      <c r="O11398">
        <v>-1271.41502102409</v>
      </c>
      <c r="P11398">
        <v>-1141.1444419653601</v>
      </c>
      <c r="Q11398" t="s">
        <v>25</v>
      </c>
    </row>
    <row r="11399" spans="1:17" hidden="1" x14ac:dyDescent="0.25">
      <c r="A11399">
        <v>52</v>
      </c>
      <c r="B11399">
        <v>100</v>
      </c>
      <c r="C11399" t="s">
        <v>18</v>
      </c>
      <c r="D11399" t="s">
        <v>19</v>
      </c>
      <c r="E11399" t="s">
        <v>18</v>
      </c>
      <c r="F11399" t="s">
        <v>20</v>
      </c>
      <c r="G11399" t="s">
        <v>20</v>
      </c>
      <c r="H11399" t="s">
        <v>21</v>
      </c>
      <c r="I11399" t="s">
        <v>27</v>
      </c>
      <c r="J11399" t="s">
        <v>23</v>
      </c>
      <c r="K11399" t="s">
        <v>24</v>
      </c>
      <c r="L11399">
        <v>21</v>
      </c>
      <c r="M11399">
        <v>1376</v>
      </c>
      <c r="N11399">
        <v>23.572552975337601</v>
      </c>
      <c r="O11399">
        <v>-1415.0042889587801</v>
      </c>
      <c r="P11399">
        <v>-1334.74399861851</v>
      </c>
      <c r="Q11399" t="s">
        <v>25</v>
      </c>
    </row>
    <row r="11400" spans="1:17" hidden="1" x14ac:dyDescent="0.25">
      <c r="A11400">
        <v>49</v>
      </c>
      <c r="B11400">
        <v>100</v>
      </c>
      <c r="C11400" t="s">
        <v>18</v>
      </c>
      <c r="D11400" t="s">
        <v>19</v>
      </c>
      <c r="E11400" t="s">
        <v>18</v>
      </c>
      <c r="F11400" t="s">
        <v>20</v>
      </c>
      <c r="G11400" t="s">
        <v>20</v>
      </c>
      <c r="H11400" t="s">
        <v>21</v>
      </c>
      <c r="I11400" t="s">
        <v>27</v>
      </c>
      <c r="J11400" t="s">
        <v>23</v>
      </c>
      <c r="K11400" t="s">
        <v>24</v>
      </c>
      <c r="L11400">
        <v>40</v>
      </c>
      <c r="M11400">
        <v>2519</v>
      </c>
      <c r="N11400">
        <v>22.247208911811001</v>
      </c>
      <c r="O11400">
        <v>-1108.03593113699</v>
      </c>
      <c r="P11400">
        <v>-1050.0373913995099</v>
      </c>
      <c r="Q11400" t="s">
        <v>25</v>
      </c>
    </row>
    <row r="11401" spans="1:17" hidden="1" x14ac:dyDescent="0.25">
      <c r="A11401">
        <v>53</v>
      </c>
      <c r="B11401">
        <v>100</v>
      </c>
      <c r="C11401" t="s">
        <v>18</v>
      </c>
      <c r="D11401" t="s">
        <v>19</v>
      </c>
      <c r="E11401" t="s">
        <v>18</v>
      </c>
      <c r="F11401" t="s">
        <v>20</v>
      </c>
      <c r="G11401" t="s">
        <v>20</v>
      </c>
      <c r="H11401" t="s">
        <v>21</v>
      </c>
      <c r="I11401" t="s">
        <v>27</v>
      </c>
      <c r="J11401" t="s">
        <v>23</v>
      </c>
      <c r="K11401" t="s">
        <v>24</v>
      </c>
      <c r="L11401">
        <v>6</v>
      </c>
      <c r="M11401">
        <v>472</v>
      </c>
      <c r="N11401">
        <v>26.284394522673299</v>
      </c>
      <c r="O11401">
        <v>-1774.87645354597</v>
      </c>
      <c r="P11401">
        <v>-1522.3479267300099</v>
      </c>
      <c r="Q11401" t="s">
        <v>25</v>
      </c>
    </row>
    <row r="11402" spans="1:17" hidden="1" x14ac:dyDescent="0.25">
      <c r="A11402">
        <v>50</v>
      </c>
      <c r="B11402">
        <v>100</v>
      </c>
      <c r="C11402" t="s">
        <v>18</v>
      </c>
      <c r="D11402" t="s">
        <v>19</v>
      </c>
      <c r="E11402" t="s">
        <v>18</v>
      </c>
      <c r="F11402" t="s">
        <v>20</v>
      </c>
      <c r="G11402" t="s">
        <v>20</v>
      </c>
      <c r="H11402" t="s">
        <v>21</v>
      </c>
      <c r="I11402" t="s">
        <v>27</v>
      </c>
      <c r="J11402" t="s">
        <v>23</v>
      </c>
      <c r="K11402" t="s">
        <v>24</v>
      </c>
      <c r="L11402">
        <v>33</v>
      </c>
      <c r="M11402">
        <v>2088</v>
      </c>
      <c r="N11402">
        <v>24.9850785680899</v>
      </c>
      <c r="O11402">
        <v>-1306.1493135400699</v>
      </c>
      <c r="P11402">
        <v>-1249.6262241536599</v>
      </c>
      <c r="Q11402" t="s">
        <v>25</v>
      </c>
    </row>
    <row r="11403" spans="1:17" hidden="1" x14ac:dyDescent="0.25">
      <c r="A11403">
        <v>51</v>
      </c>
      <c r="B11403">
        <v>100</v>
      </c>
      <c r="C11403" t="s">
        <v>18</v>
      </c>
      <c r="D11403" t="s">
        <v>19</v>
      </c>
      <c r="E11403" t="s">
        <v>18</v>
      </c>
      <c r="F11403" t="s">
        <v>20</v>
      </c>
      <c r="G11403" t="s">
        <v>20</v>
      </c>
      <c r="H11403" t="s">
        <v>21</v>
      </c>
      <c r="I11403" t="s">
        <v>27</v>
      </c>
      <c r="J11403" t="s">
        <v>23</v>
      </c>
      <c r="K11403" t="s">
        <v>24</v>
      </c>
      <c r="L11403">
        <v>30</v>
      </c>
      <c r="M11403">
        <v>1892</v>
      </c>
      <c r="N11403">
        <v>23.087153133297502</v>
      </c>
      <c r="O11403">
        <v>-1267.73895441589</v>
      </c>
      <c r="P11403">
        <v>-1141.1444419653601</v>
      </c>
      <c r="Q11403" t="s">
        <v>25</v>
      </c>
    </row>
    <row r="11404" spans="1:17" hidden="1" x14ac:dyDescent="0.25">
      <c r="A11404">
        <v>53</v>
      </c>
      <c r="B11404">
        <v>100</v>
      </c>
      <c r="C11404" t="s">
        <v>18</v>
      </c>
      <c r="D11404" t="s">
        <v>19</v>
      </c>
      <c r="E11404" t="s">
        <v>18</v>
      </c>
      <c r="F11404" t="s">
        <v>20</v>
      </c>
      <c r="G11404" t="s">
        <v>20</v>
      </c>
      <c r="H11404" t="s">
        <v>21</v>
      </c>
      <c r="I11404" t="s">
        <v>27</v>
      </c>
      <c r="J11404" t="s">
        <v>23</v>
      </c>
      <c r="K11404" t="s">
        <v>24</v>
      </c>
      <c r="L11404">
        <v>7</v>
      </c>
      <c r="M11404">
        <v>537</v>
      </c>
      <c r="N11404">
        <v>26.284394522673299</v>
      </c>
      <c r="O11404">
        <v>-1767.9298568879401</v>
      </c>
      <c r="P11404">
        <v>-1522.3479267300099</v>
      </c>
      <c r="Q11404" t="s">
        <v>25</v>
      </c>
    </row>
    <row r="11405" spans="1:17" hidden="1" x14ac:dyDescent="0.25">
      <c r="A11405">
        <v>49</v>
      </c>
      <c r="B11405">
        <v>100</v>
      </c>
      <c r="C11405" t="s">
        <v>18</v>
      </c>
      <c r="D11405" t="s">
        <v>19</v>
      </c>
      <c r="E11405" t="s">
        <v>18</v>
      </c>
      <c r="F11405" t="s">
        <v>20</v>
      </c>
      <c r="G11405" t="s">
        <v>20</v>
      </c>
      <c r="H11405" t="s">
        <v>21</v>
      </c>
      <c r="I11405" t="s">
        <v>27</v>
      </c>
      <c r="J11405" t="s">
        <v>23</v>
      </c>
      <c r="K11405" t="s">
        <v>24</v>
      </c>
      <c r="L11405">
        <v>41</v>
      </c>
      <c r="M11405">
        <v>2572</v>
      </c>
      <c r="N11405">
        <v>22.267929967779398</v>
      </c>
      <c r="O11405">
        <v>-1095.1702153538999</v>
      </c>
      <c r="P11405">
        <v>-1041.5825094581101</v>
      </c>
      <c r="Q11405" t="s">
        <v>25</v>
      </c>
    </row>
    <row r="11406" spans="1:17" hidden="1" x14ac:dyDescent="0.25">
      <c r="A11406">
        <v>52</v>
      </c>
      <c r="B11406">
        <v>100</v>
      </c>
      <c r="C11406" t="s">
        <v>18</v>
      </c>
      <c r="D11406" t="s">
        <v>19</v>
      </c>
      <c r="E11406" t="s">
        <v>18</v>
      </c>
      <c r="F11406" t="s">
        <v>20</v>
      </c>
      <c r="G11406" t="s">
        <v>20</v>
      </c>
      <c r="H11406" t="s">
        <v>21</v>
      </c>
      <c r="I11406" t="s">
        <v>27</v>
      </c>
      <c r="J11406" t="s">
        <v>23</v>
      </c>
      <c r="K11406" t="s">
        <v>24</v>
      </c>
      <c r="L11406">
        <v>22</v>
      </c>
      <c r="M11406">
        <v>1439</v>
      </c>
      <c r="N11406">
        <v>23.418118774412999</v>
      </c>
      <c r="O11406">
        <v>-1406.2943979678901</v>
      </c>
      <c r="P11406">
        <v>-1323.7553602331</v>
      </c>
      <c r="Q11406" t="s">
        <v>25</v>
      </c>
    </row>
    <row r="11407" spans="1:17" hidden="1" x14ac:dyDescent="0.25">
      <c r="A11407">
        <v>51</v>
      </c>
      <c r="B11407">
        <v>100</v>
      </c>
      <c r="C11407" t="s">
        <v>18</v>
      </c>
      <c r="D11407" t="s">
        <v>19</v>
      </c>
      <c r="E11407" t="s">
        <v>18</v>
      </c>
      <c r="F11407" t="s">
        <v>20</v>
      </c>
      <c r="G11407" t="s">
        <v>20</v>
      </c>
      <c r="H11407" t="s">
        <v>21</v>
      </c>
      <c r="I11407" t="s">
        <v>27</v>
      </c>
      <c r="J11407" t="s">
        <v>23</v>
      </c>
      <c r="K11407" t="s">
        <v>24</v>
      </c>
      <c r="L11407">
        <v>31</v>
      </c>
      <c r="M11407">
        <v>1956</v>
      </c>
      <c r="N11407">
        <v>23.222274982170301</v>
      </c>
      <c r="O11407">
        <v>-1262.42678583211</v>
      </c>
      <c r="P11407">
        <v>-1130.32338323415</v>
      </c>
      <c r="Q11407" t="s">
        <v>25</v>
      </c>
    </row>
    <row r="11408" spans="1:17" hidden="1" x14ac:dyDescent="0.25">
      <c r="A11408">
        <v>50</v>
      </c>
      <c r="B11408">
        <v>100</v>
      </c>
      <c r="C11408" t="s">
        <v>18</v>
      </c>
      <c r="D11408" t="s">
        <v>19</v>
      </c>
      <c r="E11408" t="s">
        <v>18</v>
      </c>
      <c r="F11408" t="s">
        <v>20</v>
      </c>
      <c r="G11408" t="s">
        <v>20</v>
      </c>
      <c r="H11408" t="s">
        <v>21</v>
      </c>
      <c r="I11408" t="s">
        <v>27</v>
      </c>
      <c r="J11408" t="s">
        <v>23</v>
      </c>
      <c r="K11408" t="s">
        <v>24</v>
      </c>
      <c r="L11408">
        <v>34</v>
      </c>
      <c r="M11408">
        <v>2143</v>
      </c>
      <c r="N11408">
        <v>24.3833007280118</v>
      </c>
      <c r="O11408">
        <v>-1292.56561761229</v>
      </c>
      <c r="P11408">
        <v>-1240.3806288645901</v>
      </c>
      <c r="Q11408" t="s">
        <v>25</v>
      </c>
    </row>
    <row r="11409" spans="1:17" hidden="1" x14ac:dyDescent="0.25">
      <c r="A11409">
        <v>49</v>
      </c>
      <c r="B11409">
        <v>100</v>
      </c>
      <c r="C11409" t="s">
        <v>18</v>
      </c>
      <c r="D11409" t="s">
        <v>19</v>
      </c>
      <c r="E11409" t="s">
        <v>18</v>
      </c>
      <c r="F11409" t="s">
        <v>20</v>
      </c>
      <c r="G11409" t="s">
        <v>20</v>
      </c>
      <c r="H11409" t="s">
        <v>21</v>
      </c>
      <c r="I11409" t="s">
        <v>27</v>
      </c>
      <c r="J11409" t="s">
        <v>23</v>
      </c>
      <c r="K11409" t="s">
        <v>24</v>
      </c>
      <c r="L11409">
        <v>42</v>
      </c>
      <c r="M11409">
        <v>2635</v>
      </c>
      <c r="N11409">
        <v>22.267929967779398</v>
      </c>
      <c r="O11409">
        <v>-1087.1364113058301</v>
      </c>
      <c r="P11409">
        <v>-1041.5825094581101</v>
      </c>
      <c r="Q11409" t="s">
        <v>25</v>
      </c>
    </row>
    <row r="11410" spans="1:17" hidden="1" x14ac:dyDescent="0.25">
      <c r="A11410">
        <v>52</v>
      </c>
      <c r="B11410">
        <v>100</v>
      </c>
      <c r="C11410" t="s">
        <v>18</v>
      </c>
      <c r="D11410" t="s">
        <v>19</v>
      </c>
      <c r="E11410" t="s">
        <v>18</v>
      </c>
      <c r="F11410" t="s">
        <v>20</v>
      </c>
      <c r="G11410" t="s">
        <v>20</v>
      </c>
      <c r="H11410" t="s">
        <v>21</v>
      </c>
      <c r="I11410" t="s">
        <v>27</v>
      </c>
      <c r="J11410" t="s">
        <v>23</v>
      </c>
      <c r="K11410" t="s">
        <v>24</v>
      </c>
      <c r="L11410">
        <v>23</v>
      </c>
      <c r="M11410">
        <v>1498</v>
      </c>
      <c r="N11410">
        <v>23.131230333008499</v>
      </c>
      <c r="O11410">
        <v>-1383.5239004914799</v>
      </c>
      <c r="P11410">
        <v>-1292.1687846863499</v>
      </c>
      <c r="Q11410" t="s">
        <v>25</v>
      </c>
    </row>
    <row r="11411" spans="1:17" hidden="1" x14ac:dyDescent="0.25">
      <c r="A11411">
        <v>51</v>
      </c>
      <c r="B11411">
        <v>100</v>
      </c>
      <c r="C11411" t="s">
        <v>18</v>
      </c>
      <c r="D11411" t="s">
        <v>19</v>
      </c>
      <c r="E11411" t="s">
        <v>18</v>
      </c>
      <c r="F11411" t="s">
        <v>20</v>
      </c>
      <c r="G11411" t="s">
        <v>20</v>
      </c>
      <c r="H11411" t="s">
        <v>21</v>
      </c>
      <c r="I11411" t="s">
        <v>27</v>
      </c>
      <c r="J11411" t="s">
        <v>23</v>
      </c>
      <c r="K11411" t="s">
        <v>24</v>
      </c>
      <c r="L11411">
        <v>32</v>
      </c>
      <c r="M11411">
        <v>2016</v>
      </c>
      <c r="N11411">
        <v>23.222274982170301</v>
      </c>
      <c r="O11411">
        <v>-1238.4867243777001</v>
      </c>
      <c r="P11411">
        <v>-1130.32338323415</v>
      </c>
      <c r="Q11411" t="s">
        <v>25</v>
      </c>
    </row>
    <row r="11412" spans="1:17" hidden="1" x14ac:dyDescent="0.25">
      <c r="A11412">
        <v>53</v>
      </c>
      <c r="B11412">
        <v>100</v>
      </c>
      <c r="C11412" t="s">
        <v>18</v>
      </c>
      <c r="D11412" t="s">
        <v>19</v>
      </c>
      <c r="E11412" t="s">
        <v>18</v>
      </c>
      <c r="F11412" t="s">
        <v>20</v>
      </c>
      <c r="G11412" t="s">
        <v>20</v>
      </c>
      <c r="H11412" t="s">
        <v>21</v>
      </c>
      <c r="I11412" t="s">
        <v>27</v>
      </c>
      <c r="J11412" t="s">
        <v>23</v>
      </c>
      <c r="K11412" t="s">
        <v>24</v>
      </c>
      <c r="L11412">
        <v>8</v>
      </c>
      <c r="M11412">
        <v>605</v>
      </c>
      <c r="N11412">
        <v>26.284394522673299</v>
      </c>
      <c r="O11412">
        <v>-1753.8059378325099</v>
      </c>
      <c r="P11412">
        <v>-1522.3479267300099</v>
      </c>
      <c r="Q11412" t="s">
        <v>25</v>
      </c>
    </row>
    <row r="11413" spans="1:17" hidden="1" x14ac:dyDescent="0.25">
      <c r="A11413">
        <v>50</v>
      </c>
      <c r="B11413">
        <v>100</v>
      </c>
      <c r="C11413" t="s">
        <v>18</v>
      </c>
      <c r="D11413" t="s">
        <v>19</v>
      </c>
      <c r="E11413" t="s">
        <v>18</v>
      </c>
      <c r="F11413" t="s">
        <v>20</v>
      </c>
      <c r="G11413" t="s">
        <v>20</v>
      </c>
      <c r="H11413" t="s">
        <v>21</v>
      </c>
      <c r="I11413" t="s">
        <v>27</v>
      </c>
      <c r="J11413" t="s">
        <v>23</v>
      </c>
      <c r="K11413" t="s">
        <v>24</v>
      </c>
      <c r="L11413">
        <v>35</v>
      </c>
      <c r="M11413">
        <v>2200</v>
      </c>
      <c r="N11413">
        <v>24.573590311433598</v>
      </c>
      <c r="O11413">
        <v>-1277.1628355305099</v>
      </c>
      <c r="P11413">
        <v>-1224.8672878177599</v>
      </c>
      <c r="Q11413" t="s">
        <v>25</v>
      </c>
    </row>
    <row r="11414" spans="1:17" hidden="1" x14ac:dyDescent="0.25">
      <c r="A11414">
        <v>49</v>
      </c>
      <c r="B11414">
        <v>100</v>
      </c>
      <c r="C11414" t="s">
        <v>18</v>
      </c>
      <c r="D11414" t="s">
        <v>19</v>
      </c>
      <c r="E11414" t="s">
        <v>18</v>
      </c>
      <c r="F11414" t="s">
        <v>20</v>
      </c>
      <c r="G11414" t="s">
        <v>20</v>
      </c>
      <c r="H11414" t="s">
        <v>21</v>
      </c>
      <c r="I11414" t="s">
        <v>27</v>
      </c>
      <c r="J11414" t="s">
        <v>23</v>
      </c>
      <c r="K11414" t="s">
        <v>24</v>
      </c>
      <c r="L11414">
        <v>43</v>
      </c>
      <c r="M11414">
        <v>2695</v>
      </c>
      <c r="N11414">
        <v>22.201958875557199</v>
      </c>
      <c r="O11414">
        <v>-1071.7977172172</v>
      </c>
      <c r="P11414">
        <v>-1018.97244287066</v>
      </c>
      <c r="Q11414" t="s">
        <v>25</v>
      </c>
    </row>
    <row r="11415" spans="1:17" hidden="1" x14ac:dyDescent="0.25">
      <c r="A11415">
        <v>52</v>
      </c>
      <c r="B11415">
        <v>100</v>
      </c>
      <c r="C11415" t="s">
        <v>18</v>
      </c>
      <c r="D11415" t="s">
        <v>19</v>
      </c>
      <c r="E11415" t="s">
        <v>18</v>
      </c>
      <c r="F11415" t="s">
        <v>20</v>
      </c>
      <c r="G11415" t="s">
        <v>20</v>
      </c>
      <c r="H11415" t="s">
        <v>21</v>
      </c>
      <c r="I11415" t="s">
        <v>27</v>
      </c>
      <c r="J11415" t="s">
        <v>23</v>
      </c>
      <c r="K11415" t="s">
        <v>24</v>
      </c>
      <c r="L11415">
        <v>24</v>
      </c>
      <c r="M11415">
        <v>1572</v>
      </c>
      <c r="N11415">
        <v>23.311846607785199</v>
      </c>
      <c r="O11415">
        <v>-1362.3634310570901</v>
      </c>
      <c r="P11415">
        <v>-1289.0023283221101</v>
      </c>
      <c r="Q11415" t="s">
        <v>25</v>
      </c>
    </row>
    <row r="11416" spans="1:17" hidden="1" x14ac:dyDescent="0.25">
      <c r="A11416">
        <v>49</v>
      </c>
      <c r="B11416">
        <v>100</v>
      </c>
      <c r="C11416" t="s">
        <v>18</v>
      </c>
      <c r="D11416" t="s">
        <v>19</v>
      </c>
      <c r="E11416" t="s">
        <v>18</v>
      </c>
      <c r="F11416" t="s">
        <v>20</v>
      </c>
      <c r="G11416" t="s">
        <v>20</v>
      </c>
      <c r="H11416" t="s">
        <v>21</v>
      </c>
      <c r="I11416" t="s">
        <v>27</v>
      </c>
      <c r="J11416" t="s">
        <v>23</v>
      </c>
      <c r="K11416" t="s">
        <v>24</v>
      </c>
      <c r="L11416">
        <v>44</v>
      </c>
      <c r="M11416">
        <v>2749</v>
      </c>
      <c r="N11416">
        <v>22.201958875557199</v>
      </c>
      <c r="O11416">
        <v>-1063.9999120790801</v>
      </c>
      <c r="P11416">
        <v>-1018.97244287066</v>
      </c>
      <c r="Q11416" t="s">
        <v>25</v>
      </c>
    </row>
    <row r="11417" spans="1:17" hidden="1" x14ac:dyDescent="0.25">
      <c r="A11417">
        <v>51</v>
      </c>
      <c r="B11417">
        <v>100</v>
      </c>
      <c r="C11417" t="s">
        <v>18</v>
      </c>
      <c r="D11417" t="s">
        <v>19</v>
      </c>
      <c r="E11417" t="s">
        <v>18</v>
      </c>
      <c r="F11417" t="s">
        <v>20</v>
      </c>
      <c r="G11417" t="s">
        <v>20</v>
      </c>
      <c r="H11417" t="s">
        <v>21</v>
      </c>
      <c r="I11417" t="s">
        <v>27</v>
      </c>
      <c r="J11417" t="s">
        <v>23</v>
      </c>
      <c r="K11417" t="s">
        <v>24</v>
      </c>
      <c r="L11417">
        <v>33</v>
      </c>
      <c r="M11417">
        <v>2077</v>
      </c>
      <c r="N11417">
        <v>23.221826255980499</v>
      </c>
      <c r="O11417">
        <v>-1228.043281725</v>
      </c>
      <c r="P11417">
        <v>-1127.2700495829899</v>
      </c>
      <c r="Q11417" t="s">
        <v>25</v>
      </c>
    </row>
    <row r="11418" spans="1:17" hidden="1" x14ac:dyDescent="0.25">
      <c r="A11418">
        <v>53</v>
      </c>
      <c r="B11418">
        <v>100</v>
      </c>
      <c r="C11418" t="s">
        <v>18</v>
      </c>
      <c r="D11418" t="s">
        <v>19</v>
      </c>
      <c r="E11418" t="s">
        <v>18</v>
      </c>
      <c r="F11418" t="s">
        <v>20</v>
      </c>
      <c r="G11418" t="s">
        <v>20</v>
      </c>
      <c r="H11418" t="s">
        <v>21</v>
      </c>
      <c r="I11418" t="s">
        <v>27</v>
      </c>
      <c r="J11418" t="s">
        <v>23</v>
      </c>
      <c r="K11418" t="s">
        <v>24</v>
      </c>
      <c r="L11418">
        <v>9</v>
      </c>
      <c r="M11418">
        <v>668</v>
      </c>
      <c r="N11418">
        <v>25.6048659712514</v>
      </c>
      <c r="O11418">
        <v>-1762.45886957059</v>
      </c>
      <c r="P11418">
        <v>-1511.4270979242301</v>
      </c>
      <c r="Q11418" t="s">
        <v>25</v>
      </c>
    </row>
    <row r="11419" spans="1:17" hidden="1" x14ac:dyDescent="0.25">
      <c r="A11419">
        <v>50</v>
      </c>
      <c r="B11419">
        <v>100</v>
      </c>
      <c r="C11419" t="s">
        <v>18</v>
      </c>
      <c r="D11419" t="s">
        <v>19</v>
      </c>
      <c r="E11419" t="s">
        <v>18</v>
      </c>
      <c r="F11419" t="s">
        <v>20</v>
      </c>
      <c r="G11419" t="s">
        <v>20</v>
      </c>
      <c r="H11419" t="s">
        <v>21</v>
      </c>
      <c r="I11419" t="s">
        <v>27</v>
      </c>
      <c r="J11419" t="s">
        <v>23</v>
      </c>
      <c r="K11419" t="s">
        <v>24</v>
      </c>
      <c r="L11419">
        <v>36</v>
      </c>
      <c r="M11419">
        <v>2262</v>
      </c>
      <c r="N11419">
        <v>24.714102463884</v>
      </c>
      <c r="O11419">
        <v>-1265.56981616097</v>
      </c>
      <c r="P11419">
        <v>-1213.5352581764901</v>
      </c>
      <c r="Q11419" t="s">
        <v>25</v>
      </c>
    </row>
    <row r="11420" spans="1:17" hidden="1" x14ac:dyDescent="0.25">
      <c r="A11420">
        <v>52</v>
      </c>
      <c r="B11420">
        <v>100</v>
      </c>
      <c r="C11420" t="s">
        <v>18</v>
      </c>
      <c r="D11420" t="s">
        <v>19</v>
      </c>
      <c r="E11420" t="s">
        <v>18</v>
      </c>
      <c r="F11420" t="s">
        <v>20</v>
      </c>
      <c r="G11420" t="s">
        <v>20</v>
      </c>
      <c r="H11420" t="s">
        <v>21</v>
      </c>
      <c r="I11420" t="s">
        <v>27</v>
      </c>
      <c r="J11420" t="s">
        <v>23</v>
      </c>
      <c r="K11420" t="s">
        <v>24</v>
      </c>
      <c r="L11420">
        <v>25</v>
      </c>
      <c r="M11420">
        <v>1629</v>
      </c>
      <c r="N11420">
        <v>22.9846431350811</v>
      </c>
      <c r="O11420">
        <v>-1344.8358156673501</v>
      </c>
      <c r="P11420">
        <v>-1273.05234919903</v>
      </c>
      <c r="Q11420" t="s">
        <v>25</v>
      </c>
    </row>
    <row r="11421" spans="1:17" hidden="1" x14ac:dyDescent="0.25">
      <c r="A11421">
        <v>53</v>
      </c>
      <c r="B11421">
        <v>100</v>
      </c>
      <c r="C11421" t="s">
        <v>18</v>
      </c>
      <c r="D11421" t="s">
        <v>19</v>
      </c>
      <c r="E11421" t="s">
        <v>18</v>
      </c>
      <c r="F11421" t="s">
        <v>20</v>
      </c>
      <c r="G11421" t="s">
        <v>20</v>
      </c>
      <c r="H11421" t="s">
        <v>21</v>
      </c>
      <c r="I11421" t="s">
        <v>27</v>
      </c>
      <c r="J11421" t="s">
        <v>23</v>
      </c>
      <c r="K11421" t="s">
        <v>24</v>
      </c>
      <c r="L11421">
        <v>10</v>
      </c>
      <c r="M11421">
        <v>732</v>
      </c>
      <c r="N11421">
        <v>25.6048659712514</v>
      </c>
      <c r="O11421">
        <v>-1757.62811181751</v>
      </c>
      <c r="P11421">
        <v>-1511.4270979242301</v>
      </c>
      <c r="Q11421" t="s">
        <v>25</v>
      </c>
    </row>
    <row r="11422" spans="1:17" hidden="1" x14ac:dyDescent="0.25">
      <c r="A11422">
        <v>49</v>
      </c>
      <c r="B11422">
        <v>100</v>
      </c>
      <c r="C11422" t="s">
        <v>18</v>
      </c>
      <c r="D11422" t="s">
        <v>19</v>
      </c>
      <c r="E11422" t="s">
        <v>18</v>
      </c>
      <c r="F11422" t="s">
        <v>20</v>
      </c>
      <c r="G11422" t="s">
        <v>20</v>
      </c>
      <c r="H11422" t="s">
        <v>21</v>
      </c>
      <c r="I11422" t="s">
        <v>27</v>
      </c>
      <c r="J11422" t="s">
        <v>23</v>
      </c>
      <c r="K11422" t="s">
        <v>24</v>
      </c>
      <c r="L11422">
        <v>45</v>
      </c>
      <c r="M11422">
        <v>2809</v>
      </c>
      <c r="N11422">
        <v>22.293054763151702</v>
      </c>
      <c r="O11422">
        <v>-1055.8451485343001</v>
      </c>
      <c r="P11422">
        <v>-1018.52916692954</v>
      </c>
      <c r="Q11422" t="s">
        <v>25</v>
      </c>
    </row>
    <row r="11423" spans="1:17" hidden="1" x14ac:dyDescent="0.25">
      <c r="A11423">
        <v>51</v>
      </c>
      <c r="B11423">
        <v>100</v>
      </c>
      <c r="C11423" t="s">
        <v>18</v>
      </c>
      <c r="D11423" t="s">
        <v>19</v>
      </c>
      <c r="E11423" t="s">
        <v>18</v>
      </c>
      <c r="F11423" t="s">
        <v>20</v>
      </c>
      <c r="G11423" t="s">
        <v>20</v>
      </c>
      <c r="H11423" t="s">
        <v>21</v>
      </c>
      <c r="I11423" t="s">
        <v>27</v>
      </c>
      <c r="J11423" t="s">
        <v>23</v>
      </c>
      <c r="K11423" t="s">
        <v>24</v>
      </c>
      <c r="L11423">
        <v>34</v>
      </c>
      <c r="M11423">
        <v>2135</v>
      </c>
      <c r="N11423">
        <v>21.930133589146699</v>
      </c>
      <c r="O11423">
        <v>-1201.71653623626</v>
      </c>
      <c r="P11423">
        <v>-1115.5607921253199</v>
      </c>
      <c r="Q11423" t="s">
        <v>25</v>
      </c>
    </row>
    <row r="11424" spans="1:17" hidden="1" x14ac:dyDescent="0.25">
      <c r="A11424">
        <v>50</v>
      </c>
      <c r="B11424">
        <v>100</v>
      </c>
      <c r="C11424" t="s">
        <v>18</v>
      </c>
      <c r="D11424" t="s">
        <v>19</v>
      </c>
      <c r="E11424" t="s">
        <v>18</v>
      </c>
      <c r="F11424" t="s">
        <v>20</v>
      </c>
      <c r="G11424" t="s">
        <v>20</v>
      </c>
      <c r="H11424" t="s">
        <v>21</v>
      </c>
      <c r="I11424" t="s">
        <v>27</v>
      </c>
      <c r="J11424" t="s">
        <v>23</v>
      </c>
      <c r="K11424" t="s">
        <v>24</v>
      </c>
      <c r="L11424">
        <v>37</v>
      </c>
      <c r="M11424">
        <v>2327</v>
      </c>
      <c r="N11424">
        <v>24.377419768884401</v>
      </c>
      <c r="O11424">
        <v>-1257.06068608229</v>
      </c>
      <c r="P11424">
        <v>-1187.8338383539101</v>
      </c>
      <c r="Q11424" t="s">
        <v>25</v>
      </c>
    </row>
    <row r="11425" spans="1:17" hidden="1" x14ac:dyDescent="0.25">
      <c r="A11425">
        <v>49</v>
      </c>
      <c r="B11425">
        <v>100</v>
      </c>
      <c r="C11425" t="s">
        <v>18</v>
      </c>
      <c r="D11425" t="s">
        <v>19</v>
      </c>
      <c r="E11425" t="s">
        <v>18</v>
      </c>
      <c r="F11425" t="s">
        <v>20</v>
      </c>
      <c r="G11425" t="s">
        <v>20</v>
      </c>
      <c r="H11425" t="s">
        <v>21</v>
      </c>
      <c r="I11425" t="s">
        <v>27</v>
      </c>
      <c r="J11425" t="s">
        <v>23</v>
      </c>
      <c r="K11425" t="s">
        <v>24</v>
      </c>
      <c r="L11425">
        <v>46</v>
      </c>
      <c r="M11425">
        <v>2872</v>
      </c>
      <c r="N11425">
        <v>22.700887935506199</v>
      </c>
      <c r="O11425">
        <v>-1049.1834567358201</v>
      </c>
      <c r="P11425">
        <v>-1004.9929194274</v>
      </c>
      <c r="Q11425" t="s">
        <v>25</v>
      </c>
    </row>
    <row r="11426" spans="1:17" hidden="1" x14ac:dyDescent="0.25">
      <c r="A11426">
        <v>52</v>
      </c>
      <c r="B11426">
        <v>100</v>
      </c>
      <c r="C11426" t="s">
        <v>18</v>
      </c>
      <c r="D11426" t="s">
        <v>19</v>
      </c>
      <c r="E11426" t="s">
        <v>18</v>
      </c>
      <c r="F11426" t="s">
        <v>20</v>
      </c>
      <c r="G11426" t="s">
        <v>20</v>
      </c>
      <c r="H11426" t="s">
        <v>21</v>
      </c>
      <c r="I11426" t="s">
        <v>27</v>
      </c>
      <c r="J11426" t="s">
        <v>23</v>
      </c>
      <c r="K11426" t="s">
        <v>24</v>
      </c>
      <c r="L11426">
        <v>26</v>
      </c>
      <c r="M11426">
        <v>1695</v>
      </c>
      <c r="N11426">
        <v>22.3801404238198</v>
      </c>
      <c r="O11426">
        <v>-1333.3218618373301</v>
      </c>
      <c r="P11426">
        <v>-1252.4630789307</v>
      </c>
      <c r="Q11426" t="s">
        <v>25</v>
      </c>
    </row>
    <row r="11427" spans="1:17" hidden="1" x14ac:dyDescent="0.25">
      <c r="A11427">
        <v>51</v>
      </c>
      <c r="B11427">
        <v>100</v>
      </c>
      <c r="C11427" t="s">
        <v>18</v>
      </c>
      <c r="D11427" t="s">
        <v>19</v>
      </c>
      <c r="E11427" t="s">
        <v>18</v>
      </c>
      <c r="F11427" t="s">
        <v>20</v>
      </c>
      <c r="G11427" t="s">
        <v>20</v>
      </c>
      <c r="H11427" t="s">
        <v>21</v>
      </c>
      <c r="I11427" t="s">
        <v>27</v>
      </c>
      <c r="J11427" t="s">
        <v>23</v>
      </c>
      <c r="K11427" t="s">
        <v>24</v>
      </c>
      <c r="L11427">
        <v>35</v>
      </c>
      <c r="M11427">
        <v>2191</v>
      </c>
      <c r="N11427">
        <v>21.930133589146699</v>
      </c>
      <c r="O11427">
        <v>-1184.3659616892201</v>
      </c>
      <c r="P11427">
        <v>-1115.5607921253199</v>
      </c>
      <c r="Q11427" t="s">
        <v>25</v>
      </c>
    </row>
    <row r="11428" spans="1:17" hidden="1" x14ac:dyDescent="0.25">
      <c r="A11428">
        <v>53</v>
      </c>
      <c r="B11428">
        <v>100</v>
      </c>
      <c r="C11428" t="s">
        <v>18</v>
      </c>
      <c r="D11428" t="s">
        <v>19</v>
      </c>
      <c r="E11428" t="s">
        <v>18</v>
      </c>
      <c r="F11428" t="s">
        <v>20</v>
      </c>
      <c r="G11428" t="s">
        <v>20</v>
      </c>
      <c r="H11428" t="s">
        <v>21</v>
      </c>
      <c r="I11428" t="s">
        <v>27</v>
      </c>
      <c r="J11428" t="s">
        <v>23</v>
      </c>
      <c r="K11428" t="s">
        <v>24</v>
      </c>
      <c r="L11428">
        <v>11</v>
      </c>
      <c r="M11428">
        <v>804</v>
      </c>
      <c r="N11428">
        <v>25.6048659712514</v>
      </c>
      <c r="O11428">
        <v>-1762.85285983316</v>
      </c>
      <c r="P11428">
        <v>-1511.4270979242301</v>
      </c>
      <c r="Q11428" t="s">
        <v>25</v>
      </c>
    </row>
    <row r="11429" spans="1:17" hidden="1" x14ac:dyDescent="0.25">
      <c r="A11429">
        <v>50</v>
      </c>
      <c r="B11429">
        <v>100</v>
      </c>
      <c r="C11429" t="s">
        <v>18</v>
      </c>
      <c r="D11429" t="s">
        <v>19</v>
      </c>
      <c r="E11429" t="s">
        <v>18</v>
      </c>
      <c r="F11429" t="s">
        <v>20</v>
      </c>
      <c r="G11429" t="s">
        <v>20</v>
      </c>
      <c r="H11429" t="s">
        <v>21</v>
      </c>
      <c r="I11429" t="s">
        <v>27</v>
      </c>
      <c r="J11429" t="s">
        <v>23</v>
      </c>
      <c r="K11429" t="s">
        <v>24</v>
      </c>
      <c r="L11429">
        <v>38</v>
      </c>
      <c r="M11429">
        <v>2389</v>
      </c>
      <c r="N11429">
        <v>23.8521516711488</v>
      </c>
      <c r="O11429">
        <v>-1243.82572147878</v>
      </c>
      <c r="P11429">
        <v>-1178.0120819751201</v>
      </c>
      <c r="Q11429" t="s">
        <v>25</v>
      </c>
    </row>
    <row r="11430" spans="1:17" hidden="1" x14ac:dyDescent="0.25">
      <c r="A11430">
        <v>52</v>
      </c>
      <c r="B11430">
        <v>100</v>
      </c>
      <c r="C11430" t="s">
        <v>18</v>
      </c>
      <c r="D11430" t="s">
        <v>19</v>
      </c>
      <c r="E11430" t="s">
        <v>18</v>
      </c>
      <c r="F11430" t="s">
        <v>20</v>
      </c>
      <c r="G11430" t="s">
        <v>20</v>
      </c>
      <c r="H11430" t="s">
        <v>21</v>
      </c>
      <c r="I11430" t="s">
        <v>27</v>
      </c>
      <c r="J11430" t="s">
        <v>23</v>
      </c>
      <c r="K11430" t="s">
        <v>24</v>
      </c>
      <c r="L11430">
        <v>27</v>
      </c>
      <c r="M11430">
        <v>1750</v>
      </c>
      <c r="N11430">
        <v>22.052343465955001</v>
      </c>
      <c r="O11430">
        <v>-1306.6236506550699</v>
      </c>
      <c r="P11430">
        <v>-1208.6814071634999</v>
      </c>
      <c r="Q11430" t="s">
        <v>25</v>
      </c>
    </row>
    <row r="11431" spans="1:17" hidden="1" x14ac:dyDescent="0.25">
      <c r="A11431">
        <v>49</v>
      </c>
      <c r="B11431">
        <v>100</v>
      </c>
      <c r="C11431" t="s">
        <v>18</v>
      </c>
      <c r="D11431" t="s">
        <v>19</v>
      </c>
      <c r="E11431" t="s">
        <v>18</v>
      </c>
      <c r="F11431" t="s">
        <v>20</v>
      </c>
      <c r="G11431" t="s">
        <v>20</v>
      </c>
      <c r="H11431" t="s">
        <v>21</v>
      </c>
      <c r="I11431" t="s">
        <v>27</v>
      </c>
      <c r="J11431" t="s">
        <v>23</v>
      </c>
      <c r="K11431" t="s">
        <v>24</v>
      </c>
      <c r="L11431">
        <v>47</v>
      </c>
      <c r="M11431">
        <v>2935</v>
      </c>
      <c r="N11431">
        <v>22.335666615112</v>
      </c>
      <c r="O11431">
        <v>-1039.9770020962101</v>
      </c>
      <c r="P11431">
        <v>-987.58223897257699</v>
      </c>
      <c r="Q11431" t="s">
        <v>25</v>
      </c>
    </row>
    <row r="11432" spans="1:17" hidden="1" x14ac:dyDescent="0.25">
      <c r="A11432">
        <v>51</v>
      </c>
      <c r="B11432">
        <v>100</v>
      </c>
      <c r="C11432" t="s">
        <v>18</v>
      </c>
      <c r="D11432" t="s">
        <v>19</v>
      </c>
      <c r="E11432" t="s">
        <v>18</v>
      </c>
      <c r="F11432" t="s">
        <v>20</v>
      </c>
      <c r="G11432" t="s">
        <v>20</v>
      </c>
      <c r="H11432" t="s">
        <v>21</v>
      </c>
      <c r="I11432" t="s">
        <v>27</v>
      </c>
      <c r="J11432" t="s">
        <v>23</v>
      </c>
      <c r="K11432" t="s">
        <v>24</v>
      </c>
      <c r="L11432">
        <v>36</v>
      </c>
      <c r="M11432">
        <v>2250</v>
      </c>
      <c r="N11432">
        <v>22.608643343747001</v>
      </c>
      <c r="O11432">
        <v>-1171.2345103359301</v>
      </c>
      <c r="P11432">
        <v>-1062.5970837325699</v>
      </c>
      <c r="Q11432" t="s">
        <v>25</v>
      </c>
    </row>
    <row r="11433" spans="1:17" hidden="1" x14ac:dyDescent="0.25">
      <c r="A11433">
        <v>50</v>
      </c>
      <c r="B11433">
        <v>100</v>
      </c>
      <c r="C11433" t="s">
        <v>18</v>
      </c>
      <c r="D11433" t="s">
        <v>19</v>
      </c>
      <c r="E11433" t="s">
        <v>18</v>
      </c>
      <c r="F11433" t="s">
        <v>20</v>
      </c>
      <c r="G11433" t="s">
        <v>20</v>
      </c>
      <c r="H11433" t="s">
        <v>21</v>
      </c>
      <c r="I11433" t="s">
        <v>27</v>
      </c>
      <c r="J11433" t="s">
        <v>23</v>
      </c>
      <c r="K11433" t="s">
        <v>24</v>
      </c>
      <c r="L11433">
        <v>39</v>
      </c>
      <c r="M11433">
        <v>2453</v>
      </c>
      <c r="N11433">
        <v>23.8521516711488</v>
      </c>
      <c r="O11433">
        <v>-1233.3784288412201</v>
      </c>
      <c r="P11433">
        <v>-1178.0120819751201</v>
      </c>
      <c r="Q11433" t="s">
        <v>25</v>
      </c>
    </row>
    <row r="11434" spans="1:17" hidden="1" x14ac:dyDescent="0.25">
      <c r="A11434">
        <v>53</v>
      </c>
      <c r="B11434">
        <v>100</v>
      </c>
      <c r="C11434" t="s">
        <v>18</v>
      </c>
      <c r="D11434" t="s">
        <v>19</v>
      </c>
      <c r="E11434" t="s">
        <v>18</v>
      </c>
      <c r="F11434" t="s">
        <v>20</v>
      </c>
      <c r="G11434" t="s">
        <v>20</v>
      </c>
      <c r="H11434" t="s">
        <v>21</v>
      </c>
      <c r="I11434" t="s">
        <v>27</v>
      </c>
      <c r="J11434" t="s">
        <v>23</v>
      </c>
      <c r="K11434" t="s">
        <v>24</v>
      </c>
      <c r="L11434">
        <v>12</v>
      </c>
      <c r="M11434">
        <v>864</v>
      </c>
      <c r="N11434">
        <v>25.6048659712514</v>
      </c>
      <c r="O11434">
        <v>-1740.81827295475</v>
      </c>
      <c r="P11434">
        <v>-1511.4270979242301</v>
      </c>
      <c r="Q11434" t="s">
        <v>25</v>
      </c>
    </row>
    <row r="11435" spans="1:17" hidden="1" x14ac:dyDescent="0.25">
      <c r="A11435">
        <v>52</v>
      </c>
      <c r="B11435">
        <v>100</v>
      </c>
      <c r="C11435" t="s">
        <v>18</v>
      </c>
      <c r="D11435" t="s">
        <v>19</v>
      </c>
      <c r="E11435" t="s">
        <v>18</v>
      </c>
      <c r="F11435" t="s">
        <v>20</v>
      </c>
      <c r="G11435" t="s">
        <v>20</v>
      </c>
      <c r="H11435" t="s">
        <v>21</v>
      </c>
      <c r="I11435" t="s">
        <v>27</v>
      </c>
      <c r="J11435" t="s">
        <v>23</v>
      </c>
      <c r="K11435" t="s">
        <v>24</v>
      </c>
      <c r="L11435">
        <v>28</v>
      </c>
      <c r="M11435">
        <v>1817</v>
      </c>
      <c r="N11435">
        <v>22.052343465955001</v>
      </c>
      <c r="O11435">
        <v>-1287.6002027237701</v>
      </c>
      <c r="P11435">
        <v>-1208.6814071634999</v>
      </c>
      <c r="Q11435" t="s">
        <v>25</v>
      </c>
    </row>
    <row r="11436" spans="1:17" hidden="1" x14ac:dyDescent="0.25">
      <c r="A11436">
        <v>49</v>
      </c>
      <c r="B11436">
        <v>100</v>
      </c>
      <c r="C11436" t="s">
        <v>18</v>
      </c>
      <c r="D11436" t="s">
        <v>19</v>
      </c>
      <c r="E11436" t="s">
        <v>18</v>
      </c>
      <c r="F11436" t="s">
        <v>20</v>
      </c>
      <c r="G11436" t="s">
        <v>20</v>
      </c>
      <c r="H11436" t="s">
        <v>21</v>
      </c>
      <c r="I11436" t="s">
        <v>27</v>
      </c>
      <c r="J11436" t="s">
        <v>23</v>
      </c>
      <c r="K11436" t="s">
        <v>24</v>
      </c>
      <c r="L11436">
        <v>48</v>
      </c>
      <c r="M11436">
        <v>2996</v>
      </c>
      <c r="N11436">
        <v>22.241677633997799</v>
      </c>
      <c r="O11436">
        <v>-1030.21090598156</v>
      </c>
      <c r="P11436">
        <v>-985.75809829596699</v>
      </c>
      <c r="Q11436" t="s">
        <v>25</v>
      </c>
    </row>
    <row r="11437" spans="1:17" hidden="1" x14ac:dyDescent="0.25">
      <c r="A11437">
        <v>50</v>
      </c>
      <c r="B11437">
        <v>100</v>
      </c>
      <c r="C11437" t="s">
        <v>18</v>
      </c>
      <c r="D11437" t="s">
        <v>19</v>
      </c>
      <c r="E11437" t="s">
        <v>18</v>
      </c>
      <c r="F11437" t="s">
        <v>20</v>
      </c>
      <c r="G11437" t="s">
        <v>20</v>
      </c>
      <c r="H11437" t="s">
        <v>21</v>
      </c>
      <c r="I11437" t="s">
        <v>27</v>
      </c>
      <c r="J11437" t="s">
        <v>23</v>
      </c>
      <c r="K11437" t="s">
        <v>24</v>
      </c>
      <c r="L11437">
        <v>40</v>
      </c>
      <c r="M11437">
        <v>2515</v>
      </c>
      <c r="N11437">
        <v>23.724077309505699</v>
      </c>
      <c r="O11437">
        <v>-1212.99588794388</v>
      </c>
      <c r="P11437">
        <v>-1132.23679220086</v>
      </c>
      <c r="Q11437" t="s">
        <v>25</v>
      </c>
    </row>
    <row r="11438" spans="1:17" hidden="1" x14ac:dyDescent="0.25">
      <c r="A11438">
        <v>51</v>
      </c>
      <c r="B11438">
        <v>100</v>
      </c>
      <c r="C11438" t="s">
        <v>18</v>
      </c>
      <c r="D11438" t="s">
        <v>19</v>
      </c>
      <c r="E11438" t="s">
        <v>18</v>
      </c>
      <c r="F11438" t="s">
        <v>20</v>
      </c>
      <c r="G11438" t="s">
        <v>20</v>
      </c>
      <c r="H11438" t="s">
        <v>21</v>
      </c>
      <c r="I11438" t="s">
        <v>27</v>
      </c>
      <c r="J11438" t="s">
        <v>23</v>
      </c>
      <c r="K11438" t="s">
        <v>24</v>
      </c>
      <c r="L11438">
        <v>37</v>
      </c>
      <c r="M11438">
        <v>2308</v>
      </c>
      <c r="N11438">
        <v>22.608643343747001</v>
      </c>
      <c r="O11438">
        <v>-1154.8184891547</v>
      </c>
      <c r="P11438">
        <v>-1062.5970837325699</v>
      </c>
      <c r="Q11438" t="s">
        <v>25</v>
      </c>
    </row>
    <row r="11439" spans="1:17" hidden="1" x14ac:dyDescent="0.25">
      <c r="A11439">
        <v>53</v>
      </c>
      <c r="B11439">
        <v>100</v>
      </c>
      <c r="C11439" t="s">
        <v>18</v>
      </c>
      <c r="D11439" t="s">
        <v>19</v>
      </c>
      <c r="E11439" t="s">
        <v>18</v>
      </c>
      <c r="F11439" t="s">
        <v>20</v>
      </c>
      <c r="G11439" t="s">
        <v>20</v>
      </c>
      <c r="H11439" t="s">
        <v>21</v>
      </c>
      <c r="I11439" t="s">
        <v>27</v>
      </c>
      <c r="J11439" t="s">
        <v>23</v>
      </c>
      <c r="K11439" t="s">
        <v>24</v>
      </c>
      <c r="L11439">
        <v>13</v>
      </c>
      <c r="M11439">
        <v>935</v>
      </c>
      <c r="N11439">
        <v>25.3054619585109</v>
      </c>
      <c r="O11439">
        <v>-1721.8042774801499</v>
      </c>
      <c r="P11439">
        <v>-1495.6497959174101</v>
      </c>
      <c r="Q11439" t="s">
        <v>25</v>
      </c>
    </row>
    <row r="11440" spans="1:17" hidden="1" x14ac:dyDescent="0.25">
      <c r="A11440">
        <v>52</v>
      </c>
      <c r="B11440">
        <v>100</v>
      </c>
      <c r="C11440" t="s">
        <v>18</v>
      </c>
      <c r="D11440" t="s">
        <v>19</v>
      </c>
      <c r="E11440" t="s">
        <v>18</v>
      </c>
      <c r="F11440" t="s">
        <v>20</v>
      </c>
      <c r="G11440" t="s">
        <v>20</v>
      </c>
      <c r="H11440" t="s">
        <v>21</v>
      </c>
      <c r="I11440" t="s">
        <v>27</v>
      </c>
      <c r="J11440" t="s">
        <v>23</v>
      </c>
      <c r="K11440" t="s">
        <v>24</v>
      </c>
      <c r="L11440">
        <v>29</v>
      </c>
      <c r="M11440">
        <v>1883</v>
      </c>
      <c r="N11440">
        <v>22.1137048660222</v>
      </c>
      <c r="O11440">
        <v>-1276.25689886891</v>
      </c>
      <c r="P11440">
        <v>-1168.91189248554</v>
      </c>
      <c r="Q11440" t="s">
        <v>25</v>
      </c>
    </row>
    <row r="11441" spans="1:17" hidden="1" x14ac:dyDescent="0.25">
      <c r="A11441">
        <v>50</v>
      </c>
      <c r="B11441">
        <v>100</v>
      </c>
      <c r="C11441" t="s">
        <v>18</v>
      </c>
      <c r="D11441" t="s">
        <v>19</v>
      </c>
      <c r="E11441" t="s">
        <v>18</v>
      </c>
      <c r="F11441" t="s">
        <v>20</v>
      </c>
      <c r="G11441" t="s">
        <v>20</v>
      </c>
      <c r="H11441" t="s">
        <v>21</v>
      </c>
      <c r="I11441" t="s">
        <v>27</v>
      </c>
      <c r="J11441" t="s">
        <v>23</v>
      </c>
      <c r="K11441" t="s">
        <v>24</v>
      </c>
      <c r="L11441">
        <v>41</v>
      </c>
      <c r="M11441">
        <v>2575</v>
      </c>
      <c r="N11441">
        <v>23.724077309505699</v>
      </c>
      <c r="O11441">
        <v>-1204.5161907898901</v>
      </c>
      <c r="P11441">
        <v>-1132.23679220086</v>
      </c>
      <c r="Q11441" t="s">
        <v>25</v>
      </c>
    </row>
    <row r="11442" spans="1:17" hidden="1" x14ac:dyDescent="0.25">
      <c r="A11442">
        <v>51</v>
      </c>
      <c r="B11442">
        <v>100</v>
      </c>
      <c r="C11442" t="s">
        <v>18</v>
      </c>
      <c r="D11442" t="s">
        <v>19</v>
      </c>
      <c r="E11442" t="s">
        <v>18</v>
      </c>
      <c r="F11442" t="s">
        <v>20</v>
      </c>
      <c r="G11442" t="s">
        <v>20</v>
      </c>
      <c r="H11442" t="s">
        <v>21</v>
      </c>
      <c r="I11442" t="s">
        <v>27</v>
      </c>
      <c r="J11442" t="s">
        <v>23</v>
      </c>
      <c r="K11442" t="s">
        <v>24</v>
      </c>
      <c r="L11442">
        <v>38</v>
      </c>
      <c r="M11442">
        <v>2364</v>
      </c>
      <c r="N11442">
        <v>22.608643343747001</v>
      </c>
      <c r="O11442">
        <v>-1139.6804772984899</v>
      </c>
      <c r="P11442">
        <v>-1062.5970837325699</v>
      </c>
      <c r="Q11442" t="s">
        <v>25</v>
      </c>
    </row>
    <row r="11443" spans="1:17" hidden="1" x14ac:dyDescent="0.25">
      <c r="A11443">
        <v>49</v>
      </c>
      <c r="B11443">
        <v>100</v>
      </c>
      <c r="C11443" t="s">
        <v>18</v>
      </c>
      <c r="D11443" t="s">
        <v>19</v>
      </c>
      <c r="E11443" t="s">
        <v>18</v>
      </c>
      <c r="F11443" t="s">
        <v>20</v>
      </c>
      <c r="G11443" t="s">
        <v>20</v>
      </c>
      <c r="H11443" t="s">
        <v>21</v>
      </c>
      <c r="I11443" t="s">
        <v>27</v>
      </c>
      <c r="J11443" t="s">
        <v>23</v>
      </c>
      <c r="K11443" t="s">
        <v>24</v>
      </c>
      <c r="L11443">
        <v>49</v>
      </c>
      <c r="M11443">
        <v>3056</v>
      </c>
      <c r="N11443">
        <v>22.241677633997799</v>
      </c>
      <c r="O11443">
        <v>-1024.9161356944001</v>
      </c>
      <c r="P11443">
        <v>-985.75809829596699</v>
      </c>
      <c r="Q11443" t="s">
        <v>25</v>
      </c>
    </row>
    <row r="11444" spans="1:17" hidden="1" x14ac:dyDescent="0.25">
      <c r="A11444">
        <v>52</v>
      </c>
      <c r="B11444">
        <v>100</v>
      </c>
      <c r="C11444" t="s">
        <v>18</v>
      </c>
      <c r="D11444" t="s">
        <v>19</v>
      </c>
      <c r="E11444" t="s">
        <v>18</v>
      </c>
      <c r="F11444" t="s">
        <v>20</v>
      </c>
      <c r="G11444" t="s">
        <v>20</v>
      </c>
      <c r="H11444" t="s">
        <v>21</v>
      </c>
      <c r="I11444" t="s">
        <v>27</v>
      </c>
      <c r="J11444" t="s">
        <v>23</v>
      </c>
      <c r="K11444" t="s">
        <v>24</v>
      </c>
      <c r="L11444">
        <v>30</v>
      </c>
      <c r="M11444">
        <v>1951</v>
      </c>
      <c r="N11444">
        <v>22.1137048660222</v>
      </c>
      <c r="O11444">
        <v>-1267.3722083289599</v>
      </c>
      <c r="P11444">
        <v>-1168.91189248554</v>
      </c>
      <c r="Q11444" t="s">
        <v>25</v>
      </c>
    </row>
    <row r="11445" spans="1:17" hidden="1" x14ac:dyDescent="0.25">
      <c r="A11445">
        <v>53</v>
      </c>
      <c r="B11445">
        <v>100</v>
      </c>
      <c r="C11445" t="s">
        <v>18</v>
      </c>
      <c r="D11445" t="s">
        <v>19</v>
      </c>
      <c r="E11445" t="s">
        <v>18</v>
      </c>
      <c r="F11445" t="s">
        <v>20</v>
      </c>
      <c r="G11445" t="s">
        <v>20</v>
      </c>
      <c r="H11445" t="s">
        <v>21</v>
      </c>
      <c r="I11445" t="s">
        <v>27</v>
      </c>
      <c r="J11445" t="s">
        <v>23</v>
      </c>
      <c r="K11445" t="s">
        <v>24</v>
      </c>
      <c r="L11445">
        <v>14</v>
      </c>
      <c r="M11445">
        <v>1009</v>
      </c>
      <c r="N11445">
        <v>25.3330007555398</v>
      </c>
      <c r="O11445">
        <v>-1726.38472318971</v>
      </c>
      <c r="P11445">
        <v>-1417.45393560671</v>
      </c>
      <c r="Q11445" t="s">
        <v>25</v>
      </c>
    </row>
    <row r="11446" spans="1:17" hidden="1" x14ac:dyDescent="0.25">
      <c r="A11446">
        <v>50</v>
      </c>
      <c r="B11446">
        <v>100</v>
      </c>
      <c r="C11446" t="s">
        <v>18</v>
      </c>
      <c r="D11446" t="s">
        <v>19</v>
      </c>
      <c r="E11446" t="s">
        <v>18</v>
      </c>
      <c r="F11446" t="s">
        <v>20</v>
      </c>
      <c r="G11446" t="s">
        <v>20</v>
      </c>
      <c r="H11446" t="s">
        <v>21</v>
      </c>
      <c r="I11446" t="s">
        <v>27</v>
      </c>
      <c r="J11446" t="s">
        <v>23</v>
      </c>
      <c r="K11446" t="s">
        <v>24</v>
      </c>
      <c r="L11446">
        <v>42</v>
      </c>
      <c r="M11446">
        <v>2639</v>
      </c>
      <c r="N11446">
        <v>23.649247850527001</v>
      </c>
      <c r="O11446">
        <v>-1195.10174927054</v>
      </c>
      <c r="P11446">
        <v>-1127.7543245972799</v>
      </c>
      <c r="Q11446" t="s">
        <v>25</v>
      </c>
    </row>
    <row r="11447" spans="1:17" hidden="1" x14ac:dyDescent="0.25">
      <c r="A11447">
        <v>51</v>
      </c>
      <c r="B11447">
        <v>100</v>
      </c>
      <c r="C11447" t="s">
        <v>18</v>
      </c>
      <c r="D11447" t="s">
        <v>19</v>
      </c>
      <c r="E11447" t="s">
        <v>18</v>
      </c>
      <c r="F11447" t="s">
        <v>20</v>
      </c>
      <c r="G11447" t="s">
        <v>20</v>
      </c>
      <c r="H11447" t="s">
        <v>21</v>
      </c>
      <c r="I11447" t="s">
        <v>27</v>
      </c>
      <c r="J11447" t="s">
        <v>23</v>
      </c>
      <c r="K11447" t="s">
        <v>24</v>
      </c>
      <c r="L11447">
        <v>39</v>
      </c>
      <c r="M11447">
        <v>2420</v>
      </c>
      <c r="N11447">
        <v>22.139154036096699</v>
      </c>
      <c r="O11447">
        <v>-1127.4049030190699</v>
      </c>
      <c r="P11447">
        <v>-1056.6567201734999</v>
      </c>
      <c r="Q11447" t="s">
        <v>25</v>
      </c>
    </row>
    <row r="11448" spans="1:17" hidden="1" x14ac:dyDescent="0.25">
      <c r="A11448">
        <v>49</v>
      </c>
      <c r="B11448">
        <v>100</v>
      </c>
      <c r="C11448" t="s">
        <v>18</v>
      </c>
      <c r="D11448" t="s">
        <v>19</v>
      </c>
      <c r="E11448" t="s">
        <v>18</v>
      </c>
      <c r="F11448" t="s">
        <v>20</v>
      </c>
      <c r="G11448" t="s">
        <v>20</v>
      </c>
      <c r="H11448" t="s">
        <v>21</v>
      </c>
      <c r="I11448" t="s">
        <v>27</v>
      </c>
      <c r="J11448" t="s">
        <v>23</v>
      </c>
      <c r="K11448" t="s">
        <v>24</v>
      </c>
      <c r="L11448">
        <v>50</v>
      </c>
      <c r="M11448">
        <v>3119</v>
      </c>
      <c r="N11448">
        <v>22.038949600198499</v>
      </c>
      <c r="O11448">
        <v>-1020.25711196304</v>
      </c>
      <c r="P11448">
        <v>-973.39246743393096</v>
      </c>
      <c r="Q11448" t="s">
        <v>25</v>
      </c>
    </row>
    <row r="11449" spans="1:17" hidden="1" x14ac:dyDescent="0.25">
      <c r="A11449">
        <v>52</v>
      </c>
      <c r="B11449">
        <v>100</v>
      </c>
      <c r="C11449" t="s">
        <v>18</v>
      </c>
      <c r="D11449" t="s">
        <v>19</v>
      </c>
      <c r="E11449" t="s">
        <v>18</v>
      </c>
      <c r="F11449" t="s">
        <v>20</v>
      </c>
      <c r="G11449" t="s">
        <v>20</v>
      </c>
      <c r="H11449" t="s">
        <v>21</v>
      </c>
      <c r="I11449" t="s">
        <v>27</v>
      </c>
      <c r="J11449" t="s">
        <v>23</v>
      </c>
      <c r="K11449" t="s">
        <v>24</v>
      </c>
      <c r="L11449">
        <v>31</v>
      </c>
      <c r="M11449">
        <v>2024</v>
      </c>
      <c r="N11449">
        <v>22.1137048660222</v>
      </c>
      <c r="O11449">
        <v>-1247.29744124437</v>
      </c>
      <c r="P11449">
        <v>-1168.91189248554</v>
      </c>
      <c r="Q11449" t="s">
        <v>25</v>
      </c>
    </row>
    <row r="11450" spans="1:17" hidden="1" x14ac:dyDescent="0.25">
      <c r="A11450">
        <v>53</v>
      </c>
      <c r="B11450">
        <v>100</v>
      </c>
      <c r="C11450" t="s">
        <v>18</v>
      </c>
      <c r="D11450" t="s">
        <v>19</v>
      </c>
      <c r="E11450" t="s">
        <v>18</v>
      </c>
      <c r="F11450" t="s">
        <v>20</v>
      </c>
      <c r="G11450" t="s">
        <v>20</v>
      </c>
      <c r="H11450" t="s">
        <v>21</v>
      </c>
      <c r="I11450" t="s">
        <v>27</v>
      </c>
      <c r="J11450" t="s">
        <v>23</v>
      </c>
      <c r="K11450" t="s">
        <v>24</v>
      </c>
      <c r="L11450">
        <v>15</v>
      </c>
      <c r="M11450">
        <v>1078</v>
      </c>
      <c r="N11450">
        <v>25.3330007555398</v>
      </c>
      <c r="O11450">
        <v>-1719.8073969324</v>
      </c>
      <c r="P11450">
        <v>-1417.45393560671</v>
      </c>
      <c r="Q11450" t="s">
        <v>25</v>
      </c>
    </row>
    <row r="11451" spans="1:17" hidden="1" x14ac:dyDescent="0.25">
      <c r="A11451">
        <v>50</v>
      </c>
      <c r="B11451">
        <v>100</v>
      </c>
      <c r="C11451" t="s">
        <v>18</v>
      </c>
      <c r="D11451" t="s">
        <v>19</v>
      </c>
      <c r="E11451" t="s">
        <v>18</v>
      </c>
      <c r="F11451" t="s">
        <v>20</v>
      </c>
      <c r="G11451" t="s">
        <v>20</v>
      </c>
      <c r="H11451" t="s">
        <v>21</v>
      </c>
      <c r="I11451" t="s">
        <v>27</v>
      </c>
      <c r="J11451" t="s">
        <v>23</v>
      </c>
      <c r="K11451" t="s">
        <v>24</v>
      </c>
      <c r="L11451">
        <v>43</v>
      </c>
      <c r="M11451">
        <v>2707</v>
      </c>
      <c r="N11451">
        <v>23.649247850527001</v>
      </c>
      <c r="O11451">
        <v>-1182.9234118264101</v>
      </c>
      <c r="P11451">
        <v>-1127.7543245972799</v>
      </c>
      <c r="Q11451" t="s">
        <v>25</v>
      </c>
    </row>
    <row r="11452" spans="1:17" hidden="1" x14ac:dyDescent="0.25">
      <c r="A11452">
        <v>49</v>
      </c>
      <c r="B11452">
        <v>100</v>
      </c>
      <c r="C11452" t="s">
        <v>18</v>
      </c>
      <c r="D11452" t="s">
        <v>19</v>
      </c>
      <c r="E11452" t="s">
        <v>18</v>
      </c>
      <c r="F11452" t="s">
        <v>20</v>
      </c>
      <c r="G11452" t="s">
        <v>20</v>
      </c>
      <c r="H11452" t="s">
        <v>21</v>
      </c>
      <c r="I11452" t="s">
        <v>27</v>
      </c>
      <c r="J11452" t="s">
        <v>23</v>
      </c>
      <c r="K11452" t="s">
        <v>24</v>
      </c>
      <c r="L11452">
        <v>51</v>
      </c>
      <c r="M11452">
        <v>3171</v>
      </c>
      <c r="N11452">
        <v>22.5662849910109</v>
      </c>
      <c r="O11452">
        <v>-1014.44482459449</v>
      </c>
      <c r="P11452">
        <v>-962.60710982789601</v>
      </c>
      <c r="Q11452" t="s">
        <v>25</v>
      </c>
    </row>
    <row r="11453" spans="1:17" hidden="1" x14ac:dyDescent="0.25">
      <c r="A11453">
        <v>52</v>
      </c>
      <c r="B11453">
        <v>100</v>
      </c>
      <c r="C11453" t="s">
        <v>18</v>
      </c>
      <c r="D11453" t="s">
        <v>19</v>
      </c>
      <c r="E11453" t="s">
        <v>18</v>
      </c>
      <c r="F11453" t="s">
        <v>20</v>
      </c>
      <c r="G11453" t="s">
        <v>20</v>
      </c>
      <c r="H11453" t="s">
        <v>21</v>
      </c>
      <c r="I11453" t="s">
        <v>27</v>
      </c>
      <c r="J11453" t="s">
        <v>23</v>
      </c>
      <c r="K11453" t="s">
        <v>24</v>
      </c>
      <c r="L11453">
        <v>32</v>
      </c>
      <c r="M11453">
        <v>2094</v>
      </c>
      <c r="N11453">
        <v>22.153699445813199</v>
      </c>
      <c r="O11453">
        <v>-1228.11464708016</v>
      </c>
      <c r="P11453">
        <v>-1166.42976889285</v>
      </c>
      <c r="Q11453" t="s">
        <v>25</v>
      </c>
    </row>
    <row r="11454" spans="1:17" hidden="1" x14ac:dyDescent="0.25">
      <c r="A11454">
        <v>51</v>
      </c>
      <c r="B11454">
        <v>100</v>
      </c>
      <c r="C11454" t="s">
        <v>18</v>
      </c>
      <c r="D11454" t="s">
        <v>19</v>
      </c>
      <c r="E11454" t="s">
        <v>18</v>
      </c>
      <c r="F11454" t="s">
        <v>20</v>
      </c>
      <c r="G11454" t="s">
        <v>20</v>
      </c>
      <c r="H11454" t="s">
        <v>21</v>
      </c>
      <c r="I11454" t="s">
        <v>27</v>
      </c>
      <c r="J11454" t="s">
        <v>23</v>
      </c>
      <c r="K11454" t="s">
        <v>24</v>
      </c>
      <c r="L11454">
        <v>40</v>
      </c>
      <c r="M11454">
        <v>2489</v>
      </c>
      <c r="N11454">
        <v>21.652332988388199</v>
      </c>
      <c r="O11454">
        <v>-1115.59641240164</v>
      </c>
      <c r="P11454">
        <v>-1049.7129413355401</v>
      </c>
      <c r="Q11454" t="s">
        <v>25</v>
      </c>
    </row>
    <row r="11455" spans="1:17" hidden="1" x14ac:dyDescent="0.25">
      <c r="A11455">
        <v>53</v>
      </c>
      <c r="B11455">
        <v>100</v>
      </c>
      <c r="C11455" t="s">
        <v>18</v>
      </c>
      <c r="D11455" t="s">
        <v>19</v>
      </c>
      <c r="E11455" t="s">
        <v>18</v>
      </c>
      <c r="F11455" t="s">
        <v>20</v>
      </c>
      <c r="G11455" t="s">
        <v>20</v>
      </c>
      <c r="H11455" t="s">
        <v>21</v>
      </c>
      <c r="I11455" t="s">
        <v>27</v>
      </c>
      <c r="J11455" t="s">
        <v>23</v>
      </c>
      <c r="K11455" t="s">
        <v>24</v>
      </c>
      <c r="L11455">
        <v>16</v>
      </c>
      <c r="M11455">
        <v>1140</v>
      </c>
      <c r="N11455">
        <v>25.3330007555398</v>
      </c>
      <c r="O11455">
        <v>-1683.2688786118099</v>
      </c>
      <c r="P11455">
        <v>-1417.45393560671</v>
      </c>
      <c r="Q11455" t="s">
        <v>25</v>
      </c>
    </row>
    <row r="11456" spans="1:17" hidden="1" x14ac:dyDescent="0.25">
      <c r="A11456">
        <v>50</v>
      </c>
      <c r="B11456">
        <v>100</v>
      </c>
      <c r="C11456" t="s">
        <v>18</v>
      </c>
      <c r="D11456" t="s">
        <v>19</v>
      </c>
      <c r="E11456" t="s">
        <v>18</v>
      </c>
      <c r="F11456" t="s">
        <v>20</v>
      </c>
      <c r="G11456" t="s">
        <v>20</v>
      </c>
      <c r="H11456" t="s">
        <v>21</v>
      </c>
      <c r="I11456" t="s">
        <v>27</v>
      </c>
      <c r="J11456" t="s">
        <v>23</v>
      </c>
      <c r="K11456" t="s">
        <v>24</v>
      </c>
      <c r="L11456">
        <v>44</v>
      </c>
      <c r="M11456">
        <v>2773</v>
      </c>
      <c r="N11456">
        <v>23.342269879341</v>
      </c>
      <c r="O11456">
        <v>-1172.0932698612</v>
      </c>
      <c r="P11456">
        <v>-1103.10289198175</v>
      </c>
      <c r="Q11456" t="s">
        <v>25</v>
      </c>
    </row>
    <row r="11457" spans="1:17" hidden="1" x14ac:dyDescent="0.25">
      <c r="A11457">
        <v>51</v>
      </c>
      <c r="B11457">
        <v>100</v>
      </c>
      <c r="C11457" t="s">
        <v>18</v>
      </c>
      <c r="D11457" t="s">
        <v>19</v>
      </c>
      <c r="E11457" t="s">
        <v>18</v>
      </c>
      <c r="F11457" t="s">
        <v>20</v>
      </c>
      <c r="G11457" t="s">
        <v>20</v>
      </c>
      <c r="H11457" t="s">
        <v>21</v>
      </c>
      <c r="I11457" t="s">
        <v>27</v>
      </c>
      <c r="J11457" t="s">
        <v>23</v>
      </c>
      <c r="K11457" t="s">
        <v>24</v>
      </c>
      <c r="L11457">
        <v>41</v>
      </c>
      <c r="M11457">
        <v>2547</v>
      </c>
      <c r="N11457">
        <v>21.8265001046755</v>
      </c>
      <c r="O11457">
        <v>-1103.9437312943701</v>
      </c>
      <c r="P11457">
        <v>-1025.4642698329999</v>
      </c>
      <c r="Q11457" t="s">
        <v>25</v>
      </c>
    </row>
    <row r="11458" spans="1:17" hidden="1" x14ac:dyDescent="0.25">
      <c r="A11458">
        <v>52</v>
      </c>
      <c r="B11458">
        <v>100</v>
      </c>
      <c r="C11458" t="s">
        <v>18</v>
      </c>
      <c r="D11458" t="s">
        <v>19</v>
      </c>
      <c r="E11458" t="s">
        <v>18</v>
      </c>
      <c r="F11458" t="s">
        <v>20</v>
      </c>
      <c r="G11458" t="s">
        <v>20</v>
      </c>
      <c r="H11458" t="s">
        <v>21</v>
      </c>
      <c r="I11458" t="s">
        <v>27</v>
      </c>
      <c r="J11458" t="s">
        <v>23</v>
      </c>
      <c r="K11458" t="s">
        <v>24</v>
      </c>
      <c r="L11458">
        <v>33</v>
      </c>
      <c r="M11458">
        <v>2153</v>
      </c>
      <c r="N11458">
        <v>22.024619561194399</v>
      </c>
      <c r="O11458">
        <v>-1209.4541122525</v>
      </c>
      <c r="P11458">
        <v>-1160.97727967627</v>
      </c>
      <c r="Q11458" t="s">
        <v>25</v>
      </c>
    </row>
    <row r="11459" spans="1:17" hidden="1" x14ac:dyDescent="0.25">
      <c r="A11459">
        <v>52</v>
      </c>
      <c r="B11459">
        <v>100</v>
      </c>
      <c r="C11459" t="s">
        <v>18</v>
      </c>
      <c r="D11459" t="s">
        <v>19</v>
      </c>
      <c r="E11459" t="s">
        <v>18</v>
      </c>
      <c r="F11459" t="s">
        <v>20</v>
      </c>
      <c r="G11459" t="s">
        <v>20</v>
      </c>
      <c r="H11459" t="s">
        <v>21</v>
      </c>
      <c r="I11459" t="s">
        <v>27</v>
      </c>
      <c r="J11459" t="s">
        <v>23</v>
      </c>
      <c r="K11459" t="s">
        <v>24</v>
      </c>
      <c r="L11459">
        <v>34</v>
      </c>
      <c r="M11459">
        <v>2207</v>
      </c>
      <c r="N11459">
        <v>22.233215901100099</v>
      </c>
      <c r="O11459">
        <v>-1198.6415674810901</v>
      </c>
      <c r="P11459">
        <v>-1156.8194637005799</v>
      </c>
      <c r="Q11459" t="s">
        <v>25</v>
      </c>
    </row>
    <row r="11460" spans="1:17" hidden="1" x14ac:dyDescent="0.25">
      <c r="A11460">
        <v>53</v>
      </c>
      <c r="B11460">
        <v>100</v>
      </c>
      <c r="C11460" t="s">
        <v>18</v>
      </c>
      <c r="D11460" t="s">
        <v>19</v>
      </c>
      <c r="E11460" t="s">
        <v>18</v>
      </c>
      <c r="F11460" t="s">
        <v>20</v>
      </c>
      <c r="G11460" t="s">
        <v>20</v>
      </c>
      <c r="H11460" t="s">
        <v>21</v>
      </c>
      <c r="I11460" t="s">
        <v>27</v>
      </c>
      <c r="J11460" t="s">
        <v>23</v>
      </c>
      <c r="K11460" t="s">
        <v>24</v>
      </c>
      <c r="L11460">
        <v>17</v>
      </c>
      <c r="M11460">
        <v>1210</v>
      </c>
      <c r="N11460">
        <v>25.3330007555398</v>
      </c>
      <c r="O11460">
        <v>-1655.4771717895301</v>
      </c>
      <c r="P11460">
        <v>-1417.45393560671</v>
      </c>
      <c r="Q11460" t="s">
        <v>25</v>
      </c>
    </row>
    <row r="11461" spans="1:17" hidden="1" x14ac:dyDescent="0.25">
      <c r="A11461">
        <v>49</v>
      </c>
      <c r="B11461">
        <v>100</v>
      </c>
      <c r="C11461" t="s">
        <v>18</v>
      </c>
      <c r="D11461" t="s">
        <v>19</v>
      </c>
      <c r="E11461" t="s">
        <v>18</v>
      </c>
      <c r="F11461" t="s">
        <v>20</v>
      </c>
      <c r="G11461" t="s">
        <v>20</v>
      </c>
      <c r="H11461" t="s">
        <v>21</v>
      </c>
      <c r="I11461" t="s">
        <v>27</v>
      </c>
      <c r="J11461" t="s">
        <v>23</v>
      </c>
      <c r="K11461" t="s">
        <v>24</v>
      </c>
      <c r="L11461">
        <v>52</v>
      </c>
      <c r="M11461">
        <v>3240</v>
      </c>
      <c r="N11461">
        <v>22.260405453786198</v>
      </c>
      <c r="O11461">
        <v>-1003.75870699146</v>
      </c>
      <c r="P11461">
        <v>-945.15930177006805</v>
      </c>
      <c r="Q11461" t="s">
        <v>25</v>
      </c>
    </row>
    <row r="11462" spans="1:17" hidden="1" x14ac:dyDescent="0.25">
      <c r="A11462">
        <v>50</v>
      </c>
      <c r="B11462">
        <v>100</v>
      </c>
      <c r="C11462" t="s">
        <v>18</v>
      </c>
      <c r="D11462" t="s">
        <v>19</v>
      </c>
      <c r="E11462" t="s">
        <v>18</v>
      </c>
      <c r="F11462" t="s">
        <v>20</v>
      </c>
      <c r="G11462" t="s">
        <v>20</v>
      </c>
      <c r="H11462" t="s">
        <v>21</v>
      </c>
      <c r="I11462" t="s">
        <v>27</v>
      </c>
      <c r="J11462" t="s">
        <v>23</v>
      </c>
      <c r="K11462" t="s">
        <v>24</v>
      </c>
      <c r="L11462">
        <v>45</v>
      </c>
      <c r="M11462">
        <v>2841</v>
      </c>
      <c r="N11462">
        <v>23.4929380615669</v>
      </c>
      <c r="O11462">
        <v>-1158.2875591960899</v>
      </c>
      <c r="P11462">
        <v>-1099.86123762785</v>
      </c>
      <c r="Q11462" t="s">
        <v>25</v>
      </c>
    </row>
    <row r="11463" spans="1:17" hidden="1" x14ac:dyDescent="0.25">
      <c r="A11463">
        <v>52</v>
      </c>
      <c r="B11463">
        <v>100</v>
      </c>
      <c r="C11463" t="s">
        <v>18</v>
      </c>
      <c r="D11463" t="s">
        <v>19</v>
      </c>
      <c r="E11463" t="s">
        <v>18</v>
      </c>
      <c r="F11463" t="s">
        <v>20</v>
      </c>
      <c r="G11463" t="s">
        <v>20</v>
      </c>
      <c r="H11463" t="s">
        <v>21</v>
      </c>
      <c r="I11463" t="s">
        <v>27</v>
      </c>
      <c r="J11463" t="s">
        <v>23</v>
      </c>
      <c r="K11463" t="s">
        <v>24</v>
      </c>
      <c r="L11463">
        <v>35</v>
      </c>
      <c r="M11463">
        <v>2272</v>
      </c>
      <c r="N11463">
        <v>21.539587213747801</v>
      </c>
      <c r="O11463">
        <v>-1185.9716096536299</v>
      </c>
      <c r="P11463">
        <v>-1134.5370003396699</v>
      </c>
      <c r="Q11463" t="s">
        <v>25</v>
      </c>
    </row>
    <row r="11464" spans="1:17" hidden="1" x14ac:dyDescent="0.25">
      <c r="A11464">
        <v>51</v>
      </c>
      <c r="B11464">
        <v>100</v>
      </c>
      <c r="C11464" t="s">
        <v>18</v>
      </c>
      <c r="D11464" t="s">
        <v>19</v>
      </c>
      <c r="E11464" t="s">
        <v>18</v>
      </c>
      <c r="F11464" t="s">
        <v>20</v>
      </c>
      <c r="G11464" t="s">
        <v>20</v>
      </c>
      <c r="H11464" t="s">
        <v>21</v>
      </c>
      <c r="I11464" t="s">
        <v>27</v>
      </c>
      <c r="J11464" t="s">
        <v>23</v>
      </c>
      <c r="K11464" t="s">
        <v>24</v>
      </c>
      <c r="L11464">
        <v>42</v>
      </c>
      <c r="M11464">
        <v>2604</v>
      </c>
      <c r="N11464">
        <v>21.8265001046755</v>
      </c>
      <c r="O11464">
        <v>-1087.2897133403301</v>
      </c>
      <c r="P11464">
        <v>-1025.4642698329999</v>
      </c>
      <c r="Q11464" t="s">
        <v>25</v>
      </c>
    </row>
    <row r="11465" spans="1:17" hidden="1" x14ac:dyDescent="0.25">
      <c r="A11465">
        <v>49</v>
      </c>
      <c r="B11465">
        <v>100</v>
      </c>
      <c r="C11465" t="s">
        <v>18</v>
      </c>
      <c r="D11465" t="s">
        <v>19</v>
      </c>
      <c r="E11465" t="s">
        <v>18</v>
      </c>
      <c r="F11465" t="s">
        <v>20</v>
      </c>
      <c r="G11465" t="s">
        <v>20</v>
      </c>
      <c r="H11465" t="s">
        <v>21</v>
      </c>
      <c r="I11465" t="s">
        <v>27</v>
      </c>
      <c r="J11465" t="s">
        <v>23</v>
      </c>
      <c r="K11465" t="s">
        <v>24</v>
      </c>
      <c r="L11465">
        <v>53</v>
      </c>
      <c r="M11465">
        <v>3298</v>
      </c>
      <c r="N11465">
        <v>22.260405453786198</v>
      </c>
      <c r="O11465">
        <v>-994.919662766427</v>
      </c>
      <c r="P11465">
        <v>-945.15930177006805</v>
      </c>
      <c r="Q11465" t="s">
        <v>25</v>
      </c>
    </row>
    <row r="11466" spans="1:17" hidden="1" x14ac:dyDescent="0.25">
      <c r="A11466">
        <v>50</v>
      </c>
      <c r="B11466">
        <v>100</v>
      </c>
      <c r="C11466" t="s">
        <v>18</v>
      </c>
      <c r="D11466" t="s">
        <v>19</v>
      </c>
      <c r="E11466" t="s">
        <v>18</v>
      </c>
      <c r="F11466" t="s">
        <v>20</v>
      </c>
      <c r="G11466" t="s">
        <v>20</v>
      </c>
      <c r="H11466" t="s">
        <v>21</v>
      </c>
      <c r="I11466" t="s">
        <v>27</v>
      </c>
      <c r="J11466" t="s">
        <v>23</v>
      </c>
      <c r="K11466" t="s">
        <v>24</v>
      </c>
      <c r="L11466">
        <v>46</v>
      </c>
      <c r="M11466">
        <v>2906</v>
      </c>
      <c r="N11466">
        <v>23.3904330241099</v>
      </c>
      <c r="O11466">
        <v>-1148.74637666442</v>
      </c>
      <c r="P11466">
        <v>-1091.7886140547</v>
      </c>
      <c r="Q11466" t="s">
        <v>25</v>
      </c>
    </row>
    <row r="11467" spans="1:17" hidden="1" x14ac:dyDescent="0.25">
      <c r="A11467">
        <v>53</v>
      </c>
      <c r="B11467">
        <v>100</v>
      </c>
      <c r="C11467" t="s">
        <v>18</v>
      </c>
      <c r="D11467" t="s">
        <v>19</v>
      </c>
      <c r="E11467" t="s">
        <v>18</v>
      </c>
      <c r="F11467" t="s">
        <v>20</v>
      </c>
      <c r="G11467" t="s">
        <v>20</v>
      </c>
      <c r="H11467" t="s">
        <v>21</v>
      </c>
      <c r="I11467" t="s">
        <v>27</v>
      </c>
      <c r="J11467" t="s">
        <v>23</v>
      </c>
      <c r="K11467" t="s">
        <v>24</v>
      </c>
      <c r="L11467">
        <v>18</v>
      </c>
      <c r="M11467">
        <v>1278</v>
      </c>
      <c r="N11467">
        <v>25.3330007555398</v>
      </c>
      <c r="O11467">
        <v>-1650.66800525535</v>
      </c>
      <c r="P11467">
        <v>-1417.45393560671</v>
      </c>
      <c r="Q11467" t="s">
        <v>25</v>
      </c>
    </row>
    <row r="11468" spans="1:17" hidden="1" x14ac:dyDescent="0.25">
      <c r="A11468">
        <v>52</v>
      </c>
      <c r="B11468">
        <v>100</v>
      </c>
      <c r="C11468" t="s">
        <v>18</v>
      </c>
      <c r="D11468" t="s">
        <v>19</v>
      </c>
      <c r="E11468" t="s">
        <v>18</v>
      </c>
      <c r="F11468" t="s">
        <v>20</v>
      </c>
      <c r="G11468" t="s">
        <v>20</v>
      </c>
      <c r="H11468" t="s">
        <v>21</v>
      </c>
      <c r="I11468" t="s">
        <v>27</v>
      </c>
      <c r="J11468" t="s">
        <v>23</v>
      </c>
      <c r="K11468" t="s">
        <v>24</v>
      </c>
      <c r="L11468">
        <v>36</v>
      </c>
      <c r="M11468">
        <v>2340</v>
      </c>
      <c r="N11468">
        <v>21.918868468396699</v>
      </c>
      <c r="O11468">
        <v>-1174.36230606913</v>
      </c>
      <c r="P11468">
        <v>-1107.8642294854999</v>
      </c>
      <c r="Q11468" t="s">
        <v>25</v>
      </c>
    </row>
    <row r="11469" spans="1:17" hidden="1" x14ac:dyDescent="0.25">
      <c r="A11469">
        <v>49</v>
      </c>
      <c r="B11469">
        <v>100</v>
      </c>
      <c r="C11469" t="s">
        <v>18</v>
      </c>
      <c r="D11469" t="s">
        <v>19</v>
      </c>
      <c r="E11469" t="s">
        <v>18</v>
      </c>
      <c r="F11469" t="s">
        <v>20</v>
      </c>
      <c r="G11469" t="s">
        <v>20</v>
      </c>
      <c r="H11469" t="s">
        <v>21</v>
      </c>
      <c r="I11469" t="s">
        <v>27</v>
      </c>
      <c r="J11469" t="s">
        <v>23</v>
      </c>
      <c r="K11469" t="s">
        <v>24</v>
      </c>
      <c r="L11469">
        <v>54</v>
      </c>
      <c r="M11469">
        <v>3355</v>
      </c>
      <c r="N11469">
        <v>22.260405453786198</v>
      </c>
      <c r="O11469">
        <v>-984.46822744681197</v>
      </c>
      <c r="P11469">
        <v>-945.15930177006805</v>
      </c>
      <c r="Q11469" t="s">
        <v>25</v>
      </c>
    </row>
    <row r="11470" spans="1:17" hidden="1" x14ac:dyDescent="0.25">
      <c r="A11470">
        <v>51</v>
      </c>
      <c r="B11470">
        <v>100</v>
      </c>
      <c r="C11470" t="s">
        <v>18</v>
      </c>
      <c r="D11470" t="s">
        <v>19</v>
      </c>
      <c r="E11470" t="s">
        <v>18</v>
      </c>
      <c r="F11470" t="s">
        <v>20</v>
      </c>
      <c r="G11470" t="s">
        <v>20</v>
      </c>
      <c r="H11470" t="s">
        <v>21</v>
      </c>
      <c r="I11470" t="s">
        <v>27</v>
      </c>
      <c r="J11470" t="s">
        <v>23</v>
      </c>
      <c r="K11470" t="s">
        <v>24</v>
      </c>
      <c r="L11470">
        <v>43</v>
      </c>
      <c r="M11470">
        <v>2670</v>
      </c>
      <c r="N11470">
        <v>21.7125683212588</v>
      </c>
      <c r="O11470">
        <v>-1086.9635277483501</v>
      </c>
      <c r="P11470">
        <v>-994.576901744525</v>
      </c>
      <c r="Q11470" t="s">
        <v>25</v>
      </c>
    </row>
    <row r="11471" spans="1:17" hidden="1" x14ac:dyDescent="0.25">
      <c r="A11471">
        <v>50</v>
      </c>
      <c r="B11471">
        <v>100</v>
      </c>
      <c r="C11471" t="s">
        <v>18</v>
      </c>
      <c r="D11471" t="s">
        <v>19</v>
      </c>
      <c r="E11471" t="s">
        <v>18</v>
      </c>
      <c r="F11471" t="s">
        <v>20</v>
      </c>
      <c r="G11471" t="s">
        <v>20</v>
      </c>
      <c r="H11471" t="s">
        <v>21</v>
      </c>
      <c r="I11471" t="s">
        <v>27</v>
      </c>
      <c r="J11471" t="s">
        <v>23</v>
      </c>
      <c r="K11471" t="s">
        <v>24</v>
      </c>
      <c r="L11471">
        <v>47</v>
      </c>
      <c r="M11471">
        <v>2979</v>
      </c>
      <c r="N11471">
        <v>23.057862025134799</v>
      </c>
      <c r="O11471">
        <v>-1142.5404528335901</v>
      </c>
      <c r="P11471">
        <v>-1066.1920420598501</v>
      </c>
      <c r="Q11471" t="s">
        <v>25</v>
      </c>
    </row>
    <row r="11472" spans="1:17" hidden="1" x14ac:dyDescent="0.25">
      <c r="A11472">
        <v>53</v>
      </c>
      <c r="B11472">
        <v>100</v>
      </c>
      <c r="C11472" t="s">
        <v>18</v>
      </c>
      <c r="D11472" t="s">
        <v>19</v>
      </c>
      <c r="E11472" t="s">
        <v>18</v>
      </c>
      <c r="F11472" t="s">
        <v>20</v>
      </c>
      <c r="G11472" t="s">
        <v>20</v>
      </c>
      <c r="H11472" t="s">
        <v>21</v>
      </c>
      <c r="I11472" t="s">
        <v>27</v>
      </c>
      <c r="J11472" t="s">
        <v>23</v>
      </c>
      <c r="K11472" t="s">
        <v>24</v>
      </c>
      <c r="L11472">
        <v>19</v>
      </c>
      <c r="M11472">
        <v>1342</v>
      </c>
      <c r="N11472">
        <v>25.699225902074101</v>
      </c>
      <c r="O11472">
        <v>-1623.9613999666301</v>
      </c>
      <c r="P11472">
        <v>-1411.0188171892601</v>
      </c>
      <c r="Q11472" t="s">
        <v>25</v>
      </c>
    </row>
    <row r="11473" spans="1:17" hidden="1" x14ac:dyDescent="0.25">
      <c r="A11473">
        <v>49</v>
      </c>
      <c r="B11473">
        <v>100</v>
      </c>
      <c r="C11473" t="s">
        <v>18</v>
      </c>
      <c r="D11473" t="s">
        <v>19</v>
      </c>
      <c r="E11473" t="s">
        <v>18</v>
      </c>
      <c r="F11473" t="s">
        <v>20</v>
      </c>
      <c r="G11473" t="s">
        <v>20</v>
      </c>
      <c r="H11473" t="s">
        <v>21</v>
      </c>
      <c r="I11473" t="s">
        <v>27</v>
      </c>
      <c r="J11473" t="s">
        <v>23</v>
      </c>
      <c r="K11473" t="s">
        <v>24</v>
      </c>
      <c r="L11473">
        <v>55</v>
      </c>
      <c r="M11473">
        <v>3414</v>
      </c>
      <c r="N11473">
        <v>22.050085213328899</v>
      </c>
      <c r="O11473">
        <v>-977.36733385428397</v>
      </c>
      <c r="P11473">
        <v>-942.42829203105305</v>
      </c>
      <c r="Q11473" t="s">
        <v>25</v>
      </c>
    </row>
    <row r="11474" spans="1:17" hidden="1" x14ac:dyDescent="0.25">
      <c r="A11474">
        <v>52</v>
      </c>
      <c r="B11474">
        <v>100</v>
      </c>
      <c r="C11474" t="s">
        <v>18</v>
      </c>
      <c r="D11474" t="s">
        <v>19</v>
      </c>
      <c r="E11474" t="s">
        <v>18</v>
      </c>
      <c r="F11474" t="s">
        <v>20</v>
      </c>
      <c r="G11474" t="s">
        <v>20</v>
      </c>
      <c r="H11474" t="s">
        <v>21</v>
      </c>
      <c r="I11474" t="s">
        <v>27</v>
      </c>
      <c r="J11474" t="s">
        <v>23</v>
      </c>
      <c r="K11474" t="s">
        <v>24</v>
      </c>
      <c r="L11474">
        <v>37</v>
      </c>
      <c r="M11474">
        <v>2406</v>
      </c>
      <c r="N11474">
        <v>21.3801744770014</v>
      </c>
      <c r="O11474">
        <v>-1162.8270379140899</v>
      </c>
      <c r="P11474">
        <v>-1104.75118577901</v>
      </c>
      <c r="Q11474" t="s">
        <v>25</v>
      </c>
    </row>
    <row r="11475" spans="1:17" hidden="1" x14ac:dyDescent="0.25">
      <c r="A11475">
        <v>51</v>
      </c>
      <c r="B11475">
        <v>100</v>
      </c>
      <c r="C11475" t="s">
        <v>18</v>
      </c>
      <c r="D11475" t="s">
        <v>19</v>
      </c>
      <c r="E11475" t="s">
        <v>18</v>
      </c>
      <c r="F11475" t="s">
        <v>20</v>
      </c>
      <c r="G11475" t="s">
        <v>20</v>
      </c>
      <c r="H11475" t="s">
        <v>21</v>
      </c>
      <c r="I11475" t="s">
        <v>27</v>
      </c>
      <c r="J11475" t="s">
        <v>23</v>
      </c>
      <c r="K11475" t="s">
        <v>24</v>
      </c>
      <c r="L11475">
        <v>44</v>
      </c>
      <c r="M11475">
        <v>2727</v>
      </c>
      <c r="N11475">
        <v>21.7125683212588</v>
      </c>
      <c r="O11475">
        <v>-1071.78382153763</v>
      </c>
      <c r="P11475">
        <v>-994.576901744525</v>
      </c>
      <c r="Q11475" t="s">
        <v>25</v>
      </c>
    </row>
    <row r="11476" spans="1:17" hidden="1" x14ac:dyDescent="0.25">
      <c r="A11476">
        <v>53</v>
      </c>
      <c r="B11476">
        <v>100</v>
      </c>
      <c r="C11476" t="s">
        <v>18</v>
      </c>
      <c r="D11476" t="s">
        <v>19</v>
      </c>
      <c r="E11476" t="s">
        <v>18</v>
      </c>
      <c r="F11476" t="s">
        <v>20</v>
      </c>
      <c r="G11476" t="s">
        <v>20</v>
      </c>
      <c r="H11476" t="s">
        <v>21</v>
      </c>
      <c r="I11476" t="s">
        <v>27</v>
      </c>
      <c r="J11476" t="s">
        <v>23</v>
      </c>
      <c r="K11476" t="s">
        <v>24</v>
      </c>
      <c r="L11476">
        <v>20</v>
      </c>
      <c r="M11476">
        <v>1402</v>
      </c>
      <c r="N11476">
        <v>25.699225902074101</v>
      </c>
      <c r="O11476">
        <v>-1591.7225187860499</v>
      </c>
      <c r="P11476">
        <v>-1411.0188171892601</v>
      </c>
      <c r="Q11476" t="s">
        <v>25</v>
      </c>
    </row>
    <row r="11477" spans="1:17" hidden="1" x14ac:dyDescent="0.25">
      <c r="A11477">
        <v>50</v>
      </c>
      <c r="B11477">
        <v>100</v>
      </c>
      <c r="C11477" t="s">
        <v>18</v>
      </c>
      <c r="D11477" t="s">
        <v>19</v>
      </c>
      <c r="E11477" t="s">
        <v>18</v>
      </c>
      <c r="F11477" t="s">
        <v>20</v>
      </c>
      <c r="G11477" t="s">
        <v>20</v>
      </c>
      <c r="H11477" t="s">
        <v>21</v>
      </c>
      <c r="I11477" t="s">
        <v>27</v>
      </c>
      <c r="J11477" t="s">
        <v>23</v>
      </c>
      <c r="K11477" t="s">
        <v>24</v>
      </c>
      <c r="L11477">
        <v>48</v>
      </c>
      <c r="M11477">
        <v>3048</v>
      </c>
      <c r="N11477">
        <v>22.774227182670799</v>
      </c>
      <c r="O11477">
        <v>-1133.6959357684</v>
      </c>
      <c r="P11477">
        <v>-1045.68697198317</v>
      </c>
      <c r="Q11477" t="s">
        <v>25</v>
      </c>
    </row>
    <row r="11478" spans="1:17" hidden="1" x14ac:dyDescent="0.25">
      <c r="A11478">
        <v>51</v>
      </c>
      <c r="B11478">
        <v>100</v>
      </c>
      <c r="C11478" t="s">
        <v>18</v>
      </c>
      <c r="D11478" t="s">
        <v>19</v>
      </c>
      <c r="E11478" t="s">
        <v>18</v>
      </c>
      <c r="F11478" t="s">
        <v>20</v>
      </c>
      <c r="G11478" t="s">
        <v>20</v>
      </c>
      <c r="H11478" t="s">
        <v>21</v>
      </c>
      <c r="I11478" t="s">
        <v>27</v>
      </c>
      <c r="J11478" t="s">
        <v>23</v>
      </c>
      <c r="K11478" t="s">
        <v>24</v>
      </c>
      <c r="L11478">
        <v>45</v>
      </c>
      <c r="M11478">
        <v>2777</v>
      </c>
      <c r="N11478">
        <v>20.835267070059</v>
      </c>
      <c r="O11478">
        <v>-1055.7598287486201</v>
      </c>
      <c r="P11478">
        <v>-976.52919711785398</v>
      </c>
      <c r="Q11478" t="s">
        <v>25</v>
      </c>
    </row>
    <row r="11479" spans="1:17" hidden="1" x14ac:dyDescent="0.25">
      <c r="A11479">
        <v>52</v>
      </c>
      <c r="B11479">
        <v>100</v>
      </c>
      <c r="C11479" t="s">
        <v>18</v>
      </c>
      <c r="D11479" t="s">
        <v>19</v>
      </c>
      <c r="E11479" t="s">
        <v>18</v>
      </c>
      <c r="F11479" t="s">
        <v>20</v>
      </c>
      <c r="G11479" t="s">
        <v>20</v>
      </c>
      <c r="H11479" t="s">
        <v>21</v>
      </c>
      <c r="I11479" t="s">
        <v>27</v>
      </c>
      <c r="J11479" t="s">
        <v>23</v>
      </c>
      <c r="K11479" t="s">
        <v>24</v>
      </c>
      <c r="L11479">
        <v>38</v>
      </c>
      <c r="M11479">
        <v>2467</v>
      </c>
      <c r="N11479">
        <v>21.509162244700399</v>
      </c>
      <c r="O11479">
        <v>-1151.7674455865199</v>
      </c>
      <c r="P11479">
        <v>-1081.14553075566</v>
      </c>
      <c r="Q11479" t="s">
        <v>25</v>
      </c>
    </row>
    <row r="11480" spans="1:17" hidden="1" x14ac:dyDescent="0.25">
      <c r="A11480">
        <v>50</v>
      </c>
      <c r="B11480">
        <v>100</v>
      </c>
      <c r="C11480" t="s">
        <v>18</v>
      </c>
      <c r="D11480" t="s">
        <v>19</v>
      </c>
      <c r="E11480" t="s">
        <v>18</v>
      </c>
      <c r="F11480" t="s">
        <v>20</v>
      </c>
      <c r="G11480" t="s">
        <v>20</v>
      </c>
      <c r="H11480" t="s">
        <v>21</v>
      </c>
      <c r="I11480" t="s">
        <v>27</v>
      </c>
      <c r="J11480" t="s">
        <v>23</v>
      </c>
      <c r="K11480" t="s">
        <v>24</v>
      </c>
      <c r="L11480">
        <v>49</v>
      </c>
      <c r="M11480">
        <v>3108</v>
      </c>
      <c r="N11480">
        <v>22.774227182670799</v>
      </c>
      <c r="O11480">
        <v>-1117.1660345955399</v>
      </c>
      <c r="P11480">
        <v>-1045.68697198317</v>
      </c>
      <c r="Q11480" t="s">
        <v>25</v>
      </c>
    </row>
    <row r="11481" spans="1:17" hidden="1" x14ac:dyDescent="0.25">
      <c r="A11481">
        <v>53</v>
      </c>
      <c r="B11481">
        <v>100</v>
      </c>
      <c r="C11481" t="s">
        <v>18</v>
      </c>
      <c r="D11481" t="s">
        <v>19</v>
      </c>
      <c r="E11481" t="s">
        <v>18</v>
      </c>
      <c r="F11481" t="s">
        <v>20</v>
      </c>
      <c r="G11481" t="s">
        <v>20</v>
      </c>
      <c r="H11481" t="s">
        <v>21</v>
      </c>
      <c r="I11481" t="s">
        <v>27</v>
      </c>
      <c r="J11481" t="s">
        <v>23</v>
      </c>
      <c r="K11481" t="s">
        <v>24</v>
      </c>
      <c r="L11481">
        <v>21</v>
      </c>
      <c r="M11481">
        <v>1472</v>
      </c>
      <c r="N11481">
        <v>25.112834279008901</v>
      </c>
      <c r="O11481">
        <v>-1588.6605990517</v>
      </c>
      <c r="P11481">
        <v>-1386.03904060851</v>
      </c>
      <c r="Q11481" t="s">
        <v>25</v>
      </c>
    </row>
    <row r="11482" spans="1:17" hidden="1" x14ac:dyDescent="0.25">
      <c r="A11482">
        <v>49</v>
      </c>
      <c r="B11482">
        <v>100</v>
      </c>
      <c r="C11482" t="s">
        <v>18</v>
      </c>
      <c r="D11482" t="s">
        <v>19</v>
      </c>
      <c r="E11482" t="s">
        <v>18</v>
      </c>
      <c r="F11482" t="s">
        <v>20</v>
      </c>
      <c r="G11482" t="s">
        <v>20</v>
      </c>
      <c r="H11482" t="s">
        <v>21</v>
      </c>
      <c r="I11482" t="s">
        <v>27</v>
      </c>
      <c r="J11482" t="s">
        <v>23</v>
      </c>
      <c r="K11482" t="s">
        <v>24</v>
      </c>
      <c r="L11482">
        <v>56</v>
      </c>
      <c r="M11482">
        <v>3484</v>
      </c>
      <c r="N11482">
        <v>22.471757992980098</v>
      </c>
      <c r="O11482">
        <v>-971.79917645850696</v>
      </c>
      <c r="P11482">
        <v>-933.83192911159199</v>
      </c>
      <c r="Q11482" t="s">
        <v>25</v>
      </c>
    </row>
    <row r="11483" spans="1:17" hidden="1" x14ac:dyDescent="0.25">
      <c r="A11483">
        <v>51</v>
      </c>
      <c r="B11483">
        <v>100</v>
      </c>
      <c r="C11483" t="s">
        <v>18</v>
      </c>
      <c r="D11483" t="s">
        <v>19</v>
      </c>
      <c r="E11483" t="s">
        <v>18</v>
      </c>
      <c r="F11483" t="s">
        <v>20</v>
      </c>
      <c r="G11483" t="s">
        <v>20</v>
      </c>
      <c r="H11483" t="s">
        <v>21</v>
      </c>
      <c r="I11483" t="s">
        <v>27</v>
      </c>
      <c r="J11483" t="s">
        <v>23</v>
      </c>
      <c r="K11483" t="s">
        <v>24</v>
      </c>
      <c r="L11483">
        <v>46</v>
      </c>
      <c r="M11483">
        <v>2839</v>
      </c>
      <c r="N11483">
        <v>21.1162915503294</v>
      </c>
      <c r="O11483">
        <v>-1041.7479202700799</v>
      </c>
      <c r="P11483">
        <v>-971.50622134125797</v>
      </c>
      <c r="Q11483" t="s">
        <v>25</v>
      </c>
    </row>
    <row r="11484" spans="1:17" hidden="1" x14ac:dyDescent="0.25">
      <c r="A11484">
        <v>52</v>
      </c>
      <c r="B11484">
        <v>100</v>
      </c>
      <c r="C11484" t="s">
        <v>18</v>
      </c>
      <c r="D11484" t="s">
        <v>19</v>
      </c>
      <c r="E11484" t="s">
        <v>18</v>
      </c>
      <c r="F11484" t="s">
        <v>20</v>
      </c>
      <c r="G11484" t="s">
        <v>20</v>
      </c>
      <c r="H11484" t="s">
        <v>21</v>
      </c>
      <c r="I11484" t="s">
        <v>27</v>
      </c>
      <c r="J11484" t="s">
        <v>23</v>
      </c>
      <c r="K11484" t="s">
        <v>24</v>
      </c>
      <c r="L11484">
        <v>39</v>
      </c>
      <c r="M11484">
        <v>2530</v>
      </c>
      <c r="N11484">
        <v>21.5770287303266</v>
      </c>
      <c r="O11484">
        <v>-1139.7634132589501</v>
      </c>
      <c r="P11484">
        <v>-1076.6029527978201</v>
      </c>
      <c r="Q11484" t="s">
        <v>25</v>
      </c>
    </row>
    <row r="11485" spans="1:17" hidden="1" x14ac:dyDescent="0.25">
      <c r="A11485">
        <v>53</v>
      </c>
      <c r="B11485">
        <v>100</v>
      </c>
      <c r="C11485" t="s">
        <v>18</v>
      </c>
      <c r="D11485" t="s">
        <v>19</v>
      </c>
      <c r="E11485" t="s">
        <v>18</v>
      </c>
      <c r="F11485" t="s">
        <v>20</v>
      </c>
      <c r="G11485" t="s">
        <v>20</v>
      </c>
      <c r="H11485" t="s">
        <v>21</v>
      </c>
      <c r="I11485" t="s">
        <v>27</v>
      </c>
      <c r="J11485" t="s">
        <v>23</v>
      </c>
      <c r="K11485" t="s">
        <v>24</v>
      </c>
      <c r="L11485">
        <v>22</v>
      </c>
      <c r="M11485">
        <v>1536</v>
      </c>
      <c r="N11485">
        <v>23.016548072654601</v>
      </c>
      <c r="O11485">
        <v>-1560.82824956847</v>
      </c>
      <c r="P11485">
        <v>-1327.49950388394</v>
      </c>
      <c r="Q11485" t="s">
        <v>25</v>
      </c>
    </row>
    <row r="11486" spans="1:17" hidden="1" x14ac:dyDescent="0.25">
      <c r="A11486">
        <v>51</v>
      </c>
      <c r="B11486">
        <v>100</v>
      </c>
      <c r="C11486" t="s">
        <v>18</v>
      </c>
      <c r="D11486" t="s">
        <v>19</v>
      </c>
      <c r="E11486" t="s">
        <v>18</v>
      </c>
      <c r="F11486" t="s">
        <v>20</v>
      </c>
      <c r="G11486" t="s">
        <v>20</v>
      </c>
      <c r="H11486" t="s">
        <v>21</v>
      </c>
      <c r="I11486" t="s">
        <v>27</v>
      </c>
      <c r="J11486" t="s">
        <v>23</v>
      </c>
      <c r="K11486" t="s">
        <v>24</v>
      </c>
      <c r="L11486">
        <v>47</v>
      </c>
      <c r="M11486">
        <v>2899</v>
      </c>
      <c r="N11486">
        <v>21.1162915503294</v>
      </c>
      <c r="O11486">
        <v>-1034.3208735748999</v>
      </c>
      <c r="P11486">
        <v>-971.50622134125797</v>
      </c>
      <c r="Q11486" t="s">
        <v>25</v>
      </c>
    </row>
    <row r="11487" spans="1:17" hidden="1" x14ac:dyDescent="0.25">
      <c r="A11487">
        <v>50</v>
      </c>
      <c r="B11487">
        <v>100</v>
      </c>
      <c r="C11487" t="s">
        <v>18</v>
      </c>
      <c r="D11487" t="s">
        <v>19</v>
      </c>
      <c r="E11487" t="s">
        <v>18</v>
      </c>
      <c r="F11487" t="s">
        <v>20</v>
      </c>
      <c r="G11487" t="s">
        <v>20</v>
      </c>
      <c r="H11487" t="s">
        <v>21</v>
      </c>
      <c r="I11487" t="s">
        <v>27</v>
      </c>
      <c r="J11487" t="s">
        <v>23</v>
      </c>
      <c r="K11487" t="s">
        <v>24</v>
      </c>
      <c r="L11487">
        <v>50</v>
      </c>
      <c r="M11487">
        <v>3160</v>
      </c>
      <c r="N11487">
        <v>22.774227182670799</v>
      </c>
      <c r="O11487">
        <v>-1105.6091035906099</v>
      </c>
      <c r="P11487">
        <v>-1045.68697198317</v>
      </c>
      <c r="Q11487" t="s">
        <v>25</v>
      </c>
    </row>
    <row r="11488" spans="1:17" hidden="1" x14ac:dyDescent="0.25">
      <c r="A11488">
        <v>49</v>
      </c>
      <c r="B11488">
        <v>100</v>
      </c>
      <c r="C11488" t="s">
        <v>18</v>
      </c>
      <c r="D11488" t="s">
        <v>19</v>
      </c>
      <c r="E11488" t="s">
        <v>18</v>
      </c>
      <c r="F11488" t="s">
        <v>20</v>
      </c>
      <c r="G11488" t="s">
        <v>20</v>
      </c>
      <c r="H11488" t="s">
        <v>21</v>
      </c>
      <c r="I11488" t="s">
        <v>27</v>
      </c>
      <c r="J11488" t="s">
        <v>23</v>
      </c>
      <c r="K11488" t="s">
        <v>24</v>
      </c>
      <c r="L11488">
        <v>57</v>
      </c>
      <c r="M11488">
        <v>3544</v>
      </c>
      <c r="N11488">
        <v>22.471757992980098</v>
      </c>
      <c r="O11488">
        <v>-964.28684547154398</v>
      </c>
      <c r="P11488">
        <v>-933.83192911159199</v>
      </c>
      <c r="Q11488" t="s">
        <v>25</v>
      </c>
    </row>
    <row r="11489" spans="1:17" hidden="1" x14ac:dyDescent="0.25">
      <c r="A11489">
        <v>53</v>
      </c>
      <c r="B11489">
        <v>100</v>
      </c>
      <c r="C11489" t="s">
        <v>18</v>
      </c>
      <c r="D11489" t="s">
        <v>19</v>
      </c>
      <c r="E11489" t="s">
        <v>18</v>
      </c>
      <c r="F11489" t="s">
        <v>20</v>
      </c>
      <c r="G11489" t="s">
        <v>20</v>
      </c>
      <c r="H11489" t="s">
        <v>21</v>
      </c>
      <c r="I11489" t="s">
        <v>27</v>
      </c>
      <c r="J11489" t="s">
        <v>23</v>
      </c>
      <c r="K11489" t="s">
        <v>24</v>
      </c>
      <c r="L11489">
        <v>23</v>
      </c>
      <c r="M11489">
        <v>1600</v>
      </c>
      <c r="N11489">
        <v>23.016548072654601</v>
      </c>
      <c r="O11489">
        <v>-1541.9946979403601</v>
      </c>
      <c r="P11489">
        <v>-1327.49950388394</v>
      </c>
      <c r="Q11489" t="s">
        <v>25</v>
      </c>
    </row>
    <row r="11490" spans="1:17" hidden="1" x14ac:dyDescent="0.25">
      <c r="A11490">
        <v>51</v>
      </c>
      <c r="B11490">
        <v>100</v>
      </c>
      <c r="C11490" t="s">
        <v>18</v>
      </c>
      <c r="D11490" t="s">
        <v>19</v>
      </c>
      <c r="E11490" t="s">
        <v>18</v>
      </c>
      <c r="F11490" t="s">
        <v>20</v>
      </c>
      <c r="G11490" t="s">
        <v>20</v>
      </c>
      <c r="H11490" t="s">
        <v>21</v>
      </c>
      <c r="I11490" t="s">
        <v>27</v>
      </c>
      <c r="J11490" t="s">
        <v>23</v>
      </c>
      <c r="K11490" t="s">
        <v>24</v>
      </c>
      <c r="L11490">
        <v>48</v>
      </c>
      <c r="M11490">
        <v>2955</v>
      </c>
      <c r="N11490">
        <v>21.935396278569002</v>
      </c>
      <c r="O11490">
        <v>-1022.69045573805</v>
      </c>
      <c r="P11490">
        <v>-962.55368446667899</v>
      </c>
      <c r="Q11490" t="s">
        <v>25</v>
      </c>
    </row>
    <row r="11491" spans="1:17" hidden="1" x14ac:dyDescent="0.25">
      <c r="A11491">
        <v>50</v>
      </c>
      <c r="B11491">
        <v>100</v>
      </c>
      <c r="C11491" t="s">
        <v>18</v>
      </c>
      <c r="D11491" t="s">
        <v>19</v>
      </c>
      <c r="E11491" t="s">
        <v>18</v>
      </c>
      <c r="F11491" t="s">
        <v>20</v>
      </c>
      <c r="G11491" t="s">
        <v>20</v>
      </c>
      <c r="H11491" t="s">
        <v>21</v>
      </c>
      <c r="I11491" t="s">
        <v>27</v>
      </c>
      <c r="J11491" t="s">
        <v>23</v>
      </c>
      <c r="K11491" t="s">
        <v>24</v>
      </c>
      <c r="L11491">
        <v>51</v>
      </c>
      <c r="M11491">
        <v>3233</v>
      </c>
      <c r="N11491">
        <v>22.0717131369477</v>
      </c>
      <c r="O11491">
        <v>-1095.71367537783</v>
      </c>
      <c r="P11491">
        <v>-1024.02517080035</v>
      </c>
      <c r="Q11491" t="s">
        <v>25</v>
      </c>
    </row>
    <row r="11492" spans="1:17" hidden="1" x14ac:dyDescent="0.25">
      <c r="A11492">
        <v>49</v>
      </c>
      <c r="B11492">
        <v>100</v>
      </c>
      <c r="C11492" t="s">
        <v>18</v>
      </c>
      <c r="D11492" t="s">
        <v>19</v>
      </c>
      <c r="E11492" t="s">
        <v>18</v>
      </c>
      <c r="F11492" t="s">
        <v>20</v>
      </c>
      <c r="G11492" t="s">
        <v>20</v>
      </c>
      <c r="H11492" t="s">
        <v>21</v>
      </c>
      <c r="I11492" t="s">
        <v>27</v>
      </c>
      <c r="J11492" t="s">
        <v>23</v>
      </c>
      <c r="K11492" t="s">
        <v>24</v>
      </c>
      <c r="L11492">
        <v>58</v>
      </c>
      <c r="M11492">
        <v>3614</v>
      </c>
      <c r="N11492">
        <v>22.393039383308</v>
      </c>
      <c r="O11492">
        <v>-960.728290955494</v>
      </c>
      <c r="P11492">
        <v>-923.90100266101194</v>
      </c>
      <c r="Q11492" t="s">
        <v>25</v>
      </c>
    </row>
    <row r="11493" spans="1:17" hidden="1" x14ac:dyDescent="0.25">
      <c r="A11493">
        <v>52</v>
      </c>
      <c r="B11493">
        <v>100</v>
      </c>
      <c r="C11493" t="s">
        <v>18</v>
      </c>
      <c r="D11493" t="s">
        <v>19</v>
      </c>
      <c r="E11493" t="s">
        <v>18</v>
      </c>
      <c r="F11493" t="s">
        <v>20</v>
      </c>
      <c r="G11493" t="s">
        <v>20</v>
      </c>
      <c r="H11493" t="s">
        <v>21</v>
      </c>
      <c r="I11493" t="s">
        <v>27</v>
      </c>
      <c r="J11493" t="s">
        <v>23</v>
      </c>
      <c r="K11493" t="s">
        <v>24</v>
      </c>
      <c r="L11493">
        <v>40</v>
      </c>
      <c r="M11493">
        <v>2600</v>
      </c>
      <c r="N11493">
        <v>21.399586019157699</v>
      </c>
      <c r="O11493">
        <v>-1127.93880132351</v>
      </c>
      <c r="P11493">
        <v>-1055.73567896142</v>
      </c>
      <c r="Q11493" t="s">
        <v>25</v>
      </c>
    </row>
    <row r="11494" spans="1:17" hidden="1" x14ac:dyDescent="0.25">
      <c r="A11494">
        <v>51</v>
      </c>
      <c r="B11494">
        <v>100</v>
      </c>
      <c r="C11494" t="s">
        <v>18</v>
      </c>
      <c r="D11494" t="s">
        <v>19</v>
      </c>
      <c r="E11494" t="s">
        <v>18</v>
      </c>
      <c r="F11494" t="s">
        <v>20</v>
      </c>
      <c r="G11494" t="s">
        <v>20</v>
      </c>
      <c r="H11494" t="s">
        <v>21</v>
      </c>
      <c r="I11494" t="s">
        <v>27</v>
      </c>
      <c r="J11494" t="s">
        <v>23</v>
      </c>
      <c r="K11494" t="s">
        <v>24</v>
      </c>
      <c r="L11494">
        <v>49</v>
      </c>
      <c r="M11494">
        <v>3013</v>
      </c>
      <c r="N11494">
        <v>20.225817695999702</v>
      </c>
      <c r="O11494">
        <v>-1008.47631154032</v>
      </c>
      <c r="P11494">
        <v>-948.10220634236202</v>
      </c>
      <c r="Q11494" t="s">
        <v>25</v>
      </c>
    </row>
    <row r="11495" spans="1:17" hidden="1" x14ac:dyDescent="0.25">
      <c r="A11495">
        <v>53</v>
      </c>
      <c r="B11495">
        <v>100</v>
      </c>
      <c r="C11495" t="s">
        <v>18</v>
      </c>
      <c r="D11495" t="s">
        <v>19</v>
      </c>
      <c r="E11495" t="s">
        <v>18</v>
      </c>
      <c r="F11495" t="s">
        <v>20</v>
      </c>
      <c r="G11495" t="s">
        <v>20</v>
      </c>
      <c r="H11495" t="s">
        <v>21</v>
      </c>
      <c r="I11495" t="s">
        <v>27</v>
      </c>
      <c r="J11495" t="s">
        <v>23</v>
      </c>
      <c r="K11495" t="s">
        <v>24</v>
      </c>
      <c r="L11495">
        <v>24</v>
      </c>
      <c r="M11495">
        <v>1671</v>
      </c>
      <c r="N11495">
        <v>23.016548072654601</v>
      </c>
      <c r="O11495">
        <v>-1528.31591212235</v>
      </c>
      <c r="P11495">
        <v>-1327.49950388394</v>
      </c>
      <c r="Q11495" t="s">
        <v>25</v>
      </c>
    </row>
    <row r="11496" spans="1:17" hidden="1" x14ac:dyDescent="0.25">
      <c r="A11496">
        <v>49</v>
      </c>
      <c r="B11496">
        <v>100</v>
      </c>
      <c r="C11496" t="s">
        <v>18</v>
      </c>
      <c r="D11496" t="s">
        <v>19</v>
      </c>
      <c r="E11496" t="s">
        <v>18</v>
      </c>
      <c r="F11496" t="s">
        <v>20</v>
      </c>
      <c r="G11496" t="s">
        <v>20</v>
      </c>
      <c r="H11496" t="s">
        <v>21</v>
      </c>
      <c r="I11496" t="s">
        <v>27</v>
      </c>
      <c r="J11496" t="s">
        <v>23</v>
      </c>
      <c r="K11496" t="s">
        <v>24</v>
      </c>
      <c r="L11496">
        <v>59</v>
      </c>
      <c r="M11496">
        <v>3667</v>
      </c>
      <c r="N11496">
        <v>21.777896351803001</v>
      </c>
      <c r="O11496">
        <v>-955.84200034928301</v>
      </c>
      <c r="P11496">
        <v>-921.07087691296795</v>
      </c>
      <c r="Q11496" t="s">
        <v>25</v>
      </c>
    </row>
    <row r="11497" spans="1:17" hidden="1" x14ac:dyDescent="0.25">
      <c r="A11497">
        <v>50</v>
      </c>
      <c r="B11497">
        <v>100</v>
      </c>
      <c r="C11497" t="s">
        <v>18</v>
      </c>
      <c r="D11497" t="s">
        <v>19</v>
      </c>
      <c r="E11497" t="s">
        <v>18</v>
      </c>
      <c r="F11497" t="s">
        <v>20</v>
      </c>
      <c r="G11497" t="s">
        <v>20</v>
      </c>
      <c r="H11497" t="s">
        <v>21</v>
      </c>
      <c r="I11497" t="s">
        <v>27</v>
      </c>
      <c r="J11497" t="s">
        <v>23</v>
      </c>
      <c r="K11497" t="s">
        <v>24</v>
      </c>
      <c r="L11497">
        <v>52</v>
      </c>
      <c r="M11497">
        <v>3298</v>
      </c>
      <c r="N11497">
        <v>22.0717131369477</v>
      </c>
      <c r="O11497">
        <v>-1080.61454331293</v>
      </c>
      <c r="P11497">
        <v>-1024.02517080035</v>
      </c>
      <c r="Q11497" t="s">
        <v>25</v>
      </c>
    </row>
    <row r="11498" spans="1:17" hidden="1" x14ac:dyDescent="0.25">
      <c r="A11498">
        <v>52</v>
      </c>
      <c r="B11498">
        <v>100</v>
      </c>
      <c r="C11498" t="s">
        <v>18</v>
      </c>
      <c r="D11498" t="s">
        <v>19</v>
      </c>
      <c r="E11498" t="s">
        <v>18</v>
      </c>
      <c r="F11498" t="s">
        <v>20</v>
      </c>
      <c r="G11498" t="s">
        <v>20</v>
      </c>
      <c r="H11498" t="s">
        <v>21</v>
      </c>
      <c r="I11498" t="s">
        <v>27</v>
      </c>
      <c r="J11498" t="s">
        <v>23</v>
      </c>
      <c r="K11498" t="s">
        <v>24</v>
      </c>
      <c r="L11498">
        <v>41</v>
      </c>
      <c r="M11498">
        <v>2659</v>
      </c>
      <c r="N11498">
        <v>21.399586019157699</v>
      </c>
      <c r="O11498">
        <v>-1119.6127624241999</v>
      </c>
      <c r="P11498">
        <v>-1055.73567896142</v>
      </c>
      <c r="Q11498" t="s">
        <v>25</v>
      </c>
    </row>
    <row r="11499" spans="1:17" hidden="1" x14ac:dyDescent="0.25">
      <c r="A11499">
        <v>51</v>
      </c>
      <c r="B11499">
        <v>100</v>
      </c>
      <c r="C11499" t="s">
        <v>18</v>
      </c>
      <c r="D11499" t="s">
        <v>19</v>
      </c>
      <c r="E11499" t="s">
        <v>18</v>
      </c>
      <c r="F11499" t="s">
        <v>20</v>
      </c>
      <c r="G11499" t="s">
        <v>20</v>
      </c>
      <c r="H11499" t="s">
        <v>21</v>
      </c>
      <c r="I11499" t="s">
        <v>27</v>
      </c>
      <c r="J11499" t="s">
        <v>23</v>
      </c>
      <c r="K11499" t="s">
        <v>24</v>
      </c>
      <c r="L11499">
        <v>50</v>
      </c>
      <c r="M11499">
        <v>3074</v>
      </c>
      <c r="N11499">
        <v>20.971362882847998</v>
      </c>
      <c r="O11499">
        <v>-996.01595116641704</v>
      </c>
      <c r="P11499">
        <v>-933.60113616511796</v>
      </c>
      <c r="Q11499" t="s">
        <v>25</v>
      </c>
    </row>
    <row r="11500" spans="1:17" hidden="1" x14ac:dyDescent="0.25">
      <c r="A11500">
        <v>53</v>
      </c>
      <c r="B11500">
        <v>100</v>
      </c>
      <c r="C11500" t="s">
        <v>18</v>
      </c>
      <c r="D11500" t="s">
        <v>19</v>
      </c>
      <c r="E11500" t="s">
        <v>18</v>
      </c>
      <c r="F11500" t="s">
        <v>20</v>
      </c>
      <c r="G11500" t="s">
        <v>20</v>
      </c>
      <c r="H11500" t="s">
        <v>21</v>
      </c>
      <c r="I11500" t="s">
        <v>27</v>
      </c>
      <c r="J11500" t="s">
        <v>23</v>
      </c>
      <c r="K11500" t="s">
        <v>24</v>
      </c>
      <c r="L11500">
        <v>25</v>
      </c>
      <c r="M11500">
        <v>1731</v>
      </c>
      <c r="N11500">
        <v>23.016548072654601</v>
      </c>
      <c r="O11500">
        <v>-1484.2700640585699</v>
      </c>
      <c r="P11500">
        <v>-1327.49950388394</v>
      </c>
      <c r="Q11500" t="s">
        <v>25</v>
      </c>
    </row>
    <row r="11501" spans="1:17" hidden="1" x14ac:dyDescent="0.25">
      <c r="A11501">
        <v>49</v>
      </c>
      <c r="B11501">
        <v>100</v>
      </c>
      <c r="C11501" t="s">
        <v>18</v>
      </c>
      <c r="D11501" t="s">
        <v>19</v>
      </c>
      <c r="E11501" t="s">
        <v>18</v>
      </c>
      <c r="F11501" t="s">
        <v>20</v>
      </c>
      <c r="G11501" t="s">
        <v>20</v>
      </c>
      <c r="H11501" t="s">
        <v>21</v>
      </c>
      <c r="I11501" t="s">
        <v>27</v>
      </c>
      <c r="J11501" t="s">
        <v>23</v>
      </c>
      <c r="K11501" t="s">
        <v>24</v>
      </c>
      <c r="L11501">
        <v>60</v>
      </c>
      <c r="M11501">
        <v>3723</v>
      </c>
      <c r="N11501">
        <v>21.379373091186999</v>
      </c>
      <c r="O11501">
        <v>-953.68700409103599</v>
      </c>
      <c r="P11501">
        <v>-917.42850284618999</v>
      </c>
      <c r="Q11501" t="s">
        <v>25</v>
      </c>
    </row>
    <row r="11502" spans="1:17" hidden="1" x14ac:dyDescent="0.25">
      <c r="A11502">
        <v>50</v>
      </c>
      <c r="B11502">
        <v>100</v>
      </c>
      <c r="C11502" t="s">
        <v>18</v>
      </c>
      <c r="D11502" t="s">
        <v>19</v>
      </c>
      <c r="E11502" t="s">
        <v>18</v>
      </c>
      <c r="F11502" t="s">
        <v>20</v>
      </c>
      <c r="G11502" t="s">
        <v>20</v>
      </c>
      <c r="H11502" t="s">
        <v>21</v>
      </c>
      <c r="I11502" t="s">
        <v>27</v>
      </c>
      <c r="J11502" t="s">
        <v>23</v>
      </c>
      <c r="K11502" t="s">
        <v>24</v>
      </c>
      <c r="L11502">
        <v>53</v>
      </c>
      <c r="M11502">
        <v>3370</v>
      </c>
      <c r="N11502">
        <v>22.071359049371399</v>
      </c>
      <c r="O11502">
        <v>-1069.28079441571</v>
      </c>
      <c r="P11502">
        <v>-1021.6477581783799</v>
      </c>
      <c r="Q11502" t="s">
        <v>25</v>
      </c>
    </row>
    <row r="11503" spans="1:17" hidden="1" x14ac:dyDescent="0.25">
      <c r="A11503">
        <v>51</v>
      </c>
      <c r="B11503">
        <v>100</v>
      </c>
      <c r="C11503" t="s">
        <v>18</v>
      </c>
      <c r="D11503" t="s">
        <v>19</v>
      </c>
      <c r="E11503" t="s">
        <v>18</v>
      </c>
      <c r="F11503" t="s">
        <v>20</v>
      </c>
      <c r="G11503" t="s">
        <v>20</v>
      </c>
      <c r="H11503" t="s">
        <v>21</v>
      </c>
      <c r="I11503" t="s">
        <v>27</v>
      </c>
      <c r="J11503" t="s">
        <v>23</v>
      </c>
      <c r="K11503" t="s">
        <v>24</v>
      </c>
      <c r="L11503">
        <v>51</v>
      </c>
      <c r="M11503">
        <v>3132</v>
      </c>
      <c r="N11503">
        <v>20.971362882847998</v>
      </c>
      <c r="O11503">
        <v>-985.53324614364999</v>
      </c>
      <c r="P11503">
        <v>-933.60113616511796</v>
      </c>
      <c r="Q11503" t="s">
        <v>25</v>
      </c>
    </row>
    <row r="11504" spans="1:17" hidden="1" x14ac:dyDescent="0.25">
      <c r="A11504">
        <v>52</v>
      </c>
      <c r="B11504">
        <v>100</v>
      </c>
      <c r="C11504" t="s">
        <v>18</v>
      </c>
      <c r="D11504" t="s">
        <v>19</v>
      </c>
      <c r="E11504" t="s">
        <v>18</v>
      </c>
      <c r="F11504" t="s">
        <v>20</v>
      </c>
      <c r="G11504" t="s">
        <v>20</v>
      </c>
      <c r="H11504" t="s">
        <v>21</v>
      </c>
      <c r="I11504" t="s">
        <v>27</v>
      </c>
      <c r="J11504" t="s">
        <v>23</v>
      </c>
      <c r="K11504" t="s">
        <v>24</v>
      </c>
      <c r="L11504">
        <v>42</v>
      </c>
      <c r="M11504">
        <v>2723</v>
      </c>
      <c r="N11504">
        <v>21.399586019157699</v>
      </c>
      <c r="O11504">
        <v>-1107.9178305057101</v>
      </c>
      <c r="P11504">
        <v>-1055.73567896142</v>
      </c>
      <c r="Q11504" t="s">
        <v>25</v>
      </c>
    </row>
    <row r="11505" spans="1:17" hidden="1" x14ac:dyDescent="0.25">
      <c r="A11505">
        <v>49</v>
      </c>
      <c r="B11505">
        <v>100</v>
      </c>
      <c r="C11505" t="s">
        <v>18</v>
      </c>
      <c r="D11505" t="s">
        <v>19</v>
      </c>
      <c r="E11505" t="s">
        <v>18</v>
      </c>
      <c r="F11505" t="s">
        <v>20</v>
      </c>
      <c r="G11505" t="s">
        <v>20</v>
      </c>
      <c r="H11505" t="s">
        <v>21</v>
      </c>
      <c r="I11505" t="s">
        <v>27</v>
      </c>
      <c r="J11505" t="s">
        <v>23</v>
      </c>
      <c r="K11505" t="s">
        <v>24</v>
      </c>
      <c r="L11505">
        <v>61</v>
      </c>
      <c r="M11505">
        <v>3785</v>
      </c>
      <c r="N11505">
        <v>22.0732973823077</v>
      </c>
      <c r="O11505">
        <v>-945.67329853404794</v>
      </c>
      <c r="P11505">
        <v>-910.35818338107504</v>
      </c>
      <c r="Q11505" t="s">
        <v>25</v>
      </c>
    </row>
    <row r="11506" spans="1:17" hidden="1" x14ac:dyDescent="0.25">
      <c r="A11506">
        <v>53</v>
      </c>
      <c r="B11506">
        <v>100</v>
      </c>
      <c r="C11506" t="s">
        <v>18</v>
      </c>
      <c r="D11506" t="s">
        <v>19</v>
      </c>
      <c r="E11506" t="s">
        <v>18</v>
      </c>
      <c r="F11506" t="s">
        <v>20</v>
      </c>
      <c r="G11506" t="s">
        <v>20</v>
      </c>
      <c r="H11506" t="s">
        <v>21</v>
      </c>
      <c r="I11506" t="s">
        <v>27</v>
      </c>
      <c r="J11506" t="s">
        <v>23</v>
      </c>
      <c r="K11506" t="s">
        <v>24</v>
      </c>
      <c r="L11506">
        <v>26</v>
      </c>
      <c r="M11506">
        <v>1791</v>
      </c>
      <c r="N11506">
        <v>23.490059061356199</v>
      </c>
      <c r="O11506">
        <v>-1468.8344871086299</v>
      </c>
      <c r="P11506">
        <v>-1305.77693153153</v>
      </c>
      <c r="Q11506" t="s">
        <v>25</v>
      </c>
    </row>
    <row r="11507" spans="1:17" hidden="1" x14ac:dyDescent="0.25">
      <c r="A11507">
        <v>50</v>
      </c>
      <c r="B11507">
        <v>100</v>
      </c>
      <c r="C11507" t="s">
        <v>18</v>
      </c>
      <c r="D11507" t="s">
        <v>19</v>
      </c>
      <c r="E11507" t="s">
        <v>18</v>
      </c>
      <c r="F11507" t="s">
        <v>20</v>
      </c>
      <c r="G11507" t="s">
        <v>20</v>
      </c>
      <c r="H11507" t="s">
        <v>21</v>
      </c>
      <c r="I11507" t="s">
        <v>27</v>
      </c>
      <c r="J11507" t="s">
        <v>23</v>
      </c>
      <c r="K11507" t="s">
        <v>24</v>
      </c>
      <c r="L11507">
        <v>54</v>
      </c>
      <c r="M11507">
        <v>3424</v>
      </c>
      <c r="N11507">
        <v>21.8935522392831</v>
      </c>
      <c r="O11507">
        <v>-1053.4931361839399</v>
      </c>
      <c r="P11507">
        <v>-1013.00895753695</v>
      </c>
      <c r="Q11507" t="s">
        <v>25</v>
      </c>
    </row>
    <row r="11508" spans="1:17" hidden="1" x14ac:dyDescent="0.25">
      <c r="A11508">
        <v>52</v>
      </c>
      <c r="B11508">
        <v>100</v>
      </c>
      <c r="C11508" t="s">
        <v>18</v>
      </c>
      <c r="D11508" t="s">
        <v>19</v>
      </c>
      <c r="E11508" t="s">
        <v>18</v>
      </c>
      <c r="F11508" t="s">
        <v>20</v>
      </c>
      <c r="G11508" t="s">
        <v>20</v>
      </c>
      <c r="H11508" t="s">
        <v>21</v>
      </c>
      <c r="I11508" t="s">
        <v>27</v>
      </c>
      <c r="J11508" t="s">
        <v>23</v>
      </c>
      <c r="K11508" t="s">
        <v>24</v>
      </c>
      <c r="L11508">
        <v>43</v>
      </c>
      <c r="M11508">
        <v>2795</v>
      </c>
      <c r="N11508">
        <v>21.399586019157699</v>
      </c>
      <c r="O11508">
        <v>-1096.21858513502</v>
      </c>
      <c r="P11508">
        <v>-1055.73567896142</v>
      </c>
      <c r="Q11508" t="s">
        <v>25</v>
      </c>
    </row>
    <row r="11509" spans="1:17" hidden="1" x14ac:dyDescent="0.25">
      <c r="A11509">
        <v>49</v>
      </c>
      <c r="B11509">
        <v>100</v>
      </c>
      <c r="C11509" t="s">
        <v>18</v>
      </c>
      <c r="D11509" t="s">
        <v>19</v>
      </c>
      <c r="E11509" t="s">
        <v>18</v>
      </c>
      <c r="F11509" t="s">
        <v>20</v>
      </c>
      <c r="G11509" t="s">
        <v>20</v>
      </c>
      <c r="H11509" t="s">
        <v>21</v>
      </c>
      <c r="I11509" t="s">
        <v>27</v>
      </c>
      <c r="J11509" t="s">
        <v>23</v>
      </c>
      <c r="K11509" t="s">
        <v>24</v>
      </c>
      <c r="L11509">
        <v>62</v>
      </c>
      <c r="M11509">
        <v>3848</v>
      </c>
      <c r="N11509">
        <v>22.048649262404201</v>
      </c>
      <c r="O11509">
        <v>-938.94569149785798</v>
      </c>
      <c r="P11509">
        <v>-886.57739881280395</v>
      </c>
      <c r="Q11509" t="s">
        <v>25</v>
      </c>
    </row>
    <row r="11510" spans="1:17" hidden="1" x14ac:dyDescent="0.25">
      <c r="A11510">
        <v>50</v>
      </c>
      <c r="B11510">
        <v>100</v>
      </c>
      <c r="C11510" t="s">
        <v>18</v>
      </c>
      <c r="D11510" t="s">
        <v>19</v>
      </c>
      <c r="E11510" t="s">
        <v>18</v>
      </c>
      <c r="F11510" t="s">
        <v>20</v>
      </c>
      <c r="G11510" t="s">
        <v>20</v>
      </c>
      <c r="H11510" t="s">
        <v>21</v>
      </c>
      <c r="I11510" t="s">
        <v>27</v>
      </c>
      <c r="J11510" t="s">
        <v>23</v>
      </c>
      <c r="K11510" t="s">
        <v>24</v>
      </c>
      <c r="L11510">
        <v>55</v>
      </c>
      <c r="M11510">
        <v>3484</v>
      </c>
      <c r="N11510">
        <v>21.8018119460382</v>
      </c>
      <c r="O11510">
        <v>-1042.9629227754499</v>
      </c>
      <c r="P11510">
        <v>-1004.12858854299</v>
      </c>
      <c r="Q11510" t="s">
        <v>25</v>
      </c>
    </row>
    <row r="11511" spans="1:17" hidden="1" x14ac:dyDescent="0.25">
      <c r="A11511">
        <v>51</v>
      </c>
      <c r="B11511">
        <v>100</v>
      </c>
      <c r="C11511" t="s">
        <v>18</v>
      </c>
      <c r="D11511" t="s">
        <v>19</v>
      </c>
      <c r="E11511" t="s">
        <v>18</v>
      </c>
      <c r="F11511" t="s">
        <v>20</v>
      </c>
      <c r="G11511" t="s">
        <v>20</v>
      </c>
      <c r="H11511" t="s">
        <v>21</v>
      </c>
      <c r="I11511" t="s">
        <v>27</v>
      </c>
      <c r="J11511" t="s">
        <v>23</v>
      </c>
      <c r="K11511" t="s">
        <v>24</v>
      </c>
      <c r="L11511">
        <v>52</v>
      </c>
      <c r="M11511">
        <v>3195</v>
      </c>
      <c r="N11511">
        <v>21.012125118478401</v>
      </c>
      <c r="O11511">
        <v>-976.21400569398202</v>
      </c>
      <c r="P11511">
        <v>-885.84929444191698</v>
      </c>
      <c r="Q11511" t="s">
        <v>25</v>
      </c>
    </row>
    <row r="11512" spans="1:17" hidden="1" x14ac:dyDescent="0.25">
      <c r="A11512">
        <v>52</v>
      </c>
      <c r="B11512">
        <v>100</v>
      </c>
      <c r="C11512" t="s">
        <v>18</v>
      </c>
      <c r="D11512" t="s">
        <v>19</v>
      </c>
      <c r="E11512" t="s">
        <v>18</v>
      </c>
      <c r="F11512" t="s">
        <v>20</v>
      </c>
      <c r="G11512" t="s">
        <v>20</v>
      </c>
      <c r="H11512" t="s">
        <v>21</v>
      </c>
      <c r="I11512" t="s">
        <v>27</v>
      </c>
      <c r="J11512" t="s">
        <v>23</v>
      </c>
      <c r="K11512" t="s">
        <v>24</v>
      </c>
      <c r="L11512">
        <v>44</v>
      </c>
      <c r="M11512">
        <v>2858</v>
      </c>
      <c r="N11512">
        <v>20.9362649431826</v>
      </c>
      <c r="O11512">
        <v>-1086.1008916051601</v>
      </c>
      <c r="P11512">
        <v>-1051.26299796686</v>
      </c>
      <c r="Q11512" t="s">
        <v>25</v>
      </c>
    </row>
    <row r="11513" spans="1:17" hidden="1" x14ac:dyDescent="0.25">
      <c r="A11513">
        <v>53</v>
      </c>
      <c r="B11513">
        <v>100</v>
      </c>
      <c r="C11513" t="s">
        <v>18</v>
      </c>
      <c r="D11513" t="s">
        <v>19</v>
      </c>
      <c r="E11513" t="s">
        <v>18</v>
      </c>
      <c r="F11513" t="s">
        <v>20</v>
      </c>
      <c r="G11513" t="s">
        <v>20</v>
      </c>
      <c r="H11513" t="s">
        <v>21</v>
      </c>
      <c r="I11513" t="s">
        <v>27</v>
      </c>
      <c r="J11513" t="s">
        <v>23</v>
      </c>
      <c r="K11513" t="s">
        <v>24</v>
      </c>
      <c r="L11513">
        <v>27</v>
      </c>
      <c r="M11513">
        <v>1855</v>
      </c>
      <c r="N11513">
        <v>23.360265490875602</v>
      </c>
      <c r="O11513">
        <v>-1459.3085903622</v>
      </c>
      <c r="P11513">
        <v>-1296.1011896595101</v>
      </c>
      <c r="Q11513" t="s">
        <v>25</v>
      </c>
    </row>
    <row r="11514" spans="1:17" hidden="1" x14ac:dyDescent="0.25">
      <c r="A11514">
        <v>49</v>
      </c>
      <c r="B11514">
        <v>100</v>
      </c>
      <c r="C11514" t="s">
        <v>18</v>
      </c>
      <c r="D11514" t="s">
        <v>19</v>
      </c>
      <c r="E11514" t="s">
        <v>18</v>
      </c>
      <c r="F11514" t="s">
        <v>20</v>
      </c>
      <c r="G11514" t="s">
        <v>20</v>
      </c>
      <c r="H11514" t="s">
        <v>21</v>
      </c>
      <c r="I11514" t="s">
        <v>27</v>
      </c>
      <c r="J11514" t="s">
        <v>23</v>
      </c>
      <c r="K11514" t="s">
        <v>24</v>
      </c>
      <c r="L11514">
        <v>63</v>
      </c>
      <c r="M11514">
        <v>3917</v>
      </c>
      <c r="N11514">
        <v>21.648107692736499</v>
      </c>
      <c r="O11514">
        <v>-929.08467505240105</v>
      </c>
      <c r="P11514">
        <v>-862.90580843261296</v>
      </c>
      <c r="Q11514" t="s">
        <v>25</v>
      </c>
    </row>
    <row r="11515" spans="1:17" hidden="1" x14ac:dyDescent="0.25">
      <c r="A11515">
        <v>50</v>
      </c>
      <c r="B11515">
        <v>100</v>
      </c>
      <c r="C11515" t="s">
        <v>18</v>
      </c>
      <c r="D11515" t="s">
        <v>19</v>
      </c>
      <c r="E11515" t="s">
        <v>18</v>
      </c>
      <c r="F11515" t="s">
        <v>20</v>
      </c>
      <c r="G11515" t="s">
        <v>20</v>
      </c>
      <c r="H11515" t="s">
        <v>21</v>
      </c>
      <c r="I11515" t="s">
        <v>27</v>
      </c>
      <c r="J11515" t="s">
        <v>23</v>
      </c>
      <c r="K11515" t="s">
        <v>24</v>
      </c>
      <c r="L11515">
        <v>56</v>
      </c>
      <c r="M11515">
        <v>3543</v>
      </c>
      <c r="N11515">
        <v>21.728247807569801</v>
      </c>
      <c r="O11515">
        <v>-1036.26073904346</v>
      </c>
      <c r="P11515">
        <v>-999.15222917577705</v>
      </c>
      <c r="Q11515" t="s">
        <v>25</v>
      </c>
    </row>
    <row r="11516" spans="1:17" hidden="1" x14ac:dyDescent="0.25">
      <c r="A11516">
        <v>51</v>
      </c>
      <c r="B11516">
        <v>100</v>
      </c>
      <c r="C11516" t="s">
        <v>18</v>
      </c>
      <c r="D11516" t="s">
        <v>19</v>
      </c>
      <c r="E11516" t="s">
        <v>18</v>
      </c>
      <c r="F11516" t="s">
        <v>20</v>
      </c>
      <c r="G11516" t="s">
        <v>20</v>
      </c>
      <c r="H11516" t="s">
        <v>21</v>
      </c>
      <c r="I11516" t="s">
        <v>27</v>
      </c>
      <c r="J11516" t="s">
        <v>23</v>
      </c>
      <c r="K11516" t="s">
        <v>24</v>
      </c>
      <c r="L11516">
        <v>53</v>
      </c>
      <c r="M11516">
        <v>3265</v>
      </c>
      <c r="N11516">
        <v>21.012125118478401</v>
      </c>
      <c r="O11516">
        <v>-964.93839915396995</v>
      </c>
      <c r="P11516">
        <v>-885.84929444191698</v>
      </c>
      <c r="Q11516" t="s">
        <v>25</v>
      </c>
    </row>
    <row r="11517" spans="1:17" hidden="1" x14ac:dyDescent="0.25">
      <c r="A11517">
        <v>52</v>
      </c>
      <c r="B11517">
        <v>100</v>
      </c>
      <c r="C11517" t="s">
        <v>18</v>
      </c>
      <c r="D11517" t="s">
        <v>19</v>
      </c>
      <c r="E11517" t="s">
        <v>18</v>
      </c>
      <c r="F11517" t="s">
        <v>20</v>
      </c>
      <c r="G11517" t="s">
        <v>20</v>
      </c>
      <c r="H11517" t="s">
        <v>21</v>
      </c>
      <c r="I11517" t="s">
        <v>27</v>
      </c>
      <c r="J11517" t="s">
        <v>23</v>
      </c>
      <c r="K11517" t="s">
        <v>24</v>
      </c>
      <c r="L11517">
        <v>45</v>
      </c>
      <c r="M11517">
        <v>2924</v>
      </c>
      <c r="N11517">
        <v>20.9575602440841</v>
      </c>
      <c r="O11517">
        <v>-1077.5361258202099</v>
      </c>
      <c r="P11517">
        <v>-1034.0848925504199</v>
      </c>
      <c r="Q11517" t="s">
        <v>25</v>
      </c>
    </row>
    <row r="11518" spans="1:17" hidden="1" x14ac:dyDescent="0.25">
      <c r="A11518">
        <v>50</v>
      </c>
      <c r="B11518">
        <v>100</v>
      </c>
      <c r="C11518" t="s">
        <v>18</v>
      </c>
      <c r="D11518" t="s">
        <v>19</v>
      </c>
      <c r="E11518" t="s">
        <v>18</v>
      </c>
      <c r="F11518" t="s">
        <v>20</v>
      </c>
      <c r="G11518" t="s">
        <v>20</v>
      </c>
      <c r="H11518" t="s">
        <v>21</v>
      </c>
      <c r="I11518" t="s">
        <v>27</v>
      </c>
      <c r="J11518" t="s">
        <v>23</v>
      </c>
      <c r="K11518" t="s">
        <v>24</v>
      </c>
      <c r="L11518">
        <v>57</v>
      </c>
      <c r="M11518">
        <v>3608</v>
      </c>
      <c r="N11518">
        <v>21.7002114245096</v>
      </c>
      <c r="O11518">
        <v>-1030.82538990131</v>
      </c>
      <c r="P11518">
        <v>-994.216177542227</v>
      </c>
      <c r="Q11518" t="s">
        <v>25</v>
      </c>
    </row>
    <row r="11519" spans="1:17" hidden="1" x14ac:dyDescent="0.25">
      <c r="A11519">
        <v>49</v>
      </c>
      <c r="B11519">
        <v>100</v>
      </c>
      <c r="C11519" t="s">
        <v>18</v>
      </c>
      <c r="D11519" t="s">
        <v>19</v>
      </c>
      <c r="E11519" t="s">
        <v>18</v>
      </c>
      <c r="F11519" t="s">
        <v>20</v>
      </c>
      <c r="G11519" t="s">
        <v>20</v>
      </c>
      <c r="H11519" t="s">
        <v>21</v>
      </c>
      <c r="I11519" t="s">
        <v>27</v>
      </c>
      <c r="J11519" t="s">
        <v>23</v>
      </c>
      <c r="K11519" t="s">
        <v>24</v>
      </c>
      <c r="L11519">
        <v>64</v>
      </c>
      <c r="M11519">
        <v>3975</v>
      </c>
      <c r="N11519">
        <v>21.648107692736499</v>
      </c>
      <c r="O11519">
        <v>-921.97071750818895</v>
      </c>
      <c r="P11519">
        <v>-862.90580843261296</v>
      </c>
      <c r="Q11519" t="s">
        <v>25</v>
      </c>
    </row>
    <row r="11520" spans="1:17" hidden="1" x14ac:dyDescent="0.25">
      <c r="A11520">
        <v>49</v>
      </c>
      <c r="B11520">
        <v>100</v>
      </c>
      <c r="C11520" t="s">
        <v>18</v>
      </c>
      <c r="D11520" t="s">
        <v>19</v>
      </c>
      <c r="E11520" t="s">
        <v>18</v>
      </c>
      <c r="F11520" t="s">
        <v>20</v>
      </c>
      <c r="G11520" t="s">
        <v>20</v>
      </c>
      <c r="H11520" t="s">
        <v>21</v>
      </c>
      <c r="I11520" t="s">
        <v>27</v>
      </c>
      <c r="J11520" t="s">
        <v>23</v>
      </c>
      <c r="K11520" t="s">
        <v>24</v>
      </c>
      <c r="L11520">
        <v>65</v>
      </c>
      <c r="M11520">
        <v>4035</v>
      </c>
      <c r="N11520">
        <v>21.648107692736499</v>
      </c>
      <c r="O11520">
        <v>-915.45726067860403</v>
      </c>
      <c r="P11520">
        <v>-862.90580843261296</v>
      </c>
      <c r="Q11520" t="s">
        <v>25</v>
      </c>
    </row>
    <row r="11521" spans="1:17" hidden="1" x14ac:dyDescent="0.25">
      <c r="A11521">
        <v>53</v>
      </c>
      <c r="B11521">
        <v>100</v>
      </c>
      <c r="C11521" t="s">
        <v>18</v>
      </c>
      <c r="D11521" t="s">
        <v>19</v>
      </c>
      <c r="E11521" t="s">
        <v>18</v>
      </c>
      <c r="F11521" t="s">
        <v>20</v>
      </c>
      <c r="G11521" t="s">
        <v>20</v>
      </c>
      <c r="H11521" t="s">
        <v>21</v>
      </c>
      <c r="I11521" t="s">
        <v>27</v>
      </c>
      <c r="J11521" t="s">
        <v>23</v>
      </c>
      <c r="K11521" t="s">
        <v>24</v>
      </c>
      <c r="L11521">
        <v>28</v>
      </c>
      <c r="M11521">
        <v>1917</v>
      </c>
      <c r="N11521">
        <v>23.360265490875602</v>
      </c>
      <c r="O11521">
        <v>-1424.0281593908501</v>
      </c>
      <c r="P11521">
        <v>-1296.1011896595101</v>
      </c>
      <c r="Q11521" t="s">
        <v>25</v>
      </c>
    </row>
    <row r="11522" spans="1:17" hidden="1" x14ac:dyDescent="0.25">
      <c r="A11522">
        <v>51</v>
      </c>
      <c r="B11522">
        <v>100</v>
      </c>
      <c r="C11522" t="s">
        <v>18</v>
      </c>
      <c r="D11522" t="s">
        <v>19</v>
      </c>
      <c r="E11522" t="s">
        <v>18</v>
      </c>
      <c r="F11522" t="s">
        <v>20</v>
      </c>
      <c r="G11522" t="s">
        <v>20</v>
      </c>
      <c r="H11522" t="s">
        <v>21</v>
      </c>
      <c r="I11522" t="s">
        <v>27</v>
      </c>
      <c r="J11522" t="s">
        <v>23</v>
      </c>
      <c r="K11522" t="s">
        <v>24</v>
      </c>
      <c r="L11522">
        <v>54</v>
      </c>
      <c r="M11522">
        <v>3329</v>
      </c>
      <c r="N11522">
        <v>21.012125118478401</v>
      </c>
      <c r="O11522">
        <v>-953.41126504339104</v>
      </c>
      <c r="P11522">
        <v>-885.84929444191698</v>
      </c>
      <c r="Q11522" t="s">
        <v>25</v>
      </c>
    </row>
    <row r="11523" spans="1:17" hidden="1" x14ac:dyDescent="0.25">
      <c r="A11523">
        <v>52</v>
      </c>
      <c r="B11523">
        <v>100</v>
      </c>
      <c r="C11523" t="s">
        <v>18</v>
      </c>
      <c r="D11523" t="s">
        <v>19</v>
      </c>
      <c r="E11523" t="s">
        <v>18</v>
      </c>
      <c r="F11523" t="s">
        <v>20</v>
      </c>
      <c r="G11523" t="s">
        <v>20</v>
      </c>
      <c r="H11523" t="s">
        <v>21</v>
      </c>
      <c r="I11523" t="s">
        <v>27</v>
      </c>
      <c r="J11523" t="s">
        <v>23</v>
      </c>
      <c r="K11523" t="s">
        <v>24</v>
      </c>
      <c r="L11523">
        <v>46</v>
      </c>
      <c r="M11523">
        <v>2993</v>
      </c>
      <c r="N11523">
        <v>21.1291084964646</v>
      </c>
      <c r="O11523">
        <v>-1069.3734202896401</v>
      </c>
      <c r="P11523">
        <v>-1021.9699359044801</v>
      </c>
      <c r="Q11523" t="s">
        <v>25</v>
      </c>
    </row>
    <row r="11524" spans="1:17" hidden="1" x14ac:dyDescent="0.25">
      <c r="A11524">
        <v>50</v>
      </c>
      <c r="B11524">
        <v>100</v>
      </c>
      <c r="C11524" t="s">
        <v>18</v>
      </c>
      <c r="D11524" t="s">
        <v>19</v>
      </c>
      <c r="E11524" t="s">
        <v>18</v>
      </c>
      <c r="F11524" t="s">
        <v>20</v>
      </c>
      <c r="G11524" t="s">
        <v>20</v>
      </c>
      <c r="H11524" t="s">
        <v>21</v>
      </c>
      <c r="I11524" t="s">
        <v>27</v>
      </c>
      <c r="J11524" t="s">
        <v>23</v>
      </c>
      <c r="K11524" t="s">
        <v>24</v>
      </c>
      <c r="L11524">
        <v>58</v>
      </c>
      <c r="M11524">
        <v>3667</v>
      </c>
      <c r="N11524">
        <v>21.7002114245096</v>
      </c>
      <c r="O11524">
        <v>-1024.22854781054</v>
      </c>
      <c r="P11524">
        <v>-994.216177542227</v>
      </c>
      <c r="Q11524" t="s">
        <v>25</v>
      </c>
    </row>
    <row r="11525" spans="1:17" hidden="1" x14ac:dyDescent="0.25">
      <c r="A11525">
        <v>53</v>
      </c>
      <c r="B11525">
        <v>100</v>
      </c>
      <c r="C11525" t="s">
        <v>18</v>
      </c>
      <c r="D11525" t="s">
        <v>19</v>
      </c>
      <c r="E11525" t="s">
        <v>18</v>
      </c>
      <c r="F11525" t="s">
        <v>20</v>
      </c>
      <c r="G11525" t="s">
        <v>20</v>
      </c>
      <c r="H11525" t="s">
        <v>21</v>
      </c>
      <c r="I11525" t="s">
        <v>27</v>
      </c>
      <c r="J11525" t="s">
        <v>23</v>
      </c>
      <c r="K11525" t="s">
        <v>24</v>
      </c>
      <c r="L11525">
        <v>29</v>
      </c>
      <c r="M11525">
        <v>1976</v>
      </c>
      <c r="N11525">
        <v>23.930320325521901</v>
      </c>
      <c r="O11525">
        <v>-1409.5229124514799</v>
      </c>
      <c r="P11525">
        <v>-1247.6852563089899</v>
      </c>
      <c r="Q11525" t="s">
        <v>25</v>
      </c>
    </row>
    <row r="11526" spans="1:17" hidden="1" x14ac:dyDescent="0.25">
      <c r="A11526">
        <v>49</v>
      </c>
      <c r="B11526">
        <v>100</v>
      </c>
      <c r="C11526" t="s">
        <v>18</v>
      </c>
      <c r="D11526" t="s">
        <v>19</v>
      </c>
      <c r="E11526" t="s">
        <v>18</v>
      </c>
      <c r="F11526" t="s">
        <v>20</v>
      </c>
      <c r="G11526" t="s">
        <v>20</v>
      </c>
      <c r="H11526" t="s">
        <v>21</v>
      </c>
      <c r="I11526" t="s">
        <v>27</v>
      </c>
      <c r="J11526" t="s">
        <v>23</v>
      </c>
      <c r="K11526" t="s">
        <v>24</v>
      </c>
      <c r="L11526">
        <v>66</v>
      </c>
      <c r="M11526">
        <v>4101</v>
      </c>
      <c r="N11526">
        <v>21.648107692736499</v>
      </c>
      <c r="O11526">
        <v>-904.02611425706596</v>
      </c>
      <c r="P11526">
        <v>-862.90580843261296</v>
      </c>
      <c r="Q11526" t="s">
        <v>25</v>
      </c>
    </row>
    <row r="11527" spans="1:17" hidden="1" x14ac:dyDescent="0.25">
      <c r="A11527">
        <v>52</v>
      </c>
      <c r="B11527">
        <v>100</v>
      </c>
      <c r="C11527" t="s">
        <v>18</v>
      </c>
      <c r="D11527" t="s">
        <v>19</v>
      </c>
      <c r="E11527" t="s">
        <v>18</v>
      </c>
      <c r="F11527" t="s">
        <v>20</v>
      </c>
      <c r="G11527" t="s">
        <v>20</v>
      </c>
      <c r="H11527" t="s">
        <v>21</v>
      </c>
      <c r="I11527" t="s">
        <v>27</v>
      </c>
      <c r="J11527" t="s">
        <v>23</v>
      </c>
      <c r="K11527" t="s">
        <v>24</v>
      </c>
      <c r="L11527">
        <v>47</v>
      </c>
      <c r="M11527">
        <v>3056</v>
      </c>
      <c r="N11527">
        <v>21.1291084964646</v>
      </c>
      <c r="O11527">
        <v>-1059.02167024239</v>
      </c>
      <c r="P11527">
        <v>-1021.9699359044801</v>
      </c>
      <c r="Q11527" t="s">
        <v>25</v>
      </c>
    </row>
    <row r="11528" spans="1:17" hidden="1" x14ac:dyDescent="0.25">
      <c r="A11528">
        <v>49</v>
      </c>
      <c r="B11528">
        <v>100</v>
      </c>
      <c r="C11528" t="s">
        <v>18</v>
      </c>
      <c r="D11528" t="s">
        <v>19</v>
      </c>
      <c r="E11528" t="s">
        <v>18</v>
      </c>
      <c r="F11528" t="s">
        <v>20</v>
      </c>
      <c r="G11528" t="s">
        <v>20</v>
      </c>
      <c r="H11528" t="s">
        <v>21</v>
      </c>
      <c r="I11528" t="s">
        <v>27</v>
      </c>
      <c r="J11528" t="s">
        <v>23</v>
      </c>
      <c r="K11528" t="s">
        <v>24</v>
      </c>
      <c r="L11528">
        <v>67</v>
      </c>
      <c r="M11528">
        <v>4161</v>
      </c>
      <c r="N11528">
        <v>21.6574549958248</v>
      </c>
      <c r="O11528">
        <v>-896.79007578917901</v>
      </c>
      <c r="P11528">
        <v>-850.54434073384903</v>
      </c>
      <c r="Q11528" t="s">
        <v>25</v>
      </c>
    </row>
    <row r="11529" spans="1:17" hidden="1" x14ac:dyDescent="0.25">
      <c r="A11529">
        <v>53</v>
      </c>
      <c r="B11529">
        <v>100</v>
      </c>
      <c r="C11529" t="s">
        <v>18</v>
      </c>
      <c r="D11529" t="s">
        <v>19</v>
      </c>
      <c r="E11529" t="s">
        <v>18</v>
      </c>
      <c r="F11529" t="s">
        <v>20</v>
      </c>
      <c r="G11529" t="s">
        <v>20</v>
      </c>
      <c r="H11529" t="s">
        <v>21</v>
      </c>
      <c r="I11529" t="s">
        <v>27</v>
      </c>
      <c r="J11529" t="s">
        <v>23</v>
      </c>
      <c r="K11529" t="s">
        <v>24</v>
      </c>
      <c r="L11529">
        <v>30</v>
      </c>
      <c r="M11529">
        <v>2041</v>
      </c>
      <c r="N11529">
        <v>23.9510326900688</v>
      </c>
      <c r="O11529">
        <v>-1382.96805018548</v>
      </c>
      <c r="P11529">
        <v>-1246.5151056398199</v>
      </c>
      <c r="Q11529" t="s">
        <v>25</v>
      </c>
    </row>
    <row r="11530" spans="1:17" hidden="1" x14ac:dyDescent="0.25">
      <c r="A11530">
        <v>50</v>
      </c>
      <c r="B11530">
        <v>100</v>
      </c>
      <c r="C11530" t="s">
        <v>18</v>
      </c>
      <c r="D11530" t="s">
        <v>19</v>
      </c>
      <c r="E11530" t="s">
        <v>18</v>
      </c>
      <c r="F11530" t="s">
        <v>20</v>
      </c>
      <c r="G11530" t="s">
        <v>20</v>
      </c>
      <c r="H11530" t="s">
        <v>21</v>
      </c>
      <c r="I11530" t="s">
        <v>27</v>
      </c>
      <c r="J11530" t="s">
        <v>23</v>
      </c>
      <c r="K11530" t="s">
        <v>24</v>
      </c>
      <c r="L11530">
        <v>59</v>
      </c>
      <c r="M11530">
        <v>3724</v>
      </c>
      <c r="N11530">
        <v>21.655544216930299</v>
      </c>
      <c r="O11530">
        <v>-1017.51623843851</v>
      </c>
      <c r="P11530">
        <v>-976.82938595468499</v>
      </c>
      <c r="Q11530" t="s">
        <v>25</v>
      </c>
    </row>
    <row r="11531" spans="1:17" hidden="1" x14ac:dyDescent="0.25">
      <c r="A11531">
        <v>52</v>
      </c>
      <c r="B11531">
        <v>100</v>
      </c>
      <c r="C11531" t="s">
        <v>18</v>
      </c>
      <c r="D11531" t="s">
        <v>19</v>
      </c>
      <c r="E11531" t="s">
        <v>18</v>
      </c>
      <c r="F11531" t="s">
        <v>20</v>
      </c>
      <c r="G11531" t="s">
        <v>20</v>
      </c>
      <c r="H11531" t="s">
        <v>21</v>
      </c>
      <c r="I11531" t="s">
        <v>27</v>
      </c>
      <c r="J11531" t="s">
        <v>23</v>
      </c>
      <c r="K11531" t="s">
        <v>24</v>
      </c>
      <c r="L11531">
        <v>48</v>
      </c>
      <c r="M11531">
        <v>3120</v>
      </c>
      <c r="N11531">
        <v>21.1291084964646</v>
      </c>
      <c r="O11531">
        <v>-1054.24231895148</v>
      </c>
      <c r="P11531">
        <v>-1021.9699359044801</v>
      </c>
      <c r="Q11531" t="s">
        <v>25</v>
      </c>
    </row>
    <row r="11532" spans="1:17" hidden="1" x14ac:dyDescent="0.25">
      <c r="A11532">
        <v>51</v>
      </c>
      <c r="B11532">
        <v>100</v>
      </c>
      <c r="C11532" t="s">
        <v>18</v>
      </c>
      <c r="D11532" t="s">
        <v>19</v>
      </c>
      <c r="E11532" t="s">
        <v>18</v>
      </c>
      <c r="F11532" t="s">
        <v>20</v>
      </c>
      <c r="G11532" t="s">
        <v>20</v>
      </c>
      <c r="H11532" t="s">
        <v>21</v>
      </c>
      <c r="I11532" t="s">
        <v>27</v>
      </c>
      <c r="J11532" t="s">
        <v>23</v>
      </c>
      <c r="K11532" t="s">
        <v>24</v>
      </c>
      <c r="L11532">
        <v>55</v>
      </c>
      <c r="M11532">
        <v>3393</v>
      </c>
      <c r="N11532">
        <v>20.281911578186499</v>
      </c>
      <c r="O11532">
        <v>-946.89453802804496</v>
      </c>
      <c r="P11532">
        <v>-882.05678627598104</v>
      </c>
      <c r="Q11532" t="s">
        <v>25</v>
      </c>
    </row>
    <row r="11533" spans="1:17" hidden="1" x14ac:dyDescent="0.25">
      <c r="A11533">
        <v>53</v>
      </c>
      <c r="B11533">
        <v>100</v>
      </c>
      <c r="C11533" t="s">
        <v>18</v>
      </c>
      <c r="D11533" t="s">
        <v>19</v>
      </c>
      <c r="E11533" t="s">
        <v>18</v>
      </c>
      <c r="F11533" t="s">
        <v>20</v>
      </c>
      <c r="G11533" t="s">
        <v>20</v>
      </c>
      <c r="H11533" t="s">
        <v>21</v>
      </c>
      <c r="I11533" t="s">
        <v>27</v>
      </c>
      <c r="J11533" t="s">
        <v>23</v>
      </c>
      <c r="K11533" t="s">
        <v>24</v>
      </c>
      <c r="L11533">
        <v>31</v>
      </c>
      <c r="M11533">
        <v>2096</v>
      </c>
      <c r="N11533">
        <v>23.523408244528799</v>
      </c>
      <c r="O11533">
        <v>-1363.0412097291401</v>
      </c>
      <c r="P11533">
        <v>-1204.5306444760299</v>
      </c>
      <c r="Q11533" t="s">
        <v>25</v>
      </c>
    </row>
    <row r="11534" spans="1:17" hidden="1" x14ac:dyDescent="0.25">
      <c r="A11534">
        <v>49</v>
      </c>
      <c r="B11534">
        <v>100</v>
      </c>
      <c r="C11534" t="s">
        <v>18</v>
      </c>
      <c r="D11534" t="s">
        <v>19</v>
      </c>
      <c r="E11534" t="s">
        <v>18</v>
      </c>
      <c r="F11534" t="s">
        <v>20</v>
      </c>
      <c r="G11534" t="s">
        <v>20</v>
      </c>
      <c r="H11534" t="s">
        <v>21</v>
      </c>
      <c r="I11534" t="s">
        <v>27</v>
      </c>
      <c r="J11534" t="s">
        <v>23</v>
      </c>
      <c r="K11534" t="s">
        <v>24</v>
      </c>
      <c r="L11534">
        <v>68</v>
      </c>
      <c r="M11534">
        <v>4222</v>
      </c>
      <c r="N11534">
        <v>21.555908481051201</v>
      </c>
      <c r="O11534">
        <v>-891.07962686312999</v>
      </c>
      <c r="P11534">
        <v>-844.73779411416695</v>
      </c>
      <c r="Q11534" t="s">
        <v>25</v>
      </c>
    </row>
    <row r="11535" spans="1:17" hidden="1" x14ac:dyDescent="0.25">
      <c r="A11535">
        <v>52</v>
      </c>
      <c r="B11535">
        <v>100</v>
      </c>
      <c r="C11535" t="s">
        <v>18</v>
      </c>
      <c r="D11535" t="s">
        <v>19</v>
      </c>
      <c r="E11535" t="s">
        <v>18</v>
      </c>
      <c r="F11535" t="s">
        <v>20</v>
      </c>
      <c r="G11535" t="s">
        <v>20</v>
      </c>
      <c r="H11535" t="s">
        <v>21</v>
      </c>
      <c r="I11535" t="s">
        <v>27</v>
      </c>
      <c r="J11535" t="s">
        <v>23</v>
      </c>
      <c r="K11535" t="s">
        <v>24</v>
      </c>
      <c r="L11535">
        <v>49</v>
      </c>
      <c r="M11535">
        <v>3179</v>
      </c>
      <c r="N11535">
        <v>20.871221363757002</v>
      </c>
      <c r="O11535">
        <v>-1049.08728854428</v>
      </c>
      <c r="P11535">
        <v>-1019.82029643804</v>
      </c>
      <c r="Q11535" t="s">
        <v>25</v>
      </c>
    </row>
    <row r="11536" spans="1:17" hidden="1" x14ac:dyDescent="0.25">
      <c r="A11536">
        <v>51</v>
      </c>
      <c r="B11536">
        <v>100</v>
      </c>
      <c r="C11536" t="s">
        <v>18</v>
      </c>
      <c r="D11536" t="s">
        <v>19</v>
      </c>
      <c r="E11536" t="s">
        <v>18</v>
      </c>
      <c r="F11536" t="s">
        <v>20</v>
      </c>
      <c r="G11536" t="s">
        <v>20</v>
      </c>
      <c r="H11536" t="s">
        <v>21</v>
      </c>
      <c r="I11536" t="s">
        <v>27</v>
      </c>
      <c r="J11536" t="s">
        <v>23</v>
      </c>
      <c r="K11536" t="s">
        <v>24</v>
      </c>
      <c r="L11536">
        <v>56</v>
      </c>
      <c r="M11536">
        <v>3453</v>
      </c>
      <c r="N11536">
        <v>20.4001845658163</v>
      </c>
      <c r="O11536">
        <v>-931.63097274807399</v>
      </c>
      <c r="P11536">
        <v>-877.27914392075695</v>
      </c>
      <c r="Q11536" t="s">
        <v>25</v>
      </c>
    </row>
    <row r="11537" spans="1:17" hidden="1" x14ac:dyDescent="0.25">
      <c r="A11537">
        <v>50</v>
      </c>
      <c r="B11537">
        <v>100</v>
      </c>
      <c r="C11537" t="s">
        <v>18</v>
      </c>
      <c r="D11537" t="s">
        <v>19</v>
      </c>
      <c r="E11537" t="s">
        <v>18</v>
      </c>
      <c r="F11537" t="s">
        <v>20</v>
      </c>
      <c r="G11537" t="s">
        <v>20</v>
      </c>
      <c r="H11537" t="s">
        <v>21</v>
      </c>
      <c r="I11537" t="s">
        <v>27</v>
      </c>
      <c r="J11537" t="s">
        <v>23</v>
      </c>
      <c r="K11537" t="s">
        <v>24</v>
      </c>
      <c r="L11537">
        <v>60</v>
      </c>
      <c r="M11537">
        <v>3782</v>
      </c>
      <c r="N11537">
        <v>21.7773764559578</v>
      </c>
      <c r="O11537">
        <v>-1009.18146031915</v>
      </c>
      <c r="P11537">
        <v>-974.64113894601701</v>
      </c>
      <c r="Q11537" t="s">
        <v>25</v>
      </c>
    </row>
    <row r="11538" spans="1:17" hidden="1" x14ac:dyDescent="0.25">
      <c r="A11538">
        <v>53</v>
      </c>
      <c r="B11538">
        <v>100</v>
      </c>
      <c r="C11538" t="s">
        <v>18</v>
      </c>
      <c r="D11538" t="s">
        <v>19</v>
      </c>
      <c r="E11538" t="s">
        <v>18</v>
      </c>
      <c r="F11538" t="s">
        <v>20</v>
      </c>
      <c r="G11538" t="s">
        <v>20</v>
      </c>
      <c r="H11538" t="s">
        <v>21</v>
      </c>
      <c r="I11538" t="s">
        <v>27</v>
      </c>
      <c r="J11538" t="s">
        <v>23</v>
      </c>
      <c r="K11538" t="s">
        <v>24</v>
      </c>
      <c r="L11538">
        <v>32</v>
      </c>
      <c r="M11538">
        <v>2164</v>
      </c>
      <c r="N11538">
        <v>23.023494728923101</v>
      </c>
      <c r="O11538">
        <v>-1351.59435154075</v>
      </c>
      <c r="P11538">
        <v>-1185.7676133534001</v>
      </c>
      <c r="Q11538" t="s">
        <v>25</v>
      </c>
    </row>
    <row r="11539" spans="1:17" hidden="1" x14ac:dyDescent="0.25">
      <c r="A11539">
        <v>52</v>
      </c>
      <c r="B11539">
        <v>100</v>
      </c>
      <c r="C11539" t="s">
        <v>18</v>
      </c>
      <c r="D11539" t="s">
        <v>19</v>
      </c>
      <c r="E11539" t="s">
        <v>18</v>
      </c>
      <c r="F11539" t="s">
        <v>20</v>
      </c>
      <c r="G11539" t="s">
        <v>20</v>
      </c>
      <c r="H11539" t="s">
        <v>21</v>
      </c>
      <c r="I11539" t="s">
        <v>27</v>
      </c>
      <c r="J11539" t="s">
        <v>23</v>
      </c>
      <c r="K11539" t="s">
        <v>24</v>
      </c>
      <c r="L11539">
        <v>50</v>
      </c>
      <c r="M11539">
        <v>3238</v>
      </c>
      <c r="N11539">
        <v>20.981111972417299</v>
      </c>
      <c r="O11539">
        <v>-1043.9455833173399</v>
      </c>
      <c r="P11539">
        <v>-1015.9932815171099</v>
      </c>
      <c r="Q11539" t="s">
        <v>25</v>
      </c>
    </row>
    <row r="11540" spans="1:17" hidden="1" x14ac:dyDescent="0.25">
      <c r="A11540">
        <v>51</v>
      </c>
      <c r="B11540">
        <v>100</v>
      </c>
      <c r="C11540" t="s">
        <v>18</v>
      </c>
      <c r="D11540" t="s">
        <v>19</v>
      </c>
      <c r="E11540" t="s">
        <v>18</v>
      </c>
      <c r="F11540" t="s">
        <v>20</v>
      </c>
      <c r="G11540" t="s">
        <v>20</v>
      </c>
      <c r="H11540" t="s">
        <v>21</v>
      </c>
      <c r="I11540" t="s">
        <v>27</v>
      </c>
      <c r="J11540" t="s">
        <v>23</v>
      </c>
      <c r="K11540" t="s">
        <v>24</v>
      </c>
      <c r="L11540">
        <v>57</v>
      </c>
      <c r="M11540">
        <v>3518</v>
      </c>
      <c r="N11540">
        <v>20.4001845658163</v>
      </c>
      <c r="O11540">
        <v>-920.83232582897199</v>
      </c>
      <c r="P11540">
        <v>-877.27914392075695</v>
      </c>
      <c r="Q11540" t="s">
        <v>25</v>
      </c>
    </row>
    <row r="11541" spans="1:17" hidden="1" x14ac:dyDescent="0.25">
      <c r="A11541">
        <v>50</v>
      </c>
      <c r="B11541">
        <v>100</v>
      </c>
      <c r="C11541" t="s">
        <v>18</v>
      </c>
      <c r="D11541" t="s">
        <v>19</v>
      </c>
      <c r="E11541" t="s">
        <v>18</v>
      </c>
      <c r="F11541" t="s">
        <v>20</v>
      </c>
      <c r="G11541" t="s">
        <v>20</v>
      </c>
      <c r="H11541" t="s">
        <v>21</v>
      </c>
      <c r="I11541" t="s">
        <v>27</v>
      </c>
      <c r="J11541" t="s">
        <v>23</v>
      </c>
      <c r="K11541" t="s">
        <v>24</v>
      </c>
      <c r="L11541">
        <v>61</v>
      </c>
      <c r="M11541">
        <v>3840</v>
      </c>
      <c r="N11541">
        <v>21.712766749699199</v>
      </c>
      <c r="O11541">
        <v>-1003.03989185501</v>
      </c>
      <c r="P11541">
        <v>-972.32838967692896</v>
      </c>
      <c r="Q11541" t="s">
        <v>25</v>
      </c>
    </row>
    <row r="11542" spans="1:17" hidden="1" x14ac:dyDescent="0.25">
      <c r="A11542">
        <v>53</v>
      </c>
      <c r="B11542">
        <v>100</v>
      </c>
      <c r="C11542" t="s">
        <v>18</v>
      </c>
      <c r="D11542" t="s">
        <v>19</v>
      </c>
      <c r="E11542" t="s">
        <v>18</v>
      </c>
      <c r="F11542" t="s">
        <v>20</v>
      </c>
      <c r="G11542" t="s">
        <v>20</v>
      </c>
      <c r="H11542" t="s">
        <v>21</v>
      </c>
      <c r="I11542" t="s">
        <v>27</v>
      </c>
      <c r="J11542" t="s">
        <v>23</v>
      </c>
      <c r="K11542" t="s">
        <v>24</v>
      </c>
      <c r="L11542">
        <v>33</v>
      </c>
      <c r="M11542">
        <v>2234</v>
      </c>
      <c r="N11542">
        <v>23.023494728923101</v>
      </c>
      <c r="O11542">
        <v>-1324.5545713526401</v>
      </c>
      <c r="P11542">
        <v>-1185.7676133534001</v>
      </c>
      <c r="Q11542" t="s">
        <v>25</v>
      </c>
    </row>
    <row r="11543" spans="1:17" hidden="1" x14ac:dyDescent="0.25">
      <c r="A11543">
        <v>52</v>
      </c>
      <c r="B11543">
        <v>100</v>
      </c>
      <c r="C11543" t="s">
        <v>18</v>
      </c>
      <c r="D11543" t="s">
        <v>19</v>
      </c>
      <c r="E11543" t="s">
        <v>18</v>
      </c>
      <c r="F11543" t="s">
        <v>20</v>
      </c>
      <c r="G11543" t="s">
        <v>20</v>
      </c>
      <c r="H11543" t="s">
        <v>21</v>
      </c>
      <c r="I11543" t="s">
        <v>27</v>
      </c>
      <c r="J11543" t="s">
        <v>23</v>
      </c>
      <c r="K11543" t="s">
        <v>24</v>
      </c>
      <c r="L11543">
        <v>51</v>
      </c>
      <c r="M11543">
        <v>3300</v>
      </c>
      <c r="N11543">
        <v>20.972433068016599</v>
      </c>
      <c r="O11543">
        <v>-1040.80359234869</v>
      </c>
      <c r="P11543">
        <v>-997.57618588443904</v>
      </c>
      <c r="Q11543" t="s">
        <v>25</v>
      </c>
    </row>
    <row r="11544" spans="1:17" hidden="1" x14ac:dyDescent="0.25">
      <c r="A11544">
        <v>49</v>
      </c>
      <c r="B11544">
        <v>100</v>
      </c>
      <c r="C11544" t="s">
        <v>18</v>
      </c>
      <c r="D11544" t="s">
        <v>19</v>
      </c>
      <c r="E11544" t="s">
        <v>18</v>
      </c>
      <c r="F11544" t="s">
        <v>20</v>
      </c>
      <c r="G11544" t="s">
        <v>20</v>
      </c>
      <c r="H11544" t="s">
        <v>21</v>
      </c>
      <c r="I11544" t="s">
        <v>27</v>
      </c>
      <c r="J11544" t="s">
        <v>23</v>
      </c>
      <c r="K11544" t="s">
        <v>24</v>
      </c>
      <c r="L11544">
        <v>69</v>
      </c>
      <c r="M11544">
        <v>4285</v>
      </c>
      <c r="N11544">
        <v>21.555908481051201</v>
      </c>
      <c r="O11544">
        <v>-883.40398823680505</v>
      </c>
      <c r="P11544">
        <v>-844.73779411416695</v>
      </c>
      <c r="Q11544" t="s">
        <v>25</v>
      </c>
    </row>
    <row r="11545" spans="1:17" hidden="1" x14ac:dyDescent="0.25">
      <c r="A11545">
        <v>50</v>
      </c>
      <c r="B11545">
        <v>100</v>
      </c>
      <c r="C11545" t="s">
        <v>18</v>
      </c>
      <c r="D11545" t="s">
        <v>19</v>
      </c>
      <c r="E11545" t="s">
        <v>18</v>
      </c>
      <c r="F11545" t="s">
        <v>20</v>
      </c>
      <c r="G11545" t="s">
        <v>20</v>
      </c>
      <c r="H11545" t="s">
        <v>21</v>
      </c>
      <c r="I11545" t="s">
        <v>27</v>
      </c>
      <c r="J11545" t="s">
        <v>23</v>
      </c>
      <c r="K11545" t="s">
        <v>24</v>
      </c>
      <c r="L11545">
        <v>62</v>
      </c>
      <c r="M11545">
        <v>3903</v>
      </c>
      <c r="N11545">
        <v>21.191147947454901</v>
      </c>
      <c r="O11545">
        <v>-997.95221337416399</v>
      </c>
      <c r="P11545">
        <v>-964.44746457251802</v>
      </c>
      <c r="Q11545" t="s">
        <v>25</v>
      </c>
    </row>
    <row r="11546" spans="1:17" hidden="1" x14ac:dyDescent="0.25">
      <c r="A11546">
        <v>51</v>
      </c>
      <c r="B11546">
        <v>100</v>
      </c>
      <c r="C11546" t="s">
        <v>18</v>
      </c>
      <c r="D11546" t="s">
        <v>19</v>
      </c>
      <c r="E11546" t="s">
        <v>18</v>
      </c>
      <c r="F11546" t="s">
        <v>20</v>
      </c>
      <c r="G11546" t="s">
        <v>20</v>
      </c>
      <c r="H11546" t="s">
        <v>21</v>
      </c>
      <c r="I11546" t="s">
        <v>27</v>
      </c>
      <c r="J11546" t="s">
        <v>23</v>
      </c>
      <c r="K11546" t="s">
        <v>24</v>
      </c>
      <c r="L11546">
        <v>58</v>
      </c>
      <c r="M11546">
        <v>3590</v>
      </c>
      <c r="N11546">
        <v>20.729509703860298</v>
      </c>
      <c r="O11546">
        <v>-918.02069987153504</v>
      </c>
      <c r="P11546">
        <v>-867.57093108037304</v>
      </c>
      <c r="Q11546" t="s">
        <v>25</v>
      </c>
    </row>
    <row r="11547" spans="1:17" hidden="1" x14ac:dyDescent="0.25">
      <c r="A11547">
        <v>53</v>
      </c>
      <c r="B11547">
        <v>100</v>
      </c>
      <c r="C11547" t="s">
        <v>18</v>
      </c>
      <c r="D11547" t="s">
        <v>19</v>
      </c>
      <c r="E11547" t="s">
        <v>18</v>
      </c>
      <c r="F11547" t="s">
        <v>20</v>
      </c>
      <c r="G11547" t="s">
        <v>20</v>
      </c>
      <c r="H11547" t="s">
        <v>21</v>
      </c>
      <c r="I11547" t="s">
        <v>27</v>
      </c>
      <c r="J11547" t="s">
        <v>23</v>
      </c>
      <c r="K11547" t="s">
        <v>24</v>
      </c>
      <c r="L11547">
        <v>34</v>
      </c>
      <c r="M11547">
        <v>2298</v>
      </c>
      <c r="N11547">
        <v>21.632444227448001</v>
      </c>
      <c r="O11547">
        <v>-1308.5317201566399</v>
      </c>
      <c r="P11547">
        <v>-1176.5079698928</v>
      </c>
      <c r="Q11547" t="s">
        <v>25</v>
      </c>
    </row>
    <row r="11548" spans="1:17" hidden="1" x14ac:dyDescent="0.25">
      <c r="A11548">
        <v>49</v>
      </c>
      <c r="B11548">
        <v>100</v>
      </c>
      <c r="C11548" t="s">
        <v>18</v>
      </c>
      <c r="D11548" t="s">
        <v>19</v>
      </c>
      <c r="E11548" t="s">
        <v>18</v>
      </c>
      <c r="F11548" t="s">
        <v>20</v>
      </c>
      <c r="G11548" t="s">
        <v>20</v>
      </c>
      <c r="H11548" t="s">
        <v>21</v>
      </c>
      <c r="I11548" t="s">
        <v>27</v>
      </c>
      <c r="J11548" t="s">
        <v>23</v>
      </c>
      <c r="K11548" t="s">
        <v>24</v>
      </c>
      <c r="L11548">
        <v>70</v>
      </c>
      <c r="M11548">
        <v>4342</v>
      </c>
      <c r="N11548">
        <v>21.296400665473598</v>
      </c>
      <c r="O11548">
        <v>-875.96517893747</v>
      </c>
      <c r="P11548">
        <v>-830.13136637191496</v>
      </c>
      <c r="Q11548" t="s">
        <v>25</v>
      </c>
    </row>
    <row r="11549" spans="1:17" hidden="1" x14ac:dyDescent="0.25">
      <c r="A11549">
        <v>50</v>
      </c>
      <c r="B11549">
        <v>100</v>
      </c>
      <c r="C11549" t="s">
        <v>18</v>
      </c>
      <c r="D11549" t="s">
        <v>19</v>
      </c>
      <c r="E11549" t="s">
        <v>18</v>
      </c>
      <c r="F11549" t="s">
        <v>20</v>
      </c>
      <c r="G11549" t="s">
        <v>20</v>
      </c>
      <c r="H11549" t="s">
        <v>21</v>
      </c>
      <c r="I11549" t="s">
        <v>27</v>
      </c>
      <c r="J11549" t="s">
        <v>23</v>
      </c>
      <c r="K11549" t="s">
        <v>24</v>
      </c>
      <c r="L11549">
        <v>63</v>
      </c>
      <c r="M11549">
        <v>3969</v>
      </c>
      <c r="N11549">
        <v>21.102749885992498</v>
      </c>
      <c r="O11549">
        <v>-990.22129204697706</v>
      </c>
      <c r="P11549">
        <v>-961.28094880833601</v>
      </c>
      <c r="Q11549" t="s">
        <v>25</v>
      </c>
    </row>
    <row r="11550" spans="1:17" hidden="1" x14ac:dyDescent="0.25">
      <c r="A11550">
        <v>52</v>
      </c>
      <c r="B11550">
        <v>100</v>
      </c>
      <c r="C11550" t="s">
        <v>18</v>
      </c>
      <c r="D11550" t="s">
        <v>19</v>
      </c>
      <c r="E11550" t="s">
        <v>18</v>
      </c>
      <c r="F11550" t="s">
        <v>20</v>
      </c>
      <c r="G11550" t="s">
        <v>20</v>
      </c>
      <c r="H11550" t="s">
        <v>21</v>
      </c>
      <c r="I11550" t="s">
        <v>27</v>
      </c>
      <c r="J11550" t="s">
        <v>23</v>
      </c>
      <c r="K11550" t="s">
        <v>24</v>
      </c>
      <c r="L11550">
        <v>52</v>
      </c>
      <c r="M11550">
        <v>3370</v>
      </c>
      <c r="N11550">
        <v>20.972433068016599</v>
      </c>
      <c r="O11550">
        <v>-1034.3149193568299</v>
      </c>
      <c r="P11550">
        <v>-997.57618588443904</v>
      </c>
      <c r="Q11550" t="s">
        <v>25</v>
      </c>
    </row>
    <row r="11551" spans="1:17" hidden="1" x14ac:dyDescent="0.25">
      <c r="A11551">
        <v>51</v>
      </c>
      <c r="B11551">
        <v>100</v>
      </c>
      <c r="C11551" t="s">
        <v>18</v>
      </c>
      <c r="D11551" t="s">
        <v>19</v>
      </c>
      <c r="E11551" t="s">
        <v>18</v>
      </c>
      <c r="F11551" t="s">
        <v>20</v>
      </c>
      <c r="G11551" t="s">
        <v>20</v>
      </c>
      <c r="H11551" t="s">
        <v>21</v>
      </c>
      <c r="I11551" t="s">
        <v>27</v>
      </c>
      <c r="J11551" t="s">
        <v>23</v>
      </c>
      <c r="K11551" t="s">
        <v>24</v>
      </c>
      <c r="L11551">
        <v>59</v>
      </c>
      <c r="M11551">
        <v>3654</v>
      </c>
      <c r="N11551">
        <v>20.729509703860298</v>
      </c>
      <c r="O11551">
        <v>-908.32489303298996</v>
      </c>
      <c r="P11551">
        <v>-867.57093108037304</v>
      </c>
      <c r="Q11551" t="s">
        <v>25</v>
      </c>
    </row>
    <row r="11552" spans="1:17" hidden="1" x14ac:dyDescent="0.25">
      <c r="A11552">
        <v>53</v>
      </c>
      <c r="B11552">
        <v>100</v>
      </c>
      <c r="C11552" t="s">
        <v>18</v>
      </c>
      <c r="D11552" t="s">
        <v>19</v>
      </c>
      <c r="E11552" t="s">
        <v>18</v>
      </c>
      <c r="F11552" t="s">
        <v>20</v>
      </c>
      <c r="G11552" t="s">
        <v>20</v>
      </c>
      <c r="H11552" t="s">
        <v>21</v>
      </c>
      <c r="I11552" t="s">
        <v>27</v>
      </c>
      <c r="J11552" t="s">
        <v>23</v>
      </c>
      <c r="K11552" t="s">
        <v>24</v>
      </c>
      <c r="L11552">
        <v>35</v>
      </c>
      <c r="M11552">
        <v>2352</v>
      </c>
      <c r="N11552">
        <v>21.632444227448001</v>
      </c>
      <c r="O11552">
        <v>-1286.3538101670499</v>
      </c>
      <c r="P11552">
        <v>-1176.5079698928</v>
      </c>
      <c r="Q11552" t="s">
        <v>25</v>
      </c>
    </row>
    <row r="11553" spans="1:117" hidden="1" x14ac:dyDescent="0.25">
      <c r="A11553">
        <v>50</v>
      </c>
      <c r="B11553">
        <v>100</v>
      </c>
      <c r="C11553" t="s">
        <v>18</v>
      </c>
      <c r="D11553" t="s">
        <v>19</v>
      </c>
      <c r="E11553" t="s">
        <v>18</v>
      </c>
      <c r="F11553" t="s">
        <v>20</v>
      </c>
      <c r="G11553" t="s">
        <v>20</v>
      </c>
      <c r="H11553" t="s">
        <v>21</v>
      </c>
      <c r="I11553" t="s">
        <v>27</v>
      </c>
      <c r="J11553" t="s">
        <v>23</v>
      </c>
      <c r="K11553" t="s">
        <v>24</v>
      </c>
      <c r="L11553">
        <v>64</v>
      </c>
      <c r="M11553">
        <v>4030</v>
      </c>
      <c r="N11553">
        <v>21.1848774507298</v>
      </c>
      <c r="O11553">
        <v>-984.10099085023796</v>
      </c>
      <c r="P11553">
        <v>-947.06849204302398</v>
      </c>
      <c r="Q11553" t="s">
        <v>25</v>
      </c>
    </row>
    <row r="11554" spans="1:117" hidden="1" x14ac:dyDescent="0.25">
      <c r="A11554">
        <v>52</v>
      </c>
      <c r="B11554">
        <v>100</v>
      </c>
      <c r="C11554" t="s">
        <v>18</v>
      </c>
      <c r="D11554" t="s">
        <v>19</v>
      </c>
      <c r="E11554" t="s">
        <v>18</v>
      </c>
      <c r="F11554" t="s">
        <v>20</v>
      </c>
      <c r="G11554" t="s">
        <v>20</v>
      </c>
      <c r="H11554" t="s">
        <v>21</v>
      </c>
      <c r="I11554" t="s">
        <v>27</v>
      </c>
      <c r="J11554" t="s">
        <v>23</v>
      </c>
      <c r="K11554" t="s">
        <v>24</v>
      </c>
      <c r="L11554">
        <v>53</v>
      </c>
      <c r="M11554">
        <v>3430</v>
      </c>
      <c r="N11554">
        <v>20.972433068016599</v>
      </c>
      <c r="O11554">
        <v>-1027.77262380978</v>
      </c>
      <c r="P11554">
        <v>-997.57618588443904</v>
      </c>
      <c r="Q11554" t="s">
        <v>25</v>
      </c>
    </row>
    <row r="11555" spans="1:117" hidden="1" x14ac:dyDescent="0.25">
      <c r="A11555">
        <v>53</v>
      </c>
      <c r="B11555">
        <v>100</v>
      </c>
      <c r="C11555" t="s">
        <v>18</v>
      </c>
      <c r="D11555" t="s">
        <v>19</v>
      </c>
      <c r="E11555" t="s">
        <v>18</v>
      </c>
      <c r="F11555" t="s">
        <v>20</v>
      </c>
      <c r="G11555" t="s">
        <v>20</v>
      </c>
      <c r="H11555" t="s">
        <v>21</v>
      </c>
      <c r="I11555" t="s">
        <v>27</v>
      </c>
      <c r="J11555" t="s">
        <v>23</v>
      </c>
      <c r="K11555" t="s">
        <v>24</v>
      </c>
      <c r="L11555">
        <v>36</v>
      </c>
      <c r="M11555">
        <v>2411</v>
      </c>
      <c r="N11555">
        <v>21.972938535667002</v>
      </c>
      <c r="O11555">
        <v>-1270.1029100747301</v>
      </c>
      <c r="P11555">
        <v>-1173.5215854120099</v>
      </c>
      <c r="Q11555" t="s">
        <v>25</v>
      </c>
    </row>
    <row r="11556" spans="1:117" x14ac:dyDescent="0.25">
      <c r="A11556">
        <v>67</v>
      </c>
      <c r="B11556">
        <v>100</v>
      </c>
      <c r="C11556" t="s">
        <v>18</v>
      </c>
      <c r="D11556" t="s">
        <v>19</v>
      </c>
      <c r="E11556" t="s">
        <v>18</v>
      </c>
      <c r="F11556" t="s">
        <v>20</v>
      </c>
      <c r="G11556" t="s">
        <v>20</v>
      </c>
      <c r="H11556" t="s">
        <v>21</v>
      </c>
      <c r="I11556" t="s">
        <v>22</v>
      </c>
      <c r="J11556" t="s">
        <v>23</v>
      </c>
      <c r="K11556" t="s">
        <v>24</v>
      </c>
      <c r="L11556">
        <v>72</v>
      </c>
      <c r="M11556">
        <v>4598</v>
      </c>
      <c r="N11556">
        <v>19.616613316555199</v>
      </c>
      <c r="O11556">
        <v>-857.71889797856898</v>
      </c>
      <c r="P11556">
        <v>-817.37705400316702</v>
      </c>
      <c r="Q11556" t="s">
        <v>26</v>
      </c>
      <c r="R11556">
        <v>5.1099902248289304</v>
      </c>
      <c r="S11556">
        <v>0.90588465298142695</v>
      </c>
      <c r="T11556">
        <v>-9.5092864125121801E-2</v>
      </c>
      <c r="U11556">
        <v>2.3372825024437902</v>
      </c>
      <c r="V11556">
        <v>-0.94592375366568904</v>
      </c>
      <c r="W11556">
        <v>-2.9879178885630502</v>
      </c>
      <c r="X11556">
        <v>-0.95593352883675398</v>
      </c>
      <c r="Y11556">
        <v>6.5063538611925098E-2</v>
      </c>
      <c r="Z11556">
        <v>-0.45544477028347902</v>
      </c>
      <c r="AA11556">
        <v>-1.1160899315738</v>
      </c>
      <c r="AB11556">
        <v>2.0469990224828898</v>
      </c>
      <c r="AC11556">
        <v>-2.1370869990224799</v>
      </c>
      <c r="AD11556">
        <v>1.4063734115347</v>
      </c>
      <c r="AE11556">
        <v>-1.93689149560117</v>
      </c>
      <c r="AF11556">
        <v>1.8868426197458401</v>
      </c>
      <c r="AG11556">
        <v>5.0048875855326297E-3</v>
      </c>
      <c r="AH11556">
        <v>2.1170674486803498</v>
      </c>
      <c r="AI11556">
        <v>1.6766373411534701</v>
      </c>
      <c r="AJ11556">
        <v>-1.0560312805473999</v>
      </c>
      <c r="AK11556">
        <v>-1.39636363636363</v>
      </c>
      <c r="AL11556">
        <v>-3.5084261974584501</v>
      </c>
      <c r="AM11556">
        <v>-1.0860606060606</v>
      </c>
      <c r="AN11556">
        <v>3.0579863147605</v>
      </c>
      <c r="AO11556">
        <v>3.1781036168132899</v>
      </c>
      <c r="AP11556">
        <v>-2.9178494623655902</v>
      </c>
      <c r="AQ11556">
        <v>-2.0970478983382201</v>
      </c>
      <c r="AR11556">
        <v>0.87585532746823003</v>
      </c>
      <c r="AS11556">
        <v>-0.87585532746823003</v>
      </c>
      <c r="AT11556">
        <v>2.0570087976539502</v>
      </c>
      <c r="AU11556">
        <v>-1.15612903225806</v>
      </c>
      <c r="AV11556">
        <v>-1.2362072336265799</v>
      </c>
      <c r="AW11556">
        <v>3.0179472140762398</v>
      </c>
      <c r="AX11556">
        <v>-3.7987096774193501</v>
      </c>
      <c r="AY11556">
        <v>3.5034213098729297E-2</v>
      </c>
      <c r="AZ11556">
        <v>-1.14611925708699</v>
      </c>
      <c r="BA11556">
        <v>-1.8568132942326401</v>
      </c>
      <c r="BB11556">
        <v>-1.03601173020527</v>
      </c>
      <c r="BC11556">
        <v>1.1661388074291299</v>
      </c>
      <c r="BD11556">
        <v>2.07702834799609</v>
      </c>
      <c r="BE11556">
        <v>-0.93591397849462399</v>
      </c>
      <c r="BF11556">
        <v>-3.0679960899315701</v>
      </c>
      <c r="BG11556">
        <v>-1.25622678396871</v>
      </c>
      <c r="BH11556">
        <v>-1.8167741935483801</v>
      </c>
      <c r="BI11556">
        <v>1.0260019550342101</v>
      </c>
      <c r="BJ11556">
        <v>-1.7867448680351901</v>
      </c>
      <c r="BK11556">
        <v>-2.8477810361681302</v>
      </c>
      <c r="BL11556">
        <v>-1.00598240469208</v>
      </c>
      <c r="BM11556">
        <v>-0.19519061583577699</v>
      </c>
      <c r="BN11556">
        <v>1.65661779081133</v>
      </c>
      <c r="BO11556">
        <v>-1.1361094819159301</v>
      </c>
      <c r="BP11556">
        <v>0.51550342130987303</v>
      </c>
      <c r="BQ11556">
        <v>0.99597262952101595</v>
      </c>
      <c r="BR11556">
        <v>-4.0489540566959903</v>
      </c>
      <c r="BS11556">
        <v>0.225219941348973</v>
      </c>
      <c r="BT11556">
        <v>1.89685239491691</v>
      </c>
      <c r="BU11556">
        <v>1.9969501466275601</v>
      </c>
      <c r="BV11556">
        <v>1.1961681329423199</v>
      </c>
      <c r="BW11556">
        <v>-2.83777126099706</v>
      </c>
      <c r="BX11556">
        <v>-0.79577712609970597</v>
      </c>
      <c r="BY11556">
        <v>2.6676050830889499</v>
      </c>
      <c r="BZ11556">
        <v>2.0469990224828898</v>
      </c>
      <c r="CA11556">
        <v>3.9888954056695902</v>
      </c>
      <c r="CB11556">
        <v>2.01696969696969</v>
      </c>
      <c r="CC11556">
        <v>0.97595307917888496</v>
      </c>
      <c r="CD11556">
        <v>-3.8187292277614802</v>
      </c>
      <c r="CE11556">
        <v>1.86682306940371</v>
      </c>
      <c r="CF11556">
        <v>-2.1370869990224799</v>
      </c>
      <c r="CG11556">
        <v>-4.0789833822091799</v>
      </c>
      <c r="CH11556">
        <v>-0.26525904203323503</v>
      </c>
      <c r="CI11556">
        <v>-0.92590420332355805</v>
      </c>
      <c r="CJ11556">
        <v>-4.8297165200391001</v>
      </c>
      <c r="CK11556">
        <v>2.8678005865102598</v>
      </c>
      <c r="CL11556">
        <v>0.175171065493645</v>
      </c>
      <c r="CM11556">
        <v>-2.1771260997067401</v>
      </c>
      <c r="CN11556">
        <v>0.135131964809383</v>
      </c>
      <c r="CO11556">
        <v>-2.15710654936461</v>
      </c>
      <c r="CP11556">
        <v>1.9669208211143601</v>
      </c>
      <c r="CQ11556">
        <v>-0.97595307917888596</v>
      </c>
      <c r="CR11556">
        <v>0.14514173998044899</v>
      </c>
      <c r="CS11556">
        <v>-0.34533724340175898</v>
      </c>
      <c r="CT11556">
        <v>-0.20520039100684201</v>
      </c>
      <c r="CU11556">
        <v>2.0670185728250199</v>
      </c>
      <c r="CV11556">
        <v>-1.14611925708699</v>
      </c>
      <c r="CW11556">
        <v>3.94885630498533</v>
      </c>
      <c r="CX11556">
        <v>1.04602150537634</v>
      </c>
      <c r="CY11556">
        <v>1.2662365591397799</v>
      </c>
      <c r="CZ11556">
        <v>-0.93591397849462399</v>
      </c>
      <c r="DA11556">
        <v>5.0048875855326297E-3</v>
      </c>
      <c r="DB11556">
        <v>-0.15515151515151501</v>
      </c>
      <c r="DC11556">
        <v>-1.0860606060606</v>
      </c>
      <c r="DD11556">
        <v>-0.92590420332355805</v>
      </c>
      <c r="DE11556">
        <v>1.07605083088954</v>
      </c>
      <c r="DF11556">
        <v>0.115112414467253</v>
      </c>
      <c r="DG11556">
        <v>-0.125122189638318</v>
      </c>
      <c r="DH11556">
        <v>0.80578690127077202</v>
      </c>
      <c r="DI11556">
        <v>0.84582600195503399</v>
      </c>
      <c r="DJ11556">
        <v>1.7867448680351901</v>
      </c>
      <c r="DK11556">
        <v>2.2672140762463302</v>
      </c>
      <c r="DL11556">
        <v>-1.4163831867057599</v>
      </c>
      <c r="DM11556">
        <v>2.0670185728250199</v>
      </c>
    </row>
    <row r="11557" spans="1:117" hidden="1" x14ac:dyDescent="0.25">
      <c r="A11557">
        <v>49</v>
      </c>
      <c r="B11557">
        <v>100</v>
      </c>
      <c r="C11557" t="s">
        <v>18</v>
      </c>
      <c r="D11557" t="s">
        <v>19</v>
      </c>
      <c r="E11557" t="s">
        <v>18</v>
      </c>
      <c r="F11557" t="s">
        <v>20</v>
      </c>
      <c r="G11557" t="s">
        <v>20</v>
      </c>
      <c r="H11557" t="s">
        <v>21</v>
      </c>
      <c r="I11557" t="s">
        <v>27</v>
      </c>
      <c r="J11557" t="s">
        <v>23</v>
      </c>
      <c r="K11557" t="s">
        <v>24</v>
      </c>
      <c r="L11557">
        <v>71</v>
      </c>
      <c r="M11557">
        <v>4407</v>
      </c>
      <c r="N11557">
        <v>21.131811300458999</v>
      </c>
      <c r="O11557">
        <v>-868.87213292582999</v>
      </c>
      <c r="P11557">
        <v>-822.73986396849898</v>
      </c>
      <c r="Q11557" t="s">
        <v>25</v>
      </c>
    </row>
    <row r="11558" spans="1:117" hidden="1" x14ac:dyDescent="0.25">
      <c r="A11558">
        <v>50</v>
      </c>
      <c r="B11558">
        <v>100</v>
      </c>
      <c r="C11558" t="s">
        <v>18</v>
      </c>
      <c r="D11558" t="s">
        <v>19</v>
      </c>
      <c r="E11558" t="s">
        <v>18</v>
      </c>
      <c r="F11558" t="s">
        <v>20</v>
      </c>
      <c r="G11558" t="s">
        <v>20</v>
      </c>
      <c r="H11558" t="s">
        <v>21</v>
      </c>
      <c r="I11558" t="s">
        <v>27</v>
      </c>
      <c r="J11558" t="s">
        <v>23</v>
      </c>
      <c r="K11558" t="s">
        <v>24</v>
      </c>
      <c r="L11558">
        <v>65</v>
      </c>
      <c r="M11558">
        <v>4094</v>
      </c>
      <c r="N11558">
        <v>20.774788596200501</v>
      </c>
      <c r="O11558">
        <v>-977.81113248717304</v>
      </c>
      <c r="P11558">
        <v>-931.77623096431796</v>
      </c>
      <c r="Q11558" t="s">
        <v>25</v>
      </c>
    </row>
    <row r="11559" spans="1:117" hidden="1" x14ac:dyDescent="0.25">
      <c r="A11559">
        <v>52</v>
      </c>
      <c r="B11559">
        <v>100</v>
      </c>
      <c r="C11559" t="s">
        <v>18</v>
      </c>
      <c r="D11559" t="s">
        <v>19</v>
      </c>
      <c r="E11559" t="s">
        <v>18</v>
      </c>
      <c r="F11559" t="s">
        <v>20</v>
      </c>
      <c r="G11559" t="s">
        <v>20</v>
      </c>
      <c r="H11559" t="s">
        <v>21</v>
      </c>
      <c r="I11559" t="s">
        <v>27</v>
      </c>
      <c r="J11559" t="s">
        <v>23</v>
      </c>
      <c r="K11559" t="s">
        <v>24</v>
      </c>
      <c r="L11559">
        <v>54</v>
      </c>
      <c r="M11559">
        <v>3491</v>
      </c>
      <c r="N11559">
        <v>20.976641614849299</v>
      </c>
      <c r="O11559">
        <v>-1020.8272078457099</v>
      </c>
      <c r="P11559">
        <v>-989.665364224055</v>
      </c>
      <c r="Q11559" t="s">
        <v>25</v>
      </c>
    </row>
    <row r="11560" spans="1:117" hidden="1" x14ac:dyDescent="0.25">
      <c r="A11560">
        <v>49</v>
      </c>
      <c r="B11560">
        <v>100</v>
      </c>
      <c r="C11560" t="s">
        <v>18</v>
      </c>
      <c r="D11560" t="s">
        <v>19</v>
      </c>
      <c r="E11560" t="s">
        <v>18</v>
      </c>
      <c r="F11560" t="s">
        <v>20</v>
      </c>
      <c r="G11560" t="s">
        <v>20</v>
      </c>
      <c r="H11560" t="s">
        <v>21</v>
      </c>
      <c r="I11560" t="s">
        <v>27</v>
      </c>
      <c r="J11560" t="s">
        <v>23</v>
      </c>
      <c r="K11560" t="s">
        <v>24</v>
      </c>
      <c r="L11560">
        <v>72</v>
      </c>
      <c r="M11560">
        <v>4468</v>
      </c>
      <c r="N11560">
        <v>21.131811300458999</v>
      </c>
      <c r="O11560">
        <v>-863.09547709915796</v>
      </c>
      <c r="P11560">
        <v>-822.73986396849898</v>
      </c>
      <c r="Q11560" t="s">
        <v>25</v>
      </c>
    </row>
    <row r="11561" spans="1:117" hidden="1" x14ac:dyDescent="0.25">
      <c r="A11561">
        <v>52</v>
      </c>
      <c r="B11561">
        <v>100</v>
      </c>
      <c r="C11561" t="s">
        <v>18</v>
      </c>
      <c r="D11561" t="s">
        <v>19</v>
      </c>
      <c r="E11561" t="s">
        <v>18</v>
      </c>
      <c r="F11561" t="s">
        <v>20</v>
      </c>
      <c r="G11561" t="s">
        <v>20</v>
      </c>
      <c r="H11561" t="s">
        <v>21</v>
      </c>
      <c r="I11561" t="s">
        <v>27</v>
      </c>
      <c r="J11561" t="s">
        <v>23</v>
      </c>
      <c r="K11561" t="s">
        <v>24</v>
      </c>
      <c r="L11561">
        <v>55</v>
      </c>
      <c r="M11561">
        <v>3544</v>
      </c>
      <c r="N11561">
        <v>20.976641614849299</v>
      </c>
      <c r="O11561">
        <v>-1015.7600414293</v>
      </c>
      <c r="P11561">
        <v>-989.665364224055</v>
      </c>
      <c r="Q11561" t="s">
        <v>25</v>
      </c>
    </row>
    <row r="11562" spans="1:117" hidden="1" x14ac:dyDescent="0.25">
      <c r="A11562">
        <v>53</v>
      </c>
      <c r="B11562">
        <v>100</v>
      </c>
      <c r="C11562" t="s">
        <v>18</v>
      </c>
      <c r="D11562" t="s">
        <v>19</v>
      </c>
      <c r="E11562" t="s">
        <v>18</v>
      </c>
      <c r="F11562" t="s">
        <v>20</v>
      </c>
      <c r="G11562" t="s">
        <v>20</v>
      </c>
      <c r="H11562" t="s">
        <v>21</v>
      </c>
      <c r="I11562" t="s">
        <v>27</v>
      </c>
      <c r="J11562" t="s">
        <v>23</v>
      </c>
      <c r="K11562" t="s">
        <v>24</v>
      </c>
      <c r="L11562">
        <v>37</v>
      </c>
      <c r="M11562">
        <v>2472</v>
      </c>
      <c r="N11562">
        <v>22.790666643734699</v>
      </c>
      <c r="O11562">
        <v>-1258.62208007295</v>
      </c>
      <c r="P11562">
        <v>-1156.3979657142199</v>
      </c>
      <c r="Q11562" t="s">
        <v>25</v>
      </c>
    </row>
    <row r="11563" spans="1:117" hidden="1" x14ac:dyDescent="0.25">
      <c r="A11563">
        <v>54</v>
      </c>
      <c r="B11563">
        <v>100</v>
      </c>
      <c r="C11563" t="s">
        <v>18</v>
      </c>
      <c r="D11563" t="s">
        <v>19</v>
      </c>
      <c r="E11563" t="s">
        <v>18</v>
      </c>
      <c r="F11563" t="s">
        <v>20</v>
      </c>
      <c r="G11563" t="s">
        <v>20</v>
      </c>
      <c r="H11563" t="s">
        <v>21</v>
      </c>
      <c r="I11563" t="s">
        <v>27</v>
      </c>
      <c r="J11563" t="s">
        <v>23</v>
      </c>
      <c r="K11563" t="s">
        <v>24</v>
      </c>
      <c r="L11563">
        <v>0</v>
      </c>
      <c r="M11563">
        <v>100</v>
      </c>
      <c r="N11563">
        <v>26.6754836668674</v>
      </c>
      <c r="O11563">
        <v>-1866.43781263502</v>
      </c>
      <c r="P11563">
        <v>-1579.64729753283</v>
      </c>
      <c r="Q11563" t="s">
        <v>25</v>
      </c>
    </row>
    <row r="11564" spans="1:117" hidden="1" x14ac:dyDescent="0.25">
      <c r="A11564">
        <v>50</v>
      </c>
      <c r="B11564">
        <v>100</v>
      </c>
      <c r="C11564" t="s">
        <v>18</v>
      </c>
      <c r="D11564" t="s">
        <v>19</v>
      </c>
      <c r="E11564" t="s">
        <v>18</v>
      </c>
      <c r="F11564" t="s">
        <v>20</v>
      </c>
      <c r="G11564" t="s">
        <v>20</v>
      </c>
      <c r="H11564" t="s">
        <v>21</v>
      </c>
      <c r="I11564" t="s">
        <v>27</v>
      </c>
      <c r="J11564" t="s">
        <v>23</v>
      </c>
      <c r="K11564" t="s">
        <v>24</v>
      </c>
      <c r="L11564">
        <v>66</v>
      </c>
      <c r="M11564">
        <v>4158</v>
      </c>
      <c r="N11564">
        <v>21.420130698722001</v>
      </c>
      <c r="O11564">
        <v>-969.24688995897498</v>
      </c>
      <c r="P11564">
        <v>-922.59638919459098</v>
      </c>
      <c r="Q11564" t="s">
        <v>25</v>
      </c>
    </row>
    <row r="11565" spans="1:117" hidden="1" x14ac:dyDescent="0.25">
      <c r="A11565">
        <v>49</v>
      </c>
      <c r="B11565">
        <v>100</v>
      </c>
      <c r="C11565" t="s">
        <v>18</v>
      </c>
      <c r="D11565" t="s">
        <v>19</v>
      </c>
      <c r="E11565" t="s">
        <v>18</v>
      </c>
      <c r="F11565" t="s">
        <v>20</v>
      </c>
      <c r="G11565" t="s">
        <v>20</v>
      </c>
      <c r="H11565" t="s">
        <v>21</v>
      </c>
      <c r="I11565" t="s">
        <v>27</v>
      </c>
      <c r="J11565" t="s">
        <v>23</v>
      </c>
      <c r="K11565" t="s">
        <v>24</v>
      </c>
      <c r="L11565">
        <v>73</v>
      </c>
      <c r="M11565">
        <v>4531</v>
      </c>
      <c r="N11565">
        <v>21.470174411764301</v>
      </c>
      <c r="O11565">
        <v>-856.496235680464</v>
      </c>
      <c r="P11565">
        <v>-815.373312048858</v>
      </c>
      <c r="Q11565" t="s">
        <v>25</v>
      </c>
    </row>
    <row r="11566" spans="1:117" hidden="1" x14ac:dyDescent="0.25">
      <c r="A11566">
        <v>52</v>
      </c>
      <c r="B11566">
        <v>100</v>
      </c>
      <c r="C11566" t="s">
        <v>18</v>
      </c>
      <c r="D11566" t="s">
        <v>19</v>
      </c>
      <c r="E11566" t="s">
        <v>18</v>
      </c>
      <c r="F11566" t="s">
        <v>20</v>
      </c>
      <c r="G11566" t="s">
        <v>20</v>
      </c>
      <c r="H11566" t="s">
        <v>21</v>
      </c>
      <c r="I11566" t="s">
        <v>27</v>
      </c>
      <c r="J11566" t="s">
        <v>23</v>
      </c>
      <c r="K11566" t="s">
        <v>24</v>
      </c>
      <c r="L11566">
        <v>56</v>
      </c>
      <c r="M11566">
        <v>3608</v>
      </c>
      <c r="N11566">
        <v>20.903682174475399</v>
      </c>
      <c r="O11566">
        <v>-1008.73373177919</v>
      </c>
      <c r="P11566">
        <v>-988.20423684820798</v>
      </c>
      <c r="Q11566" t="s">
        <v>25</v>
      </c>
    </row>
    <row r="11567" spans="1:117" hidden="1" x14ac:dyDescent="0.25">
      <c r="A11567">
        <v>54</v>
      </c>
      <c r="B11567">
        <v>100</v>
      </c>
      <c r="C11567" t="s">
        <v>18</v>
      </c>
      <c r="D11567" t="s">
        <v>19</v>
      </c>
      <c r="E11567" t="s">
        <v>18</v>
      </c>
      <c r="F11567" t="s">
        <v>20</v>
      </c>
      <c r="G11567" t="s">
        <v>20</v>
      </c>
      <c r="H11567" t="s">
        <v>21</v>
      </c>
      <c r="I11567" t="s">
        <v>27</v>
      </c>
      <c r="J11567" t="s">
        <v>23</v>
      </c>
      <c r="K11567" t="s">
        <v>24</v>
      </c>
      <c r="L11567">
        <v>1</v>
      </c>
      <c r="M11567">
        <v>164</v>
      </c>
      <c r="N11567">
        <v>26.6754836668674</v>
      </c>
      <c r="O11567">
        <v>-1829.2564049509599</v>
      </c>
      <c r="P11567">
        <v>-1579.64729753283</v>
      </c>
      <c r="Q11567" t="s">
        <v>25</v>
      </c>
    </row>
    <row r="11568" spans="1:117" hidden="1" x14ac:dyDescent="0.25">
      <c r="A11568">
        <v>53</v>
      </c>
      <c r="B11568">
        <v>100</v>
      </c>
      <c r="C11568" t="s">
        <v>18</v>
      </c>
      <c r="D11568" t="s">
        <v>19</v>
      </c>
      <c r="E11568" t="s">
        <v>18</v>
      </c>
      <c r="F11568" t="s">
        <v>20</v>
      </c>
      <c r="G11568" t="s">
        <v>20</v>
      </c>
      <c r="H11568" t="s">
        <v>21</v>
      </c>
      <c r="I11568" t="s">
        <v>27</v>
      </c>
      <c r="J11568" t="s">
        <v>23</v>
      </c>
      <c r="K11568" t="s">
        <v>24</v>
      </c>
      <c r="L11568">
        <v>38</v>
      </c>
      <c r="M11568">
        <v>2534</v>
      </c>
      <c r="N11568">
        <v>23.4698662875889</v>
      </c>
      <c r="O11568">
        <v>-1237.52998818488</v>
      </c>
      <c r="P11568">
        <v>-1141.6218432184501</v>
      </c>
      <c r="Q11568" t="s">
        <v>25</v>
      </c>
    </row>
    <row r="11569" spans="1:17" hidden="1" x14ac:dyDescent="0.25">
      <c r="A11569">
        <v>50</v>
      </c>
      <c r="B11569">
        <v>100</v>
      </c>
      <c r="C11569" t="s">
        <v>18</v>
      </c>
      <c r="D11569" t="s">
        <v>19</v>
      </c>
      <c r="E11569" t="s">
        <v>18</v>
      </c>
      <c r="F11569" t="s">
        <v>20</v>
      </c>
      <c r="G11569" t="s">
        <v>20</v>
      </c>
      <c r="H11569" t="s">
        <v>21</v>
      </c>
      <c r="I11569" t="s">
        <v>27</v>
      </c>
      <c r="J11569" t="s">
        <v>23</v>
      </c>
      <c r="K11569" t="s">
        <v>24</v>
      </c>
      <c r="L11569">
        <v>67</v>
      </c>
      <c r="M11569">
        <v>4226</v>
      </c>
      <c r="N11569">
        <v>21.3722249004473</v>
      </c>
      <c r="O11569">
        <v>-963.96552007017897</v>
      </c>
      <c r="P11569">
        <v>-916.05549798943503</v>
      </c>
      <c r="Q11569" t="s">
        <v>25</v>
      </c>
    </row>
    <row r="11570" spans="1:17" hidden="1" x14ac:dyDescent="0.25">
      <c r="A11570">
        <v>49</v>
      </c>
      <c r="B11570">
        <v>100</v>
      </c>
      <c r="C11570" t="s">
        <v>18</v>
      </c>
      <c r="D11570" t="s">
        <v>19</v>
      </c>
      <c r="E11570" t="s">
        <v>18</v>
      </c>
      <c r="F11570" t="s">
        <v>20</v>
      </c>
      <c r="G11570" t="s">
        <v>20</v>
      </c>
      <c r="H11570" t="s">
        <v>21</v>
      </c>
      <c r="I11570" t="s">
        <v>27</v>
      </c>
      <c r="J11570" t="s">
        <v>23</v>
      </c>
      <c r="K11570" t="s">
        <v>24</v>
      </c>
      <c r="L11570">
        <v>74</v>
      </c>
      <c r="M11570">
        <v>4589</v>
      </c>
      <c r="N11570">
        <v>21.470174411764301</v>
      </c>
      <c r="O11570">
        <v>-849.04032842192396</v>
      </c>
      <c r="P11570">
        <v>-815.373312048858</v>
      </c>
      <c r="Q11570" t="s">
        <v>25</v>
      </c>
    </row>
    <row r="11571" spans="1:17" hidden="1" x14ac:dyDescent="0.25">
      <c r="A11571">
        <v>52</v>
      </c>
      <c r="B11571">
        <v>100</v>
      </c>
      <c r="C11571" t="s">
        <v>18</v>
      </c>
      <c r="D11571" t="s">
        <v>19</v>
      </c>
      <c r="E11571" t="s">
        <v>18</v>
      </c>
      <c r="F11571" t="s">
        <v>20</v>
      </c>
      <c r="G11571" t="s">
        <v>20</v>
      </c>
      <c r="H11571" t="s">
        <v>21</v>
      </c>
      <c r="I11571" t="s">
        <v>27</v>
      </c>
      <c r="J11571" t="s">
        <v>23</v>
      </c>
      <c r="K11571" t="s">
        <v>24</v>
      </c>
      <c r="L11571">
        <v>57</v>
      </c>
      <c r="M11571">
        <v>3668</v>
      </c>
      <c r="N11571">
        <v>20.836099000482999</v>
      </c>
      <c r="O11571">
        <v>-1003.89336606994</v>
      </c>
      <c r="P11571">
        <v>-969.435777322587</v>
      </c>
      <c r="Q11571" t="s">
        <v>25</v>
      </c>
    </row>
    <row r="11572" spans="1:17" hidden="1" x14ac:dyDescent="0.25">
      <c r="A11572">
        <v>53</v>
      </c>
      <c r="B11572">
        <v>100</v>
      </c>
      <c r="C11572" t="s">
        <v>18</v>
      </c>
      <c r="D11572" t="s">
        <v>19</v>
      </c>
      <c r="E11572" t="s">
        <v>18</v>
      </c>
      <c r="F11572" t="s">
        <v>20</v>
      </c>
      <c r="G11572" t="s">
        <v>20</v>
      </c>
      <c r="H11572" t="s">
        <v>21</v>
      </c>
      <c r="I11572" t="s">
        <v>27</v>
      </c>
      <c r="J11572" t="s">
        <v>23</v>
      </c>
      <c r="K11572" t="s">
        <v>24</v>
      </c>
      <c r="L11572">
        <v>39</v>
      </c>
      <c r="M11572">
        <v>2595</v>
      </c>
      <c r="N11572">
        <v>21.376495352995299</v>
      </c>
      <c r="O11572">
        <v>-1218.9700575075301</v>
      </c>
      <c r="P11572">
        <v>-1118.97100270995</v>
      </c>
      <c r="Q11572" t="s">
        <v>25</v>
      </c>
    </row>
    <row r="11573" spans="1:17" hidden="1" x14ac:dyDescent="0.25">
      <c r="A11573">
        <v>50</v>
      </c>
      <c r="B11573">
        <v>100</v>
      </c>
      <c r="C11573" t="s">
        <v>18</v>
      </c>
      <c r="D11573" t="s">
        <v>19</v>
      </c>
      <c r="E11573" t="s">
        <v>18</v>
      </c>
      <c r="F11573" t="s">
        <v>20</v>
      </c>
      <c r="G11573" t="s">
        <v>20</v>
      </c>
      <c r="H11573" t="s">
        <v>21</v>
      </c>
      <c r="I11573" t="s">
        <v>27</v>
      </c>
      <c r="J11573" t="s">
        <v>23</v>
      </c>
      <c r="K11573" t="s">
        <v>24</v>
      </c>
      <c r="L11573">
        <v>68</v>
      </c>
      <c r="M11573">
        <v>4290</v>
      </c>
      <c r="N11573">
        <v>21.3122781979935</v>
      </c>
      <c r="O11573">
        <v>-959.01115247601501</v>
      </c>
      <c r="P11573">
        <v>-908.74366979733702</v>
      </c>
      <c r="Q11573" t="s">
        <v>25</v>
      </c>
    </row>
    <row r="11574" spans="1:17" hidden="1" x14ac:dyDescent="0.25">
      <c r="A11574">
        <v>54</v>
      </c>
      <c r="B11574">
        <v>100</v>
      </c>
      <c r="C11574" t="s">
        <v>18</v>
      </c>
      <c r="D11574" t="s">
        <v>19</v>
      </c>
      <c r="E11574" t="s">
        <v>18</v>
      </c>
      <c r="F11574" t="s">
        <v>20</v>
      </c>
      <c r="G11574" t="s">
        <v>20</v>
      </c>
      <c r="H11574" t="s">
        <v>21</v>
      </c>
      <c r="I11574" t="s">
        <v>27</v>
      </c>
      <c r="J11574" t="s">
        <v>23</v>
      </c>
      <c r="K11574" t="s">
        <v>24</v>
      </c>
      <c r="L11574">
        <v>2</v>
      </c>
      <c r="M11574">
        <v>234</v>
      </c>
      <c r="N11574">
        <v>26.148795683936399</v>
      </c>
      <c r="O11574">
        <v>-1795.54953014383</v>
      </c>
      <c r="P11574">
        <v>-1552.0789619918201</v>
      </c>
      <c r="Q11574" t="s">
        <v>25</v>
      </c>
    </row>
    <row r="11575" spans="1:17" hidden="1" x14ac:dyDescent="0.25">
      <c r="A11575">
        <v>49</v>
      </c>
      <c r="B11575">
        <v>100</v>
      </c>
      <c r="C11575" t="s">
        <v>18</v>
      </c>
      <c r="D11575" t="s">
        <v>19</v>
      </c>
      <c r="E11575" t="s">
        <v>18</v>
      </c>
      <c r="F11575" t="s">
        <v>20</v>
      </c>
      <c r="G11575" t="s">
        <v>20</v>
      </c>
      <c r="H11575" t="s">
        <v>21</v>
      </c>
      <c r="I11575" t="s">
        <v>27</v>
      </c>
      <c r="J11575" t="s">
        <v>23</v>
      </c>
      <c r="K11575" t="s">
        <v>24</v>
      </c>
      <c r="L11575">
        <v>75</v>
      </c>
      <c r="M11575">
        <v>4651</v>
      </c>
      <c r="N11575">
        <v>21.317425509437602</v>
      </c>
      <c r="O11575">
        <v>-846.66404261413197</v>
      </c>
      <c r="P11575">
        <v>-798.12832344070205</v>
      </c>
      <c r="Q11575" t="s">
        <v>25</v>
      </c>
    </row>
    <row r="11576" spans="1:17" hidden="1" x14ac:dyDescent="0.25">
      <c r="A11576">
        <v>52</v>
      </c>
      <c r="B11576">
        <v>100</v>
      </c>
      <c r="C11576" t="s">
        <v>18</v>
      </c>
      <c r="D11576" t="s">
        <v>19</v>
      </c>
      <c r="E11576" t="s">
        <v>18</v>
      </c>
      <c r="F11576" t="s">
        <v>20</v>
      </c>
      <c r="G11576" t="s">
        <v>20</v>
      </c>
      <c r="H11576" t="s">
        <v>21</v>
      </c>
      <c r="I11576" t="s">
        <v>27</v>
      </c>
      <c r="J11576" t="s">
        <v>23</v>
      </c>
      <c r="K11576" t="s">
        <v>24</v>
      </c>
      <c r="L11576">
        <v>58</v>
      </c>
      <c r="M11576">
        <v>3736</v>
      </c>
      <c r="N11576">
        <v>20.9491633351027</v>
      </c>
      <c r="O11576">
        <v>-998.23717417015098</v>
      </c>
      <c r="P11576">
        <v>-963.61180441901001</v>
      </c>
      <c r="Q11576" t="s">
        <v>25</v>
      </c>
    </row>
    <row r="11577" spans="1:17" hidden="1" x14ac:dyDescent="0.25">
      <c r="A11577">
        <v>53</v>
      </c>
      <c r="B11577">
        <v>100</v>
      </c>
      <c r="C11577" t="s">
        <v>18</v>
      </c>
      <c r="D11577" t="s">
        <v>19</v>
      </c>
      <c r="E11577" t="s">
        <v>18</v>
      </c>
      <c r="F11577" t="s">
        <v>20</v>
      </c>
      <c r="G11577" t="s">
        <v>20</v>
      </c>
      <c r="H11577" t="s">
        <v>21</v>
      </c>
      <c r="I11577" t="s">
        <v>27</v>
      </c>
      <c r="J11577" t="s">
        <v>23</v>
      </c>
      <c r="K11577" t="s">
        <v>24</v>
      </c>
      <c r="L11577">
        <v>40</v>
      </c>
      <c r="M11577">
        <v>2655</v>
      </c>
      <c r="N11577">
        <v>21.376495352995299</v>
      </c>
      <c r="O11577">
        <v>-1200.81574444071</v>
      </c>
      <c r="P11577">
        <v>-1118.97100270995</v>
      </c>
      <c r="Q11577" t="s">
        <v>25</v>
      </c>
    </row>
    <row r="11578" spans="1:17" hidden="1" x14ac:dyDescent="0.25">
      <c r="A11578">
        <v>54</v>
      </c>
      <c r="B11578">
        <v>100</v>
      </c>
      <c r="C11578" t="s">
        <v>18</v>
      </c>
      <c r="D11578" t="s">
        <v>19</v>
      </c>
      <c r="E11578" t="s">
        <v>18</v>
      </c>
      <c r="F11578" t="s">
        <v>20</v>
      </c>
      <c r="G11578" t="s">
        <v>20</v>
      </c>
      <c r="H11578" t="s">
        <v>21</v>
      </c>
      <c r="I11578" t="s">
        <v>27</v>
      </c>
      <c r="J11578" t="s">
        <v>23</v>
      </c>
      <c r="K11578" t="s">
        <v>24</v>
      </c>
      <c r="L11578">
        <v>3</v>
      </c>
      <c r="M11578">
        <v>291</v>
      </c>
      <c r="N11578">
        <v>26.148795683936399</v>
      </c>
      <c r="O11578">
        <v>-1777.5893448238801</v>
      </c>
      <c r="P11578">
        <v>-1552.0789619918201</v>
      </c>
      <c r="Q11578" t="s">
        <v>25</v>
      </c>
    </row>
    <row r="11579" spans="1:17" hidden="1" x14ac:dyDescent="0.25">
      <c r="A11579">
        <v>50</v>
      </c>
      <c r="B11579">
        <v>100</v>
      </c>
      <c r="C11579" t="s">
        <v>18</v>
      </c>
      <c r="D11579" t="s">
        <v>19</v>
      </c>
      <c r="E11579" t="s">
        <v>18</v>
      </c>
      <c r="F11579" t="s">
        <v>20</v>
      </c>
      <c r="G11579" t="s">
        <v>20</v>
      </c>
      <c r="H11579" t="s">
        <v>21</v>
      </c>
      <c r="I11579" t="s">
        <v>27</v>
      </c>
      <c r="J11579" t="s">
        <v>23</v>
      </c>
      <c r="K11579" t="s">
        <v>24</v>
      </c>
      <c r="L11579">
        <v>69</v>
      </c>
      <c r="M11579">
        <v>4352</v>
      </c>
      <c r="N11579">
        <v>21.2667585287953</v>
      </c>
      <c r="O11579">
        <v>-949.583053432459</v>
      </c>
      <c r="P11579">
        <v>-897.92915958495996</v>
      </c>
      <c r="Q11579" t="s">
        <v>25</v>
      </c>
    </row>
    <row r="11580" spans="1:17" hidden="1" x14ac:dyDescent="0.25">
      <c r="A11580">
        <v>52</v>
      </c>
      <c r="B11580">
        <v>100</v>
      </c>
      <c r="C11580" t="s">
        <v>18</v>
      </c>
      <c r="D11580" t="s">
        <v>19</v>
      </c>
      <c r="E11580" t="s">
        <v>18</v>
      </c>
      <c r="F11580" t="s">
        <v>20</v>
      </c>
      <c r="G11580" t="s">
        <v>20</v>
      </c>
      <c r="H11580" t="s">
        <v>21</v>
      </c>
      <c r="I11580" t="s">
        <v>27</v>
      </c>
      <c r="J11580" t="s">
        <v>23</v>
      </c>
      <c r="K11580" t="s">
        <v>24</v>
      </c>
      <c r="L11580">
        <v>59</v>
      </c>
      <c r="M11580">
        <v>3807</v>
      </c>
      <c r="N11580">
        <v>20.9491633351027</v>
      </c>
      <c r="O11580">
        <v>-990.39636022616696</v>
      </c>
      <c r="P11580">
        <v>-963.61180441901001</v>
      </c>
      <c r="Q11580" t="s">
        <v>25</v>
      </c>
    </row>
    <row r="11581" spans="1:17" hidden="1" x14ac:dyDescent="0.25">
      <c r="A11581">
        <v>49</v>
      </c>
      <c r="B11581">
        <v>100</v>
      </c>
      <c r="C11581" t="s">
        <v>18</v>
      </c>
      <c r="D11581" t="s">
        <v>19</v>
      </c>
      <c r="E11581" t="s">
        <v>18</v>
      </c>
      <c r="F11581" t="s">
        <v>20</v>
      </c>
      <c r="G11581" t="s">
        <v>20</v>
      </c>
      <c r="H11581" t="s">
        <v>21</v>
      </c>
      <c r="I11581" t="s">
        <v>27</v>
      </c>
      <c r="J11581" t="s">
        <v>23</v>
      </c>
      <c r="K11581" t="s">
        <v>24</v>
      </c>
      <c r="L11581">
        <v>76</v>
      </c>
      <c r="M11581">
        <v>4710</v>
      </c>
      <c r="N11581">
        <v>21.317425509437602</v>
      </c>
      <c r="O11581">
        <v>-837.43362182915405</v>
      </c>
      <c r="P11581">
        <v>-798.12832344070205</v>
      </c>
      <c r="Q11581" t="s">
        <v>25</v>
      </c>
    </row>
    <row r="11582" spans="1:17" hidden="1" x14ac:dyDescent="0.25">
      <c r="A11582">
        <v>53</v>
      </c>
      <c r="B11582">
        <v>100</v>
      </c>
      <c r="C11582" t="s">
        <v>18</v>
      </c>
      <c r="D11582" t="s">
        <v>19</v>
      </c>
      <c r="E11582" t="s">
        <v>18</v>
      </c>
      <c r="F11582" t="s">
        <v>20</v>
      </c>
      <c r="G11582" t="s">
        <v>20</v>
      </c>
      <c r="H11582" t="s">
        <v>21</v>
      </c>
      <c r="I11582" t="s">
        <v>27</v>
      </c>
      <c r="J11582" t="s">
        <v>23</v>
      </c>
      <c r="K11582" t="s">
        <v>24</v>
      </c>
      <c r="L11582">
        <v>41</v>
      </c>
      <c r="M11582">
        <v>2708</v>
      </c>
      <c r="N11582">
        <v>20.324036915216499</v>
      </c>
      <c r="O11582">
        <v>-1182.21795332191</v>
      </c>
      <c r="P11582">
        <v>-1064.3546286040901</v>
      </c>
      <c r="Q11582" t="s">
        <v>25</v>
      </c>
    </row>
    <row r="11583" spans="1:17" hidden="1" x14ac:dyDescent="0.25">
      <c r="A11583">
        <v>54</v>
      </c>
      <c r="B11583">
        <v>100</v>
      </c>
      <c r="C11583" t="s">
        <v>18</v>
      </c>
      <c r="D11583" t="s">
        <v>19</v>
      </c>
      <c r="E11583" t="s">
        <v>18</v>
      </c>
      <c r="F11583" t="s">
        <v>20</v>
      </c>
      <c r="G11583" t="s">
        <v>20</v>
      </c>
      <c r="H11583" t="s">
        <v>21</v>
      </c>
      <c r="I11583" t="s">
        <v>27</v>
      </c>
      <c r="J11583" t="s">
        <v>23</v>
      </c>
      <c r="K11583" t="s">
        <v>24</v>
      </c>
      <c r="L11583">
        <v>4</v>
      </c>
      <c r="M11583">
        <v>350</v>
      </c>
      <c r="N11583">
        <v>26.148795683936399</v>
      </c>
      <c r="O11583">
        <v>-1765.5277668762601</v>
      </c>
      <c r="P11583">
        <v>-1552.0789619918201</v>
      </c>
      <c r="Q11583" t="s">
        <v>25</v>
      </c>
    </row>
    <row r="11584" spans="1:17" hidden="1" x14ac:dyDescent="0.25">
      <c r="A11584">
        <v>50</v>
      </c>
      <c r="B11584">
        <v>100</v>
      </c>
      <c r="C11584" t="s">
        <v>18</v>
      </c>
      <c r="D11584" t="s">
        <v>19</v>
      </c>
      <c r="E11584" t="s">
        <v>18</v>
      </c>
      <c r="F11584" t="s">
        <v>20</v>
      </c>
      <c r="G11584" t="s">
        <v>20</v>
      </c>
      <c r="H11584" t="s">
        <v>21</v>
      </c>
      <c r="I11584" t="s">
        <v>27</v>
      </c>
      <c r="J11584" t="s">
        <v>23</v>
      </c>
      <c r="K11584" t="s">
        <v>24</v>
      </c>
      <c r="L11584">
        <v>70</v>
      </c>
      <c r="M11584">
        <v>4418</v>
      </c>
      <c r="N11584">
        <v>21.2667585287953</v>
      </c>
      <c r="O11584">
        <v>-942.71592013198699</v>
      </c>
      <c r="P11584">
        <v>-897.92915958495996</v>
      </c>
      <c r="Q11584" t="s">
        <v>25</v>
      </c>
    </row>
    <row r="11585" spans="1:17" hidden="1" x14ac:dyDescent="0.25">
      <c r="A11585">
        <v>49</v>
      </c>
      <c r="B11585">
        <v>100</v>
      </c>
      <c r="C11585" t="s">
        <v>18</v>
      </c>
      <c r="D11585" t="s">
        <v>19</v>
      </c>
      <c r="E11585" t="s">
        <v>18</v>
      </c>
      <c r="F11585" t="s">
        <v>20</v>
      </c>
      <c r="G11585" t="s">
        <v>20</v>
      </c>
      <c r="H11585" t="s">
        <v>21</v>
      </c>
      <c r="I11585" t="s">
        <v>27</v>
      </c>
      <c r="J11585" t="s">
        <v>23</v>
      </c>
      <c r="K11585" t="s">
        <v>24</v>
      </c>
      <c r="L11585">
        <v>77</v>
      </c>
      <c r="M11585">
        <v>4769</v>
      </c>
      <c r="N11585">
        <v>21.118915340778699</v>
      </c>
      <c r="O11585">
        <v>-830.58534415346298</v>
      </c>
      <c r="P11585">
        <v>-797.67279068255903</v>
      </c>
      <c r="Q11585" t="s">
        <v>25</v>
      </c>
    </row>
    <row r="11586" spans="1:17" hidden="1" x14ac:dyDescent="0.25">
      <c r="A11586">
        <v>54</v>
      </c>
      <c r="B11586">
        <v>100</v>
      </c>
      <c r="C11586" t="s">
        <v>18</v>
      </c>
      <c r="D11586" t="s">
        <v>19</v>
      </c>
      <c r="E11586" t="s">
        <v>18</v>
      </c>
      <c r="F11586" t="s">
        <v>20</v>
      </c>
      <c r="G11586" t="s">
        <v>20</v>
      </c>
      <c r="H11586" t="s">
        <v>21</v>
      </c>
      <c r="I11586" t="s">
        <v>27</v>
      </c>
      <c r="J11586" t="s">
        <v>23</v>
      </c>
      <c r="K11586" t="s">
        <v>24</v>
      </c>
      <c r="L11586">
        <v>5</v>
      </c>
      <c r="M11586">
        <v>406</v>
      </c>
      <c r="N11586">
        <v>26.148795683936399</v>
      </c>
      <c r="O11586">
        <v>-1765.05518894851</v>
      </c>
      <c r="P11586">
        <v>-1552.0789619918201</v>
      </c>
      <c r="Q11586" t="s">
        <v>25</v>
      </c>
    </row>
    <row r="11587" spans="1:17" hidden="1" x14ac:dyDescent="0.25">
      <c r="A11587">
        <v>53</v>
      </c>
      <c r="B11587">
        <v>100</v>
      </c>
      <c r="C11587" t="s">
        <v>18</v>
      </c>
      <c r="D11587" t="s">
        <v>19</v>
      </c>
      <c r="E11587" t="s">
        <v>18</v>
      </c>
      <c r="F11587" t="s">
        <v>20</v>
      </c>
      <c r="G11587" t="s">
        <v>20</v>
      </c>
      <c r="H11587" t="s">
        <v>21</v>
      </c>
      <c r="I11587" t="s">
        <v>27</v>
      </c>
      <c r="J11587" t="s">
        <v>23</v>
      </c>
      <c r="K11587" t="s">
        <v>24</v>
      </c>
      <c r="L11587">
        <v>42</v>
      </c>
      <c r="M11587">
        <v>2768</v>
      </c>
      <c r="N11587">
        <v>20.324036915216499</v>
      </c>
      <c r="O11587">
        <v>-1166.3559078793101</v>
      </c>
      <c r="P11587">
        <v>-1064.3546286040901</v>
      </c>
      <c r="Q11587" t="s">
        <v>25</v>
      </c>
    </row>
    <row r="11588" spans="1:17" hidden="1" x14ac:dyDescent="0.25">
      <c r="A11588">
        <v>52</v>
      </c>
      <c r="B11588">
        <v>100</v>
      </c>
      <c r="C11588" t="s">
        <v>18</v>
      </c>
      <c r="D11588" t="s">
        <v>19</v>
      </c>
      <c r="E11588" t="s">
        <v>18</v>
      </c>
      <c r="F11588" t="s">
        <v>20</v>
      </c>
      <c r="G11588" t="s">
        <v>20</v>
      </c>
      <c r="H11588" t="s">
        <v>21</v>
      </c>
      <c r="I11588" t="s">
        <v>27</v>
      </c>
      <c r="J11588" t="s">
        <v>23</v>
      </c>
      <c r="K11588" t="s">
        <v>24</v>
      </c>
      <c r="L11588">
        <v>60</v>
      </c>
      <c r="M11588">
        <v>3880</v>
      </c>
      <c r="N11588">
        <v>20.8828501188794</v>
      </c>
      <c r="O11588">
        <v>-986.29961102323796</v>
      </c>
      <c r="P11588">
        <v>-956.62532403271996</v>
      </c>
      <c r="Q11588" t="s">
        <v>25</v>
      </c>
    </row>
    <row r="11589" spans="1:17" hidden="1" x14ac:dyDescent="0.25">
      <c r="A11589">
        <v>49</v>
      </c>
      <c r="B11589">
        <v>100</v>
      </c>
      <c r="C11589" t="s">
        <v>18</v>
      </c>
      <c r="D11589" t="s">
        <v>19</v>
      </c>
      <c r="E11589" t="s">
        <v>18</v>
      </c>
      <c r="F11589" t="s">
        <v>20</v>
      </c>
      <c r="G11589" t="s">
        <v>20</v>
      </c>
      <c r="H11589" t="s">
        <v>21</v>
      </c>
      <c r="I11589" t="s">
        <v>27</v>
      </c>
      <c r="J11589" t="s">
        <v>23</v>
      </c>
      <c r="K11589" t="s">
        <v>24</v>
      </c>
      <c r="L11589">
        <v>78</v>
      </c>
      <c r="M11589">
        <v>4827</v>
      </c>
      <c r="N11589">
        <v>21.118915340778699</v>
      </c>
      <c r="O11589">
        <v>-826.04115298839702</v>
      </c>
      <c r="P11589">
        <v>-797.67279068255903</v>
      </c>
      <c r="Q11589" t="s">
        <v>25</v>
      </c>
    </row>
    <row r="11590" spans="1:17" hidden="1" x14ac:dyDescent="0.25">
      <c r="A11590">
        <v>50</v>
      </c>
      <c r="B11590">
        <v>100</v>
      </c>
      <c r="C11590" t="s">
        <v>18</v>
      </c>
      <c r="D11590" t="s">
        <v>19</v>
      </c>
      <c r="E11590" t="s">
        <v>18</v>
      </c>
      <c r="F11590" t="s">
        <v>20</v>
      </c>
      <c r="G11590" t="s">
        <v>20</v>
      </c>
      <c r="H11590" t="s">
        <v>21</v>
      </c>
      <c r="I11590" t="s">
        <v>27</v>
      </c>
      <c r="J11590" t="s">
        <v>23</v>
      </c>
      <c r="K11590" t="s">
        <v>24</v>
      </c>
      <c r="L11590">
        <v>71</v>
      </c>
      <c r="M11590">
        <v>4487</v>
      </c>
      <c r="N11590">
        <v>21.093323024664102</v>
      </c>
      <c r="O11590">
        <v>-934.78143019473998</v>
      </c>
      <c r="P11590">
        <v>-895.39234063502204</v>
      </c>
      <c r="Q11590" t="s">
        <v>25</v>
      </c>
    </row>
    <row r="11591" spans="1:17" hidden="1" x14ac:dyDescent="0.25">
      <c r="A11591">
        <v>53</v>
      </c>
      <c r="B11591">
        <v>100</v>
      </c>
      <c r="C11591" t="s">
        <v>18</v>
      </c>
      <c r="D11591" t="s">
        <v>19</v>
      </c>
      <c r="E11591" t="s">
        <v>18</v>
      </c>
      <c r="F11591" t="s">
        <v>20</v>
      </c>
      <c r="G11591" t="s">
        <v>20</v>
      </c>
      <c r="H11591" t="s">
        <v>21</v>
      </c>
      <c r="I11591" t="s">
        <v>27</v>
      </c>
      <c r="J11591" t="s">
        <v>23</v>
      </c>
      <c r="K11591" t="s">
        <v>24</v>
      </c>
      <c r="L11591">
        <v>43</v>
      </c>
      <c r="M11591">
        <v>2835</v>
      </c>
      <c r="N11591">
        <v>21.524831633486599</v>
      </c>
      <c r="O11591">
        <v>-1164.2050232454701</v>
      </c>
      <c r="P11591">
        <v>-1060.9744620876299</v>
      </c>
      <c r="Q11591" t="s">
        <v>25</v>
      </c>
    </row>
    <row r="11592" spans="1:17" hidden="1" x14ac:dyDescent="0.25">
      <c r="A11592">
        <v>54</v>
      </c>
      <c r="B11592">
        <v>100</v>
      </c>
      <c r="C11592" t="s">
        <v>18</v>
      </c>
      <c r="D11592" t="s">
        <v>19</v>
      </c>
      <c r="E11592" t="s">
        <v>18</v>
      </c>
      <c r="F11592" t="s">
        <v>20</v>
      </c>
      <c r="G11592" t="s">
        <v>20</v>
      </c>
      <c r="H11592" t="s">
        <v>21</v>
      </c>
      <c r="I11592" t="s">
        <v>27</v>
      </c>
      <c r="J11592" t="s">
        <v>23</v>
      </c>
      <c r="K11592" t="s">
        <v>24</v>
      </c>
      <c r="L11592">
        <v>6</v>
      </c>
      <c r="M11592">
        <v>473</v>
      </c>
      <c r="N11592">
        <v>26.148795683936399</v>
      </c>
      <c r="O11592">
        <v>-1734.3934012418699</v>
      </c>
      <c r="P11592">
        <v>-1552.0789619918201</v>
      </c>
      <c r="Q11592" t="s">
        <v>25</v>
      </c>
    </row>
    <row r="11593" spans="1:17" hidden="1" x14ac:dyDescent="0.25">
      <c r="A11593">
        <v>49</v>
      </c>
      <c r="B11593">
        <v>100</v>
      </c>
      <c r="C11593" t="s">
        <v>18</v>
      </c>
      <c r="D11593" t="s">
        <v>19</v>
      </c>
      <c r="E11593" t="s">
        <v>18</v>
      </c>
      <c r="F11593" t="s">
        <v>20</v>
      </c>
      <c r="G11593" t="s">
        <v>20</v>
      </c>
      <c r="H11593" t="s">
        <v>21</v>
      </c>
      <c r="I11593" t="s">
        <v>27</v>
      </c>
      <c r="J11593" t="s">
        <v>23</v>
      </c>
      <c r="K11593" t="s">
        <v>24</v>
      </c>
      <c r="L11593">
        <v>79</v>
      </c>
      <c r="M11593">
        <v>4885</v>
      </c>
      <c r="N11593">
        <v>21.825480979200702</v>
      </c>
      <c r="O11593">
        <v>-821.21152131359599</v>
      </c>
      <c r="P11593">
        <v>-789.32939516070803</v>
      </c>
      <c r="Q11593" t="s">
        <v>25</v>
      </c>
    </row>
    <row r="11594" spans="1:17" hidden="1" x14ac:dyDescent="0.25">
      <c r="A11594">
        <v>52</v>
      </c>
      <c r="B11594">
        <v>100</v>
      </c>
      <c r="C11594" t="s">
        <v>18</v>
      </c>
      <c r="D11594" t="s">
        <v>19</v>
      </c>
      <c r="E11594" t="s">
        <v>18</v>
      </c>
      <c r="F11594" t="s">
        <v>20</v>
      </c>
      <c r="G11594" t="s">
        <v>20</v>
      </c>
      <c r="H11594" t="s">
        <v>21</v>
      </c>
      <c r="I11594" t="s">
        <v>27</v>
      </c>
      <c r="J11594" t="s">
        <v>23</v>
      </c>
      <c r="K11594" t="s">
        <v>24</v>
      </c>
      <c r="L11594">
        <v>61</v>
      </c>
      <c r="M11594">
        <v>3948</v>
      </c>
      <c r="N11594">
        <v>20.8828501188794</v>
      </c>
      <c r="O11594">
        <v>-982.74246954662897</v>
      </c>
      <c r="P11594">
        <v>-956.62532403271996</v>
      </c>
      <c r="Q11594" t="s">
        <v>25</v>
      </c>
    </row>
    <row r="11595" spans="1:17" hidden="1" x14ac:dyDescent="0.25">
      <c r="A11595">
        <v>53</v>
      </c>
      <c r="B11595">
        <v>100</v>
      </c>
      <c r="C11595" t="s">
        <v>18</v>
      </c>
      <c r="D11595" t="s">
        <v>19</v>
      </c>
      <c r="E11595" t="s">
        <v>18</v>
      </c>
      <c r="F11595" t="s">
        <v>20</v>
      </c>
      <c r="G11595" t="s">
        <v>20</v>
      </c>
      <c r="H11595" t="s">
        <v>21</v>
      </c>
      <c r="I11595" t="s">
        <v>27</v>
      </c>
      <c r="J11595" t="s">
        <v>23</v>
      </c>
      <c r="K11595" t="s">
        <v>24</v>
      </c>
      <c r="L11595">
        <v>44</v>
      </c>
      <c r="M11595">
        <v>2893</v>
      </c>
      <c r="N11595">
        <v>21.424522549760798</v>
      </c>
      <c r="O11595">
        <v>-1147.1579330939201</v>
      </c>
      <c r="P11595">
        <v>-1052.5509693828001</v>
      </c>
      <c r="Q11595" t="s">
        <v>25</v>
      </c>
    </row>
    <row r="11596" spans="1:17" hidden="1" x14ac:dyDescent="0.25">
      <c r="A11596">
        <v>50</v>
      </c>
      <c r="B11596">
        <v>100</v>
      </c>
      <c r="C11596" t="s">
        <v>18</v>
      </c>
      <c r="D11596" t="s">
        <v>19</v>
      </c>
      <c r="E11596" t="s">
        <v>18</v>
      </c>
      <c r="F11596" t="s">
        <v>20</v>
      </c>
      <c r="G11596" t="s">
        <v>20</v>
      </c>
      <c r="H11596" t="s">
        <v>21</v>
      </c>
      <c r="I11596" t="s">
        <v>27</v>
      </c>
      <c r="J11596" t="s">
        <v>23</v>
      </c>
      <c r="K11596" t="s">
        <v>24</v>
      </c>
      <c r="L11596">
        <v>72</v>
      </c>
      <c r="M11596">
        <v>4550</v>
      </c>
      <c r="N11596">
        <v>21.1354097608125</v>
      </c>
      <c r="O11596">
        <v>-928.25314021501595</v>
      </c>
      <c r="P11596">
        <v>-878.72911783187806</v>
      </c>
      <c r="Q11596" t="s">
        <v>25</v>
      </c>
    </row>
    <row r="11597" spans="1:17" hidden="1" x14ac:dyDescent="0.25">
      <c r="A11597">
        <v>52</v>
      </c>
      <c r="B11597">
        <v>100</v>
      </c>
      <c r="C11597" t="s">
        <v>18</v>
      </c>
      <c r="D11597" t="s">
        <v>19</v>
      </c>
      <c r="E11597" t="s">
        <v>18</v>
      </c>
      <c r="F11597" t="s">
        <v>20</v>
      </c>
      <c r="G11597" t="s">
        <v>20</v>
      </c>
      <c r="H11597" t="s">
        <v>21</v>
      </c>
      <c r="I11597" t="s">
        <v>27</v>
      </c>
      <c r="J11597" t="s">
        <v>23</v>
      </c>
      <c r="K11597" t="s">
        <v>24</v>
      </c>
      <c r="L11597">
        <v>62</v>
      </c>
      <c r="M11597">
        <v>4007</v>
      </c>
      <c r="N11597">
        <v>20.940877891959602</v>
      </c>
      <c r="O11597">
        <v>-978.87888621052502</v>
      </c>
      <c r="P11597">
        <v>-956.25400647143999</v>
      </c>
      <c r="Q11597" t="s">
        <v>25</v>
      </c>
    </row>
    <row r="11598" spans="1:17" hidden="1" x14ac:dyDescent="0.25">
      <c r="A11598">
        <v>54</v>
      </c>
      <c r="B11598">
        <v>100</v>
      </c>
      <c r="C11598" t="s">
        <v>18</v>
      </c>
      <c r="D11598" t="s">
        <v>19</v>
      </c>
      <c r="E11598" t="s">
        <v>18</v>
      </c>
      <c r="F11598" t="s">
        <v>20</v>
      </c>
      <c r="G11598" t="s">
        <v>20</v>
      </c>
      <c r="H11598" t="s">
        <v>21</v>
      </c>
      <c r="I11598" t="s">
        <v>27</v>
      </c>
      <c r="J11598" t="s">
        <v>23</v>
      </c>
      <c r="K11598" t="s">
        <v>24</v>
      </c>
      <c r="L11598">
        <v>7</v>
      </c>
      <c r="M11598">
        <v>531</v>
      </c>
      <c r="N11598">
        <v>25.794137955990202</v>
      </c>
      <c r="O11598">
        <v>-1717.31232811161</v>
      </c>
      <c r="P11598">
        <v>-1470.4332995512</v>
      </c>
      <c r="Q11598" t="s">
        <v>25</v>
      </c>
    </row>
    <row r="11599" spans="1:17" hidden="1" x14ac:dyDescent="0.25">
      <c r="A11599">
        <v>53</v>
      </c>
      <c r="B11599">
        <v>100</v>
      </c>
      <c r="C11599" t="s">
        <v>18</v>
      </c>
      <c r="D11599" t="s">
        <v>19</v>
      </c>
      <c r="E11599" t="s">
        <v>18</v>
      </c>
      <c r="F11599" t="s">
        <v>20</v>
      </c>
      <c r="G11599" t="s">
        <v>20</v>
      </c>
      <c r="H11599" t="s">
        <v>21</v>
      </c>
      <c r="I11599" t="s">
        <v>27</v>
      </c>
      <c r="J11599" t="s">
        <v>23</v>
      </c>
      <c r="K11599" t="s">
        <v>24</v>
      </c>
      <c r="L11599">
        <v>45</v>
      </c>
      <c r="M11599">
        <v>2953</v>
      </c>
      <c r="N11599">
        <v>21.0265114232011</v>
      </c>
      <c r="O11599">
        <v>-1129.2987447615401</v>
      </c>
      <c r="P11599">
        <v>-1010.93607563129</v>
      </c>
      <c r="Q11599" t="s">
        <v>25</v>
      </c>
    </row>
    <row r="11600" spans="1:17" hidden="1" x14ac:dyDescent="0.25">
      <c r="A11600">
        <v>49</v>
      </c>
      <c r="B11600">
        <v>100</v>
      </c>
      <c r="C11600" t="s">
        <v>18</v>
      </c>
      <c r="D11600" t="s">
        <v>19</v>
      </c>
      <c r="E11600" t="s">
        <v>18</v>
      </c>
      <c r="F11600" t="s">
        <v>20</v>
      </c>
      <c r="G11600" t="s">
        <v>20</v>
      </c>
      <c r="H11600" t="s">
        <v>21</v>
      </c>
      <c r="I11600" t="s">
        <v>27</v>
      </c>
      <c r="J11600" t="s">
        <v>23</v>
      </c>
      <c r="K11600" t="s">
        <v>24</v>
      </c>
      <c r="L11600">
        <v>80</v>
      </c>
      <c r="M11600">
        <v>4942</v>
      </c>
      <c r="N11600">
        <v>21.825480979200702</v>
      </c>
      <c r="O11600">
        <v>-815.03284439435095</v>
      </c>
      <c r="P11600">
        <v>-789.32939516070803</v>
      </c>
      <c r="Q11600" t="s">
        <v>25</v>
      </c>
    </row>
    <row r="11601" spans="1:17" hidden="1" x14ac:dyDescent="0.25">
      <c r="A11601">
        <v>53</v>
      </c>
      <c r="B11601">
        <v>100</v>
      </c>
      <c r="C11601" t="s">
        <v>18</v>
      </c>
      <c r="D11601" t="s">
        <v>19</v>
      </c>
      <c r="E11601" t="s">
        <v>18</v>
      </c>
      <c r="F11601" t="s">
        <v>20</v>
      </c>
      <c r="G11601" t="s">
        <v>20</v>
      </c>
      <c r="H11601" t="s">
        <v>21</v>
      </c>
      <c r="I11601" t="s">
        <v>27</v>
      </c>
      <c r="J11601" t="s">
        <v>23</v>
      </c>
      <c r="K11601" t="s">
        <v>24</v>
      </c>
      <c r="L11601">
        <v>46</v>
      </c>
      <c r="M11601">
        <v>3018</v>
      </c>
      <c r="N11601">
        <v>20.181620725691999</v>
      </c>
      <c r="O11601">
        <v>-1106.4395723836799</v>
      </c>
      <c r="P11601">
        <v>-926.92086490969302</v>
      </c>
      <c r="Q11601" t="s">
        <v>25</v>
      </c>
    </row>
    <row r="11602" spans="1:17" hidden="1" x14ac:dyDescent="0.25">
      <c r="A11602">
        <v>52</v>
      </c>
      <c r="B11602">
        <v>100</v>
      </c>
      <c r="C11602" t="s">
        <v>18</v>
      </c>
      <c r="D11602" t="s">
        <v>19</v>
      </c>
      <c r="E11602" t="s">
        <v>18</v>
      </c>
      <c r="F11602" t="s">
        <v>20</v>
      </c>
      <c r="G11602" t="s">
        <v>20</v>
      </c>
      <c r="H11602" t="s">
        <v>21</v>
      </c>
      <c r="I11602" t="s">
        <v>27</v>
      </c>
      <c r="J11602" t="s">
        <v>23</v>
      </c>
      <c r="K11602" t="s">
        <v>24</v>
      </c>
      <c r="L11602">
        <v>63</v>
      </c>
      <c r="M11602">
        <v>4068</v>
      </c>
      <c r="N11602">
        <v>20.980983033136599</v>
      </c>
      <c r="O11602">
        <v>-974.04948241710599</v>
      </c>
      <c r="P11602">
        <v>-952.96973176044196</v>
      </c>
      <c r="Q11602" t="s">
        <v>25</v>
      </c>
    </row>
    <row r="11603" spans="1:17" hidden="1" x14ac:dyDescent="0.25">
      <c r="A11603">
        <v>49</v>
      </c>
      <c r="B11603">
        <v>100</v>
      </c>
      <c r="C11603" t="s">
        <v>18</v>
      </c>
      <c r="D11603" t="s">
        <v>19</v>
      </c>
      <c r="E11603" t="s">
        <v>18</v>
      </c>
      <c r="F11603" t="s">
        <v>20</v>
      </c>
      <c r="G11603" t="s">
        <v>20</v>
      </c>
      <c r="H11603" t="s">
        <v>21</v>
      </c>
      <c r="I11603" t="s">
        <v>27</v>
      </c>
      <c r="J11603" t="s">
        <v>23</v>
      </c>
      <c r="K11603" t="s">
        <v>24</v>
      </c>
      <c r="L11603">
        <v>81</v>
      </c>
      <c r="M11603">
        <v>5010</v>
      </c>
      <c r="N11603">
        <v>21.580149019744098</v>
      </c>
      <c r="O11603">
        <v>-811.291737294477</v>
      </c>
      <c r="P11603">
        <v>-784.18973894457702</v>
      </c>
      <c r="Q11603" t="s">
        <v>25</v>
      </c>
    </row>
    <row r="11604" spans="1:17" hidden="1" x14ac:dyDescent="0.25">
      <c r="A11604">
        <v>53</v>
      </c>
      <c r="B11604">
        <v>100</v>
      </c>
      <c r="C11604" t="s">
        <v>18</v>
      </c>
      <c r="D11604" t="s">
        <v>19</v>
      </c>
      <c r="E11604" t="s">
        <v>18</v>
      </c>
      <c r="F11604" t="s">
        <v>20</v>
      </c>
      <c r="G11604" t="s">
        <v>20</v>
      </c>
      <c r="H11604" t="s">
        <v>21</v>
      </c>
      <c r="I11604" t="s">
        <v>27</v>
      </c>
      <c r="J11604" t="s">
        <v>23</v>
      </c>
      <c r="K11604" t="s">
        <v>24</v>
      </c>
      <c r="L11604">
        <v>47</v>
      </c>
      <c r="M11604">
        <v>3083</v>
      </c>
      <c r="N11604">
        <v>20.181620725691999</v>
      </c>
      <c r="O11604">
        <v>-1080.1601457550901</v>
      </c>
      <c r="P11604">
        <v>-926.92086490969302</v>
      </c>
      <c r="Q11604" t="s">
        <v>25</v>
      </c>
    </row>
    <row r="11605" spans="1:17" hidden="1" x14ac:dyDescent="0.25">
      <c r="A11605">
        <v>50</v>
      </c>
      <c r="B11605">
        <v>100</v>
      </c>
      <c r="C11605" t="s">
        <v>18</v>
      </c>
      <c r="D11605" t="s">
        <v>19</v>
      </c>
      <c r="E11605" t="s">
        <v>18</v>
      </c>
      <c r="F11605" t="s">
        <v>20</v>
      </c>
      <c r="G11605" t="s">
        <v>20</v>
      </c>
      <c r="H11605" t="s">
        <v>21</v>
      </c>
      <c r="I11605" t="s">
        <v>27</v>
      </c>
      <c r="J11605" t="s">
        <v>23</v>
      </c>
      <c r="K11605" t="s">
        <v>24</v>
      </c>
      <c r="L11605">
        <v>73</v>
      </c>
      <c r="M11605">
        <v>4614</v>
      </c>
      <c r="N11605">
        <v>21.1354097608125</v>
      </c>
      <c r="O11605">
        <v>-923.74315461919105</v>
      </c>
      <c r="P11605">
        <v>-878.72911783187806</v>
      </c>
      <c r="Q11605" t="s">
        <v>25</v>
      </c>
    </row>
    <row r="11606" spans="1:17" hidden="1" x14ac:dyDescent="0.25">
      <c r="A11606">
        <v>52</v>
      </c>
      <c r="B11606">
        <v>100</v>
      </c>
      <c r="C11606" t="s">
        <v>18</v>
      </c>
      <c r="D11606" t="s">
        <v>19</v>
      </c>
      <c r="E11606" t="s">
        <v>18</v>
      </c>
      <c r="F11606" t="s">
        <v>20</v>
      </c>
      <c r="G11606" t="s">
        <v>20</v>
      </c>
      <c r="H11606" t="s">
        <v>21</v>
      </c>
      <c r="I11606" t="s">
        <v>27</v>
      </c>
      <c r="J11606" t="s">
        <v>23</v>
      </c>
      <c r="K11606" t="s">
        <v>24</v>
      </c>
      <c r="L11606">
        <v>64</v>
      </c>
      <c r="M11606">
        <v>4134</v>
      </c>
      <c r="N11606">
        <v>20.951325047888599</v>
      </c>
      <c r="O11606">
        <v>-969.04992034978602</v>
      </c>
      <c r="P11606">
        <v>-942.64095392897298</v>
      </c>
      <c r="Q11606" t="s">
        <v>25</v>
      </c>
    </row>
    <row r="11607" spans="1:17" hidden="1" x14ac:dyDescent="0.25">
      <c r="A11607">
        <v>54</v>
      </c>
      <c r="B11607">
        <v>100</v>
      </c>
      <c r="C11607" t="s">
        <v>18</v>
      </c>
      <c r="D11607" t="s">
        <v>19</v>
      </c>
      <c r="E11607" t="s">
        <v>18</v>
      </c>
      <c r="F11607" t="s">
        <v>20</v>
      </c>
      <c r="G11607" t="s">
        <v>20</v>
      </c>
      <c r="H11607" t="s">
        <v>21</v>
      </c>
      <c r="I11607" t="s">
        <v>27</v>
      </c>
      <c r="J11607" t="s">
        <v>23</v>
      </c>
      <c r="K11607" t="s">
        <v>24</v>
      </c>
      <c r="L11607">
        <v>8</v>
      </c>
      <c r="M11607">
        <v>601</v>
      </c>
      <c r="N11607">
        <v>25.794137955990202</v>
      </c>
      <c r="O11607">
        <v>-1708.11007871635</v>
      </c>
      <c r="P11607">
        <v>-1470.4332995512</v>
      </c>
      <c r="Q11607" t="s">
        <v>25</v>
      </c>
    </row>
    <row r="11608" spans="1:17" hidden="1" x14ac:dyDescent="0.25">
      <c r="A11608">
        <v>54</v>
      </c>
      <c r="B11608">
        <v>100</v>
      </c>
      <c r="C11608" t="s">
        <v>18</v>
      </c>
      <c r="D11608" t="s">
        <v>19</v>
      </c>
      <c r="E11608" t="s">
        <v>18</v>
      </c>
      <c r="F11608" t="s">
        <v>20</v>
      </c>
      <c r="G11608" t="s">
        <v>20</v>
      </c>
      <c r="H11608" t="s">
        <v>21</v>
      </c>
      <c r="I11608" t="s">
        <v>27</v>
      </c>
      <c r="J11608" t="s">
        <v>23</v>
      </c>
      <c r="K11608" t="s">
        <v>24</v>
      </c>
      <c r="L11608">
        <v>9</v>
      </c>
      <c r="M11608">
        <v>659</v>
      </c>
      <c r="N11608">
        <v>25.131296352959598</v>
      </c>
      <c r="O11608">
        <v>-1698.75941583602</v>
      </c>
      <c r="P11608">
        <v>-1436.0030011834599</v>
      </c>
      <c r="Q11608" t="s">
        <v>25</v>
      </c>
    </row>
    <row r="11609" spans="1:17" hidden="1" x14ac:dyDescent="0.25">
      <c r="A11609">
        <v>49</v>
      </c>
      <c r="B11609">
        <v>100</v>
      </c>
      <c r="C11609" t="s">
        <v>18</v>
      </c>
      <c r="D11609" t="s">
        <v>19</v>
      </c>
      <c r="E11609" t="s">
        <v>18</v>
      </c>
      <c r="F11609" t="s">
        <v>20</v>
      </c>
      <c r="G11609" t="s">
        <v>20</v>
      </c>
      <c r="H11609" t="s">
        <v>21</v>
      </c>
      <c r="I11609" t="s">
        <v>27</v>
      </c>
      <c r="J11609" t="s">
        <v>23</v>
      </c>
      <c r="K11609" t="s">
        <v>24</v>
      </c>
      <c r="L11609">
        <v>82</v>
      </c>
      <c r="M11609">
        <v>5074</v>
      </c>
      <c r="N11609">
        <v>21.804004006875299</v>
      </c>
      <c r="O11609">
        <v>-803.62715871095804</v>
      </c>
      <c r="P11609">
        <v>-779.65875316027496</v>
      </c>
      <c r="Q11609" t="s">
        <v>25</v>
      </c>
    </row>
    <row r="11610" spans="1:17" hidden="1" x14ac:dyDescent="0.25">
      <c r="A11610">
        <v>53</v>
      </c>
      <c r="B11610">
        <v>100</v>
      </c>
      <c r="C11610" t="s">
        <v>18</v>
      </c>
      <c r="D11610" t="s">
        <v>19</v>
      </c>
      <c r="E11610" t="s">
        <v>18</v>
      </c>
      <c r="F11610" t="s">
        <v>20</v>
      </c>
      <c r="G11610" t="s">
        <v>20</v>
      </c>
      <c r="H11610" t="s">
        <v>21</v>
      </c>
      <c r="I11610" t="s">
        <v>27</v>
      </c>
      <c r="J11610" t="s">
        <v>23</v>
      </c>
      <c r="K11610" t="s">
        <v>24</v>
      </c>
      <c r="L11610">
        <v>48</v>
      </c>
      <c r="M11610">
        <v>3143</v>
      </c>
      <c r="N11610">
        <v>20.181620725691999</v>
      </c>
      <c r="O11610">
        <v>-1053.8536314944299</v>
      </c>
      <c r="P11610">
        <v>-926.92086490969302</v>
      </c>
      <c r="Q11610" t="s">
        <v>25</v>
      </c>
    </row>
    <row r="11611" spans="1:17" hidden="1" x14ac:dyDescent="0.25">
      <c r="A11611">
        <v>52</v>
      </c>
      <c r="B11611">
        <v>100</v>
      </c>
      <c r="C11611" t="s">
        <v>18</v>
      </c>
      <c r="D11611" t="s">
        <v>19</v>
      </c>
      <c r="E11611" t="s">
        <v>18</v>
      </c>
      <c r="F11611" t="s">
        <v>20</v>
      </c>
      <c r="G11611" t="s">
        <v>20</v>
      </c>
      <c r="H11611" t="s">
        <v>21</v>
      </c>
      <c r="I11611" t="s">
        <v>27</v>
      </c>
      <c r="J11611" t="s">
        <v>23</v>
      </c>
      <c r="K11611" t="s">
        <v>24</v>
      </c>
      <c r="L11611">
        <v>65</v>
      </c>
      <c r="M11611">
        <v>4191</v>
      </c>
      <c r="N11611">
        <v>20.881828123093499</v>
      </c>
      <c r="O11611">
        <v>-965.59595968387896</v>
      </c>
      <c r="P11611">
        <v>-941.26072444067995</v>
      </c>
      <c r="Q11611" t="s">
        <v>25</v>
      </c>
    </row>
    <row r="11612" spans="1:17" hidden="1" x14ac:dyDescent="0.25">
      <c r="A11612">
        <v>50</v>
      </c>
      <c r="B11612">
        <v>100</v>
      </c>
      <c r="C11612" t="s">
        <v>18</v>
      </c>
      <c r="D11612" t="s">
        <v>19</v>
      </c>
      <c r="E11612" t="s">
        <v>18</v>
      </c>
      <c r="F11612" t="s">
        <v>20</v>
      </c>
      <c r="G11612" t="s">
        <v>20</v>
      </c>
      <c r="H11612" t="s">
        <v>21</v>
      </c>
      <c r="I11612" t="s">
        <v>27</v>
      </c>
      <c r="J11612" t="s">
        <v>23</v>
      </c>
      <c r="K11612" t="s">
        <v>24</v>
      </c>
      <c r="L11612">
        <v>74</v>
      </c>
      <c r="M11612">
        <v>4669</v>
      </c>
      <c r="N11612">
        <v>21.1354097608125</v>
      </c>
      <c r="O11612">
        <v>-914.69744625761803</v>
      </c>
      <c r="P11612">
        <v>-878.72911783187806</v>
      </c>
      <c r="Q11612" t="s">
        <v>25</v>
      </c>
    </row>
    <row r="11613" spans="1:17" hidden="1" x14ac:dyDescent="0.25">
      <c r="A11613">
        <v>53</v>
      </c>
      <c r="B11613">
        <v>100</v>
      </c>
      <c r="C11613" t="s">
        <v>18</v>
      </c>
      <c r="D11613" t="s">
        <v>19</v>
      </c>
      <c r="E11613" t="s">
        <v>18</v>
      </c>
      <c r="F11613" t="s">
        <v>20</v>
      </c>
      <c r="G11613" t="s">
        <v>20</v>
      </c>
      <c r="H11613" t="s">
        <v>21</v>
      </c>
      <c r="I11613" t="s">
        <v>27</v>
      </c>
      <c r="J11613" t="s">
        <v>23</v>
      </c>
      <c r="K11613" t="s">
        <v>24</v>
      </c>
      <c r="L11613">
        <v>49</v>
      </c>
      <c r="M11613">
        <v>3204</v>
      </c>
      <c r="N11613">
        <v>20.181620725691999</v>
      </c>
      <c r="O11613">
        <v>-1031.25452012404</v>
      </c>
      <c r="P11613">
        <v>-926.92086490969302</v>
      </c>
      <c r="Q11613" t="s">
        <v>25</v>
      </c>
    </row>
    <row r="11614" spans="1:17" hidden="1" x14ac:dyDescent="0.25">
      <c r="A11614">
        <v>49</v>
      </c>
      <c r="B11614">
        <v>100</v>
      </c>
      <c r="C11614" t="s">
        <v>18</v>
      </c>
      <c r="D11614" t="s">
        <v>19</v>
      </c>
      <c r="E11614" t="s">
        <v>18</v>
      </c>
      <c r="F11614" t="s">
        <v>20</v>
      </c>
      <c r="G11614" t="s">
        <v>20</v>
      </c>
      <c r="H11614" t="s">
        <v>21</v>
      </c>
      <c r="I11614" t="s">
        <v>27</v>
      </c>
      <c r="J11614" t="s">
        <v>23</v>
      </c>
      <c r="K11614" t="s">
        <v>24</v>
      </c>
      <c r="L11614">
        <v>83</v>
      </c>
      <c r="M11614">
        <v>5131</v>
      </c>
      <c r="N11614">
        <v>20.689430438719601</v>
      </c>
      <c r="O11614">
        <v>-799.92965582465195</v>
      </c>
      <c r="P11614">
        <v>-778.29437090763895</v>
      </c>
      <c r="Q11614" t="s">
        <v>25</v>
      </c>
    </row>
    <row r="11615" spans="1:17" hidden="1" x14ac:dyDescent="0.25">
      <c r="A11615">
        <v>54</v>
      </c>
      <c r="B11615">
        <v>100</v>
      </c>
      <c r="C11615" t="s">
        <v>18</v>
      </c>
      <c r="D11615" t="s">
        <v>19</v>
      </c>
      <c r="E11615" t="s">
        <v>18</v>
      </c>
      <c r="F11615" t="s">
        <v>20</v>
      </c>
      <c r="G11615" t="s">
        <v>20</v>
      </c>
      <c r="H11615" t="s">
        <v>21</v>
      </c>
      <c r="I11615" t="s">
        <v>27</v>
      </c>
      <c r="J11615" t="s">
        <v>23</v>
      </c>
      <c r="K11615" t="s">
        <v>24</v>
      </c>
      <c r="L11615">
        <v>10</v>
      </c>
      <c r="M11615">
        <v>722</v>
      </c>
      <c r="N11615">
        <v>25.131296352959598</v>
      </c>
      <c r="O11615">
        <v>-1658.85691086624</v>
      </c>
      <c r="P11615">
        <v>-1436.0030011834599</v>
      </c>
      <c r="Q11615" t="s">
        <v>25</v>
      </c>
    </row>
    <row r="11616" spans="1:17" hidden="1" x14ac:dyDescent="0.25">
      <c r="A11616">
        <v>50</v>
      </c>
      <c r="B11616">
        <v>100</v>
      </c>
      <c r="C11616" t="s">
        <v>18</v>
      </c>
      <c r="D11616" t="s">
        <v>19</v>
      </c>
      <c r="E11616" t="s">
        <v>18</v>
      </c>
      <c r="F11616" t="s">
        <v>20</v>
      </c>
      <c r="G11616" t="s">
        <v>20</v>
      </c>
      <c r="H11616" t="s">
        <v>21</v>
      </c>
      <c r="I11616" t="s">
        <v>27</v>
      </c>
      <c r="J11616" t="s">
        <v>23</v>
      </c>
      <c r="K11616" t="s">
        <v>24</v>
      </c>
      <c r="L11616">
        <v>75</v>
      </c>
      <c r="M11616">
        <v>4724</v>
      </c>
      <c r="N11616">
        <v>21.1354097608125</v>
      </c>
      <c r="O11616">
        <v>-907.33016094337302</v>
      </c>
      <c r="P11616">
        <v>-878.72911783187806</v>
      </c>
      <c r="Q11616" t="s">
        <v>25</v>
      </c>
    </row>
    <row r="11617" spans="1:117" hidden="1" x14ac:dyDescent="0.25">
      <c r="A11617">
        <v>49</v>
      </c>
      <c r="B11617">
        <v>100</v>
      </c>
      <c r="C11617" t="s">
        <v>18</v>
      </c>
      <c r="D11617" t="s">
        <v>19</v>
      </c>
      <c r="E11617" t="s">
        <v>18</v>
      </c>
      <c r="F11617" t="s">
        <v>20</v>
      </c>
      <c r="G11617" t="s">
        <v>20</v>
      </c>
      <c r="H11617" t="s">
        <v>21</v>
      </c>
      <c r="I11617" t="s">
        <v>27</v>
      </c>
      <c r="J11617" t="s">
        <v>23</v>
      </c>
      <c r="K11617" t="s">
        <v>24</v>
      </c>
      <c r="L11617">
        <v>84</v>
      </c>
      <c r="M11617">
        <v>5181</v>
      </c>
      <c r="N11617">
        <v>21.8313380062249</v>
      </c>
      <c r="O11617">
        <v>-797.84458178337002</v>
      </c>
      <c r="P11617">
        <v>-768.18972376848603</v>
      </c>
      <c r="Q11617" t="s">
        <v>25</v>
      </c>
    </row>
    <row r="11618" spans="1:117" hidden="1" x14ac:dyDescent="0.25">
      <c r="A11618">
        <v>52</v>
      </c>
      <c r="B11618">
        <v>100</v>
      </c>
      <c r="C11618" t="s">
        <v>18</v>
      </c>
      <c r="D11618" t="s">
        <v>19</v>
      </c>
      <c r="E11618" t="s">
        <v>18</v>
      </c>
      <c r="F11618" t="s">
        <v>20</v>
      </c>
      <c r="G11618" t="s">
        <v>20</v>
      </c>
      <c r="H11618" t="s">
        <v>21</v>
      </c>
      <c r="I11618" t="s">
        <v>27</v>
      </c>
      <c r="J11618" t="s">
        <v>23</v>
      </c>
      <c r="K11618" t="s">
        <v>24</v>
      </c>
      <c r="L11618">
        <v>66</v>
      </c>
      <c r="M11618">
        <v>4262</v>
      </c>
      <c r="N11618">
        <v>20.972084308312901</v>
      </c>
      <c r="O11618">
        <v>-960.42828472491897</v>
      </c>
      <c r="P11618">
        <v>-941.10306083754995</v>
      </c>
      <c r="Q11618" t="s">
        <v>25</v>
      </c>
    </row>
    <row r="11619" spans="1:117" hidden="1" x14ac:dyDescent="0.25">
      <c r="A11619">
        <v>53</v>
      </c>
      <c r="B11619">
        <v>100</v>
      </c>
      <c r="C11619" t="s">
        <v>18</v>
      </c>
      <c r="D11619" t="s">
        <v>19</v>
      </c>
      <c r="E11619" t="s">
        <v>18</v>
      </c>
      <c r="F11619" t="s">
        <v>20</v>
      </c>
      <c r="G11619" t="s">
        <v>20</v>
      </c>
      <c r="H11619" t="s">
        <v>21</v>
      </c>
      <c r="I11619" t="s">
        <v>27</v>
      </c>
      <c r="J11619" t="s">
        <v>23</v>
      </c>
      <c r="K11619" t="s">
        <v>24</v>
      </c>
      <c r="L11619">
        <v>50</v>
      </c>
      <c r="M11619">
        <v>3267</v>
      </c>
      <c r="N11619">
        <v>20.682465262535001</v>
      </c>
      <c r="O11619">
        <v>-1007.05210449119</v>
      </c>
      <c r="P11619">
        <v>-904.87305292030601</v>
      </c>
      <c r="Q11619" t="s">
        <v>25</v>
      </c>
    </row>
    <row r="11620" spans="1:117" hidden="1" x14ac:dyDescent="0.25">
      <c r="A11620">
        <v>54</v>
      </c>
      <c r="B11620">
        <v>100</v>
      </c>
      <c r="C11620" t="s">
        <v>18</v>
      </c>
      <c r="D11620" t="s">
        <v>19</v>
      </c>
      <c r="E11620" t="s">
        <v>18</v>
      </c>
      <c r="F11620" t="s">
        <v>20</v>
      </c>
      <c r="G11620" t="s">
        <v>20</v>
      </c>
      <c r="H11620" t="s">
        <v>21</v>
      </c>
      <c r="I11620" t="s">
        <v>27</v>
      </c>
      <c r="J11620" t="s">
        <v>23</v>
      </c>
      <c r="K11620" t="s">
        <v>24</v>
      </c>
      <c r="L11620">
        <v>11</v>
      </c>
      <c r="M11620">
        <v>782</v>
      </c>
      <c r="N11620">
        <v>25.131296352959598</v>
      </c>
      <c r="O11620">
        <v>-1644.8800919733901</v>
      </c>
      <c r="P11620">
        <v>-1436.0030011834599</v>
      </c>
      <c r="Q11620" t="s">
        <v>25</v>
      </c>
    </row>
    <row r="11621" spans="1:117" hidden="1" x14ac:dyDescent="0.25">
      <c r="A11621">
        <v>52</v>
      </c>
      <c r="B11621">
        <v>100</v>
      </c>
      <c r="C11621" t="s">
        <v>18</v>
      </c>
      <c r="D11621" t="s">
        <v>19</v>
      </c>
      <c r="E11621" t="s">
        <v>18</v>
      </c>
      <c r="F11621" t="s">
        <v>20</v>
      </c>
      <c r="G11621" t="s">
        <v>20</v>
      </c>
      <c r="H11621" t="s">
        <v>21</v>
      </c>
      <c r="I11621" t="s">
        <v>27</v>
      </c>
      <c r="J11621" t="s">
        <v>23</v>
      </c>
      <c r="K11621" t="s">
        <v>24</v>
      </c>
      <c r="L11621">
        <v>67</v>
      </c>
      <c r="M11621">
        <v>4325</v>
      </c>
      <c r="N11621">
        <v>20.705473390111798</v>
      </c>
      <c r="O11621">
        <v>-955.29954565683897</v>
      </c>
      <c r="P11621">
        <v>-930.23289573747797</v>
      </c>
      <c r="Q11621" t="s">
        <v>25</v>
      </c>
    </row>
    <row r="11622" spans="1:117" hidden="1" x14ac:dyDescent="0.25">
      <c r="A11622">
        <v>50</v>
      </c>
      <c r="B11622">
        <v>100</v>
      </c>
      <c r="C11622" t="s">
        <v>18</v>
      </c>
      <c r="D11622" t="s">
        <v>19</v>
      </c>
      <c r="E11622" t="s">
        <v>18</v>
      </c>
      <c r="F11622" t="s">
        <v>20</v>
      </c>
      <c r="G11622" t="s">
        <v>20</v>
      </c>
      <c r="H11622" t="s">
        <v>21</v>
      </c>
      <c r="I11622" t="s">
        <v>27</v>
      </c>
      <c r="J11622" t="s">
        <v>23</v>
      </c>
      <c r="K11622" t="s">
        <v>24</v>
      </c>
      <c r="L11622">
        <v>76</v>
      </c>
      <c r="M11622">
        <v>4784</v>
      </c>
      <c r="N11622">
        <v>21.073367874704601</v>
      </c>
      <c r="O11622">
        <v>-902.56661307514196</v>
      </c>
      <c r="P11622">
        <v>-876.00789734483806</v>
      </c>
      <c r="Q11622" t="s">
        <v>25</v>
      </c>
    </row>
    <row r="11623" spans="1:117" hidden="1" x14ac:dyDescent="0.25">
      <c r="A11623">
        <v>49</v>
      </c>
      <c r="B11623">
        <v>100</v>
      </c>
      <c r="C11623" t="s">
        <v>18</v>
      </c>
      <c r="D11623" t="s">
        <v>19</v>
      </c>
      <c r="E11623" t="s">
        <v>18</v>
      </c>
      <c r="F11623" t="s">
        <v>20</v>
      </c>
      <c r="G11623" t="s">
        <v>20</v>
      </c>
      <c r="H11623" t="s">
        <v>21</v>
      </c>
      <c r="I11623" t="s">
        <v>27</v>
      </c>
      <c r="J11623" t="s">
        <v>23</v>
      </c>
      <c r="K11623" t="s">
        <v>24</v>
      </c>
      <c r="L11623">
        <v>85</v>
      </c>
      <c r="M11623">
        <v>5239</v>
      </c>
      <c r="N11623">
        <v>21.8313380062249</v>
      </c>
      <c r="O11623">
        <v>-795.95896135179498</v>
      </c>
      <c r="P11623">
        <v>-768.18972376848603</v>
      </c>
      <c r="Q11623" t="s">
        <v>25</v>
      </c>
    </row>
    <row r="11624" spans="1:117" hidden="1" x14ac:dyDescent="0.25">
      <c r="A11624">
        <v>54</v>
      </c>
      <c r="B11624">
        <v>100</v>
      </c>
      <c r="C11624" t="s">
        <v>18</v>
      </c>
      <c r="D11624" t="s">
        <v>19</v>
      </c>
      <c r="E11624" t="s">
        <v>18</v>
      </c>
      <c r="F11624" t="s">
        <v>20</v>
      </c>
      <c r="G11624" t="s">
        <v>20</v>
      </c>
      <c r="H11624" t="s">
        <v>21</v>
      </c>
      <c r="I11624" t="s">
        <v>27</v>
      </c>
      <c r="J11624" t="s">
        <v>23</v>
      </c>
      <c r="K11624" t="s">
        <v>24</v>
      </c>
      <c r="L11624">
        <v>12</v>
      </c>
      <c r="M11624">
        <v>838</v>
      </c>
      <c r="N11624">
        <v>25.131296352959598</v>
      </c>
      <c r="O11624">
        <v>-1625.4522424775701</v>
      </c>
      <c r="P11624">
        <v>-1436.0030011834599</v>
      </c>
      <c r="Q11624" t="s">
        <v>25</v>
      </c>
    </row>
    <row r="11625" spans="1:117" hidden="1" x14ac:dyDescent="0.25">
      <c r="A11625">
        <v>53</v>
      </c>
      <c r="B11625">
        <v>100</v>
      </c>
      <c r="C11625" t="s">
        <v>18</v>
      </c>
      <c r="D11625" t="s">
        <v>19</v>
      </c>
      <c r="E11625" t="s">
        <v>18</v>
      </c>
      <c r="F11625" t="s">
        <v>20</v>
      </c>
      <c r="G11625" t="s">
        <v>20</v>
      </c>
      <c r="H11625" t="s">
        <v>21</v>
      </c>
      <c r="I11625" t="s">
        <v>27</v>
      </c>
      <c r="J11625" t="s">
        <v>23</v>
      </c>
      <c r="K11625" t="s">
        <v>24</v>
      </c>
      <c r="L11625">
        <v>51</v>
      </c>
      <c r="M11625">
        <v>3337</v>
      </c>
      <c r="N11625">
        <v>21.321805621168998</v>
      </c>
      <c r="O11625">
        <v>-981.62921527958997</v>
      </c>
      <c r="P11625">
        <v>-894.84669569926496</v>
      </c>
      <c r="Q11625" t="s">
        <v>25</v>
      </c>
    </row>
    <row r="11626" spans="1:117" hidden="1" x14ac:dyDescent="0.25">
      <c r="A11626">
        <v>52</v>
      </c>
      <c r="B11626">
        <v>100</v>
      </c>
      <c r="C11626" t="s">
        <v>18</v>
      </c>
      <c r="D11626" t="s">
        <v>19</v>
      </c>
      <c r="E11626" t="s">
        <v>18</v>
      </c>
      <c r="F11626" t="s">
        <v>20</v>
      </c>
      <c r="G11626" t="s">
        <v>20</v>
      </c>
      <c r="H11626" t="s">
        <v>21</v>
      </c>
      <c r="I11626" t="s">
        <v>27</v>
      </c>
      <c r="J11626" t="s">
        <v>23</v>
      </c>
      <c r="K11626" t="s">
        <v>24</v>
      </c>
      <c r="L11626">
        <v>68</v>
      </c>
      <c r="M11626">
        <v>4384</v>
      </c>
      <c r="N11626">
        <v>20.705473390111798</v>
      </c>
      <c r="O11626">
        <v>-952.00574886089998</v>
      </c>
      <c r="P11626">
        <v>-930.23289573747797</v>
      </c>
      <c r="Q11626" t="s">
        <v>25</v>
      </c>
    </row>
    <row r="11627" spans="1:117" hidden="1" x14ac:dyDescent="0.25">
      <c r="A11627">
        <v>50</v>
      </c>
      <c r="B11627">
        <v>100</v>
      </c>
      <c r="C11627" t="s">
        <v>18</v>
      </c>
      <c r="D11627" t="s">
        <v>19</v>
      </c>
      <c r="E11627" t="s">
        <v>18</v>
      </c>
      <c r="F11627" t="s">
        <v>20</v>
      </c>
      <c r="G11627" t="s">
        <v>20</v>
      </c>
      <c r="H11627" t="s">
        <v>21</v>
      </c>
      <c r="I11627" t="s">
        <v>27</v>
      </c>
      <c r="J11627" t="s">
        <v>23</v>
      </c>
      <c r="K11627" t="s">
        <v>24</v>
      </c>
      <c r="L11627">
        <v>77</v>
      </c>
      <c r="M11627">
        <v>4854</v>
      </c>
      <c r="N11627">
        <v>21.073367874704601</v>
      </c>
      <c r="O11627">
        <v>-900.01418001563002</v>
      </c>
      <c r="P11627">
        <v>-876.00789734483806</v>
      </c>
      <c r="Q11627" t="s">
        <v>25</v>
      </c>
    </row>
    <row r="11628" spans="1:117" hidden="1" x14ac:dyDescent="0.25">
      <c r="A11628">
        <v>49</v>
      </c>
      <c r="B11628">
        <v>100</v>
      </c>
      <c r="C11628" t="s">
        <v>18</v>
      </c>
      <c r="D11628" t="s">
        <v>19</v>
      </c>
      <c r="E11628" t="s">
        <v>18</v>
      </c>
      <c r="F11628" t="s">
        <v>20</v>
      </c>
      <c r="G11628" t="s">
        <v>20</v>
      </c>
      <c r="H11628" t="s">
        <v>21</v>
      </c>
      <c r="I11628" t="s">
        <v>27</v>
      </c>
      <c r="J11628" t="s">
        <v>23</v>
      </c>
      <c r="K11628" t="s">
        <v>24</v>
      </c>
      <c r="L11628">
        <v>86</v>
      </c>
      <c r="M11628">
        <v>5299</v>
      </c>
      <c r="N11628">
        <v>21.639927805552801</v>
      </c>
      <c r="O11628">
        <v>-791.43089186447901</v>
      </c>
      <c r="P11628">
        <v>-759.53756948834405</v>
      </c>
      <c r="Q11628" t="s">
        <v>25</v>
      </c>
    </row>
    <row r="11629" spans="1:117" hidden="1" x14ac:dyDescent="0.25">
      <c r="A11629">
        <v>4</v>
      </c>
      <c r="B11629">
        <v>100</v>
      </c>
      <c r="C11629" t="s">
        <v>18</v>
      </c>
      <c r="D11629" t="s">
        <v>19</v>
      </c>
      <c r="E11629" t="s">
        <v>18</v>
      </c>
      <c r="F11629" t="s">
        <v>20</v>
      </c>
      <c r="G11629" t="s">
        <v>20</v>
      </c>
      <c r="H11629" t="s">
        <v>21</v>
      </c>
      <c r="I11629" t="s">
        <v>27</v>
      </c>
      <c r="J11629" t="s">
        <v>23</v>
      </c>
      <c r="K11629" t="s">
        <v>24</v>
      </c>
      <c r="L11629">
        <v>72</v>
      </c>
      <c r="M11629">
        <v>4609</v>
      </c>
      <c r="N11629">
        <v>19.872706413748102</v>
      </c>
      <c r="O11629">
        <v>-798.79161962081798</v>
      </c>
      <c r="P11629">
        <v>-741.94181408653105</v>
      </c>
      <c r="Q11629" t="s">
        <v>26</v>
      </c>
      <c r="R11629">
        <v>-1.9268817204301001</v>
      </c>
      <c r="S11629">
        <v>-0.72570869990224895</v>
      </c>
      <c r="T11629">
        <v>-1.9569110459432999</v>
      </c>
      <c r="U11629">
        <v>1.7467057673509201</v>
      </c>
      <c r="V11629">
        <v>-0.92590420332355805</v>
      </c>
      <c r="W11629">
        <v>0.99597262952101595</v>
      </c>
      <c r="X11629">
        <v>-0.60559139784946203</v>
      </c>
      <c r="Y11629">
        <v>2.1270772238514102</v>
      </c>
      <c r="Z11629">
        <v>-1.2362072336265799</v>
      </c>
      <c r="AA11629">
        <v>0.96594330400782002</v>
      </c>
      <c r="AB11629">
        <v>-0.915894428152492</v>
      </c>
      <c r="AC11629">
        <v>-1.8067644183773199</v>
      </c>
      <c r="AD11629">
        <v>-1.9969501466275601</v>
      </c>
      <c r="AE11629">
        <v>-5.0699511241446702</v>
      </c>
      <c r="AF11629">
        <v>-3.0980254154447699</v>
      </c>
      <c r="AG11629">
        <v>0.87585532746823003</v>
      </c>
      <c r="AH11629">
        <v>-0.93591397849462399</v>
      </c>
      <c r="AI11629">
        <v>1.0860606060606</v>
      </c>
      <c r="AJ11629">
        <v>-1.7467057673509201</v>
      </c>
      <c r="AK11629">
        <v>-3.8887976539589402</v>
      </c>
      <c r="AL11629">
        <v>-0.27526881720430102</v>
      </c>
      <c r="AM11629">
        <v>0.93591397849462299</v>
      </c>
      <c r="AN11629">
        <v>1.9569110459432999</v>
      </c>
      <c r="AO11629">
        <v>2.22717497556207</v>
      </c>
      <c r="AP11629">
        <v>0.99597262952101595</v>
      </c>
      <c r="AQ11629">
        <v>3.1881133919843601</v>
      </c>
      <c r="AR11629">
        <v>2.1871358748778098</v>
      </c>
      <c r="AS11629">
        <v>-1.1260997067448599</v>
      </c>
      <c r="AT11629">
        <v>-2.5024437927664001E-2</v>
      </c>
      <c r="AU11629">
        <v>-2.1070576735092801</v>
      </c>
      <c r="AV11629">
        <v>1.03601173020527</v>
      </c>
      <c r="AW11629">
        <v>-0.68566959921798698</v>
      </c>
      <c r="AX11629">
        <v>0.90588465298142695</v>
      </c>
      <c r="AY11629">
        <v>1.9268817204301001</v>
      </c>
      <c r="AZ11629">
        <v>6.5063538611925098E-2</v>
      </c>
      <c r="BA11629">
        <v>3.4283479960899301</v>
      </c>
      <c r="BB11629">
        <v>2.9278592375366501</v>
      </c>
      <c r="BC11629">
        <v>0.53552297165200402</v>
      </c>
      <c r="BD11629">
        <v>0.225219941348973</v>
      </c>
      <c r="BE11629">
        <v>-4.0489540566959903</v>
      </c>
      <c r="BF11629">
        <v>1.8568132942326401</v>
      </c>
      <c r="BG11629">
        <v>-2.1871358748778098</v>
      </c>
      <c r="BH11629">
        <v>-1.2362072336265799</v>
      </c>
      <c r="BI11629">
        <v>-0.86584555229716498</v>
      </c>
      <c r="BJ11629">
        <v>1.03601173020527</v>
      </c>
      <c r="BK11629">
        <v>-0.86584555229716498</v>
      </c>
      <c r="BL11629">
        <v>-3.5034213098729297E-2</v>
      </c>
      <c r="BM11629">
        <v>-1.22619745845552</v>
      </c>
      <c r="BN11629">
        <v>-0.59558162267839598</v>
      </c>
      <c r="BO11629">
        <v>3.5034213098729297E-2</v>
      </c>
      <c r="BP11629">
        <v>1.65661779081133</v>
      </c>
      <c r="BQ11629">
        <v>1.43640273704789</v>
      </c>
      <c r="BR11629">
        <v>4.74963831867057</v>
      </c>
      <c r="BS11629">
        <v>1.9869403714564999</v>
      </c>
      <c r="BT11629">
        <v>3.27820136852394</v>
      </c>
      <c r="BU11629">
        <v>-1.1260997067448599</v>
      </c>
      <c r="BV11629">
        <v>-0.18518084066471099</v>
      </c>
      <c r="BW11629">
        <v>3.8887976539589402</v>
      </c>
      <c r="BX11629">
        <v>-4.0389442815249197</v>
      </c>
      <c r="BY11629">
        <v>1.9969501466275601</v>
      </c>
      <c r="BZ11629">
        <v>-0.72570869990224895</v>
      </c>
      <c r="CA11629">
        <v>-1.8768328445747799</v>
      </c>
      <c r="CB11629">
        <v>2.7977321603127998</v>
      </c>
      <c r="CC11629">
        <v>2.9278592375366501</v>
      </c>
      <c r="CD11629">
        <v>0.18518084066471099</v>
      </c>
      <c r="CE11629">
        <v>1.86682306940371</v>
      </c>
      <c r="CF11629">
        <v>-1.1160899315738</v>
      </c>
      <c r="CG11629">
        <v>2.5024437927663099E-2</v>
      </c>
      <c r="CH11629">
        <v>-0.81579667644183795</v>
      </c>
      <c r="CI11629">
        <v>0.23522971652003899</v>
      </c>
      <c r="CJ11629">
        <v>2.8878201368523899</v>
      </c>
      <c r="CK11629">
        <v>-0.215210166177907</v>
      </c>
      <c r="CL11629">
        <v>-0.71569892473118202</v>
      </c>
      <c r="CM11629">
        <v>-2.80774193548387</v>
      </c>
      <c r="CN11629">
        <v>-2.0670185728250199</v>
      </c>
      <c r="CO11629">
        <v>-1.7867448680351901</v>
      </c>
      <c r="CP11629">
        <v>1.2462170087976501</v>
      </c>
      <c r="CQ11629">
        <v>-0.61560117302052697</v>
      </c>
      <c r="CR11629">
        <v>1.15612903225806</v>
      </c>
      <c r="CS11629">
        <v>4.0889931573802496</v>
      </c>
      <c r="CT11629">
        <v>-2.00695992179863</v>
      </c>
      <c r="CU11629">
        <v>0.92590420332355805</v>
      </c>
      <c r="CV11629">
        <v>1.9268817204301001</v>
      </c>
      <c r="CW11629">
        <v>0.41540566959921799</v>
      </c>
      <c r="CX11629">
        <v>2.90783968719452</v>
      </c>
      <c r="CY11629">
        <v>-1.8868426197458401</v>
      </c>
      <c r="CZ11629">
        <v>-1.00598240469208</v>
      </c>
      <c r="DA11629">
        <v>-0.81579667644183795</v>
      </c>
      <c r="DB11629">
        <v>1.1661388074291299</v>
      </c>
      <c r="DC11629">
        <v>4.5043988269794603E-2</v>
      </c>
      <c r="DD11629">
        <v>2.8678005865102598</v>
      </c>
      <c r="DE11629">
        <v>-1.89685239491691</v>
      </c>
      <c r="DF11629">
        <v>2.7476832844574699</v>
      </c>
      <c r="DG11629">
        <v>-5.5053763440859799E-2</v>
      </c>
      <c r="DH11629">
        <v>-1.25622678396871</v>
      </c>
      <c r="DI11629">
        <v>-2.1070576735092801</v>
      </c>
      <c r="DJ11629">
        <v>1.0860606060606</v>
      </c>
      <c r="DK11629">
        <v>-0.92590420332355805</v>
      </c>
      <c r="DL11629">
        <v>-0.215210166177907</v>
      </c>
      <c r="DM11629">
        <v>-6.5063538611926E-2</v>
      </c>
    </row>
    <row r="11630" spans="1:117" hidden="1" x14ac:dyDescent="0.25">
      <c r="A11630">
        <v>52</v>
      </c>
      <c r="B11630">
        <v>100</v>
      </c>
      <c r="C11630" t="s">
        <v>18</v>
      </c>
      <c r="D11630" t="s">
        <v>19</v>
      </c>
      <c r="E11630" t="s">
        <v>18</v>
      </c>
      <c r="F11630" t="s">
        <v>20</v>
      </c>
      <c r="G11630" t="s">
        <v>20</v>
      </c>
      <c r="H11630" t="s">
        <v>21</v>
      </c>
      <c r="I11630" t="s">
        <v>27</v>
      </c>
      <c r="J11630" t="s">
        <v>23</v>
      </c>
      <c r="K11630" t="s">
        <v>24</v>
      </c>
      <c r="L11630">
        <v>69</v>
      </c>
      <c r="M11630">
        <v>4445</v>
      </c>
      <c r="N11630">
        <v>20.8905638539003</v>
      </c>
      <c r="O11630">
        <v>-949.07485040263896</v>
      </c>
      <c r="P11630">
        <v>-928.00876437036095</v>
      </c>
      <c r="Q11630" t="s">
        <v>25</v>
      </c>
    </row>
    <row r="11631" spans="1:117" hidden="1" x14ac:dyDescent="0.25">
      <c r="A11631">
        <v>54</v>
      </c>
      <c r="B11631">
        <v>100</v>
      </c>
      <c r="C11631" t="s">
        <v>18</v>
      </c>
      <c r="D11631" t="s">
        <v>19</v>
      </c>
      <c r="E11631" t="s">
        <v>18</v>
      </c>
      <c r="F11631" t="s">
        <v>20</v>
      </c>
      <c r="G11631" t="s">
        <v>20</v>
      </c>
      <c r="H11631" t="s">
        <v>21</v>
      </c>
      <c r="I11631" t="s">
        <v>27</v>
      </c>
      <c r="J11631" t="s">
        <v>23</v>
      </c>
      <c r="K11631" t="s">
        <v>24</v>
      </c>
      <c r="L11631">
        <v>13</v>
      </c>
      <c r="M11631">
        <v>902</v>
      </c>
      <c r="N11631">
        <v>25.175702918787199</v>
      </c>
      <c r="O11631">
        <v>-1620.7125301933499</v>
      </c>
      <c r="P11631">
        <v>-1417.68504042668</v>
      </c>
      <c r="Q11631" t="s">
        <v>25</v>
      </c>
    </row>
    <row r="11632" spans="1:117" hidden="1" x14ac:dyDescent="0.25">
      <c r="A11632">
        <v>50</v>
      </c>
      <c r="B11632">
        <v>100</v>
      </c>
      <c r="C11632" t="s">
        <v>18</v>
      </c>
      <c r="D11632" t="s">
        <v>19</v>
      </c>
      <c r="E11632" t="s">
        <v>18</v>
      </c>
      <c r="F11632" t="s">
        <v>20</v>
      </c>
      <c r="G11632" t="s">
        <v>20</v>
      </c>
      <c r="H11632" t="s">
        <v>21</v>
      </c>
      <c r="I11632" t="s">
        <v>27</v>
      </c>
      <c r="J11632" t="s">
        <v>23</v>
      </c>
      <c r="K11632" t="s">
        <v>24</v>
      </c>
      <c r="L11632">
        <v>78</v>
      </c>
      <c r="M11632">
        <v>4914</v>
      </c>
      <c r="N11632">
        <v>21.346377718352802</v>
      </c>
      <c r="O11632">
        <v>-895.72884665733102</v>
      </c>
      <c r="P11632">
        <v>-866.91675382080496</v>
      </c>
      <c r="Q11632" t="s">
        <v>25</v>
      </c>
    </row>
    <row r="11633" spans="1:117" hidden="1" x14ac:dyDescent="0.25">
      <c r="A11633">
        <v>49</v>
      </c>
      <c r="B11633">
        <v>100</v>
      </c>
      <c r="C11633" t="s">
        <v>18</v>
      </c>
      <c r="D11633" t="s">
        <v>19</v>
      </c>
      <c r="E11633" t="s">
        <v>18</v>
      </c>
      <c r="F11633" t="s">
        <v>20</v>
      </c>
      <c r="G11633" t="s">
        <v>20</v>
      </c>
      <c r="H11633" t="s">
        <v>21</v>
      </c>
      <c r="I11633" t="s">
        <v>27</v>
      </c>
      <c r="J11633" t="s">
        <v>23</v>
      </c>
      <c r="K11633" t="s">
        <v>24</v>
      </c>
      <c r="L11633">
        <v>87</v>
      </c>
      <c r="M11633">
        <v>5362</v>
      </c>
      <c r="N11633">
        <v>21.538940618380799</v>
      </c>
      <c r="O11633">
        <v>-784.84000986226897</v>
      </c>
      <c r="P11633">
        <v>-758.63406523118999</v>
      </c>
      <c r="Q11633" t="s">
        <v>25</v>
      </c>
    </row>
    <row r="11634" spans="1:117" hidden="1" x14ac:dyDescent="0.25">
      <c r="A11634">
        <v>52</v>
      </c>
      <c r="B11634">
        <v>100</v>
      </c>
      <c r="C11634" t="s">
        <v>18</v>
      </c>
      <c r="D11634" t="s">
        <v>19</v>
      </c>
      <c r="E11634" t="s">
        <v>18</v>
      </c>
      <c r="F11634" t="s">
        <v>20</v>
      </c>
      <c r="G11634" t="s">
        <v>20</v>
      </c>
      <c r="H11634" t="s">
        <v>21</v>
      </c>
      <c r="I11634" t="s">
        <v>27</v>
      </c>
      <c r="J11634" t="s">
        <v>23</v>
      </c>
      <c r="K11634" t="s">
        <v>24</v>
      </c>
      <c r="L11634">
        <v>70</v>
      </c>
      <c r="M11634">
        <v>4505</v>
      </c>
      <c r="N11634">
        <v>20.940877891959602</v>
      </c>
      <c r="O11634">
        <v>-945.40354751423297</v>
      </c>
      <c r="P11634">
        <v>-927.04971044231297</v>
      </c>
      <c r="Q11634" t="s">
        <v>25</v>
      </c>
    </row>
    <row r="11635" spans="1:117" hidden="1" x14ac:dyDescent="0.25">
      <c r="A11635">
        <v>54</v>
      </c>
      <c r="B11635">
        <v>100</v>
      </c>
      <c r="C11635" t="s">
        <v>18</v>
      </c>
      <c r="D11635" t="s">
        <v>19</v>
      </c>
      <c r="E11635" t="s">
        <v>18</v>
      </c>
      <c r="F11635" t="s">
        <v>20</v>
      </c>
      <c r="G11635" t="s">
        <v>20</v>
      </c>
      <c r="H11635" t="s">
        <v>21</v>
      </c>
      <c r="I11635" t="s">
        <v>27</v>
      </c>
      <c r="J11635" t="s">
        <v>23</v>
      </c>
      <c r="K11635" t="s">
        <v>24</v>
      </c>
      <c r="L11635">
        <v>14</v>
      </c>
      <c r="M11635">
        <v>963</v>
      </c>
      <c r="N11635">
        <v>25.175702918787199</v>
      </c>
      <c r="O11635">
        <v>-1592.71330580788</v>
      </c>
      <c r="P11635">
        <v>-1417.68504042668</v>
      </c>
      <c r="Q11635" t="s">
        <v>25</v>
      </c>
    </row>
    <row r="11636" spans="1:117" hidden="1" x14ac:dyDescent="0.25">
      <c r="A11636">
        <v>49</v>
      </c>
      <c r="B11636">
        <v>100</v>
      </c>
      <c r="C11636" t="s">
        <v>18</v>
      </c>
      <c r="D11636" t="s">
        <v>19</v>
      </c>
      <c r="E11636" t="s">
        <v>18</v>
      </c>
      <c r="F11636" t="s">
        <v>20</v>
      </c>
      <c r="G11636" t="s">
        <v>20</v>
      </c>
      <c r="H11636" t="s">
        <v>21</v>
      </c>
      <c r="I11636" t="s">
        <v>27</v>
      </c>
      <c r="J11636" t="s">
        <v>23</v>
      </c>
      <c r="K11636" t="s">
        <v>24</v>
      </c>
      <c r="L11636">
        <v>88</v>
      </c>
      <c r="M11636">
        <v>5408</v>
      </c>
      <c r="N11636">
        <v>21.538940618380799</v>
      </c>
      <c r="O11636">
        <v>-783.85909128460401</v>
      </c>
      <c r="P11636">
        <v>-758.63406523118999</v>
      </c>
      <c r="Q11636" t="s">
        <v>25</v>
      </c>
    </row>
    <row r="11637" spans="1:117" hidden="1" x14ac:dyDescent="0.25">
      <c r="A11637">
        <v>52</v>
      </c>
      <c r="B11637">
        <v>100</v>
      </c>
      <c r="C11637" t="s">
        <v>18</v>
      </c>
      <c r="D11637" t="s">
        <v>19</v>
      </c>
      <c r="E11637" t="s">
        <v>18</v>
      </c>
      <c r="F11637" t="s">
        <v>20</v>
      </c>
      <c r="G11637" t="s">
        <v>20</v>
      </c>
      <c r="H11637" t="s">
        <v>21</v>
      </c>
      <c r="I11637" t="s">
        <v>27</v>
      </c>
      <c r="J11637" t="s">
        <v>23</v>
      </c>
      <c r="K11637" t="s">
        <v>24</v>
      </c>
      <c r="L11637">
        <v>71</v>
      </c>
      <c r="M11637">
        <v>4555</v>
      </c>
      <c r="N11637">
        <v>20.758770253548899</v>
      </c>
      <c r="O11637">
        <v>-943.70175404437998</v>
      </c>
      <c r="P11637">
        <v>-920.82545512217098</v>
      </c>
      <c r="Q11637" t="s">
        <v>25</v>
      </c>
    </row>
    <row r="11638" spans="1:117" hidden="1" x14ac:dyDescent="0.25">
      <c r="A11638">
        <v>50</v>
      </c>
      <c r="B11638">
        <v>100</v>
      </c>
      <c r="C11638" t="s">
        <v>18</v>
      </c>
      <c r="D11638" t="s">
        <v>19</v>
      </c>
      <c r="E11638" t="s">
        <v>18</v>
      </c>
      <c r="F11638" t="s">
        <v>20</v>
      </c>
      <c r="G11638" t="s">
        <v>20</v>
      </c>
      <c r="H11638" t="s">
        <v>21</v>
      </c>
      <c r="I11638" t="s">
        <v>27</v>
      </c>
      <c r="J11638" t="s">
        <v>23</v>
      </c>
      <c r="K11638" t="s">
        <v>24</v>
      </c>
      <c r="L11638">
        <v>79</v>
      </c>
      <c r="M11638">
        <v>4974</v>
      </c>
      <c r="N11638">
        <v>21.346377718352802</v>
      </c>
      <c r="O11638">
        <v>-893.05899799478595</v>
      </c>
      <c r="P11638">
        <v>-866.91675382080496</v>
      </c>
      <c r="Q11638" t="s">
        <v>25</v>
      </c>
    </row>
    <row r="11639" spans="1:117" hidden="1" x14ac:dyDescent="0.25">
      <c r="A11639">
        <v>55</v>
      </c>
      <c r="B11639">
        <v>100</v>
      </c>
      <c r="C11639" t="s">
        <v>18</v>
      </c>
      <c r="D11639" t="s">
        <v>19</v>
      </c>
      <c r="E11639" t="s">
        <v>18</v>
      </c>
      <c r="F11639" t="s">
        <v>20</v>
      </c>
      <c r="G11639" t="s">
        <v>20</v>
      </c>
      <c r="H11639" t="s">
        <v>21</v>
      </c>
      <c r="I11639" t="s">
        <v>27</v>
      </c>
      <c r="J11639" t="s">
        <v>23</v>
      </c>
      <c r="K11639" t="s">
        <v>24</v>
      </c>
      <c r="L11639">
        <v>0</v>
      </c>
      <c r="M11639">
        <v>100</v>
      </c>
      <c r="N11639">
        <v>26.304761667359401</v>
      </c>
      <c r="O11639">
        <v>-1847.4851574041099</v>
      </c>
      <c r="P11639">
        <v>-1564.1062293463499</v>
      </c>
      <c r="Q11639" t="s">
        <v>25</v>
      </c>
    </row>
    <row r="11640" spans="1:117" hidden="1" x14ac:dyDescent="0.25">
      <c r="A11640">
        <v>50</v>
      </c>
      <c r="B11640">
        <v>100</v>
      </c>
      <c r="C11640" t="s">
        <v>18</v>
      </c>
      <c r="D11640" t="s">
        <v>19</v>
      </c>
      <c r="E11640" t="s">
        <v>18</v>
      </c>
      <c r="F11640" t="s">
        <v>20</v>
      </c>
      <c r="G11640" t="s">
        <v>20</v>
      </c>
      <c r="H11640" t="s">
        <v>21</v>
      </c>
      <c r="I11640" t="s">
        <v>27</v>
      </c>
      <c r="J11640" t="s">
        <v>23</v>
      </c>
      <c r="K11640" t="s">
        <v>24</v>
      </c>
      <c r="L11640">
        <v>80</v>
      </c>
      <c r="M11640">
        <v>5035</v>
      </c>
      <c r="N11640">
        <v>21.346377718352802</v>
      </c>
      <c r="O11640">
        <v>-890.47444848723705</v>
      </c>
      <c r="P11640">
        <v>-866.91675382080496</v>
      </c>
      <c r="Q11640" t="s">
        <v>25</v>
      </c>
    </row>
    <row r="11641" spans="1:117" hidden="1" x14ac:dyDescent="0.25">
      <c r="A11641">
        <v>49</v>
      </c>
      <c r="B11641">
        <v>100</v>
      </c>
      <c r="C11641" t="s">
        <v>18</v>
      </c>
      <c r="D11641" t="s">
        <v>19</v>
      </c>
      <c r="E11641" t="s">
        <v>18</v>
      </c>
      <c r="F11641" t="s">
        <v>20</v>
      </c>
      <c r="G11641" t="s">
        <v>20</v>
      </c>
      <c r="H11641" t="s">
        <v>21</v>
      </c>
      <c r="I11641" t="s">
        <v>27</v>
      </c>
      <c r="J11641" t="s">
        <v>23</v>
      </c>
      <c r="K11641" t="s">
        <v>24</v>
      </c>
      <c r="L11641">
        <v>89</v>
      </c>
      <c r="M11641">
        <v>5462</v>
      </c>
      <c r="N11641">
        <v>21.4762543056863</v>
      </c>
      <c r="O11641">
        <v>-780.52371597931403</v>
      </c>
      <c r="P11641">
        <v>-755.73486792605797</v>
      </c>
      <c r="Q11641" t="s">
        <v>25</v>
      </c>
    </row>
    <row r="11642" spans="1:117" hidden="1" x14ac:dyDescent="0.25">
      <c r="A11642">
        <v>54</v>
      </c>
      <c r="B11642">
        <v>100</v>
      </c>
      <c r="C11642" t="s">
        <v>18</v>
      </c>
      <c r="D11642" t="s">
        <v>19</v>
      </c>
      <c r="E11642" t="s">
        <v>18</v>
      </c>
      <c r="F11642" t="s">
        <v>20</v>
      </c>
      <c r="G11642" t="s">
        <v>20</v>
      </c>
      <c r="H11642" t="s">
        <v>21</v>
      </c>
      <c r="I11642" t="s">
        <v>27</v>
      </c>
      <c r="J11642" t="s">
        <v>23</v>
      </c>
      <c r="K11642" t="s">
        <v>24</v>
      </c>
      <c r="L11642">
        <v>15</v>
      </c>
      <c r="M11642">
        <v>1020</v>
      </c>
      <c r="N11642">
        <v>25.175702918787199</v>
      </c>
      <c r="O11642">
        <v>-1577.56588539113</v>
      </c>
      <c r="P11642">
        <v>-1417.68504042668</v>
      </c>
      <c r="Q11642" t="s">
        <v>25</v>
      </c>
    </row>
    <row r="11643" spans="1:117" hidden="1" x14ac:dyDescent="0.25">
      <c r="A11643">
        <v>52</v>
      </c>
      <c r="B11643">
        <v>100</v>
      </c>
      <c r="C11643" t="s">
        <v>18</v>
      </c>
      <c r="D11643" t="s">
        <v>19</v>
      </c>
      <c r="E11643" t="s">
        <v>18</v>
      </c>
      <c r="F11643" t="s">
        <v>20</v>
      </c>
      <c r="G11643" t="s">
        <v>20</v>
      </c>
      <c r="H11643" t="s">
        <v>21</v>
      </c>
      <c r="I11643" t="s">
        <v>27</v>
      </c>
      <c r="J11643" t="s">
        <v>23</v>
      </c>
      <c r="K11643" t="s">
        <v>24</v>
      </c>
      <c r="L11643">
        <v>72</v>
      </c>
      <c r="M11643">
        <v>4613</v>
      </c>
      <c r="N11643">
        <v>20.758770253548899</v>
      </c>
      <c r="O11643">
        <v>-940.32858528548502</v>
      </c>
      <c r="P11643">
        <v>-920.82545512217098</v>
      </c>
      <c r="Q11643" t="s">
        <v>25</v>
      </c>
    </row>
    <row r="11644" spans="1:117" hidden="1" x14ac:dyDescent="0.25">
      <c r="A11644">
        <v>52</v>
      </c>
      <c r="B11644">
        <v>100</v>
      </c>
      <c r="C11644" t="s">
        <v>18</v>
      </c>
      <c r="D11644" t="s">
        <v>19</v>
      </c>
      <c r="E11644" t="s">
        <v>18</v>
      </c>
      <c r="F11644" t="s">
        <v>20</v>
      </c>
      <c r="G11644" t="s">
        <v>20</v>
      </c>
      <c r="H11644" t="s">
        <v>21</v>
      </c>
      <c r="I11644" t="s">
        <v>27</v>
      </c>
      <c r="J11644" t="s">
        <v>23</v>
      </c>
      <c r="K11644" t="s">
        <v>24</v>
      </c>
      <c r="L11644">
        <v>73</v>
      </c>
      <c r="M11644">
        <v>4658</v>
      </c>
      <c r="N11644">
        <v>20.654319113460598</v>
      </c>
      <c r="O11644">
        <v>-935.00601875823202</v>
      </c>
      <c r="P11644">
        <v>-909.55163567787599</v>
      </c>
      <c r="Q11644" t="s">
        <v>25</v>
      </c>
    </row>
    <row r="11645" spans="1:117" hidden="1" x14ac:dyDescent="0.25">
      <c r="A11645">
        <v>55</v>
      </c>
      <c r="B11645">
        <v>100</v>
      </c>
      <c r="C11645" t="s">
        <v>18</v>
      </c>
      <c r="D11645" t="s">
        <v>19</v>
      </c>
      <c r="E11645" t="s">
        <v>18</v>
      </c>
      <c r="F11645" t="s">
        <v>20</v>
      </c>
      <c r="G11645" t="s">
        <v>20</v>
      </c>
      <c r="H11645" t="s">
        <v>21</v>
      </c>
      <c r="I11645" t="s">
        <v>27</v>
      </c>
      <c r="J11645" t="s">
        <v>23</v>
      </c>
      <c r="K11645" t="s">
        <v>24</v>
      </c>
      <c r="L11645">
        <v>1</v>
      </c>
      <c r="M11645">
        <v>172</v>
      </c>
      <c r="N11645">
        <v>26.315424787201199</v>
      </c>
      <c r="O11645">
        <v>-1813.6082872699701</v>
      </c>
      <c r="P11645">
        <v>-1552.78366690335</v>
      </c>
      <c r="Q11645" t="s">
        <v>25</v>
      </c>
    </row>
    <row r="11646" spans="1:117" x14ac:dyDescent="0.25">
      <c r="A11646">
        <v>32</v>
      </c>
      <c r="B11646">
        <v>100</v>
      </c>
      <c r="C11646" t="s">
        <v>18</v>
      </c>
      <c r="D11646" t="s">
        <v>19</v>
      </c>
      <c r="E11646" t="s">
        <v>18</v>
      </c>
      <c r="F11646" t="s">
        <v>20</v>
      </c>
      <c r="G11646" t="s">
        <v>20</v>
      </c>
      <c r="H11646" t="s">
        <v>21</v>
      </c>
      <c r="I11646" t="s">
        <v>22</v>
      </c>
      <c r="J11646" t="s">
        <v>23</v>
      </c>
      <c r="K11646" t="s">
        <v>24</v>
      </c>
      <c r="L11646">
        <v>73</v>
      </c>
      <c r="M11646">
        <v>4656</v>
      </c>
      <c r="N11646">
        <v>19.753131658840399</v>
      </c>
      <c r="O11646">
        <v>-836.520944812057</v>
      </c>
      <c r="P11646">
        <v>-798.35855872961599</v>
      </c>
      <c r="Q11646" t="s">
        <v>26</v>
      </c>
      <c r="R11646">
        <v>0.29528836754643101</v>
      </c>
      <c r="S11646">
        <v>-1.00598240469208</v>
      </c>
      <c r="T11646">
        <v>-1.47644183773216</v>
      </c>
      <c r="U11646">
        <v>-0.115112414467253</v>
      </c>
      <c r="V11646">
        <v>-2.5975366568914899</v>
      </c>
      <c r="W11646">
        <v>-2.07702834799609</v>
      </c>
      <c r="X11646">
        <v>-1.3062756598240399</v>
      </c>
      <c r="Y11646">
        <v>1.14611925708699</v>
      </c>
      <c r="Z11646">
        <v>9.5092864125121801E-2</v>
      </c>
      <c r="AA11646">
        <v>-0.94592375366568904</v>
      </c>
      <c r="AB11646">
        <v>2.1170674486803498</v>
      </c>
      <c r="AC11646">
        <v>6.5063538611925098E-2</v>
      </c>
      <c r="AD11646">
        <v>-3.9088172043010698</v>
      </c>
      <c r="AE11646">
        <v>-0.90588465298142695</v>
      </c>
      <c r="AF11646">
        <v>-0.215210166177907</v>
      </c>
      <c r="AG11646">
        <v>-4.5043988269794603E-2</v>
      </c>
      <c r="AH11646">
        <v>-1.25622678396871</v>
      </c>
      <c r="AI11646">
        <v>0.92590420332355805</v>
      </c>
      <c r="AJ11646">
        <v>2.1871358748778098</v>
      </c>
      <c r="AK11646">
        <v>1.86682306940371</v>
      </c>
      <c r="AL11646">
        <v>0.125122189638318</v>
      </c>
      <c r="AM11646">
        <v>1.7867448680351901</v>
      </c>
      <c r="AN11646">
        <v>2.1370869990224799</v>
      </c>
      <c r="AO11646">
        <v>-2.3372825024437902</v>
      </c>
      <c r="AP11646">
        <v>1.8768328445747799</v>
      </c>
      <c r="AQ11646">
        <v>-0.215210166177907</v>
      </c>
      <c r="AR11646">
        <v>-1.1060801564027301</v>
      </c>
      <c r="AS11646">
        <v>-0.89587487781036201</v>
      </c>
      <c r="AT11646">
        <v>-4.8797653958944203</v>
      </c>
      <c r="AU11646">
        <v>-0.93591397849462399</v>
      </c>
      <c r="AV11646">
        <v>-3.1380645161290301</v>
      </c>
      <c r="AW11646">
        <v>3.0880156402736998</v>
      </c>
      <c r="AX11646">
        <v>-2.9378690127077198</v>
      </c>
      <c r="AY11646">
        <v>0.14514173998044899</v>
      </c>
      <c r="AZ11646">
        <v>-0.215210166177907</v>
      </c>
      <c r="BA11646">
        <v>-5.0048875855326297E-3</v>
      </c>
      <c r="BB11646">
        <v>-1.9869403714564999</v>
      </c>
      <c r="BC11646">
        <v>-8.5083088954056502E-2</v>
      </c>
      <c r="BD11646">
        <v>1.8167741935483801</v>
      </c>
      <c r="BE11646">
        <v>-0.125122189638318</v>
      </c>
      <c r="BF11646">
        <v>1.76672531769305</v>
      </c>
      <c r="BG11646">
        <v>-4.98987292277614</v>
      </c>
      <c r="BH11646">
        <v>2.9478787878787802</v>
      </c>
      <c r="BI11646">
        <v>0.225219941348973</v>
      </c>
      <c r="BJ11646">
        <v>9.5092864125121801E-2</v>
      </c>
      <c r="BK11646">
        <v>1.0960703812316701</v>
      </c>
      <c r="BL11646">
        <v>-1.61657869012707</v>
      </c>
      <c r="BM11646">
        <v>1.8568132942326401</v>
      </c>
      <c r="BN11646">
        <v>2.5024437927663099E-2</v>
      </c>
      <c r="BO11646">
        <v>-0.23522971652003899</v>
      </c>
      <c r="BP11646">
        <v>1.0960703812316701</v>
      </c>
      <c r="BQ11646">
        <v>-0.92590420332355805</v>
      </c>
      <c r="BR11646">
        <v>1.6365982404692001</v>
      </c>
      <c r="BS11646">
        <v>2.0570087976539502</v>
      </c>
      <c r="BT11646">
        <v>1.2662365591397799</v>
      </c>
      <c r="BU11646">
        <v>-0.225219941348973</v>
      </c>
      <c r="BV11646">
        <v>-5.5053763440859799E-2</v>
      </c>
      <c r="BW11646">
        <v>0.97595307917888496</v>
      </c>
      <c r="BX11646">
        <v>1.8167741935483801</v>
      </c>
      <c r="BY11646">
        <v>-0.24523949169110401</v>
      </c>
      <c r="BZ11646">
        <v>1.0660410557184701</v>
      </c>
      <c r="CA11646">
        <v>-3.8387487781036098</v>
      </c>
      <c r="CB11646">
        <v>-3.2882111436950101</v>
      </c>
      <c r="CC11646">
        <v>0.14514173998044899</v>
      </c>
      <c r="CD11646">
        <v>-1.57653958944281</v>
      </c>
      <c r="CE11646">
        <v>2.2672140762463302</v>
      </c>
      <c r="CF11646">
        <v>1.15612903225806</v>
      </c>
      <c r="CG11646">
        <v>-0.105102639296188</v>
      </c>
      <c r="CH11646">
        <v>0.96594330400782002</v>
      </c>
      <c r="CI11646">
        <v>0.135131964809383</v>
      </c>
      <c r="CJ11646">
        <v>-2.9979276637341101</v>
      </c>
      <c r="CK11646">
        <v>-4.9598435972629504</v>
      </c>
      <c r="CL11646">
        <v>-0.79577712609970597</v>
      </c>
      <c r="CM11646">
        <v>3.0980254154447699</v>
      </c>
      <c r="CN11646">
        <v>2.0670185728250199</v>
      </c>
      <c r="CO11646">
        <v>-1.94690127077223</v>
      </c>
      <c r="CP11646">
        <v>-0.81579667644183795</v>
      </c>
      <c r="CQ11646">
        <v>-1.2762463343108501</v>
      </c>
      <c r="CR11646">
        <v>-8.5083088954056502E-2</v>
      </c>
      <c r="CS11646">
        <v>2.3573020527859199</v>
      </c>
      <c r="CT11646">
        <v>-0.27526881720430102</v>
      </c>
      <c r="CU11646">
        <v>-3.9788856304985298</v>
      </c>
      <c r="CV11646">
        <v>2.1370869990224799</v>
      </c>
      <c r="CW11646">
        <v>4.1390420332355804</v>
      </c>
      <c r="CX11646">
        <v>-2.1170674486803498</v>
      </c>
      <c r="CY11646">
        <v>-2.0269794721407601</v>
      </c>
      <c r="CZ11646">
        <v>1.1961681329423199</v>
      </c>
      <c r="DA11646">
        <v>-2.0670185728250199</v>
      </c>
      <c r="DB11646">
        <v>1.50146627565979E-2</v>
      </c>
      <c r="DC11646">
        <v>-0.93591397849462399</v>
      </c>
      <c r="DD11646">
        <v>-0.87585532746823003</v>
      </c>
      <c r="DE11646">
        <v>-2.1070576735092801</v>
      </c>
      <c r="DF11646">
        <v>-0.19519061583577699</v>
      </c>
      <c r="DG11646">
        <v>-1.28625610948191</v>
      </c>
      <c r="DH11646">
        <v>0.175171065493645</v>
      </c>
      <c r="DI11646">
        <v>-5.0899706744867999</v>
      </c>
      <c r="DJ11646">
        <v>2.9178494623655902</v>
      </c>
      <c r="DK11646">
        <v>-1.9569110459432999</v>
      </c>
      <c r="DL11646">
        <v>-3.1180449657869</v>
      </c>
      <c r="DM11646">
        <v>1.9869403714564999</v>
      </c>
    </row>
    <row r="11647" spans="1:117" hidden="1" x14ac:dyDescent="0.25">
      <c r="A11647">
        <v>49</v>
      </c>
      <c r="B11647">
        <v>100</v>
      </c>
      <c r="C11647" t="s">
        <v>18</v>
      </c>
      <c r="D11647" t="s">
        <v>19</v>
      </c>
      <c r="E11647" t="s">
        <v>18</v>
      </c>
      <c r="F11647" t="s">
        <v>20</v>
      </c>
      <c r="G11647" t="s">
        <v>20</v>
      </c>
      <c r="H11647" t="s">
        <v>21</v>
      </c>
      <c r="I11647" t="s">
        <v>27</v>
      </c>
      <c r="J11647" t="s">
        <v>23</v>
      </c>
      <c r="K11647" t="s">
        <v>24</v>
      </c>
      <c r="L11647">
        <v>90</v>
      </c>
      <c r="M11647">
        <v>5523</v>
      </c>
      <c r="N11647">
        <v>21.490535052683899</v>
      </c>
      <c r="O11647">
        <v>-778.36723253365301</v>
      </c>
      <c r="P11647">
        <v>-754.67032983864101</v>
      </c>
      <c r="Q11647" t="s">
        <v>25</v>
      </c>
    </row>
    <row r="11648" spans="1:117" hidden="1" x14ac:dyDescent="0.25">
      <c r="A11648">
        <v>54</v>
      </c>
      <c r="B11648">
        <v>100</v>
      </c>
      <c r="C11648" t="s">
        <v>18</v>
      </c>
      <c r="D11648" t="s">
        <v>19</v>
      </c>
      <c r="E11648" t="s">
        <v>18</v>
      </c>
      <c r="F11648" t="s">
        <v>20</v>
      </c>
      <c r="G11648" t="s">
        <v>20</v>
      </c>
      <c r="H11648" t="s">
        <v>21</v>
      </c>
      <c r="I11648" t="s">
        <v>27</v>
      </c>
      <c r="J11648" t="s">
        <v>23</v>
      </c>
      <c r="K11648" t="s">
        <v>24</v>
      </c>
      <c r="L11648">
        <v>16</v>
      </c>
      <c r="M11648">
        <v>1079</v>
      </c>
      <c r="N11648">
        <v>25.316815101614999</v>
      </c>
      <c r="O11648">
        <v>-1548.43896131067</v>
      </c>
      <c r="P11648">
        <v>-1391.5449570973101</v>
      </c>
      <c r="Q11648" t="s">
        <v>25</v>
      </c>
    </row>
    <row r="11649" spans="1:17" hidden="1" x14ac:dyDescent="0.25">
      <c r="A11649">
        <v>49</v>
      </c>
      <c r="B11649">
        <v>100</v>
      </c>
      <c r="C11649" t="s">
        <v>18</v>
      </c>
      <c r="D11649" t="s">
        <v>19</v>
      </c>
      <c r="E11649" t="s">
        <v>18</v>
      </c>
      <c r="F11649" t="s">
        <v>20</v>
      </c>
      <c r="G11649" t="s">
        <v>20</v>
      </c>
      <c r="H11649" t="s">
        <v>21</v>
      </c>
      <c r="I11649" t="s">
        <v>27</v>
      </c>
      <c r="J11649" t="s">
        <v>23</v>
      </c>
      <c r="K11649" t="s">
        <v>24</v>
      </c>
      <c r="L11649">
        <v>91</v>
      </c>
      <c r="M11649">
        <v>5576</v>
      </c>
      <c r="N11649">
        <v>21.570136492187</v>
      </c>
      <c r="O11649">
        <v>-773.85489614986</v>
      </c>
      <c r="P11649">
        <v>-751.97757228551802</v>
      </c>
      <c r="Q11649" t="s">
        <v>25</v>
      </c>
    </row>
    <row r="11650" spans="1:17" hidden="1" x14ac:dyDescent="0.25">
      <c r="A11650">
        <v>55</v>
      </c>
      <c r="B11650">
        <v>100</v>
      </c>
      <c r="C11650" t="s">
        <v>18</v>
      </c>
      <c r="D11650" t="s">
        <v>19</v>
      </c>
      <c r="E11650" t="s">
        <v>18</v>
      </c>
      <c r="F11650" t="s">
        <v>20</v>
      </c>
      <c r="G11650" t="s">
        <v>20</v>
      </c>
      <c r="H11650" t="s">
        <v>21</v>
      </c>
      <c r="I11650" t="s">
        <v>27</v>
      </c>
      <c r="J11650" t="s">
        <v>23</v>
      </c>
      <c r="K11650" t="s">
        <v>24</v>
      </c>
      <c r="L11650">
        <v>2</v>
      </c>
      <c r="M11650">
        <v>240</v>
      </c>
      <c r="N11650">
        <v>26.315424787201199</v>
      </c>
      <c r="O11650">
        <v>-1797.9421311882199</v>
      </c>
      <c r="P11650">
        <v>-1552.78366690335</v>
      </c>
      <c r="Q11650" t="s">
        <v>25</v>
      </c>
    </row>
    <row r="11651" spans="1:17" hidden="1" x14ac:dyDescent="0.25">
      <c r="A11651">
        <v>56</v>
      </c>
      <c r="B11651">
        <v>100</v>
      </c>
      <c r="C11651" t="s">
        <v>18</v>
      </c>
      <c r="D11651" t="s">
        <v>19</v>
      </c>
      <c r="E11651" t="s">
        <v>18</v>
      </c>
      <c r="F11651" t="s">
        <v>20</v>
      </c>
      <c r="G11651" t="s">
        <v>20</v>
      </c>
      <c r="H11651" t="s">
        <v>21</v>
      </c>
      <c r="I11651" t="s">
        <v>27</v>
      </c>
      <c r="J11651" t="s">
        <v>23</v>
      </c>
      <c r="K11651" t="s">
        <v>24</v>
      </c>
      <c r="L11651">
        <v>0</v>
      </c>
      <c r="M11651">
        <v>100</v>
      </c>
      <c r="N11651">
        <v>27.326046390555899</v>
      </c>
      <c r="O11651">
        <v>-1864.57776035603</v>
      </c>
      <c r="P11651">
        <v>-1642.4673689491699</v>
      </c>
      <c r="Q11651" t="s">
        <v>25</v>
      </c>
    </row>
    <row r="11652" spans="1:17" hidden="1" x14ac:dyDescent="0.25">
      <c r="A11652">
        <v>52</v>
      </c>
      <c r="B11652">
        <v>100</v>
      </c>
      <c r="C11652" t="s">
        <v>18</v>
      </c>
      <c r="D11652" t="s">
        <v>19</v>
      </c>
      <c r="E11652" t="s">
        <v>18</v>
      </c>
      <c r="F11652" t="s">
        <v>20</v>
      </c>
      <c r="G11652" t="s">
        <v>20</v>
      </c>
      <c r="H11652" t="s">
        <v>21</v>
      </c>
      <c r="I11652" t="s">
        <v>27</v>
      </c>
      <c r="J11652" t="s">
        <v>23</v>
      </c>
      <c r="K11652" t="s">
        <v>24</v>
      </c>
      <c r="L11652">
        <v>74</v>
      </c>
      <c r="M11652">
        <v>4716</v>
      </c>
      <c r="N11652">
        <v>20.654319113460598</v>
      </c>
      <c r="O11652">
        <v>-934.131269990345</v>
      </c>
      <c r="P11652">
        <v>-909.55163567787599</v>
      </c>
      <c r="Q11652" t="s">
        <v>25</v>
      </c>
    </row>
    <row r="11653" spans="1:17" hidden="1" x14ac:dyDescent="0.25">
      <c r="A11653">
        <v>49</v>
      </c>
      <c r="B11653">
        <v>100</v>
      </c>
      <c r="C11653" t="s">
        <v>18</v>
      </c>
      <c r="D11653" t="s">
        <v>19</v>
      </c>
      <c r="E11653" t="s">
        <v>18</v>
      </c>
      <c r="F11653" t="s">
        <v>20</v>
      </c>
      <c r="G11653" t="s">
        <v>20</v>
      </c>
      <c r="H11653" t="s">
        <v>21</v>
      </c>
      <c r="I11653" t="s">
        <v>27</v>
      </c>
      <c r="J11653" t="s">
        <v>23</v>
      </c>
      <c r="K11653" t="s">
        <v>24</v>
      </c>
      <c r="L11653">
        <v>92</v>
      </c>
      <c r="M11653">
        <v>5638</v>
      </c>
      <c r="N11653">
        <v>21.273193288702299</v>
      </c>
      <c r="O11653">
        <v>-770.76201138280305</v>
      </c>
      <c r="P11653">
        <v>-745.29942647762596</v>
      </c>
      <c r="Q11653" t="s">
        <v>25</v>
      </c>
    </row>
    <row r="11654" spans="1:17" hidden="1" x14ac:dyDescent="0.25">
      <c r="A11654">
        <v>54</v>
      </c>
      <c r="B11654">
        <v>100</v>
      </c>
      <c r="C11654" t="s">
        <v>18</v>
      </c>
      <c r="D11654" t="s">
        <v>19</v>
      </c>
      <c r="E11654" t="s">
        <v>18</v>
      </c>
      <c r="F11654" t="s">
        <v>20</v>
      </c>
      <c r="G11654" t="s">
        <v>20</v>
      </c>
      <c r="H11654" t="s">
        <v>21</v>
      </c>
      <c r="I11654" t="s">
        <v>27</v>
      </c>
      <c r="J11654" t="s">
        <v>23</v>
      </c>
      <c r="K11654" t="s">
        <v>24</v>
      </c>
      <c r="L11654">
        <v>17</v>
      </c>
      <c r="M11654">
        <v>1140</v>
      </c>
      <c r="N11654">
        <v>25.316815101614999</v>
      </c>
      <c r="O11654">
        <v>-1533.4153298231499</v>
      </c>
      <c r="P11654">
        <v>-1391.5449570973101</v>
      </c>
      <c r="Q11654" t="s">
        <v>25</v>
      </c>
    </row>
    <row r="11655" spans="1:17" hidden="1" x14ac:dyDescent="0.25">
      <c r="A11655">
        <v>55</v>
      </c>
      <c r="B11655">
        <v>100</v>
      </c>
      <c r="C11655" t="s">
        <v>18</v>
      </c>
      <c r="D11655" t="s">
        <v>19</v>
      </c>
      <c r="E11655" t="s">
        <v>18</v>
      </c>
      <c r="F11655" t="s">
        <v>20</v>
      </c>
      <c r="G11655" t="s">
        <v>20</v>
      </c>
      <c r="H11655" t="s">
        <v>21</v>
      </c>
      <c r="I11655" t="s">
        <v>27</v>
      </c>
      <c r="J11655" t="s">
        <v>23</v>
      </c>
      <c r="K11655" t="s">
        <v>24</v>
      </c>
      <c r="L11655">
        <v>3</v>
      </c>
      <c r="M11655">
        <v>308</v>
      </c>
      <c r="N11655">
        <v>26.1030198709175</v>
      </c>
      <c r="O11655">
        <v>-1790.72747754599</v>
      </c>
      <c r="P11655">
        <v>-1494.93834468302</v>
      </c>
      <c r="Q11655" t="s">
        <v>25</v>
      </c>
    </row>
    <row r="11656" spans="1:17" hidden="1" x14ac:dyDescent="0.25">
      <c r="A11656">
        <v>52</v>
      </c>
      <c r="B11656">
        <v>100</v>
      </c>
      <c r="C11656" t="s">
        <v>18</v>
      </c>
      <c r="D11656" t="s">
        <v>19</v>
      </c>
      <c r="E11656" t="s">
        <v>18</v>
      </c>
      <c r="F11656" t="s">
        <v>20</v>
      </c>
      <c r="G11656" t="s">
        <v>20</v>
      </c>
      <c r="H11656" t="s">
        <v>21</v>
      </c>
      <c r="I11656" t="s">
        <v>27</v>
      </c>
      <c r="J11656" t="s">
        <v>23</v>
      </c>
      <c r="K11656" t="s">
        <v>24</v>
      </c>
      <c r="L11656">
        <v>75</v>
      </c>
      <c r="M11656">
        <v>4770</v>
      </c>
      <c r="N11656">
        <v>20.654319113460598</v>
      </c>
      <c r="O11656">
        <v>-929.73108525251996</v>
      </c>
      <c r="P11656">
        <v>-909.55163567787599</v>
      </c>
      <c r="Q11656" t="s">
        <v>25</v>
      </c>
    </row>
    <row r="11657" spans="1:17" hidden="1" x14ac:dyDescent="0.25">
      <c r="A11657">
        <v>49</v>
      </c>
      <c r="B11657">
        <v>100</v>
      </c>
      <c r="C11657" t="s">
        <v>18</v>
      </c>
      <c r="D11657" t="s">
        <v>19</v>
      </c>
      <c r="E11657" t="s">
        <v>18</v>
      </c>
      <c r="F11657" t="s">
        <v>20</v>
      </c>
      <c r="G11657" t="s">
        <v>20</v>
      </c>
      <c r="H11657" t="s">
        <v>21</v>
      </c>
      <c r="I11657" t="s">
        <v>27</v>
      </c>
      <c r="J11657" t="s">
        <v>23</v>
      </c>
      <c r="K11657" t="s">
        <v>24</v>
      </c>
      <c r="L11657">
        <v>93</v>
      </c>
      <c r="M11657">
        <v>5692</v>
      </c>
      <c r="N11657">
        <v>21.5166514475452</v>
      </c>
      <c r="O11657">
        <v>-765.39643535101402</v>
      </c>
      <c r="P11657">
        <v>-739.251783630148</v>
      </c>
      <c r="Q11657" t="s">
        <v>25</v>
      </c>
    </row>
    <row r="11658" spans="1:17" hidden="1" x14ac:dyDescent="0.25">
      <c r="A11658">
        <v>56</v>
      </c>
      <c r="B11658">
        <v>100</v>
      </c>
      <c r="C11658" t="s">
        <v>18</v>
      </c>
      <c r="D11658" t="s">
        <v>19</v>
      </c>
      <c r="E11658" t="s">
        <v>18</v>
      </c>
      <c r="F11658" t="s">
        <v>20</v>
      </c>
      <c r="G11658" t="s">
        <v>20</v>
      </c>
      <c r="H11658" t="s">
        <v>21</v>
      </c>
      <c r="I11658" t="s">
        <v>27</v>
      </c>
      <c r="J11658" t="s">
        <v>23</v>
      </c>
      <c r="K11658" t="s">
        <v>24</v>
      </c>
      <c r="L11658">
        <v>1</v>
      </c>
      <c r="M11658">
        <v>165</v>
      </c>
      <c r="N11658">
        <v>27.270520590854499</v>
      </c>
      <c r="O11658">
        <v>-1834.12547216332</v>
      </c>
      <c r="P11658">
        <v>-1632.46049183219</v>
      </c>
      <c r="Q11658" t="s">
        <v>25</v>
      </c>
    </row>
    <row r="11659" spans="1:17" hidden="1" x14ac:dyDescent="0.25">
      <c r="A11659">
        <v>54</v>
      </c>
      <c r="B11659">
        <v>100</v>
      </c>
      <c r="C11659" t="s">
        <v>18</v>
      </c>
      <c r="D11659" t="s">
        <v>19</v>
      </c>
      <c r="E11659" t="s">
        <v>18</v>
      </c>
      <c r="F11659" t="s">
        <v>20</v>
      </c>
      <c r="G11659" t="s">
        <v>20</v>
      </c>
      <c r="H11659" t="s">
        <v>21</v>
      </c>
      <c r="I11659" t="s">
        <v>27</v>
      </c>
      <c r="J11659" t="s">
        <v>23</v>
      </c>
      <c r="K11659" t="s">
        <v>24</v>
      </c>
      <c r="L11659">
        <v>18</v>
      </c>
      <c r="M11659">
        <v>1192</v>
      </c>
      <c r="N11659">
        <v>25.316815101614999</v>
      </c>
      <c r="O11659">
        <v>-1507.1553417779901</v>
      </c>
      <c r="P11659">
        <v>-1391.5449570973101</v>
      </c>
      <c r="Q11659" t="s">
        <v>25</v>
      </c>
    </row>
    <row r="11660" spans="1:17" hidden="1" x14ac:dyDescent="0.25">
      <c r="A11660">
        <v>52</v>
      </c>
      <c r="B11660">
        <v>100</v>
      </c>
      <c r="C11660" t="s">
        <v>18</v>
      </c>
      <c r="D11660" t="s">
        <v>19</v>
      </c>
      <c r="E11660" t="s">
        <v>18</v>
      </c>
      <c r="F11660" t="s">
        <v>20</v>
      </c>
      <c r="G11660" t="s">
        <v>20</v>
      </c>
      <c r="H11660" t="s">
        <v>21</v>
      </c>
      <c r="I11660" t="s">
        <v>27</v>
      </c>
      <c r="J11660" t="s">
        <v>23</v>
      </c>
      <c r="K11660" t="s">
        <v>24</v>
      </c>
      <c r="L11660">
        <v>76</v>
      </c>
      <c r="M11660">
        <v>4831</v>
      </c>
      <c r="N11660">
        <v>20.747410005850099</v>
      </c>
      <c r="O11660">
        <v>-925.91507670945805</v>
      </c>
      <c r="P11660">
        <v>-903.678097507654</v>
      </c>
      <c r="Q11660" t="s">
        <v>25</v>
      </c>
    </row>
    <row r="11661" spans="1:17" hidden="1" x14ac:dyDescent="0.25">
      <c r="A11661">
        <v>55</v>
      </c>
      <c r="B11661">
        <v>100</v>
      </c>
      <c r="C11661" t="s">
        <v>18</v>
      </c>
      <c r="D11661" t="s">
        <v>19</v>
      </c>
      <c r="E11661" t="s">
        <v>18</v>
      </c>
      <c r="F11661" t="s">
        <v>20</v>
      </c>
      <c r="G11661" t="s">
        <v>20</v>
      </c>
      <c r="H11661" t="s">
        <v>21</v>
      </c>
      <c r="I11661" t="s">
        <v>27</v>
      </c>
      <c r="J11661" t="s">
        <v>23</v>
      </c>
      <c r="K11661" t="s">
        <v>24</v>
      </c>
      <c r="L11661">
        <v>4</v>
      </c>
      <c r="M11661">
        <v>370</v>
      </c>
      <c r="N11661">
        <v>26.1030198709175</v>
      </c>
      <c r="O11661">
        <v>-1776.6380378649601</v>
      </c>
      <c r="P11661">
        <v>-1494.93834468302</v>
      </c>
      <c r="Q11661" t="s">
        <v>25</v>
      </c>
    </row>
    <row r="11662" spans="1:17" hidden="1" x14ac:dyDescent="0.25">
      <c r="A11662">
        <v>49</v>
      </c>
      <c r="B11662">
        <v>100</v>
      </c>
      <c r="C11662" t="s">
        <v>18</v>
      </c>
      <c r="D11662" t="s">
        <v>19</v>
      </c>
      <c r="E11662" t="s">
        <v>18</v>
      </c>
      <c r="F11662" t="s">
        <v>20</v>
      </c>
      <c r="G11662" t="s">
        <v>20</v>
      </c>
      <c r="H11662" t="s">
        <v>21</v>
      </c>
      <c r="I11662" t="s">
        <v>27</v>
      </c>
      <c r="J11662" t="s">
        <v>23</v>
      </c>
      <c r="K11662" t="s">
        <v>24</v>
      </c>
      <c r="L11662">
        <v>94</v>
      </c>
      <c r="M11662">
        <v>5751</v>
      </c>
      <c r="N11662">
        <v>21.5166514475452</v>
      </c>
      <c r="O11662">
        <v>-763.22892966790903</v>
      </c>
      <c r="P11662">
        <v>-739.251783630148</v>
      </c>
      <c r="Q11662" t="s">
        <v>25</v>
      </c>
    </row>
    <row r="11663" spans="1:17" hidden="1" x14ac:dyDescent="0.25">
      <c r="A11663">
        <v>56</v>
      </c>
      <c r="B11663">
        <v>100</v>
      </c>
      <c r="C11663" t="s">
        <v>18</v>
      </c>
      <c r="D11663" t="s">
        <v>19</v>
      </c>
      <c r="E11663" t="s">
        <v>18</v>
      </c>
      <c r="F11663" t="s">
        <v>20</v>
      </c>
      <c r="G11663" t="s">
        <v>20</v>
      </c>
      <c r="H11663" t="s">
        <v>21</v>
      </c>
      <c r="I11663" t="s">
        <v>27</v>
      </c>
      <c r="J11663" t="s">
        <v>23</v>
      </c>
      <c r="K11663" t="s">
        <v>24</v>
      </c>
      <c r="L11663">
        <v>2</v>
      </c>
      <c r="M11663">
        <v>219</v>
      </c>
      <c r="N11663">
        <v>26.673263723498899</v>
      </c>
      <c r="O11663">
        <v>-1794.21241703991</v>
      </c>
      <c r="P11663">
        <v>-1525.2304686324801</v>
      </c>
      <c r="Q11663" t="s">
        <v>25</v>
      </c>
    </row>
    <row r="11664" spans="1:17" hidden="1" x14ac:dyDescent="0.25">
      <c r="A11664">
        <v>55</v>
      </c>
      <c r="B11664">
        <v>100</v>
      </c>
      <c r="C11664" t="s">
        <v>18</v>
      </c>
      <c r="D11664" t="s">
        <v>19</v>
      </c>
      <c r="E11664" t="s">
        <v>18</v>
      </c>
      <c r="F11664" t="s">
        <v>20</v>
      </c>
      <c r="G11664" t="s">
        <v>20</v>
      </c>
      <c r="H11664" t="s">
        <v>21</v>
      </c>
      <c r="I11664" t="s">
        <v>27</v>
      </c>
      <c r="J11664" t="s">
        <v>23</v>
      </c>
      <c r="K11664" t="s">
        <v>24</v>
      </c>
      <c r="L11664">
        <v>5</v>
      </c>
      <c r="M11664">
        <v>440</v>
      </c>
      <c r="N11664">
        <v>26.1030198709175</v>
      </c>
      <c r="O11664">
        <v>-1754.7729232603699</v>
      </c>
      <c r="P11664">
        <v>-1494.93834468302</v>
      </c>
      <c r="Q11664" t="s">
        <v>25</v>
      </c>
    </row>
    <row r="11665" spans="1:117" hidden="1" x14ac:dyDescent="0.25">
      <c r="A11665">
        <v>54</v>
      </c>
      <c r="B11665">
        <v>100</v>
      </c>
      <c r="C11665" t="s">
        <v>18</v>
      </c>
      <c r="D11665" t="s">
        <v>19</v>
      </c>
      <c r="E11665" t="s">
        <v>18</v>
      </c>
      <c r="F11665" t="s">
        <v>20</v>
      </c>
      <c r="G11665" t="s">
        <v>20</v>
      </c>
      <c r="H11665" t="s">
        <v>21</v>
      </c>
      <c r="I11665" t="s">
        <v>27</v>
      </c>
      <c r="J11665" t="s">
        <v>23</v>
      </c>
      <c r="K11665" t="s">
        <v>24</v>
      </c>
      <c r="L11665">
        <v>19</v>
      </c>
      <c r="M11665">
        <v>1255</v>
      </c>
      <c r="N11665">
        <v>24.4461150710802</v>
      </c>
      <c r="O11665">
        <v>-1483.1350507838299</v>
      </c>
      <c r="P11665">
        <v>-1328.80261466757</v>
      </c>
      <c r="Q11665" t="s">
        <v>25</v>
      </c>
    </row>
    <row r="11666" spans="1:117" hidden="1" x14ac:dyDescent="0.25">
      <c r="A11666">
        <v>49</v>
      </c>
      <c r="B11666">
        <v>100</v>
      </c>
      <c r="C11666" t="s">
        <v>18</v>
      </c>
      <c r="D11666" t="s">
        <v>19</v>
      </c>
      <c r="E11666" t="s">
        <v>18</v>
      </c>
      <c r="F11666" t="s">
        <v>20</v>
      </c>
      <c r="G11666" t="s">
        <v>20</v>
      </c>
      <c r="H11666" t="s">
        <v>21</v>
      </c>
      <c r="I11666" t="s">
        <v>27</v>
      </c>
      <c r="J11666" t="s">
        <v>23</v>
      </c>
      <c r="K11666" t="s">
        <v>24</v>
      </c>
      <c r="L11666">
        <v>95</v>
      </c>
      <c r="M11666">
        <v>5813</v>
      </c>
      <c r="N11666">
        <v>21.586666740288599</v>
      </c>
      <c r="O11666">
        <v>-761.25621703435695</v>
      </c>
      <c r="P11666">
        <v>-739.01304407527505</v>
      </c>
      <c r="Q11666" t="s">
        <v>25</v>
      </c>
    </row>
    <row r="11667" spans="1:117" hidden="1" x14ac:dyDescent="0.25">
      <c r="A11667">
        <v>52</v>
      </c>
      <c r="B11667">
        <v>100</v>
      </c>
      <c r="C11667" t="s">
        <v>18</v>
      </c>
      <c r="D11667" t="s">
        <v>19</v>
      </c>
      <c r="E11667" t="s">
        <v>18</v>
      </c>
      <c r="F11667" t="s">
        <v>20</v>
      </c>
      <c r="G11667" t="s">
        <v>20</v>
      </c>
      <c r="H11667" t="s">
        <v>21</v>
      </c>
      <c r="I11667" t="s">
        <v>27</v>
      </c>
      <c r="J11667" t="s">
        <v>23</v>
      </c>
      <c r="K11667" t="s">
        <v>24</v>
      </c>
      <c r="L11667">
        <v>77</v>
      </c>
      <c r="M11667">
        <v>4885</v>
      </c>
      <c r="N11667">
        <v>20.6324048957439</v>
      </c>
      <c r="O11667">
        <v>-924.28166166734798</v>
      </c>
      <c r="P11667">
        <v>-898.112926068251</v>
      </c>
      <c r="Q11667" t="s">
        <v>25</v>
      </c>
    </row>
    <row r="11668" spans="1:117" hidden="1" x14ac:dyDescent="0.25">
      <c r="A11668">
        <v>56</v>
      </c>
      <c r="B11668">
        <v>100</v>
      </c>
      <c r="C11668" t="s">
        <v>18</v>
      </c>
      <c r="D11668" t="s">
        <v>19</v>
      </c>
      <c r="E11668" t="s">
        <v>18</v>
      </c>
      <c r="F11668" t="s">
        <v>20</v>
      </c>
      <c r="G11668" t="s">
        <v>20</v>
      </c>
      <c r="H11668" t="s">
        <v>21</v>
      </c>
      <c r="I11668" t="s">
        <v>27</v>
      </c>
      <c r="J11668" t="s">
        <v>23</v>
      </c>
      <c r="K11668" t="s">
        <v>24</v>
      </c>
      <c r="L11668">
        <v>3</v>
      </c>
      <c r="M11668">
        <v>288</v>
      </c>
      <c r="N11668">
        <v>26.673263723498899</v>
      </c>
      <c r="O11668">
        <v>-1788.7058299467501</v>
      </c>
      <c r="P11668">
        <v>-1525.2304686324801</v>
      </c>
      <c r="Q11668" t="s">
        <v>25</v>
      </c>
    </row>
    <row r="11669" spans="1:117" hidden="1" x14ac:dyDescent="0.25">
      <c r="A11669">
        <v>49</v>
      </c>
      <c r="B11669">
        <v>100</v>
      </c>
      <c r="C11669" t="s">
        <v>18</v>
      </c>
      <c r="D11669" t="s">
        <v>19</v>
      </c>
      <c r="E11669" t="s">
        <v>18</v>
      </c>
      <c r="F11669" t="s">
        <v>20</v>
      </c>
      <c r="G11669" t="s">
        <v>20</v>
      </c>
      <c r="H11669" t="s">
        <v>21</v>
      </c>
      <c r="I11669" t="s">
        <v>27</v>
      </c>
      <c r="J11669" t="s">
        <v>23</v>
      </c>
      <c r="K11669" t="s">
        <v>24</v>
      </c>
      <c r="L11669">
        <v>96</v>
      </c>
      <c r="M11669">
        <v>5873</v>
      </c>
      <c r="N11669">
        <v>21.081886410123701</v>
      </c>
      <c r="O11669">
        <v>-758.00775274208297</v>
      </c>
      <c r="P11669">
        <v>-734.12074947797498</v>
      </c>
      <c r="Q11669" t="s">
        <v>25</v>
      </c>
    </row>
    <row r="11670" spans="1:117" hidden="1" x14ac:dyDescent="0.25">
      <c r="A11670">
        <v>55</v>
      </c>
      <c r="B11670">
        <v>100</v>
      </c>
      <c r="C11670" t="s">
        <v>18</v>
      </c>
      <c r="D11670" t="s">
        <v>19</v>
      </c>
      <c r="E11670" t="s">
        <v>18</v>
      </c>
      <c r="F11670" t="s">
        <v>20</v>
      </c>
      <c r="G11670" t="s">
        <v>20</v>
      </c>
      <c r="H11670" t="s">
        <v>21</v>
      </c>
      <c r="I11670" t="s">
        <v>27</v>
      </c>
      <c r="J11670" t="s">
        <v>23</v>
      </c>
      <c r="K11670" t="s">
        <v>24</v>
      </c>
      <c r="L11670">
        <v>6</v>
      </c>
      <c r="M11670">
        <v>510</v>
      </c>
      <c r="N11670">
        <v>25.898441622319901</v>
      </c>
      <c r="O11670">
        <v>-1739.0272145942799</v>
      </c>
      <c r="P11670">
        <v>-1468.79608555</v>
      </c>
      <c r="Q11670" t="s">
        <v>25</v>
      </c>
    </row>
    <row r="11671" spans="1:117" hidden="1" x14ac:dyDescent="0.25">
      <c r="A11671">
        <v>54</v>
      </c>
      <c r="B11671">
        <v>100</v>
      </c>
      <c r="C11671" t="s">
        <v>18</v>
      </c>
      <c r="D11671" t="s">
        <v>19</v>
      </c>
      <c r="E11671" t="s">
        <v>18</v>
      </c>
      <c r="F11671" t="s">
        <v>20</v>
      </c>
      <c r="G11671" t="s">
        <v>20</v>
      </c>
      <c r="H11671" t="s">
        <v>21</v>
      </c>
      <c r="I11671" t="s">
        <v>27</v>
      </c>
      <c r="J11671" t="s">
        <v>23</v>
      </c>
      <c r="K11671" t="s">
        <v>24</v>
      </c>
      <c r="L11671">
        <v>20</v>
      </c>
      <c r="M11671">
        <v>1313</v>
      </c>
      <c r="N11671">
        <v>24.512128657239</v>
      </c>
      <c r="O11671">
        <v>-1456.84978272747</v>
      </c>
      <c r="P11671">
        <v>-1325.0159678841901</v>
      </c>
      <c r="Q11671" t="s">
        <v>25</v>
      </c>
    </row>
    <row r="11672" spans="1:117" hidden="1" x14ac:dyDescent="0.25">
      <c r="A11672">
        <v>52</v>
      </c>
      <c r="B11672">
        <v>100</v>
      </c>
      <c r="C11672" t="s">
        <v>18</v>
      </c>
      <c r="D11672" t="s">
        <v>19</v>
      </c>
      <c r="E11672" t="s">
        <v>18</v>
      </c>
      <c r="F11672" t="s">
        <v>20</v>
      </c>
      <c r="G11672" t="s">
        <v>20</v>
      </c>
      <c r="H11672" t="s">
        <v>21</v>
      </c>
      <c r="I11672" t="s">
        <v>27</v>
      </c>
      <c r="J11672" t="s">
        <v>23</v>
      </c>
      <c r="K11672" t="s">
        <v>24</v>
      </c>
      <c r="L11672">
        <v>78</v>
      </c>
      <c r="M11672">
        <v>4952</v>
      </c>
      <c r="N11672">
        <v>20.551794345153201</v>
      </c>
      <c r="O11672">
        <v>-921.90475854757005</v>
      </c>
      <c r="P11672">
        <v>-893.81591391613199</v>
      </c>
      <c r="Q11672" t="s">
        <v>25</v>
      </c>
    </row>
    <row r="11673" spans="1:117" hidden="1" x14ac:dyDescent="0.25">
      <c r="A11673">
        <v>49</v>
      </c>
      <c r="B11673">
        <v>100</v>
      </c>
      <c r="C11673" t="s">
        <v>18</v>
      </c>
      <c r="D11673" t="s">
        <v>19</v>
      </c>
      <c r="E11673" t="s">
        <v>18</v>
      </c>
      <c r="F11673" t="s">
        <v>20</v>
      </c>
      <c r="G11673" t="s">
        <v>20</v>
      </c>
      <c r="H11673" t="s">
        <v>21</v>
      </c>
      <c r="I11673" t="s">
        <v>27</v>
      </c>
      <c r="J11673" t="s">
        <v>23</v>
      </c>
      <c r="K11673" t="s">
        <v>24</v>
      </c>
      <c r="L11673">
        <v>97</v>
      </c>
      <c r="M11673">
        <v>5933</v>
      </c>
      <c r="N11673">
        <v>20.817009133986101</v>
      </c>
      <c r="O11673">
        <v>-755.92992164617306</v>
      </c>
      <c r="P11673">
        <v>-722.79311013554798</v>
      </c>
      <c r="Q11673" t="s">
        <v>25</v>
      </c>
    </row>
    <row r="11674" spans="1:117" hidden="1" x14ac:dyDescent="0.25">
      <c r="A11674">
        <v>56</v>
      </c>
      <c r="B11674">
        <v>100</v>
      </c>
      <c r="C11674" t="s">
        <v>18</v>
      </c>
      <c r="D11674" t="s">
        <v>19</v>
      </c>
      <c r="E11674" t="s">
        <v>18</v>
      </c>
      <c r="F11674" t="s">
        <v>20</v>
      </c>
      <c r="G11674" t="s">
        <v>20</v>
      </c>
      <c r="H11674" t="s">
        <v>21</v>
      </c>
      <c r="I11674" t="s">
        <v>27</v>
      </c>
      <c r="J11674" t="s">
        <v>23</v>
      </c>
      <c r="K11674" t="s">
        <v>24</v>
      </c>
      <c r="L11674">
        <v>4</v>
      </c>
      <c r="M11674">
        <v>358</v>
      </c>
      <c r="N11674">
        <v>26.673263723498899</v>
      </c>
      <c r="O11674">
        <v>-1767.07290256788</v>
      </c>
      <c r="P11674">
        <v>-1525.2304686324801</v>
      </c>
      <c r="Q11674" t="s">
        <v>25</v>
      </c>
    </row>
    <row r="11675" spans="1:117" hidden="1" x14ac:dyDescent="0.25">
      <c r="A11675">
        <v>54</v>
      </c>
      <c r="B11675">
        <v>100</v>
      </c>
      <c r="C11675" t="s">
        <v>18</v>
      </c>
      <c r="D11675" t="s">
        <v>19</v>
      </c>
      <c r="E11675" t="s">
        <v>18</v>
      </c>
      <c r="F11675" t="s">
        <v>20</v>
      </c>
      <c r="G11675" t="s">
        <v>20</v>
      </c>
      <c r="H11675" t="s">
        <v>21</v>
      </c>
      <c r="I11675" t="s">
        <v>27</v>
      </c>
      <c r="J11675" t="s">
        <v>23</v>
      </c>
      <c r="K11675" t="s">
        <v>24</v>
      </c>
      <c r="L11675">
        <v>21</v>
      </c>
      <c r="M11675">
        <v>1369</v>
      </c>
      <c r="N11675">
        <v>24.512128657239</v>
      </c>
      <c r="O11675">
        <v>-1425.9143346134299</v>
      </c>
      <c r="P11675">
        <v>-1325.0159678841901</v>
      </c>
      <c r="Q11675" t="s">
        <v>25</v>
      </c>
    </row>
    <row r="11676" spans="1:117" hidden="1" x14ac:dyDescent="0.25">
      <c r="A11676">
        <v>55</v>
      </c>
      <c r="B11676">
        <v>100</v>
      </c>
      <c r="C11676" t="s">
        <v>18</v>
      </c>
      <c r="D11676" t="s">
        <v>19</v>
      </c>
      <c r="E11676" t="s">
        <v>18</v>
      </c>
      <c r="F11676" t="s">
        <v>20</v>
      </c>
      <c r="G11676" t="s">
        <v>20</v>
      </c>
      <c r="H11676" t="s">
        <v>21</v>
      </c>
      <c r="I11676" t="s">
        <v>27</v>
      </c>
      <c r="J11676" t="s">
        <v>23</v>
      </c>
      <c r="K11676" t="s">
        <v>24</v>
      </c>
      <c r="L11676">
        <v>7</v>
      </c>
      <c r="M11676">
        <v>567</v>
      </c>
      <c r="N11676">
        <v>25.898441622319901</v>
      </c>
      <c r="O11676">
        <v>-1706.57294873706</v>
      </c>
      <c r="P11676">
        <v>-1468.79608555</v>
      </c>
      <c r="Q11676" t="s">
        <v>25</v>
      </c>
    </row>
    <row r="11677" spans="1:117" hidden="1" x14ac:dyDescent="0.25">
      <c r="A11677">
        <v>52</v>
      </c>
      <c r="B11677">
        <v>100</v>
      </c>
      <c r="C11677" t="s">
        <v>18</v>
      </c>
      <c r="D11677" t="s">
        <v>19</v>
      </c>
      <c r="E11677" t="s">
        <v>18</v>
      </c>
      <c r="F11677" t="s">
        <v>20</v>
      </c>
      <c r="G11677" t="s">
        <v>20</v>
      </c>
      <c r="H11677" t="s">
        <v>21</v>
      </c>
      <c r="I11677" t="s">
        <v>27</v>
      </c>
      <c r="J11677" t="s">
        <v>23</v>
      </c>
      <c r="K11677" t="s">
        <v>24</v>
      </c>
      <c r="L11677">
        <v>79</v>
      </c>
      <c r="M11677">
        <v>5006</v>
      </c>
      <c r="N11677">
        <v>20.551794345153201</v>
      </c>
      <c r="O11677">
        <v>-917.65653782354002</v>
      </c>
      <c r="P11677">
        <v>-893.81591391613199</v>
      </c>
      <c r="Q11677" t="s">
        <v>25</v>
      </c>
    </row>
    <row r="11678" spans="1:117" hidden="1" x14ac:dyDescent="0.25">
      <c r="A11678">
        <v>73</v>
      </c>
      <c r="B11678">
        <v>100</v>
      </c>
      <c r="C11678" t="s">
        <v>18</v>
      </c>
      <c r="D11678" t="s">
        <v>19</v>
      </c>
      <c r="E11678" t="s">
        <v>18</v>
      </c>
      <c r="F11678" t="s">
        <v>20</v>
      </c>
      <c r="G11678" t="s">
        <v>20</v>
      </c>
      <c r="H11678" t="s">
        <v>21</v>
      </c>
      <c r="I11678" t="s">
        <v>27</v>
      </c>
      <c r="J11678" t="s">
        <v>23</v>
      </c>
      <c r="K11678" t="s">
        <v>24</v>
      </c>
      <c r="L11678">
        <v>73</v>
      </c>
      <c r="M11678">
        <v>4576</v>
      </c>
      <c r="N11678">
        <v>19.796149413511799</v>
      </c>
      <c r="O11678">
        <v>-774.24497241369602</v>
      </c>
      <c r="P11678">
        <v>-744.19049604508405</v>
      </c>
      <c r="Q11678" t="s">
        <v>26</v>
      </c>
      <c r="R11678">
        <v>2.1470967741935398</v>
      </c>
      <c r="S11678">
        <v>-2.01696969696969</v>
      </c>
      <c r="T11678">
        <v>-0.79577712609970597</v>
      </c>
      <c r="U11678">
        <v>-1.89685239491691</v>
      </c>
      <c r="V11678">
        <v>0.97595307917888496</v>
      </c>
      <c r="W11678">
        <v>2.8678005865102598</v>
      </c>
      <c r="X11678">
        <v>-1.7066666666666599</v>
      </c>
      <c r="Y11678">
        <v>3.9989051808406599</v>
      </c>
      <c r="Z11678">
        <v>-2.9678983382209099</v>
      </c>
      <c r="AA11678">
        <v>1.7066666666666599</v>
      </c>
      <c r="AB11678">
        <v>0.105102639296187</v>
      </c>
      <c r="AC11678">
        <v>0.105102639296187</v>
      </c>
      <c r="AD11678">
        <v>2.1971456500488702</v>
      </c>
      <c r="AE11678">
        <v>1.15612903225806</v>
      </c>
      <c r="AF11678">
        <v>2.5975366568914899</v>
      </c>
      <c r="AG11678">
        <v>3.8988074291300099</v>
      </c>
      <c r="AH11678">
        <v>0.105102639296187</v>
      </c>
      <c r="AI11678">
        <v>-2.5024437927664001E-2</v>
      </c>
      <c r="AJ11678">
        <v>-2.0369892473118201</v>
      </c>
      <c r="AK11678">
        <v>1.50146627565979E-2</v>
      </c>
      <c r="AL11678">
        <v>0.19519061583577699</v>
      </c>
      <c r="AM11678">
        <v>3.0579863147605</v>
      </c>
      <c r="AN11678">
        <v>2.01696969696969</v>
      </c>
      <c r="AO11678">
        <v>-0.105102639296188</v>
      </c>
      <c r="AP11678">
        <v>1.4263929618768301</v>
      </c>
      <c r="AQ11678">
        <v>-1.89685239491691</v>
      </c>
      <c r="AR11678">
        <v>-2.9979276637341101</v>
      </c>
      <c r="AS11678">
        <v>-1.0960703812316701</v>
      </c>
      <c r="AT11678">
        <v>6.5063538611925098E-2</v>
      </c>
      <c r="AU11678">
        <v>0.24523949169110401</v>
      </c>
      <c r="AV11678">
        <v>0.89587487781036101</v>
      </c>
      <c r="AW11678">
        <v>-0.915894428152492</v>
      </c>
      <c r="AX11678">
        <v>2.98791788856304</v>
      </c>
      <c r="AY11678">
        <v>1.8868426197458401</v>
      </c>
      <c r="AZ11678">
        <v>-2.1170674486803498</v>
      </c>
      <c r="BA11678">
        <v>-1.9268817204301001</v>
      </c>
      <c r="BB11678">
        <v>-2.90783968719452</v>
      </c>
      <c r="BC11678">
        <v>2.1671163245356699</v>
      </c>
      <c r="BD11678">
        <v>-0.95593352883675398</v>
      </c>
      <c r="BE11678">
        <v>1.50146627565979E-2</v>
      </c>
      <c r="BF11678">
        <v>-1.1361094819159301</v>
      </c>
      <c r="BG11678">
        <v>0.24523949169110401</v>
      </c>
      <c r="BH11678">
        <v>1.0660410557184701</v>
      </c>
      <c r="BI11678">
        <v>-3.1480742913000901</v>
      </c>
      <c r="BJ11678">
        <v>1.9569110459432999</v>
      </c>
      <c r="BK11678">
        <v>-1.7867448680351901</v>
      </c>
      <c r="BL11678">
        <v>0.85583577712609904</v>
      </c>
      <c r="BM11678">
        <v>-0.99597262952101595</v>
      </c>
      <c r="BN11678">
        <v>3.5034213098729297E-2</v>
      </c>
      <c r="BO11678">
        <v>-2.90783968719452</v>
      </c>
      <c r="BP11678">
        <v>2.9278592375366501</v>
      </c>
      <c r="BQ11678">
        <v>6.5063538611925098E-2</v>
      </c>
      <c r="BR11678">
        <v>-0.215210166177907</v>
      </c>
      <c r="BS11678">
        <v>-4.16907135874877</v>
      </c>
      <c r="BT11678">
        <v>-0.99597262952101595</v>
      </c>
      <c r="BU11678">
        <v>-0.20520039100684201</v>
      </c>
      <c r="BV11678">
        <v>0.81579667644183695</v>
      </c>
      <c r="BW11678">
        <v>-1.6766373411534701</v>
      </c>
      <c r="BX11678">
        <v>4.5043988269794603E-2</v>
      </c>
      <c r="BY11678">
        <v>0.16516129032258001</v>
      </c>
      <c r="BZ11678">
        <v>-4.0089149560117301</v>
      </c>
      <c r="CA11678">
        <v>1.8868426197458401</v>
      </c>
      <c r="CB11678">
        <v>-3.7987096774193501</v>
      </c>
      <c r="CC11678">
        <v>1.32629521016617</v>
      </c>
      <c r="CD11678">
        <v>0.62561094819159302</v>
      </c>
      <c r="CE11678">
        <v>-3.0880156402736998</v>
      </c>
      <c r="CF11678">
        <v>-2.1070576735092801</v>
      </c>
      <c r="CG11678">
        <v>0.90588465298142695</v>
      </c>
      <c r="CH11678">
        <v>0.95593352883675398</v>
      </c>
      <c r="CI11678">
        <v>2.07702834799609</v>
      </c>
      <c r="CJ11678">
        <v>0.94592375366568904</v>
      </c>
      <c r="CK11678">
        <v>0.98596285434995101</v>
      </c>
      <c r="CL11678">
        <v>-3.1180449657869</v>
      </c>
      <c r="CM11678">
        <v>-3.8587683284457399</v>
      </c>
      <c r="CN11678">
        <v>5.0048875855326297E-3</v>
      </c>
      <c r="CO11678">
        <v>-0.94592375366568904</v>
      </c>
      <c r="CP11678">
        <v>4.9097947214076196</v>
      </c>
      <c r="CQ11678">
        <v>2.5024437927663099E-2</v>
      </c>
      <c r="CR11678">
        <v>0.915894428152492</v>
      </c>
      <c r="CS11678">
        <v>5.0048875855326297E-3</v>
      </c>
      <c r="CT11678">
        <v>2.98791788856304</v>
      </c>
      <c r="CU11678">
        <v>1.03601173020527</v>
      </c>
      <c r="CV11678">
        <v>-7.5073313782991299E-2</v>
      </c>
      <c r="CW11678">
        <v>-0.99597262952101595</v>
      </c>
      <c r="CX11678">
        <v>-1.8468035190615799</v>
      </c>
      <c r="CY11678">
        <v>2.83777126099706</v>
      </c>
      <c r="CZ11678">
        <v>9.5092864125121801E-2</v>
      </c>
      <c r="DA11678">
        <v>-8.5083088954056502E-2</v>
      </c>
      <c r="DB11678">
        <v>-1.97693059628543</v>
      </c>
      <c r="DC11678">
        <v>-0.97595307917888596</v>
      </c>
      <c r="DD11678">
        <v>-2.9178494623655902</v>
      </c>
      <c r="DE11678">
        <v>-0.85583577712610004</v>
      </c>
      <c r="DF11678">
        <v>-1.0260019550342101</v>
      </c>
      <c r="DG11678">
        <v>-0.84582600195503399</v>
      </c>
      <c r="DH11678">
        <v>-1.7767350928641199</v>
      </c>
      <c r="DI11678">
        <v>-3.0379667644183699</v>
      </c>
      <c r="DJ11678">
        <v>1.07605083088954</v>
      </c>
      <c r="DK11678">
        <v>-2.9879178885630502</v>
      </c>
      <c r="DL11678">
        <v>2.01696969696969</v>
      </c>
      <c r="DM11678">
        <v>-3.8887976539589402</v>
      </c>
    </row>
    <row r="11679" spans="1:117" hidden="1" x14ac:dyDescent="0.25">
      <c r="A11679">
        <v>55</v>
      </c>
      <c r="B11679">
        <v>100</v>
      </c>
      <c r="C11679" t="s">
        <v>18</v>
      </c>
      <c r="D11679" t="s">
        <v>19</v>
      </c>
      <c r="E11679" t="s">
        <v>18</v>
      </c>
      <c r="F11679" t="s">
        <v>20</v>
      </c>
      <c r="G11679" t="s">
        <v>20</v>
      </c>
      <c r="H11679" t="s">
        <v>21</v>
      </c>
      <c r="I11679" t="s">
        <v>27</v>
      </c>
      <c r="J11679" t="s">
        <v>23</v>
      </c>
      <c r="K11679" t="s">
        <v>24</v>
      </c>
      <c r="L11679">
        <v>8</v>
      </c>
      <c r="M11679">
        <v>631</v>
      </c>
      <c r="N11679">
        <v>25.898441622319901</v>
      </c>
      <c r="O11679">
        <v>-1698.2877127044601</v>
      </c>
      <c r="P11679">
        <v>-1468.79608555</v>
      </c>
      <c r="Q11679" t="s">
        <v>25</v>
      </c>
    </row>
    <row r="11680" spans="1:117" hidden="1" x14ac:dyDescent="0.25">
      <c r="A11680">
        <v>52</v>
      </c>
      <c r="B11680">
        <v>100</v>
      </c>
      <c r="C11680" t="s">
        <v>18</v>
      </c>
      <c r="D11680" t="s">
        <v>19</v>
      </c>
      <c r="E11680" t="s">
        <v>18</v>
      </c>
      <c r="F11680" t="s">
        <v>20</v>
      </c>
      <c r="G11680" t="s">
        <v>20</v>
      </c>
      <c r="H11680" t="s">
        <v>21</v>
      </c>
      <c r="I11680" t="s">
        <v>27</v>
      </c>
      <c r="J11680" t="s">
        <v>23</v>
      </c>
      <c r="K11680" t="s">
        <v>24</v>
      </c>
      <c r="L11680">
        <v>80</v>
      </c>
      <c r="M11680">
        <v>5055</v>
      </c>
      <c r="N11680">
        <v>20.672221514474401</v>
      </c>
      <c r="O11680">
        <v>-913.87708234233696</v>
      </c>
      <c r="P11680">
        <v>-887.44203444131199</v>
      </c>
      <c r="Q11680" t="s">
        <v>25</v>
      </c>
    </row>
    <row r="11681" spans="1:17" hidden="1" x14ac:dyDescent="0.25">
      <c r="A11681">
        <v>56</v>
      </c>
      <c r="B11681">
        <v>100</v>
      </c>
      <c r="C11681" t="s">
        <v>18</v>
      </c>
      <c r="D11681" t="s">
        <v>19</v>
      </c>
      <c r="E11681" t="s">
        <v>18</v>
      </c>
      <c r="F11681" t="s">
        <v>20</v>
      </c>
      <c r="G11681" t="s">
        <v>20</v>
      </c>
      <c r="H11681" t="s">
        <v>21</v>
      </c>
      <c r="I11681" t="s">
        <v>27</v>
      </c>
      <c r="J11681" t="s">
        <v>23</v>
      </c>
      <c r="K11681" t="s">
        <v>24</v>
      </c>
      <c r="L11681">
        <v>5</v>
      </c>
      <c r="M11681">
        <v>420</v>
      </c>
      <c r="N11681">
        <v>26.673263723498899</v>
      </c>
      <c r="O11681">
        <v>-1782.3794381037201</v>
      </c>
      <c r="P11681">
        <v>-1525.2304686324801</v>
      </c>
      <c r="Q11681" t="s">
        <v>25</v>
      </c>
    </row>
    <row r="11682" spans="1:17" hidden="1" x14ac:dyDescent="0.25">
      <c r="A11682">
        <v>54</v>
      </c>
      <c r="B11682">
        <v>100</v>
      </c>
      <c r="C11682" t="s">
        <v>18</v>
      </c>
      <c r="D11682" t="s">
        <v>19</v>
      </c>
      <c r="E11682" t="s">
        <v>18</v>
      </c>
      <c r="F11682" t="s">
        <v>20</v>
      </c>
      <c r="G11682" t="s">
        <v>20</v>
      </c>
      <c r="H11682" t="s">
        <v>21</v>
      </c>
      <c r="I11682" t="s">
        <v>27</v>
      </c>
      <c r="J11682" t="s">
        <v>23</v>
      </c>
      <c r="K11682" t="s">
        <v>24</v>
      </c>
      <c r="L11682">
        <v>22</v>
      </c>
      <c r="M11682">
        <v>1428</v>
      </c>
      <c r="N11682">
        <v>24.512128657239</v>
      </c>
      <c r="O11682">
        <v>-1426.1350643539299</v>
      </c>
      <c r="P11682">
        <v>-1325.0159678841901</v>
      </c>
      <c r="Q11682" t="s">
        <v>25</v>
      </c>
    </row>
    <row r="11683" spans="1:17" hidden="1" x14ac:dyDescent="0.25">
      <c r="A11683">
        <v>54</v>
      </c>
      <c r="B11683">
        <v>100</v>
      </c>
      <c r="C11683" t="s">
        <v>18</v>
      </c>
      <c r="D11683" t="s">
        <v>19</v>
      </c>
      <c r="E11683" t="s">
        <v>18</v>
      </c>
      <c r="F11683" t="s">
        <v>20</v>
      </c>
      <c r="G11683" t="s">
        <v>20</v>
      </c>
      <c r="H11683" t="s">
        <v>21</v>
      </c>
      <c r="I11683" t="s">
        <v>27</v>
      </c>
      <c r="J11683" t="s">
        <v>23</v>
      </c>
      <c r="K11683" t="s">
        <v>24</v>
      </c>
      <c r="L11683">
        <v>23</v>
      </c>
      <c r="M11683">
        <v>1485</v>
      </c>
      <c r="N11683">
        <v>24.387454764566701</v>
      </c>
      <c r="O11683">
        <v>-1404.72365054736</v>
      </c>
      <c r="P11683">
        <v>-1306.3639454061499</v>
      </c>
      <c r="Q11683" t="s">
        <v>25</v>
      </c>
    </row>
    <row r="11684" spans="1:17" hidden="1" x14ac:dyDescent="0.25">
      <c r="A11684">
        <v>57</v>
      </c>
      <c r="B11684">
        <v>100</v>
      </c>
      <c r="C11684" t="s">
        <v>18</v>
      </c>
      <c r="D11684" t="s">
        <v>19</v>
      </c>
      <c r="E11684" t="s">
        <v>18</v>
      </c>
      <c r="F11684" t="s">
        <v>20</v>
      </c>
      <c r="G11684" t="s">
        <v>20</v>
      </c>
      <c r="H11684" t="s">
        <v>21</v>
      </c>
      <c r="I11684" t="s">
        <v>27</v>
      </c>
      <c r="J11684" t="s">
        <v>23</v>
      </c>
      <c r="K11684" t="s">
        <v>24</v>
      </c>
      <c r="L11684">
        <v>0</v>
      </c>
      <c r="M11684">
        <v>100</v>
      </c>
      <c r="N11684">
        <v>27.544018581123801</v>
      </c>
      <c r="O11684">
        <v>-1848.71066257797</v>
      </c>
      <c r="P11684">
        <v>-1645.4174646890599</v>
      </c>
      <c r="Q11684" t="s">
        <v>25</v>
      </c>
    </row>
    <row r="11685" spans="1:17" hidden="1" x14ac:dyDescent="0.25">
      <c r="A11685">
        <v>55</v>
      </c>
      <c r="B11685">
        <v>100</v>
      </c>
      <c r="C11685" t="s">
        <v>18</v>
      </c>
      <c r="D11685" t="s">
        <v>19</v>
      </c>
      <c r="E11685" t="s">
        <v>18</v>
      </c>
      <c r="F11685" t="s">
        <v>20</v>
      </c>
      <c r="G11685" t="s">
        <v>20</v>
      </c>
      <c r="H11685" t="s">
        <v>21</v>
      </c>
      <c r="I11685" t="s">
        <v>27</v>
      </c>
      <c r="J11685" t="s">
        <v>23</v>
      </c>
      <c r="K11685" t="s">
        <v>24</v>
      </c>
      <c r="L11685">
        <v>9</v>
      </c>
      <c r="M11685">
        <v>688</v>
      </c>
      <c r="N11685">
        <v>27.157560474974499</v>
      </c>
      <c r="O11685">
        <v>-1646.4747878839401</v>
      </c>
      <c r="P11685">
        <v>-1458.5942854874099</v>
      </c>
      <c r="Q11685" t="s">
        <v>25</v>
      </c>
    </row>
    <row r="11686" spans="1:17" hidden="1" x14ac:dyDescent="0.25">
      <c r="A11686">
        <v>56</v>
      </c>
      <c r="B11686">
        <v>100</v>
      </c>
      <c r="C11686" t="s">
        <v>18</v>
      </c>
      <c r="D11686" t="s">
        <v>19</v>
      </c>
      <c r="E11686" t="s">
        <v>18</v>
      </c>
      <c r="F11686" t="s">
        <v>20</v>
      </c>
      <c r="G11686" t="s">
        <v>20</v>
      </c>
      <c r="H11686" t="s">
        <v>21</v>
      </c>
      <c r="I11686" t="s">
        <v>27</v>
      </c>
      <c r="J11686" t="s">
        <v>23</v>
      </c>
      <c r="K11686" t="s">
        <v>24</v>
      </c>
      <c r="L11686">
        <v>6</v>
      </c>
      <c r="M11686">
        <v>488</v>
      </c>
      <c r="N11686">
        <v>26.673263723498899</v>
      </c>
      <c r="O11686">
        <v>-1761.04169387557</v>
      </c>
      <c r="P11686">
        <v>-1525.2304686324801</v>
      </c>
      <c r="Q11686" t="s">
        <v>25</v>
      </c>
    </row>
    <row r="11687" spans="1:17" hidden="1" x14ac:dyDescent="0.25">
      <c r="A11687">
        <v>52</v>
      </c>
      <c r="B11687">
        <v>100</v>
      </c>
      <c r="C11687" t="s">
        <v>18</v>
      </c>
      <c r="D11687" t="s">
        <v>19</v>
      </c>
      <c r="E11687" t="s">
        <v>18</v>
      </c>
      <c r="F11687" t="s">
        <v>20</v>
      </c>
      <c r="G11687" t="s">
        <v>20</v>
      </c>
      <c r="H11687" t="s">
        <v>21</v>
      </c>
      <c r="I11687" t="s">
        <v>27</v>
      </c>
      <c r="J11687" t="s">
        <v>23</v>
      </c>
      <c r="K11687" t="s">
        <v>24</v>
      </c>
      <c r="L11687">
        <v>81</v>
      </c>
      <c r="M11687">
        <v>5113</v>
      </c>
      <c r="N11687">
        <v>20.437419081905102</v>
      </c>
      <c r="O11687">
        <v>-909.23577194747497</v>
      </c>
      <c r="P11687">
        <v>-883.667215936454</v>
      </c>
      <c r="Q11687" t="s">
        <v>25</v>
      </c>
    </row>
    <row r="11688" spans="1:17" hidden="1" x14ac:dyDescent="0.25">
      <c r="A11688">
        <v>54</v>
      </c>
      <c r="B11688">
        <v>100</v>
      </c>
      <c r="C11688" t="s">
        <v>18</v>
      </c>
      <c r="D11688" t="s">
        <v>19</v>
      </c>
      <c r="E11688" t="s">
        <v>18</v>
      </c>
      <c r="F11688" t="s">
        <v>20</v>
      </c>
      <c r="G11688" t="s">
        <v>20</v>
      </c>
      <c r="H11688" t="s">
        <v>21</v>
      </c>
      <c r="I11688" t="s">
        <v>27</v>
      </c>
      <c r="J11688" t="s">
        <v>23</v>
      </c>
      <c r="K11688" t="s">
        <v>24</v>
      </c>
      <c r="L11688">
        <v>24</v>
      </c>
      <c r="M11688">
        <v>1548</v>
      </c>
      <c r="N11688">
        <v>24.387454764566701</v>
      </c>
      <c r="O11688">
        <v>-1387.9491308893701</v>
      </c>
      <c r="P11688">
        <v>-1306.3639454061499</v>
      </c>
      <c r="Q11688" t="s">
        <v>25</v>
      </c>
    </row>
    <row r="11689" spans="1:17" hidden="1" x14ac:dyDescent="0.25">
      <c r="A11689">
        <v>56</v>
      </c>
      <c r="B11689">
        <v>100</v>
      </c>
      <c r="C11689" t="s">
        <v>18</v>
      </c>
      <c r="D11689" t="s">
        <v>19</v>
      </c>
      <c r="E11689" t="s">
        <v>18</v>
      </c>
      <c r="F11689" t="s">
        <v>20</v>
      </c>
      <c r="G11689" t="s">
        <v>20</v>
      </c>
      <c r="H11689" t="s">
        <v>21</v>
      </c>
      <c r="I11689" t="s">
        <v>27</v>
      </c>
      <c r="J11689" t="s">
        <v>23</v>
      </c>
      <c r="K11689" t="s">
        <v>24</v>
      </c>
      <c r="L11689">
        <v>7</v>
      </c>
      <c r="M11689">
        <v>549</v>
      </c>
      <c r="N11689">
        <v>26.673263723498899</v>
      </c>
      <c r="O11689">
        <v>-1759.3937897021999</v>
      </c>
      <c r="P11689">
        <v>-1525.2304686324801</v>
      </c>
      <c r="Q11689" t="s">
        <v>25</v>
      </c>
    </row>
    <row r="11690" spans="1:17" hidden="1" x14ac:dyDescent="0.25">
      <c r="A11690">
        <v>57</v>
      </c>
      <c r="B11690">
        <v>100</v>
      </c>
      <c r="C11690" t="s">
        <v>18</v>
      </c>
      <c r="D11690" t="s">
        <v>19</v>
      </c>
      <c r="E11690" t="s">
        <v>18</v>
      </c>
      <c r="F11690" t="s">
        <v>20</v>
      </c>
      <c r="G11690" t="s">
        <v>20</v>
      </c>
      <c r="H11690" t="s">
        <v>21</v>
      </c>
      <c r="I11690" t="s">
        <v>27</v>
      </c>
      <c r="J11690" t="s">
        <v>23</v>
      </c>
      <c r="K11690" t="s">
        <v>24</v>
      </c>
      <c r="L11690">
        <v>1</v>
      </c>
      <c r="M11690">
        <v>164</v>
      </c>
      <c r="N11690">
        <v>27.289068669448401</v>
      </c>
      <c r="O11690">
        <v>-1820.86882058624</v>
      </c>
      <c r="P11690">
        <v>-1632.13006308742</v>
      </c>
      <c r="Q11690" t="s">
        <v>25</v>
      </c>
    </row>
    <row r="11691" spans="1:17" hidden="1" x14ac:dyDescent="0.25">
      <c r="A11691">
        <v>52</v>
      </c>
      <c r="B11691">
        <v>100</v>
      </c>
      <c r="C11691" t="s">
        <v>18</v>
      </c>
      <c r="D11691" t="s">
        <v>19</v>
      </c>
      <c r="E11691" t="s">
        <v>18</v>
      </c>
      <c r="F11691" t="s">
        <v>20</v>
      </c>
      <c r="G11691" t="s">
        <v>20</v>
      </c>
      <c r="H11691" t="s">
        <v>21</v>
      </c>
      <c r="I11691" t="s">
        <v>27</v>
      </c>
      <c r="J11691" t="s">
        <v>23</v>
      </c>
      <c r="K11691" t="s">
        <v>24</v>
      </c>
      <c r="L11691">
        <v>82</v>
      </c>
      <c r="M11691">
        <v>5184</v>
      </c>
      <c r="N11691">
        <v>20.495534700033801</v>
      </c>
      <c r="O11691">
        <v>-904.60166948150902</v>
      </c>
      <c r="P11691">
        <v>-867.12021013486901</v>
      </c>
      <c r="Q11691" t="s">
        <v>25</v>
      </c>
    </row>
    <row r="11692" spans="1:17" hidden="1" x14ac:dyDescent="0.25">
      <c r="A11692">
        <v>55</v>
      </c>
      <c r="B11692">
        <v>100</v>
      </c>
      <c r="C11692" t="s">
        <v>18</v>
      </c>
      <c r="D11692" t="s">
        <v>19</v>
      </c>
      <c r="E11692" t="s">
        <v>18</v>
      </c>
      <c r="F11692" t="s">
        <v>20</v>
      </c>
      <c r="G11692" t="s">
        <v>20</v>
      </c>
      <c r="H11692" t="s">
        <v>21</v>
      </c>
      <c r="I11692" t="s">
        <v>27</v>
      </c>
      <c r="J11692" t="s">
        <v>23</v>
      </c>
      <c r="K11692" t="s">
        <v>24</v>
      </c>
      <c r="L11692">
        <v>10</v>
      </c>
      <c r="M11692">
        <v>739</v>
      </c>
      <c r="N11692">
        <v>27.1175672488462</v>
      </c>
      <c r="O11692">
        <v>-1613.28308306912</v>
      </c>
      <c r="P11692">
        <v>-1445.5153152789501</v>
      </c>
      <c r="Q11692" t="s">
        <v>25</v>
      </c>
    </row>
    <row r="11693" spans="1:17" hidden="1" x14ac:dyDescent="0.25">
      <c r="A11693">
        <v>54</v>
      </c>
      <c r="B11693">
        <v>100</v>
      </c>
      <c r="C11693" t="s">
        <v>18</v>
      </c>
      <c r="D11693" t="s">
        <v>19</v>
      </c>
      <c r="E11693" t="s">
        <v>18</v>
      </c>
      <c r="F11693" t="s">
        <v>20</v>
      </c>
      <c r="G11693" t="s">
        <v>20</v>
      </c>
      <c r="H11693" t="s">
        <v>21</v>
      </c>
      <c r="I11693" t="s">
        <v>27</v>
      </c>
      <c r="J11693" t="s">
        <v>23</v>
      </c>
      <c r="K11693" t="s">
        <v>24</v>
      </c>
      <c r="L11693">
        <v>25</v>
      </c>
      <c r="M11693">
        <v>1610</v>
      </c>
      <c r="N11693">
        <v>24.304457628277198</v>
      </c>
      <c r="O11693">
        <v>-1368.82660451482</v>
      </c>
      <c r="P11693">
        <v>-1304.7785248150701</v>
      </c>
      <c r="Q11693" t="s">
        <v>25</v>
      </c>
    </row>
    <row r="11694" spans="1:17" hidden="1" x14ac:dyDescent="0.25">
      <c r="A11694">
        <v>56</v>
      </c>
      <c r="B11694">
        <v>100</v>
      </c>
      <c r="C11694" t="s">
        <v>18</v>
      </c>
      <c r="D11694" t="s">
        <v>19</v>
      </c>
      <c r="E11694" t="s">
        <v>18</v>
      </c>
      <c r="F11694" t="s">
        <v>20</v>
      </c>
      <c r="G11694" t="s">
        <v>20</v>
      </c>
      <c r="H11694" t="s">
        <v>21</v>
      </c>
      <c r="I11694" t="s">
        <v>27</v>
      </c>
      <c r="J11694" t="s">
        <v>23</v>
      </c>
      <c r="K11694" t="s">
        <v>24</v>
      </c>
      <c r="L11694">
        <v>8</v>
      </c>
      <c r="M11694">
        <v>609</v>
      </c>
      <c r="N11694">
        <v>26.673263723498899</v>
      </c>
      <c r="O11694">
        <v>-1733.8103929666099</v>
      </c>
      <c r="P11694">
        <v>-1525.2304686324801</v>
      </c>
      <c r="Q11694" t="s">
        <v>25</v>
      </c>
    </row>
    <row r="11695" spans="1:17" hidden="1" x14ac:dyDescent="0.25">
      <c r="A11695">
        <v>52</v>
      </c>
      <c r="B11695">
        <v>100</v>
      </c>
      <c r="C11695" t="s">
        <v>18</v>
      </c>
      <c r="D11695" t="s">
        <v>19</v>
      </c>
      <c r="E11695" t="s">
        <v>18</v>
      </c>
      <c r="F11695" t="s">
        <v>20</v>
      </c>
      <c r="G11695" t="s">
        <v>20</v>
      </c>
      <c r="H11695" t="s">
        <v>21</v>
      </c>
      <c r="I11695" t="s">
        <v>27</v>
      </c>
      <c r="J11695" t="s">
        <v>23</v>
      </c>
      <c r="K11695" t="s">
        <v>24</v>
      </c>
      <c r="L11695">
        <v>83</v>
      </c>
      <c r="M11695">
        <v>5244</v>
      </c>
      <c r="N11695">
        <v>20.495534700033801</v>
      </c>
      <c r="O11695">
        <v>-899.46917497014897</v>
      </c>
      <c r="P11695">
        <v>-867.12021013486901</v>
      </c>
      <c r="Q11695" t="s">
        <v>25</v>
      </c>
    </row>
    <row r="11696" spans="1:17" hidden="1" x14ac:dyDescent="0.25">
      <c r="A11696">
        <v>57</v>
      </c>
      <c r="B11696">
        <v>100</v>
      </c>
      <c r="C11696" t="s">
        <v>18</v>
      </c>
      <c r="D11696" t="s">
        <v>19</v>
      </c>
      <c r="E11696" t="s">
        <v>18</v>
      </c>
      <c r="F11696" t="s">
        <v>20</v>
      </c>
      <c r="G11696" t="s">
        <v>20</v>
      </c>
      <c r="H11696" t="s">
        <v>21</v>
      </c>
      <c r="I11696" t="s">
        <v>27</v>
      </c>
      <c r="J11696" t="s">
        <v>23</v>
      </c>
      <c r="K11696" t="s">
        <v>24</v>
      </c>
      <c r="L11696">
        <v>2</v>
      </c>
      <c r="M11696">
        <v>222</v>
      </c>
      <c r="N11696">
        <v>26.1811386264643</v>
      </c>
      <c r="O11696">
        <v>-1779.5718233702701</v>
      </c>
      <c r="P11696">
        <v>-1552.9478237758101</v>
      </c>
      <c r="Q11696" t="s">
        <v>25</v>
      </c>
    </row>
    <row r="11697" spans="1:17" hidden="1" x14ac:dyDescent="0.25">
      <c r="A11697">
        <v>55</v>
      </c>
      <c r="B11697">
        <v>100</v>
      </c>
      <c r="C11697" t="s">
        <v>18</v>
      </c>
      <c r="D11697" t="s">
        <v>19</v>
      </c>
      <c r="E11697" t="s">
        <v>18</v>
      </c>
      <c r="F11697" t="s">
        <v>20</v>
      </c>
      <c r="G11697" t="s">
        <v>20</v>
      </c>
      <c r="H11697" t="s">
        <v>21</v>
      </c>
      <c r="I11697" t="s">
        <v>27</v>
      </c>
      <c r="J11697" t="s">
        <v>23</v>
      </c>
      <c r="K11697" t="s">
        <v>24</v>
      </c>
      <c r="L11697">
        <v>11</v>
      </c>
      <c r="M11697">
        <v>794</v>
      </c>
      <c r="N11697">
        <v>27.1175672488462</v>
      </c>
      <c r="O11697">
        <v>-1578.5989114771601</v>
      </c>
      <c r="P11697">
        <v>-1445.5153152789501</v>
      </c>
      <c r="Q11697" t="s">
        <v>25</v>
      </c>
    </row>
    <row r="11698" spans="1:17" hidden="1" x14ac:dyDescent="0.25">
      <c r="A11698">
        <v>54</v>
      </c>
      <c r="B11698">
        <v>100</v>
      </c>
      <c r="C11698" t="s">
        <v>18</v>
      </c>
      <c r="D11698" t="s">
        <v>19</v>
      </c>
      <c r="E11698" t="s">
        <v>18</v>
      </c>
      <c r="F11698" t="s">
        <v>20</v>
      </c>
      <c r="G11698" t="s">
        <v>20</v>
      </c>
      <c r="H11698" t="s">
        <v>21</v>
      </c>
      <c r="I11698" t="s">
        <v>27</v>
      </c>
      <c r="J11698" t="s">
        <v>23</v>
      </c>
      <c r="K11698" t="s">
        <v>24</v>
      </c>
      <c r="L11698">
        <v>26</v>
      </c>
      <c r="M11698">
        <v>1669</v>
      </c>
      <c r="N11698">
        <v>24.304457628277198</v>
      </c>
      <c r="O11698">
        <v>-1347.4527648845699</v>
      </c>
      <c r="P11698">
        <v>-1304.7785248150701</v>
      </c>
      <c r="Q11698" t="s">
        <v>25</v>
      </c>
    </row>
    <row r="11699" spans="1:17" hidden="1" x14ac:dyDescent="0.25">
      <c r="A11699">
        <v>52</v>
      </c>
      <c r="B11699">
        <v>100</v>
      </c>
      <c r="C11699" t="s">
        <v>18</v>
      </c>
      <c r="D11699" t="s">
        <v>19</v>
      </c>
      <c r="E11699" t="s">
        <v>18</v>
      </c>
      <c r="F11699" t="s">
        <v>20</v>
      </c>
      <c r="G11699" t="s">
        <v>20</v>
      </c>
      <c r="H11699" t="s">
        <v>21</v>
      </c>
      <c r="I11699" t="s">
        <v>27</v>
      </c>
      <c r="J11699" t="s">
        <v>23</v>
      </c>
      <c r="K11699" t="s">
        <v>24</v>
      </c>
      <c r="L11699">
        <v>84</v>
      </c>
      <c r="M11699">
        <v>5299</v>
      </c>
      <c r="N11699">
        <v>20.495534700033801</v>
      </c>
      <c r="O11699">
        <v>-893.03774016249599</v>
      </c>
      <c r="P11699">
        <v>-867.12021013486901</v>
      </c>
      <c r="Q11699" t="s">
        <v>25</v>
      </c>
    </row>
    <row r="11700" spans="1:17" hidden="1" x14ac:dyDescent="0.25">
      <c r="A11700">
        <v>56</v>
      </c>
      <c r="B11700">
        <v>100</v>
      </c>
      <c r="C11700" t="s">
        <v>18</v>
      </c>
      <c r="D11700" t="s">
        <v>19</v>
      </c>
      <c r="E11700" t="s">
        <v>18</v>
      </c>
      <c r="F11700" t="s">
        <v>20</v>
      </c>
      <c r="G11700" t="s">
        <v>20</v>
      </c>
      <c r="H11700" t="s">
        <v>21</v>
      </c>
      <c r="I11700" t="s">
        <v>27</v>
      </c>
      <c r="J11700" t="s">
        <v>23</v>
      </c>
      <c r="K11700" t="s">
        <v>24</v>
      </c>
      <c r="L11700">
        <v>9</v>
      </c>
      <c r="M11700">
        <v>669</v>
      </c>
      <c r="N11700">
        <v>26.673263723498899</v>
      </c>
      <c r="O11700">
        <v>-1736.4280493834599</v>
      </c>
      <c r="P11700">
        <v>-1525.2304686324801</v>
      </c>
      <c r="Q11700" t="s">
        <v>25</v>
      </c>
    </row>
    <row r="11701" spans="1:17" hidden="1" x14ac:dyDescent="0.25">
      <c r="A11701">
        <v>54</v>
      </c>
      <c r="B11701">
        <v>100</v>
      </c>
      <c r="C11701" t="s">
        <v>18</v>
      </c>
      <c r="D11701" t="s">
        <v>19</v>
      </c>
      <c r="E11701" t="s">
        <v>18</v>
      </c>
      <c r="F11701" t="s">
        <v>20</v>
      </c>
      <c r="G11701" t="s">
        <v>20</v>
      </c>
      <c r="H11701" t="s">
        <v>21</v>
      </c>
      <c r="I11701" t="s">
        <v>27</v>
      </c>
      <c r="J11701" t="s">
        <v>23</v>
      </c>
      <c r="K11701" t="s">
        <v>24</v>
      </c>
      <c r="L11701">
        <v>27</v>
      </c>
      <c r="M11701">
        <v>1730</v>
      </c>
      <c r="N11701">
        <v>23.557816067772499</v>
      </c>
      <c r="O11701">
        <v>-1338.06493599482</v>
      </c>
      <c r="P11701">
        <v>-1252.8749666671899</v>
      </c>
      <c r="Q11701" t="s">
        <v>25</v>
      </c>
    </row>
    <row r="11702" spans="1:17" hidden="1" x14ac:dyDescent="0.25">
      <c r="A11702">
        <v>52</v>
      </c>
      <c r="B11702">
        <v>100</v>
      </c>
      <c r="C11702" t="s">
        <v>18</v>
      </c>
      <c r="D11702" t="s">
        <v>19</v>
      </c>
      <c r="E11702" t="s">
        <v>18</v>
      </c>
      <c r="F11702" t="s">
        <v>20</v>
      </c>
      <c r="G11702" t="s">
        <v>20</v>
      </c>
      <c r="H11702" t="s">
        <v>21</v>
      </c>
      <c r="I11702" t="s">
        <v>27</v>
      </c>
      <c r="J11702" t="s">
        <v>23</v>
      </c>
      <c r="K11702" t="s">
        <v>24</v>
      </c>
      <c r="L11702">
        <v>85</v>
      </c>
      <c r="M11702">
        <v>5358</v>
      </c>
      <c r="N11702">
        <v>20.1531529431854</v>
      </c>
      <c r="O11702">
        <v>-891.97337705609402</v>
      </c>
      <c r="P11702">
        <v>-858.274896395734</v>
      </c>
      <c r="Q11702" t="s">
        <v>25</v>
      </c>
    </row>
    <row r="11703" spans="1:17" hidden="1" x14ac:dyDescent="0.25">
      <c r="A11703">
        <v>55</v>
      </c>
      <c r="B11703">
        <v>100</v>
      </c>
      <c r="C11703" t="s">
        <v>18</v>
      </c>
      <c r="D11703" t="s">
        <v>19</v>
      </c>
      <c r="E11703" t="s">
        <v>18</v>
      </c>
      <c r="F11703" t="s">
        <v>20</v>
      </c>
      <c r="G11703" t="s">
        <v>20</v>
      </c>
      <c r="H11703" t="s">
        <v>21</v>
      </c>
      <c r="I11703" t="s">
        <v>27</v>
      </c>
      <c r="J11703" t="s">
        <v>23</v>
      </c>
      <c r="K11703" t="s">
        <v>24</v>
      </c>
      <c r="L11703">
        <v>12</v>
      </c>
      <c r="M11703">
        <v>857</v>
      </c>
      <c r="N11703">
        <v>27.1175672488462</v>
      </c>
      <c r="O11703">
        <v>-1533.07235656593</v>
      </c>
      <c r="P11703">
        <v>-1445.5153152789501</v>
      </c>
      <c r="Q11703" t="s">
        <v>25</v>
      </c>
    </row>
    <row r="11704" spans="1:17" hidden="1" x14ac:dyDescent="0.25">
      <c r="A11704">
        <v>56</v>
      </c>
      <c r="B11704">
        <v>100</v>
      </c>
      <c r="C11704" t="s">
        <v>18</v>
      </c>
      <c r="D11704" t="s">
        <v>19</v>
      </c>
      <c r="E11704" t="s">
        <v>18</v>
      </c>
      <c r="F11704" t="s">
        <v>20</v>
      </c>
      <c r="G11704" t="s">
        <v>20</v>
      </c>
      <c r="H11704" t="s">
        <v>21</v>
      </c>
      <c r="I11704" t="s">
        <v>27</v>
      </c>
      <c r="J11704" t="s">
        <v>23</v>
      </c>
      <c r="K11704" t="s">
        <v>24</v>
      </c>
      <c r="L11704">
        <v>10</v>
      </c>
      <c r="M11704">
        <v>729</v>
      </c>
      <c r="N11704">
        <v>25.114190779960801</v>
      </c>
      <c r="O11704">
        <v>-1709.2156362829401</v>
      </c>
      <c r="P11704">
        <v>-1373.5620613188</v>
      </c>
      <c r="Q11704" t="s">
        <v>25</v>
      </c>
    </row>
    <row r="11705" spans="1:17" hidden="1" x14ac:dyDescent="0.25">
      <c r="A11705">
        <v>57</v>
      </c>
      <c r="B11705">
        <v>100</v>
      </c>
      <c r="C11705" t="s">
        <v>18</v>
      </c>
      <c r="D11705" t="s">
        <v>19</v>
      </c>
      <c r="E11705" t="s">
        <v>18</v>
      </c>
      <c r="F11705" t="s">
        <v>20</v>
      </c>
      <c r="G11705" t="s">
        <v>20</v>
      </c>
      <c r="H11705" t="s">
        <v>21</v>
      </c>
      <c r="I11705" t="s">
        <v>27</v>
      </c>
      <c r="J11705" t="s">
        <v>23</v>
      </c>
      <c r="K11705" t="s">
        <v>24</v>
      </c>
      <c r="L11705">
        <v>3</v>
      </c>
      <c r="M11705">
        <v>284</v>
      </c>
      <c r="N11705">
        <v>26.1811386264643</v>
      </c>
      <c r="O11705">
        <v>-1768.11561000098</v>
      </c>
      <c r="P11705">
        <v>-1552.9478237758101</v>
      </c>
      <c r="Q11705" t="s">
        <v>25</v>
      </c>
    </row>
    <row r="11706" spans="1:17" hidden="1" x14ac:dyDescent="0.25">
      <c r="A11706">
        <v>54</v>
      </c>
      <c r="B11706">
        <v>100</v>
      </c>
      <c r="C11706" t="s">
        <v>18</v>
      </c>
      <c r="D11706" t="s">
        <v>19</v>
      </c>
      <c r="E11706" t="s">
        <v>18</v>
      </c>
      <c r="F11706" t="s">
        <v>20</v>
      </c>
      <c r="G11706" t="s">
        <v>20</v>
      </c>
      <c r="H11706" t="s">
        <v>21</v>
      </c>
      <c r="I11706" t="s">
        <v>27</v>
      </c>
      <c r="J11706" t="s">
        <v>23</v>
      </c>
      <c r="K11706" t="s">
        <v>24</v>
      </c>
      <c r="L11706">
        <v>28</v>
      </c>
      <c r="M11706">
        <v>1790</v>
      </c>
      <c r="N11706">
        <v>23.557816067772499</v>
      </c>
      <c r="O11706">
        <v>-1334.69152448462</v>
      </c>
      <c r="P11706">
        <v>-1252.8749666671899</v>
      </c>
      <c r="Q11706" t="s">
        <v>25</v>
      </c>
    </row>
    <row r="11707" spans="1:17" hidden="1" x14ac:dyDescent="0.25">
      <c r="A11707">
        <v>52</v>
      </c>
      <c r="B11707">
        <v>100</v>
      </c>
      <c r="C11707" t="s">
        <v>18</v>
      </c>
      <c r="D11707" t="s">
        <v>19</v>
      </c>
      <c r="E11707" t="s">
        <v>18</v>
      </c>
      <c r="F11707" t="s">
        <v>20</v>
      </c>
      <c r="G11707" t="s">
        <v>20</v>
      </c>
      <c r="H11707" t="s">
        <v>21</v>
      </c>
      <c r="I11707" t="s">
        <v>27</v>
      </c>
      <c r="J11707" t="s">
        <v>23</v>
      </c>
      <c r="K11707" t="s">
        <v>24</v>
      </c>
      <c r="L11707">
        <v>86</v>
      </c>
      <c r="M11707">
        <v>5422</v>
      </c>
      <c r="N11707">
        <v>20.126745814281598</v>
      </c>
      <c r="O11707">
        <v>-885.08936722841202</v>
      </c>
      <c r="P11707">
        <v>-850.80413526161203</v>
      </c>
      <c r="Q11707" t="s">
        <v>25</v>
      </c>
    </row>
    <row r="11708" spans="1:17" hidden="1" x14ac:dyDescent="0.25">
      <c r="A11708">
        <v>56</v>
      </c>
      <c r="B11708">
        <v>100</v>
      </c>
      <c r="C11708" t="s">
        <v>18</v>
      </c>
      <c r="D11708" t="s">
        <v>19</v>
      </c>
      <c r="E11708" t="s">
        <v>18</v>
      </c>
      <c r="F11708" t="s">
        <v>20</v>
      </c>
      <c r="G11708" t="s">
        <v>20</v>
      </c>
      <c r="H11708" t="s">
        <v>21</v>
      </c>
      <c r="I11708" t="s">
        <v>27</v>
      </c>
      <c r="J11708" t="s">
        <v>23</v>
      </c>
      <c r="K11708" t="s">
        <v>24</v>
      </c>
      <c r="L11708">
        <v>11</v>
      </c>
      <c r="M11708">
        <v>793</v>
      </c>
      <c r="N11708">
        <v>25.3807062591457</v>
      </c>
      <c r="O11708">
        <v>-1698.04950915784</v>
      </c>
      <c r="P11708">
        <v>-1309.4374764439599</v>
      </c>
      <c r="Q11708" t="s">
        <v>25</v>
      </c>
    </row>
    <row r="11709" spans="1:17" hidden="1" x14ac:dyDescent="0.25">
      <c r="A11709">
        <v>57</v>
      </c>
      <c r="B11709">
        <v>100</v>
      </c>
      <c r="C11709" t="s">
        <v>18</v>
      </c>
      <c r="D11709" t="s">
        <v>19</v>
      </c>
      <c r="E11709" t="s">
        <v>18</v>
      </c>
      <c r="F11709" t="s">
        <v>20</v>
      </c>
      <c r="G11709" t="s">
        <v>20</v>
      </c>
      <c r="H11709" t="s">
        <v>21</v>
      </c>
      <c r="I11709" t="s">
        <v>27</v>
      </c>
      <c r="J11709" t="s">
        <v>23</v>
      </c>
      <c r="K11709" t="s">
        <v>24</v>
      </c>
      <c r="L11709">
        <v>4</v>
      </c>
      <c r="M11709">
        <v>339</v>
      </c>
      <c r="N11709">
        <v>26.1811386264643</v>
      </c>
      <c r="O11709">
        <v>-1757.80116999697</v>
      </c>
      <c r="P11709">
        <v>-1552.9478237758101</v>
      </c>
      <c r="Q11709" t="s">
        <v>25</v>
      </c>
    </row>
    <row r="11710" spans="1:17" hidden="1" x14ac:dyDescent="0.25">
      <c r="A11710">
        <v>55</v>
      </c>
      <c r="B11710">
        <v>100</v>
      </c>
      <c r="C11710" t="s">
        <v>18</v>
      </c>
      <c r="D11710" t="s">
        <v>19</v>
      </c>
      <c r="E11710" t="s">
        <v>18</v>
      </c>
      <c r="F11710" t="s">
        <v>20</v>
      </c>
      <c r="G11710" t="s">
        <v>20</v>
      </c>
      <c r="H11710" t="s">
        <v>21</v>
      </c>
      <c r="I11710" t="s">
        <v>27</v>
      </c>
      <c r="J11710" t="s">
        <v>23</v>
      </c>
      <c r="K11710" t="s">
        <v>24</v>
      </c>
      <c r="L11710">
        <v>13</v>
      </c>
      <c r="M11710">
        <v>918</v>
      </c>
      <c r="N11710">
        <v>25.249246661322498</v>
      </c>
      <c r="O11710">
        <v>-1518.2600450308801</v>
      </c>
      <c r="P11710">
        <v>-1390.0252425593201</v>
      </c>
      <c r="Q11710" t="s">
        <v>25</v>
      </c>
    </row>
    <row r="11711" spans="1:17" hidden="1" x14ac:dyDescent="0.25">
      <c r="A11711">
        <v>54</v>
      </c>
      <c r="B11711">
        <v>100</v>
      </c>
      <c r="C11711" t="s">
        <v>18</v>
      </c>
      <c r="D11711" t="s">
        <v>19</v>
      </c>
      <c r="E11711" t="s">
        <v>18</v>
      </c>
      <c r="F11711" t="s">
        <v>20</v>
      </c>
      <c r="G11711" t="s">
        <v>20</v>
      </c>
      <c r="H11711" t="s">
        <v>21</v>
      </c>
      <c r="I11711" t="s">
        <v>27</v>
      </c>
      <c r="J11711" t="s">
        <v>23</v>
      </c>
      <c r="K11711" t="s">
        <v>24</v>
      </c>
      <c r="L11711">
        <v>29</v>
      </c>
      <c r="M11711">
        <v>1844</v>
      </c>
      <c r="N11711">
        <v>23.660519116735401</v>
      </c>
      <c r="O11711">
        <v>-1316.8977450002101</v>
      </c>
      <c r="P11711">
        <v>-1238.4553559675301</v>
      </c>
      <c r="Q11711" t="s">
        <v>25</v>
      </c>
    </row>
    <row r="11712" spans="1:17" hidden="1" x14ac:dyDescent="0.25">
      <c r="A11712">
        <v>52</v>
      </c>
      <c r="B11712">
        <v>100</v>
      </c>
      <c r="C11712" t="s">
        <v>18</v>
      </c>
      <c r="D11712" t="s">
        <v>19</v>
      </c>
      <c r="E11712" t="s">
        <v>18</v>
      </c>
      <c r="F11712" t="s">
        <v>20</v>
      </c>
      <c r="G11712" t="s">
        <v>20</v>
      </c>
      <c r="H11712" t="s">
        <v>21</v>
      </c>
      <c r="I11712" t="s">
        <v>27</v>
      </c>
      <c r="J11712" t="s">
        <v>23</v>
      </c>
      <c r="K11712" t="s">
        <v>24</v>
      </c>
      <c r="L11712">
        <v>87</v>
      </c>
      <c r="M11712">
        <v>5482</v>
      </c>
      <c r="N11712">
        <v>20.009230106291898</v>
      </c>
      <c r="O11712">
        <v>-880.14305687682304</v>
      </c>
      <c r="P11712">
        <v>-839.43428582765</v>
      </c>
      <c r="Q11712" t="s">
        <v>25</v>
      </c>
    </row>
    <row r="11713" spans="1:17" hidden="1" x14ac:dyDescent="0.25">
      <c r="A11713">
        <v>56</v>
      </c>
      <c r="B11713">
        <v>100</v>
      </c>
      <c r="C11713" t="s">
        <v>18</v>
      </c>
      <c r="D11713" t="s">
        <v>19</v>
      </c>
      <c r="E11713" t="s">
        <v>18</v>
      </c>
      <c r="F11713" t="s">
        <v>20</v>
      </c>
      <c r="G11713" t="s">
        <v>20</v>
      </c>
      <c r="H11713" t="s">
        <v>21</v>
      </c>
      <c r="I11713" t="s">
        <v>27</v>
      </c>
      <c r="J11713" t="s">
        <v>23</v>
      </c>
      <c r="K11713" t="s">
        <v>24</v>
      </c>
      <c r="L11713">
        <v>12</v>
      </c>
      <c r="M11713">
        <v>856</v>
      </c>
      <c r="N11713">
        <v>25.3807062591457</v>
      </c>
      <c r="O11713">
        <v>-1666.87331957378</v>
      </c>
      <c r="P11713">
        <v>-1309.4374764439599</v>
      </c>
      <c r="Q11713" t="s">
        <v>25</v>
      </c>
    </row>
    <row r="11714" spans="1:17" hidden="1" x14ac:dyDescent="0.25">
      <c r="A11714">
        <v>57</v>
      </c>
      <c r="B11714">
        <v>100</v>
      </c>
      <c r="C11714" t="s">
        <v>18</v>
      </c>
      <c r="D11714" t="s">
        <v>19</v>
      </c>
      <c r="E11714" t="s">
        <v>18</v>
      </c>
      <c r="F11714" t="s">
        <v>20</v>
      </c>
      <c r="G11714" t="s">
        <v>20</v>
      </c>
      <c r="H11714" t="s">
        <v>21</v>
      </c>
      <c r="I11714" t="s">
        <v>27</v>
      </c>
      <c r="J11714" t="s">
        <v>23</v>
      </c>
      <c r="K11714" t="s">
        <v>24</v>
      </c>
      <c r="L11714">
        <v>5</v>
      </c>
      <c r="M11714">
        <v>408</v>
      </c>
      <c r="N11714">
        <v>26.1811386264643</v>
      </c>
      <c r="O11714">
        <v>-1760.41160457246</v>
      </c>
      <c r="P11714">
        <v>-1552.9478237758101</v>
      </c>
      <c r="Q11714" t="s">
        <v>25</v>
      </c>
    </row>
    <row r="11715" spans="1:17" hidden="1" x14ac:dyDescent="0.25">
      <c r="A11715">
        <v>55</v>
      </c>
      <c r="B11715">
        <v>100</v>
      </c>
      <c r="C11715" t="s">
        <v>18</v>
      </c>
      <c r="D11715" t="s">
        <v>19</v>
      </c>
      <c r="E11715" t="s">
        <v>18</v>
      </c>
      <c r="F11715" t="s">
        <v>20</v>
      </c>
      <c r="G11715" t="s">
        <v>20</v>
      </c>
      <c r="H11715" t="s">
        <v>21</v>
      </c>
      <c r="I11715" t="s">
        <v>27</v>
      </c>
      <c r="J11715" t="s">
        <v>23</v>
      </c>
      <c r="K11715" t="s">
        <v>24</v>
      </c>
      <c r="L11715">
        <v>14</v>
      </c>
      <c r="M11715">
        <v>979</v>
      </c>
      <c r="N11715">
        <v>25.796985088198799</v>
      </c>
      <c r="O11715">
        <v>-1499.3106198334999</v>
      </c>
      <c r="P11715">
        <v>-1358.5988342580899</v>
      </c>
      <c r="Q11715" t="s">
        <v>25</v>
      </c>
    </row>
    <row r="11716" spans="1:17" hidden="1" x14ac:dyDescent="0.25">
      <c r="A11716">
        <v>54</v>
      </c>
      <c r="B11716">
        <v>100</v>
      </c>
      <c r="C11716" t="s">
        <v>18</v>
      </c>
      <c r="D11716" t="s">
        <v>19</v>
      </c>
      <c r="E11716" t="s">
        <v>18</v>
      </c>
      <c r="F11716" t="s">
        <v>20</v>
      </c>
      <c r="G11716" t="s">
        <v>20</v>
      </c>
      <c r="H11716" t="s">
        <v>21</v>
      </c>
      <c r="I11716" t="s">
        <v>27</v>
      </c>
      <c r="J11716" t="s">
        <v>23</v>
      </c>
      <c r="K11716" t="s">
        <v>24</v>
      </c>
      <c r="L11716">
        <v>30</v>
      </c>
      <c r="M11716">
        <v>1899</v>
      </c>
      <c r="N11716">
        <v>23.660519116735401</v>
      </c>
      <c r="O11716">
        <v>-1309.2157088219999</v>
      </c>
      <c r="P11716">
        <v>-1238.4553559675301</v>
      </c>
      <c r="Q11716" t="s">
        <v>25</v>
      </c>
    </row>
    <row r="11717" spans="1:17" hidden="1" x14ac:dyDescent="0.25">
      <c r="A11717">
        <v>52</v>
      </c>
      <c r="B11717">
        <v>100</v>
      </c>
      <c r="C11717" t="s">
        <v>18</v>
      </c>
      <c r="D11717" t="s">
        <v>19</v>
      </c>
      <c r="E11717" t="s">
        <v>18</v>
      </c>
      <c r="F11717" t="s">
        <v>20</v>
      </c>
      <c r="G11717" t="s">
        <v>20</v>
      </c>
      <c r="H11717" t="s">
        <v>21</v>
      </c>
      <c r="I11717" t="s">
        <v>27</v>
      </c>
      <c r="J11717" t="s">
        <v>23</v>
      </c>
      <c r="K11717" t="s">
        <v>24</v>
      </c>
      <c r="L11717">
        <v>88</v>
      </c>
      <c r="M11717">
        <v>5544</v>
      </c>
      <c r="N11717">
        <v>20.009230106291898</v>
      </c>
      <c r="O11717">
        <v>-876.47631451612801</v>
      </c>
      <c r="P11717">
        <v>-839.43428582765</v>
      </c>
      <c r="Q11717" t="s">
        <v>25</v>
      </c>
    </row>
    <row r="11718" spans="1:17" hidden="1" x14ac:dyDescent="0.25">
      <c r="A11718">
        <v>55</v>
      </c>
      <c r="B11718">
        <v>100</v>
      </c>
      <c r="C11718" t="s">
        <v>18</v>
      </c>
      <c r="D11718" t="s">
        <v>19</v>
      </c>
      <c r="E11718" t="s">
        <v>18</v>
      </c>
      <c r="F11718" t="s">
        <v>20</v>
      </c>
      <c r="G11718" t="s">
        <v>20</v>
      </c>
      <c r="H11718" t="s">
        <v>21</v>
      </c>
      <c r="I11718" t="s">
        <v>27</v>
      </c>
      <c r="J11718" t="s">
        <v>23</v>
      </c>
      <c r="K11718" t="s">
        <v>24</v>
      </c>
      <c r="L11718">
        <v>15</v>
      </c>
      <c r="M11718">
        <v>1037</v>
      </c>
      <c r="N11718">
        <v>25.6090018333785</v>
      </c>
      <c r="O11718">
        <v>-1482.35570272376</v>
      </c>
      <c r="P11718">
        <v>-1357.2005972711499</v>
      </c>
      <c r="Q11718" t="s">
        <v>25</v>
      </c>
    </row>
    <row r="11719" spans="1:17" hidden="1" x14ac:dyDescent="0.25">
      <c r="A11719">
        <v>56</v>
      </c>
      <c r="B11719">
        <v>100</v>
      </c>
      <c r="C11719" t="s">
        <v>18</v>
      </c>
      <c r="D11719" t="s">
        <v>19</v>
      </c>
      <c r="E11719" t="s">
        <v>18</v>
      </c>
      <c r="F11719" t="s">
        <v>20</v>
      </c>
      <c r="G11719" t="s">
        <v>20</v>
      </c>
      <c r="H11719" t="s">
        <v>21</v>
      </c>
      <c r="I11719" t="s">
        <v>27</v>
      </c>
      <c r="J11719" t="s">
        <v>23</v>
      </c>
      <c r="K11719" t="s">
        <v>24</v>
      </c>
      <c r="L11719">
        <v>13</v>
      </c>
      <c r="M11719">
        <v>923</v>
      </c>
      <c r="N11719">
        <v>25.3807062591457</v>
      </c>
      <c r="O11719">
        <v>-1644.3565399404299</v>
      </c>
      <c r="P11719">
        <v>-1309.4374764439599</v>
      </c>
      <c r="Q11719" t="s">
        <v>25</v>
      </c>
    </row>
    <row r="11720" spans="1:17" hidden="1" x14ac:dyDescent="0.25">
      <c r="A11720">
        <v>52</v>
      </c>
      <c r="B11720">
        <v>100</v>
      </c>
      <c r="C11720" t="s">
        <v>18</v>
      </c>
      <c r="D11720" t="s">
        <v>19</v>
      </c>
      <c r="E11720" t="s">
        <v>18</v>
      </c>
      <c r="F11720" t="s">
        <v>20</v>
      </c>
      <c r="G11720" t="s">
        <v>20</v>
      </c>
      <c r="H11720" t="s">
        <v>21</v>
      </c>
      <c r="I11720" t="s">
        <v>27</v>
      </c>
      <c r="J11720" t="s">
        <v>23</v>
      </c>
      <c r="K11720" t="s">
        <v>24</v>
      </c>
      <c r="L11720">
        <v>89</v>
      </c>
      <c r="M11720">
        <v>5604</v>
      </c>
      <c r="N11720">
        <v>20.009230106291898</v>
      </c>
      <c r="O11720">
        <v>-869.80218697731198</v>
      </c>
      <c r="P11720">
        <v>-839.43428582765</v>
      </c>
      <c r="Q11720" t="s">
        <v>25</v>
      </c>
    </row>
    <row r="11721" spans="1:17" hidden="1" x14ac:dyDescent="0.25">
      <c r="A11721">
        <v>54</v>
      </c>
      <c r="B11721">
        <v>100</v>
      </c>
      <c r="C11721" t="s">
        <v>18</v>
      </c>
      <c r="D11721" t="s">
        <v>19</v>
      </c>
      <c r="E11721" t="s">
        <v>18</v>
      </c>
      <c r="F11721" t="s">
        <v>20</v>
      </c>
      <c r="G11721" t="s">
        <v>20</v>
      </c>
      <c r="H11721" t="s">
        <v>21</v>
      </c>
      <c r="I11721" t="s">
        <v>27</v>
      </c>
      <c r="J11721" t="s">
        <v>23</v>
      </c>
      <c r="K11721" t="s">
        <v>24</v>
      </c>
      <c r="L11721">
        <v>31</v>
      </c>
      <c r="M11721">
        <v>1960</v>
      </c>
      <c r="N11721">
        <v>23.660519116735401</v>
      </c>
      <c r="O11721">
        <v>-1305.9361894921001</v>
      </c>
      <c r="P11721">
        <v>-1238.4553559675301</v>
      </c>
      <c r="Q11721" t="s">
        <v>25</v>
      </c>
    </row>
    <row r="11722" spans="1:17" hidden="1" x14ac:dyDescent="0.25">
      <c r="A11722">
        <v>57</v>
      </c>
      <c r="B11722">
        <v>100</v>
      </c>
      <c r="C11722" t="s">
        <v>18</v>
      </c>
      <c r="D11722" t="s">
        <v>19</v>
      </c>
      <c r="E11722" t="s">
        <v>18</v>
      </c>
      <c r="F11722" t="s">
        <v>20</v>
      </c>
      <c r="G11722" t="s">
        <v>20</v>
      </c>
      <c r="H11722" t="s">
        <v>21</v>
      </c>
      <c r="I11722" t="s">
        <v>27</v>
      </c>
      <c r="J11722" t="s">
        <v>23</v>
      </c>
      <c r="K11722" t="s">
        <v>24</v>
      </c>
      <c r="L11722">
        <v>6</v>
      </c>
      <c r="M11722">
        <v>475</v>
      </c>
      <c r="N11722">
        <v>26.1835342279849</v>
      </c>
      <c r="O11722">
        <v>-1760.9364575239399</v>
      </c>
      <c r="P11722">
        <v>-1552.0546962718199</v>
      </c>
      <c r="Q11722" t="s">
        <v>25</v>
      </c>
    </row>
    <row r="11723" spans="1:17" hidden="1" x14ac:dyDescent="0.25">
      <c r="A11723">
        <v>56</v>
      </c>
      <c r="B11723">
        <v>100</v>
      </c>
      <c r="C11723" t="s">
        <v>18</v>
      </c>
      <c r="D11723" t="s">
        <v>19</v>
      </c>
      <c r="E11723" t="s">
        <v>18</v>
      </c>
      <c r="F11723" t="s">
        <v>20</v>
      </c>
      <c r="G11723" t="s">
        <v>20</v>
      </c>
      <c r="H11723" t="s">
        <v>21</v>
      </c>
      <c r="I11723" t="s">
        <v>27</v>
      </c>
      <c r="J11723" t="s">
        <v>23</v>
      </c>
      <c r="K11723" t="s">
        <v>24</v>
      </c>
      <c r="L11723">
        <v>14</v>
      </c>
      <c r="M11723">
        <v>989</v>
      </c>
      <c r="N11723">
        <v>25.3807062591457</v>
      </c>
      <c r="O11723">
        <v>-1632.39022540472</v>
      </c>
      <c r="P11723">
        <v>-1309.4374764439599</v>
      </c>
      <c r="Q11723" t="s">
        <v>25</v>
      </c>
    </row>
    <row r="11724" spans="1:17" hidden="1" x14ac:dyDescent="0.25">
      <c r="A11724">
        <v>55</v>
      </c>
      <c r="B11724">
        <v>100</v>
      </c>
      <c r="C11724" t="s">
        <v>18</v>
      </c>
      <c r="D11724" t="s">
        <v>19</v>
      </c>
      <c r="E11724" t="s">
        <v>18</v>
      </c>
      <c r="F11724" t="s">
        <v>20</v>
      </c>
      <c r="G11724" t="s">
        <v>20</v>
      </c>
      <c r="H11724" t="s">
        <v>21</v>
      </c>
      <c r="I11724" t="s">
        <v>27</v>
      </c>
      <c r="J11724" t="s">
        <v>23</v>
      </c>
      <c r="K11724" t="s">
        <v>24</v>
      </c>
      <c r="L11724">
        <v>16</v>
      </c>
      <c r="M11724">
        <v>1097</v>
      </c>
      <c r="N11724">
        <v>25.6090018333785</v>
      </c>
      <c r="O11724">
        <v>-1460.56024501806</v>
      </c>
      <c r="P11724">
        <v>-1357.2005972711499</v>
      </c>
      <c r="Q11724" t="s">
        <v>25</v>
      </c>
    </row>
    <row r="11725" spans="1:17" hidden="1" x14ac:dyDescent="0.25">
      <c r="A11725">
        <v>52</v>
      </c>
      <c r="B11725">
        <v>100</v>
      </c>
      <c r="C11725" t="s">
        <v>18</v>
      </c>
      <c r="D11725" t="s">
        <v>19</v>
      </c>
      <c r="E11725" t="s">
        <v>18</v>
      </c>
      <c r="F11725" t="s">
        <v>20</v>
      </c>
      <c r="G11725" t="s">
        <v>20</v>
      </c>
      <c r="H11725" t="s">
        <v>21</v>
      </c>
      <c r="I11725" t="s">
        <v>27</v>
      </c>
      <c r="J11725" t="s">
        <v>23</v>
      </c>
      <c r="K11725" t="s">
        <v>24</v>
      </c>
      <c r="L11725">
        <v>90</v>
      </c>
      <c r="M11725">
        <v>5666</v>
      </c>
      <c r="N11725">
        <v>20.062353928250001</v>
      </c>
      <c r="O11725">
        <v>-865.21520909181902</v>
      </c>
      <c r="P11725">
        <v>-827.22829125639601</v>
      </c>
      <c r="Q11725" t="s">
        <v>25</v>
      </c>
    </row>
    <row r="11726" spans="1:17" hidden="1" x14ac:dyDescent="0.25">
      <c r="A11726">
        <v>54</v>
      </c>
      <c r="B11726">
        <v>100</v>
      </c>
      <c r="C11726" t="s">
        <v>18</v>
      </c>
      <c r="D11726" t="s">
        <v>19</v>
      </c>
      <c r="E11726" t="s">
        <v>18</v>
      </c>
      <c r="F11726" t="s">
        <v>20</v>
      </c>
      <c r="G11726" t="s">
        <v>20</v>
      </c>
      <c r="H11726" t="s">
        <v>21</v>
      </c>
      <c r="I11726" t="s">
        <v>27</v>
      </c>
      <c r="J11726" t="s">
        <v>23</v>
      </c>
      <c r="K11726" t="s">
        <v>24</v>
      </c>
      <c r="L11726">
        <v>32</v>
      </c>
      <c r="M11726">
        <v>2020</v>
      </c>
      <c r="N11726">
        <v>22.903680211638999</v>
      </c>
      <c r="O11726">
        <v>-1296.7001790735401</v>
      </c>
      <c r="P11726">
        <v>-1211.1783203794</v>
      </c>
      <c r="Q11726" t="s">
        <v>25</v>
      </c>
    </row>
    <row r="11727" spans="1:17" hidden="1" x14ac:dyDescent="0.25">
      <c r="A11727">
        <v>57</v>
      </c>
      <c r="B11727">
        <v>100</v>
      </c>
      <c r="C11727" t="s">
        <v>18</v>
      </c>
      <c r="D11727" t="s">
        <v>19</v>
      </c>
      <c r="E11727" t="s">
        <v>18</v>
      </c>
      <c r="F11727" t="s">
        <v>20</v>
      </c>
      <c r="G11727" t="s">
        <v>20</v>
      </c>
      <c r="H11727" t="s">
        <v>21</v>
      </c>
      <c r="I11727" t="s">
        <v>27</v>
      </c>
      <c r="J11727" t="s">
        <v>23</v>
      </c>
      <c r="K11727" t="s">
        <v>24</v>
      </c>
      <c r="L11727">
        <v>7</v>
      </c>
      <c r="M11727">
        <v>542</v>
      </c>
      <c r="N11727">
        <v>26.1863390227835</v>
      </c>
      <c r="O11727">
        <v>-1759.4292156363099</v>
      </c>
      <c r="P11727">
        <v>-1551.1054704650801</v>
      </c>
      <c r="Q11727" t="s">
        <v>25</v>
      </c>
    </row>
    <row r="11728" spans="1:17" hidden="1" x14ac:dyDescent="0.25">
      <c r="A11728">
        <v>56</v>
      </c>
      <c r="B11728">
        <v>100</v>
      </c>
      <c r="C11728" t="s">
        <v>18</v>
      </c>
      <c r="D11728" t="s">
        <v>19</v>
      </c>
      <c r="E11728" t="s">
        <v>18</v>
      </c>
      <c r="F11728" t="s">
        <v>20</v>
      </c>
      <c r="G11728" t="s">
        <v>20</v>
      </c>
      <c r="H11728" t="s">
        <v>21</v>
      </c>
      <c r="I11728" t="s">
        <v>27</v>
      </c>
      <c r="J11728" t="s">
        <v>23</v>
      </c>
      <c r="K11728" t="s">
        <v>24</v>
      </c>
      <c r="L11728">
        <v>15</v>
      </c>
      <c r="M11728">
        <v>1052</v>
      </c>
      <c r="N11728">
        <v>25.3807062591457</v>
      </c>
      <c r="O11728">
        <v>-1616.70515864717</v>
      </c>
      <c r="P11728">
        <v>-1309.4374764439599</v>
      </c>
      <c r="Q11728" t="s">
        <v>25</v>
      </c>
    </row>
    <row r="11729" spans="1:117" hidden="1" x14ac:dyDescent="0.25">
      <c r="A11729">
        <v>84</v>
      </c>
      <c r="B11729">
        <v>100</v>
      </c>
      <c r="C11729" t="s">
        <v>18</v>
      </c>
      <c r="D11729" t="s">
        <v>19</v>
      </c>
      <c r="E11729" t="s">
        <v>18</v>
      </c>
      <c r="F11729" t="s">
        <v>20</v>
      </c>
      <c r="G11729" t="s">
        <v>20</v>
      </c>
      <c r="H11729" t="s">
        <v>21</v>
      </c>
      <c r="I11729" t="s">
        <v>27</v>
      </c>
      <c r="J11729" t="s">
        <v>23</v>
      </c>
      <c r="K11729" t="s">
        <v>24</v>
      </c>
      <c r="L11729">
        <v>73</v>
      </c>
      <c r="M11729">
        <v>4639</v>
      </c>
      <c r="N11729">
        <v>19.973414679167501</v>
      </c>
      <c r="O11729">
        <v>-914.94242765885804</v>
      </c>
      <c r="P11729">
        <v>-879.02823997969006</v>
      </c>
      <c r="Q11729" t="s">
        <v>26</v>
      </c>
      <c r="R11729">
        <v>-0.95593352883675398</v>
      </c>
      <c r="S11729">
        <v>-1.9168719452590399</v>
      </c>
      <c r="T11729">
        <v>0.61560117302052797</v>
      </c>
      <c r="U11729">
        <v>-5.5053763440859799E-2</v>
      </c>
      <c r="V11729">
        <v>-1.8468035190615799</v>
      </c>
      <c r="W11729">
        <v>0.26525904203323503</v>
      </c>
      <c r="X11729">
        <v>-2.0369892473118201</v>
      </c>
      <c r="Y11729">
        <v>1.9669208211143601</v>
      </c>
      <c r="Z11729">
        <v>0.52551319648093797</v>
      </c>
      <c r="AA11729">
        <v>1.1961681329423199</v>
      </c>
      <c r="AB11729">
        <v>1.50146627565979E-2</v>
      </c>
      <c r="AC11729">
        <v>0.92590420332355805</v>
      </c>
      <c r="AD11729">
        <v>-0.75573802541544399</v>
      </c>
      <c r="AE11729">
        <v>-4.5043988269794603E-2</v>
      </c>
      <c r="AF11729">
        <v>-0.94592375366568904</v>
      </c>
      <c r="AG11729">
        <v>1.0660410557184701</v>
      </c>
      <c r="AH11729">
        <v>-2.8277614858260001</v>
      </c>
      <c r="AI11729">
        <v>-1.7767350928641199</v>
      </c>
      <c r="AJ11729">
        <v>-2.1470967741935398</v>
      </c>
      <c r="AK11729">
        <v>0.305298142717497</v>
      </c>
      <c r="AL11729">
        <v>-1.9869403714564999</v>
      </c>
      <c r="AM11729">
        <v>4.1290322580645098</v>
      </c>
      <c r="AN11729">
        <v>-1.1060801564027301</v>
      </c>
      <c r="AO11729">
        <v>-1.1761485826001901</v>
      </c>
      <c r="AP11729">
        <v>-3.0179472140762398</v>
      </c>
      <c r="AQ11729">
        <v>-2.2772238514173999</v>
      </c>
      <c r="AR11729">
        <v>0.90588465298142695</v>
      </c>
      <c r="AS11729">
        <v>1.14611925708699</v>
      </c>
      <c r="AT11729">
        <v>0.81579667644183695</v>
      </c>
      <c r="AU11729">
        <v>-1.9569110459432999</v>
      </c>
      <c r="AV11729">
        <v>-1.1160899315738</v>
      </c>
      <c r="AW11729">
        <v>0.84582600195503399</v>
      </c>
      <c r="AX11729">
        <v>1.9168719452590399</v>
      </c>
      <c r="AY11729">
        <v>1.0960703812316701</v>
      </c>
      <c r="AZ11729">
        <v>-0.135131964809383</v>
      </c>
      <c r="BA11729">
        <v>-1.8768328445747799</v>
      </c>
      <c r="BB11729">
        <v>-2.8277614858260001</v>
      </c>
      <c r="BC11729">
        <v>-3.0780058651026301</v>
      </c>
      <c r="BD11729">
        <v>-1.94690127077223</v>
      </c>
      <c r="BE11729">
        <v>-2.7977321603127998</v>
      </c>
      <c r="BF11729">
        <v>-1.1661388074291299</v>
      </c>
      <c r="BG11729">
        <v>-1.6966568914956</v>
      </c>
      <c r="BH11729">
        <v>1.7066666666666599</v>
      </c>
      <c r="BI11729">
        <v>0.92590420332355805</v>
      </c>
      <c r="BJ11729">
        <v>-2.9678983382209099</v>
      </c>
      <c r="BK11729">
        <v>1.0660410557184701</v>
      </c>
      <c r="BL11729">
        <v>4.8997849462365499</v>
      </c>
      <c r="BM11729">
        <v>1.6766373411534701</v>
      </c>
      <c r="BN11729">
        <v>1.21618768328445</v>
      </c>
      <c r="BO11729">
        <v>-1.5264907135874799</v>
      </c>
      <c r="BP11729">
        <v>0.18518084066471099</v>
      </c>
      <c r="BQ11729">
        <v>-0.34533724340175898</v>
      </c>
      <c r="BR11729">
        <v>0.92590420332355805</v>
      </c>
      <c r="BS11729">
        <v>0.81579667644183695</v>
      </c>
      <c r="BT11729">
        <v>-3.9888954056695902</v>
      </c>
      <c r="BU11729">
        <v>3.9989051808406599</v>
      </c>
      <c r="BV11729">
        <v>-2.0269794721407601</v>
      </c>
      <c r="BW11729">
        <v>-3.2381622678396802</v>
      </c>
      <c r="BX11729">
        <v>1.1661388074291299</v>
      </c>
      <c r="BY11729">
        <v>-2.25720430107526</v>
      </c>
      <c r="BZ11729">
        <v>-2.01696969696969</v>
      </c>
      <c r="CA11729">
        <v>-1.18615835777126</v>
      </c>
      <c r="CB11729">
        <v>0.98596285434995101</v>
      </c>
      <c r="CC11729">
        <v>2.9278592375366501</v>
      </c>
      <c r="CD11729">
        <v>-2.0670185728250199</v>
      </c>
      <c r="CE11729">
        <v>-1.93689149560117</v>
      </c>
      <c r="CF11729">
        <v>0.225219941348973</v>
      </c>
      <c r="CG11729">
        <v>1.00598240469208</v>
      </c>
      <c r="CH11729">
        <v>2.9278592375366501</v>
      </c>
      <c r="CI11729">
        <v>-1.00598240469208</v>
      </c>
      <c r="CJ11729">
        <v>-1.00598240469208</v>
      </c>
      <c r="CK11729">
        <v>1.86682306940371</v>
      </c>
      <c r="CL11729">
        <v>-3.5034213098729297E-2</v>
      </c>
      <c r="CM11729">
        <v>-5.5053763440859799E-2</v>
      </c>
      <c r="CN11729">
        <v>3.04797653958944</v>
      </c>
      <c r="CO11729">
        <v>-1.1060801564027301</v>
      </c>
      <c r="CP11729">
        <v>0.54553274682306896</v>
      </c>
      <c r="CQ11729">
        <v>-0.99597262952101595</v>
      </c>
      <c r="CR11729">
        <v>4.1290322580645098</v>
      </c>
      <c r="CS11729">
        <v>0.105102639296187</v>
      </c>
      <c r="CT11729">
        <v>-4.2791788856304898</v>
      </c>
      <c r="CU11729">
        <v>-2.0469990224828898</v>
      </c>
      <c r="CV11729">
        <v>2.0570087976539502</v>
      </c>
      <c r="CW11729">
        <v>1.3463147605082999</v>
      </c>
      <c r="CX11729">
        <v>0.92590420332355805</v>
      </c>
      <c r="CY11729">
        <v>1.82678396871945</v>
      </c>
      <c r="CZ11729">
        <v>-1.93689149560117</v>
      </c>
      <c r="DA11729">
        <v>-2.1971456500488702</v>
      </c>
      <c r="DB11729">
        <v>1.90686217008797</v>
      </c>
      <c r="DC11729">
        <v>-2.1871358748778098</v>
      </c>
      <c r="DD11729">
        <v>-2.9578885630498499</v>
      </c>
      <c r="DE11729">
        <v>-3.8387487781036098</v>
      </c>
      <c r="DF11729">
        <v>3.0880156402736998</v>
      </c>
      <c r="DG11729">
        <v>1.9969501466275601</v>
      </c>
      <c r="DH11729">
        <v>-0.41540566959921699</v>
      </c>
      <c r="DI11729">
        <v>1.9569110459432999</v>
      </c>
      <c r="DJ11729">
        <v>2.1170674486803498</v>
      </c>
      <c r="DK11729">
        <v>-0.115112414467253</v>
      </c>
      <c r="DL11729">
        <v>9.5092864125121801E-2</v>
      </c>
      <c r="DM11729">
        <v>-0.15515151515151501</v>
      </c>
    </row>
    <row r="11730" spans="1:117" hidden="1" x14ac:dyDescent="0.25">
      <c r="A11730">
        <v>55</v>
      </c>
      <c r="B11730">
        <v>100</v>
      </c>
      <c r="C11730" t="s">
        <v>18</v>
      </c>
      <c r="D11730" t="s">
        <v>19</v>
      </c>
      <c r="E11730" t="s">
        <v>18</v>
      </c>
      <c r="F11730" t="s">
        <v>20</v>
      </c>
      <c r="G11730" t="s">
        <v>20</v>
      </c>
      <c r="H11730" t="s">
        <v>21</v>
      </c>
      <c r="I11730" t="s">
        <v>27</v>
      </c>
      <c r="J11730" t="s">
        <v>23</v>
      </c>
      <c r="K11730" t="s">
        <v>24</v>
      </c>
      <c r="L11730">
        <v>17</v>
      </c>
      <c r="M11730">
        <v>1157</v>
      </c>
      <c r="N11730">
        <v>24.283225624238501</v>
      </c>
      <c r="O11730">
        <v>-1445.9052005410899</v>
      </c>
      <c r="P11730">
        <v>-1333.00375693814</v>
      </c>
      <c r="Q11730" t="s">
        <v>25</v>
      </c>
    </row>
    <row r="11731" spans="1:117" hidden="1" x14ac:dyDescent="0.25">
      <c r="A11731">
        <v>57</v>
      </c>
      <c r="B11731">
        <v>100</v>
      </c>
      <c r="C11731" t="s">
        <v>18</v>
      </c>
      <c r="D11731" t="s">
        <v>19</v>
      </c>
      <c r="E11731" t="s">
        <v>18</v>
      </c>
      <c r="F11731" t="s">
        <v>20</v>
      </c>
      <c r="G11731" t="s">
        <v>20</v>
      </c>
      <c r="H11731" t="s">
        <v>21</v>
      </c>
      <c r="I11731" t="s">
        <v>27</v>
      </c>
      <c r="J11731" t="s">
        <v>23</v>
      </c>
      <c r="K11731" t="s">
        <v>24</v>
      </c>
      <c r="L11731">
        <v>8</v>
      </c>
      <c r="M11731">
        <v>597</v>
      </c>
      <c r="N11731">
        <v>26.1863390227835</v>
      </c>
      <c r="O11731">
        <v>-1720.83746285237</v>
      </c>
      <c r="P11731">
        <v>-1551.1054704650801</v>
      </c>
      <c r="Q11731" t="s">
        <v>25</v>
      </c>
    </row>
    <row r="11732" spans="1:117" hidden="1" x14ac:dyDescent="0.25">
      <c r="A11732">
        <v>54</v>
      </c>
      <c r="B11732">
        <v>100</v>
      </c>
      <c r="C11732" t="s">
        <v>18</v>
      </c>
      <c r="D11732" t="s">
        <v>19</v>
      </c>
      <c r="E11732" t="s">
        <v>18</v>
      </c>
      <c r="F11732" t="s">
        <v>20</v>
      </c>
      <c r="G11732" t="s">
        <v>20</v>
      </c>
      <c r="H11732" t="s">
        <v>21</v>
      </c>
      <c r="I11732" t="s">
        <v>27</v>
      </c>
      <c r="J11732" t="s">
        <v>23</v>
      </c>
      <c r="K11732" t="s">
        <v>24</v>
      </c>
      <c r="L11732">
        <v>33</v>
      </c>
      <c r="M11732">
        <v>2081</v>
      </c>
      <c r="N11732">
        <v>23.6308787065513</v>
      </c>
      <c r="O11732">
        <v>-1279.12007969415</v>
      </c>
      <c r="P11732">
        <v>-1181.69054519769</v>
      </c>
      <c r="Q11732" t="s">
        <v>25</v>
      </c>
    </row>
    <row r="11733" spans="1:117" hidden="1" x14ac:dyDescent="0.25">
      <c r="A11733">
        <v>56</v>
      </c>
      <c r="B11733">
        <v>100</v>
      </c>
      <c r="C11733" t="s">
        <v>18</v>
      </c>
      <c r="D11733" t="s">
        <v>19</v>
      </c>
      <c r="E11733" t="s">
        <v>18</v>
      </c>
      <c r="F11733" t="s">
        <v>20</v>
      </c>
      <c r="G11733" t="s">
        <v>20</v>
      </c>
      <c r="H11733" t="s">
        <v>21</v>
      </c>
      <c r="I11733" t="s">
        <v>27</v>
      </c>
      <c r="J11733" t="s">
        <v>23</v>
      </c>
      <c r="K11733" t="s">
        <v>24</v>
      </c>
      <c r="L11733">
        <v>16</v>
      </c>
      <c r="M11733">
        <v>1117</v>
      </c>
      <c r="N11733">
        <v>25.3807062591457</v>
      </c>
      <c r="O11733">
        <v>-1602.51291475737</v>
      </c>
      <c r="P11733">
        <v>-1309.4374764439599</v>
      </c>
      <c r="Q11733" t="s">
        <v>25</v>
      </c>
    </row>
    <row r="11734" spans="1:117" hidden="1" x14ac:dyDescent="0.25">
      <c r="A11734">
        <v>54</v>
      </c>
      <c r="B11734">
        <v>100</v>
      </c>
      <c r="C11734" t="s">
        <v>18</v>
      </c>
      <c r="D11734" t="s">
        <v>19</v>
      </c>
      <c r="E11734" t="s">
        <v>18</v>
      </c>
      <c r="F11734" t="s">
        <v>20</v>
      </c>
      <c r="G11734" t="s">
        <v>20</v>
      </c>
      <c r="H11734" t="s">
        <v>21</v>
      </c>
      <c r="I11734" t="s">
        <v>27</v>
      </c>
      <c r="J11734" t="s">
        <v>23</v>
      </c>
      <c r="K11734" t="s">
        <v>24</v>
      </c>
      <c r="L11734">
        <v>34</v>
      </c>
      <c r="M11734">
        <v>2144</v>
      </c>
      <c r="N11734">
        <v>23.6308787065513</v>
      </c>
      <c r="O11734">
        <v>-1266.8906231677599</v>
      </c>
      <c r="P11734">
        <v>-1181.69054519769</v>
      </c>
      <c r="Q11734" t="s">
        <v>25</v>
      </c>
    </row>
    <row r="11735" spans="1:117" hidden="1" x14ac:dyDescent="0.25">
      <c r="A11735">
        <v>55</v>
      </c>
      <c r="B11735">
        <v>100</v>
      </c>
      <c r="C11735" t="s">
        <v>18</v>
      </c>
      <c r="D11735" t="s">
        <v>19</v>
      </c>
      <c r="E11735" t="s">
        <v>18</v>
      </c>
      <c r="F11735" t="s">
        <v>20</v>
      </c>
      <c r="G11735" t="s">
        <v>20</v>
      </c>
      <c r="H11735" t="s">
        <v>21</v>
      </c>
      <c r="I11735" t="s">
        <v>27</v>
      </c>
      <c r="J11735" t="s">
        <v>23</v>
      </c>
      <c r="K11735" t="s">
        <v>24</v>
      </c>
      <c r="L11735">
        <v>18</v>
      </c>
      <c r="M11735">
        <v>1215</v>
      </c>
      <c r="N11735">
        <v>24.695657136976099</v>
      </c>
      <c r="O11735">
        <v>-1438.2481168219599</v>
      </c>
      <c r="P11735">
        <v>-1309.6919698509</v>
      </c>
      <c r="Q11735" t="s">
        <v>25</v>
      </c>
    </row>
    <row r="11736" spans="1:117" hidden="1" x14ac:dyDescent="0.25">
      <c r="A11736">
        <v>57</v>
      </c>
      <c r="B11736">
        <v>100</v>
      </c>
      <c r="C11736" t="s">
        <v>18</v>
      </c>
      <c r="D11736" t="s">
        <v>19</v>
      </c>
      <c r="E11736" t="s">
        <v>18</v>
      </c>
      <c r="F11736" t="s">
        <v>20</v>
      </c>
      <c r="G11736" t="s">
        <v>20</v>
      </c>
      <c r="H11736" t="s">
        <v>21</v>
      </c>
      <c r="I11736" t="s">
        <v>27</v>
      </c>
      <c r="J11736" t="s">
        <v>23</v>
      </c>
      <c r="K11736" t="s">
        <v>24</v>
      </c>
      <c r="L11736">
        <v>9</v>
      </c>
      <c r="M11736">
        <v>650</v>
      </c>
      <c r="N11736">
        <v>26.2487092209638</v>
      </c>
      <c r="O11736">
        <v>-1697.6687839051001</v>
      </c>
      <c r="P11736">
        <v>-1539.12534576555</v>
      </c>
      <c r="Q11736" t="s">
        <v>25</v>
      </c>
    </row>
    <row r="11737" spans="1:117" hidden="1" x14ac:dyDescent="0.25">
      <c r="A11737">
        <v>56</v>
      </c>
      <c r="B11737">
        <v>100</v>
      </c>
      <c r="C11737" t="s">
        <v>18</v>
      </c>
      <c r="D11737" t="s">
        <v>19</v>
      </c>
      <c r="E11737" t="s">
        <v>18</v>
      </c>
      <c r="F11737" t="s">
        <v>20</v>
      </c>
      <c r="G11737" t="s">
        <v>20</v>
      </c>
      <c r="H11737" t="s">
        <v>21</v>
      </c>
      <c r="I11737" t="s">
        <v>27</v>
      </c>
      <c r="J11737" t="s">
        <v>23</v>
      </c>
      <c r="K11737" t="s">
        <v>24</v>
      </c>
      <c r="L11737">
        <v>17</v>
      </c>
      <c r="M11737">
        <v>1178</v>
      </c>
      <c r="N11737">
        <v>25.3807062591457</v>
      </c>
      <c r="O11737">
        <v>-1599.53846127368</v>
      </c>
      <c r="P11737">
        <v>-1309.4374764439599</v>
      </c>
      <c r="Q11737" t="s">
        <v>25</v>
      </c>
    </row>
    <row r="11738" spans="1:117" hidden="1" x14ac:dyDescent="0.25">
      <c r="A11738">
        <v>58</v>
      </c>
      <c r="B11738">
        <v>100</v>
      </c>
      <c r="C11738" t="s">
        <v>18</v>
      </c>
      <c r="D11738" t="s">
        <v>19</v>
      </c>
      <c r="E11738" t="s">
        <v>18</v>
      </c>
      <c r="F11738" t="s">
        <v>20</v>
      </c>
      <c r="G11738" t="s">
        <v>20</v>
      </c>
      <c r="H11738" t="s">
        <v>21</v>
      </c>
      <c r="I11738" t="s">
        <v>27</v>
      </c>
      <c r="J11738" t="s">
        <v>23</v>
      </c>
      <c r="K11738" t="s">
        <v>24</v>
      </c>
      <c r="L11738">
        <v>0</v>
      </c>
      <c r="M11738">
        <v>100</v>
      </c>
      <c r="N11738">
        <v>30.512443190337599</v>
      </c>
      <c r="O11738">
        <v>-1859.1187459937</v>
      </c>
      <c r="P11738">
        <v>-1653.55397391066</v>
      </c>
      <c r="Q11738" t="s">
        <v>25</v>
      </c>
    </row>
    <row r="11739" spans="1:117" hidden="1" x14ac:dyDescent="0.25">
      <c r="A11739">
        <v>55</v>
      </c>
      <c r="B11739">
        <v>100</v>
      </c>
      <c r="C11739" t="s">
        <v>18</v>
      </c>
      <c r="D11739" t="s">
        <v>19</v>
      </c>
      <c r="E11739" t="s">
        <v>18</v>
      </c>
      <c r="F11739" t="s">
        <v>20</v>
      </c>
      <c r="G11739" t="s">
        <v>20</v>
      </c>
      <c r="H11739" t="s">
        <v>21</v>
      </c>
      <c r="I11739" t="s">
        <v>27</v>
      </c>
      <c r="J11739" t="s">
        <v>23</v>
      </c>
      <c r="K11739" t="s">
        <v>24</v>
      </c>
      <c r="L11739">
        <v>19</v>
      </c>
      <c r="M11739">
        <v>1273</v>
      </c>
      <c r="N11739">
        <v>26.682311370253998</v>
      </c>
      <c r="O11739">
        <v>-1408.1504229070099</v>
      </c>
      <c r="P11739">
        <v>-1308.7211000339801</v>
      </c>
      <c r="Q11739" t="s">
        <v>25</v>
      </c>
    </row>
    <row r="11740" spans="1:117" hidden="1" x14ac:dyDescent="0.25">
      <c r="A11740">
        <v>58</v>
      </c>
      <c r="B11740">
        <v>100</v>
      </c>
      <c r="C11740" t="s">
        <v>18</v>
      </c>
      <c r="D11740" t="s">
        <v>19</v>
      </c>
      <c r="E11740" t="s">
        <v>18</v>
      </c>
      <c r="F11740" t="s">
        <v>20</v>
      </c>
      <c r="G11740" t="s">
        <v>20</v>
      </c>
      <c r="H11740" t="s">
        <v>21</v>
      </c>
      <c r="I11740" t="s">
        <v>27</v>
      </c>
      <c r="J11740" t="s">
        <v>23</v>
      </c>
      <c r="K11740" t="s">
        <v>24</v>
      </c>
      <c r="L11740">
        <v>1</v>
      </c>
      <c r="M11740">
        <v>163</v>
      </c>
      <c r="N11740">
        <v>26.469409685728099</v>
      </c>
      <c r="O11740">
        <v>-1805.6383585195899</v>
      </c>
      <c r="P11740">
        <v>-1521.8361243101799</v>
      </c>
      <c r="Q11740" t="s">
        <v>25</v>
      </c>
    </row>
    <row r="11741" spans="1:117" hidden="1" x14ac:dyDescent="0.25">
      <c r="A11741">
        <v>54</v>
      </c>
      <c r="B11741">
        <v>100</v>
      </c>
      <c r="C11741" t="s">
        <v>18</v>
      </c>
      <c r="D11741" t="s">
        <v>19</v>
      </c>
      <c r="E11741" t="s">
        <v>18</v>
      </c>
      <c r="F11741" t="s">
        <v>20</v>
      </c>
      <c r="G11741" t="s">
        <v>20</v>
      </c>
      <c r="H11741" t="s">
        <v>21</v>
      </c>
      <c r="I11741" t="s">
        <v>27</v>
      </c>
      <c r="J11741" t="s">
        <v>23</v>
      </c>
      <c r="K11741" t="s">
        <v>24</v>
      </c>
      <c r="L11741">
        <v>35</v>
      </c>
      <c r="M11741">
        <v>2211</v>
      </c>
      <c r="N11741">
        <v>23.240863611550601</v>
      </c>
      <c r="O11741">
        <v>-1255.2789601217801</v>
      </c>
      <c r="P11741">
        <v>-1169.9700714235</v>
      </c>
      <c r="Q11741" t="s">
        <v>25</v>
      </c>
    </row>
    <row r="11742" spans="1:117" hidden="1" x14ac:dyDescent="0.25">
      <c r="A11742">
        <v>57</v>
      </c>
      <c r="B11742">
        <v>100</v>
      </c>
      <c r="C11742" t="s">
        <v>18</v>
      </c>
      <c r="D11742" t="s">
        <v>19</v>
      </c>
      <c r="E11742" t="s">
        <v>18</v>
      </c>
      <c r="F11742" t="s">
        <v>20</v>
      </c>
      <c r="G11742" t="s">
        <v>20</v>
      </c>
      <c r="H11742" t="s">
        <v>21</v>
      </c>
      <c r="I11742" t="s">
        <v>27</v>
      </c>
      <c r="J11742" t="s">
        <v>23</v>
      </c>
      <c r="K11742" t="s">
        <v>24</v>
      </c>
      <c r="L11742">
        <v>10</v>
      </c>
      <c r="M11742">
        <v>708</v>
      </c>
      <c r="N11742">
        <v>28.0729440398623</v>
      </c>
      <c r="O11742">
        <v>-1674.1291029440599</v>
      </c>
      <c r="P11742">
        <v>-1475.4025505853899</v>
      </c>
      <c r="Q11742" t="s">
        <v>25</v>
      </c>
    </row>
    <row r="11743" spans="1:117" hidden="1" x14ac:dyDescent="0.25">
      <c r="A11743">
        <v>55</v>
      </c>
      <c r="B11743">
        <v>100</v>
      </c>
      <c r="C11743" t="s">
        <v>18</v>
      </c>
      <c r="D11743" t="s">
        <v>19</v>
      </c>
      <c r="E11743" t="s">
        <v>18</v>
      </c>
      <c r="F11743" t="s">
        <v>20</v>
      </c>
      <c r="G11743" t="s">
        <v>20</v>
      </c>
      <c r="H11743" t="s">
        <v>21</v>
      </c>
      <c r="I11743" t="s">
        <v>27</v>
      </c>
      <c r="J11743" t="s">
        <v>23</v>
      </c>
      <c r="K11743" t="s">
        <v>24</v>
      </c>
      <c r="L11743">
        <v>20</v>
      </c>
      <c r="M11743">
        <v>1326</v>
      </c>
      <c r="N11743">
        <v>25.374945900537899</v>
      </c>
      <c r="O11743">
        <v>-1395.67712268427</v>
      </c>
      <c r="P11743">
        <v>-1307.8423080155401</v>
      </c>
      <c r="Q11743" t="s">
        <v>25</v>
      </c>
    </row>
    <row r="11744" spans="1:117" hidden="1" x14ac:dyDescent="0.25">
      <c r="A11744">
        <v>56</v>
      </c>
      <c r="B11744">
        <v>100</v>
      </c>
      <c r="C11744" t="s">
        <v>18</v>
      </c>
      <c r="D11744" t="s">
        <v>19</v>
      </c>
      <c r="E11744" t="s">
        <v>18</v>
      </c>
      <c r="F11744" t="s">
        <v>20</v>
      </c>
      <c r="G11744" t="s">
        <v>20</v>
      </c>
      <c r="H11744" t="s">
        <v>21</v>
      </c>
      <c r="I11744" t="s">
        <v>27</v>
      </c>
      <c r="J11744" t="s">
        <v>23</v>
      </c>
      <c r="K11744" t="s">
        <v>24</v>
      </c>
      <c r="L11744">
        <v>18</v>
      </c>
      <c r="M11744">
        <v>1241</v>
      </c>
      <c r="N11744">
        <v>25.3807062591457</v>
      </c>
      <c r="O11744">
        <v>-1589.58856900302</v>
      </c>
      <c r="P11744">
        <v>-1309.4374764439599</v>
      </c>
      <c r="Q11744" t="s">
        <v>25</v>
      </c>
    </row>
    <row r="11745" spans="1:17" hidden="1" x14ac:dyDescent="0.25">
      <c r="A11745">
        <v>58</v>
      </c>
      <c r="B11745">
        <v>100</v>
      </c>
      <c r="C11745" t="s">
        <v>18</v>
      </c>
      <c r="D11745" t="s">
        <v>19</v>
      </c>
      <c r="E11745" t="s">
        <v>18</v>
      </c>
      <c r="F11745" t="s">
        <v>20</v>
      </c>
      <c r="G11745" t="s">
        <v>20</v>
      </c>
      <c r="H11745" t="s">
        <v>21</v>
      </c>
      <c r="I11745" t="s">
        <v>27</v>
      </c>
      <c r="J11745" t="s">
        <v>23</v>
      </c>
      <c r="K11745" t="s">
        <v>24</v>
      </c>
      <c r="L11745">
        <v>2</v>
      </c>
      <c r="M11745">
        <v>228</v>
      </c>
      <c r="N11745">
        <v>26.469409685728099</v>
      </c>
      <c r="O11745">
        <v>-1798.3119942839501</v>
      </c>
      <c r="P11745">
        <v>-1521.8361243101799</v>
      </c>
      <c r="Q11745" t="s">
        <v>25</v>
      </c>
    </row>
    <row r="11746" spans="1:17" hidden="1" x14ac:dyDescent="0.25">
      <c r="A11746">
        <v>54</v>
      </c>
      <c r="B11746">
        <v>100</v>
      </c>
      <c r="C11746" t="s">
        <v>18</v>
      </c>
      <c r="D11746" t="s">
        <v>19</v>
      </c>
      <c r="E11746" t="s">
        <v>18</v>
      </c>
      <c r="F11746" t="s">
        <v>20</v>
      </c>
      <c r="G11746" t="s">
        <v>20</v>
      </c>
      <c r="H11746" t="s">
        <v>21</v>
      </c>
      <c r="I11746" t="s">
        <v>27</v>
      </c>
      <c r="J11746" t="s">
        <v>23</v>
      </c>
      <c r="K11746" t="s">
        <v>24</v>
      </c>
      <c r="L11746">
        <v>36</v>
      </c>
      <c r="M11746">
        <v>2276</v>
      </c>
      <c r="N11746">
        <v>23.469836403752701</v>
      </c>
      <c r="O11746">
        <v>-1237.77683659946</v>
      </c>
      <c r="P11746">
        <v>-1160.30057281676</v>
      </c>
      <c r="Q11746" t="s">
        <v>25</v>
      </c>
    </row>
    <row r="11747" spans="1:17" hidden="1" x14ac:dyDescent="0.25">
      <c r="A11747">
        <v>57</v>
      </c>
      <c r="B11747">
        <v>100</v>
      </c>
      <c r="C11747" t="s">
        <v>18</v>
      </c>
      <c r="D11747" t="s">
        <v>19</v>
      </c>
      <c r="E11747" t="s">
        <v>18</v>
      </c>
      <c r="F11747" t="s">
        <v>20</v>
      </c>
      <c r="G11747" t="s">
        <v>20</v>
      </c>
      <c r="H11747" t="s">
        <v>21</v>
      </c>
      <c r="I11747" t="s">
        <v>27</v>
      </c>
      <c r="J11747" t="s">
        <v>23</v>
      </c>
      <c r="K11747" t="s">
        <v>24</v>
      </c>
      <c r="L11747">
        <v>11</v>
      </c>
      <c r="M11747">
        <v>769</v>
      </c>
      <c r="N11747">
        <v>28.0729440398623</v>
      </c>
      <c r="O11747">
        <v>-1656.7696096376901</v>
      </c>
      <c r="P11747">
        <v>-1475.4025505853899</v>
      </c>
      <c r="Q11747" t="s">
        <v>25</v>
      </c>
    </row>
    <row r="11748" spans="1:17" hidden="1" x14ac:dyDescent="0.25">
      <c r="A11748">
        <v>58</v>
      </c>
      <c r="B11748">
        <v>100</v>
      </c>
      <c r="C11748" t="s">
        <v>18</v>
      </c>
      <c r="D11748" t="s">
        <v>19</v>
      </c>
      <c r="E11748" t="s">
        <v>18</v>
      </c>
      <c r="F11748" t="s">
        <v>20</v>
      </c>
      <c r="G11748" t="s">
        <v>20</v>
      </c>
      <c r="H11748" t="s">
        <v>21</v>
      </c>
      <c r="I11748" t="s">
        <v>27</v>
      </c>
      <c r="J11748" t="s">
        <v>23</v>
      </c>
      <c r="K11748" t="s">
        <v>24</v>
      </c>
      <c r="L11748">
        <v>3</v>
      </c>
      <c r="M11748">
        <v>294</v>
      </c>
      <c r="N11748">
        <v>26.469409685728099</v>
      </c>
      <c r="O11748">
        <v>-1794.60285190593</v>
      </c>
      <c r="P11748">
        <v>-1521.8361243101799</v>
      </c>
      <c r="Q11748" t="s">
        <v>25</v>
      </c>
    </row>
    <row r="11749" spans="1:17" hidden="1" x14ac:dyDescent="0.25">
      <c r="A11749">
        <v>56</v>
      </c>
      <c r="B11749">
        <v>100</v>
      </c>
      <c r="C11749" t="s">
        <v>18</v>
      </c>
      <c r="D11749" t="s">
        <v>19</v>
      </c>
      <c r="E11749" t="s">
        <v>18</v>
      </c>
      <c r="F11749" t="s">
        <v>20</v>
      </c>
      <c r="G11749" t="s">
        <v>20</v>
      </c>
      <c r="H11749" t="s">
        <v>21</v>
      </c>
      <c r="I11749" t="s">
        <v>27</v>
      </c>
      <c r="J11749" t="s">
        <v>23</v>
      </c>
      <c r="K11749" t="s">
        <v>24</v>
      </c>
      <c r="L11749">
        <v>19</v>
      </c>
      <c r="M11749">
        <v>1294</v>
      </c>
      <c r="N11749">
        <v>25.3807062591457</v>
      </c>
      <c r="O11749">
        <v>-1575.1102969445101</v>
      </c>
      <c r="P11749">
        <v>-1309.4374764439599</v>
      </c>
      <c r="Q11749" t="s">
        <v>25</v>
      </c>
    </row>
    <row r="11750" spans="1:17" hidden="1" x14ac:dyDescent="0.25">
      <c r="A11750">
        <v>55</v>
      </c>
      <c r="B11750">
        <v>100</v>
      </c>
      <c r="C11750" t="s">
        <v>18</v>
      </c>
      <c r="D11750" t="s">
        <v>19</v>
      </c>
      <c r="E11750" t="s">
        <v>18</v>
      </c>
      <c r="F11750" t="s">
        <v>20</v>
      </c>
      <c r="G11750" t="s">
        <v>20</v>
      </c>
      <c r="H11750" t="s">
        <v>21</v>
      </c>
      <c r="I11750" t="s">
        <v>27</v>
      </c>
      <c r="J11750" t="s">
        <v>23</v>
      </c>
      <c r="K11750" t="s">
        <v>24</v>
      </c>
      <c r="L11750">
        <v>21</v>
      </c>
      <c r="M11750">
        <v>1392</v>
      </c>
      <c r="N11750">
        <v>24.519930630120601</v>
      </c>
      <c r="O11750">
        <v>-1386.8873323723201</v>
      </c>
      <c r="P11750">
        <v>-1277.78617710809</v>
      </c>
      <c r="Q11750" t="s">
        <v>25</v>
      </c>
    </row>
    <row r="11751" spans="1:17" hidden="1" x14ac:dyDescent="0.25">
      <c r="A11751">
        <v>54</v>
      </c>
      <c r="B11751">
        <v>100</v>
      </c>
      <c r="C11751" t="s">
        <v>18</v>
      </c>
      <c r="D11751" t="s">
        <v>19</v>
      </c>
      <c r="E11751" t="s">
        <v>18</v>
      </c>
      <c r="F11751" t="s">
        <v>20</v>
      </c>
      <c r="G11751" t="s">
        <v>20</v>
      </c>
      <c r="H11751" t="s">
        <v>21</v>
      </c>
      <c r="I11751" t="s">
        <v>27</v>
      </c>
      <c r="J11751" t="s">
        <v>23</v>
      </c>
      <c r="K11751" t="s">
        <v>24</v>
      </c>
      <c r="L11751">
        <v>37</v>
      </c>
      <c r="M11751">
        <v>2344</v>
      </c>
      <c r="N11751">
        <v>23.270277439667701</v>
      </c>
      <c r="O11751">
        <v>-1221.27305349281</v>
      </c>
      <c r="P11751">
        <v>-1144.3298176148901</v>
      </c>
      <c r="Q11751" t="s">
        <v>25</v>
      </c>
    </row>
    <row r="11752" spans="1:17" hidden="1" x14ac:dyDescent="0.25">
      <c r="A11752">
        <v>57</v>
      </c>
      <c r="B11752">
        <v>100</v>
      </c>
      <c r="C11752" t="s">
        <v>18</v>
      </c>
      <c r="D11752" t="s">
        <v>19</v>
      </c>
      <c r="E11752" t="s">
        <v>18</v>
      </c>
      <c r="F11752" t="s">
        <v>20</v>
      </c>
      <c r="G11752" t="s">
        <v>20</v>
      </c>
      <c r="H11752" t="s">
        <v>21</v>
      </c>
      <c r="I11752" t="s">
        <v>27</v>
      </c>
      <c r="J11752" t="s">
        <v>23</v>
      </c>
      <c r="K11752" t="s">
        <v>24</v>
      </c>
      <c r="L11752">
        <v>12</v>
      </c>
      <c r="M11752">
        <v>828</v>
      </c>
      <c r="N11752">
        <v>28.0729440398623</v>
      </c>
      <c r="O11752">
        <v>-1636.7321749535199</v>
      </c>
      <c r="P11752">
        <v>-1475.4025505853899</v>
      </c>
      <c r="Q11752" t="s">
        <v>25</v>
      </c>
    </row>
    <row r="11753" spans="1:17" hidden="1" x14ac:dyDescent="0.25">
      <c r="A11753">
        <v>58</v>
      </c>
      <c r="B11753">
        <v>100</v>
      </c>
      <c r="C11753" t="s">
        <v>18</v>
      </c>
      <c r="D11753" t="s">
        <v>19</v>
      </c>
      <c r="E11753" t="s">
        <v>18</v>
      </c>
      <c r="F11753" t="s">
        <v>20</v>
      </c>
      <c r="G11753" t="s">
        <v>20</v>
      </c>
      <c r="H11753" t="s">
        <v>21</v>
      </c>
      <c r="I11753" t="s">
        <v>27</v>
      </c>
      <c r="J11753" t="s">
        <v>23</v>
      </c>
      <c r="K11753" t="s">
        <v>24</v>
      </c>
      <c r="L11753">
        <v>4</v>
      </c>
      <c r="M11753">
        <v>362</v>
      </c>
      <c r="N11753">
        <v>26.469409685728099</v>
      </c>
      <c r="O11753">
        <v>-1789.33585656887</v>
      </c>
      <c r="P11753">
        <v>-1521.8361243101799</v>
      </c>
      <c r="Q11753" t="s">
        <v>25</v>
      </c>
    </row>
    <row r="11754" spans="1:17" hidden="1" x14ac:dyDescent="0.25">
      <c r="A11754">
        <v>55</v>
      </c>
      <c r="B11754">
        <v>100</v>
      </c>
      <c r="C11754" t="s">
        <v>18</v>
      </c>
      <c r="D11754" t="s">
        <v>19</v>
      </c>
      <c r="E11754" t="s">
        <v>18</v>
      </c>
      <c r="F11754" t="s">
        <v>20</v>
      </c>
      <c r="G11754" t="s">
        <v>20</v>
      </c>
      <c r="H11754" t="s">
        <v>21</v>
      </c>
      <c r="I11754" t="s">
        <v>27</v>
      </c>
      <c r="J11754" t="s">
        <v>23</v>
      </c>
      <c r="K11754" t="s">
        <v>24</v>
      </c>
      <c r="L11754">
        <v>22</v>
      </c>
      <c r="M11754">
        <v>1458</v>
      </c>
      <c r="N11754">
        <v>24.519930630120601</v>
      </c>
      <c r="O11754">
        <v>-1366.3716513747099</v>
      </c>
      <c r="P11754">
        <v>-1277.78617710809</v>
      </c>
      <c r="Q11754" t="s">
        <v>25</v>
      </c>
    </row>
    <row r="11755" spans="1:17" hidden="1" x14ac:dyDescent="0.25">
      <c r="A11755">
        <v>57</v>
      </c>
      <c r="B11755">
        <v>100</v>
      </c>
      <c r="C11755" t="s">
        <v>18</v>
      </c>
      <c r="D11755" t="s">
        <v>19</v>
      </c>
      <c r="E11755" t="s">
        <v>18</v>
      </c>
      <c r="F11755" t="s">
        <v>20</v>
      </c>
      <c r="G11755" t="s">
        <v>20</v>
      </c>
      <c r="H11755" t="s">
        <v>21</v>
      </c>
      <c r="I11755" t="s">
        <v>27</v>
      </c>
      <c r="J11755" t="s">
        <v>23</v>
      </c>
      <c r="K11755" t="s">
        <v>24</v>
      </c>
      <c r="L11755">
        <v>13</v>
      </c>
      <c r="M11755">
        <v>889</v>
      </c>
      <c r="N11755">
        <v>28.0729440398623</v>
      </c>
      <c r="O11755">
        <v>-1636.8512659672699</v>
      </c>
      <c r="P11755">
        <v>-1475.4025505853899</v>
      </c>
      <c r="Q11755" t="s">
        <v>25</v>
      </c>
    </row>
    <row r="11756" spans="1:17" hidden="1" x14ac:dyDescent="0.25">
      <c r="A11756">
        <v>56</v>
      </c>
      <c r="B11756">
        <v>100</v>
      </c>
      <c r="C11756" t="s">
        <v>18</v>
      </c>
      <c r="D11756" t="s">
        <v>19</v>
      </c>
      <c r="E11756" t="s">
        <v>18</v>
      </c>
      <c r="F11756" t="s">
        <v>20</v>
      </c>
      <c r="G11756" t="s">
        <v>20</v>
      </c>
      <c r="H11756" t="s">
        <v>21</v>
      </c>
      <c r="I11756" t="s">
        <v>27</v>
      </c>
      <c r="J11756" t="s">
        <v>23</v>
      </c>
      <c r="K11756" t="s">
        <v>24</v>
      </c>
      <c r="L11756">
        <v>20</v>
      </c>
      <c r="M11756">
        <v>1356</v>
      </c>
      <c r="N11756">
        <v>25.3807062591457</v>
      </c>
      <c r="O11756">
        <v>-1564.37058950141</v>
      </c>
      <c r="P11756">
        <v>-1309.4374764439599</v>
      </c>
      <c r="Q11756" t="s">
        <v>25</v>
      </c>
    </row>
    <row r="11757" spans="1:17" hidden="1" x14ac:dyDescent="0.25">
      <c r="A11757">
        <v>54</v>
      </c>
      <c r="B11757">
        <v>100</v>
      </c>
      <c r="C11757" t="s">
        <v>18</v>
      </c>
      <c r="D11757" t="s">
        <v>19</v>
      </c>
      <c r="E11757" t="s">
        <v>18</v>
      </c>
      <c r="F11757" t="s">
        <v>20</v>
      </c>
      <c r="G11757" t="s">
        <v>20</v>
      </c>
      <c r="H11757" t="s">
        <v>21</v>
      </c>
      <c r="I11757" t="s">
        <v>27</v>
      </c>
      <c r="J11757" t="s">
        <v>23</v>
      </c>
      <c r="K11757" t="s">
        <v>24</v>
      </c>
      <c r="L11757">
        <v>38</v>
      </c>
      <c r="M11757">
        <v>2402</v>
      </c>
      <c r="N11757">
        <v>21.6466219328045</v>
      </c>
      <c r="O11757">
        <v>-1197.12921211871</v>
      </c>
      <c r="P11757">
        <v>-1134.0429852013399</v>
      </c>
      <c r="Q11757" t="s">
        <v>25</v>
      </c>
    </row>
    <row r="11758" spans="1:17" hidden="1" x14ac:dyDescent="0.25">
      <c r="A11758">
        <v>58</v>
      </c>
      <c r="B11758">
        <v>100</v>
      </c>
      <c r="C11758" t="s">
        <v>18</v>
      </c>
      <c r="D11758" t="s">
        <v>19</v>
      </c>
      <c r="E11758" t="s">
        <v>18</v>
      </c>
      <c r="F11758" t="s">
        <v>20</v>
      </c>
      <c r="G11758" t="s">
        <v>20</v>
      </c>
      <c r="H11758" t="s">
        <v>21</v>
      </c>
      <c r="I11758" t="s">
        <v>27</v>
      </c>
      <c r="J11758" t="s">
        <v>23</v>
      </c>
      <c r="K11758" t="s">
        <v>24</v>
      </c>
      <c r="L11758">
        <v>5</v>
      </c>
      <c r="M11758">
        <v>429</v>
      </c>
      <c r="N11758">
        <v>26.469409685728099</v>
      </c>
      <c r="O11758">
        <v>-1754.23476834344</v>
      </c>
      <c r="P11758">
        <v>-1521.8361243101799</v>
      </c>
      <c r="Q11758" t="s">
        <v>25</v>
      </c>
    </row>
    <row r="11759" spans="1:17" hidden="1" x14ac:dyDescent="0.25">
      <c r="A11759">
        <v>55</v>
      </c>
      <c r="B11759">
        <v>100</v>
      </c>
      <c r="C11759" t="s">
        <v>18</v>
      </c>
      <c r="D11759" t="s">
        <v>19</v>
      </c>
      <c r="E11759" t="s">
        <v>18</v>
      </c>
      <c r="F11759" t="s">
        <v>20</v>
      </c>
      <c r="G11759" t="s">
        <v>20</v>
      </c>
      <c r="H11759" t="s">
        <v>21</v>
      </c>
      <c r="I11759" t="s">
        <v>27</v>
      </c>
      <c r="J11759" t="s">
        <v>23</v>
      </c>
      <c r="K11759" t="s">
        <v>24</v>
      </c>
      <c r="L11759">
        <v>23</v>
      </c>
      <c r="M11759">
        <v>1517</v>
      </c>
      <c r="N11759">
        <v>24.400183651281001</v>
      </c>
      <c r="O11759">
        <v>-1354.0126627731399</v>
      </c>
      <c r="P11759">
        <v>-1249.25676491114</v>
      </c>
      <c r="Q11759" t="s">
        <v>25</v>
      </c>
    </row>
    <row r="11760" spans="1:17" hidden="1" x14ac:dyDescent="0.25">
      <c r="A11760">
        <v>56</v>
      </c>
      <c r="B11760">
        <v>100</v>
      </c>
      <c r="C11760" t="s">
        <v>18</v>
      </c>
      <c r="D11760" t="s">
        <v>19</v>
      </c>
      <c r="E11760" t="s">
        <v>18</v>
      </c>
      <c r="F11760" t="s">
        <v>20</v>
      </c>
      <c r="G11760" t="s">
        <v>20</v>
      </c>
      <c r="H11760" t="s">
        <v>21</v>
      </c>
      <c r="I11760" t="s">
        <v>27</v>
      </c>
      <c r="J11760" t="s">
        <v>23</v>
      </c>
      <c r="K11760" t="s">
        <v>24</v>
      </c>
      <c r="L11760">
        <v>21</v>
      </c>
      <c r="M11760">
        <v>1410</v>
      </c>
      <c r="N11760">
        <v>25.3807062591457</v>
      </c>
      <c r="O11760">
        <v>-1544.9533415354299</v>
      </c>
      <c r="P11760">
        <v>-1309.4374764439599</v>
      </c>
      <c r="Q11760" t="s">
        <v>25</v>
      </c>
    </row>
    <row r="11761" spans="1:17" hidden="1" x14ac:dyDescent="0.25">
      <c r="A11761">
        <v>57</v>
      </c>
      <c r="B11761">
        <v>100</v>
      </c>
      <c r="C11761" t="s">
        <v>18</v>
      </c>
      <c r="D11761" t="s">
        <v>19</v>
      </c>
      <c r="E11761" t="s">
        <v>18</v>
      </c>
      <c r="F11761" t="s">
        <v>20</v>
      </c>
      <c r="G11761" t="s">
        <v>20</v>
      </c>
      <c r="H11761" t="s">
        <v>21</v>
      </c>
      <c r="I11761" t="s">
        <v>27</v>
      </c>
      <c r="J11761" t="s">
        <v>23</v>
      </c>
      <c r="K11761" t="s">
        <v>24</v>
      </c>
      <c r="L11761">
        <v>14</v>
      </c>
      <c r="M11761">
        <v>950</v>
      </c>
      <c r="N11761">
        <v>25.3452864006744</v>
      </c>
      <c r="O11761">
        <v>-1605.10667780322</v>
      </c>
      <c r="P11761">
        <v>-1475.35319626047</v>
      </c>
      <c r="Q11761" t="s">
        <v>25</v>
      </c>
    </row>
    <row r="11762" spans="1:17" hidden="1" x14ac:dyDescent="0.25">
      <c r="A11762">
        <v>58</v>
      </c>
      <c r="B11762">
        <v>100</v>
      </c>
      <c r="C11762" t="s">
        <v>18</v>
      </c>
      <c r="D11762" t="s">
        <v>19</v>
      </c>
      <c r="E11762" t="s">
        <v>18</v>
      </c>
      <c r="F11762" t="s">
        <v>20</v>
      </c>
      <c r="G11762" t="s">
        <v>20</v>
      </c>
      <c r="H11762" t="s">
        <v>21</v>
      </c>
      <c r="I11762" t="s">
        <v>27</v>
      </c>
      <c r="J11762" t="s">
        <v>23</v>
      </c>
      <c r="K11762" t="s">
        <v>24</v>
      </c>
      <c r="L11762">
        <v>6</v>
      </c>
      <c r="M11762">
        <v>491</v>
      </c>
      <c r="N11762">
        <v>26.469409685728099</v>
      </c>
      <c r="O11762">
        <v>-1768.6970882854901</v>
      </c>
      <c r="P11762">
        <v>-1521.8361243101799</v>
      </c>
      <c r="Q11762" t="s">
        <v>25</v>
      </c>
    </row>
    <row r="11763" spans="1:17" hidden="1" x14ac:dyDescent="0.25">
      <c r="A11763">
        <v>54</v>
      </c>
      <c r="B11763">
        <v>100</v>
      </c>
      <c r="C11763" t="s">
        <v>18</v>
      </c>
      <c r="D11763" t="s">
        <v>19</v>
      </c>
      <c r="E11763" t="s">
        <v>18</v>
      </c>
      <c r="F11763" t="s">
        <v>20</v>
      </c>
      <c r="G11763" t="s">
        <v>20</v>
      </c>
      <c r="H11763" t="s">
        <v>21</v>
      </c>
      <c r="I11763" t="s">
        <v>27</v>
      </c>
      <c r="J11763" t="s">
        <v>23</v>
      </c>
      <c r="K11763" t="s">
        <v>24</v>
      </c>
      <c r="L11763">
        <v>39</v>
      </c>
      <c r="M11763">
        <v>2468</v>
      </c>
      <c r="N11763">
        <v>21.3320568286521</v>
      </c>
      <c r="O11763">
        <v>-1187.16166245054</v>
      </c>
      <c r="P11763">
        <v>-1111.36255034997</v>
      </c>
      <c r="Q11763" t="s">
        <v>25</v>
      </c>
    </row>
    <row r="11764" spans="1:17" hidden="1" x14ac:dyDescent="0.25">
      <c r="A11764">
        <v>56</v>
      </c>
      <c r="B11764">
        <v>100</v>
      </c>
      <c r="C11764" t="s">
        <v>18</v>
      </c>
      <c r="D11764" t="s">
        <v>19</v>
      </c>
      <c r="E11764" t="s">
        <v>18</v>
      </c>
      <c r="F11764" t="s">
        <v>20</v>
      </c>
      <c r="G11764" t="s">
        <v>20</v>
      </c>
      <c r="H11764" t="s">
        <v>21</v>
      </c>
      <c r="I11764" t="s">
        <v>27</v>
      </c>
      <c r="J11764" t="s">
        <v>23</v>
      </c>
      <c r="K11764" t="s">
        <v>24</v>
      </c>
      <c r="L11764">
        <v>22</v>
      </c>
      <c r="M11764">
        <v>1471</v>
      </c>
      <c r="N11764">
        <v>25.3807062591457</v>
      </c>
      <c r="O11764">
        <v>-1524.5134059234299</v>
      </c>
      <c r="P11764">
        <v>-1309.4374764439599</v>
      </c>
      <c r="Q11764" t="s">
        <v>25</v>
      </c>
    </row>
    <row r="11765" spans="1:17" hidden="1" x14ac:dyDescent="0.25">
      <c r="A11765">
        <v>57</v>
      </c>
      <c r="B11765">
        <v>100</v>
      </c>
      <c r="C11765" t="s">
        <v>18</v>
      </c>
      <c r="D11765" t="s">
        <v>19</v>
      </c>
      <c r="E11765" t="s">
        <v>18</v>
      </c>
      <c r="F11765" t="s">
        <v>20</v>
      </c>
      <c r="G11765" t="s">
        <v>20</v>
      </c>
      <c r="H11765" t="s">
        <v>21</v>
      </c>
      <c r="I11765" t="s">
        <v>27</v>
      </c>
      <c r="J11765" t="s">
        <v>23</v>
      </c>
      <c r="K11765" t="s">
        <v>24</v>
      </c>
      <c r="L11765">
        <v>15</v>
      </c>
      <c r="M11765">
        <v>1016</v>
      </c>
      <c r="N11765">
        <v>25.3490693538964</v>
      </c>
      <c r="O11765">
        <v>-1593.66174843404</v>
      </c>
      <c r="P11765">
        <v>-1474.3267952850399</v>
      </c>
      <c r="Q11765" t="s">
        <v>25</v>
      </c>
    </row>
    <row r="11766" spans="1:17" hidden="1" x14ac:dyDescent="0.25">
      <c r="A11766">
        <v>55</v>
      </c>
      <c r="B11766">
        <v>100</v>
      </c>
      <c r="C11766" t="s">
        <v>18</v>
      </c>
      <c r="D11766" t="s">
        <v>19</v>
      </c>
      <c r="E11766" t="s">
        <v>18</v>
      </c>
      <c r="F11766" t="s">
        <v>20</v>
      </c>
      <c r="G11766" t="s">
        <v>20</v>
      </c>
      <c r="H11766" t="s">
        <v>21</v>
      </c>
      <c r="I11766" t="s">
        <v>27</v>
      </c>
      <c r="J11766" t="s">
        <v>23</v>
      </c>
      <c r="K11766" t="s">
        <v>24</v>
      </c>
      <c r="L11766">
        <v>24</v>
      </c>
      <c r="M11766">
        <v>1573</v>
      </c>
      <c r="N11766">
        <v>24.400183651281001</v>
      </c>
      <c r="O11766">
        <v>-1344.2405227531499</v>
      </c>
      <c r="P11766">
        <v>-1249.25676491114</v>
      </c>
      <c r="Q11766" t="s">
        <v>25</v>
      </c>
    </row>
    <row r="11767" spans="1:17" hidden="1" x14ac:dyDescent="0.25">
      <c r="A11767">
        <v>54</v>
      </c>
      <c r="B11767">
        <v>100</v>
      </c>
      <c r="C11767" t="s">
        <v>18</v>
      </c>
      <c r="D11767" t="s">
        <v>19</v>
      </c>
      <c r="E11767" t="s">
        <v>18</v>
      </c>
      <c r="F11767" t="s">
        <v>20</v>
      </c>
      <c r="G11767" t="s">
        <v>20</v>
      </c>
      <c r="H11767" t="s">
        <v>21</v>
      </c>
      <c r="I11767" t="s">
        <v>27</v>
      </c>
      <c r="J11767" t="s">
        <v>23</v>
      </c>
      <c r="K11767" t="s">
        <v>24</v>
      </c>
      <c r="L11767">
        <v>40</v>
      </c>
      <c r="M11767">
        <v>2524</v>
      </c>
      <c r="N11767">
        <v>21.3320568286521</v>
      </c>
      <c r="O11767">
        <v>-1174.67533990079</v>
      </c>
      <c r="P11767">
        <v>-1111.36255034997</v>
      </c>
      <c r="Q11767" t="s">
        <v>25</v>
      </c>
    </row>
    <row r="11768" spans="1:17" hidden="1" x14ac:dyDescent="0.25">
      <c r="A11768">
        <v>56</v>
      </c>
      <c r="B11768">
        <v>100</v>
      </c>
      <c r="C11768" t="s">
        <v>18</v>
      </c>
      <c r="D11768" t="s">
        <v>19</v>
      </c>
      <c r="E11768" t="s">
        <v>18</v>
      </c>
      <c r="F11768" t="s">
        <v>20</v>
      </c>
      <c r="G11768" t="s">
        <v>20</v>
      </c>
      <c r="H11768" t="s">
        <v>21</v>
      </c>
      <c r="I11768" t="s">
        <v>27</v>
      </c>
      <c r="J11768" t="s">
        <v>23</v>
      </c>
      <c r="K11768" t="s">
        <v>24</v>
      </c>
      <c r="L11768">
        <v>23</v>
      </c>
      <c r="M11768">
        <v>1535</v>
      </c>
      <c r="N11768">
        <v>25.3807062591457</v>
      </c>
      <c r="O11768">
        <v>-1504.4602190421101</v>
      </c>
      <c r="P11768">
        <v>-1309.4374764439599</v>
      </c>
      <c r="Q11768" t="s">
        <v>25</v>
      </c>
    </row>
    <row r="11769" spans="1:17" hidden="1" x14ac:dyDescent="0.25">
      <c r="A11769">
        <v>58</v>
      </c>
      <c r="B11769">
        <v>100</v>
      </c>
      <c r="C11769" t="s">
        <v>18</v>
      </c>
      <c r="D11769" t="s">
        <v>19</v>
      </c>
      <c r="E11769" t="s">
        <v>18</v>
      </c>
      <c r="F11769" t="s">
        <v>20</v>
      </c>
      <c r="G11769" t="s">
        <v>20</v>
      </c>
      <c r="H11769" t="s">
        <v>21</v>
      </c>
      <c r="I11769" t="s">
        <v>27</v>
      </c>
      <c r="J11769" t="s">
        <v>23</v>
      </c>
      <c r="K11769" t="s">
        <v>24</v>
      </c>
      <c r="L11769">
        <v>7</v>
      </c>
      <c r="M11769">
        <v>558</v>
      </c>
      <c r="N11769">
        <v>26.469409685728099</v>
      </c>
      <c r="O11769">
        <v>-1748.69761055914</v>
      </c>
      <c r="P11769">
        <v>-1521.8361243101799</v>
      </c>
      <c r="Q11769" t="s">
        <v>25</v>
      </c>
    </row>
    <row r="11770" spans="1:17" hidden="1" x14ac:dyDescent="0.25">
      <c r="A11770">
        <v>55</v>
      </c>
      <c r="B11770">
        <v>100</v>
      </c>
      <c r="C11770" t="s">
        <v>18</v>
      </c>
      <c r="D11770" t="s">
        <v>19</v>
      </c>
      <c r="E11770" t="s">
        <v>18</v>
      </c>
      <c r="F11770" t="s">
        <v>20</v>
      </c>
      <c r="G11770" t="s">
        <v>20</v>
      </c>
      <c r="H11770" t="s">
        <v>21</v>
      </c>
      <c r="I11770" t="s">
        <v>27</v>
      </c>
      <c r="J11770" t="s">
        <v>23</v>
      </c>
      <c r="K11770" t="s">
        <v>24</v>
      </c>
      <c r="L11770">
        <v>25</v>
      </c>
      <c r="M11770">
        <v>1636</v>
      </c>
      <c r="N11770">
        <v>23.883669660621599</v>
      </c>
      <c r="O11770">
        <v>-1330.0253750776001</v>
      </c>
      <c r="P11770">
        <v>-1220.7659214396999</v>
      </c>
      <c r="Q11770" t="s">
        <v>25</v>
      </c>
    </row>
    <row r="11771" spans="1:17" hidden="1" x14ac:dyDescent="0.25">
      <c r="A11771">
        <v>57</v>
      </c>
      <c r="B11771">
        <v>100</v>
      </c>
      <c r="C11771" t="s">
        <v>18</v>
      </c>
      <c r="D11771" t="s">
        <v>19</v>
      </c>
      <c r="E11771" t="s">
        <v>18</v>
      </c>
      <c r="F11771" t="s">
        <v>20</v>
      </c>
      <c r="G11771" t="s">
        <v>20</v>
      </c>
      <c r="H11771" t="s">
        <v>21</v>
      </c>
      <c r="I11771" t="s">
        <v>27</v>
      </c>
      <c r="J11771" t="s">
        <v>23</v>
      </c>
      <c r="K11771" t="s">
        <v>24</v>
      </c>
      <c r="L11771">
        <v>16</v>
      </c>
      <c r="M11771">
        <v>1076</v>
      </c>
      <c r="N11771">
        <v>25.114114977428699</v>
      </c>
      <c r="O11771">
        <v>-1612.18832507758</v>
      </c>
      <c r="P11771">
        <v>-1450.8599320135399</v>
      </c>
      <c r="Q11771" t="s">
        <v>25</v>
      </c>
    </row>
    <row r="11772" spans="1:17" hidden="1" x14ac:dyDescent="0.25">
      <c r="A11772">
        <v>54</v>
      </c>
      <c r="B11772">
        <v>100</v>
      </c>
      <c r="C11772" t="s">
        <v>18</v>
      </c>
      <c r="D11772" t="s">
        <v>19</v>
      </c>
      <c r="E11772" t="s">
        <v>18</v>
      </c>
      <c r="F11772" t="s">
        <v>20</v>
      </c>
      <c r="G11772" t="s">
        <v>20</v>
      </c>
      <c r="H11772" t="s">
        <v>21</v>
      </c>
      <c r="I11772" t="s">
        <v>27</v>
      </c>
      <c r="J11772" t="s">
        <v>23</v>
      </c>
      <c r="K11772" t="s">
        <v>24</v>
      </c>
      <c r="L11772">
        <v>41</v>
      </c>
      <c r="M11772">
        <v>2589</v>
      </c>
      <c r="N11772">
        <v>21.353145103287101</v>
      </c>
      <c r="O11772">
        <v>-1164.2297355133001</v>
      </c>
      <c r="P11772">
        <v>-1093.3603504447699</v>
      </c>
      <c r="Q11772" t="s">
        <v>25</v>
      </c>
    </row>
    <row r="11773" spans="1:17" hidden="1" x14ac:dyDescent="0.25">
      <c r="A11773">
        <v>56</v>
      </c>
      <c r="B11773">
        <v>100</v>
      </c>
      <c r="C11773" t="s">
        <v>18</v>
      </c>
      <c r="D11773" t="s">
        <v>19</v>
      </c>
      <c r="E11773" t="s">
        <v>18</v>
      </c>
      <c r="F11773" t="s">
        <v>20</v>
      </c>
      <c r="G11773" t="s">
        <v>20</v>
      </c>
      <c r="H11773" t="s">
        <v>21</v>
      </c>
      <c r="I11773" t="s">
        <v>27</v>
      </c>
      <c r="J11773" t="s">
        <v>23</v>
      </c>
      <c r="K11773" t="s">
        <v>24</v>
      </c>
      <c r="L11773">
        <v>24</v>
      </c>
      <c r="M11773">
        <v>1593</v>
      </c>
      <c r="N11773">
        <v>25.3807062591457</v>
      </c>
      <c r="O11773">
        <v>-1489.32154052947</v>
      </c>
      <c r="P11773">
        <v>-1309.4374764439599</v>
      </c>
      <c r="Q11773" t="s">
        <v>25</v>
      </c>
    </row>
    <row r="11774" spans="1:17" hidden="1" x14ac:dyDescent="0.25">
      <c r="A11774">
        <v>58</v>
      </c>
      <c r="B11774">
        <v>100</v>
      </c>
      <c r="C11774" t="s">
        <v>18</v>
      </c>
      <c r="D11774" t="s">
        <v>19</v>
      </c>
      <c r="E11774" t="s">
        <v>18</v>
      </c>
      <c r="F11774" t="s">
        <v>20</v>
      </c>
      <c r="G11774" t="s">
        <v>20</v>
      </c>
      <c r="H11774" t="s">
        <v>21</v>
      </c>
      <c r="I11774" t="s">
        <v>27</v>
      </c>
      <c r="J11774" t="s">
        <v>23</v>
      </c>
      <c r="K11774" t="s">
        <v>24</v>
      </c>
      <c r="L11774">
        <v>8</v>
      </c>
      <c r="M11774">
        <v>622</v>
      </c>
      <c r="N11774">
        <v>26.469409685728099</v>
      </c>
      <c r="O11774">
        <v>-1755.57929042199</v>
      </c>
      <c r="P11774">
        <v>-1521.8361243101799</v>
      </c>
      <c r="Q11774" t="s">
        <v>25</v>
      </c>
    </row>
    <row r="11775" spans="1:17" hidden="1" x14ac:dyDescent="0.25">
      <c r="A11775">
        <v>57</v>
      </c>
      <c r="B11775">
        <v>100</v>
      </c>
      <c r="C11775" t="s">
        <v>18</v>
      </c>
      <c r="D11775" t="s">
        <v>19</v>
      </c>
      <c r="E11775" t="s">
        <v>18</v>
      </c>
      <c r="F11775" t="s">
        <v>20</v>
      </c>
      <c r="G11775" t="s">
        <v>20</v>
      </c>
      <c r="H11775" t="s">
        <v>21</v>
      </c>
      <c r="I11775" t="s">
        <v>27</v>
      </c>
      <c r="J11775" t="s">
        <v>23</v>
      </c>
      <c r="K11775" t="s">
        <v>24</v>
      </c>
      <c r="L11775">
        <v>17</v>
      </c>
      <c r="M11775">
        <v>1137</v>
      </c>
      <c r="N11775">
        <v>25.752657703827801</v>
      </c>
      <c r="O11775">
        <v>-1590.11949793704</v>
      </c>
      <c r="P11775">
        <v>-1393.9916155737401</v>
      </c>
      <c r="Q11775" t="s">
        <v>25</v>
      </c>
    </row>
    <row r="11776" spans="1:17" hidden="1" x14ac:dyDescent="0.25">
      <c r="A11776">
        <v>55</v>
      </c>
      <c r="B11776">
        <v>100</v>
      </c>
      <c r="C11776" t="s">
        <v>18</v>
      </c>
      <c r="D11776" t="s">
        <v>19</v>
      </c>
      <c r="E11776" t="s">
        <v>18</v>
      </c>
      <c r="F11776" t="s">
        <v>20</v>
      </c>
      <c r="G11776" t="s">
        <v>20</v>
      </c>
      <c r="H11776" t="s">
        <v>21</v>
      </c>
      <c r="I11776" t="s">
        <v>27</v>
      </c>
      <c r="J11776" t="s">
        <v>23</v>
      </c>
      <c r="K11776" t="s">
        <v>24</v>
      </c>
      <c r="L11776">
        <v>26</v>
      </c>
      <c r="M11776">
        <v>1700</v>
      </c>
      <c r="N11776">
        <v>24.9557346159758</v>
      </c>
      <c r="O11776">
        <v>-1313.8915177321001</v>
      </c>
      <c r="P11776">
        <v>-1216.0274844747601</v>
      </c>
      <c r="Q11776" t="s">
        <v>25</v>
      </c>
    </row>
    <row r="11777" spans="1:17" hidden="1" x14ac:dyDescent="0.25">
      <c r="A11777">
        <v>54</v>
      </c>
      <c r="B11777">
        <v>100</v>
      </c>
      <c r="C11777" t="s">
        <v>18</v>
      </c>
      <c r="D11777" t="s">
        <v>19</v>
      </c>
      <c r="E11777" t="s">
        <v>18</v>
      </c>
      <c r="F11777" t="s">
        <v>20</v>
      </c>
      <c r="G11777" t="s">
        <v>20</v>
      </c>
      <c r="H11777" t="s">
        <v>21</v>
      </c>
      <c r="I11777" t="s">
        <v>27</v>
      </c>
      <c r="J11777" t="s">
        <v>23</v>
      </c>
      <c r="K11777" t="s">
        <v>24</v>
      </c>
      <c r="L11777">
        <v>42</v>
      </c>
      <c r="M11777">
        <v>2653</v>
      </c>
      <c r="N11777">
        <v>20.6855315852474</v>
      </c>
      <c r="O11777">
        <v>-1143.9423043681099</v>
      </c>
      <c r="P11777">
        <v>-1063.68309080678</v>
      </c>
      <c r="Q11777" t="s">
        <v>25</v>
      </c>
    </row>
    <row r="11778" spans="1:17" hidden="1" x14ac:dyDescent="0.25">
      <c r="A11778">
        <v>56</v>
      </c>
      <c r="B11778">
        <v>100</v>
      </c>
      <c r="C11778" t="s">
        <v>18</v>
      </c>
      <c r="D11778" t="s">
        <v>19</v>
      </c>
      <c r="E11778" t="s">
        <v>18</v>
      </c>
      <c r="F11778" t="s">
        <v>20</v>
      </c>
      <c r="G11778" t="s">
        <v>20</v>
      </c>
      <c r="H11778" t="s">
        <v>21</v>
      </c>
      <c r="I11778" t="s">
        <v>27</v>
      </c>
      <c r="J11778" t="s">
        <v>23</v>
      </c>
      <c r="K11778" t="s">
        <v>24</v>
      </c>
      <c r="L11778">
        <v>25</v>
      </c>
      <c r="M11778">
        <v>1654</v>
      </c>
      <c r="N11778">
        <v>25.3807062591457</v>
      </c>
      <c r="O11778">
        <v>-1479.3459870213401</v>
      </c>
      <c r="P11778">
        <v>-1309.4374764439599</v>
      </c>
      <c r="Q11778" t="s">
        <v>25</v>
      </c>
    </row>
    <row r="11779" spans="1:17" hidden="1" x14ac:dyDescent="0.25">
      <c r="A11779">
        <v>58</v>
      </c>
      <c r="B11779">
        <v>100</v>
      </c>
      <c r="C11779" t="s">
        <v>18</v>
      </c>
      <c r="D11779" t="s">
        <v>19</v>
      </c>
      <c r="E11779" t="s">
        <v>18</v>
      </c>
      <c r="F11779" t="s">
        <v>20</v>
      </c>
      <c r="G11779" t="s">
        <v>20</v>
      </c>
      <c r="H11779" t="s">
        <v>21</v>
      </c>
      <c r="I11779" t="s">
        <v>27</v>
      </c>
      <c r="J11779" t="s">
        <v>23</v>
      </c>
      <c r="K11779" t="s">
        <v>24</v>
      </c>
      <c r="L11779">
        <v>9</v>
      </c>
      <c r="M11779">
        <v>688</v>
      </c>
      <c r="N11779">
        <v>26.469409685728099</v>
      </c>
      <c r="O11779">
        <v>-1737.0110391814801</v>
      </c>
      <c r="P11779">
        <v>-1521.8361243101799</v>
      </c>
      <c r="Q11779" t="s">
        <v>25</v>
      </c>
    </row>
    <row r="11780" spans="1:17" hidden="1" x14ac:dyDescent="0.25">
      <c r="A11780">
        <v>57</v>
      </c>
      <c r="B11780">
        <v>100</v>
      </c>
      <c r="C11780" t="s">
        <v>18</v>
      </c>
      <c r="D11780" t="s">
        <v>19</v>
      </c>
      <c r="E11780" t="s">
        <v>18</v>
      </c>
      <c r="F11780" t="s">
        <v>20</v>
      </c>
      <c r="G11780" t="s">
        <v>20</v>
      </c>
      <c r="H11780" t="s">
        <v>21</v>
      </c>
      <c r="I11780" t="s">
        <v>27</v>
      </c>
      <c r="J11780" t="s">
        <v>23</v>
      </c>
      <c r="K11780" t="s">
        <v>24</v>
      </c>
      <c r="L11780">
        <v>18</v>
      </c>
      <c r="M11780">
        <v>1192</v>
      </c>
      <c r="N11780">
        <v>24.112522041274801</v>
      </c>
      <c r="O11780">
        <v>-1581.42081063603</v>
      </c>
      <c r="P11780">
        <v>-1286.02277764929</v>
      </c>
      <c r="Q11780" t="s">
        <v>25</v>
      </c>
    </row>
    <row r="11781" spans="1:17" hidden="1" x14ac:dyDescent="0.25">
      <c r="A11781">
        <v>54</v>
      </c>
      <c r="B11781">
        <v>100</v>
      </c>
      <c r="C11781" t="s">
        <v>18</v>
      </c>
      <c r="D11781" t="s">
        <v>19</v>
      </c>
      <c r="E11781" t="s">
        <v>18</v>
      </c>
      <c r="F11781" t="s">
        <v>20</v>
      </c>
      <c r="G11781" t="s">
        <v>20</v>
      </c>
      <c r="H11781" t="s">
        <v>21</v>
      </c>
      <c r="I11781" t="s">
        <v>27</v>
      </c>
      <c r="J11781" t="s">
        <v>23</v>
      </c>
      <c r="K11781" t="s">
        <v>24</v>
      </c>
      <c r="L11781">
        <v>43</v>
      </c>
      <c r="M11781">
        <v>2717</v>
      </c>
      <c r="N11781">
        <v>20.6855315852474</v>
      </c>
      <c r="O11781">
        <v>-1132.9122074729</v>
      </c>
      <c r="P11781">
        <v>-1063.68309080678</v>
      </c>
      <c r="Q11781" t="s">
        <v>25</v>
      </c>
    </row>
    <row r="11782" spans="1:17" hidden="1" x14ac:dyDescent="0.25">
      <c r="A11782">
        <v>56</v>
      </c>
      <c r="B11782">
        <v>100</v>
      </c>
      <c r="C11782" t="s">
        <v>18</v>
      </c>
      <c r="D11782" t="s">
        <v>19</v>
      </c>
      <c r="E11782" t="s">
        <v>18</v>
      </c>
      <c r="F11782" t="s">
        <v>20</v>
      </c>
      <c r="G11782" t="s">
        <v>20</v>
      </c>
      <c r="H11782" t="s">
        <v>21</v>
      </c>
      <c r="I11782" t="s">
        <v>27</v>
      </c>
      <c r="J11782" t="s">
        <v>23</v>
      </c>
      <c r="K11782" t="s">
        <v>24</v>
      </c>
      <c r="L11782">
        <v>26</v>
      </c>
      <c r="M11782">
        <v>1714</v>
      </c>
      <c r="N11782">
        <v>25.3807062591457</v>
      </c>
      <c r="O11782">
        <v>-1458.2932800554699</v>
      </c>
      <c r="P11782">
        <v>-1309.4374764439599</v>
      </c>
      <c r="Q11782" t="s">
        <v>25</v>
      </c>
    </row>
    <row r="11783" spans="1:17" hidden="1" x14ac:dyDescent="0.25">
      <c r="A11783">
        <v>58</v>
      </c>
      <c r="B11783">
        <v>100</v>
      </c>
      <c r="C11783" t="s">
        <v>18</v>
      </c>
      <c r="D11783" t="s">
        <v>19</v>
      </c>
      <c r="E11783" t="s">
        <v>18</v>
      </c>
      <c r="F11783" t="s">
        <v>20</v>
      </c>
      <c r="G11783" t="s">
        <v>20</v>
      </c>
      <c r="H11783" t="s">
        <v>21</v>
      </c>
      <c r="I11783" t="s">
        <v>27</v>
      </c>
      <c r="J11783" t="s">
        <v>23</v>
      </c>
      <c r="K11783" t="s">
        <v>24</v>
      </c>
      <c r="L11783">
        <v>10</v>
      </c>
      <c r="M11783">
        <v>747</v>
      </c>
      <c r="N11783">
        <v>26.469409685728099</v>
      </c>
      <c r="O11783">
        <v>-1719.9759420074299</v>
      </c>
      <c r="P11783">
        <v>-1521.8361243101799</v>
      </c>
      <c r="Q11783" t="s">
        <v>25</v>
      </c>
    </row>
    <row r="11784" spans="1:17" hidden="1" x14ac:dyDescent="0.25">
      <c r="A11784">
        <v>57</v>
      </c>
      <c r="B11784">
        <v>100</v>
      </c>
      <c r="C11784" t="s">
        <v>18</v>
      </c>
      <c r="D11784" t="s">
        <v>19</v>
      </c>
      <c r="E11784" t="s">
        <v>18</v>
      </c>
      <c r="F11784" t="s">
        <v>20</v>
      </c>
      <c r="G11784" t="s">
        <v>20</v>
      </c>
      <c r="H11784" t="s">
        <v>21</v>
      </c>
      <c r="I11784" t="s">
        <v>27</v>
      </c>
      <c r="J11784" t="s">
        <v>23</v>
      </c>
      <c r="K11784" t="s">
        <v>24</v>
      </c>
      <c r="L11784">
        <v>19</v>
      </c>
      <c r="M11784">
        <v>1256</v>
      </c>
      <c r="N11784">
        <v>24.112522041274801</v>
      </c>
      <c r="O11784">
        <v>-1585.5210943178499</v>
      </c>
      <c r="P11784">
        <v>-1286.02277764929</v>
      </c>
      <c r="Q11784" t="s">
        <v>25</v>
      </c>
    </row>
    <row r="11785" spans="1:17" hidden="1" x14ac:dyDescent="0.25">
      <c r="A11785">
        <v>55</v>
      </c>
      <c r="B11785">
        <v>100</v>
      </c>
      <c r="C11785" t="s">
        <v>18</v>
      </c>
      <c r="D11785" t="s">
        <v>19</v>
      </c>
      <c r="E11785" t="s">
        <v>18</v>
      </c>
      <c r="F11785" t="s">
        <v>20</v>
      </c>
      <c r="G11785" t="s">
        <v>20</v>
      </c>
      <c r="H11785" t="s">
        <v>21</v>
      </c>
      <c r="I11785" t="s">
        <v>27</v>
      </c>
      <c r="J11785" t="s">
        <v>23</v>
      </c>
      <c r="K11785" t="s">
        <v>24</v>
      </c>
      <c r="L11785">
        <v>27</v>
      </c>
      <c r="M11785">
        <v>1776</v>
      </c>
      <c r="N11785">
        <v>24.415688394368399</v>
      </c>
      <c r="O11785">
        <v>-1302.7456102952101</v>
      </c>
      <c r="P11785">
        <v>-1215.8584200499099</v>
      </c>
      <c r="Q11785" t="s">
        <v>25</v>
      </c>
    </row>
    <row r="11786" spans="1:17" hidden="1" x14ac:dyDescent="0.25">
      <c r="A11786">
        <v>56</v>
      </c>
      <c r="B11786">
        <v>100</v>
      </c>
      <c r="C11786" t="s">
        <v>18</v>
      </c>
      <c r="D11786" t="s">
        <v>19</v>
      </c>
      <c r="E11786" t="s">
        <v>18</v>
      </c>
      <c r="F11786" t="s">
        <v>20</v>
      </c>
      <c r="G11786" t="s">
        <v>20</v>
      </c>
      <c r="H11786" t="s">
        <v>21</v>
      </c>
      <c r="I11786" t="s">
        <v>27</v>
      </c>
      <c r="J11786" t="s">
        <v>23</v>
      </c>
      <c r="K11786" t="s">
        <v>24</v>
      </c>
      <c r="L11786">
        <v>27</v>
      </c>
      <c r="M11786">
        <v>1782</v>
      </c>
      <c r="N11786">
        <v>23.575685400174201</v>
      </c>
      <c r="O11786">
        <v>-1440.4633779528599</v>
      </c>
      <c r="P11786">
        <v>-1295.6793029985099</v>
      </c>
      <c r="Q11786" t="s">
        <v>25</v>
      </c>
    </row>
    <row r="11787" spans="1:17" hidden="1" x14ac:dyDescent="0.25">
      <c r="A11787">
        <v>58</v>
      </c>
      <c r="B11787">
        <v>100</v>
      </c>
      <c r="C11787" t="s">
        <v>18</v>
      </c>
      <c r="D11787" t="s">
        <v>19</v>
      </c>
      <c r="E11787" t="s">
        <v>18</v>
      </c>
      <c r="F11787" t="s">
        <v>20</v>
      </c>
      <c r="G11787" t="s">
        <v>20</v>
      </c>
      <c r="H11787" t="s">
        <v>21</v>
      </c>
      <c r="I11787" t="s">
        <v>27</v>
      </c>
      <c r="J11787" t="s">
        <v>23</v>
      </c>
      <c r="K11787" t="s">
        <v>24</v>
      </c>
      <c r="L11787">
        <v>11</v>
      </c>
      <c r="M11787">
        <v>808</v>
      </c>
      <c r="N11787">
        <v>26.469409685728099</v>
      </c>
      <c r="O11787">
        <v>-1703.50495561761</v>
      </c>
      <c r="P11787">
        <v>-1521.8361243101799</v>
      </c>
      <c r="Q11787" t="s">
        <v>25</v>
      </c>
    </row>
    <row r="11788" spans="1:17" hidden="1" x14ac:dyDescent="0.25">
      <c r="A11788">
        <v>57</v>
      </c>
      <c r="B11788">
        <v>100</v>
      </c>
      <c r="C11788" t="s">
        <v>18</v>
      </c>
      <c r="D11788" t="s">
        <v>19</v>
      </c>
      <c r="E11788" t="s">
        <v>18</v>
      </c>
      <c r="F11788" t="s">
        <v>20</v>
      </c>
      <c r="G11788" t="s">
        <v>20</v>
      </c>
      <c r="H11788" t="s">
        <v>21</v>
      </c>
      <c r="I11788" t="s">
        <v>27</v>
      </c>
      <c r="J11788" t="s">
        <v>23</v>
      </c>
      <c r="K11788" t="s">
        <v>24</v>
      </c>
      <c r="L11788">
        <v>20</v>
      </c>
      <c r="M11788">
        <v>1318</v>
      </c>
      <c r="N11788">
        <v>24.112522041274801</v>
      </c>
      <c r="O11788">
        <v>-1575.35148743573</v>
      </c>
      <c r="P11788">
        <v>-1286.02277764929</v>
      </c>
      <c r="Q11788" t="s">
        <v>25</v>
      </c>
    </row>
    <row r="11789" spans="1:17" hidden="1" x14ac:dyDescent="0.25">
      <c r="A11789">
        <v>56</v>
      </c>
      <c r="B11789">
        <v>100</v>
      </c>
      <c r="C11789" t="s">
        <v>18</v>
      </c>
      <c r="D11789" t="s">
        <v>19</v>
      </c>
      <c r="E11789" t="s">
        <v>18</v>
      </c>
      <c r="F11789" t="s">
        <v>20</v>
      </c>
      <c r="G11789" t="s">
        <v>20</v>
      </c>
      <c r="H11789" t="s">
        <v>21</v>
      </c>
      <c r="I11789" t="s">
        <v>27</v>
      </c>
      <c r="J11789" t="s">
        <v>23</v>
      </c>
      <c r="K11789" t="s">
        <v>24</v>
      </c>
      <c r="L11789">
        <v>28</v>
      </c>
      <c r="M11789">
        <v>1852</v>
      </c>
      <c r="N11789">
        <v>23.575685400174201</v>
      </c>
      <c r="O11789">
        <v>-1418.7820165354301</v>
      </c>
      <c r="P11789">
        <v>-1295.6793029985099</v>
      </c>
      <c r="Q11789" t="s">
        <v>25</v>
      </c>
    </row>
    <row r="11790" spans="1:17" hidden="1" x14ac:dyDescent="0.25">
      <c r="A11790">
        <v>54</v>
      </c>
      <c r="B11790">
        <v>100</v>
      </c>
      <c r="C11790" t="s">
        <v>18</v>
      </c>
      <c r="D11790" t="s">
        <v>19</v>
      </c>
      <c r="E11790" t="s">
        <v>18</v>
      </c>
      <c r="F11790" t="s">
        <v>20</v>
      </c>
      <c r="G11790" t="s">
        <v>20</v>
      </c>
      <c r="H11790" t="s">
        <v>21</v>
      </c>
      <c r="I11790" t="s">
        <v>27</v>
      </c>
      <c r="J11790" t="s">
        <v>23</v>
      </c>
      <c r="K11790" t="s">
        <v>24</v>
      </c>
      <c r="L11790">
        <v>44</v>
      </c>
      <c r="M11790">
        <v>2784</v>
      </c>
      <c r="N11790">
        <v>20.8570594181488</v>
      </c>
      <c r="O11790">
        <v>-1120.831420839</v>
      </c>
      <c r="P11790">
        <v>-1039.49771078046</v>
      </c>
      <c r="Q11790" t="s">
        <v>25</v>
      </c>
    </row>
    <row r="11791" spans="1:17" hidden="1" x14ac:dyDescent="0.25">
      <c r="A11791">
        <v>58</v>
      </c>
      <c r="B11791">
        <v>100</v>
      </c>
      <c r="C11791" t="s">
        <v>18</v>
      </c>
      <c r="D11791" t="s">
        <v>19</v>
      </c>
      <c r="E11791" t="s">
        <v>18</v>
      </c>
      <c r="F11791" t="s">
        <v>20</v>
      </c>
      <c r="G11791" t="s">
        <v>20</v>
      </c>
      <c r="H11791" t="s">
        <v>21</v>
      </c>
      <c r="I11791" t="s">
        <v>27</v>
      </c>
      <c r="J11791" t="s">
        <v>23</v>
      </c>
      <c r="K11791" t="s">
        <v>24</v>
      </c>
      <c r="L11791">
        <v>12</v>
      </c>
      <c r="M11791">
        <v>865</v>
      </c>
      <c r="N11791">
        <v>24.937761319175799</v>
      </c>
      <c r="O11791">
        <v>-1689.8366281070801</v>
      </c>
      <c r="P11791">
        <v>-1415.06326225831</v>
      </c>
      <c r="Q11791" t="s">
        <v>25</v>
      </c>
    </row>
    <row r="11792" spans="1:17" hidden="1" x14ac:dyDescent="0.25">
      <c r="A11792">
        <v>57</v>
      </c>
      <c r="B11792">
        <v>100</v>
      </c>
      <c r="C11792" t="s">
        <v>18</v>
      </c>
      <c r="D11792" t="s">
        <v>19</v>
      </c>
      <c r="E11792" t="s">
        <v>18</v>
      </c>
      <c r="F11792" t="s">
        <v>20</v>
      </c>
      <c r="G11792" t="s">
        <v>20</v>
      </c>
      <c r="H11792" t="s">
        <v>21</v>
      </c>
      <c r="I11792" t="s">
        <v>27</v>
      </c>
      <c r="J11792" t="s">
        <v>23</v>
      </c>
      <c r="K11792" t="s">
        <v>24</v>
      </c>
      <c r="L11792">
        <v>21</v>
      </c>
      <c r="M11792">
        <v>1382</v>
      </c>
      <c r="N11792">
        <v>24.112522041274801</v>
      </c>
      <c r="O11792">
        <v>-1557.6381888365299</v>
      </c>
      <c r="P11792">
        <v>-1286.02277764929</v>
      </c>
      <c r="Q11792" t="s">
        <v>25</v>
      </c>
    </row>
    <row r="11793" spans="1:17" hidden="1" x14ac:dyDescent="0.25">
      <c r="A11793">
        <v>56</v>
      </c>
      <c r="B11793">
        <v>100</v>
      </c>
      <c r="C11793" t="s">
        <v>18</v>
      </c>
      <c r="D11793" t="s">
        <v>19</v>
      </c>
      <c r="E11793" t="s">
        <v>18</v>
      </c>
      <c r="F11793" t="s">
        <v>20</v>
      </c>
      <c r="G11793" t="s">
        <v>20</v>
      </c>
      <c r="H11793" t="s">
        <v>21</v>
      </c>
      <c r="I11793" t="s">
        <v>27</v>
      </c>
      <c r="J11793" t="s">
        <v>23</v>
      </c>
      <c r="K11793" t="s">
        <v>24</v>
      </c>
      <c r="L11793">
        <v>29</v>
      </c>
      <c r="M11793">
        <v>1902</v>
      </c>
      <c r="N11793">
        <v>22.3666561535886</v>
      </c>
      <c r="O11793">
        <v>-1410.10604662887</v>
      </c>
      <c r="P11793">
        <v>-1262.3230147271199</v>
      </c>
      <c r="Q11793" t="s">
        <v>25</v>
      </c>
    </row>
    <row r="11794" spans="1:17" hidden="1" x14ac:dyDescent="0.25">
      <c r="A11794">
        <v>55</v>
      </c>
      <c r="B11794">
        <v>100</v>
      </c>
      <c r="C11794" t="s">
        <v>18</v>
      </c>
      <c r="D11794" t="s">
        <v>19</v>
      </c>
      <c r="E11794" t="s">
        <v>18</v>
      </c>
      <c r="F11794" t="s">
        <v>20</v>
      </c>
      <c r="G11794" t="s">
        <v>20</v>
      </c>
      <c r="H11794" t="s">
        <v>21</v>
      </c>
      <c r="I11794" t="s">
        <v>27</v>
      </c>
      <c r="J11794" t="s">
        <v>23</v>
      </c>
      <c r="K11794" t="s">
        <v>24</v>
      </c>
      <c r="L11794">
        <v>28</v>
      </c>
      <c r="M11794">
        <v>1837</v>
      </c>
      <c r="N11794">
        <v>24.308097540377599</v>
      </c>
      <c r="O11794">
        <v>-1279.7864847866599</v>
      </c>
      <c r="P11794">
        <v>-1188.4439711114301</v>
      </c>
      <c r="Q11794" t="s">
        <v>25</v>
      </c>
    </row>
    <row r="11795" spans="1:17" hidden="1" x14ac:dyDescent="0.25">
      <c r="A11795">
        <v>54</v>
      </c>
      <c r="B11795">
        <v>100</v>
      </c>
      <c r="C11795" t="s">
        <v>18</v>
      </c>
      <c r="D11795" t="s">
        <v>19</v>
      </c>
      <c r="E11795" t="s">
        <v>18</v>
      </c>
      <c r="F11795" t="s">
        <v>20</v>
      </c>
      <c r="G11795" t="s">
        <v>20</v>
      </c>
      <c r="H11795" t="s">
        <v>21</v>
      </c>
      <c r="I11795" t="s">
        <v>27</v>
      </c>
      <c r="J11795" t="s">
        <v>23</v>
      </c>
      <c r="K11795" t="s">
        <v>24</v>
      </c>
      <c r="L11795">
        <v>45</v>
      </c>
      <c r="M11795">
        <v>2843</v>
      </c>
      <c r="N11795">
        <v>20.8570594181488</v>
      </c>
      <c r="O11795">
        <v>-1109.6715731453401</v>
      </c>
      <c r="P11795">
        <v>-1039.49771078046</v>
      </c>
      <c r="Q11795" t="s">
        <v>25</v>
      </c>
    </row>
    <row r="11796" spans="1:17" hidden="1" x14ac:dyDescent="0.25">
      <c r="A11796">
        <v>58</v>
      </c>
      <c r="B11796">
        <v>100</v>
      </c>
      <c r="C11796" t="s">
        <v>18</v>
      </c>
      <c r="D11796" t="s">
        <v>19</v>
      </c>
      <c r="E11796" t="s">
        <v>18</v>
      </c>
      <c r="F11796" t="s">
        <v>20</v>
      </c>
      <c r="G11796" t="s">
        <v>20</v>
      </c>
      <c r="H11796" t="s">
        <v>21</v>
      </c>
      <c r="I11796" t="s">
        <v>27</v>
      </c>
      <c r="J11796" t="s">
        <v>23</v>
      </c>
      <c r="K11796" t="s">
        <v>24</v>
      </c>
      <c r="L11796">
        <v>13</v>
      </c>
      <c r="M11796">
        <v>931</v>
      </c>
      <c r="N11796">
        <v>24.937761319175799</v>
      </c>
      <c r="O11796">
        <v>-1701.7184586173901</v>
      </c>
      <c r="P11796">
        <v>-1415.06326225831</v>
      </c>
      <c r="Q11796" t="s">
        <v>25</v>
      </c>
    </row>
    <row r="11797" spans="1:17" hidden="1" x14ac:dyDescent="0.25">
      <c r="A11797">
        <v>56</v>
      </c>
      <c r="B11797">
        <v>100</v>
      </c>
      <c r="C11797" t="s">
        <v>18</v>
      </c>
      <c r="D11797" t="s">
        <v>19</v>
      </c>
      <c r="E11797" t="s">
        <v>18</v>
      </c>
      <c r="F11797" t="s">
        <v>20</v>
      </c>
      <c r="G11797" t="s">
        <v>20</v>
      </c>
      <c r="H11797" t="s">
        <v>21</v>
      </c>
      <c r="I11797" t="s">
        <v>27</v>
      </c>
      <c r="J11797" t="s">
        <v>23</v>
      </c>
      <c r="K11797" t="s">
        <v>24</v>
      </c>
      <c r="L11797">
        <v>30</v>
      </c>
      <c r="M11797">
        <v>1959</v>
      </c>
      <c r="N11797">
        <v>22.3666561535886</v>
      </c>
      <c r="O11797">
        <v>-1386.55289609802</v>
      </c>
      <c r="P11797">
        <v>-1262.3230147271199</v>
      </c>
      <c r="Q11797" t="s">
        <v>25</v>
      </c>
    </row>
    <row r="11798" spans="1:17" hidden="1" x14ac:dyDescent="0.25">
      <c r="A11798">
        <v>57</v>
      </c>
      <c r="B11798">
        <v>100</v>
      </c>
      <c r="C11798" t="s">
        <v>18</v>
      </c>
      <c r="D11798" t="s">
        <v>19</v>
      </c>
      <c r="E11798" t="s">
        <v>18</v>
      </c>
      <c r="F11798" t="s">
        <v>20</v>
      </c>
      <c r="G11798" t="s">
        <v>20</v>
      </c>
      <c r="H11798" t="s">
        <v>21</v>
      </c>
      <c r="I11798" t="s">
        <v>27</v>
      </c>
      <c r="J11798" t="s">
        <v>23</v>
      </c>
      <c r="K11798" t="s">
        <v>24</v>
      </c>
      <c r="L11798">
        <v>22</v>
      </c>
      <c r="M11798">
        <v>1445</v>
      </c>
      <c r="N11798">
        <v>23.103235487072599</v>
      </c>
      <c r="O11798">
        <v>-1498.8735693088599</v>
      </c>
      <c r="P11798">
        <v>-1269.31722695491</v>
      </c>
      <c r="Q11798" t="s">
        <v>25</v>
      </c>
    </row>
    <row r="11799" spans="1:17" hidden="1" x14ac:dyDescent="0.25">
      <c r="A11799">
        <v>54</v>
      </c>
      <c r="B11799">
        <v>100</v>
      </c>
      <c r="C11799" t="s">
        <v>18</v>
      </c>
      <c r="D11799" t="s">
        <v>19</v>
      </c>
      <c r="E11799" t="s">
        <v>18</v>
      </c>
      <c r="F11799" t="s">
        <v>20</v>
      </c>
      <c r="G11799" t="s">
        <v>20</v>
      </c>
      <c r="H11799" t="s">
        <v>21</v>
      </c>
      <c r="I11799" t="s">
        <v>27</v>
      </c>
      <c r="J11799" t="s">
        <v>23</v>
      </c>
      <c r="K11799" t="s">
        <v>24</v>
      </c>
      <c r="L11799">
        <v>46</v>
      </c>
      <c r="M11799">
        <v>2905</v>
      </c>
      <c r="N11799">
        <v>21.497392220983901</v>
      </c>
      <c r="O11799">
        <v>-1097.81091658592</v>
      </c>
      <c r="P11799">
        <v>-1022.93757009162</v>
      </c>
      <c r="Q11799" t="s">
        <v>25</v>
      </c>
    </row>
    <row r="11800" spans="1:17" hidden="1" x14ac:dyDescent="0.25">
      <c r="A11800">
        <v>55</v>
      </c>
      <c r="B11800">
        <v>100</v>
      </c>
      <c r="C11800" t="s">
        <v>18</v>
      </c>
      <c r="D11800" t="s">
        <v>19</v>
      </c>
      <c r="E11800" t="s">
        <v>18</v>
      </c>
      <c r="F11800" t="s">
        <v>20</v>
      </c>
      <c r="G11800" t="s">
        <v>20</v>
      </c>
      <c r="H11800" t="s">
        <v>21</v>
      </c>
      <c r="I11800" t="s">
        <v>27</v>
      </c>
      <c r="J11800" t="s">
        <v>23</v>
      </c>
      <c r="K11800" t="s">
        <v>24</v>
      </c>
      <c r="L11800">
        <v>29</v>
      </c>
      <c r="M11800">
        <v>1908</v>
      </c>
      <c r="N11800">
        <v>24.018415371203901</v>
      </c>
      <c r="O11800">
        <v>-1270.8468084573101</v>
      </c>
      <c r="P11800">
        <v>-1178.7689243898301</v>
      </c>
      <c r="Q11800" t="s">
        <v>25</v>
      </c>
    </row>
    <row r="11801" spans="1:17" hidden="1" x14ac:dyDescent="0.25">
      <c r="A11801">
        <v>57</v>
      </c>
      <c r="B11801">
        <v>100</v>
      </c>
      <c r="C11801" t="s">
        <v>18</v>
      </c>
      <c r="D11801" t="s">
        <v>19</v>
      </c>
      <c r="E11801" t="s">
        <v>18</v>
      </c>
      <c r="F11801" t="s">
        <v>20</v>
      </c>
      <c r="G11801" t="s">
        <v>20</v>
      </c>
      <c r="H11801" t="s">
        <v>21</v>
      </c>
      <c r="I11801" t="s">
        <v>27</v>
      </c>
      <c r="J11801" t="s">
        <v>23</v>
      </c>
      <c r="K11801" t="s">
        <v>24</v>
      </c>
      <c r="L11801">
        <v>23</v>
      </c>
      <c r="M11801">
        <v>1500</v>
      </c>
      <c r="N11801">
        <v>23.8613074276121</v>
      </c>
      <c r="O11801">
        <v>-1438.51818380188</v>
      </c>
      <c r="P11801">
        <v>-1267.95960316677</v>
      </c>
      <c r="Q11801" t="s">
        <v>25</v>
      </c>
    </row>
    <row r="11802" spans="1:17" hidden="1" x14ac:dyDescent="0.25">
      <c r="A11802">
        <v>58</v>
      </c>
      <c r="B11802">
        <v>100</v>
      </c>
      <c r="C11802" t="s">
        <v>18</v>
      </c>
      <c r="D11802" t="s">
        <v>19</v>
      </c>
      <c r="E11802" t="s">
        <v>18</v>
      </c>
      <c r="F11802" t="s">
        <v>20</v>
      </c>
      <c r="G11802" t="s">
        <v>20</v>
      </c>
      <c r="H11802" t="s">
        <v>21</v>
      </c>
      <c r="I11802" t="s">
        <v>27</v>
      </c>
      <c r="J11802" t="s">
        <v>23</v>
      </c>
      <c r="K11802" t="s">
        <v>24</v>
      </c>
      <c r="L11802">
        <v>14</v>
      </c>
      <c r="M11802">
        <v>1000</v>
      </c>
      <c r="N11802">
        <v>24.937761319175799</v>
      </c>
      <c r="O11802">
        <v>-1702.27780188407</v>
      </c>
      <c r="P11802">
        <v>-1415.06326225831</v>
      </c>
      <c r="Q11802" t="s">
        <v>25</v>
      </c>
    </row>
    <row r="11803" spans="1:17" hidden="1" x14ac:dyDescent="0.25">
      <c r="A11803">
        <v>56</v>
      </c>
      <c r="B11803">
        <v>100</v>
      </c>
      <c r="C11803" t="s">
        <v>18</v>
      </c>
      <c r="D11803" t="s">
        <v>19</v>
      </c>
      <c r="E11803" t="s">
        <v>18</v>
      </c>
      <c r="F11803" t="s">
        <v>20</v>
      </c>
      <c r="G11803" t="s">
        <v>20</v>
      </c>
      <c r="H11803" t="s">
        <v>21</v>
      </c>
      <c r="I11803" t="s">
        <v>27</v>
      </c>
      <c r="J11803" t="s">
        <v>23</v>
      </c>
      <c r="K11803" t="s">
        <v>24</v>
      </c>
      <c r="L11803">
        <v>31</v>
      </c>
      <c r="M11803">
        <v>2027</v>
      </c>
      <c r="N11803">
        <v>22.469492841773398</v>
      </c>
      <c r="O11803">
        <v>-1387.39318686455</v>
      </c>
      <c r="P11803">
        <v>-1235.13485914629</v>
      </c>
      <c r="Q11803" t="s">
        <v>25</v>
      </c>
    </row>
    <row r="11804" spans="1:17" hidden="1" x14ac:dyDescent="0.25">
      <c r="A11804">
        <v>54</v>
      </c>
      <c r="B11804">
        <v>100</v>
      </c>
      <c r="C11804" t="s">
        <v>18</v>
      </c>
      <c r="D11804" t="s">
        <v>19</v>
      </c>
      <c r="E11804" t="s">
        <v>18</v>
      </c>
      <c r="F11804" t="s">
        <v>20</v>
      </c>
      <c r="G11804" t="s">
        <v>20</v>
      </c>
      <c r="H11804" t="s">
        <v>21</v>
      </c>
      <c r="I11804" t="s">
        <v>27</v>
      </c>
      <c r="J11804" t="s">
        <v>23</v>
      </c>
      <c r="K11804" t="s">
        <v>24</v>
      </c>
      <c r="L11804">
        <v>47</v>
      </c>
      <c r="M11804">
        <v>2966</v>
      </c>
      <c r="N11804">
        <v>20.902081183254499</v>
      </c>
      <c r="O11804">
        <v>-1078.9264656015</v>
      </c>
      <c r="P11804">
        <v>-1001.2064729423</v>
      </c>
      <c r="Q11804" t="s">
        <v>25</v>
      </c>
    </row>
    <row r="11805" spans="1:17" hidden="1" x14ac:dyDescent="0.25">
      <c r="A11805">
        <v>57</v>
      </c>
      <c r="B11805">
        <v>100</v>
      </c>
      <c r="C11805" t="s">
        <v>18</v>
      </c>
      <c r="D11805" t="s">
        <v>19</v>
      </c>
      <c r="E11805" t="s">
        <v>18</v>
      </c>
      <c r="F11805" t="s">
        <v>20</v>
      </c>
      <c r="G11805" t="s">
        <v>20</v>
      </c>
      <c r="H11805" t="s">
        <v>21</v>
      </c>
      <c r="I11805" t="s">
        <v>27</v>
      </c>
      <c r="J11805" t="s">
        <v>23</v>
      </c>
      <c r="K11805" t="s">
        <v>24</v>
      </c>
      <c r="L11805">
        <v>24</v>
      </c>
      <c r="M11805">
        <v>1553</v>
      </c>
      <c r="N11805">
        <v>22.4751909561963</v>
      </c>
      <c r="O11805">
        <v>-1389.5472347616801</v>
      </c>
      <c r="P11805">
        <v>-1238.2877153141601</v>
      </c>
      <c r="Q11805" t="s">
        <v>25</v>
      </c>
    </row>
    <row r="11806" spans="1:17" hidden="1" x14ac:dyDescent="0.25">
      <c r="A11806">
        <v>55</v>
      </c>
      <c r="B11806">
        <v>100</v>
      </c>
      <c r="C11806" t="s">
        <v>18</v>
      </c>
      <c r="D11806" t="s">
        <v>19</v>
      </c>
      <c r="E11806" t="s">
        <v>18</v>
      </c>
      <c r="F11806" t="s">
        <v>20</v>
      </c>
      <c r="G11806" t="s">
        <v>20</v>
      </c>
      <c r="H11806" t="s">
        <v>21</v>
      </c>
      <c r="I11806" t="s">
        <v>27</v>
      </c>
      <c r="J11806" t="s">
        <v>23</v>
      </c>
      <c r="K11806" t="s">
        <v>24</v>
      </c>
      <c r="L11806">
        <v>30</v>
      </c>
      <c r="M11806">
        <v>1975</v>
      </c>
      <c r="N11806">
        <v>24.492798984932801</v>
      </c>
      <c r="O11806">
        <v>-1253.3185384603501</v>
      </c>
      <c r="P11806">
        <v>-1170.9873684724901</v>
      </c>
      <c r="Q11806" t="s">
        <v>25</v>
      </c>
    </row>
    <row r="11807" spans="1:17" hidden="1" x14ac:dyDescent="0.25">
      <c r="A11807">
        <v>56</v>
      </c>
      <c r="B11807">
        <v>100</v>
      </c>
      <c r="C11807" t="s">
        <v>18</v>
      </c>
      <c r="D11807" t="s">
        <v>19</v>
      </c>
      <c r="E11807" t="s">
        <v>18</v>
      </c>
      <c r="F11807" t="s">
        <v>20</v>
      </c>
      <c r="G11807" t="s">
        <v>20</v>
      </c>
      <c r="H11807" t="s">
        <v>21</v>
      </c>
      <c r="I11807" t="s">
        <v>27</v>
      </c>
      <c r="J11807" t="s">
        <v>23</v>
      </c>
      <c r="K11807" t="s">
        <v>24</v>
      </c>
      <c r="L11807">
        <v>32</v>
      </c>
      <c r="M11807">
        <v>2090</v>
      </c>
      <c r="N11807">
        <v>22.7052173921678</v>
      </c>
      <c r="O11807">
        <v>-1365.85979025091</v>
      </c>
      <c r="P11807">
        <v>-1203.63628911006</v>
      </c>
      <c r="Q11807" t="s">
        <v>25</v>
      </c>
    </row>
    <row r="11808" spans="1:17" hidden="1" x14ac:dyDescent="0.25">
      <c r="A11808">
        <v>58</v>
      </c>
      <c r="B11808">
        <v>100</v>
      </c>
      <c r="C11808" t="s">
        <v>18</v>
      </c>
      <c r="D11808" t="s">
        <v>19</v>
      </c>
      <c r="E11808" t="s">
        <v>18</v>
      </c>
      <c r="F11808" t="s">
        <v>20</v>
      </c>
      <c r="G11808" t="s">
        <v>20</v>
      </c>
      <c r="H11808" t="s">
        <v>21</v>
      </c>
      <c r="I11808" t="s">
        <v>27</v>
      </c>
      <c r="J11808" t="s">
        <v>23</v>
      </c>
      <c r="K11808" t="s">
        <v>24</v>
      </c>
      <c r="L11808">
        <v>15</v>
      </c>
      <c r="M11808">
        <v>1059</v>
      </c>
      <c r="N11808">
        <v>24.937761319175799</v>
      </c>
      <c r="O11808">
        <v>-1685.6667063559</v>
      </c>
      <c r="P11808">
        <v>-1415.06326225831</v>
      </c>
      <c r="Q11808" t="s">
        <v>25</v>
      </c>
    </row>
    <row r="11809" spans="1:17" hidden="1" x14ac:dyDescent="0.25">
      <c r="A11809">
        <v>57</v>
      </c>
      <c r="B11809">
        <v>100</v>
      </c>
      <c r="C11809" t="s">
        <v>18</v>
      </c>
      <c r="D11809" t="s">
        <v>19</v>
      </c>
      <c r="E11809" t="s">
        <v>18</v>
      </c>
      <c r="F11809" t="s">
        <v>20</v>
      </c>
      <c r="G11809" t="s">
        <v>20</v>
      </c>
      <c r="H11809" t="s">
        <v>21</v>
      </c>
      <c r="I11809" t="s">
        <v>27</v>
      </c>
      <c r="J11809" t="s">
        <v>23</v>
      </c>
      <c r="K11809" t="s">
        <v>24</v>
      </c>
      <c r="L11809">
        <v>25</v>
      </c>
      <c r="M11809">
        <v>1610</v>
      </c>
      <c r="N11809">
        <v>22.4751909561963</v>
      </c>
      <c r="O11809">
        <v>-1355.1847142382801</v>
      </c>
      <c r="P11809">
        <v>-1238.2877153141601</v>
      </c>
      <c r="Q11809" t="s">
        <v>25</v>
      </c>
    </row>
    <row r="11810" spans="1:17" hidden="1" x14ac:dyDescent="0.25">
      <c r="A11810">
        <v>54</v>
      </c>
      <c r="B11810">
        <v>100</v>
      </c>
      <c r="C11810" t="s">
        <v>18</v>
      </c>
      <c r="D11810" t="s">
        <v>19</v>
      </c>
      <c r="E11810" t="s">
        <v>18</v>
      </c>
      <c r="F11810" t="s">
        <v>20</v>
      </c>
      <c r="G11810" t="s">
        <v>20</v>
      </c>
      <c r="H11810" t="s">
        <v>21</v>
      </c>
      <c r="I11810" t="s">
        <v>27</v>
      </c>
      <c r="J11810" t="s">
        <v>23</v>
      </c>
      <c r="K11810" t="s">
        <v>24</v>
      </c>
      <c r="L11810">
        <v>48</v>
      </c>
      <c r="M11810">
        <v>3034</v>
      </c>
      <c r="N11810">
        <v>20.9270407829842</v>
      </c>
      <c r="O11810">
        <v>-1058.7487285120501</v>
      </c>
      <c r="P11810">
        <v>-980.80032412769799</v>
      </c>
      <c r="Q11810" t="s">
        <v>25</v>
      </c>
    </row>
    <row r="11811" spans="1:17" hidden="1" x14ac:dyDescent="0.25">
      <c r="A11811">
        <v>55</v>
      </c>
      <c r="B11811">
        <v>100</v>
      </c>
      <c r="C11811" t="s">
        <v>18</v>
      </c>
      <c r="D11811" t="s">
        <v>19</v>
      </c>
      <c r="E11811" t="s">
        <v>18</v>
      </c>
      <c r="F11811" t="s">
        <v>20</v>
      </c>
      <c r="G11811" t="s">
        <v>20</v>
      </c>
      <c r="H11811" t="s">
        <v>21</v>
      </c>
      <c r="I11811" t="s">
        <v>27</v>
      </c>
      <c r="J11811" t="s">
        <v>23</v>
      </c>
      <c r="K11811" t="s">
        <v>24</v>
      </c>
      <c r="L11811">
        <v>31</v>
      </c>
      <c r="M11811">
        <v>2033</v>
      </c>
      <c r="N11811">
        <v>24.492798984932801</v>
      </c>
      <c r="O11811">
        <v>-1237.79110058434</v>
      </c>
      <c r="P11811">
        <v>-1170.9873684724901</v>
      </c>
      <c r="Q11811" t="s">
        <v>25</v>
      </c>
    </row>
    <row r="11812" spans="1:17" hidden="1" x14ac:dyDescent="0.25">
      <c r="A11812">
        <v>58</v>
      </c>
      <c r="B11812">
        <v>100</v>
      </c>
      <c r="C11812" t="s">
        <v>18</v>
      </c>
      <c r="D11812" t="s">
        <v>19</v>
      </c>
      <c r="E11812" t="s">
        <v>18</v>
      </c>
      <c r="F11812" t="s">
        <v>20</v>
      </c>
      <c r="G11812" t="s">
        <v>20</v>
      </c>
      <c r="H11812" t="s">
        <v>21</v>
      </c>
      <c r="I11812" t="s">
        <v>27</v>
      </c>
      <c r="J11812" t="s">
        <v>23</v>
      </c>
      <c r="K11812" t="s">
        <v>24</v>
      </c>
      <c r="L11812">
        <v>16</v>
      </c>
      <c r="M11812">
        <v>1120</v>
      </c>
      <c r="N11812">
        <v>24.937761319175799</v>
      </c>
      <c r="O11812">
        <v>-1667.56029960968</v>
      </c>
      <c r="P11812">
        <v>-1415.06326225831</v>
      </c>
      <c r="Q11812" t="s">
        <v>25</v>
      </c>
    </row>
    <row r="11813" spans="1:17" hidden="1" x14ac:dyDescent="0.25">
      <c r="A11813">
        <v>56</v>
      </c>
      <c r="B11813">
        <v>100</v>
      </c>
      <c r="C11813" t="s">
        <v>18</v>
      </c>
      <c r="D11813" t="s">
        <v>19</v>
      </c>
      <c r="E11813" t="s">
        <v>18</v>
      </c>
      <c r="F11813" t="s">
        <v>20</v>
      </c>
      <c r="G11813" t="s">
        <v>20</v>
      </c>
      <c r="H11813" t="s">
        <v>21</v>
      </c>
      <c r="I11813" t="s">
        <v>27</v>
      </c>
      <c r="J11813" t="s">
        <v>23</v>
      </c>
      <c r="K11813" t="s">
        <v>24</v>
      </c>
      <c r="L11813">
        <v>33</v>
      </c>
      <c r="M11813">
        <v>2157</v>
      </c>
      <c r="N11813">
        <v>22.7045775142788</v>
      </c>
      <c r="O11813">
        <v>-1346.4203577425001</v>
      </c>
      <c r="P11813">
        <v>-1194.4291559890901</v>
      </c>
      <c r="Q11813" t="s">
        <v>25</v>
      </c>
    </row>
    <row r="11814" spans="1:17" hidden="1" x14ac:dyDescent="0.25">
      <c r="A11814">
        <v>57</v>
      </c>
      <c r="B11814">
        <v>100</v>
      </c>
      <c r="C11814" t="s">
        <v>18</v>
      </c>
      <c r="D11814" t="s">
        <v>19</v>
      </c>
      <c r="E11814" t="s">
        <v>18</v>
      </c>
      <c r="F11814" t="s">
        <v>20</v>
      </c>
      <c r="G11814" t="s">
        <v>20</v>
      </c>
      <c r="H11814" t="s">
        <v>21</v>
      </c>
      <c r="I11814" t="s">
        <v>27</v>
      </c>
      <c r="J11814" t="s">
        <v>23</v>
      </c>
      <c r="K11814" t="s">
        <v>24</v>
      </c>
      <c r="L11814">
        <v>26</v>
      </c>
      <c r="M11814">
        <v>1675</v>
      </c>
      <c r="N11814">
        <v>24.145928567327299</v>
      </c>
      <c r="O11814">
        <v>-1338.75519522838</v>
      </c>
      <c r="P11814">
        <v>-1227.86951400973</v>
      </c>
      <c r="Q11814" t="s">
        <v>25</v>
      </c>
    </row>
    <row r="11815" spans="1:17" hidden="1" x14ac:dyDescent="0.25">
      <c r="A11815">
        <v>54</v>
      </c>
      <c r="B11815">
        <v>100</v>
      </c>
      <c r="C11815" t="s">
        <v>18</v>
      </c>
      <c r="D11815" t="s">
        <v>19</v>
      </c>
      <c r="E11815" t="s">
        <v>18</v>
      </c>
      <c r="F11815" t="s">
        <v>20</v>
      </c>
      <c r="G11815" t="s">
        <v>20</v>
      </c>
      <c r="H11815" t="s">
        <v>21</v>
      </c>
      <c r="I11815" t="s">
        <v>27</v>
      </c>
      <c r="J11815" t="s">
        <v>23</v>
      </c>
      <c r="K11815" t="s">
        <v>24</v>
      </c>
      <c r="L11815">
        <v>49</v>
      </c>
      <c r="M11815">
        <v>3095</v>
      </c>
      <c r="N11815">
        <v>21.143145087533799</v>
      </c>
      <c r="O11815">
        <v>-1048.1374477051399</v>
      </c>
      <c r="P11815">
        <v>-959.92579560833599</v>
      </c>
      <c r="Q11815" t="s">
        <v>25</v>
      </c>
    </row>
    <row r="11816" spans="1:17" hidden="1" x14ac:dyDescent="0.25">
      <c r="A11816">
        <v>55</v>
      </c>
      <c r="B11816">
        <v>100</v>
      </c>
      <c r="C11816" t="s">
        <v>18</v>
      </c>
      <c r="D11816" t="s">
        <v>19</v>
      </c>
      <c r="E11816" t="s">
        <v>18</v>
      </c>
      <c r="F11816" t="s">
        <v>20</v>
      </c>
      <c r="G11816" t="s">
        <v>20</v>
      </c>
      <c r="H11816" t="s">
        <v>21</v>
      </c>
      <c r="I11816" t="s">
        <v>27</v>
      </c>
      <c r="J11816" t="s">
        <v>23</v>
      </c>
      <c r="K11816" t="s">
        <v>24</v>
      </c>
      <c r="L11816">
        <v>32</v>
      </c>
      <c r="M11816">
        <v>2090</v>
      </c>
      <c r="N11816">
        <v>24.329888513482199</v>
      </c>
      <c r="O11816">
        <v>-1222.0538772475099</v>
      </c>
      <c r="P11816">
        <v>-1137.4514288580699</v>
      </c>
      <c r="Q11816" t="s">
        <v>25</v>
      </c>
    </row>
    <row r="11817" spans="1:17" hidden="1" x14ac:dyDescent="0.25">
      <c r="A11817">
        <v>58</v>
      </c>
      <c r="B11817">
        <v>100</v>
      </c>
      <c r="C11817" t="s">
        <v>18</v>
      </c>
      <c r="D11817" t="s">
        <v>19</v>
      </c>
      <c r="E11817" t="s">
        <v>18</v>
      </c>
      <c r="F11817" t="s">
        <v>20</v>
      </c>
      <c r="G11817" t="s">
        <v>20</v>
      </c>
      <c r="H11817" t="s">
        <v>21</v>
      </c>
      <c r="I11817" t="s">
        <v>27</v>
      </c>
      <c r="J11817" t="s">
        <v>23</v>
      </c>
      <c r="K11817" t="s">
        <v>24</v>
      </c>
      <c r="L11817">
        <v>17</v>
      </c>
      <c r="M11817">
        <v>1180</v>
      </c>
      <c r="N11817">
        <v>24.937761319175799</v>
      </c>
      <c r="O11817">
        <v>-1660.2149261637801</v>
      </c>
      <c r="P11817">
        <v>-1415.06326225831</v>
      </c>
      <c r="Q11817" t="s">
        <v>25</v>
      </c>
    </row>
    <row r="11818" spans="1:17" hidden="1" x14ac:dyDescent="0.25">
      <c r="A11818">
        <v>56</v>
      </c>
      <c r="B11818">
        <v>100</v>
      </c>
      <c r="C11818" t="s">
        <v>18</v>
      </c>
      <c r="D11818" t="s">
        <v>19</v>
      </c>
      <c r="E11818" t="s">
        <v>18</v>
      </c>
      <c r="F11818" t="s">
        <v>20</v>
      </c>
      <c r="G11818" t="s">
        <v>20</v>
      </c>
      <c r="H11818" t="s">
        <v>21</v>
      </c>
      <c r="I11818" t="s">
        <v>27</v>
      </c>
      <c r="J11818" t="s">
        <v>23</v>
      </c>
      <c r="K11818" t="s">
        <v>24</v>
      </c>
      <c r="L11818">
        <v>34</v>
      </c>
      <c r="M11818">
        <v>2219</v>
      </c>
      <c r="N11818">
        <v>22.153274303425601</v>
      </c>
      <c r="O11818">
        <v>-1325.0724140207101</v>
      </c>
      <c r="P11818">
        <v>-1137.4074361056901</v>
      </c>
      <c r="Q11818" t="s">
        <v>25</v>
      </c>
    </row>
    <row r="11819" spans="1:17" hidden="1" x14ac:dyDescent="0.25">
      <c r="A11819">
        <v>57</v>
      </c>
      <c r="B11819">
        <v>100</v>
      </c>
      <c r="C11819" t="s">
        <v>18</v>
      </c>
      <c r="D11819" t="s">
        <v>19</v>
      </c>
      <c r="E11819" t="s">
        <v>18</v>
      </c>
      <c r="F11819" t="s">
        <v>20</v>
      </c>
      <c r="G11819" t="s">
        <v>20</v>
      </c>
      <c r="H11819" t="s">
        <v>21</v>
      </c>
      <c r="I11819" t="s">
        <v>27</v>
      </c>
      <c r="J11819" t="s">
        <v>23</v>
      </c>
      <c r="K11819" t="s">
        <v>24</v>
      </c>
      <c r="L11819">
        <v>27</v>
      </c>
      <c r="M11819">
        <v>1741</v>
      </c>
      <c r="N11819">
        <v>23.297946852071099</v>
      </c>
      <c r="O11819">
        <v>-1310.9846054156999</v>
      </c>
      <c r="P11819">
        <v>-1188.5753983382101</v>
      </c>
      <c r="Q11819" t="s">
        <v>25</v>
      </c>
    </row>
    <row r="11820" spans="1:17" hidden="1" x14ac:dyDescent="0.25">
      <c r="A11820">
        <v>55</v>
      </c>
      <c r="B11820">
        <v>100</v>
      </c>
      <c r="C11820" t="s">
        <v>18</v>
      </c>
      <c r="D11820" t="s">
        <v>19</v>
      </c>
      <c r="E11820" t="s">
        <v>18</v>
      </c>
      <c r="F11820" t="s">
        <v>20</v>
      </c>
      <c r="G11820" t="s">
        <v>20</v>
      </c>
      <c r="H11820" t="s">
        <v>21</v>
      </c>
      <c r="I11820" t="s">
        <v>27</v>
      </c>
      <c r="J11820" t="s">
        <v>23</v>
      </c>
      <c r="K11820" t="s">
        <v>24</v>
      </c>
      <c r="L11820">
        <v>33</v>
      </c>
      <c r="M11820">
        <v>2150</v>
      </c>
      <c r="N11820">
        <v>23.766239774885001</v>
      </c>
      <c r="O11820">
        <v>-1211.72787404784</v>
      </c>
      <c r="P11820">
        <v>-1136.5037048117699</v>
      </c>
      <c r="Q11820" t="s">
        <v>25</v>
      </c>
    </row>
    <row r="11821" spans="1:17" hidden="1" x14ac:dyDescent="0.25">
      <c r="A11821">
        <v>54</v>
      </c>
      <c r="B11821">
        <v>100</v>
      </c>
      <c r="C11821" t="s">
        <v>18</v>
      </c>
      <c r="D11821" t="s">
        <v>19</v>
      </c>
      <c r="E11821" t="s">
        <v>18</v>
      </c>
      <c r="F11821" t="s">
        <v>20</v>
      </c>
      <c r="G11821" t="s">
        <v>20</v>
      </c>
      <c r="H11821" t="s">
        <v>21</v>
      </c>
      <c r="I11821" t="s">
        <v>27</v>
      </c>
      <c r="J11821" t="s">
        <v>23</v>
      </c>
      <c r="K11821" t="s">
        <v>24</v>
      </c>
      <c r="L11821">
        <v>50</v>
      </c>
      <c r="M11821">
        <v>3163</v>
      </c>
      <c r="N11821">
        <v>21.143145087533799</v>
      </c>
      <c r="O11821">
        <v>-1037.1438518545899</v>
      </c>
      <c r="P11821">
        <v>-959.92579560833599</v>
      </c>
      <c r="Q11821" t="s">
        <v>25</v>
      </c>
    </row>
    <row r="11822" spans="1:17" hidden="1" x14ac:dyDescent="0.25">
      <c r="A11822">
        <v>58</v>
      </c>
      <c r="B11822">
        <v>100</v>
      </c>
      <c r="C11822" t="s">
        <v>18</v>
      </c>
      <c r="D11822" t="s">
        <v>19</v>
      </c>
      <c r="E11822" t="s">
        <v>18</v>
      </c>
      <c r="F11822" t="s">
        <v>20</v>
      </c>
      <c r="G11822" t="s">
        <v>20</v>
      </c>
      <c r="H11822" t="s">
        <v>21</v>
      </c>
      <c r="I11822" t="s">
        <v>27</v>
      </c>
      <c r="J11822" t="s">
        <v>23</v>
      </c>
      <c r="K11822" t="s">
        <v>24</v>
      </c>
      <c r="L11822">
        <v>18</v>
      </c>
      <c r="M11822">
        <v>1250</v>
      </c>
      <c r="N11822">
        <v>24.937761319175799</v>
      </c>
      <c r="O11822">
        <v>-1626.8013304628</v>
      </c>
      <c r="P11822">
        <v>-1415.06326225831</v>
      </c>
      <c r="Q11822" t="s">
        <v>25</v>
      </c>
    </row>
    <row r="11823" spans="1:17" hidden="1" x14ac:dyDescent="0.25">
      <c r="A11823">
        <v>56</v>
      </c>
      <c r="B11823">
        <v>100</v>
      </c>
      <c r="C11823" t="s">
        <v>18</v>
      </c>
      <c r="D11823" t="s">
        <v>19</v>
      </c>
      <c r="E11823" t="s">
        <v>18</v>
      </c>
      <c r="F11823" t="s">
        <v>20</v>
      </c>
      <c r="G11823" t="s">
        <v>20</v>
      </c>
      <c r="H11823" t="s">
        <v>21</v>
      </c>
      <c r="I11823" t="s">
        <v>27</v>
      </c>
      <c r="J11823" t="s">
        <v>23</v>
      </c>
      <c r="K11823" t="s">
        <v>24</v>
      </c>
      <c r="L11823">
        <v>35</v>
      </c>
      <c r="M11823">
        <v>2287</v>
      </c>
      <c r="N11823">
        <v>22.153274303425601</v>
      </c>
      <c r="O11823">
        <v>-1301.25578044904</v>
      </c>
      <c r="P11823">
        <v>-1137.4074361056901</v>
      </c>
      <c r="Q11823" t="s">
        <v>25</v>
      </c>
    </row>
    <row r="11824" spans="1:17" hidden="1" x14ac:dyDescent="0.25">
      <c r="A11824">
        <v>57</v>
      </c>
      <c r="B11824">
        <v>100</v>
      </c>
      <c r="C11824" t="s">
        <v>18</v>
      </c>
      <c r="D11824" t="s">
        <v>19</v>
      </c>
      <c r="E11824" t="s">
        <v>18</v>
      </c>
      <c r="F11824" t="s">
        <v>20</v>
      </c>
      <c r="G11824" t="s">
        <v>20</v>
      </c>
      <c r="H11824" t="s">
        <v>21</v>
      </c>
      <c r="I11824" t="s">
        <v>27</v>
      </c>
      <c r="J11824" t="s">
        <v>23</v>
      </c>
      <c r="K11824" t="s">
        <v>24</v>
      </c>
      <c r="L11824">
        <v>28</v>
      </c>
      <c r="M11824">
        <v>1817</v>
      </c>
      <c r="N11824">
        <v>23.297946852071099</v>
      </c>
      <c r="O11824">
        <v>-1289.67381527005</v>
      </c>
      <c r="P11824">
        <v>-1188.5753983382101</v>
      </c>
      <c r="Q11824" t="s">
        <v>25</v>
      </c>
    </row>
    <row r="11825" spans="1:17" hidden="1" x14ac:dyDescent="0.25">
      <c r="A11825">
        <v>54</v>
      </c>
      <c r="B11825">
        <v>100</v>
      </c>
      <c r="C11825" t="s">
        <v>18</v>
      </c>
      <c r="D11825" t="s">
        <v>19</v>
      </c>
      <c r="E11825" t="s">
        <v>18</v>
      </c>
      <c r="F11825" t="s">
        <v>20</v>
      </c>
      <c r="G11825" t="s">
        <v>20</v>
      </c>
      <c r="H11825" t="s">
        <v>21</v>
      </c>
      <c r="I11825" t="s">
        <v>27</v>
      </c>
      <c r="J11825" t="s">
        <v>23</v>
      </c>
      <c r="K11825" t="s">
        <v>24</v>
      </c>
      <c r="L11825">
        <v>51</v>
      </c>
      <c r="M11825">
        <v>3213</v>
      </c>
      <c r="N11825">
        <v>21.143145087533799</v>
      </c>
      <c r="O11825">
        <v>-1025.03890285633</v>
      </c>
      <c r="P11825">
        <v>-959.92579560833599</v>
      </c>
      <c r="Q11825" t="s">
        <v>25</v>
      </c>
    </row>
    <row r="11826" spans="1:17" hidden="1" x14ac:dyDescent="0.25">
      <c r="A11826">
        <v>55</v>
      </c>
      <c r="B11826">
        <v>100</v>
      </c>
      <c r="C11826" t="s">
        <v>18</v>
      </c>
      <c r="D11826" t="s">
        <v>19</v>
      </c>
      <c r="E11826" t="s">
        <v>18</v>
      </c>
      <c r="F11826" t="s">
        <v>20</v>
      </c>
      <c r="G11826" t="s">
        <v>20</v>
      </c>
      <c r="H11826" t="s">
        <v>21</v>
      </c>
      <c r="I11826" t="s">
        <v>27</v>
      </c>
      <c r="J11826" t="s">
        <v>23</v>
      </c>
      <c r="K11826" t="s">
        <v>24</v>
      </c>
      <c r="L11826">
        <v>34</v>
      </c>
      <c r="M11826">
        <v>2218</v>
      </c>
      <c r="N11826">
        <v>23.6551997144133</v>
      </c>
      <c r="O11826">
        <v>-1196.7133915463601</v>
      </c>
      <c r="P11826">
        <v>-1126.251529096</v>
      </c>
      <c r="Q11826" t="s">
        <v>25</v>
      </c>
    </row>
    <row r="11827" spans="1:17" hidden="1" x14ac:dyDescent="0.25">
      <c r="A11827">
        <v>58</v>
      </c>
      <c r="B11827">
        <v>100</v>
      </c>
      <c r="C11827" t="s">
        <v>18</v>
      </c>
      <c r="D11827" t="s">
        <v>19</v>
      </c>
      <c r="E11827" t="s">
        <v>18</v>
      </c>
      <c r="F11827" t="s">
        <v>20</v>
      </c>
      <c r="G11827" t="s">
        <v>20</v>
      </c>
      <c r="H11827" t="s">
        <v>21</v>
      </c>
      <c r="I11827" t="s">
        <v>27</v>
      </c>
      <c r="J11827" t="s">
        <v>23</v>
      </c>
      <c r="K11827" t="s">
        <v>24</v>
      </c>
      <c r="L11827">
        <v>19</v>
      </c>
      <c r="M11827">
        <v>1311</v>
      </c>
      <c r="N11827">
        <v>25.408415881283201</v>
      </c>
      <c r="O11827">
        <v>-1612.32137649233</v>
      </c>
      <c r="P11827">
        <v>-1408.2801332325701</v>
      </c>
      <c r="Q11827" t="s">
        <v>25</v>
      </c>
    </row>
    <row r="11828" spans="1:17" hidden="1" x14ac:dyDescent="0.25">
      <c r="A11828">
        <v>56</v>
      </c>
      <c r="B11828">
        <v>100</v>
      </c>
      <c r="C11828" t="s">
        <v>18</v>
      </c>
      <c r="D11828" t="s">
        <v>19</v>
      </c>
      <c r="E11828" t="s">
        <v>18</v>
      </c>
      <c r="F11828" t="s">
        <v>20</v>
      </c>
      <c r="G11828" t="s">
        <v>20</v>
      </c>
      <c r="H11828" t="s">
        <v>21</v>
      </c>
      <c r="I11828" t="s">
        <v>27</v>
      </c>
      <c r="J11828" t="s">
        <v>23</v>
      </c>
      <c r="K11828" t="s">
        <v>24</v>
      </c>
      <c r="L11828">
        <v>36</v>
      </c>
      <c r="M11828">
        <v>2340</v>
      </c>
      <c r="N11828">
        <v>20.4692364185894</v>
      </c>
      <c r="O11828">
        <v>-1269.7397067465499</v>
      </c>
      <c r="P11828">
        <v>-1121.3847573861001</v>
      </c>
      <c r="Q11828" t="s">
        <v>25</v>
      </c>
    </row>
    <row r="11829" spans="1:17" hidden="1" x14ac:dyDescent="0.25">
      <c r="A11829">
        <v>54</v>
      </c>
      <c r="B11829">
        <v>100</v>
      </c>
      <c r="C11829" t="s">
        <v>18</v>
      </c>
      <c r="D11829" t="s">
        <v>19</v>
      </c>
      <c r="E11829" t="s">
        <v>18</v>
      </c>
      <c r="F11829" t="s">
        <v>20</v>
      </c>
      <c r="G11829" t="s">
        <v>20</v>
      </c>
      <c r="H11829" t="s">
        <v>21</v>
      </c>
      <c r="I11829" t="s">
        <v>27</v>
      </c>
      <c r="J11829" t="s">
        <v>23</v>
      </c>
      <c r="K11829" t="s">
        <v>24</v>
      </c>
      <c r="L11829">
        <v>52</v>
      </c>
      <c r="M11829">
        <v>3275</v>
      </c>
      <c r="N11829">
        <v>20.9154030638108</v>
      </c>
      <c r="O11829">
        <v>-1017.70107479334</v>
      </c>
      <c r="P11829">
        <v>-952.01457038224896</v>
      </c>
      <c r="Q11829" t="s">
        <v>25</v>
      </c>
    </row>
    <row r="11830" spans="1:17" hidden="1" x14ac:dyDescent="0.25">
      <c r="A11830">
        <v>58</v>
      </c>
      <c r="B11830">
        <v>100</v>
      </c>
      <c r="C11830" t="s">
        <v>18</v>
      </c>
      <c r="D11830" t="s">
        <v>19</v>
      </c>
      <c r="E11830" t="s">
        <v>18</v>
      </c>
      <c r="F11830" t="s">
        <v>20</v>
      </c>
      <c r="G11830" t="s">
        <v>20</v>
      </c>
      <c r="H11830" t="s">
        <v>21</v>
      </c>
      <c r="I11830" t="s">
        <v>27</v>
      </c>
      <c r="J11830" t="s">
        <v>23</v>
      </c>
      <c r="K11830" t="s">
        <v>24</v>
      </c>
      <c r="L11830">
        <v>20</v>
      </c>
      <c r="M11830">
        <v>1365</v>
      </c>
      <c r="N11830">
        <v>25.8406664574443</v>
      </c>
      <c r="O11830">
        <v>-1595.38123390696</v>
      </c>
      <c r="P11830">
        <v>-1378.6584373273399</v>
      </c>
      <c r="Q11830" t="s">
        <v>25</v>
      </c>
    </row>
    <row r="11831" spans="1:17" hidden="1" x14ac:dyDescent="0.25">
      <c r="A11831">
        <v>56</v>
      </c>
      <c r="B11831">
        <v>100</v>
      </c>
      <c r="C11831" t="s">
        <v>18</v>
      </c>
      <c r="D11831" t="s">
        <v>19</v>
      </c>
      <c r="E11831" t="s">
        <v>18</v>
      </c>
      <c r="F11831" t="s">
        <v>20</v>
      </c>
      <c r="G11831" t="s">
        <v>20</v>
      </c>
      <c r="H11831" t="s">
        <v>21</v>
      </c>
      <c r="I11831" t="s">
        <v>27</v>
      </c>
      <c r="J11831" t="s">
        <v>23</v>
      </c>
      <c r="K11831" t="s">
        <v>24</v>
      </c>
      <c r="L11831">
        <v>37</v>
      </c>
      <c r="M11831">
        <v>2395</v>
      </c>
      <c r="N11831">
        <v>20.4692364185894</v>
      </c>
      <c r="O11831">
        <v>-1253.64445785867</v>
      </c>
      <c r="P11831">
        <v>-1121.3847573861001</v>
      </c>
      <c r="Q11831" t="s">
        <v>25</v>
      </c>
    </row>
    <row r="11832" spans="1:17" hidden="1" x14ac:dyDescent="0.25">
      <c r="A11832">
        <v>57</v>
      </c>
      <c r="B11832">
        <v>100</v>
      </c>
      <c r="C11832" t="s">
        <v>18</v>
      </c>
      <c r="D11832" t="s">
        <v>19</v>
      </c>
      <c r="E11832" t="s">
        <v>18</v>
      </c>
      <c r="F11832" t="s">
        <v>20</v>
      </c>
      <c r="G11832" t="s">
        <v>20</v>
      </c>
      <c r="H11832" t="s">
        <v>21</v>
      </c>
      <c r="I11832" t="s">
        <v>27</v>
      </c>
      <c r="J11832" t="s">
        <v>23</v>
      </c>
      <c r="K11832" t="s">
        <v>24</v>
      </c>
      <c r="L11832">
        <v>29</v>
      </c>
      <c r="M11832">
        <v>1868</v>
      </c>
      <c r="N11832">
        <v>21.712642155308899</v>
      </c>
      <c r="O11832">
        <v>-1264.62980267801</v>
      </c>
      <c r="P11832">
        <v>-1156.70019405636</v>
      </c>
      <c r="Q11832" t="s">
        <v>25</v>
      </c>
    </row>
    <row r="11833" spans="1:17" hidden="1" x14ac:dyDescent="0.25">
      <c r="A11833">
        <v>55</v>
      </c>
      <c r="B11833">
        <v>100</v>
      </c>
      <c r="C11833" t="s">
        <v>18</v>
      </c>
      <c r="D11833" t="s">
        <v>19</v>
      </c>
      <c r="E11833" t="s">
        <v>18</v>
      </c>
      <c r="F11833" t="s">
        <v>20</v>
      </c>
      <c r="G11833" t="s">
        <v>20</v>
      </c>
      <c r="H11833" t="s">
        <v>21</v>
      </c>
      <c r="I11833" t="s">
        <v>27</v>
      </c>
      <c r="J11833" t="s">
        <v>23</v>
      </c>
      <c r="K11833" t="s">
        <v>24</v>
      </c>
      <c r="L11833">
        <v>35</v>
      </c>
      <c r="M11833">
        <v>2286</v>
      </c>
      <c r="N11833">
        <v>24.105307300910301</v>
      </c>
      <c r="O11833">
        <v>-1188.3526633082099</v>
      </c>
      <c r="P11833">
        <v>-1112.2733485926101</v>
      </c>
      <c r="Q11833" t="s">
        <v>25</v>
      </c>
    </row>
    <row r="11834" spans="1:17" hidden="1" x14ac:dyDescent="0.25">
      <c r="A11834">
        <v>54</v>
      </c>
      <c r="B11834">
        <v>100</v>
      </c>
      <c r="C11834" t="s">
        <v>18</v>
      </c>
      <c r="D11834" t="s">
        <v>19</v>
      </c>
      <c r="E11834" t="s">
        <v>18</v>
      </c>
      <c r="F11834" t="s">
        <v>20</v>
      </c>
      <c r="G11834" t="s">
        <v>20</v>
      </c>
      <c r="H11834" t="s">
        <v>21</v>
      </c>
      <c r="I11834" t="s">
        <v>27</v>
      </c>
      <c r="J11834" t="s">
        <v>23</v>
      </c>
      <c r="K11834" t="s">
        <v>24</v>
      </c>
      <c r="L11834">
        <v>53</v>
      </c>
      <c r="M11834">
        <v>3330</v>
      </c>
      <c r="N11834">
        <v>21.049243450010799</v>
      </c>
      <c r="O11834">
        <v>-1005.02717017348</v>
      </c>
      <c r="P11834">
        <v>-946.16085647602097</v>
      </c>
      <c r="Q11834" t="s">
        <v>25</v>
      </c>
    </row>
    <row r="11835" spans="1:17" hidden="1" x14ac:dyDescent="0.25">
      <c r="A11835">
        <v>58</v>
      </c>
      <c r="B11835">
        <v>100</v>
      </c>
      <c r="C11835" t="s">
        <v>18</v>
      </c>
      <c r="D11835" t="s">
        <v>19</v>
      </c>
      <c r="E11835" t="s">
        <v>18</v>
      </c>
      <c r="F11835" t="s">
        <v>20</v>
      </c>
      <c r="G11835" t="s">
        <v>20</v>
      </c>
      <c r="H11835" t="s">
        <v>21</v>
      </c>
      <c r="I11835" t="s">
        <v>27</v>
      </c>
      <c r="J11835" t="s">
        <v>23</v>
      </c>
      <c r="K11835" t="s">
        <v>24</v>
      </c>
      <c r="L11835">
        <v>21</v>
      </c>
      <c r="M11835">
        <v>1440</v>
      </c>
      <c r="N11835">
        <v>25.8406664574443</v>
      </c>
      <c r="O11835">
        <v>-1595.9453667291</v>
      </c>
      <c r="P11835">
        <v>-1378.6584373273399</v>
      </c>
      <c r="Q11835" t="s">
        <v>25</v>
      </c>
    </row>
    <row r="11836" spans="1:17" hidden="1" x14ac:dyDescent="0.25">
      <c r="A11836">
        <v>57</v>
      </c>
      <c r="B11836">
        <v>100</v>
      </c>
      <c r="C11836" t="s">
        <v>18</v>
      </c>
      <c r="D11836" t="s">
        <v>19</v>
      </c>
      <c r="E11836" t="s">
        <v>18</v>
      </c>
      <c r="F11836" t="s">
        <v>20</v>
      </c>
      <c r="G11836" t="s">
        <v>20</v>
      </c>
      <c r="H11836" t="s">
        <v>21</v>
      </c>
      <c r="I11836" t="s">
        <v>27</v>
      </c>
      <c r="J11836" t="s">
        <v>23</v>
      </c>
      <c r="K11836" t="s">
        <v>24</v>
      </c>
      <c r="L11836">
        <v>30</v>
      </c>
      <c r="M11836">
        <v>1934</v>
      </c>
      <c r="N11836">
        <v>22.402473922735901</v>
      </c>
      <c r="O11836">
        <v>-1237.0838309416399</v>
      </c>
      <c r="P11836">
        <v>-1154.76969251742</v>
      </c>
      <c r="Q11836" t="s">
        <v>25</v>
      </c>
    </row>
    <row r="11837" spans="1:17" hidden="1" x14ac:dyDescent="0.25">
      <c r="A11837">
        <v>56</v>
      </c>
      <c r="B11837">
        <v>100</v>
      </c>
      <c r="C11837" t="s">
        <v>18</v>
      </c>
      <c r="D11837" t="s">
        <v>19</v>
      </c>
      <c r="E11837" t="s">
        <v>18</v>
      </c>
      <c r="F11837" t="s">
        <v>20</v>
      </c>
      <c r="G11837" t="s">
        <v>20</v>
      </c>
      <c r="H11837" t="s">
        <v>21</v>
      </c>
      <c r="I11837" t="s">
        <v>27</v>
      </c>
      <c r="J11837" t="s">
        <v>23</v>
      </c>
      <c r="K11837" t="s">
        <v>24</v>
      </c>
      <c r="L11837">
        <v>38</v>
      </c>
      <c r="M11837">
        <v>2467</v>
      </c>
      <c r="N11837">
        <v>21.0661538999254</v>
      </c>
      <c r="O11837">
        <v>-1227.58442699539</v>
      </c>
      <c r="P11837">
        <v>-1054.6991832578101</v>
      </c>
      <c r="Q11837" t="s">
        <v>25</v>
      </c>
    </row>
    <row r="11838" spans="1:17" hidden="1" x14ac:dyDescent="0.25">
      <c r="A11838">
        <v>55</v>
      </c>
      <c r="B11838">
        <v>100</v>
      </c>
      <c r="C11838" t="s">
        <v>18</v>
      </c>
      <c r="D11838" t="s">
        <v>19</v>
      </c>
      <c r="E11838" t="s">
        <v>18</v>
      </c>
      <c r="F11838" t="s">
        <v>20</v>
      </c>
      <c r="G11838" t="s">
        <v>20</v>
      </c>
      <c r="H11838" t="s">
        <v>21</v>
      </c>
      <c r="I11838" t="s">
        <v>27</v>
      </c>
      <c r="J11838" t="s">
        <v>23</v>
      </c>
      <c r="K11838" t="s">
        <v>24</v>
      </c>
      <c r="L11838">
        <v>36</v>
      </c>
      <c r="M11838">
        <v>2353</v>
      </c>
      <c r="N11838">
        <v>24.105307300910301</v>
      </c>
      <c r="O11838">
        <v>-1175.4534838813699</v>
      </c>
      <c r="P11838">
        <v>-1112.2733485926101</v>
      </c>
      <c r="Q11838" t="s">
        <v>25</v>
      </c>
    </row>
    <row r="11839" spans="1:17" hidden="1" x14ac:dyDescent="0.25">
      <c r="A11839">
        <v>54</v>
      </c>
      <c r="B11839">
        <v>100</v>
      </c>
      <c r="C11839" t="s">
        <v>18</v>
      </c>
      <c r="D11839" t="s">
        <v>19</v>
      </c>
      <c r="E11839" t="s">
        <v>18</v>
      </c>
      <c r="F11839" t="s">
        <v>20</v>
      </c>
      <c r="G11839" t="s">
        <v>20</v>
      </c>
      <c r="H11839" t="s">
        <v>21</v>
      </c>
      <c r="I11839" t="s">
        <v>27</v>
      </c>
      <c r="J11839" t="s">
        <v>23</v>
      </c>
      <c r="K11839" t="s">
        <v>24</v>
      </c>
      <c r="L11839">
        <v>54</v>
      </c>
      <c r="M11839">
        <v>3383</v>
      </c>
      <c r="N11839">
        <v>21.1307728956102</v>
      </c>
      <c r="O11839">
        <v>-990.88034529259699</v>
      </c>
      <c r="P11839">
        <v>-941.23716685999398</v>
      </c>
      <c r="Q11839" t="s">
        <v>25</v>
      </c>
    </row>
    <row r="11840" spans="1:17" hidden="1" x14ac:dyDescent="0.25">
      <c r="A11840">
        <v>58</v>
      </c>
      <c r="B11840">
        <v>100</v>
      </c>
      <c r="C11840" t="s">
        <v>18</v>
      </c>
      <c r="D11840" t="s">
        <v>19</v>
      </c>
      <c r="E11840" t="s">
        <v>18</v>
      </c>
      <c r="F11840" t="s">
        <v>20</v>
      </c>
      <c r="G11840" t="s">
        <v>20</v>
      </c>
      <c r="H11840" t="s">
        <v>21</v>
      </c>
      <c r="I11840" t="s">
        <v>27</v>
      </c>
      <c r="J11840" t="s">
        <v>23</v>
      </c>
      <c r="K11840" t="s">
        <v>24</v>
      </c>
      <c r="L11840">
        <v>22</v>
      </c>
      <c r="M11840">
        <v>1498</v>
      </c>
      <c r="N11840">
        <v>25.8406664574443</v>
      </c>
      <c r="O11840">
        <v>-1566.9172073837799</v>
      </c>
      <c r="P11840">
        <v>-1378.6584373273399</v>
      </c>
      <c r="Q11840" t="s">
        <v>25</v>
      </c>
    </row>
    <row r="11841" spans="1:117" hidden="1" x14ac:dyDescent="0.25">
      <c r="A11841">
        <v>57</v>
      </c>
      <c r="B11841">
        <v>100</v>
      </c>
      <c r="C11841" t="s">
        <v>18</v>
      </c>
      <c r="D11841" t="s">
        <v>19</v>
      </c>
      <c r="E11841" t="s">
        <v>18</v>
      </c>
      <c r="F11841" t="s">
        <v>20</v>
      </c>
      <c r="G11841" t="s">
        <v>20</v>
      </c>
      <c r="H11841" t="s">
        <v>21</v>
      </c>
      <c r="I11841" t="s">
        <v>27</v>
      </c>
      <c r="J11841" t="s">
        <v>23</v>
      </c>
      <c r="K11841" t="s">
        <v>24</v>
      </c>
      <c r="L11841">
        <v>31</v>
      </c>
      <c r="M11841">
        <v>1995</v>
      </c>
      <c r="N11841">
        <v>21.906454136451099</v>
      </c>
      <c r="O11841">
        <v>-1212.3347575979701</v>
      </c>
      <c r="P11841">
        <v>-1100.9730329865099</v>
      </c>
      <c r="Q11841" t="s">
        <v>25</v>
      </c>
    </row>
    <row r="11842" spans="1:117" hidden="1" x14ac:dyDescent="0.25">
      <c r="A11842">
        <v>58</v>
      </c>
      <c r="B11842">
        <v>100</v>
      </c>
      <c r="C11842" t="s">
        <v>18</v>
      </c>
      <c r="D11842" t="s">
        <v>19</v>
      </c>
      <c r="E11842" t="s">
        <v>18</v>
      </c>
      <c r="F11842" t="s">
        <v>20</v>
      </c>
      <c r="G11842" t="s">
        <v>20</v>
      </c>
      <c r="H11842" t="s">
        <v>21</v>
      </c>
      <c r="I11842" t="s">
        <v>27</v>
      </c>
      <c r="J11842" t="s">
        <v>23</v>
      </c>
      <c r="K11842" t="s">
        <v>24</v>
      </c>
      <c r="L11842">
        <v>23</v>
      </c>
      <c r="M11842">
        <v>1564</v>
      </c>
      <c r="N11842">
        <v>25.8406664574443</v>
      </c>
      <c r="O11842">
        <v>-1558.57175602794</v>
      </c>
      <c r="P11842">
        <v>-1378.6584373273399</v>
      </c>
      <c r="Q11842" t="s">
        <v>25</v>
      </c>
    </row>
    <row r="11843" spans="1:117" hidden="1" x14ac:dyDescent="0.25">
      <c r="A11843">
        <v>54</v>
      </c>
      <c r="B11843">
        <v>100</v>
      </c>
      <c r="C11843" t="s">
        <v>18</v>
      </c>
      <c r="D11843" t="s">
        <v>19</v>
      </c>
      <c r="E11843" t="s">
        <v>18</v>
      </c>
      <c r="F11843" t="s">
        <v>20</v>
      </c>
      <c r="G11843" t="s">
        <v>20</v>
      </c>
      <c r="H11843" t="s">
        <v>21</v>
      </c>
      <c r="I11843" t="s">
        <v>27</v>
      </c>
      <c r="J11843" t="s">
        <v>23</v>
      </c>
      <c r="K11843" t="s">
        <v>24</v>
      </c>
      <c r="L11843">
        <v>55</v>
      </c>
      <c r="M11843">
        <v>3445</v>
      </c>
      <c r="N11843">
        <v>21.046487196542099</v>
      </c>
      <c r="O11843">
        <v>-980.46479333090997</v>
      </c>
      <c r="P11843">
        <v>-916.39756582878397</v>
      </c>
      <c r="Q11843" t="s">
        <v>25</v>
      </c>
    </row>
    <row r="11844" spans="1:117" hidden="1" x14ac:dyDescent="0.25">
      <c r="A11844">
        <v>56</v>
      </c>
      <c r="B11844">
        <v>100</v>
      </c>
      <c r="C11844" t="s">
        <v>18</v>
      </c>
      <c r="D11844" t="s">
        <v>19</v>
      </c>
      <c r="E11844" t="s">
        <v>18</v>
      </c>
      <c r="F11844" t="s">
        <v>20</v>
      </c>
      <c r="G11844" t="s">
        <v>20</v>
      </c>
      <c r="H11844" t="s">
        <v>21</v>
      </c>
      <c r="I11844" t="s">
        <v>27</v>
      </c>
      <c r="J11844" t="s">
        <v>23</v>
      </c>
      <c r="K11844" t="s">
        <v>24</v>
      </c>
      <c r="L11844">
        <v>39</v>
      </c>
      <c r="M11844">
        <v>2525</v>
      </c>
      <c r="N11844">
        <v>21.0661538999254</v>
      </c>
      <c r="O11844">
        <v>-1210.1847737631499</v>
      </c>
      <c r="P11844">
        <v>-1054.6991832578101</v>
      </c>
      <c r="Q11844" t="s">
        <v>25</v>
      </c>
    </row>
    <row r="11845" spans="1:117" hidden="1" x14ac:dyDescent="0.25">
      <c r="A11845">
        <v>57</v>
      </c>
      <c r="B11845">
        <v>100</v>
      </c>
      <c r="C11845" t="s">
        <v>18</v>
      </c>
      <c r="D11845" t="s">
        <v>19</v>
      </c>
      <c r="E11845" t="s">
        <v>18</v>
      </c>
      <c r="F11845" t="s">
        <v>20</v>
      </c>
      <c r="G11845" t="s">
        <v>20</v>
      </c>
      <c r="H11845" t="s">
        <v>21</v>
      </c>
      <c r="I11845" t="s">
        <v>27</v>
      </c>
      <c r="J11845" t="s">
        <v>23</v>
      </c>
      <c r="K11845" t="s">
        <v>24</v>
      </c>
      <c r="L11845">
        <v>32</v>
      </c>
      <c r="M11845">
        <v>2056</v>
      </c>
      <c r="N11845">
        <v>21.906454136451099</v>
      </c>
      <c r="O11845">
        <v>-1192.2875769242301</v>
      </c>
      <c r="P11845">
        <v>-1100.9730329865099</v>
      </c>
      <c r="Q11845" t="s">
        <v>25</v>
      </c>
    </row>
    <row r="11846" spans="1:117" hidden="1" x14ac:dyDescent="0.25">
      <c r="A11846">
        <v>55</v>
      </c>
      <c r="B11846">
        <v>100</v>
      </c>
      <c r="C11846" t="s">
        <v>18</v>
      </c>
      <c r="D11846" t="s">
        <v>19</v>
      </c>
      <c r="E11846" t="s">
        <v>18</v>
      </c>
      <c r="F11846" t="s">
        <v>20</v>
      </c>
      <c r="G11846" t="s">
        <v>20</v>
      </c>
      <c r="H11846" t="s">
        <v>21</v>
      </c>
      <c r="I11846" t="s">
        <v>27</v>
      </c>
      <c r="J11846" t="s">
        <v>23</v>
      </c>
      <c r="K11846" t="s">
        <v>24</v>
      </c>
      <c r="L11846">
        <v>37</v>
      </c>
      <c r="M11846">
        <v>2416</v>
      </c>
      <c r="N11846">
        <v>24.105307300910301</v>
      </c>
      <c r="O11846">
        <v>-1166.7510735226299</v>
      </c>
      <c r="P11846">
        <v>-1112.2733485926101</v>
      </c>
      <c r="Q11846" t="s">
        <v>25</v>
      </c>
    </row>
    <row r="11847" spans="1:117" hidden="1" x14ac:dyDescent="0.25">
      <c r="A11847">
        <v>58</v>
      </c>
      <c r="B11847">
        <v>100</v>
      </c>
      <c r="C11847" t="s">
        <v>18</v>
      </c>
      <c r="D11847" t="s">
        <v>19</v>
      </c>
      <c r="E11847" t="s">
        <v>18</v>
      </c>
      <c r="F11847" t="s">
        <v>20</v>
      </c>
      <c r="G11847" t="s">
        <v>20</v>
      </c>
      <c r="H11847" t="s">
        <v>21</v>
      </c>
      <c r="I11847" t="s">
        <v>27</v>
      </c>
      <c r="J11847" t="s">
        <v>23</v>
      </c>
      <c r="K11847" t="s">
        <v>24</v>
      </c>
      <c r="L11847">
        <v>24</v>
      </c>
      <c r="M11847">
        <v>1621</v>
      </c>
      <c r="N11847">
        <v>25.8406664574443</v>
      </c>
      <c r="O11847">
        <v>-1511.4741228417099</v>
      </c>
      <c r="P11847">
        <v>-1378.6584373273399</v>
      </c>
      <c r="Q11847" t="s">
        <v>25</v>
      </c>
    </row>
    <row r="11848" spans="1:117" hidden="1" x14ac:dyDescent="0.25">
      <c r="A11848">
        <v>54</v>
      </c>
      <c r="B11848">
        <v>100</v>
      </c>
      <c r="C11848" t="s">
        <v>18</v>
      </c>
      <c r="D11848" t="s">
        <v>19</v>
      </c>
      <c r="E11848" t="s">
        <v>18</v>
      </c>
      <c r="F11848" t="s">
        <v>20</v>
      </c>
      <c r="G11848" t="s">
        <v>20</v>
      </c>
      <c r="H11848" t="s">
        <v>21</v>
      </c>
      <c r="I11848" t="s">
        <v>27</v>
      </c>
      <c r="J11848" t="s">
        <v>23</v>
      </c>
      <c r="K11848" t="s">
        <v>24</v>
      </c>
      <c r="L11848">
        <v>56</v>
      </c>
      <c r="M11848">
        <v>3506</v>
      </c>
      <c r="N11848">
        <v>21.046487196542099</v>
      </c>
      <c r="O11848">
        <v>-970.24565076695501</v>
      </c>
      <c r="P11848">
        <v>-916.39756582878397</v>
      </c>
      <c r="Q11848" t="s">
        <v>25</v>
      </c>
    </row>
    <row r="11849" spans="1:117" x14ac:dyDescent="0.25">
      <c r="A11849">
        <v>81</v>
      </c>
      <c r="B11849">
        <v>100</v>
      </c>
      <c r="C11849" t="s">
        <v>18</v>
      </c>
      <c r="D11849" t="s">
        <v>19</v>
      </c>
      <c r="E11849" t="s">
        <v>18</v>
      </c>
      <c r="F11849" t="s">
        <v>20</v>
      </c>
      <c r="G11849" t="s">
        <v>20</v>
      </c>
      <c r="H11849" t="s">
        <v>21</v>
      </c>
      <c r="I11849" t="s">
        <v>22</v>
      </c>
      <c r="J11849" t="s">
        <v>23</v>
      </c>
      <c r="K11849" t="s">
        <v>24</v>
      </c>
      <c r="L11849">
        <v>74</v>
      </c>
      <c r="M11849">
        <v>4678</v>
      </c>
      <c r="N11849">
        <v>19.621756087251399</v>
      </c>
      <c r="O11849">
        <v>-922.11447353001302</v>
      </c>
      <c r="P11849">
        <v>-837.98368160053803</v>
      </c>
      <c r="Q11849" t="s">
        <v>26</v>
      </c>
      <c r="R11849">
        <v>-4.98987292277614</v>
      </c>
      <c r="S11849">
        <v>1.57653958944281</v>
      </c>
      <c r="T11849">
        <v>-1.1060801564027301</v>
      </c>
      <c r="U11849">
        <v>9.5092864125121801E-2</v>
      </c>
      <c r="V11849">
        <v>0.18518084066471099</v>
      </c>
      <c r="W11849">
        <v>2.73767350928641</v>
      </c>
      <c r="X11849">
        <v>1.8768328445747799</v>
      </c>
      <c r="Y11849">
        <v>-4.5043988269794603E-2</v>
      </c>
      <c r="Z11849">
        <v>-0.14514173998044999</v>
      </c>
      <c r="AA11849">
        <v>-2.6575953079178798</v>
      </c>
      <c r="AB11849">
        <v>3.1680938416422202</v>
      </c>
      <c r="AC11849">
        <v>-0.86584555229716498</v>
      </c>
      <c r="AD11849">
        <v>3.9688758553274601</v>
      </c>
      <c r="AE11849">
        <v>-1.57653958944281</v>
      </c>
      <c r="AF11849">
        <v>-1.94690127077223</v>
      </c>
      <c r="AG11849">
        <v>-0.31530791788856299</v>
      </c>
      <c r="AH11849">
        <v>-2.1170674486803498</v>
      </c>
      <c r="AI11849">
        <v>2.9178494623655902</v>
      </c>
      <c r="AJ11849">
        <v>-2.5024437927664001E-2</v>
      </c>
      <c r="AK11849">
        <v>0.28527859237536601</v>
      </c>
      <c r="AL11849">
        <v>-4.0889931573802496</v>
      </c>
      <c r="AM11849">
        <v>3.1580840664711598</v>
      </c>
      <c r="AN11849">
        <v>2.7476832844574699</v>
      </c>
      <c r="AO11849">
        <v>0.86584555229716498</v>
      </c>
      <c r="AP11849">
        <v>1.2061779081133901</v>
      </c>
      <c r="AQ11849">
        <v>-1.1761485826001901</v>
      </c>
      <c r="AR11849">
        <v>-1.21618768328445</v>
      </c>
      <c r="AS11849">
        <v>-2.58752688172043</v>
      </c>
      <c r="AT11849">
        <v>0.735718475073314</v>
      </c>
      <c r="AU11849">
        <v>0.93591397849462299</v>
      </c>
      <c r="AV11849">
        <v>1.51648093841642</v>
      </c>
      <c r="AW11849">
        <v>0.125122189638318</v>
      </c>
      <c r="AX11849">
        <v>-1.04602150537634</v>
      </c>
      <c r="AY11849">
        <v>-0.90588465298142695</v>
      </c>
      <c r="AZ11849">
        <v>3.0379667644183699</v>
      </c>
      <c r="BA11849">
        <v>3.0279569892473099</v>
      </c>
      <c r="BB11849">
        <v>1.03601173020527</v>
      </c>
      <c r="BC11849">
        <v>-0.93591397849462399</v>
      </c>
      <c r="BD11849">
        <v>-1.3062756598240399</v>
      </c>
      <c r="BE11849">
        <v>0.86584555229716498</v>
      </c>
      <c r="BF11849">
        <v>-2.2371847507331299</v>
      </c>
      <c r="BG11849">
        <v>-2.1270772238514102</v>
      </c>
      <c r="BH11849">
        <v>2.8577908113391901</v>
      </c>
      <c r="BI11849">
        <v>2.00695992179863</v>
      </c>
      <c r="BJ11849">
        <v>-0.34533724340175898</v>
      </c>
      <c r="BK11849">
        <v>-1.93689149560117</v>
      </c>
      <c r="BL11849">
        <v>0.14514173998044899</v>
      </c>
      <c r="BM11849">
        <v>4.0789833822091799</v>
      </c>
      <c r="BN11849">
        <v>-0.36535679374389002</v>
      </c>
      <c r="BO11849">
        <v>2.9678983382209099</v>
      </c>
      <c r="BP11849">
        <v>-0.44543499511241402</v>
      </c>
      <c r="BQ11849">
        <v>-0.61560117302052697</v>
      </c>
      <c r="BR11849">
        <v>-0.26525904203323503</v>
      </c>
      <c r="BS11849">
        <v>0.61560117302052797</v>
      </c>
      <c r="BT11849">
        <v>0.135131964809383</v>
      </c>
      <c r="BU11849">
        <v>9.5092864125121801E-2</v>
      </c>
      <c r="BV11849">
        <v>-0.84582600195503399</v>
      </c>
      <c r="BW11849">
        <v>-0.95593352883675398</v>
      </c>
      <c r="BX11849">
        <v>0.18518084066471099</v>
      </c>
      <c r="BY11849">
        <v>0.86584555229716498</v>
      </c>
      <c r="BZ11849">
        <v>1.22619745845552</v>
      </c>
      <c r="CA11849">
        <v>2.0369892473118201</v>
      </c>
      <c r="CB11849">
        <v>2.8177517106549299</v>
      </c>
      <c r="CC11849">
        <v>-0.93591397849462399</v>
      </c>
      <c r="CD11849">
        <v>2.7076441837732101</v>
      </c>
      <c r="CE11849">
        <v>-1.18615835777126</v>
      </c>
      <c r="CF11849">
        <v>-0.61560117302052697</v>
      </c>
      <c r="CG11849">
        <v>-0.105102639296188</v>
      </c>
      <c r="CH11849">
        <v>5.0048875855326297E-3</v>
      </c>
      <c r="CI11849">
        <v>-5.0399217986314699</v>
      </c>
      <c r="CJ11849">
        <v>0.77575757575757498</v>
      </c>
      <c r="CK11849">
        <v>-3.1180449657869</v>
      </c>
      <c r="CL11849">
        <v>2.90783968719452</v>
      </c>
      <c r="CM11849">
        <v>0.16516129032258001</v>
      </c>
      <c r="CN11849">
        <v>1.65661779081133</v>
      </c>
      <c r="CO11849">
        <v>-2.2672140762463302</v>
      </c>
      <c r="CP11849">
        <v>-4.2191202346040999</v>
      </c>
      <c r="CQ11849">
        <v>0.83581622678396805</v>
      </c>
      <c r="CR11849">
        <v>0.225219941348973</v>
      </c>
      <c r="CS11849">
        <v>-2.5024437927664001E-2</v>
      </c>
      <c r="CT11849">
        <v>1.29626588465298</v>
      </c>
      <c r="CU11849">
        <v>0.50549364613880698</v>
      </c>
      <c r="CV11849">
        <v>2.3573020527859199</v>
      </c>
      <c r="CW11849">
        <v>2.7877223851417399</v>
      </c>
      <c r="CX11849">
        <v>-1.1260997067448599</v>
      </c>
      <c r="CY11849">
        <v>2.1971456500488702</v>
      </c>
      <c r="CZ11849">
        <v>4.2191202346040999</v>
      </c>
      <c r="DA11849">
        <v>-0.61560117302052697</v>
      </c>
      <c r="DB11849">
        <v>1.0260019550342101</v>
      </c>
      <c r="DC11849">
        <v>-1.7366959921798599</v>
      </c>
      <c r="DD11849">
        <v>1.18615835777126</v>
      </c>
      <c r="DE11849">
        <v>-2.01696969696969</v>
      </c>
      <c r="DF11849">
        <v>-0.32531769305962799</v>
      </c>
      <c r="DG11849">
        <v>0.85583577712609904</v>
      </c>
      <c r="DH11849">
        <v>-0.44543499511241402</v>
      </c>
      <c r="DI11849">
        <v>1.04602150537634</v>
      </c>
      <c r="DJ11849">
        <v>-1.9669208211143601</v>
      </c>
      <c r="DK11849">
        <v>-1.97693059628543</v>
      </c>
      <c r="DL11849">
        <v>2.01696969696969</v>
      </c>
      <c r="DM11849">
        <v>3.7286412512218901</v>
      </c>
    </row>
    <row r="11850" spans="1:117" hidden="1" x14ac:dyDescent="0.25">
      <c r="A11850">
        <v>57</v>
      </c>
      <c r="B11850">
        <v>100</v>
      </c>
      <c r="C11850" t="s">
        <v>18</v>
      </c>
      <c r="D11850" t="s">
        <v>19</v>
      </c>
      <c r="E11850" t="s">
        <v>18</v>
      </c>
      <c r="F11850" t="s">
        <v>20</v>
      </c>
      <c r="G11850" t="s">
        <v>20</v>
      </c>
      <c r="H11850" t="s">
        <v>21</v>
      </c>
      <c r="I11850" t="s">
        <v>27</v>
      </c>
      <c r="J11850" t="s">
        <v>23</v>
      </c>
      <c r="K11850" t="s">
        <v>24</v>
      </c>
      <c r="L11850">
        <v>33</v>
      </c>
      <c r="M11850">
        <v>2119</v>
      </c>
      <c r="N11850">
        <v>21.542350143617799</v>
      </c>
      <c r="O11850">
        <v>-1175.24608853215</v>
      </c>
      <c r="P11850">
        <v>-1073.7000354935501</v>
      </c>
      <c r="Q11850" t="s">
        <v>25</v>
      </c>
    </row>
    <row r="11851" spans="1:117" hidden="1" x14ac:dyDescent="0.25">
      <c r="A11851">
        <v>55</v>
      </c>
      <c r="B11851">
        <v>100</v>
      </c>
      <c r="C11851" t="s">
        <v>18</v>
      </c>
      <c r="D11851" t="s">
        <v>19</v>
      </c>
      <c r="E11851" t="s">
        <v>18</v>
      </c>
      <c r="F11851" t="s">
        <v>20</v>
      </c>
      <c r="G11851" t="s">
        <v>20</v>
      </c>
      <c r="H11851" t="s">
        <v>21</v>
      </c>
      <c r="I11851" t="s">
        <v>27</v>
      </c>
      <c r="J11851" t="s">
        <v>23</v>
      </c>
      <c r="K11851" t="s">
        <v>24</v>
      </c>
      <c r="L11851">
        <v>38</v>
      </c>
      <c r="M11851">
        <v>2478</v>
      </c>
      <c r="N11851">
        <v>24.506818299055102</v>
      </c>
      <c r="O11851">
        <v>-1152.1688025005401</v>
      </c>
      <c r="P11851">
        <v>-1102.24287627175</v>
      </c>
      <c r="Q11851" t="s">
        <v>25</v>
      </c>
    </row>
    <row r="11852" spans="1:117" hidden="1" x14ac:dyDescent="0.25">
      <c r="A11852">
        <v>58</v>
      </c>
      <c r="B11852">
        <v>100</v>
      </c>
      <c r="C11852" t="s">
        <v>18</v>
      </c>
      <c r="D11852" t="s">
        <v>19</v>
      </c>
      <c r="E11852" t="s">
        <v>18</v>
      </c>
      <c r="F11852" t="s">
        <v>20</v>
      </c>
      <c r="G11852" t="s">
        <v>20</v>
      </c>
      <c r="H11852" t="s">
        <v>21</v>
      </c>
      <c r="I11852" t="s">
        <v>27</v>
      </c>
      <c r="J11852" t="s">
        <v>23</v>
      </c>
      <c r="K11852" t="s">
        <v>24</v>
      </c>
      <c r="L11852">
        <v>25</v>
      </c>
      <c r="M11852">
        <v>1679</v>
      </c>
      <c r="N11852">
        <v>23.078280702680502</v>
      </c>
      <c r="O11852">
        <v>-1480.59379626946</v>
      </c>
      <c r="P11852">
        <v>-1343.5847113951299</v>
      </c>
      <c r="Q11852" t="s">
        <v>25</v>
      </c>
    </row>
    <row r="11853" spans="1:117" hidden="1" x14ac:dyDescent="0.25">
      <c r="A11853">
        <v>57</v>
      </c>
      <c r="B11853">
        <v>100</v>
      </c>
      <c r="C11853" t="s">
        <v>18</v>
      </c>
      <c r="D11853" t="s">
        <v>19</v>
      </c>
      <c r="E11853" t="s">
        <v>18</v>
      </c>
      <c r="F11853" t="s">
        <v>20</v>
      </c>
      <c r="G11853" t="s">
        <v>20</v>
      </c>
      <c r="H11853" t="s">
        <v>21</v>
      </c>
      <c r="I11853" t="s">
        <v>27</v>
      </c>
      <c r="J11853" t="s">
        <v>23</v>
      </c>
      <c r="K11853" t="s">
        <v>24</v>
      </c>
      <c r="L11853">
        <v>34</v>
      </c>
      <c r="M11853">
        <v>2178</v>
      </c>
      <c r="N11853">
        <v>21.1574091535219</v>
      </c>
      <c r="O11853">
        <v>-1149.27082804106</v>
      </c>
      <c r="P11853">
        <v>-1065.2184198575101</v>
      </c>
      <c r="Q11853" t="s">
        <v>25</v>
      </c>
    </row>
    <row r="11854" spans="1:117" hidden="1" x14ac:dyDescent="0.25">
      <c r="A11854">
        <v>58</v>
      </c>
      <c r="B11854">
        <v>100</v>
      </c>
      <c r="C11854" t="s">
        <v>18</v>
      </c>
      <c r="D11854" t="s">
        <v>19</v>
      </c>
      <c r="E11854" t="s">
        <v>18</v>
      </c>
      <c r="F11854" t="s">
        <v>20</v>
      </c>
      <c r="G11854" t="s">
        <v>20</v>
      </c>
      <c r="H11854" t="s">
        <v>21</v>
      </c>
      <c r="I11854" t="s">
        <v>27</v>
      </c>
      <c r="J11854" t="s">
        <v>23</v>
      </c>
      <c r="K11854" t="s">
        <v>24</v>
      </c>
      <c r="L11854">
        <v>26</v>
      </c>
      <c r="M11854">
        <v>1732</v>
      </c>
      <c r="N11854">
        <v>23.078280702680502</v>
      </c>
      <c r="O11854">
        <v>-1459.40796953109</v>
      </c>
      <c r="P11854">
        <v>-1343.5847113951299</v>
      </c>
      <c r="Q11854" t="s">
        <v>25</v>
      </c>
    </row>
    <row r="11855" spans="1:117" hidden="1" x14ac:dyDescent="0.25">
      <c r="A11855">
        <v>54</v>
      </c>
      <c r="B11855">
        <v>100</v>
      </c>
      <c r="C11855" t="s">
        <v>18</v>
      </c>
      <c r="D11855" t="s">
        <v>19</v>
      </c>
      <c r="E11855" t="s">
        <v>18</v>
      </c>
      <c r="F11855" t="s">
        <v>20</v>
      </c>
      <c r="G11855" t="s">
        <v>20</v>
      </c>
      <c r="H11855" t="s">
        <v>21</v>
      </c>
      <c r="I11855" t="s">
        <v>27</v>
      </c>
      <c r="J11855" t="s">
        <v>23</v>
      </c>
      <c r="K11855" t="s">
        <v>24</v>
      </c>
      <c r="L11855">
        <v>57</v>
      </c>
      <c r="M11855">
        <v>3572</v>
      </c>
      <c r="N11855">
        <v>21.046487196542099</v>
      </c>
      <c r="O11855">
        <v>-962.91439908343705</v>
      </c>
      <c r="P11855">
        <v>-916.39756582878397</v>
      </c>
      <c r="Q11855" t="s">
        <v>25</v>
      </c>
    </row>
    <row r="11856" spans="1:117" hidden="1" x14ac:dyDescent="0.25">
      <c r="A11856">
        <v>58</v>
      </c>
      <c r="B11856">
        <v>100</v>
      </c>
      <c r="C11856" t="s">
        <v>18</v>
      </c>
      <c r="D11856" t="s">
        <v>19</v>
      </c>
      <c r="E11856" t="s">
        <v>18</v>
      </c>
      <c r="F11856" t="s">
        <v>20</v>
      </c>
      <c r="G11856" t="s">
        <v>20</v>
      </c>
      <c r="H11856" t="s">
        <v>21</v>
      </c>
      <c r="I11856" t="s">
        <v>27</v>
      </c>
      <c r="J11856" t="s">
        <v>23</v>
      </c>
      <c r="K11856" t="s">
        <v>24</v>
      </c>
      <c r="L11856">
        <v>27</v>
      </c>
      <c r="M11856">
        <v>1798</v>
      </c>
      <c r="N11856">
        <v>24.888091696984201</v>
      </c>
      <c r="O11856">
        <v>-1462.2375698726401</v>
      </c>
      <c r="P11856">
        <v>-1307.1594604817601</v>
      </c>
      <c r="Q11856" t="s">
        <v>25</v>
      </c>
    </row>
    <row r="11857" spans="1:17" hidden="1" x14ac:dyDescent="0.25">
      <c r="A11857">
        <v>54</v>
      </c>
      <c r="B11857">
        <v>100</v>
      </c>
      <c r="C11857" t="s">
        <v>18</v>
      </c>
      <c r="D11857" t="s">
        <v>19</v>
      </c>
      <c r="E11857" t="s">
        <v>18</v>
      </c>
      <c r="F11857" t="s">
        <v>20</v>
      </c>
      <c r="G11857" t="s">
        <v>20</v>
      </c>
      <c r="H11857" t="s">
        <v>21</v>
      </c>
      <c r="I11857" t="s">
        <v>27</v>
      </c>
      <c r="J11857" t="s">
        <v>23</v>
      </c>
      <c r="K11857" t="s">
        <v>24</v>
      </c>
      <c r="L11857">
        <v>58</v>
      </c>
      <c r="M11857">
        <v>3636</v>
      </c>
      <c r="N11857">
        <v>21.046487196542099</v>
      </c>
      <c r="O11857">
        <v>-956.58913827002004</v>
      </c>
      <c r="P11857">
        <v>-916.39756582878397</v>
      </c>
      <c r="Q11857" t="s">
        <v>25</v>
      </c>
    </row>
    <row r="11858" spans="1:17" hidden="1" x14ac:dyDescent="0.25">
      <c r="A11858">
        <v>55</v>
      </c>
      <c r="B11858">
        <v>100</v>
      </c>
      <c r="C11858" t="s">
        <v>18</v>
      </c>
      <c r="D11858" t="s">
        <v>19</v>
      </c>
      <c r="E11858" t="s">
        <v>18</v>
      </c>
      <c r="F11858" t="s">
        <v>20</v>
      </c>
      <c r="G11858" t="s">
        <v>20</v>
      </c>
      <c r="H11858" t="s">
        <v>21</v>
      </c>
      <c r="I11858" t="s">
        <v>27</v>
      </c>
      <c r="J11858" t="s">
        <v>23</v>
      </c>
      <c r="K11858" t="s">
        <v>24</v>
      </c>
      <c r="L11858">
        <v>39</v>
      </c>
      <c r="M11858">
        <v>2533</v>
      </c>
      <c r="N11858">
        <v>23.7905950779185</v>
      </c>
      <c r="O11858">
        <v>-1138.79860138202</v>
      </c>
      <c r="P11858">
        <v>-1090.8420089332601</v>
      </c>
      <c r="Q11858" t="s">
        <v>25</v>
      </c>
    </row>
    <row r="11859" spans="1:17" hidden="1" x14ac:dyDescent="0.25">
      <c r="A11859">
        <v>59</v>
      </c>
      <c r="B11859">
        <v>100</v>
      </c>
      <c r="C11859" t="s">
        <v>18</v>
      </c>
      <c r="D11859" t="s">
        <v>19</v>
      </c>
      <c r="E11859" t="s">
        <v>18</v>
      </c>
      <c r="F11859" t="s">
        <v>20</v>
      </c>
      <c r="G11859" t="s">
        <v>20</v>
      </c>
      <c r="H11859" t="s">
        <v>21</v>
      </c>
      <c r="I11859" t="s">
        <v>27</v>
      </c>
      <c r="J11859" t="s">
        <v>23</v>
      </c>
      <c r="K11859" t="s">
        <v>24</v>
      </c>
      <c r="L11859">
        <v>0</v>
      </c>
      <c r="M11859">
        <v>100</v>
      </c>
      <c r="N11859">
        <v>27.781414641687501</v>
      </c>
      <c r="O11859">
        <v>-1866.2677556102301</v>
      </c>
      <c r="P11859">
        <v>-1649.5139445796699</v>
      </c>
      <c r="Q11859" t="s">
        <v>25</v>
      </c>
    </row>
    <row r="11860" spans="1:17" hidden="1" x14ac:dyDescent="0.25">
      <c r="A11860">
        <v>57</v>
      </c>
      <c r="B11860">
        <v>100</v>
      </c>
      <c r="C11860" t="s">
        <v>18</v>
      </c>
      <c r="D11860" t="s">
        <v>19</v>
      </c>
      <c r="E11860" t="s">
        <v>18</v>
      </c>
      <c r="F11860" t="s">
        <v>20</v>
      </c>
      <c r="G11860" t="s">
        <v>20</v>
      </c>
      <c r="H11860" t="s">
        <v>21</v>
      </c>
      <c r="I11860" t="s">
        <v>27</v>
      </c>
      <c r="J11860" t="s">
        <v>23</v>
      </c>
      <c r="K11860" t="s">
        <v>24</v>
      </c>
      <c r="L11860">
        <v>35</v>
      </c>
      <c r="M11860">
        <v>2240</v>
      </c>
      <c r="N11860">
        <v>22.148230768553599</v>
      </c>
      <c r="O11860">
        <v>-1129.6652324484101</v>
      </c>
      <c r="P11860">
        <v>-1053.1190975792099</v>
      </c>
      <c r="Q11860" t="s">
        <v>25</v>
      </c>
    </row>
    <row r="11861" spans="1:17" hidden="1" x14ac:dyDescent="0.25">
      <c r="A11861">
        <v>58</v>
      </c>
      <c r="B11861">
        <v>100</v>
      </c>
      <c r="C11861" t="s">
        <v>18</v>
      </c>
      <c r="D11861" t="s">
        <v>19</v>
      </c>
      <c r="E11861" t="s">
        <v>18</v>
      </c>
      <c r="F11861" t="s">
        <v>20</v>
      </c>
      <c r="G11861" t="s">
        <v>20</v>
      </c>
      <c r="H11861" t="s">
        <v>21</v>
      </c>
      <c r="I11861" t="s">
        <v>27</v>
      </c>
      <c r="J11861" t="s">
        <v>23</v>
      </c>
      <c r="K11861" t="s">
        <v>24</v>
      </c>
      <c r="L11861">
        <v>28</v>
      </c>
      <c r="M11861">
        <v>1865</v>
      </c>
      <c r="N11861">
        <v>24.362203241184499</v>
      </c>
      <c r="O11861">
        <v>-1441.7219670056299</v>
      </c>
      <c r="P11861">
        <v>-1224.13532529655</v>
      </c>
      <c r="Q11861" t="s">
        <v>25</v>
      </c>
    </row>
    <row r="11862" spans="1:17" hidden="1" x14ac:dyDescent="0.25">
      <c r="A11862">
        <v>55</v>
      </c>
      <c r="B11862">
        <v>100</v>
      </c>
      <c r="C11862" t="s">
        <v>18</v>
      </c>
      <c r="D11862" t="s">
        <v>19</v>
      </c>
      <c r="E11862" t="s">
        <v>18</v>
      </c>
      <c r="F11862" t="s">
        <v>20</v>
      </c>
      <c r="G11862" t="s">
        <v>20</v>
      </c>
      <c r="H11862" t="s">
        <v>21</v>
      </c>
      <c r="I11862" t="s">
        <v>27</v>
      </c>
      <c r="J11862" t="s">
        <v>23</v>
      </c>
      <c r="K11862" t="s">
        <v>24</v>
      </c>
      <c r="L11862">
        <v>40</v>
      </c>
      <c r="M11862">
        <v>2596</v>
      </c>
      <c r="N11862">
        <v>23.099162812453901</v>
      </c>
      <c r="O11862">
        <v>-1127.0883002482699</v>
      </c>
      <c r="P11862">
        <v>-1075.1458642366499</v>
      </c>
      <c r="Q11862" t="s">
        <v>25</v>
      </c>
    </row>
    <row r="11863" spans="1:17" hidden="1" x14ac:dyDescent="0.25">
      <c r="A11863">
        <v>54</v>
      </c>
      <c r="B11863">
        <v>100</v>
      </c>
      <c r="C11863" t="s">
        <v>18</v>
      </c>
      <c r="D11863" t="s">
        <v>19</v>
      </c>
      <c r="E11863" t="s">
        <v>18</v>
      </c>
      <c r="F11863" t="s">
        <v>20</v>
      </c>
      <c r="G11863" t="s">
        <v>20</v>
      </c>
      <c r="H11863" t="s">
        <v>21</v>
      </c>
      <c r="I11863" t="s">
        <v>27</v>
      </c>
      <c r="J11863" t="s">
        <v>23</v>
      </c>
      <c r="K11863" t="s">
        <v>24</v>
      </c>
      <c r="L11863">
        <v>59</v>
      </c>
      <c r="M11863">
        <v>3700</v>
      </c>
      <c r="N11863">
        <v>20.476768339114201</v>
      </c>
      <c r="O11863">
        <v>-952.32222161059406</v>
      </c>
      <c r="P11863">
        <v>-907.90511175503696</v>
      </c>
      <c r="Q11863" t="s">
        <v>25</v>
      </c>
    </row>
    <row r="11864" spans="1:17" hidden="1" x14ac:dyDescent="0.25">
      <c r="A11864">
        <v>59</v>
      </c>
      <c r="B11864">
        <v>100</v>
      </c>
      <c r="C11864" t="s">
        <v>18</v>
      </c>
      <c r="D11864" t="s">
        <v>19</v>
      </c>
      <c r="E11864" t="s">
        <v>18</v>
      </c>
      <c r="F11864" t="s">
        <v>20</v>
      </c>
      <c r="G11864" t="s">
        <v>20</v>
      </c>
      <c r="H11864" t="s">
        <v>21</v>
      </c>
      <c r="I11864" t="s">
        <v>27</v>
      </c>
      <c r="J11864" t="s">
        <v>23</v>
      </c>
      <c r="K11864" t="s">
        <v>24</v>
      </c>
      <c r="L11864">
        <v>1</v>
      </c>
      <c r="M11864">
        <v>174</v>
      </c>
      <c r="N11864">
        <v>26.520216908151099</v>
      </c>
      <c r="O11864">
        <v>-1820.9611498827501</v>
      </c>
      <c r="P11864">
        <v>-1541.13569324945</v>
      </c>
      <c r="Q11864" t="s">
        <v>25</v>
      </c>
    </row>
    <row r="11865" spans="1:17" hidden="1" x14ac:dyDescent="0.25">
      <c r="A11865">
        <v>57</v>
      </c>
      <c r="B11865">
        <v>100</v>
      </c>
      <c r="C11865" t="s">
        <v>18</v>
      </c>
      <c r="D11865" t="s">
        <v>19</v>
      </c>
      <c r="E11865" t="s">
        <v>18</v>
      </c>
      <c r="F11865" t="s">
        <v>20</v>
      </c>
      <c r="G11865" t="s">
        <v>20</v>
      </c>
      <c r="H11865" t="s">
        <v>21</v>
      </c>
      <c r="I11865" t="s">
        <v>27</v>
      </c>
      <c r="J11865" t="s">
        <v>23</v>
      </c>
      <c r="K11865" t="s">
        <v>24</v>
      </c>
      <c r="L11865">
        <v>36</v>
      </c>
      <c r="M11865">
        <v>2303</v>
      </c>
      <c r="N11865">
        <v>21.8550346618497</v>
      </c>
      <c r="O11865">
        <v>-1117.4807599702999</v>
      </c>
      <c r="P11865">
        <v>-1040.8723945878801</v>
      </c>
      <c r="Q11865" t="s">
        <v>25</v>
      </c>
    </row>
    <row r="11866" spans="1:17" hidden="1" x14ac:dyDescent="0.25">
      <c r="A11866">
        <v>55</v>
      </c>
      <c r="B11866">
        <v>100</v>
      </c>
      <c r="C11866" t="s">
        <v>18</v>
      </c>
      <c r="D11866" t="s">
        <v>19</v>
      </c>
      <c r="E11866" t="s">
        <v>18</v>
      </c>
      <c r="F11866" t="s">
        <v>20</v>
      </c>
      <c r="G11866" t="s">
        <v>20</v>
      </c>
      <c r="H11866" t="s">
        <v>21</v>
      </c>
      <c r="I11866" t="s">
        <v>27</v>
      </c>
      <c r="J11866" t="s">
        <v>23</v>
      </c>
      <c r="K11866" t="s">
        <v>24</v>
      </c>
      <c r="L11866">
        <v>41</v>
      </c>
      <c r="M11866">
        <v>2649</v>
      </c>
      <c r="N11866">
        <v>23.640933914828299</v>
      </c>
      <c r="O11866">
        <v>-1115.1956554334499</v>
      </c>
      <c r="P11866">
        <v>-1065.4884719173001</v>
      </c>
      <c r="Q11866" t="s">
        <v>25</v>
      </c>
    </row>
    <row r="11867" spans="1:17" hidden="1" x14ac:dyDescent="0.25">
      <c r="A11867">
        <v>58</v>
      </c>
      <c r="B11867">
        <v>100</v>
      </c>
      <c r="C11867" t="s">
        <v>18</v>
      </c>
      <c r="D11867" t="s">
        <v>19</v>
      </c>
      <c r="E11867" t="s">
        <v>18</v>
      </c>
      <c r="F11867" t="s">
        <v>20</v>
      </c>
      <c r="G11867" t="s">
        <v>20</v>
      </c>
      <c r="H11867" t="s">
        <v>21</v>
      </c>
      <c r="I11867" t="s">
        <v>27</v>
      </c>
      <c r="J11867" t="s">
        <v>23</v>
      </c>
      <c r="K11867" t="s">
        <v>24</v>
      </c>
      <c r="L11867">
        <v>29</v>
      </c>
      <c r="M11867">
        <v>1933</v>
      </c>
      <c r="N11867">
        <v>24.362203241184499</v>
      </c>
      <c r="O11867">
        <v>-1425.6622221303201</v>
      </c>
      <c r="P11867">
        <v>-1224.13532529655</v>
      </c>
      <c r="Q11867" t="s">
        <v>25</v>
      </c>
    </row>
    <row r="11868" spans="1:17" hidden="1" x14ac:dyDescent="0.25">
      <c r="A11868">
        <v>55</v>
      </c>
      <c r="B11868">
        <v>100</v>
      </c>
      <c r="C11868" t="s">
        <v>18</v>
      </c>
      <c r="D11868" t="s">
        <v>19</v>
      </c>
      <c r="E11868" t="s">
        <v>18</v>
      </c>
      <c r="F11868" t="s">
        <v>20</v>
      </c>
      <c r="G11868" t="s">
        <v>20</v>
      </c>
      <c r="H11868" t="s">
        <v>21</v>
      </c>
      <c r="I11868" t="s">
        <v>27</v>
      </c>
      <c r="J11868" t="s">
        <v>23</v>
      </c>
      <c r="K11868" t="s">
        <v>24</v>
      </c>
      <c r="L11868">
        <v>42</v>
      </c>
      <c r="M11868">
        <v>2710</v>
      </c>
      <c r="N11868">
        <v>22.990915227125701</v>
      </c>
      <c r="O11868">
        <v>-1107.05618472688</v>
      </c>
      <c r="P11868">
        <v>-1051.7634967635199</v>
      </c>
      <c r="Q11868" t="s">
        <v>25</v>
      </c>
    </row>
    <row r="11869" spans="1:17" hidden="1" x14ac:dyDescent="0.25">
      <c r="A11869">
        <v>59</v>
      </c>
      <c r="B11869">
        <v>100</v>
      </c>
      <c r="C11869" t="s">
        <v>18</v>
      </c>
      <c r="D11869" t="s">
        <v>19</v>
      </c>
      <c r="E11869" t="s">
        <v>18</v>
      </c>
      <c r="F11869" t="s">
        <v>20</v>
      </c>
      <c r="G11869" t="s">
        <v>20</v>
      </c>
      <c r="H11869" t="s">
        <v>21</v>
      </c>
      <c r="I11869" t="s">
        <v>27</v>
      </c>
      <c r="J11869" t="s">
        <v>23</v>
      </c>
      <c r="K11869" t="s">
        <v>24</v>
      </c>
      <c r="L11869">
        <v>2</v>
      </c>
      <c r="M11869">
        <v>243</v>
      </c>
      <c r="N11869">
        <v>26.523156094390199</v>
      </c>
      <c r="O11869">
        <v>-1802.46567078624</v>
      </c>
      <c r="P11869">
        <v>-1540.4699313614401</v>
      </c>
      <c r="Q11869" t="s">
        <v>25</v>
      </c>
    </row>
    <row r="11870" spans="1:17" hidden="1" x14ac:dyDescent="0.25">
      <c r="A11870">
        <v>57</v>
      </c>
      <c r="B11870">
        <v>100</v>
      </c>
      <c r="C11870" t="s">
        <v>18</v>
      </c>
      <c r="D11870" t="s">
        <v>19</v>
      </c>
      <c r="E11870" t="s">
        <v>18</v>
      </c>
      <c r="F11870" t="s">
        <v>20</v>
      </c>
      <c r="G11870" t="s">
        <v>20</v>
      </c>
      <c r="H11870" t="s">
        <v>21</v>
      </c>
      <c r="I11870" t="s">
        <v>27</v>
      </c>
      <c r="J11870" t="s">
        <v>23</v>
      </c>
      <c r="K11870" t="s">
        <v>24</v>
      </c>
      <c r="L11870">
        <v>37</v>
      </c>
      <c r="M11870">
        <v>2361</v>
      </c>
      <c r="N11870">
        <v>21.968825071715798</v>
      </c>
      <c r="O11870">
        <v>-1100.85762301257</v>
      </c>
      <c r="P11870">
        <v>-1026.1977580036601</v>
      </c>
      <c r="Q11870" t="s">
        <v>25</v>
      </c>
    </row>
    <row r="11871" spans="1:17" hidden="1" x14ac:dyDescent="0.25">
      <c r="A11871">
        <v>54</v>
      </c>
      <c r="B11871">
        <v>100</v>
      </c>
      <c r="C11871" t="s">
        <v>18</v>
      </c>
      <c r="D11871" t="s">
        <v>19</v>
      </c>
      <c r="E11871" t="s">
        <v>18</v>
      </c>
      <c r="F11871" t="s">
        <v>20</v>
      </c>
      <c r="G11871" t="s">
        <v>20</v>
      </c>
      <c r="H11871" t="s">
        <v>21</v>
      </c>
      <c r="I11871" t="s">
        <v>27</v>
      </c>
      <c r="J11871" t="s">
        <v>23</v>
      </c>
      <c r="K11871" t="s">
        <v>24</v>
      </c>
      <c r="L11871">
        <v>60</v>
      </c>
      <c r="M11871">
        <v>3758</v>
      </c>
      <c r="N11871">
        <v>21.078663842310998</v>
      </c>
      <c r="O11871">
        <v>-942.81764905264799</v>
      </c>
      <c r="P11871">
        <v>-898.08804990579097</v>
      </c>
      <c r="Q11871" t="s">
        <v>25</v>
      </c>
    </row>
    <row r="11872" spans="1:17" hidden="1" x14ac:dyDescent="0.25">
      <c r="A11872">
        <v>58</v>
      </c>
      <c r="B11872">
        <v>100</v>
      </c>
      <c r="C11872" t="s">
        <v>18</v>
      </c>
      <c r="D11872" t="s">
        <v>19</v>
      </c>
      <c r="E11872" t="s">
        <v>18</v>
      </c>
      <c r="F11872" t="s">
        <v>20</v>
      </c>
      <c r="G11872" t="s">
        <v>20</v>
      </c>
      <c r="H11872" t="s">
        <v>21</v>
      </c>
      <c r="I11872" t="s">
        <v>27</v>
      </c>
      <c r="J11872" t="s">
        <v>23</v>
      </c>
      <c r="K11872" t="s">
        <v>24</v>
      </c>
      <c r="L11872">
        <v>30</v>
      </c>
      <c r="M11872">
        <v>1998</v>
      </c>
      <c r="N11872">
        <v>24.362203241184499</v>
      </c>
      <c r="O11872">
        <v>-1399.5997688330399</v>
      </c>
      <c r="P11872">
        <v>-1224.13532529655</v>
      </c>
      <c r="Q11872" t="s">
        <v>25</v>
      </c>
    </row>
    <row r="11873" spans="1:17" hidden="1" x14ac:dyDescent="0.25">
      <c r="A11873">
        <v>59</v>
      </c>
      <c r="B11873">
        <v>100</v>
      </c>
      <c r="C11873" t="s">
        <v>18</v>
      </c>
      <c r="D11873" t="s">
        <v>19</v>
      </c>
      <c r="E11873" t="s">
        <v>18</v>
      </c>
      <c r="F11873" t="s">
        <v>20</v>
      </c>
      <c r="G11873" t="s">
        <v>20</v>
      </c>
      <c r="H11873" t="s">
        <v>21</v>
      </c>
      <c r="I11873" t="s">
        <v>27</v>
      </c>
      <c r="J11873" t="s">
        <v>23</v>
      </c>
      <c r="K11873" t="s">
        <v>24</v>
      </c>
      <c r="L11873">
        <v>3</v>
      </c>
      <c r="M11873">
        <v>317</v>
      </c>
      <c r="N11873">
        <v>26.523156094390199</v>
      </c>
      <c r="O11873">
        <v>-1782.6033248341901</v>
      </c>
      <c r="P11873">
        <v>-1540.4699313614401</v>
      </c>
      <c r="Q11873" t="s">
        <v>25</v>
      </c>
    </row>
    <row r="11874" spans="1:17" hidden="1" x14ac:dyDescent="0.25">
      <c r="A11874">
        <v>57</v>
      </c>
      <c r="B11874">
        <v>100</v>
      </c>
      <c r="C11874" t="s">
        <v>18</v>
      </c>
      <c r="D11874" t="s">
        <v>19</v>
      </c>
      <c r="E11874" t="s">
        <v>18</v>
      </c>
      <c r="F11874" t="s">
        <v>20</v>
      </c>
      <c r="G11874" t="s">
        <v>20</v>
      </c>
      <c r="H11874" t="s">
        <v>21</v>
      </c>
      <c r="I11874" t="s">
        <v>27</v>
      </c>
      <c r="J11874" t="s">
        <v>23</v>
      </c>
      <c r="K11874" t="s">
        <v>24</v>
      </c>
      <c r="L11874">
        <v>38</v>
      </c>
      <c r="M11874">
        <v>2425</v>
      </c>
      <c r="N11874">
        <v>22.337927395020301</v>
      </c>
      <c r="O11874">
        <v>-1085.6846934263799</v>
      </c>
      <c r="P11874">
        <v>-1009.37276264747</v>
      </c>
      <c r="Q11874" t="s">
        <v>25</v>
      </c>
    </row>
    <row r="11875" spans="1:17" hidden="1" x14ac:dyDescent="0.25">
      <c r="A11875">
        <v>55</v>
      </c>
      <c r="B11875">
        <v>100</v>
      </c>
      <c r="C11875" t="s">
        <v>18</v>
      </c>
      <c r="D11875" t="s">
        <v>19</v>
      </c>
      <c r="E11875" t="s">
        <v>18</v>
      </c>
      <c r="F11875" t="s">
        <v>20</v>
      </c>
      <c r="G11875" t="s">
        <v>20</v>
      </c>
      <c r="H11875" t="s">
        <v>21</v>
      </c>
      <c r="I11875" t="s">
        <v>27</v>
      </c>
      <c r="J11875" t="s">
        <v>23</v>
      </c>
      <c r="K11875" t="s">
        <v>24</v>
      </c>
      <c r="L11875">
        <v>43</v>
      </c>
      <c r="M11875">
        <v>2777</v>
      </c>
      <c r="N11875">
        <v>22.688950069607699</v>
      </c>
      <c r="O11875">
        <v>-1102.33544935851</v>
      </c>
      <c r="P11875">
        <v>-1036.09355975525</v>
      </c>
      <c r="Q11875" t="s">
        <v>25</v>
      </c>
    </row>
    <row r="11876" spans="1:17" hidden="1" x14ac:dyDescent="0.25">
      <c r="A11876">
        <v>54</v>
      </c>
      <c r="B11876">
        <v>100</v>
      </c>
      <c r="C11876" t="s">
        <v>18</v>
      </c>
      <c r="D11876" t="s">
        <v>19</v>
      </c>
      <c r="E11876" t="s">
        <v>18</v>
      </c>
      <c r="F11876" t="s">
        <v>20</v>
      </c>
      <c r="G11876" t="s">
        <v>20</v>
      </c>
      <c r="H11876" t="s">
        <v>21</v>
      </c>
      <c r="I11876" t="s">
        <v>27</v>
      </c>
      <c r="J11876" t="s">
        <v>23</v>
      </c>
      <c r="K11876" t="s">
        <v>24</v>
      </c>
      <c r="L11876">
        <v>61</v>
      </c>
      <c r="M11876">
        <v>3824</v>
      </c>
      <c r="N11876">
        <v>21.144149713962701</v>
      </c>
      <c r="O11876">
        <v>-934.77176051345702</v>
      </c>
      <c r="P11876">
        <v>-892.86020236083698</v>
      </c>
      <c r="Q11876" t="s">
        <v>25</v>
      </c>
    </row>
    <row r="11877" spans="1:17" hidden="1" x14ac:dyDescent="0.25">
      <c r="A11877">
        <v>58</v>
      </c>
      <c r="B11877">
        <v>100</v>
      </c>
      <c r="C11877" t="s">
        <v>18</v>
      </c>
      <c r="D11877" t="s">
        <v>19</v>
      </c>
      <c r="E11877" t="s">
        <v>18</v>
      </c>
      <c r="F11877" t="s">
        <v>20</v>
      </c>
      <c r="G11877" t="s">
        <v>20</v>
      </c>
      <c r="H11877" t="s">
        <v>21</v>
      </c>
      <c r="I11877" t="s">
        <v>27</v>
      </c>
      <c r="J11877" t="s">
        <v>23</v>
      </c>
      <c r="K11877" t="s">
        <v>24</v>
      </c>
      <c r="L11877">
        <v>31</v>
      </c>
      <c r="M11877">
        <v>2059</v>
      </c>
      <c r="N11877">
        <v>24.362203241184499</v>
      </c>
      <c r="O11877">
        <v>-1385.25365659257</v>
      </c>
      <c r="P11877">
        <v>-1224.13532529655</v>
      </c>
      <c r="Q11877" t="s">
        <v>25</v>
      </c>
    </row>
    <row r="11878" spans="1:17" hidden="1" x14ac:dyDescent="0.25">
      <c r="A11878">
        <v>58</v>
      </c>
      <c r="B11878">
        <v>100</v>
      </c>
      <c r="C11878" t="s">
        <v>18</v>
      </c>
      <c r="D11878" t="s">
        <v>19</v>
      </c>
      <c r="E11878" t="s">
        <v>18</v>
      </c>
      <c r="F11878" t="s">
        <v>20</v>
      </c>
      <c r="G11878" t="s">
        <v>20</v>
      </c>
      <c r="H11878" t="s">
        <v>21</v>
      </c>
      <c r="I11878" t="s">
        <v>27</v>
      </c>
      <c r="J11878" t="s">
        <v>23</v>
      </c>
      <c r="K11878" t="s">
        <v>24</v>
      </c>
      <c r="L11878">
        <v>32</v>
      </c>
      <c r="M11878">
        <v>2118</v>
      </c>
      <c r="N11878">
        <v>23.7898075025306</v>
      </c>
      <c r="O11878">
        <v>-1375.4938836680899</v>
      </c>
      <c r="P11878">
        <v>-1161.2331890993401</v>
      </c>
      <c r="Q11878" t="s">
        <v>25</v>
      </c>
    </row>
    <row r="11879" spans="1:17" hidden="1" x14ac:dyDescent="0.25">
      <c r="A11879">
        <v>54</v>
      </c>
      <c r="B11879">
        <v>100</v>
      </c>
      <c r="C11879" t="s">
        <v>18</v>
      </c>
      <c r="D11879" t="s">
        <v>19</v>
      </c>
      <c r="E11879" t="s">
        <v>18</v>
      </c>
      <c r="F11879" t="s">
        <v>20</v>
      </c>
      <c r="G11879" t="s">
        <v>20</v>
      </c>
      <c r="H11879" t="s">
        <v>21</v>
      </c>
      <c r="I11879" t="s">
        <v>27</v>
      </c>
      <c r="J11879" t="s">
        <v>23</v>
      </c>
      <c r="K11879" t="s">
        <v>24</v>
      </c>
      <c r="L11879">
        <v>62</v>
      </c>
      <c r="M11879">
        <v>3886</v>
      </c>
      <c r="N11879">
        <v>20.801432733326099</v>
      </c>
      <c r="O11879">
        <v>-929.101518066984</v>
      </c>
      <c r="P11879">
        <v>-880.064064290896</v>
      </c>
      <c r="Q11879" t="s">
        <v>25</v>
      </c>
    </row>
    <row r="11880" spans="1:17" hidden="1" x14ac:dyDescent="0.25">
      <c r="A11880">
        <v>55</v>
      </c>
      <c r="B11880">
        <v>100</v>
      </c>
      <c r="C11880" t="s">
        <v>18</v>
      </c>
      <c r="D11880" t="s">
        <v>19</v>
      </c>
      <c r="E11880" t="s">
        <v>18</v>
      </c>
      <c r="F11880" t="s">
        <v>20</v>
      </c>
      <c r="G11880" t="s">
        <v>20</v>
      </c>
      <c r="H11880" t="s">
        <v>21</v>
      </c>
      <c r="I11880" t="s">
        <v>27</v>
      </c>
      <c r="J11880" t="s">
        <v>23</v>
      </c>
      <c r="K11880" t="s">
        <v>24</v>
      </c>
      <c r="L11880">
        <v>44</v>
      </c>
      <c r="M11880">
        <v>2845</v>
      </c>
      <c r="N11880">
        <v>23.264679313538199</v>
      </c>
      <c r="O11880">
        <v>-1096.7375630110801</v>
      </c>
      <c r="P11880">
        <v>-1021.64349863393</v>
      </c>
      <c r="Q11880" t="s">
        <v>25</v>
      </c>
    </row>
    <row r="11881" spans="1:17" hidden="1" x14ac:dyDescent="0.25">
      <c r="A11881">
        <v>57</v>
      </c>
      <c r="B11881">
        <v>100</v>
      </c>
      <c r="C11881" t="s">
        <v>18</v>
      </c>
      <c r="D11881" t="s">
        <v>19</v>
      </c>
      <c r="E11881" t="s">
        <v>18</v>
      </c>
      <c r="F11881" t="s">
        <v>20</v>
      </c>
      <c r="G11881" t="s">
        <v>20</v>
      </c>
      <c r="H11881" t="s">
        <v>21</v>
      </c>
      <c r="I11881" t="s">
        <v>27</v>
      </c>
      <c r="J11881" t="s">
        <v>23</v>
      </c>
      <c r="K11881" t="s">
        <v>24</v>
      </c>
      <c r="L11881">
        <v>39</v>
      </c>
      <c r="M11881">
        <v>2490</v>
      </c>
      <c r="N11881">
        <v>20.6542220917832</v>
      </c>
      <c r="O11881">
        <v>-1062.96156314261</v>
      </c>
      <c r="P11881">
        <v>-1000.69896509392</v>
      </c>
      <c r="Q11881" t="s">
        <v>25</v>
      </c>
    </row>
    <row r="11882" spans="1:17" hidden="1" x14ac:dyDescent="0.25">
      <c r="A11882">
        <v>59</v>
      </c>
      <c r="B11882">
        <v>100</v>
      </c>
      <c r="C11882" t="s">
        <v>18</v>
      </c>
      <c r="D11882" t="s">
        <v>19</v>
      </c>
      <c r="E11882" t="s">
        <v>18</v>
      </c>
      <c r="F11882" t="s">
        <v>20</v>
      </c>
      <c r="G11882" t="s">
        <v>20</v>
      </c>
      <c r="H11882" t="s">
        <v>21</v>
      </c>
      <c r="I11882" t="s">
        <v>27</v>
      </c>
      <c r="J11882" t="s">
        <v>23</v>
      </c>
      <c r="K11882" t="s">
        <v>24</v>
      </c>
      <c r="L11882">
        <v>4</v>
      </c>
      <c r="M11882">
        <v>380</v>
      </c>
      <c r="N11882">
        <v>26.523156094390199</v>
      </c>
      <c r="O11882">
        <v>-1789.5322528914901</v>
      </c>
      <c r="P11882">
        <v>-1540.4699313614401</v>
      </c>
      <c r="Q11882" t="s">
        <v>25</v>
      </c>
    </row>
    <row r="11883" spans="1:17" hidden="1" x14ac:dyDescent="0.25">
      <c r="A11883">
        <v>58</v>
      </c>
      <c r="B11883">
        <v>100</v>
      </c>
      <c r="C11883" t="s">
        <v>18</v>
      </c>
      <c r="D11883" t="s">
        <v>19</v>
      </c>
      <c r="E11883" t="s">
        <v>18</v>
      </c>
      <c r="F11883" t="s">
        <v>20</v>
      </c>
      <c r="G11883" t="s">
        <v>20</v>
      </c>
      <c r="H11883" t="s">
        <v>21</v>
      </c>
      <c r="I11883" t="s">
        <v>27</v>
      </c>
      <c r="J11883" t="s">
        <v>23</v>
      </c>
      <c r="K11883" t="s">
        <v>24</v>
      </c>
      <c r="L11883">
        <v>33</v>
      </c>
      <c r="M11883">
        <v>2182</v>
      </c>
      <c r="N11883">
        <v>23.7898075025306</v>
      </c>
      <c r="O11883">
        <v>-1344.86771363556</v>
      </c>
      <c r="P11883">
        <v>-1161.2331890993401</v>
      </c>
      <c r="Q11883" t="s">
        <v>25</v>
      </c>
    </row>
    <row r="11884" spans="1:17" hidden="1" x14ac:dyDescent="0.25">
      <c r="A11884">
        <v>57</v>
      </c>
      <c r="B11884">
        <v>100</v>
      </c>
      <c r="C11884" t="s">
        <v>18</v>
      </c>
      <c r="D11884" t="s">
        <v>19</v>
      </c>
      <c r="E11884" t="s">
        <v>18</v>
      </c>
      <c r="F11884" t="s">
        <v>20</v>
      </c>
      <c r="G11884" t="s">
        <v>20</v>
      </c>
      <c r="H11884" t="s">
        <v>21</v>
      </c>
      <c r="I11884" t="s">
        <v>27</v>
      </c>
      <c r="J11884" t="s">
        <v>23</v>
      </c>
      <c r="K11884" t="s">
        <v>24</v>
      </c>
      <c r="L11884">
        <v>40</v>
      </c>
      <c r="M11884">
        <v>2538</v>
      </c>
      <c r="N11884">
        <v>22.195536065552702</v>
      </c>
      <c r="O11884">
        <v>-1052.16479301811</v>
      </c>
      <c r="P11884">
        <v>-968.24358091166198</v>
      </c>
      <c r="Q11884" t="s">
        <v>25</v>
      </c>
    </row>
    <row r="11885" spans="1:17" hidden="1" x14ac:dyDescent="0.25">
      <c r="A11885">
        <v>55</v>
      </c>
      <c r="B11885">
        <v>100</v>
      </c>
      <c r="C11885" t="s">
        <v>18</v>
      </c>
      <c r="D11885" t="s">
        <v>19</v>
      </c>
      <c r="E11885" t="s">
        <v>18</v>
      </c>
      <c r="F11885" t="s">
        <v>20</v>
      </c>
      <c r="G11885" t="s">
        <v>20</v>
      </c>
      <c r="H11885" t="s">
        <v>21</v>
      </c>
      <c r="I11885" t="s">
        <v>27</v>
      </c>
      <c r="J11885" t="s">
        <v>23</v>
      </c>
      <c r="K11885" t="s">
        <v>24</v>
      </c>
      <c r="L11885">
        <v>45</v>
      </c>
      <c r="M11885">
        <v>2907</v>
      </c>
      <c r="N11885">
        <v>23.264679313538199</v>
      </c>
      <c r="O11885">
        <v>-1087.52893592908</v>
      </c>
      <c r="P11885">
        <v>-1021.64349863393</v>
      </c>
      <c r="Q11885" t="s">
        <v>25</v>
      </c>
    </row>
    <row r="11886" spans="1:17" hidden="1" x14ac:dyDescent="0.25">
      <c r="A11886">
        <v>54</v>
      </c>
      <c r="B11886">
        <v>100</v>
      </c>
      <c r="C11886" t="s">
        <v>18</v>
      </c>
      <c r="D11886" t="s">
        <v>19</v>
      </c>
      <c r="E11886" t="s">
        <v>18</v>
      </c>
      <c r="F11886" t="s">
        <v>20</v>
      </c>
      <c r="G11886" t="s">
        <v>20</v>
      </c>
      <c r="H11886" t="s">
        <v>21</v>
      </c>
      <c r="I11886" t="s">
        <v>27</v>
      </c>
      <c r="J11886" t="s">
        <v>23</v>
      </c>
      <c r="K11886" t="s">
        <v>24</v>
      </c>
      <c r="L11886">
        <v>63</v>
      </c>
      <c r="M11886">
        <v>3954</v>
      </c>
      <c r="N11886">
        <v>20.972399625556701</v>
      </c>
      <c r="O11886">
        <v>-920.30458973440705</v>
      </c>
      <c r="P11886">
        <v>-876.96928896575196</v>
      </c>
      <c r="Q11886" t="s">
        <v>25</v>
      </c>
    </row>
    <row r="11887" spans="1:17" hidden="1" x14ac:dyDescent="0.25">
      <c r="A11887">
        <v>59</v>
      </c>
      <c r="B11887">
        <v>100</v>
      </c>
      <c r="C11887" t="s">
        <v>18</v>
      </c>
      <c r="D11887" t="s">
        <v>19</v>
      </c>
      <c r="E11887" t="s">
        <v>18</v>
      </c>
      <c r="F11887" t="s">
        <v>20</v>
      </c>
      <c r="G11887" t="s">
        <v>20</v>
      </c>
      <c r="H11887" t="s">
        <v>21</v>
      </c>
      <c r="I11887" t="s">
        <v>27</v>
      </c>
      <c r="J11887" t="s">
        <v>23</v>
      </c>
      <c r="K11887" t="s">
        <v>24</v>
      </c>
      <c r="L11887">
        <v>5</v>
      </c>
      <c r="M11887">
        <v>437</v>
      </c>
      <c r="N11887">
        <v>26.523156094390199</v>
      </c>
      <c r="O11887">
        <v>-1752.70268320788</v>
      </c>
      <c r="P11887">
        <v>-1540.4699313614401</v>
      </c>
      <c r="Q11887" t="s">
        <v>25</v>
      </c>
    </row>
    <row r="11888" spans="1:17" hidden="1" x14ac:dyDescent="0.25">
      <c r="A11888">
        <v>58</v>
      </c>
      <c r="B11888">
        <v>100</v>
      </c>
      <c r="C11888" t="s">
        <v>18</v>
      </c>
      <c r="D11888" t="s">
        <v>19</v>
      </c>
      <c r="E11888" t="s">
        <v>18</v>
      </c>
      <c r="F11888" t="s">
        <v>20</v>
      </c>
      <c r="G11888" t="s">
        <v>20</v>
      </c>
      <c r="H11888" t="s">
        <v>21</v>
      </c>
      <c r="I11888" t="s">
        <v>27</v>
      </c>
      <c r="J11888" t="s">
        <v>23</v>
      </c>
      <c r="K11888" t="s">
        <v>24</v>
      </c>
      <c r="L11888">
        <v>34</v>
      </c>
      <c r="M11888">
        <v>2250</v>
      </c>
      <c r="N11888">
        <v>22.652470644794299</v>
      </c>
      <c r="O11888">
        <v>-1327.79745457391</v>
      </c>
      <c r="P11888">
        <v>-1138.4921889372499</v>
      </c>
      <c r="Q11888" t="s">
        <v>25</v>
      </c>
    </row>
    <row r="11889" spans="1:17" hidden="1" x14ac:dyDescent="0.25">
      <c r="A11889">
        <v>54</v>
      </c>
      <c r="B11889">
        <v>100</v>
      </c>
      <c r="C11889" t="s">
        <v>18</v>
      </c>
      <c r="D11889" t="s">
        <v>19</v>
      </c>
      <c r="E11889" t="s">
        <v>18</v>
      </c>
      <c r="F11889" t="s">
        <v>20</v>
      </c>
      <c r="G11889" t="s">
        <v>20</v>
      </c>
      <c r="H11889" t="s">
        <v>21</v>
      </c>
      <c r="I11889" t="s">
        <v>27</v>
      </c>
      <c r="J11889" t="s">
        <v>23</v>
      </c>
      <c r="K11889" t="s">
        <v>24</v>
      </c>
      <c r="L11889">
        <v>64</v>
      </c>
      <c r="M11889">
        <v>4024</v>
      </c>
      <c r="N11889">
        <v>20.598548655111401</v>
      </c>
      <c r="O11889">
        <v>-907.61160692063004</v>
      </c>
      <c r="P11889">
        <v>-853.15443280854799</v>
      </c>
      <c r="Q11889" t="s">
        <v>25</v>
      </c>
    </row>
    <row r="11890" spans="1:17" hidden="1" x14ac:dyDescent="0.25">
      <c r="A11890">
        <v>57</v>
      </c>
      <c r="B11890">
        <v>100</v>
      </c>
      <c r="C11890" t="s">
        <v>18</v>
      </c>
      <c r="D11890" t="s">
        <v>19</v>
      </c>
      <c r="E11890" t="s">
        <v>18</v>
      </c>
      <c r="F11890" t="s">
        <v>20</v>
      </c>
      <c r="G11890" t="s">
        <v>20</v>
      </c>
      <c r="H11890" t="s">
        <v>21</v>
      </c>
      <c r="I11890" t="s">
        <v>27</v>
      </c>
      <c r="J11890" t="s">
        <v>23</v>
      </c>
      <c r="K11890" t="s">
        <v>24</v>
      </c>
      <c r="L11890">
        <v>41</v>
      </c>
      <c r="M11890">
        <v>2597</v>
      </c>
      <c r="N11890">
        <v>22.195536065552702</v>
      </c>
      <c r="O11890">
        <v>-1041.4293145357699</v>
      </c>
      <c r="P11890">
        <v>-968.24358091166198</v>
      </c>
      <c r="Q11890" t="s">
        <v>25</v>
      </c>
    </row>
    <row r="11891" spans="1:17" hidden="1" x14ac:dyDescent="0.25">
      <c r="A11891">
        <v>59</v>
      </c>
      <c r="B11891">
        <v>100</v>
      </c>
      <c r="C11891" t="s">
        <v>18</v>
      </c>
      <c r="D11891" t="s">
        <v>19</v>
      </c>
      <c r="E11891" t="s">
        <v>18</v>
      </c>
      <c r="F11891" t="s">
        <v>20</v>
      </c>
      <c r="G11891" t="s">
        <v>20</v>
      </c>
      <c r="H11891" t="s">
        <v>21</v>
      </c>
      <c r="I11891" t="s">
        <v>27</v>
      </c>
      <c r="J11891" t="s">
        <v>23</v>
      </c>
      <c r="K11891" t="s">
        <v>24</v>
      </c>
      <c r="L11891">
        <v>6</v>
      </c>
      <c r="M11891">
        <v>494</v>
      </c>
      <c r="N11891">
        <v>26.523156094390199</v>
      </c>
      <c r="O11891">
        <v>-1742.29313791084</v>
      </c>
      <c r="P11891">
        <v>-1540.4699313614401</v>
      </c>
      <c r="Q11891" t="s">
        <v>25</v>
      </c>
    </row>
    <row r="11892" spans="1:17" hidden="1" x14ac:dyDescent="0.25">
      <c r="A11892">
        <v>55</v>
      </c>
      <c r="B11892">
        <v>100</v>
      </c>
      <c r="C11892" t="s">
        <v>18</v>
      </c>
      <c r="D11892" t="s">
        <v>19</v>
      </c>
      <c r="E11892" t="s">
        <v>18</v>
      </c>
      <c r="F11892" t="s">
        <v>20</v>
      </c>
      <c r="G11892" t="s">
        <v>20</v>
      </c>
      <c r="H11892" t="s">
        <v>21</v>
      </c>
      <c r="I11892" t="s">
        <v>27</v>
      </c>
      <c r="J11892" t="s">
        <v>23</v>
      </c>
      <c r="K11892" t="s">
        <v>24</v>
      </c>
      <c r="L11892">
        <v>46</v>
      </c>
      <c r="M11892">
        <v>2974</v>
      </c>
      <c r="N11892">
        <v>22.9098082773592</v>
      </c>
      <c r="O11892">
        <v>-1079.2543632209799</v>
      </c>
      <c r="P11892">
        <v>-1012.42871645218</v>
      </c>
      <c r="Q11892" t="s">
        <v>25</v>
      </c>
    </row>
    <row r="11893" spans="1:17" hidden="1" x14ac:dyDescent="0.25">
      <c r="A11893">
        <v>54</v>
      </c>
      <c r="B11893">
        <v>100</v>
      </c>
      <c r="C11893" t="s">
        <v>18</v>
      </c>
      <c r="D11893" t="s">
        <v>19</v>
      </c>
      <c r="E11893" t="s">
        <v>18</v>
      </c>
      <c r="F11893" t="s">
        <v>20</v>
      </c>
      <c r="G11893" t="s">
        <v>20</v>
      </c>
      <c r="H11893" t="s">
        <v>21</v>
      </c>
      <c r="I11893" t="s">
        <v>27</v>
      </c>
      <c r="J11893" t="s">
        <v>23</v>
      </c>
      <c r="K11893" t="s">
        <v>24</v>
      </c>
      <c r="L11893">
        <v>65</v>
      </c>
      <c r="M11893">
        <v>4091</v>
      </c>
      <c r="N11893">
        <v>20.598548655111401</v>
      </c>
      <c r="O11893">
        <v>-898.97770943500302</v>
      </c>
      <c r="P11893">
        <v>-853.15443280854799</v>
      </c>
      <c r="Q11893" t="s">
        <v>25</v>
      </c>
    </row>
    <row r="11894" spans="1:17" hidden="1" x14ac:dyDescent="0.25">
      <c r="A11894">
        <v>58</v>
      </c>
      <c r="B11894">
        <v>100</v>
      </c>
      <c r="C11894" t="s">
        <v>18</v>
      </c>
      <c r="D11894" t="s">
        <v>19</v>
      </c>
      <c r="E11894" t="s">
        <v>18</v>
      </c>
      <c r="F11894" t="s">
        <v>20</v>
      </c>
      <c r="G11894" t="s">
        <v>20</v>
      </c>
      <c r="H11894" t="s">
        <v>21</v>
      </c>
      <c r="I11894" t="s">
        <v>27</v>
      </c>
      <c r="J11894" t="s">
        <v>23</v>
      </c>
      <c r="K11894" t="s">
        <v>24</v>
      </c>
      <c r="L11894">
        <v>35</v>
      </c>
      <c r="M11894">
        <v>2317</v>
      </c>
      <c r="N11894">
        <v>22.652470644794299</v>
      </c>
      <c r="O11894">
        <v>-1303.6036486488399</v>
      </c>
      <c r="P11894">
        <v>-1138.4921889372499</v>
      </c>
      <c r="Q11894" t="s">
        <v>25</v>
      </c>
    </row>
    <row r="11895" spans="1:17" hidden="1" x14ac:dyDescent="0.25">
      <c r="A11895">
        <v>59</v>
      </c>
      <c r="B11895">
        <v>100</v>
      </c>
      <c r="C11895" t="s">
        <v>18</v>
      </c>
      <c r="D11895" t="s">
        <v>19</v>
      </c>
      <c r="E11895" t="s">
        <v>18</v>
      </c>
      <c r="F11895" t="s">
        <v>20</v>
      </c>
      <c r="G11895" t="s">
        <v>20</v>
      </c>
      <c r="H11895" t="s">
        <v>21</v>
      </c>
      <c r="I11895" t="s">
        <v>27</v>
      </c>
      <c r="J11895" t="s">
        <v>23</v>
      </c>
      <c r="K11895" t="s">
        <v>24</v>
      </c>
      <c r="L11895">
        <v>7</v>
      </c>
      <c r="M11895">
        <v>553</v>
      </c>
      <c r="N11895">
        <v>25.7114534624904</v>
      </c>
      <c r="O11895">
        <v>-1726.71972149661</v>
      </c>
      <c r="P11895">
        <v>-1533.80332276538</v>
      </c>
      <c r="Q11895" t="s">
        <v>25</v>
      </c>
    </row>
    <row r="11896" spans="1:17" hidden="1" x14ac:dyDescent="0.25">
      <c r="A11896">
        <v>55</v>
      </c>
      <c r="B11896">
        <v>100</v>
      </c>
      <c r="C11896" t="s">
        <v>18</v>
      </c>
      <c r="D11896" t="s">
        <v>19</v>
      </c>
      <c r="E11896" t="s">
        <v>18</v>
      </c>
      <c r="F11896" t="s">
        <v>20</v>
      </c>
      <c r="G11896" t="s">
        <v>20</v>
      </c>
      <c r="H11896" t="s">
        <v>21</v>
      </c>
      <c r="I11896" t="s">
        <v>27</v>
      </c>
      <c r="J11896" t="s">
        <v>23</v>
      </c>
      <c r="K11896" t="s">
        <v>24</v>
      </c>
      <c r="L11896">
        <v>47</v>
      </c>
      <c r="M11896">
        <v>3045</v>
      </c>
      <c r="N11896">
        <v>22.759642513402799</v>
      </c>
      <c r="O11896">
        <v>-1070.05538791244</v>
      </c>
      <c r="P11896">
        <v>-995.20261193967997</v>
      </c>
      <c r="Q11896" t="s">
        <v>25</v>
      </c>
    </row>
    <row r="11897" spans="1:17" hidden="1" x14ac:dyDescent="0.25">
      <c r="A11897">
        <v>57</v>
      </c>
      <c r="B11897">
        <v>100</v>
      </c>
      <c r="C11897" t="s">
        <v>18</v>
      </c>
      <c r="D11897" t="s">
        <v>19</v>
      </c>
      <c r="E11897" t="s">
        <v>18</v>
      </c>
      <c r="F11897" t="s">
        <v>20</v>
      </c>
      <c r="G11897" t="s">
        <v>20</v>
      </c>
      <c r="H11897" t="s">
        <v>21</v>
      </c>
      <c r="I11897" t="s">
        <v>27</v>
      </c>
      <c r="J11897" t="s">
        <v>23</v>
      </c>
      <c r="K11897" t="s">
        <v>24</v>
      </c>
      <c r="L11897">
        <v>42</v>
      </c>
      <c r="M11897">
        <v>2661</v>
      </c>
      <c r="N11897">
        <v>21.628071434198301</v>
      </c>
      <c r="O11897">
        <v>-1032.5720972925301</v>
      </c>
      <c r="P11897">
        <v>-962.36645533348894</v>
      </c>
      <c r="Q11897" t="s">
        <v>25</v>
      </c>
    </row>
    <row r="11898" spans="1:17" hidden="1" x14ac:dyDescent="0.25">
      <c r="A11898">
        <v>54</v>
      </c>
      <c r="B11898">
        <v>100</v>
      </c>
      <c r="C11898" t="s">
        <v>18</v>
      </c>
      <c r="D11898" t="s">
        <v>19</v>
      </c>
      <c r="E11898" t="s">
        <v>18</v>
      </c>
      <c r="F11898" t="s">
        <v>20</v>
      </c>
      <c r="G11898" t="s">
        <v>20</v>
      </c>
      <c r="H11898" t="s">
        <v>21</v>
      </c>
      <c r="I11898" t="s">
        <v>27</v>
      </c>
      <c r="J11898" t="s">
        <v>23</v>
      </c>
      <c r="K11898" t="s">
        <v>24</v>
      </c>
      <c r="L11898">
        <v>66</v>
      </c>
      <c r="M11898">
        <v>4144</v>
      </c>
      <c r="N11898">
        <v>20.550356089422799</v>
      </c>
      <c r="O11898">
        <v>-890.11620214970299</v>
      </c>
      <c r="P11898">
        <v>-852.41762461778796</v>
      </c>
      <c r="Q11898" t="s">
        <v>25</v>
      </c>
    </row>
    <row r="11899" spans="1:17" hidden="1" x14ac:dyDescent="0.25">
      <c r="A11899">
        <v>58</v>
      </c>
      <c r="B11899">
        <v>100</v>
      </c>
      <c r="C11899" t="s">
        <v>18</v>
      </c>
      <c r="D11899" t="s">
        <v>19</v>
      </c>
      <c r="E11899" t="s">
        <v>18</v>
      </c>
      <c r="F11899" t="s">
        <v>20</v>
      </c>
      <c r="G11899" t="s">
        <v>20</v>
      </c>
      <c r="H11899" t="s">
        <v>21</v>
      </c>
      <c r="I11899" t="s">
        <v>27</v>
      </c>
      <c r="J11899" t="s">
        <v>23</v>
      </c>
      <c r="K11899" t="s">
        <v>24</v>
      </c>
      <c r="L11899">
        <v>36</v>
      </c>
      <c r="M11899">
        <v>2387</v>
      </c>
      <c r="N11899">
        <v>22.652470644794299</v>
      </c>
      <c r="O11899">
        <v>-1280.9594891741499</v>
      </c>
      <c r="P11899">
        <v>-1138.4921889372499</v>
      </c>
      <c r="Q11899" t="s">
        <v>25</v>
      </c>
    </row>
    <row r="11900" spans="1:17" hidden="1" x14ac:dyDescent="0.25">
      <c r="A11900">
        <v>59</v>
      </c>
      <c r="B11900">
        <v>100</v>
      </c>
      <c r="C11900" t="s">
        <v>18</v>
      </c>
      <c r="D11900" t="s">
        <v>19</v>
      </c>
      <c r="E11900" t="s">
        <v>18</v>
      </c>
      <c r="F11900" t="s">
        <v>20</v>
      </c>
      <c r="G11900" t="s">
        <v>20</v>
      </c>
      <c r="H11900" t="s">
        <v>21</v>
      </c>
      <c r="I11900" t="s">
        <v>27</v>
      </c>
      <c r="J11900" t="s">
        <v>23</v>
      </c>
      <c r="K11900" t="s">
        <v>24</v>
      </c>
      <c r="L11900">
        <v>8</v>
      </c>
      <c r="M11900">
        <v>605</v>
      </c>
      <c r="N11900">
        <v>25.7114534624904</v>
      </c>
      <c r="O11900">
        <v>-1714.2677910757</v>
      </c>
      <c r="P11900">
        <v>-1533.80332276538</v>
      </c>
      <c r="Q11900" t="s">
        <v>25</v>
      </c>
    </row>
    <row r="11901" spans="1:17" hidden="1" x14ac:dyDescent="0.25">
      <c r="A11901">
        <v>55</v>
      </c>
      <c r="B11901">
        <v>100</v>
      </c>
      <c r="C11901" t="s">
        <v>18</v>
      </c>
      <c r="D11901" t="s">
        <v>19</v>
      </c>
      <c r="E11901" t="s">
        <v>18</v>
      </c>
      <c r="F11901" t="s">
        <v>20</v>
      </c>
      <c r="G11901" t="s">
        <v>20</v>
      </c>
      <c r="H11901" t="s">
        <v>21</v>
      </c>
      <c r="I11901" t="s">
        <v>27</v>
      </c>
      <c r="J11901" t="s">
        <v>23</v>
      </c>
      <c r="K11901" t="s">
        <v>24</v>
      </c>
      <c r="L11901">
        <v>48</v>
      </c>
      <c r="M11901">
        <v>3106</v>
      </c>
      <c r="N11901">
        <v>22.759642513402799</v>
      </c>
      <c r="O11901">
        <v>-1057.86779921794</v>
      </c>
      <c r="P11901">
        <v>-995.20261193967997</v>
      </c>
      <c r="Q11901" t="s">
        <v>25</v>
      </c>
    </row>
    <row r="11902" spans="1:17" hidden="1" x14ac:dyDescent="0.25">
      <c r="A11902">
        <v>58</v>
      </c>
      <c r="B11902">
        <v>100</v>
      </c>
      <c r="C11902" t="s">
        <v>18</v>
      </c>
      <c r="D11902" t="s">
        <v>19</v>
      </c>
      <c r="E11902" t="s">
        <v>18</v>
      </c>
      <c r="F11902" t="s">
        <v>20</v>
      </c>
      <c r="G11902" t="s">
        <v>20</v>
      </c>
      <c r="H11902" t="s">
        <v>21</v>
      </c>
      <c r="I11902" t="s">
        <v>27</v>
      </c>
      <c r="J11902" t="s">
        <v>23</v>
      </c>
      <c r="K11902" t="s">
        <v>24</v>
      </c>
      <c r="L11902">
        <v>37</v>
      </c>
      <c r="M11902">
        <v>2448</v>
      </c>
      <c r="N11902">
        <v>22.856560501245099</v>
      </c>
      <c r="O11902">
        <v>-1273.8644851548099</v>
      </c>
      <c r="P11902">
        <v>-1073.5543250963999</v>
      </c>
      <c r="Q11902" t="s">
        <v>25</v>
      </c>
    </row>
    <row r="11903" spans="1:17" hidden="1" x14ac:dyDescent="0.25">
      <c r="A11903">
        <v>57</v>
      </c>
      <c r="B11903">
        <v>100</v>
      </c>
      <c r="C11903" t="s">
        <v>18</v>
      </c>
      <c r="D11903" t="s">
        <v>19</v>
      </c>
      <c r="E11903" t="s">
        <v>18</v>
      </c>
      <c r="F11903" t="s">
        <v>20</v>
      </c>
      <c r="G11903" t="s">
        <v>20</v>
      </c>
      <c r="H11903" t="s">
        <v>21</v>
      </c>
      <c r="I11903" t="s">
        <v>27</v>
      </c>
      <c r="J11903" t="s">
        <v>23</v>
      </c>
      <c r="K11903" t="s">
        <v>24</v>
      </c>
      <c r="L11903">
        <v>43</v>
      </c>
      <c r="M11903">
        <v>2726</v>
      </c>
      <c r="N11903">
        <v>21.628071434198301</v>
      </c>
      <c r="O11903">
        <v>-1020.63033233599</v>
      </c>
      <c r="P11903">
        <v>-962.36645533348894</v>
      </c>
      <c r="Q11903" t="s">
        <v>25</v>
      </c>
    </row>
    <row r="11904" spans="1:17" hidden="1" x14ac:dyDescent="0.25">
      <c r="A11904">
        <v>54</v>
      </c>
      <c r="B11904">
        <v>100</v>
      </c>
      <c r="C11904" t="s">
        <v>18</v>
      </c>
      <c r="D11904" t="s">
        <v>19</v>
      </c>
      <c r="E11904" t="s">
        <v>18</v>
      </c>
      <c r="F11904" t="s">
        <v>20</v>
      </c>
      <c r="G11904" t="s">
        <v>20</v>
      </c>
      <c r="H11904" t="s">
        <v>21</v>
      </c>
      <c r="I11904" t="s">
        <v>27</v>
      </c>
      <c r="J11904" t="s">
        <v>23</v>
      </c>
      <c r="K11904" t="s">
        <v>24</v>
      </c>
      <c r="L11904">
        <v>67</v>
      </c>
      <c r="M11904">
        <v>4205</v>
      </c>
      <c r="N11904">
        <v>20.5971866321973</v>
      </c>
      <c r="O11904">
        <v>-884.87271983007895</v>
      </c>
      <c r="P11904">
        <v>-846.21894717850705</v>
      </c>
      <c r="Q11904" t="s">
        <v>25</v>
      </c>
    </row>
    <row r="11905" spans="1:17" hidden="1" x14ac:dyDescent="0.25">
      <c r="A11905">
        <v>59</v>
      </c>
      <c r="B11905">
        <v>100</v>
      </c>
      <c r="C11905" t="s">
        <v>18</v>
      </c>
      <c r="D11905" t="s">
        <v>19</v>
      </c>
      <c r="E11905" t="s">
        <v>18</v>
      </c>
      <c r="F11905" t="s">
        <v>20</v>
      </c>
      <c r="G11905" t="s">
        <v>20</v>
      </c>
      <c r="H11905" t="s">
        <v>21</v>
      </c>
      <c r="I11905" t="s">
        <v>27</v>
      </c>
      <c r="J11905" t="s">
        <v>23</v>
      </c>
      <c r="K11905" t="s">
        <v>24</v>
      </c>
      <c r="L11905">
        <v>9</v>
      </c>
      <c r="M11905">
        <v>659</v>
      </c>
      <c r="N11905">
        <v>25.813777940702298</v>
      </c>
      <c r="O11905">
        <v>-1687.7982699105801</v>
      </c>
      <c r="P11905">
        <v>-1532.03513854278</v>
      </c>
      <c r="Q11905" t="s">
        <v>25</v>
      </c>
    </row>
    <row r="11906" spans="1:17" hidden="1" x14ac:dyDescent="0.25">
      <c r="A11906">
        <v>54</v>
      </c>
      <c r="B11906">
        <v>100</v>
      </c>
      <c r="C11906" t="s">
        <v>18</v>
      </c>
      <c r="D11906" t="s">
        <v>19</v>
      </c>
      <c r="E11906" t="s">
        <v>18</v>
      </c>
      <c r="F11906" t="s">
        <v>20</v>
      </c>
      <c r="G11906" t="s">
        <v>20</v>
      </c>
      <c r="H11906" t="s">
        <v>21</v>
      </c>
      <c r="I11906" t="s">
        <v>27</v>
      </c>
      <c r="J11906" t="s">
        <v>23</v>
      </c>
      <c r="K11906" t="s">
        <v>24</v>
      </c>
      <c r="L11906">
        <v>68</v>
      </c>
      <c r="M11906">
        <v>4266</v>
      </c>
      <c r="N11906">
        <v>20.683845890631201</v>
      </c>
      <c r="O11906">
        <v>-878.270059756107</v>
      </c>
      <c r="P11906">
        <v>-845.98196253825097</v>
      </c>
      <c r="Q11906" t="s">
        <v>25</v>
      </c>
    </row>
    <row r="11907" spans="1:17" hidden="1" x14ac:dyDescent="0.25">
      <c r="A11907">
        <v>59</v>
      </c>
      <c r="B11907">
        <v>100</v>
      </c>
      <c r="C11907" t="s">
        <v>18</v>
      </c>
      <c r="D11907" t="s">
        <v>19</v>
      </c>
      <c r="E11907" t="s">
        <v>18</v>
      </c>
      <c r="F11907" t="s">
        <v>20</v>
      </c>
      <c r="G11907" t="s">
        <v>20</v>
      </c>
      <c r="H11907" t="s">
        <v>21</v>
      </c>
      <c r="I11907" t="s">
        <v>27</v>
      </c>
      <c r="J11907" t="s">
        <v>23</v>
      </c>
      <c r="K11907" t="s">
        <v>24</v>
      </c>
      <c r="L11907">
        <v>10</v>
      </c>
      <c r="M11907">
        <v>716</v>
      </c>
      <c r="N11907">
        <v>26.111213713443799</v>
      </c>
      <c r="O11907">
        <v>-1670.4683459195001</v>
      </c>
      <c r="P11907">
        <v>-1528.1964857999701</v>
      </c>
      <c r="Q11907" t="s">
        <v>25</v>
      </c>
    </row>
    <row r="11908" spans="1:17" hidden="1" x14ac:dyDescent="0.25">
      <c r="A11908">
        <v>57</v>
      </c>
      <c r="B11908">
        <v>100</v>
      </c>
      <c r="C11908" t="s">
        <v>18</v>
      </c>
      <c r="D11908" t="s">
        <v>19</v>
      </c>
      <c r="E11908" t="s">
        <v>18</v>
      </c>
      <c r="F11908" t="s">
        <v>20</v>
      </c>
      <c r="G11908" t="s">
        <v>20</v>
      </c>
      <c r="H11908" t="s">
        <v>21</v>
      </c>
      <c r="I11908" t="s">
        <v>27</v>
      </c>
      <c r="J11908" t="s">
        <v>23</v>
      </c>
      <c r="K11908" t="s">
        <v>24</v>
      </c>
      <c r="L11908">
        <v>44</v>
      </c>
      <c r="M11908">
        <v>2797</v>
      </c>
      <c r="N11908">
        <v>21.911288102908799</v>
      </c>
      <c r="O11908">
        <v>-1004.46414725251</v>
      </c>
      <c r="P11908">
        <v>-956.26292078905203</v>
      </c>
      <c r="Q11908" t="s">
        <v>25</v>
      </c>
    </row>
    <row r="11909" spans="1:17" hidden="1" x14ac:dyDescent="0.25">
      <c r="A11909">
        <v>58</v>
      </c>
      <c r="B11909">
        <v>100</v>
      </c>
      <c r="C11909" t="s">
        <v>18</v>
      </c>
      <c r="D11909" t="s">
        <v>19</v>
      </c>
      <c r="E11909" t="s">
        <v>18</v>
      </c>
      <c r="F11909" t="s">
        <v>20</v>
      </c>
      <c r="G11909" t="s">
        <v>20</v>
      </c>
      <c r="H11909" t="s">
        <v>21</v>
      </c>
      <c r="I11909" t="s">
        <v>27</v>
      </c>
      <c r="J11909" t="s">
        <v>23</v>
      </c>
      <c r="K11909" t="s">
        <v>24</v>
      </c>
      <c r="L11909">
        <v>38</v>
      </c>
      <c r="M11909">
        <v>2504</v>
      </c>
      <c r="N11909">
        <v>22.856560501245099</v>
      </c>
      <c r="O11909">
        <v>-1247.8315252807099</v>
      </c>
      <c r="P11909">
        <v>-1073.5543250963999</v>
      </c>
      <c r="Q11909" t="s">
        <v>25</v>
      </c>
    </row>
    <row r="11910" spans="1:17" hidden="1" x14ac:dyDescent="0.25">
      <c r="A11910">
        <v>55</v>
      </c>
      <c r="B11910">
        <v>100</v>
      </c>
      <c r="C11910" t="s">
        <v>18</v>
      </c>
      <c r="D11910" t="s">
        <v>19</v>
      </c>
      <c r="E11910" t="s">
        <v>18</v>
      </c>
      <c r="F11910" t="s">
        <v>20</v>
      </c>
      <c r="G11910" t="s">
        <v>20</v>
      </c>
      <c r="H11910" t="s">
        <v>21</v>
      </c>
      <c r="I11910" t="s">
        <v>27</v>
      </c>
      <c r="J11910" t="s">
        <v>23</v>
      </c>
      <c r="K11910" t="s">
        <v>24</v>
      </c>
      <c r="L11910">
        <v>49</v>
      </c>
      <c r="M11910">
        <v>3171</v>
      </c>
      <c r="N11910">
        <v>22.759642513402799</v>
      </c>
      <c r="O11910">
        <v>-1046.1950425283001</v>
      </c>
      <c r="P11910">
        <v>-995.20261193967997</v>
      </c>
      <c r="Q11910" t="s">
        <v>25</v>
      </c>
    </row>
    <row r="11911" spans="1:17" hidden="1" x14ac:dyDescent="0.25">
      <c r="A11911">
        <v>59</v>
      </c>
      <c r="B11911">
        <v>100</v>
      </c>
      <c r="C11911" t="s">
        <v>18</v>
      </c>
      <c r="D11911" t="s">
        <v>19</v>
      </c>
      <c r="E11911" t="s">
        <v>18</v>
      </c>
      <c r="F11911" t="s">
        <v>20</v>
      </c>
      <c r="G11911" t="s">
        <v>20</v>
      </c>
      <c r="H11911" t="s">
        <v>21</v>
      </c>
      <c r="I11911" t="s">
        <v>27</v>
      </c>
      <c r="J11911" t="s">
        <v>23</v>
      </c>
      <c r="K11911" t="s">
        <v>24</v>
      </c>
      <c r="L11911">
        <v>11</v>
      </c>
      <c r="M11911">
        <v>766</v>
      </c>
      <c r="N11911">
        <v>26.111213713443799</v>
      </c>
      <c r="O11911">
        <v>-1661.4172947007501</v>
      </c>
      <c r="P11911">
        <v>-1528.1964857999701</v>
      </c>
      <c r="Q11911" t="s">
        <v>25</v>
      </c>
    </row>
    <row r="11912" spans="1:17" hidden="1" x14ac:dyDescent="0.25">
      <c r="A11912">
        <v>54</v>
      </c>
      <c r="B11912">
        <v>100</v>
      </c>
      <c r="C11912" t="s">
        <v>18</v>
      </c>
      <c r="D11912" t="s">
        <v>19</v>
      </c>
      <c r="E11912" t="s">
        <v>18</v>
      </c>
      <c r="F11912" t="s">
        <v>20</v>
      </c>
      <c r="G11912" t="s">
        <v>20</v>
      </c>
      <c r="H11912" t="s">
        <v>21</v>
      </c>
      <c r="I11912" t="s">
        <v>27</v>
      </c>
      <c r="J11912" t="s">
        <v>23</v>
      </c>
      <c r="K11912" t="s">
        <v>24</v>
      </c>
      <c r="L11912">
        <v>69</v>
      </c>
      <c r="M11912">
        <v>4337</v>
      </c>
      <c r="N11912">
        <v>20.683845890631201</v>
      </c>
      <c r="O11912">
        <v>-871.69053624529602</v>
      </c>
      <c r="P11912">
        <v>-845.98196253825097</v>
      </c>
      <c r="Q11912" t="s">
        <v>25</v>
      </c>
    </row>
    <row r="11913" spans="1:17" hidden="1" x14ac:dyDescent="0.25">
      <c r="A11913">
        <v>57</v>
      </c>
      <c r="B11913">
        <v>100</v>
      </c>
      <c r="C11913" t="s">
        <v>18</v>
      </c>
      <c r="D11913" t="s">
        <v>19</v>
      </c>
      <c r="E11913" t="s">
        <v>18</v>
      </c>
      <c r="F11913" t="s">
        <v>20</v>
      </c>
      <c r="G11913" t="s">
        <v>20</v>
      </c>
      <c r="H11913" t="s">
        <v>21</v>
      </c>
      <c r="I11913" t="s">
        <v>27</v>
      </c>
      <c r="J11913" t="s">
        <v>23</v>
      </c>
      <c r="K11913" t="s">
        <v>24</v>
      </c>
      <c r="L11913">
        <v>45</v>
      </c>
      <c r="M11913">
        <v>2861</v>
      </c>
      <c r="N11913">
        <v>21.2816318388703</v>
      </c>
      <c r="O11913">
        <v>-996.38824419539901</v>
      </c>
      <c r="P11913">
        <v>-954.77372701241904</v>
      </c>
      <c r="Q11913" t="s">
        <v>25</v>
      </c>
    </row>
    <row r="11914" spans="1:17" hidden="1" x14ac:dyDescent="0.25">
      <c r="A11914">
        <v>59</v>
      </c>
      <c r="B11914">
        <v>100</v>
      </c>
      <c r="C11914" t="s">
        <v>18</v>
      </c>
      <c r="D11914" t="s">
        <v>19</v>
      </c>
      <c r="E11914" t="s">
        <v>18</v>
      </c>
      <c r="F11914" t="s">
        <v>20</v>
      </c>
      <c r="G11914" t="s">
        <v>20</v>
      </c>
      <c r="H11914" t="s">
        <v>21</v>
      </c>
      <c r="I11914" t="s">
        <v>27</v>
      </c>
      <c r="J11914" t="s">
        <v>23</v>
      </c>
      <c r="K11914" t="s">
        <v>24</v>
      </c>
      <c r="L11914">
        <v>12</v>
      </c>
      <c r="M11914">
        <v>824</v>
      </c>
      <c r="N11914">
        <v>26.111213713443799</v>
      </c>
      <c r="O11914">
        <v>-1651.3874982648699</v>
      </c>
      <c r="P11914">
        <v>-1528.1964857999701</v>
      </c>
      <c r="Q11914" t="s">
        <v>25</v>
      </c>
    </row>
    <row r="11915" spans="1:17" hidden="1" x14ac:dyDescent="0.25">
      <c r="A11915">
        <v>58</v>
      </c>
      <c r="B11915">
        <v>100</v>
      </c>
      <c r="C11915" t="s">
        <v>18</v>
      </c>
      <c r="D11915" t="s">
        <v>19</v>
      </c>
      <c r="E11915" t="s">
        <v>18</v>
      </c>
      <c r="F11915" t="s">
        <v>20</v>
      </c>
      <c r="G11915" t="s">
        <v>20</v>
      </c>
      <c r="H11915" t="s">
        <v>21</v>
      </c>
      <c r="I11915" t="s">
        <v>27</v>
      </c>
      <c r="J11915" t="s">
        <v>23</v>
      </c>
      <c r="K11915" t="s">
        <v>24</v>
      </c>
      <c r="L11915">
        <v>39</v>
      </c>
      <c r="M11915">
        <v>2566</v>
      </c>
      <c r="N11915">
        <v>22.856560501245099</v>
      </c>
      <c r="O11915">
        <v>-1224.2921366902999</v>
      </c>
      <c r="P11915">
        <v>-1073.5543250963999</v>
      </c>
      <c r="Q11915" t="s">
        <v>25</v>
      </c>
    </row>
    <row r="11916" spans="1:17" hidden="1" x14ac:dyDescent="0.25">
      <c r="A11916">
        <v>54</v>
      </c>
      <c r="B11916">
        <v>100</v>
      </c>
      <c r="C11916" t="s">
        <v>18</v>
      </c>
      <c r="D11916" t="s">
        <v>19</v>
      </c>
      <c r="E11916" t="s">
        <v>18</v>
      </c>
      <c r="F11916" t="s">
        <v>20</v>
      </c>
      <c r="G11916" t="s">
        <v>20</v>
      </c>
      <c r="H11916" t="s">
        <v>21</v>
      </c>
      <c r="I11916" t="s">
        <v>27</v>
      </c>
      <c r="J11916" t="s">
        <v>23</v>
      </c>
      <c r="K11916" t="s">
        <v>24</v>
      </c>
      <c r="L11916">
        <v>70</v>
      </c>
      <c r="M11916">
        <v>4393</v>
      </c>
      <c r="N11916">
        <v>20.683845890631201</v>
      </c>
      <c r="O11916">
        <v>-866.41432120114996</v>
      </c>
      <c r="P11916">
        <v>-845.98196253825097</v>
      </c>
      <c r="Q11916" t="s">
        <v>25</v>
      </c>
    </row>
    <row r="11917" spans="1:17" hidden="1" x14ac:dyDescent="0.25">
      <c r="A11917">
        <v>57</v>
      </c>
      <c r="B11917">
        <v>100</v>
      </c>
      <c r="C11917" t="s">
        <v>18</v>
      </c>
      <c r="D11917" t="s">
        <v>19</v>
      </c>
      <c r="E11917" t="s">
        <v>18</v>
      </c>
      <c r="F11917" t="s">
        <v>20</v>
      </c>
      <c r="G11917" t="s">
        <v>20</v>
      </c>
      <c r="H11917" t="s">
        <v>21</v>
      </c>
      <c r="I11917" t="s">
        <v>27</v>
      </c>
      <c r="J11917" t="s">
        <v>23</v>
      </c>
      <c r="K11917" t="s">
        <v>24</v>
      </c>
      <c r="L11917">
        <v>46</v>
      </c>
      <c r="M11917">
        <v>2922</v>
      </c>
      <c r="N11917">
        <v>21.096600345776402</v>
      </c>
      <c r="O11917">
        <v>-987.58887999381602</v>
      </c>
      <c r="P11917">
        <v>-939.74033429666804</v>
      </c>
      <c r="Q11917" t="s">
        <v>25</v>
      </c>
    </row>
    <row r="11918" spans="1:17" hidden="1" x14ac:dyDescent="0.25">
      <c r="A11918">
        <v>58</v>
      </c>
      <c r="B11918">
        <v>100</v>
      </c>
      <c r="C11918" t="s">
        <v>18</v>
      </c>
      <c r="D11918" t="s">
        <v>19</v>
      </c>
      <c r="E11918" t="s">
        <v>18</v>
      </c>
      <c r="F11918" t="s">
        <v>20</v>
      </c>
      <c r="G11918" t="s">
        <v>20</v>
      </c>
      <c r="H11918" t="s">
        <v>21</v>
      </c>
      <c r="I11918" t="s">
        <v>27</v>
      </c>
      <c r="J11918" t="s">
        <v>23</v>
      </c>
      <c r="K11918" t="s">
        <v>24</v>
      </c>
      <c r="L11918">
        <v>40</v>
      </c>
      <c r="M11918">
        <v>2636</v>
      </c>
      <c r="N11918">
        <v>22.856560501245099</v>
      </c>
      <c r="O11918">
        <v>-1196.52386722696</v>
      </c>
      <c r="P11918">
        <v>-1073.5543250963999</v>
      </c>
      <c r="Q11918" t="s">
        <v>25</v>
      </c>
    </row>
    <row r="11919" spans="1:17" hidden="1" x14ac:dyDescent="0.25">
      <c r="A11919">
        <v>54</v>
      </c>
      <c r="B11919">
        <v>100</v>
      </c>
      <c r="C11919" t="s">
        <v>18</v>
      </c>
      <c r="D11919" t="s">
        <v>19</v>
      </c>
      <c r="E11919" t="s">
        <v>18</v>
      </c>
      <c r="F11919" t="s">
        <v>20</v>
      </c>
      <c r="G11919" t="s">
        <v>20</v>
      </c>
      <c r="H11919" t="s">
        <v>21</v>
      </c>
      <c r="I11919" t="s">
        <v>27</v>
      </c>
      <c r="J11919" t="s">
        <v>23</v>
      </c>
      <c r="K11919" t="s">
        <v>24</v>
      </c>
      <c r="L11919">
        <v>71</v>
      </c>
      <c r="M11919">
        <v>4456</v>
      </c>
      <c r="N11919">
        <v>20.575119039025299</v>
      </c>
      <c r="O11919">
        <v>-862.15798155536402</v>
      </c>
      <c r="P11919">
        <v>-832.82776578955702</v>
      </c>
      <c r="Q11919" t="s">
        <v>25</v>
      </c>
    </row>
    <row r="11920" spans="1:17" hidden="1" x14ac:dyDescent="0.25">
      <c r="A11920">
        <v>57</v>
      </c>
      <c r="B11920">
        <v>100</v>
      </c>
      <c r="C11920" t="s">
        <v>18</v>
      </c>
      <c r="D11920" t="s">
        <v>19</v>
      </c>
      <c r="E11920" t="s">
        <v>18</v>
      </c>
      <c r="F11920" t="s">
        <v>20</v>
      </c>
      <c r="G11920" t="s">
        <v>20</v>
      </c>
      <c r="H11920" t="s">
        <v>21</v>
      </c>
      <c r="I11920" t="s">
        <v>27</v>
      </c>
      <c r="J11920" t="s">
        <v>23</v>
      </c>
      <c r="K11920" t="s">
        <v>24</v>
      </c>
      <c r="L11920">
        <v>47</v>
      </c>
      <c r="M11920">
        <v>2985</v>
      </c>
      <c r="N11920">
        <v>21.096600345776402</v>
      </c>
      <c r="O11920">
        <v>-978.64050844034705</v>
      </c>
      <c r="P11920">
        <v>-939.74033429666804</v>
      </c>
      <c r="Q11920" t="s">
        <v>25</v>
      </c>
    </row>
    <row r="11921" spans="1:17" hidden="1" x14ac:dyDescent="0.25">
      <c r="A11921">
        <v>59</v>
      </c>
      <c r="B11921">
        <v>100</v>
      </c>
      <c r="C11921" t="s">
        <v>18</v>
      </c>
      <c r="D11921" t="s">
        <v>19</v>
      </c>
      <c r="E11921" t="s">
        <v>18</v>
      </c>
      <c r="F11921" t="s">
        <v>20</v>
      </c>
      <c r="G11921" t="s">
        <v>20</v>
      </c>
      <c r="H11921" t="s">
        <v>21</v>
      </c>
      <c r="I11921" t="s">
        <v>27</v>
      </c>
      <c r="J11921" t="s">
        <v>23</v>
      </c>
      <c r="K11921" t="s">
        <v>24</v>
      </c>
      <c r="L11921">
        <v>13</v>
      </c>
      <c r="M11921">
        <v>881</v>
      </c>
      <c r="N11921">
        <v>25.835784300978101</v>
      </c>
      <c r="O11921">
        <v>-1637.2231477714699</v>
      </c>
      <c r="P11921">
        <v>-1528.1592741806501</v>
      </c>
      <c r="Q11921" t="s">
        <v>25</v>
      </c>
    </row>
    <row r="11922" spans="1:17" hidden="1" x14ac:dyDescent="0.25">
      <c r="A11922">
        <v>55</v>
      </c>
      <c r="B11922">
        <v>100</v>
      </c>
      <c r="C11922" t="s">
        <v>18</v>
      </c>
      <c r="D11922" t="s">
        <v>19</v>
      </c>
      <c r="E11922" t="s">
        <v>18</v>
      </c>
      <c r="F11922" t="s">
        <v>20</v>
      </c>
      <c r="G11922" t="s">
        <v>20</v>
      </c>
      <c r="H11922" t="s">
        <v>21</v>
      </c>
      <c r="I11922" t="s">
        <v>27</v>
      </c>
      <c r="J11922" t="s">
        <v>23</v>
      </c>
      <c r="K11922" t="s">
        <v>24</v>
      </c>
      <c r="L11922">
        <v>50</v>
      </c>
      <c r="M11922">
        <v>3241</v>
      </c>
      <c r="N11922">
        <v>22.759642513402799</v>
      </c>
      <c r="O11922">
        <v>-1036.8588606878</v>
      </c>
      <c r="P11922">
        <v>-995.20261193967997</v>
      </c>
      <c r="Q11922" t="s">
        <v>25</v>
      </c>
    </row>
    <row r="11923" spans="1:17" hidden="1" x14ac:dyDescent="0.25">
      <c r="A11923">
        <v>58</v>
      </c>
      <c r="B11923">
        <v>100</v>
      </c>
      <c r="C11923" t="s">
        <v>18</v>
      </c>
      <c r="D11923" t="s">
        <v>19</v>
      </c>
      <c r="E11923" t="s">
        <v>18</v>
      </c>
      <c r="F11923" t="s">
        <v>20</v>
      </c>
      <c r="G11923" t="s">
        <v>20</v>
      </c>
      <c r="H11923" t="s">
        <v>21</v>
      </c>
      <c r="I11923" t="s">
        <v>27</v>
      </c>
      <c r="J11923" t="s">
        <v>23</v>
      </c>
      <c r="K11923" t="s">
        <v>24</v>
      </c>
      <c r="L11923">
        <v>41</v>
      </c>
      <c r="M11923">
        <v>2695</v>
      </c>
      <c r="N11923">
        <v>21.048629393698999</v>
      </c>
      <c r="O11923">
        <v>-1173.04586297181</v>
      </c>
      <c r="P11923">
        <v>-1049.5271188307499</v>
      </c>
      <c r="Q11923" t="s">
        <v>25</v>
      </c>
    </row>
    <row r="11924" spans="1:17" hidden="1" x14ac:dyDescent="0.25">
      <c r="A11924">
        <v>57</v>
      </c>
      <c r="B11924">
        <v>100</v>
      </c>
      <c r="C11924" t="s">
        <v>18</v>
      </c>
      <c r="D11924" t="s">
        <v>19</v>
      </c>
      <c r="E11924" t="s">
        <v>18</v>
      </c>
      <c r="F11924" t="s">
        <v>20</v>
      </c>
      <c r="G11924" t="s">
        <v>20</v>
      </c>
      <c r="H11924" t="s">
        <v>21</v>
      </c>
      <c r="I11924" t="s">
        <v>27</v>
      </c>
      <c r="J11924" t="s">
        <v>23</v>
      </c>
      <c r="K11924" t="s">
        <v>24</v>
      </c>
      <c r="L11924">
        <v>48</v>
      </c>
      <c r="M11924">
        <v>3044</v>
      </c>
      <c r="N11924">
        <v>21.535144386435</v>
      </c>
      <c r="O11924">
        <v>-975.638216320781</v>
      </c>
      <c r="P11924">
        <v>-936.65787303031198</v>
      </c>
      <c r="Q11924" t="s">
        <v>25</v>
      </c>
    </row>
    <row r="11925" spans="1:17" hidden="1" x14ac:dyDescent="0.25">
      <c r="A11925">
        <v>54</v>
      </c>
      <c r="B11925">
        <v>100</v>
      </c>
      <c r="C11925" t="s">
        <v>18</v>
      </c>
      <c r="D11925" t="s">
        <v>19</v>
      </c>
      <c r="E11925" t="s">
        <v>18</v>
      </c>
      <c r="F11925" t="s">
        <v>20</v>
      </c>
      <c r="G11925" t="s">
        <v>20</v>
      </c>
      <c r="H11925" t="s">
        <v>21</v>
      </c>
      <c r="I11925" t="s">
        <v>27</v>
      </c>
      <c r="J11925" t="s">
        <v>23</v>
      </c>
      <c r="K11925" t="s">
        <v>24</v>
      </c>
      <c r="L11925">
        <v>72</v>
      </c>
      <c r="M11925">
        <v>4514</v>
      </c>
      <c r="N11925">
        <v>20.5595884280545</v>
      </c>
      <c r="O11925">
        <v>-857.52129070450405</v>
      </c>
      <c r="P11925">
        <v>-828.79161431475904</v>
      </c>
      <c r="Q11925" t="s">
        <v>25</v>
      </c>
    </row>
    <row r="11926" spans="1:17" hidden="1" x14ac:dyDescent="0.25">
      <c r="A11926">
        <v>59</v>
      </c>
      <c r="B11926">
        <v>100</v>
      </c>
      <c r="C11926" t="s">
        <v>18</v>
      </c>
      <c r="D11926" t="s">
        <v>19</v>
      </c>
      <c r="E11926" t="s">
        <v>18</v>
      </c>
      <c r="F11926" t="s">
        <v>20</v>
      </c>
      <c r="G11926" t="s">
        <v>20</v>
      </c>
      <c r="H11926" t="s">
        <v>21</v>
      </c>
      <c r="I11926" t="s">
        <v>27</v>
      </c>
      <c r="J11926" t="s">
        <v>23</v>
      </c>
      <c r="K11926" t="s">
        <v>24</v>
      </c>
      <c r="L11926">
        <v>14</v>
      </c>
      <c r="M11926">
        <v>938</v>
      </c>
      <c r="N11926">
        <v>25.835784300978101</v>
      </c>
      <c r="O11926">
        <v>-1607.3111202600601</v>
      </c>
      <c r="P11926">
        <v>-1528.1592741806501</v>
      </c>
      <c r="Q11926" t="s">
        <v>25</v>
      </c>
    </row>
    <row r="11927" spans="1:17" hidden="1" x14ac:dyDescent="0.25">
      <c r="A11927">
        <v>55</v>
      </c>
      <c r="B11927">
        <v>100</v>
      </c>
      <c r="C11927" t="s">
        <v>18</v>
      </c>
      <c r="D11927" t="s">
        <v>19</v>
      </c>
      <c r="E11927" t="s">
        <v>18</v>
      </c>
      <c r="F11927" t="s">
        <v>20</v>
      </c>
      <c r="G11927" t="s">
        <v>20</v>
      </c>
      <c r="H11927" t="s">
        <v>21</v>
      </c>
      <c r="I11927" t="s">
        <v>27</v>
      </c>
      <c r="J11927" t="s">
        <v>23</v>
      </c>
      <c r="K11927" t="s">
        <v>24</v>
      </c>
      <c r="L11927">
        <v>51</v>
      </c>
      <c r="M11927">
        <v>3307</v>
      </c>
      <c r="N11927">
        <v>22.4925350074177</v>
      </c>
      <c r="O11927">
        <v>-1030.54739246137</v>
      </c>
      <c r="P11927">
        <v>-990.37037068388202</v>
      </c>
      <c r="Q11927" t="s">
        <v>25</v>
      </c>
    </row>
    <row r="11928" spans="1:17" hidden="1" x14ac:dyDescent="0.25">
      <c r="A11928">
        <v>58</v>
      </c>
      <c r="B11928">
        <v>100</v>
      </c>
      <c r="C11928" t="s">
        <v>18</v>
      </c>
      <c r="D11928" t="s">
        <v>19</v>
      </c>
      <c r="E11928" t="s">
        <v>18</v>
      </c>
      <c r="F11928" t="s">
        <v>20</v>
      </c>
      <c r="G11928" t="s">
        <v>20</v>
      </c>
      <c r="H11928" t="s">
        <v>21</v>
      </c>
      <c r="I11928" t="s">
        <v>27</v>
      </c>
      <c r="J11928" t="s">
        <v>23</v>
      </c>
      <c r="K11928" t="s">
        <v>24</v>
      </c>
      <c r="L11928">
        <v>42</v>
      </c>
      <c r="M11928">
        <v>2752</v>
      </c>
      <c r="N11928">
        <v>20.969141118726</v>
      </c>
      <c r="O11928">
        <v>-1143.2419150292201</v>
      </c>
      <c r="P11928">
        <v>-1036.1789198506201</v>
      </c>
      <c r="Q11928" t="s">
        <v>25</v>
      </c>
    </row>
    <row r="11929" spans="1:17" hidden="1" x14ac:dyDescent="0.25">
      <c r="A11929">
        <v>57</v>
      </c>
      <c r="B11929">
        <v>100</v>
      </c>
      <c r="C11929" t="s">
        <v>18</v>
      </c>
      <c r="D11929" t="s">
        <v>19</v>
      </c>
      <c r="E11929" t="s">
        <v>18</v>
      </c>
      <c r="F11929" t="s">
        <v>20</v>
      </c>
      <c r="G11929" t="s">
        <v>20</v>
      </c>
      <c r="H11929" t="s">
        <v>21</v>
      </c>
      <c r="I11929" t="s">
        <v>27</v>
      </c>
      <c r="J11929" t="s">
        <v>23</v>
      </c>
      <c r="K11929" t="s">
        <v>24</v>
      </c>
      <c r="L11929">
        <v>49</v>
      </c>
      <c r="M11929">
        <v>3100</v>
      </c>
      <c r="N11929">
        <v>21.399590701285099</v>
      </c>
      <c r="O11929">
        <v>-966.25454131523998</v>
      </c>
      <c r="P11929">
        <v>-928.521004609089</v>
      </c>
      <c r="Q11929" t="s">
        <v>25</v>
      </c>
    </row>
    <row r="11930" spans="1:17" hidden="1" x14ac:dyDescent="0.25">
      <c r="A11930">
        <v>55</v>
      </c>
      <c r="B11930">
        <v>100</v>
      </c>
      <c r="C11930" t="s">
        <v>18</v>
      </c>
      <c r="D11930" t="s">
        <v>19</v>
      </c>
      <c r="E11930" t="s">
        <v>18</v>
      </c>
      <c r="F11930" t="s">
        <v>20</v>
      </c>
      <c r="G11930" t="s">
        <v>20</v>
      </c>
      <c r="H11930" t="s">
        <v>21</v>
      </c>
      <c r="I11930" t="s">
        <v>27</v>
      </c>
      <c r="J11930" t="s">
        <v>23</v>
      </c>
      <c r="K11930" t="s">
        <v>24</v>
      </c>
      <c r="L11930">
        <v>52</v>
      </c>
      <c r="M11930">
        <v>3368</v>
      </c>
      <c r="N11930">
        <v>22.4925350074177</v>
      </c>
      <c r="O11930">
        <v>-1026.04877999978</v>
      </c>
      <c r="P11930">
        <v>-990.37037068388202</v>
      </c>
      <c r="Q11930" t="s">
        <v>25</v>
      </c>
    </row>
    <row r="11931" spans="1:17" hidden="1" x14ac:dyDescent="0.25">
      <c r="A11931">
        <v>58</v>
      </c>
      <c r="B11931">
        <v>100</v>
      </c>
      <c r="C11931" t="s">
        <v>18</v>
      </c>
      <c r="D11931" t="s">
        <v>19</v>
      </c>
      <c r="E11931" t="s">
        <v>18</v>
      </c>
      <c r="F11931" t="s">
        <v>20</v>
      </c>
      <c r="G11931" t="s">
        <v>20</v>
      </c>
      <c r="H11931" t="s">
        <v>21</v>
      </c>
      <c r="I11931" t="s">
        <v>27</v>
      </c>
      <c r="J11931" t="s">
        <v>23</v>
      </c>
      <c r="K11931" t="s">
        <v>24</v>
      </c>
      <c r="L11931">
        <v>43</v>
      </c>
      <c r="M11931">
        <v>2805</v>
      </c>
      <c r="N11931">
        <v>21.721283619488499</v>
      </c>
      <c r="O11931">
        <v>-1112.2809542984301</v>
      </c>
      <c r="P11931">
        <v>-1026.9082114702901</v>
      </c>
      <c r="Q11931" t="s">
        <v>25</v>
      </c>
    </row>
    <row r="11932" spans="1:17" hidden="1" x14ac:dyDescent="0.25">
      <c r="A11932">
        <v>57</v>
      </c>
      <c r="B11932">
        <v>100</v>
      </c>
      <c r="C11932" t="s">
        <v>18</v>
      </c>
      <c r="D11932" t="s">
        <v>19</v>
      </c>
      <c r="E11932" t="s">
        <v>18</v>
      </c>
      <c r="F11932" t="s">
        <v>20</v>
      </c>
      <c r="G11932" t="s">
        <v>20</v>
      </c>
      <c r="H11932" t="s">
        <v>21</v>
      </c>
      <c r="I11932" t="s">
        <v>27</v>
      </c>
      <c r="J11932" t="s">
        <v>23</v>
      </c>
      <c r="K11932" t="s">
        <v>24</v>
      </c>
      <c r="L11932">
        <v>50</v>
      </c>
      <c r="M11932">
        <v>3160</v>
      </c>
      <c r="N11932">
        <v>21.2236529083196</v>
      </c>
      <c r="O11932">
        <v>-956.88774314376599</v>
      </c>
      <c r="P11932">
        <v>-916.79455318615499</v>
      </c>
      <c r="Q11932" t="s">
        <v>25</v>
      </c>
    </row>
    <row r="11933" spans="1:17" hidden="1" x14ac:dyDescent="0.25">
      <c r="A11933">
        <v>59</v>
      </c>
      <c r="B11933">
        <v>100</v>
      </c>
      <c r="C11933" t="s">
        <v>18</v>
      </c>
      <c r="D11933" t="s">
        <v>19</v>
      </c>
      <c r="E11933" t="s">
        <v>18</v>
      </c>
      <c r="F11933" t="s">
        <v>20</v>
      </c>
      <c r="G11933" t="s">
        <v>20</v>
      </c>
      <c r="H11933" t="s">
        <v>21</v>
      </c>
      <c r="I11933" t="s">
        <v>27</v>
      </c>
      <c r="J11933" t="s">
        <v>23</v>
      </c>
      <c r="K11933" t="s">
        <v>24</v>
      </c>
      <c r="L11933">
        <v>15</v>
      </c>
      <c r="M11933">
        <v>1000</v>
      </c>
      <c r="N11933">
        <v>24.510534444231102</v>
      </c>
      <c r="O11933">
        <v>-1597.4245271134901</v>
      </c>
      <c r="P11933">
        <v>-1459.36684439846</v>
      </c>
      <c r="Q11933" t="s">
        <v>25</v>
      </c>
    </row>
    <row r="11934" spans="1:17" hidden="1" x14ac:dyDescent="0.25">
      <c r="A11934">
        <v>55</v>
      </c>
      <c r="B11934">
        <v>100</v>
      </c>
      <c r="C11934" t="s">
        <v>18</v>
      </c>
      <c r="D11934" t="s">
        <v>19</v>
      </c>
      <c r="E11934" t="s">
        <v>18</v>
      </c>
      <c r="F11934" t="s">
        <v>20</v>
      </c>
      <c r="G11934" t="s">
        <v>20</v>
      </c>
      <c r="H11934" t="s">
        <v>21</v>
      </c>
      <c r="I11934" t="s">
        <v>27</v>
      </c>
      <c r="J11934" t="s">
        <v>23</v>
      </c>
      <c r="K11934" t="s">
        <v>24</v>
      </c>
      <c r="L11934">
        <v>53</v>
      </c>
      <c r="M11934">
        <v>3429</v>
      </c>
      <c r="N11934">
        <v>22.556368164013101</v>
      </c>
      <c r="O11934">
        <v>-1022.68770782568</v>
      </c>
      <c r="P11934">
        <v>-981.74051832617897</v>
      </c>
      <c r="Q11934" t="s">
        <v>25</v>
      </c>
    </row>
    <row r="11935" spans="1:17" hidden="1" x14ac:dyDescent="0.25">
      <c r="A11935">
        <v>54</v>
      </c>
      <c r="B11935">
        <v>100</v>
      </c>
      <c r="C11935" t="s">
        <v>18</v>
      </c>
      <c r="D11935" t="s">
        <v>19</v>
      </c>
      <c r="E11935" t="s">
        <v>18</v>
      </c>
      <c r="F11935" t="s">
        <v>20</v>
      </c>
      <c r="G11935" t="s">
        <v>20</v>
      </c>
      <c r="H11935" t="s">
        <v>21</v>
      </c>
      <c r="I11935" t="s">
        <v>27</v>
      </c>
      <c r="J11935" t="s">
        <v>23</v>
      </c>
      <c r="K11935" t="s">
        <v>24</v>
      </c>
      <c r="L11935">
        <v>73</v>
      </c>
      <c r="M11935">
        <v>4578</v>
      </c>
      <c r="N11935">
        <v>20.5595884280545</v>
      </c>
      <c r="O11935">
        <v>-852.89172348289799</v>
      </c>
      <c r="P11935">
        <v>-828.79161431475904</v>
      </c>
      <c r="Q11935" t="s">
        <v>25</v>
      </c>
    </row>
    <row r="11936" spans="1:17" hidden="1" x14ac:dyDescent="0.25">
      <c r="A11936">
        <v>58</v>
      </c>
      <c r="B11936">
        <v>100</v>
      </c>
      <c r="C11936" t="s">
        <v>18</v>
      </c>
      <c r="D11936" t="s">
        <v>19</v>
      </c>
      <c r="E11936" t="s">
        <v>18</v>
      </c>
      <c r="F11936" t="s">
        <v>20</v>
      </c>
      <c r="G11936" t="s">
        <v>20</v>
      </c>
      <c r="H11936" t="s">
        <v>21</v>
      </c>
      <c r="I11936" t="s">
        <v>27</v>
      </c>
      <c r="J11936" t="s">
        <v>23</v>
      </c>
      <c r="K11936" t="s">
        <v>24</v>
      </c>
      <c r="L11936">
        <v>44</v>
      </c>
      <c r="M11936">
        <v>2868</v>
      </c>
      <c r="N11936">
        <v>20.857020986771001</v>
      </c>
      <c r="O11936">
        <v>-1094.63045584925</v>
      </c>
      <c r="P11936">
        <v>-992.438808627615</v>
      </c>
      <c r="Q11936" t="s">
        <v>25</v>
      </c>
    </row>
    <row r="11937" spans="1:117" hidden="1" x14ac:dyDescent="0.25">
      <c r="A11937">
        <v>57</v>
      </c>
      <c r="B11937">
        <v>100</v>
      </c>
      <c r="C11937" t="s">
        <v>18</v>
      </c>
      <c r="D11937" t="s">
        <v>19</v>
      </c>
      <c r="E11937" t="s">
        <v>18</v>
      </c>
      <c r="F11937" t="s">
        <v>20</v>
      </c>
      <c r="G11937" t="s">
        <v>20</v>
      </c>
      <c r="H11937" t="s">
        <v>21</v>
      </c>
      <c r="I11937" t="s">
        <v>27</v>
      </c>
      <c r="J11937" t="s">
        <v>23</v>
      </c>
      <c r="K11937" t="s">
        <v>24</v>
      </c>
      <c r="L11937">
        <v>51</v>
      </c>
      <c r="M11937">
        <v>3227</v>
      </c>
      <c r="N11937">
        <v>20.873655155537801</v>
      </c>
      <c r="O11937">
        <v>-951.61077393364405</v>
      </c>
      <c r="P11937">
        <v>-908.71280665399297</v>
      </c>
      <c r="Q11937" t="s">
        <v>25</v>
      </c>
    </row>
    <row r="11938" spans="1:117" hidden="1" x14ac:dyDescent="0.25">
      <c r="A11938">
        <v>55</v>
      </c>
      <c r="B11938">
        <v>100</v>
      </c>
      <c r="C11938" t="s">
        <v>18</v>
      </c>
      <c r="D11938" t="s">
        <v>19</v>
      </c>
      <c r="E11938" t="s">
        <v>18</v>
      </c>
      <c r="F11938" t="s">
        <v>20</v>
      </c>
      <c r="G11938" t="s">
        <v>20</v>
      </c>
      <c r="H11938" t="s">
        <v>21</v>
      </c>
      <c r="I11938" t="s">
        <v>27</v>
      </c>
      <c r="J11938" t="s">
        <v>23</v>
      </c>
      <c r="K11938" t="s">
        <v>24</v>
      </c>
      <c r="L11938">
        <v>54</v>
      </c>
      <c r="M11938">
        <v>3486</v>
      </c>
      <c r="N11938">
        <v>23.148039557360701</v>
      </c>
      <c r="O11938">
        <v>-1016.47549584859</v>
      </c>
      <c r="P11938">
        <v>-962.50151101793995</v>
      </c>
      <c r="Q11938" t="s">
        <v>25</v>
      </c>
    </row>
    <row r="11939" spans="1:117" hidden="1" x14ac:dyDescent="0.25">
      <c r="A11939">
        <v>59</v>
      </c>
      <c r="B11939">
        <v>100</v>
      </c>
      <c r="C11939" t="s">
        <v>18</v>
      </c>
      <c r="D11939" t="s">
        <v>19</v>
      </c>
      <c r="E11939" t="s">
        <v>18</v>
      </c>
      <c r="F11939" t="s">
        <v>20</v>
      </c>
      <c r="G11939" t="s">
        <v>20</v>
      </c>
      <c r="H11939" t="s">
        <v>21</v>
      </c>
      <c r="I11939" t="s">
        <v>27</v>
      </c>
      <c r="J11939" t="s">
        <v>23</v>
      </c>
      <c r="K11939" t="s">
        <v>24</v>
      </c>
      <c r="L11939">
        <v>16</v>
      </c>
      <c r="M11939">
        <v>1061</v>
      </c>
      <c r="N11939">
        <v>24.510534444231102</v>
      </c>
      <c r="O11939">
        <v>-1601.8758637271401</v>
      </c>
      <c r="P11939">
        <v>-1459.36684439846</v>
      </c>
      <c r="Q11939" t="s">
        <v>25</v>
      </c>
    </row>
    <row r="11940" spans="1:117" hidden="1" x14ac:dyDescent="0.25">
      <c r="A11940">
        <v>58</v>
      </c>
      <c r="B11940">
        <v>100</v>
      </c>
      <c r="C11940" t="s">
        <v>18</v>
      </c>
      <c r="D11940" t="s">
        <v>19</v>
      </c>
      <c r="E11940" t="s">
        <v>18</v>
      </c>
      <c r="F11940" t="s">
        <v>20</v>
      </c>
      <c r="G11940" t="s">
        <v>20</v>
      </c>
      <c r="H11940" t="s">
        <v>21</v>
      </c>
      <c r="I11940" t="s">
        <v>27</v>
      </c>
      <c r="J11940" t="s">
        <v>23</v>
      </c>
      <c r="K11940" t="s">
        <v>24</v>
      </c>
      <c r="L11940">
        <v>45</v>
      </c>
      <c r="M11940">
        <v>2925</v>
      </c>
      <c r="N11940">
        <v>22.028777187358202</v>
      </c>
      <c r="O11940">
        <v>-1077.1766643843</v>
      </c>
      <c r="P11940">
        <v>-990.49034358735003</v>
      </c>
      <c r="Q11940" t="s">
        <v>25</v>
      </c>
    </row>
    <row r="11941" spans="1:117" hidden="1" x14ac:dyDescent="0.25">
      <c r="A11941">
        <v>54</v>
      </c>
      <c r="B11941">
        <v>100</v>
      </c>
      <c r="C11941" t="s">
        <v>18</v>
      </c>
      <c r="D11941" t="s">
        <v>19</v>
      </c>
      <c r="E11941" t="s">
        <v>18</v>
      </c>
      <c r="F11941" t="s">
        <v>20</v>
      </c>
      <c r="G11941" t="s">
        <v>20</v>
      </c>
      <c r="H11941" t="s">
        <v>21</v>
      </c>
      <c r="I11941" t="s">
        <v>27</v>
      </c>
      <c r="J11941" t="s">
        <v>23</v>
      </c>
      <c r="K11941" t="s">
        <v>24</v>
      </c>
      <c r="L11941">
        <v>74</v>
      </c>
      <c r="M11941">
        <v>4641</v>
      </c>
      <c r="N11941">
        <v>20.714631757440099</v>
      </c>
      <c r="O11941">
        <v>-845.79436412527605</v>
      </c>
      <c r="P11941">
        <v>-814.17040054121605</v>
      </c>
      <c r="Q11941" t="s">
        <v>25</v>
      </c>
    </row>
    <row r="11942" spans="1:117" hidden="1" x14ac:dyDescent="0.25">
      <c r="A11942">
        <v>57</v>
      </c>
      <c r="B11942">
        <v>100</v>
      </c>
      <c r="C11942" t="s">
        <v>18</v>
      </c>
      <c r="D11942" t="s">
        <v>19</v>
      </c>
      <c r="E11942" t="s">
        <v>18</v>
      </c>
      <c r="F11942" t="s">
        <v>20</v>
      </c>
      <c r="G11942" t="s">
        <v>20</v>
      </c>
      <c r="H11942" t="s">
        <v>21</v>
      </c>
      <c r="I11942" t="s">
        <v>27</v>
      </c>
      <c r="J11942" t="s">
        <v>23</v>
      </c>
      <c r="K11942" t="s">
        <v>24</v>
      </c>
      <c r="L11942">
        <v>52</v>
      </c>
      <c r="M11942">
        <v>3298</v>
      </c>
      <c r="N11942">
        <v>21.196220679317399</v>
      </c>
      <c r="O11942">
        <v>-946.93257700060497</v>
      </c>
      <c r="P11942">
        <v>-899.29875724184501</v>
      </c>
      <c r="Q11942" t="s">
        <v>25</v>
      </c>
    </row>
    <row r="11943" spans="1:117" hidden="1" x14ac:dyDescent="0.25">
      <c r="A11943">
        <v>59</v>
      </c>
      <c r="B11943">
        <v>100</v>
      </c>
      <c r="C11943" t="s">
        <v>18</v>
      </c>
      <c r="D11943" t="s">
        <v>19</v>
      </c>
      <c r="E11943" t="s">
        <v>18</v>
      </c>
      <c r="F11943" t="s">
        <v>20</v>
      </c>
      <c r="G11943" t="s">
        <v>20</v>
      </c>
      <c r="H11943" t="s">
        <v>21</v>
      </c>
      <c r="I11943" t="s">
        <v>27</v>
      </c>
      <c r="J11943" t="s">
        <v>23</v>
      </c>
      <c r="K11943" t="s">
        <v>24</v>
      </c>
      <c r="L11943">
        <v>17</v>
      </c>
      <c r="M11943">
        <v>1120</v>
      </c>
      <c r="N11943">
        <v>24.510534444231102</v>
      </c>
      <c r="O11943">
        <v>-1591.7146721689301</v>
      </c>
      <c r="P11943">
        <v>-1459.36684439846</v>
      </c>
      <c r="Q11943" t="s">
        <v>25</v>
      </c>
    </row>
    <row r="11944" spans="1:117" hidden="1" x14ac:dyDescent="0.25">
      <c r="A11944">
        <v>58</v>
      </c>
      <c r="B11944">
        <v>100</v>
      </c>
      <c r="C11944" t="s">
        <v>18</v>
      </c>
      <c r="D11944" t="s">
        <v>19</v>
      </c>
      <c r="E11944" t="s">
        <v>18</v>
      </c>
      <c r="F11944" t="s">
        <v>20</v>
      </c>
      <c r="G11944" t="s">
        <v>20</v>
      </c>
      <c r="H11944" t="s">
        <v>21</v>
      </c>
      <c r="I11944" t="s">
        <v>27</v>
      </c>
      <c r="J11944" t="s">
        <v>23</v>
      </c>
      <c r="K11944" t="s">
        <v>24</v>
      </c>
      <c r="L11944">
        <v>46</v>
      </c>
      <c r="M11944">
        <v>2987</v>
      </c>
      <c r="N11944">
        <v>20.231246383373701</v>
      </c>
      <c r="O11944">
        <v>-1058.3723302676699</v>
      </c>
      <c r="P11944">
        <v>-960.96931635214798</v>
      </c>
      <c r="Q11944" t="s">
        <v>25</v>
      </c>
    </row>
    <row r="11945" spans="1:117" hidden="1" x14ac:dyDescent="0.25">
      <c r="A11945">
        <v>55</v>
      </c>
      <c r="B11945">
        <v>100</v>
      </c>
      <c r="C11945" t="s">
        <v>18</v>
      </c>
      <c r="D11945" t="s">
        <v>19</v>
      </c>
      <c r="E11945" t="s">
        <v>18</v>
      </c>
      <c r="F11945" t="s">
        <v>20</v>
      </c>
      <c r="G11945" t="s">
        <v>20</v>
      </c>
      <c r="H11945" t="s">
        <v>21</v>
      </c>
      <c r="I11945" t="s">
        <v>27</v>
      </c>
      <c r="J11945" t="s">
        <v>23</v>
      </c>
      <c r="K11945" t="s">
        <v>24</v>
      </c>
      <c r="L11945">
        <v>55</v>
      </c>
      <c r="M11945">
        <v>3552</v>
      </c>
      <c r="N11945">
        <v>23.148039557360701</v>
      </c>
      <c r="O11945">
        <v>-1009.1202120207899</v>
      </c>
      <c r="P11945">
        <v>-962.50151101793995</v>
      </c>
      <c r="Q11945" t="s">
        <v>25</v>
      </c>
    </row>
    <row r="11946" spans="1:117" hidden="1" x14ac:dyDescent="0.25">
      <c r="A11946">
        <v>54</v>
      </c>
      <c r="B11946">
        <v>100</v>
      </c>
      <c r="C11946" t="s">
        <v>18</v>
      </c>
      <c r="D11946" t="s">
        <v>19</v>
      </c>
      <c r="E11946" t="s">
        <v>18</v>
      </c>
      <c r="F11946" t="s">
        <v>20</v>
      </c>
      <c r="G11946" t="s">
        <v>20</v>
      </c>
      <c r="H11946" t="s">
        <v>21</v>
      </c>
      <c r="I11946" t="s">
        <v>27</v>
      </c>
      <c r="J11946" t="s">
        <v>23</v>
      </c>
      <c r="K11946" t="s">
        <v>24</v>
      </c>
      <c r="L11946">
        <v>75</v>
      </c>
      <c r="M11946">
        <v>4708</v>
      </c>
      <c r="N11946">
        <v>20.714631757440099</v>
      </c>
      <c r="O11946">
        <v>-842.40530930933301</v>
      </c>
      <c r="P11946">
        <v>-814.17040054121605</v>
      </c>
      <c r="Q11946" t="s">
        <v>25</v>
      </c>
    </row>
    <row r="11947" spans="1:117" hidden="1" x14ac:dyDescent="0.25">
      <c r="A11947">
        <v>57</v>
      </c>
      <c r="B11947">
        <v>100</v>
      </c>
      <c r="C11947" t="s">
        <v>18</v>
      </c>
      <c r="D11947" t="s">
        <v>19</v>
      </c>
      <c r="E11947" t="s">
        <v>18</v>
      </c>
      <c r="F11947" t="s">
        <v>20</v>
      </c>
      <c r="G11947" t="s">
        <v>20</v>
      </c>
      <c r="H11947" t="s">
        <v>21</v>
      </c>
      <c r="I11947" t="s">
        <v>27</v>
      </c>
      <c r="J11947" t="s">
        <v>23</v>
      </c>
      <c r="K11947" t="s">
        <v>24</v>
      </c>
      <c r="L11947">
        <v>53</v>
      </c>
      <c r="M11947">
        <v>3368</v>
      </c>
      <c r="N11947">
        <v>21.196220679317399</v>
      </c>
      <c r="O11947">
        <v>-939.567388940044</v>
      </c>
      <c r="P11947">
        <v>-899.29875724184501</v>
      </c>
      <c r="Q11947" t="s">
        <v>25</v>
      </c>
    </row>
    <row r="11948" spans="1:117" hidden="1" x14ac:dyDescent="0.25">
      <c r="A11948">
        <v>59</v>
      </c>
      <c r="B11948">
        <v>100</v>
      </c>
      <c r="C11948" t="s">
        <v>18</v>
      </c>
      <c r="D11948" t="s">
        <v>19</v>
      </c>
      <c r="E11948" t="s">
        <v>18</v>
      </c>
      <c r="F11948" t="s">
        <v>20</v>
      </c>
      <c r="G11948" t="s">
        <v>20</v>
      </c>
      <c r="H11948" t="s">
        <v>21</v>
      </c>
      <c r="I11948" t="s">
        <v>27</v>
      </c>
      <c r="J11948" t="s">
        <v>23</v>
      </c>
      <c r="K11948" t="s">
        <v>24</v>
      </c>
      <c r="L11948">
        <v>18</v>
      </c>
      <c r="M11948">
        <v>1179</v>
      </c>
      <c r="N11948">
        <v>24.790260599549899</v>
      </c>
      <c r="O11948">
        <v>-1582.83044199387</v>
      </c>
      <c r="P11948">
        <v>-1447.00932165578</v>
      </c>
      <c r="Q11948" t="s">
        <v>25</v>
      </c>
    </row>
    <row r="11949" spans="1:117" hidden="1" x14ac:dyDescent="0.25">
      <c r="A11949">
        <v>20</v>
      </c>
      <c r="B11949">
        <v>100</v>
      </c>
      <c r="C11949" t="s">
        <v>18</v>
      </c>
      <c r="D11949" t="s">
        <v>19</v>
      </c>
      <c r="E11949" t="s">
        <v>18</v>
      </c>
      <c r="F11949" t="s">
        <v>20</v>
      </c>
      <c r="G11949" t="s">
        <v>20</v>
      </c>
      <c r="H11949" t="s">
        <v>21</v>
      </c>
      <c r="I11949" t="s">
        <v>27</v>
      </c>
      <c r="J11949" t="s">
        <v>23</v>
      </c>
      <c r="K11949" t="s">
        <v>24</v>
      </c>
      <c r="L11949">
        <v>74</v>
      </c>
      <c r="M11949">
        <v>4663</v>
      </c>
      <c r="N11949">
        <v>19.5358528172893</v>
      </c>
      <c r="O11949">
        <v>-773.48754495576202</v>
      </c>
      <c r="P11949">
        <v>-735.30014295946603</v>
      </c>
      <c r="Q11949" t="s">
        <v>26</v>
      </c>
      <c r="R11949">
        <v>1.9869403714564999</v>
      </c>
      <c r="S11949">
        <v>-0.27526881720430102</v>
      </c>
      <c r="T11949">
        <v>0.89587487781036101</v>
      </c>
      <c r="U11949">
        <v>-0.15515151515151501</v>
      </c>
      <c r="V11949">
        <v>1.93689149560117</v>
      </c>
      <c r="W11949">
        <v>1.9168719452590399</v>
      </c>
      <c r="X11949">
        <v>4.0689736070381199</v>
      </c>
      <c r="Y11949">
        <v>0.125122189638318</v>
      </c>
      <c r="Z11949">
        <v>-1.0260019550342101</v>
      </c>
      <c r="AA11949">
        <v>-0.28527859237536601</v>
      </c>
      <c r="AB11949">
        <v>0.97595307917888496</v>
      </c>
      <c r="AC11949">
        <v>2.9678983382209099</v>
      </c>
      <c r="AD11949">
        <v>-4.0689736070381199</v>
      </c>
      <c r="AE11949">
        <v>0.215210166177907</v>
      </c>
      <c r="AF11949">
        <v>2.0269794721407601</v>
      </c>
      <c r="AG11949">
        <v>-0.78576735092864103</v>
      </c>
      <c r="AH11949">
        <v>-3.8087194525904202</v>
      </c>
      <c r="AI11949">
        <v>0.44543499511241502</v>
      </c>
      <c r="AJ11949">
        <v>-1.2362072336265799</v>
      </c>
      <c r="AK11949">
        <v>0.15515151515151501</v>
      </c>
      <c r="AL11949">
        <v>-2.0269794721407601</v>
      </c>
      <c r="AM11949">
        <v>0.125122189638318</v>
      </c>
      <c r="AN11949">
        <v>-0.305298142717497</v>
      </c>
      <c r="AO11949">
        <v>0.74572825024437905</v>
      </c>
      <c r="AP11949">
        <v>3.5034213098729297E-2</v>
      </c>
      <c r="AQ11949">
        <v>3.1480742913000901</v>
      </c>
      <c r="AR11949">
        <v>3.0379667644183699</v>
      </c>
      <c r="AS11949">
        <v>0.78576735092864103</v>
      </c>
      <c r="AT11949">
        <v>0.16516129032258001</v>
      </c>
      <c r="AU11949">
        <v>1.1661388074291299</v>
      </c>
      <c r="AV11949">
        <v>2.1270772238514102</v>
      </c>
      <c r="AW11949">
        <v>1.0660410557184701</v>
      </c>
      <c r="AX11949">
        <v>7.5073313782991299E-2</v>
      </c>
      <c r="AY11949">
        <v>0.485474095796677</v>
      </c>
      <c r="AZ11949">
        <v>-2.6776148582600099</v>
      </c>
      <c r="BA11949">
        <v>-3.6886021505376299</v>
      </c>
      <c r="BB11949">
        <v>2.0469990224828898</v>
      </c>
      <c r="BC11949">
        <v>0.18518084066471099</v>
      </c>
      <c r="BD11949">
        <v>-3.8988074291300099</v>
      </c>
      <c r="BE11949">
        <v>1.9969501466275601</v>
      </c>
      <c r="BF11949">
        <v>0.77575757575757498</v>
      </c>
      <c r="BG11949">
        <v>2.6275659824046902</v>
      </c>
      <c r="BH11949">
        <v>-0.69567937438905203</v>
      </c>
      <c r="BI11949">
        <v>-1.03601173020527</v>
      </c>
      <c r="BJ11949">
        <v>-1.1361094819159301</v>
      </c>
      <c r="BK11949">
        <v>-2.2171652003909998</v>
      </c>
      <c r="BL11949">
        <v>-4.0689736070381199</v>
      </c>
      <c r="BM11949">
        <v>1.86682306940371</v>
      </c>
      <c r="BN11949">
        <v>2.07702834799609</v>
      </c>
      <c r="BO11949">
        <v>1.14611925708699</v>
      </c>
      <c r="BP11949">
        <v>2.1170674486803498</v>
      </c>
      <c r="BQ11949">
        <v>-0.58557184750733005</v>
      </c>
      <c r="BR11949">
        <v>-2.0970478983382201</v>
      </c>
      <c r="BS11949">
        <v>4.5043988269794603E-2</v>
      </c>
      <c r="BT11949">
        <v>-1.21618768328445</v>
      </c>
      <c r="BU11949">
        <v>-3.2381622678396802</v>
      </c>
      <c r="BV11949">
        <v>4.5043988269794603E-2</v>
      </c>
      <c r="BW11949">
        <v>-0.18518084066471099</v>
      </c>
      <c r="BX11949">
        <v>-0.65564027370479006</v>
      </c>
      <c r="BY11949">
        <v>-3.0179472140762398</v>
      </c>
      <c r="BZ11949">
        <v>-2.9879178885630502</v>
      </c>
      <c r="CA11949">
        <v>-4.5043988269794603E-2</v>
      </c>
      <c r="CB11949">
        <v>-1.18615835777126</v>
      </c>
      <c r="CC11949">
        <v>-2.1771260997067401</v>
      </c>
      <c r="CD11949">
        <v>5.0048875855326297E-3</v>
      </c>
      <c r="CE11949">
        <v>5.5053763440859799E-2</v>
      </c>
      <c r="CF11949">
        <v>-2.7977321603127998</v>
      </c>
      <c r="CG11949">
        <v>-2.2371847507331299</v>
      </c>
      <c r="CH11949">
        <v>-2.01696969696969</v>
      </c>
      <c r="CI11949">
        <v>-2.3973411534701801</v>
      </c>
      <c r="CJ11949">
        <v>9.5092864125121801E-2</v>
      </c>
      <c r="CK11949">
        <v>3.7886999022482799</v>
      </c>
      <c r="CL11949">
        <v>0.27526881720430002</v>
      </c>
      <c r="CM11949">
        <v>-3.5034213098729297E-2</v>
      </c>
      <c r="CN11949">
        <v>-1.9669208211143601</v>
      </c>
      <c r="CO11949">
        <v>1.86682306940371</v>
      </c>
      <c r="CP11949">
        <v>2.9178494623655902</v>
      </c>
      <c r="CQ11949">
        <v>-9.5092864125121801E-2</v>
      </c>
      <c r="CR11949">
        <v>-0.215210166177907</v>
      </c>
      <c r="CS11949">
        <v>1.07605083088954</v>
      </c>
      <c r="CT11949">
        <v>-6.5063538611926E-2</v>
      </c>
      <c r="CU11949">
        <v>1.8568132942326401</v>
      </c>
      <c r="CV11949">
        <v>2.7176539589442799</v>
      </c>
      <c r="CW11949">
        <v>-2.3573020527859199</v>
      </c>
      <c r="CX11949">
        <v>0.69567937438905203</v>
      </c>
      <c r="CY11949">
        <v>0.78576735092864103</v>
      </c>
      <c r="CZ11949">
        <v>0.915894428152492</v>
      </c>
      <c r="DA11949">
        <v>-1.0960703812316701</v>
      </c>
      <c r="DB11949">
        <v>-0.16516129032258001</v>
      </c>
      <c r="DC11949">
        <v>-5.0599413489735996</v>
      </c>
      <c r="DD11949">
        <v>5.0999804496578696</v>
      </c>
      <c r="DE11949">
        <v>0.36535679374389002</v>
      </c>
      <c r="DF11949">
        <v>-0.915894428152492</v>
      </c>
      <c r="DG11949">
        <v>5.0048875855326297E-3</v>
      </c>
      <c r="DH11949">
        <v>-2.1971456500488702</v>
      </c>
      <c r="DI11949">
        <v>-3.19812316715542</v>
      </c>
      <c r="DJ11949">
        <v>-1.94690127077223</v>
      </c>
      <c r="DK11949">
        <v>-0.97595307917888596</v>
      </c>
      <c r="DL11949">
        <v>-2.1470967741935398</v>
      </c>
      <c r="DM11949">
        <v>2.9278592375366501</v>
      </c>
    </row>
    <row r="11950" spans="1:117" hidden="1" x14ac:dyDescent="0.25">
      <c r="A11950">
        <v>57</v>
      </c>
      <c r="B11950">
        <v>100</v>
      </c>
      <c r="C11950" t="s">
        <v>18</v>
      </c>
      <c r="D11950" t="s">
        <v>19</v>
      </c>
      <c r="E11950" t="s">
        <v>18</v>
      </c>
      <c r="F11950" t="s">
        <v>20</v>
      </c>
      <c r="G11950" t="s">
        <v>20</v>
      </c>
      <c r="H11950" t="s">
        <v>21</v>
      </c>
      <c r="I11950" t="s">
        <v>27</v>
      </c>
      <c r="J11950" t="s">
        <v>23</v>
      </c>
      <c r="K11950" t="s">
        <v>24</v>
      </c>
      <c r="L11950">
        <v>54</v>
      </c>
      <c r="M11950">
        <v>3435</v>
      </c>
      <c r="N11950">
        <v>21.015152876086599</v>
      </c>
      <c r="O11950">
        <v>-933.66952066145404</v>
      </c>
      <c r="P11950">
        <v>-896.18957893730601</v>
      </c>
      <c r="Q11950" t="s">
        <v>25</v>
      </c>
    </row>
    <row r="11951" spans="1:117" hidden="1" x14ac:dyDescent="0.25">
      <c r="A11951">
        <v>55</v>
      </c>
      <c r="B11951">
        <v>100</v>
      </c>
      <c r="C11951" t="s">
        <v>18</v>
      </c>
      <c r="D11951" t="s">
        <v>19</v>
      </c>
      <c r="E11951" t="s">
        <v>18</v>
      </c>
      <c r="F11951" t="s">
        <v>20</v>
      </c>
      <c r="G11951" t="s">
        <v>20</v>
      </c>
      <c r="H11951" t="s">
        <v>21</v>
      </c>
      <c r="I11951" t="s">
        <v>27</v>
      </c>
      <c r="J11951" t="s">
        <v>23</v>
      </c>
      <c r="K11951" t="s">
        <v>24</v>
      </c>
      <c r="L11951">
        <v>56</v>
      </c>
      <c r="M11951">
        <v>3620</v>
      </c>
      <c r="N11951">
        <v>23.148039557360701</v>
      </c>
      <c r="O11951">
        <v>-1001.47608465127</v>
      </c>
      <c r="P11951">
        <v>-962.50151101793995</v>
      </c>
      <c r="Q11951" t="s">
        <v>25</v>
      </c>
    </row>
    <row r="11952" spans="1:117" hidden="1" x14ac:dyDescent="0.25">
      <c r="A11952">
        <v>54</v>
      </c>
      <c r="B11952">
        <v>100</v>
      </c>
      <c r="C11952" t="s">
        <v>18</v>
      </c>
      <c r="D11952" t="s">
        <v>19</v>
      </c>
      <c r="E11952" t="s">
        <v>18</v>
      </c>
      <c r="F11952" t="s">
        <v>20</v>
      </c>
      <c r="G11952" t="s">
        <v>20</v>
      </c>
      <c r="H11952" t="s">
        <v>21</v>
      </c>
      <c r="I11952" t="s">
        <v>27</v>
      </c>
      <c r="J11952" t="s">
        <v>23</v>
      </c>
      <c r="K11952" t="s">
        <v>24</v>
      </c>
      <c r="L11952">
        <v>76</v>
      </c>
      <c r="M11952">
        <v>4768</v>
      </c>
      <c r="N11952">
        <v>20.714631757440099</v>
      </c>
      <c r="O11952">
        <v>-837.71143039807498</v>
      </c>
      <c r="P11952">
        <v>-814.17040054121605</v>
      </c>
      <c r="Q11952" t="s">
        <v>25</v>
      </c>
    </row>
    <row r="11953" spans="1:17" hidden="1" x14ac:dyDescent="0.25">
      <c r="A11953">
        <v>59</v>
      </c>
      <c r="B11953">
        <v>100</v>
      </c>
      <c r="C11953" t="s">
        <v>18</v>
      </c>
      <c r="D11953" t="s">
        <v>19</v>
      </c>
      <c r="E11953" t="s">
        <v>18</v>
      </c>
      <c r="F11953" t="s">
        <v>20</v>
      </c>
      <c r="G11953" t="s">
        <v>20</v>
      </c>
      <c r="H11953" t="s">
        <v>21</v>
      </c>
      <c r="I11953" t="s">
        <v>27</v>
      </c>
      <c r="J11953" t="s">
        <v>23</v>
      </c>
      <c r="K11953" t="s">
        <v>24</v>
      </c>
      <c r="L11953">
        <v>19</v>
      </c>
      <c r="M11953">
        <v>1236</v>
      </c>
      <c r="N11953">
        <v>24.790260599549899</v>
      </c>
      <c r="O11953">
        <v>-1575.3951473509401</v>
      </c>
      <c r="P11953">
        <v>-1447.00932165578</v>
      </c>
      <c r="Q11953" t="s">
        <v>25</v>
      </c>
    </row>
    <row r="11954" spans="1:17" hidden="1" x14ac:dyDescent="0.25">
      <c r="A11954">
        <v>60</v>
      </c>
      <c r="B11954">
        <v>100</v>
      </c>
      <c r="C11954" t="s">
        <v>18</v>
      </c>
      <c r="D11954" t="s">
        <v>19</v>
      </c>
      <c r="E11954" t="s">
        <v>18</v>
      </c>
      <c r="F11954" t="s">
        <v>20</v>
      </c>
      <c r="G11954" t="s">
        <v>20</v>
      </c>
      <c r="H11954" t="s">
        <v>21</v>
      </c>
      <c r="I11954" t="s">
        <v>27</v>
      </c>
      <c r="J11954" t="s">
        <v>23</v>
      </c>
      <c r="K11954" t="s">
        <v>24</v>
      </c>
      <c r="L11954">
        <v>0</v>
      </c>
      <c r="M11954">
        <v>100</v>
      </c>
      <c r="N11954">
        <v>27.254136371122701</v>
      </c>
      <c r="O11954">
        <v>-1860.20982205166</v>
      </c>
      <c r="P11954">
        <v>-1593.73490880807</v>
      </c>
      <c r="Q11954" t="s">
        <v>25</v>
      </c>
    </row>
    <row r="11955" spans="1:17" hidden="1" x14ac:dyDescent="0.25">
      <c r="A11955">
        <v>55</v>
      </c>
      <c r="B11955">
        <v>100</v>
      </c>
      <c r="C11955" t="s">
        <v>18</v>
      </c>
      <c r="D11955" t="s">
        <v>19</v>
      </c>
      <c r="E11955" t="s">
        <v>18</v>
      </c>
      <c r="F11955" t="s">
        <v>20</v>
      </c>
      <c r="G11955" t="s">
        <v>20</v>
      </c>
      <c r="H11955" t="s">
        <v>21</v>
      </c>
      <c r="I11955" t="s">
        <v>27</v>
      </c>
      <c r="J11955" t="s">
        <v>23</v>
      </c>
      <c r="K11955" t="s">
        <v>24</v>
      </c>
      <c r="L11955">
        <v>57</v>
      </c>
      <c r="M11955">
        <v>3687</v>
      </c>
      <c r="N11955">
        <v>23.148039557360701</v>
      </c>
      <c r="O11955">
        <v>-997.95745357086696</v>
      </c>
      <c r="P11955">
        <v>-962.50151101793995</v>
      </c>
      <c r="Q11955" t="s">
        <v>25</v>
      </c>
    </row>
    <row r="11956" spans="1:17" hidden="1" x14ac:dyDescent="0.25">
      <c r="A11956">
        <v>57</v>
      </c>
      <c r="B11956">
        <v>100</v>
      </c>
      <c r="C11956" t="s">
        <v>18</v>
      </c>
      <c r="D11956" t="s">
        <v>19</v>
      </c>
      <c r="E11956" t="s">
        <v>18</v>
      </c>
      <c r="F11956" t="s">
        <v>20</v>
      </c>
      <c r="G11956" t="s">
        <v>20</v>
      </c>
      <c r="H11956" t="s">
        <v>21</v>
      </c>
      <c r="I11956" t="s">
        <v>27</v>
      </c>
      <c r="J11956" t="s">
        <v>23</v>
      </c>
      <c r="K11956" t="s">
        <v>24</v>
      </c>
      <c r="L11956">
        <v>55</v>
      </c>
      <c r="M11956">
        <v>3494</v>
      </c>
      <c r="N11956">
        <v>20.8411283463968</v>
      </c>
      <c r="O11956">
        <v>-927.129195748249</v>
      </c>
      <c r="P11956">
        <v>-886.25937258038005</v>
      </c>
      <c r="Q11956" t="s">
        <v>25</v>
      </c>
    </row>
    <row r="11957" spans="1:17" hidden="1" x14ac:dyDescent="0.25">
      <c r="A11957">
        <v>59</v>
      </c>
      <c r="B11957">
        <v>100</v>
      </c>
      <c r="C11957" t="s">
        <v>18</v>
      </c>
      <c r="D11957" t="s">
        <v>19</v>
      </c>
      <c r="E11957" t="s">
        <v>18</v>
      </c>
      <c r="F11957" t="s">
        <v>20</v>
      </c>
      <c r="G11957" t="s">
        <v>20</v>
      </c>
      <c r="H11957" t="s">
        <v>21</v>
      </c>
      <c r="I11957" t="s">
        <v>27</v>
      </c>
      <c r="J11957" t="s">
        <v>23</v>
      </c>
      <c r="K11957" t="s">
        <v>24</v>
      </c>
      <c r="L11957">
        <v>20</v>
      </c>
      <c r="M11957">
        <v>1293</v>
      </c>
      <c r="N11957">
        <v>24.790260599549899</v>
      </c>
      <c r="O11957">
        <v>-1564.0322391365501</v>
      </c>
      <c r="P11957">
        <v>-1447.00932165578</v>
      </c>
      <c r="Q11957" t="s">
        <v>25</v>
      </c>
    </row>
    <row r="11958" spans="1:17" hidden="1" x14ac:dyDescent="0.25">
      <c r="A11958">
        <v>54</v>
      </c>
      <c r="B11958">
        <v>100</v>
      </c>
      <c r="C11958" t="s">
        <v>18</v>
      </c>
      <c r="D11958" t="s">
        <v>19</v>
      </c>
      <c r="E11958" t="s">
        <v>18</v>
      </c>
      <c r="F11958" t="s">
        <v>20</v>
      </c>
      <c r="G11958" t="s">
        <v>20</v>
      </c>
      <c r="H11958" t="s">
        <v>21</v>
      </c>
      <c r="I11958" t="s">
        <v>27</v>
      </c>
      <c r="J11958" t="s">
        <v>23</v>
      </c>
      <c r="K11958" t="s">
        <v>24</v>
      </c>
      <c r="L11958">
        <v>77</v>
      </c>
      <c r="M11958">
        <v>4833</v>
      </c>
      <c r="N11958">
        <v>20.777812360735599</v>
      </c>
      <c r="O11958">
        <v>-834.48988437866797</v>
      </c>
      <c r="P11958">
        <v>-806.42141597187799</v>
      </c>
      <c r="Q11958" t="s">
        <v>25</v>
      </c>
    </row>
    <row r="11959" spans="1:17" hidden="1" x14ac:dyDescent="0.25">
      <c r="A11959">
        <v>60</v>
      </c>
      <c r="B11959">
        <v>100</v>
      </c>
      <c r="C11959" t="s">
        <v>18</v>
      </c>
      <c r="D11959" t="s">
        <v>19</v>
      </c>
      <c r="E11959" t="s">
        <v>18</v>
      </c>
      <c r="F11959" t="s">
        <v>20</v>
      </c>
      <c r="G11959" t="s">
        <v>20</v>
      </c>
      <c r="H11959" t="s">
        <v>21</v>
      </c>
      <c r="I11959" t="s">
        <v>27</v>
      </c>
      <c r="J11959" t="s">
        <v>23</v>
      </c>
      <c r="K11959" t="s">
        <v>24</v>
      </c>
      <c r="L11959">
        <v>1</v>
      </c>
      <c r="M11959">
        <v>160</v>
      </c>
      <c r="N11959">
        <v>28.736247986107401</v>
      </c>
      <c r="O11959">
        <v>-1822.5416455294301</v>
      </c>
      <c r="P11959">
        <v>-1575.98859283459</v>
      </c>
      <c r="Q11959" t="s">
        <v>25</v>
      </c>
    </row>
    <row r="11960" spans="1:17" hidden="1" x14ac:dyDescent="0.25">
      <c r="A11960">
        <v>57</v>
      </c>
      <c r="B11960">
        <v>100</v>
      </c>
      <c r="C11960" t="s">
        <v>18</v>
      </c>
      <c r="D11960" t="s">
        <v>19</v>
      </c>
      <c r="E11960" t="s">
        <v>18</v>
      </c>
      <c r="F11960" t="s">
        <v>20</v>
      </c>
      <c r="G11960" t="s">
        <v>20</v>
      </c>
      <c r="H11960" t="s">
        <v>21</v>
      </c>
      <c r="I11960" t="s">
        <v>27</v>
      </c>
      <c r="J11960" t="s">
        <v>23</v>
      </c>
      <c r="K11960" t="s">
        <v>24</v>
      </c>
      <c r="L11960">
        <v>56</v>
      </c>
      <c r="M11960">
        <v>3557</v>
      </c>
      <c r="N11960">
        <v>20.911129485828699</v>
      </c>
      <c r="O11960">
        <v>-917.63623587627603</v>
      </c>
      <c r="P11960">
        <v>-881.13332581269901</v>
      </c>
      <c r="Q11960" t="s">
        <v>25</v>
      </c>
    </row>
    <row r="11961" spans="1:17" hidden="1" x14ac:dyDescent="0.25">
      <c r="A11961">
        <v>55</v>
      </c>
      <c r="B11961">
        <v>100</v>
      </c>
      <c r="C11961" t="s">
        <v>18</v>
      </c>
      <c r="D11961" t="s">
        <v>19</v>
      </c>
      <c r="E11961" t="s">
        <v>18</v>
      </c>
      <c r="F11961" t="s">
        <v>20</v>
      </c>
      <c r="G11961" t="s">
        <v>20</v>
      </c>
      <c r="H11961" t="s">
        <v>21</v>
      </c>
      <c r="I11961" t="s">
        <v>27</v>
      </c>
      <c r="J11961" t="s">
        <v>23</v>
      </c>
      <c r="K11961" t="s">
        <v>24</v>
      </c>
      <c r="L11961">
        <v>58</v>
      </c>
      <c r="M11961">
        <v>3742</v>
      </c>
      <c r="N11961">
        <v>23.148039557360701</v>
      </c>
      <c r="O11961">
        <v>-989.80652152956395</v>
      </c>
      <c r="P11961">
        <v>-962.50151101793995</v>
      </c>
      <c r="Q11961" t="s">
        <v>25</v>
      </c>
    </row>
    <row r="11962" spans="1:17" hidden="1" x14ac:dyDescent="0.25">
      <c r="A11962">
        <v>54</v>
      </c>
      <c r="B11962">
        <v>100</v>
      </c>
      <c r="C11962" t="s">
        <v>18</v>
      </c>
      <c r="D11962" t="s">
        <v>19</v>
      </c>
      <c r="E11962" t="s">
        <v>18</v>
      </c>
      <c r="F11962" t="s">
        <v>20</v>
      </c>
      <c r="G11962" t="s">
        <v>20</v>
      </c>
      <c r="H11962" t="s">
        <v>21</v>
      </c>
      <c r="I11962" t="s">
        <v>27</v>
      </c>
      <c r="J11962" t="s">
        <v>23</v>
      </c>
      <c r="K11962" t="s">
        <v>24</v>
      </c>
      <c r="L11962">
        <v>78</v>
      </c>
      <c r="M11962">
        <v>4891</v>
      </c>
      <c r="N11962">
        <v>20.777812360735599</v>
      </c>
      <c r="O11962">
        <v>-828.223505009061</v>
      </c>
      <c r="P11962">
        <v>-806.42141597187799</v>
      </c>
      <c r="Q11962" t="s">
        <v>25</v>
      </c>
    </row>
    <row r="11963" spans="1:17" hidden="1" x14ac:dyDescent="0.25">
      <c r="A11963">
        <v>59</v>
      </c>
      <c r="B11963">
        <v>100</v>
      </c>
      <c r="C11963" t="s">
        <v>18</v>
      </c>
      <c r="D11963" t="s">
        <v>19</v>
      </c>
      <c r="E11963" t="s">
        <v>18</v>
      </c>
      <c r="F11963" t="s">
        <v>20</v>
      </c>
      <c r="G11963" t="s">
        <v>20</v>
      </c>
      <c r="H11963" t="s">
        <v>21</v>
      </c>
      <c r="I11963" t="s">
        <v>27</v>
      </c>
      <c r="J11963" t="s">
        <v>23</v>
      </c>
      <c r="K11963" t="s">
        <v>24</v>
      </c>
      <c r="L11963">
        <v>21</v>
      </c>
      <c r="M11963">
        <v>1355</v>
      </c>
      <c r="N11963">
        <v>24.2284762579085</v>
      </c>
      <c r="O11963">
        <v>-1551.9010752557001</v>
      </c>
      <c r="P11963">
        <v>-1436.79440309911</v>
      </c>
      <c r="Q11963" t="s">
        <v>25</v>
      </c>
    </row>
    <row r="11964" spans="1:17" hidden="1" x14ac:dyDescent="0.25">
      <c r="A11964">
        <v>60</v>
      </c>
      <c r="B11964">
        <v>100</v>
      </c>
      <c r="C11964" t="s">
        <v>18</v>
      </c>
      <c r="D11964" t="s">
        <v>19</v>
      </c>
      <c r="E11964" t="s">
        <v>18</v>
      </c>
      <c r="F11964" t="s">
        <v>20</v>
      </c>
      <c r="G11964" t="s">
        <v>20</v>
      </c>
      <c r="H11964" t="s">
        <v>21</v>
      </c>
      <c r="I11964" t="s">
        <v>27</v>
      </c>
      <c r="J11964" t="s">
        <v>23</v>
      </c>
      <c r="K11964" t="s">
        <v>24</v>
      </c>
      <c r="L11964">
        <v>2</v>
      </c>
      <c r="M11964">
        <v>223</v>
      </c>
      <c r="N11964">
        <v>28.736247986107401</v>
      </c>
      <c r="O11964">
        <v>-1787.67325900675</v>
      </c>
      <c r="P11964">
        <v>-1575.98859283459</v>
      </c>
      <c r="Q11964" t="s">
        <v>25</v>
      </c>
    </row>
    <row r="11965" spans="1:17" hidden="1" x14ac:dyDescent="0.25">
      <c r="A11965">
        <v>57</v>
      </c>
      <c r="B11965">
        <v>100</v>
      </c>
      <c r="C11965" t="s">
        <v>18</v>
      </c>
      <c r="D11965" t="s">
        <v>19</v>
      </c>
      <c r="E11965" t="s">
        <v>18</v>
      </c>
      <c r="F11965" t="s">
        <v>20</v>
      </c>
      <c r="G11965" t="s">
        <v>20</v>
      </c>
      <c r="H11965" t="s">
        <v>21</v>
      </c>
      <c r="I11965" t="s">
        <v>27</v>
      </c>
      <c r="J11965" t="s">
        <v>23</v>
      </c>
      <c r="K11965" t="s">
        <v>24</v>
      </c>
      <c r="L11965">
        <v>57</v>
      </c>
      <c r="M11965">
        <v>3613</v>
      </c>
      <c r="N11965">
        <v>20.6085664849541</v>
      </c>
      <c r="O11965">
        <v>-913.94440145477802</v>
      </c>
      <c r="P11965">
        <v>-870.95422821336399</v>
      </c>
      <c r="Q11965" t="s">
        <v>25</v>
      </c>
    </row>
    <row r="11966" spans="1:17" hidden="1" x14ac:dyDescent="0.25">
      <c r="A11966">
        <v>59</v>
      </c>
      <c r="B11966">
        <v>100</v>
      </c>
      <c r="C11966" t="s">
        <v>18</v>
      </c>
      <c r="D11966" t="s">
        <v>19</v>
      </c>
      <c r="E11966" t="s">
        <v>18</v>
      </c>
      <c r="F11966" t="s">
        <v>20</v>
      </c>
      <c r="G11966" t="s">
        <v>20</v>
      </c>
      <c r="H11966" t="s">
        <v>21</v>
      </c>
      <c r="I11966" t="s">
        <v>27</v>
      </c>
      <c r="J11966" t="s">
        <v>23</v>
      </c>
      <c r="K11966" t="s">
        <v>24</v>
      </c>
      <c r="L11966">
        <v>22</v>
      </c>
      <c r="M11966">
        <v>1414</v>
      </c>
      <c r="N11966">
        <v>24.466620118321099</v>
      </c>
      <c r="O11966">
        <v>-1536.4844354189499</v>
      </c>
      <c r="P11966">
        <v>-1428.6032238462101</v>
      </c>
      <c r="Q11966" t="s">
        <v>25</v>
      </c>
    </row>
    <row r="11967" spans="1:17" hidden="1" x14ac:dyDescent="0.25">
      <c r="A11967">
        <v>55</v>
      </c>
      <c r="B11967">
        <v>100</v>
      </c>
      <c r="C11967" t="s">
        <v>18</v>
      </c>
      <c r="D11967" t="s">
        <v>19</v>
      </c>
      <c r="E11967" t="s">
        <v>18</v>
      </c>
      <c r="F11967" t="s">
        <v>20</v>
      </c>
      <c r="G11967" t="s">
        <v>20</v>
      </c>
      <c r="H11967" t="s">
        <v>21</v>
      </c>
      <c r="I11967" t="s">
        <v>27</v>
      </c>
      <c r="J11967" t="s">
        <v>23</v>
      </c>
      <c r="K11967" t="s">
        <v>24</v>
      </c>
      <c r="L11967">
        <v>59</v>
      </c>
      <c r="M11967">
        <v>3798</v>
      </c>
      <c r="N11967">
        <v>22.8094620545833</v>
      </c>
      <c r="O11967">
        <v>-985.39627411222295</v>
      </c>
      <c r="P11967">
        <v>-947.73070934785198</v>
      </c>
      <c r="Q11967" t="s">
        <v>25</v>
      </c>
    </row>
    <row r="11968" spans="1:17" hidden="1" x14ac:dyDescent="0.25">
      <c r="A11968">
        <v>60</v>
      </c>
      <c r="B11968">
        <v>100</v>
      </c>
      <c r="C11968" t="s">
        <v>18</v>
      </c>
      <c r="D11968" t="s">
        <v>19</v>
      </c>
      <c r="E11968" t="s">
        <v>18</v>
      </c>
      <c r="F11968" t="s">
        <v>20</v>
      </c>
      <c r="G11968" t="s">
        <v>20</v>
      </c>
      <c r="H11968" t="s">
        <v>21</v>
      </c>
      <c r="I11968" t="s">
        <v>27</v>
      </c>
      <c r="J11968" t="s">
        <v>23</v>
      </c>
      <c r="K11968" t="s">
        <v>24</v>
      </c>
      <c r="L11968">
        <v>3</v>
      </c>
      <c r="M11968">
        <v>282</v>
      </c>
      <c r="N11968">
        <v>28.736247986107401</v>
      </c>
      <c r="O11968">
        <v>-1781.3043264733201</v>
      </c>
      <c r="P11968">
        <v>-1575.98859283459</v>
      </c>
      <c r="Q11968" t="s">
        <v>25</v>
      </c>
    </row>
    <row r="11969" spans="1:17" hidden="1" x14ac:dyDescent="0.25">
      <c r="A11969">
        <v>57</v>
      </c>
      <c r="B11969">
        <v>100</v>
      </c>
      <c r="C11969" t="s">
        <v>18</v>
      </c>
      <c r="D11969" t="s">
        <v>19</v>
      </c>
      <c r="E11969" t="s">
        <v>18</v>
      </c>
      <c r="F11969" t="s">
        <v>20</v>
      </c>
      <c r="G11969" t="s">
        <v>20</v>
      </c>
      <c r="H11969" t="s">
        <v>21</v>
      </c>
      <c r="I11969" t="s">
        <v>27</v>
      </c>
      <c r="J11969" t="s">
        <v>23</v>
      </c>
      <c r="K11969" t="s">
        <v>24</v>
      </c>
      <c r="L11969">
        <v>58</v>
      </c>
      <c r="M11969">
        <v>3675</v>
      </c>
      <c r="N11969">
        <v>20.245153224903301</v>
      </c>
      <c r="O11969">
        <v>-907.43144802023198</v>
      </c>
      <c r="P11969">
        <v>-870.71271224575696</v>
      </c>
      <c r="Q11969" t="s">
        <v>25</v>
      </c>
    </row>
    <row r="11970" spans="1:17" hidden="1" x14ac:dyDescent="0.25">
      <c r="A11970">
        <v>54</v>
      </c>
      <c r="B11970">
        <v>100</v>
      </c>
      <c r="C11970" t="s">
        <v>18</v>
      </c>
      <c r="D11970" t="s">
        <v>19</v>
      </c>
      <c r="E11970" t="s">
        <v>18</v>
      </c>
      <c r="F11970" t="s">
        <v>20</v>
      </c>
      <c r="G11970" t="s">
        <v>20</v>
      </c>
      <c r="H11970" t="s">
        <v>21</v>
      </c>
      <c r="I11970" t="s">
        <v>27</v>
      </c>
      <c r="J11970" t="s">
        <v>23</v>
      </c>
      <c r="K11970" t="s">
        <v>24</v>
      </c>
      <c r="L11970">
        <v>79</v>
      </c>
      <c r="M11970">
        <v>4958</v>
      </c>
      <c r="N11970">
        <v>20.550156188286198</v>
      </c>
      <c r="O11970">
        <v>-825.25825762560203</v>
      </c>
      <c r="P11970">
        <v>-805.13778546256106</v>
      </c>
      <c r="Q11970" t="s">
        <v>25</v>
      </c>
    </row>
    <row r="11971" spans="1:17" hidden="1" x14ac:dyDescent="0.25">
      <c r="A11971">
        <v>55</v>
      </c>
      <c r="B11971">
        <v>100</v>
      </c>
      <c r="C11971" t="s">
        <v>18</v>
      </c>
      <c r="D11971" t="s">
        <v>19</v>
      </c>
      <c r="E11971" t="s">
        <v>18</v>
      </c>
      <c r="F11971" t="s">
        <v>20</v>
      </c>
      <c r="G11971" t="s">
        <v>20</v>
      </c>
      <c r="H11971" t="s">
        <v>21</v>
      </c>
      <c r="I11971" t="s">
        <v>27</v>
      </c>
      <c r="J11971" t="s">
        <v>23</v>
      </c>
      <c r="K11971" t="s">
        <v>24</v>
      </c>
      <c r="L11971">
        <v>60</v>
      </c>
      <c r="M11971">
        <v>3856</v>
      </c>
      <c r="N11971">
        <v>23.003859355116699</v>
      </c>
      <c r="O11971">
        <v>-982.50925576433497</v>
      </c>
      <c r="P11971">
        <v>-942.41600697589797</v>
      </c>
      <c r="Q11971" t="s">
        <v>25</v>
      </c>
    </row>
    <row r="11972" spans="1:17" hidden="1" x14ac:dyDescent="0.25">
      <c r="A11972">
        <v>57</v>
      </c>
      <c r="B11972">
        <v>100</v>
      </c>
      <c r="C11972" t="s">
        <v>18</v>
      </c>
      <c r="D11972" t="s">
        <v>19</v>
      </c>
      <c r="E11972" t="s">
        <v>18</v>
      </c>
      <c r="F11972" t="s">
        <v>20</v>
      </c>
      <c r="G11972" t="s">
        <v>20</v>
      </c>
      <c r="H11972" t="s">
        <v>21</v>
      </c>
      <c r="I11972" t="s">
        <v>27</v>
      </c>
      <c r="J11972" t="s">
        <v>23</v>
      </c>
      <c r="K11972" t="s">
        <v>24</v>
      </c>
      <c r="L11972">
        <v>59</v>
      </c>
      <c r="M11972">
        <v>3727</v>
      </c>
      <c r="N11972">
        <v>20.820989236949501</v>
      </c>
      <c r="O11972">
        <v>-896.77753961616099</v>
      </c>
      <c r="P11972">
        <v>-867.95587477638196</v>
      </c>
      <c r="Q11972" t="s">
        <v>25</v>
      </c>
    </row>
    <row r="11973" spans="1:17" hidden="1" x14ac:dyDescent="0.25">
      <c r="A11973">
        <v>59</v>
      </c>
      <c r="B11973">
        <v>100</v>
      </c>
      <c r="C11973" t="s">
        <v>18</v>
      </c>
      <c r="D11973" t="s">
        <v>19</v>
      </c>
      <c r="E11973" t="s">
        <v>18</v>
      </c>
      <c r="F11973" t="s">
        <v>20</v>
      </c>
      <c r="G11973" t="s">
        <v>20</v>
      </c>
      <c r="H11973" t="s">
        <v>21</v>
      </c>
      <c r="I11973" t="s">
        <v>27</v>
      </c>
      <c r="J11973" t="s">
        <v>23</v>
      </c>
      <c r="K11973" t="s">
        <v>24</v>
      </c>
      <c r="L11973">
        <v>23</v>
      </c>
      <c r="M11973">
        <v>1472</v>
      </c>
      <c r="N11973">
        <v>24.467856836184399</v>
      </c>
      <c r="O11973">
        <v>-1516.0145026576899</v>
      </c>
      <c r="P11973">
        <v>-1426.15627045888</v>
      </c>
      <c r="Q11973" t="s">
        <v>25</v>
      </c>
    </row>
    <row r="11974" spans="1:17" hidden="1" x14ac:dyDescent="0.25">
      <c r="A11974">
        <v>60</v>
      </c>
      <c r="B11974">
        <v>100</v>
      </c>
      <c r="C11974" t="s">
        <v>18</v>
      </c>
      <c r="D11974" t="s">
        <v>19</v>
      </c>
      <c r="E11974" t="s">
        <v>18</v>
      </c>
      <c r="F11974" t="s">
        <v>20</v>
      </c>
      <c r="G11974" t="s">
        <v>20</v>
      </c>
      <c r="H11974" t="s">
        <v>21</v>
      </c>
      <c r="I11974" t="s">
        <v>27</v>
      </c>
      <c r="J11974" t="s">
        <v>23</v>
      </c>
      <c r="K11974" t="s">
        <v>24</v>
      </c>
      <c r="L11974">
        <v>4</v>
      </c>
      <c r="M11974">
        <v>338</v>
      </c>
      <c r="N11974">
        <v>26.9183290043383</v>
      </c>
      <c r="O11974">
        <v>-1778.8188785050099</v>
      </c>
      <c r="P11974">
        <v>-1521.9126134318701</v>
      </c>
      <c r="Q11974" t="s">
        <v>25</v>
      </c>
    </row>
    <row r="11975" spans="1:17" hidden="1" x14ac:dyDescent="0.25">
      <c r="A11975">
        <v>54</v>
      </c>
      <c r="B11975">
        <v>100</v>
      </c>
      <c r="C11975" t="s">
        <v>18</v>
      </c>
      <c r="D11975" t="s">
        <v>19</v>
      </c>
      <c r="E11975" t="s">
        <v>18</v>
      </c>
      <c r="F11975" t="s">
        <v>20</v>
      </c>
      <c r="G11975" t="s">
        <v>20</v>
      </c>
      <c r="H11975" t="s">
        <v>21</v>
      </c>
      <c r="I11975" t="s">
        <v>27</v>
      </c>
      <c r="J11975" t="s">
        <v>23</v>
      </c>
      <c r="K11975" t="s">
        <v>24</v>
      </c>
      <c r="L11975">
        <v>80</v>
      </c>
      <c r="M11975">
        <v>5020</v>
      </c>
      <c r="N11975">
        <v>20.694316287264702</v>
      </c>
      <c r="O11975">
        <v>-821.68454984391701</v>
      </c>
      <c r="P11975">
        <v>-804.39230043089503</v>
      </c>
      <c r="Q11975" t="s">
        <v>25</v>
      </c>
    </row>
    <row r="11976" spans="1:17" hidden="1" x14ac:dyDescent="0.25">
      <c r="A11976">
        <v>55</v>
      </c>
      <c r="B11976">
        <v>100</v>
      </c>
      <c r="C11976" t="s">
        <v>18</v>
      </c>
      <c r="D11976" t="s">
        <v>19</v>
      </c>
      <c r="E11976" t="s">
        <v>18</v>
      </c>
      <c r="F11976" t="s">
        <v>20</v>
      </c>
      <c r="G11976" t="s">
        <v>20</v>
      </c>
      <c r="H11976" t="s">
        <v>21</v>
      </c>
      <c r="I11976" t="s">
        <v>27</v>
      </c>
      <c r="J11976" t="s">
        <v>23</v>
      </c>
      <c r="K11976" t="s">
        <v>24</v>
      </c>
      <c r="L11976">
        <v>61</v>
      </c>
      <c r="M11976">
        <v>3922</v>
      </c>
      <c r="N11976">
        <v>23.003859355116699</v>
      </c>
      <c r="O11976">
        <v>-979.44288213447896</v>
      </c>
      <c r="P11976">
        <v>-942.41600697589797</v>
      </c>
      <c r="Q11976" t="s">
        <v>25</v>
      </c>
    </row>
    <row r="11977" spans="1:17" hidden="1" x14ac:dyDescent="0.25">
      <c r="A11977">
        <v>57</v>
      </c>
      <c r="B11977">
        <v>100</v>
      </c>
      <c r="C11977" t="s">
        <v>18</v>
      </c>
      <c r="D11977" t="s">
        <v>19</v>
      </c>
      <c r="E11977" t="s">
        <v>18</v>
      </c>
      <c r="F11977" t="s">
        <v>20</v>
      </c>
      <c r="G11977" t="s">
        <v>20</v>
      </c>
      <c r="H11977" t="s">
        <v>21</v>
      </c>
      <c r="I11977" t="s">
        <v>27</v>
      </c>
      <c r="J11977" t="s">
        <v>23</v>
      </c>
      <c r="K11977" t="s">
        <v>24</v>
      </c>
      <c r="L11977">
        <v>60</v>
      </c>
      <c r="M11977">
        <v>3786</v>
      </c>
      <c r="N11977">
        <v>20.752711906789301</v>
      </c>
      <c r="O11977">
        <v>-889.636669060234</v>
      </c>
      <c r="P11977">
        <v>-854.20414853051</v>
      </c>
      <c r="Q11977" t="s">
        <v>25</v>
      </c>
    </row>
    <row r="11978" spans="1:17" hidden="1" x14ac:dyDescent="0.25">
      <c r="A11978">
        <v>59</v>
      </c>
      <c r="B11978">
        <v>100</v>
      </c>
      <c r="C11978" t="s">
        <v>18</v>
      </c>
      <c r="D11978" t="s">
        <v>19</v>
      </c>
      <c r="E11978" t="s">
        <v>18</v>
      </c>
      <c r="F11978" t="s">
        <v>20</v>
      </c>
      <c r="G11978" t="s">
        <v>20</v>
      </c>
      <c r="H11978" t="s">
        <v>21</v>
      </c>
      <c r="I11978" t="s">
        <v>27</v>
      </c>
      <c r="J11978" t="s">
        <v>23</v>
      </c>
      <c r="K11978" t="s">
        <v>24</v>
      </c>
      <c r="L11978">
        <v>24</v>
      </c>
      <c r="M11978">
        <v>1537</v>
      </c>
      <c r="N11978">
        <v>24.423722192501401</v>
      </c>
      <c r="O11978">
        <v>-1520.14646924777</v>
      </c>
      <c r="P11978">
        <v>-1411.55740489241</v>
      </c>
      <c r="Q11978" t="s">
        <v>25</v>
      </c>
    </row>
    <row r="11979" spans="1:17" hidden="1" x14ac:dyDescent="0.25">
      <c r="A11979">
        <v>60</v>
      </c>
      <c r="B11979">
        <v>100</v>
      </c>
      <c r="C11979" t="s">
        <v>18</v>
      </c>
      <c r="D11979" t="s">
        <v>19</v>
      </c>
      <c r="E11979" t="s">
        <v>18</v>
      </c>
      <c r="F11979" t="s">
        <v>20</v>
      </c>
      <c r="G11979" t="s">
        <v>20</v>
      </c>
      <c r="H11979" t="s">
        <v>21</v>
      </c>
      <c r="I11979" t="s">
        <v>27</v>
      </c>
      <c r="J11979" t="s">
        <v>23</v>
      </c>
      <c r="K11979" t="s">
        <v>24</v>
      </c>
      <c r="L11979">
        <v>5</v>
      </c>
      <c r="M11979">
        <v>409</v>
      </c>
      <c r="N11979">
        <v>26.9183290043383</v>
      </c>
      <c r="O11979">
        <v>-1775.04050060035</v>
      </c>
      <c r="P11979">
        <v>-1521.9126134318701</v>
      </c>
      <c r="Q11979" t="s">
        <v>25</v>
      </c>
    </row>
    <row r="11980" spans="1:17" hidden="1" x14ac:dyDescent="0.25">
      <c r="A11980">
        <v>57</v>
      </c>
      <c r="B11980">
        <v>100</v>
      </c>
      <c r="C11980" t="s">
        <v>18</v>
      </c>
      <c r="D11980" t="s">
        <v>19</v>
      </c>
      <c r="E11980" t="s">
        <v>18</v>
      </c>
      <c r="F11980" t="s">
        <v>20</v>
      </c>
      <c r="G11980" t="s">
        <v>20</v>
      </c>
      <c r="H11980" t="s">
        <v>21</v>
      </c>
      <c r="I11980" t="s">
        <v>27</v>
      </c>
      <c r="J11980" t="s">
        <v>23</v>
      </c>
      <c r="K11980" t="s">
        <v>24</v>
      </c>
      <c r="L11980">
        <v>61</v>
      </c>
      <c r="M11980">
        <v>3838</v>
      </c>
      <c r="N11980">
        <v>20.956269366491899</v>
      </c>
      <c r="O11980">
        <v>-883.25838138690995</v>
      </c>
      <c r="P11980">
        <v>-846.35934424790798</v>
      </c>
      <c r="Q11980" t="s">
        <v>25</v>
      </c>
    </row>
    <row r="11981" spans="1:17" hidden="1" x14ac:dyDescent="0.25">
      <c r="A11981">
        <v>54</v>
      </c>
      <c r="B11981">
        <v>100</v>
      </c>
      <c r="C11981" t="s">
        <v>18</v>
      </c>
      <c r="D11981" t="s">
        <v>19</v>
      </c>
      <c r="E11981" t="s">
        <v>18</v>
      </c>
      <c r="F11981" t="s">
        <v>20</v>
      </c>
      <c r="G11981" t="s">
        <v>20</v>
      </c>
      <c r="H11981" t="s">
        <v>21</v>
      </c>
      <c r="I11981" t="s">
        <v>27</v>
      </c>
      <c r="J11981" t="s">
        <v>23</v>
      </c>
      <c r="K11981" t="s">
        <v>24</v>
      </c>
      <c r="L11981">
        <v>81</v>
      </c>
      <c r="M11981">
        <v>5088</v>
      </c>
      <c r="N11981">
        <v>20.656298256208199</v>
      </c>
      <c r="O11981">
        <v>-819.56464127928598</v>
      </c>
      <c r="P11981">
        <v>-794.73675022826797</v>
      </c>
      <c r="Q11981" t="s">
        <v>25</v>
      </c>
    </row>
    <row r="11982" spans="1:17" hidden="1" x14ac:dyDescent="0.25">
      <c r="A11982">
        <v>60</v>
      </c>
      <c r="B11982">
        <v>100</v>
      </c>
      <c r="C11982" t="s">
        <v>18</v>
      </c>
      <c r="D11982" t="s">
        <v>19</v>
      </c>
      <c r="E11982" t="s">
        <v>18</v>
      </c>
      <c r="F11982" t="s">
        <v>20</v>
      </c>
      <c r="G11982" t="s">
        <v>20</v>
      </c>
      <c r="H11982" t="s">
        <v>21</v>
      </c>
      <c r="I11982" t="s">
        <v>27</v>
      </c>
      <c r="J11982" t="s">
        <v>23</v>
      </c>
      <c r="K11982" t="s">
        <v>24</v>
      </c>
      <c r="L11982">
        <v>6</v>
      </c>
      <c r="M11982">
        <v>469</v>
      </c>
      <c r="N11982">
        <v>26.9183290043383</v>
      </c>
      <c r="O11982">
        <v>-1755.7075033398701</v>
      </c>
      <c r="P11982">
        <v>-1521.9126134318701</v>
      </c>
      <c r="Q11982" t="s">
        <v>25</v>
      </c>
    </row>
    <row r="11983" spans="1:17" hidden="1" x14ac:dyDescent="0.25">
      <c r="A11983">
        <v>59</v>
      </c>
      <c r="B11983">
        <v>100</v>
      </c>
      <c r="C11983" t="s">
        <v>18</v>
      </c>
      <c r="D11983" t="s">
        <v>19</v>
      </c>
      <c r="E11983" t="s">
        <v>18</v>
      </c>
      <c r="F11983" t="s">
        <v>20</v>
      </c>
      <c r="G11983" t="s">
        <v>20</v>
      </c>
      <c r="H11983" t="s">
        <v>21</v>
      </c>
      <c r="I11983" t="s">
        <v>27</v>
      </c>
      <c r="J11983" t="s">
        <v>23</v>
      </c>
      <c r="K11983" t="s">
        <v>24</v>
      </c>
      <c r="L11983">
        <v>25</v>
      </c>
      <c r="M11983">
        <v>1603</v>
      </c>
      <c r="N11983">
        <v>25.366059986916301</v>
      </c>
      <c r="O11983">
        <v>-1496.2743491903</v>
      </c>
      <c r="P11983">
        <v>-1404.9238631835999</v>
      </c>
      <c r="Q11983" t="s">
        <v>25</v>
      </c>
    </row>
    <row r="11984" spans="1:17" hidden="1" x14ac:dyDescent="0.25">
      <c r="A11984">
        <v>55</v>
      </c>
      <c r="B11984">
        <v>100</v>
      </c>
      <c r="C11984" t="s">
        <v>18</v>
      </c>
      <c r="D11984" t="s">
        <v>19</v>
      </c>
      <c r="E11984" t="s">
        <v>18</v>
      </c>
      <c r="F11984" t="s">
        <v>20</v>
      </c>
      <c r="G11984" t="s">
        <v>20</v>
      </c>
      <c r="H11984" t="s">
        <v>21</v>
      </c>
      <c r="I11984" t="s">
        <v>27</v>
      </c>
      <c r="J11984" t="s">
        <v>23</v>
      </c>
      <c r="K11984" t="s">
        <v>24</v>
      </c>
      <c r="L11984">
        <v>62</v>
      </c>
      <c r="M11984">
        <v>3979</v>
      </c>
      <c r="N11984">
        <v>22.854543924480801</v>
      </c>
      <c r="O11984">
        <v>-974.88858155666901</v>
      </c>
      <c r="P11984">
        <v>-940.34659867148196</v>
      </c>
      <c r="Q11984" t="s">
        <v>25</v>
      </c>
    </row>
    <row r="11985" spans="1:17" hidden="1" x14ac:dyDescent="0.25">
      <c r="A11985">
        <v>57</v>
      </c>
      <c r="B11985">
        <v>100</v>
      </c>
      <c r="C11985" t="s">
        <v>18</v>
      </c>
      <c r="D11985" t="s">
        <v>19</v>
      </c>
      <c r="E11985" t="s">
        <v>18</v>
      </c>
      <c r="F11985" t="s">
        <v>20</v>
      </c>
      <c r="G11985" t="s">
        <v>20</v>
      </c>
      <c r="H11985" t="s">
        <v>21</v>
      </c>
      <c r="I11985" t="s">
        <v>27</v>
      </c>
      <c r="J11985" t="s">
        <v>23</v>
      </c>
      <c r="K11985" t="s">
        <v>24</v>
      </c>
      <c r="L11985">
        <v>62</v>
      </c>
      <c r="M11985">
        <v>3897</v>
      </c>
      <c r="N11985">
        <v>20.946810066724201</v>
      </c>
      <c r="O11985">
        <v>-877.23968994573204</v>
      </c>
      <c r="P11985">
        <v>-845.35114808447997</v>
      </c>
      <c r="Q11985" t="s">
        <v>25</v>
      </c>
    </row>
    <row r="11986" spans="1:17" hidden="1" x14ac:dyDescent="0.25">
      <c r="A11986">
        <v>60</v>
      </c>
      <c r="B11986">
        <v>100</v>
      </c>
      <c r="C11986" t="s">
        <v>18</v>
      </c>
      <c r="D11986" t="s">
        <v>19</v>
      </c>
      <c r="E11986" t="s">
        <v>18</v>
      </c>
      <c r="F11986" t="s">
        <v>20</v>
      </c>
      <c r="G11986" t="s">
        <v>20</v>
      </c>
      <c r="H11986" t="s">
        <v>21</v>
      </c>
      <c r="I11986" t="s">
        <v>27</v>
      </c>
      <c r="J11986" t="s">
        <v>23</v>
      </c>
      <c r="K11986" t="s">
        <v>24</v>
      </c>
      <c r="L11986">
        <v>7</v>
      </c>
      <c r="M11986">
        <v>530</v>
      </c>
      <c r="N11986">
        <v>26.926144504950901</v>
      </c>
      <c r="O11986">
        <v>-1742.50308765057</v>
      </c>
      <c r="P11986">
        <v>-1518.75676634908</v>
      </c>
      <c r="Q11986" t="s">
        <v>25</v>
      </c>
    </row>
    <row r="11987" spans="1:17" hidden="1" x14ac:dyDescent="0.25">
      <c r="A11987">
        <v>55</v>
      </c>
      <c r="B11987">
        <v>100</v>
      </c>
      <c r="C11987" t="s">
        <v>18</v>
      </c>
      <c r="D11987" t="s">
        <v>19</v>
      </c>
      <c r="E11987" t="s">
        <v>18</v>
      </c>
      <c r="F11987" t="s">
        <v>20</v>
      </c>
      <c r="G11987" t="s">
        <v>20</v>
      </c>
      <c r="H11987" t="s">
        <v>21</v>
      </c>
      <c r="I11987" t="s">
        <v>27</v>
      </c>
      <c r="J11987" t="s">
        <v>23</v>
      </c>
      <c r="K11987" t="s">
        <v>24</v>
      </c>
      <c r="L11987">
        <v>63</v>
      </c>
      <c r="M11987">
        <v>4040</v>
      </c>
      <c r="N11987">
        <v>22.854543924480801</v>
      </c>
      <c r="O11987">
        <v>-967.49012745315395</v>
      </c>
      <c r="P11987">
        <v>-940.34659867148196</v>
      </c>
      <c r="Q11987" t="s">
        <v>25</v>
      </c>
    </row>
    <row r="11988" spans="1:17" hidden="1" x14ac:dyDescent="0.25">
      <c r="A11988">
        <v>59</v>
      </c>
      <c r="B11988">
        <v>100</v>
      </c>
      <c r="C11988" t="s">
        <v>18</v>
      </c>
      <c r="D11988" t="s">
        <v>19</v>
      </c>
      <c r="E11988" t="s">
        <v>18</v>
      </c>
      <c r="F11988" t="s">
        <v>20</v>
      </c>
      <c r="G11988" t="s">
        <v>20</v>
      </c>
      <c r="H11988" t="s">
        <v>21</v>
      </c>
      <c r="I11988" t="s">
        <v>27</v>
      </c>
      <c r="J11988" t="s">
        <v>23</v>
      </c>
      <c r="K11988" t="s">
        <v>24</v>
      </c>
      <c r="L11988">
        <v>26</v>
      </c>
      <c r="M11988">
        <v>1659</v>
      </c>
      <c r="N11988">
        <v>25.366059986916301</v>
      </c>
      <c r="O11988">
        <v>-1478.8112434929801</v>
      </c>
      <c r="P11988">
        <v>-1404.9238631835999</v>
      </c>
      <c r="Q11988" t="s">
        <v>25</v>
      </c>
    </row>
    <row r="11989" spans="1:17" hidden="1" x14ac:dyDescent="0.25">
      <c r="A11989">
        <v>54</v>
      </c>
      <c r="B11989">
        <v>100</v>
      </c>
      <c r="C11989" t="s">
        <v>18</v>
      </c>
      <c r="D11989" t="s">
        <v>19</v>
      </c>
      <c r="E11989" t="s">
        <v>18</v>
      </c>
      <c r="F11989" t="s">
        <v>20</v>
      </c>
      <c r="G11989" t="s">
        <v>20</v>
      </c>
      <c r="H11989" t="s">
        <v>21</v>
      </c>
      <c r="I11989" t="s">
        <v>27</v>
      </c>
      <c r="J11989" t="s">
        <v>23</v>
      </c>
      <c r="K11989" t="s">
        <v>24</v>
      </c>
      <c r="L11989">
        <v>82</v>
      </c>
      <c r="M11989">
        <v>5147</v>
      </c>
      <c r="N11989">
        <v>20.743985745065999</v>
      </c>
      <c r="O11989">
        <v>-816.18507423705705</v>
      </c>
      <c r="P11989">
        <v>-787.67982272229699</v>
      </c>
      <c r="Q11989" t="s">
        <v>25</v>
      </c>
    </row>
    <row r="11990" spans="1:17" hidden="1" x14ac:dyDescent="0.25">
      <c r="A11990">
        <v>60</v>
      </c>
      <c r="B11990">
        <v>100</v>
      </c>
      <c r="C11990" t="s">
        <v>18</v>
      </c>
      <c r="D11990" t="s">
        <v>19</v>
      </c>
      <c r="E11990" t="s">
        <v>18</v>
      </c>
      <c r="F11990" t="s">
        <v>20</v>
      </c>
      <c r="G11990" t="s">
        <v>20</v>
      </c>
      <c r="H11990" t="s">
        <v>21</v>
      </c>
      <c r="I11990" t="s">
        <v>27</v>
      </c>
      <c r="J11990" t="s">
        <v>23</v>
      </c>
      <c r="K11990" t="s">
        <v>24</v>
      </c>
      <c r="L11990">
        <v>8</v>
      </c>
      <c r="M11990">
        <v>592</v>
      </c>
      <c r="N11990">
        <v>26.926144504950901</v>
      </c>
      <c r="O11990">
        <v>-1721.0877874304999</v>
      </c>
      <c r="P11990">
        <v>-1518.75676634908</v>
      </c>
      <c r="Q11990" t="s">
        <v>25</v>
      </c>
    </row>
    <row r="11991" spans="1:17" hidden="1" x14ac:dyDescent="0.25">
      <c r="A11991">
        <v>57</v>
      </c>
      <c r="B11991">
        <v>100</v>
      </c>
      <c r="C11991" t="s">
        <v>18</v>
      </c>
      <c r="D11991" t="s">
        <v>19</v>
      </c>
      <c r="E11991" t="s">
        <v>18</v>
      </c>
      <c r="F11991" t="s">
        <v>20</v>
      </c>
      <c r="G11991" t="s">
        <v>20</v>
      </c>
      <c r="H11991" t="s">
        <v>21</v>
      </c>
      <c r="I11991" t="s">
        <v>27</v>
      </c>
      <c r="J11991" t="s">
        <v>23</v>
      </c>
      <c r="K11991" t="s">
        <v>24</v>
      </c>
      <c r="L11991">
        <v>63</v>
      </c>
      <c r="M11991">
        <v>3953</v>
      </c>
      <c r="N11991">
        <v>20.731090190440302</v>
      </c>
      <c r="O11991">
        <v>-872.28509943454299</v>
      </c>
      <c r="P11991">
        <v>-835.130545271747</v>
      </c>
      <c r="Q11991" t="s">
        <v>25</v>
      </c>
    </row>
    <row r="11992" spans="1:17" hidden="1" x14ac:dyDescent="0.25">
      <c r="A11992">
        <v>55</v>
      </c>
      <c r="B11992">
        <v>100</v>
      </c>
      <c r="C11992" t="s">
        <v>18</v>
      </c>
      <c r="D11992" t="s">
        <v>19</v>
      </c>
      <c r="E11992" t="s">
        <v>18</v>
      </c>
      <c r="F11992" t="s">
        <v>20</v>
      </c>
      <c r="G11992" t="s">
        <v>20</v>
      </c>
      <c r="H11992" t="s">
        <v>21</v>
      </c>
      <c r="I11992" t="s">
        <v>27</v>
      </c>
      <c r="J11992" t="s">
        <v>23</v>
      </c>
      <c r="K11992" t="s">
        <v>24</v>
      </c>
      <c r="L11992">
        <v>64</v>
      </c>
      <c r="M11992">
        <v>4102</v>
      </c>
      <c r="N11992">
        <v>22.854543924480801</v>
      </c>
      <c r="O11992">
        <v>-961.51761091528203</v>
      </c>
      <c r="P11992">
        <v>-940.34659867148196</v>
      </c>
      <c r="Q11992" t="s">
        <v>25</v>
      </c>
    </row>
    <row r="11993" spans="1:17" hidden="1" x14ac:dyDescent="0.25">
      <c r="A11993">
        <v>59</v>
      </c>
      <c r="B11993">
        <v>100</v>
      </c>
      <c r="C11993" t="s">
        <v>18</v>
      </c>
      <c r="D11993" t="s">
        <v>19</v>
      </c>
      <c r="E11993" t="s">
        <v>18</v>
      </c>
      <c r="F11993" t="s">
        <v>20</v>
      </c>
      <c r="G11993" t="s">
        <v>20</v>
      </c>
      <c r="H11993" t="s">
        <v>21</v>
      </c>
      <c r="I11993" t="s">
        <v>27</v>
      </c>
      <c r="J11993" t="s">
        <v>23</v>
      </c>
      <c r="K11993" t="s">
        <v>24</v>
      </c>
      <c r="L11993">
        <v>27</v>
      </c>
      <c r="M11993">
        <v>1718</v>
      </c>
      <c r="N11993">
        <v>25.400606745200001</v>
      </c>
      <c r="O11993">
        <v>-1475.4916963743899</v>
      </c>
      <c r="P11993">
        <v>-1389.8312581499099</v>
      </c>
      <c r="Q11993" t="s">
        <v>25</v>
      </c>
    </row>
    <row r="11994" spans="1:17" hidden="1" x14ac:dyDescent="0.25">
      <c r="A11994">
        <v>54</v>
      </c>
      <c r="B11994">
        <v>100</v>
      </c>
      <c r="C11994" t="s">
        <v>18</v>
      </c>
      <c r="D11994" t="s">
        <v>19</v>
      </c>
      <c r="E11994" t="s">
        <v>18</v>
      </c>
      <c r="F11994" t="s">
        <v>20</v>
      </c>
      <c r="G11994" t="s">
        <v>20</v>
      </c>
      <c r="H11994" t="s">
        <v>21</v>
      </c>
      <c r="I11994" t="s">
        <v>27</v>
      </c>
      <c r="J11994" t="s">
        <v>23</v>
      </c>
      <c r="K11994" t="s">
        <v>24</v>
      </c>
      <c r="L11994">
        <v>83</v>
      </c>
      <c r="M11994">
        <v>5206</v>
      </c>
      <c r="N11994">
        <v>20.743985745065999</v>
      </c>
      <c r="O11994">
        <v>-812.96045666008001</v>
      </c>
      <c r="P11994">
        <v>-787.67982272229699</v>
      </c>
      <c r="Q11994" t="s">
        <v>25</v>
      </c>
    </row>
    <row r="11995" spans="1:17" hidden="1" x14ac:dyDescent="0.25">
      <c r="A11995">
        <v>55</v>
      </c>
      <c r="B11995">
        <v>100</v>
      </c>
      <c r="C11995" t="s">
        <v>18</v>
      </c>
      <c r="D11995" t="s">
        <v>19</v>
      </c>
      <c r="E11995" t="s">
        <v>18</v>
      </c>
      <c r="F11995" t="s">
        <v>20</v>
      </c>
      <c r="G11995" t="s">
        <v>20</v>
      </c>
      <c r="H11995" t="s">
        <v>21</v>
      </c>
      <c r="I11995" t="s">
        <v>27</v>
      </c>
      <c r="J11995" t="s">
        <v>23</v>
      </c>
      <c r="K11995" t="s">
        <v>24</v>
      </c>
      <c r="L11995">
        <v>65</v>
      </c>
      <c r="M11995">
        <v>4162</v>
      </c>
      <c r="N11995">
        <v>23.040373855057101</v>
      </c>
      <c r="O11995">
        <v>-954.86980961275299</v>
      </c>
      <c r="P11995">
        <v>-935.24625730148796</v>
      </c>
      <c r="Q11995" t="s">
        <v>25</v>
      </c>
    </row>
    <row r="11996" spans="1:17" hidden="1" x14ac:dyDescent="0.25">
      <c r="A11996">
        <v>59</v>
      </c>
      <c r="B11996">
        <v>100</v>
      </c>
      <c r="C11996" t="s">
        <v>18</v>
      </c>
      <c r="D11996" t="s">
        <v>19</v>
      </c>
      <c r="E11996" t="s">
        <v>18</v>
      </c>
      <c r="F11996" t="s">
        <v>20</v>
      </c>
      <c r="G11996" t="s">
        <v>20</v>
      </c>
      <c r="H11996" t="s">
        <v>21</v>
      </c>
      <c r="I11996" t="s">
        <v>27</v>
      </c>
      <c r="J11996" t="s">
        <v>23</v>
      </c>
      <c r="K11996" t="s">
        <v>24</v>
      </c>
      <c r="L11996">
        <v>28</v>
      </c>
      <c r="M11996">
        <v>1775</v>
      </c>
      <c r="N11996">
        <v>25.395608426980001</v>
      </c>
      <c r="O11996">
        <v>-1445.1692047760901</v>
      </c>
      <c r="P11996">
        <v>-1388.15461687479</v>
      </c>
      <c r="Q11996" t="s">
        <v>25</v>
      </c>
    </row>
    <row r="11997" spans="1:17" hidden="1" x14ac:dyDescent="0.25">
      <c r="A11997">
        <v>54</v>
      </c>
      <c r="B11997">
        <v>100</v>
      </c>
      <c r="C11997" t="s">
        <v>18</v>
      </c>
      <c r="D11997" t="s">
        <v>19</v>
      </c>
      <c r="E11997" t="s">
        <v>18</v>
      </c>
      <c r="F11997" t="s">
        <v>20</v>
      </c>
      <c r="G11997" t="s">
        <v>20</v>
      </c>
      <c r="H11997" t="s">
        <v>21</v>
      </c>
      <c r="I11997" t="s">
        <v>27</v>
      </c>
      <c r="J11997" t="s">
        <v>23</v>
      </c>
      <c r="K11997" t="s">
        <v>24</v>
      </c>
      <c r="L11997">
        <v>84</v>
      </c>
      <c r="M11997">
        <v>5273</v>
      </c>
      <c r="N11997">
        <v>20.650292330772601</v>
      </c>
      <c r="O11997">
        <v>-807.07874514826699</v>
      </c>
      <c r="P11997">
        <v>-782.33443227689099</v>
      </c>
      <c r="Q11997" t="s">
        <v>25</v>
      </c>
    </row>
    <row r="11998" spans="1:17" hidden="1" x14ac:dyDescent="0.25">
      <c r="A11998">
        <v>57</v>
      </c>
      <c r="B11998">
        <v>100</v>
      </c>
      <c r="C11998" t="s">
        <v>18</v>
      </c>
      <c r="D11998" t="s">
        <v>19</v>
      </c>
      <c r="E11998" t="s">
        <v>18</v>
      </c>
      <c r="F11998" t="s">
        <v>20</v>
      </c>
      <c r="G11998" t="s">
        <v>20</v>
      </c>
      <c r="H11998" t="s">
        <v>21</v>
      </c>
      <c r="I11998" t="s">
        <v>27</v>
      </c>
      <c r="J11998" t="s">
        <v>23</v>
      </c>
      <c r="K11998" t="s">
        <v>24</v>
      </c>
      <c r="L11998">
        <v>64</v>
      </c>
      <c r="M11998">
        <v>4014</v>
      </c>
      <c r="N11998">
        <v>20.731090190440302</v>
      </c>
      <c r="O11998">
        <v>-866.71899819358305</v>
      </c>
      <c r="P11998">
        <v>-835.130545271747</v>
      </c>
      <c r="Q11998" t="s">
        <v>25</v>
      </c>
    </row>
    <row r="11999" spans="1:17" hidden="1" x14ac:dyDescent="0.25">
      <c r="A11999">
        <v>59</v>
      </c>
      <c r="B11999">
        <v>100</v>
      </c>
      <c r="C11999" t="s">
        <v>18</v>
      </c>
      <c r="D11999" t="s">
        <v>19</v>
      </c>
      <c r="E11999" t="s">
        <v>18</v>
      </c>
      <c r="F11999" t="s">
        <v>20</v>
      </c>
      <c r="G11999" t="s">
        <v>20</v>
      </c>
      <c r="H11999" t="s">
        <v>21</v>
      </c>
      <c r="I11999" t="s">
        <v>27</v>
      </c>
      <c r="J11999" t="s">
        <v>23</v>
      </c>
      <c r="K11999" t="s">
        <v>24</v>
      </c>
      <c r="L11999">
        <v>29</v>
      </c>
      <c r="M11999">
        <v>1825</v>
      </c>
      <c r="N11999">
        <v>24.484714192924098</v>
      </c>
      <c r="O11999">
        <v>-1442.79681377972</v>
      </c>
      <c r="P11999">
        <v>-1326.05396583887</v>
      </c>
      <c r="Q11999" t="s">
        <v>25</v>
      </c>
    </row>
    <row r="12000" spans="1:17" hidden="1" x14ac:dyDescent="0.25">
      <c r="A12000">
        <v>55</v>
      </c>
      <c r="B12000">
        <v>100</v>
      </c>
      <c r="C12000" t="s">
        <v>18</v>
      </c>
      <c r="D12000" t="s">
        <v>19</v>
      </c>
      <c r="E12000" t="s">
        <v>18</v>
      </c>
      <c r="F12000" t="s">
        <v>20</v>
      </c>
      <c r="G12000" t="s">
        <v>20</v>
      </c>
      <c r="H12000" t="s">
        <v>21</v>
      </c>
      <c r="I12000" t="s">
        <v>27</v>
      </c>
      <c r="J12000" t="s">
        <v>23</v>
      </c>
      <c r="K12000" t="s">
        <v>24</v>
      </c>
      <c r="L12000">
        <v>66</v>
      </c>
      <c r="M12000">
        <v>4215</v>
      </c>
      <c r="N12000">
        <v>22.675547807419498</v>
      </c>
      <c r="O12000">
        <v>-951.20095498907096</v>
      </c>
      <c r="P12000">
        <v>-928.43426865559695</v>
      </c>
      <c r="Q12000" t="s">
        <v>25</v>
      </c>
    </row>
    <row r="12001" spans="1:117" hidden="1" x14ac:dyDescent="0.25">
      <c r="A12001">
        <v>60</v>
      </c>
      <c r="B12001">
        <v>100</v>
      </c>
      <c r="C12001" t="s">
        <v>18</v>
      </c>
      <c r="D12001" t="s">
        <v>19</v>
      </c>
      <c r="E12001" t="s">
        <v>18</v>
      </c>
      <c r="F12001" t="s">
        <v>20</v>
      </c>
      <c r="G12001" t="s">
        <v>20</v>
      </c>
      <c r="H12001" t="s">
        <v>21</v>
      </c>
      <c r="I12001" t="s">
        <v>27</v>
      </c>
      <c r="J12001" t="s">
        <v>23</v>
      </c>
      <c r="K12001" t="s">
        <v>24</v>
      </c>
      <c r="L12001">
        <v>9</v>
      </c>
      <c r="M12001">
        <v>650</v>
      </c>
      <c r="N12001">
        <v>26.730191404616399</v>
      </c>
      <c r="O12001">
        <v>-1698.7682548401001</v>
      </c>
      <c r="P12001">
        <v>-1506.0239801550099</v>
      </c>
      <c r="Q12001" t="s">
        <v>25</v>
      </c>
    </row>
    <row r="12002" spans="1:117" hidden="1" x14ac:dyDescent="0.25">
      <c r="A12002">
        <v>57</v>
      </c>
      <c r="B12002">
        <v>100</v>
      </c>
      <c r="C12002" t="s">
        <v>18</v>
      </c>
      <c r="D12002" t="s">
        <v>19</v>
      </c>
      <c r="E12002" t="s">
        <v>18</v>
      </c>
      <c r="F12002" t="s">
        <v>20</v>
      </c>
      <c r="G12002" t="s">
        <v>20</v>
      </c>
      <c r="H12002" t="s">
        <v>21</v>
      </c>
      <c r="I12002" t="s">
        <v>27</v>
      </c>
      <c r="J12002" t="s">
        <v>23</v>
      </c>
      <c r="K12002" t="s">
        <v>24</v>
      </c>
      <c r="L12002">
        <v>65</v>
      </c>
      <c r="M12002">
        <v>4071</v>
      </c>
      <c r="N12002">
        <v>20.731090190440302</v>
      </c>
      <c r="O12002">
        <v>-863.76077864953299</v>
      </c>
      <c r="P12002">
        <v>-835.130545271747</v>
      </c>
      <c r="Q12002" t="s">
        <v>25</v>
      </c>
    </row>
    <row r="12003" spans="1:117" hidden="1" x14ac:dyDescent="0.25">
      <c r="A12003">
        <v>54</v>
      </c>
      <c r="B12003">
        <v>100</v>
      </c>
      <c r="C12003" t="s">
        <v>18</v>
      </c>
      <c r="D12003" t="s">
        <v>19</v>
      </c>
      <c r="E12003" t="s">
        <v>18</v>
      </c>
      <c r="F12003" t="s">
        <v>20</v>
      </c>
      <c r="G12003" t="s">
        <v>20</v>
      </c>
      <c r="H12003" t="s">
        <v>21</v>
      </c>
      <c r="I12003" t="s">
        <v>27</v>
      </c>
      <c r="J12003" t="s">
        <v>23</v>
      </c>
      <c r="K12003" t="s">
        <v>24</v>
      </c>
      <c r="L12003">
        <v>85</v>
      </c>
      <c r="M12003">
        <v>5328</v>
      </c>
      <c r="N12003">
        <v>20.625726505622399</v>
      </c>
      <c r="O12003">
        <v>-801.73031791384699</v>
      </c>
      <c r="P12003">
        <v>-776.06070244438604</v>
      </c>
      <c r="Q12003" t="s">
        <v>25</v>
      </c>
    </row>
    <row r="12004" spans="1:117" hidden="1" x14ac:dyDescent="0.25">
      <c r="A12004">
        <v>59</v>
      </c>
      <c r="B12004">
        <v>100</v>
      </c>
      <c r="C12004" t="s">
        <v>18</v>
      </c>
      <c r="D12004" t="s">
        <v>19</v>
      </c>
      <c r="E12004" t="s">
        <v>18</v>
      </c>
      <c r="F12004" t="s">
        <v>20</v>
      </c>
      <c r="G12004" t="s">
        <v>20</v>
      </c>
      <c r="H12004" t="s">
        <v>21</v>
      </c>
      <c r="I12004" t="s">
        <v>27</v>
      </c>
      <c r="J12004" t="s">
        <v>23</v>
      </c>
      <c r="K12004" t="s">
        <v>24</v>
      </c>
      <c r="L12004">
        <v>30</v>
      </c>
      <c r="M12004">
        <v>1876</v>
      </c>
      <c r="N12004">
        <v>24.484714192924098</v>
      </c>
      <c r="O12004">
        <v>-1424.3357315979099</v>
      </c>
      <c r="P12004">
        <v>-1326.05396583887</v>
      </c>
      <c r="Q12004" t="s">
        <v>25</v>
      </c>
    </row>
    <row r="12005" spans="1:117" hidden="1" x14ac:dyDescent="0.25">
      <c r="A12005">
        <v>55</v>
      </c>
      <c r="B12005">
        <v>100</v>
      </c>
      <c r="C12005" t="s">
        <v>18</v>
      </c>
      <c r="D12005" t="s">
        <v>19</v>
      </c>
      <c r="E12005" t="s">
        <v>18</v>
      </c>
      <c r="F12005" t="s">
        <v>20</v>
      </c>
      <c r="G12005" t="s">
        <v>20</v>
      </c>
      <c r="H12005" t="s">
        <v>21</v>
      </c>
      <c r="I12005" t="s">
        <v>27</v>
      </c>
      <c r="J12005" t="s">
        <v>23</v>
      </c>
      <c r="K12005" t="s">
        <v>24</v>
      </c>
      <c r="L12005">
        <v>67</v>
      </c>
      <c r="M12005">
        <v>4280</v>
      </c>
      <c r="N12005">
        <v>22.679656791509501</v>
      </c>
      <c r="O12005">
        <v>-947.42043903761896</v>
      </c>
      <c r="P12005">
        <v>-923.12680314523902</v>
      </c>
      <c r="Q12005" t="s">
        <v>25</v>
      </c>
    </row>
    <row r="12006" spans="1:117" hidden="1" x14ac:dyDescent="0.25">
      <c r="A12006">
        <v>57</v>
      </c>
      <c r="B12006">
        <v>100</v>
      </c>
      <c r="C12006" t="s">
        <v>18</v>
      </c>
      <c r="D12006" t="s">
        <v>19</v>
      </c>
      <c r="E12006" t="s">
        <v>18</v>
      </c>
      <c r="F12006" t="s">
        <v>20</v>
      </c>
      <c r="G12006" t="s">
        <v>20</v>
      </c>
      <c r="H12006" t="s">
        <v>21</v>
      </c>
      <c r="I12006" t="s">
        <v>27</v>
      </c>
      <c r="J12006" t="s">
        <v>23</v>
      </c>
      <c r="K12006" t="s">
        <v>24</v>
      </c>
      <c r="L12006">
        <v>66</v>
      </c>
      <c r="M12006">
        <v>4125</v>
      </c>
      <c r="N12006">
        <v>20.731090190440302</v>
      </c>
      <c r="O12006">
        <v>-858.63673217668304</v>
      </c>
      <c r="P12006">
        <v>-835.130545271747</v>
      </c>
      <c r="Q12006" t="s">
        <v>25</v>
      </c>
    </row>
    <row r="12007" spans="1:117" hidden="1" x14ac:dyDescent="0.25">
      <c r="A12007">
        <v>59</v>
      </c>
      <c r="B12007">
        <v>100</v>
      </c>
      <c r="C12007" t="s">
        <v>18</v>
      </c>
      <c r="D12007" t="s">
        <v>19</v>
      </c>
      <c r="E12007" t="s">
        <v>18</v>
      </c>
      <c r="F12007" t="s">
        <v>20</v>
      </c>
      <c r="G12007" t="s">
        <v>20</v>
      </c>
      <c r="H12007" t="s">
        <v>21</v>
      </c>
      <c r="I12007" t="s">
        <v>27</v>
      </c>
      <c r="J12007" t="s">
        <v>23</v>
      </c>
      <c r="K12007" t="s">
        <v>24</v>
      </c>
      <c r="L12007">
        <v>31</v>
      </c>
      <c r="M12007">
        <v>1937</v>
      </c>
      <c r="N12007">
        <v>23.788695587005201</v>
      </c>
      <c r="O12007">
        <v>-1422.5667291529101</v>
      </c>
      <c r="P12007">
        <v>-1271.6774066058999</v>
      </c>
      <c r="Q12007" t="s">
        <v>25</v>
      </c>
    </row>
    <row r="12008" spans="1:117" hidden="1" x14ac:dyDescent="0.25">
      <c r="A12008">
        <v>54</v>
      </c>
      <c r="B12008">
        <v>100</v>
      </c>
      <c r="C12008" t="s">
        <v>18</v>
      </c>
      <c r="D12008" t="s">
        <v>19</v>
      </c>
      <c r="E12008" t="s">
        <v>18</v>
      </c>
      <c r="F12008" t="s">
        <v>20</v>
      </c>
      <c r="G12008" t="s">
        <v>20</v>
      </c>
      <c r="H12008" t="s">
        <v>21</v>
      </c>
      <c r="I12008" t="s">
        <v>27</v>
      </c>
      <c r="J12008" t="s">
        <v>23</v>
      </c>
      <c r="K12008" t="s">
        <v>24</v>
      </c>
      <c r="L12008">
        <v>86</v>
      </c>
      <c r="M12008">
        <v>5387</v>
      </c>
      <c r="N12008">
        <v>20.623618113823401</v>
      </c>
      <c r="O12008">
        <v>-796.79623929679201</v>
      </c>
      <c r="P12008">
        <v>-774.68213213436002</v>
      </c>
      <c r="Q12008" t="s">
        <v>25</v>
      </c>
    </row>
    <row r="12009" spans="1:117" hidden="1" x14ac:dyDescent="0.25">
      <c r="A12009">
        <v>55</v>
      </c>
      <c r="B12009">
        <v>100</v>
      </c>
      <c r="C12009" t="s">
        <v>18</v>
      </c>
      <c r="D12009" t="s">
        <v>19</v>
      </c>
      <c r="E12009" t="s">
        <v>18</v>
      </c>
      <c r="F12009" t="s">
        <v>20</v>
      </c>
      <c r="G12009" t="s">
        <v>20</v>
      </c>
      <c r="H12009" t="s">
        <v>21</v>
      </c>
      <c r="I12009" t="s">
        <v>27</v>
      </c>
      <c r="J12009" t="s">
        <v>23</v>
      </c>
      <c r="K12009" t="s">
        <v>24</v>
      </c>
      <c r="L12009">
        <v>68</v>
      </c>
      <c r="M12009">
        <v>4343</v>
      </c>
      <c r="N12009">
        <v>22.679656791509501</v>
      </c>
      <c r="O12009">
        <v>-944.48185479666199</v>
      </c>
      <c r="P12009">
        <v>-923.12680314523902</v>
      </c>
      <c r="Q12009" t="s">
        <v>25</v>
      </c>
    </row>
    <row r="12010" spans="1:117" hidden="1" x14ac:dyDescent="0.25">
      <c r="A12010">
        <v>60</v>
      </c>
      <c r="B12010">
        <v>100</v>
      </c>
      <c r="C12010" t="s">
        <v>18</v>
      </c>
      <c r="D12010" t="s">
        <v>19</v>
      </c>
      <c r="E12010" t="s">
        <v>18</v>
      </c>
      <c r="F12010" t="s">
        <v>20</v>
      </c>
      <c r="G12010" t="s">
        <v>20</v>
      </c>
      <c r="H12010" t="s">
        <v>21</v>
      </c>
      <c r="I12010" t="s">
        <v>27</v>
      </c>
      <c r="J12010" t="s">
        <v>23</v>
      </c>
      <c r="K12010" t="s">
        <v>24</v>
      </c>
      <c r="L12010">
        <v>10</v>
      </c>
      <c r="M12010">
        <v>722</v>
      </c>
      <c r="N12010">
        <v>25.906765917858301</v>
      </c>
      <c r="O12010">
        <v>-1690.35159499367</v>
      </c>
      <c r="P12010">
        <v>-1429.1539331767001</v>
      </c>
      <c r="Q12010" t="s">
        <v>25</v>
      </c>
    </row>
    <row r="12011" spans="1:117" hidden="1" x14ac:dyDescent="0.25">
      <c r="A12011">
        <v>106</v>
      </c>
      <c r="B12011">
        <v>100</v>
      </c>
      <c r="C12011" t="s">
        <v>18</v>
      </c>
      <c r="D12011" t="s">
        <v>19</v>
      </c>
      <c r="E12011" t="s">
        <v>18</v>
      </c>
      <c r="F12011" t="s">
        <v>20</v>
      </c>
      <c r="G12011" t="s">
        <v>20</v>
      </c>
      <c r="H12011" t="s">
        <v>21</v>
      </c>
      <c r="I12011" t="s">
        <v>27</v>
      </c>
      <c r="J12011" t="s">
        <v>23</v>
      </c>
      <c r="K12011" t="s">
        <v>24</v>
      </c>
      <c r="L12011">
        <v>74</v>
      </c>
      <c r="M12011">
        <v>4642</v>
      </c>
      <c r="N12011">
        <v>19.7513308781006</v>
      </c>
      <c r="O12011">
        <v>-820.15182980560905</v>
      </c>
      <c r="P12011">
        <v>-783.70463596316199</v>
      </c>
      <c r="Q12011" t="s">
        <v>26</v>
      </c>
      <c r="R12011">
        <v>1.32629521016617</v>
      </c>
      <c r="S12011">
        <v>1.9669208211143601</v>
      </c>
      <c r="T12011">
        <v>2.08703812316715</v>
      </c>
      <c r="U12011">
        <v>-3.0880156402736998</v>
      </c>
      <c r="V12011">
        <v>1.18615835777126</v>
      </c>
      <c r="W12011">
        <v>1.7066666666666599</v>
      </c>
      <c r="X12011">
        <v>-3.19812316715542</v>
      </c>
      <c r="Y12011">
        <v>1.22619745845552</v>
      </c>
      <c r="Z12011">
        <v>3.7286412512218901</v>
      </c>
      <c r="AA12011">
        <v>-3.7686803519061498</v>
      </c>
      <c r="AB12011">
        <v>-0.70568914956011697</v>
      </c>
      <c r="AC12011">
        <v>3.0780058651026301</v>
      </c>
      <c r="AD12011">
        <v>3.87878787878787</v>
      </c>
      <c r="AE12011">
        <v>4.5043988269794603E-2</v>
      </c>
      <c r="AF12011">
        <v>1.79675464320625</v>
      </c>
      <c r="AG12011">
        <v>-0.80578690127077202</v>
      </c>
      <c r="AH12011">
        <v>0.37536656891495501</v>
      </c>
      <c r="AI12011">
        <v>0.96594330400782002</v>
      </c>
      <c r="AJ12011">
        <v>-3.2081329423264902</v>
      </c>
      <c r="AK12011">
        <v>-2.8778103616813202</v>
      </c>
      <c r="AL12011">
        <v>-2.8978299120234601</v>
      </c>
      <c r="AM12011">
        <v>0.83581622678396805</v>
      </c>
      <c r="AN12011">
        <v>-1.14611925708699</v>
      </c>
      <c r="AO12011">
        <v>1.0560312805473999</v>
      </c>
      <c r="AP12011">
        <v>1.83679374389051</v>
      </c>
      <c r="AQ12011">
        <v>0.26525904203323503</v>
      </c>
      <c r="AR12011">
        <v>1.7467057673509201</v>
      </c>
      <c r="AS12011">
        <v>-0.97595307917888596</v>
      </c>
      <c r="AT12011">
        <v>-0.81579667644183795</v>
      </c>
      <c r="AU12011">
        <v>1.9969501466275601</v>
      </c>
      <c r="AV12011">
        <v>-0.95593352883675398</v>
      </c>
      <c r="AW12011">
        <v>0.98596285434995101</v>
      </c>
      <c r="AX12011">
        <v>-1.9569110459432999</v>
      </c>
      <c r="AY12011">
        <v>0.135131964809383</v>
      </c>
      <c r="AZ12011">
        <v>6.5063538611925098E-2</v>
      </c>
      <c r="BA12011">
        <v>3.0579863147605</v>
      </c>
      <c r="BB12011">
        <v>-1.14611925708699</v>
      </c>
      <c r="BC12011">
        <v>0.72570869990224796</v>
      </c>
      <c r="BD12011">
        <v>2.08703812316715</v>
      </c>
      <c r="BE12011">
        <v>-2.1871358748778098</v>
      </c>
      <c r="BF12011">
        <v>1.7767350928641199</v>
      </c>
      <c r="BG12011">
        <v>-1.3062756598240399</v>
      </c>
      <c r="BH12011">
        <v>0.225219941348973</v>
      </c>
      <c r="BI12011">
        <v>0.23522971652003899</v>
      </c>
      <c r="BJ12011">
        <v>-0.88586510263929596</v>
      </c>
      <c r="BK12011">
        <v>-7.5073313782991299E-2</v>
      </c>
      <c r="BL12011">
        <v>3.0179472140762398</v>
      </c>
      <c r="BM12011">
        <v>-1.97693059628543</v>
      </c>
      <c r="BN12011">
        <v>0.16516129032258001</v>
      </c>
      <c r="BO12011">
        <v>-2.9879178885630502</v>
      </c>
      <c r="BP12011">
        <v>8.5083088954056502E-2</v>
      </c>
      <c r="BQ12011">
        <v>0.175171065493645</v>
      </c>
      <c r="BR12011">
        <v>-0.77575757575757598</v>
      </c>
      <c r="BS12011">
        <v>-4.1991006842619703</v>
      </c>
      <c r="BT12011">
        <v>0.20520039100684201</v>
      </c>
      <c r="BU12011">
        <v>0.92590420332355805</v>
      </c>
      <c r="BV12011">
        <v>-5.5053763440859799E-2</v>
      </c>
      <c r="BW12011">
        <v>-8.5083088954056502E-2</v>
      </c>
      <c r="BX12011">
        <v>1.9168719452590399</v>
      </c>
      <c r="BY12011">
        <v>-5.0048875855326297E-3</v>
      </c>
      <c r="BZ12011">
        <v>-5.0048875855326297E-3</v>
      </c>
      <c r="CA12011">
        <v>-1.97693059628543</v>
      </c>
      <c r="CB12011">
        <v>-2.9678983382209099</v>
      </c>
      <c r="CC12011">
        <v>-1.7066666666666599</v>
      </c>
      <c r="CD12011">
        <v>-1.7867448680351901</v>
      </c>
      <c r="CE12011">
        <v>1.8768328445747799</v>
      </c>
      <c r="CF12011">
        <v>-2.07702834799609</v>
      </c>
      <c r="CG12011">
        <v>0.84582600195503399</v>
      </c>
      <c r="CH12011">
        <v>-3.9388465298142701</v>
      </c>
      <c r="CI12011">
        <v>3.2381622678396802</v>
      </c>
      <c r="CJ12011">
        <v>-1.1761485826001901</v>
      </c>
      <c r="CK12011">
        <v>-1.9569110459432999</v>
      </c>
      <c r="CL12011">
        <v>-2.97790811339198</v>
      </c>
      <c r="CM12011">
        <v>1.79675464320625</v>
      </c>
      <c r="CN12011">
        <v>1.7867448680351901</v>
      </c>
      <c r="CO12011">
        <v>-5.0799608993157301</v>
      </c>
      <c r="CP12011">
        <v>1.1260997067448599</v>
      </c>
      <c r="CQ12011">
        <v>2.00695992179863</v>
      </c>
      <c r="CR12011">
        <v>-1.0560312805473999</v>
      </c>
      <c r="CS12011">
        <v>-1.1361094819159301</v>
      </c>
      <c r="CT12011">
        <v>-5.0048875855326297E-3</v>
      </c>
      <c r="CU12011">
        <v>-4.9598435972629504</v>
      </c>
      <c r="CV12011">
        <v>0.175171065493645</v>
      </c>
      <c r="CW12011">
        <v>1.0960703812316701</v>
      </c>
      <c r="CX12011">
        <v>0.175171065493645</v>
      </c>
      <c r="CY12011">
        <v>0.99597262952101595</v>
      </c>
      <c r="CZ12011">
        <v>0.95593352883675398</v>
      </c>
      <c r="DA12011">
        <v>-1.0660410557184701</v>
      </c>
      <c r="DB12011">
        <v>-3.84875855327468</v>
      </c>
      <c r="DC12011">
        <v>1.1361094819159301</v>
      </c>
      <c r="DD12011">
        <v>-2.3272727272727201</v>
      </c>
      <c r="DE12011">
        <v>1.03601173020527</v>
      </c>
      <c r="DF12011">
        <v>-1.9869403714564999</v>
      </c>
      <c r="DG12011">
        <v>-0.75573802541544399</v>
      </c>
      <c r="DH12011">
        <v>-2.97790811339198</v>
      </c>
      <c r="DI12011">
        <v>5.5053763440859799E-2</v>
      </c>
      <c r="DJ12011">
        <v>1.8568132942326401</v>
      </c>
      <c r="DK12011">
        <v>0.94592375366568904</v>
      </c>
      <c r="DL12011">
        <v>-1.1761485826001901</v>
      </c>
      <c r="DM12011">
        <v>-0.95593352883675398</v>
      </c>
    </row>
    <row r="12012" spans="1:117" hidden="1" x14ac:dyDescent="0.25">
      <c r="A12012">
        <v>59</v>
      </c>
      <c r="B12012">
        <v>100</v>
      </c>
      <c r="C12012" t="s">
        <v>18</v>
      </c>
      <c r="D12012" t="s">
        <v>19</v>
      </c>
      <c r="E12012" t="s">
        <v>18</v>
      </c>
      <c r="F12012" t="s">
        <v>20</v>
      </c>
      <c r="G12012" t="s">
        <v>20</v>
      </c>
      <c r="H12012" t="s">
        <v>21</v>
      </c>
      <c r="I12012" t="s">
        <v>27</v>
      </c>
      <c r="J12012" t="s">
        <v>23</v>
      </c>
      <c r="K12012" t="s">
        <v>24</v>
      </c>
      <c r="L12012">
        <v>32</v>
      </c>
      <c r="M12012">
        <v>1990</v>
      </c>
      <c r="N12012">
        <v>23.788695587005201</v>
      </c>
      <c r="O12012">
        <v>-1403.1356116388399</v>
      </c>
      <c r="P12012">
        <v>-1271.6774066058999</v>
      </c>
      <c r="Q12012" t="s">
        <v>25</v>
      </c>
    </row>
    <row r="12013" spans="1:117" hidden="1" x14ac:dyDescent="0.25">
      <c r="A12013">
        <v>54</v>
      </c>
      <c r="B12013">
        <v>100</v>
      </c>
      <c r="C12013" t="s">
        <v>18</v>
      </c>
      <c r="D12013" t="s">
        <v>19</v>
      </c>
      <c r="E12013" t="s">
        <v>18</v>
      </c>
      <c r="F12013" t="s">
        <v>20</v>
      </c>
      <c r="G12013" t="s">
        <v>20</v>
      </c>
      <c r="H12013" t="s">
        <v>21</v>
      </c>
      <c r="I12013" t="s">
        <v>27</v>
      </c>
      <c r="J12013" t="s">
        <v>23</v>
      </c>
      <c r="K12013" t="s">
        <v>24</v>
      </c>
      <c r="L12013">
        <v>87</v>
      </c>
      <c r="M12013">
        <v>5453</v>
      </c>
      <c r="N12013">
        <v>20.637940249636902</v>
      </c>
      <c r="O12013">
        <v>-789.36984665305295</v>
      </c>
      <c r="P12013">
        <v>-772.39127843603501</v>
      </c>
      <c r="Q12013" t="s">
        <v>25</v>
      </c>
    </row>
    <row r="12014" spans="1:117" hidden="1" x14ac:dyDescent="0.25">
      <c r="A12014">
        <v>60</v>
      </c>
      <c r="B12014">
        <v>100</v>
      </c>
      <c r="C12014" t="s">
        <v>18</v>
      </c>
      <c r="D12014" t="s">
        <v>19</v>
      </c>
      <c r="E12014" t="s">
        <v>18</v>
      </c>
      <c r="F12014" t="s">
        <v>20</v>
      </c>
      <c r="G12014" t="s">
        <v>20</v>
      </c>
      <c r="H12014" t="s">
        <v>21</v>
      </c>
      <c r="I12014" t="s">
        <v>27</v>
      </c>
      <c r="J12014" t="s">
        <v>23</v>
      </c>
      <c r="K12014" t="s">
        <v>24</v>
      </c>
      <c r="L12014">
        <v>11</v>
      </c>
      <c r="M12014">
        <v>781</v>
      </c>
      <c r="N12014">
        <v>25.906765917858301</v>
      </c>
      <c r="O12014">
        <v>-1686.85145301226</v>
      </c>
      <c r="P12014">
        <v>-1429.1539331767001</v>
      </c>
      <c r="Q12014" t="s">
        <v>25</v>
      </c>
    </row>
    <row r="12015" spans="1:117" hidden="1" x14ac:dyDescent="0.25">
      <c r="A12015">
        <v>54</v>
      </c>
      <c r="B12015">
        <v>100</v>
      </c>
      <c r="C12015" t="s">
        <v>18</v>
      </c>
      <c r="D12015" t="s">
        <v>19</v>
      </c>
      <c r="E12015" t="s">
        <v>18</v>
      </c>
      <c r="F12015" t="s">
        <v>20</v>
      </c>
      <c r="G12015" t="s">
        <v>20</v>
      </c>
      <c r="H12015" t="s">
        <v>21</v>
      </c>
      <c r="I12015" t="s">
        <v>27</v>
      </c>
      <c r="J12015" t="s">
        <v>23</v>
      </c>
      <c r="K12015" t="s">
        <v>24</v>
      </c>
      <c r="L12015">
        <v>88</v>
      </c>
      <c r="M12015">
        <v>5513</v>
      </c>
      <c r="N12015">
        <v>20.443923739074599</v>
      </c>
      <c r="O12015">
        <v>-787.31104328691697</v>
      </c>
      <c r="P12015">
        <v>-771.834284300729</v>
      </c>
      <c r="Q12015" t="s">
        <v>25</v>
      </c>
    </row>
    <row r="12016" spans="1:117" hidden="1" x14ac:dyDescent="0.25">
      <c r="A12016">
        <v>61</v>
      </c>
      <c r="B12016">
        <v>100</v>
      </c>
      <c r="C12016" t="s">
        <v>18</v>
      </c>
      <c r="D12016" t="s">
        <v>19</v>
      </c>
      <c r="E12016" t="s">
        <v>18</v>
      </c>
      <c r="F12016" t="s">
        <v>20</v>
      </c>
      <c r="G12016" t="s">
        <v>20</v>
      </c>
      <c r="H12016" t="s">
        <v>21</v>
      </c>
      <c r="I12016" t="s">
        <v>27</v>
      </c>
      <c r="J12016" t="s">
        <v>23</v>
      </c>
      <c r="K12016" t="s">
        <v>24</v>
      </c>
      <c r="L12016">
        <v>0</v>
      </c>
      <c r="M12016">
        <v>100</v>
      </c>
      <c r="N12016">
        <v>25.4128163369028</v>
      </c>
      <c r="O12016">
        <v>-1846.90469057366</v>
      </c>
      <c r="P12016">
        <v>-1597.70084343895</v>
      </c>
      <c r="Q12016" t="s">
        <v>25</v>
      </c>
    </row>
    <row r="12017" spans="1:17" hidden="1" x14ac:dyDescent="0.25">
      <c r="A12017">
        <v>55</v>
      </c>
      <c r="B12017">
        <v>100</v>
      </c>
      <c r="C12017" t="s">
        <v>18</v>
      </c>
      <c r="D12017" t="s">
        <v>19</v>
      </c>
      <c r="E12017" t="s">
        <v>18</v>
      </c>
      <c r="F12017" t="s">
        <v>20</v>
      </c>
      <c r="G12017" t="s">
        <v>20</v>
      </c>
      <c r="H12017" t="s">
        <v>21</v>
      </c>
      <c r="I12017" t="s">
        <v>27</v>
      </c>
      <c r="J12017" t="s">
        <v>23</v>
      </c>
      <c r="K12017" t="s">
        <v>24</v>
      </c>
      <c r="L12017">
        <v>69</v>
      </c>
      <c r="M12017">
        <v>4405</v>
      </c>
      <c r="N12017">
        <v>23.114473906109499</v>
      </c>
      <c r="O12017">
        <v>-942.744562344467</v>
      </c>
      <c r="P12017">
        <v>-922.58864281299702</v>
      </c>
      <c r="Q12017" t="s">
        <v>25</v>
      </c>
    </row>
    <row r="12018" spans="1:17" hidden="1" x14ac:dyDescent="0.25">
      <c r="A12018">
        <v>59</v>
      </c>
      <c r="B12018">
        <v>100</v>
      </c>
      <c r="C12018" t="s">
        <v>18</v>
      </c>
      <c r="D12018" t="s">
        <v>19</v>
      </c>
      <c r="E12018" t="s">
        <v>18</v>
      </c>
      <c r="F12018" t="s">
        <v>20</v>
      </c>
      <c r="G12018" t="s">
        <v>20</v>
      </c>
      <c r="H12018" t="s">
        <v>21</v>
      </c>
      <c r="I12018" t="s">
        <v>27</v>
      </c>
      <c r="J12018" t="s">
        <v>23</v>
      </c>
      <c r="K12018" t="s">
        <v>24</v>
      </c>
      <c r="L12018">
        <v>33</v>
      </c>
      <c r="M12018">
        <v>2045</v>
      </c>
      <c r="N12018">
        <v>23.784601268190201</v>
      </c>
      <c r="O12018">
        <v>-1382.5388846466701</v>
      </c>
      <c r="P12018">
        <v>-1266.61600023493</v>
      </c>
      <c r="Q12018" t="s">
        <v>25</v>
      </c>
    </row>
    <row r="12019" spans="1:17" hidden="1" x14ac:dyDescent="0.25">
      <c r="A12019">
        <v>60</v>
      </c>
      <c r="B12019">
        <v>100</v>
      </c>
      <c r="C12019" t="s">
        <v>18</v>
      </c>
      <c r="D12019" t="s">
        <v>19</v>
      </c>
      <c r="E12019" t="s">
        <v>18</v>
      </c>
      <c r="F12019" t="s">
        <v>20</v>
      </c>
      <c r="G12019" t="s">
        <v>20</v>
      </c>
      <c r="H12019" t="s">
        <v>21</v>
      </c>
      <c r="I12019" t="s">
        <v>27</v>
      </c>
      <c r="J12019" t="s">
        <v>23</v>
      </c>
      <c r="K12019" t="s">
        <v>24</v>
      </c>
      <c r="L12019">
        <v>12</v>
      </c>
      <c r="M12019">
        <v>841</v>
      </c>
      <c r="N12019">
        <v>25.906765917858301</v>
      </c>
      <c r="O12019">
        <v>-1633.87403415059</v>
      </c>
      <c r="P12019">
        <v>-1429.1539331767001</v>
      </c>
      <c r="Q12019" t="s">
        <v>25</v>
      </c>
    </row>
    <row r="12020" spans="1:17" hidden="1" x14ac:dyDescent="0.25">
      <c r="A12020">
        <v>61</v>
      </c>
      <c r="B12020">
        <v>100</v>
      </c>
      <c r="C12020" t="s">
        <v>18</v>
      </c>
      <c r="D12020" t="s">
        <v>19</v>
      </c>
      <c r="E12020" t="s">
        <v>18</v>
      </c>
      <c r="F12020" t="s">
        <v>20</v>
      </c>
      <c r="G12020" t="s">
        <v>20</v>
      </c>
      <c r="H12020" t="s">
        <v>21</v>
      </c>
      <c r="I12020" t="s">
        <v>27</v>
      </c>
      <c r="J12020" t="s">
        <v>23</v>
      </c>
      <c r="K12020" t="s">
        <v>24</v>
      </c>
      <c r="L12020">
        <v>1</v>
      </c>
      <c r="M12020">
        <v>167</v>
      </c>
      <c r="N12020">
        <v>25.4128163369028</v>
      </c>
      <c r="O12020">
        <v>-1804.61954687618</v>
      </c>
      <c r="P12020">
        <v>-1597.70084343895</v>
      </c>
      <c r="Q12020" t="s">
        <v>25</v>
      </c>
    </row>
    <row r="12021" spans="1:17" hidden="1" x14ac:dyDescent="0.25">
      <c r="A12021">
        <v>54</v>
      </c>
      <c r="B12021">
        <v>100</v>
      </c>
      <c r="C12021" t="s">
        <v>18</v>
      </c>
      <c r="D12021" t="s">
        <v>19</v>
      </c>
      <c r="E12021" t="s">
        <v>18</v>
      </c>
      <c r="F12021" t="s">
        <v>20</v>
      </c>
      <c r="G12021" t="s">
        <v>20</v>
      </c>
      <c r="H12021" t="s">
        <v>21</v>
      </c>
      <c r="I12021" t="s">
        <v>27</v>
      </c>
      <c r="J12021" t="s">
        <v>23</v>
      </c>
      <c r="K12021" t="s">
        <v>24</v>
      </c>
      <c r="L12021">
        <v>89</v>
      </c>
      <c r="M12021">
        <v>5573</v>
      </c>
      <c r="N12021">
        <v>20.151586794197399</v>
      </c>
      <c r="O12021">
        <v>-784.939968640865</v>
      </c>
      <c r="P12021">
        <v>-762.93783260212194</v>
      </c>
      <c r="Q12021" t="s">
        <v>25</v>
      </c>
    </row>
    <row r="12022" spans="1:17" hidden="1" x14ac:dyDescent="0.25">
      <c r="A12022">
        <v>60</v>
      </c>
      <c r="B12022">
        <v>100</v>
      </c>
      <c r="C12022" t="s">
        <v>18</v>
      </c>
      <c r="D12022" t="s">
        <v>19</v>
      </c>
      <c r="E12022" t="s">
        <v>18</v>
      </c>
      <c r="F12022" t="s">
        <v>20</v>
      </c>
      <c r="G12022" t="s">
        <v>20</v>
      </c>
      <c r="H12022" t="s">
        <v>21</v>
      </c>
      <c r="I12022" t="s">
        <v>27</v>
      </c>
      <c r="J12022" t="s">
        <v>23</v>
      </c>
      <c r="K12022" t="s">
        <v>24</v>
      </c>
      <c r="L12022">
        <v>13</v>
      </c>
      <c r="M12022">
        <v>904</v>
      </c>
      <c r="N12022">
        <v>25.906765917858301</v>
      </c>
      <c r="O12022">
        <v>-1604.6342610131301</v>
      </c>
      <c r="P12022">
        <v>-1429.1539331767001</v>
      </c>
      <c r="Q12022" t="s">
        <v>25</v>
      </c>
    </row>
    <row r="12023" spans="1:17" hidden="1" x14ac:dyDescent="0.25">
      <c r="A12023">
        <v>59</v>
      </c>
      <c r="B12023">
        <v>100</v>
      </c>
      <c r="C12023" t="s">
        <v>18</v>
      </c>
      <c r="D12023" t="s">
        <v>19</v>
      </c>
      <c r="E12023" t="s">
        <v>18</v>
      </c>
      <c r="F12023" t="s">
        <v>20</v>
      </c>
      <c r="G12023" t="s">
        <v>20</v>
      </c>
      <c r="H12023" t="s">
        <v>21</v>
      </c>
      <c r="I12023" t="s">
        <v>27</v>
      </c>
      <c r="J12023" t="s">
        <v>23</v>
      </c>
      <c r="K12023" t="s">
        <v>24</v>
      </c>
      <c r="L12023">
        <v>34</v>
      </c>
      <c r="M12023">
        <v>2107</v>
      </c>
      <c r="N12023">
        <v>23.784601268190201</v>
      </c>
      <c r="O12023">
        <v>-1350.63325983236</v>
      </c>
      <c r="P12023">
        <v>-1266.61600023493</v>
      </c>
      <c r="Q12023" t="s">
        <v>25</v>
      </c>
    </row>
    <row r="12024" spans="1:17" hidden="1" x14ac:dyDescent="0.25">
      <c r="A12024">
        <v>55</v>
      </c>
      <c r="B12024">
        <v>100</v>
      </c>
      <c r="C12024" t="s">
        <v>18</v>
      </c>
      <c r="D12024" t="s">
        <v>19</v>
      </c>
      <c r="E12024" t="s">
        <v>18</v>
      </c>
      <c r="F12024" t="s">
        <v>20</v>
      </c>
      <c r="G12024" t="s">
        <v>20</v>
      </c>
      <c r="H12024" t="s">
        <v>21</v>
      </c>
      <c r="I12024" t="s">
        <v>27</v>
      </c>
      <c r="J12024" t="s">
        <v>23</v>
      </c>
      <c r="K12024" t="s">
        <v>24</v>
      </c>
      <c r="L12024">
        <v>70</v>
      </c>
      <c r="M12024">
        <v>4470</v>
      </c>
      <c r="N12024">
        <v>22.905377513191802</v>
      </c>
      <c r="O12024">
        <v>-938.62118482005906</v>
      </c>
      <c r="P12024">
        <v>-917.56390653413598</v>
      </c>
      <c r="Q12024" t="s">
        <v>25</v>
      </c>
    </row>
    <row r="12025" spans="1:17" hidden="1" x14ac:dyDescent="0.25">
      <c r="A12025">
        <v>60</v>
      </c>
      <c r="B12025">
        <v>100</v>
      </c>
      <c r="C12025" t="s">
        <v>18</v>
      </c>
      <c r="D12025" t="s">
        <v>19</v>
      </c>
      <c r="E12025" t="s">
        <v>18</v>
      </c>
      <c r="F12025" t="s">
        <v>20</v>
      </c>
      <c r="G12025" t="s">
        <v>20</v>
      </c>
      <c r="H12025" t="s">
        <v>21</v>
      </c>
      <c r="I12025" t="s">
        <v>27</v>
      </c>
      <c r="J12025" t="s">
        <v>23</v>
      </c>
      <c r="K12025" t="s">
        <v>24</v>
      </c>
      <c r="L12025">
        <v>14</v>
      </c>
      <c r="M12025">
        <v>965</v>
      </c>
      <c r="N12025">
        <v>25.906765917858301</v>
      </c>
      <c r="O12025">
        <v>-1555.22500697741</v>
      </c>
      <c r="P12025">
        <v>-1429.1539331767001</v>
      </c>
      <c r="Q12025" t="s">
        <v>25</v>
      </c>
    </row>
    <row r="12026" spans="1:17" hidden="1" x14ac:dyDescent="0.25">
      <c r="A12026">
        <v>54</v>
      </c>
      <c r="B12026">
        <v>100</v>
      </c>
      <c r="C12026" t="s">
        <v>18</v>
      </c>
      <c r="D12026" t="s">
        <v>19</v>
      </c>
      <c r="E12026" t="s">
        <v>18</v>
      </c>
      <c r="F12026" t="s">
        <v>20</v>
      </c>
      <c r="G12026" t="s">
        <v>20</v>
      </c>
      <c r="H12026" t="s">
        <v>21</v>
      </c>
      <c r="I12026" t="s">
        <v>27</v>
      </c>
      <c r="J12026" t="s">
        <v>23</v>
      </c>
      <c r="K12026" t="s">
        <v>24</v>
      </c>
      <c r="L12026">
        <v>90</v>
      </c>
      <c r="M12026">
        <v>5629</v>
      </c>
      <c r="N12026">
        <v>20.1495033787964</v>
      </c>
      <c r="O12026">
        <v>-782.63501045113003</v>
      </c>
      <c r="P12026">
        <v>-762.13399053752903</v>
      </c>
      <c r="Q12026" t="s">
        <v>25</v>
      </c>
    </row>
    <row r="12027" spans="1:17" hidden="1" x14ac:dyDescent="0.25">
      <c r="A12027">
        <v>61</v>
      </c>
      <c r="B12027">
        <v>100</v>
      </c>
      <c r="C12027" t="s">
        <v>18</v>
      </c>
      <c r="D12027" t="s">
        <v>19</v>
      </c>
      <c r="E12027" t="s">
        <v>18</v>
      </c>
      <c r="F12027" t="s">
        <v>20</v>
      </c>
      <c r="G12027" t="s">
        <v>20</v>
      </c>
      <c r="H12027" t="s">
        <v>21</v>
      </c>
      <c r="I12027" t="s">
        <v>27</v>
      </c>
      <c r="J12027" t="s">
        <v>23</v>
      </c>
      <c r="K12027" t="s">
        <v>24</v>
      </c>
      <c r="L12027">
        <v>2</v>
      </c>
      <c r="M12027">
        <v>222</v>
      </c>
      <c r="N12027">
        <v>25.5953552582247</v>
      </c>
      <c r="O12027">
        <v>-1786.6403526558499</v>
      </c>
      <c r="P12027">
        <v>-1589.09740306651</v>
      </c>
      <c r="Q12027" t="s">
        <v>25</v>
      </c>
    </row>
    <row r="12028" spans="1:17" hidden="1" x14ac:dyDescent="0.25">
      <c r="A12028">
        <v>55</v>
      </c>
      <c r="B12028">
        <v>100</v>
      </c>
      <c r="C12028" t="s">
        <v>18</v>
      </c>
      <c r="D12028" t="s">
        <v>19</v>
      </c>
      <c r="E12028" t="s">
        <v>18</v>
      </c>
      <c r="F12028" t="s">
        <v>20</v>
      </c>
      <c r="G12028" t="s">
        <v>20</v>
      </c>
      <c r="H12028" t="s">
        <v>21</v>
      </c>
      <c r="I12028" t="s">
        <v>27</v>
      </c>
      <c r="J12028" t="s">
        <v>23</v>
      </c>
      <c r="K12028" t="s">
        <v>24</v>
      </c>
      <c r="L12028">
        <v>71</v>
      </c>
      <c r="M12028">
        <v>4529</v>
      </c>
      <c r="N12028">
        <v>23.161017001673098</v>
      </c>
      <c r="O12028">
        <v>-935.34415411234204</v>
      </c>
      <c r="P12028">
        <v>-912.78667220512</v>
      </c>
      <c r="Q12028" t="s">
        <v>25</v>
      </c>
    </row>
    <row r="12029" spans="1:17" hidden="1" x14ac:dyDescent="0.25">
      <c r="A12029">
        <v>59</v>
      </c>
      <c r="B12029">
        <v>100</v>
      </c>
      <c r="C12029" t="s">
        <v>18</v>
      </c>
      <c r="D12029" t="s">
        <v>19</v>
      </c>
      <c r="E12029" t="s">
        <v>18</v>
      </c>
      <c r="F12029" t="s">
        <v>20</v>
      </c>
      <c r="G12029" t="s">
        <v>20</v>
      </c>
      <c r="H12029" t="s">
        <v>21</v>
      </c>
      <c r="I12029" t="s">
        <v>27</v>
      </c>
      <c r="J12029" t="s">
        <v>23</v>
      </c>
      <c r="K12029" t="s">
        <v>24</v>
      </c>
      <c r="L12029">
        <v>35</v>
      </c>
      <c r="M12029">
        <v>2166</v>
      </c>
      <c r="N12029">
        <v>23.3473344245884</v>
      </c>
      <c r="O12029">
        <v>-1330.69788308074</v>
      </c>
      <c r="P12029">
        <v>-1263.8688932602699</v>
      </c>
      <c r="Q12029" t="s">
        <v>25</v>
      </c>
    </row>
    <row r="12030" spans="1:17" hidden="1" x14ac:dyDescent="0.25">
      <c r="A12030">
        <v>60</v>
      </c>
      <c r="B12030">
        <v>100</v>
      </c>
      <c r="C12030" t="s">
        <v>18</v>
      </c>
      <c r="D12030" t="s">
        <v>19</v>
      </c>
      <c r="E12030" t="s">
        <v>18</v>
      </c>
      <c r="F12030" t="s">
        <v>20</v>
      </c>
      <c r="G12030" t="s">
        <v>20</v>
      </c>
      <c r="H12030" t="s">
        <v>21</v>
      </c>
      <c r="I12030" t="s">
        <v>27</v>
      </c>
      <c r="J12030" t="s">
        <v>23</v>
      </c>
      <c r="K12030" t="s">
        <v>24</v>
      </c>
      <c r="L12030">
        <v>15</v>
      </c>
      <c r="M12030">
        <v>1022</v>
      </c>
      <c r="N12030">
        <v>25.614830817066299</v>
      </c>
      <c r="O12030">
        <v>-1518.21979984001</v>
      </c>
      <c r="P12030">
        <v>-1379.3368707025199</v>
      </c>
      <c r="Q12030" t="s">
        <v>25</v>
      </c>
    </row>
    <row r="12031" spans="1:17" hidden="1" x14ac:dyDescent="0.25">
      <c r="A12031">
        <v>55</v>
      </c>
      <c r="B12031">
        <v>100</v>
      </c>
      <c r="C12031" t="s">
        <v>18</v>
      </c>
      <c r="D12031" t="s">
        <v>19</v>
      </c>
      <c r="E12031" t="s">
        <v>18</v>
      </c>
      <c r="F12031" t="s">
        <v>20</v>
      </c>
      <c r="G12031" t="s">
        <v>20</v>
      </c>
      <c r="H12031" t="s">
        <v>21</v>
      </c>
      <c r="I12031" t="s">
        <v>27</v>
      </c>
      <c r="J12031" t="s">
        <v>23</v>
      </c>
      <c r="K12031" t="s">
        <v>24</v>
      </c>
      <c r="L12031">
        <v>72</v>
      </c>
      <c r="M12031">
        <v>4584</v>
      </c>
      <c r="N12031">
        <v>22.7830553021799</v>
      </c>
      <c r="O12031">
        <v>-934.48538677916099</v>
      </c>
      <c r="P12031">
        <v>-887.96172793133405</v>
      </c>
      <c r="Q12031" t="s">
        <v>25</v>
      </c>
    </row>
    <row r="12032" spans="1:17" hidden="1" x14ac:dyDescent="0.25">
      <c r="A12032">
        <v>54</v>
      </c>
      <c r="B12032">
        <v>100</v>
      </c>
      <c r="C12032" t="s">
        <v>18</v>
      </c>
      <c r="D12032" t="s">
        <v>19</v>
      </c>
      <c r="E12032" t="s">
        <v>18</v>
      </c>
      <c r="F12032" t="s">
        <v>20</v>
      </c>
      <c r="G12032" t="s">
        <v>20</v>
      </c>
      <c r="H12032" t="s">
        <v>21</v>
      </c>
      <c r="I12032" t="s">
        <v>27</v>
      </c>
      <c r="J12032" t="s">
        <v>23</v>
      </c>
      <c r="K12032" t="s">
        <v>24</v>
      </c>
      <c r="L12032">
        <v>91</v>
      </c>
      <c r="M12032">
        <v>5696</v>
      </c>
      <c r="N12032">
        <v>20.1656876935218</v>
      </c>
      <c r="O12032">
        <v>-778.69252165749594</v>
      </c>
      <c r="P12032">
        <v>-756.60692390055704</v>
      </c>
      <c r="Q12032" t="s">
        <v>25</v>
      </c>
    </row>
    <row r="12033" spans="1:17" hidden="1" x14ac:dyDescent="0.25">
      <c r="A12033">
        <v>61</v>
      </c>
      <c r="B12033">
        <v>100</v>
      </c>
      <c r="C12033" t="s">
        <v>18</v>
      </c>
      <c r="D12033" t="s">
        <v>19</v>
      </c>
      <c r="E12033" t="s">
        <v>18</v>
      </c>
      <c r="F12033" t="s">
        <v>20</v>
      </c>
      <c r="G12033" t="s">
        <v>20</v>
      </c>
      <c r="H12033" t="s">
        <v>21</v>
      </c>
      <c r="I12033" t="s">
        <v>27</v>
      </c>
      <c r="J12033" t="s">
        <v>23</v>
      </c>
      <c r="K12033" t="s">
        <v>24</v>
      </c>
      <c r="L12033">
        <v>3</v>
      </c>
      <c r="M12033">
        <v>287</v>
      </c>
      <c r="N12033">
        <v>25.5953552582247</v>
      </c>
      <c r="O12033">
        <v>-1778.26540114402</v>
      </c>
      <c r="P12033">
        <v>-1589.09740306651</v>
      </c>
      <c r="Q12033" t="s">
        <v>25</v>
      </c>
    </row>
    <row r="12034" spans="1:17" hidden="1" x14ac:dyDescent="0.25">
      <c r="A12034">
        <v>60</v>
      </c>
      <c r="B12034">
        <v>100</v>
      </c>
      <c r="C12034" t="s">
        <v>18</v>
      </c>
      <c r="D12034" t="s">
        <v>19</v>
      </c>
      <c r="E12034" t="s">
        <v>18</v>
      </c>
      <c r="F12034" t="s">
        <v>20</v>
      </c>
      <c r="G12034" t="s">
        <v>20</v>
      </c>
      <c r="H12034" t="s">
        <v>21</v>
      </c>
      <c r="I12034" t="s">
        <v>27</v>
      </c>
      <c r="J12034" t="s">
        <v>23</v>
      </c>
      <c r="K12034" t="s">
        <v>24</v>
      </c>
      <c r="L12034">
        <v>16</v>
      </c>
      <c r="M12034">
        <v>1085</v>
      </c>
      <c r="N12034">
        <v>24.8494175627592</v>
      </c>
      <c r="O12034">
        <v>-1484.58104325472</v>
      </c>
      <c r="P12034">
        <v>-1376.0860587419199</v>
      </c>
      <c r="Q12034" t="s">
        <v>25</v>
      </c>
    </row>
    <row r="12035" spans="1:17" hidden="1" x14ac:dyDescent="0.25">
      <c r="A12035">
        <v>55</v>
      </c>
      <c r="B12035">
        <v>100</v>
      </c>
      <c r="C12035" t="s">
        <v>18</v>
      </c>
      <c r="D12035" t="s">
        <v>19</v>
      </c>
      <c r="E12035" t="s">
        <v>18</v>
      </c>
      <c r="F12035" t="s">
        <v>20</v>
      </c>
      <c r="G12035" t="s">
        <v>20</v>
      </c>
      <c r="H12035" t="s">
        <v>21</v>
      </c>
      <c r="I12035" t="s">
        <v>27</v>
      </c>
      <c r="J12035" t="s">
        <v>23</v>
      </c>
      <c r="K12035" t="s">
        <v>24</v>
      </c>
      <c r="L12035">
        <v>73</v>
      </c>
      <c r="M12035">
        <v>4647</v>
      </c>
      <c r="N12035">
        <v>22.7830553021799</v>
      </c>
      <c r="O12035">
        <v>-928.75463070545095</v>
      </c>
      <c r="P12035">
        <v>-887.96172793133405</v>
      </c>
      <c r="Q12035" t="s">
        <v>25</v>
      </c>
    </row>
    <row r="12036" spans="1:17" hidden="1" x14ac:dyDescent="0.25">
      <c r="A12036">
        <v>59</v>
      </c>
      <c r="B12036">
        <v>100</v>
      </c>
      <c r="C12036" t="s">
        <v>18</v>
      </c>
      <c r="D12036" t="s">
        <v>19</v>
      </c>
      <c r="E12036" t="s">
        <v>18</v>
      </c>
      <c r="F12036" t="s">
        <v>20</v>
      </c>
      <c r="G12036" t="s">
        <v>20</v>
      </c>
      <c r="H12036" t="s">
        <v>21</v>
      </c>
      <c r="I12036" t="s">
        <v>27</v>
      </c>
      <c r="J12036" t="s">
        <v>23</v>
      </c>
      <c r="K12036" t="s">
        <v>24</v>
      </c>
      <c r="L12036">
        <v>36</v>
      </c>
      <c r="M12036">
        <v>2227</v>
      </c>
      <c r="N12036">
        <v>23.486463014386199</v>
      </c>
      <c r="O12036">
        <v>-1306.5218689368101</v>
      </c>
      <c r="P12036">
        <v>-1233.19124267759</v>
      </c>
      <c r="Q12036" t="s">
        <v>25</v>
      </c>
    </row>
    <row r="12037" spans="1:17" hidden="1" x14ac:dyDescent="0.25">
      <c r="A12037">
        <v>54</v>
      </c>
      <c r="B12037">
        <v>100</v>
      </c>
      <c r="C12037" t="s">
        <v>18</v>
      </c>
      <c r="D12037" t="s">
        <v>19</v>
      </c>
      <c r="E12037" t="s">
        <v>18</v>
      </c>
      <c r="F12037" t="s">
        <v>20</v>
      </c>
      <c r="G12037" t="s">
        <v>20</v>
      </c>
      <c r="H12037" t="s">
        <v>21</v>
      </c>
      <c r="I12037" t="s">
        <v>27</v>
      </c>
      <c r="J12037" t="s">
        <v>23</v>
      </c>
      <c r="K12037" t="s">
        <v>24</v>
      </c>
      <c r="L12037">
        <v>92</v>
      </c>
      <c r="M12037">
        <v>5752</v>
      </c>
      <c r="N12037">
        <v>20.149607803311799</v>
      </c>
      <c r="O12037">
        <v>-775.89029570840501</v>
      </c>
      <c r="P12037">
        <v>-740.54960996070497</v>
      </c>
      <c r="Q12037" t="s">
        <v>25</v>
      </c>
    </row>
    <row r="12038" spans="1:17" hidden="1" x14ac:dyDescent="0.25">
      <c r="A12038">
        <v>55</v>
      </c>
      <c r="B12038">
        <v>100</v>
      </c>
      <c r="C12038" t="s">
        <v>18</v>
      </c>
      <c r="D12038" t="s">
        <v>19</v>
      </c>
      <c r="E12038" t="s">
        <v>18</v>
      </c>
      <c r="F12038" t="s">
        <v>20</v>
      </c>
      <c r="G12038" t="s">
        <v>20</v>
      </c>
      <c r="H12038" t="s">
        <v>21</v>
      </c>
      <c r="I12038" t="s">
        <v>27</v>
      </c>
      <c r="J12038" t="s">
        <v>23</v>
      </c>
      <c r="K12038" t="s">
        <v>24</v>
      </c>
      <c r="L12038">
        <v>74</v>
      </c>
      <c r="M12038">
        <v>4715</v>
      </c>
      <c r="N12038">
        <v>22.7830553021799</v>
      </c>
      <c r="O12038">
        <v>-922.59813487683903</v>
      </c>
      <c r="P12038">
        <v>-887.96172793133405</v>
      </c>
      <c r="Q12038" t="s">
        <v>25</v>
      </c>
    </row>
    <row r="12039" spans="1:17" hidden="1" x14ac:dyDescent="0.25">
      <c r="A12039">
        <v>61</v>
      </c>
      <c r="B12039">
        <v>100</v>
      </c>
      <c r="C12039" t="s">
        <v>18</v>
      </c>
      <c r="D12039" t="s">
        <v>19</v>
      </c>
      <c r="E12039" t="s">
        <v>18</v>
      </c>
      <c r="F12039" t="s">
        <v>20</v>
      </c>
      <c r="G12039" t="s">
        <v>20</v>
      </c>
      <c r="H12039" t="s">
        <v>21</v>
      </c>
      <c r="I12039" t="s">
        <v>27</v>
      </c>
      <c r="J12039" t="s">
        <v>23</v>
      </c>
      <c r="K12039" t="s">
        <v>24</v>
      </c>
      <c r="L12039">
        <v>4</v>
      </c>
      <c r="M12039">
        <v>347</v>
      </c>
      <c r="N12039">
        <v>25.5953552582247</v>
      </c>
      <c r="O12039">
        <v>-1761.9741529647299</v>
      </c>
      <c r="P12039">
        <v>-1589.09740306651</v>
      </c>
      <c r="Q12039" t="s">
        <v>25</v>
      </c>
    </row>
    <row r="12040" spans="1:17" hidden="1" x14ac:dyDescent="0.25">
      <c r="A12040">
        <v>60</v>
      </c>
      <c r="B12040">
        <v>100</v>
      </c>
      <c r="C12040" t="s">
        <v>18</v>
      </c>
      <c r="D12040" t="s">
        <v>19</v>
      </c>
      <c r="E12040" t="s">
        <v>18</v>
      </c>
      <c r="F12040" t="s">
        <v>20</v>
      </c>
      <c r="G12040" t="s">
        <v>20</v>
      </c>
      <c r="H12040" t="s">
        <v>21</v>
      </c>
      <c r="I12040" t="s">
        <v>27</v>
      </c>
      <c r="J12040" t="s">
        <v>23</v>
      </c>
      <c r="K12040" t="s">
        <v>24</v>
      </c>
      <c r="L12040">
        <v>17</v>
      </c>
      <c r="M12040">
        <v>1149</v>
      </c>
      <c r="N12040">
        <v>25.940411054971001</v>
      </c>
      <c r="O12040">
        <v>-1463.68307845813</v>
      </c>
      <c r="P12040">
        <v>-1335.0457329568301</v>
      </c>
      <c r="Q12040" t="s">
        <v>25</v>
      </c>
    </row>
    <row r="12041" spans="1:17" hidden="1" x14ac:dyDescent="0.25">
      <c r="A12041">
        <v>59</v>
      </c>
      <c r="B12041">
        <v>100</v>
      </c>
      <c r="C12041" t="s">
        <v>18</v>
      </c>
      <c r="D12041" t="s">
        <v>19</v>
      </c>
      <c r="E12041" t="s">
        <v>18</v>
      </c>
      <c r="F12041" t="s">
        <v>20</v>
      </c>
      <c r="G12041" t="s">
        <v>20</v>
      </c>
      <c r="H12041" t="s">
        <v>21</v>
      </c>
      <c r="I12041" t="s">
        <v>27</v>
      </c>
      <c r="J12041" t="s">
        <v>23</v>
      </c>
      <c r="K12041" t="s">
        <v>24</v>
      </c>
      <c r="L12041">
        <v>37</v>
      </c>
      <c r="M12041">
        <v>2291</v>
      </c>
      <c r="N12041">
        <v>24.170460904052899</v>
      </c>
      <c r="O12041">
        <v>-1284.6296757688201</v>
      </c>
      <c r="P12041">
        <v>-1206.7158930757701</v>
      </c>
      <c r="Q12041" t="s">
        <v>25</v>
      </c>
    </row>
    <row r="12042" spans="1:17" hidden="1" x14ac:dyDescent="0.25">
      <c r="A12042">
        <v>54</v>
      </c>
      <c r="B12042">
        <v>100</v>
      </c>
      <c r="C12042" t="s">
        <v>18</v>
      </c>
      <c r="D12042" t="s">
        <v>19</v>
      </c>
      <c r="E12042" t="s">
        <v>18</v>
      </c>
      <c r="F12042" t="s">
        <v>20</v>
      </c>
      <c r="G12042" t="s">
        <v>20</v>
      </c>
      <c r="H12042" t="s">
        <v>21</v>
      </c>
      <c r="I12042" t="s">
        <v>27</v>
      </c>
      <c r="J12042" t="s">
        <v>23</v>
      </c>
      <c r="K12042" t="s">
        <v>24</v>
      </c>
      <c r="L12042">
        <v>93</v>
      </c>
      <c r="M12042">
        <v>5810</v>
      </c>
      <c r="N12042">
        <v>20.001186494371598</v>
      </c>
      <c r="O12042">
        <v>-770.25122506259095</v>
      </c>
      <c r="P12042">
        <v>-736.12776080440301</v>
      </c>
      <c r="Q12042" t="s">
        <v>25</v>
      </c>
    </row>
    <row r="12043" spans="1:17" hidden="1" x14ac:dyDescent="0.25">
      <c r="A12043">
        <v>61</v>
      </c>
      <c r="B12043">
        <v>100</v>
      </c>
      <c r="C12043" t="s">
        <v>18</v>
      </c>
      <c r="D12043" t="s">
        <v>19</v>
      </c>
      <c r="E12043" t="s">
        <v>18</v>
      </c>
      <c r="F12043" t="s">
        <v>20</v>
      </c>
      <c r="G12043" t="s">
        <v>20</v>
      </c>
      <c r="H12043" t="s">
        <v>21</v>
      </c>
      <c r="I12043" t="s">
        <v>27</v>
      </c>
      <c r="J12043" t="s">
        <v>23</v>
      </c>
      <c r="K12043" t="s">
        <v>24</v>
      </c>
      <c r="L12043">
        <v>5</v>
      </c>
      <c r="M12043">
        <v>409</v>
      </c>
      <c r="N12043">
        <v>25.5953552582247</v>
      </c>
      <c r="O12043">
        <v>-1752.8555062114301</v>
      </c>
      <c r="P12043">
        <v>-1589.09740306651</v>
      </c>
      <c r="Q12043" t="s">
        <v>25</v>
      </c>
    </row>
    <row r="12044" spans="1:17" hidden="1" x14ac:dyDescent="0.25">
      <c r="A12044">
        <v>55</v>
      </c>
      <c r="B12044">
        <v>100</v>
      </c>
      <c r="C12044" t="s">
        <v>18</v>
      </c>
      <c r="D12044" t="s">
        <v>19</v>
      </c>
      <c r="E12044" t="s">
        <v>18</v>
      </c>
      <c r="F12044" t="s">
        <v>20</v>
      </c>
      <c r="G12044" t="s">
        <v>20</v>
      </c>
      <c r="H12044" t="s">
        <v>21</v>
      </c>
      <c r="I12044" t="s">
        <v>27</v>
      </c>
      <c r="J12044" t="s">
        <v>23</v>
      </c>
      <c r="K12044" t="s">
        <v>24</v>
      </c>
      <c r="L12044">
        <v>75</v>
      </c>
      <c r="M12044">
        <v>4773</v>
      </c>
      <c r="N12044">
        <v>22.7830553021799</v>
      </c>
      <c r="O12044">
        <v>-917.65771899571996</v>
      </c>
      <c r="P12044">
        <v>-887.96172793133405</v>
      </c>
      <c r="Q12044" t="s">
        <v>25</v>
      </c>
    </row>
    <row r="12045" spans="1:17" hidden="1" x14ac:dyDescent="0.25">
      <c r="A12045">
        <v>60</v>
      </c>
      <c r="B12045">
        <v>100</v>
      </c>
      <c r="C12045" t="s">
        <v>18</v>
      </c>
      <c r="D12045" t="s">
        <v>19</v>
      </c>
      <c r="E12045" t="s">
        <v>18</v>
      </c>
      <c r="F12045" t="s">
        <v>20</v>
      </c>
      <c r="G12045" t="s">
        <v>20</v>
      </c>
      <c r="H12045" t="s">
        <v>21</v>
      </c>
      <c r="I12045" t="s">
        <v>27</v>
      </c>
      <c r="J12045" t="s">
        <v>23</v>
      </c>
      <c r="K12045" t="s">
        <v>24</v>
      </c>
      <c r="L12045">
        <v>18</v>
      </c>
      <c r="M12045">
        <v>1214</v>
      </c>
      <c r="N12045">
        <v>24.455511425553802</v>
      </c>
      <c r="O12045">
        <v>-1438.4003707849499</v>
      </c>
      <c r="P12045">
        <v>-1304.2149852223499</v>
      </c>
      <c r="Q12045" t="s">
        <v>25</v>
      </c>
    </row>
    <row r="12046" spans="1:17" hidden="1" x14ac:dyDescent="0.25">
      <c r="A12046">
        <v>59</v>
      </c>
      <c r="B12046">
        <v>100</v>
      </c>
      <c r="C12046" t="s">
        <v>18</v>
      </c>
      <c r="D12046" t="s">
        <v>19</v>
      </c>
      <c r="E12046" t="s">
        <v>18</v>
      </c>
      <c r="F12046" t="s">
        <v>20</v>
      </c>
      <c r="G12046" t="s">
        <v>20</v>
      </c>
      <c r="H12046" t="s">
        <v>21</v>
      </c>
      <c r="I12046" t="s">
        <v>27</v>
      </c>
      <c r="J12046" t="s">
        <v>23</v>
      </c>
      <c r="K12046" t="s">
        <v>24</v>
      </c>
      <c r="L12046">
        <v>38</v>
      </c>
      <c r="M12046">
        <v>2358</v>
      </c>
      <c r="N12046">
        <v>23.5969977905687</v>
      </c>
      <c r="O12046">
        <v>-1272.6934549569801</v>
      </c>
      <c r="P12046">
        <v>-1170.5077728204601</v>
      </c>
      <c r="Q12046" t="s">
        <v>25</v>
      </c>
    </row>
    <row r="12047" spans="1:17" hidden="1" x14ac:dyDescent="0.25">
      <c r="A12047">
        <v>61</v>
      </c>
      <c r="B12047">
        <v>100</v>
      </c>
      <c r="C12047" t="s">
        <v>18</v>
      </c>
      <c r="D12047" t="s">
        <v>19</v>
      </c>
      <c r="E12047" t="s">
        <v>18</v>
      </c>
      <c r="F12047" t="s">
        <v>20</v>
      </c>
      <c r="G12047" t="s">
        <v>20</v>
      </c>
      <c r="H12047" t="s">
        <v>21</v>
      </c>
      <c r="I12047" t="s">
        <v>27</v>
      </c>
      <c r="J12047" t="s">
        <v>23</v>
      </c>
      <c r="K12047" t="s">
        <v>24</v>
      </c>
      <c r="L12047">
        <v>6</v>
      </c>
      <c r="M12047">
        <v>465</v>
      </c>
      <c r="N12047">
        <v>26.901599928877999</v>
      </c>
      <c r="O12047">
        <v>-1708.90045866175</v>
      </c>
      <c r="P12047">
        <v>-1494.2560763092799</v>
      </c>
      <c r="Q12047" t="s">
        <v>25</v>
      </c>
    </row>
    <row r="12048" spans="1:17" hidden="1" x14ac:dyDescent="0.25">
      <c r="A12048">
        <v>54</v>
      </c>
      <c r="B12048">
        <v>100</v>
      </c>
      <c r="C12048" t="s">
        <v>18</v>
      </c>
      <c r="D12048" t="s">
        <v>19</v>
      </c>
      <c r="E12048" t="s">
        <v>18</v>
      </c>
      <c r="F12048" t="s">
        <v>20</v>
      </c>
      <c r="G12048" t="s">
        <v>20</v>
      </c>
      <c r="H12048" t="s">
        <v>21</v>
      </c>
      <c r="I12048" t="s">
        <v>27</v>
      </c>
      <c r="J12048" t="s">
        <v>23</v>
      </c>
      <c r="K12048" t="s">
        <v>24</v>
      </c>
      <c r="L12048">
        <v>94</v>
      </c>
      <c r="M12048">
        <v>5870</v>
      </c>
      <c r="N12048">
        <v>20.001186494371598</v>
      </c>
      <c r="O12048">
        <v>-764.31591715798595</v>
      </c>
      <c r="P12048">
        <v>-736.12776080440301</v>
      </c>
      <c r="Q12048" t="s">
        <v>25</v>
      </c>
    </row>
    <row r="12049" spans="1:17" hidden="1" x14ac:dyDescent="0.25">
      <c r="A12049">
        <v>60</v>
      </c>
      <c r="B12049">
        <v>100</v>
      </c>
      <c r="C12049" t="s">
        <v>18</v>
      </c>
      <c r="D12049" t="s">
        <v>19</v>
      </c>
      <c r="E12049" t="s">
        <v>18</v>
      </c>
      <c r="F12049" t="s">
        <v>20</v>
      </c>
      <c r="G12049" t="s">
        <v>20</v>
      </c>
      <c r="H12049" t="s">
        <v>21</v>
      </c>
      <c r="I12049" t="s">
        <v>27</v>
      </c>
      <c r="J12049" t="s">
        <v>23</v>
      </c>
      <c r="K12049" t="s">
        <v>24</v>
      </c>
      <c r="L12049">
        <v>19</v>
      </c>
      <c r="M12049">
        <v>1273</v>
      </c>
      <c r="N12049">
        <v>24.455511425553802</v>
      </c>
      <c r="O12049">
        <v>-1407.9909684664101</v>
      </c>
      <c r="P12049">
        <v>-1304.2149852223499</v>
      </c>
      <c r="Q12049" t="s">
        <v>25</v>
      </c>
    </row>
    <row r="12050" spans="1:17" hidden="1" x14ac:dyDescent="0.25">
      <c r="A12050">
        <v>55</v>
      </c>
      <c r="B12050">
        <v>100</v>
      </c>
      <c r="C12050" t="s">
        <v>18</v>
      </c>
      <c r="D12050" t="s">
        <v>19</v>
      </c>
      <c r="E12050" t="s">
        <v>18</v>
      </c>
      <c r="F12050" t="s">
        <v>20</v>
      </c>
      <c r="G12050" t="s">
        <v>20</v>
      </c>
      <c r="H12050" t="s">
        <v>21</v>
      </c>
      <c r="I12050" t="s">
        <v>27</v>
      </c>
      <c r="J12050" t="s">
        <v>23</v>
      </c>
      <c r="K12050" t="s">
        <v>24</v>
      </c>
      <c r="L12050">
        <v>76</v>
      </c>
      <c r="M12050">
        <v>4835</v>
      </c>
      <c r="N12050">
        <v>21.9510900514124</v>
      </c>
      <c r="O12050">
        <v>-914.63400265146902</v>
      </c>
      <c r="P12050">
        <v>-877.43408175953903</v>
      </c>
      <c r="Q12050" t="s">
        <v>25</v>
      </c>
    </row>
    <row r="12051" spans="1:17" hidden="1" x14ac:dyDescent="0.25">
      <c r="A12051">
        <v>61</v>
      </c>
      <c r="B12051">
        <v>100</v>
      </c>
      <c r="C12051" t="s">
        <v>18</v>
      </c>
      <c r="D12051" t="s">
        <v>19</v>
      </c>
      <c r="E12051" t="s">
        <v>18</v>
      </c>
      <c r="F12051" t="s">
        <v>20</v>
      </c>
      <c r="G12051" t="s">
        <v>20</v>
      </c>
      <c r="H12051" t="s">
        <v>21</v>
      </c>
      <c r="I12051" t="s">
        <v>27</v>
      </c>
      <c r="J12051" t="s">
        <v>23</v>
      </c>
      <c r="K12051" t="s">
        <v>24</v>
      </c>
      <c r="L12051">
        <v>7</v>
      </c>
      <c r="M12051">
        <v>534</v>
      </c>
      <c r="N12051">
        <v>26.901599928877999</v>
      </c>
      <c r="O12051">
        <v>-1713.46287049545</v>
      </c>
      <c r="P12051">
        <v>-1494.2560763092799</v>
      </c>
      <c r="Q12051" t="s">
        <v>25</v>
      </c>
    </row>
    <row r="12052" spans="1:17" hidden="1" x14ac:dyDescent="0.25">
      <c r="A12052">
        <v>60</v>
      </c>
      <c r="B12052">
        <v>100</v>
      </c>
      <c r="C12052" t="s">
        <v>18</v>
      </c>
      <c r="D12052" t="s">
        <v>19</v>
      </c>
      <c r="E12052" t="s">
        <v>18</v>
      </c>
      <c r="F12052" t="s">
        <v>20</v>
      </c>
      <c r="G12052" t="s">
        <v>20</v>
      </c>
      <c r="H12052" t="s">
        <v>21</v>
      </c>
      <c r="I12052" t="s">
        <v>27</v>
      </c>
      <c r="J12052" t="s">
        <v>23</v>
      </c>
      <c r="K12052" t="s">
        <v>24</v>
      </c>
      <c r="L12052">
        <v>20</v>
      </c>
      <c r="M12052">
        <v>1337</v>
      </c>
      <c r="N12052">
        <v>25.603821139741999</v>
      </c>
      <c r="O12052">
        <v>-1388.4313274327301</v>
      </c>
      <c r="P12052">
        <v>-1273.3990663276199</v>
      </c>
      <c r="Q12052" t="s">
        <v>25</v>
      </c>
    </row>
    <row r="12053" spans="1:17" hidden="1" x14ac:dyDescent="0.25">
      <c r="A12053">
        <v>59</v>
      </c>
      <c r="B12053">
        <v>100</v>
      </c>
      <c r="C12053" t="s">
        <v>18</v>
      </c>
      <c r="D12053" t="s">
        <v>19</v>
      </c>
      <c r="E12053" t="s">
        <v>18</v>
      </c>
      <c r="F12053" t="s">
        <v>20</v>
      </c>
      <c r="G12053" t="s">
        <v>20</v>
      </c>
      <c r="H12053" t="s">
        <v>21</v>
      </c>
      <c r="I12053" t="s">
        <v>27</v>
      </c>
      <c r="J12053" t="s">
        <v>23</v>
      </c>
      <c r="K12053" t="s">
        <v>24</v>
      </c>
      <c r="L12053">
        <v>39</v>
      </c>
      <c r="M12053">
        <v>2419</v>
      </c>
      <c r="N12053">
        <v>23.5969977905687</v>
      </c>
      <c r="O12053">
        <v>-1254.60209251064</v>
      </c>
      <c r="P12053">
        <v>-1170.5077728204601</v>
      </c>
      <c r="Q12053" t="s">
        <v>25</v>
      </c>
    </row>
    <row r="12054" spans="1:17" hidden="1" x14ac:dyDescent="0.25">
      <c r="A12054">
        <v>55</v>
      </c>
      <c r="B12054">
        <v>100</v>
      </c>
      <c r="C12054" t="s">
        <v>18</v>
      </c>
      <c r="D12054" t="s">
        <v>19</v>
      </c>
      <c r="E12054" t="s">
        <v>18</v>
      </c>
      <c r="F12054" t="s">
        <v>20</v>
      </c>
      <c r="G12054" t="s">
        <v>20</v>
      </c>
      <c r="H12054" t="s">
        <v>21</v>
      </c>
      <c r="I12054" t="s">
        <v>27</v>
      </c>
      <c r="J12054" t="s">
        <v>23</v>
      </c>
      <c r="K12054" t="s">
        <v>24</v>
      </c>
      <c r="L12054">
        <v>77</v>
      </c>
      <c r="M12054">
        <v>4899</v>
      </c>
      <c r="N12054">
        <v>22.615932378864802</v>
      </c>
      <c r="O12054">
        <v>-905.88641144666599</v>
      </c>
      <c r="P12054">
        <v>-863.70479494040796</v>
      </c>
      <c r="Q12054" t="s">
        <v>25</v>
      </c>
    </row>
    <row r="12055" spans="1:17" hidden="1" x14ac:dyDescent="0.25">
      <c r="A12055">
        <v>61</v>
      </c>
      <c r="B12055">
        <v>100</v>
      </c>
      <c r="C12055" t="s">
        <v>18</v>
      </c>
      <c r="D12055" t="s">
        <v>19</v>
      </c>
      <c r="E12055" t="s">
        <v>18</v>
      </c>
      <c r="F12055" t="s">
        <v>20</v>
      </c>
      <c r="G12055" t="s">
        <v>20</v>
      </c>
      <c r="H12055" t="s">
        <v>21</v>
      </c>
      <c r="I12055" t="s">
        <v>27</v>
      </c>
      <c r="J12055" t="s">
        <v>23</v>
      </c>
      <c r="K12055" t="s">
        <v>24</v>
      </c>
      <c r="L12055">
        <v>8</v>
      </c>
      <c r="M12055">
        <v>589</v>
      </c>
      <c r="N12055">
        <v>26.401329936450701</v>
      </c>
      <c r="O12055">
        <v>-1679.45349158058</v>
      </c>
      <c r="P12055">
        <v>-1488.42508370869</v>
      </c>
      <c r="Q12055" t="s">
        <v>25</v>
      </c>
    </row>
    <row r="12056" spans="1:17" hidden="1" x14ac:dyDescent="0.25">
      <c r="A12056">
        <v>54</v>
      </c>
      <c r="B12056">
        <v>100</v>
      </c>
      <c r="C12056" t="s">
        <v>18</v>
      </c>
      <c r="D12056" t="s">
        <v>19</v>
      </c>
      <c r="E12056" t="s">
        <v>18</v>
      </c>
      <c r="F12056" t="s">
        <v>20</v>
      </c>
      <c r="G12056" t="s">
        <v>20</v>
      </c>
      <c r="H12056" t="s">
        <v>21</v>
      </c>
      <c r="I12056" t="s">
        <v>27</v>
      </c>
      <c r="J12056" t="s">
        <v>23</v>
      </c>
      <c r="K12056" t="s">
        <v>24</v>
      </c>
      <c r="L12056">
        <v>95</v>
      </c>
      <c r="M12056">
        <v>5936</v>
      </c>
      <c r="N12056">
        <v>20.008879580393401</v>
      </c>
      <c r="O12056">
        <v>-759.14060994135502</v>
      </c>
      <c r="P12056">
        <v>-735.89796025044097</v>
      </c>
      <c r="Q12056" t="s">
        <v>25</v>
      </c>
    </row>
    <row r="12057" spans="1:17" hidden="1" x14ac:dyDescent="0.25">
      <c r="A12057">
        <v>60</v>
      </c>
      <c r="B12057">
        <v>100</v>
      </c>
      <c r="C12057" t="s">
        <v>18</v>
      </c>
      <c r="D12057" t="s">
        <v>19</v>
      </c>
      <c r="E12057" t="s">
        <v>18</v>
      </c>
      <c r="F12057" t="s">
        <v>20</v>
      </c>
      <c r="G12057" t="s">
        <v>20</v>
      </c>
      <c r="H12057" t="s">
        <v>21</v>
      </c>
      <c r="I12057" t="s">
        <v>27</v>
      </c>
      <c r="J12057" t="s">
        <v>23</v>
      </c>
      <c r="K12057" t="s">
        <v>24</v>
      </c>
      <c r="L12057">
        <v>21</v>
      </c>
      <c r="M12057">
        <v>1401</v>
      </c>
      <c r="N12057">
        <v>25.603821139741999</v>
      </c>
      <c r="O12057">
        <v>-1369.6867070790199</v>
      </c>
      <c r="P12057">
        <v>-1273.3990663276199</v>
      </c>
      <c r="Q12057" t="s">
        <v>25</v>
      </c>
    </row>
    <row r="12058" spans="1:17" hidden="1" x14ac:dyDescent="0.25">
      <c r="A12058">
        <v>59</v>
      </c>
      <c r="B12058">
        <v>100</v>
      </c>
      <c r="C12058" t="s">
        <v>18</v>
      </c>
      <c r="D12058" t="s">
        <v>19</v>
      </c>
      <c r="E12058" t="s">
        <v>18</v>
      </c>
      <c r="F12058" t="s">
        <v>20</v>
      </c>
      <c r="G12058" t="s">
        <v>20</v>
      </c>
      <c r="H12058" t="s">
        <v>21</v>
      </c>
      <c r="I12058" t="s">
        <v>27</v>
      </c>
      <c r="J12058" t="s">
        <v>23</v>
      </c>
      <c r="K12058" t="s">
        <v>24</v>
      </c>
      <c r="L12058">
        <v>40</v>
      </c>
      <c r="M12058">
        <v>2481</v>
      </c>
      <c r="N12058">
        <v>23.5969977905687</v>
      </c>
      <c r="O12058">
        <v>-1242.06018030359</v>
      </c>
      <c r="P12058">
        <v>-1170.5077728204601</v>
      </c>
      <c r="Q12058" t="s">
        <v>25</v>
      </c>
    </row>
    <row r="12059" spans="1:17" hidden="1" x14ac:dyDescent="0.25">
      <c r="A12059">
        <v>54</v>
      </c>
      <c r="B12059">
        <v>100</v>
      </c>
      <c r="C12059" t="s">
        <v>18</v>
      </c>
      <c r="D12059" t="s">
        <v>19</v>
      </c>
      <c r="E12059" t="s">
        <v>18</v>
      </c>
      <c r="F12059" t="s">
        <v>20</v>
      </c>
      <c r="G12059" t="s">
        <v>20</v>
      </c>
      <c r="H12059" t="s">
        <v>21</v>
      </c>
      <c r="I12059" t="s">
        <v>27</v>
      </c>
      <c r="J12059" t="s">
        <v>23</v>
      </c>
      <c r="K12059" t="s">
        <v>24</v>
      </c>
      <c r="L12059">
        <v>96</v>
      </c>
      <c r="M12059">
        <v>5995</v>
      </c>
      <c r="N12059">
        <v>20.095702513678699</v>
      </c>
      <c r="O12059">
        <v>-754.32950266114801</v>
      </c>
      <c r="P12059">
        <v>-726.26909050092104</v>
      </c>
      <c r="Q12059" t="s">
        <v>25</v>
      </c>
    </row>
    <row r="12060" spans="1:17" hidden="1" x14ac:dyDescent="0.25">
      <c r="A12060">
        <v>61</v>
      </c>
      <c r="B12060">
        <v>100</v>
      </c>
      <c r="C12060" t="s">
        <v>18</v>
      </c>
      <c r="D12060" t="s">
        <v>19</v>
      </c>
      <c r="E12060" t="s">
        <v>18</v>
      </c>
      <c r="F12060" t="s">
        <v>20</v>
      </c>
      <c r="G12060" t="s">
        <v>20</v>
      </c>
      <c r="H12060" t="s">
        <v>21</v>
      </c>
      <c r="I12060" t="s">
        <v>27</v>
      </c>
      <c r="J12060" t="s">
        <v>23</v>
      </c>
      <c r="K12060" t="s">
        <v>24</v>
      </c>
      <c r="L12060">
        <v>9</v>
      </c>
      <c r="M12060">
        <v>644</v>
      </c>
      <c r="N12060">
        <v>26.401329936450701</v>
      </c>
      <c r="O12060">
        <v>-1664.60318385345</v>
      </c>
      <c r="P12060">
        <v>-1488.42508370869</v>
      </c>
      <c r="Q12060" t="s">
        <v>25</v>
      </c>
    </row>
    <row r="12061" spans="1:17" hidden="1" x14ac:dyDescent="0.25">
      <c r="A12061">
        <v>60</v>
      </c>
      <c r="B12061">
        <v>100</v>
      </c>
      <c r="C12061" t="s">
        <v>18</v>
      </c>
      <c r="D12061" t="s">
        <v>19</v>
      </c>
      <c r="E12061" t="s">
        <v>18</v>
      </c>
      <c r="F12061" t="s">
        <v>20</v>
      </c>
      <c r="G12061" t="s">
        <v>20</v>
      </c>
      <c r="H12061" t="s">
        <v>21</v>
      </c>
      <c r="I12061" t="s">
        <v>27</v>
      </c>
      <c r="J12061" t="s">
        <v>23</v>
      </c>
      <c r="K12061" t="s">
        <v>24</v>
      </c>
      <c r="L12061">
        <v>22</v>
      </c>
      <c r="M12061">
        <v>1476</v>
      </c>
      <c r="N12061">
        <v>24.248049696879299</v>
      </c>
      <c r="O12061">
        <v>-1353.7827963593099</v>
      </c>
      <c r="P12061">
        <v>-1259.29093900716</v>
      </c>
      <c r="Q12061" t="s">
        <v>25</v>
      </c>
    </row>
    <row r="12062" spans="1:17" hidden="1" x14ac:dyDescent="0.25">
      <c r="A12062">
        <v>59</v>
      </c>
      <c r="B12062">
        <v>100</v>
      </c>
      <c r="C12062" t="s">
        <v>18</v>
      </c>
      <c r="D12062" t="s">
        <v>19</v>
      </c>
      <c r="E12062" t="s">
        <v>18</v>
      </c>
      <c r="F12062" t="s">
        <v>20</v>
      </c>
      <c r="G12062" t="s">
        <v>20</v>
      </c>
      <c r="H12062" t="s">
        <v>21</v>
      </c>
      <c r="I12062" t="s">
        <v>27</v>
      </c>
      <c r="J12062" t="s">
        <v>23</v>
      </c>
      <c r="K12062" t="s">
        <v>24</v>
      </c>
      <c r="L12062">
        <v>41</v>
      </c>
      <c r="M12062">
        <v>2552</v>
      </c>
      <c r="N12062">
        <v>23.5969977905687</v>
      </c>
      <c r="O12062">
        <v>-1232.03054690316</v>
      </c>
      <c r="P12062">
        <v>-1170.5077728204601</v>
      </c>
      <c r="Q12062" t="s">
        <v>25</v>
      </c>
    </row>
    <row r="12063" spans="1:17" hidden="1" x14ac:dyDescent="0.25">
      <c r="A12063">
        <v>55</v>
      </c>
      <c r="B12063">
        <v>100</v>
      </c>
      <c r="C12063" t="s">
        <v>18</v>
      </c>
      <c r="D12063" t="s">
        <v>19</v>
      </c>
      <c r="E12063" t="s">
        <v>18</v>
      </c>
      <c r="F12063" t="s">
        <v>20</v>
      </c>
      <c r="G12063" t="s">
        <v>20</v>
      </c>
      <c r="H12063" t="s">
        <v>21</v>
      </c>
      <c r="I12063" t="s">
        <v>27</v>
      </c>
      <c r="J12063" t="s">
        <v>23</v>
      </c>
      <c r="K12063" t="s">
        <v>24</v>
      </c>
      <c r="L12063">
        <v>78</v>
      </c>
      <c r="M12063">
        <v>4969</v>
      </c>
      <c r="N12063">
        <v>22.615932378864802</v>
      </c>
      <c r="O12063">
        <v>-895.45069893617301</v>
      </c>
      <c r="P12063">
        <v>-863.70479494040796</v>
      </c>
      <c r="Q12063" t="s">
        <v>25</v>
      </c>
    </row>
    <row r="12064" spans="1:17" hidden="1" x14ac:dyDescent="0.25">
      <c r="A12064">
        <v>61</v>
      </c>
      <c r="B12064">
        <v>100</v>
      </c>
      <c r="C12064" t="s">
        <v>18</v>
      </c>
      <c r="D12064" t="s">
        <v>19</v>
      </c>
      <c r="E12064" t="s">
        <v>18</v>
      </c>
      <c r="F12064" t="s">
        <v>20</v>
      </c>
      <c r="G12064" t="s">
        <v>20</v>
      </c>
      <c r="H12064" t="s">
        <v>21</v>
      </c>
      <c r="I12064" t="s">
        <v>27</v>
      </c>
      <c r="J12064" t="s">
        <v>23</v>
      </c>
      <c r="K12064" t="s">
        <v>24</v>
      </c>
      <c r="L12064">
        <v>10</v>
      </c>
      <c r="M12064">
        <v>706</v>
      </c>
      <c r="N12064">
        <v>26.403826991964198</v>
      </c>
      <c r="O12064">
        <v>-1631.5524070797001</v>
      </c>
      <c r="P12064">
        <v>-1486.55892544164</v>
      </c>
      <c r="Q12064" t="s">
        <v>25</v>
      </c>
    </row>
    <row r="12065" spans="1:117" hidden="1" x14ac:dyDescent="0.25">
      <c r="A12065">
        <v>112</v>
      </c>
      <c r="B12065">
        <v>100</v>
      </c>
      <c r="C12065" t="s">
        <v>18</v>
      </c>
      <c r="D12065" t="s">
        <v>19</v>
      </c>
      <c r="E12065" t="s">
        <v>18</v>
      </c>
      <c r="F12065" t="s">
        <v>20</v>
      </c>
      <c r="G12065" t="s">
        <v>20</v>
      </c>
      <c r="H12065" t="s">
        <v>21</v>
      </c>
      <c r="I12065" t="s">
        <v>27</v>
      </c>
      <c r="J12065" t="s">
        <v>23</v>
      </c>
      <c r="K12065" t="s">
        <v>24</v>
      </c>
      <c r="L12065">
        <v>74</v>
      </c>
      <c r="M12065">
        <v>4586</v>
      </c>
      <c r="N12065">
        <v>19.9085469982227</v>
      </c>
      <c r="O12065">
        <v>-827.04363105753998</v>
      </c>
      <c r="P12065">
        <v>-782.47136344679905</v>
      </c>
      <c r="Q12065" t="s">
        <v>26</v>
      </c>
      <c r="R12065">
        <v>1.04602150537634</v>
      </c>
      <c r="S12065">
        <v>-0.85583577712610004</v>
      </c>
      <c r="T12065">
        <v>-0.115112414467253</v>
      </c>
      <c r="U12065">
        <v>-1.71667644183773</v>
      </c>
      <c r="V12065">
        <v>-0.81579667644183795</v>
      </c>
      <c r="W12065">
        <v>1.0260019550342101</v>
      </c>
      <c r="X12065">
        <v>2.2171652003909998</v>
      </c>
      <c r="Y12065">
        <v>1.07605083088954</v>
      </c>
      <c r="Z12065">
        <v>-3.26819159335288</v>
      </c>
      <c r="AA12065">
        <v>-1.0159921798631399</v>
      </c>
      <c r="AB12065">
        <v>2.2471945259042001</v>
      </c>
      <c r="AC12065">
        <v>0.125122189638318</v>
      </c>
      <c r="AD12065">
        <v>1.7867448680351901</v>
      </c>
      <c r="AE12065">
        <v>2.8878201368523899</v>
      </c>
      <c r="AF12065">
        <v>0.86584555229716498</v>
      </c>
      <c r="AG12065">
        <v>-2.7176539589442799</v>
      </c>
      <c r="AH12065">
        <v>0.93591397849462299</v>
      </c>
      <c r="AI12065">
        <v>0.24523949169110401</v>
      </c>
      <c r="AJ12065">
        <v>2.2371847507331299</v>
      </c>
      <c r="AK12065">
        <v>-1.25622678396871</v>
      </c>
      <c r="AL12065">
        <v>2.5024437927663099E-2</v>
      </c>
      <c r="AM12065">
        <v>-2.7777126099706702</v>
      </c>
      <c r="AN12065">
        <v>0.89587487781036101</v>
      </c>
      <c r="AO12065">
        <v>-9.5092864125121801E-2</v>
      </c>
      <c r="AP12065">
        <v>3.94885630498533</v>
      </c>
      <c r="AQ12065">
        <v>1.0260019550342101</v>
      </c>
      <c r="AR12065">
        <v>-3.5034213098729297E-2</v>
      </c>
      <c r="AS12065">
        <v>-1.8868426197458401</v>
      </c>
      <c r="AT12065">
        <v>1.9569110459432999</v>
      </c>
      <c r="AU12065">
        <v>1.0660410557184701</v>
      </c>
      <c r="AV12065">
        <v>0.825806451612903</v>
      </c>
      <c r="AW12065">
        <v>4.8597458455522897</v>
      </c>
      <c r="AX12065">
        <v>-1.0560312805473999</v>
      </c>
      <c r="AY12065">
        <v>1.1060801564027301</v>
      </c>
      <c r="AZ12065">
        <v>1.1060801564027301</v>
      </c>
      <c r="BA12065">
        <v>-2.9378690127077198</v>
      </c>
      <c r="BB12065">
        <v>-4.5043988269794603E-2</v>
      </c>
      <c r="BC12065">
        <v>-2.08703812316715</v>
      </c>
      <c r="BD12065">
        <v>0.92590420332355805</v>
      </c>
      <c r="BE12065">
        <v>-2.00695992179863</v>
      </c>
      <c r="BF12065">
        <v>-0.83581622678396805</v>
      </c>
      <c r="BG12065">
        <v>2.80774193548387</v>
      </c>
      <c r="BH12065">
        <v>1.00598240469208</v>
      </c>
      <c r="BI12065">
        <v>-2.1070576735092801</v>
      </c>
      <c r="BJ12065">
        <v>1.22619745845552</v>
      </c>
      <c r="BK12065">
        <v>1.0960703812316701</v>
      </c>
      <c r="BL12065">
        <v>2.1170674486803498</v>
      </c>
      <c r="BM12065">
        <v>1.64660801564027</v>
      </c>
      <c r="BN12065">
        <v>-3.5034213098729297E-2</v>
      </c>
      <c r="BO12065">
        <v>-0.135131964809383</v>
      </c>
      <c r="BP12065">
        <v>-1.2662365591397799</v>
      </c>
      <c r="BQ12065">
        <v>-2.9378690127077198</v>
      </c>
      <c r="BR12065">
        <v>-2.01696969696969</v>
      </c>
      <c r="BS12065">
        <v>-3.9989051808406599</v>
      </c>
      <c r="BT12065">
        <v>-1.93689149560117</v>
      </c>
      <c r="BU12065">
        <v>4.0889931573802496</v>
      </c>
      <c r="BV12065">
        <v>-1.90686217008797</v>
      </c>
      <c r="BW12065">
        <v>0.18518084066471099</v>
      </c>
      <c r="BX12065">
        <v>-2.7777126099706702</v>
      </c>
      <c r="BY12065">
        <v>1.04602150537634</v>
      </c>
      <c r="BZ12065">
        <v>8.5083088954056502E-2</v>
      </c>
      <c r="CA12065">
        <v>-1.1260997067448599</v>
      </c>
      <c r="CB12065">
        <v>-1.9869403714564999</v>
      </c>
      <c r="CC12065">
        <v>2.9278592375366501</v>
      </c>
      <c r="CD12065">
        <v>2.0670185728250199</v>
      </c>
      <c r="CE12065">
        <v>-2.8577908113391901</v>
      </c>
      <c r="CF12065">
        <v>-1.9168719452590399</v>
      </c>
      <c r="CG12065">
        <v>-2.1070576735092801</v>
      </c>
      <c r="CH12065">
        <v>0.25524926686216898</v>
      </c>
      <c r="CI12065">
        <v>-2.0970478983382201</v>
      </c>
      <c r="CJ12065">
        <v>-0.81579667644183795</v>
      </c>
      <c r="CK12065">
        <v>3.1380645161290301</v>
      </c>
      <c r="CL12065">
        <v>0.89587487781036101</v>
      </c>
      <c r="CM12065">
        <v>1.1361094819159301</v>
      </c>
      <c r="CN12065">
        <v>-3.2081329423264902</v>
      </c>
      <c r="CO12065">
        <v>1.04602150537634</v>
      </c>
      <c r="CP12065">
        <v>0.20520039100684201</v>
      </c>
      <c r="CQ12065">
        <v>-4.0589638318670502</v>
      </c>
      <c r="CR12065">
        <v>-0.93591397849462399</v>
      </c>
      <c r="CS12065">
        <v>-1.15612903225806</v>
      </c>
      <c r="CT12065">
        <v>-0.15515151515151501</v>
      </c>
      <c r="CU12065">
        <v>-2.9879178885630502</v>
      </c>
      <c r="CV12065">
        <v>-8.5083088954056502E-2</v>
      </c>
      <c r="CW12065">
        <v>0.105102639296187</v>
      </c>
      <c r="CX12065">
        <v>-1.1060801564027301</v>
      </c>
      <c r="CY12065">
        <v>4.0789833822091799</v>
      </c>
      <c r="CZ12065">
        <v>7.5073313782991299E-2</v>
      </c>
      <c r="DA12065">
        <v>4.9398240469208199</v>
      </c>
      <c r="DB12065">
        <v>0.92590420332355805</v>
      </c>
      <c r="DC12065">
        <v>1.04602150537634</v>
      </c>
      <c r="DD12065">
        <v>-1.21618768328445</v>
      </c>
      <c r="DE12065">
        <v>2.0269794721407601</v>
      </c>
      <c r="DF12065">
        <v>4.5043988269794603E-2</v>
      </c>
      <c r="DG12065">
        <v>8.5083088954056502E-2</v>
      </c>
      <c r="DH12065">
        <v>-0.135131964809383</v>
      </c>
      <c r="DI12065">
        <v>4.16907135874877</v>
      </c>
      <c r="DJ12065">
        <v>2.98791788856304</v>
      </c>
      <c r="DK12065">
        <v>0.98596285434995101</v>
      </c>
      <c r="DL12065">
        <v>1.50146627565979E-2</v>
      </c>
      <c r="DM12065">
        <v>1.1761485826001901</v>
      </c>
    </row>
    <row r="12066" spans="1:117" hidden="1" x14ac:dyDescent="0.25">
      <c r="A12066">
        <v>60</v>
      </c>
      <c r="B12066">
        <v>100</v>
      </c>
      <c r="C12066" t="s">
        <v>18</v>
      </c>
      <c r="D12066" t="s">
        <v>19</v>
      </c>
      <c r="E12066" t="s">
        <v>18</v>
      </c>
      <c r="F12066" t="s">
        <v>20</v>
      </c>
      <c r="G12066" t="s">
        <v>20</v>
      </c>
      <c r="H12066" t="s">
        <v>21</v>
      </c>
      <c r="I12066" t="s">
        <v>27</v>
      </c>
      <c r="J12066" t="s">
        <v>23</v>
      </c>
      <c r="K12066" t="s">
        <v>24</v>
      </c>
      <c r="L12066">
        <v>23</v>
      </c>
      <c r="M12066">
        <v>1535</v>
      </c>
      <c r="N12066">
        <v>24.363420584133301</v>
      </c>
      <c r="O12066">
        <v>-1337.1054373698</v>
      </c>
      <c r="P12066">
        <v>-1228.0993684018599</v>
      </c>
      <c r="Q12066" t="s">
        <v>25</v>
      </c>
    </row>
    <row r="12067" spans="1:117" hidden="1" x14ac:dyDescent="0.25">
      <c r="A12067">
        <v>59</v>
      </c>
      <c r="B12067">
        <v>100</v>
      </c>
      <c r="C12067" t="s">
        <v>18</v>
      </c>
      <c r="D12067" t="s">
        <v>19</v>
      </c>
      <c r="E12067" t="s">
        <v>18</v>
      </c>
      <c r="F12067" t="s">
        <v>20</v>
      </c>
      <c r="G12067" t="s">
        <v>20</v>
      </c>
      <c r="H12067" t="s">
        <v>21</v>
      </c>
      <c r="I12067" t="s">
        <v>27</v>
      </c>
      <c r="J12067" t="s">
        <v>23</v>
      </c>
      <c r="K12067" t="s">
        <v>24</v>
      </c>
      <c r="L12067">
        <v>42</v>
      </c>
      <c r="M12067">
        <v>2616</v>
      </c>
      <c r="N12067">
        <v>23.330166316015902</v>
      </c>
      <c r="O12067">
        <v>-1220.7620403319199</v>
      </c>
      <c r="P12067">
        <v>-1156.09751868084</v>
      </c>
      <c r="Q12067" t="s">
        <v>25</v>
      </c>
    </row>
    <row r="12068" spans="1:117" hidden="1" x14ac:dyDescent="0.25">
      <c r="A12068">
        <v>55</v>
      </c>
      <c r="B12068">
        <v>100</v>
      </c>
      <c r="C12068" t="s">
        <v>18</v>
      </c>
      <c r="D12068" t="s">
        <v>19</v>
      </c>
      <c r="E12068" t="s">
        <v>18</v>
      </c>
      <c r="F12068" t="s">
        <v>20</v>
      </c>
      <c r="G12068" t="s">
        <v>20</v>
      </c>
      <c r="H12068" t="s">
        <v>21</v>
      </c>
      <c r="I12068" t="s">
        <v>27</v>
      </c>
      <c r="J12068" t="s">
        <v>23</v>
      </c>
      <c r="K12068" t="s">
        <v>24</v>
      </c>
      <c r="L12068">
        <v>79</v>
      </c>
      <c r="M12068">
        <v>5024</v>
      </c>
      <c r="N12068">
        <v>22.615932378864802</v>
      </c>
      <c r="O12068">
        <v>-888.45494537039099</v>
      </c>
      <c r="P12068">
        <v>-863.70479494040796</v>
      </c>
      <c r="Q12068" t="s">
        <v>25</v>
      </c>
    </row>
    <row r="12069" spans="1:117" hidden="1" x14ac:dyDescent="0.25">
      <c r="A12069">
        <v>61</v>
      </c>
      <c r="B12069">
        <v>100</v>
      </c>
      <c r="C12069" t="s">
        <v>18</v>
      </c>
      <c r="D12069" t="s">
        <v>19</v>
      </c>
      <c r="E12069" t="s">
        <v>18</v>
      </c>
      <c r="F12069" t="s">
        <v>20</v>
      </c>
      <c r="G12069" t="s">
        <v>20</v>
      </c>
      <c r="H12069" t="s">
        <v>21</v>
      </c>
      <c r="I12069" t="s">
        <v>27</v>
      </c>
      <c r="J12069" t="s">
        <v>23</v>
      </c>
      <c r="K12069" t="s">
        <v>24</v>
      </c>
      <c r="L12069">
        <v>11</v>
      </c>
      <c r="M12069">
        <v>768</v>
      </c>
      <c r="N12069">
        <v>26.208082252933</v>
      </c>
      <c r="O12069">
        <v>-1607.92053944748</v>
      </c>
      <c r="P12069">
        <v>-1478.09443403773</v>
      </c>
      <c r="Q12069" t="s">
        <v>25</v>
      </c>
    </row>
    <row r="12070" spans="1:117" hidden="1" x14ac:dyDescent="0.25">
      <c r="A12070">
        <v>62</v>
      </c>
      <c r="B12070">
        <v>100</v>
      </c>
      <c r="C12070" t="s">
        <v>18</v>
      </c>
      <c r="D12070" t="s">
        <v>19</v>
      </c>
      <c r="E12070" t="s">
        <v>18</v>
      </c>
      <c r="F12070" t="s">
        <v>20</v>
      </c>
      <c r="G12070" t="s">
        <v>20</v>
      </c>
      <c r="H12070" t="s">
        <v>21</v>
      </c>
      <c r="I12070" t="s">
        <v>27</v>
      </c>
      <c r="J12070" t="s">
        <v>23</v>
      </c>
      <c r="K12070" t="s">
        <v>24</v>
      </c>
      <c r="L12070">
        <v>0</v>
      </c>
      <c r="M12070">
        <v>100</v>
      </c>
      <c r="N12070">
        <v>28.6052072107424</v>
      </c>
      <c r="O12070">
        <v>-1862.9033382995899</v>
      </c>
      <c r="P12070">
        <v>-1628.62420941093</v>
      </c>
      <c r="Q12070" t="s">
        <v>25</v>
      </c>
    </row>
    <row r="12071" spans="1:117" hidden="1" x14ac:dyDescent="0.25">
      <c r="A12071">
        <v>55</v>
      </c>
      <c r="B12071">
        <v>100</v>
      </c>
      <c r="C12071" t="s">
        <v>18</v>
      </c>
      <c r="D12071" t="s">
        <v>19</v>
      </c>
      <c r="E12071" t="s">
        <v>18</v>
      </c>
      <c r="F12071" t="s">
        <v>20</v>
      </c>
      <c r="G12071" t="s">
        <v>20</v>
      </c>
      <c r="H12071" t="s">
        <v>21</v>
      </c>
      <c r="I12071" t="s">
        <v>27</v>
      </c>
      <c r="J12071" t="s">
        <v>23</v>
      </c>
      <c r="K12071" t="s">
        <v>24</v>
      </c>
      <c r="L12071">
        <v>80</v>
      </c>
      <c r="M12071">
        <v>5083</v>
      </c>
      <c r="N12071">
        <v>22.614009542437898</v>
      </c>
      <c r="O12071">
        <v>-881.93291754803295</v>
      </c>
      <c r="P12071">
        <v>-862.29728609120298</v>
      </c>
      <c r="Q12071" t="s">
        <v>25</v>
      </c>
    </row>
    <row r="12072" spans="1:117" hidden="1" x14ac:dyDescent="0.25">
      <c r="A12072">
        <v>61</v>
      </c>
      <c r="B12072">
        <v>100</v>
      </c>
      <c r="C12072" t="s">
        <v>18</v>
      </c>
      <c r="D12072" t="s">
        <v>19</v>
      </c>
      <c r="E12072" t="s">
        <v>18</v>
      </c>
      <c r="F12072" t="s">
        <v>20</v>
      </c>
      <c r="G12072" t="s">
        <v>20</v>
      </c>
      <c r="H12072" t="s">
        <v>21</v>
      </c>
      <c r="I12072" t="s">
        <v>27</v>
      </c>
      <c r="J12072" t="s">
        <v>23</v>
      </c>
      <c r="K12072" t="s">
        <v>24</v>
      </c>
      <c r="L12072">
        <v>12</v>
      </c>
      <c r="M12072">
        <v>830</v>
      </c>
      <c r="N12072">
        <v>26.205509193684499</v>
      </c>
      <c r="O12072">
        <v>-1581.6580090197101</v>
      </c>
      <c r="P12072">
        <v>-1465.6860604379201</v>
      </c>
      <c r="Q12072" t="s">
        <v>25</v>
      </c>
    </row>
    <row r="12073" spans="1:117" hidden="1" x14ac:dyDescent="0.25">
      <c r="A12073">
        <v>59</v>
      </c>
      <c r="B12073">
        <v>100</v>
      </c>
      <c r="C12073" t="s">
        <v>18</v>
      </c>
      <c r="D12073" t="s">
        <v>19</v>
      </c>
      <c r="E12073" t="s">
        <v>18</v>
      </c>
      <c r="F12073" t="s">
        <v>20</v>
      </c>
      <c r="G12073" t="s">
        <v>20</v>
      </c>
      <c r="H12073" t="s">
        <v>21</v>
      </c>
      <c r="I12073" t="s">
        <v>27</v>
      </c>
      <c r="J12073" t="s">
        <v>23</v>
      </c>
      <c r="K12073" t="s">
        <v>24</v>
      </c>
      <c r="L12073">
        <v>43</v>
      </c>
      <c r="M12073">
        <v>2676</v>
      </c>
      <c r="N12073">
        <v>23.330166316015902</v>
      </c>
      <c r="O12073">
        <v>-1204.7200483878701</v>
      </c>
      <c r="P12073">
        <v>-1156.09751868084</v>
      </c>
      <c r="Q12073" t="s">
        <v>25</v>
      </c>
    </row>
    <row r="12074" spans="1:117" hidden="1" x14ac:dyDescent="0.25">
      <c r="A12074">
        <v>55</v>
      </c>
      <c r="B12074">
        <v>100</v>
      </c>
      <c r="C12074" t="s">
        <v>18</v>
      </c>
      <c r="D12074" t="s">
        <v>19</v>
      </c>
      <c r="E12074" t="s">
        <v>18</v>
      </c>
      <c r="F12074" t="s">
        <v>20</v>
      </c>
      <c r="G12074" t="s">
        <v>20</v>
      </c>
      <c r="H12074" t="s">
        <v>21</v>
      </c>
      <c r="I12074" t="s">
        <v>27</v>
      </c>
      <c r="J12074" t="s">
        <v>23</v>
      </c>
      <c r="K12074" t="s">
        <v>24</v>
      </c>
      <c r="L12074">
        <v>81</v>
      </c>
      <c r="M12074">
        <v>5138</v>
      </c>
      <c r="N12074">
        <v>21.8107166840533</v>
      </c>
      <c r="O12074">
        <v>-879.40784565105798</v>
      </c>
      <c r="P12074">
        <v>-858.73305403272605</v>
      </c>
      <c r="Q12074" t="s">
        <v>25</v>
      </c>
    </row>
    <row r="12075" spans="1:117" hidden="1" x14ac:dyDescent="0.25">
      <c r="A12075">
        <v>62</v>
      </c>
      <c r="B12075">
        <v>100</v>
      </c>
      <c r="C12075" t="s">
        <v>18</v>
      </c>
      <c r="D12075" t="s">
        <v>19</v>
      </c>
      <c r="E12075" t="s">
        <v>18</v>
      </c>
      <c r="F12075" t="s">
        <v>20</v>
      </c>
      <c r="G12075" t="s">
        <v>20</v>
      </c>
      <c r="H12075" t="s">
        <v>21</v>
      </c>
      <c r="I12075" t="s">
        <v>27</v>
      </c>
      <c r="J12075" t="s">
        <v>23</v>
      </c>
      <c r="K12075" t="s">
        <v>24</v>
      </c>
      <c r="L12075">
        <v>1</v>
      </c>
      <c r="M12075">
        <v>157</v>
      </c>
      <c r="N12075">
        <v>28.6052072107424</v>
      </c>
      <c r="O12075">
        <v>-1824.3504098790499</v>
      </c>
      <c r="P12075">
        <v>-1628.62420941093</v>
      </c>
      <c r="Q12075" t="s">
        <v>25</v>
      </c>
    </row>
    <row r="12076" spans="1:117" hidden="1" x14ac:dyDescent="0.25">
      <c r="A12076">
        <v>60</v>
      </c>
      <c r="B12076">
        <v>100</v>
      </c>
      <c r="C12076" t="s">
        <v>18</v>
      </c>
      <c r="D12076" t="s">
        <v>19</v>
      </c>
      <c r="E12076" t="s">
        <v>18</v>
      </c>
      <c r="F12076" t="s">
        <v>20</v>
      </c>
      <c r="G12076" t="s">
        <v>20</v>
      </c>
      <c r="H12076" t="s">
        <v>21</v>
      </c>
      <c r="I12076" t="s">
        <v>27</v>
      </c>
      <c r="J12076" t="s">
        <v>23</v>
      </c>
      <c r="K12076" t="s">
        <v>24</v>
      </c>
      <c r="L12076">
        <v>24</v>
      </c>
      <c r="M12076">
        <v>1599</v>
      </c>
      <c r="N12076">
        <v>24.8824025277864</v>
      </c>
      <c r="O12076">
        <v>-1313.5111836926901</v>
      </c>
      <c r="P12076">
        <v>-1184.94092719631</v>
      </c>
      <c r="Q12076" t="s">
        <v>25</v>
      </c>
    </row>
    <row r="12077" spans="1:117" hidden="1" x14ac:dyDescent="0.25">
      <c r="A12077">
        <v>59</v>
      </c>
      <c r="B12077">
        <v>100</v>
      </c>
      <c r="C12077" t="s">
        <v>18</v>
      </c>
      <c r="D12077" t="s">
        <v>19</v>
      </c>
      <c r="E12077" t="s">
        <v>18</v>
      </c>
      <c r="F12077" t="s">
        <v>20</v>
      </c>
      <c r="G12077" t="s">
        <v>20</v>
      </c>
      <c r="H12077" t="s">
        <v>21</v>
      </c>
      <c r="I12077" t="s">
        <v>27</v>
      </c>
      <c r="J12077" t="s">
        <v>23</v>
      </c>
      <c r="K12077" t="s">
        <v>24</v>
      </c>
      <c r="L12077">
        <v>44</v>
      </c>
      <c r="M12077">
        <v>2736</v>
      </c>
      <c r="N12077">
        <v>23.201965752090398</v>
      </c>
      <c r="O12077">
        <v>-1195.22502046359</v>
      </c>
      <c r="P12077">
        <v>-1146.4662084450599</v>
      </c>
      <c r="Q12077" t="s">
        <v>25</v>
      </c>
    </row>
    <row r="12078" spans="1:117" hidden="1" x14ac:dyDescent="0.25">
      <c r="A12078">
        <v>61</v>
      </c>
      <c r="B12078">
        <v>100</v>
      </c>
      <c r="C12078" t="s">
        <v>18</v>
      </c>
      <c r="D12078" t="s">
        <v>19</v>
      </c>
      <c r="E12078" t="s">
        <v>18</v>
      </c>
      <c r="F12078" t="s">
        <v>20</v>
      </c>
      <c r="G12078" t="s">
        <v>20</v>
      </c>
      <c r="H12078" t="s">
        <v>21</v>
      </c>
      <c r="I12078" t="s">
        <v>27</v>
      </c>
      <c r="J12078" t="s">
        <v>23</v>
      </c>
      <c r="K12078" t="s">
        <v>24</v>
      </c>
      <c r="L12078">
        <v>13</v>
      </c>
      <c r="M12078">
        <v>892</v>
      </c>
      <c r="N12078">
        <v>25.931262972406799</v>
      </c>
      <c r="O12078">
        <v>-1569.3118941667001</v>
      </c>
      <c r="P12078">
        <v>-1424.7124537719601</v>
      </c>
      <c r="Q12078" t="s">
        <v>25</v>
      </c>
    </row>
    <row r="12079" spans="1:117" hidden="1" x14ac:dyDescent="0.25">
      <c r="A12079">
        <v>55</v>
      </c>
      <c r="B12079">
        <v>100</v>
      </c>
      <c r="C12079" t="s">
        <v>18</v>
      </c>
      <c r="D12079" t="s">
        <v>19</v>
      </c>
      <c r="E12079" t="s">
        <v>18</v>
      </c>
      <c r="F12079" t="s">
        <v>20</v>
      </c>
      <c r="G12079" t="s">
        <v>20</v>
      </c>
      <c r="H12079" t="s">
        <v>21</v>
      </c>
      <c r="I12079" t="s">
        <v>27</v>
      </c>
      <c r="J12079" t="s">
        <v>23</v>
      </c>
      <c r="K12079" t="s">
        <v>24</v>
      </c>
      <c r="L12079">
        <v>82</v>
      </c>
      <c r="M12079">
        <v>5195</v>
      </c>
      <c r="N12079">
        <v>21.8107166840533</v>
      </c>
      <c r="O12079">
        <v>-877.14981666376104</v>
      </c>
      <c r="P12079">
        <v>-858.73305403272605</v>
      </c>
      <c r="Q12079" t="s">
        <v>25</v>
      </c>
    </row>
    <row r="12080" spans="1:117" hidden="1" x14ac:dyDescent="0.25">
      <c r="A12080">
        <v>62</v>
      </c>
      <c r="B12080">
        <v>100</v>
      </c>
      <c r="C12080" t="s">
        <v>18</v>
      </c>
      <c r="D12080" t="s">
        <v>19</v>
      </c>
      <c r="E12080" t="s">
        <v>18</v>
      </c>
      <c r="F12080" t="s">
        <v>20</v>
      </c>
      <c r="G12080" t="s">
        <v>20</v>
      </c>
      <c r="H12080" t="s">
        <v>21</v>
      </c>
      <c r="I12080" t="s">
        <v>27</v>
      </c>
      <c r="J12080" t="s">
        <v>23</v>
      </c>
      <c r="K12080" t="s">
        <v>24</v>
      </c>
      <c r="L12080">
        <v>2</v>
      </c>
      <c r="M12080">
        <v>226</v>
      </c>
      <c r="N12080">
        <v>26.577234902713599</v>
      </c>
      <c r="O12080">
        <v>-1783.5045878547801</v>
      </c>
      <c r="P12080">
        <v>-1563.9648109927</v>
      </c>
      <c r="Q12080" t="s">
        <v>25</v>
      </c>
    </row>
    <row r="12081" spans="1:17" hidden="1" x14ac:dyDescent="0.25">
      <c r="A12081">
        <v>61</v>
      </c>
      <c r="B12081">
        <v>100</v>
      </c>
      <c r="C12081" t="s">
        <v>18</v>
      </c>
      <c r="D12081" t="s">
        <v>19</v>
      </c>
      <c r="E12081" t="s">
        <v>18</v>
      </c>
      <c r="F12081" t="s">
        <v>20</v>
      </c>
      <c r="G12081" t="s">
        <v>20</v>
      </c>
      <c r="H12081" t="s">
        <v>21</v>
      </c>
      <c r="I12081" t="s">
        <v>27</v>
      </c>
      <c r="J12081" t="s">
        <v>23</v>
      </c>
      <c r="K12081" t="s">
        <v>24</v>
      </c>
      <c r="L12081">
        <v>14</v>
      </c>
      <c r="M12081">
        <v>951</v>
      </c>
      <c r="N12081">
        <v>26.095683528166699</v>
      </c>
      <c r="O12081">
        <v>-1559.3266168846401</v>
      </c>
      <c r="P12081">
        <v>-1420.12344170351</v>
      </c>
      <c r="Q12081" t="s">
        <v>25</v>
      </c>
    </row>
    <row r="12082" spans="1:17" hidden="1" x14ac:dyDescent="0.25">
      <c r="A12082">
        <v>60</v>
      </c>
      <c r="B12082">
        <v>100</v>
      </c>
      <c r="C12082" t="s">
        <v>18</v>
      </c>
      <c r="D12082" t="s">
        <v>19</v>
      </c>
      <c r="E12082" t="s">
        <v>18</v>
      </c>
      <c r="F12082" t="s">
        <v>20</v>
      </c>
      <c r="G12082" t="s">
        <v>20</v>
      </c>
      <c r="H12082" t="s">
        <v>21</v>
      </c>
      <c r="I12082" t="s">
        <v>27</v>
      </c>
      <c r="J12082" t="s">
        <v>23</v>
      </c>
      <c r="K12082" t="s">
        <v>24</v>
      </c>
      <c r="L12082">
        <v>25</v>
      </c>
      <c r="M12082">
        <v>1662</v>
      </c>
      <c r="N12082">
        <v>24.8824025277864</v>
      </c>
      <c r="O12082">
        <v>-1281.50839795407</v>
      </c>
      <c r="P12082">
        <v>-1184.94092719631</v>
      </c>
      <c r="Q12082" t="s">
        <v>25</v>
      </c>
    </row>
    <row r="12083" spans="1:17" hidden="1" x14ac:dyDescent="0.25">
      <c r="A12083">
        <v>59</v>
      </c>
      <c r="B12083">
        <v>100</v>
      </c>
      <c r="C12083" t="s">
        <v>18</v>
      </c>
      <c r="D12083" t="s">
        <v>19</v>
      </c>
      <c r="E12083" t="s">
        <v>18</v>
      </c>
      <c r="F12083" t="s">
        <v>20</v>
      </c>
      <c r="G12083" t="s">
        <v>20</v>
      </c>
      <c r="H12083" t="s">
        <v>21</v>
      </c>
      <c r="I12083" t="s">
        <v>27</v>
      </c>
      <c r="J12083" t="s">
        <v>23</v>
      </c>
      <c r="K12083" t="s">
        <v>24</v>
      </c>
      <c r="L12083">
        <v>45</v>
      </c>
      <c r="M12083">
        <v>2795</v>
      </c>
      <c r="N12083">
        <v>23.1215861461115</v>
      </c>
      <c r="O12083">
        <v>-1183.0616866939699</v>
      </c>
      <c r="P12083">
        <v>-1134.3380079260401</v>
      </c>
      <c r="Q12083" t="s">
        <v>25</v>
      </c>
    </row>
    <row r="12084" spans="1:17" hidden="1" x14ac:dyDescent="0.25">
      <c r="A12084">
        <v>55</v>
      </c>
      <c r="B12084">
        <v>100</v>
      </c>
      <c r="C12084" t="s">
        <v>18</v>
      </c>
      <c r="D12084" t="s">
        <v>19</v>
      </c>
      <c r="E12084" t="s">
        <v>18</v>
      </c>
      <c r="F12084" t="s">
        <v>20</v>
      </c>
      <c r="G12084" t="s">
        <v>20</v>
      </c>
      <c r="H12084" t="s">
        <v>21</v>
      </c>
      <c r="I12084" t="s">
        <v>27</v>
      </c>
      <c r="J12084" t="s">
        <v>23</v>
      </c>
      <c r="K12084" t="s">
        <v>24</v>
      </c>
      <c r="L12084">
        <v>83</v>
      </c>
      <c r="M12084">
        <v>5251</v>
      </c>
      <c r="N12084">
        <v>21.8107166840533</v>
      </c>
      <c r="O12084">
        <v>-874.23832054164598</v>
      </c>
      <c r="P12084">
        <v>-858.73305403272605</v>
      </c>
      <c r="Q12084" t="s">
        <v>25</v>
      </c>
    </row>
    <row r="12085" spans="1:17" hidden="1" x14ac:dyDescent="0.25">
      <c r="A12085">
        <v>61</v>
      </c>
      <c r="B12085">
        <v>100</v>
      </c>
      <c r="C12085" t="s">
        <v>18</v>
      </c>
      <c r="D12085" t="s">
        <v>19</v>
      </c>
      <c r="E12085" t="s">
        <v>18</v>
      </c>
      <c r="F12085" t="s">
        <v>20</v>
      </c>
      <c r="G12085" t="s">
        <v>20</v>
      </c>
      <c r="H12085" t="s">
        <v>21</v>
      </c>
      <c r="I12085" t="s">
        <v>27</v>
      </c>
      <c r="J12085" t="s">
        <v>23</v>
      </c>
      <c r="K12085" t="s">
        <v>24</v>
      </c>
      <c r="L12085">
        <v>15</v>
      </c>
      <c r="M12085">
        <v>1007</v>
      </c>
      <c r="N12085">
        <v>24.668186682254198</v>
      </c>
      <c r="O12085">
        <v>-1536.3347047576401</v>
      </c>
      <c r="P12085">
        <v>-1375.5748564068699</v>
      </c>
      <c r="Q12085" t="s">
        <v>25</v>
      </c>
    </row>
    <row r="12086" spans="1:17" hidden="1" x14ac:dyDescent="0.25">
      <c r="A12086">
        <v>62</v>
      </c>
      <c r="B12086">
        <v>100</v>
      </c>
      <c r="C12086" t="s">
        <v>18</v>
      </c>
      <c r="D12086" t="s">
        <v>19</v>
      </c>
      <c r="E12086" t="s">
        <v>18</v>
      </c>
      <c r="F12086" t="s">
        <v>20</v>
      </c>
      <c r="G12086" t="s">
        <v>20</v>
      </c>
      <c r="H12086" t="s">
        <v>21</v>
      </c>
      <c r="I12086" t="s">
        <v>27</v>
      </c>
      <c r="J12086" t="s">
        <v>23</v>
      </c>
      <c r="K12086" t="s">
        <v>24</v>
      </c>
      <c r="L12086">
        <v>3</v>
      </c>
      <c r="M12086">
        <v>284</v>
      </c>
      <c r="N12086">
        <v>26.577234902713599</v>
      </c>
      <c r="O12086">
        <v>-1770.5953304562199</v>
      </c>
      <c r="P12086">
        <v>-1563.9648109927</v>
      </c>
      <c r="Q12086" t="s">
        <v>25</v>
      </c>
    </row>
    <row r="12087" spans="1:17" hidden="1" x14ac:dyDescent="0.25">
      <c r="A12087">
        <v>59</v>
      </c>
      <c r="B12087">
        <v>100</v>
      </c>
      <c r="C12087" t="s">
        <v>18</v>
      </c>
      <c r="D12087" t="s">
        <v>19</v>
      </c>
      <c r="E12087" t="s">
        <v>18</v>
      </c>
      <c r="F12087" t="s">
        <v>20</v>
      </c>
      <c r="G12087" t="s">
        <v>20</v>
      </c>
      <c r="H12087" t="s">
        <v>21</v>
      </c>
      <c r="I12087" t="s">
        <v>27</v>
      </c>
      <c r="J12087" t="s">
        <v>23</v>
      </c>
      <c r="K12087" t="s">
        <v>24</v>
      </c>
      <c r="L12087">
        <v>46</v>
      </c>
      <c r="M12087">
        <v>2849</v>
      </c>
      <c r="N12087">
        <v>22.938799230154999</v>
      </c>
      <c r="O12087">
        <v>-1173.1089159680701</v>
      </c>
      <c r="P12087">
        <v>-1131.3789241194199</v>
      </c>
      <c r="Q12087" t="s">
        <v>25</v>
      </c>
    </row>
    <row r="12088" spans="1:17" hidden="1" x14ac:dyDescent="0.25">
      <c r="A12088">
        <v>55</v>
      </c>
      <c r="B12088">
        <v>100</v>
      </c>
      <c r="C12088" t="s">
        <v>18</v>
      </c>
      <c r="D12088" t="s">
        <v>19</v>
      </c>
      <c r="E12088" t="s">
        <v>18</v>
      </c>
      <c r="F12088" t="s">
        <v>20</v>
      </c>
      <c r="G12088" t="s">
        <v>20</v>
      </c>
      <c r="H12088" t="s">
        <v>21</v>
      </c>
      <c r="I12088" t="s">
        <v>27</v>
      </c>
      <c r="J12088" t="s">
        <v>23</v>
      </c>
      <c r="K12088" t="s">
        <v>24</v>
      </c>
      <c r="L12088">
        <v>84</v>
      </c>
      <c r="M12088">
        <v>5306</v>
      </c>
      <c r="N12088">
        <v>22.325974965359499</v>
      </c>
      <c r="O12088">
        <v>-873.25847903354304</v>
      </c>
      <c r="P12088">
        <v>-853.41285662509404</v>
      </c>
      <c r="Q12088" t="s">
        <v>25</v>
      </c>
    </row>
    <row r="12089" spans="1:17" hidden="1" x14ac:dyDescent="0.25">
      <c r="A12089">
        <v>60</v>
      </c>
      <c r="B12089">
        <v>100</v>
      </c>
      <c r="C12089" t="s">
        <v>18</v>
      </c>
      <c r="D12089" t="s">
        <v>19</v>
      </c>
      <c r="E12089" t="s">
        <v>18</v>
      </c>
      <c r="F12089" t="s">
        <v>20</v>
      </c>
      <c r="G12089" t="s">
        <v>20</v>
      </c>
      <c r="H12089" t="s">
        <v>21</v>
      </c>
      <c r="I12089" t="s">
        <v>27</v>
      </c>
      <c r="J12089" t="s">
        <v>23</v>
      </c>
      <c r="K12089" t="s">
        <v>24</v>
      </c>
      <c r="L12089">
        <v>26</v>
      </c>
      <c r="M12089">
        <v>1727</v>
      </c>
      <c r="N12089">
        <v>22.9421186343329</v>
      </c>
      <c r="O12089">
        <v>-1262.3758382639001</v>
      </c>
      <c r="P12089">
        <v>-1162.70639253378</v>
      </c>
      <c r="Q12089" t="s">
        <v>25</v>
      </c>
    </row>
    <row r="12090" spans="1:17" hidden="1" x14ac:dyDescent="0.25">
      <c r="A12090">
        <v>62</v>
      </c>
      <c r="B12090">
        <v>100</v>
      </c>
      <c r="C12090" t="s">
        <v>18</v>
      </c>
      <c r="D12090" t="s">
        <v>19</v>
      </c>
      <c r="E12090" t="s">
        <v>18</v>
      </c>
      <c r="F12090" t="s">
        <v>20</v>
      </c>
      <c r="G12090" t="s">
        <v>20</v>
      </c>
      <c r="H12090" t="s">
        <v>21</v>
      </c>
      <c r="I12090" t="s">
        <v>27</v>
      </c>
      <c r="J12090" t="s">
        <v>23</v>
      </c>
      <c r="K12090" t="s">
        <v>24</v>
      </c>
      <c r="L12090">
        <v>4</v>
      </c>
      <c r="M12090">
        <v>351</v>
      </c>
      <c r="N12090">
        <v>26.577234902713599</v>
      </c>
      <c r="O12090">
        <v>-1752.31258944465</v>
      </c>
      <c r="P12090">
        <v>-1563.9648109927</v>
      </c>
      <c r="Q12090" t="s">
        <v>25</v>
      </c>
    </row>
    <row r="12091" spans="1:17" hidden="1" x14ac:dyDescent="0.25">
      <c r="A12091">
        <v>59</v>
      </c>
      <c r="B12091">
        <v>100</v>
      </c>
      <c r="C12091" t="s">
        <v>18</v>
      </c>
      <c r="D12091" t="s">
        <v>19</v>
      </c>
      <c r="E12091" t="s">
        <v>18</v>
      </c>
      <c r="F12091" t="s">
        <v>20</v>
      </c>
      <c r="G12091" t="s">
        <v>20</v>
      </c>
      <c r="H12091" t="s">
        <v>21</v>
      </c>
      <c r="I12091" t="s">
        <v>27</v>
      </c>
      <c r="J12091" t="s">
        <v>23</v>
      </c>
      <c r="K12091" t="s">
        <v>24</v>
      </c>
      <c r="L12091">
        <v>47</v>
      </c>
      <c r="M12091">
        <v>2911</v>
      </c>
      <c r="N12091">
        <v>22.773646439026201</v>
      </c>
      <c r="O12091">
        <v>-1162.48266542645</v>
      </c>
      <c r="P12091">
        <v>-1112.75476519883</v>
      </c>
      <c r="Q12091" t="s">
        <v>25</v>
      </c>
    </row>
    <row r="12092" spans="1:17" hidden="1" x14ac:dyDescent="0.25">
      <c r="A12092">
        <v>60</v>
      </c>
      <c r="B12092">
        <v>100</v>
      </c>
      <c r="C12092" t="s">
        <v>18</v>
      </c>
      <c r="D12092" t="s">
        <v>19</v>
      </c>
      <c r="E12092" t="s">
        <v>18</v>
      </c>
      <c r="F12092" t="s">
        <v>20</v>
      </c>
      <c r="G12092" t="s">
        <v>20</v>
      </c>
      <c r="H12092" t="s">
        <v>21</v>
      </c>
      <c r="I12092" t="s">
        <v>27</v>
      </c>
      <c r="J12092" t="s">
        <v>23</v>
      </c>
      <c r="K12092" t="s">
        <v>24</v>
      </c>
      <c r="L12092">
        <v>27</v>
      </c>
      <c r="M12092">
        <v>1787</v>
      </c>
      <c r="N12092">
        <v>22.9421186343329</v>
      </c>
      <c r="O12092">
        <v>-1240.13404080448</v>
      </c>
      <c r="P12092">
        <v>-1162.70639253378</v>
      </c>
      <c r="Q12092" t="s">
        <v>25</v>
      </c>
    </row>
    <row r="12093" spans="1:17" hidden="1" x14ac:dyDescent="0.25">
      <c r="A12093">
        <v>61</v>
      </c>
      <c r="B12093">
        <v>100</v>
      </c>
      <c r="C12093" t="s">
        <v>18</v>
      </c>
      <c r="D12093" t="s">
        <v>19</v>
      </c>
      <c r="E12093" t="s">
        <v>18</v>
      </c>
      <c r="F12093" t="s">
        <v>20</v>
      </c>
      <c r="G12093" t="s">
        <v>20</v>
      </c>
      <c r="H12093" t="s">
        <v>21</v>
      </c>
      <c r="I12093" t="s">
        <v>27</v>
      </c>
      <c r="J12093" t="s">
        <v>23</v>
      </c>
      <c r="K12093" t="s">
        <v>24</v>
      </c>
      <c r="L12093">
        <v>16</v>
      </c>
      <c r="M12093">
        <v>1069</v>
      </c>
      <c r="N12093">
        <v>24.668186682254198</v>
      </c>
      <c r="O12093">
        <v>-1511.76973544868</v>
      </c>
      <c r="P12093">
        <v>-1375.5748564068699</v>
      </c>
      <c r="Q12093" t="s">
        <v>25</v>
      </c>
    </row>
    <row r="12094" spans="1:17" hidden="1" x14ac:dyDescent="0.25">
      <c r="A12094">
        <v>55</v>
      </c>
      <c r="B12094">
        <v>100</v>
      </c>
      <c r="C12094" t="s">
        <v>18</v>
      </c>
      <c r="D12094" t="s">
        <v>19</v>
      </c>
      <c r="E12094" t="s">
        <v>18</v>
      </c>
      <c r="F12094" t="s">
        <v>20</v>
      </c>
      <c r="G12094" t="s">
        <v>20</v>
      </c>
      <c r="H12094" t="s">
        <v>21</v>
      </c>
      <c r="I12094" t="s">
        <v>27</v>
      </c>
      <c r="J12094" t="s">
        <v>23</v>
      </c>
      <c r="K12094" t="s">
        <v>24</v>
      </c>
      <c r="L12094">
        <v>85</v>
      </c>
      <c r="M12094">
        <v>5361</v>
      </c>
      <c r="N12094">
        <v>21.325160591710699</v>
      </c>
      <c r="O12094">
        <v>-869.72827423222998</v>
      </c>
      <c r="P12094">
        <v>-844.51807184387496</v>
      </c>
      <c r="Q12094" t="s">
        <v>25</v>
      </c>
    </row>
    <row r="12095" spans="1:17" hidden="1" x14ac:dyDescent="0.25">
      <c r="A12095">
        <v>59</v>
      </c>
      <c r="B12095">
        <v>100</v>
      </c>
      <c r="C12095" t="s">
        <v>18</v>
      </c>
      <c r="D12095" t="s">
        <v>19</v>
      </c>
      <c r="E12095" t="s">
        <v>18</v>
      </c>
      <c r="F12095" t="s">
        <v>20</v>
      </c>
      <c r="G12095" t="s">
        <v>20</v>
      </c>
      <c r="H12095" t="s">
        <v>21</v>
      </c>
      <c r="I12095" t="s">
        <v>27</v>
      </c>
      <c r="J12095" t="s">
        <v>23</v>
      </c>
      <c r="K12095" t="s">
        <v>24</v>
      </c>
      <c r="L12095">
        <v>48</v>
      </c>
      <c r="M12095">
        <v>2980</v>
      </c>
      <c r="N12095">
        <v>22.773646439026201</v>
      </c>
      <c r="O12095">
        <v>-1156.89372735656</v>
      </c>
      <c r="P12095">
        <v>-1112.75476519883</v>
      </c>
      <c r="Q12095" t="s">
        <v>25</v>
      </c>
    </row>
    <row r="12096" spans="1:17" hidden="1" x14ac:dyDescent="0.25">
      <c r="A12096">
        <v>55</v>
      </c>
      <c r="B12096">
        <v>100</v>
      </c>
      <c r="C12096" t="s">
        <v>18</v>
      </c>
      <c r="D12096" t="s">
        <v>19</v>
      </c>
      <c r="E12096" t="s">
        <v>18</v>
      </c>
      <c r="F12096" t="s">
        <v>20</v>
      </c>
      <c r="G12096" t="s">
        <v>20</v>
      </c>
      <c r="H12096" t="s">
        <v>21</v>
      </c>
      <c r="I12096" t="s">
        <v>27</v>
      </c>
      <c r="J12096" t="s">
        <v>23</v>
      </c>
      <c r="K12096" t="s">
        <v>24</v>
      </c>
      <c r="L12096">
        <v>86</v>
      </c>
      <c r="M12096">
        <v>5411</v>
      </c>
      <c r="N12096">
        <v>21.325160591710699</v>
      </c>
      <c r="O12096">
        <v>-866.57462820284195</v>
      </c>
      <c r="P12096">
        <v>-844.51807184387496</v>
      </c>
      <c r="Q12096" t="s">
        <v>25</v>
      </c>
    </row>
    <row r="12097" spans="1:17" hidden="1" x14ac:dyDescent="0.25">
      <c r="A12097">
        <v>60</v>
      </c>
      <c r="B12097">
        <v>100</v>
      </c>
      <c r="C12097" t="s">
        <v>18</v>
      </c>
      <c r="D12097" t="s">
        <v>19</v>
      </c>
      <c r="E12097" t="s">
        <v>18</v>
      </c>
      <c r="F12097" t="s">
        <v>20</v>
      </c>
      <c r="G12097" t="s">
        <v>20</v>
      </c>
      <c r="H12097" t="s">
        <v>21</v>
      </c>
      <c r="I12097" t="s">
        <v>27</v>
      </c>
      <c r="J12097" t="s">
        <v>23</v>
      </c>
      <c r="K12097" t="s">
        <v>24</v>
      </c>
      <c r="L12097">
        <v>28</v>
      </c>
      <c r="M12097">
        <v>1848</v>
      </c>
      <c r="N12097">
        <v>23.4167239254765</v>
      </c>
      <c r="O12097">
        <v>-1223.9701048013001</v>
      </c>
      <c r="P12097">
        <v>-1127.25380822892</v>
      </c>
      <c r="Q12097" t="s">
        <v>25</v>
      </c>
    </row>
    <row r="12098" spans="1:17" hidden="1" x14ac:dyDescent="0.25">
      <c r="A12098">
        <v>62</v>
      </c>
      <c r="B12098">
        <v>100</v>
      </c>
      <c r="C12098" t="s">
        <v>18</v>
      </c>
      <c r="D12098" t="s">
        <v>19</v>
      </c>
      <c r="E12098" t="s">
        <v>18</v>
      </c>
      <c r="F12098" t="s">
        <v>20</v>
      </c>
      <c r="G12098" t="s">
        <v>20</v>
      </c>
      <c r="H12098" t="s">
        <v>21</v>
      </c>
      <c r="I12098" t="s">
        <v>27</v>
      </c>
      <c r="J12098" t="s">
        <v>23</v>
      </c>
      <c r="K12098" t="s">
        <v>24</v>
      </c>
      <c r="L12098">
        <v>5</v>
      </c>
      <c r="M12098">
        <v>412</v>
      </c>
      <c r="N12098">
        <v>26.577234902713599</v>
      </c>
      <c r="O12098">
        <v>-1749.0917727101701</v>
      </c>
      <c r="P12098">
        <v>-1563.9648109927</v>
      </c>
      <c r="Q12098" t="s">
        <v>25</v>
      </c>
    </row>
    <row r="12099" spans="1:17" hidden="1" x14ac:dyDescent="0.25">
      <c r="A12099">
        <v>62</v>
      </c>
      <c r="B12099">
        <v>100</v>
      </c>
      <c r="C12099" t="s">
        <v>18</v>
      </c>
      <c r="D12099" t="s">
        <v>19</v>
      </c>
      <c r="E12099" t="s">
        <v>18</v>
      </c>
      <c r="F12099" t="s">
        <v>20</v>
      </c>
      <c r="G12099" t="s">
        <v>20</v>
      </c>
      <c r="H12099" t="s">
        <v>21</v>
      </c>
      <c r="I12099" t="s">
        <v>27</v>
      </c>
      <c r="J12099" t="s">
        <v>23</v>
      </c>
      <c r="K12099" t="s">
        <v>24</v>
      </c>
      <c r="L12099">
        <v>6</v>
      </c>
      <c r="M12099">
        <v>467</v>
      </c>
      <c r="N12099">
        <v>26.577234902713599</v>
      </c>
      <c r="O12099">
        <v>-1729.65982710248</v>
      </c>
      <c r="P12099">
        <v>-1563.9648109927</v>
      </c>
      <c r="Q12099" t="s">
        <v>25</v>
      </c>
    </row>
    <row r="12100" spans="1:17" hidden="1" x14ac:dyDescent="0.25">
      <c r="A12100">
        <v>60</v>
      </c>
      <c r="B12100">
        <v>100</v>
      </c>
      <c r="C12100" t="s">
        <v>18</v>
      </c>
      <c r="D12100" t="s">
        <v>19</v>
      </c>
      <c r="E12100" t="s">
        <v>18</v>
      </c>
      <c r="F12100" t="s">
        <v>20</v>
      </c>
      <c r="G12100" t="s">
        <v>20</v>
      </c>
      <c r="H12100" t="s">
        <v>21</v>
      </c>
      <c r="I12100" t="s">
        <v>27</v>
      </c>
      <c r="J12100" t="s">
        <v>23</v>
      </c>
      <c r="K12100" t="s">
        <v>24</v>
      </c>
      <c r="L12100">
        <v>29</v>
      </c>
      <c r="M12100">
        <v>1911</v>
      </c>
      <c r="N12100">
        <v>23.4167239254765</v>
      </c>
      <c r="O12100">
        <v>-1207.96930371598</v>
      </c>
      <c r="P12100">
        <v>-1127.25380822892</v>
      </c>
      <c r="Q12100" t="s">
        <v>25</v>
      </c>
    </row>
    <row r="12101" spans="1:17" hidden="1" x14ac:dyDescent="0.25">
      <c r="A12101">
        <v>55</v>
      </c>
      <c r="B12101">
        <v>100</v>
      </c>
      <c r="C12101" t="s">
        <v>18</v>
      </c>
      <c r="D12101" t="s">
        <v>19</v>
      </c>
      <c r="E12101" t="s">
        <v>18</v>
      </c>
      <c r="F12101" t="s">
        <v>20</v>
      </c>
      <c r="G12101" t="s">
        <v>20</v>
      </c>
      <c r="H12101" t="s">
        <v>21</v>
      </c>
      <c r="I12101" t="s">
        <v>27</v>
      </c>
      <c r="J12101" t="s">
        <v>23</v>
      </c>
      <c r="K12101" t="s">
        <v>24</v>
      </c>
      <c r="L12101">
        <v>87</v>
      </c>
      <c r="M12101">
        <v>5471</v>
      </c>
      <c r="N12101">
        <v>21.328646570542801</v>
      </c>
      <c r="O12101">
        <v>-863.05736715632395</v>
      </c>
      <c r="P12101">
        <v>-842.61366068034999</v>
      </c>
      <c r="Q12101" t="s">
        <v>25</v>
      </c>
    </row>
    <row r="12102" spans="1:17" hidden="1" x14ac:dyDescent="0.25">
      <c r="A12102">
        <v>61</v>
      </c>
      <c r="B12102">
        <v>100</v>
      </c>
      <c r="C12102" t="s">
        <v>18</v>
      </c>
      <c r="D12102" t="s">
        <v>19</v>
      </c>
      <c r="E12102" t="s">
        <v>18</v>
      </c>
      <c r="F12102" t="s">
        <v>20</v>
      </c>
      <c r="G12102" t="s">
        <v>20</v>
      </c>
      <c r="H12102" t="s">
        <v>21</v>
      </c>
      <c r="I12102" t="s">
        <v>27</v>
      </c>
      <c r="J12102" t="s">
        <v>23</v>
      </c>
      <c r="K12102" t="s">
        <v>24</v>
      </c>
      <c r="L12102">
        <v>17</v>
      </c>
      <c r="M12102">
        <v>1123</v>
      </c>
      <c r="N12102">
        <v>24.668186682254198</v>
      </c>
      <c r="O12102">
        <v>-1497.6128423430901</v>
      </c>
      <c r="P12102">
        <v>-1375.5748564068699</v>
      </c>
      <c r="Q12102" t="s">
        <v>25</v>
      </c>
    </row>
    <row r="12103" spans="1:17" hidden="1" x14ac:dyDescent="0.25">
      <c r="A12103">
        <v>59</v>
      </c>
      <c r="B12103">
        <v>100</v>
      </c>
      <c r="C12103" t="s">
        <v>18</v>
      </c>
      <c r="D12103" t="s">
        <v>19</v>
      </c>
      <c r="E12103" t="s">
        <v>18</v>
      </c>
      <c r="F12103" t="s">
        <v>20</v>
      </c>
      <c r="G12103" t="s">
        <v>20</v>
      </c>
      <c r="H12103" t="s">
        <v>21</v>
      </c>
      <c r="I12103" t="s">
        <v>27</v>
      </c>
      <c r="J12103" t="s">
        <v>23</v>
      </c>
      <c r="K12103" t="s">
        <v>24</v>
      </c>
      <c r="L12103">
        <v>49</v>
      </c>
      <c r="M12103">
        <v>3042</v>
      </c>
      <c r="N12103">
        <v>22.448069628231899</v>
      </c>
      <c r="O12103">
        <v>-1150.3649769372901</v>
      </c>
      <c r="P12103">
        <v>-1101.0093457845601</v>
      </c>
      <c r="Q12103" t="s">
        <v>25</v>
      </c>
    </row>
    <row r="12104" spans="1:17" hidden="1" x14ac:dyDescent="0.25">
      <c r="A12104">
        <v>62</v>
      </c>
      <c r="B12104">
        <v>100</v>
      </c>
      <c r="C12104" t="s">
        <v>18</v>
      </c>
      <c r="D12104" t="s">
        <v>19</v>
      </c>
      <c r="E12104" t="s">
        <v>18</v>
      </c>
      <c r="F12104" t="s">
        <v>20</v>
      </c>
      <c r="G12104" t="s">
        <v>20</v>
      </c>
      <c r="H12104" t="s">
        <v>21</v>
      </c>
      <c r="I12104" t="s">
        <v>27</v>
      </c>
      <c r="J12104" t="s">
        <v>23</v>
      </c>
      <c r="K12104" t="s">
        <v>24</v>
      </c>
      <c r="L12104">
        <v>7</v>
      </c>
      <c r="M12104">
        <v>524</v>
      </c>
      <c r="N12104">
        <v>26.577234902713599</v>
      </c>
      <c r="O12104">
        <v>-1713.8823247284199</v>
      </c>
      <c r="P12104">
        <v>-1563.9648109927</v>
      </c>
      <c r="Q12104" t="s">
        <v>25</v>
      </c>
    </row>
    <row r="12105" spans="1:17" hidden="1" x14ac:dyDescent="0.25">
      <c r="A12105">
        <v>55</v>
      </c>
      <c r="B12105">
        <v>100</v>
      </c>
      <c r="C12105" t="s">
        <v>18</v>
      </c>
      <c r="D12105" t="s">
        <v>19</v>
      </c>
      <c r="E12105" t="s">
        <v>18</v>
      </c>
      <c r="F12105" t="s">
        <v>20</v>
      </c>
      <c r="G12105" t="s">
        <v>20</v>
      </c>
      <c r="H12105" t="s">
        <v>21</v>
      </c>
      <c r="I12105" t="s">
        <v>27</v>
      </c>
      <c r="J12105" t="s">
        <v>23</v>
      </c>
      <c r="K12105" t="s">
        <v>24</v>
      </c>
      <c r="L12105">
        <v>88</v>
      </c>
      <c r="M12105">
        <v>5522</v>
      </c>
      <c r="N12105">
        <v>22.037303779419801</v>
      </c>
      <c r="O12105">
        <v>-860.73341474757797</v>
      </c>
      <c r="P12105">
        <v>-838.63427557583998</v>
      </c>
      <c r="Q12105" t="s">
        <v>25</v>
      </c>
    </row>
    <row r="12106" spans="1:17" hidden="1" x14ac:dyDescent="0.25">
      <c r="A12106">
        <v>60</v>
      </c>
      <c r="B12106">
        <v>100</v>
      </c>
      <c r="C12106" t="s">
        <v>18</v>
      </c>
      <c r="D12106" t="s">
        <v>19</v>
      </c>
      <c r="E12106" t="s">
        <v>18</v>
      </c>
      <c r="F12106" t="s">
        <v>20</v>
      </c>
      <c r="G12106" t="s">
        <v>20</v>
      </c>
      <c r="H12106" t="s">
        <v>21</v>
      </c>
      <c r="I12106" t="s">
        <v>27</v>
      </c>
      <c r="J12106" t="s">
        <v>23</v>
      </c>
      <c r="K12106" t="s">
        <v>24</v>
      </c>
      <c r="L12106">
        <v>30</v>
      </c>
      <c r="M12106">
        <v>1978</v>
      </c>
      <c r="N12106">
        <v>23.4167239254765</v>
      </c>
      <c r="O12106">
        <v>-1194.0141461047299</v>
      </c>
      <c r="P12106">
        <v>-1127.25380822892</v>
      </c>
      <c r="Q12106" t="s">
        <v>25</v>
      </c>
    </row>
    <row r="12107" spans="1:17" hidden="1" x14ac:dyDescent="0.25">
      <c r="A12107">
        <v>61</v>
      </c>
      <c r="B12107">
        <v>100</v>
      </c>
      <c r="C12107" t="s">
        <v>18</v>
      </c>
      <c r="D12107" t="s">
        <v>19</v>
      </c>
      <c r="E12107" t="s">
        <v>18</v>
      </c>
      <c r="F12107" t="s">
        <v>20</v>
      </c>
      <c r="G12107" t="s">
        <v>20</v>
      </c>
      <c r="H12107" t="s">
        <v>21</v>
      </c>
      <c r="I12107" t="s">
        <v>27</v>
      </c>
      <c r="J12107" t="s">
        <v>23</v>
      </c>
      <c r="K12107" t="s">
        <v>24</v>
      </c>
      <c r="L12107">
        <v>18</v>
      </c>
      <c r="M12107">
        <v>1183</v>
      </c>
      <c r="N12107">
        <v>24.668186682254198</v>
      </c>
      <c r="O12107">
        <v>-1467.17165338275</v>
      </c>
      <c r="P12107">
        <v>-1375.5748564068699</v>
      </c>
      <c r="Q12107" t="s">
        <v>25</v>
      </c>
    </row>
    <row r="12108" spans="1:17" hidden="1" x14ac:dyDescent="0.25">
      <c r="A12108">
        <v>55</v>
      </c>
      <c r="B12108">
        <v>100</v>
      </c>
      <c r="C12108" t="s">
        <v>18</v>
      </c>
      <c r="D12108" t="s">
        <v>19</v>
      </c>
      <c r="E12108" t="s">
        <v>18</v>
      </c>
      <c r="F12108" t="s">
        <v>20</v>
      </c>
      <c r="G12108" t="s">
        <v>20</v>
      </c>
      <c r="H12108" t="s">
        <v>21</v>
      </c>
      <c r="I12108" t="s">
        <v>27</v>
      </c>
      <c r="J12108" t="s">
        <v>23</v>
      </c>
      <c r="K12108" t="s">
        <v>24</v>
      </c>
      <c r="L12108">
        <v>89</v>
      </c>
      <c r="M12108">
        <v>5578</v>
      </c>
      <c r="N12108">
        <v>21.622502254430401</v>
      </c>
      <c r="O12108">
        <v>-857.73354731268603</v>
      </c>
      <c r="P12108">
        <v>-834.29930205749099</v>
      </c>
      <c r="Q12108" t="s">
        <v>25</v>
      </c>
    </row>
    <row r="12109" spans="1:17" hidden="1" x14ac:dyDescent="0.25">
      <c r="A12109">
        <v>59</v>
      </c>
      <c r="B12109">
        <v>100</v>
      </c>
      <c r="C12109" t="s">
        <v>18</v>
      </c>
      <c r="D12109" t="s">
        <v>19</v>
      </c>
      <c r="E12109" t="s">
        <v>18</v>
      </c>
      <c r="F12109" t="s">
        <v>20</v>
      </c>
      <c r="G12109" t="s">
        <v>20</v>
      </c>
      <c r="H12109" t="s">
        <v>21</v>
      </c>
      <c r="I12109" t="s">
        <v>27</v>
      </c>
      <c r="J12109" t="s">
        <v>23</v>
      </c>
      <c r="K12109" t="s">
        <v>24</v>
      </c>
      <c r="L12109">
        <v>50</v>
      </c>
      <c r="M12109">
        <v>3106</v>
      </c>
      <c r="N12109">
        <v>22.448069628231899</v>
      </c>
      <c r="O12109">
        <v>-1141.5630603781999</v>
      </c>
      <c r="P12109">
        <v>-1101.0093457845601</v>
      </c>
      <c r="Q12109" t="s">
        <v>25</v>
      </c>
    </row>
    <row r="12110" spans="1:17" hidden="1" x14ac:dyDescent="0.25">
      <c r="A12110">
        <v>62</v>
      </c>
      <c r="B12110">
        <v>100</v>
      </c>
      <c r="C12110" t="s">
        <v>18</v>
      </c>
      <c r="D12110" t="s">
        <v>19</v>
      </c>
      <c r="E12110" t="s">
        <v>18</v>
      </c>
      <c r="F12110" t="s">
        <v>20</v>
      </c>
      <c r="G12110" t="s">
        <v>20</v>
      </c>
      <c r="H12110" t="s">
        <v>21</v>
      </c>
      <c r="I12110" t="s">
        <v>27</v>
      </c>
      <c r="J12110" t="s">
        <v>23</v>
      </c>
      <c r="K12110" t="s">
        <v>24</v>
      </c>
      <c r="L12110">
        <v>8</v>
      </c>
      <c r="M12110">
        <v>581</v>
      </c>
      <c r="N12110">
        <v>26.890997850285199</v>
      </c>
      <c r="O12110">
        <v>-1693.6426809207101</v>
      </c>
      <c r="P12110">
        <v>-1552.09372603047</v>
      </c>
      <c r="Q12110" t="s">
        <v>25</v>
      </c>
    </row>
    <row r="12111" spans="1:17" hidden="1" x14ac:dyDescent="0.25">
      <c r="A12111">
        <v>60</v>
      </c>
      <c r="B12111">
        <v>100</v>
      </c>
      <c r="C12111" t="s">
        <v>18</v>
      </c>
      <c r="D12111" t="s">
        <v>19</v>
      </c>
      <c r="E12111" t="s">
        <v>18</v>
      </c>
      <c r="F12111" t="s">
        <v>20</v>
      </c>
      <c r="G12111" t="s">
        <v>20</v>
      </c>
      <c r="H12111" t="s">
        <v>21</v>
      </c>
      <c r="I12111" t="s">
        <v>27</v>
      </c>
      <c r="J12111" t="s">
        <v>23</v>
      </c>
      <c r="K12111" t="s">
        <v>24</v>
      </c>
      <c r="L12111">
        <v>31</v>
      </c>
      <c r="M12111">
        <v>2040</v>
      </c>
      <c r="N12111">
        <v>22.096507839396399</v>
      </c>
      <c r="O12111">
        <v>-1184.4423273933</v>
      </c>
      <c r="P12111">
        <v>-1098.5358100283299</v>
      </c>
      <c r="Q12111" t="s">
        <v>25</v>
      </c>
    </row>
    <row r="12112" spans="1:17" hidden="1" x14ac:dyDescent="0.25">
      <c r="A12112">
        <v>61</v>
      </c>
      <c r="B12112">
        <v>100</v>
      </c>
      <c r="C12112" t="s">
        <v>18</v>
      </c>
      <c r="D12112" t="s">
        <v>19</v>
      </c>
      <c r="E12112" t="s">
        <v>18</v>
      </c>
      <c r="F12112" t="s">
        <v>20</v>
      </c>
      <c r="G12112" t="s">
        <v>20</v>
      </c>
      <c r="H12112" t="s">
        <v>21</v>
      </c>
      <c r="I12112" t="s">
        <v>27</v>
      </c>
      <c r="J12112" t="s">
        <v>23</v>
      </c>
      <c r="K12112" t="s">
        <v>24</v>
      </c>
      <c r="L12112">
        <v>19</v>
      </c>
      <c r="M12112">
        <v>1249</v>
      </c>
      <c r="N12112">
        <v>24.367865836883599</v>
      </c>
      <c r="O12112">
        <v>-1442.8496878424801</v>
      </c>
      <c r="P12112">
        <v>-1365.6640547737099</v>
      </c>
      <c r="Q12112" t="s">
        <v>25</v>
      </c>
    </row>
    <row r="12113" spans="1:17" hidden="1" x14ac:dyDescent="0.25">
      <c r="A12113">
        <v>55</v>
      </c>
      <c r="B12113">
        <v>100</v>
      </c>
      <c r="C12113" t="s">
        <v>18</v>
      </c>
      <c r="D12113" t="s">
        <v>19</v>
      </c>
      <c r="E12113" t="s">
        <v>18</v>
      </c>
      <c r="F12113" t="s">
        <v>20</v>
      </c>
      <c r="G12113" t="s">
        <v>20</v>
      </c>
      <c r="H12113" t="s">
        <v>21</v>
      </c>
      <c r="I12113" t="s">
        <v>27</v>
      </c>
      <c r="J12113" t="s">
        <v>23</v>
      </c>
      <c r="K12113" t="s">
        <v>24</v>
      </c>
      <c r="L12113">
        <v>90</v>
      </c>
      <c r="M12113">
        <v>5640</v>
      </c>
      <c r="N12113">
        <v>21.622502254430401</v>
      </c>
      <c r="O12113">
        <v>-854.44900085748498</v>
      </c>
      <c r="P12113">
        <v>-834.29930205749099</v>
      </c>
      <c r="Q12113" t="s">
        <v>25</v>
      </c>
    </row>
    <row r="12114" spans="1:17" hidden="1" x14ac:dyDescent="0.25">
      <c r="A12114">
        <v>59</v>
      </c>
      <c r="B12114">
        <v>100</v>
      </c>
      <c r="C12114" t="s">
        <v>18</v>
      </c>
      <c r="D12114" t="s">
        <v>19</v>
      </c>
      <c r="E12114" t="s">
        <v>18</v>
      </c>
      <c r="F12114" t="s">
        <v>20</v>
      </c>
      <c r="G12114" t="s">
        <v>20</v>
      </c>
      <c r="H12114" t="s">
        <v>21</v>
      </c>
      <c r="I12114" t="s">
        <v>27</v>
      </c>
      <c r="J12114" t="s">
        <v>23</v>
      </c>
      <c r="K12114" t="s">
        <v>24</v>
      </c>
      <c r="L12114">
        <v>51</v>
      </c>
      <c r="M12114">
        <v>3160</v>
      </c>
      <c r="N12114">
        <v>23.3652832532755</v>
      </c>
      <c r="O12114">
        <v>-1132.4832852843001</v>
      </c>
      <c r="P12114">
        <v>-1084.98438525096</v>
      </c>
      <c r="Q12114" t="s">
        <v>25</v>
      </c>
    </row>
    <row r="12115" spans="1:17" hidden="1" x14ac:dyDescent="0.25">
      <c r="A12115">
        <v>60</v>
      </c>
      <c r="B12115">
        <v>100</v>
      </c>
      <c r="C12115" t="s">
        <v>18</v>
      </c>
      <c r="D12115" t="s">
        <v>19</v>
      </c>
      <c r="E12115" t="s">
        <v>18</v>
      </c>
      <c r="F12115" t="s">
        <v>20</v>
      </c>
      <c r="G12115" t="s">
        <v>20</v>
      </c>
      <c r="H12115" t="s">
        <v>21</v>
      </c>
      <c r="I12115" t="s">
        <v>27</v>
      </c>
      <c r="J12115" t="s">
        <v>23</v>
      </c>
      <c r="K12115" t="s">
        <v>24</v>
      </c>
      <c r="L12115">
        <v>32</v>
      </c>
      <c r="M12115">
        <v>2099</v>
      </c>
      <c r="N12115">
        <v>22.7557505153951</v>
      </c>
      <c r="O12115">
        <v>-1170.48300842801</v>
      </c>
      <c r="P12115">
        <v>-1091.0594538688699</v>
      </c>
      <c r="Q12115" t="s">
        <v>25</v>
      </c>
    </row>
    <row r="12116" spans="1:17" hidden="1" x14ac:dyDescent="0.25">
      <c r="A12116">
        <v>62</v>
      </c>
      <c r="B12116">
        <v>100</v>
      </c>
      <c r="C12116" t="s">
        <v>18</v>
      </c>
      <c r="D12116" t="s">
        <v>19</v>
      </c>
      <c r="E12116" t="s">
        <v>18</v>
      </c>
      <c r="F12116" t="s">
        <v>20</v>
      </c>
      <c r="G12116" t="s">
        <v>20</v>
      </c>
      <c r="H12116" t="s">
        <v>21</v>
      </c>
      <c r="I12116" t="s">
        <v>27</v>
      </c>
      <c r="J12116" t="s">
        <v>23</v>
      </c>
      <c r="K12116" t="s">
        <v>24</v>
      </c>
      <c r="L12116">
        <v>9</v>
      </c>
      <c r="M12116">
        <v>639</v>
      </c>
      <c r="N12116">
        <v>25.893949569038199</v>
      </c>
      <c r="O12116">
        <v>-1660.6217966965501</v>
      </c>
      <c r="P12116">
        <v>-1497.92135289769</v>
      </c>
      <c r="Q12116" t="s">
        <v>25</v>
      </c>
    </row>
    <row r="12117" spans="1:17" hidden="1" x14ac:dyDescent="0.25">
      <c r="A12117">
        <v>61</v>
      </c>
      <c r="B12117">
        <v>100</v>
      </c>
      <c r="C12117" t="s">
        <v>18</v>
      </c>
      <c r="D12117" t="s">
        <v>19</v>
      </c>
      <c r="E12117" t="s">
        <v>18</v>
      </c>
      <c r="F12117" t="s">
        <v>20</v>
      </c>
      <c r="G12117" t="s">
        <v>20</v>
      </c>
      <c r="H12117" t="s">
        <v>21</v>
      </c>
      <c r="I12117" t="s">
        <v>27</v>
      </c>
      <c r="J12117" t="s">
        <v>23</v>
      </c>
      <c r="K12117" t="s">
        <v>24</v>
      </c>
      <c r="L12117">
        <v>20</v>
      </c>
      <c r="M12117">
        <v>1310</v>
      </c>
      <c r="N12117">
        <v>24.337991802037401</v>
      </c>
      <c r="O12117">
        <v>-1428.59265591025</v>
      </c>
      <c r="P12117">
        <v>-1323.1716070104701</v>
      </c>
      <c r="Q12117" t="s">
        <v>25</v>
      </c>
    </row>
    <row r="12118" spans="1:17" hidden="1" x14ac:dyDescent="0.25">
      <c r="A12118">
        <v>55</v>
      </c>
      <c r="B12118">
        <v>100</v>
      </c>
      <c r="C12118" t="s">
        <v>18</v>
      </c>
      <c r="D12118" t="s">
        <v>19</v>
      </c>
      <c r="E12118" t="s">
        <v>18</v>
      </c>
      <c r="F12118" t="s">
        <v>20</v>
      </c>
      <c r="G12118" t="s">
        <v>20</v>
      </c>
      <c r="H12118" t="s">
        <v>21</v>
      </c>
      <c r="I12118" t="s">
        <v>27</v>
      </c>
      <c r="J12118" t="s">
        <v>23</v>
      </c>
      <c r="K12118" t="s">
        <v>24</v>
      </c>
      <c r="L12118">
        <v>91</v>
      </c>
      <c r="M12118">
        <v>5698</v>
      </c>
      <c r="N12118">
        <v>21.1588487639028</v>
      </c>
      <c r="O12118">
        <v>-851.34574331463796</v>
      </c>
      <c r="P12118">
        <v>-815.52311352556706</v>
      </c>
      <c r="Q12118" t="s">
        <v>25</v>
      </c>
    </row>
    <row r="12119" spans="1:17" hidden="1" x14ac:dyDescent="0.25">
      <c r="A12119">
        <v>59</v>
      </c>
      <c r="B12119">
        <v>100</v>
      </c>
      <c r="C12119" t="s">
        <v>18</v>
      </c>
      <c r="D12119" t="s">
        <v>19</v>
      </c>
      <c r="E12119" t="s">
        <v>18</v>
      </c>
      <c r="F12119" t="s">
        <v>20</v>
      </c>
      <c r="G12119" t="s">
        <v>20</v>
      </c>
      <c r="H12119" t="s">
        <v>21</v>
      </c>
      <c r="I12119" t="s">
        <v>27</v>
      </c>
      <c r="J12119" t="s">
        <v>23</v>
      </c>
      <c r="K12119" t="s">
        <v>24</v>
      </c>
      <c r="L12119">
        <v>52</v>
      </c>
      <c r="M12119">
        <v>3218</v>
      </c>
      <c r="N12119">
        <v>22.4359257882425</v>
      </c>
      <c r="O12119">
        <v>-1122.6230539314399</v>
      </c>
      <c r="P12119">
        <v>-1079.1192222447901</v>
      </c>
      <c r="Q12119" t="s">
        <v>25</v>
      </c>
    </row>
    <row r="12120" spans="1:17" hidden="1" x14ac:dyDescent="0.25">
      <c r="A12120">
        <v>60</v>
      </c>
      <c r="B12120">
        <v>100</v>
      </c>
      <c r="C12120" t="s">
        <v>18</v>
      </c>
      <c r="D12120" t="s">
        <v>19</v>
      </c>
      <c r="E12120" t="s">
        <v>18</v>
      </c>
      <c r="F12120" t="s">
        <v>20</v>
      </c>
      <c r="G12120" t="s">
        <v>20</v>
      </c>
      <c r="H12120" t="s">
        <v>21</v>
      </c>
      <c r="I12120" t="s">
        <v>27</v>
      </c>
      <c r="J12120" t="s">
        <v>23</v>
      </c>
      <c r="K12120" t="s">
        <v>24</v>
      </c>
      <c r="L12120">
        <v>33</v>
      </c>
      <c r="M12120">
        <v>2157</v>
      </c>
      <c r="N12120">
        <v>21.421201850845399</v>
      </c>
      <c r="O12120">
        <v>-1157.6886602975101</v>
      </c>
      <c r="P12120">
        <v>-1065.90324267856</v>
      </c>
      <c r="Q12120" t="s">
        <v>25</v>
      </c>
    </row>
    <row r="12121" spans="1:17" hidden="1" x14ac:dyDescent="0.25">
      <c r="A12121">
        <v>61</v>
      </c>
      <c r="B12121">
        <v>100</v>
      </c>
      <c r="C12121" t="s">
        <v>18</v>
      </c>
      <c r="D12121" t="s">
        <v>19</v>
      </c>
      <c r="E12121" t="s">
        <v>18</v>
      </c>
      <c r="F12121" t="s">
        <v>20</v>
      </c>
      <c r="G12121" t="s">
        <v>20</v>
      </c>
      <c r="H12121" t="s">
        <v>21</v>
      </c>
      <c r="I12121" t="s">
        <v>27</v>
      </c>
      <c r="J12121" t="s">
        <v>23</v>
      </c>
      <c r="K12121" t="s">
        <v>24</v>
      </c>
      <c r="L12121">
        <v>21</v>
      </c>
      <c r="M12121">
        <v>1375</v>
      </c>
      <c r="N12121">
        <v>23.261621306590499</v>
      </c>
      <c r="O12121">
        <v>-1417.3575661590401</v>
      </c>
      <c r="P12121">
        <v>-1276.65288700469</v>
      </c>
      <c r="Q12121" t="s">
        <v>25</v>
      </c>
    </row>
    <row r="12122" spans="1:17" hidden="1" x14ac:dyDescent="0.25">
      <c r="A12122">
        <v>59</v>
      </c>
      <c r="B12122">
        <v>100</v>
      </c>
      <c r="C12122" t="s">
        <v>18</v>
      </c>
      <c r="D12122" t="s">
        <v>19</v>
      </c>
      <c r="E12122" t="s">
        <v>18</v>
      </c>
      <c r="F12122" t="s">
        <v>20</v>
      </c>
      <c r="G12122" t="s">
        <v>20</v>
      </c>
      <c r="H12122" t="s">
        <v>21</v>
      </c>
      <c r="I12122" t="s">
        <v>27</v>
      </c>
      <c r="J12122" t="s">
        <v>23</v>
      </c>
      <c r="K12122" t="s">
        <v>24</v>
      </c>
      <c r="L12122">
        <v>53</v>
      </c>
      <c r="M12122">
        <v>3273</v>
      </c>
      <c r="N12122">
        <v>23.236357989341599</v>
      </c>
      <c r="O12122">
        <v>-1114.6258352683799</v>
      </c>
      <c r="P12122">
        <v>-1053.2946716408601</v>
      </c>
      <c r="Q12122" t="s">
        <v>25</v>
      </c>
    </row>
    <row r="12123" spans="1:17" hidden="1" x14ac:dyDescent="0.25">
      <c r="A12123">
        <v>62</v>
      </c>
      <c r="B12123">
        <v>100</v>
      </c>
      <c r="C12123" t="s">
        <v>18</v>
      </c>
      <c r="D12123" t="s">
        <v>19</v>
      </c>
      <c r="E12123" t="s">
        <v>18</v>
      </c>
      <c r="F12123" t="s">
        <v>20</v>
      </c>
      <c r="G12123" t="s">
        <v>20</v>
      </c>
      <c r="H12123" t="s">
        <v>21</v>
      </c>
      <c r="I12123" t="s">
        <v>27</v>
      </c>
      <c r="J12123" t="s">
        <v>23</v>
      </c>
      <c r="K12123" t="s">
        <v>24</v>
      </c>
      <c r="L12123">
        <v>10</v>
      </c>
      <c r="M12123">
        <v>697</v>
      </c>
      <c r="N12123">
        <v>25.893949569038199</v>
      </c>
      <c r="O12123">
        <v>-1647.5685872849699</v>
      </c>
      <c r="P12123">
        <v>-1497.92135289769</v>
      </c>
      <c r="Q12123" t="s">
        <v>25</v>
      </c>
    </row>
    <row r="12124" spans="1:17" hidden="1" x14ac:dyDescent="0.25">
      <c r="A12124">
        <v>55</v>
      </c>
      <c r="B12124">
        <v>100</v>
      </c>
      <c r="C12124" t="s">
        <v>18</v>
      </c>
      <c r="D12124" t="s">
        <v>19</v>
      </c>
      <c r="E12124" t="s">
        <v>18</v>
      </c>
      <c r="F12124" t="s">
        <v>20</v>
      </c>
      <c r="G12124" t="s">
        <v>20</v>
      </c>
      <c r="H12124" t="s">
        <v>21</v>
      </c>
      <c r="I12124" t="s">
        <v>27</v>
      </c>
      <c r="J12124" t="s">
        <v>23</v>
      </c>
      <c r="K12124" t="s">
        <v>24</v>
      </c>
      <c r="L12124">
        <v>92</v>
      </c>
      <c r="M12124">
        <v>5756</v>
      </c>
      <c r="N12124">
        <v>21.1588487639028</v>
      </c>
      <c r="O12124">
        <v>-848.68207982639001</v>
      </c>
      <c r="P12124">
        <v>-815.52311352556706</v>
      </c>
      <c r="Q12124" t="s">
        <v>25</v>
      </c>
    </row>
    <row r="12125" spans="1:17" hidden="1" x14ac:dyDescent="0.25">
      <c r="A12125">
        <v>62</v>
      </c>
      <c r="B12125">
        <v>100</v>
      </c>
      <c r="C12125" t="s">
        <v>18</v>
      </c>
      <c r="D12125" t="s">
        <v>19</v>
      </c>
      <c r="E12125" t="s">
        <v>18</v>
      </c>
      <c r="F12125" t="s">
        <v>20</v>
      </c>
      <c r="G12125" t="s">
        <v>20</v>
      </c>
      <c r="H12125" t="s">
        <v>21</v>
      </c>
      <c r="I12125" t="s">
        <v>27</v>
      </c>
      <c r="J12125" t="s">
        <v>23</v>
      </c>
      <c r="K12125" t="s">
        <v>24</v>
      </c>
      <c r="L12125">
        <v>11</v>
      </c>
      <c r="M12125">
        <v>750</v>
      </c>
      <c r="N12125">
        <v>25.893949569038199</v>
      </c>
      <c r="O12125">
        <v>-1623.13965853435</v>
      </c>
      <c r="P12125">
        <v>-1497.92135289769</v>
      </c>
      <c r="Q12125" t="s">
        <v>25</v>
      </c>
    </row>
    <row r="12126" spans="1:17" hidden="1" x14ac:dyDescent="0.25">
      <c r="A12126">
        <v>60</v>
      </c>
      <c r="B12126">
        <v>100</v>
      </c>
      <c r="C12126" t="s">
        <v>18</v>
      </c>
      <c r="D12126" t="s">
        <v>19</v>
      </c>
      <c r="E12126" t="s">
        <v>18</v>
      </c>
      <c r="F12126" t="s">
        <v>20</v>
      </c>
      <c r="G12126" t="s">
        <v>20</v>
      </c>
      <c r="H12126" t="s">
        <v>21</v>
      </c>
      <c r="I12126" t="s">
        <v>27</v>
      </c>
      <c r="J12126" t="s">
        <v>23</v>
      </c>
      <c r="K12126" t="s">
        <v>24</v>
      </c>
      <c r="L12126">
        <v>34</v>
      </c>
      <c r="M12126">
        <v>2224</v>
      </c>
      <c r="N12126">
        <v>21.421201850845399</v>
      </c>
      <c r="O12126">
        <v>-1142.83527780072</v>
      </c>
      <c r="P12126">
        <v>-1065.90324267856</v>
      </c>
      <c r="Q12126" t="s">
        <v>25</v>
      </c>
    </row>
    <row r="12127" spans="1:17" hidden="1" x14ac:dyDescent="0.25">
      <c r="A12127">
        <v>59</v>
      </c>
      <c r="B12127">
        <v>100</v>
      </c>
      <c r="C12127" t="s">
        <v>18</v>
      </c>
      <c r="D12127" t="s">
        <v>19</v>
      </c>
      <c r="E12127" t="s">
        <v>18</v>
      </c>
      <c r="F12127" t="s">
        <v>20</v>
      </c>
      <c r="G12127" t="s">
        <v>20</v>
      </c>
      <c r="H12127" t="s">
        <v>21</v>
      </c>
      <c r="I12127" t="s">
        <v>27</v>
      </c>
      <c r="J12127" t="s">
        <v>23</v>
      </c>
      <c r="K12127" t="s">
        <v>24</v>
      </c>
      <c r="L12127">
        <v>54</v>
      </c>
      <c r="M12127">
        <v>3334</v>
      </c>
      <c r="N12127">
        <v>23.236357989341599</v>
      </c>
      <c r="O12127">
        <v>-1104.2698485245201</v>
      </c>
      <c r="P12127">
        <v>-1053.2946716408601</v>
      </c>
      <c r="Q12127" t="s">
        <v>25</v>
      </c>
    </row>
    <row r="12128" spans="1:17" hidden="1" x14ac:dyDescent="0.25">
      <c r="A12128">
        <v>61</v>
      </c>
      <c r="B12128">
        <v>100</v>
      </c>
      <c r="C12128" t="s">
        <v>18</v>
      </c>
      <c r="D12128" t="s">
        <v>19</v>
      </c>
      <c r="E12128" t="s">
        <v>18</v>
      </c>
      <c r="F12128" t="s">
        <v>20</v>
      </c>
      <c r="G12128" t="s">
        <v>20</v>
      </c>
      <c r="H12128" t="s">
        <v>21</v>
      </c>
      <c r="I12128" t="s">
        <v>27</v>
      </c>
      <c r="J12128" t="s">
        <v>23</v>
      </c>
      <c r="K12128" t="s">
        <v>24</v>
      </c>
      <c r="L12128">
        <v>22</v>
      </c>
      <c r="M12128">
        <v>1442</v>
      </c>
      <c r="N12128">
        <v>23.2657732071395</v>
      </c>
      <c r="O12128">
        <v>-1404.39421476138</v>
      </c>
      <c r="P12128">
        <v>-1242.7444915727101</v>
      </c>
      <c r="Q12128" t="s">
        <v>25</v>
      </c>
    </row>
    <row r="12129" spans="1:17" hidden="1" x14ac:dyDescent="0.25">
      <c r="A12129">
        <v>62</v>
      </c>
      <c r="B12129">
        <v>100</v>
      </c>
      <c r="C12129" t="s">
        <v>18</v>
      </c>
      <c r="D12129" t="s">
        <v>19</v>
      </c>
      <c r="E12129" t="s">
        <v>18</v>
      </c>
      <c r="F12129" t="s">
        <v>20</v>
      </c>
      <c r="G12129" t="s">
        <v>20</v>
      </c>
      <c r="H12129" t="s">
        <v>21</v>
      </c>
      <c r="I12129" t="s">
        <v>27</v>
      </c>
      <c r="J12129" t="s">
        <v>23</v>
      </c>
      <c r="K12129" t="s">
        <v>24</v>
      </c>
      <c r="L12129">
        <v>12</v>
      </c>
      <c r="M12129">
        <v>809</v>
      </c>
      <c r="N12129">
        <v>25.893949569038199</v>
      </c>
      <c r="O12129">
        <v>-1593.0101316130699</v>
      </c>
      <c r="P12129">
        <v>-1497.92135289769</v>
      </c>
      <c r="Q12129" t="s">
        <v>25</v>
      </c>
    </row>
    <row r="12130" spans="1:17" hidden="1" x14ac:dyDescent="0.25">
      <c r="A12130">
        <v>62</v>
      </c>
      <c r="B12130">
        <v>100</v>
      </c>
      <c r="C12130" t="s">
        <v>18</v>
      </c>
      <c r="D12130" t="s">
        <v>19</v>
      </c>
      <c r="E12130" t="s">
        <v>18</v>
      </c>
      <c r="F12130" t="s">
        <v>20</v>
      </c>
      <c r="G12130" t="s">
        <v>20</v>
      </c>
      <c r="H12130" t="s">
        <v>21</v>
      </c>
      <c r="I12130" t="s">
        <v>27</v>
      </c>
      <c r="J12130" t="s">
        <v>23</v>
      </c>
      <c r="K12130" t="s">
        <v>24</v>
      </c>
      <c r="L12130">
        <v>13</v>
      </c>
      <c r="M12130">
        <v>871</v>
      </c>
      <c r="N12130">
        <v>27.2531363870273</v>
      </c>
      <c r="O12130">
        <v>-1602.3041629383499</v>
      </c>
      <c r="P12130">
        <v>-1449.66274865987</v>
      </c>
      <c r="Q12130" t="s">
        <v>25</v>
      </c>
    </row>
    <row r="12131" spans="1:17" hidden="1" x14ac:dyDescent="0.25">
      <c r="A12131">
        <v>59</v>
      </c>
      <c r="B12131">
        <v>100</v>
      </c>
      <c r="C12131" t="s">
        <v>18</v>
      </c>
      <c r="D12131" t="s">
        <v>19</v>
      </c>
      <c r="E12131" t="s">
        <v>18</v>
      </c>
      <c r="F12131" t="s">
        <v>20</v>
      </c>
      <c r="G12131" t="s">
        <v>20</v>
      </c>
      <c r="H12131" t="s">
        <v>21</v>
      </c>
      <c r="I12131" t="s">
        <v>27</v>
      </c>
      <c r="J12131" t="s">
        <v>23</v>
      </c>
      <c r="K12131" t="s">
        <v>24</v>
      </c>
      <c r="L12131">
        <v>55</v>
      </c>
      <c r="M12131">
        <v>3400</v>
      </c>
      <c r="N12131">
        <v>23.236357989341599</v>
      </c>
      <c r="O12131">
        <v>-1096.4756537808</v>
      </c>
      <c r="P12131">
        <v>-1053.2946716408601</v>
      </c>
      <c r="Q12131" t="s">
        <v>25</v>
      </c>
    </row>
    <row r="12132" spans="1:17" hidden="1" x14ac:dyDescent="0.25">
      <c r="A12132">
        <v>61</v>
      </c>
      <c r="B12132">
        <v>100</v>
      </c>
      <c r="C12132" t="s">
        <v>18</v>
      </c>
      <c r="D12132" t="s">
        <v>19</v>
      </c>
      <c r="E12132" t="s">
        <v>18</v>
      </c>
      <c r="F12132" t="s">
        <v>20</v>
      </c>
      <c r="G12132" t="s">
        <v>20</v>
      </c>
      <c r="H12132" t="s">
        <v>21</v>
      </c>
      <c r="I12132" t="s">
        <v>27</v>
      </c>
      <c r="J12132" t="s">
        <v>23</v>
      </c>
      <c r="K12132" t="s">
        <v>24</v>
      </c>
      <c r="L12132">
        <v>23</v>
      </c>
      <c r="M12132">
        <v>1505</v>
      </c>
      <c r="N12132">
        <v>22.911942436422901</v>
      </c>
      <c r="O12132">
        <v>-1378.5609596511499</v>
      </c>
      <c r="P12132">
        <v>-1197.1063517483101</v>
      </c>
      <c r="Q12132" t="s">
        <v>25</v>
      </c>
    </row>
    <row r="12133" spans="1:17" hidden="1" x14ac:dyDescent="0.25">
      <c r="A12133">
        <v>60</v>
      </c>
      <c r="B12133">
        <v>100</v>
      </c>
      <c r="C12133" t="s">
        <v>18</v>
      </c>
      <c r="D12133" t="s">
        <v>19</v>
      </c>
      <c r="E12133" t="s">
        <v>18</v>
      </c>
      <c r="F12133" t="s">
        <v>20</v>
      </c>
      <c r="G12133" t="s">
        <v>20</v>
      </c>
      <c r="H12133" t="s">
        <v>21</v>
      </c>
      <c r="I12133" t="s">
        <v>27</v>
      </c>
      <c r="J12133" t="s">
        <v>23</v>
      </c>
      <c r="K12133" t="s">
        <v>24</v>
      </c>
      <c r="L12133">
        <v>35</v>
      </c>
      <c r="M12133">
        <v>2285</v>
      </c>
      <c r="N12133">
        <v>21.7808314601203</v>
      </c>
      <c r="O12133">
        <v>-1126.20060342888</v>
      </c>
      <c r="P12133">
        <v>-1053.03205789714</v>
      </c>
      <c r="Q12133" t="s">
        <v>25</v>
      </c>
    </row>
    <row r="12134" spans="1:17" hidden="1" x14ac:dyDescent="0.25">
      <c r="A12134">
        <v>55</v>
      </c>
      <c r="B12134">
        <v>100</v>
      </c>
      <c r="C12134" t="s">
        <v>18</v>
      </c>
      <c r="D12134" t="s">
        <v>19</v>
      </c>
      <c r="E12134" t="s">
        <v>18</v>
      </c>
      <c r="F12134" t="s">
        <v>20</v>
      </c>
      <c r="G12134" t="s">
        <v>20</v>
      </c>
      <c r="H12134" t="s">
        <v>21</v>
      </c>
      <c r="I12134" t="s">
        <v>27</v>
      </c>
      <c r="J12134" t="s">
        <v>23</v>
      </c>
      <c r="K12134" t="s">
        <v>24</v>
      </c>
      <c r="L12134">
        <v>93</v>
      </c>
      <c r="M12134">
        <v>5824</v>
      </c>
      <c r="N12134">
        <v>21.3838154833937</v>
      </c>
      <c r="O12134">
        <v>-845.99270763481798</v>
      </c>
      <c r="P12134">
        <v>-814.80139433916997</v>
      </c>
      <c r="Q12134" t="s">
        <v>25</v>
      </c>
    </row>
    <row r="12135" spans="1:17" hidden="1" x14ac:dyDescent="0.25">
      <c r="A12135">
        <v>62</v>
      </c>
      <c r="B12135">
        <v>100</v>
      </c>
      <c r="C12135" t="s">
        <v>18</v>
      </c>
      <c r="D12135" t="s">
        <v>19</v>
      </c>
      <c r="E12135" t="s">
        <v>18</v>
      </c>
      <c r="F12135" t="s">
        <v>20</v>
      </c>
      <c r="G12135" t="s">
        <v>20</v>
      </c>
      <c r="H12135" t="s">
        <v>21</v>
      </c>
      <c r="I12135" t="s">
        <v>27</v>
      </c>
      <c r="J12135" t="s">
        <v>23</v>
      </c>
      <c r="K12135" t="s">
        <v>24</v>
      </c>
      <c r="L12135">
        <v>14</v>
      </c>
      <c r="M12135">
        <v>929</v>
      </c>
      <c r="N12135">
        <v>27.2531363870273</v>
      </c>
      <c r="O12135">
        <v>-1589.25290737872</v>
      </c>
      <c r="P12135">
        <v>-1449.66274865987</v>
      </c>
      <c r="Q12135" t="s">
        <v>25</v>
      </c>
    </row>
    <row r="12136" spans="1:17" hidden="1" x14ac:dyDescent="0.25">
      <c r="A12136">
        <v>55</v>
      </c>
      <c r="B12136">
        <v>100</v>
      </c>
      <c r="C12136" t="s">
        <v>18</v>
      </c>
      <c r="D12136" t="s">
        <v>19</v>
      </c>
      <c r="E12136" t="s">
        <v>18</v>
      </c>
      <c r="F12136" t="s">
        <v>20</v>
      </c>
      <c r="G12136" t="s">
        <v>20</v>
      </c>
      <c r="H12136" t="s">
        <v>21</v>
      </c>
      <c r="I12136" t="s">
        <v>27</v>
      </c>
      <c r="J12136" t="s">
        <v>23</v>
      </c>
      <c r="K12136" t="s">
        <v>24</v>
      </c>
      <c r="L12136">
        <v>94</v>
      </c>
      <c r="M12136">
        <v>5880</v>
      </c>
      <c r="N12136">
        <v>21.4333362753759</v>
      </c>
      <c r="O12136">
        <v>-842.18360346959196</v>
      </c>
      <c r="P12136">
        <v>-805.10414603606796</v>
      </c>
      <c r="Q12136" t="s">
        <v>25</v>
      </c>
    </row>
    <row r="12137" spans="1:17" hidden="1" x14ac:dyDescent="0.25">
      <c r="A12137">
        <v>59</v>
      </c>
      <c r="B12137">
        <v>100</v>
      </c>
      <c r="C12137" t="s">
        <v>18</v>
      </c>
      <c r="D12137" t="s">
        <v>19</v>
      </c>
      <c r="E12137" t="s">
        <v>18</v>
      </c>
      <c r="F12137" t="s">
        <v>20</v>
      </c>
      <c r="G12137" t="s">
        <v>20</v>
      </c>
      <c r="H12137" t="s">
        <v>21</v>
      </c>
      <c r="I12137" t="s">
        <v>27</v>
      </c>
      <c r="J12137" t="s">
        <v>23</v>
      </c>
      <c r="K12137" t="s">
        <v>24</v>
      </c>
      <c r="L12137">
        <v>56</v>
      </c>
      <c r="M12137">
        <v>3461</v>
      </c>
      <c r="N12137">
        <v>22.1985964977397</v>
      </c>
      <c r="O12137">
        <v>-1085.7031291517201</v>
      </c>
      <c r="P12137">
        <v>-1043.0149475514199</v>
      </c>
      <c r="Q12137" t="s">
        <v>25</v>
      </c>
    </row>
    <row r="12138" spans="1:17" hidden="1" x14ac:dyDescent="0.25">
      <c r="A12138">
        <v>61</v>
      </c>
      <c r="B12138">
        <v>100</v>
      </c>
      <c r="C12138" t="s">
        <v>18</v>
      </c>
      <c r="D12138" t="s">
        <v>19</v>
      </c>
      <c r="E12138" t="s">
        <v>18</v>
      </c>
      <c r="F12138" t="s">
        <v>20</v>
      </c>
      <c r="G12138" t="s">
        <v>20</v>
      </c>
      <c r="H12138" t="s">
        <v>21</v>
      </c>
      <c r="I12138" t="s">
        <v>27</v>
      </c>
      <c r="J12138" t="s">
        <v>23</v>
      </c>
      <c r="K12138" t="s">
        <v>24</v>
      </c>
      <c r="L12138">
        <v>24</v>
      </c>
      <c r="M12138">
        <v>1564</v>
      </c>
      <c r="N12138">
        <v>22.911942436422901</v>
      </c>
      <c r="O12138">
        <v>-1362.43642869736</v>
      </c>
      <c r="P12138">
        <v>-1197.1063517483101</v>
      </c>
      <c r="Q12138" t="s">
        <v>25</v>
      </c>
    </row>
    <row r="12139" spans="1:17" hidden="1" x14ac:dyDescent="0.25">
      <c r="A12139">
        <v>60</v>
      </c>
      <c r="B12139">
        <v>100</v>
      </c>
      <c r="C12139" t="s">
        <v>18</v>
      </c>
      <c r="D12139" t="s">
        <v>19</v>
      </c>
      <c r="E12139" t="s">
        <v>18</v>
      </c>
      <c r="F12139" t="s">
        <v>20</v>
      </c>
      <c r="G12139" t="s">
        <v>20</v>
      </c>
      <c r="H12139" t="s">
        <v>21</v>
      </c>
      <c r="I12139" t="s">
        <v>27</v>
      </c>
      <c r="J12139" t="s">
        <v>23</v>
      </c>
      <c r="K12139" t="s">
        <v>24</v>
      </c>
      <c r="L12139">
        <v>36</v>
      </c>
      <c r="M12139">
        <v>2350</v>
      </c>
      <c r="N12139">
        <v>21.7808314601203</v>
      </c>
      <c r="O12139">
        <v>-1114.16424347885</v>
      </c>
      <c r="P12139">
        <v>-1053.03205789714</v>
      </c>
      <c r="Q12139" t="s">
        <v>25</v>
      </c>
    </row>
    <row r="12140" spans="1:17" hidden="1" x14ac:dyDescent="0.25">
      <c r="A12140">
        <v>62</v>
      </c>
      <c r="B12140">
        <v>100</v>
      </c>
      <c r="C12140" t="s">
        <v>18</v>
      </c>
      <c r="D12140" t="s">
        <v>19</v>
      </c>
      <c r="E12140" t="s">
        <v>18</v>
      </c>
      <c r="F12140" t="s">
        <v>20</v>
      </c>
      <c r="G12140" t="s">
        <v>20</v>
      </c>
      <c r="H12140" t="s">
        <v>21</v>
      </c>
      <c r="I12140" t="s">
        <v>27</v>
      </c>
      <c r="J12140" t="s">
        <v>23</v>
      </c>
      <c r="K12140" t="s">
        <v>24</v>
      </c>
      <c r="L12140">
        <v>15</v>
      </c>
      <c r="M12140">
        <v>985</v>
      </c>
      <c r="N12140">
        <v>27.251753995651001</v>
      </c>
      <c r="O12140">
        <v>-1577.06781794681</v>
      </c>
      <c r="P12140">
        <v>-1439.98521681695</v>
      </c>
      <c r="Q12140" t="s">
        <v>25</v>
      </c>
    </row>
    <row r="12141" spans="1:17" hidden="1" x14ac:dyDescent="0.25">
      <c r="A12141">
        <v>62</v>
      </c>
      <c r="B12141">
        <v>100</v>
      </c>
      <c r="C12141" t="s">
        <v>18</v>
      </c>
      <c r="D12141" t="s">
        <v>19</v>
      </c>
      <c r="E12141" t="s">
        <v>18</v>
      </c>
      <c r="F12141" t="s">
        <v>20</v>
      </c>
      <c r="G12141" t="s">
        <v>20</v>
      </c>
      <c r="H12141" t="s">
        <v>21</v>
      </c>
      <c r="I12141" t="s">
        <v>27</v>
      </c>
      <c r="J12141" t="s">
        <v>23</v>
      </c>
      <c r="K12141" t="s">
        <v>24</v>
      </c>
      <c r="L12141">
        <v>16</v>
      </c>
      <c r="M12141">
        <v>1045</v>
      </c>
      <c r="N12141">
        <v>27.220664757231798</v>
      </c>
      <c r="O12141">
        <v>-1573.8821946973201</v>
      </c>
      <c r="P12141">
        <v>-1431.55516745812</v>
      </c>
      <c r="Q12141" t="s">
        <v>25</v>
      </c>
    </row>
    <row r="12142" spans="1:17" hidden="1" x14ac:dyDescent="0.25">
      <c r="A12142">
        <v>59</v>
      </c>
      <c r="B12142">
        <v>100</v>
      </c>
      <c r="C12142" t="s">
        <v>18</v>
      </c>
      <c r="D12142" t="s">
        <v>19</v>
      </c>
      <c r="E12142" t="s">
        <v>18</v>
      </c>
      <c r="F12142" t="s">
        <v>20</v>
      </c>
      <c r="G12142" t="s">
        <v>20</v>
      </c>
      <c r="H12142" t="s">
        <v>21</v>
      </c>
      <c r="I12142" t="s">
        <v>27</v>
      </c>
      <c r="J12142" t="s">
        <v>23</v>
      </c>
      <c r="K12142" t="s">
        <v>24</v>
      </c>
      <c r="L12142">
        <v>57</v>
      </c>
      <c r="M12142">
        <v>3515</v>
      </c>
      <c r="N12142">
        <v>21.994792649315301</v>
      </c>
      <c r="O12142">
        <v>-1078.2289416924</v>
      </c>
      <c r="P12142">
        <v>-1037.3176226447099</v>
      </c>
      <c r="Q12142" t="s">
        <v>25</v>
      </c>
    </row>
    <row r="12143" spans="1:17" hidden="1" x14ac:dyDescent="0.25">
      <c r="A12143">
        <v>60</v>
      </c>
      <c r="B12143">
        <v>100</v>
      </c>
      <c r="C12143" t="s">
        <v>18</v>
      </c>
      <c r="D12143" t="s">
        <v>19</v>
      </c>
      <c r="E12143" t="s">
        <v>18</v>
      </c>
      <c r="F12143" t="s">
        <v>20</v>
      </c>
      <c r="G12143" t="s">
        <v>20</v>
      </c>
      <c r="H12143" t="s">
        <v>21</v>
      </c>
      <c r="I12143" t="s">
        <v>27</v>
      </c>
      <c r="J12143" t="s">
        <v>23</v>
      </c>
      <c r="K12143" t="s">
        <v>24</v>
      </c>
      <c r="L12143">
        <v>37</v>
      </c>
      <c r="M12143">
        <v>2410</v>
      </c>
      <c r="N12143">
        <v>21.9243989264106</v>
      </c>
      <c r="O12143">
        <v>-1103.2934806419401</v>
      </c>
      <c r="P12143">
        <v>-1037.95882283998</v>
      </c>
      <c r="Q12143" t="s">
        <v>25</v>
      </c>
    </row>
    <row r="12144" spans="1:17" hidden="1" x14ac:dyDescent="0.25">
      <c r="A12144">
        <v>55</v>
      </c>
      <c r="B12144">
        <v>100</v>
      </c>
      <c r="C12144" t="s">
        <v>18</v>
      </c>
      <c r="D12144" t="s">
        <v>19</v>
      </c>
      <c r="E12144" t="s">
        <v>18</v>
      </c>
      <c r="F12144" t="s">
        <v>20</v>
      </c>
      <c r="G12144" t="s">
        <v>20</v>
      </c>
      <c r="H12144" t="s">
        <v>21</v>
      </c>
      <c r="I12144" t="s">
        <v>27</v>
      </c>
      <c r="J12144" t="s">
        <v>23</v>
      </c>
      <c r="K12144" t="s">
        <v>24</v>
      </c>
      <c r="L12144">
        <v>95</v>
      </c>
      <c r="M12144">
        <v>5942</v>
      </c>
      <c r="N12144">
        <v>21.384148157055101</v>
      </c>
      <c r="O12144">
        <v>-838.31138270596398</v>
      </c>
      <c r="P12144">
        <v>-789.90746354028101</v>
      </c>
      <c r="Q12144" t="s">
        <v>25</v>
      </c>
    </row>
    <row r="12145" spans="1:17" hidden="1" x14ac:dyDescent="0.25">
      <c r="A12145">
        <v>59</v>
      </c>
      <c r="B12145">
        <v>100</v>
      </c>
      <c r="C12145" t="s">
        <v>18</v>
      </c>
      <c r="D12145" t="s">
        <v>19</v>
      </c>
      <c r="E12145" t="s">
        <v>18</v>
      </c>
      <c r="F12145" t="s">
        <v>20</v>
      </c>
      <c r="G12145" t="s">
        <v>20</v>
      </c>
      <c r="H12145" t="s">
        <v>21</v>
      </c>
      <c r="I12145" t="s">
        <v>27</v>
      </c>
      <c r="J12145" t="s">
        <v>23</v>
      </c>
      <c r="K12145" t="s">
        <v>24</v>
      </c>
      <c r="L12145">
        <v>58</v>
      </c>
      <c r="M12145">
        <v>3574</v>
      </c>
      <c r="N12145">
        <v>22.9783562497317</v>
      </c>
      <c r="O12145">
        <v>-1069.2720579141501</v>
      </c>
      <c r="P12145">
        <v>-1023.05177792013</v>
      </c>
      <c r="Q12145" t="s">
        <v>25</v>
      </c>
    </row>
    <row r="12146" spans="1:17" hidden="1" x14ac:dyDescent="0.25">
      <c r="A12146">
        <v>61</v>
      </c>
      <c r="B12146">
        <v>100</v>
      </c>
      <c r="C12146" t="s">
        <v>18</v>
      </c>
      <c r="D12146" t="s">
        <v>19</v>
      </c>
      <c r="E12146" t="s">
        <v>18</v>
      </c>
      <c r="F12146" t="s">
        <v>20</v>
      </c>
      <c r="G12146" t="s">
        <v>20</v>
      </c>
      <c r="H12146" t="s">
        <v>21</v>
      </c>
      <c r="I12146" t="s">
        <v>27</v>
      </c>
      <c r="J12146" t="s">
        <v>23</v>
      </c>
      <c r="K12146" t="s">
        <v>24</v>
      </c>
      <c r="L12146">
        <v>25</v>
      </c>
      <c r="M12146">
        <v>1626</v>
      </c>
      <c r="N12146">
        <v>22.911942436422901</v>
      </c>
      <c r="O12146">
        <v>-1329.9366727153899</v>
      </c>
      <c r="P12146">
        <v>-1197.1063517483101</v>
      </c>
      <c r="Q12146" t="s">
        <v>25</v>
      </c>
    </row>
    <row r="12147" spans="1:17" hidden="1" x14ac:dyDescent="0.25">
      <c r="A12147">
        <v>55</v>
      </c>
      <c r="B12147">
        <v>100</v>
      </c>
      <c r="C12147" t="s">
        <v>18</v>
      </c>
      <c r="D12147" t="s">
        <v>19</v>
      </c>
      <c r="E12147" t="s">
        <v>18</v>
      </c>
      <c r="F12147" t="s">
        <v>20</v>
      </c>
      <c r="G12147" t="s">
        <v>20</v>
      </c>
      <c r="H12147" t="s">
        <v>21</v>
      </c>
      <c r="I12147" t="s">
        <v>27</v>
      </c>
      <c r="J12147" t="s">
        <v>23</v>
      </c>
      <c r="K12147" t="s">
        <v>24</v>
      </c>
      <c r="L12147">
        <v>96</v>
      </c>
      <c r="M12147">
        <v>6008</v>
      </c>
      <c r="N12147">
        <v>21.384148157055101</v>
      </c>
      <c r="O12147">
        <v>-827.57125583083996</v>
      </c>
      <c r="P12147">
        <v>-789.90746354028101</v>
      </c>
      <c r="Q12147" t="s">
        <v>25</v>
      </c>
    </row>
    <row r="12148" spans="1:17" hidden="1" x14ac:dyDescent="0.25">
      <c r="A12148">
        <v>60</v>
      </c>
      <c r="B12148">
        <v>100</v>
      </c>
      <c r="C12148" t="s">
        <v>18</v>
      </c>
      <c r="D12148" t="s">
        <v>19</v>
      </c>
      <c r="E12148" t="s">
        <v>18</v>
      </c>
      <c r="F12148" t="s">
        <v>20</v>
      </c>
      <c r="G12148" t="s">
        <v>20</v>
      </c>
      <c r="H12148" t="s">
        <v>21</v>
      </c>
      <c r="I12148" t="s">
        <v>27</v>
      </c>
      <c r="J12148" t="s">
        <v>23</v>
      </c>
      <c r="K12148" t="s">
        <v>24</v>
      </c>
      <c r="L12148">
        <v>38</v>
      </c>
      <c r="M12148">
        <v>2483</v>
      </c>
      <c r="N12148">
        <v>21.9243989264106</v>
      </c>
      <c r="O12148">
        <v>-1093.16102932585</v>
      </c>
      <c r="P12148">
        <v>-1037.95882283998</v>
      </c>
      <c r="Q12148" t="s">
        <v>25</v>
      </c>
    </row>
    <row r="12149" spans="1:17" hidden="1" x14ac:dyDescent="0.25">
      <c r="A12149">
        <v>62</v>
      </c>
      <c r="B12149">
        <v>100</v>
      </c>
      <c r="C12149" t="s">
        <v>18</v>
      </c>
      <c r="D12149" t="s">
        <v>19</v>
      </c>
      <c r="E12149" t="s">
        <v>18</v>
      </c>
      <c r="F12149" t="s">
        <v>20</v>
      </c>
      <c r="G12149" t="s">
        <v>20</v>
      </c>
      <c r="H12149" t="s">
        <v>21</v>
      </c>
      <c r="I12149" t="s">
        <v>27</v>
      </c>
      <c r="J12149" t="s">
        <v>23</v>
      </c>
      <c r="K12149" t="s">
        <v>24</v>
      </c>
      <c r="L12149">
        <v>17</v>
      </c>
      <c r="M12149">
        <v>1110</v>
      </c>
      <c r="N12149">
        <v>27.220664757231798</v>
      </c>
      <c r="O12149">
        <v>-1557.40831257129</v>
      </c>
      <c r="P12149">
        <v>-1431.55516745812</v>
      </c>
      <c r="Q12149" t="s">
        <v>25</v>
      </c>
    </row>
    <row r="12150" spans="1:17" hidden="1" x14ac:dyDescent="0.25">
      <c r="A12150">
        <v>61</v>
      </c>
      <c r="B12150">
        <v>100</v>
      </c>
      <c r="C12150" t="s">
        <v>18</v>
      </c>
      <c r="D12150" t="s">
        <v>19</v>
      </c>
      <c r="E12150" t="s">
        <v>18</v>
      </c>
      <c r="F12150" t="s">
        <v>20</v>
      </c>
      <c r="G12150" t="s">
        <v>20</v>
      </c>
      <c r="H12150" t="s">
        <v>21</v>
      </c>
      <c r="I12150" t="s">
        <v>27</v>
      </c>
      <c r="J12150" t="s">
        <v>23</v>
      </c>
      <c r="K12150" t="s">
        <v>24</v>
      </c>
      <c r="L12150">
        <v>26</v>
      </c>
      <c r="M12150">
        <v>1687</v>
      </c>
      <c r="N12150">
        <v>21.649880288471099</v>
      </c>
      <c r="O12150">
        <v>-1309.6417961901</v>
      </c>
      <c r="P12150">
        <v>-1157.37296021614</v>
      </c>
      <c r="Q12150" t="s">
        <v>25</v>
      </c>
    </row>
    <row r="12151" spans="1:17" hidden="1" x14ac:dyDescent="0.25">
      <c r="A12151">
        <v>59</v>
      </c>
      <c r="B12151">
        <v>100</v>
      </c>
      <c r="C12151" t="s">
        <v>18</v>
      </c>
      <c r="D12151" t="s">
        <v>19</v>
      </c>
      <c r="E12151" t="s">
        <v>18</v>
      </c>
      <c r="F12151" t="s">
        <v>20</v>
      </c>
      <c r="G12151" t="s">
        <v>20</v>
      </c>
      <c r="H12151" t="s">
        <v>21</v>
      </c>
      <c r="I12151" t="s">
        <v>27</v>
      </c>
      <c r="J12151" t="s">
        <v>23</v>
      </c>
      <c r="K12151" t="s">
        <v>24</v>
      </c>
      <c r="L12151">
        <v>59</v>
      </c>
      <c r="M12151">
        <v>3637</v>
      </c>
      <c r="N12151">
        <v>22.058576315438799</v>
      </c>
      <c r="O12151">
        <v>-1058.0149773012199</v>
      </c>
      <c r="P12151">
        <v>-1006.08324870642</v>
      </c>
      <c r="Q12151" t="s">
        <v>25</v>
      </c>
    </row>
    <row r="12152" spans="1:17" hidden="1" x14ac:dyDescent="0.25">
      <c r="A12152">
        <v>61</v>
      </c>
      <c r="B12152">
        <v>100</v>
      </c>
      <c r="C12152" t="s">
        <v>18</v>
      </c>
      <c r="D12152" t="s">
        <v>19</v>
      </c>
      <c r="E12152" t="s">
        <v>18</v>
      </c>
      <c r="F12152" t="s">
        <v>20</v>
      </c>
      <c r="G12152" t="s">
        <v>20</v>
      </c>
      <c r="H12152" t="s">
        <v>21</v>
      </c>
      <c r="I12152" t="s">
        <v>27</v>
      </c>
      <c r="J12152" t="s">
        <v>23</v>
      </c>
      <c r="K12152" t="s">
        <v>24</v>
      </c>
      <c r="L12152">
        <v>27</v>
      </c>
      <c r="M12152">
        <v>1743</v>
      </c>
      <c r="N12152">
        <v>21.649880288471099</v>
      </c>
      <c r="O12152">
        <v>-1272.0614252969599</v>
      </c>
      <c r="P12152">
        <v>-1157.37296021614</v>
      </c>
      <c r="Q12152" t="s">
        <v>25</v>
      </c>
    </row>
    <row r="12153" spans="1:17" hidden="1" x14ac:dyDescent="0.25">
      <c r="A12153">
        <v>62</v>
      </c>
      <c r="B12153">
        <v>100</v>
      </c>
      <c r="C12153" t="s">
        <v>18</v>
      </c>
      <c r="D12153" t="s">
        <v>19</v>
      </c>
      <c r="E12153" t="s">
        <v>18</v>
      </c>
      <c r="F12153" t="s">
        <v>20</v>
      </c>
      <c r="G12153" t="s">
        <v>20</v>
      </c>
      <c r="H12153" t="s">
        <v>21</v>
      </c>
      <c r="I12153" t="s">
        <v>27</v>
      </c>
      <c r="J12153" t="s">
        <v>23</v>
      </c>
      <c r="K12153" t="s">
        <v>24</v>
      </c>
      <c r="L12153">
        <v>18</v>
      </c>
      <c r="M12153">
        <v>1165</v>
      </c>
      <c r="N12153">
        <v>27.220664757231798</v>
      </c>
      <c r="O12153">
        <v>-1558.15558776887</v>
      </c>
      <c r="P12153">
        <v>-1431.55516745812</v>
      </c>
      <c r="Q12153" t="s">
        <v>25</v>
      </c>
    </row>
    <row r="12154" spans="1:17" hidden="1" x14ac:dyDescent="0.25">
      <c r="A12154">
        <v>55</v>
      </c>
      <c r="B12154">
        <v>100</v>
      </c>
      <c r="C12154" t="s">
        <v>18</v>
      </c>
      <c r="D12154" t="s">
        <v>19</v>
      </c>
      <c r="E12154" t="s">
        <v>18</v>
      </c>
      <c r="F12154" t="s">
        <v>20</v>
      </c>
      <c r="G12154" t="s">
        <v>20</v>
      </c>
      <c r="H12154" t="s">
        <v>21</v>
      </c>
      <c r="I12154" t="s">
        <v>27</v>
      </c>
      <c r="J12154" t="s">
        <v>23</v>
      </c>
      <c r="K12154" t="s">
        <v>24</v>
      </c>
      <c r="L12154">
        <v>97</v>
      </c>
      <c r="M12154">
        <v>6071</v>
      </c>
      <c r="N12154">
        <v>21.2362965413495</v>
      </c>
      <c r="O12154">
        <v>-817.61158121103904</v>
      </c>
      <c r="P12154">
        <v>-779.78146944889397</v>
      </c>
      <c r="Q12154" t="s">
        <v>25</v>
      </c>
    </row>
    <row r="12155" spans="1:17" hidden="1" x14ac:dyDescent="0.25">
      <c r="A12155">
        <v>60</v>
      </c>
      <c r="B12155">
        <v>100</v>
      </c>
      <c r="C12155" t="s">
        <v>18</v>
      </c>
      <c r="D12155" t="s">
        <v>19</v>
      </c>
      <c r="E12155" t="s">
        <v>18</v>
      </c>
      <c r="F12155" t="s">
        <v>20</v>
      </c>
      <c r="G12155" t="s">
        <v>20</v>
      </c>
      <c r="H12155" t="s">
        <v>21</v>
      </c>
      <c r="I12155" t="s">
        <v>27</v>
      </c>
      <c r="J12155" t="s">
        <v>23</v>
      </c>
      <c r="K12155" t="s">
        <v>24</v>
      </c>
      <c r="L12155">
        <v>39</v>
      </c>
      <c r="M12155">
        <v>2552</v>
      </c>
      <c r="N12155">
        <v>21.180308182489199</v>
      </c>
      <c r="O12155">
        <v>-1081.9434373695001</v>
      </c>
      <c r="P12155">
        <v>-1028.53755566008</v>
      </c>
      <c r="Q12155" t="s">
        <v>25</v>
      </c>
    </row>
    <row r="12156" spans="1:17" hidden="1" x14ac:dyDescent="0.25">
      <c r="A12156">
        <v>59</v>
      </c>
      <c r="B12156">
        <v>100</v>
      </c>
      <c r="C12156" t="s">
        <v>18</v>
      </c>
      <c r="D12156" t="s">
        <v>19</v>
      </c>
      <c r="E12156" t="s">
        <v>18</v>
      </c>
      <c r="F12156" t="s">
        <v>20</v>
      </c>
      <c r="G12156" t="s">
        <v>20</v>
      </c>
      <c r="H12156" t="s">
        <v>21</v>
      </c>
      <c r="I12156" t="s">
        <v>27</v>
      </c>
      <c r="J12156" t="s">
        <v>23</v>
      </c>
      <c r="K12156" t="s">
        <v>24</v>
      </c>
      <c r="L12156">
        <v>60</v>
      </c>
      <c r="M12156">
        <v>3697</v>
      </c>
      <c r="N12156">
        <v>22.009110241278101</v>
      </c>
      <c r="O12156">
        <v>-1046.73763902923</v>
      </c>
      <c r="P12156">
        <v>-998.09421059873398</v>
      </c>
      <c r="Q12156" t="s">
        <v>25</v>
      </c>
    </row>
    <row r="12157" spans="1:17" hidden="1" x14ac:dyDescent="0.25">
      <c r="A12157">
        <v>62</v>
      </c>
      <c r="B12157">
        <v>100</v>
      </c>
      <c r="C12157" t="s">
        <v>18</v>
      </c>
      <c r="D12157" t="s">
        <v>19</v>
      </c>
      <c r="E12157" t="s">
        <v>18</v>
      </c>
      <c r="F12157" t="s">
        <v>20</v>
      </c>
      <c r="G12157" t="s">
        <v>20</v>
      </c>
      <c r="H12157" t="s">
        <v>21</v>
      </c>
      <c r="I12157" t="s">
        <v>27</v>
      </c>
      <c r="J12157" t="s">
        <v>23</v>
      </c>
      <c r="K12157" t="s">
        <v>24</v>
      </c>
      <c r="L12157">
        <v>19</v>
      </c>
      <c r="M12157">
        <v>1223</v>
      </c>
      <c r="N12157">
        <v>25.947845358659698</v>
      </c>
      <c r="O12157">
        <v>-1527.9582811471901</v>
      </c>
      <c r="P12157">
        <v>-1411.4926937851801</v>
      </c>
      <c r="Q12157" t="s">
        <v>25</v>
      </c>
    </row>
    <row r="12158" spans="1:17" hidden="1" x14ac:dyDescent="0.25">
      <c r="A12158">
        <v>61</v>
      </c>
      <c r="B12158">
        <v>100</v>
      </c>
      <c r="C12158" t="s">
        <v>18</v>
      </c>
      <c r="D12158" t="s">
        <v>19</v>
      </c>
      <c r="E12158" t="s">
        <v>18</v>
      </c>
      <c r="F12158" t="s">
        <v>20</v>
      </c>
      <c r="G12158" t="s">
        <v>20</v>
      </c>
      <c r="H12158" t="s">
        <v>21</v>
      </c>
      <c r="I12158" t="s">
        <v>27</v>
      </c>
      <c r="J12158" t="s">
        <v>23</v>
      </c>
      <c r="K12158" t="s">
        <v>24</v>
      </c>
      <c r="L12158">
        <v>28</v>
      </c>
      <c r="M12158">
        <v>1803</v>
      </c>
      <c r="N12158">
        <v>22.2377625678408</v>
      </c>
      <c r="O12158">
        <v>-1243.49222372698</v>
      </c>
      <c r="P12158">
        <v>-1156.8432536432599</v>
      </c>
      <c r="Q12158" t="s">
        <v>25</v>
      </c>
    </row>
    <row r="12159" spans="1:17" hidden="1" x14ac:dyDescent="0.25">
      <c r="A12159">
        <v>59</v>
      </c>
      <c r="B12159">
        <v>100</v>
      </c>
      <c r="C12159" t="s">
        <v>18</v>
      </c>
      <c r="D12159" t="s">
        <v>19</v>
      </c>
      <c r="E12159" t="s">
        <v>18</v>
      </c>
      <c r="F12159" t="s">
        <v>20</v>
      </c>
      <c r="G12159" t="s">
        <v>20</v>
      </c>
      <c r="H12159" t="s">
        <v>21</v>
      </c>
      <c r="I12159" t="s">
        <v>27</v>
      </c>
      <c r="J12159" t="s">
        <v>23</v>
      </c>
      <c r="K12159" t="s">
        <v>24</v>
      </c>
      <c r="L12159">
        <v>61</v>
      </c>
      <c r="M12159">
        <v>3760</v>
      </c>
      <c r="N12159">
        <v>21.457687266270401</v>
      </c>
      <c r="O12159">
        <v>-1038.59314175437</v>
      </c>
      <c r="P12159">
        <v>-989.21396604772804</v>
      </c>
      <c r="Q12159" t="s">
        <v>25</v>
      </c>
    </row>
    <row r="12160" spans="1:17" hidden="1" x14ac:dyDescent="0.25">
      <c r="A12160">
        <v>55</v>
      </c>
      <c r="B12160">
        <v>100</v>
      </c>
      <c r="C12160" t="s">
        <v>18</v>
      </c>
      <c r="D12160" t="s">
        <v>19</v>
      </c>
      <c r="E12160" t="s">
        <v>18</v>
      </c>
      <c r="F12160" t="s">
        <v>20</v>
      </c>
      <c r="G12160" t="s">
        <v>20</v>
      </c>
      <c r="H12160" t="s">
        <v>21</v>
      </c>
      <c r="I12160" t="s">
        <v>27</v>
      </c>
      <c r="J12160" t="s">
        <v>23</v>
      </c>
      <c r="K12160" t="s">
        <v>24</v>
      </c>
      <c r="L12160">
        <v>98</v>
      </c>
      <c r="M12160">
        <v>6133</v>
      </c>
      <c r="N12160">
        <v>20.7534023096817</v>
      </c>
      <c r="O12160">
        <v>-812.84436174890004</v>
      </c>
      <c r="P12160">
        <v>-779.00291674248797</v>
      </c>
      <c r="Q12160" t="s">
        <v>25</v>
      </c>
    </row>
    <row r="12161" spans="1:17" hidden="1" x14ac:dyDescent="0.25">
      <c r="A12161">
        <v>60</v>
      </c>
      <c r="B12161">
        <v>100</v>
      </c>
      <c r="C12161" t="s">
        <v>18</v>
      </c>
      <c r="D12161" t="s">
        <v>19</v>
      </c>
      <c r="E12161" t="s">
        <v>18</v>
      </c>
      <c r="F12161" t="s">
        <v>20</v>
      </c>
      <c r="G12161" t="s">
        <v>20</v>
      </c>
      <c r="H12161" t="s">
        <v>21</v>
      </c>
      <c r="I12161" t="s">
        <v>27</v>
      </c>
      <c r="J12161" t="s">
        <v>23</v>
      </c>
      <c r="K12161" t="s">
        <v>24</v>
      </c>
      <c r="L12161">
        <v>40</v>
      </c>
      <c r="M12161">
        <v>2608</v>
      </c>
      <c r="N12161">
        <v>21.6717134292482</v>
      </c>
      <c r="O12161">
        <v>-1072.3891592617999</v>
      </c>
      <c r="P12161">
        <v>-1017.11909359771</v>
      </c>
      <c r="Q12161" t="s">
        <v>25</v>
      </c>
    </row>
    <row r="12162" spans="1:17" hidden="1" x14ac:dyDescent="0.25">
      <c r="A12162">
        <v>62</v>
      </c>
      <c r="B12162">
        <v>100</v>
      </c>
      <c r="C12162" t="s">
        <v>18</v>
      </c>
      <c r="D12162" t="s">
        <v>19</v>
      </c>
      <c r="E12162" t="s">
        <v>18</v>
      </c>
      <c r="F12162" t="s">
        <v>20</v>
      </c>
      <c r="G12162" t="s">
        <v>20</v>
      </c>
      <c r="H12162" t="s">
        <v>21</v>
      </c>
      <c r="I12162" t="s">
        <v>27</v>
      </c>
      <c r="J12162" t="s">
        <v>23</v>
      </c>
      <c r="K12162" t="s">
        <v>24</v>
      </c>
      <c r="L12162">
        <v>20</v>
      </c>
      <c r="M12162">
        <v>1283</v>
      </c>
      <c r="N12162">
        <v>26.1081091829722</v>
      </c>
      <c r="O12162">
        <v>-1493.61361365637</v>
      </c>
      <c r="P12162">
        <v>-1372.55323709142</v>
      </c>
      <c r="Q12162" t="s">
        <v>25</v>
      </c>
    </row>
    <row r="12163" spans="1:17" hidden="1" x14ac:dyDescent="0.25">
      <c r="A12163">
        <v>61</v>
      </c>
      <c r="B12163">
        <v>100</v>
      </c>
      <c r="C12163" t="s">
        <v>18</v>
      </c>
      <c r="D12163" t="s">
        <v>19</v>
      </c>
      <c r="E12163" t="s">
        <v>18</v>
      </c>
      <c r="F12163" t="s">
        <v>20</v>
      </c>
      <c r="G12163" t="s">
        <v>20</v>
      </c>
      <c r="H12163" t="s">
        <v>21</v>
      </c>
      <c r="I12163" t="s">
        <v>27</v>
      </c>
      <c r="J12163" t="s">
        <v>23</v>
      </c>
      <c r="K12163" t="s">
        <v>24</v>
      </c>
      <c r="L12163">
        <v>29</v>
      </c>
      <c r="M12163">
        <v>1873</v>
      </c>
      <c r="N12163">
        <v>23.080985332260799</v>
      </c>
      <c r="O12163">
        <v>-1223.9816595672901</v>
      </c>
      <c r="P12163">
        <v>-1135.06267906895</v>
      </c>
      <c r="Q12163" t="s">
        <v>25</v>
      </c>
    </row>
    <row r="12164" spans="1:17" hidden="1" x14ac:dyDescent="0.25">
      <c r="A12164">
        <v>59</v>
      </c>
      <c r="B12164">
        <v>100</v>
      </c>
      <c r="C12164" t="s">
        <v>18</v>
      </c>
      <c r="D12164" t="s">
        <v>19</v>
      </c>
      <c r="E12164" t="s">
        <v>18</v>
      </c>
      <c r="F12164" t="s">
        <v>20</v>
      </c>
      <c r="G12164" t="s">
        <v>20</v>
      </c>
      <c r="H12164" t="s">
        <v>21</v>
      </c>
      <c r="I12164" t="s">
        <v>27</v>
      </c>
      <c r="J12164" t="s">
        <v>23</v>
      </c>
      <c r="K12164" t="s">
        <v>24</v>
      </c>
      <c r="L12164">
        <v>62</v>
      </c>
      <c r="M12164">
        <v>3822</v>
      </c>
      <c r="N12164">
        <v>22.420709925319098</v>
      </c>
      <c r="O12164">
        <v>-1031.3408959697099</v>
      </c>
      <c r="P12164">
        <v>-984.00520245979396</v>
      </c>
      <c r="Q12164" t="s">
        <v>25</v>
      </c>
    </row>
    <row r="12165" spans="1:17" hidden="1" x14ac:dyDescent="0.25">
      <c r="A12165">
        <v>55</v>
      </c>
      <c r="B12165">
        <v>100</v>
      </c>
      <c r="C12165" t="s">
        <v>18</v>
      </c>
      <c r="D12165" t="s">
        <v>19</v>
      </c>
      <c r="E12165" t="s">
        <v>18</v>
      </c>
      <c r="F12165" t="s">
        <v>20</v>
      </c>
      <c r="G12165" t="s">
        <v>20</v>
      </c>
      <c r="H12165" t="s">
        <v>21</v>
      </c>
      <c r="I12165" t="s">
        <v>27</v>
      </c>
      <c r="J12165" t="s">
        <v>23</v>
      </c>
      <c r="K12165" t="s">
        <v>24</v>
      </c>
      <c r="L12165">
        <v>99</v>
      </c>
      <c r="M12165">
        <v>6195</v>
      </c>
      <c r="N12165">
        <v>21.067794737433601</v>
      </c>
      <c r="O12165">
        <v>-808.10372537686806</v>
      </c>
      <c r="P12165">
        <v>-776.76358231592201</v>
      </c>
      <c r="Q12165" t="s">
        <v>25</v>
      </c>
    </row>
    <row r="12166" spans="1:17" hidden="1" x14ac:dyDescent="0.25">
      <c r="A12166">
        <v>62</v>
      </c>
      <c r="B12166">
        <v>100</v>
      </c>
      <c r="C12166" t="s">
        <v>18</v>
      </c>
      <c r="D12166" t="s">
        <v>19</v>
      </c>
      <c r="E12166" t="s">
        <v>18</v>
      </c>
      <c r="F12166" t="s">
        <v>20</v>
      </c>
      <c r="G12166" t="s">
        <v>20</v>
      </c>
      <c r="H12166" t="s">
        <v>21</v>
      </c>
      <c r="I12166" t="s">
        <v>27</v>
      </c>
      <c r="J12166" t="s">
        <v>23</v>
      </c>
      <c r="K12166" t="s">
        <v>24</v>
      </c>
      <c r="L12166">
        <v>21</v>
      </c>
      <c r="M12166">
        <v>1343</v>
      </c>
      <c r="N12166">
        <v>26.270511435291802</v>
      </c>
      <c r="O12166">
        <v>-1475.67228597813</v>
      </c>
      <c r="P12166">
        <v>-1371.3886562626601</v>
      </c>
      <c r="Q12166" t="s">
        <v>25</v>
      </c>
    </row>
    <row r="12167" spans="1:17" hidden="1" x14ac:dyDescent="0.25">
      <c r="A12167">
        <v>60</v>
      </c>
      <c r="B12167">
        <v>100</v>
      </c>
      <c r="C12167" t="s">
        <v>18</v>
      </c>
      <c r="D12167" t="s">
        <v>19</v>
      </c>
      <c r="E12167" t="s">
        <v>18</v>
      </c>
      <c r="F12167" t="s">
        <v>20</v>
      </c>
      <c r="G12167" t="s">
        <v>20</v>
      </c>
      <c r="H12167" t="s">
        <v>21</v>
      </c>
      <c r="I12167" t="s">
        <v>27</v>
      </c>
      <c r="J12167" t="s">
        <v>23</v>
      </c>
      <c r="K12167" t="s">
        <v>24</v>
      </c>
      <c r="L12167">
        <v>41</v>
      </c>
      <c r="M12167">
        <v>2670</v>
      </c>
      <c r="N12167">
        <v>21.678679676003501</v>
      </c>
      <c r="O12167">
        <v>-1061.6199507735801</v>
      </c>
      <c r="P12167">
        <v>-1016.96480333029</v>
      </c>
      <c r="Q12167" t="s">
        <v>25</v>
      </c>
    </row>
    <row r="12168" spans="1:17" hidden="1" x14ac:dyDescent="0.25">
      <c r="A12168">
        <v>59</v>
      </c>
      <c r="B12168">
        <v>100</v>
      </c>
      <c r="C12168" t="s">
        <v>18</v>
      </c>
      <c r="D12168" t="s">
        <v>19</v>
      </c>
      <c r="E12168" t="s">
        <v>18</v>
      </c>
      <c r="F12168" t="s">
        <v>20</v>
      </c>
      <c r="G12168" t="s">
        <v>20</v>
      </c>
      <c r="H12168" t="s">
        <v>21</v>
      </c>
      <c r="I12168" t="s">
        <v>27</v>
      </c>
      <c r="J12168" t="s">
        <v>23</v>
      </c>
      <c r="K12168" t="s">
        <v>24</v>
      </c>
      <c r="L12168">
        <v>63</v>
      </c>
      <c r="M12168">
        <v>3881</v>
      </c>
      <c r="N12168">
        <v>21.111071467852199</v>
      </c>
      <c r="O12168">
        <v>-1017.4360803262</v>
      </c>
      <c r="P12168">
        <v>-978.30468699157302</v>
      </c>
      <c r="Q12168" t="s">
        <v>25</v>
      </c>
    </row>
    <row r="12169" spans="1:17" hidden="1" x14ac:dyDescent="0.25">
      <c r="A12169">
        <v>61</v>
      </c>
      <c r="B12169">
        <v>100</v>
      </c>
      <c r="C12169" t="s">
        <v>18</v>
      </c>
      <c r="D12169" t="s">
        <v>19</v>
      </c>
      <c r="E12169" t="s">
        <v>18</v>
      </c>
      <c r="F12169" t="s">
        <v>20</v>
      </c>
      <c r="G12169" t="s">
        <v>20</v>
      </c>
      <c r="H12169" t="s">
        <v>21</v>
      </c>
      <c r="I12169" t="s">
        <v>27</v>
      </c>
      <c r="J12169" t="s">
        <v>23</v>
      </c>
      <c r="K12169" t="s">
        <v>24</v>
      </c>
      <c r="L12169">
        <v>30</v>
      </c>
      <c r="M12169">
        <v>1933</v>
      </c>
      <c r="N12169">
        <v>21.529555822540001</v>
      </c>
      <c r="O12169">
        <v>-1205.24010504993</v>
      </c>
      <c r="P12169">
        <v>-1106.40153800958</v>
      </c>
      <c r="Q12169" t="s">
        <v>25</v>
      </c>
    </row>
    <row r="12170" spans="1:17" hidden="1" x14ac:dyDescent="0.25">
      <c r="A12170">
        <v>62</v>
      </c>
      <c r="B12170">
        <v>100</v>
      </c>
      <c r="C12170" t="s">
        <v>18</v>
      </c>
      <c r="D12170" t="s">
        <v>19</v>
      </c>
      <c r="E12170" t="s">
        <v>18</v>
      </c>
      <c r="F12170" t="s">
        <v>20</v>
      </c>
      <c r="G12170" t="s">
        <v>20</v>
      </c>
      <c r="H12170" t="s">
        <v>21</v>
      </c>
      <c r="I12170" t="s">
        <v>27</v>
      </c>
      <c r="J12170" t="s">
        <v>23</v>
      </c>
      <c r="K12170" t="s">
        <v>24</v>
      </c>
      <c r="L12170">
        <v>22</v>
      </c>
      <c r="M12170">
        <v>1403</v>
      </c>
      <c r="N12170">
        <v>25.431710708800701</v>
      </c>
      <c r="O12170">
        <v>-1452.00458633893</v>
      </c>
      <c r="P12170">
        <v>-1343.44759707911</v>
      </c>
      <c r="Q12170" t="s">
        <v>25</v>
      </c>
    </row>
    <row r="12171" spans="1:17" hidden="1" x14ac:dyDescent="0.25">
      <c r="A12171">
        <v>55</v>
      </c>
      <c r="B12171">
        <v>100</v>
      </c>
      <c r="C12171" t="s">
        <v>18</v>
      </c>
      <c r="D12171" t="s">
        <v>19</v>
      </c>
      <c r="E12171" t="s">
        <v>18</v>
      </c>
      <c r="F12171" t="s">
        <v>20</v>
      </c>
      <c r="G12171" t="s">
        <v>20</v>
      </c>
      <c r="H12171" t="s">
        <v>21</v>
      </c>
      <c r="I12171" t="s">
        <v>27</v>
      </c>
      <c r="J12171" t="s">
        <v>23</v>
      </c>
      <c r="K12171" t="s">
        <v>24</v>
      </c>
      <c r="L12171">
        <v>100</v>
      </c>
      <c r="M12171">
        <v>6248</v>
      </c>
      <c r="N12171">
        <v>20.686510000148701</v>
      </c>
      <c r="O12171">
        <v>-800.59676433836</v>
      </c>
      <c r="P12171">
        <v>-762.43181900072204</v>
      </c>
      <c r="Q12171" t="s">
        <v>25</v>
      </c>
    </row>
    <row r="12172" spans="1:17" hidden="1" x14ac:dyDescent="0.25">
      <c r="A12172">
        <v>61</v>
      </c>
      <c r="B12172">
        <v>100</v>
      </c>
      <c r="C12172" t="s">
        <v>18</v>
      </c>
      <c r="D12172" t="s">
        <v>19</v>
      </c>
      <c r="E12172" t="s">
        <v>18</v>
      </c>
      <c r="F12172" t="s">
        <v>20</v>
      </c>
      <c r="G12172" t="s">
        <v>20</v>
      </c>
      <c r="H12172" t="s">
        <v>21</v>
      </c>
      <c r="I12172" t="s">
        <v>27</v>
      </c>
      <c r="J12172" t="s">
        <v>23</v>
      </c>
      <c r="K12172" t="s">
        <v>24</v>
      </c>
      <c r="L12172">
        <v>31</v>
      </c>
      <c r="M12172">
        <v>2007</v>
      </c>
      <c r="N12172">
        <v>22.016798003934799</v>
      </c>
      <c r="O12172">
        <v>-1187.36754305012</v>
      </c>
      <c r="P12172">
        <v>-1101.3812865080499</v>
      </c>
      <c r="Q12172" t="s">
        <v>25</v>
      </c>
    </row>
    <row r="12173" spans="1:17" hidden="1" x14ac:dyDescent="0.25">
      <c r="A12173">
        <v>62</v>
      </c>
      <c r="B12173">
        <v>100</v>
      </c>
      <c r="C12173" t="s">
        <v>18</v>
      </c>
      <c r="D12173" t="s">
        <v>19</v>
      </c>
      <c r="E12173" t="s">
        <v>18</v>
      </c>
      <c r="F12173" t="s">
        <v>20</v>
      </c>
      <c r="G12173" t="s">
        <v>20</v>
      </c>
      <c r="H12173" t="s">
        <v>21</v>
      </c>
      <c r="I12173" t="s">
        <v>27</v>
      </c>
      <c r="J12173" t="s">
        <v>23</v>
      </c>
      <c r="K12173" t="s">
        <v>24</v>
      </c>
      <c r="L12173">
        <v>23</v>
      </c>
      <c r="M12173">
        <v>1464</v>
      </c>
      <c r="N12173">
        <v>25.965790907195402</v>
      </c>
      <c r="O12173">
        <v>-1433.11327231768</v>
      </c>
      <c r="P12173">
        <v>-1330.09536323219</v>
      </c>
      <c r="Q12173" t="s">
        <v>25</v>
      </c>
    </row>
    <row r="12174" spans="1:17" hidden="1" x14ac:dyDescent="0.25">
      <c r="A12174">
        <v>59</v>
      </c>
      <c r="B12174">
        <v>100</v>
      </c>
      <c r="C12174" t="s">
        <v>18</v>
      </c>
      <c r="D12174" t="s">
        <v>19</v>
      </c>
      <c r="E12174" t="s">
        <v>18</v>
      </c>
      <c r="F12174" t="s">
        <v>20</v>
      </c>
      <c r="G12174" t="s">
        <v>20</v>
      </c>
      <c r="H12174" t="s">
        <v>21</v>
      </c>
      <c r="I12174" t="s">
        <v>27</v>
      </c>
      <c r="J12174" t="s">
        <v>23</v>
      </c>
      <c r="K12174" t="s">
        <v>24</v>
      </c>
      <c r="L12174">
        <v>64</v>
      </c>
      <c r="M12174">
        <v>3947</v>
      </c>
      <c r="N12174">
        <v>21.757984217007301</v>
      </c>
      <c r="O12174">
        <v>-1006.45051053743</v>
      </c>
      <c r="P12174">
        <v>-953.73171993997698</v>
      </c>
      <c r="Q12174" t="s">
        <v>25</v>
      </c>
    </row>
    <row r="12175" spans="1:17" hidden="1" x14ac:dyDescent="0.25">
      <c r="A12175">
        <v>60</v>
      </c>
      <c r="B12175">
        <v>100</v>
      </c>
      <c r="C12175" t="s">
        <v>18</v>
      </c>
      <c r="D12175" t="s">
        <v>19</v>
      </c>
      <c r="E12175" t="s">
        <v>18</v>
      </c>
      <c r="F12175" t="s">
        <v>20</v>
      </c>
      <c r="G12175" t="s">
        <v>20</v>
      </c>
      <c r="H12175" t="s">
        <v>21</v>
      </c>
      <c r="I12175" t="s">
        <v>27</v>
      </c>
      <c r="J12175" t="s">
        <v>23</v>
      </c>
      <c r="K12175" t="s">
        <v>24</v>
      </c>
      <c r="L12175">
        <v>42</v>
      </c>
      <c r="M12175">
        <v>2731</v>
      </c>
      <c r="N12175">
        <v>21.207444451924299</v>
      </c>
      <c r="O12175">
        <v>-1052.3687248281699</v>
      </c>
      <c r="P12175">
        <v>-999.45940251545096</v>
      </c>
      <c r="Q12175" t="s">
        <v>25</v>
      </c>
    </row>
    <row r="12176" spans="1:17" hidden="1" x14ac:dyDescent="0.25">
      <c r="A12176">
        <v>55</v>
      </c>
      <c r="B12176">
        <v>100</v>
      </c>
      <c r="C12176" t="s">
        <v>18</v>
      </c>
      <c r="D12176" t="s">
        <v>19</v>
      </c>
      <c r="E12176" t="s">
        <v>18</v>
      </c>
      <c r="F12176" t="s">
        <v>20</v>
      </c>
      <c r="G12176" t="s">
        <v>20</v>
      </c>
      <c r="H12176" t="s">
        <v>21</v>
      </c>
      <c r="I12176" t="s">
        <v>27</v>
      </c>
      <c r="J12176" t="s">
        <v>23</v>
      </c>
      <c r="K12176" t="s">
        <v>24</v>
      </c>
      <c r="L12176">
        <v>101</v>
      </c>
      <c r="M12176">
        <v>6308</v>
      </c>
      <c r="N12176">
        <v>20.9175634755088</v>
      </c>
      <c r="O12176">
        <v>-794.20508114975405</v>
      </c>
      <c r="P12176">
        <v>-761.19768086125396</v>
      </c>
      <c r="Q12176" t="s">
        <v>25</v>
      </c>
    </row>
    <row r="12177" spans="1:17" hidden="1" x14ac:dyDescent="0.25">
      <c r="A12177">
        <v>59</v>
      </c>
      <c r="B12177">
        <v>100</v>
      </c>
      <c r="C12177" t="s">
        <v>18</v>
      </c>
      <c r="D12177" t="s">
        <v>19</v>
      </c>
      <c r="E12177" t="s">
        <v>18</v>
      </c>
      <c r="F12177" t="s">
        <v>20</v>
      </c>
      <c r="G12177" t="s">
        <v>20</v>
      </c>
      <c r="H12177" t="s">
        <v>21</v>
      </c>
      <c r="I12177" t="s">
        <v>27</v>
      </c>
      <c r="J12177" t="s">
        <v>23</v>
      </c>
      <c r="K12177" t="s">
        <v>24</v>
      </c>
      <c r="L12177">
        <v>65</v>
      </c>
      <c r="M12177">
        <v>4005</v>
      </c>
      <c r="N12177">
        <v>21.544010521903701</v>
      </c>
      <c r="O12177">
        <v>-991.23216096947897</v>
      </c>
      <c r="P12177">
        <v>-942.099841461962</v>
      </c>
      <c r="Q12177" t="s">
        <v>25</v>
      </c>
    </row>
    <row r="12178" spans="1:17" hidden="1" x14ac:dyDescent="0.25">
      <c r="A12178">
        <v>55</v>
      </c>
      <c r="B12178">
        <v>100</v>
      </c>
      <c r="C12178" t="s">
        <v>18</v>
      </c>
      <c r="D12178" t="s">
        <v>19</v>
      </c>
      <c r="E12178" t="s">
        <v>18</v>
      </c>
      <c r="F12178" t="s">
        <v>20</v>
      </c>
      <c r="G12178" t="s">
        <v>20</v>
      </c>
      <c r="H12178" t="s">
        <v>21</v>
      </c>
      <c r="I12178" t="s">
        <v>27</v>
      </c>
      <c r="J12178" t="s">
        <v>23</v>
      </c>
      <c r="K12178" t="s">
        <v>24</v>
      </c>
      <c r="L12178">
        <v>102</v>
      </c>
      <c r="M12178">
        <v>6367</v>
      </c>
      <c r="N12178">
        <v>20.836199983996298</v>
      </c>
      <c r="O12178">
        <v>-787.55234684092295</v>
      </c>
      <c r="P12178">
        <v>-761.19424430423805</v>
      </c>
      <c r="Q12178" t="s">
        <v>25</v>
      </c>
    </row>
    <row r="12179" spans="1:17" hidden="1" x14ac:dyDescent="0.25">
      <c r="A12179">
        <v>60</v>
      </c>
      <c r="B12179">
        <v>100</v>
      </c>
      <c r="C12179" t="s">
        <v>18</v>
      </c>
      <c r="D12179" t="s">
        <v>19</v>
      </c>
      <c r="E12179" t="s">
        <v>18</v>
      </c>
      <c r="F12179" t="s">
        <v>20</v>
      </c>
      <c r="G12179" t="s">
        <v>20</v>
      </c>
      <c r="H12179" t="s">
        <v>21</v>
      </c>
      <c r="I12179" t="s">
        <v>27</v>
      </c>
      <c r="J12179" t="s">
        <v>23</v>
      </c>
      <c r="K12179" t="s">
        <v>24</v>
      </c>
      <c r="L12179">
        <v>43</v>
      </c>
      <c r="M12179">
        <v>2789</v>
      </c>
      <c r="N12179">
        <v>21.6238182299765</v>
      </c>
      <c r="O12179">
        <v>-1037.48695700388</v>
      </c>
      <c r="P12179">
        <v>-996.97619375166505</v>
      </c>
      <c r="Q12179" t="s">
        <v>25</v>
      </c>
    </row>
    <row r="12180" spans="1:17" hidden="1" x14ac:dyDescent="0.25">
      <c r="A12180">
        <v>61</v>
      </c>
      <c r="B12180">
        <v>100</v>
      </c>
      <c r="C12180" t="s">
        <v>18</v>
      </c>
      <c r="D12180" t="s">
        <v>19</v>
      </c>
      <c r="E12180" t="s">
        <v>18</v>
      </c>
      <c r="F12180" t="s">
        <v>20</v>
      </c>
      <c r="G12180" t="s">
        <v>20</v>
      </c>
      <c r="H12180" t="s">
        <v>21</v>
      </c>
      <c r="I12180" t="s">
        <v>27</v>
      </c>
      <c r="J12180" t="s">
        <v>23</v>
      </c>
      <c r="K12180" t="s">
        <v>24</v>
      </c>
      <c r="L12180">
        <v>32</v>
      </c>
      <c r="M12180">
        <v>2077</v>
      </c>
      <c r="N12180">
        <v>21.769894102099698</v>
      </c>
      <c r="O12180">
        <v>-1166.0696703961701</v>
      </c>
      <c r="P12180">
        <v>-1076.8991853212301</v>
      </c>
      <c r="Q12180" t="s">
        <v>25</v>
      </c>
    </row>
    <row r="12181" spans="1:17" hidden="1" x14ac:dyDescent="0.25">
      <c r="A12181">
        <v>62</v>
      </c>
      <c r="B12181">
        <v>100</v>
      </c>
      <c r="C12181" t="s">
        <v>18</v>
      </c>
      <c r="D12181" t="s">
        <v>19</v>
      </c>
      <c r="E12181" t="s">
        <v>18</v>
      </c>
      <c r="F12181" t="s">
        <v>20</v>
      </c>
      <c r="G12181" t="s">
        <v>20</v>
      </c>
      <c r="H12181" t="s">
        <v>21</v>
      </c>
      <c r="I12181" t="s">
        <v>27</v>
      </c>
      <c r="J12181" t="s">
        <v>23</v>
      </c>
      <c r="K12181" t="s">
        <v>24</v>
      </c>
      <c r="L12181">
        <v>24</v>
      </c>
      <c r="M12181">
        <v>1522</v>
      </c>
      <c r="N12181">
        <v>25.967284202045398</v>
      </c>
      <c r="O12181">
        <v>-1410.8316407151599</v>
      </c>
      <c r="P12181">
        <v>-1329.6874309247701</v>
      </c>
      <c r="Q12181" t="s">
        <v>25</v>
      </c>
    </row>
    <row r="12182" spans="1:17" hidden="1" x14ac:dyDescent="0.25">
      <c r="A12182">
        <v>59</v>
      </c>
      <c r="B12182">
        <v>100</v>
      </c>
      <c r="C12182" t="s">
        <v>18</v>
      </c>
      <c r="D12182" t="s">
        <v>19</v>
      </c>
      <c r="E12182" t="s">
        <v>18</v>
      </c>
      <c r="F12182" t="s">
        <v>20</v>
      </c>
      <c r="G12182" t="s">
        <v>20</v>
      </c>
      <c r="H12182" t="s">
        <v>21</v>
      </c>
      <c r="I12182" t="s">
        <v>27</v>
      </c>
      <c r="J12182" t="s">
        <v>23</v>
      </c>
      <c r="K12182" t="s">
        <v>24</v>
      </c>
      <c r="L12182">
        <v>66</v>
      </c>
      <c r="M12182">
        <v>4066</v>
      </c>
      <c r="N12182">
        <v>21.262046635358001</v>
      </c>
      <c r="O12182">
        <v>-978.42879621894201</v>
      </c>
      <c r="P12182">
        <v>-940.05365843070399</v>
      </c>
      <c r="Q12182" t="s">
        <v>25</v>
      </c>
    </row>
    <row r="12183" spans="1:17" hidden="1" x14ac:dyDescent="0.25">
      <c r="A12183">
        <v>60</v>
      </c>
      <c r="B12183">
        <v>100</v>
      </c>
      <c r="C12183" t="s">
        <v>18</v>
      </c>
      <c r="D12183" t="s">
        <v>19</v>
      </c>
      <c r="E12183" t="s">
        <v>18</v>
      </c>
      <c r="F12183" t="s">
        <v>20</v>
      </c>
      <c r="G12183" t="s">
        <v>20</v>
      </c>
      <c r="H12183" t="s">
        <v>21</v>
      </c>
      <c r="I12183" t="s">
        <v>27</v>
      </c>
      <c r="J12183" t="s">
        <v>23</v>
      </c>
      <c r="K12183" t="s">
        <v>24</v>
      </c>
      <c r="L12183">
        <v>44</v>
      </c>
      <c r="M12183">
        <v>2849</v>
      </c>
      <c r="N12183">
        <v>21.151123917415202</v>
      </c>
      <c r="O12183">
        <v>-1026.38118704258</v>
      </c>
      <c r="P12183">
        <v>-978.79988630496496</v>
      </c>
      <c r="Q12183" t="s">
        <v>25</v>
      </c>
    </row>
    <row r="12184" spans="1:17" hidden="1" x14ac:dyDescent="0.25">
      <c r="A12184">
        <v>61</v>
      </c>
      <c r="B12184">
        <v>100</v>
      </c>
      <c r="C12184" t="s">
        <v>18</v>
      </c>
      <c r="D12184" t="s">
        <v>19</v>
      </c>
      <c r="E12184" t="s">
        <v>18</v>
      </c>
      <c r="F12184" t="s">
        <v>20</v>
      </c>
      <c r="G12184" t="s">
        <v>20</v>
      </c>
      <c r="H12184" t="s">
        <v>21</v>
      </c>
      <c r="I12184" t="s">
        <v>27</v>
      </c>
      <c r="J12184" t="s">
        <v>23</v>
      </c>
      <c r="K12184" t="s">
        <v>24</v>
      </c>
      <c r="L12184">
        <v>33</v>
      </c>
      <c r="M12184">
        <v>2139</v>
      </c>
      <c r="N12184">
        <v>20.485368664970299</v>
      </c>
      <c r="O12184">
        <v>-1144.0494945574701</v>
      </c>
      <c r="P12184">
        <v>-1069.5042903491301</v>
      </c>
      <c r="Q12184" t="s">
        <v>25</v>
      </c>
    </row>
    <row r="12185" spans="1:17" hidden="1" x14ac:dyDescent="0.25">
      <c r="A12185">
        <v>55</v>
      </c>
      <c r="B12185">
        <v>100</v>
      </c>
      <c r="C12185" t="s">
        <v>18</v>
      </c>
      <c r="D12185" t="s">
        <v>19</v>
      </c>
      <c r="E12185" t="s">
        <v>18</v>
      </c>
      <c r="F12185" t="s">
        <v>20</v>
      </c>
      <c r="G12185" t="s">
        <v>20</v>
      </c>
      <c r="H12185" t="s">
        <v>21</v>
      </c>
      <c r="I12185" t="s">
        <v>27</v>
      </c>
      <c r="J12185" t="s">
        <v>23</v>
      </c>
      <c r="K12185" t="s">
        <v>24</v>
      </c>
      <c r="L12185">
        <v>103</v>
      </c>
      <c r="M12185">
        <v>6426</v>
      </c>
      <c r="N12185">
        <v>20.8341369379479</v>
      </c>
      <c r="O12185">
        <v>-784.55570016292302</v>
      </c>
      <c r="P12185">
        <v>-760.10495921271604</v>
      </c>
      <c r="Q12185" t="s">
        <v>25</v>
      </c>
    </row>
    <row r="12186" spans="1:17" hidden="1" x14ac:dyDescent="0.25">
      <c r="A12186">
        <v>59</v>
      </c>
      <c r="B12186">
        <v>100</v>
      </c>
      <c r="C12186" t="s">
        <v>18</v>
      </c>
      <c r="D12186" t="s">
        <v>19</v>
      </c>
      <c r="E12186" t="s">
        <v>18</v>
      </c>
      <c r="F12186" t="s">
        <v>20</v>
      </c>
      <c r="G12186" t="s">
        <v>20</v>
      </c>
      <c r="H12186" t="s">
        <v>21</v>
      </c>
      <c r="I12186" t="s">
        <v>27</v>
      </c>
      <c r="J12186" t="s">
        <v>23</v>
      </c>
      <c r="K12186" t="s">
        <v>24</v>
      </c>
      <c r="L12186">
        <v>67</v>
      </c>
      <c r="M12186">
        <v>4124</v>
      </c>
      <c r="N12186">
        <v>21.092049956838601</v>
      </c>
      <c r="O12186">
        <v>-969.39017090700099</v>
      </c>
      <c r="P12186">
        <v>-924.92037075691303</v>
      </c>
      <c r="Q12186" t="s">
        <v>25</v>
      </c>
    </row>
    <row r="12187" spans="1:17" hidden="1" x14ac:dyDescent="0.25">
      <c r="A12187">
        <v>55</v>
      </c>
      <c r="B12187">
        <v>100</v>
      </c>
      <c r="C12187" t="s">
        <v>18</v>
      </c>
      <c r="D12187" t="s">
        <v>19</v>
      </c>
      <c r="E12187" t="s">
        <v>18</v>
      </c>
      <c r="F12187" t="s">
        <v>20</v>
      </c>
      <c r="G12187" t="s">
        <v>20</v>
      </c>
      <c r="H12187" t="s">
        <v>21</v>
      </c>
      <c r="I12187" t="s">
        <v>27</v>
      </c>
      <c r="J12187" t="s">
        <v>23</v>
      </c>
      <c r="K12187" t="s">
        <v>24</v>
      </c>
      <c r="L12187">
        <v>104</v>
      </c>
      <c r="M12187">
        <v>6482</v>
      </c>
      <c r="N12187">
        <v>20.510185651323201</v>
      </c>
      <c r="O12187">
        <v>-780.10116414424704</v>
      </c>
      <c r="P12187">
        <v>-759.352544707486</v>
      </c>
      <c r="Q12187" t="s">
        <v>25</v>
      </c>
    </row>
    <row r="12188" spans="1:17" hidden="1" x14ac:dyDescent="0.25">
      <c r="A12188">
        <v>62</v>
      </c>
      <c r="B12188">
        <v>100</v>
      </c>
      <c r="C12188" t="s">
        <v>18</v>
      </c>
      <c r="D12188" t="s">
        <v>19</v>
      </c>
      <c r="E12188" t="s">
        <v>18</v>
      </c>
      <c r="F12188" t="s">
        <v>20</v>
      </c>
      <c r="G12188" t="s">
        <v>20</v>
      </c>
      <c r="H12188" t="s">
        <v>21</v>
      </c>
      <c r="I12188" t="s">
        <v>27</v>
      </c>
      <c r="J12188" t="s">
        <v>23</v>
      </c>
      <c r="K12188" t="s">
        <v>24</v>
      </c>
      <c r="L12188">
        <v>25</v>
      </c>
      <c r="M12188">
        <v>1577</v>
      </c>
      <c r="N12188">
        <v>25.0918111160865</v>
      </c>
      <c r="O12188">
        <v>-1388.5891294338201</v>
      </c>
      <c r="P12188">
        <v>-1311.71259380887</v>
      </c>
      <c r="Q12188" t="s">
        <v>25</v>
      </c>
    </row>
    <row r="12189" spans="1:17" hidden="1" x14ac:dyDescent="0.25">
      <c r="A12189">
        <v>60</v>
      </c>
      <c r="B12189">
        <v>100</v>
      </c>
      <c r="C12189" t="s">
        <v>18</v>
      </c>
      <c r="D12189" t="s">
        <v>19</v>
      </c>
      <c r="E12189" t="s">
        <v>18</v>
      </c>
      <c r="F12189" t="s">
        <v>20</v>
      </c>
      <c r="G12189" t="s">
        <v>20</v>
      </c>
      <c r="H12189" t="s">
        <v>21</v>
      </c>
      <c r="I12189" t="s">
        <v>27</v>
      </c>
      <c r="J12189" t="s">
        <v>23</v>
      </c>
      <c r="K12189" t="s">
        <v>24</v>
      </c>
      <c r="L12189">
        <v>45</v>
      </c>
      <c r="M12189">
        <v>2919</v>
      </c>
      <c r="N12189">
        <v>21.008767850381801</v>
      </c>
      <c r="O12189">
        <v>-1021.92010086307</v>
      </c>
      <c r="P12189">
        <v>-956.54971262119102</v>
      </c>
      <c r="Q12189" t="s">
        <v>25</v>
      </c>
    </row>
    <row r="12190" spans="1:17" hidden="1" x14ac:dyDescent="0.25">
      <c r="A12190">
        <v>61</v>
      </c>
      <c r="B12190">
        <v>100</v>
      </c>
      <c r="C12190" t="s">
        <v>18</v>
      </c>
      <c r="D12190" t="s">
        <v>19</v>
      </c>
      <c r="E12190" t="s">
        <v>18</v>
      </c>
      <c r="F12190" t="s">
        <v>20</v>
      </c>
      <c r="G12190" t="s">
        <v>20</v>
      </c>
      <c r="H12190" t="s">
        <v>21</v>
      </c>
      <c r="I12190" t="s">
        <v>27</v>
      </c>
      <c r="J12190" t="s">
        <v>23</v>
      </c>
      <c r="K12190" t="s">
        <v>24</v>
      </c>
      <c r="L12190">
        <v>34</v>
      </c>
      <c r="M12190">
        <v>2198</v>
      </c>
      <c r="N12190">
        <v>20.485368664970299</v>
      </c>
      <c r="O12190">
        <v>-1129.5503547523101</v>
      </c>
      <c r="P12190">
        <v>-1069.5042903491301</v>
      </c>
      <c r="Q12190" t="s">
        <v>25</v>
      </c>
    </row>
    <row r="12191" spans="1:17" hidden="1" x14ac:dyDescent="0.25">
      <c r="A12191">
        <v>59</v>
      </c>
      <c r="B12191">
        <v>100</v>
      </c>
      <c r="C12191" t="s">
        <v>18</v>
      </c>
      <c r="D12191" t="s">
        <v>19</v>
      </c>
      <c r="E12191" t="s">
        <v>18</v>
      </c>
      <c r="F12191" t="s">
        <v>20</v>
      </c>
      <c r="G12191" t="s">
        <v>20</v>
      </c>
      <c r="H12191" t="s">
        <v>21</v>
      </c>
      <c r="I12191" t="s">
        <v>27</v>
      </c>
      <c r="J12191" t="s">
        <v>23</v>
      </c>
      <c r="K12191" t="s">
        <v>24</v>
      </c>
      <c r="L12191">
        <v>68</v>
      </c>
      <c r="M12191">
        <v>4187</v>
      </c>
      <c r="N12191">
        <v>20.8420561906015</v>
      </c>
      <c r="O12191">
        <v>-961.40069965001999</v>
      </c>
      <c r="P12191">
        <v>-919.13913381544796</v>
      </c>
      <c r="Q12191" t="s">
        <v>25</v>
      </c>
    </row>
    <row r="12192" spans="1:17" hidden="1" x14ac:dyDescent="0.25">
      <c r="A12192">
        <v>62</v>
      </c>
      <c r="B12192">
        <v>100</v>
      </c>
      <c r="C12192" t="s">
        <v>18</v>
      </c>
      <c r="D12192" t="s">
        <v>19</v>
      </c>
      <c r="E12192" t="s">
        <v>18</v>
      </c>
      <c r="F12192" t="s">
        <v>20</v>
      </c>
      <c r="G12192" t="s">
        <v>20</v>
      </c>
      <c r="H12192" t="s">
        <v>21</v>
      </c>
      <c r="I12192" t="s">
        <v>27</v>
      </c>
      <c r="J12192" t="s">
        <v>23</v>
      </c>
      <c r="K12192" t="s">
        <v>24</v>
      </c>
      <c r="L12192">
        <v>26</v>
      </c>
      <c r="M12192">
        <v>1635</v>
      </c>
      <c r="N12192">
        <v>25.862359376124498</v>
      </c>
      <c r="O12192">
        <v>-1368.4929927825599</v>
      </c>
      <c r="P12192">
        <v>-1299.5224082765801</v>
      </c>
      <c r="Q12192" t="s">
        <v>25</v>
      </c>
    </row>
    <row r="12193" spans="1:17" hidden="1" x14ac:dyDescent="0.25">
      <c r="A12193">
        <v>60</v>
      </c>
      <c r="B12193">
        <v>100</v>
      </c>
      <c r="C12193" t="s">
        <v>18</v>
      </c>
      <c r="D12193" t="s">
        <v>19</v>
      </c>
      <c r="E12193" t="s">
        <v>18</v>
      </c>
      <c r="F12193" t="s">
        <v>20</v>
      </c>
      <c r="G12193" t="s">
        <v>20</v>
      </c>
      <c r="H12193" t="s">
        <v>21</v>
      </c>
      <c r="I12193" t="s">
        <v>27</v>
      </c>
      <c r="J12193" t="s">
        <v>23</v>
      </c>
      <c r="K12193" t="s">
        <v>24</v>
      </c>
      <c r="L12193">
        <v>46</v>
      </c>
      <c r="M12193">
        <v>2989</v>
      </c>
      <c r="N12193">
        <v>20.983862488329699</v>
      </c>
      <c r="O12193">
        <v>-1011.25836692539</v>
      </c>
      <c r="P12193">
        <v>-954.70863262374303</v>
      </c>
      <c r="Q12193" t="s">
        <v>25</v>
      </c>
    </row>
    <row r="12194" spans="1:17" hidden="1" x14ac:dyDescent="0.25">
      <c r="A12194">
        <v>55</v>
      </c>
      <c r="B12194">
        <v>100</v>
      </c>
      <c r="C12194" t="s">
        <v>18</v>
      </c>
      <c r="D12194" t="s">
        <v>19</v>
      </c>
      <c r="E12194" t="s">
        <v>18</v>
      </c>
      <c r="F12194" t="s">
        <v>20</v>
      </c>
      <c r="G12194" t="s">
        <v>20</v>
      </c>
      <c r="H12194" t="s">
        <v>21</v>
      </c>
      <c r="I12194" t="s">
        <v>27</v>
      </c>
      <c r="J12194" t="s">
        <v>23</v>
      </c>
      <c r="K12194" t="s">
        <v>24</v>
      </c>
      <c r="L12194">
        <v>105</v>
      </c>
      <c r="M12194">
        <v>6543</v>
      </c>
      <c r="N12194">
        <v>20.510185651323201</v>
      </c>
      <c r="O12194">
        <v>-777.921056050115</v>
      </c>
      <c r="P12194">
        <v>-759.352544707486</v>
      </c>
      <c r="Q12194" t="s">
        <v>25</v>
      </c>
    </row>
    <row r="12195" spans="1:17" hidden="1" x14ac:dyDescent="0.25">
      <c r="A12195">
        <v>61</v>
      </c>
      <c r="B12195">
        <v>100</v>
      </c>
      <c r="C12195" t="s">
        <v>18</v>
      </c>
      <c r="D12195" t="s">
        <v>19</v>
      </c>
      <c r="E12195" t="s">
        <v>18</v>
      </c>
      <c r="F12195" t="s">
        <v>20</v>
      </c>
      <c r="G12195" t="s">
        <v>20</v>
      </c>
      <c r="H12195" t="s">
        <v>21</v>
      </c>
      <c r="I12195" t="s">
        <v>27</v>
      </c>
      <c r="J12195" t="s">
        <v>23</v>
      </c>
      <c r="K12195" t="s">
        <v>24</v>
      </c>
      <c r="L12195">
        <v>35</v>
      </c>
      <c r="M12195">
        <v>2259</v>
      </c>
      <c r="N12195">
        <v>21.456870096950801</v>
      </c>
      <c r="O12195">
        <v>-1120.3203220483499</v>
      </c>
      <c r="P12195">
        <v>-1045.31372414306</v>
      </c>
      <c r="Q12195" t="s">
        <v>25</v>
      </c>
    </row>
    <row r="12196" spans="1:17" hidden="1" x14ac:dyDescent="0.25">
      <c r="A12196">
        <v>59</v>
      </c>
      <c r="B12196">
        <v>100</v>
      </c>
      <c r="C12196" t="s">
        <v>18</v>
      </c>
      <c r="D12196" t="s">
        <v>19</v>
      </c>
      <c r="E12196" t="s">
        <v>18</v>
      </c>
      <c r="F12196" t="s">
        <v>20</v>
      </c>
      <c r="G12196" t="s">
        <v>20</v>
      </c>
      <c r="H12196" t="s">
        <v>21</v>
      </c>
      <c r="I12196" t="s">
        <v>27</v>
      </c>
      <c r="J12196" t="s">
        <v>23</v>
      </c>
      <c r="K12196" t="s">
        <v>24</v>
      </c>
      <c r="L12196">
        <v>69</v>
      </c>
      <c r="M12196">
        <v>4245</v>
      </c>
      <c r="N12196">
        <v>20.8420561906015</v>
      </c>
      <c r="O12196">
        <v>-954.57815733061602</v>
      </c>
      <c r="P12196">
        <v>-919.13913381544796</v>
      </c>
      <c r="Q12196" t="s">
        <v>25</v>
      </c>
    </row>
    <row r="12197" spans="1:17" hidden="1" x14ac:dyDescent="0.25">
      <c r="A12197">
        <v>62</v>
      </c>
      <c r="B12197">
        <v>100</v>
      </c>
      <c r="C12197" t="s">
        <v>18</v>
      </c>
      <c r="D12197" t="s">
        <v>19</v>
      </c>
      <c r="E12197" t="s">
        <v>18</v>
      </c>
      <c r="F12197" t="s">
        <v>20</v>
      </c>
      <c r="G12197" t="s">
        <v>20</v>
      </c>
      <c r="H12197" t="s">
        <v>21</v>
      </c>
      <c r="I12197" t="s">
        <v>27</v>
      </c>
      <c r="J12197" t="s">
        <v>23</v>
      </c>
      <c r="K12197" t="s">
        <v>24</v>
      </c>
      <c r="L12197">
        <v>27</v>
      </c>
      <c r="M12197">
        <v>1697</v>
      </c>
      <c r="N12197">
        <v>25.820433816579701</v>
      </c>
      <c r="O12197">
        <v>-1353.5443227221101</v>
      </c>
      <c r="P12197">
        <v>-1270.9116688966899</v>
      </c>
      <c r="Q12197" t="s">
        <v>25</v>
      </c>
    </row>
    <row r="12198" spans="1:17" hidden="1" x14ac:dyDescent="0.25">
      <c r="A12198">
        <v>60</v>
      </c>
      <c r="B12198">
        <v>100</v>
      </c>
      <c r="C12198" t="s">
        <v>18</v>
      </c>
      <c r="D12198" t="s">
        <v>19</v>
      </c>
      <c r="E12198" t="s">
        <v>18</v>
      </c>
      <c r="F12198" t="s">
        <v>20</v>
      </c>
      <c r="G12198" t="s">
        <v>20</v>
      </c>
      <c r="H12198" t="s">
        <v>21</v>
      </c>
      <c r="I12198" t="s">
        <v>27</v>
      </c>
      <c r="J12198" t="s">
        <v>23</v>
      </c>
      <c r="K12198" t="s">
        <v>24</v>
      </c>
      <c r="L12198">
        <v>47</v>
      </c>
      <c r="M12198">
        <v>3055</v>
      </c>
      <c r="N12198">
        <v>21.137324897001999</v>
      </c>
      <c r="O12198">
        <v>-997.58423288097799</v>
      </c>
      <c r="P12198">
        <v>-954.27281104506801</v>
      </c>
      <c r="Q12198" t="s">
        <v>25</v>
      </c>
    </row>
    <row r="12199" spans="1:17" hidden="1" x14ac:dyDescent="0.25">
      <c r="A12199">
        <v>61</v>
      </c>
      <c r="B12199">
        <v>100</v>
      </c>
      <c r="C12199" t="s">
        <v>18</v>
      </c>
      <c r="D12199" t="s">
        <v>19</v>
      </c>
      <c r="E12199" t="s">
        <v>18</v>
      </c>
      <c r="F12199" t="s">
        <v>20</v>
      </c>
      <c r="G12199" t="s">
        <v>20</v>
      </c>
      <c r="H12199" t="s">
        <v>21</v>
      </c>
      <c r="I12199" t="s">
        <v>27</v>
      </c>
      <c r="J12199" t="s">
        <v>23</v>
      </c>
      <c r="K12199" t="s">
        <v>24</v>
      </c>
      <c r="L12199">
        <v>36</v>
      </c>
      <c r="M12199">
        <v>2323</v>
      </c>
      <c r="N12199">
        <v>20.670113017891001</v>
      </c>
      <c r="O12199">
        <v>-1102.2149540576399</v>
      </c>
      <c r="P12199">
        <v>-1000.91210100118</v>
      </c>
      <c r="Q12199" t="s">
        <v>25</v>
      </c>
    </row>
    <row r="12200" spans="1:17" hidden="1" x14ac:dyDescent="0.25">
      <c r="A12200">
        <v>55</v>
      </c>
      <c r="B12200">
        <v>100</v>
      </c>
      <c r="C12200" t="s">
        <v>18</v>
      </c>
      <c r="D12200" t="s">
        <v>19</v>
      </c>
      <c r="E12200" t="s">
        <v>18</v>
      </c>
      <c r="F12200" t="s">
        <v>20</v>
      </c>
      <c r="G12200" t="s">
        <v>20</v>
      </c>
      <c r="H12200" t="s">
        <v>21</v>
      </c>
      <c r="I12200" t="s">
        <v>27</v>
      </c>
      <c r="J12200" t="s">
        <v>23</v>
      </c>
      <c r="K12200" t="s">
        <v>24</v>
      </c>
      <c r="L12200">
        <v>106</v>
      </c>
      <c r="M12200">
        <v>6595</v>
      </c>
      <c r="N12200">
        <v>20.807828413123001</v>
      </c>
      <c r="O12200">
        <v>-774.51013144061699</v>
      </c>
      <c r="P12200">
        <v>-754.10735175335606</v>
      </c>
      <c r="Q12200" t="s">
        <v>25</v>
      </c>
    </row>
    <row r="12201" spans="1:17" hidden="1" x14ac:dyDescent="0.25">
      <c r="A12201">
        <v>59</v>
      </c>
      <c r="B12201">
        <v>100</v>
      </c>
      <c r="C12201" t="s">
        <v>18</v>
      </c>
      <c r="D12201" t="s">
        <v>19</v>
      </c>
      <c r="E12201" t="s">
        <v>18</v>
      </c>
      <c r="F12201" t="s">
        <v>20</v>
      </c>
      <c r="G12201" t="s">
        <v>20</v>
      </c>
      <c r="H12201" t="s">
        <v>21</v>
      </c>
      <c r="I12201" t="s">
        <v>27</v>
      </c>
      <c r="J12201" t="s">
        <v>23</v>
      </c>
      <c r="K12201" t="s">
        <v>24</v>
      </c>
      <c r="L12201">
        <v>70</v>
      </c>
      <c r="M12201">
        <v>4307</v>
      </c>
      <c r="N12201">
        <v>20.763543275038501</v>
      </c>
      <c r="O12201">
        <v>-950.25906755168705</v>
      </c>
      <c r="P12201">
        <v>-912.54850256816496</v>
      </c>
      <c r="Q12201" t="s">
        <v>25</v>
      </c>
    </row>
    <row r="12202" spans="1:17" hidden="1" x14ac:dyDescent="0.25">
      <c r="A12202">
        <v>62</v>
      </c>
      <c r="B12202">
        <v>100</v>
      </c>
      <c r="C12202" t="s">
        <v>18</v>
      </c>
      <c r="D12202" t="s">
        <v>19</v>
      </c>
      <c r="E12202" t="s">
        <v>18</v>
      </c>
      <c r="F12202" t="s">
        <v>20</v>
      </c>
      <c r="G12202" t="s">
        <v>20</v>
      </c>
      <c r="H12202" t="s">
        <v>21</v>
      </c>
      <c r="I12202" t="s">
        <v>27</v>
      </c>
      <c r="J12202" t="s">
        <v>23</v>
      </c>
      <c r="K12202" t="s">
        <v>24</v>
      </c>
      <c r="L12202">
        <v>28</v>
      </c>
      <c r="M12202">
        <v>1748</v>
      </c>
      <c r="N12202">
        <v>25.317242526364101</v>
      </c>
      <c r="O12202">
        <v>-1341.2313389207</v>
      </c>
      <c r="P12202">
        <v>-1247.8380158422101</v>
      </c>
      <c r="Q12202" t="s">
        <v>25</v>
      </c>
    </row>
    <row r="12203" spans="1:17" hidden="1" x14ac:dyDescent="0.25">
      <c r="A12203">
        <v>60</v>
      </c>
      <c r="B12203">
        <v>100</v>
      </c>
      <c r="C12203" t="s">
        <v>18</v>
      </c>
      <c r="D12203" t="s">
        <v>19</v>
      </c>
      <c r="E12203" t="s">
        <v>18</v>
      </c>
      <c r="F12203" t="s">
        <v>20</v>
      </c>
      <c r="G12203" t="s">
        <v>20</v>
      </c>
      <c r="H12203" t="s">
        <v>21</v>
      </c>
      <c r="I12203" t="s">
        <v>27</v>
      </c>
      <c r="J12203" t="s">
        <v>23</v>
      </c>
      <c r="K12203" t="s">
        <v>24</v>
      </c>
      <c r="L12203">
        <v>48</v>
      </c>
      <c r="M12203">
        <v>3119</v>
      </c>
      <c r="N12203">
        <v>21.154908544756601</v>
      </c>
      <c r="O12203">
        <v>-989.28963754975098</v>
      </c>
      <c r="P12203">
        <v>-938.49048510319801</v>
      </c>
      <c r="Q12203" t="s">
        <v>25</v>
      </c>
    </row>
    <row r="12204" spans="1:17" hidden="1" x14ac:dyDescent="0.25">
      <c r="A12204">
        <v>61</v>
      </c>
      <c r="B12204">
        <v>100</v>
      </c>
      <c r="C12204" t="s">
        <v>18</v>
      </c>
      <c r="D12204" t="s">
        <v>19</v>
      </c>
      <c r="E12204" t="s">
        <v>18</v>
      </c>
      <c r="F12204" t="s">
        <v>20</v>
      </c>
      <c r="G12204" t="s">
        <v>20</v>
      </c>
      <c r="H12204" t="s">
        <v>21</v>
      </c>
      <c r="I12204" t="s">
        <v>27</v>
      </c>
      <c r="J12204" t="s">
        <v>23</v>
      </c>
      <c r="K12204" t="s">
        <v>24</v>
      </c>
      <c r="L12204">
        <v>37</v>
      </c>
      <c r="M12204">
        <v>2391</v>
      </c>
      <c r="N12204">
        <v>20.670113017891001</v>
      </c>
      <c r="O12204">
        <v>-1085.9862255901801</v>
      </c>
      <c r="P12204">
        <v>-1000.91210100118</v>
      </c>
      <c r="Q12204" t="s">
        <v>25</v>
      </c>
    </row>
    <row r="12205" spans="1:17" hidden="1" x14ac:dyDescent="0.25">
      <c r="A12205">
        <v>59</v>
      </c>
      <c r="B12205">
        <v>100</v>
      </c>
      <c r="C12205" t="s">
        <v>18</v>
      </c>
      <c r="D12205" t="s">
        <v>19</v>
      </c>
      <c r="E12205" t="s">
        <v>18</v>
      </c>
      <c r="F12205" t="s">
        <v>20</v>
      </c>
      <c r="G12205" t="s">
        <v>20</v>
      </c>
      <c r="H12205" t="s">
        <v>21</v>
      </c>
      <c r="I12205" t="s">
        <v>27</v>
      </c>
      <c r="J12205" t="s">
        <v>23</v>
      </c>
      <c r="K12205" t="s">
        <v>24</v>
      </c>
      <c r="L12205">
        <v>71</v>
      </c>
      <c r="M12205">
        <v>4376</v>
      </c>
      <c r="N12205">
        <v>20.9964882694157</v>
      </c>
      <c r="O12205">
        <v>-941.96692776146597</v>
      </c>
      <c r="P12205">
        <v>-911.15079623863903</v>
      </c>
      <c r="Q12205" t="s">
        <v>25</v>
      </c>
    </row>
    <row r="12206" spans="1:17" hidden="1" x14ac:dyDescent="0.25">
      <c r="A12206">
        <v>55</v>
      </c>
      <c r="B12206">
        <v>100</v>
      </c>
      <c r="C12206" t="s">
        <v>18</v>
      </c>
      <c r="D12206" t="s">
        <v>19</v>
      </c>
      <c r="E12206" t="s">
        <v>18</v>
      </c>
      <c r="F12206" t="s">
        <v>20</v>
      </c>
      <c r="G12206" t="s">
        <v>20</v>
      </c>
      <c r="H12206" t="s">
        <v>21</v>
      </c>
      <c r="I12206" t="s">
        <v>27</v>
      </c>
      <c r="J12206" t="s">
        <v>23</v>
      </c>
      <c r="K12206" t="s">
        <v>24</v>
      </c>
      <c r="L12206">
        <v>107</v>
      </c>
      <c r="M12206">
        <v>6650</v>
      </c>
      <c r="N12206">
        <v>20.610073600939302</v>
      </c>
      <c r="O12206">
        <v>-772.91695400868105</v>
      </c>
      <c r="P12206">
        <v>-741.71885958980101</v>
      </c>
      <c r="Q12206" t="s">
        <v>25</v>
      </c>
    </row>
    <row r="12207" spans="1:17" hidden="1" x14ac:dyDescent="0.25">
      <c r="A12207">
        <v>62</v>
      </c>
      <c r="B12207">
        <v>100</v>
      </c>
      <c r="C12207" t="s">
        <v>18</v>
      </c>
      <c r="D12207" t="s">
        <v>19</v>
      </c>
      <c r="E12207" t="s">
        <v>18</v>
      </c>
      <c r="F12207" t="s">
        <v>20</v>
      </c>
      <c r="G12207" t="s">
        <v>20</v>
      </c>
      <c r="H12207" t="s">
        <v>21</v>
      </c>
      <c r="I12207" t="s">
        <v>27</v>
      </c>
      <c r="J12207" t="s">
        <v>23</v>
      </c>
      <c r="K12207" t="s">
        <v>24</v>
      </c>
      <c r="L12207">
        <v>29</v>
      </c>
      <c r="M12207">
        <v>1800</v>
      </c>
      <c r="N12207">
        <v>25.303878130722602</v>
      </c>
      <c r="O12207">
        <v>-1322.90173490696</v>
      </c>
      <c r="P12207">
        <v>-1241.33491816995</v>
      </c>
      <c r="Q12207" t="s">
        <v>25</v>
      </c>
    </row>
    <row r="12208" spans="1:17" hidden="1" x14ac:dyDescent="0.25">
      <c r="A12208">
        <v>60</v>
      </c>
      <c r="B12208">
        <v>100</v>
      </c>
      <c r="C12208" t="s">
        <v>18</v>
      </c>
      <c r="D12208" t="s">
        <v>19</v>
      </c>
      <c r="E12208" t="s">
        <v>18</v>
      </c>
      <c r="F12208" t="s">
        <v>20</v>
      </c>
      <c r="G12208" t="s">
        <v>20</v>
      </c>
      <c r="H12208" t="s">
        <v>21</v>
      </c>
      <c r="I12208" t="s">
        <v>27</v>
      </c>
      <c r="J12208" t="s">
        <v>23</v>
      </c>
      <c r="K12208" t="s">
        <v>24</v>
      </c>
      <c r="L12208">
        <v>49</v>
      </c>
      <c r="M12208">
        <v>3175</v>
      </c>
      <c r="N12208">
        <v>21.162428423018</v>
      </c>
      <c r="O12208">
        <v>-978.87223963230099</v>
      </c>
      <c r="P12208">
        <v>-938.40064382994399</v>
      </c>
      <c r="Q12208" t="s">
        <v>25</v>
      </c>
    </row>
    <row r="12209" spans="1:17" hidden="1" x14ac:dyDescent="0.25">
      <c r="A12209">
        <v>60</v>
      </c>
      <c r="B12209">
        <v>100</v>
      </c>
      <c r="C12209" t="s">
        <v>18</v>
      </c>
      <c r="D12209" t="s">
        <v>19</v>
      </c>
      <c r="E12209" t="s">
        <v>18</v>
      </c>
      <c r="F12209" t="s">
        <v>20</v>
      </c>
      <c r="G12209" t="s">
        <v>20</v>
      </c>
      <c r="H12209" t="s">
        <v>21</v>
      </c>
      <c r="I12209" t="s">
        <v>27</v>
      </c>
      <c r="J12209" t="s">
        <v>23</v>
      </c>
      <c r="K12209" t="s">
        <v>24</v>
      </c>
      <c r="L12209">
        <v>50</v>
      </c>
      <c r="M12209">
        <v>3226</v>
      </c>
      <c r="N12209">
        <v>21.162428423018</v>
      </c>
      <c r="O12209">
        <v>-969.31372977428498</v>
      </c>
      <c r="P12209">
        <v>-938.40064382994399</v>
      </c>
      <c r="Q12209" t="s">
        <v>25</v>
      </c>
    </row>
    <row r="12210" spans="1:17" hidden="1" x14ac:dyDescent="0.25">
      <c r="A12210">
        <v>61</v>
      </c>
      <c r="B12210">
        <v>100</v>
      </c>
      <c r="C12210" t="s">
        <v>18</v>
      </c>
      <c r="D12210" t="s">
        <v>19</v>
      </c>
      <c r="E12210" t="s">
        <v>18</v>
      </c>
      <c r="F12210" t="s">
        <v>20</v>
      </c>
      <c r="G12210" t="s">
        <v>20</v>
      </c>
      <c r="H12210" t="s">
        <v>21</v>
      </c>
      <c r="I12210" t="s">
        <v>27</v>
      </c>
      <c r="J12210" t="s">
        <v>23</v>
      </c>
      <c r="K12210" t="s">
        <v>24</v>
      </c>
      <c r="L12210">
        <v>38</v>
      </c>
      <c r="M12210">
        <v>2456</v>
      </c>
      <c r="N12210">
        <v>21.795905611858601</v>
      </c>
      <c r="O12210">
        <v>-1068.7100333819601</v>
      </c>
      <c r="P12210">
        <v>-994.936965086143</v>
      </c>
      <c r="Q12210" t="s">
        <v>25</v>
      </c>
    </row>
    <row r="12211" spans="1:17" hidden="1" x14ac:dyDescent="0.25">
      <c r="A12211">
        <v>55</v>
      </c>
      <c r="B12211">
        <v>100</v>
      </c>
      <c r="C12211" t="s">
        <v>18</v>
      </c>
      <c r="D12211" t="s">
        <v>19</v>
      </c>
      <c r="E12211" t="s">
        <v>18</v>
      </c>
      <c r="F12211" t="s">
        <v>20</v>
      </c>
      <c r="G12211" t="s">
        <v>20</v>
      </c>
      <c r="H12211" t="s">
        <v>21</v>
      </c>
      <c r="I12211" t="s">
        <v>27</v>
      </c>
      <c r="J12211" t="s">
        <v>23</v>
      </c>
      <c r="K12211" t="s">
        <v>24</v>
      </c>
      <c r="L12211">
        <v>108</v>
      </c>
      <c r="M12211">
        <v>6705</v>
      </c>
      <c r="N12211">
        <v>20.610073600939302</v>
      </c>
      <c r="O12211">
        <v>-769.47122167141197</v>
      </c>
      <c r="P12211">
        <v>-741.71885958980101</v>
      </c>
      <c r="Q12211" t="s">
        <v>25</v>
      </c>
    </row>
    <row r="12212" spans="1:17" hidden="1" x14ac:dyDescent="0.25">
      <c r="A12212">
        <v>62</v>
      </c>
      <c r="B12212">
        <v>100</v>
      </c>
      <c r="C12212" t="s">
        <v>18</v>
      </c>
      <c r="D12212" t="s">
        <v>19</v>
      </c>
      <c r="E12212" t="s">
        <v>18</v>
      </c>
      <c r="F12212" t="s">
        <v>20</v>
      </c>
      <c r="G12212" t="s">
        <v>20</v>
      </c>
      <c r="H12212" t="s">
        <v>21</v>
      </c>
      <c r="I12212" t="s">
        <v>27</v>
      </c>
      <c r="J12212" t="s">
        <v>23</v>
      </c>
      <c r="K12212" t="s">
        <v>24</v>
      </c>
      <c r="L12212">
        <v>30</v>
      </c>
      <c r="M12212">
        <v>1868</v>
      </c>
      <c r="N12212">
        <v>25.303878130722602</v>
      </c>
      <c r="O12212">
        <v>-1312.0499237546401</v>
      </c>
      <c r="P12212">
        <v>-1241.33491816995</v>
      </c>
      <c r="Q12212" t="s">
        <v>25</v>
      </c>
    </row>
    <row r="12213" spans="1:17" hidden="1" x14ac:dyDescent="0.25">
      <c r="A12213">
        <v>60</v>
      </c>
      <c r="B12213">
        <v>100</v>
      </c>
      <c r="C12213" t="s">
        <v>18</v>
      </c>
      <c r="D12213" t="s">
        <v>19</v>
      </c>
      <c r="E12213" t="s">
        <v>18</v>
      </c>
      <c r="F12213" t="s">
        <v>20</v>
      </c>
      <c r="G12213" t="s">
        <v>20</v>
      </c>
      <c r="H12213" t="s">
        <v>21</v>
      </c>
      <c r="I12213" t="s">
        <v>27</v>
      </c>
      <c r="J12213" t="s">
        <v>23</v>
      </c>
      <c r="K12213" t="s">
        <v>24</v>
      </c>
      <c r="L12213">
        <v>51</v>
      </c>
      <c r="M12213">
        <v>3281</v>
      </c>
      <c r="N12213">
        <v>21.261617801219298</v>
      </c>
      <c r="O12213">
        <v>-963.13985478943403</v>
      </c>
      <c r="P12213">
        <v>-935.04159591775999</v>
      </c>
      <c r="Q12213" t="s">
        <v>25</v>
      </c>
    </row>
    <row r="12214" spans="1:17" hidden="1" x14ac:dyDescent="0.25">
      <c r="A12214">
        <v>59</v>
      </c>
      <c r="B12214">
        <v>100</v>
      </c>
      <c r="C12214" t="s">
        <v>18</v>
      </c>
      <c r="D12214" t="s">
        <v>19</v>
      </c>
      <c r="E12214" t="s">
        <v>18</v>
      </c>
      <c r="F12214" t="s">
        <v>20</v>
      </c>
      <c r="G12214" t="s">
        <v>20</v>
      </c>
      <c r="H12214" t="s">
        <v>21</v>
      </c>
      <c r="I12214" t="s">
        <v>27</v>
      </c>
      <c r="J12214" t="s">
        <v>23</v>
      </c>
      <c r="K12214" t="s">
        <v>24</v>
      </c>
      <c r="L12214">
        <v>72</v>
      </c>
      <c r="M12214">
        <v>4441</v>
      </c>
      <c r="N12214">
        <v>21.002223450569399</v>
      </c>
      <c r="O12214">
        <v>-935.10568884159704</v>
      </c>
      <c r="P12214">
        <v>-894.06847135301405</v>
      </c>
      <c r="Q12214" t="s">
        <v>25</v>
      </c>
    </row>
    <row r="12215" spans="1:17" hidden="1" x14ac:dyDescent="0.25">
      <c r="A12215">
        <v>62</v>
      </c>
      <c r="B12215">
        <v>100</v>
      </c>
      <c r="C12215" t="s">
        <v>18</v>
      </c>
      <c r="D12215" t="s">
        <v>19</v>
      </c>
      <c r="E12215" t="s">
        <v>18</v>
      </c>
      <c r="F12215" t="s">
        <v>20</v>
      </c>
      <c r="G12215" t="s">
        <v>20</v>
      </c>
      <c r="H12215" t="s">
        <v>21</v>
      </c>
      <c r="I12215" t="s">
        <v>27</v>
      </c>
      <c r="J12215" t="s">
        <v>23</v>
      </c>
      <c r="K12215" t="s">
        <v>24</v>
      </c>
      <c r="L12215">
        <v>31</v>
      </c>
      <c r="M12215">
        <v>1939</v>
      </c>
      <c r="N12215">
        <v>25.151011741807501</v>
      </c>
      <c r="O12215">
        <v>-1291.86700510334</v>
      </c>
      <c r="P12215">
        <v>-1236.9143313108</v>
      </c>
      <c r="Q12215" t="s">
        <v>25</v>
      </c>
    </row>
    <row r="12216" spans="1:17" hidden="1" x14ac:dyDescent="0.25">
      <c r="A12216">
        <v>61</v>
      </c>
      <c r="B12216">
        <v>100</v>
      </c>
      <c r="C12216" t="s">
        <v>18</v>
      </c>
      <c r="D12216" t="s">
        <v>19</v>
      </c>
      <c r="E12216" t="s">
        <v>18</v>
      </c>
      <c r="F12216" t="s">
        <v>20</v>
      </c>
      <c r="G12216" t="s">
        <v>20</v>
      </c>
      <c r="H12216" t="s">
        <v>21</v>
      </c>
      <c r="I12216" t="s">
        <v>27</v>
      </c>
      <c r="J12216" t="s">
        <v>23</v>
      </c>
      <c r="K12216" t="s">
        <v>24</v>
      </c>
      <c r="L12216">
        <v>39</v>
      </c>
      <c r="M12216">
        <v>2517</v>
      </c>
      <c r="N12216">
        <v>21.138898591912</v>
      </c>
      <c r="O12216">
        <v>-1056.1672184515601</v>
      </c>
      <c r="P12216">
        <v>-980.32128081378301</v>
      </c>
      <c r="Q12216" t="s">
        <v>25</v>
      </c>
    </row>
    <row r="12217" spans="1:17" hidden="1" x14ac:dyDescent="0.25">
      <c r="A12217">
        <v>55</v>
      </c>
      <c r="B12217">
        <v>100</v>
      </c>
      <c r="C12217" t="s">
        <v>18</v>
      </c>
      <c r="D12217" t="s">
        <v>19</v>
      </c>
      <c r="E12217" t="s">
        <v>18</v>
      </c>
      <c r="F12217" t="s">
        <v>20</v>
      </c>
      <c r="G12217" t="s">
        <v>20</v>
      </c>
      <c r="H12217" t="s">
        <v>21</v>
      </c>
      <c r="I12217" t="s">
        <v>27</v>
      </c>
      <c r="J12217" t="s">
        <v>23</v>
      </c>
      <c r="K12217" t="s">
        <v>24</v>
      </c>
      <c r="L12217">
        <v>109</v>
      </c>
      <c r="M12217">
        <v>6776</v>
      </c>
      <c r="N12217">
        <v>20.629471527364799</v>
      </c>
      <c r="O12217">
        <v>-762.99272351260004</v>
      </c>
      <c r="P12217">
        <v>-730.63703398457801</v>
      </c>
      <c r="Q12217" t="s">
        <v>25</v>
      </c>
    </row>
    <row r="12218" spans="1:17" hidden="1" x14ac:dyDescent="0.25">
      <c r="A12218">
        <v>60</v>
      </c>
      <c r="B12218">
        <v>100</v>
      </c>
      <c r="C12218" t="s">
        <v>18</v>
      </c>
      <c r="D12218" t="s">
        <v>19</v>
      </c>
      <c r="E12218" t="s">
        <v>18</v>
      </c>
      <c r="F12218" t="s">
        <v>20</v>
      </c>
      <c r="G12218" t="s">
        <v>20</v>
      </c>
      <c r="H12218" t="s">
        <v>21</v>
      </c>
      <c r="I12218" t="s">
        <v>27</v>
      </c>
      <c r="J12218" t="s">
        <v>23</v>
      </c>
      <c r="K12218" t="s">
        <v>24</v>
      </c>
      <c r="L12218">
        <v>52</v>
      </c>
      <c r="M12218">
        <v>3347</v>
      </c>
      <c r="N12218">
        <v>20.8957287370907</v>
      </c>
      <c r="O12218">
        <v>-954.92389423614895</v>
      </c>
      <c r="P12218">
        <v>-935.02692973992498</v>
      </c>
      <c r="Q12218" t="s">
        <v>25</v>
      </c>
    </row>
    <row r="12219" spans="1:17" hidden="1" x14ac:dyDescent="0.25">
      <c r="A12219">
        <v>59</v>
      </c>
      <c r="B12219">
        <v>100</v>
      </c>
      <c r="C12219" t="s">
        <v>18</v>
      </c>
      <c r="D12219" t="s">
        <v>19</v>
      </c>
      <c r="E12219" t="s">
        <v>18</v>
      </c>
      <c r="F12219" t="s">
        <v>20</v>
      </c>
      <c r="G12219" t="s">
        <v>20</v>
      </c>
      <c r="H12219" t="s">
        <v>21</v>
      </c>
      <c r="I12219" t="s">
        <v>27</v>
      </c>
      <c r="J12219" t="s">
        <v>23</v>
      </c>
      <c r="K12219" t="s">
        <v>24</v>
      </c>
      <c r="L12219">
        <v>73</v>
      </c>
      <c r="M12219">
        <v>4504</v>
      </c>
      <c r="N12219">
        <v>20.7262468504026</v>
      </c>
      <c r="O12219">
        <v>-924.82520607013498</v>
      </c>
      <c r="P12219">
        <v>-891.37977122893903</v>
      </c>
      <c r="Q12219" t="s">
        <v>25</v>
      </c>
    </row>
    <row r="12220" spans="1:17" hidden="1" x14ac:dyDescent="0.25">
      <c r="A12220">
        <v>62</v>
      </c>
      <c r="B12220">
        <v>100</v>
      </c>
      <c r="C12220" t="s">
        <v>18</v>
      </c>
      <c r="D12220" t="s">
        <v>19</v>
      </c>
      <c r="E12220" t="s">
        <v>18</v>
      </c>
      <c r="F12220" t="s">
        <v>20</v>
      </c>
      <c r="G12220" t="s">
        <v>20</v>
      </c>
      <c r="H12220" t="s">
        <v>21</v>
      </c>
      <c r="I12220" t="s">
        <v>27</v>
      </c>
      <c r="J12220" t="s">
        <v>23</v>
      </c>
      <c r="K12220" t="s">
        <v>24</v>
      </c>
      <c r="L12220">
        <v>32</v>
      </c>
      <c r="M12220">
        <v>1989</v>
      </c>
      <c r="N12220">
        <v>24.289480022712802</v>
      </c>
      <c r="O12220">
        <v>-1278.10189830801</v>
      </c>
      <c r="P12220">
        <v>-1206.5624181897799</v>
      </c>
      <c r="Q12220" t="s">
        <v>25</v>
      </c>
    </row>
    <row r="12221" spans="1:17" hidden="1" x14ac:dyDescent="0.25">
      <c r="A12221">
        <v>61</v>
      </c>
      <c r="B12221">
        <v>100</v>
      </c>
      <c r="C12221" t="s">
        <v>18</v>
      </c>
      <c r="D12221" t="s">
        <v>19</v>
      </c>
      <c r="E12221" t="s">
        <v>18</v>
      </c>
      <c r="F12221" t="s">
        <v>20</v>
      </c>
      <c r="G12221" t="s">
        <v>20</v>
      </c>
      <c r="H12221" t="s">
        <v>21</v>
      </c>
      <c r="I12221" t="s">
        <v>27</v>
      </c>
      <c r="J12221" t="s">
        <v>23</v>
      </c>
      <c r="K12221" t="s">
        <v>24</v>
      </c>
      <c r="L12221">
        <v>40</v>
      </c>
      <c r="M12221">
        <v>2579</v>
      </c>
      <c r="N12221">
        <v>21.138898591912</v>
      </c>
      <c r="O12221">
        <v>-1039.0088894441701</v>
      </c>
      <c r="P12221">
        <v>-980.32128081378301</v>
      </c>
      <c r="Q12221" t="s">
        <v>25</v>
      </c>
    </row>
    <row r="12222" spans="1:17" hidden="1" x14ac:dyDescent="0.25">
      <c r="A12222">
        <v>55</v>
      </c>
      <c r="B12222">
        <v>100</v>
      </c>
      <c r="C12222" t="s">
        <v>18</v>
      </c>
      <c r="D12222" t="s">
        <v>19</v>
      </c>
      <c r="E12222" t="s">
        <v>18</v>
      </c>
      <c r="F12222" t="s">
        <v>20</v>
      </c>
      <c r="G12222" t="s">
        <v>20</v>
      </c>
      <c r="H12222" t="s">
        <v>21</v>
      </c>
      <c r="I12222" t="s">
        <v>27</v>
      </c>
      <c r="J12222" t="s">
        <v>23</v>
      </c>
      <c r="K12222" t="s">
        <v>24</v>
      </c>
      <c r="L12222">
        <v>110</v>
      </c>
      <c r="M12222">
        <v>6838</v>
      </c>
      <c r="N12222">
        <v>20.628636120992301</v>
      </c>
      <c r="O12222">
        <v>-758.22010651808603</v>
      </c>
      <c r="P12222">
        <v>-722.45586931167395</v>
      </c>
      <c r="Q12222" t="s">
        <v>25</v>
      </c>
    </row>
    <row r="12223" spans="1:17" hidden="1" x14ac:dyDescent="0.25">
      <c r="A12223">
        <v>60</v>
      </c>
      <c r="B12223">
        <v>100</v>
      </c>
      <c r="C12223" t="s">
        <v>18</v>
      </c>
      <c r="D12223" t="s">
        <v>19</v>
      </c>
      <c r="E12223" t="s">
        <v>18</v>
      </c>
      <c r="F12223" t="s">
        <v>20</v>
      </c>
      <c r="G12223" t="s">
        <v>20</v>
      </c>
      <c r="H12223" t="s">
        <v>21</v>
      </c>
      <c r="I12223" t="s">
        <v>27</v>
      </c>
      <c r="J12223" t="s">
        <v>23</v>
      </c>
      <c r="K12223" t="s">
        <v>24</v>
      </c>
      <c r="L12223">
        <v>53</v>
      </c>
      <c r="M12223">
        <v>3399</v>
      </c>
      <c r="N12223">
        <v>20.780541569361802</v>
      </c>
      <c r="O12223">
        <v>-952.59990656229604</v>
      </c>
      <c r="P12223">
        <v>-927.54534999344298</v>
      </c>
      <c r="Q12223" t="s">
        <v>25</v>
      </c>
    </row>
    <row r="12224" spans="1:17" hidden="1" x14ac:dyDescent="0.25">
      <c r="A12224">
        <v>62</v>
      </c>
      <c r="B12224">
        <v>100</v>
      </c>
      <c r="C12224" t="s">
        <v>18</v>
      </c>
      <c r="D12224" t="s">
        <v>19</v>
      </c>
      <c r="E12224" t="s">
        <v>18</v>
      </c>
      <c r="F12224" t="s">
        <v>20</v>
      </c>
      <c r="G12224" t="s">
        <v>20</v>
      </c>
      <c r="H12224" t="s">
        <v>21</v>
      </c>
      <c r="I12224" t="s">
        <v>27</v>
      </c>
      <c r="J12224" t="s">
        <v>23</v>
      </c>
      <c r="K12224" t="s">
        <v>24</v>
      </c>
      <c r="L12224">
        <v>33</v>
      </c>
      <c r="M12224">
        <v>2056</v>
      </c>
      <c r="N12224">
        <v>23.798250468455699</v>
      </c>
      <c r="O12224">
        <v>-1261.5568463719101</v>
      </c>
      <c r="P12224">
        <v>-1203.8424221017001</v>
      </c>
      <c r="Q12224" t="s">
        <v>25</v>
      </c>
    </row>
    <row r="12225" spans="1:17" hidden="1" x14ac:dyDescent="0.25">
      <c r="A12225">
        <v>60</v>
      </c>
      <c r="B12225">
        <v>100</v>
      </c>
      <c r="C12225" t="s">
        <v>18</v>
      </c>
      <c r="D12225" t="s">
        <v>19</v>
      </c>
      <c r="E12225" t="s">
        <v>18</v>
      </c>
      <c r="F12225" t="s">
        <v>20</v>
      </c>
      <c r="G12225" t="s">
        <v>20</v>
      </c>
      <c r="H12225" t="s">
        <v>21</v>
      </c>
      <c r="I12225" t="s">
        <v>27</v>
      </c>
      <c r="J12225" t="s">
        <v>23</v>
      </c>
      <c r="K12225" t="s">
        <v>24</v>
      </c>
      <c r="L12225">
        <v>54</v>
      </c>
      <c r="M12225">
        <v>3463</v>
      </c>
      <c r="N12225">
        <v>20.271613700168199</v>
      </c>
      <c r="O12225">
        <v>-950.79137146398398</v>
      </c>
      <c r="P12225">
        <v>-923.23495299214801</v>
      </c>
      <c r="Q12225" t="s">
        <v>25</v>
      </c>
    </row>
    <row r="12226" spans="1:17" hidden="1" x14ac:dyDescent="0.25">
      <c r="A12226">
        <v>59</v>
      </c>
      <c r="B12226">
        <v>100</v>
      </c>
      <c r="C12226" t="s">
        <v>18</v>
      </c>
      <c r="D12226" t="s">
        <v>19</v>
      </c>
      <c r="E12226" t="s">
        <v>18</v>
      </c>
      <c r="F12226" t="s">
        <v>20</v>
      </c>
      <c r="G12226" t="s">
        <v>20</v>
      </c>
      <c r="H12226" t="s">
        <v>21</v>
      </c>
      <c r="I12226" t="s">
        <v>27</v>
      </c>
      <c r="J12226" t="s">
        <v>23</v>
      </c>
      <c r="K12226" t="s">
        <v>24</v>
      </c>
      <c r="L12226">
        <v>74</v>
      </c>
      <c r="M12226">
        <v>4556</v>
      </c>
      <c r="N12226">
        <v>21.2132123412309</v>
      </c>
      <c r="O12226">
        <v>-918.32524761064997</v>
      </c>
      <c r="P12226">
        <v>-890.05298110845297</v>
      </c>
      <c r="Q12226" t="s">
        <v>25</v>
      </c>
    </row>
    <row r="12227" spans="1:17" hidden="1" x14ac:dyDescent="0.25">
      <c r="A12227">
        <v>55</v>
      </c>
      <c r="B12227">
        <v>100</v>
      </c>
      <c r="C12227" t="s">
        <v>18</v>
      </c>
      <c r="D12227" t="s">
        <v>19</v>
      </c>
      <c r="E12227" t="s">
        <v>18</v>
      </c>
      <c r="F12227" t="s">
        <v>20</v>
      </c>
      <c r="G12227" t="s">
        <v>20</v>
      </c>
      <c r="H12227" t="s">
        <v>21</v>
      </c>
      <c r="I12227" t="s">
        <v>27</v>
      </c>
      <c r="J12227" t="s">
        <v>23</v>
      </c>
      <c r="K12227" t="s">
        <v>24</v>
      </c>
      <c r="L12227">
        <v>111</v>
      </c>
      <c r="M12227">
        <v>6904</v>
      </c>
      <c r="N12227">
        <v>20.628636120992301</v>
      </c>
      <c r="O12227">
        <v>-753.94438049559199</v>
      </c>
      <c r="P12227">
        <v>-722.45586931167395</v>
      </c>
      <c r="Q12227" t="s">
        <v>25</v>
      </c>
    </row>
    <row r="12228" spans="1:17" hidden="1" x14ac:dyDescent="0.25">
      <c r="A12228">
        <v>61</v>
      </c>
      <c r="B12228">
        <v>100</v>
      </c>
      <c r="C12228" t="s">
        <v>18</v>
      </c>
      <c r="D12228" t="s">
        <v>19</v>
      </c>
      <c r="E12228" t="s">
        <v>18</v>
      </c>
      <c r="F12228" t="s">
        <v>20</v>
      </c>
      <c r="G12228" t="s">
        <v>20</v>
      </c>
      <c r="H12228" t="s">
        <v>21</v>
      </c>
      <c r="I12228" t="s">
        <v>27</v>
      </c>
      <c r="J12228" t="s">
        <v>23</v>
      </c>
      <c r="K12228" t="s">
        <v>24</v>
      </c>
      <c r="L12228">
        <v>41</v>
      </c>
      <c r="M12228">
        <v>2641</v>
      </c>
      <c r="N12228">
        <v>21.138898591912</v>
      </c>
      <c r="O12228">
        <v>-1027.42998083371</v>
      </c>
      <c r="P12228">
        <v>-980.32128081378301</v>
      </c>
      <c r="Q12228" t="s">
        <v>25</v>
      </c>
    </row>
    <row r="12229" spans="1:17" hidden="1" x14ac:dyDescent="0.25">
      <c r="A12229">
        <v>60</v>
      </c>
      <c r="B12229">
        <v>100</v>
      </c>
      <c r="C12229" t="s">
        <v>18</v>
      </c>
      <c r="D12229" t="s">
        <v>19</v>
      </c>
      <c r="E12229" t="s">
        <v>18</v>
      </c>
      <c r="F12229" t="s">
        <v>20</v>
      </c>
      <c r="G12229" t="s">
        <v>20</v>
      </c>
      <c r="H12229" t="s">
        <v>21</v>
      </c>
      <c r="I12229" t="s">
        <v>27</v>
      </c>
      <c r="J12229" t="s">
        <v>23</v>
      </c>
      <c r="K12229" t="s">
        <v>24</v>
      </c>
      <c r="L12229">
        <v>55</v>
      </c>
      <c r="M12229">
        <v>3512</v>
      </c>
      <c r="N12229">
        <v>20.520427280976499</v>
      </c>
      <c r="O12229">
        <v>-945.48703038030999</v>
      </c>
      <c r="P12229">
        <v>-892.55853877382503</v>
      </c>
      <c r="Q12229" t="s">
        <v>25</v>
      </c>
    </row>
    <row r="12230" spans="1:17" hidden="1" x14ac:dyDescent="0.25">
      <c r="A12230">
        <v>62</v>
      </c>
      <c r="B12230">
        <v>100</v>
      </c>
      <c r="C12230" t="s">
        <v>18</v>
      </c>
      <c r="D12230" t="s">
        <v>19</v>
      </c>
      <c r="E12230" t="s">
        <v>18</v>
      </c>
      <c r="F12230" t="s">
        <v>20</v>
      </c>
      <c r="G12230" t="s">
        <v>20</v>
      </c>
      <c r="H12230" t="s">
        <v>21</v>
      </c>
      <c r="I12230" t="s">
        <v>27</v>
      </c>
      <c r="J12230" t="s">
        <v>23</v>
      </c>
      <c r="K12230" t="s">
        <v>24</v>
      </c>
      <c r="L12230">
        <v>34</v>
      </c>
      <c r="M12230">
        <v>2115</v>
      </c>
      <c r="N12230">
        <v>24.410233916716599</v>
      </c>
      <c r="O12230">
        <v>-1242.4125007601201</v>
      </c>
      <c r="P12230">
        <v>-1178.65627383776</v>
      </c>
      <c r="Q12230" t="s">
        <v>25</v>
      </c>
    </row>
    <row r="12231" spans="1:17" hidden="1" x14ac:dyDescent="0.25">
      <c r="A12231">
        <v>59</v>
      </c>
      <c r="B12231">
        <v>100</v>
      </c>
      <c r="C12231" t="s">
        <v>18</v>
      </c>
      <c r="D12231" t="s">
        <v>19</v>
      </c>
      <c r="E12231" t="s">
        <v>18</v>
      </c>
      <c r="F12231" t="s">
        <v>20</v>
      </c>
      <c r="G12231" t="s">
        <v>20</v>
      </c>
      <c r="H12231" t="s">
        <v>21</v>
      </c>
      <c r="I12231" t="s">
        <v>27</v>
      </c>
      <c r="J12231" t="s">
        <v>23</v>
      </c>
      <c r="K12231" t="s">
        <v>24</v>
      </c>
      <c r="L12231">
        <v>75</v>
      </c>
      <c r="M12231">
        <v>4610</v>
      </c>
      <c r="N12231">
        <v>20.985934687524399</v>
      </c>
      <c r="O12231">
        <v>-911.79982646170697</v>
      </c>
      <c r="P12231">
        <v>-883.14332167396901</v>
      </c>
      <c r="Q12231" t="s">
        <v>25</v>
      </c>
    </row>
    <row r="12232" spans="1:17" hidden="1" x14ac:dyDescent="0.25">
      <c r="A12232">
        <v>61</v>
      </c>
      <c r="B12232">
        <v>100</v>
      </c>
      <c r="C12232" t="s">
        <v>18</v>
      </c>
      <c r="D12232" t="s">
        <v>19</v>
      </c>
      <c r="E12232" t="s">
        <v>18</v>
      </c>
      <c r="F12232" t="s">
        <v>20</v>
      </c>
      <c r="G12232" t="s">
        <v>20</v>
      </c>
      <c r="H12232" t="s">
        <v>21</v>
      </c>
      <c r="I12232" t="s">
        <v>27</v>
      </c>
      <c r="J12232" t="s">
        <v>23</v>
      </c>
      <c r="K12232" t="s">
        <v>24</v>
      </c>
      <c r="L12232">
        <v>42</v>
      </c>
      <c r="M12232">
        <v>2706</v>
      </c>
      <c r="N12232">
        <v>20.5970212375682</v>
      </c>
      <c r="O12232">
        <v>-1015.51244186325</v>
      </c>
      <c r="P12232">
        <v>-951.90816143242</v>
      </c>
      <c r="Q12232" t="s">
        <v>25</v>
      </c>
    </row>
    <row r="12233" spans="1:17" hidden="1" x14ac:dyDescent="0.25">
      <c r="A12233">
        <v>60</v>
      </c>
      <c r="B12233">
        <v>100</v>
      </c>
      <c r="C12233" t="s">
        <v>18</v>
      </c>
      <c r="D12233" t="s">
        <v>19</v>
      </c>
      <c r="E12233" t="s">
        <v>18</v>
      </c>
      <c r="F12233" t="s">
        <v>20</v>
      </c>
      <c r="G12233" t="s">
        <v>20</v>
      </c>
      <c r="H12233" t="s">
        <v>21</v>
      </c>
      <c r="I12233" t="s">
        <v>27</v>
      </c>
      <c r="J12233" t="s">
        <v>23</v>
      </c>
      <c r="K12233" t="s">
        <v>24</v>
      </c>
      <c r="L12233">
        <v>56</v>
      </c>
      <c r="M12233">
        <v>3579</v>
      </c>
      <c r="N12233">
        <v>20.520427280976499</v>
      </c>
      <c r="O12233">
        <v>-938.75235469537495</v>
      </c>
      <c r="P12233">
        <v>-892.55853877382503</v>
      </c>
      <c r="Q12233" t="s">
        <v>25</v>
      </c>
    </row>
    <row r="12234" spans="1:17" hidden="1" x14ac:dyDescent="0.25">
      <c r="A12234">
        <v>55</v>
      </c>
      <c r="B12234">
        <v>100</v>
      </c>
      <c r="C12234" t="s">
        <v>18</v>
      </c>
      <c r="D12234" t="s">
        <v>19</v>
      </c>
      <c r="E12234" t="s">
        <v>18</v>
      </c>
      <c r="F12234" t="s">
        <v>20</v>
      </c>
      <c r="G12234" t="s">
        <v>20</v>
      </c>
      <c r="H12234" t="s">
        <v>21</v>
      </c>
      <c r="I12234" t="s">
        <v>27</v>
      </c>
      <c r="J12234" t="s">
        <v>23</v>
      </c>
      <c r="K12234" t="s">
        <v>24</v>
      </c>
      <c r="L12234">
        <v>112</v>
      </c>
      <c r="M12234">
        <v>6971</v>
      </c>
      <c r="N12234">
        <v>20.659766149595299</v>
      </c>
      <c r="O12234">
        <v>-747.861811004792</v>
      </c>
      <c r="P12234">
        <v>-714.90640616827397</v>
      </c>
      <c r="Q12234" t="s">
        <v>25</v>
      </c>
    </row>
    <row r="12235" spans="1:17" hidden="1" x14ac:dyDescent="0.25">
      <c r="A12235">
        <v>62</v>
      </c>
      <c r="B12235">
        <v>100</v>
      </c>
      <c r="C12235" t="s">
        <v>18</v>
      </c>
      <c r="D12235" t="s">
        <v>19</v>
      </c>
      <c r="E12235" t="s">
        <v>18</v>
      </c>
      <c r="F12235" t="s">
        <v>20</v>
      </c>
      <c r="G12235" t="s">
        <v>20</v>
      </c>
      <c r="H12235" t="s">
        <v>21</v>
      </c>
      <c r="I12235" t="s">
        <v>27</v>
      </c>
      <c r="J12235" t="s">
        <v>23</v>
      </c>
      <c r="K12235" t="s">
        <v>24</v>
      </c>
      <c r="L12235">
        <v>35</v>
      </c>
      <c r="M12235">
        <v>2175</v>
      </c>
      <c r="N12235">
        <v>23.919138495847999</v>
      </c>
      <c r="O12235">
        <v>-1225.6277662944699</v>
      </c>
      <c r="P12235">
        <v>-1171.29720455757</v>
      </c>
      <c r="Q12235" t="s">
        <v>25</v>
      </c>
    </row>
    <row r="12236" spans="1:17" hidden="1" x14ac:dyDescent="0.25">
      <c r="A12236">
        <v>61</v>
      </c>
      <c r="B12236">
        <v>100</v>
      </c>
      <c r="C12236" t="s">
        <v>18</v>
      </c>
      <c r="D12236" t="s">
        <v>19</v>
      </c>
      <c r="E12236" t="s">
        <v>18</v>
      </c>
      <c r="F12236" t="s">
        <v>20</v>
      </c>
      <c r="G12236" t="s">
        <v>20</v>
      </c>
      <c r="H12236" t="s">
        <v>21</v>
      </c>
      <c r="I12236" t="s">
        <v>27</v>
      </c>
      <c r="J12236" t="s">
        <v>23</v>
      </c>
      <c r="K12236" t="s">
        <v>24</v>
      </c>
      <c r="L12236">
        <v>43</v>
      </c>
      <c r="M12236">
        <v>2766</v>
      </c>
      <c r="N12236">
        <v>20.5970212375682</v>
      </c>
      <c r="O12236">
        <v>-1005.77498030791</v>
      </c>
      <c r="P12236">
        <v>-951.90816143242</v>
      </c>
      <c r="Q12236" t="s">
        <v>25</v>
      </c>
    </row>
    <row r="12237" spans="1:17" hidden="1" x14ac:dyDescent="0.25">
      <c r="A12237">
        <v>59</v>
      </c>
      <c r="B12237">
        <v>100</v>
      </c>
      <c r="C12237" t="s">
        <v>18</v>
      </c>
      <c r="D12237" t="s">
        <v>19</v>
      </c>
      <c r="E12237" t="s">
        <v>18</v>
      </c>
      <c r="F12237" t="s">
        <v>20</v>
      </c>
      <c r="G12237" t="s">
        <v>20</v>
      </c>
      <c r="H12237" t="s">
        <v>21</v>
      </c>
      <c r="I12237" t="s">
        <v>27</v>
      </c>
      <c r="J12237" t="s">
        <v>23</v>
      </c>
      <c r="K12237" t="s">
        <v>24</v>
      </c>
      <c r="L12237">
        <v>76</v>
      </c>
      <c r="M12237">
        <v>4667</v>
      </c>
      <c r="N12237">
        <v>21.4910898607584</v>
      </c>
      <c r="O12237">
        <v>-905.47126176553002</v>
      </c>
      <c r="P12237">
        <v>-881.97002231285501</v>
      </c>
      <c r="Q12237" t="s">
        <v>25</v>
      </c>
    </row>
    <row r="12238" spans="1:17" hidden="1" x14ac:dyDescent="0.25">
      <c r="A12238">
        <v>60</v>
      </c>
      <c r="B12238">
        <v>100</v>
      </c>
      <c r="C12238" t="s">
        <v>18</v>
      </c>
      <c r="D12238" t="s">
        <v>19</v>
      </c>
      <c r="E12238" t="s">
        <v>18</v>
      </c>
      <c r="F12238" t="s">
        <v>20</v>
      </c>
      <c r="G12238" t="s">
        <v>20</v>
      </c>
      <c r="H12238" t="s">
        <v>21</v>
      </c>
      <c r="I12238" t="s">
        <v>27</v>
      </c>
      <c r="J12238" t="s">
        <v>23</v>
      </c>
      <c r="K12238" t="s">
        <v>24</v>
      </c>
      <c r="L12238">
        <v>57</v>
      </c>
      <c r="M12238">
        <v>3638</v>
      </c>
      <c r="N12238">
        <v>20.520427280976499</v>
      </c>
      <c r="O12238">
        <v>-934.17703882986302</v>
      </c>
      <c r="P12238">
        <v>-892.55853877382503</v>
      </c>
      <c r="Q12238" t="s">
        <v>25</v>
      </c>
    </row>
    <row r="12239" spans="1:17" hidden="1" x14ac:dyDescent="0.25">
      <c r="A12239">
        <v>55</v>
      </c>
      <c r="B12239">
        <v>100</v>
      </c>
      <c r="C12239" t="s">
        <v>18</v>
      </c>
      <c r="D12239" t="s">
        <v>19</v>
      </c>
      <c r="E12239" t="s">
        <v>18</v>
      </c>
      <c r="F12239" t="s">
        <v>20</v>
      </c>
      <c r="G12239" t="s">
        <v>20</v>
      </c>
      <c r="H12239" t="s">
        <v>21</v>
      </c>
      <c r="I12239" t="s">
        <v>27</v>
      </c>
      <c r="J12239" t="s">
        <v>23</v>
      </c>
      <c r="K12239" t="s">
        <v>24</v>
      </c>
      <c r="L12239">
        <v>113</v>
      </c>
      <c r="M12239">
        <v>7033</v>
      </c>
      <c r="N12239">
        <v>20.395149652343001</v>
      </c>
      <c r="O12239">
        <v>-742.25511179727596</v>
      </c>
      <c r="P12239">
        <v>-713.39668490493898</v>
      </c>
      <c r="Q12239" t="s">
        <v>25</v>
      </c>
    </row>
    <row r="12240" spans="1:17" hidden="1" x14ac:dyDescent="0.25">
      <c r="A12240">
        <v>62</v>
      </c>
      <c r="B12240">
        <v>100</v>
      </c>
      <c r="C12240" t="s">
        <v>18</v>
      </c>
      <c r="D12240" t="s">
        <v>19</v>
      </c>
      <c r="E12240" t="s">
        <v>18</v>
      </c>
      <c r="F12240" t="s">
        <v>20</v>
      </c>
      <c r="G12240" t="s">
        <v>20</v>
      </c>
      <c r="H12240" t="s">
        <v>21</v>
      </c>
      <c r="I12240" t="s">
        <v>27</v>
      </c>
      <c r="J12240" t="s">
        <v>23</v>
      </c>
      <c r="K12240" t="s">
        <v>24</v>
      </c>
      <c r="L12240">
        <v>36</v>
      </c>
      <c r="M12240">
        <v>2233</v>
      </c>
      <c r="N12240">
        <v>24.017201400352199</v>
      </c>
      <c r="O12240">
        <v>-1213.37400599425</v>
      </c>
      <c r="P12240">
        <v>-1135.5386264950901</v>
      </c>
      <c r="Q12240" t="s">
        <v>25</v>
      </c>
    </row>
    <row r="12241" spans="1:17" hidden="1" x14ac:dyDescent="0.25">
      <c r="A12241">
        <v>59</v>
      </c>
      <c r="B12241">
        <v>100</v>
      </c>
      <c r="C12241" t="s">
        <v>18</v>
      </c>
      <c r="D12241" t="s">
        <v>19</v>
      </c>
      <c r="E12241" t="s">
        <v>18</v>
      </c>
      <c r="F12241" t="s">
        <v>20</v>
      </c>
      <c r="G12241" t="s">
        <v>20</v>
      </c>
      <c r="H12241" t="s">
        <v>21</v>
      </c>
      <c r="I12241" t="s">
        <v>27</v>
      </c>
      <c r="J12241" t="s">
        <v>23</v>
      </c>
      <c r="K12241" t="s">
        <v>24</v>
      </c>
      <c r="L12241">
        <v>77</v>
      </c>
      <c r="M12241">
        <v>4726</v>
      </c>
      <c r="N12241">
        <v>20.718916850253802</v>
      </c>
      <c r="O12241">
        <v>-902.27962398960699</v>
      </c>
      <c r="P12241">
        <v>-872.598899845083</v>
      </c>
      <c r="Q12241" t="s">
        <v>25</v>
      </c>
    </row>
    <row r="12242" spans="1:17" hidden="1" x14ac:dyDescent="0.25">
      <c r="A12242">
        <v>60</v>
      </c>
      <c r="B12242">
        <v>100</v>
      </c>
      <c r="C12242" t="s">
        <v>18</v>
      </c>
      <c r="D12242" t="s">
        <v>19</v>
      </c>
      <c r="E12242" t="s">
        <v>18</v>
      </c>
      <c r="F12242" t="s">
        <v>20</v>
      </c>
      <c r="G12242" t="s">
        <v>20</v>
      </c>
      <c r="H12242" t="s">
        <v>21</v>
      </c>
      <c r="I12242" t="s">
        <v>27</v>
      </c>
      <c r="J12242" t="s">
        <v>23</v>
      </c>
      <c r="K12242" t="s">
        <v>24</v>
      </c>
      <c r="L12242">
        <v>58</v>
      </c>
      <c r="M12242">
        <v>3703</v>
      </c>
      <c r="N12242">
        <v>20.312374340483402</v>
      </c>
      <c r="O12242">
        <v>-924.58173483017197</v>
      </c>
      <c r="P12242">
        <v>-879.13728805642597</v>
      </c>
      <c r="Q12242" t="s">
        <v>25</v>
      </c>
    </row>
    <row r="12243" spans="1:17" hidden="1" x14ac:dyDescent="0.25">
      <c r="A12243">
        <v>61</v>
      </c>
      <c r="B12243">
        <v>100</v>
      </c>
      <c r="C12243" t="s">
        <v>18</v>
      </c>
      <c r="D12243" t="s">
        <v>19</v>
      </c>
      <c r="E12243" t="s">
        <v>18</v>
      </c>
      <c r="F12243" t="s">
        <v>20</v>
      </c>
      <c r="G12243" t="s">
        <v>20</v>
      </c>
      <c r="H12243" t="s">
        <v>21</v>
      </c>
      <c r="I12243" t="s">
        <v>27</v>
      </c>
      <c r="J12243" t="s">
        <v>23</v>
      </c>
      <c r="K12243" t="s">
        <v>24</v>
      </c>
      <c r="L12243">
        <v>44</v>
      </c>
      <c r="M12243">
        <v>2833</v>
      </c>
      <c r="N12243">
        <v>20.594048772373299</v>
      </c>
      <c r="O12243">
        <v>-997.85393427461395</v>
      </c>
      <c r="P12243">
        <v>-934.90697456073804</v>
      </c>
      <c r="Q12243" t="s">
        <v>25</v>
      </c>
    </row>
    <row r="12244" spans="1:17" hidden="1" x14ac:dyDescent="0.25">
      <c r="A12244">
        <v>55</v>
      </c>
      <c r="B12244">
        <v>100</v>
      </c>
      <c r="C12244" t="s">
        <v>18</v>
      </c>
      <c r="D12244" t="s">
        <v>19</v>
      </c>
      <c r="E12244" t="s">
        <v>18</v>
      </c>
      <c r="F12244" t="s">
        <v>20</v>
      </c>
      <c r="G12244" t="s">
        <v>20</v>
      </c>
      <c r="H12244" t="s">
        <v>21</v>
      </c>
      <c r="I12244" t="s">
        <v>27</v>
      </c>
      <c r="J12244" t="s">
        <v>23</v>
      </c>
      <c r="K12244" t="s">
        <v>24</v>
      </c>
      <c r="L12244">
        <v>114</v>
      </c>
      <c r="M12244">
        <v>7090</v>
      </c>
      <c r="N12244">
        <v>20.395149652343001</v>
      </c>
      <c r="O12244">
        <v>-739.35558067081604</v>
      </c>
      <c r="P12244">
        <v>-713.39668490493898</v>
      </c>
      <c r="Q12244" t="s">
        <v>25</v>
      </c>
    </row>
    <row r="12245" spans="1:17" hidden="1" x14ac:dyDescent="0.25">
      <c r="A12245">
        <v>62</v>
      </c>
      <c r="B12245">
        <v>100</v>
      </c>
      <c r="C12245" t="s">
        <v>18</v>
      </c>
      <c r="D12245" t="s">
        <v>19</v>
      </c>
      <c r="E12245" t="s">
        <v>18</v>
      </c>
      <c r="F12245" t="s">
        <v>20</v>
      </c>
      <c r="G12245" t="s">
        <v>20</v>
      </c>
      <c r="H12245" t="s">
        <v>21</v>
      </c>
      <c r="I12245" t="s">
        <v>27</v>
      </c>
      <c r="J12245" t="s">
        <v>23</v>
      </c>
      <c r="K12245" t="s">
        <v>24</v>
      </c>
      <c r="L12245">
        <v>37</v>
      </c>
      <c r="M12245">
        <v>2292</v>
      </c>
      <c r="N12245">
        <v>24.017201400352199</v>
      </c>
      <c r="O12245">
        <v>-1202.20844531328</v>
      </c>
      <c r="P12245">
        <v>-1135.5386264950901</v>
      </c>
      <c r="Q12245" t="s">
        <v>25</v>
      </c>
    </row>
    <row r="12246" spans="1:17" hidden="1" x14ac:dyDescent="0.25">
      <c r="A12246">
        <v>60</v>
      </c>
      <c r="B12246">
        <v>100</v>
      </c>
      <c r="C12246" t="s">
        <v>18</v>
      </c>
      <c r="D12246" t="s">
        <v>19</v>
      </c>
      <c r="E12246" t="s">
        <v>18</v>
      </c>
      <c r="F12246" t="s">
        <v>20</v>
      </c>
      <c r="G12246" t="s">
        <v>20</v>
      </c>
      <c r="H12246" t="s">
        <v>21</v>
      </c>
      <c r="I12246" t="s">
        <v>27</v>
      </c>
      <c r="J12246" t="s">
        <v>23</v>
      </c>
      <c r="K12246" t="s">
        <v>24</v>
      </c>
      <c r="L12246">
        <v>59</v>
      </c>
      <c r="M12246">
        <v>3765</v>
      </c>
      <c r="N12246">
        <v>20.312374340483402</v>
      </c>
      <c r="O12246">
        <v>-914.78532181258197</v>
      </c>
      <c r="P12246">
        <v>-879.13728805642597</v>
      </c>
      <c r="Q12246" t="s">
        <v>25</v>
      </c>
    </row>
    <row r="12247" spans="1:17" hidden="1" x14ac:dyDescent="0.25">
      <c r="A12247">
        <v>59</v>
      </c>
      <c r="B12247">
        <v>100</v>
      </c>
      <c r="C12247" t="s">
        <v>18</v>
      </c>
      <c r="D12247" t="s">
        <v>19</v>
      </c>
      <c r="E12247" t="s">
        <v>18</v>
      </c>
      <c r="F12247" t="s">
        <v>20</v>
      </c>
      <c r="G12247" t="s">
        <v>20</v>
      </c>
      <c r="H12247" t="s">
        <v>21</v>
      </c>
      <c r="I12247" t="s">
        <v>27</v>
      </c>
      <c r="J12247" t="s">
        <v>23</v>
      </c>
      <c r="K12247" t="s">
        <v>24</v>
      </c>
      <c r="L12247">
        <v>78</v>
      </c>
      <c r="M12247">
        <v>4788</v>
      </c>
      <c r="N12247">
        <v>21.005772561820301</v>
      </c>
      <c r="O12247">
        <v>-898.94084049961998</v>
      </c>
      <c r="P12247">
        <v>-869.38905401905902</v>
      </c>
      <c r="Q12247" t="s">
        <v>25</v>
      </c>
    </row>
    <row r="12248" spans="1:17" hidden="1" x14ac:dyDescent="0.25">
      <c r="A12248">
        <v>55</v>
      </c>
      <c r="B12248">
        <v>100</v>
      </c>
      <c r="C12248" t="s">
        <v>18</v>
      </c>
      <c r="D12248" t="s">
        <v>19</v>
      </c>
      <c r="E12248" t="s">
        <v>18</v>
      </c>
      <c r="F12248" t="s">
        <v>20</v>
      </c>
      <c r="G12248" t="s">
        <v>20</v>
      </c>
      <c r="H12248" t="s">
        <v>21</v>
      </c>
      <c r="I12248" t="s">
        <v>27</v>
      </c>
      <c r="J12248" t="s">
        <v>23</v>
      </c>
      <c r="K12248" t="s">
        <v>24</v>
      </c>
      <c r="L12248">
        <v>115</v>
      </c>
      <c r="M12248">
        <v>7148</v>
      </c>
      <c r="N12248">
        <v>20.395149652343001</v>
      </c>
      <c r="O12248">
        <v>-737.28685174906502</v>
      </c>
      <c r="P12248">
        <v>-713.39668490493898</v>
      </c>
      <c r="Q12248" t="s">
        <v>25</v>
      </c>
    </row>
    <row r="12249" spans="1:17" hidden="1" x14ac:dyDescent="0.25">
      <c r="A12249">
        <v>61</v>
      </c>
      <c r="B12249">
        <v>100</v>
      </c>
      <c r="C12249" t="s">
        <v>18</v>
      </c>
      <c r="D12249" t="s">
        <v>19</v>
      </c>
      <c r="E12249" t="s">
        <v>18</v>
      </c>
      <c r="F12249" t="s">
        <v>20</v>
      </c>
      <c r="G12249" t="s">
        <v>20</v>
      </c>
      <c r="H12249" t="s">
        <v>21</v>
      </c>
      <c r="I12249" t="s">
        <v>27</v>
      </c>
      <c r="J12249" t="s">
        <v>23</v>
      </c>
      <c r="K12249" t="s">
        <v>24</v>
      </c>
      <c r="L12249">
        <v>45</v>
      </c>
      <c r="M12249">
        <v>2894</v>
      </c>
      <c r="N12249">
        <v>20.594048772373299</v>
      </c>
      <c r="O12249">
        <v>-983.93605723336304</v>
      </c>
      <c r="P12249">
        <v>-934.90697456073804</v>
      </c>
      <c r="Q12249" t="s">
        <v>25</v>
      </c>
    </row>
    <row r="12250" spans="1:17" hidden="1" x14ac:dyDescent="0.25">
      <c r="A12250">
        <v>62</v>
      </c>
      <c r="B12250">
        <v>100</v>
      </c>
      <c r="C12250" t="s">
        <v>18</v>
      </c>
      <c r="D12250" t="s">
        <v>19</v>
      </c>
      <c r="E12250" t="s">
        <v>18</v>
      </c>
      <c r="F12250" t="s">
        <v>20</v>
      </c>
      <c r="G12250" t="s">
        <v>20</v>
      </c>
      <c r="H12250" t="s">
        <v>21</v>
      </c>
      <c r="I12250" t="s">
        <v>27</v>
      </c>
      <c r="J12250" t="s">
        <v>23</v>
      </c>
      <c r="K12250" t="s">
        <v>24</v>
      </c>
      <c r="L12250">
        <v>38</v>
      </c>
      <c r="M12250">
        <v>2355</v>
      </c>
      <c r="N12250">
        <v>23.426353535891401</v>
      </c>
      <c r="O12250">
        <v>-1191.0972980914901</v>
      </c>
      <c r="P12250">
        <v>-1134.71886496868</v>
      </c>
      <c r="Q12250" t="s">
        <v>25</v>
      </c>
    </row>
    <row r="12251" spans="1:17" hidden="1" x14ac:dyDescent="0.25">
      <c r="A12251">
        <v>60</v>
      </c>
      <c r="B12251">
        <v>100</v>
      </c>
      <c r="C12251" t="s">
        <v>18</v>
      </c>
      <c r="D12251" t="s">
        <v>19</v>
      </c>
      <c r="E12251" t="s">
        <v>18</v>
      </c>
      <c r="F12251" t="s">
        <v>20</v>
      </c>
      <c r="G12251" t="s">
        <v>20</v>
      </c>
      <c r="H12251" t="s">
        <v>21</v>
      </c>
      <c r="I12251" t="s">
        <v>27</v>
      </c>
      <c r="J12251" t="s">
        <v>23</v>
      </c>
      <c r="K12251" t="s">
        <v>24</v>
      </c>
      <c r="L12251">
        <v>60</v>
      </c>
      <c r="M12251">
        <v>3825</v>
      </c>
      <c r="N12251">
        <v>20.074910435795601</v>
      </c>
      <c r="O12251">
        <v>-903.14606822776796</v>
      </c>
      <c r="P12251">
        <v>-848.21261840147201</v>
      </c>
      <c r="Q12251" t="s">
        <v>25</v>
      </c>
    </row>
    <row r="12252" spans="1:17" hidden="1" x14ac:dyDescent="0.25">
      <c r="A12252">
        <v>59</v>
      </c>
      <c r="B12252">
        <v>100</v>
      </c>
      <c r="C12252" t="s">
        <v>18</v>
      </c>
      <c r="D12252" t="s">
        <v>19</v>
      </c>
      <c r="E12252" t="s">
        <v>18</v>
      </c>
      <c r="F12252" t="s">
        <v>20</v>
      </c>
      <c r="G12252" t="s">
        <v>20</v>
      </c>
      <c r="H12252" t="s">
        <v>21</v>
      </c>
      <c r="I12252" t="s">
        <v>27</v>
      </c>
      <c r="J12252" t="s">
        <v>23</v>
      </c>
      <c r="K12252" t="s">
        <v>24</v>
      </c>
      <c r="L12252">
        <v>79</v>
      </c>
      <c r="M12252">
        <v>4852</v>
      </c>
      <c r="N12252">
        <v>20.5451629045928</v>
      </c>
      <c r="O12252">
        <v>-893.75459787807404</v>
      </c>
      <c r="P12252">
        <v>-863.91860073960697</v>
      </c>
      <c r="Q12252" t="s">
        <v>25</v>
      </c>
    </row>
    <row r="12253" spans="1:17" hidden="1" x14ac:dyDescent="0.25">
      <c r="A12253">
        <v>61</v>
      </c>
      <c r="B12253">
        <v>100</v>
      </c>
      <c r="C12253" t="s">
        <v>18</v>
      </c>
      <c r="D12253" t="s">
        <v>19</v>
      </c>
      <c r="E12253" t="s">
        <v>18</v>
      </c>
      <c r="F12253" t="s">
        <v>20</v>
      </c>
      <c r="G12253" t="s">
        <v>20</v>
      </c>
      <c r="H12253" t="s">
        <v>21</v>
      </c>
      <c r="I12253" t="s">
        <v>27</v>
      </c>
      <c r="J12253" t="s">
        <v>23</v>
      </c>
      <c r="K12253" t="s">
        <v>24</v>
      </c>
      <c r="L12253">
        <v>46</v>
      </c>
      <c r="M12253">
        <v>2954</v>
      </c>
      <c r="N12253">
        <v>21.279334172398801</v>
      </c>
      <c r="O12253">
        <v>-971.43321078071006</v>
      </c>
      <c r="P12253">
        <v>-907.72739773010096</v>
      </c>
      <c r="Q12253" t="s">
        <v>25</v>
      </c>
    </row>
    <row r="12254" spans="1:17" hidden="1" x14ac:dyDescent="0.25">
      <c r="A12254">
        <v>60</v>
      </c>
      <c r="B12254">
        <v>100</v>
      </c>
      <c r="C12254" t="s">
        <v>18</v>
      </c>
      <c r="D12254" t="s">
        <v>19</v>
      </c>
      <c r="E12254" t="s">
        <v>18</v>
      </c>
      <c r="F12254" t="s">
        <v>20</v>
      </c>
      <c r="G12254" t="s">
        <v>20</v>
      </c>
      <c r="H12254" t="s">
        <v>21</v>
      </c>
      <c r="I12254" t="s">
        <v>27</v>
      </c>
      <c r="J12254" t="s">
        <v>23</v>
      </c>
      <c r="K12254" t="s">
        <v>24</v>
      </c>
      <c r="L12254">
        <v>61</v>
      </c>
      <c r="M12254">
        <v>3881</v>
      </c>
      <c r="N12254">
        <v>20.074910435795601</v>
      </c>
      <c r="O12254">
        <v>-893.53221069226197</v>
      </c>
      <c r="P12254">
        <v>-848.21261840147201</v>
      </c>
      <c r="Q12254" t="s">
        <v>25</v>
      </c>
    </row>
    <row r="12255" spans="1:17" hidden="1" x14ac:dyDescent="0.25">
      <c r="A12255">
        <v>55</v>
      </c>
      <c r="B12255">
        <v>100</v>
      </c>
      <c r="C12255" t="s">
        <v>18</v>
      </c>
      <c r="D12255" t="s">
        <v>19</v>
      </c>
      <c r="E12255" t="s">
        <v>18</v>
      </c>
      <c r="F12255" t="s">
        <v>20</v>
      </c>
      <c r="G12255" t="s">
        <v>20</v>
      </c>
      <c r="H12255" t="s">
        <v>21</v>
      </c>
      <c r="I12255" t="s">
        <v>27</v>
      </c>
      <c r="J12255" t="s">
        <v>23</v>
      </c>
      <c r="K12255" t="s">
        <v>24</v>
      </c>
      <c r="L12255">
        <v>116</v>
      </c>
      <c r="M12255">
        <v>7206</v>
      </c>
      <c r="N12255">
        <v>20.395149652343001</v>
      </c>
      <c r="O12255">
        <v>-733.55234644148902</v>
      </c>
      <c r="P12255">
        <v>-713.39668490493898</v>
      </c>
      <c r="Q12255" t="s">
        <v>25</v>
      </c>
    </row>
    <row r="12256" spans="1:17" hidden="1" x14ac:dyDescent="0.25">
      <c r="A12256">
        <v>59</v>
      </c>
      <c r="B12256">
        <v>100</v>
      </c>
      <c r="C12256" t="s">
        <v>18</v>
      </c>
      <c r="D12256" t="s">
        <v>19</v>
      </c>
      <c r="E12256" t="s">
        <v>18</v>
      </c>
      <c r="F12256" t="s">
        <v>20</v>
      </c>
      <c r="G12256" t="s">
        <v>20</v>
      </c>
      <c r="H12256" t="s">
        <v>21</v>
      </c>
      <c r="I12256" t="s">
        <v>27</v>
      </c>
      <c r="J12256" t="s">
        <v>23</v>
      </c>
      <c r="K12256" t="s">
        <v>24</v>
      </c>
      <c r="L12256">
        <v>80</v>
      </c>
      <c r="M12256">
        <v>4917</v>
      </c>
      <c r="N12256">
        <v>20.910281373789701</v>
      </c>
      <c r="O12256">
        <v>-887.09915060809305</v>
      </c>
      <c r="P12256">
        <v>-852.50533196625599</v>
      </c>
      <c r="Q12256" t="s">
        <v>25</v>
      </c>
    </row>
    <row r="12257" spans="1:117" hidden="1" x14ac:dyDescent="0.25">
      <c r="A12257">
        <v>62</v>
      </c>
      <c r="B12257">
        <v>100</v>
      </c>
      <c r="C12257" t="s">
        <v>18</v>
      </c>
      <c r="D12257" t="s">
        <v>19</v>
      </c>
      <c r="E12257" t="s">
        <v>18</v>
      </c>
      <c r="F12257" t="s">
        <v>20</v>
      </c>
      <c r="G12257" t="s">
        <v>20</v>
      </c>
      <c r="H12257" t="s">
        <v>21</v>
      </c>
      <c r="I12257" t="s">
        <v>27</v>
      </c>
      <c r="J12257" t="s">
        <v>23</v>
      </c>
      <c r="K12257" t="s">
        <v>24</v>
      </c>
      <c r="L12257">
        <v>39</v>
      </c>
      <c r="M12257">
        <v>2421</v>
      </c>
      <c r="N12257">
        <v>24.2750008663266</v>
      </c>
      <c r="O12257">
        <v>-1180.71001557012</v>
      </c>
      <c r="P12257">
        <v>-1132.48487012808</v>
      </c>
      <c r="Q12257" t="s">
        <v>25</v>
      </c>
    </row>
    <row r="12258" spans="1:117" hidden="1" x14ac:dyDescent="0.25">
      <c r="A12258">
        <v>61</v>
      </c>
      <c r="B12258">
        <v>100</v>
      </c>
      <c r="C12258" t="s">
        <v>18</v>
      </c>
      <c r="D12258" t="s">
        <v>19</v>
      </c>
      <c r="E12258" t="s">
        <v>18</v>
      </c>
      <c r="F12258" t="s">
        <v>20</v>
      </c>
      <c r="G12258" t="s">
        <v>20</v>
      </c>
      <c r="H12258" t="s">
        <v>21</v>
      </c>
      <c r="I12258" t="s">
        <v>27</v>
      </c>
      <c r="J12258" t="s">
        <v>23</v>
      </c>
      <c r="K12258" t="s">
        <v>24</v>
      </c>
      <c r="L12258">
        <v>47</v>
      </c>
      <c r="M12258">
        <v>3019</v>
      </c>
      <c r="N12258">
        <v>20.6634759085299</v>
      </c>
      <c r="O12258">
        <v>-959.65334006314902</v>
      </c>
      <c r="P12258">
        <v>-902.32150913866803</v>
      </c>
      <c r="Q12258" t="s">
        <v>25</v>
      </c>
    </row>
    <row r="12259" spans="1:117" hidden="1" x14ac:dyDescent="0.25">
      <c r="A12259">
        <v>60</v>
      </c>
      <c r="B12259">
        <v>100</v>
      </c>
      <c r="C12259" t="s">
        <v>18</v>
      </c>
      <c r="D12259" t="s">
        <v>19</v>
      </c>
      <c r="E12259" t="s">
        <v>18</v>
      </c>
      <c r="F12259" t="s">
        <v>20</v>
      </c>
      <c r="G12259" t="s">
        <v>20</v>
      </c>
      <c r="H12259" t="s">
        <v>21</v>
      </c>
      <c r="I12259" t="s">
        <v>27</v>
      </c>
      <c r="J12259" t="s">
        <v>23</v>
      </c>
      <c r="K12259" t="s">
        <v>24</v>
      </c>
      <c r="L12259">
        <v>62</v>
      </c>
      <c r="M12259">
        <v>3946</v>
      </c>
      <c r="N12259">
        <v>20.074910435795601</v>
      </c>
      <c r="O12259">
        <v>-888.17785104183395</v>
      </c>
      <c r="P12259">
        <v>-848.21261840147201</v>
      </c>
      <c r="Q12259" t="s">
        <v>25</v>
      </c>
    </row>
    <row r="12260" spans="1:117" hidden="1" x14ac:dyDescent="0.25">
      <c r="A12260">
        <v>55</v>
      </c>
      <c r="B12260">
        <v>100</v>
      </c>
      <c r="C12260" t="s">
        <v>18</v>
      </c>
      <c r="D12260" t="s">
        <v>19</v>
      </c>
      <c r="E12260" t="s">
        <v>18</v>
      </c>
      <c r="F12260" t="s">
        <v>20</v>
      </c>
      <c r="G12260" t="s">
        <v>20</v>
      </c>
      <c r="H12260" t="s">
        <v>21</v>
      </c>
      <c r="I12260" t="s">
        <v>27</v>
      </c>
      <c r="J12260" t="s">
        <v>23</v>
      </c>
      <c r="K12260" t="s">
        <v>24</v>
      </c>
      <c r="L12260">
        <v>117</v>
      </c>
      <c r="M12260">
        <v>7266</v>
      </c>
      <c r="N12260">
        <v>20.667868565668201</v>
      </c>
      <c r="O12260">
        <v>-733.03256384983001</v>
      </c>
      <c r="P12260">
        <v>-712.38562266200097</v>
      </c>
      <c r="Q12260" t="s">
        <v>25</v>
      </c>
    </row>
    <row r="12261" spans="1:117" hidden="1" x14ac:dyDescent="0.25">
      <c r="A12261">
        <v>59</v>
      </c>
      <c r="B12261">
        <v>100</v>
      </c>
      <c r="C12261" t="s">
        <v>18</v>
      </c>
      <c r="D12261" t="s">
        <v>19</v>
      </c>
      <c r="E12261" t="s">
        <v>18</v>
      </c>
      <c r="F12261" t="s">
        <v>20</v>
      </c>
      <c r="G12261" t="s">
        <v>20</v>
      </c>
      <c r="H12261" t="s">
        <v>21</v>
      </c>
      <c r="I12261" t="s">
        <v>27</v>
      </c>
      <c r="J12261" t="s">
        <v>23</v>
      </c>
      <c r="K12261" t="s">
        <v>24</v>
      </c>
      <c r="L12261">
        <v>81</v>
      </c>
      <c r="M12261">
        <v>4979</v>
      </c>
      <c r="N12261">
        <v>20.778815362457699</v>
      </c>
      <c r="O12261">
        <v>-880.57669647829005</v>
      </c>
      <c r="P12261">
        <v>-849.64244456600295</v>
      </c>
      <c r="Q12261" t="s">
        <v>25</v>
      </c>
    </row>
    <row r="12262" spans="1:117" hidden="1" x14ac:dyDescent="0.25">
      <c r="A12262">
        <v>62</v>
      </c>
      <c r="B12262">
        <v>100</v>
      </c>
      <c r="C12262" t="s">
        <v>18</v>
      </c>
      <c r="D12262" t="s">
        <v>19</v>
      </c>
      <c r="E12262" t="s">
        <v>18</v>
      </c>
      <c r="F12262" t="s">
        <v>20</v>
      </c>
      <c r="G12262" t="s">
        <v>20</v>
      </c>
      <c r="H12262" t="s">
        <v>21</v>
      </c>
      <c r="I12262" t="s">
        <v>27</v>
      </c>
      <c r="J12262" t="s">
        <v>23</v>
      </c>
      <c r="K12262" t="s">
        <v>24</v>
      </c>
      <c r="L12262">
        <v>40</v>
      </c>
      <c r="M12262">
        <v>2477</v>
      </c>
      <c r="N12262">
        <v>24.2750008663266</v>
      </c>
      <c r="O12262">
        <v>-1173.61047504507</v>
      </c>
      <c r="P12262">
        <v>-1132.48487012808</v>
      </c>
      <c r="Q12262" t="s">
        <v>25</v>
      </c>
    </row>
    <row r="12263" spans="1:117" hidden="1" x14ac:dyDescent="0.25">
      <c r="A12263">
        <v>61</v>
      </c>
      <c r="B12263">
        <v>100</v>
      </c>
      <c r="C12263" t="s">
        <v>18</v>
      </c>
      <c r="D12263" t="s">
        <v>19</v>
      </c>
      <c r="E12263" t="s">
        <v>18</v>
      </c>
      <c r="F12263" t="s">
        <v>20</v>
      </c>
      <c r="G12263" t="s">
        <v>20</v>
      </c>
      <c r="H12263" t="s">
        <v>21</v>
      </c>
      <c r="I12263" t="s">
        <v>27</v>
      </c>
      <c r="J12263" t="s">
        <v>23</v>
      </c>
      <c r="K12263" t="s">
        <v>24</v>
      </c>
      <c r="L12263">
        <v>48</v>
      </c>
      <c r="M12263">
        <v>3083</v>
      </c>
      <c r="N12263">
        <v>20.414182462805702</v>
      </c>
      <c r="O12263">
        <v>-948.11186818795397</v>
      </c>
      <c r="P12263">
        <v>-901.31920944189505</v>
      </c>
      <c r="Q12263" t="s">
        <v>25</v>
      </c>
    </row>
    <row r="12264" spans="1:117" x14ac:dyDescent="0.25">
      <c r="A12264">
        <v>54</v>
      </c>
      <c r="B12264">
        <v>100</v>
      </c>
      <c r="C12264" t="s">
        <v>18</v>
      </c>
      <c r="D12264" t="s">
        <v>19</v>
      </c>
      <c r="E12264" t="s">
        <v>18</v>
      </c>
      <c r="F12264" t="s">
        <v>20</v>
      </c>
      <c r="G12264" t="s">
        <v>20</v>
      </c>
      <c r="H12264" t="s">
        <v>21</v>
      </c>
      <c r="I12264" t="s">
        <v>22</v>
      </c>
      <c r="J12264" t="s">
        <v>23</v>
      </c>
      <c r="K12264" t="s">
        <v>24</v>
      </c>
      <c r="L12264">
        <v>75</v>
      </c>
      <c r="M12264">
        <v>4735</v>
      </c>
      <c r="N12264">
        <v>19.961622545043799</v>
      </c>
      <c r="O12264">
        <v>-979.997758680282</v>
      </c>
      <c r="P12264">
        <v>-883.92986610863295</v>
      </c>
      <c r="Q12264" t="s">
        <v>26</v>
      </c>
      <c r="R12264">
        <v>-4.8997849462365597</v>
      </c>
      <c r="S12264">
        <v>1.04602150537634</v>
      </c>
      <c r="T12264">
        <v>1.0260019550342101</v>
      </c>
      <c r="U12264">
        <v>2.1871358748778098</v>
      </c>
      <c r="V12264">
        <v>-1.0860606060606</v>
      </c>
      <c r="W12264">
        <v>-1.0660410557184701</v>
      </c>
      <c r="X12264">
        <v>1.7767350928641199</v>
      </c>
      <c r="Y12264">
        <v>-1.94690127077223</v>
      </c>
      <c r="Z12264">
        <v>1.14611925708699</v>
      </c>
      <c r="AA12264">
        <v>-2.00695992179863</v>
      </c>
      <c r="AB12264">
        <v>0.95593352883675398</v>
      </c>
      <c r="AC12264">
        <v>0.96594330400782002</v>
      </c>
      <c r="AD12264">
        <v>-0.81579667644183795</v>
      </c>
      <c r="AE12264">
        <v>0.27526881720430002</v>
      </c>
      <c r="AF12264">
        <v>2.5024437927663099E-2</v>
      </c>
      <c r="AG12264">
        <v>4.5043988269794603E-2</v>
      </c>
      <c r="AH12264">
        <v>4.1490518084066403</v>
      </c>
      <c r="AI12264">
        <v>4.5043988269794603E-2</v>
      </c>
      <c r="AJ12264">
        <v>1.1761485826001901</v>
      </c>
      <c r="AK12264">
        <v>2.7176539589442799</v>
      </c>
      <c r="AL12264">
        <v>-2.1170674486803498</v>
      </c>
      <c r="AM12264">
        <v>-2.9478787878787802</v>
      </c>
      <c r="AN12264">
        <v>2.5024437927663099E-2</v>
      </c>
      <c r="AO12264">
        <v>-2.0269794721407601</v>
      </c>
      <c r="AP12264">
        <v>2.5024437927663099E-2</v>
      </c>
      <c r="AQ12264">
        <v>-2.8678005865102598</v>
      </c>
      <c r="AR12264">
        <v>-3.8587683284457399</v>
      </c>
      <c r="AS12264">
        <v>0.83581622678396805</v>
      </c>
      <c r="AT12264">
        <v>-1.8167741935483801</v>
      </c>
      <c r="AU12264">
        <v>-2.0570087976539502</v>
      </c>
      <c r="AV12264">
        <v>-2.6075464320625601</v>
      </c>
      <c r="AW12264">
        <v>-0.115112414467253</v>
      </c>
      <c r="AX12264">
        <v>1.86682306940371</v>
      </c>
      <c r="AY12264">
        <v>-0.98596285434995101</v>
      </c>
      <c r="AZ12264">
        <v>-1.00598240469208</v>
      </c>
      <c r="BA12264">
        <v>-0.20520039100684201</v>
      </c>
      <c r="BB12264">
        <v>3.2181427174975501</v>
      </c>
      <c r="BC12264">
        <v>-0.215210166177907</v>
      </c>
      <c r="BD12264">
        <v>-1.7066666666666599</v>
      </c>
      <c r="BE12264">
        <v>3.1180449657869</v>
      </c>
      <c r="BF12264">
        <v>-2.8678005865102598</v>
      </c>
      <c r="BG12264">
        <v>-2.90783968719452</v>
      </c>
      <c r="BH12264">
        <v>2.9178494623655902</v>
      </c>
      <c r="BI12264">
        <v>2.90783968719452</v>
      </c>
      <c r="BJ12264">
        <v>2.9378690127077198</v>
      </c>
      <c r="BK12264">
        <v>1.94690127077223</v>
      </c>
      <c r="BL12264">
        <v>-1.8568132942326401</v>
      </c>
      <c r="BM12264">
        <v>-9.5092864125121801E-2</v>
      </c>
      <c r="BN12264">
        <v>2.5024437927663099E-2</v>
      </c>
      <c r="BO12264">
        <v>1.82678396871945</v>
      </c>
      <c r="BP12264">
        <v>-1.7467057673509201</v>
      </c>
      <c r="BQ12264">
        <v>-0.225219941348973</v>
      </c>
      <c r="BR12264">
        <v>0.26525904203323503</v>
      </c>
      <c r="BS12264">
        <v>0.95593352883675398</v>
      </c>
      <c r="BT12264">
        <v>-4.9798631476050801</v>
      </c>
      <c r="BU12264">
        <v>9.5092864125121801E-2</v>
      </c>
      <c r="BV12264">
        <v>-1.14611925708699</v>
      </c>
      <c r="BW12264">
        <v>-1.8568132942326401</v>
      </c>
      <c r="BX12264">
        <v>2.2672140762463302</v>
      </c>
      <c r="BY12264">
        <v>-1.3763440860214999</v>
      </c>
      <c r="BZ12264">
        <v>0.115112414467253</v>
      </c>
      <c r="CA12264">
        <v>3.77869012707722</v>
      </c>
      <c r="CB12264">
        <v>1.8768328445747799</v>
      </c>
      <c r="CC12264">
        <v>-0.98596285434995101</v>
      </c>
      <c r="CD12264">
        <v>0.25524926686216898</v>
      </c>
      <c r="CE12264">
        <v>-2.25720430107526</v>
      </c>
      <c r="CF12264">
        <v>0.93591397849462299</v>
      </c>
      <c r="CG12264">
        <v>-2.8477810361681302</v>
      </c>
      <c r="CH12264">
        <v>-2.9278592375366501</v>
      </c>
      <c r="CI12264">
        <v>1.7867448680351901</v>
      </c>
      <c r="CJ12264">
        <v>0.915894428152492</v>
      </c>
      <c r="CK12264">
        <v>-3.8387487781036098</v>
      </c>
      <c r="CL12264">
        <v>-1.1761485826001901</v>
      </c>
      <c r="CM12264">
        <v>-4.1890909090908997</v>
      </c>
      <c r="CN12264">
        <v>-2.0469990224828898</v>
      </c>
      <c r="CO12264">
        <v>-0.92590420332355805</v>
      </c>
      <c r="CP12264">
        <v>3.3082306940371402</v>
      </c>
      <c r="CQ12264">
        <v>-0.92590420332355805</v>
      </c>
      <c r="CR12264">
        <v>3.0179472140762398</v>
      </c>
      <c r="CS12264">
        <v>0.99597262952101595</v>
      </c>
      <c r="CT12264">
        <v>-0.97595307917888596</v>
      </c>
      <c r="CU12264">
        <v>-0.83581622678396805</v>
      </c>
      <c r="CV12264">
        <v>2.5024437927663099E-2</v>
      </c>
      <c r="CW12264">
        <v>0.125122189638318</v>
      </c>
      <c r="CX12264">
        <v>0.19519061583577699</v>
      </c>
      <c r="CY12264">
        <v>-2.15710654936461</v>
      </c>
      <c r="CZ12264">
        <v>-2.3272727272727201</v>
      </c>
      <c r="DA12264">
        <v>-1.1060801564027301</v>
      </c>
      <c r="DB12264">
        <v>-0.735718475073314</v>
      </c>
      <c r="DC12264">
        <v>0.20520039100684201</v>
      </c>
      <c r="DD12264">
        <v>0.85583577712609904</v>
      </c>
      <c r="DE12264">
        <v>0.24523949169110401</v>
      </c>
      <c r="DF12264">
        <v>-1.7467057673509201</v>
      </c>
      <c r="DG12264">
        <v>3.8887976539589402</v>
      </c>
      <c r="DH12264">
        <v>-1.50146627565979E-2</v>
      </c>
      <c r="DI12264">
        <v>0.94592375366568904</v>
      </c>
      <c r="DJ12264">
        <v>1.93689149560117</v>
      </c>
      <c r="DK12264">
        <v>-0.16516129032258001</v>
      </c>
      <c r="DL12264">
        <v>1.36633431085043</v>
      </c>
      <c r="DM12264">
        <v>1.65661779081133</v>
      </c>
    </row>
    <row r="12265" spans="1:117" hidden="1" x14ac:dyDescent="0.25">
      <c r="A12265">
        <v>59</v>
      </c>
      <c r="B12265">
        <v>100</v>
      </c>
      <c r="C12265" t="s">
        <v>18</v>
      </c>
      <c r="D12265" t="s">
        <v>19</v>
      </c>
      <c r="E12265" t="s">
        <v>18</v>
      </c>
      <c r="F12265" t="s">
        <v>20</v>
      </c>
      <c r="G12265" t="s">
        <v>20</v>
      </c>
      <c r="H12265" t="s">
        <v>21</v>
      </c>
      <c r="I12265" t="s">
        <v>27</v>
      </c>
      <c r="J12265" t="s">
        <v>23</v>
      </c>
      <c r="K12265" t="s">
        <v>24</v>
      </c>
      <c r="L12265">
        <v>82</v>
      </c>
      <c r="M12265">
        <v>5047</v>
      </c>
      <c r="N12265">
        <v>20.8489055758155</v>
      </c>
      <c r="O12265">
        <v>-875.86459302390699</v>
      </c>
      <c r="P12265">
        <v>-838.77371187601398</v>
      </c>
      <c r="Q12265" t="s">
        <v>25</v>
      </c>
    </row>
    <row r="12266" spans="1:117" hidden="1" x14ac:dyDescent="0.25">
      <c r="A12266">
        <v>55</v>
      </c>
      <c r="B12266">
        <v>100</v>
      </c>
      <c r="C12266" t="s">
        <v>18</v>
      </c>
      <c r="D12266" t="s">
        <v>19</v>
      </c>
      <c r="E12266" t="s">
        <v>18</v>
      </c>
      <c r="F12266" t="s">
        <v>20</v>
      </c>
      <c r="G12266" t="s">
        <v>20</v>
      </c>
      <c r="H12266" t="s">
        <v>21</v>
      </c>
      <c r="I12266" t="s">
        <v>27</v>
      </c>
      <c r="J12266" t="s">
        <v>23</v>
      </c>
      <c r="K12266" t="s">
        <v>24</v>
      </c>
      <c r="L12266">
        <v>118</v>
      </c>
      <c r="M12266">
        <v>7333</v>
      </c>
      <c r="N12266">
        <v>20.487593985991001</v>
      </c>
      <c r="O12266">
        <v>-729.78530164152403</v>
      </c>
      <c r="P12266">
        <v>-707.54353009578006</v>
      </c>
      <c r="Q12266" t="s">
        <v>25</v>
      </c>
    </row>
    <row r="12267" spans="1:117" hidden="1" x14ac:dyDescent="0.25">
      <c r="A12267">
        <v>62</v>
      </c>
      <c r="B12267">
        <v>100</v>
      </c>
      <c r="C12267" t="s">
        <v>18</v>
      </c>
      <c r="D12267" t="s">
        <v>19</v>
      </c>
      <c r="E12267" t="s">
        <v>18</v>
      </c>
      <c r="F12267" t="s">
        <v>20</v>
      </c>
      <c r="G12267" t="s">
        <v>20</v>
      </c>
      <c r="H12267" t="s">
        <v>21</v>
      </c>
      <c r="I12267" t="s">
        <v>27</v>
      </c>
      <c r="J12267" t="s">
        <v>23</v>
      </c>
      <c r="K12267" t="s">
        <v>24</v>
      </c>
      <c r="L12267">
        <v>41</v>
      </c>
      <c r="M12267">
        <v>2534</v>
      </c>
      <c r="N12267">
        <v>24.000938285964299</v>
      </c>
      <c r="O12267">
        <v>-1167.4695154776</v>
      </c>
      <c r="P12267">
        <v>-1116.6715814578399</v>
      </c>
      <c r="Q12267" t="s">
        <v>25</v>
      </c>
    </row>
    <row r="12268" spans="1:117" hidden="1" x14ac:dyDescent="0.25">
      <c r="A12268">
        <v>61</v>
      </c>
      <c r="B12268">
        <v>100</v>
      </c>
      <c r="C12268" t="s">
        <v>18</v>
      </c>
      <c r="D12268" t="s">
        <v>19</v>
      </c>
      <c r="E12268" t="s">
        <v>18</v>
      </c>
      <c r="F12268" t="s">
        <v>20</v>
      </c>
      <c r="G12268" t="s">
        <v>20</v>
      </c>
      <c r="H12268" t="s">
        <v>21</v>
      </c>
      <c r="I12268" t="s">
        <v>27</v>
      </c>
      <c r="J12268" t="s">
        <v>23</v>
      </c>
      <c r="K12268" t="s">
        <v>24</v>
      </c>
      <c r="L12268">
        <v>49</v>
      </c>
      <c r="M12268">
        <v>3144</v>
      </c>
      <c r="N12268">
        <v>20.414182462805702</v>
      </c>
      <c r="O12268">
        <v>-939.25893578955595</v>
      </c>
      <c r="P12268">
        <v>-901.31920944189505</v>
      </c>
      <c r="Q12268" t="s">
        <v>25</v>
      </c>
    </row>
    <row r="12269" spans="1:117" hidden="1" x14ac:dyDescent="0.25">
      <c r="A12269">
        <v>59</v>
      </c>
      <c r="B12269">
        <v>100</v>
      </c>
      <c r="C12269" t="s">
        <v>18</v>
      </c>
      <c r="D12269" t="s">
        <v>19</v>
      </c>
      <c r="E12269" t="s">
        <v>18</v>
      </c>
      <c r="F12269" t="s">
        <v>20</v>
      </c>
      <c r="G12269" t="s">
        <v>20</v>
      </c>
      <c r="H12269" t="s">
        <v>21</v>
      </c>
      <c r="I12269" t="s">
        <v>27</v>
      </c>
      <c r="J12269" t="s">
        <v>23</v>
      </c>
      <c r="K12269" t="s">
        <v>24</v>
      </c>
      <c r="L12269">
        <v>83</v>
      </c>
      <c r="M12269">
        <v>5118</v>
      </c>
      <c r="N12269">
        <v>20.8489055758155</v>
      </c>
      <c r="O12269">
        <v>-870.36311746983404</v>
      </c>
      <c r="P12269">
        <v>-838.77371187601398</v>
      </c>
      <c r="Q12269" t="s">
        <v>25</v>
      </c>
    </row>
    <row r="12270" spans="1:117" hidden="1" x14ac:dyDescent="0.25">
      <c r="A12270">
        <v>55</v>
      </c>
      <c r="B12270">
        <v>100</v>
      </c>
      <c r="C12270" t="s">
        <v>18</v>
      </c>
      <c r="D12270" t="s">
        <v>19</v>
      </c>
      <c r="E12270" t="s">
        <v>18</v>
      </c>
      <c r="F12270" t="s">
        <v>20</v>
      </c>
      <c r="G12270" t="s">
        <v>20</v>
      </c>
      <c r="H12270" t="s">
        <v>21</v>
      </c>
      <c r="I12270" t="s">
        <v>27</v>
      </c>
      <c r="J12270" t="s">
        <v>23</v>
      </c>
      <c r="K12270" t="s">
        <v>24</v>
      </c>
      <c r="L12270">
        <v>119</v>
      </c>
      <c r="M12270">
        <v>7396</v>
      </c>
      <c r="N12270">
        <v>20.4845811857816</v>
      </c>
      <c r="O12270">
        <v>-726.14203504394902</v>
      </c>
      <c r="P12270">
        <v>-706.80448893633195</v>
      </c>
      <c r="Q12270" t="s">
        <v>25</v>
      </c>
    </row>
    <row r="12271" spans="1:117" hidden="1" x14ac:dyDescent="0.25">
      <c r="A12271">
        <v>62</v>
      </c>
      <c r="B12271">
        <v>100</v>
      </c>
      <c r="C12271" t="s">
        <v>18</v>
      </c>
      <c r="D12271" t="s">
        <v>19</v>
      </c>
      <c r="E12271" t="s">
        <v>18</v>
      </c>
      <c r="F12271" t="s">
        <v>20</v>
      </c>
      <c r="G12271" t="s">
        <v>20</v>
      </c>
      <c r="H12271" t="s">
        <v>21</v>
      </c>
      <c r="I12271" t="s">
        <v>27</v>
      </c>
      <c r="J12271" t="s">
        <v>23</v>
      </c>
      <c r="K12271" t="s">
        <v>24</v>
      </c>
      <c r="L12271">
        <v>42</v>
      </c>
      <c r="M12271">
        <v>2598</v>
      </c>
      <c r="N12271">
        <v>23.415684152739999</v>
      </c>
      <c r="O12271">
        <v>-1154.0039897925001</v>
      </c>
      <c r="P12271">
        <v>-1106.43593499755</v>
      </c>
      <c r="Q12271" t="s">
        <v>25</v>
      </c>
    </row>
    <row r="12272" spans="1:117" hidden="1" x14ac:dyDescent="0.25">
      <c r="A12272">
        <v>61</v>
      </c>
      <c r="B12272">
        <v>100</v>
      </c>
      <c r="C12272" t="s">
        <v>18</v>
      </c>
      <c r="D12272" t="s">
        <v>19</v>
      </c>
      <c r="E12272" t="s">
        <v>18</v>
      </c>
      <c r="F12272" t="s">
        <v>20</v>
      </c>
      <c r="G12272" t="s">
        <v>20</v>
      </c>
      <c r="H12272" t="s">
        <v>21</v>
      </c>
      <c r="I12272" t="s">
        <v>27</v>
      </c>
      <c r="J12272" t="s">
        <v>23</v>
      </c>
      <c r="K12272" t="s">
        <v>24</v>
      </c>
      <c r="L12272">
        <v>50</v>
      </c>
      <c r="M12272">
        <v>3208</v>
      </c>
      <c r="N12272">
        <v>20.577519683641398</v>
      </c>
      <c r="O12272">
        <v>-928.74241581873798</v>
      </c>
      <c r="P12272">
        <v>-879.30509654700904</v>
      </c>
      <c r="Q12272" t="s">
        <v>25</v>
      </c>
    </row>
    <row r="12273" spans="1:17" hidden="1" x14ac:dyDescent="0.25">
      <c r="A12273">
        <v>63</v>
      </c>
      <c r="B12273">
        <v>100</v>
      </c>
      <c r="C12273" t="s">
        <v>18</v>
      </c>
      <c r="D12273" t="s">
        <v>19</v>
      </c>
      <c r="E12273" t="s">
        <v>18</v>
      </c>
      <c r="F12273" t="s">
        <v>20</v>
      </c>
      <c r="G12273" t="s">
        <v>20</v>
      </c>
      <c r="H12273" t="s">
        <v>21</v>
      </c>
      <c r="I12273" t="s">
        <v>27</v>
      </c>
      <c r="J12273" t="s">
        <v>23</v>
      </c>
      <c r="K12273" t="s">
        <v>24</v>
      </c>
      <c r="L12273">
        <v>0</v>
      </c>
      <c r="M12273">
        <v>100</v>
      </c>
      <c r="N12273">
        <v>26.3587905829589</v>
      </c>
      <c r="O12273">
        <v>-1845.8842917740899</v>
      </c>
      <c r="P12273">
        <v>-1534.07307259613</v>
      </c>
      <c r="Q12273" t="s">
        <v>25</v>
      </c>
    </row>
    <row r="12274" spans="1:17" hidden="1" x14ac:dyDescent="0.25">
      <c r="A12274">
        <v>59</v>
      </c>
      <c r="B12274">
        <v>100</v>
      </c>
      <c r="C12274" t="s">
        <v>18</v>
      </c>
      <c r="D12274" t="s">
        <v>19</v>
      </c>
      <c r="E12274" t="s">
        <v>18</v>
      </c>
      <c r="F12274" t="s">
        <v>20</v>
      </c>
      <c r="G12274" t="s">
        <v>20</v>
      </c>
      <c r="H12274" t="s">
        <v>21</v>
      </c>
      <c r="I12274" t="s">
        <v>27</v>
      </c>
      <c r="J12274" t="s">
        <v>23</v>
      </c>
      <c r="K12274" t="s">
        <v>24</v>
      </c>
      <c r="L12274">
        <v>84</v>
      </c>
      <c r="M12274">
        <v>5177</v>
      </c>
      <c r="N12274">
        <v>20.390786692957398</v>
      </c>
      <c r="O12274">
        <v>-864.10601144833697</v>
      </c>
      <c r="P12274">
        <v>-830.16151085868705</v>
      </c>
      <c r="Q12274" t="s">
        <v>25</v>
      </c>
    </row>
    <row r="12275" spans="1:17" hidden="1" x14ac:dyDescent="0.25">
      <c r="A12275">
        <v>55</v>
      </c>
      <c r="B12275">
        <v>100</v>
      </c>
      <c r="C12275" t="s">
        <v>18</v>
      </c>
      <c r="D12275" t="s">
        <v>19</v>
      </c>
      <c r="E12275" t="s">
        <v>18</v>
      </c>
      <c r="F12275" t="s">
        <v>20</v>
      </c>
      <c r="G12275" t="s">
        <v>20</v>
      </c>
      <c r="H12275" t="s">
        <v>21</v>
      </c>
      <c r="I12275" t="s">
        <v>27</v>
      </c>
      <c r="J12275" t="s">
        <v>23</v>
      </c>
      <c r="K12275" t="s">
        <v>24</v>
      </c>
      <c r="L12275">
        <v>120</v>
      </c>
      <c r="M12275">
        <v>7451</v>
      </c>
      <c r="N12275">
        <v>20.5857274802324</v>
      </c>
      <c r="O12275">
        <v>-723.97377581266403</v>
      </c>
      <c r="P12275">
        <v>-706.43910823209205</v>
      </c>
      <c r="Q12275" t="s">
        <v>25</v>
      </c>
    </row>
    <row r="12276" spans="1:17" hidden="1" x14ac:dyDescent="0.25">
      <c r="A12276">
        <v>61</v>
      </c>
      <c r="B12276">
        <v>100</v>
      </c>
      <c r="C12276" t="s">
        <v>18</v>
      </c>
      <c r="D12276" t="s">
        <v>19</v>
      </c>
      <c r="E12276" t="s">
        <v>18</v>
      </c>
      <c r="F12276" t="s">
        <v>20</v>
      </c>
      <c r="G12276" t="s">
        <v>20</v>
      </c>
      <c r="H12276" t="s">
        <v>21</v>
      </c>
      <c r="I12276" t="s">
        <v>27</v>
      </c>
      <c r="J12276" t="s">
        <v>23</v>
      </c>
      <c r="K12276" t="s">
        <v>24</v>
      </c>
      <c r="L12276">
        <v>51</v>
      </c>
      <c r="M12276">
        <v>3269</v>
      </c>
      <c r="N12276">
        <v>20.577519683641398</v>
      </c>
      <c r="O12276">
        <v>-920.37357883798995</v>
      </c>
      <c r="P12276">
        <v>-879.30509654700904</v>
      </c>
      <c r="Q12276" t="s">
        <v>25</v>
      </c>
    </row>
    <row r="12277" spans="1:17" hidden="1" x14ac:dyDescent="0.25">
      <c r="A12277">
        <v>62</v>
      </c>
      <c r="B12277">
        <v>100</v>
      </c>
      <c r="C12277" t="s">
        <v>18</v>
      </c>
      <c r="D12277" t="s">
        <v>19</v>
      </c>
      <c r="E12277" t="s">
        <v>18</v>
      </c>
      <c r="F12277" t="s">
        <v>20</v>
      </c>
      <c r="G12277" t="s">
        <v>20</v>
      </c>
      <c r="H12277" t="s">
        <v>21</v>
      </c>
      <c r="I12277" t="s">
        <v>27</v>
      </c>
      <c r="J12277" t="s">
        <v>23</v>
      </c>
      <c r="K12277" t="s">
        <v>24</v>
      </c>
      <c r="L12277">
        <v>43</v>
      </c>
      <c r="M12277">
        <v>2658</v>
      </c>
      <c r="N12277">
        <v>23.349244073773701</v>
      </c>
      <c r="O12277">
        <v>-1138.4675936800099</v>
      </c>
      <c r="P12277">
        <v>-1104.5495342183401</v>
      </c>
      <c r="Q12277" t="s">
        <v>25</v>
      </c>
    </row>
    <row r="12278" spans="1:17" hidden="1" x14ac:dyDescent="0.25">
      <c r="A12278">
        <v>63</v>
      </c>
      <c r="B12278">
        <v>100</v>
      </c>
      <c r="C12278" t="s">
        <v>18</v>
      </c>
      <c r="D12278" t="s">
        <v>19</v>
      </c>
      <c r="E12278" t="s">
        <v>18</v>
      </c>
      <c r="F12278" t="s">
        <v>20</v>
      </c>
      <c r="G12278" t="s">
        <v>20</v>
      </c>
      <c r="H12278" t="s">
        <v>21</v>
      </c>
      <c r="I12278" t="s">
        <v>27</v>
      </c>
      <c r="J12278" t="s">
        <v>23</v>
      </c>
      <c r="K12278" t="s">
        <v>24</v>
      </c>
      <c r="L12278">
        <v>1</v>
      </c>
      <c r="M12278">
        <v>165</v>
      </c>
      <c r="N12278">
        <v>26.3587905829589</v>
      </c>
      <c r="O12278">
        <v>-1817.8689169997499</v>
      </c>
      <c r="P12278">
        <v>-1534.07307259613</v>
      </c>
      <c r="Q12278" t="s">
        <v>25</v>
      </c>
    </row>
    <row r="12279" spans="1:17" hidden="1" x14ac:dyDescent="0.25">
      <c r="A12279">
        <v>59</v>
      </c>
      <c r="B12279">
        <v>100</v>
      </c>
      <c r="C12279" t="s">
        <v>18</v>
      </c>
      <c r="D12279" t="s">
        <v>19</v>
      </c>
      <c r="E12279" t="s">
        <v>18</v>
      </c>
      <c r="F12279" t="s">
        <v>20</v>
      </c>
      <c r="G12279" t="s">
        <v>20</v>
      </c>
      <c r="H12279" t="s">
        <v>21</v>
      </c>
      <c r="I12279" t="s">
        <v>27</v>
      </c>
      <c r="J12279" t="s">
        <v>23</v>
      </c>
      <c r="K12279" t="s">
        <v>24</v>
      </c>
      <c r="L12279">
        <v>85</v>
      </c>
      <c r="M12279">
        <v>5235</v>
      </c>
      <c r="N12279">
        <v>20.579335806762199</v>
      </c>
      <c r="O12279">
        <v>-858.65251571758802</v>
      </c>
      <c r="P12279">
        <v>-810.34137843156998</v>
      </c>
      <c r="Q12279" t="s">
        <v>25</v>
      </c>
    </row>
    <row r="12280" spans="1:17" hidden="1" x14ac:dyDescent="0.25">
      <c r="A12280">
        <v>55</v>
      </c>
      <c r="B12280">
        <v>100</v>
      </c>
      <c r="C12280" t="s">
        <v>18</v>
      </c>
      <c r="D12280" t="s">
        <v>19</v>
      </c>
      <c r="E12280" t="s">
        <v>18</v>
      </c>
      <c r="F12280" t="s">
        <v>20</v>
      </c>
      <c r="G12280" t="s">
        <v>20</v>
      </c>
      <c r="H12280" t="s">
        <v>21</v>
      </c>
      <c r="I12280" t="s">
        <v>27</v>
      </c>
      <c r="J12280" t="s">
        <v>23</v>
      </c>
      <c r="K12280" t="s">
        <v>24</v>
      </c>
      <c r="L12280">
        <v>121</v>
      </c>
      <c r="M12280">
        <v>7506</v>
      </c>
      <c r="N12280">
        <v>20.567350327869899</v>
      </c>
      <c r="O12280">
        <v>-723.18736437795496</v>
      </c>
      <c r="P12280">
        <v>-703.723313668532</v>
      </c>
      <c r="Q12280" t="s">
        <v>25</v>
      </c>
    </row>
    <row r="12281" spans="1:17" hidden="1" x14ac:dyDescent="0.25">
      <c r="A12281">
        <v>61</v>
      </c>
      <c r="B12281">
        <v>100</v>
      </c>
      <c r="C12281" t="s">
        <v>18</v>
      </c>
      <c r="D12281" t="s">
        <v>19</v>
      </c>
      <c r="E12281" t="s">
        <v>18</v>
      </c>
      <c r="F12281" t="s">
        <v>20</v>
      </c>
      <c r="G12281" t="s">
        <v>20</v>
      </c>
      <c r="H12281" t="s">
        <v>21</v>
      </c>
      <c r="I12281" t="s">
        <v>27</v>
      </c>
      <c r="J12281" t="s">
        <v>23</v>
      </c>
      <c r="K12281" t="s">
        <v>24</v>
      </c>
      <c r="L12281">
        <v>52</v>
      </c>
      <c r="M12281">
        <v>3327</v>
      </c>
      <c r="N12281">
        <v>20.686689209744902</v>
      </c>
      <c r="O12281">
        <v>-911.94131507203099</v>
      </c>
      <c r="P12281">
        <v>-871.76560387126904</v>
      </c>
      <c r="Q12281" t="s">
        <v>25</v>
      </c>
    </row>
    <row r="12282" spans="1:17" hidden="1" x14ac:dyDescent="0.25">
      <c r="A12282">
        <v>62</v>
      </c>
      <c r="B12282">
        <v>100</v>
      </c>
      <c r="C12282" t="s">
        <v>18</v>
      </c>
      <c r="D12282" t="s">
        <v>19</v>
      </c>
      <c r="E12282" t="s">
        <v>18</v>
      </c>
      <c r="F12282" t="s">
        <v>20</v>
      </c>
      <c r="G12282" t="s">
        <v>20</v>
      </c>
      <c r="H12282" t="s">
        <v>21</v>
      </c>
      <c r="I12282" t="s">
        <v>27</v>
      </c>
      <c r="J12282" t="s">
        <v>23</v>
      </c>
      <c r="K12282" t="s">
        <v>24</v>
      </c>
      <c r="L12282">
        <v>44</v>
      </c>
      <c r="M12282">
        <v>2717</v>
      </c>
      <c r="N12282">
        <v>22.838668127967502</v>
      </c>
      <c r="O12282">
        <v>-1130.20634952408</v>
      </c>
      <c r="P12282">
        <v>-1095.9848384501599</v>
      </c>
      <c r="Q12282" t="s">
        <v>25</v>
      </c>
    </row>
    <row r="12283" spans="1:17" hidden="1" x14ac:dyDescent="0.25">
      <c r="A12283">
        <v>61</v>
      </c>
      <c r="B12283">
        <v>100</v>
      </c>
      <c r="C12283" t="s">
        <v>18</v>
      </c>
      <c r="D12283" t="s">
        <v>19</v>
      </c>
      <c r="E12283" t="s">
        <v>18</v>
      </c>
      <c r="F12283" t="s">
        <v>20</v>
      </c>
      <c r="G12283" t="s">
        <v>20</v>
      </c>
      <c r="H12283" t="s">
        <v>21</v>
      </c>
      <c r="I12283" t="s">
        <v>27</v>
      </c>
      <c r="J12283" t="s">
        <v>23</v>
      </c>
      <c r="K12283" t="s">
        <v>24</v>
      </c>
      <c r="L12283">
        <v>53</v>
      </c>
      <c r="M12283">
        <v>3388</v>
      </c>
      <c r="N12283">
        <v>20.686689209744902</v>
      </c>
      <c r="O12283">
        <v>-907.00917049555903</v>
      </c>
      <c r="P12283">
        <v>-871.76560387126904</v>
      </c>
      <c r="Q12283" t="s">
        <v>25</v>
      </c>
    </row>
    <row r="12284" spans="1:17" hidden="1" x14ac:dyDescent="0.25">
      <c r="A12284">
        <v>59</v>
      </c>
      <c r="B12284">
        <v>100</v>
      </c>
      <c r="C12284" t="s">
        <v>18</v>
      </c>
      <c r="D12284" t="s">
        <v>19</v>
      </c>
      <c r="E12284" t="s">
        <v>18</v>
      </c>
      <c r="F12284" t="s">
        <v>20</v>
      </c>
      <c r="G12284" t="s">
        <v>20</v>
      </c>
      <c r="H12284" t="s">
        <v>21</v>
      </c>
      <c r="I12284" t="s">
        <v>27</v>
      </c>
      <c r="J12284" t="s">
        <v>23</v>
      </c>
      <c r="K12284" t="s">
        <v>24</v>
      </c>
      <c r="L12284">
        <v>86</v>
      </c>
      <c r="M12284">
        <v>5291</v>
      </c>
      <c r="N12284">
        <v>20.579335806762199</v>
      </c>
      <c r="O12284">
        <v>-851.75882536853999</v>
      </c>
      <c r="P12284">
        <v>-810.34137843156998</v>
      </c>
      <c r="Q12284" t="s">
        <v>25</v>
      </c>
    </row>
    <row r="12285" spans="1:17" hidden="1" x14ac:dyDescent="0.25">
      <c r="A12285">
        <v>55</v>
      </c>
      <c r="B12285">
        <v>100</v>
      </c>
      <c r="C12285" t="s">
        <v>18</v>
      </c>
      <c r="D12285" t="s">
        <v>19</v>
      </c>
      <c r="E12285" t="s">
        <v>18</v>
      </c>
      <c r="F12285" t="s">
        <v>20</v>
      </c>
      <c r="G12285" t="s">
        <v>20</v>
      </c>
      <c r="H12285" t="s">
        <v>21</v>
      </c>
      <c r="I12285" t="s">
        <v>27</v>
      </c>
      <c r="J12285" t="s">
        <v>23</v>
      </c>
      <c r="K12285" t="s">
        <v>24</v>
      </c>
      <c r="L12285">
        <v>122</v>
      </c>
      <c r="M12285">
        <v>7562</v>
      </c>
      <c r="N12285">
        <v>20.584953575121801</v>
      </c>
      <c r="O12285">
        <v>-720.69285989059495</v>
      </c>
      <c r="P12285">
        <v>-698.27151018253403</v>
      </c>
      <c r="Q12285" t="s">
        <v>25</v>
      </c>
    </row>
    <row r="12286" spans="1:17" hidden="1" x14ac:dyDescent="0.25">
      <c r="A12286">
        <v>63</v>
      </c>
      <c r="B12286">
        <v>100</v>
      </c>
      <c r="C12286" t="s">
        <v>18</v>
      </c>
      <c r="D12286" t="s">
        <v>19</v>
      </c>
      <c r="E12286" t="s">
        <v>18</v>
      </c>
      <c r="F12286" t="s">
        <v>20</v>
      </c>
      <c r="G12286" t="s">
        <v>20</v>
      </c>
      <c r="H12286" t="s">
        <v>21</v>
      </c>
      <c r="I12286" t="s">
        <v>27</v>
      </c>
      <c r="J12286" t="s">
        <v>23</v>
      </c>
      <c r="K12286" t="s">
        <v>24</v>
      </c>
      <c r="L12286">
        <v>2</v>
      </c>
      <c r="M12286">
        <v>222</v>
      </c>
      <c r="N12286">
        <v>26.3587905829589</v>
      </c>
      <c r="O12286">
        <v>-1792.2893487343199</v>
      </c>
      <c r="P12286">
        <v>-1534.07307259613</v>
      </c>
      <c r="Q12286" t="s">
        <v>25</v>
      </c>
    </row>
    <row r="12287" spans="1:17" hidden="1" x14ac:dyDescent="0.25">
      <c r="A12287">
        <v>62</v>
      </c>
      <c r="B12287">
        <v>100</v>
      </c>
      <c r="C12287" t="s">
        <v>18</v>
      </c>
      <c r="D12287" t="s">
        <v>19</v>
      </c>
      <c r="E12287" t="s">
        <v>18</v>
      </c>
      <c r="F12287" t="s">
        <v>20</v>
      </c>
      <c r="G12287" t="s">
        <v>20</v>
      </c>
      <c r="H12287" t="s">
        <v>21</v>
      </c>
      <c r="I12287" t="s">
        <v>27</v>
      </c>
      <c r="J12287" t="s">
        <v>23</v>
      </c>
      <c r="K12287" t="s">
        <v>24</v>
      </c>
      <c r="L12287">
        <v>45</v>
      </c>
      <c r="M12287">
        <v>2781</v>
      </c>
      <c r="N12287">
        <v>22.898661937610601</v>
      </c>
      <c r="O12287">
        <v>-1123.7753423860599</v>
      </c>
      <c r="P12287">
        <v>-1080.4340250507</v>
      </c>
      <c r="Q12287" t="s">
        <v>25</v>
      </c>
    </row>
    <row r="12288" spans="1:17" hidden="1" x14ac:dyDescent="0.25">
      <c r="A12288">
        <v>62</v>
      </c>
      <c r="B12288">
        <v>100</v>
      </c>
      <c r="C12288" t="s">
        <v>18</v>
      </c>
      <c r="D12288" t="s">
        <v>19</v>
      </c>
      <c r="E12288" t="s">
        <v>18</v>
      </c>
      <c r="F12288" t="s">
        <v>20</v>
      </c>
      <c r="G12288" t="s">
        <v>20</v>
      </c>
      <c r="H12288" t="s">
        <v>21</v>
      </c>
      <c r="I12288" t="s">
        <v>27</v>
      </c>
      <c r="J12288" t="s">
        <v>23</v>
      </c>
      <c r="K12288" t="s">
        <v>24</v>
      </c>
      <c r="L12288">
        <v>46</v>
      </c>
      <c r="M12288">
        <v>2835</v>
      </c>
      <c r="N12288">
        <v>22.819400616590201</v>
      </c>
      <c r="O12288">
        <v>-1114.9010556652299</v>
      </c>
      <c r="P12288">
        <v>-1077.82328469545</v>
      </c>
      <c r="Q12288" t="s">
        <v>25</v>
      </c>
    </row>
    <row r="12289" spans="1:17" hidden="1" x14ac:dyDescent="0.25">
      <c r="A12289">
        <v>55</v>
      </c>
      <c r="B12289">
        <v>100</v>
      </c>
      <c r="C12289" t="s">
        <v>18</v>
      </c>
      <c r="D12289" t="s">
        <v>19</v>
      </c>
      <c r="E12289" t="s">
        <v>18</v>
      </c>
      <c r="F12289" t="s">
        <v>20</v>
      </c>
      <c r="G12289" t="s">
        <v>20</v>
      </c>
      <c r="H12289" t="s">
        <v>21</v>
      </c>
      <c r="I12289" t="s">
        <v>27</v>
      </c>
      <c r="J12289" t="s">
        <v>23</v>
      </c>
      <c r="K12289" t="s">
        <v>24</v>
      </c>
      <c r="L12289">
        <v>123</v>
      </c>
      <c r="M12289">
        <v>7622</v>
      </c>
      <c r="N12289">
        <v>20.055091032965901</v>
      </c>
      <c r="O12289">
        <v>-718.70221666462999</v>
      </c>
      <c r="P12289">
        <v>-691.42755947517298</v>
      </c>
      <c r="Q12289" t="s">
        <v>25</v>
      </c>
    </row>
    <row r="12290" spans="1:17" hidden="1" x14ac:dyDescent="0.25">
      <c r="A12290">
        <v>61</v>
      </c>
      <c r="B12290">
        <v>100</v>
      </c>
      <c r="C12290" t="s">
        <v>18</v>
      </c>
      <c r="D12290" t="s">
        <v>19</v>
      </c>
      <c r="E12290" t="s">
        <v>18</v>
      </c>
      <c r="F12290" t="s">
        <v>20</v>
      </c>
      <c r="G12290" t="s">
        <v>20</v>
      </c>
      <c r="H12290" t="s">
        <v>21</v>
      </c>
      <c r="I12290" t="s">
        <v>27</v>
      </c>
      <c r="J12290" t="s">
        <v>23</v>
      </c>
      <c r="K12290" t="s">
        <v>24</v>
      </c>
      <c r="L12290">
        <v>54</v>
      </c>
      <c r="M12290">
        <v>3458</v>
      </c>
      <c r="N12290">
        <v>20.806648635147202</v>
      </c>
      <c r="O12290">
        <v>-903.69889665838605</v>
      </c>
      <c r="P12290">
        <v>-863.83386830414099</v>
      </c>
      <c r="Q12290" t="s">
        <v>25</v>
      </c>
    </row>
    <row r="12291" spans="1:17" hidden="1" x14ac:dyDescent="0.25">
      <c r="A12291">
        <v>63</v>
      </c>
      <c r="B12291">
        <v>100</v>
      </c>
      <c r="C12291" t="s">
        <v>18</v>
      </c>
      <c r="D12291" t="s">
        <v>19</v>
      </c>
      <c r="E12291" t="s">
        <v>18</v>
      </c>
      <c r="F12291" t="s">
        <v>20</v>
      </c>
      <c r="G12291" t="s">
        <v>20</v>
      </c>
      <c r="H12291" t="s">
        <v>21</v>
      </c>
      <c r="I12291" t="s">
        <v>27</v>
      </c>
      <c r="J12291" t="s">
        <v>23</v>
      </c>
      <c r="K12291" t="s">
        <v>24</v>
      </c>
      <c r="L12291">
        <v>3</v>
      </c>
      <c r="M12291">
        <v>295</v>
      </c>
      <c r="N12291">
        <v>26.3587905829589</v>
      </c>
      <c r="O12291">
        <v>-1791.16320257695</v>
      </c>
      <c r="P12291">
        <v>-1534.07307259613</v>
      </c>
      <c r="Q12291" t="s">
        <v>25</v>
      </c>
    </row>
    <row r="12292" spans="1:17" hidden="1" x14ac:dyDescent="0.25">
      <c r="A12292">
        <v>59</v>
      </c>
      <c r="B12292">
        <v>100</v>
      </c>
      <c r="C12292" t="s">
        <v>18</v>
      </c>
      <c r="D12292" t="s">
        <v>19</v>
      </c>
      <c r="E12292" t="s">
        <v>18</v>
      </c>
      <c r="F12292" t="s">
        <v>20</v>
      </c>
      <c r="G12292" t="s">
        <v>20</v>
      </c>
      <c r="H12292" t="s">
        <v>21</v>
      </c>
      <c r="I12292" t="s">
        <v>27</v>
      </c>
      <c r="J12292" t="s">
        <v>23</v>
      </c>
      <c r="K12292" t="s">
        <v>24</v>
      </c>
      <c r="L12292">
        <v>87</v>
      </c>
      <c r="M12292">
        <v>5355</v>
      </c>
      <c r="N12292">
        <v>20.3742549890537</v>
      </c>
      <c r="O12292">
        <v>-845.56735106405904</v>
      </c>
      <c r="P12292">
        <v>-799.71511981250205</v>
      </c>
      <c r="Q12292" t="s">
        <v>25</v>
      </c>
    </row>
    <row r="12293" spans="1:17" hidden="1" x14ac:dyDescent="0.25">
      <c r="A12293">
        <v>55</v>
      </c>
      <c r="B12293">
        <v>100</v>
      </c>
      <c r="C12293" t="s">
        <v>18</v>
      </c>
      <c r="D12293" t="s">
        <v>19</v>
      </c>
      <c r="E12293" t="s">
        <v>18</v>
      </c>
      <c r="F12293" t="s">
        <v>20</v>
      </c>
      <c r="G12293" t="s">
        <v>20</v>
      </c>
      <c r="H12293" t="s">
        <v>21</v>
      </c>
      <c r="I12293" t="s">
        <v>27</v>
      </c>
      <c r="J12293" t="s">
        <v>23</v>
      </c>
      <c r="K12293" t="s">
        <v>24</v>
      </c>
      <c r="L12293">
        <v>124</v>
      </c>
      <c r="M12293">
        <v>7677</v>
      </c>
      <c r="N12293">
        <v>20.055091032965901</v>
      </c>
      <c r="O12293">
        <v>-715.53617082081803</v>
      </c>
      <c r="P12293">
        <v>-691.42755947517298</v>
      </c>
      <c r="Q12293" t="s">
        <v>25</v>
      </c>
    </row>
    <row r="12294" spans="1:17" hidden="1" x14ac:dyDescent="0.25">
      <c r="A12294">
        <v>62</v>
      </c>
      <c r="B12294">
        <v>100</v>
      </c>
      <c r="C12294" t="s">
        <v>18</v>
      </c>
      <c r="D12294" t="s">
        <v>19</v>
      </c>
      <c r="E12294" t="s">
        <v>18</v>
      </c>
      <c r="F12294" t="s">
        <v>20</v>
      </c>
      <c r="G12294" t="s">
        <v>20</v>
      </c>
      <c r="H12294" t="s">
        <v>21</v>
      </c>
      <c r="I12294" t="s">
        <v>27</v>
      </c>
      <c r="J12294" t="s">
        <v>23</v>
      </c>
      <c r="K12294" t="s">
        <v>24</v>
      </c>
      <c r="L12294">
        <v>47</v>
      </c>
      <c r="M12294">
        <v>2897</v>
      </c>
      <c r="N12294">
        <v>22.596541458248701</v>
      </c>
      <c r="O12294">
        <v>-1105.5034614276501</v>
      </c>
      <c r="P12294">
        <v>-1062.19988505586</v>
      </c>
      <c r="Q12294" t="s">
        <v>25</v>
      </c>
    </row>
    <row r="12295" spans="1:17" hidden="1" x14ac:dyDescent="0.25">
      <c r="A12295">
        <v>61</v>
      </c>
      <c r="B12295">
        <v>100</v>
      </c>
      <c r="C12295" t="s">
        <v>18</v>
      </c>
      <c r="D12295" t="s">
        <v>19</v>
      </c>
      <c r="E12295" t="s">
        <v>18</v>
      </c>
      <c r="F12295" t="s">
        <v>20</v>
      </c>
      <c r="G12295" t="s">
        <v>20</v>
      </c>
      <c r="H12295" t="s">
        <v>21</v>
      </c>
      <c r="I12295" t="s">
        <v>27</v>
      </c>
      <c r="J12295" t="s">
        <v>23</v>
      </c>
      <c r="K12295" t="s">
        <v>24</v>
      </c>
      <c r="L12295">
        <v>55</v>
      </c>
      <c r="M12295">
        <v>3518</v>
      </c>
      <c r="N12295">
        <v>20.806648635147202</v>
      </c>
      <c r="O12295">
        <v>-898.08987859888498</v>
      </c>
      <c r="P12295">
        <v>-863.83386830414099</v>
      </c>
      <c r="Q12295" t="s">
        <v>25</v>
      </c>
    </row>
    <row r="12296" spans="1:17" hidden="1" x14ac:dyDescent="0.25">
      <c r="A12296">
        <v>59</v>
      </c>
      <c r="B12296">
        <v>100</v>
      </c>
      <c r="C12296" t="s">
        <v>18</v>
      </c>
      <c r="D12296" t="s">
        <v>19</v>
      </c>
      <c r="E12296" t="s">
        <v>18</v>
      </c>
      <c r="F12296" t="s">
        <v>20</v>
      </c>
      <c r="G12296" t="s">
        <v>20</v>
      </c>
      <c r="H12296" t="s">
        <v>21</v>
      </c>
      <c r="I12296" t="s">
        <v>27</v>
      </c>
      <c r="J12296" t="s">
        <v>23</v>
      </c>
      <c r="K12296" t="s">
        <v>24</v>
      </c>
      <c r="L12296">
        <v>88</v>
      </c>
      <c r="M12296">
        <v>5418</v>
      </c>
      <c r="N12296">
        <v>20.3742549890537</v>
      </c>
      <c r="O12296">
        <v>-834.85503743688605</v>
      </c>
      <c r="P12296">
        <v>-799.71511981250205</v>
      </c>
      <c r="Q12296" t="s">
        <v>25</v>
      </c>
    </row>
    <row r="12297" spans="1:17" hidden="1" x14ac:dyDescent="0.25">
      <c r="A12297">
        <v>63</v>
      </c>
      <c r="B12297">
        <v>100</v>
      </c>
      <c r="C12297" t="s">
        <v>18</v>
      </c>
      <c r="D12297" t="s">
        <v>19</v>
      </c>
      <c r="E12297" t="s">
        <v>18</v>
      </c>
      <c r="F12297" t="s">
        <v>20</v>
      </c>
      <c r="G12297" t="s">
        <v>20</v>
      </c>
      <c r="H12297" t="s">
        <v>21</v>
      </c>
      <c r="I12297" t="s">
        <v>27</v>
      </c>
      <c r="J12297" t="s">
        <v>23</v>
      </c>
      <c r="K12297" t="s">
        <v>24</v>
      </c>
      <c r="L12297">
        <v>4</v>
      </c>
      <c r="M12297">
        <v>362</v>
      </c>
      <c r="N12297">
        <v>26.3587905829589</v>
      </c>
      <c r="O12297">
        <v>-1765.8590820739701</v>
      </c>
      <c r="P12297">
        <v>-1534.07307259613</v>
      </c>
      <c r="Q12297" t="s">
        <v>25</v>
      </c>
    </row>
    <row r="12298" spans="1:17" hidden="1" x14ac:dyDescent="0.25">
      <c r="A12298">
        <v>62</v>
      </c>
      <c r="B12298">
        <v>100</v>
      </c>
      <c r="C12298" t="s">
        <v>18</v>
      </c>
      <c r="D12298" t="s">
        <v>19</v>
      </c>
      <c r="E12298" t="s">
        <v>18</v>
      </c>
      <c r="F12298" t="s">
        <v>20</v>
      </c>
      <c r="G12298" t="s">
        <v>20</v>
      </c>
      <c r="H12298" t="s">
        <v>21</v>
      </c>
      <c r="I12298" t="s">
        <v>27</v>
      </c>
      <c r="J12298" t="s">
        <v>23</v>
      </c>
      <c r="K12298" t="s">
        <v>24</v>
      </c>
      <c r="L12298">
        <v>48</v>
      </c>
      <c r="M12298">
        <v>2953</v>
      </c>
      <c r="N12298">
        <v>22.305918736349099</v>
      </c>
      <c r="O12298">
        <v>-1097.0049480318301</v>
      </c>
      <c r="P12298">
        <v>-1049.3729337215</v>
      </c>
      <c r="Q12298" t="s">
        <v>25</v>
      </c>
    </row>
    <row r="12299" spans="1:17" hidden="1" x14ac:dyDescent="0.25">
      <c r="A12299">
        <v>59</v>
      </c>
      <c r="B12299">
        <v>100</v>
      </c>
      <c r="C12299" t="s">
        <v>18</v>
      </c>
      <c r="D12299" t="s">
        <v>19</v>
      </c>
      <c r="E12299" t="s">
        <v>18</v>
      </c>
      <c r="F12299" t="s">
        <v>20</v>
      </c>
      <c r="G12299" t="s">
        <v>20</v>
      </c>
      <c r="H12299" t="s">
        <v>21</v>
      </c>
      <c r="I12299" t="s">
        <v>27</v>
      </c>
      <c r="J12299" t="s">
        <v>23</v>
      </c>
      <c r="K12299" t="s">
        <v>24</v>
      </c>
      <c r="L12299">
        <v>89</v>
      </c>
      <c r="M12299">
        <v>5480</v>
      </c>
      <c r="N12299">
        <v>20.233049019384701</v>
      </c>
      <c r="O12299">
        <v>-827.49554846209503</v>
      </c>
      <c r="P12299">
        <v>-788.47636177508002</v>
      </c>
      <c r="Q12299" t="s">
        <v>25</v>
      </c>
    </row>
    <row r="12300" spans="1:17" hidden="1" x14ac:dyDescent="0.25">
      <c r="A12300">
        <v>61</v>
      </c>
      <c r="B12300">
        <v>100</v>
      </c>
      <c r="C12300" t="s">
        <v>18</v>
      </c>
      <c r="D12300" t="s">
        <v>19</v>
      </c>
      <c r="E12300" t="s">
        <v>18</v>
      </c>
      <c r="F12300" t="s">
        <v>20</v>
      </c>
      <c r="G12300" t="s">
        <v>20</v>
      </c>
      <c r="H12300" t="s">
        <v>21</v>
      </c>
      <c r="I12300" t="s">
        <v>27</v>
      </c>
      <c r="J12300" t="s">
        <v>23</v>
      </c>
      <c r="K12300" t="s">
        <v>24</v>
      </c>
      <c r="L12300">
        <v>56</v>
      </c>
      <c r="M12300">
        <v>3576</v>
      </c>
      <c r="N12300">
        <v>20.797574147230101</v>
      </c>
      <c r="O12300">
        <v>-891.29653638209197</v>
      </c>
      <c r="P12300">
        <v>-859.56704569305805</v>
      </c>
      <c r="Q12300" t="s">
        <v>25</v>
      </c>
    </row>
    <row r="12301" spans="1:17" hidden="1" x14ac:dyDescent="0.25">
      <c r="A12301">
        <v>55</v>
      </c>
      <c r="B12301">
        <v>100</v>
      </c>
      <c r="C12301" t="s">
        <v>18</v>
      </c>
      <c r="D12301" t="s">
        <v>19</v>
      </c>
      <c r="E12301" t="s">
        <v>18</v>
      </c>
      <c r="F12301" t="s">
        <v>20</v>
      </c>
      <c r="G12301" t="s">
        <v>20</v>
      </c>
      <c r="H12301" t="s">
        <v>21</v>
      </c>
      <c r="I12301" t="s">
        <v>27</v>
      </c>
      <c r="J12301" t="s">
        <v>23</v>
      </c>
      <c r="K12301" t="s">
        <v>24</v>
      </c>
      <c r="L12301">
        <v>125</v>
      </c>
      <c r="M12301">
        <v>7744</v>
      </c>
      <c r="N12301">
        <v>20.055091032965901</v>
      </c>
      <c r="O12301">
        <v>-711.41837228170596</v>
      </c>
      <c r="P12301">
        <v>-691.42755947517298</v>
      </c>
      <c r="Q12301" t="s">
        <v>25</v>
      </c>
    </row>
    <row r="12302" spans="1:17" hidden="1" x14ac:dyDescent="0.25">
      <c r="A12302">
        <v>63</v>
      </c>
      <c r="B12302">
        <v>100</v>
      </c>
      <c r="C12302" t="s">
        <v>18</v>
      </c>
      <c r="D12302" t="s">
        <v>19</v>
      </c>
      <c r="E12302" t="s">
        <v>18</v>
      </c>
      <c r="F12302" t="s">
        <v>20</v>
      </c>
      <c r="G12302" t="s">
        <v>20</v>
      </c>
      <c r="H12302" t="s">
        <v>21</v>
      </c>
      <c r="I12302" t="s">
        <v>27</v>
      </c>
      <c r="J12302" t="s">
        <v>23</v>
      </c>
      <c r="K12302" t="s">
        <v>24</v>
      </c>
      <c r="L12302">
        <v>5</v>
      </c>
      <c r="M12302">
        <v>427</v>
      </c>
      <c r="N12302">
        <v>24.0911707892806</v>
      </c>
      <c r="O12302">
        <v>-1753.2068039410699</v>
      </c>
      <c r="P12302">
        <v>-1457.89649517309</v>
      </c>
      <c r="Q12302" t="s">
        <v>25</v>
      </c>
    </row>
    <row r="12303" spans="1:17" hidden="1" x14ac:dyDescent="0.25">
      <c r="A12303">
        <v>62</v>
      </c>
      <c r="B12303">
        <v>100</v>
      </c>
      <c r="C12303" t="s">
        <v>18</v>
      </c>
      <c r="D12303" t="s">
        <v>19</v>
      </c>
      <c r="E12303" t="s">
        <v>18</v>
      </c>
      <c r="F12303" t="s">
        <v>20</v>
      </c>
      <c r="G12303" t="s">
        <v>20</v>
      </c>
      <c r="H12303" t="s">
        <v>21</v>
      </c>
      <c r="I12303" t="s">
        <v>27</v>
      </c>
      <c r="J12303" t="s">
        <v>23</v>
      </c>
      <c r="K12303" t="s">
        <v>24</v>
      </c>
      <c r="L12303">
        <v>49</v>
      </c>
      <c r="M12303">
        <v>3016</v>
      </c>
      <c r="N12303">
        <v>22.8607114589975</v>
      </c>
      <c r="O12303">
        <v>-1089.70165797393</v>
      </c>
      <c r="P12303">
        <v>-1033.76269217343</v>
      </c>
      <c r="Q12303" t="s">
        <v>25</v>
      </c>
    </row>
    <row r="12304" spans="1:17" hidden="1" x14ac:dyDescent="0.25">
      <c r="A12304">
        <v>59</v>
      </c>
      <c r="B12304">
        <v>100</v>
      </c>
      <c r="C12304" t="s">
        <v>18</v>
      </c>
      <c r="D12304" t="s">
        <v>19</v>
      </c>
      <c r="E12304" t="s">
        <v>18</v>
      </c>
      <c r="F12304" t="s">
        <v>20</v>
      </c>
      <c r="G12304" t="s">
        <v>20</v>
      </c>
      <c r="H12304" t="s">
        <v>21</v>
      </c>
      <c r="I12304" t="s">
        <v>27</v>
      </c>
      <c r="J12304" t="s">
        <v>23</v>
      </c>
      <c r="K12304" t="s">
        <v>24</v>
      </c>
      <c r="L12304">
        <v>90</v>
      </c>
      <c r="M12304">
        <v>5542</v>
      </c>
      <c r="N12304">
        <v>20.233905710417599</v>
      </c>
      <c r="O12304">
        <v>-820.67223628946795</v>
      </c>
      <c r="P12304">
        <v>-784.65884426275898</v>
      </c>
      <c r="Q12304" t="s">
        <v>25</v>
      </c>
    </row>
    <row r="12305" spans="1:117" hidden="1" x14ac:dyDescent="0.25">
      <c r="A12305">
        <v>55</v>
      </c>
      <c r="B12305">
        <v>100</v>
      </c>
      <c r="C12305" t="s">
        <v>18</v>
      </c>
      <c r="D12305" t="s">
        <v>19</v>
      </c>
      <c r="E12305" t="s">
        <v>18</v>
      </c>
      <c r="F12305" t="s">
        <v>20</v>
      </c>
      <c r="G12305" t="s">
        <v>20</v>
      </c>
      <c r="H12305" t="s">
        <v>21</v>
      </c>
      <c r="I12305" t="s">
        <v>27</v>
      </c>
      <c r="J12305" t="s">
        <v>23</v>
      </c>
      <c r="K12305" t="s">
        <v>24</v>
      </c>
      <c r="L12305">
        <v>126</v>
      </c>
      <c r="M12305">
        <v>7801</v>
      </c>
      <c r="N12305">
        <v>20.170938839054799</v>
      </c>
      <c r="O12305">
        <v>-708.96436580914599</v>
      </c>
      <c r="P12305">
        <v>-689.94529083315797</v>
      </c>
      <c r="Q12305" t="s">
        <v>25</v>
      </c>
    </row>
    <row r="12306" spans="1:117" hidden="1" x14ac:dyDescent="0.25">
      <c r="A12306">
        <v>61</v>
      </c>
      <c r="B12306">
        <v>100</v>
      </c>
      <c r="C12306" t="s">
        <v>18</v>
      </c>
      <c r="D12306" t="s">
        <v>19</v>
      </c>
      <c r="E12306" t="s">
        <v>18</v>
      </c>
      <c r="F12306" t="s">
        <v>20</v>
      </c>
      <c r="G12306" t="s">
        <v>20</v>
      </c>
      <c r="H12306" t="s">
        <v>21</v>
      </c>
      <c r="I12306" t="s">
        <v>27</v>
      </c>
      <c r="J12306" t="s">
        <v>23</v>
      </c>
      <c r="K12306" t="s">
        <v>24</v>
      </c>
      <c r="L12306">
        <v>57</v>
      </c>
      <c r="M12306">
        <v>3643</v>
      </c>
      <c r="N12306">
        <v>20.6118528282779</v>
      </c>
      <c r="O12306">
        <v>-884.96151616809595</v>
      </c>
      <c r="P12306">
        <v>-856.61601850353202</v>
      </c>
      <c r="Q12306" t="s">
        <v>25</v>
      </c>
    </row>
    <row r="12307" spans="1:117" hidden="1" x14ac:dyDescent="0.25">
      <c r="A12307">
        <v>62</v>
      </c>
      <c r="B12307">
        <v>100</v>
      </c>
      <c r="C12307" t="s">
        <v>18</v>
      </c>
      <c r="D12307" t="s">
        <v>19</v>
      </c>
      <c r="E12307" t="s">
        <v>18</v>
      </c>
      <c r="F12307" t="s">
        <v>20</v>
      </c>
      <c r="G12307" t="s">
        <v>20</v>
      </c>
      <c r="H12307" t="s">
        <v>21</v>
      </c>
      <c r="I12307" t="s">
        <v>27</v>
      </c>
      <c r="J12307" t="s">
        <v>23</v>
      </c>
      <c r="K12307" t="s">
        <v>24</v>
      </c>
      <c r="L12307">
        <v>50</v>
      </c>
      <c r="M12307">
        <v>3081</v>
      </c>
      <c r="N12307">
        <v>22.3574933186405</v>
      </c>
      <c r="O12307">
        <v>-1077.44266136895</v>
      </c>
      <c r="P12307">
        <v>-1028.3934168905</v>
      </c>
      <c r="Q12307" t="s">
        <v>25</v>
      </c>
    </row>
    <row r="12308" spans="1:117" hidden="1" x14ac:dyDescent="0.25">
      <c r="A12308">
        <v>63</v>
      </c>
      <c r="B12308">
        <v>100</v>
      </c>
      <c r="C12308" t="s">
        <v>18</v>
      </c>
      <c r="D12308" t="s">
        <v>19</v>
      </c>
      <c r="E12308" t="s">
        <v>18</v>
      </c>
      <c r="F12308" t="s">
        <v>20</v>
      </c>
      <c r="G12308" t="s">
        <v>20</v>
      </c>
      <c r="H12308" t="s">
        <v>21</v>
      </c>
      <c r="I12308" t="s">
        <v>27</v>
      </c>
      <c r="J12308" t="s">
        <v>23</v>
      </c>
      <c r="K12308" t="s">
        <v>24</v>
      </c>
      <c r="L12308">
        <v>6</v>
      </c>
      <c r="M12308">
        <v>487</v>
      </c>
      <c r="N12308">
        <v>24.0911707892806</v>
      </c>
      <c r="O12308">
        <v>-1727.0962620344601</v>
      </c>
      <c r="P12308">
        <v>-1457.89649517309</v>
      </c>
      <c r="Q12308" t="s">
        <v>25</v>
      </c>
    </row>
    <row r="12309" spans="1:117" hidden="1" x14ac:dyDescent="0.25">
      <c r="A12309">
        <v>61</v>
      </c>
      <c r="B12309">
        <v>100</v>
      </c>
      <c r="C12309" t="s">
        <v>18</v>
      </c>
      <c r="D12309" t="s">
        <v>19</v>
      </c>
      <c r="E12309" t="s">
        <v>18</v>
      </c>
      <c r="F12309" t="s">
        <v>20</v>
      </c>
      <c r="G12309" t="s">
        <v>20</v>
      </c>
      <c r="H12309" t="s">
        <v>21</v>
      </c>
      <c r="I12309" t="s">
        <v>27</v>
      </c>
      <c r="J12309" t="s">
        <v>23</v>
      </c>
      <c r="K12309" t="s">
        <v>24</v>
      </c>
      <c r="L12309">
        <v>58</v>
      </c>
      <c r="M12309">
        <v>3704</v>
      </c>
      <c r="N12309">
        <v>20.280217037410601</v>
      </c>
      <c r="O12309">
        <v>-877.42160018091204</v>
      </c>
      <c r="P12309">
        <v>-850.27036257904695</v>
      </c>
      <c r="Q12309" t="s">
        <v>25</v>
      </c>
    </row>
    <row r="12310" spans="1:117" hidden="1" x14ac:dyDescent="0.25">
      <c r="A12310">
        <v>55</v>
      </c>
      <c r="B12310">
        <v>100</v>
      </c>
      <c r="C12310" t="s">
        <v>18</v>
      </c>
      <c r="D12310" t="s">
        <v>19</v>
      </c>
      <c r="E12310" t="s">
        <v>18</v>
      </c>
      <c r="F12310" t="s">
        <v>20</v>
      </c>
      <c r="G12310" t="s">
        <v>20</v>
      </c>
      <c r="H12310" t="s">
        <v>21</v>
      </c>
      <c r="I12310" t="s">
        <v>27</v>
      </c>
      <c r="J12310" t="s">
        <v>23</v>
      </c>
      <c r="K12310" t="s">
        <v>24</v>
      </c>
      <c r="L12310">
        <v>127</v>
      </c>
      <c r="M12310">
        <v>7862</v>
      </c>
      <c r="N12310">
        <v>20.119615723895802</v>
      </c>
      <c r="O12310">
        <v>-706.89256090631898</v>
      </c>
      <c r="P12310">
        <v>-681.91109433532097</v>
      </c>
      <c r="Q12310" t="s">
        <v>25</v>
      </c>
    </row>
    <row r="12311" spans="1:117" hidden="1" x14ac:dyDescent="0.25">
      <c r="A12311">
        <v>63</v>
      </c>
      <c r="B12311">
        <v>100</v>
      </c>
      <c r="C12311" t="s">
        <v>18</v>
      </c>
      <c r="D12311" t="s">
        <v>19</v>
      </c>
      <c r="E12311" t="s">
        <v>18</v>
      </c>
      <c r="F12311" t="s">
        <v>20</v>
      </c>
      <c r="G12311" t="s">
        <v>20</v>
      </c>
      <c r="H12311" t="s">
        <v>21</v>
      </c>
      <c r="I12311" t="s">
        <v>27</v>
      </c>
      <c r="J12311" t="s">
        <v>23</v>
      </c>
      <c r="K12311" t="s">
        <v>24</v>
      </c>
      <c r="L12311">
        <v>7</v>
      </c>
      <c r="M12311">
        <v>551</v>
      </c>
      <c r="N12311">
        <v>24.0911707892806</v>
      </c>
      <c r="O12311">
        <v>-1701.53778380981</v>
      </c>
      <c r="P12311">
        <v>-1457.89649517309</v>
      </c>
      <c r="Q12311" t="s">
        <v>25</v>
      </c>
    </row>
    <row r="12312" spans="1:117" hidden="1" x14ac:dyDescent="0.25">
      <c r="A12312">
        <v>59</v>
      </c>
      <c r="B12312">
        <v>100</v>
      </c>
      <c r="C12312" t="s">
        <v>18</v>
      </c>
      <c r="D12312" t="s">
        <v>19</v>
      </c>
      <c r="E12312" t="s">
        <v>18</v>
      </c>
      <c r="F12312" t="s">
        <v>20</v>
      </c>
      <c r="G12312" t="s">
        <v>20</v>
      </c>
      <c r="H12312" t="s">
        <v>21</v>
      </c>
      <c r="I12312" t="s">
        <v>27</v>
      </c>
      <c r="J12312" t="s">
        <v>23</v>
      </c>
      <c r="K12312" t="s">
        <v>24</v>
      </c>
      <c r="L12312">
        <v>91</v>
      </c>
      <c r="M12312">
        <v>5615</v>
      </c>
      <c r="N12312">
        <v>20.233905710417599</v>
      </c>
      <c r="O12312">
        <v>-815.68303554194404</v>
      </c>
      <c r="P12312">
        <v>-784.65884426275898</v>
      </c>
      <c r="Q12312" t="s">
        <v>25</v>
      </c>
    </row>
    <row r="12313" spans="1:117" hidden="1" x14ac:dyDescent="0.25">
      <c r="A12313">
        <v>62</v>
      </c>
      <c r="B12313">
        <v>100</v>
      </c>
      <c r="C12313" t="s">
        <v>18</v>
      </c>
      <c r="D12313" t="s">
        <v>19</v>
      </c>
      <c r="E12313" t="s">
        <v>18</v>
      </c>
      <c r="F12313" t="s">
        <v>20</v>
      </c>
      <c r="G12313" t="s">
        <v>20</v>
      </c>
      <c r="H12313" t="s">
        <v>21</v>
      </c>
      <c r="I12313" t="s">
        <v>27</v>
      </c>
      <c r="J12313" t="s">
        <v>23</v>
      </c>
      <c r="K12313" t="s">
        <v>24</v>
      </c>
      <c r="L12313">
        <v>51</v>
      </c>
      <c r="M12313">
        <v>3151</v>
      </c>
      <c r="N12313">
        <v>22.891839346268601</v>
      </c>
      <c r="O12313">
        <v>-1066.9653189636799</v>
      </c>
      <c r="P12313">
        <v>-1021.87653088894</v>
      </c>
      <c r="Q12313" t="s">
        <v>25</v>
      </c>
    </row>
    <row r="12314" spans="1:117" hidden="1" x14ac:dyDescent="0.25">
      <c r="A12314">
        <v>55</v>
      </c>
      <c r="B12314">
        <v>100</v>
      </c>
      <c r="C12314" t="s">
        <v>18</v>
      </c>
      <c r="D12314" t="s">
        <v>19</v>
      </c>
      <c r="E12314" t="s">
        <v>18</v>
      </c>
      <c r="F12314" t="s">
        <v>20</v>
      </c>
      <c r="G12314" t="s">
        <v>20</v>
      </c>
      <c r="H12314" t="s">
        <v>21</v>
      </c>
      <c r="I12314" t="s">
        <v>27</v>
      </c>
      <c r="J12314" t="s">
        <v>23</v>
      </c>
      <c r="K12314" t="s">
        <v>24</v>
      </c>
      <c r="L12314">
        <v>128</v>
      </c>
      <c r="M12314">
        <v>7922</v>
      </c>
      <c r="N12314">
        <v>20.119615723895802</v>
      </c>
      <c r="O12314">
        <v>-703.45182661571903</v>
      </c>
      <c r="P12314">
        <v>-681.91109433532097</v>
      </c>
      <c r="Q12314" t="s">
        <v>25</v>
      </c>
    </row>
    <row r="12315" spans="1:117" hidden="1" x14ac:dyDescent="0.25">
      <c r="A12315">
        <v>61</v>
      </c>
      <c r="B12315">
        <v>100</v>
      </c>
      <c r="C12315" t="s">
        <v>18</v>
      </c>
      <c r="D12315" t="s">
        <v>19</v>
      </c>
      <c r="E12315" t="s">
        <v>18</v>
      </c>
      <c r="F12315" t="s">
        <v>20</v>
      </c>
      <c r="G12315" t="s">
        <v>20</v>
      </c>
      <c r="H12315" t="s">
        <v>21</v>
      </c>
      <c r="I12315" t="s">
        <v>27</v>
      </c>
      <c r="J12315" t="s">
        <v>23</v>
      </c>
      <c r="K12315" t="s">
        <v>24</v>
      </c>
      <c r="L12315">
        <v>59</v>
      </c>
      <c r="M12315">
        <v>3762</v>
      </c>
      <c r="N12315">
        <v>20.655963561566601</v>
      </c>
      <c r="O12315">
        <v>-875.47453956029506</v>
      </c>
      <c r="P12315">
        <v>-846.45459426698096</v>
      </c>
      <c r="Q12315" t="s">
        <v>25</v>
      </c>
    </row>
    <row r="12316" spans="1:117" hidden="1" x14ac:dyDescent="0.25">
      <c r="A12316">
        <v>59</v>
      </c>
      <c r="B12316">
        <v>100</v>
      </c>
      <c r="C12316" t="s">
        <v>18</v>
      </c>
      <c r="D12316" t="s">
        <v>19</v>
      </c>
      <c r="E12316" t="s">
        <v>18</v>
      </c>
      <c r="F12316" t="s">
        <v>20</v>
      </c>
      <c r="G12316" t="s">
        <v>20</v>
      </c>
      <c r="H12316" t="s">
        <v>21</v>
      </c>
      <c r="I12316" t="s">
        <v>27</v>
      </c>
      <c r="J12316" t="s">
        <v>23</v>
      </c>
      <c r="K12316" t="s">
        <v>24</v>
      </c>
      <c r="L12316">
        <v>92</v>
      </c>
      <c r="M12316">
        <v>5680</v>
      </c>
      <c r="N12316">
        <v>20.2399708378139</v>
      </c>
      <c r="O12316">
        <v>-808.98632027212</v>
      </c>
      <c r="P12316">
        <v>-781.07711030515998</v>
      </c>
      <c r="Q12316" t="s">
        <v>25</v>
      </c>
    </row>
    <row r="12317" spans="1:117" hidden="1" x14ac:dyDescent="0.25">
      <c r="A12317">
        <v>63</v>
      </c>
      <c r="B12317">
        <v>100</v>
      </c>
      <c r="C12317" t="s">
        <v>18</v>
      </c>
      <c r="D12317" t="s">
        <v>19</v>
      </c>
      <c r="E12317" t="s">
        <v>18</v>
      </c>
      <c r="F12317" t="s">
        <v>20</v>
      </c>
      <c r="G12317" t="s">
        <v>20</v>
      </c>
      <c r="H12317" t="s">
        <v>21</v>
      </c>
      <c r="I12317" t="s">
        <v>27</v>
      </c>
      <c r="J12317" t="s">
        <v>23</v>
      </c>
      <c r="K12317" t="s">
        <v>24</v>
      </c>
      <c r="L12317">
        <v>8</v>
      </c>
      <c r="M12317">
        <v>613</v>
      </c>
      <c r="N12317">
        <v>24.0911707892806</v>
      </c>
      <c r="O12317">
        <v>-1675.9475033446199</v>
      </c>
      <c r="P12317">
        <v>-1457.89649517309</v>
      </c>
      <c r="Q12317" t="s">
        <v>25</v>
      </c>
    </row>
    <row r="12318" spans="1:117" hidden="1" x14ac:dyDescent="0.25">
      <c r="A12318">
        <v>1</v>
      </c>
      <c r="B12318">
        <v>100</v>
      </c>
      <c r="C12318" t="s">
        <v>18</v>
      </c>
      <c r="D12318" t="s">
        <v>19</v>
      </c>
      <c r="E12318" t="s">
        <v>18</v>
      </c>
      <c r="F12318" t="s">
        <v>20</v>
      </c>
      <c r="G12318" t="s">
        <v>20</v>
      </c>
      <c r="H12318" t="s">
        <v>21</v>
      </c>
      <c r="I12318" t="s">
        <v>27</v>
      </c>
      <c r="J12318" t="s">
        <v>23</v>
      </c>
      <c r="K12318" t="s">
        <v>24</v>
      </c>
      <c r="L12318">
        <v>75</v>
      </c>
      <c r="M12318">
        <v>4732</v>
      </c>
      <c r="N12318">
        <v>19.791077272895901</v>
      </c>
      <c r="O12318">
        <v>-930.50307034140803</v>
      </c>
      <c r="P12318">
        <v>-894.08618899611804</v>
      </c>
      <c r="Q12318" t="s">
        <v>26</v>
      </c>
      <c r="R12318">
        <v>9.5092864125121801E-2</v>
      </c>
      <c r="S12318">
        <v>-0.87585532746823003</v>
      </c>
      <c r="T12318">
        <v>-2.0970478983382201</v>
      </c>
      <c r="U12318">
        <v>2.8277614858260001</v>
      </c>
      <c r="V12318">
        <v>3.0079374389051798</v>
      </c>
      <c r="W12318">
        <v>-2.8978299120234601</v>
      </c>
      <c r="X12318">
        <v>-0.15515151515151501</v>
      </c>
      <c r="Y12318">
        <v>-1.90686217008797</v>
      </c>
      <c r="Z12318">
        <v>-1.8167741935483801</v>
      </c>
      <c r="AA12318">
        <v>1.57653958944281</v>
      </c>
      <c r="AB12318">
        <v>1.7867448680351901</v>
      </c>
      <c r="AC12318">
        <v>1.1160899315738</v>
      </c>
      <c r="AD12318">
        <v>2.9178494623655902</v>
      </c>
      <c r="AE12318">
        <v>-2.1170674486803498</v>
      </c>
      <c r="AF12318">
        <v>-0.87585532746823003</v>
      </c>
      <c r="AG12318">
        <v>-3.9888954056695902</v>
      </c>
      <c r="AH12318">
        <v>3.1080351906158299</v>
      </c>
      <c r="AI12318">
        <v>-0.89587487781036201</v>
      </c>
      <c r="AJ12318">
        <v>1.0560312805473999</v>
      </c>
      <c r="AK12318">
        <v>-0.115112414467253</v>
      </c>
      <c r="AL12318">
        <v>-3.0679960899315701</v>
      </c>
      <c r="AM12318">
        <v>0.85583577712609904</v>
      </c>
      <c r="AN12318">
        <v>-7.5073313782991299E-2</v>
      </c>
      <c r="AO12318">
        <v>2.1070576735092801</v>
      </c>
      <c r="AP12318">
        <v>0.89587487781036101</v>
      </c>
      <c r="AQ12318">
        <v>-0.86584555229716498</v>
      </c>
      <c r="AR12318">
        <v>-5.5053763440859799E-2</v>
      </c>
      <c r="AS12318">
        <v>-1.9969501466275601</v>
      </c>
      <c r="AT12318">
        <v>-0.90588465298142695</v>
      </c>
      <c r="AU12318">
        <v>-1.86682306940371</v>
      </c>
      <c r="AV12318">
        <v>0.125122189638318</v>
      </c>
      <c r="AW12318">
        <v>2.8678005865102598</v>
      </c>
      <c r="AX12318">
        <v>-1.0159921798631399</v>
      </c>
      <c r="AY12318">
        <v>0.915894428152492</v>
      </c>
      <c r="AZ12318">
        <v>1.18615835777126</v>
      </c>
      <c r="BA12318">
        <v>-1.1060801564027301</v>
      </c>
      <c r="BB12318">
        <v>2.8678005865102598</v>
      </c>
      <c r="BC12318">
        <v>1.0860606060606</v>
      </c>
      <c r="BD12318">
        <v>-3.87878787878787</v>
      </c>
      <c r="BE12318">
        <v>3.9688758553274601</v>
      </c>
      <c r="BF12318">
        <v>-1.9569110459432999</v>
      </c>
      <c r="BG12318">
        <v>0.86584555229716498</v>
      </c>
      <c r="BH12318">
        <v>-0.93591397849462399</v>
      </c>
      <c r="BI12318">
        <v>2.08703812316715</v>
      </c>
      <c r="BJ12318">
        <v>-1.50146627565979E-2</v>
      </c>
      <c r="BK12318">
        <v>1.75671554252199</v>
      </c>
      <c r="BL12318">
        <v>1.0860606060606</v>
      </c>
      <c r="BM12318">
        <v>-1.93689149560117</v>
      </c>
      <c r="BN12318">
        <v>-3.9888954056695902</v>
      </c>
      <c r="BO12318">
        <v>1.14611925708699</v>
      </c>
      <c r="BP12318">
        <v>-1.89685239491691</v>
      </c>
      <c r="BQ12318">
        <v>2.3472922776148502</v>
      </c>
      <c r="BR12318">
        <v>-1.04602150537634</v>
      </c>
      <c r="BS12318">
        <v>-1.7467057673509201</v>
      </c>
      <c r="BT12318">
        <v>-1.04602150537634</v>
      </c>
      <c r="BU12318">
        <v>-1.89685239491691</v>
      </c>
      <c r="BV12318">
        <v>-0.83581622678396805</v>
      </c>
      <c r="BW12318">
        <v>0.98596285434995101</v>
      </c>
      <c r="BX12318">
        <v>2.5024437927663099E-2</v>
      </c>
      <c r="BY12318">
        <v>1.0960703812316701</v>
      </c>
      <c r="BZ12318">
        <v>-0.87585532746823003</v>
      </c>
      <c r="CA12318">
        <v>0.89587487781036101</v>
      </c>
      <c r="CB12318">
        <v>-2.83777126099706</v>
      </c>
      <c r="CC12318">
        <v>-1.8468035190615799</v>
      </c>
      <c r="CD12318">
        <v>-3.0579863147605</v>
      </c>
      <c r="CE12318">
        <v>-4.8797653958944203</v>
      </c>
      <c r="CF12318">
        <v>0.96594330400782002</v>
      </c>
      <c r="CG12318">
        <v>7.5073313782991299E-2</v>
      </c>
      <c r="CH12318">
        <v>-0.19519061583577699</v>
      </c>
      <c r="CI12318">
        <v>-0.95593352883675398</v>
      </c>
      <c r="CJ12318">
        <v>-8.5083088954056502E-2</v>
      </c>
      <c r="CK12318">
        <v>-0.19519061583577699</v>
      </c>
      <c r="CL12318">
        <v>1.9268817204301001</v>
      </c>
      <c r="CM12318">
        <v>2.5024437927663099E-2</v>
      </c>
      <c r="CN12318">
        <v>-2.15710654936461</v>
      </c>
      <c r="CO12318">
        <v>-1.8468035190615799</v>
      </c>
      <c r="CP12318">
        <v>3.9688758553274601</v>
      </c>
      <c r="CQ12318">
        <v>-0.20520039100684201</v>
      </c>
      <c r="CR12318">
        <v>3.94885630498533</v>
      </c>
      <c r="CS12318">
        <v>-0.97595307917888596</v>
      </c>
      <c r="CT12318">
        <v>2.98791788856304</v>
      </c>
      <c r="CU12318">
        <v>-2.1771260997067401</v>
      </c>
      <c r="CV12318">
        <v>2.0570087976539502</v>
      </c>
      <c r="CW12318">
        <v>2.5024437927663099E-2</v>
      </c>
      <c r="CX12318">
        <v>7.5073313782991299E-2</v>
      </c>
      <c r="CY12318">
        <v>-0.18518084066471099</v>
      </c>
      <c r="CZ12318">
        <v>-0.89587487781036201</v>
      </c>
      <c r="DA12318">
        <v>-2.9879178885630502</v>
      </c>
      <c r="DB12318">
        <v>-2.8978299120234601</v>
      </c>
      <c r="DC12318">
        <v>-2.8477810361681302</v>
      </c>
      <c r="DD12318">
        <v>2.8678005865102598</v>
      </c>
      <c r="DE12318">
        <v>0.99597262952101595</v>
      </c>
      <c r="DF12318">
        <v>0.135131964809383</v>
      </c>
      <c r="DG12318">
        <v>-0.26525904203323503</v>
      </c>
      <c r="DH12318">
        <v>-2.1070576735092801</v>
      </c>
      <c r="DI12318">
        <v>3.0980254154447699</v>
      </c>
      <c r="DJ12318">
        <v>2.07702834799609</v>
      </c>
      <c r="DK12318">
        <v>-1.9569110459432999</v>
      </c>
      <c r="DL12318">
        <v>1.90686217008797</v>
      </c>
      <c r="DM12318">
        <v>2.5024437927663099E-2</v>
      </c>
    </row>
    <row r="12319" spans="1:117" hidden="1" x14ac:dyDescent="0.25">
      <c r="A12319">
        <v>62</v>
      </c>
      <c r="B12319">
        <v>100</v>
      </c>
      <c r="C12319" t="s">
        <v>18</v>
      </c>
      <c r="D12319" t="s">
        <v>19</v>
      </c>
      <c r="E12319" t="s">
        <v>18</v>
      </c>
      <c r="F12319" t="s">
        <v>20</v>
      </c>
      <c r="G12319" t="s">
        <v>20</v>
      </c>
      <c r="H12319" t="s">
        <v>21</v>
      </c>
      <c r="I12319" t="s">
        <v>27</v>
      </c>
      <c r="J12319" t="s">
        <v>23</v>
      </c>
      <c r="K12319" t="s">
        <v>24</v>
      </c>
      <c r="L12319">
        <v>52</v>
      </c>
      <c r="M12319">
        <v>3214</v>
      </c>
      <c r="N12319">
        <v>22.497082710276398</v>
      </c>
      <c r="O12319">
        <v>-1055.92313413018</v>
      </c>
      <c r="P12319">
        <v>-1019.05130714929</v>
      </c>
      <c r="Q12319" t="s">
        <v>25</v>
      </c>
    </row>
    <row r="12320" spans="1:117" hidden="1" x14ac:dyDescent="0.25">
      <c r="A12320">
        <v>63</v>
      </c>
      <c r="B12320">
        <v>100</v>
      </c>
      <c r="C12320" t="s">
        <v>18</v>
      </c>
      <c r="D12320" t="s">
        <v>19</v>
      </c>
      <c r="E12320" t="s">
        <v>18</v>
      </c>
      <c r="F12320" t="s">
        <v>20</v>
      </c>
      <c r="G12320" t="s">
        <v>20</v>
      </c>
      <c r="H12320" t="s">
        <v>21</v>
      </c>
      <c r="I12320" t="s">
        <v>27</v>
      </c>
      <c r="J12320" t="s">
        <v>23</v>
      </c>
      <c r="K12320" t="s">
        <v>24</v>
      </c>
      <c r="L12320">
        <v>9</v>
      </c>
      <c r="M12320">
        <v>677</v>
      </c>
      <c r="N12320">
        <v>23.760028973103999</v>
      </c>
      <c r="O12320">
        <v>-1662.95022078232</v>
      </c>
      <c r="P12320">
        <v>-1415.4497582040799</v>
      </c>
      <c r="Q12320" t="s">
        <v>25</v>
      </c>
    </row>
    <row r="12321" spans="1:117" hidden="1" x14ac:dyDescent="0.25">
      <c r="A12321">
        <v>61</v>
      </c>
      <c r="B12321">
        <v>100</v>
      </c>
      <c r="C12321" t="s">
        <v>18</v>
      </c>
      <c r="D12321" t="s">
        <v>19</v>
      </c>
      <c r="E12321" t="s">
        <v>18</v>
      </c>
      <c r="F12321" t="s">
        <v>20</v>
      </c>
      <c r="G12321" t="s">
        <v>20</v>
      </c>
      <c r="H12321" t="s">
        <v>21</v>
      </c>
      <c r="I12321" t="s">
        <v>27</v>
      </c>
      <c r="J12321" t="s">
        <v>23</v>
      </c>
      <c r="K12321" t="s">
        <v>24</v>
      </c>
      <c r="L12321">
        <v>60</v>
      </c>
      <c r="M12321">
        <v>3823</v>
      </c>
      <c r="N12321">
        <v>20.670641374010799</v>
      </c>
      <c r="O12321">
        <v>-869.23814321126997</v>
      </c>
      <c r="P12321">
        <v>-834.74667178971595</v>
      </c>
      <c r="Q12321" t="s">
        <v>25</v>
      </c>
    </row>
    <row r="12322" spans="1:117" hidden="1" x14ac:dyDescent="0.25">
      <c r="A12322">
        <v>59</v>
      </c>
      <c r="B12322">
        <v>100</v>
      </c>
      <c r="C12322" t="s">
        <v>18</v>
      </c>
      <c r="D12322" t="s">
        <v>19</v>
      </c>
      <c r="E12322" t="s">
        <v>18</v>
      </c>
      <c r="F12322" t="s">
        <v>20</v>
      </c>
      <c r="G12322" t="s">
        <v>20</v>
      </c>
      <c r="H12322" t="s">
        <v>21</v>
      </c>
      <c r="I12322" t="s">
        <v>27</v>
      </c>
      <c r="J12322" t="s">
        <v>23</v>
      </c>
      <c r="K12322" t="s">
        <v>24</v>
      </c>
      <c r="L12322">
        <v>93</v>
      </c>
      <c r="M12322">
        <v>5742</v>
      </c>
      <c r="N12322">
        <v>20.2611473969957</v>
      </c>
      <c r="O12322">
        <v>-805.837289081167</v>
      </c>
      <c r="P12322">
        <v>-773.27143105334699</v>
      </c>
      <c r="Q12322" t="s">
        <v>25</v>
      </c>
    </row>
    <row r="12323" spans="1:117" hidden="1" x14ac:dyDescent="0.25">
      <c r="A12323">
        <v>64</v>
      </c>
      <c r="B12323">
        <v>100</v>
      </c>
      <c r="C12323" t="s">
        <v>18</v>
      </c>
      <c r="D12323" t="s">
        <v>19</v>
      </c>
      <c r="E12323" t="s">
        <v>18</v>
      </c>
      <c r="F12323" t="s">
        <v>20</v>
      </c>
      <c r="G12323" t="s">
        <v>20</v>
      </c>
      <c r="H12323" t="s">
        <v>21</v>
      </c>
      <c r="I12323" t="s">
        <v>27</v>
      </c>
      <c r="J12323" t="s">
        <v>23</v>
      </c>
      <c r="K12323" t="s">
        <v>24</v>
      </c>
      <c r="L12323">
        <v>0</v>
      </c>
      <c r="M12323">
        <v>100</v>
      </c>
      <c r="N12323">
        <v>29.5749796972183</v>
      </c>
      <c r="O12323">
        <v>-1871.8184665849701</v>
      </c>
      <c r="P12323">
        <v>-1698.5081152504199</v>
      </c>
      <c r="Q12323" t="s">
        <v>25</v>
      </c>
    </row>
    <row r="12324" spans="1:117" hidden="1" x14ac:dyDescent="0.25">
      <c r="A12324">
        <v>62</v>
      </c>
      <c r="B12324">
        <v>100</v>
      </c>
      <c r="C12324" t="s">
        <v>18</v>
      </c>
      <c r="D12324" t="s">
        <v>19</v>
      </c>
      <c r="E12324" t="s">
        <v>18</v>
      </c>
      <c r="F12324" t="s">
        <v>20</v>
      </c>
      <c r="G12324" t="s">
        <v>20</v>
      </c>
      <c r="H12324" t="s">
        <v>21</v>
      </c>
      <c r="I12324" t="s">
        <v>27</v>
      </c>
      <c r="J12324" t="s">
        <v>23</v>
      </c>
      <c r="K12324" t="s">
        <v>24</v>
      </c>
      <c r="L12324">
        <v>53</v>
      </c>
      <c r="M12324">
        <v>3277</v>
      </c>
      <c r="N12324">
        <v>22.035248604110599</v>
      </c>
      <c r="O12324">
        <v>-1048.85906256216</v>
      </c>
      <c r="P12324">
        <v>-1015.56985840368</v>
      </c>
      <c r="Q12324" t="s">
        <v>25</v>
      </c>
    </row>
    <row r="12325" spans="1:117" hidden="1" x14ac:dyDescent="0.25">
      <c r="A12325">
        <v>63</v>
      </c>
      <c r="B12325">
        <v>100</v>
      </c>
      <c r="C12325" t="s">
        <v>18</v>
      </c>
      <c r="D12325" t="s">
        <v>19</v>
      </c>
      <c r="E12325" t="s">
        <v>18</v>
      </c>
      <c r="F12325" t="s">
        <v>20</v>
      </c>
      <c r="G12325" t="s">
        <v>20</v>
      </c>
      <c r="H12325" t="s">
        <v>21</v>
      </c>
      <c r="I12325" t="s">
        <v>27</v>
      </c>
      <c r="J12325" t="s">
        <v>23</v>
      </c>
      <c r="K12325" t="s">
        <v>24</v>
      </c>
      <c r="L12325">
        <v>10</v>
      </c>
      <c r="M12325">
        <v>740</v>
      </c>
      <c r="N12325">
        <v>23.760028973103999</v>
      </c>
      <c r="O12325">
        <v>-1638.6005168142201</v>
      </c>
      <c r="P12325">
        <v>-1415.4497582040799</v>
      </c>
      <c r="Q12325" t="s">
        <v>25</v>
      </c>
    </row>
    <row r="12326" spans="1:117" hidden="1" x14ac:dyDescent="0.25">
      <c r="A12326">
        <v>61</v>
      </c>
      <c r="B12326">
        <v>100</v>
      </c>
      <c r="C12326" t="s">
        <v>18</v>
      </c>
      <c r="D12326" t="s">
        <v>19</v>
      </c>
      <c r="E12326" t="s">
        <v>18</v>
      </c>
      <c r="F12326" t="s">
        <v>20</v>
      </c>
      <c r="G12326" t="s">
        <v>20</v>
      </c>
      <c r="H12326" t="s">
        <v>21</v>
      </c>
      <c r="I12326" t="s">
        <v>27</v>
      </c>
      <c r="J12326" t="s">
        <v>23</v>
      </c>
      <c r="K12326" t="s">
        <v>24</v>
      </c>
      <c r="L12326">
        <v>61</v>
      </c>
      <c r="M12326">
        <v>3884</v>
      </c>
      <c r="N12326">
        <v>20.670641374010799</v>
      </c>
      <c r="O12326">
        <v>-864.60065617424402</v>
      </c>
      <c r="P12326">
        <v>-834.74667178971595</v>
      </c>
      <c r="Q12326" t="s">
        <v>25</v>
      </c>
    </row>
    <row r="12327" spans="1:117" hidden="1" x14ac:dyDescent="0.25">
      <c r="A12327">
        <v>99</v>
      </c>
      <c r="B12327">
        <v>100</v>
      </c>
      <c r="C12327" t="s">
        <v>18</v>
      </c>
      <c r="D12327" t="s">
        <v>19</v>
      </c>
      <c r="E12327" t="s">
        <v>18</v>
      </c>
      <c r="F12327" t="s">
        <v>20</v>
      </c>
      <c r="G12327" t="s">
        <v>20</v>
      </c>
      <c r="H12327" t="s">
        <v>21</v>
      </c>
      <c r="I12327" t="s">
        <v>27</v>
      </c>
      <c r="J12327" t="s">
        <v>23</v>
      </c>
      <c r="K12327" t="s">
        <v>24</v>
      </c>
      <c r="L12327">
        <v>76</v>
      </c>
      <c r="M12327">
        <v>4810</v>
      </c>
      <c r="N12327">
        <v>19.796073492844901</v>
      </c>
      <c r="O12327">
        <v>-831.34987728784995</v>
      </c>
      <c r="P12327">
        <v>-806.59311295221505</v>
      </c>
      <c r="Q12327" t="s">
        <v>26</v>
      </c>
      <c r="R12327">
        <v>-1.7767350928641199</v>
      </c>
      <c r="S12327">
        <v>-0.80578690127077202</v>
      </c>
      <c r="T12327">
        <v>3.80871945259041</v>
      </c>
      <c r="U12327">
        <v>0.105102639296187</v>
      </c>
      <c r="V12327">
        <v>-1.1260997067448599</v>
      </c>
      <c r="W12327">
        <v>2.9478787878787802</v>
      </c>
      <c r="X12327">
        <v>-3.2081329423264902</v>
      </c>
      <c r="Y12327">
        <v>2.0369892473118201</v>
      </c>
      <c r="Z12327">
        <v>1.9268817204301001</v>
      </c>
      <c r="AA12327">
        <v>2.8277614858260001</v>
      </c>
      <c r="AB12327">
        <v>-1.90686217008797</v>
      </c>
      <c r="AC12327">
        <v>0.24523949169110401</v>
      </c>
      <c r="AD12327">
        <v>-0.105102639296188</v>
      </c>
      <c r="AE12327">
        <v>-6.5063538611926E-2</v>
      </c>
      <c r="AF12327">
        <v>-0.115112414467253</v>
      </c>
      <c r="AG12327">
        <v>5.0199022482893403</v>
      </c>
      <c r="AH12327">
        <v>3.1380645161290301</v>
      </c>
      <c r="AI12327">
        <v>-0.98596285434995101</v>
      </c>
      <c r="AJ12327">
        <v>0.225219941348973</v>
      </c>
      <c r="AK12327">
        <v>-0.735718475073314</v>
      </c>
      <c r="AL12327">
        <v>1.7467057673509201</v>
      </c>
      <c r="AM12327">
        <v>8.5083088954056502E-2</v>
      </c>
      <c r="AN12327">
        <v>1.18615835777126</v>
      </c>
      <c r="AO12327">
        <v>3.87878787878787</v>
      </c>
      <c r="AP12327">
        <v>3.9989051808406599</v>
      </c>
      <c r="AQ12327">
        <v>-2.1170674486803498</v>
      </c>
      <c r="AR12327">
        <v>-2.0970478983382201</v>
      </c>
      <c r="AS12327">
        <v>3.9088172043010698</v>
      </c>
      <c r="AT12327">
        <v>-0.15515151515151501</v>
      </c>
      <c r="AU12327">
        <v>-1.9168719452590399</v>
      </c>
      <c r="AV12327">
        <v>-2.1871358748778098</v>
      </c>
      <c r="AW12327">
        <v>1.9268817204301001</v>
      </c>
      <c r="AX12327">
        <v>-2.30725317693059</v>
      </c>
      <c r="AY12327">
        <v>-0.14514173998044999</v>
      </c>
      <c r="AZ12327">
        <v>3.0279569892473099</v>
      </c>
      <c r="BA12327">
        <v>-0.61560117302052697</v>
      </c>
      <c r="BB12327">
        <v>-1.15612903225806</v>
      </c>
      <c r="BC12327">
        <v>0.97595307917888496</v>
      </c>
      <c r="BD12327">
        <v>2.7777126099706702</v>
      </c>
      <c r="BE12327">
        <v>-5.5053763440859799E-2</v>
      </c>
      <c r="BF12327">
        <v>1.75671554252199</v>
      </c>
      <c r="BG12327">
        <v>-1.1361094819159301</v>
      </c>
      <c r="BH12327">
        <v>2.97790811339198</v>
      </c>
      <c r="BI12327">
        <v>-0.86584555229716498</v>
      </c>
      <c r="BJ12327">
        <v>2.8477810361681302</v>
      </c>
      <c r="BK12327">
        <v>1.9268817204301001</v>
      </c>
      <c r="BL12327">
        <v>1.0660410557184701</v>
      </c>
      <c r="BM12327">
        <v>1.2362072336265799</v>
      </c>
      <c r="BN12327">
        <v>-0.83581622678396805</v>
      </c>
      <c r="BO12327">
        <v>1.0960703812316701</v>
      </c>
      <c r="BP12327">
        <v>3.0579863147605</v>
      </c>
      <c r="BQ12327">
        <v>4.8997849462365499</v>
      </c>
      <c r="BR12327">
        <v>2.0269794721407601</v>
      </c>
      <c r="BS12327">
        <v>-9.5092864125121801E-2</v>
      </c>
      <c r="BT12327">
        <v>-0.215210166177907</v>
      </c>
      <c r="BU12327">
        <v>-1.1661388074291299</v>
      </c>
      <c r="BV12327">
        <v>-2.08703812316715</v>
      </c>
      <c r="BW12327">
        <v>-0.20520039100684201</v>
      </c>
      <c r="BX12327">
        <v>-4.9598435972629504</v>
      </c>
      <c r="BY12327">
        <v>-1.0960703812316701</v>
      </c>
      <c r="BZ12327">
        <v>-0.84582600195503399</v>
      </c>
      <c r="CA12327">
        <v>1.9569110459432999</v>
      </c>
      <c r="CB12327">
        <v>-2.08703812316715</v>
      </c>
      <c r="CC12327">
        <v>-0.225219941348973</v>
      </c>
      <c r="CD12327">
        <v>1.9168719452590399</v>
      </c>
      <c r="CE12327">
        <v>0.99597262952101595</v>
      </c>
      <c r="CF12327">
        <v>9.5092864125121801E-2</v>
      </c>
      <c r="CG12327">
        <v>-1.2462170087976501</v>
      </c>
      <c r="CH12327">
        <v>-0.81579667644183795</v>
      </c>
      <c r="CI12327">
        <v>1.9168719452590399</v>
      </c>
      <c r="CJ12327">
        <v>2.4573998044965699</v>
      </c>
      <c r="CK12327">
        <v>-1.1961681329423199</v>
      </c>
      <c r="CL12327">
        <v>2.0269794721407601</v>
      </c>
      <c r="CM12327">
        <v>3.5034213098729297E-2</v>
      </c>
      <c r="CN12327">
        <v>0.95593352883675398</v>
      </c>
      <c r="CO12327">
        <v>1.8067644183773199</v>
      </c>
      <c r="CP12327">
        <v>-0.62561094819159302</v>
      </c>
      <c r="CQ12327">
        <v>3.04797653958944</v>
      </c>
      <c r="CR12327">
        <v>-7.5073313782991299E-2</v>
      </c>
      <c r="CS12327">
        <v>2.1671163245356699</v>
      </c>
      <c r="CT12327">
        <v>-1.86682306940371</v>
      </c>
      <c r="CU12327">
        <v>-2.8477810361681302</v>
      </c>
      <c r="CV12327">
        <v>-0.93591397849462399</v>
      </c>
      <c r="CW12327">
        <v>2.0269794721407601</v>
      </c>
      <c r="CX12327">
        <v>3.5034213098729297E-2</v>
      </c>
      <c r="CY12327">
        <v>1.9669208211143601</v>
      </c>
      <c r="CZ12327">
        <v>1.97693059628543</v>
      </c>
      <c r="DA12327">
        <v>1.0860606060606</v>
      </c>
      <c r="DB12327">
        <v>-0.88586510263929596</v>
      </c>
      <c r="DC12327">
        <v>5.5053763440859799E-2</v>
      </c>
      <c r="DD12327">
        <v>1.90686217008797</v>
      </c>
      <c r="DE12327">
        <v>-1.1361094819159301</v>
      </c>
      <c r="DF12327">
        <v>-2.1170674486803498</v>
      </c>
      <c r="DG12327">
        <v>-0.96594330400782002</v>
      </c>
      <c r="DH12327">
        <v>-1.7467057673509201</v>
      </c>
      <c r="DI12327">
        <v>-0.93591397849462399</v>
      </c>
      <c r="DJ12327">
        <v>1.90686217008797</v>
      </c>
      <c r="DK12327">
        <v>0.75573802541544399</v>
      </c>
      <c r="DL12327">
        <v>7.5073313782991299E-2</v>
      </c>
      <c r="DM12327">
        <v>-2.8878201368523899</v>
      </c>
    </row>
    <row r="12328" spans="1:117" hidden="1" x14ac:dyDescent="0.25">
      <c r="A12328">
        <v>64</v>
      </c>
      <c r="B12328">
        <v>100</v>
      </c>
      <c r="C12328" t="s">
        <v>18</v>
      </c>
      <c r="D12328" t="s">
        <v>19</v>
      </c>
      <c r="E12328" t="s">
        <v>18</v>
      </c>
      <c r="F12328" t="s">
        <v>20</v>
      </c>
      <c r="G12328" t="s">
        <v>20</v>
      </c>
      <c r="H12328" t="s">
        <v>21</v>
      </c>
      <c r="I12328" t="s">
        <v>27</v>
      </c>
      <c r="J12328" t="s">
        <v>23</v>
      </c>
      <c r="K12328" t="s">
        <v>24</v>
      </c>
      <c r="L12328">
        <v>1</v>
      </c>
      <c r="M12328">
        <v>167</v>
      </c>
      <c r="N12328">
        <v>26.6384604577948</v>
      </c>
      <c r="O12328">
        <v>-1841.21644923497</v>
      </c>
      <c r="P12328">
        <v>-1604.9250592907799</v>
      </c>
      <c r="Q12328" t="s">
        <v>25</v>
      </c>
    </row>
    <row r="12329" spans="1:117" hidden="1" x14ac:dyDescent="0.25">
      <c r="A12329">
        <v>62</v>
      </c>
      <c r="B12329">
        <v>100</v>
      </c>
      <c r="C12329" t="s">
        <v>18</v>
      </c>
      <c r="D12329" t="s">
        <v>19</v>
      </c>
      <c r="E12329" t="s">
        <v>18</v>
      </c>
      <c r="F12329" t="s">
        <v>20</v>
      </c>
      <c r="G12329" t="s">
        <v>20</v>
      </c>
      <c r="H12329" t="s">
        <v>21</v>
      </c>
      <c r="I12329" t="s">
        <v>27</v>
      </c>
      <c r="J12329" t="s">
        <v>23</v>
      </c>
      <c r="K12329" t="s">
        <v>24</v>
      </c>
      <c r="L12329">
        <v>54</v>
      </c>
      <c r="M12329">
        <v>3337</v>
      </c>
      <c r="N12329">
        <v>22.035248604110599</v>
      </c>
      <c r="O12329">
        <v>-1043.1701426096599</v>
      </c>
      <c r="P12329">
        <v>-1015.56985840368</v>
      </c>
      <c r="Q12329" t="s">
        <v>25</v>
      </c>
    </row>
    <row r="12330" spans="1:117" hidden="1" x14ac:dyDescent="0.25">
      <c r="A12330">
        <v>61</v>
      </c>
      <c r="B12330">
        <v>100</v>
      </c>
      <c r="C12330" t="s">
        <v>18</v>
      </c>
      <c r="D12330" t="s">
        <v>19</v>
      </c>
      <c r="E12330" t="s">
        <v>18</v>
      </c>
      <c r="F12330" t="s">
        <v>20</v>
      </c>
      <c r="G12330" t="s">
        <v>20</v>
      </c>
      <c r="H12330" t="s">
        <v>21</v>
      </c>
      <c r="I12330" t="s">
        <v>27</v>
      </c>
      <c r="J12330" t="s">
        <v>23</v>
      </c>
      <c r="K12330" t="s">
        <v>24</v>
      </c>
      <c r="L12330">
        <v>62</v>
      </c>
      <c r="M12330">
        <v>3945</v>
      </c>
      <c r="N12330">
        <v>20.670641374010799</v>
      </c>
      <c r="O12330">
        <v>-859.34603863896302</v>
      </c>
      <c r="P12330">
        <v>-834.74667178971595</v>
      </c>
      <c r="Q12330" t="s">
        <v>25</v>
      </c>
    </row>
    <row r="12331" spans="1:117" hidden="1" x14ac:dyDescent="0.25">
      <c r="A12331">
        <v>64</v>
      </c>
      <c r="B12331">
        <v>100</v>
      </c>
      <c r="C12331" t="s">
        <v>18</v>
      </c>
      <c r="D12331" t="s">
        <v>19</v>
      </c>
      <c r="E12331" t="s">
        <v>18</v>
      </c>
      <c r="F12331" t="s">
        <v>20</v>
      </c>
      <c r="G12331" t="s">
        <v>20</v>
      </c>
      <c r="H12331" t="s">
        <v>21</v>
      </c>
      <c r="I12331" t="s">
        <v>27</v>
      </c>
      <c r="J12331" t="s">
        <v>23</v>
      </c>
      <c r="K12331" t="s">
        <v>24</v>
      </c>
      <c r="L12331">
        <v>2</v>
      </c>
      <c r="M12331">
        <v>234</v>
      </c>
      <c r="N12331">
        <v>26.6384604577948</v>
      </c>
      <c r="O12331">
        <v>-1818.0185002471301</v>
      </c>
      <c r="P12331">
        <v>-1604.9250592907799</v>
      </c>
      <c r="Q12331" t="s">
        <v>25</v>
      </c>
    </row>
    <row r="12332" spans="1:117" hidden="1" x14ac:dyDescent="0.25">
      <c r="A12332">
        <v>63</v>
      </c>
      <c r="B12332">
        <v>100</v>
      </c>
      <c r="C12332" t="s">
        <v>18</v>
      </c>
      <c r="D12332" t="s">
        <v>19</v>
      </c>
      <c r="E12332" t="s">
        <v>18</v>
      </c>
      <c r="F12332" t="s">
        <v>20</v>
      </c>
      <c r="G12332" t="s">
        <v>20</v>
      </c>
      <c r="H12332" t="s">
        <v>21</v>
      </c>
      <c r="I12332" t="s">
        <v>27</v>
      </c>
      <c r="J12332" t="s">
        <v>23</v>
      </c>
      <c r="K12332" t="s">
        <v>24</v>
      </c>
      <c r="L12332">
        <v>11</v>
      </c>
      <c r="M12332">
        <v>805</v>
      </c>
      <c r="N12332">
        <v>23.760028973103999</v>
      </c>
      <c r="O12332">
        <v>-1612.6789434085199</v>
      </c>
      <c r="P12332">
        <v>-1415.4497582040799</v>
      </c>
      <c r="Q12332" t="s">
        <v>25</v>
      </c>
    </row>
    <row r="12333" spans="1:117" hidden="1" x14ac:dyDescent="0.25">
      <c r="A12333">
        <v>65</v>
      </c>
      <c r="B12333">
        <v>100</v>
      </c>
      <c r="C12333" t="s">
        <v>18</v>
      </c>
      <c r="D12333" t="s">
        <v>19</v>
      </c>
      <c r="E12333" t="s">
        <v>18</v>
      </c>
      <c r="F12333" t="s">
        <v>20</v>
      </c>
      <c r="G12333" t="s">
        <v>20</v>
      </c>
      <c r="H12333" t="s">
        <v>21</v>
      </c>
      <c r="I12333" t="s">
        <v>27</v>
      </c>
      <c r="J12333" t="s">
        <v>23</v>
      </c>
      <c r="K12333" t="s">
        <v>24</v>
      </c>
      <c r="L12333">
        <v>0</v>
      </c>
      <c r="M12333">
        <v>100</v>
      </c>
      <c r="N12333">
        <v>29.111346716088999</v>
      </c>
      <c r="O12333">
        <v>-1837.4359297180699</v>
      </c>
      <c r="P12333">
        <v>-1636.62721278085</v>
      </c>
      <c r="Q12333" t="s">
        <v>25</v>
      </c>
    </row>
    <row r="12334" spans="1:117" hidden="1" x14ac:dyDescent="0.25">
      <c r="A12334">
        <v>61</v>
      </c>
      <c r="B12334">
        <v>100</v>
      </c>
      <c r="C12334" t="s">
        <v>18</v>
      </c>
      <c r="D12334" t="s">
        <v>19</v>
      </c>
      <c r="E12334" t="s">
        <v>18</v>
      </c>
      <c r="F12334" t="s">
        <v>20</v>
      </c>
      <c r="G12334" t="s">
        <v>20</v>
      </c>
      <c r="H12334" t="s">
        <v>21</v>
      </c>
      <c r="I12334" t="s">
        <v>27</v>
      </c>
      <c r="J12334" t="s">
        <v>23</v>
      </c>
      <c r="K12334" t="s">
        <v>24</v>
      </c>
      <c r="L12334">
        <v>63</v>
      </c>
      <c r="M12334">
        <v>4003</v>
      </c>
      <c r="N12334">
        <v>20.670641374010799</v>
      </c>
      <c r="O12334">
        <v>-856.24268763872999</v>
      </c>
      <c r="P12334">
        <v>-834.74667178971595</v>
      </c>
      <c r="Q12334" t="s">
        <v>25</v>
      </c>
    </row>
    <row r="12335" spans="1:117" hidden="1" x14ac:dyDescent="0.25">
      <c r="A12335">
        <v>62</v>
      </c>
      <c r="B12335">
        <v>100</v>
      </c>
      <c r="C12335" t="s">
        <v>18</v>
      </c>
      <c r="D12335" t="s">
        <v>19</v>
      </c>
      <c r="E12335" t="s">
        <v>18</v>
      </c>
      <c r="F12335" t="s">
        <v>20</v>
      </c>
      <c r="G12335" t="s">
        <v>20</v>
      </c>
      <c r="H12335" t="s">
        <v>21</v>
      </c>
      <c r="I12335" t="s">
        <v>27</v>
      </c>
      <c r="J12335" t="s">
        <v>23</v>
      </c>
      <c r="K12335" t="s">
        <v>24</v>
      </c>
      <c r="L12335">
        <v>55</v>
      </c>
      <c r="M12335">
        <v>3405</v>
      </c>
      <c r="N12335">
        <v>21.580404380600601</v>
      </c>
      <c r="O12335">
        <v>-1037.7366732156099</v>
      </c>
      <c r="P12335">
        <v>-999.11991172285695</v>
      </c>
      <c r="Q12335" t="s">
        <v>25</v>
      </c>
    </row>
    <row r="12336" spans="1:117" hidden="1" x14ac:dyDescent="0.25">
      <c r="A12336">
        <v>65</v>
      </c>
      <c r="B12336">
        <v>100</v>
      </c>
      <c r="C12336" t="s">
        <v>18</v>
      </c>
      <c r="D12336" t="s">
        <v>19</v>
      </c>
      <c r="E12336" t="s">
        <v>18</v>
      </c>
      <c r="F12336" t="s">
        <v>20</v>
      </c>
      <c r="G12336" t="s">
        <v>20</v>
      </c>
      <c r="H12336" t="s">
        <v>21</v>
      </c>
      <c r="I12336" t="s">
        <v>27</v>
      </c>
      <c r="J12336" t="s">
        <v>23</v>
      </c>
      <c r="K12336" t="s">
        <v>24</v>
      </c>
      <c r="L12336">
        <v>1</v>
      </c>
      <c r="M12336">
        <v>164</v>
      </c>
      <c r="N12336">
        <v>29.111346716088999</v>
      </c>
      <c r="O12336">
        <v>-1817.3454454832199</v>
      </c>
      <c r="P12336">
        <v>-1636.62721278085</v>
      </c>
      <c r="Q12336" t="s">
        <v>25</v>
      </c>
    </row>
    <row r="12337" spans="1:17" hidden="1" x14ac:dyDescent="0.25">
      <c r="A12337">
        <v>63</v>
      </c>
      <c r="B12337">
        <v>100</v>
      </c>
      <c r="C12337" t="s">
        <v>18</v>
      </c>
      <c r="D12337" t="s">
        <v>19</v>
      </c>
      <c r="E12337" t="s">
        <v>18</v>
      </c>
      <c r="F12337" t="s">
        <v>20</v>
      </c>
      <c r="G12337" t="s">
        <v>20</v>
      </c>
      <c r="H12337" t="s">
        <v>21</v>
      </c>
      <c r="I12337" t="s">
        <v>27</v>
      </c>
      <c r="J12337" t="s">
        <v>23</v>
      </c>
      <c r="K12337" t="s">
        <v>24</v>
      </c>
      <c r="L12337">
        <v>12</v>
      </c>
      <c r="M12337">
        <v>867</v>
      </c>
      <c r="N12337">
        <v>23.614625327817301</v>
      </c>
      <c r="O12337">
        <v>-1577.1357865970599</v>
      </c>
      <c r="P12337">
        <v>-1380.8978677688101</v>
      </c>
      <c r="Q12337" t="s">
        <v>25</v>
      </c>
    </row>
    <row r="12338" spans="1:17" hidden="1" x14ac:dyDescent="0.25">
      <c r="A12338">
        <v>64</v>
      </c>
      <c r="B12338">
        <v>100</v>
      </c>
      <c r="C12338" t="s">
        <v>18</v>
      </c>
      <c r="D12338" t="s">
        <v>19</v>
      </c>
      <c r="E12338" t="s">
        <v>18</v>
      </c>
      <c r="F12338" t="s">
        <v>20</v>
      </c>
      <c r="G12338" t="s">
        <v>20</v>
      </c>
      <c r="H12338" t="s">
        <v>21</v>
      </c>
      <c r="I12338" t="s">
        <v>27</v>
      </c>
      <c r="J12338" t="s">
        <v>23</v>
      </c>
      <c r="K12338" t="s">
        <v>24</v>
      </c>
      <c r="L12338">
        <v>3</v>
      </c>
      <c r="M12338">
        <v>298</v>
      </c>
      <c r="N12338">
        <v>26.047798841279601</v>
      </c>
      <c r="O12338">
        <v>-1798.5158920153001</v>
      </c>
      <c r="P12338">
        <v>-1594.5454979336</v>
      </c>
      <c r="Q12338" t="s">
        <v>25</v>
      </c>
    </row>
    <row r="12339" spans="1:17" hidden="1" x14ac:dyDescent="0.25">
      <c r="A12339">
        <v>61</v>
      </c>
      <c r="B12339">
        <v>100</v>
      </c>
      <c r="C12339" t="s">
        <v>18</v>
      </c>
      <c r="D12339" t="s">
        <v>19</v>
      </c>
      <c r="E12339" t="s">
        <v>18</v>
      </c>
      <c r="F12339" t="s">
        <v>20</v>
      </c>
      <c r="G12339" t="s">
        <v>20</v>
      </c>
      <c r="H12339" t="s">
        <v>21</v>
      </c>
      <c r="I12339" t="s">
        <v>27</v>
      </c>
      <c r="J12339" t="s">
        <v>23</v>
      </c>
      <c r="K12339" t="s">
        <v>24</v>
      </c>
      <c r="L12339">
        <v>64</v>
      </c>
      <c r="M12339">
        <v>4055</v>
      </c>
      <c r="N12339">
        <v>20.670641374010799</v>
      </c>
      <c r="O12339">
        <v>-855.44104769807996</v>
      </c>
      <c r="P12339">
        <v>-834.74667178971595</v>
      </c>
      <c r="Q12339" t="s">
        <v>25</v>
      </c>
    </row>
    <row r="12340" spans="1:17" hidden="1" x14ac:dyDescent="0.25">
      <c r="A12340">
        <v>65</v>
      </c>
      <c r="B12340">
        <v>100</v>
      </c>
      <c r="C12340" t="s">
        <v>18</v>
      </c>
      <c r="D12340" t="s">
        <v>19</v>
      </c>
      <c r="E12340" t="s">
        <v>18</v>
      </c>
      <c r="F12340" t="s">
        <v>20</v>
      </c>
      <c r="G12340" t="s">
        <v>20</v>
      </c>
      <c r="H12340" t="s">
        <v>21</v>
      </c>
      <c r="I12340" t="s">
        <v>27</v>
      </c>
      <c r="J12340" t="s">
        <v>23</v>
      </c>
      <c r="K12340" t="s">
        <v>24</v>
      </c>
      <c r="L12340">
        <v>2</v>
      </c>
      <c r="M12340">
        <v>221</v>
      </c>
      <c r="N12340">
        <v>27.5630078625863</v>
      </c>
      <c r="O12340">
        <v>-1798.6344239629</v>
      </c>
      <c r="P12340">
        <v>-1609.27962807221</v>
      </c>
      <c r="Q12340" t="s">
        <v>25</v>
      </c>
    </row>
    <row r="12341" spans="1:17" hidden="1" x14ac:dyDescent="0.25">
      <c r="A12341">
        <v>62</v>
      </c>
      <c r="B12341">
        <v>100</v>
      </c>
      <c r="C12341" t="s">
        <v>18</v>
      </c>
      <c r="D12341" t="s">
        <v>19</v>
      </c>
      <c r="E12341" t="s">
        <v>18</v>
      </c>
      <c r="F12341" t="s">
        <v>20</v>
      </c>
      <c r="G12341" t="s">
        <v>20</v>
      </c>
      <c r="H12341" t="s">
        <v>21</v>
      </c>
      <c r="I12341" t="s">
        <v>27</v>
      </c>
      <c r="J12341" t="s">
        <v>23</v>
      </c>
      <c r="K12341" t="s">
        <v>24</v>
      </c>
      <c r="L12341">
        <v>56</v>
      </c>
      <c r="M12341">
        <v>3470</v>
      </c>
      <c r="N12341">
        <v>21.581212229592001</v>
      </c>
      <c r="O12341">
        <v>-1033.5947305878201</v>
      </c>
      <c r="P12341">
        <v>-998.454424373699</v>
      </c>
      <c r="Q12341" t="s">
        <v>25</v>
      </c>
    </row>
    <row r="12342" spans="1:17" hidden="1" x14ac:dyDescent="0.25">
      <c r="A12342">
        <v>63</v>
      </c>
      <c r="B12342">
        <v>100</v>
      </c>
      <c r="C12342" t="s">
        <v>18</v>
      </c>
      <c r="D12342" t="s">
        <v>19</v>
      </c>
      <c r="E12342" t="s">
        <v>18</v>
      </c>
      <c r="F12342" t="s">
        <v>20</v>
      </c>
      <c r="G12342" t="s">
        <v>20</v>
      </c>
      <c r="H12342" t="s">
        <v>21</v>
      </c>
      <c r="I12342" t="s">
        <v>27</v>
      </c>
      <c r="J12342" t="s">
        <v>23</v>
      </c>
      <c r="K12342" t="s">
        <v>24</v>
      </c>
      <c r="L12342">
        <v>13</v>
      </c>
      <c r="M12342">
        <v>926</v>
      </c>
      <c r="N12342">
        <v>23.614625327817301</v>
      </c>
      <c r="O12342">
        <v>-1566.7759908939499</v>
      </c>
      <c r="P12342">
        <v>-1380.8978677688101</v>
      </c>
      <c r="Q12342" t="s">
        <v>25</v>
      </c>
    </row>
    <row r="12343" spans="1:17" hidden="1" x14ac:dyDescent="0.25">
      <c r="A12343">
        <v>61</v>
      </c>
      <c r="B12343">
        <v>100</v>
      </c>
      <c r="C12343" t="s">
        <v>18</v>
      </c>
      <c r="D12343" t="s">
        <v>19</v>
      </c>
      <c r="E12343" t="s">
        <v>18</v>
      </c>
      <c r="F12343" t="s">
        <v>20</v>
      </c>
      <c r="G12343" t="s">
        <v>20</v>
      </c>
      <c r="H12343" t="s">
        <v>21</v>
      </c>
      <c r="I12343" t="s">
        <v>27</v>
      </c>
      <c r="J12343" t="s">
        <v>23</v>
      </c>
      <c r="K12343" t="s">
        <v>24</v>
      </c>
      <c r="L12343">
        <v>65</v>
      </c>
      <c r="M12343">
        <v>4109</v>
      </c>
      <c r="N12343">
        <v>20.716522917824399</v>
      </c>
      <c r="O12343">
        <v>-852.308412809777</v>
      </c>
      <c r="P12343">
        <v>-814.13638665712097</v>
      </c>
      <c r="Q12343" t="s">
        <v>25</v>
      </c>
    </row>
    <row r="12344" spans="1:17" hidden="1" x14ac:dyDescent="0.25">
      <c r="A12344">
        <v>64</v>
      </c>
      <c r="B12344">
        <v>100</v>
      </c>
      <c r="C12344" t="s">
        <v>18</v>
      </c>
      <c r="D12344" t="s">
        <v>19</v>
      </c>
      <c r="E12344" t="s">
        <v>18</v>
      </c>
      <c r="F12344" t="s">
        <v>20</v>
      </c>
      <c r="G12344" t="s">
        <v>20</v>
      </c>
      <c r="H12344" t="s">
        <v>21</v>
      </c>
      <c r="I12344" t="s">
        <v>27</v>
      </c>
      <c r="J12344" t="s">
        <v>23</v>
      </c>
      <c r="K12344" t="s">
        <v>24</v>
      </c>
      <c r="L12344">
        <v>4</v>
      </c>
      <c r="M12344">
        <v>360</v>
      </c>
      <c r="N12344">
        <v>26.047798841279601</v>
      </c>
      <c r="O12344">
        <v>-1778.2528233519299</v>
      </c>
      <c r="P12344">
        <v>-1594.5454979336</v>
      </c>
      <c r="Q12344" t="s">
        <v>25</v>
      </c>
    </row>
    <row r="12345" spans="1:17" hidden="1" x14ac:dyDescent="0.25">
      <c r="A12345">
        <v>65</v>
      </c>
      <c r="B12345">
        <v>100</v>
      </c>
      <c r="C12345" t="s">
        <v>18</v>
      </c>
      <c r="D12345" t="s">
        <v>19</v>
      </c>
      <c r="E12345" t="s">
        <v>18</v>
      </c>
      <c r="F12345" t="s">
        <v>20</v>
      </c>
      <c r="G12345" t="s">
        <v>20</v>
      </c>
      <c r="H12345" t="s">
        <v>21</v>
      </c>
      <c r="I12345" t="s">
        <v>27</v>
      </c>
      <c r="J12345" t="s">
        <v>23</v>
      </c>
      <c r="K12345" t="s">
        <v>24</v>
      </c>
      <c r="L12345">
        <v>3</v>
      </c>
      <c r="M12345">
        <v>286</v>
      </c>
      <c r="N12345">
        <v>28.155817941988101</v>
      </c>
      <c r="O12345">
        <v>-1784.35215226573</v>
      </c>
      <c r="P12345">
        <v>-1583.95775396829</v>
      </c>
      <c r="Q12345" t="s">
        <v>25</v>
      </c>
    </row>
    <row r="12346" spans="1:17" hidden="1" x14ac:dyDescent="0.25">
      <c r="A12346">
        <v>63</v>
      </c>
      <c r="B12346">
        <v>100</v>
      </c>
      <c r="C12346" t="s">
        <v>18</v>
      </c>
      <c r="D12346" t="s">
        <v>19</v>
      </c>
      <c r="E12346" t="s">
        <v>18</v>
      </c>
      <c r="F12346" t="s">
        <v>20</v>
      </c>
      <c r="G12346" t="s">
        <v>20</v>
      </c>
      <c r="H12346" t="s">
        <v>21</v>
      </c>
      <c r="I12346" t="s">
        <v>27</v>
      </c>
      <c r="J12346" t="s">
        <v>23</v>
      </c>
      <c r="K12346" t="s">
        <v>24</v>
      </c>
      <c r="L12346">
        <v>14</v>
      </c>
      <c r="M12346">
        <v>988</v>
      </c>
      <c r="N12346">
        <v>22.383820204661401</v>
      </c>
      <c r="O12346">
        <v>-1556.5326058307601</v>
      </c>
      <c r="P12346">
        <v>-1309.46964562689</v>
      </c>
      <c r="Q12346" t="s">
        <v>25</v>
      </c>
    </row>
    <row r="12347" spans="1:17" hidden="1" x14ac:dyDescent="0.25">
      <c r="A12347">
        <v>64</v>
      </c>
      <c r="B12347">
        <v>100</v>
      </c>
      <c r="C12347" t="s">
        <v>18</v>
      </c>
      <c r="D12347" t="s">
        <v>19</v>
      </c>
      <c r="E12347" t="s">
        <v>18</v>
      </c>
      <c r="F12347" t="s">
        <v>20</v>
      </c>
      <c r="G12347" t="s">
        <v>20</v>
      </c>
      <c r="H12347" t="s">
        <v>21</v>
      </c>
      <c r="I12347" t="s">
        <v>27</v>
      </c>
      <c r="J12347" t="s">
        <v>23</v>
      </c>
      <c r="K12347" t="s">
        <v>24</v>
      </c>
      <c r="L12347">
        <v>5</v>
      </c>
      <c r="M12347">
        <v>412</v>
      </c>
      <c r="N12347">
        <v>25.1219373902311</v>
      </c>
      <c r="O12347">
        <v>-1741.6599298020201</v>
      </c>
      <c r="P12347">
        <v>-1553.9113194995</v>
      </c>
      <c r="Q12347" t="s">
        <v>25</v>
      </c>
    </row>
    <row r="12348" spans="1:17" hidden="1" x14ac:dyDescent="0.25">
      <c r="A12348">
        <v>61</v>
      </c>
      <c r="B12348">
        <v>100</v>
      </c>
      <c r="C12348" t="s">
        <v>18</v>
      </c>
      <c r="D12348" t="s">
        <v>19</v>
      </c>
      <c r="E12348" t="s">
        <v>18</v>
      </c>
      <c r="F12348" t="s">
        <v>20</v>
      </c>
      <c r="G12348" t="s">
        <v>20</v>
      </c>
      <c r="H12348" t="s">
        <v>21</v>
      </c>
      <c r="I12348" t="s">
        <v>27</v>
      </c>
      <c r="J12348" t="s">
        <v>23</v>
      </c>
      <c r="K12348" t="s">
        <v>24</v>
      </c>
      <c r="L12348">
        <v>66</v>
      </c>
      <c r="M12348">
        <v>4162</v>
      </c>
      <c r="N12348">
        <v>20.078154379421498</v>
      </c>
      <c r="O12348">
        <v>-846.47784492988899</v>
      </c>
      <c r="P12348">
        <v>-811.25142951916803</v>
      </c>
      <c r="Q12348" t="s">
        <v>25</v>
      </c>
    </row>
    <row r="12349" spans="1:17" hidden="1" x14ac:dyDescent="0.25">
      <c r="A12349">
        <v>62</v>
      </c>
      <c r="B12349">
        <v>100</v>
      </c>
      <c r="C12349" t="s">
        <v>18</v>
      </c>
      <c r="D12349" t="s">
        <v>19</v>
      </c>
      <c r="E12349" t="s">
        <v>18</v>
      </c>
      <c r="F12349" t="s">
        <v>20</v>
      </c>
      <c r="G12349" t="s">
        <v>20</v>
      </c>
      <c r="H12349" t="s">
        <v>21</v>
      </c>
      <c r="I12349" t="s">
        <v>27</v>
      </c>
      <c r="J12349" t="s">
        <v>23</v>
      </c>
      <c r="K12349" t="s">
        <v>24</v>
      </c>
      <c r="L12349">
        <v>57</v>
      </c>
      <c r="M12349">
        <v>3531</v>
      </c>
      <c r="N12349">
        <v>21.581212229592001</v>
      </c>
      <c r="O12349">
        <v>-1027.24041009347</v>
      </c>
      <c r="P12349">
        <v>-998.454424373699</v>
      </c>
      <c r="Q12349" t="s">
        <v>25</v>
      </c>
    </row>
    <row r="12350" spans="1:17" hidden="1" x14ac:dyDescent="0.25">
      <c r="A12350">
        <v>63</v>
      </c>
      <c r="B12350">
        <v>100</v>
      </c>
      <c r="C12350" t="s">
        <v>18</v>
      </c>
      <c r="D12350" t="s">
        <v>19</v>
      </c>
      <c r="E12350" t="s">
        <v>18</v>
      </c>
      <c r="F12350" t="s">
        <v>20</v>
      </c>
      <c r="G12350" t="s">
        <v>20</v>
      </c>
      <c r="H12350" t="s">
        <v>21</v>
      </c>
      <c r="I12350" t="s">
        <v>27</v>
      </c>
      <c r="J12350" t="s">
        <v>23</v>
      </c>
      <c r="K12350" t="s">
        <v>24</v>
      </c>
      <c r="L12350">
        <v>15</v>
      </c>
      <c r="M12350">
        <v>1042</v>
      </c>
      <c r="N12350">
        <v>22.383820204661401</v>
      </c>
      <c r="O12350">
        <v>-1514.1016578638</v>
      </c>
      <c r="P12350">
        <v>-1309.46964562689</v>
      </c>
      <c r="Q12350" t="s">
        <v>25</v>
      </c>
    </row>
    <row r="12351" spans="1:17" hidden="1" x14ac:dyDescent="0.25">
      <c r="A12351">
        <v>65</v>
      </c>
      <c r="B12351">
        <v>100</v>
      </c>
      <c r="C12351" t="s">
        <v>18</v>
      </c>
      <c r="D12351" t="s">
        <v>19</v>
      </c>
      <c r="E12351" t="s">
        <v>18</v>
      </c>
      <c r="F12351" t="s">
        <v>20</v>
      </c>
      <c r="G12351" t="s">
        <v>20</v>
      </c>
      <c r="H12351" t="s">
        <v>21</v>
      </c>
      <c r="I12351" t="s">
        <v>27</v>
      </c>
      <c r="J12351" t="s">
        <v>23</v>
      </c>
      <c r="K12351" t="s">
        <v>24</v>
      </c>
      <c r="L12351">
        <v>4</v>
      </c>
      <c r="M12351">
        <v>351</v>
      </c>
      <c r="N12351">
        <v>28.155817941988101</v>
      </c>
      <c r="O12351">
        <v>-1761.4435879831699</v>
      </c>
      <c r="P12351">
        <v>-1583.95775396829</v>
      </c>
      <c r="Q12351" t="s">
        <v>25</v>
      </c>
    </row>
    <row r="12352" spans="1:17" hidden="1" x14ac:dyDescent="0.25">
      <c r="A12352">
        <v>64</v>
      </c>
      <c r="B12352">
        <v>100</v>
      </c>
      <c r="C12352" t="s">
        <v>18</v>
      </c>
      <c r="D12352" t="s">
        <v>19</v>
      </c>
      <c r="E12352" t="s">
        <v>18</v>
      </c>
      <c r="F12352" t="s">
        <v>20</v>
      </c>
      <c r="G12352" t="s">
        <v>20</v>
      </c>
      <c r="H12352" t="s">
        <v>21</v>
      </c>
      <c r="I12352" t="s">
        <v>27</v>
      </c>
      <c r="J12352" t="s">
        <v>23</v>
      </c>
      <c r="K12352" t="s">
        <v>24</v>
      </c>
      <c r="L12352">
        <v>6</v>
      </c>
      <c r="M12352">
        <v>478</v>
      </c>
      <c r="N12352">
        <v>25.1219373902311</v>
      </c>
      <c r="O12352">
        <v>-1725.5248774788499</v>
      </c>
      <c r="P12352">
        <v>-1553.9113194995</v>
      </c>
      <c r="Q12352" t="s">
        <v>25</v>
      </c>
    </row>
    <row r="12353" spans="1:17" hidden="1" x14ac:dyDescent="0.25">
      <c r="A12353">
        <v>62</v>
      </c>
      <c r="B12353">
        <v>100</v>
      </c>
      <c r="C12353" t="s">
        <v>18</v>
      </c>
      <c r="D12353" t="s">
        <v>19</v>
      </c>
      <c r="E12353" t="s">
        <v>18</v>
      </c>
      <c r="F12353" t="s">
        <v>20</v>
      </c>
      <c r="G12353" t="s">
        <v>20</v>
      </c>
      <c r="H12353" t="s">
        <v>21</v>
      </c>
      <c r="I12353" t="s">
        <v>27</v>
      </c>
      <c r="J12353" t="s">
        <v>23</v>
      </c>
      <c r="K12353" t="s">
        <v>24</v>
      </c>
      <c r="L12353">
        <v>58</v>
      </c>
      <c r="M12353">
        <v>3594</v>
      </c>
      <c r="N12353">
        <v>21.591126809351898</v>
      </c>
      <c r="O12353">
        <v>-1024.0603555057201</v>
      </c>
      <c r="P12353">
        <v>-987.77471440886904</v>
      </c>
      <c r="Q12353" t="s">
        <v>25</v>
      </c>
    </row>
    <row r="12354" spans="1:17" hidden="1" x14ac:dyDescent="0.25">
      <c r="A12354">
        <v>63</v>
      </c>
      <c r="B12354">
        <v>100</v>
      </c>
      <c r="C12354" t="s">
        <v>18</v>
      </c>
      <c r="D12354" t="s">
        <v>19</v>
      </c>
      <c r="E12354" t="s">
        <v>18</v>
      </c>
      <c r="F12354" t="s">
        <v>20</v>
      </c>
      <c r="G12354" t="s">
        <v>20</v>
      </c>
      <c r="H12354" t="s">
        <v>21</v>
      </c>
      <c r="I12354" t="s">
        <v>27</v>
      </c>
      <c r="J12354" t="s">
        <v>23</v>
      </c>
      <c r="K12354" t="s">
        <v>24</v>
      </c>
      <c r="L12354">
        <v>16</v>
      </c>
      <c r="M12354">
        <v>1098</v>
      </c>
      <c r="N12354">
        <v>22.383820204661401</v>
      </c>
      <c r="O12354">
        <v>-1483.2576477753901</v>
      </c>
      <c r="P12354">
        <v>-1309.46964562689</v>
      </c>
      <c r="Q12354" t="s">
        <v>25</v>
      </c>
    </row>
    <row r="12355" spans="1:17" hidden="1" x14ac:dyDescent="0.25">
      <c r="A12355">
        <v>64</v>
      </c>
      <c r="B12355">
        <v>100</v>
      </c>
      <c r="C12355" t="s">
        <v>18</v>
      </c>
      <c r="D12355" t="s">
        <v>19</v>
      </c>
      <c r="E12355" t="s">
        <v>18</v>
      </c>
      <c r="F12355" t="s">
        <v>20</v>
      </c>
      <c r="G12355" t="s">
        <v>20</v>
      </c>
      <c r="H12355" t="s">
        <v>21</v>
      </c>
      <c r="I12355" t="s">
        <v>27</v>
      </c>
      <c r="J12355" t="s">
        <v>23</v>
      </c>
      <c r="K12355" t="s">
        <v>24</v>
      </c>
      <c r="L12355">
        <v>7</v>
      </c>
      <c r="M12355">
        <v>540</v>
      </c>
      <c r="N12355">
        <v>27.9587463188799</v>
      </c>
      <c r="O12355">
        <v>-1698.02690289919</v>
      </c>
      <c r="P12355">
        <v>-1543.4049419053999</v>
      </c>
      <c r="Q12355" t="s">
        <v>25</v>
      </c>
    </row>
    <row r="12356" spans="1:17" hidden="1" x14ac:dyDescent="0.25">
      <c r="A12356">
        <v>61</v>
      </c>
      <c r="B12356">
        <v>100</v>
      </c>
      <c r="C12356" t="s">
        <v>18</v>
      </c>
      <c r="D12356" t="s">
        <v>19</v>
      </c>
      <c r="E12356" t="s">
        <v>18</v>
      </c>
      <c r="F12356" t="s">
        <v>20</v>
      </c>
      <c r="G12356" t="s">
        <v>20</v>
      </c>
      <c r="H12356" t="s">
        <v>21</v>
      </c>
      <c r="I12356" t="s">
        <v>27</v>
      </c>
      <c r="J12356" t="s">
        <v>23</v>
      </c>
      <c r="K12356" t="s">
        <v>24</v>
      </c>
      <c r="L12356">
        <v>67</v>
      </c>
      <c r="M12356">
        <v>4229</v>
      </c>
      <c r="N12356">
        <v>20.137202362284501</v>
      </c>
      <c r="O12356">
        <v>-841.839490848575</v>
      </c>
      <c r="P12356">
        <v>-809.47170529193102</v>
      </c>
      <c r="Q12356" t="s">
        <v>25</v>
      </c>
    </row>
    <row r="12357" spans="1:17" hidden="1" x14ac:dyDescent="0.25">
      <c r="A12357">
        <v>63</v>
      </c>
      <c r="B12357">
        <v>100</v>
      </c>
      <c r="C12357" t="s">
        <v>18</v>
      </c>
      <c r="D12357" t="s">
        <v>19</v>
      </c>
      <c r="E12357" t="s">
        <v>18</v>
      </c>
      <c r="F12357" t="s">
        <v>20</v>
      </c>
      <c r="G12357" t="s">
        <v>20</v>
      </c>
      <c r="H12357" t="s">
        <v>21</v>
      </c>
      <c r="I12357" t="s">
        <v>27</v>
      </c>
      <c r="J12357" t="s">
        <v>23</v>
      </c>
      <c r="K12357" t="s">
        <v>24</v>
      </c>
      <c r="L12357">
        <v>17</v>
      </c>
      <c r="M12357">
        <v>1161</v>
      </c>
      <c r="N12357">
        <v>22.4560756109137</v>
      </c>
      <c r="O12357">
        <v>-1446.07230193702</v>
      </c>
      <c r="P12357">
        <v>-1263.34067582586</v>
      </c>
      <c r="Q12357" t="s">
        <v>25</v>
      </c>
    </row>
    <row r="12358" spans="1:17" hidden="1" x14ac:dyDescent="0.25">
      <c r="A12358">
        <v>64</v>
      </c>
      <c r="B12358">
        <v>100</v>
      </c>
      <c r="C12358" t="s">
        <v>18</v>
      </c>
      <c r="D12358" t="s">
        <v>19</v>
      </c>
      <c r="E12358" t="s">
        <v>18</v>
      </c>
      <c r="F12358" t="s">
        <v>20</v>
      </c>
      <c r="G12358" t="s">
        <v>20</v>
      </c>
      <c r="H12358" t="s">
        <v>21</v>
      </c>
      <c r="I12358" t="s">
        <v>27</v>
      </c>
      <c r="J12358" t="s">
        <v>23</v>
      </c>
      <c r="K12358" t="s">
        <v>24</v>
      </c>
      <c r="L12358">
        <v>8</v>
      </c>
      <c r="M12358">
        <v>600</v>
      </c>
      <c r="N12358">
        <v>26.6918702238934</v>
      </c>
      <c r="O12358">
        <v>-1696.0515469797599</v>
      </c>
      <c r="P12358">
        <v>-1542.2915130976301</v>
      </c>
      <c r="Q12358" t="s">
        <v>25</v>
      </c>
    </row>
    <row r="12359" spans="1:17" hidden="1" x14ac:dyDescent="0.25">
      <c r="A12359">
        <v>61</v>
      </c>
      <c r="B12359">
        <v>100</v>
      </c>
      <c r="C12359" t="s">
        <v>18</v>
      </c>
      <c r="D12359" t="s">
        <v>19</v>
      </c>
      <c r="E12359" t="s">
        <v>18</v>
      </c>
      <c r="F12359" t="s">
        <v>20</v>
      </c>
      <c r="G12359" t="s">
        <v>20</v>
      </c>
      <c r="H12359" t="s">
        <v>21</v>
      </c>
      <c r="I12359" t="s">
        <v>27</v>
      </c>
      <c r="J12359" t="s">
        <v>23</v>
      </c>
      <c r="K12359" t="s">
        <v>24</v>
      </c>
      <c r="L12359">
        <v>68</v>
      </c>
      <c r="M12359">
        <v>4293</v>
      </c>
      <c r="N12359">
        <v>20.137202362284501</v>
      </c>
      <c r="O12359">
        <v>-835.84242769472098</v>
      </c>
      <c r="P12359">
        <v>-809.47170529193102</v>
      </c>
      <c r="Q12359" t="s">
        <v>25</v>
      </c>
    </row>
    <row r="12360" spans="1:17" hidden="1" x14ac:dyDescent="0.25">
      <c r="A12360">
        <v>65</v>
      </c>
      <c r="B12360">
        <v>100</v>
      </c>
      <c r="C12360" t="s">
        <v>18</v>
      </c>
      <c r="D12360" t="s">
        <v>19</v>
      </c>
      <c r="E12360" t="s">
        <v>18</v>
      </c>
      <c r="F12360" t="s">
        <v>20</v>
      </c>
      <c r="G12360" t="s">
        <v>20</v>
      </c>
      <c r="H12360" t="s">
        <v>21</v>
      </c>
      <c r="I12360" t="s">
        <v>27</v>
      </c>
      <c r="J12360" t="s">
        <v>23</v>
      </c>
      <c r="K12360" t="s">
        <v>24</v>
      </c>
      <c r="L12360">
        <v>5</v>
      </c>
      <c r="M12360">
        <v>417</v>
      </c>
      <c r="N12360">
        <v>25.970602327632601</v>
      </c>
      <c r="O12360">
        <v>-1751.69319427797</v>
      </c>
      <c r="P12360">
        <v>-1551.24756953921</v>
      </c>
      <c r="Q12360" t="s">
        <v>25</v>
      </c>
    </row>
    <row r="12361" spans="1:17" hidden="1" x14ac:dyDescent="0.25">
      <c r="A12361">
        <v>63</v>
      </c>
      <c r="B12361">
        <v>100</v>
      </c>
      <c r="C12361" t="s">
        <v>18</v>
      </c>
      <c r="D12361" t="s">
        <v>19</v>
      </c>
      <c r="E12361" t="s">
        <v>18</v>
      </c>
      <c r="F12361" t="s">
        <v>20</v>
      </c>
      <c r="G12361" t="s">
        <v>20</v>
      </c>
      <c r="H12361" t="s">
        <v>21</v>
      </c>
      <c r="I12361" t="s">
        <v>27</v>
      </c>
      <c r="J12361" t="s">
        <v>23</v>
      </c>
      <c r="K12361" t="s">
        <v>24</v>
      </c>
      <c r="L12361">
        <v>18</v>
      </c>
      <c r="M12361">
        <v>1222</v>
      </c>
      <c r="N12361">
        <v>22.4560756109137</v>
      </c>
      <c r="O12361">
        <v>-1422.39602565367</v>
      </c>
      <c r="P12361">
        <v>-1263.34067582586</v>
      </c>
      <c r="Q12361" t="s">
        <v>25</v>
      </c>
    </row>
    <row r="12362" spans="1:17" hidden="1" x14ac:dyDescent="0.25">
      <c r="A12362">
        <v>62</v>
      </c>
      <c r="B12362">
        <v>100</v>
      </c>
      <c r="C12362" t="s">
        <v>18</v>
      </c>
      <c r="D12362" t="s">
        <v>19</v>
      </c>
      <c r="E12362" t="s">
        <v>18</v>
      </c>
      <c r="F12362" t="s">
        <v>20</v>
      </c>
      <c r="G12362" t="s">
        <v>20</v>
      </c>
      <c r="H12362" t="s">
        <v>21</v>
      </c>
      <c r="I12362" t="s">
        <v>27</v>
      </c>
      <c r="J12362" t="s">
        <v>23</v>
      </c>
      <c r="K12362" t="s">
        <v>24</v>
      </c>
      <c r="L12362">
        <v>59</v>
      </c>
      <c r="M12362">
        <v>3645</v>
      </c>
      <c r="N12362">
        <v>21.591126809351898</v>
      </c>
      <c r="O12362">
        <v>-1018.41841970239</v>
      </c>
      <c r="P12362">
        <v>-987.77471440886904</v>
      </c>
      <c r="Q12362" t="s">
        <v>25</v>
      </c>
    </row>
    <row r="12363" spans="1:17" hidden="1" x14ac:dyDescent="0.25">
      <c r="A12363">
        <v>64</v>
      </c>
      <c r="B12363">
        <v>100</v>
      </c>
      <c r="C12363" t="s">
        <v>18</v>
      </c>
      <c r="D12363" t="s">
        <v>19</v>
      </c>
      <c r="E12363" t="s">
        <v>18</v>
      </c>
      <c r="F12363" t="s">
        <v>20</v>
      </c>
      <c r="G12363" t="s">
        <v>20</v>
      </c>
      <c r="H12363" t="s">
        <v>21</v>
      </c>
      <c r="I12363" t="s">
        <v>27</v>
      </c>
      <c r="J12363" t="s">
        <v>23</v>
      </c>
      <c r="K12363" t="s">
        <v>24</v>
      </c>
      <c r="L12363">
        <v>9</v>
      </c>
      <c r="M12363">
        <v>661</v>
      </c>
      <c r="N12363">
        <v>26.6918702238934</v>
      </c>
      <c r="O12363">
        <v>-1679.01761448313</v>
      </c>
      <c r="P12363">
        <v>-1542.2915130976301</v>
      </c>
      <c r="Q12363" t="s">
        <v>25</v>
      </c>
    </row>
    <row r="12364" spans="1:17" hidden="1" x14ac:dyDescent="0.25">
      <c r="A12364">
        <v>61</v>
      </c>
      <c r="B12364">
        <v>100</v>
      </c>
      <c r="C12364" t="s">
        <v>18</v>
      </c>
      <c r="D12364" t="s">
        <v>19</v>
      </c>
      <c r="E12364" t="s">
        <v>18</v>
      </c>
      <c r="F12364" t="s">
        <v>20</v>
      </c>
      <c r="G12364" t="s">
        <v>20</v>
      </c>
      <c r="H12364" t="s">
        <v>21</v>
      </c>
      <c r="I12364" t="s">
        <v>27</v>
      </c>
      <c r="J12364" t="s">
        <v>23</v>
      </c>
      <c r="K12364" t="s">
        <v>24</v>
      </c>
      <c r="L12364">
        <v>69</v>
      </c>
      <c r="M12364">
        <v>4358</v>
      </c>
      <c r="N12364">
        <v>20.230924467184</v>
      </c>
      <c r="O12364">
        <v>-829.30345281099403</v>
      </c>
      <c r="P12364">
        <v>-804.76505313175596</v>
      </c>
      <c r="Q12364" t="s">
        <v>25</v>
      </c>
    </row>
    <row r="12365" spans="1:17" hidden="1" x14ac:dyDescent="0.25">
      <c r="A12365">
        <v>63</v>
      </c>
      <c r="B12365">
        <v>100</v>
      </c>
      <c r="C12365" t="s">
        <v>18</v>
      </c>
      <c r="D12365" t="s">
        <v>19</v>
      </c>
      <c r="E12365" t="s">
        <v>18</v>
      </c>
      <c r="F12365" t="s">
        <v>20</v>
      </c>
      <c r="G12365" t="s">
        <v>20</v>
      </c>
      <c r="H12365" t="s">
        <v>21</v>
      </c>
      <c r="I12365" t="s">
        <v>27</v>
      </c>
      <c r="J12365" t="s">
        <v>23</v>
      </c>
      <c r="K12365" t="s">
        <v>24</v>
      </c>
      <c r="L12365">
        <v>19</v>
      </c>
      <c r="M12365">
        <v>1284</v>
      </c>
      <c r="N12365">
        <v>21.7437823555208</v>
      </c>
      <c r="O12365">
        <v>-1409.0144597363601</v>
      </c>
      <c r="P12365">
        <v>-1191.67165439939</v>
      </c>
      <c r="Q12365" t="s">
        <v>25</v>
      </c>
    </row>
    <row r="12366" spans="1:17" hidden="1" x14ac:dyDescent="0.25">
      <c r="A12366">
        <v>62</v>
      </c>
      <c r="B12366">
        <v>100</v>
      </c>
      <c r="C12366" t="s">
        <v>18</v>
      </c>
      <c r="D12366" t="s">
        <v>19</v>
      </c>
      <c r="E12366" t="s">
        <v>18</v>
      </c>
      <c r="F12366" t="s">
        <v>20</v>
      </c>
      <c r="G12366" t="s">
        <v>20</v>
      </c>
      <c r="H12366" t="s">
        <v>21</v>
      </c>
      <c r="I12366" t="s">
        <v>27</v>
      </c>
      <c r="J12366" t="s">
        <v>23</v>
      </c>
      <c r="K12366" t="s">
        <v>24</v>
      </c>
      <c r="L12366">
        <v>60</v>
      </c>
      <c r="M12366">
        <v>3704</v>
      </c>
      <c r="N12366">
        <v>21.470132411114701</v>
      </c>
      <c r="O12366">
        <v>-1013.0821473685101</v>
      </c>
      <c r="P12366">
        <v>-977.56276656614796</v>
      </c>
      <c r="Q12366" t="s">
        <v>25</v>
      </c>
    </row>
    <row r="12367" spans="1:17" hidden="1" x14ac:dyDescent="0.25">
      <c r="A12367">
        <v>65</v>
      </c>
      <c r="B12367">
        <v>100</v>
      </c>
      <c r="C12367" t="s">
        <v>18</v>
      </c>
      <c r="D12367" t="s">
        <v>19</v>
      </c>
      <c r="E12367" t="s">
        <v>18</v>
      </c>
      <c r="F12367" t="s">
        <v>20</v>
      </c>
      <c r="G12367" t="s">
        <v>20</v>
      </c>
      <c r="H12367" t="s">
        <v>21</v>
      </c>
      <c r="I12367" t="s">
        <v>27</v>
      </c>
      <c r="J12367" t="s">
        <v>23</v>
      </c>
      <c r="K12367" t="s">
        <v>24</v>
      </c>
      <c r="L12367">
        <v>6</v>
      </c>
      <c r="M12367">
        <v>474</v>
      </c>
      <c r="N12367">
        <v>25.916100491288301</v>
      </c>
      <c r="O12367">
        <v>-1720.19924837637</v>
      </c>
      <c r="P12367">
        <v>-1530.9910429035899</v>
      </c>
      <c r="Q12367" t="s">
        <v>25</v>
      </c>
    </row>
    <row r="12368" spans="1:17" hidden="1" x14ac:dyDescent="0.25">
      <c r="A12368">
        <v>64</v>
      </c>
      <c r="B12368">
        <v>100</v>
      </c>
      <c r="C12368" t="s">
        <v>18</v>
      </c>
      <c r="D12368" t="s">
        <v>19</v>
      </c>
      <c r="E12368" t="s">
        <v>18</v>
      </c>
      <c r="F12368" t="s">
        <v>20</v>
      </c>
      <c r="G12368" t="s">
        <v>20</v>
      </c>
      <c r="H12368" t="s">
        <v>21</v>
      </c>
      <c r="I12368" t="s">
        <v>27</v>
      </c>
      <c r="J12368" t="s">
        <v>23</v>
      </c>
      <c r="K12368" t="s">
        <v>24</v>
      </c>
      <c r="L12368">
        <v>10</v>
      </c>
      <c r="M12368">
        <v>716</v>
      </c>
      <c r="N12368">
        <v>26.498548302077399</v>
      </c>
      <c r="O12368">
        <v>-1647.44642992433</v>
      </c>
      <c r="P12368">
        <v>-1507.4055943895601</v>
      </c>
      <c r="Q12368" t="s">
        <v>25</v>
      </c>
    </row>
    <row r="12369" spans="1:117" hidden="1" x14ac:dyDescent="0.25">
      <c r="A12369">
        <v>63</v>
      </c>
      <c r="B12369">
        <v>100</v>
      </c>
      <c r="C12369" t="s">
        <v>18</v>
      </c>
      <c r="D12369" t="s">
        <v>19</v>
      </c>
      <c r="E12369" t="s">
        <v>18</v>
      </c>
      <c r="F12369" t="s">
        <v>20</v>
      </c>
      <c r="G12369" t="s">
        <v>20</v>
      </c>
      <c r="H12369" t="s">
        <v>21</v>
      </c>
      <c r="I12369" t="s">
        <v>27</v>
      </c>
      <c r="J12369" t="s">
        <v>23</v>
      </c>
      <c r="K12369" t="s">
        <v>24</v>
      </c>
      <c r="L12369">
        <v>20</v>
      </c>
      <c r="M12369">
        <v>1337</v>
      </c>
      <c r="N12369">
        <v>21.7437823555208</v>
      </c>
      <c r="O12369">
        <v>-1378.5260183023399</v>
      </c>
      <c r="P12369">
        <v>-1191.67165439939</v>
      </c>
      <c r="Q12369" t="s">
        <v>25</v>
      </c>
    </row>
    <row r="12370" spans="1:117" x14ac:dyDescent="0.25">
      <c r="A12370">
        <v>0</v>
      </c>
      <c r="B12370">
        <v>100</v>
      </c>
      <c r="C12370" t="s">
        <v>18</v>
      </c>
      <c r="D12370" t="s">
        <v>19</v>
      </c>
      <c r="E12370" t="s">
        <v>18</v>
      </c>
      <c r="F12370" t="s">
        <v>20</v>
      </c>
      <c r="G12370" t="s">
        <v>20</v>
      </c>
      <c r="H12370" t="s">
        <v>21</v>
      </c>
      <c r="I12370" t="s">
        <v>22</v>
      </c>
      <c r="J12370" t="s">
        <v>23</v>
      </c>
      <c r="K12370" t="s">
        <v>24</v>
      </c>
      <c r="L12370">
        <v>77</v>
      </c>
      <c r="M12370">
        <v>4855</v>
      </c>
      <c r="N12370">
        <v>19.971784266976499</v>
      </c>
      <c r="O12370">
        <v>-822.71636480646202</v>
      </c>
      <c r="P12370">
        <v>-752.33718807889204</v>
      </c>
      <c r="Q12370" t="s">
        <v>26</v>
      </c>
      <c r="R12370">
        <v>-2.08703812316715</v>
      </c>
      <c r="S12370">
        <v>3.26819159335288</v>
      </c>
      <c r="T12370">
        <v>0.105102639296187</v>
      </c>
      <c r="U12370">
        <v>-0.915894428152492</v>
      </c>
      <c r="V12370">
        <v>4.0489540566959903</v>
      </c>
      <c r="W12370">
        <v>-0.96594330400782002</v>
      </c>
      <c r="X12370">
        <v>7.5073313782991299E-2</v>
      </c>
      <c r="Y12370">
        <v>0.125122189638318</v>
      </c>
      <c r="Z12370">
        <v>2.9278592375366501</v>
      </c>
      <c r="AA12370">
        <v>6.5063538611925098E-2</v>
      </c>
      <c r="AB12370">
        <v>-4.9498338220918798</v>
      </c>
      <c r="AC12370">
        <v>-2.6976344086021502</v>
      </c>
      <c r="AD12370">
        <v>1.0159921798631399</v>
      </c>
      <c r="AE12370">
        <v>-1.0159921798631399</v>
      </c>
      <c r="AF12370">
        <v>4.0389442815249197</v>
      </c>
      <c r="AG12370">
        <v>-2.1170674486803498</v>
      </c>
      <c r="AH12370">
        <v>-0.88586510263929596</v>
      </c>
      <c r="AI12370">
        <v>-0.87585532746823003</v>
      </c>
      <c r="AJ12370">
        <v>0.93591397849462299</v>
      </c>
      <c r="AK12370">
        <v>-1.0260019550342101</v>
      </c>
      <c r="AL12370">
        <v>1.1060801564027301</v>
      </c>
      <c r="AM12370">
        <v>-2.8878201368523899</v>
      </c>
      <c r="AN12370">
        <v>-1.76672531769305</v>
      </c>
      <c r="AO12370">
        <v>-0.97595307917888596</v>
      </c>
      <c r="AP12370">
        <v>0.94592375366568904</v>
      </c>
      <c r="AQ12370">
        <v>0.19519061583577699</v>
      </c>
      <c r="AR12370">
        <v>0.90588465298142695</v>
      </c>
      <c r="AS12370">
        <v>-4.0589638318670502</v>
      </c>
      <c r="AT12370">
        <v>1.75671554252199</v>
      </c>
      <c r="AU12370">
        <v>1.86682306940371</v>
      </c>
      <c r="AV12370">
        <v>-6.5063538611926E-2</v>
      </c>
      <c r="AW12370">
        <v>1.9669208211143601</v>
      </c>
      <c r="AX12370">
        <v>0.93591397849462299</v>
      </c>
      <c r="AY12370">
        <v>-2.3172629521016601</v>
      </c>
      <c r="AZ12370">
        <v>-0.84582600195503399</v>
      </c>
      <c r="BA12370">
        <v>0.92590420332355805</v>
      </c>
      <c r="BB12370">
        <v>-0.99597262952101595</v>
      </c>
      <c r="BC12370">
        <v>-2.3873313782991201</v>
      </c>
      <c r="BD12370">
        <v>-0.81579667644183795</v>
      </c>
      <c r="BE12370">
        <v>0.83581622678396805</v>
      </c>
      <c r="BF12370">
        <v>3.3282502443792699</v>
      </c>
      <c r="BG12370">
        <v>-1.82678396871945</v>
      </c>
      <c r="BH12370">
        <v>0.88586510263929596</v>
      </c>
      <c r="BI12370">
        <v>-1.82678396871945</v>
      </c>
      <c r="BJ12370">
        <v>-2.01696969696969</v>
      </c>
      <c r="BK12370">
        <v>2.01696969696969</v>
      </c>
      <c r="BL12370">
        <v>2.4974389051808399</v>
      </c>
      <c r="BM12370">
        <v>-0.94592375366568904</v>
      </c>
      <c r="BN12370">
        <v>-1.82678396871945</v>
      </c>
      <c r="BO12370">
        <v>3.8587683284457399</v>
      </c>
      <c r="BP12370">
        <v>6.5063538611925098E-2</v>
      </c>
      <c r="BQ12370">
        <v>2.0269794721407601</v>
      </c>
      <c r="BR12370">
        <v>2.7576930596285401</v>
      </c>
      <c r="BS12370">
        <v>-0.89587487781036201</v>
      </c>
      <c r="BT12370">
        <v>1.33630498533724</v>
      </c>
      <c r="BU12370">
        <v>-1.7467057673509201</v>
      </c>
      <c r="BV12370">
        <v>-4.2391397849462296</v>
      </c>
      <c r="BW12370">
        <v>-3.5034213098729297E-2</v>
      </c>
      <c r="BX12370">
        <v>1.8167741935483801</v>
      </c>
      <c r="BY12370">
        <v>-0.96594330400782002</v>
      </c>
      <c r="BZ12370">
        <v>1.8468035190615799</v>
      </c>
      <c r="CA12370">
        <v>-0.105102639296188</v>
      </c>
      <c r="CB12370">
        <v>0.86584555229716498</v>
      </c>
      <c r="CC12370">
        <v>3.2181427174975501</v>
      </c>
      <c r="CD12370">
        <v>-2.7276637341153398</v>
      </c>
      <c r="CE12370">
        <v>-0.32531769305962799</v>
      </c>
      <c r="CF12370">
        <v>1.8167741935483801</v>
      </c>
      <c r="CG12370">
        <v>-0.98596285434995101</v>
      </c>
      <c r="CH12370">
        <v>-1.1361094819159301</v>
      </c>
      <c r="CI12370">
        <v>1.79675464320625</v>
      </c>
      <c r="CJ12370">
        <v>4.1490518084066403</v>
      </c>
      <c r="CK12370">
        <v>-3.0179472140762398</v>
      </c>
      <c r="CL12370">
        <v>-0.90588465298142695</v>
      </c>
      <c r="CM12370">
        <v>0.14514173998044899</v>
      </c>
      <c r="CN12370">
        <v>0.94592375366568904</v>
      </c>
      <c r="CO12370">
        <v>-0.89587487781036201</v>
      </c>
      <c r="CP12370">
        <v>-2.5975366568914899</v>
      </c>
      <c r="CQ12370">
        <v>-0.84582600195503399</v>
      </c>
      <c r="CR12370">
        <v>-1.7066666666666599</v>
      </c>
      <c r="CS12370">
        <v>-1.7767350928641199</v>
      </c>
      <c r="CT12370">
        <v>0.95593352883675398</v>
      </c>
      <c r="CU12370">
        <v>0.99597262952101595</v>
      </c>
      <c r="CV12370">
        <v>2.0670185728250199</v>
      </c>
      <c r="CW12370">
        <v>0.89587487781036101</v>
      </c>
      <c r="CX12370">
        <v>1.50146627565979E-2</v>
      </c>
      <c r="CY12370">
        <v>-0.915894428152492</v>
      </c>
      <c r="CZ12370">
        <v>-2.1170674486803498</v>
      </c>
      <c r="DA12370">
        <v>-0.135131964809383</v>
      </c>
      <c r="DB12370">
        <v>6.5063538611925098E-2</v>
      </c>
      <c r="DC12370">
        <v>-7.5073313782991299E-2</v>
      </c>
      <c r="DD12370">
        <v>1.0560312805473999</v>
      </c>
      <c r="DE12370">
        <v>0.16516129032258001</v>
      </c>
      <c r="DF12370">
        <v>0.27526881720430002</v>
      </c>
      <c r="DG12370">
        <v>-1.79675464320625</v>
      </c>
      <c r="DH12370">
        <v>-1.14611925708699</v>
      </c>
      <c r="DI12370">
        <v>-2.0970478983382201</v>
      </c>
      <c r="DJ12370">
        <v>-3.8587683284457399</v>
      </c>
      <c r="DK12370">
        <v>-4.9398240469208199</v>
      </c>
      <c r="DL12370">
        <v>-0.96594330400782002</v>
      </c>
      <c r="DM12370">
        <v>1.07605083088954</v>
      </c>
    </row>
    <row r="12371" spans="1:117" hidden="1" x14ac:dyDescent="0.25">
      <c r="A12371">
        <v>65</v>
      </c>
      <c r="B12371">
        <v>100</v>
      </c>
      <c r="C12371" t="s">
        <v>18</v>
      </c>
      <c r="D12371" t="s">
        <v>19</v>
      </c>
      <c r="E12371" t="s">
        <v>18</v>
      </c>
      <c r="F12371" t="s">
        <v>20</v>
      </c>
      <c r="G12371" t="s">
        <v>20</v>
      </c>
      <c r="H12371" t="s">
        <v>21</v>
      </c>
      <c r="I12371" t="s">
        <v>27</v>
      </c>
      <c r="J12371" t="s">
        <v>23</v>
      </c>
      <c r="K12371" t="s">
        <v>24</v>
      </c>
      <c r="L12371">
        <v>7</v>
      </c>
      <c r="M12371">
        <v>530</v>
      </c>
      <c r="N12371">
        <v>27.574884965633</v>
      </c>
      <c r="O12371">
        <v>-1675.9205927166499</v>
      </c>
      <c r="P12371">
        <v>-1529.30218247879</v>
      </c>
      <c r="Q12371" t="s">
        <v>25</v>
      </c>
    </row>
    <row r="12372" spans="1:117" hidden="1" x14ac:dyDescent="0.25">
      <c r="A12372">
        <v>64</v>
      </c>
      <c r="B12372">
        <v>100</v>
      </c>
      <c r="C12372" t="s">
        <v>18</v>
      </c>
      <c r="D12372" t="s">
        <v>19</v>
      </c>
      <c r="E12372" t="s">
        <v>18</v>
      </c>
      <c r="F12372" t="s">
        <v>20</v>
      </c>
      <c r="G12372" t="s">
        <v>20</v>
      </c>
      <c r="H12372" t="s">
        <v>21</v>
      </c>
      <c r="I12372" t="s">
        <v>27</v>
      </c>
      <c r="J12372" t="s">
        <v>23</v>
      </c>
      <c r="K12372" t="s">
        <v>24</v>
      </c>
      <c r="L12372">
        <v>11</v>
      </c>
      <c r="M12372">
        <v>777</v>
      </c>
      <c r="N12372">
        <v>26.498548302077399</v>
      </c>
      <c r="O12372">
        <v>-1644.65384739912</v>
      </c>
      <c r="P12372">
        <v>-1507.4055943895601</v>
      </c>
      <c r="Q12372" t="s">
        <v>25</v>
      </c>
    </row>
    <row r="12373" spans="1:117" hidden="1" x14ac:dyDescent="0.25">
      <c r="A12373">
        <v>62</v>
      </c>
      <c r="B12373">
        <v>100</v>
      </c>
      <c r="C12373" t="s">
        <v>18</v>
      </c>
      <c r="D12373" t="s">
        <v>19</v>
      </c>
      <c r="E12373" t="s">
        <v>18</v>
      </c>
      <c r="F12373" t="s">
        <v>20</v>
      </c>
      <c r="G12373" t="s">
        <v>20</v>
      </c>
      <c r="H12373" t="s">
        <v>21</v>
      </c>
      <c r="I12373" t="s">
        <v>27</v>
      </c>
      <c r="J12373" t="s">
        <v>23</v>
      </c>
      <c r="K12373" t="s">
        <v>24</v>
      </c>
      <c r="L12373">
        <v>61</v>
      </c>
      <c r="M12373">
        <v>3763</v>
      </c>
      <c r="N12373">
        <v>21.515207836406901</v>
      </c>
      <c r="O12373">
        <v>-1007.90537304373</v>
      </c>
      <c r="P12373">
        <v>-972.51476296913495</v>
      </c>
      <c r="Q12373" t="s">
        <v>25</v>
      </c>
    </row>
    <row r="12374" spans="1:117" hidden="1" x14ac:dyDescent="0.25">
      <c r="A12374">
        <v>65</v>
      </c>
      <c r="B12374">
        <v>100</v>
      </c>
      <c r="C12374" t="s">
        <v>18</v>
      </c>
      <c r="D12374" t="s">
        <v>19</v>
      </c>
      <c r="E12374" t="s">
        <v>18</v>
      </c>
      <c r="F12374" t="s">
        <v>20</v>
      </c>
      <c r="G12374" t="s">
        <v>20</v>
      </c>
      <c r="H12374" t="s">
        <v>21</v>
      </c>
      <c r="I12374" t="s">
        <v>27</v>
      </c>
      <c r="J12374" t="s">
        <v>23</v>
      </c>
      <c r="K12374" t="s">
        <v>24</v>
      </c>
      <c r="L12374">
        <v>8</v>
      </c>
      <c r="M12374">
        <v>584</v>
      </c>
      <c r="N12374">
        <v>26.1347063820618</v>
      </c>
      <c r="O12374">
        <v>-1648.2214263394601</v>
      </c>
      <c r="P12374">
        <v>-1513.50344950679</v>
      </c>
      <c r="Q12374" t="s">
        <v>25</v>
      </c>
    </row>
    <row r="12375" spans="1:117" hidden="1" x14ac:dyDescent="0.25">
      <c r="A12375">
        <v>63</v>
      </c>
      <c r="B12375">
        <v>100</v>
      </c>
      <c r="C12375" t="s">
        <v>18</v>
      </c>
      <c r="D12375" t="s">
        <v>19</v>
      </c>
      <c r="E12375" t="s">
        <v>18</v>
      </c>
      <c r="F12375" t="s">
        <v>20</v>
      </c>
      <c r="G12375" t="s">
        <v>20</v>
      </c>
      <c r="H12375" t="s">
        <v>21</v>
      </c>
      <c r="I12375" t="s">
        <v>27</v>
      </c>
      <c r="J12375" t="s">
        <v>23</v>
      </c>
      <c r="K12375" t="s">
        <v>24</v>
      </c>
      <c r="L12375">
        <v>21</v>
      </c>
      <c r="M12375">
        <v>1391</v>
      </c>
      <c r="N12375">
        <v>21.7437823555208</v>
      </c>
      <c r="O12375">
        <v>-1351.4718173659301</v>
      </c>
      <c r="P12375">
        <v>-1191.67165439939</v>
      </c>
      <c r="Q12375" t="s">
        <v>25</v>
      </c>
    </row>
    <row r="12376" spans="1:117" hidden="1" x14ac:dyDescent="0.25">
      <c r="A12376">
        <v>64</v>
      </c>
      <c r="B12376">
        <v>100</v>
      </c>
      <c r="C12376" t="s">
        <v>18</v>
      </c>
      <c r="D12376" t="s">
        <v>19</v>
      </c>
      <c r="E12376" t="s">
        <v>18</v>
      </c>
      <c r="F12376" t="s">
        <v>20</v>
      </c>
      <c r="G12376" t="s">
        <v>20</v>
      </c>
      <c r="H12376" t="s">
        <v>21</v>
      </c>
      <c r="I12376" t="s">
        <v>27</v>
      </c>
      <c r="J12376" t="s">
        <v>23</v>
      </c>
      <c r="K12376" t="s">
        <v>24</v>
      </c>
      <c r="L12376">
        <v>12</v>
      </c>
      <c r="M12376">
        <v>832</v>
      </c>
      <c r="N12376">
        <v>26.498548302077399</v>
      </c>
      <c r="O12376">
        <v>-1621.0519711735701</v>
      </c>
      <c r="P12376">
        <v>-1507.4055943895601</v>
      </c>
      <c r="Q12376" t="s">
        <v>25</v>
      </c>
    </row>
    <row r="12377" spans="1:117" hidden="1" x14ac:dyDescent="0.25">
      <c r="A12377">
        <v>66</v>
      </c>
      <c r="B12377">
        <v>100</v>
      </c>
      <c r="C12377" t="s">
        <v>18</v>
      </c>
      <c r="D12377" t="s">
        <v>19</v>
      </c>
      <c r="E12377" t="s">
        <v>18</v>
      </c>
      <c r="F12377" t="s">
        <v>20</v>
      </c>
      <c r="G12377" t="s">
        <v>20</v>
      </c>
      <c r="H12377" t="s">
        <v>21</v>
      </c>
      <c r="I12377" t="s">
        <v>27</v>
      </c>
      <c r="J12377" t="s">
        <v>23</v>
      </c>
      <c r="K12377" t="s">
        <v>24</v>
      </c>
      <c r="L12377">
        <v>0</v>
      </c>
      <c r="M12377">
        <v>100</v>
      </c>
      <c r="N12377">
        <v>27.104273581054802</v>
      </c>
      <c r="O12377">
        <v>-1838.15718034213</v>
      </c>
      <c r="P12377">
        <v>-1619.82399851317</v>
      </c>
      <c r="Q12377" t="s">
        <v>25</v>
      </c>
    </row>
    <row r="12378" spans="1:117" hidden="1" x14ac:dyDescent="0.25">
      <c r="A12378">
        <v>65</v>
      </c>
      <c r="B12378">
        <v>100</v>
      </c>
      <c r="C12378" t="s">
        <v>18</v>
      </c>
      <c r="D12378" t="s">
        <v>19</v>
      </c>
      <c r="E12378" t="s">
        <v>18</v>
      </c>
      <c r="F12378" t="s">
        <v>20</v>
      </c>
      <c r="G12378" t="s">
        <v>20</v>
      </c>
      <c r="H12378" t="s">
        <v>21</v>
      </c>
      <c r="I12378" t="s">
        <v>27</v>
      </c>
      <c r="J12378" t="s">
        <v>23</v>
      </c>
      <c r="K12378" t="s">
        <v>24</v>
      </c>
      <c r="L12378">
        <v>9</v>
      </c>
      <c r="M12378">
        <v>645</v>
      </c>
      <c r="N12378">
        <v>25.913510039589902</v>
      </c>
      <c r="O12378">
        <v>-1622.3435359738801</v>
      </c>
      <c r="P12378">
        <v>-1464.4934735476299</v>
      </c>
      <c r="Q12378" t="s">
        <v>25</v>
      </c>
    </row>
    <row r="12379" spans="1:117" hidden="1" x14ac:dyDescent="0.25">
      <c r="A12379">
        <v>62</v>
      </c>
      <c r="B12379">
        <v>100</v>
      </c>
      <c r="C12379" t="s">
        <v>18</v>
      </c>
      <c r="D12379" t="s">
        <v>19</v>
      </c>
      <c r="E12379" t="s">
        <v>18</v>
      </c>
      <c r="F12379" t="s">
        <v>20</v>
      </c>
      <c r="G12379" t="s">
        <v>20</v>
      </c>
      <c r="H12379" t="s">
        <v>21</v>
      </c>
      <c r="I12379" t="s">
        <v>27</v>
      </c>
      <c r="J12379" t="s">
        <v>23</v>
      </c>
      <c r="K12379" t="s">
        <v>24</v>
      </c>
      <c r="L12379">
        <v>62</v>
      </c>
      <c r="M12379">
        <v>3826</v>
      </c>
      <c r="N12379">
        <v>20.482399563590999</v>
      </c>
      <c r="O12379">
        <v>-999.85679659630102</v>
      </c>
      <c r="P12379">
        <v>-960.07686889465595</v>
      </c>
      <c r="Q12379" t="s">
        <v>25</v>
      </c>
    </row>
    <row r="12380" spans="1:117" hidden="1" x14ac:dyDescent="0.25">
      <c r="A12380">
        <v>64</v>
      </c>
      <c r="B12380">
        <v>100</v>
      </c>
      <c r="C12380" t="s">
        <v>18</v>
      </c>
      <c r="D12380" t="s">
        <v>19</v>
      </c>
      <c r="E12380" t="s">
        <v>18</v>
      </c>
      <c r="F12380" t="s">
        <v>20</v>
      </c>
      <c r="G12380" t="s">
        <v>20</v>
      </c>
      <c r="H12380" t="s">
        <v>21</v>
      </c>
      <c r="I12380" t="s">
        <v>27</v>
      </c>
      <c r="J12380" t="s">
        <v>23</v>
      </c>
      <c r="K12380" t="s">
        <v>24</v>
      </c>
      <c r="L12380">
        <v>13</v>
      </c>
      <c r="M12380">
        <v>892</v>
      </c>
      <c r="N12380">
        <v>26.495012669320399</v>
      </c>
      <c r="O12380">
        <v>-1617.6599518773701</v>
      </c>
      <c r="P12380">
        <v>-1507.33398950008</v>
      </c>
      <c r="Q12380" t="s">
        <v>25</v>
      </c>
    </row>
    <row r="12381" spans="1:117" hidden="1" x14ac:dyDescent="0.25">
      <c r="A12381">
        <v>63</v>
      </c>
      <c r="B12381">
        <v>100</v>
      </c>
      <c r="C12381" t="s">
        <v>18</v>
      </c>
      <c r="D12381" t="s">
        <v>19</v>
      </c>
      <c r="E12381" t="s">
        <v>18</v>
      </c>
      <c r="F12381" t="s">
        <v>20</v>
      </c>
      <c r="G12381" t="s">
        <v>20</v>
      </c>
      <c r="H12381" t="s">
        <v>21</v>
      </c>
      <c r="I12381" t="s">
        <v>27</v>
      </c>
      <c r="J12381" t="s">
        <v>23</v>
      </c>
      <c r="K12381" t="s">
        <v>24</v>
      </c>
      <c r="L12381">
        <v>22</v>
      </c>
      <c r="M12381">
        <v>1460</v>
      </c>
      <c r="N12381">
        <v>20.269132335338799</v>
      </c>
      <c r="O12381">
        <v>-1314.7214503784701</v>
      </c>
      <c r="P12381">
        <v>-1135.8184578824901</v>
      </c>
      <c r="Q12381" t="s">
        <v>25</v>
      </c>
    </row>
    <row r="12382" spans="1:117" hidden="1" x14ac:dyDescent="0.25">
      <c r="A12382">
        <v>66</v>
      </c>
      <c r="B12382">
        <v>100</v>
      </c>
      <c r="C12382" t="s">
        <v>18</v>
      </c>
      <c r="D12382" t="s">
        <v>19</v>
      </c>
      <c r="E12382" t="s">
        <v>18</v>
      </c>
      <c r="F12382" t="s">
        <v>20</v>
      </c>
      <c r="G12382" t="s">
        <v>20</v>
      </c>
      <c r="H12382" t="s">
        <v>21</v>
      </c>
      <c r="I12382" t="s">
        <v>27</v>
      </c>
      <c r="J12382" t="s">
        <v>23</v>
      </c>
      <c r="K12382" t="s">
        <v>24</v>
      </c>
      <c r="L12382">
        <v>1</v>
      </c>
      <c r="M12382">
        <v>170</v>
      </c>
      <c r="N12382">
        <v>25.559335158207301</v>
      </c>
      <c r="O12382">
        <v>-1830.7291040130101</v>
      </c>
      <c r="P12382">
        <v>-1496.8584684212601</v>
      </c>
      <c r="Q12382" t="s">
        <v>25</v>
      </c>
    </row>
    <row r="12383" spans="1:117" hidden="1" x14ac:dyDescent="0.25">
      <c r="A12383">
        <v>65</v>
      </c>
      <c r="B12383">
        <v>100</v>
      </c>
      <c r="C12383" t="s">
        <v>18</v>
      </c>
      <c r="D12383" t="s">
        <v>19</v>
      </c>
      <c r="E12383" t="s">
        <v>18</v>
      </c>
      <c r="F12383" t="s">
        <v>20</v>
      </c>
      <c r="G12383" t="s">
        <v>20</v>
      </c>
      <c r="H12383" t="s">
        <v>21</v>
      </c>
      <c r="I12383" t="s">
        <v>27</v>
      </c>
      <c r="J12383" t="s">
        <v>23</v>
      </c>
      <c r="K12383" t="s">
        <v>24</v>
      </c>
      <c r="L12383">
        <v>10</v>
      </c>
      <c r="M12383">
        <v>703</v>
      </c>
      <c r="N12383">
        <v>25.7534708451287</v>
      </c>
      <c r="O12383">
        <v>-1606.4340372056899</v>
      </c>
      <c r="P12383">
        <v>-1403.4749747098199</v>
      </c>
      <c r="Q12383" t="s">
        <v>25</v>
      </c>
    </row>
    <row r="12384" spans="1:117" hidden="1" x14ac:dyDescent="0.25">
      <c r="A12384">
        <v>64</v>
      </c>
      <c r="B12384">
        <v>100</v>
      </c>
      <c r="C12384" t="s">
        <v>18</v>
      </c>
      <c r="D12384" t="s">
        <v>19</v>
      </c>
      <c r="E12384" t="s">
        <v>18</v>
      </c>
      <c r="F12384" t="s">
        <v>20</v>
      </c>
      <c r="G12384" t="s">
        <v>20</v>
      </c>
      <c r="H12384" t="s">
        <v>21</v>
      </c>
      <c r="I12384" t="s">
        <v>27</v>
      </c>
      <c r="J12384" t="s">
        <v>23</v>
      </c>
      <c r="K12384" t="s">
        <v>24</v>
      </c>
      <c r="L12384">
        <v>14</v>
      </c>
      <c r="M12384">
        <v>951</v>
      </c>
      <c r="N12384">
        <v>26.4982609313609</v>
      </c>
      <c r="O12384">
        <v>-1595.0794104362201</v>
      </c>
      <c r="P12384">
        <v>-1504.58959854625</v>
      </c>
      <c r="Q12384" t="s">
        <v>25</v>
      </c>
    </row>
    <row r="12385" spans="1:117" hidden="1" x14ac:dyDescent="0.25">
      <c r="A12385">
        <v>66</v>
      </c>
      <c r="B12385">
        <v>100</v>
      </c>
      <c r="C12385" t="s">
        <v>18</v>
      </c>
      <c r="D12385" t="s">
        <v>19</v>
      </c>
      <c r="E12385" t="s">
        <v>18</v>
      </c>
      <c r="F12385" t="s">
        <v>20</v>
      </c>
      <c r="G12385" t="s">
        <v>20</v>
      </c>
      <c r="H12385" t="s">
        <v>21</v>
      </c>
      <c r="I12385" t="s">
        <v>27</v>
      </c>
      <c r="J12385" t="s">
        <v>23</v>
      </c>
      <c r="K12385" t="s">
        <v>24</v>
      </c>
      <c r="L12385">
        <v>2</v>
      </c>
      <c r="M12385">
        <v>234</v>
      </c>
      <c r="N12385">
        <v>25.559335158207301</v>
      </c>
      <c r="O12385">
        <v>-1784.1754722083799</v>
      </c>
      <c r="P12385">
        <v>-1496.8584684212601</v>
      </c>
      <c r="Q12385" t="s">
        <v>25</v>
      </c>
    </row>
    <row r="12386" spans="1:117" hidden="1" x14ac:dyDescent="0.25">
      <c r="A12386">
        <v>65</v>
      </c>
      <c r="B12386">
        <v>100</v>
      </c>
      <c r="C12386" t="s">
        <v>18</v>
      </c>
      <c r="D12386" t="s">
        <v>19</v>
      </c>
      <c r="E12386" t="s">
        <v>18</v>
      </c>
      <c r="F12386" t="s">
        <v>20</v>
      </c>
      <c r="G12386" t="s">
        <v>20</v>
      </c>
      <c r="H12386" t="s">
        <v>21</v>
      </c>
      <c r="I12386" t="s">
        <v>27</v>
      </c>
      <c r="J12386" t="s">
        <v>23</v>
      </c>
      <c r="K12386" t="s">
        <v>24</v>
      </c>
      <c r="L12386">
        <v>11</v>
      </c>
      <c r="M12386">
        <v>769</v>
      </c>
      <c r="N12386">
        <v>25.7534708451287</v>
      </c>
      <c r="O12386">
        <v>-1575.7172171678001</v>
      </c>
      <c r="P12386">
        <v>-1403.4749747098199</v>
      </c>
      <c r="Q12386" t="s">
        <v>25</v>
      </c>
    </row>
    <row r="12387" spans="1:117" hidden="1" x14ac:dyDescent="0.25">
      <c r="A12387">
        <v>62</v>
      </c>
      <c r="B12387">
        <v>100</v>
      </c>
      <c r="C12387" t="s">
        <v>18</v>
      </c>
      <c r="D12387" t="s">
        <v>19</v>
      </c>
      <c r="E12387" t="s">
        <v>18</v>
      </c>
      <c r="F12387" t="s">
        <v>20</v>
      </c>
      <c r="G12387" t="s">
        <v>20</v>
      </c>
      <c r="H12387" t="s">
        <v>21</v>
      </c>
      <c r="I12387" t="s">
        <v>27</v>
      </c>
      <c r="J12387" t="s">
        <v>23</v>
      </c>
      <c r="K12387" t="s">
        <v>24</v>
      </c>
      <c r="L12387">
        <v>63</v>
      </c>
      <c r="M12387">
        <v>3886</v>
      </c>
      <c r="N12387">
        <v>20.482399563590999</v>
      </c>
      <c r="O12387">
        <v>-994.21447964641004</v>
      </c>
      <c r="P12387">
        <v>-960.07686889465595</v>
      </c>
      <c r="Q12387" t="s">
        <v>25</v>
      </c>
    </row>
    <row r="12388" spans="1:117" hidden="1" x14ac:dyDescent="0.25">
      <c r="A12388">
        <v>64</v>
      </c>
      <c r="B12388">
        <v>100</v>
      </c>
      <c r="C12388" t="s">
        <v>18</v>
      </c>
      <c r="D12388" t="s">
        <v>19</v>
      </c>
      <c r="E12388" t="s">
        <v>18</v>
      </c>
      <c r="F12388" t="s">
        <v>20</v>
      </c>
      <c r="G12388" t="s">
        <v>20</v>
      </c>
      <c r="H12388" t="s">
        <v>21</v>
      </c>
      <c r="I12388" t="s">
        <v>27</v>
      </c>
      <c r="J12388" t="s">
        <v>23</v>
      </c>
      <c r="K12388" t="s">
        <v>24</v>
      </c>
      <c r="L12388">
        <v>15</v>
      </c>
      <c r="M12388">
        <v>1010</v>
      </c>
      <c r="N12388">
        <v>26.4463469446235</v>
      </c>
      <c r="O12388">
        <v>-1580.2692511538701</v>
      </c>
      <c r="P12388">
        <v>-1489.5551795442</v>
      </c>
      <c r="Q12388" t="s">
        <v>25</v>
      </c>
    </row>
    <row r="12389" spans="1:117" hidden="1" x14ac:dyDescent="0.25">
      <c r="A12389">
        <v>63</v>
      </c>
      <c r="B12389">
        <v>100</v>
      </c>
      <c r="C12389" t="s">
        <v>18</v>
      </c>
      <c r="D12389" t="s">
        <v>19</v>
      </c>
      <c r="E12389" t="s">
        <v>18</v>
      </c>
      <c r="F12389" t="s">
        <v>20</v>
      </c>
      <c r="G12389" t="s">
        <v>20</v>
      </c>
      <c r="H12389" t="s">
        <v>21</v>
      </c>
      <c r="I12389" t="s">
        <v>27</v>
      </c>
      <c r="J12389" t="s">
        <v>23</v>
      </c>
      <c r="K12389" t="s">
        <v>24</v>
      </c>
      <c r="L12389">
        <v>23</v>
      </c>
      <c r="M12389">
        <v>1520</v>
      </c>
      <c r="N12389">
        <v>20.684993921712799</v>
      </c>
      <c r="O12389">
        <v>-1280.3842594377199</v>
      </c>
      <c r="P12389">
        <v>-1116.3376664997299</v>
      </c>
      <c r="Q12389" t="s">
        <v>25</v>
      </c>
    </row>
    <row r="12390" spans="1:117" hidden="1" x14ac:dyDescent="0.25">
      <c r="A12390">
        <v>65</v>
      </c>
      <c r="B12390">
        <v>100</v>
      </c>
      <c r="C12390" t="s">
        <v>18</v>
      </c>
      <c r="D12390" t="s">
        <v>19</v>
      </c>
      <c r="E12390" t="s">
        <v>18</v>
      </c>
      <c r="F12390" t="s">
        <v>20</v>
      </c>
      <c r="G12390" t="s">
        <v>20</v>
      </c>
      <c r="H12390" t="s">
        <v>21</v>
      </c>
      <c r="I12390" t="s">
        <v>27</v>
      </c>
      <c r="J12390" t="s">
        <v>23</v>
      </c>
      <c r="K12390" t="s">
        <v>24</v>
      </c>
      <c r="L12390">
        <v>12</v>
      </c>
      <c r="M12390">
        <v>820</v>
      </c>
      <c r="N12390">
        <v>25.754536838373401</v>
      </c>
      <c r="O12390">
        <v>-1549.70181673293</v>
      </c>
      <c r="P12390">
        <v>-1401.2229698532601</v>
      </c>
      <c r="Q12390" t="s">
        <v>25</v>
      </c>
    </row>
    <row r="12391" spans="1:117" hidden="1" x14ac:dyDescent="0.25">
      <c r="A12391">
        <v>64</v>
      </c>
      <c r="B12391">
        <v>100</v>
      </c>
      <c r="C12391" t="s">
        <v>18</v>
      </c>
      <c r="D12391" t="s">
        <v>19</v>
      </c>
      <c r="E12391" t="s">
        <v>18</v>
      </c>
      <c r="F12391" t="s">
        <v>20</v>
      </c>
      <c r="G12391" t="s">
        <v>20</v>
      </c>
      <c r="H12391" t="s">
        <v>21</v>
      </c>
      <c r="I12391" t="s">
        <v>27</v>
      </c>
      <c r="J12391" t="s">
        <v>23</v>
      </c>
      <c r="K12391" t="s">
        <v>24</v>
      </c>
      <c r="L12391">
        <v>16</v>
      </c>
      <c r="M12391">
        <v>1074</v>
      </c>
      <c r="N12391">
        <v>26.425440561464701</v>
      </c>
      <c r="O12391">
        <v>-1558.6129137820999</v>
      </c>
      <c r="P12391">
        <v>-1475.1360648120501</v>
      </c>
      <c r="Q12391" t="s">
        <v>25</v>
      </c>
    </row>
    <row r="12392" spans="1:117" hidden="1" x14ac:dyDescent="0.25">
      <c r="A12392">
        <v>66</v>
      </c>
      <c r="B12392">
        <v>100</v>
      </c>
      <c r="C12392" t="s">
        <v>18</v>
      </c>
      <c r="D12392" t="s">
        <v>19</v>
      </c>
      <c r="E12392" t="s">
        <v>18</v>
      </c>
      <c r="F12392" t="s">
        <v>20</v>
      </c>
      <c r="G12392" t="s">
        <v>20</v>
      </c>
      <c r="H12392" t="s">
        <v>21</v>
      </c>
      <c r="I12392" t="s">
        <v>27</v>
      </c>
      <c r="J12392" t="s">
        <v>23</v>
      </c>
      <c r="K12392" t="s">
        <v>24</v>
      </c>
      <c r="L12392">
        <v>3</v>
      </c>
      <c r="M12392">
        <v>294</v>
      </c>
      <c r="N12392">
        <v>25.559335158207301</v>
      </c>
      <c r="O12392">
        <v>-1779.6575664142199</v>
      </c>
      <c r="P12392">
        <v>-1496.8584684212601</v>
      </c>
      <c r="Q12392" t="s">
        <v>25</v>
      </c>
    </row>
    <row r="12393" spans="1:117" hidden="1" x14ac:dyDescent="0.25">
      <c r="A12393">
        <v>125</v>
      </c>
      <c r="B12393">
        <v>100</v>
      </c>
      <c r="C12393" t="s">
        <v>18</v>
      </c>
      <c r="D12393" t="s">
        <v>19</v>
      </c>
      <c r="E12393" t="s">
        <v>18</v>
      </c>
      <c r="F12393" t="s">
        <v>20</v>
      </c>
      <c r="G12393" t="s">
        <v>20</v>
      </c>
      <c r="H12393" t="s">
        <v>21</v>
      </c>
      <c r="I12393" t="s">
        <v>27</v>
      </c>
      <c r="J12393" t="s">
        <v>23</v>
      </c>
      <c r="K12393" t="s">
        <v>24</v>
      </c>
      <c r="L12393">
        <v>77</v>
      </c>
      <c r="M12393">
        <v>4773</v>
      </c>
      <c r="N12393">
        <v>19.9046311000339</v>
      </c>
      <c r="O12393">
        <v>-823.16861947072903</v>
      </c>
      <c r="P12393">
        <v>-785.63446268513496</v>
      </c>
      <c r="Q12393" t="s">
        <v>26</v>
      </c>
      <c r="R12393">
        <v>0.735718475073314</v>
      </c>
      <c r="S12393">
        <v>-1.07605083088954</v>
      </c>
      <c r="T12393">
        <v>3.3282502443792699</v>
      </c>
      <c r="U12393">
        <v>-1.3563245356793701</v>
      </c>
      <c r="V12393">
        <v>0.125122189638318</v>
      </c>
      <c r="W12393">
        <v>-0.96594330400782002</v>
      </c>
      <c r="X12393">
        <v>2.08703812316715</v>
      </c>
      <c r="Y12393">
        <v>2.07702834799609</v>
      </c>
      <c r="Z12393">
        <v>1.4864516129032199</v>
      </c>
      <c r="AA12393">
        <v>-1.8468035190615799</v>
      </c>
      <c r="AB12393">
        <v>2.1871358748778098</v>
      </c>
      <c r="AC12393">
        <v>0.24523949169110401</v>
      </c>
      <c r="AD12393">
        <v>5.5053763440859799E-2</v>
      </c>
      <c r="AE12393">
        <v>-1.04602150537634</v>
      </c>
      <c r="AF12393">
        <v>-1.5264907135874799</v>
      </c>
      <c r="AG12393">
        <v>-1.50146627565979E-2</v>
      </c>
      <c r="AH12393">
        <v>-0.825806451612903</v>
      </c>
      <c r="AI12393">
        <v>-1.4263929618768301</v>
      </c>
      <c r="AJ12393">
        <v>-0.15515151515151501</v>
      </c>
      <c r="AK12393">
        <v>-2.3573020527859199</v>
      </c>
      <c r="AL12393">
        <v>1.4864516129032199</v>
      </c>
      <c r="AM12393">
        <v>-1.32629521016617</v>
      </c>
      <c r="AN12393">
        <v>-1.03601173020527</v>
      </c>
      <c r="AO12393">
        <v>2.0369892473118201</v>
      </c>
      <c r="AP12393">
        <v>1.00598240469208</v>
      </c>
      <c r="AQ12393">
        <v>-0.77575757575757598</v>
      </c>
      <c r="AR12393">
        <v>-1.0560312805473999</v>
      </c>
      <c r="AS12393">
        <v>-2.2872336265884599</v>
      </c>
      <c r="AT12393">
        <v>2.00695992179863</v>
      </c>
      <c r="AU12393">
        <v>-2.0570087976539502</v>
      </c>
      <c r="AV12393">
        <v>-0.94592375366568904</v>
      </c>
      <c r="AW12393">
        <v>2.22717497556207</v>
      </c>
      <c r="AX12393">
        <v>2.8878201368523899</v>
      </c>
      <c r="AY12393">
        <v>0.31530791788856199</v>
      </c>
      <c r="AZ12393">
        <v>3.1380645161290301</v>
      </c>
      <c r="BA12393">
        <v>-0.42541544477028198</v>
      </c>
      <c r="BB12393">
        <v>-0.86584555229716498</v>
      </c>
      <c r="BC12393">
        <v>-3.6986119257087</v>
      </c>
      <c r="BD12393">
        <v>0.36535679374389002</v>
      </c>
      <c r="BE12393">
        <v>3.6485630498533701</v>
      </c>
      <c r="BF12393">
        <v>2.01696969696969</v>
      </c>
      <c r="BG12393">
        <v>-0.31530791788856299</v>
      </c>
      <c r="BH12393">
        <v>2.1771260997067401</v>
      </c>
      <c r="BI12393">
        <v>1.9669208211143601</v>
      </c>
      <c r="BJ12393">
        <v>-2.3272727272727201</v>
      </c>
      <c r="BK12393">
        <v>1.5365004887585501</v>
      </c>
      <c r="BL12393">
        <v>4.5043988269794603E-2</v>
      </c>
      <c r="BM12393">
        <v>-0.23522971652003899</v>
      </c>
      <c r="BN12393">
        <v>-4.2891886608015604</v>
      </c>
      <c r="BO12393">
        <v>0.31530791788856199</v>
      </c>
      <c r="BP12393">
        <v>-0.44543499511241402</v>
      </c>
      <c r="BQ12393">
        <v>1.47644183773216</v>
      </c>
      <c r="BR12393">
        <v>-2.3172629521016601</v>
      </c>
      <c r="BS12393">
        <v>0.40539589442815299</v>
      </c>
      <c r="BT12393">
        <v>0.75573802541544399</v>
      </c>
      <c r="BU12393">
        <v>0.84582600195503399</v>
      </c>
      <c r="BV12393">
        <v>-1.18615835777126</v>
      </c>
      <c r="BW12393">
        <v>3.2381622678396802</v>
      </c>
      <c r="BX12393">
        <v>0.98596285434995101</v>
      </c>
      <c r="BY12393">
        <v>0.175171065493645</v>
      </c>
      <c r="BZ12393">
        <v>4.0789833822091799</v>
      </c>
      <c r="CA12393">
        <v>-0.92590420332355805</v>
      </c>
      <c r="CB12393">
        <v>-5.0799608993157301</v>
      </c>
      <c r="CC12393">
        <v>-0.58557184750733005</v>
      </c>
      <c r="CD12393">
        <v>1.7066666666666599</v>
      </c>
      <c r="CE12393">
        <v>0.485474095796677</v>
      </c>
      <c r="CF12393">
        <v>1.8868426197458401</v>
      </c>
      <c r="CG12393">
        <v>1.1661388074291299</v>
      </c>
      <c r="CH12393">
        <v>1.9168719452590399</v>
      </c>
      <c r="CI12393">
        <v>1.4964613880742901</v>
      </c>
      <c r="CJ12393">
        <v>-1.04602150537634</v>
      </c>
      <c r="CK12393">
        <v>-1.14611925708699</v>
      </c>
      <c r="CL12393">
        <v>-1.03601173020527</v>
      </c>
      <c r="CM12393">
        <v>-1.0960703812316701</v>
      </c>
      <c r="CN12393">
        <v>-0.89587487781036201</v>
      </c>
      <c r="CO12393">
        <v>-4.8997849462365597</v>
      </c>
      <c r="CP12393">
        <v>3.0379667644183699</v>
      </c>
      <c r="CQ12393">
        <v>-1.83679374389051</v>
      </c>
      <c r="CR12393">
        <v>1.64660801564027</v>
      </c>
      <c r="CS12393">
        <v>0.475464320625611</v>
      </c>
      <c r="CT12393">
        <v>-1.1761485826001901</v>
      </c>
      <c r="CU12393">
        <v>0.125122189638318</v>
      </c>
      <c r="CV12393">
        <v>-1.6966568914956</v>
      </c>
      <c r="CW12393">
        <v>0.94592375366568904</v>
      </c>
      <c r="CX12393">
        <v>1.22619745845552</v>
      </c>
      <c r="CY12393">
        <v>1.9669208211143601</v>
      </c>
      <c r="CZ12393">
        <v>-2.2171652003909998</v>
      </c>
      <c r="DA12393">
        <v>-2.1671163245356699</v>
      </c>
      <c r="DB12393">
        <v>2.0570087976539502</v>
      </c>
      <c r="DC12393">
        <v>-0.67565982404692004</v>
      </c>
      <c r="DD12393">
        <v>3.8387487781036098</v>
      </c>
      <c r="DE12393">
        <v>-0.44543499511241402</v>
      </c>
      <c r="DF12393">
        <v>-1.14611925708699</v>
      </c>
      <c r="DG12393">
        <v>1.89685239491691</v>
      </c>
      <c r="DH12393">
        <v>-2.9278592375366501</v>
      </c>
      <c r="DI12393">
        <v>-0.96594330400782002</v>
      </c>
      <c r="DJ12393">
        <v>-0.43542521994134897</v>
      </c>
      <c r="DK12393">
        <v>0.15515151515151501</v>
      </c>
      <c r="DL12393">
        <v>-2.8577908113391901</v>
      </c>
      <c r="DM12393">
        <v>0.93591397849462299</v>
      </c>
    </row>
    <row r="12394" spans="1:117" hidden="1" x14ac:dyDescent="0.25">
      <c r="A12394">
        <v>62</v>
      </c>
      <c r="B12394">
        <v>100</v>
      </c>
      <c r="C12394" t="s">
        <v>18</v>
      </c>
      <c r="D12394" t="s">
        <v>19</v>
      </c>
      <c r="E12394" t="s">
        <v>18</v>
      </c>
      <c r="F12394" t="s">
        <v>20</v>
      </c>
      <c r="G12394" t="s">
        <v>20</v>
      </c>
      <c r="H12394" t="s">
        <v>21</v>
      </c>
      <c r="I12394" t="s">
        <v>27</v>
      </c>
      <c r="J12394" t="s">
        <v>23</v>
      </c>
      <c r="K12394" t="s">
        <v>24</v>
      </c>
      <c r="L12394">
        <v>64</v>
      </c>
      <c r="M12394">
        <v>3946</v>
      </c>
      <c r="N12394">
        <v>20.482399563590999</v>
      </c>
      <c r="O12394">
        <v>-987.17132732688003</v>
      </c>
      <c r="P12394">
        <v>-960.07686889465595</v>
      </c>
      <c r="Q12394" t="s">
        <v>25</v>
      </c>
    </row>
    <row r="12395" spans="1:117" hidden="1" x14ac:dyDescent="0.25">
      <c r="A12395">
        <v>65</v>
      </c>
      <c r="B12395">
        <v>100</v>
      </c>
      <c r="C12395" t="s">
        <v>18</v>
      </c>
      <c r="D12395" t="s">
        <v>19</v>
      </c>
      <c r="E12395" t="s">
        <v>18</v>
      </c>
      <c r="F12395" t="s">
        <v>20</v>
      </c>
      <c r="G12395" t="s">
        <v>20</v>
      </c>
      <c r="H12395" t="s">
        <v>21</v>
      </c>
      <c r="I12395" t="s">
        <v>27</v>
      </c>
      <c r="J12395" t="s">
        <v>23</v>
      </c>
      <c r="K12395" t="s">
        <v>24</v>
      </c>
      <c r="L12395">
        <v>13</v>
      </c>
      <c r="M12395">
        <v>877</v>
      </c>
      <c r="N12395">
        <v>25.754536838373401</v>
      </c>
      <c r="O12395">
        <v>-1537.09171632276</v>
      </c>
      <c r="P12395">
        <v>-1401.2229698532601</v>
      </c>
      <c r="Q12395" t="s">
        <v>25</v>
      </c>
    </row>
    <row r="12396" spans="1:117" hidden="1" x14ac:dyDescent="0.25">
      <c r="A12396">
        <v>66</v>
      </c>
      <c r="B12396">
        <v>100</v>
      </c>
      <c r="C12396" t="s">
        <v>18</v>
      </c>
      <c r="D12396" t="s">
        <v>19</v>
      </c>
      <c r="E12396" t="s">
        <v>18</v>
      </c>
      <c r="F12396" t="s">
        <v>20</v>
      </c>
      <c r="G12396" t="s">
        <v>20</v>
      </c>
      <c r="H12396" t="s">
        <v>21</v>
      </c>
      <c r="I12396" t="s">
        <v>27</v>
      </c>
      <c r="J12396" t="s">
        <v>23</v>
      </c>
      <c r="K12396" t="s">
        <v>24</v>
      </c>
      <c r="L12396">
        <v>4</v>
      </c>
      <c r="M12396">
        <v>349</v>
      </c>
      <c r="N12396">
        <v>25.559335158207301</v>
      </c>
      <c r="O12396">
        <v>-1763.0057344044601</v>
      </c>
      <c r="P12396">
        <v>-1496.8584684212601</v>
      </c>
      <c r="Q12396" t="s">
        <v>25</v>
      </c>
    </row>
    <row r="12397" spans="1:117" hidden="1" x14ac:dyDescent="0.25">
      <c r="A12397">
        <v>62</v>
      </c>
      <c r="B12397">
        <v>100</v>
      </c>
      <c r="C12397" t="s">
        <v>18</v>
      </c>
      <c r="D12397" t="s">
        <v>19</v>
      </c>
      <c r="E12397" t="s">
        <v>18</v>
      </c>
      <c r="F12397" t="s">
        <v>20</v>
      </c>
      <c r="G12397" t="s">
        <v>20</v>
      </c>
      <c r="H12397" t="s">
        <v>21</v>
      </c>
      <c r="I12397" t="s">
        <v>27</v>
      </c>
      <c r="J12397" t="s">
        <v>23</v>
      </c>
      <c r="K12397" t="s">
        <v>24</v>
      </c>
      <c r="L12397">
        <v>65</v>
      </c>
      <c r="M12397">
        <v>4003</v>
      </c>
      <c r="N12397">
        <v>20.845094230760701</v>
      </c>
      <c r="O12397">
        <v>-981.60557062173598</v>
      </c>
      <c r="P12397">
        <v>-948.65145473718599</v>
      </c>
      <c r="Q12397" t="s">
        <v>25</v>
      </c>
    </row>
    <row r="12398" spans="1:117" hidden="1" x14ac:dyDescent="0.25">
      <c r="A12398">
        <v>64</v>
      </c>
      <c r="B12398">
        <v>100</v>
      </c>
      <c r="C12398" t="s">
        <v>18</v>
      </c>
      <c r="D12398" t="s">
        <v>19</v>
      </c>
      <c r="E12398" t="s">
        <v>18</v>
      </c>
      <c r="F12398" t="s">
        <v>20</v>
      </c>
      <c r="G12398" t="s">
        <v>20</v>
      </c>
      <c r="H12398" t="s">
        <v>21</v>
      </c>
      <c r="I12398" t="s">
        <v>27</v>
      </c>
      <c r="J12398" t="s">
        <v>23</v>
      </c>
      <c r="K12398" t="s">
        <v>24</v>
      </c>
      <c r="L12398">
        <v>17</v>
      </c>
      <c r="M12398">
        <v>1129</v>
      </c>
      <c r="N12398">
        <v>26.425440561464701</v>
      </c>
      <c r="O12398">
        <v>-1565.52658822528</v>
      </c>
      <c r="P12398">
        <v>-1475.1360648120501</v>
      </c>
      <c r="Q12398" t="s">
        <v>25</v>
      </c>
    </row>
    <row r="12399" spans="1:117" hidden="1" x14ac:dyDescent="0.25">
      <c r="A12399">
        <v>65</v>
      </c>
      <c r="B12399">
        <v>100</v>
      </c>
      <c r="C12399" t="s">
        <v>18</v>
      </c>
      <c r="D12399" t="s">
        <v>19</v>
      </c>
      <c r="E12399" t="s">
        <v>18</v>
      </c>
      <c r="F12399" t="s">
        <v>20</v>
      </c>
      <c r="G12399" t="s">
        <v>20</v>
      </c>
      <c r="H12399" t="s">
        <v>21</v>
      </c>
      <c r="I12399" t="s">
        <v>27</v>
      </c>
      <c r="J12399" t="s">
        <v>23</v>
      </c>
      <c r="K12399" t="s">
        <v>24</v>
      </c>
      <c r="L12399">
        <v>14</v>
      </c>
      <c r="M12399">
        <v>938</v>
      </c>
      <c r="N12399">
        <v>25.273687256237</v>
      </c>
      <c r="O12399">
        <v>-1513.6565664736199</v>
      </c>
      <c r="P12399">
        <v>-1356.5759238302601</v>
      </c>
      <c r="Q12399" t="s">
        <v>25</v>
      </c>
    </row>
    <row r="12400" spans="1:117" hidden="1" x14ac:dyDescent="0.25">
      <c r="A12400">
        <v>67</v>
      </c>
      <c r="B12400">
        <v>100</v>
      </c>
      <c r="C12400" t="s">
        <v>18</v>
      </c>
      <c r="D12400" t="s">
        <v>19</v>
      </c>
      <c r="E12400" t="s">
        <v>18</v>
      </c>
      <c r="F12400" t="s">
        <v>20</v>
      </c>
      <c r="G12400" t="s">
        <v>20</v>
      </c>
      <c r="H12400" t="s">
        <v>21</v>
      </c>
      <c r="I12400" t="s">
        <v>27</v>
      </c>
      <c r="J12400" t="s">
        <v>23</v>
      </c>
      <c r="K12400" t="s">
        <v>24</v>
      </c>
      <c r="L12400">
        <v>0</v>
      </c>
      <c r="M12400">
        <v>100</v>
      </c>
      <c r="N12400">
        <v>27.0283188481474</v>
      </c>
      <c r="O12400">
        <v>-1852.8473603356099</v>
      </c>
      <c r="P12400">
        <v>-1626.99518663049</v>
      </c>
      <c r="Q12400" t="s">
        <v>25</v>
      </c>
    </row>
    <row r="12401" spans="1:17" hidden="1" x14ac:dyDescent="0.25">
      <c r="A12401">
        <v>62</v>
      </c>
      <c r="B12401">
        <v>100</v>
      </c>
      <c r="C12401" t="s">
        <v>18</v>
      </c>
      <c r="D12401" t="s">
        <v>19</v>
      </c>
      <c r="E12401" t="s">
        <v>18</v>
      </c>
      <c r="F12401" t="s">
        <v>20</v>
      </c>
      <c r="G12401" t="s">
        <v>20</v>
      </c>
      <c r="H12401" t="s">
        <v>21</v>
      </c>
      <c r="I12401" t="s">
        <v>27</v>
      </c>
      <c r="J12401" t="s">
        <v>23</v>
      </c>
      <c r="K12401" t="s">
        <v>24</v>
      </c>
      <c r="L12401">
        <v>66</v>
      </c>
      <c r="M12401">
        <v>4059</v>
      </c>
      <c r="N12401">
        <v>20.228908660116499</v>
      </c>
      <c r="O12401">
        <v>-974.10636914355496</v>
      </c>
      <c r="P12401">
        <v>-934.34294235356504</v>
      </c>
      <c r="Q12401" t="s">
        <v>25</v>
      </c>
    </row>
    <row r="12402" spans="1:17" hidden="1" x14ac:dyDescent="0.25">
      <c r="A12402">
        <v>66</v>
      </c>
      <c r="B12402">
        <v>100</v>
      </c>
      <c r="C12402" t="s">
        <v>18</v>
      </c>
      <c r="D12402" t="s">
        <v>19</v>
      </c>
      <c r="E12402" t="s">
        <v>18</v>
      </c>
      <c r="F12402" t="s">
        <v>20</v>
      </c>
      <c r="G12402" t="s">
        <v>20</v>
      </c>
      <c r="H12402" t="s">
        <v>21</v>
      </c>
      <c r="I12402" t="s">
        <v>27</v>
      </c>
      <c r="J12402" t="s">
        <v>23</v>
      </c>
      <c r="K12402" t="s">
        <v>24</v>
      </c>
      <c r="L12402">
        <v>5</v>
      </c>
      <c r="M12402">
        <v>408</v>
      </c>
      <c r="N12402">
        <v>25.992772731223798</v>
      </c>
      <c r="O12402">
        <v>-1740.12993303811</v>
      </c>
      <c r="P12402">
        <v>-1489.5990154021699</v>
      </c>
      <c r="Q12402" t="s">
        <v>25</v>
      </c>
    </row>
    <row r="12403" spans="1:17" hidden="1" x14ac:dyDescent="0.25">
      <c r="A12403">
        <v>65</v>
      </c>
      <c r="B12403">
        <v>100</v>
      </c>
      <c r="C12403" t="s">
        <v>18</v>
      </c>
      <c r="D12403" t="s">
        <v>19</v>
      </c>
      <c r="E12403" t="s">
        <v>18</v>
      </c>
      <c r="F12403" t="s">
        <v>20</v>
      </c>
      <c r="G12403" t="s">
        <v>20</v>
      </c>
      <c r="H12403" t="s">
        <v>21</v>
      </c>
      <c r="I12403" t="s">
        <v>27</v>
      </c>
      <c r="J12403" t="s">
        <v>23</v>
      </c>
      <c r="K12403" t="s">
        <v>24</v>
      </c>
      <c r="L12403">
        <v>15</v>
      </c>
      <c r="M12403">
        <v>1004</v>
      </c>
      <c r="N12403">
        <v>24.114371094309099</v>
      </c>
      <c r="O12403">
        <v>-1492.36262097023</v>
      </c>
      <c r="P12403">
        <v>-1331.44378884141</v>
      </c>
      <c r="Q12403" t="s">
        <v>25</v>
      </c>
    </row>
    <row r="12404" spans="1:17" hidden="1" x14ac:dyDescent="0.25">
      <c r="A12404">
        <v>64</v>
      </c>
      <c r="B12404">
        <v>100</v>
      </c>
      <c r="C12404" t="s">
        <v>18</v>
      </c>
      <c r="D12404" t="s">
        <v>19</v>
      </c>
      <c r="E12404" t="s">
        <v>18</v>
      </c>
      <c r="F12404" t="s">
        <v>20</v>
      </c>
      <c r="G12404" t="s">
        <v>20</v>
      </c>
      <c r="H12404" t="s">
        <v>21</v>
      </c>
      <c r="I12404" t="s">
        <v>27</v>
      </c>
      <c r="J12404" t="s">
        <v>23</v>
      </c>
      <c r="K12404" t="s">
        <v>24</v>
      </c>
      <c r="L12404">
        <v>18</v>
      </c>
      <c r="M12404">
        <v>1190</v>
      </c>
      <c r="N12404">
        <v>26.289963236256899</v>
      </c>
      <c r="O12404">
        <v>-1543.78513747381</v>
      </c>
      <c r="P12404">
        <v>-1459.7045421073101</v>
      </c>
      <c r="Q12404" t="s">
        <v>25</v>
      </c>
    </row>
    <row r="12405" spans="1:17" hidden="1" x14ac:dyDescent="0.25">
      <c r="A12405">
        <v>67</v>
      </c>
      <c r="B12405">
        <v>100</v>
      </c>
      <c r="C12405" t="s">
        <v>18</v>
      </c>
      <c r="D12405" t="s">
        <v>19</v>
      </c>
      <c r="E12405" t="s">
        <v>18</v>
      </c>
      <c r="F12405" t="s">
        <v>20</v>
      </c>
      <c r="G12405" t="s">
        <v>20</v>
      </c>
      <c r="H12405" t="s">
        <v>21</v>
      </c>
      <c r="I12405" t="s">
        <v>27</v>
      </c>
      <c r="J12405" t="s">
        <v>23</v>
      </c>
      <c r="K12405" t="s">
        <v>24</v>
      </c>
      <c r="L12405">
        <v>1</v>
      </c>
      <c r="M12405">
        <v>160</v>
      </c>
      <c r="N12405">
        <v>27.910446572061101</v>
      </c>
      <c r="O12405">
        <v>-1824.3627091037599</v>
      </c>
      <c r="P12405">
        <v>-1585.66388187954</v>
      </c>
      <c r="Q12405" t="s">
        <v>25</v>
      </c>
    </row>
    <row r="12406" spans="1:17" hidden="1" x14ac:dyDescent="0.25">
      <c r="A12406">
        <v>62</v>
      </c>
      <c r="B12406">
        <v>100</v>
      </c>
      <c r="C12406" t="s">
        <v>18</v>
      </c>
      <c r="D12406" t="s">
        <v>19</v>
      </c>
      <c r="E12406" t="s">
        <v>18</v>
      </c>
      <c r="F12406" t="s">
        <v>20</v>
      </c>
      <c r="G12406" t="s">
        <v>20</v>
      </c>
      <c r="H12406" t="s">
        <v>21</v>
      </c>
      <c r="I12406" t="s">
        <v>27</v>
      </c>
      <c r="J12406" t="s">
        <v>23</v>
      </c>
      <c r="K12406" t="s">
        <v>24</v>
      </c>
      <c r="L12406">
        <v>67</v>
      </c>
      <c r="M12406">
        <v>4117</v>
      </c>
      <c r="N12406">
        <v>20.505910688226901</v>
      </c>
      <c r="O12406">
        <v>-968.61714625681998</v>
      </c>
      <c r="P12406">
        <v>-924.98465599833196</v>
      </c>
      <c r="Q12406" t="s">
        <v>25</v>
      </c>
    </row>
    <row r="12407" spans="1:17" hidden="1" x14ac:dyDescent="0.25">
      <c r="A12407">
        <v>65</v>
      </c>
      <c r="B12407">
        <v>100</v>
      </c>
      <c r="C12407" t="s">
        <v>18</v>
      </c>
      <c r="D12407" t="s">
        <v>19</v>
      </c>
      <c r="E12407" t="s">
        <v>18</v>
      </c>
      <c r="F12407" t="s">
        <v>20</v>
      </c>
      <c r="G12407" t="s">
        <v>20</v>
      </c>
      <c r="H12407" t="s">
        <v>21</v>
      </c>
      <c r="I12407" t="s">
        <v>27</v>
      </c>
      <c r="J12407" t="s">
        <v>23</v>
      </c>
      <c r="K12407" t="s">
        <v>24</v>
      </c>
      <c r="L12407">
        <v>16</v>
      </c>
      <c r="M12407">
        <v>1059</v>
      </c>
      <c r="N12407">
        <v>25.204647670668201</v>
      </c>
      <c r="O12407">
        <v>-1460.22401097027</v>
      </c>
      <c r="P12407">
        <v>-1284.24734494941</v>
      </c>
      <c r="Q12407" t="s">
        <v>25</v>
      </c>
    </row>
    <row r="12408" spans="1:17" hidden="1" x14ac:dyDescent="0.25">
      <c r="A12408">
        <v>66</v>
      </c>
      <c r="B12408">
        <v>100</v>
      </c>
      <c r="C12408" t="s">
        <v>18</v>
      </c>
      <c r="D12408" t="s">
        <v>19</v>
      </c>
      <c r="E12408" t="s">
        <v>18</v>
      </c>
      <c r="F12408" t="s">
        <v>20</v>
      </c>
      <c r="G12408" t="s">
        <v>20</v>
      </c>
      <c r="H12408" t="s">
        <v>21</v>
      </c>
      <c r="I12408" t="s">
        <v>27</v>
      </c>
      <c r="J12408" t="s">
        <v>23</v>
      </c>
      <c r="K12408" t="s">
        <v>24</v>
      </c>
      <c r="L12408">
        <v>6</v>
      </c>
      <c r="M12408">
        <v>476</v>
      </c>
      <c r="N12408">
        <v>26.190187952003999</v>
      </c>
      <c r="O12408">
        <v>-1715.3629581433299</v>
      </c>
      <c r="P12408">
        <v>-1415.6396721254901</v>
      </c>
      <c r="Q12408" t="s">
        <v>25</v>
      </c>
    </row>
    <row r="12409" spans="1:17" hidden="1" x14ac:dyDescent="0.25">
      <c r="A12409">
        <v>67</v>
      </c>
      <c r="B12409">
        <v>100</v>
      </c>
      <c r="C12409" t="s">
        <v>18</v>
      </c>
      <c r="D12409" t="s">
        <v>19</v>
      </c>
      <c r="E12409" t="s">
        <v>18</v>
      </c>
      <c r="F12409" t="s">
        <v>20</v>
      </c>
      <c r="G12409" t="s">
        <v>20</v>
      </c>
      <c r="H12409" t="s">
        <v>21</v>
      </c>
      <c r="I12409" t="s">
        <v>27</v>
      </c>
      <c r="J12409" t="s">
        <v>23</v>
      </c>
      <c r="K12409" t="s">
        <v>24</v>
      </c>
      <c r="L12409">
        <v>2</v>
      </c>
      <c r="M12409">
        <v>224</v>
      </c>
      <c r="N12409">
        <v>25.5747522510446</v>
      </c>
      <c r="O12409">
        <v>-1795.3639519911001</v>
      </c>
      <c r="P12409">
        <v>-1533.6060246755501</v>
      </c>
      <c r="Q12409" t="s">
        <v>25</v>
      </c>
    </row>
    <row r="12410" spans="1:17" hidden="1" x14ac:dyDescent="0.25">
      <c r="A12410">
        <v>64</v>
      </c>
      <c r="B12410">
        <v>100</v>
      </c>
      <c r="C12410" t="s">
        <v>18</v>
      </c>
      <c r="D12410" t="s">
        <v>19</v>
      </c>
      <c r="E12410" t="s">
        <v>18</v>
      </c>
      <c r="F12410" t="s">
        <v>20</v>
      </c>
      <c r="G12410" t="s">
        <v>20</v>
      </c>
      <c r="H12410" t="s">
        <v>21</v>
      </c>
      <c r="I12410" t="s">
        <v>27</v>
      </c>
      <c r="J12410" t="s">
        <v>23</v>
      </c>
      <c r="K12410" t="s">
        <v>24</v>
      </c>
      <c r="L12410">
        <v>19</v>
      </c>
      <c r="M12410">
        <v>1248</v>
      </c>
      <c r="N12410">
        <v>26.289963236256899</v>
      </c>
      <c r="O12410">
        <v>-1522.7765972960899</v>
      </c>
      <c r="P12410">
        <v>-1459.7045421073101</v>
      </c>
      <c r="Q12410" t="s">
        <v>25</v>
      </c>
    </row>
    <row r="12411" spans="1:17" hidden="1" x14ac:dyDescent="0.25">
      <c r="A12411">
        <v>62</v>
      </c>
      <c r="B12411">
        <v>100</v>
      </c>
      <c r="C12411" t="s">
        <v>18</v>
      </c>
      <c r="D12411" t="s">
        <v>19</v>
      </c>
      <c r="E12411" t="s">
        <v>18</v>
      </c>
      <c r="F12411" t="s">
        <v>20</v>
      </c>
      <c r="G12411" t="s">
        <v>20</v>
      </c>
      <c r="H12411" t="s">
        <v>21</v>
      </c>
      <c r="I12411" t="s">
        <v>27</v>
      </c>
      <c r="J12411" t="s">
        <v>23</v>
      </c>
      <c r="K12411" t="s">
        <v>24</v>
      </c>
      <c r="L12411">
        <v>68</v>
      </c>
      <c r="M12411">
        <v>4188</v>
      </c>
      <c r="N12411">
        <v>20.965112675041201</v>
      </c>
      <c r="O12411">
        <v>-958.809689570454</v>
      </c>
      <c r="P12411">
        <v>-919.31304845159798</v>
      </c>
      <c r="Q12411" t="s">
        <v>25</v>
      </c>
    </row>
    <row r="12412" spans="1:17" hidden="1" x14ac:dyDescent="0.25">
      <c r="A12412">
        <v>65</v>
      </c>
      <c r="B12412">
        <v>100</v>
      </c>
      <c r="C12412" t="s">
        <v>18</v>
      </c>
      <c r="D12412" t="s">
        <v>19</v>
      </c>
      <c r="E12412" t="s">
        <v>18</v>
      </c>
      <c r="F12412" t="s">
        <v>20</v>
      </c>
      <c r="G12412" t="s">
        <v>20</v>
      </c>
      <c r="H12412" t="s">
        <v>21</v>
      </c>
      <c r="I12412" t="s">
        <v>27</v>
      </c>
      <c r="J12412" t="s">
        <v>23</v>
      </c>
      <c r="K12412" t="s">
        <v>24</v>
      </c>
      <c r="L12412">
        <v>17</v>
      </c>
      <c r="M12412">
        <v>1127</v>
      </c>
      <c r="N12412">
        <v>25.204647670668201</v>
      </c>
      <c r="O12412">
        <v>-1441.0906700430501</v>
      </c>
      <c r="P12412">
        <v>-1284.24734494941</v>
      </c>
      <c r="Q12412" t="s">
        <v>25</v>
      </c>
    </row>
    <row r="12413" spans="1:17" hidden="1" x14ac:dyDescent="0.25">
      <c r="A12413">
        <v>67</v>
      </c>
      <c r="B12413">
        <v>100</v>
      </c>
      <c r="C12413" t="s">
        <v>18</v>
      </c>
      <c r="D12413" t="s">
        <v>19</v>
      </c>
      <c r="E12413" t="s">
        <v>18</v>
      </c>
      <c r="F12413" t="s">
        <v>20</v>
      </c>
      <c r="G12413" t="s">
        <v>20</v>
      </c>
      <c r="H12413" t="s">
        <v>21</v>
      </c>
      <c r="I12413" t="s">
        <v>27</v>
      </c>
      <c r="J12413" t="s">
        <v>23</v>
      </c>
      <c r="K12413" t="s">
        <v>24</v>
      </c>
      <c r="L12413">
        <v>3</v>
      </c>
      <c r="M12413">
        <v>284</v>
      </c>
      <c r="N12413">
        <v>24.800831517661599</v>
      </c>
      <c r="O12413">
        <v>-1762.92482487352</v>
      </c>
      <c r="P12413">
        <v>-1485.9431758650201</v>
      </c>
      <c r="Q12413" t="s">
        <v>25</v>
      </c>
    </row>
    <row r="12414" spans="1:17" hidden="1" x14ac:dyDescent="0.25">
      <c r="A12414">
        <v>66</v>
      </c>
      <c r="B12414">
        <v>100</v>
      </c>
      <c r="C12414" t="s">
        <v>18</v>
      </c>
      <c r="D12414" t="s">
        <v>19</v>
      </c>
      <c r="E12414" t="s">
        <v>18</v>
      </c>
      <c r="F12414" t="s">
        <v>20</v>
      </c>
      <c r="G12414" t="s">
        <v>20</v>
      </c>
      <c r="H12414" t="s">
        <v>21</v>
      </c>
      <c r="I12414" t="s">
        <v>27</v>
      </c>
      <c r="J12414" t="s">
        <v>23</v>
      </c>
      <c r="K12414" t="s">
        <v>24</v>
      </c>
      <c r="L12414">
        <v>7</v>
      </c>
      <c r="M12414">
        <v>538</v>
      </c>
      <c r="N12414">
        <v>26.190187952003999</v>
      </c>
      <c r="O12414">
        <v>-1727.9143536643501</v>
      </c>
      <c r="P12414">
        <v>-1415.6396721254901</v>
      </c>
      <c r="Q12414" t="s">
        <v>25</v>
      </c>
    </row>
    <row r="12415" spans="1:17" hidden="1" x14ac:dyDescent="0.25">
      <c r="A12415">
        <v>64</v>
      </c>
      <c r="B12415">
        <v>100</v>
      </c>
      <c r="C12415" t="s">
        <v>18</v>
      </c>
      <c r="D12415" t="s">
        <v>19</v>
      </c>
      <c r="E12415" t="s">
        <v>18</v>
      </c>
      <c r="F12415" t="s">
        <v>20</v>
      </c>
      <c r="G12415" t="s">
        <v>20</v>
      </c>
      <c r="H12415" t="s">
        <v>21</v>
      </c>
      <c r="I12415" t="s">
        <v>27</v>
      </c>
      <c r="J12415" t="s">
        <v>23</v>
      </c>
      <c r="K12415" t="s">
        <v>24</v>
      </c>
      <c r="L12415">
        <v>20</v>
      </c>
      <c r="M12415">
        <v>1306</v>
      </c>
      <c r="N12415">
        <v>25.8060215833124</v>
      </c>
      <c r="O12415">
        <v>-1499.5109799941099</v>
      </c>
      <c r="P12415">
        <v>-1454.35272261092</v>
      </c>
      <c r="Q12415" t="s">
        <v>25</v>
      </c>
    </row>
    <row r="12416" spans="1:17" hidden="1" x14ac:dyDescent="0.25">
      <c r="A12416">
        <v>62</v>
      </c>
      <c r="B12416">
        <v>100</v>
      </c>
      <c r="C12416" t="s">
        <v>18</v>
      </c>
      <c r="D12416" t="s">
        <v>19</v>
      </c>
      <c r="E12416" t="s">
        <v>18</v>
      </c>
      <c r="F12416" t="s">
        <v>20</v>
      </c>
      <c r="G12416" t="s">
        <v>20</v>
      </c>
      <c r="H12416" t="s">
        <v>21</v>
      </c>
      <c r="I12416" t="s">
        <v>27</v>
      </c>
      <c r="J12416" t="s">
        <v>23</v>
      </c>
      <c r="K12416" t="s">
        <v>24</v>
      </c>
      <c r="L12416">
        <v>69</v>
      </c>
      <c r="M12416">
        <v>4251</v>
      </c>
      <c r="N12416">
        <v>20.887446082640601</v>
      </c>
      <c r="O12416">
        <v>-949.03716086660495</v>
      </c>
      <c r="P12416">
        <v>-914.89968221091999</v>
      </c>
      <c r="Q12416" t="s">
        <v>25</v>
      </c>
    </row>
    <row r="12417" spans="1:17" hidden="1" x14ac:dyDescent="0.25">
      <c r="A12417">
        <v>65</v>
      </c>
      <c r="B12417">
        <v>100</v>
      </c>
      <c r="C12417" t="s">
        <v>18</v>
      </c>
      <c r="D12417" t="s">
        <v>19</v>
      </c>
      <c r="E12417" t="s">
        <v>18</v>
      </c>
      <c r="F12417" t="s">
        <v>20</v>
      </c>
      <c r="G12417" t="s">
        <v>20</v>
      </c>
      <c r="H12417" t="s">
        <v>21</v>
      </c>
      <c r="I12417" t="s">
        <v>27</v>
      </c>
      <c r="J12417" t="s">
        <v>23</v>
      </c>
      <c r="K12417" t="s">
        <v>24</v>
      </c>
      <c r="L12417">
        <v>18</v>
      </c>
      <c r="M12417">
        <v>1187</v>
      </c>
      <c r="N12417">
        <v>25.204647670668201</v>
      </c>
      <c r="O12417">
        <v>-1410.9700540035799</v>
      </c>
      <c r="P12417">
        <v>-1284.24734494941</v>
      </c>
      <c r="Q12417" t="s">
        <v>25</v>
      </c>
    </row>
    <row r="12418" spans="1:17" hidden="1" x14ac:dyDescent="0.25">
      <c r="A12418">
        <v>66</v>
      </c>
      <c r="B12418">
        <v>100</v>
      </c>
      <c r="C12418" t="s">
        <v>18</v>
      </c>
      <c r="D12418" t="s">
        <v>19</v>
      </c>
      <c r="E12418" t="s">
        <v>18</v>
      </c>
      <c r="F12418" t="s">
        <v>20</v>
      </c>
      <c r="G12418" t="s">
        <v>20</v>
      </c>
      <c r="H12418" t="s">
        <v>21</v>
      </c>
      <c r="I12418" t="s">
        <v>27</v>
      </c>
      <c r="J12418" t="s">
        <v>23</v>
      </c>
      <c r="K12418" t="s">
        <v>24</v>
      </c>
      <c r="L12418">
        <v>8</v>
      </c>
      <c r="M12418">
        <v>601</v>
      </c>
      <c r="N12418">
        <v>26.1769936415693</v>
      </c>
      <c r="O12418">
        <v>-1721.31246940856</v>
      </c>
      <c r="P12418">
        <v>-1406.9015748495201</v>
      </c>
      <c r="Q12418" t="s">
        <v>25</v>
      </c>
    </row>
    <row r="12419" spans="1:17" hidden="1" x14ac:dyDescent="0.25">
      <c r="A12419">
        <v>62</v>
      </c>
      <c r="B12419">
        <v>100</v>
      </c>
      <c r="C12419" t="s">
        <v>18</v>
      </c>
      <c r="D12419" t="s">
        <v>19</v>
      </c>
      <c r="E12419" t="s">
        <v>18</v>
      </c>
      <c r="F12419" t="s">
        <v>20</v>
      </c>
      <c r="G12419" t="s">
        <v>20</v>
      </c>
      <c r="H12419" t="s">
        <v>21</v>
      </c>
      <c r="I12419" t="s">
        <v>27</v>
      </c>
      <c r="J12419" t="s">
        <v>23</v>
      </c>
      <c r="K12419" t="s">
        <v>24</v>
      </c>
      <c r="L12419">
        <v>70</v>
      </c>
      <c r="M12419">
        <v>4317</v>
      </c>
      <c r="N12419">
        <v>20.587241135056399</v>
      </c>
      <c r="O12419">
        <v>-942.48533757011501</v>
      </c>
      <c r="P12419">
        <v>-908.51447314840595</v>
      </c>
      <c r="Q12419" t="s">
        <v>25</v>
      </c>
    </row>
    <row r="12420" spans="1:17" hidden="1" x14ac:dyDescent="0.25">
      <c r="A12420">
        <v>64</v>
      </c>
      <c r="B12420">
        <v>100</v>
      </c>
      <c r="C12420" t="s">
        <v>18</v>
      </c>
      <c r="D12420" t="s">
        <v>19</v>
      </c>
      <c r="E12420" t="s">
        <v>18</v>
      </c>
      <c r="F12420" t="s">
        <v>20</v>
      </c>
      <c r="G12420" t="s">
        <v>20</v>
      </c>
      <c r="H12420" t="s">
        <v>21</v>
      </c>
      <c r="I12420" t="s">
        <v>27</v>
      </c>
      <c r="J12420" t="s">
        <v>23</v>
      </c>
      <c r="K12420" t="s">
        <v>24</v>
      </c>
      <c r="L12420">
        <v>21</v>
      </c>
      <c r="M12420">
        <v>1364</v>
      </c>
      <c r="N12420">
        <v>25.338814146308501</v>
      </c>
      <c r="O12420">
        <v>-1484.2209494415499</v>
      </c>
      <c r="P12420">
        <v>-1410.3196681959</v>
      </c>
      <c r="Q12420" t="s">
        <v>25</v>
      </c>
    </row>
    <row r="12421" spans="1:17" hidden="1" x14ac:dyDescent="0.25">
      <c r="A12421">
        <v>66</v>
      </c>
      <c r="B12421">
        <v>100</v>
      </c>
      <c r="C12421" t="s">
        <v>18</v>
      </c>
      <c r="D12421" t="s">
        <v>19</v>
      </c>
      <c r="E12421" t="s">
        <v>18</v>
      </c>
      <c r="F12421" t="s">
        <v>20</v>
      </c>
      <c r="G12421" t="s">
        <v>20</v>
      </c>
      <c r="H12421" t="s">
        <v>21</v>
      </c>
      <c r="I12421" t="s">
        <v>27</v>
      </c>
      <c r="J12421" t="s">
        <v>23</v>
      </c>
      <c r="K12421" t="s">
        <v>24</v>
      </c>
      <c r="L12421">
        <v>9</v>
      </c>
      <c r="M12421">
        <v>661</v>
      </c>
      <c r="N12421">
        <v>26.1769936415693</v>
      </c>
      <c r="O12421">
        <v>-1687.2165350059799</v>
      </c>
      <c r="P12421">
        <v>-1406.9015748495201</v>
      </c>
      <c r="Q12421" t="s">
        <v>25</v>
      </c>
    </row>
    <row r="12422" spans="1:17" hidden="1" x14ac:dyDescent="0.25">
      <c r="A12422">
        <v>67</v>
      </c>
      <c r="B12422">
        <v>100</v>
      </c>
      <c r="C12422" t="s">
        <v>18</v>
      </c>
      <c r="D12422" t="s">
        <v>19</v>
      </c>
      <c r="E12422" t="s">
        <v>18</v>
      </c>
      <c r="F12422" t="s">
        <v>20</v>
      </c>
      <c r="G12422" t="s">
        <v>20</v>
      </c>
      <c r="H12422" t="s">
        <v>21</v>
      </c>
      <c r="I12422" t="s">
        <v>27</v>
      </c>
      <c r="J12422" t="s">
        <v>23</v>
      </c>
      <c r="K12422" t="s">
        <v>24</v>
      </c>
      <c r="L12422">
        <v>4</v>
      </c>
      <c r="M12422">
        <v>353</v>
      </c>
      <c r="N12422">
        <v>24.800831517661599</v>
      </c>
      <c r="O12422">
        <v>-1743.16304687662</v>
      </c>
      <c r="P12422">
        <v>-1485.9431758650201</v>
      </c>
      <c r="Q12422" t="s">
        <v>25</v>
      </c>
    </row>
    <row r="12423" spans="1:17" hidden="1" x14ac:dyDescent="0.25">
      <c r="A12423">
        <v>62</v>
      </c>
      <c r="B12423">
        <v>100</v>
      </c>
      <c r="C12423" t="s">
        <v>18</v>
      </c>
      <c r="D12423" t="s">
        <v>19</v>
      </c>
      <c r="E12423" t="s">
        <v>18</v>
      </c>
      <c r="F12423" t="s">
        <v>20</v>
      </c>
      <c r="G12423" t="s">
        <v>20</v>
      </c>
      <c r="H12423" t="s">
        <v>21</v>
      </c>
      <c r="I12423" t="s">
        <v>27</v>
      </c>
      <c r="J12423" t="s">
        <v>23</v>
      </c>
      <c r="K12423" t="s">
        <v>24</v>
      </c>
      <c r="L12423">
        <v>71</v>
      </c>
      <c r="M12423">
        <v>4379</v>
      </c>
      <c r="N12423">
        <v>20.673990546838098</v>
      </c>
      <c r="O12423">
        <v>-935.88581102580997</v>
      </c>
      <c r="P12423">
        <v>-899.32012783928496</v>
      </c>
      <c r="Q12423" t="s">
        <v>25</v>
      </c>
    </row>
    <row r="12424" spans="1:17" hidden="1" x14ac:dyDescent="0.25">
      <c r="A12424">
        <v>64</v>
      </c>
      <c r="B12424">
        <v>100</v>
      </c>
      <c r="C12424" t="s">
        <v>18</v>
      </c>
      <c r="D12424" t="s">
        <v>19</v>
      </c>
      <c r="E12424" t="s">
        <v>18</v>
      </c>
      <c r="F12424" t="s">
        <v>20</v>
      </c>
      <c r="G12424" t="s">
        <v>20</v>
      </c>
      <c r="H12424" t="s">
        <v>21</v>
      </c>
      <c r="I12424" t="s">
        <v>27</v>
      </c>
      <c r="J12424" t="s">
        <v>23</v>
      </c>
      <c r="K12424" t="s">
        <v>24</v>
      </c>
      <c r="L12424">
        <v>22</v>
      </c>
      <c r="M12424">
        <v>1429</v>
      </c>
      <c r="N12424">
        <v>25.1370487702698</v>
      </c>
      <c r="O12424">
        <v>-1469.1000030140799</v>
      </c>
      <c r="P12424">
        <v>-1401.2415268355601</v>
      </c>
      <c r="Q12424" t="s">
        <v>25</v>
      </c>
    </row>
    <row r="12425" spans="1:17" hidden="1" x14ac:dyDescent="0.25">
      <c r="A12425">
        <v>65</v>
      </c>
      <c r="B12425">
        <v>100</v>
      </c>
      <c r="C12425" t="s">
        <v>18</v>
      </c>
      <c r="D12425" t="s">
        <v>19</v>
      </c>
      <c r="E12425" t="s">
        <v>18</v>
      </c>
      <c r="F12425" t="s">
        <v>20</v>
      </c>
      <c r="G12425" t="s">
        <v>20</v>
      </c>
      <c r="H12425" t="s">
        <v>21</v>
      </c>
      <c r="I12425" t="s">
        <v>27</v>
      </c>
      <c r="J12425" t="s">
        <v>23</v>
      </c>
      <c r="K12425" t="s">
        <v>24</v>
      </c>
      <c r="L12425">
        <v>19</v>
      </c>
      <c r="M12425">
        <v>1247</v>
      </c>
      <c r="N12425">
        <v>22.072212481567899</v>
      </c>
      <c r="O12425">
        <v>-1382.5581217822901</v>
      </c>
      <c r="P12425">
        <v>-1234.5275859615599</v>
      </c>
      <c r="Q12425" t="s">
        <v>25</v>
      </c>
    </row>
    <row r="12426" spans="1:17" hidden="1" x14ac:dyDescent="0.25">
      <c r="A12426">
        <v>66</v>
      </c>
      <c r="B12426">
        <v>100</v>
      </c>
      <c r="C12426" t="s">
        <v>18</v>
      </c>
      <c r="D12426" t="s">
        <v>19</v>
      </c>
      <c r="E12426" t="s">
        <v>18</v>
      </c>
      <c r="F12426" t="s">
        <v>20</v>
      </c>
      <c r="G12426" t="s">
        <v>20</v>
      </c>
      <c r="H12426" t="s">
        <v>21</v>
      </c>
      <c r="I12426" t="s">
        <v>27</v>
      </c>
      <c r="J12426" t="s">
        <v>23</v>
      </c>
      <c r="K12426" t="s">
        <v>24</v>
      </c>
      <c r="L12426">
        <v>10</v>
      </c>
      <c r="M12426">
        <v>722</v>
      </c>
      <c r="N12426">
        <v>24.9876449754736</v>
      </c>
      <c r="O12426">
        <v>-1649.51957955174</v>
      </c>
      <c r="P12426">
        <v>-1396.9170699051999</v>
      </c>
      <c r="Q12426" t="s">
        <v>25</v>
      </c>
    </row>
    <row r="12427" spans="1:17" hidden="1" x14ac:dyDescent="0.25">
      <c r="A12427">
        <v>67</v>
      </c>
      <c r="B12427">
        <v>100</v>
      </c>
      <c r="C12427" t="s">
        <v>18</v>
      </c>
      <c r="D12427" t="s">
        <v>19</v>
      </c>
      <c r="E12427" t="s">
        <v>18</v>
      </c>
      <c r="F12427" t="s">
        <v>20</v>
      </c>
      <c r="G12427" t="s">
        <v>20</v>
      </c>
      <c r="H12427" t="s">
        <v>21</v>
      </c>
      <c r="I12427" t="s">
        <v>27</v>
      </c>
      <c r="J12427" t="s">
        <v>23</v>
      </c>
      <c r="K12427" t="s">
        <v>24</v>
      </c>
      <c r="L12427">
        <v>5</v>
      </c>
      <c r="M12427">
        <v>421</v>
      </c>
      <c r="N12427">
        <v>24.800831517661599</v>
      </c>
      <c r="O12427">
        <v>-1743.09087563911</v>
      </c>
      <c r="P12427">
        <v>-1485.9431758650201</v>
      </c>
      <c r="Q12427" t="s">
        <v>25</v>
      </c>
    </row>
    <row r="12428" spans="1:17" hidden="1" x14ac:dyDescent="0.25">
      <c r="A12428">
        <v>66</v>
      </c>
      <c r="B12428">
        <v>100</v>
      </c>
      <c r="C12428" t="s">
        <v>18</v>
      </c>
      <c r="D12428" t="s">
        <v>19</v>
      </c>
      <c r="E12428" t="s">
        <v>18</v>
      </c>
      <c r="F12428" t="s">
        <v>20</v>
      </c>
      <c r="G12428" t="s">
        <v>20</v>
      </c>
      <c r="H12428" t="s">
        <v>21</v>
      </c>
      <c r="I12428" t="s">
        <v>27</v>
      </c>
      <c r="J12428" t="s">
        <v>23</v>
      </c>
      <c r="K12428" t="s">
        <v>24</v>
      </c>
      <c r="L12428">
        <v>11</v>
      </c>
      <c r="M12428">
        <v>778</v>
      </c>
      <c r="N12428">
        <v>24.9876449754736</v>
      </c>
      <c r="O12428">
        <v>-1609.81639406409</v>
      </c>
      <c r="P12428">
        <v>-1396.9170699051999</v>
      </c>
      <c r="Q12428" t="s">
        <v>25</v>
      </c>
    </row>
    <row r="12429" spans="1:17" hidden="1" x14ac:dyDescent="0.25">
      <c r="A12429">
        <v>64</v>
      </c>
      <c r="B12429">
        <v>100</v>
      </c>
      <c r="C12429" t="s">
        <v>18</v>
      </c>
      <c r="D12429" t="s">
        <v>19</v>
      </c>
      <c r="E12429" t="s">
        <v>18</v>
      </c>
      <c r="F12429" t="s">
        <v>20</v>
      </c>
      <c r="G12429" t="s">
        <v>20</v>
      </c>
      <c r="H12429" t="s">
        <v>21</v>
      </c>
      <c r="I12429" t="s">
        <v>27</v>
      </c>
      <c r="J12429" t="s">
        <v>23</v>
      </c>
      <c r="K12429" t="s">
        <v>24</v>
      </c>
      <c r="L12429">
        <v>23</v>
      </c>
      <c r="M12429">
        <v>1501</v>
      </c>
      <c r="N12429">
        <v>25.418922875267199</v>
      </c>
      <c r="O12429">
        <v>-1452.0069878254801</v>
      </c>
      <c r="P12429">
        <v>-1394.06397471589</v>
      </c>
      <c r="Q12429" t="s">
        <v>25</v>
      </c>
    </row>
    <row r="12430" spans="1:17" hidden="1" x14ac:dyDescent="0.25">
      <c r="A12430">
        <v>62</v>
      </c>
      <c r="B12430">
        <v>100</v>
      </c>
      <c r="C12430" t="s">
        <v>18</v>
      </c>
      <c r="D12430" t="s">
        <v>19</v>
      </c>
      <c r="E12430" t="s">
        <v>18</v>
      </c>
      <c r="F12430" t="s">
        <v>20</v>
      </c>
      <c r="G12430" t="s">
        <v>20</v>
      </c>
      <c r="H12430" t="s">
        <v>21</v>
      </c>
      <c r="I12430" t="s">
        <v>27</v>
      </c>
      <c r="J12430" t="s">
        <v>23</v>
      </c>
      <c r="K12430" t="s">
        <v>24</v>
      </c>
      <c r="L12430">
        <v>72</v>
      </c>
      <c r="M12430">
        <v>4442</v>
      </c>
      <c r="N12430">
        <v>20.673990546838098</v>
      </c>
      <c r="O12430">
        <v>-931.79634132954197</v>
      </c>
      <c r="P12430">
        <v>-899.32012783928496</v>
      </c>
      <c r="Q12430" t="s">
        <v>25</v>
      </c>
    </row>
    <row r="12431" spans="1:17" hidden="1" x14ac:dyDescent="0.25">
      <c r="A12431">
        <v>65</v>
      </c>
      <c r="B12431">
        <v>100</v>
      </c>
      <c r="C12431" t="s">
        <v>18</v>
      </c>
      <c r="D12431" t="s">
        <v>19</v>
      </c>
      <c r="E12431" t="s">
        <v>18</v>
      </c>
      <c r="F12431" t="s">
        <v>20</v>
      </c>
      <c r="G12431" t="s">
        <v>20</v>
      </c>
      <c r="H12431" t="s">
        <v>21</v>
      </c>
      <c r="I12431" t="s">
        <v>27</v>
      </c>
      <c r="J12431" t="s">
        <v>23</v>
      </c>
      <c r="K12431" t="s">
        <v>24</v>
      </c>
      <c r="L12431">
        <v>20</v>
      </c>
      <c r="M12431">
        <v>1314</v>
      </c>
      <c r="N12431">
        <v>22.104246797197401</v>
      </c>
      <c r="O12431">
        <v>-1358.3903277125301</v>
      </c>
      <c r="P12431">
        <v>-1211.08963982726</v>
      </c>
      <c r="Q12431" t="s">
        <v>25</v>
      </c>
    </row>
    <row r="12432" spans="1:17" hidden="1" x14ac:dyDescent="0.25">
      <c r="A12432">
        <v>67</v>
      </c>
      <c r="B12432">
        <v>100</v>
      </c>
      <c r="C12432" t="s">
        <v>18</v>
      </c>
      <c r="D12432" t="s">
        <v>19</v>
      </c>
      <c r="E12432" t="s">
        <v>18</v>
      </c>
      <c r="F12432" t="s">
        <v>20</v>
      </c>
      <c r="G12432" t="s">
        <v>20</v>
      </c>
      <c r="H12432" t="s">
        <v>21</v>
      </c>
      <c r="I12432" t="s">
        <v>27</v>
      </c>
      <c r="J12432" t="s">
        <v>23</v>
      </c>
      <c r="K12432" t="s">
        <v>24</v>
      </c>
      <c r="L12432">
        <v>6</v>
      </c>
      <c r="M12432">
        <v>488</v>
      </c>
      <c r="N12432">
        <v>24.800831517661599</v>
      </c>
      <c r="O12432">
        <v>-1732.40606207679</v>
      </c>
      <c r="P12432">
        <v>-1485.9431758650201</v>
      </c>
      <c r="Q12432" t="s">
        <v>25</v>
      </c>
    </row>
    <row r="12433" spans="1:17" hidden="1" x14ac:dyDescent="0.25">
      <c r="A12433">
        <v>66</v>
      </c>
      <c r="B12433">
        <v>100</v>
      </c>
      <c r="C12433" t="s">
        <v>18</v>
      </c>
      <c r="D12433" t="s">
        <v>19</v>
      </c>
      <c r="E12433" t="s">
        <v>18</v>
      </c>
      <c r="F12433" t="s">
        <v>20</v>
      </c>
      <c r="G12433" t="s">
        <v>20</v>
      </c>
      <c r="H12433" t="s">
        <v>21</v>
      </c>
      <c r="I12433" t="s">
        <v>27</v>
      </c>
      <c r="J12433" t="s">
        <v>23</v>
      </c>
      <c r="K12433" t="s">
        <v>24</v>
      </c>
      <c r="L12433">
        <v>12</v>
      </c>
      <c r="M12433">
        <v>843</v>
      </c>
      <c r="N12433">
        <v>24.614285455209</v>
      </c>
      <c r="O12433">
        <v>-1575.48024033614</v>
      </c>
      <c r="P12433">
        <v>-1371.2254452433899</v>
      </c>
      <c r="Q12433" t="s">
        <v>25</v>
      </c>
    </row>
    <row r="12434" spans="1:17" hidden="1" x14ac:dyDescent="0.25">
      <c r="A12434">
        <v>64</v>
      </c>
      <c r="B12434">
        <v>100</v>
      </c>
      <c r="C12434" t="s">
        <v>18</v>
      </c>
      <c r="D12434" t="s">
        <v>19</v>
      </c>
      <c r="E12434" t="s">
        <v>18</v>
      </c>
      <c r="F12434" t="s">
        <v>20</v>
      </c>
      <c r="G12434" t="s">
        <v>20</v>
      </c>
      <c r="H12434" t="s">
        <v>21</v>
      </c>
      <c r="I12434" t="s">
        <v>27</v>
      </c>
      <c r="J12434" t="s">
        <v>23</v>
      </c>
      <c r="K12434" t="s">
        <v>24</v>
      </c>
      <c r="L12434">
        <v>24</v>
      </c>
      <c r="M12434">
        <v>1564</v>
      </c>
      <c r="N12434">
        <v>24.8866020897641</v>
      </c>
      <c r="O12434">
        <v>-1440.8857871704799</v>
      </c>
      <c r="P12434">
        <v>-1379.8280889064699</v>
      </c>
      <c r="Q12434" t="s">
        <v>25</v>
      </c>
    </row>
    <row r="12435" spans="1:17" hidden="1" x14ac:dyDescent="0.25">
      <c r="A12435">
        <v>65</v>
      </c>
      <c r="B12435">
        <v>100</v>
      </c>
      <c r="C12435" t="s">
        <v>18</v>
      </c>
      <c r="D12435" t="s">
        <v>19</v>
      </c>
      <c r="E12435" t="s">
        <v>18</v>
      </c>
      <c r="F12435" t="s">
        <v>20</v>
      </c>
      <c r="G12435" t="s">
        <v>20</v>
      </c>
      <c r="H12435" t="s">
        <v>21</v>
      </c>
      <c r="I12435" t="s">
        <v>27</v>
      </c>
      <c r="J12435" t="s">
        <v>23</v>
      </c>
      <c r="K12435" t="s">
        <v>24</v>
      </c>
      <c r="L12435">
        <v>21</v>
      </c>
      <c r="M12435">
        <v>1377</v>
      </c>
      <c r="N12435">
        <v>22.3090583422963</v>
      </c>
      <c r="O12435">
        <v>-1319.3350131940099</v>
      </c>
      <c r="P12435">
        <v>-1174.77140562112</v>
      </c>
      <c r="Q12435" t="s">
        <v>25</v>
      </c>
    </row>
    <row r="12436" spans="1:17" hidden="1" x14ac:dyDescent="0.25">
      <c r="A12436">
        <v>62</v>
      </c>
      <c r="B12436">
        <v>100</v>
      </c>
      <c r="C12436" t="s">
        <v>18</v>
      </c>
      <c r="D12436" t="s">
        <v>19</v>
      </c>
      <c r="E12436" t="s">
        <v>18</v>
      </c>
      <c r="F12436" t="s">
        <v>20</v>
      </c>
      <c r="G12436" t="s">
        <v>20</v>
      </c>
      <c r="H12436" t="s">
        <v>21</v>
      </c>
      <c r="I12436" t="s">
        <v>27</v>
      </c>
      <c r="J12436" t="s">
        <v>23</v>
      </c>
      <c r="K12436" t="s">
        <v>24</v>
      </c>
      <c r="L12436">
        <v>73</v>
      </c>
      <c r="M12436">
        <v>4505</v>
      </c>
      <c r="N12436">
        <v>20.368515160192</v>
      </c>
      <c r="O12436">
        <v>-926.68948042381896</v>
      </c>
      <c r="P12436">
        <v>-884.11557519716303</v>
      </c>
      <c r="Q12436" t="s">
        <v>25</v>
      </c>
    </row>
    <row r="12437" spans="1:17" hidden="1" x14ac:dyDescent="0.25">
      <c r="A12437">
        <v>64</v>
      </c>
      <c r="B12437">
        <v>100</v>
      </c>
      <c r="C12437" t="s">
        <v>18</v>
      </c>
      <c r="D12437" t="s">
        <v>19</v>
      </c>
      <c r="E12437" t="s">
        <v>18</v>
      </c>
      <c r="F12437" t="s">
        <v>20</v>
      </c>
      <c r="G12437" t="s">
        <v>20</v>
      </c>
      <c r="H12437" t="s">
        <v>21</v>
      </c>
      <c r="I12437" t="s">
        <v>27</v>
      </c>
      <c r="J12437" t="s">
        <v>23</v>
      </c>
      <c r="K12437" t="s">
        <v>24</v>
      </c>
      <c r="L12437">
        <v>25</v>
      </c>
      <c r="M12437">
        <v>1615</v>
      </c>
      <c r="N12437">
        <v>25.2397329475337</v>
      </c>
      <c r="O12437">
        <v>-1431.5336142783699</v>
      </c>
      <c r="P12437">
        <v>-1368.74827895833</v>
      </c>
      <c r="Q12437" t="s">
        <v>25</v>
      </c>
    </row>
    <row r="12438" spans="1:17" hidden="1" x14ac:dyDescent="0.25">
      <c r="A12438">
        <v>67</v>
      </c>
      <c r="B12438">
        <v>100</v>
      </c>
      <c r="C12438" t="s">
        <v>18</v>
      </c>
      <c r="D12438" t="s">
        <v>19</v>
      </c>
      <c r="E12438" t="s">
        <v>18</v>
      </c>
      <c r="F12438" t="s">
        <v>20</v>
      </c>
      <c r="G12438" t="s">
        <v>20</v>
      </c>
      <c r="H12438" t="s">
        <v>21</v>
      </c>
      <c r="I12438" t="s">
        <v>27</v>
      </c>
      <c r="J12438" t="s">
        <v>23</v>
      </c>
      <c r="K12438" t="s">
        <v>24</v>
      </c>
      <c r="L12438">
        <v>7</v>
      </c>
      <c r="M12438">
        <v>552</v>
      </c>
      <c r="N12438">
        <v>24.800831517661599</v>
      </c>
      <c r="O12438">
        <v>-1718.4130277627501</v>
      </c>
      <c r="P12438">
        <v>-1485.9431758650201</v>
      </c>
      <c r="Q12438" t="s">
        <v>25</v>
      </c>
    </row>
    <row r="12439" spans="1:17" hidden="1" x14ac:dyDescent="0.25">
      <c r="A12439">
        <v>66</v>
      </c>
      <c r="B12439">
        <v>100</v>
      </c>
      <c r="C12439" t="s">
        <v>18</v>
      </c>
      <c r="D12439" t="s">
        <v>19</v>
      </c>
      <c r="E12439" t="s">
        <v>18</v>
      </c>
      <c r="F12439" t="s">
        <v>20</v>
      </c>
      <c r="G12439" t="s">
        <v>20</v>
      </c>
      <c r="H12439" t="s">
        <v>21</v>
      </c>
      <c r="I12439" t="s">
        <v>27</v>
      </c>
      <c r="J12439" t="s">
        <v>23</v>
      </c>
      <c r="K12439" t="s">
        <v>24</v>
      </c>
      <c r="L12439">
        <v>13</v>
      </c>
      <c r="M12439">
        <v>898</v>
      </c>
      <c r="N12439">
        <v>24.614285455209</v>
      </c>
      <c r="O12439">
        <v>-1531.25724602215</v>
      </c>
      <c r="P12439">
        <v>-1371.2254452433899</v>
      </c>
      <c r="Q12439" t="s">
        <v>25</v>
      </c>
    </row>
    <row r="12440" spans="1:17" hidden="1" x14ac:dyDescent="0.25">
      <c r="A12440">
        <v>65</v>
      </c>
      <c r="B12440">
        <v>100</v>
      </c>
      <c r="C12440" t="s">
        <v>18</v>
      </c>
      <c r="D12440" t="s">
        <v>19</v>
      </c>
      <c r="E12440" t="s">
        <v>18</v>
      </c>
      <c r="F12440" t="s">
        <v>20</v>
      </c>
      <c r="G12440" t="s">
        <v>20</v>
      </c>
      <c r="H12440" t="s">
        <v>21</v>
      </c>
      <c r="I12440" t="s">
        <v>27</v>
      </c>
      <c r="J12440" t="s">
        <v>23</v>
      </c>
      <c r="K12440" t="s">
        <v>24</v>
      </c>
      <c r="L12440">
        <v>22</v>
      </c>
      <c r="M12440">
        <v>1441</v>
      </c>
      <c r="N12440">
        <v>22.3090583422963</v>
      </c>
      <c r="O12440">
        <v>-1296.28165294109</v>
      </c>
      <c r="P12440">
        <v>-1174.77140562112</v>
      </c>
      <c r="Q12440" t="s">
        <v>25</v>
      </c>
    </row>
    <row r="12441" spans="1:17" hidden="1" x14ac:dyDescent="0.25">
      <c r="A12441">
        <v>66</v>
      </c>
      <c r="B12441">
        <v>100</v>
      </c>
      <c r="C12441" t="s">
        <v>18</v>
      </c>
      <c r="D12441" t="s">
        <v>19</v>
      </c>
      <c r="E12441" t="s">
        <v>18</v>
      </c>
      <c r="F12441" t="s">
        <v>20</v>
      </c>
      <c r="G12441" t="s">
        <v>20</v>
      </c>
      <c r="H12441" t="s">
        <v>21</v>
      </c>
      <c r="I12441" t="s">
        <v>27</v>
      </c>
      <c r="J12441" t="s">
        <v>23</v>
      </c>
      <c r="K12441" t="s">
        <v>24</v>
      </c>
      <c r="L12441">
        <v>14</v>
      </c>
      <c r="M12441">
        <v>957</v>
      </c>
      <c r="N12441">
        <v>26.082130247827902</v>
      </c>
      <c r="O12441">
        <v>-1499.3251023995399</v>
      </c>
      <c r="P12441">
        <v>-1345.95752729584</v>
      </c>
      <c r="Q12441" t="s">
        <v>25</v>
      </c>
    </row>
    <row r="12442" spans="1:17" hidden="1" x14ac:dyDescent="0.25">
      <c r="A12442">
        <v>64</v>
      </c>
      <c r="B12442">
        <v>100</v>
      </c>
      <c r="C12442" t="s">
        <v>18</v>
      </c>
      <c r="D12442" t="s">
        <v>19</v>
      </c>
      <c r="E12442" t="s">
        <v>18</v>
      </c>
      <c r="F12442" t="s">
        <v>20</v>
      </c>
      <c r="G12442" t="s">
        <v>20</v>
      </c>
      <c r="H12442" t="s">
        <v>21</v>
      </c>
      <c r="I12442" t="s">
        <v>27</v>
      </c>
      <c r="J12442" t="s">
        <v>23</v>
      </c>
      <c r="K12442" t="s">
        <v>24</v>
      </c>
      <c r="L12442">
        <v>26</v>
      </c>
      <c r="M12442">
        <v>1673</v>
      </c>
      <c r="N12442">
        <v>25.190284857371498</v>
      </c>
      <c r="O12442">
        <v>-1419.42550475653</v>
      </c>
      <c r="P12442">
        <v>-1353.05461732404</v>
      </c>
      <c r="Q12442" t="s">
        <v>25</v>
      </c>
    </row>
    <row r="12443" spans="1:17" hidden="1" x14ac:dyDescent="0.25">
      <c r="A12443">
        <v>65</v>
      </c>
      <c r="B12443">
        <v>100</v>
      </c>
      <c r="C12443" t="s">
        <v>18</v>
      </c>
      <c r="D12443" t="s">
        <v>19</v>
      </c>
      <c r="E12443" t="s">
        <v>18</v>
      </c>
      <c r="F12443" t="s">
        <v>20</v>
      </c>
      <c r="G12443" t="s">
        <v>20</v>
      </c>
      <c r="H12443" t="s">
        <v>21</v>
      </c>
      <c r="I12443" t="s">
        <v>27</v>
      </c>
      <c r="J12443" t="s">
        <v>23</v>
      </c>
      <c r="K12443" t="s">
        <v>24</v>
      </c>
      <c r="L12443">
        <v>23</v>
      </c>
      <c r="M12443">
        <v>1500</v>
      </c>
      <c r="N12443">
        <v>22.003728575329099</v>
      </c>
      <c r="O12443">
        <v>-1271.45476856607</v>
      </c>
      <c r="P12443">
        <v>-1156.92067895834</v>
      </c>
      <c r="Q12443" t="s">
        <v>25</v>
      </c>
    </row>
    <row r="12444" spans="1:17" hidden="1" x14ac:dyDescent="0.25">
      <c r="A12444">
        <v>62</v>
      </c>
      <c r="B12444">
        <v>100</v>
      </c>
      <c r="C12444" t="s">
        <v>18</v>
      </c>
      <c r="D12444" t="s">
        <v>19</v>
      </c>
      <c r="E12444" t="s">
        <v>18</v>
      </c>
      <c r="F12444" t="s">
        <v>20</v>
      </c>
      <c r="G12444" t="s">
        <v>20</v>
      </c>
      <c r="H12444" t="s">
        <v>21</v>
      </c>
      <c r="I12444" t="s">
        <v>27</v>
      </c>
      <c r="J12444" t="s">
        <v>23</v>
      </c>
      <c r="K12444" t="s">
        <v>24</v>
      </c>
      <c r="L12444">
        <v>74</v>
      </c>
      <c r="M12444">
        <v>4578</v>
      </c>
      <c r="N12444">
        <v>20.368515160192</v>
      </c>
      <c r="O12444">
        <v>-918.85488629967301</v>
      </c>
      <c r="P12444">
        <v>-884.11557519716303</v>
      </c>
      <c r="Q12444" t="s">
        <v>25</v>
      </c>
    </row>
    <row r="12445" spans="1:17" hidden="1" x14ac:dyDescent="0.25">
      <c r="A12445">
        <v>67</v>
      </c>
      <c r="B12445">
        <v>100</v>
      </c>
      <c r="C12445" t="s">
        <v>18</v>
      </c>
      <c r="D12445" t="s">
        <v>19</v>
      </c>
      <c r="E12445" t="s">
        <v>18</v>
      </c>
      <c r="F12445" t="s">
        <v>20</v>
      </c>
      <c r="G12445" t="s">
        <v>20</v>
      </c>
      <c r="H12445" t="s">
        <v>21</v>
      </c>
      <c r="I12445" t="s">
        <v>27</v>
      </c>
      <c r="J12445" t="s">
        <v>23</v>
      </c>
      <c r="K12445" t="s">
        <v>24</v>
      </c>
      <c r="L12445">
        <v>8</v>
      </c>
      <c r="M12445">
        <v>619</v>
      </c>
      <c r="N12445">
        <v>24.800831517661599</v>
      </c>
      <c r="O12445">
        <v>-1712.3403879160301</v>
      </c>
      <c r="P12445">
        <v>-1485.9431758650201</v>
      </c>
      <c r="Q12445" t="s">
        <v>25</v>
      </c>
    </row>
    <row r="12446" spans="1:17" hidden="1" x14ac:dyDescent="0.25">
      <c r="A12446">
        <v>65</v>
      </c>
      <c r="B12446">
        <v>100</v>
      </c>
      <c r="C12446" t="s">
        <v>18</v>
      </c>
      <c r="D12446" t="s">
        <v>19</v>
      </c>
      <c r="E12446" t="s">
        <v>18</v>
      </c>
      <c r="F12446" t="s">
        <v>20</v>
      </c>
      <c r="G12446" t="s">
        <v>20</v>
      </c>
      <c r="H12446" t="s">
        <v>21</v>
      </c>
      <c r="I12446" t="s">
        <v>27</v>
      </c>
      <c r="J12446" t="s">
        <v>23</v>
      </c>
      <c r="K12446" t="s">
        <v>24</v>
      </c>
      <c r="L12446">
        <v>24</v>
      </c>
      <c r="M12446">
        <v>1554</v>
      </c>
      <c r="N12446">
        <v>22.4876343963114</v>
      </c>
      <c r="O12446">
        <v>-1251.8444665882801</v>
      </c>
      <c r="P12446">
        <v>-1155.4964941672599</v>
      </c>
      <c r="Q12446" t="s">
        <v>25</v>
      </c>
    </row>
    <row r="12447" spans="1:17" hidden="1" x14ac:dyDescent="0.25">
      <c r="A12447">
        <v>66</v>
      </c>
      <c r="B12447">
        <v>100</v>
      </c>
      <c r="C12447" t="s">
        <v>18</v>
      </c>
      <c r="D12447" t="s">
        <v>19</v>
      </c>
      <c r="E12447" t="s">
        <v>18</v>
      </c>
      <c r="F12447" t="s">
        <v>20</v>
      </c>
      <c r="G12447" t="s">
        <v>20</v>
      </c>
      <c r="H12447" t="s">
        <v>21</v>
      </c>
      <c r="I12447" t="s">
        <v>27</v>
      </c>
      <c r="J12447" t="s">
        <v>23</v>
      </c>
      <c r="K12447" t="s">
        <v>24</v>
      </c>
      <c r="L12447">
        <v>15</v>
      </c>
      <c r="M12447">
        <v>1015</v>
      </c>
      <c r="N12447">
        <v>24.740979273492002</v>
      </c>
      <c r="O12447">
        <v>-1474.9160179854</v>
      </c>
      <c r="P12447">
        <v>-1336.1159877878099</v>
      </c>
      <c r="Q12447" t="s">
        <v>25</v>
      </c>
    </row>
    <row r="12448" spans="1:17" hidden="1" x14ac:dyDescent="0.25">
      <c r="A12448">
        <v>62</v>
      </c>
      <c r="B12448">
        <v>100</v>
      </c>
      <c r="C12448" t="s">
        <v>18</v>
      </c>
      <c r="D12448" t="s">
        <v>19</v>
      </c>
      <c r="E12448" t="s">
        <v>18</v>
      </c>
      <c r="F12448" t="s">
        <v>20</v>
      </c>
      <c r="G12448" t="s">
        <v>20</v>
      </c>
      <c r="H12448" t="s">
        <v>21</v>
      </c>
      <c r="I12448" t="s">
        <v>27</v>
      </c>
      <c r="J12448" t="s">
        <v>23</v>
      </c>
      <c r="K12448" t="s">
        <v>24</v>
      </c>
      <c r="L12448">
        <v>75</v>
      </c>
      <c r="M12448">
        <v>4634</v>
      </c>
      <c r="N12448">
        <v>20.368515160192</v>
      </c>
      <c r="O12448">
        <v>-914.37035961447202</v>
      </c>
      <c r="P12448">
        <v>-884.11557519716303</v>
      </c>
      <c r="Q12448" t="s">
        <v>25</v>
      </c>
    </row>
    <row r="12449" spans="1:17" hidden="1" x14ac:dyDescent="0.25">
      <c r="A12449">
        <v>64</v>
      </c>
      <c r="B12449">
        <v>100</v>
      </c>
      <c r="C12449" t="s">
        <v>18</v>
      </c>
      <c r="D12449" t="s">
        <v>19</v>
      </c>
      <c r="E12449" t="s">
        <v>18</v>
      </c>
      <c r="F12449" t="s">
        <v>20</v>
      </c>
      <c r="G12449" t="s">
        <v>20</v>
      </c>
      <c r="H12449" t="s">
        <v>21</v>
      </c>
      <c r="I12449" t="s">
        <v>27</v>
      </c>
      <c r="J12449" t="s">
        <v>23</v>
      </c>
      <c r="K12449" t="s">
        <v>24</v>
      </c>
      <c r="L12449">
        <v>27</v>
      </c>
      <c r="M12449">
        <v>1736</v>
      </c>
      <c r="N12449">
        <v>24.782487129421401</v>
      </c>
      <c r="O12449">
        <v>-1403.7823489427999</v>
      </c>
      <c r="P12449">
        <v>-1346.8751217934901</v>
      </c>
      <c r="Q12449" t="s">
        <v>25</v>
      </c>
    </row>
    <row r="12450" spans="1:17" hidden="1" x14ac:dyDescent="0.25">
      <c r="A12450">
        <v>65</v>
      </c>
      <c r="B12450">
        <v>100</v>
      </c>
      <c r="C12450" t="s">
        <v>18</v>
      </c>
      <c r="D12450" t="s">
        <v>19</v>
      </c>
      <c r="E12450" t="s">
        <v>18</v>
      </c>
      <c r="F12450" t="s">
        <v>20</v>
      </c>
      <c r="G12450" t="s">
        <v>20</v>
      </c>
      <c r="H12450" t="s">
        <v>21</v>
      </c>
      <c r="I12450" t="s">
        <v>27</v>
      </c>
      <c r="J12450" t="s">
        <v>23</v>
      </c>
      <c r="K12450" t="s">
        <v>24</v>
      </c>
      <c r="L12450">
        <v>25</v>
      </c>
      <c r="M12450">
        <v>1609</v>
      </c>
      <c r="N12450">
        <v>22.712731298452599</v>
      </c>
      <c r="O12450">
        <v>-1240.94647842467</v>
      </c>
      <c r="P12450">
        <v>-1131.9316627411699</v>
      </c>
      <c r="Q12450" t="s">
        <v>25</v>
      </c>
    </row>
    <row r="12451" spans="1:17" hidden="1" x14ac:dyDescent="0.25">
      <c r="A12451">
        <v>66</v>
      </c>
      <c r="B12451">
        <v>100</v>
      </c>
      <c r="C12451" t="s">
        <v>18</v>
      </c>
      <c r="D12451" t="s">
        <v>19</v>
      </c>
      <c r="E12451" t="s">
        <v>18</v>
      </c>
      <c r="F12451" t="s">
        <v>20</v>
      </c>
      <c r="G12451" t="s">
        <v>20</v>
      </c>
      <c r="H12451" t="s">
        <v>21</v>
      </c>
      <c r="I12451" t="s">
        <v>27</v>
      </c>
      <c r="J12451" t="s">
        <v>23</v>
      </c>
      <c r="K12451" t="s">
        <v>24</v>
      </c>
      <c r="L12451">
        <v>16</v>
      </c>
      <c r="M12451">
        <v>1074</v>
      </c>
      <c r="N12451">
        <v>24.716267305057698</v>
      </c>
      <c r="O12451">
        <v>-1430.3106486435399</v>
      </c>
      <c r="P12451">
        <v>-1309.9908751952701</v>
      </c>
      <c r="Q12451" t="s">
        <v>25</v>
      </c>
    </row>
    <row r="12452" spans="1:17" hidden="1" x14ac:dyDescent="0.25">
      <c r="A12452">
        <v>67</v>
      </c>
      <c r="B12452">
        <v>100</v>
      </c>
      <c r="C12452" t="s">
        <v>18</v>
      </c>
      <c r="D12452" t="s">
        <v>19</v>
      </c>
      <c r="E12452" t="s">
        <v>18</v>
      </c>
      <c r="F12452" t="s">
        <v>20</v>
      </c>
      <c r="G12452" t="s">
        <v>20</v>
      </c>
      <c r="H12452" t="s">
        <v>21</v>
      </c>
      <c r="I12452" t="s">
        <v>27</v>
      </c>
      <c r="J12452" t="s">
        <v>23</v>
      </c>
      <c r="K12452" t="s">
        <v>24</v>
      </c>
      <c r="L12452">
        <v>9</v>
      </c>
      <c r="M12452">
        <v>680</v>
      </c>
      <c r="N12452">
        <v>24.800831517661599</v>
      </c>
      <c r="O12452">
        <v>-1683.04845461015</v>
      </c>
      <c r="P12452">
        <v>-1485.9431758650201</v>
      </c>
      <c r="Q12452" t="s">
        <v>25</v>
      </c>
    </row>
    <row r="12453" spans="1:17" hidden="1" x14ac:dyDescent="0.25">
      <c r="A12453">
        <v>62</v>
      </c>
      <c r="B12453">
        <v>100</v>
      </c>
      <c r="C12453" t="s">
        <v>18</v>
      </c>
      <c r="D12453" t="s">
        <v>19</v>
      </c>
      <c r="E12453" t="s">
        <v>18</v>
      </c>
      <c r="F12453" t="s">
        <v>20</v>
      </c>
      <c r="G12453" t="s">
        <v>20</v>
      </c>
      <c r="H12453" t="s">
        <v>21</v>
      </c>
      <c r="I12453" t="s">
        <v>27</v>
      </c>
      <c r="J12453" t="s">
        <v>23</v>
      </c>
      <c r="K12453" t="s">
        <v>24</v>
      </c>
      <c r="L12453">
        <v>76</v>
      </c>
      <c r="M12453">
        <v>4695</v>
      </c>
      <c r="N12453">
        <v>20.3343082446296</v>
      </c>
      <c r="O12453">
        <v>-910.18766208068701</v>
      </c>
      <c r="P12453">
        <v>-884.098363572072</v>
      </c>
      <c r="Q12453" t="s">
        <v>25</v>
      </c>
    </row>
    <row r="12454" spans="1:17" hidden="1" x14ac:dyDescent="0.25">
      <c r="A12454">
        <v>64</v>
      </c>
      <c r="B12454">
        <v>100</v>
      </c>
      <c r="C12454" t="s">
        <v>18</v>
      </c>
      <c r="D12454" t="s">
        <v>19</v>
      </c>
      <c r="E12454" t="s">
        <v>18</v>
      </c>
      <c r="F12454" t="s">
        <v>20</v>
      </c>
      <c r="G12454" t="s">
        <v>20</v>
      </c>
      <c r="H12454" t="s">
        <v>21</v>
      </c>
      <c r="I12454" t="s">
        <v>27</v>
      </c>
      <c r="J12454" t="s">
        <v>23</v>
      </c>
      <c r="K12454" t="s">
        <v>24</v>
      </c>
      <c r="L12454">
        <v>28</v>
      </c>
      <c r="M12454">
        <v>1795</v>
      </c>
      <c r="N12454">
        <v>24.3192735697708</v>
      </c>
      <c r="O12454">
        <v>-1384.75720489594</v>
      </c>
      <c r="P12454">
        <v>-1298.70024617015</v>
      </c>
      <c r="Q12454" t="s">
        <v>25</v>
      </c>
    </row>
    <row r="12455" spans="1:17" hidden="1" x14ac:dyDescent="0.25">
      <c r="A12455">
        <v>65</v>
      </c>
      <c r="B12455">
        <v>100</v>
      </c>
      <c r="C12455" t="s">
        <v>18</v>
      </c>
      <c r="D12455" t="s">
        <v>19</v>
      </c>
      <c r="E12455" t="s">
        <v>18</v>
      </c>
      <c r="F12455" t="s">
        <v>20</v>
      </c>
      <c r="G12455" t="s">
        <v>20</v>
      </c>
      <c r="H12455" t="s">
        <v>21</v>
      </c>
      <c r="I12455" t="s">
        <v>27</v>
      </c>
      <c r="J12455" t="s">
        <v>23</v>
      </c>
      <c r="K12455" t="s">
        <v>24</v>
      </c>
      <c r="L12455">
        <v>26</v>
      </c>
      <c r="M12455">
        <v>1674</v>
      </c>
      <c r="N12455">
        <v>22.263853004917799</v>
      </c>
      <c r="O12455">
        <v>-1222.6845616584201</v>
      </c>
      <c r="P12455">
        <v>-1118.8414640702599</v>
      </c>
      <c r="Q12455" t="s">
        <v>25</v>
      </c>
    </row>
    <row r="12456" spans="1:17" hidden="1" x14ac:dyDescent="0.25">
      <c r="A12456">
        <v>67</v>
      </c>
      <c r="B12456">
        <v>100</v>
      </c>
      <c r="C12456" t="s">
        <v>18</v>
      </c>
      <c r="D12456" t="s">
        <v>19</v>
      </c>
      <c r="E12456" t="s">
        <v>18</v>
      </c>
      <c r="F12456" t="s">
        <v>20</v>
      </c>
      <c r="G12456" t="s">
        <v>20</v>
      </c>
      <c r="H12456" t="s">
        <v>21</v>
      </c>
      <c r="I12456" t="s">
        <v>27</v>
      </c>
      <c r="J12456" t="s">
        <v>23</v>
      </c>
      <c r="K12456" t="s">
        <v>24</v>
      </c>
      <c r="L12456">
        <v>10</v>
      </c>
      <c r="M12456">
        <v>735</v>
      </c>
      <c r="N12456">
        <v>24.800831517661599</v>
      </c>
      <c r="O12456">
        <v>-1676.24592435058</v>
      </c>
      <c r="P12456">
        <v>-1485.9431758650201</v>
      </c>
      <c r="Q12456" t="s">
        <v>25</v>
      </c>
    </row>
    <row r="12457" spans="1:17" hidden="1" x14ac:dyDescent="0.25">
      <c r="A12457">
        <v>66</v>
      </c>
      <c r="B12457">
        <v>100</v>
      </c>
      <c r="C12457" t="s">
        <v>18</v>
      </c>
      <c r="D12457" t="s">
        <v>19</v>
      </c>
      <c r="E12457" t="s">
        <v>18</v>
      </c>
      <c r="F12457" t="s">
        <v>20</v>
      </c>
      <c r="G12457" t="s">
        <v>20</v>
      </c>
      <c r="H12457" t="s">
        <v>21</v>
      </c>
      <c r="I12457" t="s">
        <v>27</v>
      </c>
      <c r="J12457" t="s">
        <v>23</v>
      </c>
      <c r="K12457" t="s">
        <v>24</v>
      </c>
      <c r="L12457">
        <v>17</v>
      </c>
      <c r="M12457">
        <v>1128</v>
      </c>
      <c r="N12457">
        <v>25.695443808267399</v>
      </c>
      <c r="O12457">
        <v>-1407.03393495109</v>
      </c>
      <c r="P12457">
        <v>-1305.6913214666299</v>
      </c>
      <c r="Q12457" t="s">
        <v>25</v>
      </c>
    </row>
    <row r="12458" spans="1:17" hidden="1" x14ac:dyDescent="0.25">
      <c r="A12458">
        <v>64</v>
      </c>
      <c r="B12458">
        <v>100</v>
      </c>
      <c r="C12458" t="s">
        <v>18</v>
      </c>
      <c r="D12458" t="s">
        <v>19</v>
      </c>
      <c r="E12458" t="s">
        <v>18</v>
      </c>
      <c r="F12458" t="s">
        <v>20</v>
      </c>
      <c r="G12458" t="s">
        <v>20</v>
      </c>
      <c r="H12458" t="s">
        <v>21</v>
      </c>
      <c r="I12458" t="s">
        <v>27</v>
      </c>
      <c r="J12458" t="s">
        <v>23</v>
      </c>
      <c r="K12458" t="s">
        <v>24</v>
      </c>
      <c r="L12458">
        <v>29</v>
      </c>
      <c r="M12458">
        <v>1857</v>
      </c>
      <c r="N12458">
        <v>24.175107421627999</v>
      </c>
      <c r="O12458">
        <v>-1368.47092305156</v>
      </c>
      <c r="P12458">
        <v>-1292.79135218804</v>
      </c>
      <c r="Q12458" t="s">
        <v>25</v>
      </c>
    </row>
    <row r="12459" spans="1:17" hidden="1" x14ac:dyDescent="0.25">
      <c r="A12459">
        <v>62</v>
      </c>
      <c r="B12459">
        <v>100</v>
      </c>
      <c r="C12459" t="s">
        <v>18</v>
      </c>
      <c r="D12459" t="s">
        <v>19</v>
      </c>
      <c r="E12459" t="s">
        <v>18</v>
      </c>
      <c r="F12459" t="s">
        <v>20</v>
      </c>
      <c r="G12459" t="s">
        <v>20</v>
      </c>
      <c r="H12459" t="s">
        <v>21</v>
      </c>
      <c r="I12459" t="s">
        <v>27</v>
      </c>
      <c r="J12459" t="s">
        <v>23</v>
      </c>
      <c r="K12459" t="s">
        <v>24</v>
      </c>
      <c r="L12459">
        <v>77</v>
      </c>
      <c r="M12459">
        <v>4753</v>
      </c>
      <c r="N12459">
        <v>20.879529649362301</v>
      </c>
      <c r="O12459">
        <v>-905.56388318701897</v>
      </c>
      <c r="P12459">
        <v>-882.56704099025796</v>
      </c>
      <c r="Q12459" t="s">
        <v>25</v>
      </c>
    </row>
    <row r="12460" spans="1:17" hidden="1" x14ac:dyDescent="0.25">
      <c r="A12460">
        <v>66</v>
      </c>
      <c r="B12460">
        <v>100</v>
      </c>
      <c r="C12460" t="s">
        <v>18</v>
      </c>
      <c r="D12460" t="s">
        <v>19</v>
      </c>
      <c r="E12460" t="s">
        <v>18</v>
      </c>
      <c r="F12460" t="s">
        <v>20</v>
      </c>
      <c r="G12460" t="s">
        <v>20</v>
      </c>
      <c r="H12460" t="s">
        <v>21</v>
      </c>
      <c r="I12460" t="s">
        <v>27</v>
      </c>
      <c r="J12460" t="s">
        <v>23</v>
      </c>
      <c r="K12460" t="s">
        <v>24</v>
      </c>
      <c r="L12460">
        <v>18</v>
      </c>
      <c r="M12460">
        <v>1185</v>
      </c>
      <c r="N12460">
        <v>24.190039866124</v>
      </c>
      <c r="O12460">
        <v>-1386.8875356864401</v>
      </c>
      <c r="P12460">
        <v>-1291.7446286536101</v>
      </c>
      <c r="Q12460" t="s">
        <v>25</v>
      </c>
    </row>
    <row r="12461" spans="1:17" hidden="1" x14ac:dyDescent="0.25">
      <c r="A12461">
        <v>67</v>
      </c>
      <c r="B12461">
        <v>100</v>
      </c>
      <c r="C12461" t="s">
        <v>18</v>
      </c>
      <c r="D12461" t="s">
        <v>19</v>
      </c>
      <c r="E12461" t="s">
        <v>18</v>
      </c>
      <c r="F12461" t="s">
        <v>20</v>
      </c>
      <c r="G12461" t="s">
        <v>20</v>
      </c>
      <c r="H12461" t="s">
        <v>21</v>
      </c>
      <c r="I12461" t="s">
        <v>27</v>
      </c>
      <c r="J12461" t="s">
        <v>23</v>
      </c>
      <c r="K12461" t="s">
        <v>24</v>
      </c>
      <c r="L12461">
        <v>11</v>
      </c>
      <c r="M12461">
        <v>799</v>
      </c>
      <c r="N12461">
        <v>24.800831517661599</v>
      </c>
      <c r="O12461">
        <v>-1685.05010697686</v>
      </c>
      <c r="P12461">
        <v>-1485.9431758650201</v>
      </c>
      <c r="Q12461" t="s">
        <v>25</v>
      </c>
    </row>
    <row r="12462" spans="1:17" hidden="1" x14ac:dyDescent="0.25">
      <c r="A12462">
        <v>65</v>
      </c>
      <c r="B12462">
        <v>100</v>
      </c>
      <c r="C12462" t="s">
        <v>18</v>
      </c>
      <c r="D12462" t="s">
        <v>19</v>
      </c>
      <c r="E12462" t="s">
        <v>18</v>
      </c>
      <c r="F12462" t="s">
        <v>20</v>
      </c>
      <c r="G12462" t="s">
        <v>20</v>
      </c>
      <c r="H12462" t="s">
        <v>21</v>
      </c>
      <c r="I12462" t="s">
        <v>27</v>
      </c>
      <c r="J12462" t="s">
        <v>23</v>
      </c>
      <c r="K12462" t="s">
        <v>24</v>
      </c>
      <c r="L12462">
        <v>27</v>
      </c>
      <c r="M12462">
        <v>1740</v>
      </c>
      <c r="N12462">
        <v>22.625141119248799</v>
      </c>
      <c r="O12462">
        <v>-1198.0548618615801</v>
      </c>
      <c r="P12462">
        <v>-1096.93792843551</v>
      </c>
      <c r="Q12462" t="s">
        <v>25</v>
      </c>
    </row>
    <row r="12463" spans="1:17" hidden="1" x14ac:dyDescent="0.25">
      <c r="A12463">
        <v>64</v>
      </c>
      <c r="B12463">
        <v>100</v>
      </c>
      <c r="C12463" t="s">
        <v>18</v>
      </c>
      <c r="D12463" t="s">
        <v>19</v>
      </c>
      <c r="E12463" t="s">
        <v>18</v>
      </c>
      <c r="F12463" t="s">
        <v>20</v>
      </c>
      <c r="G12463" t="s">
        <v>20</v>
      </c>
      <c r="H12463" t="s">
        <v>21</v>
      </c>
      <c r="I12463" t="s">
        <v>27</v>
      </c>
      <c r="J12463" t="s">
        <v>23</v>
      </c>
      <c r="K12463" t="s">
        <v>24</v>
      </c>
      <c r="L12463">
        <v>30</v>
      </c>
      <c r="M12463">
        <v>1919</v>
      </c>
      <c r="N12463">
        <v>24.175107421627999</v>
      </c>
      <c r="O12463">
        <v>-1351.6574797743101</v>
      </c>
      <c r="P12463">
        <v>-1292.79135218804</v>
      </c>
      <c r="Q12463" t="s">
        <v>25</v>
      </c>
    </row>
    <row r="12464" spans="1:17" hidden="1" x14ac:dyDescent="0.25">
      <c r="A12464">
        <v>62</v>
      </c>
      <c r="B12464">
        <v>100</v>
      </c>
      <c r="C12464" t="s">
        <v>18</v>
      </c>
      <c r="D12464" t="s">
        <v>19</v>
      </c>
      <c r="E12464" t="s">
        <v>18</v>
      </c>
      <c r="F12464" t="s">
        <v>20</v>
      </c>
      <c r="G12464" t="s">
        <v>20</v>
      </c>
      <c r="H12464" t="s">
        <v>21</v>
      </c>
      <c r="I12464" t="s">
        <v>27</v>
      </c>
      <c r="J12464" t="s">
        <v>23</v>
      </c>
      <c r="K12464" t="s">
        <v>24</v>
      </c>
      <c r="L12464">
        <v>78</v>
      </c>
      <c r="M12464">
        <v>4809</v>
      </c>
      <c r="N12464">
        <v>20.556405835620499</v>
      </c>
      <c r="O12464">
        <v>-901.98224761762799</v>
      </c>
      <c r="P12464">
        <v>-878.74343071525504</v>
      </c>
      <c r="Q12464" t="s">
        <v>25</v>
      </c>
    </row>
    <row r="12465" spans="1:17" hidden="1" x14ac:dyDescent="0.25">
      <c r="A12465">
        <v>66</v>
      </c>
      <c r="B12465">
        <v>100</v>
      </c>
      <c r="C12465" t="s">
        <v>18</v>
      </c>
      <c r="D12465" t="s">
        <v>19</v>
      </c>
      <c r="E12465" t="s">
        <v>18</v>
      </c>
      <c r="F12465" t="s">
        <v>20</v>
      </c>
      <c r="G12465" t="s">
        <v>20</v>
      </c>
      <c r="H12465" t="s">
        <v>21</v>
      </c>
      <c r="I12465" t="s">
        <v>27</v>
      </c>
      <c r="J12465" t="s">
        <v>23</v>
      </c>
      <c r="K12465" t="s">
        <v>24</v>
      </c>
      <c r="L12465">
        <v>19</v>
      </c>
      <c r="M12465">
        <v>1240</v>
      </c>
      <c r="N12465">
        <v>24.588517103743399</v>
      </c>
      <c r="O12465">
        <v>-1362.1642213984001</v>
      </c>
      <c r="P12465">
        <v>-1239.5764460686801</v>
      </c>
      <c r="Q12465" t="s">
        <v>25</v>
      </c>
    </row>
    <row r="12466" spans="1:17" hidden="1" x14ac:dyDescent="0.25">
      <c r="A12466">
        <v>67</v>
      </c>
      <c r="B12466">
        <v>100</v>
      </c>
      <c r="C12466" t="s">
        <v>18</v>
      </c>
      <c r="D12466" t="s">
        <v>19</v>
      </c>
      <c r="E12466" t="s">
        <v>18</v>
      </c>
      <c r="F12466" t="s">
        <v>20</v>
      </c>
      <c r="G12466" t="s">
        <v>20</v>
      </c>
      <c r="H12466" t="s">
        <v>21</v>
      </c>
      <c r="I12466" t="s">
        <v>27</v>
      </c>
      <c r="J12466" t="s">
        <v>23</v>
      </c>
      <c r="K12466" t="s">
        <v>24</v>
      </c>
      <c r="L12466">
        <v>12</v>
      </c>
      <c r="M12466">
        <v>861</v>
      </c>
      <c r="N12466">
        <v>24.800831517661599</v>
      </c>
      <c r="O12466">
        <v>-1668.2176628652701</v>
      </c>
      <c r="P12466">
        <v>-1485.9431758650201</v>
      </c>
      <c r="Q12466" t="s">
        <v>25</v>
      </c>
    </row>
    <row r="12467" spans="1:17" hidden="1" x14ac:dyDescent="0.25">
      <c r="A12467">
        <v>62</v>
      </c>
      <c r="B12467">
        <v>100</v>
      </c>
      <c r="C12467" t="s">
        <v>18</v>
      </c>
      <c r="D12467" t="s">
        <v>19</v>
      </c>
      <c r="E12467" t="s">
        <v>18</v>
      </c>
      <c r="F12467" t="s">
        <v>20</v>
      </c>
      <c r="G12467" t="s">
        <v>20</v>
      </c>
      <c r="H12467" t="s">
        <v>21</v>
      </c>
      <c r="I12467" t="s">
        <v>27</v>
      </c>
      <c r="J12467" t="s">
        <v>23</v>
      </c>
      <c r="K12467" t="s">
        <v>24</v>
      </c>
      <c r="L12467">
        <v>79</v>
      </c>
      <c r="M12467">
        <v>4874</v>
      </c>
      <c r="N12467">
        <v>20.847704092052499</v>
      </c>
      <c r="O12467">
        <v>-897.11796772248795</v>
      </c>
      <c r="P12467">
        <v>-876.96395466992499</v>
      </c>
      <c r="Q12467" t="s">
        <v>25</v>
      </c>
    </row>
    <row r="12468" spans="1:17" hidden="1" x14ac:dyDescent="0.25">
      <c r="A12468">
        <v>64</v>
      </c>
      <c r="B12468">
        <v>100</v>
      </c>
      <c r="C12468" t="s">
        <v>18</v>
      </c>
      <c r="D12468" t="s">
        <v>19</v>
      </c>
      <c r="E12468" t="s">
        <v>18</v>
      </c>
      <c r="F12468" t="s">
        <v>20</v>
      </c>
      <c r="G12468" t="s">
        <v>20</v>
      </c>
      <c r="H12468" t="s">
        <v>21</v>
      </c>
      <c r="I12468" t="s">
        <v>27</v>
      </c>
      <c r="J12468" t="s">
        <v>23</v>
      </c>
      <c r="K12468" t="s">
        <v>24</v>
      </c>
      <c r="L12468">
        <v>31</v>
      </c>
      <c r="M12468">
        <v>1982</v>
      </c>
      <c r="N12468">
        <v>24.369029446274201</v>
      </c>
      <c r="O12468">
        <v>-1336.94245353969</v>
      </c>
      <c r="P12468">
        <v>-1280.0690406205999</v>
      </c>
      <c r="Q12468" t="s">
        <v>25</v>
      </c>
    </row>
    <row r="12469" spans="1:17" hidden="1" x14ac:dyDescent="0.25">
      <c r="A12469">
        <v>67</v>
      </c>
      <c r="B12469">
        <v>100</v>
      </c>
      <c r="C12469" t="s">
        <v>18</v>
      </c>
      <c r="D12469" t="s">
        <v>19</v>
      </c>
      <c r="E12469" t="s">
        <v>18</v>
      </c>
      <c r="F12469" t="s">
        <v>20</v>
      </c>
      <c r="G12469" t="s">
        <v>20</v>
      </c>
      <c r="H12469" t="s">
        <v>21</v>
      </c>
      <c r="I12469" t="s">
        <v>27</v>
      </c>
      <c r="J12469" t="s">
        <v>23</v>
      </c>
      <c r="K12469" t="s">
        <v>24</v>
      </c>
      <c r="L12469">
        <v>13</v>
      </c>
      <c r="M12469">
        <v>922</v>
      </c>
      <c r="N12469">
        <v>23.981158977271601</v>
      </c>
      <c r="O12469">
        <v>-1669.13281635968</v>
      </c>
      <c r="P12469">
        <v>-1381.0033571859899</v>
      </c>
      <c r="Q12469" t="s">
        <v>25</v>
      </c>
    </row>
    <row r="12470" spans="1:17" hidden="1" x14ac:dyDescent="0.25">
      <c r="A12470">
        <v>65</v>
      </c>
      <c r="B12470">
        <v>100</v>
      </c>
      <c r="C12470" t="s">
        <v>18</v>
      </c>
      <c r="D12470" t="s">
        <v>19</v>
      </c>
      <c r="E12470" t="s">
        <v>18</v>
      </c>
      <c r="F12470" t="s">
        <v>20</v>
      </c>
      <c r="G12470" t="s">
        <v>20</v>
      </c>
      <c r="H12470" t="s">
        <v>21</v>
      </c>
      <c r="I12470" t="s">
        <v>27</v>
      </c>
      <c r="J12470" t="s">
        <v>23</v>
      </c>
      <c r="K12470" t="s">
        <v>24</v>
      </c>
      <c r="L12470">
        <v>28</v>
      </c>
      <c r="M12470">
        <v>1803</v>
      </c>
      <c r="N12470">
        <v>22.180214018413</v>
      </c>
      <c r="O12470">
        <v>-1179.5823270241999</v>
      </c>
      <c r="P12470">
        <v>-1056.11440075466</v>
      </c>
      <c r="Q12470" t="s">
        <v>25</v>
      </c>
    </row>
    <row r="12471" spans="1:17" hidden="1" x14ac:dyDescent="0.25">
      <c r="A12471">
        <v>66</v>
      </c>
      <c r="B12471">
        <v>100</v>
      </c>
      <c r="C12471" t="s">
        <v>18</v>
      </c>
      <c r="D12471" t="s">
        <v>19</v>
      </c>
      <c r="E12471" t="s">
        <v>18</v>
      </c>
      <c r="F12471" t="s">
        <v>20</v>
      </c>
      <c r="G12471" t="s">
        <v>20</v>
      </c>
      <c r="H12471" t="s">
        <v>21</v>
      </c>
      <c r="I12471" t="s">
        <v>27</v>
      </c>
      <c r="J12471" t="s">
        <v>23</v>
      </c>
      <c r="K12471" t="s">
        <v>24</v>
      </c>
      <c r="L12471">
        <v>20</v>
      </c>
      <c r="M12471">
        <v>1309</v>
      </c>
      <c r="N12471">
        <v>24.588517103743399</v>
      </c>
      <c r="O12471">
        <v>-1343.9331317748299</v>
      </c>
      <c r="P12471">
        <v>-1239.5764460686801</v>
      </c>
      <c r="Q12471" t="s">
        <v>25</v>
      </c>
    </row>
    <row r="12472" spans="1:17" hidden="1" x14ac:dyDescent="0.25">
      <c r="A12472">
        <v>67</v>
      </c>
      <c r="B12472">
        <v>100</v>
      </c>
      <c r="C12472" t="s">
        <v>18</v>
      </c>
      <c r="D12472" t="s">
        <v>19</v>
      </c>
      <c r="E12472" t="s">
        <v>18</v>
      </c>
      <c r="F12472" t="s">
        <v>20</v>
      </c>
      <c r="G12472" t="s">
        <v>20</v>
      </c>
      <c r="H12472" t="s">
        <v>21</v>
      </c>
      <c r="I12472" t="s">
        <v>27</v>
      </c>
      <c r="J12472" t="s">
        <v>23</v>
      </c>
      <c r="K12472" t="s">
        <v>24</v>
      </c>
      <c r="L12472">
        <v>14</v>
      </c>
      <c r="M12472">
        <v>975</v>
      </c>
      <c r="N12472">
        <v>23.981158977271601</v>
      </c>
      <c r="O12472">
        <v>-1640.7618062030001</v>
      </c>
      <c r="P12472">
        <v>-1381.0033571859899</v>
      </c>
      <c r="Q12472" t="s">
        <v>25</v>
      </c>
    </row>
    <row r="12473" spans="1:17" hidden="1" x14ac:dyDescent="0.25">
      <c r="A12473">
        <v>66</v>
      </c>
      <c r="B12473">
        <v>100</v>
      </c>
      <c r="C12473" t="s">
        <v>18</v>
      </c>
      <c r="D12473" t="s">
        <v>19</v>
      </c>
      <c r="E12473" t="s">
        <v>18</v>
      </c>
      <c r="F12473" t="s">
        <v>20</v>
      </c>
      <c r="G12473" t="s">
        <v>20</v>
      </c>
      <c r="H12473" t="s">
        <v>21</v>
      </c>
      <c r="I12473" t="s">
        <v>27</v>
      </c>
      <c r="J12473" t="s">
        <v>23</v>
      </c>
      <c r="K12473" t="s">
        <v>24</v>
      </c>
      <c r="L12473">
        <v>21</v>
      </c>
      <c r="M12473">
        <v>1378</v>
      </c>
      <c r="N12473">
        <v>24.588517103743399</v>
      </c>
      <c r="O12473">
        <v>-1336.60473709399</v>
      </c>
      <c r="P12473">
        <v>-1239.5764460686801</v>
      </c>
      <c r="Q12473" t="s">
        <v>25</v>
      </c>
    </row>
    <row r="12474" spans="1:17" hidden="1" x14ac:dyDescent="0.25">
      <c r="A12474">
        <v>64</v>
      </c>
      <c r="B12474">
        <v>100</v>
      </c>
      <c r="C12474" t="s">
        <v>18</v>
      </c>
      <c r="D12474" t="s">
        <v>19</v>
      </c>
      <c r="E12474" t="s">
        <v>18</v>
      </c>
      <c r="F12474" t="s">
        <v>20</v>
      </c>
      <c r="G12474" t="s">
        <v>20</v>
      </c>
      <c r="H12474" t="s">
        <v>21</v>
      </c>
      <c r="I12474" t="s">
        <v>27</v>
      </c>
      <c r="J12474" t="s">
        <v>23</v>
      </c>
      <c r="K12474" t="s">
        <v>24</v>
      </c>
      <c r="L12474">
        <v>32</v>
      </c>
      <c r="M12474">
        <v>2047</v>
      </c>
      <c r="N12474">
        <v>24.633320492668599</v>
      </c>
      <c r="O12474">
        <v>-1323.6081048388401</v>
      </c>
      <c r="P12474">
        <v>-1266.9940021979201</v>
      </c>
      <c r="Q12474" t="s">
        <v>25</v>
      </c>
    </row>
    <row r="12475" spans="1:17" hidden="1" x14ac:dyDescent="0.25">
      <c r="A12475">
        <v>65</v>
      </c>
      <c r="B12475">
        <v>100</v>
      </c>
      <c r="C12475" t="s">
        <v>18</v>
      </c>
      <c r="D12475" t="s">
        <v>19</v>
      </c>
      <c r="E12475" t="s">
        <v>18</v>
      </c>
      <c r="F12475" t="s">
        <v>20</v>
      </c>
      <c r="G12475" t="s">
        <v>20</v>
      </c>
      <c r="H12475" t="s">
        <v>21</v>
      </c>
      <c r="I12475" t="s">
        <v>27</v>
      </c>
      <c r="J12475" t="s">
        <v>23</v>
      </c>
      <c r="K12475" t="s">
        <v>24</v>
      </c>
      <c r="L12475">
        <v>29</v>
      </c>
      <c r="M12475">
        <v>1872</v>
      </c>
      <c r="N12475">
        <v>21.2642943387633</v>
      </c>
      <c r="O12475">
        <v>-1157.89741606141</v>
      </c>
      <c r="P12475">
        <v>-1044.4022362182</v>
      </c>
      <c r="Q12475" t="s">
        <v>25</v>
      </c>
    </row>
    <row r="12476" spans="1:17" hidden="1" x14ac:dyDescent="0.25">
      <c r="A12476">
        <v>62</v>
      </c>
      <c r="B12476">
        <v>100</v>
      </c>
      <c r="C12476" t="s">
        <v>18</v>
      </c>
      <c r="D12476" t="s">
        <v>19</v>
      </c>
      <c r="E12476" t="s">
        <v>18</v>
      </c>
      <c r="F12476" t="s">
        <v>20</v>
      </c>
      <c r="G12476" t="s">
        <v>20</v>
      </c>
      <c r="H12476" t="s">
        <v>21</v>
      </c>
      <c r="I12476" t="s">
        <v>27</v>
      </c>
      <c r="J12476" t="s">
        <v>23</v>
      </c>
      <c r="K12476" t="s">
        <v>24</v>
      </c>
      <c r="L12476">
        <v>80</v>
      </c>
      <c r="M12476">
        <v>4938</v>
      </c>
      <c r="N12476">
        <v>20.156757109464301</v>
      </c>
      <c r="O12476">
        <v>-894.29503777191098</v>
      </c>
      <c r="P12476">
        <v>-860.49676790502099</v>
      </c>
      <c r="Q12476" t="s">
        <v>25</v>
      </c>
    </row>
    <row r="12477" spans="1:17" hidden="1" x14ac:dyDescent="0.25">
      <c r="A12477">
        <v>67</v>
      </c>
      <c r="B12477">
        <v>100</v>
      </c>
      <c r="C12477" t="s">
        <v>18</v>
      </c>
      <c r="D12477" t="s">
        <v>19</v>
      </c>
      <c r="E12477" t="s">
        <v>18</v>
      </c>
      <c r="F12477" t="s">
        <v>20</v>
      </c>
      <c r="G12477" t="s">
        <v>20</v>
      </c>
      <c r="H12477" t="s">
        <v>21</v>
      </c>
      <c r="I12477" t="s">
        <v>27</v>
      </c>
      <c r="J12477" t="s">
        <v>23</v>
      </c>
      <c r="K12477" t="s">
        <v>24</v>
      </c>
      <c r="L12477">
        <v>15</v>
      </c>
      <c r="M12477">
        <v>1030</v>
      </c>
      <c r="N12477">
        <v>23.981158977271601</v>
      </c>
      <c r="O12477">
        <v>-1629.3509453317999</v>
      </c>
      <c r="P12477">
        <v>-1381.0033571859899</v>
      </c>
      <c r="Q12477" t="s">
        <v>25</v>
      </c>
    </row>
    <row r="12478" spans="1:17" hidden="1" x14ac:dyDescent="0.25">
      <c r="A12478">
        <v>64</v>
      </c>
      <c r="B12478">
        <v>100</v>
      </c>
      <c r="C12478" t="s">
        <v>18</v>
      </c>
      <c r="D12478" t="s">
        <v>19</v>
      </c>
      <c r="E12478" t="s">
        <v>18</v>
      </c>
      <c r="F12478" t="s">
        <v>20</v>
      </c>
      <c r="G12478" t="s">
        <v>20</v>
      </c>
      <c r="H12478" t="s">
        <v>21</v>
      </c>
      <c r="I12478" t="s">
        <v>27</v>
      </c>
      <c r="J12478" t="s">
        <v>23</v>
      </c>
      <c r="K12478" t="s">
        <v>24</v>
      </c>
      <c r="L12478">
        <v>33</v>
      </c>
      <c r="M12478">
        <v>2112</v>
      </c>
      <c r="N12478">
        <v>24.633320492668599</v>
      </c>
      <c r="O12478">
        <v>-1312.7017058026099</v>
      </c>
      <c r="P12478">
        <v>-1266.9940021979201</v>
      </c>
      <c r="Q12478" t="s">
        <v>25</v>
      </c>
    </row>
    <row r="12479" spans="1:17" hidden="1" x14ac:dyDescent="0.25">
      <c r="A12479">
        <v>66</v>
      </c>
      <c r="B12479">
        <v>100</v>
      </c>
      <c r="C12479" t="s">
        <v>18</v>
      </c>
      <c r="D12479" t="s">
        <v>19</v>
      </c>
      <c r="E12479" t="s">
        <v>18</v>
      </c>
      <c r="F12479" t="s">
        <v>20</v>
      </c>
      <c r="G12479" t="s">
        <v>20</v>
      </c>
      <c r="H12479" t="s">
        <v>21</v>
      </c>
      <c r="I12479" t="s">
        <v>27</v>
      </c>
      <c r="J12479" t="s">
        <v>23</v>
      </c>
      <c r="K12479" t="s">
        <v>24</v>
      </c>
      <c r="L12479">
        <v>22</v>
      </c>
      <c r="M12479">
        <v>1434</v>
      </c>
      <c r="N12479">
        <v>24.099499861361899</v>
      </c>
      <c r="O12479">
        <v>-1316.2851162440199</v>
      </c>
      <c r="P12479">
        <v>-1190.18923814647</v>
      </c>
      <c r="Q12479" t="s">
        <v>25</v>
      </c>
    </row>
    <row r="12480" spans="1:17" hidden="1" x14ac:dyDescent="0.25">
      <c r="A12480">
        <v>62</v>
      </c>
      <c r="B12480">
        <v>100</v>
      </c>
      <c r="C12480" t="s">
        <v>18</v>
      </c>
      <c r="D12480" t="s">
        <v>19</v>
      </c>
      <c r="E12480" t="s">
        <v>18</v>
      </c>
      <c r="F12480" t="s">
        <v>20</v>
      </c>
      <c r="G12480" t="s">
        <v>20</v>
      </c>
      <c r="H12480" t="s">
        <v>21</v>
      </c>
      <c r="I12480" t="s">
        <v>27</v>
      </c>
      <c r="J12480" t="s">
        <v>23</v>
      </c>
      <c r="K12480" t="s">
        <v>24</v>
      </c>
      <c r="L12480">
        <v>81</v>
      </c>
      <c r="M12480">
        <v>4995</v>
      </c>
      <c r="N12480">
        <v>20.156757109464301</v>
      </c>
      <c r="O12480">
        <v>-891.35602165478394</v>
      </c>
      <c r="P12480">
        <v>-860.49676790502099</v>
      </c>
      <c r="Q12480" t="s">
        <v>25</v>
      </c>
    </row>
    <row r="12481" spans="1:17" hidden="1" x14ac:dyDescent="0.25">
      <c r="A12481">
        <v>64</v>
      </c>
      <c r="B12481">
        <v>100</v>
      </c>
      <c r="C12481" t="s">
        <v>18</v>
      </c>
      <c r="D12481" t="s">
        <v>19</v>
      </c>
      <c r="E12481" t="s">
        <v>18</v>
      </c>
      <c r="F12481" t="s">
        <v>20</v>
      </c>
      <c r="G12481" t="s">
        <v>20</v>
      </c>
      <c r="H12481" t="s">
        <v>21</v>
      </c>
      <c r="I12481" t="s">
        <v>27</v>
      </c>
      <c r="J12481" t="s">
        <v>23</v>
      </c>
      <c r="K12481" t="s">
        <v>24</v>
      </c>
      <c r="L12481">
        <v>34</v>
      </c>
      <c r="M12481">
        <v>2175</v>
      </c>
      <c r="N12481">
        <v>24.633320492668599</v>
      </c>
      <c r="O12481">
        <v>-1301.44649738919</v>
      </c>
      <c r="P12481">
        <v>-1266.9940021979201</v>
      </c>
      <c r="Q12481" t="s">
        <v>25</v>
      </c>
    </row>
    <row r="12482" spans="1:17" hidden="1" x14ac:dyDescent="0.25">
      <c r="A12482">
        <v>65</v>
      </c>
      <c r="B12482">
        <v>100</v>
      </c>
      <c r="C12482" t="s">
        <v>18</v>
      </c>
      <c r="D12482" t="s">
        <v>19</v>
      </c>
      <c r="E12482" t="s">
        <v>18</v>
      </c>
      <c r="F12482" t="s">
        <v>20</v>
      </c>
      <c r="G12482" t="s">
        <v>20</v>
      </c>
      <c r="H12482" t="s">
        <v>21</v>
      </c>
      <c r="I12482" t="s">
        <v>27</v>
      </c>
      <c r="J12482" t="s">
        <v>23</v>
      </c>
      <c r="K12482" t="s">
        <v>24</v>
      </c>
      <c r="L12482">
        <v>30</v>
      </c>
      <c r="M12482">
        <v>1934</v>
      </c>
      <c r="N12482">
        <v>21.2642943387633</v>
      </c>
      <c r="O12482">
        <v>-1131.11959044945</v>
      </c>
      <c r="P12482">
        <v>-1044.4022362182</v>
      </c>
      <c r="Q12482" t="s">
        <v>25</v>
      </c>
    </row>
    <row r="12483" spans="1:17" hidden="1" x14ac:dyDescent="0.25">
      <c r="A12483">
        <v>67</v>
      </c>
      <c r="B12483">
        <v>100</v>
      </c>
      <c r="C12483" t="s">
        <v>18</v>
      </c>
      <c r="D12483" t="s">
        <v>19</v>
      </c>
      <c r="E12483" t="s">
        <v>18</v>
      </c>
      <c r="F12483" t="s">
        <v>20</v>
      </c>
      <c r="G12483" t="s">
        <v>20</v>
      </c>
      <c r="H12483" t="s">
        <v>21</v>
      </c>
      <c r="I12483" t="s">
        <v>27</v>
      </c>
      <c r="J12483" t="s">
        <v>23</v>
      </c>
      <c r="K12483" t="s">
        <v>24</v>
      </c>
      <c r="L12483">
        <v>16</v>
      </c>
      <c r="M12483">
        <v>1090</v>
      </c>
      <c r="N12483">
        <v>23.981158977271601</v>
      </c>
      <c r="O12483">
        <v>-1616.6045874199001</v>
      </c>
      <c r="P12483">
        <v>-1381.0033571859899</v>
      </c>
      <c r="Q12483" t="s">
        <v>25</v>
      </c>
    </row>
    <row r="12484" spans="1:17" hidden="1" x14ac:dyDescent="0.25">
      <c r="A12484">
        <v>66</v>
      </c>
      <c r="B12484">
        <v>100</v>
      </c>
      <c r="C12484" t="s">
        <v>18</v>
      </c>
      <c r="D12484" t="s">
        <v>19</v>
      </c>
      <c r="E12484" t="s">
        <v>18</v>
      </c>
      <c r="F12484" t="s">
        <v>20</v>
      </c>
      <c r="G12484" t="s">
        <v>20</v>
      </c>
      <c r="H12484" t="s">
        <v>21</v>
      </c>
      <c r="I12484" t="s">
        <v>27</v>
      </c>
      <c r="J12484" t="s">
        <v>23</v>
      </c>
      <c r="K12484" t="s">
        <v>24</v>
      </c>
      <c r="L12484">
        <v>23</v>
      </c>
      <c r="M12484">
        <v>1493</v>
      </c>
      <c r="N12484">
        <v>24.099499861361899</v>
      </c>
      <c r="O12484">
        <v>-1301.54703209386</v>
      </c>
      <c r="P12484">
        <v>-1190.18923814647</v>
      </c>
      <c r="Q12484" t="s">
        <v>25</v>
      </c>
    </row>
    <row r="12485" spans="1:17" hidden="1" x14ac:dyDescent="0.25">
      <c r="A12485">
        <v>62</v>
      </c>
      <c r="B12485">
        <v>100</v>
      </c>
      <c r="C12485" t="s">
        <v>18</v>
      </c>
      <c r="D12485" t="s">
        <v>19</v>
      </c>
      <c r="E12485" t="s">
        <v>18</v>
      </c>
      <c r="F12485" t="s">
        <v>20</v>
      </c>
      <c r="G12485" t="s">
        <v>20</v>
      </c>
      <c r="H12485" t="s">
        <v>21</v>
      </c>
      <c r="I12485" t="s">
        <v>27</v>
      </c>
      <c r="J12485" t="s">
        <v>23</v>
      </c>
      <c r="K12485" t="s">
        <v>24</v>
      </c>
      <c r="L12485">
        <v>82</v>
      </c>
      <c r="M12485">
        <v>5051</v>
      </c>
      <c r="N12485">
        <v>20.488493827395899</v>
      </c>
      <c r="O12485">
        <v>-884.24469353096902</v>
      </c>
      <c r="P12485">
        <v>-851.21734768854901</v>
      </c>
      <c r="Q12485" t="s">
        <v>25</v>
      </c>
    </row>
    <row r="12486" spans="1:17" hidden="1" x14ac:dyDescent="0.25">
      <c r="A12486">
        <v>65</v>
      </c>
      <c r="B12486">
        <v>100</v>
      </c>
      <c r="C12486" t="s">
        <v>18</v>
      </c>
      <c r="D12486" t="s">
        <v>19</v>
      </c>
      <c r="E12486" t="s">
        <v>18</v>
      </c>
      <c r="F12486" t="s">
        <v>20</v>
      </c>
      <c r="G12486" t="s">
        <v>20</v>
      </c>
      <c r="H12486" t="s">
        <v>21</v>
      </c>
      <c r="I12486" t="s">
        <v>27</v>
      </c>
      <c r="J12486" t="s">
        <v>23</v>
      </c>
      <c r="K12486" t="s">
        <v>24</v>
      </c>
      <c r="L12486">
        <v>31</v>
      </c>
      <c r="M12486">
        <v>1995</v>
      </c>
      <c r="N12486">
        <v>21.2642943387633</v>
      </c>
      <c r="O12486">
        <v>-1116.7874734601501</v>
      </c>
      <c r="P12486">
        <v>-1044.4022362182</v>
      </c>
      <c r="Q12486" t="s">
        <v>25</v>
      </c>
    </row>
    <row r="12487" spans="1:17" hidden="1" x14ac:dyDescent="0.25">
      <c r="A12487">
        <v>67</v>
      </c>
      <c r="B12487">
        <v>100</v>
      </c>
      <c r="C12487" t="s">
        <v>18</v>
      </c>
      <c r="D12487" t="s">
        <v>19</v>
      </c>
      <c r="E12487" t="s">
        <v>18</v>
      </c>
      <c r="F12487" t="s">
        <v>20</v>
      </c>
      <c r="G12487" t="s">
        <v>20</v>
      </c>
      <c r="H12487" t="s">
        <v>21</v>
      </c>
      <c r="I12487" t="s">
        <v>27</v>
      </c>
      <c r="J12487" t="s">
        <v>23</v>
      </c>
      <c r="K12487" t="s">
        <v>24</v>
      </c>
      <c r="L12487">
        <v>17</v>
      </c>
      <c r="M12487">
        <v>1161</v>
      </c>
      <c r="N12487">
        <v>24.082206438918799</v>
      </c>
      <c r="O12487">
        <v>-1590.42768939493</v>
      </c>
      <c r="P12487">
        <v>-1345.8612186927801</v>
      </c>
      <c r="Q12487" t="s">
        <v>25</v>
      </c>
    </row>
    <row r="12488" spans="1:17" hidden="1" x14ac:dyDescent="0.25">
      <c r="A12488">
        <v>66</v>
      </c>
      <c r="B12488">
        <v>100</v>
      </c>
      <c r="C12488" t="s">
        <v>18</v>
      </c>
      <c r="D12488" t="s">
        <v>19</v>
      </c>
      <c r="E12488" t="s">
        <v>18</v>
      </c>
      <c r="F12488" t="s">
        <v>20</v>
      </c>
      <c r="G12488" t="s">
        <v>20</v>
      </c>
      <c r="H12488" t="s">
        <v>21</v>
      </c>
      <c r="I12488" t="s">
        <v>27</v>
      </c>
      <c r="J12488" t="s">
        <v>23</v>
      </c>
      <c r="K12488" t="s">
        <v>24</v>
      </c>
      <c r="L12488">
        <v>24</v>
      </c>
      <c r="M12488">
        <v>1557</v>
      </c>
      <c r="N12488">
        <v>24.143874435050598</v>
      </c>
      <c r="O12488">
        <v>-1278.56952962522</v>
      </c>
      <c r="P12488">
        <v>-1155.8680871095</v>
      </c>
      <c r="Q12488" t="s">
        <v>25</v>
      </c>
    </row>
    <row r="12489" spans="1:17" hidden="1" x14ac:dyDescent="0.25">
      <c r="A12489">
        <v>64</v>
      </c>
      <c r="B12489">
        <v>100</v>
      </c>
      <c r="C12489" t="s">
        <v>18</v>
      </c>
      <c r="D12489" t="s">
        <v>19</v>
      </c>
      <c r="E12489" t="s">
        <v>18</v>
      </c>
      <c r="F12489" t="s">
        <v>20</v>
      </c>
      <c r="G12489" t="s">
        <v>20</v>
      </c>
      <c r="H12489" t="s">
        <v>21</v>
      </c>
      <c r="I12489" t="s">
        <v>27</v>
      </c>
      <c r="J12489" t="s">
        <v>23</v>
      </c>
      <c r="K12489" t="s">
        <v>24</v>
      </c>
      <c r="L12489">
        <v>35</v>
      </c>
      <c r="M12489">
        <v>2235</v>
      </c>
      <c r="N12489">
        <v>24.180076259052498</v>
      </c>
      <c r="O12489">
        <v>-1290.1516526862299</v>
      </c>
      <c r="P12489">
        <v>-1252.60890365059</v>
      </c>
      <c r="Q12489" t="s">
        <v>25</v>
      </c>
    </row>
    <row r="12490" spans="1:17" hidden="1" x14ac:dyDescent="0.25">
      <c r="A12490">
        <v>62</v>
      </c>
      <c r="B12490">
        <v>100</v>
      </c>
      <c r="C12490" t="s">
        <v>18</v>
      </c>
      <c r="D12490" t="s">
        <v>19</v>
      </c>
      <c r="E12490" t="s">
        <v>18</v>
      </c>
      <c r="F12490" t="s">
        <v>20</v>
      </c>
      <c r="G12490" t="s">
        <v>20</v>
      </c>
      <c r="H12490" t="s">
        <v>21</v>
      </c>
      <c r="I12490" t="s">
        <v>27</v>
      </c>
      <c r="J12490" t="s">
        <v>23</v>
      </c>
      <c r="K12490" t="s">
        <v>24</v>
      </c>
      <c r="L12490">
        <v>83</v>
      </c>
      <c r="M12490">
        <v>5119</v>
      </c>
      <c r="N12490">
        <v>20.399919342847401</v>
      </c>
      <c r="O12490">
        <v>-882.36378185226897</v>
      </c>
      <c r="P12490">
        <v>-845.92988183746399</v>
      </c>
      <c r="Q12490" t="s">
        <v>25</v>
      </c>
    </row>
    <row r="12491" spans="1:17" hidden="1" x14ac:dyDescent="0.25">
      <c r="A12491">
        <v>67</v>
      </c>
      <c r="B12491">
        <v>100</v>
      </c>
      <c r="C12491" t="s">
        <v>18</v>
      </c>
      <c r="D12491" t="s">
        <v>19</v>
      </c>
      <c r="E12491" t="s">
        <v>18</v>
      </c>
      <c r="F12491" t="s">
        <v>20</v>
      </c>
      <c r="G12491" t="s">
        <v>20</v>
      </c>
      <c r="H12491" t="s">
        <v>21</v>
      </c>
      <c r="I12491" t="s">
        <v>27</v>
      </c>
      <c r="J12491" t="s">
        <v>23</v>
      </c>
      <c r="K12491" t="s">
        <v>24</v>
      </c>
      <c r="L12491">
        <v>18</v>
      </c>
      <c r="M12491">
        <v>1224</v>
      </c>
      <c r="N12491">
        <v>24.082206438918799</v>
      </c>
      <c r="O12491">
        <v>-1559.2468743506399</v>
      </c>
      <c r="P12491">
        <v>-1345.8612186927801</v>
      </c>
      <c r="Q12491" t="s">
        <v>25</v>
      </c>
    </row>
    <row r="12492" spans="1:17" hidden="1" x14ac:dyDescent="0.25">
      <c r="A12492">
        <v>65</v>
      </c>
      <c r="B12492">
        <v>100</v>
      </c>
      <c r="C12492" t="s">
        <v>18</v>
      </c>
      <c r="D12492" t="s">
        <v>19</v>
      </c>
      <c r="E12492" t="s">
        <v>18</v>
      </c>
      <c r="F12492" t="s">
        <v>20</v>
      </c>
      <c r="G12492" t="s">
        <v>20</v>
      </c>
      <c r="H12492" t="s">
        <v>21</v>
      </c>
      <c r="I12492" t="s">
        <v>27</v>
      </c>
      <c r="J12492" t="s">
        <v>23</v>
      </c>
      <c r="K12492" t="s">
        <v>24</v>
      </c>
      <c r="L12492">
        <v>32</v>
      </c>
      <c r="M12492">
        <v>2058</v>
      </c>
      <c r="N12492">
        <v>21.2642943387633</v>
      </c>
      <c r="O12492">
        <v>-1108.75515104693</v>
      </c>
      <c r="P12492">
        <v>-1044.4022362182</v>
      </c>
      <c r="Q12492" t="s">
        <v>25</v>
      </c>
    </row>
    <row r="12493" spans="1:17" hidden="1" x14ac:dyDescent="0.25">
      <c r="A12493">
        <v>66</v>
      </c>
      <c r="B12493">
        <v>100</v>
      </c>
      <c r="C12493" t="s">
        <v>18</v>
      </c>
      <c r="D12493" t="s">
        <v>19</v>
      </c>
      <c r="E12493" t="s">
        <v>18</v>
      </c>
      <c r="F12493" t="s">
        <v>20</v>
      </c>
      <c r="G12493" t="s">
        <v>20</v>
      </c>
      <c r="H12493" t="s">
        <v>21</v>
      </c>
      <c r="I12493" t="s">
        <v>27</v>
      </c>
      <c r="J12493" t="s">
        <v>23</v>
      </c>
      <c r="K12493" t="s">
        <v>24</v>
      </c>
      <c r="L12493">
        <v>25</v>
      </c>
      <c r="M12493">
        <v>1615</v>
      </c>
      <c r="N12493">
        <v>24.143874435050598</v>
      </c>
      <c r="O12493">
        <v>-1255.9811419080399</v>
      </c>
      <c r="P12493">
        <v>-1155.8680871095</v>
      </c>
      <c r="Q12493" t="s">
        <v>25</v>
      </c>
    </row>
    <row r="12494" spans="1:17" hidden="1" x14ac:dyDescent="0.25">
      <c r="A12494">
        <v>64</v>
      </c>
      <c r="B12494">
        <v>100</v>
      </c>
      <c r="C12494" t="s">
        <v>18</v>
      </c>
      <c r="D12494" t="s">
        <v>19</v>
      </c>
      <c r="E12494" t="s">
        <v>18</v>
      </c>
      <c r="F12494" t="s">
        <v>20</v>
      </c>
      <c r="G12494" t="s">
        <v>20</v>
      </c>
      <c r="H12494" t="s">
        <v>21</v>
      </c>
      <c r="I12494" t="s">
        <v>27</v>
      </c>
      <c r="J12494" t="s">
        <v>23</v>
      </c>
      <c r="K12494" t="s">
        <v>24</v>
      </c>
      <c r="L12494">
        <v>36</v>
      </c>
      <c r="M12494">
        <v>2294</v>
      </c>
      <c r="N12494">
        <v>24.180076259052498</v>
      </c>
      <c r="O12494">
        <v>-1287.22879932808</v>
      </c>
      <c r="P12494">
        <v>-1252.60890365059</v>
      </c>
      <c r="Q12494" t="s">
        <v>25</v>
      </c>
    </row>
    <row r="12495" spans="1:17" hidden="1" x14ac:dyDescent="0.25">
      <c r="A12495">
        <v>62</v>
      </c>
      <c r="B12495">
        <v>100</v>
      </c>
      <c r="C12495" t="s">
        <v>18</v>
      </c>
      <c r="D12495" t="s">
        <v>19</v>
      </c>
      <c r="E12495" t="s">
        <v>18</v>
      </c>
      <c r="F12495" t="s">
        <v>20</v>
      </c>
      <c r="G12495" t="s">
        <v>20</v>
      </c>
      <c r="H12495" t="s">
        <v>21</v>
      </c>
      <c r="I12495" t="s">
        <v>27</v>
      </c>
      <c r="J12495" t="s">
        <v>23</v>
      </c>
      <c r="K12495" t="s">
        <v>24</v>
      </c>
      <c r="L12495">
        <v>84</v>
      </c>
      <c r="M12495">
        <v>5187</v>
      </c>
      <c r="N12495">
        <v>20.399919342847401</v>
      </c>
      <c r="O12495">
        <v>-876.01217278641002</v>
      </c>
      <c r="P12495">
        <v>-845.92988183746399</v>
      </c>
      <c r="Q12495" t="s">
        <v>25</v>
      </c>
    </row>
    <row r="12496" spans="1:17" hidden="1" x14ac:dyDescent="0.25">
      <c r="A12496">
        <v>65</v>
      </c>
      <c r="B12496">
        <v>100</v>
      </c>
      <c r="C12496" t="s">
        <v>18</v>
      </c>
      <c r="D12496" t="s">
        <v>19</v>
      </c>
      <c r="E12496" t="s">
        <v>18</v>
      </c>
      <c r="F12496" t="s">
        <v>20</v>
      </c>
      <c r="G12496" t="s">
        <v>20</v>
      </c>
      <c r="H12496" t="s">
        <v>21</v>
      </c>
      <c r="I12496" t="s">
        <v>27</v>
      </c>
      <c r="J12496" t="s">
        <v>23</v>
      </c>
      <c r="K12496" t="s">
        <v>24</v>
      </c>
      <c r="L12496">
        <v>33</v>
      </c>
      <c r="M12496">
        <v>2126</v>
      </c>
      <c r="N12496">
        <v>21.560031016583402</v>
      </c>
      <c r="O12496">
        <v>-1094.07882330346</v>
      </c>
      <c r="P12496">
        <v>-1020.30150681447</v>
      </c>
      <c r="Q12496" t="s">
        <v>25</v>
      </c>
    </row>
    <row r="12497" spans="1:17" hidden="1" x14ac:dyDescent="0.25">
      <c r="A12497">
        <v>67</v>
      </c>
      <c r="B12497">
        <v>100</v>
      </c>
      <c r="C12497" t="s">
        <v>18</v>
      </c>
      <c r="D12497" t="s">
        <v>19</v>
      </c>
      <c r="E12497" t="s">
        <v>18</v>
      </c>
      <c r="F12497" t="s">
        <v>20</v>
      </c>
      <c r="G12497" t="s">
        <v>20</v>
      </c>
      <c r="H12497" t="s">
        <v>21</v>
      </c>
      <c r="I12497" t="s">
        <v>27</v>
      </c>
      <c r="J12497" t="s">
        <v>23</v>
      </c>
      <c r="K12497" t="s">
        <v>24</v>
      </c>
      <c r="L12497">
        <v>19</v>
      </c>
      <c r="M12497">
        <v>1288</v>
      </c>
      <c r="N12497">
        <v>24.082206438918799</v>
      </c>
      <c r="O12497">
        <v>-1565.2377929230699</v>
      </c>
      <c r="P12497">
        <v>-1345.8612186927801</v>
      </c>
      <c r="Q12497" t="s">
        <v>25</v>
      </c>
    </row>
    <row r="12498" spans="1:17" hidden="1" x14ac:dyDescent="0.25">
      <c r="A12498">
        <v>64</v>
      </c>
      <c r="B12498">
        <v>100</v>
      </c>
      <c r="C12498" t="s">
        <v>18</v>
      </c>
      <c r="D12498" t="s">
        <v>19</v>
      </c>
      <c r="E12498" t="s">
        <v>18</v>
      </c>
      <c r="F12498" t="s">
        <v>20</v>
      </c>
      <c r="G12498" t="s">
        <v>20</v>
      </c>
      <c r="H12498" t="s">
        <v>21</v>
      </c>
      <c r="I12498" t="s">
        <v>27</v>
      </c>
      <c r="J12498" t="s">
        <v>23</v>
      </c>
      <c r="K12498" t="s">
        <v>24</v>
      </c>
      <c r="L12498">
        <v>37</v>
      </c>
      <c r="M12498">
        <v>2358</v>
      </c>
      <c r="N12498">
        <v>24.180076259052498</v>
      </c>
      <c r="O12498">
        <v>-1282.56313768161</v>
      </c>
      <c r="P12498">
        <v>-1252.60890365059</v>
      </c>
      <c r="Q12498" t="s">
        <v>25</v>
      </c>
    </row>
    <row r="12499" spans="1:17" hidden="1" x14ac:dyDescent="0.25">
      <c r="A12499">
        <v>66</v>
      </c>
      <c r="B12499">
        <v>100</v>
      </c>
      <c r="C12499" t="s">
        <v>18</v>
      </c>
      <c r="D12499" t="s">
        <v>19</v>
      </c>
      <c r="E12499" t="s">
        <v>18</v>
      </c>
      <c r="F12499" t="s">
        <v>20</v>
      </c>
      <c r="G12499" t="s">
        <v>20</v>
      </c>
      <c r="H12499" t="s">
        <v>21</v>
      </c>
      <c r="I12499" t="s">
        <v>27</v>
      </c>
      <c r="J12499" t="s">
        <v>23</v>
      </c>
      <c r="K12499" t="s">
        <v>24</v>
      </c>
      <c r="L12499">
        <v>26</v>
      </c>
      <c r="M12499">
        <v>1671</v>
      </c>
      <c r="N12499">
        <v>23.279868635972601</v>
      </c>
      <c r="O12499">
        <v>-1234.41527556497</v>
      </c>
      <c r="P12499">
        <v>-1119.6788351304001</v>
      </c>
      <c r="Q12499" t="s">
        <v>25</v>
      </c>
    </row>
    <row r="12500" spans="1:17" hidden="1" x14ac:dyDescent="0.25">
      <c r="A12500">
        <v>65</v>
      </c>
      <c r="B12500">
        <v>100</v>
      </c>
      <c r="C12500" t="s">
        <v>18</v>
      </c>
      <c r="D12500" t="s">
        <v>19</v>
      </c>
      <c r="E12500" t="s">
        <v>18</v>
      </c>
      <c r="F12500" t="s">
        <v>20</v>
      </c>
      <c r="G12500" t="s">
        <v>20</v>
      </c>
      <c r="H12500" t="s">
        <v>21</v>
      </c>
      <c r="I12500" t="s">
        <v>27</v>
      </c>
      <c r="J12500" t="s">
        <v>23</v>
      </c>
      <c r="K12500" t="s">
        <v>24</v>
      </c>
      <c r="L12500">
        <v>34</v>
      </c>
      <c r="M12500">
        <v>2192</v>
      </c>
      <c r="N12500">
        <v>22.161007001291999</v>
      </c>
      <c r="O12500">
        <v>-1081.2283790762799</v>
      </c>
      <c r="P12500">
        <v>-1017.81236136608</v>
      </c>
      <c r="Q12500" t="s">
        <v>25</v>
      </c>
    </row>
    <row r="12501" spans="1:17" hidden="1" x14ac:dyDescent="0.25">
      <c r="A12501">
        <v>66</v>
      </c>
      <c r="B12501">
        <v>100</v>
      </c>
      <c r="C12501" t="s">
        <v>18</v>
      </c>
      <c r="D12501" t="s">
        <v>19</v>
      </c>
      <c r="E12501" t="s">
        <v>18</v>
      </c>
      <c r="F12501" t="s">
        <v>20</v>
      </c>
      <c r="G12501" t="s">
        <v>20</v>
      </c>
      <c r="H12501" t="s">
        <v>21</v>
      </c>
      <c r="I12501" t="s">
        <v>27</v>
      </c>
      <c r="J12501" t="s">
        <v>23</v>
      </c>
      <c r="K12501" t="s">
        <v>24</v>
      </c>
      <c r="L12501">
        <v>27</v>
      </c>
      <c r="M12501">
        <v>1731</v>
      </c>
      <c r="N12501">
        <v>23.279868635972601</v>
      </c>
      <c r="O12501">
        <v>-1211.3854365346101</v>
      </c>
      <c r="P12501">
        <v>-1119.6788351304001</v>
      </c>
      <c r="Q12501" t="s">
        <v>25</v>
      </c>
    </row>
    <row r="12502" spans="1:17" hidden="1" x14ac:dyDescent="0.25">
      <c r="A12502">
        <v>62</v>
      </c>
      <c r="B12502">
        <v>100</v>
      </c>
      <c r="C12502" t="s">
        <v>18</v>
      </c>
      <c r="D12502" t="s">
        <v>19</v>
      </c>
      <c r="E12502" t="s">
        <v>18</v>
      </c>
      <c r="F12502" t="s">
        <v>20</v>
      </c>
      <c r="G12502" t="s">
        <v>20</v>
      </c>
      <c r="H12502" t="s">
        <v>21</v>
      </c>
      <c r="I12502" t="s">
        <v>27</v>
      </c>
      <c r="J12502" t="s">
        <v>23</v>
      </c>
      <c r="K12502" t="s">
        <v>24</v>
      </c>
      <c r="L12502">
        <v>85</v>
      </c>
      <c r="M12502">
        <v>5250</v>
      </c>
      <c r="N12502">
        <v>20.583327792896</v>
      </c>
      <c r="O12502">
        <v>-872.00821906986596</v>
      </c>
      <c r="P12502">
        <v>-843.31019736705798</v>
      </c>
      <c r="Q12502" t="s">
        <v>25</v>
      </c>
    </row>
    <row r="12503" spans="1:17" hidden="1" x14ac:dyDescent="0.25">
      <c r="A12503">
        <v>67</v>
      </c>
      <c r="B12503">
        <v>100</v>
      </c>
      <c r="C12503" t="s">
        <v>18</v>
      </c>
      <c r="D12503" t="s">
        <v>19</v>
      </c>
      <c r="E12503" t="s">
        <v>18</v>
      </c>
      <c r="F12503" t="s">
        <v>20</v>
      </c>
      <c r="G12503" t="s">
        <v>20</v>
      </c>
      <c r="H12503" t="s">
        <v>21</v>
      </c>
      <c r="I12503" t="s">
        <v>27</v>
      </c>
      <c r="J12503" t="s">
        <v>23</v>
      </c>
      <c r="K12503" t="s">
        <v>24</v>
      </c>
      <c r="L12503">
        <v>20</v>
      </c>
      <c r="M12503">
        <v>1356</v>
      </c>
      <c r="N12503">
        <v>24.082206438918799</v>
      </c>
      <c r="O12503">
        <v>-1548.1903613469401</v>
      </c>
      <c r="P12503">
        <v>-1345.8612186927801</v>
      </c>
      <c r="Q12503" t="s">
        <v>25</v>
      </c>
    </row>
    <row r="12504" spans="1:17" hidden="1" x14ac:dyDescent="0.25">
      <c r="A12504">
        <v>64</v>
      </c>
      <c r="B12504">
        <v>100</v>
      </c>
      <c r="C12504" t="s">
        <v>18</v>
      </c>
      <c r="D12504" t="s">
        <v>19</v>
      </c>
      <c r="E12504" t="s">
        <v>18</v>
      </c>
      <c r="F12504" t="s">
        <v>20</v>
      </c>
      <c r="G12504" t="s">
        <v>20</v>
      </c>
      <c r="H12504" t="s">
        <v>21</v>
      </c>
      <c r="I12504" t="s">
        <v>27</v>
      </c>
      <c r="J12504" t="s">
        <v>23</v>
      </c>
      <c r="K12504" t="s">
        <v>24</v>
      </c>
      <c r="L12504">
        <v>38</v>
      </c>
      <c r="M12504">
        <v>2422</v>
      </c>
      <c r="N12504">
        <v>23.9251991098714</v>
      </c>
      <c r="O12504">
        <v>-1276.5631256255899</v>
      </c>
      <c r="P12504">
        <v>-1241.26776805179</v>
      </c>
      <c r="Q12504" t="s">
        <v>25</v>
      </c>
    </row>
    <row r="12505" spans="1:17" hidden="1" x14ac:dyDescent="0.25">
      <c r="A12505">
        <v>65</v>
      </c>
      <c r="B12505">
        <v>100</v>
      </c>
      <c r="C12505" t="s">
        <v>18</v>
      </c>
      <c r="D12505" t="s">
        <v>19</v>
      </c>
      <c r="E12505" t="s">
        <v>18</v>
      </c>
      <c r="F12505" t="s">
        <v>20</v>
      </c>
      <c r="G12505" t="s">
        <v>20</v>
      </c>
      <c r="H12505" t="s">
        <v>21</v>
      </c>
      <c r="I12505" t="s">
        <v>27</v>
      </c>
      <c r="J12505" t="s">
        <v>23</v>
      </c>
      <c r="K12505" t="s">
        <v>24</v>
      </c>
      <c r="L12505">
        <v>35</v>
      </c>
      <c r="M12505">
        <v>2256</v>
      </c>
      <c r="N12505">
        <v>20.738662287895</v>
      </c>
      <c r="O12505">
        <v>-1066.7178813411599</v>
      </c>
      <c r="P12505">
        <v>-1004.0320194959299</v>
      </c>
      <c r="Q12505" t="s">
        <v>25</v>
      </c>
    </row>
    <row r="12506" spans="1:17" hidden="1" x14ac:dyDescent="0.25">
      <c r="A12506">
        <v>66</v>
      </c>
      <c r="B12506">
        <v>100</v>
      </c>
      <c r="C12506" t="s">
        <v>18</v>
      </c>
      <c r="D12506" t="s">
        <v>19</v>
      </c>
      <c r="E12506" t="s">
        <v>18</v>
      </c>
      <c r="F12506" t="s">
        <v>20</v>
      </c>
      <c r="G12506" t="s">
        <v>20</v>
      </c>
      <c r="H12506" t="s">
        <v>21</v>
      </c>
      <c r="I12506" t="s">
        <v>27</v>
      </c>
      <c r="J12506" t="s">
        <v>23</v>
      </c>
      <c r="K12506" t="s">
        <v>24</v>
      </c>
      <c r="L12506">
        <v>28</v>
      </c>
      <c r="M12506">
        <v>1791</v>
      </c>
      <c r="N12506">
        <v>22.863454972979401</v>
      </c>
      <c r="O12506">
        <v>-1196.36761983118</v>
      </c>
      <c r="P12506">
        <v>-1107.2322409834601</v>
      </c>
      <c r="Q12506" t="s">
        <v>25</v>
      </c>
    </row>
    <row r="12507" spans="1:17" hidden="1" x14ac:dyDescent="0.25">
      <c r="A12507">
        <v>62</v>
      </c>
      <c r="B12507">
        <v>100</v>
      </c>
      <c r="C12507" t="s">
        <v>18</v>
      </c>
      <c r="D12507" t="s">
        <v>19</v>
      </c>
      <c r="E12507" t="s">
        <v>18</v>
      </c>
      <c r="F12507" t="s">
        <v>20</v>
      </c>
      <c r="G12507" t="s">
        <v>20</v>
      </c>
      <c r="H12507" t="s">
        <v>21</v>
      </c>
      <c r="I12507" t="s">
        <v>27</v>
      </c>
      <c r="J12507" t="s">
        <v>23</v>
      </c>
      <c r="K12507" t="s">
        <v>24</v>
      </c>
      <c r="L12507">
        <v>86</v>
      </c>
      <c r="M12507">
        <v>5305</v>
      </c>
      <c r="N12507">
        <v>20.320556103249999</v>
      </c>
      <c r="O12507">
        <v>-865.71189583773901</v>
      </c>
      <c r="P12507">
        <v>-834.58829871623595</v>
      </c>
      <c r="Q12507" t="s">
        <v>25</v>
      </c>
    </row>
    <row r="12508" spans="1:17" hidden="1" x14ac:dyDescent="0.25">
      <c r="A12508">
        <v>64</v>
      </c>
      <c r="B12508">
        <v>100</v>
      </c>
      <c r="C12508" t="s">
        <v>18</v>
      </c>
      <c r="D12508" t="s">
        <v>19</v>
      </c>
      <c r="E12508" t="s">
        <v>18</v>
      </c>
      <c r="F12508" t="s">
        <v>20</v>
      </c>
      <c r="G12508" t="s">
        <v>20</v>
      </c>
      <c r="H12508" t="s">
        <v>21</v>
      </c>
      <c r="I12508" t="s">
        <v>27</v>
      </c>
      <c r="J12508" t="s">
        <v>23</v>
      </c>
      <c r="K12508" t="s">
        <v>24</v>
      </c>
      <c r="L12508">
        <v>39</v>
      </c>
      <c r="M12508">
        <v>2491</v>
      </c>
      <c r="N12508">
        <v>23.9251991098714</v>
      </c>
      <c r="O12508">
        <v>-1268.75012748279</v>
      </c>
      <c r="P12508">
        <v>-1241.26776805179</v>
      </c>
      <c r="Q12508" t="s">
        <v>25</v>
      </c>
    </row>
    <row r="12509" spans="1:17" hidden="1" x14ac:dyDescent="0.25">
      <c r="A12509">
        <v>67</v>
      </c>
      <c r="B12509">
        <v>100</v>
      </c>
      <c r="C12509" t="s">
        <v>18</v>
      </c>
      <c r="D12509" t="s">
        <v>19</v>
      </c>
      <c r="E12509" t="s">
        <v>18</v>
      </c>
      <c r="F12509" t="s">
        <v>20</v>
      </c>
      <c r="G12509" t="s">
        <v>20</v>
      </c>
      <c r="H12509" t="s">
        <v>21</v>
      </c>
      <c r="I12509" t="s">
        <v>27</v>
      </c>
      <c r="J12509" t="s">
        <v>23</v>
      </c>
      <c r="K12509" t="s">
        <v>24</v>
      </c>
      <c r="L12509">
        <v>21</v>
      </c>
      <c r="M12509">
        <v>1419</v>
      </c>
      <c r="N12509">
        <v>24.158983784059</v>
      </c>
      <c r="O12509">
        <v>-1535.10175211153</v>
      </c>
      <c r="P12509">
        <v>-1341.60393076071</v>
      </c>
      <c r="Q12509" t="s">
        <v>25</v>
      </c>
    </row>
    <row r="12510" spans="1:17" hidden="1" x14ac:dyDescent="0.25">
      <c r="A12510">
        <v>66</v>
      </c>
      <c r="B12510">
        <v>100</v>
      </c>
      <c r="C12510" t="s">
        <v>18</v>
      </c>
      <c r="D12510" t="s">
        <v>19</v>
      </c>
      <c r="E12510" t="s">
        <v>18</v>
      </c>
      <c r="F12510" t="s">
        <v>20</v>
      </c>
      <c r="G12510" t="s">
        <v>20</v>
      </c>
      <c r="H12510" t="s">
        <v>21</v>
      </c>
      <c r="I12510" t="s">
        <v>27</v>
      </c>
      <c r="J12510" t="s">
        <v>23</v>
      </c>
      <c r="K12510" t="s">
        <v>24</v>
      </c>
      <c r="L12510">
        <v>29</v>
      </c>
      <c r="M12510">
        <v>1850</v>
      </c>
      <c r="N12510">
        <v>23.102524230366399</v>
      </c>
      <c r="O12510">
        <v>-1182.62182215909</v>
      </c>
      <c r="P12510">
        <v>-1094.7985483729001</v>
      </c>
      <c r="Q12510" t="s">
        <v>25</v>
      </c>
    </row>
    <row r="12511" spans="1:17" hidden="1" x14ac:dyDescent="0.25">
      <c r="A12511">
        <v>67</v>
      </c>
      <c r="B12511">
        <v>100</v>
      </c>
      <c r="C12511" t="s">
        <v>18</v>
      </c>
      <c r="D12511" t="s">
        <v>19</v>
      </c>
      <c r="E12511" t="s">
        <v>18</v>
      </c>
      <c r="F12511" t="s">
        <v>20</v>
      </c>
      <c r="G12511" t="s">
        <v>20</v>
      </c>
      <c r="H12511" t="s">
        <v>21</v>
      </c>
      <c r="I12511" t="s">
        <v>27</v>
      </c>
      <c r="J12511" t="s">
        <v>23</v>
      </c>
      <c r="K12511" t="s">
        <v>24</v>
      </c>
      <c r="L12511">
        <v>22</v>
      </c>
      <c r="M12511">
        <v>1480</v>
      </c>
      <c r="N12511">
        <v>24.158983784059</v>
      </c>
      <c r="O12511">
        <v>-1493.68265304951</v>
      </c>
      <c r="P12511">
        <v>-1341.60393076071</v>
      </c>
      <c r="Q12511" t="s">
        <v>25</v>
      </c>
    </row>
    <row r="12512" spans="1:17" hidden="1" x14ac:dyDescent="0.25">
      <c r="A12512">
        <v>65</v>
      </c>
      <c r="B12512">
        <v>100</v>
      </c>
      <c r="C12512" t="s">
        <v>18</v>
      </c>
      <c r="D12512" t="s">
        <v>19</v>
      </c>
      <c r="E12512" t="s">
        <v>18</v>
      </c>
      <c r="F12512" t="s">
        <v>20</v>
      </c>
      <c r="G12512" t="s">
        <v>20</v>
      </c>
      <c r="H12512" t="s">
        <v>21</v>
      </c>
      <c r="I12512" t="s">
        <v>27</v>
      </c>
      <c r="J12512" t="s">
        <v>23</v>
      </c>
      <c r="K12512" t="s">
        <v>24</v>
      </c>
      <c r="L12512">
        <v>36</v>
      </c>
      <c r="M12512">
        <v>2313</v>
      </c>
      <c r="N12512">
        <v>20.871562207702699</v>
      </c>
      <c r="O12512">
        <v>-1054.68394131745</v>
      </c>
      <c r="P12512">
        <v>-995.69944735832496</v>
      </c>
      <c r="Q12512" t="s">
        <v>25</v>
      </c>
    </row>
    <row r="12513" spans="1:117" hidden="1" x14ac:dyDescent="0.25">
      <c r="A12513">
        <v>64</v>
      </c>
      <c r="B12513">
        <v>100</v>
      </c>
      <c r="C12513" t="s">
        <v>18</v>
      </c>
      <c r="D12513" t="s">
        <v>19</v>
      </c>
      <c r="E12513" t="s">
        <v>18</v>
      </c>
      <c r="F12513" t="s">
        <v>20</v>
      </c>
      <c r="G12513" t="s">
        <v>20</v>
      </c>
      <c r="H12513" t="s">
        <v>21</v>
      </c>
      <c r="I12513" t="s">
        <v>27</v>
      </c>
      <c r="J12513" t="s">
        <v>23</v>
      </c>
      <c r="K12513" t="s">
        <v>24</v>
      </c>
      <c r="L12513">
        <v>40</v>
      </c>
      <c r="M12513">
        <v>2549</v>
      </c>
      <c r="N12513">
        <v>23.811273290729599</v>
      </c>
      <c r="O12513">
        <v>-1266.99118256048</v>
      </c>
      <c r="P12513">
        <v>-1233.3441117269099</v>
      </c>
      <c r="Q12513" t="s">
        <v>25</v>
      </c>
    </row>
    <row r="12514" spans="1:117" x14ac:dyDescent="0.25">
      <c r="A12514">
        <v>90</v>
      </c>
      <c r="B12514">
        <v>100</v>
      </c>
      <c r="C12514" t="s">
        <v>18</v>
      </c>
      <c r="D12514" t="s">
        <v>19</v>
      </c>
      <c r="E12514" t="s">
        <v>18</v>
      </c>
      <c r="F12514" t="s">
        <v>20</v>
      </c>
      <c r="G12514" t="s">
        <v>20</v>
      </c>
      <c r="H12514" t="s">
        <v>21</v>
      </c>
      <c r="I12514" t="s">
        <v>22</v>
      </c>
      <c r="J12514" t="s">
        <v>23</v>
      </c>
      <c r="K12514" t="s">
        <v>24</v>
      </c>
      <c r="L12514">
        <v>79</v>
      </c>
      <c r="M12514">
        <v>5037</v>
      </c>
      <c r="N12514">
        <v>19.7624727936083</v>
      </c>
      <c r="O12514">
        <v>-939.90774092009599</v>
      </c>
      <c r="P12514">
        <v>-875.26025460231097</v>
      </c>
      <c r="Q12514" t="s">
        <v>26</v>
      </c>
      <c r="R12514">
        <v>-0.95593352883675398</v>
      </c>
      <c r="S12514">
        <v>2.9478787878787802</v>
      </c>
      <c r="T12514">
        <v>2.00695992179863</v>
      </c>
      <c r="U12514">
        <v>-1.1160899315738</v>
      </c>
      <c r="V12514">
        <v>3.0079374389051798</v>
      </c>
      <c r="W12514">
        <v>-0.93591397849462399</v>
      </c>
      <c r="X12514">
        <v>3.5034213098729297E-2</v>
      </c>
      <c r="Y12514">
        <v>-0.89587487781036201</v>
      </c>
      <c r="Z12514">
        <v>-0.41540566959921699</v>
      </c>
      <c r="AA12514">
        <v>1.94690127077223</v>
      </c>
      <c r="AB12514">
        <v>0.81579667644183695</v>
      </c>
      <c r="AC12514">
        <v>-0.89587487781036201</v>
      </c>
      <c r="AD12514">
        <v>0.175171065493645</v>
      </c>
      <c r="AE12514">
        <v>-1.1361094819159301</v>
      </c>
      <c r="AF12514">
        <v>-3.8887976539589402</v>
      </c>
      <c r="AG12514">
        <v>1.2662365591397799</v>
      </c>
      <c r="AH12514">
        <v>-6.5063538611926E-2</v>
      </c>
      <c r="AI12514">
        <v>1.8568132942326401</v>
      </c>
      <c r="AJ12514">
        <v>-2.00695992179863</v>
      </c>
      <c r="AK12514">
        <v>-1.21618768328445</v>
      </c>
      <c r="AL12514">
        <v>-0.87585532746823003</v>
      </c>
      <c r="AM12514">
        <v>-5.5053763440859799E-2</v>
      </c>
      <c r="AN12514">
        <v>3.0579863147605</v>
      </c>
      <c r="AO12514">
        <v>-3.87878787878787</v>
      </c>
      <c r="AP12514">
        <v>3.0880156402736998</v>
      </c>
      <c r="AQ12514">
        <v>2.00695992179863</v>
      </c>
      <c r="AR12514">
        <v>6.5063538611925098E-2</v>
      </c>
      <c r="AS12514">
        <v>1.0159921798631399</v>
      </c>
      <c r="AT12514">
        <v>-0.225219941348973</v>
      </c>
      <c r="AU12514">
        <v>3.0579863147605</v>
      </c>
      <c r="AV12514">
        <v>-0.915894428152492</v>
      </c>
      <c r="AW12514">
        <v>2.3573020527859199</v>
      </c>
      <c r="AX12514">
        <v>-9.5092864125121801E-2</v>
      </c>
      <c r="AY12514">
        <v>-2.0269794721407601</v>
      </c>
      <c r="AZ12514">
        <v>-5.0599413489735996</v>
      </c>
      <c r="BA12514">
        <v>-1.7066666666666599</v>
      </c>
      <c r="BB12514">
        <v>1.8468035190615799</v>
      </c>
      <c r="BC12514">
        <v>-2.9478787878787802</v>
      </c>
      <c r="BD12514">
        <v>-4.5043988269794603E-2</v>
      </c>
      <c r="BE12514">
        <v>2.07702834799609</v>
      </c>
      <c r="BF12514">
        <v>-0.86584555229716498</v>
      </c>
      <c r="BG12514">
        <v>-3.5284457478005802</v>
      </c>
      <c r="BH12514">
        <v>-7.5073313782991299E-2</v>
      </c>
      <c r="BI12514">
        <v>2.80774193548387</v>
      </c>
      <c r="BJ12514">
        <v>4.9598435972629504</v>
      </c>
      <c r="BK12514">
        <v>2.1070576735092801</v>
      </c>
      <c r="BL12514">
        <v>1.0660410557184701</v>
      </c>
      <c r="BM12514">
        <v>-1.18615835777126</v>
      </c>
      <c r="BN12514">
        <v>3.8287390029325499</v>
      </c>
      <c r="BO12514">
        <v>2.7176539589442799</v>
      </c>
      <c r="BP12514">
        <v>-0.25524926686216898</v>
      </c>
      <c r="BQ12514">
        <v>-6.5063538611926E-2</v>
      </c>
      <c r="BR12514">
        <v>3.3482697947214</v>
      </c>
      <c r="BS12514">
        <v>-1.14611925708699</v>
      </c>
      <c r="BT12514">
        <v>-6.5063538611926E-2</v>
      </c>
      <c r="BU12514">
        <v>-1.22619745845552</v>
      </c>
      <c r="BV12514">
        <v>-0.215210166177907</v>
      </c>
      <c r="BW12514">
        <v>0.36535679374389002</v>
      </c>
      <c r="BX12514">
        <v>-1.9268817204301001</v>
      </c>
      <c r="BY12514">
        <v>1.9869403714564999</v>
      </c>
      <c r="BZ12514">
        <v>-2.1971456500488702</v>
      </c>
      <c r="CA12514">
        <v>2.08703812316715</v>
      </c>
      <c r="CB12514">
        <v>1.9569110459432999</v>
      </c>
      <c r="CC12514">
        <v>-0.115112414467253</v>
      </c>
      <c r="CD12514">
        <v>5.0048875855326297E-3</v>
      </c>
      <c r="CE12514">
        <v>-0.84582600195503399</v>
      </c>
      <c r="CF12514">
        <v>1.89685239491691</v>
      </c>
      <c r="CG12514">
        <v>-1.1060801564027301</v>
      </c>
      <c r="CH12514">
        <v>-0.135131964809383</v>
      </c>
      <c r="CI12514">
        <v>-1.90686217008797</v>
      </c>
      <c r="CJ12514">
        <v>-2.0670185728250199</v>
      </c>
      <c r="CK12514">
        <v>0.90588465298142695</v>
      </c>
      <c r="CL12514">
        <v>-1.21618768328445</v>
      </c>
      <c r="CM12514">
        <v>4.1090127077223801</v>
      </c>
      <c r="CN12514">
        <v>2.8778103616813202</v>
      </c>
      <c r="CO12514">
        <v>2.0469990224828898</v>
      </c>
      <c r="CP12514">
        <v>0.96594330400782002</v>
      </c>
      <c r="CQ12514">
        <v>-0.18518084066471099</v>
      </c>
      <c r="CR12514">
        <v>-0.31530791788856299</v>
      </c>
      <c r="CS12514">
        <v>-0.35534701857282502</v>
      </c>
      <c r="CT12514">
        <v>-0.915894428152492</v>
      </c>
      <c r="CU12514">
        <v>2.4373802541544398</v>
      </c>
      <c r="CV12514">
        <v>-0.125122189638318</v>
      </c>
      <c r="CW12514">
        <v>-0.93591397849462399</v>
      </c>
      <c r="CX12514">
        <v>-0.83581622678396805</v>
      </c>
      <c r="CY12514">
        <v>-0.78576735092864103</v>
      </c>
      <c r="CZ12514">
        <v>-2.90783968719452</v>
      </c>
      <c r="DA12514">
        <v>-1.0260019550342101</v>
      </c>
      <c r="DB12514">
        <v>-1.1160899315738</v>
      </c>
      <c r="DC12514">
        <v>2.6676050830889499</v>
      </c>
      <c r="DD12514">
        <v>0.24523949169110401</v>
      </c>
      <c r="DE12514">
        <v>-3.94885630498533</v>
      </c>
      <c r="DF12514">
        <v>-0.72570869990224895</v>
      </c>
      <c r="DG12514">
        <v>-1.50146627565979E-2</v>
      </c>
      <c r="DH12514">
        <v>1.0560312805473999</v>
      </c>
      <c r="DI12514">
        <v>0.88586510263929596</v>
      </c>
      <c r="DJ12514">
        <v>-1.9869403714564999</v>
      </c>
      <c r="DK12514">
        <v>0.99597262952101595</v>
      </c>
      <c r="DL12514">
        <v>2.2171652003909998</v>
      </c>
      <c r="DM12514">
        <v>4.9298142717497502</v>
      </c>
    </row>
    <row r="12515" spans="1:117" hidden="1" x14ac:dyDescent="0.25">
      <c r="A12515">
        <v>66</v>
      </c>
      <c r="B12515">
        <v>100</v>
      </c>
      <c r="C12515" t="s">
        <v>18</v>
      </c>
      <c r="D12515" t="s">
        <v>19</v>
      </c>
      <c r="E12515" t="s">
        <v>18</v>
      </c>
      <c r="F12515" t="s">
        <v>20</v>
      </c>
      <c r="G12515" t="s">
        <v>20</v>
      </c>
      <c r="H12515" t="s">
        <v>21</v>
      </c>
      <c r="I12515" t="s">
        <v>27</v>
      </c>
      <c r="J12515" t="s">
        <v>23</v>
      </c>
      <c r="K12515" t="s">
        <v>24</v>
      </c>
      <c r="L12515">
        <v>30</v>
      </c>
      <c r="M12515">
        <v>1910</v>
      </c>
      <c r="N12515">
        <v>23.102524230366399</v>
      </c>
      <c r="O12515">
        <v>-1164.9337470736</v>
      </c>
      <c r="P12515">
        <v>-1094.7985483729001</v>
      </c>
      <c r="Q12515" t="s">
        <v>25</v>
      </c>
    </row>
    <row r="12516" spans="1:117" hidden="1" x14ac:dyDescent="0.25">
      <c r="A12516">
        <v>65</v>
      </c>
      <c r="B12516">
        <v>100</v>
      </c>
      <c r="C12516" t="s">
        <v>18</v>
      </c>
      <c r="D12516" t="s">
        <v>19</v>
      </c>
      <c r="E12516" t="s">
        <v>18</v>
      </c>
      <c r="F12516" t="s">
        <v>20</v>
      </c>
      <c r="G12516" t="s">
        <v>20</v>
      </c>
      <c r="H12516" t="s">
        <v>21</v>
      </c>
      <c r="I12516" t="s">
        <v>27</v>
      </c>
      <c r="J12516" t="s">
        <v>23</v>
      </c>
      <c r="K12516" t="s">
        <v>24</v>
      </c>
      <c r="L12516">
        <v>37</v>
      </c>
      <c r="M12516">
        <v>2376</v>
      </c>
      <c r="N12516">
        <v>20.871562207702699</v>
      </c>
      <c r="O12516">
        <v>-1041.4874789366499</v>
      </c>
      <c r="P12516">
        <v>-995.69944735832496</v>
      </c>
      <c r="Q12516" t="s">
        <v>25</v>
      </c>
    </row>
    <row r="12517" spans="1:117" hidden="1" x14ac:dyDescent="0.25">
      <c r="A12517">
        <v>67</v>
      </c>
      <c r="B12517">
        <v>100</v>
      </c>
      <c r="C12517" t="s">
        <v>18</v>
      </c>
      <c r="D12517" t="s">
        <v>19</v>
      </c>
      <c r="E12517" t="s">
        <v>18</v>
      </c>
      <c r="F12517" t="s">
        <v>20</v>
      </c>
      <c r="G12517" t="s">
        <v>20</v>
      </c>
      <c r="H12517" t="s">
        <v>21</v>
      </c>
      <c r="I12517" t="s">
        <v>27</v>
      </c>
      <c r="J12517" t="s">
        <v>23</v>
      </c>
      <c r="K12517" t="s">
        <v>24</v>
      </c>
      <c r="L12517">
        <v>23</v>
      </c>
      <c r="M12517">
        <v>1539</v>
      </c>
      <c r="N12517">
        <v>24.052698271828699</v>
      </c>
      <c r="O12517">
        <v>-1476.48809281542</v>
      </c>
      <c r="P12517">
        <v>-1327.9020828172199</v>
      </c>
      <c r="Q12517" t="s">
        <v>25</v>
      </c>
    </row>
    <row r="12518" spans="1:117" hidden="1" x14ac:dyDescent="0.25">
      <c r="A12518">
        <v>66</v>
      </c>
      <c r="B12518">
        <v>100</v>
      </c>
      <c r="C12518" t="s">
        <v>18</v>
      </c>
      <c r="D12518" t="s">
        <v>19</v>
      </c>
      <c r="E12518" t="s">
        <v>18</v>
      </c>
      <c r="F12518" t="s">
        <v>20</v>
      </c>
      <c r="G12518" t="s">
        <v>20</v>
      </c>
      <c r="H12518" t="s">
        <v>21</v>
      </c>
      <c r="I12518" t="s">
        <v>27</v>
      </c>
      <c r="J12518" t="s">
        <v>23</v>
      </c>
      <c r="K12518" t="s">
        <v>24</v>
      </c>
      <c r="L12518">
        <v>31</v>
      </c>
      <c r="M12518">
        <v>1969</v>
      </c>
      <c r="N12518">
        <v>22.499327270760499</v>
      </c>
      <c r="O12518">
        <v>-1149.8206964737601</v>
      </c>
      <c r="P12518">
        <v>-1068.68176596949</v>
      </c>
      <c r="Q12518" t="s">
        <v>25</v>
      </c>
    </row>
    <row r="12519" spans="1:117" hidden="1" x14ac:dyDescent="0.25">
      <c r="A12519">
        <v>64</v>
      </c>
      <c r="B12519">
        <v>100</v>
      </c>
      <c r="C12519" t="s">
        <v>18</v>
      </c>
      <c r="D12519" t="s">
        <v>19</v>
      </c>
      <c r="E12519" t="s">
        <v>18</v>
      </c>
      <c r="F12519" t="s">
        <v>20</v>
      </c>
      <c r="G12519" t="s">
        <v>20</v>
      </c>
      <c r="H12519" t="s">
        <v>21</v>
      </c>
      <c r="I12519" t="s">
        <v>27</v>
      </c>
      <c r="J12519" t="s">
        <v>23</v>
      </c>
      <c r="K12519" t="s">
        <v>24</v>
      </c>
      <c r="L12519">
        <v>41</v>
      </c>
      <c r="M12519">
        <v>2613</v>
      </c>
      <c r="N12519">
        <v>23.817512797779099</v>
      </c>
      <c r="O12519">
        <v>-1262.2968000467799</v>
      </c>
      <c r="P12519">
        <v>-1198.2524960053699</v>
      </c>
      <c r="Q12519" t="s">
        <v>25</v>
      </c>
    </row>
    <row r="12520" spans="1:117" hidden="1" x14ac:dyDescent="0.25">
      <c r="A12520">
        <v>65</v>
      </c>
      <c r="B12520">
        <v>100</v>
      </c>
      <c r="C12520" t="s">
        <v>18</v>
      </c>
      <c r="D12520" t="s">
        <v>19</v>
      </c>
      <c r="E12520" t="s">
        <v>18</v>
      </c>
      <c r="F12520" t="s">
        <v>20</v>
      </c>
      <c r="G12520" t="s">
        <v>20</v>
      </c>
      <c r="H12520" t="s">
        <v>21</v>
      </c>
      <c r="I12520" t="s">
        <v>27</v>
      </c>
      <c r="J12520" t="s">
        <v>23</v>
      </c>
      <c r="K12520" t="s">
        <v>24</v>
      </c>
      <c r="L12520">
        <v>38</v>
      </c>
      <c r="M12520">
        <v>2438</v>
      </c>
      <c r="N12520">
        <v>20.1720564561085</v>
      </c>
      <c r="O12520">
        <v>-1033.3033990275101</v>
      </c>
      <c r="P12520">
        <v>-993.60472839509805</v>
      </c>
      <c r="Q12520" t="s">
        <v>25</v>
      </c>
    </row>
    <row r="12521" spans="1:117" hidden="1" x14ac:dyDescent="0.25">
      <c r="A12521">
        <v>67</v>
      </c>
      <c r="B12521">
        <v>100</v>
      </c>
      <c r="C12521" t="s">
        <v>18</v>
      </c>
      <c r="D12521" t="s">
        <v>19</v>
      </c>
      <c r="E12521" t="s">
        <v>18</v>
      </c>
      <c r="F12521" t="s">
        <v>20</v>
      </c>
      <c r="G12521" t="s">
        <v>20</v>
      </c>
      <c r="H12521" t="s">
        <v>21</v>
      </c>
      <c r="I12521" t="s">
        <v>27</v>
      </c>
      <c r="J12521" t="s">
        <v>23</v>
      </c>
      <c r="K12521" t="s">
        <v>24</v>
      </c>
      <c r="L12521">
        <v>24</v>
      </c>
      <c r="M12521">
        <v>1596</v>
      </c>
      <c r="N12521">
        <v>23.999410314176899</v>
      </c>
      <c r="O12521">
        <v>-1443.2960508392</v>
      </c>
      <c r="P12521">
        <v>-1326.33695940708</v>
      </c>
      <c r="Q12521" t="s">
        <v>25</v>
      </c>
    </row>
    <row r="12522" spans="1:117" hidden="1" x14ac:dyDescent="0.25">
      <c r="A12522">
        <v>66</v>
      </c>
      <c r="B12522">
        <v>100</v>
      </c>
      <c r="C12522" t="s">
        <v>18</v>
      </c>
      <c r="D12522" t="s">
        <v>19</v>
      </c>
      <c r="E12522" t="s">
        <v>18</v>
      </c>
      <c r="F12522" t="s">
        <v>20</v>
      </c>
      <c r="G12522" t="s">
        <v>20</v>
      </c>
      <c r="H12522" t="s">
        <v>21</v>
      </c>
      <c r="I12522" t="s">
        <v>27</v>
      </c>
      <c r="J12522" t="s">
        <v>23</v>
      </c>
      <c r="K12522" t="s">
        <v>24</v>
      </c>
      <c r="L12522">
        <v>32</v>
      </c>
      <c r="M12522">
        <v>2037</v>
      </c>
      <c r="N12522">
        <v>22.499327270760499</v>
      </c>
      <c r="O12522">
        <v>-1143.32688554471</v>
      </c>
      <c r="P12522">
        <v>-1068.68176596949</v>
      </c>
      <c r="Q12522" t="s">
        <v>25</v>
      </c>
    </row>
    <row r="12523" spans="1:117" hidden="1" x14ac:dyDescent="0.25">
      <c r="A12523">
        <v>64</v>
      </c>
      <c r="B12523">
        <v>100</v>
      </c>
      <c r="C12523" t="s">
        <v>18</v>
      </c>
      <c r="D12523" t="s">
        <v>19</v>
      </c>
      <c r="E12523" t="s">
        <v>18</v>
      </c>
      <c r="F12523" t="s">
        <v>20</v>
      </c>
      <c r="G12523" t="s">
        <v>20</v>
      </c>
      <c r="H12523" t="s">
        <v>21</v>
      </c>
      <c r="I12523" t="s">
        <v>27</v>
      </c>
      <c r="J12523" t="s">
        <v>23</v>
      </c>
      <c r="K12523" t="s">
        <v>24</v>
      </c>
      <c r="L12523">
        <v>42</v>
      </c>
      <c r="M12523">
        <v>2676</v>
      </c>
      <c r="N12523">
        <v>23.817512797779099</v>
      </c>
      <c r="O12523">
        <v>-1255.95474590903</v>
      </c>
      <c r="P12523">
        <v>-1198.2524960053699</v>
      </c>
      <c r="Q12523" t="s">
        <v>25</v>
      </c>
    </row>
    <row r="12524" spans="1:117" hidden="1" x14ac:dyDescent="0.25">
      <c r="A12524">
        <v>65</v>
      </c>
      <c r="B12524">
        <v>100</v>
      </c>
      <c r="C12524" t="s">
        <v>18</v>
      </c>
      <c r="D12524" t="s">
        <v>19</v>
      </c>
      <c r="E12524" t="s">
        <v>18</v>
      </c>
      <c r="F12524" t="s">
        <v>20</v>
      </c>
      <c r="G12524" t="s">
        <v>20</v>
      </c>
      <c r="H12524" t="s">
        <v>21</v>
      </c>
      <c r="I12524" t="s">
        <v>27</v>
      </c>
      <c r="J12524" t="s">
        <v>23</v>
      </c>
      <c r="K12524" t="s">
        <v>24</v>
      </c>
      <c r="L12524">
        <v>39</v>
      </c>
      <c r="M12524">
        <v>2502</v>
      </c>
      <c r="N12524">
        <v>20.488039021190598</v>
      </c>
      <c r="O12524">
        <v>-1019.68069138894</v>
      </c>
      <c r="P12524">
        <v>-945.71721072477703</v>
      </c>
      <c r="Q12524" t="s">
        <v>25</v>
      </c>
    </row>
    <row r="12525" spans="1:117" hidden="1" x14ac:dyDescent="0.25">
      <c r="A12525">
        <v>67</v>
      </c>
      <c r="B12525">
        <v>100</v>
      </c>
      <c r="C12525" t="s">
        <v>18</v>
      </c>
      <c r="D12525" t="s">
        <v>19</v>
      </c>
      <c r="E12525" t="s">
        <v>18</v>
      </c>
      <c r="F12525" t="s">
        <v>20</v>
      </c>
      <c r="G12525" t="s">
        <v>20</v>
      </c>
      <c r="H12525" t="s">
        <v>21</v>
      </c>
      <c r="I12525" t="s">
        <v>27</v>
      </c>
      <c r="J12525" t="s">
        <v>23</v>
      </c>
      <c r="K12525" t="s">
        <v>24</v>
      </c>
      <c r="L12525">
        <v>25</v>
      </c>
      <c r="M12525">
        <v>1654</v>
      </c>
      <c r="N12525">
        <v>23.381427132604099</v>
      </c>
      <c r="O12525">
        <v>-1416.6827196878701</v>
      </c>
      <c r="P12525">
        <v>-1305.92595878507</v>
      </c>
      <c r="Q12525" t="s">
        <v>25</v>
      </c>
    </row>
    <row r="12526" spans="1:117" hidden="1" x14ac:dyDescent="0.25">
      <c r="A12526">
        <v>68</v>
      </c>
      <c r="B12526">
        <v>100</v>
      </c>
      <c r="C12526" t="s">
        <v>18</v>
      </c>
      <c r="D12526" t="s">
        <v>19</v>
      </c>
      <c r="E12526" t="s">
        <v>18</v>
      </c>
      <c r="F12526" t="s">
        <v>20</v>
      </c>
      <c r="G12526" t="s">
        <v>20</v>
      </c>
      <c r="H12526" t="s">
        <v>21</v>
      </c>
      <c r="I12526" t="s">
        <v>27</v>
      </c>
      <c r="J12526" t="s">
        <v>23</v>
      </c>
      <c r="K12526" t="s">
        <v>24</v>
      </c>
      <c r="L12526">
        <v>0</v>
      </c>
      <c r="M12526">
        <v>100</v>
      </c>
      <c r="N12526">
        <v>27.131279100375799</v>
      </c>
      <c r="O12526">
        <v>-1871.97434224515</v>
      </c>
      <c r="P12526">
        <v>-1576.04628583404</v>
      </c>
      <c r="Q12526" t="s">
        <v>25</v>
      </c>
    </row>
    <row r="12527" spans="1:117" hidden="1" x14ac:dyDescent="0.25">
      <c r="A12527">
        <v>64</v>
      </c>
      <c r="B12527">
        <v>100</v>
      </c>
      <c r="C12527" t="s">
        <v>18</v>
      </c>
      <c r="D12527" t="s">
        <v>19</v>
      </c>
      <c r="E12527" t="s">
        <v>18</v>
      </c>
      <c r="F12527" t="s">
        <v>20</v>
      </c>
      <c r="G12527" t="s">
        <v>20</v>
      </c>
      <c r="H12527" t="s">
        <v>21</v>
      </c>
      <c r="I12527" t="s">
        <v>27</v>
      </c>
      <c r="J12527" t="s">
        <v>23</v>
      </c>
      <c r="K12527" t="s">
        <v>24</v>
      </c>
      <c r="L12527">
        <v>43</v>
      </c>
      <c r="M12527">
        <v>2734</v>
      </c>
      <c r="N12527">
        <v>23.315688752337401</v>
      </c>
      <c r="O12527">
        <v>-1249.3069391597101</v>
      </c>
      <c r="P12527">
        <v>-1170.9306329329299</v>
      </c>
      <c r="Q12527" t="s">
        <v>25</v>
      </c>
    </row>
    <row r="12528" spans="1:117" hidden="1" x14ac:dyDescent="0.25">
      <c r="A12528">
        <v>66</v>
      </c>
      <c r="B12528">
        <v>100</v>
      </c>
      <c r="C12528" t="s">
        <v>18</v>
      </c>
      <c r="D12528" t="s">
        <v>19</v>
      </c>
      <c r="E12528" t="s">
        <v>18</v>
      </c>
      <c r="F12528" t="s">
        <v>20</v>
      </c>
      <c r="G12528" t="s">
        <v>20</v>
      </c>
      <c r="H12528" t="s">
        <v>21</v>
      </c>
      <c r="I12528" t="s">
        <v>27</v>
      </c>
      <c r="J12528" t="s">
        <v>23</v>
      </c>
      <c r="K12528" t="s">
        <v>24</v>
      </c>
      <c r="L12528">
        <v>33</v>
      </c>
      <c r="M12528">
        <v>2102</v>
      </c>
      <c r="N12528">
        <v>23.344201403326402</v>
      </c>
      <c r="O12528">
        <v>-1128.4008599461399</v>
      </c>
      <c r="P12528">
        <v>-1044.2228767746501</v>
      </c>
      <c r="Q12528" t="s">
        <v>25</v>
      </c>
    </row>
    <row r="12529" spans="1:17" hidden="1" x14ac:dyDescent="0.25">
      <c r="A12529">
        <v>67</v>
      </c>
      <c r="B12529">
        <v>100</v>
      </c>
      <c r="C12529" t="s">
        <v>18</v>
      </c>
      <c r="D12529" t="s">
        <v>19</v>
      </c>
      <c r="E12529" t="s">
        <v>18</v>
      </c>
      <c r="F12529" t="s">
        <v>20</v>
      </c>
      <c r="G12529" t="s">
        <v>20</v>
      </c>
      <c r="H12529" t="s">
        <v>21</v>
      </c>
      <c r="I12529" t="s">
        <v>27</v>
      </c>
      <c r="J12529" t="s">
        <v>23</v>
      </c>
      <c r="K12529" t="s">
        <v>24</v>
      </c>
      <c r="L12529">
        <v>26</v>
      </c>
      <c r="M12529">
        <v>1705</v>
      </c>
      <c r="N12529">
        <v>23.381427132604099</v>
      </c>
      <c r="O12529">
        <v>-1395.7962291036699</v>
      </c>
      <c r="P12529">
        <v>-1305.92595878507</v>
      </c>
      <c r="Q12529" t="s">
        <v>25</v>
      </c>
    </row>
    <row r="12530" spans="1:17" hidden="1" x14ac:dyDescent="0.25">
      <c r="A12530">
        <v>68</v>
      </c>
      <c r="B12530">
        <v>100</v>
      </c>
      <c r="C12530" t="s">
        <v>18</v>
      </c>
      <c r="D12530" t="s">
        <v>19</v>
      </c>
      <c r="E12530" t="s">
        <v>18</v>
      </c>
      <c r="F12530" t="s">
        <v>20</v>
      </c>
      <c r="G12530" t="s">
        <v>20</v>
      </c>
      <c r="H12530" t="s">
        <v>21</v>
      </c>
      <c r="I12530" t="s">
        <v>27</v>
      </c>
      <c r="J12530" t="s">
        <v>23</v>
      </c>
      <c r="K12530" t="s">
        <v>24</v>
      </c>
      <c r="L12530">
        <v>1</v>
      </c>
      <c r="M12530">
        <v>167</v>
      </c>
      <c r="N12530">
        <v>27.131279100375799</v>
      </c>
      <c r="O12530">
        <v>-1840.6350710706799</v>
      </c>
      <c r="P12530">
        <v>-1576.04628583404</v>
      </c>
      <c r="Q12530" t="s">
        <v>25</v>
      </c>
    </row>
    <row r="12531" spans="1:17" hidden="1" x14ac:dyDescent="0.25">
      <c r="A12531">
        <v>64</v>
      </c>
      <c r="B12531">
        <v>100</v>
      </c>
      <c r="C12531" t="s">
        <v>18</v>
      </c>
      <c r="D12531" t="s">
        <v>19</v>
      </c>
      <c r="E12531" t="s">
        <v>18</v>
      </c>
      <c r="F12531" t="s">
        <v>20</v>
      </c>
      <c r="G12531" t="s">
        <v>20</v>
      </c>
      <c r="H12531" t="s">
        <v>21</v>
      </c>
      <c r="I12531" t="s">
        <v>27</v>
      </c>
      <c r="J12531" t="s">
        <v>23</v>
      </c>
      <c r="K12531" t="s">
        <v>24</v>
      </c>
      <c r="L12531">
        <v>44</v>
      </c>
      <c r="M12531">
        <v>2799</v>
      </c>
      <c r="N12531">
        <v>23.320312239008899</v>
      </c>
      <c r="O12531">
        <v>-1237.5976051672101</v>
      </c>
      <c r="P12531">
        <v>-1156.3790063777201</v>
      </c>
      <c r="Q12531" t="s">
        <v>25</v>
      </c>
    </row>
    <row r="12532" spans="1:17" hidden="1" x14ac:dyDescent="0.25">
      <c r="A12532">
        <v>66</v>
      </c>
      <c r="B12532">
        <v>100</v>
      </c>
      <c r="C12532" t="s">
        <v>18</v>
      </c>
      <c r="D12532" t="s">
        <v>19</v>
      </c>
      <c r="E12532" t="s">
        <v>18</v>
      </c>
      <c r="F12532" t="s">
        <v>20</v>
      </c>
      <c r="G12532" t="s">
        <v>20</v>
      </c>
      <c r="H12532" t="s">
        <v>21</v>
      </c>
      <c r="I12532" t="s">
        <v>27</v>
      </c>
      <c r="J12532" t="s">
        <v>23</v>
      </c>
      <c r="K12532" t="s">
        <v>24</v>
      </c>
      <c r="L12532">
        <v>34</v>
      </c>
      <c r="M12532">
        <v>2168</v>
      </c>
      <c r="N12532">
        <v>23.344201403326402</v>
      </c>
      <c r="O12532">
        <v>-1119.0422476747401</v>
      </c>
      <c r="P12532">
        <v>-1044.2228767746501</v>
      </c>
      <c r="Q12532" t="s">
        <v>25</v>
      </c>
    </row>
    <row r="12533" spans="1:17" hidden="1" x14ac:dyDescent="0.25">
      <c r="A12533">
        <v>65</v>
      </c>
      <c r="B12533">
        <v>100</v>
      </c>
      <c r="C12533" t="s">
        <v>18</v>
      </c>
      <c r="D12533" t="s">
        <v>19</v>
      </c>
      <c r="E12533" t="s">
        <v>18</v>
      </c>
      <c r="F12533" t="s">
        <v>20</v>
      </c>
      <c r="G12533" t="s">
        <v>20</v>
      </c>
      <c r="H12533" t="s">
        <v>21</v>
      </c>
      <c r="I12533" t="s">
        <v>27</v>
      </c>
      <c r="J12533" t="s">
        <v>23</v>
      </c>
      <c r="K12533" t="s">
        <v>24</v>
      </c>
      <c r="L12533">
        <v>40</v>
      </c>
      <c r="M12533">
        <v>2560</v>
      </c>
      <c r="N12533">
        <v>20.031901097331101</v>
      </c>
      <c r="O12533">
        <v>-1009.0446575923499</v>
      </c>
      <c r="P12533">
        <v>-921.04747703986197</v>
      </c>
      <c r="Q12533" t="s">
        <v>25</v>
      </c>
    </row>
    <row r="12534" spans="1:17" hidden="1" x14ac:dyDescent="0.25">
      <c r="A12534">
        <v>67</v>
      </c>
      <c r="B12534">
        <v>100</v>
      </c>
      <c r="C12534" t="s">
        <v>18</v>
      </c>
      <c r="D12534" t="s">
        <v>19</v>
      </c>
      <c r="E12534" t="s">
        <v>18</v>
      </c>
      <c r="F12534" t="s">
        <v>20</v>
      </c>
      <c r="G12534" t="s">
        <v>20</v>
      </c>
      <c r="H12534" t="s">
        <v>21</v>
      </c>
      <c r="I12534" t="s">
        <v>27</v>
      </c>
      <c r="J12534" t="s">
        <v>23</v>
      </c>
      <c r="K12534" t="s">
        <v>24</v>
      </c>
      <c r="L12534">
        <v>27</v>
      </c>
      <c r="M12534">
        <v>1762</v>
      </c>
      <c r="N12534">
        <v>22.9570412846777</v>
      </c>
      <c r="O12534">
        <v>-1405.69651180097</v>
      </c>
      <c r="P12534">
        <v>-1298.61408432599</v>
      </c>
      <c r="Q12534" t="s">
        <v>25</v>
      </c>
    </row>
    <row r="12535" spans="1:17" hidden="1" x14ac:dyDescent="0.25">
      <c r="A12535">
        <v>64</v>
      </c>
      <c r="B12535">
        <v>100</v>
      </c>
      <c r="C12535" t="s">
        <v>18</v>
      </c>
      <c r="D12535" t="s">
        <v>19</v>
      </c>
      <c r="E12535" t="s">
        <v>18</v>
      </c>
      <c r="F12535" t="s">
        <v>20</v>
      </c>
      <c r="G12535" t="s">
        <v>20</v>
      </c>
      <c r="H12535" t="s">
        <v>21</v>
      </c>
      <c r="I12535" t="s">
        <v>27</v>
      </c>
      <c r="J12535" t="s">
        <v>23</v>
      </c>
      <c r="K12535" t="s">
        <v>24</v>
      </c>
      <c r="L12535">
        <v>45</v>
      </c>
      <c r="M12535">
        <v>2863</v>
      </c>
      <c r="N12535">
        <v>23.320312239008899</v>
      </c>
      <c r="O12535">
        <v>-1223.8955996181901</v>
      </c>
      <c r="P12535">
        <v>-1156.3790063777201</v>
      </c>
      <c r="Q12535" t="s">
        <v>25</v>
      </c>
    </row>
    <row r="12536" spans="1:17" hidden="1" x14ac:dyDescent="0.25">
      <c r="A12536">
        <v>67</v>
      </c>
      <c r="B12536">
        <v>100</v>
      </c>
      <c r="C12536" t="s">
        <v>18</v>
      </c>
      <c r="D12536" t="s">
        <v>19</v>
      </c>
      <c r="E12536" t="s">
        <v>18</v>
      </c>
      <c r="F12536" t="s">
        <v>20</v>
      </c>
      <c r="G12536" t="s">
        <v>20</v>
      </c>
      <c r="H12536" t="s">
        <v>21</v>
      </c>
      <c r="I12536" t="s">
        <v>27</v>
      </c>
      <c r="J12536" t="s">
        <v>23</v>
      </c>
      <c r="K12536" t="s">
        <v>24</v>
      </c>
      <c r="L12536">
        <v>28</v>
      </c>
      <c r="M12536">
        <v>1823</v>
      </c>
      <c r="N12536">
        <v>22.7231398856512</v>
      </c>
      <c r="O12536">
        <v>-1381.06032599273</v>
      </c>
      <c r="P12536">
        <v>-1266.9567301479699</v>
      </c>
      <c r="Q12536" t="s">
        <v>25</v>
      </c>
    </row>
    <row r="12537" spans="1:17" hidden="1" x14ac:dyDescent="0.25">
      <c r="A12537">
        <v>66</v>
      </c>
      <c r="B12537">
        <v>100</v>
      </c>
      <c r="C12537" t="s">
        <v>18</v>
      </c>
      <c r="D12537" t="s">
        <v>19</v>
      </c>
      <c r="E12537" t="s">
        <v>18</v>
      </c>
      <c r="F12537" t="s">
        <v>20</v>
      </c>
      <c r="G12537" t="s">
        <v>20</v>
      </c>
      <c r="H12537" t="s">
        <v>21</v>
      </c>
      <c r="I12537" t="s">
        <v>27</v>
      </c>
      <c r="J12537" t="s">
        <v>23</v>
      </c>
      <c r="K12537" t="s">
        <v>24</v>
      </c>
      <c r="L12537">
        <v>35</v>
      </c>
      <c r="M12537">
        <v>2230</v>
      </c>
      <c r="N12537">
        <v>22.227491817196402</v>
      </c>
      <c r="O12537">
        <v>-1108.43325650012</v>
      </c>
      <c r="P12537">
        <v>-1020.28964345801</v>
      </c>
      <c r="Q12537" t="s">
        <v>25</v>
      </c>
    </row>
    <row r="12538" spans="1:17" hidden="1" x14ac:dyDescent="0.25">
      <c r="A12538">
        <v>68</v>
      </c>
      <c r="B12538">
        <v>100</v>
      </c>
      <c r="C12538" t="s">
        <v>18</v>
      </c>
      <c r="D12538" t="s">
        <v>19</v>
      </c>
      <c r="E12538" t="s">
        <v>18</v>
      </c>
      <c r="F12538" t="s">
        <v>20</v>
      </c>
      <c r="G12538" t="s">
        <v>20</v>
      </c>
      <c r="H12538" t="s">
        <v>21</v>
      </c>
      <c r="I12538" t="s">
        <v>27</v>
      </c>
      <c r="J12538" t="s">
        <v>23</v>
      </c>
      <c r="K12538" t="s">
        <v>24</v>
      </c>
      <c r="L12538">
        <v>2</v>
      </c>
      <c r="M12538">
        <v>228</v>
      </c>
      <c r="N12538">
        <v>25.383974750321102</v>
      </c>
      <c r="O12538">
        <v>-1812.00710114919</v>
      </c>
      <c r="P12538">
        <v>-1558.9547418633899</v>
      </c>
      <c r="Q12538" t="s">
        <v>25</v>
      </c>
    </row>
    <row r="12539" spans="1:17" hidden="1" x14ac:dyDescent="0.25">
      <c r="A12539">
        <v>65</v>
      </c>
      <c r="B12539">
        <v>100</v>
      </c>
      <c r="C12539" t="s">
        <v>18</v>
      </c>
      <c r="D12539" t="s">
        <v>19</v>
      </c>
      <c r="E12539" t="s">
        <v>18</v>
      </c>
      <c r="F12539" t="s">
        <v>20</v>
      </c>
      <c r="G12539" t="s">
        <v>20</v>
      </c>
      <c r="H12539" t="s">
        <v>21</v>
      </c>
      <c r="I12539" t="s">
        <v>27</v>
      </c>
      <c r="J12539" t="s">
        <v>23</v>
      </c>
      <c r="K12539" t="s">
        <v>24</v>
      </c>
      <c r="L12539">
        <v>41</v>
      </c>
      <c r="M12539">
        <v>2626</v>
      </c>
      <c r="N12539">
        <v>20.031901097331101</v>
      </c>
      <c r="O12539">
        <v>-999.44175406837599</v>
      </c>
      <c r="P12539">
        <v>-921.04747703986197</v>
      </c>
      <c r="Q12539" t="s">
        <v>25</v>
      </c>
    </row>
    <row r="12540" spans="1:17" hidden="1" x14ac:dyDescent="0.25">
      <c r="A12540">
        <v>67</v>
      </c>
      <c r="B12540">
        <v>100</v>
      </c>
      <c r="C12540" t="s">
        <v>18</v>
      </c>
      <c r="D12540" t="s">
        <v>19</v>
      </c>
      <c r="E12540" t="s">
        <v>18</v>
      </c>
      <c r="F12540" t="s">
        <v>20</v>
      </c>
      <c r="G12540" t="s">
        <v>20</v>
      </c>
      <c r="H12540" t="s">
        <v>21</v>
      </c>
      <c r="I12540" t="s">
        <v>27</v>
      </c>
      <c r="J12540" t="s">
        <v>23</v>
      </c>
      <c r="K12540" t="s">
        <v>24</v>
      </c>
      <c r="L12540">
        <v>29</v>
      </c>
      <c r="M12540">
        <v>1877</v>
      </c>
      <c r="N12540">
        <v>22.7231398856512</v>
      </c>
      <c r="O12540">
        <v>-1366.5204381700401</v>
      </c>
      <c r="P12540">
        <v>-1266.9567301479699</v>
      </c>
      <c r="Q12540" t="s">
        <v>25</v>
      </c>
    </row>
    <row r="12541" spans="1:17" hidden="1" x14ac:dyDescent="0.25">
      <c r="A12541">
        <v>64</v>
      </c>
      <c r="B12541">
        <v>100</v>
      </c>
      <c r="C12541" t="s">
        <v>18</v>
      </c>
      <c r="D12541" t="s">
        <v>19</v>
      </c>
      <c r="E12541" t="s">
        <v>18</v>
      </c>
      <c r="F12541" t="s">
        <v>20</v>
      </c>
      <c r="G12541" t="s">
        <v>20</v>
      </c>
      <c r="H12541" t="s">
        <v>21</v>
      </c>
      <c r="I12541" t="s">
        <v>27</v>
      </c>
      <c r="J12541" t="s">
        <v>23</v>
      </c>
      <c r="K12541" t="s">
        <v>24</v>
      </c>
      <c r="L12541">
        <v>46</v>
      </c>
      <c r="M12541">
        <v>2925</v>
      </c>
      <c r="N12541">
        <v>23.256968919389301</v>
      </c>
      <c r="O12541">
        <v>-1208.5842974909599</v>
      </c>
      <c r="P12541">
        <v>-1142.7769924417901</v>
      </c>
      <c r="Q12541" t="s">
        <v>25</v>
      </c>
    </row>
    <row r="12542" spans="1:17" hidden="1" x14ac:dyDescent="0.25">
      <c r="A12542">
        <v>66</v>
      </c>
      <c r="B12542">
        <v>100</v>
      </c>
      <c r="C12542" t="s">
        <v>18</v>
      </c>
      <c r="D12542" t="s">
        <v>19</v>
      </c>
      <c r="E12542" t="s">
        <v>18</v>
      </c>
      <c r="F12542" t="s">
        <v>20</v>
      </c>
      <c r="G12542" t="s">
        <v>20</v>
      </c>
      <c r="H12542" t="s">
        <v>21</v>
      </c>
      <c r="I12542" t="s">
        <v>27</v>
      </c>
      <c r="J12542" t="s">
        <v>23</v>
      </c>
      <c r="K12542" t="s">
        <v>24</v>
      </c>
      <c r="L12542">
        <v>36</v>
      </c>
      <c r="M12542">
        <v>2295</v>
      </c>
      <c r="N12542">
        <v>22.227491817196402</v>
      </c>
      <c r="O12542">
        <v>-1100.2358377292901</v>
      </c>
      <c r="P12542">
        <v>-1020.28964345801</v>
      </c>
      <c r="Q12542" t="s">
        <v>25</v>
      </c>
    </row>
    <row r="12543" spans="1:17" hidden="1" x14ac:dyDescent="0.25">
      <c r="A12543">
        <v>67</v>
      </c>
      <c r="B12543">
        <v>100</v>
      </c>
      <c r="C12543" t="s">
        <v>18</v>
      </c>
      <c r="D12543" t="s">
        <v>19</v>
      </c>
      <c r="E12543" t="s">
        <v>18</v>
      </c>
      <c r="F12543" t="s">
        <v>20</v>
      </c>
      <c r="G12543" t="s">
        <v>20</v>
      </c>
      <c r="H12543" t="s">
        <v>21</v>
      </c>
      <c r="I12543" t="s">
        <v>27</v>
      </c>
      <c r="J12543" t="s">
        <v>23</v>
      </c>
      <c r="K12543" t="s">
        <v>24</v>
      </c>
      <c r="L12543">
        <v>30</v>
      </c>
      <c r="M12543">
        <v>1934</v>
      </c>
      <c r="N12543">
        <v>22.3974015064334</v>
      </c>
      <c r="O12543">
        <v>-1348.995859032</v>
      </c>
      <c r="P12543">
        <v>-1266.7426428554099</v>
      </c>
      <c r="Q12543" t="s">
        <v>25</v>
      </c>
    </row>
    <row r="12544" spans="1:17" hidden="1" x14ac:dyDescent="0.25">
      <c r="A12544">
        <v>66</v>
      </c>
      <c r="B12544">
        <v>100</v>
      </c>
      <c r="C12544" t="s">
        <v>18</v>
      </c>
      <c r="D12544" t="s">
        <v>19</v>
      </c>
      <c r="E12544" t="s">
        <v>18</v>
      </c>
      <c r="F12544" t="s">
        <v>20</v>
      </c>
      <c r="G12544" t="s">
        <v>20</v>
      </c>
      <c r="H12544" t="s">
        <v>21</v>
      </c>
      <c r="I12544" t="s">
        <v>27</v>
      </c>
      <c r="J12544" t="s">
        <v>23</v>
      </c>
      <c r="K12544" t="s">
        <v>24</v>
      </c>
      <c r="L12544">
        <v>37</v>
      </c>
      <c r="M12544">
        <v>2359</v>
      </c>
      <c r="N12544">
        <v>23.0871748327143</v>
      </c>
      <c r="O12544">
        <v>-1095.9302057367099</v>
      </c>
      <c r="P12544">
        <v>-1016.48688426022</v>
      </c>
      <c r="Q12544" t="s">
        <v>25</v>
      </c>
    </row>
    <row r="12545" spans="1:17" hidden="1" x14ac:dyDescent="0.25">
      <c r="A12545">
        <v>64</v>
      </c>
      <c r="B12545">
        <v>100</v>
      </c>
      <c r="C12545" t="s">
        <v>18</v>
      </c>
      <c r="D12545" t="s">
        <v>19</v>
      </c>
      <c r="E12545" t="s">
        <v>18</v>
      </c>
      <c r="F12545" t="s">
        <v>20</v>
      </c>
      <c r="G12545" t="s">
        <v>20</v>
      </c>
      <c r="H12545" t="s">
        <v>21</v>
      </c>
      <c r="I12545" t="s">
        <v>27</v>
      </c>
      <c r="J12545" t="s">
        <v>23</v>
      </c>
      <c r="K12545" t="s">
        <v>24</v>
      </c>
      <c r="L12545">
        <v>47</v>
      </c>
      <c r="M12545">
        <v>2990</v>
      </c>
      <c r="N12545">
        <v>23.256968919389301</v>
      </c>
      <c r="O12545">
        <v>-1190.0541784014999</v>
      </c>
      <c r="P12545">
        <v>-1142.7769924417901</v>
      </c>
      <c r="Q12545" t="s">
        <v>25</v>
      </c>
    </row>
    <row r="12546" spans="1:17" hidden="1" x14ac:dyDescent="0.25">
      <c r="A12546">
        <v>68</v>
      </c>
      <c r="B12546">
        <v>100</v>
      </c>
      <c r="C12546" t="s">
        <v>18</v>
      </c>
      <c r="D12546" t="s">
        <v>19</v>
      </c>
      <c r="E12546" t="s">
        <v>18</v>
      </c>
      <c r="F12546" t="s">
        <v>20</v>
      </c>
      <c r="G12546" t="s">
        <v>20</v>
      </c>
      <c r="H12546" t="s">
        <v>21</v>
      </c>
      <c r="I12546" t="s">
        <v>27</v>
      </c>
      <c r="J12546" t="s">
        <v>23</v>
      </c>
      <c r="K12546" t="s">
        <v>24</v>
      </c>
      <c r="L12546">
        <v>3</v>
      </c>
      <c r="M12546">
        <v>289</v>
      </c>
      <c r="N12546">
        <v>25.383974750321102</v>
      </c>
      <c r="O12546">
        <v>-1793.9088430470499</v>
      </c>
      <c r="P12546">
        <v>-1558.9547418633899</v>
      </c>
      <c r="Q12546" t="s">
        <v>25</v>
      </c>
    </row>
    <row r="12547" spans="1:17" hidden="1" x14ac:dyDescent="0.25">
      <c r="A12547">
        <v>65</v>
      </c>
      <c r="B12547">
        <v>100</v>
      </c>
      <c r="C12547" t="s">
        <v>18</v>
      </c>
      <c r="D12547" t="s">
        <v>19</v>
      </c>
      <c r="E12547" t="s">
        <v>18</v>
      </c>
      <c r="F12547" t="s">
        <v>20</v>
      </c>
      <c r="G12547" t="s">
        <v>20</v>
      </c>
      <c r="H12547" t="s">
        <v>21</v>
      </c>
      <c r="I12547" t="s">
        <v>27</v>
      </c>
      <c r="J12547" t="s">
        <v>23</v>
      </c>
      <c r="K12547" t="s">
        <v>24</v>
      </c>
      <c r="L12547">
        <v>42</v>
      </c>
      <c r="M12547">
        <v>2691</v>
      </c>
      <c r="N12547">
        <v>20.031901097331101</v>
      </c>
      <c r="O12547">
        <v>-985.16019890288806</v>
      </c>
      <c r="P12547">
        <v>-921.04747703986197</v>
      </c>
      <c r="Q12547" t="s">
        <v>25</v>
      </c>
    </row>
    <row r="12548" spans="1:17" hidden="1" x14ac:dyDescent="0.25">
      <c r="A12548">
        <v>67</v>
      </c>
      <c r="B12548">
        <v>100</v>
      </c>
      <c r="C12548" t="s">
        <v>18</v>
      </c>
      <c r="D12548" t="s">
        <v>19</v>
      </c>
      <c r="E12548" t="s">
        <v>18</v>
      </c>
      <c r="F12548" t="s">
        <v>20</v>
      </c>
      <c r="G12548" t="s">
        <v>20</v>
      </c>
      <c r="H12548" t="s">
        <v>21</v>
      </c>
      <c r="I12548" t="s">
        <v>27</v>
      </c>
      <c r="J12548" t="s">
        <v>23</v>
      </c>
      <c r="K12548" t="s">
        <v>24</v>
      </c>
      <c r="L12548">
        <v>31</v>
      </c>
      <c r="M12548">
        <v>1995</v>
      </c>
      <c r="N12548">
        <v>20.950359000272499</v>
      </c>
      <c r="O12548">
        <v>-1343.8715313028799</v>
      </c>
      <c r="P12548">
        <v>-1256.22521207313</v>
      </c>
      <c r="Q12548" t="s">
        <v>25</v>
      </c>
    </row>
    <row r="12549" spans="1:17" hidden="1" x14ac:dyDescent="0.25">
      <c r="A12549">
        <v>66</v>
      </c>
      <c r="B12549">
        <v>100</v>
      </c>
      <c r="C12549" t="s">
        <v>18</v>
      </c>
      <c r="D12549" t="s">
        <v>19</v>
      </c>
      <c r="E12549" t="s">
        <v>18</v>
      </c>
      <c r="F12549" t="s">
        <v>20</v>
      </c>
      <c r="G12549" t="s">
        <v>20</v>
      </c>
      <c r="H12549" t="s">
        <v>21</v>
      </c>
      <c r="I12549" t="s">
        <v>27</v>
      </c>
      <c r="J12549" t="s">
        <v>23</v>
      </c>
      <c r="K12549" t="s">
        <v>24</v>
      </c>
      <c r="L12549">
        <v>38</v>
      </c>
      <c r="M12549">
        <v>2421</v>
      </c>
      <c r="N12549">
        <v>23.0871748327143</v>
      </c>
      <c r="O12549">
        <v>-1085.26332897476</v>
      </c>
      <c r="P12549">
        <v>-1016.48688426022</v>
      </c>
      <c r="Q12549" t="s">
        <v>25</v>
      </c>
    </row>
    <row r="12550" spans="1:17" hidden="1" x14ac:dyDescent="0.25">
      <c r="A12550">
        <v>65</v>
      </c>
      <c r="B12550">
        <v>100</v>
      </c>
      <c r="C12550" t="s">
        <v>18</v>
      </c>
      <c r="D12550" t="s">
        <v>19</v>
      </c>
      <c r="E12550" t="s">
        <v>18</v>
      </c>
      <c r="F12550" t="s">
        <v>20</v>
      </c>
      <c r="G12550" t="s">
        <v>20</v>
      </c>
      <c r="H12550" t="s">
        <v>21</v>
      </c>
      <c r="I12550" t="s">
        <v>27</v>
      </c>
      <c r="J12550" t="s">
        <v>23</v>
      </c>
      <c r="K12550" t="s">
        <v>24</v>
      </c>
      <c r="L12550">
        <v>43</v>
      </c>
      <c r="M12550">
        <v>2755</v>
      </c>
      <c r="N12550">
        <v>20.031901097331101</v>
      </c>
      <c r="O12550">
        <v>-976.12787542593901</v>
      </c>
      <c r="P12550">
        <v>-921.04747703986197</v>
      </c>
      <c r="Q12550" t="s">
        <v>25</v>
      </c>
    </row>
    <row r="12551" spans="1:17" hidden="1" x14ac:dyDescent="0.25">
      <c r="A12551">
        <v>67</v>
      </c>
      <c r="B12551">
        <v>100</v>
      </c>
      <c r="C12551" t="s">
        <v>18</v>
      </c>
      <c r="D12551" t="s">
        <v>19</v>
      </c>
      <c r="E12551" t="s">
        <v>18</v>
      </c>
      <c r="F12551" t="s">
        <v>20</v>
      </c>
      <c r="G12551" t="s">
        <v>20</v>
      </c>
      <c r="H12551" t="s">
        <v>21</v>
      </c>
      <c r="I12551" t="s">
        <v>27</v>
      </c>
      <c r="J12551" t="s">
        <v>23</v>
      </c>
      <c r="K12551" t="s">
        <v>24</v>
      </c>
      <c r="L12551">
        <v>32</v>
      </c>
      <c r="M12551">
        <v>2050</v>
      </c>
      <c r="N12551">
        <v>22.337842171356598</v>
      </c>
      <c r="O12551">
        <v>-1340.3467615459699</v>
      </c>
      <c r="P12551">
        <v>-1249.8651954004599</v>
      </c>
      <c r="Q12551" t="s">
        <v>25</v>
      </c>
    </row>
    <row r="12552" spans="1:17" hidden="1" x14ac:dyDescent="0.25">
      <c r="A12552">
        <v>68</v>
      </c>
      <c r="B12552">
        <v>100</v>
      </c>
      <c r="C12552" t="s">
        <v>18</v>
      </c>
      <c r="D12552" t="s">
        <v>19</v>
      </c>
      <c r="E12552" t="s">
        <v>18</v>
      </c>
      <c r="F12552" t="s">
        <v>20</v>
      </c>
      <c r="G12552" t="s">
        <v>20</v>
      </c>
      <c r="H12552" t="s">
        <v>21</v>
      </c>
      <c r="I12552" t="s">
        <v>27</v>
      </c>
      <c r="J12552" t="s">
        <v>23</v>
      </c>
      <c r="K12552" t="s">
        <v>24</v>
      </c>
      <c r="L12552">
        <v>4</v>
      </c>
      <c r="M12552">
        <v>345</v>
      </c>
      <c r="N12552">
        <v>25.383974750321102</v>
      </c>
      <c r="O12552">
        <v>-1781.72272009623</v>
      </c>
      <c r="P12552">
        <v>-1558.9547418633899</v>
      </c>
      <c r="Q12552" t="s">
        <v>25</v>
      </c>
    </row>
    <row r="12553" spans="1:17" hidden="1" x14ac:dyDescent="0.25">
      <c r="A12553">
        <v>64</v>
      </c>
      <c r="B12553">
        <v>100</v>
      </c>
      <c r="C12553" t="s">
        <v>18</v>
      </c>
      <c r="D12553" t="s">
        <v>19</v>
      </c>
      <c r="E12553" t="s">
        <v>18</v>
      </c>
      <c r="F12553" t="s">
        <v>20</v>
      </c>
      <c r="G12553" t="s">
        <v>20</v>
      </c>
      <c r="H12553" t="s">
        <v>21</v>
      </c>
      <c r="I12553" t="s">
        <v>27</v>
      </c>
      <c r="J12553" t="s">
        <v>23</v>
      </c>
      <c r="K12553" t="s">
        <v>24</v>
      </c>
      <c r="L12553">
        <v>48</v>
      </c>
      <c r="M12553">
        <v>3049</v>
      </c>
      <c r="N12553">
        <v>22.933321162865401</v>
      </c>
      <c r="O12553">
        <v>-1175.73300838966</v>
      </c>
      <c r="P12553">
        <v>-1115.1288029750399</v>
      </c>
      <c r="Q12553" t="s">
        <v>25</v>
      </c>
    </row>
    <row r="12554" spans="1:17" hidden="1" x14ac:dyDescent="0.25">
      <c r="A12554">
        <v>66</v>
      </c>
      <c r="B12554">
        <v>100</v>
      </c>
      <c r="C12554" t="s">
        <v>18</v>
      </c>
      <c r="D12554" t="s">
        <v>19</v>
      </c>
      <c r="E12554" t="s">
        <v>18</v>
      </c>
      <c r="F12554" t="s">
        <v>20</v>
      </c>
      <c r="G12554" t="s">
        <v>20</v>
      </c>
      <c r="H12554" t="s">
        <v>21</v>
      </c>
      <c r="I12554" t="s">
        <v>27</v>
      </c>
      <c r="J12554" t="s">
        <v>23</v>
      </c>
      <c r="K12554" t="s">
        <v>24</v>
      </c>
      <c r="L12554">
        <v>39</v>
      </c>
      <c r="M12554">
        <v>2479</v>
      </c>
      <c r="N12554">
        <v>22.213969012332701</v>
      </c>
      <c r="O12554">
        <v>-1067.6558458187801</v>
      </c>
      <c r="P12554">
        <v>-992.78725980641298</v>
      </c>
      <c r="Q12554" t="s">
        <v>25</v>
      </c>
    </row>
    <row r="12555" spans="1:17" hidden="1" x14ac:dyDescent="0.25">
      <c r="A12555">
        <v>67</v>
      </c>
      <c r="B12555">
        <v>100</v>
      </c>
      <c r="C12555" t="s">
        <v>18</v>
      </c>
      <c r="D12555" t="s">
        <v>19</v>
      </c>
      <c r="E12555" t="s">
        <v>18</v>
      </c>
      <c r="F12555" t="s">
        <v>20</v>
      </c>
      <c r="G12555" t="s">
        <v>20</v>
      </c>
      <c r="H12555" t="s">
        <v>21</v>
      </c>
      <c r="I12555" t="s">
        <v>27</v>
      </c>
      <c r="J12555" t="s">
        <v>23</v>
      </c>
      <c r="K12555" t="s">
        <v>24</v>
      </c>
      <c r="L12555">
        <v>33</v>
      </c>
      <c r="M12555">
        <v>2105</v>
      </c>
      <c r="N12555">
        <v>20.7582924083612</v>
      </c>
      <c r="O12555">
        <v>-1330.5457327566101</v>
      </c>
      <c r="P12555">
        <v>-1241.86009575504</v>
      </c>
      <c r="Q12555" t="s">
        <v>25</v>
      </c>
    </row>
    <row r="12556" spans="1:17" hidden="1" x14ac:dyDescent="0.25">
      <c r="A12556">
        <v>68</v>
      </c>
      <c r="B12556">
        <v>100</v>
      </c>
      <c r="C12556" t="s">
        <v>18</v>
      </c>
      <c r="D12556" t="s">
        <v>19</v>
      </c>
      <c r="E12556" t="s">
        <v>18</v>
      </c>
      <c r="F12556" t="s">
        <v>20</v>
      </c>
      <c r="G12556" t="s">
        <v>20</v>
      </c>
      <c r="H12556" t="s">
        <v>21</v>
      </c>
      <c r="I12556" t="s">
        <v>27</v>
      </c>
      <c r="J12556" t="s">
        <v>23</v>
      </c>
      <c r="K12556" t="s">
        <v>24</v>
      </c>
      <c r="L12556">
        <v>5</v>
      </c>
      <c r="M12556">
        <v>407</v>
      </c>
      <c r="N12556">
        <v>25.4152488782284</v>
      </c>
      <c r="O12556">
        <v>-1766.14639641197</v>
      </c>
      <c r="P12556">
        <v>-1558.13597860755</v>
      </c>
      <c r="Q12556" t="s">
        <v>25</v>
      </c>
    </row>
    <row r="12557" spans="1:17" hidden="1" x14ac:dyDescent="0.25">
      <c r="A12557">
        <v>65</v>
      </c>
      <c r="B12557">
        <v>100</v>
      </c>
      <c r="C12557" t="s">
        <v>18</v>
      </c>
      <c r="D12557" t="s">
        <v>19</v>
      </c>
      <c r="E12557" t="s">
        <v>18</v>
      </c>
      <c r="F12557" t="s">
        <v>20</v>
      </c>
      <c r="G12557" t="s">
        <v>20</v>
      </c>
      <c r="H12557" t="s">
        <v>21</v>
      </c>
      <c r="I12557" t="s">
        <v>27</v>
      </c>
      <c r="J12557" t="s">
        <v>23</v>
      </c>
      <c r="K12557" t="s">
        <v>24</v>
      </c>
      <c r="L12557">
        <v>44</v>
      </c>
      <c r="M12557">
        <v>2813</v>
      </c>
      <c r="N12557">
        <v>21.244584677675601</v>
      </c>
      <c r="O12557">
        <v>-959.01018648017703</v>
      </c>
      <c r="P12557">
        <v>-915.03879206018496</v>
      </c>
      <c r="Q12557" t="s">
        <v>25</v>
      </c>
    </row>
    <row r="12558" spans="1:17" hidden="1" x14ac:dyDescent="0.25">
      <c r="A12558">
        <v>67</v>
      </c>
      <c r="B12558">
        <v>100</v>
      </c>
      <c r="C12558" t="s">
        <v>18</v>
      </c>
      <c r="D12558" t="s">
        <v>19</v>
      </c>
      <c r="E12558" t="s">
        <v>18</v>
      </c>
      <c r="F12558" t="s">
        <v>20</v>
      </c>
      <c r="G12558" t="s">
        <v>20</v>
      </c>
      <c r="H12558" t="s">
        <v>21</v>
      </c>
      <c r="I12558" t="s">
        <v>27</v>
      </c>
      <c r="J12558" t="s">
        <v>23</v>
      </c>
      <c r="K12558" t="s">
        <v>24</v>
      </c>
      <c r="L12558">
        <v>34</v>
      </c>
      <c r="M12558">
        <v>2160</v>
      </c>
      <c r="N12558">
        <v>20.447951961353301</v>
      </c>
      <c r="O12558">
        <v>-1301.01299717861</v>
      </c>
      <c r="P12558">
        <v>-1195.78685953947</v>
      </c>
      <c r="Q12558" t="s">
        <v>25</v>
      </c>
    </row>
    <row r="12559" spans="1:17" hidden="1" x14ac:dyDescent="0.25">
      <c r="A12559">
        <v>64</v>
      </c>
      <c r="B12559">
        <v>100</v>
      </c>
      <c r="C12559" t="s">
        <v>18</v>
      </c>
      <c r="D12559" t="s">
        <v>19</v>
      </c>
      <c r="E12559" t="s">
        <v>18</v>
      </c>
      <c r="F12559" t="s">
        <v>20</v>
      </c>
      <c r="G12559" t="s">
        <v>20</v>
      </c>
      <c r="H12559" t="s">
        <v>21</v>
      </c>
      <c r="I12559" t="s">
        <v>27</v>
      </c>
      <c r="J12559" t="s">
        <v>23</v>
      </c>
      <c r="K12559" t="s">
        <v>24</v>
      </c>
      <c r="L12559">
        <v>49</v>
      </c>
      <c r="M12559">
        <v>3112</v>
      </c>
      <c r="N12559">
        <v>22.933321162865401</v>
      </c>
      <c r="O12559">
        <v>-1163.31170349524</v>
      </c>
      <c r="P12559">
        <v>-1115.1288029750399</v>
      </c>
      <c r="Q12559" t="s">
        <v>25</v>
      </c>
    </row>
    <row r="12560" spans="1:17" hidden="1" x14ac:dyDescent="0.25">
      <c r="A12560">
        <v>66</v>
      </c>
      <c r="B12560">
        <v>100</v>
      </c>
      <c r="C12560" t="s">
        <v>18</v>
      </c>
      <c r="D12560" t="s">
        <v>19</v>
      </c>
      <c r="E12560" t="s">
        <v>18</v>
      </c>
      <c r="F12560" t="s">
        <v>20</v>
      </c>
      <c r="G12560" t="s">
        <v>20</v>
      </c>
      <c r="H12560" t="s">
        <v>21</v>
      </c>
      <c r="I12560" t="s">
        <v>27</v>
      </c>
      <c r="J12560" t="s">
        <v>23</v>
      </c>
      <c r="K12560" t="s">
        <v>24</v>
      </c>
      <c r="L12560">
        <v>40</v>
      </c>
      <c r="M12560">
        <v>2548</v>
      </c>
      <c r="N12560">
        <v>22.016493093492599</v>
      </c>
      <c r="O12560">
        <v>-1057.70152748738</v>
      </c>
      <c r="P12560">
        <v>-949.71573070333204</v>
      </c>
      <c r="Q12560" t="s">
        <v>25</v>
      </c>
    </row>
    <row r="12561" spans="1:17" hidden="1" x14ac:dyDescent="0.25">
      <c r="A12561">
        <v>68</v>
      </c>
      <c r="B12561">
        <v>100</v>
      </c>
      <c r="C12561" t="s">
        <v>18</v>
      </c>
      <c r="D12561" t="s">
        <v>19</v>
      </c>
      <c r="E12561" t="s">
        <v>18</v>
      </c>
      <c r="F12561" t="s">
        <v>20</v>
      </c>
      <c r="G12561" t="s">
        <v>20</v>
      </c>
      <c r="H12561" t="s">
        <v>21</v>
      </c>
      <c r="I12561" t="s">
        <v>27</v>
      </c>
      <c r="J12561" t="s">
        <v>23</v>
      </c>
      <c r="K12561" t="s">
        <v>24</v>
      </c>
      <c r="L12561">
        <v>6</v>
      </c>
      <c r="M12561">
        <v>469</v>
      </c>
      <c r="N12561">
        <v>25.3773346931861</v>
      </c>
      <c r="O12561">
        <v>-1765.5384986434101</v>
      </c>
      <c r="P12561">
        <v>-1556.1909353787601</v>
      </c>
      <c r="Q12561" t="s">
        <v>25</v>
      </c>
    </row>
    <row r="12562" spans="1:17" hidden="1" x14ac:dyDescent="0.25">
      <c r="A12562">
        <v>65</v>
      </c>
      <c r="B12562">
        <v>100</v>
      </c>
      <c r="C12562" t="s">
        <v>18</v>
      </c>
      <c r="D12562" t="s">
        <v>19</v>
      </c>
      <c r="E12562" t="s">
        <v>18</v>
      </c>
      <c r="F12562" t="s">
        <v>20</v>
      </c>
      <c r="G12562" t="s">
        <v>20</v>
      </c>
      <c r="H12562" t="s">
        <v>21</v>
      </c>
      <c r="I12562" t="s">
        <v>27</v>
      </c>
      <c r="J12562" t="s">
        <v>23</v>
      </c>
      <c r="K12562" t="s">
        <v>24</v>
      </c>
      <c r="L12562">
        <v>45</v>
      </c>
      <c r="M12562">
        <v>2870</v>
      </c>
      <c r="N12562">
        <v>20.828437252458301</v>
      </c>
      <c r="O12562">
        <v>-946.44762779654002</v>
      </c>
      <c r="P12562">
        <v>-896.78267799272896</v>
      </c>
      <c r="Q12562" t="s">
        <v>25</v>
      </c>
    </row>
    <row r="12563" spans="1:17" hidden="1" x14ac:dyDescent="0.25">
      <c r="A12563">
        <v>67</v>
      </c>
      <c r="B12563">
        <v>100</v>
      </c>
      <c r="C12563" t="s">
        <v>18</v>
      </c>
      <c r="D12563" t="s">
        <v>19</v>
      </c>
      <c r="E12563" t="s">
        <v>18</v>
      </c>
      <c r="F12563" t="s">
        <v>20</v>
      </c>
      <c r="G12563" t="s">
        <v>20</v>
      </c>
      <c r="H12563" t="s">
        <v>21</v>
      </c>
      <c r="I12563" t="s">
        <v>27</v>
      </c>
      <c r="J12563" t="s">
        <v>23</v>
      </c>
      <c r="K12563" t="s">
        <v>24</v>
      </c>
      <c r="L12563">
        <v>35</v>
      </c>
      <c r="M12563">
        <v>2227</v>
      </c>
      <c r="N12563">
        <v>20.2592879132599</v>
      </c>
      <c r="O12563">
        <v>-1287.6832592261801</v>
      </c>
      <c r="P12563">
        <v>-1195.2524262754901</v>
      </c>
      <c r="Q12563" t="s">
        <v>25</v>
      </c>
    </row>
    <row r="12564" spans="1:17" hidden="1" x14ac:dyDescent="0.25">
      <c r="A12564">
        <v>66</v>
      </c>
      <c r="B12564">
        <v>100</v>
      </c>
      <c r="C12564" t="s">
        <v>18</v>
      </c>
      <c r="D12564" t="s">
        <v>19</v>
      </c>
      <c r="E12564" t="s">
        <v>18</v>
      </c>
      <c r="F12564" t="s">
        <v>20</v>
      </c>
      <c r="G12564" t="s">
        <v>20</v>
      </c>
      <c r="H12564" t="s">
        <v>21</v>
      </c>
      <c r="I12564" t="s">
        <v>27</v>
      </c>
      <c r="J12564" t="s">
        <v>23</v>
      </c>
      <c r="K12564" t="s">
        <v>24</v>
      </c>
      <c r="L12564">
        <v>41</v>
      </c>
      <c r="M12564">
        <v>2612</v>
      </c>
      <c r="N12564">
        <v>22.016493093492599</v>
      </c>
      <c r="O12564">
        <v>-1042.1204393769799</v>
      </c>
      <c r="P12564">
        <v>-949.71573070333204</v>
      </c>
      <c r="Q12564" t="s">
        <v>25</v>
      </c>
    </row>
    <row r="12565" spans="1:17" hidden="1" x14ac:dyDescent="0.25">
      <c r="A12565">
        <v>64</v>
      </c>
      <c r="B12565">
        <v>100</v>
      </c>
      <c r="C12565" t="s">
        <v>18</v>
      </c>
      <c r="D12565" t="s">
        <v>19</v>
      </c>
      <c r="E12565" t="s">
        <v>18</v>
      </c>
      <c r="F12565" t="s">
        <v>20</v>
      </c>
      <c r="G12565" t="s">
        <v>20</v>
      </c>
      <c r="H12565" t="s">
        <v>21</v>
      </c>
      <c r="I12565" t="s">
        <v>27</v>
      </c>
      <c r="J12565" t="s">
        <v>23</v>
      </c>
      <c r="K12565" t="s">
        <v>24</v>
      </c>
      <c r="L12565">
        <v>50</v>
      </c>
      <c r="M12565">
        <v>3181</v>
      </c>
      <c r="N12565">
        <v>22.933321162865401</v>
      </c>
      <c r="O12565">
        <v>-1153.3740314019001</v>
      </c>
      <c r="P12565">
        <v>-1115.1288029750399</v>
      </c>
      <c r="Q12565" t="s">
        <v>25</v>
      </c>
    </row>
    <row r="12566" spans="1:17" hidden="1" x14ac:dyDescent="0.25">
      <c r="A12566">
        <v>67</v>
      </c>
      <c r="B12566">
        <v>100</v>
      </c>
      <c r="C12566" t="s">
        <v>18</v>
      </c>
      <c r="D12566" t="s">
        <v>19</v>
      </c>
      <c r="E12566" t="s">
        <v>18</v>
      </c>
      <c r="F12566" t="s">
        <v>20</v>
      </c>
      <c r="G12566" t="s">
        <v>20</v>
      </c>
      <c r="H12566" t="s">
        <v>21</v>
      </c>
      <c r="I12566" t="s">
        <v>27</v>
      </c>
      <c r="J12566" t="s">
        <v>23</v>
      </c>
      <c r="K12566" t="s">
        <v>24</v>
      </c>
      <c r="L12566">
        <v>36</v>
      </c>
      <c r="M12566">
        <v>2282</v>
      </c>
      <c r="N12566">
        <v>22.388640608013699</v>
      </c>
      <c r="O12566">
        <v>-1266.42439176058</v>
      </c>
      <c r="P12566">
        <v>-1192.8567132534499</v>
      </c>
      <c r="Q12566" t="s">
        <v>25</v>
      </c>
    </row>
    <row r="12567" spans="1:17" hidden="1" x14ac:dyDescent="0.25">
      <c r="A12567">
        <v>68</v>
      </c>
      <c r="B12567">
        <v>100</v>
      </c>
      <c r="C12567" t="s">
        <v>18</v>
      </c>
      <c r="D12567" t="s">
        <v>19</v>
      </c>
      <c r="E12567" t="s">
        <v>18</v>
      </c>
      <c r="F12567" t="s">
        <v>20</v>
      </c>
      <c r="G12567" t="s">
        <v>20</v>
      </c>
      <c r="H12567" t="s">
        <v>21</v>
      </c>
      <c r="I12567" t="s">
        <v>27</v>
      </c>
      <c r="J12567" t="s">
        <v>23</v>
      </c>
      <c r="K12567" t="s">
        <v>24</v>
      </c>
      <c r="L12567">
        <v>7</v>
      </c>
      <c r="M12567">
        <v>532</v>
      </c>
      <c r="N12567">
        <v>25.3773346931861</v>
      </c>
      <c r="O12567">
        <v>-1740.8339600207601</v>
      </c>
      <c r="P12567">
        <v>-1556.1909353787601</v>
      </c>
      <c r="Q12567" t="s">
        <v>25</v>
      </c>
    </row>
    <row r="12568" spans="1:17" hidden="1" x14ac:dyDescent="0.25">
      <c r="A12568">
        <v>67</v>
      </c>
      <c r="B12568">
        <v>100</v>
      </c>
      <c r="C12568" t="s">
        <v>18</v>
      </c>
      <c r="D12568" t="s">
        <v>19</v>
      </c>
      <c r="E12568" t="s">
        <v>18</v>
      </c>
      <c r="F12568" t="s">
        <v>20</v>
      </c>
      <c r="G12568" t="s">
        <v>20</v>
      </c>
      <c r="H12568" t="s">
        <v>21</v>
      </c>
      <c r="I12568" t="s">
        <v>27</v>
      </c>
      <c r="J12568" t="s">
        <v>23</v>
      </c>
      <c r="K12568" t="s">
        <v>24</v>
      </c>
      <c r="L12568">
        <v>37</v>
      </c>
      <c r="M12568">
        <v>2338</v>
      </c>
      <c r="N12568">
        <v>21.212928943506999</v>
      </c>
      <c r="O12568">
        <v>-1245.56441011725</v>
      </c>
      <c r="P12568">
        <v>-1169.8227580187399</v>
      </c>
      <c r="Q12568" t="s">
        <v>25</v>
      </c>
    </row>
    <row r="12569" spans="1:17" hidden="1" x14ac:dyDescent="0.25">
      <c r="A12569">
        <v>64</v>
      </c>
      <c r="B12569">
        <v>100</v>
      </c>
      <c r="C12569" t="s">
        <v>18</v>
      </c>
      <c r="D12569" t="s">
        <v>19</v>
      </c>
      <c r="E12569" t="s">
        <v>18</v>
      </c>
      <c r="F12569" t="s">
        <v>20</v>
      </c>
      <c r="G12569" t="s">
        <v>20</v>
      </c>
      <c r="H12569" t="s">
        <v>21</v>
      </c>
      <c r="I12569" t="s">
        <v>27</v>
      </c>
      <c r="J12569" t="s">
        <v>23</v>
      </c>
      <c r="K12569" t="s">
        <v>24</v>
      </c>
      <c r="L12569">
        <v>51</v>
      </c>
      <c r="M12569">
        <v>3245</v>
      </c>
      <c r="N12569">
        <v>22.359617459180299</v>
      </c>
      <c r="O12569">
        <v>-1147.1659216590599</v>
      </c>
      <c r="P12569">
        <v>-1105.5750043896301</v>
      </c>
      <c r="Q12569" t="s">
        <v>25</v>
      </c>
    </row>
    <row r="12570" spans="1:17" hidden="1" x14ac:dyDescent="0.25">
      <c r="A12570">
        <v>65</v>
      </c>
      <c r="B12570">
        <v>100</v>
      </c>
      <c r="C12570" t="s">
        <v>18</v>
      </c>
      <c r="D12570" t="s">
        <v>19</v>
      </c>
      <c r="E12570" t="s">
        <v>18</v>
      </c>
      <c r="F12570" t="s">
        <v>20</v>
      </c>
      <c r="G12570" t="s">
        <v>20</v>
      </c>
      <c r="H12570" t="s">
        <v>21</v>
      </c>
      <c r="I12570" t="s">
        <v>27</v>
      </c>
      <c r="J12570" t="s">
        <v>23</v>
      </c>
      <c r="K12570" t="s">
        <v>24</v>
      </c>
      <c r="L12570">
        <v>46</v>
      </c>
      <c r="M12570">
        <v>2944</v>
      </c>
      <c r="N12570">
        <v>20.829490729538801</v>
      </c>
      <c r="O12570">
        <v>-932.32512313951304</v>
      </c>
      <c r="P12570">
        <v>-890.64992641725496</v>
      </c>
      <c r="Q12570" t="s">
        <v>25</v>
      </c>
    </row>
    <row r="12571" spans="1:17" hidden="1" x14ac:dyDescent="0.25">
      <c r="A12571">
        <v>68</v>
      </c>
      <c r="B12571">
        <v>100</v>
      </c>
      <c r="C12571" t="s">
        <v>18</v>
      </c>
      <c r="D12571" t="s">
        <v>19</v>
      </c>
      <c r="E12571" t="s">
        <v>18</v>
      </c>
      <c r="F12571" t="s">
        <v>20</v>
      </c>
      <c r="G12571" t="s">
        <v>20</v>
      </c>
      <c r="H12571" t="s">
        <v>21</v>
      </c>
      <c r="I12571" t="s">
        <v>27</v>
      </c>
      <c r="J12571" t="s">
        <v>23</v>
      </c>
      <c r="K12571" t="s">
        <v>24</v>
      </c>
      <c r="L12571">
        <v>8</v>
      </c>
      <c r="M12571">
        <v>592</v>
      </c>
      <c r="N12571">
        <v>25.3773346931861</v>
      </c>
      <c r="O12571">
        <v>-1733.35505102261</v>
      </c>
      <c r="P12571">
        <v>-1556.1909353787601</v>
      </c>
      <c r="Q12571" t="s">
        <v>25</v>
      </c>
    </row>
    <row r="12572" spans="1:17" hidden="1" x14ac:dyDescent="0.25">
      <c r="A12572">
        <v>66</v>
      </c>
      <c r="B12572">
        <v>100</v>
      </c>
      <c r="C12572" t="s">
        <v>18</v>
      </c>
      <c r="D12572" t="s">
        <v>19</v>
      </c>
      <c r="E12572" t="s">
        <v>18</v>
      </c>
      <c r="F12572" t="s">
        <v>20</v>
      </c>
      <c r="G12572" t="s">
        <v>20</v>
      </c>
      <c r="H12572" t="s">
        <v>21</v>
      </c>
      <c r="I12572" t="s">
        <v>27</v>
      </c>
      <c r="J12572" t="s">
        <v>23</v>
      </c>
      <c r="K12572" t="s">
        <v>24</v>
      </c>
      <c r="L12572">
        <v>42</v>
      </c>
      <c r="M12572">
        <v>2675</v>
      </c>
      <c r="N12572">
        <v>22.016493093492599</v>
      </c>
      <c r="O12572">
        <v>-1026.8330056616401</v>
      </c>
      <c r="P12572">
        <v>-949.71573070333204</v>
      </c>
      <c r="Q12572" t="s">
        <v>25</v>
      </c>
    </row>
    <row r="12573" spans="1:17" hidden="1" x14ac:dyDescent="0.25">
      <c r="A12573">
        <v>67</v>
      </c>
      <c r="B12573">
        <v>100</v>
      </c>
      <c r="C12573" t="s">
        <v>18</v>
      </c>
      <c r="D12573" t="s">
        <v>19</v>
      </c>
      <c r="E12573" t="s">
        <v>18</v>
      </c>
      <c r="F12573" t="s">
        <v>20</v>
      </c>
      <c r="G12573" t="s">
        <v>20</v>
      </c>
      <c r="H12573" t="s">
        <v>21</v>
      </c>
      <c r="I12573" t="s">
        <v>27</v>
      </c>
      <c r="J12573" t="s">
        <v>23</v>
      </c>
      <c r="K12573" t="s">
        <v>24</v>
      </c>
      <c r="L12573">
        <v>38</v>
      </c>
      <c r="M12573">
        <v>2398</v>
      </c>
      <c r="N12573">
        <v>21.2241486012656</v>
      </c>
      <c r="O12573">
        <v>-1229.26089979259</v>
      </c>
      <c r="P12573">
        <v>-1155.4732834654999</v>
      </c>
      <c r="Q12573" t="s">
        <v>25</v>
      </c>
    </row>
    <row r="12574" spans="1:17" hidden="1" x14ac:dyDescent="0.25">
      <c r="A12574">
        <v>64</v>
      </c>
      <c r="B12574">
        <v>100</v>
      </c>
      <c r="C12574" t="s">
        <v>18</v>
      </c>
      <c r="D12574" t="s">
        <v>19</v>
      </c>
      <c r="E12574" t="s">
        <v>18</v>
      </c>
      <c r="F12574" t="s">
        <v>20</v>
      </c>
      <c r="G12574" t="s">
        <v>20</v>
      </c>
      <c r="H12574" t="s">
        <v>21</v>
      </c>
      <c r="I12574" t="s">
        <v>27</v>
      </c>
      <c r="J12574" t="s">
        <v>23</v>
      </c>
      <c r="K12574" t="s">
        <v>24</v>
      </c>
      <c r="L12574">
        <v>52</v>
      </c>
      <c r="M12574">
        <v>3304</v>
      </c>
      <c r="N12574">
        <v>22.359617459180299</v>
      </c>
      <c r="O12574">
        <v>-1141.23335280519</v>
      </c>
      <c r="P12574">
        <v>-1105.5750043896301</v>
      </c>
      <c r="Q12574" t="s">
        <v>25</v>
      </c>
    </row>
    <row r="12575" spans="1:17" hidden="1" x14ac:dyDescent="0.25">
      <c r="A12575">
        <v>68</v>
      </c>
      <c r="B12575">
        <v>100</v>
      </c>
      <c r="C12575" t="s">
        <v>18</v>
      </c>
      <c r="D12575" t="s">
        <v>19</v>
      </c>
      <c r="E12575" t="s">
        <v>18</v>
      </c>
      <c r="F12575" t="s">
        <v>20</v>
      </c>
      <c r="G12575" t="s">
        <v>20</v>
      </c>
      <c r="H12575" t="s">
        <v>21</v>
      </c>
      <c r="I12575" t="s">
        <v>27</v>
      </c>
      <c r="J12575" t="s">
        <v>23</v>
      </c>
      <c r="K12575" t="s">
        <v>24</v>
      </c>
      <c r="L12575">
        <v>9</v>
      </c>
      <c r="M12575">
        <v>658</v>
      </c>
      <c r="N12575">
        <v>25.378452018178798</v>
      </c>
      <c r="O12575">
        <v>-1707.20512863154</v>
      </c>
      <c r="P12575">
        <v>-1555.7019475526399</v>
      </c>
      <c r="Q12575" t="s">
        <v>25</v>
      </c>
    </row>
    <row r="12576" spans="1:17" hidden="1" x14ac:dyDescent="0.25">
      <c r="A12576">
        <v>66</v>
      </c>
      <c r="B12576">
        <v>100</v>
      </c>
      <c r="C12576" t="s">
        <v>18</v>
      </c>
      <c r="D12576" t="s">
        <v>19</v>
      </c>
      <c r="E12576" t="s">
        <v>18</v>
      </c>
      <c r="F12576" t="s">
        <v>20</v>
      </c>
      <c r="G12576" t="s">
        <v>20</v>
      </c>
      <c r="H12576" t="s">
        <v>21</v>
      </c>
      <c r="I12576" t="s">
        <v>27</v>
      </c>
      <c r="J12576" t="s">
        <v>23</v>
      </c>
      <c r="K12576" t="s">
        <v>24</v>
      </c>
      <c r="L12576">
        <v>43</v>
      </c>
      <c r="M12576">
        <v>2738</v>
      </c>
      <c r="N12576">
        <v>22.431008342617599</v>
      </c>
      <c r="O12576">
        <v>-1011.33884051081</v>
      </c>
      <c r="P12576">
        <v>-943.59097468109701</v>
      </c>
      <c r="Q12576" t="s">
        <v>25</v>
      </c>
    </row>
    <row r="12577" spans="1:117" hidden="1" x14ac:dyDescent="0.25">
      <c r="A12577">
        <v>65</v>
      </c>
      <c r="B12577">
        <v>100</v>
      </c>
      <c r="C12577" t="s">
        <v>18</v>
      </c>
      <c r="D12577" t="s">
        <v>19</v>
      </c>
      <c r="E12577" t="s">
        <v>18</v>
      </c>
      <c r="F12577" t="s">
        <v>20</v>
      </c>
      <c r="G12577" t="s">
        <v>20</v>
      </c>
      <c r="H12577" t="s">
        <v>21</v>
      </c>
      <c r="I12577" t="s">
        <v>27</v>
      </c>
      <c r="J12577" t="s">
        <v>23</v>
      </c>
      <c r="K12577" t="s">
        <v>24</v>
      </c>
      <c r="L12577">
        <v>47</v>
      </c>
      <c r="M12577">
        <v>3000</v>
      </c>
      <c r="N12577">
        <v>20.531317750122</v>
      </c>
      <c r="O12577">
        <v>-925.47635231138997</v>
      </c>
      <c r="P12577">
        <v>-884.61168691637295</v>
      </c>
      <c r="Q12577" t="s">
        <v>25</v>
      </c>
    </row>
    <row r="12578" spans="1:117" hidden="1" x14ac:dyDescent="0.25">
      <c r="A12578">
        <v>67</v>
      </c>
      <c r="B12578">
        <v>100</v>
      </c>
      <c r="C12578" t="s">
        <v>18</v>
      </c>
      <c r="D12578" t="s">
        <v>19</v>
      </c>
      <c r="E12578" t="s">
        <v>18</v>
      </c>
      <c r="F12578" t="s">
        <v>20</v>
      </c>
      <c r="G12578" t="s">
        <v>20</v>
      </c>
      <c r="H12578" t="s">
        <v>21</v>
      </c>
      <c r="I12578" t="s">
        <v>27</v>
      </c>
      <c r="J12578" t="s">
        <v>23</v>
      </c>
      <c r="K12578" t="s">
        <v>24</v>
      </c>
      <c r="L12578">
        <v>39</v>
      </c>
      <c r="M12578">
        <v>2459</v>
      </c>
      <c r="N12578">
        <v>21.2241486012656</v>
      </c>
      <c r="O12578">
        <v>-1219.2892355475999</v>
      </c>
      <c r="P12578">
        <v>-1155.4732834654999</v>
      </c>
      <c r="Q12578" t="s">
        <v>25</v>
      </c>
    </row>
    <row r="12579" spans="1:117" hidden="1" x14ac:dyDescent="0.25">
      <c r="A12579">
        <v>64</v>
      </c>
      <c r="B12579">
        <v>100</v>
      </c>
      <c r="C12579" t="s">
        <v>18</v>
      </c>
      <c r="D12579" t="s">
        <v>19</v>
      </c>
      <c r="E12579" t="s">
        <v>18</v>
      </c>
      <c r="F12579" t="s">
        <v>20</v>
      </c>
      <c r="G12579" t="s">
        <v>20</v>
      </c>
      <c r="H12579" t="s">
        <v>21</v>
      </c>
      <c r="I12579" t="s">
        <v>27</v>
      </c>
      <c r="J12579" t="s">
        <v>23</v>
      </c>
      <c r="K12579" t="s">
        <v>24</v>
      </c>
      <c r="L12579">
        <v>53</v>
      </c>
      <c r="M12579">
        <v>3365</v>
      </c>
      <c r="N12579">
        <v>22.416012633969</v>
      </c>
      <c r="O12579">
        <v>-1130.5121251524599</v>
      </c>
      <c r="P12579">
        <v>-1096.58160247513</v>
      </c>
      <c r="Q12579" t="s">
        <v>25</v>
      </c>
    </row>
    <row r="12580" spans="1:117" hidden="1" x14ac:dyDescent="0.25">
      <c r="A12580">
        <v>66</v>
      </c>
      <c r="B12580">
        <v>100</v>
      </c>
      <c r="C12580" t="s">
        <v>18</v>
      </c>
      <c r="D12580" t="s">
        <v>19</v>
      </c>
      <c r="E12580" t="s">
        <v>18</v>
      </c>
      <c r="F12580" t="s">
        <v>20</v>
      </c>
      <c r="G12580" t="s">
        <v>20</v>
      </c>
      <c r="H12580" t="s">
        <v>21</v>
      </c>
      <c r="I12580" t="s">
        <v>27</v>
      </c>
      <c r="J12580" t="s">
        <v>23</v>
      </c>
      <c r="K12580" t="s">
        <v>24</v>
      </c>
      <c r="L12580">
        <v>44</v>
      </c>
      <c r="M12580">
        <v>2804</v>
      </c>
      <c r="N12580">
        <v>22.502212805256701</v>
      </c>
      <c r="O12580">
        <v>-999.82693670799199</v>
      </c>
      <c r="P12580">
        <v>-922.42948163081996</v>
      </c>
      <c r="Q12580" t="s">
        <v>25</v>
      </c>
    </row>
    <row r="12581" spans="1:117" hidden="1" x14ac:dyDescent="0.25">
      <c r="A12581">
        <v>68</v>
      </c>
      <c r="B12581">
        <v>100</v>
      </c>
      <c r="C12581" t="s">
        <v>18</v>
      </c>
      <c r="D12581" t="s">
        <v>19</v>
      </c>
      <c r="E12581" t="s">
        <v>18</v>
      </c>
      <c r="F12581" t="s">
        <v>20</v>
      </c>
      <c r="G12581" t="s">
        <v>20</v>
      </c>
      <c r="H12581" t="s">
        <v>21</v>
      </c>
      <c r="I12581" t="s">
        <v>27</v>
      </c>
      <c r="J12581" t="s">
        <v>23</v>
      </c>
      <c r="K12581" t="s">
        <v>24</v>
      </c>
      <c r="L12581">
        <v>10</v>
      </c>
      <c r="M12581">
        <v>719</v>
      </c>
      <c r="N12581">
        <v>27.244918216109401</v>
      </c>
      <c r="O12581">
        <v>-1686.32413692873</v>
      </c>
      <c r="P12581">
        <v>-1553.61899041377</v>
      </c>
      <c r="Q12581" t="s">
        <v>25</v>
      </c>
    </row>
    <row r="12582" spans="1:117" hidden="1" x14ac:dyDescent="0.25">
      <c r="A12582">
        <v>67</v>
      </c>
      <c r="B12582">
        <v>100</v>
      </c>
      <c r="C12582" t="s">
        <v>18</v>
      </c>
      <c r="D12582" t="s">
        <v>19</v>
      </c>
      <c r="E12582" t="s">
        <v>18</v>
      </c>
      <c r="F12582" t="s">
        <v>20</v>
      </c>
      <c r="G12582" t="s">
        <v>20</v>
      </c>
      <c r="H12582" t="s">
        <v>21</v>
      </c>
      <c r="I12582" t="s">
        <v>27</v>
      </c>
      <c r="J12582" t="s">
        <v>23</v>
      </c>
      <c r="K12582" t="s">
        <v>24</v>
      </c>
      <c r="L12582">
        <v>40</v>
      </c>
      <c r="M12582">
        <v>2516</v>
      </c>
      <c r="N12582">
        <v>20.899991082033001</v>
      </c>
      <c r="O12582">
        <v>-1207.2483730884701</v>
      </c>
      <c r="P12582">
        <v>-1061.50441935871</v>
      </c>
      <c r="Q12582" t="s">
        <v>25</v>
      </c>
    </row>
    <row r="12583" spans="1:117" x14ac:dyDescent="0.25">
      <c r="A12583">
        <v>117</v>
      </c>
      <c r="B12583">
        <v>100</v>
      </c>
      <c r="C12583" t="s">
        <v>18</v>
      </c>
      <c r="D12583" t="s">
        <v>19</v>
      </c>
      <c r="E12583" t="s">
        <v>18</v>
      </c>
      <c r="F12583" t="s">
        <v>20</v>
      </c>
      <c r="G12583" t="s">
        <v>20</v>
      </c>
      <c r="H12583" t="s">
        <v>21</v>
      </c>
      <c r="I12583" t="s">
        <v>22</v>
      </c>
      <c r="J12583" t="s">
        <v>23</v>
      </c>
      <c r="K12583" t="s">
        <v>24</v>
      </c>
      <c r="L12583">
        <v>80</v>
      </c>
      <c r="M12583">
        <v>5020</v>
      </c>
      <c r="N12583">
        <v>19.798087822587799</v>
      </c>
      <c r="O12583">
        <v>-886.88354605657503</v>
      </c>
      <c r="P12583">
        <v>-809.03584219679703</v>
      </c>
      <c r="Q12583" t="s">
        <v>26</v>
      </c>
      <c r="R12583">
        <v>2.9478787878787802</v>
      </c>
      <c r="S12583">
        <v>-0.23522971652003899</v>
      </c>
      <c r="T12583">
        <v>3.0880156402736998</v>
      </c>
      <c r="U12583">
        <v>-1.6966568914956</v>
      </c>
      <c r="V12583">
        <v>-3.12805474095796</v>
      </c>
      <c r="W12583">
        <v>1.8768328445747799</v>
      </c>
      <c r="X12583">
        <v>1.1260997067448599</v>
      </c>
      <c r="Y12583">
        <v>-0.92590420332355805</v>
      </c>
      <c r="Z12583">
        <v>-3.9588660801564002</v>
      </c>
      <c r="AA12583">
        <v>1.61657869012707</v>
      </c>
      <c r="AB12583">
        <v>-3.94885630498533</v>
      </c>
      <c r="AC12583">
        <v>1.1961681329423199</v>
      </c>
      <c r="AD12583">
        <v>-1.9569110459432999</v>
      </c>
      <c r="AE12583">
        <v>-2.9678983382209099</v>
      </c>
      <c r="AF12583">
        <v>-0.66565004887585499</v>
      </c>
      <c r="AG12583">
        <v>0.225219941348973</v>
      </c>
      <c r="AH12583">
        <v>-1.8167741935483801</v>
      </c>
      <c r="AI12583">
        <v>0.215210166177907</v>
      </c>
      <c r="AJ12583">
        <v>-0.86584555229716498</v>
      </c>
      <c r="AK12583">
        <v>2.5024437927663099E-2</v>
      </c>
      <c r="AL12583">
        <v>2.0570087976539502</v>
      </c>
      <c r="AM12583">
        <v>-1.58654936461388</v>
      </c>
      <c r="AN12583">
        <v>-1.72668621700879</v>
      </c>
      <c r="AO12583">
        <v>-0.28527859237536601</v>
      </c>
      <c r="AP12583">
        <v>-1.18615835777126</v>
      </c>
      <c r="AQ12583">
        <v>-1.29626588465298</v>
      </c>
      <c r="AR12583">
        <v>0.19519061583577699</v>
      </c>
      <c r="AS12583">
        <v>-7.5073313782991299E-2</v>
      </c>
      <c r="AT12583">
        <v>-0.14514173998044999</v>
      </c>
      <c r="AU12583">
        <v>1.9569110459432999</v>
      </c>
      <c r="AV12583">
        <v>-2.5024437927664001E-2</v>
      </c>
      <c r="AW12583">
        <v>3.0780058651026301</v>
      </c>
      <c r="AX12583">
        <v>2.1470967741935398</v>
      </c>
      <c r="AY12583">
        <v>-0.86584555229716498</v>
      </c>
      <c r="AZ12583">
        <v>1.50146627565979E-2</v>
      </c>
      <c r="BA12583">
        <v>1.0159921798631399</v>
      </c>
      <c r="BB12583">
        <v>-3.5034213098729297E-2</v>
      </c>
      <c r="BC12583">
        <v>-0.96594330400782002</v>
      </c>
      <c r="BD12583">
        <v>1.28625610948191</v>
      </c>
      <c r="BE12583">
        <v>-2.1871358748778098</v>
      </c>
      <c r="BF12583">
        <v>2.7276637341153398</v>
      </c>
      <c r="BG12583">
        <v>1.68664711632453</v>
      </c>
      <c r="BH12583">
        <v>-3.91882697947214</v>
      </c>
      <c r="BI12583">
        <v>-2.1671163245356699</v>
      </c>
      <c r="BJ12583">
        <v>-3.0579863147605</v>
      </c>
      <c r="BK12583">
        <v>-1.9168719452590399</v>
      </c>
      <c r="BL12583">
        <v>0.93591397849462299</v>
      </c>
      <c r="BM12583">
        <v>1.0660410557184701</v>
      </c>
      <c r="BN12583">
        <v>-0.825806451612903</v>
      </c>
      <c r="BO12583">
        <v>-2.9578885630498499</v>
      </c>
      <c r="BP12583">
        <v>-2.7677028347996</v>
      </c>
      <c r="BQ12583">
        <v>-1.03601173020527</v>
      </c>
      <c r="BR12583">
        <v>1.04602150537634</v>
      </c>
      <c r="BS12583">
        <v>-1.89685239491691</v>
      </c>
      <c r="BT12583">
        <v>-2.5775171065493598</v>
      </c>
      <c r="BU12583">
        <v>0.89587487781036101</v>
      </c>
      <c r="BV12583">
        <v>-1.8768328445747799</v>
      </c>
      <c r="BW12583">
        <v>0.89587487781036101</v>
      </c>
      <c r="BX12583">
        <v>-2.1070576735092801</v>
      </c>
      <c r="BY12583">
        <v>0.27526881720430002</v>
      </c>
      <c r="BZ12583">
        <v>1.3863538611925701</v>
      </c>
      <c r="CA12583">
        <v>2.5074486803518998</v>
      </c>
      <c r="CB12583">
        <v>-9.5092864125121801E-2</v>
      </c>
      <c r="CC12583">
        <v>-2.2371847507331299</v>
      </c>
      <c r="CD12583">
        <v>0.86584555229716498</v>
      </c>
      <c r="CE12583">
        <v>-3.94885630498533</v>
      </c>
      <c r="CF12583">
        <v>-1.00598240469208</v>
      </c>
      <c r="CG12583">
        <v>1.94690127077223</v>
      </c>
      <c r="CH12583">
        <v>-2.9578885630498499</v>
      </c>
      <c r="CI12583">
        <v>3.1580840664711598</v>
      </c>
      <c r="CJ12583">
        <v>-2.80774193548387</v>
      </c>
      <c r="CK12583">
        <v>1.0260019550342101</v>
      </c>
      <c r="CL12583">
        <v>1.6365982404692001</v>
      </c>
      <c r="CM12583">
        <v>-5.0899706744867999</v>
      </c>
      <c r="CN12583">
        <v>1.00598240469208</v>
      </c>
      <c r="CO12583">
        <v>-0.115112414467253</v>
      </c>
      <c r="CP12583">
        <v>-3.0980254154447699</v>
      </c>
      <c r="CQ12583">
        <v>1.8167741935483801</v>
      </c>
      <c r="CR12583">
        <v>-1.83679374389051</v>
      </c>
      <c r="CS12583">
        <v>0.175171065493645</v>
      </c>
      <c r="CT12583">
        <v>0.83581622678396805</v>
      </c>
      <c r="CU12583">
        <v>0.94592375366568904</v>
      </c>
      <c r="CV12583">
        <v>1.93689149560117</v>
      </c>
      <c r="CW12583">
        <v>-1.0560312805473999</v>
      </c>
      <c r="CX12583">
        <v>-2.90783968719452</v>
      </c>
      <c r="CY12583">
        <v>-1.9669208211143601</v>
      </c>
      <c r="CZ12583">
        <v>0.27526881720430002</v>
      </c>
      <c r="DA12583">
        <v>2.8878201368523899</v>
      </c>
      <c r="DB12583">
        <v>-0.86584555229716498</v>
      </c>
      <c r="DC12583">
        <v>0.85583577712609904</v>
      </c>
      <c r="DD12583">
        <v>-0.175171065493645</v>
      </c>
      <c r="DE12583">
        <v>-4.1390420332355804</v>
      </c>
      <c r="DF12583">
        <v>3.1080351906158299</v>
      </c>
      <c r="DG12583">
        <v>-1.0159921798631399</v>
      </c>
      <c r="DH12583">
        <v>2.9678983382209099</v>
      </c>
      <c r="DI12583">
        <v>-8.5083088954056502E-2</v>
      </c>
      <c r="DJ12583">
        <v>-0.94592375366568904</v>
      </c>
      <c r="DK12583">
        <v>-0.915894428152492</v>
      </c>
      <c r="DL12583">
        <v>-1.5965591397849399</v>
      </c>
      <c r="DM12583">
        <v>2.4774193548387098</v>
      </c>
    </row>
    <row r="12584" spans="1:117" hidden="1" x14ac:dyDescent="0.25">
      <c r="A12584">
        <v>68</v>
      </c>
      <c r="B12584">
        <v>100</v>
      </c>
      <c r="C12584" t="s">
        <v>18</v>
      </c>
      <c r="D12584" t="s">
        <v>19</v>
      </c>
      <c r="E12584" t="s">
        <v>18</v>
      </c>
      <c r="F12584" t="s">
        <v>20</v>
      </c>
      <c r="G12584" t="s">
        <v>20</v>
      </c>
      <c r="H12584" t="s">
        <v>21</v>
      </c>
      <c r="I12584" t="s">
        <v>27</v>
      </c>
      <c r="J12584" t="s">
        <v>23</v>
      </c>
      <c r="K12584" t="s">
        <v>24</v>
      </c>
      <c r="L12584">
        <v>11</v>
      </c>
      <c r="M12584">
        <v>783</v>
      </c>
      <c r="N12584">
        <v>28.054003488987298</v>
      </c>
      <c r="O12584">
        <v>-1662.20039356083</v>
      </c>
      <c r="P12584">
        <v>-1545.16354722745</v>
      </c>
      <c r="Q12584" t="s">
        <v>25</v>
      </c>
    </row>
    <row r="12585" spans="1:117" hidden="1" x14ac:dyDescent="0.25">
      <c r="A12585">
        <v>64</v>
      </c>
      <c r="B12585">
        <v>100</v>
      </c>
      <c r="C12585" t="s">
        <v>18</v>
      </c>
      <c r="D12585" t="s">
        <v>19</v>
      </c>
      <c r="E12585" t="s">
        <v>18</v>
      </c>
      <c r="F12585" t="s">
        <v>20</v>
      </c>
      <c r="G12585" t="s">
        <v>20</v>
      </c>
      <c r="H12585" t="s">
        <v>21</v>
      </c>
      <c r="I12585" t="s">
        <v>27</v>
      </c>
      <c r="J12585" t="s">
        <v>23</v>
      </c>
      <c r="K12585" t="s">
        <v>24</v>
      </c>
      <c r="L12585">
        <v>54</v>
      </c>
      <c r="M12585">
        <v>3430</v>
      </c>
      <c r="N12585">
        <v>22.416012633969</v>
      </c>
      <c r="O12585">
        <v>-1124.5868137177099</v>
      </c>
      <c r="P12585">
        <v>-1096.58160247513</v>
      </c>
      <c r="Q12585" t="s">
        <v>25</v>
      </c>
    </row>
    <row r="12586" spans="1:117" hidden="1" x14ac:dyDescent="0.25">
      <c r="A12586">
        <v>66</v>
      </c>
      <c r="B12586">
        <v>100</v>
      </c>
      <c r="C12586" t="s">
        <v>18</v>
      </c>
      <c r="D12586" t="s">
        <v>19</v>
      </c>
      <c r="E12586" t="s">
        <v>18</v>
      </c>
      <c r="F12586" t="s">
        <v>20</v>
      </c>
      <c r="G12586" t="s">
        <v>20</v>
      </c>
      <c r="H12586" t="s">
        <v>21</v>
      </c>
      <c r="I12586" t="s">
        <v>27</v>
      </c>
      <c r="J12586" t="s">
        <v>23</v>
      </c>
      <c r="K12586" t="s">
        <v>24</v>
      </c>
      <c r="L12586">
        <v>45</v>
      </c>
      <c r="M12586">
        <v>2865</v>
      </c>
      <c r="N12586">
        <v>22.502212805256701</v>
      </c>
      <c r="O12586">
        <v>-981.56488604869003</v>
      </c>
      <c r="P12586">
        <v>-922.42948163081996</v>
      </c>
      <c r="Q12586" t="s">
        <v>25</v>
      </c>
    </row>
    <row r="12587" spans="1:117" hidden="1" x14ac:dyDescent="0.25">
      <c r="A12587">
        <v>67</v>
      </c>
      <c r="B12587">
        <v>100</v>
      </c>
      <c r="C12587" t="s">
        <v>18</v>
      </c>
      <c r="D12587" t="s">
        <v>19</v>
      </c>
      <c r="E12587" t="s">
        <v>18</v>
      </c>
      <c r="F12587" t="s">
        <v>20</v>
      </c>
      <c r="G12587" t="s">
        <v>20</v>
      </c>
      <c r="H12587" t="s">
        <v>21</v>
      </c>
      <c r="I12587" t="s">
        <v>27</v>
      </c>
      <c r="J12587" t="s">
        <v>23</v>
      </c>
      <c r="K12587" t="s">
        <v>24</v>
      </c>
      <c r="L12587">
        <v>41</v>
      </c>
      <c r="M12587">
        <v>2566</v>
      </c>
      <c r="N12587">
        <v>20.899991082033001</v>
      </c>
      <c r="O12587">
        <v>-1190.95863101288</v>
      </c>
      <c r="P12587">
        <v>-1061.50441935871</v>
      </c>
      <c r="Q12587" t="s">
        <v>25</v>
      </c>
    </row>
    <row r="12588" spans="1:117" hidden="1" x14ac:dyDescent="0.25">
      <c r="A12588">
        <v>64</v>
      </c>
      <c r="B12588">
        <v>100</v>
      </c>
      <c r="C12588" t="s">
        <v>18</v>
      </c>
      <c r="D12588" t="s">
        <v>19</v>
      </c>
      <c r="E12588" t="s">
        <v>18</v>
      </c>
      <c r="F12588" t="s">
        <v>20</v>
      </c>
      <c r="G12588" t="s">
        <v>20</v>
      </c>
      <c r="H12588" t="s">
        <v>21</v>
      </c>
      <c r="I12588" t="s">
        <v>27</v>
      </c>
      <c r="J12588" t="s">
        <v>23</v>
      </c>
      <c r="K12588" t="s">
        <v>24</v>
      </c>
      <c r="L12588">
        <v>55</v>
      </c>
      <c r="M12588">
        <v>3491</v>
      </c>
      <c r="N12588">
        <v>22.302369865694299</v>
      </c>
      <c r="O12588">
        <v>-1120.5622949031699</v>
      </c>
      <c r="P12588">
        <v>-1088.62619453619</v>
      </c>
      <c r="Q12588" t="s">
        <v>25</v>
      </c>
    </row>
    <row r="12589" spans="1:117" hidden="1" x14ac:dyDescent="0.25">
      <c r="A12589">
        <v>68</v>
      </c>
      <c r="B12589">
        <v>100</v>
      </c>
      <c r="C12589" t="s">
        <v>18</v>
      </c>
      <c r="D12589" t="s">
        <v>19</v>
      </c>
      <c r="E12589" t="s">
        <v>18</v>
      </c>
      <c r="F12589" t="s">
        <v>20</v>
      </c>
      <c r="G12589" t="s">
        <v>20</v>
      </c>
      <c r="H12589" t="s">
        <v>21</v>
      </c>
      <c r="I12589" t="s">
        <v>27</v>
      </c>
      <c r="J12589" t="s">
        <v>23</v>
      </c>
      <c r="K12589" t="s">
        <v>24</v>
      </c>
      <c r="L12589">
        <v>12</v>
      </c>
      <c r="M12589">
        <v>839</v>
      </c>
      <c r="N12589">
        <v>27.321752382415202</v>
      </c>
      <c r="O12589">
        <v>-1647.40027103435</v>
      </c>
      <c r="P12589">
        <v>-1537.5628385130699</v>
      </c>
      <c r="Q12589" t="s">
        <v>25</v>
      </c>
    </row>
    <row r="12590" spans="1:117" hidden="1" x14ac:dyDescent="0.25">
      <c r="A12590">
        <v>66</v>
      </c>
      <c r="B12590">
        <v>100</v>
      </c>
      <c r="C12590" t="s">
        <v>18</v>
      </c>
      <c r="D12590" t="s">
        <v>19</v>
      </c>
      <c r="E12590" t="s">
        <v>18</v>
      </c>
      <c r="F12590" t="s">
        <v>20</v>
      </c>
      <c r="G12590" t="s">
        <v>20</v>
      </c>
      <c r="H12590" t="s">
        <v>21</v>
      </c>
      <c r="I12590" t="s">
        <v>27</v>
      </c>
      <c r="J12590" t="s">
        <v>23</v>
      </c>
      <c r="K12590" t="s">
        <v>24</v>
      </c>
      <c r="L12590">
        <v>46</v>
      </c>
      <c r="M12590">
        <v>2934</v>
      </c>
      <c r="N12590">
        <v>22.502212805256701</v>
      </c>
      <c r="O12590">
        <v>-969.30035365189406</v>
      </c>
      <c r="P12590">
        <v>-922.42948163081996</v>
      </c>
      <c r="Q12590" t="s">
        <v>25</v>
      </c>
    </row>
    <row r="12591" spans="1:117" hidden="1" x14ac:dyDescent="0.25">
      <c r="A12591">
        <v>69</v>
      </c>
      <c r="B12591">
        <v>100</v>
      </c>
      <c r="C12591" t="s">
        <v>18</v>
      </c>
      <c r="D12591" t="s">
        <v>19</v>
      </c>
      <c r="E12591" t="s">
        <v>18</v>
      </c>
      <c r="F12591" t="s">
        <v>20</v>
      </c>
      <c r="G12591" t="s">
        <v>20</v>
      </c>
      <c r="H12591" t="s">
        <v>21</v>
      </c>
      <c r="I12591" t="s">
        <v>27</v>
      </c>
      <c r="J12591" t="s">
        <v>23</v>
      </c>
      <c r="K12591" t="s">
        <v>24</v>
      </c>
      <c r="L12591">
        <v>0</v>
      </c>
      <c r="M12591">
        <v>100</v>
      </c>
      <c r="N12591">
        <v>26.0714562599935</v>
      </c>
      <c r="O12591">
        <v>-1844.61600902848</v>
      </c>
      <c r="P12591">
        <v>-1579.8831158842499</v>
      </c>
      <c r="Q12591" t="s">
        <v>25</v>
      </c>
    </row>
    <row r="12592" spans="1:117" hidden="1" x14ac:dyDescent="0.25">
      <c r="A12592">
        <v>67</v>
      </c>
      <c r="B12592">
        <v>100</v>
      </c>
      <c r="C12592" t="s">
        <v>18</v>
      </c>
      <c r="D12592" t="s">
        <v>19</v>
      </c>
      <c r="E12592" t="s">
        <v>18</v>
      </c>
      <c r="F12592" t="s">
        <v>20</v>
      </c>
      <c r="G12592" t="s">
        <v>20</v>
      </c>
      <c r="H12592" t="s">
        <v>21</v>
      </c>
      <c r="I12592" t="s">
        <v>27</v>
      </c>
      <c r="J12592" t="s">
        <v>23</v>
      </c>
      <c r="K12592" t="s">
        <v>24</v>
      </c>
      <c r="L12592">
        <v>42</v>
      </c>
      <c r="M12592">
        <v>2633</v>
      </c>
      <c r="N12592">
        <v>20.899991082033001</v>
      </c>
      <c r="O12592">
        <v>-1180.09362502826</v>
      </c>
      <c r="P12592">
        <v>-1061.50441935871</v>
      </c>
      <c r="Q12592" t="s">
        <v>25</v>
      </c>
    </row>
    <row r="12593" spans="1:17" hidden="1" x14ac:dyDescent="0.25">
      <c r="A12593">
        <v>64</v>
      </c>
      <c r="B12593">
        <v>100</v>
      </c>
      <c r="C12593" t="s">
        <v>18</v>
      </c>
      <c r="D12593" t="s">
        <v>19</v>
      </c>
      <c r="E12593" t="s">
        <v>18</v>
      </c>
      <c r="F12593" t="s">
        <v>20</v>
      </c>
      <c r="G12593" t="s">
        <v>20</v>
      </c>
      <c r="H12593" t="s">
        <v>21</v>
      </c>
      <c r="I12593" t="s">
        <v>27</v>
      </c>
      <c r="J12593" t="s">
        <v>23</v>
      </c>
      <c r="K12593" t="s">
        <v>24</v>
      </c>
      <c r="L12593">
        <v>56</v>
      </c>
      <c r="M12593">
        <v>3549</v>
      </c>
      <c r="N12593">
        <v>21.9939134349749</v>
      </c>
      <c r="O12593">
        <v>-1115.88269007748</v>
      </c>
      <c r="P12593">
        <v>-1077.0167637187999</v>
      </c>
      <c r="Q12593" t="s">
        <v>25</v>
      </c>
    </row>
    <row r="12594" spans="1:17" hidden="1" x14ac:dyDescent="0.25">
      <c r="A12594">
        <v>66</v>
      </c>
      <c r="B12594">
        <v>100</v>
      </c>
      <c r="C12594" t="s">
        <v>18</v>
      </c>
      <c r="D12594" t="s">
        <v>19</v>
      </c>
      <c r="E12594" t="s">
        <v>18</v>
      </c>
      <c r="F12594" t="s">
        <v>20</v>
      </c>
      <c r="G12594" t="s">
        <v>20</v>
      </c>
      <c r="H12594" t="s">
        <v>21</v>
      </c>
      <c r="I12594" t="s">
        <v>27</v>
      </c>
      <c r="J12594" t="s">
        <v>23</v>
      </c>
      <c r="K12594" t="s">
        <v>24</v>
      </c>
      <c r="L12594">
        <v>47</v>
      </c>
      <c r="M12594">
        <v>2994</v>
      </c>
      <c r="N12594">
        <v>21.676410229015701</v>
      </c>
      <c r="O12594">
        <v>-961.03734921618695</v>
      </c>
      <c r="P12594">
        <v>-914.35762424301299</v>
      </c>
      <c r="Q12594" t="s">
        <v>25</v>
      </c>
    </row>
    <row r="12595" spans="1:17" hidden="1" x14ac:dyDescent="0.25">
      <c r="A12595">
        <v>69</v>
      </c>
      <c r="B12595">
        <v>100</v>
      </c>
      <c r="C12595" t="s">
        <v>18</v>
      </c>
      <c r="D12595" t="s">
        <v>19</v>
      </c>
      <c r="E12595" t="s">
        <v>18</v>
      </c>
      <c r="F12595" t="s">
        <v>20</v>
      </c>
      <c r="G12595" t="s">
        <v>20</v>
      </c>
      <c r="H12595" t="s">
        <v>21</v>
      </c>
      <c r="I12595" t="s">
        <v>27</v>
      </c>
      <c r="J12595" t="s">
        <v>23</v>
      </c>
      <c r="K12595" t="s">
        <v>24</v>
      </c>
      <c r="L12595">
        <v>1</v>
      </c>
      <c r="M12595">
        <v>153</v>
      </c>
      <c r="N12595">
        <v>26.0714562599935</v>
      </c>
      <c r="O12595">
        <v>-1812.74657542368</v>
      </c>
      <c r="P12595">
        <v>-1579.8831158842499</v>
      </c>
      <c r="Q12595" t="s">
        <v>25</v>
      </c>
    </row>
    <row r="12596" spans="1:17" hidden="1" x14ac:dyDescent="0.25">
      <c r="A12596">
        <v>67</v>
      </c>
      <c r="B12596">
        <v>100</v>
      </c>
      <c r="C12596" t="s">
        <v>18</v>
      </c>
      <c r="D12596" t="s">
        <v>19</v>
      </c>
      <c r="E12596" t="s">
        <v>18</v>
      </c>
      <c r="F12596" t="s">
        <v>20</v>
      </c>
      <c r="G12596" t="s">
        <v>20</v>
      </c>
      <c r="H12596" t="s">
        <v>21</v>
      </c>
      <c r="I12596" t="s">
        <v>27</v>
      </c>
      <c r="J12596" t="s">
        <v>23</v>
      </c>
      <c r="K12596" t="s">
        <v>24</v>
      </c>
      <c r="L12596">
        <v>43</v>
      </c>
      <c r="M12596">
        <v>2693</v>
      </c>
      <c r="N12596">
        <v>21.017279197830899</v>
      </c>
      <c r="O12596">
        <v>-1149.1904243035999</v>
      </c>
      <c r="P12596">
        <v>-1055.5465767482401</v>
      </c>
      <c r="Q12596" t="s">
        <v>25</v>
      </c>
    </row>
    <row r="12597" spans="1:17" hidden="1" x14ac:dyDescent="0.25">
      <c r="A12597">
        <v>64</v>
      </c>
      <c r="B12597">
        <v>100</v>
      </c>
      <c r="C12597" t="s">
        <v>18</v>
      </c>
      <c r="D12597" t="s">
        <v>19</v>
      </c>
      <c r="E12597" t="s">
        <v>18</v>
      </c>
      <c r="F12597" t="s">
        <v>20</v>
      </c>
      <c r="G12597" t="s">
        <v>20</v>
      </c>
      <c r="H12597" t="s">
        <v>21</v>
      </c>
      <c r="I12597" t="s">
        <v>27</v>
      </c>
      <c r="J12597" t="s">
        <v>23</v>
      </c>
      <c r="K12597" t="s">
        <v>24</v>
      </c>
      <c r="L12597">
        <v>57</v>
      </c>
      <c r="M12597">
        <v>3619</v>
      </c>
      <c r="N12597">
        <v>21.9939134349749</v>
      </c>
      <c r="O12597">
        <v>-1110.73505789555</v>
      </c>
      <c r="P12597">
        <v>-1077.0167637187999</v>
      </c>
      <c r="Q12597" t="s">
        <v>25</v>
      </c>
    </row>
    <row r="12598" spans="1:17" hidden="1" x14ac:dyDescent="0.25">
      <c r="A12598">
        <v>66</v>
      </c>
      <c r="B12598">
        <v>100</v>
      </c>
      <c r="C12598" t="s">
        <v>18</v>
      </c>
      <c r="D12598" t="s">
        <v>19</v>
      </c>
      <c r="E12598" t="s">
        <v>18</v>
      </c>
      <c r="F12598" t="s">
        <v>20</v>
      </c>
      <c r="G12598" t="s">
        <v>20</v>
      </c>
      <c r="H12598" t="s">
        <v>21</v>
      </c>
      <c r="I12598" t="s">
        <v>27</v>
      </c>
      <c r="J12598" t="s">
        <v>23</v>
      </c>
      <c r="K12598" t="s">
        <v>24</v>
      </c>
      <c r="L12598">
        <v>48</v>
      </c>
      <c r="M12598">
        <v>3056</v>
      </c>
      <c r="N12598">
        <v>22.3282322391726</v>
      </c>
      <c r="O12598">
        <v>-952.41334693243095</v>
      </c>
      <c r="P12598">
        <v>-896.81652923106503</v>
      </c>
      <c r="Q12598" t="s">
        <v>25</v>
      </c>
    </row>
    <row r="12599" spans="1:17" hidden="1" x14ac:dyDescent="0.25">
      <c r="A12599">
        <v>68</v>
      </c>
      <c r="B12599">
        <v>100</v>
      </c>
      <c r="C12599" t="s">
        <v>18</v>
      </c>
      <c r="D12599" t="s">
        <v>19</v>
      </c>
      <c r="E12599" t="s">
        <v>18</v>
      </c>
      <c r="F12599" t="s">
        <v>20</v>
      </c>
      <c r="G12599" t="s">
        <v>20</v>
      </c>
      <c r="H12599" t="s">
        <v>21</v>
      </c>
      <c r="I12599" t="s">
        <v>27</v>
      </c>
      <c r="J12599" t="s">
        <v>23</v>
      </c>
      <c r="K12599" t="s">
        <v>24</v>
      </c>
      <c r="L12599">
        <v>13</v>
      </c>
      <c r="M12599">
        <v>889</v>
      </c>
      <c r="N12599">
        <v>25.6787530571053</v>
      </c>
      <c r="O12599">
        <v>-1608.8254221483801</v>
      </c>
      <c r="P12599">
        <v>-1484.6419677854201</v>
      </c>
      <c r="Q12599" t="s">
        <v>25</v>
      </c>
    </row>
    <row r="12600" spans="1:17" hidden="1" x14ac:dyDescent="0.25">
      <c r="A12600">
        <v>69</v>
      </c>
      <c r="B12600">
        <v>100</v>
      </c>
      <c r="C12600" t="s">
        <v>18</v>
      </c>
      <c r="D12600" t="s">
        <v>19</v>
      </c>
      <c r="E12600" t="s">
        <v>18</v>
      </c>
      <c r="F12600" t="s">
        <v>20</v>
      </c>
      <c r="G12600" t="s">
        <v>20</v>
      </c>
      <c r="H12600" t="s">
        <v>21</v>
      </c>
      <c r="I12600" t="s">
        <v>27</v>
      </c>
      <c r="J12600" t="s">
        <v>23</v>
      </c>
      <c r="K12600" t="s">
        <v>24</v>
      </c>
      <c r="L12600">
        <v>2</v>
      </c>
      <c r="M12600">
        <v>223</v>
      </c>
      <c r="N12600">
        <v>26.0714562599935</v>
      </c>
      <c r="O12600">
        <v>-1788.62687379255</v>
      </c>
      <c r="P12600">
        <v>-1579.8831158842499</v>
      </c>
      <c r="Q12600" t="s">
        <v>25</v>
      </c>
    </row>
    <row r="12601" spans="1:17" hidden="1" x14ac:dyDescent="0.25">
      <c r="A12601">
        <v>64</v>
      </c>
      <c r="B12601">
        <v>100</v>
      </c>
      <c r="C12601" t="s">
        <v>18</v>
      </c>
      <c r="D12601" t="s">
        <v>19</v>
      </c>
      <c r="E12601" t="s">
        <v>18</v>
      </c>
      <c r="F12601" t="s">
        <v>20</v>
      </c>
      <c r="G12601" t="s">
        <v>20</v>
      </c>
      <c r="H12601" t="s">
        <v>21</v>
      </c>
      <c r="I12601" t="s">
        <v>27</v>
      </c>
      <c r="J12601" t="s">
        <v>23</v>
      </c>
      <c r="K12601" t="s">
        <v>24</v>
      </c>
      <c r="L12601">
        <v>58</v>
      </c>
      <c r="M12601">
        <v>3686</v>
      </c>
      <c r="N12601">
        <v>22.010589741123798</v>
      </c>
      <c r="O12601">
        <v>-1105.89338450016</v>
      </c>
      <c r="P12601">
        <v>-1073.4063937999499</v>
      </c>
      <c r="Q12601" t="s">
        <v>25</v>
      </c>
    </row>
    <row r="12602" spans="1:17" hidden="1" x14ac:dyDescent="0.25">
      <c r="A12602">
        <v>67</v>
      </c>
      <c r="B12602">
        <v>100</v>
      </c>
      <c r="C12602" t="s">
        <v>18</v>
      </c>
      <c r="D12602" t="s">
        <v>19</v>
      </c>
      <c r="E12602" t="s">
        <v>18</v>
      </c>
      <c r="F12602" t="s">
        <v>20</v>
      </c>
      <c r="G12602" t="s">
        <v>20</v>
      </c>
      <c r="H12602" t="s">
        <v>21</v>
      </c>
      <c r="I12602" t="s">
        <v>27</v>
      </c>
      <c r="J12602" t="s">
        <v>23</v>
      </c>
      <c r="K12602" t="s">
        <v>24</v>
      </c>
      <c r="L12602">
        <v>44</v>
      </c>
      <c r="M12602">
        <v>2758</v>
      </c>
      <c r="N12602">
        <v>20.931133997156799</v>
      </c>
      <c r="O12602">
        <v>-1130.4731596322999</v>
      </c>
      <c r="P12602">
        <v>-1045.75919343288</v>
      </c>
      <c r="Q12602" t="s">
        <v>25</v>
      </c>
    </row>
    <row r="12603" spans="1:17" hidden="1" x14ac:dyDescent="0.25">
      <c r="A12603">
        <v>68</v>
      </c>
      <c r="B12603">
        <v>100</v>
      </c>
      <c r="C12603" t="s">
        <v>18</v>
      </c>
      <c r="D12603" t="s">
        <v>19</v>
      </c>
      <c r="E12603" t="s">
        <v>18</v>
      </c>
      <c r="F12603" t="s">
        <v>20</v>
      </c>
      <c r="G12603" t="s">
        <v>20</v>
      </c>
      <c r="H12603" t="s">
        <v>21</v>
      </c>
      <c r="I12603" t="s">
        <v>27</v>
      </c>
      <c r="J12603" t="s">
        <v>23</v>
      </c>
      <c r="K12603" t="s">
        <v>24</v>
      </c>
      <c r="L12603">
        <v>14</v>
      </c>
      <c r="M12603">
        <v>952</v>
      </c>
      <c r="N12603">
        <v>26.381500700044199</v>
      </c>
      <c r="O12603">
        <v>-1601.7015290857501</v>
      </c>
      <c r="P12603">
        <v>-1423.23453915294</v>
      </c>
      <c r="Q12603" t="s">
        <v>25</v>
      </c>
    </row>
    <row r="12604" spans="1:17" hidden="1" x14ac:dyDescent="0.25">
      <c r="A12604">
        <v>66</v>
      </c>
      <c r="B12604">
        <v>100</v>
      </c>
      <c r="C12604" t="s">
        <v>18</v>
      </c>
      <c r="D12604" t="s">
        <v>19</v>
      </c>
      <c r="E12604" t="s">
        <v>18</v>
      </c>
      <c r="F12604" t="s">
        <v>20</v>
      </c>
      <c r="G12604" t="s">
        <v>20</v>
      </c>
      <c r="H12604" t="s">
        <v>21</v>
      </c>
      <c r="I12604" t="s">
        <v>27</v>
      </c>
      <c r="J12604" t="s">
        <v>23</v>
      </c>
      <c r="K12604" t="s">
        <v>24</v>
      </c>
      <c r="L12604">
        <v>49</v>
      </c>
      <c r="M12604">
        <v>3121</v>
      </c>
      <c r="N12604">
        <v>22.3282322391726</v>
      </c>
      <c r="O12604">
        <v>-939.85116927417903</v>
      </c>
      <c r="P12604">
        <v>-896.81652923106503</v>
      </c>
      <c r="Q12604" t="s">
        <v>25</v>
      </c>
    </row>
    <row r="12605" spans="1:17" hidden="1" x14ac:dyDescent="0.25">
      <c r="A12605">
        <v>69</v>
      </c>
      <c r="B12605">
        <v>100</v>
      </c>
      <c r="C12605" t="s">
        <v>18</v>
      </c>
      <c r="D12605" t="s">
        <v>19</v>
      </c>
      <c r="E12605" t="s">
        <v>18</v>
      </c>
      <c r="F12605" t="s">
        <v>20</v>
      </c>
      <c r="G12605" t="s">
        <v>20</v>
      </c>
      <c r="H12605" t="s">
        <v>21</v>
      </c>
      <c r="I12605" t="s">
        <v>27</v>
      </c>
      <c r="J12605" t="s">
        <v>23</v>
      </c>
      <c r="K12605" t="s">
        <v>24</v>
      </c>
      <c r="L12605">
        <v>3</v>
      </c>
      <c r="M12605">
        <v>291</v>
      </c>
      <c r="N12605">
        <v>26.0714562599935</v>
      </c>
      <c r="O12605">
        <v>-1792.8829186850901</v>
      </c>
      <c r="P12605">
        <v>-1579.8831158842499</v>
      </c>
      <c r="Q12605" t="s">
        <v>25</v>
      </c>
    </row>
    <row r="12606" spans="1:17" hidden="1" x14ac:dyDescent="0.25">
      <c r="A12606">
        <v>64</v>
      </c>
      <c r="B12606">
        <v>100</v>
      </c>
      <c r="C12606" t="s">
        <v>18</v>
      </c>
      <c r="D12606" t="s">
        <v>19</v>
      </c>
      <c r="E12606" t="s">
        <v>18</v>
      </c>
      <c r="F12606" t="s">
        <v>20</v>
      </c>
      <c r="G12606" t="s">
        <v>20</v>
      </c>
      <c r="H12606" t="s">
        <v>21</v>
      </c>
      <c r="I12606" t="s">
        <v>27</v>
      </c>
      <c r="J12606" t="s">
        <v>23</v>
      </c>
      <c r="K12606" t="s">
        <v>24</v>
      </c>
      <c r="L12606">
        <v>59</v>
      </c>
      <c r="M12606">
        <v>3751</v>
      </c>
      <c r="N12606">
        <v>22.106263830744801</v>
      </c>
      <c r="O12606">
        <v>-1101.6882903414</v>
      </c>
      <c r="P12606">
        <v>-1068.6698660833399</v>
      </c>
      <c r="Q12606" t="s">
        <v>25</v>
      </c>
    </row>
    <row r="12607" spans="1:17" hidden="1" x14ac:dyDescent="0.25">
      <c r="A12607">
        <v>67</v>
      </c>
      <c r="B12607">
        <v>100</v>
      </c>
      <c r="C12607" t="s">
        <v>18</v>
      </c>
      <c r="D12607" t="s">
        <v>19</v>
      </c>
      <c r="E12607" t="s">
        <v>18</v>
      </c>
      <c r="F12607" t="s">
        <v>20</v>
      </c>
      <c r="G12607" t="s">
        <v>20</v>
      </c>
      <c r="H12607" t="s">
        <v>21</v>
      </c>
      <c r="I12607" t="s">
        <v>27</v>
      </c>
      <c r="J12607" t="s">
        <v>23</v>
      </c>
      <c r="K12607" t="s">
        <v>24</v>
      </c>
      <c r="L12607">
        <v>45</v>
      </c>
      <c r="M12607">
        <v>2817</v>
      </c>
      <c r="N12607">
        <v>20.533059884346098</v>
      </c>
      <c r="O12607">
        <v>-1105.8994098641399</v>
      </c>
      <c r="P12607">
        <v>-1033.5339989854799</v>
      </c>
      <c r="Q12607" t="s">
        <v>25</v>
      </c>
    </row>
    <row r="12608" spans="1:17" hidden="1" x14ac:dyDescent="0.25">
      <c r="A12608">
        <v>69</v>
      </c>
      <c r="B12608">
        <v>100</v>
      </c>
      <c r="C12608" t="s">
        <v>18</v>
      </c>
      <c r="D12608" t="s">
        <v>19</v>
      </c>
      <c r="E12608" t="s">
        <v>18</v>
      </c>
      <c r="F12608" t="s">
        <v>20</v>
      </c>
      <c r="G12608" t="s">
        <v>20</v>
      </c>
      <c r="H12608" t="s">
        <v>21</v>
      </c>
      <c r="I12608" t="s">
        <v>27</v>
      </c>
      <c r="J12608" t="s">
        <v>23</v>
      </c>
      <c r="K12608" t="s">
        <v>24</v>
      </c>
      <c r="L12608">
        <v>4</v>
      </c>
      <c r="M12608">
        <v>356</v>
      </c>
      <c r="N12608">
        <v>26.0714562599935</v>
      </c>
      <c r="O12608">
        <v>-1778.5898894204499</v>
      </c>
      <c r="P12608">
        <v>-1579.8831158842499</v>
      </c>
      <c r="Q12608" t="s">
        <v>25</v>
      </c>
    </row>
    <row r="12609" spans="1:17" hidden="1" x14ac:dyDescent="0.25">
      <c r="A12609">
        <v>66</v>
      </c>
      <c r="B12609">
        <v>100</v>
      </c>
      <c r="C12609" t="s">
        <v>18</v>
      </c>
      <c r="D12609" t="s">
        <v>19</v>
      </c>
      <c r="E12609" t="s">
        <v>18</v>
      </c>
      <c r="F12609" t="s">
        <v>20</v>
      </c>
      <c r="G12609" t="s">
        <v>20</v>
      </c>
      <c r="H12609" t="s">
        <v>21</v>
      </c>
      <c r="I12609" t="s">
        <v>27</v>
      </c>
      <c r="J12609" t="s">
        <v>23</v>
      </c>
      <c r="K12609" t="s">
        <v>24</v>
      </c>
      <c r="L12609">
        <v>50</v>
      </c>
      <c r="M12609">
        <v>3175</v>
      </c>
      <c r="N12609">
        <v>21.927017408686002</v>
      </c>
      <c r="O12609">
        <v>-931.251977647324</v>
      </c>
      <c r="P12609">
        <v>-889.93109887660705</v>
      </c>
      <c r="Q12609" t="s">
        <v>25</v>
      </c>
    </row>
    <row r="12610" spans="1:17" hidden="1" x14ac:dyDescent="0.25">
      <c r="A12610">
        <v>67</v>
      </c>
      <c r="B12610">
        <v>100</v>
      </c>
      <c r="C12610" t="s">
        <v>18</v>
      </c>
      <c r="D12610" t="s">
        <v>19</v>
      </c>
      <c r="E12610" t="s">
        <v>18</v>
      </c>
      <c r="F12610" t="s">
        <v>20</v>
      </c>
      <c r="G12610" t="s">
        <v>20</v>
      </c>
      <c r="H12610" t="s">
        <v>21</v>
      </c>
      <c r="I12610" t="s">
        <v>27</v>
      </c>
      <c r="J12610" t="s">
        <v>23</v>
      </c>
      <c r="K12610" t="s">
        <v>24</v>
      </c>
      <c r="L12610">
        <v>46</v>
      </c>
      <c r="M12610">
        <v>2877</v>
      </c>
      <c r="N12610">
        <v>20.533059884346098</v>
      </c>
      <c r="O12610">
        <v>-1080.71477644524</v>
      </c>
      <c r="P12610">
        <v>-1033.5339989854799</v>
      </c>
      <c r="Q12610" t="s">
        <v>25</v>
      </c>
    </row>
    <row r="12611" spans="1:17" hidden="1" x14ac:dyDescent="0.25">
      <c r="A12611">
        <v>68</v>
      </c>
      <c r="B12611">
        <v>100</v>
      </c>
      <c r="C12611" t="s">
        <v>18</v>
      </c>
      <c r="D12611" t="s">
        <v>19</v>
      </c>
      <c r="E12611" t="s">
        <v>18</v>
      </c>
      <c r="F12611" t="s">
        <v>20</v>
      </c>
      <c r="G12611" t="s">
        <v>20</v>
      </c>
      <c r="H12611" t="s">
        <v>21</v>
      </c>
      <c r="I12611" t="s">
        <v>27</v>
      </c>
      <c r="J12611" t="s">
        <v>23</v>
      </c>
      <c r="K12611" t="s">
        <v>24</v>
      </c>
      <c r="L12611">
        <v>15</v>
      </c>
      <c r="M12611">
        <v>1013</v>
      </c>
      <c r="N12611">
        <v>26.381500700044199</v>
      </c>
      <c r="O12611">
        <v>-1597.33370145908</v>
      </c>
      <c r="P12611">
        <v>-1423.23453915294</v>
      </c>
      <c r="Q12611" t="s">
        <v>25</v>
      </c>
    </row>
    <row r="12612" spans="1:17" hidden="1" x14ac:dyDescent="0.25">
      <c r="A12612">
        <v>64</v>
      </c>
      <c r="B12612">
        <v>100</v>
      </c>
      <c r="C12612" t="s">
        <v>18</v>
      </c>
      <c r="D12612" t="s">
        <v>19</v>
      </c>
      <c r="E12612" t="s">
        <v>18</v>
      </c>
      <c r="F12612" t="s">
        <v>20</v>
      </c>
      <c r="G12612" t="s">
        <v>20</v>
      </c>
      <c r="H12612" t="s">
        <v>21</v>
      </c>
      <c r="I12612" t="s">
        <v>27</v>
      </c>
      <c r="J12612" t="s">
        <v>23</v>
      </c>
      <c r="K12612" t="s">
        <v>24</v>
      </c>
      <c r="L12612">
        <v>60</v>
      </c>
      <c r="M12612">
        <v>3815</v>
      </c>
      <c r="N12612">
        <v>22.0848103862585</v>
      </c>
      <c r="O12612">
        <v>-1095.5309274967201</v>
      </c>
      <c r="P12612">
        <v>-1062.7617694519799</v>
      </c>
      <c r="Q12612" t="s">
        <v>25</v>
      </c>
    </row>
    <row r="12613" spans="1:17" hidden="1" x14ac:dyDescent="0.25">
      <c r="A12613">
        <v>66</v>
      </c>
      <c r="B12613">
        <v>100</v>
      </c>
      <c r="C12613" t="s">
        <v>18</v>
      </c>
      <c r="D12613" t="s">
        <v>19</v>
      </c>
      <c r="E12613" t="s">
        <v>18</v>
      </c>
      <c r="F12613" t="s">
        <v>20</v>
      </c>
      <c r="G12613" t="s">
        <v>20</v>
      </c>
      <c r="H12613" t="s">
        <v>21</v>
      </c>
      <c r="I12613" t="s">
        <v>27</v>
      </c>
      <c r="J12613" t="s">
        <v>23</v>
      </c>
      <c r="K12613" t="s">
        <v>24</v>
      </c>
      <c r="L12613">
        <v>51</v>
      </c>
      <c r="M12613">
        <v>3238</v>
      </c>
      <c r="N12613">
        <v>21.803645571747801</v>
      </c>
      <c r="O12613">
        <v>-920.90603095979395</v>
      </c>
      <c r="P12613">
        <v>-884.84178120097397</v>
      </c>
      <c r="Q12613" t="s">
        <v>25</v>
      </c>
    </row>
    <row r="12614" spans="1:17" hidden="1" x14ac:dyDescent="0.25">
      <c r="A12614">
        <v>67</v>
      </c>
      <c r="B12614">
        <v>100</v>
      </c>
      <c r="C12614" t="s">
        <v>18</v>
      </c>
      <c r="D12614" t="s">
        <v>19</v>
      </c>
      <c r="E12614" t="s">
        <v>18</v>
      </c>
      <c r="F12614" t="s">
        <v>20</v>
      </c>
      <c r="G12614" t="s">
        <v>20</v>
      </c>
      <c r="H12614" t="s">
        <v>21</v>
      </c>
      <c r="I12614" t="s">
        <v>27</v>
      </c>
      <c r="J12614" t="s">
        <v>23</v>
      </c>
      <c r="K12614" t="s">
        <v>24</v>
      </c>
      <c r="L12614">
        <v>47</v>
      </c>
      <c r="M12614">
        <v>2932</v>
      </c>
      <c r="N12614">
        <v>20.2217501789113</v>
      </c>
      <c r="O12614">
        <v>-1069.1244298940601</v>
      </c>
      <c r="P12614">
        <v>-1019.93098483783</v>
      </c>
      <c r="Q12614" t="s">
        <v>25</v>
      </c>
    </row>
    <row r="12615" spans="1:17" hidden="1" x14ac:dyDescent="0.25">
      <c r="A12615">
        <v>69</v>
      </c>
      <c r="B12615">
        <v>100</v>
      </c>
      <c r="C12615" t="s">
        <v>18</v>
      </c>
      <c r="D12615" t="s">
        <v>19</v>
      </c>
      <c r="E12615" t="s">
        <v>18</v>
      </c>
      <c r="F12615" t="s">
        <v>20</v>
      </c>
      <c r="G12615" t="s">
        <v>20</v>
      </c>
      <c r="H12615" t="s">
        <v>21</v>
      </c>
      <c r="I12615" t="s">
        <v>27</v>
      </c>
      <c r="J12615" t="s">
        <v>23</v>
      </c>
      <c r="K12615" t="s">
        <v>24</v>
      </c>
      <c r="L12615">
        <v>5</v>
      </c>
      <c r="M12615">
        <v>418</v>
      </c>
      <c r="N12615">
        <v>26.741595370186701</v>
      </c>
      <c r="O12615">
        <v>-1765.13626261796</v>
      </c>
      <c r="P12615">
        <v>-1533.9466252526199</v>
      </c>
      <c r="Q12615" t="s">
        <v>25</v>
      </c>
    </row>
    <row r="12616" spans="1:17" hidden="1" x14ac:dyDescent="0.25">
      <c r="A12616">
        <v>69</v>
      </c>
      <c r="B12616">
        <v>100</v>
      </c>
      <c r="C12616" t="s">
        <v>18</v>
      </c>
      <c r="D12616" t="s">
        <v>19</v>
      </c>
      <c r="E12616" t="s">
        <v>18</v>
      </c>
      <c r="F12616" t="s">
        <v>20</v>
      </c>
      <c r="G12616" t="s">
        <v>20</v>
      </c>
      <c r="H12616" t="s">
        <v>21</v>
      </c>
      <c r="I12616" t="s">
        <v>27</v>
      </c>
      <c r="J12616" t="s">
        <v>23</v>
      </c>
      <c r="K12616" t="s">
        <v>24</v>
      </c>
      <c r="L12616">
        <v>6</v>
      </c>
      <c r="M12616">
        <v>480</v>
      </c>
      <c r="N12616">
        <v>26.741595370186701</v>
      </c>
      <c r="O12616">
        <v>-1742.8715449358799</v>
      </c>
      <c r="P12616">
        <v>-1533.9466252526199</v>
      </c>
      <c r="Q12616" t="s">
        <v>25</v>
      </c>
    </row>
    <row r="12617" spans="1:17" hidden="1" x14ac:dyDescent="0.25">
      <c r="A12617">
        <v>64</v>
      </c>
      <c r="B12617">
        <v>100</v>
      </c>
      <c r="C12617" t="s">
        <v>18</v>
      </c>
      <c r="D12617" t="s">
        <v>19</v>
      </c>
      <c r="E12617" t="s">
        <v>18</v>
      </c>
      <c r="F12617" t="s">
        <v>20</v>
      </c>
      <c r="G12617" t="s">
        <v>20</v>
      </c>
      <c r="H12617" t="s">
        <v>21</v>
      </c>
      <c r="I12617" t="s">
        <v>27</v>
      </c>
      <c r="J12617" t="s">
        <v>23</v>
      </c>
      <c r="K12617" t="s">
        <v>24</v>
      </c>
      <c r="L12617">
        <v>61</v>
      </c>
      <c r="M12617">
        <v>3880</v>
      </c>
      <c r="N12617">
        <v>21.7708974205886</v>
      </c>
      <c r="O12617">
        <v>-1087.71782079988</v>
      </c>
      <c r="P12617">
        <v>-1055.6850573591801</v>
      </c>
      <c r="Q12617" t="s">
        <v>25</v>
      </c>
    </row>
    <row r="12618" spans="1:17" hidden="1" x14ac:dyDescent="0.25">
      <c r="A12618">
        <v>67</v>
      </c>
      <c r="B12618">
        <v>100</v>
      </c>
      <c r="C12618" t="s">
        <v>18</v>
      </c>
      <c r="D12618" t="s">
        <v>19</v>
      </c>
      <c r="E12618" t="s">
        <v>18</v>
      </c>
      <c r="F12618" t="s">
        <v>20</v>
      </c>
      <c r="G12618" t="s">
        <v>20</v>
      </c>
      <c r="H12618" t="s">
        <v>21</v>
      </c>
      <c r="I12618" t="s">
        <v>27</v>
      </c>
      <c r="J12618" t="s">
        <v>23</v>
      </c>
      <c r="K12618" t="s">
        <v>24</v>
      </c>
      <c r="L12618">
        <v>48</v>
      </c>
      <c r="M12618">
        <v>2994</v>
      </c>
      <c r="N12618">
        <v>20.614793564073</v>
      </c>
      <c r="O12618">
        <v>-1057.5138742107499</v>
      </c>
      <c r="P12618">
        <v>-1000.09075988276</v>
      </c>
      <c r="Q12618" t="s">
        <v>25</v>
      </c>
    </row>
    <row r="12619" spans="1:17" hidden="1" x14ac:dyDescent="0.25">
      <c r="A12619">
        <v>66</v>
      </c>
      <c r="B12619">
        <v>100</v>
      </c>
      <c r="C12619" t="s">
        <v>18</v>
      </c>
      <c r="D12619" t="s">
        <v>19</v>
      </c>
      <c r="E12619" t="s">
        <v>18</v>
      </c>
      <c r="F12619" t="s">
        <v>20</v>
      </c>
      <c r="G12619" t="s">
        <v>20</v>
      </c>
      <c r="H12619" t="s">
        <v>21</v>
      </c>
      <c r="I12619" t="s">
        <v>27</v>
      </c>
      <c r="J12619" t="s">
        <v>23</v>
      </c>
      <c r="K12619" t="s">
        <v>24</v>
      </c>
      <c r="L12619">
        <v>52</v>
      </c>
      <c r="M12619">
        <v>3304</v>
      </c>
      <c r="N12619">
        <v>21.803645571747801</v>
      </c>
      <c r="O12619">
        <v>-912.11725927927</v>
      </c>
      <c r="P12619">
        <v>-884.84178120097397</v>
      </c>
      <c r="Q12619" t="s">
        <v>25</v>
      </c>
    </row>
    <row r="12620" spans="1:17" hidden="1" x14ac:dyDescent="0.25">
      <c r="A12620">
        <v>68</v>
      </c>
      <c r="B12620">
        <v>100</v>
      </c>
      <c r="C12620" t="s">
        <v>18</v>
      </c>
      <c r="D12620" t="s">
        <v>19</v>
      </c>
      <c r="E12620" t="s">
        <v>18</v>
      </c>
      <c r="F12620" t="s">
        <v>20</v>
      </c>
      <c r="G12620" t="s">
        <v>20</v>
      </c>
      <c r="H12620" t="s">
        <v>21</v>
      </c>
      <c r="I12620" t="s">
        <v>27</v>
      </c>
      <c r="J12620" t="s">
        <v>23</v>
      </c>
      <c r="K12620" t="s">
        <v>24</v>
      </c>
      <c r="L12620">
        <v>16</v>
      </c>
      <c r="M12620">
        <v>1070</v>
      </c>
      <c r="N12620">
        <v>26.739613235779501</v>
      </c>
      <c r="O12620">
        <v>-1585.96642006921</v>
      </c>
      <c r="P12620">
        <v>-1418.9132332994</v>
      </c>
      <c r="Q12620" t="s">
        <v>25</v>
      </c>
    </row>
    <row r="12621" spans="1:17" hidden="1" x14ac:dyDescent="0.25">
      <c r="A12621">
        <v>69</v>
      </c>
      <c r="B12621">
        <v>100</v>
      </c>
      <c r="C12621" t="s">
        <v>18</v>
      </c>
      <c r="D12621" t="s">
        <v>19</v>
      </c>
      <c r="E12621" t="s">
        <v>18</v>
      </c>
      <c r="F12621" t="s">
        <v>20</v>
      </c>
      <c r="G12621" t="s">
        <v>20</v>
      </c>
      <c r="H12621" t="s">
        <v>21</v>
      </c>
      <c r="I12621" t="s">
        <v>27</v>
      </c>
      <c r="J12621" t="s">
        <v>23</v>
      </c>
      <c r="K12621" t="s">
        <v>24</v>
      </c>
      <c r="L12621">
        <v>7</v>
      </c>
      <c r="M12621">
        <v>544</v>
      </c>
      <c r="N12621">
        <v>26.741595370186701</v>
      </c>
      <c r="O12621">
        <v>-1740.7784456332099</v>
      </c>
      <c r="P12621">
        <v>-1533.9466252526199</v>
      </c>
      <c r="Q12621" t="s">
        <v>25</v>
      </c>
    </row>
    <row r="12622" spans="1:17" hidden="1" x14ac:dyDescent="0.25">
      <c r="A12622">
        <v>64</v>
      </c>
      <c r="B12622">
        <v>100</v>
      </c>
      <c r="C12622" t="s">
        <v>18</v>
      </c>
      <c r="D12622" t="s">
        <v>19</v>
      </c>
      <c r="E12622" t="s">
        <v>18</v>
      </c>
      <c r="F12622" t="s">
        <v>20</v>
      </c>
      <c r="G12622" t="s">
        <v>20</v>
      </c>
      <c r="H12622" t="s">
        <v>21</v>
      </c>
      <c r="I12622" t="s">
        <v>27</v>
      </c>
      <c r="J12622" t="s">
        <v>23</v>
      </c>
      <c r="K12622" t="s">
        <v>24</v>
      </c>
      <c r="L12622">
        <v>62</v>
      </c>
      <c r="M12622">
        <v>3938</v>
      </c>
      <c r="N12622">
        <v>21.99669217896</v>
      </c>
      <c r="O12622">
        <v>-1079.76519648046</v>
      </c>
      <c r="P12622">
        <v>-1045.5089058436999</v>
      </c>
      <c r="Q12622" t="s">
        <v>25</v>
      </c>
    </row>
    <row r="12623" spans="1:17" hidden="1" x14ac:dyDescent="0.25">
      <c r="A12623">
        <v>66</v>
      </c>
      <c r="B12623">
        <v>100</v>
      </c>
      <c r="C12623" t="s">
        <v>18</v>
      </c>
      <c r="D12623" t="s">
        <v>19</v>
      </c>
      <c r="E12623" t="s">
        <v>18</v>
      </c>
      <c r="F12623" t="s">
        <v>20</v>
      </c>
      <c r="G12623" t="s">
        <v>20</v>
      </c>
      <c r="H12623" t="s">
        <v>21</v>
      </c>
      <c r="I12623" t="s">
        <v>27</v>
      </c>
      <c r="J12623" t="s">
        <v>23</v>
      </c>
      <c r="K12623" t="s">
        <v>24</v>
      </c>
      <c r="L12623">
        <v>53</v>
      </c>
      <c r="M12623">
        <v>3358</v>
      </c>
      <c r="N12623">
        <v>21.811084190564198</v>
      </c>
      <c r="O12623">
        <v>-905.96246693551905</v>
      </c>
      <c r="P12623">
        <v>-866.80709429796002</v>
      </c>
      <c r="Q12623" t="s">
        <v>25</v>
      </c>
    </row>
    <row r="12624" spans="1:17" hidden="1" x14ac:dyDescent="0.25">
      <c r="A12624">
        <v>68</v>
      </c>
      <c r="B12624">
        <v>100</v>
      </c>
      <c r="C12624" t="s">
        <v>18</v>
      </c>
      <c r="D12624" t="s">
        <v>19</v>
      </c>
      <c r="E12624" t="s">
        <v>18</v>
      </c>
      <c r="F12624" t="s">
        <v>20</v>
      </c>
      <c r="G12624" t="s">
        <v>20</v>
      </c>
      <c r="H12624" t="s">
        <v>21</v>
      </c>
      <c r="I12624" t="s">
        <v>27</v>
      </c>
      <c r="J12624" t="s">
        <v>23</v>
      </c>
      <c r="K12624" t="s">
        <v>24</v>
      </c>
      <c r="L12624">
        <v>17</v>
      </c>
      <c r="M12624">
        <v>1123</v>
      </c>
      <c r="N12624">
        <v>26.739613235779501</v>
      </c>
      <c r="O12624">
        <v>-1549.0198809272699</v>
      </c>
      <c r="P12624">
        <v>-1418.9132332994</v>
      </c>
      <c r="Q12624" t="s">
        <v>25</v>
      </c>
    </row>
    <row r="12625" spans="1:17" hidden="1" x14ac:dyDescent="0.25">
      <c r="A12625">
        <v>67</v>
      </c>
      <c r="B12625">
        <v>100</v>
      </c>
      <c r="C12625" t="s">
        <v>18</v>
      </c>
      <c r="D12625" t="s">
        <v>19</v>
      </c>
      <c r="E12625" t="s">
        <v>18</v>
      </c>
      <c r="F12625" t="s">
        <v>20</v>
      </c>
      <c r="G12625" t="s">
        <v>20</v>
      </c>
      <c r="H12625" t="s">
        <v>21</v>
      </c>
      <c r="I12625" t="s">
        <v>27</v>
      </c>
      <c r="J12625" t="s">
        <v>23</v>
      </c>
      <c r="K12625" t="s">
        <v>24</v>
      </c>
      <c r="L12625">
        <v>49</v>
      </c>
      <c r="M12625">
        <v>3053</v>
      </c>
      <c r="N12625">
        <v>20.614793564073</v>
      </c>
      <c r="O12625">
        <v>-1050.8728667631001</v>
      </c>
      <c r="P12625">
        <v>-1000.09075988276</v>
      </c>
      <c r="Q12625" t="s">
        <v>25</v>
      </c>
    </row>
    <row r="12626" spans="1:17" hidden="1" x14ac:dyDescent="0.25">
      <c r="A12626">
        <v>69</v>
      </c>
      <c r="B12626">
        <v>100</v>
      </c>
      <c r="C12626" t="s">
        <v>18</v>
      </c>
      <c r="D12626" t="s">
        <v>19</v>
      </c>
      <c r="E12626" t="s">
        <v>18</v>
      </c>
      <c r="F12626" t="s">
        <v>20</v>
      </c>
      <c r="G12626" t="s">
        <v>20</v>
      </c>
      <c r="H12626" t="s">
        <v>21</v>
      </c>
      <c r="I12626" t="s">
        <v>27</v>
      </c>
      <c r="J12626" t="s">
        <v>23</v>
      </c>
      <c r="K12626" t="s">
        <v>24</v>
      </c>
      <c r="L12626">
        <v>8</v>
      </c>
      <c r="M12626">
        <v>601</v>
      </c>
      <c r="N12626">
        <v>26.741595370186701</v>
      </c>
      <c r="O12626">
        <v>-1739.1400927518901</v>
      </c>
      <c r="P12626">
        <v>-1533.9466252526199</v>
      </c>
      <c r="Q12626" t="s">
        <v>25</v>
      </c>
    </row>
    <row r="12627" spans="1:17" hidden="1" x14ac:dyDescent="0.25">
      <c r="A12627">
        <v>66</v>
      </c>
      <c r="B12627">
        <v>100</v>
      </c>
      <c r="C12627" t="s">
        <v>18</v>
      </c>
      <c r="D12627" t="s">
        <v>19</v>
      </c>
      <c r="E12627" t="s">
        <v>18</v>
      </c>
      <c r="F12627" t="s">
        <v>20</v>
      </c>
      <c r="G12627" t="s">
        <v>20</v>
      </c>
      <c r="H12627" t="s">
        <v>21</v>
      </c>
      <c r="I12627" t="s">
        <v>27</v>
      </c>
      <c r="J12627" t="s">
        <v>23</v>
      </c>
      <c r="K12627" t="s">
        <v>24</v>
      </c>
      <c r="L12627">
        <v>54</v>
      </c>
      <c r="M12627">
        <v>3421</v>
      </c>
      <c r="N12627">
        <v>22.152668235278</v>
      </c>
      <c r="O12627">
        <v>-899.43445567648598</v>
      </c>
      <c r="P12627">
        <v>-861.26393081488402</v>
      </c>
      <c r="Q12627" t="s">
        <v>25</v>
      </c>
    </row>
    <row r="12628" spans="1:17" hidden="1" x14ac:dyDescent="0.25">
      <c r="A12628">
        <v>64</v>
      </c>
      <c r="B12628">
        <v>100</v>
      </c>
      <c r="C12628" t="s">
        <v>18</v>
      </c>
      <c r="D12628" t="s">
        <v>19</v>
      </c>
      <c r="E12628" t="s">
        <v>18</v>
      </c>
      <c r="F12628" t="s">
        <v>20</v>
      </c>
      <c r="G12628" t="s">
        <v>20</v>
      </c>
      <c r="H12628" t="s">
        <v>21</v>
      </c>
      <c r="I12628" t="s">
        <v>27</v>
      </c>
      <c r="J12628" t="s">
        <v>23</v>
      </c>
      <c r="K12628" t="s">
        <v>24</v>
      </c>
      <c r="L12628">
        <v>63</v>
      </c>
      <c r="M12628">
        <v>4000</v>
      </c>
      <c r="N12628">
        <v>22.002795072925899</v>
      </c>
      <c r="O12628">
        <v>-1074.7047790188601</v>
      </c>
      <c r="P12628">
        <v>-1041.31848616403</v>
      </c>
      <c r="Q12628" t="s">
        <v>25</v>
      </c>
    </row>
    <row r="12629" spans="1:17" hidden="1" x14ac:dyDescent="0.25">
      <c r="A12629">
        <v>67</v>
      </c>
      <c r="B12629">
        <v>100</v>
      </c>
      <c r="C12629" t="s">
        <v>18</v>
      </c>
      <c r="D12629" t="s">
        <v>19</v>
      </c>
      <c r="E12629" t="s">
        <v>18</v>
      </c>
      <c r="F12629" t="s">
        <v>20</v>
      </c>
      <c r="G12629" t="s">
        <v>20</v>
      </c>
      <c r="H12629" t="s">
        <v>21</v>
      </c>
      <c r="I12629" t="s">
        <v>27</v>
      </c>
      <c r="J12629" t="s">
        <v>23</v>
      </c>
      <c r="K12629" t="s">
        <v>24</v>
      </c>
      <c r="L12629">
        <v>50</v>
      </c>
      <c r="M12629">
        <v>3113</v>
      </c>
      <c r="N12629">
        <v>20.614793564073</v>
      </c>
      <c r="O12629">
        <v>-1042.66534382686</v>
      </c>
      <c r="P12629">
        <v>-1000.09075988276</v>
      </c>
      <c r="Q12629" t="s">
        <v>25</v>
      </c>
    </row>
    <row r="12630" spans="1:17" hidden="1" x14ac:dyDescent="0.25">
      <c r="A12630">
        <v>69</v>
      </c>
      <c r="B12630">
        <v>100</v>
      </c>
      <c r="C12630" t="s">
        <v>18</v>
      </c>
      <c r="D12630" t="s">
        <v>19</v>
      </c>
      <c r="E12630" t="s">
        <v>18</v>
      </c>
      <c r="F12630" t="s">
        <v>20</v>
      </c>
      <c r="G12630" t="s">
        <v>20</v>
      </c>
      <c r="H12630" t="s">
        <v>21</v>
      </c>
      <c r="I12630" t="s">
        <v>27</v>
      </c>
      <c r="J12630" t="s">
        <v>23</v>
      </c>
      <c r="K12630" t="s">
        <v>24</v>
      </c>
      <c r="L12630">
        <v>9</v>
      </c>
      <c r="M12630">
        <v>656</v>
      </c>
      <c r="N12630">
        <v>25.328313479397099</v>
      </c>
      <c r="O12630">
        <v>-1715.1715368402499</v>
      </c>
      <c r="P12630">
        <v>-1530.6721089074199</v>
      </c>
      <c r="Q12630" t="s">
        <v>25</v>
      </c>
    </row>
    <row r="12631" spans="1:17" hidden="1" x14ac:dyDescent="0.25">
      <c r="A12631">
        <v>68</v>
      </c>
      <c r="B12631">
        <v>100</v>
      </c>
      <c r="C12631" t="s">
        <v>18</v>
      </c>
      <c r="D12631" t="s">
        <v>19</v>
      </c>
      <c r="E12631" t="s">
        <v>18</v>
      </c>
      <c r="F12631" t="s">
        <v>20</v>
      </c>
      <c r="G12631" t="s">
        <v>20</v>
      </c>
      <c r="H12631" t="s">
        <v>21</v>
      </c>
      <c r="I12631" t="s">
        <v>27</v>
      </c>
      <c r="J12631" t="s">
        <v>23</v>
      </c>
      <c r="K12631" t="s">
        <v>24</v>
      </c>
      <c r="L12631">
        <v>18</v>
      </c>
      <c r="M12631">
        <v>1189</v>
      </c>
      <c r="N12631">
        <v>24.972944713826301</v>
      </c>
      <c r="O12631">
        <v>-1522.21228184601</v>
      </c>
      <c r="P12631">
        <v>-1367.54662058095</v>
      </c>
      <c r="Q12631" t="s">
        <v>25</v>
      </c>
    </row>
    <row r="12632" spans="1:17" hidden="1" x14ac:dyDescent="0.25">
      <c r="A12632">
        <v>64</v>
      </c>
      <c r="B12632">
        <v>100</v>
      </c>
      <c r="C12632" t="s">
        <v>18</v>
      </c>
      <c r="D12632" t="s">
        <v>19</v>
      </c>
      <c r="E12632" t="s">
        <v>18</v>
      </c>
      <c r="F12632" t="s">
        <v>20</v>
      </c>
      <c r="G12632" t="s">
        <v>20</v>
      </c>
      <c r="H12632" t="s">
        <v>21</v>
      </c>
      <c r="I12632" t="s">
        <v>27</v>
      </c>
      <c r="J12632" t="s">
        <v>23</v>
      </c>
      <c r="K12632" t="s">
        <v>24</v>
      </c>
      <c r="L12632">
        <v>64</v>
      </c>
      <c r="M12632">
        <v>4054</v>
      </c>
      <c r="N12632">
        <v>21.653341754131102</v>
      </c>
      <c r="O12632">
        <v>-1068.4885772180201</v>
      </c>
      <c r="P12632">
        <v>-1019.92602826242</v>
      </c>
      <c r="Q12632" t="s">
        <v>25</v>
      </c>
    </row>
    <row r="12633" spans="1:17" hidden="1" x14ac:dyDescent="0.25">
      <c r="A12633">
        <v>69</v>
      </c>
      <c r="B12633">
        <v>100</v>
      </c>
      <c r="C12633" t="s">
        <v>18</v>
      </c>
      <c r="D12633" t="s">
        <v>19</v>
      </c>
      <c r="E12633" t="s">
        <v>18</v>
      </c>
      <c r="F12633" t="s">
        <v>20</v>
      </c>
      <c r="G12633" t="s">
        <v>20</v>
      </c>
      <c r="H12633" t="s">
        <v>21</v>
      </c>
      <c r="I12633" t="s">
        <v>27</v>
      </c>
      <c r="J12633" t="s">
        <v>23</v>
      </c>
      <c r="K12633" t="s">
        <v>24</v>
      </c>
      <c r="L12633">
        <v>10</v>
      </c>
      <c r="M12633">
        <v>713</v>
      </c>
      <c r="N12633">
        <v>23.8018415054635</v>
      </c>
      <c r="O12633">
        <v>-1691.23173267884</v>
      </c>
      <c r="P12633">
        <v>-1504.59962189212</v>
      </c>
      <c r="Q12633" t="s">
        <v>25</v>
      </c>
    </row>
    <row r="12634" spans="1:17" hidden="1" x14ac:dyDescent="0.25">
      <c r="A12634">
        <v>67</v>
      </c>
      <c r="B12634">
        <v>100</v>
      </c>
      <c r="C12634" t="s">
        <v>18</v>
      </c>
      <c r="D12634" t="s">
        <v>19</v>
      </c>
      <c r="E12634" t="s">
        <v>18</v>
      </c>
      <c r="F12634" t="s">
        <v>20</v>
      </c>
      <c r="G12634" t="s">
        <v>20</v>
      </c>
      <c r="H12634" t="s">
        <v>21</v>
      </c>
      <c r="I12634" t="s">
        <v>27</v>
      </c>
      <c r="J12634" t="s">
        <v>23</v>
      </c>
      <c r="K12634" t="s">
        <v>24</v>
      </c>
      <c r="L12634">
        <v>51</v>
      </c>
      <c r="M12634">
        <v>3169</v>
      </c>
      <c r="N12634">
        <v>21.2236151407633</v>
      </c>
      <c r="O12634">
        <v>-1032.32865655978</v>
      </c>
      <c r="P12634">
        <v>-991.97071345294296</v>
      </c>
      <c r="Q12634" t="s">
        <v>25</v>
      </c>
    </row>
    <row r="12635" spans="1:17" hidden="1" x14ac:dyDescent="0.25">
      <c r="A12635">
        <v>64</v>
      </c>
      <c r="B12635">
        <v>100</v>
      </c>
      <c r="C12635" t="s">
        <v>18</v>
      </c>
      <c r="D12635" t="s">
        <v>19</v>
      </c>
      <c r="E12635" t="s">
        <v>18</v>
      </c>
      <c r="F12635" t="s">
        <v>20</v>
      </c>
      <c r="G12635" t="s">
        <v>20</v>
      </c>
      <c r="H12635" t="s">
        <v>21</v>
      </c>
      <c r="I12635" t="s">
        <v>27</v>
      </c>
      <c r="J12635" t="s">
        <v>23</v>
      </c>
      <c r="K12635" t="s">
        <v>24</v>
      </c>
      <c r="L12635">
        <v>65</v>
      </c>
      <c r="M12635">
        <v>4121</v>
      </c>
      <c r="N12635">
        <v>21.653341754131102</v>
      </c>
      <c r="O12635">
        <v>-1060.1997650175599</v>
      </c>
      <c r="P12635">
        <v>-1019.92602826242</v>
      </c>
      <c r="Q12635" t="s">
        <v>25</v>
      </c>
    </row>
    <row r="12636" spans="1:17" hidden="1" x14ac:dyDescent="0.25">
      <c r="A12636">
        <v>66</v>
      </c>
      <c r="B12636">
        <v>100</v>
      </c>
      <c r="C12636" t="s">
        <v>18</v>
      </c>
      <c r="D12636" t="s">
        <v>19</v>
      </c>
      <c r="E12636" t="s">
        <v>18</v>
      </c>
      <c r="F12636" t="s">
        <v>20</v>
      </c>
      <c r="G12636" t="s">
        <v>20</v>
      </c>
      <c r="H12636" t="s">
        <v>21</v>
      </c>
      <c r="I12636" t="s">
        <v>27</v>
      </c>
      <c r="J12636" t="s">
        <v>23</v>
      </c>
      <c r="K12636" t="s">
        <v>24</v>
      </c>
      <c r="L12636">
        <v>55</v>
      </c>
      <c r="M12636">
        <v>3487</v>
      </c>
      <c r="N12636">
        <v>21.296857027519</v>
      </c>
      <c r="O12636">
        <v>-894.194161314496</v>
      </c>
      <c r="P12636">
        <v>-855.09990812311196</v>
      </c>
      <c r="Q12636" t="s">
        <v>25</v>
      </c>
    </row>
    <row r="12637" spans="1:17" hidden="1" x14ac:dyDescent="0.25">
      <c r="A12637">
        <v>69</v>
      </c>
      <c r="B12637">
        <v>100</v>
      </c>
      <c r="C12637" t="s">
        <v>18</v>
      </c>
      <c r="D12637" t="s">
        <v>19</v>
      </c>
      <c r="E12637" t="s">
        <v>18</v>
      </c>
      <c r="F12637" t="s">
        <v>20</v>
      </c>
      <c r="G12637" t="s">
        <v>20</v>
      </c>
      <c r="H12637" t="s">
        <v>21</v>
      </c>
      <c r="I12637" t="s">
        <v>27</v>
      </c>
      <c r="J12637" t="s">
        <v>23</v>
      </c>
      <c r="K12637" t="s">
        <v>24</v>
      </c>
      <c r="L12637">
        <v>11</v>
      </c>
      <c r="M12637">
        <v>775</v>
      </c>
      <c r="N12637">
        <v>23.7412686507157</v>
      </c>
      <c r="O12637">
        <v>-1683.58127917927</v>
      </c>
      <c r="P12637">
        <v>-1422.74003350148</v>
      </c>
      <c r="Q12637" t="s">
        <v>25</v>
      </c>
    </row>
    <row r="12638" spans="1:17" hidden="1" x14ac:dyDescent="0.25">
      <c r="A12638">
        <v>68</v>
      </c>
      <c r="B12638">
        <v>100</v>
      </c>
      <c r="C12638" t="s">
        <v>18</v>
      </c>
      <c r="D12638" t="s">
        <v>19</v>
      </c>
      <c r="E12638" t="s">
        <v>18</v>
      </c>
      <c r="F12638" t="s">
        <v>20</v>
      </c>
      <c r="G12638" t="s">
        <v>20</v>
      </c>
      <c r="H12638" t="s">
        <v>21</v>
      </c>
      <c r="I12638" t="s">
        <v>27</v>
      </c>
      <c r="J12638" t="s">
        <v>23</v>
      </c>
      <c r="K12638" t="s">
        <v>24</v>
      </c>
      <c r="L12638">
        <v>19</v>
      </c>
      <c r="M12638">
        <v>1248</v>
      </c>
      <c r="N12638">
        <v>25.676809843732901</v>
      </c>
      <c r="O12638">
        <v>-1512.8889957584599</v>
      </c>
      <c r="P12638">
        <v>-1366.07656741189</v>
      </c>
      <c r="Q12638" t="s">
        <v>25</v>
      </c>
    </row>
    <row r="12639" spans="1:17" hidden="1" x14ac:dyDescent="0.25">
      <c r="A12639">
        <v>69</v>
      </c>
      <c r="B12639">
        <v>100</v>
      </c>
      <c r="C12639" t="s">
        <v>18</v>
      </c>
      <c r="D12639" t="s">
        <v>19</v>
      </c>
      <c r="E12639" t="s">
        <v>18</v>
      </c>
      <c r="F12639" t="s">
        <v>20</v>
      </c>
      <c r="G12639" t="s">
        <v>20</v>
      </c>
      <c r="H12639" t="s">
        <v>21</v>
      </c>
      <c r="I12639" t="s">
        <v>27</v>
      </c>
      <c r="J12639" t="s">
        <v>23</v>
      </c>
      <c r="K12639" t="s">
        <v>24</v>
      </c>
      <c r="L12639">
        <v>12</v>
      </c>
      <c r="M12639">
        <v>836</v>
      </c>
      <c r="N12639">
        <v>23.7412686507157</v>
      </c>
      <c r="O12639">
        <v>-1676.9851679522401</v>
      </c>
      <c r="P12639">
        <v>-1422.74003350148</v>
      </c>
      <c r="Q12639" t="s">
        <v>25</v>
      </c>
    </row>
    <row r="12640" spans="1:17" hidden="1" x14ac:dyDescent="0.25">
      <c r="A12640">
        <v>66</v>
      </c>
      <c r="B12640">
        <v>100</v>
      </c>
      <c r="C12640" t="s">
        <v>18</v>
      </c>
      <c r="D12640" t="s">
        <v>19</v>
      </c>
      <c r="E12640" t="s">
        <v>18</v>
      </c>
      <c r="F12640" t="s">
        <v>20</v>
      </c>
      <c r="G12640" t="s">
        <v>20</v>
      </c>
      <c r="H12640" t="s">
        <v>21</v>
      </c>
      <c r="I12640" t="s">
        <v>27</v>
      </c>
      <c r="J12640" t="s">
        <v>23</v>
      </c>
      <c r="K12640" t="s">
        <v>24</v>
      </c>
      <c r="L12640">
        <v>56</v>
      </c>
      <c r="M12640">
        <v>3549</v>
      </c>
      <c r="N12640">
        <v>21.296857027519</v>
      </c>
      <c r="O12640">
        <v>-883.77496343846803</v>
      </c>
      <c r="P12640">
        <v>-855.09990812311196</v>
      </c>
      <c r="Q12640" t="s">
        <v>25</v>
      </c>
    </row>
    <row r="12641" spans="1:117" hidden="1" x14ac:dyDescent="0.25">
      <c r="A12641">
        <v>82</v>
      </c>
      <c r="B12641">
        <v>100</v>
      </c>
      <c r="C12641" t="s">
        <v>18</v>
      </c>
      <c r="D12641" t="s">
        <v>19</v>
      </c>
      <c r="E12641" t="s">
        <v>18</v>
      </c>
      <c r="F12641" t="s">
        <v>20</v>
      </c>
      <c r="G12641" t="s">
        <v>20</v>
      </c>
      <c r="H12641" t="s">
        <v>21</v>
      </c>
      <c r="I12641" t="s">
        <v>27</v>
      </c>
      <c r="J12641" t="s">
        <v>23</v>
      </c>
      <c r="K12641" t="s">
        <v>24</v>
      </c>
      <c r="L12641">
        <v>80</v>
      </c>
      <c r="M12641">
        <v>5038</v>
      </c>
      <c r="N12641">
        <v>19.988368129946799</v>
      </c>
      <c r="O12641">
        <v>-750.55580122322101</v>
      </c>
      <c r="P12641">
        <v>-728.67743183701998</v>
      </c>
      <c r="Q12641" t="s">
        <v>26</v>
      </c>
      <c r="R12641">
        <v>3.0079374389051798</v>
      </c>
      <c r="S12641">
        <v>-1.9168719452590399</v>
      </c>
      <c r="T12641">
        <v>2.6976344086021502</v>
      </c>
      <c r="U12641">
        <v>3.0379667644183699</v>
      </c>
      <c r="V12641">
        <v>1.5264907135874799</v>
      </c>
      <c r="W12641">
        <v>0.29528836754643101</v>
      </c>
      <c r="X12641">
        <v>0.15515151515151501</v>
      </c>
      <c r="Y12641">
        <v>1.9869403714564999</v>
      </c>
      <c r="Z12641">
        <v>-8.5083088954056502E-2</v>
      </c>
      <c r="AA12641">
        <v>1.0960703812316701</v>
      </c>
      <c r="AB12641">
        <v>-1.1661388074291299</v>
      </c>
      <c r="AC12641">
        <v>0.19519061583577699</v>
      </c>
      <c r="AD12641">
        <v>1.0660410557184701</v>
      </c>
      <c r="AE12641">
        <v>-2.0269794721407601</v>
      </c>
      <c r="AF12641">
        <v>4.6795698924731104</v>
      </c>
      <c r="AG12641">
        <v>-0.825806451612903</v>
      </c>
      <c r="AH12641">
        <v>0.85583577712609904</v>
      </c>
      <c r="AI12641">
        <v>3.0179472140762398</v>
      </c>
      <c r="AJ12641">
        <v>1.93689149560117</v>
      </c>
      <c r="AK12641">
        <v>2.0269794721407601</v>
      </c>
      <c r="AL12641">
        <v>-1.9268817204301001</v>
      </c>
      <c r="AM12641">
        <v>-1.2061779081133901</v>
      </c>
      <c r="AN12641">
        <v>0.31530791788856199</v>
      </c>
      <c r="AO12641">
        <v>-1.50146627565979E-2</v>
      </c>
      <c r="AP12641">
        <v>0.92590420332355805</v>
      </c>
      <c r="AQ12641">
        <v>-0.75573802541544399</v>
      </c>
      <c r="AR12641">
        <v>-2.0469990224828898</v>
      </c>
      <c r="AS12641">
        <v>3.9088172043010698</v>
      </c>
      <c r="AT12641">
        <v>2.83777126099706</v>
      </c>
      <c r="AU12641">
        <v>-2.3272727272727201</v>
      </c>
      <c r="AV12641">
        <v>-1.8868426197458401</v>
      </c>
      <c r="AW12641">
        <v>3.9788856304985298</v>
      </c>
      <c r="AX12641">
        <v>2.0269794721407601</v>
      </c>
      <c r="AY12641">
        <v>-1.9569110459432999</v>
      </c>
      <c r="AZ12641">
        <v>2.0369892473118201</v>
      </c>
      <c r="BA12641">
        <v>0.79577712609970597</v>
      </c>
      <c r="BB12641">
        <v>-2.9879178885630502</v>
      </c>
      <c r="BC12641">
        <v>-1.8468035190615799</v>
      </c>
      <c r="BD12641">
        <v>-1.90686217008797</v>
      </c>
      <c r="BE12641">
        <v>-1.1761485826001901</v>
      </c>
      <c r="BF12641">
        <v>0.95593352883675398</v>
      </c>
      <c r="BG12641">
        <v>-0.89587487781036201</v>
      </c>
      <c r="BH12641">
        <v>-0.915894428152492</v>
      </c>
      <c r="BI12641">
        <v>0.88586510263929596</v>
      </c>
      <c r="BJ12641">
        <v>1.39636363636363</v>
      </c>
      <c r="BK12641">
        <v>0.105102639296187</v>
      </c>
      <c r="BL12641">
        <v>-3.48840664711632</v>
      </c>
      <c r="BM12641">
        <v>0.225219941348973</v>
      </c>
      <c r="BN12641">
        <v>-4.0289345063538597</v>
      </c>
      <c r="BO12641">
        <v>1.9869403714564999</v>
      </c>
      <c r="BP12641">
        <v>3.5885043988269798</v>
      </c>
      <c r="BQ12641">
        <v>-0.87585532746823003</v>
      </c>
      <c r="BR12641">
        <v>1.0159921798631399</v>
      </c>
      <c r="BS12641">
        <v>0.59558162267839698</v>
      </c>
      <c r="BT12641">
        <v>0.97595307917888496</v>
      </c>
      <c r="BU12641">
        <v>3.3282502443792699</v>
      </c>
      <c r="BV12641">
        <v>-0.61560117302052697</v>
      </c>
      <c r="BW12641">
        <v>-0.45544477028347902</v>
      </c>
      <c r="BX12641">
        <v>0.87585532746823003</v>
      </c>
      <c r="BY12641">
        <v>3.6685826001955002</v>
      </c>
      <c r="BZ12641">
        <v>-0.67565982404692004</v>
      </c>
      <c r="CA12641">
        <v>-2.90783968719452</v>
      </c>
      <c r="CB12641">
        <v>-0.60559139784946203</v>
      </c>
      <c r="CC12641">
        <v>0.53552297165200402</v>
      </c>
      <c r="CD12641">
        <v>2.5024437927663099E-2</v>
      </c>
      <c r="CE12641">
        <v>1.94690127077223</v>
      </c>
      <c r="CF12641">
        <v>0.16516129032258001</v>
      </c>
      <c r="CG12641">
        <v>-3.5084261974584501</v>
      </c>
      <c r="CH12641">
        <v>1.21618768328445</v>
      </c>
      <c r="CI12641">
        <v>-0.49548387096774099</v>
      </c>
      <c r="CJ12641">
        <v>-2.4674095796676401</v>
      </c>
      <c r="CK12641">
        <v>-2.01696969696969</v>
      </c>
      <c r="CL12641">
        <v>2.5024437927663099E-2</v>
      </c>
      <c r="CM12641">
        <v>1.76672531769305</v>
      </c>
      <c r="CN12641">
        <v>8.5083088954056502E-2</v>
      </c>
      <c r="CO12641">
        <v>2.8978299120234601</v>
      </c>
      <c r="CP12641">
        <v>-1.0159921798631399</v>
      </c>
      <c r="CQ12641">
        <v>-0.95593352883675398</v>
      </c>
      <c r="CR12641">
        <v>0.125122189638318</v>
      </c>
      <c r="CS12641">
        <v>2.8477810361681302</v>
      </c>
      <c r="CT12641">
        <v>-3.9588660801564002</v>
      </c>
      <c r="CU12641">
        <v>-1.75671554252199</v>
      </c>
      <c r="CV12641">
        <v>1.04602150537634</v>
      </c>
      <c r="CW12641">
        <v>1.9669208211143601</v>
      </c>
      <c r="CX12641">
        <v>-4.1490518084066403</v>
      </c>
      <c r="CY12641">
        <v>-2.1971456500488702</v>
      </c>
      <c r="CZ12641">
        <v>-0.37536656891495501</v>
      </c>
      <c r="DA12641">
        <v>-1.1761485826001901</v>
      </c>
      <c r="DB12641">
        <v>-1.7867448680351901</v>
      </c>
      <c r="DC12641">
        <v>0.62561094819159302</v>
      </c>
      <c r="DD12641">
        <v>0.80578690127077202</v>
      </c>
      <c r="DE12641">
        <v>-2.61755620723362</v>
      </c>
      <c r="DF12641">
        <v>1.2462170087976501</v>
      </c>
      <c r="DG12641">
        <v>-1.90686217008797</v>
      </c>
      <c r="DH12641">
        <v>1.8468035190615799</v>
      </c>
      <c r="DI12641">
        <v>8.5083088954056502E-2</v>
      </c>
      <c r="DJ12641">
        <v>0.98596285434995101</v>
      </c>
      <c r="DK12641">
        <v>-1.2061779081133901</v>
      </c>
      <c r="DL12641">
        <v>-2.08703812316715</v>
      </c>
      <c r="DM12641">
        <v>-1.93689149560117</v>
      </c>
    </row>
    <row r="12642" spans="1:117" hidden="1" x14ac:dyDescent="0.25">
      <c r="A12642">
        <v>68</v>
      </c>
      <c r="B12642">
        <v>100</v>
      </c>
      <c r="C12642" t="s">
        <v>18</v>
      </c>
      <c r="D12642" t="s">
        <v>19</v>
      </c>
      <c r="E12642" t="s">
        <v>18</v>
      </c>
      <c r="F12642" t="s">
        <v>20</v>
      </c>
      <c r="G12642" t="s">
        <v>20</v>
      </c>
      <c r="H12642" t="s">
        <v>21</v>
      </c>
      <c r="I12642" t="s">
        <v>27</v>
      </c>
      <c r="J12642" t="s">
        <v>23</v>
      </c>
      <c r="K12642" t="s">
        <v>24</v>
      </c>
      <c r="L12642">
        <v>20</v>
      </c>
      <c r="M12642">
        <v>1311</v>
      </c>
      <c r="N12642">
        <v>24.3537706486897</v>
      </c>
      <c r="O12642">
        <v>-1485.9617770811799</v>
      </c>
      <c r="P12642">
        <v>-1339.90724490349</v>
      </c>
      <c r="Q12642" t="s">
        <v>25</v>
      </c>
    </row>
    <row r="12643" spans="1:117" hidden="1" x14ac:dyDescent="0.25">
      <c r="A12643">
        <v>64</v>
      </c>
      <c r="B12643">
        <v>100</v>
      </c>
      <c r="C12643" t="s">
        <v>18</v>
      </c>
      <c r="D12643" t="s">
        <v>19</v>
      </c>
      <c r="E12643" t="s">
        <v>18</v>
      </c>
      <c r="F12643" t="s">
        <v>20</v>
      </c>
      <c r="G12643" t="s">
        <v>20</v>
      </c>
      <c r="H12643" t="s">
        <v>21</v>
      </c>
      <c r="I12643" t="s">
        <v>27</v>
      </c>
      <c r="J12643" t="s">
        <v>23</v>
      </c>
      <c r="K12643" t="s">
        <v>24</v>
      </c>
      <c r="L12643">
        <v>66</v>
      </c>
      <c r="M12643">
        <v>4189</v>
      </c>
      <c r="N12643">
        <v>21.676045061586699</v>
      </c>
      <c r="O12643">
        <v>-1053.35487259566</v>
      </c>
      <c r="P12643">
        <v>-1011.59783983912</v>
      </c>
      <c r="Q12643" t="s">
        <v>25</v>
      </c>
    </row>
    <row r="12644" spans="1:117" hidden="1" x14ac:dyDescent="0.25">
      <c r="A12644">
        <v>69</v>
      </c>
      <c r="B12644">
        <v>100</v>
      </c>
      <c r="C12644" t="s">
        <v>18</v>
      </c>
      <c r="D12644" t="s">
        <v>19</v>
      </c>
      <c r="E12644" t="s">
        <v>18</v>
      </c>
      <c r="F12644" t="s">
        <v>20</v>
      </c>
      <c r="G12644" t="s">
        <v>20</v>
      </c>
      <c r="H12644" t="s">
        <v>21</v>
      </c>
      <c r="I12644" t="s">
        <v>27</v>
      </c>
      <c r="J12644" t="s">
        <v>23</v>
      </c>
      <c r="K12644" t="s">
        <v>24</v>
      </c>
      <c r="L12644">
        <v>13</v>
      </c>
      <c r="M12644">
        <v>906</v>
      </c>
      <c r="N12644">
        <v>23.7412686507157</v>
      </c>
      <c r="O12644">
        <v>-1680.5840914877101</v>
      </c>
      <c r="P12644">
        <v>-1422.74003350148</v>
      </c>
      <c r="Q12644" t="s">
        <v>25</v>
      </c>
    </row>
    <row r="12645" spans="1:117" hidden="1" x14ac:dyDescent="0.25">
      <c r="A12645">
        <v>66</v>
      </c>
      <c r="B12645">
        <v>100</v>
      </c>
      <c r="C12645" t="s">
        <v>18</v>
      </c>
      <c r="D12645" t="s">
        <v>19</v>
      </c>
      <c r="E12645" t="s">
        <v>18</v>
      </c>
      <c r="F12645" t="s">
        <v>20</v>
      </c>
      <c r="G12645" t="s">
        <v>20</v>
      </c>
      <c r="H12645" t="s">
        <v>21</v>
      </c>
      <c r="I12645" t="s">
        <v>27</v>
      </c>
      <c r="J12645" t="s">
        <v>23</v>
      </c>
      <c r="K12645" t="s">
        <v>24</v>
      </c>
      <c r="L12645">
        <v>57</v>
      </c>
      <c r="M12645">
        <v>3614</v>
      </c>
      <c r="N12645">
        <v>21.0758116014159</v>
      </c>
      <c r="O12645">
        <v>-879.12197601087303</v>
      </c>
      <c r="P12645">
        <v>-845.96074927197196</v>
      </c>
      <c r="Q12645" t="s">
        <v>25</v>
      </c>
    </row>
    <row r="12646" spans="1:117" hidden="1" x14ac:dyDescent="0.25">
      <c r="A12646">
        <v>68</v>
      </c>
      <c r="B12646">
        <v>100</v>
      </c>
      <c r="C12646" t="s">
        <v>18</v>
      </c>
      <c r="D12646" t="s">
        <v>19</v>
      </c>
      <c r="E12646" t="s">
        <v>18</v>
      </c>
      <c r="F12646" t="s">
        <v>20</v>
      </c>
      <c r="G12646" t="s">
        <v>20</v>
      </c>
      <c r="H12646" t="s">
        <v>21</v>
      </c>
      <c r="I12646" t="s">
        <v>27</v>
      </c>
      <c r="J12646" t="s">
        <v>23</v>
      </c>
      <c r="K12646" t="s">
        <v>24</v>
      </c>
      <c r="L12646">
        <v>21</v>
      </c>
      <c r="M12646">
        <v>1373</v>
      </c>
      <c r="N12646">
        <v>24.9141051898767</v>
      </c>
      <c r="O12646">
        <v>-1479.0739471227701</v>
      </c>
      <c r="P12646">
        <v>-1302.25945921586</v>
      </c>
      <c r="Q12646" t="s">
        <v>25</v>
      </c>
    </row>
    <row r="12647" spans="1:117" hidden="1" x14ac:dyDescent="0.25">
      <c r="A12647">
        <v>70</v>
      </c>
      <c r="B12647">
        <v>100</v>
      </c>
      <c r="C12647" t="s">
        <v>18</v>
      </c>
      <c r="D12647" t="s">
        <v>19</v>
      </c>
      <c r="E12647" t="s">
        <v>18</v>
      </c>
      <c r="F12647" t="s">
        <v>20</v>
      </c>
      <c r="G12647" t="s">
        <v>20</v>
      </c>
      <c r="H12647" t="s">
        <v>21</v>
      </c>
      <c r="I12647" t="s">
        <v>27</v>
      </c>
      <c r="J12647" t="s">
        <v>23</v>
      </c>
      <c r="K12647" t="s">
        <v>24</v>
      </c>
      <c r="L12647">
        <v>0</v>
      </c>
      <c r="M12647">
        <v>100</v>
      </c>
      <c r="N12647">
        <v>26.385085720484199</v>
      </c>
      <c r="O12647">
        <v>-1849.1816679661999</v>
      </c>
      <c r="P12647">
        <v>-1634.13132029639</v>
      </c>
      <c r="Q12647" t="s">
        <v>25</v>
      </c>
    </row>
    <row r="12648" spans="1:117" hidden="1" x14ac:dyDescent="0.25">
      <c r="A12648">
        <v>66</v>
      </c>
      <c r="B12648">
        <v>100</v>
      </c>
      <c r="C12648" t="s">
        <v>18</v>
      </c>
      <c r="D12648" t="s">
        <v>19</v>
      </c>
      <c r="E12648" t="s">
        <v>18</v>
      </c>
      <c r="F12648" t="s">
        <v>20</v>
      </c>
      <c r="G12648" t="s">
        <v>20</v>
      </c>
      <c r="H12648" t="s">
        <v>21</v>
      </c>
      <c r="I12648" t="s">
        <v>27</v>
      </c>
      <c r="J12648" t="s">
        <v>23</v>
      </c>
      <c r="K12648" t="s">
        <v>24</v>
      </c>
      <c r="L12648">
        <v>58</v>
      </c>
      <c r="M12648">
        <v>3662</v>
      </c>
      <c r="N12648">
        <v>21.1119162596388</v>
      </c>
      <c r="O12648">
        <v>-872.22146794986998</v>
      </c>
      <c r="P12648">
        <v>-842.256710826779</v>
      </c>
      <c r="Q12648" t="s">
        <v>25</v>
      </c>
    </row>
    <row r="12649" spans="1:117" hidden="1" x14ac:dyDescent="0.25">
      <c r="A12649">
        <v>69</v>
      </c>
      <c r="B12649">
        <v>100</v>
      </c>
      <c r="C12649" t="s">
        <v>18</v>
      </c>
      <c r="D12649" t="s">
        <v>19</v>
      </c>
      <c r="E12649" t="s">
        <v>18</v>
      </c>
      <c r="F12649" t="s">
        <v>20</v>
      </c>
      <c r="G12649" t="s">
        <v>20</v>
      </c>
      <c r="H12649" t="s">
        <v>21</v>
      </c>
      <c r="I12649" t="s">
        <v>27</v>
      </c>
      <c r="J12649" t="s">
        <v>23</v>
      </c>
      <c r="K12649" t="s">
        <v>24</v>
      </c>
      <c r="L12649">
        <v>14</v>
      </c>
      <c r="M12649">
        <v>959</v>
      </c>
      <c r="N12649">
        <v>23.7412686507157</v>
      </c>
      <c r="O12649">
        <v>-1653.6134225615999</v>
      </c>
      <c r="P12649">
        <v>-1422.74003350148</v>
      </c>
      <c r="Q12649" t="s">
        <v>25</v>
      </c>
    </row>
    <row r="12650" spans="1:117" hidden="1" x14ac:dyDescent="0.25">
      <c r="A12650">
        <v>64</v>
      </c>
      <c r="B12650">
        <v>100</v>
      </c>
      <c r="C12650" t="s">
        <v>18</v>
      </c>
      <c r="D12650" t="s">
        <v>19</v>
      </c>
      <c r="E12650" t="s">
        <v>18</v>
      </c>
      <c r="F12650" t="s">
        <v>20</v>
      </c>
      <c r="G12650" t="s">
        <v>20</v>
      </c>
      <c r="H12650" t="s">
        <v>21</v>
      </c>
      <c r="I12650" t="s">
        <v>27</v>
      </c>
      <c r="J12650" t="s">
        <v>23</v>
      </c>
      <c r="K12650" t="s">
        <v>24</v>
      </c>
      <c r="L12650">
        <v>67</v>
      </c>
      <c r="M12650">
        <v>4254</v>
      </c>
      <c r="N12650">
        <v>21.676045061586699</v>
      </c>
      <c r="O12650">
        <v>-1048.2919421869301</v>
      </c>
      <c r="P12650">
        <v>-1011.59783983912</v>
      </c>
      <c r="Q12650" t="s">
        <v>25</v>
      </c>
    </row>
    <row r="12651" spans="1:117" hidden="1" x14ac:dyDescent="0.25">
      <c r="A12651">
        <v>68</v>
      </c>
      <c r="B12651">
        <v>100</v>
      </c>
      <c r="C12651" t="s">
        <v>18</v>
      </c>
      <c r="D12651" t="s">
        <v>19</v>
      </c>
      <c r="E12651" t="s">
        <v>18</v>
      </c>
      <c r="F12651" t="s">
        <v>20</v>
      </c>
      <c r="G12651" t="s">
        <v>20</v>
      </c>
      <c r="H12651" t="s">
        <v>21</v>
      </c>
      <c r="I12651" t="s">
        <v>27</v>
      </c>
      <c r="J12651" t="s">
        <v>23</v>
      </c>
      <c r="K12651" t="s">
        <v>24</v>
      </c>
      <c r="L12651">
        <v>22</v>
      </c>
      <c r="M12651">
        <v>1437</v>
      </c>
      <c r="N12651">
        <v>24.436920113048</v>
      </c>
      <c r="O12651">
        <v>-1445.8803416334799</v>
      </c>
      <c r="P12651">
        <v>-1284.95348337526</v>
      </c>
      <c r="Q12651" t="s">
        <v>25</v>
      </c>
    </row>
    <row r="12652" spans="1:117" hidden="1" x14ac:dyDescent="0.25">
      <c r="A12652">
        <v>66</v>
      </c>
      <c r="B12652">
        <v>100</v>
      </c>
      <c r="C12652" t="s">
        <v>18</v>
      </c>
      <c r="D12652" t="s">
        <v>19</v>
      </c>
      <c r="E12652" t="s">
        <v>18</v>
      </c>
      <c r="F12652" t="s">
        <v>20</v>
      </c>
      <c r="G12652" t="s">
        <v>20</v>
      </c>
      <c r="H12652" t="s">
        <v>21</v>
      </c>
      <c r="I12652" t="s">
        <v>27</v>
      </c>
      <c r="J12652" t="s">
        <v>23</v>
      </c>
      <c r="K12652" t="s">
        <v>24</v>
      </c>
      <c r="L12652">
        <v>59</v>
      </c>
      <c r="M12652">
        <v>3724</v>
      </c>
      <c r="N12652">
        <v>21.421477815859099</v>
      </c>
      <c r="O12652">
        <v>-866.28302206527906</v>
      </c>
      <c r="P12652">
        <v>-821.74952655321204</v>
      </c>
      <c r="Q12652" t="s">
        <v>25</v>
      </c>
    </row>
    <row r="12653" spans="1:117" hidden="1" x14ac:dyDescent="0.25">
      <c r="A12653">
        <v>70</v>
      </c>
      <c r="B12653">
        <v>100</v>
      </c>
      <c r="C12653" t="s">
        <v>18</v>
      </c>
      <c r="D12653" t="s">
        <v>19</v>
      </c>
      <c r="E12653" t="s">
        <v>18</v>
      </c>
      <c r="F12653" t="s">
        <v>20</v>
      </c>
      <c r="G12653" t="s">
        <v>20</v>
      </c>
      <c r="H12653" t="s">
        <v>21</v>
      </c>
      <c r="I12653" t="s">
        <v>27</v>
      </c>
      <c r="J12653" t="s">
        <v>23</v>
      </c>
      <c r="K12653" t="s">
        <v>24</v>
      </c>
      <c r="L12653">
        <v>1</v>
      </c>
      <c r="M12653">
        <v>153</v>
      </c>
      <c r="N12653">
        <v>26.385085720484199</v>
      </c>
      <c r="O12653">
        <v>-1814.8009105993001</v>
      </c>
      <c r="P12653">
        <v>-1634.13132029639</v>
      </c>
      <c r="Q12653" t="s">
        <v>25</v>
      </c>
    </row>
    <row r="12654" spans="1:117" hidden="1" x14ac:dyDescent="0.25">
      <c r="A12654">
        <v>64</v>
      </c>
      <c r="B12654">
        <v>100</v>
      </c>
      <c r="C12654" t="s">
        <v>18</v>
      </c>
      <c r="D12654" t="s">
        <v>19</v>
      </c>
      <c r="E12654" t="s">
        <v>18</v>
      </c>
      <c r="F12654" t="s">
        <v>20</v>
      </c>
      <c r="G12654" t="s">
        <v>20</v>
      </c>
      <c r="H12654" t="s">
        <v>21</v>
      </c>
      <c r="I12654" t="s">
        <v>27</v>
      </c>
      <c r="J12654" t="s">
        <v>23</v>
      </c>
      <c r="K12654" t="s">
        <v>24</v>
      </c>
      <c r="L12654">
        <v>68</v>
      </c>
      <c r="M12654">
        <v>4322</v>
      </c>
      <c r="N12654">
        <v>21.676045061586699</v>
      </c>
      <c r="O12654">
        <v>-1040.7985330501201</v>
      </c>
      <c r="P12654">
        <v>-1011.59783983912</v>
      </c>
      <c r="Q12654" t="s">
        <v>25</v>
      </c>
    </row>
    <row r="12655" spans="1:117" hidden="1" x14ac:dyDescent="0.25">
      <c r="A12655">
        <v>68</v>
      </c>
      <c r="B12655">
        <v>100</v>
      </c>
      <c r="C12655" t="s">
        <v>18</v>
      </c>
      <c r="D12655" t="s">
        <v>19</v>
      </c>
      <c r="E12655" t="s">
        <v>18</v>
      </c>
      <c r="F12655" t="s">
        <v>20</v>
      </c>
      <c r="G12655" t="s">
        <v>20</v>
      </c>
      <c r="H12655" t="s">
        <v>21</v>
      </c>
      <c r="I12655" t="s">
        <v>27</v>
      </c>
      <c r="J12655" t="s">
        <v>23</v>
      </c>
      <c r="K12655" t="s">
        <v>24</v>
      </c>
      <c r="L12655">
        <v>23</v>
      </c>
      <c r="M12655">
        <v>1501</v>
      </c>
      <c r="N12655">
        <v>24.436920113048</v>
      </c>
      <c r="O12655">
        <v>-1422.95199546302</v>
      </c>
      <c r="P12655">
        <v>-1284.95348337526</v>
      </c>
      <c r="Q12655" t="s">
        <v>25</v>
      </c>
    </row>
    <row r="12656" spans="1:117" hidden="1" x14ac:dyDescent="0.25">
      <c r="A12656">
        <v>69</v>
      </c>
      <c r="B12656">
        <v>100</v>
      </c>
      <c r="C12656" t="s">
        <v>18</v>
      </c>
      <c r="D12656" t="s">
        <v>19</v>
      </c>
      <c r="E12656" t="s">
        <v>18</v>
      </c>
      <c r="F12656" t="s">
        <v>20</v>
      </c>
      <c r="G12656" t="s">
        <v>20</v>
      </c>
      <c r="H12656" t="s">
        <v>21</v>
      </c>
      <c r="I12656" t="s">
        <v>27</v>
      </c>
      <c r="J12656" t="s">
        <v>23</v>
      </c>
      <c r="K12656" t="s">
        <v>24</v>
      </c>
      <c r="L12656">
        <v>15</v>
      </c>
      <c r="M12656">
        <v>1030</v>
      </c>
      <c r="N12656">
        <v>25.720738157730398</v>
      </c>
      <c r="O12656">
        <v>-1628.1025413428899</v>
      </c>
      <c r="P12656">
        <v>-1372.3190255822301</v>
      </c>
      <c r="Q12656" t="s">
        <v>25</v>
      </c>
    </row>
    <row r="12657" spans="1:17" hidden="1" x14ac:dyDescent="0.25">
      <c r="A12657">
        <v>70</v>
      </c>
      <c r="B12657">
        <v>100</v>
      </c>
      <c r="C12657" t="s">
        <v>18</v>
      </c>
      <c r="D12657" t="s">
        <v>19</v>
      </c>
      <c r="E12657" t="s">
        <v>18</v>
      </c>
      <c r="F12657" t="s">
        <v>20</v>
      </c>
      <c r="G12657" t="s">
        <v>20</v>
      </c>
      <c r="H12657" t="s">
        <v>21</v>
      </c>
      <c r="I12657" t="s">
        <v>27</v>
      </c>
      <c r="J12657" t="s">
        <v>23</v>
      </c>
      <c r="K12657" t="s">
        <v>24</v>
      </c>
      <c r="L12657">
        <v>2</v>
      </c>
      <c r="M12657">
        <v>217</v>
      </c>
      <c r="N12657">
        <v>26.439712209624801</v>
      </c>
      <c r="O12657">
        <v>-1800.1702380644099</v>
      </c>
      <c r="P12657">
        <v>-1626.0096252203</v>
      </c>
      <c r="Q12657" t="s">
        <v>25</v>
      </c>
    </row>
    <row r="12658" spans="1:17" hidden="1" x14ac:dyDescent="0.25">
      <c r="A12658">
        <v>66</v>
      </c>
      <c r="B12658">
        <v>100</v>
      </c>
      <c r="C12658" t="s">
        <v>18</v>
      </c>
      <c r="D12658" t="s">
        <v>19</v>
      </c>
      <c r="E12658" t="s">
        <v>18</v>
      </c>
      <c r="F12658" t="s">
        <v>20</v>
      </c>
      <c r="G12658" t="s">
        <v>20</v>
      </c>
      <c r="H12658" t="s">
        <v>21</v>
      </c>
      <c r="I12658" t="s">
        <v>27</v>
      </c>
      <c r="J12658" t="s">
        <v>23</v>
      </c>
      <c r="K12658" t="s">
        <v>24</v>
      </c>
      <c r="L12658">
        <v>60</v>
      </c>
      <c r="M12658">
        <v>3785</v>
      </c>
      <c r="N12658">
        <v>21.074608790800799</v>
      </c>
      <c r="O12658">
        <v>-854.71061404174702</v>
      </c>
      <c r="P12658">
        <v>-812.49246346950099</v>
      </c>
      <c r="Q12658" t="s">
        <v>25</v>
      </c>
    </row>
    <row r="12659" spans="1:17" hidden="1" x14ac:dyDescent="0.25">
      <c r="A12659">
        <v>64</v>
      </c>
      <c r="B12659">
        <v>100</v>
      </c>
      <c r="C12659" t="s">
        <v>18</v>
      </c>
      <c r="D12659" t="s">
        <v>19</v>
      </c>
      <c r="E12659" t="s">
        <v>18</v>
      </c>
      <c r="F12659" t="s">
        <v>20</v>
      </c>
      <c r="G12659" t="s">
        <v>20</v>
      </c>
      <c r="H12659" t="s">
        <v>21</v>
      </c>
      <c r="I12659" t="s">
        <v>27</v>
      </c>
      <c r="J12659" t="s">
        <v>23</v>
      </c>
      <c r="K12659" t="s">
        <v>24</v>
      </c>
      <c r="L12659">
        <v>69</v>
      </c>
      <c r="M12659">
        <v>4380</v>
      </c>
      <c r="N12659">
        <v>21.673692126450899</v>
      </c>
      <c r="O12659">
        <v>-1035.8906216709099</v>
      </c>
      <c r="P12659">
        <v>-1008.25922514148</v>
      </c>
      <c r="Q12659" t="s">
        <v>25</v>
      </c>
    </row>
    <row r="12660" spans="1:17" hidden="1" x14ac:dyDescent="0.25">
      <c r="A12660">
        <v>70</v>
      </c>
      <c r="B12660">
        <v>100</v>
      </c>
      <c r="C12660" t="s">
        <v>18</v>
      </c>
      <c r="D12660" t="s">
        <v>19</v>
      </c>
      <c r="E12660" t="s">
        <v>18</v>
      </c>
      <c r="F12660" t="s">
        <v>20</v>
      </c>
      <c r="G12660" t="s">
        <v>20</v>
      </c>
      <c r="H12660" t="s">
        <v>21</v>
      </c>
      <c r="I12660" t="s">
        <v>27</v>
      </c>
      <c r="J12660" t="s">
        <v>23</v>
      </c>
      <c r="K12660" t="s">
        <v>24</v>
      </c>
      <c r="L12660">
        <v>3</v>
      </c>
      <c r="M12660">
        <v>286</v>
      </c>
      <c r="N12660">
        <v>26.625902233403</v>
      </c>
      <c r="O12660">
        <v>-1781.25755114567</v>
      </c>
      <c r="P12660">
        <v>-1615.2487607016801</v>
      </c>
      <c r="Q12660" t="s">
        <v>25</v>
      </c>
    </row>
    <row r="12661" spans="1:17" hidden="1" x14ac:dyDescent="0.25">
      <c r="A12661">
        <v>64</v>
      </c>
      <c r="B12661">
        <v>100</v>
      </c>
      <c r="C12661" t="s">
        <v>18</v>
      </c>
      <c r="D12661" t="s">
        <v>19</v>
      </c>
      <c r="E12661" t="s">
        <v>18</v>
      </c>
      <c r="F12661" t="s">
        <v>20</v>
      </c>
      <c r="G12661" t="s">
        <v>20</v>
      </c>
      <c r="H12661" t="s">
        <v>21</v>
      </c>
      <c r="I12661" t="s">
        <v>27</v>
      </c>
      <c r="J12661" t="s">
        <v>23</v>
      </c>
      <c r="K12661" t="s">
        <v>24</v>
      </c>
      <c r="L12661">
        <v>70</v>
      </c>
      <c r="M12661">
        <v>4432</v>
      </c>
      <c r="N12661">
        <v>21.516274255272801</v>
      </c>
      <c r="O12661">
        <v>-1029.5355355935999</v>
      </c>
      <c r="P12661">
        <v>-999.64619863313897</v>
      </c>
      <c r="Q12661" t="s">
        <v>25</v>
      </c>
    </row>
    <row r="12662" spans="1:17" hidden="1" x14ac:dyDescent="0.25">
      <c r="A12662">
        <v>68</v>
      </c>
      <c r="B12662">
        <v>100</v>
      </c>
      <c r="C12662" t="s">
        <v>18</v>
      </c>
      <c r="D12662" t="s">
        <v>19</v>
      </c>
      <c r="E12662" t="s">
        <v>18</v>
      </c>
      <c r="F12662" t="s">
        <v>20</v>
      </c>
      <c r="G12662" t="s">
        <v>20</v>
      </c>
      <c r="H12662" t="s">
        <v>21</v>
      </c>
      <c r="I12662" t="s">
        <v>27</v>
      </c>
      <c r="J12662" t="s">
        <v>23</v>
      </c>
      <c r="K12662" t="s">
        <v>24</v>
      </c>
      <c r="L12662">
        <v>24</v>
      </c>
      <c r="M12662">
        <v>1572</v>
      </c>
      <c r="N12662">
        <v>24.436920113048</v>
      </c>
      <c r="O12662">
        <v>-1396.30006398142</v>
      </c>
      <c r="P12662">
        <v>-1284.95348337526</v>
      </c>
      <c r="Q12662" t="s">
        <v>25</v>
      </c>
    </row>
    <row r="12663" spans="1:17" hidden="1" x14ac:dyDescent="0.25">
      <c r="A12663">
        <v>66</v>
      </c>
      <c r="B12663">
        <v>100</v>
      </c>
      <c r="C12663" t="s">
        <v>18</v>
      </c>
      <c r="D12663" t="s">
        <v>19</v>
      </c>
      <c r="E12663" t="s">
        <v>18</v>
      </c>
      <c r="F12663" t="s">
        <v>20</v>
      </c>
      <c r="G12663" t="s">
        <v>20</v>
      </c>
      <c r="H12663" t="s">
        <v>21</v>
      </c>
      <c r="I12663" t="s">
        <v>27</v>
      </c>
      <c r="J12663" t="s">
        <v>23</v>
      </c>
      <c r="K12663" t="s">
        <v>24</v>
      </c>
      <c r="L12663">
        <v>61</v>
      </c>
      <c r="M12663">
        <v>3854</v>
      </c>
      <c r="N12663">
        <v>21.074608790800799</v>
      </c>
      <c r="O12663">
        <v>-848.03874123316803</v>
      </c>
      <c r="P12663">
        <v>-812.49246346950099</v>
      </c>
      <c r="Q12663" t="s">
        <v>25</v>
      </c>
    </row>
    <row r="12664" spans="1:17" hidden="1" x14ac:dyDescent="0.25">
      <c r="A12664">
        <v>69</v>
      </c>
      <c r="B12664">
        <v>100</v>
      </c>
      <c r="C12664" t="s">
        <v>18</v>
      </c>
      <c r="D12664" t="s">
        <v>19</v>
      </c>
      <c r="E12664" t="s">
        <v>18</v>
      </c>
      <c r="F12664" t="s">
        <v>20</v>
      </c>
      <c r="G12664" t="s">
        <v>20</v>
      </c>
      <c r="H12664" t="s">
        <v>21</v>
      </c>
      <c r="I12664" t="s">
        <v>27</v>
      </c>
      <c r="J12664" t="s">
        <v>23</v>
      </c>
      <c r="K12664" t="s">
        <v>24</v>
      </c>
      <c r="L12664">
        <v>16</v>
      </c>
      <c r="M12664">
        <v>1089</v>
      </c>
      <c r="N12664">
        <v>25.720738157730398</v>
      </c>
      <c r="O12664">
        <v>-1590.5673495544499</v>
      </c>
      <c r="P12664">
        <v>-1372.3190255822301</v>
      </c>
      <c r="Q12664" t="s">
        <v>25</v>
      </c>
    </row>
    <row r="12665" spans="1:17" hidden="1" x14ac:dyDescent="0.25">
      <c r="A12665">
        <v>68</v>
      </c>
      <c r="B12665">
        <v>100</v>
      </c>
      <c r="C12665" t="s">
        <v>18</v>
      </c>
      <c r="D12665" t="s">
        <v>19</v>
      </c>
      <c r="E12665" t="s">
        <v>18</v>
      </c>
      <c r="F12665" t="s">
        <v>20</v>
      </c>
      <c r="G12665" t="s">
        <v>20</v>
      </c>
      <c r="H12665" t="s">
        <v>21</v>
      </c>
      <c r="I12665" t="s">
        <v>27</v>
      </c>
      <c r="J12665" t="s">
        <v>23</v>
      </c>
      <c r="K12665" t="s">
        <v>24</v>
      </c>
      <c r="L12665">
        <v>25</v>
      </c>
      <c r="M12665">
        <v>1631</v>
      </c>
      <c r="N12665">
        <v>24.292536500979999</v>
      </c>
      <c r="O12665">
        <v>-1375.08138174089</v>
      </c>
      <c r="P12665">
        <v>-1280.6308856820899</v>
      </c>
      <c r="Q12665" t="s">
        <v>25</v>
      </c>
    </row>
    <row r="12666" spans="1:17" hidden="1" x14ac:dyDescent="0.25">
      <c r="A12666">
        <v>64</v>
      </c>
      <c r="B12666">
        <v>100</v>
      </c>
      <c r="C12666" t="s">
        <v>18</v>
      </c>
      <c r="D12666" t="s">
        <v>19</v>
      </c>
      <c r="E12666" t="s">
        <v>18</v>
      </c>
      <c r="F12666" t="s">
        <v>20</v>
      </c>
      <c r="G12666" t="s">
        <v>20</v>
      </c>
      <c r="H12666" t="s">
        <v>21</v>
      </c>
      <c r="I12666" t="s">
        <v>27</v>
      </c>
      <c r="J12666" t="s">
        <v>23</v>
      </c>
      <c r="K12666" t="s">
        <v>24</v>
      </c>
      <c r="L12666">
        <v>71</v>
      </c>
      <c r="M12666">
        <v>4499</v>
      </c>
      <c r="N12666">
        <v>21.516274255272801</v>
      </c>
      <c r="O12666">
        <v>-1023.62007446679</v>
      </c>
      <c r="P12666">
        <v>-999.64619863313897</v>
      </c>
      <c r="Q12666" t="s">
        <v>25</v>
      </c>
    </row>
    <row r="12667" spans="1:17" hidden="1" x14ac:dyDescent="0.25">
      <c r="A12667">
        <v>70</v>
      </c>
      <c r="B12667">
        <v>100</v>
      </c>
      <c r="C12667" t="s">
        <v>18</v>
      </c>
      <c r="D12667" t="s">
        <v>19</v>
      </c>
      <c r="E12667" t="s">
        <v>18</v>
      </c>
      <c r="F12667" t="s">
        <v>20</v>
      </c>
      <c r="G12667" t="s">
        <v>20</v>
      </c>
      <c r="H12667" t="s">
        <v>21</v>
      </c>
      <c r="I12667" t="s">
        <v>27</v>
      </c>
      <c r="J12667" t="s">
        <v>23</v>
      </c>
      <c r="K12667" t="s">
        <v>24</v>
      </c>
      <c r="L12667">
        <v>4</v>
      </c>
      <c r="M12667">
        <v>337</v>
      </c>
      <c r="N12667">
        <v>26.625902233403</v>
      </c>
      <c r="O12667">
        <v>-1755.5792588091001</v>
      </c>
      <c r="P12667">
        <v>-1615.2487607016801</v>
      </c>
      <c r="Q12667" t="s">
        <v>25</v>
      </c>
    </row>
    <row r="12668" spans="1:17" hidden="1" x14ac:dyDescent="0.25">
      <c r="A12668">
        <v>70</v>
      </c>
      <c r="B12668">
        <v>100</v>
      </c>
      <c r="C12668" t="s">
        <v>18</v>
      </c>
      <c r="D12668" t="s">
        <v>19</v>
      </c>
      <c r="E12668" t="s">
        <v>18</v>
      </c>
      <c r="F12668" t="s">
        <v>20</v>
      </c>
      <c r="G12668" t="s">
        <v>20</v>
      </c>
      <c r="H12668" t="s">
        <v>21</v>
      </c>
      <c r="I12668" t="s">
        <v>27</v>
      </c>
      <c r="J12668" t="s">
        <v>23</v>
      </c>
      <c r="K12668" t="s">
        <v>24</v>
      </c>
      <c r="L12668">
        <v>5</v>
      </c>
      <c r="M12668">
        <v>399</v>
      </c>
      <c r="N12668">
        <v>26.625902233403</v>
      </c>
      <c r="O12668">
        <v>-1756.15352961749</v>
      </c>
      <c r="P12668">
        <v>-1615.2487607016801</v>
      </c>
      <c r="Q12668" t="s">
        <v>25</v>
      </c>
    </row>
    <row r="12669" spans="1:17" hidden="1" x14ac:dyDescent="0.25">
      <c r="A12669">
        <v>66</v>
      </c>
      <c r="B12669">
        <v>100</v>
      </c>
      <c r="C12669" t="s">
        <v>18</v>
      </c>
      <c r="D12669" t="s">
        <v>19</v>
      </c>
      <c r="E12669" t="s">
        <v>18</v>
      </c>
      <c r="F12669" t="s">
        <v>20</v>
      </c>
      <c r="G12669" t="s">
        <v>20</v>
      </c>
      <c r="H12669" t="s">
        <v>21</v>
      </c>
      <c r="I12669" t="s">
        <v>27</v>
      </c>
      <c r="J12669" t="s">
        <v>23</v>
      </c>
      <c r="K12669" t="s">
        <v>24</v>
      </c>
      <c r="L12669">
        <v>62</v>
      </c>
      <c r="M12669">
        <v>3912</v>
      </c>
      <c r="N12669">
        <v>21.0745612474689</v>
      </c>
      <c r="O12669">
        <v>-842.49465696976301</v>
      </c>
      <c r="P12669">
        <v>-812.09756900108005</v>
      </c>
      <c r="Q12669" t="s">
        <v>25</v>
      </c>
    </row>
    <row r="12670" spans="1:17" hidden="1" x14ac:dyDescent="0.25">
      <c r="A12670">
        <v>64</v>
      </c>
      <c r="B12670">
        <v>100</v>
      </c>
      <c r="C12670" t="s">
        <v>18</v>
      </c>
      <c r="D12670" t="s">
        <v>19</v>
      </c>
      <c r="E12670" t="s">
        <v>18</v>
      </c>
      <c r="F12670" t="s">
        <v>20</v>
      </c>
      <c r="G12670" t="s">
        <v>20</v>
      </c>
      <c r="H12670" t="s">
        <v>21</v>
      </c>
      <c r="I12670" t="s">
        <v>27</v>
      </c>
      <c r="J12670" t="s">
        <v>23</v>
      </c>
      <c r="K12670" t="s">
        <v>24</v>
      </c>
      <c r="L12670">
        <v>72</v>
      </c>
      <c r="M12670">
        <v>4569</v>
      </c>
      <c r="N12670">
        <v>21.4547499811476</v>
      </c>
      <c r="O12670">
        <v>-1018.91176949624</v>
      </c>
      <c r="P12670">
        <v>-996.08866585237695</v>
      </c>
      <c r="Q12670" t="s">
        <v>25</v>
      </c>
    </row>
    <row r="12671" spans="1:17" hidden="1" x14ac:dyDescent="0.25">
      <c r="A12671">
        <v>70</v>
      </c>
      <c r="B12671">
        <v>100</v>
      </c>
      <c r="C12671" t="s">
        <v>18</v>
      </c>
      <c r="D12671" t="s">
        <v>19</v>
      </c>
      <c r="E12671" t="s">
        <v>18</v>
      </c>
      <c r="F12671" t="s">
        <v>20</v>
      </c>
      <c r="G12671" t="s">
        <v>20</v>
      </c>
      <c r="H12671" t="s">
        <v>21</v>
      </c>
      <c r="I12671" t="s">
        <v>27</v>
      </c>
      <c r="J12671" t="s">
        <v>23</v>
      </c>
      <c r="K12671" t="s">
        <v>24</v>
      </c>
      <c r="L12671">
        <v>6</v>
      </c>
      <c r="M12671">
        <v>460</v>
      </c>
      <c r="N12671">
        <v>26.625902233403</v>
      </c>
      <c r="O12671">
        <v>-1737.7336432741799</v>
      </c>
      <c r="P12671">
        <v>-1615.2487607016801</v>
      </c>
      <c r="Q12671" t="s">
        <v>25</v>
      </c>
    </row>
    <row r="12672" spans="1:17" hidden="1" x14ac:dyDescent="0.25">
      <c r="A12672">
        <v>68</v>
      </c>
      <c r="B12672">
        <v>100</v>
      </c>
      <c r="C12672" t="s">
        <v>18</v>
      </c>
      <c r="D12672" t="s">
        <v>19</v>
      </c>
      <c r="E12672" t="s">
        <v>18</v>
      </c>
      <c r="F12672" t="s">
        <v>20</v>
      </c>
      <c r="G12672" t="s">
        <v>20</v>
      </c>
      <c r="H12672" t="s">
        <v>21</v>
      </c>
      <c r="I12672" t="s">
        <v>27</v>
      </c>
      <c r="J12672" t="s">
        <v>23</v>
      </c>
      <c r="K12672" t="s">
        <v>24</v>
      </c>
      <c r="L12672">
        <v>26</v>
      </c>
      <c r="M12672">
        <v>1685</v>
      </c>
      <c r="N12672">
        <v>23.5744188796033</v>
      </c>
      <c r="O12672">
        <v>-1353.07672810491</v>
      </c>
      <c r="P12672">
        <v>-1260.18461151422</v>
      </c>
      <c r="Q12672" t="s">
        <v>25</v>
      </c>
    </row>
    <row r="12673" spans="1:17" hidden="1" x14ac:dyDescent="0.25">
      <c r="A12673">
        <v>64</v>
      </c>
      <c r="B12673">
        <v>100</v>
      </c>
      <c r="C12673" t="s">
        <v>18</v>
      </c>
      <c r="D12673" t="s">
        <v>19</v>
      </c>
      <c r="E12673" t="s">
        <v>18</v>
      </c>
      <c r="F12673" t="s">
        <v>20</v>
      </c>
      <c r="G12673" t="s">
        <v>20</v>
      </c>
      <c r="H12673" t="s">
        <v>21</v>
      </c>
      <c r="I12673" t="s">
        <v>27</v>
      </c>
      <c r="J12673" t="s">
        <v>23</v>
      </c>
      <c r="K12673" t="s">
        <v>24</v>
      </c>
      <c r="L12673">
        <v>73</v>
      </c>
      <c r="M12673">
        <v>4626</v>
      </c>
      <c r="N12673">
        <v>21.518793401726899</v>
      </c>
      <c r="O12673">
        <v>-1013.7763659516201</v>
      </c>
      <c r="P12673">
        <v>-987.49946459576302</v>
      </c>
      <c r="Q12673" t="s">
        <v>25</v>
      </c>
    </row>
    <row r="12674" spans="1:17" hidden="1" x14ac:dyDescent="0.25">
      <c r="A12674">
        <v>69</v>
      </c>
      <c r="B12674">
        <v>100</v>
      </c>
      <c r="C12674" t="s">
        <v>18</v>
      </c>
      <c r="D12674" t="s">
        <v>19</v>
      </c>
      <c r="E12674" t="s">
        <v>18</v>
      </c>
      <c r="F12674" t="s">
        <v>20</v>
      </c>
      <c r="G12674" t="s">
        <v>20</v>
      </c>
      <c r="H12674" t="s">
        <v>21</v>
      </c>
      <c r="I12674" t="s">
        <v>27</v>
      </c>
      <c r="J12674" t="s">
        <v>23</v>
      </c>
      <c r="K12674" t="s">
        <v>24</v>
      </c>
      <c r="L12674">
        <v>17</v>
      </c>
      <c r="M12674">
        <v>1147</v>
      </c>
      <c r="N12674">
        <v>25.720738157730398</v>
      </c>
      <c r="O12674">
        <v>-1563.9491691765099</v>
      </c>
      <c r="P12674">
        <v>-1372.3190255822301</v>
      </c>
      <c r="Q12674" t="s">
        <v>25</v>
      </c>
    </row>
    <row r="12675" spans="1:17" hidden="1" x14ac:dyDescent="0.25">
      <c r="A12675">
        <v>66</v>
      </c>
      <c r="B12675">
        <v>100</v>
      </c>
      <c r="C12675" t="s">
        <v>18</v>
      </c>
      <c r="D12675" t="s">
        <v>19</v>
      </c>
      <c r="E12675" t="s">
        <v>18</v>
      </c>
      <c r="F12675" t="s">
        <v>20</v>
      </c>
      <c r="G12675" t="s">
        <v>20</v>
      </c>
      <c r="H12675" t="s">
        <v>21</v>
      </c>
      <c r="I12675" t="s">
        <v>27</v>
      </c>
      <c r="J12675" t="s">
        <v>23</v>
      </c>
      <c r="K12675" t="s">
        <v>24</v>
      </c>
      <c r="L12675">
        <v>63</v>
      </c>
      <c r="M12675">
        <v>3975</v>
      </c>
      <c r="N12675">
        <v>21.4380572581397</v>
      </c>
      <c r="O12675">
        <v>-834.13500171292606</v>
      </c>
      <c r="P12675">
        <v>-807.20784754510703</v>
      </c>
      <c r="Q12675" t="s">
        <v>25</v>
      </c>
    </row>
    <row r="12676" spans="1:17" hidden="1" x14ac:dyDescent="0.25">
      <c r="A12676">
        <v>70</v>
      </c>
      <c r="B12676">
        <v>100</v>
      </c>
      <c r="C12676" t="s">
        <v>18</v>
      </c>
      <c r="D12676" t="s">
        <v>19</v>
      </c>
      <c r="E12676" t="s">
        <v>18</v>
      </c>
      <c r="F12676" t="s">
        <v>20</v>
      </c>
      <c r="G12676" t="s">
        <v>20</v>
      </c>
      <c r="H12676" t="s">
        <v>21</v>
      </c>
      <c r="I12676" t="s">
        <v>27</v>
      </c>
      <c r="J12676" t="s">
        <v>23</v>
      </c>
      <c r="K12676" t="s">
        <v>24</v>
      </c>
      <c r="L12676">
        <v>7</v>
      </c>
      <c r="M12676">
        <v>511</v>
      </c>
      <c r="N12676">
        <v>28.063498569413301</v>
      </c>
      <c r="O12676">
        <v>-1710.9234655174901</v>
      </c>
      <c r="P12676">
        <v>-1577.4166164062001</v>
      </c>
      <c r="Q12676" t="s">
        <v>25</v>
      </c>
    </row>
    <row r="12677" spans="1:17" hidden="1" x14ac:dyDescent="0.25">
      <c r="A12677">
        <v>68</v>
      </c>
      <c r="B12677">
        <v>100</v>
      </c>
      <c r="C12677" t="s">
        <v>18</v>
      </c>
      <c r="D12677" t="s">
        <v>19</v>
      </c>
      <c r="E12677" t="s">
        <v>18</v>
      </c>
      <c r="F12677" t="s">
        <v>20</v>
      </c>
      <c r="G12677" t="s">
        <v>20</v>
      </c>
      <c r="H12677" t="s">
        <v>21</v>
      </c>
      <c r="I12677" t="s">
        <v>27</v>
      </c>
      <c r="J12677" t="s">
        <v>23</v>
      </c>
      <c r="K12677" t="s">
        <v>24</v>
      </c>
      <c r="L12677">
        <v>27</v>
      </c>
      <c r="M12677">
        <v>1737</v>
      </c>
      <c r="N12677">
        <v>23.928029941823599</v>
      </c>
      <c r="O12677">
        <v>-1338.9035321848301</v>
      </c>
      <c r="P12677">
        <v>-1247.1333550069901</v>
      </c>
      <c r="Q12677" t="s">
        <v>25</v>
      </c>
    </row>
    <row r="12678" spans="1:17" hidden="1" x14ac:dyDescent="0.25">
      <c r="A12678">
        <v>69</v>
      </c>
      <c r="B12678">
        <v>100</v>
      </c>
      <c r="C12678" t="s">
        <v>18</v>
      </c>
      <c r="D12678" t="s">
        <v>19</v>
      </c>
      <c r="E12678" t="s">
        <v>18</v>
      </c>
      <c r="F12678" t="s">
        <v>20</v>
      </c>
      <c r="G12678" t="s">
        <v>20</v>
      </c>
      <c r="H12678" t="s">
        <v>21</v>
      </c>
      <c r="I12678" t="s">
        <v>27</v>
      </c>
      <c r="J12678" t="s">
        <v>23</v>
      </c>
      <c r="K12678" t="s">
        <v>24</v>
      </c>
      <c r="L12678">
        <v>18</v>
      </c>
      <c r="M12678">
        <v>1215</v>
      </c>
      <c r="N12678">
        <v>25.720738157730398</v>
      </c>
      <c r="O12678">
        <v>-1535.3419560194</v>
      </c>
      <c r="P12678">
        <v>-1372.3190255822301</v>
      </c>
      <c r="Q12678" t="s">
        <v>25</v>
      </c>
    </row>
    <row r="12679" spans="1:17" hidden="1" x14ac:dyDescent="0.25">
      <c r="A12679">
        <v>64</v>
      </c>
      <c r="B12679">
        <v>100</v>
      </c>
      <c r="C12679" t="s">
        <v>18</v>
      </c>
      <c r="D12679" t="s">
        <v>19</v>
      </c>
      <c r="E12679" t="s">
        <v>18</v>
      </c>
      <c r="F12679" t="s">
        <v>20</v>
      </c>
      <c r="G12679" t="s">
        <v>20</v>
      </c>
      <c r="H12679" t="s">
        <v>21</v>
      </c>
      <c r="I12679" t="s">
        <v>27</v>
      </c>
      <c r="J12679" t="s">
        <v>23</v>
      </c>
      <c r="K12679" t="s">
        <v>24</v>
      </c>
      <c r="L12679">
        <v>74</v>
      </c>
      <c r="M12679">
        <v>4686</v>
      </c>
      <c r="N12679">
        <v>21.5162463148414</v>
      </c>
      <c r="O12679">
        <v>-1010.4975840181201</v>
      </c>
      <c r="P12679">
        <v>-977.61840013752999</v>
      </c>
      <c r="Q12679" t="s">
        <v>25</v>
      </c>
    </row>
    <row r="12680" spans="1:17" hidden="1" x14ac:dyDescent="0.25">
      <c r="A12680">
        <v>70</v>
      </c>
      <c r="B12680">
        <v>100</v>
      </c>
      <c r="C12680" t="s">
        <v>18</v>
      </c>
      <c r="D12680" t="s">
        <v>19</v>
      </c>
      <c r="E12680" t="s">
        <v>18</v>
      </c>
      <c r="F12680" t="s">
        <v>20</v>
      </c>
      <c r="G12680" t="s">
        <v>20</v>
      </c>
      <c r="H12680" t="s">
        <v>21</v>
      </c>
      <c r="I12680" t="s">
        <v>27</v>
      </c>
      <c r="J12680" t="s">
        <v>23</v>
      </c>
      <c r="K12680" t="s">
        <v>24</v>
      </c>
      <c r="L12680">
        <v>8</v>
      </c>
      <c r="M12680">
        <v>566</v>
      </c>
      <c r="N12680">
        <v>26.710024872037302</v>
      </c>
      <c r="O12680">
        <v>-1699.6680302760401</v>
      </c>
      <c r="P12680">
        <v>-1549.5037237496899</v>
      </c>
      <c r="Q12680" t="s">
        <v>25</v>
      </c>
    </row>
    <row r="12681" spans="1:17" hidden="1" x14ac:dyDescent="0.25">
      <c r="A12681">
        <v>66</v>
      </c>
      <c r="B12681">
        <v>100</v>
      </c>
      <c r="C12681" t="s">
        <v>18</v>
      </c>
      <c r="D12681" t="s">
        <v>19</v>
      </c>
      <c r="E12681" t="s">
        <v>18</v>
      </c>
      <c r="F12681" t="s">
        <v>20</v>
      </c>
      <c r="G12681" t="s">
        <v>20</v>
      </c>
      <c r="H12681" t="s">
        <v>21</v>
      </c>
      <c r="I12681" t="s">
        <v>27</v>
      </c>
      <c r="J12681" t="s">
        <v>23</v>
      </c>
      <c r="K12681" t="s">
        <v>24</v>
      </c>
      <c r="L12681">
        <v>64</v>
      </c>
      <c r="M12681">
        <v>4031</v>
      </c>
      <c r="N12681">
        <v>20.822711947631401</v>
      </c>
      <c r="O12681">
        <v>-829.546647439352</v>
      </c>
      <c r="P12681">
        <v>-804.15900085750104</v>
      </c>
      <c r="Q12681" t="s">
        <v>25</v>
      </c>
    </row>
    <row r="12682" spans="1:17" hidden="1" x14ac:dyDescent="0.25">
      <c r="A12682">
        <v>69</v>
      </c>
      <c r="B12682">
        <v>100</v>
      </c>
      <c r="C12682" t="s">
        <v>18</v>
      </c>
      <c r="D12682" t="s">
        <v>19</v>
      </c>
      <c r="E12682" t="s">
        <v>18</v>
      </c>
      <c r="F12682" t="s">
        <v>20</v>
      </c>
      <c r="G12682" t="s">
        <v>20</v>
      </c>
      <c r="H12682" t="s">
        <v>21</v>
      </c>
      <c r="I12682" t="s">
        <v>27</v>
      </c>
      <c r="J12682" t="s">
        <v>23</v>
      </c>
      <c r="K12682" t="s">
        <v>24</v>
      </c>
      <c r="L12682">
        <v>19</v>
      </c>
      <c r="M12682">
        <v>1274</v>
      </c>
      <c r="N12682">
        <v>25.885257303208199</v>
      </c>
      <c r="O12682">
        <v>-1498.7242501323101</v>
      </c>
      <c r="P12682">
        <v>-1364.47422129962</v>
      </c>
      <c r="Q12682" t="s">
        <v>25</v>
      </c>
    </row>
    <row r="12683" spans="1:17" hidden="1" x14ac:dyDescent="0.25">
      <c r="A12683">
        <v>68</v>
      </c>
      <c r="B12683">
        <v>100</v>
      </c>
      <c r="C12683" t="s">
        <v>18</v>
      </c>
      <c r="D12683" t="s">
        <v>19</v>
      </c>
      <c r="E12683" t="s">
        <v>18</v>
      </c>
      <c r="F12683" t="s">
        <v>20</v>
      </c>
      <c r="G12683" t="s">
        <v>20</v>
      </c>
      <c r="H12683" t="s">
        <v>21</v>
      </c>
      <c r="I12683" t="s">
        <v>27</v>
      </c>
      <c r="J12683" t="s">
        <v>23</v>
      </c>
      <c r="K12683" t="s">
        <v>24</v>
      </c>
      <c r="L12683">
        <v>28</v>
      </c>
      <c r="M12683">
        <v>1799</v>
      </c>
      <c r="N12683">
        <v>24.396980491073801</v>
      </c>
      <c r="O12683">
        <v>-1316.70607456115</v>
      </c>
      <c r="P12683">
        <v>-1241.1497857085301</v>
      </c>
      <c r="Q12683" t="s">
        <v>25</v>
      </c>
    </row>
    <row r="12684" spans="1:17" hidden="1" x14ac:dyDescent="0.25">
      <c r="A12684">
        <v>64</v>
      </c>
      <c r="B12684">
        <v>100</v>
      </c>
      <c r="C12684" t="s">
        <v>18</v>
      </c>
      <c r="D12684" t="s">
        <v>19</v>
      </c>
      <c r="E12684" t="s">
        <v>18</v>
      </c>
      <c r="F12684" t="s">
        <v>20</v>
      </c>
      <c r="G12684" t="s">
        <v>20</v>
      </c>
      <c r="H12684" t="s">
        <v>21</v>
      </c>
      <c r="I12684" t="s">
        <v>27</v>
      </c>
      <c r="J12684" t="s">
        <v>23</v>
      </c>
      <c r="K12684" t="s">
        <v>24</v>
      </c>
      <c r="L12684">
        <v>75</v>
      </c>
      <c r="M12684">
        <v>4751</v>
      </c>
      <c r="N12684">
        <v>21.5162463148414</v>
      </c>
      <c r="O12684">
        <v>-1006.13793439979</v>
      </c>
      <c r="P12684">
        <v>-977.61840013752999</v>
      </c>
      <c r="Q12684" t="s">
        <v>25</v>
      </c>
    </row>
    <row r="12685" spans="1:17" hidden="1" x14ac:dyDescent="0.25">
      <c r="A12685">
        <v>66</v>
      </c>
      <c r="B12685">
        <v>100</v>
      </c>
      <c r="C12685" t="s">
        <v>18</v>
      </c>
      <c r="D12685" t="s">
        <v>19</v>
      </c>
      <c r="E12685" t="s">
        <v>18</v>
      </c>
      <c r="F12685" t="s">
        <v>20</v>
      </c>
      <c r="G12685" t="s">
        <v>20</v>
      </c>
      <c r="H12685" t="s">
        <v>21</v>
      </c>
      <c r="I12685" t="s">
        <v>27</v>
      </c>
      <c r="J12685" t="s">
        <v>23</v>
      </c>
      <c r="K12685" t="s">
        <v>24</v>
      </c>
      <c r="L12685">
        <v>65</v>
      </c>
      <c r="M12685">
        <v>4082</v>
      </c>
      <c r="N12685">
        <v>21.142500585067602</v>
      </c>
      <c r="O12685">
        <v>-823.72386695917305</v>
      </c>
      <c r="P12685">
        <v>-791.91536722989997</v>
      </c>
      <c r="Q12685" t="s">
        <v>25</v>
      </c>
    </row>
    <row r="12686" spans="1:17" hidden="1" x14ac:dyDescent="0.25">
      <c r="A12686">
        <v>70</v>
      </c>
      <c r="B12686">
        <v>100</v>
      </c>
      <c r="C12686" t="s">
        <v>18</v>
      </c>
      <c r="D12686" t="s">
        <v>19</v>
      </c>
      <c r="E12686" t="s">
        <v>18</v>
      </c>
      <c r="F12686" t="s">
        <v>20</v>
      </c>
      <c r="G12686" t="s">
        <v>20</v>
      </c>
      <c r="H12686" t="s">
        <v>21</v>
      </c>
      <c r="I12686" t="s">
        <v>27</v>
      </c>
      <c r="J12686" t="s">
        <v>23</v>
      </c>
      <c r="K12686" t="s">
        <v>24</v>
      </c>
      <c r="L12686">
        <v>9</v>
      </c>
      <c r="M12686">
        <v>630</v>
      </c>
      <c r="N12686">
        <v>24.8422756686419</v>
      </c>
      <c r="O12686">
        <v>-1667.7810652600499</v>
      </c>
      <c r="P12686">
        <v>-1539.7172107208701</v>
      </c>
      <c r="Q12686" t="s">
        <v>25</v>
      </c>
    </row>
    <row r="12687" spans="1:17" hidden="1" x14ac:dyDescent="0.25">
      <c r="A12687">
        <v>69</v>
      </c>
      <c r="B12687">
        <v>100</v>
      </c>
      <c r="C12687" t="s">
        <v>18</v>
      </c>
      <c r="D12687" t="s">
        <v>19</v>
      </c>
      <c r="E12687" t="s">
        <v>18</v>
      </c>
      <c r="F12687" t="s">
        <v>20</v>
      </c>
      <c r="G12687" t="s">
        <v>20</v>
      </c>
      <c r="H12687" t="s">
        <v>21</v>
      </c>
      <c r="I12687" t="s">
        <v>27</v>
      </c>
      <c r="J12687" t="s">
        <v>23</v>
      </c>
      <c r="K12687" t="s">
        <v>24</v>
      </c>
      <c r="L12687">
        <v>20</v>
      </c>
      <c r="M12687">
        <v>1341</v>
      </c>
      <c r="N12687">
        <v>22.671159650688502</v>
      </c>
      <c r="O12687">
        <v>-1470.98423487989</v>
      </c>
      <c r="P12687">
        <v>-1339.17235144292</v>
      </c>
      <c r="Q12687" t="s">
        <v>25</v>
      </c>
    </row>
    <row r="12688" spans="1:17" hidden="1" x14ac:dyDescent="0.25">
      <c r="A12688">
        <v>64</v>
      </c>
      <c r="B12688">
        <v>100</v>
      </c>
      <c r="C12688" t="s">
        <v>18</v>
      </c>
      <c r="D12688" t="s">
        <v>19</v>
      </c>
      <c r="E12688" t="s">
        <v>18</v>
      </c>
      <c r="F12688" t="s">
        <v>20</v>
      </c>
      <c r="G12688" t="s">
        <v>20</v>
      </c>
      <c r="H12688" t="s">
        <v>21</v>
      </c>
      <c r="I12688" t="s">
        <v>27</v>
      </c>
      <c r="J12688" t="s">
        <v>23</v>
      </c>
      <c r="K12688" t="s">
        <v>24</v>
      </c>
      <c r="L12688">
        <v>76</v>
      </c>
      <c r="M12688">
        <v>4806</v>
      </c>
      <c r="N12688">
        <v>21.422689213439401</v>
      </c>
      <c r="O12688">
        <v>-1001.8671965831001</v>
      </c>
      <c r="P12688">
        <v>-970.16721839045999</v>
      </c>
      <c r="Q12688" t="s">
        <v>25</v>
      </c>
    </row>
    <row r="12689" spans="1:17" hidden="1" x14ac:dyDescent="0.25">
      <c r="A12689">
        <v>68</v>
      </c>
      <c r="B12689">
        <v>100</v>
      </c>
      <c r="C12689" t="s">
        <v>18</v>
      </c>
      <c r="D12689" t="s">
        <v>19</v>
      </c>
      <c r="E12689" t="s">
        <v>18</v>
      </c>
      <c r="F12689" t="s">
        <v>20</v>
      </c>
      <c r="G12689" t="s">
        <v>20</v>
      </c>
      <c r="H12689" t="s">
        <v>21</v>
      </c>
      <c r="I12689" t="s">
        <v>27</v>
      </c>
      <c r="J12689" t="s">
        <v>23</v>
      </c>
      <c r="K12689" t="s">
        <v>24</v>
      </c>
      <c r="L12689">
        <v>29</v>
      </c>
      <c r="M12689">
        <v>1857</v>
      </c>
      <c r="N12689">
        <v>23.683527850078899</v>
      </c>
      <c r="O12689">
        <v>-1291.79619677804</v>
      </c>
      <c r="P12689">
        <v>-1182.9792562882801</v>
      </c>
      <c r="Q12689" t="s">
        <v>25</v>
      </c>
    </row>
    <row r="12690" spans="1:17" hidden="1" x14ac:dyDescent="0.25">
      <c r="A12690">
        <v>66</v>
      </c>
      <c r="B12690">
        <v>100</v>
      </c>
      <c r="C12690" t="s">
        <v>18</v>
      </c>
      <c r="D12690" t="s">
        <v>19</v>
      </c>
      <c r="E12690" t="s">
        <v>18</v>
      </c>
      <c r="F12690" t="s">
        <v>20</v>
      </c>
      <c r="G12690" t="s">
        <v>20</v>
      </c>
      <c r="H12690" t="s">
        <v>21</v>
      </c>
      <c r="I12690" t="s">
        <v>27</v>
      </c>
      <c r="J12690" t="s">
        <v>23</v>
      </c>
      <c r="K12690" t="s">
        <v>24</v>
      </c>
      <c r="L12690">
        <v>66</v>
      </c>
      <c r="M12690">
        <v>4149</v>
      </c>
      <c r="N12690">
        <v>21.142500585067602</v>
      </c>
      <c r="O12690">
        <v>-817.61563073535501</v>
      </c>
      <c r="P12690">
        <v>-791.91536722989997</v>
      </c>
      <c r="Q12690" t="s">
        <v>25</v>
      </c>
    </row>
    <row r="12691" spans="1:17" hidden="1" x14ac:dyDescent="0.25">
      <c r="A12691">
        <v>70</v>
      </c>
      <c r="B12691">
        <v>100</v>
      </c>
      <c r="C12691" t="s">
        <v>18</v>
      </c>
      <c r="D12691" t="s">
        <v>19</v>
      </c>
      <c r="E12691" t="s">
        <v>18</v>
      </c>
      <c r="F12691" t="s">
        <v>20</v>
      </c>
      <c r="G12691" t="s">
        <v>20</v>
      </c>
      <c r="H12691" t="s">
        <v>21</v>
      </c>
      <c r="I12691" t="s">
        <v>27</v>
      </c>
      <c r="J12691" t="s">
        <v>23</v>
      </c>
      <c r="K12691" t="s">
        <v>24</v>
      </c>
      <c r="L12691">
        <v>10</v>
      </c>
      <c r="M12691">
        <v>688</v>
      </c>
      <c r="N12691">
        <v>26.496101770118099</v>
      </c>
      <c r="O12691">
        <v>-1662.05068464542</v>
      </c>
      <c r="P12691">
        <v>-1496.0465789187899</v>
      </c>
      <c r="Q12691" t="s">
        <v>25</v>
      </c>
    </row>
    <row r="12692" spans="1:17" hidden="1" x14ac:dyDescent="0.25">
      <c r="A12692">
        <v>66</v>
      </c>
      <c r="B12692">
        <v>100</v>
      </c>
      <c r="C12692" t="s">
        <v>18</v>
      </c>
      <c r="D12692" t="s">
        <v>19</v>
      </c>
      <c r="E12692" t="s">
        <v>18</v>
      </c>
      <c r="F12692" t="s">
        <v>20</v>
      </c>
      <c r="G12692" t="s">
        <v>20</v>
      </c>
      <c r="H12692" t="s">
        <v>21</v>
      </c>
      <c r="I12692" t="s">
        <v>27</v>
      </c>
      <c r="J12692" t="s">
        <v>23</v>
      </c>
      <c r="K12692" t="s">
        <v>24</v>
      </c>
      <c r="L12692">
        <v>67</v>
      </c>
      <c r="M12692">
        <v>4209</v>
      </c>
      <c r="N12692">
        <v>21.071893894742001</v>
      </c>
      <c r="O12692">
        <v>-813.16357240118498</v>
      </c>
      <c r="P12692">
        <v>-783.58914777022096</v>
      </c>
      <c r="Q12692" t="s">
        <v>25</v>
      </c>
    </row>
    <row r="12693" spans="1:17" hidden="1" x14ac:dyDescent="0.25">
      <c r="A12693">
        <v>68</v>
      </c>
      <c r="B12693">
        <v>100</v>
      </c>
      <c r="C12693" t="s">
        <v>18</v>
      </c>
      <c r="D12693" t="s">
        <v>19</v>
      </c>
      <c r="E12693" t="s">
        <v>18</v>
      </c>
      <c r="F12693" t="s">
        <v>20</v>
      </c>
      <c r="G12693" t="s">
        <v>20</v>
      </c>
      <c r="H12693" t="s">
        <v>21</v>
      </c>
      <c r="I12693" t="s">
        <v>27</v>
      </c>
      <c r="J12693" t="s">
        <v>23</v>
      </c>
      <c r="K12693" t="s">
        <v>24</v>
      </c>
      <c r="L12693">
        <v>30</v>
      </c>
      <c r="M12693">
        <v>1920</v>
      </c>
      <c r="N12693">
        <v>22.445337837083301</v>
      </c>
      <c r="O12693">
        <v>-1292.8840635801901</v>
      </c>
      <c r="P12693">
        <v>-1163.4040373406699</v>
      </c>
      <c r="Q12693" t="s">
        <v>25</v>
      </c>
    </row>
    <row r="12694" spans="1:17" hidden="1" x14ac:dyDescent="0.25">
      <c r="A12694">
        <v>64</v>
      </c>
      <c r="B12694">
        <v>100</v>
      </c>
      <c r="C12694" t="s">
        <v>18</v>
      </c>
      <c r="D12694" t="s">
        <v>19</v>
      </c>
      <c r="E12694" t="s">
        <v>18</v>
      </c>
      <c r="F12694" t="s">
        <v>20</v>
      </c>
      <c r="G12694" t="s">
        <v>20</v>
      </c>
      <c r="H12694" t="s">
        <v>21</v>
      </c>
      <c r="I12694" t="s">
        <v>27</v>
      </c>
      <c r="J12694" t="s">
        <v>23</v>
      </c>
      <c r="K12694" t="s">
        <v>24</v>
      </c>
      <c r="L12694">
        <v>77</v>
      </c>
      <c r="M12694">
        <v>4869</v>
      </c>
      <c r="N12694">
        <v>21.4430996151644</v>
      </c>
      <c r="O12694">
        <v>-998.57651639472397</v>
      </c>
      <c r="P12694">
        <v>-963.35079048471005</v>
      </c>
      <c r="Q12694" t="s">
        <v>25</v>
      </c>
    </row>
    <row r="12695" spans="1:17" hidden="1" x14ac:dyDescent="0.25">
      <c r="A12695">
        <v>70</v>
      </c>
      <c r="B12695">
        <v>100</v>
      </c>
      <c r="C12695" t="s">
        <v>18</v>
      </c>
      <c r="D12695" t="s">
        <v>19</v>
      </c>
      <c r="E12695" t="s">
        <v>18</v>
      </c>
      <c r="F12695" t="s">
        <v>20</v>
      </c>
      <c r="G12695" t="s">
        <v>20</v>
      </c>
      <c r="H12695" t="s">
        <v>21</v>
      </c>
      <c r="I12695" t="s">
        <v>27</v>
      </c>
      <c r="J12695" t="s">
        <v>23</v>
      </c>
      <c r="K12695" t="s">
        <v>24</v>
      </c>
      <c r="L12695">
        <v>11</v>
      </c>
      <c r="M12695">
        <v>747</v>
      </c>
      <c r="N12695">
        <v>26.496101770118099</v>
      </c>
      <c r="O12695">
        <v>-1654.4414155011</v>
      </c>
      <c r="P12695">
        <v>-1496.0465789187899</v>
      </c>
      <c r="Q12695" t="s">
        <v>25</v>
      </c>
    </row>
    <row r="12696" spans="1:17" hidden="1" x14ac:dyDescent="0.25">
      <c r="A12696">
        <v>69</v>
      </c>
      <c r="B12696">
        <v>100</v>
      </c>
      <c r="C12696" t="s">
        <v>18</v>
      </c>
      <c r="D12696" t="s">
        <v>19</v>
      </c>
      <c r="E12696" t="s">
        <v>18</v>
      </c>
      <c r="F12696" t="s">
        <v>20</v>
      </c>
      <c r="G12696" t="s">
        <v>20</v>
      </c>
      <c r="H12696" t="s">
        <v>21</v>
      </c>
      <c r="I12696" t="s">
        <v>27</v>
      </c>
      <c r="J12696" t="s">
        <v>23</v>
      </c>
      <c r="K12696" t="s">
        <v>24</v>
      </c>
      <c r="L12696">
        <v>21</v>
      </c>
      <c r="M12696">
        <v>1416</v>
      </c>
      <c r="N12696">
        <v>22.181424632869199</v>
      </c>
      <c r="O12696">
        <v>-1465.5570849845701</v>
      </c>
      <c r="P12696">
        <v>-1258.44353921058</v>
      </c>
      <c r="Q12696" t="s">
        <v>25</v>
      </c>
    </row>
    <row r="12697" spans="1:17" hidden="1" x14ac:dyDescent="0.25">
      <c r="A12697">
        <v>66</v>
      </c>
      <c r="B12697">
        <v>100</v>
      </c>
      <c r="C12697" t="s">
        <v>18</v>
      </c>
      <c r="D12697" t="s">
        <v>19</v>
      </c>
      <c r="E12697" t="s">
        <v>18</v>
      </c>
      <c r="F12697" t="s">
        <v>20</v>
      </c>
      <c r="G12697" t="s">
        <v>20</v>
      </c>
      <c r="H12697" t="s">
        <v>21</v>
      </c>
      <c r="I12697" t="s">
        <v>27</v>
      </c>
      <c r="J12697" t="s">
        <v>23</v>
      </c>
      <c r="K12697" t="s">
        <v>24</v>
      </c>
      <c r="L12697">
        <v>68</v>
      </c>
      <c r="M12697">
        <v>4267</v>
      </c>
      <c r="N12697">
        <v>20.8478242435447</v>
      </c>
      <c r="O12697">
        <v>-805.91693913626204</v>
      </c>
      <c r="P12697">
        <v>-782.538505464472</v>
      </c>
      <c r="Q12697" t="s">
        <v>25</v>
      </c>
    </row>
    <row r="12698" spans="1:17" hidden="1" x14ac:dyDescent="0.25">
      <c r="A12698">
        <v>68</v>
      </c>
      <c r="B12698">
        <v>100</v>
      </c>
      <c r="C12698" t="s">
        <v>18</v>
      </c>
      <c r="D12698" t="s">
        <v>19</v>
      </c>
      <c r="E12698" t="s">
        <v>18</v>
      </c>
      <c r="F12698" t="s">
        <v>20</v>
      </c>
      <c r="G12698" t="s">
        <v>20</v>
      </c>
      <c r="H12698" t="s">
        <v>21</v>
      </c>
      <c r="I12698" t="s">
        <v>27</v>
      </c>
      <c r="J12698" t="s">
        <v>23</v>
      </c>
      <c r="K12698" t="s">
        <v>24</v>
      </c>
      <c r="L12698">
        <v>31</v>
      </c>
      <c r="M12698">
        <v>1975</v>
      </c>
      <c r="N12698">
        <v>24.187459250784201</v>
      </c>
      <c r="O12698">
        <v>-1267.93998331475</v>
      </c>
      <c r="P12698">
        <v>-1131.81444174945</v>
      </c>
      <c r="Q12698" t="s">
        <v>25</v>
      </c>
    </row>
    <row r="12699" spans="1:17" hidden="1" x14ac:dyDescent="0.25">
      <c r="A12699">
        <v>69</v>
      </c>
      <c r="B12699">
        <v>100</v>
      </c>
      <c r="C12699" t="s">
        <v>18</v>
      </c>
      <c r="D12699" t="s">
        <v>19</v>
      </c>
      <c r="E12699" t="s">
        <v>18</v>
      </c>
      <c r="F12699" t="s">
        <v>20</v>
      </c>
      <c r="G12699" t="s">
        <v>20</v>
      </c>
      <c r="H12699" t="s">
        <v>21</v>
      </c>
      <c r="I12699" t="s">
        <v>27</v>
      </c>
      <c r="J12699" t="s">
        <v>23</v>
      </c>
      <c r="K12699" t="s">
        <v>24</v>
      </c>
      <c r="L12699">
        <v>22</v>
      </c>
      <c r="M12699">
        <v>1482</v>
      </c>
      <c r="N12699">
        <v>22.181424632869199</v>
      </c>
      <c r="O12699">
        <v>-1444.2101366286099</v>
      </c>
      <c r="P12699">
        <v>-1258.44353921058</v>
      </c>
      <c r="Q12699" t="s">
        <v>25</v>
      </c>
    </row>
    <row r="12700" spans="1:17" hidden="1" x14ac:dyDescent="0.25">
      <c r="A12700">
        <v>66</v>
      </c>
      <c r="B12700">
        <v>100</v>
      </c>
      <c r="C12700" t="s">
        <v>18</v>
      </c>
      <c r="D12700" t="s">
        <v>19</v>
      </c>
      <c r="E12700" t="s">
        <v>18</v>
      </c>
      <c r="F12700" t="s">
        <v>20</v>
      </c>
      <c r="G12700" t="s">
        <v>20</v>
      </c>
      <c r="H12700" t="s">
        <v>21</v>
      </c>
      <c r="I12700" t="s">
        <v>27</v>
      </c>
      <c r="J12700" t="s">
        <v>23</v>
      </c>
      <c r="K12700" t="s">
        <v>24</v>
      </c>
      <c r="L12700">
        <v>69</v>
      </c>
      <c r="M12700">
        <v>4323</v>
      </c>
      <c r="N12700">
        <v>21.095702695406899</v>
      </c>
      <c r="O12700">
        <v>-801.17839708756298</v>
      </c>
      <c r="P12700">
        <v>-778.23919047931804</v>
      </c>
      <c r="Q12700" t="s">
        <v>25</v>
      </c>
    </row>
    <row r="12701" spans="1:17" hidden="1" x14ac:dyDescent="0.25">
      <c r="A12701">
        <v>64</v>
      </c>
      <c r="B12701">
        <v>100</v>
      </c>
      <c r="C12701" t="s">
        <v>18</v>
      </c>
      <c r="D12701" t="s">
        <v>19</v>
      </c>
      <c r="E12701" t="s">
        <v>18</v>
      </c>
      <c r="F12701" t="s">
        <v>20</v>
      </c>
      <c r="G12701" t="s">
        <v>20</v>
      </c>
      <c r="H12701" t="s">
        <v>21</v>
      </c>
      <c r="I12701" t="s">
        <v>27</v>
      </c>
      <c r="J12701" t="s">
        <v>23</v>
      </c>
      <c r="K12701" t="s">
        <v>24</v>
      </c>
      <c r="L12701">
        <v>78</v>
      </c>
      <c r="M12701">
        <v>4932</v>
      </c>
      <c r="N12701">
        <v>21.6032075298317</v>
      </c>
      <c r="O12701">
        <v>-993.01134043682396</v>
      </c>
      <c r="P12701">
        <v>-947.02114344090603</v>
      </c>
      <c r="Q12701" t="s">
        <v>25</v>
      </c>
    </row>
    <row r="12702" spans="1:17" hidden="1" x14ac:dyDescent="0.25">
      <c r="A12702">
        <v>70</v>
      </c>
      <c r="B12702">
        <v>100</v>
      </c>
      <c r="C12702" t="s">
        <v>18</v>
      </c>
      <c r="D12702" t="s">
        <v>19</v>
      </c>
      <c r="E12702" t="s">
        <v>18</v>
      </c>
      <c r="F12702" t="s">
        <v>20</v>
      </c>
      <c r="G12702" t="s">
        <v>20</v>
      </c>
      <c r="H12702" t="s">
        <v>21</v>
      </c>
      <c r="I12702" t="s">
        <v>27</v>
      </c>
      <c r="J12702" t="s">
        <v>23</v>
      </c>
      <c r="K12702" t="s">
        <v>24</v>
      </c>
      <c r="L12702">
        <v>12</v>
      </c>
      <c r="M12702">
        <v>806</v>
      </c>
      <c r="N12702">
        <v>26.496101770118099</v>
      </c>
      <c r="O12702">
        <v>-1640.54874288619</v>
      </c>
      <c r="P12702">
        <v>-1496.0465789187899</v>
      </c>
      <c r="Q12702" t="s">
        <v>25</v>
      </c>
    </row>
    <row r="12703" spans="1:17" hidden="1" x14ac:dyDescent="0.25">
      <c r="A12703">
        <v>64</v>
      </c>
      <c r="B12703">
        <v>100</v>
      </c>
      <c r="C12703" t="s">
        <v>18</v>
      </c>
      <c r="D12703" t="s">
        <v>19</v>
      </c>
      <c r="E12703" t="s">
        <v>18</v>
      </c>
      <c r="F12703" t="s">
        <v>20</v>
      </c>
      <c r="G12703" t="s">
        <v>20</v>
      </c>
      <c r="H12703" t="s">
        <v>21</v>
      </c>
      <c r="I12703" t="s">
        <v>27</v>
      </c>
      <c r="J12703" t="s">
        <v>23</v>
      </c>
      <c r="K12703" t="s">
        <v>24</v>
      </c>
      <c r="L12703">
        <v>79</v>
      </c>
      <c r="M12703">
        <v>4994</v>
      </c>
      <c r="N12703">
        <v>21.6032075298317</v>
      </c>
      <c r="O12703">
        <v>-988.55599737579701</v>
      </c>
      <c r="P12703">
        <v>-947.02114344090603</v>
      </c>
      <c r="Q12703" t="s">
        <v>25</v>
      </c>
    </row>
    <row r="12704" spans="1:17" hidden="1" x14ac:dyDescent="0.25">
      <c r="A12704">
        <v>68</v>
      </c>
      <c r="B12704">
        <v>100</v>
      </c>
      <c r="C12704" t="s">
        <v>18</v>
      </c>
      <c r="D12704" t="s">
        <v>19</v>
      </c>
      <c r="E12704" t="s">
        <v>18</v>
      </c>
      <c r="F12704" t="s">
        <v>20</v>
      </c>
      <c r="G12704" t="s">
        <v>20</v>
      </c>
      <c r="H12704" t="s">
        <v>21</v>
      </c>
      <c r="I12704" t="s">
        <v>27</v>
      </c>
      <c r="J12704" t="s">
        <v>23</v>
      </c>
      <c r="K12704" t="s">
        <v>24</v>
      </c>
      <c r="L12704">
        <v>32</v>
      </c>
      <c r="M12704">
        <v>2033</v>
      </c>
      <c r="N12704">
        <v>24.187459250784201</v>
      </c>
      <c r="O12704">
        <v>-1245.9196473981301</v>
      </c>
      <c r="P12704">
        <v>-1131.81444174945</v>
      </c>
      <c r="Q12704" t="s">
        <v>25</v>
      </c>
    </row>
    <row r="12705" spans="1:17" hidden="1" x14ac:dyDescent="0.25">
      <c r="A12705">
        <v>69</v>
      </c>
      <c r="B12705">
        <v>100</v>
      </c>
      <c r="C12705" t="s">
        <v>18</v>
      </c>
      <c r="D12705" t="s">
        <v>19</v>
      </c>
      <c r="E12705" t="s">
        <v>18</v>
      </c>
      <c r="F12705" t="s">
        <v>20</v>
      </c>
      <c r="G12705" t="s">
        <v>20</v>
      </c>
      <c r="H12705" t="s">
        <v>21</v>
      </c>
      <c r="I12705" t="s">
        <v>27</v>
      </c>
      <c r="J12705" t="s">
        <v>23</v>
      </c>
      <c r="K12705" t="s">
        <v>24</v>
      </c>
      <c r="L12705">
        <v>23</v>
      </c>
      <c r="M12705">
        <v>1544</v>
      </c>
      <c r="N12705">
        <v>22.181424632869199</v>
      </c>
      <c r="O12705">
        <v>-1432.5138822522499</v>
      </c>
      <c r="P12705">
        <v>-1258.44353921058</v>
      </c>
      <c r="Q12705" t="s">
        <v>25</v>
      </c>
    </row>
    <row r="12706" spans="1:17" hidden="1" x14ac:dyDescent="0.25">
      <c r="A12706">
        <v>66</v>
      </c>
      <c r="B12706">
        <v>100</v>
      </c>
      <c r="C12706" t="s">
        <v>18</v>
      </c>
      <c r="D12706" t="s">
        <v>19</v>
      </c>
      <c r="E12706" t="s">
        <v>18</v>
      </c>
      <c r="F12706" t="s">
        <v>20</v>
      </c>
      <c r="G12706" t="s">
        <v>20</v>
      </c>
      <c r="H12706" t="s">
        <v>21</v>
      </c>
      <c r="I12706" t="s">
        <v>27</v>
      </c>
      <c r="J12706" t="s">
        <v>23</v>
      </c>
      <c r="K12706" t="s">
        <v>24</v>
      </c>
      <c r="L12706">
        <v>70</v>
      </c>
      <c r="M12706">
        <v>4384</v>
      </c>
      <c r="N12706">
        <v>20.576988936432699</v>
      </c>
      <c r="O12706">
        <v>-795.88456014339499</v>
      </c>
      <c r="P12706">
        <v>-775.64548270820501</v>
      </c>
      <c r="Q12706" t="s">
        <v>25</v>
      </c>
    </row>
    <row r="12707" spans="1:17" hidden="1" x14ac:dyDescent="0.25">
      <c r="A12707">
        <v>70</v>
      </c>
      <c r="B12707">
        <v>100</v>
      </c>
      <c r="C12707" t="s">
        <v>18</v>
      </c>
      <c r="D12707" t="s">
        <v>19</v>
      </c>
      <c r="E12707" t="s">
        <v>18</v>
      </c>
      <c r="F12707" t="s">
        <v>20</v>
      </c>
      <c r="G12707" t="s">
        <v>20</v>
      </c>
      <c r="H12707" t="s">
        <v>21</v>
      </c>
      <c r="I12707" t="s">
        <v>27</v>
      </c>
      <c r="J12707" t="s">
        <v>23</v>
      </c>
      <c r="K12707" t="s">
        <v>24</v>
      </c>
      <c r="L12707">
        <v>13</v>
      </c>
      <c r="M12707">
        <v>866</v>
      </c>
      <c r="N12707">
        <v>25.3348596037794</v>
      </c>
      <c r="O12707">
        <v>-1617.47047523317</v>
      </c>
      <c r="P12707">
        <v>-1433.2038089584</v>
      </c>
      <c r="Q12707" t="s">
        <v>25</v>
      </c>
    </row>
    <row r="12708" spans="1:17" hidden="1" x14ac:dyDescent="0.25">
      <c r="A12708">
        <v>68</v>
      </c>
      <c r="B12708">
        <v>100</v>
      </c>
      <c r="C12708" t="s">
        <v>18</v>
      </c>
      <c r="D12708" t="s">
        <v>19</v>
      </c>
      <c r="E12708" t="s">
        <v>18</v>
      </c>
      <c r="F12708" t="s">
        <v>20</v>
      </c>
      <c r="G12708" t="s">
        <v>20</v>
      </c>
      <c r="H12708" t="s">
        <v>21</v>
      </c>
      <c r="I12708" t="s">
        <v>27</v>
      </c>
      <c r="J12708" t="s">
        <v>23</v>
      </c>
      <c r="K12708" t="s">
        <v>24</v>
      </c>
      <c r="L12708">
        <v>33</v>
      </c>
      <c r="M12708">
        <v>2091</v>
      </c>
      <c r="N12708">
        <v>23.176952994650499</v>
      </c>
      <c r="O12708">
        <v>-1220.3899812086599</v>
      </c>
      <c r="P12708">
        <v>-1129.8838689935501</v>
      </c>
      <c r="Q12708" t="s">
        <v>25</v>
      </c>
    </row>
    <row r="12709" spans="1:17" hidden="1" x14ac:dyDescent="0.25">
      <c r="A12709">
        <v>64</v>
      </c>
      <c r="B12709">
        <v>100</v>
      </c>
      <c r="C12709" t="s">
        <v>18</v>
      </c>
      <c r="D12709" t="s">
        <v>19</v>
      </c>
      <c r="E12709" t="s">
        <v>18</v>
      </c>
      <c r="F12709" t="s">
        <v>20</v>
      </c>
      <c r="G12709" t="s">
        <v>20</v>
      </c>
      <c r="H12709" t="s">
        <v>21</v>
      </c>
      <c r="I12709" t="s">
        <v>27</v>
      </c>
      <c r="J12709" t="s">
        <v>23</v>
      </c>
      <c r="K12709" t="s">
        <v>24</v>
      </c>
      <c r="L12709">
        <v>80</v>
      </c>
      <c r="M12709">
        <v>5051</v>
      </c>
      <c r="N12709">
        <v>20.9853856224106</v>
      </c>
      <c r="O12709">
        <v>-981.97427157307004</v>
      </c>
      <c r="P12709">
        <v>-936.93510757354397</v>
      </c>
      <c r="Q12709" t="s">
        <v>25</v>
      </c>
    </row>
    <row r="12710" spans="1:17" hidden="1" x14ac:dyDescent="0.25">
      <c r="A12710">
        <v>69</v>
      </c>
      <c r="B12710">
        <v>100</v>
      </c>
      <c r="C12710" t="s">
        <v>18</v>
      </c>
      <c r="D12710" t="s">
        <v>19</v>
      </c>
      <c r="E12710" t="s">
        <v>18</v>
      </c>
      <c r="F12710" t="s">
        <v>20</v>
      </c>
      <c r="G12710" t="s">
        <v>20</v>
      </c>
      <c r="H12710" t="s">
        <v>21</v>
      </c>
      <c r="I12710" t="s">
        <v>27</v>
      </c>
      <c r="J12710" t="s">
        <v>23</v>
      </c>
      <c r="K12710" t="s">
        <v>24</v>
      </c>
      <c r="L12710">
        <v>24</v>
      </c>
      <c r="M12710">
        <v>1611</v>
      </c>
      <c r="N12710">
        <v>22.181424632869199</v>
      </c>
      <c r="O12710">
        <v>-1407.1739411558799</v>
      </c>
      <c r="P12710">
        <v>-1258.44353921058</v>
      </c>
      <c r="Q12710" t="s">
        <v>25</v>
      </c>
    </row>
    <row r="12711" spans="1:17" hidden="1" x14ac:dyDescent="0.25">
      <c r="A12711">
        <v>64</v>
      </c>
      <c r="B12711">
        <v>100</v>
      </c>
      <c r="C12711" t="s">
        <v>18</v>
      </c>
      <c r="D12711" t="s">
        <v>19</v>
      </c>
      <c r="E12711" t="s">
        <v>18</v>
      </c>
      <c r="F12711" t="s">
        <v>20</v>
      </c>
      <c r="G12711" t="s">
        <v>20</v>
      </c>
      <c r="H12711" t="s">
        <v>21</v>
      </c>
      <c r="I12711" t="s">
        <v>27</v>
      </c>
      <c r="J12711" t="s">
        <v>23</v>
      </c>
      <c r="K12711" t="s">
        <v>24</v>
      </c>
      <c r="L12711">
        <v>81</v>
      </c>
      <c r="M12711">
        <v>5117</v>
      </c>
      <c r="N12711">
        <v>20.9853856224106</v>
      </c>
      <c r="O12711">
        <v>-976.73227742579195</v>
      </c>
      <c r="P12711">
        <v>-936.93510757354397</v>
      </c>
      <c r="Q12711" t="s">
        <v>25</v>
      </c>
    </row>
    <row r="12712" spans="1:17" hidden="1" x14ac:dyDescent="0.25">
      <c r="A12712">
        <v>68</v>
      </c>
      <c r="B12712">
        <v>100</v>
      </c>
      <c r="C12712" t="s">
        <v>18</v>
      </c>
      <c r="D12712" t="s">
        <v>19</v>
      </c>
      <c r="E12712" t="s">
        <v>18</v>
      </c>
      <c r="F12712" t="s">
        <v>20</v>
      </c>
      <c r="G12712" t="s">
        <v>20</v>
      </c>
      <c r="H12712" t="s">
        <v>21</v>
      </c>
      <c r="I12712" t="s">
        <v>27</v>
      </c>
      <c r="J12712" t="s">
        <v>23</v>
      </c>
      <c r="K12712" t="s">
        <v>24</v>
      </c>
      <c r="L12712">
        <v>34</v>
      </c>
      <c r="M12712">
        <v>2156</v>
      </c>
      <c r="N12712">
        <v>22.576503689305099</v>
      </c>
      <c r="O12712">
        <v>-1206.1688709340499</v>
      </c>
      <c r="P12712">
        <v>-1114.09505102872</v>
      </c>
      <c r="Q12712" t="s">
        <v>25</v>
      </c>
    </row>
    <row r="12713" spans="1:17" hidden="1" x14ac:dyDescent="0.25">
      <c r="A12713">
        <v>69</v>
      </c>
      <c r="B12713">
        <v>100</v>
      </c>
      <c r="C12713" t="s">
        <v>18</v>
      </c>
      <c r="D12713" t="s">
        <v>19</v>
      </c>
      <c r="E12713" t="s">
        <v>18</v>
      </c>
      <c r="F12713" t="s">
        <v>20</v>
      </c>
      <c r="G12713" t="s">
        <v>20</v>
      </c>
      <c r="H12713" t="s">
        <v>21</v>
      </c>
      <c r="I12713" t="s">
        <v>27</v>
      </c>
      <c r="J12713" t="s">
        <v>23</v>
      </c>
      <c r="K12713" t="s">
        <v>24</v>
      </c>
      <c r="L12713">
        <v>25</v>
      </c>
      <c r="M12713">
        <v>1675</v>
      </c>
      <c r="N12713">
        <v>22.129036741498599</v>
      </c>
      <c r="O12713">
        <v>-1385.67682730255</v>
      </c>
      <c r="P12713">
        <v>-1247.5034626209699</v>
      </c>
      <c r="Q12713" t="s">
        <v>25</v>
      </c>
    </row>
    <row r="12714" spans="1:17" hidden="1" x14ac:dyDescent="0.25">
      <c r="A12714">
        <v>66</v>
      </c>
      <c r="B12714">
        <v>100</v>
      </c>
      <c r="C12714" t="s">
        <v>18</v>
      </c>
      <c r="D12714" t="s">
        <v>19</v>
      </c>
      <c r="E12714" t="s">
        <v>18</v>
      </c>
      <c r="F12714" t="s">
        <v>20</v>
      </c>
      <c r="G12714" t="s">
        <v>20</v>
      </c>
      <c r="H12714" t="s">
        <v>21</v>
      </c>
      <c r="I12714" t="s">
        <v>27</v>
      </c>
      <c r="J12714" t="s">
        <v>23</v>
      </c>
      <c r="K12714" t="s">
        <v>24</v>
      </c>
      <c r="L12714">
        <v>71</v>
      </c>
      <c r="M12714">
        <v>4446</v>
      </c>
      <c r="N12714">
        <v>20.590268110883901</v>
      </c>
      <c r="O12714">
        <v>-790.30175767528397</v>
      </c>
      <c r="P12714">
        <v>-766.90371460681695</v>
      </c>
      <c r="Q12714" t="s">
        <v>25</v>
      </c>
    </row>
    <row r="12715" spans="1:17" hidden="1" x14ac:dyDescent="0.25">
      <c r="A12715">
        <v>70</v>
      </c>
      <c r="B12715">
        <v>100</v>
      </c>
      <c r="C12715" t="s">
        <v>18</v>
      </c>
      <c r="D12715" t="s">
        <v>19</v>
      </c>
      <c r="E12715" t="s">
        <v>18</v>
      </c>
      <c r="F12715" t="s">
        <v>20</v>
      </c>
      <c r="G12715" t="s">
        <v>20</v>
      </c>
      <c r="H12715" t="s">
        <v>21</v>
      </c>
      <c r="I12715" t="s">
        <v>27</v>
      </c>
      <c r="J12715" t="s">
        <v>23</v>
      </c>
      <c r="K12715" t="s">
        <v>24</v>
      </c>
      <c r="L12715">
        <v>14</v>
      </c>
      <c r="M12715">
        <v>930</v>
      </c>
      <c r="N12715">
        <v>25.3348596037794</v>
      </c>
      <c r="O12715">
        <v>-1595.0702135133799</v>
      </c>
      <c r="P12715">
        <v>-1433.2038089584</v>
      </c>
      <c r="Q12715" t="s">
        <v>25</v>
      </c>
    </row>
    <row r="12716" spans="1:17" hidden="1" x14ac:dyDescent="0.25">
      <c r="A12716">
        <v>68</v>
      </c>
      <c r="B12716">
        <v>100</v>
      </c>
      <c r="C12716" t="s">
        <v>18</v>
      </c>
      <c r="D12716" t="s">
        <v>19</v>
      </c>
      <c r="E12716" t="s">
        <v>18</v>
      </c>
      <c r="F12716" t="s">
        <v>20</v>
      </c>
      <c r="G12716" t="s">
        <v>20</v>
      </c>
      <c r="H12716" t="s">
        <v>21</v>
      </c>
      <c r="I12716" t="s">
        <v>27</v>
      </c>
      <c r="J12716" t="s">
        <v>23</v>
      </c>
      <c r="K12716" t="s">
        <v>24</v>
      </c>
      <c r="L12716">
        <v>35</v>
      </c>
      <c r="M12716">
        <v>2210</v>
      </c>
      <c r="N12716">
        <v>22.576503689305099</v>
      </c>
      <c r="O12716">
        <v>-1187.1671792756699</v>
      </c>
      <c r="P12716">
        <v>-1114.09505102872</v>
      </c>
      <c r="Q12716" t="s">
        <v>25</v>
      </c>
    </row>
    <row r="12717" spans="1:17" hidden="1" x14ac:dyDescent="0.25">
      <c r="A12717">
        <v>64</v>
      </c>
      <c r="B12717">
        <v>100</v>
      </c>
      <c r="C12717" t="s">
        <v>18</v>
      </c>
      <c r="D12717" t="s">
        <v>19</v>
      </c>
      <c r="E12717" t="s">
        <v>18</v>
      </c>
      <c r="F12717" t="s">
        <v>20</v>
      </c>
      <c r="G12717" t="s">
        <v>20</v>
      </c>
      <c r="H12717" t="s">
        <v>21</v>
      </c>
      <c r="I12717" t="s">
        <v>27</v>
      </c>
      <c r="J12717" t="s">
        <v>23</v>
      </c>
      <c r="K12717" t="s">
        <v>24</v>
      </c>
      <c r="L12717">
        <v>82</v>
      </c>
      <c r="M12717">
        <v>5189</v>
      </c>
      <c r="N12717">
        <v>20.7617722211942</v>
      </c>
      <c r="O12717">
        <v>-970.19234610353703</v>
      </c>
      <c r="P12717">
        <v>-923.27550032539102</v>
      </c>
      <c r="Q12717" t="s">
        <v>25</v>
      </c>
    </row>
    <row r="12718" spans="1:17" hidden="1" x14ac:dyDescent="0.25">
      <c r="A12718">
        <v>66</v>
      </c>
      <c r="B12718">
        <v>100</v>
      </c>
      <c r="C12718" t="s">
        <v>18</v>
      </c>
      <c r="D12718" t="s">
        <v>19</v>
      </c>
      <c r="E12718" t="s">
        <v>18</v>
      </c>
      <c r="F12718" t="s">
        <v>20</v>
      </c>
      <c r="G12718" t="s">
        <v>20</v>
      </c>
      <c r="H12718" t="s">
        <v>21</v>
      </c>
      <c r="I12718" t="s">
        <v>27</v>
      </c>
      <c r="J12718" t="s">
        <v>23</v>
      </c>
      <c r="K12718" t="s">
        <v>24</v>
      </c>
      <c r="L12718">
        <v>72</v>
      </c>
      <c r="M12718">
        <v>4504</v>
      </c>
      <c r="N12718">
        <v>20.6451048715127</v>
      </c>
      <c r="O12718">
        <v>-786.311459593471</v>
      </c>
      <c r="P12718">
        <v>-761.57632965677897</v>
      </c>
      <c r="Q12718" t="s">
        <v>25</v>
      </c>
    </row>
    <row r="12719" spans="1:17" hidden="1" x14ac:dyDescent="0.25">
      <c r="A12719">
        <v>70</v>
      </c>
      <c r="B12719">
        <v>100</v>
      </c>
      <c r="C12719" t="s">
        <v>18</v>
      </c>
      <c r="D12719" t="s">
        <v>19</v>
      </c>
      <c r="E12719" t="s">
        <v>18</v>
      </c>
      <c r="F12719" t="s">
        <v>20</v>
      </c>
      <c r="G12719" t="s">
        <v>20</v>
      </c>
      <c r="H12719" t="s">
        <v>21</v>
      </c>
      <c r="I12719" t="s">
        <v>27</v>
      </c>
      <c r="J12719" t="s">
        <v>23</v>
      </c>
      <c r="K12719" t="s">
        <v>24</v>
      </c>
      <c r="L12719">
        <v>15</v>
      </c>
      <c r="M12719">
        <v>989</v>
      </c>
      <c r="N12719">
        <v>25.216534937924902</v>
      </c>
      <c r="O12719">
        <v>-1581.0452716878599</v>
      </c>
      <c r="P12719">
        <v>-1415.29017080219</v>
      </c>
      <c r="Q12719" t="s">
        <v>25</v>
      </c>
    </row>
    <row r="12720" spans="1:17" hidden="1" x14ac:dyDescent="0.25">
      <c r="A12720">
        <v>69</v>
      </c>
      <c r="B12720">
        <v>100</v>
      </c>
      <c r="C12720" t="s">
        <v>18</v>
      </c>
      <c r="D12720" t="s">
        <v>19</v>
      </c>
      <c r="E12720" t="s">
        <v>18</v>
      </c>
      <c r="F12720" t="s">
        <v>20</v>
      </c>
      <c r="G12720" t="s">
        <v>20</v>
      </c>
      <c r="H12720" t="s">
        <v>21</v>
      </c>
      <c r="I12720" t="s">
        <v>27</v>
      </c>
      <c r="J12720" t="s">
        <v>23</v>
      </c>
      <c r="K12720" t="s">
        <v>24</v>
      </c>
      <c r="L12720">
        <v>26</v>
      </c>
      <c r="M12720">
        <v>1729</v>
      </c>
      <c r="N12720">
        <v>22.8229217726652</v>
      </c>
      <c r="O12720">
        <v>-1360.87683416292</v>
      </c>
      <c r="P12720">
        <v>-1246.3915070349699</v>
      </c>
      <c r="Q12720" t="s">
        <v>25</v>
      </c>
    </row>
    <row r="12721" spans="1:17" hidden="1" x14ac:dyDescent="0.25">
      <c r="A12721">
        <v>68</v>
      </c>
      <c r="B12721">
        <v>100</v>
      </c>
      <c r="C12721" t="s">
        <v>18</v>
      </c>
      <c r="D12721" t="s">
        <v>19</v>
      </c>
      <c r="E12721" t="s">
        <v>18</v>
      </c>
      <c r="F12721" t="s">
        <v>20</v>
      </c>
      <c r="G12721" t="s">
        <v>20</v>
      </c>
      <c r="H12721" t="s">
        <v>21</v>
      </c>
      <c r="I12721" t="s">
        <v>27</v>
      </c>
      <c r="J12721" t="s">
        <v>23</v>
      </c>
      <c r="K12721" t="s">
        <v>24</v>
      </c>
      <c r="L12721">
        <v>36</v>
      </c>
      <c r="M12721">
        <v>2267</v>
      </c>
      <c r="N12721">
        <v>23.5571185361567</v>
      </c>
      <c r="O12721">
        <v>-1173.1637464968501</v>
      </c>
      <c r="P12721">
        <v>-1072.22222413704</v>
      </c>
      <c r="Q12721" t="s">
        <v>25</v>
      </c>
    </row>
    <row r="12722" spans="1:17" hidden="1" x14ac:dyDescent="0.25">
      <c r="A12722">
        <v>66</v>
      </c>
      <c r="B12722">
        <v>100</v>
      </c>
      <c r="C12722" t="s">
        <v>18</v>
      </c>
      <c r="D12722" t="s">
        <v>19</v>
      </c>
      <c r="E12722" t="s">
        <v>18</v>
      </c>
      <c r="F12722" t="s">
        <v>20</v>
      </c>
      <c r="G12722" t="s">
        <v>20</v>
      </c>
      <c r="H12722" t="s">
        <v>21</v>
      </c>
      <c r="I12722" t="s">
        <v>27</v>
      </c>
      <c r="J12722" t="s">
        <v>23</v>
      </c>
      <c r="K12722" t="s">
        <v>24</v>
      </c>
      <c r="L12722">
        <v>73</v>
      </c>
      <c r="M12722">
        <v>4558</v>
      </c>
      <c r="N12722">
        <v>20.3751155780433</v>
      </c>
      <c r="O12722">
        <v>-784.21860142453295</v>
      </c>
      <c r="P12722">
        <v>-758.76784813987194</v>
      </c>
      <c r="Q12722" t="s">
        <v>25</v>
      </c>
    </row>
    <row r="12723" spans="1:17" hidden="1" x14ac:dyDescent="0.25">
      <c r="A12723">
        <v>68</v>
      </c>
      <c r="B12723">
        <v>100</v>
      </c>
      <c r="C12723" t="s">
        <v>18</v>
      </c>
      <c r="D12723" t="s">
        <v>19</v>
      </c>
      <c r="E12723" t="s">
        <v>18</v>
      </c>
      <c r="F12723" t="s">
        <v>20</v>
      </c>
      <c r="G12723" t="s">
        <v>20</v>
      </c>
      <c r="H12723" t="s">
        <v>21</v>
      </c>
      <c r="I12723" t="s">
        <v>27</v>
      </c>
      <c r="J12723" t="s">
        <v>23</v>
      </c>
      <c r="K12723" t="s">
        <v>24</v>
      </c>
      <c r="L12723">
        <v>37</v>
      </c>
      <c r="M12723">
        <v>2331</v>
      </c>
      <c r="N12723">
        <v>21.038325807937401</v>
      </c>
      <c r="O12723">
        <v>-1148.44008980786</v>
      </c>
      <c r="P12723">
        <v>-1051.33151243163</v>
      </c>
      <c r="Q12723" t="s">
        <v>25</v>
      </c>
    </row>
    <row r="12724" spans="1:17" hidden="1" x14ac:dyDescent="0.25">
      <c r="A12724">
        <v>64</v>
      </c>
      <c r="B12724">
        <v>100</v>
      </c>
      <c r="C12724" t="s">
        <v>18</v>
      </c>
      <c r="D12724" t="s">
        <v>19</v>
      </c>
      <c r="E12724" t="s">
        <v>18</v>
      </c>
      <c r="F12724" t="s">
        <v>20</v>
      </c>
      <c r="G12724" t="s">
        <v>20</v>
      </c>
      <c r="H12724" t="s">
        <v>21</v>
      </c>
      <c r="I12724" t="s">
        <v>27</v>
      </c>
      <c r="J12724" t="s">
        <v>23</v>
      </c>
      <c r="K12724" t="s">
        <v>24</v>
      </c>
      <c r="L12724">
        <v>83</v>
      </c>
      <c r="M12724">
        <v>5250</v>
      </c>
      <c r="N12724">
        <v>20.7617722211942</v>
      </c>
      <c r="O12724">
        <v>-964.14878212859298</v>
      </c>
      <c r="P12724">
        <v>-923.27550032539102</v>
      </c>
      <c r="Q12724" t="s">
        <v>25</v>
      </c>
    </row>
    <row r="12725" spans="1:17" hidden="1" x14ac:dyDescent="0.25">
      <c r="A12725">
        <v>70</v>
      </c>
      <c r="B12725">
        <v>100</v>
      </c>
      <c r="C12725" t="s">
        <v>18</v>
      </c>
      <c r="D12725" t="s">
        <v>19</v>
      </c>
      <c r="E12725" t="s">
        <v>18</v>
      </c>
      <c r="F12725" t="s">
        <v>20</v>
      </c>
      <c r="G12725" t="s">
        <v>20</v>
      </c>
      <c r="H12725" t="s">
        <v>21</v>
      </c>
      <c r="I12725" t="s">
        <v>27</v>
      </c>
      <c r="J12725" t="s">
        <v>23</v>
      </c>
      <c r="K12725" t="s">
        <v>24</v>
      </c>
      <c r="L12725">
        <v>16</v>
      </c>
      <c r="M12725">
        <v>1053</v>
      </c>
      <c r="N12725">
        <v>25.216534937924902</v>
      </c>
      <c r="O12725">
        <v>-1562.2393281945101</v>
      </c>
      <c r="P12725">
        <v>-1415.29017080219</v>
      </c>
      <c r="Q12725" t="s">
        <v>25</v>
      </c>
    </row>
    <row r="12726" spans="1:17" hidden="1" x14ac:dyDescent="0.25">
      <c r="A12726">
        <v>69</v>
      </c>
      <c r="B12726">
        <v>100</v>
      </c>
      <c r="C12726" t="s">
        <v>18</v>
      </c>
      <c r="D12726" t="s">
        <v>19</v>
      </c>
      <c r="E12726" t="s">
        <v>18</v>
      </c>
      <c r="F12726" t="s">
        <v>20</v>
      </c>
      <c r="G12726" t="s">
        <v>20</v>
      </c>
      <c r="H12726" t="s">
        <v>21</v>
      </c>
      <c r="I12726" t="s">
        <v>27</v>
      </c>
      <c r="J12726" t="s">
        <v>23</v>
      </c>
      <c r="K12726" t="s">
        <v>24</v>
      </c>
      <c r="L12726">
        <v>27</v>
      </c>
      <c r="M12726">
        <v>1785</v>
      </c>
      <c r="N12726">
        <v>22.007261864810999</v>
      </c>
      <c r="O12726">
        <v>-1339.4847632117101</v>
      </c>
      <c r="P12726">
        <v>-1192.3873386195501</v>
      </c>
      <c r="Q12726" t="s">
        <v>25</v>
      </c>
    </row>
    <row r="12727" spans="1:17" hidden="1" x14ac:dyDescent="0.25">
      <c r="A12727">
        <v>68</v>
      </c>
      <c r="B12727">
        <v>100</v>
      </c>
      <c r="C12727" t="s">
        <v>18</v>
      </c>
      <c r="D12727" t="s">
        <v>19</v>
      </c>
      <c r="E12727" t="s">
        <v>18</v>
      </c>
      <c r="F12727" t="s">
        <v>20</v>
      </c>
      <c r="G12727" t="s">
        <v>20</v>
      </c>
      <c r="H12727" t="s">
        <v>21</v>
      </c>
      <c r="I12727" t="s">
        <v>27</v>
      </c>
      <c r="J12727" t="s">
        <v>23</v>
      </c>
      <c r="K12727" t="s">
        <v>24</v>
      </c>
      <c r="L12727">
        <v>38</v>
      </c>
      <c r="M12727">
        <v>2391</v>
      </c>
      <c r="N12727">
        <v>21.038325807937401</v>
      </c>
      <c r="O12727">
        <v>-1139.40401225752</v>
      </c>
      <c r="P12727">
        <v>-1051.33151243163</v>
      </c>
      <c r="Q12727" t="s">
        <v>25</v>
      </c>
    </row>
    <row r="12728" spans="1:17" hidden="1" x14ac:dyDescent="0.25">
      <c r="A12728">
        <v>64</v>
      </c>
      <c r="B12728">
        <v>100</v>
      </c>
      <c r="C12728" t="s">
        <v>18</v>
      </c>
      <c r="D12728" t="s">
        <v>19</v>
      </c>
      <c r="E12728" t="s">
        <v>18</v>
      </c>
      <c r="F12728" t="s">
        <v>20</v>
      </c>
      <c r="G12728" t="s">
        <v>20</v>
      </c>
      <c r="H12728" t="s">
        <v>21</v>
      </c>
      <c r="I12728" t="s">
        <v>27</v>
      </c>
      <c r="J12728" t="s">
        <v>23</v>
      </c>
      <c r="K12728" t="s">
        <v>24</v>
      </c>
      <c r="L12728">
        <v>84</v>
      </c>
      <c r="M12728">
        <v>5310</v>
      </c>
      <c r="N12728">
        <v>20.975585974725</v>
      </c>
      <c r="O12728">
        <v>-956.31041700589196</v>
      </c>
      <c r="P12728">
        <v>-905.95889118509399</v>
      </c>
      <c r="Q12728" t="s">
        <v>25</v>
      </c>
    </row>
    <row r="12729" spans="1:17" hidden="1" x14ac:dyDescent="0.25">
      <c r="A12729">
        <v>70</v>
      </c>
      <c r="B12729">
        <v>100</v>
      </c>
      <c r="C12729" t="s">
        <v>18</v>
      </c>
      <c r="D12729" t="s">
        <v>19</v>
      </c>
      <c r="E12729" t="s">
        <v>18</v>
      </c>
      <c r="F12729" t="s">
        <v>20</v>
      </c>
      <c r="G12729" t="s">
        <v>20</v>
      </c>
      <c r="H12729" t="s">
        <v>21</v>
      </c>
      <c r="I12729" t="s">
        <v>27</v>
      </c>
      <c r="J12729" t="s">
        <v>23</v>
      </c>
      <c r="K12729" t="s">
        <v>24</v>
      </c>
      <c r="L12729">
        <v>17</v>
      </c>
      <c r="M12729">
        <v>1110</v>
      </c>
      <c r="N12729">
        <v>24.846195697555</v>
      </c>
      <c r="O12729">
        <v>-1548.89152443034</v>
      </c>
      <c r="P12729">
        <v>-1385.59462487306</v>
      </c>
      <c r="Q12729" t="s">
        <v>25</v>
      </c>
    </row>
    <row r="12730" spans="1:17" hidden="1" x14ac:dyDescent="0.25">
      <c r="A12730">
        <v>66</v>
      </c>
      <c r="B12730">
        <v>100</v>
      </c>
      <c r="C12730" t="s">
        <v>18</v>
      </c>
      <c r="D12730" t="s">
        <v>19</v>
      </c>
      <c r="E12730" t="s">
        <v>18</v>
      </c>
      <c r="F12730" t="s">
        <v>20</v>
      </c>
      <c r="G12730" t="s">
        <v>20</v>
      </c>
      <c r="H12730" t="s">
        <v>21</v>
      </c>
      <c r="I12730" t="s">
        <v>27</v>
      </c>
      <c r="J12730" t="s">
        <v>23</v>
      </c>
      <c r="K12730" t="s">
        <v>24</v>
      </c>
      <c r="L12730">
        <v>74</v>
      </c>
      <c r="M12730">
        <v>4620</v>
      </c>
      <c r="N12730">
        <v>20.3751155780433</v>
      </c>
      <c r="O12730">
        <v>-780.57411153368105</v>
      </c>
      <c r="P12730">
        <v>-758.76784813987194</v>
      </c>
      <c r="Q12730" t="s">
        <v>25</v>
      </c>
    </row>
    <row r="12731" spans="1:17" hidden="1" x14ac:dyDescent="0.25">
      <c r="A12731">
        <v>69</v>
      </c>
      <c r="B12731">
        <v>100</v>
      </c>
      <c r="C12731" t="s">
        <v>18</v>
      </c>
      <c r="D12731" t="s">
        <v>19</v>
      </c>
      <c r="E12731" t="s">
        <v>18</v>
      </c>
      <c r="F12731" t="s">
        <v>20</v>
      </c>
      <c r="G12731" t="s">
        <v>20</v>
      </c>
      <c r="H12731" t="s">
        <v>21</v>
      </c>
      <c r="I12731" t="s">
        <v>27</v>
      </c>
      <c r="J12731" t="s">
        <v>23</v>
      </c>
      <c r="K12731" t="s">
        <v>24</v>
      </c>
      <c r="L12731">
        <v>28</v>
      </c>
      <c r="M12731">
        <v>1851</v>
      </c>
      <c r="N12731">
        <v>21.462006072945901</v>
      </c>
      <c r="O12731">
        <v>-1331.2219106853699</v>
      </c>
      <c r="P12731">
        <v>-1163.0546475251899</v>
      </c>
      <c r="Q12731" t="s">
        <v>25</v>
      </c>
    </row>
    <row r="12732" spans="1:17" hidden="1" x14ac:dyDescent="0.25">
      <c r="A12732">
        <v>64</v>
      </c>
      <c r="B12732">
        <v>100</v>
      </c>
      <c r="C12732" t="s">
        <v>18</v>
      </c>
      <c r="D12732" t="s">
        <v>19</v>
      </c>
      <c r="E12732" t="s">
        <v>18</v>
      </c>
      <c r="F12732" t="s">
        <v>20</v>
      </c>
      <c r="G12732" t="s">
        <v>20</v>
      </c>
      <c r="H12732" t="s">
        <v>21</v>
      </c>
      <c r="I12732" t="s">
        <v>27</v>
      </c>
      <c r="J12732" t="s">
        <v>23</v>
      </c>
      <c r="K12732" t="s">
        <v>24</v>
      </c>
      <c r="L12732">
        <v>85</v>
      </c>
      <c r="M12732">
        <v>5376</v>
      </c>
      <c r="N12732">
        <v>20.975585974725</v>
      </c>
      <c r="O12732">
        <v>-947.57940128351095</v>
      </c>
      <c r="P12732">
        <v>-905.95889118509399</v>
      </c>
      <c r="Q12732" t="s">
        <v>25</v>
      </c>
    </row>
    <row r="12733" spans="1:17" hidden="1" x14ac:dyDescent="0.25">
      <c r="A12733">
        <v>66</v>
      </c>
      <c r="B12733">
        <v>100</v>
      </c>
      <c r="C12733" t="s">
        <v>18</v>
      </c>
      <c r="D12733" t="s">
        <v>19</v>
      </c>
      <c r="E12733" t="s">
        <v>18</v>
      </c>
      <c r="F12733" t="s">
        <v>20</v>
      </c>
      <c r="G12733" t="s">
        <v>20</v>
      </c>
      <c r="H12733" t="s">
        <v>21</v>
      </c>
      <c r="I12733" t="s">
        <v>27</v>
      </c>
      <c r="J12733" t="s">
        <v>23</v>
      </c>
      <c r="K12733" t="s">
        <v>24</v>
      </c>
      <c r="L12733">
        <v>75</v>
      </c>
      <c r="M12733">
        <v>4679</v>
      </c>
      <c r="N12733">
        <v>20.3751155780433</v>
      </c>
      <c r="O12733">
        <v>-778.74025510365902</v>
      </c>
      <c r="P12733">
        <v>-758.76784813987194</v>
      </c>
      <c r="Q12733" t="s">
        <v>25</v>
      </c>
    </row>
    <row r="12734" spans="1:17" hidden="1" x14ac:dyDescent="0.25">
      <c r="A12734">
        <v>70</v>
      </c>
      <c r="B12734">
        <v>100</v>
      </c>
      <c r="C12734" t="s">
        <v>18</v>
      </c>
      <c r="D12734" t="s">
        <v>19</v>
      </c>
      <c r="E12734" t="s">
        <v>18</v>
      </c>
      <c r="F12734" t="s">
        <v>20</v>
      </c>
      <c r="G12734" t="s">
        <v>20</v>
      </c>
      <c r="H12734" t="s">
        <v>21</v>
      </c>
      <c r="I12734" t="s">
        <v>27</v>
      </c>
      <c r="J12734" t="s">
        <v>23</v>
      </c>
      <c r="K12734" t="s">
        <v>24</v>
      </c>
      <c r="L12734">
        <v>18</v>
      </c>
      <c r="M12734">
        <v>1178</v>
      </c>
      <c r="N12734">
        <v>24.233330787294399</v>
      </c>
      <c r="O12734">
        <v>-1512.7522420530499</v>
      </c>
      <c r="P12734">
        <v>-1359.48095223</v>
      </c>
      <c r="Q12734" t="s">
        <v>25</v>
      </c>
    </row>
    <row r="12735" spans="1:17" hidden="1" x14ac:dyDescent="0.25">
      <c r="A12735">
        <v>68</v>
      </c>
      <c r="B12735">
        <v>100</v>
      </c>
      <c r="C12735" t="s">
        <v>18</v>
      </c>
      <c r="D12735" t="s">
        <v>19</v>
      </c>
      <c r="E12735" t="s">
        <v>18</v>
      </c>
      <c r="F12735" t="s">
        <v>20</v>
      </c>
      <c r="G12735" t="s">
        <v>20</v>
      </c>
      <c r="H12735" t="s">
        <v>21</v>
      </c>
      <c r="I12735" t="s">
        <v>27</v>
      </c>
      <c r="J12735" t="s">
        <v>23</v>
      </c>
      <c r="K12735" t="s">
        <v>24</v>
      </c>
      <c r="L12735">
        <v>39</v>
      </c>
      <c r="M12735">
        <v>2459</v>
      </c>
      <c r="N12735">
        <v>21.038325807937401</v>
      </c>
      <c r="O12735">
        <v>-1133.32752321724</v>
      </c>
      <c r="P12735">
        <v>-1051.33151243163</v>
      </c>
      <c r="Q12735" t="s">
        <v>25</v>
      </c>
    </row>
    <row r="12736" spans="1:17" hidden="1" x14ac:dyDescent="0.25">
      <c r="A12736">
        <v>64</v>
      </c>
      <c r="B12736">
        <v>100</v>
      </c>
      <c r="C12736" t="s">
        <v>18</v>
      </c>
      <c r="D12736" t="s">
        <v>19</v>
      </c>
      <c r="E12736" t="s">
        <v>18</v>
      </c>
      <c r="F12736" t="s">
        <v>20</v>
      </c>
      <c r="G12736" t="s">
        <v>20</v>
      </c>
      <c r="H12736" t="s">
        <v>21</v>
      </c>
      <c r="I12736" t="s">
        <v>27</v>
      </c>
      <c r="J12736" t="s">
        <v>23</v>
      </c>
      <c r="K12736" t="s">
        <v>24</v>
      </c>
      <c r="L12736">
        <v>86</v>
      </c>
      <c r="M12736">
        <v>5438</v>
      </c>
      <c r="N12736">
        <v>20.613563852868001</v>
      </c>
      <c r="O12736">
        <v>-937.22905679802398</v>
      </c>
      <c r="P12736">
        <v>-901.07218050484403</v>
      </c>
      <c r="Q12736" t="s">
        <v>25</v>
      </c>
    </row>
    <row r="12737" spans="1:17" hidden="1" x14ac:dyDescent="0.25">
      <c r="A12737">
        <v>69</v>
      </c>
      <c r="B12737">
        <v>100</v>
      </c>
      <c r="C12737" t="s">
        <v>18</v>
      </c>
      <c r="D12737" t="s">
        <v>19</v>
      </c>
      <c r="E12737" t="s">
        <v>18</v>
      </c>
      <c r="F12737" t="s">
        <v>20</v>
      </c>
      <c r="G12737" t="s">
        <v>20</v>
      </c>
      <c r="H12737" t="s">
        <v>21</v>
      </c>
      <c r="I12737" t="s">
        <v>27</v>
      </c>
      <c r="J12737" t="s">
        <v>23</v>
      </c>
      <c r="K12737" t="s">
        <v>24</v>
      </c>
      <c r="L12737">
        <v>29</v>
      </c>
      <c r="M12737">
        <v>1908</v>
      </c>
      <c r="N12737">
        <v>21.462006072945901</v>
      </c>
      <c r="O12737">
        <v>-1309.63389717635</v>
      </c>
      <c r="P12737">
        <v>-1163.0546475251899</v>
      </c>
      <c r="Q12737" t="s">
        <v>25</v>
      </c>
    </row>
    <row r="12738" spans="1:17" hidden="1" x14ac:dyDescent="0.25">
      <c r="A12738">
        <v>68</v>
      </c>
      <c r="B12738">
        <v>100</v>
      </c>
      <c r="C12738" t="s">
        <v>18</v>
      </c>
      <c r="D12738" t="s">
        <v>19</v>
      </c>
      <c r="E12738" t="s">
        <v>18</v>
      </c>
      <c r="F12738" t="s">
        <v>20</v>
      </c>
      <c r="G12738" t="s">
        <v>20</v>
      </c>
      <c r="H12738" t="s">
        <v>21</v>
      </c>
      <c r="I12738" t="s">
        <v>27</v>
      </c>
      <c r="J12738" t="s">
        <v>23</v>
      </c>
      <c r="K12738" t="s">
        <v>24</v>
      </c>
      <c r="L12738">
        <v>40</v>
      </c>
      <c r="M12738">
        <v>2514</v>
      </c>
      <c r="N12738">
        <v>21.038325807937401</v>
      </c>
      <c r="O12738">
        <v>-1120.25340180734</v>
      </c>
      <c r="P12738">
        <v>-1051.33151243163</v>
      </c>
      <c r="Q12738" t="s">
        <v>25</v>
      </c>
    </row>
    <row r="12739" spans="1:17" hidden="1" x14ac:dyDescent="0.25">
      <c r="A12739">
        <v>64</v>
      </c>
      <c r="B12739">
        <v>100</v>
      </c>
      <c r="C12739" t="s">
        <v>18</v>
      </c>
      <c r="D12739" t="s">
        <v>19</v>
      </c>
      <c r="E12739" t="s">
        <v>18</v>
      </c>
      <c r="F12739" t="s">
        <v>20</v>
      </c>
      <c r="G12739" t="s">
        <v>20</v>
      </c>
      <c r="H12739" t="s">
        <v>21</v>
      </c>
      <c r="I12739" t="s">
        <v>27</v>
      </c>
      <c r="J12739" t="s">
        <v>23</v>
      </c>
      <c r="K12739" t="s">
        <v>24</v>
      </c>
      <c r="L12739">
        <v>87</v>
      </c>
      <c r="M12739">
        <v>5496</v>
      </c>
      <c r="N12739">
        <v>20.613563852868001</v>
      </c>
      <c r="O12739">
        <v>-931.37817258114706</v>
      </c>
      <c r="P12739">
        <v>-901.07218050484403</v>
      </c>
      <c r="Q12739" t="s">
        <v>25</v>
      </c>
    </row>
    <row r="12740" spans="1:17" hidden="1" x14ac:dyDescent="0.25">
      <c r="A12740">
        <v>66</v>
      </c>
      <c r="B12740">
        <v>100</v>
      </c>
      <c r="C12740" t="s">
        <v>18</v>
      </c>
      <c r="D12740" t="s">
        <v>19</v>
      </c>
      <c r="E12740" t="s">
        <v>18</v>
      </c>
      <c r="F12740" t="s">
        <v>20</v>
      </c>
      <c r="G12740" t="s">
        <v>20</v>
      </c>
      <c r="H12740" t="s">
        <v>21</v>
      </c>
      <c r="I12740" t="s">
        <v>27</v>
      </c>
      <c r="J12740" t="s">
        <v>23</v>
      </c>
      <c r="K12740" t="s">
        <v>24</v>
      </c>
      <c r="L12740">
        <v>76</v>
      </c>
      <c r="M12740">
        <v>4745</v>
      </c>
      <c r="N12740">
        <v>20.9587602108307</v>
      </c>
      <c r="O12740">
        <v>-774.83678480017602</v>
      </c>
      <c r="P12740">
        <v>-756.76816039575601</v>
      </c>
      <c r="Q12740" t="s">
        <v>25</v>
      </c>
    </row>
    <row r="12741" spans="1:17" hidden="1" x14ac:dyDescent="0.25">
      <c r="A12741">
        <v>70</v>
      </c>
      <c r="B12741">
        <v>100</v>
      </c>
      <c r="C12741" t="s">
        <v>18</v>
      </c>
      <c r="D12741" t="s">
        <v>19</v>
      </c>
      <c r="E12741" t="s">
        <v>18</v>
      </c>
      <c r="F12741" t="s">
        <v>20</v>
      </c>
      <c r="G12741" t="s">
        <v>20</v>
      </c>
      <c r="H12741" t="s">
        <v>21</v>
      </c>
      <c r="I12741" t="s">
        <v>27</v>
      </c>
      <c r="J12741" t="s">
        <v>23</v>
      </c>
      <c r="K12741" t="s">
        <v>24</v>
      </c>
      <c r="L12741">
        <v>19</v>
      </c>
      <c r="M12741">
        <v>1239</v>
      </c>
      <c r="N12741">
        <v>24.233330787294399</v>
      </c>
      <c r="O12741">
        <v>-1483.4978648634101</v>
      </c>
      <c r="P12741">
        <v>-1359.48095223</v>
      </c>
      <c r="Q12741" t="s">
        <v>25</v>
      </c>
    </row>
    <row r="12742" spans="1:17" hidden="1" x14ac:dyDescent="0.25">
      <c r="A12742">
        <v>69</v>
      </c>
      <c r="B12742">
        <v>100</v>
      </c>
      <c r="C12742" t="s">
        <v>18</v>
      </c>
      <c r="D12742" t="s">
        <v>19</v>
      </c>
      <c r="E12742" t="s">
        <v>18</v>
      </c>
      <c r="F12742" t="s">
        <v>20</v>
      </c>
      <c r="G12742" t="s">
        <v>20</v>
      </c>
      <c r="H12742" t="s">
        <v>21</v>
      </c>
      <c r="I12742" t="s">
        <v>27</v>
      </c>
      <c r="J12742" t="s">
        <v>23</v>
      </c>
      <c r="K12742" t="s">
        <v>24</v>
      </c>
      <c r="L12742">
        <v>30</v>
      </c>
      <c r="M12742">
        <v>1972</v>
      </c>
      <c r="N12742">
        <v>21.462006072945901</v>
      </c>
      <c r="O12742">
        <v>-1286.9115884095199</v>
      </c>
      <c r="P12742">
        <v>-1163.0546475251899</v>
      </c>
      <c r="Q12742" t="s">
        <v>25</v>
      </c>
    </row>
    <row r="12743" spans="1:17" hidden="1" x14ac:dyDescent="0.25">
      <c r="A12743">
        <v>68</v>
      </c>
      <c r="B12743">
        <v>100</v>
      </c>
      <c r="C12743" t="s">
        <v>18</v>
      </c>
      <c r="D12743" t="s">
        <v>19</v>
      </c>
      <c r="E12743" t="s">
        <v>18</v>
      </c>
      <c r="F12743" t="s">
        <v>20</v>
      </c>
      <c r="G12743" t="s">
        <v>20</v>
      </c>
      <c r="H12743" t="s">
        <v>21</v>
      </c>
      <c r="I12743" t="s">
        <v>27</v>
      </c>
      <c r="J12743" t="s">
        <v>23</v>
      </c>
      <c r="K12743" t="s">
        <v>24</v>
      </c>
      <c r="L12743">
        <v>41</v>
      </c>
      <c r="M12743">
        <v>2571</v>
      </c>
      <c r="N12743">
        <v>21.406139994601102</v>
      </c>
      <c r="O12743">
        <v>-1108.9744204993699</v>
      </c>
      <c r="P12743">
        <v>-1036.52079892967</v>
      </c>
      <c r="Q12743" t="s">
        <v>25</v>
      </c>
    </row>
    <row r="12744" spans="1:17" hidden="1" x14ac:dyDescent="0.25">
      <c r="A12744">
        <v>66</v>
      </c>
      <c r="B12744">
        <v>100</v>
      </c>
      <c r="C12744" t="s">
        <v>18</v>
      </c>
      <c r="D12744" t="s">
        <v>19</v>
      </c>
      <c r="E12744" t="s">
        <v>18</v>
      </c>
      <c r="F12744" t="s">
        <v>20</v>
      </c>
      <c r="G12744" t="s">
        <v>20</v>
      </c>
      <c r="H12744" t="s">
        <v>21</v>
      </c>
      <c r="I12744" t="s">
        <v>27</v>
      </c>
      <c r="J12744" t="s">
        <v>23</v>
      </c>
      <c r="K12744" t="s">
        <v>24</v>
      </c>
      <c r="L12744">
        <v>77</v>
      </c>
      <c r="M12744">
        <v>4801</v>
      </c>
      <c r="N12744">
        <v>20.366655639995201</v>
      </c>
      <c r="O12744">
        <v>-774.70241842281098</v>
      </c>
      <c r="P12744">
        <v>-754.89727756020204</v>
      </c>
      <c r="Q12744" t="s">
        <v>25</v>
      </c>
    </row>
    <row r="12745" spans="1:17" hidden="1" x14ac:dyDescent="0.25">
      <c r="A12745">
        <v>70</v>
      </c>
      <c r="B12745">
        <v>100</v>
      </c>
      <c r="C12745" t="s">
        <v>18</v>
      </c>
      <c r="D12745" t="s">
        <v>19</v>
      </c>
      <c r="E12745" t="s">
        <v>18</v>
      </c>
      <c r="F12745" t="s">
        <v>20</v>
      </c>
      <c r="G12745" t="s">
        <v>20</v>
      </c>
      <c r="H12745" t="s">
        <v>21</v>
      </c>
      <c r="I12745" t="s">
        <v>27</v>
      </c>
      <c r="J12745" t="s">
        <v>23</v>
      </c>
      <c r="K12745" t="s">
        <v>24</v>
      </c>
      <c r="L12745">
        <v>20</v>
      </c>
      <c r="M12745">
        <v>1305</v>
      </c>
      <c r="N12745">
        <v>24.132048363380299</v>
      </c>
      <c r="O12745">
        <v>-1454.8296050893</v>
      </c>
      <c r="P12745">
        <v>-1307.5354352873601</v>
      </c>
      <c r="Q12745" t="s">
        <v>25</v>
      </c>
    </row>
    <row r="12746" spans="1:17" hidden="1" x14ac:dyDescent="0.25">
      <c r="A12746">
        <v>64</v>
      </c>
      <c r="B12746">
        <v>100</v>
      </c>
      <c r="C12746" t="s">
        <v>18</v>
      </c>
      <c r="D12746" t="s">
        <v>19</v>
      </c>
      <c r="E12746" t="s">
        <v>18</v>
      </c>
      <c r="F12746" t="s">
        <v>20</v>
      </c>
      <c r="G12746" t="s">
        <v>20</v>
      </c>
      <c r="H12746" t="s">
        <v>21</v>
      </c>
      <c r="I12746" t="s">
        <v>27</v>
      </c>
      <c r="J12746" t="s">
        <v>23</v>
      </c>
      <c r="K12746" t="s">
        <v>24</v>
      </c>
      <c r="L12746">
        <v>88</v>
      </c>
      <c r="M12746">
        <v>5555</v>
      </c>
      <c r="N12746">
        <v>21.107003654335202</v>
      </c>
      <c r="O12746">
        <v>-923.64041758401004</v>
      </c>
      <c r="P12746">
        <v>-895.53561368508497</v>
      </c>
      <c r="Q12746" t="s">
        <v>25</v>
      </c>
    </row>
    <row r="12747" spans="1:17" hidden="1" x14ac:dyDescent="0.25">
      <c r="A12747">
        <v>66</v>
      </c>
      <c r="B12747">
        <v>100</v>
      </c>
      <c r="C12747" t="s">
        <v>18</v>
      </c>
      <c r="D12747" t="s">
        <v>19</v>
      </c>
      <c r="E12747" t="s">
        <v>18</v>
      </c>
      <c r="F12747" t="s">
        <v>20</v>
      </c>
      <c r="G12747" t="s">
        <v>20</v>
      </c>
      <c r="H12747" t="s">
        <v>21</v>
      </c>
      <c r="I12747" t="s">
        <v>27</v>
      </c>
      <c r="J12747" t="s">
        <v>23</v>
      </c>
      <c r="K12747" t="s">
        <v>24</v>
      </c>
      <c r="L12747">
        <v>78</v>
      </c>
      <c r="M12747">
        <v>4852</v>
      </c>
      <c r="N12747">
        <v>20.580372823946799</v>
      </c>
      <c r="O12747">
        <v>-774.46727208479399</v>
      </c>
      <c r="P12747">
        <v>-745.18583216792297</v>
      </c>
      <c r="Q12747" t="s">
        <v>25</v>
      </c>
    </row>
    <row r="12748" spans="1:17" hidden="1" x14ac:dyDescent="0.25">
      <c r="A12748">
        <v>69</v>
      </c>
      <c r="B12748">
        <v>100</v>
      </c>
      <c r="C12748" t="s">
        <v>18</v>
      </c>
      <c r="D12748" t="s">
        <v>19</v>
      </c>
      <c r="E12748" t="s">
        <v>18</v>
      </c>
      <c r="F12748" t="s">
        <v>20</v>
      </c>
      <c r="G12748" t="s">
        <v>20</v>
      </c>
      <c r="H12748" t="s">
        <v>21</v>
      </c>
      <c r="I12748" t="s">
        <v>27</v>
      </c>
      <c r="J12748" t="s">
        <v>23</v>
      </c>
      <c r="K12748" t="s">
        <v>24</v>
      </c>
      <c r="L12748">
        <v>31</v>
      </c>
      <c r="M12748">
        <v>2033</v>
      </c>
      <c r="N12748">
        <v>21.099416535292999</v>
      </c>
      <c r="O12748">
        <v>-1263.029394526</v>
      </c>
      <c r="P12748">
        <v>-1157.18522616411</v>
      </c>
      <c r="Q12748" t="s">
        <v>25</v>
      </c>
    </row>
    <row r="12749" spans="1:17" hidden="1" x14ac:dyDescent="0.25">
      <c r="A12749">
        <v>68</v>
      </c>
      <c r="B12749">
        <v>100</v>
      </c>
      <c r="C12749" t="s">
        <v>18</v>
      </c>
      <c r="D12749" t="s">
        <v>19</v>
      </c>
      <c r="E12749" t="s">
        <v>18</v>
      </c>
      <c r="F12749" t="s">
        <v>20</v>
      </c>
      <c r="G12749" t="s">
        <v>20</v>
      </c>
      <c r="H12749" t="s">
        <v>21</v>
      </c>
      <c r="I12749" t="s">
        <v>27</v>
      </c>
      <c r="J12749" t="s">
        <v>23</v>
      </c>
      <c r="K12749" t="s">
        <v>24</v>
      </c>
      <c r="L12749">
        <v>42</v>
      </c>
      <c r="M12749">
        <v>2631</v>
      </c>
      <c r="N12749">
        <v>20.244539525295899</v>
      </c>
      <c r="O12749">
        <v>-1096.0406041655301</v>
      </c>
      <c r="P12749">
        <v>-1030.9304716684701</v>
      </c>
      <c r="Q12749" t="s">
        <v>25</v>
      </c>
    </row>
    <row r="12750" spans="1:17" hidden="1" x14ac:dyDescent="0.25">
      <c r="A12750">
        <v>70</v>
      </c>
      <c r="B12750">
        <v>100</v>
      </c>
      <c r="C12750" t="s">
        <v>18</v>
      </c>
      <c r="D12750" t="s">
        <v>19</v>
      </c>
      <c r="E12750" t="s">
        <v>18</v>
      </c>
      <c r="F12750" t="s">
        <v>20</v>
      </c>
      <c r="G12750" t="s">
        <v>20</v>
      </c>
      <c r="H12750" t="s">
        <v>21</v>
      </c>
      <c r="I12750" t="s">
        <v>27</v>
      </c>
      <c r="J12750" t="s">
        <v>23</v>
      </c>
      <c r="K12750" t="s">
        <v>24</v>
      </c>
      <c r="L12750">
        <v>21</v>
      </c>
      <c r="M12750">
        <v>1374</v>
      </c>
      <c r="N12750">
        <v>24.132048363380299</v>
      </c>
      <c r="O12750">
        <v>-1423.4808007561401</v>
      </c>
      <c r="P12750">
        <v>-1307.5354352873601</v>
      </c>
      <c r="Q12750" t="s">
        <v>25</v>
      </c>
    </row>
    <row r="12751" spans="1:17" hidden="1" x14ac:dyDescent="0.25">
      <c r="A12751">
        <v>64</v>
      </c>
      <c r="B12751">
        <v>100</v>
      </c>
      <c r="C12751" t="s">
        <v>18</v>
      </c>
      <c r="D12751" t="s">
        <v>19</v>
      </c>
      <c r="E12751" t="s">
        <v>18</v>
      </c>
      <c r="F12751" t="s">
        <v>20</v>
      </c>
      <c r="G12751" t="s">
        <v>20</v>
      </c>
      <c r="H12751" t="s">
        <v>21</v>
      </c>
      <c r="I12751" t="s">
        <v>27</v>
      </c>
      <c r="J12751" t="s">
        <v>23</v>
      </c>
      <c r="K12751" t="s">
        <v>24</v>
      </c>
      <c r="L12751">
        <v>89</v>
      </c>
      <c r="M12751">
        <v>5614</v>
      </c>
      <c r="N12751">
        <v>20.6332352934959</v>
      </c>
      <c r="O12751">
        <v>-916.90816351086198</v>
      </c>
      <c r="P12751">
        <v>-894.51065487393896</v>
      </c>
      <c r="Q12751" t="s">
        <v>25</v>
      </c>
    </row>
    <row r="12752" spans="1:17" hidden="1" x14ac:dyDescent="0.25">
      <c r="A12752">
        <v>68</v>
      </c>
      <c r="B12752">
        <v>100</v>
      </c>
      <c r="C12752" t="s">
        <v>18</v>
      </c>
      <c r="D12752" t="s">
        <v>19</v>
      </c>
      <c r="E12752" t="s">
        <v>18</v>
      </c>
      <c r="F12752" t="s">
        <v>20</v>
      </c>
      <c r="G12752" t="s">
        <v>20</v>
      </c>
      <c r="H12752" t="s">
        <v>21</v>
      </c>
      <c r="I12752" t="s">
        <v>27</v>
      </c>
      <c r="J12752" t="s">
        <v>23</v>
      </c>
      <c r="K12752" t="s">
        <v>24</v>
      </c>
      <c r="L12752">
        <v>43</v>
      </c>
      <c r="M12752">
        <v>2698</v>
      </c>
      <c r="N12752">
        <v>21.317881421394201</v>
      </c>
      <c r="O12752">
        <v>-1079.07151288916</v>
      </c>
      <c r="P12752">
        <v>-991.48315195481496</v>
      </c>
      <c r="Q12752" t="s">
        <v>25</v>
      </c>
    </row>
    <row r="12753" spans="1:17" hidden="1" x14ac:dyDescent="0.25">
      <c r="A12753">
        <v>66</v>
      </c>
      <c r="B12753">
        <v>100</v>
      </c>
      <c r="C12753" t="s">
        <v>18</v>
      </c>
      <c r="D12753" t="s">
        <v>19</v>
      </c>
      <c r="E12753" t="s">
        <v>18</v>
      </c>
      <c r="F12753" t="s">
        <v>20</v>
      </c>
      <c r="G12753" t="s">
        <v>20</v>
      </c>
      <c r="H12753" t="s">
        <v>21</v>
      </c>
      <c r="I12753" t="s">
        <v>27</v>
      </c>
      <c r="J12753" t="s">
        <v>23</v>
      </c>
      <c r="K12753" t="s">
        <v>24</v>
      </c>
      <c r="L12753">
        <v>79</v>
      </c>
      <c r="M12753">
        <v>4915</v>
      </c>
      <c r="N12753">
        <v>20.580372823946799</v>
      </c>
      <c r="O12753">
        <v>-768.43347041234904</v>
      </c>
      <c r="P12753">
        <v>-745.18583216792297</v>
      </c>
      <c r="Q12753" t="s">
        <v>25</v>
      </c>
    </row>
    <row r="12754" spans="1:17" hidden="1" x14ac:dyDescent="0.25">
      <c r="A12754">
        <v>69</v>
      </c>
      <c r="B12754">
        <v>100</v>
      </c>
      <c r="C12754" t="s">
        <v>18</v>
      </c>
      <c r="D12754" t="s">
        <v>19</v>
      </c>
      <c r="E12754" t="s">
        <v>18</v>
      </c>
      <c r="F12754" t="s">
        <v>20</v>
      </c>
      <c r="G12754" t="s">
        <v>20</v>
      </c>
      <c r="H12754" t="s">
        <v>21</v>
      </c>
      <c r="I12754" t="s">
        <v>27</v>
      </c>
      <c r="J12754" t="s">
        <v>23</v>
      </c>
      <c r="K12754" t="s">
        <v>24</v>
      </c>
      <c r="L12754">
        <v>32</v>
      </c>
      <c r="M12754">
        <v>2105</v>
      </c>
      <c r="N12754">
        <v>21.099416535292999</v>
      </c>
      <c r="O12754">
        <v>-1249.8803041260401</v>
      </c>
      <c r="P12754">
        <v>-1157.18522616411</v>
      </c>
      <c r="Q12754" t="s">
        <v>25</v>
      </c>
    </row>
    <row r="12755" spans="1:17" hidden="1" x14ac:dyDescent="0.25">
      <c r="A12755">
        <v>64</v>
      </c>
      <c r="B12755">
        <v>100</v>
      </c>
      <c r="C12755" t="s">
        <v>18</v>
      </c>
      <c r="D12755" t="s">
        <v>19</v>
      </c>
      <c r="E12755" t="s">
        <v>18</v>
      </c>
      <c r="F12755" t="s">
        <v>20</v>
      </c>
      <c r="G12755" t="s">
        <v>20</v>
      </c>
      <c r="H12755" t="s">
        <v>21</v>
      </c>
      <c r="I12755" t="s">
        <v>27</v>
      </c>
      <c r="J12755" t="s">
        <v>23</v>
      </c>
      <c r="K12755" t="s">
        <v>24</v>
      </c>
      <c r="L12755">
        <v>90</v>
      </c>
      <c r="M12755">
        <v>5676</v>
      </c>
      <c r="N12755">
        <v>21.118587977853</v>
      </c>
      <c r="O12755">
        <v>-914.05771843678497</v>
      </c>
      <c r="P12755">
        <v>-888.793222146669</v>
      </c>
      <c r="Q12755" t="s">
        <v>25</v>
      </c>
    </row>
    <row r="12756" spans="1:17" hidden="1" x14ac:dyDescent="0.25">
      <c r="A12756">
        <v>70</v>
      </c>
      <c r="B12756">
        <v>100</v>
      </c>
      <c r="C12756" t="s">
        <v>18</v>
      </c>
      <c r="D12756" t="s">
        <v>19</v>
      </c>
      <c r="E12756" t="s">
        <v>18</v>
      </c>
      <c r="F12756" t="s">
        <v>20</v>
      </c>
      <c r="G12756" t="s">
        <v>20</v>
      </c>
      <c r="H12756" t="s">
        <v>21</v>
      </c>
      <c r="I12756" t="s">
        <v>27</v>
      </c>
      <c r="J12756" t="s">
        <v>23</v>
      </c>
      <c r="K12756" t="s">
        <v>24</v>
      </c>
      <c r="L12756">
        <v>22</v>
      </c>
      <c r="M12756">
        <v>1438</v>
      </c>
      <c r="N12756">
        <v>24.044523838605102</v>
      </c>
      <c r="O12756">
        <v>-1399.5324731645101</v>
      </c>
      <c r="P12756">
        <v>-1267.1809647499499</v>
      </c>
      <c r="Q12756" t="s">
        <v>25</v>
      </c>
    </row>
    <row r="12757" spans="1:17" hidden="1" x14ac:dyDescent="0.25">
      <c r="A12757">
        <v>66</v>
      </c>
      <c r="B12757">
        <v>100</v>
      </c>
      <c r="C12757" t="s">
        <v>18</v>
      </c>
      <c r="D12757" t="s">
        <v>19</v>
      </c>
      <c r="E12757" t="s">
        <v>18</v>
      </c>
      <c r="F12757" t="s">
        <v>20</v>
      </c>
      <c r="G12757" t="s">
        <v>20</v>
      </c>
      <c r="H12757" t="s">
        <v>21</v>
      </c>
      <c r="I12757" t="s">
        <v>27</v>
      </c>
      <c r="J12757" t="s">
        <v>23</v>
      </c>
      <c r="K12757" t="s">
        <v>24</v>
      </c>
      <c r="L12757">
        <v>80</v>
      </c>
      <c r="M12757">
        <v>4972</v>
      </c>
      <c r="N12757">
        <v>20.689701635975901</v>
      </c>
      <c r="O12757">
        <v>-765.05885779826201</v>
      </c>
      <c r="P12757">
        <v>-736.08173800593204</v>
      </c>
      <c r="Q12757" t="s">
        <v>25</v>
      </c>
    </row>
    <row r="12758" spans="1:17" hidden="1" x14ac:dyDescent="0.25">
      <c r="A12758">
        <v>64</v>
      </c>
      <c r="B12758">
        <v>100</v>
      </c>
      <c r="C12758" t="s">
        <v>18</v>
      </c>
      <c r="D12758" t="s">
        <v>19</v>
      </c>
      <c r="E12758" t="s">
        <v>18</v>
      </c>
      <c r="F12758" t="s">
        <v>20</v>
      </c>
      <c r="G12758" t="s">
        <v>20</v>
      </c>
      <c r="H12758" t="s">
        <v>21</v>
      </c>
      <c r="I12758" t="s">
        <v>27</v>
      </c>
      <c r="J12758" t="s">
        <v>23</v>
      </c>
      <c r="K12758" t="s">
        <v>24</v>
      </c>
      <c r="L12758">
        <v>91</v>
      </c>
      <c r="M12758">
        <v>5734</v>
      </c>
      <c r="N12758">
        <v>20.6413092908119</v>
      </c>
      <c r="O12758">
        <v>-910.82311817640198</v>
      </c>
      <c r="P12758">
        <v>-883.58954755577997</v>
      </c>
      <c r="Q12758" t="s">
        <v>25</v>
      </c>
    </row>
    <row r="12759" spans="1:17" hidden="1" x14ac:dyDescent="0.25">
      <c r="A12759">
        <v>68</v>
      </c>
      <c r="B12759">
        <v>100</v>
      </c>
      <c r="C12759" t="s">
        <v>18</v>
      </c>
      <c r="D12759" t="s">
        <v>19</v>
      </c>
      <c r="E12759" t="s">
        <v>18</v>
      </c>
      <c r="F12759" t="s">
        <v>20</v>
      </c>
      <c r="G12759" t="s">
        <v>20</v>
      </c>
      <c r="H12759" t="s">
        <v>21</v>
      </c>
      <c r="I12759" t="s">
        <v>27</v>
      </c>
      <c r="J12759" t="s">
        <v>23</v>
      </c>
      <c r="K12759" t="s">
        <v>24</v>
      </c>
      <c r="L12759">
        <v>44</v>
      </c>
      <c r="M12759">
        <v>2756</v>
      </c>
      <c r="N12759">
        <v>21.317881421394201</v>
      </c>
      <c r="O12759">
        <v>-1068.8801094191199</v>
      </c>
      <c r="P12759">
        <v>-991.48315195481496</v>
      </c>
      <c r="Q12759" t="s">
        <v>25</v>
      </c>
    </row>
    <row r="12760" spans="1:17" hidden="1" x14ac:dyDescent="0.25">
      <c r="A12760">
        <v>69</v>
      </c>
      <c r="B12760">
        <v>100</v>
      </c>
      <c r="C12760" t="s">
        <v>18</v>
      </c>
      <c r="D12760" t="s">
        <v>19</v>
      </c>
      <c r="E12760" t="s">
        <v>18</v>
      </c>
      <c r="F12760" t="s">
        <v>20</v>
      </c>
      <c r="G12760" t="s">
        <v>20</v>
      </c>
      <c r="H12760" t="s">
        <v>21</v>
      </c>
      <c r="I12760" t="s">
        <v>27</v>
      </c>
      <c r="J12760" t="s">
        <v>23</v>
      </c>
      <c r="K12760" t="s">
        <v>24</v>
      </c>
      <c r="L12760">
        <v>33</v>
      </c>
      <c r="M12760">
        <v>2173</v>
      </c>
      <c r="N12760">
        <v>21.448467791250501</v>
      </c>
      <c r="O12760">
        <v>-1225.5546025875001</v>
      </c>
      <c r="P12760">
        <v>-1119.7931421189301</v>
      </c>
      <c r="Q12760" t="s">
        <v>25</v>
      </c>
    </row>
    <row r="12761" spans="1:17" hidden="1" x14ac:dyDescent="0.25">
      <c r="A12761">
        <v>70</v>
      </c>
      <c r="B12761">
        <v>100</v>
      </c>
      <c r="C12761" t="s">
        <v>18</v>
      </c>
      <c r="D12761" t="s">
        <v>19</v>
      </c>
      <c r="E12761" t="s">
        <v>18</v>
      </c>
      <c r="F12761" t="s">
        <v>20</v>
      </c>
      <c r="G12761" t="s">
        <v>20</v>
      </c>
      <c r="H12761" t="s">
        <v>21</v>
      </c>
      <c r="I12761" t="s">
        <v>27</v>
      </c>
      <c r="J12761" t="s">
        <v>23</v>
      </c>
      <c r="K12761" t="s">
        <v>24</v>
      </c>
      <c r="L12761">
        <v>23</v>
      </c>
      <c r="M12761">
        <v>1500</v>
      </c>
      <c r="N12761">
        <v>24.044523838605102</v>
      </c>
      <c r="O12761">
        <v>-1383.3322527779701</v>
      </c>
      <c r="P12761">
        <v>-1267.1809647499499</v>
      </c>
      <c r="Q12761" t="s">
        <v>25</v>
      </c>
    </row>
    <row r="12762" spans="1:17" hidden="1" x14ac:dyDescent="0.25">
      <c r="A12762">
        <v>64</v>
      </c>
      <c r="B12762">
        <v>100</v>
      </c>
      <c r="C12762" t="s">
        <v>18</v>
      </c>
      <c r="D12762" t="s">
        <v>19</v>
      </c>
      <c r="E12762" t="s">
        <v>18</v>
      </c>
      <c r="F12762" t="s">
        <v>20</v>
      </c>
      <c r="G12762" t="s">
        <v>20</v>
      </c>
      <c r="H12762" t="s">
        <v>21</v>
      </c>
      <c r="I12762" t="s">
        <v>27</v>
      </c>
      <c r="J12762" t="s">
        <v>23</v>
      </c>
      <c r="K12762" t="s">
        <v>24</v>
      </c>
      <c r="L12762">
        <v>92</v>
      </c>
      <c r="M12762">
        <v>5795</v>
      </c>
      <c r="N12762">
        <v>21.110468702485601</v>
      </c>
      <c r="O12762">
        <v>-906.69560442307704</v>
      </c>
      <c r="P12762">
        <v>-877.50554478407696</v>
      </c>
      <c r="Q12762" t="s">
        <v>25</v>
      </c>
    </row>
    <row r="12763" spans="1:17" hidden="1" x14ac:dyDescent="0.25">
      <c r="A12763">
        <v>68</v>
      </c>
      <c r="B12763">
        <v>100</v>
      </c>
      <c r="C12763" t="s">
        <v>18</v>
      </c>
      <c r="D12763" t="s">
        <v>19</v>
      </c>
      <c r="E12763" t="s">
        <v>18</v>
      </c>
      <c r="F12763" t="s">
        <v>20</v>
      </c>
      <c r="G12763" t="s">
        <v>20</v>
      </c>
      <c r="H12763" t="s">
        <v>21</v>
      </c>
      <c r="I12763" t="s">
        <v>27</v>
      </c>
      <c r="J12763" t="s">
        <v>23</v>
      </c>
      <c r="K12763" t="s">
        <v>24</v>
      </c>
      <c r="L12763">
        <v>45</v>
      </c>
      <c r="M12763">
        <v>2816</v>
      </c>
      <c r="N12763">
        <v>21.5615088024235</v>
      </c>
      <c r="O12763">
        <v>-1055.5898130718001</v>
      </c>
      <c r="P12763">
        <v>-974.03319878027605</v>
      </c>
      <c r="Q12763" t="s">
        <v>25</v>
      </c>
    </row>
    <row r="12764" spans="1:17" hidden="1" x14ac:dyDescent="0.25">
      <c r="A12764">
        <v>66</v>
      </c>
      <c r="B12764">
        <v>100</v>
      </c>
      <c r="C12764" t="s">
        <v>18</v>
      </c>
      <c r="D12764" t="s">
        <v>19</v>
      </c>
      <c r="E12764" t="s">
        <v>18</v>
      </c>
      <c r="F12764" t="s">
        <v>20</v>
      </c>
      <c r="G12764" t="s">
        <v>20</v>
      </c>
      <c r="H12764" t="s">
        <v>21</v>
      </c>
      <c r="I12764" t="s">
        <v>27</v>
      </c>
      <c r="J12764" t="s">
        <v>23</v>
      </c>
      <c r="K12764" t="s">
        <v>24</v>
      </c>
      <c r="L12764">
        <v>81</v>
      </c>
      <c r="M12764">
        <v>5033</v>
      </c>
      <c r="N12764">
        <v>20.663999585553899</v>
      </c>
      <c r="O12764">
        <v>-763.38186830801703</v>
      </c>
      <c r="P12764">
        <v>-729.42268931082594</v>
      </c>
      <c r="Q12764" t="s">
        <v>25</v>
      </c>
    </row>
    <row r="12765" spans="1:17" hidden="1" x14ac:dyDescent="0.25">
      <c r="A12765">
        <v>69</v>
      </c>
      <c r="B12765">
        <v>100</v>
      </c>
      <c r="C12765" t="s">
        <v>18</v>
      </c>
      <c r="D12765" t="s">
        <v>19</v>
      </c>
      <c r="E12765" t="s">
        <v>18</v>
      </c>
      <c r="F12765" t="s">
        <v>20</v>
      </c>
      <c r="G12765" t="s">
        <v>20</v>
      </c>
      <c r="H12765" t="s">
        <v>21</v>
      </c>
      <c r="I12765" t="s">
        <v>27</v>
      </c>
      <c r="J12765" t="s">
        <v>23</v>
      </c>
      <c r="K12765" t="s">
        <v>24</v>
      </c>
      <c r="L12765">
        <v>34</v>
      </c>
      <c r="M12765">
        <v>2230</v>
      </c>
      <c r="N12765">
        <v>20.7304667101258</v>
      </c>
      <c r="O12765">
        <v>-1198.5651379379101</v>
      </c>
      <c r="P12765">
        <v>-1055.28900279356</v>
      </c>
      <c r="Q12765" t="s">
        <v>25</v>
      </c>
    </row>
    <row r="12766" spans="1:17" hidden="1" x14ac:dyDescent="0.25">
      <c r="A12766">
        <v>64</v>
      </c>
      <c r="B12766">
        <v>100</v>
      </c>
      <c r="C12766" t="s">
        <v>18</v>
      </c>
      <c r="D12766" t="s">
        <v>19</v>
      </c>
      <c r="E12766" t="s">
        <v>18</v>
      </c>
      <c r="F12766" t="s">
        <v>20</v>
      </c>
      <c r="G12766" t="s">
        <v>20</v>
      </c>
      <c r="H12766" t="s">
        <v>21</v>
      </c>
      <c r="I12766" t="s">
        <v>27</v>
      </c>
      <c r="J12766" t="s">
        <v>23</v>
      </c>
      <c r="K12766" t="s">
        <v>24</v>
      </c>
      <c r="L12766">
        <v>93</v>
      </c>
      <c r="M12766">
        <v>5863</v>
      </c>
      <c r="N12766">
        <v>20.420974194261401</v>
      </c>
      <c r="O12766">
        <v>-901.669657918231</v>
      </c>
      <c r="P12766">
        <v>-870.72912099053303</v>
      </c>
      <c r="Q12766" t="s">
        <v>25</v>
      </c>
    </row>
    <row r="12767" spans="1:17" hidden="1" x14ac:dyDescent="0.25">
      <c r="A12767">
        <v>70</v>
      </c>
      <c r="B12767">
        <v>100</v>
      </c>
      <c r="C12767" t="s">
        <v>18</v>
      </c>
      <c r="D12767" t="s">
        <v>19</v>
      </c>
      <c r="E12767" t="s">
        <v>18</v>
      </c>
      <c r="F12767" t="s">
        <v>20</v>
      </c>
      <c r="G12767" t="s">
        <v>20</v>
      </c>
      <c r="H12767" t="s">
        <v>21</v>
      </c>
      <c r="I12767" t="s">
        <v>27</v>
      </c>
      <c r="J12767" t="s">
        <v>23</v>
      </c>
      <c r="K12767" t="s">
        <v>24</v>
      </c>
      <c r="L12767">
        <v>24</v>
      </c>
      <c r="M12767">
        <v>1561</v>
      </c>
      <c r="N12767">
        <v>23.2498162127971</v>
      </c>
      <c r="O12767">
        <v>-1361.3797487596501</v>
      </c>
      <c r="P12767">
        <v>-1239.95416855689</v>
      </c>
      <c r="Q12767" t="s">
        <v>25</v>
      </c>
    </row>
    <row r="12768" spans="1:17" hidden="1" x14ac:dyDescent="0.25">
      <c r="A12768">
        <v>66</v>
      </c>
      <c r="B12768">
        <v>100</v>
      </c>
      <c r="C12768" t="s">
        <v>18</v>
      </c>
      <c r="D12768" t="s">
        <v>19</v>
      </c>
      <c r="E12768" t="s">
        <v>18</v>
      </c>
      <c r="F12768" t="s">
        <v>20</v>
      </c>
      <c r="G12768" t="s">
        <v>20</v>
      </c>
      <c r="H12768" t="s">
        <v>21</v>
      </c>
      <c r="I12768" t="s">
        <v>27</v>
      </c>
      <c r="J12768" t="s">
        <v>23</v>
      </c>
      <c r="K12768" t="s">
        <v>24</v>
      </c>
      <c r="L12768">
        <v>82</v>
      </c>
      <c r="M12768">
        <v>5099</v>
      </c>
      <c r="N12768">
        <v>20.663999585553899</v>
      </c>
      <c r="O12768">
        <v>-758.89100040800304</v>
      </c>
      <c r="P12768">
        <v>-729.42268931082594</v>
      </c>
      <c r="Q12768" t="s">
        <v>25</v>
      </c>
    </row>
    <row r="12769" spans="1:17" hidden="1" x14ac:dyDescent="0.25">
      <c r="A12769">
        <v>69</v>
      </c>
      <c r="B12769">
        <v>100</v>
      </c>
      <c r="C12769" t="s">
        <v>18</v>
      </c>
      <c r="D12769" t="s">
        <v>19</v>
      </c>
      <c r="E12769" t="s">
        <v>18</v>
      </c>
      <c r="F12769" t="s">
        <v>20</v>
      </c>
      <c r="G12769" t="s">
        <v>20</v>
      </c>
      <c r="H12769" t="s">
        <v>21</v>
      </c>
      <c r="I12769" t="s">
        <v>27</v>
      </c>
      <c r="J12769" t="s">
        <v>23</v>
      </c>
      <c r="K12769" t="s">
        <v>24</v>
      </c>
      <c r="L12769">
        <v>35</v>
      </c>
      <c r="M12769">
        <v>2295</v>
      </c>
      <c r="N12769">
        <v>20.7304667101258</v>
      </c>
      <c r="O12769">
        <v>-1175.3246293704799</v>
      </c>
      <c r="P12769">
        <v>-1055.28900279356</v>
      </c>
      <c r="Q12769" t="s">
        <v>25</v>
      </c>
    </row>
    <row r="12770" spans="1:17" hidden="1" x14ac:dyDescent="0.25">
      <c r="A12770">
        <v>70</v>
      </c>
      <c r="B12770">
        <v>100</v>
      </c>
      <c r="C12770" t="s">
        <v>18</v>
      </c>
      <c r="D12770" t="s">
        <v>19</v>
      </c>
      <c r="E12770" t="s">
        <v>18</v>
      </c>
      <c r="F12770" t="s">
        <v>20</v>
      </c>
      <c r="G12770" t="s">
        <v>20</v>
      </c>
      <c r="H12770" t="s">
        <v>21</v>
      </c>
      <c r="I12770" t="s">
        <v>27</v>
      </c>
      <c r="J12770" t="s">
        <v>23</v>
      </c>
      <c r="K12770" t="s">
        <v>24</v>
      </c>
      <c r="L12770">
        <v>25</v>
      </c>
      <c r="M12770">
        <v>1622</v>
      </c>
      <c r="N12770">
        <v>22.9591623250632</v>
      </c>
      <c r="O12770">
        <v>-1335.70982448533</v>
      </c>
      <c r="P12770">
        <v>-1239.7790676050099</v>
      </c>
      <c r="Q12770" t="s">
        <v>25</v>
      </c>
    </row>
    <row r="12771" spans="1:17" hidden="1" x14ac:dyDescent="0.25">
      <c r="A12771">
        <v>68</v>
      </c>
      <c r="B12771">
        <v>100</v>
      </c>
      <c r="C12771" t="s">
        <v>18</v>
      </c>
      <c r="D12771" t="s">
        <v>19</v>
      </c>
      <c r="E12771" t="s">
        <v>18</v>
      </c>
      <c r="F12771" t="s">
        <v>20</v>
      </c>
      <c r="G12771" t="s">
        <v>20</v>
      </c>
      <c r="H12771" t="s">
        <v>21</v>
      </c>
      <c r="I12771" t="s">
        <v>27</v>
      </c>
      <c r="J12771" t="s">
        <v>23</v>
      </c>
      <c r="K12771" t="s">
        <v>24</v>
      </c>
      <c r="L12771">
        <v>46</v>
      </c>
      <c r="M12771">
        <v>2878</v>
      </c>
      <c r="N12771">
        <v>21.085512398170302</v>
      </c>
      <c r="O12771">
        <v>-1045.75653646667</v>
      </c>
      <c r="P12771">
        <v>-948.03260767335496</v>
      </c>
      <c r="Q12771" t="s">
        <v>25</v>
      </c>
    </row>
    <row r="12772" spans="1:17" hidden="1" x14ac:dyDescent="0.25">
      <c r="A12772">
        <v>64</v>
      </c>
      <c r="B12772">
        <v>100</v>
      </c>
      <c r="C12772" t="s">
        <v>18</v>
      </c>
      <c r="D12772" t="s">
        <v>19</v>
      </c>
      <c r="E12772" t="s">
        <v>18</v>
      </c>
      <c r="F12772" t="s">
        <v>20</v>
      </c>
      <c r="G12772" t="s">
        <v>20</v>
      </c>
      <c r="H12772" t="s">
        <v>21</v>
      </c>
      <c r="I12772" t="s">
        <v>27</v>
      </c>
      <c r="J12772" t="s">
        <v>23</v>
      </c>
      <c r="K12772" t="s">
        <v>24</v>
      </c>
      <c r="L12772">
        <v>94</v>
      </c>
      <c r="M12772">
        <v>5924</v>
      </c>
      <c r="N12772">
        <v>20.8366183390517</v>
      </c>
      <c r="O12772">
        <v>-897.62681078513504</v>
      </c>
      <c r="P12772">
        <v>-867.41381942998601</v>
      </c>
      <c r="Q12772" t="s">
        <v>25</v>
      </c>
    </row>
    <row r="12773" spans="1:17" hidden="1" x14ac:dyDescent="0.25">
      <c r="A12773">
        <v>66</v>
      </c>
      <c r="B12773">
        <v>100</v>
      </c>
      <c r="C12773" t="s">
        <v>18</v>
      </c>
      <c r="D12773" t="s">
        <v>19</v>
      </c>
      <c r="E12773" t="s">
        <v>18</v>
      </c>
      <c r="F12773" t="s">
        <v>20</v>
      </c>
      <c r="G12773" t="s">
        <v>20</v>
      </c>
      <c r="H12773" t="s">
        <v>21</v>
      </c>
      <c r="I12773" t="s">
        <v>27</v>
      </c>
      <c r="J12773" t="s">
        <v>23</v>
      </c>
      <c r="K12773" t="s">
        <v>24</v>
      </c>
      <c r="L12773">
        <v>83</v>
      </c>
      <c r="M12773">
        <v>5162</v>
      </c>
      <c r="N12773">
        <v>20.663999585553899</v>
      </c>
      <c r="O12773">
        <v>-755.00363354885906</v>
      </c>
      <c r="P12773">
        <v>-729.42268931082594</v>
      </c>
      <c r="Q12773" t="s">
        <v>25</v>
      </c>
    </row>
    <row r="12774" spans="1:17" hidden="1" x14ac:dyDescent="0.25">
      <c r="A12774">
        <v>70</v>
      </c>
      <c r="B12774">
        <v>100</v>
      </c>
      <c r="C12774" t="s">
        <v>18</v>
      </c>
      <c r="D12774" t="s">
        <v>19</v>
      </c>
      <c r="E12774" t="s">
        <v>18</v>
      </c>
      <c r="F12774" t="s">
        <v>20</v>
      </c>
      <c r="G12774" t="s">
        <v>20</v>
      </c>
      <c r="H12774" t="s">
        <v>21</v>
      </c>
      <c r="I12774" t="s">
        <v>27</v>
      </c>
      <c r="J12774" t="s">
        <v>23</v>
      </c>
      <c r="K12774" t="s">
        <v>24</v>
      </c>
      <c r="L12774">
        <v>26</v>
      </c>
      <c r="M12774">
        <v>1673</v>
      </c>
      <c r="N12774">
        <v>22.845524141543301</v>
      </c>
      <c r="O12774">
        <v>-1311.3566683890001</v>
      </c>
      <c r="P12774">
        <v>-1237.2999694212201</v>
      </c>
      <c r="Q12774" t="s">
        <v>25</v>
      </c>
    </row>
    <row r="12775" spans="1:17" hidden="1" x14ac:dyDescent="0.25">
      <c r="A12775">
        <v>69</v>
      </c>
      <c r="B12775">
        <v>100</v>
      </c>
      <c r="C12775" t="s">
        <v>18</v>
      </c>
      <c r="D12775" t="s">
        <v>19</v>
      </c>
      <c r="E12775" t="s">
        <v>18</v>
      </c>
      <c r="F12775" t="s">
        <v>20</v>
      </c>
      <c r="G12775" t="s">
        <v>20</v>
      </c>
      <c r="H12775" t="s">
        <v>21</v>
      </c>
      <c r="I12775" t="s">
        <v>27</v>
      </c>
      <c r="J12775" t="s">
        <v>23</v>
      </c>
      <c r="K12775" t="s">
        <v>24</v>
      </c>
      <c r="L12775">
        <v>36</v>
      </c>
      <c r="M12775">
        <v>2365</v>
      </c>
      <c r="N12775">
        <v>20.7304667101258</v>
      </c>
      <c r="O12775">
        <v>-1150.07375713791</v>
      </c>
      <c r="P12775">
        <v>-1055.28900279356</v>
      </c>
      <c r="Q12775" t="s">
        <v>25</v>
      </c>
    </row>
    <row r="12776" spans="1:17" hidden="1" x14ac:dyDescent="0.25">
      <c r="A12776">
        <v>64</v>
      </c>
      <c r="B12776">
        <v>100</v>
      </c>
      <c r="C12776" t="s">
        <v>18</v>
      </c>
      <c r="D12776" t="s">
        <v>19</v>
      </c>
      <c r="E12776" t="s">
        <v>18</v>
      </c>
      <c r="F12776" t="s">
        <v>20</v>
      </c>
      <c r="G12776" t="s">
        <v>20</v>
      </c>
      <c r="H12776" t="s">
        <v>21</v>
      </c>
      <c r="I12776" t="s">
        <v>27</v>
      </c>
      <c r="J12776" t="s">
        <v>23</v>
      </c>
      <c r="K12776" t="s">
        <v>24</v>
      </c>
      <c r="L12776">
        <v>95</v>
      </c>
      <c r="M12776">
        <v>5981</v>
      </c>
      <c r="N12776">
        <v>20.853643552876999</v>
      </c>
      <c r="O12776">
        <v>-893.060366912527</v>
      </c>
      <c r="P12776">
        <v>-855.60323362933605</v>
      </c>
      <c r="Q12776" t="s">
        <v>25</v>
      </c>
    </row>
    <row r="12777" spans="1:17" hidden="1" x14ac:dyDescent="0.25">
      <c r="A12777">
        <v>70</v>
      </c>
      <c r="B12777">
        <v>100</v>
      </c>
      <c r="C12777" t="s">
        <v>18</v>
      </c>
      <c r="D12777" t="s">
        <v>19</v>
      </c>
      <c r="E12777" t="s">
        <v>18</v>
      </c>
      <c r="F12777" t="s">
        <v>20</v>
      </c>
      <c r="G12777" t="s">
        <v>20</v>
      </c>
      <c r="H12777" t="s">
        <v>21</v>
      </c>
      <c r="I12777" t="s">
        <v>27</v>
      </c>
      <c r="J12777" t="s">
        <v>23</v>
      </c>
      <c r="K12777" t="s">
        <v>24</v>
      </c>
      <c r="L12777">
        <v>27</v>
      </c>
      <c r="M12777">
        <v>1730</v>
      </c>
      <c r="N12777">
        <v>22.706461792701699</v>
      </c>
      <c r="O12777">
        <v>-1291.5956020599699</v>
      </c>
      <c r="P12777">
        <v>-1179.83064453273</v>
      </c>
      <c r="Q12777" t="s">
        <v>25</v>
      </c>
    </row>
    <row r="12778" spans="1:17" hidden="1" x14ac:dyDescent="0.25">
      <c r="A12778">
        <v>64</v>
      </c>
      <c r="B12778">
        <v>100</v>
      </c>
      <c r="C12778" t="s">
        <v>18</v>
      </c>
      <c r="D12778" t="s">
        <v>19</v>
      </c>
      <c r="E12778" t="s">
        <v>18</v>
      </c>
      <c r="F12778" t="s">
        <v>20</v>
      </c>
      <c r="G12778" t="s">
        <v>20</v>
      </c>
      <c r="H12778" t="s">
        <v>21</v>
      </c>
      <c r="I12778" t="s">
        <v>27</v>
      </c>
      <c r="J12778" t="s">
        <v>23</v>
      </c>
      <c r="K12778" t="s">
        <v>24</v>
      </c>
      <c r="L12778">
        <v>96</v>
      </c>
      <c r="M12778">
        <v>6033</v>
      </c>
      <c r="N12778">
        <v>20.853643552876999</v>
      </c>
      <c r="O12778">
        <v>-888.24752140666601</v>
      </c>
      <c r="P12778">
        <v>-855.60323362933605</v>
      </c>
      <c r="Q12778" t="s">
        <v>25</v>
      </c>
    </row>
    <row r="12779" spans="1:17" hidden="1" x14ac:dyDescent="0.25">
      <c r="A12779">
        <v>66</v>
      </c>
      <c r="B12779">
        <v>100</v>
      </c>
      <c r="C12779" t="s">
        <v>18</v>
      </c>
      <c r="D12779" t="s">
        <v>19</v>
      </c>
      <c r="E12779" t="s">
        <v>18</v>
      </c>
      <c r="F12779" t="s">
        <v>20</v>
      </c>
      <c r="G12779" t="s">
        <v>20</v>
      </c>
      <c r="H12779" t="s">
        <v>21</v>
      </c>
      <c r="I12779" t="s">
        <v>27</v>
      </c>
      <c r="J12779" t="s">
        <v>23</v>
      </c>
      <c r="K12779" t="s">
        <v>24</v>
      </c>
      <c r="L12779">
        <v>84</v>
      </c>
      <c r="M12779">
        <v>5226</v>
      </c>
      <c r="N12779">
        <v>20.408601148355501</v>
      </c>
      <c r="O12779">
        <v>-750.94124862419801</v>
      </c>
      <c r="P12779">
        <v>-728.09962786122298</v>
      </c>
      <c r="Q12779" t="s">
        <v>25</v>
      </c>
    </row>
    <row r="12780" spans="1:17" hidden="1" x14ac:dyDescent="0.25">
      <c r="A12780">
        <v>68</v>
      </c>
      <c r="B12780">
        <v>100</v>
      </c>
      <c r="C12780" t="s">
        <v>18</v>
      </c>
      <c r="D12780" t="s">
        <v>19</v>
      </c>
      <c r="E12780" t="s">
        <v>18</v>
      </c>
      <c r="F12780" t="s">
        <v>20</v>
      </c>
      <c r="G12780" t="s">
        <v>20</v>
      </c>
      <c r="H12780" t="s">
        <v>21</v>
      </c>
      <c r="I12780" t="s">
        <v>27</v>
      </c>
      <c r="J12780" t="s">
        <v>23</v>
      </c>
      <c r="K12780" t="s">
        <v>24</v>
      </c>
      <c r="L12780">
        <v>47</v>
      </c>
      <c r="M12780">
        <v>2938</v>
      </c>
      <c r="N12780">
        <v>21.085512398170302</v>
      </c>
      <c r="O12780">
        <v>-1034.12431943314</v>
      </c>
      <c r="P12780">
        <v>-948.03260767335496</v>
      </c>
      <c r="Q12780" t="s">
        <v>25</v>
      </c>
    </row>
    <row r="12781" spans="1:17" hidden="1" x14ac:dyDescent="0.25">
      <c r="A12781">
        <v>69</v>
      </c>
      <c r="B12781">
        <v>100</v>
      </c>
      <c r="C12781" t="s">
        <v>18</v>
      </c>
      <c r="D12781" t="s">
        <v>19</v>
      </c>
      <c r="E12781" t="s">
        <v>18</v>
      </c>
      <c r="F12781" t="s">
        <v>20</v>
      </c>
      <c r="G12781" t="s">
        <v>20</v>
      </c>
      <c r="H12781" t="s">
        <v>21</v>
      </c>
      <c r="I12781" t="s">
        <v>27</v>
      </c>
      <c r="J12781" t="s">
        <v>23</v>
      </c>
      <c r="K12781" t="s">
        <v>24</v>
      </c>
      <c r="L12781">
        <v>37</v>
      </c>
      <c r="M12781">
        <v>2431</v>
      </c>
      <c r="N12781">
        <v>20.405026734619799</v>
      </c>
      <c r="O12781">
        <v>-1132.6317567143501</v>
      </c>
      <c r="P12781">
        <v>-1024.2506551883</v>
      </c>
      <c r="Q12781" t="s">
        <v>25</v>
      </c>
    </row>
    <row r="12782" spans="1:17" hidden="1" x14ac:dyDescent="0.25">
      <c r="A12782">
        <v>70</v>
      </c>
      <c r="B12782">
        <v>100</v>
      </c>
      <c r="C12782" t="s">
        <v>18</v>
      </c>
      <c r="D12782" t="s">
        <v>19</v>
      </c>
      <c r="E12782" t="s">
        <v>18</v>
      </c>
      <c r="F12782" t="s">
        <v>20</v>
      </c>
      <c r="G12782" t="s">
        <v>20</v>
      </c>
      <c r="H12782" t="s">
        <v>21</v>
      </c>
      <c r="I12782" t="s">
        <v>27</v>
      </c>
      <c r="J12782" t="s">
        <v>23</v>
      </c>
      <c r="K12782" t="s">
        <v>24</v>
      </c>
      <c r="L12782">
        <v>28</v>
      </c>
      <c r="M12782">
        <v>1788</v>
      </c>
      <c r="N12782">
        <v>23.421994820208202</v>
      </c>
      <c r="O12782">
        <v>-1271.44062164763</v>
      </c>
      <c r="P12782">
        <v>-1172.2724366576699</v>
      </c>
      <c r="Q12782" t="s">
        <v>25</v>
      </c>
    </row>
    <row r="12783" spans="1:17" hidden="1" x14ac:dyDescent="0.25">
      <c r="A12783">
        <v>64</v>
      </c>
      <c r="B12783">
        <v>100</v>
      </c>
      <c r="C12783" t="s">
        <v>18</v>
      </c>
      <c r="D12783" t="s">
        <v>19</v>
      </c>
      <c r="E12783" t="s">
        <v>18</v>
      </c>
      <c r="F12783" t="s">
        <v>20</v>
      </c>
      <c r="G12783" t="s">
        <v>20</v>
      </c>
      <c r="H12783" t="s">
        <v>21</v>
      </c>
      <c r="I12783" t="s">
        <v>27</v>
      </c>
      <c r="J12783" t="s">
        <v>23</v>
      </c>
      <c r="K12783" t="s">
        <v>24</v>
      </c>
      <c r="L12783">
        <v>97</v>
      </c>
      <c r="M12783">
        <v>6106</v>
      </c>
      <c r="N12783">
        <v>20.2935669731208</v>
      </c>
      <c r="O12783">
        <v>-883.46127161432003</v>
      </c>
      <c r="P12783">
        <v>-854.60774881869997</v>
      </c>
      <c r="Q12783" t="s">
        <v>25</v>
      </c>
    </row>
    <row r="12784" spans="1:17" hidden="1" x14ac:dyDescent="0.25">
      <c r="A12784">
        <v>66</v>
      </c>
      <c r="B12784">
        <v>100</v>
      </c>
      <c r="C12784" t="s">
        <v>18</v>
      </c>
      <c r="D12784" t="s">
        <v>19</v>
      </c>
      <c r="E12784" t="s">
        <v>18</v>
      </c>
      <c r="F12784" t="s">
        <v>20</v>
      </c>
      <c r="G12784" t="s">
        <v>20</v>
      </c>
      <c r="H12784" t="s">
        <v>21</v>
      </c>
      <c r="I12784" t="s">
        <v>27</v>
      </c>
      <c r="J12784" t="s">
        <v>23</v>
      </c>
      <c r="K12784" t="s">
        <v>24</v>
      </c>
      <c r="L12784">
        <v>85</v>
      </c>
      <c r="M12784">
        <v>5290</v>
      </c>
      <c r="N12784">
        <v>20.0426920791203</v>
      </c>
      <c r="O12784">
        <v>-746.66854686072099</v>
      </c>
      <c r="P12784">
        <v>-716.55555493712598</v>
      </c>
      <c r="Q12784" t="s">
        <v>25</v>
      </c>
    </row>
    <row r="12785" spans="1:117" hidden="1" x14ac:dyDescent="0.25">
      <c r="A12785">
        <v>70</v>
      </c>
      <c r="B12785">
        <v>100</v>
      </c>
      <c r="C12785" t="s">
        <v>18</v>
      </c>
      <c r="D12785" t="s">
        <v>19</v>
      </c>
      <c r="E12785" t="s">
        <v>18</v>
      </c>
      <c r="F12785" t="s">
        <v>20</v>
      </c>
      <c r="G12785" t="s">
        <v>20</v>
      </c>
      <c r="H12785" t="s">
        <v>21</v>
      </c>
      <c r="I12785" t="s">
        <v>27</v>
      </c>
      <c r="J12785" t="s">
        <v>23</v>
      </c>
      <c r="K12785" t="s">
        <v>24</v>
      </c>
      <c r="L12785">
        <v>29</v>
      </c>
      <c r="M12785">
        <v>1843</v>
      </c>
      <c r="N12785">
        <v>23.421994820208202</v>
      </c>
      <c r="O12785">
        <v>-1255.53093918792</v>
      </c>
      <c r="P12785">
        <v>-1172.2724366576699</v>
      </c>
      <c r="Q12785" t="s">
        <v>25</v>
      </c>
    </row>
    <row r="12786" spans="1:117" hidden="1" x14ac:dyDescent="0.25">
      <c r="A12786">
        <v>68</v>
      </c>
      <c r="B12786">
        <v>100</v>
      </c>
      <c r="C12786" t="s">
        <v>18</v>
      </c>
      <c r="D12786" t="s">
        <v>19</v>
      </c>
      <c r="E12786" t="s">
        <v>18</v>
      </c>
      <c r="F12786" t="s">
        <v>20</v>
      </c>
      <c r="G12786" t="s">
        <v>20</v>
      </c>
      <c r="H12786" t="s">
        <v>21</v>
      </c>
      <c r="I12786" t="s">
        <v>27</v>
      </c>
      <c r="J12786" t="s">
        <v>23</v>
      </c>
      <c r="K12786" t="s">
        <v>24</v>
      </c>
      <c r="L12786">
        <v>48</v>
      </c>
      <c r="M12786">
        <v>3005</v>
      </c>
      <c r="N12786">
        <v>20.650224402402799</v>
      </c>
      <c r="O12786">
        <v>-1021.50855591907</v>
      </c>
      <c r="P12786">
        <v>-933.11013483478803</v>
      </c>
      <c r="Q12786" t="s">
        <v>25</v>
      </c>
    </row>
    <row r="12787" spans="1:117" hidden="1" x14ac:dyDescent="0.25">
      <c r="A12787">
        <v>66</v>
      </c>
      <c r="B12787">
        <v>100</v>
      </c>
      <c r="C12787" t="s">
        <v>18</v>
      </c>
      <c r="D12787" t="s">
        <v>19</v>
      </c>
      <c r="E12787" t="s">
        <v>18</v>
      </c>
      <c r="F12787" t="s">
        <v>20</v>
      </c>
      <c r="G12787" t="s">
        <v>20</v>
      </c>
      <c r="H12787" t="s">
        <v>21</v>
      </c>
      <c r="I12787" t="s">
        <v>27</v>
      </c>
      <c r="J12787" t="s">
        <v>23</v>
      </c>
      <c r="K12787" t="s">
        <v>24</v>
      </c>
      <c r="L12787">
        <v>86</v>
      </c>
      <c r="M12787">
        <v>5358</v>
      </c>
      <c r="N12787">
        <v>20.036227188757</v>
      </c>
      <c r="O12787">
        <v>-740.42153181932395</v>
      </c>
      <c r="P12787">
        <v>-713.24076372358797</v>
      </c>
      <c r="Q12787" t="s">
        <v>25</v>
      </c>
    </row>
    <row r="12788" spans="1:117" hidden="1" x14ac:dyDescent="0.25">
      <c r="A12788">
        <v>69</v>
      </c>
      <c r="B12788">
        <v>100</v>
      </c>
      <c r="C12788" t="s">
        <v>18</v>
      </c>
      <c r="D12788" t="s">
        <v>19</v>
      </c>
      <c r="E12788" t="s">
        <v>18</v>
      </c>
      <c r="F12788" t="s">
        <v>20</v>
      </c>
      <c r="G12788" t="s">
        <v>20</v>
      </c>
      <c r="H12788" t="s">
        <v>21</v>
      </c>
      <c r="I12788" t="s">
        <v>27</v>
      </c>
      <c r="J12788" t="s">
        <v>23</v>
      </c>
      <c r="K12788" t="s">
        <v>24</v>
      </c>
      <c r="L12788">
        <v>38</v>
      </c>
      <c r="M12788">
        <v>2493</v>
      </c>
      <c r="N12788">
        <v>20.405026734619799</v>
      </c>
      <c r="O12788">
        <v>-1116.29298715754</v>
      </c>
      <c r="P12788">
        <v>-1024.2506551883</v>
      </c>
      <c r="Q12788" t="s">
        <v>25</v>
      </c>
    </row>
    <row r="12789" spans="1:117" hidden="1" x14ac:dyDescent="0.25">
      <c r="A12789">
        <v>64</v>
      </c>
      <c r="B12789">
        <v>100</v>
      </c>
      <c r="C12789" t="s">
        <v>18</v>
      </c>
      <c r="D12789" t="s">
        <v>19</v>
      </c>
      <c r="E12789" t="s">
        <v>18</v>
      </c>
      <c r="F12789" t="s">
        <v>20</v>
      </c>
      <c r="G12789" t="s">
        <v>20</v>
      </c>
      <c r="H12789" t="s">
        <v>21</v>
      </c>
      <c r="I12789" t="s">
        <v>27</v>
      </c>
      <c r="J12789" t="s">
        <v>23</v>
      </c>
      <c r="K12789" t="s">
        <v>24</v>
      </c>
      <c r="L12789">
        <v>98</v>
      </c>
      <c r="M12789">
        <v>6174</v>
      </c>
      <c r="N12789">
        <v>20.152138689157599</v>
      </c>
      <c r="O12789">
        <v>-879.91000069244706</v>
      </c>
      <c r="P12789">
        <v>-841.76827386727302</v>
      </c>
      <c r="Q12789" t="s">
        <v>25</v>
      </c>
    </row>
    <row r="12790" spans="1:117" hidden="1" x14ac:dyDescent="0.25">
      <c r="A12790">
        <v>70</v>
      </c>
      <c r="B12790">
        <v>100</v>
      </c>
      <c r="C12790" t="s">
        <v>18</v>
      </c>
      <c r="D12790" t="s">
        <v>19</v>
      </c>
      <c r="E12790" t="s">
        <v>18</v>
      </c>
      <c r="F12790" t="s">
        <v>20</v>
      </c>
      <c r="G12790" t="s">
        <v>20</v>
      </c>
      <c r="H12790" t="s">
        <v>21</v>
      </c>
      <c r="I12790" t="s">
        <v>27</v>
      </c>
      <c r="J12790" t="s">
        <v>23</v>
      </c>
      <c r="K12790" t="s">
        <v>24</v>
      </c>
      <c r="L12790">
        <v>30</v>
      </c>
      <c r="M12790">
        <v>1905</v>
      </c>
      <c r="N12790">
        <v>22.786243492965301</v>
      </c>
      <c r="O12790">
        <v>-1238.33760675503</v>
      </c>
      <c r="P12790">
        <v>-1103.0001240909301</v>
      </c>
      <c r="Q12790" t="s">
        <v>25</v>
      </c>
    </row>
    <row r="12791" spans="1:117" hidden="1" x14ac:dyDescent="0.25">
      <c r="A12791">
        <v>68</v>
      </c>
      <c r="B12791">
        <v>100</v>
      </c>
      <c r="C12791" t="s">
        <v>18</v>
      </c>
      <c r="D12791" t="s">
        <v>19</v>
      </c>
      <c r="E12791" t="s">
        <v>18</v>
      </c>
      <c r="F12791" t="s">
        <v>20</v>
      </c>
      <c r="G12791" t="s">
        <v>20</v>
      </c>
      <c r="H12791" t="s">
        <v>21</v>
      </c>
      <c r="I12791" t="s">
        <v>27</v>
      </c>
      <c r="J12791" t="s">
        <v>23</v>
      </c>
      <c r="K12791" t="s">
        <v>24</v>
      </c>
      <c r="L12791">
        <v>49</v>
      </c>
      <c r="M12791">
        <v>3075</v>
      </c>
      <c r="N12791">
        <v>20.650224402402799</v>
      </c>
      <c r="O12791">
        <v>-1011.85201471701</v>
      </c>
      <c r="P12791">
        <v>-933.11013483478803</v>
      </c>
      <c r="Q12791" t="s">
        <v>25</v>
      </c>
    </row>
    <row r="12792" spans="1:117" hidden="1" x14ac:dyDescent="0.25">
      <c r="A12792">
        <v>70</v>
      </c>
      <c r="B12792">
        <v>100</v>
      </c>
      <c r="C12792" t="s">
        <v>18</v>
      </c>
      <c r="D12792" t="s">
        <v>19</v>
      </c>
      <c r="E12792" t="s">
        <v>18</v>
      </c>
      <c r="F12792" t="s">
        <v>20</v>
      </c>
      <c r="G12792" t="s">
        <v>20</v>
      </c>
      <c r="H12792" t="s">
        <v>21</v>
      </c>
      <c r="I12792" t="s">
        <v>27</v>
      </c>
      <c r="J12792" t="s">
        <v>23</v>
      </c>
      <c r="K12792" t="s">
        <v>24</v>
      </c>
      <c r="L12792">
        <v>31</v>
      </c>
      <c r="M12792">
        <v>1966</v>
      </c>
      <c r="N12792">
        <v>22.786243492965301</v>
      </c>
      <c r="O12792">
        <v>-1225.13293691333</v>
      </c>
      <c r="P12792">
        <v>-1103.0001240909301</v>
      </c>
      <c r="Q12792" t="s">
        <v>25</v>
      </c>
    </row>
    <row r="12793" spans="1:117" hidden="1" x14ac:dyDescent="0.25">
      <c r="A12793">
        <v>50</v>
      </c>
      <c r="B12793">
        <v>100</v>
      </c>
      <c r="C12793" t="s">
        <v>18</v>
      </c>
      <c r="D12793" t="s">
        <v>19</v>
      </c>
      <c r="E12793" t="s">
        <v>18</v>
      </c>
      <c r="F12793" t="s">
        <v>20</v>
      </c>
      <c r="G12793" t="s">
        <v>20</v>
      </c>
      <c r="H12793" t="s">
        <v>21</v>
      </c>
      <c r="I12793" t="s">
        <v>27</v>
      </c>
      <c r="J12793" t="s">
        <v>23</v>
      </c>
      <c r="K12793" t="s">
        <v>24</v>
      </c>
      <c r="L12793">
        <v>81</v>
      </c>
      <c r="M12793">
        <v>5094</v>
      </c>
      <c r="N12793">
        <v>19.8875592536486</v>
      </c>
      <c r="O12793">
        <v>-888.25325645945304</v>
      </c>
      <c r="P12793">
        <v>-861.87962678248698</v>
      </c>
      <c r="Q12793" t="s">
        <v>26</v>
      </c>
      <c r="R12793">
        <v>4.0889931573802496</v>
      </c>
      <c r="S12793">
        <v>1.9168719452590399</v>
      </c>
      <c r="T12793">
        <v>-0.77575757575757598</v>
      </c>
      <c r="U12793">
        <v>-0.88586510263929596</v>
      </c>
      <c r="V12793">
        <v>1.0860606060606</v>
      </c>
      <c r="W12793">
        <v>-2.9478787878787802</v>
      </c>
      <c r="X12793">
        <v>-2.8678005865102598</v>
      </c>
      <c r="Y12793">
        <v>0.20520039100684201</v>
      </c>
      <c r="Z12793">
        <v>-2.9178494623655902</v>
      </c>
      <c r="AA12793">
        <v>-4.1190224828934499</v>
      </c>
      <c r="AB12793">
        <v>-0.85583577712610004</v>
      </c>
      <c r="AC12793">
        <v>2.5024437927663099E-2</v>
      </c>
      <c r="AD12793">
        <v>-2.0369892473118201</v>
      </c>
      <c r="AE12793">
        <v>-2.1971456500488702</v>
      </c>
      <c r="AF12793">
        <v>5.0048875855326297E-3</v>
      </c>
      <c r="AG12793">
        <v>3.0880156402736998</v>
      </c>
      <c r="AH12793">
        <v>-1.9969501466275601</v>
      </c>
      <c r="AI12793">
        <v>2.0269794721407601</v>
      </c>
      <c r="AJ12793">
        <v>1.8067644183773199</v>
      </c>
      <c r="AK12793">
        <v>-0.99597262952101595</v>
      </c>
      <c r="AL12793">
        <v>-1.0660410557184701</v>
      </c>
      <c r="AM12793">
        <v>-1.04602150537634</v>
      </c>
      <c r="AN12793">
        <v>1.07605083088954</v>
      </c>
      <c r="AO12793">
        <v>0.915894428152492</v>
      </c>
      <c r="AP12793">
        <v>-1.6065689149560101</v>
      </c>
      <c r="AQ12793">
        <v>-1.76672531769305</v>
      </c>
      <c r="AR12793">
        <v>1.1160899315738</v>
      </c>
      <c r="AS12793">
        <v>-0.215210166177907</v>
      </c>
      <c r="AT12793">
        <v>1.89685239491691</v>
      </c>
      <c r="AU12793">
        <v>-1.93689149560117</v>
      </c>
      <c r="AV12793">
        <v>1.6666275659823999</v>
      </c>
      <c r="AW12793">
        <v>4.5043988269794603E-2</v>
      </c>
      <c r="AX12793">
        <v>-1.9268817204301001</v>
      </c>
      <c r="AY12793">
        <v>1.7467057673509201</v>
      </c>
      <c r="AZ12793">
        <v>-0.95593352883675398</v>
      </c>
      <c r="BA12793">
        <v>-2.5024437927664001E-2</v>
      </c>
      <c r="BB12793">
        <v>-0.88586510263929596</v>
      </c>
      <c r="BC12793">
        <v>-0.81579667644183795</v>
      </c>
      <c r="BD12793">
        <v>-1.00598240469208</v>
      </c>
      <c r="BE12793">
        <v>3.9788856304985298</v>
      </c>
      <c r="BF12793">
        <v>-1.9969501466275601</v>
      </c>
      <c r="BG12793">
        <v>-1.1661388074291299</v>
      </c>
      <c r="BH12793">
        <v>-1.79675464320625</v>
      </c>
      <c r="BI12793">
        <v>-0.88586510263929596</v>
      </c>
      <c r="BJ12793">
        <v>2.1671163245356699</v>
      </c>
      <c r="BK12793">
        <v>-1.7867448680351901</v>
      </c>
      <c r="BL12793">
        <v>5.5053763440859799E-2</v>
      </c>
      <c r="BM12793">
        <v>-2.8778103616813202</v>
      </c>
      <c r="BN12793">
        <v>2.0269794721407601</v>
      </c>
      <c r="BO12793">
        <v>-0.24523949169110401</v>
      </c>
      <c r="BP12793">
        <v>3.5034213098729297E-2</v>
      </c>
      <c r="BQ12793">
        <v>-1.1361094819159301</v>
      </c>
      <c r="BR12793">
        <v>3.9088172043010698</v>
      </c>
      <c r="BS12793">
        <v>1.04602150537634</v>
      </c>
      <c r="BT12793">
        <v>-1.1060801564027301</v>
      </c>
      <c r="BU12793">
        <v>-1.9168719452590399</v>
      </c>
      <c r="BV12793">
        <v>5.12</v>
      </c>
      <c r="BW12793">
        <v>-5.0048875855326297E-3</v>
      </c>
      <c r="BX12793">
        <v>-2.9378690127077198</v>
      </c>
      <c r="BY12793">
        <v>-1.6966568914956</v>
      </c>
      <c r="BZ12793">
        <v>-1.90686217008797</v>
      </c>
      <c r="CA12793">
        <v>-1.04602150537634</v>
      </c>
      <c r="CB12793">
        <v>2.9378690127077198</v>
      </c>
      <c r="CC12793">
        <v>-6.5063538611926E-2</v>
      </c>
      <c r="CD12793">
        <v>-1.1361094819159301</v>
      </c>
      <c r="CE12793">
        <v>0.95593352883675398</v>
      </c>
      <c r="CF12793">
        <v>-0.14514173998044999</v>
      </c>
      <c r="CG12793">
        <v>2.07702834799609</v>
      </c>
      <c r="CH12793">
        <v>-1.86682306940371</v>
      </c>
      <c r="CI12793">
        <v>1.5965591397849399</v>
      </c>
      <c r="CJ12793">
        <v>1.0260019550342101</v>
      </c>
      <c r="CK12793">
        <v>0.14514173998044899</v>
      </c>
      <c r="CL12793">
        <v>2.0469990224828898</v>
      </c>
      <c r="CM12793">
        <v>2.0269794721407601</v>
      </c>
      <c r="CN12793">
        <v>-1.1661388074291299</v>
      </c>
      <c r="CO12793">
        <v>4.0489540566959903</v>
      </c>
      <c r="CP12793">
        <v>1.86682306940371</v>
      </c>
      <c r="CQ12793">
        <v>0.92590420332355805</v>
      </c>
      <c r="CR12793">
        <v>0.76574780058651004</v>
      </c>
      <c r="CS12793">
        <v>-2.8577908113391901</v>
      </c>
      <c r="CT12793">
        <v>-1.03601173020527</v>
      </c>
      <c r="CU12793">
        <v>-0.99597262952101595</v>
      </c>
      <c r="CV12793">
        <v>-1.9969501466275601</v>
      </c>
      <c r="CW12793">
        <v>-0.84582600195503399</v>
      </c>
      <c r="CX12793">
        <v>-1.14611925708699</v>
      </c>
      <c r="CY12793">
        <v>3.0079374389051798</v>
      </c>
      <c r="CZ12793">
        <v>3.9388465298142701</v>
      </c>
      <c r="DA12793">
        <v>3.7686803519061498</v>
      </c>
      <c r="DB12793">
        <v>2.7476832844574699</v>
      </c>
      <c r="DC12793">
        <v>-1.03601173020527</v>
      </c>
      <c r="DD12793">
        <v>0.125122189638318</v>
      </c>
      <c r="DE12793">
        <v>5.5053763440859799E-2</v>
      </c>
      <c r="DF12793">
        <v>-1.07605083088954</v>
      </c>
      <c r="DG12793">
        <v>2.8678005865102598</v>
      </c>
      <c r="DH12793">
        <v>-1.90686217008797</v>
      </c>
      <c r="DI12793">
        <v>0.24523949169110401</v>
      </c>
      <c r="DJ12793">
        <v>3.9989051808406599</v>
      </c>
      <c r="DK12793">
        <v>-2.5024437927664001E-2</v>
      </c>
      <c r="DL12793">
        <v>3.04797653958944</v>
      </c>
      <c r="DM12793">
        <v>5.0048875855326297E-3</v>
      </c>
    </row>
    <row r="12794" spans="1:117" hidden="1" x14ac:dyDescent="0.25">
      <c r="A12794">
        <v>68</v>
      </c>
      <c r="B12794">
        <v>100</v>
      </c>
      <c r="C12794" t="s">
        <v>18</v>
      </c>
      <c r="D12794" t="s">
        <v>19</v>
      </c>
      <c r="E12794" t="s">
        <v>18</v>
      </c>
      <c r="F12794" t="s">
        <v>20</v>
      </c>
      <c r="G12794" t="s">
        <v>20</v>
      </c>
      <c r="H12794" t="s">
        <v>21</v>
      </c>
      <c r="I12794" t="s">
        <v>27</v>
      </c>
      <c r="J12794" t="s">
        <v>23</v>
      </c>
      <c r="K12794" t="s">
        <v>24</v>
      </c>
      <c r="L12794">
        <v>50</v>
      </c>
      <c r="M12794">
        <v>3139</v>
      </c>
      <c r="N12794">
        <v>20.389076629921298</v>
      </c>
      <c r="O12794">
        <v>-997.65389562733105</v>
      </c>
      <c r="P12794">
        <v>-931.04309226019404</v>
      </c>
      <c r="Q12794" t="s">
        <v>25</v>
      </c>
    </row>
    <row r="12795" spans="1:117" hidden="1" x14ac:dyDescent="0.25">
      <c r="A12795">
        <v>70</v>
      </c>
      <c r="B12795">
        <v>100</v>
      </c>
      <c r="C12795" t="s">
        <v>18</v>
      </c>
      <c r="D12795" t="s">
        <v>19</v>
      </c>
      <c r="E12795" t="s">
        <v>18</v>
      </c>
      <c r="F12795" t="s">
        <v>20</v>
      </c>
      <c r="G12795" t="s">
        <v>20</v>
      </c>
      <c r="H12795" t="s">
        <v>21</v>
      </c>
      <c r="I12795" t="s">
        <v>27</v>
      </c>
      <c r="J12795" t="s">
        <v>23</v>
      </c>
      <c r="K12795" t="s">
        <v>24</v>
      </c>
      <c r="L12795">
        <v>32</v>
      </c>
      <c r="M12795">
        <v>2031</v>
      </c>
      <c r="N12795">
        <v>22.786243492965301</v>
      </c>
      <c r="O12795">
        <v>-1207.5401626855901</v>
      </c>
      <c r="P12795">
        <v>-1103.0001240909301</v>
      </c>
      <c r="Q12795" t="s">
        <v>25</v>
      </c>
    </row>
    <row r="12796" spans="1:117" hidden="1" x14ac:dyDescent="0.25">
      <c r="A12796">
        <v>86</v>
      </c>
      <c r="B12796">
        <v>100</v>
      </c>
      <c r="C12796" t="s">
        <v>18</v>
      </c>
      <c r="D12796" t="s">
        <v>19</v>
      </c>
      <c r="E12796" t="s">
        <v>18</v>
      </c>
      <c r="F12796" t="s">
        <v>20</v>
      </c>
      <c r="G12796" t="s">
        <v>20</v>
      </c>
      <c r="H12796" t="s">
        <v>21</v>
      </c>
      <c r="I12796" t="s">
        <v>27</v>
      </c>
      <c r="J12796" t="s">
        <v>23</v>
      </c>
      <c r="K12796" t="s">
        <v>24</v>
      </c>
      <c r="L12796">
        <v>81</v>
      </c>
      <c r="M12796">
        <v>5093</v>
      </c>
      <c r="N12796">
        <v>19.9925131991698</v>
      </c>
      <c r="O12796">
        <v>-797.26665186944194</v>
      </c>
      <c r="P12796">
        <v>-768.54772858038802</v>
      </c>
      <c r="Q12796" t="s">
        <v>26</v>
      </c>
      <c r="R12796">
        <v>-0.42541544477028198</v>
      </c>
      <c r="S12796">
        <v>-2.1170674486803498</v>
      </c>
      <c r="T12796">
        <v>-2.0570087976539502</v>
      </c>
      <c r="U12796">
        <v>3.1180449657869</v>
      </c>
      <c r="V12796">
        <v>1.00598240469208</v>
      </c>
      <c r="W12796">
        <v>-3.8887976539589402</v>
      </c>
      <c r="X12796">
        <v>-0.20520039100684201</v>
      </c>
      <c r="Y12796">
        <v>-1.8768328445747799</v>
      </c>
      <c r="Z12796">
        <v>-0.61560117302052697</v>
      </c>
      <c r="AA12796">
        <v>-1.36633431085043</v>
      </c>
      <c r="AB12796">
        <v>-2.7276637341153398</v>
      </c>
      <c r="AC12796">
        <v>0.25524926686216898</v>
      </c>
      <c r="AD12796">
        <v>-2.22717497556207</v>
      </c>
      <c r="AE12796">
        <v>-0.915894428152492</v>
      </c>
      <c r="AF12796">
        <v>1.83679374389051</v>
      </c>
      <c r="AG12796">
        <v>1.8568132942326401</v>
      </c>
      <c r="AH12796">
        <v>-1.6966568914956</v>
      </c>
      <c r="AI12796">
        <v>-1.04602150537634</v>
      </c>
      <c r="AJ12796">
        <v>-7.5073313782991299E-2</v>
      </c>
      <c r="AK12796">
        <v>2.90783968719452</v>
      </c>
      <c r="AL12796">
        <v>-2.9678983382209099</v>
      </c>
      <c r="AM12796">
        <v>1.7767350928641199</v>
      </c>
      <c r="AN12796">
        <v>-0.74572825024437905</v>
      </c>
      <c r="AO12796">
        <v>1.0860606060606</v>
      </c>
      <c r="AP12796">
        <v>-1.71667644183773</v>
      </c>
      <c r="AQ12796">
        <v>-0.80578690127077202</v>
      </c>
      <c r="AR12796">
        <v>-2.0970478983382201</v>
      </c>
      <c r="AS12796">
        <v>0.43542521994134897</v>
      </c>
      <c r="AT12796">
        <v>2.0469990224828898</v>
      </c>
      <c r="AU12796">
        <v>-0.90588465298142695</v>
      </c>
      <c r="AV12796">
        <v>1.8868426197458401</v>
      </c>
      <c r="AW12796">
        <v>-1.15612903225806</v>
      </c>
      <c r="AX12796">
        <v>-0.115112414467253</v>
      </c>
      <c r="AY12796">
        <v>1.4464125122189599</v>
      </c>
      <c r="AZ12796">
        <v>-1.1761485826001901</v>
      </c>
      <c r="BA12796">
        <v>-1.5365004887585501</v>
      </c>
      <c r="BB12796">
        <v>1.1961681329423199</v>
      </c>
      <c r="BC12796">
        <v>-1.8568132942326401</v>
      </c>
      <c r="BD12796">
        <v>2.2772238514173999</v>
      </c>
      <c r="BE12796">
        <v>0.65564027370479006</v>
      </c>
      <c r="BF12796">
        <v>0.18518084066471099</v>
      </c>
      <c r="BG12796">
        <v>-1.4163831867057599</v>
      </c>
      <c r="BH12796">
        <v>1.21618768328445</v>
      </c>
      <c r="BI12796">
        <v>-0.79577712609970597</v>
      </c>
      <c r="BJ12796">
        <v>-0.56555229716519995</v>
      </c>
      <c r="BK12796">
        <v>0.95593352883675398</v>
      </c>
      <c r="BL12796">
        <v>-2.08703812316715</v>
      </c>
      <c r="BM12796">
        <v>2.1871358748778098</v>
      </c>
      <c r="BN12796">
        <v>-3.2081329423264902</v>
      </c>
      <c r="BO12796">
        <v>3.1380645161290301</v>
      </c>
      <c r="BP12796">
        <v>-2.80774193548387</v>
      </c>
      <c r="BQ12796">
        <v>-3.9989051808406599</v>
      </c>
      <c r="BR12796">
        <v>-2.9378690127077198</v>
      </c>
      <c r="BS12796">
        <v>0.86584555229716498</v>
      </c>
      <c r="BT12796">
        <v>-1.89685239491691</v>
      </c>
      <c r="BU12796">
        <v>-2.2471945259042001</v>
      </c>
      <c r="BV12796">
        <v>-1.5665298142717401</v>
      </c>
      <c r="BW12796">
        <v>-0.78576735092864103</v>
      </c>
      <c r="BX12796">
        <v>-0.915894428152492</v>
      </c>
      <c r="BY12796">
        <v>-3.12805474095796</v>
      </c>
      <c r="BZ12796">
        <v>0.96594330400782002</v>
      </c>
      <c r="CA12796">
        <v>0.99597262952101595</v>
      </c>
      <c r="CB12796">
        <v>-1.1060801564027301</v>
      </c>
      <c r="CC12796">
        <v>1.1761485826001901</v>
      </c>
      <c r="CD12796">
        <v>1.8167741935483801</v>
      </c>
      <c r="CE12796">
        <v>0.25524926686216898</v>
      </c>
      <c r="CF12796">
        <v>-0.84582600195503399</v>
      </c>
      <c r="CG12796">
        <v>4.5794721407624603</v>
      </c>
      <c r="CH12796">
        <v>1.0660410557184701</v>
      </c>
      <c r="CI12796">
        <v>-4.5043988269794603E-2</v>
      </c>
      <c r="CJ12796">
        <v>0.93591397849462299</v>
      </c>
      <c r="CK12796">
        <v>4.1290322580645098</v>
      </c>
      <c r="CL12796">
        <v>1.2462170087976501</v>
      </c>
      <c r="CM12796">
        <v>-0.87585532746823003</v>
      </c>
      <c r="CN12796">
        <v>3.9288367546431999</v>
      </c>
      <c r="CO12796">
        <v>-2.80774193548387</v>
      </c>
      <c r="CP12796">
        <v>1.9268817204301001</v>
      </c>
      <c r="CQ12796">
        <v>2.8277614858260001</v>
      </c>
      <c r="CR12796">
        <v>-0.69567937438905203</v>
      </c>
      <c r="CS12796">
        <v>-0.89587487781036201</v>
      </c>
      <c r="CT12796">
        <v>-0.125122189638318</v>
      </c>
      <c r="CU12796">
        <v>1.0560312805473999</v>
      </c>
      <c r="CV12796">
        <v>-1.1961681329423199</v>
      </c>
      <c r="CW12796">
        <v>1.9969501466275601</v>
      </c>
      <c r="CX12796">
        <v>1.1661388074291299</v>
      </c>
      <c r="CY12796">
        <v>0.67565982404692004</v>
      </c>
      <c r="CZ12796">
        <v>-1.1060801564027301</v>
      </c>
      <c r="DA12796">
        <v>-3.9288367546431999</v>
      </c>
      <c r="DB12796">
        <v>-2.9578885630498499</v>
      </c>
      <c r="DC12796">
        <v>-0.41540566959921699</v>
      </c>
      <c r="DD12796">
        <v>-1.54651026392961</v>
      </c>
      <c r="DE12796">
        <v>-7.5073313782991299E-2</v>
      </c>
      <c r="DF12796">
        <v>2.51745845552297</v>
      </c>
      <c r="DG12796">
        <v>-2.2071554252199399</v>
      </c>
      <c r="DH12796">
        <v>0.125122189638318</v>
      </c>
      <c r="DI12796">
        <v>-0.215210166177907</v>
      </c>
      <c r="DJ12796">
        <v>-2.3973411534701801</v>
      </c>
      <c r="DK12796">
        <v>-0.96594330400782002</v>
      </c>
      <c r="DL12796">
        <v>1.6766373411534701</v>
      </c>
      <c r="DM12796">
        <v>0.25524926686216898</v>
      </c>
    </row>
    <row r="12797" spans="1:117" hidden="1" x14ac:dyDescent="0.25">
      <c r="A12797">
        <v>122</v>
      </c>
      <c r="B12797">
        <v>100</v>
      </c>
      <c r="C12797" t="s">
        <v>18</v>
      </c>
      <c r="D12797" t="s">
        <v>19</v>
      </c>
      <c r="E12797" t="s">
        <v>18</v>
      </c>
      <c r="F12797" t="s">
        <v>20</v>
      </c>
      <c r="G12797" t="s">
        <v>20</v>
      </c>
      <c r="H12797" t="s">
        <v>21</v>
      </c>
      <c r="I12797" t="s">
        <v>27</v>
      </c>
      <c r="J12797" t="s">
        <v>23</v>
      </c>
      <c r="K12797" t="s">
        <v>24</v>
      </c>
      <c r="L12797">
        <v>81</v>
      </c>
      <c r="M12797">
        <v>5067</v>
      </c>
      <c r="N12797">
        <v>19.3446383231847</v>
      </c>
      <c r="O12797">
        <v>-821.111331599918</v>
      </c>
      <c r="P12797">
        <v>-774.21930551565504</v>
      </c>
      <c r="Q12797" t="s">
        <v>26</v>
      </c>
      <c r="R12797">
        <v>0.16516129032258001</v>
      </c>
      <c r="S12797">
        <v>-2.8277614858260001</v>
      </c>
      <c r="T12797">
        <v>0.135131964809383</v>
      </c>
      <c r="U12797">
        <v>1.72668621700879</v>
      </c>
      <c r="V12797">
        <v>3.1480742913000901</v>
      </c>
      <c r="W12797">
        <v>-0.105102639296188</v>
      </c>
      <c r="X12797">
        <v>1.7467057673509201</v>
      </c>
      <c r="Y12797">
        <v>-1.6365982404692001</v>
      </c>
      <c r="Z12797">
        <v>2.6075464320625601</v>
      </c>
      <c r="AA12797">
        <v>-0.77575757575757598</v>
      </c>
      <c r="AB12797">
        <v>2.00695992179863</v>
      </c>
      <c r="AC12797">
        <v>1.9268817204301001</v>
      </c>
      <c r="AD12797">
        <v>1.07605083088954</v>
      </c>
      <c r="AE12797">
        <v>1.0260019550342101</v>
      </c>
      <c r="AF12797">
        <v>1.00598240469208</v>
      </c>
      <c r="AG12797">
        <v>-0.41540566959921699</v>
      </c>
      <c r="AH12797">
        <v>-0.915894428152492</v>
      </c>
      <c r="AI12797">
        <v>-1.03601173020527</v>
      </c>
      <c r="AJ12797">
        <v>3.0179472140762398</v>
      </c>
      <c r="AK12797">
        <v>3.1781036168132899</v>
      </c>
      <c r="AL12797">
        <v>2.0269794721407601</v>
      </c>
      <c r="AM12797">
        <v>-2.01696969696969</v>
      </c>
      <c r="AN12797">
        <v>-2.7877223851417399</v>
      </c>
      <c r="AO12797">
        <v>-0.72570869990224895</v>
      </c>
      <c r="AP12797">
        <v>-4.5043988269794603E-2</v>
      </c>
      <c r="AQ12797">
        <v>7.5073313782991299E-2</v>
      </c>
      <c r="AR12797">
        <v>-2.9979276637341101</v>
      </c>
      <c r="AS12797">
        <v>3.1680938416422202</v>
      </c>
      <c r="AT12797">
        <v>2.8978299120234601</v>
      </c>
      <c r="AU12797">
        <v>-0.115112414467253</v>
      </c>
      <c r="AV12797">
        <v>-1.0260019550342101</v>
      </c>
      <c r="AW12797">
        <v>-3.0980254154447699</v>
      </c>
      <c r="AX12797">
        <v>-0.81579667644183795</v>
      </c>
      <c r="AY12797">
        <v>2.0970478983382201</v>
      </c>
      <c r="AZ12797">
        <v>-1.1160899315738</v>
      </c>
      <c r="BA12797">
        <v>-0.86584555229716498</v>
      </c>
      <c r="BB12797">
        <v>-2.1671163245356699</v>
      </c>
      <c r="BC12797">
        <v>1.0260019550342101</v>
      </c>
      <c r="BD12797">
        <v>-1.94690127077223</v>
      </c>
      <c r="BE12797">
        <v>1.97693059628543</v>
      </c>
      <c r="BF12797">
        <v>-4.0689736070381199</v>
      </c>
      <c r="BG12797">
        <v>2.97790811339198</v>
      </c>
      <c r="BH12797">
        <v>2.1971456500488702</v>
      </c>
      <c r="BI12797">
        <v>1.89685239491691</v>
      </c>
      <c r="BJ12797">
        <v>5.0048875855326297E-3</v>
      </c>
      <c r="BK12797">
        <v>-2.0269794721407601</v>
      </c>
      <c r="BL12797">
        <v>-1.8468035190615799</v>
      </c>
      <c r="BM12797">
        <v>3.0880156402736998</v>
      </c>
      <c r="BN12797">
        <v>-2.8778103616813202</v>
      </c>
      <c r="BO12797">
        <v>1.14611925708699</v>
      </c>
      <c r="BP12797">
        <v>-1.93689149560117</v>
      </c>
      <c r="BQ12797">
        <v>1.50146627565979E-2</v>
      </c>
      <c r="BR12797">
        <v>2.6275659824046902</v>
      </c>
      <c r="BS12797">
        <v>1.0660410557184701</v>
      </c>
      <c r="BT12797">
        <v>-1.7767350928641199</v>
      </c>
      <c r="BU12797">
        <v>2.00695992179863</v>
      </c>
      <c r="BV12797">
        <v>3.62854349951124</v>
      </c>
      <c r="BW12797">
        <v>-3.2181427174975501</v>
      </c>
      <c r="BX12797">
        <v>-4.0289345063538597</v>
      </c>
      <c r="BY12797">
        <v>2.08703812316715</v>
      </c>
      <c r="BZ12797">
        <v>2.1170674486803498</v>
      </c>
      <c r="CA12797">
        <v>-1.76672531769305</v>
      </c>
      <c r="CB12797">
        <v>-3.9388465298142701</v>
      </c>
      <c r="CC12797">
        <v>-1.9268817204301001</v>
      </c>
      <c r="CD12797">
        <v>-1.90686217008797</v>
      </c>
      <c r="CE12797">
        <v>2.1170674486803498</v>
      </c>
      <c r="CF12797">
        <v>1.39636363636363</v>
      </c>
      <c r="CG12797">
        <v>-1.1761485826001901</v>
      </c>
      <c r="CH12797">
        <v>-2.2171652003909998</v>
      </c>
      <c r="CI12797">
        <v>-2.0570087976539502</v>
      </c>
      <c r="CJ12797">
        <v>-1.0660410557184701</v>
      </c>
      <c r="CK12797">
        <v>0.18518084066471099</v>
      </c>
      <c r="CL12797">
        <v>4.9998826979472097</v>
      </c>
      <c r="CM12797">
        <v>-3.04797653958944</v>
      </c>
      <c r="CN12797">
        <v>-1.39636363636363</v>
      </c>
      <c r="CO12797">
        <v>-0.53552297165200302</v>
      </c>
      <c r="CP12797">
        <v>1.0860606060606</v>
      </c>
      <c r="CQ12797">
        <v>-0.90588465298142695</v>
      </c>
      <c r="CR12797">
        <v>0.225219941348973</v>
      </c>
      <c r="CS12797">
        <v>0.135131964809383</v>
      </c>
      <c r="CT12797">
        <v>0.99597262952101595</v>
      </c>
      <c r="CU12797">
        <v>-4.5043988269794603E-2</v>
      </c>
      <c r="CV12797">
        <v>-1.9268817204301001</v>
      </c>
      <c r="CW12797">
        <v>-3.5034213098729297E-2</v>
      </c>
      <c r="CX12797">
        <v>0.42541544477028298</v>
      </c>
      <c r="CY12797">
        <v>-1.0260019550342101</v>
      </c>
      <c r="CZ12797">
        <v>1.79675464320625</v>
      </c>
      <c r="DA12797">
        <v>-0.825806451612903</v>
      </c>
      <c r="DB12797">
        <v>0.84582600195503399</v>
      </c>
      <c r="DC12797">
        <v>-0.23522971652003899</v>
      </c>
      <c r="DD12797">
        <v>0.15515151515151501</v>
      </c>
      <c r="DE12797">
        <v>2.9979276637341101</v>
      </c>
      <c r="DF12797">
        <v>3.5034213098729297E-2</v>
      </c>
      <c r="DG12797">
        <v>2.29724340175953</v>
      </c>
      <c r="DH12797">
        <v>-1.03601173020527</v>
      </c>
      <c r="DI12797">
        <v>-0.62561094819159302</v>
      </c>
      <c r="DJ12797">
        <v>1.0560312805473999</v>
      </c>
      <c r="DK12797">
        <v>-3.0679960899315701</v>
      </c>
      <c r="DL12797">
        <v>-1.9168719452590399</v>
      </c>
      <c r="DM12797">
        <v>-1.83679374389051</v>
      </c>
    </row>
    <row r="12798" spans="1:117" hidden="1" x14ac:dyDescent="0.25">
      <c r="A12798">
        <v>71</v>
      </c>
      <c r="B12798">
        <v>100</v>
      </c>
      <c r="C12798" t="s">
        <v>18</v>
      </c>
      <c r="D12798" t="s">
        <v>19</v>
      </c>
      <c r="E12798" t="s">
        <v>18</v>
      </c>
      <c r="F12798" t="s">
        <v>20</v>
      </c>
      <c r="G12798" t="s">
        <v>20</v>
      </c>
      <c r="H12798" t="s">
        <v>21</v>
      </c>
      <c r="I12798" t="s">
        <v>27</v>
      </c>
      <c r="J12798" t="s">
        <v>23</v>
      </c>
      <c r="K12798" t="s">
        <v>24</v>
      </c>
      <c r="L12798">
        <v>0</v>
      </c>
      <c r="M12798">
        <v>100</v>
      </c>
      <c r="N12798">
        <v>26.839645656741901</v>
      </c>
      <c r="O12798">
        <v>-1840.57185465866</v>
      </c>
      <c r="P12798">
        <v>-1640.4851692818099</v>
      </c>
      <c r="Q12798" t="s">
        <v>25</v>
      </c>
    </row>
    <row r="12799" spans="1:117" hidden="1" x14ac:dyDescent="0.25">
      <c r="A12799">
        <v>70</v>
      </c>
      <c r="B12799">
        <v>100</v>
      </c>
      <c r="C12799" t="s">
        <v>18</v>
      </c>
      <c r="D12799" t="s">
        <v>19</v>
      </c>
      <c r="E12799" t="s">
        <v>18</v>
      </c>
      <c r="F12799" t="s">
        <v>20</v>
      </c>
      <c r="G12799" t="s">
        <v>20</v>
      </c>
      <c r="H12799" t="s">
        <v>21</v>
      </c>
      <c r="I12799" t="s">
        <v>27</v>
      </c>
      <c r="J12799" t="s">
        <v>23</v>
      </c>
      <c r="K12799" t="s">
        <v>24</v>
      </c>
      <c r="L12799">
        <v>33</v>
      </c>
      <c r="M12799">
        <v>2094</v>
      </c>
      <c r="N12799">
        <v>22.812914471874599</v>
      </c>
      <c r="O12799">
        <v>-1184.2351595257301</v>
      </c>
      <c r="P12799">
        <v>-1094.2932223395901</v>
      </c>
      <c r="Q12799" t="s">
        <v>25</v>
      </c>
    </row>
    <row r="12800" spans="1:117" hidden="1" x14ac:dyDescent="0.25">
      <c r="A12800">
        <v>68</v>
      </c>
      <c r="B12800">
        <v>100</v>
      </c>
      <c r="C12800" t="s">
        <v>18</v>
      </c>
      <c r="D12800" t="s">
        <v>19</v>
      </c>
      <c r="E12800" t="s">
        <v>18</v>
      </c>
      <c r="F12800" t="s">
        <v>20</v>
      </c>
      <c r="G12800" t="s">
        <v>20</v>
      </c>
      <c r="H12800" t="s">
        <v>21</v>
      </c>
      <c r="I12800" t="s">
        <v>27</v>
      </c>
      <c r="J12800" t="s">
        <v>23</v>
      </c>
      <c r="K12800" t="s">
        <v>24</v>
      </c>
      <c r="L12800">
        <v>51</v>
      </c>
      <c r="M12800">
        <v>3188</v>
      </c>
      <c r="N12800">
        <v>20.389076629921298</v>
      </c>
      <c r="O12800">
        <v>-978.99242628758395</v>
      </c>
      <c r="P12800">
        <v>-931.04309226019404</v>
      </c>
      <c r="Q12800" t="s">
        <v>25</v>
      </c>
    </row>
    <row r="12801" spans="1:17" hidden="1" x14ac:dyDescent="0.25">
      <c r="A12801">
        <v>73</v>
      </c>
      <c r="B12801">
        <v>100</v>
      </c>
      <c r="C12801" t="s">
        <v>18</v>
      </c>
      <c r="D12801" t="s">
        <v>19</v>
      </c>
      <c r="E12801" t="s">
        <v>18</v>
      </c>
      <c r="F12801" t="s">
        <v>20</v>
      </c>
      <c r="G12801" t="s">
        <v>20</v>
      </c>
      <c r="H12801" t="s">
        <v>21</v>
      </c>
      <c r="I12801" t="s">
        <v>27</v>
      </c>
      <c r="J12801" t="s">
        <v>23</v>
      </c>
      <c r="K12801" t="s">
        <v>24</v>
      </c>
      <c r="L12801">
        <v>0</v>
      </c>
      <c r="M12801">
        <v>100</v>
      </c>
      <c r="N12801">
        <v>25.617463205070699</v>
      </c>
      <c r="O12801">
        <v>-1865.1086908070399</v>
      </c>
      <c r="P12801">
        <v>-1558.9513927431001</v>
      </c>
      <c r="Q12801" t="s">
        <v>25</v>
      </c>
    </row>
    <row r="12802" spans="1:17" hidden="1" x14ac:dyDescent="0.25">
      <c r="A12802">
        <v>71</v>
      </c>
      <c r="B12802">
        <v>100</v>
      </c>
      <c r="C12802" t="s">
        <v>18</v>
      </c>
      <c r="D12802" t="s">
        <v>19</v>
      </c>
      <c r="E12802" t="s">
        <v>18</v>
      </c>
      <c r="F12802" t="s">
        <v>20</v>
      </c>
      <c r="G12802" t="s">
        <v>20</v>
      </c>
      <c r="H12802" t="s">
        <v>21</v>
      </c>
      <c r="I12802" t="s">
        <v>27</v>
      </c>
      <c r="J12802" t="s">
        <v>23</v>
      </c>
      <c r="K12802" t="s">
        <v>24</v>
      </c>
      <c r="L12802">
        <v>1</v>
      </c>
      <c r="M12802">
        <v>165</v>
      </c>
      <c r="N12802">
        <v>27.875365601417499</v>
      </c>
      <c r="O12802">
        <v>-1809.1527437433999</v>
      </c>
      <c r="P12802">
        <v>-1606.78408424078</v>
      </c>
      <c r="Q12802" t="s">
        <v>25</v>
      </c>
    </row>
    <row r="12803" spans="1:17" hidden="1" x14ac:dyDescent="0.25">
      <c r="A12803">
        <v>72</v>
      </c>
      <c r="B12803">
        <v>100</v>
      </c>
      <c r="C12803" t="s">
        <v>18</v>
      </c>
      <c r="D12803" t="s">
        <v>19</v>
      </c>
      <c r="E12803" t="s">
        <v>18</v>
      </c>
      <c r="F12803" t="s">
        <v>20</v>
      </c>
      <c r="G12803" t="s">
        <v>20</v>
      </c>
      <c r="H12803" t="s">
        <v>21</v>
      </c>
      <c r="I12803" t="s">
        <v>27</v>
      </c>
      <c r="J12803" t="s">
        <v>23</v>
      </c>
      <c r="K12803" t="s">
        <v>24</v>
      </c>
      <c r="L12803">
        <v>0</v>
      </c>
      <c r="M12803">
        <v>100</v>
      </c>
      <c r="N12803">
        <v>25.474598557735899</v>
      </c>
      <c r="O12803">
        <v>-1862.5129578236099</v>
      </c>
      <c r="P12803">
        <v>-1493.4079974696699</v>
      </c>
      <c r="Q12803" t="s">
        <v>25</v>
      </c>
    </row>
    <row r="12804" spans="1:17" hidden="1" x14ac:dyDescent="0.25">
      <c r="A12804">
        <v>70</v>
      </c>
      <c r="B12804">
        <v>100</v>
      </c>
      <c r="C12804" t="s">
        <v>18</v>
      </c>
      <c r="D12804" t="s">
        <v>19</v>
      </c>
      <c r="E12804" t="s">
        <v>18</v>
      </c>
      <c r="F12804" t="s">
        <v>20</v>
      </c>
      <c r="G12804" t="s">
        <v>20</v>
      </c>
      <c r="H12804" t="s">
        <v>21</v>
      </c>
      <c r="I12804" t="s">
        <v>27</v>
      </c>
      <c r="J12804" t="s">
        <v>23</v>
      </c>
      <c r="K12804" t="s">
        <v>24</v>
      </c>
      <c r="L12804">
        <v>34</v>
      </c>
      <c r="M12804">
        <v>2163</v>
      </c>
      <c r="N12804">
        <v>22.812914471874599</v>
      </c>
      <c r="O12804">
        <v>-1166.77780264546</v>
      </c>
      <c r="P12804">
        <v>-1094.2932223395901</v>
      </c>
      <c r="Q12804" t="s">
        <v>25</v>
      </c>
    </row>
    <row r="12805" spans="1:17" hidden="1" x14ac:dyDescent="0.25">
      <c r="A12805">
        <v>68</v>
      </c>
      <c r="B12805">
        <v>100</v>
      </c>
      <c r="C12805" t="s">
        <v>18</v>
      </c>
      <c r="D12805" t="s">
        <v>19</v>
      </c>
      <c r="E12805" t="s">
        <v>18</v>
      </c>
      <c r="F12805" t="s">
        <v>20</v>
      </c>
      <c r="G12805" t="s">
        <v>20</v>
      </c>
      <c r="H12805" t="s">
        <v>21</v>
      </c>
      <c r="I12805" t="s">
        <v>27</v>
      </c>
      <c r="J12805" t="s">
        <v>23</v>
      </c>
      <c r="K12805" t="s">
        <v>24</v>
      </c>
      <c r="L12805">
        <v>52</v>
      </c>
      <c r="M12805">
        <v>3250</v>
      </c>
      <c r="N12805">
        <v>20.389076629921298</v>
      </c>
      <c r="O12805">
        <v>-969.05963653047297</v>
      </c>
      <c r="P12805">
        <v>-931.04309226019404</v>
      </c>
      <c r="Q12805" t="s">
        <v>25</v>
      </c>
    </row>
    <row r="12806" spans="1:17" hidden="1" x14ac:dyDescent="0.25">
      <c r="A12806">
        <v>73</v>
      </c>
      <c r="B12806">
        <v>100</v>
      </c>
      <c r="C12806" t="s">
        <v>18</v>
      </c>
      <c r="D12806" t="s">
        <v>19</v>
      </c>
      <c r="E12806" t="s">
        <v>18</v>
      </c>
      <c r="F12806" t="s">
        <v>20</v>
      </c>
      <c r="G12806" t="s">
        <v>20</v>
      </c>
      <c r="H12806" t="s">
        <v>21</v>
      </c>
      <c r="I12806" t="s">
        <v>27</v>
      </c>
      <c r="J12806" t="s">
        <v>23</v>
      </c>
      <c r="K12806" t="s">
        <v>24</v>
      </c>
      <c r="L12806">
        <v>1</v>
      </c>
      <c r="M12806">
        <v>169</v>
      </c>
      <c r="N12806">
        <v>25.617463205070699</v>
      </c>
      <c r="O12806">
        <v>-1824.6144629099399</v>
      </c>
      <c r="P12806">
        <v>-1558.9513927431001</v>
      </c>
      <c r="Q12806" t="s">
        <v>25</v>
      </c>
    </row>
    <row r="12807" spans="1:17" hidden="1" x14ac:dyDescent="0.25">
      <c r="A12807">
        <v>72</v>
      </c>
      <c r="B12807">
        <v>100</v>
      </c>
      <c r="C12807" t="s">
        <v>18</v>
      </c>
      <c r="D12807" t="s">
        <v>19</v>
      </c>
      <c r="E12807" t="s">
        <v>18</v>
      </c>
      <c r="F12807" t="s">
        <v>20</v>
      </c>
      <c r="G12807" t="s">
        <v>20</v>
      </c>
      <c r="H12807" t="s">
        <v>21</v>
      </c>
      <c r="I12807" t="s">
        <v>27</v>
      </c>
      <c r="J12807" t="s">
        <v>23</v>
      </c>
      <c r="K12807" t="s">
        <v>24</v>
      </c>
      <c r="L12807">
        <v>1</v>
      </c>
      <c r="M12807">
        <v>162</v>
      </c>
      <c r="N12807">
        <v>25.474598557735899</v>
      </c>
      <c r="O12807">
        <v>-1828.24590179608</v>
      </c>
      <c r="P12807">
        <v>-1493.4079974696699</v>
      </c>
      <c r="Q12807" t="s">
        <v>25</v>
      </c>
    </row>
    <row r="12808" spans="1:17" hidden="1" x14ac:dyDescent="0.25">
      <c r="A12808">
        <v>70</v>
      </c>
      <c r="B12808">
        <v>100</v>
      </c>
      <c r="C12808" t="s">
        <v>18</v>
      </c>
      <c r="D12808" t="s">
        <v>19</v>
      </c>
      <c r="E12808" t="s">
        <v>18</v>
      </c>
      <c r="F12808" t="s">
        <v>20</v>
      </c>
      <c r="G12808" t="s">
        <v>20</v>
      </c>
      <c r="H12808" t="s">
        <v>21</v>
      </c>
      <c r="I12808" t="s">
        <v>27</v>
      </c>
      <c r="J12808" t="s">
        <v>23</v>
      </c>
      <c r="K12808" t="s">
        <v>24</v>
      </c>
      <c r="L12808">
        <v>35</v>
      </c>
      <c r="M12808">
        <v>2232</v>
      </c>
      <c r="N12808">
        <v>21.0577669863961</v>
      </c>
      <c r="O12808">
        <v>-1144.0207866560399</v>
      </c>
      <c r="P12808">
        <v>-983.90069859601397</v>
      </c>
      <c r="Q12808" t="s">
        <v>25</v>
      </c>
    </row>
    <row r="12809" spans="1:17" hidden="1" x14ac:dyDescent="0.25">
      <c r="A12809">
        <v>71</v>
      </c>
      <c r="B12809">
        <v>100</v>
      </c>
      <c r="C12809" t="s">
        <v>18</v>
      </c>
      <c r="D12809" t="s">
        <v>19</v>
      </c>
      <c r="E12809" t="s">
        <v>18</v>
      </c>
      <c r="F12809" t="s">
        <v>20</v>
      </c>
      <c r="G12809" t="s">
        <v>20</v>
      </c>
      <c r="H12809" t="s">
        <v>21</v>
      </c>
      <c r="I12809" t="s">
        <v>27</v>
      </c>
      <c r="J12809" t="s">
        <v>23</v>
      </c>
      <c r="K12809" t="s">
        <v>24</v>
      </c>
      <c r="L12809">
        <v>2</v>
      </c>
      <c r="M12809">
        <v>231</v>
      </c>
      <c r="N12809">
        <v>27.875365601417499</v>
      </c>
      <c r="O12809">
        <v>-1787.9984703447799</v>
      </c>
      <c r="P12809">
        <v>-1606.78408424078</v>
      </c>
      <c r="Q12809" t="s">
        <v>25</v>
      </c>
    </row>
    <row r="12810" spans="1:17" hidden="1" x14ac:dyDescent="0.25">
      <c r="A12810">
        <v>68</v>
      </c>
      <c r="B12810">
        <v>100</v>
      </c>
      <c r="C12810" t="s">
        <v>18</v>
      </c>
      <c r="D12810" t="s">
        <v>19</v>
      </c>
      <c r="E12810" t="s">
        <v>18</v>
      </c>
      <c r="F12810" t="s">
        <v>20</v>
      </c>
      <c r="G12810" t="s">
        <v>20</v>
      </c>
      <c r="H12810" t="s">
        <v>21</v>
      </c>
      <c r="I12810" t="s">
        <v>27</v>
      </c>
      <c r="J12810" t="s">
        <v>23</v>
      </c>
      <c r="K12810" t="s">
        <v>24</v>
      </c>
      <c r="L12810">
        <v>53</v>
      </c>
      <c r="M12810">
        <v>3312</v>
      </c>
      <c r="N12810">
        <v>20.6981166700679</v>
      </c>
      <c r="O12810">
        <v>-962.51427535507605</v>
      </c>
      <c r="P12810">
        <v>-913.78849180055795</v>
      </c>
      <c r="Q12810" t="s">
        <v>25</v>
      </c>
    </row>
    <row r="12811" spans="1:17" hidden="1" x14ac:dyDescent="0.25">
      <c r="A12811">
        <v>73</v>
      </c>
      <c r="B12811">
        <v>100</v>
      </c>
      <c r="C12811" t="s">
        <v>18</v>
      </c>
      <c r="D12811" t="s">
        <v>19</v>
      </c>
      <c r="E12811" t="s">
        <v>18</v>
      </c>
      <c r="F12811" t="s">
        <v>20</v>
      </c>
      <c r="G12811" t="s">
        <v>20</v>
      </c>
      <c r="H12811" t="s">
        <v>21</v>
      </c>
      <c r="I12811" t="s">
        <v>27</v>
      </c>
      <c r="J12811" t="s">
        <v>23</v>
      </c>
      <c r="K12811" t="s">
        <v>24</v>
      </c>
      <c r="L12811">
        <v>2</v>
      </c>
      <c r="M12811">
        <v>238</v>
      </c>
      <c r="N12811">
        <v>25.617463205070699</v>
      </c>
      <c r="O12811">
        <v>-1805.13350911573</v>
      </c>
      <c r="P12811">
        <v>-1558.9513927431001</v>
      </c>
      <c r="Q12811" t="s">
        <v>25</v>
      </c>
    </row>
    <row r="12812" spans="1:17" hidden="1" x14ac:dyDescent="0.25">
      <c r="A12812">
        <v>70</v>
      </c>
      <c r="B12812">
        <v>100</v>
      </c>
      <c r="C12812" t="s">
        <v>18</v>
      </c>
      <c r="D12812" t="s">
        <v>19</v>
      </c>
      <c r="E12812" t="s">
        <v>18</v>
      </c>
      <c r="F12812" t="s">
        <v>20</v>
      </c>
      <c r="G12812" t="s">
        <v>20</v>
      </c>
      <c r="H12812" t="s">
        <v>21</v>
      </c>
      <c r="I12812" t="s">
        <v>27</v>
      </c>
      <c r="J12812" t="s">
        <v>23</v>
      </c>
      <c r="K12812" t="s">
        <v>24</v>
      </c>
      <c r="L12812">
        <v>36</v>
      </c>
      <c r="M12812">
        <v>2294</v>
      </c>
      <c r="N12812">
        <v>21.0577669863961</v>
      </c>
      <c r="O12812">
        <v>-1129.5795131324301</v>
      </c>
      <c r="P12812">
        <v>-983.90069859601397</v>
      </c>
      <c r="Q12812" t="s">
        <v>25</v>
      </c>
    </row>
    <row r="12813" spans="1:17" hidden="1" x14ac:dyDescent="0.25">
      <c r="A12813">
        <v>68</v>
      </c>
      <c r="B12813">
        <v>100</v>
      </c>
      <c r="C12813" t="s">
        <v>18</v>
      </c>
      <c r="D12813" t="s">
        <v>19</v>
      </c>
      <c r="E12813" t="s">
        <v>18</v>
      </c>
      <c r="F12813" t="s">
        <v>20</v>
      </c>
      <c r="G12813" t="s">
        <v>20</v>
      </c>
      <c r="H12813" t="s">
        <v>21</v>
      </c>
      <c r="I12813" t="s">
        <v>27</v>
      </c>
      <c r="J12813" t="s">
        <v>23</v>
      </c>
      <c r="K12813" t="s">
        <v>24</v>
      </c>
      <c r="L12813">
        <v>54</v>
      </c>
      <c r="M12813">
        <v>3373</v>
      </c>
      <c r="N12813">
        <v>20.6484630388012</v>
      </c>
      <c r="O12813">
        <v>-956.57044582348101</v>
      </c>
      <c r="P12813">
        <v>-895.14244180057199</v>
      </c>
      <c r="Q12813" t="s">
        <v>25</v>
      </c>
    </row>
    <row r="12814" spans="1:17" hidden="1" x14ac:dyDescent="0.25">
      <c r="A12814">
        <v>71</v>
      </c>
      <c r="B12814">
        <v>100</v>
      </c>
      <c r="C12814" t="s">
        <v>18</v>
      </c>
      <c r="D12814" t="s">
        <v>19</v>
      </c>
      <c r="E12814" t="s">
        <v>18</v>
      </c>
      <c r="F12814" t="s">
        <v>20</v>
      </c>
      <c r="G12814" t="s">
        <v>20</v>
      </c>
      <c r="H12814" t="s">
        <v>21</v>
      </c>
      <c r="I12814" t="s">
        <v>27</v>
      </c>
      <c r="J12814" t="s">
        <v>23</v>
      </c>
      <c r="K12814" t="s">
        <v>24</v>
      </c>
      <c r="L12814">
        <v>3</v>
      </c>
      <c r="M12814">
        <v>295</v>
      </c>
      <c r="N12814">
        <v>27.0605399429814</v>
      </c>
      <c r="O12814">
        <v>-1759.4722486476001</v>
      </c>
      <c r="P12814">
        <v>-1602.6213717990299</v>
      </c>
      <c r="Q12814" t="s">
        <v>25</v>
      </c>
    </row>
    <row r="12815" spans="1:17" hidden="1" x14ac:dyDescent="0.25">
      <c r="A12815">
        <v>72</v>
      </c>
      <c r="B12815">
        <v>100</v>
      </c>
      <c r="C12815" t="s">
        <v>18</v>
      </c>
      <c r="D12815" t="s">
        <v>19</v>
      </c>
      <c r="E12815" t="s">
        <v>18</v>
      </c>
      <c r="F12815" t="s">
        <v>20</v>
      </c>
      <c r="G12815" t="s">
        <v>20</v>
      </c>
      <c r="H12815" t="s">
        <v>21</v>
      </c>
      <c r="I12815" t="s">
        <v>27</v>
      </c>
      <c r="J12815" t="s">
        <v>23</v>
      </c>
      <c r="K12815" t="s">
        <v>24</v>
      </c>
      <c r="L12815">
        <v>2</v>
      </c>
      <c r="M12815">
        <v>226</v>
      </c>
      <c r="N12815">
        <v>25.474598557735899</v>
      </c>
      <c r="O12815">
        <v>-1806.6796868732699</v>
      </c>
      <c r="P12815">
        <v>-1493.4079974696699</v>
      </c>
      <c r="Q12815" t="s">
        <v>25</v>
      </c>
    </row>
    <row r="12816" spans="1:17" hidden="1" x14ac:dyDescent="0.25">
      <c r="A12816">
        <v>68</v>
      </c>
      <c r="B12816">
        <v>100</v>
      </c>
      <c r="C12816" t="s">
        <v>18</v>
      </c>
      <c r="D12816" t="s">
        <v>19</v>
      </c>
      <c r="E12816" t="s">
        <v>18</v>
      </c>
      <c r="F12816" t="s">
        <v>20</v>
      </c>
      <c r="G12816" t="s">
        <v>20</v>
      </c>
      <c r="H12816" t="s">
        <v>21</v>
      </c>
      <c r="I12816" t="s">
        <v>27</v>
      </c>
      <c r="J12816" t="s">
        <v>23</v>
      </c>
      <c r="K12816" t="s">
        <v>24</v>
      </c>
      <c r="L12816">
        <v>55</v>
      </c>
      <c r="M12816">
        <v>3440</v>
      </c>
      <c r="N12816">
        <v>21.0894845867528</v>
      </c>
      <c r="O12816">
        <v>-939.63711942135797</v>
      </c>
      <c r="P12816">
        <v>-891.67220958831001</v>
      </c>
      <c r="Q12816" t="s">
        <v>25</v>
      </c>
    </row>
    <row r="12817" spans="1:17" hidden="1" x14ac:dyDescent="0.25">
      <c r="A12817">
        <v>73</v>
      </c>
      <c r="B12817">
        <v>100</v>
      </c>
      <c r="C12817" t="s">
        <v>18</v>
      </c>
      <c r="D12817" t="s">
        <v>19</v>
      </c>
      <c r="E12817" t="s">
        <v>18</v>
      </c>
      <c r="F12817" t="s">
        <v>20</v>
      </c>
      <c r="G12817" t="s">
        <v>20</v>
      </c>
      <c r="H12817" t="s">
        <v>21</v>
      </c>
      <c r="I12817" t="s">
        <v>27</v>
      </c>
      <c r="J12817" t="s">
        <v>23</v>
      </c>
      <c r="K12817" t="s">
        <v>24</v>
      </c>
      <c r="L12817">
        <v>3</v>
      </c>
      <c r="M12817">
        <v>301</v>
      </c>
      <c r="N12817">
        <v>25.617463205070699</v>
      </c>
      <c r="O12817">
        <v>-1773.9143444690501</v>
      </c>
      <c r="P12817">
        <v>-1558.9513927431001</v>
      </c>
      <c r="Q12817" t="s">
        <v>25</v>
      </c>
    </row>
    <row r="12818" spans="1:17" hidden="1" x14ac:dyDescent="0.25">
      <c r="A12818">
        <v>70</v>
      </c>
      <c r="B12818">
        <v>100</v>
      </c>
      <c r="C12818" t="s">
        <v>18</v>
      </c>
      <c r="D12818" t="s">
        <v>19</v>
      </c>
      <c r="E12818" t="s">
        <v>18</v>
      </c>
      <c r="F12818" t="s">
        <v>20</v>
      </c>
      <c r="G12818" t="s">
        <v>20</v>
      </c>
      <c r="H12818" t="s">
        <v>21</v>
      </c>
      <c r="I12818" t="s">
        <v>27</v>
      </c>
      <c r="J12818" t="s">
        <v>23</v>
      </c>
      <c r="K12818" t="s">
        <v>24</v>
      </c>
      <c r="L12818">
        <v>37</v>
      </c>
      <c r="M12818">
        <v>2363</v>
      </c>
      <c r="N12818">
        <v>21.0577669863961</v>
      </c>
      <c r="O12818">
        <v>-1110.7251134815201</v>
      </c>
      <c r="P12818">
        <v>-983.90069859601397</v>
      </c>
      <c r="Q12818" t="s">
        <v>25</v>
      </c>
    </row>
    <row r="12819" spans="1:17" hidden="1" x14ac:dyDescent="0.25">
      <c r="A12819">
        <v>71</v>
      </c>
      <c r="B12819">
        <v>100</v>
      </c>
      <c r="C12819" t="s">
        <v>18</v>
      </c>
      <c r="D12819" t="s">
        <v>19</v>
      </c>
      <c r="E12819" t="s">
        <v>18</v>
      </c>
      <c r="F12819" t="s">
        <v>20</v>
      </c>
      <c r="G12819" t="s">
        <v>20</v>
      </c>
      <c r="H12819" t="s">
        <v>21</v>
      </c>
      <c r="I12819" t="s">
        <v>27</v>
      </c>
      <c r="J12819" t="s">
        <v>23</v>
      </c>
      <c r="K12819" t="s">
        <v>24</v>
      </c>
      <c r="L12819">
        <v>4</v>
      </c>
      <c r="M12819">
        <v>351</v>
      </c>
      <c r="N12819">
        <v>27.0608842868651</v>
      </c>
      <c r="O12819">
        <v>-1739.06607605452</v>
      </c>
      <c r="P12819">
        <v>-1602.3755201495101</v>
      </c>
      <c r="Q12819" t="s">
        <v>25</v>
      </c>
    </row>
    <row r="12820" spans="1:17" hidden="1" x14ac:dyDescent="0.25">
      <c r="A12820">
        <v>73</v>
      </c>
      <c r="B12820">
        <v>100</v>
      </c>
      <c r="C12820" t="s">
        <v>18</v>
      </c>
      <c r="D12820" t="s">
        <v>19</v>
      </c>
      <c r="E12820" t="s">
        <v>18</v>
      </c>
      <c r="F12820" t="s">
        <v>20</v>
      </c>
      <c r="G12820" t="s">
        <v>20</v>
      </c>
      <c r="H12820" t="s">
        <v>21</v>
      </c>
      <c r="I12820" t="s">
        <v>27</v>
      </c>
      <c r="J12820" t="s">
        <v>23</v>
      </c>
      <c r="K12820" t="s">
        <v>24</v>
      </c>
      <c r="L12820">
        <v>4</v>
      </c>
      <c r="M12820">
        <v>359</v>
      </c>
      <c r="N12820">
        <v>25.617463205070699</v>
      </c>
      <c r="O12820">
        <v>-1757.7670711102101</v>
      </c>
      <c r="P12820">
        <v>-1558.9513927431001</v>
      </c>
      <c r="Q12820" t="s">
        <v>25</v>
      </c>
    </row>
    <row r="12821" spans="1:17" hidden="1" x14ac:dyDescent="0.25">
      <c r="A12821">
        <v>70</v>
      </c>
      <c r="B12821">
        <v>100</v>
      </c>
      <c r="C12821" t="s">
        <v>18</v>
      </c>
      <c r="D12821" t="s">
        <v>19</v>
      </c>
      <c r="E12821" t="s">
        <v>18</v>
      </c>
      <c r="F12821" t="s">
        <v>20</v>
      </c>
      <c r="G12821" t="s">
        <v>20</v>
      </c>
      <c r="H12821" t="s">
        <v>21</v>
      </c>
      <c r="I12821" t="s">
        <v>27</v>
      </c>
      <c r="J12821" t="s">
        <v>23</v>
      </c>
      <c r="K12821" t="s">
        <v>24</v>
      </c>
      <c r="L12821">
        <v>38</v>
      </c>
      <c r="M12821">
        <v>2434</v>
      </c>
      <c r="N12821">
        <v>21.0577669863961</v>
      </c>
      <c r="O12821">
        <v>-1090.6324057100901</v>
      </c>
      <c r="P12821">
        <v>-983.90069859601397</v>
      </c>
      <c r="Q12821" t="s">
        <v>25</v>
      </c>
    </row>
    <row r="12822" spans="1:17" hidden="1" x14ac:dyDescent="0.25">
      <c r="A12822">
        <v>68</v>
      </c>
      <c r="B12822">
        <v>100</v>
      </c>
      <c r="C12822" t="s">
        <v>18</v>
      </c>
      <c r="D12822" t="s">
        <v>19</v>
      </c>
      <c r="E12822" t="s">
        <v>18</v>
      </c>
      <c r="F12822" t="s">
        <v>20</v>
      </c>
      <c r="G12822" t="s">
        <v>20</v>
      </c>
      <c r="H12822" t="s">
        <v>21</v>
      </c>
      <c r="I12822" t="s">
        <v>27</v>
      </c>
      <c r="J12822" t="s">
        <v>23</v>
      </c>
      <c r="K12822" t="s">
        <v>24</v>
      </c>
      <c r="L12822">
        <v>56</v>
      </c>
      <c r="M12822">
        <v>3501</v>
      </c>
      <c r="N12822">
        <v>20.357547441937601</v>
      </c>
      <c r="O12822">
        <v>-929.644106242156</v>
      </c>
      <c r="P12822">
        <v>-885.28323897594601</v>
      </c>
      <c r="Q12822" t="s">
        <v>25</v>
      </c>
    </row>
    <row r="12823" spans="1:17" hidden="1" x14ac:dyDescent="0.25">
      <c r="A12823">
        <v>72</v>
      </c>
      <c r="B12823">
        <v>100</v>
      </c>
      <c r="C12823" t="s">
        <v>18</v>
      </c>
      <c r="D12823" t="s">
        <v>19</v>
      </c>
      <c r="E12823" t="s">
        <v>18</v>
      </c>
      <c r="F12823" t="s">
        <v>20</v>
      </c>
      <c r="G12823" t="s">
        <v>20</v>
      </c>
      <c r="H12823" t="s">
        <v>21</v>
      </c>
      <c r="I12823" t="s">
        <v>27</v>
      </c>
      <c r="J12823" t="s">
        <v>23</v>
      </c>
      <c r="K12823" t="s">
        <v>24</v>
      </c>
      <c r="L12823">
        <v>3</v>
      </c>
      <c r="M12823">
        <v>288</v>
      </c>
      <c r="N12823">
        <v>25.474598557735899</v>
      </c>
      <c r="O12823">
        <v>-1781.4862506512</v>
      </c>
      <c r="P12823">
        <v>-1493.4079974696699</v>
      </c>
      <c r="Q12823" t="s">
        <v>25</v>
      </c>
    </row>
    <row r="12824" spans="1:17" hidden="1" x14ac:dyDescent="0.25">
      <c r="A12824">
        <v>71</v>
      </c>
      <c r="B12824">
        <v>100</v>
      </c>
      <c r="C12824" t="s">
        <v>18</v>
      </c>
      <c r="D12824" t="s">
        <v>19</v>
      </c>
      <c r="E12824" t="s">
        <v>18</v>
      </c>
      <c r="F12824" t="s">
        <v>20</v>
      </c>
      <c r="G12824" t="s">
        <v>20</v>
      </c>
      <c r="H12824" t="s">
        <v>21</v>
      </c>
      <c r="I12824" t="s">
        <v>27</v>
      </c>
      <c r="J12824" t="s">
        <v>23</v>
      </c>
      <c r="K12824" t="s">
        <v>24</v>
      </c>
      <c r="L12824">
        <v>5</v>
      </c>
      <c r="M12824">
        <v>405</v>
      </c>
      <c r="N12824">
        <v>27.5063248861515</v>
      </c>
      <c r="O12824">
        <v>-1713.9271120138601</v>
      </c>
      <c r="P12824">
        <v>-1542.48949140881</v>
      </c>
      <c r="Q12824" t="s">
        <v>25</v>
      </c>
    </row>
    <row r="12825" spans="1:17" hidden="1" x14ac:dyDescent="0.25">
      <c r="A12825">
        <v>72</v>
      </c>
      <c r="B12825">
        <v>100</v>
      </c>
      <c r="C12825" t="s">
        <v>18</v>
      </c>
      <c r="D12825" t="s">
        <v>19</v>
      </c>
      <c r="E12825" t="s">
        <v>18</v>
      </c>
      <c r="F12825" t="s">
        <v>20</v>
      </c>
      <c r="G12825" t="s">
        <v>20</v>
      </c>
      <c r="H12825" t="s">
        <v>21</v>
      </c>
      <c r="I12825" t="s">
        <v>27</v>
      </c>
      <c r="J12825" t="s">
        <v>23</v>
      </c>
      <c r="K12825" t="s">
        <v>24</v>
      </c>
      <c r="L12825">
        <v>4</v>
      </c>
      <c r="M12825">
        <v>343</v>
      </c>
      <c r="N12825">
        <v>25.474598557735899</v>
      </c>
      <c r="O12825">
        <v>-1762.9175420435699</v>
      </c>
      <c r="P12825">
        <v>-1493.4079974696699</v>
      </c>
      <c r="Q12825" t="s">
        <v>25</v>
      </c>
    </row>
    <row r="12826" spans="1:17" hidden="1" x14ac:dyDescent="0.25">
      <c r="A12826">
        <v>68</v>
      </c>
      <c r="B12826">
        <v>100</v>
      </c>
      <c r="C12826" t="s">
        <v>18</v>
      </c>
      <c r="D12826" t="s">
        <v>19</v>
      </c>
      <c r="E12826" t="s">
        <v>18</v>
      </c>
      <c r="F12826" t="s">
        <v>20</v>
      </c>
      <c r="G12826" t="s">
        <v>20</v>
      </c>
      <c r="H12826" t="s">
        <v>21</v>
      </c>
      <c r="I12826" t="s">
        <v>27</v>
      </c>
      <c r="J12826" t="s">
        <v>23</v>
      </c>
      <c r="K12826" t="s">
        <v>24</v>
      </c>
      <c r="L12826">
        <v>57</v>
      </c>
      <c r="M12826">
        <v>3557</v>
      </c>
      <c r="N12826">
        <v>20.357547441937601</v>
      </c>
      <c r="O12826">
        <v>-925.00726185392296</v>
      </c>
      <c r="P12826">
        <v>-885.28323897594601</v>
      </c>
      <c r="Q12826" t="s">
        <v>25</v>
      </c>
    </row>
    <row r="12827" spans="1:17" hidden="1" x14ac:dyDescent="0.25">
      <c r="A12827">
        <v>73</v>
      </c>
      <c r="B12827">
        <v>100</v>
      </c>
      <c r="C12827" t="s">
        <v>18</v>
      </c>
      <c r="D12827" t="s">
        <v>19</v>
      </c>
      <c r="E12827" t="s">
        <v>18</v>
      </c>
      <c r="F12827" t="s">
        <v>20</v>
      </c>
      <c r="G12827" t="s">
        <v>20</v>
      </c>
      <c r="H12827" t="s">
        <v>21</v>
      </c>
      <c r="I12827" t="s">
        <v>27</v>
      </c>
      <c r="J12827" t="s">
        <v>23</v>
      </c>
      <c r="K12827" t="s">
        <v>24</v>
      </c>
      <c r="L12827">
        <v>5</v>
      </c>
      <c r="M12827">
        <v>425</v>
      </c>
      <c r="N12827">
        <v>26.491079432548201</v>
      </c>
      <c r="O12827">
        <v>-1748.4832663294201</v>
      </c>
      <c r="P12827">
        <v>-1528.7394222872799</v>
      </c>
      <c r="Q12827" t="s">
        <v>25</v>
      </c>
    </row>
    <row r="12828" spans="1:17" hidden="1" x14ac:dyDescent="0.25">
      <c r="A12828">
        <v>68</v>
      </c>
      <c r="B12828">
        <v>100</v>
      </c>
      <c r="C12828" t="s">
        <v>18</v>
      </c>
      <c r="D12828" t="s">
        <v>19</v>
      </c>
      <c r="E12828" t="s">
        <v>18</v>
      </c>
      <c r="F12828" t="s">
        <v>20</v>
      </c>
      <c r="G12828" t="s">
        <v>20</v>
      </c>
      <c r="H12828" t="s">
        <v>21</v>
      </c>
      <c r="I12828" t="s">
        <v>27</v>
      </c>
      <c r="J12828" t="s">
        <v>23</v>
      </c>
      <c r="K12828" t="s">
        <v>24</v>
      </c>
      <c r="L12828">
        <v>58</v>
      </c>
      <c r="M12828">
        <v>3615</v>
      </c>
      <c r="N12828">
        <v>21.036635042840199</v>
      </c>
      <c r="O12828">
        <v>-914.82224055659697</v>
      </c>
      <c r="P12828">
        <v>-867.03994660257297</v>
      </c>
      <c r="Q12828" t="s">
        <v>25</v>
      </c>
    </row>
    <row r="12829" spans="1:17" hidden="1" x14ac:dyDescent="0.25">
      <c r="A12829">
        <v>70</v>
      </c>
      <c r="B12829">
        <v>100</v>
      </c>
      <c r="C12829" t="s">
        <v>18</v>
      </c>
      <c r="D12829" t="s">
        <v>19</v>
      </c>
      <c r="E12829" t="s">
        <v>18</v>
      </c>
      <c r="F12829" t="s">
        <v>20</v>
      </c>
      <c r="G12829" t="s">
        <v>20</v>
      </c>
      <c r="H12829" t="s">
        <v>21</v>
      </c>
      <c r="I12829" t="s">
        <v>27</v>
      </c>
      <c r="J12829" t="s">
        <v>23</v>
      </c>
      <c r="K12829" t="s">
        <v>24</v>
      </c>
      <c r="L12829">
        <v>39</v>
      </c>
      <c r="M12829">
        <v>2497</v>
      </c>
      <c r="N12829">
        <v>20.804423728933699</v>
      </c>
      <c r="O12829">
        <v>-1068.0599445673199</v>
      </c>
      <c r="P12829">
        <v>-950.799249846311</v>
      </c>
      <c r="Q12829" t="s">
        <v>25</v>
      </c>
    </row>
    <row r="12830" spans="1:17" hidden="1" x14ac:dyDescent="0.25">
      <c r="A12830">
        <v>72</v>
      </c>
      <c r="B12830">
        <v>100</v>
      </c>
      <c r="C12830" t="s">
        <v>18</v>
      </c>
      <c r="D12830" t="s">
        <v>19</v>
      </c>
      <c r="E12830" t="s">
        <v>18</v>
      </c>
      <c r="F12830" t="s">
        <v>20</v>
      </c>
      <c r="G12830" t="s">
        <v>20</v>
      </c>
      <c r="H12830" t="s">
        <v>21</v>
      </c>
      <c r="I12830" t="s">
        <v>27</v>
      </c>
      <c r="J12830" t="s">
        <v>23</v>
      </c>
      <c r="K12830" t="s">
        <v>24</v>
      </c>
      <c r="L12830">
        <v>5</v>
      </c>
      <c r="M12830">
        <v>408</v>
      </c>
      <c r="N12830">
        <v>25.474598557735899</v>
      </c>
      <c r="O12830">
        <v>-1750.31009327433</v>
      </c>
      <c r="P12830">
        <v>-1493.4079974696699</v>
      </c>
      <c r="Q12830" t="s">
        <v>25</v>
      </c>
    </row>
    <row r="12831" spans="1:17" hidden="1" x14ac:dyDescent="0.25">
      <c r="A12831">
        <v>73</v>
      </c>
      <c r="B12831">
        <v>100</v>
      </c>
      <c r="C12831" t="s">
        <v>18</v>
      </c>
      <c r="D12831" t="s">
        <v>19</v>
      </c>
      <c r="E12831" t="s">
        <v>18</v>
      </c>
      <c r="F12831" t="s">
        <v>20</v>
      </c>
      <c r="G12831" t="s">
        <v>20</v>
      </c>
      <c r="H12831" t="s">
        <v>21</v>
      </c>
      <c r="I12831" t="s">
        <v>27</v>
      </c>
      <c r="J12831" t="s">
        <v>23</v>
      </c>
      <c r="K12831" t="s">
        <v>24</v>
      </c>
      <c r="L12831">
        <v>6</v>
      </c>
      <c r="M12831">
        <v>472</v>
      </c>
      <c r="N12831">
        <v>26.484694243268802</v>
      </c>
      <c r="O12831">
        <v>-1707.4646032918799</v>
      </c>
      <c r="P12831">
        <v>-1525.0757553564499</v>
      </c>
      <c r="Q12831" t="s">
        <v>25</v>
      </c>
    </row>
    <row r="12832" spans="1:17" hidden="1" x14ac:dyDescent="0.25">
      <c r="A12832">
        <v>71</v>
      </c>
      <c r="B12832">
        <v>100</v>
      </c>
      <c r="C12832" t="s">
        <v>18</v>
      </c>
      <c r="D12832" t="s">
        <v>19</v>
      </c>
      <c r="E12832" t="s">
        <v>18</v>
      </c>
      <c r="F12832" t="s">
        <v>20</v>
      </c>
      <c r="G12832" t="s">
        <v>20</v>
      </c>
      <c r="H12832" t="s">
        <v>21</v>
      </c>
      <c r="I12832" t="s">
        <v>27</v>
      </c>
      <c r="J12832" t="s">
        <v>23</v>
      </c>
      <c r="K12832" t="s">
        <v>24</v>
      </c>
      <c r="L12832">
        <v>6</v>
      </c>
      <c r="M12832">
        <v>464</v>
      </c>
      <c r="N12832">
        <v>27.516886510224499</v>
      </c>
      <c r="O12832">
        <v>-1713.6999924592501</v>
      </c>
      <c r="P12832">
        <v>-1539.4727544311399</v>
      </c>
      <c r="Q12832" t="s">
        <v>25</v>
      </c>
    </row>
    <row r="12833" spans="1:17" hidden="1" x14ac:dyDescent="0.25">
      <c r="A12833">
        <v>71</v>
      </c>
      <c r="B12833">
        <v>100</v>
      </c>
      <c r="C12833" t="s">
        <v>18</v>
      </c>
      <c r="D12833" t="s">
        <v>19</v>
      </c>
      <c r="E12833" t="s">
        <v>18</v>
      </c>
      <c r="F12833" t="s">
        <v>20</v>
      </c>
      <c r="G12833" t="s">
        <v>20</v>
      </c>
      <c r="H12833" t="s">
        <v>21</v>
      </c>
      <c r="I12833" t="s">
        <v>27</v>
      </c>
      <c r="J12833" t="s">
        <v>23</v>
      </c>
      <c r="K12833" t="s">
        <v>24</v>
      </c>
      <c r="L12833">
        <v>7</v>
      </c>
      <c r="M12833">
        <v>524</v>
      </c>
      <c r="N12833">
        <v>24.926219450443501</v>
      </c>
      <c r="O12833">
        <v>-1697.2540448949401</v>
      </c>
      <c r="P12833">
        <v>-1513.4762629812101</v>
      </c>
      <c r="Q12833" t="s">
        <v>25</v>
      </c>
    </row>
    <row r="12834" spans="1:17" hidden="1" x14ac:dyDescent="0.25">
      <c r="A12834">
        <v>73</v>
      </c>
      <c r="B12834">
        <v>100</v>
      </c>
      <c r="C12834" t="s">
        <v>18</v>
      </c>
      <c r="D12834" t="s">
        <v>19</v>
      </c>
      <c r="E12834" t="s">
        <v>18</v>
      </c>
      <c r="F12834" t="s">
        <v>20</v>
      </c>
      <c r="G12834" t="s">
        <v>20</v>
      </c>
      <c r="H12834" t="s">
        <v>21</v>
      </c>
      <c r="I12834" t="s">
        <v>27</v>
      </c>
      <c r="J12834" t="s">
        <v>23</v>
      </c>
      <c r="K12834" t="s">
        <v>24</v>
      </c>
      <c r="L12834">
        <v>7</v>
      </c>
      <c r="M12834">
        <v>531</v>
      </c>
      <c r="N12834">
        <v>26.484694243268802</v>
      </c>
      <c r="O12834">
        <v>-1683.6023302439901</v>
      </c>
      <c r="P12834">
        <v>-1525.0757553564499</v>
      </c>
      <c r="Q12834" t="s">
        <v>25</v>
      </c>
    </row>
    <row r="12835" spans="1:17" hidden="1" x14ac:dyDescent="0.25">
      <c r="A12835">
        <v>68</v>
      </c>
      <c r="B12835">
        <v>100</v>
      </c>
      <c r="C12835" t="s">
        <v>18</v>
      </c>
      <c r="D12835" t="s">
        <v>19</v>
      </c>
      <c r="E12835" t="s">
        <v>18</v>
      </c>
      <c r="F12835" t="s">
        <v>20</v>
      </c>
      <c r="G12835" t="s">
        <v>20</v>
      </c>
      <c r="H12835" t="s">
        <v>21</v>
      </c>
      <c r="I12835" t="s">
        <v>27</v>
      </c>
      <c r="J12835" t="s">
        <v>23</v>
      </c>
      <c r="K12835" t="s">
        <v>24</v>
      </c>
      <c r="L12835">
        <v>59</v>
      </c>
      <c r="M12835">
        <v>3673</v>
      </c>
      <c r="N12835">
        <v>20.475985422491402</v>
      </c>
      <c r="O12835">
        <v>-906.11375801142106</v>
      </c>
      <c r="P12835">
        <v>-862.61452098373002</v>
      </c>
      <c r="Q12835" t="s">
        <v>25</v>
      </c>
    </row>
    <row r="12836" spans="1:17" hidden="1" x14ac:dyDescent="0.25">
      <c r="A12836">
        <v>70</v>
      </c>
      <c r="B12836">
        <v>100</v>
      </c>
      <c r="C12836" t="s">
        <v>18</v>
      </c>
      <c r="D12836" t="s">
        <v>19</v>
      </c>
      <c r="E12836" t="s">
        <v>18</v>
      </c>
      <c r="F12836" t="s">
        <v>20</v>
      </c>
      <c r="G12836" t="s">
        <v>20</v>
      </c>
      <c r="H12836" t="s">
        <v>21</v>
      </c>
      <c r="I12836" t="s">
        <v>27</v>
      </c>
      <c r="J12836" t="s">
        <v>23</v>
      </c>
      <c r="K12836" t="s">
        <v>24</v>
      </c>
      <c r="L12836">
        <v>40</v>
      </c>
      <c r="M12836">
        <v>2562</v>
      </c>
      <c r="N12836">
        <v>20.804423728933699</v>
      </c>
      <c r="O12836">
        <v>-1044.3822257638101</v>
      </c>
      <c r="P12836">
        <v>-950.799249846311</v>
      </c>
      <c r="Q12836" t="s">
        <v>25</v>
      </c>
    </row>
    <row r="12837" spans="1:17" hidden="1" x14ac:dyDescent="0.25">
      <c r="A12837">
        <v>72</v>
      </c>
      <c r="B12837">
        <v>100</v>
      </c>
      <c r="C12837" t="s">
        <v>18</v>
      </c>
      <c r="D12837" t="s">
        <v>19</v>
      </c>
      <c r="E12837" t="s">
        <v>18</v>
      </c>
      <c r="F12837" t="s">
        <v>20</v>
      </c>
      <c r="G12837" t="s">
        <v>20</v>
      </c>
      <c r="H12837" t="s">
        <v>21</v>
      </c>
      <c r="I12837" t="s">
        <v>27</v>
      </c>
      <c r="J12837" t="s">
        <v>23</v>
      </c>
      <c r="K12837" t="s">
        <v>24</v>
      </c>
      <c r="L12837">
        <v>6</v>
      </c>
      <c r="M12837">
        <v>475</v>
      </c>
      <c r="N12837">
        <v>25.474598557735899</v>
      </c>
      <c r="O12837">
        <v>-1754.2209547079999</v>
      </c>
      <c r="P12837">
        <v>-1493.4079974696699</v>
      </c>
      <c r="Q12837" t="s">
        <v>25</v>
      </c>
    </row>
    <row r="12838" spans="1:17" hidden="1" x14ac:dyDescent="0.25">
      <c r="A12838">
        <v>68</v>
      </c>
      <c r="B12838">
        <v>100</v>
      </c>
      <c r="C12838" t="s">
        <v>18</v>
      </c>
      <c r="D12838" t="s">
        <v>19</v>
      </c>
      <c r="E12838" t="s">
        <v>18</v>
      </c>
      <c r="F12838" t="s">
        <v>20</v>
      </c>
      <c r="G12838" t="s">
        <v>20</v>
      </c>
      <c r="H12838" t="s">
        <v>21</v>
      </c>
      <c r="I12838" t="s">
        <v>27</v>
      </c>
      <c r="J12838" t="s">
        <v>23</v>
      </c>
      <c r="K12838" t="s">
        <v>24</v>
      </c>
      <c r="L12838">
        <v>60</v>
      </c>
      <c r="M12838">
        <v>3731</v>
      </c>
      <c r="N12838">
        <v>20.366685157514802</v>
      </c>
      <c r="O12838">
        <v>-898.63201234742996</v>
      </c>
      <c r="P12838">
        <v>-849.97641704246098</v>
      </c>
      <c r="Q12838" t="s">
        <v>25</v>
      </c>
    </row>
    <row r="12839" spans="1:17" hidden="1" x14ac:dyDescent="0.25">
      <c r="A12839">
        <v>70</v>
      </c>
      <c r="B12839">
        <v>100</v>
      </c>
      <c r="C12839" t="s">
        <v>18</v>
      </c>
      <c r="D12839" t="s">
        <v>19</v>
      </c>
      <c r="E12839" t="s">
        <v>18</v>
      </c>
      <c r="F12839" t="s">
        <v>20</v>
      </c>
      <c r="G12839" t="s">
        <v>20</v>
      </c>
      <c r="H12839" t="s">
        <v>21</v>
      </c>
      <c r="I12839" t="s">
        <v>27</v>
      </c>
      <c r="J12839" t="s">
        <v>23</v>
      </c>
      <c r="K12839" t="s">
        <v>24</v>
      </c>
      <c r="L12839">
        <v>41</v>
      </c>
      <c r="M12839">
        <v>2624</v>
      </c>
      <c r="N12839">
        <v>20.804423728933699</v>
      </c>
      <c r="O12839">
        <v>-1030.3839818020799</v>
      </c>
      <c r="P12839">
        <v>-950.799249846311</v>
      </c>
      <c r="Q12839" t="s">
        <v>25</v>
      </c>
    </row>
    <row r="12840" spans="1:17" hidden="1" x14ac:dyDescent="0.25">
      <c r="A12840">
        <v>73</v>
      </c>
      <c r="B12840">
        <v>100</v>
      </c>
      <c r="C12840" t="s">
        <v>18</v>
      </c>
      <c r="D12840" t="s">
        <v>19</v>
      </c>
      <c r="E12840" t="s">
        <v>18</v>
      </c>
      <c r="F12840" t="s">
        <v>20</v>
      </c>
      <c r="G12840" t="s">
        <v>20</v>
      </c>
      <c r="H12840" t="s">
        <v>21</v>
      </c>
      <c r="I12840" t="s">
        <v>27</v>
      </c>
      <c r="J12840" t="s">
        <v>23</v>
      </c>
      <c r="K12840" t="s">
        <v>24</v>
      </c>
      <c r="L12840">
        <v>8</v>
      </c>
      <c r="M12840">
        <v>597</v>
      </c>
      <c r="N12840">
        <v>26.484694243268802</v>
      </c>
      <c r="O12840">
        <v>-1668.4877052168499</v>
      </c>
      <c r="P12840">
        <v>-1525.0757553564499</v>
      </c>
      <c r="Q12840" t="s">
        <v>25</v>
      </c>
    </row>
    <row r="12841" spans="1:17" hidden="1" x14ac:dyDescent="0.25">
      <c r="A12841">
        <v>68</v>
      </c>
      <c r="B12841">
        <v>100</v>
      </c>
      <c r="C12841" t="s">
        <v>18</v>
      </c>
      <c r="D12841" t="s">
        <v>19</v>
      </c>
      <c r="E12841" t="s">
        <v>18</v>
      </c>
      <c r="F12841" t="s">
        <v>20</v>
      </c>
      <c r="G12841" t="s">
        <v>20</v>
      </c>
      <c r="H12841" t="s">
        <v>21</v>
      </c>
      <c r="I12841" t="s">
        <v>27</v>
      </c>
      <c r="J12841" t="s">
        <v>23</v>
      </c>
      <c r="K12841" t="s">
        <v>24</v>
      </c>
      <c r="L12841">
        <v>61</v>
      </c>
      <c r="M12841">
        <v>3791</v>
      </c>
      <c r="N12841">
        <v>20.1514873520569</v>
      </c>
      <c r="O12841">
        <v>-887.08207581374404</v>
      </c>
      <c r="P12841">
        <v>-830.26551838856994</v>
      </c>
      <c r="Q12841" t="s">
        <v>25</v>
      </c>
    </row>
    <row r="12842" spans="1:17" hidden="1" x14ac:dyDescent="0.25">
      <c r="A12842">
        <v>72</v>
      </c>
      <c r="B12842">
        <v>100</v>
      </c>
      <c r="C12842" t="s">
        <v>18</v>
      </c>
      <c r="D12842" t="s">
        <v>19</v>
      </c>
      <c r="E12842" t="s">
        <v>18</v>
      </c>
      <c r="F12842" t="s">
        <v>20</v>
      </c>
      <c r="G12842" t="s">
        <v>20</v>
      </c>
      <c r="H12842" t="s">
        <v>21</v>
      </c>
      <c r="I12842" t="s">
        <v>27</v>
      </c>
      <c r="J12842" t="s">
        <v>23</v>
      </c>
      <c r="K12842" t="s">
        <v>24</v>
      </c>
      <c r="L12842">
        <v>7</v>
      </c>
      <c r="M12842">
        <v>535</v>
      </c>
      <c r="N12842">
        <v>25.474598557735899</v>
      </c>
      <c r="O12842">
        <v>-1731.18706261689</v>
      </c>
      <c r="P12842">
        <v>-1493.4079974696699</v>
      </c>
      <c r="Q12842" t="s">
        <v>25</v>
      </c>
    </row>
    <row r="12843" spans="1:17" hidden="1" x14ac:dyDescent="0.25">
      <c r="A12843">
        <v>71</v>
      </c>
      <c r="B12843">
        <v>100</v>
      </c>
      <c r="C12843" t="s">
        <v>18</v>
      </c>
      <c r="D12843" t="s">
        <v>19</v>
      </c>
      <c r="E12843" t="s">
        <v>18</v>
      </c>
      <c r="F12843" t="s">
        <v>20</v>
      </c>
      <c r="G12843" t="s">
        <v>20</v>
      </c>
      <c r="H12843" t="s">
        <v>21</v>
      </c>
      <c r="I12843" t="s">
        <v>27</v>
      </c>
      <c r="J12843" t="s">
        <v>23</v>
      </c>
      <c r="K12843" t="s">
        <v>24</v>
      </c>
      <c r="L12843">
        <v>8</v>
      </c>
      <c r="M12843">
        <v>582</v>
      </c>
      <c r="N12843">
        <v>24.926219450443501</v>
      </c>
      <c r="O12843">
        <v>-1676.2436745407899</v>
      </c>
      <c r="P12843">
        <v>-1513.4762629812101</v>
      </c>
      <c r="Q12843" t="s">
        <v>25</v>
      </c>
    </row>
    <row r="12844" spans="1:17" hidden="1" x14ac:dyDescent="0.25">
      <c r="A12844">
        <v>70</v>
      </c>
      <c r="B12844">
        <v>100</v>
      </c>
      <c r="C12844" t="s">
        <v>18</v>
      </c>
      <c r="D12844" t="s">
        <v>19</v>
      </c>
      <c r="E12844" t="s">
        <v>18</v>
      </c>
      <c r="F12844" t="s">
        <v>20</v>
      </c>
      <c r="G12844" t="s">
        <v>20</v>
      </c>
      <c r="H12844" t="s">
        <v>21</v>
      </c>
      <c r="I12844" t="s">
        <v>27</v>
      </c>
      <c r="J12844" t="s">
        <v>23</v>
      </c>
      <c r="K12844" t="s">
        <v>24</v>
      </c>
      <c r="L12844">
        <v>42</v>
      </c>
      <c r="M12844">
        <v>2683</v>
      </c>
      <c r="N12844">
        <v>21.144367692640401</v>
      </c>
      <c r="O12844">
        <v>-1009.5901987615</v>
      </c>
      <c r="P12844">
        <v>-942.67730262054795</v>
      </c>
      <c r="Q12844" t="s">
        <v>25</v>
      </c>
    </row>
    <row r="12845" spans="1:17" hidden="1" x14ac:dyDescent="0.25">
      <c r="A12845">
        <v>73</v>
      </c>
      <c r="B12845">
        <v>100</v>
      </c>
      <c r="C12845" t="s">
        <v>18</v>
      </c>
      <c r="D12845" t="s">
        <v>19</v>
      </c>
      <c r="E12845" t="s">
        <v>18</v>
      </c>
      <c r="F12845" t="s">
        <v>20</v>
      </c>
      <c r="G12845" t="s">
        <v>20</v>
      </c>
      <c r="H12845" t="s">
        <v>21</v>
      </c>
      <c r="I12845" t="s">
        <v>27</v>
      </c>
      <c r="J12845" t="s">
        <v>23</v>
      </c>
      <c r="K12845" t="s">
        <v>24</v>
      </c>
      <c r="L12845">
        <v>9</v>
      </c>
      <c r="M12845">
        <v>661</v>
      </c>
      <c r="N12845">
        <v>24.424042176714401</v>
      </c>
      <c r="O12845">
        <v>-1651.4312526143401</v>
      </c>
      <c r="P12845">
        <v>-1494.4961621258501</v>
      </c>
      <c r="Q12845" t="s">
        <v>25</v>
      </c>
    </row>
    <row r="12846" spans="1:17" hidden="1" x14ac:dyDescent="0.25">
      <c r="A12846">
        <v>68</v>
      </c>
      <c r="B12846">
        <v>100</v>
      </c>
      <c r="C12846" t="s">
        <v>18</v>
      </c>
      <c r="D12846" t="s">
        <v>19</v>
      </c>
      <c r="E12846" t="s">
        <v>18</v>
      </c>
      <c r="F12846" t="s">
        <v>20</v>
      </c>
      <c r="G12846" t="s">
        <v>20</v>
      </c>
      <c r="H12846" t="s">
        <v>21</v>
      </c>
      <c r="I12846" t="s">
        <v>27</v>
      </c>
      <c r="J12846" t="s">
        <v>23</v>
      </c>
      <c r="K12846" t="s">
        <v>24</v>
      </c>
      <c r="L12846">
        <v>62</v>
      </c>
      <c r="M12846">
        <v>3851</v>
      </c>
      <c r="N12846">
        <v>20.1514873520569</v>
      </c>
      <c r="O12846">
        <v>-876.55595745972698</v>
      </c>
      <c r="P12846">
        <v>-830.26551838856994</v>
      </c>
      <c r="Q12846" t="s">
        <v>25</v>
      </c>
    </row>
    <row r="12847" spans="1:17" hidden="1" x14ac:dyDescent="0.25">
      <c r="A12847">
        <v>70</v>
      </c>
      <c r="B12847">
        <v>100</v>
      </c>
      <c r="C12847" t="s">
        <v>18</v>
      </c>
      <c r="D12847" t="s">
        <v>19</v>
      </c>
      <c r="E12847" t="s">
        <v>18</v>
      </c>
      <c r="F12847" t="s">
        <v>20</v>
      </c>
      <c r="G12847" t="s">
        <v>20</v>
      </c>
      <c r="H12847" t="s">
        <v>21</v>
      </c>
      <c r="I12847" t="s">
        <v>27</v>
      </c>
      <c r="J12847" t="s">
        <v>23</v>
      </c>
      <c r="K12847" t="s">
        <v>24</v>
      </c>
      <c r="L12847">
        <v>43</v>
      </c>
      <c r="M12847">
        <v>2752</v>
      </c>
      <c r="N12847">
        <v>20.429303739893101</v>
      </c>
      <c r="O12847">
        <v>-1002.72315991379</v>
      </c>
      <c r="P12847">
        <v>-930.79717863025303</v>
      </c>
      <c r="Q12847" t="s">
        <v>25</v>
      </c>
    </row>
    <row r="12848" spans="1:17" hidden="1" x14ac:dyDescent="0.25">
      <c r="A12848">
        <v>72</v>
      </c>
      <c r="B12848">
        <v>100</v>
      </c>
      <c r="C12848" t="s">
        <v>18</v>
      </c>
      <c r="D12848" t="s">
        <v>19</v>
      </c>
      <c r="E12848" t="s">
        <v>18</v>
      </c>
      <c r="F12848" t="s">
        <v>20</v>
      </c>
      <c r="G12848" t="s">
        <v>20</v>
      </c>
      <c r="H12848" t="s">
        <v>21</v>
      </c>
      <c r="I12848" t="s">
        <v>27</v>
      </c>
      <c r="J12848" t="s">
        <v>23</v>
      </c>
      <c r="K12848" t="s">
        <v>24</v>
      </c>
      <c r="L12848">
        <v>8</v>
      </c>
      <c r="M12848">
        <v>602</v>
      </c>
      <c r="N12848">
        <v>25.474598557735899</v>
      </c>
      <c r="O12848">
        <v>-1707.9820515767101</v>
      </c>
      <c r="P12848">
        <v>-1493.4079974696699</v>
      </c>
      <c r="Q12848" t="s">
        <v>25</v>
      </c>
    </row>
    <row r="12849" spans="1:17" hidden="1" x14ac:dyDescent="0.25">
      <c r="A12849">
        <v>68</v>
      </c>
      <c r="B12849">
        <v>100</v>
      </c>
      <c r="C12849" t="s">
        <v>18</v>
      </c>
      <c r="D12849" t="s">
        <v>19</v>
      </c>
      <c r="E12849" t="s">
        <v>18</v>
      </c>
      <c r="F12849" t="s">
        <v>20</v>
      </c>
      <c r="G12849" t="s">
        <v>20</v>
      </c>
      <c r="H12849" t="s">
        <v>21</v>
      </c>
      <c r="I12849" t="s">
        <v>27</v>
      </c>
      <c r="J12849" t="s">
        <v>23</v>
      </c>
      <c r="K12849" t="s">
        <v>24</v>
      </c>
      <c r="L12849">
        <v>63</v>
      </c>
      <c r="M12849">
        <v>3912</v>
      </c>
      <c r="N12849">
        <v>20.005909878890801</v>
      </c>
      <c r="O12849">
        <v>-870.30817741847704</v>
      </c>
      <c r="P12849">
        <v>-820.98351524807799</v>
      </c>
      <c r="Q12849" t="s">
        <v>25</v>
      </c>
    </row>
    <row r="12850" spans="1:17" hidden="1" x14ac:dyDescent="0.25">
      <c r="A12850">
        <v>72</v>
      </c>
      <c r="B12850">
        <v>100</v>
      </c>
      <c r="C12850" t="s">
        <v>18</v>
      </c>
      <c r="D12850" t="s">
        <v>19</v>
      </c>
      <c r="E12850" t="s">
        <v>18</v>
      </c>
      <c r="F12850" t="s">
        <v>20</v>
      </c>
      <c r="G12850" t="s">
        <v>20</v>
      </c>
      <c r="H12850" t="s">
        <v>21</v>
      </c>
      <c r="I12850" t="s">
        <v>27</v>
      </c>
      <c r="J12850" t="s">
        <v>23</v>
      </c>
      <c r="K12850" t="s">
        <v>24</v>
      </c>
      <c r="L12850">
        <v>9</v>
      </c>
      <c r="M12850">
        <v>672</v>
      </c>
      <c r="N12850">
        <v>25.474598557735899</v>
      </c>
      <c r="O12850">
        <v>-1723.72434951893</v>
      </c>
      <c r="P12850">
        <v>-1493.4079974696699</v>
      </c>
      <c r="Q12850" t="s">
        <v>25</v>
      </c>
    </row>
    <row r="12851" spans="1:17" hidden="1" x14ac:dyDescent="0.25">
      <c r="A12851">
        <v>73</v>
      </c>
      <c r="B12851">
        <v>100</v>
      </c>
      <c r="C12851" t="s">
        <v>18</v>
      </c>
      <c r="D12851" t="s">
        <v>19</v>
      </c>
      <c r="E12851" t="s">
        <v>18</v>
      </c>
      <c r="F12851" t="s">
        <v>20</v>
      </c>
      <c r="G12851" t="s">
        <v>20</v>
      </c>
      <c r="H12851" t="s">
        <v>21</v>
      </c>
      <c r="I12851" t="s">
        <v>27</v>
      </c>
      <c r="J12851" t="s">
        <v>23</v>
      </c>
      <c r="K12851" t="s">
        <v>24</v>
      </c>
      <c r="L12851">
        <v>10</v>
      </c>
      <c r="M12851">
        <v>717</v>
      </c>
      <c r="N12851">
        <v>25.159870064465402</v>
      </c>
      <c r="O12851">
        <v>-1611.509402097</v>
      </c>
      <c r="P12851">
        <v>-1448.6180835057501</v>
      </c>
      <c r="Q12851" t="s">
        <v>25</v>
      </c>
    </row>
    <row r="12852" spans="1:17" hidden="1" x14ac:dyDescent="0.25">
      <c r="A12852">
        <v>71</v>
      </c>
      <c r="B12852">
        <v>100</v>
      </c>
      <c r="C12852" t="s">
        <v>18</v>
      </c>
      <c r="D12852" t="s">
        <v>19</v>
      </c>
      <c r="E12852" t="s">
        <v>18</v>
      </c>
      <c r="F12852" t="s">
        <v>20</v>
      </c>
      <c r="G12852" t="s">
        <v>20</v>
      </c>
      <c r="H12852" t="s">
        <v>21</v>
      </c>
      <c r="I12852" t="s">
        <v>27</v>
      </c>
      <c r="J12852" t="s">
        <v>23</v>
      </c>
      <c r="K12852" t="s">
        <v>24</v>
      </c>
      <c r="L12852">
        <v>9</v>
      </c>
      <c r="M12852">
        <v>641</v>
      </c>
      <c r="N12852">
        <v>25.170807223479201</v>
      </c>
      <c r="O12852">
        <v>-1662.77548485892</v>
      </c>
      <c r="P12852">
        <v>-1508.80761558735</v>
      </c>
      <c r="Q12852" t="s">
        <v>25</v>
      </c>
    </row>
    <row r="12853" spans="1:17" hidden="1" x14ac:dyDescent="0.25">
      <c r="A12853">
        <v>70</v>
      </c>
      <c r="B12853">
        <v>100</v>
      </c>
      <c r="C12853" t="s">
        <v>18</v>
      </c>
      <c r="D12853" t="s">
        <v>19</v>
      </c>
      <c r="E12853" t="s">
        <v>18</v>
      </c>
      <c r="F12853" t="s">
        <v>20</v>
      </c>
      <c r="G12853" t="s">
        <v>20</v>
      </c>
      <c r="H12853" t="s">
        <v>21</v>
      </c>
      <c r="I12853" t="s">
        <v>27</v>
      </c>
      <c r="J12853" t="s">
        <v>23</v>
      </c>
      <c r="K12853" t="s">
        <v>24</v>
      </c>
      <c r="L12853">
        <v>44</v>
      </c>
      <c r="M12853">
        <v>2814</v>
      </c>
      <c r="N12853">
        <v>20.252164907172499</v>
      </c>
      <c r="O12853">
        <v>-989.73231197581504</v>
      </c>
      <c r="P12853">
        <v>-917.68873984853496</v>
      </c>
      <c r="Q12853" t="s">
        <v>25</v>
      </c>
    </row>
    <row r="12854" spans="1:17" hidden="1" x14ac:dyDescent="0.25">
      <c r="A12854">
        <v>72</v>
      </c>
      <c r="B12854">
        <v>100</v>
      </c>
      <c r="C12854" t="s">
        <v>18</v>
      </c>
      <c r="D12854" t="s">
        <v>19</v>
      </c>
      <c r="E12854" t="s">
        <v>18</v>
      </c>
      <c r="F12854" t="s">
        <v>20</v>
      </c>
      <c r="G12854" t="s">
        <v>20</v>
      </c>
      <c r="H12854" t="s">
        <v>21</v>
      </c>
      <c r="I12854" t="s">
        <v>27</v>
      </c>
      <c r="J12854" t="s">
        <v>23</v>
      </c>
      <c r="K12854" t="s">
        <v>24</v>
      </c>
      <c r="L12854">
        <v>10</v>
      </c>
      <c r="M12854">
        <v>733</v>
      </c>
      <c r="N12854">
        <v>25.474598557735899</v>
      </c>
      <c r="O12854">
        <v>-1706.0838680088</v>
      </c>
      <c r="P12854">
        <v>-1493.4079974696699</v>
      </c>
      <c r="Q12854" t="s">
        <v>25</v>
      </c>
    </row>
    <row r="12855" spans="1:17" hidden="1" x14ac:dyDescent="0.25">
      <c r="A12855">
        <v>72</v>
      </c>
      <c r="B12855">
        <v>100</v>
      </c>
      <c r="C12855" t="s">
        <v>18</v>
      </c>
      <c r="D12855" t="s">
        <v>19</v>
      </c>
      <c r="E12855" t="s">
        <v>18</v>
      </c>
      <c r="F12855" t="s">
        <v>20</v>
      </c>
      <c r="G12855" t="s">
        <v>20</v>
      </c>
      <c r="H12855" t="s">
        <v>21</v>
      </c>
      <c r="I12855" t="s">
        <v>27</v>
      </c>
      <c r="J12855" t="s">
        <v>23</v>
      </c>
      <c r="K12855" t="s">
        <v>24</v>
      </c>
      <c r="L12855">
        <v>11</v>
      </c>
      <c r="M12855">
        <v>796</v>
      </c>
      <c r="N12855">
        <v>25.474598557735899</v>
      </c>
      <c r="O12855">
        <v>-1689.7875140799399</v>
      </c>
      <c r="P12855">
        <v>-1493.4079974696699</v>
      </c>
      <c r="Q12855" t="s">
        <v>25</v>
      </c>
    </row>
    <row r="12856" spans="1:17" hidden="1" x14ac:dyDescent="0.25">
      <c r="A12856">
        <v>70</v>
      </c>
      <c r="B12856">
        <v>100</v>
      </c>
      <c r="C12856" t="s">
        <v>18</v>
      </c>
      <c r="D12856" t="s">
        <v>19</v>
      </c>
      <c r="E12856" t="s">
        <v>18</v>
      </c>
      <c r="F12856" t="s">
        <v>20</v>
      </c>
      <c r="G12856" t="s">
        <v>20</v>
      </c>
      <c r="H12856" t="s">
        <v>21</v>
      </c>
      <c r="I12856" t="s">
        <v>27</v>
      </c>
      <c r="J12856" t="s">
        <v>23</v>
      </c>
      <c r="K12856" t="s">
        <v>24</v>
      </c>
      <c r="L12856">
        <v>45</v>
      </c>
      <c r="M12856">
        <v>2883</v>
      </c>
      <c r="N12856">
        <v>20.252164907172499</v>
      </c>
      <c r="O12856">
        <v>-978.68726644743197</v>
      </c>
      <c r="P12856">
        <v>-917.68873984853496</v>
      </c>
      <c r="Q12856" t="s">
        <v>25</v>
      </c>
    </row>
    <row r="12857" spans="1:17" hidden="1" x14ac:dyDescent="0.25">
      <c r="A12857">
        <v>72</v>
      </c>
      <c r="B12857">
        <v>100</v>
      </c>
      <c r="C12857" t="s">
        <v>18</v>
      </c>
      <c r="D12857" t="s">
        <v>19</v>
      </c>
      <c r="E12857" t="s">
        <v>18</v>
      </c>
      <c r="F12857" t="s">
        <v>20</v>
      </c>
      <c r="G12857" t="s">
        <v>20</v>
      </c>
      <c r="H12857" t="s">
        <v>21</v>
      </c>
      <c r="I12857" t="s">
        <v>27</v>
      </c>
      <c r="J12857" t="s">
        <v>23</v>
      </c>
      <c r="K12857" t="s">
        <v>24</v>
      </c>
      <c r="L12857">
        <v>12</v>
      </c>
      <c r="M12857">
        <v>859</v>
      </c>
      <c r="N12857">
        <v>24.754088997786301</v>
      </c>
      <c r="O12857">
        <v>-1670.3024675095</v>
      </c>
      <c r="P12857">
        <v>-1426.28959302013</v>
      </c>
      <c r="Q12857" t="s">
        <v>25</v>
      </c>
    </row>
    <row r="12858" spans="1:17" hidden="1" x14ac:dyDescent="0.25">
      <c r="A12858">
        <v>71</v>
      </c>
      <c r="B12858">
        <v>100</v>
      </c>
      <c r="C12858" t="s">
        <v>18</v>
      </c>
      <c r="D12858" t="s">
        <v>19</v>
      </c>
      <c r="E12858" t="s">
        <v>18</v>
      </c>
      <c r="F12858" t="s">
        <v>20</v>
      </c>
      <c r="G12858" t="s">
        <v>20</v>
      </c>
      <c r="H12858" t="s">
        <v>21</v>
      </c>
      <c r="I12858" t="s">
        <v>27</v>
      </c>
      <c r="J12858" t="s">
        <v>23</v>
      </c>
      <c r="K12858" t="s">
        <v>24</v>
      </c>
      <c r="L12858">
        <v>10</v>
      </c>
      <c r="M12858">
        <v>710</v>
      </c>
      <c r="N12858">
        <v>24.898773997063699</v>
      </c>
      <c r="O12858">
        <v>-1663.51166701543</v>
      </c>
      <c r="P12858">
        <v>-1502.53497329266</v>
      </c>
      <c r="Q12858" t="s">
        <v>25</v>
      </c>
    </row>
    <row r="12859" spans="1:17" hidden="1" x14ac:dyDescent="0.25">
      <c r="A12859">
        <v>73</v>
      </c>
      <c r="B12859">
        <v>100</v>
      </c>
      <c r="C12859" t="s">
        <v>18</v>
      </c>
      <c r="D12859" t="s">
        <v>19</v>
      </c>
      <c r="E12859" t="s">
        <v>18</v>
      </c>
      <c r="F12859" t="s">
        <v>20</v>
      </c>
      <c r="G12859" t="s">
        <v>20</v>
      </c>
      <c r="H12859" t="s">
        <v>21</v>
      </c>
      <c r="I12859" t="s">
        <v>27</v>
      </c>
      <c r="J12859" t="s">
        <v>23</v>
      </c>
      <c r="K12859" t="s">
        <v>24</v>
      </c>
      <c r="L12859">
        <v>11</v>
      </c>
      <c r="M12859">
        <v>779</v>
      </c>
      <c r="N12859">
        <v>25.177322666888099</v>
      </c>
      <c r="O12859">
        <v>-1615.98955161187</v>
      </c>
      <c r="P12859">
        <v>-1432.8737441635001</v>
      </c>
      <c r="Q12859" t="s">
        <v>25</v>
      </c>
    </row>
    <row r="12860" spans="1:17" hidden="1" x14ac:dyDescent="0.25">
      <c r="A12860">
        <v>68</v>
      </c>
      <c r="B12860">
        <v>100</v>
      </c>
      <c r="C12860" t="s">
        <v>18</v>
      </c>
      <c r="D12860" t="s">
        <v>19</v>
      </c>
      <c r="E12860" t="s">
        <v>18</v>
      </c>
      <c r="F12860" t="s">
        <v>20</v>
      </c>
      <c r="G12860" t="s">
        <v>20</v>
      </c>
      <c r="H12860" t="s">
        <v>21</v>
      </c>
      <c r="I12860" t="s">
        <v>27</v>
      </c>
      <c r="J12860" t="s">
        <v>23</v>
      </c>
      <c r="K12860" t="s">
        <v>24</v>
      </c>
      <c r="L12860">
        <v>64</v>
      </c>
      <c r="M12860">
        <v>3983</v>
      </c>
      <c r="N12860">
        <v>20.005909878890801</v>
      </c>
      <c r="O12860">
        <v>-864.08650453564803</v>
      </c>
      <c r="P12860">
        <v>-820.98351524807799</v>
      </c>
      <c r="Q12860" t="s">
        <v>25</v>
      </c>
    </row>
    <row r="12861" spans="1:17" hidden="1" x14ac:dyDescent="0.25">
      <c r="A12861">
        <v>73</v>
      </c>
      <c r="B12861">
        <v>100</v>
      </c>
      <c r="C12861" t="s">
        <v>18</v>
      </c>
      <c r="D12861" t="s">
        <v>19</v>
      </c>
      <c r="E12861" t="s">
        <v>18</v>
      </c>
      <c r="F12861" t="s">
        <v>20</v>
      </c>
      <c r="G12861" t="s">
        <v>20</v>
      </c>
      <c r="H12861" t="s">
        <v>21</v>
      </c>
      <c r="I12861" t="s">
        <v>27</v>
      </c>
      <c r="J12861" t="s">
        <v>23</v>
      </c>
      <c r="K12861" t="s">
        <v>24</v>
      </c>
      <c r="L12861">
        <v>12</v>
      </c>
      <c r="M12861">
        <v>835</v>
      </c>
      <c r="N12861">
        <v>25.177322666888099</v>
      </c>
      <c r="O12861">
        <v>-1616.3414301334301</v>
      </c>
      <c r="P12861">
        <v>-1432.8737441635001</v>
      </c>
      <c r="Q12861" t="s">
        <v>25</v>
      </c>
    </row>
    <row r="12862" spans="1:17" hidden="1" x14ac:dyDescent="0.25">
      <c r="A12862">
        <v>72</v>
      </c>
      <c r="B12862">
        <v>100</v>
      </c>
      <c r="C12862" t="s">
        <v>18</v>
      </c>
      <c r="D12862" t="s">
        <v>19</v>
      </c>
      <c r="E12862" t="s">
        <v>18</v>
      </c>
      <c r="F12862" t="s">
        <v>20</v>
      </c>
      <c r="G12862" t="s">
        <v>20</v>
      </c>
      <c r="H12862" t="s">
        <v>21</v>
      </c>
      <c r="I12862" t="s">
        <v>27</v>
      </c>
      <c r="J12862" t="s">
        <v>23</v>
      </c>
      <c r="K12862" t="s">
        <v>24</v>
      </c>
      <c r="L12862">
        <v>13</v>
      </c>
      <c r="M12862">
        <v>921</v>
      </c>
      <c r="N12862">
        <v>24.754088997786301</v>
      </c>
      <c r="O12862">
        <v>-1664.6218362341899</v>
      </c>
      <c r="P12862">
        <v>-1426.28959302013</v>
      </c>
      <c r="Q12862" t="s">
        <v>25</v>
      </c>
    </row>
    <row r="12863" spans="1:17" hidden="1" x14ac:dyDescent="0.25">
      <c r="A12863">
        <v>71</v>
      </c>
      <c r="B12863">
        <v>100</v>
      </c>
      <c r="C12863" t="s">
        <v>18</v>
      </c>
      <c r="D12863" t="s">
        <v>19</v>
      </c>
      <c r="E12863" t="s">
        <v>18</v>
      </c>
      <c r="F12863" t="s">
        <v>20</v>
      </c>
      <c r="G12863" t="s">
        <v>20</v>
      </c>
      <c r="H12863" t="s">
        <v>21</v>
      </c>
      <c r="I12863" t="s">
        <v>27</v>
      </c>
      <c r="J12863" t="s">
        <v>23</v>
      </c>
      <c r="K12863" t="s">
        <v>24</v>
      </c>
      <c r="L12863">
        <v>11</v>
      </c>
      <c r="M12863">
        <v>764</v>
      </c>
      <c r="N12863">
        <v>24.904262288830399</v>
      </c>
      <c r="O12863">
        <v>-1632.6757667459201</v>
      </c>
      <c r="P12863">
        <v>-1498.0131473766</v>
      </c>
      <c r="Q12863" t="s">
        <v>25</v>
      </c>
    </row>
    <row r="12864" spans="1:17" hidden="1" x14ac:dyDescent="0.25">
      <c r="A12864">
        <v>68</v>
      </c>
      <c r="B12864">
        <v>100</v>
      </c>
      <c r="C12864" t="s">
        <v>18</v>
      </c>
      <c r="D12864" t="s">
        <v>19</v>
      </c>
      <c r="E12864" t="s">
        <v>18</v>
      </c>
      <c r="F12864" t="s">
        <v>20</v>
      </c>
      <c r="G12864" t="s">
        <v>20</v>
      </c>
      <c r="H12864" t="s">
        <v>21</v>
      </c>
      <c r="I12864" t="s">
        <v>27</v>
      </c>
      <c r="J12864" t="s">
        <v>23</v>
      </c>
      <c r="K12864" t="s">
        <v>24</v>
      </c>
      <c r="L12864">
        <v>65</v>
      </c>
      <c r="M12864">
        <v>4054</v>
      </c>
      <c r="N12864">
        <v>20.222661849487601</v>
      </c>
      <c r="O12864">
        <v>-855.97761320832899</v>
      </c>
      <c r="P12864">
        <v>-811.11420496936898</v>
      </c>
      <c r="Q12864" t="s">
        <v>25</v>
      </c>
    </row>
    <row r="12865" spans="1:17" hidden="1" x14ac:dyDescent="0.25">
      <c r="A12865">
        <v>71</v>
      </c>
      <c r="B12865">
        <v>100</v>
      </c>
      <c r="C12865" t="s">
        <v>18</v>
      </c>
      <c r="D12865" t="s">
        <v>19</v>
      </c>
      <c r="E12865" t="s">
        <v>18</v>
      </c>
      <c r="F12865" t="s">
        <v>20</v>
      </c>
      <c r="G12865" t="s">
        <v>20</v>
      </c>
      <c r="H12865" t="s">
        <v>21</v>
      </c>
      <c r="I12865" t="s">
        <v>27</v>
      </c>
      <c r="J12865" t="s">
        <v>23</v>
      </c>
      <c r="K12865" t="s">
        <v>24</v>
      </c>
      <c r="L12865">
        <v>12</v>
      </c>
      <c r="M12865">
        <v>821</v>
      </c>
      <c r="N12865">
        <v>24.904262288830399</v>
      </c>
      <c r="O12865">
        <v>-1622.0882063593899</v>
      </c>
      <c r="P12865">
        <v>-1498.0131473766</v>
      </c>
      <c r="Q12865" t="s">
        <v>25</v>
      </c>
    </row>
    <row r="12866" spans="1:17" hidden="1" x14ac:dyDescent="0.25">
      <c r="A12866">
        <v>72</v>
      </c>
      <c r="B12866">
        <v>100</v>
      </c>
      <c r="C12866" t="s">
        <v>18</v>
      </c>
      <c r="D12866" t="s">
        <v>19</v>
      </c>
      <c r="E12866" t="s">
        <v>18</v>
      </c>
      <c r="F12866" t="s">
        <v>20</v>
      </c>
      <c r="G12866" t="s">
        <v>20</v>
      </c>
      <c r="H12866" t="s">
        <v>21</v>
      </c>
      <c r="I12866" t="s">
        <v>27</v>
      </c>
      <c r="J12866" t="s">
        <v>23</v>
      </c>
      <c r="K12866" t="s">
        <v>24</v>
      </c>
      <c r="L12866">
        <v>14</v>
      </c>
      <c r="M12866">
        <v>987</v>
      </c>
      <c r="N12866">
        <v>24.896286968070601</v>
      </c>
      <c r="O12866">
        <v>-1686.2927723754999</v>
      </c>
      <c r="P12866">
        <v>-1407.39100261422</v>
      </c>
      <c r="Q12866" t="s">
        <v>25</v>
      </c>
    </row>
    <row r="12867" spans="1:17" hidden="1" x14ac:dyDescent="0.25">
      <c r="A12867">
        <v>70</v>
      </c>
      <c r="B12867">
        <v>100</v>
      </c>
      <c r="C12867" t="s">
        <v>18</v>
      </c>
      <c r="D12867" t="s">
        <v>19</v>
      </c>
      <c r="E12867" t="s">
        <v>18</v>
      </c>
      <c r="F12867" t="s">
        <v>20</v>
      </c>
      <c r="G12867" t="s">
        <v>20</v>
      </c>
      <c r="H12867" t="s">
        <v>21</v>
      </c>
      <c r="I12867" t="s">
        <v>27</v>
      </c>
      <c r="J12867" t="s">
        <v>23</v>
      </c>
      <c r="K12867" t="s">
        <v>24</v>
      </c>
      <c r="L12867">
        <v>46</v>
      </c>
      <c r="M12867">
        <v>2950</v>
      </c>
      <c r="N12867">
        <v>20.030710633128901</v>
      </c>
      <c r="O12867">
        <v>-965.55992827982095</v>
      </c>
      <c r="P12867">
        <v>-893.871476189791</v>
      </c>
      <c r="Q12867" t="s">
        <v>25</v>
      </c>
    </row>
    <row r="12868" spans="1:17" hidden="1" x14ac:dyDescent="0.25">
      <c r="A12868">
        <v>73</v>
      </c>
      <c r="B12868">
        <v>100</v>
      </c>
      <c r="C12868" t="s">
        <v>18</v>
      </c>
      <c r="D12868" t="s">
        <v>19</v>
      </c>
      <c r="E12868" t="s">
        <v>18</v>
      </c>
      <c r="F12868" t="s">
        <v>20</v>
      </c>
      <c r="G12868" t="s">
        <v>20</v>
      </c>
      <c r="H12868" t="s">
        <v>21</v>
      </c>
      <c r="I12868" t="s">
        <v>27</v>
      </c>
      <c r="J12868" t="s">
        <v>23</v>
      </c>
      <c r="K12868" t="s">
        <v>24</v>
      </c>
      <c r="L12868">
        <v>13</v>
      </c>
      <c r="M12868">
        <v>896</v>
      </c>
      <c r="N12868">
        <v>25.177322666888099</v>
      </c>
      <c r="O12868">
        <v>-1599.7937736144199</v>
      </c>
      <c r="P12868">
        <v>-1432.8737441635001</v>
      </c>
      <c r="Q12868" t="s">
        <v>25</v>
      </c>
    </row>
    <row r="12869" spans="1:17" hidden="1" x14ac:dyDescent="0.25">
      <c r="A12869">
        <v>68</v>
      </c>
      <c r="B12869">
        <v>100</v>
      </c>
      <c r="C12869" t="s">
        <v>18</v>
      </c>
      <c r="D12869" t="s">
        <v>19</v>
      </c>
      <c r="E12869" t="s">
        <v>18</v>
      </c>
      <c r="F12869" t="s">
        <v>20</v>
      </c>
      <c r="G12869" t="s">
        <v>20</v>
      </c>
      <c r="H12869" t="s">
        <v>21</v>
      </c>
      <c r="I12869" t="s">
        <v>27</v>
      </c>
      <c r="J12869" t="s">
        <v>23</v>
      </c>
      <c r="K12869" t="s">
        <v>24</v>
      </c>
      <c r="L12869">
        <v>66</v>
      </c>
      <c r="M12869">
        <v>4110</v>
      </c>
      <c r="N12869">
        <v>20.101804355444401</v>
      </c>
      <c r="O12869">
        <v>-848.27369393288802</v>
      </c>
      <c r="P12869">
        <v>-807.41597309443296</v>
      </c>
      <c r="Q12869" t="s">
        <v>25</v>
      </c>
    </row>
    <row r="12870" spans="1:17" hidden="1" x14ac:dyDescent="0.25">
      <c r="A12870">
        <v>71</v>
      </c>
      <c r="B12870">
        <v>100</v>
      </c>
      <c r="C12870" t="s">
        <v>18</v>
      </c>
      <c r="D12870" t="s">
        <v>19</v>
      </c>
      <c r="E12870" t="s">
        <v>18</v>
      </c>
      <c r="F12870" t="s">
        <v>20</v>
      </c>
      <c r="G12870" t="s">
        <v>20</v>
      </c>
      <c r="H12870" t="s">
        <v>21</v>
      </c>
      <c r="I12870" t="s">
        <v>27</v>
      </c>
      <c r="J12870" t="s">
        <v>23</v>
      </c>
      <c r="K12870" t="s">
        <v>24</v>
      </c>
      <c r="L12870">
        <v>13</v>
      </c>
      <c r="M12870">
        <v>882</v>
      </c>
      <c r="N12870">
        <v>24.922404475588099</v>
      </c>
      <c r="O12870">
        <v>-1609.5470301545299</v>
      </c>
      <c r="P12870">
        <v>-1496.4232335771301</v>
      </c>
      <c r="Q12870" t="s">
        <v>25</v>
      </c>
    </row>
    <row r="12871" spans="1:17" hidden="1" x14ac:dyDescent="0.25">
      <c r="A12871">
        <v>70</v>
      </c>
      <c r="B12871">
        <v>100</v>
      </c>
      <c r="C12871" t="s">
        <v>18</v>
      </c>
      <c r="D12871" t="s">
        <v>19</v>
      </c>
      <c r="E12871" t="s">
        <v>18</v>
      </c>
      <c r="F12871" t="s">
        <v>20</v>
      </c>
      <c r="G12871" t="s">
        <v>20</v>
      </c>
      <c r="H12871" t="s">
        <v>21</v>
      </c>
      <c r="I12871" t="s">
        <v>27</v>
      </c>
      <c r="J12871" t="s">
        <v>23</v>
      </c>
      <c r="K12871" t="s">
        <v>24</v>
      </c>
      <c r="L12871">
        <v>47</v>
      </c>
      <c r="M12871">
        <v>3005</v>
      </c>
      <c r="N12871">
        <v>20.030710633128901</v>
      </c>
      <c r="O12871">
        <v>-953.00846077626102</v>
      </c>
      <c r="P12871">
        <v>-893.871476189791</v>
      </c>
      <c r="Q12871" t="s">
        <v>25</v>
      </c>
    </row>
    <row r="12872" spans="1:17" hidden="1" x14ac:dyDescent="0.25">
      <c r="A12872">
        <v>73</v>
      </c>
      <c r="B12872">
        <v>100</v>
      </c>
      <c r="C12872" t="s">
        <v>18</v>
      </c>
      <c r="D12872" t="s">
        <v>19</v>
      </c>
      <c r="E12872" t="s">
        <v>18</v>
      </c>
      <c r="F12872" t="s">
        <v>20</v>
      </c>
      <c r="G12872" t="s">
        <v>20</v>
      </c>
      <c r="H12872" t="s">
        <v>21</v>
      </c>
      <c r="I12872" t="s">
        <v>27</v>
      </c>
      <c r="J12872" t="s">
        <v>23</v>
      </c>
      <c r="K12872" t="s">
        <v>24</v>
      </c>
      <c r="L12872">
        <v>14</v>
      </c>
      <c r="M12872">
        <v>956</v>
      </c>
      <c r="N12872">
        <v>23.733046055908002</v>
      </c>
      <c r="O12872">
        <v>-1585.6494102179099</v>
      </c>
      <c r="P12872">
        <v>-1362.6503986877899</v>
      </c>
      <c r="Q12872" t="s">
        <v>25</v>
      </c>
    </row>
    <row r="12873" spans="1:17" hidden="1" x14ac:dyDescent="0.25">
      <c r="A12873">
        <v>72</v>
      </c>
      <c r="B12873">
        <v>100</v>
      </c>
      <c r="C12873" t="s">
        <v>18</v>
      </c>
      <c r="D12873" t="s">
        <v>19</v>
      </c>
      <c r="E12873" t="s">
        <v>18</v>
      </c>
      <c r="F12873" t="s">
        <v>20</v>
      </c>
      <c r="G12873" t="s">
        <v>20</v>
      </c>
      <c r="H12873" t="s">
        <v>21</v>
      </c>
      <c r="I12873" t="s">
        <v>27</v>
      </c>
      <c r="J12873" t="s">
        <v>23</v>
      </c>
      <c r="K12873" t="s">
        <v>24</v>
      </c>
      <c r="L12873">
        <v>15</v>
      </c>
      <c r="M12873">
        <v>1048</v>
      </c>
      <c r="N12873">
        <v>24.896286968070601</v>
      </c>
      <c r="O12873">
        <v>-1671.0523103359801</v>
      </c>
      <c r="P12873">
        <v>-1407.39100261422</v>
      </c>
      <c r="Q12873" t="s">
        <v>25</v>
      </c>
    </row>
    <row r="12874" spans="1:17" hidden="1" x14ac:dyDescent="0.25">
      <c r="A12874">
        <v>71</v>
      </c>
      <c r="B12874">
        <v>100</v>
      </c>
      <c r="C12874" t="s">
        <v>18</v>
      </c>
      <c r="D12874" t="s">
        <v>19</v>
      </c>
      <c r="E12874" t="s">
        <v>18</v>
      </c>
      <c r="F12874" t="s">
        <v>20</v>
      </c>
      <c r="G12874" t="s">
        <v>20</v>
      </c>
      <c r="H12874" t="s">
        <v>21</v>
      </c>
      <c r="I12874" t="s">
        <v>27</v>
      </c>
      <c r="J12874" t="s">
        <v>23</v>
      </c>
      <c r="K12874" t="s">
        <v>24</v>
      </c>
      <c r="L12874">
        <v>14</v>
      </c>
      <c r="M12874">
        <v>936</v>
      </c>
      <c r="N12874">
        <v>24.706057647035099</v>
      </c>
      <c r="O12874">
        <v>-1580.9298142278401</v>
      </c>
      <c r="P12874">
        <v>-1483.3576746241799</v>
      </c>
      <c r="Q12874" t="s">
        <v>25</v>
      </c>
    </row>
    <row r="12875" spans="1:17" hidden="1" x14ac:dyDescent="0.25">
      <c r="A12875">
        <v>68</v>
      </c>
      <c r="B12875">
        <v>100</v>
      </c>
      <c r="C12875" t="s">
        <v>18</v>
      </c>
      <c r="D12875" t="s">
        <v>19</v>
      </c>
      <c r="E12875" t="s">
        <v>18</v>
      </c>
      <c r="F12875" t="s">
        <v>20</v>
      </c>
      <c r="G12875" t="s">
        <v>20</v>
      </c>
      <c r="H12875" t="s">
        <v>21</v>
      </c>
      <c r="I12875" t="s">
        <v>27</v>
      </c>
      <c r="J12875" t="s">
        <v>23</v>
      </c>
      <c r="K12875" t="s">
        <v>24</v>
      </c>
      <c r="L12875">
        <v>67</v>
      </c>
      <c r="M12875">
        <v>4172</v>
      </c>
      <c r="N12875">
        <v>20.101804355444401</v>
      </c>
      <c r="O12875">
        <v>-835.49005781576795</v>
      </c>
      <c r="P12875">
        <v>-807.41597309443296</v>
      </c>
      <c r="Q12875" t="s">
        <v>25</v>
      </c>
    </row>
    <row r="12876" spans="1:17" hidden="1" x14ac:dyDescent="0.25">
      <c r="A12876">
        <v>70</v>
      </c>
      <c r="B12876">
        <v>100</v>
      </c>
      <c r="C12876" t="s">
        <v>18</v>
      </c>
      <c r="D12876" t="s">
        <v>19</v>
      </c>
      <c r="E12876" t="s">
        <v>18</v>
      </c>
      <c r="F12876" t="s">
        <v>20</v>
      </c>
      <c r="G12876" t="s">
        <v>20</v>
      </c>
      <c r="H12876" t="s">
        <v>21</v>
      </c>
      <c r="I12876" t="s">
        <v>27</v>
      </c>
      <c r="J12876" t="s">
        <v>23</v>
      </c>
      <c r="K12876" t="s">
        <v>24</v>
      </c>
      <c r="L12876">
        <v>48</v>
      </c>
      <c r="M12876">
        <v>3068</v>
      </c>
      <c r="N12876">
        <v>20.042232155830899</v>
      </c>
      <c r="O12876">
        <v>-940.83491852792895</v>
      </c>
      <c r="P12876">
        <v>-892.19576150319403</v>
      </c>
      <c r="Q12876" t="s">
        <v>25</v>
      </c>
    </row>
    <row r="12877" spans="1:17" hidden="1" x14ac:dyDescent="0.25">
      <c r="A12877">
        <v>71</v>
      </c>
      <c r="B12877">
        <v>100</v>
      </c>
      <c r="C12877" t="s">
        <v>18</v>
      </c>
      <c r="D12877" t="s">
        <v>19</v>
      </c>
      <c r="E12877" t="s">
        <v>18</v>
      </c>
      <c r="F12877" t="s">
        <v>20</v>
      </c>
      <c r="G12877" t="s">
        <v>20</v>
      </c>
      <c r="H12877" t="s">
        <v>21</v>
      </c>
      <c r="I12877" t="s">
        <v>27</v>
      </c>
      <c r="J12877" t="s">
        <v>23</v>
      </c>
      <c r="K12877" t="s">
        <v>24</v>
      </c>
      <c r="L12877">
        <v>15</v>
      </c>
      <c r="M12877">
        <v>997</v>
      </c>
      <c r="N12877">
        <v>26.2056544845918</v>
      </c>
      <c r="O12877">
        <v>-1547.8192908158501</v>
      </c>
      <c r="P12877">
        <v>-1462.9723259257</v>
      </c>
      <c r="Q12877" t="s">
        <v>25</v>
      </c>
    </row>
    <row r="12878" spans="1:17" hidden="1" x14ac:dyDescent="0.25">
      <c r="A12878">
        <v>73</v>
      </c>
      <c r="B12878">
        <v>100</v>
      </c>
      <c r="C12878" t="s">
        <v>18</v>
      </c>
      <c r="D12878" t="s">
        <v>19</v>
      </c>
      <c r="E12878" t="s">
        <v>18</v>
      </c>
      <c r="F12878" t="s">
        <v>20</v>
      </c>
      <c r="G12878" t="s">
        <v>20</v>
      </c>
      <c r="H12878" t="s">
        <v>21</v>
      </c>
      <c r="I12878" t="s">
        <v>27</v>
      </c>
      <c r="J12878" t="s">
        <v>23</v>
      </c>
      <c r="K12878" t="s">
        <v>24</v>
      </c>
      <c r="L12878">
        <v>15</v>
      </c>
      <c r="M12878">
        <v>1015</v>
      </c>
      <c r="N12878">
        <v>23.733046055908002</v>
      </c>
      <c r="O12878">
        <v>-1573.2748794732299</v>
      </c>
      <c r="P12878">
        <v>-1362.6503986877899</v>
      </c>
      <c r="Q12878" t="s">
        <v>25</v>
      </c>
    </row>
    <row r="12879" spans="1:17" hidden="1" x14ac:dyDescent="0.25">
      <c r="A12879">
        <v>72</v>
      </c>
      <c r="B12879">
        <v>100</v>
      </c>
      <c r="C12879" t="s">
        <v>18</v>
      </c>
      <c r="D12879" t="s">
        <v>19</v>
      </c>
      <c r="E12879" t="s">
        <v>18</v>
      </c>
      <c r="F12879" t="s">
        <v>20</v>
      </c>
      <c r="G12879" t="s">
        <v>20</v>
      </c>
      <c r="H12879" t="s">
        <v>21</v>
      </c>
      <c r="I12879" t="s">
        <v>27</v>
      </c>
      <c r="J12879" t="s">
        <v>23</v>
      </c>
      <c r="K12879" t="s">
        <v>24</v>
      </c>
      <c r="L12879">
        <v>16</v>
      </c>
      <c r="M12879">
        <v>1110</v>
      </c>
      <c r="N12879">
        <v>24.896286968070601</v>
      </c>
      <c r="O12879">
        <v>-1660.78494002765</v>
      </c>
      <c r="P12879">
        <v>-1407.39100261422</v>
      </c>
      <c r="Q12879" t="s">
        <v>25</v>
      </c>
    </row>
    <row r="12880" spans="1:17" hidden="1" x14ac:dyDescent="0.25">
      <c r="A12880">
        <v>70</v>
      </c>
      <c r="B12880">
        <v>100</v>
      </c>
      <c r="C12880" t="s">
        <v>18</v>
      </c>
      <c r="D12880" t="s">
        <v>19</v>
      </c>
      <c r="E12880" t="s">
        <v>18</v>
      </c>
      <c r="F12880" t="s">
        <v>20</v>
      </c>
      <c r="G12880" t="s">
        <v>20</v>
      </c>
      <c r="H12880" t="s">
        <v>21</v>
      </c>
      <c r="I12880" t="s">
        <v>27</v>
      </c>
      <c r="J12880" t="s">
        <v>23</v>
      </c>
      <c r="K12880" t="s">
        <v>24</v>
      </c>
      <c r="L12880">
        <v>49</v>
      </c>
      <c r="M12880">
        <v>3134</v>
      </c>
      <c r="N12880">
        <v>20.042232155830899</v>
      </c>
      <c r="O12880">
        <v>-933.29060077274698</v>
      </c>
      <c r="P12880">
        <v>-892.19576150319403</v>
      </c>
      <c r="Q12880" t="s">
        <v>25</v>
      </c>
    </row>
    <row r="12881" spans="1:117" hidden="1" x14ac:dyDescent="0.25">
      <c r="A12881">
        <v>73</v>
      </c>
      <c r="B12881">
        <v>100</v>
      </c>
      <c r="C12881" t="s">
        <v>18</v>
      </c>
      <c r="D12881" t="s">
        <v>19</v>
      </c>
      <c r="E12881" t="s">
        <v>18</v>
      </c>
      <c r="F12881" t="s">
        <v>20</v>
      </c>
      <c r="G12881" t="s">
        <v>20</v>
      </c>
      <c r="H12881" t="s">
        <v>21</v>
      </c>
      <c r="I12881" t="s">
        <v>27</v>
      </c>
      <c r="J12881" t="s">
        <v>23</v>
      </c>
      <c r="K12881" t="s">
        <v>24</v>
      </c>
      <c r="L12881">
        <v>16</v>
      </c>
      <c r="M12881">
        <v>1077</v>
      </c>
      <c r="N12881">
        <v>23.733046055908002</v>
      </c>
      <c r="O12881">
        <v>-1545.5529639333499</v>
      </c>
      <c r="P12881">
        <v>-1362.6503986877899</v>
      </c>
      <c r="Q12881" t="s">
        <v>25</v>
      </c>
    </row>
    <row r="12882" spans="1:117" x14ac:dyDescent="0.25">
      <c r="A12882">
        <v>28</v>
      </c>
      <c r="B12882">
        <v>100</v>
      </c>
      <c r="C12882" t="s">
        <v>18</v>
      </c>
      <c r="D12882" t="s">
        <v>19</v>
      </c>
      <c r="E12882" t="s">
        <v>18</v>
      </c>
      <c r="F12882" t="s">
        <v>20</v>
      </c>
      <c r="G12882" t="s">
        <v>20</v>
      </c>
      <c r="H12882" t="s">
        <v>21</v>
      </c>
      <c r="I12882" t="s">
        <v>22</v>
      </c>
      <c r="J12882" t="s">
        <v>23</v>
      </c>
      <c r="K12882" t="s">
        <v>24</v>
      </c>
      <c r="L12882">
        <v>83</v>
      </c>
      <c r="M12882">
        <v>5215</v>
      </c>
      <c r="N12882">
        <v>19.8979048291014</v>
      </c>
      <c r="O12882">
        <v>-890.78582735555199</v>
      </c>
      <c r="P12882">
        <v>-833.83900745201004</v>
      </c>
      <c r="Q12882" t="s">
        <v>26</v>
      </c>
      <c r="R12882">
        <v>7.5073313782991299E-2</v>
      </c>
      <c r="S12882">
        <v>-2.8577908113391901</v>
      </c>
      <c r="T12882">
        <v>3.5034213098729297E-2</v>
      </c>
      <c r="U12882">
        <v>-2.7877223851417399</v>
      </c>
      <c r="V12882">
        <v>9.5092864125121801E-2</v>
      </c>
      <c r="W12882">
        <v>-2.1871358748778098</v>
      </c>
      <c r="X12882">
        <v>1.1060801564027301</v>
      </c>
      <c r="Y12882">
        <v>2.5024437927663099E-2</v>
      </c>
      <c r="Z12882">
        <v>2.9979276637341101</v>
      </c>
      <c r="AA12882">
        <v>3.2581818181818099</v>
      </c>
      <c r="AB12882">
        <v>-2.2071554252199399</v>
      </c>
      <c r="AC12882">
        <v>3.7987096774193501</v>
      </c>
      <c r="AD12882">
        <v>0.86584555229716498</v>
      </c>
      <c r="AE12882">
        <v>-2.0670185728250199</v>
      </c>
      <c r="AF12882">
        <v>2.00695992179863</v>
      </c>
      <c r="AG12882">
        <v>1.0960703812316701</v>
      </c>
      <c r="AH12882">
        <v>-1.14611925708699</v>
      </c>
      <c r="AI12882">
        <v>2.9478787878787802</v>
      </c>
      <c r="AJ12882">
        <v>-1.04602150537634</v>
      </c>
      <c r="AK12882">
        <v>1.9969501466275601</v>
      </c>
      <c r="AL12882">
        <v>-1.0860606060606</v>
      </c>
      <c r="AM12882">
        <v>-5.5053763440859799E-2</v>
      </c>
      <c r="AN12882">
        <v>-1.8167741935483801</v>
      </c>
      <c r="AO12882">
        <v>-3.0379667644183699</v>
      </c>
      <c r="AP12882">
        <v>3.0379667644183699</v>
      </c>
      <c r="AQ12882">
        <v>0.95593352883675398</v>
      </c>
      <c r="AR12882">
        <v>5.5053763440859799E-2</v>
      </c>
      <c r="AS12882">
        <v>1.0960703812316701</v>
      </c>
      <c r="AT12882">
        <v>-0.16516129032258001</v>
      </c>
      <c r="AU12882">
        <v>-1.9168719452590399</v>
      </c>
      <c r="AV12882">
        <v>2.7677028347996</v>
      </c>
      <c r="AW12882">
        <v>2.0570087976539502</v>
      </c>
      <c r="AX12882">
        <v>0.98596285434995101</v>
      </c>
      <c r="AY12882">
        <v>4.98987292277614</v>
      </c>
      <c r="AZ12882">
        <v>-1.9268817204301001</v>
      </c>
      <c r="BA12882">
        <v>-2.5024437927664001E-2</v>
      </c>
      <c r="BB12882">
        <v>-1.94690127077223</v>
      </c>
      <c r="BC12882">
        <v>-0.825806451612903</v>
      </c>
      <c r="BD12882">
        <v>0.225219941348973</v>
      </c>
      <c r="BE12882">
        <v>0.24523949169110401</v>
      </c>
      <c r="BF12882">
        <v>2.8277614858260001</v>
      </c>
      <c r="BG12882">
        <v>1.07605083088954</v>
      </c>
      <c r="BH12882">
        <v>1.0159921798631399</v>
      </c>
      <c r="BI12882">
        <v>1.8067644183773199</v>
      </c>
      <c r="BJ12882">
        <v>2.8778103616813202</v>
      </c>
      <c r="BK12882">
        <v>-4.0589638318670502</v>
      </c>
      <c r="BL12882">
        <v>-2.9578885630498499</v>
      </c>
      <c r="BM12882">
        <v>-0.95593352883675398</v>
      </c>
      <c r="BN12882">
        <v>-0.71569892473118202</v>
      </c>
      <c r="BO12882">
        <v>-1.0960703812316701</v>
      </c>
      <c r="BP12882">
        <v>-0.15515151515151501</v>
      </c>
      <c r="BQ12882">
        <v>-0.115112414467253</v>
      </c>
      <c r="BR12882">
        <v>3.1380645161290301</v>
      </c>
      <c r="BS12882">
        <v>-2.8778103616813202</v>
      </c>
      <c r="BT12882">
        <v>2.7576930596285401</v>
      </c>
      <c r="BU12882">
        <v>-1.83679374389051</v>
      </c>
      <c r="BV12882">
        <v>-8.5083088954056502E-2</v>
      </c>
      <c r="BW12882">
        <v>-0.23522971652003899</v>
      </c>
      <c r="BX12882">
        <v>-2.2071554252199399</v>
      </c>
      <c r="BY12882">
        <v>-5.0499315738025397</v>
      </c>
      <c r="BZ12882">
        <v>0.26525904203323503</v>
      </c>
      <c r="CA12882">
        <v>-0.18518084066471099</v>
      </c>
      <c r="CB12882">
        <v>1.1961681329423199</v>
      </c>
      <c r="CC12882">
        <v>7.5073313782991299E-2</v>
      </c>
      <c r="CD12882">
        <v>-1.8568132942326401</v>
      </c>
      <c r="CE12882">
        <v>1.7867448680351901</v>
      </c>
      <c r="CF12882">
        <v>-1.00598240469208</v>
      </c>
      <c r="CG12882">
        <v>1.0960703812316701</v>
      </c>
      <c r="CH12882">
        <v>-0.27526881720430102</v>
      </c>
      <c r="CI12882">
        <v>-0.61560117302052697</v>
      </c>
      <c r="CJ12882">
        <v>0.74572825024437905</v>
      </c>
      <c r="CK12882">
        <v>2.5024437927663099E-2</v>
      </c>
      <c r="CL12882">
        <v>-2.22717497556207</v>
      </c>
      <c r="CM12882">
        <v>-2.0369892473118201</v>
      </c>
      <c r="CN12882">
        <v>-1.0660410557184701</v>
      </c>
      <c r="CO12882">
        <v>-3.0880156402736998</v>
      </c>
      <c r="CP12882">
        <v>1.0660410557184701</v>
      </c>
      <c r="CQ12882">
        <v>-1.0660410557184701</v>
      </c>
      <c r="CR12882">
        <v>-1.90686217008797</v>
      </c>
      <c r="CS12882">
        <v>-3.19812316715542</v>
      </c>
      <c r="CT12882">
        <v>-0.92590420332355805</v>
      </c>
      <c r="CU12882">
        <v>-2.15710654936461</v>
      </c>
      <c r="CV12882">
        <v>0.19519061583577699</v>
      </c>
      <c r="CW12882">
        <v>7.5073313782991299E-2</v>
      </c>
      <c r="CX12882">
        <v>-1.3563245356793701</v>
      </c>
      <c r="CY12882">
        <v>2.1671163245356699</v>
      </c>
      <c r="CZ12882">
        <v>0.125122189638318</v>
      </c>
      <c r="DA12882">
        <v>-3.5084261974584501</v>
      </c>
      <c r="DB12882">
        <v>-1.00598240469208</v>
      </c>
      <c r="DC12882">
        <v>-1.0660410557184701</v>
      </c>
      <c r="DD12882">
        <v>3.91882697947214</v>
      </c>
      <c r="DE12882">
        <v>-1.75671554252199</v>
      </c>
      <c r="DF12882">
        <v>-2.7777126099706702</v>
      </c>
      <c r="DG12882">
        <v>-2.3673118279569798</v>
      </c>
      <c r="DH12882">
        <v>-8.5083088954056502E-2</v>
      </c>
      <c r="DI12882">
        <v>0.215210166177907</v>
      </c>
      <c r="DJ12882">
        <v>-1.8468035190615799</v>
      </c>
      <c r="DK12882">
        <v>0.99597262952101595</v>
      </c>
      <c r="DL12882">
        <v>3.2081329423264902</v>
      </c>
      <c r="DM12882">
        <v>-1.8868426197458401</v>
      </c>
    </row>
    <row r="12883" spans="1:117" hidden="1" x14ac:dyDescent="0.25">
      <c r="A12883">
        <v>71</v>
      </c>
      <c r="B12883">
        <v>100</v>
      </c>
      <c r="C12883" t="s">
        <v>18</v>
      </c>
      <c r="D12883" t="s">
        <v>19</v>
      </c>
      <c r="E12883" t="s">
        <v>18</v>
      </c>
      <c r="F12883" t="s">
        <v>20</v>
      </c>
      <c r="G12883" t="s">
        <v>20</v>
      </c>
      <c r="H12883" t="s">
        <v>21</v>
      </c>
      <c r="I12883" t="s">
        <v>27</v>
      </c>
      <c r="J12883" t="s">
        <v>23</v>
      </c>
      <c r="K12883" t="s">
        <v>24</v>
      </c>
      <c r="L12883">
        <v>16</v>
      </c>
      <c r="M12883">
        <v>1061</v>
      </c>
      <c r="N12883">
        <v>26.2056544845918</v>
      </c>
      <c r="O12883">
        <v>-1537.8602090509801</v>
      </c>
      <c r="P12883">
        <v>-1462.9723259257</v>
      </c>
      <c r="Q12883" t="s">
        <v>25</v>
      </c>
    </row>
    <row r="12884" spans="1:117" hidden="1" x14ac:dyDescent="0.25">
      <c r="A12884">
        <v>70</v>
      </c>
      <c r="B12884">
        <v>100</v>
      </c>
      <c r="C12884" t="s">
        <v>18</v>
      </c>
      <c r="D12884" t="s">
        <v>19</v>
      </c>
      <c r="E12884" t="s">
        <v>18</v>
      </c>
      <c r="F12884" t="s">
        <v>20</v>
      </c>
      <c r="G12884" t="s">
        <v>20</v>
      </c>
      <c r="H12884" t="s">
        <v>21</v>
      </c>
      <c r="I12884" t="s">
        <v>27</v>
      </c>
      <c r="J12884" t="s">
        <v>23</v>
      </c>
      <c r="K12884" t="s">
        <v>24</v>
      </c>
      <c r="L12884">
        <v>50</v>
      </c>
      <c r="M12884">
        <v>3198</v>
      </c>
      <c r="N12884">
        <v>20.322188116240099</v>
      </c>
      <c r="O12884">
        <v>-923.745760772572</v>
      </c>
      <c r="P12884">
        <v>-880.68559128755101</v>
      </c>
      <c r="Q12884" t="s">
        <v>25</v>
      </c>
    </row>
    <row r="12885" spans="1:117" hidden="1" x14ac:dyDescent="0.25">
      <c r="A12885">
        <v>72</v>
      </c>
      <c r="B12885">
        <v>100</v>
      </c>
      <c r="C12885" t="s">
        <v>18</v>
      </c>
      <c r="D12885" t="s">
        <v>19</v>
      </c>
      <c r="E12885" t="s">
        <v>18</v>
      </c>
      <c r="F12885" t="s">
        <v>20</v>
      </c>
      <c r="G12885" t="s">
        <v>20</v>
      </c>
      <c r="H12885" t="s">
        <v>21</v>
      </c>
      <c r="I12885" t="s">
        <v>27</v>
      </c>
      <c r="J12885" t="s">
        <v>23</v>
      </c>
      <c r="K12885" t="s">
        <v>24</v>
      </c>
      <c r="L12885">
        <v>17</v>
      </c>
      <c r="M12885">
        <v>1174</v>
      </c>
      <c r="N12885">
        <v>24.896286968070601</v>
      </c>
      <c r="O12885">
        <v>-1652.2786541298201</v>
      </c>
      <c r="P12885">
        <v>-1407.39100261422</v>
      </c>
      <c r="Q12885" t="s">
        <v>25</v>
      </c>
    </row>
    <row r="12886" spans="1:117" hidden="1" x14ac:dyDescent="0.25">
      <c r="A12886">
        <v>71</v>
      </c>
      <c r="B12886">
        <v>100</v>
      </c>
      <c r="C12886" t="s">
        <v>18</v>
      </c>
      <c r="D12886" t="s">
        <v>19</v>
      </c>
      <c r="E12886" t="s">
        <v>18</v>
      </c>
      <c r="F12886" t="s">
        <v>20</v>
      </c>
      <c r="G12886" t="s">
        <v>20</v>
      </c>
      <c r="H12886" t="s">
        <v>21</v>
      </c>
      <c r="I12886" t="s">
        <v>27</v>
      </c>
      <c r="J12886" t="s">
        <v>23</v>
      </c>
      <c r="K12886" t="s">
        <v>24</v>
      </c>
      <c r="L12886">
        <v>17</v>
      </c>
      <c r="M12886">
        <v>1123</v>
      </c>
      <c r="N12886">
        <v>26.059897451534901</v>
      </c>
      <c r="O12886">
        <v>-1518.00830790184</v>
      </c>
      <c r="P12886">
        <v>-1453.6864460289401</v>
      </c>
      <c r="Q12886" t="s">
        <v>25</v>
      </c>
    </row>
    <row r="12887" spans="1:117" hidden="1" x14ac:dyDescent="0.25">
      <c r="A12887">
        <v>70</v>
      </c>
      <c r="B12887">
        <v>100</v>
      </c>
      <c r="C12887" t="s">
        <v>18</v>
      </c>
      <c r="D12887" t="s">
        <v>19</v>
      </c>
      <c r="E12887" t="s">
        <v>18</v>
      </c>
      <c r="F12887" t="s">
        <v>20</v>
      </c>
      <c r="G12887" t="s">
        <v>20</v>
      </c>
      <c r="H12887" t="s">
        <v>21</v>
      </c>
      <c r="I12887" t="s">
        <v>27</v>
      </c>
      <c r="J12887" t="s">
        <v>23</v>
      </c>
      <c r="K12887" t="s">
        <v>24</v>
      </c>
      <c r="L12887">
        <v>51</v>
      </c>
      <c r="M12887">
        <v>3256</v>
      </c>
      <c r="N12887">
        <v>20.536490041540699</v>
      </c>
      <c r="O12887">
        <v>-916.82349374500097</v>
      </c>
      <c r="P12887">
        <v>-870.92803251167595</v>
      </c>
      <c r="Q12887" t="s">
        <v>25</v>
      </c>
    </row>
    <row r="12888" spans="1:117" hidden="1" x14ac:dyDescent="0.25">
      <c r="A12888">
        <v>74</v>
      </c>
      <c r="B12888">
        <v>100</v>
      </c>
      <c r="C12888" t="s">
        <v>18</v>
      </c>
      <c r="D12888" t="s">
        <v>19</v>
      </c>
      <c r="E12888" t="s">
        <v>18</v>
      </c>
      <c r="F12888" t="s">
        <v>20</v>
      </c>
      <c r="G12888" t="s">
        <v>20</v>
      </c>
      <c r="H12888" t="s">
        <v>21</v>
      </c>
      <c r="I12888" t="s">
        <v>27</v>
      </c>
      <c r="J12888" t="s">
        <v>23</v>
      </c>
      <c r="K12888" t="s">
        <v>24</v>
      </c>
      <c r="L12888">
        <v>0</v>
      </c>
      <c r="M12888">
        <v>100</v>
      </c>
      <c r="N12888">
        <v>26.935639146652299</v>
      </c>
      <c r="O12888">
        <v>-1857.2896747975699</v>
      </c>
      <c r="P12888">
        <v>-1575.91712539835</v>
      </c>
      <c r="Q12888" t="s">
        <v>25</v>
      </c>
    </row>
    <row r="12889" spans="1:117" hidden="1" x14ac:dyDescent="0.25">
      <c r="A12889">
        <v>73</v>
      </c>
      <c r="B12889">
        <v>100</v>
      </c>
      <c r="C12889" t="s">
        <v>18</v>
      </c>
      <c r="D12889" t="s">
        <v>19</v>
      </c>
      <c r="E12889" t="s">
        <v>18</v>
      </c>
      <c r="F12889" t="s">
        <v>20</v>
      </c>
      <c r="G12889" t="s">
        <v>20</v>
      </c>
      <c r="H12889" t="s">
        <v>21</v>
      </c>
      <c r="I12889" t="s">
        <v>27</v>
      </c>
      <c r="J12889" t="s">
        <v>23</v>
      </c>
      <c r="K12889" t="s">
        <v>24</v>
      </c>
      <c r="L12889">
        <v>17</v>
      </c>
      <c r="M12889">
        <v>1138</v>
      </c>
      <c r="N12889">
        <v>23.733046055908002</v>
      </c>
      <c r="O12889">
        <v>-1522.5233285960601</v>
      </c>
      <c r="P12889">
        <v>-1362.6503986877899</v>
      </c>
      <c r="Q12889" t="s">
        <v>25</v>
      </c>
    </row>
    <row r="12890" spans="1:117" hidden="1" x14ac:dyDescent="0.25">
      <c r="A12890">
        <v>71</v>
      </c>
      <c r="B12890">
        <v>100</v>
      </c>
      <c r="C12890" t="s">
        <v>18</v>
      </c>
      <c r="D12890" t="s">
        <v>19</v>
      </c>
      <c r="E12890" t="s">
        <v>18</v>
      </c>
      <c r="F12890" t="s">
        <v>20</v>
      </c>
      <c r="G12890" t="s">
        <v>20</v>
      </c>
      <c r="H12890" t="s">
        <v>21</v>
      </c>
      <c r="I12890" t="s">
        <v>27</v>
      </c>
      <c r="J12890" t="s">
        <v>23</v>
      </c>
      <c r="K12890" t="s">
        <v>24</v>
      </c>
      <c r="L12890">
        <v>18</v>
      </c>
      <c r="M12890">
        <v>1186</v>
      </c>
      <c r="N12890">
        <v>24.721694790388401</v>
      </c>
      <c r="O12890">
        <v>-1506.67453564845</v>
      </c>
      <c r="P12890">
        <v>-1439.54590769878</v>
      </c>
      <c r="Q12890" t="s">
        <v>25</v>
      </c>
    </row>
    <row r="12891" spans="1:117" hidden="1" x14ac:dyDescent="0.25">
      <c r="A12891">
        <v>72</v>
      </c>
      <c r="B12891">
        <v>100</v>
      </c>
      <c r="C12891" t="s">
        <v>18</v>
      </c>
      <c r="D12891" t="s">
        <v>19</v>
      </c>
      <c r="E12891" t="s">
        <v>18</v>
      </c>
      <c r="F12891" t="s">
        <v>20</v>
      </c>
      <c r="G12891" t="s">
        <v>20</v>
      </c>
      <c r="H12891" t="s">
        <v>21</v>
      </c>
      <c r="I12891" t="s">
        <v>27</v>
      </c>
      <c r="J12891" t="s">
        <v>23</v>
      </c>
      <c r="K12891" t="s">
        <v>24</v>
      </c>
      <c r="L12891">
        <v>18</v>
      </c>
      <c r="M12891">
        <v>1235</v>
      </c>
      <c r="N12891">
        <v>24.896286968070601</v>
      </c>
      <c r="O12891">
        <v>-1636.7898896137001</v>
      </c>
      <c r="P12891">
        <v>-1407.39100261422</v>
      </c>
      <c r="Q12891" t="s">
        <v>25</v>
      </c>
    </row>
    <row r="12892" spans="1:117" hidden="1" x14ac:dyDescent="0.25">
      <c r="A12892">
        <v>70</v>
      </c>
      <c r="B12892">
        <v>100</v>
      </c>
      <c r="C12892" t="s">
        <v>18</v>
      </c>
      <c r="D12892" t="s">
        <v>19</v>
      </c>
      <c r="E12892" t="s">
        <v>18</v>
      </c>
      <c r="F12892" t="s">
        <v>20</v>
      </c>
      <c r="G12892" t="s">
        <v>20</v>
      </c>
      <c r="H12892" t="s">
        <v>21</v>
      </c>
      <c r="I12892" t="s">
        <v>27</v>
      </c>
      <c r="J12892" t="s">
        <v>23</v>
      </c>
      <c r="K12892" t="s">
        <v>24</v>
      </c>
      <c r="L12892">
        <v>52</v>
      </c>
      <c r="M12892">
        <v>3314</v>
      </c>
      <c r="N12892">
        <v>20.543690044256302</v>
      </c>
      <c r="O12892">
        <v>-911.43714270459998</v>
      </c>
      <c r="P12892">
        <v>-867.13811665430603</v>
      </c>
      <c r="Q12892" t="s">
        <v>25</v>
      </c>
    </row>
    <row r="12893" spans="1:117" hidden="1" x14ac:dyDescent="0.25">
      <c r="A12893">
        <v>73</v>
      </c>
      <c r="B12893">
        <v>100</v>
      </c>
      <c r="C12893" t="s">
        <v>18</v>
      </c>
      <c r="D12893" t="s">
        <v>19</v>
      </c>
      <c r="E12893" t="s">
        <v>18</v>
      </c>
      <c r="F12893" t="s">
        <v>20</v>
      </c>
      <c r="G12893" t="s">
        <v>20</v>
      </c>
      <c r="H12893" t="s">
        <v>21</v>
      </c>
      <c r="I12893" t="s">
        <v>27</v>
      </c>
      <c r="J12893" t="s">
        <v>23</v>
      </c>
      <c r="K12893" t="s">
        <v>24</v>
      </c>
      <c r="L12893">
        <v>18</v>
      </c>
      <c r="M12893">
        <v>1200</v>
      </c>
      <c r="N12893">
        <v>23.5808740241044</v>
      </c>
      <c r="O12893">
        <v>-1502.2941499752901</v>
      </c>
      <c r="P12893">
        <v>-1227.9189161101201</v>
      </c>
      <c r="Q12893" t="s">
        <v>25</v>
      </c>
    </row>
    <row r="12894" spans="1:117" hidden="1" x14ac:dyDescent="0.25">
      <c r="A12894">
        <v>72</v>
      </c>
      <c r="B12894">
        <v>100</v>
      </c>
      <c r="C12894" t="s">
        <v>18</v>
      </c>
      <c r="D12894" t="s">
        <v>19</v>
      </c>
      <c r="E12894" t="s">
        <v>18</v>
      </c>
      <c r="F12894" t="s">
        <v>20</v>
      </c>
      <c r="G12894" t="s">
        <v>20</v>
      </c>
      <c r="H12894" t="s">
        <v>21</v>
      </c>
      <c r="I12894" t="s">
        <v>27</v>
      </c>
      <c r="J12894" t="s">
        <v>23</v>
      </c>
      <c r="K12894" t="s">
        <v>24</v>
      </c>
      <c r="L12894">
        <v>19</v>
      </c>
      <c r="M12894">
        <v>1293</v>
      </c>
      <c r="N12894">
        <v>22.791809664379599</v>
      </c>
      <c r="O12894">
        <v>-1619.77168144814</v>
      </c>
      <c r="P12894">
        <v>-1404.0412800060899</v>
      </c>
      <c r="Q12894" t="s">
        <v>25</v>
      </c>
    </row>
    <row r="12895" spans="1:117" hidden="1" x14ac:dyDescent="0.25">
      <c r="A12895">
        <v>74</v>
      </c>
      <c r="B12895">
        <v>100</v>
      </c>
      <c r="C12895" t="s">
        <v>18</v>
      </c>
      <c r="D12895" t="s">
        <v>19</v>
      </c>
      <c r="E12895" t="s">
        <v>18</v>
      </c>
      <c r="F12895" t="s">
        <v>20</v>
      </c>
      <c r="G12895" t="s">
        <v>20</v>
      </c>
      <c r="H12895" t="s">
        <v>21</v>
      </c>
      <c r="I12895" t="s">
        <v>27</v>
      </c>
      <c r="J12895" t="s">
        <v>23</v>
      </c>
      <c r="K12895" t="s">
        <v>24</v>
      </c>
      <c r="L12895">
        <v>1</v>
      </c>
      <c r="M12895">
        <v>169</v>
      </c>
      <c r="N12895">
        <v>26.935639146652299</v>
      </c>
      <c r="O12895">
        <v>-1816.94700047693</v>
      </c>
      <c r="P12895">
        <v>-1575.91712539835</v>
      </c>
      <c r="Q12895" t="s">
        <v>25</v>
      </c>
    </row>
    <row r="12896" spans="1:117" hidden="1" x14ac:dyDescent="0.25">
      <c r="A12896">
        <v>71</v>
      </c>
      <c r="B12896">
        <v>100</v>
      </c>
      <c r="C12896" t="s">
        <v>18</v>
      </c>
      <c r="D12896" t="s">
        <v>19</v>
      </c>
      <c r="E12896" t="s">
        <v>18</v>
      </c>
      <c r="F12896" t="s">
        <v>20</v>
      </c>
      <c r="G12896" t="s">
        <v>20</v>
      </c>
      <c r="H12896" t="s">
        <v>21</v>
      </c>
      <c r="I12896" t="s">
        <v>27</v>
      </c>
      <c r="J12896" t="s">
        <v>23</v>
      </c>
      <c r="K12896" t="s">
        <v>24</v>
      </c>
      <c r="L12896">
        <v>19</v>
      </c>
      <c r="M12896">
        <v>1241</v>
      </c>
      <c r="N12896">
        <v>24.721694790388401</v>
      </c>
      <c r="O12896">
        <v>-1494.12579043094</v>
      </c>
      <c r="P12896">
        <v>-1439.54590769878</v>
      </c>
      <c r="Q12896" t="s">
        <v>25</v>
      </c>
    </row>
    <row r="12897" spans="1:117" hidden="1" x14ac:dyDescent="0.25">
      <c r="A12897">
        <v>73</v>
      </c>
      <c r="B12897">
        <v>100</v>
      </c>
      <c r="C12897" t="s">
        <v>18</v>
      </c>
      <c r="D12897" t="s">
        <v>19</v>
      </c>
      <c r="E12897" t="s">
        <v>18</v>
      </c>
      <c r="F12897" t="s">
        <v>20</v>
      </c>
      <c r="G12897" t="s">
        <v>20</v>
      </c>
      <c r="H12897" t="s">
        <v>21</v>
      </c>
      <c r="I12897" t="s">
        <v>27</v>
      </c>
      <c r="J12897" t="s">
        <v>23</v>
      </c>
      <c r="K12897" t="s">
        <v>24</v>
      </c>
      <c r="L12897">
        <v>19</v>
      </c>
      <c r="M12897">
        <v>1267</v>
      </c>
      <c r="N12897">
        <v>23.5808740241044</v>
      </c>
      <c r="O12897">
        <v>-1485.2499947316301</v>
      </c>
      <c r="P12897">
        <v>-1227.9189161101201</v>
      </c>
      <c r="Q12897" t="s">
        <v>25</v>
      </c>
    </row>
    <row r="12898" spans="1:117" hidden="1" x14ac:dyDescent="0.25">
      <c r="A12898">
        <v>72</v>
      </c>
      <c r="B12898">
        <v>100</v>
      </c>
      <c r="C12898" t="s">
        <v>18</v>
      </c>
      <c r="D12898" t="s">
        <v>19</v>
      </c>
      <c r="E12898" t="s">
        <v>18</v>
      </c>
      <c r="F12898" t="s">
        <v>20</v>
      </c>
      <c r="G12898" t="s">
        <v>20</v>
      </c>
      <c r="H12898" t="s">
        <v>21</v>
      </c>
      <c r="I12898" t="s">
        <v>27</v>
      </c>
      <c r="J12898" t="s">
        <v>23</v>
      </c>
      <c r="K12898" t="s">
        <v>24</v>
      </c>
      <c r="L12898">
        <v>20</v>
      </c>
      <c r="M12898">
        <v>1356</v>
      </c>
      <c r="N12898">
        <v>22.791809664379599</v>
      </c>
      <c r="O12898">
        <v>-1586.8733080040499</v>
      </c>
      <c r="P12898">
        <v>-1404.0412800060899</v>
      </c>
      <c r="Q12898" t="s">
        <v>25</v>
      </c>
    </row>
    <row r="12899" spans="1:117" hidden="1" x14ac:dyDescent="0.25">
      <c r="A12899">
        <v>70</v>
      </c>
      <c r="B12899">
        <v>100</v>
      </c>
      <c r="C12899" t="s">
        <v>18</v>
      </c>
      <c r="D12899" t="s">
        <v>19</v>
      </c>
      <c r="E12899" t="s">
        <v>18</v>
      </c>
      <c r="F12899" t="s">
        <v>20</v>
      </c>
      <c r="G12899" t="s">
        <v>20</v>
      </c>
      <c r="H12899" t="s">
        <v>21</v>
      </c>
      <c r="I12899" t="s">
        <v>27</v>
      </c>
      <c r="J12899" t="s">
        <v>23</v>
      </c>
      <c r="K12899" t="s">
        <v>24</v>
      </c>
      <c r="L12899">
        <v>53</v>
      </c>
      <c r="M12899">
        <v>3373</v>
      </c>
      <c r="N12899">
        <v>20.543690044256302</v>
      </c>
      <c r="O12899">
        <v>-903.91979433188101</v>
      </c>
      <c r="P12899">
        <v>-867.13811665430603</v>
      </c>
      <c r="Q12899" t="s">
        <v>25</v>
      </c>
    </row>
    <row r="12900" spans="1:117" hidden="1" x14ac:dyDescent="0.25">
      <c r="A12900">
        <v>71</v>
      </c>
      <c r="B12900">
        <v>100</v>
      </c>
      <c r="C12900" t="s">
        <v>18</v>
      </c>
      <c r="D12900" t="s">
        <v>19</v>
      </c>
      <c r="E12900" t="s">
        <v>18</v>
      </c>
      <c r="F12900" t="s">
        <v>20</v>
      </c>
      <c r="G12900" t="s">
        <v>20</v>
      </c>
      <c r="H12900" t="s">
        <v>21</v>
      </c>
      <c r="I12900" t="s">
        <v>27</v>
      </c>
      <c r="J12900" t="s">
        <v>23</v>
      </c>
      <c r="K12900" t="s">
        <v>24</v>
      </c>
      <c r="L12900">
        <v>20</v>
      </c>
      <c r="M12900">
        <v>1302</v>
      </c>
      <c r="N12900">
        <v>24.5786171934317</v>
      </c>
      <c r="O12900">
        <v>-1485.2298834846199</v>
      </c>
      <c r="P12900">
        <v>-1418.7393907845301</v>
      </c>
      <c r="Q12900" t="s">
        <v>25</v>
      </c>
    </row>
    <row r="12901" spans="1:117" hidden="1" x14ac:dyDescent="0.25">
      <c r="A12901">
        <v>73</v>
      </c>
      <c r="B12901">
        <v>100</v>
      </c>
      <c r="C12901" t="s">
        <v>18</v>
      </c>
      <c r="D12901" t="s">
        <v>19</v>
      </c>
      <c r="E12901" t="s">
        <v>18</v>
      </c>
      <c r="F12901" t="s">
        <v>20</v>
      </c>
      <c r="G12901" t="s">
        <v>20</v>
      </c>
      <c r="H12901" t="s">
        <v>21</v>
      </c>
      <c r="I12901" t="s">
        <v>27</v>
      </c>
      <c r="J12901" t="s">
        <v>23</v>
      </c>
      <c r="K12901" t="s">
        <v>24</v>
      </c>
      <c r="L12901">
        <v>20</v>
      </c>
      <c r="M12901">
        <v>1328</v>
      </c>
      <c r="N12901">
        <v>23.5808740241044</v>
      </c>
      <c r="O12901">
        <v>-1450.0492327900599</v>
      </c>
      <c r="P12901">
        <v>-1227.9189161101201</v>
      </c>
      <c r="Q12901" t="s">
        <v>25</v>
      </c>
    </row>
    <row r="12902" spans="1:117" hidden="1" x14ac:dyDescent="0.25">
      <c r="A12902">
        <v>71</v>
      </c>
      <c r="B12902">
        <v>100</v>
      </c>
      <c r="C12902" t="s">
        <v>18</v>
      </c>
      <c r="D12902" t="s">
        <v>19</v>
      </c>
      <c r="E12902" t="s">
        <v>18</v>
      </c>
      <c r="F12902" t="s">
        <v>20</v>
      </c>
      <c r="G12902" t="s">
        <v>20</v>
      </c>
      <c r="H12902" t="s">
        <v>21</v>
      </c>
      <c r="I12902" t="s">
        <v>27</v>
      </c>
      <c r="J12902" t="s">
        <v>23</v>
      </c>
      <c r="K12902" t="s">
        <v>24</v>
      </c>
      <c r="L12902">
        <v>21</v>
      </c>
      <c r="M12902">
        <v>1363</v>
      </c>
      <c r="N12902">
        <v>24.5814706024644</v>
      </c>
      <c r="O12902">
        <v>-1471.55276200002</v>
      </c>
      <c r="P12902">
        <v>-1415.37826323436</v>
      </c>
      <c r="Q12902" t="s">
        <v>25</v>
      </c>
    </row>
    <row r="12903" spans="1:117" hidden="1" x14ac:dyDescent="0.25">
      <c r="A12903">
        <v>70</v>
      </c>
      <c r="B12903">
        <v>100</v>
      </c>
      <c r="C12903" t="s">
        <v>18</v>
      </c>
      <c r="D12903" t="s">
        <v>19</v>
      </c>
      <c r="E12903" t="s">
        <v>18</v>
      </c>
      <c r="F12903" t="s">
        <v>20</v>
      </c>
      <c r="G12903" t="s">
        <v>20</v>
      </c>
      <c r="H12903" t="s">
        <v>21</v>
      </c>
      <c r="I12903" t="s">
        <v>27</v>
      </c>
      <c r="J12903" t="s">
        <v>23</v>
      </c>
      <c r="K12903" t="s">
        <v>24</v>
      </c>
      <c r="L12903">
        <v>54</v>
      </c>
      <c r="M12903">
        <v>3444</v>
      </c>
      <c r="N12903">
        <v>20.300334894403399</v>
      </c>
      <c r="O12903">
        <v>-896.63731746476401</v>
      </c>
      <c r="P12903">
        <v>-858.75387831802198</v>
      </c>
      <c r="Q12903" t="s">
        <v>25</v>
      </c>
    </row>
    <row r="12904" spans="1:117" hidden="1" x14ac:dyDescent="0.25">
      <c r="A12904">
        <v>72</v>
      </c>
      <c r="B12904">
        <v>100</v>
      </c>
      <c r="C12904" t="s">
        <v>18</v>
      </c>
      <c r="D12904" t="s">
        <v>19</v>
      </c>
      <c r="E12904" t="s">
        <v>18</v>
      </c>
      <c r="F12904" t="s">
        <v>20</v>
      </c>
      <c r="G12904" t="s">
        <v>20</v>
      </c>
      <c r="H12904" t="s">
        <v>21</v>
      </c>
      <c r="I12904" t="s">
        <v>27</v>
      </c>
      <c r="J12904" t="s">
        <v>23</v>
      </c>
      <c r="K12904" t="s">
        <v>24</v>
      </c>
      <c r="L12904">
        <v>21</v>
      </c>
      <c r="M12904">
        <v>1420</v>
      </c>
      <c r="N12904">
        <v>25.8854043916416</v>
      </c>
      <c r="O12904">
        <v>-1576.71687526098</v>
      </c>
      <c r="P12904">
        <v>-1387.49663719828</v>
      </c>
      <c r="Q12904" t="s">
        <v>25</v>
      </c>
    </row>
    <row r="12905" spans="1:117" hidden="1" x14ac:dyDescent="0.25">
      <c r="A12905">
        <v>71</v>
      </c>
      <c r="B12905">
        <v>100</v>
      </c>
      <c r="C12905" t="s">
        <v>18</v>
      </c>
      <c r="D12905" t="s">
        <v>19</v>
      </c>
      <c r="E12905" t="s">
        <v>18</v>
      </c>
      <c r="F12905" t="s">
        <v>20</v>
      </c>
      <c r="G12905" t="s">
        <v>20</v>
      </c>
      <c r="H12905" t="s">
        <v>21</v>
      </c>
      <c r="I12905" t="s">
        <v>27</v>
      </c>
      <c r="J12905" t="s">
        <v>23</v>
      </c>
      <c r="K12905" t="s">
        <v>24</v>
      </c>
      <c r="L12905">
        <v>22</v>
      </c>
      <c r="M12905">
        <v>1423</v>
      </c>
      <c r="N12905">
        <v>24.606354594228399</v>
      </c>
      <c r="O12905">
        <v>-1458.70476513728</v>
      </c>
      <c r="P12905">
        <v>-1386.3884488665601</v>
      </c>
      <c r="Q12905" t="s">
        <v>25</v>
      </c>
    </row>
    <row r="12906" spans="1:117" hidden="1" x14ac:dyDescent="0.25">
      <c r="A12906">
        <v>70</v>
      </c>
      <c r="B12906">
        <v>100</v>
      </c>
      <c r="C12906" t="s">
        <v>18</v>
      </c>
      <c r="D12906" t="s">
        <v>19</v>
      </c>
      <c r="E12906" t="s">
        <v>18</v>
      </c>
      <c r="F12906" t="s">
        <v>20</v>
      </c>
      <c r="G12906" t="s">
        <v>20</v>
      </c>
      <c r="H12906" t="s">
        <v>21</v>
      </c>
      <c r="I12906" t="s">
        <v>27</v>
      </c>
      <c r="J12906" t="s">
        <v>23</v>
      </c>
      <c r="K12906" t="s">
        <v>24</v>
      </c>
      <c r="L12906">
        <v>55</v>
      </c>
      <c r="M12906">
        <v>3511</v>
      </c>
      <c r="N12906">
        <v>20.300334894403399</v>
      </c>
      <c r="O12906">
        <v>-890.64113546489705</v>
      </c>
      <c r="P12906">
        <v>-858.75387831802198</v>
      </c>
      <c r="Q12906" t="s">
        <v>25</v>
      </c>
    </row>
    <row r="12907" spans="1:117" hidden="1" x14ac:dyDescent="0.25">
      <c r="A12907">
        <v>73</v>
      </c>
      <c r="B12907">
        <v>100</v>
      </c>
      <c r="C12907" t="s">
        <v>18</v>
      </c>
      <c r="D12907" t="s">
        <v>19</v>
      </c>
      <c r="E12907" t="s">
        <v>18</v>
      </c>
      <c r="F12907" t="s">
        <v>20</v>
      </c>
      <c r="G12907" t="s">
        <v>20</v>
      </c>
      <c r="H12907" t="s">
        <v>21</v>
      </c>
      <c r="I12907" t="s">
        <v>27</v>
      </c>
      <c r="J12907" t="s">
        <v>23</v>
      </c>
      <c r="K12907" t="s">
        <v>24</v>
      </c>
      <c r="L12907">
        <v>21</v>
      </c>
      <c r="M12907">
        <v>1394</v>
      </c>
      <c r="N12907">
        <v>23.5808740241044</v>
      </c>
      <c r="O12907">
        <v>-1407.42262515371</v>
      </c>
      <c r="P12907">
        <v>-1227.9189161101201</v>
      </c>
      <c r="Q12907" t="s">
        <v>25</v>
      </c>
    </row>
    <row r="12908" spans="1:117" x14ac:dyDescent="0.25">
      <c r="A12908">
        <v>51</v>
      </c>
      <c r="B12908">
        <v>100</v>
      </c>
      <c r="C12908" t="s">
        <v>18</v>
      </c>
      <c r="D12908" t="s">
        <v>19</v>
      </c>
      <c r="E12908" t="s">
        <v>18</v>
      </c>
      <c r="F12908" t="s">
        <v>20</v>
      </c>
      <c r="G12908" t="s">
        <v>20</v>
      </c>
      <c r="H12908" t="s">
        <v>21</v>
      </c>
      <c r="I12908" t="s">
        <v>22</v>
      </c>
      <c r="J12908" t="s">
        <v>23</v>
      </c>
      <c r="K12908" t="s">
        <v>24</v>
      </c>
      <c r="L12908">
        <v>83</v>
      </c>
      <c r="M12908">
        <v>5235</v>
      </c>
      <c r="N12908">
        <v>19.9681968915603</v>
      </c>
      <c r="O12908">
        <v>-876.83189985185595</v>
      </c>
      <c r="P12908">
        <v>-843.605642321647</v>
      </c>
      <c r="Q12908" t="s">
        <v>26</v>
      </c>
      <c r="R12908">
        <v>-0.15515151515151501</v>
      </c>
      <c r="S12908">
        <v>-1.7867448680351901</v>
      </c>
      <c r="T12908">
        <v>1.14611925708699</v>
      </c>
      <c r="U12908">
        <v>2.2071554252199399</v>
      </c>
      <c r="V12908">
        <v>-2.7076441837732101</v>
      </c>
      <c r="W12908">
        <v>1.8768328445747799</v>
      </c>
      <c r="X12908">
        <v>2.1170674486803498</v>
      </c>
      <c r="Y12908">
        <v>-1.6265884652981399</v>
      </c>
      <c r="Z12908">
        <v>-0.81579667644183795</v>
      </c>
      <c r="AA12908">
        <v>-1.22619745845552</v>
      </c>
      <c r="AB12908">
        <v>1.79675464320625</v>
      </c>
      <c r="AC12908">
        <v>-2.8277614858260001</v>
      </c>
      <c r="AD12908">
        <v>4.1790811339198397</v>
      </c>
      <c r="AE12908">
        <v>2.8577908113391901</v>
      </c>
      <c r="AF12908">
        <v>-2.0570087976539502</v>
      </c>
      <c r="AG12908">
        <v>2.01696969696969</v>
      </c>
      <c r="AH12908">
        <v>-3.0379667644183699</v>
      </c>
      <c r="AI12908">
        <v>-1.0159921798631399</v>
      </c>
      <c r="AJ12908">
        <v>0.15515151515151501</v>
      </c>
      <c r="AK12908">
        <v>-2.8878201368523899</v>
      </c>
      <c r="AL12908">
        <v>-2.0670185728250199</v>
      </c>
      <c r="AM12908">
        <v>-0.19519061583577699</v>
      </c>
      <c r="AN12908">
        <v>-1.1060801564027301</v>
      </c>
      <c r="AO12908">
        <v>0.92590420332355805</v>
      </c>
      <c r="AP12908">
        <v>-1.1260997067448599</v>
      </c>
      <c r="AQ12908">
        <v>-2.9278592375366501</v>
      </c>
      <c r="AR12908">
        <v>2.0670185728250199</v>
      </c>
      <c r="AS12908">
        <v>-3.7286412512218901</v>
      </c>
      <c r="AT12908">
        <v>1.93689149560117</v>
      </c>
      <c r="AU12908">
        <v>1.86682306940371</v>
      </c>
      <c r="AV12908">
        <v>-0.74572825024437905</v>
      </c>
      <c r="AW12908">
        <v>-0.94592375366568904</v>
      </c>
      <c r="AX12908">
        <v>-0.135131964809383</v>
      </c>
      <c r="AY12908">
        <v>1.8067644183773199</v>
      </c>
      <c r="AZ12908">
        <v>4.0990029325513202</v>
      </c>
      <c r="BA12908">
        <v>-0.115112414467253</v>
      </c>
      <c r="BB12908">
        <v>1.1961681329423199</v>
      </c>
      <c r="BC12908">
        <v>3.1180449657869</v>
      </c>
      <c r="BD12908">
        <v>2.8477810361681302</v>
      </c>
      <c r="BE12908">
        <v>-3.91882697947214</v>
      </c>
      <c r="BF12908">
        <v>-1.3563245356793701</v>
      </c>
      <c r="BG12908">
        <v>5.0048875855326297E-3</v>
      </c>
      <c r="BH12908">
        <v>-0.97595307917888596</v>
      </c>
      <c r="BI12908">
        <v>-1.0560312805473999</v>
      </c>
      <c r="BJ12908">
        <v>1.0660410557184701</v>
      </c>
      <c r="BK12908">
        <v>-1.18615835777126</v>
      </c>
      <c r="BL12908">
        <v>2.9678983382209099</v>
      </c>
      <c r="BM12908">
        <v>-1.04602150537634</v>
      </c>
      <c r="BN12908">
        <v>-1.6065689149560101</v>
      </c>
      <c r="BO12908">
        <v>-1.79675464320625</v>
      </c>
      <c r="BP12908">
        <v>-3.6685826001955002</v>
      </c>
      <c r="BQ12908">
        <v>-7.5073313782991299E-2</v>
      </c>
      <c r="BR12908">
        <v>-4.5043988269794603E-2</v>
      </c>
      <c r="BS12908">
        <v>1.8167741935483801</v>
      </c>
      <c r="BT12908">
        <v>-1.6766373411534701</v>
      </c>
      <c r="BU12908">
        <v>-3.0579863147605</v>
      </c>
      <c r="BV12908">
        <v>-1.6365982404692001</v>
      </c>
      <c r="BW12908">
        <v>2.8778103616813202</v>
      </c>
      <c r="BX12908">
        <v>-2.0369892473118201</v>
      </c>
      <c r="BY12908">
        <v>-0.87585532746823003</v>
      </c>
      <c r="BZ12908">
        <v>-0.28527859237536601</v>
      </c>
      <c r="CA12908">
        <v>-6.5063538611926E-2</v>
      </c>
      <c r="CB12908">
        <v>0.19519061583577699</v>
      </c>
      <c r="CC12908">
        <v>-1.93689149560117</v>
      </c>
      <c r="CD12908">
        <v>2.0369892473118201</v>
      </c>
      <c r="CE12908">
        <v>-3.5034213098729297E-2</v>
      </c>
      <c r="CF12908">
        <v>0.19519061583577699</v>
      </c>
      <c r="CG12908">
        <v>-2.8477810361681302</v>
      </c>
      <c r="CH12908">
        <v>2.0269794721407601</v>
      </c>
      <c r="CI12908">
        <v>0.305298142717497</v>
      </c>
      <c r="CJ12908">
        <v>4.9598435972629504</v>
      </c>
      <c r="CK12908">
        <v>0.27526881720430002</v>
      </c>
      <c r="CL12908">
        <v>-0.34533724340175898</v>
      </c>
      <c r="CM12908">
        <v>-1.0560312805473999</v>
      </c>
      <c r="CN12908">
        <v>-1.75671554252199</v>
      </c>
      <c r="CO12908">
        <v>0.87585532746823003</v>
      </c>
      <c r="CP12908">
        <v>3.0279569892473099</v>
      </c>
      <c r="CQ12908">
        <v>3.77869012707722</v>
      </c>
      <c r="CR12908">
        <v>1.9268817204301001</v>
      </c>
      <c r="CS12908">
        <v>8.5083088954056502E-2</v>
      </c>
      <c r="CT12908">
        <v>-1.8468035190615799</v>
      </c>
      <c r="CU12908">
        <v>1.9969501466275601</v>
      </c>
      <c r="CV12908">
        <v>-1.7467057673509201</v>
      </c>
      <c r="CW12908">
        <v>-0.84582600195503399</v>
      </c>
      <c r="CX12908">
        <v>-0.25524926686216898</v>
      </c>
      <c r="CY12908">
        <v>-0.99597262952101595</v>
      </c>
      <c r="CZ12908">
        <v>1.04602150537634</v>
      </c>
      <c r="DA12908">
        <v>1.97693059628543</v>
      </c>
      <c r="DB12908">
        <v>0.16516129032258001</v>
      </c>
      <c r="DC12908">
        <v>9.5092864125121801E-2</v>
      </c>
      <c r="DD12908">
        <v>1.58654936461388</v>
      </c>
      <c r="DE12908">
        <v>1.0560312805473999</v>
      </c>
      <c r="DF12908">
        <v>2.01696969696969</v>
      </c>
      <c r="DG12908">
        <v>-3.0679960899315701</v>
      </c>
      <c r="DH12908">
        <v>-1.9669208211143601</v>
      </c>
      <c r="DI12908">
        <v>4.5043988269794603E-2</v>
      </c>
      <c r="DJ12908">
        <v>-1.2762463343108501</v>
      </c>
      <c r="DK12908">
        <v>1.03601173020527</v>
      </c>
      <c r="DL12908">
        <v>-1.93689149560117</v>
      </c>
      <c r="DM12908">
        <v>-0.81579667644183795</v>
      </c>
    </row>
    <row r="12909" spans="1:117" hidden="1" x14ac:dyDescent="0.25">
      <c r="A12909">
        <v>71</v>
      </c>
      <c r="B12909">
        <v>100</v>
      </c>
      <c r="C12909" t="s">
        <v>18</v>
      </c>
      <c r="D12909" t="s">
        <v>19</v>
      </c>
      <c r="E12909" t="s">
        <v>18</v>
      </c>
      <c r="F12909" t="s">
        <v>20</v>
      </c>
      <c r="G12909" t="s">
        <v>20</v>
      </c>
      <c r="H12909" t="s">
        <v>21</v>
      </c>
      <c r="I12909" t="s">
        <v>27</v>
      </c>
      <c r="J12909" t="s">
        <v>23</v>
      </c>
      <c r="K12909" t="s">
        <v>24</v>
      </c>
      <c r="L12909">
        <v>23</v>
      </c>
      <c r="M12909">
        <v>1481</v>
      </c>
      <c r="N12909">
        <v>24.330007941289502</v>
      </c>
      <c r="O12909">
        <v>-1477.4726544016401</v>
      </c>
      <c r="P12909">
        <v>-1381.0892606316199</v>
      </c>
      <c r="Q12909" t="s">
        <v>25</v>
      </c>
    </row>
    <row r="12910" spans="1:117" hidden="1" x14ac:dyDescent="0.25">
      <c r="A12910">
        <v>74</v>
      </c>
      <c r="B12910">
        <v>100</v>
      </c>
      <c r="C12910" t="s">
        <v>18</v>
      </c>
      <c r="D12910" t="s">
        <v>19</v>
      </c>
      <c r="E12910" t="s">
        <v>18</v>
      </c>
      <c r="F12910" t="s">
        <v>20</v>
      </c>
      <c r="G12910" t="s">
        <v>20</v>
      </c>
      <c r="H12910" t="s">
        <v>21</v>
      </c>
      <c r="I12910" t="s">
        <v>27</v>
      </c>
      <c r="J12910" t="s">
        <v>23</v>
      </c>
      <c r="K12910" t="s">
        <v>24</v>
      </c>
      <c r="L12910">
        <v>2</v>
      </c>
      <c r="M12910">
        <v>230</v>
      </c>
      <c r="N12910">
        <v>25.750937961577801</v>
      </c>
      <c r="O12910">
        <v>-1782.4800470796499</v>
      </c>
      <c r="P12910">
        <v>-1548.63720429409</v>
      </c>
      <c r="Q12910" t="s">
        <v>25</v>
      </c>
    </row>
    <row r="12911" spans="1:117" hidden="1" x14ac:dyDescent="0.25">
      <c r="A12911">
        <v>72</v>
      </c>
      <c r="B12911">
        <v>100</v>
      </c>
      <c r="C12911" t="s">
        <v>18</v>
      </c>
      <c r="D12911" t="s">
        <v>19</v>
      </c>
      <c r="E12911" t="s">
        <v>18</v>
      </c>
      <c r="F12911" t="s">
        <v>20</v>
      </c>
      <c r="G12911" t="s">
        <v>20</v>
      </c>
      <c r="H12911" t="s">
        <v>21</v>
      </c>
      <c r="I12911" t="s">
        <v>27</v>
      </c>
      <c r="J12911" t="s">
        <v>23</v>
      </c>
      <c r="K12911" t="s">
        <v>24</v>
      </c>
      <c r="L12911">
        <v>22</v>
      </c>
      <c r="M12911">
        <v>1480</v>
      </c>
      <c r="N12911">
        <v>25.8854043916416</v>
      </c>
      <c r="O12911">
        <v>-1555.74874429495</v>
      </c>
      <c r="P12911">
        <v>-1387.49663719828</v>
      </c>
      <c r="Q12911" t="s">
        <v>25</v>
      </c>
    </row>
    <row r="12912" spans="1:117" hidden="1" x14ac:dyDescent="0.25">
      <c r="A12912">
        <v>71</v>
      </c>
      <c r="B12912">
        <v>100</v>
      </c>
      <c r="C12912" t="s">
        <v>18</v>
      </c>
      <c r="D12912" t="s">
        <v>19</v>
      </c>
      <c r="E12912" t="s">
        <v>18</v>
      </c>
      <c r="F12912" t="s">
        <v>20</v>
      </c>
      <c r="G12912" t="s">
        <v>20</v>
      </c>
      <c r="H12912" t="s">
        <v>21</v>
      </c>
      <c r="I12912" t="s">
        <v>27</v>
      </c>
      <c r="J12912" t="s">
        <v>23</v>
      </c>
      <c r="K12912" t="s">
        <v>24</v>
      </c>
      <c r="L12912">
        <v>24</v>
      </c>
      <c r="M12912">
        <v>1539</v>
      </c>
      <c r="N12912">
        <v>24.330007941289502</v>
      </c>
      <c r="O12912">
        <v>-1455.3294393198</v>
      </c>
      <c r="P12912">
        <v>-1381.0892606316199</v>
      </c>
      <c r="Q12912" t="s">
        <v>25</v>
      </c>
    </row>
    <row r="12913" spans="1:17" hidden="1" x14ac:dyDescent="0.25">
      <c r="A12913">
        <v>75</v>
      </c>
      <c r="B12913">
        <v>100</v>
      </c>
      <c r="C12913" t="s">
        <v>18</v>
      </c>
      <c r="D12913" t="s">
        <v>19</v>
      </c>
      <c r="E12913" t="s">
        <v>18</v>
      </c>
      <c r="F12913" t="s">
        <v>20</v>
      </c>
      <c r="G12913" t="s">
        <v>20</v>
      </c>
      <c r="H12913" t="s">
        <v>21</v>
      </c>
      <c r="I12913" t="s">
        <v>27</v>
      </c>
      <c r="J12913" t="s">
        <v>23</v>
      </c>
      <c r="K12913" t="s">
        <v>24</v>
      </c>
      <c r="L12913">
        <v>0</v>
      </c>
      <c r="M12913">
        <v>100</v>
      </c>
      <c r="N12913">
        <v>28.054024918134299</v>
      </c>
      <c r="O12913">
        <v>-1838.26009813005</v>
      </c>
      <c r="P12913">
        <v>-1598.8667399169301</v>
      </c>
      <c r="Q12913" t="s">
        <v>25</v>
      </c>
    </row>
    <row r="12914" spans="1:17" hidden="1" x14ac:dyDescent="0.25">
      <c r="A12914">
        <v>74</v>
      </c>
      <c r="B12914">
        <v>100</v>
      </c>
      <c r="C12914" t="s">
        <v>18</v>
      </c>
      <c r="D12914" t="s">
        <v>19</v>
      </c>
      <c r="E12914" t="s">
        <v>18</v>
      </c>
      <c r="F12914" t="s">
        <v>20</v>
      </c>
      <c r="G12914" t="s">
        <v>20</v>
      </c>
      <c r="H12914" t="s">
        <v>21</v>
      </c>
      <c r="I12914" t="s">
        <v>27</v>
      </c>
      <c r="J12914" t="s">
        <v>23</v>
      </c>
      <c r="K12914" t="s">
        <v>24</v>
      </c>
      <c r="L12914">
        <v>3</v>
      </c>
      <c r="M12914">
        <v>292</v>
      </c>
      <c r="N12914">
        <v>25.750937961577801</v>
      </c>
      <c r="O12914">
        <v>-1778.00971712211</v>
      </c>
      <c r="P12914">
        <v>-1548.63720429409</v>
      </c>
      <c r="Q12914" t="s">
        <v>25</v>
      </c>
    </row>
    <row r="12915" spans="1:17" hidden="1" x14ac:dyDescent="0.25">
      <c r="A12915">
        <v>73</v>
      </c>
      <c r="B12915">
        <v>100</v>
      </c>
      <c r="C12915" t="s">
        <v>18</v>
      </c>
      <c r="D12915" t="s">
        <v>19</v>
      </c>
      <c r="E12915" t="s">
        <v>18</v>
      </c>
      <c r="F12915" t="s">
        <v>20</v>
      </c>
      <c r="G12915" t="s">
        <v>20</v>
      </c>
      <c r="H12915" t="s">
        <v>21</v>
      </c>
      <c r="I12915" t="s">
        <v>27</v>
      </c>
      <c r="J12915" t="s">
        <v>23</v>
      </c>
      <c r="K12915" t="s">
        <v>24</v>
      </c>
      <c r="L12915">
        <v>22</v>
      </c>
      <c r="M12915">
        <v>1454</v>
      </c>
      <c r="N12915">
        <v>22.014540656390899</v>
      </c>
      <c r="O12915">
        <v>-1378.55672236738</v>
      </c>
      <c r="P12915">
        <v>-1189.39337835079</v>
      </c>
      <c r="Q12915" t="s">
        <v>25</v>
      </c>
    </row>
    <row r="12916" spans="1:17" hidden="1" x14ac:dyDescent="0.25">
      <c r="A12916">
        <v>71</v>
      </c>
      <c r="B12916">
        <v>100</v>
      </c>
      <c r="C12916" t="s">
        <v>18</v>
      </c>
      <c r="D12916" t="s">
        <v>19</v>
      </c>
      <c r="E12916" t="s">
        <v>18</v>
      </c>
      <c r="F12916" t="s">
        <v>20</v>
      </c>
      <c r="G12916" t="s">
        <v>20</v>
      </c>
      <c r="H12916" t="s">
        <v>21</v>
      </c>
      <c r="I12916" t="s">
        <v>27</v>
      </c>
      <c r="J12916" t="s">
        <v>23</v>
      </c>
      <c r="K12916" t="s">
        <v>24</v>
      </c>
      <c r="L12916">
        <v>25</v>
      </c>
      <c r="M12916">
        <v>1602</v>
      </c>
      <c r="N12916">
        <v>24.5011878173962</v>
      </c>
      <c r="O12916">
        <v>-1438.92539248456</v>
      </c>
      <c r="P12916">
        <v>-1375.7165173286301</v>
      </c>
      <c r="Q12916" t="s">
        <v>25</v>
      </c>
    </row>
    <row r="12917" spans="1:17" hidden="1" x14ac:dyDescent="0.25">
      <c r="A12917">
        <v>75</v>
      </c>
      <c r="B12917">
        <v>100</v>
      </c>
      <c r="C12917" t="s">
        <v>18</v>
      </c>
      <c r="D12917" t="s">
        <v>19</v>
      </c>
      <c r="E12917" t="s">
        <v>18</v>
      </c>
      <c r="F12917" t="s">
        <v>20</v>
      </c>
      <c r="G12917" t="s">
        <v>20</v>
      </c>
      <c r="H12917" t="s">
        <v>21</v>
      </c>
      <c r="I12917" t="s">
        <v>27</v>
      </c>
      <c r="J12917" t="s">
        <v>23</v>
      </c>
      <c r="K12917" t="s">
        <v>24</v>
      </c>
      <c r="L12917">
        <v>1</v>
      </c>
      <c r="M12917">
        <v>163</v>
      </c>
      <c r="N12917">
        <v>28.054024918134299</v>
      </c>
      <c r="O12917">
        <v>-1809.7760902095699</v>
      </c>
      <c r="P12917">
        <v>-1598.8667399169301</v>
      </c>
      <c r="Q12917" t="s">
        <v>25</v>
      </c>
    </row>
    <row r="12918" spans="1:17" hidden="1" x14ac:dyDescent="0.25">
      <c r="A12918">
        <v>72</v>
      </c>
      <c r="B12918">
        <v>100</v>
      </c>
      <c r="C12918" t="s">
        <v>18</v>
      </c>
      <c r="D12918" t="s">
        <v>19</v>
      </c>
      <c r="E12918" t="s">
        <v>18</v>
      </c>
      <c r="F12918" t="s">
        <v>20</v>
      </c>
      <c r="G12918" t="s">
        <v>20</v>
      </c>
      <c r="H12918" t="s">
        <v>21</v>
      </c>
      <c r="I12918" t="s">
        <v>27</v>
      </c>
      <c r="J12918" t="s">
        <v>23</v>
      </c>
      <c r="K12918" t="s">
        <v>24</v>
      </c>
      <c r="L12918">
        <v>23</v>
      </c>
      <c r="M12918">
        <v>1547</v>
      </c>
      <c r="N12918">
        <v>25.5486506045849</v>
      </c>
      <c r="O12918">
        <v>-1544.4696806245699</v>
      </c>
      <c r="P12918">
        <v>-1373.6160071018401</v>
      </c>
      <c r="Q12918" t="s">
        <v>25</v>
      </c>
    </row>
    <row r="12919" spans="1:17" hidden="1" x14ac:dyDescent="0.25">
      <c r="A12919">
        <v>75</v>
      </c>
      <c r="B12919">
        <v>100</v>
      </c>
      <c r="C12919" t="s">
        <v>18</v>
      </c>
      <c r="D12919" t="s">
        <v>19</v>
      </c>
      <c r="E12919" t="s">
        <v>18</v>
      </c>
      <c r="F12919" t="s">
        <v>20</v>
      </c>
      <c r="G12919" t="s">
        <v>20</v>
      </c>
      <c r="H12919" t="s">
        <v>21</v>
      </c>
      <c r="I12919" t="s">
        <v>27</v>
      </c>
      <c r="J12919" t="s">
        <v>23</v>
      </c>
      <c r="K12919" t="s">
        <v>24</v>
      </c>
      <c r="L12919">
        <v>2</v>
      </c>
      <c r="M12919">
        <v>231</v>
      </c>
      <c r="N12919">
        <v>26.275328069404001</v>
      </c>
      <c r="O12919">
        <v>-1812.36334194903</v>
      </c>
      <c r="P12919">
        <v>-1567.80018859957</v>
      </c>
      <c r="Q12919" t="s">
        <v>25</v>
      </c>
    </row>
    <row r="12920" spans="1:17" hidden="1" x14ac:dyDescent="0.25">
      <c r="A12920">
        <v>71</v>
      </c>
      <c r="B12920">
        <v>100</v>
      </c>
      <c r="C12920" t="s">
        <v>18</v>
      </c>
      <c r="D12920" t="s">
        <v>19</v>
      </c>
      <c r="E12920" t="s">
        <v>18</v>
      </c>
      <c r="F12920" t="s">
        <v>20</v>
      </c>
      <c r="G12920" t="s">
        <v>20</v>
      </c>
      <c r="H12920" t="s">
        <v>21</v>
      </c>
      <c r="I12920" t="s">
        <v>27</v>
      </c>
      <c r="J12920" t="s">
        <v>23</v>
      </c>
      <c r="K12920" t="s">
        <v>24</v>
      </c>
      <c r="L12920">
        <v>26</v>
      </c>
      <c r="M12920">
        <v>1661</v>
      </c>
      <c r="N12920">
        <v>24.5011878173962</v>
      </c>
      <c r="O12920">
        <v>-1428.07262515715</v>
      </c>
      <c r="P12920">
        <v>-1375.7165173286301</v>
      </c>
      <c r="Q12920" t="s">
        <v>25</v>
      </c>
    </row>
    <row r="12921" spans="1:17" hidden="1" x14ac:dyDescent="0.25">
      <c r="A12921">
        <v>72</v>
      </c>
      <c r="B12921">
        <v>100</v>
      </c>
      <c r="C12921" t="s">
        <v>18</v>
      </c>
      <c r="D12921" t="s">
        <v>19</v>
      </c>
      <c r="E12921" t="s">
        <v>18</v>
      </c>
      <c r="F12921" t="s">
        <v>20</v>
      </c>
      <c r="G12921" t="s">
        <v>20</v>
      </c>
      <c r="H12921" t="s">
        <v>21</v>
      </c>
      <c r="I12921" t="s">
        <v>27</v>
      </c>
      <c r="J12921" t="s">
        <v>23</v>
      </c>
      <c r="K12921" t="s">
        <v>24</v>
      </c>
      <c r="L12921">
        <v>24</v>
      </c>
      <c r="M12921">
        <v>1597</v>
      </c>
      <c r="N12921">
        <v>23.097653268229799</v>
      </c>
      <c r="O12921">
        <v>-1513.48188618073</v>
      </c>
      <c r="P12921">
        <v>-1331.69223973216</v>
      </c>
      <c r="Q12921" t="s">
        <v>25</v>
      </c>
    </row>
    <row r="12922" spans="1:17" hidden="1" x14ac:dyDescent="0.25">
      <c r="A12922">
        <v>73</v>
      </c>
      <c r="B12922">
        <v>100</v>
      </c>
      <c r="C12922" t="s">
        <v>18</v>
      </c>
      <c r="D12922" t="s">
        <v>19</v>
      </c>
      <c r="E12922" t="s">
        <v>18</v>
      </c>
      <c r="F12922" t="s">
        <v>20</v>
      </c>
      <c r="G12922" t="s">
        <v>20</v>
      </c>
      <c r="H12922" t="s">
        <v>21</v>
      </c>
      <c r="I12922" t="s">
        <v>27</v>
      </c>
      <c r="J12922" t="s">
        <v>23</v>
      </c>
      <c r="K12922" t="s">
        <v>24</v>
      </c>
      <c r="L12922">
        <v>23</v>
      </c>
      <c r="M12922">
        <v>1508</v>
      </c>
      <c r="N12922">
        <v>22.014540656390899</v>
      </c>
      <c r="O12922">
        <v>-1350.12521350784</v>
      </c>
      <c r="P12922">
        <v>-1189.39337835079</v>
      </c>
      <c r="Q12922" t="s">
        <v>25</v>
      </c>
    </row>
    <row r="12923" spans="1:17" hidden="1" x14ac:dyDescent="0.25">
      <c r="A12923">
        <v>74</v>
      </c>
      <c r="B12923">
        <v>100</v>
      </c>
      <c r="C12923" t="s">
        <v>18</v>
      </c>
      <c r="D12923" t="s">
        <v>19</v>
      </c>
      <c r="E12923" t="s">
        <v>18</v>
      </c>
      <c r="F12923" t="s">
        <v>20</v>
      </c>
      <c r="G12923" t="s">
        <v>20</v>
      </c>
      <c r="H12923" t="s">
        <v>21</v>
      </c>
      <c r="I12923" t="s">
        <v>27</v>
      </c>
      <c r="J12923" t="s">
        <v>23</v>
      </c>
      <c r="K12923" t="s">
        <v>24</v>
      </c>
      <c r="L12923">
        <v>4</v>
      </c>
      <c r="M12923">
        <v>355</v>
      </c>
      <c r="N12923">
        <v>25.750937961577801</v>
      </c>
      <c r="O12923">
        <v>-1752.5695197327</v>
      </c>
      <c r="P12923">
        <v>-1548.63720429409</v>
      </c>
      <c r="Q12923" t="s">
        <v>25</v>
      </c>
    </row>
    <row r="12924" spans="1:17" hidden="1" x14ac:dyDescent="0.25">
      <c r="A12924">
        <v>75</v>
      </c>
      <c r="B12924">
        <v>100</v>
      </c>
      <c r="C12924" t="s">
        <v>18</v>
      </c>
      <c r="D12924" t="s">
        <v>19</v>
      </c>
      <c r="E12924" t="s">
        <v>18</v>
      </c>
      <c r="F12924" t="s">
        <v>20</v>
      </c>
      <c r="G12924" t="s">
        <v>20</v>
      </c>
      <c r="H12924" t="s">
        <v>21</v>
      </c>
      <c r="I12924" t="s">
        <v>27</v>
      </c>
      <c r="J12924" t="s">
        <v>23</v>
      </c>
      <c r="K12924" t="s">
        <v>24</v>
      </c>
      <c r="L12924">
        <v>3</v>
      </c>
      <c r="M12924">
        <v>289</v>
      </c>
      <c r="N12924">
        <v>26.275328069404001</v>
      </c>
      <c r="O12924">
        <v>-1779.5376435151099</v>
      </c>
      <c r="P12924">
        <v>-1567.80018859957</v>
      </c>
      <c r="Q12924" t="s">
        <v>25</v>
      </c>
    </row>
    <row r="12925" spans="1:17" hidden="1" x14ac:dyDescent="0.25">
      <c r="A12925">
        <v>73</v>
      </c>
      <c r="B12925">
        <v>100</v>
      </c>
      <c r="C12925" t="s">
        <v>18</v>
      </c>
      <c r="D12925" t="s">
        <v>19</v>
      </c>
      <c r="E12925" t="s">
        <v>18</v>
      </c>
      <c r="F12925" t="s">
        <v>20</v>
      </c>
      <c r="G12925" t="s">
        <v>20</v>
      </c>
      <c r="H12925" t="s">
        <v>21</v>
      </c>
      <c r="I12925" t="s">
        <v>27</v>
      </c>
      <c r="J12925" t="s">
        <v>23</v>
      </c>
      <c r="K12925" t="s">
        <v>24</v>
      </c>
      <c r="L12925">
        <v>24</v>
      </c>
      <c r="M12925">
        <v>1567</v>
      </c>
      <c r="N12925">
        <v>23.585615453441001</v>
      </c>
      <c r="O12925">
        <v>-1324.93159654397</v>
      </c>
      <c r="P12925">
        <v>-1185.4432138367899</v>
      </c>
      <c r="Q12925" t="s">
        <v>25</v>
      </c>
    </row>
    <row r="12926" spans="1:17" hidden="1" x14ac:dyDescent="0.25">
      <c r="A12926">
        <v>74</v>
      </c>
      <c r="B12926">
        <v>100</v>
      </c>
      <c r="C12926" t="s">
        <v>18</v>
      </c>
      <c r="D12926" t="s">
        <v>19</v>
      </c>
      <c r="E12926" t="s">
        <v>18</v>
      </c>
      <c r="F12926" t="s">
        <v>20</v>
      </c>
      <c r="G12926" t="s">
        <v>20</v>
      </c>
      <c r="H12926" t="s">
        <v>21</v>
      </c>
      <c r="I12926" t="s">
        <v>27</v>
      </c>
      <c r="J12926" t="s">
        <v>23</v>
      </c>
      <c r="K12926" t="s">
        <v>24</v>
      </c>
      <c r="L12926">
        <v>5</v>
      </c>
      <c r="M12926">
        <v>419</v>
      </c>
      <c r="N12926">
        <v>25.750937961577801</v>
      </c>
      <c r="O12926">
        <v>-1738.0456720283601</v>
      </c>
      <c r="P12926">
        <v>-1548.63720429409</v>
      </c>
      <c r="Q12926" t="s">
        <v>25</v>
      </c>
    </row>
    <row r="12927" spans="1:17" hidden="1" x14ac:dyDescent="0.25">
      <c r="A12927">
        <v>71</v>
      </c>
      <c r="B12927">
        <v>100</v>
      </c>
      <c r="C12927" t="s">
        <v>18</v>
      </c>
      <c r="D12927" t="s">
        <v>19</v>
      </c>
      <c r="E12927" t="s">
        <v>18</v>
      </c>
      <c r="F12927" t="s">
        <v>20</v>
      </c>
      <c r="G12927" t="s">
        <v>20</v>
      </c>
      <c r="H12927" t="s">
        <v>21</v>
      </c>
      <c r="I12927" t="s">
        <v>27</v>
      </c>
      <c r="J12927" t="s">
        <v>23</v>
      </c>
      <c r="K12927" t="s">
        <v>24</v>
      </c>
      <c r="L12927">
        <v>27</v>
      </c>
      <c r="M12927">
        <v>1720</v>
      </c>
      <c r="N12927">
        <v>24.500468069252999</v>
      </c>
      <c r="O12927">
        <v>-1413.0365109797399</v>
      </c>
      <c r="P12927">
        <v>-1363.6613630837501</v>
      </c>
      <c r="Q12927" t="s">
        <v>25</v>
      </c>
    </row>
    <row r="12928" spans="1:17" hidden="1" x14ac:dyDescent="0.25">
      <c r="A12928">
        <v>75</v>
      </c>
      <c r="B12928">
        <v>100</v>
      </c>
      <c r="C12928" t="s">
        <v>18</v>
      </c>
      <c r="D12928" t="s">
        <v>19</v>
      </c>
      <c r="E12928" t="s">
        <v>18</v>
      </c>
      <c r="F12928" t="s">
        <v>20</v>
      </c>
      <c r="G12928" t="s">
        <v>20</v>
      </c>
      <c r="H12928" t="s">
        <v>21</v>
      </c>
      <c r="I12928" t="s">
        <v>27</v>
      </c>
      <c r="J12928" t="s">
        <v>23</v>
      </c>
      <c r="K12928" t="s">
        <v>24</v>
      </c>
      <c r="L12928">
        <v>4</v>
      </c>
      <c r="M12928">
        <v>346</v>
      </c>
      <c r="N12928">
        <v>26.348354164120099</v>
      </c>
      <c r="O12928">
        <v>-1758.88248715656</v>
      </c>
      <c r="P12928">
        <v>-1561.7468750366299</v>
      </c>
      <c r="Q12928" t="s">
        <v>25</v>
      </c>
    </row>
    <row r="12929" spans="1:17" hidden="1" x14ac:dyDescent="0.25">
      <c r="A12929">
        <v>72</v>
      </c>
      <c r="B12929">
        <v>100</v>
      </c>
      <c r="C12929" t="s">
        <v>18</v>
      </c>
      <c r="D12929" t="s">
        <v>19</v>
      </c>
      <c r="E12929" t="s">
        <v>18</v>
      </c>
      <c r="F12929" t="s">
        <v>20</v>
      </c>
      <c r="G12929" t="s">
        <v>20</v>
      </c>
      <c r="H12929" t="s">
        <v>21</v>
      </c>
      <c r="I12929" t="s">
        <v>27</v>
      </c>
      <c r="J12929" t="s">
        <v>23</v>
      </c>
      <c r="K12929" t="s">
        <v>24</v>
      </c>
      <c r="L12929">
        <v>25</v>
      </c>
      <c r="M12929">
        <v>1658</v>
      </c>
      <c r="N12929">
        <v>23.097653268229799</v>
      </c>
      <c r="O12929">
        <v>-1533.8174313567399</v>
      </c>
      <c r="P12929">
        <v>-1331.69223973216</v>
      </c>
      <c r="Q12929" t="s">
        <v>25</v>
      </c>
    </row>
    <row r="12930" spans="1:17" hidden="1" x14ac:dyDescent="0.25">
      <c r="A12930">
        <v>73</v>
      </c>
      <c r="B12930">
        <v>100</v>
      </c>
      <c r="C12930" t="s">
        <v>18</v>
      </c>
      <c r="D12930" t="s">
        <v>19</v>
      </c>
      <c r="E12930" t="s">
        <v>18</v>
      </c>
      <c r="F12930" t="s">
        <v>20</v>
      </c>
      <c r="G12930" t="s">
        <v>20</v>
      </c>
      <c r="H12930" t="s">
        <v>21</v>
      </c>
      <c r="I12930" t="s">
        <v>27</v>
      </c>
      <c r="J12930" t="s">
        <v>23</v>
      </c>
      <c r="K12930" t="s">
        <v>24</v>
      </c>
      <c r="L12930">
        <v>25</v>
      </c>
      <c r="M12930">
        <v>1630</v>
      </c>
      <c r="N12930">
        <v>23.585615453441001</v>
      </c>
      <c r="O12930">
        <v>-1289.0736127180101</v>
      </c>
      <c r="P12930">
        <v>-1185.4432138367899</v>
      </c>
      <c r="Q12930" t="s">
        <v>25</v>
      </c>
    </row>
    <row r="12931" spans="1:17" hidden="1" x14ac:dyDescent="0.25">
      <c r="A12931">
        <v>71</v>
      </c>
      <c r="B12931">
        <v>100</v>
      </c>
      <c r="C12931" t="s">
        <v>18</v>
      </c>
      <c r="D12931" t="s">
        <v>19</v>
      </c>
      <c r="E12931" t="s">
        <v>18</v>
      </c>
      <c r="F12931" t="s">
        <v>20</v>
      </c>
      <c r="G12931" t="s">
        <v>20</v>
      </c>
      <c r="H12931" t="s">
        <v>21</v>
      </c>
      <c r="I12931" t="s">
        <v>27</v>
      </c>
      <c r="J12931" t="s">
        <v>23</v>
      </c>
      <c r="K12931" t="s">
        <v>24</v>
      </c>
      <c r="L12931">
        <v>28</v>
      </c>
      <c r="M12931">
        <v>1780</v>
      </c>
      <c r="N12931">
        <v>24.044065454774401</v>
      </c>
      <c r="O12931">
        <v>-1399.0616788908601</v>
      </c>
      <c r="P12931">
        <v>-1336.9478097178801</v>
      </c>
      <c r="Q12931" t="s">
        <v>25</v>
      </c>
    </row>
    <row r="12932" spans="1:17" hidden="1" x14ac:dyDescent="0.25">
      <c r="A12932">
        <v>74</v>
      </c>
      <c r="B12932">
        <v>100</v>
      </c>
      <c r="C12932" t="s">
        <v>18</v>
      </c>
      <c r="D12932" t="s">
        <v>19</v>
      </c>
      <c r="E12932" t="s">
        <v>18</v>
      </c>
      <c r="F12932" t="s">
        <v>20</v>
      </c>
      <c r="G12932" t="s">
        <v>20</v>
      </c>
      <c r="H12932" t="s">
        <v>21</v>
      </c>
      <c r="I12932" t="s">
        <v>27</v>
      </c>
      <c r="J12932" t="s">
        <v>23</v>
      </c>
      <c r="K12932" t="s">
        <v>24</v>
      </c>
      <c r="L12932">
        <v>6</v>
      </c>
      <c r="M12932">
        <v>474</v>
      </c>
      <c r="N12932">
        <v>25.750937961577801</v>
      </c>
      <c r="O12932">
        <v>-1738.6915309230501</v>
      </c>
      <c r="P12932">
        <v>-1548.63720429409</v>
      </c>
      <c r="Q12932" t="s">
        <v>25</v>
      </c>
    </row>
    <row r="12933" spans="1:17" hidden="1" x14ac:dyDescent="0.25">
      <c r="A12933">
        <v>75</v>
      </c>
      <c r="B12933">
        <v>100</v>
      </c>
      <c r="C12933" t="s">
        <v>18</v>
      </c>
      <c r="D12933" t="s">
        <v>19</v>
      </c>
      <c r="E12933" t="s">
        <v>18</v>
      </c>
      <c r="F12933" t="s">
        <v>20</v>
      </c>
      <c r="G12933" t="s">
        <v>20</v>
      </c>
      <c r="H12933" t="s">
        <v>21</v>
      </c>
      <c r="I12933" t="s">
        <v>27</v>
      </c>
      <c r="J12933" t="s">
        <v>23</v>
      </c>
      <c r="K12933" t="s">
        <v>24</v>
      </c>
      <c r="L12933">
        <v>5</v>
      </c>
      <c r="M12933">
        <v>406</v>
      </c>
      <c r="N12933">
        <v>26.348354164120099</v>
      </c>
      <c r="O12933">
        <v>-1741.13558370603</v>
      </c>
      <c r="P12933">
        <v>-1561.7468750366299</v>
      </c>
      <c r="Q12933" t="s">
        <v>25</v>
      </c>
    </row>
    <row r="12934" spans="1:17" hidden="1" x14ac:dyDescent="0.25">
      <c r="A12934">
        <v>73</v>
      </c>
      <c r="B12934">
        <v>100</v>
      </c>
      <c r="C12934" t="s">
        <v>18</v>
      </c>
      <c r="D12934" t="s">
        <v>19</v>
      </c>
      <c r="E12934" t="s">
        <v>18</v>
      </c>
      <c r="F12934" t="s">
        <v>20</v>
      </c>
      <c r="G12934" t="s">
        <v>20</v>
      </c>
      <c r="H12934" t="s">
        <v>21</v>
      </c>
      <c r="I12934" t="s">
        <v>27</v>
      </c>
      <c r="J12934" t="s">
        <v>23</v>
      </c>
      <c r="K12934" t="s">
        <v>24</v>
      </c>
      <c r="L12934">
        <v>26</v>
      </c>
      <c r="M12934">
        <v>1691</v>
      </c>
      <c r="N12934">
        <v>21.136267801205602</v>
      </c>
      <c r="O12934">
        <v>-1266.3372818083701</v>
      </c>
      <c r="P12934">
        <v>-1173.5735978543701</v>
      </c>
      <c r="Q12934" t="s">
        <v>25</v>
      </c>
    </row>
    <row r="12935" spans="1:17" hidden="1" x14ac:dyDescent="0.25">
      <c r="A12935">
        <v>75</v>
      </c>
      <c r="B12935">
        <v>100</v>
      </c>
      <c r="C12935" t="s">
        <v>18</v>
      </c>
      <c r="D12935" t="s">
        <v>19</v>
      </c>
      <c r="E12935" t="s">
        <v>18</v>
      </c>
      <c r="F12935" t="s">
        <v>20</v>
      </c>
      <c r="G12935" t="s">
        <v>20</v>
      </c>
      <c r="H12935" t="s">
        <v>21</v>
      </c>
      <c r="I12935" t="s">
        <v>27</v>
      </c>
      <c r="J12935" t="s">
        <v>23</v>
      </c>
      <c r="K12935" t="s">
        <v>24</v>
      </c>
      <c r="L12935">
        <v>6</v>
      </c>
      <c r="M12935">
        <v>464</v>
      </c>
      <c r="N12935">
        <v>25.779388431559699</v>
      </c>
      <c r="O12935">
        <v>-1730.9200827841701</v>
      </c>
      <c r="P12935">
        <v>-1537.39244482862</v>
      </c>
      <c r="Q12935" t="s">
        <v>25</v>
      </c>
    </row>
    <row r="12936" spans="1:17" hidden="1" x14ac:dyDescent="0.25">
      <c r="A12936">
        <v>71</v>
      </c>
      <c r="B12936">
        <v>100</v>
      </c>
      <c r="C12936" t="s">
        <v>18</v>
      </c>
      <c r="D12936" t="s">
        <v>19</v>
      </c>
      <c r="E12936" t="s">
        <v>18</v>
      </c>
      <c r="F12936" t="s">
        <v>20</v>
      </c>
      <c r="G12936" t="s">
        <v>20</v>
      </c>
      <c r="H12936" t="s">
        <v>21</v>
      </c>
      <c r="I12936" t="s">
        <v>27</v>
      </c>
      <c r="J12936" t="s">
        <v>23</v>
      </c>
      <c r="K12936" t="s">
        <v>24</v>
      </c>
      <c r="L12936">
        <v>29</v>
      </c>
      <c r="M12936">
        <v>1848</v>
      </c>
      <c r="N12936">
        <v>24.010175016599401</v>
      </c>
      <c r="O12936">
        <v>-1389.2123521083299</v>
      </c>
      <c r="P12936">
        <v>-1311.0468099807799</v>
      </c>
      <c r="Q12936" t="s">
        <v>25</v>
      </c>
    </row>
    <row r="12937" spans="1:17" hidden="1" x14ac:dyDescent="0.25">
      <c r="A12937">
        <v>72</v>
      </c>
      <c r="B12937">
        <v>100</v>
      </c>
      <c r="C12937" t="s">
        <v>18</v>
      </c>
      <c r="D12937" t="s">
        <v>19</v>
      </c>
      <c r="E12937" t="s">
        <v>18</v>
      </c>
      <c r="F12937" t="s">
        <v>20</v>
      </c>
      <c r="G12937" t="s">
        <v>20</v>
      </c>
      <c r="H12937" t="s">
        <v>21</v>
      </c>
      <c r="I12937" t="s">
        <v>27</v>
      </c>
      <c r="J12937" t="s">
        <v>23</v>
      </c>
      <c r="K12937" t="s">
        <v>24</v>
      </c>
      <c r="L12937">
        <v>26</v>
      </c>
      <c r="M12937">
        <v>1720</v>
      </c>
      <c r="N12937">
        <v>23.097653268229799</v>
      </c>
      <c r="O12937">
        <v>-1520.05949101135</v>
      </c>
      <c r="P12937">
        <v>-1331.69223973216</v>
      </c>
      <c r="Q12937" t="s">
        <v>25</v>
      </c>
    </row>
    <row r="12938" spans="1:17" hidden="1" x14ac:dyDescent="0.25">
      <c r="A12938">
        <v>73</v>
      </c>
      <c r="B12938">
        <v>100</v>
      </c>
      <c r="C12938" t="s">
        <v>18</v>
      </c>
      <c r="D12938" t="s">
        <v>19</v>
      </c>
      <c r="E12938" t="s">
        <v>18</v>
      </c>
      <c r="F12938" t="s">
        <v>20</v>
      </c>
      <c r="G12938" t="s">
        <v>20</v>
      </c>
      <c r="H12938" t="s">
        <v>21</v>
      </c>
      <c r="I12938" t="s">
        <v>27</v>
      </c>
      <c r="J12938" t="s">
        <v>23</v>
      </c>
      <c r="K12938" t="s">
        <v>24</v>
      </c>
      <c r="L12938">
        <v>27</v>
      </c>
      <c r="M12938">
        <v>1752</v>
      </c>
      <c r="N12938">
        <v>20.6241670937324</v>
      </c>
      <c r="O12938">
        <v>-1246.6392959909199</v>
      </c>
      <c r="P12938">
        <v>-1156.71870486135</v>
      </c>
      <c r="Q12938" t="s">
        <v>25</v>
      </c>
    </row>
    <row r="12939" spans="1:17" hidden="1" x14ac:dyDescent="0.25">
      <c r="A12939">
        <v>71</v>
      </c>
      <c r="B12939">
        <v>100</v>
      </c>
      <c r="C12939" t="s">
        <v>18</v>
      </c>
      <c r="D12939" t="s">
        <v>19</v>
      </c>
      <c r="E12939" t="s">
        <v>18</v>
      </c>
      <c r="F12939" t="s">
        <v>20</v>
      </c>
      <c r="G12939" t="s">
        <v>20</v>
      </c>
      <c r="H12939" t="s">
        <v>21</v>
      </c>
      <c r="I12939" t="s">
        <v>27</v>
      </c>
      <c r="J12939" t="s">
        <v>23</v>
      </c>
      <c r="K12939" t="s">
        <v>24</v>
      </c>
      <c r="L12939">
        <v>30</v>
      </c>
      <c r="M12939">
        <v>1909</v>
      </c>
      <c r="N12939">
        <v>24.010175016599401</v>
      </c>
      <c r="O12939">
        <v>-1376.28967187595</v>
      </c>
      <c r="P12939">
        <v>-1311.0468099807799</v>
      </c>
      <c r="Q12939" t="s">
        <v>25</v>
      </c>
    </row>
    <row r="12940" spans="1:17" hidden="1" x14ac:dyDescent="0.25">
      <c r="A12940">
        <v>72</v>
      </c>
      <c r="B12940">
        <v>100</v>
      </c>
      <c r="C12940" t="s">
        <v>18</v>
      </c>
      <c r="D12940" t="s">
        <v>19</v>
      </c>
      <c r="E12940" t="s">
        <v>18</v>
      </c>
      <c r="F12940" t="s">
        <v>20</v>
      </c>
      <c r="G12940" t="s">
        <v>20</v>
      </c>
      <c r="H12940" t="s">
        <v>21</v>
      </c>
      <c r="I12940" t="s">
        <v>27</v>
      </c>
      <c r="J12940" t="s">
        <v>23</v>
      </c>
      <c r="K12940" t="s">
        <v>24</v>
      </c>
      <c r="L12940">
        <v>27</v>
      </c>
      <c r="M12940">
        <v>1776</v>
      </c>
      <c r="N12940">
        <v>25.022213656769701</v>
      </c>
      <c r="O12940">
        <v>-1485.72082229952</v>
      </c>
      <c r="P12940">
        <v>-1330.58982733685</v>
      </c>
      <c r="Q12940" t="s">
        <v>25</v>
      </c>
    </row>
    <row r="12941" spans="1:17" hidden="1" x14ac:dyDescent="0.25">
      <c r="A12941">
        <v>75</v>
      </c>
      <c r="B12941">
        <v>100</v>
      </c>
      <c r="C12941" t="s">
        <v>18</v>
      </c>
      <c r="D12941" t="s">
        <v>19</v>
      </c>
      <c r="E12941" t="s">
        <v>18</v>
      </c>
      <c r="F12941" t="s">
        <v>20</v>
      </c>
      <c r="G12941" t="s">
        <v>20</v>
      </c>
      <c r="H12941" t="s">
        <v>21</v>
      </c>
      <c r="I12941" t="s">
        <v>27</v>
      </c>
      <c r="J12941" t="s">
        <v>23</v>
      </c>
      <c r="K12941" t="s">
        <v>24</v>
      </c>
      <c r="L12941">
        <v>7</v>
      </c>
      <c r="M12941">
        <v>531</v>
      </c>
      <c r="N12941">
        <v>25.866481181916399</v>
      </c>
      <c r="O12941">
        <v>-1748.79530635123</v>
      </c>
      <c r="P12941">
        <v>-1486.8989166345</v>
      </c>
      <c r="Q12941" t="s">
        <v>25</v>
      </c>
    </row>
    <row r="12942" spans="1:17" hidden="1" x14ac:dyDescent="0.25">
      <c r="A12942">
        <v>74</v>
      </c>
      <c r="B12942">
        <v>100</v>
      </c>
      <c r="C12942" t="s">
        <v>18</v>
      </c>
      <c r="D12942" t="s">
        <v>19</v>
      </c>
      <c r="E12942" t="s">
        <v>18</v>
      </c>
      <c r="F12942" t="s">
        <v>20</v>
      </c>
      <c r="G12942" t="s">
        <v>20</v>
      </c>
      <c r="H12942" t="s">
        <v>21</v>
      </c>
      <c r="I12942" t="s">
        <v>27</v>
      </c>
      <c r="J12942" t="s">
        <v>23</v>
      </c>
      <c r="K12942" t="s">
        <v>24</v>
      </c>
      <c r="L12942">
        <v>7</v>
      </c>
      <c r="M12942">
        <v>535</v>
      </c>
      <c r="N12942">
        <v>25.119739701848399</v>
      </c>
      <c r="O12942">
        <v>-1696.0713715879899</v>
      </c>
      <c r="P12942">
        <v>-1531.0446175662901</v>
      </c>
      <c r="Q12942" t="s">
        <v>25</v>
      </c>
    </row>
    <row r="12943" spans="1:17" hidden="1" x14ac:dyDescent="0.25">
      <c r="A12943">
        <v>73</v>
      </c>
      <c r="B12943">
        <v>100</v>
      </c>
      <c r="C12943" t="s">
        <v>18</v>
      </c>
      <c r="D12943" t="s">
        <v>19</v>
      </c>
      <c r="E12943" t="s">
        <v>18</v>
      </c>
      <c r="F12943" t="s">
        <v>20</v>
      </c>
      <c r="G12943" t="s">
        <v>20</v>
      </c>
      <c r="H12943" t="s">
        <v>21</v>
      </c>
      <c r="I12943" t="s">
        <v>27</v>
      </c>
      <c r="J12943" t="s">
        <v>23</v>
      </c>
      <c r="K12943" t="s">
        <v>24</v>
      </c>
      <c r="L12943">
        <v>28</v>
      </c>
      <c r="M12943">
        <v>1811</v>
      </c>
      <c r="N12943">
        <v>20.779167366007702</v>
      </c>
      <c r="O12943">
        <v>-1230.15016704503</v>
      </c>
      <c r="P12943">
        <v>-1149.7700170629601</v>
      </c>
      <c r="Q12943" t="s">
        <v>25</v>
      </c>
    </row>
    <row r="12944" spans="1:17" hidden="1" x14ac:dyDescent="0.25">
      <c r="A12944">
        <v>72</v>
      </c>
      <c r="B12944">
        <v>100</v>
      </c>
      <c r="C12944" t="s">
        <v>18</v>
      </c>
      <c r="D12944" t="s">
        <v>19</v>
      </c>
      <c r="E12944" t="s">
        <v>18</v>
      </c>
      <c r="F12944" t="s">
        <v>20</v>
      </c>
      <c r="G12944" t="s">
        <v>20</v>
      </c>
      <c r="H12944" t="s">
        <v>21</v>
      </c>
      <c r="I12944" t="s">
        <v>27</v>
      </c>
      <c r="J12944" t="s">
        <v>23</v>
      </c>
      <c r="K12944" t="s">
        <v>24</v>
      </c>
      <c r="L12944">
        <v>28</v>
      </c>
      <c r="M12944">
        <v>1834</v>
      </c>
      <c r="N12944">
        <v>25.022213656769701</v>
      </c>
      <c r="O12944">
        <v>-1478.33575447462</v>
      </c>
      <c r="P12944">
        <v>-1330.58982733685</v>
      </c>
      <c r="Q12944" t="s">
        <v>25</v>
      </c>
    </row>
    <row r="12945" spans="1:17" hidden="1" x14ac:dyDescent="0.25">
      <c r="A12945">
        <v>74</v>
      </c>
      <c r="B12945">
        <v>100</v>
      </c>
      <c r="C12945" t="s">
        <v>18</v>
      </c>
      <c r="D12945" t="s">
        <v>19</v>
      </c>
      <c r="E12945" t="s">
        <v>18</v>
      </c>
      <c r="F12945" t="s">
        <v>20</v>
      </c>
      <c r="G12945" t="s">
        <v>20</v>
      </c>
      <c r="H12945" t="s">
        <v>21</v>
      </c>
      <c r="I12945" t="s">
        <v>27</v>
      </c>
      <c r="J12945" t="s">
        <v>23</v>
      </c>
      <c r="K12945" t="s">
        <v>24</v>
      </c>
      <c r="L12945">
        <v>8</v>
      </c>
      <c r="M12945">
        <v>601</v>
      </c>
      <c r="N12945">
        <v>25.119739701848399</v>
      </c>
      <c r="O12945">
        <v>-1687.0293670802801</v>
      </c>
      <c r="P12945">
        <v>-1531.0446175662901</v>
      </c>
      <c r="Q12945" t="s">
        <v>25</v>
      </c>
    </row>
    <row r="12946" spans="1:17" hidden="1" x14ac:dyDescent="0.25">
      <c r="A12946">
        <v>71</v>
      </c>
      <c r="B12946">
        <v>100</v>
      </c>
      <c r="C12946" t="s">
        <v>18</v>
      </c>
      <c r="D12946" t="s">
        <v>19</v>
      </c>
      <c r="E12946" t="s">
        <v>18</v>
      </c>
      <c r="F12946" t="s">
        <v>20</v>
      </c>
      <c r="G12946" t="s">
        <v>20</v>
      </c>
      <c r="H12946" t="s">
        <v>21</v>
      </c>
      <c r="I12946" t="s">
        <v>27</v>
      </c>
      <c r="J12946" t="s">
        <v>23</v>
      </c>
      <c r="K12946" t="s">
        <v>24</v>
      </c>
      <c r="L12946">
        <v>31</v>
      </c>
      <c r="M12946">
        <v>1970</v>
      </c>
      <c r="N12946">
        <v>23.955190580989001</v>
      </c>
      <c r="O12946">
        <v>-1356.5737105376299</v>
      </c>
      <c r="P12946">
        <v>-1300.3728312768401</v>
      </c>
      <c r="Q12946" t="s">
        <v>25</v>
      </c>
    </row>
    <row r="12947" spans="1:17" hidden="1" x14ac:dyDescent="0.25">
      <c r="A12947">
        <v>75</v>
      </c>
      <c r="B12947">
        <v>100</v>
      </c>
      <c r="C12947" t="s">
        <v>18</v>
      </c>
      <c r="D12947" t="s">
        <v>19</v>
      </c>
      <c r="E12947" t="s">
        <v>18</v>
      </c>
      <c r="F12947" t="s">
        <v>20</v>
      </c>
      <c r="G12947" t="s">
        <v>20</v>
      </c>
      <c r="H12947" t="s">
        <v>21</v>
      </c>
      <c r="I12947" t="s">
        <v>27</v>
      </c>
      <c r="J12947" t="s">
        <v>23</v>
      </c>
      <c r="K12947" t="s">
        <v>24</v>
      </c>
      <c r="L12947">
        <v>8</v>
      </c>
      <c r="M12947">
        <v>596</v>
      </c>
      <c r="N12947">
        <v>25.866481181916399</v>
      </c>
      <c r="O12947">
        <v>-1743.8995292289801</v>
      </c>
      <c r="P12947">
        <v>-1486.8989166345</v>
      </c>
      <c r="Q12947" t="s">
        <v>25</v>
      </c>
    </row>
    <row r="12948" spans="1:17" hidden="1" x14ac:dyDescent="0.25">
      <c r="A12948">
        <v>73</v>
      </c>
      <c r="B12948">
        <v>100</v>
      </c>
      <c r="C12948" t="s">
        <v>18</v>
      </c>
      <c r="D12948" t="s">
        <v>19</v>
      </c>
      <c r="E12948" t="s">
        <v>18</v>
      </c>
      <c r="F12948" t="s">
        <v>20</v>
      </c>
      <c r="G12948" t="s">
        <v>20</v>
      </c>
      <c r="H12948" t="s">
        <v>21</v>
      </c>
      <c r="I12948" t="s">
        <v>27</v>
      </c>
      <c r="J12948" t="s">
        <v>23</v>
      </c>
      <c r="K12948" t="s">
        <v>24</v>
      </c>
      <c r="L12948">
        <v>29</v>
      </c>
      <c r="M12948">
        <v>1867</v>
      </c>
      <c r="N12948">
        <v>21.688078480847501</v>
      </c>
      <c r="O12948">
        <v>-1209.05106700851</v>
      </c>
      <c r="P12948">
        <v>-1121.2423365550801</v>
      </c>
      <c r="Q12948" t="s">
        <v>25</v>
      </c>
    </row>
    <row r="12949" spans="1:17" hidden="1" x14ac:dyDescent="0.25">
      <c r="A12949">
        <v>74</v>
      </c>
      <c r="B12949">
        <v>100</v>
      </c>
      <c r="C12949" t="s">
        <v>18</v>
      </c>
      <c r="D12949" t="s">
        <v>19</v>
      </c>
      <c r="E12949" t="s">
        <v>18</v>
      </c>
      <c r="F12949" t="s">
        <v>20</v>
      </c>
      <c r="G12949" t="s">
        <v>20</v>
      </c>
      <c r="H12949" t="s">
        <v>21</v>
      </c>
      <c r="I12949" t="s">
        <v>27</v>
      </c>
      <c r="J12949" t="s">
        <v>23</v>
      </c>
      <c r="K12949" t="s">
        <v>24</v>
      </c>
      <c r="L12949">
        <v>9</v>
      </c>
      <c r="M12949">
        <v>655</v>
      </c>
      <c r="N12949">
        <v>27.155070003468602</v>
      </c>
      <c r="O12949">
        <v>-1659.05996147772</v>
      </c>
      <c r="P12949">
        <v>-1525.07682097418</v>
      </c>
      <c r="Q12949" t="s">
        <v>25</v>
      </c>
    </row>
    <row r="12950" spans="1:17" hidden="1" x14ac:dyDescent="0.25">
      <c r="A12950">
        <v>72</v>
      </c>
      <c r="B12950">
        <v>100</v>
      </c>
      <c r="C12950" t="s">
        <v>18</v>
      </c>
      <c r="D12950" t="s">
        <v>19</v>
      </c>
      <c r="E12950" t="s">
        <v>18</v>
      </c>
      <c r="F12950" t="s">
        <v>20</v>
      </c>
      <c r="G12950" t="s">
        <v>20</v>
      </c>
      <c r="H12950" t="s">
        <v>21</v>
      </c>
      <c r="I12950" t="s">
        <v>27</v>
      </c>
      <c r="J12950" t="s">
        <v>23</v>
      </c>
      <c r="K12950" t="s">
        <v>24</v>
      </c>
      <c r="L12950">
        <v>29</v>
      </c>
      <c r="M12950">
        <v>1887</v>
      </c>
      <c r="N12950">
        <v>25.022213656769701</v>
      </c>
      <c r="O12950">
        <v>-1449.84205950503</v>
      </c>
      <c r="P12950">
        <v>-1330.58982733685</v>
      </c>
      <c r="Q12950" t="s">
        <v>25</v>
      </c>
    </row>
    <row r="12951" spans="1:17" hidden="1" x14ac:dyDescent="0.25">
      <c r="A12951">
        <v>75</v>
      </c>
      <c r="B12951">
        <v>100</v>
      </c>
      <c r="C12951" t="s">
        <v>18</v>
      </c>
      <c r="D12951" t="s">
        <v>19</v>
      </c>
      <c r="E12951" t="s">
        <v>18</v>
      </c>
      <c r="F12951" t="s">
        <v>20</v>
      </c>
      <c r="G12951" t="s">
        <v>20</v>
      </c>
      <c r="H12951" t="s">
        <v>21</v>
      </c>
      <c r="I12951" t="s">
        <v>27</v>
      </c>
      <c r="J12951" t="s">
        <v>23</v>
      </c>
      <c r="K12951" t="s">
        <v>24</v>
      </c>
      <c r="L12951">
        <v>9</v>
      </c>
      <c r="M12951">
        <v>658</v>
      </c>
      <c r="N12951">
        <v>25.866481181916399</v>
      </c>
      <c r="O12951">
        <v>-1729.2262155092701</v>
      </c>
      <c r="P12951">
        <v>-1486.8989166345</v>
      </c>
      <c r="Q12951" t="s">
        <v>25</v>
      </c>
    </row>
    <row r="12952" spans="1:17" hidden="1" x14ac:dyDescent="0.25">
      <c r="A12952">
        <v>71</v>
      </c>
      <c r="B12952">
        <v>100</v>
      </c>
      <c r="C12952" t="s">
        <v>18</v>
      </c>
      <c r="D12952" t="s">
        <v>19</v>
      </c>
      <c r="E12952" t="s">
        <v>18</v>
      </c>
      <c r="F12952" t="s">
        <v>20</v>
      </c>
      <c r="G12952" t="s">
        <v>20</v>
      </c>
      <c r="H12952" t="s">
        <v>21</v>
      </c>
      <c r="I12952" t="s">
        <v>27</v>
      </c>
      <c r="J12952" t="s">
        <v>23</v>
      </c>
      <c r="K12952" t="s">
        <v>24</v>
      </c>
      <c r="L12952">
        <v>32</v>
      </c>
      <c r="M12952">
        <v>2039</v>
      </c>
      <c r="N12952">
        <v>23.750720271791099</v>
      </c>
      <c r="O12952">
        <v>-1339.009238134</v>
      </c>
      <c r="P12952">
        <v>-1271.0657845565399</v>
      </c>
      <c r="Q12952" t="s">
        <v>25</v>
      </c>
    </row>
    <row r="12953" spans="1:17" hidden="1" x14ac:dyDescent="0.25">
      <c r="A12953">
        <v>73</v>
      </c>
      <c r="B12953">
        <v>100</v>
      </c>
      <c r="C12953" t="s">
        <v>18</v>
      </c>
      <c r="D12953" t="s">
        <v>19</v>
      </c>
      <c r="E12953" t="s">
        <v>18</v>
      </c>
      <c r="F12953" t="s">
        <v>20</v>
      </c>
      <c r="G12953" t="s">
        <v>20</v>
      </c>
      <c r="H12953" t="s">
        <v>21</v>
      </c>
      <c r="I12953" t="s">
        <v>27</v>
      </c>
      <c r="J12953" t="s">
        <v>23</v>
      </c>
      <c r="K12953" t="s">
        <v>24</v>
      </c>
      <c r="L12953">
        <v>30</v>
      </c>
      <c r="M12953">
        <v>1927</v>
      </c>
      <c r="N12953">
        <v>21.4522793616398</v>
      </c>
      <c r="O12953">
        <v>-1194.0071046667699</v>
      </c>
      <c r="P12953">
        <v>-1071.9172980478399</v>
      </c>
      <c r="Q12953" t="s">
        <v>25</v>
      </c>
    </row>
    <row r="12954" spans="1:17" hidden="1" x14ac:dyDescent="0.25">
      <c r="A12954">
        <v>72</v>
      </c>
      <c r="B12954">
        <v>100</v>
      </c>
      <c r="C12954" t="s">
        <v>18</v>
      </c>
      <c r="D12954" t="s">
        <v>19</v>
      </c>
      <c r="E12954" t="s">
        <v>18</v>
      </c>
      <c r="F12954" t="s">
        <v>20</v>
      </c>
      <c r="G12954" t="s">
        <v>20</v>
      </c>
      <c r="H12954" t="s">
        <v>21</v>
      </c>
      <c r="I12954" t="s">
        <v>27</v>
      </c>
      <c r="J12954" t="s">
        <v>23</v>
      </c>
      <c r="K12954" t="s">
        <v>24</v>
      </c>
      <c r="L12954">
        <v>30</v>
      </c>
      <c r="M12954">
        <v>1946</v>
      </c>
      <c r="N12954">
        <v>22.705287998278401</v>
      </c>
      <c r="O12954">
        <v>-1443.4103535837601</v>
      </c>
      <c r="P12954">
        <v>-1254.07131363648</v>
      </c>
      <c r="Q12954" t="s">
        <v>25</v>
      </c>
    </row>
    <row r="12955" spans="1:17" hidden="1" x14ac:dyDescent="0.25">
      <c r="A12955">
        <v>75</v>
      </c>
      <c r="B12955">
        <v>100</v>
      </c>
      <c r="C12955" t="s">
        <v>18</v>
      </c>
      <c r="D12955" t="s">
        <v>19</v>
      </c>
      <c r="E12955" t="s">
        <v>18</v>
      </c>
      <c r="F12955" t="s">
        <v>20</v>
      </c>
      <c r="G12955" t="s">
        <v>20</v>
      </c>
      <c r="H12955" t="s">
        <v>21</v>
      </c>
      <c r="I12955" t="s">
        <v>27</v>
      </c>
      <c r="J12955" t="s">
        <v>23</v>
      </c>
      <c r="K12955" t="s">
        <v>24</v>
      </c>
      <c r="L12955">
        <v>10</v>
      </c>
      <c r="M12955">
        <v>706</v>
      </c>
      <c r="N12955">
        <v>25.866481181916399</v>
      </c>
      <c r="O12955">
        <v>-1712.67450897246</v>
      </c>
      <c r="P12955">
        <v>-1486.8989166345</v>
      </c>
      <c r="Q12955" t="s">
        <v>25</v>
      </c>
    </row>
    <row r="12956" spans="1:17" hidden="1" x14ac:dyDescent="0.25">
      <c r="A12956">
        <v>71</v>
      </c>
      <c r="B12956">
        <v>100</v>
      </c>
      <c r="C12956" t="s">
        <v>18</v>
      </c>
      <c r="D12956" t="s">
        <v>19</v>
      </c>
      <c r="E12956" t="s">
        <v>18</v>
      </c>
      <c r="F12956" t="s">
        <v>20</v>
      </c>
      <c r="G12956" t="s">
        <v>20</v>
      </c>
      <c r="H12956" t="s">
        <v>21</v>
      </c>
      <c r="I12956" t="s">
        <v>27</v>
      </c>
      <c r="J12956" t="s">
        <v>23</v>
      </c>
      <c r="K12956" t="s">
        <v>24</v>
      </c>
      <c r="L12956">
        <v>33</v>
      </c>
      <c r="M12956">
        <v>2100</v>
      </c>
      <c r="N12956">
        <v>23.374376809588899</v>
      </c>
      <c r="O12956">
        <v>-1324.3665362295999</v>
      </c>
      <c r="P12956">
        <v>-1255.9314917070101</v>
      </c>
      <c r="Q12956" t="s">
        <v>25</v>
      </c>
    </row>
    <row r="12957" spans="1:17" hidden="1" x14ac:dyDescent="0.25">
      <c r="A12957">
        <v>74</v>
      </c>
      <c r="B12957">
        <v>100</v>
      </c>
      <c r="C12957" t="s">
        <v>18</v>
      </c>
      <c r="D12957" t="s">
        <v>19</v>
      </c>
      <c r="E12957" t="s">
        <v>18</v>
      </c>
      <c r="F12957" t="s">
        <v>20</v>
      </c>
      <c r="G12957" t="s">
        <v>20</v>
      </c>
      <c r="H12957" t="s">
        <v>21</v>
      </c>
      <c r="I12957" t="s">
        <v>27</v>
      </c>
      <c r="J12957" t="s">
        <v>23</v>
      </c>
      <c r="K12957" t="s">
        <v>24</v>
      </c>
      <c r="L12957">
        <v>10</v>
      </c>
      <c r="M12957">
        <v>714</v>
      </c>
      <c r="N12957">
        <v>24.1852305042529</v>
      </c>
      <c r="O12957">
        <v>-1640.1707455299399</v>
      </c>
      <c r="P12957">
        <v>-1523.9659768731201</v>
      </c>
      <c r="Q12957" t="s">
        <v>25</v>
      </c>
    </row>
    <row r="12958" spans="1:17" hidden="1" x14ac:dyDescent="0.25">
      <c r="A12958">
        <v>75</v>
      </c>
      <c r="B12958">
        <v>100</v>
      </c>
      <c r="C12958" t="s">
        <v>18</v>
      </c>
      <c r="D12958" t="s">
        <v>19</v>
      </c>
      <c r="E12958" t="s">
        <v>18</v>
      </c>
      <c r="F12958" t="s">
        <v>20</v>
      </c>
      <c r="G12958" t="s">
        <v>20</v>
      </c>
      <c r="H12958" t="s">
        <v>21</v>
      </c>
      <c r="I12958" t="s">
        <v>27</v>
      </c>
      <c r="J12958" t="s">
        <v>23</v>
      </c>
      <c r="K12958" t="s">
        <v>24</v>
      </c>
      <c r="L12958">
        <v>11</v>
      </c>
      <c r="M12958">
        <v>767</v>
      </c>
      <c r="N12958">
        <v>25.866481181916399</v>
      </c>
      <c r="O12958">
        <v>-1712.3289432238701</v>
      </c>
      <c r="P12958">
        <v>-1486.8989166345</v>
      </c>
      <c r="Q12958" t="s">
        <v>25</v>
      </c>
    </row>
    <row r="12959" spans="1:17" hidden="1" x14ac:dyDescent="0.25">
      <c r="A12959">
        <v>74</v>
      </c>
      <c r="B12959">
        <v>100</v>
      </c>
      <c r="C12959" t="s">
        <v>18</v>
      </c>
      <c r="D12959" t="s">
        <v>19</v>
      </c>
      <c r="E12959" t="s">
        <v>18</v>
      </c>
      <c r="F12959" t="s">
        <v>20</v>
      </c>
      <c r="G12959" t="s">
        <v>20</v>
      </c>
      <c r="H12959" t="s">
        <v>21</v>
      </c>
      <c r="I12959" t="s">
        <v>27</v>
      </c>
      <c r="J12959" t="s">
        <v>23</v>
      </c>
      <c r="K12959" t="s">
        <v>24</v>
      </c>
      <c r="L12959">
        <v>11</v>
      </c>
      <c r="M12959">
        <v>767</v>
      </c>
      <c r="N12959">
        <v>26.495542098910899</v>
      </c>
      <c r="O12959">
        <v>-1603.96362302082</v>
      </c>
      <c r="P12959">
        <v>-1477.1300100635401</v>
      </c>
      <c r="Q12959" t="s">
        <v>25</v>
      </c>
    </row>
    <row r="12960" spans="1:17" hidden="1" x14ac:dyDescent="0.25">
      <c r="A12960">
        <v>72</v>
      </c>
      <c r="B12960">
        <v>100</v>
      </c>
      <c r="C12960" t="s">
        <v>18</v>
      </c>
      <c r="D12960" t="s">
        <v>19</v>
      </c>
      <c r="E12960" t="s">
        <v>18</v>
      </c>
      <c r="F12960" t="s">
        <v>20</v>
      </c>
      <c r="G12960" t="s">
        <v>20</v>
      </c>
      <c r="H12960" t="s">
        <v>21</v>
      </c>
      <c r="I12960" t="s">
        <v>27</v>
      </c>
      <c r="J12960" t="s">
        <v>23</v>
      </c>
      <c r="K12960" t="s">
        <v>24</v>
      </c>
      <c r="L12960">
        <v>31</v>
      </c>
      <c r="M12960">
        <v>2002</v>
      </c>
      <c r="N12960">
        <v>22.705287998278401</v>
      </c>
      <c r="O12960">
        <v>-1425.26535925853</v>
      </c>
      <c r="P12960">
        <v>-1254.07131363648</v>
      </c>
      <c r="Q12960" t="s">
        <v>25</v>
      </c>
    </row>
    <row r="12961" spans="1:17" hidden="1" x14ac:dyDescent="0.25">
      <c r="A12961">
        <v>75</v>
      </c>
      <c r="B12961">
        <v>100</v>
      </c>
      <c r="C12961" t="s">
        <v>18</v>
      </c>
      <c r="D12961" t="s">
        <v>19</v>
      </c>
      <c r="E12961" t="s">
        <v>18</v>
      </c>
      <c r="F12961" t="s">
        <v>20</v>
      </c>
      <c r="G12961" t="s">
        <v>20</v>
      </c>
      <c r="H12961" t="s">
        <v>21</v>
      </c>
      <c r="I12961" t="s">
        <v>27</v>
      </c>
      <c r="J12961" t="s">
        <v>23</v>
      </c>
      <c r="K12961" t="s">
        <v>24</v>
      </c>
      <c r="L12961">
        <v>12</v>
      </c>
      <c r="M12961">
        <v>829</v>
      </c>
      <c r="N12961">
        <v>25.862661560892299</v>
      </c>
      <c r="O12961">
        <v>-1705.9087755727601</v>
      </c>
      <c r="P12961">
        <v>-1424.1310188560101</v>
      </c>
      <c r="Q12961" t="s">
        <v>25</v>
      </c>
    </row>
    <row r="12962" spans="1:17" hidden="1" x14ac:dyDescent="0.25">
      <c r="A12962">
        <v>73</v>
      </c>
      <c r="B12962">
        <v>100</v>
      </c>
      <c r="C12962" t="s">
        <v>18</v>
      </c>
      <c r="D12962" t="s">
        <v>19</v>
      </c>
      <c r="E12962" t="s">
        <v>18</v>
      </c>
      <c r="F12962" t="s">
        <v>20</v>
      </c>
      <c r="G12962" t="s">
        <v>20</v>
      </c>
      <c r="H12962" t="s">
        <v>21</v>
      </c>
      <c r="I12962" t="s">
        <v>27</v>
      </c>
      <c r="J12962" t="s">
        <v>23</v>
      </c>
      <c r="K12962" t="s">
        <v>24</v>
      </c>
      <c r="L12962">
        <v>31</v>
      </c>
      <c r="M12962">
        <v>1995</v>
      </c>
      <c r="N12962">
        <v>21.4522793616398</v>
      </c>
      <c r="O12962">
        <v>-1183.04117649297</v>
      </c>
      <c r="P12962">
        <v>-1071.9172980478399</v>
      </c>
      <c r="Q12962" t="s">
        <v>25</v>
      </c>
    </row>
    <row r="12963" spans="1:17" hidden="1" x14ac:dyDescent="0.25">
      <c r="A12963">
        <v>71</v>
      </c>
      <c r="B12963">
        <v>100</v>
      </c>
      <c r="C12963" t="s">
        <v>18</v>
      </c>
      <c r="D12963" t="s">
        <v>19</v>
      </c>
      <c r="E12963" t="s">
        <v>18</v>
      </c>
      <c r="F12963" t="s">
        <v>20</v>
      </c>
      <c r="G12963" t="s">
        <v>20</v>
      </c>
      <c r="H12963" t="s">
        <v>21</v>
      </c>
      <c r="I12963" t="s">
        <v>27</v>
      </c>
      <c r="J12963" t="s">
        <v>23</v>
      </c>
      <c r="K12963" t="s">
        <v>24</v>
      </c>
      <c r="L12963">
        <v>34</v>
      </c>
      <c r="M12963">
        <v>2160</v>
      </c>
      <c r="N12963">
        <v>23.374376809588899</v>
      </c>
      <c r="O12963">
        <v>-1312.6881912674601</v>
      </c>
      <c r="P12963">
        <v>-1255.9314917070101</v>
      </c>
      <c r="Q12963" t="s">
        <v>25</v>
      </c>
    </row>
    <row r="12964" spans="1:17" hidden="1" x14ac:dyDescent="0.25">
      <c r="A12964">
        <v>75</v>
      </c>
      <c r="B12964">
        <v>100</v>
      </c>
      <c r="C12964" t="s">
        <v>18</v>
      </c>
      <c r="D12964" t="s">
        <v>19</v>
      </c>
      <c r="E12964" t="s">
        <v>18</v>
      </c>
      <c r="F12964" t="s">
        <v>20</v>
      </c>
      <c r="G12964" t="s">
        <v>20</v>
      </c>
      <c r="H12964" t="s">
        <v>21</v>
      </c>
      <c r="I12964" t="s">
        <v>27</v>
      </c>
      <c r="J12964" t="s">
        <v>23</v>
      </c>
      <c r="K12964" t="s">
        <v>24</v>
      </c>
      <c r="L12964">
        <v>13</v>
      </c>
      <c r="M12964">
        <v>891</v>
      </c>
      <c r="N12964">
        <v>25.862661560892299</v>
      </c>
      <c r="O12964">
        <v>-1695.21502776229</v>
      </c>
      <c r="P12964">
        <v>-1424.1310188560101</v>
      </c>
      <c r="Q12964" t="s">
        <v>25</v>
      </c>
    </row>
    <row r="12965" spans="1:17" hidden="1" x14ac:dyDescent="0.25">
      <c r="A12965">
        <v>73</v>
      </c>
      <c r="B12965">
        <v>100</v>
      </c>
      <c r="C12965" t="s">
        <v>18</v>
      </c>
      <c r="D12965" t="s">
        <v>19</v>
      </c>
      <c r="E12965" t="s">
        <v>18</v>
      </c>
      <c r="F12965" t="s">
        <v>20</v>
      </c>
      <c r="G12965" t="s">
        <v>20</v>
      </c>
      <c r="H12965" t="s">
        <v>21</v>
      </c>
      <c r="I12965" t="s">
        <v>27</v>
      </c>
      <c r="J12965" t="s">
        <v>23</v>
      </c>
      <c r="K12965" t="s">
        <v>24</v>
      </c>
      <c r="L12965">
        <v>32</v>
      </c>
      <c r="M12965">
        <v>2054</v>
      </c>
      <c r="N12965">
        <v>21.4522793616398</v>
      </c>
      <c r="O12965">
        <v>-1166.03816795393</v>
      </c>
      <c r="P12965">
        <v>-1071.9172980478399</v>
      </c>
      <c r="Q12965" t="s">
        <v>25</v>
      </c>
    </row>
    <row r="12966" spans="1:17" hidden="1" x14ac:dyDescent="0.25">
      <c r="A12966">
        <v>72</v>
      </c>
      <c r="B12966">
        <v>100</v>
      </c>
      <c r="C12966" t="s">
        <v>18</v>
      </c>
      <c r="D12966" t="s">
        <v>19</v>
      </c>
      <c r="E12966" t="s">
        <v>18</v>
      </c>
      <c r="F12966" t="s">
        <v>20</v>
      </c>
      <c r="G12966" t="s">
        <v>20</v>
      </c>
      <c r="H12966" t="s">
        <v>21</v>
      </c>
      <c r="I12966" t="s">
        <v>27</v>
      </c>
      <c r="J12966" t="s">
        <v>23</v>
      </c>
      <c r="K12966" t="s">
        <v>24</v>
      </c>
      <c r="L12966">
        <v>32</v>
      </c>
      <c r="M12966">
        <v>2069</v>
      </c>
      <c r="N12966">
        <v>22.705287998278401</v>
      </c>
      <c r="O12966">
        <v>-1415.8908695723201</v>
      </c>
      <c r="P12966">
        <v>-1254.07131363648</v>
      </c>
      <c r="Q12966" t="s">
        <v>25</v>
      </c>
    </row>
    <row r="12967" spans="1:17" hidden="1" x14ac:dyDescent="0.25">
      <c r="A12967">
        <v>71</v>
      </c>
      <c r="B12967">
        <v>100</v>
      </c>
      <c r="C12967" t="s">
        <v>18</v>
      </c>
      <c r="D12967" t="s">
        <v>19</v>
      </c>
      <c r="E12967" t="s">
        <v>18</v>
      </c>
      <c r="F12967" t="s">
        <v>20</v>
      </c>
      <c r="G12967" t="s">
        <v>20</v>
      </c>
      <c r="H12967" t="s">
        <v>21</v>
      </c>
      <c r="I12967" t="s">
        <v>27</v>
      </c>
      <c r="J12967" t="s">
        <v>23</v>
      </c>
      <c r="K12967" t="s">
        <v>24</v>
      </c>
      <c r="L12967">
        <v>35</v>
      </c>
      <c r="M12967">
        <v>2230</v>
      </c>
      <c r="N12967">
        <v>24.030418282073001</v>
      </c>
      <c r="O12967">
        <v>-1297.1755337438999</v>
      </c>
      <c r="P12967">
        <v>-1248.51881580127</v>
      </c>
      <c r="Q12967" t="s">
        <v>25</v>
      </c>
    </row>
    <row r="12968" spans="1:17" hidden="1" x14ac:dyDescent="0.25">
      <c r="A12968">
        <v>75</v>
      </c>
      <c r="B12968">
        <v>100</v>
      </c>
      <c r="C12968" t="s">
        <v>18</v>
      </c>
      <c r="D12968" t="s">
        <v>19</v>
      </c>
      <c r="E12968" t="s">
        <v>18</v>
      </c>
      <c r="F12968" t="s">
        <v>20</v>
      </c>
      <c r="G12968" t="s">
        <v>20</v>
      </c>
      <c r="H12968" t="s">
        <v>21</v>
      </c>
      <c r="I12968" t="s">
        <v>27</v>
      </c>
      <c r="J12968" t="s">
        <v>23</v>
      </c>
      <c r="K12968" t="s">
        <v>24</v>
      </c>
      <c r="L12968">
        <v>14</v>
      </c>
      <c r="M12968">
        <v>950</v>
      </c>
      <c r="N12968">
        <v>25.862661560892299</v>
      </c>
      <c r="O12968">
        <v>-1657.0113008365699</v>
      </c>
      <c r="P12968">
        <v>-1424.1310188560101</v>
      </c>
      <c r="Q12968" t="s">
        <v>25</v>
      </c>
    </row>
    <row r="12969" spans="1:17" hidden="1" x14ac:dyDescent="0.25">
      <c r="A12969">
        <v>74</v>
      </c>
      <c r="B12969">
        <v>100</v>
      </c>
      <c r="C12969" t="s">
        <v>18</v>
      </c>
      <c r="D12969" t="s">
        <v>19</v>
      </c>
      <c r="E12969" t="s">
        <v>18</v>
      </c>
      <c r="F12969" t="s">
        <v>20</v>
      </c>
      <c r="G12969" t="s">
        <v>20</v>
      </c>
      <c r="H12969" t="s">
        <v>21</v>
      </c>
      <c r="I12969" t="s">
        <v>27</v>
      </c>
      <c r="J12969" t="s">
        <v>23</v>
      </c>
      <c r="K12969" t="s">
        <v>24</v>
      </c>
      <c r="L12969">
        <v>12</v>
      </c>
      <c r="M12969">
        <v>830</v>
      </c>
      <c r="N12969">
        <v>24.2454421955225</v>
      </c>
      <c r="O12969">
        <v>-1599.28793517393</v>
      </c>
      <c r="P12969">
        <v>-1425.7566262017499</v>
      </c>
      <c r="Q12969" t="s">
        <v>25</v>
      </c>
    </row>
    <row r="12970" spans="1:17" hidden="1" x14ac:dyDescent="0.25">
      <c r="A12970">
        <v>73</v>
      </c>
      <c r="B12970">
        <v>100</v>
      </c>
      <c r="C12970" t="s">
        <v>18</v>
      </c>
      <c r="D12970" t="s">
        <v>19</v>
      </c>
      <c r="E12970" t="s">
        <v>18</v>
      </c>
      <c r="F12970" t="s">
        <v>20</v>
      </c>
      <c r="G12970" t="s">
        <v>20</v>
      </c>
      <c r="H12970" t="s">
        <v>21</v>
      </c>
      <c r="I12970" t="s">
        <v>27</v>
      </c>
      <c r="J12970" t="s">
        <v>23</v>
      </c>
      <c r="K12970" t="s">
        <v>24</v>
      </c>
      <c r="L12970">
        <v>33</v>
      </c>
      <c r="M12970">
        <v>2110</v>
      </c>
      <c r="N12970">
        <v>21.4522793616398</v>
      </c>
      <c r="O12970">
        <v>-1150.8669141463299</v>
      </c>
      <c r="P12970">
        <v>-1071.9172980478399</v>
      </c>
      <c r="Q12970" t="s">
        <v>25</v>
      </c>
    </row>
    <row r="12971" spans="1:17" hidden="1" x14ac:dyDescent="0.25">
      <c r="A12971">
        <v>71</v>
      </c>
      <c r="B12971">
        <v>100</v>
      </c>
      <c r="C12971" t="s">
        <v>18</v>
      </c>
      <c r="D12971" t="s">
        <v>19</v>
      </c>
      <c r="E12971" t="s">
        <v>18</v>
      </c>
      <c r="F12971" t="s">
        <v>20</v>
      </c>
      <c r="G12971" t="s">
        <v>20</v>
      </c>
      <c r="H12971" t="s">
        <v>21</v>
      </c>
      <c r="I12971" t="s">
        <v>27</v>
      </c>
      <c r="J12971" t="s">
        <v>23</v>
      </c>
      <c r="K12971" t="s">
        <v>24</v>
      </c>
      <c r="L12971">
        <v>36</v>
      </c>
      <c r="M12971">
        <v>2296</v>
      </c>
      <c r="N12971">
        <v>23.906157668105202</v>
      </c>
      <c r="O12971">
        <v>-1284.4379846566601</v>
      </c>
      <c r="P12971">
        <v>-1220.6559292099701</v>
      </c>
      <c r="Q12971" t="s">
        <v>25</v>
      </c>
    </row>
    <row r="12972" spans="1:17" hidden="1" x14ac:dyDescent="0.25">
      <c r="A12972">
        <v>72</v>
      </c>
      <c r="B12972">
        <v>100</v>
      </c>
      <c r="C12972" t="s">
        <v>18</v>
      </c>
      <c r="D12972" t="s">
        <v>19</v>
      </c>
      <c r="E12972" t="s">
        <v>18</v>
      </c>
      <c r="F12972" t="s">
        <v>20</v>
      </c>
      <c r="G12972" t="s">
        <v>20</v>
      </c>
      <c r="H12972" t="s">
        <v>21</v>
      </c>
      <c r="I12972" t="s">
        <v>27</v>
      </c>
      <c r="J12972" t="s">
        <v>23</v>
      </c>
      <c r="K12972" t="s">
        <v>24</v>
      </c>
      <c r="L12972">
        <v>33</v>
      </c>
      <c r="M12972">
        <v>2125</v>
      </c>
      <c r="N12972">
        <v>22.705287998278401</v>
      </c>
      <c r="O12972">
        <v>-1382.30281249475</v>
      </c>
      <c r="P12972">
        <v>-1254.07131363648</v>
      </c>
      <c r="Q12972" t="s">
        <v>25</v>
      </c>
    </row>
    <row r="12973" spans="1:17" hidden="1" x14ac:dyDescent="0.25">
      <c r="A12973">
        <v>75</v>
      </c>
      <c r="B12973">
        <v>100</v>
      </c>
      <c r="C12973" t="s">
        <v>18</v>
      </c>
      <c r="D12973" t="s">
        <v>19</v>
      </c>
      <c r="E12973" t="s">
        <v>18</v>
      </c>
      <c r="F12973" t="s">
        <v>20</v>
      </c>
      <c r="G12973" t="s">
        <v>20</v>
      </c>
      <c r="H12973" t="s">
        <v>21</v>
      </c>
      <c r="I12973" t="s">
        <v>27</v>
      </c>
      <c r="J12973" t="s">
        <v>23</v>
      </c>
      <c r="K12973" t="s">
        <v>24</v>
      </c>
      <c r="L12973">
        <v>15</v>
      </c>
      <c r="M12973">
        <v>1014</v>
      </c>
      <c r="N12973">
        <v>25.862661560892299</v>
      </c>
      <c r="O12973">
        <v>-1638.12907004055</v>
      </c>
      <c r="P12973">
        <v>-1424.1310188560101</v>
      </c>
      <c r="Q12973" t="s">
        <v>25</v>
      </c>
    </row>
    <row r="12974" spans="1:17" hidden="1" x14ac:dyDescent="0.25">
      <c r="A12974">
        <v>74</v>
      </c>
      <c r="B12974">
        <v>100</v>
      </c>
      <c r="C12974" t="s">
        <v>18</v>
      </c>
      <c r="D12974" t="s">
        <v>19</v>
      </c>
      <c r="E12974" t="s">
        <v>18</v>
      </c>
      <c r="F12974" t="s">
        <v>20</v>
      </c>
      <c r="G12974" t="s">
        <v>20</v>
      </c>
      <c r="H12974" t="s">
        <v>21</v>
      </c>
      <c r="I12974" t="s">
        <v>27</v>
      </c>
      <c r="J12974" t="s">
        <v>23</v>
      </c>
      <c r="K12974" t="s">
        <v>24</v>
      </c>
      <c r="L12974">
        <v>13</v>
      </c>
      <c r="M12974">
        <v>893</v>
      </c>
      <c r="N12974">
        <v>24.2454421955225</v>
      </c>
      <c r="O12974">
        <v>-1591.44333613101</v>
      </c>
      <c r="P12974">
        <v>-1425.7566262017499</v>
      </c>
      <c r="Q12974" t="s">
        <v>25</v>
      </c>
    </row>
    <row r="12975" spans="1:17" hidden="1" x14ac:dyDescent="0.25">
      <c r="A12975">
        <v>73</v>
      </c>
      <c r="B12975">
        <v>100</v>
      </c>
      <c r="C12975" t="s">
        <v>18</v>
      </c>
      <c r="D12975" t="s">
        <v>19</v>
      </c>
      <c r="E12975" t="s">
        <v>18</v>
      </c>
      <c r="F12975" t="s">
        <v>20</v>
      </c>
      <c r="G12975" t="s">
        <v>20</v>
      </c>
      <c r="H12975" t="s">
        <v>21</v>
      </c>
      <c r="I12975" t="s">
        <v>27</v>
      </c>
      <c r="J12975" t="s">
        <v>23</v>
      </c>
      <c r="K12975" t="s">
        <v>24</v>
      </c>
      <c r="L12975">
        <v>34</v>
      </c>
      <c r="M12975">
        <v>2171</v>
      </c>
      <c r="N12975">
        <v>21.139571642520298</v>
      </c>
      <c r="O12975">
        <v>-1136.6566789322601</v>
      </c>
      <c r="P12975">
        <v>-1047.3943574786499</v>
      </c>
      <c r="Q12975" t="s">
        <v>25</v>
      </c>
    </row>
    <row r="12976" spans="1:17" hidden="1" x14ac:dyDescent="0.25">
      <c r="A12976">
        <v>71</v>
      </c>
      <c r="B12976">
        <v>100</v>
      </c>
      <c r="C12976" t="s">
        <v>18</v>
      </c>
      <c r="D12976" t="s">
        <v>19</v>
      </c>
      <c r="E12976" t="s">
        <v>18</v>
      </c>
      <c r="F12976" t="s">
        <v>20</v>
      </c>
      <c r="G12976" t="s">
        <v>20</v>
      </c>
      <c r="H12976" t="s">
        <v>21</v>
      </c>
      <c r="I12976" t="s">
        <v>27</v>
      </c>
      <c r="J12976" t="s">
        <v>23</v>
      </c>
      <c r="K12976" t="s">
        <v>24</v>
      </c>
      <c r="L12976">
        <v>37</v>
      </c>
      <c r="M12976">
        <v>2365</v>
      </c>
      <c r="N12976">
        <v>23.906157668105202</v>
      </c>
      <c r="O12976">
        <v>-1272.72232104152</v>
      </c>
      <c r="P12976">
        <v>-1220.6559292099701</v>
      </c>
      <c r="Q12976" t="s">
        <v>25</v>
      </c>
    </row>
    <row r="12977" spans="1:17" hidden="1" x14ac:dyDescent="0.25">
      <c r="A12977">
        <v>75</v>
      </c>
      <c r="B12977">
        <v>100</v>
      </c>
      <c r="C12977" t="s">
        <v>18</v>
      </c>
      <c r="D12977" t="s">
        <v>19</v>
      </c>
      <c r="E12977" t="s">
        <v>18</v>
      </c>
      <c r="F12977" t="s">
        <v>20</v>
      </c>
      <c r="G12977" t="s">
        <v>20</v>
      </c>
      <c r="H12977" t="s">
        <v>21</v>
      </c>
      <c r="I12977" t="s">
        <v>27</v>
      </c>
      <c r="J12977" t="s">
        <v>23</v>
      </c>
      <c r="K12977" t="s">
        <v>24</v>
      </c>
      <c r="L12977">
        <v>16</v>
      </c>
      <c r="M12977">
        <v>1077</v>
      </c>
      <c r="N12977">
        <v>25.862661560892299</v>
      </c>
      <c r="O12977">
        <v>-1622.58149336779</v>
      </c>
      <c r="P12977">
        <v>-1424.1310188560101</v>
      </c>
      <c r="Q12977" t="s">
        <v>25</v>
      </c>
    </row>
    <row r="12978" spans="1:17" hidden="1" x14ac:dyDescent="0.25">
      <c r="A12978">
        <v>74</v>
      </c>
      <c r="B12978">
        <v>100</v>
      </c>
      <c r="C12978" t="s">
        <v>18</v>
      </c>
      <c r="D12978" t="s">
        <v>19</v>
      </c>
      <c r="E12978" t="s">
        <v>18</v>
      </c>
      <c r="F12978" t="s">
        <v>20</v>
      </c>
      <c r="G12978" t="s">
        <v>20</v>
      </c>
      <c r="H12978" t="s">
        <v>21</v>
      </c>
      <c r="I12978" t="s">
        <v>27</v>
      </c>
      <c r="J12978" t="s">
        <v>23</v>
      </c>
      <c r="K12978" t="s">
        <v>24</v>
      </c>
      <c r="L12978">
        <v>14</v>
      </c>
      <c r="M12978">
        <v>955</v>
      </c>
      <c r="N12978">
        <v>23.7176695891504</v>
      </c>
      <c r="O12978">
        <v>-1565.18273402162</v>
      </c>
      <c r="P12978">
        <v>-1422.4584541291699</v>
      </c>
      <c r="Q12978" t="s">
        <v>25</v>
      </c>
    </row>
    <row r="12979" spans="1:17" hidden="1" x14ac:dyDescent="0.25">
      <c r="A12979">
        <v>73</v>
      </c>
      <c r="B12979">
        <v>100</v>
      </c>
      <c r="C12979" t="s">
        <v>18</v>
      </c>
      <c r="D12979" t="s">
        <v>19</v>
      </c>
      <c r="E12979" t="s">
        <v>18</v>
      </c>
      <c r="F12979" t="s">
        <v>20</v>
      </c>
      <c r="G12979" t="s">
        <v>20</v>
      </c>
      <c r="H12979" t="s">
        <v>21</v>
      </c>
      <c r="I12979" t="s">
        <v>27</v>
      </c>
      <c r="J12979" t="s">
        <v>23</v>
      </c>
      <c r="K12979" t="s">
        <v>24</v>
      </c>
      <c r="L12979">
        <v>35</v>
      </c>
      <c r="M12979">
        <v>2230</v>
      </c>
      <c r="N12979">
        <v>21.139571642520298</v>
      </c>
      <c r="O12979">
        <v>-1125.0026259203601</v>
      </c>
      <c r="P12979">
        <v>-1047.3943574786499</v>
      </c>
      <c r="Q12979" t="s">
        <v>25</v>
      </c>
    </row>
    <row r="12980" spans="1:17" hidden="1" x14ac:dyDescent="0.25">
      <c r="A12980">
        <v>72</v>
      </c>
      <c r="B12980">
        <v>100</v>
      </c>
      <c r="C12980" t="s">
        <v>18</v>
      </c>
      <c r="D12980" t="s">
        <v>19</v>
      </c>
      <c r="E12980" t="s">
        <v>18</v>
      </c>
      <c r="F12980" t="s">
        <v>20</v>
      </c>
      <c r="G12980" t="s">
        <v>20</v>
      </c>
      <c r="H12980" t="s">
        <v>21</v>
      </c>
      <c r="I12980" t="s">
        <v>27</v>
      </c>
      <c r="J12980" t="s">
        <v>23</v>
      </c>
      <c r="K12980" t="s">
        <v>24</v>
      </c>
      <c r="L12980">
        <v>34</v>
      </c>
      <c r="M12980">
        <v>2192</v>
      </c>
      <c r="N12980">
        <v>22.840909827797901</v>
      </c>
      <c r="O12980">
        <v>-1382.9727299584199</v>
      </c>
      <c r="P12980">
        <v>-1219.65776253185</v>
      </c>
      <c r="Q12980" t="s">
        <v>25</v>
      </c>
    </row>
    <row r="12981" spans="1:17" hidden="1" x14ac:dyDescent="0.25">
      <c r="A12981">
        <v>71</v>
      </c>
      <c r="B12981">
        <v>100</v>
      </c>
      <c r="C12981" t="s">
        <v>18</v>
      </c>
      <c r="D12981" t="s">
        <v>19</v>
      </c>
      <c r="E12981" t="s">
        <v>18</v>
      </c>
      <c r="F12981" t="s">
        <v>20</v>
      </c>
      <c r="G12981" t="s">
        <v>20</v>
      </c>
      <c r="H12981" t="s">
        <v>21</v>
      </c>
      <c r="I12981" t="s">
        <v>27</v>
      </c>
      <c r="J12981" t="s">
        <v>23</v>
      </c>
      <c r="K12981" t="s">
        <v>24</v>
      </c>
      <c r="L12981">
        <v>38</v>
      </c>
      <c r="M12981">
        <v>2431</v>
      </c>
      <c r="N12981">
        <v>23.906157668105202</v>
      </c>
      <c r="O12981">
        <v>-1262.3254083115301</v>
      </c>
      <c r="P12981">
        <v>-1220.6559292099701</v>
      </c>
      <c r="Q12981" t="s">
        <v>25</v>
      </c>
    </row>
    <row r="12982" spans="1:17" hidden="1" x14ac:dyDescent="0.25">
      <c r="A12982">
        <v>75</v>
      </c>
      <c r="B12982">
        <v>100</v>
      </c>
      <c r="C12982" t="s">
        <v>18</v>
      </c>
      <c r="D12982" t="s">
        <v>19</v>
      </c>
      <c r="E12982" t="s">
        <v>18</v>
      </c>
      <c r="F12982" t="s">
        <v>20</v>
      </c>
      <c r="G12982" t="s">
        <v>20</v>
      </c>
      <c r="H12982" t="s">
        <v>21</v>
      </c>
      <c r="I12982" t="s">
        <v>27</v>
      </c>
      <c r="J12982" t="s">
        <v>23</v>
      </c>
      <c r="K12982" t="s">
        <v>24</v>
      </c>
      <c r="L12982">
        <v>17</v>
      </c>
      <c r="M12982">
        <v>1139</v>
      </c>
      <c r="N12982">
        <v>25.862661560892299</v>
      </c>
      <c r="O12982">
        <v>-1616.1801978189301</v>
      </c>
      <c r="P12982">
        <v>-1424.1310188560101</v>
      </c>
      <c r="Q12982" t="s">
        <v>25</v>
      </c>
    </row>
    <row r="12983" spans="1:17" hidden="1" x14ac:dyDescent="0.25">
      <c r="A12983">
        <v>74</v>
      </c>
      <c r="B12983">
        <v>100</v>
      </c>
      <c r="C12983" t="s">
        <v>18</v>
      </c>
      <c r="D12983" t="s">
        <v>19</v>
      </c>
      <c r="E12983" t="s">
        <v>18</v>
      </c>
      <c r="F12983" t="s">
        <v>20</v>
      </c>
      <c r="G12983" t="s">
        <v>20</v>
      </c>
      <c r="H12983" t="s">
        <v>21</v>
      </c>
      <c r="I12983" t="s">
        <v>27</v>
      </c>
      <c r="J12983" t="s">
        <v>23</v>
      </c>
      <c r="K12983" t="s">
        <v>24</v>
      </c>
      <c r="L12983">
        <v>15</v>
      </c>
      <c r="M12983">
        <v>1016</v>
      </c>
      <c r="N12983">
        <v>25.559362599015699</v>
      </c>
      <c r="O12983">
        <v>-1541.14524449082</v>
      </c>
      <c r="P12983">
        <v>-1409.2975693108101</v>
      </c>
      <c r="Q12983" t="s">
        <v>25</v>
      </c>
    </row>
    <row r="12984" spans="1:17" hidden="1" x14ac:dyDescent="0.25">
      <c r="A12984">
        <v>72</v>
      </c>
      <c r="B12984">
        <v>100</v>
      </c>
      <c r="C12984" t="s">
        <v>18</v>
      </c>
      <c r="D12984" t="s">
        <v>19</v>
      </c>
      <c r="E12984" t="s">
        <v>18</v>
      </c>
      <c r="F12984" t="s">
        <v>20</v>
      </c>
      <c r="G12984" t="s">
        <v>20</v>
      </c>
      <c r="H12984" t="s">
        <v>21</v>
      </c>
      <c r="I12984" t="s">
        <v>27</v>
      </c>
      <c r="J12984" t="s">
        <v>23</v>
      </c>
      <c r="K12984" t="s">
        <v>24</v>
      </c>
      <c r="L12984">
        <v>35</v>
      </c>
      <c r="M12984">
        <v>2250</v>
      </c>
      <c r="N12984">
        <v>22.303506464215701</v>
      </c>
      <c r="O12984">
        <v>-1353.86364830558</v>
      </c>
      <c r="P12984">
        <v>-1217.92906718575</v>
      </c>
      <c r="Q12984" t="s">
        <v>25</v>
      </c>
    </row>
    <row r="12985" spans="1:17" hidden="1" x14ac:dyDescent="0.25">
      <c r="A12985">
        <v>75</v>
      </c>
      <c r="B12985">
        <v>100</v>
      </c>
      <c r="C12985" t="s">
        <v>18</v>
      </c>
      <c r="D12985" t="s">
        <v>19</v>
      </c>
      <c r="E12985" t="s">
        <v>18</v>
      </c>
      <c r="F12985" t="s">
        <v>20</v>
      </c>
      <c r="G12985" t="s">
        <v>20</v>
      </c>
      <c r="H12985" t="s">
        <v>21</v>
      </c>
      <c r="I12985" t="s">
        <v>27</v>
      </c>
      <c r="J12985" t="s">
        <v>23</v>
      </c>
      <c r="K12985" t="s">
        <v>24</v>
      </c>
      <c r="L12985">
        <v>18</v>
      </c>
      <c r="M12985">
        <v>1200</v>
      </c>
      <c r="N12985">
        <v>23.621989935076101</v>
      </c>
      <c r="O12985">
        <v>-1608.4498334071</v>
      </c>
      <c r="P12985">
        <v>-1378.5176268596099</v>
      </c>
      <c r="Q12985" t="s">
        <v>25</v>
      </c>
    </row>
    <row r="12986" spans="1:17" hidden="1" x14ac:dyDescent="0.25">
      <c r="A12986">
        <v>73</v>
      </c>
      <c r="B12986">
        <v>100</v>
      </c>
      <c r="C12986" t="s">
        <v>18</v>
      </c>
      <c r="D12986" t="s">
        <v>19</v>
      </c>
      <c r="E12986" t="s">
        <v>18</v>
      </c>
      <c r="F12986" t="s">
        <v>20</v>
      </c>
      <c r="G12986" t="s">
        <v>20</v>
      </c>
      <c r="H12986" t="s">
        <v>21</v>
      </c>
      <c r="I12986" t="s">
        <v>27</v>
      </c>
      <c r="J12986" t="s">
        <v>23</v>
      </c>
      <c r="K12986" t="s">
        <v>24</v>
      </c>
      <c r="L12986">
        <v>36</v>
      </c>
      <c r="M12986">
        <v>2293</v>
      </c>
      <c r="N12986">
        <v>21.0695590896695</v>
      </c>
      <c r="O12986">
        <v>-1106.76490102654</v>
      </c>
      <c r="P12986">
        <v>-1011.3210060045</v>
      </c>
      <c r="Q12986" t="s">
        <v>25</v>
      </c>
    </row>
    <row r="12987" spans="1:17" hidden="1" x14ac:dyDescent="0.25">
      <c r="A12987">
        <v>71</v>
      </c>
      <c r="B12987">
        <v>100</v>
      </c>
      <c r="C12987" t="s">
        <v>18</v>
      </c>
      <c r="D12987" t="s">
        <v>19</v>
      </c>
      <c r="E12987" t="s">
        <v>18</v>
      </c>
      <c r="F12987" t="s">
        <v>20</v>
      </c>
      <c r="G12987" t="s">
        <v>20</v>
      </c>
      <c r="H12987" t="s">
        <v>21</v>
      </c>
      <c r="I12987" t="s">
        <v>27</v>
      </c>
      <c r="J12987" t="s">
        <v>23</v>
      </c>
      <c r="K12987" t="s">
        <v>24</v>
      </c>
      <c r="L12987">
        <v>39</v>
      </c>
      <c r="M12987">
        <v>2489</v>
      </c>
      <c r="N12987">
        <v>23.830369526394399</v>
      </c>
      <c r="O12987">
        <v>-1253.27326983531</v>
      </c>
      <c r="P12987">
        <v>-1215.7835115590899</v>
      </c>
      <c r="Q12987" t="s">
        <v>25</v>
      </c>
    </row>
    <row r="12988" spans="1:17" hidden="1" x14ac:dyDescent="0.25">
      <c r="A12988">
        <v>72</v>
      </c>
      <c r="B12988">
        <v>100</v>
      </c>
      <c r="C12988" t="s">
        <v>18</v>
      </c>
      <c r="D12988" t="s">
        <v>19</v>
      </c>
      <c r="E12988" t="s">
        <v>18</v>
      </c>
      <c r="F12988" t="s">
        <v>20</v>
      </c>
      <c r="G12988" t="s">
        <v>20</v>
      </c>
      <c r="H12988" t="s">
        <v>21</v>
      </c>
      <c r="I12988" t="s">
        <v>27</v>
      </c>
      <c r="J12988" t="s">
        <v>23</v>
      </c>
      <c r="K12988" t="s">
        <v>24</v>
      </c>
      <c r="L12988">
        <v>36</v>
      </c>
      <c r="M12988">
        <v>2313</v>
      </c>
      <c r="N12988">
        <v>22.1534461704797</v>
      </c>
      <c r="O12988">
        <v>-1342.2952427192099</v>
      </c>
      <c r="P12988">
        <v>-1204.2419591877399</v>
      </c>
      <c r="Q12988" t="s">
        <v>25</v>
      </c>
    </row>
    <row r="12989" spans="1:17" hidden="1" x14ac:dyDescent="0.25">
      <c r="A12989">
        <v>74</v>
      </c>
      <c r="B12989">
        <v>100</v>
      </c>
      <c r="C12989" t="s">
        <v>18</v>
      </c>
      <c r="D12989" t="s">
        <v>19</v>
      </c>
      <c r="E12989" t="s">
        <v>18</v>
      </c>
      <c r="F12989" t="s">
        <v>20</v>
      </c>
      <c r="G12989" t="s">
        <v>20</v>
      </c>
      <c r="H12989" t="s">
        <v>21</v>
      </c>
      <c r="I12989" t="s">
        <v>27</v>
      </c>
      <c r="J12989" t="s">
        <v>23</v>
      </c>
      <c r="K12989" t="s">
        <v>24</v>
      </c>
      <c r="L12989">
        <v>16</v>
      </c>
      <c r="M12989">
        <v>1079</v>
      </c>
      <c r="N12989">
        <v>23.5619668044117</v>
      </c>
      <c r="O12989">
        <v>-1550.4364842943301</v>
      </c>
      <c r="P12989">
        <v>-1407.4655261681401</v>
      </c>
      <c r="Q12989" t="s">
        <v>25</v>
      </c>
    </row>
    <row r="12990" spans="1:17" hidden="1" x14ac:dyDescent="0.25">
      <c r="A12990">
        <v>75</v>
      </c>
      <c r="B12990">
        <v>100</v>
      </c>
      <c r="C12990" t="s">
        <v>18</v>
      </c>
      <c r="D12990" t="s">
        <v>19</v>
      </c>
      <c r="E12990" t="s">
        <v>18</v>
      </c>
      <c r="F12990" t="s">
        <v>20</v>
      </c>
      <c r="G12990" t="s">
        <v>20</v>
      </c>
      <c r="H12990" t="s">
        <v>21</v>
      </c>
      <c r="I12990" t="s">
        <v>27</v>
      </c>
      <c r="J12990" t="s">
        <v>23</v>
      </c>
      <c r="K12990" t="s">
        <v>24</v>
      </c>
      <c r="L12990">
        <v>19</v>
      </c>
      <c r="M12990">
        <v>1265</v>
      </c>
      <c r="N12990">
        <v>23.621989935076101</v>
      </c>
      <c r="O12990">
        <v>-1611.9640274754299</v>
      </c>
      <c r="P12990">
        <v>-1378.5176268596099</v>
      </c>
      <c r="Q12990" t="s">
        <v>25</v>
      </c>
    </row>
    <row r="12991" spans="1:17" hidden="1" x14ac:dyDescent="0.25">
      <c r="A12991">
        <v>73</v>
      </c>
      <c r="B12991">
        <v>100</v>
      </c>
      <c r="C12991" t="s">
        <v>18</v>
      </c>
      <c r="D12991" t="s">
        <v>19</v>
      </c>
      <c r="E12991" t="s">
        <v>18</v>
      </c>
      <c r="F12991" t="s">
        <v>20</v>
      </c>
      <c r="G12991" t="s">
        <v>20</v>
      </c>
      <c r="H12991" t="s">
        <v>21</v>
      </c>
      <c r="I12991" t="s">
        <v>27</v>
      </c>
      <c r="J12991" t="s">
        <v>23</v>
      </c>
      <c r="K12991" t="s">
        <v>24</v>
      </c>
      <c r="L12991">
        <v>37</v>
      </c>
      <c r="M12991">
        <v>2355</v>
      </c>
      <c r="N12991">
        <v>20.722732061745901</v>
      </c>
      <c r="O12991">
        <v>-1091.27851322589</v>
      </c>
      <c r="P12991">
        <v>-990.76831591337805</v>
      </c>
      <c r="Q12991" t="s">
        <v>25</v>
      </c>
    </row>
    <row r="12992" spans="1:17" hidden="1" x14ac:dyDescent="0.25">
      <c r="A12992">
        <v>74</v>
      </c>
      <c r="B12992">
        <v>100</v>
      </c>
      <c r="C12992" t="s">
        <v>18</v>
      </c>
      <c r="D12992" t="s">
        <v>19</v>
      </c>
      <c r="E12992" t="s">
        <v>18</v>
      </c>
      <c r="F12992" t="s">
        <v>20</v>
      </c>
      <c r="G12992" t="s">
        <v>20</v>
      </c>
      <c r="H12992" t="s">
        <v>21</v>
      </c>
      <c r="I12992" t="s">
        <v>27</v>
      </c>
      <c r="J12992" t="s">
        <v>23</v>
      </c>
      <c r="K12992" t="s">
        <v>24</v>
      </c>
      <c r="L12992">
        <v>17</v>
      </c>
      <c r="M12992">
        <v>1139</v>
      </c>
      <c r="N12992">
        <v>23.5619668044117</v>
      </c>
      <c r="O12992">
        <v>-1524.06571423634</v>
      </c>
      <c r="P12992">
        <v>-1407.4655261681401</v>
      </c>
      <c r="Q12992" t="s">
        <v>25</v>
      </c>
    </row>
    <row r="12993" spans="1:17" hidden="1" x14ac:dyDescent="0.25">
      <c r="A12993">
        <v>72</v>
      </c>
      <c r="B12993">
        <v>100</v>
      </c>
      <c r="C12993" t="s">
        <v>18</v>
      </c>
      <c r="D12993" t="s">
        <v>19</v>
      </c>
      <c r="E12993" t="s">
        <v>18</v>
      </c>
      <c r="F12993" t="s">
        <v>20</v>
      </c>
      <c r="G12993" t="s">
        <v>20</v>
      </c>
      <c r="H12993" t="s">
        <v>21</v>
      </c>
      <c r="I12993" t="s">
        <v>27</v>
      </c>
      <c r="J12993" t="s">
        <v>23</v>
      </c>
      <c r="K12993" t="s">
        <v>24</v>
      </c>
      <c r="L12993">
        <v>37</v>
      </c>
      <c r="M12993">
        <v>2375</v>
      </c>
      <c r="N12993">
        <v>22.1534461704797</v>
      </c>
      <c r="O12993">
        <v>-1328.0513049891999</v>
      </c>
      <c r="P12993">
        <v>-1204.2419591877399</v>
      </c>
      <c r="Q12993" t="s">
        <v>25</v>
      </c>
    </row>
    <row r="12994" spans="1:17" hidden="1" x14ac:dyDescent="0.25">
      <c r="A12994">
        <v>71</v>
      </c>
      <c r="B12994">
        <v>100</v>
      </c>
      <c r="C12994" t="s">
        <v>18</v>
      </c>
      <c r="D12994" t="s">
        <v>19</v>
      </c>
      <c r="E12994" t="s">
        <v>18</v>
      </c>
      <c r="F12994" t="s">
        <v>20</v>
      </c>
      <c r="G12994" t="s">
        <v>20</v>
      </c>
      <c r="H12994" t="s">
        <v>21</v>
      </c>
      <c r="I12994" t="s">
        <v>27</v>
      </c>
      <c r="J12994" t="s">
        <v>23</v>
      </c>
      <c r="K12994" t="s">
        <v>24</v>
      </c>
      <c r="L12994">
        <v>40</v>
      </c>
      <c r="M12994">
        <v>2554</v>
      </c>
      <c r="N12994">
        <v>23.9043805312829</v>
      </c>
      <c r="O12994">
        <v>-1244.4313604158001</v>
      </c>
      <c r="P12994">
        <v>-1208.66495297135</v>
      </c>
      <c r="Q12994" t="s">
        <v>25</v>
      </c>
    </row>
    <row r="12995" spans="1:17" hidden="1" x14ac:dyDescent="0.25">
      <c r="A12995">
        <v>73</v>
      </c>
      <c r="B12995">
        <v>100</v>
      </c>
      <c r="C12995" t="s">
        <v>18</v>
      </c>
      <c r="D12995" t="s">
        <v>19</v>
      </c>
      <c r="E12995" t="s">
        <v>18</v>
      </c>
      <c r="F12995" t="s">
        <v>20</v>
      </c>
      <c r="G12995" t="s">
        <v>20</v>
      </c>
      <c r="H12995" t="s">
        <v>21</v>
      </c>
      <c r="I12995" t="s">
        <v>27</v>
      </c>
      <c r="J12995" t="s">
        <v>23</v>
      </c>
      <c r="K12995" t="s">
        <v>24</v>
      </c>
      <c r="L12995">
        <v>38</v>
      </c>
      <c r="M12995">
        <v>2422</v>
      </c>
      <c r="N12995">
        <v>20.722732061745901</v>
      </c>
      <c r="O12995">
        <v>-1074.14781185521</v>
      </c>
      <c r="P12995">
        <v>-990.76831591337805</v>
      </c>
      <c r="Q12995" t="s">
        <v>25</v>
      </c>
    </row>
    <row r="12996" spans="1:17" hidden="1" x14ac:dyDescent="0.25">
      <c r="A12996">
        <v>75</v>
      </c>
      <c r="B12996">
        <v>100</v>
      </c>
      <c r="C12996" t="s">
        <v>18</v>
      </c>
      <c r="D12996" t="s">
        <v>19</v>
      </c>
      <c r="E12996" t="s">
        <v>18</v>
      </c>
      <c r="F12996" t="s">
        <v>20</v>
      </c>
      <c r="G12996" t="s">
        <v>20</v>
      </c>
      <c r="H12996" t="s">
        <v>21</v>
      </c>
      <c r="I12996" t="s">
        <v>27</v>
      </c>
      <c r="J12996" t="s">
        <v>23</v>
      </c>
      <c r="K12996" t="s">
        <v>24</v>
      </c>
      <c r="L12996">
        <v>20</v>
      </c>
      <c r="M12996">
        <v>1329</v>
      </c>
      <c r="N12996">
        <v>23.622443784482101</v>
      </c>
      <c r="O12996">
        <v>-1578.5816984348901</v>
      </c>
      <c r="P12996">
        <v>-1378.26082516768</v>
      </c>
      <c r="Q12996" t="s">
        <v>25</v>
      </c>
    </row>
    <row r="12997" spans="1:17" hidden="1" x14ac:dyDescent="0.25">
      <c r="A12997">
        <v>72</v>
      </c>
      <c r="B12997">
        <v>100</v>
      </c>
      <c r="C12997" t="s">
        <v>18</v>
      </c>
      <c r="D12997" t="s">
        <v>19</v>
      </c>
      <c r="E12997" t="s">
        <v>18</v>
      </c>
      <c r="F12997" t="s">
        <v>20</v>
      </c>
      <c r="G12997" t="s">
        <v>20</v>
      </c>
      <c r="H12997" t="s">
        <v>21</v>
      </c>
      <c r="I12997" t="s">
        <v>27</v>
      </c>
      <c r="J12997" t="s">
        <v>23</v>
      </c>
      <c r="K12997" t="s">
        <v>24</v>
      </c>
      <c r="L12997">
        <v>38</v>
      </c>
      <c r="M12997">
        <v>2446</v>
      </c>
      <c r="N12997">
        <v>20.807915088050802</v>
      </c>
      <c r="O12997">
        <v>-1313.63810363014</v>
      </c>
      <c r="P12997">
        <v>-1105.80414284633</v>
      </c>
      <c r="Q12997" t="s">
        <v>25</v>
      </c>
    </row>
    <row r="12998" spans="1:17" hidden="1" x14ac:dyDescent="0.25">
      <c r="A12998">
        <v>73</v>
      </c>
      <c r="B12998">
        <v>100</v>
      </c>
      <c r="C12998" t="s">
        <v>18</v>
      </c>
      <c r="D12998" t="s">
        <v>19</v>
      </c>
      <c r="E12998" t="s">
        <v>18</v>
      </c>
      <c r="F12998" t="s">
        <v>20</v>
      </c>
      <c r="G12998" t="s">
        <v>20</v>
      </c>
      <c r="H12998" t="s">
        <v>21</v>
      </c>
      <c r="I12998" t="s">
        <v>27</v>
      </c>
      <c r="J12998" t="s">
        <v>23</v>
      </c>
      <c r="K12998" t="s">
        <v>24</v>
      </c>
      <c r="L12998">
        <v>39</v>
      </c>
      <c r="M12998">
        <v>2486</v>
      </c>
      <c r="N12998">
        <v>20.722732061745901</v>
      </c>
      <c r="O12998">
        <v>-1060.8245319889199</v>
      </c>
      <c r="P12998">
        <v>-990.76831591337805</v>
      </c>
      <c r="Q12998" t="s">
        <v>25</v>
      </c>
    </row>
    <row r="12999" spans="1:17" hidden="1" x14ac:dyDescent="0.25">
      <c r="A12999">
        <v>71</v>
      </c>
      <c r="B12999">
        <v>100</v>
      </c>
      <c r="C12999" t="s">
        <v>18</v>
      </c>
      <c r="D12999" t="s">
        <v>19</v>
      </c>
      <c r="E12999" t="s">
        <v>18</v>
      </c>
      <c r="F12999" t="s">
        <v>20</v>
      </c>
      <c r="G12999" t="s">
        <v>20</v>
      </c>
      <c r="H12999" t="s">
        <v>21</v>
      </c>
      <c r="I12999" t="s">
        <v>27</v>
      </c>
      <c r="J12999" t="s">
        <v>23</v>
      </c>
      <c r="K12999" t="s">
        <v>24</v>
      </c>
      <c r="L12999">
        <v>41</v>
      </c>
      <c r="M12999">
        <v>2618</v>
      </c>
      <c r="N12999">
        <v>23.632366909690202</v>
      </c>
      <c r="O12999">
        <v>-1234.57764941031</v>
      </c>
      <c r="P12999">
        <v>-1185.86704048202</v>
      </c>
      <c r="Q12999" t="s">
        <v>25</v>
      </c>
    </row>
    <row r="13000" spans="1:17" hidden="1" x14ac:dyDescent="0.25">
      <c r="A13000">
        <v>74</v>
      </c>
      <c r="B13000">
        <v>100</v>
      </c>
      <c r="C13000" t="s">
        <v>18</v>
      </c>
      <c r="D13000" t="s">
        <v>19</v>
      </c>
      <c r="E13000" t="s">
        <v>18</v>
      </c>
      <c r="F13000" t="s">
        <v>20</v>
      </c>
      <c r="G13000" t="s">
        <v>20</v>
      </c>
      <c r="H13000" t="s">
        <v>21</v>
      </c>
      <c r="I13000" t="s">
        <v>27</v>
      </c>
      <c r="J13000" t="s">
        <v>23</v>
      </c>
      <c r="K13000" t="s">
        <v>24</v>
      </c>
      <c r="L13000">
        <v>18</v>
      </c>
      <c r="M13000">
        <v>1204</v>
      </c>
      <c r="N13000">
        <v>23.316552503032302</v>
      </c>
      <c r="O13000">
        <v>-1502.32142330796</v>
      </c>
      <c r="P13000">
        <v>-1329.92786562275</v>
      </c>
      <c r="Q13000" t="s">
        <v>25</v>
      </c>
    </row>
    <row r="13001" spans="1:17" hidden="1" x14ac:dyDescent="0.25">
      <c r="A13001">
        <v>73</v>
      </c>
      <c r="B13001">
        <v>100</v>
      </c>
      <c r="C13001" t="s">
        <v>18</v>
      </c>
      <c r="D13001" t="s">
        <v>19</v>
      </c>
      <c r="E13001" t="s">
        <v>18</v>
      </c>
      <c r="F13001" t="s">
        <v>20</v>
      </c>
      <c r="G13001" t="s">
        <v>20</v>
      </c>
      <c r="H13001" t="s">
        <v>21</v>
      </c>
      <c r="I13001" t="s">
        <v>27</v>
      </c>
      <c r="J13001" t="s">
        <v>23</v>
      </c>
      <c r="K13001" t="s">
        <v>24</v>
      </c>
      <c r="L13001">
        <v>40</v>
      </c>
      <c r="M13001">
        <v>2548</v>
      </c>
      <c r="N13001">
        <v>21.586982363400001</v>
      </c>
      <c r="O13001">
        <v>-1051.4563541974901</v>
      </c>
      <c r="P13001">
        <v>-955.92880436643202</v>
      </c>
      <c r="Q13001" t="s">
        <v>25</v>
      </c>
    </row>
    <row r="13002" spans="1:17" hidden="1" x14ac:dyDescent="0.25">
      <c r="A13002">
        <v>72</v>
      </c>
      <c r="B13002">
        <v>100</v>
      </c>
      <c r="C13002" t="s">
        <v>18</v>
      </c>
      <c r="D13002" t="s">
        <v>19</v>
      </c>
      <c r="E13002" t="s">
        <v>18</v>
      </c>
      <c r="F13002" t="s">
        <v>20</v>
      </c>
      <c r="G13002" t="s">
        <v>20</v>
      </c>
      <c r="H13002" t="s">
        <v>21</v>
      </c>
      <c r="I13002" t="s">
        <v>27</v>
      </c>
      <c r="J13002" t="s">
        <v>23</v>
      </c>
      <c r="K13002" t="s">
        <v>24</v>
      </c>
      <c r="L13002">
        <v>39</v>
      </c>
      <c r="M13002">
        <v>2505</v>
      </c>
      <c r="N13002">
        <v>20.807915088050802</v>
      </c>
      <c r="O13002">
        <v>-1296.3484975531301</v>
      </c>
      <c r="P13002">
        <v>-1105.80414284633</v>
      </c>
      <c r="Q13002" t="s">
        <v>25</v>
      </c>
    </row>
    <row r="13003" spans="1:17" hidden="1" x14ac:dyDescent="0.25">
      <c r="A13003">
        <v>71</v>
      </c>
      <c r="B13003">
        <v>100</v>
      </c>
      <c r="C13003" t="s">
        <v>18</v>
      </c>
      <c r="D13003" t="s">
        <v>19</v>
      </c>
      <c r="E13003" t="s">
        <v>18</v>
      </c>
      <c r="F13003" t="s">
        <v>20</v>
      </c>
      <c r="G13003" t="s">
        <v>20</v>
      </c>
      <c r="H13003" t="s">
        <v>21</v>
      </c>
      <c r="I13003" t="s">
        <v>27</v>
      </c>
      <c r="J13003" t="s">
        <v>23</v>
      </c>
      <c r="K13003" t="s">
        <v>24</v>
      </c>
      <c r="L13003">
        <v>42</v>
      </c>
      <c r="M13003">
        <v>2684</v>
      </c>
      <c r="N13003">
        <v>23.183095263759</v>
      </c>
      <c r="O13003">
        <v>-1225.2748282934101</v>
      </c>
      <c r="P13003">
        <v>-1185.59261471543</v>
      </c>
      <c r="Q13003" t="s">
        <v>25</v>
      </c>
    </row>
    <row r="13004" spans="1:17" hidden="1" x14ac:dyDescent="0.25">
      <c r="A13004">
        <v>75</v>
      </c>
      <c r="B13004">
        <v>100</v>
      </c>
      <c r="C13004" t="s">
        <v>18</v>
      </c>
      <c r="D13004" t="s">
        <v>19</v>
      </c>
      <c r="E13004" t="s">
        <v>18</v>
      </c>
      <c r="F13004" t="s">
        <v>20</v>
      </c>
      <c r="G13004" t="s">
        <v>20</v>
      </c>
      <c r="H13004" t="s">
        <v>21</v>
      </c>
      <c r="I13004" t="s">
        <v>27</v>
      </c>
      <c r="J13004" t="s">
        <v>23</v>
      </c>
      <c r="K13004" t="s">
        <v>24</v>
      </c>
      <c r="L13004">
        <v>21</v>
      </c>
      <c r="M13004">
        <v>1388</v>
      </c>
      <c r="N13004">
        <v>23.620619850797699</v>
      </c>
      <c r="O13004">
        <v>-1560.2525961251499</v>
      </c>
      <c r="P13004">
        <v>-1377.8275892740901</v>
      </c>
      <c r="Q13004" t="s">
        <v>25</v>
      </c>
    </row>
    <row r="13005" spans="1:17" hidden="1" x14ac:dyDescent="0.25">
      <c r="A13005">
        <v>74</v>
      </c>
      <c r="B13005">
        <v>100</v>
      </c>
      <c r="C13005" t="s">
        <v>18</v>
      </c>
      <c r="D13005" t="s">
        <v>19</v>
      </c>
      <c r="E13005" t="s">
        <v>18</v>
      </c>
      <c r="F13005" t="s">
        <v>20</v>
      </c>
      <c r="G13005" t="s">
        <v>20</v>
      </c>
      <c r="H13005" t="s">
        <v>21</v>
      </c>
      <c r="I13005" t="s">
        <v>27</v>
      </c>
      <c r="J13005" t="s">
        <v>23</v>
      </c>
      <c r="K13005" t="s">
        <v>24</v>
      </c>
      <c r="L13005">
        <v>19</v>
      </c>
      <c r="M13005">
        <v>1262</v>
      </c>
      <c r="N13005">
        <v>23.908659686345501</v>
      </c>
      <c r="O13005">
        <v>-1481.22783269875</v>
      </c>
      <c r="P13005">
        <v>-1324.60959666607</v>
      </c>
      <c r="Q13005" t="s">
        <v>25</v>
      </c>
    </row>
    <row r="13006" spans="1:17" hidden="1" x14ac:dyDescent="0.25">
      <c r="A13006">
        <v>75</v>
      </c>
      <c r="B13006">
        <v>100</v>
      </c>
      <c r="C13006" t="s">
        <v>18</v>
      </c>
      <c r="D13006" t="s">
        <v>19</v>
      </c>
      <c r="E13006" t="s">
        <v>18</v>
      </c>
      <c r="F13006" t="s">
        <v>20</v>
      </c>
      <c r="G13006" t="s">
        <v>20</v>
      </c>
      <c r="H13006" t="s">
        <v>21</v>
      </c>
      <c r="I13006" t="s">
        <v>27</v>
      </c>
      <c r="J13006" t="s">
        <v>23</v>
      </c>
      <c r="K13006" t="s">
        <v>24</v>
      </c>
      <c r="L13006">
        <v>22</v>
      </c>
      <c r="M13006">
        <v>1442</v>
      </c>
      <c r="N13006">
        <v>23.463466008916299</v>
      </c>
      <c r="O13006">
        <v>-1511.9448464694001</v>
      </c>
      <c r="P13006">
        <v>-1365.7494078120101</v>
      </c>
      <c r="Q13006" t="s">
        <v>25</v>
      </c>
    </row>
    <row r="13007" spans="1:17" hidden="1" x14ac:dyDescent="0.25">
      <c r="A13007">
        <v>71</v>
      </c>
      <c r="B13007">
        <v>100</v>
      </c>
      <c r="C13007" t="s">
        <v>18</v>
      </c>
      <c r="D13007" t="s">
        <v>19</v>
      </c>
      <c r="E13007" t="s">
        <v>18</v>
      </c>
      <c r="F13007" t="s">
        <v>20</v>
      </c>
      <c r="G13007" t="s">
        <v>20</v>
      </c>
      <c r="H13007" t="s">
        <v>21</v>
      </c>
      <c r="I13007" t="s">
        <v>27</v>
      </c>
      <c r="J13007" t="s">
        <v>23</v>
      </c>
      <c r="K13007" t="s">
        <v>24</v>
      </c>
      <c r="L13007">
        <v>43</v>
      </c>
      <c r="M13007">
        <v>2747</v>
      </c>
      <c r="N13007">
        <v>23.183095263759</v>
      </c>
      <c r="O13007">
        <v>-1218.3656552730599</v>
      </c>
      <c r="P13007">
        <v>-1185.59261471543</v>
      </c>
      <c r="Q13007" t="s">
        <v>25</v>
      </c>
    </row>
    <row r="13008" spans="1:17" hidden="1" x14ac:dyDescent="0.25">
      <c r="A13008">
        <v>72</v>
      </c>
      <c r="B13008">
        <v>100</v>
      </c>
      <c r="C13008" t="s">
        <v>18</v>
      </c>
      <c r="D13008" t="s">
        <v>19</v>
      </c>
      <c r="E13008" t="s">
        <v>18</v>
      </c>
      <c r="F13008" t="s">
        <v>20</v>
      </c>
      <c r="G13008" t="s">
        <v>20</v>
      </c>
      <c r="H13008" t="s">
        <v>21</v>
      </c>
      <c r="I13008" t="s">
        <v>27</v>
      </c>
      <c r="J13008" t="s">
        <v>23</v>
      </c>
      <c r="K13008" t="s">
        <v>24</v>
      </c>
      <c r="L13008">
        <v>40</v>
      </c>
      <c r="M13008">
        <v>2564</v>
      </c>
      <c r="N13008">
        <v>20.807915088050802</v>
      </c>
      <c r="O13008">
        <v>-1254.23996443126</v>
      </c>
      <c r="P13008">
        <v>-1105.80414284633</v>
      </c>
      <c r="Q13008" t="s">
        <v>25</v>
      </c>
    </row>
    <row r="13009" spans="1:17" hidden="1" x14ac:dyDescent="0.25">
      <c r="A13009">
        <v>75</v>
      </c>
      <c r="B13009">
        <v>100</v>
      </c>
      <c r="C13009" t="s">
        <v>18</v>
      </c>
      <c r="D13009" t="s">
        <v>19</v>
      </c>
      <c r="E13009" t="s">
        <v>18</v>
      </c>
      <c r="F13009" t="s">
        <v>20</v>
      </c>
      <c r="G13009" t="s">
        <v>20</v>
      </c>
      <c r="H13009" t="s">
        <v>21</v>
      </c>
      <c r="I13009" t="s">
        <v>27</v>
      </c>
      <c r="J13009" t="s">
        <v>23</v>
      </c>
      <c r="K13009" t="s">
        <v>24</v>
      </c>
      <c r="L13009">
        <v>23</v>
      </c>
      <c r="M13009">
        <v>1492</v>
      </c>
      <c r="N13009">
        <v>23.463466008916299</v>
      </c>
      <c r="O13009">
        <v>-1469.5350977021301</v>
      </c>
      <c r="P13009">
        <v>-1365.7494078120101</v>
      </c>
      <c r="Q13009" t="s">
        <v>25</v>
      </c>
    </row>
    <row r="13010" spans="1:17" hidden="1" x14ac:dyDescent="0.25">
      <c r="A13010">
        <v>73</v>
      </c>
      <c r="B13010">
        <v>100</v>
      </c>
      <c r="C13010" t="s">
        <v>18</v>
      </c>
      <c r="D13010" t="s">
        <v>19</v>
      </c>
      <c r="E13010" t="s">
        <v>18</v>
      </c>
      <c r="F13010" t="s">
        <v>20</v>
      </c>
      <c r="G13010" t="s">
        <v>20</v>
      </c>
      <c r="H13010" t="s">
        <v>21</v>
      </c>
      <c r="I13010" t="s">
        <v>27</v>
      </c>
      <c r="J13010" t="s">
        <v>23</v>
      </c>
      <c r="K13010" t="s">
        <v>24</v>
      </c>
      <c r="L13010">
        <v>41</v>
      </c>
      <c r="M13010">
        <v>2607</v>
      </c>
      <c r="N13010">
        <v>21.586982363400001</v>
      </c>
      <c r="O13010">
        <v>-1036.6878190589</v>
      </c>
      <c r="P13010">
        <v>-955.92880436643202</v>
      </c>
      <c r="Q13010" t="s">
        <v>25</v>
      </c>
    </row>
    <row r="13011" spans="1:17" hidden="1" x14ac:dyDescent="0.25">
      <c r="A13011">
        <v>71</v>
      </c>
      <c r="B13011">
        <v>100</v>
      </c>
      <c r="C13011" t="s">
        <v>18</v>
      </c>
      <c r="D13011" t="s">
        <v>19</v>
      </c>
      <c r="E13011" t="s">
        <v>18</v>
      </c>
      <c r="F13011" t="s">
        <v>20</v>
      </c>
      <c r="G13011" t="s">
        <v>20</v>
      </c>
      <c r="H13011" t="s">
        <v>21</v>
      </c>
      <c r="I13011" t="s">
        <v>27</v>
      </c>
      <c r="J13011" t="s">
        <v>23</v>
      </c>
      <c r="K13011" t="s">
        <v>24</v>
      </c>
      <c r="L13011">
        <v>44</v>
      </c>
      <c r="M13011">
        <v>2805</v>
      </c>
      <c r="N13011">
        <v>22.6427685678267</v>
      </c>
      <c r="O13011">
        <v>-1209.5712856658299</v>
      </c>
      <c r="P13011">
        <v>-1168.98078918134</v>
      </c>
      <c r="Q13011" t="s">
        <v>25</v>
      </c>
    </row>
    <row r="13012" spans="1:17" hidden="1" x14ac:dyDescent="0.25">
      <c r="A13012">
        <v>74</v>
      </c>
      <c r="B13012">
        <v>100</v>
      </c>
      <c r="C13012" t="s">
        <v>18</v>
      </c>
      <c r="D13012" t="s">
        <v>19</v>
      </c>
      <c r="E13012" t="s">
        <v>18</v>
      </c>
      <c r="F13012" t="s">
        <v>20</v>
      </c>
      <c r="G13012" t="s">
        <v>20</v>
      </c>
      <c r="H13012" t="s">
        <v>21</v>
      </c>
      <c r="I13012" t="s">
        <v>27</v>
      </c>
      <c r="J13012" t="s">
        <v>23</v>
      </c>
      <c r="K13012" t="s">
        <v>24</v>
      </c>
      <c r="L13012">
        <v>20</v>
      </c>
      <c r="M13012">
        <v>1326</v>
      </c>
      <c r="N13012">
        <v>23.341428543368799</v>
      </c>
      <c r="O13012">
        <v>-1478.0387571424501</v>
      </c>
      <c r="P13012">
        <v>-1321.00946781977</v>
      </c>
      <c r="Q13012" t="s">
        <v>25</v>
      </c>
    </row>
    <row r="13013" spans="1:17" hidden="1" x14ac:dyDescent="0.25">
      <c r="A13013">
        <v>75</v>
      </c>
      <c r="B13013">
        <v>100</v>
      </c>
      <c r="C13013" t="s">
        <v>18</v>
      </c>
      <c r="D13013" t="s">
        <v>19</v>
      </c>
      <c r="E13013" t="s">
        <v>18</v>
      </c>
      <c r="F13013" t="s">
        <v>20</v>
      </c>
      <c r="G13013" t="s">
        <v>20</v>
      </c>
      <c r="H13013" t="s">
        <v>21</v>
      </c>
      <c r="I13013" t="s">
        <v>27</v>
      </c>
      <c r="J13013" t="s">
        <v>23</v>
      </c>
      <c r="K13013" t="s">
        <v>24</v>
      </c>
      <c r="L13013">
        <v>24</v>
      </c>
      <c r="M13013">
        <v>1552</v>
      </c>
      <c r="N13013">
        <v>23.877707607000499</v>
      </c>
      <c r="O13013">
        <v>-1426.5078740174699</v>
      </c>
      <c r="P13013">
        <v>-1265.4131350242801</v>
      </c>
      <c r="Q13013" t="s">
        <v>25</v>
      </c>
    </row>
    <row r="13014" spans="1:17" hidden="1" x14ac:dyDescent="0.25">
      <c r="A13014">
        <v>72</v>
      </c>
      <c r="B13014">
        <v>100</v>
      </c>
      <c r="C13014" t="s">
        <v>18</v>
      </c>
      <c r="D13014" t="s">
        <v>19</v>
      </c>
      <c r="E13014" t="s">
        <v>18</v>
      </c>
      <c r="F13014" t="s">
        <v>20</v>
      </c>
      <c r="G13014" t="s">
        <v>20</v>
      </c>
      <c r="H13014" t="s">
        <v>21</v>
      </c>
      <c r="I13014" t="s">
        <v>27</v>
      </c>
      <c r="J13014" t="s">
        <v>23</v>
      </c>
      <c r="K13014" t="s">
        <v>24</v>
      </c>
      <c r="L13014">
        <v>41</v>
      </c>
      <c r="M13014">
        <v>2621</v>
      </c>
      <c r="N13014">
        <v>20.807915088050802</v>
      </c>
      <c r="O13014">
        <v>-1233.2240119262699</v>
      </c>
      <c r="P13014">
        <v>-1105.80414284633</v>
      </c>
      <c r="Q13014" t="s">
        <v>25</v>
      </c>
    </row>
    <row r="13015" spans="1:17" hidden="1" x14ac:dyDescent="0.25">
      <c r="A13015">
        <v>74</v>
      </c>
      <c r="B13015">
        <v>100</v>
      </c>
      <c r="C13015" t="s">
        <v>18</v>
      </c>
      <c r="D13015" t="s">
        <v>19</v>
      </c>
      <c r="E13015" t="s">
        <v>18</v>
      </c>
      <c r="F13015" t="s">
        <v>20</v>
      </c>
      <c r="G13015" t="s">
        <v>20</v>
      </c>
      <c r="H13015" t="s">
        <v>21</v>
      </c>
      <c r="I13015" t="s">
        <v>27</v>
      </c>
      <c r="J13015" t="s">
        <v>23</v>
      </c>
      <c r="K13015" t="s">
        <v>24</v>
      </c>
      <c r="L13015">
        <v>21</v>
      </c>
      <c r="M13015">
        <v>1388</v>
      </c>
      <c r="N13015">
        <v>23.341776242013498</v>
      </c>
      <c r="O13015">
        <v>-1462.94789502403</v>
      </c>
      <c r="P13015">
        <v>-1320.4421878939199</v>
      </c>
      <c r="Q13015" t="s">
        <v>25</v>
      </c>
    </row>
    <row r="13016" spans="1:17" hidden="1" x14ac:dyDescent="0.25">
      <c r="A13016">
        <v>73</v>
      </c>
      <c r="B13016">
        <v>100</v>
      </c>
      <c r="C13016" t="s">
        <v>18</v>
      </c>
      <c r="D13016" t="s">
        <v>19</v>
      </c>
      <c r="E13016" t="s">
        <v>18</v>
      </c>
      <c r="F13016" t="s">
        <v>20</v>
      </c>
      <c r="G13016" t="s">
        <v>20</v>
      </c>
      <c r="H13016" t="s">
        <v>21</v>
      </c>
      <c r="I13016" t="s">
        <v>27</v>
      </c>
      <c r="J13016" t="s">
        <v>23</v>
      </c>
      <c r="K13016" t="s">
        <v>24</v>
      </c>
      <c r="L13016">
        <v>42</v>
      </c>
      <c r="M13016">
        <v>2669</v>
      </c>
      <c r="N13016">
        <v>21.776621894776099</v>
      </c>
      <c r="O13016">
        <v>-1016.01822642791</v>
      </c>
      <c r="P13016">
        <v>-940.76763206789599</v>
      </c>
      <c r="Q13016" t="s">
        <v>25</v>
      </c>
    </row>
    <row r="13017" spans="1:17" hidden="1" x14ac:dyDescent="0.25">
      <c r="A13017">
        <v>71</v>
      </c>
      <c r="B13017">
        <v>100</v>
      </c>
      <c r="C13017" t="s">
        <v>18</v>
      </c>
      <c r="D13017" t="s">
        <v>19</v>
      </c>
      <c r="E13017" t="s">
        <v>18</v>
      </c>
      <c r="F13017" t="s">
        <v>20</v>
      </c>
      <c r="G13017" t="s">
        <v>20</v>
      </c>
      <c r="H13017" t="s">
        <v>21</v>
      </c>
      <c r="I13017" t="s">
        <v>27</v>
      </c>
      <c r="J13017" t="s">
        <v>23</v>
      </c>
      <c r="K13017" t="s">
        <v>24</v>
      </c>
      <c r="L13017">
        <v>45</v>
      </c>
      <c r="M13017">
        <v>2866</v>
      </c>
      <c r="N13017">
        <v>22.6427685678267</v>
      </c>
      <c r="O13017">
        <v>-1202.94267305789</v>
      </c>
      <c r="P13017">
        <v>-1168.98078918134</v>
      </c>
      <c r="Q13017" t="s">
        <v>25</v>
      </c>
    </row>
    <row r="13018" spans="1:17" hidden="1" x14ac:dyDescent="0.25">
      <c r="A13018">
        <v>73</v>
      </c>
      <c r="B13018">
        <v>100</v>
      </c>
      <c r="C13018" t="s">
        <v>18</v>
      </c>
      <c r="D13018" t="s">
        <v>19</v>
      </c>
      <c r="E13018" t="s">
        <v>18</v>
      </c>
      <c r="F13018" t="s">
        <v>20</v>
      </c>
      <c r="G13018" t="s">
        <v>20</v>
      </c>
      <c r="H13018" t="s">
        <v>21</v>
      </c>
      <c r="I13018" t="s">
        <v>27</v>
      </c>
      <c r="J13018" t="s">
        <v>23</v>
      </c>
      <c r="K13018" t="s">
        <v>24</v>
      </c>
      <c r="L13018">
        <v>43</v>
      </c>
      <c r="M13018">
        <v>2729</v>
      </c>
      <c r="N13018">
        <v>21.752254837999899</v>
      </c>
      <c r="O13018">
        <v>-999.80784724799298</v>
      </c>
      <c r="P13018">
        <v>-917.09573961748902</v>
      </c>
      <c r="Q13018" t="s">
        <v>25</v>
      </c>
    </row>
    <row r="13019" spans="1:17" hidden="1" x14ac:dyDescent="0.25">
      <c r="A13019">
        <v>75</v>
      </c>
      <c r="B13019">
        <v>100</v>
      </c>
      <c r="C13019" t="s">
        <v>18</v>
      </c>
      <c r="D13019" t="s">
        <v>19</v>
      </c>
      <c r="E13019" t="s">
        <v>18</v>
      </c>
      <c r="F13019" t="s">
        <v>20</v>
      </c>
      <c r="G13019" t="s">
        <v>20</v>
      </c>
      <c r="H13019" t="s">
        <v>21</v>
      </c>
      <c r="I13019" t="s">
        <v>27</v>
      </c>
      <c r="J13019" t="s">
        <v>23</v>
      </c>
      <c r="K13019" t="s">
        <v>24</v>
      </c>
      <c r="L13019">
        <v>25</v>
      </c>
      <c r="M13019">
        <v>1614</v>
      </c>
      <c r="N13019">
        <v>23.877707607000499</v>
      </c>
      <c r="O13019">
        <v>-1397.53106884763</v>
      </c>
      <c r="P13019">
        <v>-1265.4131350242801</v>
      </c>
      <c r="Q13019" t="s">
        <v>25</v>
      </c>
    </row>
    <row r="13020" spans="1:17" hidden="1" x14ac:dyDescent="0.25">
      <c r="A13020">
        <v>74</v>
      </c>
      <c r="B13020">
        <v>100</v>
      </c>
      <c r="C13020" t="s">
        <v>18</v>
      </c>
      <c r="D13020" t="s">
        <v>19</v>
      </c>
      <c r="E13020" t="s">
        <v>18</v>
      </c>
      <c r="F13020" t="s">
        <v>20</v>
      </c>
      <c r="G13020" t="s">
        <v>20</v>
      </c>
      <c r="H13020" t="s">
        <v>21</v>
      </c>
      <c r="I13020" t="s">
        <v>27</v>
      </c>
      <c r="J13020" t="s">
        <v>23</v>
      </c>
      <c r="K13020" t="s">
        <v>24</v>
      </c>
      <c r="L13020">
        <v>22</v>
      </c>
      <c r="M13020">
        <v>1453</v>
      </c>
      <c r="N13020">
        <v>25.3164984860373</v>
      </c>
      <c r="O13020">
        <v>-1436.8614637893199</v>
      </c>
      <c r="P13020">
        <v>-1306.6126160695801</v>
      </c>
      <c r="Q13020" t="s">
        <v>25</v>
      </c>
    </row>
    <row r="13021" spans="1:17" hidden="1" x14ac:dyDescent="0.25">
      <c r="A13021">
        <v>71</v>
      </c>
      <c r="B13021">
        <v>100</v>
      </c>
      <c r="C13021" t="s">
        <v>18</v>
      </c>
      <c r="D13021" t="s">
        <v>19</v>
      </c>
      <c r="E13021" t="s">
        <v>18</v>
      </c>
      <c r="F13021" t="s">
        <v>20</v>
      </c>
      <c r="G13021" t="s">
        <v>20</v>
      </c>
      <c r="H13021" t="s">
        <v>21</v>
      </c>
      <c r="I13021" t="s">
        <v>27</v>
      </c>
      <c r="J13021" t="s">
        <v>23</v>
      </c>
      <c r="K13021" t="s">
        <v>24</v>
      </c>
      <c r="L13021">
        <v>46</v>
      </c>
      <c r="M13021">
        <v>2932</v>
      </c>
      <c r="N13021">
        <v>22.690120293392201</v>
      </c>
      <c r="O13021">
        <v>-1197.6079584404199</v>
      </c>
      <c r="P13021">
        <v>-1155.7800967267301</v>
      </c>
      <c r="Q13021" t="s">
        <v>25</v>
      </c>
    </row>
    <row r="13022" spans="1:17" hidden="1" x14ac:dyDescent="0.25">
      <c r="A13022">
        <v>73</v>
      </c>
      <c r="B13022">
        <v>100</v>
      </c>
      <c r="C13022" t="s">
        <v>18</v>
      </c>
      <c r="D13022" t="s">
        <v>19</v>
      </c>
      <c r="E13022" t="s">
        <v>18</v>
      </c>
      <c r="F13022" t="s">
        <v>20</v>
      </c>
      <c r="G13022" t="s">
        <v>20</v>
      </c>
      <c r="H13022" t="s">
        <v>21</v>
      </c>
      <c r="I13022" t="s">
        <v>27</v>
      </c>
      <c r="J13022" t="s">
        <v>23</v>
      </c>
      <c r="K13022" t="s">
        <v>24</v>
      </c>
      <c r="L13022">
        <v>44</v>
      </c>
      <c r="M13022">
        <v>2786</v>
      </c>
      <c r="N13022">
        <v>21.4189144785366</v>
      </c>
      <c r="O13022">
        <v>-984.19302411865101</v>
      </c>
      <c r="P13022">
        <v>-891.67541852991803</v>
      </c>
      <c r="Q13022" t="s">
        <v>25</v>
      </c>
    </row>
    <row r="13023" spans="1:17" hidden="1" x14ac:dyDescent="0.25">
      <c r="A13023">
        <v>72</v>
      </c>
      <c r="B13023">
        <v>100</v>
      </c>
      <c r="C13023" t="s">
        <v>18</v>
      </c>
      <c r="D13023" t="s">
        <v>19</v>
      </c>
      <c r="E13023" t="s">
        <v>18</v>
      </c>
      <c r="F13023" t="s">
        <v>20</v>
      </c>
      <c r="G13023" t="s">
        <v>20</v>
      </c>
      <c r="H13023" t="s">
        <v>21</v>
      </c>
      <c r="I13023" t="s">
        <v>27</v>
      </c>
      <c r="J13023" t="s">
        <v>23</v>
      </c>
      <c r="K13023" t="s">
        <v>24</v>
      </c>
      <c r="L13023">
        <v>42</v>
      </c>
      <c r="M13023">
        <v>2682</v>
      </c>
      <c r="N13023">
        <v>20.807915088050802</v>
      </c>
      <c r="O13023">
        <v>-1215.0723057162099</v>
      </c>
      <c r="P13023">
        <v>-1105.80414284633</v>
      </c>
      <c r="Q13023" t="s">
        <v>25</v>
      </c>
    </row>
    <row r="13024" spans="1:17" hidden="1" x14ac:dyDescent="0.25">
      <c r="A13024">
        <v>74</v>
      </c>
      <c r="B13024">
        <v>100</v>
      </c>
      <c r="C13024" t="s">
        <v>18</v>
      </c>
      <c r="D13024" t="s">
        <v>19</v>
      </c>
      <c r="E13024" t="s">
        <v>18</v>
      </c>
      <c r="F13024" t="s">
        <v>20</v>
      </c>
      <c r="G13024" t="s">
        <v>20</v>
      </c>
      <c r="H13024" t="s">
        <v>21</v>
      </c>
      <c r="I13024" t="s">
        <v>27</v>
      </c>
      <c r="J13024" t="s">
        <v>23</v>
      </c>
      <c r="K13024" t="s">
        <v>24</v>
      </c>
      <c r="L13024">
        <v>23</v>
      </c>
      <c r="M13024">
        <v>1509</v>
      </c>
      <c r="N13024">
        <v>23.0222544083183</v>
      </c>
      <c r="O13024">
        <v>-1430.4875265599101</v>
      </c>
      <c r="P13024">
        <v>-1275.3039223984699</v>
      </c>
      <c r="Q13024" t="s">
        <v>25</v>
      </c>
    </row>
    <row r="13025" spans="1:17" hidden="1" x14ac:dyDescent="0.25">
      <c r="A13025">
        <v>75</v>
      </c>
      <c r="B13025">
        <v>100</v>
      </c>
      <c r="C13025" t="s">
        <v>18</v>
      </c>
      <c r="D13025" t="s">
        <v>19</v>
      </c>
      <c r="E13025" t="s">
        <v>18</v>
      </c>
      <c r="F13025" t="s">
        <v>20</v>
      </c>
      <c r="G13025" t="s">
        <v>20</v>
      </c>
      <c r="H13025" t="s">
        <v>21</v>
      </c>
      <c r="I13025" t="s">
        <v>27</v>
      </c>
      <c r="J13025" t="s">
        <v>23</v>
      </c>
      <c r="K13025" t="s">
        <v>24</v>
      </c>
      <c r="L13025">
        <v>26</v>
      </c>
      <c r="M13025">
        <v>1684</v>
      </c>
      <c r="N13025">
        <v>22.795611993617001</v>
      </c>
      <c r="O13025">
        <v>-1380.63758844718</v>
      </c>
      <c r="P13025">
        <v>-1237.30387485437</v>
      </c>
      <c r="Q13025" t="s">
        <v>25</v>
      </c>
    </row>
    <row r="13026" spans="1:17" hidden="1" x14ac:dyDescent="0.25">
      <c r="A13026">
        <v>72</v>
      </c>
      <c r="B13026">
        <v>100</v>
      </c>
      <c r="C13026" t="s">
        <v>18</v>
      </c>
      <c r="D13026" t="s">
        <v>19</v>
      </c>
      <c r="E13026" t="s">
        <v>18</v>
      </c>
      <c r="F13026" t="s">
        <v>20</v>
      </c>
      <c r="G13026" t="s">
        <v>20</v>
      </c>
      <c r="H13026" t="s">
        <v>21</v>
      </c>
      <c r="I13026" t="s">
        <v>27</v>
      </c>
      <c r="J13026" t="s">
        <v>23</v>
      </c>
      <c r="K13026" t="s">
        <v>24</v>
      </c>
      <c r="L13026">
        <v>43</v>
      </c>
      <c r="M13026">
        <v>2743</v>
      </c>
      <c r="N13026">
        <v>20.817273856111601</v>
      </c>
      <c r="O13026">
        <v>-1193.9121630997099</v>
      </c>
      <c r="P13026">
        <v>-1087.6441158763701</v>
      </c>
      <c r="Q13026" t="s">
        <v>25</v>
      </c>
    </row>
    <row r="13027" spans="1:17" hidden="1" x14ac:dyDescent="0.25">
      <c r="A13027">
        <v>73</v>
      </c>
      <c r="B13027">
        <v>100</v>
      </c>
      <c r="C13027" t="s">
        <v>18</v>
      </c>
      <c r="D13027" t="s">
        <v>19</v>
      </c>
      <c r="E13027" t="s">
        <v>18</v>
      </c>
      <c r="F13027" t="s">
        <v>20</v>
      </c>
      <c r="G13027" t="s">
        <v>20</v>
      </c>
      <c r="H13027" t="s">
        <v>21</v>
      </c>
      <c r="I13027" t="s">
        <v>27</v>
      </c>
      <c r="J13027" t="s">
        <v>23</v>
      </c>
      <c r="K13027" t="s">
        <v>24</v>
      </c>
      <c r="L13027">
        <v>45</v>
      </c>
      <c r="M13027">
        <v>2856</v>
      </c>
      <c r="N13027">
        <v>21.4189144785366</v>
      </c>
      <c r="O13027">
        <v>-966.84292089558005</v>
      </c>
      <c r="P13027">
        <v>-891.67541852991803</v>
      </c>
      <c r="Q13027" t="s">
        <v>25</v>
      </c>
    </row>
    <row r="13028" spans="1:17" hidden="1" x14ac:dyDescent="0.25">
      <c r="A13028">
        <v>75</v>
      </c>
      <c r="B13028">
        <v>100</v>
      </c>
      <c r="C13028" t="s">
        <v>18</v>
      </c>
      <c r="D13028" t="s">
        <v>19</v>
      </c>
      <c r="E13028" t="s">
        <v>18</v>
      </c>
      <c r="F13028" t="s">
        <v>20</v>
      </c>
      <c r="G13028" t="s">
        <v>20</v>
      </c>
      <c r="H13028" t="s">
        <v>21</v>
      </c>
      <c r="I13028" t="s">
        <v>27</v>
      </c>
      <c r="J13028" t="s">
        <v>23</v>
      </c>
      <c r="K13028" t="s">
        <v>24</v>
      </c>
      <c r="L13028">
        <v>27</v>
      </c>
      <c r="M13028">
        <v>1741</v>
      </c>
      <c r="N13028">
        <v>22.795611993617001</v>
      </c>
      <c r="O13028">
        <v>-1365.5490817385401</v>
      </c>
      <c r="P13028">
        <v>-1237.30387485437</v>
      </c>
      <c r="Q13028" t="s">
        <v>25</v>
      </c>
    </row>
    <row r="13029" spans="1:17" hidden="1" x14ac:dyDescent="0.25">
      <c r="A13029">
        <v>74</v>
      </c>
      <c r="B13029">
        <v>100</v>
      </c>
      <c r="C13029" t="s">
        <v>18</v>
      </c>
      <c r="D13029" t="s">
        <v>19</v>
      </c>
      <c r="E13029" t="s">
        <v>18</v>
      </c>
      <c r="F13029" t="s">
        <v>20</v>
      </c>
      <c r="G13029" t="s">
        <v>20</v>
      </c>
      <c r="H13029" t="s">
        <v>21</v>
      </c>
      <c r="I13029" t="s">
        <v>27</v>
      </c>
      <c r="J13029" t="s">
        <v>23</v>
      </c>
      <c r="K13029" t="s">
        <v>24</v>
      </c>
      <c r="L13029">
        <v>24</v>
      </c>
      <c r="M13029">
        <v>1567</v>
      </c>
      <c r="N13029">
        <v>23.0222544083183</v>
      </c>
      <c r="O13029">
        <v>-1418.71613684361</v>
      </c>
      <c r="P13029">
        <v>-1275.3039223984699</v>
      </c>
      <c r="Q13029" t="s">
        <v>25</v>
      </c>
    </row>
    <row r="13030" spans="1:17" hidden="1" x14ac:dyDescent="0.25">
      <c r="A13030">
        <v>71</v>
      </c>
      <c r="B13030">
        <v>100</v>
      </c>
      <c r="C13030" t="s">
        <v>18</v>
      </c>
      <c r="D13030" t="s">
        <v>19</v>
      </c>
      <c r="E13030" t="s">
        <v>18</v>
      </c>
      <c r="F13030" t="s">
        <v>20</v>
      </c>
      <c r="G13030" t="s">
        <v>20</v>
      </c>
      <c r="H13030" t="s">
        <v>21</v>
      </c>
      <c r="I13030" t="s">
        <v>27</v>
      </c>
      <c r="J13030" t="s">
        <v>23</v>
      </c>
      <c r="K13030" t="s">
        <v>24</v>
      </c>
      <c r="L13030">
        <v>47</v>
      </c>
      <c r="M13030">
        <v>3001</v>
      </c>
      <c r="N13030">
        <v>22.689325430981398</v>
      </c>
      <c r="O13030">
        <v>-1191.86191170754</v>
      </c>
      <c r="P13030">
        <v>-1150.64641464071</v>
      </c>
      <c r="Q13030" t="s">
        <v>25</v>
      </c>
    </row>
    <row r="13031" spans="1:17" hidden="1" x14ac:dyDescent="0.25">
      <c r="A13031">
        <v>72</v>
      </c>
      <c r="B13031">
        <v>100</v>
      </c>
      <c r="C13031" t="s">
        <v>18</v>
      </c>
      <c r="D13031" t="s">
        <v>19</v>
      </c>
      <c r="E13031" t="s">
        <v>18</v>
      </c>
      <c r="F13031" t="s">
        <v>20</v>
      </c>
      <c r="G13031" t="s">
        <v>20</v>
      </c>
      <c r="H13031" t="s">
        <v>21</v>
      </c>
      <c r="I13031" t="s">
        <v>27</v>
      </c>
      <c r="J13031" t="s">
        <v>23</v>
      </c>
      <c r="K13031" t="s">
        <v>24</v>
      </c>
      <c r="L13031">
        <v>44</v>
      </c>
      <c r="M13031">
        <v>2801</v>
      </c>
      <c r="N13031">
        <v>21.261476425431699</v>
      </c>
      <c r="O13031">
        <v>-1185.48601931793</v>
      </c>
      <c r="P13031">
        <v>-1071.7699457424501</v>
      </c>
      <c r="Q13031" t="s">
        <v>25</v>
      </c>
    </row>
    <row r="13032" spans="1:17" hidden="1" x14ac:dyDescent="0.25">
      <c r="A13032">
        <v>75</v>
      </c>
      <c r="B13032">
        <v>100</v>
      </c>
      <c r="C13032" t="s">
        <v>18</v>
      </c>
      <c r="D13032" t="s">
        <v>19</v>
      </c>
      <c r="E13032" t="s">
        <v>18</v>
      </c>
      <c r="F13032" t="s">
        <v>20</v>
      </c>
      <c r="G13032" t="s">
        <v>20</v>
      </c>
      <c r="H13032" t="s">
        <v>21</v>
      </c>
      <c r="I13032" t="s">
        <v>27</v>
      </c>
      <c r="J13032" t="s">
        <v>23</v>
      </c>
      <c r="K13032" t="s">
        <v>24</v>
      </c>
      <c r="L13032">
        <v>28</v>
      </c>
      <c r="M13032">
        <v>1803</v>
      </c>
      <c r="N13032">
        <v>22.795611993617001</v>
      </c>
      <c r="O13032">
        <v>-1358.6381797101999</v>
      </c>
      <c r="P13032">
        <v>-1237.30387485437</v>
      </c>
      <c r="Q13032" t="s">
        <v>25</v>
      </c>
    </row>
    <row r="13033" spans="1:17" hidden="1" x14ac:dyDescent="0.25">
      <c r="A13033">
        <v>73</v>
      </c>
      <c r="B13033">
        <v>100</v>
      </c>
      <c r="C13033" t="s">
        <v>18</v>
      </c>
      <c r="D13033" t="s">
        <v>19</v>
      </c>
      <c r="E13033" t="s">
        <v>18</v>
      </c>
      <c r="F13033" t="s">
        <v>20</v>
      </c>
      <c r="G13033" t="s">
        <v>20</v>
      </c>
      <c r="H13033" t="s">
        <v>21</v>
      </c>
      <c r="I13033" t="s">
        <v>27</v>
      </c>
      <c r="J13033" t="s">
        <v>23</v>
      </c>
      <c r="K13033" t="s">
        <v>24</v>
      </c>
      <c r="L13033">
        <v>46</v>
      </c>
      <c r="M13033">
        <v>2924</v>
      </c>
      <c r="N13033">
        <v>21.280087533003499</v>
      </c>
      <c r="O13033">
        <v>-955.26226357340397</v>
      </c>
      <c r="P13033">
        <v>-884.77007275081905</v>
      </c>
      <c r="Q13033" t="s">
        <v>25</v>
      </c>
    </row>
    <row r="13034" spans="1:17" hidden="1" x14ac:dyDescent="0.25">
      <c r="A13034">
        <v>72</v>
      </c>
      <c r="B13034">
        <v>100</v>
      </c>
      <c r="C13034" t="s">
        <v>18</v>
      </c>
      <c r="D13034" t="s">
        <v>19</v>
      </c>
      <c r="E13034" t="s">
        <v>18</v>
      </c>
      <c r="F13034" t="s">
        <v>20</v>
      </c>
      <c r="G13034" t="s">
        <v>20</v>
      </c>
      <c r="H13034" t="s">
        <v>21</v>
      </c>
      <c r="I13034" t="s">
        <v>27</v>
      </c>
      <c r="J13034" t="s">
        <v>23</v>
      </c>
      <c r="K13034" t="s">
        <v>24</v>
      </c>
      <c r="L13034">
        <v>45</v>
      </c>
      <c r="M13034">
        <v>2856</v>
      </c>
      <c r="N13034">
        <v>21.261476425431699</v>
      </c>
      <c r="O13034">
        <v>-1181.8274464701699</v>
      </c>
      <c r="P13034">
        <v>-1071.7699457424501</v>
      </c>
      <c r="Q13034" t="s">
        <v>25</v>
      </c>
    </row>
    <row r="13035" spans="1:17" hidden="1" x14ac:dyDescent="0.25">
      <c r="A13035">
        <v>71</v>
      </c>
      <c r="B13035">
        <v>100</v>
      </c>
      <c r="C13035" t="s">
        <v>18</v>
      </c>
      <c r="D13035" t="s">
        <v>19</v>
      </c>
      <c r="E13035" t="s">
        <v>18</v>
      </c>
      <c r="F13035" t="s">
        <v>20</v>
      </c>
      <c r="G13035" t="s">
        <v>20</v>
      </c>
      <c r="H13035" t="s">
        <v>21</v>
      </c>
      <c r="I13035" t="s">
        <v>27</v>
      </c>
      <c r="J13035" t="s">
        <v>23</v>
      </c>
      <c r="K13035" t="s">
        <v>24</v>
      </c>
      <c r="L13035">
        <v>48</v>
      </c>
      <c r="M13035">
        <v>3065</v>
      </c>
      <c r="N13035">
        <v>22.514093924481799</v>
      </c>
      <c r="O13035">
        <v>-1183.79714102751</v>
      </c>
      <c r="P13035">
        <v>-1140.1067991728401</v>
      </c>
      <c r="Q13035" t="s">
        <v>25</v>
      </c>
    </row>
    <row r="13036" spans="1:17" hidden="1" x14ac:dyDescent="0.25">
      <c r="A13036">
        <v>75</v>
      </c>
      <c r="B13036">
        <v>100</v>
      </c>
      <c r="C13036" t="s">
        <v>18</v>
      </c>
      <c r="D13036" t="s">
        <v>19</v>
      </c>
      <c r="E13036" t="s">
        <v>18</v>
      </c>
      <c r="F13036" t="s">
        <v>20</v>
      </c>
      <c r="G13036" t="s">
        <v>20</v>
      </c>
      <c r="H13036" t="s">
        <v>21</v>
      </c>
      <c r="I13036" t="s">
        <v>27</v>
      </c>
      <c r="J13036" t="s">
        <v>23</v>
      </c>
      <c r="K13036" t="s">
        <v>24</v>
      </c>
      <c r="L13036">
        <v>29</v>
      </c>
      <c r="M13036">
        <v>1869</v>
      </c>
      <c r="N13036">
        <v>22.795611993617001</v>
      </c>
      <c r="O13036">
        <v>-1343.9027890167799</v>
      </c>
      <c r="P13036">
        <v>-1237.30387485437</v>
      </c>
      <c r="Q13036" t="s">
        <v>25</v>
      </c>
    </row>
    <row r="13037" spans="1:17" hidden="1" x14ac:dyDescent="0.25">
      <c r="A13037">
        <v>74</v>
      </c>
      <c r="B13037">
        <v>100</v>
      </c>
      <c r="C13037" t="s">
        <v>18</v>
      </c>
      <c r="D13037" t="s">
        <v>19</v>
      </c>
      <c r="E13037" t="s">
        <v>18</v>
      </c>
      <c r="F13037" t="s">
        <v>20</v>
      </c>
      <c r="G13037" t="s">
        <v>20</v>
      </c>
      <c r="H13037" t="s">
        <v>21</v>
      </c>
      <c r="I13037" t="s">
        <v>27</v>
      </c>
      <c r="J13037" t="s">
        <v>23</v>
      </c>
      <c r="K13037" t="s">
        <v>24</v>
      </c>
      <c r="L13037">
        <v>25</v>
      </c>
      <c r="M13037">
        <v>1624</v>
      </c>
      <c r="N13037">
        <v>23.0222544083183</v>
      </c>
      <c r="O13037">
        <v>-1389.1506793784199</v>
      </c>
      <c r="P13037">
        <v>-1275.3039223984699</v>
      </c>
      <c r="Q13037" t="s">
        <v>25</v>
      </c>
    </row>
    <row r="13038" spans="1:17" hidden="1" x14ac:dyDescent="0.25">
      <c r="A13038">
        <v>73</v>
      </c>
      <c r="B13038">
        <v>100</v>
      </c>
      <c r="C13038" t="s">
        <v>18</v>
      </c>
      <c r="D13038" t="s">
        <v>19</v>
      </c>
      <c r="E13038" t="s">
        <v>18</v>
      </c>
      <c r="F13038" t="s">
        <v>20</v>
      </c>
      <c r="G13038" t="s">
        <v>20</v>
      </c>
      <c r="H13038" t="s">
        <v>21</v>
      </c>
      <c r="I13038" t="s">
        <v>27</v>
      </c>
      <c r="J13038" t="s">
        <v>23</v>
      </c>
      <c r="K13038" t="s">
        <v>24</v>
      </c>
      <c r="L13038">
        <v>47</v>
      </c>
      <c r="M13038">
        <v>2986</v>
      </c>
      <c r="N13038">
        <v>21.280087533003499</v>
      </c>
      <c r="O13038">
        <v>-944.91538893238101</v>
      </c>
      <c r="P13038">
        <v>-884.77007275081905</v>
      </c>
      <c r="Q13038" t="s">
        <v>25</v>
      </c>
    </row>
    <row r="13039" spans="1:17" hidden="1" x14ac:dyDescent="0.25">
      <c r="A13039">
        <v>71</v>
      </c>
      <c r="B13039">
        <v>100</v>
      </c>
      <c r="C13039" t="s">
        <v>18</v>
      </c>
      <c r="D13039" t="s">
        <v>19</v>
      </c>
      <c r="E13039" t="s">
        <v>18</v>
      </c>
      <c r="F13039" t="s">
        <v>20</v>
      </c>
      <c r="G13039" t="s">
        <v>20</v>
      </c>
      <c r="H13039" t="s">
        <v>21</v>
      </c>
      <c r="I13039" t="s">
        <v>27</v>
      </c>
      <c r="J13039" t="s">
        <v>23</v>
      </c>
      <c r="K13039" t="s">
        <v>24</v>
      </c>
      <c r="L13039">
        <v>49</v>
      </c>
      <c r="M13039">
        <v>3117</v>
      </c>
      <c r="N13039">
        <v>22.1299286978651</v>
      </c>
      <c r="O13039">
        <v>-1170.53139929384</v>
      </c>
      <c r="P13039">
        <v>-1133.7616937181101</v>
      </c>
      <c r="Q13039" t="s">
        <v>25</v>
      </c>
    </row>
    <row r="13040" spans="1:17" hidden="1" x14ac:dyDescent="0.25">
      <c r="A13040">
        <v>72</v>
      </c>
      <c r="B13040">
        <v>100</v>
      </c>
      <c r="C13040" t="s">
        <v>18</v>
      </c>
      <c r="D13040" t="s">
        <v>19</v>
      </c>
      <c r="E13040" t="s">
        <v>18</v>
      </c>
      <c r="F13040" t="s">
        <v>20</v>
      </c>
      <c r="G13040" t="s">
        <v>20</v>
      </c>
      <c r="H13040" t="s">
        <v>21</v>
      </c>
      <c r="I13040" t="s">
        <v>27</v>
      </c>
      <c r="J13040" t="s">
        <v>23</v>
      </c>
      <c r="K13040" t="s">
        <v>24</v>
      </c>
      <c r="L13040">
        <v>46</v>
      </c>
      <c r="M13040">
        <v>2915</v>
      </c>
      <c r="N13040">
        <v>20.6186912152567</v>
      </c>
      <c r="O13040">
        <v>-1161.2080750853399</v>
      </c>
      <c r="P13040">
        <v>-1066.75893925424</v>
      </c>
      <c r="Q13040" t="s">
        <v>25</v>
      </c>
    </row>
    <row r="13041" spans="1:117" hidden="1" x14ac:dyDescent="0.25">
      <c r="A13041">
        <v>73</v>
      </c>
      <c r="B13041">
        <v>100</v>
      </c>
      <c r="C13041" t="s">
        <v>18</v>
      </c>
      <c r="D13041" t="s">
        <v>19</v>
      </c>
      <c r="E13041" t="s">
        <v>18</v>
      </c>
      <c r="F13041" t="s">
        <v>20</v>
      </c>
      <c r="G13041" t="s">
        <v>20</v>
      </c>
      <c r="H13041" t="s">
        <v>21</v>
      </c>
      <c r="I13041" t="s">
        <v>27</v>
      </c>
      <c r="J13041" t="s">
        <v>23</v>
      </c>
      <c r="K13041" t="s">
        <v>24</v>
      </c>
      <c r="L13041">
        <v>48</v>
      </c>
      <c r="M13041">
        <v>3056</v>
      </c>
      <c r="N13041">
        <v>20.144868374244599</v>
      </c>
      <c r="O13041">
        <v>-932.80507059254705</v>
      </c>
      <c r="P13041">
        <v>-873.23040886212095</v>
      </c>
      <c r="Q13041" t="s">
        <v>25</v>
      </c>
    </row>
    <row r="13042" spans="1:117" hidden="1" x14ac:dyDescent="0.25">
      <c r="A13042">
        <v>72</v>
      </c>
      <c r="B13042">
        <v>100</v>
      </c>
      <c r="C13042" t="s">
        <v>18</v>
      </c>
      <c r="D13042" t="s">
        <v>19</v>
      </c>
      <c r="E13042" t="s">
        <v>18</v>
      </c>
      <c r="F13042" t="s">
        <v>20</v>
      </c>
      <c r="G13042" t="s">
        <v>20</v>
      </c>
      <c r="H13042" t="s">
        <v>21</v>
      </c>
      <c r="I13042" t="s">
        <v>27</v>
      </c>
      <c r="J13042" t="s">
        <v>23</v>
      </c>
      <c r="K13042" t="s">
        <v>24</v>
      </c>
      <c r="L13042">
        <v>47</v>
      </c>
      <c r="M13042">
        <v>2969</v>
      </c>
      <c r="N13042">
        <v>20.640294752706101</v>
      </c>
      <c r="O13042">
        <v>-1139.1805757878501</v>
      </c>
      <c r="P13042">
        <v>-1050.6133845619499</v>
      </c>
      <c r="Q13042" t="s">
        <v>25</v>
      </c>
    </row>
    <row r="13043" spans="1:117" hidden="1" x14ac:dyDescent="0.25">
      <c r="A13043">
        <v>71</v>
      </c>
      <c r="B13043">
        <v>100</v>
      </c>
      <c r="C13043" t="s">
        <v>18</v>
      </c>
      <c r="D13043" t="s">
        <v>19</v>
      </c>
      <c r="E13043" t="s">
        <v>18</v>
      </c>
      <c r="F13043" t="s">
        <v>20</v>
      </c>
      <c r="G13043" t="s">
        <v>20</v>
      </c>
      <c r="H13043" t="s">
        <v>21</v>
      </c>
      <c r="I13043" t="s">
        <v>27</v>
      </c>
      <c r="J13043" t="s">
        <v>23</v>
      </c>
      <c r="K13043" t="s">
        <v>24</v>
      </c>
      <c r="L13043">
        <v>50</v>
      </c>
      <c r="M13043">
        <v>3177</v>
      </c>
      <c r="N13043">
        <v>22.1299286978651</v>
      </c>
      <c r="O13043">
        <v>-1159.1935013002001</v>
      </c>
      <c r="P13043">
        <v>-1133.7616937181101</v>
      </c>
      <c r="Q13043" t="s">
        <v>25</v>
      </c>
    </row>
    <row r="13044" spans="1:117" hidden="1" x14ac:dyDescent="0.25">
      <c r="A13044">
        <v>75</v>
      </c>
      <c r="B13044">
        <v>100</v>
      </c>
      <c r="C13044" t="s">
        <v>18</v>
      </c>
      <c r="D13044" t="s">
        <v>19</v>
      </c>
      <c r="E13044" t="s">
        <v>18</v>
      </c>
      <c r="F13044" t="s">
        <v>20</v>
      </c>
      <c r="G13044" t="s">
        <v>20</v>
      </c>
      <c r="H13044" t="s">
        <v>21</v>
      </c>
      <c r="I13044" t="s">
        <v>27</v>
      </c>
      <c r="J13044" t="s">
        <v>23</v>
      </c>
      <c r="K13044" t="s">
        <v>24</v>
      </c>
      <c r="L13044">
        <v>30</v>
      </c>
      <c r="M13044">
        <v>1932</v>
      </c>
      <c r="N13044">
        <v>22.795611993617001</v>
      </c>
      <c r="O13044">
        <v>-1334.5502504839501</v>
      </c>
      <c r="P13044">
        <v>-1237.30387485437</v>
      </c>
      <c r="Q13044" t="s">
        <v>25</v>
      </c>
    </row>
    <row r="13045" spans="1:117" hidden="1" x14ac:dyDescent="0.25">
      <c r="A13045">
        <v>74</v>
      </c>
      <c r="B13045">
        <v>100</v>
      </c>
      <c r="C13045" t="s">
        <v>18</v>
      </c>
      <c r="D13045" t="s">
        <v>19</v>
      </c>
      <c r="E13045" t="s">
        <v>18</v>
      </c>
      <c r="F13045" t="s">
        <v>20</v>
      </c>
      <c r="G13045" t="s">
        <v>20</v>
      </c>
      <c r="H13045" t="s">
        <v>21</v>
      </c>
      <c r="I13045" t="s">
        <v>27</v>
      </c>
      <c r="J13045" t="s">
        <v>23</v>
      </c>
      <c r="K13045" t="s">
        <v>24</v>
      </c>
      <c r="L13045">
        <v>26</v>
      </c>
      <c r="M13045">
        <v>1690</v>
      </c>
      <c r="N13045">
        <v>23.0222544083183</v>
      </c>
      <c r="O13045">
        <v>-1386.3398079252399</v>
      </c>
      <c r="P13045">
        <v>-1275.3039223984699</v>
      </c>
      <c r="Q13045" t="s">
        <v>25</v>
      </c>
    </row>
    <row r="13046" spans="1:117" hidden="1" x14ac:dyDescent="0.25">
      <c r="A13046">
        <v>73</v>
      </c>
      <c r="B13046">
        <v>100</v>
      </c>
      <c r="C13046" t="s">
        <v>18</v>
      </c>
      <c r="D13046" t="s">
        <v>19</v>
      </c>
      <c r="E13046" t="s">
        <v>18</v>
      </c>
      <c r="F13046" t="s">
        <v>20</v>
      </c>
      <c r="G13046" t="s">
        <v>20</v>
      </c>
      <c r="H13046" t="s">
        <v>21</v>
      </c>
      <c r="I13046" t="s">
        <v>27</v>
      </c>
      <c r="J13046" t="s">
        <v>23</v>
      </c>
      <c r="K13046" t="s">
        <v>24</v>
      </c>
      <c r="L13046">
        <v>49</v>
      </c>
      <c r="M13046">
        <v>3112</v>
      </c>
      <c r="N13046">
        <v>20.144868374244599</v>
      </c>
      <c r="O13046">
        <v>-918.25049034575704</v>
      </c>
      <c r="P13046">
        <v>-873.23040886212095</v>
      </c>
      <c r="Q13046" t="s">
        <v>25</v>
      </c>
    </row>
    <row r="13047" spans="1:117" x14ac:dyDescent="0.25">
      <c r="A13047">
        <v>83</v>
      </c>
      <c r="B13047">
        <v>100</v>
      </c>
      <c r="C13047" t="s">
        <v>18</v>
      </c>
      <c r="D13047" t="s">
        <v>19</v>
      </c>
      <c r="E13047" t="s">
        <v>18</v>
      </c>
      <c r="F13047" t="s">
        <v>20</v>
      </c>
      <c r="G13047" t="s">
        <v>20</v>
      </c>
      <c r="H13047" t="s">
        <v>21</v>
      </c>
      <c r="I13047" t="s">
        <v>22</v>
      </c>
      <c r="J13047" t="s">
        <v>23</v>
      </c>
      <c r="K13047" t="s">
        <v>24</v>
      </c>
      <c r="L13047">
        <v>83</v>
      </c>
      <c r="M13047">
        <v>5227</v>
      </c>
      <c r="N13047">
        <v>19.7661177824437</v>
      </c>
      <c r="O13047">
        <v>-958.17932098467998</v>
      </c>
      <c r="P13047">
        <v>-892.20781195641803</v>
      </c>
      <c r="Q13047" t="s">
        <v>26</v>
      </c>
      <c r="R13047">
        <v>-1.1260997067448599</v>
      </c>
      <c r="S13047">
        <v>-1.0159921798631399</v>
      </c>
      <c r="T13047">
        <v>-0.87585532746823003</v>
      </c>
      <c r="U13047">
        <v>-1.00598240469208</v>
      </c>
      <c r="V13047">
        <v>-1.9869403714564999</v>
      </c>
      <c r="W13047">
        <v>4.8297165200391001</v>
      </c>
      <c r="X13047">
        <v>0.34533724340175898</v>
      </c>
      <c r="Y13047">
        <v>-2.1070576735092801</v>
      </c>
      <c r="Z13047">
        <v>1.0660410557184701</v>
      </c>
      <c r="AA13047">
        <v>-1.51648093841642</v>
      </c>
      <c r="AB13047">
        <v>-2.08703812316715</v>
      </c>
      <c r="AC13047">
        <v>-2.0469990224828898</v>
      </c>
      <c r="AD13047">
        <v>2.0970478983382201</v>
      </c>
      <c r="AE13047">
        <v>-0.15515151515151501</v>
      </c>
      <c r="AF13047">
        <v>-3.4583773216031202</v>
      </c>
      <c r="AG13047">
        <v>4.1390420332355804</v>
      </c>
      <c r="AH13047">
        <v>-3.8187292277614802</v>
      </c>
      <c r="AI13047">
        <v>-0.97595307917888596</v>
      </c>
      <c r="AJ13047">
        <v>-0.76574780058651004</v>
      </c>
      <c r="AK13047">
        <v>-0.18518084066471099</v>
      </c>
      <c r="AL13047">
        <v>1.9969501466275601</v>
      </c>
      <c r="AM13047">
        <v>-2.7276637341153398</v>
      </c>
      <c r="AN13047">
        <v>7.5073313782991299E-2</v>
      </c>
      <c r="AO13047">
        <v>1.8468035190615799</v>
      </c>
      <c r="AP13047">
        <v>-2.0970478983382201</v>
      </c>
      <c r="AQ13047">
        <v>-3.33826001955034</v>
      </c>
      <c r="AR13047">
        <v>1.14611925708699</v>
      </c>
      <c r="AS13047">
        <v>3.0679960899315701</v>
      </c>
      <c r="AT13047">
        <v>-0.81579667644183795</v>
      </c>
      <c r="AU13047">
        <v>2.9578885630498499</v>
      </c>
      <c r="AV13047">
        <v>-0.90588465298142695</v>
      </c>
      <c r="AW13047">
        <v>-2.08703812316715</v>
      </c>
      <c r="AX13047">
        <v>1.2061779081133901</v>
      </c>
      <c r="AY13047">
        <v>2.3472922776148502</v>
      </c>
      <c r="AZ13047">
        <v>3.8187292277614802</v>
      </c>
      <c r="BA13047">
        <v>-4.3992961876832801</v>
      </c>
      <c r="BB13047">
        <v>0.15515151515151501</v>
      </c>
      <c r="BC13047">
        <v>-1.97693059628543</v>
      </c>
      <c r="BD13047">
        <v>-0.14514173998044999</v>
      </c>
      <c r="BE13047">
        <v>-2.0269794721407601</v>
      </c>
      <c r="BF13047">
        <v>-2.6976344086021502</v>
      </c>
      <c r="BG13047">
        <v>-0.61560117302052697</v>
      </c>
      <c r="BH13047">
        <v>1.15612903225806</v>
      </c>
      <c r="BI13047">
        <v>0.29528836754643101</v>
      </c>
      <c r="BJ13047">
        <v>3.6886021505376299</v>
      </c>
      <c r="BK13047">
        <v>4.5043988269794603E-2</v>
      </c>
      <c r="BL13047">
        <v>-4.1890909090908997</v>
      </c>
      <c r="BM13047">
        <v>2.8277614858260001</v>
      </c>
      <c r="BN13047">
        <v>-1.00598240469208</v>
      </c>
      <c r="BO13047">
        <v>-1.72668621700879</v>
      </c>
      <c r="BP13047">
        <v>-0.98596285434995101</v>
      </c>
      <c r="BQ13047">
        <v>-2.9478787878787802</v>
      </c>
      <c r="BR13047">
        <v>1.15612903225806</v>
      </c>
      <c r="BS13047">
        <v>0.59558162267839698</v>
      </c>
      <c r="BT13047">
        <v>0.25524926686216898</v>
      </c>
      <c r="BU13047">
        <v>-1.97693059628543</v>
      </c>
      <c r="BV13047">
        <v>0.38537634408602101</v>
      </c>
      <c r="BW13047">
        <v>-1.2061779081133901</v>
      </c>
      <c r="BX13047">
        <v>-0.70568914956011697</v>
      </c>
      <c r="BY13047">
        <v>2.9578885630498499</v>
      </c>
      <c r="BZ13047">
        <v>-0.97595307917888596</v>
      </c>
      <c r="CA13047">
        <v>0.15515151515151501</v>
      </c>
      <c r="CB13047">
        <v>0.94592375366568904</v>
      </c>
      <c r="CC13047">
        <v>1.21618768328445</v>
      </c>
      <c r="CD13047">
        <v>-0.89587487781036201</v>
      </c>
      <c r="CE13047">
        <v>-2.6275659824046902</v>
      </c>
      <c r="CF13047">
        <v>-0.18518084066471099</v>
      </c>
      <c r="CG13047">
        <v>2.51745845552297</v>
      </c>
      <c r="CH13047">
        <v>1.94690127077223</v>
      </c>
      <c r="CI13047">
        <v>0.37536656891495501</v>
      </c>
      <c r="CJ13047">
        <v>1.7066666666666599</v>
      </c>
      <c r="CK13047">
        <v>-0.49548387096774099</v>
      </c>
      <c r="CL13047">
        <v>-0.44543499511241402</v>
      </c>
      <c r="CM13047">
        <v>0.915894428152492</v>
      </c>
      <c r="CN13047">
        <v>1.33630498533724</v>
      </c>
      <c r="CO13047">
        <v>-0.95593352883675398</v>
      </c>
      <c r="CP13047">
        <v>-1.1361094819159301</v>
      </c>
      <c r="CQ13047">
        <v>2.9478787878787802</v>
      </c>
      <c r="CR13047">
        <v>0.54553274682306896</v>
      </c>
      <c r="CS13047">
        <v>-2.1170674486803498</v>
      </c>
      <c r="CT13047">
        <v>-0.825806451612903</v>
      </c>
      <c r="CU13047">
        <v>-0.15515151515151501</v>
      </c>
      <c r="CV13047">
        <v>-0.93591397849462399</v>
      </c>
      <c r="CW13047">
        <v>0.62561094819159302</v>
      </c>
      <c r="CX13047">
        <v>2.6776148582600099</v>
      </c>
      <c r="CY13047">
        <v>-2.9378690127077198</v>
      </c>
      <c r="CZ13047">
        <v>2.7677028347996</v>
      </c>
      <c r="DA13047">
        <v>2.0970478983382201</v>
      </c>
      <c r="DB13047">
        <v>-0.15515151515151501</v>
      </c>
      <c r="DC13047">
        <v>1.71667644183773</v>
      </c>
      <c r="DD13047">
        <v>-0.95593352883675398</v>
      </c>
      <c r="DE13047">
        <v>2.5024437927663099E-2</v>
      </c>
      <c r="DF13047">
        <v>-0.90588465298142695</v>
      </c>
      <c r="DG13047">
        <v>5.0048875855326297E-3</v>
      </c>
      <c r="DH13047">
        <v>1.9569110459432999</v>
      </c>
      <c r="DI13047">
        <v>0.96594330400782002</v>
      </c>
      <c r="DJ13047">
        <v>2.1771260997067401</v>
      </c>
      <c r="DK13047">
        <v>-1.0260019550342101</v>
      </c>
      <c r="DL13047">
        <v>-1.72668621700879</v>
      </c>
      <c r="DM13047">
        <v>-2.7576930596285401</v>
      </c>
    </row>
    <row r="13048" spans="1:117" hidden="1" x14ac:dyDescent="0.25">
      <c r="A13048">
        <v>75</v>
      </c>
      <c r="B13048">
        <v>100</v>
      </c>
      <c r="C13048" t="s">
        <v>18</v>
      </c>
      <c r="D13048" t="s">
        <v>19</v>
      </c>
      <c r="E13048" t="s">
        <v>18</v>
      </c>
      <c r="F13048" t="s">
        <v>20</v>
      </c>
      <c r="G13048" t="s">
        <v>20</v>
      </c>
      <c r="H13048" t="s">
        <v>21</v>
      </c>
      <c r="I13048" t="s">
        <v>27</v>
      </c>
      <c r="J13048" t="s">
        <v>23</v>
      </c>
      <c r="K13048" t="s">
        <v>24</v>
      </c>
      <c r="L13048">
        <v>31</v>
      </c>
      <c r="M13048">
        <v>1996</v>
      </c>
      <c r="N13048">
        <v>23.178993394055599</v>
      </c>
      <c r="O13048">
        <v>-1318.8422576988601</v>
      </c>
      <c r="P13048">
        <v>-1203.77636956223</v>
      </c>
      <c r="Q13048" t="s">
        <v>25</v>
      </c>
    </row>
    <row r="13049" spans="1:117" hidden="1" x14ac:dyDescent="0.25">
      <c r="A13049">
        <v>71</v>
      </c>
      <c r="B13049">
        <v>100</v>
      </c>
      <c r="C13049" t="s">
        <v>18</v>
      </c>
      <c r="D13049" t="s">
        <v>19</v>
      </c>
      <c r="E13049" t="s">
        <v>18</v>
      </c>
      <c r="F13049" t="s">
        <v>20</v>
      </c>
      <c r="G13049" t="s">
        <v>20</v>
      </c>
      <c r="H13049" t="s">
        <v>21</v>
      </c>
      <c r="I13049" t="s">
        <v>27</v>
      </c>
      <c r="J13049" t="s">
        <v>23</v>
      </c>
      <c r="K13049" t="s">
        <v>24</v>
      </c>
      <c r="L13049">
        <v>51</v>
      </c>
      <c r="M13049">
        <v>3236</v>
      </c>
      <c r="N13049">
        <v>22.1388553366011</v>
      </c>
      <c r="O13049">
        <v>-1152.8550325516401</v>
      </c>
      <c r="P13049">
        <v>-1127.4577340107301</v>
      </c>
      <c r="Q13049" t="s">
        <v>25</v>
      </c>
    </row>
    <row r="13050" spans="1:117" hidden="1" x14ac:dyDescent="0.25">
      <c r="A13050">
        <v>75</v>
      </c>
      <c r="B13050">
        <v>100</v>
      </c>
      <c r="C13050" t="s">
        <v>18</v>
      </c>
      <c r="D13050" t="s">
        <v>19</v>
      </c>
      <c r="E13050" t="s">
        <v>18</v>
      </c>
      <c r="F13050" t="s">
        <v>20</v>
      </c>
      <c r="G13050" t="s">
        <v>20</v>
      </c>
      <c r="H13050" t="s">
        <v>21</v>
      </c>
      <c r="I13050" t="s">
        <v>27</v>
      </c>
      <c r="J13050" t="s">
        <v>23</v>
      </c>
      <c r="K13050" t="s">
        <v>24</v>
      </c>
      <c r="L13050">
        <v>32</v>
      </c>
      <c r="M13050">
        <v>2049</v>
      </c>
      <c r="N13050">
        <v>23.178993394055599</v>
      </c>
      <c r="O13050">
        <v>-1293.6487590608201</v>
      </c>
      <c r="P13050">
        <v>-1203.77636956223</v>
      </c>
      <c r="Q13050" t="s">
        <v>25</v>
      </c>
    </row>
    <row r="13051" spans="1:117" hidden="1" x14ac:dyDescent="0.25">
      <c r="A13051">
        <v>74</v>
      </c>
      <c r="B13051">
        <v>100</v>
      </c>
      <c r="C13051" t="s">
        <v>18</v>
      </c>
      <c r="D13051" t="s">
        <v>19</v>
      </c>
      <c r="E13051" t="s">
        <v>18</v>
      </c>
      <c r="F13051" t="s">
        <v>20</v>
      </c>
      <c r="G13051" t="s">
        <v>20</v>
      </c>
      <c r="H13051" t="s">
        <v>21</v>
      </c>
      <c r="I13051" t="s">
        <v>27</v>
      </c>
      <c r="J13051" t="s">
        <v>23</v>
      </c>
      <c r="K13051" t="s">
        <v>24</v>
      </c>
      <c r="L13051">
        <v>27</v>
      </c>
      <c r="M13051">
        <v>1742</v>
      </c>
      <c r="N13051">
        <v>22.692036680485899</v>
      </c>
      <c r="O13051">
        <v>-1350.7897586050999</v>
      </c>
      <c r="P13051">
        <v>-1260.9181266978301</v>
      </c>
      <c r="Q13051" t="s">
        <v>25</v>
      </c>
    </row>
    <row r="13052" spans="1:117" hidden="1" x14ac:dyDescent="0.25">
      <c r="A13052">
        <v>71</v>
      </c>
      <c r="B13052">
        <v>100</v>
      </c>
      <c r="C13052" t="s">
        <v>18</v>
      </c>
      <c r="D13052" t="s">
        <v>19</v>
      </c>
      <c r="E13052" t="s">
        <v>18</v>
      </c>
      <c r="F13052" t="s">
        <v>20</v>
      </c>
      <c r="G13052" t="s">
        <v>20</v>
      </c>
      <c r="H13052" t="s">
        <v>21</v>
      </c>
      <c r="I13052" t="s">
        <v>27</v>
      </c>
      <c r="J13052" t="s">
        <v>23</v>
      </c>
      <c r="K13052" t="s">
        <v>24</v>
      </c>
      <c r="L13052">
        <v>52</v>
      </c>
      <c r="M13052">
        <v>3296</v>
      </c>
      <c r="N13052">
        <v>22.1690262595469</v>
      </c>
      <c r="O13052">
        <v>-1148.35494115028</v>
      </c>
      <c r="P13052">
        <v>-1126.41312990705</v>
      </c>
      <c r="Q13052" t="s">
        <v>25</v>
      </c>
    </row>
    <row r="13053" spans="1:117" hidden="1" x14ac:dyDescent="0.25">
      <c r="A13053">
        <v>73</v>
      </c>
      <c r="B13053">
        <v>100</v>
      </c>
      <c r="C13053" t="s">
        <v>18</v>
      </c>
      <c r="D13053" t="s">
        <v>19</v>
      </c>
      <c r="E13053" t="s">
        <v>18</v>
      </c>
      <c r="F13053" t="s">
        <v>20</v>
      </c>
      <c r="G13053" t="s">
        <v>20</v>
      </c>
      <c r="H13053" t="s">
        <v>21</v>
      </c>
      <c r="I13053" t="s">
        <v>27</v>
      </c>
      <c r="J13053" t="s">
        <v>23</v>
      </c>
      <c r="K13053" t="s">
        <v>24</v>
      </c>
      <c r="L13053">
        <v>50</v>
      </c>
      <c r="M13053">
        <v>3169</v>
      </c>
      <c r="N13053">
        <v>21.198461182693201</v>
      </c>
      <c r="O13053">
        <v>-911.793595358375</v>
      </c>
      <c r="P13053">
        <v>-869.03558984149004</v>
      </c>
      <c r="Q13053" t="s">
        <v>25</v>
      </c>
    </row>
    <row r="13054" spans="1:117" hidden="1" x14ac:dyDescent="0.25">
      <c r="A13054">
        <v>76</v>
      </c>
      <c r="B13054">
        <v>100</v>
      </c>
      <c r="C13054" t="s">
        <v>18</v>
      </c>
      <c r="D13054" t="s">
        <v>19</v>
      </c>
      <c r="E13054" t="s">
        <v>18</v>
      </c>
      <c r="F13054" t="s">
        <v>20</v>
      </c>
      <c r="G13054" t="s">
        <v>20</v>
      </c>
      <c r="H13054" t="s">
        <v>21</v>
      </c>
      <c r="I13054" t="s">
        <v>27</v>
      </c>
      <c r="J13054" t="s">
        <v>23</v>
      </c>
      <c r="K13054" t="s">
        <v>24</v>
      </c>
      <c r="L13054">
        <v>0</v>
      </c>
      <c r="M13054">
        <v>100</v>
      </c>
      <c r="N13054">
        <v>25.912957118604201</v>
      </c>
      <c r="O13054">
        <v>-1853.4808777677499</v>
      </c>
      <c r="P13054">
        <v>-1533.28417748883</v>
      </c>
      <c r="Q13054" t="s">
        <v>25</v>
      </c>
    </row>
    <row r="13055" spans="1:117" hidden="1" x14ac:dyDescent="0.25">
      <c r="A13055">
        <v>74</v>
      </c>
      <c r="B13055">
        <v>100</v>
      </c>
      <c r="C13055" t="s">
        <v>18</v>
      </c>
      <c r="D13055" t="s">
        <v>19</v>
      </c>
      <c r="E13055" t="s">
        <v>18</v>
      </c>
      <c r="F13055" t="s">
        <v>20</v>
      </c>
      <c r="G13055" t="s">
        <v>20</v>
      </c>
      <c r="H13055" t="s">
        <v>21</v>
      </c>
      <c r="I13055" t="s">
        <v>27</v>
      </c>
      <c r="J13055" t="s">
        <v>23</v>
      </c>
      <c r="K13055" t="s">
        <v>24</v>
      </c>
      <c r="L13055">
        <v>28</v>
      </c>
      <c r="M13055">
        <v>1802</v>
      </c>
      <c r="N13055">
        <v>22.6527227637552</v>
      </c>
      <c r="O13055">
        <v>-1325.1411698833101</v>
      </c>
      <c r="P13055">
        <v>-1244.5669652351</v>
      </c>
      <c r="Q13055" t="s">
        <v>25</v>
      </c>
    </row>
    <row r="13056" spans="1:117" hidden="1" x14ac:dyDescent="0.25">
      <c r="A13056">
        <v>75</v>
      </c>
      <c r="B13056">
        <v>100</v>
      </c>
      <c r="C13056" t="s">
        <v>18</v>
      </c>
      <c r="D13056" t="s">
        <v>19</v>
      </c>
      <c r="E13056" t="s">
        <v>18</v>
      </c>
      <c r="F13056" t="s">
        <v>20</v>
      </c>
      <c r="G13056" t="s">
        <v>20</v>
      </c>
      <c r="H13056" t="s">
        <v>21</v>
      </c>
      <c r="I13056" t="s">
        <v>27</v>
      </c>
      <c r="J13056" t="s">
        <v>23</v>
      </c>
      <c r="K13056" t="s">
        <v>24</v>
      </c>
      <c r="L13056">
        <v>33</v>
      </c>
      <c r="M13056">
        <v>2114</v>
      </c>
      <c r="N13056">
        <v>22.480936652453899</v>
      </c>
      <c r="O13056">
        <v>-1272.7873855975599</v>
      </c>
      <c r="P13056">
        <v>-1197.77284860395</v>
      </c>
      <c r="Q13056" t="s">
        <v>25</v>
      </c>
    </row>
    <row r="13057" spans="1:17" hidden="1" x14ac:dyDescent="0.25">
      <c r="A13057">
        <v>71</v>
      </c>
      <c r="B13057">
        <v>100</v>
      </c>
      <c r="C13057" t="s">
        <v>18</v>
      </c>
      <c r="D13057" t="s">
        <v>19</v>
      </c>
      <c r="E13057" t="s">
        <v>18</v>
      </c>
      <c r="F13057" t="s">
        <v>20</v>
      </c>
      <c r="G13057" t="s">
        <v>20</v>
      </c>
      <c r="H13057" t="s">
        <v>21</v>
      </c>
      <c r="I13057" t="s">
        <v>27</v>
      </c>
      <c r="J13057" t="s">
        <v>23</v>
      </c>
      <c r="K13057" t="s">
        <v>24</v>
      </c>
      <c r="L13057">
        <v>53</v>
      </c>
      <c r="M13057">
        <v>3356</v>
      </c>
      <c r="N13057">
        <v>22.1964118075344</v>
      </c>
      <c r="O13057">
        <v>-1143.44264399704</v>
      </c>
      <c r="P13057">
        <v>-1112.9596536664301</v>
      </c>
      <c r="Q13057" t="s">
        <v>25</v>
      </c>
    </row>
    <row r="13058" spans="1:17" hidden="1" x14ac:dyDescent="0.25">
      <c r="A13058">
        <v>74</v>
      </c>
      <c r="B13058">
        <v>100</v>
      </c>
      <c r="C13058" t="s">
        <v>18</v>
      </c>
      <c r="D13058" t="s">
        <v>19</v>
      </c>
      <c r="E13058" t="s">
        <v>18</v>
      </c>
      <c r="F13058" t="s">
        <v>20</v>
      </c>
      <c r="G13058" t="s">
        <v>20</v>
      </c>
      <c r="H13058" t="s">
        <v>21</v>
      </c>
      <c r="I13058" t="s">
        <v>27</v>
      </c>
      <c r="J13058" t="s">
        <v>23</v>
      </c>
      <c r="K13058" t="s">
        <v>24</v>
      </c>
      <c r="L13058">
        <v>29</v>
      </c>
      <c r="M13058">
        <v>1860</v>
      </c>
      <c r="N13058">
        <v>21.543368710175798</v>
      </c>
      <c r="O13058">
        <v>-1312.16108678255</v>
      </c>
      <c r="P13058">
        <v>-1234.2399572409499</v>
      </c>
      <c r="Q13058" t="s">
        <v>25</v>
      </c>
    </row>
    <row r="13059" spans="1:17" hidden="1" x14ac:dyDescent="0.25">
      <c r="A13059">
        <v>75</v>
      </c>
      <c r="B13059">
        <v>100</v>
      </c>
      <c r="C13059" t="s">
        <v>18</v>
      </c>
      <c r="D13059" t="s">
        <v>19</v>
      </c>
      <c r="E13059" t="s">
        <v>18</v>
      </c>
      <c r="F13059" t="s">
        <v>20</v>
      </c>
      <c r="G13059" t="s">
        <v>20</v>
      </c>
      <c r="H13059" t="s">
        <v>21</v>
      </c>
      <c r="I13059" t="s">
        <v>27</v>
      </c>
      <c r="J13059" t="s">
        <v>23</v>
      </c>
      <c r="K13059" t="s">
        <v>24</v>
      </c>
      <c r="L13059">
        <v>34</v>
      </c>
      <c r="M13059">
        <v>2168</v>
      </c>
      <c r="N13059">
        <v>22.9644248012732</v>
      </c>
      <c r="O13059">
        <v>-1256.47259142908</v>
      </c>
      <c r="P13059">
        <v>-1192.25008443816</v>
      </c>
      <c r="Q13059" t="s">
        <v>25</v>
      </c>
    </row>
    <row r="13060" spans="1:17" hidden="1" x14ac:dyDescent="0.25">
      <c r="A13060">
        <v>73</v>
      </c>
      <c r="B13060">
        <v>100</v>
      </c>
      <c r="C13060" t="s">
        <v>18</v>
      </c>
      <c r="D13060" t="s">
        <v>19</v>
      </c>
      <c r="E13060" t="s">
        <v>18</v>
      </c>
      <c r="F13060" t="s">
        <v>20</v>
      </c>
      <c r="G13060" t="s">
        <v>20</v>
      </c>
      <c r="H13060" t="s">
        <v>21</v>
      </c>
      <c r="I13060" t="s">
        <v>27</v>
      </c>
      <c r="J13060" t="s">
        <v>23</v>
      </c>
      <c r="K13060" t="s">
        <v>24</v>
      </c>
      <c r="L13060">
        <v>51</v>
      </c>
      <c r="M13060">
        <v>3232</v>
      </c>
      <c r="N13060">
        <v>20.6287526913543</v>
      </c>
      <c r="O13060">
        <v>-899.80669348846402</v>
      </c>
      <c r="P13060">
        <v>-856.47943633530394</v>
      </c>
      <c r="Q13060" t="s">
        <v>25</v>
      </c>
    </row>
    <row r="13061" spans="1:17" hidden="1" x14ac:dyDescent="0.25">
      <c r="A13061">
        <v>74</v>
      </c>
      <c r="B13061">
        <v>100</v>
      </c>
      <c r="C13061" t="s">
        <v>18</v>
      </c>
      <c r="D13061" t="s">
        <v>19</v>
      </c>
      <c r="E13061" t="s">
        <v>18</v>
      </c>
      <c r="F13061" t="s">
        <v>20</v>
      </c>
      <c r="G13061" t="s">
        <v>20</v>
      </c>
      <c r="H13061" t="s">
        <v>21</v>
      </c>
      <c r="I13061" t="s">
        <v>27</v>
      </c>
      <c r="J13061" t="s">
        <v>23</v>
      </c>
      <c r="K13061" t="s">
        <v>24</v>
      </c>
      <c r="L13061">
        <v>30</v>
      </c>
      <c r="M13061">
        <v>1930</v>
      </c>
      <c r="N13061">
        <v>22.077010153725901</v>
      </c>
      <c r="O13061">
        <v>-1289.6204953885699</v>
      </c>
      <c r="P13061">
        <v>-1213.57843673856</v>
      </c>
      <c r="Q13061" t="s">
        <v>25</v>
      </c>
    </row>
    <row r="13062" spans="1:17" hidden="1" x14ac:dyDescent="0.25">
      <c r="A13062">
        <v>75</v>
      </c>
      <c r="B13062">
        <v>100</v>
      </c>
      <c r="C13062" t="s">
        <v>18</v>
      </c>
      <c r="D13062" t="s">
        <v>19</v>
      </c>
      <c r="E13062" t="s">
        <v>18</v>
      </c>
      <c r="F13062" t="s">
        <v>20</v>
      </c>
      <c r="G13062" t="s">
        <v>20</v>
      </c>
      <c r="H13062" t="s">
        <v>21</v>
      </c>
      <c r="I13062" t="s">
        <v>27</v>
      </c>
      <c r="J13062" t="s">
        <v>23</v>
      </c>
      <c r="K13062" t="s">
        <v>24</v>
      </c>
      <c r="L13062">
        <v>35</v>
      </c>
      <c r="M13062">
        <v>2229</v>
      </c>
      <c r="N13062">
        <v>22.563758456956801</v>
      </c>
      <c r="O13062">
        <v>-1234.58666354212</v>
      </c>
      <c r="P13062">
        <v>-1163.19420566695</v>
      </c>
      <c r="Q13062" t="s">
        <v>25</v>
      </c>
    </row>
    <row r="13063" spans="1:17" hidden="1" x14ac:dyDescent="0.25">
      <c r="A13063">
        <v>73</v>
      </c>
      <c r="B13063">
        <v>100</v>
      </c>
      <c r="C13063" t="s">
        <v>18</v>
      </c>
      <c r="D13063" t="s">
        <v>19</v>
      </c>
      <c r="E13063" t="s">
        <v>18</v>
      </c>
      <c r="F13063" t="s">
        <v>20</v>
      </c>
      <c r="G13063" t="s">
        <v>20</v>
      </c>
      <c r="H13063" t="s">
        <v>21</v>
      </c>
      <c r="I13063" t="s">
        <v>27</v>
      </c>
      <c r="J13063" t="s">
        <v>23</v>
      </c>
      <c r="K13063" t="s">
        <v>24</v>
      </c>
      <c r="L13063">
        <v>52</v>
      </c>
      <c r="M13063">
        <v>3297</v>
      </c>
      <c r="N13063">
        <v>20.3819547388118</v>
      </c>
      <c r="O13063">
        <v>-891.65886520502499</v>
      </c>
      <c r="P13063">
        <v>-850.011931705758</v>
      </c>
      <c r="Q13063" t="s">
        <v>25</v>
      </c>
    </row>
    <row r="13064" spans="1:17" hidden="1" x14ac:dyDescent="0.25">
      <c r="A13064">
        <v>76</v>
      </c>
      <c r="B13064">
        <v>100</v>
      </c>
      <c r="C13064" t="s">
        <v>18</v>
      </c>
      <c r="D13064" t="s">
        <v>19</v>
      </c>
      <c r="E13064" t="s">
        <v>18</v>
      </c>
      <c r="F13064" t="s">
        <v>20</v>
      </c>
      <c r="G13064" t="s">
        <v>20</v>
      </c>
      <c r="H13064" t="s">
        <v>21</v>
      </c>
      <c r="I13064" t="s">
        <v>27</v>
      </c>
      <c r="J13064" t="s">
        <v>23</v>
      </c>
      <c r="K13064" t="s">
        <v>24</v>
      </c>
      <c r="L13064">
        <v>1</v>
      </c>
      <c r="M13064">
        <v>160</v>
      </c>
      <c r="N13064">
        <v>25.912957118604201</v>
      </c>
      <c r="O13064">
        <v>-1802.6007888551801</v>
      </c>
      <c r="P13064">
        <v>-1533.28417748883</v>
      </c>
      <c r="Q13064" t="s">
        <v>25</v>
      </c>
    </row>
    <row r="13065" spans="1:17" hidden="1" x14ac:dyDescent="0.25">
      <c r="A13065">
        <v>71</v>
      </c>
      <c r="B13065">
        <v>100</v>
      </c>
      <c r="C13065" t="s">
        <v>18</v>
      </c>
      <c r="D13065" t="s">
        <v>19</v>
      </c>
      <c r="E13065" t="s">
        <v>18</v>
      </c>
      <c r="F13065" t="s">
        <v>20</v>
      </c>
      <c r="G13065" t="s">
        <v>20</v>
      </c>
      <c r="H13065" t="s">
        <v>21</v>
      </c>
      <c r="I13065" t="s">
        <v>27</v>
      </c>
      <c r="J13065" t="s">
        <v>23</v>
      </c>
      <c r="K13065" t="s">
        <v>24</v>
      </c>
      <c r="L13065">
        <v>54</v>
      </c>
      <c r="M13065">
        <v>3419</v>
      </c>
      <c r="N13065">
        <v>22.1964118075344</v>
      </c>
      <c r="O13065">
        <v>-1136.8247530953199</v>
      </c>
      <c r="P13065">
        <v>-1112.9596536664301</v>
      </c>
      <c r="Q13065" t="s">
        <v>25</v>
      </c>
    </row>
    <row r="13066" spans="1:17" hidden="1" x14ac:dyDescent="0.25">
      <c r="A13066">
        <v>74</v>
      </c>
      <c r="B13066">
        <v>100</v>
      </c>
      <c r="C13066" t="s">
        <v>18</v>
      </c>
      <c r="D13066" t="s">
        <v>19</v>
      </c>
      <c r="E13066" t="s">
        <v>18</v>
      </c>
      <c r="F13066" t="s">
        <v>20</v>
      </c>
      <c r="G13066" t="s">
        <v>20</v>
      </c>
      <c r="H13066" t="s">
        <v>21</v>
      </c>
      <c r="I13066" t="s">
        <v>27</v>
      </c>
      <c r="J13066" t="s">
        <v>23</v>
      </c>
      <c r="K13066" t="s">
        <v>24</v>
      </c>
      <c r="L13066">
        <v>31</v>
      </c>
      <c r="M13066">
        <v>1994</v>
      </c>
      <c r="N13066">
        <v>21.060521763645099</v>
      </c>
      <c r="O13066">
        <v>-1274.12311915388</v>
      </c>
      <c r="P13066">
        <v>-1170.42838372034</v>
      </c>
      <c r="Q13066" t="s">
        <v>25</v>
      </c>
    </row>
    <row r="13067" spans="1:17" hidden="1" x14ac:dyDescent="0.25">
      <c r="A13067">
        <v>73</v>
      </c>
      <c r="B13067">
        <v>100</v>
      </c>
      <c r="C13067" t="s">
        <v>18</v>
      </c>
      <c r="D13067" t="s">
        <v>19</v>
      </c>
      <c r="E13067" t="s">
        <v>18</v>
      </c>
      <c r="F13067" t="s">
        <v>20</v>
      </c>
      <c r="G13067" t="s">
        <v>20</v>
      </c>
      <c r="H13067" t="s">
        <v>21</v>
      </c>
      <c r="I13067" t="s">
        <v>27</v>
      </c>
      <c r="J13067" t="s">
        <v>23</v>
      </c>
      <c r="K13067" t="s">
        <v>24</v>
      </c>
      <c r="L13067">
        <v>53</v>
      </c>
      <c r="M13067">
        <v>3362</v>
      </c>
      <c r="N13067">
        <v>20.301702026844001</v>
      </c>
      <c r="O13067">
        <v>-883.78488291681401</v>
      </c>
      <c r="P13067">
        <v>-827.84234486907303</v>
      </c>
      <c r="Q13067" t="s">
        <v>25</v>
      </c>
    </row>
    <row r="13068" spans="1:17" hidden="1" x14ac:dyDescent="0.25">
      <c r="A13068">
        <v>75</v>
      </c>
      <c r="B13068">
        <v>100</v>
      </c>
      <c r="C13068" t="s">
        <v>18</v>
      </c>
      <c r="D13068" t="s">
        <v>19</v>
      </c>
      <c r="E13068" t="s">
        <v>18</v>
      </c>
      <c r="F13068" t="s">
        <v>20</v>
      </c>
      <c r="G13068" t="s">
        <v>20</v>
      </c>
      <c r="H13068" t="s">
        <v>21</v>
      </c>
      <c r="I13068" t="s">
        <v>27</v>
      </c>
      <c r="J13068" t="s">
        <v>23</v>
      </c>
      <c r="K13068" t="s">
        <v>24</v>
      </c>
      <c r="L13068">
        <v>36</v>
      </c>
      <c r="M13068">
        <v>2288</v>
      </c>
      <c r="N13068">
        <v>22.0874960415657</v>
      </c>
      <c r="O13068">
        <v>-1221.44391615685</v>
      </c>
      <c r="P13068">
        <v>-1139.9210036668001</v>
      </c>
      <c r="Q13068" t="s">
        <v>25</v>
      </c>
    </row>
    <row r="13069" spans="1:17" hidden="1" x14ac:dyDescent="0.25">
      <c r="A13069">
        <v>74</v>
      </c>
      <c r="B13069">
        <v>100</v>
      </c>
      <c r="C13069" t="s">
        <v>18</v>
      </c>
      <c r="D13069" t="s">
        <v>19</v>
      </c>
      <c r="E13069" t="s">
        <v>18</v>
      </c>
      <c r="F13069" t="s">
        <v>20</v>
      </c>
      <c r="G13069" t="s">
        <v>20</v>
      </c>
      <c r="H13069" t="s">
        <v>21</v>
      </c>
      <c r="I13069" t="s">
        <v>27</v>
      </c>
      <c r="J13069" t="s">
        <v>23</v>
      </c>
      <c r="K13069" t="s">
        <v>24</v>
      </c>
      <c r="L13069">
        <v>32</v>
      </c>
      <c r="M13069">
        <v>2059</v>
      </c>
      <c r="N13069">
        <v>21.761971784858201</v>
      </c>
      <c r="O13069">
        <v>-1256.1466227082201</v>
      </c>
      <c r="P13069">
        <v>-1154.41537972177</v>
      </c>
      <c r="Q13069" t="s">
        <v>25</v>
      </c>
    </row>
    <row r="13070" spans="1:17" hidden="1" x14ac:dyDescent="0.25">
      <c r="A13070">
        <v>76</v>
      </c>
      <c r="B13070">
        <v>100</v>
      </c>
      <c r="C13070" t="s">
        <v>18</v>
      </c>
      <c r="D13070" t="s">
        <v>19</v>
      </c>
      <c r="E13070" t="s">
        <v>18</v>
      </c>
      <c r="F13070" t="s">
        <v>20</v>
      </c>
      <c r="G13070" t="s">
        <v>20</v>
      </c>
      <c r="H13070" t="s">
        <v>21</v>
      </c>
      <c r="I13070" t="s">
        <v>27</v>
      </c>
      <c r="J13070" t="s">
        <v>23</v>
      </c>
      <c r="K13070" t="s">
        <v>24</v>
      </c>
      <c r="L13070">
        <v>2</v>
      </c>
      <c r="M13070">
        <v>227</v>
      </c>
      <c r="N13070">
        <v>25.912957118604201</v>
      </c>
      <c r="O13070">
        <v>-1795.7068995326499</v>
      </c>
      <c r="P13070">
        <v>-1533.28417748883</v>
      </c>
      <c r="Q13070" t="s">
        <v>25</v>
      </c>
    </row>
    <row r="13071" spans="1:17" hidden="1" x14ac:dyDescent="0.25">
      <c r="A13071">
        <v>71</v>
      </c>
      <c r="B13071">
        <v>100</v>
      </c>
      <c r="C13071" t="s">
        <v>18</v>
      </c>
      <c r="D13071" t="s">
        <v>19</v>
      </c>
      <c r="E13071" t="s">
        <v>18</v>
      </c>
      <c r="F13071" t="s">
        <v>20</v>
      </c>
      <c r="G13071" t="s">
        <v>20</v>
      </c>
      <c r="H13071" t="s">
        <v>21</v>
      </c>
      <c r="I13071" t="s">
        <v>27</v>
      </c>
      <c r="J13071" t="s">
        <v>23</v>
      </c>
      <c r="K13071" t="s">
        <v>24</v>
      </c>
      <c r="L13071">
        <v>55</v>
      </c>
      <c r="M13071">
        <v>3482</v>
      </c>
      <c r="N13071">
        <v>22.146882615847201</v>
      </c>
      <c r="O13071">
        <v>-1133.6267577092201</v>
      </c>
      <c r="P13071">
        <v>-1103.4106323122501</v>
      </c>
      <c r="Q13071" t="s">
        <v>25</v>
      </c>
    </row>
    <row r="13072" spans="1:17" hidden="1" x14ac:dyDescent="0.25">
      <c r="A13072">
        <v>75</v>
      </c>
      <c r="B13072">
        <v>100</v>
      </c>
      <c r="C13072" t="s">
        <v>18</v>
      </c>
      <c r="D13072" t="s">
        <v>19</v>
      </c>
      <c r="E13072" t="s">
        <v>18</v>
      </c>
      <c r="F13072" t="s">
        <v>20</v>
      </c>
      <c r="G13072" t="s">
        <v>20</v>
      </c>
      <c r="H13072" t="s">
        <v>21</v>
      </c>
      <c r="I13072" t="s">
        <v>27</v>
      </c>
      <c r="J13072" t="s">
        <v>23</v>
      </c>
      <c r="K13072" t="s">
        <v>24</v>
      </c>
      <c r="L13072">
        <v>37</v>
      </c>
      <c r="M13072">
        <v>2343</v>
      </c>
      <c r="N13072">
        <v>22.0874960415657</v>
      </c>
      <c r="O13072">
        <v>-1203.82216499226</v>
      </c>
      <c r="P13072">
        <v>-1139.9210036668001</v>
      </c>
      <c r="Q13072" t="s">
        <v>25</v>
      </c>
    </row>
    <row r="13073" spans="1:17" hidden="1" x14ac:dyDescent="0.25">
      <c r="A13073">
        <v>73</v>
      </c>
      <c r="B13073">
        <v>100</v>
      </c>
      <c r="C13073" t="s">
        <v>18</v>
      </c>
      <c r="D13073" t="s">
        <v>19</v>
      </c>
      <c r="E13073" t="s">
        <v>18</v>
      </c>
      <c r="F13073" t="s">
        <v>20</v>
      </c>
      <c r="G13073" t="s">
        <v>20</v>
      </c>
      <c r="H13073" t="s">
        <v>21</v>
      </c>
      <c r="I13073" t="s">
        <v>27</v>
      </c>
      <c r="J13073" t="s">
        <v>23</v>
      </c>
      <c r="K13073" t="s">
        <v>24</v>
      </c>
      <c r="L13073">
        <v>54</v>
      </c>
      <c r="M13073">
        <v>3421</v>
      </c>
      <c r="N13073">
        <v>20.301702026844001</v>
      </c>
      <c r="O13073">
        <v>-872.66536332273995</v>
      </c>
      <c r="P13073">
        <v>-827.84234486907303</v>
      </c>
      <c r="Q13073" t="s">
        <v>25</v>
      </c>
    </row>
    <row r="13074" spans="1:17" hidden="1" x14ac:dyDescent="0.25">
      <c r="A13074">
        <v>74</v>
      </c>
      <c r="B13074">
        <v>100</v>
      </c>
      <c r="C13074" t="s">
        <v>18</v>
      </c>
      <c r="D13074" t="s">
        <v>19</v>
      </c>
      <c r="E13074" t="s">
        <v>18</v>
      </c>
      <c r="F13074" t="s">
        <v>20</v>
      </c>
      <c r="G13074" t="s">
        <v>20</v>
      </c>
      <c r="H13074" t="s">
        <v>21</v>
      </c>
      <c r="I13074" t="s">
        <v>27</v>
      </c>
      <c r="J13074" t="s">
        <v>23</v>
      </c>
      <c r="K13074" t="s">
        <v>24</v>
      </c>
      <c r="L13074">
        <v>33</v>
      </c>
      <c r="M13074">
        <v>2125</v>
      </c>
      <c r="N13074">
        <v>21.604571057745499</v>
      </c>
      <c r="O13074">
        <v>-1238.96545983391</v>
      </c>
      <c r="P13074">
        <v>-1087.5016982622501</v>
      </c>
      <c r="Q13074" t="s">
        <v>25</v>
      </c>
    </row>
    <row r="13075" spans="1:17" hidden="1" x14ac:dyDescent="0.25">
      <c r="A13075">
        <v>76</v>
      </c>
      <c r="B13075">
        <v>100</v>
      </c>
      <c r="C13075" t="s">
        <v>18</v>
      </c>
      <c r="D13075" t="s">
        <v>19</v>
      </c>
      <c r="E13075" t="s">
        <v>18</v>
      </c>
      <c r="F13075" t="s">
        <v>20</v>
      </c>
      <c r="G13075" t="s">
        <v>20</v>
      </c>
      <c r="H13075" t="s">
        <v>21</v>
      </c>
      <c r="I13075" t="s">
        <v>27</v>
      </c>
      <c r="J13075" t="s">
        <v>23</v>
      </c>
      <c r="K13075" t="s">
        <v>24</v>
      </c>
      <c r="L13075">
        <v>3</v>
      </c>
      <c r="M13075">
        <v>293</v>
      </c>
      <c r="N13075">
        <v>25.5589078618199</v>
      </c>
      <c r="O13075">
        <v>-1770.4547907359699</v>
      </c>
      <c r="P13075">
        <v>-1437.7538512582501</v>
      </c>
      <c r="Q13075" t="s">
        <v>25</v>
      </c>
    </row>
    <row r="13076" spans="1:17" hidden="1" x14ac:dyDescent="0.25">
      <c r="A13076">
        <v>75</v>
      </c>
      <c r="B13076">
        <v>100</v>
      </c>
      <c r="C13076" t="s">
        <v>18</v>
      </c>
      <c r="D13076" t="s">
        <v>19</v>
      </c>
      <c r="E13076" t="s">
        <v>18</v>
      </c>
      <c r="F13076" t="s">
        <v>20</v>
      </c>
      <c r="G13076" t="s">
        <v>20</v>
      </c>
      <c r="H13076" t="s">
        <v>21</v>
      </c>
      <c r="I13076" t="s">
        <v>27</v>
      </c>
      <c r="J13076" t="s">
        <v>23</v>
      </c>
      <c r="K13076" t="s">
        <v>24</v>
      </c>
      <c r="L13076">
        <v>38</v>
      </c>
      <c r="M13076">
        <v>2396</v>
      </c>
      <c r="N13076">
        <v>22.518285763993202</v>
      </c>
      <c r="O13076">
        <v>-1191.9109628006499</v>
      </c>
      <c r="P13076">
        <v>-1124.0203470891699</v>
      </c>
      <c r="Q13076" t="s">
        <v>25</v>
      </c>
    </row>
    <row r="13077" spans="1:17" hidden="1" x14ac:dyDescent="0.25">
      <c r="A13077">
        <v>71</v>
      </c>
      <c r="B13077">
        <v>100</v>
      </c>
      <c r="C13077" t="s">
        <v>18</v>
      </c>
      <c r="D13077" t="s">
        <v>19</v>
      </c>
      <c r="E13077" t="s">
        <v>18</v>
      </c>
      <c r="F13077" t="s">
        <v>20</v>
      </c>
      <c r="G13077" t="s">
        <v>20</v>
      </c>
      <c r="H13077" t="s">
        <v>21</v>
      </c>
      <c r="I13077" t="s">
        <v>27</v>
      </c>
      <c r="J13077" t="s">
        <v>23</v>
      </c>
      <c r="K13077" t="s">
        <v>24</v>
      </c>
      <c r="L13077">
        <v>56</v>
      </c>
      <c r="M13077">
        <v>3536</v>
      </c>
      <c r="N13077">
        <v>22.094743866370202</v>
      </c>
      <c r="O13077">
        <v>-1127.2653302860999</v>
      </c>
      <c r="P13077">
        <v>-1099.1432145200999</v>
      </c>
      <c r="Q13077" t="s">
        <v>25</v>
      </c>
    </row>
    <row r="13078" spans="1:17" hidden="1" x14ac:dyDescent="0.25">
      <c r="A13078">
        <v>74</v>
      </c>
      <c r="B13078">
        <v>100</v>
      </c>
      <c r="C13078" t="s">
        <v>18</v>
      </c>
      <c r="D13078" t="s">
        <v>19</v>
      </c>
      <c r="E13078" t="s">
        <v>18</v>
      </c>
      <c r="F13078" t="s">
        <v>20</v>
      </c>
      <c r="G13078" t="s">
        <v>20</v>
      </c>
      <c r="H13078" t="s">
        <v>21</v>
      </c>
      <c r="I13078" t="s">
        <v>27</v>
      </c>
      <c r="J13078" t="s">
        <v>23</v>
      </c>
      <c r="K13078" t="s">
        <v>24</v>
      </c>
      <c r="L13078">
        <v>34</v>
      </c>
      <c r="M13078">
        <v>2191</v>
      </c>
      <c r="N13078">
        <v>21.604571057745499</v>
      </c>
      <c r="O13078">
        <v>-1219.1977525048501</v>
      </c>
      <c r="P13078">
        <v>-1087.5016982622501</v>
      </c>
      <c r="Q13078" t="s">
        <v>25</v>
      </c>
    </row>
    <row r="13079" spans="1:17" hidden="1" x14ac:dyDescent="0.25">
      <c r="A13079">
        <v>73</v>
      </c>
      <c r="B13079">
        <v>100</v>
      </c>
      <c r="C13079" t="s">
        <v>18</v>
      </c>
      <c r="D13079" t="s">
        <v>19</v>
      </c>
      <c r="E13079" t="s">
        <v>18</v>
      </c>
      <c r="F13079" t="s">
        <v>20</v>
      </c>
      <c r="G13079" t="s">
        <v>20</v>
      </c>
      <c r="H13079" t="s">
        <v>21</v>
      </c>
      <c r="I13079" t="s">
        <v>27</v>
      </c>
      <c r="J13079" t="s">
        <v>23</v>
      </c>
      <c r="K13079" t="s">
        <v>24</v>
      </c>
      <c r="L13079">
        <v>55</v>
      </c>
      <c r="M13079">
        <v>3483</v>
      </c>
      <c r="N13079">
        <v>20.301702026844001</v>
      </c>
      <c r="O13079">
        <v>-862.73799237560195</v>
      </c>
      <c r="P13079">
        <v>-827.84234486907303</v>
      </c>
      <c r="Q13079" t="s">
        <v>25</v>
      </c>
    </row>
    <row r="13080" spans="1:17" hidden="1" x14ac:dyDescent="0.25">
      <c r="A13080">
        <v>76</v>
      </c>
      <c r="B13080">
        <v>100</v>
      </c>
      <c r="C13080" t="s">
        <v>18</v>
      </c>
      <c r="D13080" t="s">
        <v>19</v>
      </c>
      <c r="E13080" t="s">
        <v>18</v>
      </c>
      <c r="F13080" t="s">
        <v>20</v>
      </c>
      <c r="G13080" t="s">
        <v>20</v>
      </c>
      <c r="H13080" t="s">
        <v>21</v>
      </c>
      <c r="I13080" t="s">
        <v>27</v>
      </c>
      <c r="J13080" t="s">
        <v>23</v>
      </c>
      <c r="K13080" t="s">
        <v>24</v>
      </c>
      <c r="L13080">
        <v>4</v>
      </c>
      <c r="M13080">
        <v>353</v>
      </c>
      <c r="N13080">
        <v>25.5589078618199</v>
      </c>
      <c r="O13080">
        <v>-1765.67419350563</v>
      </c>
      <c r="P13080">
        <v>-1437.7538512582501</v>
      </c>
      <c r="Q13080" t="s">
        <v>25</v>
      </c>
    </row>
    <row r="13081" spans="1:17" hidden="1" x14ac:dyDescent="0.25">
      <c r="A13081">
        <v>75</v>
      </c>
      <c r="B13081">
        <v>100</v>
      </c>
      <c r="C13081" t="s">
        <v>18</v>
      </c>
      <c r="D13081" t="s">
        <v>19</v>
      </c>
      <c r="E13081" t="s">
        <v>18</v>
      </c>
      <c r="F13081" t="s">
        <v>20</v>
      </c>
      <c r="G13081" t="s">
        <v>20</v>
      </c>
      <c r="H13081" t="s">
        <v>21</v>
      </c>
      <c r="I13081" t="s">
        <v>27</v>
      </c>
      <c r="J13081" t="s">
        <v>23</v>
      </c>
      <c r="K13081" t="s">
        <v>24</v>
      </c>
      <c r="L13081">
        <v>39</v>
      </c>
      <c r="M13081">
        <v>2452</v>
      </c>
      <c r="N13081">
        <v>22.518285763993202</v>
      </c>
      <c r="O13081">
        <v>-1179.94371715032</v>
      </c>
      <c r="P13081">
        <v>-1124.0203470891699</v>
      </c>
      <c r="Q13081" t="s">
        <v>25</v>
      </c>
    </row>
    <row r="13082" spans="1:17" hidden="1" x14ac:dyDescent="0.25">
      <c r="A13082">
        <v>71</v>
      </c>
      <c r="B13082">
        <v>100</v>
      </c>
      <c r="C13082" t="s">
        <v>18</v>
      </c>
      <c r="D13082" t="s">
        <v>19</v>
      </c>
      <c r="E13082" t="s">
        <v>18</v>
      </c>
      <c r="F13082" t="s">
        <v>20</v>
      </c>
      <c r="G13082" t="s">
        <v>20</v>
      </c>
      <c r="H13082" t="s">
        <v>21</v>
      </c>
      <c r="I13082" t="s">
        <v>27</v>
      </c>
      <c r="J13082" t="s">
        <v>23</v>
      </c>
      <c r="K13082" t="s">
        <v>24</v>
      </c>
      <c r="L13082">
        <v>57</v>
      </c>
      <c r="M13082">
        <v>3597</v>
      </c>
      <c r="N13082">
        <v>21.978341417444899</v>
      </c>
      <c r="O13082">
        <v>-1120.72306170664</v>
      </c>
      <c r="P13082">
        <v>-1094.9633039354601</v>
      </c>
      <c r="Q13082" t="s">
        <v>25</v>
      </c>
    </row>
    <row r="13083" spans="1:17" hidden="1" x14ac:dyDescent="0.25">
      <c r="A13083">
        <v>76</v>
      </c>
      <c r="B13083">
        <v>100</v>
      </c>
      <c r="C13083" t="s">
        <v>18</v>
      </c>
      <c r="D13083" t="s">
        <v>19</v>
      </c>
      <c r="E13083" t="s">
        <v>18</v>
      </c>
      <c r="F13083" t="s">
        <v>20</v>
      </c>
      <c r="G13083" t="s">
        <v>20</v>
      </c>
      <c r="H13083" t="s">
        <v>21</v>
      </c>
      <c r="I13083" t="s">
        <v>27</v>
      </c>
      <c r="J13083" t="s">
        <v>23</v>
      </c>
      <c r="K13083" t="s">
        <v>24</v>
      </c>
      <c r="L13083">
        <v>5</v>
      </c>
      <c r="M13083">
        <v>411</v>
      </c>
      <c r="N13083">
        <v>25.5589078618199</v>
      </c>
      <c r="O13083">
        <v>-1739.8849400854999</v>
      </c>
      <c r="P13083">
        <v>-1437.7538512582501</v>
      </c>
      <c r="Q13083" t="s">
        <v>25</v>
      </c>
    </row>
    <row r="13084" spans="1:17" hidden="1" x14ac:dyDescent="0.25">
      <c r="A13084">
        <v>73</v>
      </c>
      <c r="B13084">
        <v>100</v>
      </c>
      <c r="C13084" t="s">
        <v>18</v>
      </c>
      <c r="D13084" t="s">
        <v>19</v>
      </c>
      <c r="E13084" t="s">
        <v>18</v>
      </c>
      <c r="F13084" t="s">
        <v>20</v>
      </c>
      <c r="G13084" t="s">
        <v>20</v>
      </c>
      <c r="H13084" t="s">
        <v>21</v>
      </c>
      <c r="I13084" t="s">
        <v>27</v>
      </c>
      <c r="J13084" t="s">
        <v>23</v>
      </c>
      <c r="K13084" t="s">
        <v>24</v>
      </c>
      <c r="L13084">
        <v>56</v>
      </c>
      <c r="M13084">
        <v>3542</v>
      </c>
      <c r="N13084">
        <v>20.265375109211199</v>
      </c>
      <c r="O13084">
        <v>-859.15470979506199</v>
      </c>
      <c r="P13084">
        <v>-815.40883596852802</v>
      </c>
      <c r="Q13084" t="s">
        <v>25</v>
      </c>
    </row>
    <row r="13085" spans="1:17" hidden="1" x14ac:dyDescent="0.25">
      <c r="A13085">
        <v>75</v>
      </c>
      <c r="B13085">
        <v>100</v>
      </c>
      <c r="C13085" t="s">
        <v>18</v>
      </c>
      <c r="D13085" t="s">
        <v>19</v>
      </c>
      <c r="E13085" t="s">
        <v>18</v>
      </c>
      <c r="F13085" t="s">
        <v>20</v>
      </c>
      <c r="G13085" t="s">
        <v>20</v>
      </c>
      <c r="H13085" t="s">
        <v>21</v>
      </c>
      <c r="I13085" t="s">
        <v>27</v>
      </c>
      <c r="J13085" t="s">
        <v>23</v>
      </c>
      <c r="K13085" t="s">
        <v>24</v>
      </c>
      <c r="L13085">
        <v>40</v>
      </c>
      <c r="M13085">
        <v>2516</v>
      </c>
      <c r="N13085">
        <v>22.445757447531399</v>
      </c>
      <c r="O13085">
        <v>-1173.56255108863</v>
      </c>
      <c r="P13085">
        <v>-1101.2443076080999</v>
      </c>
      <c r="Q13085" t="s">
        <v>25</v>
      </c>
    </row>
    <row r="13086" spans="1:17" hidden="1" x14ac:dyDescent="0.25">
      <c r="A13086">
        <v>71</v>
      </c>
      <c r="B13086">
        <v>100</v>
      </c>
      <c r="C13086" t="s">
        <v>18</v>
      </c>
      <c r="D13086" t="s">
        <v>19</v>
      </c>
      <c r="E13086" t="s">
        <v>18</v>
      </c>
      <c r="F13086" t="s">
        <v>20</v>
      </c>
      <c r="G13086" t="s">
        <v>20</v>
      </c>
      <c r="H13086" t="s">
        <v>21</v>
      </c>
      <c r="I13086" t="s">
        <v>27</v>
      </c>
      <c r="J13086" t="s">
        <v>23</v>
      </c>
      <c r="K13086" t="s">
        <v>24</v>
      </c>
      <c r="L13086">
        <v>58</v>
      </c>
      <c r="M13086">
        <v>3659</v>
      </c>
      <c r="N13086">
        <v>22.444945003171298</v>
      </c>
      <c r="O13086">
        <v>-1114.57500853995</v>
      </c>
      <c r="P13086">
        <v>-1083.8142188755601</v>
      </c>
      <c r="Q13086" t="s">
        <v>25</v>
      </c>
    </row>
    <row r="13087" spans="1:17" hidden="1" x14ac:dyDescent="0.25">
      <c r="A13087">
        <v>76</v>
      </c>
      <c r="B13087">
        <v>100</v>
      </c>
      <c r="C13087" t="s">
        <v>18</v>
      </c>
      <c r="D13087" t="s">
        <v>19</v>
      </c>
      <c r="E13087" t="s">
        <v>18</v>
      </c>
      <c r="F13087" t="s">
        <v>20</v>
      </c>
      <c r="G13087" t="s">
        <v>20</v>
      </c>
      <c r="H13087" t="s">
        <v>21</v>
      </c>
      <c r="I13087" t="s">
        <v>27</v>
      </c>
      <c r="J13087" t="s">
        <v>23</v>
      </c>
      <c r="K13087" t="s">
        <v>24</v>
      </c>
      <c r="L13087">
        <v>6</v>
      </c>
      <c r="M13087">
        <v>474</v>
      </c>
      <c r="N13087">
        <v>25.5589078618199</v>
      </c>
      <c r="O13087">
        <v>-1716.6195373249</v>
      </c>
      <c r="P13087">
        <v>-1437.7538512582501</v>
      </c>
      <c r="Q13087" t="s">
        <v>25</v>
      </c>
    </row>
    <row r="13088" spans="1:17" hidden="1" x14ac:dyDescent="0.25">
      <c r="A13088">
        <v>73</v>
      </c>
      <c r="B13088">
        <v>100</v>
      </c>
      <c r="C13088" t="s">
        <v>18</v>
      </c>
      <c r="D13088" t="s">
        <v>19</v>
      </c>
      <c r="E13088" t="s">
        <v>18</v>
      </c>
      <c r="F13088" t="s">
        <v>20</v>
      </c>
      <c r="G13088" t="s">
        <v>20</v>
      </c>
      <c r="H13088" t="s">
        <v>21</v>
      </c>
      <c r="I13088" t="s">
        <v>27</v>
      </c>
      <c r="J13088" t="s">
        <v>23</v>
      </c>
      <c r="K13088" t="s">
        <v>24</v>
      </c>
      <c r="L13088">
        <v>57</v>
      </c>
      <c r="M13088">
        <v>3603</v>
      </c>
      <c r="N13088">
        <v>20.265375109211199</v>
      </c>
      <c r="O13088">
        <v>-854.56725281686295</v>
      </c>
      <c r="P13088">
        <v>-815.40883596852802</v>
      </c>
      <c r="Q13088" t="s">
        <v>25</v>
      </c>
    </row>
    <row r="13089" spans="1:17" hidden="1" x14ac:dyDescent="0.25">
      <c r="A13089">
        <v>75</v>
      </c>
      <c r="B13089">
        <v>100</v>
      </c>
      <c r="C13089" t="s">
        <v>18</v>
      </c>
      <c r="D13089" t="s">
        <v>19</v>
      </c>
      <c r="E13089" t="s">
        <v>18</v>
      </c>
      <c r="F13089" t="s">
        <v>20</v>
      </c>
      <c r="G13089" t="s">
        <v>20</v>
      </c>
      <c r="H13089" t="s">
        <v>21</v>
      </c>
      <c r="I13089" t="s">
        <v>27</v>
      </c>
      <c r="J13089" t="s">
        <v>23</v>
      </c>
      <c r="K13089" t="s">
        <v>24</v>
      </c>
      <c r="L13089">
        <v>41</v>
      </c>
      <c r="M13089">
        <v>2584</v>
      </c>
      <c r="N13089">
        <v>21.670858095327802</v>
      </c>
      <c r="O13089">
        <v>-1161.77189670392</v>
      </c>
      <c r="P13089">
        <v>-1097.20993925382</v>
      </c>
      <c r="Q13089" t="s">
        <v>25</v>
      </c>
    </row>
    <row r="13090" spans="1:17" hidden="1" x14ac:dyDescent="0.25">
      <c r="A13090">
        <v>74</v>
      </c>
      <c r="B13090">
        <v>100</v>
      </c>
      <c r="C13090" t="s">
        <v>18</v>
      </c>
      <c r="D13090" t="s">
        <v>19</v>
      </c>
      <c r="E13090" t="s">
        <v>18</v>
      </c>
      <c r="F13090" t="s">
        <v>20</v>
      </c>
      <c r="G13090" t="s">
        <v>20</v>
      </c>
      <c r="H13090" t="s">
        <v>21</v>
      </c>
      <c r="I13090" t="s">
        <v>27</v>
      </c>
      <c r="J13090" t="s">
        <v>23</v>
      </c>
      <c r="K13090" t="s">
        <v>24</v>
      </c>
      <c r="L13090">
        <v>35</v>
      </c>
      <c r="M13090">
        <v>2263</v>
      </c>
      <c r="N13090">
        <v>21.622835889612201</v>
      </c>
      <c r="O13090">
        <v>-1201.6198118439199</v>
      </c>
      <c r="P13090">
        <v>-1083.0532061684901</v>
      </c>
      <c r="Q13090" t="s">
        <v>25</v>
      </c>
    </row>
    <row r="13091" spans="1:17" hidden="1" x14ac:dyDescent="0.25">
      <c r="A13091">
        <v>71</v>
      </c>
      <c r="B13091">
        <v>100</v>
      </c>
      <c r="C13091" t="s">
        <v>18</v>
      </c>
      <c r="D13091" t="s">
        <v>19</v>
      </c>
      <c r="E13091" t="s">
        <v>18</v>
      </c>
      <c r="F13091" t="s">
        <v>20</v>
      </c>
      <c r="G13091" t="s">
        <v>20</v>
      </c>
      <c r="H13091" t="s">
        <v>21</v>
      </c>
      <c r="I13091" t="s">
        <v>27</v>
      </c>
      <c r="J13091" t="s">
        <v>23</v>
      </c>
      <c r="K13091" t="s">
        <v>24</v>
      </c>
      <c r="L13091">
        <v>59</v>
      </c>
      <c r="M13091">
        <v>3728</v>
      </c>
      <c r="N13091">
        <v>22.444945003171298</v>
      </c>
      <c r="O13091">
        <v>-1111.0448921949201</v>
      </c>
      <c r="P13091">
        <v>-1083.8142188755601</v>
      </c>
      <c r="Q13091" t="s">
        <v>25</v>
      </c>
    </row>
    <row r="13092" spans="1:17" hidden="1" x14ac:dyDescent="0.25">
      <c r="A13092">
        <v>74</v>
      </c>
      <c r="B13092">
        <v>100</v>
      </c>
      <c r="C13092" t="s">
        <v>18</v>
      </c>
      <c r="D13092" t="s">
        <v>19</v>
      </c>
      <c r="E13092" t="s">
        <v>18</v>
      </c>
      <c r="F13092" t="s">
        <v>20</v>
      </c>
      <c r="G13092" t="s">
        <v>20</v>
      </c>
      <c r="H13092" t="s">
        <v>21</v>
      </c>
      <c r="I13092" t="s">
        <v>27</v>
      </c>
      <c r="J13092" t="s">
        <v>23</v>
      </c>
      <c r="K13092" t="s">
        <v>24</v>
      </c>
      <c r="L13092">
        <v>36</v>
      </c>
      <c r="M13092">
        <v>2318</v>
      </c>
      <c r="N13092">
        <v>21.622835889612201</v>
      </c>
      <c r="O13092">
        <v>-1179.55747544575</v>
      </c>
      <c r="P13092">
        <v>-1083.0532061684901</v>
      </c>
      <c r="Q13092" t="s">
        <v>25</v>
      </c>
    </row>
    <row r="13093" spans="1:17" hidden="1" x14ac:dyDescent="0.25">
      <c r="A13093">
        <v>75</v>
      </c>
      <c r="B13093">
        <v>100</v>
      </c>
      <c r="C13093" t="s">
        <v>18</v>
      </c>
      <c r="D13093" t="s">
        <v>19</v>
      </c>
      <c r="E13093" t="s">
        <v>18</v>
      </c>
      <c r="F13093" t="s">
        <v>20</v>
      </c>
      <c r="G13093" t="s">
        <v>20</v>
      </c>
      <c r="H13093" t="s">
        <v>21</v>
      </c>
      <c r="I13093" t="s">
        <v>27</v>
      </c>
      <c r="J13093" t="s">
        <v>23</v>
      </c>
      <c r="K13093" t="s">
        <v>24</v>
      </c>
      <c r="L13093">
        <v>42</v>
      </c>
      <c r="M13093">
        <v>2644</v>
      </c>
      <c r="N13093">
        <v>21.670858095327802</v>
      </c>
      <c r="O13093">
        <v>-1155.8364095929401</v>
      </c>
      <c r="P13093">
        <v>-1097.20993925382</v>
      </c>
      <c r="Q13093" t="s">
        <v>25</v>
      </c>
    </row>
    <row r="13094" spans="1:17" hidden="1" x14ac:dyDescent="0.25">
      <c r="A13094">
        <v>76</v>
      </c>
      <c r="B13094">
        <v>100</v>
      </c>
      <c r="C13094" t="s">
        <v>18</v>
      </c>
      <c r="D13094" t="s">
        <v>19</v>
      </c>
      <c r="E13094" t="s">
        <v>18</v>
      </c>
      <c r="F13094" t="s">
        <v>20</v>
      </c>
      <c r="G13094" t="s">
        <v>20</v>
      </c>
      <c r="H13094" t="s">
        <v>21</v>
      </c>
      <c r="I13094" t="s">
        <v>27</v>
      </c>
      <c r="J13094" t="s">
        <v>23</v>
      </c>
      <c r="K13094" t="s">
        <v>24</v>
      </c>
      <c r="L13094">
        <v>7</v>
      </c>
      <c r="M13094">
        <v>537</v>
      </c>
      <c r="N13094">
        <v>25.5589078618199</v>
      </c>
      <c r="O13094">
        <v>-1705.3889998565901</v>
      </c>
      <c r="P13094">
        <v>-1437.7538512582501</v>
      </c>
      <c r="Q13094" t="s">
        <v>25</v>
      </c>
    </row>
    <row r="13095" spans="1:17" hidden="1" x14ac:dyDescent="0.25">
      <c r="A13095">
        <v>71</v>
      </c>
      <c r="B13095">
        <v>100</v>
      </c>
      <c r="C13095" t="s">
        <v>18</v>
      </c>
      <c r="D13095" t="s">
        <v>19</v>
      </c>
      <c r="E13095" t="s">
        <v>18</v>
      </c>
      <c r="F13095" t="s">
        <v>20</v>
      </c>
      <c r="G13095" t="s">
        <v>20</v>
      </c>
      <c r="H13095" t="s">
        <v>21</v>
      </c>
      <c r="I13095" t="s">
        <v>27</v>
      </c>
      <c r="J13095" t="s">
        <v>23</v>
      </c>
      <c r="K13095" t="s">
        <v>24</v>
      </c>
      <c r="L13095">
        <v>60</v>
      </c>
      <c r="M13095">
        <v>3792</v>
      </c>
      <c r="N13095">
        <v>21.810822342809399</v>
      </c>
      <c r="O13095">
        <v>-1107.46749990325</v>
      </c>
      <c r="P13095">
        <v>-1066.3609755877601</v>
      </c>
      <c r="Q13095" t="s">
        <v>25</v>
      </c>
    </row>
    <row r="13096" spans="1:17" hidden="1" x14ac:dyDescent="0.25">
      <c r="A13096">
        <v>74</v>
      </c>
      <c r="B13096">
        <v>100</v>
      </c>
      <c r="C13096" t="s">
        <v>18</v>
      </c>
      <c r="D13096" t="s">
        <v>19</v>
      </c>
      <c r="E13096" t="s">
        <v>18</v>
      </c>
      <c r="F13096" t="s">
        <v>20</v>
      </c>
      <c r="G13096" t="s">
        <v>20</v>
      </c>
      <c r="H13096" t="s">
        <v>21</v>
      </c>
      <c r="I13096" t="s">
        <v>27</v>
      </c>
      <c r="J13096" t="s">
        <v>23</v>
      </c>
      <c r="K13096" t="s">
        <v>24</v>
      </c>
      <c r="L13096">
        <v>37</v>
      </c>
      <c r="M13096">
        <v>2379</v>
      </c>
      <c r="N13096">
        <v>21.715392294832601</v>
      </c>
      <c r="O13096">
        <v>-1155.7778351853101</v>
      </c>
      <c r="P13096">
        <v>-1052.8658142404799</v>
      </c>
      <c r="Q13096" t="s">
        <v>25</v>
      </c>
    </row>
    <row r="13097" spans="1:17" hidden="1" x14ac:dyDescent="0.25">
      <c r="A13097">
        <v>73</v>
      </c>
      <c r="B13097">
        <v>100</v>
      </c>
      <c r="C13097" t="s">
        <v>18</v>
      </c>
      <c r="D13097" t="s">
        <v>19</v>
      </c>
      <c r="E13097" t="s">
        <v>18</v>
      </c>
      <c r="F13097" t="s">
        <v>20</v>
      </c>
      <c r="G13097" t="s">
        <v>20</v>
      </c>
      <c r="H13097" t="s">
        <v>21</v>
      </c>
      <c r="I13097" t="s">
        <v>27</v>
      </c>
      <c r="J13097" t="s">
        <v>23</v>
      </c>
      <c r="K13097" t="s">
        <v>24</v>
      </c>
      <c r="L13097">
        <v>58</v>
      </c>
      <c r="M13097">
        <v>3664</v>
      </c>
      <c r="N13097">
        <v>20.154132345933899</v>
      </c>
      <c r="O13097">
        <v>-849.52842369911104</v>
      </c>
      <c r="P13097">
        <v>-803.95420820537299</v>
      </c>
      <c r="Q13097" t="s">
        <v>25</v>
      </c>
    </row>
    <row r="13098" spans="1:17" hidden="1" x14ac:dyDescent="0.25">
      <c r="A13098">
        <v>76</v>
      </c>
      <c r="B13098">
        <v>100</v>
      </c>
      <c r="C13098" t="s">
        <v>18</v>
      </c>
      <c r="D13098" t="s">
        <v>19</v>
      </c>
      <c r="E13098" t="s">
        <v>18</v>
      </c>
      <c r="F13098" t="s">
        <v>20</v>
      </c>
      <c r="G13098" t="s">
        <v>20</v>
      </c>
      <c r="H13098" t="s">
        <v>21</v>
      </c>
      <c r="I13098" t="s">
        <v>27</v>
      </c>
      <c r="J13098" t="s">
        <v>23</v>
      </c>
      <c r="K13098" t="s">
        <v>24</v>
      </c>
      <c r="L13098">
        <v>8</v>
      </c>
      <c r="M13098">
        <v>600</v>
      </c>
      <c r="N13098">
        <v>26.182642599992398</v>
      </c>
      <c r="O13098">
        <v>-1693.94357068765</v>
      </c>
      <c r="P13098">
        <v>-1398.97657337184</v>
      </c>
      <c r="Q13098" t="s">
        <v>25</v>
      </c>
    </row>
    <row r="13099" spans="1:17" hidden="1" x14ac:dyDescent="0.25">
      <c r="A13099">
        <v>71</v>
      </c>
      <c r="B13099">
        <v>100</v>
      </c>
      <c r="C13099" t="s">
        <v>18</v>
      </c>
      <c r="D13099" t="s">
        <v>19</v>
      </c>
      <c r="E13099" t="s">
        <v>18</v>
      </c>
      <c r="F13099" t="s">
        <v>20</v>
      </c>
      <c r="G13099" t="s">
        <v>20</v>
      </c>
      <c r="H13099" t="s">
        <v>21</v>
      </c>
      <c r="I13099" t="s">
        <v>27</v>
      </c>
      <c r="J13099" t="s">
        <v>23</v>
      </c>
      <c r="K13099" t="s">
        <v>24</v>
      </c>
      <c r="L13099">
        <v>61</v>
      </c>
      <c r="M13099">
        <v>3852</v>
      </c>
      <c r="N13099">
        <v>21.810822342809399</v>
      </c>
      <c r="O13099">
        <v>-1100.45331280807</v>
      </c>
      <c r="P13099">
        <v>-1066.3609755877601</v>
      </c>
      <c r="Q13099" t="s">
        <v>25</v>
      </c>
    </row>
    <row r="13100" spans="1:17" hidden="1" x14ac:dyDescent="0.25">
      <c r="A13100">
        <v>75</v>
      </c>
      <c r="B13100">
        <v>100</v>
      </c>
      <c r="C13100" t="s">
        <v>18</v>
      </c>
      <c r="D13100" t="s">
        <v>19</v>
      </c>
      <c r="E13100" t="s">
        <v>18</v>
      </c>
      <c r="F13100" t="s">
        <v>20</v>
      </c>
      <c r="G13100" t="s">
        <v>20</v>
      </c>
      <c r="H13100" t="s">
        <v>21</v>
      </c>
      <c r="I13100" t="s">
        <v>27</v>
      </c>
      <c r="J13100" t="s">
        <v>23</v>
      </c>
      <c r="K13100" t="s">
        <v>24</v>
      </c>
      <c r="L13100">
        <v>43</v>
      </c>
      <c r="M13100">
        <v>2714</v>
      </c>
      <c r="N13100">
        <v>22.1231951232465</v>
      </c>
      <c r="O13100">
        <v>-1147.82971087035</v>
      </c>
      <c r="P13100">
        <v>-1085.4036951734399</v>
      </c>
      <c r="Q13100" t="s">
        <v>25</v>
      </c>
    </row>
    <row r="13101" spans="1:17" hidden="1" x14ac:dyDescent="0.25">
      <c r="A13101">
        <v>74</v>
      </c>
      <c r="B13101">
        <v>100</v>
      </c>
      <c r="C13101" t="s">
        <v>18</v>
      </c>
      <c r="D13101" t="s">
        <v>19</v>
      </c>
      <c r="E13101" t="s">
        <v>18</v>
      </c>
      <c r="F13101" t="s">
        <v>20</v>
      </c>
      <c r="G13101" t="s">
        <v>20</v>
      </c>
      <c r="H13101" t="s">
        <v>21</v>
      </c>
      <c r="I13101" t="s">
        <v>27</v>
      </c>
      <c r="J13101" t="s">
        <v>23</v>
      </c>
      <c r="K13101" t="s">
        <v>24</v>
      </c>
      <c r="L13101">
        <v>38</v>
      </c>
      <c r="M13101">
        <v>2443</v>
      </c>
      <c r="N13101">
        <v>21.301090848328499</v>
      </c>
      <c r="O13101">
        <v>-1130.52510563072</v>
      </c>
      <c r="P13101">
        <v>-1042.8208170530099</v>
      </c>
      <c r="Q13101" t="s">
        <v>25</v>
      </c>
    </row>
    <row r="13102" spans="1:17" hidden="1" x14ac:dyDescent="0.25">
      <c r="A13102">
        <v>73</v>
      </c>
      <c r="B13102">
        <v>100</v>
      </c>
      <c r="C13102" t="s">
        <v>18</v>
      </c>
      <c r="D13102" t="s">
        <v>19</v>
      </c>
      <c r="E13102" t="s">
        <v>18</v>
      </c>
      <c r="F13102" t="s">
        <v>20</v>
      </c>
      <c r="G13102" t="s">
        <v>20</v>
      </c>
      <c r="H13102" t="s">
        <v>21</v>
      </c>
      <c r="I13102" t="s">
        <v>27</v>
      </c>
      <c r="J13102" t="s">
        <v>23</v>
      </c>
      <c r="K13102" t="s">
        <v>24</v>
      </c>
      <c r="L13102">
        <v>59</v>
      </c>
      <c r="M13102">
        <v>3718</v>
      </c>
      <c r="N13102">
        <v>20.154132345933899</v>
      </c>
      <c r="O13102">
        <v>-841.82450858431798</v>
      </c>
      <c r="P13102">
        <v>-803.95420820537299</v>
      </c>
      <c r="Q13102" t="s">
        <v>25</v>
      </c>
    </row>
    <row r="13103" spans="1:17" hidden="1" x14ac:dyDescent="0.25">
      <c r="A13103">
        <v>76</v>
      </c>
      <c r="B13103">
        <v>100</v>
      </c>
      <c r="C13103" t="s">
        <v>18</v>
      </c>
      <c r="D13103" t="s">
        <v>19</v>
      </c>
      <c r="E13103" t="s">
        <v>18</v>
      </c>
      <c r="F13103" t="s">
        <v>20</v>
      </c>
      <c r="G13103" t="s">
        <v>20</v>
      </c>
      <c r="H13103" t="s">
        <v>21</v>
      </c>
      <c r="I13103" t="s">
        <v>27</v>
      </c>
      <c r="J13103" t="s">
        <v>23</v>
      </c>
      <c r="K13103" t="s">
        <v>24</v>
      </c>
      <c r="L13103">
        <v>9</v>
      </c>
      <c r="M13103">
        <v>662</v>
      </c>
      <c r="N13103">
        <v>26.182642599992398</v>
      </c>
      <c r="O13103">
        <v>-1668.32046796637</v>
      </c>
      <c r="P13103">
        <v>-1398.97657337184</v>
      </c>
      <c r="Q13103" t="s">
        <v>25</v>
      </c>
    </row>
    <row r="13104" spans="1:17" hidden="1" x14ac:dyDescent="0.25">
      <c r="A13104">
        <v>71</v>
      </c>
      <c r="B13104">
        <v>100</v>
      </c>
      <c r="C13104" t="s">
        <v>18</v>
      </c>
      <c r="D13104" t="s">
        <v>19</v>
      </c>
      <c r="E13104" t="s">
        <v>18</v>
      </c>
      <c r="F13104" t="s">
        <v>20</v>
      </c>
      <c r="G13104" t="s">
        <v>20</v>
      </c>
      <c r="H13104" t="s">
        <v>21</v>
      </c>
      <c r="I13104" t="s">
        <v>27</v>
      </c>
      <c r="J13104" t="s">
        <v>23</v>
      </c>
      <c r="K13104" t="s">
        <v>24</v>
      </c>
      <c r="L13104">
        <v>62</v>
      </c>
      <c r="M13104">
        <v>3921</v>
      </c>
      <c r="N13104">
        <v>21.428165372434702</v>
      </c>
      <c r="O13104">
        <v>-1092.0908548658899</v>
      </c>
      <c r="P13104">
        <v>-1051.0991646765401</v>
      </c>
      <c r="Q13104" t="s">
        <v>25</v>
      </c>
    </row>
    <row r="13105" spans="1:117" hidden="1" x14ac:dyDescent="0.25">
      <c r="A13105">
        <v>74</v>
      </c>
      <c r="B13105">
        <v>100</v>
      </c>
      <c r="C13105" t="s">
        <v>18</v>
      </c>
      <c r="D13105" t="s">
        <v>19</v>
      </c>
      <c r="E13105" t="s">
        <v>18</v>
      </c>
      <c r="F13105" t="s">
        <v>20</v>
      </c>
      <c r="G13105" t="s">
        <v>20</v>
      </c>
      <c r="H13105" t="s">
        <v>21</v>
      </c>
      <c r="I13105" t="s">
        <v>27</v>
      </c>
      <c r="J13105" t="s">
        <v>23</v>
      </c>
      <c r="K13105" t="s">
        <v>24</v>
      </c>
      <c r="L13105">
        <v>39</v>
      </c>
      <c r="M13105">
        <v>2496</v>
      </c>
      <c r="N13105">
        <v>20.796278156854999</v>
      </c>
      <c r="O13105">
        <v>-1106.3742965819799</v>
      </c>
      <c r="P13105">
        <v>-1021.05607615572</v>
      </c>
      <c r="Q13105" t="s">
        <v>25</v>
      </c>
    </row>
    <row r="13106" spans="1:117" hidden="1" x14ac:dyDescent="0.25">
      <c r="A13106">
        <v>73</v>
      </c>
      <c r="B13106">
        <v>100</v>
      </c>
      <c r="C13106" t="s">
        <v>18</v>
      </c>
      <c r="D13106" t="s">
        <v>19</v>
      </c>
      <c r="E13106" t="s">
        <v>18</v>
      </c>
      <c r="F13106" t="s">
        <v>20</v>
      </c>
      <c r="G13106" t="s">
        <v>20</v>
      </c>
      <c r="H13106" t="s">
        <v>21</v>
      </c>
      <c r="I13106" t="s">
        <v>27</v>
      </c>
      <c r="J13106" t="s">
        <v>23</v>
      </c>
      <c r="K13106" t="s">
        <v>24</v>
      </c>
      <c r="L13106">
        <v>60</v>
      </c>
      <c r="M13106">
        <v>3779</v>
      </c>
      <c r="N13106">
        <v>20.040242366085199</v>
      </c>
      <c r="O13106">
        <v>-833.46661007478997</v>
      </c>
      <c r="P13106">
        <v>-797.02533041194999</v>
      </c>
      <c r="Q13106" t="s">
        <v>25</v>
      </c>
    </row>
    <row r="13107" spans="1:117" hidden="1" x14ac:dyDescent="0.25">
      <c r="A13107">
        <v>76</v>
      </c>
      <c r="B13107">
        <v>100</v>
      </c>
      <c r="C13107" t="s">
        <v>18</v>
      </c>
      <c r="D13107" t="s">
        <v>19</v>
      </c>
      <c r="E13107" t="s">
        <v>18</v>
      </c>
      <c r="F13107" t="s">
        <v>20</v>
      </c>
      <c r="G13107" t="s">
        <v>20</v>
      </c>
      <c r="H13107" t="s">
        <v>21</v>
      </c>
      <c r="I13107" t="s">
        <v>27</v>
      </c>
      <c r="J13107" t="s">
        <v>23</v>
      </c>
      <c r="K13107" t="s">
        <v>24</v>
      </c>
      <c r="L13107">
        <v>10</v>
      </c>
      <c r="M13107">
        <v>723</v>
      </c>
      <c r="N13107">
        <v>26.182642599992398</v>
      </c>
      <c r="O13107">
        <v>-1648.72846666025</v>
      </c>
      <c r="P13107">
        <v>-1398.97657337184</v>
      </c>
      <c r="Q13107" t="s">
        <v>25</v>
      </c>
    </row>
    <row r="13108" spans="1:117" hidden="1" x14ac:dyDescent="0.25">
      <c r="A13108">
        <v>75</v>
      </c>
      <c r="B13108">
        <v>100</v>
      </c>
      <c r="C13108" t="s">
        <v>18</v>
      </c>
      <c r="D13108" t="s">
        <v>19</v>
      </c>
      <c r="E13108" t="s">
        <v>18</v>
      </c>
      <c r="F13108" t="s">
        <v>20</v>
      </c>
      <c r="G13108" t="s">
        <v>20</v>
      </c>
      <c r="H13108" t="s">
        <v>21</v>
      </c>
      <c r="I13108" t="s">
        <v>27</v>
      </c>
      <c r="J13108" t="s">
        <v>23</v>
      </c>
      <c r="K13108" t="s">
        <v>24</v>
      </c>
      <c r="L13108">
        <v>44</v>
      </c>
      <c r="M13108">
        <v>2778</v>
      </c>
      <c r="N13108">
        <v>21.906394677054099</v>
      </c>
      <c r="O13108">
        <v>-1137.26498497683</v>
      </c>
      <c r="P13108">
        <v>-1076.53320862028</v>
      </c>
      <c r="Q13108" t="s">
        <v>25</v>
      </c>
    </row>
    <row r="13109" spans="1:117" hidden="1" x14ac:dyDescent="0.25">
      <c r="A13109">
        <v>75</v>
      </c>
      <c r="B13109">
        <v>100</v>
      </c>
      <c r="C13109" t="s">
        <v>18</v>
      </c>
      <c r="D13109" t="s">
        <v>19</v>
      </c>
      <c r="E13109" t="s">
        <v>18</v>
      </c>
      <c r="F13109" t="s">
        <v>20</v>
      </c>
      <c r="G13109" t="s">
        <v>20</v>
      </c>
      <c r="H13109" t="s">
        <v>21</v>
      </c>
      <c r="I13109" t="s">
        <v>27</v>
      </c>
      <c r="J13109" t="s">
        <v>23</v>
      </c>
      <c r="K13109" t="s">
        <v>24</v>
      </c>
      <c r="L13109">
        <v>45</v>
      </c>
      <c r="M13109">
        <v>2834</v>
      </c>
      <c r="N13109">
        <v>21.904007020212799</v>
      </c>
      <c r="O13109">
        <v>-1124.9951255042199</v>
      </c>
      <c r="P13109">
        <v>-1054.7737959009</v>
      </c>
      <c r="Q13109" t="s">
        <v>25</v>
      </c>
    </row>
    <row r="13110" spans="1:117" hidden="1" x14ac:dyDescent="0.25">
      <c r="A13110">
        <v>74</v>
      </c>
      <c r="B13110">
        <v>100</v>
      </c>
      <c r="C13110" t="s">
        <v>18</v>
      </c>
      <c r="D13110" t="s">
        <v>19</v>
      </c>
      <c r="E13110" t="s">
        <v>18</v>
      </c>
      <c r="F13110" t="s">
        <v>20</v>
      </c>
      <c r="G13110" t="s">
        <v>20</v>
      </c>
      <c r="H13110" t="s">
        <v>21</v>
      </c>
      <c r="I13110" t="s">
        <v>27</v>
      </c>
      <c r="J13110" t="s">
        <v>23</v>
      </c>
      <c r="K13110" t="s">
        <v>24</v>
      </c>
      <c r="L13110">
        <v>40</v>
      </c>
      <c r="M13110">
        <v>2547</v>
      </c>
      <c r="N13110">
        <v>20.796278156854999</v>
      </c>
      <c r="O13110">
        <v>-1092.7851631395099</v>
      </c>
      <c r="P13110">
        <v>-1021.05607615572</v>
      </c>
      <c r="Q13110" t="s">
        <v>25</v>
      </c>
    </row>
    <row r="13111" spans="1:117" hidden="1" x14ac:dyDescent="0.25">
      <c r="A13111">
        <v>71</v>
      </c>
      <c r="B13111">
        <v>100</v>
      </c>
      <c r="C13111" t="s">
        <v>18</v>
      </c>
      <c r="D13111" t="s">
        <v>19</v>
      </c>
      <c r="E13111" t="s">
        <v>18</v>
      </c>
      <c r="F13111" t="s">
        <v>20</v>
      </c>
      <c r="G13111" t="s">
        <v>20</v>
      </c>
      <c r="H13111" t="s">
        <v>21</v>
      </c>
      <c r="I13111" t="s">
        <v>27</v>
      </c>
      <c r="J13111" t="s">
        <v>23</v>
      </c>
      <c r="K13111" t="s">
        <v>24</v>
      </c>
      <c r="L13111">
        <v>63</v>
      </c>
      <c r="M13111">
        <v>3987</v>
      </c>
      <c r="N13111">
        <v>21.978965968759599</v>
      </c>
      <c r="O13111">
        <v>-1086.14717933116</v>
      </c>
      <c r="P13111">
        <v>-1040.7372332522</v>
      </c>
      <c r="Q13111" t="s">
        <v>25</v>
      </c>
    </row>
    <row r="13112" spans="1:117" hidden="1" x14ac:dyDescent="0.25">
      <c r="A13112">
        <v>73</v>
      </c>
      <c r="B13112">
        <v>100</v>
      </c>
      <c r="C13112" t="s">
        <v>18</v>
      </c>
      <c r="D13112" t="s">
        <v>19</v>
      </c>
      <c r="E13112" t="s">
        <v>18</v>
      </c>
      <c r="F13112" t="s">
        <v>20</v>
      </c>
      <c r="G13112" t="s">
        <v>20</v>
      </c>
      <c r="H13112" t="s">
        <v>21</v>
      </c>
      <c r="I13112" t="s">
        <v>27</v>
      </c>
      <c r="J13112" t="s">
        <v>23</v>
      </c>
      <c r="K13112" t="s">
        <v>24</v>
      </c>
      <c r="L13112">
        <v>61</v>
      </c>
      <c r="M13112">
        <v>3844</v>
      </c>
      <c r="N13112">
        <v>20.040242366085199</v>
      </c>
      <c r="O13112">
        <v>-826.09318141958795</v>
      </c>
      <c r="P13112">
        <v>-797.02533041194999</v>
      </c>
      <c r="Q13112" t="s">
        <v>25</v>
      </c>
    </row>
    <row r="13113" spans="1:117" hidden="1" x14ac:dyDescent="0.25">
      <c r="A13113">
        <v>71</v>
      </c>
      <c r="B13113">
        <v>100</v>
      </c>
      <c r="C13113" t="s">
        <v>18</v>
      </c>
      <c r="D13113" t="s">
        <v>19</v>
      </c>
      <c r="E13113" t="s">
        <v>18</v>
      </c>
      <c r="F13113" t="s">
        <v>20</v>
      </c>
      <c r="G13113" t="s">
        <v>20</v>
      </c>
      <c r="H13113" t="s">
        <v>21</v>
      </c>
      <c r="I13113" t="s">
        <v>27</v>
      </c>
      <c r="J13113" t="s">
        <v>23</v>
      </c>
      <c r="K13113" t="s">
        <v>24</v>
      </c>
      <c r="L13113">
        <v>64</v>
      </c>
      <c r="M13113">
        <v>4047</v>
      </c>
      <c r="N13113">
        <v>21.978965968759599</v>
      </c>
      <c r="O13113">
        <v>-1081.09046537004</v>
      </c>
      <c r="P13113">
        <v>-1040.7372332522</v>
      </c>
      <c r="Q13113" t="s">
        <v>25</v>
      </c>
    </row>
    <row r="13114" spans="1:117" x14ac:dyDescent="0.25">
      <c r="A13114">
        <v>114</v>
      </c>
      <c r="B13114">
        <v>100</v>
      </c>
      <c r="C13114" t="s">
        <v>18</v>
      </c>
      <c r="D13114" t="s">
        <v>19</v>
      </c>
      <c r="E13114" t="s">
        <v>18</v>
      </c>
      <c r="F13114" t="s">
        <v>20</v>
      </c>
      <c r="G13114" t="s">
        <v>20</v>
      </c>
      <c r="H13114" t="s">
        <v>21</v>
      </c>
      <c r="I13114" t="s">
        <v>22</v>
      </c>
      <c r="J13114" t="s">
        <v>23</v>
      </c>
      <c r="K13114" t="s">
        <v>24</v>
      </c>
      <c r="L13114">
        <v>83</v>
      </c>
      <c r="M13114">
        <v>5317</v>
      </c>
      <c r="N13114">
        <v>19.956748101271199</v>
      </c>
      <c r="O13114">
        <v>-813.20494848700696</v>
      </c>
      <c r="P13114">
        <v>-742.87213380672904</v>
      </c>
      <c r="Q13114" t="s">
        <v>26</v>
      </c>
      <c r="R13114">
        <v>1.75671554252199</v>
      </c>
      <c r="S13114">
        <v>-0.85583577712610004</v>
      </c>
      <c r="T13114">
        <v>-1.0660410557184701</v>
      </c>
      <c r="U13114">
        <v>3.0880156402736998</v>
      </c>
      <c r="V13114">
        <v>-3.7987096774193501</v>
      </c>
      <c r="W13114">
        <v>-1.7867448680351901</v>
      </c>
      <c r="X13114">
        <v>-0.58557184750733005</v>
      </c>
      <c r="Y13114">
        <v>-0.96594330400782002</v>
      </c>
      <c r="Z13114">
        <v>-1.36633431085043</v>
      </c>
      <c r="AA13114">
        <v>-0.93591397849462399</v>
      </c>
      <c r="AB13114">
        <v>0.135131964809383</v>
      </c>
      <c r="AC13114">
        <v>-0.62561094819159302</v>
      </c>
      <c r="AD13114">
        <v>-2.97790811339198</v>
      </c>
      <c r="AE13114">
        <v>-0.64563049853372501</v>
      </c>
      <c r="AF13114">
        <v>1.5965591397849399</v>
      </c>
      <c r="AG13114">
        <v>1.1661388074291299</v>
      </c>
      <c r="AH13114">
        <v>-0.80578690127077202</v>
      </c>
      <c r="AI13114">
        <v>-1.04602150537634</v>
      </c>
      <c r="AJ13114">
        <v>-7.5073313782991299E-2</v>
      </c>
      <c r="AK13114">
        <v>-4.0789833822091799</v>
      </c>
      <c r="AL13114">
        <v>0.16516129032258001</v>
      </c>
      <c r="AM13114">
        <v>2.9278592375366501</v>
      </c>
      <c r="AN13114">
        <v>-0.92590420332355805</v>
      </c>
      <c r="AO13114">
        <v>-2.2872336265884599</v>
      </c>
      <c r="AP13114">
        <v>1.1361094819159301</v>
      </c>
      <c r="AQ13114">
        <v>1.1661388074291299</v>
      </c>
      <c r="AR13114">
        <v>-2.4573998044965699</v>
      </c>
      <c r="AS13114">
        <v>-3.77869012707722</v>
      </c>
      <c r="AT13114">
        <v>-3.0279569892473099</v>
      </c>
      <c r="AU13114">
        <v>1.2662365591397799</v>
      </c>
      <c r="AV13114">
        <v>4.1890909090909103</v>
      </c>
      <c r="AW13114">
        <v>-0.97595307917888596</v>
      </c>
      <c r="AX13114">
        <v>1.50146627565979E-2</v>
      </c>
      <c r="AY13114">
        <v>4.9097947214076196</v>
      </c>
      <c r="AZ13114">
        <v>-0.97595307917888596</v>
      </c>
      <c r="BA13114">
        <v>0.395386119257087</v>
      </c>
      <c r="BB13114">
        <v>3.0880156402736998</v>
      </c>
      <c r="BC13114">
        <v>2.0369892473118201</v>
      </c>
      <c r="BD13114">
        <v>2.1470967741935398</v>
      </c>
      <c r="BE13114">
        <v>1.1060801564027301</v>
      </c>
      <c r="BF13114">
        <v>1.61657869012707</v>
      </c>
      <c r="BG13114">
        <v>6.5063538611925098E-2</v>
      </c>
      <c r="BH13114">
        <v>1.65661779081133</v>
      </c>
      <c r="BI13114">
        <v>1.94690127077223</v>
      </c>
      <c r="BJ13114">
        <v>1.90686217008797</v>
      </c>
      <c r="BK13114">
        <v>0.86584555229716498</v>
      </c>
      <c r="BL13114">
        <v>-0.77575757575757598</v>
      </c>
      <c r="BM13114">
        <v>-0.85583577712610004</v>
      </c>
      <c r="BN13114">
        <v>-1.0960703812316701</v>
      </c>
      <c r="BO13114">
        <v>1.9869403714564999</v>
      </c>
      <c r="BP13114">
        <v>0.225219941348973</v>
      </c>
      <c r="BQ13114">
        <v>4.5043988269794603E-2</v>
      </c>
      <c r="BR13114">
        <v>-2.2872336265884599</v>
      </c>
      <c r="BS13114">
        <v>6.5063538611925098E-2</v>
      </c>
      <c r="BT13114">
        <v>2.7977321603127998</v>
      </c>
      <c r="BU13114">
        <v>0.93591397849462299</v>
      </c>
      <c r="BV13114">
        <v>0.16516129032258001</v>
      </c>
      <c r="BW13114">
        <v>2.80774193548387</v>
      </c>
      <c r="BX13114">
        <v>1.15612903225806</v>
      </c>
      <c r="BY13114">
        <v>1.15612903225806</v>
      </c>
      <c r="BZ13114">
        <v>2.29724340175953</v>
      </c>
      <c r="CA13114">
        <v>4.44934506353861</v>
      </c>
      <c r="CB13114">
        <v>2.7877223851417399</v>
      </c>
      <c r="CC13114">
        <v>-1.0860606060606</v>
      </c>
      <c r="CD13114">
        <v>-0.97595307917888596</v>
      </c>
      <c r="CE13114">
        <v>0.87585532746823003</v>
      </c>
      <c r="CF13114">
        <v>-3.5034213098729297E-2</v>
      </c>
      <c r="CG13114">
        <v>-0.50549364613880599</v>
      </c>
      <c r="CH13114">
        <v>-1.3162854349951101</v>
      </c>
      <c r="CI13114">
        <v>-3.6986119257087</v>
      </c>
      <c r="CJ13114">
        <v>-7.5073313782991299E-2</v>
      </c>
      <c r="CK13114">
        <v>1.89685239491691</v>
      </c>
      <c r="CL13114">
        <v>0.80578690127077202</v>
      </c>
      <c r="CM13114">
        <v>-2.9278592375366501</v>
      </c>
      <c r="CN13114">
        <v>2.22717497556207</v>
      </c>
      <c r="CO13114">
        <v>-9.5092864125121801E-2</v>
      </c>
      <c r="CP13114">
        <v>-0.305298142717497</v>
      </c>
      <c r="CQ13114">
        <v>-3.2982209188660798</v>
      </c>
      <c r="CR13114">
        <v>0.42541544477028298</v>
      </c>
      <c r="CS13114">
        <v>-2.4573998044965699</v>
      </c>
      <c r="CT13114">
        <v>0.15515151515151501</v>
      </c>
      <c r="CU13114">
        <v>1.1361094819159301</v>
      </c>
      <c r="CV13114">
        <v>-2.6976344086021502</v>
      </c>
      <c r="CW13114">
        <v>2.2171652003909998</v>
      </c>
      <c r="CX13114">
        <v>-1.1961681329423199</v>
      </c>
      <c r="CY13114">
        <v>3.1180449657869</v>
      </c>
      <c r="CZ13114">
        <v>-2.1971456500488702</v>
      </c>
      <c r="DA13114">
        <v>0.135131964809383</v>
      </c>
      <c r="DB13114">
        <v>0.23522971652003899</v>
      </c>
      <c r="DC13114">
        <v>-2.0269794721407601</v>
      </c>
      <c r="DD13114">
        <v>-1.0159921798631399</v>
      </c>
      <c r="DE13114">
        <v>-2.00695992179863</v>
      </c>
      <c r="DF13114">
        <v>6.5063538611925098E-2</v>
      </c>
      <c r="DG13114">
        <v>0.105102639296187</v>
      </c>
      <c r="DH13114">
        <v>-1.0560312805473999</v>
      </c>
      <c r="DI13114">
        <v>4.0990029325513202</v>
      </c>
      <c r="DJ13114">
        <v>5.5053763440859799E-2</v>
      </c>
      <c r="DK13114">
        <v>1.6766373411534701</v>
      </c>
      <c r="DL13114">
        <v>-1.9168719452590399</v>
      </c>
      <c r="DM13114">
        <v>-0.72570869990224895</v>
      </c>
    </row>
    <row r="13115" spans="1:117" hidden="1" x14ac:dyDescent="0.25">
      <c r="A13115">
        <v>76</v>
      </c>
      <c r="B13115">
        <v>100</v>
      </c>
      <c r="C13115" t="s">
        <v>18</v>
      </c>
      <c r="D13115" t="s">
        <v>19</v>
      </c>
      <c r="E13115" t="s">
        <v>18</v>
      </c>
      <c r="F13115" t="s">
        <v>20</v>
      </c>
      <c r="G13115" t="s">
        <v>20</v>
      </c>
      <c r="H13115" t="s">
        <v>21</v>
      </c>
      <c r="I13115" t="s">
        <v>27</v>
      </c>
      <c r="J13115" t="s">
        <v>23</v>
      </c>
      <c r="K13115" t="s">
        <v>24</v>
      </c>
      <c r="L13115">
        <v>11</v>
      </c>
      <c r="M13115">
        <v>782</v>
      </c>
      <c r="N13115">
        <v>26.182642599992398</v>
      </c>
      <c r="O13115">
        <v>-1627.81029168994</v>
      </c>
      <c r="P13115">
        <v>-1398.97657337184</v>
      </c>
      <c r="Q13115" t="s">
        <v>25</v>
      </c>
    </row>
    <row r="13116" spans="1:117" hidden="1" x14ac:dyDescent="0.25">
      <c r="A13116">
        <v>75</v>
      </c>
      <c r="B13116">
        <v>100</v>
      </c>
      <c r="C13116" t="s">
        <v>18</v>
      </c>
      <c r="D13116" t="s">
        <v>19</v>
      </c>
      <c r="E13116" t="s">
        <v>18</v>
      </c>
      <c r="F13116" t="s">
        <v>20</v>
      </c>
      <c r="G13116" t="s">
        <v>20</v>
      </c>
      <c r="H13116" t="s">
        <v>21</v>
      </c>
      <c r="I13116" t="s">
        <v>27</v>
      </c>
      <c r="J13116" t="s">
        <v>23</v>
      </c>
      <c r="K13116" t="s">
        <v>24</v>
      </c>
      <c r="L13116">
        <v>46</v>
      </c>
      <c r="M13116">
        <v>2900</v>
      </c>
      <c r="N13116">
        <v>21.904007020212799</v>
      </c>
      <c r="O13116">
        <v>-1110.71591673026</v>
      </c>
      <c r="P13116">
        <v>-1054.7737959009</v>
      </c>
      <c r="Q13116" t="s">
        <v>25</v>
      </c>
    </row>
    <row r="13117" spans="1:117" hidden="1" x14ac:dyDescent="0.25">
      <c r="A13117">
        <v>71</v>
      </c>
      <c r="B13117">
        <v>100</v>
      </c>
      <c r="C13117" t="s">
        <v>18</v>
      </c>
      <c r="D13117" t="s">
        <v>19</v>
      </c>
      <c r="E13117" t="s">
        <v>18</v>
      </c>
      <c r="F13117" t="s">
        <v>20</v>
      </c>
      <c r="G13117" t="s">
        <v>20</v>
      </c>
      <c r="H13117" t="s">
        <v>21</v>
      </c>
      <c r="I13117" t="s">
        <v>27</v>
      </c>
      <c r="J13117" t="s">
        <v>23</v>
      </c>
      <c r="K13117" t="s">
        <v>24</v>
      </c>
      <c r="L13117">
        <v>65</v>
      </c>
      <c r="M13117">
        <v>4107</v>
      </c>
      <c r="N13117">
        <v>21.978965968759599</v>
      </c>
      <c r="O13117">
        <v>-1074.9551740126401</v>
      </c>
      <c r="P13117">
        <v>-1040.7372332522</v>
      </c>
      <c r="Q13117" t="s">
        <v>25</v>
      </c>
    </row>
    <row r="13118" spans="1:117" hidden="1" x14ac:dyDescent="0.25">
      <c r="A13118">
        <v>76</v>
      </c>
      <c r="B13118">
        <v>100</v>
      </c>
      <c r="C13118" t="s">
        <v>18</v>
      </c>
      <c r="D13118" t="s">
        <v>19</v>
      </c>
      <c r="E13118" t="s">
        <v>18</v>
      </c>
      <c r="F13118" t="s">
        <v>20</v>
      </c>
      <c r="G13118" t="s">
        <v>20</v>
      </c>
      <c r="H13118" t="s">
        <v>21</v>
      </c>
      <c r="I13118" t="s">
        <v>27</v>
      </c>
      <c r="J13118" t="s">
        <v>23</v>
      </c>
      <c r="K13118" t="s">
        <v>24</v>
      </c>
      <c r="L13118">
        <v>12</v>
      </c>
      <c r="M13118">
        <v>842</v>
      </c>
      <c r="N13118">
        <v>26.182642599992398</v>
      </c>
      <c r="O13118">
        <v>-1600.1726389855701</v>
      </c>
      <c r="P13118">
        <v>-1398.97657337184</v>
      </c>
      <c r="Q13118" t="s">
        <v>25</v>
      </c>
    </row>
    <row r="13119" spans="1:117" hidden="1" x14ac:dyDescent="0.25">
      <c r="A13119">
        <v>73</v>
      </c>
      <c r="B13119">
        <v>100</v>
      </c>
      <c r="C13119" t="s">
        <v>18</v>
      </c>
      <c r="D13119" t="s">
        <v>19</v>
      </c>
      <c r="E13119" t="s">
        <v>18</v>
      </c>
      <c r="F13119" t="s">
        <v>20</v>
      </c>
      <c r="G13119" t="s">
        <v>20</v>
      </c>
      <c r="H13119" t="s">
        <v>21</v>
      </c>
      <c r="I13119" t="s">
        <v>27</v>
      </c>
      <c r="J13119" t="s">
        <v>23</v>
      </c>
      <c r="K13119" t="s">
        <v>24</v>
      </c>
      <c r="L13119">
        <v>62</v>
      </c>
      <c r="M13119">
        <v>3908</v>
      </c>
      <c r="N13119">
        <v>20.141908773819299</v>
      </c>
      <c r="O13119">
        <v>-819.95891506115595</v>
      </c>
      <c r="P13119">
        <v>-779.30444922681102</v>
      </c>
      <c r="Q13119" t="s">
        <v>25</v>
      </c>
    </row>
    <row r="13120" spans="1:117" hidden="1" x14ac:dyDescent="0.25">
      <c r="A13120">
        <v>71</v>
      </c>
      <c r="B13120">
        <v>100</v>
      </c>
      <c r="C13120" t="s">
        <v>18</v>
      </c>
      <c r="D13120" t="s">
        <v>19</v>
      </c>
      <c r="E13120" t="s">
        <v>18</v>
      </c>
      <c r="F13120" t="s">
        <v>20</v>
      </c>
      <c r="G13120" t="s">
        <v>20</v>
      </c>
      <c r="H13120" t="s">
        <v>21</v>
      </c>
      <c r="I13120" t="s">
        <v>27</v>
      </c>
      <c r="J13120" t="s">
        <v>23</v>
      </c>
      <c r="K13120" t="s">
        <v>24</v>
      </c>
      <c r="L13120">
        <v>66</v>
      </c>
      <c r="M13120">
        <v>4166</v>
      </c>
      <c r="N13120">
        <v>21.900287794857899</v>
      </c>
      <c r="O13120">
        <v>-1067.2572508421899</v>
      </c>
      <c r="P13120">
        <v>-1039.55259068639</v>
      </c>
      <c r="Q13120" t="s">
        <v>25</v>
      </c>
    </row>
    <row r="13121" spans="1:17" hidden="1" x14ac:dyDescent="0.25">
      <c r="A13121">
        <v>77</v>
      </c>
      <c r="B13121">
        <v>100</v>
      </c>
      <c r="C13121" t="s">
        <v>18</v>
      </c>
      <c r="D13121" t="s">
        <v>19</v>
      </c>
      <c r="E13121" t="s">
        <v>18</v>
      </c>
      <c r="F13121" t="s">
        <v>20</v>
      </c>
      <c r="G13121" t="s">
        <v>20</v>
      </c>
      <c r="H13121" t="s">
        <v>21</v>
      </c>
      <c r="I13121" t="s">
        <v>27</v>
      </c>
      <c r="J13121" t="s">
        <v>23</v>
      </c>
      <c r="K13121" t="s">
        <v>24</v>
      </c>
      <c r="L13121">
        <v>0</v>
      </c>
      <c r="M13121">
        <v>100</v>
      </c>
      <c r="N13121">
        <v>28.245739232870399</v>
      </c>
      <c r="O13121">
        <v>-1852.95198296078</v>
      </c>
      <c r="P13121">
        <v>-1608.16594259718</v>
      </c>
      <c r="Q13121" t="s">
        <v>25</v>
      </c>
    </row>
    <row r="13122" spans="1:17" hidden="1" x14ac:dyDescent="0.25">
      <c r="A13122">
        <v>76</v>
      </c>
      <c r="B13122">
        <v>100</v>
      </c>
      <c r="C13122" t="s">
        <v>18</v>
      </c>
      <c r="D13122" t="s">
        <v>19</v>
      </c>
      <c r="E13122" t="s">
        <v>18</v>
      </c>
      <c r="F13122" t="s">
        <v>20</v>
      </c>
      <c r="G13122" t="s">
        <v>20</v>
      </c>
      <c r="H13122" t="s">
        <v>21</v>
      </c>
      <c r="I13122" t="s">
        <v>27</v>
      </c>
      <c r="J13122" t="s">
        <v>23</v>
      </c>
      <c r="K13122" t="s">
        <v>24</v>
      </c>
      <c r="L13122">
        <v>13</v>
      </c>
      <c r="M13122">
        <v>905</v>
      </c>
      <c r="N13122">
        <v>26.182642599992398</v>
      </c>
      <c r="O13122">
        <v>-1572.0866888149999</v>
      </c>
      <c r="P13122">
        <v>-1398.97657337184</v>
      </c>
      <c r="Q13122" t="s">
        <v>25</v>
      </c>
    </row>
    <row r="13123" spans="1:17" hidden="1" x14ac:dyDescent="0.25">
      <c r="A13123">
        <v>75</v>
      </c>
      <c r="B13123">
        <v>100</v>
      </c>
      <c r="C13123" t="s">
        <v>18</v>
      </c>
      <c r="D13123" t="s">
        <v>19</v>
      </c>
      <c r="E13123" t="s">
        <v>18</v>
      </c>
      <c r="F13123" t="s">
        <v>20</v>
      </c>
      <c r="G13123" t="s">
        <v>20</v>
      </c>
      <c r="H13123" t="s">
        <v>21</v>
      </c>
      <c r="I13123" t="s">
        <v>27</v>
      </c>
      <c r="J13123" t="s">
        <v>23</v>
      </c>
      <c r="K13123" t="s">
        <v>24</v>
      </c>
      <c r="L13123">
        <v>47</v>
      </c>
      <c r="M13123">
        <v>2965</v>
      </c>
      <c r="N13123">
        <v>21.698641498055</v>
      </c>
      <c r="O13123">
        <v>-1099.17983590061</v>
      </c>
      <c r="P13123">
        <v>-1041.03883499782</v>
      </c>
      <c r="Q13123" t="s">
        <v>25</v>
      </c>
    </row>
    <row r="13124" spans="1:17" hidden="1" x14ac:dyDescent="0.25">
      <c r="A13124">
        <v>77</v>
      </c>
      <c r="B13124">
        <v>100</v>
      </c>
      <c r="C13124" t="s">
        <v>18</v>
      </c>
      <c r="D13124" t="s">
        <v>19</v>
      </c>
      <c r="E13124" t="s">
        <v>18</v>
      </c>
      <c r="F13124" t="s">
        <v>20</v>
      </c>
      <c r="G13124" t="s">
        <v>20</v>
      </c>
      <c r="H13124" t="s">
        <v>21</v>
      </c>
      <c r="I13124" t="s">
        <v>27</v>
      </c>
      <c r="J13124" t="s">
        <v>23</v>
      </c>
      <c r="K13124" t="s">
        <v>24</v>
      </c>
      <c r="L13124">
        <v>1</v>
      </c>
      <c r="M13124">
        <v>160</v>
      </c>
      <c r="N13124">
        <v>28.245739232870399</v>
      </c>
      <c r="O13124">
        <v>-1819.1846317409099</v>
      </c>
      <c r="P13124">
        <v>-1608.16594259718</v>
      </c>
      <c r="Q13124" t="s">
        <v>25</v>
      </c>
    </row>
    <row r="13125" spans="1:17" hidden="1" x14ac:dyDescent="0.25">
      <c r="A13125">
        <v>73</v>
      </c>
      <c r="B13125">
        <v>100</v>
      </c>
      <c r="C13125" t="s">
        <v>18</v>
      </c>
      <c r="D13125" t="s">
        <v>19</v>
      </c>
      <c r="E13125" t="s">
        <v>18</v>
      </c>
      <c r="F13125" t="s">
        <v>20</v>
      </c>
      <c r="G13125" t="s">
        <v>20</v>
      </c>
      <c r="H13125" t="s">
        <v>21</v>
      </c>
      <c r="I13125" t="s">
        <v>27</v>
      </c>
      <c r="J13125" t="s">
        <v>23</v>
      </c>
      <c r="K13125" t="s">
        <v>24</v>
      </c>
      <c r="L13125">
        <v>63</v>
      </c>
      <c r="M13125">
        <v>3969</v>
      </c>
      <c r="N13125">
        <v>20.129040648152099</v>
      </c>
      <c r="O13125">
        <v>-816.11086125610802</v>
      </c>
      <c r="P13125">
        <v>-769.63927747036496</v>
      </c>
      <c r="Q13125" t="s">
        <v>25</v>
      </c>
    </row>
    <row r="13126" spans="1:17" hidden="1" x14ac:dyDescent="0.25">
      <c r="A13126">
        <v>71</v>
      </c>
      <c r="B13126">
        <v>100</v>
      </c>
      <c r="C13126" t="s">
        <v>18</v>
      </c>
      <c r="D13126" t="s">
        <v>19</v>
      </c>
      <c r="E13126" t="s">
        <v>18</v>
      </c>
      <c r="F13126" t="s">
        <v>20</v>
      </c>
      <c r="G13126" t="s">
        <v>20</v>
      </c>
      <c r="H13126" t="s">
        <v>21</v>
      </c>
      <c r="I13126" t="s">
        <v>27</v>
      </c>
      <c r="J13126" t="s">
        <v>23</v>
      </c>
      <c r="K13126" t="s">
        <v>24</v>
      </c>
      <c r="L13126">
        <v>67</v>
      </c>
      <c r="M13126">
        <v>4221</v>
      </c>
      <c r="N13126">
        <v>21.643214945568602</v>
      </c>
      <c r="O13126">
        <v>-1059.7769730601699</v>
      </c>
      <c r="P13126">
        <v>-1011.15838600196</v>
      </c>
      <c r="Q13126" t="s">
        <v>25</v>
      </c>
    </row>
    <row r="13127" spans="1:17" hidden="1" x14ac:dyDescent="0.25">
      <c r="A13127">
        <v>75</v>
      </c>
      <c r="B13127">
        <v>100</v>
      </c>
      <c r="C13127" t="s">
        <v>18</v>
      </c>
      <c r="D13127" t="s">
        <v>19</v>
      </c>
      <c r="E13127" t="s">
        <v>18</v>
      </c>
      <c r="F13127" t="s">
        <v>20</v>
      </c>
      <c r="G13127" t="s">
        <v>20</v>
      </c>
      <c r="H13127" t="s">
        <v>21</v>
      </c>
      <c r="I13127" t="s">
        <v>27</v>
      </c>
      <c r="J13127" t="s">
        <v>23</v>
      </c>
      <c r="K13127" t="s">
        <v>24</v>
      </c>
      <c r="L13127">
        <v>48</v>
      </c>
      <c r="M13127">
        <v>3021</v>
      </c>
      <c r="N13127">
        <v>21.698641498055</v>
      </c>
      <c r="O13127">
        <v>-1090.0707382390799</v>
      </c>
      <c r="P13127">
        <v>-1041.03883499782</v>
      </c>
      <c r="Q13127" t="s">
        <v>25</v>
      </c>
    </row>
    <row r="13128" spans="1:17" hidden="1" x14ac:dyDescent="0.25">
      <c r="A13128">
        <v>76</v>
      </c>
      <c r="B13128">
        <v>100</v>
      </c>
      <c r="C13128" t="s">
        <v>18</v>
      </c>
      <c r="D13128" t="s">
        <v>19</v>
      </c>
      <c r="E13128" t="s">
        <v>18</v>
      </c>
      <c r="F13128" t="s">
        <v>20</v>
      </c>
      <c r="G13128" t="s">
        <v>20</v>
      </c>
      <c r="H13128" t="s">
        <v>21</v>
      </c>
      <c r="I13128" t="s">
        <v>27</v>
      </c>
      <c r="J13128" t="s">
        <v>23</v>
      </c>
      <c r="K13128" t="s">
        <v>24</v>
      </c>
      <c r="L13128">
        <v>14</v>
      </c>
      <c r="M13128">
        <v>958</v>
      </c>
      <c r="N13128">
        <v>23.990578735090001</v>
      </c>
      <c r="O13128">
        <v>-1553.5775483484799</v>
      </c>
      <c r="P13128">
        <v>-1339.96457307065</v>
      </c>
      <c r="Q13128" t="s">
        <v>25</v>
      </c>
    </row>
    <row r="13129" spans="1:17" hidden="1" x14ac:dyDescent="0.25">
      <c r="A13129">
        <v>77</v>
      </c>
      <c r="B13129">
        <v>100</v>
      </c>
      <c r="C13129" t="s">
        <v>18</v>
      </c>
      <c r="D13129" t="s">
        <v>19</v>
      </c>
      <c r="E13129" t="s">
        <v>18</v>
      </c>
      <c r="F13129" t="s">
        <v>20</v>
      </c>
      <c r="G13129" t="s">
        <v>20</v>
      </c>
      <c r="H13129" t="s">
        <v>21</v>
      </c>
      <c r="I13129" t="s">
        <v>27</v>
      </c>
      <c r="J13129" t="s">
        <v>23</v>
      </c>
      <c r="K13129" t="s">
        <v>24</v>
      </c>
      <c r="L13129">
        <v>2</v>
      </c>
      <c r="M13129">
        <v>222</v>
      </c>
      <c r="N13129">
        <v>28.245739232870399</v>
      </c>
      <c r="O13129">
        <v>-1798.4549022011499</v>
      </c>
      <c r="P13129">
        <v>-1608.16594259718</v>
      </c>
      <c r="Q13129" t="s">
        <v>25</v>
      </c>
    </row>
    <row r="13130" spans="1:17" hidden="1" x14ac:dyDescent="0.25">
      <c r="A13130">
        <v>73</v>
      </c>
      <c r="B13130">
        <v>100</v>
      </c>
      <c r="C13130" t="s">
        <v>18</v>
      </c>
      <c r="D13130" t="s">
        <v>19</v>
      </c>
      <c r="E13130" t="s">
        <v>18</v>
      </c>
      <c r="F13130" t="s">
        <v>20</v>
      </c>
      <c r="G13130" t="s">
        <v>20</v>
      </c>
      <c r="H13130" t="s">
        <v>21</v>
      </c>
      <c r="I13130" t="s">
        <v>27</v>
      </c>
      <c r="J13130" t="s">
        <v>23</v>
      </c>
      <c r="K13130" t="s">
        <v>24</v>
      </c>
      <c r="L13130">
        <v>64</v>
      </c>
      <c r="M13130">
        <v>4038</v>
      </c>
      <c r="N13130">
        <v>20.129040648152099</v>
      </c>
      <c r="O13130">
        <v>-810.46896056567402</v>
      </c>
      <c r="P13130">
        <v>-769.63927747036496</v>
      </c>
      <c r="Q13130" t="s">
        <v>25</v>
      </c>
    </row>
    <row r="13131" spans="1:17" hidden="1" x14ac:dyDescent="0.25">
      <c r="A13131">
        <v>71</v>
      </c>
      <c r="B13131">
        <v>100</v>
      </c>
      <c r="C13131" t="s">
        <v>18</v>
      </c>
      <c r="D13131" t="s">
        <v>19</v>
      </c>
      <c r="E13131" t="s">
        <v>18</v>
      </c>
      <c r="F13131" t="s">
        <v>20</v>
      </c>
      <c r="G13131" t="s">
        <v>20</v>
      </c>
      <c r="H13131" t="s">
        <v>21</v>
      </c>
      <c r="I13131" t="s">
        <v>27</v>
      </c>
      <c r="J13131" t="s">
        <v>23</v>
      </c>
      <c r="K13131" t="s">
        <v>24</v>
      </c>
      <c r="L13131">
        <v>68</v>
      </c>
      <c r="M13131">
        <v>4288</v>
      </c>
      <c r="N13131">
        <v>21.5958968104825</v>
      </c>
      <c r="O13131">
        <v>-1049.8679386528099</v>
      </c>
      <c r="P13131">
        <v>-1000.00600407186</v>
      </c>
      <c r="Q13131" t="s">
        <v>25</v>
      </c>
    </row>
    <row r="13132" spans="1:17" hidden="1" x14ac:dyDescent="0.25">
      <c r="A13132">
        <v>76</v>
      </c>
      <c r="B13132">
        <v>100</v>
      </c>
      <c r="C13132" t="s">
        <v>18</v>
      </c>
      <c r="D13132" t="s">
        <v>19</v>
      </c>
      <c r="E13132" t="s">
        <v>18</v>
      </c>
      <c r="F13132" t="s">
        <v>20</v>
      </c>
      <c r="G13132" t="s">
        <v>20</v>
      </c>
      <c r="H13132" t="s">
        <v>21</v>
      </c>
      <c r="I13132" t="s">
        <v>27</v>
      </c>
      <c r="J13132" t="s">
        <v>23</v>
      </c>
      <c r="K13132" t="s">
        <v>24</v>
      </c>
      <c r="L13132">
        <v>15</v>
      </c>
      <c r="M13132">
        <v>1027</v>
      </c>
      <c r="N13132">
        <v>23.990578735090001</v>
      </c>
      <c r="O13132">
        <v>-1528.83517735348</v>
      </c>
      <c r="P13132">
        <v>-1339.96457307065</v>
      </c>
      <c r="Q13132" t="s">
        <v>25</v>
      </c>
    </row>
    <row r="13133" spans="1:17" hidden="1" x14ac:dyDescent="0.25">
      <c r="A13133">
        <v>77</v>
      </c>
      <c r="B13133">
        <v>100</v>
      </c>
      <c r="C13133" t="s">
        <v>18</v>
      </c>
      <c r="D13133" t="s">
        <v>19</v>
      </c>
      <c r="E13133" t="s">
        <v>18</v>
      </c>
      <c r="F13133" t="s">
        <v>20</v>
      </c>
      <c r="G13133" t="s">
        <v>20</v>
      </c>
      <c r="H13133" t="s">
        <v>21</v>
      </c>
      <c r="I13133" t="s">
        <v>27</v>
      </c>
      <c r="J13133" t="s">
        <v>23</v>
      </c>
      <c r="K13133" t="s">
        <v>24</v>
      </c>
      <c r="L13133">
        <v>3</v>
      </c>
      <c r="M13133">
        <v>280</v>
      </c>
      <c r="N13133">
        <v>27.4920857691978</v>
      </c>
      <c r="O13133">
        <v>-1785.2158597099899</v>
      </c>
      <c r="P13133">
        <v>-1572.0800022522501</v>
      </c>
      <c r="Q13133" t="s">
        <v>25</v>
      </c>
    </row>
    <row r="13134" spans="1:17" hidden="1" x14ac:dyDescent="0.25">
      <c r="A13134">
        <v>75</v>
      </c>
      <c r="B13134">
        <v>100</v>
      </c>
      <c r="C13134" t="s">
        <v>18</v>
      </c>
      <c r="D13134" t="s">
        <v>19</v>
      </c>
      <c r="E13134" t="s">
        <v>18</v>
      </c>
      <c r="F13134" t="s">
        <v>20</v>
      </c>
      <c r="G13134" t="s">
        <v>20</v>
      </c>
      <c r="H13134" t="s">
        <v>21</v>
      </c>
      <c r="I13134" t="s">
        <v>27</v>
      </c>
      <c r="J13134" t="s">
        <v>23</v>
      </c>
      <c r="K13134" t="s">
        <v>24</v>
      </c>
      <c r="L13134">
        <v>49</v>
      </c>
      <c r="M13134">
        <v>3079</v>
      </c>
      <c r="N13134">
        <v>21.556233850728901</v>
      </c>
      <c r="O13134">
        <v>-1080.95482285293</v>
      </c>
      <c r="P13134">
        <v>-1039.98131716072</v>
      </c>
      <c r="Q13134" t="s">
        <v>25</v>
      </c>
    </row>
    <row r="13135" spans="1:17" hidden="1" x14ac:dyDescent="0.25">
      <c r="A13135">
        <v>71</v>
      </c>
      <c r="B13135">
        <v>100</v>
      </c>
      <c r="C13135" t="s">
        <v>18</v>
      </c>
      <c r="D13135" t="s">
        <v>19</v>
      </c>
      <c r="E13135" t="s">
        <v>18</v>
      </c>
      <c r="F13135" t="s">
        <v>20</v>
      </c>
      <c r="G13135" t="s">
        <v>20</v>
      </c>
      <c r="H13135" t="s">
        <v>21</v>
      </c>
      <c r="I13135" t="s">
        <v>27</v>
      </c>
      <c r="J13135" t="s">
        <v>23</v>
      </c>
      <c r="K13135" t="s">
        <v>24</v>
      </c>
      <c r="L13135">
        <v>69</v>
      </c>
      <c r="M13135">
        <v>4353</v>
      </c>
      <c r="N13135">
        <v>21.573578242128999</v>
      </c>
      <c r="O13135">
        <v>-1039.2516418303401</v>
      </c>
      <c r="P13135">
        <v>-998.56176888952905</v>
      </c>
      <c r="Q13135" t="s">
        <v>25</v>
      </c>
    </row>
    <row r="13136" spans="1:17" hidden="1" x14ac:dyDescent="0.25">
      <c r="A13136">
        <v>73</v>
      </c>
      <c r="B13136">
        <v>100</v>
      </c>
      <c r="C13136" t="s">
        <v>18</v>
      </c>
      <c r="D13136" t="s">
        <v>19</v>
      </c>
      <c r="E13136" t="s">
        <v>18</v>
      </c>
      <c r="F13136" t="s">
        <v>20</v>
      </c>
      <c r="G13136" t="s">
        <v>20</v>
      </c>
      <c r="H13136" t="s">
        <v>21</v>
      </c>
      <c r="I13136" t="s">
        <v>27</v>
      </c>
      <c r="J13136" t="s">
        <v>23</v>
      </c>
      <c r="K13136" t="s">
        <v>24</v>
      </c>
      <c r="L13136">
        <v>65</v>
      </c>
      <c r="M13136">
        <v>4095</v>
      </c>
      <c r="N13136">
        <v>20.129040648152099</v>
      </c>
      <c r="O13136">
        <v>-805.50269154345995</v>
      </c>
      <c r="P13136">
        <v>-769.63927747036496</v>
      </c>
      <c r="Q13136" t="s">
        <v>25</v>
      </c>
    </row>
    <row r="13137" spans="1:17" hidden="1" x14ac:dyDescent="0.25">
      <c r="A13137">
        <v>76</v>
      </c>
      <c r="B13137">
        <v>100</v>
      </c>
      <c r="C13137" t="s">
        <v>18</v>
      </c>
      <c r="D13137" t="s">
        <v>19</v>
      </c>
      <c r="E13137" t="s">
        <v>18</v>
      </c>
      <c r="F13137" t="s">
        <v>20</v>
      </c>
      <c r="G13137" t="s">
        <v>20</v>
      </c>
      <c r="H13137" t="s">
        <v>21</v>
      </c>
      <c r="I13137" t="s">
        <v>27</v>
      </c>
      <c r="J13137" t="s">
        <v>23</v>
      </c>
      <c r="K13137" t="s">
        <v>24</v>
      </c>
      <c r="L13137">
        <v>16</v>
      </c>
      <c r="M13137">
        <v>1090</v>
      </c>
      <c r="N13137">
        <v>23.799740835635699</v>
      </c>
      <c r="O13137">
        <v>-1504.7723273844299</v>
      </c>
      <c r="P13137">
        <v>-1328.7259519240699</v>
      </c>
      <c r="Q13137" t="s">
        <v>25</v>
      </c>
    </row>
    <row r="13138" spans="1:17" hidden="1" x14ac:dyDescent="0.25">
      <c r="A13138">
        <v>75</v>
      </c>
      <c r="B13138">
        <v>100</v>
      </c>
      <c r="C13138" t="s">
        <v>18</v>
      </c>
      <c r="D13138" t="s">
        <v>19</v>
      </c>
      <c r="E13138" t="s">
        <v>18</v>
      </c>
      <c r="F13138" t="s">
        <v>20</v>
      </c>
      <c r="G13138" t="s">
        <v>20</v>
      </c>
      <c r="H13138" t="s">
        <v>21</v>
      </c>
      <c r="I13138" t="s">
        <v>27</v>
      </c>
      <c r="J13138" t="s">
        <v>23</v>
      </c>
      <c r="K13138" t="s">
        <v>24</v>
      </c>
      <c r="L13138">
        <v>50</v>
      </c>
      <c r="M13138">
        <v>3136</v>
      </c>
      <c r="N13138">
        <v>21.495975283262698</v>
      </c>
      <c r="O13138">
        <v>-1073.92938459077</v>
      </c>
      <c r="P13138">
        <v>-1030.1297512517999</v>
      </c>
      <c r="Q13138" t="s">
        <v>25</v>
      </c>
    </row>
    <row r="13139" spans="1:17" hidden="1" x14ac:dyDescent="0.25">
      <c r="A13139">
        <v>77</v>
      </c>
      <c r="B13139">
        <v>100</v>
      </c>
      <c r="C13139" t="s">
        <v>18</v>
      </c>
      <c r="D13139" t="s">
        <v>19</v>
      </c>
      <c r="E13139" t="s">
        <v>18</v>
      </c>
      <c r="F13139" t="s">
        <v>20</v>
      </c>
      <c r="G13139" t="s">
        <v>20</v>
      </c>
      <c r="H13139" t="s">
        <v>21</v>
      </c>
      <c r="I13139" t="s">
        <v>27</v>
      </c>
      <c r="J13139" t="s">
        <v>23</v>
      </c>
      <c r="K13139" t="s">
        <v>24</v>
      </c>
      <c r="L13139">
        <v>4</v>
      </c>
      <c r="M13139">
        <v>346</v>
      </c>
      <c r="N13139">
        <v>27.4920857691978</v>
      </c>
      <c r="O13139">
        <v>-1781.79879045453</v>
      </c>
      <c r="P13139">
        <v>-1572.0800022522501</v>
      </c>
      <c r="Q13139" t="s">
        <v>25</v>
      </c>
    </row>
    <row r="13140" spans="1:17" hidden="1" x14ac:dyDescent="0.25">
      <c r="A13140">
        <v>71</v>
      </c>
      <c r="B13140">
        <v>100</v>
      </c>
      <c r="C13140" t="s">
        <v>18</v>
      </c>
      <c r="D13140" t="s">
        <v>19</v>
      </c>
      <c r="E13140" t="s">
        <v>18</v>
      </c>
      <c r="F13140" t="s">
        <v>20</v>
      </c>
      <c r="G13140" t="s">
        <v>20</v>
      </c>
      <c r="H13140" t="s">
        <v>21</v>
      </c>
      <c r="I13140" t="s">
        <v>27</v>
      </c>
      <c r="J13140" t="s">
        <v>23</v>
      </c>
      <c r="K13140" t="s">
        <v>24</v>
      </c>
      <c r="L13140">
        <v>70</v>
      </c>
      <c r="M13140">
        <v>4415</v>
      </c>
      <c r="N13140">
        <v>21.532268853613001</v>
      </c>
      <c r="O13140">
        <v>-1027.7332682246699</v>
      </c>
      <c r="P13140">
        <v>-993.38951586063797</v>
      </c>
      <c r="Q13140" t="s">
        <v>25</v>
      </c>
    </row>
    <row r="13141" spans="1:17" hidden="1" x14ac:dyDescent="0.25">
      <c r="A13141">
        <v>75</v>
      </c>
      <c r="B13141">
        <v>100</v>
      </c>
      <c r="C13141" t="s">
        <v>18</v>
      </c>
      <c r="D13141" t="s">
        <v>19</v>
      </c>
      <c r="E13141" t="s">
        <v>18</v>
      </c>
      <c r="F13141" t="s">
        <v>20</v>
      </c>
      <c r="G13141" t="s">
        <v>20</v>
      </c>
      <c r="H13141" t="s">
        <v>21</v>
      </c>
      <c r="I13141" t="s">
        <v>27</v>
      </c>
      <c r="J13141" t="s">
        <v>23</v>
      </c>
      <c r="K13141" t="s">
        <v>24</v>
      </c>
      <c r="L13141">
        <v>51</v>
      </c>
      <c r="M13141">
        <v>3202</v>
      </c>
      <c r="N13141">
        <v>21.355219004063802</v>
      </c>
      <c r="O13141">
        <v>-1065.4222776044401</v>
      </c>
      <c r="P13141">
        <v>-1027.82474436806</v>
      </c>
      <c r="Q13141" t="s">
        <v>25</v>
      </c>
    </row>
    <row r="13142" spans="1:17" hidden="1" x14ac:dyDescent="0.25">
      <c r="A13142">
        <v>73</v>
      </c>
      <c r="B13142">
        <v>100</v>
      </c>
      <c r="C13142" t="s">
        <v>18</v>
      </c>
      <c r="D13142" t="s">
        <v>19</v>
      </c>
      <c r="E13142" t="s">
        <v>18</v>
      </c>
      <c r="F13142" t="s">
        <v>20</v>
      </c>
      <c r="G13142" t="s">
        <v>20</v>
      </c>
      <c r="H13142" t="s">
        <v>21</v>
      </c>
      <c r="I13142" t="s">
        <v>27</v>
      </c>
      <c r="J13142" t="s">
        <v>23</v>
      </c>
      <c r="K13142" t="s">
        <v>24</v>
      </c>
      <c r="L13142">
        <v>66</v>
      </c>
      <c r="M13142">
        <v>4161</v>
      </c>
      <c r="N13142">
        <v>20.129040648152099</v>
      </c>
      <c r="O13142">
        <v>-800.47762443746103</v>
      </c>
      <c r="P13142">
        <v>-769.63927747036496</v>
      </c>
      <c r="Q13142" t="s">
        <v>25</v>
      </c>
    </row>
    <row r="13143" spans="1:17" hidden="1" x14ac:dyDescent="0.25">
      <c r="A13143">
        <v>76</v>
      </c>
      <c r="B13143">
        <v>100</v>
      </c>
      <c r="C13143" t="s">
        <v>18</v>
      </c>
      <c r="D13143" t="s">
        <v>19</v>
      </c>
      <c r="E13143" t="s">
        <v>18</v>
      </c>
      <c r="F13143" t="s">
        <v>20</v>
      </c>
      <c r="G13143" t="s">
        <v>20</v>
      </c>
      <c r="H13143" t="s">
        <v>21</v>
      </c>
      <c r="I13143" t="s">
        <v>27</v>
      </c>
      <c r="J13143" t="s">
        <v>23</v>
      </c>
      <c r="K13143" t="s">
        <v>24</v>
      </c>
      <c r="L13143">
        <v>17</v>
      </c>
      <c r="M13143">
        <v>1150</v>
      </c>
      <c r="N13143">
        <v>24.3214982722744</v>
      </c>
      <c r="O13143">
        <v>-1467.49271104951</v>
      </c>
      <c r="P13143">
        <v>-1319.3010089008401</v>
      </c>
      <c r="Q13143" t="s">
        <v>25</v>
      </c>
    </row>
    <row r="13144" spans="1:17" hidden="1" x14ac:dyDescent="0.25">
      <c r="A13144">
        <v>77</v>
      </c>
      <c r="B13144">
        <v>100</v>
      </c>
      <c r="C13144" t="s">
        <v>18</v>
      </c>
      <c r="D13144" t="s">
        <v>19</v>
      </c>
      <c r="E13144" t="s">
        <v>18</v>
      </c>
      <c r="F13144" t="s">
        <v>20</v>
      </c>
      <c r="G13144" t="s">
        <v>20</v>
      </c>
      <c r="H13144" t="s">
        <v>21</v>
      </c>
      <c r="I13144" t="s">
        <v>27</v>
      </c>
      <c r="J13144" t="s">
        <v>23</v>
      </c>
      <c r="K13144" t="s">
        <v>24</v>
      </c>
      <c r="L13144">
        <v>5</v>
      </c>
      <c r="M13144">
        <v>403</v>
      </c>
      <c r="N13144">
        <v>25.106585449020699</v>
      </c>
      <c r="O13144">
        <v>-1742.07934215301</v>
      </c>
      <c r="P13144">
        <v>-1396.17576388422</v>
      </c>
      <c r="Q13144" t="s">
        <v>25</v>
      </c>
    </row>
    <row r="13145" spans="1:17" hidden="1" x14ac:dyDescent="0.25">
      <c r="A13145">
        <v>71</v>
      </c>
      <c r="B13145">
        <v>100</v>
      </c>
      <c r="C13145" t="s">
        <v>18</v>
      </c>
      <c r="D13145" t="s">
        <v>19</v>
      </c>
      <c r="E13145" t="s">
        <v>18</v>
      </c>
      <c r="F13145" t="s">
        <v>20</v>
      </c>
      <c r="G13145" t="s">
        <v>20</v>
      </c>
      <c r="H13145" t="s">
        <v>21</v>
      </c>
      <c r="I13145" t="s">
        <v>27</v>
      </c>
      <c r="J13145" t="s">
        <v>23</v>
      </c>
      <c r="K13145" t="s">
        <v>24</v>
      </c>
      <c r="L13145">
        <v>71</v>
      </c>
      <c r="M13145">
        <v>4480</v>
      </c>
      <c r="N13145">
        <v>21.532268853613001</v>
      </c>
      <c r="O13145">
        <v>-1021.32292144044</v>
      </c>
      <c r="P13145">
        <v>-993.38951586063797</v>
      </c>
      <c r="Q13145" t="s">
        <v>25</v>
      </c>
    </row>
    <row r="13146" spans="1:17" hidden="1" x14ac:dyDescent="0.25">
      <c r="A13146">
        <v>75</v>
      </c>
      <c r="B13146">
        <v>100</v>
      </c>
      <c r="C13146" t="s">
        <v>18</v>
      </c>
      <c r="D13146" t="s">
        <v>19</v>
      </c>
      <c r="E13146" t="s">
        <v>18</v>
      </c>
      <c r="F13146" t="s">
        <v>20</v>
      </c>
      <c r="G13146" t="s">
        <v>20</v>
      </c>
      <c r="H13146" t="s">
        <v>21</v>
      </c>
      <c r="I13146" t="s">
        <v>27</v>
      </c>
      <c r="J13146" t="s">
        <v>23</v>
      </c>
      <c r="K13146" t="s">
        <v>24</v>
      </c>
      <c r="L13146">
        <v>52</v>
      </c>
      <c r="M13146">
        <v>3265</v>
      </c>
      <c r="N13146">
        <v>21.352530401690199</v>
      </c>
      <c r="O13146">
        <v>-1057.8634386670799</v>
      </c>
      <c r="P13146">
        <v>-996.52513598053895</v>
      </c>
      <c r="Q13146" t="s">
        <v>25</v>
      </c>
    </row>
    <row r="13147" spans="1:17" hidden="1" x14ac:dyDescent="0.25">
      <c r="A13147">
        <v>76</v>
      </c>
      <c r="B13147">
        <v>100</v>
      </c>
      <c r="C13147" t="s">
        <v>18</v>
      </c>
      <c r="D13147" t="s">
        <v>19</v>
      </c>
      <c r="E13147" t="s">
        <v>18</v>
      </c>
      <c r="F13147" t="s">
        <v>20</v>
      </c>
      <c r="G13147" t="s">
        <v>20</v>
      </c>
      <c r="H13147" t="s">
        <v>21</v>
      </c>
      <c r="I13147" t="s">
        <v>27</v>
      </c>
      <c r="J13147" t="s">
        <v>23</v>
      </c>
      <c r="K13147" t="s">
        <v>24</v>
      </c>
      <c r="L13147">
        <v>18</v>
      </c>
      <c r="M13147">
        <v>1203</v>
      </c>
      <c r="N13147">
        <v>22.0298915161598</v>
      </c>
      <c r="O13147">
        <v>-1432.20717469547</v>
      </c>
      <c r="P13147">
        <v>-1281.8698674759801</v>
      </c>
      <c r="Q13147" t="s">
        <v>25</v>
      </c>
    </row>
    <row r="13148" spans="1:17" hidden="1" x14ac:dyDescent="0.25">
      <c r="A13148">
        <v>73</v>
      </c>
      <c r="B13148">
        <v>100</v>
      </c>
      <c r="C13148" t="s">
        <v>18</v>
      </c>
      <c r="D13148" t="s">
        <v>19</v>
      </c>
      <c r="E13148" t="s">
        <v>18</v>
      </c>
      <c r="F13148" t="s">
        <v>20</v>
      </c>
      <c r="G13148" t="s">
        <v>20</v>
      </c>
      <c r="H13148" t="s">
        <v>21</v>
      </c>
      <c r="I13148" t="s">
        <v>27</v>
      </c>
      <c r="J13148" t="s">
        <v>23</v>
      </c>
      <c r="K13148" t="s">
        <v>24</v>
      </c>
      <c r="L13148">
        <v>67</v>
      </c>
      <c r="M13148">
        <v>4210</v>
      </c>
      <c r="N13148">
        <v>20.129040648152099</v>
      </c>
      <c r="O13148">
        <v>-798.06117953452804</v>
      </c>
      <c r="P13148">
        <v>-769.63927747036496</v>
      </c>
      <c r="Q13148" t="s">
        <v>25</v>
      </c>
    </row>
    <row r="13149" spans="1:17" hidden="1" x14ac:dyDescent="0.25">
      <c r="A13149">
        <v>77</v>
      </c>
      <c r="B13149">
        <v>100</v>
      </c>
      <c r="C13149" t="s">
        <v>18</v>
      </c>
      <c r="D13149" t="s">
        <v>19</v>
      </c>
      <c r="E13149" t="s">
        <v>18</v>
      </c>
      <c r="F13149" t="s">
        <v>20</v>
      </c>
      <c r="G13149" t="s">
        <v>20</v>
      </c>
      <c r="H13149" t="s">
        <v>21</v>
      </c>
      <c r="I13149" t="s">
        <v>27</v>
      </c>
      <c r="J13149" t="s">
        <v>23</v>
      </c>
      <c r="K13149" t="s">
        <v>24</v>
      </c>
      <c r="L13149">
        <v>6</v>
      </c>
      <c r="M13149">
        <v>462</v>
      </c>
      <c r="N13149">
        <v>25.106585449020699</v>
      </c>
      <c r="O13149">
        <v>-1735.0489502134401</v>
      </c>
      <c r="P13149">
        <v>-1396.17576388422</v>
      </c>
      <c r="Q13149" t="s">
        <v>25</v>
      </c>
    </row>
    <row r="13150" spans="1:17" hidden="1" x14ac:dyDescent="0.25">
      <c r="A13150">
        <v>71</v>
      </c>
      <c r="B13150">
        <v>100</v>
      </c>
      <c r="C13150" t="s">
        <v>18</v>
      </c>
      <c r="D13150" t="s">
        <v>19</v>
      </c>
      <c r="E13150" t="s">
        <v>18</v>
      </c>
      <c r="F13150" t="s">
        <v>20</v>
      </c>
      <c r="G13150" t="s">
        <v>20</v>
      </c>
      <c r="H13150" t="s">
        <v>21</v>
      </c>
      <c r="I13150" t="s">
        <v>27</v>
      </c>
      <c r="J13150" t="s">
        <v>23</v>
      </c>
      <c r="K13150" t="s">
        <v>24</v>
      </c>
      <c r="L13150">
        <v>72</v>
      </c>
      <c r="M13150">
        <v>4540</v>
      </c>
      <c r="N13150">
        <v>21.249291012701701</v>
      </c>
      <c r="O13150">
        <v>-1014.19190970565</v>
      </c>
      <c r="P13150">
        <v>-983.11791085951199</v>
      </c>
      <c r="Q13150" t="s">
        <v>25</v>
      </c>
    </row>
    <row r="13151" spans="1:17" hidden="1" x14ac:dyDescent="0.25">
      <c r="A13151">
        <v>75</v>
      </c>
      <c r="B13151">
        <v>100</v>
      </c>
      <c r="C13151" t="s">
        <v>18</v>
      </c>
      <c r="D13151" t="s">
        <v>19</v>
      </c>
      <c r="E13151" t="s">
        <v>18</v>
      </c>
      <c r="F13151" t="s">
        <v>20</v>
      </c>
      <c r="G13151" t="s">
        <v>20</v>
      </c>
      <c r="H13151" t="s">
        <v>21</v>
      </c>
      <c r="I13151" t="s">
        <v>27</v>
      </c>
      <c r="J13151" t="s">
        <v>23</v>
      </c>
      <c r="K13151" t="s">
        <v>24</v>
      </c>
      <c r="L13151">
        <v>53</v>
      </c>
      <c r="M13151">
        <v>3317</v>
      </c>
      <c r="N13151">
        <v>21.352530401690199</v>
      </c>
      <c r="O13151">
        <v>-1048.7780865863799</v>
      </c>
      <c r="P13151">
        <v>-996.52513598053895</v>
      </c>
      <c r="Q13151" t="s">
        <v>25</v>
      </c>
    </row>
    <row r="13152" spans="1:17" hidden="1" x14ac:dyDescent="0.25">
      <c r="A13152">
        <v>77</v>
      </c>
      <c r="B13152">
        <v>100</v>
      </c>
      <c r="C13152" t="s">
        <v>18</v>
      </c>
      <c r="D13152" t="s">
        <v>19</v>
      </c>
      <c r="E13152" t="s">
        <v>18</v>
      </c>
      <c r="F13152" t="s">
        <v>20</v>
      </c>
      <c r="G13152" t="s">
        <v>20</v>
      </c>
      <c r="H13152" t="s">
        <v>21</v>
      </c>
      <c r="I13152" t="s">
        <v>27</v>
      </c>
      <c r="J13152" t="s">
        <v>23</v>
      </c>
      <c r="K13152" t="s">
        <v>24</v>
      </c>
      <c r="L13152">
        <v>7</v>
      </c>
      <c r="M13152">
        <v>520</v>
      </c>
      <c r="N13152">
        <v>25.106585449020699</v>
      </c>
      <c r="O13152">
        <v>-1706.58745338419</v>
      </c>
      <c r="P13152">
        <v>-1396.17576388422</v>
      </c>
      <c r="Q13152" t="s">
        <v>25</v>
      </c>
    </row>
    <row r="13153" spans="1:17" hidden="1" x14ac:dyDescent="0.25">
      <c r="A13153">
        <v>76</v>
      </c>
      <c r="B13153">
        <v>100</v>
      </c>
      <c r="C13153" t="s">
        <v>18</v>
      </c>
      <c r="D13153" t="s">
        <v>19</v>
      </c>
      <c r="E13153" t="s">
        <v>18</v>
      </c>
      <c r="F13153" t="s">
        <v>20</v>
      </c>
      <c r="G13153" t="s">
        <v>20</v>
      </c>
      <c r="H13153" t="s">
        <v>21</v>
      </c>
      <c r="I13153" t="s">
        <v>27</v>
      </c>
      <c r="J13153" t="s">
        <v>23</v>
      </c>
      <c r="K13153" t="s">
        <v>24</v>
      </c>
      <c r="L13153">
        <v>19</v>
      </c>
      <c r="M13153">
        <v>1261</v>
      </c>
      <c r="N13153">
        <v>22.0298915161598</v>
      </c>
      <c r="O13153">
        <v>-1412.99995352567</v>
      </c>
      <c r="P13153">
        <v>-1281.8698674759801</v>
      </c>
      <c r="Q13153" t="s">
        <v>25</v>
      </c>
    </row>
    <row r="13154" spans="1:17" hidden="1" x14ac:dyDescent="0.25">
      <c r="A13154">
        <v>73</v>
      </c>
      <c r="B13154">
        <v>100</v>
      </c>
      <c r="C13154" t="s">
        <v>18</v>
      </c>
      <c r="D13154" t="s">
        <v>19</v>
      </c>
      <c r="E13154" t="s">
        <v>18</v>
      </c>
      <c r="F13154" t="s">
        <v>20</v>
      </c>
      <c r="G13154" t="s">
        <v>20</v>
      </c>
      <c r="H13154" t="s">
        <v>21</v>
      </c>
      <c r="I13154" t="s">
        <v>27</v>
      </c>
      <c r="J13154" t="s">
        <v>23</v>
      </c>
      <c r="K13154" t="s">
        <v>24</v>
      </c>
      <c r="L13154">
        <v>68</v>
      </c>
      <c r="M13154">
        <v>4276</v>
      </c>
      <c r="N13154">
        <v>20.117837786888799</v>
      </c>
      <c r="O13154">
        <v>-795.27551125176899</v>
      </c>
      <c r="P13154">
        <v>-761.27639470280099</v>
      </c>
      <c r="Q13154" t="s">
        <v>25</v>
      </c>
    </row>
    <row r="13155" spans="1:17" hidden="1" x14ac:dyDescent="0.25">
      <c r="A13155">
        <v>75</v>
      </c>
      <c r="B13155">
        <v>100</v>
      </c>
      <c r="C13155" t="s">
        <v>18</v>
      </c>
      <c r="D13155" t="s">
        <v>19</v>
      </c>
      <c r="E13155" t="s">
        <v>18</v>
      </c>
      <c r="F13155" t="s">
        <v>20</v>
      </c>
      <c r="G13155" t="s">
        <v>20</v>
      </c>
      <c r="H13155" t="s">
        <v>21</v>
      </c>
      <c r="I13155" t="s">
        <v>27</v>
      </c>
      <c r="J13155" t="s">
        <v>23</v>
      </c>
      <c r="K13155" t="s">
        <v>24</v>
      </c>
      <c r="L13155">
        <v>54</v>
      </c>
      <c r="M13155">
        <v>3378</v>
      </c>
      <c r="N13155">
        <v>21.352530401690199</v>
      </c>
      <c r="O13155">
        <v>-1043.92209822411</v>
      </c>
      <c r="P13155">
        <v>-996.52513598053895</v>
      </c>
      <c r="Q13155" t="s">
        <v>25</v>
      </c>
    </row>
    <row r="13156" spans="1:17" hidden="1" x14ac:dyDescent="0.25">
      <c r="A13156">
        <v>71</v>
      </c>
      <c r="B13156">
        <v>100</v>
      </c>
      <c r="C13156" t="s">
        <v>18</v>
      </c>
      <c r="D13156" t="s">
        <v>19</v>
      </c>
      <c r="E13156" t="s">
        <v>18</v>
      </c>
      <c r="F13156" t="s">
        <v>20</v>
      </c>
      <c r="G13156" t="s">
        <v>20</v>
      </c>
      <c r="H13156" t="s">
        <v>21</v>
      </c>
      <c r="I13156" t="s">
        <v>27</v>
      </c>
      <c r="J13156" t="s">
        <v>23</v>
      </c>
      <c r="K13156" t="s">
        <v>24</v>
      </c>
      <c r="L13156">
        <v>73</v>
      </c>
      <c r="M13156">
        <v>4607</v>
      </c>
      <c r="N13156">
        <v>21.179120768212599</v>
      </c>
      <c r="O13156">
        <v>-1007.70007441011</v>
      </c>
      <c r="P13156">
        <v>-974.89192743799299</v>
      </c>
      <c r="Q13156" t="s">
        <v>25</v>
      </c>
    </row>
    <row r="13157" spans="1:17" hidden="1" x14ac:dyDescent="0.25">
      <c r="A13157">
        <v>76</v>
      </c>
      <c r="B13157">
        <v>100</v>
      </c>
      <c r="C13157" t="s">
        <v>18</v>
      </c>
      <c r="D13157" t="s">
        <v>19</v>
      </c>
      <c r="E13157" t="s">
        <v>18</v>
      </c>
      <c r="F13157" t="s">
        <v>20</v>
      </c>
      <c r="G13157" t="s">
        <v>20</v>
      </c>
      <c r="H13157" t="s">
        <v>21</v>
      </c>
      <c r="I13157" t="s">
        <v>27</v>
      </c>
      <c r="J13157" t="s">
        <v>23</v>
      </c>
      <c r="K13157" t="s">
        <v>24</v>
      </c>
      <c r="L13157">
        <v>20</v>
      </c>
      <c r="M13157">
        <v>1317</v>
      </c>
      <c r="N13157">
        <v>22.0298915161598</v>
      </c>
      <c r="O13157">
        <v>-1394.06098592492</v>
      </c>
      <c r="P13157">
        <v>-1281.8698674759801</v>
      </c>
      <c r="Q13157" t="s">
        <v>25</v>
      </c>
    </row>
    <row r="13158" spans="1:17" hidden="1" x14ac:dyDescent="0.25">
      <c r="A13158">
        <v>73</v>
      </c>
      <c r="B13158">
        <v>100</v>
      </c>
      <c r="C13158" t="s">
        <v>18</v>
      </c>
      <c r="D13158" t="s">
        <v>19</v>
      </c>
      <c r="E13158" t="s">
        <v>18</v>
      </c>
      <c r="F13158" t="s">
        <v>20</v>
      </c>
      <c r="G13158" t="s">
        <v>20</v>
      </c>
      <c r="H13158" t="s">
        <v>21</v>
      </c>
      <c r="I13158" t="s">
        <v>27</v>
      </c>
      <c r="J13158" t="s">
        <v>23</v>
      </c>
      <c r="K13158" t="s">
        <v>24</v>
      </c>
      <c r="L13158">
        <v>69</v>
      </c>
      <c r="M13158">
        <v>4341</v>
      </c>
      <c r="N13158">
        <v>20.117837786888799</v>
      </c>
      <c r="O13158">
        <v>-789.97762575049899</v>
      </c>
      <c r="P13158">
        <v>-761.27639470280099</v>
      </c>
      <c r="Q13158" t="s">
        <v>25</v>
      </c>
    </row>
    <row r="13159" spans="1:17" hidden="1" x14ac:dyDescent="0.25">
      <c r="A13159">
        <v>71</v>
      </c>
      <c r="B13159">
        <v>100</v>
      </c>
      <c r="C13159" t="s">
        <v>18</v>
      </c>
      <c r="D13159" t="s">
        <v>19</v>
      </c>
      <c r="E13159" t="s">
        <v>18</v>
      </c>
      <c r="F13159" t="s">
        <v>20</v>
      </c>
      <c r="G13159" t="s">
        <v>20</v>
      </c>
      <c r="H13159" t="s">
        <v>21</v>
      </c>
      <c r="I13159" t="s">
        <v>27</v>
      </c>
      <c r="J13159" t="s">
        <v>23</v>
      </c>
      <c r="K13159" t="s">
        <v>24</v>
      </c>
      <c r="L13159">
        <v>74</v>
      </c>
      <c r="M13159">
        <v>4669</v>
      </c>
      <c r="N13159">
        <v>21.179120768212599</v>
      </c>
      <c r="O13159">
        <v>-1001.39732878963</v>
      </c>
      <c r="P13159">
        <v>-974.89192743799299</v>
      </c>
      <c r="Q13159" t="s">
        <v>25</v>
      </c>
    </row>
    <row r="13160" spans="1:17" hidden="1" x14ac:dyDescent="0.25">
      <c r="A13160">
        <v>75</v>
      </c>
      <c r="B13160">
        <v>100</v>
      </c>
      <c r="C13160" t="s">
        <v>18</v>
      </c>
      <c r="D13160" t="s">
        <v>19</v>
      </c>
      <c r="E13160" t="s">
        <v>18</v>
      </c>
      <c r="F13160" t="s">
        <v>20</v>
      </c>
      <c r="G13160" t="s">
        <v>20</v>
      </c>
      <c r="H13160" t="s">
        <v>21</v>
      </c>
      <c r="I13160" t="s">
        <v>27</v>
      </c>
      <c r="J13160" t="s">
        <v>23</v>
      </c>
      <c r="K13160" t="s">
        <v>24</v>
      </c>
      <c r="L13160">
        <v>55</v>
      </c>
      <c r="M13160">
        <v>3433</v>
      </c>
      <c r="N13160">
        <v>21.0020039965842</v>
      </c>
      <c r="O13160">
        <v>-1034.6443175565701</v>
      </c>
      <c r="P13160">
        <v>-979.338711020147</v>
      </c>
      <c r="Q13160" t="s">
        <v>25</v>
      </c>
    </row>
    <row r="13161" spans="1:17" hidden="1" x14ac:dyDescent="0.25">
      <c r="A13161">
        <v>77</v>
      </c>
      <c r="B13161">
        <v>100</v>
      </c>
      <c r="C13161" t="s">
        <v>18</v>
      </c>
      <c r="D13161" t="s">
        <v>19</v>
      </c>
      <c r="E13161" t="s">
        <v>18</v>
      </c>
      <c r="F13161" t="s">
        <v>20</v>
      </c>
      <c r="G13161" t="s">
        <v>20</v>
      </c>
      <c r="H13161" t="s">
        <v>21</v>
      </c>
      <c r="I13161" t="s">
        <v>27</v>
      </c>
      <c r="J13161" t="s">
        <v>23</v>
      </c>
      <c r="K13161" t="s">
        <v>24</v>
      </c>
      <c r="L13161">
        <v>8</v>
      </c>
      <c r="M13161">
        <v>585</v>
      </c>
      <c r="N13161">
        <v>25.106585449020699</v>
      </c>
      <c r="O13161">
        <v>-1719.90063250142</v>
      </c>
      <c r="P13161">
        <v>-1396.17576388422</v>
      </c>
      <c r="Q13161" t="s">
        <v>25</v>
      </c>
    </row>
    <row r="13162" spans="1:17" hidden="1" x14ac:dyDescent="0.25">
      <c r="A13162">
        <v>73</v>
      </c>
      <c r="B13162">
        <v>100</v>
      </c>
      <c r="C13162" t="s">
        <v>18</v>
      </c>
      <c r="D13162" t="s">
        <v>19</v>
      </c>
      <c r="E13162" t="s">
        <v>18</v>
      </c>
      <c r="F13162" t="s">
        <v>20</v>
      </c>
      <c r="G13162" t="s">
        <v>20</v>
      </c>
      <c r="H13162" t="s">
        <v>21</v>
      </c>
      <c r="I13162" t="s">
        <v>27</v>
      </c>
      <c r="J13162" t="s">
        <v>23</v>
      </c>
      <c r="K13162" t="s">
        <v>24</v>
      </c>
      <c r="L13162">
        <v>70</v>
      </c>
      <c r="M13162">
        <v>4399</v>
      </c>
      <c r="N13162">
        <v>20.164947355849002</v>
      </c>
      <c r="O13162">
        <v>-786.25025818630604</v>
      </c>
      <c r="P13162">
        <v>-755.77169191661199</v>
      </c>
      <c r="Q13162" t="s">
        <v>25</v>
      </c>
    </row>
    <row r="13163" spans="1:17" hidden="1" x14ac:dyDescent="0.25">
      <c r="A13163">
        <v>76</v>
      </c>
      <c r="B13163">
        <v>100</v>
      </c>
      <c r="C13163" t="s">
        <v>18</v>
      </c>
      <c r="D13163" t="s">
        <v>19</v>
      </c>
      <c r="E13163" t="s">
        <v>18</v>
      </c>
      <c r="F13163" t="s">
        <v>20</v>
      </c>
      <c r="G13163" t="s">
        <v>20</v>
      </c>
      <c r="H13163" t="s">
        <v>21</v>
      </c>
      <c r="I13163" t="s">
        <v>27</v>
      </c>
      <c r="J13163" t="s">
        <v>23</v>
      </c>
      <c r="K13163" t="s">
        <v>24</v>
      </c>
      <c r="L13163">
        <v>21</v>
      </c>
      <c r="M13163">
        <v>1375</v>
      </c>
      <c r="N13163">
        <v>22.0298915161598</v>
      </c>
      <c r="O13163">
        <v>-1374.3580323074</v>
      </c>
      <c r="P13163">
        <v>-1281.8698674759801</v>
      </c>
      <c r="Q13163" t="s">
        <v>25</v>
      </c>
    </row>
    <row r="13164" spans="1:17" hidden="1" x14ac:dyDescent="0.25">
      <c r="A13164">
        <v>71</v>
      </c>
      <c r="B13164">
        <v>100</v>
      </c>
      <c r="C13164" t="s">
        <v>18</v>
      </c>
      <c r="D13164" t="s">
        <v>19</v>
      </c>
      <c r="E13164" t="s">
        <v>18</v>
      </c>
      <c r="F13164" t="s">
        <v>20</v>
      </c>
      <c r="G13164" t="s">
        <v>20</v>
      </c>
      <c r="H13164" t="s">
        <v>21</v>
      </c>
      <c r="I13164" t="s">
        <v>27</v>
      </c>
      <c r="J13164" t="s">
        <v>23</v>
      </c>
      <c r="K13164" t="s">
        <v>24</v>
      </c>
      <c r="L13164">
        <v>75</v>
      </c>
      <c r="M13164">
        <v>4726</v>
      </c>
      <c r="N13164">
        <v>21.179120768212599</v>
      </c>
      <c r="O13164">
        <v>-996.84975845842803</v>
      </c>
      <c r="P13164">
        <v>-974.89192743799299</v>
      </c>
      <c r="Q13164" t="s">
        <v>25</v>
      </c>
    </row>
    <row r="13165" spans="1:17" hidden="1" x14ac:dyDescent="0.25">
      <c r="A13165">
        <v>73</v>
      </c>
      <c r="B13165">
        <v>100</v>
      </c>
      <c r="C13165" t="s">
        <v>18</v>
      </c>
      <c r="D13165" t="s">
        <v>19</v>
      </c>
      <c r="E13165" t="s">
        <v>18</v>
      </c>
      <c r="F13165" t="s">
        <v>20</v>
      </c>
      <c r="G13165" t="s">
        <v>20</v>
      </c>
      <c r="H13165" t="s">
        <v>21</v>
      </c>
      <c r="I13165" t="s">
        <v>27</v>
      </c>
      <c r="J13165" t="s">
        <v>23</v>
      </c>
      <c r="K13165" t="s">
        <v>24</v>
      </c>
      <c r="L13165">
        <v>71</v>
      </c>
      <c r="M13165">
        <v>4461</v>
      </c>
      <c r="N13165">
        <v>20.164947355849002</v>
      </c>
      <c r="O13165">
        <v>-783.35968399672902</v>
      </c>
      <c r="P13165">
        <v>-755.77169191661199</v>
      </c>
      <c r="Q13165" t="s">
        <v>25</v>
      </c>
    </row>
    <row r="13166" spans="1:17" hidden="1" x14ac:dyDescent="0.25">
      <c r="A13166">
        <v>75</v>
      </c>
      <c r="B13166">
        <v>100</v>
      </c>
      <c r="C13166" t="s">
        <v>18</v>
      </c>
      <c r="D13166" t="s">
        <v>19</v>
      </c>
      <c r="E13166" t="s">
        <v>18</v>
      </c>
      <c r="F13166" t="s">
        <v>20</v>
      </c>
      <c r="G13166" t="s">
        <v>20</v>
      </c>
      <c r="H13166" t="s">
        <v>21</v>
      </c>
      <c r="I13166" t="s">
        <v>27</v>
      </c>
      <c r="J13166" t="s">
        <v>23</v>
      </c>
      <c r="K13166" t="s">
        <v>24</v>
      </c>
      <c r="L13166">
        <v>56</v>
      </c>
      <c r="M13166">
        <v>3496</v>
      </c>
      <c r="N13166">
        <v>21.0020039965842</v>
      </c>
      <c r="O13166">
        <v>-1022.93932466508</v>
      </c>
      <c r="P13166">
        <v>-979.338711020147</v>
      </c>
      <c r="Q13166" t="s">
        <v>25</v>
      </c>
    </row>
    <row r="13167" spans="1:17" hidden="1" x14ac:dyDescent="0.25">
      <c r="A13167">
        <v>77</v>
      </c>
      <c r="B13167">
        <v>100</v>
      </c>
      <c r="C13167" t="s">
        <v>18</v>
      </c>
      <c r="D13167" t="s">
        <v>19</v>
      </c>
      <c r="E13167" t="s">
        <v>18</v>
      </c>
      <c r="F13167" t="s">
        <v>20</v>
      </c>
      <c r="G13167" t="s">
        <v>20</v>
      </c>
      <c r="H13167" t="s">
        <v>21</v>
      </c>
      <c r="I13167" t="s">
        <v>27</v>
      </c>
      <c r="J13167" t="s">
        <v>23</v>
      </c>
      <c r="K13167" t="s">
        <v>24</v>
      </c>
      <c r="L13167">
        <v>9</v>
      </c>
      <c r="M13167">
        <v>645</v>
      </c>
      <c r="N13167">
        <v>25.106585449020699</v>
      </c>
      <c r="O13167">
        <v>-1704.4583402783201</v>
      </c>
      <c r="P13167">
        <v>-1396.17576388422</v>
      </c>
      <c r="Q13167" t="s">
        <v>25</v>
      </c>
    </row>
    <row r="13168" spans="1:17" hidden="1" x14ac:dyDescent="0.25">
      <c r="A13168">
        <v>76</v>
      </c>
      <c r="B13168">
        <v>100</v>
      </c>
      <c r="C13168" t="s">
        <v>18</v>
      </c>
      <c r="D13168" t="s">
        <v>19</v>
      </c>
      <c r="E13168" t="s">
        <v>18</v>
      </c>
      <c r="F13168" t="s">
        <v>20</v>
      </c>
      <c r="G13168" t="s">
        <v>20</v>
      </c>
      <c r="H13168" t="s">
        <v>21</v>
      </c>
      <c r="I13168" t="s">
        <v>27</v>
      </c>
      <c r="J13168" t="s">
        <v>23</v>
      </c>
      <c r="K13168" t="s">
        <v>24</v>
      </c>
      <c r="L13168">
        <v>22</v>
      </c>
      <c r="M13168">
        <v>1430</v>
      </c>
      <c r="N13168">
        <v>22.624459118870401</v>
      </c>
      <c r="O13168">
        <v>-1357.95975941705</v>
      </c>
      <c r="P13168">
        <v>-1256.30157640826</v>
      </c>
      <c r="Q13168" t="s">
        <v>25</v>
      </c>
    </row>
    <row r="13169" spans="1:117" hidden="1" x14ac:dyDescent="0.25">
      <c r="A13169">
        <v>75</v>
      </c>
      <c r="B13169">
        <v>100</v>
      </c>
      <c r="C13169" t="s">
        <v>18</v>
      </c>
      <c r="D13169" t="s">
        <v>19</v>
      </c>
      <c r="E13169" t="s">
        <v>18</v>
      </c>
      <c r="F13169" t="s">
        <v>20</v>
      </c>
      <c r="G13169" t="s">
        <v>20</v>
      </c>
      <c r="H13169" t="s">
        <v>21</v>
      </c>
      <c r="I13169" t="s">
        <v>27</v>
      </c>
      <c r="J13169" t="s">
        <v>23</v>
      </c>
      <c r="K13169" t="s">
        <v>24</v>
      </c>
      <c r="L13169">
        <v>57</v>
      </c>
      <c r="M13169">
        <v>3562</v>
      </c>
      <c r="N13169">
        <v>21.0020039965842</v>
      </c>
      <c r="O13169">
        <v>-1015.12937887456</v>
      </c>
      <c r="P13169">
        <v>-979.338711020147</v>
      </c>
      <c r="Q13169" t="s">
        <v>25</v>
      </c>
    </row>
    <row r="13170" spans="1:117" hidden="1" x14ac:dyDescent="0.25">
      <c r="A13170">
        <v>71</v>
      </c>
      <c r="B13170">
        <v>100</v>
      </c>
      <c r="C13170" t="s">
        <v>18</v>
      </c>
      <c r="D13170" t="s">
        <v>19</v>
      </c>
      <c r="E13170" t="s">
        <v>18</v>
      </c>
      <c r="F13170" t="s">
        <v>20</v>
      </c>
      <c r="G13170" t="s">
        <v>20</v>
      </c>
      <c r="H13170" t="s">
        <v>21</v>
      </c>
      <c r="I13170" t="s">
        <v>27</v>
      </c>
      <c r="J13170" t="s">
        <v>23</v>
      </c>
      <c r="K13170" t="s">
        <v>24</v>
      </c>
      <c r="L13170">
        <v>76</v>
      </c>
      <c r="M13170">
        <v>4786</v>
      </c>
      <c r="N13170">
        <v>21.0832884060517</v>
      </c>
      <c r="O13170">
        <v>-992.296308827291</v>
      </c>
      <c r="P13170">
        <v>-965.17303158803998</v>
      </c>
      <c r="Q13170" t="s">
        <v>25</v>
      </c>
    </row>
    <row r="13171" spans="1:117" hidden="1" x14ac:dyDescent="0.25">
      <c r="A13171">
        <v>73</v>
      </c>
      <c r="B13171">
        <v>100</v>
      </c>
      <c r="C13171" t="s">
        <v>18</v>
      </c>
      <c r="D13171" t="s">
        <v>19</v>
      </c>
      <c r="E13171" t="s">
        <v>18</v>
      </c>
      <c r="F13171" t="s">
        <v>20</v>
      </c>
      <c r="G13171" t="s">
        <v>20</v>
      </c>
      <c r="H13171" t="s">
        <v>21</v>
      </c>
      <c r="I13171" t="s">
        <v>27</v>
      </c>
      <c r="J13171" t="s">
        <v>23</v>
      </c>
      <c r="K13171" t="s">
        <v>24</v>
      </c>
      <c r="L13171">
        <v>72</v>
      </c>
      <c r="M13171">
        <v>4522</v>
      </c>
      <c r="N13171">
        <v>20.1529739608897</v>
      </c>
      <c r="O13171">
        <v>-778.59876346898295</v>
      </c>
      <c r="P13171">
        <v>-754.65506034308999</v>
      </c>
      <c r="Q13171" t="s">
        <v>25</v>
      </c>
    </row>
    <row r="13172" spans="1:117" hidden="1" x14ac:dyDescent="0.25">
      <c r="A13172">
        <v>76</v>
      </c>
      <c r="B13172">
        <v>100</v>
      </c>
      <c r="C13172" t="s">
        <v>18</v>
      </c>
      <c r="D13172" t="s">
        <v>19</v>
      </c>
      <c r="E13172" t="s">
        <v>18</v>
      </c>
      <c r="F13172" t="s">
        <v>20</v>
      </c>
      <c r="G13172" t="s">
        <v>20</v>
      </c>
      <c r="H13172" t="s">
        <v>21</v>
      </c>
      <c r="I13172" t="s">
        <v>27</v>
      </c>
      <c r="J13172" t="s">
        <v>23</v>
      </c>
      <c r="K13172" t="s">
        <v>24</v>
      </c>
      <c r="L13172">
        <v>23</v>
      </c>
      <c r="M13172">
        <v>1492</v>
      </c>
      <c r="N13172">
        <v>23.9718734489261</v>
      </c>
      <c r="O13172">
        <v>-1339.5753057761999</v>
      </c>
      <c r="P13172">
        <v>-1254.34562591186</v>
      </c>
      <c r="Q13172" t="s">
        <v>25</v>
      </c>
    </row>
    <row r="13173" spans="1:117" hidden="1" x14ac:dyDescent="0.25">
      <c r="A13173">
        <v>75</v>
      </c>
      <c r="B13173">
        <v>100</v>
      </c>
      <c r="C13173" t="s">
        <v>18</v>
      </c>
      <c r="D13173" t="s">
        <v>19</v>
      </c>
      <c r="E13173" t="s">
        <v>18</v>
      </c>
      <c r="F13173" t="s">
        <v>20</v>
      </c>
      <c r="G13173" t="s">
        <v>20</v>
      </c>
      <c r="H13173" t="s">
        <v>21</v>
      </c>
      <c r="I13173" t="s">
        <v>27</v>
      </c>
      <c r="J13173" t="s">
        <v>23</v>
      </c>
      <c r="K13173" t="s">
        <v>24</v>
      </c>
      <c r="L13173">
        <v>58</v>
      </c>
      <c r="M13173">
        <v>3625</v>
      </c>
      <c r="N13173">
        <v>20.9153934827741</v>
      </c>
      <c r="O13173">
        <v>-1006.16386110875</v>
      </c>
      <c r="P13173">
        <v>-974.43282487357999</v>
      </c>
      <c r="Q13173" t="s">
        <v>25</v>
      </c>
    </row>
    <row r="13174" spans="1:117" hidden="1" x14ac:dyDescent="0.25">
      <c r="A13174">
        <v>71</v>
      </c>
      <c r="B13174">
        <v>100</v>
      </c>
      <c r="C13174" t="s">
        <v>18</v>
      </c>
      <c r="D13174" t="s">
        <v>19</v>
      </c>
      <c r="E13174" t="s">
        <v>18</v>
      </c>
      <c r="F13174" t="s">
        <v>20</v>
      </c>
      <c r="G13174" t="s">
        <v>20</v>
      </c>
      <c r="H13174" t="s">
        <v>21</v>
      </c>
      <c r="I13174" t="s">
        <v>27</v>
      </c>
      <c r="J13174" t="s">
        <v>23</v>
      </c>
      <c r="K13174" t="s">
        <v>24</v>
      </c>
      <c r="L13174">
        <v>77</v>
      </c>
      <c r="M13174">
        <v>4841</v>
      </c>
      <c r="N13174">
        <v>21.096248889334898</v>
      </c>
      <c r="O13174">
        <v>-988.60056418295903</v>
      </c>
      <c r="P13174">
        <v>-956.43126348665305</v>
      </c>
      <c r="Q13174" t="s">
        <v>25</v>
      </c>
    </row>
    <row r="13175" spans="1:117" hidden="1" x14ac:dyDescent="0.25">
      <c r="A13175">
        <v>77</v>
      </c>
      <c r="B13175">
        <v>100</v>
      </c>
      <c r="C13175" t="s">
        <v>18</v>
      </c>
      <c r="D13175" t="s">
        <v>19</v>
      </c>
      <c r="E13175" t="s">
        <v>18</v>
      </c>
      <c r="F13175" t="s">
        <v>20</v>
      </c>
      <c r="G13175" t="s">
        <v>20</v>
      </c>
      <c r="H13175" t="s">
        <v>21</v>
      </c>
      <c r="I13175" t="s">
        <v>27</v>
      </c>
      <c r="J13175" t="s">
        <v>23</v>
      </c>
      <c r="K13175" t="s">
        <v>24</v>
      </c>
      <c r="L13175">
        <v>10</v>
      </c>
      <c r="M13175">
        <v>713</v>
      </c>
      <c r="N13175">
        <v>25.106585449020699</v>
      </c>
      <c r="O13175">
        <v>-1716.8133132629</v>
      </c>
      <c r="P13175">
        <v>-1396.17576388422</v>
      </c>
      <c r="Q13175" t="s">
        <v>25</v>
      </c>
    </row>
    <row r="13176" spans="1:117" hidden="1" x14ac:dyDescent="0.25">
      <c r="A13176">
        <v>76</v>
      </c>
      <c r="B13176">
        <v>100</v>
      </c>
      <c r="C13176" t="s">
        <v>18</v>
      </c>
      <c r="D13176" t="s">
        <v>19</v>
      </c>
      <c r="E13176" t="s">
        <v>18</v>
      </c>
      <c r="F13176" t="s">
        <v>20</v>
      </c>
      <c r="G13176" t="s">
        <v>20</v>
      </c>
      <c r="H13176" t="s">
        <v>21</v>
      </c>
      <c r="I13176" t="s">
        <v>27</v>
      </c>
      <c r="J13176" t="s">
        <v>23</v>
      </c>
      <c r="K13176" t="s">
        <v>24</v>
      </c>
      <c r="L13176">
        <v>24</v>
      </c>
      <c r="M13176">
        <v>1549</v>
      </c>
      <c r="N13176">
        <v>23.9718734489261</v>
      </c>
      <c r="O13176">
        <v>-1322.5607847850299</v>
      </c>
      <c r="P13176">
        <v>-1254.34562591186</v>
      </c>
      <c r="Q13176" t="s">
        <v>25</v>
      </c>
    </row>
    <row r="13177" spans="1:117" hidden="1" x14ac:dyDescent="0.25">
      <c r="A13177">
        <v>43</v>
      </c>
      <c r="B13177">
        <v>100</v>
      </c>
      <c r="C13177" t="s">
        <v>18</v>
      </c>
      <c r="D13177" t="s">
        <v>19</v>
      </c>
      <c r="E13177" t="s">
        <v>18</v>
      </c>
      <c r="F13177" t="s">
        <v>20</v>
      </c>
      <c r="G13177" t="s">
        <v>20</v>
      </c>
      <c r="H13177" t="s">
        <v>21</v>
      </c>
      <c r="I13177" t="s">
        <v>27</v>
      </c>
      <c r="J13177" t="s">
        <v>23</v>
      </c>
      <c r="K13177" t="s">
        <v>24</v>
      </c>
      <c r="L13177">
        <v>83</v>
      </c>
      <c r="M13177">
        <v>5218</v>
      </c>
      <c r="N13177">
        <v>19.881683956108301</v>
      </c>
      <c r="O13177">
        <v>-921.07240672138505</v>
      </c>
      <c r="P13177">
        <v>-885.41186978294797</v>
      </c>
      <c r="Q13177" t="s">
        <v>26</v>
      </c>
      <c r="R13177">
        <v>1.79675464320625</v>
      </c>
      <c r="S13177">
        <v>2.0469990224828898</v>
      </c>
      <c r="T13177">
        <v>2.00695992179863</v>
      </c>
      <c r="U13177">
        <v>1.7867448680351901</v>
      </c>
      <c r="V13177">
        <v>0.18518084066471099</v>
      </c>
      <c r="W13177">
        <v>-5.0048875855326297E-3</v>
      </c>
      <c r="X13177">
        <v>2.1070576735092801</v>
      </c>
      <c r="Y13177">
        <v>-0.99597262952101595</v>
      </c>
      <c r="Z13177">
        <v>-2.8778103616813202</v>
      </c>
      <c r="AA13177">
        <v>-3.91882697947214</v>
      </c>
      <c r="AB13177">
        <v>1.1160899315738</v>
      </c>
      <c r="AC13177">
        <v>-3.0679960899315701</v>
      </c>
      <c r="AD13177">
        <v>-2.0469990224828898</v>
      </c>
      <c r="AE13177">
        <v>-0.15515151515151501</v>
      </c>
      <c r="AF13177">
        <v>2.3372825024437902</v>
      </c>
      <c r="AG13177">
        <v>1.1060801564027301</v>
      </c>
      <c r="AH13177">
        <v>-2.08703812316715</v>
      </c>
      <c r="AI13177">
        <v>1.0159921798631399</v>
      </c>
      <c r="AJ13177">
        <v>2.7877223851417399</v>
      </c>
      <c r="AK13177">
        <v>1.04602150537634</v>
      </c>
      <c r="AL13177">
        <v>-0.87585532746823003</v>
      </c>
      <c r="AM13177">
        <v>0.15515151515151501</v>
      </c>
      <c r="AN13177">
        <v>3.3182404692082099</v>
      </c>
      <c r="AO13177">
        <v>-0.89587487781036201</v>
      </c>
      <c r="AP13177">
        <v>-1.9969501466275601</v>
      </c>
      <c r="AQ13177">
        <v>-1.1961681329423199</v>
      </c>
      <c r="AR13177">
        <v>-0.93591397849462399</v>
      </c>
      <c r="AS13177">
        <v>1.04602150537634</v>
      </c>
      <c r="AT13177">
        <v>3.0079374389051798</v>
      </c>
      <c r="AU13177">
        <v>3.5034213098729297E-2</v>
      </c>
      <c r="AV13177">
        <v>3.87878787878787</v>
      </c>
      <c r="AW13177">
        <v>1.9669208211143601</v>
      </c>
      <c r="AX13177">
        <v>-3.7886999022482799</v>
      </c>
      <c r="AY13177">
        <v>1.50146627565979E-2</v>
      </c>
      <c r="AZ13177">
        <v>3.1180449657869</v>
      </c>
      <c r="BA13177">
        <v>-5.0048875855326297E-3</v>
      </c>
      <c r="BB13177">
        <v>-2.7977321603127998</v>
      </c>
      <c r="BC13177">
        <v>-2.07702834799609</v>
      </c>
      <c r="BD13177">
        <v>-0.105102639296188</v>
      </c>
      <c r="BE13177">
        <v>-1.9969501466275601</v>
      </c>
      <c r="BF13177">
        <v>-0.92590420332355805</v>
      </c>
      <c r="BG13177">
        <v>2.5024437927663099E-2</v>
      </c>
      <c r="BH13177">
        <v>1.0159921798631399</v>
      </c>
      <c r="BI13177">
        <v>-1.0660410557184701</v>
      </c>
      <c r="BJ13177">
        <v>1.21618768328445</v>
      </c>
      <c r="BK13177">
        <v>-0.86584555229716498</v>
      </c>
      <c r="BL13177">
        <v>1.93689149560117</v>
      </c>
      <c r="BM13177">
        <v>-1.18615835777126</v>
      </c>
      <c r="BN13177">
        <v>-1.2662365591397799</v>
      </c>
      <c r="BO13177">
        <v>1.50146627565979E-2</v>
      </c>
      <c r="BP13177">
        <v>0.90588465298142695</v>
      </c>
      <c r="BQ13177">
        <v>1.76672531769305</v>
      </c>
      <c r="BR13177">
        <v>-1.2362072336265799</v>
      </c>
      <c r="BS13177">
        <v>-3.0679960899315701</v>
      </c>
      <c r="BT13177">
        <v>-1.8768328445747799</v>
      </c>
      <c r="BU13177">
        <v>-0.16516129032258001</v>
      </c>
      <c r="BV13177">
        <v>-2.0469990224828898</v>
      </c>
      <c r="BW13177">
        <v>3.8387487781036098</v>
      </c>
      <c r="BX13177">
        <v>1.79675464320625</v>
      </c>
      <c r="BY13177">
        <v>1.83679374389051</v>
      </c>
      <c r="BZ13177">
        <v>-5.0048875855326297E-3</v>
      </c>
      <c r="CA13177">
        <v>-2.0469990224828898</v>
      </c>
      <c r="CB13177">
        <v>-1.9268817204301001</v>
      </c>
      <c r="CC13177">
        <v>4.5043988269794603E-2</v>
      </c>
      <c r="CD13177">
        <v>-3.04797653958944</v>
      </c>
      <c r="CE13177">
        <v>-3.1080351906158299</v>
      </c>
      <c r="CF13177">
        <v>-0.92590420332355805</v>
      </c>
      <c r="CG13177">
        <v>-1.2462170087976501</v>
      </c>
      <c r="CH13177">
        <v>-1.3863538611925701</v>
      </c>
      <c r="CI13177">
        <v>0.915894428152492</v>
      </c>
      <c r="CJ13177">
        <v>-2.0269794721407601</v>
      </c>
      <c r="CK13177">
        <v>-2.1370869990224799</v>
      </c>
      <c r="CL13177">
        <v>-1.0560312805473999</v>
      </c>
      <c r="CM13177">
        <v>3.9989051808406599</v>
      </c>
      <c r="CN13177">
        <v>1.8568132942326401</v>
      </c>
      <c r="CO13177">
        <v>0.96594330400782002</v>
      </c>
      <c r="CP13177">
        <v>1.7066666666666599</v>
      </c>
      <c r="CQ13177">
        <v>0.32531769305962799</v>
      </c>
      <c r="CR13177">
        <v>-1.50146627565979E-2</v>
      </c>
      <c r="CS13177">
        <v>1.86682306940371</v>
      </c>
      <c r="CT13177">
        <v>-2.9278592375366501</v>
      </c>
      <c r="CU13177">
        <v>2.2872336265884599</v>
      </c>
      <c r="CV13177">
        <v>2.0369892473118201</v>
      </c>
      <c r="CW13177">
        <v>-0.16516129032258001</v>
      </c>
      <c r="CX13177">
        <v>3.2281524926686198</v>
      </c>
      <c r="CY13177">
        <v>1.7467057673509201</v>
      </c>
      <c r="CZ13177">
        <v>-1.8067644183773199</v>
      </c>
      <c r="DA13177">
        <v>-2.15710654936461</v>
      </c>
      <c r="DB13177">
        <v>2.9478787878787802</v>
      </c>
      <c r="DC13177">
        <v>-2.01696969696969</v>
      </c>
      <c r="DD13177">
        <v>-0.115112414467253</v>
      </c>
      <c r="DE13177">
        <v>-2.0269794721407601</v>
      </c>
      <c r="DF13177">
        <v>-4.9698533724340104</v>
      </c>
      <c r="DG13177">
        <v>-5.5053763440859799E-2</v>
      </c>
      <c r="DH13177">
        <v>-3.1380645161290301</v>
      </c>
      <c r="DI13177">
        <v>-9.5092864125121801E-2</v>
      </c>
      <c r="DJ13177">
        <v>0.16516129032258001</v>
      </c>
      <c r="DK13177">
        <v>-7.5073313782991299E-2</v>
      </c>
      <c r="DL13177">
        <v>-0.43542521994134897</v>
      </c>
      <c r="DM13177">
        <v>-2.90783968719452</v>
      </c>
    </row>
    <row r="13178" spans="1:117" hidden="1" x14ac:dyDescent="0.25">
      <c r="A13178">
        <v>75</v>
      </c>
      <c r="B13178">
        <v>100</v>
      </c>
      <c r="C13178" t="s">
        <v>18</v>
      </c>
      <c r="D13178" t="s">
        <v>19</v>
      </c>
      <c r="E13178" t="s">
        <v>18</v>
      </c>
      <c r="F13178" t="s">
        <v>20</v>
      </c>
      <c r="G13178" t="s">
        <v>20</v>
      </c>
      <c r="H13178" t="s">
        <v>21</v>
      </c>
      <c r="I13178" t="s">
        <v>27</v>
      </c>
      <c r="J13178" t="s">
        <v>23</v>
      </c>
      <c r="K13178" t="s">
        <v>24</v>
      </c>
      <c r="L13178">
        <v>59</v>
      </c>
      <c r="M13178">
        <v>3684</v>
      </c>
      <c r="N13178">
        <v>20.9873812859542</v>
      </c>
      <c r="O13178">
        <v>-997.14303597759101</v>
      </c>
      <c r="P13178">
        <v>-965.45067382080902</v>
      </c>
      <c r="Q13178" t="s">
        <v>25</v>
      </c>
    </row>
    <row r="13179" spans="1:117" hidden="1" x14ac:dyDescent="0.25">
      <c r="A13179">
        <v>71</v>
      </c>
      <c r="B13179">
        <v>100</v>
      </c>
      <c r="C13179" t="s">
        <v>18</v>
      </c>
      <c r="D13179" t="s">
        <v>19</v>
      </c>
      <c r="E13179" t="s">
        <v>18</v>
      </c>
      <c r="F13179" t="s">
        <v>20</v>
      </c>
      <c r="G13179" t="s">
        <v>20</v>
      </c>
      <c r="H13179" t="s">
        <v>21</v>
      </c>
      <c r="I13179" t="s">
        <v>27</v>
      </c>
      <c r="J13179" t="s">
        <v>23</v>
      </c>
      <c r="K13179" t="s">
        <v>24</v>
      </c>
      <c r="L13179">
        <v>78</v>
      </c>
      <c r="M13179">
        <v>4906</v>
      </c>
      <c r="N13179">
        <v>21.096248889334898</v>
      </c>
      <c r="O13179">
        <v>-981.10678729668803</v>
      </c>
      <c r="P13179">
        <v>-956.43126348665305</v>
      </c>
      <c r="Q13179" t="s">
        <v>25</v>
      </c>
    </row>
    <row r="13180" spans="1:117" hidden="1" x14ac:dyDescent="0.25">
      <c r="A13180">
        <v>77</v>
      </c>
      <c r="B13180">
        <v>100</v>
      </c>
      <c r="C13180" t="s">
        <v>18</v>
      </c>
      <c r="D13180" t="s">
        <v>19</v>
      </c>
      <c r="E13180" t="s">
        <v>18</v>
      </c>
      <c r="F13180" t="s">
        <v>20</v>
      </c>
      <c r="G13180" t="s">
        <v>20</v>
      </c>
      <c r="H13180" t="s">
        <v>21</v>
      </c>
      <c r="I13180" t="s">
        <v>27</v>
      </c>
      <c r="J13180" t="s">
        <v>23</v>
      </c>
      <c r="K13180" t="s">
        <v>24</v>
      </c>
      <c r="L13180">
        <v>11</v>
      </c>
      <c r="M13180">
        <v>776</v>
      </c>
      <c r="N13180">
        <v>25.106585449020699</v>
      </c>
      <c r="O13180">
        <v>-1680.03778600241</v>
      </c>
      <c r="P13180">
        <v>-1396.17576388422</v>
      </c>
      <c r="Q13180" t="s">
        <v>25</v>
      </c>
    </row>
    <row r="13181" spans="1:117" hidden="1" x14ac:dyDescent="0.25">
      <c r="A13181">
        <v>76</v>
      </c>
      <c r="B13181">
        <v>100</v>
      </c>
      <c r="C13181" t="s">
        <v>18</v>
      </c>
      <c r="D13181" t="s">
        <v>19</v>
      </c>
      <c r="E13181" t="s">
        <v>18</v>
      </c>
      <c r="F13181" t="s">
        <v>20</v>
      </c>
      <c r="G13181" t="s">
        <v>20</v>
      </c>
      <c r="H13181" t="s">
        <v>21</v>
      </c>
      <c r="I13181" t="s">
        <v>27</v>
      </c>
      <c r="J13181" t="s">
        <v>23</v>
      </c>
      <c r="K13181" t="s">
        <v>24</v>
      </c>
      <c r="L13181">
        <v>25</v>
      </c>
      <c r="M13181">
        <v>1607</v>
      </c>
      <c r="N13181">
        <v>22.0987477461574</v>
      </c>
      <c r="O13181">
        <v>-1304.2952810582699</v>
      </c>
      <c r="P13181">
        <v>-1205.3050221466799</v>
      </c>
      <c r="Q13181" t="s">
        <v>25</v>
      </c>
    </row>
    <row r="13182" spans="1:117" hidden="1" x14ac:dyDescent="0.25">
      <c r="A13182">
        <v>75</v>
      </c>
      <c r="B13182">
        <v>100</v>
      </c>
      <c r="C13182" t="s">
        <v>18</v>
      </c>
      <c r="D13182" t="s">
        <v>19</v>
      </c>
      <c r="E13182" t="s">
        <v>18</v>
      </c>
      <c r="F13182" t="s">
        <v>20</v>
      </c>
      <c r="G13182" t="s">
        <v>20</v>
      </c>
      <c r="H13182" t="s">
        <v>21</v>
      </c>
      <c r="I13182" t="s">
        <v>27</v>
      </c>
      <c r="J13182" t="s">
        <v>23</v>
      </c>
      <c r="K13182" t="s">
        <v>24</v>
      </c>
      <c r="L13182">
        <v>60</v>
      </c>
      <c r="M13182">
        <v>3746</v>
      </c>
      <c r="N13182">
        <v>20.982444298587801</v>
      </c>
      <c r="O13182">
        <v>-987.38752289453305</v>
      </c>
      <c r="P13182">
        <v>-950.79231488569701</v>
      </c>
      <c r="Q13182" t="s">
        <v>25</v>
      </c>
    </row>
    <row r="13183" spans="1:117" hidden="1" x14ac:dyDescent="0.25">
      <c r="A13183">
        <v>71</v>
      </c>
      <c r="B13183">
        <v>100</v>
      </c>
      <c r="C13183" t="s">
        <v>18</v>
      </c>
      <c r="D13183" t="s">
        <v>19</v>
      </c>
      <c r="E13183" t="s">
        <v>18</v>
      </c>
      <c r="F13183" t="s">
        <v>20</v>
      </c>
      <c r="G13183" t="s">
        <v>20</v>
      </c>
      <c r="H13183" t="s">
        <v>21</v>
      </c>
      <c r="I13183" t="s">
        <v>27</v>
      </c>
      <c r="J13183" t="s">
        <v>23</v>
      </c>
      <c r="K13183" t="s">
        <v>24</v>
      </c>
      <c r="L13183">
        <v>79</v>
      </c>
      <c r="M13183">
        <v>4966</v>
      </c>
      <c r="N13183">
        <v>20.7313366774857</v>
      </c>
      <c r="O13183">
        <v>-975.53720797664096</v>
      </c>
      <c r="P13183">
        <v>-936.90527096886001</v>
      </c>
      <c r="Q13183" t="s">
        <v>25</v>
      </c>
    </row>
    <row r="13184" spans="1:117" hidden="1" x14ac:dyDescent="0.25">
      <c r="A13184">
        <v>78</v>
      </c>
      <c r="B13184">
        <v>100</v>
      </c>
      <c r="C13184" t="s">
        <v>18</v>
      </c>
      <c r="D13184" t="s">
        <v>19</v>
      </c>
      <c r="E13184" t="s">
        <v>18</v>
      </c>
      <c r="F13184" t="s">
        <v>20</v>
      </c>
      <c r="G13184" t="s">
        <v>20</v>
      </c>
      <c r="H13184" t="s">
        <v>21</v>
      </c>
      <c r="I13184" t="s">
        <v>27</v>
      </c>
      <c r="J13184" t="s">
        <v>23</v>
      </c>
      <c r="K13184" t="s">
        <v>24</v>
      </c>
      <c r="L13184">
        <v>0</v>
      </c>
      <c r="M13184">
        <v>100</v>
      </c>
      <c r="N13184">
        <v>26.989366650194601</v>
      </c>
      <c r="O13184">
        <v>-1851.8289550893901</v>
      </c>
      <c r="P13184">
        <v>-1614.49499120942</v>
      </c>
      <c r="Q13184" t="s">
        <v>25</v>
      </c>
    </row>
    <row r="13185" spans="1:17" hidden="1" x14ac:dyDescent="0.25">
      <c r="A13185">
        <v>76</v>
      </c>
      <c r="B13185">
        <v>100</v>
      </c>
      <c r="C13185" t="s">
        <v>18</v>
      </c>
      <c r="D13185" t="s">
        <v>19</v>
      </c>
      <c r="E13185" t="s">
        <v>18</v>
      </c>
      <c r="F13185" t="s">
        <v>20</v>
      </c>
      <c r="G13185" t="s">
        <v>20</v>
      </c>
      <c r="H13185" t="s">
        <v>21</v>
      </c>
      <c r="I13185" t="s">
        <v>27</v>
      </c>
      <c r="J13185" t="s">
        <v>23</v>
      </c>
      <c r="K13185" t="s">
        <v>24</v>
      </c>
      <c r="L13185">
        <v>26</v>
      </c>
      <c r="M13185">
        <v>1673</v>
      </c>
      <c r="N13185">
        <v>21.5071497756288</v>
      </c>
      <c r="O13185">
        <v>-1283.6911831994</v>
      </c>
      <c r="P13185">
        <v>-1139.8150720526701</v>
      </c>
      <c r="Q13185" t="s">
        <v>25</v>
      </c>
    </row>
    <row r="13186" spans="1:17" hidden="1" x14ac:dyDescent="0.25">
      <c r="A13186">
        <v>71</v>
      </c>
      <c r="B13186">
        <v>100</v>
      </c>
      <c r="C13186" t="s">
        <v>18</v>
      </c>
      <c r="D13186" t="s">
        <v>19</v>
      </c>
      <c r="E13186" t="s">
        <v>18</v>
      </c>
      <c r="F13186" t="s">
        <v>20</v>
      </c>
      <c r="G13186" t="s">
        <v>20</v>
      </c>
      <c r="H13186" t="s">
        <v>21</v>
      </c>
      <c r="I13186" t="s">
        <v>27</v>
      </c>
      <c r="J13186" t="s">
        <v>23</v>
      </c>
      <c r="K13186" t="s">
        <v>24</v>
      </c>
      <c r="L13186">
        <v>80</v>
      </c>
      <c r="M13186">
        <v>5029</v>
      </c>
      <c r="N13186">
        <v>20.7313366774857</v>
      </c>
      <c r="O13186">
        <v>-970.36145560020805</v>
      </c>
      <c r="P13186">
        <v>-936.90527096886001</v>
      </c>
      <c r="Q13186" t="s">
        <v>25</v>
      </c>
    </row>
    <row r="13187" spans="1:17" hidden="1" x14ac:dyDescent="0.25">
      <c r="A13187">
        <v>77</v>
      </c>
      <c r="B13187">
        <v>100</v>
      </c>
      <c r="C13187" t="s">
        <v>18</v>
      </c>
      <c r="D13187" t="s">
        <v>19</v>
      </c>
      <c r="E13187" t="s">
        <v>18</v>
      </c>
      <c r="F13187" t="s">
        <v>20</v>
      </c>
      <c r="G13187" t="s">
        <v>20</v>
      </c>
      <c r="H13187" t="s">
        <v>21</v>
      </c>
      <c r="I13187" t="s">
        <v>27</v>
      </c>
      <c r="J13187" t="s">
        <v>23</v>
      </c>
      <c r="K13187" t="s">
        <v>24</v>
      </c>
      <c r="L13187">
        <v>12</v>
      </c>
      <c r="M13187">
        <v>837</v>
      </c>
      <c r="N13187">
        <v>25.105388177632101</v>
      </c>
      <c r="O13187">
        <v>-1671.78453076706</v>
      </c>
      <c r="P13187">
        <v>-1392.6033927989799</v>
      </c>
      <c r="Q13187" t="s">
        <v>25</v>
      </c>
    </row>
    <row r="13188" spans="1:17" hidden="1" x14ac:dyDescent="0.25">
      <c r="A13188">
        <v>75</v>
      </c>
      <c r="B13188">
        <v>100</v>
      </c>
      <c r="C13188" t="s">
        <v>18</v>
      </c>
      <c r="D13188" t="s">
        <v>19</v>
      </c>
      <c r="E13188" t="s">
        <v>18</v>
      </c>
      <c r="F13188" t="s">
        <v>20</v>
      </c>
      <c r="G13188" t="s">
        <v>20</v>
      </c>
      <c r="H13188" t="s">
        <v>21</v>
      </c>
      <c r="I13188" t="s">
        <v>27</v>
      </c>
      <c r="J13188" t="s">
        <v>23</v>
      </c>
      <c r="K13188" t="s">
        <v>24</v>
      </c>
      <c r="L13188">
        <v>61</v>
      </c>
      <c r="M13188">
        <v>3805</v>
      </c>
      <c r="N13188">
        <v>20.8252813127155</v>
      </c>
      <c r="O13188">
        <v>-978.68707407648003</v>
      </c>
      <c r="P13188">
        <v>-938.71345400329994</v>
      </c>
      <c r="Q13188" t="s">
        <v>25</v>
      </c>
    </row>
    <row r="13189" spans="1:17" hidden="1" x14ac:dyDescent="0.25">
      <c r="A13189">
        <v>78</v>
      </c>
      <c r="B13189">
        <v>100</v>
      </c>
      <c r="C13189" t="s">
        <v>18</v>
      </c>
      <c r="D13189" t="s">
        <v>19</v>
      </c>
      <c r="E13189" t="s">
        <v>18</v>
      </c>
      <c r="F13189" t="s">
        <v>20</v>
      </c>
      <c r="G13189" t="s">
        <v>20</v>
      </c>
      <c r="H13189" t="s">
        <v>21</v>
      </c>
      <c r="I13189" t="s">
        <v>27</v>
      </c>
      <c r="J13189" t="s">
        <v>23</v>
      </c>
      <c r="K13189" t="s">
        <v>24</v>
      </c>
      <c r="L13189">
        <v>1</v>
      </c>
      <c r="M13189">
        <v>166</v>
      </c>
      <c r="N13189">
        <v>26.989366650194601</v>
      </c>
      <c r="O13189">
        <v>-1818.4413098626601</v>
      </c>
      <c r="P13189">
        <v>-1614.49499120942</v>
      </c>
      <c r="Q13189" t="s">
        <v>25</v>
      </c>
    </row>
    <row r="13190" spans="1:17" hidden="1" x14ac:dyDescent="0.25">
      <c r="A13190">
        <v>75</v>
      </c>
      <c r="B13190">
        <v>100</v>
      </c>
      <c r="C13190" t="s">
        <v>18</v>
      </c>
      <c r="D13190" t="s">
        <v>19</v>
      </c>
      <c r="E13190" t="s">
        <v>18</v>
      </c>
      <c r="F13190" t="s">
        <v>20</v>
      </c>
      <c r="G13190" t="s">
        <v>20</v>
      </c>
      <c r="H13190" t="s">
        <v>21</v>
      </c>
      <c r="I13190" t="s">
        <v>27</v>
      </c>
      <c r="J13190" t="s">
        <v>23</v>
      </c>
      <c r="K13190" t="s">
        <v>24</v>
      </c>
      <c r="L13190">
        <v>62</v>
      </c>
      <c r="M13190">
        <v>3870</v>
      </c>
      <c r="N13190">
        <v>20.8252813127155</v>
      </c>
      <c r="O13190">
        <v>-972.66118096518505</v>
      </c>
      <c r="P13190">
        <v>-938.71345400329994</v>
      </c>
      <c r="Q13190" t="s">
        <v>25</v>
      </c>
    </row>
    <row r="13191" spans="1:17" hidden="1" x14ac:dyDescent="0.25">
      <c r="A13191">
        <v>76</v>
      </c>
      <c r="B13191">
        <v>100</v>
      </c>
      <c r="C13191" t="s">
        <v>18</v>
      </c>
      <c r="D13191" t="s">
        <v>19</v>
      </c>
      <c r="E13191" t="s">
        <v>18</v>
      </c>
      <c r="F13191" t="s">
        <v>20</v>
      </c>
      <c r="G13191" t="s">
        <v>20</v>
      </c>
      <c r="H13191" t="s">
        <v>21</v>
      </c>
      <c r="I13191" t="s">
        <v>27</v>
      </c>
      <c r="J13191" t="s">
        <v>23</v>
      </c>
      <c r="K13191" t="s">
        <v>24</v>
      </c>
      <c r="L13191">
        <v>27</v>
      </c>
      <c r="M13191">
        <v>1740</v>
      </c>
      <c r="N13191">
        <v>21.230256476518498</v>
      </c>
      <c r="O13191">
        <v>-1265.72244923011</v>
      </c>
      <c r="P13191">
        <v>-1098.2534773063501</v>
      </c>
      <c r="Q13191" t="s">
        <v>25</v>
      </c>
    </row>
    <row r="13192" spans="1:17" hidden="1" x14ac:dyDescent="0.25">
      <c r="A13192">
        <v>78</v>
      </c>
      <c r="B13192">
        <v>100</v>
      </c>
      <c r="C13192" t="s">
        <v>18</v>
      </c>
      <c r="D13192" t="s">
        <v>19</v>
      </c>
      <c r="E13192" t="s">
        <v>18</v>
      </c>
      <c r="F13192" t="s">
        <v>20</v>
      </c>
      <c r="G13192" t="s">
        <v>20</v>
      </c>
      <c r="H13192" t="s">
        <v>21</v>
      </c>
      <c r="I13192" t="s">
        <v>27</v>
      </c>
      <c r="J13192" t="s">
        <v>23</v>
      </c>
      <c r="K13192" t="s">
        <v>24</v>
      </c>
      <c r="L13192">
        <v>2</v>
      </c>
      <c r="M13192">
        <v>224</v>
      </c>
      <c r="N13192">
        <v>25.966354279164602</v>
      </c>
      <c r="O13192">
        <v>-1799.2825020723001</v>
      </c>
      <c r="P13192">
        <v>-1535.63500537655</v>
      </c>
      <c r="Q13192" t="s">
        <v>25</v>
      </c>
    </row>
    <row r="13193" spans="1:17" hidden="1" x14ac:dyDescent="0.25">
      <c r="A13193">
        <v>71</v>
      </c>
      <c r="B13193">
        <v>100</v>
      </c>
      <c r="C13193" t="s">
        <v>18</v>
      </c>
      <c r="D13193" t="s">
        <v>19</v>
      </c>
      <c r="E13193" t="s">
        <v>18</v>
      </c>
      <c r="F13193" t="s">
        <v>20</v>
      </c>
      <c r="G13193" t="s">
        <v>20</v>
      </c>
      <c r="H13193" t="s">
        <v>21</v>
      </c>
      <c r="I13193" t="s">
        <v>27</v>
      </c>
      <c r="J13193" t="s">
        <v>23</v>
      </c>
      <c r="K13193" t="s">
        <v>24</v>
      </c>
      <c r="L13193">
        <v>81</v>
      </c>
      <c r="M13193">
        <v>5094</v>
      </c>
      <c r="N13193">
        <v>20.7322017754916</v>
      </c>
      <c r="O13193">
        <v>-965.25116442486001</v>
      </c>
      <c r="P13193">
        <v>-936.33382380406397</v>
      </c>
      <c r="Q13193" t="s">
        <v>25</v>
      </c>
    </row>
    <row r="13194" spans="1:17" hidden="1" x14ac:dyDescent="0.25">
      <c r="A13194">
        <v>77</v>
      </c>
      <c r="B13194">
        <v>100</v>
      </c>
      <c r="C13194" t="s">
        <v>18</v>
      </c>
      <c r="D13194" t="s">
        <v>19</v>
      </c>
      <c r="E13194" t="s">
        <v>18</v>
      </c>
      <c r="F13194" t="s">
        <v>20</v>
      </c>
      <c r="G13194" t="s">
        <v>20</v>
      </c>
      <c r="H13194" t="s">
        <v>21</v>
      </c>
      <c r="I13194" t="s">
        <v>27</v>
      </c>
      <c r="J13194" t="s">
        <v>23</v>
      </c>
      <c r="K13194" t="s">
        <v>24</v>
      </c>
      <c r="L13194">
        <v>13</v>
      </c>
      <c r="M13194">
        <v>894</v>
      </c>
      <c r="N13194">
        <v>25.105388177632101</v>
      </c>
      <c r="O13194">
        <v>-1641.2635407002399</v>
      </c>
      <c r="P13194">
        <v>-1392.6033927989799</v>
      </c>
      <c r="Q13194" t="s">
        <v>25</v>
      </c>
    </row>
    <row r="13195" spans="1:17" hidden="1" x14ac:dyDescent="0.25">
      <c r="A13195">
        <v>75</v>
      </c>
      <c r="B13195">
        <v>100</v>
      </c>
      <c r="C13195" t="s">
        <v>18</v>
      </c>
      <c r="D13195" t="s">
        <v>19</v>
      </c>
      <c r="E13195" t="s">
        <v>18</v>
      </c>
      <c r="F13195" t="s">
        <v>20</v>
      </c>
      <c r="G13195" t="s">
        <v>20</v>
      </c>
      <c r="H13195" t="s">
        <v>21</v>
      </c>
      <c r="I13195" t="s">
        <v>27</v>
      </c>
      <c r="J13195" t="s">
        <v>23</v>
      </c>
      <c r="K13195" t="s">
        <v>24</v>
      </c>
      <c r="L13195">
        <v>63</v>
      </c>
      <c r="M13195">
        <v>3928</v>
      </c>
      <c r="N13195">
        <v>20.315259786641398</v>
      </c>
      <c r="O13195">
        <v>-963.822349367892</v>
      </c>
      <c r="P13195">
        <v>-911.92478007146099</v>
      </c>
      <c r="Q13195" t="s">
        <v>25</v>
      </c>
    </row>
    <row r="13196" spans="1:17" hidden="1" x14ac:dyDescent="0.25">
      <c r="A13196">
        <v>76</v>
      </c>
      <c r="B13196">
        <v>100</v>
      </c>
      <c r="C13196" t="s">
        <v>18</v>
      </c>
      <c r="D13196" t="s">
        <v>19</v>
      </c>
      <c r="E13196" t="s">
        <v>18</v>
      </c>
      <c r="F13196" t="s">
        <v>20</v>
      </c>
      <c r="G13196" t="s">
        <v>20</v>
      </c>
      <c r="H13196" t="s">
        <v>21</v>
      </c>
      <c r="I13196" t="s">
        <v>27</v>
      </c>
      <c r="J13196" t="s">
        <v>23</v>
      </c>
      <c r="K13196" t="s">
        <v>24</v>
      </c>
      <c r="L13196">
        <v>28</v>
      </c>
      <c r="M13196">
        <v>1807</v>
      </c>
      <c r="N13196">
        <v>21.229213447605801</v>
      </c>
      <c r="O13196">
        <v>-1230.98497696152</v>
      </c>
      <c r="P13196">
        <v>-1097.4320211663101</v>
      </c>
      <c r="Q13196" t="s">
        <v>25</v>
      </c>
    </row>
    <row r="13197" spans="1:17" hidden="1" x14ac:dyDescent="0.25">
      <c r="A13197">
        <v>71</v>
      </c>
      <c r="B13197">
        <v>100</v>
      </c>
      <c r="C13197" t="s">
        <v>18</v>
      </c>
      <c r="D13197" t="s">
        <v>19</v>
      </c>
      <c r="E13197" t="s">
        <v>18</v>
      </c>
      <c r="F13197" t="s">
        <v>20</v>
      </c>
      <c r="G13197" t="s">
        <v>20</v>
      </c>
      <c r="H13197" t="s">
        <v>21</v>
      </c>
      <c r="I13197" t="s">
        <v>27</v>
      </c>
      <c r="J13197" t="s">
        <v>23</v>
      </c>
      <c r="K13197" t="s">
        <v>24</v>
      </c>
      <c r="L13197">
        <v>82</v>
      </c>
      <c r="M13197">
        <v>5157</v>
      </c>
      <c r="N13197">
        <v>20.7322017754916</v>
      </c>
      <c r="O13197">
        <v>-961.33629075024805</v>
      </c>
      <c r="P13197">
        <v>-936.33382380406397</v>
      </c>
      <c r="Q13197" t="s">
        <v>25</v>
      </c>
    </row>
    <row r="13198" spans="1:17" hidden="1" x14ac:dyDescent="0.25">
      <c r="A13198">
        <v>75</v>
      </c>
      <c r="B13198">
        <v>100</v>
      </c>
      <c r="C13198" t="s">
        <v>18</v>
      </c>
      <c r="D13198" t="s">
        <v>19</v>
      </c>
      <c r="E13198" t="s">
        <v>18</v>
      </c>
      <c r="F13198" t="s">
        <v>20</v>
      </c>
      <c r="G13198" t="s">
        <v>20</v>
      </c>
      <c r="H13198" t="s">
        <v>21</v>
      </c>
      <c r="I13198" t="s">
        <v>27</v>
      </c>
      <c r="J13198" t="s">
        <v>23</v>
      </c>
      <c r="K13198" t="s">
        <v>24</v>
      </c>
      <c r="L13198">
        <v>64</v>
      </c>
      <c r="M13198">
        <v>3991</v>
      </c>
      <c r="N13198">
        <v>20.410103393643698</v>
      </c>
      <c r="O13198">
        <v>-955.66749425559794</v>
      </c>
      <c r="P13198">
        <v>-909.45122150146699</v>
      </c>
      <c r="Q13198" t="s">
        <v>25</v>
      </c>
    </row>
    <row r="13199" spans="1:17" hidden="1" x14ac:dyDescent="0.25">
      <c r="A13199">
        <v>78</v>
      </c>
      <c r="B13199">
        <v>100</v>
      </c>
      <c r="C13199" t="s">
        <v>18</v>
      </c>
      <c r="D13199" t="s">
        <v>19</v>
      </c>
      <c r="E13199" t="s">
        <v>18</v>
      </c>
      <c r="F13199" t="s">
        <v>20</v>
      </c>
      <c r="G13199" t="s">
        <v>20</v>
      </c>
      <c r="H13199" t="s">
        <v>21</v>
      </c>
      <c r="I13199" t="s">
        <v>27</v>
      </c>
      <c r="J13199" t="s">
        <v>23</v>
      </c>
      <c r="K13199" t="s">
        <v>24</v>
      </c>
      <c r="L13199">
        <v>3</v>
      </c>
      <c r="M13199">
        <v>291</v>
      </c>
      <c r="N13199">
        <v>25.966354279164602</v>
      </c>
      <c r="O13199">
        <v>-1781.71897916991</v>
      </c>
      <c r="P13199">
        <v>-1535.63500537655</v>
      </c>
      <c r="Q13199" t="s">
        <v>25</v>
      </c>
    </row>
    <row r="13200" spans="1:17" hidden="1" x14ac:dyDescent="0.25">
      <c r="A13200">
        <v>77</v>
      </c>
      <c r="B13200">
        <v>100</v>
      </c>
      <c r="C13200" t="s">
        <v>18</v>
      </c>
      <c r="D13200" t="s">
        <v>19</v>
      </c>
      <c r="E13200" t="s">
        <v>18</v>
      </c>
      <c r="F13200" t="s">
        <v>20</v>
      </c>
      <c r="G13200" t="s">
        <v>20</v>
      </c>
      <c r="H13200" t="s">
        <v>21</v>
      </c>
      <c r="I13200" t="s">
        <v>27</v>
      </c>
      <c r="J13200" t="s">
        <v>23</v>
      </c>
      <c r="K13200" t="s">
        <v>24</v>
      </c>
      <c r="L13200">
        <v>14</v>
      </c>
      <c r="M13200">
        <v>961</v>
      </c>
      <c r="N13200">
        <v>25.105388177632101</v>
      </c>
      <c r="O13200">
        <v>-1642.8885328721101</v>
      </c>
      <c r="P13200">
        <v>-1392.6033927989799</v>
      </c>
      <c r="Q13200" t="s">
        <v>25</v>
      </c>
    </row>
    <row r="13201" spans="1:117" hidden="1" x14ac:dyDescent="0.25">
      <c r="A13201">
        <v>71</v>
      </c>
      <c r="B13201">
        <v>100</v>
      </c>
      <c r="C13201" t="s">
        <v>18</v>
      </c>
      <c r="D13201" t="s">
        <v>19</v>
      </c>
      <c r="E13201" t="s">
        <v>18</v>
      </c>
      <c r="F13201" t="s">
        <v>20</v>
      </c>
      <c r="G13201" t="s">
        <v>20</v>
      </c>
      <c r="H13201" t="s">
        <v>21</v>
      </c>
      <c r="I13201" t="s">
        <v>27</v>
      </c>
      <c r="J13201" t="s">
        <v>23</v>
      </c>
      <c r="K13201" t="s">
        <v>24</v>
      </c>
      <c r="L13201">
        <v>83</v>
      </c>
      <c r="M13201">
        <v>5211</v>
      </c>
      <c r="N13201">
        <v>20.026808615796501</v>
      </c>
      <c r="O13201">
        <v>-954.77243943100598</v>
      </c>
      <c r="P13201">
        <v>-932.77028045140105</v>
      </c>
      <c r="Q13201" t="s">
        <v>25</v>
      </c>
    </row>
    <row r="13202" spans="1:117" hidden="1" x14ac:dyDescent="0.25">
      <c r="A13202">
        <v>76</v>
      </c>
      <c r="B13202">
        <v>100</v>
      </c>
      <c r="C13202" t="s">
        <v>18</v>
      </c>
      <c r="D13202" t="s">
        <v>19</v>
      </c>
      <c r="E13202" t="s">
        <v>18</v>
      </c>
      <c r="F13202" t="s">
        <v>20</v>
      </c>
      <c r="G13202" t="s">
        <v>20</v>
      </c>
      <c r="H13202" t="s">
        <v>21</v>
      </c>
      <c r="I13202" t="s">
        <v>27</v>
      </c>
      <c r="J13202" t="s">
        <v>23</v>
      </c>
      <c r="K13202" t="s">
        <v>24</v>
      </c>
      <c r="L13202">
        <v>29</v>
      </c>
      <c r="M13202">
        <v>1874</v>
      </c>
      <c r="N13202">
        <v>20.275152332512299</v>
      </c>
      <c r="O13202">
        <v>-1213.46861952219</v>
      </c>
      <c r="P13202">
        <v>-1080.70365148067</v>
      </c>
      <c r="Q13202" t="s">
        <v>25</v>
      </c>
    </row>
    <row r="13203" spans="1:117" hidden="1" x14ac:dyDescent="0.25">
      <c r="A13203">
        <v>78</v>
      </c>
      <c r="B13203">
        <v>100</v>
      </c>
      <c r="C13203" t="s">
        <v>18</v>
      </c>
      <c r="D13203" t="s">
        <v>19</v>
      </c>
      <c r="E13203" t="s">
        <v>18</v>
      </c>
      <c r="F13203" t="s">
        <v>20</v>
      </c>
      <c r="G13203" t="s">
        <v>20</v>
      </c>
      <c r="H13203" t="s">
        <v>21</v>
      </c>
      <c r="I13203" t="s">
        <v>27</v>
      </c>
      <c r="J13203" t="s">
        <v>23</v>
      </c>
      <c r="K13203" t="s">
        <v>24</v>
      </c>
      <c r="L13203">
        <v>4</v>
      </c>
      <c r="M13203">
        <v>356</v>
      </c>
      <c r="N13203">
        <v>25.966354279164602</v>
      </c>
      <c r="O13203">
        <v>-1799.3196707204499</v>
      </c>
      <c r="P13203">
        <v>-1535.63500537655</v>
      </c>
      <c r="Q13203" t="s">
        <v>25</v>
      </c>
    </row>
    <row r="13204" spans="1:117" hidden="1" x14ac:dyDescent="0.25">
      <c r="A13204">
        <v>77</v>
      </c>
      <c r="B13204">
        <v>100</v>
      </c>
      <c r="C13204" t="s">
        <v>18</v>
      </c>
      <c r="D13204" t="s">
        <v>19</v>
      </c>
      <c r="E13204" t="s">
        <v>18</v>
      </c>
      <c r="F13204" t="s">
        <v>20</v>
      </c>
      <c r="G13204" t="s">
        <v>20</v>
      </c>
      <c r="H13204" t="s">
        <v>21</v>
      </c>
      <c r="I13204" t="s">
        <v>27</v>
      </c>
      <c r="J13204" t="s">
        <v>23</v>
      </c>
      <c r="K13204" t="s">
        <v>24</v>
      </c>
      <c r="L13204">
        <v>15</v>
      </c>
      <c r="M13204">
        <v>1031</v>
      </c>
      <c r="N13204">
        <v>25.105388177632101</v>
      </c>
      <c r="O13204">
        <v>-1636.1412363560401</v>
      </c>
      <c r="P13204">
        <v>-1392.6033927989799</v>
      </c>
      <c r="Q13204" t="s">
        <v>25</v>
      </c>
    </row>
    <row r="13205" spans="1:117" hidden="1" x14ac:dyDescent="0.25">
      <c r="A13205">
        <v>75</v>
      </c>
      <c r="B13205">
        <v>100</v>
      </c>
      <c r="C13205" t="s">
        <v>18</v>
      </c>
      <c r="D13205" t="s">
        <v>19</v>
      </c>
      <c r="E13205" t="s">
        <v>18</v>
      </c>
      <c r="F13205" t="s">
        <v>20</v>
      </c>
      <c r="G13205" t="s">
        <v>20</v>
      </c>
      <c r="H13205" t="s">
        <v>21</v>
      </c>
      <c r="I13205" t="s">
        <v>27</v>
      </c>
      <c r="J13205" t="s">
        <v>23</v>
      </c>
      <c r="K13205" t="s">
        <v>24</v>
      </c>
      <c r="L13205">
        <v>65</v>
      </c>
      <c r="M13205">
        <v>4053</v>
      </c>
      <c r="N13205">
        <v>20.410103393643698</v>
      </c>
      <c r="O13205">
        <v>-947.35184604669098</v>
      </c>
      <c r="P13205">
        <v>-909.45122150146699</v>
      </c>
      <c r="Q13205" t="s">
        <v>25</v>
      </c>
    </row>
    <row r="13206" spans="1:117" hidden="1" x14ac:dyDescent="0.25">
      <c r="A13206">
        <v>76</v>
      </c>
      <c r="B13206">
        <v>100</v>
      </c>
      <c r="C13206" t="s">
        <v>18</v>
      </c>
      <c r="D13206" t="s">
        <v>19</v>
      </c>
      <c r="E13206" t="s">
        <v>18</v>
      </c>
      <c r="F13206" t="s">
        <v>20</v>
      </c>
      <c r="G13206" t="s">
        <v>20</v>
      </c>
      <c r="H13206" t="s">
        <v>21</v>
      </c>
      <c r="I13206" t="s">
        <v>27</v>
      </c>
      <c r="J13206" t="s">
        <v>23</v>
      </c>
      <c r="K13206" t="s">
        <v>24</v>
      </c>
      <c r="L13206">
        <v>30</v>
      </c>
      <c r="M13206">
        <v>1939</v>
      </c>
      <c r="N13206">
        <v>20.275152332512299</v>
      </c>
      <c r="O13206">
        <v>-1193.3139354796799</v>
      </c>
      <c r="P13206">
        <v>-1080.70365148067</v>
      </c>
      <c r="Q13206" t="s">
        <v>25</v>
      </c>
    </row>
    <row r="13207" spans="1:117" hidden="1" x14ac:dyDescent="0.25">
      <c r="A13207">
        <v>78</v>
      </c>
      <c r="B13207">
        <v>100</v>
      </c>
      <c r="C13207" t="s">
        <v>18</v>
      </c>
      <c r="D13207" t="s">
        <v>19</v>
      </c>
      <c r="E13207" t="s">
        <v>18</v>
      </c>
      <c r="F13207" t="s">
        <v>20</v>
      </c>
      <c r="G13207" t="s">
        <v>20</v>
      </c>
      <c r="H13207" t="s">
        <v>21</v>
      </c>
      <c r="I13207" t="s">
        <v>27</v>
      </c>
      <c r="J13207" t="s">
        <v>23</v>
      </c>
      <c r="K13207" t="s">
        <v>24</v>
      </c>
      <c r="L13207">
        <v>5</v>
      </c>
      <c r="M13207">
        <v>420</v>
      </c>
      <c r="N13207">
        <v>25.966354279164602</v>
      </c>
      <c r="O13207">
        <v>-1775.9682597415999</v>
      </c>
      <c r="P13207">
        <v>-1535.63500537655</v>
      </c>
      <c r="Q13207" t="s">
        <v>25</v>
      </c>
    </row>
    <row r="13208" spans="1:117" hidden="1" x14ac:dyDescent="0.25">
      <c r="A13208">
        <v>71</v>
      </c>
      <c r="B13208">
        <v>100</v>
      </c>
      <c r="C13208" t="s">
        <v>18</v>
      </c>
      <c r="D13208" t="s">
        <v>19</v>
      </c>
      <c r="E13208" t="s">
        <v>18</v>
      </c>
      <c r="F13208" t="s">
        <v>20</v>
      </c>
      <c r="G13208" t="s">
        <v>20</v>
      </c>
      <c r="H13208" t="s">
        <v>21</v>
      </c>
      <c r="I13208" t="s">
        <v>27</v>
      </c>
      <c r="J13208" t="s">
        <v>23</v>
      </c>
      <c r="K13208" t="s">
        <v>24</v>
      </c>
      <c r="L13208">
        <v>84</v>
      </c>
      <c r="M13208">
        <v>5272</v>
      </c>
      <c r="N13208">
        <v>20.7653720794601</v>
      </c>
      <c r="O13208">
        <v>-953.11374716273303</v>
      </c>
      <c r="P13208">
        <v>-921.51277590610596</v>
      </c>
      <c r="Q13208" t="s">
        <v>25</v>
      </c>
    </row>
    <row r="13209" spans="1:117" hidden="1" x14ac:dyDescent="0.25">
      <c r="A13209">
        <v>77</v>
      </c>
      <c r="B13209">
        <v>100</v>
      </c>
      <c r="C13209" t="s">
        <v>18</v>
      </c>
      <c r="D13209" t="s">
        <v>19</v>
      </c>
      <c r="E13209" t="s">
        <v>18</v>
      </c>
      <c r="F13209" t="s">
        <v>20</v>
      </c>
      <c r="G13209" t="s">
        <v>20</v>
      </c>
      <c r="H13209" t="s">
        <v>21</v>
      </c>
      <c r="I13209" t="s">
        <v>27</v>
      </c>
      <c r="J13209" t="s">
        <v>23</v>
      </c>
      <c r="K13209" t="s">
        <v>24</v>
      </c>
      <c r="L13209">
        <v>16</v>
      </c>
      <c r="M13209">
        <v>1104</v>
      </c>
      <c r="N13209">
        <v>25.105388177632101</v>
      </c>
      <c r="O13209">
        <v>-1608.9314894638701</v>
      </c>
      <c r="P13209">
        <v>-1392.6033927989799</v>
      </c>
      <c r="Q13209" t="s">
        <v>25</v>
      </c>
    </row>
    <row r="13210" spans="1:117" hidden="1" x14ac:dyDescent="0.25">
      <c r="A13210">
        <v>76</v>
      </c>
      <c r="B13210">
        <v>100</v>
      </c>
      <c r="C13210" t="s">
        <v>18</v>
      </c>
      <c r="D13210" t="s">
        <v>19</v>
      </c>
      <c r="E13210" t="s">
        <v>18</v>
      </c>
      <c r="F13210" t="s">
        <v>20</v>
      </c>
      <c r="G13210" t="s">
        <v>20</v>
      </c>
      <c r="H13210" t="s">
        <v>21</v>
      </c>
      <c r="I13210" t="s">
        <v>27</v>
      </c>
      <c r="J13210" t="s">
        <v>23</v>
      </c>
      <c r="K13210" t="s">
        <v>24</v>
      </c>
      <c r="L13210">
        <v>31</v>
      </c>
      <c r="M13210">
        <v>2001</v>
      </c>
      <c r="N13210">
        <v>20.1065489521452</v>
      </c>
      <c r="O13210">
        <v>-1180.2482288910901</v>
      </c>
      <c r="P13210">
        <v>-1059.7403604516101</v>
      </c>
      <c r="Q13210" t="s">
        <v>25</v>
      </c>
    </row>
    <row r="13211" spans="1:117" hidden="1" x14ac:dyDescent="0.25">
      <c r="A13211">
        <v>75</v>
      </c>
      <c r="B13211">
        <v>100</v>
      </c>
      <c r="C13211" t="s">
        <v>18</v>
      </c>
      <c r="D13211" t="s">
        <v>19</v>
      </c>
      <c r="E13211" t="s">
        <v>18</v>
      </c>
      <c r="F13211" t="s">
        <v>20</v>
      </c>
      <c r="G13211" t="s">
        <v>20</v>
      </c>
      <c r="H13211" t="s">
        <v>21</v>
      </c>
      <c r="I13211" t="s">
        <v>27</v>
      </c>
      <c r="J13211" t="s">
        <v>23</v>
      </c>
      <c r="K13211" t="s">
        <v>24</v>
      </c>
      <c r="L13211">
        <v>66</v>
      </c>
      <c r="M13211">
        <v>4114</v>
      </c>
      <c r="N13211">
        <v>20.4110311957931</v>
      </c>
      <c r="O13211">
        <v>-940.53561481921702</v>
      </c>
      <c r="P13211">
        <v>-909.09391601568598</v>
      </c>
      <c r="Q13211" t="s">
        <v>25</v>
      </c>
    </row>
    <row r="13212" spans="1:117" hidden="1" x14ac:dyDescent="0.25">
      <c r="A13212">
        <v>77</v>
      </c>
      <c r="B13212">
        <v>100</v>
      </c>
      <c r="C13212" t="s">
        <v>18</v>
      </c>
      <c r="D13212" t="s">
        <v>19</v>
      </c>
      <c r="E13212" t="s">
        <v>18</v>
      </c>
      <c r="F13212" t="s">
        <v>20</v>
      </c>
      <c r="G13212" t="s">
        <v>20</v>
      </c>
      <c r="H13212" t="s">
        <v>21</v>
      </c>
      <c r="I13212" t="s">
        <v>27</v>
      </c>
      <c r="J13212" t="s">
        <v>23</v>
      </c>
      <c r="K13212" t="s">
        <v>24</v>
      </c>
      <c r="L13212">
        <v>17</v>
      </c>
      <c r="M13212">
        <v>1169</v>
      </c>
      <c r="N13212">
        <v>25.105388177632101</v>
      </c>
      <c r="O13212">
        <v>-1593.638821822</v>
      </c>
      <c r="P13212">
        <v>-1392.6033927989799</v>
      </c>
      <c r="Q13212" t="s">
        <v>25</v>
      </c>
    </row>
    <row r="13213" spans="1:117" hidden="1" x14ac:dyDescent="0.25">
      <c r="A13213">
        <v>115</v>
      </c>
      <c r="B13213">
        <v>100</v>
      </c>
      <c r="C13213" t="s">
        <v>18</v>
      </c>
      <c r="D13213" t="s">
        <v>19</v>
      </c>
      <c r="E13213" t="s">
        <v>18</v>
      </c>
      <c r="F13213" t="s">
        <v>20</v>
      </c>
      <c r="G13213" t="s">
        <v>20</v>
      </c>
      <c r="H13213" t="s">
        <v>21</v>
      </c>
      <c r="I13213" t="s">
        <v>27</v>
      </c>
      <c r="J13213" t="s">
        <v>23</v>
      </c>
      <c r="K13213" t="s">
        <v>24</v>
      </c>
      <c r="L13213">
        <v>83</v>
      </c>
      <c r="M13213">
        <v>5193</v>
      </c>
      <c r="N13213">
        <v>19.650024915613599</v>
      </c>
      <c r="O13213">
        <v>-786.20370233989502</v>
      </c>
      <c r="P13213">
        <v>-760.75809224663794</v>
      </c>
      <c r="Q13213" t="s">
        <v>26</v>
      </c>
      <c r="R13213">
        <v>1.3162854349951101</v>
      </c>
      <c r="S13213">
        <v>-3.2882111436950101</v>
      </c>
      <c r="T13213">
        <v>-2.9178494623655902</v>
      </c>
      <c r="U13213">
        <v>0.88586510263929596</v>
      </c>
      <c r="V13213">
        <v>1.7066666666666599</v>
      </c>
      <c r="W13213">
        <v>-1.15612903225806</v>
      </c>
      <c r="X13213">
        <v>-2.00695992179863</v>
      </c>
      <c r="Y13213">
        <v>-1.94690127077223</v>
      </c>
      <c r="Z13213">
        <v>-1.83679374389051</v>
      </c>
      <c r="AA13213">
        <v>-1.50146627565979E-2</v>
      </c>
      <c r="AB13213">
        <v>-0.70568914956011697</v>
      </c>
      <c r="AC13213">
        <v>-2.9678983382209099</v>
      </c>
      <c r="AD13213">
        <v>-2.1871358748778098</v>
      </c>
      <c r="AE13213">
        <v>3.5034213098729297E-2</v>
      </c>
      <c r="AF13213">
        <v>0.20520039100684201</v>
      </c>
      <c r="AG13213">
        <v>-2.1270772238514102</v>
      </c>
      <c r="AH13213">
        <v>-3.9688758553274601</v>
      </c>
      <c r="AI13213">
        <v>3.0079374389051798</v>
      </c>
      <c r="AJ13213">
        <v>1.9569110459432999</v>
      </c>
      <c r="AK13213">
        <v>-1.0660410557184701</v>
      </c>
      <c r="AL13213">
        <v>-1.9969501466275601</v>
      </c>
      <c r="AM13213">
        <v>0.175171065493645</v>
      </c>
      <c r="AN13213">
        <v>-3.5034213098729297E-2</v>
      </c>
      <c r="AO13213">
        <v>3.0279569892473099</v>
      </c>
      <c r="AP13213">
        <v>-1.03601173020527</v>
      </c>
      <c r="AQ13213">
        <v>1.54651026392961</v>
      </c>
      <c r="AR13213">
        <v>-1.0159921798631399</v>
      </c>
      <c r="AS13213">
        <v>-0.89587487781036201</v>
      </c>
      <c r="AT13213">
        <v>-0.72570869990224895</v>
      </c>
      <c r="AU13213">
        <v>-1.8868426197458401</v>
      </c>
      <c r="AV13213">
        <v>3.0579863147605</v>
      </c>
      <c r="AW13213">
        <v>1.86682306940371</v>
      </c>
      <c r="AX13213">
        <v>1.04602150537634</v>
      </c>
      <c r="AY13213">
        <v>0.35534701857282402</v>
      </c>
      <c r="AZ13213">
        <v>-2.0469990224828898</v>
      </c>
      <c r="BA13213">
        <v>-2.6676050830889499</v>
      </c>
      <c r="BB13213">
        <v>3.0579863147605</v>
      </c>
      <c r="BC13213">
        <v>-0.84582600195503399</v>
      </c>
      <c r="BD13213">
        <v>2.0269794721407601</v>
      </c>
      <c r="BE13213">
        <v>-0.20520039100684201</v>
      </c>
      <c r="BF13213">
        <v>2.1070576735092801</v>
      </c>
      <c r="BG13213">
        <v>1.8167741935483801</v>
      </c>
      <c r="BH13213">
        <v>-0.105102639296188</v>
      </c>
      <c r="BI13213">
        <v>1.75671554252199</v>
      </c>
      <c r="BJ13213">
        <v>1.71667644183773</v>
      </c>
      <c r="BK13213">
        <v>0.915894428152492</v>
      </c>
      <c r="BL13213">
        <v>4.9798631476050801</v>
      </c>
      <c r="BM13213">
        <v>0.20520039100684201</v>
      </c>
      <c r="BN13213">
        <v>-1.0960703812316701</v>
      </c>
      <c r="BO13213">
        <v>-0.78576735092864103</v>
      </c>
      <c r="BP13213">
        <v>4.0289345063538597</v>
      </c>
      <c r="BQ13213">
        <v>0.96594330400782002</v>
      </c>
      <c r="BR13213">
        <v>-3.0579863147605</v>
      </c>
      <c r="BS13213">
        <v>1.28625610948191</v>
      </c>
      <c r="BT13213">
        <v>-3.9288367546431999</v>
      </c>
      <c r="BU13213">
        <v>-2.7877223851417399</v>
      </c>
      <c r="BV13213">
        <v>-3.3482697947214</v>
      </c>
      <c r="BW13213">
        <v>-0.33532746823069298</v>
      </c>
      <c r="BX13213">
        <v>-0.83581622678396805</v>
      </c>
      <c r="BY13213">
        <v>0.175171065493645</v>
      </c>
      <c r="BZ13213">
        <v>1.50647116324535</v>
      </c>
      <c r="CA13213">
        <v>-6.5063538611926E-2</v>
      </c>
      <c r="CB13213">
        <v>0.225219941348973</v>
      </c>
      <c r="CC13213">
        <v>2.8678005865102598</v>
      </c>
      <c r="CD13213">
        <v>-0.98596285434995101</v>
      </c>
      <c r="CE13213">
        <v>1.1361094819159301</v>
      </c>
      <c r="CF13213">
        <v>0.115112414467253</v>
      </c>
      <c r="CG13213">
        <v>0.81579667644183695</v>
      </c>
      <c r="CH13213">
        <v>-1.1260997067448599</v>
      </c>
      <c r="CI13213">
        <v>-3.1781036168132899</v>
      </c>
      <c r="CJ13213">
        <v>1.7867448680351901</v>
      </c>
      <c r="CK13213">
        <v>4.01892473118279</v>
      </c>
      <c r="CL13213">
        <v>-0.95593352883675398</v>
      </c>
      <c r="CM13213">
        <v>2.1971456500488702</v>
      </c>
      <c r="CN13213">
        <v>2.9979276637341101</v>
      </c>
      <c r="CO13213">
        <v>1.3062756598240399</v>
      </c>
      <c r="CP13213">
        <v>1.1260997067448599</v>
      </c>
      <c r="CQ13213">
        <v>-0.825806451612903</v>
      </c>
      <c r="CR13213">
        <v>-0.98596285434995101</v>
      </c>
      <c r="CS13213">
        <v>0.38537634408602101</v>
      </c>
      <c r="CT13213">
        <v>1.2462170087976501</v>
      </c>
      <c r="CU13213">
        <v>0.96594330400782002</v>
      </c>
      <c r="CV13213">
        <v>2.1470967741935398</v>
      </c>
      <c r="CW13213">
        <v>-2.0369892473118201</v>
      </c>
      <c r="CX13213">
        <v>0.66565004887585499</v>
      </c>
      <c r="CY13213">
        <v>1.0660410557184701</v>
      </c>
      <c r="CZ13213">
        <v>-0.24523949169110401</v>
      </c>
      <c r="DA13213">
        <v>1.9268817204301001</v>
      </c>
      <c r="DB13213">
        <v>-3.2982209188660798</v>
      </c>
      <c r="DC13213">
        <v>0.27526881720430002</v>
      </c>
      <c r="DD13213">
        <v>-2.0469990224828898</v>
      </c>
      <c r="DE13213">
        <v>-1.4864516129032199</v>
      </c>
      <c r="DF13213">
        <v>3.84875855327468</v>
      </c>
      <c r="DG13213">
        <v>-2.97790811339198</v>
      </c>
      <c r="DH13213">
        <v>0.105102639296187</v>
      </c>
      <c r="DI13213">
        <v>0.15515151515151501</v>
      </c>
      <c r="DJ13213">
        <v>2.0469990224828898</v>
      </c>
      <c r="DK13213">
        <v>-1.25622678396871</v>
      </c>
      <c r="DL13213">
        <v>-3.04797653958944</v>
      </c>
      <c r="DM13213">
        <v>-2.9178494623655902</v>
      </c>
    </row>
    <row r="13214" spans="1:117" hidden="1" x14ac:dyDescent="0.25">
      <c r="A13214">
        <v>71</v>
      </c>
      <c r="B13214">
        <v>100</v>
      </c>
      <c r="C13214" t="s">
        <v>18</v>
      </c>
      <c r="D13214" t="s">
        <v>19</v>
      </c>
      <c r="E13214" t="s">
        <v>18</v>
      </c>
      <c r="F13214" t="s">
        <v>20</v>
      </c>
      <c r="G13214" t="s">
        <v>20</v>
      </c>
      <c r="H13214" t="s">
        <v>21</v>
      </c>
      <c r="I13214" t="s">
        <v>27</v>
      </c>
      <c r="J13214" t="s">
        <v>23</v>
      </c>
      <c r="K13214" t="s">
        <v>24</v>
      </c>
      <c r="L13214">
        <v>85</v>
      </c>
      <c r="M13214">
        <v>5323</v>
      </c>
      <c r="N13214">
        <v>20.7653720794601</v>
      </c>
      <c r="O13214">
        <v>-947.35858728322</v>
      </c>
      <c r="P13214">
        <v>-921.51277590610596</v>
      </c>
      <c r="Q13214" t="s">
        <v>25</v>
      </c>
    </row>
    <row r="13215" spans="1:117" hidden="1" x14ac:dyDescent="0.25">
      <c r="A13215">
        <v>78</v>
      </c>
      <c r="B13215">
        <v>100</v>
      </c>
      <c r="C13215" t="s">
        <v>18</v>
      </c>
      <c r="D13215" t="s">
        <v>19</v>
      </c>
      <c r="E13215" t="s">
        <v>18</v>
      </c>
      <c r="F13215" t="s">
        <v>20</v>
      </c>
      <c r="G13215" t="s">
        <v>20</v>
      </c>
      <c r="H13215" t="s">
        <v>21</v>
      </c>
      <c r="I13215" t="s">
        <v>27</v>
      </c>
      <c r="J13215" t="s">
        <v>23</v>
      </c>
      <c r="K13215" t="s">
        <v>24</v>
      </c>
      <c r="L13215">
        <v>6</v>
      </c>
      <c r="M13215">
        <v>484</v>
      </c>
      <c r="N13215">
        <v>25.966354279164602</v>
      </c>
      <c r="O13215">
        <v>-1763.3446175501399</v>
      </c>
      <c r="P13215">
        <v>-1535.63500537655</v>
      </c>
      <c r="Q13215" t="s">
        <v>25</v>
      </c>
    </row>
    <row r="13216" spans="1:117" hidden="1" x14ac:dyDescent="0.25">
      <c r="A13216">
        <v>76</v>
      </c>
      <c r="B13216">
        <v>100</v>
      </c>
      <c r="C13216" t="s">
        <v>18</v>
      </c>
      <c r="D13216" t="s">
        <v>19</v>
      </c>
      <c r="E13216" t="s">
        <v>18</v>
      </c>
      <c r="F13216" t="s">
        <v>20</v>
      </c>
      <c r="G13216" t="s">
        <v>20</v>
      </c>
      <c r="H13216" t="s">
        <v>21</v>
      </c>
      <c r="I13216" t="s">
        <v>27</v>
      </c>
      <c r="J13216" t="s">
        <v>23</v>
      </c>
      <c r="K13216" t="s">
        <v>24</v>
      </c>
      <c r="L13216">
        <v>32</v>
      </c>
      <c r="M13216">
        <v>2065</v>
      </c>
      <c r="N13216">
        <v>20.381654866862402</v>
      </c>
      <c r="O13216">
        <v>-1160.47786115652</v>
      </c>
      <c r="P13216">
        <v>-1027.64126640566</v>
      </c>
      <c r="Q13216" t="s">
        <v>25</v>
      </c>
    </row>
    <row r="13217" spans="1:17" hidden="1" x14ac:dyDescent="0.25">
      <c r="A13217">
        <v>77</v>
      </c>
      <c r="B13217">
        <v>100</v>
      </c>
      <c r="C13217" t="s">
        <v>18</v>
      </c>
      <c r="D13217" t="s">
        <v>19</v>
      </c>
      <c r="E13217" t="s">
        <v>18</v>
      </c>
      <c r="F13217" t="s">
        <v>20</v>
      </c>
      <c r="G13217" t="s">
        <v>20</v>
      </c>
      <c r="H13217" t="s">
        <v>21</v>
      </c>
      <c r="I13217" t="s">
        <v>27</v>
      </c>
      <c r="J13217" t="s">
        <v>23</v>
      </c>
      <c r="K13217" t="s">
        <v>24</v>
      </c>
      <c r="L13217">
        <v>18</v>
      </c>
      <c r="M13217">
        <v>1222</v>
      </c>
      <c r="N13217">
        <v>25.105388177632101</v>
      </c>
      <c r="O13217">
        <v>-1577.94937071821</v>
      </c>
      <c r="P13217">
        <v>-1392.6033927989799</v>
      </c>
      <c r="Q13217" t="s">
        <v>25</v>
      </c>
    </row>
    <row r="13218" spans="1:17" hidden="1" x14ac:dyDescent="0.25">
      <c r="A13218">
        <v>78</v>
      </c>
      <c r="B13218">
        <v>100</v>
      </c>
      <c r="C13218" t="s">
        <v>18</v>
      </c>
      <c r="D13218" t="s">
        <v>19</v>
      </c>
      <c r="E13218" t="s">
        <v>18</v>
      </c>
      <c r="F13218" t="s">
        <v>20</v>
      </c>
      <c r="G13218" t="s">
        <v>20</v>
      </c>
      <c r="H13218" t="s">
        <v>21</v>
      </c>
      <c r="I13218" t="s">
        <v>27</v>
      </c>
      <c r="J13218" t="s">
        <v>23</v>
      </c>
      <c r="K13218" t="s">
        <v>24</v>
      </c>
      <c r="L13218">
        <v>7</v>
      </c>
      <c r="M13218">
        <v>548</v>
      </c>
      <c r="N13218">
        <v>25.966354279164602</v>
      </c>
      <c r="O13218">
        <v>-1769.2860218656199</v>
      </c>
      <c r="P13218">
        <v>-1535.63500537655</v>
      </c>
      <c r="Q13218" t="s">
        <v>25</v>
      </c>
    </row>
    <row r="13219" spans="1:17" hidden="1" x14ac:dyDescent="0.25">
      <c r="A13219">
        <v>79</v>
      </c>
      <c r="B13219">
        <v>100</v>
      </c>
      <c r="C13219" t="s">
        <v>18</v>
      </c>
      <c r="D13219" t="s">
        <v>19</v>
      </c>
      <c r="E13219" t="s">
        <v>18</v>
      </c>
      <c r="F13219" t="s">
        <v>20</v>
      </c>
      <c r="G13219" t="s">
        <v>20</v>
      </c>
      <c r="H13219" t="s">
        <v>21</v>
      </c>
      <c r="I13219" t="s">
        <v>27</v>
      </c>
      <c r="J13219" t="s">
        <v>23</v>
      </c>
      <c r="K13219" t="s">
        <v>24</v>
      </c>
      <c r="L13219">
        <v>0</v>
      </c>
      <c r="M13219">
        <v>100</v>
      </c>
      <c r="N13219">
        <v>28.422532307182799</v>
      </c>
      <c r="O13219">
        <v>-1843.1527149499</v>
      </c>
      <c r="P13219">
        <v>-1603.2289345920101</v>
      </c>
      <c r="Q13219" t="s">
        <v>25</v>
      </c>
    </row>
    <row r="13220" spans="1:17" hidden="1" x14ac:dyDescent="0.25">
      <c r="A13220">
        <v>76</v>
      </c>
      <c r="B13220">
        <v>100</v>
      </c>
      <c r="C13220" t="s">
        <v>18</v>
      </c>
      <c r="D13220" t="s">
        <v>19</v>
      </c>
      <c r="E13220" t="s">
        <v>18</v>
      </c>
      <c r="F13220" t="s">
        <v>20</v>
      </c>
      <c r="G13220" t="s">
        <v>20</v>
      </c>
      <c r="H13220" t="s">
        <v>21</v>
      </c>
      <c r="I13220" t="s">
        <v>27</v>
      </c>
      <c r="J13220" t="s">
        <v>23</v>
      </c>
      <c r="K13220" t="s">
        <v>24</v>
      </c>
      <c r="L13220">
        <v>33</v>
      </c>
      <c r="M13220">
        <v>2135</v>
      </c>
      <c r="N13220">
        <v>20.381654866862402</v>
      </c>
      <c r="O13220">
        <v>-1124.77431484268</v>
      </c>
      <c r="P13220">
        <v>-1027.64126640566</v>
      </c>
      <c r="Q13220" t="s">
        <v>25</v>
      </c>
    </row>
    <row r="13221" spans="1:17" hidden="1" x14ac:dyDescent="0.25">
      <c r="A13221">
        <v>77</v>
      </c>
      <c r="B13221">
        <v>100</v>
      </c>
      <c r="C13221" t="s">
        <v>18</v>
      </c>
      <c r="D13221" t="s">
        <v>19</v>
      </c>
      <c r="E13221" t="s">
        <v>18</v>
      </c>
      <c r="F13221" t="s">
        <v>20</v>
      </c>
      <c r="G13221" t="s">
        <v>20</v>
      </c>
      <c r="H13221" t="s">
        <v>21</v>
      </c>
      <c r="I13221" t="s">
        <v>27</v>
      </c>
      <c r="J13221" t="s">
        <v>23</v>
      </c>
      <c r="K13221" t="s">
        <v>24</v>
      </c>
      <c r="L13221">
        <v>19</v>
      </c>
      <c r="M13221">
        <v>1285</v>
      </c>
      <c r="N13221">
        <v>25.105388177632101</v>
      </c>
      <c r="O13221">
        <v>-1578.71151090022</v>
      </c>
      <c r="P13221">
        <v>-1392.6033927989799</v>
      </c>
      <c r="Q13221" t="s">
        <v>25</v>
      </c>
    </row>
    <row r="13222" spans="1:17" hidden="1" x14ac:dyDescent="0.25">
      <c r="A13222">
        <v>71</v>
      </c>
      <c r="B13222">
        <v>100</v>
      </c>
      <c r="C13222" t="s">
        <v>18</v>
      </c>
      <c r="D13222" t="s">
        <v>19</v>
      </c>
      <c r="E13222" t="s">
        <v>18</v>
      </c>
      <c r="F13222" t="s">
        <v>20</v>
      </c>
      <c r="G13222" t="s">
        <v>20</v>
      </c>
      <c r="H13222" t="s">
        <v>21</v>
      </c>
      <c r="I13222" t="s">
        <v>27</v>
      </c>
      <c r="J13222" t="s">
        <v>23</v>
      </c>
      <c r="K13222" t="s">
        <v>24</v>
      </c>
      <c r="L13222">
        <v>86</v>
      </c>
      <c r="M13222">
        <v>5387</v>
      </c>
      <c r="N13222">
        <v>20.058448076198999</v>
      </c>
      <c r="O13222">
        <v>-943.42222771686897</v>
      </c>
      <c r="P13222">
        <v>-904.27799193187002</v>
      </c>
      <c r="Q13222" t="s">
        <v>25</v>
      </c>
    </row>
    <row r="13223" spans="1:17" hidden="1" x14ac:dyDescent="0.25">
      <c r="A13223">
        <v>78</v>
      </c>
      <c r="B13223">
        <v>100</v>
      </c>
      <c r="C13223" t="s">
        <v>18</v>
      </c>
      <c r="D13223" t="s">
        <v>19</v>
      </c>
      <c r="E13223" t="s">
        <v>18</v>
      </c>
      <c r="F13223" t="s">
        <v>20</v>
      </c>
      <c r="G13223" t="s">
        <v>20</v>
      </c>
      <c r="H13223" t="s">
        <v>21</v>
      </c>
      <c r="I13223" t="s">
        <v>27</v>
      </c>
      <c r="J13223" t="s">
        <v>23</v>
      </c>
      <c r="K13223" t="s">
        <v>24</v>
      </c>
      <c r="L13223">
        <v>8</v>
      </c>
      <c r="M13223">
        <v>608</v>
      </c>
      <c r="N13223">
        <v>25.966354279164602</v>
      </c>
      <c r="O13223">
        <v>-1750.1205414343599</v>
      </c>
      <c r="P13223">
        <v>-1535.63500537655</v>
      </c>
      <c r="Q13223" t="s">
        <v>25</v>
      </c>
    </row>
    <row r="13224" spans="1:17" hidden="1" x14ac:dyDescent="0.25">
      <c r="A13224">
        <v>79</v>
      </c>
      <c r="B13224">
        <v>100</v>
      </c>
      <c r="C13224" t="s">
        <v>18</v>
      </c>
      <c r="D13224" t="s">
        <v>19</v>
      </c>
      <c r="E13224" t="s">
        <v>18</v>
      </c>
      <c r="F13224" t="s">
        <v>20</v>
      </c>
      <c r="G13224" t="s">
        <v>20</v>
      </c>
      <c r="H13224" t="s">
        <v>21</v>
      </c>
      <c r="I13224" t="s">
        <v>27</v>
      </c>
      <c r="J13224" t="s">
        <v>23</v>
      </c>
      <c r="K13224" t="s">
        <v>24</v>
      </c>
      <c r="L13224">
        <v>1</v>
      </c>
      <c r="M13224">
        <v>163</v>
      </c>
      <c r="N13224">
        <v>26.765365790068799</v>
      </c>
      <c r="O13224">
        <v>-1806.89587733397</v>
      </c>
      <c r="P13224">
        <v>-1576.9551965046501</v>
      </c>
      <c r="Q13224" t="s">
        <v>25</v>
      </c>
    </row>
    <row r="13225" spans="1:17" hidden="1" x14ac:dyDescent="0.25">
      <c r="A13225">
        <v>76</v>
      </c>
      <c r="B13225">
        <v>100</v>
      </c>
      <c r="C13225" t="s">
        <v>18</v>
      </c>
      <c r="D13225" t="s">
        <v>19</v>
      </c>
      <c r="E13225" t="s">
        <v>18</v>
      </c>
      <c r="F13225" t="s">
        <v>20</v>
      </c>
      <c r="G13225" t="s">
        <v>20</v>
      </c>
      <c r="H13225" t="s">
        <v>21</v>
      </c>
      <c r="I13225" t="s">
        <v>27</v>
      </c>
      <c r="J13225" t="s">
        <v>23</v>
      </c>
      <c r="K13225" t="s">
        <v>24</v>
      </c>
      <c r="L13225">
        <v>34</v>
      </c>
      <c r="M13225">
        <v>2197</v>
      </c>
      <c r="N13225">
        <v>20.381654866862402</v>
      </c>
      <c r="O13225">
        <v>-1108.1955138703599</v>
      </c>
      <c r="P13225">
        <v>-1027.64126640566</v>
      </c>
      <c r="Q13225" t="s">
        <v>25</v>
      </c>
    </row>
    <row r="13226" spans="1:17" hidden="1" x14ac:dyDescent="0.25">
      <c r="A13226">
        <v>71</v>
      </c>
      <c r="B13226">
        <v>100</v>
      </c>
      <c r="C13226" t="s">
        <v>18</v>
      </c>
      <c r="D13226" t="s">
        <v>19</v>
      </c>
      <c r="E13226" t="s">
        <v>18</v>
      </c>
      <c r="F13226" t="s">
        <v>20</v>
      </c>
      <c r="G13226" t="s">
        <v>20</v>
      </c>
      <c r="H13226" t="s">
        <v>21</v>
      </c>
      <c r="I13226" t="s">
        <v>27</v>
      </c>
      <c r="J13226" t="s">
        <v>23</v>
      </c>
      <c r="K13226" t="s">
        <v>24</v>
      </c>
      <c r="L13226">
        <v>87</v>
      </c>
      <c r="M13226">
        <v>5451</v>
      </c>
      <c r="N13226">
        <v>20.058448076198999</v>
      </c>
      <c r="O13226">
        <v>-939.26933692704097</v>
      </c>
      <c r="P13226">
        <v>-904.27799193187002</v>
      </c>
      <c r="Q13226" t="s">
        <v>25</v>
      </c>
    </row>
    <row r="13227" spans="1:17" hidden="1" x14ac:dyDescent="0.25">
      <c r="A13227">
        <v>77</v>
      </c>
      <c r="B13227">
        <v>100</v>
      </c>
      <c r="C13227" t="s">
        <v>18</v>
      </c>
      <c r="D13227" t="s">
        <v>19</v>
      </c>
      <c r="E13227" t="s">
        <v>18</v>
      </c>
      <c r="F13227" t="s">
        <v>20</v>
      </c>
      <c r="G13227" t="s">
        <v>20</v>
      </c>
      <c r="H13227" t="s">
        <v>21</v>
      </c>
      <c r="I13227" t="s">
        <v>27</v>
      </c>
      <c r="J13227" t="s">
        <v>23</v>
      </c>
      <c r="K13227" t="s">
        <v>24</v>
      </c>
      <c r="L13227">
        <v>20</v>
      </c>
      <c r="M13227">
        <v>1345</v>
      </c>
      <c r="N13227">
        <v>25.105388177632101</v>
      </c>
      <c r="O13227">
        <v>-1554.45529609047</v>
      </c>
      <c r="P13227">
        <v>-1392.6033927989799</v>
      </c>
      <c r="Q13227" t="s">
        <v>25</v>
      </c>
    </row>
    <row r="13228" spans="1:17" hidden="1" x14ac:dyDescent="0.25">
      <c r="A13228">
        <v>78</v>
      </c>
      <c r="B13228">
        <v>100</v>
      </c>
      <c r="C13228" t="s">
        <v>18</v>
      </c>
      <c r="D13228" t="s">
        <v>19</v>
      </c>
      <c r="E13228" t="s">
        <v>18</v>
      </c>
      <c r="F13228" t="s">
        <v>20</v>
      </c>
      <c r="G13228" t="s">
        <v>20</v>
      </c>
      <c r="H13228" t="s">
        <v>21</v>
      </c>
      <c r="I13228" t="s">
        <v>27</v>
      </c>
      <c r="J13228" t="s">
        <v>23</v>
      </c>
      <c r="K13228" t="s">
        <v>24</v>
      </c>
      <c r="L13228">
        <v>9</v>
      </c>
      <c r="M13228">
        <v>666</v>
      </c>
      <c r="N13228">
        <v>24.009202676861399</v>
      </c>
      <c r="O13228">
        <v>-1728.9721760008899</v>
      </c>
      <c r="P13228">
        <v>-1469.13974147403</v>
      </c>
      <c r="Q13228" t="s">
        <v>25</v>
      </c>
    </row>
    <row r="13229" spans="1:17" hidden="1" x14ac:dyDescent="0.25">
      <c r="A13229">
        <v>76</v>
      </c>
      <c r="B13229">
        <v>100</v>
      </c>
      <c r="C13229" t="s">
        <v>18</v>
      </c>
      <c r="D13229" t="s">
        <v>19</v>
      </c>
      <c r="E13229" t="s">
        <v>18</v>
      </c>
      <c r="F13229" t="s">
        <v>20</v>
      </c>
      <c r="G13229" t="s">
        <v>20</v>
      </c>
      <c r="H13229" t="s">
        <v>21</v>
      </c>
      <c r="I13229" t="s">
        <v>27</v>
      </c>
      <c r="J13229" t="s">
        <v>23</v>
      </c>
      <c r="K13229" t="s">
        <v>24</v>
      </c>
      <c r="L13229">
        <v>35</v>
      </c>
      <c r="M13229">
        <v>2257</v>
      </c>
      <c r="N13229">
        <v>20.483020811509501</v>
      </c>
      <c r="O13229">
        <v>-1086.4535454848401</v>
      </c>
      <c r="P13229">
        <v>-1009.19526263001</v>
      </c>
      <c r="Q13229" t="s">
        <v>25</v>
      </c>
    </row>
    <row r="13230" spans="1:17" hidden="1" x14ac:dyDescent="0.25">
      <c r="A13230">
        <v>79</v>
      </c>
      <c r="B13230">
        <v>100</v>
      </c>
      <c r="C13230" t="s">
        <v>18</v>
      </c>
      <c r="D13230" t="s">
        <v>19</v>
      </c>
      <c r="E13230" t="s">
        <v>18</v>
      </c>
      <c r="F13230" t="s">
        <v>20</v>
      </c>
      <c r="G13230" t="s">
        <v>20</v>
      </c>
      <c r="H13230" t="s">
        <v>21</v>
      </c>
      <c r="I13230" t="s">
        <v>27</v>
      </c>
      <c r="J13230" t="s">
        <v>23</v>
      </c>
      <c r="K13230" t="s">
        <v>24</v>
      </c>
      <c r="L13230">
        <v>2</v>
      </c>
      <c r="M13230">
        <v>223</v>
      </c>
      <c r="N13230">
        <v>26.765365790068799</v>
      </c>
      <c r="O13230">
        <v>-1755.0131013187199</v>
      </c>
      <c r="P13230">
        <v>-1576.9551965046501</v>
      </c>
      <c r="Q13230" t="s">
        <v>25</v>
      </c>
    </row>
    <row r="13231" spans="1:17" hidden="1" x14ac:dyDescent="0.25">
      <c r="A13231">
        <v>71</v>
      </c>
      <c r="B13231">
        <v>100</v>
      </c>
      <c r="C13231" t="s">
        <v>18</v>
      </c>
      <c r="D13231" t="s">
        <v>19</v>
      </c>
      <c r="E13231" t="s">
        <v>18</v>
      </c>
      <c r="F13231" t="s">
        <v>20</v>
      </c>
      <c r="G13231" t="s">
        <v>20</v>
      </c>
      <c r="H13231" t="s">
        <v>21</v>
      </c>
      <c r="I13231" t="s">
        <v>27</v>
      </c>
      <c r="J13231" t="s">
        <v>23</v>
      </c>
      <c r="K13231" t="s">
        <v>24</v>
      </c>
      <c r="L13231">
        <v>88</v>
      </c>
      <c r="M13231">
        <v>5514</v>
      </c>
      <c r="N13231">
        <v>20.058448076198999</v>
      </c>
      <c r="O13231">
        <v>-934.40111698792896</v>
      </c>
      <c r="P13231">
        <v>-904.27799193187002</v>
      </c>
      <c r="Q13231" t="s">
        <v>25</v>
      </c>
    </row>
    <row r="13232" spans="1:17" hidden="1" x14ac:dyDescent="0.25">
      <c r="A13232">
        <v>77</v>
      </c>
      <c r="B13232">
        <v>100</v>
      </c>
      <c r="C13232" t="s">
        <v>18</v>
      </c>
      <c r="D13232" t="s">
        <v>19</v>
      </c>
      <c r="E13232" t="s">
        <v>18</v>
      </c>
      <c r="F13232" t="s">
        <v>20</v>
      </c>
      <c r="G13232" t="s">
        <v>20</v>
      </c>
      <c r="H13232" t="s">
        <v>21</v>
      </c>
      <c r="I13232" t="s">
        <v>27</v>
      </c>
      <c r="J13232" t="s">
        <v>23</v>
      </c>
      <c r="K13232" t="s">
        <v>24</v>
      </c>
      <c r="L13232">
        <v>21</v>
      </c>
      <c r="M13232">
        <v>1407</v>
      </c>
      <c r="N13232">
        <v>25.025536976842901</v>
      </c>
      <c r="O13232">
        <v>-1545.97263606347</v>
      </c>
      <c r="P13232">
        <v>-1389.46422852767</v>
      </c>
      <c r="Q13232" t="s">
        <v>25</v>
      </c>
    </row>
    <row r="13233" spans="1:117" hidden="1" x14ac:dyDescent="0.25">
      <c r="A13233">
        <v>78</v>
      </c>
      <c r="B13233">
        <v>100</v>
      </c>
      <c r="C13233" t="s">
        <v>18</v>
      </c>
      <c r="D13233" t="s">
        <v>19</v>
      </c>
      <c r="E13233" t="s">
        <v>18</v>
      </c>
      <c r="F13233" t="s">
        <v>20</v>
      </c>
      <c r="G13233" t="s">
        <v>20</v>
      </c>
      <c r="H13233" t="s">
        <v>21</v>
      </c>
      <c r="I13233" t="s">
        <v>27</v>
      </c>
      <c r="J13233" t="s">
        <v>23</v>
      </c>
      <c r="K13233" t="s">
        <v>24</v>
      </c>
      <c r="L13233">
        <v>10</v>
      </c>
      <c r="M13233">
        <v>722</v>
      </c>
      <c r="N13233">
        <v>24.009202676861399</v>
      </c>
      <c r="O13233">
        <v>-1719.4601387205901</v>
      </c>
      <c r="P13233">
        <v>-1469.13974147403</v>
      </c>
      <c r="Q13233" t="s">
        <v>25</v>
      </c>
    </row>
    <row r="13234" spans="1:117" x14ac:dyDescent="0.25">
      <c r="A13234">
        <v>33</v>
      </c>
      <c r="B13234">
        <v>100</v>
      </c>
      <c r="C13234" t="s">
        <v>18</v>
      </c>
      <c r="D13234" t="s">
        <v>19</v>
      </c>
      <c r="E13234" t="s">
        <v>18</v>
      </c>
      <c r="F13234" t="s">
        <v>20</v>
      </c>
      <c r="G13234" t="s">
        <v>20</v>
      </c>
      <c r="H13234" t="s">
        <v>21</v>
      </c>
      <c r="I13234" t="s">
        <v>22</v>
      </c>
      <c r="J13234" t="s">
        <v>23</v>
      </c>
      <c r="K13234" t="s">
        <v>24</v>
      </c>
      <c r="L13234">
        <v>85</v>
      </c>
      <c r="M13234">
        <v>5282</v>
      </c>
      <c r="N13234">
        <v>19.502476810131501</v>
      </c>
      <c r="O13234">
        <v>-805.82441244403503</v>
      </c>
      <c r="P13234">
        <v>-740.55263009737996</v>
      </c>
      <c r="Q13234" t="s">
        <v>26</v>
      </c>
      <c r="R13234">
        <v>-7.5073313782991299E-2</v>
      </c>
      <c r="S13234">
        <v>-3.0379667644183699</v>
      </c>
      <c r="T13234">
        <v>2.4974389051808399</v>
      </c>
      <c r="U13234">
        <v>1.1661388074291299</v>
      </c>
      <c r="V13234">
        <v>0.105102639296187</v>
      </c>
      <c r="W13234">
        <v>-1.9669208211143601</v>
      </c>
      <c r="X13234">
        <v>-0.19519061583577699</v>
      </c>
      <c r="Y13234">
        <v>5.5053763440859799E-2</v>
      </c>
      <c r="Z13234">
        <v>0.41540566959921799</v>
      </c>
      <c r="AA13234">
        <v>-1.3763440860214999</v>
      </c>
      <c r="AB13234">
        <v>1.00598240469208</v>
      </c>
      <c r="AC13234">
        <v>-3.9388465298142701</v>
      </c>
      <c r="AD13234">
        <v>-0.29528836754643101</v>
      </c>
      <c r="AE13234">
        <v>0.93591397849462299</v>
      </c>
      <c r="AF13234">
        <v>-1.50146627565979E-2</v>
      </c>
      <c r="AG13234">
        <v>-1.8468035190615799</v>
      </c>
      <c r="AH13234">
        <v>-1.1160899315738</v>
      </c>
      <c r="AI13234">
        <v>-1.5965591397849399</v>
      </c>
      <c r="AJ13234">
        <v>-2.5024437927664001E-2</v>
      </c>
      <c r="AK13234">
        <v>-2.0269794721407601</v>
      </c>
      <c r="AL13234">
        <v>-2.3673118279569798</v>
      </c>
      <c r="AM13234">
        <v>1.3062756598240399</v>
      </c>
      <c r="AN13234">
        <v>2.90783968719452</v>
      </c>
      <c r="AO13234">
        <v>-3.8187292277614802</v>
      </c>
      <c r="AP13234">
        <v>2.8778103616813202</v>
      </c>
      <c r="AQ13234">
        <v>-2.7476832844574699</v>
      </c>
      <c r="AR13234">
        <v>1.9669208211143601</v>
      </c>
      <c r="AS13234">
        <v>1.1060801564027301</v>
      </c>
      <c r="AT13234">
        <v>-3.2581818181818099</v>
      </c>
      <c r="AU13234">
        <v>-0.215210166177907</v>
      </c>
      <c r="AV13234">
        <v>-1.1160899315738</v>
      </c>
      <c r="AW13234">
        <v>3.12805474095796</v>
      </c>
      <c r="AX13234">
        <v>0.32531769305962799</v>
      </c>
      <c r="AY13234">
        <v>-1.93689149560117</v>
      </c>
      <c r="AZ13234">
        <v>2.5574975562072302</v>
      </c>
      <c r="BA13234">
        <v>-0.115112414467253</v>
      </c>
      <c r="BB13234">
        <v>2.1771260997067401</v>
      </c>
      <c r="BC13234">
        <v>-1.0960703812316701</v>
      </c>
      <c r="BD13234">
        <v>-2.0970478983382201</v>
      </c>
      <c r="BE13234">
        <v>-0.29528836754643101</v>
      </c>
      <c r="BF13234">
        <v>-0.215210166177907</v>
      </c>
      <c r="BG13234">
        <v>6.5063538611925098E-2</v>
      </c>
      <c r="BH13234">
        <v>0.915894428152492</v>
      </c>
      <c r="BI13234">
        <v>0.93591397849462299</v>
      </c>
      <c r="BJ13234">
        <v>0.45544477028348002</v>
      </c>
      <c r="BK13234">
        <v>2.1070576735092801</v>
      </c>
      <c r="BL13234">
        <v>2.1871358748778098</v>
      </c>
      <c r="BM13234">
        <v>-3.9788856304985298</v>
      </c>
      <c r="BN13234">
        <v>-2.1871358748778098</v>
      </c>
      <c r="BO13234">
        <v>1.79675464320625</v>
      </c>
      <c r="BP13234">
        <v>1.00598240469208</v>
      </c>
      <c r="BQ13234">
        <v>-5.5053763440859799E-2</v>
      </c>
      <c r="BR13234">
        <v>3.0079374389051798</v>
      </c>
      <c r="BS13234">
        <v>-0.90588465298142695</v>
      </c>
      <c r="BT13234">
        <v>-4.0589638318670502</v>
      </c>
      <c r="BU13234">
        <v>1.61657869012707</v>
      </c>
      <c r="BV13234">
        <v>1.8167741935483801</v>
      </c>
      <c r="BW13234">
        <v>-1.15612903225806</v>
      </c>
      <c r="BX13234">
        <v>1.90686217008797</v>
      </c>
      <c r="BY13234">
        <v>-1.82678396871945</v>
      </c>
      <c r="BZ13234">
        <v>-3.3182404692082099</v>
      </c>
      <c r="CA13234">
        <v>-0.53552297165200302</v>
      </c>
      <c r="CB13234">
        <v>0.93591397849462299</v>
      </c>
      <c r="CC13234">
        <v>2.0269794721407601</v>
      </c>
      <c r="CD13234">
        <v>-2.0970478983382201</v>
      </c>
      <c r="CE13234">
        <v>3.27820136852394</v>
      </c>
      <c r="CF13234">
        <v>-3.8587683284457399</v>
      </c>
      <c r="CG13234">
        <v>-2.1070576735092801</v>
      </c>
      <c r="CH13234">
        <v>3.9688758553274601</v>
      </c>
      <c r="CI13234">
        <v>0.52551319648093797</v>
      </c>
      <c r="CJ13234">
        <v>1.0260019550342101</v>
      </c>
      <c r="CK13234">
        <v>-0.96594330400782002</v>
      </c>
      <c r="CL13234">
        <v>-0.77575757575757598</v>
      </c>
      <c r="CM13234">
        <v>0.75573802541544399</v>
      </c>
      <c r="CN13234">
        <v>-1.9969501466275601</v>
      </c>
      <c r="CO13234">
        <v>-2.25720430107526</v>
      </c>
      <c r="CP13234">
        <v>1.9869403714564999</v>
      </c>
      <c r="CQ13234">
        <v>9.5092864125121801E-2</v>
      </c>
      <c r="CR13234">
        <v>0.98596285434995101</v>
      </c>
      <c r="CS13234">
        <v>-0.66565004887585499</v>
      </c>
      <c r="CT13234">
        <v>2.3272727272727201</v>
      </c>
      <c r="CU13234">
        <v>-1.83679374389051</v>
      </c>
      <c r="CV13234">
        <v>-3.5885043988269798</v>
      </c>
      <c r="CW13234">
        <v>-0.89587487781036201</v>
      </c>
      <c r="CX13234">
        <v>-1.9569110459432999</v>
      </c>
      <c r="CY13234">
        <v>-0.28527859237536601</v>
      </c>
      <c r="CZ13234">
        <v>6.5063538611925098E-2</v>
      </c>
      <c r="DA13234">
        <v>2.0570087976539502</v>
      </c>
      <c r="DB13234">
        <v>0.81579667644183695</v>
      </c>
      <c r="DC13234">
        <v>1.03601173020527</v>
      </c>
      <c r="DD13234">
        <v>-1.04602150537634</v>
      </c>
      <c r="DE13234">
        <v>-1.00598240469208</v>
      </c>
      <c r="DF13234">
        <v>1.6365982404692001</v>
      </c>
      <c r="DG13234">
        <v>1.9669208211143601</v>
      </c>
      <c r="DH13234">
        <v>-4.1090127077223801</v>
      </c>
      <c r="DI13234">
        <v>3.1080351906158299</v>
      </c>
      <c r="DJ13234">
        <v>-0.41540566959921699</v>
      </c>
      <c r="DK13234">
        <v>-0.105102639296188</v>
      </c>
      <c r="DL13234">
        <v>-2.2772238514173999</v>
      </c>
      <c r="DM13234">
        <v>3.7186314760508301</v>
      </c>
    </row>
    <row r="13235" spans="1:117" hidden="1" x14ac:dyDescent="0.25">
      <c r="A13235">
        <v>79</v>
      </c>
      <c r="B13235">
        <v>100</v>
      </c>
      <c r="C13235" t="s">
        <v>18</v>
      </c>
      <c r="D13235" t="s">
        <v>19</v>
      </c>
      <c r="E13235" t="s">
        <v>18</v>
      </c>
      <c r="F13235" t="s">
        <v>20</v>
      </c>
      <c r="G13235" t="s">
        <v>20</v>
      </c>
      <c r="H13235" t="s">
        <v>21</v>
      </c>
      <c r="I13235" t="s">
        <v>27</v>
      </c>
      <c r="J13235" t="s">
        <v>23</v>
      </c>
      <c r="K13235" t="s">
        <v>24</v>
      </c>
      <c r="L13235">
        <v>3</v>
      </c>
      <c r="M13235">
        <v>295</v>
      </c>
      <c r="N13235">
        <v>27.644358736665598</v>
      </c>
      <c r="O13235">
        <v>-1738.34606251064</v>
      </c>
      <c r="P13235">
        <v>-1538.6819030377801</v>
      </c>
      <c r="Q13235" t="s">
        <v>25</v>
      </c>
    </row>
    <row r="13236" spans="1:117" hidden="1" x14ac:dyDescent="0.25">
      <c r="A13236">
        <v>77</v>
      </c>
      <c r="B13236">
        <v>100</v>
      </c>
      <c r="C13236" t="s">
        <v>18</v>
      </c>
      <c r="D13236" t="s">
        <v>19</v>
      </c>
      <c r="E13236" t="s">
        <v>18</v>
      </c>
      <c r="F13236" t="s">
        <v>20</v>
      </c>
      <c r="G13236" t="s">
        <v>20</v>
      </c>
      <c r="H13236" t="s">
        <v>21</v>
      </c>
      <c r="I13236" t="s">
        <v>27</v>
      </c>
      <c r="J13236" t="s">
        <v>23</v>
      </c>
      <c r="K13236" t="s">
        <v>24</v>
      </c>
      <c r="L13236">
        <v>22</v>
      </c>
      <c r="M13236">
        <v>1466</v>
      </c>
      <c r="N13236">
        <v>23.610118888327701</v>
      </c>
      <c r="O13236">
        <v>-1515.4377493980001</v>
      </c>
      <c r="P13236">
        <v>-1310.48795545701</v>
      </c>
      <c r="Q13236" t="s">
        <v>25</v>
      </c>
    </row>
    <row r="13237" spans="1:117" hidden="1" x14ac:dyDescent="0.25">
      <c r="A13237">
        <v>78</v>
      </c>
      <c r="B13237">
        <v>100</v>
      </c>
      <c r="C13237" t="s">
        <v>18</v>
      </c>
      <c r="D13237" t="s">
        <v>19</v>
      </c>
      <c r="E13237" t="s">
        <v>18</v>
      </c>
      <c r="F13237" t="s">
        <v>20</v>
      </c>
      <c r="G13237" t="s">
        <v>20</v>
      </c>
      <c r="H13237" t="s">
        <v>21</v>
      </c>
      <c r="I13237" t="s">
        <v>27</v>
      </c>
      <c r="J13237" t="s">
        <v>23</v>
      </c>
      <c r="K13237" t="s">
        <v>24</v>
      </c>
      <c r="L13237">
        <v>11</v>
      </c>
      <c r="M13237">
        <v>788</v>
      </c>
      <c r="N13237">
        <v>24.0809415937693</v>
      </c>
      <c r="O13237">
        <v>-1708.4940060757001</v>
      </c>
      <c r="P13237">
        <v>-1459.87501964526</v>
      </c>
      <c r="Q13237" t="s">
        <v>25</v>
      </c>
    </row>
    <row r="13238" spans="1:117" hidden="1" x14ac:dyDescent="0.25">
      <c r="A13238">
        <v>71</v>
      </c>
      <c r="B13238">
        <v>100</v>
      </c>
      <c r="C13238" t="s">
        <v>18</v>
      </c>
      <c r="D13238" t="s">
        <v>19</v>
      </c>
      <c r="E13238" t="s">
        <v>18</v>
      </c>
      <c r="F13238" t="s">
        <v>20</v>
      </c>
      <c r="G13238" t="s">
        <v>20</v>
      </c>
      <c r="H13238" t="s">
        <v>21</v>
      </c>
      <c r="I13238" t="s">
        <v>27</v>
      </c>
      <c r="J13238" t="s">
        <v>23</v>
      </c>
      <c r="K13238" t="s">
        <v>24</v>
      </c>
      <c r="L13238">
        <v>89</v>
      </c>
      <c r="M13238">
        <v>5581</v>
      </c>
      <c r="N13238">
        <v>20.058448076198999</v>
      </c>
      <c r="O13238">
        <v>-927.43074747582</v>
      </c>
      <c r="P13238">
        <v>-904.27799193187002</v>
      </c>
      <c r="Q13238" t="s">
        <v>25</v>
      </c>
    </row>
    <row r="13239" spans="1:117" hidden="1" x14ac:dyDescent="0.25">
      <c r="A13239">
        <v>79</v>
      </c>
      <c r="B13239">
        <v>100</v>
      </c>
      <c r="C13239" t="s">
        <v>18</v>
      </c>
      <c r="D13239" t="s">
        <v>19</v>
      </c>
      <c r="E13239" t="s">
        <v>18</v>
      </c>
      <c r="F13239" t="s">
        <v>20</v>
      </c>
      <c r="G13239" t="s">
        <v>20</v>
      </c>
      <c r="H13239" t="s">
        <v>21</v>
      </c>
      <c r="I13239" t="s">
        <v>27</v>
      </c>
      <c r="J13239" t="s">
        <v>23</v>
      </c>
      <c r="K13239" t="s">
        <v>24</v>
      </c>
      <c r="L13239">
        <v>4</v>
      </c>
      <c r="M13239">
        <v>349</v>
      </c>
      <c r="N13239">
        <v>27.5001644945404</v>
      </c>
      <c r="O13239">
        <v>-1718.7754300512499</v>
      </c>
      <c r="P13239">
        <v>-1523.1764457463701</v>
      </c>
      <c r="Q13239" t="s">
        <v>25</v>
      </c>
    </row>
    <row r="13240" spans="1:117" hidden="1" x14ac:dyDescent="0.25">
      <c r="A13240">
        <v>77</v>
      </c>
      <c r="B13240">
        <v>100</v>
      </c>
      <c r="C13240" t="s">
        <v>18</v>
      </c>
      <c r="D13240" t="s">
        <v>19</v>
      </c>
      <c r="E13240" t="s">
        <v>18</v>
      </c>
      <c r="F13240" t="s">
        <v>20</v>
      </c>
      <c r="G13240" t="s">
        <v>20</v>
      </c>
      <c r="H13240" t="s">
        <v>21</v>
      </c>
      <c r="I13240" t="s">
        <v>27</v>
      </c>
      <c r="J13240" t="s">
        <v>23</v>
      </c>
      <c r="K13240" t="s">
        <v>24</v>
      </c>
      <c r="L13240">
        <v>23</v>
      </c>
      <c r="M13240">
        <v>1513</v>
      </c>
      <c r="N13240">
        <v>23.629530339022601</v>
      </c>
      <c r="O13240">
        <v>-1451.7949809602401</v>
      </c>
      <c r="P13240">
        <v>-1293.7434458302</v>
      </c>
      <c r="Q13240" t="s">
        <v>25</v>
      </c>
    </row>
    <row r="13241" spans="1:117" hidden="1" x14ac:dyDescent="0.25">
      <c r="A13241">
        <v>80</v>
      </c>
      <c r="B13241">
        <v>100</v>
      </c>
      <c r="C13241" t="s">
        <v>18</v>
      </c>
      <c r="D13241" t="s">
        <v>19</v>
      </c>
      <c r="E13241" t="s">
        <v>18</v>
      </c>
      <c r="F13241" t="s">
        <v>20</v>
      </c>
      <c r="G13241" t="s">
        <v>20</v>
      </c>
      <c r="H13241" t="s">
        <v>21</v>
      </c>
      <c r="I13241" t="s">
        <v>27</v>
      </c>
      <c r="J13241" t="s">
        <v>23</v>
      </c>
      <c r="K13241" t="s">
        <v>24</v>
      </c>
      <c r="L13241">
        <v>0</v>
      </c>
      <c r="M13241">
        <v>100</v>
      </c>
      <c r="N13241">
        <v>24.972884531264199</v>
      </c>
      <c r="O13241">
        <v>-1839.9125656896899</v>
      </c>
      <c r="P13241">
        <v>-1540.5846524384999</v>
      </c>
      <c r="Q13241" t="s">
        <v>25</v>
      </c>
    </row>
    <row r="13242" spans="1:117" hidden="1" x14ac:dyDescent="0.25">
      <c r="A13242">
        <v>77</v>
      </c>
      <c r="B13242">
        <v>100</v>
      </c>
      <c r="C13242" t="s">
        <v>18</v>
      </c>
      <c r="D13242" t="s">
        <v>19</v>
      </c>
      <c r="E13242" t="s">
        <v>18</v>
      </c>
      <c r="F13242" t="s">
        <v>20</v>
      </c>
      <c r="G13242" t="s">
        <v>20</v>
      </c>
      <c r="H13242" t="s">
        <v>21</v>
      </c>
      <c r="I13242" t="s">
        <v>27</v>
      </c>
      <c r="J13242" t="s">
        <v>23</v>
      </c>
      <c r="K13242" t="s">
        <v>24</v>
      </c>
      <c r="L13242">
        <v>24</v>
      </c>
      <c r="M13242">
        <v>1565</v>
      </c>
      <c r="N13242">
        <v>23.059408935109801</v>
      </c>
      <c r="O13242">
        <v>-1436.41035763999</v>
      </c>
      <c r="P13242">
        <v>-1284.4284967451999</v>
      </c>
      <c r="Q13242" t="s">
        <v>25</v>
      </c>
    </row>
    <row r="13243" spans="1:117" hidden="1" x14ac:dyDescent="0.25">
      <c r="A13243">
        <v>78</v>
      </c>
      <c r="B13243">
        <v>100</v>
      </c>
      <c r="C13243" t="s">
        <v>18</v>
      </c>
      <c r="D13243" t="s">
        <v>19</v>
      </c>
      <c r="E13243" t="s">
        <v>18</v>
      </c>
      <c r="F13243" t="s">
        <v>20</v>
      </c>
      <c r="G13243" t="s">
        <v>20</v>
      </c>
      <c r="H13243" t="s">
        <v>21</v>
      </c>
      <c r="I13243" t="s">
        <v>27</v>
      </c>
      <c r="J13243" t="s">
        <v>23</v>
      </c>
      <c r="K13243" t="s">
        <v>24</v>
      </c>
      <c r="L13243">
        <v>12</v>
      </c>
      <c r="M13243">
        <v>850</v>
      </c>
      <c r="N13243">
        <v>24.0809415937693</v>
      </c>
      <c r="O13243">
        <v>-1703.7238263517199</v>
      </c>
      <c r="P13243">
        <v>-1459.87501964526</v>
      </c>
      <c r="Q13243" t="s">
        <v>25</v>
      </c>
    </row>
    <row r="13244" spans="1:117" hidden="1" x14ac:dyDescent="0.25">
      <c r="A13244">
        <v>71</v>
      </c>
      <c r="B13244">
        <v>100</v>
      </c>
      <c r="C13244" t="s">
        <v>18</v>
      </c>
      <c r="D13244" t="s">
        <v>19</v>
      </c>
      <c r="E13244" t="s">
        <v>18</v>
      </c>
      <c r="F13244" t="s">
        <v>20</v>
      </c>
      <c r="G13244" t="s">
        <v>20</v>
      </c>
      <c r="H13244" t="s">
        <v>21</v>
      </c>
      <c r="I13244" t="s">
        <v>27</v>
      </c>
      <c r="J13244" t="s">
        <v>23</v>
      </c>
      <c r="K13244" t="s">
        <v>24</v>
      </c>
      <c r="L13244">
        <v>90</v>
      </c>
      <c r="M13244">
        <v>5646</v>
      </c>
      <c r="N13244">
        <v>20.061514883505499</v>
      </c>
      <c r="O13244">
        <v>-922.310303109036</v>
      </c>
      <c r="P13244">
        <v>-897.73401083933902</v>
      </c>
      <c r="Q13244" t="s">
        <v>25</v>
      </c>
    </row>
    <row r="13245" spans="1:117" hidden="1" x14ac:dyDescent="0.25">
      <c r="A13245">
        <v>77</v>
      </c>
      <c r="B13245">
        <v>100</v>
      </c>
      <c r="C13245" t="s">
        <v>18</v>
      </c>
      <c r="D13245" t="s">
        <v>19</v>
      </c>
      <c r="E13245" t="s">
        <v>18</v>
      </c>
      <c r="F13245" t="s">
        <v>20</v>
      </c>
      <c r="G13245" t="s">
        <v>20</v>
      </c>
      <c r="H13245" t="s">
        <v>21</v>
      </c>
      <c r="I13245" t="s">
        <v>27</v>
      </c>
      <c r="J13245" t="s">
        <v>23</v>
      </c>
      <c r="K13245" t="s">
        <v>24</v>
      </c>
      <c r="L13245">
        <v>25</v>
      </c>
      <c r="M13245">
        <v>1623</v>
      </c>
      <c r="N13245">
        <v>23.200799752114801</v>
      </c>
      <c r="O13245">
        <v>-1416.1953087276199</v>
      </c>
      <c r="P13245">
        <v>-1274.8365053955099</v>
      </c>
      <c r="Q13245" t="s">
        <v>25</v>
      </c>
    </row>
    <row r="13246" spans="1:117" hidden="1" x14ac:dyDescent="0.25">
      <c r="A13246">
        <v>80</v>
      </c>
      <c r="B13246">
        <v>100</v>
      </c>
      <c r="C13246" t="s">
        <v>18</v>
      </c>
      <c r="D13246" t="s">
        <v>19</v>
      </c>
      <c r="E13246" t="s">
        <v>18</v>
      </c>
      <c r="F13246" t="s">
        <v>20</v>
      </c>
      <c r="G13246" t="s">
        <v>20</v>
      </c>
      <c r="H13246" t="s">
        <v>21</v>
      </c>
      <c r="I13246" t="s">
        <v>27</v>
      </c>
      <c r="J13246" t="s">
        <v>23</v>
      </c>
      <c r="K13246" t="s">
        <v>24</v>
      </c>
      <c r="L13246">
        <v>1</v>
      </c>
      <c r="M13246">
        <v>163</v>
      </c>
      <c r="N13246">
        <v>24.972884531264199</v>
      </c>
      <c r="O13246">
        <v>-1803.58664399338</v>
      </c>
      <c r="P13246">
        <v>-1540.5846524384999</v>
      </c>
      <c r="Q13246" t="s">
        <v>25</v>
      </c>
    </row>
    <row r="13247" spans="1:117" hidden="1" x14ac:dyDescent="0.25">
      <c r="A13247">
        <v>79</v>
      </c>
      <c r="B13247">
        <v>100</v>
      </c>
      <c r="C13247" t="s">
        <v>18</v>
      </c>
      <c r="D13247" t="s">
        <v>19</v>
      </c>
      <c r="E13247" t="s">
        <v>18</v>
      </c>
      <c r="F13247" t="s">
        <v>20</v>
      </c>
      <c r="G13247" t="s">
        <v>20</v>
      </c>
      <c r="H13247" t="s">
        <v>21</v>
      </c>
      <c r="I13247" t="s">
        <v>27</v>
      </c>
      <c r="J13247" t="s">
        <v>23</v>
      </c>
      <c r="K13247" t="s">
        <v>24</v>
      </c>
      <c r="L13247">
        <v>5</v>
      </c>
      <c r="M13247">
        <v>406</v>
      </c>
      <c r="N13247">
        <v>25.4035334804664</v>
      </c>
      <c r="O13247">
        <v>-1694.01652895912</v>
      </c>
      <c r="P13247">
        <v>-1511.4735373512799</v>
      </c>
      <c r="Q13247" t="s">
        <v>25</v>
      </c>
    </row>
    <row r="13248" spans="1:117" hidden="1" x14ac:dyDescent="0.25">
      <c r="A13248">
        <v>45</v>
      </c>
      <c r="B13248">
        <v>100</v>
      </c>
      <c r="C13248" t="s">
        <v>18</v>
      </c>
      <c r="D13248" t="s">
        <v>19</v>
      </c>
      <c r="E13248" t="s">
        <v>18</v>
      </c>
      <c r="F13248" t="s">
        <v>20</v>
      </c>
      <c r="G13248" t="s">
        <v>20</v>
      </c>
      <c r="H13248" t="s">
        <v>21</v>
      </c>
      <c r="I13248" t="s">
        <v>27</v>
      </c>
      <c r="J13248" t="s">
        <v>23</v>
      </c>
      <c r="K13248" t="s">
        <v>24</v>
      </c>
      <c r="L13248">
        <v>85</v>
      </c>
      <c r="M13248">
        <v>5301</v>
      </c>
      <c r="N13248">
        <v>19.795881159185399</v>
      </c>
      <c r="O13248">
        <v>-787.00393313511302</v>
      </c>
      <c r="P13248">
        <v>-743.55536466431101</v>
      </c>
      <c r="Q13248" t="s">
        <v>26</v>
      </c>
      <c r="R13248">
        <v>-1.6265884652981399</v>
      </c>
      <c r="S13248">
        <v>-2.6976344086021502</v>
      </c>
      <c r="T13248">
        <v>-1.6766373411534701</v>
      </c>
      <c r="U13248">
        <v>2.9678983382209099</v>
      </c>
      <c r="V13248">
        <v>-0.29528836754643101</v>
      </c>
      <c r="W13248">
        <v>-3.26819159335288</v>
      </c>
      <c r="X13248">
        <v>-4.0990029325513202</v>
      </c>
      <c r="Y13248">
        <v>0.81579667644183695</v>
      </c>
      <c r="Z13248">
        <v>-1.8067644183773199</v>
      </c>
      <c r="AA13248">
        <v>0.92590420332355805</v>
      </c>
      <c r="AB13248">
        <v>-2.15710654936461</v>
      </c>
      <c r="AC13248">
        <v>2.1370869990224799</v>
      </c>
      <c r="AD13248">
        <v>-1.0960703812316701</v>
      </c>
      <c r="AE13248">
        <v>-0.87585532746823003</v>
      </c>
      <c r="AF13248">
        <v>2.83777126099706</v>
      </c>
      <c r="AG13248">
        <v>2.9178494623655902</v>
      </c>
      <c r="AH13248">
        <v>1.8868426197458401</v>
      </c>
      <c r="AI13248">
        <v>0.92590420332355805</v>
      </c>
      <c r="AJ13248">
        <v>-3.8887976539589402</v>
      </c>
      <c r="AK13248">
        <v>-3.0880156402736998</v>
      </c>
      <c r="AL13248">
        <v>1.7467057673509201</v>
      </c>
      <c r="AM13248">
        <v>1.50146627565979E-2</v>
      </c>
      <c r="AN13248">
        <v>-2.1671163245356699</v>
      </c>
      <c r="AO13248">
        <v>-3.8687781036168101</v>
      </c>
      <c r="AP13248">
        <v>1.5965591397849399</v>
      </c>
      <c r="AQ13248">
        <v>-1.82678396871945</v>
      </c>
      <c r="AR13248">
        <v>7.5073313782991299E-2</v>
      </c>
      <c r="AS13248">
        <v>2.5024437927663099E-2</v>
      </c>
      <c r="AT13248">
        <v>1.5565200391006799</v>
      </c>
      <c r="AU13248">
        <v>-1.9268817204301001</v>
      </c>
      <c r="AV13248">
        <v>-0.93591397849462399</v>
      </c>
      <c r="AW13248">
        <v>1.4464125122189599</v>
      </c>
      <c r="AX13248">
        <v>-3.0279569892473099</v>
      </c>
      <c r="AY13248">
        <v>-0.915894428152492</v>
      </c>
      <c r="AZ13248">
        <v>-4.9698533724340104</v>
      </c>
      <c r="BA13248">
        <v>-1.28625610948191</v>
      </c>
      <c r="BB13248">
        <v>-1.7867448680351901</v>
      </c>
      <c r="BC13248">
        <v>-2.1771260997067401</v>
      </c>
      <c r="BD13248">
        <v>1.9569110459432999</v>
      </c>
      <c r="BE13248">
        <v>1.8568132942326401</v>
      </c>
      <c r="BF13248">
        <v>1.90686217008797</v>
      </c>
      <c r="BG13248">
        <v>1.8468035190615799</v>
      </c>
      <c r="BH13248">
        <v>-1.9669208211143601</v>
      </c>
      <c r="BI13248">
        <v>-1.65661779081133</v>
      </c>
      <c r="BJ13248">
        <v>2.00695992179863</v>
      </c>
      <c r="BK13248">
        <v>2.80774193548387</v>
      </c>
      <c r="BL13248">
        <v>-1.89685239491691</v>
      </c>
      <c r="BM13248">
        <v>1.0159921798631399</v>
      </c>
      <c r="BN13248">
        <v>0.78576735092864103</v>
      </c>
      <c r="BO13248">
        <v>1.75671554252199</v>
      </c>
      <c r="BP13248">
        <v>-4.01892473118279</v>
      </c>
      <c r="BQ13248">
        <v>-9.5092864125121801E-2</v>
      </c>
      <c r="BR13248">
        <v>-1.0660410557184701</v>
      </c>
      <c r="BS13248">
        <v>-1.07605083088954</v>
      </c>
      <c r="BT13248">
        <v>-1.7767350928641199</v>
      </c>
      <c r="BU13248">
        <v>-1.79675464320625</v>
      </c>
      <c r="BV13248">
        <v>-1.0960703812316701</v>
      </c>
      <c r="BW13248">
        <v>-1.7767350928641199</v>
      </c>
      <c r="BX13248">
        <v>2.5024437927663099E-2</v>
      </c>
      <c r="BY13248">
        <v>1.1260997067448599</v>
      </c>
      <c r="BZ13248">
        <v>-5.0048875855326297E-3</v>
      </c>
      <c r="CA13248">
        <v>-3.0379667644183699</v>
      </c>
      <c r="CB13248">
        <v>1.86682306940371</v>
      </c>
      <c r="CC13248">
        <v>-1.1260997067448599</v>
      </c>
      <c r="CD13248">
        <v>1.9168719452590399</v>
      </c>
      <c r="CE13248">
        <v>2.0269794721407601</v>
      </c>
      <c r="CF13248">
        <v>0.105102639296187</v>
      </c>
      <c r="CG13248">
        <v>-5.5053763440859799E-2</v>
      </c>
      <c r="CH13248">
        <v>-1.07605083088954</v>
      </c>
      <c r="CI13248">
        <v>-5.0048875855326297E-3</v>
      </c>
      <c r="CJ13248">
        <v>-0.90588465298142695</v>
      </c>
      <c r="CK13248">
        <v>2.1370869990224799</v>
      </c>
      <c r="CL13248">
        <v>1.7867448680351901</v>
      </c>
      <c r="CM13248">
        <v>0.135131964809383</v>
      </c>
      <c r="CN13248">
        <v>0.98596285434995101</v>
      </c>
      <c r="CO13248">
        <v>1.50146627565979E-2</v>
      </c>
      <c r="CP13248">
        <v>2.9979276637341101</v>
      </c>
      <c r="CQ13248">
        <v>-3.7286412512218901</v>
      </c>
      <c r="CR13248">
        <v>-0.34533724340175898</v>
      </c>
      <c r="CS13248">
        <v>-1.6966568914956</v>
      </c>
      <c r="CT13248">
        <v>2.9979276637341101</v>
      </c>
      <c r="CU13248">
        <v>2.8277614858260001</v>
      </c>
      <c r="CV13248">
        <v>-5.5053763440859799E-2</v>
      </c>
      <c r="CW13248">
        <v>1.0159921798631399</v>
      </c>
      <c r="CX13248">
        <v>2.80774193548387</v>
      </c>
      <c r="CY13248">
        <v>2.1971456500488702</v>
      </c>
      <c r="CZ13248">
        <v>-0.915894428152492</v>
      </c>
      <c r="DA13248">
        <v>0.54553274682306896</v>
      </c>
      <c r="DB13248">
        <v>-1.6065689149560101</v>
      </c>
      <c r="DC13248">
        <v>1.00598240469208</v>
      </c>
      <c r="DD13248">
        <v>-1.6065689149560101</v>
      </c>
      <c r="DE13248">
        <v>-3.3082306940371402</v>
      </c>
      <c r="DF13248">
        <v>0.19519061583577699</v>
      </c>
      <c r="DG13248">
        <v>1.7867448680351901</v>
      </c>
      <c r="DH13248">
        <v>-3.2481720430107499</v>
      </c>
      <c r="DI13248">
        <v>1.50146627565979E-2</v>
      </c>
      <c r="DJ13248">
        <v>-0.97595307917888596</v>
      </c>
      <c r="DK13248">
        <v>-0.125122189638318</v>
      </c>
      <c r="DL13248">
        <v>-0.105102639296188</v>
      </c>
      <c r="DM13248">
        <v>3.0880156402736998</v>
      </c>
    </row>
    <row r="13249" spans="1:17" hidden="1" x14ac:dyDescent="0.25">
      <c r="A13249">
        <v>78</v>
      </c>
      <c r="B13249">
        <v>100</v>
      </c>
      <c r="C13249" t="s">
        <v>18</v>
      </c>
      <c r="D13249" t="s">
        <v>19</v>
      </c>
      <c r="E13249" t="s">
        <v>18</v>
      </c>
      <c r="F13249" t="s">
        <v>20</v>
      </c>
      <c r="G13249" t="s">
        <v>20</v>
      </c>
      <c r="H13249" t="s">
        <v>21</v>
      </c>
      <c r="I13249" t="s">
        <v>27</v>
      </c>
      <c r="J13249" t="s">
        <v>23</v>
      </c>
      <c r="K13249" t="s">
        <v>24</v>
      </c>
      <c r="L13249">
        <v>13</v>
      </c>
      <c r="M13249">
        <v>910</v>
      </c>
      <c r="N13249">
        <v>24.0809415937693</v>
      </c>
      <c r="O13249">
        <v>-1688.7347227172099</v>
      </c>
      <c r="P13249">
        <v>-1459.87501964526</v>
      </c>
      <c r="Q13249" t="s">
        <v>25</v>
      </c>
    </row>
    <row r="13250" spans="1:17" hidden="1" x14ac:dyDescent="0.25">
      <c r="A13250">
        <v>79</v>
      </c>
      <c r="B13250">
        <v>100</v>
      </c>
      <c r="C13250" t="s">
        <v>18</v>
      </c>
      <c r="D13250" t="s">
        <v>19</v>
      </c>
      <c r="E13250" t="s">
        <v>18</v>
      </c>
      <c r="F13250" t="s">
        <v>20</v>
      </c>
      <c r="G13250" t="s">
        <v>20</v>
      </c>
      <c r="H13250" t="s">
        <v>21</v>
      </c>
      <c r="I13250" t="s">
        <v>27</v>
      </c>
      <c r="J13250" t="s">
        <v>23</v>
      </c>
      <c r="K13250" t="s">
        <v>24</v>
      </c>
      <c r="L13250">
        <v>6</v>
      </c>
      <c r="M13250">
        <v>460</v>
      </c>
      <c r="N13250">
        <v>26.489055857290801</v>
      </c>
      <c r="O13250">
        <v>-1666.68343323153</v>
      </c>
      <c r="P13250">
        <v>-1418.0503544005801</v>
      </c>
      <c r="Q13250" t="s">
        <v>25</v>
      </c>
    </row>
    <row r="13251" spans="1:17" hidden="1" x14ac:dyDescent="0.25">
      <c r="A13251">
        <v>80</v>
      </c>
      <c r="B13251">
        <v>100</v>
      </c>
      <c r="C13251" t="s">
        <v>18</v>
      </c>
      <c r="D13251" t="s">
        <v>19</v>
      </c>
      <c r="E13251" t="s">
        <v>18</v>
      </c>
      <c r="F13251" t="s">
        <v>20</v>
      </c>
      <c r="G13251" t="s">
        <v>20</v>
      </c>
      <c r="H13251" t="s">
        <v>21</v>
      </c>
      <c r="I13251" t="s">
        <v>27</v>
      </c>
      <c r="J13251" t="s">
        <v>23</v>
      </c>
      <c r="K13251" t="s">
        <v>24</v>
      </c>
      <c r="L13251">
        <v>2</v>
      </c>
      <c r="M13251">
        <v>222</v>
      </c>
      <c r="N13251">
        <v>24.972884531264199</v>
      </c>
      <c r="O13251">
        <v>-1767.0305145802499</v>
      </c>
      <c r="P13251">
        <v>-1540.5846524384999</v>
      </c>
      <c r="Q13251" t="s">
        <v>25</v>
      </c>
    </row>
    <row r="13252" spans="1:17" hidden="1" x14ac:dyDescent="0.25">
      <c r="A13252">
        <v>77</v>
      </c>
      <c r="B13252">
        <v>100</v>
      </c>
      <c r="C13252" t="s">
        <v>18</v>
      </c>
      <c r="D13252" t="s">
        <v>19</v>
      </c>
      <c r="E13252" t="s">
        <v>18</v>
      </c>
      <c r="F13252" t="s">
        <v>20</v>
      </c>
      <c r="G13252" t="s">
        <v>20</v>
      </c>
      <c r="H13252" t="s">
        <v>21</v>
      </c>
      <c r="I13252" t="s">
        <v>27</v>
      </c>
      <c r="J13252" t="s">
        <v>23</v>
      </c>
      <c r="K13252" t="s">
        <v>24</v>
      </c>
      <c r="L13252">
        <v>26</v>
      </c>
      <c r="M13252">
        <v>1679</v>
      </c>
      <c r="N13252">
        <v>22.5189398341697</v>
      </c>
      <c r="O13252">
        <v>-1415.2099710052601</v>
      </c>
      <c r="P13252">
        <v>-1260.49975687147</v>
      </c>
      <c r="Q13252" t="s">
        <v>25</v>
      </c>
    </row>
    <row r="13253" spans="1:17" hidden="1" x14ac:dyDescent="0.25">
      <c r="A13253">
        <v>81</v>
      </c>
      <c r="B13253">
        <v>100</v>
      </c>
      <c r="C13253" t="s">
        <v>18</v>
      </c>
      <c r="D13253" t="s">
        <v>19</v>
      </c>
      <c r="E13253" t="s">
        <v>18</v>
      </c>
      <c r="F13253" t="s">
        <v>20</v>
      </c>
      <c r="G13253" t="s">
        <v>20</v>
      </c>
      <c r="H13253" t="s">
        <v>21</v>
      </c>
      <c r="I13253" t="s">
        <v>27</v>
      </c>
      <c r="J13253" t="s">
        <v>23</v>
      </c>
      <c r="K13253" t="s">
        <v>24</v>
      </c>
      <c r="L13253">
        <v>0</v>
      </c>
      <c r="M13253">
        <v>100</v>
      </c>
      <c r="N13253">
        <v>27.4289593646056</v>
      </c>
      <c r="O13253">
        <v>-1862.2778057574801</v>
      </c>
      <c r="P13253">
        <v>-1627.5471530653699</v>
      </c>
      <c r="Q13253" t="s">
        <v>25</v>
      </c>
    </row>
    <row r="13254" spans="1:17" hidden="1" x14ac:dyDescent="0.25">
      <c r="A13254">
        <v>79</v>
      </c>
      <c r="B13254">
        <v>100</v>
      </c>
      <c r="C13254" t="s">
        <v>18</v>
      </c>
      <c r="D13254" t="s">
        <v>19</v>
      </c>
      <c r="E13254" t="s">
        <v>18</v>
      </c>
      <c r="F13254" t="s">
        <v>20</v>
      </c>
      <c r="G13254" t="s">
        <v>20</v>
      </c>
      <c r="H13254" t="s">
        <v>21</v>
      </c>
      <c r="I13254" t="s">
        <v>27</v>
      </c>
      <c r="J13254" t="s">
        <v>23</v>
      </c>
      <c r="K13254" t="s">
        <v>24</v>
      </c>
      <c r="L13254">
        <v>7</v>
      </c>
      <c r="M13254">
        <v>524</v>
      </c>
      <c r="N13254">
        <v>26.489055857290801</v>
      </c>
      <c r="O13254">
        <v>-1659.3091189911299</v>
      </c>
      <c r="P13254">
        <v>-1418.0503544005801</v>
      </c>
      <c r="Q13254" t="s">
        <v>25</v>
      </c>
    </row>
    <row r="13255" spans="1:17" hidden="1" x14ac:dyDescent="0.25">
      <c r="A13255">
        <v>77</v>
      </c>
      <c r="B13255">
        <v>100</v>
      </c>
      <c r="C13255" t="s">
        <v>18</v>
      </c>
      <c r="D13255" t="s">
        <v>19</v>
      </c>
      <c r="E13255" t="s">
        <v>18</v>
      </c>
      <c r="F13255" t="s">
        <v>20</v>
      </c>
      <c r="G13255" t="s">
        <v>20</v>
      </c>
      <c r="H13255" t="s">
        <v>21</v>
      </c>
      <c r="I13255" t="s">
        <v>27</v>
      </c>
      <c r="J13255" t="s">
        <v>23</v>
      </c>
      <c r="K13255" t="s">
        <v>24</v>
      </c>
      <c r="L13255">
        <v>27</v>
      </c>
      <c r="M13255">
        <v>1736</v>
      </c>
      <c r="N13255">
        <v>23.212198127284701</v>
      </c>
      <c r="O13255">
        <v>-1410.2094229142399</v>
      </c>
      <c r="P13255">
        <v>-1252.7596953765701</v>
      </c>
      <c r="Q13255" t="s">
        <v>25</v>
      </c>
    </row>
    <row r="13256" spans="1:17" hidden="1" x14ac:dyDescent="0.25">
      <c r="A13256">
        <v>78</v>
      </c>
      <c r="B13256">
        <v>100</v>
      </c>
      <c r="C13256" t="s">
        <v>18</v>
      </c>
      <c r="D13256" t="s">
        <v>19</v>
      </c>
      <c r="E13256" t="s">
        <v>18</v>
      </c>
      <c r="F13256" t="s">
        <v>20</v>
      </c>
      <c r="G13256" t="s">
        <v>20</v>
      </c>
      <c r="H13256" t="s">
        <v>21</v>
      </c>
      <c r="I13256" t="s">
        <v>27</v>
      </c>
      <c r="J13256" t="s">
        <v>23</v>
      </c>
      <c r="K13256" t="s">
        <v>24</v>
      </c>
      <c r="L13256">
        <v>14</v>
      </c>
      <c r="M13256">
        <v>975</v>
      </c>
      <c r="N13256">
        <v>24.073101400226498</v>
      </c>
      <c r="O13256">
        <v>-1677.80855842754</v>
      </c>
      <c r="P13256">
        <v>-1455.60819703418</v>
      </c>
      <c r="Q13256" t="s">
        <v>25</v>
      </c>
    </row>
    <row r="13257" spans="1:17" hidden="1" x14ac:dyDescent="0.25">
      <c r="A13257">
        <v>80</v>
      </c>
      <c r="B13257">
        <v>100</v>
      </c>
      <c r="C13257" t="s">
        <v>18</v>
      </c>
      <c r="D13257" t="s">
        <v>19</v>
      </c>
      <c r="E13257" t="s">
        <v>18</v>
      </c>
      <c r="F13257" t="s">
        <v>20</v>
      </c>
      <c r="G13257" t="s">
        <v>20</v>
      </c>
      <c r="H13257" t="s">
        <v>21</v>
      </c>
      <c r="I13257" t="s">
        <v>27</v>
      </c>
      <c r="J13257" t="s">
        <v>23</v>
      </c>
      <c r="K13257" t="s">
        <v>24</v>
      </c>
      <c r="L13257">
        <v>3</v>
      </c>
      <c r="M13257">
        <v>289</v>
      </c>
      <c r="N13257">
        <v>24.972884531264199</v>
      </c>
      <c r="O13257">
        <v>-1766.8964357901</v>
      </c>
      <c r="P13257">
        <v>-1540.5846524384999</v>
      </c>
      <c r="Q13257" t="s">
        <v>25</v>
      </c>
    </row>
    <row r="13258" spans="1:17" hidden="1" x14ac:dyDescent="0.25">
      <c r="A13258">
        <v>78</v>
      </c>
      <c r="B13258">
        <v>100</v>
      </c>
      <c r="C13258" t="s">
        <v>18</v>
      </c>
      <c r="D13258" t="s">
        <v>19</v>
      </c>
      <c r="E13258" t="s">
        <v>18</v>
      </c>
      <c r="F13258" t="s">
        <v>20</v>
      </c>
      <c r="G13258" t="s">
        <v>20</v>
      </c>
      <c r="H13258" t="s">
        <v>21</v>
      </c>
      <c r="I13258" t="s">
        <v>27</v>
      </c>
      <c r="J13258" t="s">
        <v>23</v>
      </c>
      <c r="K13258" t="s">
        <v>24</v>
      </c>
      <c r="L13258">
        <v>15</v>
      </c>
      <c r="M13258">
        <v>1036</v>
      </c>
      <c r="N13258">
        <v>24.073101400226498</v>
      </c>
      <c r="O13258">
        <v>-1646.7372648358601</v>
      </c>
      <c r="P13258">
        <v>-1455.60819703418</v>
      </c>
      <c r="Q13258" t="s">
        <v>25</v>
      </c>
    </row>
    <row r="13259" spans="1:17" hidden="1" x14ac:dyDescent="0.25">
      <c r="A13259">
        <v>81</v>
      </c>
      <c r="B13259">
        <v>100</v>
      </c>
      <c r="C13259" t="s">
        <v>18</v>
      </c>
      <c r="D13259" t="s">
        <v>19</v>
      </c>
      <c r="E13259" t="s">
        <v>18</v>
      </c>
      <c r="F13259" t="s">
        <v>20</v>
      </c>
      <c r="G13259" t="s">
        <v>20</v>
      </c>
      <c r="H13259" t="s">
        <v>21</v>
      </c>
      <c r="I13259" t="s">
        <v>27</v>
      </c>
      <c r="J13259" t="s">
        <v>23</v>
      </c>
      <c r="K13259" t="s">
        <v>24</v>
      </c>
      <c r="L13259">
        <v>1</v>
      </c>
      <c r="M13259">
        <v>164</v>
      </c>
      <c r="N13259">
        <v>27.4289593646056</v>
      </c>
      <c r="O13259">
        <v>-1829.3903688405101</v>
      </c>
      <c r="P13259">
        <v>-1627.5471530653699</v>
      </c>
      <c r="Q13259" t="s">
        <v>25</v>
      </c>
    </row>
    <row r="13260" spans="1:17" hidden="1" x14ac:dyDescent="0.25">
      <c r="A13260">
        <v>77</v>
      </c>
      <c r="B13260">
        <v>100</v>
      </c>
      <c r="C13260" t="s">
        <v>18</v>
      </c>
      <c r="D13260" t="s">
        <v>19</v>
      </c>
      <c r="E13260" t="s">
        <v>18</v>
      </c>
      <c r="F13260" t="s">
        <v>20</v>
      </c>
      <c r="G13260" t="s">
        <v>20</v>
      </c>
      <c r="H13260" t="s">
        <v>21</v>
      </c>
      <c r="I13260" t="s">
        <v>27</v>
      </c>
      <c r="J13260" t="s">
        <v>23</v>
      </c>
      <c r="K13260" t="s">
        <v>24</v>
      </c>
      <c r="L13260">
        <v>28</v>
      </c>
      <c r="M13260">
        <v>1795</v>
      </c>
      <c r="N13260">
        <v>23.212198127284701</v>
      </c>
      <c r="O13260">
        <v>-1393.3379053261599</v>
      </c>
      <c r="P13260">
        <v>-1252.7596953765701</v>
      </c>
      <c r="Q13260" t="s">
        <v>25</v>
      </c>
    </row>
    <row r="13261" spans="1:17" hidden="1" x14ac:dyDescent="0.25">
      <c r="A13261">
        <v>79</v>
      </c>
      <c r="B13261">
        <v>100</v>
      </c>
      <c r="C13261" t="s">
        <v>18</v>
      </c>
      <c r="D13261" t="s">
        <v>19</v>
      </c>
      <c r="E13261" t="s">
        <v>18</v>
      </c>
      <c r="F13261" t="s">
        <v>20</v>
      </c>
      <c r="G13261" t="s">
        <v>20</v>
      </c>
      <c r="H13261" t="s">
        <v>21</v>
      </c>
      <c r="I13261" t="s">
        <v>27</v>
      </c>
      <c r="J13261" t="s">
        <v>23</v>
      </c>
      <c r="K13261" t="s">
        <v>24</v>
      </c>
      <c r="L13261">
        <v>8</v>
      </c>
      <c r="M13261">
        <v>583</v>
      </c>
      <c r="N13261">
        <v>26.489055857290801</v>
      </c>
      <c r="O13261">
        <v>-1624.28827599028</v>
      </c>
      <c r="P13261">
        <v>-1418.0503544005801</v>
      </c>
      <c r="Q13261" t="s">
        <v>25</v>
      </c>
    </row>
    <row r="13262" spans="1:17" hidden="1" x14ac:dyDescent="0.25">
      <c r="A13262">
        <v>80</v>
      </c>
      <c r="B13262">
        <v>100</v>
      </c>
      <c r="C13262" t="s">
        <v>18</v>
      </c>
      <c r="D13262" t="s">
        <v>19</v>
      </c>
      <c r="E13262" t="s">
        <v>18</v>
      </c>
      <c r="F13262" t="s">
        <v>20</v>
      </c>
      <c r="G13262" t="s">
        <v>20</v>
      </c>
      <c r="H13262" t="s">
        <v>21</v>
      </c>
      <c r="I13262" t="s">
        <v>27</v>
      </c>
      <c r="J13262" t="s">
        <v>23</v>
      </c>
      <c r="K13262" t="s">
        <v>24</v>
      </c>
      <c r="L13262">
        <v>4</v>
      </c>
      <c r="M13262">
        <v>350</v>
      </c>
      <c r="N13262">
        <v>24.972884531264199</v>
      </c>
      <c r="O13262">
        <v>-1778.1813132345701</v>
      </c>
      <c r="P13262">
        <v>-1540.5846524384999</v>
      </c>
      <c r="Q13262" t="s">
        <v>25</v>
      </c>
    </row>
    <row r="13263" spans="1:17" hidden="1" x14ac:dyDescent="0.25">
      <c r="A13263">
        <v>81</v>
      </c>
      <c r="B13263">
        <v>100</v>
      </c>
      <c r="C13263" t="s">
        <v>18</v>
      </c>
      <c r="D13263" t="s">
        <v>19</v>
      </c>
      <c r="E13263" t="s">
        <v>18</v>
      </c>
      <c r="F13263" t="s">
        <v>20</v>
      </c>
      <c r="G13263" t="s">
        <v>20</v>
      </c>
      <c r="H13263" t="s">
        <v>21</v>
      </c>
      <c r="I13263" t="s">
        <v>27</v>
      </c>
      <c r="J13263" t="s">
        <v>23</v>
      </c>
      <c r="K13263" t="s">
        <v>24</v>
      </c>
      <c r="L13263">
        <v>2</v>
      </c>
      <c r="M13263">
        <v>235</v>
      </c>
      <c r="N13263">
        <v>26.7639731794543</v>
      </c>
      <c r="O13263">
        <v>-1797.5997231486101</v>
      </c>
      <c r="P13263">
        <v>-1508.2577709673101</v>
      </c>
      <c r="Q13263" t="s">
        <v>25</v>
      </c>
    </row>
    <row r="13264" spans="1:17" hidden="1" x14ac:dyDescent="0.25">
      <c r="A13264">
        <v>79</v>
      </c>
      <c r="B13264">
        <v>100</v>
      </c>
      <c r="C13264" t="s">
        <v>18</v>
      </c>
      <c r="D13264" t="s">
        <v>19</v>
      </c>
      <c r="E13264" t="s">
        <v>18</v>
      </c>
      <c r="F13264" t="s">
        <v>20</v>
      </c>
      <c r="G13264" t="s">
        <v>20</v>
      </c>
      <c r="H13264" t="s">
        <v>21</v>
      </c>
      <c r="I13264" t="s">
        <v>27</v>
      </c>
      <c r="J13264" t="s">
        <v>23</v>
      </c>
      <c r="K13264" t="s">
        <v>24</v>
      </c>
      <c r="L13264">
        <v>9</v>
      </c>
      <c r="M13264">
        <v>643</v>
      </c>
      <c r="N13264">
        <v>26.489055857290801</v>
      </c>
      <c r="O13264">
        <v>-1600.0054653314401</v>
      </c>
      <c r="P13264">
        <v>-1418.0503544005801</v>
      </c>
      <c r="Q13264" t="s">
        <v>25</v>
      </c>
    </row>
    <row r="13265" spans="1:17" hidden="1" x14ac:dyDescent="0.25">
      <c r="A13265">
        <v>78</v>
      </c>
      <c r="B13265">
        <v>100</v>
      </c>
      <c r="C13265" t="s">
        <v>18</v>
      </c>
      <c r="D13265" t="s">
        <v>19</v>
      </c>
      <c r="E13265" t="s">
        <v>18</v>
      </c>
      <c r="F13265" t="s">
        <v>20</v>
      </c>
      <c r="G13265" t="s">
        <v>20</v>
      </c>
      <c r="H13265" t="s">
        <v>21</v>
      </c>
      <c r="I13265" t="s">
        <v>27</v>
      </c>
      <c r="J13265" t="s">
        <v>23</v>
      </c>
      <c r="K13265" t="s">
        <v>24</v>
      </c>
      <c r="L13265">
        <v>16</v>
      </c>
      <c r="M13265">
        <v>1097</v>
      </c>
      <c r="N13265">
        <v>24.073101400226498</v>
      </c>
      <c r="O13265">
        <v>-1639.94345233647</v>
      </c>
      <c r="P13265">
        <v>-1455.60819703418</v>
      </c>
      <c r="Q13265" t="s">
        <v>25</v>
      </c>
    </row>
    <row r="13266" spans="1:17" hidden="1" x14ac:dyDescent="0.25">
      <c r="A13266">
        <v>80</v>
      </c>
      <c r="B13266">
        <v>100</v>
      </c>
      <c r="C13266" t="s">
        <v>18</v>
      </c>
      <c r="D13266" t="s">
        <v>19</v>
      </c>
      <c r="E13266" t="s">
        <v>18</v>
      </c>
      <c r="F13266" t="s">
        <v>20</v>
      </c>
      <c r="G13266" t="s">
        <v>20</v>
      </c>
      <c r="H13266" t="s">
        <v>21</v>
      </c>
      <c r="I13266" t="s">
        <v>27</v>
      </c>
      <c r="J13266" t="s">
        <v>23</v>
      </c>
      <c r="K13266" t="s">
        <v>24</v>
      </c>
      <c r="L13266">
        <v>5</v>
      </c>
      <c r="M13266">
        <v>418</v>
      </c>
      <c r="N13266">
        <v>24.972884531264199</v>
      </c>
      <c r="O13266">
        <v>-1771.69137401343</v>
      </c>
      <c r="P13266">
        <v>-1540.5846524384999</v>
      </c>
      <c r="Q13266" t="s">
        <v>25</v>
      </c>
    </row>
    <row r="13267" spans="1:17" hidden="1" x14ac:dyDescent="0.25">
      <c r="A13267">
        <v>77</v>
      </c>
      <c r="B13267">
        <v>100</v>
      </c>
      <c r="C13267" t="s">
        <v>18</v>
      </c>
      <c r="D13267" t="s">
        <v>19</v>
      </c>
      <c r="E13267" t="s">
        <v>18</v>
      </c>
      <c r="F13267" t="s">
        <v>20</v>
      </c>
      <c r="G13267" t="s">
        <v>20</v>
      </c>
      <c r="H13267" t="s">
        <v>21</v>
      </c>
      <c r="I13267" t="s">
        <v>27</v>
      </c>
      <c r="J13267" t="s">
        <v>23</v>
      </c>
      <c r="K13267" t="s">
        <v>24</v>
      </c>
      <c r="L13267">
        <v>29</v>
      </c>
      <c r="M13267">
        <v>1854</v>
      </c>
      <c r="N13267">
        <v>23.212198127284701</v>
      </c>
      <c r="O13267">
        <v>-1395.2744118007499</v>
      </c>
      <c r="P13267">
        <v>-1252.7596953765701</v>
      </c>
      <c r="Q13267" t="s">
        <v>25</v>
      </c>
    </row>
    <row r="13268" spans="1:17" hidden="1" x14ac:dyDescent="0.25">
      <c r="A13268">
        <v>79</v>
      </c>
      <c r="B13268">
        <v>100</v>
      </c>
      <c r="C13268" t="s">
        <v>18</v>
      </c>
      <c r="D13268" t="s">
        <v>19</v>
      </c>
      <c r="E13268" t="s">
        <v>18</v>
      </c>
      <c r="F13268" t="s">
        <v>20</v>
      </c>
      <c r="G13268" t="s">
        <v>20</v>
      </c>
      <c r="H13268" t="s">
        <v>21</v>
      </c>
      <c r="I13268" t="s">
        <v>27</v>
      </c>
      <c r="J13268" t="s">
        <v>23</v>
      </c>
      <c r="K13268" t="s">
        <v>24</v>
      </c>
      <c r="L13268">
        <v>10</v>
      </c>
      <c r="M13268">
        <v>701</v>
      </c>
      <c r="N13268">
        <v>26.489055857290801</v>
      </c>
      <c r="O13268">
        <v>-1577.68972260377</v>
      </c>
      <c r="P13268">
        <v>-1418.0503544005801</v>
      </c>
      <c r="Q13268" t="s">
        <v>25</v>
      </c>
    </row>
    <row r="13269" spans="1:17" hidden="1" x14ac:dyDescent="0.25">
      <c r="A13269">
        <v>77</v>
      </c>
      <c r="B13269">
        <v>100</v>
      </c>
      <c r="C13269" t="s">
        <v>18</v>
      </c>
      <c r="D13269" t="s">
        <v>19</v>
      </c>
      <c r="E13269" t="s">
        <v>18</v>
      </c>
      <c r="F13269" t="s">
        <v>20</v>
      </c>
      <c r="G13269" t="s">
        <v>20</v>
      </c>
      <c r="H13269" t="s">
        <v>21</v>
      </c>
      <c r="I13269" t="s">
        <v>27</v>
      </c>
      <c r="J13269" t="s">
        <v>23</v>
      </c>
      <c r="K13269" t="s">
        <v>24</v>
      </c>
      <c r="L13269">
        <v>30</v>
      </c>
      <c r="M13269">
        <v>1909</v>
      </c>
      <c r="N13269">
        <v>23.212198127284701</v>
      </c>
      <c r="O13269">
        <v>-1386.4067559996199</v>
      </c>
      <c r="P13269">
        <v>-1252.7596953765701</v>
      </c>
      <c r="Q13269" t="s">
        <v>25</v>
      </c>
    </row>
    <row r="13270" spans="1:17" hidden="1" x14ac:dyDescent="0.25">
      <c r="A13270">
        <v>81</v>
      </c>
      <c r="B13270">
        <v>100</v>
      </c>
      <c r="C13270" t="s">
        <v>18</v>
      </c>
      <c r="D13270" t="s">
        <v>19</v>
      </c>
      <c r="E13270" t="s">
        <v>18</v>
      </c>
      <c r="F13270" t="s">
        <v>20</v>
      </c>
      <c r="G13270" t="s">
        <v>20</v>
      </c>
      <c r="H13270" t="s">
        <v>21</v>
      </c>
      <c r="I13270" t="s">
        <v>27</v>
      </c>
      <c r="J13270" t="s">
        <v>23</v>
      </c>
      <c r="K13270" t="s">
        <v>24</v>
      </c>
      <c r="L13270">
        <v>3</v>
      </c>
      <c r="M13270">
        <v>300</v>
      </c>
      <c r="N13270">
        <v>26.7639731794543</v>
      </c>
      <c r="O13270">
        <v>-1781.6037520624</v>
      </c>
      <c r="P13270">
        <v>-1508.2577709673101</v>
      </c>
      <c r="Q13270" t="s">
        <v>25</v>
      </c>
    </row>
    <row r="13271" spans="1:17" hidden="1" x14ac:dyDescent="0.25">
      <c r="A13271">
        <v>79</v>
      </c>
      <c r="B13271">
        <v>100</v>
      </c>
      <c r="C13271" t="s">
        <v>18</v>
      </c>
      <c r="D13271" t="s">
        <v>19</v>
      </c>
      <c r="E13271" t="s">
        <v>18</v>
      </c>
      <c r="F13271" t="s">
        <v>20</v>
      </c>
      <c r="G13271" t="s">
        <v>20</v>
      </c>
      <c r="H13271" t="s">
        <v>21</v>
      </c>
      <c r="I13271" t="s">
        <v>27</v>
      </c>
      <c r="J13271" t="s">
        <v>23</v>
      </c>
      <c r="K13271" t="s">
        <v>24</v>
      </c>
      <c r="L13271">
        <v>11</v>
      </c>
      <c r="M13271">
        <v>757</v>
      </c>
      <c r="N13271">
        <v>24.858782390961998</v>
      </c>
      <c r="O13271">
        <v>-1539.7888324687201</v>
      </c>
      <c r="P13271">
        <v>-1340.8707875438899</v>
      </c>
      <c r="Q13271" t="s">
        <v>25</v>
      </c>
    </row>
    <row r="13272" spans="1:17" hidden="1" x14ac:dyDescent="0.25">
      <c r="A13272">
        <v>78</v>
      </c>
      <c r="B13272">
        <v>100</v>
      </c>
      <c r="C13272" t="s">
        <v>18</v>
      </c>
      <c r="D13272" t="s">
        <v>19</v>
      </c>
      <c r="E13272" t="s">
        <v>18</v>
      </c>
      <c r="F13272" t="s">
        <v>20</v>
      </c>
      <c r="G13272" t="s">
        <v>20</v>
      </c>
      <c r="H13272" t="s">
        <v>21</v>
      </c>
      <c r="I13272" t="s">
        <v>27</v>
      </c>
      <c r="J13272" t="s">
        <v>23</v>
      </c>
      <c r="K13272" t="s">
        <v>24</v>
      </c>
      <c r="L13272">
        <v>17</v>
      </c>
      <c r="M13272">
        <v>1154</v>
      </c>
      <c r="N13272">
        <v>25.0409506106026</v>
      </c>
      <c r="O13272">
        <v>-1589.4026849664799</v>
      </c>
      <c r="P13272">
        <v>-1452.4860469774501</v>
      </c>
      <c r="Q13272" t="s">
        <v>25</v>
      </c>
    </row>
    <row r="13273" spans="1:17" hidden="1" x14ac:dyDescent="0.25">
      <c r="A13273">
        <v>77</v>
      </c>
      <c r="B13273">
        <v>100</v>
      </c>
      <c r="C13273" t="s">
        <v>18</v>
      </c>
      <c r="D13273" t="s">
        <v>19</v>
      </c>
      <c r="E13273" t="s">
        <v>18</v>
      </c>
      <c r="F13273" t="s">
        <v>20</v>
      </c>
      <c r="G13273" t="s">
        <v>20</v>
      </c>
      <c r="H13273" t="s">
        <v>21</v>
      </c>
      <c r="I13273" t="s">
        <v>27</v>
      </c>
      <c r="J13273" t="s">
        <v>23</v>
      </c>
      <c r="K13273" t="s">
        <v>24</v>
      </c>
      <c r="L13273">
        <v>31</v>
      </c>
      <c r="M13273">
        <v>1971</v>
      </c>
      <c r="N13273">
        <v>23.228413893811499</v>
      </c>
      <c r="O13273">
        <v>-1354.7033720209299</v>
      </c>
      <c r="P13273">
        <v>-1240.30954754502</v>
      </c>
      <c r="Q13273" t="s">
        <v>25</v>
      </c>
    </row>
    <row r="13274" spans="1:17" hidden="1" x14ac:dyDescent="0.25">
      <c r="A13274">
        <v>80</v>
      </c>
      <c r="B13274">
        <v>100</v>
      </c>
      <c r="C13274" t="s">
        <v>18</v>
      </c>
      <c r="D13274" t="s">
        <v>19</v>
      </c>
      <c r="E13274" t="s">
        <v>18</v>
      </c>
      <c r="F13274" t="s">
        <v>20</v>
      </c>
      <c r="G13274" t="s">
        <v>20</v>
      </c>
      <c r="H13274" t="s">
        <v>21</v>
      </c>
      <c r="I13274" t="s">
        <v>27</v>
      </c>
      <c r="J13274" t="s">
        <v>23</v>
      </c>
      <c r="K13274" t="s">
        <v>24</v>
      </c>
      <c r="L13274">
        <v>6</v>
      </c>
      <c r="M13274">
        <v>475</v>
      </c>
      <c r="N13274">
        <v>24.972884531264199</v>
      </c>
      <c r="O13274">
        <v>-1756.25801784381</v>
      </c>
      <c r="P13274">
        <v>-1540.5846524384999</v>
      </c>
      <c r="Q13274" t="s">
        <v>25</v>
      </c>
    </row>
    <row r="13275" spans="1:17" hidden="1" x14ac:dyDescent="0.25">
      <c r="A13275">
        <v>81</v>
      </c>
      <c r="B13275">
        <v>100</v>
      </c>
      <c r="C13275" t="s">
        <v>18</v>
      </c>
      <c r="D13275" t="s">
        <v>19</v>
      </c>
      <c r="E13275" t="s">
        <v>18</v>
      </c>
      <c r="F13275" t="s">
        <v>20</v>
      </c>
      <c r="G13275" t="s">
        <v>20</v>
      </c>
      <c r="H13275" t="s">
        <v>21</v>
      </c>
      <c r="I13275" t="s">
        <v>27</v>
      </c>
      <c r="J13275" t="s">
        <v>23</v>
      </c>
      <c r="K13275" t="s">
        <v>24</v>
      </c>
      <c r="L13275">
        <v>4</v>
      </c>
      <c r="M13275">
        <v>362</v>
      </c>
      <c r="N13275">
        <v>26.3176520719772</v>
      </c>
      <c r="O13275">
        <v>-1784.0472028515601</v>
      </c>
      <c r="P13275">
        <v>-1498.82339851541</v>
      </c>
      <c r="Q13275" t="s">
        <v>25</v>
      </c>
    </row>
    <row r="13276" spans="1:17" hidden="1" x14ac:dyDescent="0.25">
      <c r="A13276">
        <v>78</v>
      </c>
      <c r="B13276">
        <v>100</v>
      </c>
      <c r="C13276" t="s">
        <v>18</v>
      </c>
      <c r="D13276" t="s">
        <v>19</v>
      </c>
      <c r="E13276" t="s">
        <v>18</v>
      </c>
      <c r="F13276" t="s">
        <v>20</v>
      </c>
      <c r="G13276" t="s">
        <v>20</v>
      </c>
      <c r="H13276" t="s">
        <v>21</v>
      </c>
      <c r="I13276" t="s">
        <v>27</v>
      </c>
      <c r="J13276" t="s">
        <v>23</v>
      </c>
      <c r="K13276" t="s">
        <v>24</v>
      </c>
      <c r="L13276">
        <v>18</v>
      </c>
      <c r="M13276">
        <v>1214</v>
      </c>
      <c r="N13276">
        <v>25.0566146838277</v>
      </c>
      <c r="O13276">
        <v>-1578.09552258382</v>
      </c>
      <c r="P13276">
        <v>-1450.33901696969</v>
      </c>
      <c r="Q13276" t="s">
        <v>25</v>
      </c>
    </row>
    <row r="13277" spans="1:17" hidden="1" x14ac:dyDescent="0.25">
      <c r="A13277">
        <v>77</v>
      </c>
      <c r="B13277">
        <v>100</v>
      </c>
      <c r="C13277" t="s">
        <v>18</v>
      </c>
      <c r="D13277" t="s">
        <v>19</v>
      </c>
      <c r="E13277" t="s">
        <v>18</v>
      </c>
      <c r="F13277" t="s">
        <v>20</v>
      </c>
      <c r="G13277" t="s">
        <v>20</v>
      </c>
      <c r="H13277" t="s">
        <v>21</v>
      </c>
      <c r="I13277" t="s">
        <v>27</v>
      </c>
      <c r="J13277" t="s">
        <v>23</v>
      </c>
      <c r="K13277" t="s">
        <v>24</v>
      </c>
      <c r="L13277">
        <v>32</v>
      </c>
      <c r="M13277">
        <v>2031</v>
      </c>
      <c r="N13277">
        <v>23.241730143031202</v>
      </c>
      <c r="O13277">
        <v>-1320.97900278876</v>
      </c>
      <c r="P13277">
        <v>-1237.3401719190999</v>
      </c>
      <c r="Q13277" t="s">
        <v>25</v>
      </c>
    </row>
    <row r="13278" spans="1:17" hidden="1" x14ac:dyDescent="0.25">
      <c r="A13278">
        <v>79</v>
      </c>
      <c r="B13278">
        <v>100</v>
      </c>
      <c r="C13278" t="s">
        <v>18</v>
      </c>
      <c r="D13278" t="s">
        <v>19</v>
      </c>
      <c r="E13278" t="s">
        <v>18</v>
      </c>
      <c r="F13278" t="s">
        <v>20</v>
      </c>
      <c r="G13278" t="s">
        <v>20</v>
      </c>
      <c r="H13278" t="s">
        <v>21</v>
      </c>
      <c r="I13278" t="s">
        <v>27</v>
      </c>
      <c r="J13278" t="s">
        <v>23</v>
      </c>
      <c r="K13278" t="s">
        <v>24</v>
      </c>
      <c r="L13278">
        <v>12</v>
      </c>
      <c r="M13278">
        <v>815</v>
      </c>
      <c r="N13278">
        <v>24.858782390961998</v>
      </c>
      <c r="O13278">
        <v>-1525.3549169089199</v>
      </c>
      <c r="P13278">
        <v>-1340.8707875438899</v>
      </c>
      <c r="Q13278" t="s">
        <v>25</v>
      </c>
    </row>
    <row r="13279" spans="1:17" hidden="1" x14ac:dyDescent="0.25">
      <c r="A13279">
        <v>81</v>
      </c>
      <c r="B13279">
        <v>100</v>
      </c>
      <c r="C13279" t="s">
        <v>18</v>
      </c>
      <c r="D13279" t="s">
        <v>19</v>
      </c>
      <c r="E13279" t="s">
        <v>18</v>
      </c>
      <c r="F13279" t="s">
        <v>20</v>
      </c>
      <c r="G13279" t="s">
        <v>20</v>
      </c>
      <c r="H13279" t="s">
        <v>21</v>
      </c>
      <c r="I13279" t="s">
        <v>27</v>
      </c>
      <c r="J13279" t="s">
        <v>23</v>
      </c>
      <c r="K13279" t="s">
        <v>24</v>
      </c>
      <c r="L13279">
        <v>5</v>
      </c>
      <c r="M13279">
        <v>427</v>
      </c>
      <c r="N13279">
        <v>26.3176520719772</v>
      </c>
      <c r="O13279">
        <v>-1769.32961222208</v>
      </c>
      <c r="P13279">
        <v>-1498.82339851541</v>
      </c>
      <c r="Q13279" t="s">
        <v>25</v>
      </c>
    </row>
    <row r="13280" spans="1:17" hidden="1" x14ac:dyDescent="0.25">
      <c r="A13280">
        <v>80</v>
      </c>
      <c r="B13280">
        <v>100</v>
      </c>
      <c r="C13280" t="s">
        <v>18</v>
      </c>
      <c r="D13280" t="s">
        <v>19</v>
      </c>
      <c r="E13280" t="s">
        <v>18</v>
      </c>
      <c r="F13280" t="s">
        <v>20</v>
      </c>
      <c r="G13280" t="s">
        <v>20</v>
      </c>
      <c r="H13280" t="s">
        <v>21</v>
      </c>
      <c r="I13280" t="s">
        <v>27</v>
      </c>
      <c r="J13280" t="s">
        <v>23</v>
      </c>
      <c r="K13280" t="s">
        <v>24</v>
      </c>
      <c r="L13280">
        <v>7</v>
      </c>
      <c r="M13280">
        <v>534</v>
      </c>
      <c r="N13280">
        <v>24.972884531264199</v>
      </c>
      <c r="O13280">
        <v>-1726.00800535293</v>
      </c>
      <c r="P13280">
        <v>-1540.5846524384999</v>
      </c>
      <c r="Q13280" t="s">
        <v>25</v>
      </c>
    </row>
    <row r="13281" spans="1:17" hidden="1" x14ac:dyDescent="0.25">
      <c r="A13281">
        <v>79</v>
      </c>
      <c r="B13281">
        <v>100</v>
      </c>
      <c r="C13281" t="s">
        <v>18</v>
      </c>
      <c r="D13281" t="s">
        <v>19</v>
      </c>
      <c r="E13281" t="s">
        <v>18</v>
      </c>
      <c r="F13281" t="s">
        <v>20</v>
      </c>
      <c r="G13281" t="s">
        <v>20</v>
      </c>
      <c r="H13281" t="s">
        <v>21</v>
      </c>
      <c r="I13281" t="s">
        <v>27</v>
      </c>
      <c r="J13281" t="s">
        <v>23</v>
      </c>
      <c r="K13281" t="s">
        <v>24</v>
      </c>
      <c r="L13281">
        <v>13</v>
      </c>
      <c r="M13281">
        <v>873</v>
      </c>
      <c r="N13281">
        <v>24.858782390961998</v>
      </c>
      <c r="O13281">
        <v>-1521.20266605083</v>
      </c>
      <c r="P13281">
        <v>-1340.8707875438899</v>
      </c>
      <c r="Q13281" t="s">
        <v>25</v>
      </c>
    </row>
    <row r="13282" spans="1:17" hidden="1" x14ac:dyDescent="0.25">
      <c r="A13282">
        <v>78</v>
      </c>
      <c r="B13282">
        <v>100</v>
      </c>
      <c r="C13282" t="s">
        <v>18</v>
      </c>
      <c r="D13282" t="s">
        <v>19</v>
      </c>
      <c r="E13282" t="s">
        <v>18</v>
      </c>
      <c r="F13282" t="s">
        <v>20</v>
      </c>
      <c r="G13282" t="s">
        <v>20</v>
      </c>
      <c r="H13282" t="s">
        <v>21</v>
      </c>
      <c r="I13282" t="s">
        <v>27</v>
      </c>
      <c r="J13282" t="s">
        <v>23</v>
      </c>
      <c r="K13282" t="s">
        <v>24</v>
      </c>
      <c r="L13282">
        <v>19</v>
      </c>
      <c r="M13282">
        <v>1275</v>
      </c>
      <c r="N13282">
        <v>24.064388466118899</v>
      </c>
      <c r="O13282">
        <v>-1571.8856485537599</v>
      </c>
      <c r="P13282">
        <v>-1448.4149479830701</v>
      </c>
      <c r="Q13282" t="s">
        <v>25</v>
      </c>
    </row>
    <row r="13283" spans="1:17" hidden="1" x14ac:dyDescent="0.25">
      <c r="A13283">
        <v>77</v>
      </c>
      <c r="B13283">
        <v>100</v>
      </c>
      <c r="C13283" t="s">
        <v>18</v>
      </c>
      <c r="D13283" t="s">
        <v>19</v>
      </c>
      <c r="E13283" t="s">
        <v>18</v>
      </c>
      <c r="F13283" t="s">
        <v>20</v>
      </c>
      <c r="G13283" t="s">
        <v>20</v>
      </c>
      <c r="H13283" t="s">
        <v>21</v>
      </c>
      <c r="I13283" t="s">
        <v>27</v>
      </c>
      <c r="J13283" t="s">
        <v>23</v>
      </c>
      <c r="K13283" t="s">
        <v>24</v>
      </c>
      <c r="L13283">
        <v>33</v>
      </c>
      <c r="M13283">
        <v>2088</v>
      </c>
      <c r="N13283">
        <v>23.241730143031202</v>
      </c>
      <c r="O13283">
        <v>-1297.16636937814</v>
      </c>
      <c r="P13283">
        <v>-1237.3401719190999</v>
      </c>
      <c r="Q13283" t="s">
        <v>25</v>
      </c>
    </row>
    <row r="13284" spans="1:17" hidden="1" x14ac:dyDescent="0.25">
      <c r="A13284">
        <v>80</v>
      </c>
      <c r="B13284">
        <v>100</v>
      </c>
      <c r="C13284" t="s">
        <v>18</v>
      </c>
      <c r="D13284" t="s">
        <v>19</v>
      </c>
      <c r="E13284" t="s">
        <v>18</v>
      </c>
      <c r="F13284" t="s">
        <v>20</v>
      </c>
      <c r="G13284" t="s">
        <v>20</v>
      </c>
      <c r="H13284" t="s">
        <v>21</v>
      </c>
      <c r="I13284" t="s">
        <v>27</v>
      </c>
      <c r="J13284" t="s">
        <v>23</v>
      </c>
      <c r="K13284" t="s">
        <v>24</v>
      </c>
      <c r="L13284">
        <v>8</v>
      </c>
      <c r="M13284">
        <v>598</v>
      </c>
      <c r="N13284">
        <v>25.5692707251572</v>
      </c>
      <c r="O13284">
        <v>-1722.19397447964</v>
      </c>
      <c r="P13284">
        <v>-1523.82184190467</v>
      </c>
      <c r="Q13284" t="s">
        <v>25</v>
      </c>
    </row>
    <row r="13285" spans="1:17" hidden="1" x14ac:dyDescent="0.25">
      <c r="A13285">
        <v>81</v>
      </c>
      <c r="B13285">
        <v>100</v>
      </c>
      <c r="C13285" t="s">
        <v>18</v>
      </c>
      <c r="D13285" t="s">
        <v>19</v>
      </c>
      <c r="E13285" t="s">
        <v>18</v>
      </c>
      <c r="F13285" t="s">
        <v>20</v>
      </c>
      <c r="G13285" t="s">
        <v>20</v>
      </c>
      <c r="H13285" t="s">
        <v>21</v>
      </c>
      <c r="I13285" t="s">
        <v>27</v>
      </c>
      <c r="J13285" t="s">
        <v>23</v>
      </c>
      <c r="K13285" t="s">
        <v>24</v>
      </c>
      <c r="L13285">
        <v>6</v>
      </c>
      <c r="M13285">
        <v>492</v>
      </c>
      <c r="N13285">
        <v>26.3176520719772</v>
      </c>
      <c r="O13285">
        <v>-1744.7951291422401</v>
      </c>
      <c r="P13285">
        <v>-1498.82339851541</v>
      </c>
      <c r="Q13285" t="s">
        <v>25</v>
      </c>
    </row>
    <row r="13286" spans="1:17" hidden="1" x14ac:dyDescent="0.25">
      <c r="A13286">
        <v>78</v>
      </c>
      <c r="B13286">
        <v>100</v>
      </c>
      <c r="C13286" t="s">
        <v>18</v>
      </c>
      <c r="D13286" t="s">
        <v>19</v>
      </c>
      <c r="E13286" t="s">
        <v>18</v>
      </c>
      <c r="F13286" t="s">
        <v>20</v>
      </c>
      <c r="G13286" t="s">
        <v>20</v>
      </c>
      <c r="H13286" t="s">
        <v>21</v>
      </c>
      <c r="I13286" t="s">
        <v>27</v>
      </c>
      <c r="J13286" t="s">
        <v>23</v>
      </c>
      <c r="K13286" t="s">
        <v>24</v>
      </c>
      <c r="L13286">
        <v>20</v>
      </c>
      <c r="M13286">
        <v>1338</v>
      </c>
      <c r="N13286">
        <v>24.118662843978999</v>
      </c>
      <c r="O13286">
        <v>-1556.7517162546101</v>
      </c>
      <c r="P13286">
        <v>-1443.47026574407</v>
      </c>
      <c r="Q13286" t="s">
        <v>25</v>
      </c>
    </row>
    <row r="13287" spans="1:17" hidden="1" x14ac:dyDescent="0.25">
      <c r="A13287">
        <v>77</v>
      </c>
      <c r="B13287">
        <v>100</v>
      </c>
      <c r="C13287" t="s">
        <v>18</v>
      </c>
      <c r="D13287" t="s">
        <v>19</v>
      </c>
      <c r="E13287" t="s">
        <v>18</v>
      </c>
      <c r="F13287" t="s">
        <v>20</v>
      </c>
      <c r="G13287" t="s">
        <v>20</v>
      </c>
      <c r="H13287" t="s">
        <v>21</v>
      </c>
      <c r="I13287" t="s">
        <v>27</v>
      </c>
      <c r="J13287" t="s">
        <v>23</v>
      </c>
      <c r="K13287" t="s">
        <v>24</v>
      </c>
      <c r="L13287">
        <v>34</v>
      </c>
      <c r="M13287">
        <v>2148</v>
      </c>
      <c r="N13287">
        <v>23.241730143031202</v>
      </c>
      <c r="O13287">
        <v>-1285.17776942212</v>
      </c>
      <c r="P13287">
        <v>-1237.3401719190999</v>
      </c>
      <c r="Q13287" t="s">
        <v>25</v>
      </c>
    </row>
    <row r="13288" spans="1:17" hidden="1" x14ac:dyDescent="0.25">
      <c r="A13288">
        <v>79</v>
      </c>
      <c r="B13288">
        <v>100</v>
      </c>
      <c r="C13288" t="s">
        <v>18</v>
      </c>
      <c r="D13288" t="s">
        <v>19</v>
      </c>
      <c r="E13288" t="s">
        <v>18</v>
      </c>
      <c r="F13288" t="s">
        <v>20</v>
      </c>
      <c r="G13288" t="s">
        <v>20</v>
      </c>
      <c r="H13288" t="s">
        <v>21</v>
      </c>
      <c r="I13288" t="s">
        <v>27</v>
      </c>
      <c r="J13288" t="s">
        <v>23</v>
      </c>
      <c r="K13288" t="s">
        <v>24</v>
      </c>
      <c r="L13288">
        <v>14</v>
      </c>
      <c r="M13288">
        <v>940</v>
      </c>
      <c r="N13288">
        <v>24.858782390961998</v>
      </c>
      <c r="O13288">
        <v>-1505.8103794972601</v>
      </c>
      <c r="P13288">
        <v>-1340.8707875438899</v>
      </c>
      <c r="Q13288" t="s">
        <v>25</v>
      </c>
    </row>
    <row r="13289" spans="1:17" hidden="1" x14ac:dyDescent="0.25">
      <c r="A13289">
        <v>80</v>
      </c>
      <c r="B13289">
        <v>100</v>
      </c>
      <c r="C13289" t="s">
        <v>18</v>
      </c>
      <c r="D13289" t="s">
        <v>19</v>
      </c>
      <c r="E13289" t="s">
        <v>18</v>
      </c>
      <c r="F13289" t="s">
        <v>20</v>
      </c>
      <c r="G13289" t="s">
        <v>20</v>
      </c>
      <c r="H13289" t="s">
        <v>21</v>
      </c>
      <c r="I13289" t="s">
        <v>27</v>
      </c>
      <c r="J13289" t="s">
        <v>23</v>
      </c>
      <c r="K13289" t="s">
        <v>24</v>
      </c>
      <c r="L13289">
        <v>9</v>
      </c>
      <c r="M13289">
        <v>658</v>
      </c>
      <c r="N13289">
        <v>25.518749318624099</v>
      </c>
      <c r="O13289">
        <v>-1718.69651839485</v>
      </c>
      <c r="P13289">
        <v>-1518.1857931504601</v>
      </c>
      <c r="Q13289" t="s">
        <v>25</v>
      </c>
    </row>
    <row r="13290" spans="1:17" hidden="1" x14ac:dyDescent="0.25">
      <c r="A13290">
        <v>81</v>
      </c>
      <c r="B13290">
        <v>100</v>
      </c>
      <c r="C13290" t="s">
        <v>18</v>
      </c>
      <c r="D13290" t="s">
        <v>19</v>
      </c>
      <c r="E13290" t="s">
        <v>18</v>
      </c>
      <c r="F13290" t="s">
        <v>20</v>
      </c>
      <c r="G13290" t="s">
        <v>20</v>
      </c>
      <c r="H13290" t="s">
        <v>21</v>
      </c>
      <c r="I13290" t="s">
        <v>27</v>
      </c>
      <c r="J13290" t="s">
        <v>23</v>
      </c>
      <c r="K13290" t="s">
        <v>24</v>
      </c>
      <c r="L13290">
        <v>7</v>
      </c>
      <c r="M13290">
        <v>556</v>
      </c>
      <c r="N13290">
        <v>26.3176520719772</v>
      </c>
      <c r="O13290">
        <v>-1723.3797992472801</v>
      </c>
      <c r="P13290">
        <v>-1498.82339851541</v>
      </c>
      <c r="Q13290" t="s">
        <v>25</v>
      </c>
    </row>
    <row r="13291" spans="1:17" hidden="1" x14ac:dyDescent="0.25">
      <c r="A13291">
        <v>78</v>
      </c>
      <c r="B13291">
        <v>100</v>
      </c>
      <c r="C13291" t="s">
        <v>18</v>
      </c>
      <c r="D13291" t="s">
        <v>19</v>
      </c>
      <c r="E13291" t="s">
        <v>18</v>
      </c>
      <c r="F13291" t="s">
        <v>20</v>
      </c>
      <c r="G13291" t="s">
        <v>20</v>
      </c>
      <c r="H13291" t="s">
        <v>21</v>
      </c>
      <c r="I13291" t="s">
        <v>27</v>
      </c>
      <c r="J13291" t="s">
        <v>23</v>
      </c>
      <c r="K13291" t="s">
        <v>24</v>
      </c>
      <c r="L13291">
        <v>21</v>
      </c>
      <c r="M13291">
        <v>1394</v>
      </c>
      <c r="N13291">
        <v>24.2777331320945</v>
      </c>
      <c r="O13291">
        <v>-1535.5254518336901</v>
      </c>
      <c r="P13291">
        <v>-1408.8705909402099</v>
      </c>
      <c r="Q13291" t="s">
        <v>25</v>
      </c>
    </row>
    <row r="13292" spans="1:17" hidden="1" x14ac:dyDescent="0.25">
      <c r="A13292">
        <v>80</v>
      </c>
      <c r="B13292">
        <v>100</v>
      </c>
      <c r="C13292" t="s">
        <v>18</v>
      </c>
      <c r="D13292" t="s">
        <v>19</v>
      </c>
      <c r="E13292" t="s">
        <v>18</v>
      </c>
      <c r="F13292" t="s">
        <v>20</v>
      </c>
      <c r="G13292" t="s">
        <v>20</v>
      </c>
      <c r="H13292" t="s">
        <v>21</v>
      </c>
      <c r="I13292" t="s">
        <v>27</v>
      </c>
      <c r="J13292" t="s">
        <v>23</v>
      </c>
      <c r="K13292" t="s">
        <v>24</v>
      </c>
      <c r="L13292">
        <v>10</v>
      </c>
      <c r="M13292">
        <v>724</v>
      </c>
      <c r="N13292">
        <v>25.518749318624099</v>
      </c>
      <c r="O13292">
        <v>-1724.74307160947</v>
      </c>
      <c r="P13292">
        <v>-1518.1857931504601</v>
      </c>
      <c r="Q13292" t="s">
        <v>25</v>
      </c>
    </row>
    <row r="13293" spans="1:17" hidden="1" x14ac:dyDescent="0.25">
      <c r="A13293">
        <v>79</v>
      </c>
      <c r="B13293">
        <v>100</v>
      </c>
      <c r="C13293" t="s">
        <v>18</v>
      </c>
      <c r="D13293" t="s">
        <v>19</v>
      </c>
      <c r="E13293" t="s">
        <v>18</v>
      </c>
      <c r="F13293" t="s">
        <v>20</v>
      </c>
      <c r="G13293" t="s">
        <v>20</v>
      </c>
      <c r="H13293" t="s">
        <v>21</v>
      </c>
      <c r="I13293" t="s">
        <v>27</v>
      </c>
      <c r="J13293" t="s">
        <v>23</v>
      </c>
      <c r="K13293" t="s">
        <v>24</v>
      </c>
      <c r="L13293">
        <v>15</v>
      </c>
      <c r="M13293">
        <v>1000</v>
      </c>
      <c r="N13293">
        <v>24.858782390961998</v>
      </c>
      <c r="O13293">
        <v>-1494.4673406434699</v>
      </c>
      <c r="P13293">
        <v>-1340.8707875438899</v>
      </c>
      <c r="Q13293" t="s">
        <v>25</v>
      </c>
    </row>
    <row r="13294" spans="1:17" hidden="1" x14ac:dyDescent="0.25">
      <c r="A13294">
        <v>77</v>
      </c>
      <c r="B13294">
        <v>100</v>
      </c>
      <c r="C13294" t="s">
        <v>18</v>
      </c>
      <c r="D13294" t="s">
        <v>19</v>
      </c>
      <c r="E13294" t="s">
        <v>18</v>
      </c>
      <c r="F13294" t="s">
        <v>20</v>
      </c>
      <c r="G13294" t="s">
        <v>20</v>
      </c>
      <c r="H13294" t="s">
        <v>21</v>
      </c>
      <c r="I13294" t="s">
        <v>27</v>
      </c>
      <c r="J13294" t="s">
        <v>23</v>
      </c>
      <c r="K13294" t="s">
        <v>24</v>
      </c>
      <c r="L13294">
        <v>35</v>
      </c>
      <c r="M13294">
        <v>2209</v>
      </c>
      <c r="N13294">
        <v>22.5326931554801</v>
      </c>
      <c r="O13294">
        <v>-1276.1530123621401</v>
      </c>
      <c r="P13294">
        <v>-1221.4024951650299</v>
      </c>
      <c r="Q13294" t="s">
        <v>25</v>
      </c>
    </row>
    <row r="13295" spans="1:17" hidden="1" x14ac:dyDescent="0.25">
      <c r="A13295">
        <v>78</v>
      </c>
      <c r="B13295">
        <v>100</v>
      </c>
      <c r="C13295" t="s">
        <v>18</v>
      </c>
      <c r="D13295" t="s">
        <v>19</v>
      </c>
      <c r="E13295" t="s">
        <v>18</v>
      </c>
      <c r="F13295" t="s">
        <v>20</v>
      </c>
      <c r="G13295" t="s">
        <v>20</v>
      </c>
      <c r="H13295" t="s">
        <v>21</v>
      </c>
      <c r="I13295" t="s">
        <v>27</v>
      </c>
      <c r="J13295" t="s">
        <v>23</v>
      </c>
      <c r="K13295" t="s">
        <v>24</v>
      </c>
      <c r="L13295">
        <v>22</v>
      </c>
      <c r="M13295">
        <v>1458</v>
      </c>
      <c r="N13295">
        <v>24.6381684547063</v>
      </c>
      <c r="O13295">
        <v>-1521.82297267026</v>
      </c>
      <c r="P13295">
        <v>-1387.49835026594</v>
      </c>
      <c r="Q13295" t="s">
        <v>25</v>
      </c>
    </row>
    <row r="13296" spans="1:17" hidden="1" x14ac:dyDescent="0.25">
      <c r="A13296">
        <v>81</v>
      </c>
      <c r="B13296">
        <v>100</v>
      </c>
      <c r="C13296" t="s">
        <v>18</v>
      </c>
      <c r="D13296" t="s">
        <v>19</v>
      </c>
      <c r="E13296" t="s">
        <v>18</v>
      </c>
      <c r="F13296" t="s">
        <v>20</v>
      </c>
      <c r="G13296" t="s">
        <v>20</v>
      </c>
      <c r="H13296" t="s">
        <v>21</v>
      </c>
      <c r="I13296" t="s">
        <v>27</v>
      </c>
      <c r="J13296" t="s">
        <v>23</v>
      </c>
      <c r="K13296" t="s">
        <v>24</v>
      </c>
      <c r="L13296">
        <v>8</v>
      </c>
      <c r="M13296">
        <v>616</v>
      </c>
      <c r="N13296">
        <v>26.3176520719772</v>
      </c>
      <c r="O13296">
        <v>-1709.6593592719801</v>
      </c>
      <c r="P13296">
        <v>-1498.82339851541</v>
      </c>
      <c r="Q13296" t="s">
        <v>25</v>
      </c>
    </row>
    <row r="13297" spans="1:17" hidden="1" x14ac:dyDescent="0.25">
      <c r="A13297">
        <v>77</v>
      </c>
      <c r="B13297">
        <v>100</v>
      </c>
      <c r="C13297" t="s">
        <v>18</v>
      </c>
      <c r="D13297" t="s">
        <v>19</v>
      </c>
      <c r="E13297" t="s">
        <v>18</v>
      </c>
      <c r="F13297" t="s">
        <v>20</v>
      </c>
      <c r="G13297" t="s">
        <v>20</v>
      </c>
      <c r="H13297" t="s">
        <v>21</v>
      </c>
      <c r="I13297" t="s">
        <v>27</v>
      </c>
      <c r="J13297" t="s">
        <v>23</v>
      </c>
      <c r="K13297" t="s">
        <v>24</v>
      </c>
      <c r="L13297">
        <v>36</v>
      </c>
      <c r="M13297">
        <v>2270</v>
      </c>
      <c r="N13297">
        <v>22.5326931554801</v>
      </c>
      <c r="O13297">
        <v>-1267.0140881120101</v>
      </c>
      <c r="P13297">
        <v>-1221.4024951650299</v>
      </c>
      <c r="Q13297" t="s">
        <v>25</v>
      </c>
    </row>
    <row r="13298" spans="1:17" hidden="1" x14ac:dyDescent="0.25">
      <c r="A13298">
        <v>78</v>
      </c>
      <c r="B13298">
        <v>100</v>
      </c>
      <c r="C13298" t="s">
        <v>18</v>
      </c>
      <c r="D13298" t="s">
        <v>19</v>
      </c>
      <c r="E13298" t="s">
        <v>18</v>
      </c>
      <c r="F13298" t="s">
        <v>20</v>
      </c>
      <c r="G13298" t="s">
        <v>20</v>
      </c>
      <c r="H13298" t="s">
        <v>21</v>
      </c>
      <c r="I13298" t="s">
        <v>27</v>
      </c>
      <c r="J13298" t="s">
        <v>23</v>
      </c>
      <c r="K13298" t="s">
        <v>24</v>
      </c>
      <c r="L13298">
        <v>23</v>
      </c>
      <c r="M13298">
        <v>1521</v>
      </c>
      <c r="N13298">
        <v>24.4492708130716</v>
      </c>
      <c r="O13298">
        <v>-1502.99318541707</v>
      </c>
      <c r="P13298">
        <v>-1367.7468512786099</v>
      </c>
      <c r="Q13298" t="s">
        <v>25</v>
      </c>
    </row>
    <row r="13299" spans="1:17" hidden="1" x14ac:dyDescent="0.25">
      <c r="A13299">
        <v>81</v>
      </c>
      <c r="B13299">
        <v>100</v>
      </c>
      <c r="C13299" t="s">
        <v>18</v>
      </c>
      <c r="D13299" t="s">
        <v>19</v>
      </c>
      <c r="E13299" t="s">
        <v>18</v>
      </c>
      <c r="F13299" t="s">
        <v>20</v>
      </c>
      <c r="G13299" t="s">
        <v>20</v>
      </c>
      <c r="H13299" t="s">
        <v>21</v>
      </c>
      <c r="I13299" t="s">
        <v>27</v>
      </c>
      <c r="J13299" t="s">
        <v>23</v>
      </c>
      <c r="K13299" t="s">
        <v>24</v>
      </c>
      <c r="L13299">
        <v>9</v>
      </c>
      <c r="M13299">
        <v>682</v>
      </c>
      <c r="N13299">
        <v>26.3176520719772</v>
      </c>
      <c r="O13299">
        <v>-1730.2441822672299</v>
      </c>
      <c r="P13299">
        <v>-1498.82339851541</v>
      </c>
      <c r="Q13299" t="s">
        <v>25</v>
      </c>
    </row>
    <row r="13300" spans="1:17" hidden="1" x14ac:dyDescent="0.25">
      <c r="A13300">
        <v>77</v>
      </c>
      <c r="B13300">
        <v>100</v>
      </c>
      <c r="C13300" t="s">
        <v>18</v>
      </c>
      <c r="D13300" t="s">
        <v>19</v>
      </c>
      <c r="E13300" t="s">
        <v>18</v>
      </c>
      <c r="F13300" t="s">
        <v>20</v>
      </c>
      <c r="G13300" t="s">
        <v>20</v>
      </c>
      <c r="H13300" t="s">
        <v>21</v>
      </c>
      <c r="I13300" t="s">
        <v>27</v>
      </c>
      <c r="J13300" t="s">
        <v>23</v>
      </c>
      <c r="K13300" t="s">
        <v>24</v>
      </c>
      <c r="L13300">
        <v>37</v>
      </c>
      <c r="M13300">
        <v>2332</v>
      </c>
      <c r="N13300">
        <v>22.460978646746899</v>
      </c>
      <c r="O13300">
        <v>-1256.7315939989501</v>
      </c>
      <c r="P13300">
        <v>-1211.1967112181501</v>
      </c>
      <c r="Q13300" t="s">
        <v>25</v>
      </c>
    </row>
    <row r="13301" spans="1:17" hidden="1" x14ac:dyDescent="0.25">
      <c r="A13301">
        <v>79</v>
      </c>
      <c r="B13301">
        <v>100</v>
      </c>
      <c r="C13301" t="s">
        <v>18</v>
      </c>
      <c r="D13301" t="s">
        <v>19</v>
      </c>
      <c r="E13301" t="s">
        <v>18</v>
      </c>
      <c r="F13301" t="s">
        <v>20</v>
      </c>
      <c r="G13301" t="s">
        <v>20</v>
      </c>
      <c r="H13301" t="s">
        <v>21</v>
      </c>
      <c r="I13301" t="s">
        <v>27</v>
      </c>
      <c r="J13301" t="s">
        <v>23</v>
      </c>
      <c r="K13301" t="s">
        <v>24</v>
      </c>
      <c r="L13301">
        <v>16</v>
      </c>
      <c r="M13301">
        <v>1071</v>
      </c>
      <c r="N13301">
        <v>24.858782390961998</v>
      </c>
      <c r="O13301">
        <v>-1491.21100985267</v>
      </c>
      <c r="P13301">
        <v>-1340.8707875438899</v>
      </c>
      <c r="Q13301" t="s">
        <v>25</v>
      </c>
    </row>
    <row r="13302" spans="1:17" hidden="1" x14ac:dyDescent="0.25">
      <c r="A13302">
        <v>80</v>
      </c>
      <c r="B13302">
        <v>100</v>
      </c>
      <c r="C13302" t="s">
        <v>18</v>
      </c>
      <c r="D13302" t="s">
        <v>19</v>
      </c>
      <c r="E13302" t="s">
        <v>18</v>
      </c>
      <c r="F13302" t="s">
        <v>20</v>
      </c>
      <c r="G13302" t="s">
        <v>20</v>
      </c>
      <c r="H13302" t="s">
        <v>21</v>
      </c>
      <c r="I13302" t="s">
        <v>27</v>
      </c>
      <c r="J13302" t="s">
        <v>23</v>
      </c>
      <c r="K13302" t="s">
        <v>24</v>
      </c>
      <c r="L13302">
        <v>11</v>
      </c>
      <c r="M13302">
        <v>785</v>
      </c>
      <c r="N13302">
        <v>25.518749318624099</v>
      </c>
      <c r="O13302">
        <v>-1710.45424128285</v>
      </c>
      <c r="P13302">
        <v>-1518.1857931504601</v>
      </c>
      <c r="Q13302" t="s">
        <v>25</v>
      </c>
    </row>
    <row r="13303" spans="1:17" hidden="1" x14ac:dyDescent="0.25">
      <c r="A13303">
        <v>78</v>
      </c>
      <c r="B13303">
        <v>100</v>
      </c>
      <c r="C13303" t="s">
        <v>18</v>
      </c>
      <c r="D13303" t="s">
        <v>19</v>
      </c>
      <c r="E13303" t="s">
        <v>18</v>
      </c>
      <c r="F13303" t="s">
        <v>20</v>
      </c>
      <c r="G13303" t="s">
        <v>20</v>
      </c>
      <c r="H13303" t="s">
        <v>21</v>
      </c>
      <c r="I13303" t="s">
        <v>27</v>
      </c>
      <c r="J13303" t="s">
        <v>23</v>
      </c>
      <c r="K13303" t="s">
        <v>24</v>
      </c>
      <c r="L13303">
        <v>24</v>
      </c>
      <c r="M13303">
        <v>1576</v>
      </c>
      <c r="N13303">
        <v>24.4492708130716</v>
      </c>
      <c r="O13303">
        <v>-1480.74778743554</v>
      </c>
      <c r="P13303">
        <v>-1367.7468512786099</v>
      </c>
      <c r="Q13303" t="s">
        <v>25</v>
      </c>
    </row>
    <row r="13304" spans="1:17" hidden="1" x14ac:dyDescent="0.25">
      <c r="A13304">
        <v>81</v>
      </c>
      <c r="B13304">
        <v>100</v>
      </c>
      <c r="C13304" t="s">
        <v>18</v>
      </c>
      <c r="D13304" t="s">
        <v>19</v>
      </c>
      <c r="E13304" t="s">
        <v>18</v>
      </c>
      <c r="F13304" t="s">
        <v>20</v>
      </c>
      <c r="G13304" t="s">
        <v>20</v>
      </c>
      <c r="H13304" t="s">
        <v>21</v>
      </c>
      <c r="I13304" t="s">
        <v>27</v>
      </c>
      <c r="J13304" t="s">
        <v>23</v>
      </c>
      <c r="K13304" t="s">
        <v>24</v>
      </c>
      <c r="L13304">
        <v>10</v>
      </c>
      <c r="M13304">
        <v>742</v>
      </c>
      <c r="N13304">
        <v>26.3176520719772</v>
      </c>
      <c r="O13304">
        <v>-1700.5627098784701</v>
      </c>
      <c r="P13304">
        <v>-1498.82339851541</v>
      </c>
      <c r="Q13304" t="s">
        <v>25</v>
      </c>
    </row>
    <row r="13305" spans="1:17" hidden="1" x14ac:dyDescent="0.25">
      <c r="A13305">
        <v>79</v>
      </c>
      <c r="B13305">
        <v>100</v>
      </c>
      <c r="C13305" t="s">
        <v>18</v>
      </c>
      <c r="D13305" t="s">
        <v>19</v>
      </c>
      <c r="E13305" t="s">
        <v>18</v>
      </c>
      <c r="F13305" t="s">
        <v>20</v>
      </c>
      <c r="G13305" t="s">
        <v>20</v>
      </c>
      <c r="H13305" t="s">
        <v>21</v>
      </c>
      <c r="I13305" t="s">
        <v>27</v>
      </c>
      <c r="J13305" t="s">
        <v>23</v>
      </c>
      <c r="K13305" t="s">
        <v>24</v>
      </c>
      <c r="L13305">
        <v>17</v>
      </c>
      <c r="M13305">
        <v>1134</v>
      </c>
      <c r="N13305">
        <v>24.858782390961998</v>
      </c>
      <c r="O13305">
        <v>-1466.7981808970601</v>
      </c>
      <c r="P13305">
        <v>-1340.8707875438899</v>
      </c>
      <c r="Q13305" t="s">
        <v>25</v>
      </c>
    </row>
    <row r="13306" spans="1:17" hidden="1" x14ac:dyDescent="0.25">
      <c r="A13306">
        <v>78</v>
      </c>
      <c r="B13306">
        <v>100</v>
      </c>
      <c r="C13306" t="s">
        <v>18</v>
      </c>
      <c r="D13306" t="s">
        <v>19</v>
      </c>
      <c r="E13306" t="s">
        <v>18</v>
      </c>
      <c r="F13306" t="s">
        <v>20</v>
      </c>
      <c r="G13306" t="s">
        <v>20</v>
      </c>
      <c r="H13306" t="s">
        <v>21</v>
      </c>
      <c r="I13306" t="s">
        <v>27</v>
      </c>
      <c r="J13306" t="s">
        <v>23</v>
      </c>
      <c r="K13306" t="s">
        <v>24</v>
      </c>
      <c r="L13306">
        <v>25</v>
      </c>
      <c r="M13306">
        <v>1631</v>
      </c>
      <c r="N13306">
        <v>24.4492708130716</v>
      </c>
      <c r="O13306">
        <v>-1468.51115974854</v>
      </c>
      <c r="P13306">
        <v>-1367.7468512786099</v>
      </c>
      <c r="Q13306" t="s">
        <v>25</v>
      </c>
    </row>
    <row r="13307" spans="1:17" hidden="1" x14ac:dyDescent="0.25">
      <c r="A13307">
        <v>77</v>
      </c>
      <c r="B13307">
        <v>100</v>
      </c>
      <c r="C13307" t="s">
        <v>18</v>
      </c>
      <c r="D13307" t="s">
        <v>19</v>
      </c>
      <c r="E13307" t="s">
        <v>18</v>
      </c>
      <c r="F13307" t="s">
        <v>20</v>
      </c>
      <c r="G13307" t="s">
        <v>20</v>
      </c>
      <c r="H13307" t="s">
        <v>21</v>
      </c>
      <c r="I13307" t="s">
        <v>27</v>
      </c>
      <c r="J13307" t="s">
        <v>23</v>
      </c>
      <c r="K13307" t="s">
        <v>24</v>
      </c>
      <c r="L13307">
        <v>38</v>
      </c>
      <c r="M13307">
        <v>2403</v>
      </c>
      <c r="N13307">
        <v>22.896570300819199</v>
      </c>
      <c r="O13307">
        <v>-1246.61254523451</v>
      </c>
      <c r="P13307">
        <v>-1206.95166229663</v>
      </c>
      <c r="Q13307" t="s">
        <v>25</v>
      </c>
    </row>
    <row r="13308" spans="1:17" hidden="1" x14ac:dyDescent="0.25">
      <c r="A13308">
        <v>79</v>
      </c>
      <c r="B13308">
        <v>100</v>
      </c>
      <c r="C13308" t="s">
        <v>18</v>
      </c>
      <c r="D13308" t="s">
        <v>19</v>
      </c>
      <c r="E13308" t="s">
        <v>18</v>
      </c>
      <c r="F13308" t="s">
        <v>20</v>
      </c>
      <c r="G13308" t="s">
        <v>20</v>
      </c>
      <c r="H13308" t="s">
        <v>21</v>
      </c>
      <c r="I13308" t="s">
        <v>27</v>
      </c>
      <c r="J13308" t="s">
        <v>23</v>
      </c>
      <c r="K13308" t="s">
        <v>24</v>
      </c>
      <c r="L13308">
        <v>18</v>
      </c>
      <c r="M13308">
        <v>1192</v>
      </c>
      <c r="N13308">
        <v>24.858782390961998</v>
      </c>
      <c r="O13308">
        <v>-1456.9719601976799</v>
      </c>
      <c r="P13308">
        <v>-1340.8707875438899</v>
      </c>
      <c r="Q13308" t="s">
        <v>25</v>
      </c>
    </row>
    <row r="13309" spans="1:17" hidden="1" x14ac:dyDescent="0.25">
      <c r="A13309">
        <v>81</v>
      </c>
      <c r="B13309">
        <v>100</v>
      </c>
      <c r="C13309" t="s">
        <v>18</v>
      </c>
      <c r="D13309" t="s">
        <v>19</v>
      </c>
      <c r="E13309" t="s">
        <v>18</v>
      </c>
      <c r="F13309" t="s">
        <v>20</v>
      </c>
      <c r="G13309" t="s">
        <v>20</v>
      </c>
      <c r="H13309" t="s">
        <v>21</v>
      </c>
      <c r="I13309" t="s">
        <v>27</v>
      </c>
      <c r="J13309" t="s">
        <v>23</v>
      </c>
      <c r="K13309" t="s">
        <v>24</v>
      </c>
      <c r="L13309">
        <v>11</v>
      </c>
      <c r="M13309">
        <v>801</v>
      </c>
      <c r="N13309">
        <v>26.3176520719772</v>
      </c>
      <c r="O13309">
        <v>-1692.51304371981</v>
      </c>
      <c r="P13309">
        <v>-1498.82339851541</v>
      </c>
      <c r="Q13309" t="s">
        <v>25</v>
      </c>
    </row>
    <row r="13310" spans="1:17" hidden="1" x14ac:dyDescent="0.25">
      <c r="A13310">
        <v>77</v>
      </c>
      <c r="B13310">
        <v>100</v>
      </c>
      <c r="C13310" t="s">
        <v>18</v>
      </c>
      <c r="D13310" t="s">
        <v>19</v>
      </c>
      <c r="E13310" t="s">
        <v>18</v>
      </c>
      <c r="F13310" t="s">
        <v>20</v>
      </c>
      <c r="G13310" t="s">
        <v>20</v>
      </c>
      <c r="H13310" t="s">
        <v>21</v>
      </c>
      <c r="I13310" t="s">
        <v>27</v>
      </c>
      <c r="J13310" t="s">
        <v>23</v>
      </c>
      <c r="K13310" t="s">
        <v>24</v>
      </c>
      <c r="L13310">
        <v>39</v>
      </c>
      <c r="M13310">
        <v>2456</v>
      </c>
      <c r="N13310">
        <v>22.7584494490123</v>
      </c>
      <c r="O13310">
        <v>-1239.3608325970499</v>
      </c>
      <c r="P13310">
        <v>-1206.3269262573599</v>
      </c>
      <c r="Q13310" t="s">
        <v>25</v>
      </c>
    </row>
    <row r="13311" spans="1:17" hidden="1" x14ac:dyDescent="0.25">
      <c r="A13311">
        <v>78</v>
      </c>
      <c r="B13311">
        <v>100</v>
      </c>
      <c r="C13311" t="s">
        <v>18</v>
      </c>
      <c r="D13311" t="s">
        <v>19</v>
      </c>
      <c r="E13311" t="s">
        <v>18</v>
      </c>
      <c r="F13311" t="s">
        <v>20</v>
      </c>
      <c r="G13311" t="s">
        <v>20</v>
      </c>
      <c r="H13311" t="s">
        <v>21</v>
      </c>
      <c r="I13311" t="s">
        <v>27</v>
      </c>
      <c r="J13311" t="s">
        <v>23</v>
      </c>
      <c r="K13311" t="s">
        <v>24</v>
      </c>
      <c r="L13311">
        <v>26</v>
      </c>
      <c r="M13311">
        <v>1685</v>
      </c>
      <c r="N13311">
        <v>24.4492708130716</v>
      </c>
      <c r="O13311">
        <v>-1453.6857514942201</v>
      </c>
      <c r="P13311">
        <v>-1367.7468512786099</v>
      </c>
      <c r="Q13311" t="s">
        <v>25</v>
      </c>
    </row>
    <row r="13312" spans="1:17" hidden="1" x14ac:dyDescent="0.25">
      <c r="A13312">
        <v>80</v>
      </c>
      <c r="B13312">
        <v>100</v>
      </c>
      <c r="C13312" t="s">
        <v>18</v>
      </c>
      <c r="D13312" t="s">
        <v>19</v>
      </c>
      <c r="E13312" t="s">
        <v>18</v>
      </c>
      <c r="F13312" t="s">
        <v>20</v>
      </c>
      <c r="G13312" t="s">
        <v>20</v>
      </c>
      <c r="H13312" t="s">
        <v>21</v>
      </c>
      <c r="I13312" t="s">
        <v>27</v>
      </c>
      <c r="J13312" t="s">
        <v>23</v>
      </c>
      <c r="K13312" t="s">
        <v>24</v>
      </c>
      <c r="L13312">
        <v>12</v>
      </c>
      <c r="M13312">
        <v>851</v>
      </c>
      <c r="N13312">
        <v>25.518749318624099</v>
      </c>
      <c r="O13312">
        <v>-1711.8569398428799</v>
      </c>
      <c r="P13312">
        <v>-1518.1857931504601</v>
      </c>
      <c r="Q13312" t="s">
        <v>25</v>
      </c>
    </row>
    <row r="13313" spans="1:17" hidden="1" x14ac:dyDescent="0.25">
      <c r="A13313">
        <v>79</v>
      </c>
      <c r="B13313">
        <v>100</v>
      </c>
      <c r="C13313" t="s">
        <v>18</v>
      </c>
      <c r="D13313" t="s">
        <v>19</v>
      </c>
      <c r="E13313" t="s">
        <v>18</v>
      </c>
      <c r="F13313" t="s">
        <v>20</v>
      </c>
      <c r="G13313" t="s">
        <v>20</v>
      </c>
      <c r="H13313" t="s">
        <v>21</v>
      </c>
      <c r="I13313" t="s">
        <v>27</v>
      </c>
      <c r="J13313" t="s">
        <v>23</v>
      </c>
      <c r="K13313" t="s">
        <v>24</v>
      </c>
      <c r="L13313">
        <v>19</v>
      </c>
      <c r="M13313">
        <v>1256</v>
      </c>
      <c r="N13313">
        <v>24.076801257653901</v>
      </c>
      <c r="O13313">
        <v>-1443.5032359551799</v>
      </c>
      <c r="P13313">
        <v>-1318.5901476213301</v>
      </c>
      <c r="Q13313" t="s">
        <v>25</v>
      </c>
    </row>
    <row r="13314" spans="1:17" hidden="1" x14ac:dyDescent="0.25">
      <c r="A13314">
        <v>81</v>
      </c>
      <c r="B13314">
        <v>100</v>
      </c>
      <c r="C13314" t="s">
        <v>18</v>
      </c>
      <c r="D13314" t="s">
        <v>19</v>
      </c>
      <c r="E13314" t="s">
        <v>18</v>
      </c>
      <c r="F13314" t="s">
        <v>20</v>
      </c>
      <c r="G13314" t="s">
        <v>20</v>
      </c>
      <c r="H13314" t="s">
        <v>21</v>
      </c>
      <c r="I13314" t="s">
        <v>27</v>
      </c>
      <c r="J13314" t="s">
        <v>23</v>
      </c>
      <c r="K13314" t="s">
        <v>24</v>
      </c>
      <c r="L13314">
        <v>12</v>
      </c>
      <c r="M13314">
        <v>861</v>
      </c>
      <c r="N13314">
        <v>25.363239539626999</v>
      </c>
      <c r="O13314">
        <v>-1680.5032263600201</v>
      </c>
      <c r="P13314">
        <v>-1479.44366076711</v>
      </c>
      <c r="Q13314" t="s">
        <v>25</v>
      </c>
    </row>
    <row r="13315" spans="1:17" hidden="1" x14ac:dyDescent="0.25">
      <c r="A13315">
        <v>80</v>
      </c>
      <c r="B13315">
        <v>100</v>
      </c>
      <c r="C13315" t="s">
        <v>18</v>
      </c>
      <c r="D13315" t="s">
        <v>19</v>
      </c>
      <c r="E13315" t="s">
        <v>18</v>
      </c>
      <c r="F13315" t="s">
        <v>20</v>
      </c>
      <c r="G13315" t="s">
        <v>20</v>
      </c>
      <c r="H13315" t="s">
        <v>21</v>
      </c>
      <c r="I13315" t="s">
        <v>27</v>
      </c>
      <c r="J13315" t="s">
        <v>23</v>
      </c>
      <c r="K13315" t="s">
        <v>24</v>
      </c>
      <c r="L13315">
        <v>13</v>
      </c>
      <c r="M13315">
        <v>914</v>
      </c>
      <c r="N13315">
        <v>24.836362191363701</v>
      </c>
      <c r="O13315">
        <v>-1688.0126125981301</v>
      </c>
      <c r="P13315">
        <v>-1492.4737706737801</v>
      </c>
      <c r="Q13315" t="s">
        <v>25</v>
      </c>
    </row>
    <row r="13316" spans="1:17" hidden="1" x14ac:dyDescent="0.25">
      <c r="A13316">
        <v>79</v>
      </c>
      <c r="B13316">
        <v>100</v>
      </c>
      <c r="C13316" t="s">
        <v>18</v>
      </c>
      <c r="D13316" t="s">
        <v>19</v>
      </c>
      <c r="E13316" t="s">
        <v>18</v>
      </c>
      <c r="F13316" t="s">
        <v>20</v>
      </c>
      <c r="G13316" t="s">
        <v>20</v>
      </c>
      <c r="H13316" t="s">
        <v>21</v>
      </c>
      <c r="I13316" t="s">
        <v>27</v>
      </c>
      <c r="J13316" t="s">
        <v>23</v>
      </c>
      <c r="K13316" t="s">
        <v>24</v>
      </c>
      <c r="L13316">
        <v>20</v>
      </c>
      <c r="M13316">
        <v>1311</v>
      </c>
      <c r="N13316">
        <v>24.076801257653901</v>
      </c>
      <c r="O13316">
        <v>-1428.0084065366</v>
      </c>
      <c r="P13316">
        <v>-1318.5901476213301</v>
      </c>
      <c r="Q13316" t="s">
        <v>25</v>
      </c>
    </row>
    <row r="13317" spans="1:17" hidden="1" x14ac:dyDescent="0.25">
      <c r="A13317">
        <v>77</v>
      </c>
      <c r="B13317">
        <v>100</v>
      </c>
      <c r="C13317" t="s">
        <v>18</v>
      </c>
      <c r="D13317" t="s">
        <v>19</v>
      </c>
      <c r="E13317" t="s">
        <v>18</v>
      </c>
      <c r="F13317" t="s">
        <v>20</v>
      </c>
      <c r="G13317" t="s">
        <v>20</v>
      </c>
      <c r="H13317" t="s">
        <v>21</v>
      </c>
      <c r="I13317" t="s">
        <v>27</v>
      </c>
      <c r="J13317" t="s">
        <v>23</v>
      </c>
      <c r="K13317" t="s">
        <v>24</v>
      </c>
      <c r="L13317">
        <v>40</v>
      </c>
      <c r="M13317">
        <v>2512</v>
      </c>
      <c r="N13317">
        <v>22.884384248768001</v>
      </c>
      <c r="O13317">
        <v>-1229.69761476853</v>
      </c>
      <c r="P13317">
        <v>-1199.25778803052</v>
      </c>
      <c r="Q13317" t="s">
        <v>25</v>
      </c>
    </row>
    <row r="13318" spans="1:17" hidden="1" x14ac:dyDescent="0.25">
      <c r="A13318">
        <v>78</v>
      </c>
      <c r="B13318">
        <v>100</v>
      </c>
      <c r="C13318" t="s">
        <v>18</v>
      </c>
      <c r="D13318" t="s">
        <v>19</v>
      </c>
      <c r="E13318" t="s">
        <v>18</v>
      </c>
      <c r="F13318" t="s">
        <v>20</v>
      </c>
      <c r="G13318" t="s">
        <v>20</v>
      </c>
      <c r="H13318" t="s">
        <v>21</v>
      </c>
      <c r="I13318" t="s">
        <v>27</v>
      </c>
      <c r="J13318" t="s">
        <v>23</v>
      </c>
      <c r="K13318" t="s">
        <v>24</v>
      </c>
      <c r="L13318">
        <v>27</v>
      </c>
      <c r="M13318">
        <v>1744</v>
      </c>
      <c r="N13318">
        <v>24.446016703744199</v>
      </c>
      <c r="O13318">
        <v>-1434.8663818828099</v>
      </c>
      <c r="P13318">
        <v>-1359.9848864604</v>
      </c>
      <c r="Q13318" t="s">
        <v>25</v>
      </c>
    </row>
    <row r="13319" spans="1:17" hidden="1" x14ac:dyDescent="0.25">
      <c r="A13319">
        <v>81</v>
      </c>
      <c r="B13319">
        <v>100</v>
      </c>
      <c r="C13319" t="s">
        <v>18</v>
      </c>
      <c r="D13319" t="s">
        <v>19</v>
      </c>
      <c r="E13319" t="s">
        <v>18</v>
      </c>
      <c r="F13319" t="s">
        <v>20</v>
      </c>
      <c r="G13319" t="s">
        <v>20</v>
      </c>
      <c r="H13319" t="s">
        <v>21</v>
      </c>
      <c r="I13319" t="s">
        <v>27</v>
      </c>
      <c r="J13319" t="s">
        <v>23</v>
      </c>
      <c r="K13319" t="s">
        <v>24</v>
      </c>
      <c r="L13319">
        <v>13</v>
      </c>
      <c r="M13319">
        <v>922</v>
      </c>
      <c r="N13319">
        <v>25.363239539626999</v>
      </c>
      <c r="O13319">
        <v>-1665.45540975074</v>
      </c>
      <c r="P13319">
        <v>-1479.44366076711</v>
      </c>
      <c r="Q13319" t="s">
        <v>25</v>
      </c>
    </row>
    <row r="13320" spans="1:17" hidden="1" x14ac:dyDescent="0.25">
      <c r="A13320">
        <v>77</v>
      </c>
      <c r="B13320">
        <v>100</v>
      </c>
      <c r="C13320" t="s">
        <v>18</v>
      </c>
      <c r="D13320" t="s">
        <v>19</v>
      </c>
      <c r="E13320" t="s">
        <v>18</v>
      </c>
      <c r="F13320" t="s">
        <v>20</v>
      </c>
      <c r="G13320" t="s">
        <v>20</v>
      </c>
      <c r="H13320" t="s">
        <v>21</v>
      </c>
      <c r="I13320" t="s">
        <v>27</v>
      </c>
      <c r="J13320" t="s">
        <v>23</v>
      </c>
      <c r="K13320" t="s">
        <v>24</v>
      </c>
      <c r="L13320">
        <v>41</v>
      </c>
      <c r="M13320">
        <v>2571</v>
      </c>
      <c r="N13320">
        <v>22.6528952645853</v>
      </c>
      <c r="O13320">
        <v>-1219.8707812351799</v>
      </c>
      <c r="P13320">
        <v>-1191.7959558212201</v>
      </c>
      <c r="Q13320" t="s">
        <v>25</v>
      </c>
    </row>
    <row r="13321" spans="1:17" hidden="1" x14ac:dyDescent="0.25">
      <c r="A13321">
        <v>79</v>
      </c>
      <c r="B13321">
        <v>100</v>
      </c>
      <c r="C13321" t="s">
        <v>18</v>
      </c>
      <c r="D13321" t="s">
        <v>19</v>
      </c>
      <c r="E13321" t="s">
        <v>18</v>
      </c>
      <c r="F13321" t="s">
        <v>20</v>
      </c>
      <c r="G13321" t="s">
        <v>20</v>
      </c>
      <c r="H13321" t="s">
        <v>21</v>
      </c>
      <c r="I13321" t="s">
        <v>27</v>
      </c>
      <c r="J13321" t="s">
        <v>23</v>
      </c>
      <c r="K13321" t="s">
        <v>24</v>
      </c>
      <c r="L13321">
        <v>21</v>
      </c>
      <c r="M13321">
        <v>1372</v>
      </c>
      <c r="N13321">
        <v>23.770821993980299</v>
      </c>
      <c r="O13321">
        <v>-1406.37057611961</v>
      </c>
      <c r="P13321">
        <v>-1259.0573320255701</v>
      </c>
      <c r="Q13321" t="s">
        <v>25</v>
      </c>
    </row>
    <row r="13322" spans="1:17" hidden="1" x14ac:dyDescent="0.25">
      <c r="A13322">
        <v>80</v>
      </c>
      <c r="B13322">
        <v>100</v>
      </c>
      <c r="C13322" t="s">
        <v>18</v>
      </c>
      <c r="D13322" t="s">
        <v>19</v>
      </c>
      <c r="E13322" t="s">
        <v>18</v>
      </c>
      <c r="F13322" t="s">
        <v>20</v>
      </c>
      <c r="G13322" t="s">
        <v>20</v>
      </c>
      <c r="H13322" t="s">
        <v>21</v>
      </c>
      <c r="I13322" t="s">
        <v>27</v>
      </c>
      <c r="J13322" t="s">
        <v>23</v>
      </c>
      <c r="K13322" t="s">
        <v>24</v>
      </c>
      <c r="L13322">
        <v>14</v>
      </c>
      <c r="M13322">
        <v>965</v>
      </c>
      <c r="N13322">
        <v>24.797817487306499</v>
      </c>
      <c r="O13322">
        <v>-1662.7778834051301</v>
      </c>
      <c r="P13322">
        <v>-1414.62137619651</v>
      </c>
      <c r="Q13322" t="s">
        <v>25</v>
      </c>
    </row>
    <row r="13323" spans="1:17" hidden="1" x14ac:dyDescent="0.25">
      <c r="A13323">
        <v>78</v>
      </c>
      <c r="B13323">
        <v>100</v>
      </c>
      <c r="C13323" t="s">
        <v>18</v>
      </c>
      <c r="D13323" t="s">
        <v>19</v>
      </c>
      <c r="E13323" t="s">
        <v>18</v>
      </c>
      <c r="F13323" t="s">
        <v>20</v>
      </c>
      <c r="G13323" t="s">
        <v>20</v>
      </c>
      <c r="H13323" t="s">
        <v>21</v>
      </c>
      <c r="I13323" t="s">
        <v>27</v>
      </c>
      <c r="J13323" t="s">
        <v>23</v>
      </c>
      <c r="K13323" t="s">
        <v>24</v>
      </c>
      <c r="L13323">
        <v>28</v>
      </c>
      <c r="M13323">
        <v>1801</v>
      </c>
      <c r="N13323">
        <v>25.3656926354954</v>
      </c>
      <c r="O13323">
        <v>-1418.8467178598701</v>
      </c>
      <c r="P13323">
        <v>-1359.0748849000299</v>
      </c>
      <c r="Q13323" t="s">
        <v>25</v>
      </c>
    </row>
    <row r="13324" spans="1:17" hidden="1" x14ac:dyDescent="0.25">
      <c r="A13324">
        <v>81</v>
      </c>
      <c r="B13324">
        <v>100</v>
      </c>
      <c r="C13324" t="s">
        <v>18</v>
      </c>
      <c r="D13324" t="s">
        <v>19</v>
      </c>
      <c r="E13324" t="s">
        <v>18</v>
      </c>
      <c r="F13324" t="s">
        <v>20</v>
      </c>
      <c r="G13324" t="s">
        <v>20</v>
      </c>
      <c r="H13324" t="s">
        <v>21</v>
      </c>
      <c r="I13324" t="s">
        <v>27</v>
      </c>
      <c r="J13324" t="s">
        <v>23</v>
      </c>
      <c r="K13324" t="s">
        <v>24</v>
      </c>
      <c r="L13324">
        <v>14</v>
      </c>
      <c r="M13324">
        <v>976</v>
      </c>
      <c r="N13324">
        <v>26.216598691774202</v>
      </c>
      <c r="O13324">
        <v>-1675.74241318041</v>
      </c>
      <c r="P13324">
        <v>-1444.9208775612899</v>
      </c>
      <c r="Q13324" t="s">
        <v>25</v>
      </c>
    </row>
    <row r="13325" spans="1:17" hidden="1" x14ac:dyDescent="0.25">
      <c r="A13325">
        <v>78</v>
      </c>
      <c r="B13325">
        <v>100</v>
      </c>
      <c r="C13325" t="s">
        <v>18</v>
      </c>
      <c r="D13325" t="s">
        <v>19</v>
      </c>
      <c r="E13325" t="s">
        <v>18</v>
      </c>
      <c r="F13325" t="s">
        <v>20</v>
      </c>
      <c r="G13325" t="s">
        <v>20</v>
      </c>
      <c r="H13325" t="s">
        <v>21</v>
      </c>
      <c r="I13325" t="s">
        <v>27</v>
      </c>
      <c r="J13325" t="s">
        <v>23</v>
      </c>
      <c r="K13325" t="s">
        <v>24</v>
      </c>
      <c r="L13325">
        <v>29</v>
      </c>
      <c r="M13325">
        <v>1856</v>
      </c>
      <c r="N13325">
        <v>24.7754917518802</v>
      </c>
      <c r="O13325">
        <v>-1416.7630400860401</v>
      </c>
      <c r="P13325">
        <v>-1339.8694896381801</v>
      </c>
      <c r="Q13325" t="s">
        <v>25</v>
      </c>
    </row>
    <row r="13326" spans="1:17" hidden="1" x14ac:dyDescent="0.25">
      <c r="A13326">
        <v>77</v>
      </c>
      <c r="B13326">
        <v>100</v>
      </c>
      <c r="C13326" t="s">
        <v>18</v>
      </c>
      <c r="D13326" t="s">
        <v>19</v>
      </c>
      <c r="E13326" t="s">
        <v>18</v>
      </c>
      <c r="F13326" t="s">
        <v>20</v>
      </c>
      <c r="G13326" t="s">
        <v>20</v>
      </c>
      <c r="H13326" t="s">
        <v>21</v>
      </c>
      <c r="I13326" t="s">
        <v>27</v>
      </c>
      <c r="J13326" t="s">
        <v>23</v>
      </c>
      <c r="K13326" t="s">
        <v>24</v>
      </c>
      <c r="L13326">
        <v>42</v>
      </c>
      <c r="M13326">
        <v>2634</v>
      </c>
      <c r="N13326">
        <v>22.355678228536998</v>
      </c>
      <c r="O13326">
        <v>-1213.27148016503</v>
      </c>
      <c r="P13326">
        <v>-1185.14252846768</v>
      </c>
      <c r="Q13326" t="s">
        <v>25</v>
      </c>
    </row>
    <row r="13327" spans="1:17" hidden="1" x14ac:dyDescent="0.25">
      <c r="A13327">
        <v>79</v>
      </c>
      <c r="B13327">
        <v>100</v>
      </c>
      <c r="C13327" t="s">
        <v>18</v>
      </c>
      <c r="D13327" t="s">
        <v>19</v>
      </c>
      <c r="E13327" t="s">
        <v>18</v>
      </c>
      <c r="F13327" t="s">
        <v>20</v>
      </c>
      <c r="G13327" t="s">
        <v>20</v>
      </c>
      <c r="H13327" t="s">
        <v>21</v>
      </c>
      <c r="I13327" t="s">
        <v>27</v>
      </c>
      <c r="J13327" t="s">
        <v>23</v>
      </c>
      <c r="K13327" t="s">
        <v>24</v>
      </c>
      <c r="L13327">
        <v>22</v>
      </c>
      <c r="M13327">
        <v>1436</v>
      </c>
      <c r="N13327">
        <v>23.378285822728301</v>
      </c>
      <c r="O13327">
        <v>-1395.41825271416</v>
      </c>
      <c r="P13327">
        <v>-1254.46063635012</v>
      </c>
      <c r="Q13327" t="s">
        <v>25</v>
      </c>
    </row>
    <row r="13328" spans="1:17" hidden="1" x14ac:dyDescent="0.25">
      <c r="A13328">
        <v>80</v>
      </c>
      <c r="B13328">
        <v>100</v>
      </c>
      <c r="C13328" t="s">
        <v>18</v>
      </c>
      <c r="D13328" t="s">
        <v>19</v>
      </c>
      <c r="E13328" t="s">
        <v>18</v>
      </c>
      <c r="F13328" t="s">
        <v>20</v>
      </c>
      <c r="G13328" t="s">
        <v>20</v>
      </c>
      <c r="H13328" t="s">
        <v>21</v>
      </c>
      <c r="I13328" t="s">
        <v>27</v>
      </c>
      <c r="J13328" t="s">
        <v>23</v>
      </c>
      <c r="K13328" t="s">
        <v>24</v>
      </c>
      <c r="L13328">
        <v>15</v>
      </c>
      <c r="M13328">
        <v>1031</v>
      </c>
      <c r="N13328">
        <v>24.797817487306499</v>
      </c>
      <c r="O13328">
        <v>-1656.6642658768801</v>
      </c>
      <c r="P13328">
        <v>-1414.62137619651</v>
      </c>
      <c r="Q13328" t="s">
        <v>25</v>
      </c>
    </row>
    <row r="13329" spans="1:17" hidden="1" x14ac:dyDescent="0.25">
      <c r="A13329">
        <v>81</v>
      </c>
      <c r="B13329">
        <v>100</v>
      </c>
      <c r="C13329" t="s">
        <v>18</v>
      </c>
      <c r="D13329" t="s">
        <v>19</v>
      </c>
      <c r="E13329" t="s">
        <v>18</v>
      </c>
      <c r="F13329" t="s">
        <v>20</v>
      </c>
      <c r="G13329" t="s">
        <v>20</v>
      </c>
      <c r="H13329" t="s">
        <v>21</v>
      </c>
      <c r="I13329" t="s">
        <v>27</v>
      </c>
      <c r="J13329" t="s">
        <v>23</v>
      </c>
      <c r="K13329" t="s">
        <v>24</v>
      </c>
      <c r="L13329">
        <v>15</v>
      </c>
      <c r="M13329">
        <v>1037</v>
      </c>
      <c r="N13329">
        <v>25.1297015481899</v>
      </c>
      <c r="O13329">
        <v>-1659.2083560271799</v>
      </c>
      <c r="P13329">
        <v>-1426.9563346073201</v>
      </c>
      <c r="Q13329" t="s">
        <v>25</v>
      </c>
    </row>
    <row r="13330" spans="1:17" hidden="1" x14ac:dyDescent="0.25">
      <c r="A13330">
        <v>77</v>
      </c>
      <c r="B13330">
        <v>100</v>
      </c>
      <c r="C13330" t="s">
        <v>18</v>
      </c>
      <c r="D13330" t="s">
        <v>19</v>
      </c>
      <c r="E13330" t="s">
        <v>18</v>
      </c>
      <c r="F13330" t="s">
        <v>20</v>
      </c>
      <c r="G13330" t="s">
        <v>20</v>
      </c>
      <c r="H13330" t="s">
        <v>21</v>
      </c>
      <c r="I13330" t="s">
        <v>27</v>
      </c>
      <c r="J13330" t="s">
        <v>23</v>
      </c>
      <c r="K13330" t="s">
        <v>24</v>
      </c>
      <c r="L13330">
        <v>43</v>
      </c>
      <c r="M13330">
        <v>2697</v>
      </c>
      <c r="N13330">
        <v>22.7151927423952</v>
      </c>
      <c r="O13330">
        <v>-1206.5909896138601</v>
      </c>
      <c r="P13330">
        <v>-1167.19616455751</v>
      </c>
      <c r="Q13330" t="s">
        <v>25</v>
      </c>
    </row>
    <row r="13331" spans="1:17" hidden="1" x14ac:dyDescent="0.25">
      <c r="A13331">
        <v>79</v>
      </c>
      <c r="B13331">
        <v>100</v>
      </c>
      <c r="C13331" t="s">
        <v>18</v>
      </c>
      <c r="D13331" t="s">
        <v>19</v>
      </c>
      <c r="E13331" t="s">
        <v>18</v>
      </c>
      <c r="F13331" t="s">
        <v>20</v>
      </c>
      <c r="G13331" t="s">
        <v>20</v>
      </c>
      <c r="H13331" t="s">
        <v>21</v>
      </c>
      <c r="I13331" t="s">
        <v>27</v>
      </c>
      <c r="J13331" t="s">
        <v>23</v>
      </c>
      <c r="K13331" t="s">
        <v>24</v>
      </c>
      <c r="L13331">
        <v>23</v>
      </c>
      <c r="M13331">
        <v>1500</v>
      </c>
      <c r="N13331">
        <v>24.593406490330299</v>
      </c>
      <c r="O13331">
        <v>-1372.3419055414499</v>
      </c>
      <c r="P13331">
        <v>-1197.0052583427801</v>
      </c>
      <c r="Q13331" t="s">
        <v>25</v>
      </c>
    </row>
    <row r="13332" spans="1:17" hidden="1" x14ac:dyDescent="0.25">
      <c r="A13332">
        <v>78</v>
      </c>
      <c r="B13332">
        <v>100</v>
      </c>
      <c r="C13332" t="s">
        <v>18</v>
      </c>
      <c r="D13332" t="s">
        <v>19</v>
      </c>
      <c r="E13332" t="s">
        <v>18</v>
      </c>
      <c r="F13332" t="s">
        <v>20</v>
      </c>
      <c r="G13332" t="s">
        <v>20</v>
      </c>
      <c r="H13332" t="s">
        <v>21</v>
      </c>
      <c r="I13332" t="s">
        <v>27</v>
      </c>
      <c r="J13332" t="s">
        <v>23</v>
      </c>
      <c r="K13332" t="s">
        <v>24</v>
      </c>
      <c r="L13332">
        <v>30</v>
      </c>
      <c r="M13332">
        <v>1917</v>
      </c>
      <c r="N13332">
        <v>24.7754917518802</v>
      </c>
      <c r="O13332">
        <v>-1392.61145648102</v>
      </c>
      <c r="P13332">
        <v>-1339.8694896381801</v>
      </c>
      <c r="Q13332" t="s">
        <v>25</v>
      </c>
    </row>
    <row r="13333" spans="1:17" hidden="1" x14ac:dyDescent="0.25">
      <c r="A13333">
        <v>81</v>
      </c>
      <c r="B13333">
        <v>100</v>
      </c>
      <c r="C13333" t="s">
        <v>18</v>
      </c>
      <c r="D13333" t="s">
        <v>19</v>
      </c>
      <c r="E13333" t="s">
        <v>18</v>
      </c>
      <c r="F13333" t="s">
        <v>20</v>
      </c>
      <c r="G13333" t="s">
        <v>20</v>
      </c>
      <c r="H13333" t="s">
        <v>21</v>
      </c>
      <c r="I13333" t="s">
        <v>27</v>
      </c>
      <c r="J13333" t="s">
        <v>23</v>
      </c>
      <c r="K13333" t="s">
        <v>24</v>
      </c>
      <c r="L13333">
        <v>16</v>
      </c>
      <c r="M13333">
        <v>1093</v>
      </c>
      <c r="N13333">
        <v>25.1295540236347</v>
      </c>
      <c r="O13333">
        <v>-1651.8237768138799</v>
      </c>
      <c r="P13333">
        <v>-1426.4915028836399</v>
      </c>
      <c r="Q13333" t="s">
        <v>25</v>
      </c>
    </row>
    <row r="13334" spans="1:17" hidden="1" x14ac:dyDescent="0.25">
      <c r="A13334">
        <v>77</v>
      </c>
      <c r="B13334">
        <v>100</v>
      </c>
      <c r="C13334" t="s">
        <v>18</v>
      </c>
      <c r="D13334" t="s">
        <v>19</v>
      </c>
      <c r="E13334" t="s">
        <v>18</v>
      </c>
      <c r="F13334" t="s">
        <v>20</v>
      </c>
      <c r="G13334" t="s">
        <v>20</v>
      </c>
      <c r="H13334" t="s">
        <v>21</v>
      </c>
      <c r="I13334" t="s">
        <v>27</v>
      </c>
      <c r="J13334" t="s">
        <v>23</v>
      </c>
      <c r="K13334" t="s">
        <v>24</v>
      </c>
      <c r="L13334">
        <v>44</v>
      </c>
      <c r="M13334">
        <v>2751</v>
      </c>
      <c r="N13334">
        <v>22.7151927423952</v>
      </c>
      <c r="O13334">
        <v>-1199.8583999052701</v>
      </c>
      <c r="P13334">
        <v>-1167.19616455751</v>
      </c>
      <c r="Q13334" t="s">
        <v>25</v>
      </c>
    </row>
    <row r="13335" spans="1:17" hidden="1" x14ac:dyDescent="0.25">
      <c r="A13335">
        <v>79</v>
      </c>
      <c r="B13335">
        <v>100</v>
      </c>
      <c r="C13335" t="s">
        <v>18</v>
      </c>
      <c r="D13335" t="s">
        <v>19</v>
      </c>
      <c r="E13335" t="s">
        <v>18</v>
      </c>
      <c r="F13335" t="s">
        <v>20</v>
      </c>
      <c r="G13335" t="s">
        <v>20</v>
      </c>
      <c r="H13335" t="s">
        <v>21</v>
      </c>
      <c r="I13335" t="s">
        <v>27</v>
      </c>
      <c r="J13335" t="s">
        <v>23</v>
      </c>
      <c r="K13335" t="s">
        <v>24</v>
      </c>
      <c r="L13335">
        <v>24</v>
      </c>
      <c r="M13335">
        <v>1562</v>
      </c>
      <c r="N13335">
        <v>24.596355950138999</v>
      </c>
      <c r="O13335">
        <v>-1348.8568543814999</v>
      </c>
      <c r="P13335">
        <v>-1194.3749084823501</v>
      </c>
      <c r="Q13335" t="s">
        <v>25</v>
      </c>
    </row>
    <row r="13336" spans="1:17" hidden="1" x14ac:dyDescent="0.25">
      <c r="A13336">
        <v>80</v>
      </c>
      <c r="B13336">
        <v>100</v>
      </c>
      <c r="C13336" t="s">
        <v>18</v>
      </c>
      <c r="D13336" t="s">
        <v>19</v>
      </c>
      <c r="E13336" t="s">
        <v>18</v>
      </c>
      <c r="F13336" t="s">
        <v>20</v>
      </c>
      <c r="G13336" t="s">
        <v>20</v>
      </c>
      <c r="H13336" t="s">
        <v>21</v>
      </c>
      <c r="I13336" t="s">
        <v>27</v>
      </c>
      <c r="J13336" t="s">
        <v>23</v>
      </c>
      <c r="K13336" t="s">
        <v>24</v>
      </c>
      <c r="L13336">
        <v>16</v>
      </c>
      <c r="M13336">
        <v>1095</v>
      </c>
      <c r="N13336">
        <v>24.797817487306499</v>
      </c>
      <c r="O13336">
        <v>-1664.04623947663</v>
      </c>
      <c r="P13336">
        <v>-1414.62137619651</v>
      </c>
      <c r="Q13336" t="s">
        <v>25</v>
      </c>
    </row>
    <row r="13337" spans="1:17" hidden="1" x14ac:dyDescent="0.25">
      <c r="A13337">
        <v>78</v>
      </c>
      <c r="B13337">
        <v>100</v>
      </c>
      <c r="C13337" t="s">
        <v>18</v>
      </c>
      <c r="D13337" t="s">
        <v>19</v>
      </c>
      <c r="E13337" t="s">
        <v>18</v>
      </c>
      <c r="F13337" t="s">
        <v>20</v>
      </c>
      <c r="G13337" t="s">
        <v>20</v>
      </c>
      <c r="H13337" t="s">
        <v>21</v>
      </c>
      <c r="I13337" t="s">
        <v>27</v>
      </c>
      <c r="J13337" t="s">
        <v>23</v>
      </c>
      <c r="K13337" t="s">
        <v>24</v>
      </c>
      <c r="L13337">
        <v>31</v>
      </c>
      <c r="M13337">
        <v>1978</v>
      </c>
      <c r="N13337">
        <v>24.785575789058701</v>
      </c>
      <c r="O13337">
        <v>-1375.69141539765</v>
      </c>
      <c r="P13337">
        <v>-1324.21216478005</v>
      </c>
      <c r="Q13337" t="s">
        <v>25</v>
      </c>
    </row>
    <row r="13338" spans="1:17" hidden="1" x14ac:dyDescent="0.25">
      <c r="A13338">
        <v>81</v>
      </c>
      <c r="B13338">
        <v>100</v>
      </c>
      <c r="C13338" t="s">
        <v>18</v>
      </c>
      <c r="D13338" t="s">
        <v>19</v>
      </c>
      <c r="E13338" t="s">
        <v>18</v>
      </c>
      <c r="F13338" t="s">
        <v>20</v>
      </c>
      <c r="G13338" t="s">
        <v>20</v>
      </c>
      <c r="H13338" t="s">
        <v>21</v>
      </c>
      <c r="I13338" t="s">
        <v>27</v>
      </c>
      <c r="J13338" t="s">
        <v>23</v>
      </c>
      <c r="K13338" t="s">
        <v>24</v>
      </c>
      <c r="L13338">
        <v>17</v>
      </c>
      <c r="M13338">
        <v>1160</v>
      </c>
      <c r="N13338">
        <v>25.1295540236347</v>
      </c>
      <c r="O13338">
        <v>-1644.20760597716</v>
      </c>
      <c r="P13338">
        <v>-1426.4915028836399</v>
      </c>
      <c r="Q13338" t="s">
        <v>25</v>
      </c>
    </row>
    <row r="13339" spans="1:17" hidden="1" x14ac:dyDescent="0.25">
      <c r="A13339">
        <v>77</v>
      </c>
      <c r="B13339">
        <v>100</v>
      </c>
      <c r="C13339" t="s">
        <v>18</v>
      </c>
      <c r="D13339" t="s">
        <v>19</v>
      </c>
      <c r="E13339" t="s">
        <v>18</v>
      </c>
      <c r="F13339" t="s">
        <v>20</v>
      </c>
      <c r="G13339" t="s">
        <v>20</v>
      </c>
      <c r="H13339" t="s">
        <v>21</v>
      </c>
      <c r="I13339" t="s">
        <v>27</v>
      </c>
      <c r="J13339" t="s">
        <v>23</v>
      </c>
      <c r="K13339" t="s">
        <v>24</v>
      </c>
      <c r="L13339">
        <v>45</v>
      </c>
      <c r="M13339">
        <v>2821</v>
      </c>
      <c r="N13339">
        <v>22.4781598236004</v>
      </c>
      <c r="O13339">
        <v>-1192.9358637237699</v>
      </c>
      <c r="P13339">
        <v>-1142.57486116464</v>
      </c>
      <c r="Q13339" t="s">
        <v>25</v>
      </c>
    </row>
    <row r="13340" spans="1:17" hidden="1" x14ac:dyDescent="0.25">
      <c r="A13340">
        <v>79</v>
      </c>
      <c r="B13340">
        <v>100</v>
      </c>
      <c r="C13340" t="s">
        <v>18</v>
      </c>
      <c r="D13340" t="s">
        <v>19</v>
      </c>
      <c r="E13340" t="s">
        <v>18</v>
      </c>
      <c r="F13340" t="s">
        <v>20</v>
      </c>
      <c r="G13340" t="s">
        <v>20</v>
      </c>
      <c r="H13340" t="s">
        <v>21</v>
      </c>
      <c r="I13340" t="s">
        <v>27</v>
      </c>
      <c r="J13340" t="s">
        <v>23</v>
      </c>
      <c r="K13340" t="s">
        <v>24</v>
      </c>
      <c r="L13340">
        <v>25</v>
      </c>
      <c r="M13340">
        <v>1623</v>
      </c>
      <c r="N13340">
        <v>24.596355950138999</v>
      </c>
      <c r="O13340">
        <v>-1331.7355312744201</v>
      </c>
      <c r="P13340">
        <v>-1194.3749084823501</v>
      </c>
      <c r="Q13340" t="s">
        <v>25</v>
      </c>
    </row>
    <row r="13341" spans="1:17" hidden="1" x14ac:dyDescent="0.25">
      <c r="A13341">
        <v>78</v>
      </c>
      <c r="B13341">
        <v>100</v>
      </c>
      <c r="C13341" t="s">
        <v>18</v>
      </c>
      <c r="D13341" t="s">
        <v>19</v>
      </c>
      <c r="E13341" t="s">
        <v>18</v>
      </c>
      <c r="F13341" t="s">
        <v>20</v>
      </c>
      <c r="G13341" t="s">
        <v>20</v>
      </c>
      <c r="H13341" t="s">
        <v>21</v>
      </c>
      <c r="I13341" t="s">
        <v>27</v>
      </c>
      <c r="J13341" t="s">
        <v>23</v>
      </c>
      <c r="K13341" t="s">
        <v>24</v>
      </c>
      <c r="L13341">
        <v>32</v>
      </c>
      <c r="M13341">
        <v>2031</v>
      </c>
      <c r="N13341">
        <v>24.785575789058701</v>
      </c>
      <c r="O13341">
        <v>-1368.07119813238</v>
      </c>
      <c r="P13341">
        <v>-1324.21216478005</v>
      </c>
      <c r="Q13341" t="s">
        <v>25</v>
      </c>
    </row>
    <row r="13342" spans="1:17" hidden="1" x14ac:dyDescent="0.25">
      <c r="A13342">
        <v>80</v>
      </c>
      <c r="B13342">
        <v>100</v>
      </c>
      <c r="C13342" t="s">
        <v>18</v>
      </c>
      <c r="D13342" t="s">
        <v>19</v>
      </c>
      <c r="E13342" t="s">
        <v>18</v>
      </c>
      <c r="F13342" t="s">
        <v>20</v>
      </c>
      <c r="G13342" t="s">
        <v>20</v>
      </c>
      <c r="H13342" t="s">
        <v>21</v>
      </c>
      <c r="I13342" t="s">
        <v>27</v>
      </c>
      <c r="J13342" t="s">
        <v>23</v>
      </c>
      <c r="K13342" t="s">
        <v>24</v>
      </c>
      <c r="L13342">
        <v>17</v>
      </c>
      <c r="M13342">
        <v>1162</v>
      </c>
      <c r="N13342">
        <v>24.797817487306499</v>
      </c>
      <c r="O13342">
        <v>-1657.69850290299</v>
      </c>
      <c r="P13342">
        <v>-1414.62137619651</v>
      </c>
      <c r="Q13342" t="s">
        <v>25</v>
      </c>
    </row>
    <row r="13343" spans="1:17" hidden="1" x14ac:dyDescent="0.25">
      <c r="A13343">
        <v>79</v>
      </c>
      <c r="B13343">
        <v>100</v>
      </c>
      <c r="C13343" t="s">
        <v>18</v>
      </c>
      <c r="D13343" t="s">
        <v>19</v>
      </c>
      <c r="E13343" t="s">
        <v>18</v>
      </c>
      <c r="F13343" t="s">
        <v>20</v>
      </c>
      <c r="G13343" t="s">
        <v>20</v>
      </c>
      <c r="H13343" t="s">
        <v>21</v>
      </c>
      <c r="I13343" t="s">
        <v>27</v>
      </c>
      <c r="J13343" t="s">
        <v>23</v>
      </c>
      <c r="K13343" t="s">
        <v>24</v>
      </c>
      <c r="L13343">
        <v>26</v>
      </c>
      <c r="M13343">
        <v>1690</v>
      </c>
      <c r="N13343">
        <v>22.264739560358301</v>
      </c>
      <c r="O13343">
        <v>-1311.68301475881</v>
      </c>
      <c r="P13343">
        <v>-1105.9215550106301</v>
      </c>
      <c r="Q13343" t="s">
        <v>25</v>
      </c>
    </row>
    <row r="13344" spans="1:17" hidden="1" x14ac:dyDescent="0.25">
      <c r="A13344">
        <v>78</v>
      </c>
      <c r="B13344">
        <v>100</v>
      </c>
      <c r="C13344" t="s">
        <v>18</v>
      </c>
      <c r="D13344" t="s">
        <v>19</v>
      </c>
      <c r="E13344" t="s">
        <v>18</v>
      </c>
      <c r="F13344" t="s">
        <v>20</v>
      </c>
      <c r="G13344" t="s">
        <v>20</v>
      </c>
      <c r="H13344" t="s">
        <v>21</v>
      </c>
      <c r="I13344" t="s">
        <v>27</v>
      </c>
      <c r="J13344" t="s">
        <v>23</v>
      </c>
      <c r="K13344" t="s">
        <v>24</v>
      </c>
      <c r="L13344">
        <v>33</v>
      </c>
      <c r="M13344">
        <v>2089</v>
      </c>
      <c r="N13344">
        <v>24.149691948242602</v>
      </c>
      <c r="O13344">
        <v>-1360.6190255075401</v>
      </c>
      <c r="P13344">
        <v>-1307.9078456684199</v>
      </c>
      <c r="Q13344" t="s">
        <v>25</v>
      </c>
    </row>
    <row r="13345" spans="1:17" hidden="1" x14ac:dyDescent="0.25">
      <c r="A13345">
        <v>80</v>
      </c>
      <c r="B13345">
        <v>100</v>
      </c>
      <c r="C13345" t="s">
        <v>18</v>
      </c>
      <c r="D13345" t="s">
        <v>19</v>
      </c>
      <c r="E13345" t="s">
        <v>18</v>
      </c>
      <c r="F13345" t="s">
        <v>20</v>
      </c>
      <c r="G13345" t="s">
        <v>20</v>
      </c>
      <c r="H13345" t="s">
        <v>21</v>
      </c>
      <c r="I13345" t="s">
        <v>27</v>
      </c>
      <c r="J13345" t="s">
        <v>23</v>
      </c>
      <c r="K13345" t="s">
        <v>24</v>
      </c>
      <c r="L13345">
        <v>18</v>
      </c>
      <c r="M13345">
        <v>1233</v>
      </c>
      <c r="N13345">
        <v>24.797817487306499</v>
      </c>
      <c r="O13345">
        <v>-1642.78905484184</v>
      </c>
      <c r="P13345">
        <v>-1414.62137619651</v>
      </c>
      <c r="Q13345" t="s">
        <v>25</v>
      </c>
    </row>
    <row r="13346" spans="1:17" hidden="1" x14ac:dyDescent="0.25">
      <c r="A13346">
        <v>81</v>
      </c>
      <c r="B13346">
        <v>100</v>
      </c>
      <c r="C13346" t="s">
        <v>18</v>
      </c>
      <c r="D13346" t="s">
        <v>19</v>
      </c>
      <c r="E13346" t="s">
        <v>18</v>
      </c>
      <c r="F13346" t="s">
        <v>20</v>
      </c>
      <c r="G13346" t="s">
        <v>20</v>
      </c>
      <c r="H13346" t="s">
        <v>21</v>
      </c>
      <c r="I13346" t="s">
        <v>27</v>
      </c>
      <c r="J13346" t="s">
        <v>23</v>
      </c>
      <c r="K13346" t="s">
        <v>24</v>
      </c>
      <c r="L13346">
        <v>18</v>
      </c>
      <c r="M13346">
        <v>1221</v>
      </c>
      <c r="N13346">
        <v>25.1295540236347</v>
      </c>
      <c r="O13346">
        <v>-1637.89086217262</v>
      </c>
      <c r="P13346">
        <v>-1426.4915028836399</v>
      </c>
      <c r="Q13346" t="s">
        <v>25</v>
      </c>
    </row>
    <row r="13347" spans="1:17" hidden="1" x14ac:dyDescent="0.25">
      <c r="A13347">
        <v>79</v>
      </c>
      <c r="B13347">
        <v>100</v>
      </c>
      <c r="C13347" t="s">
        <v>18</v>
      </c>
      <c r="D13347" t="s">
        <v>19</v>
      </c>
      <c r="E13347" t="s">
        <v>18</v>
      </c>
      <c r="F13347" t="s">
        <v>20</v>
      </c>
      <c r="G13347" t="s">
        <v>20</v>
      </c>
      <c r="H13347" t="s">
        <v>21</v>
      </c>
      <c r="I13347" t="s">
        <v>27</v>
      </c>
      <c r="J13347" t="s">
        <v>23</v>
      </c>
      <c r="K13347" t="s">
        <v>24</v>
      </c>
      <c r="L13347">
        <v>27</v>
      </c>
      <c r="M13347">
        <v>1756</v>
      </c>
      <c r="N13347">
        <v>22.263771998091901</v>
      </c>
      <c r="O13347">
        <v>-1298.1252988977301</v>
      </c>
      <c r="P13347">
        <v>-1105.3649011616701</v>
      </c>
      <c r="Q13347" t="s">
        <v>25</v>
      </c>
    </row>
    <row r="13348" spans="1:17" hidden="1" x14ac:dyDescent="0.25">
      <c r="A13348">
        <v>80</v>
      </c>
      <c r="B13348">
        <v>100</v>
      </c>
      <c r="C13348" t="s">
        <v>18</v>
      </c>
      <c r="D13348" t="s">
        <v>19</v>
      </c>
      <c r="E13348" t="s">
        <v>18</v>
      </c>
      <c r="F13348" t="s">
        <v>20</v>
      </c>
      <c r="G13348" t="s">
        <v>20</v>
      </c>
      <c r="H13348" t="s">
        <v>21</v>
      </c>
      <c r="I13348" t="s">
        <v>27</v>
      </c>
      <c r="J13348" t="s">
        <v>23</v>
      </c>
      <c r="K13348" t="s">
        <v>24</v>
      </c>
      <c r="L13348">
        <v>19</v>
      </c>
      <c r="M13348">
        <v>1299</v>
      </c>
      <c r="N13348">
        <v>24.797817487306499</v>
      </c>
      <c r="O13348">
        <v>-1632.2444374107599</v>
      </c>
      <c r="P13348">
        <v>-1414.62137619651</v>
      </c>
      <c r="Q13348" t="s">
        <v>25</v>
      </c>
    </row>
    <row r="13349" spans="1:17" hidden="1" x14ac:dyDescent="0.25">
      <c r="A13349">
        <v>77</v>
      </c>
      <c r="B13349">
        <v>100</v>
      </c>
      <c r="C13349" t="s">
        <v>18</v>
      </c>
      <c r="D13349" t="s">
        <v>19</v>
      </c>
      <c r="E13349" t="s">
        <v>18</v>
      </c>
      <c r="F13349" t="s">
        <v>20</v>
      </c>
      <c r="G13349" t="s">
        <v>20</v>
      </c>
      <c r="H13349" t="s">
        <v>21</v>
      </c>
      <c r="I13349" t="s">
        <v>27</v>
      </c>
      <c r="J13349" t="s">
        <v>23</v>
      </c>
      <c r="K13349" t="s">
        <v>24</v>
      </c>
      <c r="L13349">
        <v>46</v>
      </c>
      <c r="M13349">
        <v>2880</v>
      </c>
      <c r="N13349">
        <v>22.4781598236004</v>
      </c>
      <c r="O13349">
        <v>-1186.6153196672799</v>
      </c>
      <c r="P13349">
        <v>-1142.57486116464</v>
      </c>
      <c r="Q13349" t="s">
        <v>25</v>
      </c>
    </row>
    <row r="13350" spans="1:17" hidden="1" x14ac:dyDescent="0.25">
      <c r="A13350">
        <v>78</v>
      </c>
      <c r="B13350">
        <v>100</v>
      </c>
      <c r="C13350" t="s">
        <v>18</v>
      </c>
      <c r="D13350" t="s">
        <v>19</v>
      </c>
      <c r="E13350" t="s">
        <v>18</v>
      </c>
      <c r="F13350" t="s">
        <v>20</v>
      </c>
      <c r="G13350" t="s">
        <v>20</v>
      </c>
      <c r="H13350" t="s">
        <v>21</v>
      </c>
      <c r="I13350" t="s">
        <v>27</v>
      </c>
      <c r="J13350" t="s">
        <v>23</v>
      </c>
      <c r="K13350" t="s">
        <v>24</v>
      </c>
      <c r="L13350">
        <v>34</v>
      </c>
      <c r="M13350">
        <v>2151</v>
      </c>
      <c r="N13350">
        <v>23.893626873323999</v>
      </c>
      <c r="O13350">
        <v>-1346.49569449154</v>
      </c>
      <c r="P13350">
        <v>-1275.23663730774</v>
      </c>
      <c r="Q13350" t="s">
        <v>25</v>
      </c>
    </row>
    <row r="13351" spans="1:17" hidden="1" x14ac:dyDescent="0.25">
      <c r="A13351">
        <v>81</v>
      </c>
      <c r="B13351">
        <v>100</v>
      </c>
      <c r="C13351" t="s">
        <v>18</v>
      </c>
      <c r="D13351" t="s">
        <v>19</v>
      </c>
      <c r="E13351" t="s">
        <v>18</v>
      </c>
      <c r="F13351" t="s">
        <v>20</v>
      </c>
      <c r="G13351" t="s">
        <v>20</v>
      </c>
      <c r="H13351" t="s">
        <v>21</v>
      </c>
      <c r="I13351" t="s">
        <v>27</v>
      </c>
      <c r="J13351" t="s">
        <v>23</v>
      </c>
      <c r="K13351" t="s">
        <v>24</v>
      </c>
      <c r="L13351">
        <v>19</v>
      </c>
      <c r="M13351">
        <v>1284</v>
      </c>
      <c r="N13351">
        <v>25.1274487139912</v>
      </c>
      <c r="O13351">
        <v>-1631.2180564708101</v>
      </c>
      <c r="P13351">
        <v>-1411.83295883904</v>
      </c>
      <c r="Q13351" t="s">
        <v>25</v>
      </c>
    </row>
    <row r="13352" spans="1:17" hidden="1" x14ac:dyDescent="0.25">
      <c r="A13352">
        <v>79</v>
      </c>
      <c r="B13352">
        <v>100</v>
      </c>
      <c r="C13352" t="s">
        <v>18</v>
      </c>
      <c r="D13352" t="s">
        <v>19</v>
      </c>
      <c r="E13352" t="s">
        <v>18</v>
      </c>
      <c r="F13352" t="s">
        <v>20</v>
      </c>
      <c r="G13352" t="s">
        <v>20</v>
      </c>
      <c r="H13352" t="s">
        <v>21</v>
      </c>
      <c r="I13352" t="s">
        <v>27</v>
      </c>
      <c r="J13352" t="s">
        <v>23</v>
      </c>
      <c r="K13352" t="s">
        <v>24</v>
      </c>
      <c r="L13352">
        <v>28</v>
      </c>
      <c r="M13352">
        <v>1819</v>
      </c>
      <c r="N13352">
        <v>22.263771998091901</v>
      </c>
      <c r="O13352">
        <v>-1257.6011601479599</v>
      </c>
      <c r="P13352">
        <v>-1105.3649011616701</v>
      </c>
      <c r="Q13352" t="s">
        <v>25</v>
      </c>
    </row>
    <row r="13353" spans="1:17" hidden="1" x14ac:dyDescent="0.25">
      <c r="A13353">
        <v>77</v>
      </c>
      <c r="B13353">
        <v>100</v>
      </c>
      <c r="C13353" t="s">
        <v>18</v>
      </c>
      <c r="D13353" t="s">
        <v>19</v>
      </c>
      <c r="E13353" t="s">
        <v>18</v>
      </c>
      <c r="F13353" t="s">
        <v>20</v>
      </c>
      <c r="G13353" t="s">
        <v>20</v>
      </c>
      <c r="H13353" t="s">
        <v>21</v>
      </c>
      <c r="I13353" t="s">
        <v>27</v>
      </c>
      <c r="J13353" t="s">
        <v>23</v>
      </c>
      <c r="K13353" t="s">
        <v>24</v>
      </c>
      <c r="L13353">
        <v>47</v>
      </c>
      <c r="M13353">
        <v>2943</v>
      </c>
      <c r="N13353">
        <v>22.466406874654499</v>
      </c>
      <c r="O13353">
        <v>-1180.37952480791</v>
      </c>
      <c r="P13353">
        <v>-1136.6903150908699</v>
      </c>
      <c r="Q13353" t="s">
        <v>25</v>
      </c>
    </row>
    <row r="13354" spans="1:17" hidden="1" x14ac:dyDescent="0.25">
      <c r="A13354">
        <v>80</v>
      </c>
      <c r="B13354">
        <v>100</v>
      </c>
      <c r="C13354" t="s">
        <v>18</v>
      </c>
      <c r="D13354" t="s">
        <v>19</v>
      </c>
      <c r="E13354" t="s">
        <v>18</v>
      </c>
      <c r="F13354" t="s">
        <v>20</v>
      </c>
      <c r="G13354" t="s">
        <v>20</v>
      </c>
      <c r="H13354" t="s">
        <v>21</v>
      </c>
      <c r="I13354" t="s">
        <v>27</v>
      </c>
      <c r="J13354" t="s">
        <v>23</v>
      </c>
      <c r="K13354" t="s">
        <v>24</v>
      </c>
      <c r="L13354">
        <v>20</v>
      </c>
      <c r="M13354">
        <v>1363</v>
      </c>
      <c r="N13354">
        <v>24.797817487306499</v>
      </c>
      <c r="O13354">
        <v>-1627.63683429255</v>
      </c>
      <c r="P13354">
        <v>-1414.62137619651</v>
      </c>
      <c r="Q13354" t="s">
        <v>25</v>
      </c>
    </row>
    <row r="13355" spans="1:17" hidden="1" x14ac:dyDescent="0.25">
      <c r="A13355">
        <v>81</v>
      </c>
      <c r="B13355">
        <v>100</v>
      </c>
      <c r="C13355" t="s">
        <v>18</v>
      </c>
      <c r="D13355" t="s">
        <v>19</v>
      </c>
      <c r="E13355" t="s">
        <v>18</v>
      </c>
      <c r="F13355" t="s">
        <v>20</v>
      </c>
      <c r="G13355" t="s">
        <v>20</v>
      </c>
      <c r="H13355" t="s">
        <v>21</v>
      </c>
      <c r="I13355" t="s">
        <v>27</v>
      </c>
      <c r="J13355" t="s">
        <v>23</v>
      </c>
      <c r="K13355" t="s">
        <v>24</v>
      </c>
      <c r="L13355">
        <v>20</v>
      </c>
      <c r="M13355">
        <v>1336</v>
      </c>
      <c r="N13355">
        <v>25.1274487139912</v>
      </c>
      <c r="O13355">
        <v>-1584.98953757498</v>
      </c>
      <c r="P13355">
        <v>-1411.83295883904</v>
      </c>
      <c r="Q13355" t="s">
        <v>25</v>
      </c>
    </row>
    <row r="13356" spans="1:17" hidden="1" x14ac:dyDescent="0.25">
      <c r="A13356">
        <v>77</v>
      </c>
      <c r="B13356">
        <v>100</v>
      </c>
      <c r="C13356" t="s">
        <v>18</v>
      </c>
      <c r="D13356" t="s">
        <v>19</v>
      </c>
      <c r="E13356" t="s">
        <v>18</v>
      </c>
      <c r="F13356" t="s">
        <v>20</v>
      </c>
      <c r="G13356" t="s">
        <v>20</v>
      </c>
      <c r="H13356" t="s">
        <v>21</v>
      </c>
      <c r="I13356" t="s">
        <v>27</v>
      </c>
      <c r="J13356" t="s">
        <v>23</v>
      </c>
      <c r="K13356" t="s">
        <v>24</v>
      </c>
      <c r="L13356">
        <v>48</v>
      </c>
      <c r="M13356">
        <v>3010</v>
      </c>
      <c r="N13356">
        <v>22.465831553561301</v>
      </c>
      <c r="O13356">
        <v>-1171.7722576691799</v>
      </c>
      <c r="P13356">
        <v>-1136.0566495200301</v>
      </c>
      <c r="Q13356" t="s">
        <v>25</v>
      </c>
    </row>
    <row r="13357" spans="1:17" hidden="1" x14ac:dyDescent="0.25">
      <c r="A13357">
        <v>78</v>
      </c>
      <c r="B13357">
        <v>100</v>
      </c>
      <c r="C13357" t="s">
        <v>18</v>
      </c>
      <c r="D13357" t="s">
        <v>19</v>
      </c>
      <c r="E13357" t="s">
        <v>18</v>
      </c>
      <c r="F13357" t="s">
        <v>20</v>
      </c>
      <c r="G13357" t="s">
        <v>20</v>
      </c>
      <c r="H13357" t="s">
        <v>21</v>
      </c>
      <c r="I13357" t="s">
        <v>27</v>
      </c>
      <c r="J13357" t="s">
        <v>23</v>
      </c>
      <c r="K13357" t="s">
        <v>24</v>
      </c>
      <c r="L13357">
        <v>35</v>
      </c>
      <c r="M13357">
        <v>2221</v>
      </c>
      <c r="N13357">
        <v>24.086275128344301</v>
      </c>
      <c r="O13357">
        <v>-1334.92576890036</v>
      </c>
      <c r="P13357">
        <v>-1268.8659175584301</v>
      </c>
      <c r="Q13357" t="s">
        <v>25</v>
      </c>
    </row>
    <row r="13358" spans="1:17" hidden="1" x14ac:dyDescent="0.25">
      <c r="A13358">
        <v>79</v>
      </c>
      <c r="B13358">
        <v>100</v>
      </c>
      <c r="C13358" t="s">
        <v>18</v>
      </c>
      <c r="D13358" t="s">
        <v>19</v>
      </c>
      <c r="E13358" t="s">
        <v>18</v>
      </c>
      <c r="F13358" t="s">
        <v>20</v>
      </c>
      <c r="G13358" t="s">
        <v>20</v>
      </c>
      <c r="H13358" t="s">
        <v>21</v>
      </c>
      <c r="I13358" t="s">
        <v>27</v>
      </c>
      <c r="J13358" t="s">
        <v>23</v>
      </c>
      <c r="K13358" t="s">
        <v>24</v>
      </c>
      <c r="L13358">
        <v>29</v>
      </c>
      <c r="M13358">
        <v>1883</v>
      </c>
      <c r="N13358">
        <v>21.894160903846998</v>
      </c>
      <c r="O13358">
        <v>-1226.7937196964599</v>
      </c>
      <c r="P13358">
        <v>-1093.1446385373099</v>
      </c>
      <c r="Q13358" t="s">
        <v>25</v>
      </c>
    </row>
    <row r="13359" spans="1:17" hidden="1" x14ac:dyDescent="0.25">
      <c r="A13359">
        <v>81</v>
      </c>
      <c r="B13359">
        <v>100</v>
      </c>
      <c r="C13359" t="s">
        <v>18</v>
      </c>
      <c r="D13359" t="s">
        <v>19</v>
      </c>
      <c r="E13359" t="s">
        <v>18</v>
      </c>
      <c r="F13359" t="s">
        <v>20</v>
      </c>
      <c r="G13359" t="s">
        <v>20</v>
      </c>
      <c r="H13359" t="s">
        <v>21</v>
      </c>
      <c r="I13359" t="s">
        <v>27</v>
      </c>
      <c r="J13359" t="s">
        <v>23</v>
      </c>
      <c r="K13359" t="s">
        <v>24</v>
      </c>
      <c r="L13359">
        <v>21</v>
      </c>
      <c r="M13359">
        <v>1390</v>
      </c>
      <c r="N13359">
        <v>25.722284631892901</v>
      </c>
      <c r="O13359">
        <v>-1573.4503451482501</v>
      </c>
      <c r="P13359">
        <v>-1373.7963123182101</v>
      </c>
      <c r="Q13359" t="s">
        <v>25</v>
      </c>
    </row>
    <row r="13360" spans="1:17" hidden="1" x14ac:dyDescent="0.25">
      <c r="A13360">
        <v>80</v>
      </c>
      <c r="B13360">
        <v>100</v>
      </c>
      <c r="C13360" t="s">
        <v>18</v>
      </c>
      <c r="D13360" t="s">
        <v>19</v>
      </c>
      <c r="E13360" t="s">
        <v>18</v>
      </c>
      <c r="F13360" t="s">
        <v>20</v>
      </c>
      <c r="G13360" t="s">
        <v>20</v>
      </c>
      <c r="H13360" t="s">
        <v>21</v>
      </c>
      <c r="I13360" t="s">
        <v>27</v>
      </c>
      <c r="J13360" t="s">
        <v>23</v>
      </c>
      <c r="K13360" t="s">
        <v>24</v>
      </c>
      <c r="L13360">
        <v>21</v>
      </c>
      <c r="M13360">
        <v>1431</v>
      </c>
      <c r="N13360">
        <v>24.797817487306499</v>
      </c>
      <c r="O13360">
        <v>-1611.93732628055</v>
      </c>
      <c r="P13360">
        <v>-1414.62137619651</v>
      </c>
      <c r="Q13360" t="s">
        <v>25</v>
      </c>
    </row>
    <row r="13361" spans="1:17" hidden="1" x14ac:dyDescent="0.25">
      <c r="A13361">
        <v>78</v>
      </c>
      <c r="B13361">
        <v>100</v>
      </c>
      <c r="C13361" t="s">
        <v>18</v>
      </c>
      <c r="D13361" t="s">
        <v>19</v>
      </c>
      <c r="E13361" t="s">
        <v>18</v>
      </c>
      <c r="F13361" t="s">
        <v>20</v>
      </c>
      <c r="G13361" t="s">
        <v>20</v>
      </c>
      <c r="H13361" t="s">
        <v>21</v>
      </c>
      <c r="I13361" t="s">
        <v>27</v>
      </c>
      <c r="J13361" t="s">
        <v>23</v>
      </c>
      <c r="K13361" t="s">
        <v>24</v>
      </c>
      <c r="L13361">
        <v>36</v>
      </c>
      <c r="M13361">
        <v>2282</v>
      </c>
      <c r="N13361">
        <v>23.991209371672898</v>
      </c>
      <c r="O13361">
        <v>-1319.53549323983</v>
      </c>
      <c r="P13361">
        <v>-1233.2307918470799</v>
      </c>
      <c r="Q13361" t="s">
        <v>25</v>
      </c>
    </row>
    <row r="13362" spans="1:17" hidden="1" x14ac:dyDescent="0.25">
      <c r="A13362">
        <v>77</v>
      </c>
      <c r="B13362">
        <v>100</v>
      </c>
      <c r="C13362" t="s">
        <v>18</v>
      </c>
      <c r="D13362" t="s">
        <v>19</v>
      </c>
      <c r="E13362" t="s">
        <v>18</v>
      </c>
      <c r="F13362" t="s">
        <v>20</v>
      </c>
      <c r="G13362" t="s">
        <v>20</v>
      </c>
      <c r="H13362" t="s">
        <v>21</v>
      </c>
      <c r="I13362" t="s">
        <v>27</v>
      </c>
      <c r="J13362" t="s">
        <v>23</v>
      </c>
      <c r="K13362" t="s">
        <v>24</v>
      </c>
      <c r="L13362">
        <v>49</v>
      </c>
      <c r="M13362">
        <v>3069</v>
      </c>
      <c r="N13362">
        <v>22.468351261715501</v>
      </c>
      <c r="O13362">
        <v>-1161.99185748384</v>
      </c>
      <c r="P13362">
        <v>-1135.3727171539299</v>
      </c>
      <c r="Q13362" t="s">
        <v>25</v>
      </c>
    </row>
    <row r="13363" spans="1:17" hidden="1" x14ac:dyDescent="0.25">
      <c r="A13363">
        <v>81</v>
      </c>
      <c r="B13363">
        <v>100</v>
      </c>
      <c r="C13363" t="s">
        <v>18</v>
      </c>
      <c r="D13363" t="s">
        <v>19</v>
      </c>
      <c r="E13363" t="s">
        <v>18</v>
      </c>
      <c r="F13363" t="s">
        <v>20</v>
      </c>
      <c r="G13363" t="s">
        <v>20</v>
      </c>
      <c r="H13363" t="s">
        <v>21</v>
      </c>
      <c r="I13363" t="s">
        <v>27</v>
      </c>
      <c r="J13363" t="s">
        <v>23</v>
      </c>
      <c r="K13363" t="s">
        <v>24</v>
      </c>
      <c r="L13363">
        <v>22</v>
      </c>
      <c r="M13363">
        <v>1449</v>
      </c>
      <c r="N13363">
        <v>25.722284631892901</v>
      </c>
      <c r="O13363">
        <v>-1549.0948853795901</v>
      </c>
      <c r="P13363">
        <v>-1373.7963123182101</v>
      </c>
      <c r="Q13363" t="s">
        <v>25</v>
      </c>
    </row>
    <row r="13364" spans="1:17" hidden="1" x14ac:dyDescent="0.25">
      <c r="A13364">
        <v>79</v>
      </c>
      <c r="B13364">
        <v>100</v>
      </c>
      <c r="C13364" t="s">
        <v>18</v>
      </c>
      <c r="D13364" t="s">
        <v>19</v>
      </c>
      <c r="E13364" t="s">
        <v>18</v>
      </c>
      <c r="F13364" t="s">
        <v>20</v>
      </c>
      <c r="G13364" t="s">
        <v>20</v>
      </c>
      <c r="H13364" t="s">
        <v>21</v>
      </c>
      <c r="I13364" t="s">
        <v>27</v>
      </c>
      <c r="J13364" t="s">
        <v>23</v>
      </c>
      <c r="K13364" t="s">
        <v>24</v>
      </c>
      <c r="L13364">
        <v>30</v>
      </c>
      <c r="M13364">
        <v>1949</v>
      </c>
      <c r="N13364">
        <v>21.3965190055923</v>
      </c>
      <c r="O13364">
        <v>-1196.87617299611</v>
      </c>
      <c r="P13364">
        <v>-1063.14411575343</v>
      </c>
      <c r="Q13364" t="s">
        <v>25</v>
      </c>
    </row>
    <row r="13365" spans="1:17" hidden="1" x14ac:dyDescent="0.25">
      <c r="A13365">
        <v>77</v>
      </c>
      <c r="B13365">
        <v>100</v>
      </c>
      <c r="C13365" t="s">
        <v>18</v>
      </c>
      <c r="D13365" t="s">
        <v>19</v>
      </c>
      <c r="E13365" t="s">
        <v>18</v>
      </c>
      <c r="F13365" t="s">
        <v>20</v>
      </c>
      <c r="G13365" t="s">
        <v>20</v>
      </c>
      <c r="H13365" t="s">
        <v>21</v>
      </c>
      <c r="I13365" t="s">
        <v>27</v>
      </c>
      <c r="J13365" t="s">
        <v>23</v>
      </c>
      <c r="K13365" t="s">
        <v>24</v>
      </c>
      <c r="L13365">
        <v>50</v>
      </c>
      <c r="M13365">
        <v>3125</v>
      </c>
      <c r="N13365">
        <v>22.595007203359302</v>
      </c>
      <c r="O13365">
        <v>-1157.36516714356</v>
      </c>
      <c r="P13365">
        <v>-1127.6560573700499</v>
      </c>
      <c r="Q13365" t="s">
        <v>25</v>
      </c>
    </row>
    <row r="13366" spans="1:17" hidden="1" x14ac:dyDescent="0.25">
      <c r="A13366">
        <v>80</v>
      </c>
      <c r="B13366">
        <v>100</v>
      </c>
      <c r="C13366" t="s">
        <v>18</v>
      </c>
      <c r="D13366" t="s">
        <v>19</v>
      </c>
      <c r="E13366" t="s">
        <v>18</v>
      </c>
      <c r="F13366" t="s">
        <v>20</v>
      </c>
      <c r="G13366" t="s">
        <v>20</v>
      </c>
      <c r="H13366" t="s">
        <v>21</v>
      </c>
      <c r="I13366" t="s">
        <v>27</v>
      </c>
      <c r="J13366" t="s">
        <v>23</v>
      </c>
      <c r="K13366" t="s">
        <v>24</v>
      </c>
      <c r="L13366">
        <v>22</v>
      </c>
      <c r="M13366">
        <v>1490</v>
      </c>
      <c r="N13366">
        <v>24.797817487306499</v>
      </c>
      <c r="O13366">
        <v>-1594.4933140553201</v>
      </c>
      <c r="P13366">
        <v>-1414.62137619651</v>
      </c>
      <c r="Q13366" t="s">
        <v>25</v>
      </c>
    </row>
    <row r="13367" spans="1:17" hidden="1" x14ac:dyDescent="0.25">
      <c r="A13367">
        <v>79</v>
      </c>
      <c r="B13367">
        <v>100</v>
      </c>
      <c r="C13367" t="s">
        <v>18</v>
      </c>
      <c r="D13367" t="s">
        <v>19</v>
      </c>
      <c r="E13367" t="s">
        <v>18</v>
      </c>
      <c r="F13367" t="s">
        <v>20</v>
      </c>
      <c r="G13367" t="s">
        <v>20</v>
      </c>
      <c r="H13367" t="s">
        <v>21</v>
      </c>
      <c r="I13367" t="s">
        <v>27</v>
      </c>
      <c r="J13367" t="s">
        <v>23</v>
      </c>
      <c r="K13367" t="s">
        <v>24</v>
      </c>
      <c r="L13367">
        <v>31</v>
      </c>
      <c r="M13367">
        <v>2019</v>
      </c>
      <c r="N13367">
        <v>21.3965190055923</v>
      </c>
      <c r="O13367">
        <v>-1170.5666379102199</v>
      </c>
      <c r="P13367">
        <v>-1063.14411575343</v>
      </c>
      <c r="Q13367" t="s">
        <v>25</v>
      </c>
    </row>
    <row r="13368" spans="1:17" hidden="1" x14ac:dyDescent="0.25">
      <c r="A13368">
        <v>81</v>
      </c>
      <c r="B13368">
        <v>100</v>
      </c>
      <c r="C13368" t="s">
        <v>18</v>
      </c>
      <c r="D13368" t="s">
        <v>19</v>
      </c>
      <c r="E13368" t="s">
        <v>18</v>
      </c>
      <c r="F13368" t="s">
        <v>20</v>
      </c>
      <c r="G13368" t="s">
        <v>20</v>
      </c>
      <c r="H13368" t="s">
        <v>21</v>
      </c>
      <c r="I13368" t="s">
        <v>27</v>
      </c>
      <c r="J13368" t="s">
        <v>23</v>
      </c>
      <c r="K13368" t="s">
        <v>24</v>
      </c>
      <c r="L13368">
        <v>23</v>
      </c>
      <c r="M13368">
        <v>1503</v>
      </c>
      <c r="N13368">
        <v>25.722284631892901</v>
      </c>
      <c r="O13368">
        <v>-1538.0091325994999</v>
      </c>
      <c r="P13368">
        <v>-1373.7963123182101</v>
      </c>
      <c r="Q13368" t="s">
        <v>25</v>
      </c>
    </row>
    <row r="13369" spans="1:17" hidden="1" x14ac:dyDescent="0.25">
      <c r="A13369">
        <v>78</v>
      </c>
      <c r="B13369">
        <v>100</v>
      </c>
      <c r="C13369" t="s">
        <v>18</v>
      </c>
      <c r="D13369" t="s">
        <v>19</v>
      </c>
      <c r="E13369" t="s">
        <v>18</v>
      </c>
      <c r="F13369" t="s">
        <v>20</v>
      </c>
      <c r="G13369" t="s">
        <v>20</v>
      </c>
      <c r="H13369" t="s">
        <v>21</v>
      </c>
      <c r="I13369" t="s">
        <v>27</v>
      </c>
      <c r="J13369" t="s">
        <v>23</v>
      </c>
      <c r="K13369" t="s">
        <v>24</v>
      </c>
      <c r="L13369">
        <v>37</v>
      </c>
      <c r="M13369">
        <v>2353</v>
      </c>
      <c r="N13369">
        <v>23.991209371672898</v>
      </c>
      <c r="O13369">
        <v>-1302.1083286083399</v>
      </c>
      <c r="P13369">
        <v>-1233.2307918470799</v>
      </c>
      <c r="Q13369" t="s">
        <v>25</v>
      </c>
    </row>
    <row r="13370" spans="1:17" hidden="1" x14ac:dyDescent="0.25">
      <c r="A13370">
        <v>80</v>
      </c>
      <c r="B13370">
        <v>100</v>
      </c>
      <c r="C13370" t="s">
        <v>18</v>
      </c>
      <c r="D13370" t="s">
        <v>19</v>
      </c>
      <c r="E13370" t="s">
        <v>18</v>
      </c>
      <c r="F13370" t="s">
        <v>20</v>
      </c>
      <c r="G13370" t="s">
        <v>20</v>
      </c>
      <c r="H13370" t="s">
        <v>21</v>
      </c>
      <c r="I13370" t="s">
        <v>27</v>
      </c>
      <c r="J13370" t="s">
        <v>23</v>
      </c>
      <c r="K13370" t="s">
        <v>24</v>
      </c>
      <c r="L13370">
        <v>23</v>
      </c>
      <c r="M13370">
        <v>1549</v>
      </c>
      <c r="N13370">
        <v>24.797817487306499</v>
      </c>
      <c r="O13370">
        <v>-1588.9989546289801</v>
      </c>
      <c r="P13370">
        <v>-1414.62137619651</v>
      </c>
      <c r="Q13370" t="s">
        <v>25</v>
      </c>
    </row>
    <row r="13371" spans="1:17" hidden="1" x14ac:dyDescent="0.25">
      <c r="A13371">
        <v>79</v>
      </c>
      <c r="B13371">
        <v>100</v>
      </c>
      <c r="C13371" t="s">
        <v>18</v>
      </c>
      <c r="D13371" t="s">
        <v>19</v>
      </c>
      <c r="E13371" t="s">
        <v>18</v>
      </c>
      <c r="F13371" t="s">
        <v>20</v>
      </c>
      <c r="G13371" t="s">
        <v>20</v>
      </c>
      <c r="H13371" t="s">
        <v>21</v>
      </c>
      <c r="I13371" t="s">
        <v>27</v>
      </c>
      <c r="J13371" t="s">
        <v>23</v>
      </c>
      <c r="K13371" t="s">
        <v>24</v>
      </c>
      <c r="L13371">
        <v>32</v>
      </c>
      <c r="M13371">
        <v>2081</v>
      </c>
      <c r="N13371">
        <v>20.7347823562102</v>
      </c>
      <c r="O13371">
        <v>-1143.5697949701</v>
      </c>
      <c r="P13371">
        <v>-1036.2379493492899</v>
      </c>
      <c r="Q13371" t="s">
        <v>25</v>
      </c>
    </row>
    <row r="13372" spans="1:17" hidden="1" x14ac:dyDescent="0.25">
      <c r="A13372">
        <v>77</v>
      </c>
      <c r="B13372">
        <v>100</v>
      </c>
      <c r="C13372" t="s">
        <v>18</v>
      </c>
      <c r="D13372" t="s">
        <v>19</v>
      </c>
      <c r="E13372" t="s">
        <v>18</v>
      </c>
      <c r="F13372" t="s">
        <v>20</v>
      </c>
      <c r="G13372" t="s">
        <v>20</v>
      </c>
      <c r="H13372" t="s">
        <v>21</v>
      </c>
      <c r="I13372" t="s">
        <v>27</v>
      </c>
      <c r="J13372" t="s">
        <v>23</v>
      </c>
      <c r="K13372" t="s">
        <v>24</v>
      </c>
      <c r="L13372">
        <v>51</v>
      </c>
      <c r="M13372">
        <v>3183</v>
      </c>
      <c r="N13372">
        <v>22.7129165777102</v>
      </c>
      <c r="O13372">
        <v>-1151.09787765956</v>
      </c>
      <c r="P13372">
        <v>-1122.21613287848</v>
      </c>
      <c r="Q13372" t="s">
        <v>25</v>
      </c>
    </row>
    <row r="13373" spans="1:17" hidden="1" x14ac:dyDescent="0.25">
      <c r="A13373">
        <v>80</v>
      </c>
      <c r="B13373">
        <v>100</v>
      </c>
      <c r="C13373" t="s">
        <v>18</v>
      </c>
      <c r="D13373" t="s">
        <v>19</v>
      </c>
      <c r="E13373" t="s">
        <v>18</v>
      </c>
      <c r="F13373" t="s">
        <v>20</v>
      </c>
      <c r="G13373" t="s">
        <v>20</v>
      </c>
      <c r="H13373" t="s">
        <v>21</v>
      </c>
      <c r="I13373" t="s">
        <v>27</v>
      </c>
      <c r="J13373" t="s">
        <v>23</v>
      </c>
      <c r="K13373" t="s">
        <v>24</v>
      </c>
      <c r="L13373">
        <v>24</v>
      </c>
      <c r="M13373">
        <v>1604</v>
      </c>
      <c r="N13373">
        <v>24.797817487306499</v>
      </c>
      <c r="O13373">
        <v>-1563.7127977675</v>
      </c>
      <c r="P13373">
        <v>-1414.62137619651</v>
      </c>
      <c r="Q13373" t="s">
        <v>25</v>
      </c>
    </row>
    <row r="13374" spans="1:17" hidden="1" x14ac:dyDescent="0.25">
      <c r="A13374">
        <v>81</v>
      </c>
      <c r="B13374">
        <v>100</v>
      </c>
      <c r="C13374" t="s">
        <v>18</v>
      </c>
      <c r="D13374" t="s">
        <v>19</v>
      </c>
      <c r="E13374" t="s">
        <v>18</v>
      </c>
      <c r="F13374" t="s">
        <v>20</v>
      </c>
      <c r="G13374" t="s">
        <v>20</v>
      </c>
      <c r="H13374" t="s">
        <v>21</v>
      </c>
      <c r="I13374" t="s">
        <v>27</v>
      </c>
      <c r="J13374" t="s">
        <v>23</v>
      </c>
      <c r="K13374" t="s">
        <v>24</v>
      </c>
      <c r="L13374">
        <v>24</v>
      </c>
      <c r="M13374">
        <v>1563</v>
      </c>
      <c r="N13374">
        <v>25.722284631892901</v>
      </c>
      <c r="O13374">
        <v>-1512.64673007999</v>
      </c>
      <c r="P13374">
        <v>-1373.7963123182101</v>
      </c>
      <c r="Q13374" t="s">
        <v>25</v>
      </c>
    </row>
    <row r="13375" spans="1:17" hidden="1" x14ac:dyDescent="0.25">
      <c r="A13375">
        <v>78</v>
      </c>
      <c r="B13375">
        <v>100</v>
      </c>
      <c r="C13375" t="s">
        <v>18</v>
      </c>
      <c r="D13375" t="s">
        <v>19</v>
      </c>
      <c r="E13375" t="s">
        <v>18</v>
      </c>
      <c r="F13375" t="s">
        <v>20</v>
      </c>
      <c r="G13375" t="s">
        <v>20</v>
      </c>
      <c r="H13375" t="s">
        <v>21</v>
      </c>
      <c r="I13375" t="s">
        <v>27</v>
      </c>
      <c r="J13375" t="s">
        <v>23</v>
      </c>
      <c r="K13375" t="s">
        <v>24</v>
      </c>
      <c r="L13375">
        <v>38</v>
      </c>
      <c r="M13375">
        <v>2423</v>
      </c>
      <c r="N13375">
        <v>23.686053385286399</v>
      </c>
      <c r="O13375">
        <v>-1285.3200019968499</v>
      </c>
      <c r="P13375">
        <v>-1222.1905184315301</v>
      </c>
      <c r="Q13375" t="s">
        <v>25</v>
      </c>
    </row>
    <row r="13376" spans="1:17" hidden="1" x14ac:dyDescent="0.25">
      <c r="A13376">
        <v>79</v>
      </c>
      <c r="B13376">
        <v>100</v>
      </c>
      <c r="C13376" t="s">
        <v>18</v>
      </c>
      <c r="D13376" t="s">
        <v>19</v>
      </c>
      <c r="E13376" t="s">
        <v>18</v>
      </c>
      <c r="F13376" t="s">
        <v>20</v>
      </c>
      <c r="G13376" t="s">
        <v>20</v>
      </c>
      <c r="H13376" t="s">
        <v>21</v>
      </c>
      <c r="I13376" t="s">
        <v>27</v>
      </c>
      <c r="J13376" t="s">
        <v>23</v>
      </c>
      <c r="K13376" t="s">
        <v>24</v>
      </c>
      <c r="L13376">
        <v>33</v>
      </c>
      <c r="M13376">
        <v>2145</v>
      </c>
      <c r="N13376">
        <v>20.7347823562102</v>
      </c>
      <c r="O13376">
        <v>-1127.13430039947</v>
      </c>
      <c r="P13376">
        <v>-1036.2379493492899</v>
      </c>
      <c r="Q13376" t="s">
        <v>25</v>
      </c>
    </row>
    <row r="13377" spans="1:17" hidden="1" x14ac:dyDescent="0.25">
      <c r="A13377">
        <v>77</v>
      </c>
      <c r="B13377">
        <v>100</v>
      </c>
      <c r="C13377" t="s">
        <v>18</v>
      </c>
      <c r="D13377" t="s">
        <v>19</v>
      </c>
      <c r="E13377" t="s">
        <v>18</v>
      </c>
      <c r="F13377" t="s">
        <v>20</v>
      </c>
      <c r="G13377" t="s">
        <v>20</v>
      </c>
      <c r="H13377" t="s">
        <v>21</v>
      </c>
      <c r="I13377" t="s">
        <v>27</v>
      </c>
      <c r="J13377" t="s">
        <v>23</v>
      </c>
      <c r="K13377" t="s">
        <v>24</v>
      </c>
      <c r="L13377">
        <v>52</v>
      </c>
      <c r="M13377">
        <v>3240</v>
      </c>
      <c r="N13377">
        <v>21.943429495296702</v>
      </c>
      <c r="O13377">
        <v>-1145.33949124422</v>
      </c>
      <c r="P13377">
        <v>-1114.6817215670501</v>
      </c>
      <c r="Q13377" t="s">
        <v>25</v>
      </c>
    </row>
    <row r="13378" spans="1:17" hidden="1" x14ac:dyDescent="0.25">
      <c r="A13378">
        <v>80</v>
      </c>
      <c r="B13378">
        <v>100</v>
      </c>
      <c r="C13378" t="s">
        <v>18</v>
      </c>
      <c r="D13378" t="s">
        <v>19</v>
      </c>
      <c r="E13378" t="s">
        <v>18</v>
      </c>
      <c r="F13378" t="s">
        <v>20</v>
      </c>
      <c r="G13378" t="s">
        <v>20</v>
      </c>
      <c r="H13378" t="s">
        <v>21</v>
      </c>
      <c r="I13378" t="s">
        <v>27</v>
      </c>
      <c r="J13378" t="s">
        <v>23</v>
      </c>
      <c r="K13378" t="s">
        <v>24</v>
      </c>
      <c r="L13378">
        <v>25</v>
      </c>
      <c r="M13378">
        <v>1664</v>
      </c>
      <c r="N13378">
        <v>23.813141527688099</v>
      </c>
      <c r="O13378">
        <v>-1555.78337536353</v>
      </c>
      <c r="P13378">
        <v>-1402.0102406542901</v>
      </c>
      <c r="Q13378" t="s">
        <v>25</v>
      </c>
    </row>
    <row r="13379" spans="1:17" hidden="1" x14ac:dyDescent="0.25">
      <c r="A13379">
        <v>78</v>
      </c>
      <c r="B13379">
        <v>100</v>
      </c>
      <c r="C13379" t="s">
        <v>18</v>
      </c>
      <c r="D13379" t="s">
        <v>19</v>
      </c>
      <c r="E13379" t="s">
        <v>18</v>
      </c>
      <c r="F13379" t="s">
        <v>20</v>
      </c>
      <c r="G13379" t="s">
        <v>20</v>
      </c>
      <c r="H13379" t="s">
        <v>21</v>
      </c>
      <c r="I13379" t="s">
        <v>27</v>
      </c>
      <c r="J13379" t="s">
        <v>23</v>
      </c>
      <c r="K13379" t="s">
        <v>24</v>
      </c>
      <c r="L13379">
        <v>39</v>
      </c>
      <c r="M13379">
        <v>2483</v>
      </c>
      <c r="N13379">
        <v>23.592088769400501</v>
      </c>
      <c r="O13379">
        <v>-1272.6124388174801</v>
      </c>
      <c r="P13379">
        <v>-1208.9851600090899</v>
      </c>
      <c r="Q13379" t="s">
        <v>25</v>
      </c>
    </row>
    <row r="13380" spans="1:17" hidden="1" x14ac:dyDescent="0.25">
      <c r="A13380">
        <v>79</v>
      </c>
      <c r="B13380">
        <v>100</v>
      </c>
      <c r="C13380" t="s">
        <v>18</v>
      </c>
      <c r="D13380" t="s">
        <v>19</v>
      </c>
      <c r="E13380" t="s">
        <v>18</v>
      </c>
      <c r="F13380" t="s">
        <v>20</v>
      </c>
      <c r="G13380" t="s">
        <v>20</v>
      </c>
      <c r="H13380" t="s">
        <v>21</v>
      </c>
      <c r="I13380" t="s">
        <v>27</v>
      </c>
      <c r="J13380" t="s">
        <v>23</v>
      </c>
      <c r="K13380" t="s">
        <v>24</v>
      </c>
      <c r="L13380">
        <v>34</v>
      </c>
      <c r="M13380">
        <v>2206</v>
      </c>
      <c r="N13380">
        <v>20.7347823562102</v>
      </c>
      <c r="O13380">
        <v>-1111.1802076971401</v>
      </c>
      <c r="P13380">
        <v>-1036.2379493492899</v>
      </c>
      <c r="Q13380" t="s">
        <v>25</v>
      </c>
    </row>
    <row r="13381" spans="1:17" hidden="1" x14ac:dyDescent="0.25">
      <c r="A13381">
        <v>77</v>
      </c>
      <c r="B13381">
        <v>100</v>
      </c>
      <c r="C13381" t="s">
        <v>18</v>
      </c>
      <c r="D13381" t="s">
        <v>19</v>
      </c>
      <c r="E13381" t="s">
        <v>18</v>
      </c>
      <c r="F13381" t="s">
        <v>20</v>
      </c>
      <c r="G13381" t="s">
        <v>20</v>
      </c>
      <c r="H13381" t="s">
        <v>21</v>
      </c>
      <c r="I13381" t="s">
        <v>27</v>
      </c>
      <c r="J13381" t="s">
        <v>23</v>
      </c>
      <c r="K13381" t="s">
        <v>24</v>
      </c>
      <c r="L13381">
        <v>53</v>
      </c>
      <c r="M13381">
        <v>3302</v>
      </c>
      <c r="N13381">
        <v>21.943429495296702</v>
      </c>
      <c r="O13381">
        <v>-1140.1688461569699</v>
      </c>
      <c r="P13381">
        <v>-1114.6817215670501</v>
      </c>
      <c r="Q13381" t="s">
        <v>25</v>
      </c>
    </row>
    <row r="13382" spans="1:17" hidden="1" x14ac:dyDescent="0.25">
      <c r="A13382">
        <v>80</v>
      </c>
      <c r="B13382">
        <v>100</v>
      </c>
      <c r="C13382" t="s">
        <v>18</v>
      </c>
      <c r="D13382" t="s">
        <v>19</v>
      </c>
      <c r="E13382" t="s">
        <v>18</v>
      </c>
      <c r="F13382" t="s">
        <v>20</v>
      </c>
      <c r="G13382" t="s">
        <v>20</v>
      </c>
      <c r="H13382" t="s">
        <v>21</v>
      </c>
      <c r="I13382" t="s">
        <v>27</v>
      </c>
      <c r="J13382" t="s">
        <v>23</v>
      </c>
      <c r="K13382" t="s">
        <v>24</v>
      </c>
      <c r="L13382">
        <v>26</v>
      </c>
      <c r="M13382">
        <v>1720</v>
      </c>
      <c r="N13382">
        <v>25.963822868083898</v>
      </c>
      <c r="O13382">
        <v>-1541.30083931944</v>
      </c>
      <c r="P13382">
        <v>-1366.3796890395499</v>
      </c>
      <c r="Q13382" t="s">
        <v>25</v>
      </c>
    </row>
    <row r="13383" spans="1:17" hidden="1" x14ac:dyDescent="0.25">
      <c r="A13383">
        <v>81</v>
      </c>
      <c r="B13383">
        <v>100</v>
      </c>
      <c r="C13383" t="s">
        <v>18</v>
      </c>
      <c r="D13383" t="s">
        <v>19</v>
      </c>
      <c r="E13383" t="s">
        <v>18</v>
      </c>
      <c r="F13383" t="s">
        <v>20</v>
      </c>
      <c r="G13383" t="s">
        <v>20</v>
      </c>
      <c r="H13383" t="s">
        <v>21</v>
      </c>
      <c r="I13383" t="s">
        <v>27</v>
      </c>
      <c r="J13383" t="s">
        <v>23</v>
      </c>
      <c r="K13383" t="s">
        <v>24</v>
      </c>
      <c r="L13383">
        <v>25</v>
      </c>
      <c r="M13383">
        <v>1626</v>
      </c>
      <c r="N13383">
        <v>24.8379435592039</v>
      </c>
      <c r="O13383">
        <v>-1511.8061389278</v>
      </c>
      <c r="P13383">
        <v>-1286.4958396442</v>
      </c>
      <c r="Q13383" t="s">
        <v>25</v>
      </c>
    </row>
    <row r="13384" spans="1:17" hidden="1" x14ac:dyDescent="0.25">
      <c r="A13384">
        <v>78</v>
      </c>
      <c r="B13384">
        <v>100</v>
      </c>
      <c r="C13384" t="s">
        <v>18</v>
      </c>
      <c r="D13384" t="s">
        <v>19</v>
      </c>
      <c r="E13384" t="s">
        <v>18</v>
      </c>
      <c r="F13384" t="s">
        <v>20</v>
      </c>
      <c r="G13384" t="s">
        <v>20</v>
      </c>
      <c r="H13384" t="s">
        <v>21</v>
      </c>
      <c r="I13384" t="s">
        <v>27</v>
      </c>
      <c r="J13384" t="s">
        <v>23</v>
      </c>
      <c r="K13384" t="s">
        <v>24</v>
      </c>
      <c r="L13384">
        <v>40</v>
      </c>
      <c r="M13384">
        <v>2549</v>
      </c>
      <c r="N13384">
        <v>24.0747120942119</v>
      </c>
      <c r="O13384">
        <v>-1258.34600963242</v>
      </c>
      <c r="P13384">
        <v>-1202.70702602241</v>
      </c>
      <c r="Q13384" t="s">
        <v>25</v>
      </c>
    </row>
    <row r="13385" spans="1:17" hidden="1" x14ac:dyDescent="0.25">
      <c r="A13385">
        <v>79</v>
      </c>
      <c r="B13385">
        <v>100</v>
      </c>
      <c r="C13385" t="s">
        <v>18</v>
      </c>
      <c r="D13385" t="s">
        <v>19</v>
      </c>
      <c r="E13385" t="s">
        <v>18</v>
      </c>
      <c r="F13385" t="s">
        <v>20</v>
      </c>
      <c r="G13385" t="s">
        <v>20</v>
      </c>
      <c r="H13385" t="s">
        <v>21</v>
      </c>
      <c r="I13385" t="s">
        <v>27</v>
      </c>
      <c r="J13385" t="s">
        <v>23</v>
      </c>
      <c r="K13385" t="s">
        <v>24</v>
      </c>
      <c r="L13385">
        <v>35</v>
      </c>
      <c r="M13385">
        <v>2266</v>
      </c>
      <c r="N13385">
        <v>21.343547170098599</v>
      </c>
      <c r="O13385">
        <v>-1099.1536646895499</v>
      </c>
      <c r="P13385">
        <v>-988.52005050817002</v>
      </c>
      <c r="Q13385" t="s">
        <v>25</v>
      </c>
    </row>
    <row r="13386" spans="1:17" hidden="1" x14ac:dyDescent="0.25">
      <c r="A13386">
        <v>77</v>
      </c>
      <c r="B13386">
        <v>100</v>
      </c>
      <c r="C13386" t="s">
        <v>18</v>
      </c>
      <c r="D13386" t="s">
        <v>19</v>
      </c>
      <c r="E13386" t="s">
        <v>18</v>
      </c>
      <c r="F13386" t="s">
        <v>20</v>
      </c>
      <c r="G13386" t="s">
        <v>20</v>
      </c>
      <c r="H13386" t="s">
        <v>21</v>
      </c>
      <c r="I13386" t="s">
        <v>27</v>
      </c>
      <c r="J13386" t="s">
        <v>23</v>
      </c>
      <c r="K13386" t="s">
        <v>24</v>
      </c>
      <c r="L13386">
        <v>54</v>
      </c>
      <c r="M13386">
        <v>3356</v>
      </c>
      <c r="N13386">
        <v>22.404714545136201</v>
      </c>
      <c r="O13386">
        <v>-1133.9314297989299</v>
      </c>
      <c r="P13386">
        <v>-1112.5788010614101</v>
      </c>
      <c r="Q13386" t="s">
        <v>25</v>
      </c>
    </row>
    <row r="13387" spans="1:17" hidden="1" x14ac:dyDescent="0.25">
      <c r="A13387">
        <v>80</v>
      </c>
      <c r="B13387">
        <v>100</v>
      </c>
      <c r="C13387" t="s">
        <v>18</v>
      </c>
      <c r="D13387" t="s">
        <v>19</v>
      </c>
      <c r="E13387" t="s">
        <v>18</v>
      </c>
      <c r="F13387" t="s">
        <v>20</v>
      </c>
      <c r="G13387" t="s">
        <v>20</v>
      </c>
      <c r="H13387" t="s">
        <v>21</v>
      </c>
      <c r="I13387" t="s">
        <v>27</v>
      </c>
      <c r="J13387" t="s">
        <v>23</v>
      </c>
      <c r="K13387" t="s">
        <v>24</v>
      </c>
      <c r="L13387">
        <v>27</v>
      </c>
      <c r="M13387">
        <v>1779</v>
      </c>
      <c r="N13387">
        <v>25.963822868083898</v>
      </c>
      <c r="O13387">
        <v>-1520.2007314079101</v>
      </c>
      <c r="P13387">
        <v>-1366.3796890395499</v>
      </c>
      <c r="Q13387" t="s">
        <v>25</v>
      </c>
    </row>
    <row r="13388" spans="1:17" hidden="1" x14ac:dyDescent="0.25">
      <c r="A13388">
        <v>81</v>
      </c>
      <c r="B13388">
        <v>100</v>
      </c>
      <c r="C13388" t="s">
        <v>18</v>
      </c>
      <c r="D13388" t="s">
        <v>19</v>
      </c>
      <c r="E13388" t="s">
        <v>18</v>
      </c>
      <c r="F13388" t="s">
        <v>20</v>
      </c>
      <c r="G13388" t="s">
        <v>20</v>
      </c>
      <c r="H13388" t="s">
        <v>21</v>
      </c>
      <c r="I13388" t="s">
        <v>27</v>
      </c>
      <c r="J13388" t="s">
        <v>23</v>
      </c>
      <c r="K13388" t="s">
        <v>24</v>
      </c>
      <c r="L13388">
        <v>26</v>
      </c>
      <c r="M13388">
        <v>1681</v>
      </c>
      <c r="N13388">
        <v>24.8379435592039</v>
      </c>
      <c r="O13388">
        <v>-1479.0259636779699</v>
      </c>
      <c r="P13388">
        <v>-1286.4958396442</v>
      </c>
      <c r="Q13388" t="s">
        <v>25</v>
      </c>
    </row>
    <row r="13389" spans="1:17" hidden="1" x14ac:dyDescent="0.25">
      <c r="A13389">
        <v>79</v>
      </c>
      <c r="B13389">
        <v>100</v>
      </c>
      <c r="C13389" t="s">
        <v>18</v>
      </c>
      <c r="D13389" t="s">
        <v>19</v>
      </c>
      <c r="E13389" t="s">
        <v>18</v>
      </c>
      <c r="F13389" t="s">
        <v>20</v>
      </c>
      <c r="G13389" t="s">
        <v>20</v>
      </c>
      <c r="H13389" t="s">
        <v>21</v>
      </c>
      <c r="I13389" t="s">
        <v>27</v>
      </c>
      <c r="J13389" t="s">
        <v>23</v>
      </c>
      <c r="K13389" t="s">
        <v>24</v>
      </c>
      <c r="L13389">
        <v>36</v>
      </c>
      <c r="M13389">
        <v>2331</v>
      </c>
      <c r="N13389">
        <v>20.620425967660601</v>
      </c>
      <c r="O13389">
        <v>-1089.5852088196</v>
      </c>
      <c r="P13389">
        <v>-953.42232182681403</v>
      </c>
      <c r="Q13389" t="s">
        <v>25</v>
      </c>
    </row>
    <row r="13390" spans="1:17" hidden="1" x14ac:dyDescent="0.25">
      <c r="A13390">
        <v>77</v>
      </c>
      <c r="B13390">
        <v>100</v>
      </c>
      <c r="C13390" t="s">
        <v>18</v>
      </c>
      <c r="D13390" t="s">
        <v>19</v>
      </c>
      <c r="E13390" t="s">
        <v>18</v>
      </c>
      <c r="F13390" t="s">
        <v>20</v>
      </c>
      <c r="G13390" t="s">
        <v>20</v>
      </c>
      <c r="H13390" t="s">
        <v>21</v>
      </c>
      <c r="I13390" t="s">
        <v>27</v>
      </c>
      <c r="J13390" t="s">
        <v>23</v>
      </c>
      <c r="K13390" t="s">
        <v>24</v>
      </c>
      <c r="L13390">
        <v>55</v>
      </c>
      <c r="M13390">
        <v>3415</v>
      </c>
      <c r="N13390">
        <v>21.955188583589401</v>
      </c>
      <c r="O13390">
        <v>-1130.1638409443201</v>
      </c>
      <c r="P13390">
        <v>-1099.32828368897</v>
      </c>
      <c r="Q13390" t="s">
        <v>25</v>
      </c>
    </row>
    <row r="13391" spans="1:17" hidden="1" x14ac:dyDescent="0.25">
      <c r="A13391">
        <v>78</v>
      </c>
      <c r="B13391">
        <v>100</v>
      </c>
      <c r="C13391" t="s">
        <v>18</v>
      </c>
      <c r="D13391" t="s">
        <v>19</v>
      </c>
      <c r="E13391" t="s">
        <v>18</v>
      </c>
      <c r="F13391" t="s">
        <v>20</v>
      </c>
      <c r="G13391" t="s">
        <v>20</v>
      </c>
      <c r="H13391" t="s">
        <v>21</v>
      </c>
      <c r="I13391" t="s">
        <v>27</v>
      </c>
      <c r="J13391" t="s">
        <v>23</v>
      </c>
      <c r="K13391" t="s">
        <v>24</v>
      </c>
      <c r="L13391">
        <v>41</v>
      </c>
      <c r="M13391">
        <v>2605</v>
      </c>
      <c r="N13391">
        <v>24.331539859796202</v>
      </c>
      <c r="O13391">
        <v>-1244.9564168090301</v>
      </c>
      <c r="P13391">
        <v>-1201.82560766087</v>
      </c>
      <c r="Q13391" t="s">
        <v>25</v>
      </c>
    </row>
    <row r="13392" spans="1:17" hidden="1" x14ac:dyDescent="0.25">
      <c r="A13392">
        <v>80</v>
      </c>
      <c r="B13392">
        <v>100</v>
      </c>
      <c r="C13392" t="s">
        <v>18</v>
      </c>
      <c r="D13392" t="s">
        <v>19</v>
      </c>
      <c r="E13392" t="s">
        <v>18</v>
      </c>
      <c r="F13392" t="s">
        <v>20</v>
      </c>
      <c r="G13392" t="s">
        <v>20</v>
      </c>
      <c r="H13392" t="s">
        <v>21</v>
      </c>
      <c r="I13392" t="s">
        <v>27</v>
      </c>
      <c r="J13392" t="s">
        <v>23</v>
      </c>
      <c r="K13392" t="s">
        <v>24</v>
      </c>
      <c r="L13392">
        <v>28</v>
      </c>
      <c r="M13392">
        <v>1834</v>
      </c>
      <c r="N13392">
        <v>24.492962617132399</v>
      </c>
      <c r="O13392">
        <v>-1506.17106682453</v>
      </c>
      <c r="P13392">
        <v>-1344.76538537022</v>
      </c>
      <c r="Q13392" t="s">
        <v>25</v>
      </c>
    </row>
    <row r="13393" spans="1:17" hidden="1" x14ac:dyDescent="0.25">
      <c r="A13393">
        <v>81</v>
      </c>
      <c r="B13393">
        <v>100</v>
      </c>
      <c r="C13393" t="s">
        <v>18</v>
      </c>
      <c r="D13393" t="s">
        <v>19</v>
      </c>
      <c r="E13393" t="s">
        <v>18</v>
      </c>
      <c r="F13393" t="s">
        <v>20</v>
      </c>
      <c r="G13393" t="s">
        <v>20</v>
      </c>
      <c r="H13393" t="s">
        <v>21</v>
      </c>
      <c r="I13393" t="s">
        <v>27</v>
      </c>
      <c r="J13393" t="s">
        <v>23</v>
      </c>
      <c r="K13393" t="s">
        <v>24</v>
      </c>
      <c r="L13393">
        <v>27</v>
      </c>
      <c r="M13393">
        <v>1744</v>
      </c>
      <c r="N13393">
        <v>24.8379435592039</v>
      </c>
      <c r="O13393">
        <v>-1457.8308527460199</v>
      </c>
      <c r="P13393">
        <v>-1286.4958396442</v>
      </c>
      <c r="Q13393" t="s">
        <v>25</v>
      </c>
    </row>
    <row r="13394" spans="1:17" hidden="1" x14ac:dyDescent="0.25">
      <c r="A13394">
        <v>79</v>
      </c>
      <c r="B13394">
        <v>100</v>
      </c>
      <c r="C13394" t="s">
        <v>18</v>
      </c>
      <c r="D13394" t="s">
        <v>19</v>
      </c>
      <c r="E13394" t="s">
        <v>18</v>
      </c>
      <c r="F13394" t="s">
        <v>20</v>
      </c>
      <c r="G13394" t="s">
        <v>20</v>
      </c>
      <c r="H13394" t="s">
        <v>21</v>
      </c>
      <c r="I13394" t="s">
        <v>27</v>
      </c>
      <c r="J13394" t="s">
        <v>23</v>
      </c>
      <c r="K13394" t="s">
        <v>24</v>
      </c>
      <c r="L13394">
        <v>37</v>
      </c>
      <c r="M13394">
        <v>2392</v>
      </c>
      <c r="N13394">
        <v>20.620425967660601</v>
      </c>
      <c r="O13394">
        <v>-1075.1894498187</v>
      </c>
      <c r="P13394">
        <v>-953.42232182681403</v>
      </c>
      <c r="Q13394" t="s">
        <v>25</v>
      </c>
    </row>
    <row r="13395" spans="1:17" hidden="1" x14ac:dyDescent="0.25">
      <c r="A13395">
        <v>77</v>
      </c>
      <c r="B13395">
        <v>100</v>
      </c>
      <c r="C13395" t="s">
        <v>18</v>
      </c>
      <c r="D13395" t="s">
        <v>19</v>
      </c>
      <c r="E13395" t="s">
        <v>18</v>
      </c>
      <c r="F13395" t="s">
        <v>20</v>
      </c>
      <c r="G13395" t="s">
        <v>20</v>
      </c>
      <c r="H13395" t="s">
        <v>21</v>
      </c>
      <c r="I13395" t="s">
        <v>27</v>
      </c>
      <c r="J13395" t="s">
        <v>23</v>
      </c>
      <c r="K13395" t="s">
        <v>24</v>
      </c>
      <c r="L13395">
        <v>56</v>
      </c>
      <c r="M13395">
        <v>3478</v>
      </c>
      <c r="N13395">
        <v>22.336317061349501</v>
      </c>
      <c r="O13395">
        <v>-1126.5711198250499</v>
      </c>
      <c r="P13395">
        <v>-1089.9454757169599</v>
      </c>
      <c r="Q13395" t="s">
        <v>25</v>
      </c>
    </row>
    <row r="13396" spans="1:17" hidden="1" x14ac:dyDescent="0.25">
      <c r="A13396">
        <v>78</v>
      </c>
      <c r="B13396">
        <v>100</v>
      </c>
      <c r="C13396" t="s">
        <v>18</v>
      </c>
      <c r="D13396" t="s">
        <v>19</v>
      </c>
      <c r="E13396" t="s">
        <v>18</v>
      </c>
      <c r="F13396" t="s">
        <v>20</v>
      </c>
      <c r="G13396" t="s">
        <v>20</v>
      </c>
      <c r="H13396" t="s">
        <v>21</v>
      </c>
      <c r="I13396" t="s">
        <v>27</v>
      </c>
      <c r="J13396" t="s">
        <v>23</v>
      </c>
      <c r="K13396" t="s">
        <v>24</v>
      </c>
      <c r="L13396">
        <v>42</v>
      </c>
      <c r="M13396">
        <v>2663</v>
      </c>
      <c r="N13396">
        <v>24.1087985739148</v>
      </c>
      <c r="O13396">
        <v>-1235.06319044368</v>
      </c>
      <c r="P13396">
        <v>-1196.98401376173</v>
      </c>
      <c r="Q13396" t="s">
        <v>25</v>
      </c>
    </row>
    <row r="13397" spans="1:17" hidden="1" x14ac:dyDescent="0.25">
      <c r="A13397">
        <v>80</v>
      </c>
      <c r="B13397">
        <v>100</v>
      </c>
      <c r="C13397" t="s">
        <v>18</v>
      </c>
      <c r="D13397" t="s">
        <v>19</v>
      </c>
      <c r="E13397" t="s">
        <v>18</v>
      </c>
      <c r="F13397" t="s">
        <v>20</v>
      </c>
      <c r="G13397" t="s">
        <v>20</v>
      </c>
      <c r="H13397" t="s">
        <v>21</v>
      </c>
      <c r="I13397" t="s">
        <v>27</v>
      </c>
      <c r="J13397" t="s">
        <v>23</v>
      </c>
      <c r="K13397" t="s">
        <v>24</v>
      </c>
      <c r="L13397">
        <v>29</v>
      </c>
      <c r="M13397">
        <v>1889</v>
      </c>
      <c r="N13397">
        <v>24.492962617132399</v>
      </c>
      <c r="O13397">
        <v>-1478.7852624774</v>
      </c>
      <c r="P13397">
        <v>-1344.76538537022</v>
      </c>
      <c r="Q13397" t="s">
        <v>25</v>
      </c>
    </row>
    <row r="13398" spans="1:17" hidden="1" x14ac:dyDescent="0.25">
      <c r="A13398">
        <v>81</v>
      </c>
      <c r="B13398">
        <v>100</v>
      </c>
      <c r="C13398" t="s">
        <v>18</v>
      </c>
      <c r="D13398" t="s">
        <v>19</v>
      </c>
      <c r="E13398" t="s">
        <v>18</v>
      </c>
      <c r="F13398" t="s">
        <v>20</v>
      </c>
      <c r="G13398" t="s">
        <v>20</v>
      </c>
      <c r="H13398" t="s">
        <v>21</v>
      </c>
      <c r="I13398" t="s">
        <v>27</v>
      </c>
      <c r="J13398" t="s">
        <v>23</v>
      </c>
      <c r="K13398" t="s">
        <v>24</v>
      </c>
      <c r="L13398">
        <v>28</v>
      </c>
      <c r="M13398">
        <v>1805</v>
      </c>
      <c r="N13398">
        <v>24.8379435592039</v>
      </c>
      <c r="O13398">
        <v>-1440.0463466183901</v>
      </c>
      <c r="P13398">
        <v>-1286.4958396442</v>
      </c>
      <c r="Q13398" t="s">
        <v>25</v>
      </c>
    </row>
    <row r="13399" spans="1:17" hidden="1" x14ac:dyDescent="0.25">
      <c r="A13399">
        <v>79</v>
      </c>
      <c r="B13399">
        <v>100</v>
      </c>
      <c r="C13399" t="s">
        <v>18</v>
      </c>
      <c r="D13399" t="s">
        <v>19</v>
      </c>
      <c r="E13399" t="s">
        <v>18</v>
      </c>
      <c r="F13399" t="s">
        <v>20</v>
      </c>
      <c r="G13399" t="s">
        <v>20</v>
      </c>
      <c r="H13399" t="s">
        <v>21</v>
      </c>
      <c r="I13399" t="s">
        <v>27</v>
      </c>
      <c r="J13399" t="s">
        <v>23</v>
      </c>
      <c r="K13399" t="s">
        <v>24</v>
      </c>
      <c r="L13399">
        <v>38</v>
      </c>
      <c r="M13399">
        <v>2454</v>
      </c>
      <c r="N13399">
        <v>20.620425967660601</v>
      </c>
      <c r="O13399">
        <v>-1064.13786096944</v>
      </c>
      <c r="P13399">
        <v>-953.42232182681403</v>
      </c>
      <c r="Q13399" t="s">
        <v>25</v>
      </c>
    </row>
    <row r="13400" spans="1:17" hidden="1" x14ac:dyDescent="0.25">
      <c r="A13400">
        <v>77</v>
      </c>
      <c r="B13400">
        <v>100</v>
      </c>
      <c r="C13400" t="s">
        <v>18</v>
      </c>
      <c r="D13400" t="s">
        <v>19</v>
      </c>
      <c r="E13400" t="s">
        <v>18</v>
      </c>
      <c r="F13400" t="s">
        <v>20</v>
      </c>
      <c r="G13400" t="s">
        <v>20</v>
      </c>
      <c r="H13400" t="s">
        <v>21</v>
      </c>
      <c r="I13400" t="s">
        <v>27</v>
      </c>
      <c r="J13400" t="s">
        <v>23</v>
      </c>
      <c r="K13400" t="s">
        <v>24</v>
      </c>
      <c r="L13400">
        <v>57</v>
      </c>
      <c r="M13400">
        <v>3541</v>
      </c>
      <c r="N13400">
        <v>22.581451570236201</v>
      </c>
      <c r="O13400">
        <v>-1120.98937271302</v>
      </c>
      <c r="P13400">
        <v>-1081.0184499971001</v>
      </c>
      <c r="Q13400" t="s">
        <v>25</v>
      </c>
    </row>
    <row r="13401" spans="1:17" hidden="1" x14ac:dyDescent="0.25">
      <c r="A13401">
        <v>78</v>
      </c>
      <c r="B13401">
        <v>100</v>
      </c>
      <c r="C13401" t="s">
        <v>18</v>
      </c>
      <c r="D13401" t="s">
        <v>19</v>
      </c>
      <c r="E13401" t="s">
        <v>18</v>
      </c>
      <c r="F13401" t="s">
        <v>20</v>
      </c>
      <c r="G13401" t="s">
        <v>20</v>
      </c>
      <c r="H13401" t="s">
        <v>21</v>
      </c>
      <c r="I13401" t="s">
        <v>27</v>
      </c>
      <c r="J13401" t="s">
        <v>23</v>
      </c>
      <c r="K13401" t="s">
        <v>24</v>
      </c>
      <c r="L13401">
        <v>43</v>
      </c>
      <c r="M13401">
        <v>2720</v>
      </c>
      <c r="N13401">
        <v>23.750652773549199</v>
      </c>
      <c r="O13401">
        <v>-1225.48081245758</v>
      </c>
      <c r="P13401">
        <v>-1181.5590664947299</v>
      </c>
      <c r="Q13401" t="s">
        <v>25</v>
      </c>
    </row>
    <row r="13402" spans="1:17" hidden="1" x14ac:dyDescent="0.25">
      <c r="A13402">
        <v>81</v>
      </c>
      <c r="B13402">
        <v>100</v>
      </c>
      <c r="C13402" t="s">
        <v>18</v>
      </c>
      <c r="D13402" t="s">
        <v>19</v>
      </c>
      <c r="E13402" t="s">
        <v>18</v>
      </c>
      <c r="F13402" t="s">
        <v>20</v>
      </c>
      <c r="G13402" t="s">
        <v>20</v>
      </c>
      <c r="H13402" t="s">
        <v>21</v>
      </c>
      <c r="I13402" t="s">
        <v>27</v>
      </c>
      <c r="J13402" t="s">
        <v>23</v>
      </c>
      <c r="K13402" t="s">
        <v>24</v>
      </c>
      <c r="L13402">
        <v>29</v>
      </c>
      <c r="M13402">
        <v>1865</v>
      </c>
      <c r="N13402">
        <v>22.340318010576901</v>
      </c>
      <c r="O13402">
        <v>-1423.7758258604099</v>
      </c>
      <c r="P13402">
        <v>-1246.18489680686</v>
      </c>
      <c r="Q13402" t="s">
        <v>25</v>
      </c>
    </row>
    <row r="13403" spans="1:17" hidden="1" x14ac:dyDescent="0.25">
      <c r="A13403">
        <v>80</v>
      </c>
      <c r="B13403">
        <v>100</v>
      </c>
      <c r="C13403" t="s">
        <v>18</v>
      </c>
      <c r="D13403" t="s">
        <v>19</v>
      </c>
      <c r="E13403" t="s">
        <v>18</v>
      </c>
      <c r="F13403" t="s">
        <v>20</v>
      </c>
      <c r="G13403" t="s">
        <v>20</v>
      </c>
      <c r="H13403" t="s">
        <v>21</v>
      </c>
      <c r="I13403" t="s">
        <v>27</v>
      </c>
      <c r="J13403" t="s">
        <v>23</v>
      </c>
      <c r="K13403" t="s">
        <v>24</v>
      </c>
      <c r="L13403">
        <v>30</v>
      </c>
      <c r="M13403">
        <v>1956</v>
      </c>
      <c r="N13403">
        <v>24.492962617132399</v>
      </c>
      <c r="O13403">
        <v>-1499.85610220324</v>
      </c>
      <c r="P13403">
        <v>-1344.76538537022</v>
      </c>
      <c r="Q13403" t="s">
        <v>25</v>
      </c>
    </row>
    <row r="13404" spans="1:17" hidden="1" x14ac:dyDescent="0.25">
      <c r="A13404">
        <v>77</v>
      </c>
      <c r="B13404">
        <v>100</v>
      </c>
      <c r="C13404" t="s">
        <v>18</v>
      </c>
      <c r="D13404" t="s">
        <v>19</v>
      </c>
      <c r="E13404" t="s">
        <v>18</v>
      </c>
      <c r="F13404" t="s">
        <v>20</v>
      </c>
      <c r="G13404" t="s">
        <v>20</v>
      </c>
      <c r="H13404" t="s">
        <v>21</v>
      </c>
      <c r="I13404" t="s">
        <v>27</v>
      </c>
      <c r="J13404" t="s">
        <v>23</v>
      </c>
      <c r="K13404" t="s">
        <v>24</v>
      </c>
      <c r="L13404">
        <v>58</v>
      </c>
      <c r="M13404">
        <v>3615</v>
      </c>
      <c r="N13404">
        <v>22.581451570236201</v>
      </c>
      <c r="O13404">
        <v>-1114.3961568314701</v>
      </c>
      <c r="P13404">
        <v>-1081.0184499971001</v>
      </c>
      <c r="Q13404" t="s">
        <v>25</v>
      </c>
    </row>
    <row r="13405" spans="1:17" hidden="1" x14ac:dyDescent="0.25">
      <c r="A13405">
        <v>79</v>
      </c>
      <c r="B13405">
        <v>100</v>
      </c>
      <c r="C13405" t="s">
        <v>18</v>
      </c>
      <c r="D13405" t="s">
        <v>19</v>
      </c>
      <c r="E13405" t="s">
        <v>18</v>
      </c>
      <c r="F13405" t="s">
        <v>20</v>
      </c>
      <c r="G13405" t="s">
        <v>20</v>
      </c>
      <c r="H13405" t="s">
        <v>21</v>
      </c>
      <c r="I13405" t="s">
        <v>27</v>
      </c>
      <c r="J13405" t="s">
        <v>23</v>
      </c>
      <c r="K13405" t="s">
        <v>24</v>
      </c>
      <c r="L13405">
        <v>39</v>
      </c>
      <c r="M13405">
        <v>2521</v>
      </c>
      <c r="N13405">
        <v>20.620425967660601</v>
      </c>
      <c r="O13405">
        <v>-1049.7589580659801</v>
      </c>
      <c r="P13405">
        <v>-953.42232182681403</v>
      </c>
      <c r="Q13405" t="s">
        <v>25</v>
      </c>
    </row>
    <row r="13406" spans="1:17" hidden="1" x14ac:dyDescent="0.25">
      <c r="A13406">
        <v>78</v>
      </c>
      <c r="B13406">
        <v>100</v>
      </c>
      <c r="C13406" t="s">
        <v>18</v>
      </c>
      <c r="D13406" t="s">
        <v>19</v>
      </c>
      <c r="E13406" t="s">
        <v>18</v>
      </c>
      <c r="F13406" t="s">
        <v>20</v>
      </c>
      <c r="G13406" t="s">
        <v>20</v>
      </c>
      <c r="H13406" t="s">
        <v>21</v>
      </c>
      <c r="I13406" t="s">
        <v>27</v>
      </c>
      <c r="J13406" t="s">
        <v>23</v>
      </c>
      <c r="K13406" t="s">
        <v>24</v>
      </c>
      <c r="L13406">
        <v>44</v>
      </c>
      <c r="M13406">
        <v>2786</v>
      </c>
      <c r="N13406">
        <v>23.468427551150299</v>
      </c>
      <c r="O13406">
        <v>-1212.5194815259599</v>
      </c>
      <c r="P13406">
        <v>-1174.3805006231701</v>
      </c>
      <c r="Q13406" t="s">
        <v>25</v>
      </c>
    </row>
    <row r="13407" spans="1:17" hidden="1" x14ac:dyDescent="0.25">
      <c r="A13407">
        <v>81</v>
      </c>
      <c r="B13407">
        <v>100</v>
      </c>
      <c r="C13407" t="s">
        <v>18</v>
      </c>
      <c r="D13407" t="s">
        <v>19</v>
      </c>
      <c r="E13407" t="s">
        <v>18</v>
      </c>
      <c r="F13407" t="s">
        <v>20</v>
      </c>
      <c r="G13407" t="s">
        <v>20</v>
      </c>
      <c r="H13407" t="s">
        <v>21</v>
      </c>
      <c r="I13407" t="s">
        <v>27</v>
      </c>
      <c r="J13407" t="s">
        <v>23</v>
      </c>
      <c r="K13407" t="s">
        <v>24</v>
      </c>
      <c r="L13407">
        <v>30</v>
      </c>
      <c r="M13407">
        <v>1927</v>
      </c>
      <c r="N13407">
        <v>23.312216237585101</v>
      </c>
      <c r="O13407">
        <v>-1406.4725249548601</v>
      </c>
      <c r="P13407">
        <v>-1182.8408671454199</v>
      </c>
      <c r="Q13407" t="s">
        <v>25</v>
      </c>
    </row>
    <row r="13408" spans="1:17" hidden="1" x14ac:dyDescent="0.25">
      <c r="A13408">
        <v>80</v>
      </c>
      <c r="B13408">
        <v>100</v>
      </c>
      <c r="C13408" t="s">
        <v>18</v>
      </c>
      <c r="D13408" t="s">
        <v>19</v>
      </c>
      <c r="E13408" t="s">
        <v>18</v>
      </c>
      <c r="F13408" t="s">
        <v>20</v>
      </c>
      <c r="G13408" t="s">
        <v>20</v>
      </c>
      <c r="H13408" t="s">
        <v>21</v>
      </c>
      <c r="I13408" t="s">
        <v>27</v>
      </c>
      <c r="J13408" t="s">
        <v>23</v>
      </c>
      <c r="K13408" t="s">
        <v>24</v>
      </c>
      <c r="L13408">
        <v>31</v>
      </c>
      <c r="M13408">
        <v>2008</v>
      </c>
      <c r="N13408">
        <v>25.991901543486801</v>
      </c>
      <c r="O13408">
        <v>-1473.7202329506199</v>
      </c>
      <c r="P13408">
        <v>-1341.7959407968599</v>
      </c>
      <c r="Q13408" t="s">
        <v>25</v>
      </c>
    </row>
    <row r="13409" spans="1:17" hidden="1" x14ac:dyDescent="0.25">
      <c r="A13409">
        <v>77</v>
      </c>
      <c r="B13409">
        <v>100</v>
      </c>
      <c r="C13409" t="s">
        <v>18</v>
      </c>
      <c r="D13409" t="s">
        <v>19</v>
      </c>
      <c r="E13409" t="s">
        <v>18</v>
      </c>
      <c r="F13409" t="s">
        <v>20</v>
      </c>
      <c r="G13409" t="s">
        <v>20</v>
      </c>
      <c r="H13409" t="s">
        <v>21</v>
      </c>
      <c r="I13409" t="s">
        <v>27</v>
      </c>
      <c r="J13409" t="s">
        <v>23</v>
      </c>
      <c r="K13409" t="s">
        <v>24</v>
      </c>
      <c r="L13409">
        <v>59</v>
      </c>
      <c r="M13409">
        <v>3679</v>
      </c>
      <c r="N13409">
        <v>22.619002375559401</v>
      </c>
      <c r="O13409">
        <v>-1105.5509375553299</v>
      </c>
      <c r="P13409">
        <v>-1068.59938334294</v>
      </c>
      <c r="Q13409" t="s">
        <v>25</v>
      </c>
    </row>
    <row r="13410" spans="1:17" hidden="1" x14ac:dyDescent="0.25">
      <c r="A13410">
        <v>79</v>
      </c>
      <c r="B13410">
        <v>100</v>
      </c>
      <c r="C13410" t="s">
        <v>18</v>
      </c>
      <c r="D13410" t="s">
        <v>19</v>
      </c>
      <c r="E13410" t="s">
        <v>18</v>
      </c>
      <c r="F13410" t="s">
        <v>20</v>
      </c>
      <c r="G13410" t="s">
        <v>20</v>
      </c>
      <c r="H13410" t="s">
        <v>21</v>
      </c>
      <c r="I13410" t="s">
        <v>27</v>
      </c>
      <c r="J13410" t="s">
        <v>23</v>
      </c>
      <c r="K13410" t="s">
        <v>24</v>
      </c>
      <c r="L13410">
        <v>40</v>
      </c>
      <c r="M13410">
        <v>2583</v>
      </c>
      <c r="N13410">
        <v>20.846685179563099</v>
      </c>
      <c r="O13410">
        <v>-1031.8669740937</v>
      </c>
      <c r="P13410">
        <v>-944.98902540212305</v>
      </c>
      <c r="Q13410" t="s">
        <v>25</v>
      </c>
    </row>
    <row r="13411" spans="1:17" hidden="1" x14ac:dyDescent="0.25">
      <c r="A13411">
        <v>80</v>
      </c>
      <c r="B13411">
        <v>100</v>
      </c>
      <c r="C13411" t="s">
        <v>18</v>
      </c>
      <c r="D13411" t="s">
        <v>19</v>
      </c>
      <c r="E13411" t="s">
        <v>18</v>
      </c>
      <c r="F13411" t="s">
        <v>20</v>
      </c>
      <c r="G13411" t="s">
        <v>20</v>
      </c>
      <c r="H13411" t="s">
        <v>21</v>
      </c>
      <c r="I13411" t="s">
        <v>27</v>
      </c>
      <c r="J13411" t="s">
        <v>23</v>
      </c>
      <c r="K13411" t="s">
        <v>24</v>
      </c>
      <c r="L13411">
        <v>32</v>
      </c>
      <c r="M13411">
        <v>2074</v>
      </c>
      <c r="N13411">
        <v>23.244536448622799</v>
      </c>
      <c r="O13411">
        <v>-1457.4135478497101</v>
      </c>
      <c r="P13411">
        <v>-1308.1193320822199</v>
      </c>
      <c r="Q13411" t="s">
        <v>25</v>
      </c>
    </row>
    <row r="13412" spans="1:17" hidden="1" x14ac:dyDescent="0.25">
      <c r="A13412">
        <v>78</v>
      </c>
      <c r="B13412">
        <v>100</v>
      </c>
      <c r="C13412" t="s">
        <v>18</v>
      </c>
      <c r="D13412" t="s">
        <v>19</v>
      </c>
      <c r="E13412" t="s">
        <v>18</v>
      </c>
      <c r="F13412" t="s">
        <v>20</v>
      </c>
      <c r="G13412" t="s">
        <v>20</v>
      </c>
      <c r="H13412" t="s">
        <v>21</v>
      </c>
      <c r="I13412" t="s">
        <v>27</v>
      </c>
      <c r="J13412" t="s">
        <v>23</v>
      </c>
      <c r="K13412" t="s">
        <v>24</v>
      </c>
      <c r="L13412">
        <v>45</v>
      </c>
      <c r="M13412">
        <v>2846</v>
      </c>
      <c r="N13412">
        <v>23.706045105722499</v>
      </c>
      <c r="O13412">
        <v>-1205.5840410758599</v>
      </c>
      <c r="P13412">
        <v>-1160.16360150728</v>
      </c>
      <c r="Q13412" t="s">
        <v>25</v>
      </c>
    </row>
    <row r="13413" spans="1:17" hidden="1" x14ac:dyDescent="0.25">
      <c r="A13413">
        <v>79</v>
      </c>
      <c r="B13413">
        <v>100</v>
      </c>
      <c r="C13413" t="s">
        <v>18</v>
      </c>
      <c r="D13413" t="s">
        <v>19</v>
      </c>
      <c r="E13413" t="s">
        <v>18</v>
      </c>
      <c r="F13413" t="s">
        <v>20</v>
      </c>
      <c r="G13413" t="s">
        <v>20</v>
      </c>
      <c r="H13413" t="s">
        <v>21</v>
      </c>
      <c r="I13413" t="s">
        <v>27</v>
      </c>
      <c r="J13413" t="s">
        <v>23</v>
      </c>
      <c r="K13413" t="s">
        <v>24</v>
      </c>
      <c r="L13413">
        <v>41</v>
      </c>
      <c r="M13413">
        <v>2644</v>
      </c>
      <c r="N13413">
        <v>20.5753673945608</v>
      </c>
      <c r="O13413">
        <v>-1017.34019239678</v>
      </c>
      <c r="P13413">
        <v>-943.14607126311898</v>
      </c>
      <c r="Q13413" t="s">
        <v>25</v>
      </c>
    </row>
    <row r="13414" spans="1:17" hidden="1" x14ac:dyDescent="0.25">
      <c r="A13414">
        <v>81</v>
      </c>
      <c r="B13414">
        <v>100</v>
      </c>
      <c r="C13414" t="s">
        <v>18</v>
      </c>
      <c r="D13414" t="s">
        <v>19</v>
      </c>
      <c r="E13414" t="s">
        <v>18</v>
      </c>
      <c r="F13414" t="s">
        <v>20</v>
      </c>
      <c r="G13414" t="s">
        <v>20</v>
      </c>
      <c r="H13414" t="s">
        <v>21</v>
      </c>
      <c r="I13414" t="s">
        <v>27</v>
      </c>
      <c r="J13414" t="s">
        <v>23</v>
      </c>
      <c r="K13414" t="s">
        <v>24</v>
      </c>
      <c r="L13414">
        <v>31</v>
      </c>
      <c r="M13414">
        <v>1992</v>
      </c>
      <c r="N13414">
        <v>23.312216237585101</v>
      </c>
      <c r="O13414">
        <v>-1396.9348069602199</v>
      </c>
      <c r="P13414">
        <v>-1182.8408671454199</v>
      </c>
      <c r="Q13414" t="s">
        <v>25</v>
      </c>
    </row>
    <row r="13415" spans="1:17" hidden="1" x14ac:dyDescent="0.25">
      <c r="A13415">
        <v>80</v>
      </c>
      <c r="B13415">
        <v>100</v>
      </c>
      <c r="C13415" t="s">
        <v>18</v>
      </c>
      <c r="D13415" t="s">
        <v>19</v>
      </c>
      <c r="E13415" t="s">
        <v>18</v>
      </c>
      <c r="F13415" t="s">
        <v>20</v>
      </c>
      <c r="G13415" t="s">
        <v>20</v>
      </c>
      <c r="H13415" t="s">
        <v>21</v>
      </c>
      <c r="I13415" t="s">
        <v>27</v>
      </c>
      <c r="J13415" t="s">
        <v>23</v>
      </c>
      <c r="K13415" t="s">
        <v>24</v>
      </c>
      <c r="L13415">
        <v>33</v>
      </c>
      <c r="M13415">
        <v>2136</v>
      </c>
      <c r="N13415">
        <v>24.6733039356298</v>
      </c>
      <c r="O13415">
        <v>-1446.2563044616199</v>
      </c>
      <c r="P13415">
        <v>-1303.1867423446699</v>
      </c>
      <c r="Q13415" t="s">
        <v>25</v>
      </c>
    </row>
    <row r="13416" spans="1:17" hidden="1" x14ac:dyDescent="0.25">
      <c r="A13416">
        <v>77</v>
      </c>
      <c r="B13416">
        <v>100</v>
      </c>
      <c r="C13416" t="s">
        <v>18</v>
      </c>
      <c r="D13416" t="s">
        <v>19</v>
      </c>
      <c r="E13416" t="s">
        <v>18</v>
      </c>
      <c r="F13416" t="s">
        <v>20</v>
      </c>
      <c r="G13416" t="s">
        <v>20</v>
      </c>
      <c r="H13416" t="s">
        <v>21</v>
      </c>
      <c r="I13416" t="s">
        <v>27</v>
      </c>
      <c r="J13416" t="s">
        <v>23</v>
      </c>
      <c r="K13416" t="s">
        <v>24</v>
      </c>
      <c r="L13416">
        <v>60</v>
      </c>
      <c r="M13416">
        <v>3740</v>
      </c>
      <c r="N13416">
        <v>22.390001054019098</v>
      </c>
      <c r="O13416">
        <v>-1095.2414464783999</v>
      </c>
      <c r="P13416">
        <v>-1062.57867892582</v>
      </c>
      <c r="Q13416" t="s">
        <v>25</v>
      </c>
    </row>
    <row r="13417" spans="1:17" hidden="1" x14ac:dyDescent="0.25">
      <c r="A13417">
        <v>78</v>
      </c>
      <c r="B13417">
        <v>100</v>
      </c>
      <c r="C13417" t="s">
        <v>18</v>
      </c>
      <c r="D13417" t="s">
        <v>19</v>
      </c>
      <c r="E13417" t="s">
        <v>18</v>
      </c>
      <c r="F13417" t="s">
        <v>20</v>
      </c>
      <c r="G13417" t="s">
        <v>20</v>
      </c>
      <c r="H13417" t="s">
        <v>21</v>
      </c>
      <c r="I13417" t="s">
        <v>27</v>
      </c>
      <c r="J13417" t="s">
        <v>23</v>
      </c>
      <c r="K13417" t="s">
        <v>24</v>
      </c>
      <c r="L13417">
        <v>46</v>
      </c>
      <c r="M13417">
        <v>2912</v>
      </c>
      <c r="N13417">
        <v>23.106266756412602</v>
      </c>
      <c r="O13417">
        <v>-1197.09324741161</v>
      </c>
      <c r="P13417">
        <v>-1139.6067817005801</v>
      </c>
      <c r="Q13417" t="s">
        <v>25</v>
      </c>
    </row>
    <row r="13418" spans="1:17" hidden="1" x14ac:dyDescent="0.25">
      <c r="A13418">
        <v>81</v>
      </c>
      <c r="B13418">
        <v>100</v>
      </c>
      <c r="C13418" t="s">
        <v>18</v>
      </c>
      <c r="D13418" t="s">
        <v>19</v>
      </c>
      <c r="E13418" t="s">
        <v>18</v>
      </c>
      <c r="F13418" t="s">
        <v>20</v>
      </c>
      <c r="G13418" t="s">
        <v>20</v>
      </c>
      <c r="H13418" t="s">
        <v>21</v>
      </c>
      <c r="I13418" t="s">
        <v>27</v>
      </c>
      <c r="J13418" t="s">
        <v>23</v>
      </c>
      <c r="K13418" t="s">
        <v>24</v>
      </c>
      <c r="L13418">
        <v>32</v>
      </c>
      <c r="M13418">
        <v>2049</v>
      </c>
      <c r="N13418">
        <v>23.312216237585101</v>
      </c>
      <c r="O13418">
        <v>-1369.0494564522501</v>
      </c>
      <c r="P13418">
        <v>-1182.8408671454199</v>
      </c>
      <c r="Q13418" t="s">
        <v>25</v>
      </c>
    </row>
    <row r="13419" spans="1:17" hidden="1" x14ac:dyDescent="0.25">
      <c r="A13419">
        <v>79</v>
      </c>
      <c r="B13419">
        <v>100</v>
      </c>
      <c r="C13419" t="s">
        <v>18</v>
      </c>
      <c r="D13419" t="s">
        <v>19</v>
      </c>
      <c r="E13419" t="s">
        <v>18</v>
      </c>
      <c r="F13419" t="s">
        <v>20</v>
      </c>
      <c r="G13419" t="s">
        <v>20</v>
      </c>
      <c r="H13419" t="s">
        <v>21</v>
      </c>
      <c r="I13419" t="s">
        <v>27</v>
      </c>
      <c r="J13419" t="s">
        <v>23</v>
      </c>
      <c r="K13419" t="s">
        <v>24</v>
      </c>
      <c r="L13419">
        <v>42</v>
      </c>
      <c r="M13419">
        <v>2702</v>
      </c>
      <c r="N13419">
        <v>20.0054691436337</v>
      </c>
      <c r="O13419">
        <v>-1000.57728367751</v>
      </c>
      <c r="P13419">
        <v>-931.37351069397801</v>
      </c>
      <c r="Q13419" t="s">
        <v>25</v>
      </c>
    </row>
    <row r="13420" spans="1:17" hidden="1" x14ac:dyDescent="0.25">
      <c r="A13420">
        <v>80</v>
      </c>
      <c r="B13420">
        <v>100</v>
      </c>
      <c r="C13420" t="s">
        <v>18</v>
      </c>
      <c r="D13420" t="s">
        <v>19</v>
      </c>
      <c r="E13420" t="s">
        <v>18</v>
      </c>
      <c r="F13420" t="s">
        <v>20</v>
      </c>
      <c r="G13420" t="s">
        <v>20</v>
      </c>
      <c r="H13420" t="s">
        <v>21</v>
      </c>
      <c r="I13420" t="s">
        <v>27</v>
      </c>
      <c r="J13420" t="s">
        <v>23</v>
      </c>
      <c r="K13420" t="s">
        <v>24</v>
      </c>
      <c r="L13420">
        <v>34</v>
      </c>
      <c r="M13420">
        <v>2193</v>
      </c>
      <c r="N13420">
        <v>24.6733039356298</v>
      </c>
      <c r="O13420">
        <v>-1407.18149991002</v>
      </c>
      <c r="P13420">
        <v>-1303.1867423446699</v>
      </c>
      <c r="Q13420" t="s">
        <v>25</v>
      </c>
    </row>
    <row r="13421" spans="1:17" hidden="1" x14ac:dyDescent="0.25">
      <c r="A13421">
        <v>77</v>
      </c>
      <c r="B13421">
        <v>100</v>
      </c>
      <c r="C13421" t="s">
        <v>18</v>
      </c>
      <c r="D13421" t="s">
        <v>19</v>
      </c>
      <c r="E13421" t="s">
        <v>18</v>
      </c>
      <c r="F13421" t="s">
        <v>20</v>
      </c>
      <c r="G13421" t="s">
        <v>20</v>
      </c>
      <c r="H13421" t="s">
        <v>21</v>
      </c>
      <c r="I13421" t="s">
        <v>27</v>
      </c>
      <c r="J13421" t="s">
        <v>23</v>
      </c>
      <c r="K13421" t="s">
        <v>24</v>
      </c>
      <c r="L13421">
        <v>61</v>
      </c>
      <c r="M13421">
        <v>3803</v>
      </c>
      <c r="N13421">
        <v>22.3362856609318</v>
      </c>
      <c r="O13421">
        <v>-1088.77082386649</v>
      </c>
      <c r="P13421">
        <v>-1058.83249330739</v>
      </c>
      <c r="Q13421" t="s">
        <v>25</v>
      </c>
    </row>
    <row r="13422" spans="1:17" hidden="1" x14ac:dyDescent="0.25">
      <c r="A13422">
        <v>81</v>
      </c>
      <c r="B13422">
        <v>100</v>
      </c>
      <c r="C13422" t="s">
        <v>18</v>
      </c>
      <c r="D13422" t="s">
        <v>19</v>
      </c>
      <c r="E13422" t="s">
        <v>18</v>
      </c>
      <c r="F13422" t="s">
        <v>20</v>
      </c>
      <c r="G13422" t="s">
        <v>20</v>
      </c>
      <c r="H13422" t="s">
        <v>21</v>
      </c>
      <c r="I13422" t="s">
        <v>27</v>
      </c>
      <c r="J13422" t="s">
        <v>23</v>
      </c>
      <c r="K13422" t="s">
        <v>24</v>
      </c>
      <c r="L13422">
        <v>33</v>
      </c>
      <c r="M13422">
        <v>2112</v>
      </c>
      <c r="N13422">
        <v>22.376643623749601</v>
      </c>
      <c r="O13422">
        <v>-1342.15478734967</v>
      </c>
      <c r="P13422">
        <v>-1165.41652723216</v>
      </c>
      <c r="Q13422" t="s">
        <v>25</v>
      </c>
    </row>
    <row r="13423" spans="1:17" hidden="1" x14ac:dyDescent="0.25">
      <c r="A13423">
        <v>80</v>
      </c>
      <c r="B13423">
        <v>100</v>
      </c>
      <c r="C13423" t="s">
        <v>18</v>
      </c>
      <c r="D13423" t="s">
        <v>19</v>
      </c>
      <c r="E13423" t="s">
        <v>18</v>
      </c>
      <c r="F13423" t="s">
        <v>20</v>
      </c>
      <c r="G13423" t="s">
        <v>20</v>
      </c>
      <c r="H13423" t="s">
        <v>21</v>
      </c>
      <c r="I13423" t="s">
        <v>27</v>
      </c>
      <c r="J13423" t="s">
        <v>23</v>
      </c>
      <c r="K13423" t="s">
        <v>24</v>
      </c>
      <c r="L13423">
        <v>35</v>
      </c>
      <c r="M13423">
        <v>2251</v>
      </c>
      <c r="N13423">
        <v>24.749142289510399</v>
      </c>
      <c r="O13423">
        <v>-1381.5601603677901</v>
      </c>
      <c r="P13423">
        <v>-1254.2670074800801</v>
      </c>
      <c r="Q13423" t="s">
        <v>25</v>
      </c>
    </row>
    <row r="13424" spans="1:17" hidden="1" x14ac:dyDescent="0.25">
      <c r="A13424">
        <v>78</v>
      </c>
      <c r="B13424">
        <v>100</v>
      </c>
      <c r="C13424" t="s">
        <v>18</v>
      </c>
      <c r="D13424" t="s">
        <v>19</v>
      </c>
      <c r="E13424" t="s">
        <v>18</v>
      </c>
      <c r="F13424" t="s">
        <v>20</v>
      </c>
      <c r="G13424" t="s">
        <v>20</v>
      </c>
      <c r="H13424" t="s">
        <v>21</v>
      </c>
      <c r="I13424" t="s">
        <v>27</v>
      </c>
      <c r="J13424" t="s">
        <v>23</v>
      </c>
      <c r="K13424" t="s">
        <v>24</v>
      </c>
      <c r="L13424">
        <v>47</v>
      </c>
      <c r="M13424">
        <v>2978</v>
      </c>
      <c r="N13424">
        <v>23.106266756412602</v>
      </c>
      <c r="O13424">
        <v>-1187.99676189652</v>
      </c>
      <c r="P13424">
        <v>-1139.6067817005801</v>
      </c>
      <c r="Q13424" t="s">
        <v>25</v>
      </c>
    </row>
    <row r="13425" spans="1:117" hidden="1" x14ac:dyDescent="0.25">
      <c r="A13425">
        <v>88</v>
      </c>
      <c r="B13425">
        <v>100</v>
      </c>
      <c r="C13425" t="s">
        <v>18</v>
      </c>
      <c r="D13425" t="s">
        <v>19</v>
      </c>
      <c r="E13425" t="s">
        <v>18</v>
      </c>
      <c r="F13425" t="s">
        <v>20</v>
      </c>
      <c r="G13425" t="s">
        <v>20</v>
      </c>
      <c r="H13425" t="s">
        <v>21</v>
      </c>
      <c r="I13425" t="s">
        <v>27</v>
      </c>
      <c r="J13425" t="s">
        <v>23</v>
      </c>
      <c r="K13425" t="s">
        <v>24</v>
      </c>
      <c r="L13425">
        <v>85</v>
      </c>
      <c r="M13425">
        <v>5290</v>
      </c>
      <c r="N13425">
        <v>19.978851768922102</v>
      </c>
      <c r="O13425">
        <v>-783.44405919895405</v>
      </c>
      <c r="P13425">
        <v>-752.60460394687095</v>
      </c>
      <c r="Q13425" t="s">
        <v>26</v>
      </c>
      <c r="R13425">
        <v>0.87585532746823003</v>
      </c>
      <c r="S13425">
        <v>2.22717497556207</v>
      </c>
      <c r="T13425">
        <v>3.5034213098729297E-2</v>
      </c>
      <c r="U13425">
        <v>-2.4774193548387098</v>
      </c>
      <c r="V13425">
        <v>-1.9268817204301001</v>
      </c>
      <c r="W13425">
        <v>-0.99597262952101595</v>
      </c>
      <c r="X13425">
        <v>-2.8878201368523899</v>
      </c>
      <c r="Y13425">
        <v>-2.5775171065493598</v>
      </c>
      <c r="Z13425">
        <v>4.9998826979472097</v>
      </c>
      <c r="AA13425">
        <v>-1.28625610948191</v>
      </c>
      <c r="AB13425">
        <v>-1.9669208211143601</v>
      </c>
      <c r="AC13425">
        <v>0.14514173998044899</v>
      </c>
      <c r="AD13425">
        <v>2.2171652003909998</v>
      </c>
      <c r="AE13425">
        <v>1.2462170087976501</v>
      </c>
      <c r="AF13425">
        <v>-1.0560312805473999</v>
      </c>
      <c r="AG13425">
        <v>-0.79577712609970597</v>
      </c>
      <c r="AH13425">
        <v>3.1080351906158299</v>
      </c>
      <c r="AI13425">
        <v>-4.2191202346040999</v>
      </c>
      <c r="AJ13425">
        <v>0.23522971652003899</v>
      </c>
      <c r="AK13425">
        <v>2.0369892473118201</v>
      </c>
      <c r="AL13425">
        <v>-2.7977321603127998</v>
      </c>
      <c r="AM13425">
        <v>-2.7476832844574699</v>
      </c>
      <c r="AN13425">
        <v>-3.04797653958944</v>
      </c>
      <c r="AO13425">
        <v>-2.1971456500488702</v>
      </c>
      <c r="AP13425">
        <v>-2.15710654936461</v>
      </c>
      <c r="AQ13425">
        <v>-1.9669208211143601</v>
      </c>
      <c r="AR13425">
        <v>-0.80578690127077202</v>
      </c>
      <c r="AS13425">
        <v>2.1470967741935398</v>
      </c>
      <c r="AT13425">
        <v>0.16516129032258001</v>
      </c>
      <c r="AU13425">
        <v>-0.86584555229716498</v>
      </c>
      <c r="AV13425">
        <v>0.24523949169110401</v>
      </c>
      <c r="AW13425">
        <v>-1.94690127077223</v>
      </c>
      <c r="AX13425">
        <v>0.19519061583577699</v>
      </c>
      <c r="AY13425">
        <v>0.105102639296187</v>
      </c>
      <c r="AZ13425">
        <v>1.0159921798631399</v>
      </c>
      <c r="BA13425">
        <v>3.5034213098729297E-2</v>
      </c>
      <c r="BB13425">
        <v>2.2772238514173999</v>
      </c>
      <c r="BC13425">
        <v>-3.5034213098729297E-2</v>
      </c>
      <c r="BD13425">
        <v>1.5365004887585501</v>
      </c>
      <c r="BE13425">
        <v>-2.37732160312805</v>
      </c>
      <c r="BF13425">
        <v>1.2762463343108501</v>
      </c>
      <c r="BG13425">
        <v>-0.825806451612903</v>
      </c>
      <c r="BH13425">
        <v>1.0660410557184701</v>
      </c>
      <c r="BI13425">
        <v>3.5034213098729297E-2</v>
      </c>
      <c r="BJ13425">
        <v>4.5043988269794603E-2</v>
      </c>
      <c r="BK13425">
        <v>1.07605083088954</v>
      </c>
      <c r="BL13425">
        <v>-0.825806451612903</v>
      </c>
      <c r="BM13425">
        <v>-2.9979276637341101</v>
      </c>
      <c r="BN13425">
        <v>0.88586510263929596</v>
      </c>
      <c r="BO13425">
        <v>-2.29724340175953</v>
      </c>
      <c r="BP13425">
        <v>-4.0289345063538597</v>
      </c>
      <c r="BQ13425">
        <v>1.76672531769305</v>
      </c>
      <c r="BR13425">
        <v>3.7586705767350899</v>
      </c>
      <c r="BS13425">
        <v>3.0079374389051798</v>
      </c>
      <c r="BT13425">
        <v>0.94592375366568904</v>
      </c>
      <c r="BU13425">
        <v>2.2171652003909998</v>
      </c>
      <c r="BV13425">
        <v>0.16516129032258001</v>
      </c>
      <c r="BW13425">
        <v>-1.76672531769305</v>
      </c>
      <c r="BX13425">
        <v>1.2462170087976501</v>
      </c>
      <c r="BY13425">
        <v>-1.7467057673509201</v>
      </c>
      <c r="BZ13425">
        <v>-2.4573998044965699</v>
      </c>
      <c r="CA13425">
        <v>-1.9268817204301001</v>
      </c>
      <c r="CB13425">
        <v>2.90783968719452</v>
      </c>
      <c r="CC13425">
        <v>1.00598240469208</v>
      </c>
      <c r="CD13425">
        <v>-0.94592375366568904</v>
      </c>
      <c r="CE13425">
        <v>-5.0048875855326297E-3</v>
      </c>
      <c r="CF13425">
        <v>3.5034213098729297E-2</v>
      </c>
      <c r="CG13425">
        <v>1.0860606060606</v>
      </c>
      <c r="CH13425">
        <v>0.75573802541544399</v>
      </c>
      <c r="CI13425">
        <v>3.5034213098729297E-2</v>
      </c>
      <c r="CJ13425">
        <v>-2.0570087976539502</v>
      </c>
      <c r="CK13425">
        <v>-3.1680938416422202</v>
      </c>
      <c r="CL13425">
        <v>0.45544477028348002</v>
      </c>
      <c r="CM13425">
        <v>-3.1080351906158299</v>
      </c>
      <c r="CN13425">
        <v>1.2662365591397799</v>
      </c>
      <c r="CO13425">
        <v>1.07605083088954</v>
      </c>
      <c r="CP13425">
        <v>0.66565004887585499</v>
      </c>
      <c r="CQ13425">
        <v>0.90588465298142695</v>
      </c>
      <c r="CR13425">
        <v>0.135131964809383</v>
      </c>
      <c r="CS13425">
        <v>-3.5034213098729297E-2</v>
      </c>
      <c r="CT13425">
        <v>1.8067644183773199</v>
      </c>
      <c r="CU13425">
        <v>0.97595307917888496</v>
      </c>
      <c r="CV13425">
        <v>-0.77575757575757598</v>
      </c>
      <c r="CW13425">
        <v>-5.5053763440859799E-2</v>
      </c>
      <c r="CX13425">
        <v>-0.19519061583577699</v>
      </c>
      <c r="CY13425">
        <v>-0.97595307917888596</v>
      </c>
      <c r="CZ13425">
        <v>0.15515151515151501</v>
      </c>
      <c r="DA13425">
        <v>-1.0560312805473999</v>
      </c>
      <c r="DB13425">
        <v>-3.7186314760508301</v>
      </c>
      <c r="DC13425">
        <v>-3.8687781036168101</v>
      </c>
      <c r="DD13425">
        <v>-1.0960703812316701</v>
      </c>
      <c r="DE13425">
        <v>2.5024437927663099E-2</v>
      </c>
      <c r="DF13425">
        <v>2.5775171065493598</v>
      </c>
      <c r="DG13425">
        <v>-1.86682306940371</v>
      </c>
      <c r="DH13425">
        <v>-3.94885630498533</v>
      </c>
      <c r="DI13425">
        <v>-2.54748778103616</v>
      </c>
      <c r="DJ13425">
        <v>-0.81579667644183795</v>
      </c>
      <c r="DK13425">
        <v>-2.1871358748778098</v>
      </c>
      <c r="DL13425">
        <v>-3.8988074291300099</v>
      </c>
      <c r="DM13425">
        <v>-3.0379667644183699</v>
      </c>
    </row>
    <row r="13426" spans="1:117" hidden="1" x14ac:dyDescent="0.25">
      <c r="A13426">
        <v>80</v>
      </c>
      <c r="B13426">
        <v>100</v>
      </c>
      <c r="C13426" t="s">
        <v>18</v>
      </c>
      <c r="D13426" t="s">
        <v>19</v>
      </c>
      <c r="E13426" t="s">
        <v>18</v>
      </c>
      <c r="F13426" t="s">
        <v>20</v>
      </c>
      <c r="G13426" t="s">
        <v>20</v>
      </c>
      <c r="H13426" t="s">
        <v>21</v>
      </c>
      <c r="I13426" t="s">
        <v>27</v>
      </c>
      <c r="J13426" t="s">
        <v>23</v>
      </c>
      <c r="K13426" t="s">
        <v>24</v>
      </c>
      <c r="L13426">
        <v>36</v>
      </c>
      <c r="M13426">
        <v>2310</v>
      </c>
      <c r="N13426">
        <v>23.015559875416599</v>
      </c>
      <c r="O13426">
        <v>-1348.4782100606001</v>
      </c>
      <c r="P13426">
        <v>-1229.4771750924799</v>
      </c>
      <c r="Q13426" t="s">
        <v>25</v>
      </c>
    </row>
    <row r="13427" spans="1:117" hidden="1" x14ac:dyDescent="0.25">
      <c r="A13427">
        <v>77</v>
      </c>
      <c r="B13427">
        <v>100</v>
      </c>
      <c r="C13427" t="s">
        <v>18</v>
      </c>
      <c r="D13427" t="s">
        <v>19</v>
      </c>
      <c r="E13427" t="s">
        <v>18</v>
      </c>
      <c r="F13427" t="s">
        <v>20</v>
      </c>
      <c r="G13427" t="s">
        <v>20</v>
      </c>
      <c r="H13427" t="s">
        <v>21</v>
      </c>
      <c r="I13427" t="s">
        <v>27</v>
      </c>
      <c r="J13427" t="s">
        <v>23</v>
      </c>
      <c r="K13427" t="s">
        <v>24</v>
      </c>
      <c r="L13427">
        <v>62</v>
      </c>
      <c r="M13427">
        <v>3860</v>
      </c>
      <c r="N13427">
        <v>22.559162014889001</v>
      </c>
      <c r="O13427">
        <v>-1084.3642811816501</v>
      </c>
      <c r="P13427">
        <v>-1053.7450878479699</v>
      </c>
      <c r="Q13427" t="s">
        <v>25</v>
      </c>
    </row>
    <row r="13428" spans="1:117" hidden="1" x14ac:dyDescent="0.25">
      <c r="A13428">
        <v>81</v>
      </c>
      <c r="B13428">
        <v>100</v>
      </c>
      <c r="C13428" t="s">
        <v>18</v>
      </c>
      <c r="D13428" t="s">
        <v>19</v>
      </c>
      <c r="E13428" t="s">
        <v>18</v>
      </c>
      <c r="F13428" t="s">
        <v>20</v>
      </c>
      <c r="G13428" t="s">
        <v>20</v>
      </c>
      <c r="H13428" t="s">
        <v>21</v>
      </c>
      <c r="I13428" t="s">
        <v>27</v>
      </c>
      <c r="J13428" t="s">
        <v>23</v>
      </c>
      <c r="K13428" t="s">
        <v>24</v>
      </c>
      <c r="L13428">
        <v>34</v>
      </c>
      <c r="M13428">
        <v>2175</v>
      </c>
      <c r="N13428">
        <v>22.376643623749601</v>
      </c>
      <c r="O13428">
        <v>-1318.1651219374301</v>
      </c>
      <c r="P13428">
        <v>-1165.41652723216</v>
      </c>
      <c r="Q13428" t="s">
        <v>25</v>
      </c>
    </row>
    <row r="13429" spans="1:117" hidden="1" x14ac:dyDescent="0.25">
      <c r="A13429">
        <v>78</v>
      </c>
      <c r="B13429">
        <v>100</v>
      </c>
      <c r="C13429" t="s">
        <v>18</v>
      </c>
      <c r="D13429" t="s">
        <v>19</v>
      </c>
      <c r="E13429" t="s">
        <v>18</v>
      </c>
      <c r="F13429" t="s">
        <v>20</v>
      </c>
      <c r="G13429" t="s">
        <v>20</v>
      </c>
      <c r="H13429" t="s">
        <v>21</v>
      </c>
      <c r="I13429" t="s">
        <v>27</v>
      </c>
      <c r="J13429" t="s">
        <v>23</v>
      </c>
      <c r="K13429" t="s">
        <v>24</v>
      </c>
      <c r="L13429">
        <v>48</v>
      </c>
      <c r="M13429">
        <v>3037</v>
      </c>
      <c r="N13429">
        <v>23.094972282707701</v>
      </c>
      <c r="O13429">
        <v>-1177.5946324630499</v>
      </c>
      <c r="P13429">
        <v>-1138.6650264841501</v>
      </c>
      <c r="Q13429" t="s">
        <v>25</v>
      </c>
    </row>
    <row r="13430" spans="1:117" hidden="1" x14ac:dyDescent="0.25">
      <c r="A13430">
        <v>80</v>
      </c>
      <c r="B13430">
        <v>100</v>
      </c>
      <c r="C13430" t="s">
        <v>18</v>
      </c>
      <c r="D13430" t="s">
        <v>19</v>
      </c>
      <c r="E13430" t="s">
        <v>18</v>
      </c>
      <c r="F13430" t="s">
        <v>20</v>
      </c>
      <c r="G13430" t="s">
        <v>20</v>
      </c>
      <c r="H13430" t="s">
        <v>21</v>
      </c>
      <c r="I13430" t="s">
        <v>27</v>
      </c>
      <c r="J13430" t="s">
        <v>23</v>
      </c>
      <c r="K13430" t="s">
        <v>24</v>
      </c>
      <c r="L13430">
        <v>37</v>
      </c>
      <c r="M13430">
        <v>2369</v>
      </c>
      <c r="N13430">
        <v>23.015559875416599</v>
      </c>
      <c r="O13430">
        <v>-1336.0583835196601</v>
      </c>
      <c r="P13430">
        <v>-1229.4771750924799</v>
      </c>
      <c r="Q13430" t="s">
        <v>25</v>
      </c>
    </row>
    <row r="13431" spans="1:117" hidden="1" x14ac:dyDescent="0.25">
      <c r="A13431">
        <v>82</v>
      </c>
      <c r="B13431">
        <v>100</v>
      </c>
      <c r="C13431" t="s">
        <v>18</v>
      </c>
      <c r="D13431" t="s">
        <v>19</v>
      </c>
      <c r="E13431" t="s">
        <v>18</v>
      </c>
      <c r="F13431" t="s">
        <v>20</v>
      </c>
      <c r="G13431" t="s">
        <v>20</v>
      </c>
      <c r="H13431" t="s">
        <v>21</v>
      </c>
      <c r="I13431" t="s">
        <v>27</v>
      </c>
      <c r="J13431" t="s">
        <v>23</v>
      </c>
      <c r="K13431" t="s">
        <v>24</v>
      </c>
      <c r="L13431">
        <v>0</v>
      </c>
      <c r="M13431">
        <v>100</v>
      </c>
      <c r="N13431">
        <v>26.333287254401501</v>
      </c>
      <c r="O13431">
        <v>-1841.9986868978999</v>
      </c>
      <c r="P13431">
        <v>-1654.0082096175199</v>
      </c>
      <c r="Q13431" t="s">
        <v>25</v>
      </c>
    </row>
    <row r="13432" spans="1:117" hidden="1" x14ac:dyDescent="0.25">
      <c r="A13432">
        <v>77</v>
      </c>
      <c r="B13432">
        <v>100</v>
      </c>
      <c r="C13432" t="s">
        <v>18</v>
      </c>
      <c r="D13432" t="s">
        <v>19</v>
      </c>
      <c r="E13432" t="s">
        <v>18</v>
      </c>
      <c r="F13432" t="s">
        <v>20</v>
      </c>
      <c r="G13432" t="s">
        <v>20</v>
      </c>
      <c r="H13432" t="s">
        <v>21</v>
      </c>
      <c r="I13432" t="s">
        <v>27</v>
      </c>
      <c r="J13432" t="s">
        <v>23</v>
      </c>
      <c r="K13432" t="s">
        <v>24</v>
      </c>
      <c r="L13432">
        <v>63</v>
      </c>
      <c r="M13432">
        <v>3925</v>
      </c>
      <c r="N13432">
        <v>22.199223879360598</v>
      </c>
      <c r="O13432">
        <v>-1079.1905291704199</v>
      </c>
      <c r="P13432">
        <v>-1053.03520074005</v>
      </c>
      <c r="Q13432" t="s">
        <v>25</v>
      </c>
    </row>
    <row r="13433" spans="1:117" hidden="1" x14ac:dyDescent="0.25">
      <c r="A13433">
        <v>81</v>
      </c>
      <c r="B13433">
        <v>100</v>
      </c>
      <c r="C13433" t="s">
        <v>18</v>
      </c>
      <c r="D13433" t="s">
        <v>19</v>
      </c>
      <c r="E13433" t="s">
        <v>18</v>
      </c>
      <c r="F13433" t="s">
        <v>20</v>
      </c>
      <c r="G13433" t="s">
        <v>20</v>
      </c>
      <c r="H13433" t="s">
        <v>21</v>
      </c>
      <c r="I13433" t="s">
        <v>27</v>
      </c>
      <c r="J13433" t="s">
        <v>23</v>
      </c>
      <c r="K13433" t="s">
        <v>24</v>
      </c>
      <c r="L13433">
        <v>35</v>
      </c>
      <c r="M13433">
        <v>2237</v>
      </c>
      <c r="N13433">
        <v>21.637950651298102</v>
      </c>
      <c r="O13433">
        <v>-1292.05249962638</v>
      </c>
      <c r="P13433">
        <v>-1135.75651217874</v>
      </c>
      <c r="Q13433" t="s">
        <v>25</v>
      </c>
    </row>
    <row r="13434" spans="1:117" hidden="1" x14ac:dyDescent="0.25">
      <c r="A13434">
        <v>78</v>
      </c>
      <c r="B13434">
        <v>100</v>
      </c>
      <c r="C13434" t="s">
        <v>18</v>
      </c>
      <c r="D13434" t="s">
        <v>19</v>
      </c>
      <c r="E13434" t="s">
        <v>18</v>
      </c>
      <c r="F13434" t="s">
        <v>20</v>
      </c>
      <c r="G13434" t="s">
        <v>20</v>
      </c>
      <c r="H13434" t="s">
        <v>21</v>
      </c>
      <c r="I13434" t="s">
        <v>27</v>
      </c>
      <c r="J13434" t="s">
        <v>23</v>
      </c>
      <c r="K13434" t="s">
        <v>24</v>
      </c>
      <c r="L13434">
        <v>49</v>
      </c>
      <c r="M13434">
        <v>3101</v>
      </c>
      <c r="N13434">
        <v>23.1048964464233</v>
      </c>
      <c r="O13434">
        <v>-1167.1219821562099</v>
      </c>
      <c r="P13434">
        <v>-1136.5016182028401</v>
      </c>
      <c r="Q13434" t="s">
        <v>25</v>
      </c>
    </row>
    <row r="13435" spans="1:117" hidden="1" x14ac:dyDescent="0.25">
      <c r="A13435">
        <v>80</v>
      </c>
      <c r="B13435">
        <v>100</v>
      </c>
      <c r="C13435" t="s">
        <v>18</v>
      </c>
      <c r="D13435" t="s">
        <v>19</v>
      </c>
      <c r="E13435" t="s">
        <v>18</v>
      </c>
      <c r="F13435" t="s">
        <v>20</v>
      </c>
      <c r="G13435" t="s">
        <v>20</v>
      </c>
      <c r="H13435" t="s">
        <v>21</v>
      </c>
      <c r="I13435" t="s">
        <v>27</v>
      </c>
      <c r="J13435" t="s">
        <v>23</v>
      </c>
      <c r="K13435" t="s">
        <v>24</v>
      </c>
      <c r="L13435">
        <v>38</v>
      </c>
      <c r="M13435">
        <v>2437</v>
      </c>
      <c r="N13435">
        <v>24.042961130568301</v>
      </c>
      <c r="O13435">
        <v>-1314.4610973691799</v>
      </c>
      <c r="P13435">
        <v>-1220.8363385226401</v>
      </c>
      <c r="Q13435" t="s">
        <v>25</v>
      </c>
    </row>
    <row r="13436" spans="1:117" hidden="1" x14ac:dyDescent="0.25">
      <c r="A13436">
        <v>78</v>
      </c>
      <c r="B13436">
        <v>100</v>
      </c>
      <c r="C13436" t="s">
        <v>18</v>
      </c>
      <c r="D13436" t="s">
        <v>19</v>
      </c>
      <c r="E13436" t="s">
        <v>18</v>
      </c>
      <c r="F13436" t="s">
        <v>20</v>
      </c>
      <c r="G13436" t="s">
        <v>20</v>
      </c>
      <c r="H13436" t="s">
        <v>21</v>
      </c>
      <c r="I13436" t="s">
        <v>27</v>
      </c>
      <c r="J13436" t="s">
        <v>23</v>
      </c>
      <c r="K13436" t="s">
        <v>24</v>
      </c>
      <c r="L13436">
        <v>50</v>
      </c>
      <c r="M13436">
        <v>3165</v>
      </c>
      <c r="N13436">
        <v>23.1978326656767</v>
      </c>
      <c r="O13436">
        <v>-1162.4953127662</v>
      </c>
      <c r="P13436">
        <v>-1131.00553668579</v>
      </c>
      <c r="Q13436" t="s">
        <v>25</v>
      </c>
    </row>
    <row r="13437" spans="1:117" hidden="1" x14ac:dyDescent="0.25">
      <c r="A13437">
        <v>77</v>
      </c>
      <c r="B13437">
        <v>100</v>
      </c>
      <c r="C13437" t="s">
        <v>18</v>
      </c>
      <c r="D13437" t="s">
        <v>19</v>
      </c>
      <c r="E13437" t="s">
        <v>18</v>
      </c>
      <c r="F13437" t="s">
        <v>20</v>
      </c>
      <c r="G13437" t="s">
        <v>20</v>
      </c>
      <c r="H13437" t="s">
        <v>21</v>
      </c>
      <c r="I13437" t="s">
        <v>27</v>
      </c>
      <c r="J13437" t="s">
        <v>23</v>
      </c>
      <c r="K13437" t="s">
        <v>24</v>
      </c>
      <c r="L13437">
        <v>64</v>
      </c>
      <c r="M13437">
        <v>3988</v>
      </c>
      <c r="N13437">
        <v>22.1931750013539</v>
      </c>
      <c r="O13437">
        <v>-1074.32797372001</v>
      </c>
      <c r="P13437">
        <v>-1040.96544651716</v>
      </c>
      <c r="Q13437" t="s">
        <v>25</v>
      </c>
    </row>
    <row r="13438" spans="1:117" hidden="1" x14ac:dyDescent="0.25">
      <c r="A13438">
        <v>82</v>
      </c>
      <c r="B13438">
        <v>100</v>
      </c>
      <c r="C13438" t="s">
        <v>18</v>
      </c>
      <c r="D13438" t="s">
        <v>19</v>
      </c>
      <c r="E13438" t="s">
        <v>18</v>
      </c>
      <c r="F13438" t="s">
        <v>20</v>
      </c>
      <c r="G13438" t="s">
        <v>20</v>
      </c>
      <c r="H13438" t="s">
        <v>21</v>
      </c>
      <c r="I13438" t="s">
        <v>27</v>
      </c>
      <c r="J13438" t="s">
        <v>23</v>
      </c>
      <c r="K13438" t="s">
        <v>24</v>
      </c>
      <c r="L13438">
        <v>1</v>
      </c>
      <c r="M13438">
        <v>165</v>
      </c>
      <c r="N13438">
        <v>25.665951676073099</v>
      </c>
      <c r="O13438">
        <v>-1811.2543882554701</v>
      </c>
      <c r="P13438">
        <v>-1497.1512345833501</v>
      </c>
      <c r="Q13438" t="s">
        <v>25</v>
      </c>
    </row>
    <row r="13439" spans="1:117" hidden="1" x14ac:dyDescent="0.25">
      <c r="A13439">
        <v>81</v>
      </c>
      <c r="B13439">
        <v>100</v>
      </c>
      <c r="C13439" t="s">
        <v>18</v>
      </c>
      <c r="D13439" t="s">
        <v>19</v>
      </c>
      <c r="E13439" t="s">
        <v>18</v>
      </c>
      <c r="F13439" t="s">
        <v>20</v>
      </c>
      <c r="G13439" t="s">
        <v>20</v>
      </c>
      <c r="H13439" t="s">
        <v>21</v>
      </c>
      <c r="I13439" t="s">
        <v>27</v>
      </c>
      <c r="J13439" t="s">
        <v>23</v>
      </c>
      <c r="K13439" t="s">
        <v>24</v>
      </c>
      <c r="L13439">
        <v>36</v>
      </c>
      <c r="M13439">
        <v>2303</v>
      </c>
      <c r="N13439">
        <v>21.637950651298102</v>
      </c>
      <c r="O13439">
        <v>-1270.34226142584</v>
      </c>
      <c r="P13439">
        <v>-1135.75651217874</v>
      </c>
      <c r="Q13439" t="s">
        <v>25</v>
      </c>
    </row>
    <row r="13440" spans="1:117" hidden="1" x14ac:dyDescent="0.25">
      <c r="A13440">
        <v>78</v>
      </c>
      <c r="B13440">
        <v>100</v>
      </c>
      <c r="C13440" t="s">
        <v>18</v>
      </c>
      <c r="D13440" t="s">
        <v>19</v>
      </c>
      <c r="E13440" t="s">
        <v>18</v>
      </c>
      <c r="F13440" t="s">
        <v>20</v>
      </c>
      <c r="G13440" t="s">
        <v>20</v>
      </c>
      <c r="H13440" t="s">
        <v>21</v>
      </c>
      <c r="I13440" t="s">
        <v>27</v>
      </c>
      <c r="J13440" t="s">
        <v>23</v>
      </c>
      <c r="K13440" t="s">
        <v>24</v>
      </c>
      <c r="L13440">
        <v>51</v>
      </c>
      <c r="M13440">
        <v>3222</v>
      </c>
      <c r="N13440">
        <v>23.047869788899401</v>
      </c>
      <c r="O13440">
        <v>-1154.06175309694</v>
      </c>
      <c r="P13440">
        <v>-1123.8004313531701</v>
      </c>
      <c r="Q13440" t="s">
        <v>25</v>
      </c>
    </row>
    <row r="13441" spans="1:17" hidden="1" x14ac:dyDescent="0.25">
      <c r="A13441">
        <v>80</v>
      </c>
      <c r="B13441">
        <v>100</v>
      </c>
      <c r="C13441" t="s">
        <v>18</v>
      </c>
      <c r="D13441" t="s">
        <v>19</v>
      </c>
      <c r="E13441" t="s">
        <v>18</v>
      </c>
      <c r="F13441" t="s">
        <v>20</v>
      </c>
      <c r="G13441" t="s">
        <v>20</v>
      </c>
      <c r="H13441" t="s">
        <v>21</v>
      </c>
      <c r="I13441" t="s">
        <v>27</v>
      </c>
      <c r="J13441" t="s">
        <v>23</v>
      </c>
      <c r="K13441" t="s">
        <v>24</v>
      </c>
      <c r="L13441">
        <v>39</v>
      </c>
      <c r="M13441">
        <v>2495</v>
      </c>
      <c r="N13441">
        <v>24.3413673761019</v>
      </c>
      <c r="O13441">
        <v>-1289.34777674315</v>
      </c>
      <c r="P13441">
        <v>-1179.5955200621199</v>
      </c>
      <c r="Q13441" t="s">
        <v>25</v>
      </c>
    </row>
    <row r="13442" spans="1:17" hidden="1" x14ac:dyDescent="0.25">
      <c r="A13442">
        <v>82</v>
      </c>
      <c r="B13442">
        <v>100</v>
      </c>
      <c r="C13442" t="s">
        <v>18</v>
      </c>
      <c r="D13442" t="s">
        <v>19</v>
      </c>
      <c r="E13442" t="s">
        <v>18</v>
      </c>
      <c r="F13442" t="s">
        <v>20</v>
      </c>
      <c r="G13442" t="s">
        <v>20</v>
      </c>
      <c r="H13442" t="s">
        <v>21</v>
      </c>
      <c r="I13442" t="s">
        <v>27</v>
      </c>
      <c r="J13442" t="s">
        <v>23</v>
      </c>
      <c r="K13442" t="s">
        <v>24</v>
      </c>
      <c r="L13442">
        <v>2</v>
      </c>
      <c r="M13442">
        <v>230</v>
      </c>
      <c r="N13442">
        <v>25.665951676073099</v>
      </c>
      <c r="O13442">
        <v>-1790.93505221598</v>
      </c>
      <c r="P13442">
        <v>-1497.1512345833501</v>
      </c>
      <c r="Q13442" t="s">
        <v>25</v>
      </c>
    </row>
    <row r="13443" spans="1:17" hidden="1" x14ac:dyDescent="0.25">
      <c r="A13443">
        <v>81</v>
      </c>
      <c r="B13443">
        <v>100</v>
      </c>
      <c r="C13443" t="s">
        <v>18</v>
      </c>
      <c r="D13443" t="s">
        <v>19</v>
      </c>
      <c r="E13443" t="s">
        <v>18</v>
      </c>
      <c r="F13443" t="s">
        <v>20</v>
      </c>
      <c r="G13443" t="s">
        <v>20</v>
      </c>
      <c r="H13443" t="s">
        <v>21</v>
      </c>
      <c r="I13443" t="s">
        <v>27</v>
      </c>
      <c r="J13443" t="s">
        <v>23</v>
      </c>
      <c r="K13443" t="s">
        <v>24</v>
      </c>
      <c r="L13443">
        <v>37</v>
      </c>
      <c r="M13443">
        <v>2361</v>
      </c>
      <c r="N13443">
        <v>21.6999851774078</v>
      </c>
      <c r="O13443">
        <v>-1238.4679439870699</v>
      </c>
      <c r="P13443">
        <v>-1106.97015494773</v>
      </c>
      <c r="Q13443" t="s">
        <v>25</v>
      </c>
    </row>
    <row r="13444" spans="1:17" hidden="1" x14ac:dyDescent="0.25">
      <c r="A13444">
        <v>80</v>
      </c>
      <c r="B13444">
        <v>100</v>
      </c>
      <c r="C13444" t="s">
        <v>18</v>
      </c>
      <c r="D13444" t="s">
        <v>19</v>
      </c>
      <c r="E13444" t="s">
        <v>18</v>
      </c>
      <c r="F13444" t="s">
        <v>20</v>
      </c>
      <c r="G13444" t="s">
        <v>20</v>
      </c>
      <c r="H13444" t="s">
        <v>21</v>
      </c>
      <c r="I13444" t="s">
        <v>27</v>
      </c>
      <c r="J13444" t="s">
        <v>23</v>
      </c>
      <c r="K13444" t="s">
        <v>24</v>
      </c>
      <c r="L13444">
        <v>40</v>
      </c>
      <c r="M13444">
        <v>2559</v>
      </c>
      <c r="N13444">
        <v>22.731630819413802</v>
      </c>
      <c r="O13444">
        <v>-1267.5398285158101</v>
      </c>
      <c r="P13444">
        <v>-1146.0096357831501</v>
      </c>
      <c r="Q13444" t="s">
        <v>25</v>
      </c>
    </row>
    <row r="13445" spans="1:17" hidden="1" x14ac:dyDescent="0.25">
      <c r="A13445">
        <v>82</v>
      </c>
      <c r="B13445">
        <v>100</v>
      </c>
      <c r="C13445" t="s">
        <v>18</v>
      </c>
      <c r="D13445" t="s">
        <v>19</v>
      </c>
      <c r="E13445" t="s">
        <v>18</v>
      </c>
      <c r="F13445" t="s">
        <v>20</v>
      </c>
      <c r="G13445" t="s">
        <v>20</v>
      </c>
      <c r="H13445" t="s">
        <v>21</v>
      </c>
      <c r="I13445" t="s">
        <v>27</v>
      </c>
      <c r="J13445" t="s">
        <v>23</v>
      </c>
      <c r="K13445" t="s">
        <v>24</v>
      </c>
      <c r="L13445">
        <v>3</v>
      </c>
      <c r="M13445">
        <v>291</v>
      </c>
      <c r="N13445">
        <v>25.665951676073099</v>
      </c>
      <c r="O13445">
        <v>-1782.75371811116</v>
      </c>
      <c r="P13445">
        <v>-1497.1512345833501</v>
      </c>
      <c r="Q13445" t="s">
        <v>25</v>
      </c>
    </row>
    <row r="13446" spans="1:17" hidden="1" x14ac:dyDescent="0.25">
      <c r="A13446">
        <v>78</v>
      </c>
      <c r="B13446">
        <v>100</v>
      </c>
      <c r="C13446" t="s">
        <v>18</v>
      </c>
      <c r="D13446" t="s">
        <v>19</v>
      </c>
      <c r="E13446" t="s">
        <v>18</v>
      </c>
      <c r="F13446" t="s">
        <v>20</v>
      </c>
      <c r="G13446" t="s">
        <v>20</v>
      </c>
      <c r="H13446" t="s">
        <v>21</v>
      </c>
      <c r="I13446" t="s">
        <v>27</v>
      </c>
      <c r="J13446" t="s">
        <v>23</v>
      </c>
      <c r="K13446" t="s">
        <v>24</v>
      </c>
      <c r="L13446">
        <v>52</v>
      </c>
      <c r="M13446">
        <v>3289</v>
      </c>
      <c r="N13446">
        <v>23.109340985364501</v>
      </c>
      <c r="O13446">
        <v>-1148.25207916355</v>
      </c>
      <c r="P13446">
        <v>-1109.98016498835</v>
      </c>
      <c r="Q13446" t="s">
        <v>25</v>
      </c>
    </row>
    <row r="13447" spans="1:17" hidden="1" x14ac:dyDescent="0.25">
      <c r="A13447">
        <v>77</v>
      </c>
      <c r="B13447">
        <v>100</v>
      </c>
      <c r="C13447" t="s">
        <v>18</v>
      </c>
      <c r="D13447" t="s">
        <v>19</v>
      </c>
      <c r="E13447" t="s">
        <v>18</v>
      </c>
      <c r="F13447" t="s">
        <v>20</v>
      </c>
      <c r="G13447" t="s">
        <v>20</v>
      </c>
      <c r="H13447" t="s">
        <v>21</v>
      </c>
      <c r="I13447" t="s">
        <v>27</v>
      </c>
      <c r="J13447" t="s">
        <v>23</v>
      </c>
      <c r="K13447" t="s">
        <v>24</v>
      </c>
      <c r="L13447">
        <v>65</v>
      </c>
      <c r="M13447">
        <v>4055</v>
      </c>
      <c r="N13447">
        <v>22.1931750013539</v>
      </c>
      <c r="O13447">
        <v>-1067.81824472989</v>
      </c>
      <c r="P13447">
        <v>-1040.96544651716</v>
      </c>
      <c r="Q13447" t="s">
        <v>25</v>
      </c>
    </row>
    <row r="13448" spans="1:17" hidden="1" x14ac:dyDescent="0.25">
      <c r="A13448">
        <v>80</v>
      </c>
      <c r="B13448">
        <v>100</v>
      </c>
      <c r="C13448" t="s">
        <v>18</v>
      </c>
      <c r="D13448" t="s">
        <v>19</v>
      </c>
      <c r="E13448" t="s">
        <v>18</v>
      </c>
      <c r="F13448" t="s">
        <v>20</v>
      </c>
      <c r="G13448" t="s">
        <v>20</v>
      </c>
      <c r="H13448" t="s">
        <v>21</v>
      </c>
      <c r="I13448" t="s">
        <v>27</v>
      </c>
      <c r="J13448" t="s">
        <v>23</v>
      </c>
      <c r="K13448" t="s">
        <v>24</v>
      </c>
      <c r="L13448">
        <v>41</v>
      </c>
      <c r="M13448">
        <v>2619</v>
      </c>
      <c r="N13448">
        <v>22.761579458925802</v>
      </c>
      <c r="O13448">
        <v>-1244.08343631971</v>
      </c>
      <c r="P13448">
        <v>-1133.4344226245701</v>
      </c>
      <c r="Q13448" t="s">
        <v>25</v>
      </c>
    </row>
    <row r="13449" spans="1:17" hidden="1" x14ac:dyDescent="0.25">
      <c r="A13449">
        <v>81</v>
      </c>
      <c r="B13449">
        <v>100</v>
      </c>
      <c r="C13449" t="s">
        <v>18</v>
      </c>
      <c r="D13449" t="s">
        <v>19</v>
      </c>
      <c r="E13449" t="s">
        <v>18</v>
      </c>
      <c r="F13449" t="s">
        <v>20</v>
      </c>
      <c r="G13449" t="s">
        <v>20</v>
      </c>
      <c r="H13449" t="s">
        <v>21</v>
      </c>
      <c r="I13449" t="s">
        <v>27</v>
      </c>
      <c r="J13449" t="s">
        <v>23</v>
      </c>
      <c r="K13449" t="s">
        <v>24</v>
      </c>
      <c r="L13449">
        <v>38</v>
      </c>
      <c r="M13449">
        <v>2419</v>
      </c>
      <c r="N13449">
        <v>21.6999851774078</v>
      </c>
      <c r="O13449">
        <v>-1226.20374380571</v>
      </c>
      <c r="P13449">
        <v>-1106.97015494773</v>
      </c>
      <c r="Q13449" t="s">
        <v>25</v>
      </c>
    </row>
    <row r="13450" spans="1:17" hidden="1" x14ac:dyDescent="0.25">
      <c r="A13450">
        <v>82</v>
      </c>
      <c r="B13450">
        <v>100</v>
      </c>
      <c r="C13450" t="s">
        <v>18</v>
      </c>
      <c r="D13450" t="s">
        <v>19</v>
      </c>
      <c r="E13450" t="s">
        <v>18</v>
      </c>
      <c r="F13450" t="s">
        <v>20</v>
      </c>
      <c r="G13450" t="s">
        <v>20</v>
      </c>
      <c r="H13450" t="s">
        <v>21</v>
      </c>
      <c r="I13450" t="s">
        <v>27</v>
      </c>
      <c r="J13450" t="s">
        <v>23</v>
      </c>
      <c r="K13450" t="s">
        <v>24</v>
      </c>
      <c r="L13450">
        <v>4</v>
      </c>
      <c r="M13450">
        <v>354</v>
      </c>
      <c r="N13450">
        <v>25.665951676073099</v>
      </c>
      <c r="O13450">
        <v>-1769.6962681571699</v>
      </c>
      <c r="P13450">
        <v>-1497.1512345833501</v>
      </c>
      <c r="Q13450" t="s">
        <v>25</v>
      </c>
    </row>
    <row r="13451" spans="1:17" hidden="1" x14ac:dyDescent="0.25">
      <c r="A13451">
        <v>80</v>
      </c>
      <c r="B13451">
        <v>100</v>
      </c>
      <c r="C13451" t="s">
        <v>18</v>
      </c>
      <c r="D13451" t="s">
        <v>19</v>
      </c>
      <c r="E13451" t="s">
        <v>18</v>
      </c>
      <c r="F13451" t="s">
        <v>20</v>
      </c>
      <c r="G13451" t="s">
        <v>20</v>
      </c>
      <c r="H13451" t="s">
        <v>21</v>
      </c>
      <c r="I13451" t="s">
        <v>27</v>
      </c>
      <c r="J13451" t="s">
        <v>23</v>
      </c>
      <c r="K13451" t="s">
        <v>24</v>
      </c>
      <c r="L13451">
        <v>42</v>
      </c>
      <c r="M13451">
        <v>2675</v>
      </c>
      <c r="N13451">
        <v>24.879623904476599</v>
      </c>
      <c r="O13451">
        <v>-1216.7323251917601</v>
      </c>
      <c r="P13451">
        <v>-1119.30408015343</v>
      </c>
      <c r="Q13451" t="s">
        <v>25</v>
      </c>
    </row>
    <row r="13452" spans="1:17" hidden="1" x14ac:dyDescent="0.25">
      <c r="A13452">
        <v>77</v>
      </c>
      <c r="B13452">
        <v>100</v>
      </c>
      <c r="C13452" t="s">
        <v>18</v>
      </c>
      <c r="D13452" t="s">
        <v>19</v>
      </c>
      <c r="E13452" t="s">
        <v>18</v>
      </c>
      <c r="F13452" t="s">
        <v>20</v>
      </c>
      <c r="G13452" t="s">
        <v>20</v>
      </c>
      <c r="H13452" t="s">
        <v>21</v>
      </c>
      <c r="I13452" t="s">
        <v>27</v>
      </c>
      <c r="J13452" t="s">
        <v>23</v>
      </c>
      <c r="K13452" t="s">
        <v>24</v>
      </c>
      <c r="L13452">
        <v>66</v>
      </c>
      <c r="M13452">
        <v>4115</v>
      </c>
      <c r="N13452">
        <v>22.412794130668601</v>
      </c>
      <c r="O13452">
        <v>-1064.38833668904</v>
      </c>
      <c r="P13452">
        <v>-1039.0800051253</v>
      </c>
      <c r="Q13452" t="s">
        <v>25</v>
      </c>
    </row>
    <row r="13453" spans="1:17" hidden="1" x14ac:dyDescent="0.25">
      <c r="A13453">
        <v>81</v>
      </c>
      <c r="B13453">
        <v>100</v>
      </c>
      <c r="C13453" t="s">
        <v>18</v>
      </c>
      <c r="D13453" t="s">
        <v>19</v>
      </c>
      <c r="E13453" t="s">
        <v>18</v>
      </c>
      <c r="F13453" t="s">
        <v>20</v>
      </c>
      <c r="G13453" t="s">
        <v>20</v>
      </c>
      <c r="H13453" t="s">
        <v>21</v>
      </c>
      <c r="I13453" t="s">
        <v>27</v>
      </c>
      <c r="J13453" t="s">
        <v>23</v>
      </c>
      <c r="K13453" t="s">
        <v>24</v>
      </c>
      <c r="L13453">
        <v>39</v>
      </c>
      <c r="M13453">
        <v>2482</v>
      </c>
      <c r="N13453">
        <v>21.698087379245202</v>
      </c>
      <c r="O13453">
        <v>-1205.99894806305</v>
      </c>
      <c r="P13453">
        <v>-1106.4470947074699</v>
      </c>
      <c r="Q13453" t="s">
        <v>25</v>
      </c>
    </row>
    <row r="13454" spans="1:17" hidden="1" x14ac:dyDescent="0.25">
      <c r="A13454">
        <v>82</v>
      </c>
      <c r="B13454">
        <v>100</v>
      </c>
      <c r="C13454" t="s">
        <v>18</v>
      </c>
      <c r="D13454" t="s">
        <v>19</v>
      </c>
      <c r="E13454" t="s">
        <v>18</v>
      </c>
      <c r="F13454" t="s">
        <v>20</v>
      </c>
      <c r="G13454" t="s">
        <v>20</v>
      </c>
      <c r="H13454" t="s">
        <v>21</v>
      </c>
      <c r="I13454" t="s">
        <v>27</v>
      </c>
      <c r="J13454" t="s">
        <v>23</v>
      </c>
      <c r="K13454" t="s">
        <v>24</v>
      </c>
      <c r="L13454">
        <v>5</v>
      </c>
      <c r="M13454">
        <v>418</v>
      </c>
      <c r="N13454">
        <v>25.665951676073099</v>
      </c>
      <c r="O13454">
        <v>-1766.85509189407</v>
      </c>
      <c r="P13454">
        <v>-1497.1512345833501</v>
      </c>
      <c r="Q13454" t="s">
        <v>25</v>
      </c>
    </row>
    <row r="13455" spans="1:17" hidden="1" x14ac:dyDescent="0.25">
      <c r="A13455">
        <v>78</v>
      </c>
      <c r="B13455">
        <v>100</v>
      </c>
      <c r="C13455" t="s">
        <v>18</v>
      </c>
      <c r="D13455" t="s">
        <v>19</v>
      </c>
      <c r="E13455" t="s">
        <v>18</v>
      </c>
      <c r="F13455" t="s">
        <v>20</v>
      </c>
      <c r="G13455" t="s">
        <v>20</v>
      </c>
      <c r="H13455" t="s">
        <v>21</v>
      </c>
      <c r="I13455" t="s">
        <v>27</v>
      </c>
      <c r="J13455" t="s">
        <v>23</v>
      </c>
      <c r="K13455" t="s">
        <v>24</v>
      </c>
      <c r="L13455">
        <v>53</v>
      </c>
      <c r="M13455">
        <v>3351</v>
      </c>
      <c r="N13455">
        <v>23.109340985364501</v>
      </c>
      <c r="O13455">
        <v>-1140.7207981660099</v>
      </c>
      <c r="P13455">
        <v>-1109.98016498835</v>
      </c>
      <c r="Q13455" t="s">
        <v>25</v>
      </c>
    </row>
    <row r="13456" spans="1:17" hidden="1" x14ac:dyDescent="0.25">
      <c r="A13456">
        <v>81</v>
      </c>
      <c r="B13456">
        <v>100</v>
      </c>
      <c r="C13456" t="s">
        <v>18</v>
      </c>
      <c r="D13456" t="s">
        <v>19</v>
      </c>
      <c r="E13456" t="s">
        <v>18</v>
      </c>
      <c r="F13456" t="s">
        <v>20</v>
      </c>
      <c r="G13456" t="s">
        <v>20</v>
      </c>
      <c r="H13456" t="s">
        <v>21</v>
      </c>
      <c r="I13456" t="s">
        <v>27</v>
      </c>
      <c r="J13456" t="s">
        <v>23</v>
      </c>
      <c r="K13456" t="s">
        <v>24</v>
      </c>
      <c r="L13456">
        <v>40</v>
      </c>
      <c r="M13456">
        <v>2538</v>
      </c>
      <c r="N13456">
        <v>22.451372330448599</v>
      </c>
      <c r="O13456">
        <v>-1182.16652653958</v>
      </c>
      <c r="P13456">
        <v>-1035.3939946658099</v>
      </c>
      <c r="Q13456" t="s">
        <v>25</v>
      </c>
    </row>
    <row r="13457" spans="1:17" hidden="1" x14ac:dyDescent="0.25">
      <c r="A13457">
        <v>82</v>
      </c>
      <c r="B13457">
        <v>100</v>
      </c>
      <c r="C13457" t="s">
        <v>18</v>
      </c>
      <c r="D13457" t="s">
        <v>19</v>
      </c>
      <c r="E13457" t="s">
        <v>18</v>
      </c>
      <c r="F13457" t="s">
        <v>20</v>
      </c>
      <c r="G13457" t="s">
        <v>20</v>
      </c>
      <c r="H13457" t="s">
        <v>21</v>
      </c>
      <c r="I13457" t="s">
        <v>27</v>
      </c>
      <c r="J13457" t="s">
        <v>23</v>
      </c>
      <c r="K13457" t="s">
        <v>24</v>
      </c>
      <c r="L13457">
        <v>6</v>
      </c>
      <c r="M13457">
        <v>477</v>
      </c>
      <c r="N13457">
        <v>25.665951676073099</v>
      </c>
      <c r="O13457">
        <v>-1740.0372492311101</v>
      </c>
      <c r="P13457">
        <v>-1497.1512345833501</v>
      </c>
      <c r="Q13457" t="s">
        <v>25</v>
      </c>
    </row>
    <row r="13458" spans="1:17" hidden="1" x14ac:dyDescent="0.25">
      <c r="A13458">
        <v>77</v>
      </c>
      <c r="B13458">
        <v>100</v>
      </c>
      <c r="C13458" t="s">
        <v>18</v>
      </c>
      <c r="D13458" t="s">
        <v>19</v>
      </c>
      <c r="E13458" t="s">
        <v>18</v>
      </c>
      <c r="F13458" t="s">
        <v>20</v>
      </c>
      <c r="G13458" t="s">
        <v>20</v>
      </c>
      <c r="H13458" t="s">
        <v>21</v>
      </c>
      <c r="I13458" t="s">
        <v>27</v>
      </c>
      <c r="J13458" t="s">
        <v>23</v>
      </c>
      <c r="K13458" t="s">
        <v>24</v>
      </c>
      <c r="L13458">
        <v>67</v>
      </c>
      <c r="M13458">
        <v>4172</v>
      </c>
      <c r="N13458">
        <v>22.524274023845901</v>
      </c>
      <c r="O13458">
        <v>-1060.04619886505</v>
      </c>
      <c r="P13458">
        <v>-1033.6583479661099</v>
      </c>
      <c r="Q13458" t="s">
        <v>25</v>
      </c>
    </row>
    <row r="13459" spans="1:17" hidden="1" x14ac:dyDescent="0.25">
      <c r="A13459">
        <v>80</v>
      </c>
      <c r="B13459">
        <v>100</v>
      </c>
      <c r="C13459" t="s">
        <v>18</v>
      </c>
      <c r="D13459" t="s">
        <v>19</v>
      </c>
      <c r="E13459" t="s">
        <v>18</v>
      </c>
      <c r="F13459" t="s">
        <v>20</v>
      </c>
      <c r="G13459" t="s">
        <v>20</v>
      </c>
      <c r="H13459" t="s">
        <v>21</v>
      </c>
      <c r="I13459" t="s">
        <v>27</v>
      </c>
      <c r="J13459" t="s">
        <v>23</v>
      </c>
      <c r="K13459" t="s">
        <v>24</v>
      </c>
      <c r="L13459">
        <v>43</v>
      </c>
      <c r="M13459">
        <v>2731</v>
      </c>
      <c r="N13459">
        <v>24.879623904476599</v>
      </c>
      <c r="O13459">
        <v>-1195.05937029864</v>
      </c>
      <c r="P13459">
        <v>-1119.30408015343</v>
      </c>
      <c r="Q13459" t="s">
        <v>25</v>
      </c>
    </row>
    <row r="13460" spans="1:17" hidden="1" x14ac:dyDescent="0.25">
      <c r="A13460">
        <v>81</v>
      </c>
      <c r="B13460">
        <v>100</v>
      </c>
      <c r="C13460" t="s">
        <v>18</v>
      </c>
      <c r="D13460" t="s">
        <v>19</v>
      </c>
      <c r="E13460" t="s">
        <v>18</v>
      </c>
      <c r="F13460" t="s">
        <v>20</v>
      </c>
      <c r="G13460" t="s">
        <v>20</v>
      </c>
      <c r="H13460" t="s">
        <v>21</v>
      </c>
      <c r="I13460" t="s">
        <v>27</v>
      </c>
      <c r="J13460" t="s">
        <v>23</v>
      </c>
      <c r="K13460" t="s">
        <v>24</v>
      </c>
      <c r="L13460">
        <v>41</v>
      </c>
      <c r="M13460">
        <v>2606</v>
      </c>
      <c r="N13460">
        <v>20.8359980164803</v>
      </c>
      <c r="O13460">
        <v>-1164.97591109361</v>
      </c>
      <c r="P13460">
        <v>-1004.65117415182</v>
      </c>
      <c r="Q13460" t="s">
        <v>25</v>
      </c>
    </row>
    <row r="13461" spans="1:17" hidden="1" x14ac:dyDescent="0.25">
      <c r="A13461">
        <v>81</v>
      </c>
      <c r="B13461">
        <v>100</v>
      </c>
      <c r="C13461" t="s">
        <v>18</v>
      </c>
      <c r="D13461" t="s">
        <v>19</v>
      </c>
      <c r="E13461" t="s">
        <v>18</v>
      </c>
      <c r="F13461" t="s">
        <v>20</v>
      </c>
      <c r="G13461" t="s">
        <v>20</v>
      </c>
      <c r="H13461" t="s">
        <v>21</v>
      </c>
      <c r="I13461" t="s">
        <v>27</v>
      </c>
      <c r="J13461" t="s">
        <v>23</v>
      </c>
      <c r="K13461" t="s">
        <v>24</v>
      </c>
      <c r="L13461">
        <v>42</v>
      </c>
      <c r="M13461">
        <v>2672</v>
      </c>
      <c r="N13461">
        <v>20.8359980164803</v>
      </c>
      <c r="O13461">
        <v>-1148.8330555021901</v>
      </c>
      <c r="P13461">
        <v>-1004.65117415182</v>
      </c>
      <c r="Q13461" t="s">
        <v>25</v>
      </c>
    </row>
    <row r="13462" spans="1:17" hidden="1" x14ac:dyDescent="0.25">
      <c r="A13462">
        <v>77</v>
      </c>
      <c r="B13462">
        <v>100</v>
      </c>
      <c r="C13462" t="s">
        <v>18</v>
      </c>
      <c r="D13462" t="s">
        <v>19</v>
      </c>
      <c r="E13462" t="s">
        <v>18</v>
      </c>
      <c r="F13462" t="s">
        <v>20</v>
      </c>
      <c r="G13462" t="s">
        <v>20</v>
      </c>
      <c r="H13462" t="s">
        <v>21</v>
      </c>
      <c r="I13462" t="s">
        <v>27</v>
      </c>
      <c r="J13462" t="s">
        <v>23</v>
      </c>
      <c r="K13462" t="s">
        <v>24</v>
      </c>
      <c r="L13462">
        <v>68</v>
      </c>
      <c r="M13462">
        <v>4231</v>
      </c>
      <c r="N13462">
        <v>22.426089818727501</v>
      </c>
      <c r="O13462">
        <v>-1056.69477478204</v>
      </c>
      <c r="P13462">
        <v>-1021.4952708221</v>
      </c>
      <c r="Q13462" t="s">
        <v>25</v>
      </c>
    </row>
    <row r="13463" spans="1:17" hidden="1" x14ac:dyDescent="0.25">
      <c r="A13463">
        <v>82</v>
      </c>
      <c r="B13463">
        <v>100</v>
      </c>
      <c r="C13463" t="s">
        <v>18</v>
      </c>
      <c r="D13463" t="s">
        <v>19</v>
      </c>
      <c r="E13463" t="s">
        <v>18</v>
      </c>
      <c r="F13463" t="s">
        <v>20</v>
      </c>
      <c r="G13463" t="s">
        <v>20</v>
      </c>
      <c r="H13463" t="s">
        <v>21</v>
      </c>
      <c r="I13463" t="s">
        <v>27</v>
      </c>
      <c r="J13463" t="s">
        <v>23</v>
      </c>
      <c r="K13463" t="s">
        <v>24</v>
      </c>
      <c r="L13463">
        <v>7</v>
      </c>
      <c r="M13463">
        <v>542</v>
      </c>
      <c r="N13463">
        <v>25.665951676073099</v>
      </c>
      <c r="O13463">
        <v>-1721.32349789048</v>
      </c>
      <c r="P13463">
        <v>-1497.1512345833501</v>
      </c>
      <c r="Q13463" t="s">
        <v>25</v>
      </c>
    </row>
    <row r="13464" spans="1:17" hidden="1" x14ac:dyDescent="0.25">
      <c r="A13464">
        <v>80</v>
      </c>
      <c r="B13464">
        <v>100</v>
      </c>
      <c r="C13464" t="s">
        <v>18</v>
      </c>
      <c r="D13464" t="s">
        <v>19</v>
      </c>
      <c r="E13464" t="s">
        <v>18</v>
      </c>
      <c r="F13464" t="s">
        <v>20</v>
      </c>
      <c r="G13464" t="s">
        <v>20</v>
      </c>
      <c r="H13464" t="s">
        <v>21</v>
      </c>
      <c r="I13464" t="s">
        <v>27</v>
      </c>
      <c r="J13464" t="s">
        <v>23</v>
      </c>
      <c r="K13464" t="s">
        <v>24</v>
      </c>
      <c r="L13464">
        <v>44</v>
      </c>
      <c r="M13464">
        <v>2799</v>
      </c>
      <c r="N13464">
        <v>24.0260565557132</v>
      </c>
      <c r="O13464">
        <v>-1177.19042920334</v>
      </c>
      <c r="P13464">
        <v>-1097.17566171099</v>
      </c>
      <c r="Q13464" t="s">
        <v>25</v>
      </c>
    </row>
    <row r="13465" spans="1:17" hidden="1" x14ac:dyDescent="0.25">
      <c r="A13465">
        <v>81</v>
      </c>
      <c r="B13465">
        <v>100</v>
      </c>
      <c r="C13465" t="s">
        <v>18</v>
      </c>
      <c r="D13465" t="s">
        <v>19</v>
      </c>
      <c r="E13465" t="s">
        <v>18</v>
      </c>
      <c r="F13465" t="s">
        <v>20</v>
      </c>
      <c r="G13465" t="s">
        <v>20</v>
      </c>
      <c r="H13465" t="s">
        <v>21</v>
      </c>
      <c r="I13465" t="s">
        <v>27</v>
      </c>
      <c r="J13465" t="s">
        <v>23</v>
      </c>
      <c r="K13465" t="s">
        <v>24</v>
      </c>
      <c r="L13465">
        <v>43</v>
      </c>
      <c r="M13465">
        <v>2731</v>
      </c>
      <c r="N13465">
        <v>20.8359980164803</v>
      </c>
      <c r="O13465">
        <v>-1131.8210550696001</v>
      </c>
      <c r="P13465">
        <v>-1004.65117415182</v>
      </c>
      <c r="Q13465" t="s">
        <v>25</v>
      </c>
    </row>
    <row r="13466" spans="1:17" hidden="1" x14ac:dyDescent="0.25">
      <c r="A13466">
        <v>78</v>
      </c>
      <c r="B13466">
        <v>100</v>
      </c>
      <c r="C13466" t="s">
        <v>18</v>
      </c>
      <c r="D13466" t="s">
        <v>19</v>
      </c>
      <c r="E13466" t="s">
        <v>18</v>
      </c>
      <c r="F13466" t="s">
        <v>20</v>
      </c>
      <c r="G13466" t="s">
        <v>20</v>
      </c>
      <c r="H13466" t="s">
        <v>21</v>
      </c>
      <c r="I13466" t="s">
        <v>27</v>
      </c>
      <c r="J13466" t="s">
        <v>23</v>
      </c>
      <c r="K13466" t="s">
        <v>24</v>
      </c>
      <c r="L13466">
        <v>54</v>
      </c>
      <c r="M13466">
        <v>3413</v>
      </c>
      <c r="N13466">
        <v>22.913997688596201</v>
      </c>
      <c r="O13466">
        <v>-1134.5109256047599</v>
      </c>
      <c r="P13466">
        <v>-1100.1716786202001</v>
      </c>
      <c r="Q13466" t="s">
        <v>25</v>
      </c>
    </row>
    <row r="13467" spans="1:17" hidden="1" x14ac:dyDescent="0.25">
      <c r="A13467">
        <v>80</v>
      </c>
      <c r="B13467">
        <v>100</v>
      </c>
      <c r="C13467" t="s">
        <v>18</v>
      </c>
      <c r="D13467" t="s">
        <v>19</v>
      </c>
      <c r="E13467" t="s">
        <v>18</v>
      </c>
      <c r="F13467" t="s">
        <v>20</v>
      </c>
      <c r="G13467" t="s">
        <v>20</v>
      </c>
      <c r="H13467" t="s">
        <v>21</v>
      </c>
      <c r="I13467" t="s">
        <v>27</v>
      </c>
      <c r="J13467" t="s">
        <v>23</v>
      </c>
      <c r="K13467" t="s">
        <v>24</v>
      </c>
      <c r="L13467">
        <v>45</v>
      </c>
      <c r="M13467">
        <v>2853</v>
      </c>
      <c r="N13467">
        <v>22.922575282968801</v>
      </c>
      <c r="O13467">
        <v>-1162.1843179497801</v>
      </c>
      <c r="P13467">
        <v>-1065.5638707324699</v>
      </c>
      <c r="Q13467" t="s">
        <v>25</v>
      </c>
    </row>
    <row r="13468" spans="1:17" hidden="1" x14ac:dyDescent="0.25">
      <c r="A13468">
        <v>77</v>
      </c>
      <c r="B13468">
        <v>100</v>
      </c>
      <c r="C13468" t="s">
        <v>18</v>
      </c>
      <c r="D13468" t="s">
        <v>19</v>
      </c>
      <c r="E13468" t="s">
        <v>18</v>
      </c>
      <c r="F13468" t="s">
        <v>20</v>
      </c>
      <c r="G13468" t="s">
        <v>20</v>
      </c>
      <c r="H13468" t="s">
        <v>21</v>
      </c>
      <c r="I13468" t="s">
        <v>27</v>
      </c>
      <c r="J13468" t="s">
        <v>23</v>
      </c>
      <c r="K13468" t="s">
        <v>24</v>
      </c>
      <c r="L13468">
        <v>69</v>
      </c>
      <c r="M13468">
        <v>4292</v>
      </c>
      <c r="N13468">
        <v>22.392641157437598</v>
      </c>
      <c r="O13468">
        <v>-1051.5348248943601</v>
      </c>
      <c r="P13468">
        <v>-1019.27015307468</v>
      </c>
      <c r="Q13468" t="s">
        <v>25</v>
      </c>
    </row>
    <row r="13469" spans="1:17" hidden="1" x14ac:dyDescent="0.25">
      <c r="A13469">
        <v>81</v>
      </c>
      <c r="B13469">
        <v>100</v>
      </c>
      <c r="C13469" t="s">
        <v>18</v>
      </c>
      <c r="D13469" t="s">
        <v>19</v>
      </c>
      <c r="E13469" t="s">
        <v>18</v>
      </c>
      <c r="F13469" t="s">
        <v>20</v>
      </c>
      <c r="G13469" t="s">
        <v>20</v>
      </c>
      <c r="H13469" t="s">
        <v>21</v>
      </c>
      <c r="I13469" t="s">
        <v>27</v>
      </c>
      <c r="J13469" t="s">
        <v>23</v>
      </c>
      <c r="K13469" t="s">
        <v>24</v>
      </c>
      <c r="L13469">
        <v>44</v>
      </c>
      <c r="M13469">
        <v>2786</v>
      </c>
      <c r="N13469">
        <v>20.634221043934499</v>
      </c>
      <c r="O13469">
        <v>-1114.6100536066699</v>
      </c>
      <c r="P13469">
        <v>-989.49567353177201</v>
      </c>
      <c r="Q13469" t="s">
        <v>25</v>
      </c>
    </row>
    <row r="13470" spans="1:17" hidden="1" x14ac:dyDescent="0.25">
      <c r="A13470">
        <v>82</v>
      </c>
      <c r="B13470">
        <v>100</v>
      </c>
      <c r="C13470" t="s">
        <v>18</v>
      </c>
      <c r="D13470" t="s">
        <v>19</v>
      </c>
      <c r="E13470" t="s">
        <v>18</v>
      </c>
      <c r="F13470" t="s">
        <v>20</v>
      </c>
      <c r="G13470" t="s">
        <v>20</v>
      </c>
      <c r="H13470" t="s">
        <v>21</v>
      </c>
      <c r="I13470" t="s">
        <v>27</v>
      </c>
      <c r="J13470" t="s">
        <v>23</v>
      </c>
      <c r="K13470" t="s">
        <v>24</v>
      </c>
      <c r="L13470">
        <v>8</v>
      </c>
      <c r="M13470">
        <v>612</v>
      </c>
      <c r="N13470">
        <v>24.429879101718999</v>
      </c>
      <c r="O13470">
        <v>-1725.47623647262</v>
      </c>
      <c r="P13470">
        <v>-1448.68957613004</v>
      </c>
      <c r="Q13470" t="s">
        <v>25</v>
      </c>
    </row>
    <row r="13471" spans="1:17" hidden="1" x14ac:dyDescent="0.25">
      <c r="A13471">
        <v>80</v>
      </c>
      <c r="B13471">
        <v>100</v>
      </c>
      <c r="C13471" t="s">
        <v>18</v>
      </c>
      <c r="D13471" t="s">
        <v>19</v>
      </c>
      <c r="E13471" t="s">
        <v>18</v>
      </c>
      <c r="F13471" t="s">
        <v>20</v>
      </c>
      <c r="G13471" t="s">
        <v>20</v>
      </c>
      <c r="H13471" t="s">
        <v>21</v>
      </c>
      <c r="I13471" t="s">
        <v>27</v>
      </c>
      <c r="J13471" t="s">
        <v>23</v>
      </c>
      <c r="K13471" t="s">
        <v>24</v>
      </c>
      <c r="L13471">
        <v>46</v>
      </c>
      <c r="M13471">
        <v>2918</v>
      </c>
      <c r="N13471">
        <v>24.039447792038601</v>
      </c>
      <c r="O13471">
        <v>-1153.3392297068101</v>
      </c>
      <c r="P13471">
        <v>-1062.7874697437501</v>
      </c>
      <c r="Q13471" t="s">
        <v>25</v>
      </c>
    </row>
    <row r="13472" spans="1:17" hidden="1" x14ac:dyDescent="0.25">
      <c r="A13472">
        <v>78</v>
      </c>
      <c r="B13472">
        <v>100</v>
      </c>
      <c r="C13472" t="s">
        <v>18</v>
      </c>
      <c r="D13472" t="s">
        <v>19</v>
      </c>
      <c r="E13472" t="s">
        <v>18</v>
      </c>
      <c r="F13472" t="s">
        <v>20</v>
      </c>
      <c r="G13472" t="s">
        <v>20</v>
      </c>
      <c r="H13472" t="s">
        <v>21</v>
      </c>
      <c r="I13472" t="s">
        <v>27</v>
      </c>
      <c r="J13472" t="s">
        <v>23</v>
      </c>
      <c r="K13472" t="s">
        <v>24</v>
      </c>
      <c r="L13472">
        <v>55</v>
      </c>
      <c r="M13472">
        <v>3482</v>
      </c>
      <c r="N13472">
        <v>22.913997688596201</v>
      </c>
      <c r="O13472">
        <v>-1129.74205983861</v>
      </c>
      <c r="P13472">
        <v>-1100.1716786202001</v>
      </c>
      <c r="Q13472" t="s">
        <v>25</v>
      </c>
    </row>
    <row r="13473" spans="1:17" hidden="1" x14ac:dyDescent="0.25">
      <c r="A13473">
        <v>77</v>
      </c>
      <c r="B13473">
        <v>100</v>
      </c>
      <c r="C13473" t="s">
        <v>18</v>
      </c>
      <c r="D13473" t="s">
        <v>19</v>
      </c>
      <c r="E13473" t="s">
        <v>18</v>
      </c>
      <c r="F13473" t="s">
        <v>20</v>
      </c>
      <c r="G13473" t="s">
        <v>20</v>
      </c>
      <c r="H13473" t="s">
        <v>21</v>
      </c>
      <c r="I13473" t="s">
        <v>27</v>
      </c>
      <c r="J13473" t="s">
        <v>23</v>
      </c>
      <c r="K13473" t="s">
        <v>24</v>
      </c>
      <c r="L13473">
        <v>70</v>
      </c>
      <c r="M13473">
        <v>4343</v>
      </c>
      <c r="N13473">
        <v>22.4445387699629</v>
      </c>
      <c r="O13473">
        <v>-1045.7840036320499</v>
      </c>
      <c r="P13473">
        <v>-1013.374509145</v>
      </c>
      <c r="Q13473" t="s">
        <v>25</v>
      </c>
    </row>
    <row r="13474" spans="1:17" hidden="1" x14ac:dyDescent="0.25">
      <c r="A13474">
        <v>81</v>
      </c>
      <c r="B13474">
        <v>100</v>
      </c>
      <c r="C13474" t="s">
        <v>18</v>
      </c>
      <c r="D13474" t="s">
        <v>19</v>
      </c>
      <c r="E13474" t="s">
        <v>18</v>
      </c>
      <c r="F13474" t="s">
        <v>20</v>
      </c>
      <c r="G13474" t="s">
        <v>20</v>
      </c>
      <c r="H13474" t="s">
        <v>21</v>
      </c>
      <c r="I13474" t="s">
        <v>27</v>
      </c>
      <c r="J13474" t="s">
        <v>23</v>
      </c>
      <c r="K13474" t="s">
        <v>24</v>
      </c>
      <c r="L13474">
        <v>45</v>
      </c>
      <c r="M13474">
        <v>2844</v>
      </c>
      <c r="N13474">
        <v>20.7240955030789</v>
      </c>
      <c r="O13474">
        <v>-1092.5329958274499</v>
      </c>
      <c r="P13474">
        <v>-978.53627025746403</v>
      </c>
      <c r="Q13474" t="s">
        <v>25</v>
      </c>
    </row>
    <row r="13475" spans="1:17" hidden="1" x14ac:dyDescent="0.25">
      <c r="A13475">
        <v>82</v>
      </c>
      <c r="B13475">
        <v>100</v>
      </c>
      <c r="C13475" t="s">
        <v>18</v>
      </c>
      <c r="D13475" t="s">
        <v>19</v>
      </c>
      <c r="E13475" t="s">
        <v>18</v>
      </c>
      <c r="F13475" t="s">
        <v>20</v>
      </c>
      <c r="G13475" t="s">
        <v>20</v>
      </c>
      <c r="H13475" t="s">
        <v>21</v>
      </c>
      <c r="I13475" t="s">
        <v>27</v>
      </c>
      <c r="J13475" t="s">
        <v>23</v>
      </c>
      <c r="K13475" t="s">
        <v>24</v>
      </c>
      <c r="L13475">
        <v>9</v>
      </c>
      <c r="M13475">
        <v>669</v>
      </c>
      <c r="N13475">
        <v>25.494598677009499</v>
      </c>
      <c r="O13475">
        <v>-1698.7278904028699</v>
      </c>
      <c r="P13475">
        <v>-1367.1944229221299</v>
      </c>
      <c r="Q13475" t="s">
        <v>25</v>
      </c>
    </row>
    <row r="13476" spans="1:17" hidden="1" x14ac:dyDescent="0.25">
      <c r="A13476">
        <v>78</v>
      </c>
      <c r="B13476">
        <v>100</v>
      </c>
      <c r="C13476" t="s">
        <v>18</v>
      </c>
      <c r="D13476" t="s">
        <v>19</v>
      </c>
      <c r="E13476" t="s">
        <v>18</v>
      </c>
      <c r="F13476" t="s">
        <v>20</v>
      </c>
      <c r="G13476" t="s">
        <v>20</v>
      </c>
      <c r="H13476" t="s">
        <v>21</v>
      </c>
      <c r="I13476" t="s">
        <v>27</v>
      </c>
      <c r="J13476" t="s">
        <v>23</v>
      </c>
      <c r="K13476" t="s">
        <v>24</v>
      </c>
      <c r="L13476">
        <v>56</v>
      </c>
      <c r="M13476">
        <v>3536</v>
      </c>
      <c r="N13476">
        <v>22.913997688596201</v>
      </c>
      <c r="O13476">
        <v>-1121.24675453739</v>
      </c>
      <c r="P13476">
        <v>-1100.1716786202001</v>
      </c>
      <c r="Q13476" t="s">
        <v>25</v>
      </c>
    </row>
    <row r="13477" spans="1:17" hidden="1" x14ac:dyDescent="0.25">
      <c r="A13477">
        <v>77</v>
      </c>
      <c r="B13477">
        <v>100</v>
      </c>
      <c r="C13477" t="s">
        <v>18</v>
      </c>
      <c r="D13477" t="s">
        <v>19</v>
      </c>
      <c r="E13477" t="s">
        <v>18</v>
      </c>
      <c r="F13477" t="s">
        <v>20</v>
      </c>
      <c r="G13477" t="s">
        <v>20</v>
      </c>
      <c r="H13477" t="s">
        <v>21</v>
      </c>
      <c r="I13477" t="s">
        <v>27</v>
      </c>
      <c r="J13477" t="s">
        <v>23</v>
      </c>
      <c r="K13477" t="s">
        <v>24</v>
      </c>
      <c r="L13477">
        <v>71</v>
      </c>
      <c r="M13477">
        <v>4390</v>
      </c>
      <c r="N13477">
        <v>21.751494798970199</v>
      </c>
      <c r="O13477">
        <v>-1038.9373673305299</v>
      </c>
      <c r="P13477">
        <v>-1002.28087447272</v>
      </c>
      <c r="Q13477" t="s">
        <v>25</v>
      </c>
    </row>
    <row r="13478" spans="1:17" hidden="1" x14ac:dyDescent="0.25">
      <c r="A13478">
        <v>81</v>
      </c>
      <c r="B13478">
        <v>100</v>
      </c>
      <c r="C13478" t="s">
        <v>18</v>
      </c>
      <c r="D13478" t="s">
        <v>19</v>
      </c>
      <c r="E13478" t="s">
        <v>18</v>
      </c>
      <c r="F13478" t="s">
        <v>20</v>
      </c>
      <c r="G13478" t="s">
        <v>20</v>
      </c>
      <c r="H13478" t="s">
        <v>21</v>
      </c>
      <c r="I13478" t="s">
        <v>27</v>
      </c>
      <c r="J13478" t="s">
        <v>23</v>
      </c>
      <c r="K13478" t="s">
        <v>24</v>
      </c>
      <c r="L13478">
        <v>46</v>
      </c>
      <c r="M13478">
        <v>2905</v>
      </c>
      <c r="N13478">
        <v>20.082834715934901</v>
      </c>
      <c r="O13478">
        <v>-1064.5645049965599</v>
      </c>
      <c r="P13478">
        <v>-933.00481816280603</v>
      </c>
      <c r="Q13478" t="s">
        <v>25</v>
      </c>
    </row>
    <row r="13479" spans="1:17" hidden="1" x14ac:dyDescent="0.25">
      <c r="A13479">
        <v>78</v>
      </c>
      <c r="B13479">
        <v>100</v>
      </c>
      <c r="C13479" t="s">
        <v>18</v>
      </c>
      <c r="D13479" t="s">
        <v>19</v>
      </c>
      <c r="E13479" t="s">
        <v>18</v>
      </c>
      <c r="F13479" t="s">
        <v>20</v>
      </c>
      <c r="G13479" t="s">
        <v>20</v>
      </c>
      <c r="H13479" t="s">
        <v>21</v>
      </c>
      <c r="I13479" t="s">
        <v>27</v>
      </c>
      <c r="J13479" t="s">
        <v>23</v>
      </c>
      <c r="K13479" t="s">
        <v>24</v>
      </c>
      <c r="L13479">
        <v>57</v>
      </c>
      <c r="M13479">
        <v>3600</v>
      </c>
      <c r="N13479">
        <v>22.976032021023101</v>
      </c>
      <c r="O13479">
        <v>-1116.45310662824</v>
      </c>
      <c r="P13479">
        <v>-1093.95904033173</v>
      </c>
      <c r="Q13479" t="s">
        <v>25</v>
      </c>
    </row>
    <row r="13480" spans="1:17" hidden="1" x14ac:dyDescent="0.25">
      <c r="A13480">
        <v>82</v>
      </c>
      <c r="B13480">
        <v>100</v>
      </c>
      <c r="C13480" t="s">
        <v>18</v>
      </c>
      <c r="D13480" t="s">
        <v>19</v>
      </c>
      <c r="E13480" t="s">
        <v>18</v>
      </c>
      <c r="F13480" t="s">
        <v>20</v>
      </c>
      <c r="G13480" t="s">
        <v>20</v>
      </c>
      <c r="H13480" t="s">
        <v>21</v>
      </c>
      <c r="I13480" t="s">
        <v>27</v>
      </c>
      <c r="J13480" t="s">
        <v>23</v>
      </c>
      <c r="K13480" t="s">
        <v>24</v>
      </c>
      <c r="L13480">
        <v>10</v>
      </c>
      <c r="M13480">
        <v>731</v>
      </c>
      <c r="N13480">
        <v>25.494598677009499</v>
      </c>
      <c r="O13480">
        <v>-1680.0990395382</v>
      </c>
      <c r="P13480">
        <v>-1367.1944229221299</v>
      </c>
      <c r="Q13480" t="s">
        <v>25</v>
      </c>
    </row>
    <row r="13481" spans="1:17" hidden="1" x14ac:dyDescent="0.25">
      <c r="A13481">
        <v>77</v>
      </c>
      <c r="B13481">
        <v>100</v>
      </c>
      <c r="C13481" t="s">
        <v>18</v>
      </c>
      <c r="D13481" t="s">
        <v>19</v>
      </c>
      <c r="E13481" t="s">
        <v>18</v>
      </c>
      <c r="F13481" t="s">
        <v>20</v>
      </c>
      <c r="G13481" t="s">
        <v>20</v>
      </c>
      <c r="H13481" t="s">
        <v>21</v>
      </c>
      <c r="I13481" t="s">
        <v>27</v>
      </c>
      <c r="J13481" t="s">
        <v>23</v>
      </c>
      <c r="K13481" t="s">
        <v>24</v>
      </c>
      <c r="L13481">
        <v>72</v>
      </c>
      <c r="M13481">
        <v>4447</v>
      </c>
      <c r="N13481">
        <v>21.766962122068001</v>
      </c>
      <c r="O13481">
        <v>-1034.31423387463</v>
      </c>
      <c r="P13481">
        <v>-987.74592204569603</v>
      </c>
      <c r="Q13481" t="s">
        <v>25</v>
      </c>
    </row>
    <row r="13482" spans="1:17" hidden="1" x14ac:dyDescent="0.25">
      <c r="A13482">
        <v>81</v>
      </c>
      <c r="B13482">
        <v>100</v>
      </c>
      <c r="C13482" t="s">
        <v>18</v>
      </c>
      <c r="D13482" t="s">
        <v>19</v>
      </c>
      <c r="E13482" t="s">
        <v>18</v>
      </c>
      <c r="F13482" t="s">
        <v>20</v>
      </c>
      <c r="G13482" t="s">
        <v>20</v>
      </c>
      <c r="H13482" t="s">
        <v>21</v>
      </c>
      <c r="I13482" t="s">
        <v>27</v>
      </c>
      <c r="J13482" t="s">
        <v>23</v>
      </c>
      <c r="K13482" t="s">
        <v>24</v>
      </c>
      <c r="L13482">
        <v>47</v>
      </c>
      <c r="M13482">
        <v>2962</v>
      </c>
      <c r="N13482">
        <v>20.082834715934901</v>
      </c>
      <c r="O13482">
        <v>-1037.8157093085399</v>
      </c>
      <c r="P13482">
        <v>-933.00481816280603</v>
      </c>
      <c r="Q13482" t="s">
        <v>25</v>
      </c>
    </row>
    <row r="13483" spans="1:17" hidden="1" x14ac:dyDescent="0.25">
      <c r="A13483">
        <v>80</v>
      </c>
      <c r="B13483">
        <v>100</v>
      </c>
      <c r="C13483" t="s">
        <v>18</v>
      </c>
      <c r="D13483" t="s">
        <v>19</v>
      </c>
      <c r="E13483" t="s">
        <v>18</v>
      </c>
      <c r="F13483" t="s">
        <v>20</v>
      </c>
      <c r="G13483" t="s">
        <v>20</v>
      </c>
      <c r="H13483" t="s">
        <v>21</v>
      </c>
      <c r="I13483" t="s">
        <v>27</v>
      </c>
      <c r="J13483" t="s">
        <v>23</v>
      </c>
      <c r="K13483" t="s">
        <v>24</v>
      </c>
      <c r="L13483">
        <v>47</v>
      </c>
      <c r="M13483">
        <v>2987</v>
      </c>
      <c r="N13483">
        <v>23.2782244655928</v>
      </c>
      <c r="O13483">
        <v>-1139.5947304091601</v>
      </c>
      <c r="P13483">
        <v>-1048.5664869136599</v>
      </c>
      <c r="Q13483" t="s">
        <v>25</v>
      </c>
    </row>
    <row r="13484" spans="1:17" hidden="1" x14ac:dyDescent="0.25">
      <c r="A13484">
        <v>78</v>
      </c>
      <c r="B13484">
        <v>100</v>
      </c>
      <c r="C13484" t="s">
        <v>18</v>
      </c>
      <c r="D13484" t="s">
        <v>19</v>
      </c>
      <c r="E13484" t="s">
        <v>18</v>
      </c>
      <c r="F13484" t="s">
        <v>20</v>
      </c>
      <c r="G13484" t="s">
        <v>20</v>
      </c>
      <c r="H13484" t="s">
        <v>21</v>
      </c>
      <c r="I13484" t="s">
        <v>27</v>
      </c>
      <c r="J13484" t="s">
        <v>23</v>
      </c>
      <c r="K13484" t="s">
        <v>24</v>
      </c>
      <c r="L13484">
        <v>58</v>
      </c>
      <c r="M13484">
        <v>3663</v>
      </c>
      <c r="N13484">
        <v>23.0943084955092</v>
      </c>
      <c r="O13484">
        <v>-1112.83872480424</v>
      </c>
      <c r="P13484">
        <v>-1088.3498111051399</v>
      </c>
      <c r="Q13484" t="s">
        <v>25</v>
      </c>
    </row>
    <row r="13485" spans="1:17" hidden="1" x14ac:dyDescent="0.25">
      <c r="A13485">
        <v>82</v>
      </c>
      <c r="B13485">
        <v>100</v>
      </c>
      <c r="C13485" t="s">
        <v>18</v>
      </c>
      <c r="D13485" t="s">
        <v>19</v>
      </c>
      <c r="E13485" t="s">
        <v>18</v>
      </c>
      <c r="F13485" t="s">
        <v>20</v>
      </c>
      <c r="G13485" t="s">
        <v>20</v>
      </c>
      <c r="H13485" t="s">
        <v>21</v>
      </c>
      <c r="I13485" t="s">
        <v>27</v>
      </c>
      <c r="J13485" t="s">
        <v>23</v>
      </c>
      <c r="K13485" t="s">
        <v>24</v>
      </c>
      <c r="L13485">
        <v>11</v>
      </c>
      <c r="M13485">
        <v>796</v>
      </c>
      <c r="N13485">
        <v>25.523350588642799</v>
      </c>
      <c r="O13485">
        <v>-1666.6071344791901</v>
      </c>
      <c r="P13485">
        <v>-1364.0434601870199</v>
      </c>
      <c r="Q13485" t="s">
        <v>25</v>
      </c>
    </row>
    <row r="13486" spans="1:17" hidden="1" x14ac:dyDescent="0.25">
      <c r="A13486">
        <v>80</v>
      </c>
      <c r="B13486">
        <v>100</v>
      </c>
      <c r="C13486" t="s">
        <v>18</v>
      </c>
      <c r="D13486" t="s">
        <v>19</v>
      </c>
      <c r="E13486" t="s">
        <v>18</v>
      </c>
      <c r="F13486" t="s">
        <v>20</v>
      </c>
      <c r="G13486" t="s">
        <v>20</v>
      </c>
      <c r="H13486" t="s">
        <v>21</v>
      </c>
      <c r="I13486" t="s">
        <v>27</v>
      </c>
      <c r="J13486" t="s">
        <v>23</v>
      </c>
      <c r="K13486" t="s">
        <v>24</v>
      </c>
      <c r="L13486">
        <v>48</v>
      </c>
      <c r="M13486">
        <v>3059</v>
      </c>
      <c r="N13486">
        <v>23.2782244655928</v>
      </c>
      <c r="O13486">
        <v>-1124.0926888863</v>
      </c>
      <c r="P13486">
        <v>-1048.5664869136599</v>
      </c>
      <c r="Q13486" t="s">
        <v>25</v>
      </c>
    </row>
    <row r="13487" spans="1:17" hidden="1" x14ac:dyDescent="0.25">
      <c r="A13487">
        <v>81</v>
      </c>
      <c r="B13487">
        <v>100</v>
      </c>
      <c r="C13487" t="s">
        <v>18</v>
      </c>
      <c r="D13487" t="s">
        <v>19</v>
      </c>
      <c r="E13487" t="s">
        <v>18</v>
      </c>
      <c r="F13487" t="s">
        <v>20</v>
      </c>
      <c r="G13487" t="s">
        <v>20</v>
      </c>
      <c r="H13487" t="s">
        <v>21</v>
      </c>
      <c r="I13487" t="s">
        <v>27</v>
      </c>
      <c r="J13487" t="s">
        <v>23</v>
      </c>
      <c r="K13487" t="s">
        <v>24</v>
      </c>
      <c r="L13487">
        <v>48</v>
      </c>
      <c r="M13487">
        <v>3022</v>
      </c>
      <c r="N13487">
        <v>20.082834715934901</v>
      </c>
      <c r="O13487">
        <v>-1024.16123089353</v>
      </c>
      <c r="P13487">
        <v>-933.00481816280603</v>
      </c>
      <c r="Q13487" t="s">
        <v>25</v>
      </c>
    </row>
    <row r="13488" spans="1:17" hidden="1" x14ac:dyDescent="0.25">
      <c r="A13488">
        <v>77</v>
      </c>
      <c r="B13488">
        <v>100</v>
      </c>
      <c r="C13488" t="s">
        <v>18</v>
      </c>
      <c r="D13488" t="s">
        <v>19</v>
      </c>
      <c r="E13488" t="s">
        <v>18</v>
      </c>
      <c r="F13488" t="s">
        <v>20</v>
      </c>
      <c r="G13488" t="s">
        <v>20</v>
      </c>
      <c r="H13488" t="s">
        <v>21</v>
      </c>
      <c r="I13488" t="s">
        <v>27</v>
      </c>
      <c r="J13488" t="s">
        <v>23</v>
      </c>
      <c r="K13488" t="s">
        <v>24</v>
      </c>
      <c r="L13488">
        <v>73</v>
      </c>
      <c r="M13488">
        <v>4508</v>
      </c>
      <c r="N13488">
        <v>21.7806750536671</v>
      </c>
      <c r="O13488">
        <v>-1026.1596169009399</v>
      </c>
      <c r="P13488">
        <v>-983.40929546916698</v>
      </c>
      <c r="Q13488" t="s">
        <v>25</v>
      </c>
    </row>
    <row r="13489" spans="1:17" hidden="1" x14ac:dyDescent="0.25">
      <c r="A13489">
        <v>82</v>
      </c>
      <c r="B13489">
        <v>100</v>
      </c>
      <c r="C13489" t="s">
        <v>18</v>
      </c>
      <c r="D13489" t="s">
        <v>19</v>
      </c>
      <c r="E13489" t="s">
        <v>18</v>
      </c>
      <c r="F13489" t="s">
        <v>20</v>
      </c>
      <c r="G13489" t="s">
        <v>20</v>
      </c>
      <c r="H13489" t="s">
        <v>21</v>
      </c>
      <c r="I13489" t="s">
        <v>27</v>
      </c>
      <c r="J13489" t="s">
        <v>23</v>
      </c>
      <c r="K13489" t="s">
        <v>24</v>
      </c>
      <c r="L13489">
        <v>12</v>
      </c>
      <c r="M13489">
        <v>855</v>
      </c>
      <c r="N13489">
        <v>25.523350588642799</v>
      </c>
      <c r="O13489">
        <v>-1649.3693379246899</v>
      </c>
      <c r="P13489">
        <v>-1364.0434601870199</v>
      </c>
      <c r="Q13489" t="s">
        <v>25</v>
      </c>
    </row>
    <row r="13490" spans="1:17" hidden="1" x14ac:dyDescent="0.25">
      <c r="A13490">
        <v>78</v>
      </c>
      <c r="B13490">
        <v>100</v>
      </c>
      <c r="C13490" t="s">
        <v>18</v>
      </c>
      <c r="D13490" t="s">
        <v>19</v>
      </c>
      <c r="E13490" t="s">
        <v>18</v>
      </c>
      <c r="F13490" t="s">
        <v>20</v>
      </c>
      <c r="G13490" t="s">
        <v>20</v>
      </c>
      <c r="H13490" t="s">
        <v>21</v>
      </c>
      <c r="I13490" t="s">
        <v>27</v>
      </c>
      <c r="J13490" t="s">
        <v>23</v>
      </c>
      <c r="K13490" t="s">
        <v>24</v>
      </c>
      <c r="L13490">
        <v>59</v>
      </c>
      <c r="M13490">
        <v>3721</v>
      </c>
      <c r="N13490">
        <v>22.432151823069798</v>
      </c>
      <c r="O13490">
        <v>-1108.21890980649</v>
      </c>
      <c r="P13490">
        <v>-1074.36073352017</v>
      </c>
      <c r="Q13490" t="s">
        <v>25</v>
      </c>
    </row>
    <row r="13491" spans="1:17" hidden="1" x14ac:dyDescent="0.25">
      <c r="A13491">
        <v>80</v>
      </c>
      <c r="B13491">
        <v>100</v>
      </c>
      <c r="C13491" t="s">
        <v>18</v>
      </c>
      <c r="D13491" t="s">
        <v>19</v>
      </c>
      <c r="E13491" t="s">
        <v>18</v>
      </c>
      <c r="F13491" t="s">
        <v>20</v>
      </c>
      <c r="G13491" t="s">
        <v>20</v>
      </c>
      <c r="H13491" t="s">
        <v>21</v>
      </c>
      <c r="I13491" t="s">
        <v>27</v>
      </c>
      <c r="J13491" t="s">
        <v>23</v>
      </c>
      <c r="K13491" t="s">
        <v>24</v>
      </c>
      <c r="L13491">
        <v>49</v>
      </c>
      <c r="M13491">
        <v>3118</v>
      </c>
      <c r="N13491">
        <v>24.1096879364698</v>
      </c>
      <c r="O13491">
        <v>-1108.57914807221</v>
      </c>
      <c r="P13491">
        <v>-1034.22522448364</v>
      </c>
      <c r="Q13491" t="s">
        <v>25</v>
      </c>
    </row>
    <row r="13492" spans="1:17" hidden="1" x14ac:dyDescent="0.25">
      <c r="A13492">
        <v>81</v>
      </c>
      <c r="B13492">
        <v>100</v>
      </c>
      <c r="C13492" t="s">
        <v>18</v>
      </c>
      <c r="D13492" t="s">
        <v>19</v>
      </c>
      <c r="E13492" t="s">
        <v>18</v>
      </c>
      <c r="F13492" t="s">
        <v>20</v>
      </c>
      <c r="G13492" t="s">
        <v>20</v>
      </c>
      <c r="H13492" t="s">
        <v>21</v>
      </c>
      <c r="I13492" t="s">
        <v>27</v>
      </c>
      <c r="J13492" t="s">
        <v>23</v>
      </c>
      <c r="K13492" t="s">
        <v>24</v>
      </c>
      <c r="L13492">
        <v>49</v>
      </c>
      <c r="M13492">
        <v>3081</v>
      </c>
      <c r="N13492">
        <v>20.025832992665801</v>
      </c>
      <c r="O13492">
        <v>-1005.31398477184</v>
      </c>
      <c r="P13492">
        <v>-916.77380491210999</v>
      </c>
      <c r="Q13492" t="s">
        <v>25</v>
      </c>
    </row>
    <row r="13493" spans="1:17" hidden="1" x14ac:dyDescent="0.25">
      <c r="A13493">
        <v>77</v>
      </c>
      <c r="B13493">
        <v>100</v>
      </c>
      <c r="C13493" t="s">
        <v>18</v>
      </c>
      <c r="D13493" t="s">
        <v>19</v>
      </c>
      <c r="E13493" t="s">
        <v>18</v>
      </c>
      <c r="F13493" t="s">
        <v>20</v>
      </c>
      <c r="G13493" t="s">
        <v>20</v>
      </c>
      <c r="H13493" t="s">
        <v>21</v>
      </c>
      <c r="I13493" t="s">
        <v>27</v>
      </c>
      <c r="J13493" t="s">
        <v>23</v>
      </c>
      <c r="K13493" t="s">
        <v>24</v>
      </c>
      <c r="L13493">
        <v>74</v>
      </c>
      <c r="M13493">
        <v>4570</v>
      </c>
      <c r="N13493">
        <v>21.7806750536671</v>
      </c>
      <c r="O13493">
        <v>-1021.22493981227</v>
      </c>
      <c r="P13493">
        <v>-983.40929546916698</v>
      </c>
      <c r="Q13493" t="s">
        <v>25</v>
      </c>
    </row>
    <row r="13494" spans="1:17" hidden="1" x14ac:dyDescent="0.25">
      <c r="A13494">
        <v>82</v>
      </c>
      <c r="B13494">
        <v>100</v>
      </c>
      <c r="C13494" t="s">
        <v>18</v>
      </c>
      <c r="D13494" t="s">
        <v>19</v>
      </c>
      <c r="E13494" t="s">
        <v>18</v>
      </c>
      <c r="F13494" t="s">
        <v>20</v>
      </c>
      <c r="G13494" t="s">
        <v>20</v>
      </c>
      <c r="H13494" t="s">
        <v>21</v>
      </c>
      <c r="I13494" t="s">
        <v>27</v>
      </c>
      <c r="J13494" t="s">
        <v>23</v>
      </c>
      <c r="K13494" t="s">
        <v>24</v>
      </c>
      <c r="L13494">
        <v>13</v>
      </c>
      <c r="M13494">
        <v>918</v>
      </c>
      <c r="N13494">
        <v>25.523350588642799</v>
      </c>
      <c r="O13494">
        <v>-1634.57796862079</v>
      </c>
      <c r="P13494">
        <v>-1364.0434601870199</v>
      </c>
      <c r="Q13494" t="s">
        <v>25</v>
      </c>
    </row>
    <row r="13495" spans="1:17" hidden="1" x14ac:dyDescent="0.25">
      <c r="A13495">
        <v>81</v>
      </c>
      <c r="B13495">
        <v>100</v>
      </c>
      <c r="C13495" t="s">
        <v>18</v>
      </c>
      <c r="D13495" t="s">
        <v>19</v>
      </c>
      <c r="E13495" t="s">
        <v>18</v>
      </c>
      <c r="F13495" t="s">
        <v>20</v>
      </c>
      <c r="G13495" t="s">
        <v>20</v>
      </c>
      <c r="H13495" t="s">
        <v>21</v>
      </c>
      <c r="I13495" t="s">
        <v>27</v>
      </c>
      <c r="J13495" t="s">
        <v>23</v>
      </c>
      <c r="K13495" t="s">
        <v>24</v>
      </c>
      <c r="L13495">
        <v>50</v>
      </c>
      <c r="M13495">
        <v>3144</v>
      </c>
      <c r="N13495">
        <v>20.148434239527599</v>
      </c>
      <c r="O13495">
        <v>-993.83449515805603</v>
      </c>
      <c r="P13495">
        <v>-853.36686703299995</v>
      </c>
      <c r="Q13495" t="s">
        <v>25</v>
      </c>
    </row>
    <row r="13496" spans="1:17" hidden="1" x14ac:dyDescent="0.25">
      <c r="A13496">
        <v>77</v>
      </c>
      <c r="B13496">
        <v>100</v>
      </c>
      <c r="C13496" t="s">
        <v>18</v>
      </c>
      <c r="D13496" t="s">
        <v>19</v>
      </c>
      <c r="E13496" t="s">
        <v>18</v>
      </c>
      <c r="F13496" t="s">
        <v>20</v>
      </c>
      <c r="G13496" t="s">
        <v>20</v>
      </c>
      <c r="H13496" t="s">
        <v>21</v>
      </c>
      <c r="I13496" t="s">
        <v>27</v>
      </c>
      <c r="J13496" t="s">
        <v>23</v>
      </c>
      <c r="K13496" t="s">
        <v>24</v>
      </c>
      <c r="L13496">
        <v>75</v>
      </c>
      <c r="M13496">
        <v>4641</v>
      </c>
      <c r="N13496">
        <v>21.729580434131101</v>
      </c>
      <c r="O13496">
        <v>-1013.94876513421</v>
      </c>
      <c r="P13496">
        <v>-969.58346223709702</v>
      </c>
      <c r="Q13496" t="s">
        <v>25</v>
      </c>
    </row>
    <row r="13497" spans="1:17" hidden="1" x14ac:dyDescent="0.25">
      <c r="A13497">
        <v>80</v>
      </c>
      <c r="B13497">
        <v>100</v>
      </c>
      <c r="C13497" t="s">
        <v>18</v>
      </c>
      <c r="D13497" t="s">
        <v>19</v>
      </c>
      <c r="E13497" t="s">
        <v>18</v>
      </c>
      <c r="F13497" t="s">
        <v>20</v>
      </c>
      <c r="G13497" t="s">
        <v>20</v>
      </c>
      <c r="H13497" t="s">
        <v>21</v>
      </c>
      <c r="I13497" t="s">
        <v>27</v>
      </c>
      <c r="J13497" t="s">
        <v>23</v>
      </c>
      <c r="K13497" t="s">
        <v>24</v>
      </c>
      <c r="L13497">
        <v>50</v>
      </c>
      <c r="M13497">
        <v>3179</v>
      </c>
      <c r="N13497">
        <v>24.106346423106199</v>
      </c>
      <c r="O13497">
        <v>-1095.74542613676</v>
      </c>
      <c r="P13497">
        <v>-1033.87701725901</v>
      </c>
      <c r="Q13497" t="s">
        <v>25</v>
      </c>
    </row>
    <row r="13498" spans="1:17" hidden="1" x14ac:dyDescent="0.25">
      <c r="A13498">
        <v>78</v>
      </c>
      <c r="B13498">
        <v>100</v>
      </c>
      <c r="C13498" t="s">
        <v>18</v>
      </c>
      <c r="D13498" t="s">
        <v>19</v>
      </c>
      <c r="E13498" t="s">
        <v>18</v>
      </c>
      <c r="F13498" t="s">
        <v>20</v>
      </c>
      <c r="G13498" t="s">
        <v>20</v>
      </c>
      <c r="H13498" t="s">
        <v>21</v>
      </c>
      <c r="I13498" t="s">
        <v>27</v>
      </c>
      <c r="J13498" t="s">
        <v>23</v>
      </c>
      <c r="K13498" t="s">
        <v>24</v>
      </c>
      <c r="L13498">
        <v>60</v>
      </c>
      <c r="M13498">
        <v>3780</v>
      </c>
      <c r="N13498">
        <v>22.852071183163599</v>
      </c>
      <c r="O13498">
        <v>-1101.0460056168799</v>
      </c>
      <c r="P13498">
        <v>-1072.9283521019299</v>
      </c>
      <c r="Q13498" t="s">
        <v>25</v>
      </c>
    </row>
    <row r="13499" spans="1:17" hidden="1" x14ac:dyDescent="0.25">
      <c r="A13499">
        <v>82</v>
      </c>
      <c r="B13499">
        <v>100</v>
      </c>
      <c r="C13499" t="s">
        <v>18</v>
      </c>
      <c r="D13499" t="s">
        <v>19</v>
      </c>
      <c r="E13499" t="s">
        <v>18</v>
      </c>
      <c r="F13499" t="s">
        <v>20</v>
      </c>
      <c r="G13499" t="s">
        <v>20</v>
      </c>
      <c r="H13499" t="s">
        <v>21</v>
      </c>
      <c r="I13499" t="s">
        <v>27</v>
      </c>
      <c r="J13499" t="s">
        <v>23</v>
      </c>
      <c r="K13499" t="s">
        <v>24</v>
      </c>
      <c r="L13499">
        <v>14</v>
      </c>
      <c r="M13499">
        <v>981</v>
      </c>
      <c r="N13499">
        <v>24.519309505853499</v>
      </c>
      <c r="O13499">
        <v>-1605.4572207436499</v>
      </c>
      <c r="P13499">
        <v>-1328.77238641329</v>
      </c>
      <c r="Q13499" t="s">
        <v>25</v>
      </c>
    </row>
    <row r="13500" spans="1:17" hidden="1" x14ac:dyDescent="0.25">
      <c r="A13500">
        <v>77</v>
      </c>
      <c r="B13500">
        <v>100</v>
      </c>
      <c r="C13500" t="s">
        <v>18</v>
      </c>
      <c r="D13500" t="s">
        <v>19</v>
      </c>
      <c r="E13500" t="s">
        <v>18</v>
      </c>
      <c r="F13500" t="s">
        <v>20</v>
      </c>
      <c r="G13500" t="s">
        <v>20</v>
      </c>
      <c r="H13500" t="s">
        <v>21</v>
      </c>
      <c r="I13500" t="s">
        <v>27</v>
      </c>
      <c r="J13500" t="s">
        <v>23</v>
      </c>
      <c r="K13500" t="s">
        <v>24</v>
      </c>
      <c r="L13500">
        <v>76</v>
      </c>
      <c r="M13500">
        <v>4700</v>
      </c>
      <c r="N13500">
        <v>21.126485971947801</v>
      </c>
      <c r="O13500">
        <v>-1007.79233146816</v>
      </c>
      <c r="P13500">
        <v>-940.85937233517996</v>
      </c>
      <c r="Q13500" t="s">
        <v>25</v>
      </c>
    </row>
    <row r="13501" spans="1:17" hidden="1" x14ac:dyDescent="0.25">
      <c r="A13501">
        <v>81</v>
      </c>
      <c r="B13501">
        <v>100</v>
      </c>
      <c r="C13501" t="s">
        <v>18</v>
      </c>
      <c r="D13501" t="s">
        <v>19</v>
      </c>
      <c r="E13501" t="s">
        <v>18</v>
      </c>
      <c r="F13501" t="s">
        <v>20</v>
      </c>
      <c r="G13501" t="s">
        <v>20</v>
      </c>
      <c r="H13501" t="s">
        <v>21</v>
      </c>
      <c r="I13501" t="s">
        <v>27</v>
      </c>
      <c r="J13501" t="s">
        <v>23</v>
      </c>
      <c r="K13501" t="s">
        <v>24</v>
      </c>
      <c r="L13501">
        <v>51</v>
      </c>
      <c r="M13501">
        <v>3203</v>
      </c>
      <c r="N13501">
        <v>20.148434239527599</v>
      </c>
      <c r="O13501">
        <v>-978.68165673866099</v>
      </c>
      <c r="P13501">
        <v>-853.36686703299995</v>
      </c>
      <c r="Q13501" t="s">
        <v>25</v>
      </c>
    </row>
    <row r="13502" spans="1:17" hidden="1" x14ac:dyDescent="0.25">
      <c r="A13502">
        <v>78</v>
      </c>
      <c r="B13502">
        <v>100</v>
      </c>
      <c r="C13502" t="s">
        <v>18</v>
      </c>
      <c r="D13502" t="s">
        <v>19</v>
      </c>
      <c r="E13502" t="s">
        <v>18</v>
      </c>
      <c r="F13502" t="s">
        <v>20</v>
      </c>
      <c r="G13502" t="s">
        <v>20</v>
      </c>
      <c r="H13502" t="s">
        <v>21</v>
      </c>
      <c r="I13502" t="s">
        <v>27</v>
      </c>
      <c r="J13502" t="s">
        <v>23</v>
      </c>
      <c r="K13502" t="s">
        <v>24</v>
      </c>
      <c r="L13502">
        <v>61</v>
      </c>
      <c r="M13502">
        <v>3836</v>
      </c>
      <c r="N13502">
        <v>23.032653624896</v>
      </c>
      <c r="O13502">
        <v>-1096.56703684422</v>
      </c>
      <c r="P13502">
        <v>-1066.9376755603801</v>
      </c>
      <c r="Q13502" t="s">
        <v>25</v>
      </c>
    </row>
    <row r="13503" spans="1:17" hidden="1" x14ac:dyDescent="0.25">
      <c r="A13503">
        <v>80</v>
      </c>
      <c r="B13503">
        <v>100</v>
      </c>
      <c r="C13503" t="s">
        <v>18</v>
      </c>
      <c r="D13503" t="s">
        <v>19</v>
      </c>
      <c r="E13503" t="s">
        <v>18</v>
      </c>
      <c r="F13503" t="s">
        <v>20</v>
      </c>
      <c r="G13503" t="s">
        <v>20</v>
      </c>
      <c r="H13503" t="s">
        <v>21</v>
      </c>
      <c r="I13503" t="s">
        <v>27</v>
      </c>
      <c r="J13503" t="s">
        <v>23</v>
      </c>
      <c r="K13503" t="s">
        <v>24</v>
      </c>
      <c r="L13503">
        <v>51</v>
      </c>
      <c r="M13503">
        <v>3237</v>
      </c>
      <c r="N13503">
        <v>23.187550740292</v>
      </c>
      <c r="O13503">
        <v>-1083.12998452081</v>
      </c>
      <c r="P13503">
        <v>-1017.51865970148</v>
      </c>
      <c r="Q13503" t="s">
        <v>25</v>
      </c>
    </row>
    <row r="13504" spans="1:17" hidden="1" x14ac:dyDescent="0.25">
      <c r="A13504">
        <v>77</v>
      </c>
      <c r="B13504">
        <v>100</v>
      </c>
      <c r="C13504" t="s">
        <v>18</v>
      </c>
      <c r="D13504" t="s">
        <v>19</v>
      </c>
      <c r="E13504" t="s">
        <v>18</v>
      </c>
      <c r="F13504" t="s">
        <v>20</v>
      </c>
      <c r="G13504" t="s">
        <v>20</v>
      </c>
      <c r="H13504" t="s">
        <v>21</v>
      </c>
      <c r="I13504" t="s">
        <v>27</v>
      </c>
      <c r="J13504" t="s">
        <v>23</v>
      </c>
      <c r="K13504" t="s">
        <v>24</v>
      </c>
      <c r="L13504">
        <v>77</v>
      </c>
      <c r="M13504">
        <v>4760</v>
      </c>
      <c r="N13504">
        <v>21.126485971947801</v>
      </c>
      <c r="O13504">
        <v>-995.95888382505098</v>
      </c>
      <c r="P13504">
        <v>-940.85937233517996</v>
      </c>
      <c r="Q13504" t="s">
        <v>25</v>
      </c>
    </row>
    <row r="13505" spans="1:117" hidden="1" x14ac:dyDescent="0.25">
      <c r="A13505">
        <v>82</v>
      </c>
      <c r="B13505">
        <v>100</v>
      </c>
      <c r="C13505" t="s">
        <v>18</v>
      </c>
      <c r="D13505" t="s">
        <v>19</v>
      </c>
      <c r="E13505" t="s">
        <v>18</v>
      </c>
      <c r="F13505" t="s">
        <v>20</v>
      </c>
      <c r="G13505" t="s">
        <v>20</v>
      </c>
      <c r="H13505" t="s">
        <v>21</v>
      </c>
      <c r="I13505" t="s">
        <v>27</v>
      </c>
      <c r="J13505" t="s">
        <v>23</v>
      </c>
      <c r="K13505" t="s">
        <v>24</v>
      </c>
      <c r="L13505">
        <v>15</v>
      </c>
      <c r="M13505">
        <v>1044</v>
      </c>
      <c r="N13505">
        <v>24.437473630128199</v>
      </c>
      <c r="O13505">
        <v>-1544.413802906</v>
      </c>
      <c r="P13505">
        <v>-1307.9578986971101</v>
      </c>
      <c r="Q13505" t="s">
        <v>25</v>
      </c>
    </row>
    <row r="13506" spans="1:117" hidden="1" x14ac:dyDescent="0.25">
      <c r="A13506">
        <v>5</v>
      </c>
      <c r="B13506">
        <v>100</v>
      </c>
      <c r="C13506" t="s">
        <v>18</v>
      </c>
      <c r="D13506" t="s">
        <v>19</v>
      </c>
      <c r="E13506" t="s">
        <v>18</v>
      </c>
      <c r="F13506" t="s">
        <v>20</v>
      </c>
      <c r="G13506" t="s">
        <v>20</v>
      </c>
      <c r="H13506" t="s">
        <v>21</v>
      </c>
      <c r="I13506" t="s">
        <v>27</v>
      </c>
      <c r="J13506" t="s">
        <v>23</v>
      </c>
      <c r="K13506" t="s">
        <v>24</v>
      </c>
      <c r="L13506">
        <v>86</v>
      </c>
      <c r="M13506">
        <v>5344</v>
      </c>
      <c r="N13506">
        <v>19.823598427968701</v>
      </c>
      <c r="O13506">
        <v>-783.94893149455504</v>
      </c>
      <c r="P13506">
        <v>-761.26233219462699</v>
      </c>
      <c r="Q13506" t="s">
        <v>26</v>
      </c>
      <c r="R13506">
        <v>-1.8568132942326401</v>
      </c>
      <c r="S13506">
        <v>0.33532746823069298</v>
      </c>
      <c r="T13506">
        <v>1.0860606060606</v>
      </c>
      <c r="U13506">
        <v>-0.38537634408602001</v>
      </c>
      <c r="V13506">
        <v>0.83581622678396805</v>
      </c>
      <c r="W13506">
        <v>2.0469990224828898</v>
      </c>
      <c r="X13506">
        <v>-0.78576735092864103</v>
      </c>
      <c r="Y13506">
        <v>-2.97790811339198</v>
      </c>
      <c r="Z13506">
        <v>4.5043988269794603E-2</v>
      </c>
      <c r="AA13506">
        <v>2.7576930596285401</v>
      </c>
      <c r="AB13506">
        <v>4.0489540566959903</v>
      </c>
      <c r="AC13506">
        <v>-0.79577712609970597</v>
      </c>
      <c r="AD13506">
        <v>2.1671163245356699</v>
      </c>
      <c r="AE13506">
        <v>1.2061779081133901</v>
      </c>
      <c r="AF13506">
        <v>-0.55554252199413401</v>
      </c>
      <c r="AG13506">
        <v>0.915894428152492</v>
      </c>
      <c r="AH13506">
        <v>-1.76672531769305</v>
      </c>
      <c r="AI13506">
        <v>-2.5024437927664001E-2</v>
      </c>
      <c r="AJ13506">
        <v>-1.9569110459432999</v>
      </c>
      <c r="AK13506">
        <v>2.0369892473118201</v>
      </c>
      <c r="AL13506">
        <v>0.15515151515151501</v>
      </c>
      <c r="AM13506">
        <v>1.9869403714564999</v>
      </c>
      <c r="AN13506">
        <v>-3.8287390029325499</v>
      </c>
      <c r="AO13506">
        <v>0.90588465298142695</v>
      </c>
      <c r="AP13506">
        <v>-1.9268817204301001</v>
      </c>
      <c r="AQ13506">
        <v>-0.83581622678396805</v>
      </c>
      <c r="AR13506">
        <v>-1.9168719452590399</v>
      </c>
      <c r="AS13506">
        <v>-2.1170674486803498</v>
      </c>
      <c r="AT13506">
        <v>1.9869403714564999</v>
      </c>
      <c r="AU13506">
        <v>-0.96594330400782002</v>
      </c>
      <c r="AV13506">
        <v>3.9288367546431999</v>
      </c>
      <c r="AW13506">
        <v>2.1971456500488702</v>
      </c>
      <c r="AX13506">
        <v>1.0260019550342101</v>
      </c>
      <c r="AY13506">
        <v>8.5083088954056502E-2</v>
      </c>
      <c r="AZ13506">
        <v>-2.15710654936461</v>
      </c>
      <c r="BA13506">
        <v>1.9969501466275601</v>
      </c>
      <c r="BB13506">
        <v>-0.24523949169110401</v>
      </c>
      <c r="BC13506">
        <v>-1.8768328445747799</v>
      </c>
      <c r="BD13506">
        <v>-0.79577712609970597</v>
      </c>
      <c r="BE13506">
        <v>8.5083088954056502E-2</v>
      </c>
      <c r="BF13506">
        <v>1.9569110459432999</v>
      </c>
      <c r="BG13506">
        <v>-0.83581622678396805</v>
      </c>
      <c r="BH13506">
        <v>-4.0389442815249197</v>
      </c>
      <c r="BI13506">
        <v>2.8577908113391901</v>
      </c>
      <c r="BJ13506">
        <v>0.99597262952101595</v>
      </c>
      <c r="BK13506">
        <v>-2.1470967741935398</v>
      </c>
      <c r="BL13506">
        <v>4.5043988269794603E-2</v>
      </c>
      <c r="BM13506">
        <v>4.8797653958944203</v>
      </c>
      <c r="BN13506">
        <v>1.90686217008797</v>
      </c>
      <c r="BO13506">
        <v>0.19519061583577699</v>
      </c>
      <c r="BP13506">
        <v>3.1380645161290301</v>
      </c>
      <c r="BQ13506">
        <v>-0.78576735092864103</v>
      </c>
      <c r="BR13506">
        <v>-1.71667644183773</v>
      </c>
      <c r="BS13506">
        <v>-2.7576930596285401</v>
      </c>
      <c r="BT13506">
        <v>-1.9268817204301001</v>
      </c>
      <c r="BU13506">
        <v>5.5053763440859799E-2</v>
      </c>
      <c r="BV13506">
        <v>-5.0199022482893403</v>
      </c>
      <c r="BW13506">
        <v>3.7186314760508301</v>
      </c>
      <c r="BX13506">
        <v>0.76574780058651004</v>
      </c>
      <c r="BY13506">
        <v>-9.5092864125121801E-2</v>
      </c>
      <c r="BZ13506">
        <v>-0.90588465298142695</v>
      </c>
      <c r="CA13506">
        <v>0.92590420332355805</v>
      </c>
      <c r="CB13506">
        <v>3.6385532746822999</v>
      </c>
      <c r="CC13506">
        <v>0.99597262952101595</v>
      </c>
      <c r="CD13506">
        <v>-1.90686217008797</v>
      </c>
      <c r="CE13506">
        <v>-1.7066666666666599</v>
      </c>
      <c r="CF13506">
        <v>0.81579667644183695</v>
      </c>
      <c r="CG13506">
        <v>-1.3763440860214999</v>
      </c>
      <c r="CH13506">
        <v>-1.07605083088954</v>
      </c>
      <c r="CI13506">
        <v>0.99597262952101595</v>
      </c>
      <c r="CJ13506">
        <v>1.1661388074291299</v>
      </c>
      <c r="CK13506">
        <v>0.77575757575757498</v>
      </c>
      <c r="CL13506">
        <v>0.18518084066471099</v>
      </c>
      <c r="CM13506">
        <v>-3.9588660801564002</v>
      </c>
      <c r="CN13506">
        <v>-0.93591397849462399</v>
      </c>
      <c r="CO13506">
        <v>-0.41540566959921699</v>
      </c>
      <c r="CP13506">
        <v>1.21618768328445</v>
      </c>
      <c r="CQ13506">
        <v>1.2061779081133901</v>
      </c>
      <c r="CR13506">
        <v>-0.94592375366568904</v>
      </c>
      <c r="CS13506">
        <v>-3.0579863147605</v>
      </c>
      <c r="CT13506">
        <v>-0.175171065493645</v>
      </c>
      <c r="CU13506">
        <v>-3.9989051808406599</v>
      </c>
      <c r="CV13506">
        <v>-0.90588465298142695</v>
      </c>
      <c r="CW13506">
        <v>2.07702834799609</v>
      </c>
      <c r="CX13506">
        <v>-0.80578690127077202</v>
      </c>
      <c r="CY13506">
        <v>-8.5083088954056502E-2</v>
      </c>
      <c r="CZ13506">
        <v>0.24523949169110401</v>
      </c>
      <c r="DA13506">
        <v>0.825806451612903</v>
      </c>
      <c r="DB13506">
        <v>2.0970478983382201</v>
      </c>
      <c r="DC13506">
        <v>0.87585532746823003</v>
      </c>
      <c r="DD13506">
        <v>-5.0499315738025397</v>
      </c>
      <c r="DE13506">
        <v>-0.93591397849462399</v>
      </c>
      <c r="DF13506">
        <v>0.19519061583577699</v>
      </c>
      <c r="DG13506">
        <v>-2.1671163245356699</v>
      </c>
      <c r="DH13506">
        <v>0.825806451612903</v>
      </c>
      <c r="DI13506">
        <v>5.0048875855326297E-3</v>
      </c>
      <c r="DJ13506">
        <v>0.89587487781036101</v>
      </c>
      <c r="DK13506">
        <v>3.1080351906158299</v>
      </c>
      <c r="DL13506">
        <v>3.1380645161290301</v>
      </c>
      <c r="DM13506">
        <v>1.0960703812316701</v>
      </c>
    </row>
    <row r="13507" spans="1:117" hidden="1" x14ac:dyDescent="0.25">
      <c r="A13507">
        <v>80</v>
      </c>
      <c r="B13507">
        <v>100</v>
      </c>
      <c r="C13507" t="s">
        <v>18</v>
      </c>
      <c r="D13507" t="s">
        <v>19</v>
      </c>
      <c r="E13507" t="s">
        <v>18</v>
      </c>
      <c r="F13507" t="s">
        <v>20</v>
      </c>
      <c r="G13507" t="s">
        <v>20</v>
      </c>
      <c r="H13507" t="s">
        <v>21</v>
      </c>
      <c r="I13507" t="s">
        <v>27</v>
      </c>
      <c r="J13507" t="s">
        <v>23</v>
      </c>
      <c r="K13507" t="s">
        <v>24</v>
      </c>
      <c r="L13507">
        <v>52</v>
      </c>
      <c r="M13507">
        <v>3298</v>
      </c>
      <c r="N13507">
        <v>22.4780038118022</v>
      </c>
      <c r="O13507">
        <v>-1070.5224963686501</v>
      </c>
      <c r="P13507">
        <v>-957.67277239855298</v>
      </c>
      <c r="Q13507" t="s">
        <v>25</v>
      </c>
    </row>
    <row r="13508" spans="1:117" hidden="1" x14ac:dyDescent="0.25">
      <c r="A13508">
        <v>77</v>
      </c>
      <c r="B13508">
        <v>100</v>
      </c>
      <c r="C13508" t="s">
        <v>18</v>
      </c>
      <c r="D13508" t="s">
        <v>19</v>
      </c>
      <c r="E13508" t="s">
        <v>18</v>
      </c>
      <c r="F13508" t="s">
        <v>20</v>
      </c>
      <c r="G13508" t="s">
        <v>20</v>
      </c>
      <c r="H13508" t="s">
        <v>21</v>
      </c>
      <c r="I13508" t="s">
        <v>27</v>
      </c>
      <c r="J13508" t="s">
        <v>23</v>
      </c>
      <c r="K13508" t="s">
        <v>24</v>
      </c>
      <c r="L13508">
        <v>78</v>
      </c>
      <c r="M13508">
        <v>4825</v>
      </c>
      <c r="N13508">
        <v>21.126485971947801</v>
      </c>
      <c r="O13508">
        <v>-990.70572250404598</v>
      </c>
      <c r="P13508">
        <v>-940.85937233517996</v>
      </c>
      <c r="Q13508" t="s">
        <v>25</v>
      </c>
    </row>
    <row r="13509" spans="1:117" hidden="1" x14ac:dyDescent="0.25">
      <c r="A13509">
        <v>78</v>
      </c>
      <c r="B13509">
        <v>100</v>
      </c>
      <c r="C13509" t="s">
        <v>18</v>
      </c>
      <c r="D13509" t="s">
        <v>19</v>
      </c>
      <c r="E13509" t="s">
        <v>18</v>
      </c>
      <c r="F13509" t="s">
        <v>20</v>
      </c>
      <c r="G13509" t="s">
        <v>20</v>
      </c>
      <c r="H13509" t="s">
        <v>21</v>
      </c>
      <c r="I13509" t="s">
        <v>27</v>
      </c>
      <c r="J13509" t="s">
        <v>23</v>
      </c>
      <c r="K13509" t="s">
        <v>24</v>
      </c>
      <c r="L13509">
        <v>62</v>
      </c>
      <c r="M13509">
        <v>3901</v>
      </c>
      <c r="N13509">
        <v>22.828729176107899</v>
      </c>
      <c r="O13509">
        <v>-1090.42923531977</v>
      </c>
      <c r="P13509">
        <v>-1054.3681162886501</v>
      </c>
      <c r="Q13509" t="s">
        <v>25</v>
      </c>
    </row>
    <row r="13510" spans="1:117" hidden="1" x14ac:dyDescent="0.25">
      <c r="A13510">
        <v>82</v>
      </c>
      <c r="B13510">
        <v>100</v>
      </c>
      <c r="C13510" t="s">
        <v>18</v>
      </c>
      <c r="D13510" t="s">
        <v>19</v>
      </c>
      <c r="E13510" t="s">
        <v>18</v>
      </c>
      <c r="F13510" t="s">
        <v>20</v>
      </c>
      <c r="G13510" t="s">
        <v>20</v>
      </c>
      <c r="H13510" t="s">
        <v>21</v>
      </c>
      <c r="I13510" t="s">
        <v>27</v>
      </c>
      <c r="J13510" t="s">
        <v>23</v>
      </c>
      <c r="K13510" t="s">
        <v>24</v>
      </c>
      <c r="L13510">
        <v>16</v>
      </c>
      <c r="M13510">
        <v>1105</v>
      </c>
      <c r="N13510">
        <v>24.552146225260199</v>
      </c>
      <c r="O13510">
        <v>-1497.00429353604</v>
      </c>
      <c r="P13510">
        <v>-1297.37398959443</v>
      </c>
      <c r="Q13510" t="s">
        <v>25</v>
      </c>
    </row>
    <row r="13511" spans="1:117" hidden="1" x14ac:dyDescent="0.25">
      <c r="A13511">
        <v>80</v>
      </c>
      <c r="B13511">
        <v>100</v>
      </c>
      <c r="C13511" t="s">
        <v>18</v>
      </c>
      <c r="D13511" t="s">
        <v>19</v>
      </c>
      <c r="E13511" t="s">
        <v>18</v>
      </c>
      <c r="F13511" t="s">
        <v>20</v>
      </c>
      <c r="G13511" t="s">
        <v>20</v>
      </c>
      <c r="H13511" t="s">
        <v>21</v>
      </c>
      <c r="I13511" t="s">
        <v>27</v>
      </c>
      <c r="J13511" t="s">
        <v>23</v>
      </c>
      <c r="K13511" t="s">
        <v>24</v>
      </c>
      <c r="L13511">
        <v>53</v>
      </c>
      <c r="M13511">
        <v>3365</v>
      </c>
      <c r="N13511">
        <v>22.4780038118022</v>
      </c>
      <c r="O13511">
        <v>-1057.57979649553</v>
      </c>
      <c r="P13511">
        <v>-957.67277239855298</v>
      </c>
      <c r="Q13511" t="s">
        <v>25</v>
      </c>
    </row>
    <row r="13512" spans="1:117" hidden="1" x14ac:dyDescent="0.25">
      <c r="A13512">
        <v>83</v>
      </c>
      <c r="B13512">
        <v>100</v>
      </c>
      <c r="C13512" t="s">
        <v>18</v>
      </c>
      <c r="D13512" t="s">
        <v>19</v>
      </c>
      <c r="E13512" t="s">
        <v>18</v>
      </c>
      <c r="F13512" t="s">
        <v>20</v>
      </c>
      <c r="G13512" t="s">
        <v>20</v>
      </c>
      <c r="H13512" t="s">
        <v>21</v>
      </c>
      <c r="I13512" t="s">
        <v>27</v>
      </c>
      <c r="J13512" t="s">
        <v>23</v>
      </c>
      <c r="K13512" t="s">
        <v>24</v>
      </c>
      <c r="L13512">
        <v>0</v>
      </c>
      <c r="M13512">
        <v>100</v>
      </c>
      <c r="N13512">
        <v>27.014506520474399</v>
      </c>
      <c r="O13512">
        <v>-1854.82442554726</v>
      </c>
      <c r="P13512">
        <v>-1618.41145628187</v>
      </c>
      <c r="Q13512" t="s">
        <v>25</v>
      </c>
    </row>
    <row r="13513" spans="1:117" hidden="1" x14ac:dyDescent="0.25">
      <c r="A13513">
        <v>77</v>
      </c>
      <c r="B13513">
        <v>100</v>
      </c>
      <c r="C13513" t="s">
        <v>18</v>
      </c>
      <c r="D13513" t="s">
        <v>19</v>
      </c>
      <c r="E13513" t="s">
        <v>18</v>
      </c>
      <c r="F13513" t="s">
        <v>20</v>
      </c>
      <c r="G13513" t="s">
        <v>20</v>
      </c>
      <c r="H13513" t="s">
        <v>21</v>
      </c>
      <c r="I13513" t="s">
        <v>27</v>
      </c>
      <c r="J13513" t="s">
        <v>23</v>
      </c>
      <c r="K13513" t="s">
        <v>24</v>
      </c>
      <c r="L13513">
        <v>79</v>
      </c>
      <c r="M13513">
        <v>4886</v>
      </c>
      <c r="N13513">
        <v>21.3941587446879</v>
      </c>
      <c r="O13513">
        <v>-982.66760078050902</v>
      </c>
      <c r="P13513">
        <v>-936.32313280123799</v>
      </c>
      <c r="Q13513" t="s">
        <v>25</v>
      </c>
    </row>
    <row r="13514" spans="1:117" hidden="1" x14ac:dyDescent="0.25">
      <c r="A13514">
        <v>80</v>
      </c>
      <c r="B13514">
        <v>100</v>
      </c>
      <c r="C13514" t="s">
        <v>18</v>
      </c>
      <c r="D13514" t="s">
        <v>19</v>
      </c>
      <c r="E13514" t="s">
        <v>18</v>
      </c>
      <c r="F13514" t="s">
        <v>20</v>
      </c>
      <c r="G13514" t="s">
        <v>20</v>
      </c>
      <c r="H13514" t="s">
        <v>21</v>
      </c>
      <c r="I13514" t="s">
        <v>27</v>
      </c>
      <c r="J13514" t="s">
        <v>23</v>
      </c>
      <c r="K13514" t="s">
        <v>24</v>
      </c>
      <c r="L13514">
        <v>54</v>
      </c>
      <c r="M13514">
        <v>3426</v>
      </c>
      <c r="N13514">
        <v>22.469760391209899</v>
      </c>
      <c r="O13514">
        <v>-1041.8786420547999</v>
      </c>
      <c r="P13514">
        <v>-952.49421939147396</v>
      </c>
      <c r="Q13514" t="s">
        <v>25</v>
      </c>
    </row>
    <row r="13515" spans="1:117" hidden="1" x14ac:dyDescent="0.25">
      <c r="A13515">
        <v>82</v>
      </c>
      <c r="B13515">
        <v>100</v>
      </c>
      <c r="C13515" t="s">
        <v>18</v>
      </c>
      <c r="D13515" t="s">
        <v>19</v>
      </c>
      <c r="E13515" t="s">
        <v>18</v>
      </c>
      <c r="F13515" t="s">
        <v>20</v>
      </c>
      <c r="G13515" t="s">
        <v>20</v>
      </c>
      <c r="H13515" t="s">
        <v>21</v>
      </c>
      <c r="I13515" t="s">
        <v>27</v>
      </c>
      <c r="J13515" t="s">
        <v>23</v>
      </c>
      <c r="K13515" t="s">
        <v>24</v>
      </c>
      <c r="L13515">
        <v>17</v>
      </c>
      <c r="M13515">
        <v>1174</v>
      </c>
      <c r="N13515">
        <v>24.552146225260199</v>
      </c>
      <c r="O13515">
        <v>-1445.0688656392699</v>
      </c>
      <c r="P13515">
        <v>-1297.37398959443</v>
      </c>
      <c r="Q13515" t="s">
        <v>25</v>
      </c>
    </row>
    <row r="13516" spans="1:117" hidden="1" x14ac:dyDescent="0.25">
      <c r="A13516">
        <v>78</v>
      </c>
      <c r="B13516">
        <v>100</v>
      </c>
      <c r="C13516" t="s">
        <v>18</v>
      </c>
      <c r="D13516" t="s">
        <v>19</v>
      </c>
      <c r="E13516" t="s">
        <v>18</v>
      </c>
      <c r="F13516" t="s">
        <v>20</v>
      </c>
      <c r="G13516" t="s">
        <v>20</v>
      </c>
      <c r="H13516" t="s">
        <v>21</v>
      </c>
      <c r="I13516" t="s">
        <v>27</v>
      </c>
      <c r="J13516" t="s">
        <v>23</v>
      </c>
      <c r="K13516" t="s">
        <v>24</v>
      </c>
      <c r="L13516">
        <v>63</v>
      </c>
      <c r="M13516">
        <v>3962</v>
      </c>
      <c r="N13516">
        <v>22.4860837987694</v>
      </c>
      <c r="O13516">
        <v>-1082.9395373787499</v>
      </c>
      <c r="P13516">
        <v>-1039.54734347267</v>
      </c>
      <c r="Q13516" t="s">
        <v>25</v>
      </c>
    </row>
    <row r="13517" spans="1:117" hidden="1" x14ac:dyDescent="0.25">
      <c r="A13517">
        <v>83</v>
      </c>
      <c r="B13517">
        <v>100</v>
      </c>
      <c r="C13517" t="s">
        <v>18</v>
      </c>
      <c r="D13517" t="s">
        <v>19</v>
      </c>
      <c r="E13517" t="s">
        <v>18</v>
      </c>
      <c r="F13517" t="s">
        <v>20</v>
      </c>
      <c r="G13517" t="s">
        <v>20</v>
      </c>
      <c r="H13517" t="s">
        <v>21</v>
      </c>
      <c r="I13517" t="s">
        <v>27</v>
      </c>
      <c r="J13517" t="s">
        <v>23</v>
      </c>
      <c r="K13517" t="s">
        <v>24</v>
      </c>
      <c r="L13517">
        <v>1</v>
      </c>
      <c r="M13517">
        <v>164</v>
      </c>
      <c r="N13517">
        <v>27.336556712639201</v>
      </c>
      <c r="O13517">
        <v>-1817.37065869924</v>
      </c>
      <c r="P13517">
        <v>-1615.2403455455601</v>
      </c>
      <c r="Q13517" t="s">
        <v>25</v>
      </c>
    </row>
    <row r="13518" spans="1:117" hidden="1" x14ac:dyDescent="0.25">
      <c r="A13518">
        <v>77</v>
      </c>
      <c r="B13518">
        <v>100</v>
      </c>
      <c r="C13518" t="s">
        <v>18</v>
      </c>
      <c r="D13518" t="s">
        <v>19</v>
      </c>
      <c r="E13518" t="s">
        <v>18</v>
      </c>
      <c r="F13518" t="s">
        <v>20</v>
      </c>
      <c r="G13518" t="s">
        <v>20</v>
      </c>
      <c r="H13518" t="s">
        <v>21</v>
      </c>
      <c r="I13518" t="s">
        <v>27</v>
      </c>
      <c r="J13518" t="s">
        <v>23</v>
      </c>
      <c r="K13518" t="s">
        <v>24</v>
      </c>
      <c r="L13518">
        <v>80</v>
      </c>
      <c r="M13518">
        <v>4946</v>
      </c>
      <c r="N13518">
        <v>21.409102669116301</v>
      </c>
      <c r="O13518">
        <v>-976.79756866145601</v>
      </c>
      <c r="P13518">
        <v>-933.52100870927802</v>
      </c>
      <c r="Q13518" t="s">
        <v>25</v>
      </c>
    </row>
    <row r="13519" spans="1:117" hidden="1" x14ac:dyDescent="0.25">
      <c r="A13519">
        <v>80</v>
      </c>
      <c r="B13519">
        <v>100</v>
      </c>
      <c r="C13519" t="s">
        <v>18</v>
      </c>
      <c r="D13519" t="s">
        <v>19</v>
      </c>
      <c r="E13519" t="s">
        <v>18</v>
      </c>
      <c r="F13519" t="s">
        <v>20</v>
      </c>
      <c r="G13519" t="s">
        <v>20</v>
      </c>
      <c r="H13519" t="s">
        <v>21</v>
      </c>
      <c r="I13519" t="s">
        <v>27</v>
      </c>
      <c r="J13519" t="s">
        <v>23</v>
      </c>
      <c r="K13519" t="s">
        <v>24</v>
      </c>
      <c r="L13519">
        <v>55</v>
      </c>
      <c r="M13519">
        <v>3495</v>
      </c>
      <c r="N13519">
        <v>22.469760391209899</v>
      </c>
      <c r="O13519">
        <v>-1029.35595306452</v>
      </c>
      <c r="P13519">
        <v>-952.49421939147396</v>
      </c>
      <c r="Q13519" t="s">
        <v>25</v>
      </c>
    </row>
    <row r="13520" spans="1:117" hidden="1" x14ac:dyDescent="0.25">
      <c r="A13520">
        <v>78</v>
      </c>
      <c r="B13520">
        <v>100</v>
      </c>
      <c r="C13520" t="s">
        <v>18</v>
      </c>
      <c r="D13520" t="s">
        <v>19</v>
      </c>
      <c r="E13520" t="s">
        <v>18</v>
      </c>
      <c r="F13520" t="s">
        <v>20</v>
      </c>
      <c r="G13520" t="s">
        <v>20</v>
      </c>
      <c r="H13520" t="s">
        <v>21</v>
      </c>
      <c r="I13520" t="s">
        <v>27</v>
      </c>
      <c r="J13520" t="s">
        <v>23</v>
      </c>
      <c r="K13520" t="s">
        <v>24</v>
      </c>
      <c r="L13520">
        <v>64</v>
      </c>
      <c r="M13520">
        <v>4020</v>
      </c>
      <c r="N13520">
        <v>22.4860837987694</v>
      </c>
      <c r="O13520">
        <v>-1078.1988910872999</v>
      </c>
      <c r="P13520">
        <v>-1039.54734347267</v>
      </c>
      <c r="Q13520" t="s">
        <v>25</v>
      </c>
    </row>
    <row r="13521" spans="1:17" hidden="1" x14ac:dyDescent="0.25">
      <c r="A13521">
        <v>82</v>
      </c>
      <c r="B13521">
        <v>100</v>
      </c>
      <c r="C13521" t="s">
        <v>18</v>
      </c>
      <c r="D13521" t="s">
        <v>19</v>
      </c>
      <c r="E13521" t="s">
        <v>18</v>
      </c>
      <c r="F13521" t="s">
        <v>20</v>
      </c>
      <c r="G13521" t="s">
        <v>20</v>
      </c>
      <c r="H13521" t="s">
        <v>21</v>
      </c>
      <c r="I13521" t="s">
        <v>27</v>
      </c>
      <c r="J13521" t="s">
        <v>23</v>
      </c>
      <c r="K13521" t="s">
        <v>24</v>
      </c>
      <c r="L13521">
        <v>18</v>
      </c>
      <c r="M13521">
        <v>1231</v>
      </c>
      <c r="N13521">
        <v>24.680035974571901</v>
      </c>
      <c r="O13521">
        <v>-1399.6604017555001</v>
      </c>
      <c r="P13521">
        <v>-1270.30899173893</v>
      </c>
      <c r="Q13521" t="s">
        <v>25</v>
      </c>
    </row>
    <row r="13522" spans="1:17" hidden="1" x14ac:dyDescent="0.25">
      <c r="A13522">
        <v>77</v>
      </c>
      <c r="B13522">
        <v>100</v>
      </c>
      <c r="C13522" t="s">
        <v>18</v>
      </c>
      <c r="D13522" t="s">
        <v>19</v>
      </c>
      <c r="E13522" t="s">
        <v>18</v>
      </c>
      <c r="F13522" t="s">
        <v>20</v>
      </c>
      <c r="G13522" t="s">
        <v>20</v>
      </c>
      <c r="H13522" t="s">
        <v>21</v>
      </c>
      <c r="I13522" t="s">
        <v>27</v>
      </c>
      <c r="J13522" t="s">
        <v>23</v>
      </c>
      <c r="K13522" t="s">
        <v>24</v>
      </c>
      <c r="L13522">
        <v>81</v>
      </c>
      <c r="M13522">
        <v>5006</v>
      </c>
      <c r="N13522">
        <v>21.357466284541999</v>
      </c>
      <c r="O13522">
        <v>-970.06202713812399</v>
      </c>
      <c r="P13522">
        <v>-924.49148044798403</v>
      </c>
      <c r="Q13522" t="s">
        <v>25</v>
      </c>
    </row>
    <row r="13523" spans="1:17" hidden="1" x14ac:dyDescent="0.25">
      <c r="A13523">
        <v>83</v>
      </c>
      <c r="B13523">
        <v>100</v>
      </c>
      <c r="C13523" t="s">
        <v>18</v>
      </c>
      <c r="D13523" t="s">
        <v>19</v>
      </c>
      <c r="E13523" t="s">
        <v>18</v>
      </c>
      <c r="F13523" t="s">
        <v>20</v>
      </c>
      <c r="G13523" t="s">
        <v>20</v>
      </c>
      <c r="H13523" t="s">
        <v>21</v>
      </c>
      <c r="I13523" t="s">
        <v>27</v>
      </c>
      <c r="J13523" t="s">
        <v>23</v>
      </c>
      <c r="K13523" t="s">
        <v>24</v>
      </c>
      <c r="L13523">
        <v>2</v>
      </c>
      <c r="M13523">
        <v>223</v>
      </c>
      <c r="N13523">
        <v>28.0225385584917</v>
      </c>
      <c r="O13523">
        <v>-1785.7046748256701</v>
      </c>
      <c r="P13523">
        <v>-1544.51370420542</v>
      </c>
      <c r="Q13523" t="s">
        <v>25</v>
      </c>
    </row>
    <row r="13524" spans="1:17" hidden="1" x14ac:dyDescent="0.25">
      <c r="A13524">
        <v>80</v>
      </c>
      <c r="B13524">
        <v>100</v>
      </c>
      <c r="C13524" t="s">
        <v>18</v>
      </c>
      <c r="D13524" t="s">
        <v>19</v>
      </c>
      <c r="E13524" t="s">
        <v>18</v>
      </c>
      <c r="F13524" t="s">
        <v>20</v>
      </c>
      <c r="G13524" t="s">
        <v>20</v>
      </c>
      <c r="H13524" t="s">
        <v>21</v>
      </c>
      <c r="I13524" t="s">
        <v>27</v>
      </c>
      <c r="J13524" t="s">
        <v>23</v>
      </c>
      <c r="K13524" t="s">
        <v>24</v>
      </c>
      <c r="L13524">
        <v>56</v>
      </c>
      <c r="M13524">
        <v>3552</v>
      </c>
      <c r="N13524">
        <v>22.8702290782905</v>
      </c>
      <c r="O13524">
        <v>-1016.2687154905</v>
      </c>
      <c r="P13524">
        <v>-941.46401256021898</v>
      </c>
      <c r="Q13524" t="s">
        <v>25</v>
      </c>
    </row>
    <row r="13525" spans="1:17" hidden="1" x14ac:dyDescent="0.25">
      <c r="A13525">
        <v>78</v>
      </c>
      <c r="B13525">
        <v>100</v>
      </c>
      <c r="C13525" t="s">
        <v>18</v>
      </c>
      <c r="D13525" t="s">
        <v>19</v>
      </c>
      <c r="E13525" t="s">
        <v>18</v>
      </c>
      <c r="F13525" t="s">
        <v>20</v>
      </c>
      <c r="G13525" t="s">
        <v>20</v>
      </c>
      <c r="H13525" t="s">
        <v>21</v>
      </c>
      <c r="I13525" t="s">
        <v>27</v>
      </c>
      <c r="J13525" t="s">
        <v>23</v>
      </c>
      <c r="K13525" t="s">
        <v>24</v>
      </c>
      <c r="L13525">
        <v>65</v>
      </c>
      <c r="M13525">
        <v>4087</v>
      </c>
      <c r="N13525">
        <v>22.590275188931301</v>
      </c>
      <c r="O13525">
        <v>-1071.5632009948299</v>
      </c>
      <c r="P13525">
        <v>-1027.8431262250299</v>
      </c>
      <c r="Q13525" t="s">
        <v>25</v>
      </c>
    </row>
    <row r="13526" spans="1:17" hidden="1" x14ac:dyDescent="0.25">
      <c r="A13526">
        <v>80</v>
      </c>
      <c r="B13526">
        <v>100</v>
      </c>
      <c r="C13526" t="s">
        <v>18</v>
      </c>
      <c r="D13526" t="s">
        <v>19</v>
      </c>
      <c r="E13526" t="s">
        <v>18</v>
      </c>
      <c r="F13526" t="s">
        <v>20</v>
      </c>
      <c r="G13526" t="s">
        <v>20</v>
      </c>
      <c r="H13526" t="s">
        <v>21</v>
      </c>
      <c r="I13526" t="s">
        <v>27</v>
      </c>
      <c r="J13526" t="s">
        <v>23</v>
      </c>
      <c r="K13526" t="s">
        <v>24</v>
      </c>
      <c r="L13526">
        <v>57</v>
      </c>
      <c r="M13526">
        <v>3620</v>
      </c>
      <c r="N13526">
        <v>22.727390157642301</v>
      </c>
      <c r="O13526">
        <v>-1002.78017760691</v>
      </c>
      <c r="P13526">
        <v>-937.23909023499198</v>
      </c>
      <c r="Q13526" t="s">
        <v>25</v>
      </c>
    </row>
    <row r="13527" spans="1:17" hidden="1" x14ac:dyDescent="0.25">
      <c r="A13527">
        <v>83</v>
      </c>
      <c r="B13527">
        <v>100</v>
      </c>
      <c r="C13527" t="s">
        <v>18</v>
      </c>
      <c r="D13527" t="s">
        <v>19</v>
      </c>
      <c r="E13527" t="s">
        <v>18</v>
      </c>
      <c r="F13527" t="s">
        <v>20</v>
      </c>
      <c r="G13527" t="s">
        <v>20</v>
      </c>
      <c r="H13527" t="s">
        <v>21</v>
      </c>
      <c r="I13527" t="s">
        <v>27</v>
      </c>
      <c r="J13527" t="s">
        <v>23</v>
      </c>
      <c r="K13527" t="s">
        <v>24</v>
      </c>
      <c r="L13527">
        <v>3</v>
      </c>
      <c r="M13527">
        <v>281</v>
      </c>
      <c r="N13527">
        <v>28.0225385584917</v>
      </c>
      <c r="O13527">
        <v>-1772.1343352351901</v>
      </c>
      <c r="P13527">
        <v>-1544.51370420542</v>
      </c>
      <c r="Q13527" t="s">
        <v>25</v>
      </c>
    </row>
    <row r="13528" spans="1:17" hidden="1" x14ac:dyDescent="0.25">
      <c r="A13528">
        <v>77</v>
      </c>
      <c r="B13528">
        <v>100</v>
      </c>
      <c r="C13528" t="s">
        <v>18</v>
      </c>
      <c r="D13528" t="s">
        <v>19</v>
      </c>
      <c r="E13528" t="s">
        <v>18</v>
      </c>
      <c r="F13528" t="s">
        <v>20</v>
      </c>
      <c r="G13528" t="s">
        <v>20</v>
      </c>
      <c r="H13528" t="s">
        <v>21</v>
      </c>
      <c r="I13528" t="s">
        <v>27</v>
      </c>
      <c r="J13528" t="s">
        <v>23</v>
      </c>
      <c r="K13528" t="s">
        <v>24</v>
      </c>
      <c r="L13528">
        <v>82</v>
      </c>
      <c r="M13528">
        <v>5073</v>
      </c>
      <c r="N13528">
        <v>21.237249582140301</v>
      </c>
      <c r="O13528">
        <v>-962.25976763959295</v>
      </c>
      <c r="P13528">
        <v>-918.58123464325502</v>
      </c>
      <c r="Q13528" t="s">
        <v>25</v>
      </c>
    </row>
    <row r="13529" spans="1:17" hidden="1" x14ac:dyDescent="0.25">
      <c r="A13529">
        <v>82</v>
      </c>
      <c r="B13529">
        <v>100</v>
      </c>
      <c r="C13529" t="s">
        <v>18</v>
      </c>
      <c r="D13529" t="s">
        <v>19</v>
      </c>
      <c r="E13529" t="s">
        <v>18</v>
      </c>
      <c r="F13529" t="s">
        <v>20</v>
      </c>
      <c r="G13529" t="s">
        <v>20</v>
      </c>
      <c r="H13529" t="s">
        <v>21</v>
      </c>
      <c r="I13529" t="s">
        <v>27</v>
      </c>
      <c r="J13529" t="s">
        <v>23</v>
      </c>
      <c r="K13529" t="s">
        <v>24</v>
      </c>
      <c r="L13529">
        <v>19</v>
      </c>
      <c r="M13529">
        <v>1287</v>
      </c>
      <c r="N13529">
        <v>24.193688709456101</v>
      </c>
      <c r="O13529">
        <v>-1378.3206054735499</v>
      </c>
      <c r="P13529">
        <v>-1266.39558751859</v>
      </c>
      <c r="Q13529" t="s">
        <v>25</v>
      </c>
    </row>
    <row r="13530" spans="1:17" hidden="1" x14ac:dyDescent="0.25">
      <c r="A13530">
        <v>78</v>
      </c>
      <c r="B13530">
        <v>100</v>
      </c>
      <c r="C13530" t="s">
        <v>18</v>
      </c>
      <c r="D13530" t="s">
        <v>19</v>
      </c>
      <c r="E13530" t="s">
        <v>18</v>
      </c>
      <c r="F13530" t="s">
        <v>20</v>
      </c>
      <c r="G13530" t="s">
        <v>20</v>
      </c>
      <c r="H13530" t="s">
        <v>21</v>
      </c>
      <c r="I13530" t="s">
        <v>27</v>
      </c>
      <c r="J13530" t="s">
        <v>23</v>
      </c>
      <c r="K13530" t="s">
        <v>24</v>
      </c>
      <c r="L13530">
        <v>66</v>
      </c>
      <c r="M13530">
        <v>4152</v>
      </c>
      <c r="N13530">
        <v>22.383139804158802</v>
      </c>
      <c r="O13530">
        <v>-1066.18466630378</v>
      </c>
      <c r="P13530">
        <v>-1018.93347642675</v>
      </c>
      <c r="Q13530" t="s">
        <v>25</v>
      </c>
    </row>
    <row r="13531" spans="1:17" hidden="1" x14ac:dyDescent="0.25">
      <c r="A13531">
        <v>80</v>
      </c>
      <c r="B13531">
        <v>100</v>
      </c>
      <c r="C13531" t="s">
        <v>18</v>
      </c>
      <c r="D13531" t="s">
        <v>19</v>
      </c>
      <c r="E13531" t="s">
        <v>18</v>
      </c>
      <c r="F13531" t="s">
        <v>20</v>
      </c>
      <c r="G13531" t="s">
        <v>20</v>
      </c>
      <c r="H13531" t="s">
        <v>21</v>
      </c>
      <c r="I13531" t="s">
        <v>27</v>
      </c>
      <c r="J13531" t="s">
        <v>23</v>
      </c>
      <c r="K13531" t="s">
        <v>24</v>
      </c>
      <c r="L13531">
        <v>58</v>
      </c>
      <c r="M13531">
        <v>3683</v>
      </c>
      <c r="N13531">
        <v>22.3572468335698</v>
      </c>
      <c r="O13531">
        <v>-985.82485134303499</v>
      </c>
      <c r="P13531">
        <v>-929.45811566787097</v>
      </c>
      <c r="Q13531" t="s">
        <v>25</v>
      </c>
    </row>
    <row r="13532" spans="1:17" hidden="1" x14ac:dyDescent="0.25">
      <c r="A13532">
        <v>83</v>
      </c>
      <c r="B13532">
        <v>100</v>
      </c>
      <c r="C13532" t="s">
        <v>18</v>
      </c>
      <c r="D13532" t="s">
        <v>19</v>
      </c>
      <c r="E13532" t="s">
        <v>18</v>
      </c>
      <c r="F13532" t="s">
        <v>20</v>
      </c>
      <c r="G13532" t="s">
        <v>20</v>
      </c>
      <c r="H13532" t="s">
        <v>21</v>
      </c>
      <c r="I13532" t="s">
        <v>27</v>
      </c>
      <c r="J13532" t="s">
        <v>23</v>
      </c>
      <c r="K13532" t="s">
        <v>24</v>
      </c>
      <c r="L13532">
        <v>4</v>
      </c>
      <c r="M13532">
        <v>344</v>
      </c>
      <c r="N13532">
        <v>27.028949040996199</v>
      </c>
      <c r="O13532">
        <v>-1773.6118094619001</v>
      </c>
      <c r="P13532">
        <v>-1534.3076358911301</v>
      </c>
      <c r="Q13532" t="s">
        <v>25</v>
      </c>
    </row>
    <row r="13533" spans="1:17" hidden="1" x14ac:dyDescent="0.25">
      <c r="A13533">
        <v>78</v>
      </c>
      <c r="B13533">
        <v>100</v>
      </c>
      <c r="C13533" t="s">
        <v>18</v>
      </c>
      <c r="D13533" t="s">
        <v>19</v>
      </c>
      <c r="E13533" t="s">
        <v>18</v>
      </c>
      <c r="F13533" t="s">
        <v>20</v>
      </c>
      <c r="G13533" t="s">
        <v>20</v>
      </c>
      <c r="H13533" t="s">
        <v>21</v>
      </c>
      <c r="I13533" t="s">
        <v>27</v>
      </c>
      <c r="J13533" t="s">
        <v>23</v>
      </c>
      <c r="K13533" t="s">
        <v>24</v>
      </c>
      <c r="L13533">
        <v>67</v>
      </c>
      <c r="M13533">
        <v>4212</v>
      </c>
      <c r="N13533">
        <v>22.383139804158802</v>
      </c>
      <c r="O13533">
        <v>-1057.4087596106899</v>
      </c>
      <c r="P13533">
        <v>-1018.93347642675</v>
      </c>
      <c r="Q13533" t="s">
        <v>25</v>
      </c>
    </row>
    <row r="13534" spans="1:17" hidden="1" x14ac:dyDescent="0.25">
      <c r="A13534">
        <v>82</v>
      </c>
      <c r="B13534">
        <v>100</v>
      </c>
      <c r="C13534" t="s">
        <v>18</v>
      </c>
      <c r="D13534" t="s">
        <v>19</v>
      </c>
      <c r="E13534" t="s">
        <v>18</v>
      </c>
      <c r="F13534" t="s">
        <v>20</v>
      </c>
      <c r="G13534" t="s">
        <v>20</v>
      </c>
      <c r="H13534" t="s">
        <v>21</v>
      </c>
      <c r="I13534" t="s">
        <v>27</v>
      </c>
      <c r="J13534" t="s">
        <v>23</v>
      </c>
      <c r="K13534" t="s">
        <v>24</v>
      </c>
      <c r="L13534">
        <v>20</v>
      </c>
      <c r="M13534">
        <v>1340</v>
      </c>
      <c r="N13534">
        <v>24.928345774145999</v>
      </c>
      <c r="O13534">
        <v>-1359.33855076282</v>
      </c>
      <c r="P13534">
        <v>-1244.92144280719</v>
      </c>
      <c r="Q13534" t="s">
        <v>25</v>
      </c>
    </row>
    <row r="13535" spans="1:17" hidden="1" x14ac:dyDescent="0.25">
      <c r="A13535">
        <v>77</v>
      </c>
      <c r="B13535">
        <v>100</v>
      </c>
      <c r="C13535" t="s">
        <v>18</v>
      </c>
      <c r="D13535" t="s">
        <v>19</v>
      </c>
      <c r="E13535" t="s">
        <v>18</v>
      </c>
      <c r="F13535" t="s">
        <v>20</v>
      </c>
      <c r="G13535" t="s">
        <v>20</v>
      </c>
      <c r="H13535" t="s">
        <v>21</v>
      </c>
      <c r="I13535" t="s">
        <v>27</v>
      </c>
      <c r="J13535" t="s">
        <v>23</v>
      </c>
      <c r="K13535" t="s">
        <v>24</v>
      </c>
      <c r="L13535">
        <v>83</v>
      </c>
      <c r="M13535">
        <v>5135</v>
      </c>
      <c r="N13535">
        <v>21.314497100192199</v>
      </c>
      <c r="O13535">
        <v>-958.26798273539498</v>
      </c>
      <c r="P13535">
        <v>-910.11794528029202</v>
      </c>
      <c r="Q13535" t="s">
        <v>25</v>
      </c>
    </row>
    <row r="13536" spans="1:17" hidden="1" x14ac:dyDescent="0.25">
      <c r="A13536">
        <v>78</v>
      </c>
      <c r="B13536">
        <v>100</v>
      </c>
      <c r="C13536" t="s">
        <v>18</v>
      </c>
      <c r="D13536" t="s">
        <v>19</v>
      </c>
      <c r="E13536" t="s">
        <v>18</v>
      </c>
      <c r="F13536" t="s">
        <v>20</v>
      </c>
      <c r="G13536" t="s">
        <v>20</v>
      </c>
      <c r="H13536" t="s">
        <v>21</v>
      </c>
      <c r="I13536" t="s">
        <v>27</v>
      </c>
      <c r="J13536" t="s">
        <v>23</v>
      </c>
      <c r="K13536" t="s">
        <v>24</v>
      </c>
      <c r="L13536">
        <v>68</v>
      </c>
      <c r="M13536">
        <v>4268</v>
      </c>
      <c r="N13536">
        <v>22.9133592682978</v>
      </c>
      <c r="O13536">
        <v>-1048.3742183439899</v>
      </c>
      <c r="P13536">
        <v>-1011.29141643169</v>
      </c>
      <c r="Q13536" t="s">
        <v>25</v>
      </c>
    </row>
    <row r="13537" spans="1:17" hidden="1" x14ac:dyDescent="0.25">
      <c r="A13537">
        <v>77</v>
      </c>
      <c r="B13537">
        <v>100</v>
      </c>
      <c r="C13537" t="s">
        <v>18</v>
      </c>
      <c r="D13537" t="s">
        <v>19</v>
      </c>
      <c r="E13537" t="s">
        <v>18</v>
      </c>
      <c r="F13537" t="s">
        <v>20</v>
      </c>
      <c r="G13537" t="s">
        <v>20</v>
      </c>
      <c r="H13537" t="s">
        <v>21</v>
      </c>
      <c r="I13537" t="s">
        <v>27</v>
      </c>
      <c r="J13537" t="s">
        <v>23</v>
      </c>
      <c r="K13537" t="s">
        <v>24</v>
      </c>
      <c r="L13537">
        <v>84</v>
      </c>
      <c r="M13537">
        <v>5198</v>
      </c>
      <c r="N13537">
        <v>21.164218025530399</v>
      </c>
      <c r="O13537">
        <v>-949.56796128926703</v>
      </c>
      <c r="P13537">
        <v>-905.60931793277996</v>
      </c>
      <c r="Q13537" t="s">
        <v>25</v>
      </c>
    </row>
    <row r="13538" spans="1:17" hidden="1" x14ac:dyDescent="0.25">
      <c r="A13538">
        <v>82</v>
      </c>
      <c r="B13538">
        <v>100</v>
      </c>
      <c r="C13538" t="s">
        <v>18</v>
      </c>
      <c r="D13538" t="s">
        <v>19</v>
      </c>
      <c r="E13538" t="s">
        <v>18</v>
      </c>
      <c r="F13538" t="s">
        <v>20</v>
      </c>
      <c r="G13538" t="s">
        <v>20</v>
      </c>
      <c r="H13538" t="s">
        <v>21</v>
      </c>
      <c r="I13538" t="s">
        <v>27</v>
      </c>
      <c r="J13538" t="s">
        <v>23</v>
      </c>
      <c r="K13538" t="s">
        <v>24</v>
      </c>
      <c r="L13538">
        <v>21</v>
      </c>
      <c r="M13538">
        <v>1404</v>
      </c>
      <c r="N13538">
        <v>24.714657881295398</v>
      </c>
      <c r="O13538">
        <v>-1335.9567336482701</v>
      </c>
      <c r="P13538">
        <v>-1239.6451842009201</v>
      </c>
      <c r="Q13538" t="s">
        <v>25</v>
      </c>
    </row>
    <row r="13539" spans="1:17" hidden="1" x14ac:dyDescent="0.25">
      <c r="A13539">
        <v>83</v>
      </c>
      <c r="B13539">
        <v>100</v>
      </c>
      <c r="C13539" t="s">
        <v>18</v>
      </c>
      <c r="D13539" t="s">
        <v>19</v>
      </c>
      <c r="E13539" t="s">
        <v>18</v>
      </c>
      <c r="F13539" t="s">
        <v>20</v>
      </c>
      <c r="G13539" t="s">
        <v>20</v>
      </c>
      <c r="H13539" t="s">
        <v>21</v>
      </c>
      <c r="I13539" t="s">
        <v>27</v>
      </c>
      <c r="J13539" t="s">
        <v>23</v>
      </c>
      <c r="K13539" t="s">
        <v>24</v>
      </c>
      <c r="L13539">
        <v>5</v>
      </c>
      <c r="M13539">
        <v>402</v>
      </c>
      <c r="N13539">
        <v>27.028949040996199</v>
      </c>
      <c r="O13539">
        <v>-1751.68170476573</v>
      </c>
      <c r="P13539">
        <v>-1534.3076358911301</v>
      </c>
      <c r="Q13539" t="s">
        <v>25</v>
      </c>
    </row>
    <row r="13540" spans="1:17" hidden="1" x14ac:dyDescent="0.25">
      <c r="A13540">
        <v>78</v>
      </c>
      <c r="B13540">
        <v>100</v>
      </c>
      <c r="C13540" t="s">
        <v>18</v>
      </c>
      <c r="D13540" t="s">
        <v>19</v>
      </c>
      <c r="E13540" t="s">
        <v>18</v>
      </c>
      <c r="F13540" t="s">
        <v>20</v>
      </c>
      <c r="G13540" t="s">
        <v>20</v>
      </c>
      <c r="H13540" t="s">
        <v>21</v>
      </c>
      <c r="I13540" t="s">
        <v>27</v>
      </c>
      <c r="J13540" t="s">
        <v>23</v>
      </c>
      <c r="K13540" t="s">
        <v>24</v>
      </c>
      <c r="L13540">
        <v>69</v>
      </c>
      <c r="M13540">
        <v>4334</v>
      </c>
      <c r="N13540">
        <v>22.909419034291101</v>
      </c>
      <c r="O13540">
        <v>-1045.3641802848399</v>
      </c>
      <c r="P13540">
        <v>-1007.919097338</v>
      </c>
      <c r="Q13540" t="s">
        <v>25</v>
      </c>
    </row>
    <row r="13541" spans="1:17" hidden="1" x14ac:dyDescent="0.25">
      <c r="A13541">
        <v>80</v>
      </c>
      <c r="B13541">
        <v>100</v>
      </c>
      <c r="C13541" t="s">
        <v>18</v>
      </c>
      <c r="D13541" t="s">
        <v>19</v>
      </c>
      <c r="E13541" t="s">
        <v>18</v>
      </c>
      <c r="F13541" t="s">
        <v>20</v>
      </c>
      <c r="G13541" t="s">
        <v>20</v>
      </c>
      <c r="H13541" t="s">
        <v>21</v>
      </c>
      <c r="I13541" t="s">
        <v>27</v>
      </c>
      <c r="J13541" t="s">
        <v>23</v>
      </c>
      <c r="K13541" t="s">
        <v>24</v>
      </c>
      <c r="L13541">
        <v>59</v>
      </c>
      <c r="M13541">
        <v>3744</v>
      </c>
      <c r="N13541">
        <v>22.208930237919301</v>
      </c>
      <c r="O13541">
        <v>-973.05891360122803</v>
      </c>
      <c r="P13541">
        <v>-922.13169601014602</v>
      </c>
      <c r="Q13541" t="s">
        <v>25</v>
      </c>
    </row>
    <row r="13542" spans="1:17" hidden="1" x14ac:dyDescent="0.25">
      <c r="A13542">
        <v>77</v>
      </c>
      <c r="B13542">
        <v>100</v>
      </c>
      <c r="C13542" t="s">
        <v>18</v>
      </c>
      <c r="D13542" t="s">
        <v>19</v>
      </c>
      <c r="E13542" t="s">
        <v>18</v>
      </c>
      <c r="F13542" t="s">
        <v>20</v>
      </c>
      <c r="G13542" t="s">
        <v>20</v>
      </c>
      <c r="H13542" t="s">
        <v>21</v>
      </c>
      <c r="I13542" t="s">
        <v>27</v>
      </c>
      <c r="J13542" t="s">
        <v>23</v>
      </c>
      <c r="K13542" t="s">
        <v>24</v>
      </c>
      <c r="L13542">
        <v>85</v>
      </c>
      <c r="M13542">
        <v>5248</v>
      </c>
      <c r="N13542">
        <v>21.451490011124701</v>
      </c>
      <c r="O13542">
        <v>-942.27964024744699</v>
      </c>
      <c r="P13542">
        <v>-904.61938346488</v>
      </c>
      <c r="Q13542" t="s">
        <v>25</v>
      </c>
    </row>
    <row r="13543" spans="1:17" hidden="1" x14ac:dyDescent="0.25">
      <c r="A13543">
        <v>83</v>
      </c>
      <c r="B13543">
        <v>100</v>
      </c>
      <c r="C13543" t="s">
        <v>18</v>
      </c>
      <c r="D13543" t="s">
        <v>19</v>
      </c>
      <c r="E13543" t="s">
        <v>18</v>
      </c>
      <c r="F13543" t="s">
        <v>20</v>
      </c>
      <c r="G13543" t="s">
        <v>20</v>
      </c>
      <c r="H13543" t="s">
        <v>21</v>
      </c>
      <c r="I13543" t="s">
        <v>27</v>
      </c>
      <c r="J13543" t="s">
        <v>23</v>
      </c>
      <c r="K13543" t="s">
        <v>24</v>
      </c>
      <c r="L13543">
        <v>6</v>
      </c>
      <c r="M13543">
        <v>470</v>
      </c>
      <c r="N13543">
        <v>27.028949040996199</v>
      </c>
      <c r="O13543">
        <v>-1744.88964254497</v>
      </c>
      <c r="P13543">
        <v>-1534.3076358911301</v>
      </c>
      <c r="Q13543" t="s">
        <v>25</v>
      </c>
    </row>
    <row r="13544" spans="1:17" hidden="1" x14ac:dyDescent="0.25">
      <c r="A13544">
        <v>82</v>
      </c>
      <c r="B13544">
        <v>100</v>
      </c>
      <c r="C13544" t="s">
        <v>18</v>
      </c>
      <c r="D13544" t="s">
        <v>19</v>
      </c>
      <c r="E13544" t="s">
        <v>18</v>
      </c>
      <c r="F13544" t="s">
        <v>20</v>
      </c>
      <c r="G13544" t="s">
        <v>20</v>
      </c>
      <c r="H13544" t="s">
        <v>21</v>
      </c>
      <c r="I13544" t="s">
        <v>27</v>
      </c>
      <c r="J13544" t="s">
        <v>23</v>
      </c>
      <c r="K13544" t="s">
        <v>24</v>
      </c>
      <c r="L13544">
        <v>22</v>
      </c>
      <c r="M13544">
        <v>1472</v>
      </c>
      <c r="N13544">
        <v>22.690398488657699</v>
      </c>
      <c r="O13544">
        <v>-1312.4154271049599</v>
      </c>
      <c r="P13544">
        <v>-1173.20650817568</v>
      </c>
      <c r="Q13544" t="s">
        <v>25</v>
      </c>
    </row>
    <row r="13545" spans="1:17" hidden="1" x14ac:dyDescent="0.25">
      <c r="A13545">
        <v>78</v>
      </c>
      <c r="B13545">
        <v>100</v>
      </c>
      <c r="C13545" t="s">
        <v>18</v>
      </c>
      <c r="D13545" t="s">
        <v>19</v>
      </c>
      <c r="E13545" t="s">
        <v>18</v>
      </c>
      <c r="F13545" t="s">
        <v>20</v>
      </c>
      <c r="G13545" t="s">
        <v>20</v>
      </c>
      <c r="H13545" t="s">
        <v>21</v>
      </c>
      <c r="I13545" t="s">
        <v>27</v>
      </c>
      <c r="J13545" t="s">
        <v>23</v>
      </c>
      <c r="K13545" t="s">
        <v>24</v>
      </c>
      <c r="L13545">
        <v>70</v>
      </c>
      <c r="M13545">
        <v>4398</v>
      </c>
      <c r="N13545">
        <v>22.376957059621599</v>
      </c>
      <c r="O13545">
        <v>-1035.0536861565299</v>
      </c>
      <c r="P13545">
        <v>-1001.27889691101</v>
      </c>
      <c r="Q13545" t="s">
        <v>25</v>
      </c>
    </row>
    <row r="13546" spans="1:17" hidden="1" x14ac:dyDescent="0.25">
      <c r="A13546">
        <v>80</v>
      </c>
      <c r="B13546">
        <v>100</v>
      </c>
      <c r="C13546" t="s">
        <v>18</v>
      </c>
      <c r="D13546" t="s">
        <v>19</v>
      </c>
      <c r="E13546" t="s">
        <v>18</v>
      </c>
      <c r="F13546" t="s">
        <v>20</v>
      </c>
      <c r="G13546" t="s">
        <v>20</v>
      </c>
      <c r="H13546" t="s">
        <v>21</v>
      </c>
      <c r="I13546" t="s">
        <v>27</v>
      </c>
      <c r="J13546" t="s">
        <v>23</v>
      </c>
      <c r="K13546" t="s">
        <v>24</v>
      </c>
      <c r="L13546">
        <v>60</v>
      </c>
      <c r="M13546">
        <v>3805</v>
      </c>
      <c r="N13546">
        <v>22.1462492271807</v>
      </c>
      <c r="O13546">
        <v>-961.30373752210699</v>
      </c>
      <c r="P13546">
        <v>-913.18808531774096</v>
      </c>
      <c r="Q13546" t="s">
        <v>25</v>
      </c>
    </row>
    <row r="13547" spans="1:17" hidden="1" x14ac:dyDescent="0.25">
      <c r="A13547">
        <v>83</v>
      </c>
      <c r="B13547">
        <v>100</v>
      </c>
      <c r="C13547" t="s">
        <v>18</v>
      </c>
      <c r="D13547" t="s">
        <v>19</v>
      </c>
      <c r="E13547" t="s">
        <v>18</v>
      </c>
      <c r="F13547" t="s">
        <v>20</v>
      </c>
      <c r="G13547" t="s">
        <v>20</v>
      </c>
      <c r="H13547" t="s">
        <v>21</v>
      </c>
      <c r="I13547" t="s">
        <v>27</v>
      </c>
      <c r="J13547" t="s">
        <v>23</v>
      </c>
      <c r="K13547" t="s">
        <v>24</v>
      </c>
      <c r="L13547">
        <v>7</v>
      </c>
      <c r="M13547">
        <v>530</v>
      </c>
      <c r="N13547">
        <v>27.028949040996199</v>
      </c>
      <c r="O13547">
        <v>-1719.04507470712</v>
      </c>
      <c r="P13547">
        <v>-1534.3076358911301</v>
      </c>
      <c r="Q13547" t="s">
        <v>25</v>
      </c>
    </row>
    <row r="13548" spans="1:17" hidden="1" x14ac:dyDescent="0.25">
      <c r="A13548">
        <v>82</v>
      </c>
      <c r="B13548">
        <v>100</v>
      </c>
      <c r="C13548" t="s">
        <v>18</v>
      </c>
      <c r="D13548" t="s">
        <v>19</v>
      </c>
      <c r="E13548" t="s">
        <v>18</v>
      </c>
      <c r="F13548" t="s">
        <v>20</v>
      </c>
      <c r="G13548" t="s">
        <v>20</v>
      </c>
      <c r="H13548" t="s">
        <v>21</v>
      </c>
      <c r="I13548" t="s">
        <v>27</v>
      </c>
      <c r="J13548" t="s">
        <v>23</v>
      </c>
      <c r="K13548" t="s">
        <v>24</v>
      </c>
      <c r="L13548">
        <v>23</v>
      </c>
      <c r="M13548">
        <v>1539</v>
      </c>
      <c r="N13548">
        <v>22.690398488657699</v>
      </c>
      <c r="O13548">
        <v>-1286.3317638143201</v>
      </c>
      <c r="P13548">
        <v>-1173.20650817568</v>
      </c>
      <c r="Q13548" t="s">
        <v>25</v>
      </c>
    </row>
    <row r="13549" spans="1:17" hidden="1" x14ac:dyDescent="0.25">
      <c r="A13549">
        <v>78</v>
      </c>
      <c r="B13549">
        <v>100</v>
      </c>
      <c r="C13549" t="s">
        <v>18</v>
      </c>
      <c r="D13549" t="s">
        <v>19</v>
      </c>
      <c r="E13549" t="s">
        <v>18</v>
      </c>
      <c r="F13549" t="s">
        <v>20</v>
      </c>
      <c r="G13549" t="s">
        <v>20</v>
      </c>
      <c r="H13549" t="s">
        <v>21</v>
      </c>
      <c r="I13549" t="s">
        <v>27</v>
      </c>
      <c r="J13549" t="s">
        <v>23</v>
      </c>
      <c r="K13549" t="s">
        <v>24</v>
      </c>
      <c r="L13549">
        <v>71</v>
      </c>
      <c r="M13549">
        <v>4453</v>
      </c>
      <c r="N13549">
        <v>22.633270397920001</v>
      </c>
      <c r="O13549">
        <v>-1025.38166247761</v>
      </c>
      <c r="P13549">
        <v>-993.14407595528201</v>
      </c>
      <c r="Q13549" t="s">
        <v>25</v>
      </c>
    </row>
    <row r="13550" spans="1:17" hidden="1" x14ac:dyDescent="0.25">
      <c r="A13550">
        <v>77</v>
      </c>
      <c r="B13550">
        <v>100</v>
      </c>
      <c r="C13550" t="s">
        <v>18</v>
      </c>
      <c r="D13550" t="s">
        <v>19</v>
      </c>
      <c r="E13550" t="s">
        <v>18</v>
      </c>
      <c r="F13550" t="s">
        <v>20</v>
      </c>
      <c r="G13550" t="s">
        <v>20</v>
      </c>
      <c r="H13550" t="s">
        <v>21</v>
      </c>
      <c r="I13550" t="s">
        <v>27</v>
      </c>
      <c r="J13550" t="s">
        <v>23</v>
      </c>
      <c r="K13550" t="s">
        <v>24</v>
      </c>
      <c r="L13550">
        <v>86</v>
      </c>
      <c r="M13550">
        <v>5313</v>
      </c>
      <c r="N13550">
        <v>21.389863713085798</v>
      </c>
      <c r="O13550">
        <v>-937.65432044782904</v>
      </c>
      <c r="P13550">
        <v>-901.57139281149</v>
      </c>
      <c r="Q13550" t="s">
        <v>25</v>
      </c>
    </row>
    <row r="13551" spans="1:17" hidden="1" x14ac:dyDescent="0.25">
      <c r="A13551">
        <v>80</v>
      </c>
      <c r="B13551">
        <v>100</v>
      </c>
      <c r="C13551" t="s">
        <v>18</v>
      </c>
      <c r="D13551" t="s">
        <v>19</v>
      </c>
      <c r="E13551" t="s">
        <v>18</v>
      </c>
      <c r="F13551" t="s">
        <v>20</v>
      </c>
      <c r="G13551" t="s">
        <v>20</v>
      </c>
      <c r="H13551" t="s">
        <v>21</v>
      </c>
      <c r="I13551" t="s">
        <v>27</v>
      </c>
      <c r="J13551" t="s">
        <v>23</v>
      </c>
      <c r="K13551" t="s">
        <v>24</v>
      </c>
      <c r="L13551">
        <v>61</v>
      </c>
      <c r="M13551">
        <v>3865</v>
      </c>
      <c r="N13551">
        <v>22.4313567529924</v>
      </c>
      <c r="O13551">
        <v>-950.14644075518095</v>
      </c>
      <c r="P13551">
        <v>-910.13794890300596</v>
      </c>
      <c r="Q13551" t="s">
        <v>25</v>
      </c>
    </row>
    <row r="13552" spans="1:17" hidden="1" x14ac:dyDescent="0.25">
      <c r="A13552">
        <v>77</v>
      </c>
      <c r="B13552">
        <v>100</v>
      </c>
      <c r="C13552" t="s">
        <v>18</v>
      </c>
      <c r="D13552" t="s">
        <v>19</v>
      </c>
      <c r="E13552" t="s">
        <v>18</v>
      </c>
      <c r="F13552" t="s">
        <v>20</v>
      </c>
      <c r="G13552" t="s">
        <v>20</v>
      </c>
      <c r="H13552" t="s">
        <v>21</v>
      </c>
      <c r="I13552" t="s">
        <v>27</v>
      </c>
      <c r="J13552" t="s">
        <v>23</v>
      </c>
      <c r="K13552" t="s">
        <v>24</v>
      </c>
      <c r="L13552">
        <v>87</v>
      </c>
      <c r="M13552">
        <v>5373</v>
      </c>
      <c r="N13552">
        <v>21.389863713085798</v>
      </c>
      <c r="O13552">
        <v>-929.87647341555305</v>
      </c>
      <c r="P13552">
        <v>-901.57139281149</v>
      </c>
      <c r="Q13552" t="s">
        <v>25</v>
      </c>
    </row>
    <row r="13553" spans="1:17" hidden="1" x14ac:dyDescent="0.25">
      <c r="A13553">
        <v>83</v>
      </c>
      <c r="B13553">
        <v>100</v>
      </c>
      <c r="C13553" t="s">
        <v>18</v>
      </c>
      <c r="D13553" t="s">
        <v>19</v>
      </c>
      <c r="E13553" t="s">
        <v>18</v>
      </c>
      <c r="F13553" t="s">
        <v>20</v>
      </c>
      <c r="G13553" t="s">
        <v>20</v>
      </c>
      <c r="H13553" t="s">
        <v>21</v>
      </c>
      <c r="I13553" t="s">
        <v>27</v>
      </c>
      <c r="J13553" t="s">
        <v>23</v>
      </c>
      <c r="K13553" t="s">
        <v>24</v>
      </c>
      <c r="L13553">
        <v>8</v>
      </c>
      <c r="M13553">
        <v>587</v>
      </c>
      <c r="N13553">
        <v>27.028949040996199</v>
      </c>
      <c r="O13553">
        <v>-1703.0737246956901</v>
      </c>
      <c r="P13553">
        <v>-1534.3076358911301</v>
      </c>
      <c r="Q13553" t="s">
        <v>25</v>
      </c>
    </row>
    <row r="13554" spans="1:17" hidden="1" x14ac:dyDescent="0.25">
      <c r="A13554">
        <v>80</v>
      </c>
      <c r="B13554">
        <v>100</v>
      </c>
      <c r="C13554" t="s">
        <v>18</v>
      </c>
      <c r="D13554" t="s">
        <v>19</v>
      </c>
      <c r="E13554" t="s">
        <v>18</v>
      </c>
      <c r="F13554" t="s">
        <v>20</v>
      </c>
      <c r="G13554" t="s">
        <v>20</v>
      </c>
      <c r="H13554" t="s">
        <v>21</v>
      </c>
      <c r="I13554" t="s">
        <v>27</v>
      </c>
      <c r="J13554" t="s">
        <v>23</v>
      </c>
      <c r="K13554" t="s">
        <v>24</v>
      </c>
      <c r="L13554">
        <v>62</v>
      </c>
      <c r="M13554">
        <v>3920</v>
      </c>
      <c r="N13554">
        <v>22.291899652901002</v>
      </c>
      <c r="O13554">
        <v>-938.72023196155396</v>
      </c>
      <c r="P13554">
        <v>-900.72655493355501</v>
      </c>
      <c r="Q13554" t="s">
        <v>25</v>
      </c>
    </row>
    <row r="13555" spans="1:17" hidden="1" x14ac:dyDescent="0.25">
      <c r="A13555">
        <v>82</v>
      </c>
      <c r="B13555">
        <v>100</v>
      </c>
      <c r="C13555" t="s">
        <v>18</v>
      </c>
      <c r="D13555" t="s">
        <v>19</v>
      </c>
      <c r="E13555" t="s">
        <v>18</v>
      </c>
      <c r="F13555" t="s">
        <v>20</v>
      </c>
      <c r="G13555" t="s">
        <v>20</v>
      </c>
      <c r="H13555" t="s">
        <v>21</v>
      </c>
      <c r="I13555" t="s">
        <v>27</v>
      </c>
      <c r="J13555" t="s">
        <v>23</v>
      </c>
      <c r="K13555" t="s">
        <v>24</v>
      </c>
      <c r="L13555">
        <v>24</v>
      </c>
      <c r="M13555">
        <v>1600</v>
      </c>
      <c r="N13555">
        <v>23.490071857693302</v>
      </c>
      <c r="O13555">
        <v>-1272.9532811730301</v>
      </c>
      <c r="P13555">
        <v>-1144.8108156139399</v>
      </c>
      <c r="Q13555" t="s">
        <v>25</v>
      </c>
    </row>
    <row r="13556" spans="1:17" hidden="1" x14ac:dyDescent="0.25">
      <c r="A13556">
        <v>78</v>
      </c>
      <c r="B13556">
        <v>100</v>
      </c>
      <c r="C13556" t="s">
        <v>18</v>
      </c>
      <c r="D13556" t="s">
        <v>19</v>
      </c>
      <c r="E13556" t="s">
        <v>18</v>
      </c>
      <c r="F13556" t="s">
        <v>20</v>
      </c>
      <c r="G13556" t="s">
        <v>20</v>
      </c>
      <c r="H13556" t="s">
        <v>21</v>
      </c>
      <c r="I13556" t="s">
        <v>27</v>
      </c>
      <c r="J13556" t="s">
        <v>23</v>
      </c>
      <c r="K13556" t="s">
        <v>24</v>
      </c>
      <c r="L13556">
        <v>72</v>
      </c>
      <c r="M13556">
        <v>4517</v>
      </c>
      <c r="N13556">
        <v>22.633270397920001</v>
      </c>
      <c r="O13556">
        <v>-1017.21471051738</v>
      </c>
      <c r="P13556">
        <v>-993.14407595528201</v>
      </c>
      <c r="Q13556" t="s">
        <v>25</v>
      </c>
    </row>
    <row r="13557" spans="1:17" hidden="1" x14ac:dyDescent="0.25">
      <c r="A13557">
        <v>83</v>
      </c>
      <c r="B13557">
        <v>100</v>
      </c>
      <c r="C13557" t="s">
        <v>18</v>
      </c>
      <c r="D13557" t="s">
        <v>19</v>
      </c>
      <c r="E13557" t="s">
        <v>18</v>
      </c>
      <c r="F13557" t="s">
        <v>20</v>
      </c>
      <c r="G13557" t="s">
        <v>20</v>
      </c>
      <c r="H13557" t="s">
        <v>21</v>
      </c>
      <c r="I13557" t="s">
        <v>27</v>
      </c>
      <c r="J13557" t="s">
        <v>23</v>
      </c>
      <c r="K13557" t="s">
        <v>24</v>
      </c>
      <c r="L13557">
        <v>9</v>
      </c>
      <c r="M13557">
        <v>642</v>
      </c>
      <c r="N13557">
        <v>26.8991006585645</v>
      </c>
      <c r="O13557">
        <v>-1649.15175432601</v>
      </c>
      <c r="P13557">
        <v>-1512.37509381163</v>
      </c>
      <c r="Q13557" t="s">
        <v>25</v>
      </c>
    </row>
    <row r="13558" spans="1:17" hidden="1" x14ac:dyDescent="0.25">
      <c r="A13558">
        <v>77</v>
      </c>
      <c r="B13558">
        <v>100</v>
      </c>
      <c r="C13558" t="s">
        <v>18</v>
      </c>
      <c r="D13558" t="s">
        <v>19</v>
      </c>
      <c r="E13558" t="s">
        <v>18</v>
      </c>
      <c r="F13558" t="s">
        <v>20</v>
      </c>
      <c r="G13558" t="s">
        <v>20</v>
      </c>
      <c r="H13558" t="s">
        <v>21</v>
      </c>
      <c r="I13558" t="s">
        <v>27</v>
      </c>
      <c r="J13558" t="s">
        <v>23</v>
      </c>
      <c r="K13558" t="s">
        <v>24</v>
      </c>
      <c r="L13558">
        <v>88</v>
      </c>
      <c r="M13558">
        <v>5427</v>
      </c>
      <c r="N13558">
        <v>21.531985001880301</v>
      </c>
      <c r="O13558">
        <v>-924.211245149962</v>
      </c>
      <c r="P13558">
        <v>-889.91719941565304</v>
      </c>
      <c r="Q13558" t="s">
        <v>25</v>
      </c>
    </row>
    <row r="13559" spans="1:17" hidden="1" x14ac:dyDescent="0.25">
      <c r="A13559">
        <v>80</v>
      </c>
      <c r="B13559">
        <v>100</v>
      </c>
      <c r="C13559" t="s">
        <v>18</v>
      </c>
      <c r="D13559" t="s">
        <v>19</v>
      </c>
      <c r="E13559" t="s">
        <v>18</v>
      </c>
      <c r="F13559" t="s">
        <v>20</v>
      </c>
      <c r="G13559" t="s">
        <v>20</v>
      </c>
      <c r="H13559" t="s">
        <v>21</v>
      </c>
      <c r="I13559" t="s">
        <v>27</v>
      </c>
      <c r="J13559" t="s">
        <v>23</v>
      </c>
      <c r="K13559" t="s">
        <v>24</v>
      </c>
      <c r="L13559">
        <v>63</v>
      </c>
      <c r="M13559">
        <v>3978</v>
      </c>
      <c r="N13559">
        <v>22.291899652901002</v>
      </c>
      <c r="O13559">
        <v>-931.55603919402995</v>
      </c>
      <c r="P13559">
        <v>-900.72655493355501</v>
      </c>
      <c r="Q13559" t="s">
        <v>25</v>
      </c>
    </row>
    <row r="13560" spans="1:17" hidden="1" x14ac:dyDescent="0.25">
      <c r="A13560">
        <v>83</v>
      </c>
      <c r="B13560">
        <v>100</v>
      </c>
      <c r="C13560" t="s">
        <v>18</v>
      </c>
      <c r="D13560" t="s">
        <v>19</v>
      </c>
      <c r="E13560" t="s">
        <v>18</v>
      </c>
      <c r="F13560" t="s">
        <v>20</v>
      </c>
      <c r="G13560" t="s">
        <v>20</v>
      </c>
      <c r="H13560" t="s">
        <v>21</v>
      </c>
      <c r="I13560" t="s">
        <v>27</v>
      </c>
      <c r="J13560" t="s">
        <v>23</v>
      </c>
      <c r="K13560" t="s">
        <v>24</v>
      </c>
      <c r="L13560">
        <v>10</v>
      </c>
      <c r="M13560">
        <v>701</v>
      </c>
      <c r="N13560">
        <v>26.952756017202301</v>
      </c>
      <c r="O13560">
        <v>-1611.6276798863701</v>
      </c>
      <c r="P13560">
        <v>-1512.2371060782</v>
      </c>
      <c r="Q13560" t="s">
        <v>25</v>
      </c>
    </row>
    <row r="13561" spans="1:17" hidden="1" x14ac:dyDescent="0.25">
      <c r="A13561">
        <v>82</v>
      </c>
      <c r="B13561">
        <v>100</v>
      </c>
      <c r="C13561" t="s">
        <v>18</v>
      </c>
      <c r="D13561" t="s">
        <v>19</v>
      </c>
      <c r="E13561" t="s">
        <v>18</v>
      </c>
      <c r="F13561" t="s">
        <v>20</v>
      </c>
      <c r="G13561" t="s">
        <v>20</v>
      </c>
      <c r="H13561" t="s">
        <v>21</v>
      </c>
      <c r="I13561" t="s">
        <v>27</v>
      </c>
      <c r="J13561" t="s">
        <v>23</v>
      </c>
      <c r="K13561" t="s">
        <v>24</v>
      </c>
      <c r="L13561">
        <v>25</v>
      </c>
      <c r="M13561">
        <v>1669</v>
      </c>
      <c r="N13561">
        <v>23.490071857693302</v>
      </c>
      <c r="O13561">
        <v>-1252.3109947904099</v>
      </c>
      <c r="P13561">
        <v>-1144.8108156139399</v>
      </c>
      <c r="Q13561" t="s">
        <v>25</v>
      </c>
    </row>
    <row r="13562" spans="1:17" hidden="1" x14ac:dyDescent="0.25">
      <c r="A13562">
        <v>78</v>
      </c>
      <c r="B13562">
        <v>100</v>
      </c>
      <c r="C13562" t="s">
        <v>18</v>
      </c>
      <c r="D13562" t="s">
        <v>19</v>
      </c>
      <c r="E13562" t="s">
        <v>18</v>
      </c>
      <c r="F13562" t="s">
        <v>20</v>
      </c>
      <c r="G13562" t="s">
        <v>20</v>
      </c>
      <c r="H13562" t="s">
        <v>21</v>
      </c>
      <c r="I13562" t="s">
        <v>27</v>
      </c>
      <c r="J13562" t="s">
        <v>23</v>
      </c>
      <c r="K13562" t="s">
        <v>24</v>
      </c>
      <c r="L13562">
        <v>73</v>
      </c>
      <c r="M13562">
        <v>4577</v>
      </c>
      <c r="N13562">
        <v>22.109871368872</v>
      </c>
      <c r="O13562">
        <v>-1012.44720980692</v>
      </c>
      <c r="P13562">
        <v>-987.13575845542505</v>
      </c>
      <c r="Q13562" t="s">
        <v>25</v>
      </c>
    </row>
    <row r="13563" spans="1:17" hidden="1" x14ac:dyDescent="0.25">
      <c r="A13563">
        <v>82</v>
      </c>
      <c r="B13563">
        <v>100</v>
      </c>
      <c r="C13563" t="s">
        <v>18</v>
      </c>
      <c r="D13563" t="s">
        <v>19</v>
      </c>
      <c r="E13563" t="s">
        <v>18</v>
      </c>
      <c r="F13563" t="s">
        <v>20</v>
      </c>
      <c r="G13563" t="s">
        <v>20</v>
      </c>
      <c r="H13563" t="s">
        <v>21</v>
      </c>
      <c r="I13563" t="s">
        <v>27</v>
      </c>
      <c r="J13563" t="s">
        <v>23</v>
      </c>
      <c r="K13563" t="s">
        <v>24</v>
      </c>
      <c r="L13563">
        <v>26</v>
      </c>
      <c r="M13563">
        <v>1725</v>
      </c>
      <c r="N13563">
        <v>22.724736035354301</v>
      </c>
      <c r="O13563">
        <v>-1237.59678078303</v>
      </c>
      <c r="P13563">
        <v>-1131.8274920116701</v>
      </c>
      <c r="Q13563" t="s">
        <v>25</v>
      </c>
    </row>
    <row r="13564" spans="1:17" hidden="1" x14ac:dyDescent="0.25">
      <c r="A13564">
        <v>80</v>
      </c>
      <c r="B13564">
        <v>100</v>
      </c>
      <c r="C13564" t="s">
        <v>18</v>
      </c>
      <c r="D13564" t="s">
        <v>19</v>
      </c>
      <c r="E13564" t="s">
        <v>18</v>
      </c>
      <c r="F13564" t="s">
        <v>20</v>
      </c>
      <c r="G13564" t="s">
        <v>20</v>
      </c>
      <c r="H13564" t="s">
        <v>21</v>
      </c>
      <c r="I13564" t="s">
        <v>27</v>
      </c>
      <c r="J13564" t="s">
        <v>23</v>
      </c>
      <c r="K13564" t="s">
        <v>24</v>
      </c>
      <c r="L13564">
        <v>64</v>
      </c>
      <c r="M13564">
        <v>4041</v>
      </c>
      <c r="N13564">
        <v>22.631747487396201</v>
      </c>
      <c r="O13564">
        <v>-921.47740981226195</v>
      </c>
      <c r="P13564">
        <v>-883.03124810750603</v>
      </c>
      <c r="Q13564" t="s">
        <v>25</v>
      </c>
    </row>
    <row r="13565" spans="1:17" hidden="1" x14ac:dyDescent="0.25">
      <c r="A13565">
        <v>77</v>
      </c>
      <c r="B13565">
        <v>100</v>
      </c>
      <c r="C13565" t="s">
        <v>18</v>
      </c>
      <c r="D13565" t="s">
        <v>19</v>
      </c>
      <c r="E13565" t="s">
        <v>18</v>
      </c>
      <c r="F13565" t="s">
        <v>20</v>
      </c>
      <c r="G13565" t="s">
        <v>20</v>
      </c>
      <c r="H13565" t="s">
        <v>21</v>
      </c>
      <c r="I13565" t="s">
        <v>27</v>
      </c>
      <c r="J13565" t="s">
        <v>23</v>
      </c>
      <c r="K13565" t="s">
        <v>24</v>
      </c>
      <c r="L13565">
        <v>89</v>
      </c>
      <c r="M13565">
        <v>5499</v>
      </c>
      <c r="N13565">
        <v>21.531985001880301</v>
      </c>
      <c r="O13565">
        <v>-918.60287955753995</v>
      </c>
      <c r="P13565">
        <v>-889.91719941565304</v>
      </c>
      <c r="Q13565" t="s">
        <v>25</v>
      </c>
    </row>
    <row r="13566" spans="1:17" hidden="1" x14ac:dyDescent="0.25">
      <c r="A13566">
        <v>83</v>
      </c>
      <c r="B13566">
        <v>100</v>
      </c>
      <c r="C13566" t="s">
        <v>18</v>
      </c>
      <c r="D13566" t="s">
        <v>19</v>
      </c>
      <c r="E13566" t="s">
        <v>18</v>
      </c>
      <c r="F13566" t="s">
        <v>20</v>
      </c>
      <c r="G13566" t="s">
        <v>20</v>
      </c>
      <c r="H13566" t="s">
        <v>21</v>
      </c>
      <c r="I13566" t="s">
        <v>27</v>
      </c>
      <c r="J13566" t="s">
        <v>23</v>
      </c>
      <c r="K13566" t="s">
        <v>24</v>
      </c>
      <c r="L13566">
        <v>11</v>
      </c>
      <c r="M13566">
        <v>762</v>
      </c>
      <c r="N13566">
        <v>26.949205615913701</v>
      </c>
      <c r="O13566">
        <v>-1594.60662456862</v>
      </c>
      <c r="P13566">
        <v>-1503.2648252562699</v>
      </c>
      <c r="Q13566" t="s">
        <v>25</v>
      </c>
    </row>
    <row r="13567" spans="1:17" hidden="1" x14ac:dyDescent="0.25">
      <c r="A13567">
        <v>78</v>
      </c>
      <c r="B13567">
        <v>100</v>
      </c>
      <c r="C13567" t="s">
        <v>18</v>
      </c>
      <c r="D13567" t="s">
        <v>19</v>
      </c>
      <c r="E13567" t="s">
        <v>18</v>
      </c>
      <c r="F13567" t="s">
        <v>20</v>
      </c>
      <c r="G13567" t="s">
        <v>20</v>
      </c>
      <c r="H13567" t="s">
        <v>21</v>
      </c>
      <c r="I13567" t="s">
        <v>27</v>
      </c>
      <c r="J13567" t="s">
        <v>23</v>
      </c>
      <c r="K13567" t="s">
        <v>24</v>
      </c>
      <c r="L13567">
        <v>74</v>
      </c>
      <c r="M13567">
        <v>4634</v>
      </c>
      <c r="N13567">
        <v>22.215998634316598</v>
      </c>
      <c r="O13567">
        <v>-1008.45076107393</v>
      </c>
      <c r="P13567">
        <v>-985.89209430936</v>
      </c>
      <c r="Q13567" t="s">
        <v>25</v>
      </c>
    </row>
    <row r="13568" spans="1:17" hidden="1" x14ac:dyDescent="0.25">
      <c r="A13568">
        <v>82</v>
      </c>
      <c r="B13568">
        <v>100</v>
      </c>
      <c r="C13568" t="s">
        <v>18</v>
      </c>
      <c r="D13568" t="s">
        <v>19</v>
      </c>
      <c r="E13568" t="s">
        <v>18</v>
      </c>
      <c r="F13568" t="s">
        <v>20</v>
      </c>
      <c r="G13568" t="s">
        <v>20</v>
      </c>
      <c r="H13568" t="s">
        <v>21</v>
      </c>
      <c r="I13568" t="s">
        <v>27</v>
      </c>
      <c r="J13568" t="s">
        <v>23</v>
      </c>
      <c r="K13568" t="s">
        <v>24</v>
      </c>
      <c r="L13568">
        <v>27</v>
      </c>
      <c r="M13568">
        <v>1780</v>
      </c>
      <c r="N13568">
        <v>22.724736035354301</v>
      </c>
      <c r="O13568">
        <v>-1215.1548510815801</v>
      </c>
      <c r="P13568">
        <v>-1131.8274920116701</v>
      </c>
      <c r="Q13568" t="s">
        <v>25</v>
      </c>
    </row>
    <row r="13569" spans="1:17" hidden="1" x14ac:dyDescent="0.25">
      <c r="A13569">
        <v>77</v>
      </c>
      <c r="B13569">
        <v>100</v>
      </c>
      <c r="C13569" t="s">
        <v>18</v>
      </c>
      <c r="D13569" t="s">
        <v>19</v>
      </c>
      <c r="E13569" t="s">
        <v>18</v>
      </c>
      <c r="F13569" t="s">
        <v>20</v>
      </c>
      <c r="G13569" t="s">
        <v>20</v>
      </c>
      <c r="H13569" t="s">
        <v>21</v>
      </c>
      <c r="I13569" t="s">
        <v>27</v>
      </c>
      <c r="J13569" t="s">
        <v>23</v>
      </c>
      <c r="K13569" t="s">
        <v>24</v>
      </c>
      <c r="L13569">
        <v>90</v>
      </c>
      <c r="M13569">
        <v>5561</v>
      </c>
      <c r="N13569">
        <v>20.909160088122501</v>
      </c>
      <c r="O13569">
        <v>-916.51975049660302</v>
      </c>
      <c r="P13569">
        <v>-879.38044599821001</v>
      </c>
      <c r="Q13569" t="s">
        <v>25</v>
      </c>
    </row>
    <row r="13570" spans="1:17" hidden="1" x14ac:dyDescent="0.25">
      <c r="A13570">
        <v>80</v>
      </c>
      <c r="B13570">
        <v>100</v>
      </c>
      <c r="C13570" t="s">
        <v>18</v>
      </c>
      <c r="D13570" t="s">
        <v>19</v>
      </c>
      <c r="E13570" t="s">
        <v>18</v>
      </c>
      <c r="F13570" t="s">
        <v>20</v>
      </c>
      <c r="G13570" t="s">
        <v>20</v>
      </c>
      <c r="H13570" t="s">
        <v>21</v>
      </c>
      <c r="I13570" t="s">
        <v>27</v>
      </c>
      <c r="J13570" t="s">
        <v>23</v>
      </c>
      <c r="K13570" t="s">
        <v>24</v>
      </c>
      <c r="L13570">
        <v>65</v>
      </c>
      <c r="M13570">
        <v>4106</v>
      </c>
      <c r="N13570">
        <v>22.420575858335202</v>
      </c>
      <c r="O13570">
        <v>-914.96844208005496</v>
      </c>
      <c r="P13570">
        <v>-882.52008562599201</v>
      </c>
      <c r="Q13570" t="s">
        <v>25</v>
      </c>
    </row>
    <row r="13571" spans="1:17" hidden="1" x14ac:dyDescent="0.25">
      <c r="A13571">
        <v>83</v>
      </c>
      <c r="B13571">
        <v>100</v>
      </c>
      <c r="C13571" t="s">
        <v>18</v>
      </c>
      <c r="D13571" t="s">
        <v>19</v>
      </c>
      <c r="E13571" t="s">
        <v>18</v>
      </c>
      <c r="F13571" t="s">
        <v>20</v>
      </c>
      <c r="G13571" t="s">
        <v>20</v>
      </c>
      <c r="H13571" t="s">
        <v>21</v>
      </c>
      <c r="I13571" t="s">
        <v>27</v>
      </c>
      <c r="J13571" t="s">
        <v>23</v>
      </c>
      <c r="K13571" t="s">
        <v>24</v>
      </c>
      <c r="L13571">
        <v>12</v>
      </c>
      <c r="M13571">
        <v>821</v>
      </c>
      <c r="N13571">
        <v>26.393002180976399</v>
      </c>
      <c r="O13571">
        <v>-1552.5829902928799</v>
      </c>
      <c r="P13571">
        <v>-1501.1809500218001</v>
      </c>
      <c r="Q13571" t="s">
        <v>25</v>
      </c>
    </row>
    <row r="13572" spans="1:17" hidden="1" x14ac:dyDescent="0.25">
      <c r="A13572">
        <v>78</v>
      </c>
      <c r="B13572">
        <v>100</v>
      </c>
      <c r="C13572" t="s">
        <v>18</v>
      </c>
      <c r="D13572" t="s">
        <v>19</v>
      </c>
      <c r="E13572" t="s">
        <v>18</v>
      </c>
      <c r="F13572" t="s">
        <v>20</v>
      </c>
      <c r="G13572" t="s">
        <v>20</v>
      </c>
      <c r="H13572" t="s">
        <v>21</v>
      </c>
      <c r="I13572" t="s">
        <v>27</v>
      </c>
      <c r="J13572" t="s">
        <v>23</v>
      </c>
      <c r="K13572" t="s">
        <v>24</v>
      </c>
      <c r="L13572">
        <v>75</v>
      </c>
      <c r="M13572">
        <v>4690</v>
      </c>
      <c r="N13572">
        <v>22.2928075656027</v>
      </c>
      <c r="O13572">
        <v>-1003.93338978894</v>
      </c>
      <c r="P13572">
        <v>-965.32180966192595</v>
      </c>
      <c r="Q13572" t="s">
        <v>25</v>
      </c>
    </row>
    <row r="13573" spans="1:17" hidden="1" x14ac:dyDescent="0.25">
      <c r="A13573">
        <v>82</v>
      </c>
      <c r="B13573">
        <v>100</v>
      </c>
      <c r="C13573" t="s">
        <v>18</v>
      </c>
      <c r="D13573" t="s">
        <v>19</v>
      </c>
      <c r="E13573" t="s">
        <v>18</v>
      </c>
      <c r="F13573" t="s">
        <v>20</v>
      </c>
      <c r="G13573" t="s">
        <v>20</v>
      </c>
      <c r="H13573" t="s">
        <v>21</v>
      </c>
      <c r="I13573" t="s">
        <v>27</v>
      </c>
      <c r="J13573" t="s">
        <v>23</v>
      </c>
      <c r="K13573" t="s">
        <v>24</v>
      </c>
      <c r="L13573">
        <v>28</v>
      </c>
      <c r="M13573">
        <v>1854</v>
      </c>
      <c r="N13573">
        <v>21.94012796633</v>
      </c>
      <c r="O13573">
        <v>-1188.2627967347901</v>
      </c>
      <c r="P13573">
        <v>-1083.77183439296</v>
      </c>
      <c r="Q13573" t="s">
        <v>25</v>
      </c>
    </row>
    <row r="13574" spans="1:17" hidden="1" x14ac:dyDescent="0.25">
      <c r="A13574">
        <v>78</v>
      </c>
      <c r="B13574">
        <v>100</v>
      </c>
      <c r="C13574" t="s">
        <v>18</v>
      </c>
      <c r="D13574" t="s">
        <v>19</v>
      </c>
      <c r="E13574" t="s">
        <v>18</v>
      </c>
      <c r="F13574" t="s">
        <v>20</v>
      </c>
      <c r="G13574" t="s">
        <v>20</v>
      </c>
      <c r="H13574" t="s">
        <v>21</v>
      </c>
      <c r="I13574" t="s">
        <v>27</v>
      </c>
      <c r="J13574" t="s">
        <v>23</v>
      </c>
      <c r="K13574" t="s">
        <v>24</v>
      </c>
      <c r="L13574">
        <v>76</v>
      </c>
      <c r="M13574">
        <v>4747</v>
      </c>
      <c r="N13574">
        <v>22.291733348052599</v>
      </c>
      <c r="O13574">
        <v>-997.02367002134804</v>
      </c>
      <c r="P13574">
        <v>-963.78916068508897</v>
      </c>
      <c r="Q13574" t="s">
        <v>25</v>
      </c>
    </row>
    <row r="13575" spans="1:17" hidden="1" x14ac:dyDescent="0.25">
      <c r="A13575">
        <v>77</v>
      </c>
      <c r="B13575">
        <v>100</v>
      </c>
      <c r="C13575" t="s">
        <v>18</v>
      </c>
      <c r="D13575" t="s">
        <v>19</v>
      </c>
      <c r="E13575" t="s">
        <v>18</v>
      </c>
      <c r="F13575" t="s">
        <v>20</v>
      </c>
      <c r="G13575" t="s">
        <v>20</v>
      </c>
      <c r="H13575" t="s">
        <v>21</v>
      </c>
      <c r="I13575" t="s">
        <v>27</v>
      </c>
      <c r="J13575" t="s">
        <v>23</v>
      </c>
      <c r="K13575" t="s">
        <v>24</v>
      </c>
      <c r="L13575">
        <v>91</v>
      </c>
      <c r="M13575">
        <v>5630</v>
      </c>
      <c r="N13575">
        <v>20.8445078081288</v>
      </c>
      <c r="O13575">
        <v>-912.387151033941</v>
      </c>
      <c r="P13575">
        <v>-873.81924593540805</v>
      </c>
      <c r="Q13575" t="s">
        <v>25</v>
      </c>
    </row>
    <row r="13576" spans="1:17" hidden="1" x14ac:dyDescent="0.25">
      <c r="A13576">
        <v>82</v>
      </c>
      <c r="B13576">
        <v>100</v>
      </c>
      <c r="C13576" t="s">
        <v>18</v>
      </c>
      <c r="D13576" t="s">
        <v>19</v>
      </c>
      <c r="E13576" t="s">
        <v>18</v>
      </c>
      <c r="F13576" t="s">
        <v>20</v>
      </c>
      <c r="G13576" t="s">
        <v>20</v>
      </c>
      <c r="H13576" t="s">
        <v>21</v>
      </c>
      <c r="I13576" t="s">
        <v>27</v>
      </c>
      <c r="J13576" t="s">
        <v>23</v>
      </c>
      <c r="K13576" t="s">
        <v>24</v>
      </c>
      <c r="L13576">
        <v>29</v>
      </c>
      <c r="M13576">
        <v>1909</v>
      </c>
      <c r="N13576">
        <v>22.828698452993201</v>
      </c>
      <c r="O13576">
        <v>-1170.33281581708</v>
      </c>
      <c r="P13576">
        <v>-1060.1007611022201</v>
      </c>
      <c r="Q13576" t="s">
        <v>25</v>
      </c>
    </row>
    <row r="13577" spans="1:17" hidden="1" x14ac:dyDescent="0.25">
      <c r="A13577">
        <v>83</v>
      </c>
      <c r="B13577">
        <v>100</v>
      </c>
      <c r="C13577" t="s">
        <v>18</v>
      </c>
      <c r="D13577" t="s">
        <v>19</v>
      </c>
      <c r="E13577" t="s">
        <v>18</v>
      </c>
      <c r="F13577" t="s">
        <v>20</v>
      </c>
      <c r="G13577" t="s">
        <v>20</v>
      </c>
      <c r="H13577" t="s">
        <v>21</v>
      </c>
      <c r="I13577" t="s">
        <v>27</v>
      </c>
      <c r="J13577" t="s">
        <v>23</v>
      </c>
      <c r="K13577" t="s">
        <v>24</v>
      </c>
      <c r="L13577">
        <v>13</v>
      </c>
      <c r="M13577">
        <v>880</v>
      </c>
      <c r="N13577">
        <v>26.590991763124201</v>
      </c>
      <c r="O13577">
        <v>-1524.58690140458</v>
      </c>
      <c r="P13577">
        <v>-1475.40473491688</v>
      </c>
      <c r="Q13577" t="s">
        <v>25</v>
      </c>
    </row>
    <row r="13578" spans="1:17" hidden="1" x14ac:dyDescent="0.25">
      <c r="A13578">
        <v>80</v>
      </c>
      <c r="B13578">
        <v>100</v>
      </c>
      <c r="C13578" t="s">
        <v>18</v>
      </c>
      <c r="D13578" t="s">
        <v>19</v>
      </c>
      <c r="E13578" t="s">
        <v>18</v>
      </c>
      <c r="F13578" t="s">
        <v>20</v>
      </c>
      <c r="G13578" t="s">
        <v>20</v>
      </c>
      <c r="H13578" t="s">
        <v>21</v>
      </c>
      <c r="I13578" t="s">
        <v>27</v>
      </c>
      <c r="J13578" t="s">
        <v>23</v>
      </c>
      <c r="K13578" t="s">
        <v>24</v>
      </c>
      <c r="L13578">
        <v>66</v>
      </c>
      <c r="M13578">
        <v>4166</v>
      </c>
      <c r="N13578">
        <v>21.961193513957301</v>
      </c>
      <c r="O13578">
        <v>-906.84348652698702</v>
      </c>
      <c r="P13578">
        <v>-866.75666861613399</v>
      </c>
      <c r="Q13578" t="s">
        <v>25</v>
      </c>
    </row>
    <row r="13579" spans="1:17" hidden="1" x14ac:dyDescent="0.25">
      <c r="A13579">
        <v>78</v>
      </c>
      <c r="B13579">
        <v>100</v>
      </c>
      <c r="C13579" t="s">
        <v>18</v>
      </c>
      <c r="D13579" t="s">
        <v>19</v>
      </c>
      <c r="E13579" t="s">
        <v>18</v>
      </c>
      <c r="F13579" t="s">
        <v>20</v>
      </c>
      <c r="G13579" t="s">
        <v>20</v>
      </c>
      <c r="H13579" t="s">
        <v>21</v>
      </c>
      <c r="I13579" t="s">
        <v>27</v>
      </c>
      <c r="J13579" t="s">
        <v>23</v>
      </c>
      <c r="K13579" t="s">
        <v>24</v>
      </c>
      <c r="L13579">
        <v>77</v>
      </c>
      <c r="M13579">
        <v>4812</v>
      </c>
      <c r="N13579">
        <v>22.291733348052599</v>
      </c>
      <c r="O13579">
        <v>-993.27159758599998</v>
      </c>
      <c r="P13579">
        <v>-963.78916068508897</v>
      </c>
      <c r="Q13579" t="s">
        <v>25</v>
      </c>
    </row>
    <row r="13580" spans="1:17" hidden="1" x14ac:dyDescent="0.25">
      <c r="A13580">
        <v>77</v>
      </c>
      <c r="B13580">
        <v>100</v>
      </c>
      <c r="C13580" t="s">
        <v>18</v>
      </c>
      <c r="D13580" t="s">
        <v>19</v>
      </c>
      <c r="E13580" t="s">
        <v>18</v>
      </c>
      <c r="F13580" t="s">
        <v>20</v>
      </c>
      <c r="G13580" t="s">
        <v>20</v>
      </c>
      <c r="H13580" t="s">
        <v>21</v>
      </c>
      <c r="I13580" t="s">
        <v>27</v>
      </c>
      <c r="J13580" t="s">
        <v>23</v>
      </c>
      <c r="K13580" t="s">
        <v>24</v>
      </c>
      <c r="L13580">
        <v>92</v>
      </c>
      <c r="M13580">
        <v>5697</v>
      </c>
      <c r="N13580">
        <v>20.906979638285101</v>
      </c>
      <c r="O13580">
        <v>-902.70298451532801</v>
      </c>
      <c r="P13580">
        <v>-866.26419227173994</v>
      </c>
      <c r="Q13580" t="s">
        <v>25</v>
      </c>
    </row>
    <row r="13581" spans="1:17" hidden="1" x14ac:dyDescent="0.25">
      <c r="A13581">
        <v>82</v>
      </c>
      <c r="B13581">
        <v>100</v>
      </c>
      <c r="C13581" t="s">
        <v>18</v>
      </c>
      <c r="D13581" t="s">
        <v>19</v>
      </c>
      <c r="E13581" t="s">
        <v>18</v>
      </c>
      <c r="F13581" t="s">
        <v>20</v>
      </c>
      <c r="G13581" t="s">
        <v>20</v>
      </c>
      <c r="H13581" t="s">
        <v>21</v>
      </c>
      <c r="I13581" t="s">
        <v>27</v>
      </c>
      <c r="J13581" t="s">
        <v>23</v>
      </c>
      <c r="K13581" t="s">
        <v>24</v>
      </c>
      <c r="L13581">
        <v>30</v>
      </c>
      <c r="M13581">
        <v>1967</v>
      </c>
      <c r="N13581">
        <v>22.828698452993201</v>
      </c>
      <c r="O13581">
        <v>-1151.31534503475</v>
      </c>
      <c r="P13581">
        <v>-1060.1007611022201</v>
      </c>
      <c r="Q13581" t="s">
        <v>25</v>
      </c>
    </row>
    <row r="13582" spans="1:17" hidden="1" x14ac:dyDescent="0.25">
      <c r="A13582">
        <v>83</v>
      </c>
      <c r="B13582">
        <v>100</v>
      </c>
      <c r="C13582" t="s">
        <v>18</v>
      </c>
      <c r="D13582" t="s">
        <v>19</v>
      </c>
      <c r="E13582" t="s">
        <v>18</v>
      </c>
      <c r="F13582" t="s">
        <v>20</v>
      </c>
      <c r="G13582" t="s">
        <v>20</v>
      </c>
      <c r="H13582" t="s">
        <v>21</v>
      </c>
      <c r="I13582" t="s">
        <v>27</v>
      </c>
      <c r="J13582" t="s">
        <v>23</v>
      </c>
      <c r="K13582" t="s">
        <v>24</v>
      </c>
      <c r="L13582">
        <v>14</v>
      </c>
      <c r="M13582">
        <v>933</v>
      </c>
      <c r="N13582">
        <v>26.590991763124201</v>
      </c>
      <c r="O13582">
        <v>-1515.16177126706</v>
      </c>
      <c r="P13582">
        <v>-1475.40473491688</v>
      </c>
      <c r="Q13582" t="s">
        <v>25</v>
      </c>
    </row>
    <row r="13583" spans="1:17" hidden="1" x14ac:dyDescent="0.25">
      <c r="A13583">
        <v>80</v>
      </c>
      <c r="B13583">
        <v>100</v>
      </c>
      <c r="C13583" t="s">
        <v>18</v>
      </c>
      <c r="D13583" t="s">
        <v>19</v>
      </c>
      <c r="E13583" t="s">
        <v>18</v>
      </c>
      <c r="F13583" t="s">
        <v>20</v>
      </c>
      <c r="G13583" t="s">
        <v>20</v>
      </c>
      <c r="H13583" t="s">
        <v>21</v>
      </c>
      <c r="I13583" t="s">
        <v>27</v>
      </c>
      <c r="J13583" t="s">
        <v>23</v>
      </c>
      <c r="K13583" t="s">
        <v>24</v>
      </c>
      <c r="L13583">
        <v>67</v>
      </c>
      <c r="M13583">
        <v>4230</v>
      </c>
      <c r="N13583">
        <v>21.961193513957301</v>
      </c>
      <c r="O13583">
        <v>-896.92370427958394</v>
      </c>
      <c r="P13583">
        <v>-866.75666861613399</v>
      </c>
      <c r="Q13583" t="s">
        <v>25</v>
      </c>
    </row>
    <row r="13584" spans="1:17" hidden="1" x14ac:dyDescent="0.25">
      <c r="A13584">
        <v>78</v>
      </c>
      <c r="B13584">
        <v>100</v>
      </c>
      <c r="C13584" t="s">
        <v>18</v>
      </c>
      <c r="D13584" t="s">
        <v>19</v>
      </c>
      <c r="E13584" t="s">
        <v>18</v>
      </c>
      <c r="F13584" t="s">
        <v>20</v>
      </c>
      <c r="G13584" t="s">
        <v>20</v>
      </c>
      <c r="H13584" t="s">
        <v>21</v>
      </c>
      <c r="I13584" t="s">
        <v>27</v>
      </c>
      <c r="J13584" t="s">
        <v>23</v>
      </c>
      <c r="K13584" t="s">
        <v>24</v>
      </c>
      <c r="L13584">
        <v>78</v>
      </c>
      <c r="M13584">
        <v>4870</v>
      </c>
      <c r="N13584">
        <v>22.819260110312602</v>
      </c>
      <c r="O13584">
        <v>-989.69953061865397</v>
      </c>
      <c r="P13584">
        <v>-957.74404053113699</v>
      </c>
      <c r="Q13584" t="s">
        <v>25</v>
      </c>
    </row>
    <row r="13585" spans="1:17" hidden="1" x14ac:dyDescent="0.25">
      <c r="A13585">
        <v>82</v>
      </c>
      <c r="B13585">
        <v>100</v>
      </c>
      <c r="C13585" t="s">
        <v>18</v>
      </c>
      <c r="D13585" t="s">
        <v>19</v>
      </c>
      <c r="E13585" t="s">
        <v>18</v>
      </c>
      <c r="F13585" t="s">
        <v>20</v>
      </c>
      <c r="G13585" t="s">
        <v>20</v>
      </c>
      <c r="H13585" t="s">
        <v>21</v>
      </c>
      <c r="I13585" t="s">
        <v>27</v>
      </c>
      <c r="J13585" t="s">
        <v>23</v>
      </c>
      <c r="K13585" t="s">
        <v>24</v>
      </c>
      <c r="L13585">
        <v>31</v>
      </c>
      <c r="M13585">
        <v>2025</v>
      </c>
      <c r="N13585">
        <v>22.318824677287999</v>
      </c>
      <c r="O13585">
        <v>-1137.3817758898699</v>
      </c>
      <c r="P13585">
        <v>-1038.1485328546701</v>
      </c>
      <c r="Q13585" t="s">
        <v>25</v>
      </c>
    </row>
    <row r="13586" spans="1:17" hidden="1" x14ac:dyDescent="0.25">
      <c r="A13586">
        <v>83</v>
      </c>
      <c r="B13586">
        <v>100</v>
      </c>
      <c r="C13586" t="s">
        <v>18</v>
      </c>
      <c r="D13586" t="s">
        <v>19</v>
      </c>
      <c r="E13586" t="s">
        <v>18</v>
      </c>
      <c r="F13586" t="s">
        <v>20</v>
      </c>
      <c r="G13586" t="s">
        <v>20</v>
      </c>
      <c r="H13586" t="s">
        <v>21</v>
      </c>
      <c r="I13586" t="s">
        <v>27</v>
      </c>
      <c r="J13586" t="s">
        <v>23</v>
      </c>
      <c r="K13586" t="s">
        <v>24</v>
      </c>
      <c r="L13586">
        <v>15</v>
      </c>
      <c r="M13586">
        <v>1000</v>
      </c>
      <c r="N13586">
        <v>26.804303345837099</v>
      </c>
      <c r="O13586">
        <v>-1507.7814852718</v>
      </c>
      <c r="P13586">
        <v>-1470.0632259312399</v>
      </c>
      <c r="Q13586" t="s">
        <v>25</v>
      </c>
    </row>
    <row r="13587" spans="1:17" hidden="1" x14ac:dyDescent="0.25">
      <c r="A13587">
        <v>80</v>
      </c>
      <c r="B13587">
        <v>100</v>
      </c>
      <c r="C13587" t="s">
        <v>18</v>
      </c>
      <c r="D13587" t="s">
        <v>19</v>
      </c>
      <c r="E13587" t="s">
        <v>18</v>
      </c>
      <c r="F13587" t="s">
        <v>20</v>
      </c>
      <c r="G13587" t="s">
        <v>20</v>
      </c>
      <c r="H13587" t="s">
        <v>21</v>
      </c>
      <c r="I13587" t="s">
        <v>27</v>
      </c>
      <c r="J13587" t="s">
        <v>23</v>
      </c>
      <c r="K13587" t="s">
        <v>24</v>
      </c>
      <c r="L13587">
        <v>68</v>
      </c>
      <c r="M13587">
        <v>4298</v>
      </c>
      <c r="N13587">
        <v>22.126098011604402</v>
      </c>
      <c r="O13587">
        <v>-888.39681615642701</v>
      </c>
      <c r="P13587">
        <v>-863.97697704580298</v>
      </c>
      <c r="Q13587" t="s">
        <v>25</v>
      </c>
    </row>
    <row r="13588" spans="1:17" hidden="1" x14ac:dyDescent="0.25">
      <c r="A13588">
        <v>78</v>
      </c>
      <c r="B13588">
        <v>100</v>
      </c>
      <c r="C13588" t="s">
        <v>18</v>
      </c>
      <c r="D13588" t="s">
        <v>19</v>
      </c>
      <c r="E13588" t="s">
        <v>18</v>
      </c>
      <c r="F13588" t="s">
        <v>20</v>
      </c>
      <c r="G13588" t="s">
        <v>20</v>
      </c>
      <c r="H13588" t="s">
        <v>21</v>
      </c>
      <c r="I13588" t="s">
        <v>27</v>
      </c>
      <c r="J13588" t="s">
        <v>23</v>
      </c>
      <c r="K13588" t="s">
        <v>24</v>
      </c>
      <c r="L13588">
        <v>79</v>
      </c>
      <c r="M13588">
        <v>4921</v>
      </c>
      <c r="N13588">
        <v>22.301269151838301</v>
      </c>
      <c r="O13588">
        <v>-982.74176760289299</v>
      </c>
      <c r="P13588">
        <v>-957.67129653618599</v>
      </c>
      <c r="Q13588" t="s">
        <v>25</v>
      </c>
    </row>
    <row r="13589" spans="1:17" hidden="1" x14ac:dyDescent="0.25">
      <c r="A13589">
        <v>82</v>
      </c>
      <c r="B13589">
        <v>100</v>
      </c>
      <c r="C13589" t="s">
        <v>18</v>
      </c>
      <c r="D13589" t="s">
        <v>19</v>
      </c>
      <c r="E13589" t="s">
        <v>18</v>
      </c>
      <c r="F13589" t="s">
        <v>20</v>
      </c>
      <c r="G13589" t="s">
        <v>20</v>
      </c>
      <c r="H13589" t="s">
        <v>21</v>
      </c>
      <c r="I13589" t="s">
        <v>27</v>
      </c>
      <c r="J13589" t="s">
        <v>23</v>
      </c>
      <c r="K13589" t="s">
        <v>24</v>
      </c>
      <c r="L13589">
        <v>32</v>
      </c>
      <c r="M13589">
        <v>2093</v>
      </c>
      <c r="N13589">
        <v>22.056209675506501</v>
      </c>
      <c r="O13589">
        <v>-1122.41352647351</v>
      </c>
      <c r="P13589">
        <v>-1027.00417958095</v>
      </c>
      <c r="Q13589" t="s">
        <v>25</v>
      </c>
    </row>
    <row r="13590" spans="1:17" hidden="1" x14ac:dyDescent="0.25">
      <c r="A13590">
        <v>80</v>
      </c>
      <c r="B13590">
        <v>100</v>
      </c>
      <c r="C13590" t="s">
        <v>18</v>
      </c>
      <c r="D13590" t="s">
        <v>19</v>
      </c>
      <c r="E13590" t="s">
        <v>18</v>
      </c>
      <c r="F13590" t="s">
        <v>20</v>
      </c>
      <c r="G13590" t="s">
        <v>20</v>
      </c>
      <c r="H13590" t="s">
        <v>21</v>
      </c>
      <c r="I13590" t="s">
        <v>27</v>
      </c>
      <c r="J13590" t="s">
        <v>23</v>
      </c>
      <c r="K13590" t="s">
        <v>24</v>
      </c>
      <c r="L13590">
        <v>69</v>
      </c>
      <c r="M13590">
        <v>4362</v>
      </c>
      <c r="N13590">
        <v>21.750711700677201</v>
      </c>
      <c r="O13590">
        <v>-886.00923739139296</v>
      </c>
      <c r="P13590">
        <v>-858.23907311150299</v>
      </c>
      <c r="Q13590" t="s">
        <v>25</v>
      </c>
    </row>
    <row r="13591" spans="1:17" hidden="1" x14ac:dyDescent="0.25">
      <c r="A13591">
        <v>78</v>
      </c>
      <c r="B13591">
        <v>100</v>
      </c>
      <c r="C13591" t="s">
        <v>18</v>
      </c>
      <c r="D13591" t="s">
        <v>19</v>
      </c>
      <c r="E13591" t="s">
        <v>18</v>
      </c>
      <c r="F13591" t="s">
        <v>20</v>
      </c>
      <c r="G13591" t="s">
        <v>20</v>
      </c>
      <c r="H13591" t="s">
        <v>21</v>
      </c>
      <c r="I13591" t="s">
        <v>27</v>
      </c>
      <c r="J13591" t="s">
        <v>23</v>
      </c>
      <c r="K13591" t="s">
        <v>24</v>
      </c>
      <c r="L13591">
        <v>80</v>
      </c>
      <c r="M13591">
        <v>4981</v>
      </c>
      <c r="N13591">
        <v>21.840978481948401</v>
      </c>
      <c r="O13591">
        <v>-977.00597562597704</v>
      </c>
      <c r="P13591">
        <v>-948.30784484205401</v>
      </c>
      <c r="Q13591" t="s">
        <v>25</v>
      </c>
    </row>
    <row r="13592" spans="1:17" hidden="1" x14ac:dyDescent="0.25">
      <c r="A13592">
        <v>83</v>
      </c>
      <c r="B13592">
        <v>100</v>
      </c>
      <c r="C13592" t="s">
        <v>18</v>
      </c>
      <c r="D13592" t="s">
        <v>19</v>
      </c>
      <c r="E13592" t="s">
        <v>18</v>
      </c>
      <c r="F13592" t="s">
        <v>20</v>
      </c>
      <c r="G13592" t="s">
        <v>20</v>
      </c>
      <c r="H13592" t="s">
        <v>21</v>
      </c>
      <c r="I13592" t="s">
        <v>27</v>
      </c>
      <c r="J13592" t="s">
        <v>23</v>
      </c>
      <c r="K13592" t="s">
        <v>24</v>
      </c>
      <c r="L13592">
        <v>16</v>
      </c>
      <c r="M13592">
        <v>1067</v>
      </c>
      <c r="N13592">
        <v>26.320880348451599</v>
      </c>
      <c r="O13592">
        <v>-1499.9810696310501</v>
      </c>
      <c r="P13592">
        <v>-1460.2455887922699</v>
      </c>
      <c r="Q13592" t="s">
        <v>25</v>
      </c>
    </row>
    <row r="13593" spans="1:17" hidden="1" x14ac:dyDescent="0.25">
      <c r="A13593">
        <v>77</v>
      </c>
      <c r="B13593">
        <v>100</v>
      </c>
      <c r="C13593" t="s">
        <v>18</v>
      </c>
      <c r="D13593" t="s">
        <v>19</v>
      </c>
      <c r="E13593" t="s">
        <v>18</v>
      </c>
      <c r="F13593" t="s">
        <v>20</v>
      </c>
      <c r="G13593" t="s">
        <v>20</v>
      </c>
      <c r="H13593" t="s">
        <v>21</v>
      </c>
      <c r="I13593" t="s">
        <v>27</v>
      </c>
      <c r="J13593" t="s">
        <v>23</v>
      </c>
      <c r="K13593" t="s">
        <v>24</v>
      </c>
      <c r="L13593">
        <v>93</v>
      </c>
      <c r="M13593">
        <v>5763</v>
      </c>
      <c r="N13593">
        <v>20.732583567041001</v>
      </c>
      <c r="O13593">
        <v>-895.06981554264701</v>
      </c>
      <c r="P13593">
        <v>-860.85214253566801</v>
      </c>
      <c r="Q13593" t="s">
        <v>25</v>
      </c>
    </row>
    <row r="13594" spans="1:17" hidden="1" x14ac:dyDescent="0.25">
      <c r="A13594">
        <v>82</v>
      </c>
      <c r="B13594">
        <v>100</v>
      </c>
      <c r="C13594" t="s">
        <v>18</v>
      </c>
      <c r="D13594" t="s">
        <v>19</v>
      </c>
      <c r="E13594" t="s">
        <v>18</v>
      </c>
      <c r="F13594" t="s">
        <v>20</v>
      </c>
      <c r="G13594" t="s">
        <v>20</v>
      </c>
      <c r="H13594" t="s">
        <v>21</v>
      </c>
      <c r="I13594" t="s">
        <v>27</v>
      </c>
      <c r="J13594" t="s">
        <v>23</v>
      </c>
      <c r="K13594" t="s">
        <v>24</v>
      </c>
      <c r="L13594">
        <v>33</v>
      </c>
      <c r="M13594">
        <v>2154</v>
      </c>
      <c r="N13594">
        <v>22.056209675506501</v>
      </c>
      <c r="O13594">
        <v>-1106.5864420273199</v>
      </c>
      <c r="P13594">
        <v>-1027.00417958095</v>
      </c>
      <c r="Q13594" t="s">
        <v>25</v>
      </c>
    </row>
    <row r="13595" spans="1:17" hidden="1" x14ac:dyDescent="0.25">
      <c r="A13595">
        <v>80</v>
      </c>
      <c r="B13595">
        <v>100</v>
      </c>
      <c r="C13595" t="s">
        <v>18</v>
      </c>
      <c r="D13595" t="s">
        <v>19</v>
      </c>
      <c r="E13595" t="s">
        <v>18</v>
      </c>
      <c r="F13595" t="s">
        <v>20</v>
      </c>
      <c r="G13595" t="s">
        <v>20</v>
      </c>
      <c r="H13595" t="s">
        <v>21</v>
      </c>
      <c r="I13595" t="s">
        <v>27</v>
      </c>
      <c r="J13595" t="s">
        <v>23</v>
      </c>
      <c r="K13595" t="s">
        <v>24</v>
      </c>
      <c r="L13595">
        <v>70</v>
      </c>
      <c r="M13595">
        <v>4424</v>
      </c>
      <c r="N13595">
        <v>21.676733789951701</v>
      </c>
      <c r="O13595">
        <v>-880.84808424463699</v>
      </c>
      <c r="P13595">
        <v>-851.23984177998204</v>
      </c>
      <c r="Q13595" t="s">
        <v>25</v>
      </c>
    </row>
    <row r="13596" spans="1:17" hidden="1" x14ac:dyDescent="0.25">
      <c r="A13596">
        <v>78</v>
      </c>
      <c r="B13596">
        <v>100</v>
      </c>
      <c r="C13596" t="s">
        <v>18</v>
      </c>
      <c r="D13596" t="s">
        <v>19</v>
      </c>
      <c r="E13596" t="s">
        <v>18</v>
      </c>
      <c r="F13596" t="s">
        <v>20</v>
      </c>
      <c r="G13596" t="s">
        <v>20</v>
      </c>
      <c r="H13596" t="s">
        <v>21</v>
      </c>
      <c r="I13596" t="s">
        <v>27</v>
      </c>
      <c r="J13596" t="s">
        <v>23</v>
      </c>
      <c r="K13596" t="s">
        <v>24</v>
      </c>
      <c r="L13596">
        <v>81</v>
      </c>
      <c r="M13596">
        <v>5049</v>
      </c>
      <c r="N13596">
        <v>21.5624335288338</v>
      </c>
      <c r="O13596">
        <v>-971.527290017621</v>
      </c>
      <c r="P13596">
        <v>-931.15725245095496</v>
      </c>
      <c r="Q13596" t="s">
        <v>25</v>
      </c>
    </row>
    <row r="13597" spans="1:17" hidden="1" x14ac:dyDescent="0.25">
      <c r="A13597">
        <v>83</v>
      </c>
      <c r="B13597">
        <v>100</v>
      </c>
      <c r="C13597" t="s">
        <v>18</v>
      </c>
      <c r="D13597" t="s">
        <v>19</v>
      </c>
      <c r="E13597" t="s">
        <v>18</v>
      </c>
      <c r="F13597" t="s">
        <v>20</v>
      </c>
      <c r="G13597" t="s">
        <v>20</v>
      </c>
      <c r="H13597" t="s">
        <v>21</v>
      </c>
      <c r="I13597" t="s">
        <v>27</v>
      </c>
      <c r="J13597" t="s">
        <v>23</v>
      </c>
      <c r="K13597" t="s">
        <v>24</v>
      </c>
      <c r="L13597">
        <v>17</v>
      </c>
      <c r="M13597">
        <v>1135</v>
      </c>
      <c r="N13597">
        <v>26.1643900805485</v>
      </c>
      <c r="O13597">
        <v>-1491.097608735</v>
      </c>
      <c r="P13597">
        <v>-1425.96581126096</v>
      </c>
      <c r="Q13597" t="s">
        <v>25</v>
      </c>
    </row>
    <row r="13598" spans="1:17" hidden="1" x14ac:dyDescent="0.25">
      <c r="A13598">
        <v>82</v>
      </c>
      <c r="B13598">
        <v>100</v>
      </c>
      <c r="C13598" t="s">
        <v>18</v>
      </c>
      <c r="D13598" t="s">
        <v>19</v>
      </c>
      <c r="E13598" t="s">
        <v>18</v>
      </c>
      <c r="F13598" t="s">
        <v>20</v>
      </c>
      <c r="G13598" t="s">
        <v>20</v>
      </c>
      <c r="H13598" t="s">
        <v>21</v>
      </c>
      <c r="I13598" t="s">
        <v>27</v>
      </c>
      <c r="J13598" t="s">
        <v>23</v>
      </c>
      <c r="K13598" t="s">
        <v>24</v>
      </c>
      <c r="L13598">
        <v>34</v>
      </c>
      <c r="M13598">
        <v>2222</v>
      </c>
      <c r="N13598">
        <v>22.485023271061301</v>
      </c>
      <c r="O13598">
        <v>-1085.8431896004899</v>
      </c>
      <c r="P13598">
        <v>-986.92011191043798</v>
      </c>
      <c r="Q13598" t="s">
        <v>25</v>
      </c>
    </row>
    <row r="13599" spans="1:17" hidden="1" x14ac:dyDescent="0.25">
      <c r="A13599">
        <v>80</v>
      </c>
      <c r="B13599">
        <v>100</v>
      </c>
      <c r="C13599" t="s">
        <v>18</v>
      </c>
      <c r="D13599" t="s">
        <v>19</v>
      </c>
      <c r="E13599" t="s">
        <v>18</v>
      </c>
      <c r="F13599" t="s">
        <v>20</v>
      </c>
      <c r="G13599" t="s">
        <v>20</v>
      </c>
      <c r="H13599" t="s">
        <v>21</v>
      </c>
      <c r="I13599" t="s">
        <v>27</v>
      </c>
      <c r="J13599" t="s">
        <v>23</v>
      </c>
      <c r="K13599" t="s">
        <v>24</v>
      </c>
      <c r="L13599">
        <v>71</v>
      </c>
      <c r="M13599">
        <v>4475</v>
      </c>
      <c r="N13599">
        <v>21.676733789951701</v>
      </c>
      <c r="O13599">
        <v>-875.09506226143401</v>
      </c>
      <c r="P13599">
        <v>-851.23984177998204</v>
      </c>
      <c r="Q13599" t="s">
        <v>25</v>
      </c>
    </row>
    <row r="13600" spans="1:17" hidden="1" x14ac:dyDescent="0.25">
      <c r="A13600">
        <v>77</v>
      </c>
      <c r="B13600">
        <v>100</v>
      </c>
      <c r="C13600" t="s">
        <v>18</v>
      </c>
      <c r="D13600" t="s">
        <v>19</v>
      </c>
      <c r="E13600" t="s">
        <v>18</v>
      </c>
      <c r="F13600" t="s">
        <v>20</v>
      </c>
      <c r="G13600" t="s">
        <v>20</v>
      </c>
      <c r="H13600" t="s">
        <v>21</v>
      </c>
      <c r="I13600" t="s">
        <v>27</v>
      </c>
      <c r="J13600" t="s">
        <v>23</v>
      </c>
      <c r="K13600" t="s">
        <v>24</v>
      </c>
      <c r="L13600">
        <v>94</v>
      </c>
      <c r="M13600">
        <v>5820</v>
      </c>
      <c r="N13600">
        <v>20.7504812173777</v>
      </c>
      <c r="O13600">
        <v>-887.688830707683</v>
      </c>
      <c r="P13600">
        <v>-857.89212748036903</v>
      </c>
      <c r="Q13600" t="s">
        <v>25</v>
      </c>
    </row>
    <row r="13601" spans="1:17" hidden="1" x14ac:dyDescent="0.25">
      <c r="A13601">
        <v>78</v>
      </c>
      <c r="B13601">
        <v>100</v>
      </c>
      <c r="C13601" t="s">
        <v>18</v>
      </c>
      <c r="D13601" t="s">
        <v>19</v>
      </c>
      <c r="E13601" t="s">
        <v>18</v>
      </c>
      <c r="F13601" t="s">
        <v>20</v>
      </c>
      <c r="G13601" t="s">
        <v>20</v>
      </c>
      <c r="H13601" t="s">
        <v>21</v>
      </c>
      <c r="I13601" t="s">
        <v>27</v>
      </c>
      <c r="J13601" t="s">
        <v>23</v>
      </c>
      <c r="K13601" t="s">
        <v>24</v>
      </c>
      <c r="L13601">
        <v>82</v>
      </c>
      <c r="M13601">
        <v>5111</v>
      </c>
      <c r="N13601">
        <v>21.6682733947166</v>
      </c>
      <c r="O13601">
        <v>-962.60402156274199</v>
      </c>
      <c r="P13601">
        <v>-929.05221651350405</v>
      </c>
      <c r="Q13601" t="s">
        <v>25</v>
      </c>
    </row>
    <row r="13602" spans="1:17" hidden="1" x14ac:dyDescent="0.25">
      <c r="A13602">
        <v>83</v>
      </c>
      <c r="B13602">
        <v>100</v>
      </c>
      <c r="C13602" t="s">
        <v>18</v>
      </c>
      <c r="D13602" t="s">
        <v>19</v>
      </c>
      <c r="E13602" t="s">
        <v>18</v>
      </c>
      <c r="F13602" t="s">
        <v>20</v>
      </c>
      <c r="G13602" t="s">
        <v>20</v>
      </c>
      <c r="H13602" t="s">
        <v>21</v>
      </c>
      <c r="I13602" t="s">
        <v>27</v>
      </c>
      <c r="J13602" t="s">
        <v>23</v>
      </c>
      <c r="K13602" t="s">
        <v>24</v>
      </c>
      <c r="L13602">
        <v>18</v>
      </c>
      <c r="M13602">
        <v>1195</v>
      </c>
      <c r="N13602">
        <v>26.1643900805485</v>
      </c>
      <c r="O13602">
        <v>-1479.69929750398</v>
      </c>
      <c r="P13602">
        <v>-1425.96581126096</v>
      </c>
      <c r="Q13602" t="s">
        <v>25</v>
      </c>
    </row>
    <row r="13603" spans="1:17" hidden="1" x14ac:dyDescent="0.25">
      <c r="A13603">
        <v>77</v>
      </c>
      <c r="B13603">
        <v>100</v>
      </c>
      <c r="C13603" t="s">
        <v>18</v>
      </c>
      <c r="D13603" t="s">
        <v>19</v>
      </c>
      <c r="E13603" t="s">
        <v>18</v>
      </c>
      <c r="F13603" t="s">
        <v>20</v>
      </c>
      <c r="G13603" t="s">
        <v>20</v>
      </c>
      <c r="H13603" t="s">
        <v>21</v>
      </c>
      <c r="I13603" t="s">
        <v>27</v>
      </c>
      <c r="J13603" t="s">
        <v>23</v>
      </c>
      <c r="K13603" t="s">
        <v>24</v>
      </c>
      <c r="L13603">
        <v>95</v>
      </c>
      <c r="M13603">
        <v>5882</v>
      </c>
      <c r="N13603">
        <v>20.7504812173777</v>
      </c>
      <c r="O13603">
        <v>-880.57648987973801</v>
      </c>
      <c r="P13603">
        <v>-857.89212748036903</v>
      </c>
      <c r="Q13603" t="s">
        <v>25</v>
      </c>
    </row>
    <row r="13604" spans="1:17" hidden="1" x14ac:dyDescent="0.25">
      <c r="A13604">
        <v>78</v>
      </c>
      <c r="B13604">
        <v>100</v>
      </c>
      <c r="C13604" t="s">
        <v>18</v>
      </c>
      <c r="D13604" t="s">
        <v>19</v>
      </c>
      <c r="E13604" t="s">
        <v>18</v>
      </c>
      <c r="F13604" t="s">
        <v>20</v>
      </c>
      <c r="G13604" t="s">
        <v>20</v>
      </c>
      <c r="H13604" t="s">
        <v>21</v>
      </c>
      <c r="I13604" t="s">
        <v>27</v>
      </c>
      <c r="J13604" t="s">
        <v>23</v>
      </c>
      <c r="K13604" t="s">
        <v>24</v>
      </c>
      <c r="L13604">
        <v>83</v>
      </c>
      <c r="M13604">
        <v>5175</v>
      </c>
      <c r="N13604">
        <v>21.157835364170602</v>
      </c>
      <c r="O13604">
        <v>-951.81122116983101</v>
      </c>
      <c r="P13604">
        <v>-902.79577414974699</v>
      </c>
      <c r="Q13604" t="s">
        <v>25</v>
      </c>
    </row>
    <row r="13605" spans="1:17" hidden="1" x14ac:dyDescent="0.25">
      <c r="A13605">
        <v>80</v>
      </c>
      <c r="B13605">
        <v>100</v>
      </c>
      <c r="C13605" t="s">
        <v>18</v>
      </c>
      <c r="D13605" t="s">
        <v>19</v>
      </c>
      <c r="E13605" t="s">
        <v>18</v>
      </c>
      <c r="F13605" t="s">
        <v>20</v>
      </c>
      <c r="G13605" t="s">
        <v>20</v>
      </c>
      <c r="H13605" t="s">
        <v>21</v>
      </c>
      <c r="I13605" t="s">
        <v>27</v>
      </c>
      <c r="J13605" t="s">
        <v>23</v>
      </c>
      <c r="K13605" t="s">
        <v>24</v>
      </c>
      <c r="L13605">
        <v>72</v>
      </c>
      <c r="M13605">
        <v>4537</v>
      </c>
      <c r="N13605">
        <v>21.971041512724302</v>
      </c>
      <c r="O13605">
        <v>-871.35058574171705</v>
      </c>
      <c r="P13605">
        <v>-845.45033634463903</v>
      </c>
      <c r="Q13605" t="s">
        <v>25</v>
      </c>
    </row>
    <row r="13606" spans="1:17" hidden="1" x14ac:dyDescent="0.25">
      <c r="A13606">
        <v>82</v>
      </c>
      <c r="B13606">
        <v>100</v>
      </c>
      <c r="C13606" t="s">
        <v>18</v>
      </c>
      <c r="D13606" t="s">
        <v>19</v>
      </c>
      <c r="E13606" t="s">
        <v>18</v>
      </c>
      <c r="F13606" t="s">
        <v>20</v>
      </c>
      <c r="G13606" t="s">
        <v>20</v>
      </c>
      <c r="H13606" t="s">
        <v>21</v>
      </c>
      <c r="I13606" t="s">
        <v>27</v>
      </c>
      <c r="J13606" t="s">
        <v>23</v>
      </c>
      <c r="K13606" t="s">
        <v>24</v>
      </c>
      <c r="L13606">
        <v>35</v>
      </c>
      <c r="M13606">
        <v>2285</v>
      </c>
      <c r="N13606">
        <v>22.485023271061301</v>
      </c>
      <c r="O13606">
        <v>-1076.6472735656</v>
      </c>
      <c r="P13606">
        <v>-986.92011191043798</v>
      </c>
      <c r="Q13606" t="s">
        <v>25</v>
      </c>
    </row>
    <row r="13607" spans="1:17" hidden="1" x14ac:dyDescent="0.25">
      <c r="A13607">
        <v>83</v>
      </c>
      <c r="B13607">
        <v>100</v>
      </c>
      <c r="C13607" t="s">
        <v>18</v>
      </c>
      <c r="D13607" t="s">
        <v>19</v>
      </c>
      <c r="E13607" t="s">
        <v>18</v>
      </c>
      <c r="F13607" t="s">
        <v>20</v>
      </c>
      <c r="G13607" t="s">
        <v>20</v>
      </c>
      <c r="H13607" t="s">
        <v>21</v>
      </c>
      <c r="I13607" t="s">
        <v>27</v>
      </c>
      <c r="J13607" t="s">
        <v>23</v>
      </c>
      <c r="K13607" t="s">
        <v>24</v>
      </c>
      <c r="L13607">
        <v>19</v>
      </c>
      <c r="M13607">
        <v>1262</v>
      </c>
      <c r="N13607">
        <v>26.192663057932201</v>
      </c>
      <c r="O13607">
        <v>-1466.7455106580601</v>
      </c>
      <c r="P13607">
        <v>-1407.1816264755901</v>
      </c>
      <c r="Q13607" t="s">
        <v>25</v>
      </c>
    </row>
    <row r="13608" spans="1:17" hidden="1" x14ac:dyDescent="0.25">
      <c r="A13608">
        <v>78</v>
      </c>
      <c r="B13608">
        <v>100</v>
      </c>
      <c r="C13608" t="s">
        <v>18</v>
      </c>
      <c r="D13608" t="s">
        <v>19</v>
      </c>
      <c r="E13608" t="s">
        <v>18</v>
      </c>
      <c r="F13608" t="s">
        <v>20</v>
      </c>
      <c r="G13608" t="s">
        <v>20</v>
      </c>
      <c r="H13608" t="s">
        <v>21</v>
      </c>
      <c r="I13608" t="s">
        <v>27</v>
      </c>
      <c r="J13608" t="s">
        <v>23</v>
      </c>
      <c r="K13608" t="s">
        <v>24</v>
      </c>
      <c r="L13608">
        <v>84</v>
      </c>
      <c r="M13608">
        <v>5237</v>
      </c>
      <c r="N13608">
        <v>21.157835364170602</v>
      </c>
      <c r="O13608">
        <v>-943.89065689213498</v>
      </c>
      <c r="P13608">
        <v>-902.79577414974699</v>
      </c>
      <c r="Q13608" t="s">
        <v>25</v>
      </c>
    </row>
    <row r="13609" spans="1:17" hidden="1" x14ac:dyDescent="0.25">
      <c r="A13609">
        <v>80</v>
      </c>
      <c r="B13609">
        <v>100</v>
      </c>
      <c r="C13609" t="s">
        <v>18</v>
      </c>
      <c r="D13609" t="s">
        <v>19</v>
      </c>
      <c r="E13609" t="s">
        <v>18</v>
      </c>
      <c r="F13609" t="s">
        <v>20</v>
      </c>
      <c r="G13609" t="s">
        <v>20</v>
      </c>
      <c r="H13609" t="s">
        <v>21</v>
      </c>
      <c r="I13609" t="s">
        <v>27</v>
      </c>
      <c r="J13609" t="s">
        <v>23</v>
      </c>
      <c r="K13609" t="s">
        <v>24</v>
      </c>
      <c r="L13609">
        <v>73</v>
      </c>
      <c r="M13609">
        <v>4597</v>
      </c>
      <c r="N13609">
        <v>21.971041512724302</v>
      </c>
      <c r="O13609">
        <v>-867.91417005235496</v>
      </c>
      <c r="P13609">
        <v>-845.45033634463903</v>
      </c>
      <c r="Q13609" t="s">
        <v>25</v>
      </c>
    </row>
    <row r="13610" spans="1:17" hidden="1" x14ac:dyDescent="0.25">
      <c r="A13610">
        <v>77</v>
      </c>
      <c r="B13610">
        <v>100</v>
      </c>
      <c r="C13610" t="s">
        <v>18</v>
      </c>
      <c r="D13610" t="s">
        <v>19</v>
      </c>
      <c r="E13610" t="s">
        <v>18</v>
      </c>
      <c r="F13610" t="s">
        <v>20</v>
      </c>
      <c r="G13610" t="s">
        <v>20</v>
      </c>
      <c r="H13610" t="s">
        <v>21</v>
      </c>
      <c r="I13610" t="s">
        <v>27</v>
      </c>
      <c r="J13610" t="s">
        <v>23</v>
      </c>
      <c r="K13610" t="s">
        <v>24</v>
      </c>
      <c r="L13610">
        <v>96</v>
      </c>
      <c r="M13610">
        <v>5943</v>
      </c>
      <c r="N13610">
        <v>20.810322580645099</v>
      </c>
      <c r="O13610">
        <v>-874.69319938215494</v>
      </c>
      <c r="P13610">
        <v>-849.41977934741999</v>
      </c>
      <c r="Q13610" t="s">
        <v>25</v>
      </c>
    </row>
    <row r="13611" spans="1:17" hidden="1" x14ac:dyDescent="0.25">
      <c r="A13611">
        <v>83</v>
      </c>
      <c r="B13611">
        <v>100</v>
      </c>
      <c r="C13611" t="s">
        <v>18</v>
      </c>
      <c r="D13611" t="s">
        <v>19</v>
      </c>
      <c r="E13611" t="s">
        <v>18</v>
      </c>
      <c r="F13611" t="s">
        <v>20</v>
      </c>
      <c r="G13611" t="s">
        <v>20</v>
      </c>
      <c r="H13611" t="s">
        <v>21</v>
      </c>
      <c r="I13611" t="s">
        <v>27</v>
      </c>
      <c r="J13611" t="s">
        <v>23</v>
      </c>
      <c r="K13611" t="s">
        <v>24</v>
      </c>
      <c r="L13611">
        <v>20</v>
      </c>
      <c r="M13611">
        <v>1321</v>
      </c>
      <c r="N13611">
        <v>26.012828958850001</v>
      </c>
      <c r="O13611">
        <v>-1453.21499817325</v>
      </c>
      <c r="P13611">
        <v>-1405.7774305242999</v>
      </c>
      <c r="Q13611" t="s">
        <v>25</v>
      </c>
    </row>
    <row r="13612" spans="1:17" hidden="1" x14ac:dyDescent="0.25">
      <c r="A13612">
        <v>82</v>
      </c>
      <c r="B13612">
        <v>100</v>
      </c>
      <c r="C13612" t="s">
        <v>18</v>
      </c>
      <c r="D13612" t="s">
        <v>19</v>
      </c>
      <c r="E13612" t="s">
        <v>18</v>
      </c>
      <c r="F13612" t="s">
        <v>20</v>
      </c>
      <c r="G13612" t="s">
        <v>20</v>
      </c>
      <c r="H13612" t="s">
        <v>21</v>
      </c>
      <c r="I13612" t="s">
        <v>27</v>
      </c>
      <c r="J13612" t="s">
        <v>23</v>
      </c>
      <c r="K13612" t="s">
        <v>24</v>
      </c>
      <c r="L13612">
        <v>36</v>
      </c>
      <c r="M13612">
        <v>2344</v>
      </c>
      <c r="N13612">
        <v>22.485023271061301</v>
      </c>
      <c r="O13612">
        <v>-1051.6189592895</v>
      </c>
      <c r="P13612">
        <v>-986.92011191043798</v>
      </c>
      <c r="Q13612" t="s">
        <v>25</v>
      </c>
    </row>
    <row r="13613" spans="1:17" hidden="1" x14ac:dyDescent="0.25">
      <c r="A13613">
        <v>80</v>
      </c>
      <c r="B13613">
        <v>100</v>
      </c>
      <c r="C13613" t="s">
        <v>18</v>
      </c>
      <c r="D13613" t="s">
        <v>19</v>
      </c>
      <c r="E13613" t="s">
        <v>18</v>
      </c>
      <c r="F13613" t="s">
        <v>20</v>
      </c>
      <c r="G13613" t="s">
        <v>20</v>
      </c>
      <c r="H13613" t="s">
        <v>21</v>
      </c>
      <c r="I13613" t="s">
        <v>27</v>
      </c>
      <c r="J13613" t="s">
        <v>23</v>
      </c>
      <c r="K13613" t="s">
        <v>24</v>
      </c>
      <c r="L13613">
        <v>74</v>
      </c>
      <c r="M13613">
        <v>4657</v>
      </c>
      <c r="N13613">
        <v>21.595298298112699</v>
      </c>
      <c r="O13613">
        <v>-862.99435498970297</v>
      </c>
      <c r="P13613">
        <v>-835.82504160860299</v>
      </c>
      <c r="Q13613" t="s">
        <v>25</v>
      </c>
    </row>
    <row r="13614" spans="1:17" hidden="1" x14ac:dyDescent="0.25">
      <c r="A13614">
        <v>78</v>
      </c>
      <c r="B13614">
        <v>100</v>
      </c>
      <c r="C13614" t="s">
        <v>18</v>
      </c>
      <c r="D13614" t="s">
        <v>19</v>
      </c>
      <c r="E13614" t="s">
        <v>18</v>
      </c>
      <c r="F13614" t="s">
        <v>20</v>
      </c>
      <c r="G13614" t="s">
        <v>20</v>
      </c>
      <c r="H13614" t="s">
        <v>21</v>
      </c>
      <c r="I13614" t="s">
        <v>27</v>
      </c>
      <c r="J13614" t="s">
        <v>23</v>
      </c>
      <c r="K13614" t="s">
        <v>24</v>
      </c>
      <c r="L13614">
        <v>85</v>
      </c>
      <c r="M13614">
        <v>5289</v>
      </c>
      <c r="N13614">
        <v>21.331342880342799</v>
      </c>
      <c r="O13614">
        <v>-937.08525591162402</v>
      </c>
      <c r="P13614">
        <v>-893.99830698145297</v>
      </c>
      <c r="Q13614" t="s">
        <v>25</v>
      </c>
    </row>
    <row r="13615" spans="1:17" hidden="1" x14ac:dyDescent="0.25">
      <c r="A13615">
        <v>83</v>
      </c>
      <c r="B13615">
        <v>100</v>
      </c>
      <c r="C13615" t="s">
        <v>18</v>
      </c>
      <c r="D13615" t="s">
        <v>19</v>
      </c>
      <c r="E13615" t="s">
        <v>18</v>
      </c>
      <c r="F13615" t="s">
        <v>20</v>
      </c>
      <c r="G13615" t="s">
        <v>20</v>
      </c>
      <c r="H13615" t="s">
        <v>21</v>
      </c>
      <c r="I13615" t="s">
        <v>27</v>
      </c>
      <c r="J13615" t="s">
        <v>23</v>
      </c>
      <c r="K13615" t="s">
        <v>24</v>
      </c>
      <c r="L13615">
        <v>21</v>
      </c>
      <c r="M13615">
        <v>1385</v>
      </c>
      <c r="N13615">
        <v>26.012828958850001</v>
      </c>
      <c r="O13615">
        <v>-1443.11780550142</v>
      </c>
      <c r="P13615">
        <v>-1405.7774305242999</v>
      </c>
      <c r="Q13615" t="s">
        <v>25</v>
      </c>
    </row>
    <row r="13616" spans="1:17" hidden="1" x14ac:dyDescent="0.25">
      <c r="A13616">
        <v>77</v>
      </c>
      <c r="B13616">
        <v>100</v>
      </c>
      <c r="C13616" t="s">
        <v>18</v>
      </c>
      <c r="D13616" t="s">
        <v>19</v>
      </c>
      <c r="E13616" t="s">
        <v>18</v>
      </c>
      <c r="F13616" t="s">
        <v>20</v>
      </c>
      <c r="G13616" t="s">
        <v>20</v>
      </c>
      <c r="H13616" t="s">
        <v>21</v>
      </c>
      <c r="I13616" t="s">
        <v>27</v>
      </c>
      <c r="J13616" t="s">
        <v>23</v>
      </c>
      <c r="K13616" t="s">
        <v>24</v>
      </c>
      <c r="L13616">
        <v>97</v>
      </c>
      <c r="M13616">
        <v>6009</v>
      </c>
      <c r="N13616">
        <v>20.772806272491501</v>
      </c>
      <c r="O13616">
        <v>-869.34430974832105</v>
      </c>
      <c r="P13616">
        <v>-848.47466015395196</v>
      </c>
      <c r="Q13616" t="s">
        <v>25</v>
      </c>
    </row>
    <row r="13617" spans="1:17" hidden="1" x14ac:dyDescent="0.25">
      <c r="A13617">
        <v>82</v>
      </c>
      <c r="B13617">
        <v>100</v>
      </c>
      <c r="C13617" t="s">
        <v>18</v>
      </c>
      <c r="D13617" t="s">
        <v>19</v>
      </c>
      <c r="E13617" t="s">
        <v>18</v>
      </c>
      <c r="F13617" t="s">
        <v>20</v>
      </c>
      <c r="G13617" t="s">
        <v>20</v>
      </c>
      <c r="H13617" t="s">
        <v>21</v>
      </c>
      <c r="I13617" t="s">
        <v>27</v>
      </c>
      <c r="J13617" t="s">
        <v>23</v>
      </c>
      <c r="K13617" t="s">
        <v>24</v>
      </c>
      <c r="L13617">
        <v>37</v>
      </c>
      <c r="M13617">
        <v>2409</v>
      </c>
      <c r="N13617">
        <v>22.485023271061301</v>
      </c>
      <c r="O13617">
        <v>-1029.28615816658</v>
      </c>
      <c r="P13617">
        <v>-986.92011191043798</v>
      </c>
      <c r="Q13617" t="s">
        <v>25</v>
      </c>
    </row>
    <row r="13618" spans="1:17" hidden="1" x14ac:dyDescent="0.25">
      <c r="A13618">
        <v>83</v>
      </c>
      <c r="B13618">
        <v>100</v>
      </c>
      <c r="C13618" t="s">
        <v>18</v>
      </c>
      <c r="D13618" t="s">
        <v>19</v>
      </c>
      <c r="E13618" t="s">
        <v>18</v>
      </c>
      <c r="F13618" t="s">
        <v>20</v>
      </c>
      <c r="G13618" t="s">
        <v>20</v>
      </c>
      <c r="H13618" t="s">
        <v>21</v>
      </c>
      <c r="I13618" t="s">
        <v>27</v>
      </c>
      <c r="J13618" t="s">
        <v>23</v>
      </c>
      <c r="K13618" t="s">
        <v>24</v>
      </c>
      <c r="L13618">
        <v>22</v>
      </c>
      <c r="M13618">
        <v>1453</v>
      </c>
      <c r="N13618">
        <v>25.906974764479799</v>
      </c>
      <c r="O13618">
        <v>-1439.48076096154</v>
      </c>
      <c r="P13618">
        <v>-1387.7468355789399</v>
      </c>
      <c r="Q13618" t="s">
        <v>25</v>
      </c>
    </row>
    <row r="13619" spans="1:17" hidden="1" x14ac:dyDescent="0.25">
      <c r="A13619">
        <v>78</v>
      </c>
      <c r="B13619">
        <v>100</v>
      </c>
      <c r="C13619" t="s">
        <v>18</v>
      </c>
      <c r="D13619" t="s">
        <v>19</v>
      </c>
      <c r="E13619" t="s">
        <v>18</v>
      </c>
      <c r="F13619" t="s">
        <v>20</v>
      </c>
      <c r="G13619" t="s">
        <v>20</v>
      </c>
      <c r="H13619" t="s">
        <v>21</v>
      </c>
      <c r="I13619" t="s">
        <v>27</v>
      </c>
      <c r="J13619" t="s">
        <v>23</v>
      </c>
      <c r="K13619" t="s">
        <v>24</v>
      </c>
      <c r="L13619">
        <v>86</v>
      </c>
      <c r="M13619">
        <v>5358</v>
      </c>
      <c r="N13619">
        <v>21.280478328311101</v>
      </c>
      <c r="O13619">
        <v>-931.26643899630903</v>
      </c>
      <c r="P13619">
        <v>-879.08926910895002</v>
      </c>
      <c r="Q13619" t="s">
        <v>25</v>
      </c>
    </row>
    <row r="13620" spans="1:17" hidden="1" x14ac:dyDescent="0.25">
      <c r="A13620">
        <v>80</v>
      </c>
      <c r="B13620">
        <v>100</v>
      </c>
      <c r="C13620" t="s">
        <v>18</v>
      </c>
      <c r="D13620" t="s">
        <v>19</v>
      </c>
      <c r="E13620" t="s">
        <v>18</v>
      </c>
      <c r="F13620" t="s">
        <v>20</v>
      </c>
      <c r="G13620" t="s">
        <v>20</v>
      </c>
      <c r="H13620" t="s">
        <v>21</v>
      </c>
      <c r="I13620" t="s">
        <v>27</v>
      </c>
      <c r="J13620" t="s">
        <v>23</v>
      </c>
      <c r="K13620" t="s">
        <v>24</v>
      </c>
      <c r="L13620">
        <v>75</v>
      </c>
      <c r="M13620">
        <v>4721</v>
      </c>
      <c r="N13620">
        <v>21.629627953464599</v>
      </c>
      <c r="O13620">
        <v>-859.13233800867704</v>
      </c>
      <c r="P13620">
        <v>-833.25176738288803</v>
      </c>
      <c r="Q13620" t="s">
        <v>25</v>
      </c>
    </row>
    <row r="13621" spans="1:17" hidden="1" x14ac:dyDescent="0.25">
      <c r="A13621">
        <v>82</v>
      </c>
      <c r="B13621">
        <v>100</v>
      </c>
      <c r="C13621" t="s">
        <v>18</v>
      </c>
      <c r="D13621" t="s">
        <v>19</v>
      </c>
      <c r="E13621" t="s">
        <v>18</v>
      </c>
      <c r="F13621" t="s">
        <v>20</v>
      </c>
      <c r="G13621" t="s">
        <v>20</v>
      </c>
      <c r="H13621" t="s">
        <v>21</v>
      </c>
      <c r="I13621" t="s">
        <v>27</v>
      </c>
      <c r="J13621" t="s">
        <v>23</v>
      </c>
      <c r="K13621" t="s">
        <v>24</v>
      </c>
      <c r="L13621">
        <v>38</v>
      </c>
      <c r="M13621">
        <v>2471</v>
      </c>
      <c r="N13621">
        <v>22.1701561360304</v>
      </c>
      <c r="O13621">
        <v>-1014.39375939032</v>
      </c>
      <c r="P13621">
        <v>-955.86500931124704</v>
      </c>
      <c r="Q13621" t="s">
        <v>25</v>
      </c>
    </row>
    <row r="13622" spans="1:17" hidden="1" x14ac:dyDescent="0.25">
      <c r="A13622">
        <v>77</v>
      </c>
      <c r="B13622">
        <v>100</v>
      </c>
      <c r="C13622" t="s">
        <v>18</v>
      </c>
      <c r="D13622" t="s">
        <v>19</v>
      </c>
      <c r="E13622" t="s">
        <v>18</v>
      </c>
      <c r="F13622" t="s">
        <v>20</v>
      </c>
      <c r="G13622" t="s">
        <v>20</v>
      </c>
      <c r="H13622" t="s">
        <v>21</v>
      </c>
      <c r="I13622" t="s">
        <v>27</v>
      </c>
      <c r="J13622" t="s">
        <v>23</v>
      </c>
      <c r="K13622" t="s">
        <v>24</v>
      </c>
      <c r="L13622">
        <v>98</v>
      </c>
      <c r="M13622">
        <v>6074</v>
      </c>
      <c r="N13622">
        <v>20.906807109469</v>
      </c>
      <c r="O13622">
        <v>-864.41113061390797</v>
      </c>
      <c r="P13622">
        <v>-837.29003388001104</v>
      </c>
      <c r="Q13622" t="s">
        <v>25</v>
      </c>
    </row>
    <row r="13623" spans="1:17" hidden="1" x14ac:dyDescent="0.25">
      <c r="A13623">
        <v>82</v>
      </c>
      <c r="B13623">
        <v>100</v>
      </c>
      <c r="C13623" t="s">
        <v>18</v>
      </c>
      <c r="D13623" t="s">
        <v>19</v>
      </c>
      <c r="E13623" t="s">
        <v>18</v>
      </c>
      <c r="F13623" t="s">
        <v>20</v>
      </c>
      <c r="G13623" t="s">
        <v>20</v>
      </c>
      <c r="H13623" t="s">
        <v>21</v>
      </c>
      <c r="I13623" t="s">
        <v>27</v>
      </c>
      <c r="J13623" t="s">
        <v>23</v>
      </c>
      <c r="K13623" t="s">
        <v>24</v>
      </c>
      <c r="L13623">
        <v>39</v>
      </c>
      <c r="M13623">
        <v>2532</v>
      </c>
      <c r="N13623">
        <v>22.1701561360304</v>
      </c>
      <c r="O13623">
        <v>-1003.37145198144</v>
      </c>
      <c r="P13623">
        <v>-955.86500931124704</v>
      </c>
      <c r="Q13623" t="s">
        <v>25</v>
      </c>
    </row>
    <row r="13624" spans="1:17" hidden="1" x14ac:dyDescent="0.25">
      <c r="A13624">
        <v>78</v>
      </c>
      <c r="B13624">
        <v>100</v>
      </c>
      <c r="C13624" t="s">
        <v>18</v>
      </c>
      <c r="D13624" t="s">
        <v>19</v>
      </c>
      <c r="E13624" t="s">
        <v>18</v>
      </c>
      <c r="F13624" t="s">
        <v>20</v>
      </c>
      <c r="G13624" t="s">
        <v>20</v>
      </c>
      <c r="H13624" t="s">
        <v>21</v>
      </c>
      <c r="I13624" t="s">
        <v>27</v>
      </c>
      <c r="J13624" t="s">
        <v>23</v>
      </c>
      <c r="K13624" t="s">
        <v>24</v>
      </c>
      <c r="L13624">
        <v>87</v>
      </c>
      <c r="M13624">
        <v>5424</v>
      </c>
      <c r="N13624">
        <v>21.075107989310101</v>
      </c>
      <c r="O13624">
        <v>-923.47081306269001</v>
      </c>
      <c r="P13624">
        <v>-876.37556822456997</v>
      </c>
      <c r="Q13624" t="s">
        <v>25</v>
      </c>
    </row>
    <row r="13625" spans="1:17" hidden="1" x14ac:dyDescent="0.25">
      <c r="A13625">
        <v>83</v>
      </c>
      <c r="B13625">
        <v>100</v>
      </c>
      <c r="C13625" t="s">
        <v>18</v>
      </c>
      <c r="D13625" t="s">
        <v>19</v>
      </c>
      <c r="E13625" t="s">
        <v>18</v>
      </c>
      <c r="F13625" t="s">
        <v>20</v>
      </c>
      <c r="G13625" t="s">
        <v>20</v>
      </c>
      <c r="H13625" t="s">
        <v>21</v>
      </c>
      <c r="I13625" t="s">
        <v>27</v>
      </c>
      <c r="J13625" t="s">
        <v>23</v>
      </c>
      <c r="K13625" t="s">
        <v>24</v>
      </c>
      <c r="L13625">
        <v>23</v>
      </c>
      <c r="M13625">
        <v>1515</v>
      </c>
      <c r="N13625">
        <v>25.636499874319298</v>
      </c>
      <c r="O13625">
        <v>-1427.45328380667</v>
      </c>
      <c r="P13625">
        <v>-1369.1994629712599</v>
      </c>
      <c r="Q13625" t="s">
        <v>25</v>
      </c>
    </row>
    <row r="13626" spans="1:17" hidden="1" x14ac:dyDescent="0.25">
      <c r="A13626">
        <v>80</v>
      </c>
      <c r="B13626">
        <v>100</v>
      </c>
      <c r="C13626" t="s">
        <v>18</v>
      </c>
      <c r="D13626" t="s">
        <v>19</v>
      </c>
      <c r="E13626" t="s">
        <v>18</v>
      </c>
      <c r="F13626" t="s">
        <v>20</v>
      </c>
      <c r="G13626" t="s">
        <v>20</v>
      </c>
      <c r="H13626" t="s">
        <v>21</v>
      </c>
      <c r="I13626" t="s">
        <v>27</v>
      </c>
      <c r="J13626" t="s">
        <v>23</v>
      </c>
      <c r="K13626" t="s">
        <v>24</v>
      </c>
      <c r="L13626">
        <v>76</v>
      </c>
      <c r="M13626">
        <v>4774</v>
      </c>
      <c r="N13626">
        <v>21.629627953464599</v>
      </c>
      <c r="O13626">
        <v>-856.49014328155295</v>
      </c>
      <c r="P13626">
        <v>-833.25176738288803</v>
      </c>
      <c r="Q13626" t="s">
        <v>25</v>
      </c>
    </row>
    <row r="13627" spans="1:17" hidden="1" x14ac:dyDescent="0.25">
      <c r="A13627">
        <v>82</v>
      </c>
      <c r="B13627">
        <v>100</v>
      </c>
      <c r="C13627" t="s">
        <v>18</v>
      </c>
      <c r="D13627" t="s">
        <v>19</v>
      </c>
      <c r="E13627" t="s">
        <v>18</v>
      </c>
      <c r="F13627" t="s">
        <v>20</v>
      </c>
      <c r="G13627" t="s">
        <v>20</v>
      </c>
      <c r="H13627" t="s">
        <v>21</v>
      </c>
      <c r="I13627" t="s">
        <v>27</v>
      </c>
      <c r="J13627" t="s">
        <v>23</v>
      </c>
      <c r="K13627" t="s">
        <v>24</v>
      </c>
      <c r="L13627">
        <v>40</v>
      </c>
      <c r="M13627">
        <v>2594</v>
      </c>
      <c r="N13627">
        <v>21.457052211665498</v>
      </c>
      <c r="O13627">
        <v>-995.84912610976198</v>
      </c>
      <c r="P13627">
        <v>-952.96071058236998</v>
      </c>
      <c r="Q13627" t="s">
        <v>25</v>
      </c>
    </row>
    <row r="13628" spans="1:17" hidden="1" x14ac:dyDescent="0.25">
      <c r="A13628">
        <v>78</v>
      </c>
      <c r="B13628">
        <v>100</v>
      </c>
      <c r="C13628" t="s">
        <v>18</v>
      </c>
      <c r="D13628" t="s">
        <v>19</v>
      </c>
      <c r="E13628" t="s">
        <v>18</v>
      </c>
      <c r="F13628" t="s">
        <v>20</v>
      </c>
      <c r="G13628" t="s">
        <v>20</v>
      </c>
      <c r="H13628" t="s">
        <v>21</v>
      </c>
      <c r="I13628" t="s">
        <v>27</v>
      </c>
      <c r="J13628" t="s">
        <v>23</v>
      </c>
      <c r="K13628" t="s">
        <v>24</v>
      </c>
      <c r="L13628">
        <v>88</v>
      </c>
      <c r="M13628">
        <v>5485</v>
      </c>
      <c r="N13628">
        <v>21.091033347501298</v>
      </c>
      <c r="O13628">
        <v>-920.23672244205898</v>
      </c>
      <c r="P13628">
        <v>-873.42569578844802</v>
      </c>
      <c r="Q13628" t="s">
        <v>25</v>
      </c>
    </row>
    <row r="13629" spans="1:17" hidden="1" x14ac:dyDescent="0.25">
      <c r="A13629">
        <v>80</v>
      </c>
      <c r="B13629">
        <v>100</v>
      </c>
      <c r="C13629" t="s">
        <v>18</v>
      </c>
      <c r="D13629" t="s">
        <v>19</v>
      </c>
      <c r="E13629" t="s">
        <v>18</v>
      </c>
      <c r="F13629" t="s">
        <v>20</v>
      </c>
      <c r="G13629" t="s">
        <v>20</v>
      </c>
      <c r="H13629" t="s">
        <v>21</v>
      </c>
      <c r="I13629" t="s">
        <v>27</v>
      </c>
      <c r="J13629" t="s">
        <v>23</v>
      </c>
      <c r="K13629" t="s">
        <v>24</v>
      </c>
      <c r="L13629">
        <v>77</v>
      </c>
      <c r="M13629">
        <v>4836</v>
      </c>
      <c r="N13629">
        <v>21.7319964759591</v>
      </c>
      <c r="O13629">
        <v>-852.41123188739095</v>
      </c>
      <c r="P13629">
        <v>-827.55460609273405</v>
      </c>
      <c r="Q13629" t="s">
        <v>25</v>
      </c>
    </row>
    <row r="13630" spans="1:17" hidden="1" x14ac:dyDescent="0.25">
      <c r="A13630">
        <v>83</v>
      </c>
      <c r="B13630">
        <v>100</v>
      </c>
      <c r="C13630" t="s">
        <v>18</v>
      </c>
      <c r="D13630" t="s">
        <v>19</v>
      </c>
      <c r="E13630" t="s">
        <v>18</v>
      </c>
      <c r="F13630" t="s">
        <v>20</v>
      </c>
      <c r="G13630" t="s">
        <v>20</v>
      </c>
      <c r="H13630" t="s">
        <v>21</v>
      </c>
      <c r="I13630" t="s">
        <v>27</v>
      </c>
      <c r="J13630" t="s">
        <v>23</v>
      </c>
      <c r="K13630" t="s">
        <v>24</v>
      </c>
      <c r="L13630">
        <v>24</v>
      </c>
      <c r="M13630">
        <v>1586</v>
      </c>
      <c r="N13630">
        <v>25.3331985118357</v>
      </c>
      <c r="O13630">
        <v>-1414.90831228913</v>
      </c>
      <c r="P13630">
        <v>-1359.6935044674101</v>
      </c>
      <c r="Q13630" t="s">
        <v>25</v>
      </c>
    </row>
    <row r="13631" spans="1:17" hidden="1" x14ac:dyDescent="0.25">
      <c r="A13631">
        <v>82</v>
      </c>
      <c r="B13631">
        <v>100</v>
      </c>
      <c r="C13631" t="s">
        <v>18</v>
      </c>
      <c r="D13631" t="s">
        <v>19</v>
      </c>
      <c r="E13631" t="s">
        <v>18</v>
      </c>
      <c r="F13631" t="s">
        <v>20</v>
      </c>
      <c r="G13631" t="s">
        <v>20</v>
      </c>
      <c r="H13631" t="s">
        <v>21</v>
      </c>
      <c r="I13631" t="s">
        <v>27</v>
      </c>
      <c r="J13631" t="s">
        <v>23</v>
      </c>
      <c r="K13631" t="s">
        <v>24</v>
      </c>
      <c r="L13631">
        <v>41</v>
      </c>
      <c r="M13631">
        <v>2651</v>
      </c>
      <c r="N13631">
        <v>21.8803359267113</v>
      </c>
      <c r="O13631">
        <v>-983.645500592649</v>
      </c>
      <c r="P13631">
        <v>-947.55191921668302</v>
      </c>
      <c r="Q13631" t="s">
        <v>25</v>
      </c>
    </row>
    <row r="13632" spans="1:17" hidden="1" x14ac:dyDescent="0.25">
      <c r="A13632">
        <v>77</v>
      </c>
      <c r="B13632">
        <v>100</v>
      </c>
      <c r="C13632" t="s">
        <v>18</v>
      </c>
      <c r="D13632" t="s">
        <v>19</v>
      </c>
      <c r="E13632" t="s">
        <v>18</v>
      </c>
      <c r="F13632" t="s">
        <v>20</v>
      </c>
      <c r="G13632" t="s">
        <v>20</v>
      </c>
      <c r="H13632" t="s">
        <v>21</v>
      </c>
      <c r="I13632" t="s">
        <v>27</v>
      </c>
      <c r="J13632" t="s">
        <v>23</v>
      </c>
      <c r="K13632" t="s">
        <v>24</v>
      </c>
      <c r="L13632">
        <v>99</v>
      </c>
      <c r="M13632">
        <v>6136</v>
      </c>
      <c r="N13632">
        <v>20.906807109469</v>
      </c>
      <c r="O13632">
        <v>-859.46712064782696</v>
      </c>
      <c r="P13632">
        <v>-837.29003388001104</v>
      </c>
      <c r="Q13632" t="s">
        <v>25</v>
      </c>
    </row>
    <row r="13633" spans="1:17" hidden="1" x14ac:dyDescent="0.25">
      <c r="A13633">
        <v>78</v>
      </c>
      <c r="B13633">
        <v>100</v>
      </c>
      <c r="C13633" t="s">
        <v>18</v>
      </c>
      <c r="D13633" t="s">
        <v>19</v>
      </c>
      <c r="E13633" t="s">
        <v>18</v>
      </c>
      <c r="F13633" t="s">
        <v>20</v>
      </c>
      <c r="G13633" t="s">
        <v>20</v>
      </c>
      <c r="H13633" t="s">
        <v>21</v>
      </c>
      <c r="I13633" t="s">
        <v>27</v>
      </c>
      <c r="J13633" t="s">
        <v>23</v>
      </c>
      <c r="K13633" t="s">
        <v>24</v>
      </c>
      <c r="L13633">
        <v>89</v>
      </c>
      <c r="M13633">
        <v>5556</v>
      </c>
      <c r="N13633">
        <v>21.016783393159599</v>
      </c>
      <c r="O13633">
        <v>-912.80275682461399</v>
      </c>
      <c r="P13633">
        <v>-870.65166907882997</v>
      </c>
      <c r="Q13633" t="s">
        <v>25</v>
      </c>
    </row>
    <row r="13634" spans="1:17" hidden="1" x14ac:dyDescent="0.25">
      <c r="A13634">
        <v>82</v>
      </c>
      <c r="B13634">
        <v>100</v>
      </c>
      <c r="C13634" t="s">
        <v>18</v>
      </c>
      <c r="D13634" t="s">
        <v>19</v>
      </c>
      <c r="E13634" t="s">
        <v>18</v>
      </c>
      <c r="F13634" t="s">
        <v>20</v>
      </c>
      <c r="G13634" t="s">
        <v>20</v>
      </c>
      <c r="H13634" t="s">
        <v>21</v>
      </c>
      <c r="I13634" t="s">
        <v>27</v>
      </c>
      <c r="J13634" t="s">
        <v>23</v>
      </c>
      <c r="K13634" t="s">
        <v>24</v>
      </c>
      <c r="L13634">
        <v>42</v>
      </c>
      <c r="M13634">
        <v>2703</v>
      </c>
      <c r="N13634">
        <v>21.438033889498499</v>
      </c>
      <c r="O13634">
        <v>-977.53987802766301</v>
      </c>
      <c r="P13634">
        <v>-909.92482231367899</v>
      </c>
      <c r="Q13634" t="s">
        <v>25</v>
      </c>
    </row>
    <row r="13635" spans="1:17" hidden="1" x14ac:dyDescent="0.25">
      <c r="A13635">
        <v>83</v>
      </c>
      <c r="B13635">
        <v>100</v>
      </c>
      <c r="C13635" t="s">
        <v>18</v>
      </c>
      <c r="D13635" t="s">
        <v>19</v>
      </c>
      <c r="E13635" t="s">
        <v>18</v>
      </c>
      <c r="F13635" t="s">
        <v>20</v>
      </c>
      <c r="G13635" t="s">
        <v>20</v>
      </c>
      <c r="H13635" t="s">
        <v>21</v>
      </c>
      <c r="I13635" t="s">
        <v>27</v>
      </c>
      <c r="J13635" t="s">
        <v>23</v>
      </c>
      <c r="K13635" t="s">
        <v>24</v>
      </c>
      <c r="L13635">
        <v>25</v>
      </c>
      <c r="M13635">
        <v>1656</v>
      </c>
      <c r="N13635">
        <v>25.572922594276701</v>
      </c>
      <c r="O13635">
        <v>-1401.49649051543</v>
      </c>
      <c r="P13635">
        <v>-1346.52304171889</v>
      </c>
      <c r="Q13635" t="s">
        <v>25</v>
      </c>
    </row>
    <row r="13636" spans="1:17" hidden="1" x14ac:dyDescent="0.25">
      <c r="A13636">
        <v>80</v>
      </c>
      <c r="B13636">
        <v>100</v>
      </c>
      <c r="C13636" t="s">
        <v>18</v>
      </c>
      <c r="D13636" t="s">
        <v>19</v>
      </c>
      <c r="E13636" t="s">
        <v>18</v>
      </c>
      <c r="F13636" t="s">
        <v>20</v>
      </c>
      <c r="G13636" t="s">
        <v>20</v>
      </c>
      <c r="H13636" t="s">
        <v>21</v>
      </c>
      <c r="I13636" t="s">
        <v>27</v>
      </c>
      <c r="J13636" t="s">
        <v>23</v>
      </c>
      <c r="K13636" t="s">
        <v>24</v>
      </c>
      <c r="L13636">
        <v>78</v>
      </c>
      <c r="M13636">
        <v>4891</v>
      </c>
      <c r="N13636">
        <v>22.382871219319501</v>
      </c>
      <c r="O13636">
        <v>-845.98589394916405</v>
      </c>
      <c r="P13636">
        <v>-825.48632721276499</v>
      </c>
      <c r="Q13636" t="s">
        <v>25</v>
      </c>
    </row>
    <row r="13637" spans="1:17" hidden="1" x14ac:dyDescent="0.25">
      <c r="A13637">
        <v>77</v>
      </c>
      <c r="B13637">
        <v>100</v>
      </c>
      <c r="C13637" t="s">
        <v>18</v>
      </c>
      <c r="D13637" t="s">
        <v>19</v>
      </c>
      <c r="E13637" t="s">
        <v>18</v>
      </c>
      <c r="F13637" t="s">
        <v>20</v>
      </c>
      <c r="G13637" t="s">
        <v>20</v>
      </c>
      <c r="H13637" t="s">
        <v>21</v>
      </c>
      <c r="I13637" t="s">
        <v>27</v>
      </c>
      <c r="J13637" t="s">
        <v>23</v>
      </c>
      <c r="K13637" t="s">
        <v>24</v>
      </c>
      <c r="L13637">
        <v>100</v>
      </c>
      <c r="M13637">
        <v>6197</v>
      </c>
      <c r="N13637">
        <v>20.951693282036398</v>
      </c>
      <c r="O13637">
        <v>-855.95694676893595</v>
      </c>
      <c r="P13637">
        <v>-828.15505240354503</v>
      </c>
      <c r="Q13637" t="s">
        <v>25</v>
      </c>
    </row>
    <row r="13638" spans="1:17" hidden="1" x14ac:dyDescent="0.25">
      <c r="A13638">
        <v>78</v>
      </c>
      <c r="B13638">
        <v>100</v>
      </c>
      <c r="C13638" t="s">
        <v>18</v>
      </c>
      <c r="D13638" t="s">
        <v>19</v>
      </c>
      <c r="E13638" t="s">
        <v>18</v>
      </c>
      <c r="F13638" t="s">
        <v>20</v>
      </c>
      <c r="G13638" t="s">
        <v>20</v>
      </c>
      <c r="H13638" t="s">
        <v>21</v>
      </c>
      <c r="I13638" t="s">
        <v>27</v>
      </c>
      <c r="J13638" t="s">
        <v>23</v>
      </c>
      <c r="K13638" t="s">
        <v>24</v>
      </c>
      <c r="L13638">
        <v>90</v>
      </c>
      <c r="M13638">
        <v>5629</v>
      </c>
      <c r="N13638">
        <v>21.016783393159599</v>
      </c>
      <c r="O13638">
        <v>-903.53654110658795</v>
      </c>
      <c r="P13638">
        <v>-870.65166907882997</v>
      </c>
      <c r="Q13638" t="s">
        <v>25</v>
      </c>
    </row>
    <row r="13639" spans="1:17" hidden="1" x14ac:dyDescent="0.25">
      <c r="A13639">
        <v>82</v>
      </c>
      <c r="B13639">
        <v>100</v>
      </c>
      <c r="C13639" t="s">
        <v>18</v>
      </c>
      <c r="D13639" t="s">
        <v>19</v>
      </c>
      <c r="E13639" t="s">
        <v>18</v>
      </c>
      <c r="F13639" t="s">
        <v>20</v>
      </c>
      <c r="G13639" t="s">
        <v>20</v>
      </c>
      <c r="H13639" t="s">
        <v>21</v>
      </c>
      <c r="I13639" t="s">
        <v>27</v>
      </c>
      <c r="J13639" t="s">
        <v>23</v>
      </c>
      <c r="K13639" t="s">
        <v>24</v>
      </c>
      <c r="L13639">
        <v>43</v>
      </c>
      <c r="M13639">
        <v>2769</v>
      </c>
      <c r="N13639">
        <v>21.940018363487901</v>
      </c>
      <c r="O13639">
        <v>-963.98400014707101</v>
      </c>
      <c r="P13639">
        <v>-897.55558205599402</v>
      </c>
      <c r="Q13639" t="s">
        <v>25</v>
      </c>
    </row>
    <row r="13640" spans="1:17" hidden="1" x14ac:dyDescent="0.25">
      <c r="A13640">
        <v>80</v>
      </c>
      <c r="B13640">
        <v>100</v>
      </c>
      <c r="C13640" t="s">
        <v>18</v>
      </c>
      <c r="D13640" t="s">
        <v>19</v>
      </c>
      <c r="E13640" t="s">
        <v>18</v>
      </c>
      <c r="F13640" t="s">
        <v>20</v>
      </c>
      <c r="G13640" t="s">
        <v>20</v>
      </c>
      <c r="H13640" t="s">
        <v>21</v>
      </c>
      <c r="I13640" t="s">
        <v>27</v>
      </c>
      <c r="J13640" t="s">
        <v>23</v>
      </c>
      <c r="K13640" t="s">
        <v>24</v>
      </c>
      <c r="L13640">
        <v>79</v>
      </c>
      <c r="M13640">
        <v>4953</v>
      </c>
      <c r="N13640">
        <v>22.026757607019299</v>
      </c>
      <c r="O13640">
        <v>-841.75752478187303</v>
      </c>
      <c r="P13640">
        <v>-821.89019130711495</v>
      </c>
      <c r="Q13640" t="s">
        <v>25</v>
      </c>
    </row>
    <row r="13641" spans="1:17" hidden="1" x14ac:dyDescent="0.25">
      <c r="A13641">
        <v>77</v>
      </c>
      <c r="B13641">
        <v>100</v>
      </c>
      <c r="C13641" t="s">
        <v>18</v>
      </c>
      <c r="D13641" t="s">
        <v>19</v>
      </c>
      <c r="E13641" t="s">
        <v>18</v>
      </c>
      <c r="F13641" t="s">
        <v>20</v>
      </c>
      <c r="G13641" t="s">
        <v>20</v>
      </c>
      <c r="H13641" t="s">
        <v>21</v>
      </c>
      <c r="I13641" t="s">
        <v>27</v>
      </c>
      <c r="J13641" t="s">
        <v>23</v>
      </c>
      <c r="K13641" t="s">
        <v>24</v>
      </c>
      <c r="L13641">
        <v>101</v>
      </c>
      <c r="M13641">
        <v>6262</v>
      </c>
      <c r="N13641">
        <v>20.951693282036398</v>
      </c>
      <c r="O13641">
        <v>-850.16404744198996</v>
      </c>
      <c r="P13641">
        <v>-828.15505240354503</v>
      </c>
      <c r="Q13641" t="s">
        <v>25</v>
      </c>
    </row>
    <row r="13642" spans="1:17" hidden="1" x14ac:dyDescent="0.25">
      <c r="A13642">
        <v>83</v>
      </c>
      <c r="B13642">
        <v>100</v>
      </c>
      <c r="C13642" t="s">
        <v>18</v>
      </c>
      <c r="D13642" t="s">
        <v>19</v>
      </c>
      <c r="E13642" t="s">
        <v>18</v>
      </c>
      <c r="F13642" t="s">
        <v>20</v>
      </c>
      <c r="G13642" t="s">
        <v>20</v>
      </c>
      <c r="H13642" t="s">
        <v>21</v>
      </c>
      <c r="I13642" t="s">
        <v>27</v>
      </c>
      <c r="J13642" t="s">
        <v>23</v>
      </c>
      <c r="K13642" t="s">
        <v>24</v>
      </c>
      <c r="L13642">
        <v>26</v>
      </c>
      <c r="M13642">
        <v>1720</v>
      </c>
      <c r="N13642">
        <v>25.572922594276701</v>
      </c>
      <c r="O13642">
        <v>-1387.8820599455</v>
      </c>
      <c r="P13642">
        <v>-1346.52304171889</v>
      </c>
      <c r="Q13642" t="s">
        <v>25</v>
      </c>
    </row>
    <row r="13643" spans="1:17" hidden="1" x14ac:dyDescent="0.25">
      <c r="A13643">
        <v>78</v>
      </c>
      <c r="B13643">
        <v>100</v>
      </c>
      <c r="C13643" t="s">
        <v>18</v>
      </c>
      <c r="D13643" t="s">
        <v>19</v>
      </c>
      <c r="E13643" t="s">
        <v>18</v>
      </c>
      <c r="F13643" t="s">
        <v>20</v>
      </c>
      <c r="G13643" t="s">
        <v>20</v>
      </c>
      <c r="H13643" t="s">
        <v>21</v>
      </c>
      <c r="I13643" t="s">
        <v>27</v>
      </c>
      <c r="J13643" t="s">
        <v>23</v>
      </c>
      <c r="K13643" t="s">
        <v>24</v>
      </c>
      <c r="L13643">
        <v>91</v>
      </c>
      <c r="M13643">
        <v>5695</v>
      </c>
      <c r="N13643">
        <v>20.874082359924898</v>
      </c>
      <c r="O13643">
        <v>-893.51101814377</v>
      </c>
      <c r="P13643">
        <v>-861.40313890045502</v>
      </c>
      <c r="Q13643" t="s">
        <v>25</v>
      </c>
    </row>
    <row r="13644" spans="1:17" hidden="1" x14ac:dyDescent="0.25">
      <c r="A13644">
        <v>82</v>
      </c>
      <c r="B13644">
        <v>100</v>
      </c>
      <c r="C13644" t="s">
        <v>18</v>
      </c>
      <c r="D13644" t="s">
        <v>19</v>
      </c>
      <c r="E13644" t="s">
        <v>18</v>
      </c>
      <c r="F13644" t="s">
        <v>20</v>
      </c>
      <c r="G13644" t="s">
        <v>20</v>
      </c>
      <c r="H13644" t="s">
        <v>21</v>
      </c>
      <c r="I13644" t="s">
        <v>27</v>
      </c>
      <c r="J13644" t="s">
        <v>23</v>
      </c>
      <c r="K13644" t="s">
        <v>24</v>
      </c>
      <c r="L13644">
        <v>44</v>
      </c>
      <c r="M13644">
        <v>2827</v>
      </c>
      <c r="N13644">
        <v>21.940018363487901</v>
      </c>
      <c r="O13644">
        <v>-954.00836833846995</v>
      </c>
      <c r="P13644">
        <v>-897.55558205599402</v>
      </c>
      <c r="Q13644" t="s">
        <v>25</v>
      </c>
    </row>
    <row r="13645" spans="1:17" hidden="1" x14ac:dyDescent="0.25">
      <c r="A13645">
        <v>77</v>
      </c>
      <c r="B13645">
        <v>100</v>
      </c>
      <c r="C13645" t="s">
        <v>18</v>
      </c>
      <c r="D13645" t="s">
        <v>19</v>
      </c>
      <c r="E13645" t="s">
        <v>18</v>
      </c>
      <c r="F13645" t="s">
        <v>20</v>
      </c>
      <c r="G13645" t="s">
        <v>20</v>
      </c>
      <c r="H13645" t="s">
        <v>21</v>
      </c>
      <c r="I13645" t="s">
        <v>27</v>
      </c>
      <c r="J13645" t="s">
        <v>23</v>
      </c>
      <c r="K13645" t="s">
        <v>24</v>
      </c>
      <c r="L13645">
        <v>102</v>
      </c>
      <c r="M13645">
        <v>6313</v>
      </c>
      <c r="N13645">
        <v>20.579058286257901</v>
      </c>
      <c r="O13645">
        <v>-844.84278269839695</v>
      </c>
      <c r="P13645">
        <v>-818.75738544748504</v>
      </c>
      <c r="Q13645" t="s">
        <v>25</v>
      </c>
    </row>
    <row r="13646" spans="1:17" hidden="1" x14ac:dyDescent="0.25">
      <c r="A13646">
        <v>80</v>
      </c>
      <c r="B13646">
        <v>100</v>
      </c>
      <c r="C13646" t="s">
        <v>18</v>
      </c>
      <c r="D13646" t="s">
        <v>19</v>
      </c>
      <c r="E13646" t="s">
        <v>18</v>
      </c>
      <c r="F13646" t="s">
        <v>20</v>
      </c>
      <c r="G13646" t="s">
        <v>20</v>
      </c>
      <c r="H13646" t="s">
        <v>21</v>
      </c>
      <c r="I13646" t="s">
        <v>27</v>
      </c>
      <c r="J13646" t="s">
        <v>23</v>
      </c>
      <c r="K13646" t="s">
        <v>24</v>
      </c>
      <c r="L13646">
        <v>80</v>
      </c>
      <c r="M13646">
        <v>5012</v>
      </c>
      <c r="N13646">
        <v>21.877153114222999</v>
      </c>
      <c r="O13646">
        <v>-839.62048547654194</v>
      </c>
      <c r="P13646">
        <v>-814.32840279693698</v>
      </c>
      <c r="Q13646" t="s">
        <v>25</v>
      </c>
    </row>
    <row r="13647" spans="1:17" hidden="1" x14ac:dyDescent="0.25">
      <c r="A13647">
        <v>78</v>
      </c>
      <c r="B13647">
        <v>100</v>
      </c>
      <c r="C13647" t="s">
        <v>18</v>
      </c>
      <c r="D13647" t="s">
        <v>19</v>
      </c>
      <c r="E13647" t="s">
        <v>18</v>
      </c>
      <c r="F13647" t="s">
        <v>20</v>
      </c>
      <c r="G13647" t="s">
        <v>20</v>
      </c>
      <c r="H13647" t="s">
        <v>21</v>
      </c>
      <c r="I13647" t="s">
        <v>27</v>
      </c>
      <c r="J13647" t="s">
        <v>23</v>
      </c>
      <c r="K13647" t="s">
        <v>24</v>
      </c>
      <c r="L13647">
        <v>92</v>
      </c>
      <c r="M13647">
        <v>5749</v>
      </c>
      <c r="N13647">
        <v>20.869694698629399</v>
      </c>
      <c r="O13647">
        <v>-885.81184452335003</v>
      </c>
      <c r="P13647">
        <v>-860.86228962018299</v>
      </c>
      <c r="Q13647" t="s">
        <v>25</v>
      </c>
    </row>
    <row r="13648" spans="1:17" hidden="1" x14ac:dyDescent="0.25">
      <c r="A13648">
        <v>83</v>
      </c>
      <c r="B13648">
        <v>100</v>
      </c>
      <c r="C13648" t="s">
        <v>18</v>
      </c>
      <c r="D13648" t="s">
        <v>19</v>
      </c>
      <c r="E13648" t="s">
        <v>18</v>
      </c>
      <c r="F13648" t="s">
        <v>20</v>
      </c>
      <c r="G13648" t="s">
        <v>20</v>
      </c>
      <c r="H13648" t="s">
        <v>21</v>
      </c>
      <c r="I13648" t="s">
        <v>27</v>
      </c>
      <c r="J13648" t="s">
        <v>23</v>
      </c>
      <c r="K13648" t="s">
        <v>24</v>
      </c>
      <c r="L13648">
        <v>27</v>
      </c>
      <c r="M13648">
        <v>1787</v>
      </c>
      <c r="N13648">
        <v>25.433743559182801</v>
      </c>
      <c r="O13648">
        <v>-1372.74291524669</v>
      </c>
      <c r="P13648">
        <v>-1325.9117192333499</v>
      </c>
      <c r="Q13648" t="s">
        <v>25</v>
      </c>
    </row>
    <row r="13649" spans="1:17" hidden="1" x14ac:dyDescent="0.25">
      <c r="A13649">
        <v>82</v>
      </c>
      <c r="B13649">
        <v>100</v>
      </c>
      <c r="C13649" t="s">
        <v>18</v>
      </c>
      <c r="D13649" t="s">
        <v>19</v>
      </c>
      <c r="E13649" t="s">
        <v>18</v>
      </c>
      <c r="F13649" t="s">
        <v>20</v>
      </c>
      <c r="G13649" t="s">
        <v>20</v>
      </c>
      <c r="H13649" t="s">
        <v>21</v>
      </c>
      <c r="I13649" t="s">
        <v>27</v>
      </c>
      <c r="J13649" t="s">
        <v>23</v>
      </c>
      <c r="K13649" t="s">
        <v>24</v>
      </c>
      <c r="L13649">
        <v>45</v>
      </c>
      <c r="M13649">
        <v>2891</v>
      </c>
      <c r="N13649">
        <v>21.6651796714625</v>
      </c>
      <c r="O13649">
        <v>-943.45644229682898</v>
      </c>
      <c r="P13649">
        <v>-877.99238639933003</v>
      </c>
      <c r="Q13649" t="s">
        <v>25</v>
      </c>
    </row>
    <row r="13650" spans="1:17" hidden="1" x14ac:dyDescent="0.25">
      <c r="A13650">
        <v>80</v>
      </c>
      <c r="B13650">
        <v>100</v>
      </c>
      <c r="C13650" t="s">
        <v>18</v>
      </c>
      <c r="D13650" t="s">
        <v>19</v>
      </c>
      <c r="E13650" t="s">
        <v>18</v>
      </c>
      <c r="F13650" t="s">
        <v>20</v>
      </c>
      <c r="G13650" t="s">
        <v>20</v>
      </c>
      <c r="H13650" t="s">
        <v>21</v>
      </c>
      <c r="I13650" t="s">
        <v>27</v>
      </c>
      <c r="J13650" t="s">
        <v>23</v>
      </c>
      <c r="K13650" t="s">
        <v>24</v>
      </c>
      <c r="L13650">
        <v>81</v>
      </c>
      <c r="M13650">
        <v>5075</v>
      </c>
      <c r="N13650">
        <v>21.757344112069902</v>
      </c>
      <c r="O13650">
        <v>-834.45774382832303</v>
      </c>
      <c r="P13650">
        <v>-807.54733981381003</v>
      </c>
      <c r="Q13650" t="s">
        <v>25</v>
      </c>
    </row>
    <row r="13651" spans="1:17" hidden="1" x14ac:dyDescent="0.25">
      <c r="A13651">
        <v>77</v>
      </c>
      <c r="B13651">
        <v>100</v>
      </c>
      <c r="C13651" t="s">
        <v>18</v>
      </c>
      <c r="D13651" t="s">
        <v>19</v>
      </c>
      <c r="E13651" t="s">
        <v>18</v>
      </c>
      <c r="F13651" t="s">
        <v>20</v>
      </c>
      <c r="G13651" t="s">
        <v>20</v>
      </c>
      <c r="H13651" t="s">
        <v>21</v>
      </c>
      <c r="I13651" t="s">
        <v>27</v>
      </c>
      <c r="J13651" t="s">
        <v>23</v>
      </c>
      <c r="K13651" t="s">
        <v>24</v>
      </c>
      <c r="L13651">
        <v>103</v>
      </c>
      <c r="M13651">
        <v>6375</v>
      </c>
      <c r="N13651">
        <v>20.579058286257901</v>
      </c>
      <c r="O13651">
        <v>-839.99692642457705</v>
      </c>
      <c r="P13651">
        <v>-818.75738544748504</v>
      </c>
      <c r="Q13651" t="s">
        <v>25</v>
      </c>
    </row>
    <row r="13652" spans="1:17" hidden="1" x14ac:dyDescent="0.25">
      <c r="A13652">
        <v>82</v>
      </c>
      <c r="B13652">
        <v>100</v>
      </c>
      <c r="C13652" t="s">
        <v>18</v>
      </c>
      <c r="D13652" t="s">
        <v>19</v>
      </c>
      <c r="E13652" t="s">
        <v>18</v>
      </c>
      <c r="F13652" t="s">
        <v>20</v>
      </c>
      <c r="G13652" t="s">
        <v>20</v>
      </c>
      <c r="H13652" t="s">
        <v>21</v>
      </c>
      <c r="I13652" t="s">
        <v>27</v>
      </c>
      <c r="J13652" t="s">
        <v>23</v>
      </c>
      <c r="K13652" t="s">
        <v>24</v>
      </c>
      <c r="L13652">
        <v>46</v>
      </c>
      <c r="M13652">
        <v>2950</v>
      </c>
      <c r="N13652">
        <v>21.6651796714625</v>
      </c>
      <c r="O13652">
        <v>-930.02501137638899</v>
      </c>
      <c r="P13652">
        <v>-877.99238639933003</v>
      </c>
      <c r="Q13652" t="s">
        <v>25</v>
      </c>
    </row>
    <row r="13653" spans="1:17" hidden="1" x14ac:dyDescent="0.25">
      <c r="A13653">
        <v>77</v>
      </c>
      <c r="B13653">
        <v>100</v>
      </c>
      <c r="C13653" t="s">
        <v>18</v>
      </c>
      <c r="D13653" t="s">
        <v>19</v>
      </c>
      <c r="E13653" t="s">
        <v>18</v>
      </c>
      <c r="F13653" t="s">
        <v>20</v>
      </c>
      <c r="G13653" t="s">
        <v>20</v>
      </c>
      <c r="H13653" t="s">
        <v>21</v>
      </c>
      <c r="I13653" t="s">
        <v>27</v>
      </c>
      <c r="J13653" t="s">
        <v>23</v>
      </c>
      <c r="K13653" t="s">
        <v>24</v>
      </c>
      <c r="L13653">
        <v>104</v>
      </c>
      <c r="M13653">
        <v>6431</v>
      </c>
      <c r="N13653">
        <v>20.579058286257901</v>
      </c>
      <c r="O13653">
        <v>-837.96184493887301</v>
      </c>
      <c r="P13653">
        <v>-818.75738544748504</v>
      </c>
      <c r="Q13653" t="s">
        <v>25</v>
      </c>
    </row>
    <row r="13654" spans="1:17" hidden="1" x14ac:dyDescent="0.25">
      <c r="A13654">
        <v>80</v>
      </c>
      <c r="B13654">
        <v>100</v>
      </c>
      <c r="C13654" t="s">
        <v>18</v>
      </c>
      <c r="D13654" t="s">
        <v>19</v>
      </c>
      <c r="E13654" t="s">
        <v>18</v>
      </c>
      <c r="F13654" t="s">
        <v>20</v>
      </c>
      <c r="G13654" t="s">
        <v>20</v>
      </c>
      <c r="H13654" t="s">
        <v>21</v>
      </c>
      <c r="I13654" t="s">
        <v>27</v>
      </c>
      <c r="J13654" t="s">
        <v>23</v>
      </c>
      <c r="K13654" t="s">
        <v>24</v>
      </c>
      <c r="L13654">
        <v>82</v>
      </c>
      <c r="M13654">
        <v>5140</v>
      </c>
      <c r="N13654">
        <v>21.7040941959321</v>
      </c>
      <c r="O13654">
        <v>-831.151314449854</v>
      </c>
      <c r="P13654">
        <v>-794.23364034918097</v>
      </c>
      <c r="Q13654" t="s">
        <v>25</v>
      </c>
    </row>
    <row r="13655" spans="1:17" hidden="1" x14ac:dyDescent="0.25">
      <c r="A13655">
        <v>83</v>
      </c>
      <c r="B13655">
        <v>100</v>
      </c>
      <c r="C13655" t="s">
        <v>18</v>
      </c>
      <c r="D13655" t="s">
        <v>19</v>
      </c>
      <c r="E13655" t="s">
        <v>18</v>
      </c>
      <c r="F13655" t="s">
        <v>20</v>
      </c>
      <c r="G13655" t="s">
        <v>20</v>
      </c>
      <c r="H13655" t="s">
        <v>21</v>
      </c>
      <c r="I13655" t="s">
        <v>27</v>
      </c>
      <c r="J13655" t="s">
        <v>23</v>
      </c>
      <c r="K13655" t="s">
        <v>24</v>
      </c>
      <c r="L13655">
        <v>28</v>
      </c>
      <c r="M13655">
        <v>1853</v>
      </c>
      <c r="N13655">
        <v>25.433743559182801</v>
      </c>
      <c r="O13655">
        <v>-1364.4805490291601</v>
      </c>
      <c r="P13655">
        <v>-1325.9117192333499</v>
      </c>
      <c r="Q13655" t="s">
        <v>25</v>
      </c>
    </row>
    <row r="13656" spans="1:17" hidden="1" x14ac:dyDescent="0.25">
      <c r="A13656">
        <v>78</v>
      </c>
      <c r="B13656">
        <v>100</v>
      </c>
      <c r="C13656" t="s">
        <v>18</v>
      </c>
      <c r="D13656" t="s">
        <v>19</v>
      </c>
      <c r="E13656" t="s">
        <v>18</v>
      </c>
      <c r="F13656" t="s">
        <v>20</v>
      </c>
      <c r="G13656" t="s">
        <v>20</v>
      </c>
      <c r="H13656" t="s">
        <v>21</v>
      </c>
      <c r="I13656" t="s">
        <v>27</v>
      </c>
      <c r="J13656" t="s">
        <v>23</v>
      </c>
      <c r="K13656" t="s">
        <v>24</v>
      </c>
      <c r="L13656">
        <v>93</v>
      </c>
      <c r="M13656">
        <v>5810</v>
      </c>
      <c r="N13656">
        <v>20.847180223454799</v>
      </c>
      <c r="O13656">
        <v>-880.73425357772896</v>
      </c>
      <c r="P13656">
        <v>-859.878744072779</v>
      </c>
      <c r="Q13656" t="s">
        <v>25</v>
      </c>
    </row>
    <row r="13657" spans="1:17" hidden="1" x14ac:dyDescent="0.25">
      <c r="A13657">
        <v>82</v>
      </c>
      <c r="B13657">
        <v>100</v>
      </c>
      <c r="C13657" t="s">
        <v>18</v>
      </c>
      <c r="D13657" t="s">
        <v>19</v>
      </c>
      <c r="E13657" t="s">
        <v>18</v>
      </c>
      <c r="F13657" t="s">
        <v>20</v>
      </c>
      <c r="G13657" t="s">
        <v>20</v>
      </c>
      <c r="H13657" t="s">
        <v>21</v>
      </c>
      <c r="I13657" t="s">
        <v>27</v>
      </c>
      <c r="J13657" t="s">
        <v>23</v>
      </c>
      <c r="K13657" t="s">
        <v>24</v>
      </c>
      <c r="L13657">
        <v>47</v>
      </c>
      <c r="M13657">
        <v>3019</v>
      </c>
      <c r="N13657">
        <v>21.6651796714625</v>
      </c>
      <c r="O13657">
        <v>-920.34098166220804</v>
      </c>
      <c r="P13657">
        <v>-877.99238639933003</v>
      </c>
      <c r="Q13657" t="s">
        <v>25</v>
      </c>
    </row>
    <row r="13658" spans="1:17" hidden="1" x14ac:dyDescent="0.25">
      <c r="A13658">
        <v>80</v>
      </c>
      <c r="B13658">
        <v>100</v>
      </c>
      <c r="C13658" t="s">
        <v>18</v>
      </c>
      <c r="D13658" t="s">
        <v>19</v>
      </c>
      <c r="E13658" t="s">
        <v>18</v>
      </c>
      <c r="F13658" t="s">
        <v>20</v>
      </c>
      <c r="G13658" t="s">
        <v>20</v>
      </c>
      <c r="H13658" t="s">
        <v>21</v>
      </c>
      <c r="I13658" t="s">
        <v>27</v>
      </c>
      <c r="J13658" t="s">
        <v>23</v>
      </c>
      <c r="K13658" t="s">
        <v>24</v>
      </c>
      <c r="L13658">
        <v>83</v>
      </c>
      <c r="M13658">
        <v>5205</v>
      </c>
      <c r="N13658">
        <v>21.7040941959321</v>
      </c>
      <c r="O13658">
        <v>-826.13443277216095</v>
      </c>
      <c r="P13658">
        <v>-794.23364034918097</v>
      </c>
      <c r="Q13658" t="s">
        <v>25</v>
      </c>
    </row>
    <row r="13659" spans="1:17" hidden="1" x14ac:dyDescent="0.25">
      <c r="A13659">
        <v>77</v>
      </c>
      <c r="B13659">
        <v>100</v>
      </c>
      <c r="C13659" t="s">
        <v>18</v>
      </c>
      <c r="D13659" t="s">
        <v>19</v>
      </c>
      <c r="E13659" t="s">
        <v>18</v>
      </c>
      <c r="F13659" t="s">
        <v>20</v>
      </c>
      <c r="G13659" t="s">
        <v>20</v>
      </c>
      <c r="H13659" t="s">
        <v>21</v>
      </c>
      <c r="I13659" t="s">
        <v>27</v>
      </c>
      <c r="J13659" t="s">
        <v>23</v>
      </c>
      <c r="K13659" t="s">
        <v>24</v>
      </c>
      <c r="L13659">
        <v>105</v>
      </c>
      <c r="M13659">
        <v>6495</v>
      </c>
      <c r="N13659">
        <v>20.910219081718999</v>
      </c>
      <c r="O13659">
        <v>-837.18366318292703</v>
      </c>
      <c r="P13659">
        <v>-812.23271432931904</v>
      </c>
      <c r="Q13659" t="s">
        <v>25</v>
      </c>
    </row>
    <row r="13660" spans="1:17" hidden="1" x14ac:dyDescent="0.25">
      <c r="A13660">
        <v>78</v>
      </c>
      <c r="B13660">
        <v>100</v>
      </c>
      <c r="C13660" t="s">
        <v>18</v>
      </c>
      <c r="D13660" t="s">
        <v>19</v>
      </c>
      <c r="E13660" t="s">
        <v>18</v>
      </c>
      <c r="F13660" t="s">
        <v>20</v>
      </c>
      <c r="G13660" t="s">
        <v>20</v>
      </c>
      <c r="H13660" t="s">
        <v>21</v>
      </c>
      <c r="I13660" t="s">
        <v>27</v>
      </c>
      <c r="J13660" t="s">
        <v>23</v>
      </c>
      <c r="K13660" t="s">
        <v>24</v>
      </c>
      <c r="L13660">
        <v>94</v>
      </c>
      <c r="M13660">
        <v>5870</v>
      </c>
      <c r="N13660">
        <v>21.096315381543199</v>
      </c>
      <c r="O13660">
        <v>-877.30598942412405</v>
      </c>
      <c r="P13660">
        <v>-851.79948100918602</v>
      </c>
      <c r="Q13660" t="s">
        <v>25</v>
      </c>
    </row>
    <row r="13661" spans="1:17" hidden="1" x14ac:dyDescent="0.25">
      <c r="A13661">
        <v>83</v>
      </c>
      <c r="B13661">
        <v>100</v>
      </c>
      <c r="C13661" t="s">
        <v>18</v>
      </c>
      <c r="D13661" t="s">
        <v>19</v>
      </c>
      <c r="E13661" t="s">
        <v>18</v>
      </c>
      <c r="F13661" t="s">
        <v>20</v>
      </c>
      <c r="G13661" t="s">
        <v>20</v>
      </c>
      <c r="H13661" t="s">
        <v>21</v>
      </c>
      <c r="I13661" t="s">
        <v>27</v>
      </c>
      <c r="J13661" t="s">
        <v>23</v>
      </c>
      <c r="K13661" t="s">
        <v>24</v>
      </c>
      <c r="L13661">
        <v>29</v>
      </c>
      <c r="M13661">
        <v>1909</v>
      </c>
      <c r="N13661">
        <v>25.317195035081699</v>
      </c>
      <c r="O13661">
        <v>-1355.67588652567</v>
      </c>
      <c r="P13661">
        <v>-1323.6054264808199</v>
      </c>
      <c r="Q13661" t="s">
        <v>25</v>
      </c>
    </row>
    <row r="13662" spans="1:17" hidden="1" x14ac:dyDescent="0.25">
      <c r="A13662">
        <v>78</v>
      </c>
      <c r="B13662">
        <v>100</v>
      </c>
      <c r="C13662" t="s">
        <v>18</v>
      </c>
      <c r="D13662" t="s">
        <v>19</v>
      </c>
      <c r="E13662" t="s">
        <v>18</v>
      </c>
      <c r="F13662" t="s">
        <v>20</v>
      </c>
      <c r="G13662" t="s">
        <v>20</v>
      </c>
      <c r="H13662" t="s">
        <v>21</v>
      </c>
      <c r="I13662" t="s">
        <v>27</v>
      </c>
      <c r="J13662" t="s">
        <v>23</v>
      </c>
      <c r="K13662" t="s">
        <v>24</v>
      </c>
      <c r="L13662">
        <v>95</v>
      </c>
      <c r="M13662">
        <v>5932</v>
      </c>
      <c r="N13662">
        <v>20.888007315811102</v>
      </c>
      <c r="O13662">
        <v>-876.10186058704801</v>
      </c>
      <c r="P13662">
        <v>-846.97565040794598</v>
      </c>
      <c r="Q13662" t="s">
        <v>25</v>
      </c>
    </row>
    <row r="13663" spans="1:17" hidden="1" x14ac:dyDescent="0.25">
      <c r="A13663">
        <v>83</v>
      </c>
      <c r="B13663">
        <v>100</v>
      </c>
      <c r="C13663" t="s">
        <v>18</v>
      </c>
      <c r="D13663" t="s">
        <v>19</v>
      </c>
      <c r="E13663" t="s">
        <v>18</v>
      </c>
      <c r="F13663" t="s">
        <v>20</v>
      </c>
      <c r="G13663" t="s">
        <v>20</v>
      </c>
      <c r="H13663" t="s">
        <v>21</v>
      </c>
      <c r="I13663" t="s">
        <v>27</v>
      </c>
      <c r="J13663" t="s">
        <v>23</v>
      </c>
      <c r="K13663" t="s">
        <v>24</v>
      </c>
      <c r="L13663">
        <v>30</v>
      </c>
      <c r="M13663">
        <v>1973</v>
      </c>
      <c r="N13663">
        <v>25.474818813583099</v>
      </c>
      <c r="O13663">
        <v>-1347.9510793290999</v>
      </c>
      <c r="P13663">
        <v>-1310.5081601776601</v>
      </c>
      <c r="Q13663" t="s">
        <v>25</v>
      </c>
    </row>
    <row r="13664" spans="1:17" hidden="1" x14ac:dyDescent="0.25">
      <c r="A13664">
        <v>80</v>
      </c>
      <c r="B13664">
        <v>100</v>
      </c>
      <c r="C13664" t="s">
        <v>18</v>
      </c>
      <c r="D13664" t="s">
        <v>19</v>
      </c>
      <c r="E13664" t="s">
        <v>18</v>
      </c>
      <c r="F13664" t="s">
        <v>20</v>
      </c>
      <c r="G13664" t="s">
        <v>20</v>
      </c>
      <c r="H13664" t="s">
        <v>21</v>
      </c>
      <c r="I13664" t="s">
        <v>27</v>
      </c>
      <c r="J13664" t="s">
        <v>23</v>
      </c>
      <c r="K13664" t="s">
        <v>24</v>
      </c>
      <c r="L13664">
        <v>84</v>
      </c>
      <c r="M13664">
        <v>5265</v>
      </c>
      <c r="N13664">
        <v>21.711728441266601</v>
      </c>
      <c r="O13664">
        <v>-821.800663549663</v>
      </c>
      <c r="P13664">
        <v>-789.25672396832704</v>
      </c>
      <c r="Q13664" t="s">
        <v>25</v>
      </c>
    </row>
    <row r="13665" spans="1:117" hidden="1" x14ac:dyDescent="0.25">
      <c r="A13665">
        <v>82</v>
      </c>
      <c r="B13665">
        <v>100</v>
      </c>
      <c r="C13665" t="s">
        <v>18</v>
      </c>
      <c r="D13665" t="s">
        <v>19</v>
      </c>
      <c r="E13665" t="s">
        <v>18</v>
      </c>
      <c r="F13665" t="s">
        <v>20</v>
      </c>
      <c r="G13665" t="s">
        <v>20</v>
      </c>
      <c r="H13665" t="s">
        <v>21</v>
      </c>
      <c r="I13665" t="s">
        <v>27</v>
      </c>
      <c r="J13665" t="s">
        <v>23</v>
      </c>
      <c r="K13665" t="s">
        <v>24</v>
      </c>
      <c r="L13665">
        <v>48</v>
      </c>
      <c r="M13665">
        <v>3080</v>
      </c>
      <c r="N13665">
        <v>21.4260143581898</v>
      </c>
      <c r="O13665">
        <v>-911.44585013133894</v>
      </c>
      <c r="P13665">
        <v>-861.49336770080095</v>
      </c>
      <c r="Q13665" t="s">
        <v>25</v>
      </c>
    </row>
    <row r="13666" spans="1:117" hidden="1" x14ac:dyDescent="0.25">
      <c r="A13666">
        <v>77</v>
      </c>
      <c r="B13666">
        <v>100</v>
      </c>
      <c r="C13666" t="s">
        <v>18</v>
      </c>
      <c r="D13666" t="s">
        <v>19</v>
      </c>
      <c r="E13666" t="s">
        <v>18</v>
      </c>
      <c r="F13666" t="s">
        <v>20</v>
      </c>
      <c r="G13666" t="s">
        <v>20</v>
      </c>
      <c r="H13666" t="s">
        <v>21</v>
      </c>
      <c r="I13666" t="s">
        <v>27</v>
      </c>
      <c r="J13666" t="s">
        <v>23</v>
      </c>
      <c r="K13666" t="s">
        <v>24</v>
      </c>
      <c r="L13666">
        <v>106</v>
      </c>
      <c r="M13666">
        <v>6561</v>
      </c>
      <c r="N13666">
        <v>20.850760530773901</v>
      </c>
      <c r="O13666">
        <v>-831.61635980222502</v>
      </c>
      <c r="P13666">
        <v>-803.47246206407897</v>
      </c>
      <c r="Q13666" t="s">
        <v>25</v>
      </c>
    </row>
    <row r="13667" spans="1:117" hidden="1" x14ac:dyDescent="0.25">
      <c r="A13667">
        <v>83</v>
      </c>
      <c r="B13667">
        <v>100</v>
      </c>
      <c r="C13667" t="s">
        <v>18</v>
      </c>
      <c r="D13667" t="s">
        <v>19</v>
      </c>
      <c r="E13667" t="s">
        <v>18</v>
      </c>
      <c r="F13667" t="s">
        <v>20</v>
      </c>
      <c r="G13667" t="s">
        <v>20</v>
      </c>
      <c r="H13667" t="s">
        <v>21</v>
      </c>
      <c r="I13667" t="s">
        <v>27</v>
      </c>
      <c r="J13667" t="s">
        <v>23</v>
      </c>
      <c r="K13667" t="s">
        <v>24</v>
      </c>
      <c r="L13667">
        <v>31</v>
      </c>
      <c r="M13667">
        <v>2027</v>
      </c>
      <c r="N13667">
        <v>25.220253774236099</v>
      </c>
      <c r="O13667">
        <v>-1342.9181531148599</v>
      </c>
      <c r="P13667">
        <v>-1306.4456264748101</v>
      </c>
      <c r="Q13667" t="s">
        <v>25</v>
      </c>
    </row>
    <row r="13668" spans="1:117" hidden="1" x14ac:dyDescent="0.25">
      <c r="A13668">
        <v>78</v>
      </c>
      <c r="B13668">
        <v>100</v>
      </c>
      <c r="C13668" t="s">
        <v>18</v>
      </c>
      <c r="D13668" t="s">
        <v>19</v>
      </c>
      <c r="E13668" t="s">
        <v>18</v>
      </c>
      <c r="F13668" t="s">
        <v>20</v>
      </c>
      <c r="G13668" t="s">
        <v>20</v>
      </c>
      <c r="H13668" t="s">
        <v>21</v>
      </c>
      <c r="I13668" t="s">
        <v>27</v>
      </c>
      <c r="J13668" t="s">
        <v>23</v>
      </c>
      <c r="K13668" t="s">
        <v>24</v>
      </c>
      <c r="L13668">
        <v>96</v>
      </c>
      <c r="M13668">
        <v>5995</v>
      </c>
      <c r="N13668">
        <v>20.64307611852</v>
      </c>
      <c r="O13668">
        <v>-870.32076908893498</v>
      </c>
      <c r="P13668">
        <v>-845.67729392189301</v>
      </c>
      <c r="Q13668" t="s">
        <v>25</v>
      </c>
    </row>
    <row r="13669" spans="1:117" hidden="1" x14ac:dyDescent="0.25">
      <c r="A13669">
        <v>80</v>
      </c>
      <c r="B13669">
        <v>100</v>
      </c>
      <c r="C13669" t="s">
        <v>18</v>
      </c>
      <c r="D13669" t="s">
        <v>19</v>
      </c>
      <c r="E13669" t="s">
        <v>18</v>
      </c>
      <c r="F13669" t="s">
        <v>20</v>
      </c>
      <c r="G13669" t="s">
        <v>20</v>
      </c>
      <c r="H13669" t="s">
        <v>21</v>
      </c>
      <c r="I13669" t="s">
        <v>27</v>
      </c>
      <c r="J13669" t="s">
        <v>23</v>
      </c>
      <c r="K13669" t="s">
        <v>24</v>
      </c>
      <c r="L13669">
        <v>85</v>
      </c>
      <c r="M13669">
        <v>5320</v>
      </c>
      <c r="N13669">
        <v>21.711728441266601</v>
      </c>
      <c r="O13669">
        <v>-816.31052028996703</v>
      </c>
      <c r="P13669">
        <v>-789.25672396832704</v>
      </c>
      <c r="Q13669" t="s">
        <v>25</v>
      </c>
    </row>
    <row r="13670" spans="1:117" hidden="1" x14ac:dyDescent="0.25">
      <c r="A13670">
        <v>77</v>
      </c>
      <c r="B13670">
        <v>100</v>
      </c>
      <c r="C13670" t="s">
        <v>18</v>
      </c>
      <c r="D13670" t="s">
        <v>19</v>
      </c>
      <c r="E13670" t="s">
        <v>18</v>
      </c>
      <c r="F13670" t="s">
        <v>20</v>
      </c>
      <c r="G13670" t="s">
        <v>20</v>
      </c>
      <c r="H13670" t="s">
        <v>21</v>
      </c>
      <c r="I13670" t="s">
        <v>27</v>
      </c>
      <c r="J13670" t="s">
        <v>23</v>
      </c>
      <c r="K13670" t="s">
        <v>24</v>
      </c>
      <c r="L13670">
        <v>107</v>
      </c>
      <c r="M13670">
        <v>6619</v>
      </c>
      <c r="N13670">
        <v>20.1092048394142</v>
      </c>
      <c r="O13670">
        <v>-826.88983743494202</v>
      </c>
      <c r="P13670">
        <v>-797.55014289615303</v>
      </c>
      <c r="Q13670" t="s">
        <v>25</v>
      </c>
    </row>
    <row r="13671" spans="1:117" hidden="1" x14ac:dyDescent="0.25">
      <c r="A13671">
        <v>82</v>
      </c>
      <c r="B13671">
        <v>100</v>
      </c>
      <c r="C13671" t="s">
        <v>18</v>
      </c>
      <c r="D13671" t="s">
        <v>19</v>
      </c>
      <c r="E13671" t="s">
        <v>18</v>
      </c>
      <c r="F13671" t="s">
        <v>20</v>
      </c>
      <c r="G13671" t="s">
        <v>20</v>
      </c>
      <c r="H13671" t="s">
        <v>21</v>
      </c>
      <c r="I13671" t="s">
        <v>27</v>
      </c>
      <c r="J13671" t="s">
        <v>23</v>
      </c>
      <c r="K13671" t="s">
        <v>24</v>
      </c>
      <c r="L13671">
        <v>49</v>
      </c>
      <c r="M13671">
        <v>3146</v>
      </c>
      <c r="N13671">
        <v>21.4260143581898</v>
      </c>
      <c r="O13671">
        <v>-902.64886736254596</v>
      </c>
      <c r="P13671">
        <v>-861.49336770080095</v>
      </c>
      <c r="Q13671" t="s">
        <v>25</v>
      </c>
    </row>
    <row r="13672" spans="1:117" hidden="1" x14ac:dyDescent="0.25">
      <c r="A13672">
        <v>78</v>
      </c>
      <c r="B13672">
        <v>100</v>
      </c>
      <c r="C13672" t="s">
        <v>18</v>
      </c>
      <c r="D13672" t="s">
        <v>19</v>
      </c>
      <c r="E13672" t="s">
        <v>18</v>
      </c>
      <c r="F13672" t="s">
        <v>20</v>
      </c>
      <c r="G13672" t="s">
        <v>20</v>
      </c>
      <c r="H13672" t="s">
        <v>21</v>
      </c>
      <c r="I13672" t="s">
        <v>27</v>
      </c>
      <c r="J13672" t="s">
        <v>23</v>
      </c>
      <c r="K13672" t="s">
        <v>24</v>
      </c>
      <c r="L13672">
        <v>97</v>
      </c>
      <c r="M13672">
        <v>6066</v>
      </c>
      <c r="N13672">
        <v>20.64307611852</v>
      </c>
      <c r="O13672">
        <v>-868.56755766474805</v>
      </c>
      <c r="P13672">
        <v>-845.67729392189301</v>
      </c>
      <c r="Q13672" t="s">
        <v>25</v>
      </c>
    </row>
    <row r="13673" spans="1:117" hidden="1" x14ac:dyDescent="0.25">
      <c r="A13673">
        <v>83</v>
      </c>
      <c r="B13673">
        <v>100</v>
      </c>
      <c r="C13673" t="s">
        <v>18</v>
      </c>
      <c r="D13673" t="s">
        <v>19</v>
      </c>
      <c r="E13673" t="s">
        <v>18</v>
      </c>
      <c r="F13673" t="s">
        <v>20</v>
      </c>
      <c r="G13673" t="s">
        <v>20</v>
      </c>
      <c r="H13673" t="s">
        <v>21</v>
      </c>
      <c r="I13673" t="s">
        <v>27</v>
      </c>
      <c r="J13673" t="s">
        <v>23</v>
      </c>
      <c r="K13673" t="s">
        <v>24</v>
      </c>
      <c r="L13673">
        <v>32</v>
      </c>
      <c r="M13673">
        <v>2089</v>
      </c>
      <c r="N13673">
        <v>25.3106641352563</v>
      </c>
      <c r="O13673">
        <v>-1336.03070163439</v>
      </c>
      <c r="P13673">
        <v>-1306.2361603331101</v>
      </c>
      <c r="Q13673" t="s">
        <v>25</v>
      </c>
    </row>
    <row r="13674" spans="1:117" hidden="1" x14ac:dyDescent="0.25">
      <c r="A13674">
        <v>77</v>
      </c>
      <c r="B13674">
        <v>100</v>
      </c>
      <c r="C13674" t="s">
        <v>18</v>
      </c>
      <c r="D13674" t="s">
        <v>19</v>
      </c>
      <c r="E13674" t="s">
        <v>18</v>
      </c>
      <c r="F13674" t="s">
        <v>20</v>
      </c>
      <c r="G13674" t="s">
        <v>20</v>
      </c>
      <c r="H13674" t="s">
        <v>21</v>
      </c>
      <c r="I13674" t="s">
        <v>27</v>
      </c>
      <c r="J13674" t="s">
        <v>23</v>
      </c>
      <c r="K13674" t="s">
        <v>24</v>
      </c>
      <c r="L13674">
        <v>108</v>
      </c>
      <c r="M13674">
        <v>6676</v>
      </c>
      <c r="N13674">
        <v>20.835911458374198</v>
      </c>
      <c r="O13674">
        <v>-822.89306677259106</v>
      </c>
      <c r="P13674">
        <v>-796.03458672053296</v>
      </c>
      <c r="Q13674" t="s">
        <v>25</v>
      </c>
    </row>
    <row r="13675" spans="1:117" hidden="1" x14ac:dyDescent="0.25">
      <c r="A13675">
        <v>78</v>
      </c>
      <c r="B13675">
        <v>100</v>
      </c>
      <c r="C13675" t="s">
        <v>18</v>
      </c>
      <c r="D13675" t="s">
        <v>19</v>
      </c>
      <c r="E13675" t="s">
        <v>18</v>
      </c>
      <c r="F13675" t="s">
        <v>20</v>
      </c>
      <c r="G13675" t="s">
        <v>20</v>
      </c>
      <c r="H13675" t="s">
        <v>21</v>
      </c>
      <c r="I13675" t="s">
        <v>27</v>
      </c>
      <c r="J13675" t="s">
        <v>23</v>
      </c>
      <c r="K13675" t="s">
        <v>24</v>
      </c>
      <c r="L13675">
        <v>98</v>
      </c>
      <c r="M13675">
        <v>6121</v>
      </c>
      <c r="N13675">
        <v>20.6351970361501</v>
      </c>
      <c r="O13675">
        <v>-862.54129700566205</v>
      </c>
      <c r="P13675">
        <v>-839.93505236812803</v>
      </c>
      <c r="Q13675" t="s">
        <v>25</v>
      </c>
    </row>
    <row r="13676" spans="1:117" hidden="1" x14ac:dyDescent="0.25">
      <c r="A13676">
        <v>83</v>
      </c>
      <c r="B13676">
        <v>100</v>
      </c>
      <c r="C13676" t="s">
        <v>18</v>
      </c>
      <c r="D13676" t="s">
        <v>19</v>
      </c>
      <c r="E13676" t="s">
        <v>18</v>
      </c>
      <c r="F13676" t="s">
        <v>20</v>
      </c>
      <c r="G13676" t="s">
        <v>20</v>
      </c>
      <c r="H13676" t="s">
        <v>21</v>
      </c>
      <c r="I13676" t="s">
        <v>27</v>
      </c>
      <c r="J13676" t="s">
        <v>23</v>
      </c>
      <c r="K13676" t="s">
        <v>24</v>
      </c>
      <c r="L13676">
        <v>33</v>
      </c>
      <c r="M13676">
        <v>2153</v>
      </c>
      <c r="N13676">
        <v>25.4004252922898</v>
      </c>
      <c r="O13676">
        <v>-1331.11148621135</v>
      </c>
      <c r="P13676">
        <v>-1299.1573737562901</v>
      </c>
      <c r="Q13676" t="s">
        <v>25</v>
      </c>
    </row>
    <row r="13677" spans="1:117" hidden="1" x14ac:dyDescent="0.25">
      <c r="A13677">
        <v>80</v>
      </c>
      <c r="B13677">
        <v>100</v>
      </c>
      <c r="C13677" t="s">
        <v>18</v>
      </c>
      <c r="D13677" t="s">
        <v>19</v>
      </c>
      <c r="E13677" t="s">
        <v>18</v>
      </c>
      <c r="F13677" t="s">
        <v>20</v>
      </c>
      <c r="G13677" t="s">
        <v>20</v>
      </c>
      <c r="H13677" t="s">
        <v>21</v>
      </c>
      <c r="I13677" t="s">
        <v>27</v>
      </c>
      <c r="J13677" t="s">
        <v>23</v>
      </c>
      <c r="K13677" t="s">
        <v>24</v>
      </c>
      <c r="L13677">
        <v>86</v>
      </c>
      <c r="M13677">
        <v>5394</v>
      </c>
      <c r="N13677">
        <v>21.6450897807159</v>
      </c>
      <c r="O13677">
        <v>-811.72436356777803</v>
      </c>
      <c r="P13677">
        <v>-778.04073439505203</v>
      </c>
      <c r="Q13677" t="s">
        <v>25</v>
      </c>
    </row>
    <row r="13678" spans="1:117" hidden="1" x14ac:dyDescent="0.25">
      <c r="A13678">
        <v>82</v>
      </c>
      <c r="B13678">
        <v>100</v>
      </c>
      <c r="C13678" t="s">
        <v>18</v>
      </c>
      <c r="D13678" t="s">
        <v>19</v>
      </c>
      <c r="E13678" t="s">
        <v>18</v>
      </c>
      <c r="F13678" t="s">
        <v>20</v>
      </c>
      <c r="G13678" t="s">
        <v>20</v>
      </c>
      <c r="H13678" t="s">
        <v>21</v>
      </c>
      <c r="I13678" t="s">
        <v>27</v>
      </c>
      <c r="J13678" t="s">
        <v>23</v>
      </c>
      <c r="K13678" t="s">
        <v>24</v>
      </c>
      <c r="L13678">
        <v>50</v>
      </c>
      <c r="M13678">
        <v>3210</v>
      </c>
      <c r="N13678">
        <v>21.3195639811299</v>
      </c>
      <c r="O13678">
        <v>-895.94552765655101</v>
      </c>
      <c r="P13678">
        <v>-854.05395520219997</v>
      </c>
      <c r="Q13678" t="s">
        <v>25</v>
      </c>
    </row>
    <row r="13679" spans="1:117" hidden="1" x14ac:dyDescent="0.25">
      <c r="A13679">
        <v>62</v>
      </c>
      <c r="B13679">
        <v>100</v>
      </c>
      <c r="C13679" t="s">
        <v>18</v>
      </c>
      <c r="D13679" t="s">
        <v>19</v>
      </c>
      <c r="E13679" t="s">
        <v>18</v>
      </c>
      <c r="F13679" t="s">
        <v>20</v>
      </c>
      <c r="G13679" t="s">
        <v>20</v>
      </c>
      <c r="H13679" t="s">
        <v>21</v>
      </c>
      <c r="I13679" t="s">
        <v>27</v>
      </c>
      <c r="J13679" t="s">
        <v>23</v>
      </c>
      <c r="K13679" t="s">
        <v>24</v>
      </c>
      <c r="L13679">
        <v>87</v>
      </c>
      <c r="M13679">
        <v>5367</v>
      </c>
      <c r="N13679">
        <v>19.943695195577899</v>
      </c>
      <c r="O13679">
        <v>-859.44903241192003</v>
      </c>
      <c r="P13679">
        <v>-814.14570422551799</v>
      </c>
      <c r="Q13679" t="s">
        <v>26</v>
      </c>
      <c r="R13679">
        <v>-0.93591397849462399</v>
      </c>
      <c r="S13679">
        <v>-1.8067644183773199</v>
      </c>
      <c r="T13679">
        <v>-1.1260997067448599</v>
      </c>
      <c r="U13679">
        <v>-1.0860606060606</v>
      </c>
      <c r="V13679">
        <v>-0.115112414467253</v>
      </c>
      <c r="W13679">
        <v>-5.5053763440859799E-2</v>
      </c>
      <c r="X13679">
        <v>0.98596285434995101</v>
      </c>
      <c r="Y13679">
        <v>-0.88586510263929596</v>
      </c>
      <c r="Z13679">
        <v>1.0860606060606</v>
      </c>
      <c r="AA13679">
        <v>1.04602150537634</v>
      </c>
      <c r="AB13679">
        <v>2.8277614858260001</v>
      </c>
      <c r="AC13679">
        <v>-0.88586510263929596</v>
      </c>
      <c r="AD13679">
        <v>1.76672531769305</v>
      </c>
      <c r="AE13679">
        <v>0.66565004887585499</v>
      </c>
      <c r="AF13679">
        <v>4.5043988269794603E-2</v>
      </c>
      <c r="AG13679">
        <v>-0.125122189638318</v>
      </c>
      <c r="AH13679">
        <v>-1.9869403714564999</v>
      </c>
      <c r="AI13679">
        <v>1.97693059628543</v>
      </c>
      <c r="AJ13679">
        <v>1.1961681329423199</v>
      </c>
      <c r="AK13679">
        <v>-8.5083088954056502E-2</v>
      </c>
      <c r="AL13679">
        <v>1.68664711632453</v>
      </c>
      <c r="AM13679">
        <v>-8.5083088954056502E-2</v>
      </c>
      <c r="AN13679">
        <v>-2.4073509286412502</v>
      </c>
      <c r="AO13679">
        <v>-0.90588465298142695</v>
      </c>
      <c r="AP13679">
        <v>-0.93591397849462399</v>
      </c>
      <c r="AQ13679">
        <v>0.20520039100684201</v>
      </c>
      <c r="AR13679">
        <v>2.0469990224828898</v>
      </c>
      <c r="AS13679">
        <v>0.89587487781036101</v>
      </c>
      <c r="AT13679">
        <v>-3.1580840664711598</v>
      </c>
      <c r="AU13679">
        <v>-3.1380645161290301</v>
      </c>
      <c r="AV13679">
        <v>0.84582600195503399</v>
      </c>
      <c r="AW13679">
        <v>-0.14514173998044999</v>
      </c>
      <c r="AX13679">
        <v>-1.7767350928641199</v>
      </c>
      <c r="AY13679">
        <v>-3.3282502443792699</v>
      </c>
      <c r="AZ13679">
        <v>0.87585532746823003</v>
      </c>
      <c r="BA13679">
        <v>-1.86682306940371</v>
      </c>
      <c r="BB13679">
        <v>-0.98596285434995101</v>
      </c>
      <c r="BC13679">
        <v>-3.94885630498533</v>
      </c>
      <c r="BD13679">
        <v>0.135131964809383</v>
      </c>
      <c r="BE13679">
        <v>3.8887976539589402</v>
      </c>
      <c r="BF13679">
        <v>-2.37732160312805</v>
      </c>
      <c r="BG13679">
        <v>-0.16516129032258001</v>
      </c>
      <c r="BH13679">
        <v>1.1160899315738</v>
      </c>
      <c r="BI13679">
        <v>0.225219941348973</v>
      </c>
      <c r="BJ13679">
        <v>1.0860606060606</v>
      </c>
      <c r="BK13679">
        <v>9.5092864125121801E-2</v>
      </c>
      <c r="BL13679">
        <v>1.07605083088954</v>
      </c>
      <c r="BM13679">
        <v>3.0880156402736998</v>
      </c>
      <c r="BN13679">
        <v>2.1470967741935398</v>
      </c>
      <c r="BO13679">
        <v>2.8778103616813202</v>
      </c>
      <c r="BP13679">
        <v>-1.1260997067448599</v>
      </c>
      <c r="BQ13679">
        <v>-3.9588660801564002</v>
      </c>
      <c r="BR13679">
        <v>3.5034213098729297E-2</v>
      </c>
      <c r="BS13679">
        <v>4.8197067448680304</v>
      </c>
      <c r="BT13679">
        <v>-6.5063538611926E-2</v>
      </c>
      <c r="BU13679">
        <v>-9.5092864125121801E-2</v>
      </c>
      <c r="BV13679">
        <v>1.00598240469208</v>
      </c>
      <c r="BW13679">
        <v>1.00598240469208</v>
      </c>
      <c r="BX13679">
        <v>-1.32629521016617</v>
      </c>
      <c r="BY13679">
        <v>0.125122189638318</v>
      </c>
      <c r="BZ13679">
        <v>1.04602150537634</v>
      </c>
      <c r="CA13679">
        <v>-1.18615835777126</v>
      </c>
      <c r="CB13679">
        <v>-1.8768328445747799</v>
      </c>
      <c r="CC13679">
        <v>-1.1060801564027301</v>
      </c>
      <c r="CD13679">
        <v>0.87585532746823003</v>
      </c>
      <c r="CE13679">
        <v>-2.0269794721407601</v>
      </c>
      <c r="CF13679">
        <v>-1.8768328445747799</v>
      </c>
      <c r="CG13679">
        <v>-1.9268817204301001</v>
      </c>
      <c r="CH13679">
        <v>-0.96594330400782002</v>
      </c>
      <c r="CI13679">
        <v>-1.1160899315738</v>
      </c>
      <c r="CJ13679">
        <v>-1.79675464320625</v>
      </c>
      <c r="CK13679">
        <v>-0.19519061583577699</v>
      </c>
      <c r="CL13679">
        <v>-5.0499315738025397</v>
      </c>
      <c r="CM13679">
        <v>-5.0098924731182697</v>
      </c>
      <c r="CN13679">
        <v>-1.93689149560117</v>
      </c>
      <c r="CO13679">
        <v>1.00598240469208</v>
      </c>
      <c r="CP13679">
        <v>1.4063734115347</v>
      </c>
      <c r="CQ13679">
        <v>1.72668621700879</v>
      </c>
      <c r="CR13679">
        <v>1.2061779081133901</v>
      </c>
      <c r="CS13679">
        <v>-1.2061779081133901</v>
      </c>
      <c r="CT13679">
        <v>1.43640273704789</v>
      </c>
      <c r="CU13679">
        <v>-1.03601173020527</v>
      </c>
      <c r="CV13679">
        <v>3.0279569892473099</v>
      </c>
      <c r="CW13679">
        <v>3.0579863147605</v>
      </c>
      <c r="CX13679">
        <v>-4.0889931573802496</v>
      </c>
      <c r="CY13679">
        <v>0.94592375366568904</v>
      </c>
      <c r="CZ13679">
        <v>9.5092864125121801E-2</v>
      </c>
      <c r="DA13679">
        <v>-3.0179472140762398</v>
      </c>
      <c r="DB13679">
        <v>-2.00695992179863</v>
      </c>
      <c r="DC13679">
        <v>2.1871358748778098</v>
      </c>
      <c r="DD13679">
        <v>-1.0660410557184701</v>
      </c>
      <c r="DE13679">
        <v>-1.9569110459432999</v>
      </c>
      <c r="DF13679">
        <v>-3.0579863147605</v>
      </c>
      <c r="DG13679">
        <v>0.95593352883675398</v>
      </c>
      <c r="DH13679">
        <v>-0.78576735092864103</v>
      </c>
      <c r="DI13679">
        <v>3.2581818181818099</v>
      </c>
      <c r="DJ13679">
        <v>3.3782991202346002</v>
      </c>
      <c r="DK13679">
        <v>1.93689149560117</v>
      </c>
      <c r="DL13679">
        <v>-2.1370869990224799</v>
      </c>
      <c r="DM13679">
        <v>2.7476832844574699</v>
      </c>
    </row>
    <row r="13680" spans="1:117" hidden="1" x14ac:dyDescent="0.25">
      <c r="A13680">
        <v>78</v>
      </c>
      <c r="B13680">
        <v>100</v>
      </c>
      <c r="C13680" t="s">
        <v>18</v>
      </c>
      <c r="D13680" t="s">
        <v>19</v>
      </c>
      <c r="E13680" t="s">
        <v>18</v>
      </c>
      <c r="F13680" t="s">
        <v>20</v>
      </c>
      <c r="G13680" t="s">
        <v>20</v>
      </c>
      <c r="H13680" t="s">
        <v>21</v>
      </c>
      <c r="I13680" t="s">
        <v>27</v>
      </c>
      <c r="J13680" t="s">
        <v>23</v>
      </c>
      <c r="K13680" t="s">
        <v>24</v>
      </c>
      <c r="L13680">
        <v>99</v>
      </c>
      <c r="M13680">
        <v>6183</v>
      </c>
      <c r="N13680">
        <v>20.334692579457698</v>
      </c>
      <c r="O13680">
        <v>-859.604831415474</v>
      </c>
      <c r="P13680">
        <v>-839.57719586340102</v>
      </c>
      <c r="Q13680" t="s">
        <v>25</v>
      </c>
    </row>
    <row r="13681" spans="1:17" hidden="1" x14ac:dyDescent="0.25">
      <c r="A13681">
        <v>83</v>
      </c>
      <c r="B13681">
        <v>100</v>
      </c>
      <c r="C13681" t="s">
        <v>18</v>
      </c>
      <c r="D13681" t="s">
        <v>19</v>
      </c>
      <c r="E13681" t="s">
        <v>18</v>
      </c>
      <c r="F13681" t="s">
        <v>20</v>
      </c>
      <c r="G13681" t="s">
        <v>20</v>
      </c>
      <c r="H13681" t="s">
        <v>21</v>
      </c>
      <c r="I13681" t="s">
        <v>27</v>
      </c>
      <c r="J13681" t="s">
        <v>23</v>
      </c>
      <c r="K13681" t="s">
        <v>24</v>
      </c>
      <c r="L13681">
        <v>34</v>
      </c>
      <c r="M13681">
        <v>2220</v>
      </c>
      <c r="N13681">
        <v>25.088021321708599</v>
      </c>
      <c r="O13681">
        <v>-1322.6393265761999</v>
      </c>
      <c r="P13681">
        <v>-1272.2172975143301</v>
      </c>
      <c r="Q13681" t="s">
        <v>25</v>
      </c>
    </row>
    <row r="13682" spans="1:17" hidden="1" x14ac:dyDescent="0.25">
      <c r="A13682">
        <v>80</v>
      </c>
      <c r="B13682">
        <v>100</v>
      </c>
      <c r="C13682" t="s">
        <v>18</v>
      </c>
      <c r="D13682" t="s">
        <v>19</v>
      </c>
      <c r="E13682" t="s">
        <v>18</v>
      </c>
      <c r="F13682" t="s">
        <v>20</v>
      </c>
      <c r="G13682" t="s">
        <v>20</v>
      </c>
      <c r="H13682" t="s">
        <v>21</v>
      </c>
      <c r="I13682" t="s">
        <v>27</v>
      </c>
      <c r="J13682" t="s">
        <v>23</v>
      </c>
      <c r="K13682" t="s">
        <v>24</v>
      </c>
      <c r="L13682">
        <v>87</v>
      </c>
      <c r="M13682">
        <v>5456</v>
      </c>
      <c r="N13682">
        <v>21.549023436789199</v>
      </c>
      <c r="O13682">
        <v>-807.86566479650696</v>
      </c>
      <c r="P13682">
        <v>-777.28611213493696</v>
      </c>
      <c r="Q13682" t="s">
        <v>25</v>
      </c>
    </row>
    <row r="13683" spans="1:17" hidden="1" x14ac:dyDescent="0.25">
      <c r="A13683">
        <v>78</v>
      </c>
      <c r="B13683">
        <v>100</v>
      </c>
      <c r="C13683" t="s">
        <v>18</v>
      </c>
      <c r="D13683" t="s">
        <v>19</v>
      </c>
      <c r="E13683" t="s">
        <v>18</v>
      </c>
      <c r="F13683" t="s">
        <v>20</v>
      </c>
      <c r="G13683" t="s">
        <v>20</v>
      </c>
      <c r="H13683" t="s">
        <v>21</v>
      </c>
      <c r="I13683" t="s">
        <v>27</v>
      </c>
      <c r="J13683" t="s">
        <v>23</v>
      </c>
      <c r="K13683" t="s">
        <v>24</v>
      </c>
      <c r="L13683">
        <v>100</v>
      </c>
      <c r="M13683">
        <v>6234</v>
      </c>
      <c r="N13683">
        <v>20.505661491462298</v>
      </c>
      <c r="O13683">
        <v>-853.65518916767201</v>
      </c>
      <c r="P13683">
        <v>-833.68620224232802</v>
      </c>
      <c r="Q13683" t="s">
        <v>25</v>
      </c>
    </row>
    <row r="13684" spans="1:17" hidden="1" x14ac:dyDescent="0.25">
      <c r="A13684">
        <v>82</v>
      </c>
      <c r="B13684">
        <v>100</v>
      </c>
      <c r="C13684" t="s">
        <v>18</v>
      </c>
      <c r="D13684" t="s">
        <v>19</v>
      </c>
      <c r="E13684" t="s">
        <v>18</v>
      </c>
      <c r="F13684" t="s">
        <v>20</v>
      </c>
      <c r="G13684" t="s">
        <v>20</v>
      </c>
      <c r="H13684" t="s">
        <v>21</v>
      </c>
      <c r="I13684" t="s">
        <v>27</v>
      </c>
      <c r="J13684" t="s">
        <v>23</v>
      </c>
      <c r="K13684" t="s">
        <v>24</v>
      </c>
      <c r="L13684">
        <v>51</v>
      </c>
      <c r="M13684">
        <v>3277</v>
      </c>
      <c r="N13684">
        <v>21.3195639811299</v>
      </c>
      <c r="O13684">
        <v>-887.80051157429602</v>
      </c>
      <c r="P13684">
        <v>-854.05395520219997</v>
      </c>
      <c r="Q13684" t="s">
        <v>25</v>
      </c>
    </row>
    <row r="13685" spans="1:17" hidden="1" x14ac:dyDescent="0.25">
      <c r="A13685">
        <v>84</v>
      </c>
      <c r="B13685">
        <v>100</v>
      </c>
      <c r="C13685" t="s">
        <v>18</v>
      </c>
      <c r="D13685" t="s">
        <v>19</v>
      </c>
      <c r="E13685" t="s">
        <v>18</v>
      </c>
      <c r="F13685" t="s">
        <v>20</v>
      </c>
      <c r="G13685" t="s">
        <v>20</v>
      </c>
      <c r="H13685" t="s">
        <v>21</v>
      </c>
      <c r="I13685" t="s">
        <v>27</v>
      </c>
      <c r="J13685" t="s">
        <v>23</v>
      </c>
      <c r="K13685" t="s">
        <v>24</v>
      </c>
      <c r="L13685">
        <v>0</v>
      </c>
      <c r="M13685">
        <v>100</v>
      </c>
      <c r="N13685">
        <v>28.0260852658826</v>
      </c>
      <c r="O13685">
        <v>-1857.8846289042799</v>
      </c>
      <c r="P13685">
        <v>-1653.2016959574501</v>
      </c>
      <c r="Q13685" t="s">
        <v>25</v>
      </c>
    </row>
    <row r="13686" spans="1:17" hidden="1" x14ac:dyDescent="0.25">
      <c r="A13686">
        <v>80</v>
      </c>
      <c r="B13686">
        <v>100</v>
      </c>
      <c r="C13686" t="s">
        <v>18</v>
      </c>
      <c r="D13686" t="s">
        <v>19</v>
      </c>
      <c r="E13686" t="s">
        <v>18</v>
      </c>
      <c r="F13686" t="s">
        <v>20</v>
      </c>
      <c r="G13686" t="s">
        <v>20</v>
      </c>
      <c r="H13686" t="s">
        <v>21</v>
      </c>
      <c r="I13686" t="s">
        <v>27</v>
      </c>
      <c r="J13686" t="s">
        <v>23</v>
      </c>
      <c r="K13686" t="s">
        <v>24</v>
      </c>
      <c r="L13686">
        <v>88</v>
      </c>
      <c r="M13686">
        <v>5522</v>
      </c>
      <c r="N13686">
        <v>22.057749610193898</v>
      </c>
      <c r="O13686">
        <v>-805.09961849741705</v>
      </c>
      <c r="P13686">
        <v>-774.73272133453099</v>
      </c>
      <c r="Q13686" t="s">
        <v>25</v>
      </c>
    </row>
    <row r="13687" spans="1:17" hidden="1" x14ac:dyDescent="0.25">
      <c r="A13687">
        <v>83</v>
      </c>
      <c r="B13687">
        <v>100</v>
      </c>
      <c r="C13687" t="s">
        <v>18</v>
      </c>
      <c r="D13687" t="s">
        <v>19</v>
      </c>
      <c r="E13687" t="s">
        <v>18</v>
      </c>
      <c r="F13687" t="s">
        <v>20</v>
      </c>
      <c r="G13687" t="s">
        <v>20</v>
      </c>
      <c r="H13687" t="s">
        <v>21</v>
      </c>
      <c r="I13687" t="s">
        <v>27</v>
      </c>
      <c r="J13687" t="s">
        <v>23</v>
      </c>
      <c r="K13687" t="s">
        <v>24</v>
      </c>
      <c r="L13687">
        <v>35</v>
      </c>
      <c r="M13687">
        <v>2293</v>
      </c>
      <c r="N13687">
        <v>25.088021321708599</v>
      </c>
      <c r="O13687">
        <v>-1316.1101109190199</v>
      </c>
      <c r="P13687">
        <v>-1272.2172975143301</v>
      </c>
      <c r="Q13687" t="s">
        <v>25</v>
      </c>
    </row>
    <row r="13688" spans="1:17" hidden="1" x14ac:dyDescent="0.25">
      <c r="A13688">
        <v>78</v>
      </c>
      <c r="B13688">
        <v>100</v>
      </c>
      <c r="C13688" t="s">
        <v>18</v>
      </c>
      <c r="D13688" t="s">
        <v>19</v>
      </c>
      <c r="E13688" t="s">
        <v>18</v>
      </c>
      <c r="F13688" t="s">
        <v>20</v>
      </c>
      <c r="G13688" t="s">
        <v>20</v>
      </c>
      <c r="H13688" t="s">
        <v>21</v>
      </c>
      <c r="I13688" t="s">
        <v>27</v>
      </c>
      <c r="J13688" t="s">
        <v>23</v>
      </c>
      <c r="K13688" t="s">
        <v>24</v>
      </c>
      <c r="L13688">
        <v>101</v>
      </c>
      <c r="M13688">
        <v>6294</v>
      </c>
      <c r="N13688">
        <v>20.505661491462298</v>
      </c>
      <c r="O13688">
        <v>-854.51178044918095</v>
      </c>
      <c r="P13688">
        <v>-833.68620224232802</v>
      </c>
      <c r="Q13688" t="s">
        <v>25</v>
      </c>
    </row>
    <row r="13689" spans="1:17" hidden="1" x14ac:dyDescent="0.25">
      <c r="A13689">
        <v>82</v>
      </c>
      <c r="B13689">
        <v>100</v>
      </c>
      <c r="C13689" t="s">
        <v>18</v>
      </c>
      <c r="D13689" t="s">
        <v>19</v>
      </c>
      <c r="E13689" t="s">
        <v>18</v>
      </c>
      <c r="F13689" t="s">
        <v>20</v>
      </c>
      <c r="G13689" t="s">
        <v>20</v>
      </c>
      <c r="H13689" t="s">
        <v>21</v>
      </c>
      <c r="I13689" t="s">
        <v>27</v>
      </c>
      <c r="J13689" t="s">
        <v>23</v>
      </c>
      <c r="K13689" t="s">
        <v>24</v>
      </c>
      <c r="L13689">
        <v>52</v>
      </c>
      <c r="M13689">
        <v>3344</v>
      </c>
      <c r="N13689">
        <v>20.976622508712801</v>
      </c>
      <c r="O13689">
        <v>-882.42481851052003</v>
      </c>
      <c r="P13689">
        <v>-843.63245662330598</v>
      </c>
      <c r="Q13689" t="s">
        <v>25</v>
      </c>
    </row>
    <row r="13690" spans="1:17" hidden="1" x14ac:dyDescent="0.25">
      <c r="A13690">
        <v>78</v>
      </c>
      <c r="B13690">
        <v>100</v>
      </c>
      <c r="C13690" t="s">
        <v>18</v>
      </c>
      <c r="D13690" t="s">
        <v>19</v>
      </c>
      <c r="E13690" t="s">
        <v>18</v>
      </c>
      <c r="F13690" t="s">
        <v>20</v>
      </c>
      <c r="G13690" t="s">
        <v>20</v>
      </c>
      <c r="H13690" t="s">
        <v>21</v>
      </c>
      <c r="I13690" t="s">
        <v>27</v>
      </c>
      <c r="J13690" t="s">
        <v>23</v>
      </c>
      <c r="K13690" t="s">
        <v>24</v>
      </c>
      <c r="L13690">
        <v>102</v>
      </c>
      <c r="M13690">
        <v>6355</v>
      </c>
      <c r="N13690">
        <v>20.025567815087101</v>
      </c>
      <c r="O13690">
        <v>-850.56322302921103</v>
      </c>
      <c r="P13690">
        <v>-814.08452209048403</v>
      </c>
      <c r="Q13690" t="s">
        <v>25</v>
      </c>
    </row>
    <row r="13691" spans="1:17" hidden="1" x14ac:dyDescent="0.25">
      <c r="A13691">
        <v>84</v>
      </c>
      <c r="B13691">
        <v>100</v>
      </c>
      <c r="C13691" t="s">
        <v>18</v>
      </c>
      <c r="D13691" t="s">
        <v>19</v>
      </c>
      <c r="E13691" t="s">
        <v>18</v>
      </c>
      <c r="F13691" t="s">
        <v>20</v>
      </c>
      <c r="G13691" t="s">
        <v>20</v>
      </c>
      <c r="H13691" t="s">
        <v>21</v>
      </c>
      <c r="I13691" t="s">
        <v>27</v>
      </c>
      <c r="J13691" t="s">
        <v>23</v>
      </c>
      <c r="K13691" t="s">
        <v>24</v>
      </c>
      <c r="L13691">
        <v>1</v>
      </c>
      <c r="M13691">
        <v>164</v>
      </c>
      <c r="N13691">
        <v>26.155274367438501</v>
      </c>
      <c r="O13691">
        <v>-1821.0006646079701</v>
      </c>
      <c r="P13691">
        <v>-1608.8434504726699</v>
      </c>
      <c r="Q13691" t="s">
        <v>25</v>
      </c>
    </row>
    <row r="13692" spans="1:17" hidden="1" x14ac:dyDescent="0.25">
      <c r="A13692">
        <v>83</v>
      </c>
      <c r="B13692">
        <v>100</v>
      </c>
      <c r="C13692" t="s">
        <v>18</v>
      </c>
      <c r="D13692" t="s">
        <v>19</v>
      </c>
      <c r="E13692" t="s">
        <v>18</v>
      </c>
      <c r="F13692" t="s">
        <v>20</v>
      </c>
      <c r="G13692" t="s">
        <v>20</v>
      </c>
      <c r="H13692" t="s">
        <v>21</v>
      </c>
      <c r="I13692" t="s">
        <v>27</v>
      </c>
      <c r="J13692" t="s">
        <v>23</v>
      </c>
      <c r="K13692" t="s">
        <v>24</v>
      </c>
      <c r="L13692">
        <v>36</v>
      </c>
      <c r="M13692">
        <v>2360</v>
      </c>
      <c r="N13692">
        <v>25.089938254478099</v>
      </c>
      <c r="O13692">
        <v>-1307.1949679438801</v>
      </c>
      <c r="P13692">
        <v>-1264.8883695911099</v>
      </c>
      <c r="Q13692" t="s">
        <v>25</v>
      </c>
    </row>
    <row r="13693" spans="1:17" hidden="1" x14ac:dyDescent="0.25">
      <c r="A13693">
        <v>82</v>
      </c>
      <c r="B13693">
        <v>100</v>
      </c>
      <c r="C13693" t="s">
        <v>18</v>
      </c>
      <c r="D13693" t="s">
        <v>19</v>
      </c>
      <c r="E13693" t="s">
        <v>18</v>
      </c>
      <c r="F13693" t="s">
        <v>20</v>
      </c>
      <c r="G13693" t="s">
        <v>20</v>
      </c>
      <c r="H13693" t="s">
        <v>21</v>
      </c>
      <c r="I13693" t="s">
        <v>27</v>
      </c>
      <c r="J13693" t="s">
        <v>23</v>
      </c>
      <c r="K13693" t="s">
        <v>24</v>
      </c>
      <c r="L13693">
        <v>53</v>
      </c>
      <c r="M13693">
        <v>3415</v>
      </c>
      <c r="N13693">
        <v>20.976622508712801</v>
      </c>
      <c r="O13693">
        <v>-875.19531901590005</v>
      </c>
      <c r="P13693">
        <v>-843.63245662330598</v>
      </c>
      <c r="Q13693" t="s">
        <v>25</v>
      </c>
    </row>
    <row r="13694" spans="1:17" hidden="1" x14ac:dyDescent="0.25">
      <c r="A13694">
        <v>78</v>
      </c>
      <c r="B13694">
        <v>100</v>
      </c>
      <c r="C13694" t="s">
        <v>18</v>
      </c>
      <c r="D13694" t="s">
        <v>19</v>
      </c>
      <c r="E13694" t="s">
        <v>18</v>
      </c>
      <c r="F13694" t="s">
        <v>20</v>
      </c>
      <c r="G13694" t="s">
        <v>20</v>
      </c>
      <c r="H13694" t="s">
        <v>21</v>
      </c>
      <c r="I13694" t="s">
        <v>27</v>
      </c>
      <c r="J13694" t="s">
        <v>23</v>
      </c>
      <c r="K13694" t="s">
        <v>24</v>
      </c>
      <c r="L13694">
        <v>103</v>
      </c>
      <c r="M13694">
        <v>6419</v>
      </c>
      <c r="N13694">
        <v>20.025567815087101</v>
      </c>
      <c r="O13694">
        <v>-846.94191460994705</v>
      </c>
      <c r="P13694">
        <v>-814.08452209048403</v>
      </c>
      <c r="Q13694" t="s">
        <v>25</v>
      </c>
    </row>
    <row r="13695" spans="1:17" hidden="1" x14ac:dyDescent="0.25">
      <c r="A13695">
        <v>83</v>
      </c>
      <c r="B13695">
        <v>100</v>
      </c>
      <c r="C13695" t="s">
        <v>18</v>
      </c>
      <c r="D13695" t="s">
        <v>19</v>
      </c>
      <c r="E13695" t="s">
        <v>18</v>
      </c>
      <c r="F13695" t="s">
        <v>20</v>
      </c>
      <c r="G13695" t="s">
        <v>20</v>
      </c>
      <c r="H13695" t="s">
        <v>21</v>
      </c>
      <c r="I13695" t="s">
        <v>27</v>
      </c>
      <c r="J13695" t="s">
        <v>23</v>
      </c>
      <c r="K13695" t="s">
        <v>24</v>
      </c>
      <c r="L13695">
        <v>37</v>
      </c>
      <c r="M13695">
        <v>2431</v>
      </c>
      <c r="N13695">
        <v>25.356135678974901</v>
      </c>
      <c r="O13695">
        <v>-1300.33274536299</v>
      </c>
      <c r="P13695">
        <v>-1264.2624307869801</v>
      </c>
      <c r="Q13695" t="s">
        <v>25</v>
      </c>
    </row>
    <row r="13696" spans="1:17" hidden="1" x14ac:dyDescent="0.25">
      <c r="A13696">
        <v>80</v>
      </c>
      <c r="B13696">
        <v>100</v>
      </c>
      <c r="C13696" t="s">
        <v>18</v>
      </c>
      <c r="D13696" t="s">
        <v>19</v>
      </c>
      <c r="E13696" t="s">
        <v>18</v>
      </c>
      <c r="F13696" t="s">
        <v>20</v>
      </c>
      <c r="G13696" t="s">
        <v>20</v>
      </c>
      <c r="H13696" t="s">
        <v>21</v>
      </c>
      <c r="I13696" t="s">
        <v>27</v>
      </c>
      <c r="J13696" t="s">
        <v>23</v>
      </c>
      <c r="K13696" t="s">
        <v>24</v>
      </c>
      <c r="L13696">
        <v>89</v>
      </c>
      <c r="M13696">
        <v>5582</v>
      </c>
      <c r="N13696">
        <v>21.536530833019398</v>
      </c>
      <c r="O13696">
        <v>-798.22999420252302</v>
      </c>
      <c r="P13696">
        <v>-773.20186244872104</v>
      </c>
      <c r="Q13696" t="s">
        <v>25</v>
      </c>
    </row>
    <row r="13697" spans="1:17" hidden="1" x14ac:dyDescent="0.25">
      <c r="A13697">
        <v>82</v>
      </c>
      <c r="B13697">
        <v>100</v>
      </c>
      <c r="C13697" t="s">
        <v>18</v>
      </c>
      <c r="D13697" t="s">
        <v>19</v>
      </c>
      <c r="E13697" t="s">
        <v>18</v>
      </c>
      <c r="F13697" t="s">
        <v>20</v>
      </c>
      <c r="G13697" t="s">
        <v>20</v>
      </c>
      <c r="H13697" t="s">
        <v>21</v>
      </c>
      <c r="I13697" t="s">
        <v>27</v>
      </c>
      <c r="J13697" t="s">
        <v>23</v>
      </c>
      <c r="K13697" t="s">
        <v>24</v>
      </c>
      <c r="L13697">
        <v>54</v>
      </c>
      <c r="M13697">
        <v>3475</v>
      </c>
      <c r="N13697">
        <v>21.399052249918999</v>
      </c>
      <c r="O13697">
        <v>-868.06487151633598</v>
      </c>
      <c r="P13697">
        <v>-843.41139858223903</v>
      </c>
      <c r="Q13697" t="s">
        <v>25</v>
      </c>
    </row>
    <row r="13698" spans="1:17" hidden="1" x14ac:dyDescent="0.25">
      <c r="A13698">
        <v>84</v>
      </c>
      <c r="B13698">
        <v>100</v>
      </c>
      <c r="C13698" t="s">
        <v>18</v>
      </c>
      <c r="D13698" t="s">
        <v>19</v>
      </c>
      <c r="E13698" t="s">
        <v>18</v>
      </c>
      <c r="F13698" t="s">
        <v>20</v>
      </c>
      <c r="G13698" t="s">
        <v>20</v>
      </c>
      <c r="H13698" t="s">
        <v>21</v>
      </c>
      <c r="I13698" t="s">
        <v>27</v>
      </c>
      <c r="J13698" t="s">
        <v>23</v>
      </c>
      <c r="K13698" t="s">
        <v>24</v>
      </c>
      <c r="L13698">
        <v>2</v>
      </c>
      <c r="M13698">
        <v>233</v>
      </c>
      <c r="N13698">
        <v>26.155274367438501</v>
      </c>
      <c r="O13698">
        <v>-1805.1787832647601</v>
      </c>
      <c r="P13698">
        <v>-1608.8434504726699</v>
      </c>
      <c r="Q13698" t="s">
        <v>25</v>
      </c>
    </row>
    <row r="13699" spans="1:17" hidden="1" x14ac:dyDescent="0.25">
      <c r="A13699">
        <v>78</v>
      </c>
      <c r="B13699">
        <v>100</v>
      </c>
      <c r="C13699" t="s">
        <v>18</v>
      </c>
      <c r="D13699" t="s">
        <v>19</v>
      </c>
      <c r="E13699" t="s">
        <v>18</v>
      </c>
      <c r="F13699" t="s">
        <v>20</v>
      </c>
      <c r="G13699" t="s">
        <v>20</v>
      </c>
      <c r="H13699" t="s">
        <v>21</v>
      </c>
      <c r="I13699" t="s">
        <v>27</v>
      </c>
      <c r="J13699" t="s">
        <v>23</v>
      </c>
      <c r="K13699" t="s">
        <v>24</v>
      </c>
      <c r="L13699">
        <v>104</v>
      </c>
      <c r="M13699">
        <v>6482</v>
      </c>
      <c r="N13699">
        <v>20.445134249375599</v>
      </c>
      <c r="O13699">
        <v>-844.83608679754695</v>
      </c>
      <c r="P13699">
        <v>-802.54778140409996</v>
      </c>
      <c r="Q13699" t="s">
        <v>25</v>
      </c>
    </row>
    <row r="13700" spans="1:17" hidden="1" x14ac:dyDescent="0.25">
      <c r="A13700">
        <v>84</v>
      </c>
      <c r="B13700">
        <v>100</v>
      </c>
      <c r="C13700" t="s">
        <v>18</v>
      </c>
      <c r="D13700" t="s">
        <v>19</v>
      </c>
      <c r="E13700" t="s">
        <v>18</v>
      </c>
      <c r="F13700" t="s">
        <v>20</v>
      </c>
      <c r="G13700" t="s">
        <v>20</v>
      </c>
      <c r="H13700" t="s">
        <v>21</v>
      </c>
      <c r="I13700" t="s">
        <v>27</v>
      </c>
      <c r="J13700" t="s">
        <v>23</v>
      </c>
      <c r="K13700" t="s">
        <v>24</v>
      </c>
      <c r="L13700">
        <v>3</v>
      </c>
      <c r="M13700">
        <v>291</v>
      </c>
      <c r="N13700">
        <v>24.694439942377599</v>
      </c>
      <c r="O13700">
        <v>-1789.30883729068</v>
      </c>
      <c r="P13700">
        <v>-1514.20484928785</v>
      </c>
      <c r="Q13700" t="s">
        <v>25</v>
      </c>
    </row>
    <row r="13701" spans="1:17" hidden="1" x14ac:dyDescent="0.25">
      <c r="A13701">
        <v>83</v>
      </c>
      <c r="B13701">
        <v>100</v>
      </c>
      <c r="C13701" t="s">
        <v>18</v>
      </c>
      <c r="D13701" t="s">
        <v>19</v>
      </c>
      <c r="E13701" t="s">
        <v>18</v>
      </c>
      <c r="F13701" t="s">
        <v>20</v>
      </c>
      <c r="G13701" t="s">
        <v>20</v>
      </c>
      <c r="H13701" t="s">
        <v>21</v>
      </c>
      <c r="I13701" t="s">
        <v>27</v>
      </c>
      <c r="J13701" t="s">
        <v>23</v>
      </c>
      <c r="K13701" t="s">
        <v>24</v>
      </c>
      <c r="L13701">
        <v>38</v>
      </c>
      <c r="M13701">
        <v>2491</v>
      </c>
      <c r="N13701">
        <v>24.876099841615002</v>
      </c>
      <c r="O13701">
        <v>-1295.1243978012401</v>
      </c>
      <c r="P13701">
        <v>-1259.0284557831101</v>
      </c>
      <c r="Q13701" t="s">
        <v>25</v>
      </c>
    </row>
    <row r="13702" spans="1:17" hidden="1" x14ac:dyDescent="0.25">
      <c r="A13702">
        <v>82</v>
      </c>
      <c r="B13702">
        <v>100</v>
      </c>
      <c r="C13702" t="s">
        <v>18</v>
      </c>
      <c r="D13702" t="s">
        <v>19</v>
      </c>
      <c r="E13702" t="s">
        <v>18</v>
      </c>
      <c r="F13702" t="s">
        <v>20</v>
      </c>
      <c r="G13702" t="s">
        <v>20</v>
      </c>
      <c r="H13702" t="s">
        <v>21</v>
      </c>
      <c r="I13702" t="s">
        <v>27</v>
      </c>
      <c r="J13702" t="s">
        <v>23</v>
      </c>
      <c r="K13702" t="s">
        <v>24</v>
      </c>
      <c r="L13702">
        <v>55</v>
      </c>
      <c r="M13702">
        <v>3533</v>
      </c>
      <c r="N13702">
        <v>21.107957785984599</v>
      </c>
      <c r="O13702">
        <v>-861.56100253563795</v>
      </c>
      <c r="P13702">
        <v>-836.73460768285599</v>
      </c>
      <c r="Q13702" t="s">
        <v>25</v>
      </c>
    </row>
    <row r="13703" spans="1:17" hidden="1" x14ac:dyDescent="0.25">
      <c r="A13703">
        <v>80</v>
      </c>
      <c r="B13703">
        <v>100</v>
      </c>
      <c r="C13703" t="s">
        <v>18</v>
      </c>
      <c r="D13703" t="s">
        <v>19</v>
      </c>
      <c r="E13703" t="s">
        <v>18</v>
      </c>
      <c r="F13703" t="s">
        <v>20</v>
      </c>
      <c r="G13703" t="s">
        <v>20</v>
      </c>
      <c r="H13703" t="s">
        <v>21</v>
      </c>
      <c r="I13703" t="s">
        <v>27</v>
      </c>
      <c r="J13703" t="s">
        <v>23</v>
      </c>
      <c r="K13703" t="s">
        <v>24</v>
      </c>
      <c r="L13703">
        <v>90</v>
      </c>
      <c r="M13703">
        <v>5646</v>
      </c>
      <c r="N13703">
        <v>21.4056157504121</v>
      </c>
      <c r="O13703">
        <v>-793.25817910859496</v>
      </c>
      <c r="P13703">
        <v>-761.11737810025897</v>
      </c>
      <c r="Q13703" t="s">
        <v>25</v>
      </c>
    </row>
    <row r="13704" spans="1:17" hidden="1" x14ac:dyDescent="0.25">
      <c r="A13704">
        <v>78</v>
      </c>
      <c r="B13704">
        <v>100</v>
      </c>
      <c r="C13704" t="s">
        <v>18</v>
      </c>
      <c r="D13704" t="s">
        <v>19</v>
      </c>
      <c r="E13704" t="s">
        <v>18</v>
      </c>
      <c r="F13704" t="s">
        <v>20</v>
      </c>
      <c r="G13704" t="s">
        <v>20</v>
      </c>
      <c r="H13704" t="s">
        <v>21</v>
      </c>
      <c r="I13704" t="s">
        <v>27</v>
      </c>
      <c r="J13704" t="s">
        <v>23</v>
      </c>
      <c r="K13704" t="s">
        <v>24</v>
      </c>
      <c r="L13704">
        <v>105</v>
      </c>
      <c r="M13704">
        <v>6540</v>
      </c>
      <c r="N13704">
        <v>20.139545755399499</v>
      </c>
      <c r="O13704">
        <v>-834.64693397913504</v>
      </c>
      <c r="P13704">
        <v>-800.68526638979301</v>
      </c>
      <c r="Q13704" t="s">
        <v>25</v>
      </c>
    </row>
    <row r="13705" spans="1:17" hidden="1" x14ac:dyDescent="0.25">
      <c r="A13705">
        <v>84</v>
      </c>
      <c r="B13705">
        <v>100</v>
      </c>
      <c r="C13705" t="s">
        <v>18</v>
      </c>
      <c r="D13705" t="s">
        <v>19</v>
      </c>
      <c r="E13705" t="s">
        <v>18</v>
      </c>
      <c r="F13705" t="s">
        <v>20</v>
      </c>
      <c r="G13705" t="s">
        <v>20</v>
      </c>
      <c r="H13705" t="s">
        <v>21</v>
      </c>
      <c r="I13705" t="s">
        <v>27</v>
      </c>
      <c r="J13705" t="s">
        <v>23</v>
      </c>
      <c r="K13705" t="s">
        <v>24</v>
      </c>
      <c r="L13705">
        <v>4</v>
      </c>
      <c r="M13705">
        <v>353</v>
      </c>
      <c r="N13705">
        <v>24.694439942377599</v>
      </c>
      <c r="O13705">
        <v>-1772.83550474909</v>
      </c>
      <c r="P13705">
        <v>-1514.20484928785</v>
      </c>
      <c r="Q13705" t="s">
        <v>25</v>
      </c>
    </row>
    <row r="13706" spans="1:17" hidden="1" x14ac:dyDescent="0.25">
      <c r="A13706">
        <v>82</v>
      </c>
      <c r="B13706">
        <v>100</v>
      </c>
      <c r="C13706" t="s">
        <v>18</v>
      </c>
      <c r="D13706" t="s">
        <v>19</v>
      </c>
      <c r="E13706" t="s">
        <v>18</v>
      </c>
      <c r="F13706" t="s">
        <v>20</v>
      </c>
      <c r="G13706" t="s">
        <v>20</v>
      </c>
      <c r="H13706" t="s">
        <v>21</v>
      </c>
      <c r="I13706" t="s">
        <v>27</v>
      </c>
      <c r="J13706" t="s">
        <v>23</v>
      </c>
      <c r="K13706" t="s">
        <v>24</v>
      </c>
      <c r="L13706">
        <v>56</v>
      </c>
      <c r="M13706">
        <v>3582</v>
      </c>
      <c r="N13706">
        <v>21.337100756368901</v>
      </c>
      <c r="O13706">
        <v>-856.26481484792998</v>
      </c>
      <c r="P13706">
        <v>-827.10799107485605</v>
      </c>
      <c r="Q13706" t="s">
        <v>25</v>
      </c>
    </row>
    <row r="13707" spans="1:17" hidden="1" x14ac:dyDescent="0.25">
      <c r="A13707">
        <v>83</v>
      </c>
      <c r="B13707">
        <v>100</v>
      </c>
      <c r="C13707" t="s">
        <v>18</v>
      </c>
      <c r="D13707" t="s">
        <v>19</v>
      </c>
      <c r="E13707" t="s">
        <v>18</v>
      </c>
      <c r="F13707" t="s">
        <v>20</v>
      </c>
      <c r="G13707" t="s">
        <v>20</v>
      </c>
      <c r="H13707" t="s">
        <v>21</v>
      </c>
      <c r="I13707" t="s">
        <v>27</v>
      </c>
      <c r="J13707" t="s">
        <v>23</v>
      </c>
      <c r="K13707" t="s">
        <v>24</v>
      </c>
      <c r="L13707">
        <v>39</v>
      </c>
      <c r="M13707">
        <v>2557</v>
      </c>
      <c r="N13707">
        <v>25.254551668876701</v>
      </c>
      <c r="O13707">
        <v>-1288.55937257458</v>
      </c>
      <c r="P13707">
        <v>-1248.30296746829</v>
      </c>
      <c r="Q13707" t="s">
        <v>25</v>
      </c>
    </row>
    <row r="13708" spans="1:17" hidden="1" x14ac:dyDescent="0.25">
      <c r="A13708">
        <v>80</v>
      </c>
      <c r="B13708">
        <v>100</v>
      </c>
      <c r="C13708" t="s">
        <v>18</v>
      </c>
      <c r="D13708" t="s">
        <v>19</v>
      </c>
      <c r="E13708" t="s">
        <v>18</v>
      </c>
      <c r="F13708" t="s">
        <v>20</v>
      </c>
      <c r="G13708" t="s">
        <v>20</v>
      </c>
      <c r="H13708" t="s">
        <v>21</v>
      </c>
      <c r="I13708" t="s">
        <v>27</v>
      </c>
      <c r="J13708" t="s">
        <v>23</v>
      </c>
      <c r="K13708" t="s">
        <v>24</v>
      </c>
      <c r="L13708">
        <v>91</v>
      </c>
      <c r="M13708">
        <v>5704</v>
      </c>
      <c r="N13708">
        <v>21.4056157504121</v>
      </c>
      <c r="O13708">
        <v>-789.18794595789802</v>
      </c>
      <c r="P13708">
        <v>-761.11737810025897</v>
      </c>
      <c r="Q13708" t="s">
        <v>25</v>
      </c>
    </row>
    <row r="13709" spans="1:17" hidden="1" x14ac:dyDescent="0.25">
      <c r="A13709">
        <v>78</v>
      </c>
      <c r="B13709">
        <v>100</v>
      </c>
      <c r="C13709" t="s">
        <v>18</v>
      </c>
      <c r="D13709" t="s">
        <v>19</v>
      </c>
      <c r="E13709" t="s">
        <v>18</v>
      </c>
      <c r="F13709" t="s">
        <v>20</v>
      </c>
      <c r="G13709" t="s">
        <v>20</v>
      </c>
      <c r="H13709" t="s">
        <v>21</v>
      </c>
      <c r="I13709" t="s">
        <v>27</v>
      </c>
      <c r="J13709" t="s">
        <v>23</v>
      </c>
      <c r="K13709" t="s">
        <v>24</v>
      </c>
      <c r="L13709">
        <v>106</v>
      </c>
      <c r="M13709">
        <v>6605</v>
      </c>
      <c r="N13709">
        <v>20.115023643851998</v>
      </c>
      <c r="O13709">
        <v>-831.22631357664795</v>
      </c>
      <c r="P13709">
        <v>-796.338887711486</v>
      </c>
      <c r="Q13709" t="s">
        <v>25</v>
      </c>
    </row>
    <row r="13710" spans="1:17" hidden="1" x14ac:dyDescent="0.25">
      <c r="A13710">
        <v>82</v>
      </c>
      <c r="B13710">
        <v>100</v>
      </c>
      <c r="C13710" t="s">
        <v>18</v>
      </c>
      <c r="D13710" t="s">
        <v>19</v>
      </c>
      <c r="E13710" t="s">
        <v>18</v>
      </c>
      <c r="F13710" t="s">
        <v>20</v>
      </c>
      <c r="G13710" t="s">
        <v>20</v>
      </c>
      <c r="H13710" t="s">
        <v>21</v>
      </c>
      <c r="I13710" t="s">
        <v>27</v>
      </c>
      <c r="J13710" t="s">
        <v>23</v>
      </c>
      <c r="K13710" t="s">
        <v>24</v>
      </c>
      <c r="L13710">
        <v>57</v>
      </c>
      <c r="M13710">
        <v>3644</v>
      </c>
      <c r="N13710">
        <v>21.590504961139501</v>
      </c>
      <c r="O13710">
        <v>-850.922897722475</v>
      </c>
      <c r="P13710">
        <v>-815.07785130417096</v>
      </c>
      <c r="Q13710" t="s">
        <v>25</v>
      </c>
    </row>
    <row r="13711" spans="1:17" hidden="1" x14ac:dyDescent="0.25">
      <c r="A13711">
        <v>80</v>
      </c>
      <c r="B13711">
        <v>100</v>
      </c>
      <c r="C13711" t="s">
        <v>18</v>
      </c>
      <c r="D13711" t="s">
        <v>19</v>
      </c>
      <c r="E13711" t="s">
        <v>18</v>
      </c>
      <c r="F13711" t="s">
        <v>20</v>
      </c>
      <c r="G13711" t="s">
        <v>20</v>
      </c>
      <c r="H13711" t="s">
        <v>21</v>
      </c>
      <c r="I13711" t="s">
        <v>27</v>
      </c>
      <c r="J13711" t="s">
        <v>23</v>
      </c>
      <c r="K13711" t="s">
        <v>24</v>
      </c>
      <c r="L13711">
        <v>92</v>
      </c>
      <c r="M13711">
        <v>5768</v>
      </c>
      <c r="N13711">
        <v>21.556117647836398</v>
      </c>
      <c r="O13711">
        <v>-782.83505109630698</v>
      </c>
      <c r="P13711">
        <v>-744.99571029638298</v>
      </c>
      <c r="Q13711" t="s">
        <v>25</v>
      </c>
    </row>
    <row r="13712" spans="1:17" hidden="1" x14ac:dyDescent="0.25">
      <c r="A13712">
        <v>78</v>
      </c>
      <c r="B13712">
        <v>100</v>
      </c>
      <c r="C13712" t="s">
        <v>18</v>
      </c>
      <c r="D13712" t="s">
        <v>19</v>
      </c>
      <c r="E13712" t="s">
        <v>18</v>
      </c>
      <c r="F13712" t="s">
        <v>20</v>
      </c>
      <c r="G13712" t="s">
        <v>20</v>
      </c>
      <c r="H13712" t="s">
        <v>21</v>
      </c>
      <c r="I13712" t="s">
        <v>27</v>
      </c>
      <c r="J13712" t="s">
        <v>23</v>
      </c>
      <c r="K13712" t="s">
        <v>24</v>
      </c>
      <c r="L13712">
        <v>107</v>
      </c>
      <c r="M13712">
        <v>6676</v>
      </c>
      <c r="N13712">
        <v>20.111461818728898</v>
      </c>
      <c r="O13712">
        <v>-823.01658803273403</v>
      </c>
      <c r="P13712">
        <v>-784.69359811964102</v>
      </c>
      <c r="Q13712" t="s">
        <v>25</v>
      </c>
    </row>
    <row r="13713" spans="1:17" hidden="1" x14ac:dyDescent="0.25">
      <c r="A13713">
        <v>83</v>
      </c>
      <c r="B13713">
        <v>100</v>
      </c>
      <c r="C13713" t="s">
        <v>18</v>
      </c>
      <c r="D13713" t="s">
        <v>19</v>
      </c>
      <c r="E13713" t="s">
        <v>18</v>
      </c>
      <c r="F13713" t="s">
        <v>20</v>
      </c>
      <c r="G13713" t="s">
        <v>20</v>
      </c>
      <c r="H13713" t="s">
        <v>21</v>
      </c>
      <c r="I13713" t="s">
        <v>27</v>
      </c>
      <c r="J13713" t="s">
        <v>23</v>
      </c>
      <c r="K13713" t="s">
        <v>24</v>
      </c>
      <c r="L13713">
        <v>40</v>
      </c>
      <c r="M13713">
        <v>2621</v>
      </c>
      <c r="N13713">
        <v>24.816243405858501</v>
      </c>
      <c r="O13713">
        <v>-1282.25712370316</v>
      </c>
      <c r="P13713">
        <v>-1232.5226324865</v>
      </c>
      <c r="Q13713" t="s">
        <v>25</v>
      </c>
    </row>
    <row r="13714" spans="1:17" hidden="1" x14ac:dyDescent="0.25">
      <c r="A13714">
        <v>78</v>
      </c>
      <c r="B13714">
        <v>100</v>
      </c>
      <c r="C13714" t="s">
        <v>18</v>
      </c>
      <c r="D13714" t="s">
        <v>19</v>
      </c>
      <c r="E13714" t="s">
        <v>18</v>
      </c>
      <c r="F13714" t="s">
        <v>20</v>
      </c>
      <c r="G13714" t="s">
        <v>20</v>
      </c>
      <c r="H13714" t="s">
        <v>21</v>
      </c>
      <c r="I13714" t="s">
        <v>27</v>
      </c>
      <c r="J13714" t="s">
        <v>23</v>
      </c>
      <c r="K13714" t="s">
        <v>24</v>
      </c>
      <c r="L13714">
        <v>108</v>
      </c>
      <c r="M13714">
        <v>6737</v>
      </c>
      <c r="N13714">
        <v>20.0423221416528</v>
      </c>
      <c r="O13714">
        <v>-814.28281539769898</v>
      </c>
      <c r="P13714">
        <v>-777.52171878980903</v>
      </c>
      <c r="Q13714" t="s">
        <v>25</v>
      </c>
    </row>
    <row r="13715" spans="1:17" hidden="1" x14ac:dyDescent="0.25">
      <c r="A13715">
        <v>80</v>
      </c>
      <c r="B13715">
        <v>100</v>
      </c>
      <c r="C13715" t="s">
        <v>18</v>
      </c>
      <c r="D13715" t="s">
        <v>19</v>
      </c>
      <c r="E13715" t="s">
        <v>18</v>
      </c>
      <c r="F13715" t="s">
        <v>20</v>
      </c>
      <c r="G13715" t="s">
        <v>20</v>
      </c>
      <c r="H13715" t="s">
        <v>21</v>
      </c>
      <c r="I13715" t="s">
        <v>27</v>
      </c>
      <c r="J13715" t="s">
        <v>23</v>
      </c>
      <c r="K13715" t="s">
        <v>24</v>
      </c>
      <c r="L13715">
        <v>93</v>
      </c>
      <c r="M13715">
        <v>5828</v>
      </c>
      <c r="N13715">
        <v>21.556117647836398</v>
      </c>
      <c r="O13715">
        <v>-776.694366190153</v>
      </c>
      <c r="P13715">
        <v>-744.99571029638298</v>
      </c>
      <c r="Q13715" t="s">
        <v>25</v>
      </c>
    </row>
    <row r="13716" spans="1:17" hidden="1" x14ac:dyDescent="0.25">
      <c r="A13716">
        <v>82</v>
      </c>
      <c r="B13716">
        <v>100</v>
      </c>
      <c r="C13716" t="s">
        <v>18</v>
      </c>
      <c r="D13716" t="s">
        <v>19</v>
      </c>
      <c r="E13716" t="s">
        <v>18</v>
      </c>
      <c r="F13716" t="s">
        <v>20</v>
      </c>
      <c r="G13716" t="s">
        <v>20</v>
      </c>
      <c r="H13716" t="s">
        <v>21</v>
      </c>
      <c r="I13716" t="s">
        <v>27</v>
      </c>
      <c r="J13716" t="s">
        <v>23</v>
      </c>
      <c r="K13716" t="s">
        <v>24</v>
      </c>
      <c r="L13716">
        <v>58</v>
      </c>
      <c r="M13716">
        <v>3708</v>
      </c>
      <c r="N13716">
        <v>21.590504961139501</v>
      </c>
      <c r="O13716">
        <v>-846.12653880588198</v>
      </c>
      <c r="P13716">
        <v>-815.07785130417096</v>
      </c>
      <c r="Q13716" t="s">
        <v>25</v>
      </c>
    </row>
    <row r="13717" spans="1:17" hidden="1" x14ac:dyDescent="0.25">
      <c r="A13717">
        <v>84</v>
      </c>
      <c r="B13717">
        <v>100</v>
      </c>
      <c r="C13717" t="s">
        <v>18</v>
      </c>
      <c r="D13717" t="s">
        <v>19</v>
      </c>
      <c r="E13717" t="s">
        <v>18</v>
      </c>
      <c r="F13717" t="s">
        <v>20</v>
      </c>
      <c r="G13717" t="s">
        <v>20</v>
      </c>
      <c r="H13717" t="s">
        <v>21</v>
      </c>
      <c r="I13717" t="s">
        <v>27</v>
      </c>
      <c r="J13717" t="s">
        <v>23</v>
      </c>
      <c r="K13717" t="s">
        <v>24</v>
      </c>
      <c r="L13717">
        <v>5</v>
      </c>
      <c r="M13717">
        <v>420</v>
      </c>
      <c r="N13717">
        <v>24.694439942377599</v>
      </c>
      <c r="O13717">
        <v>-1763.8350825114601</v>
      </c>
      <c r="P13717">
        <v>-1514.20484928785</v>
      </c>
      <c r="Q13717" t="s">
        <v>25</v>
      </c>
    </row>
    <row r="13718" spans="1:17" hidden="1" x14ac:dyDescent="0.25">
      <c r="A13718">
        <v>78</v>
      </c>
      <c r="B13718">
        <v>100</v>
      </c>
      <c r="C13718" t="s">
        <v>18</v>
      </c>
      <c r="D13718" t="s">
        <v>19</v>
      </c>
      <c r="E13718" t="s">
        <v>18</v>
      </c>
      <c r="F13718" t="s">
        <v>20</v>
      </c>
      <c r="G13718" t="s">
        <v>20</v>
      </c>
      <c r="H13718" t="s">
        <v>21</v>
      </c>
      <c r="I13718" t="s">
        <v>27</v>
      </c>
      <c r="J13718" t="s">
        <v>23</v>
      </c>
      <c r="K13718" t="s">
        <v>24</v>
      </c>
      <c r="L13718">
        <v>109</v>
      </c>
      <c r="M13718">
        <v>6794</v>
      </c>
      <c r="N13718">
        <v>20.0423221416528</v>
      </c>
      <c r="O13718">
        <v>-804.81367494741903</v>
      </c>
      <c r="P13718">
        <v>-777.52171878980903</v>
      </c>
      <c r="Q13718" t="s">
        <v>25</v>
      </c>
    </row>
    <row r="13719" spans="1:17" hidden="1" x14ac:dyDescent="0.25">
      <c r="A13719">
        <v>80</v>
      </c>
      <c r="B13719">
        <v>100</v>
      </c>
      <c r="C13719" t="s">
        <v>18</v>
      </c>
      <c r="D13719" t="s">
        <v>19</v>
      </c>
      <c r="E13719" t="s">
        <v>18</v>
      </c>
      <c r="F13719" t="s">
        <v>20</v>
      </c>
      <c r="G13719" t="s">
        <v>20</v>
      </c>
      <c r="H13719" t="s">
        <v>21</v>
      </c>
      <c r="I13719" t="s">
        <v>27</v>
      </c>
      <c r="J13719" t="s">
        <v>23</v>
      </c>
      <c r="K13719" t="s">
        <v>24</v>
      </c>
      <c r="L13719">
        <v>94</v>
      </c>
      <c r="M13719">
        <v>5890</v>
      </c>
      <c r="N13719">
        <v>21.419092238103499</v>
      </c>
      <c r="O13719">
        <v>-770.23515967686296</v>
      </c>
      <c r="P13719">
        <v>-737.83531390563996</v>
      </c>
      <c r="Q13719" t="s">
        <v>25</v>
      </c>
    </row>
    <row r="13720" spans="1:17" hidden="1" x14ac:dyDescent="0.25">
      <c r="A13720">
        <v>83</v>
      </c>
      <c r="B13720">
        <v>100</v>
      </c>
      <c r="C13720" t="s">
        <v>18</v>
      </c>
      <c r="D13720" t="s">
        <v>19</v>
      </c>
      <c r="E13720" t="s">
        <v>18</v>
      </c>
      <c r="F13720" t="s">
        <v>20</v>
      </c>
      <c r="G13720" t="s">
        <v>20</v>
      </c>
      <c r="H13720" t="s">
        <v>21</v>
      </c>
      <c r="I13720" t="s">
        <v>27</v>
      </c>
      <c r="J13720" t="s">
        <v>23</v>
      </c>
      <c r="K13720" t="s">
        <v>24</v>
      </c>
      <c r="L13720">
        <v>41</v>
      </c>
      <c r="M13720">
        <v>2677</v>
      </c>
      <c r="N13720">
        <v>24.878375436447602</v>
      </c>
      <c r="O13720">
        <v>-1277.6017978970499</v>
      </c>
      <c r="P13720">
        <v>-1220.30809322854</v>
      </c>
      <c r="Q13720" t="s">
        <v>25</v>
      </c>
    </row>
    <row r="13721" spans="1:17" hidden="1" x14ac:dyDescent="0.25">
      <c r="A13721">
        <v>84</v>
      </c>
      <c r="B13721">
        <v>100</v>
      </c>
      <c r="C13721" t="s">
        <v>18</v>
      </c>
      <c r="D13721" t="s">
        <v>19</v>
      </c>
      <c r="E13721" t="s">
        <v>18</v>
      </c>
      <c r="F13721" t="s">
        <v>20</v>
      </c>
      <c r="G13721" t="s">
        <v>20</v>
      </c>
      <c r="H13721" t="s">
        <v>21</v>
      </c>
      <c r="I13721" t="s">
        <v>27</v>
      </c>
      <c r="J13721" t="s">
        <v>23</v>
      </c>
      <c r="K13721" t="s">
        <v>24</v>
      </c>
      <c r="L13721">
        <v>6</v>
      </c>
      <c r="M13721">
        <v>483</v>
      </c>
      <c r="N13721">
        <v>24.694439942377599</v>
      </c>
      <c r="O13721">
        <v>-1733.03319949455</v>
      </c>
      <c r="P13721">
        <v>-1514.20484928785</v>
      </c>
      <c r="Q13721" t="s">
        <v>25</v>
      </c>
    </row>
    <row r="13722" spans="1:17" hidden="1" x14ac:dyDescent="0.25">
      <c r="A13722">
        <v>82</v>
      </c>
      <c r="B13722">
        <v>100</v>
      </c>
      <c r="C13722" t="s">
        <v>18</v>
      </c>
      <c r="D13722" t="s">
        <v>19</v>
      </c>
      <c r="E13722" t="s">
        <v>18</v>
      </c>
      <c r="F13722" t="s">
        <v>20</v>
      </c>
      <c r="G13722" t="s">
        <v>20</v>
      </c>
      <c r="H13722" t="s">
        <v>21</v>
      </c>
      <c r="I13722" t="s">
        <v>27</v>
      </c>
      <c r="J13722" t="s">
        <v>23</v>
      </c>
      <c r="K13722" t="s">
        <v>24</v>
      </c>
      <c r="L13722">
        <v>59</v>
      </c>
      <c r="M13722">
        <v>3769</v>
      </c>
      <c r="N13722">
        <v>21.632166321979199</v>
      </c>
      <c r="O13722">
        <v>-839.75651329780499</v>
      </c>
      <c r="P13722">
        <v>-808.57862193459198</v>
      </c>
      <c r="Q13722" t="s">
        <v>25</v>
      </c>
    </row>
    <row r="13723" spans="1:17" hidden="1" x14ac:dyDescent="0.25">
      <c r="A13723">
        <v>78</v>
      </c>
      <c r="B13723">
        <v>100</v>
      </c>
      <c r="C13723" t="s">
        <v>18</v>
      </c>
      <c r="D13723" t="s">
        <v>19</v>
      </c>
      <c r="E13723" t="s">
        <v>18</v>
      </c>
      <c r="F13723" t="s">
        <v>20</v>
      </c>
      <c r="G13723" t="s">
        <v>20</v>
      </c>
      <c r="H13723" t="s">
        <v>21</v>
      </c>
      <c r="I13723" t="s">
        <v>27</v>
      </c>
      <c r="J13723" t="s">
        <v>23</v>
      </c>
      <c r="K13723" t="s">
        <v>24</v>
      </c>
      <c r="L13723">
        <v>110</v>
      </c>
      <c r="M13723">
        <v>6855</v>
      </c>
      <c r="N13723">
        <v>20.096619902329198</v>
      </c>
      <c r="O13723">
        <v>-799.70460745455603</v>
      </c>
      <c r="P13723">
        <v>-773.773803505101</v>
      </c>
      <c r="Q13723" t="s">
        <v>25</v>
      </c>
    </row>
    <row r="13724" spans="1:17" hidden="1" x14ac:dyDescent="0.25">
      <c r="A13724">
        <v>80</v>
      </c>
      <c r="B13724">
        <v>100</v>
      </c>
      <c r="C13724" t="s">
        <v>18</v>
      </c>
      <c r="D13724" t="s">
        <v>19</v>
      </c>
      <c r="E13724" t="s">
        <v>18</v>
      </c>
      <c r="F13724" t="s">
        <v>20</v>
      </c>
      <c r="G13724" t="s">
        <v>20</v>
      </c>
      <c r="H13724" t="s">
        <v>21</v>
      </c>
      <c r="I13724" t="s">
        <v>27</v>
      </c>
      <c r="J13724" t="s">
        <v>23</v>
      </c>
      <c r="K13724" t="s">
        <v>24</v>
      </c>
      <c r="L13724">
        <v>95</v>
      </c>
      <c r="M13724">
        <v>5944</v>
      </c>
      <c r="N13724">
        <v>21.410745302470101</v>
      </c>
      <c r="O13724">
        <v>-763.752254087241</v>
      </c>
      <c r="P13724">
        <v>-731.05094434104001</v>
      </c>
      <c r="Q13724" t="s">
        <v>25</v>
      </c>
    </row>
    <row r="13725" spans="1:17" hidden="1" x14ac:dyDescent="0.25">
      <c r="A13725">
        <v>80</v>
      </c>
      <c r="B13725">
        <v>100</v>
      </c>
      <c r="C13725" t="s">
        <v>18</v>
      </c>
      <c r="D13725" t="s">
        <v>19</v>
      </c>
      <c r="E13725" t="s">
        <v>18</v>
      </c>
      <c r="F13725" t="s">
        <v>20</v>
      </c>
      <c r="G13725" t="s">
        <v>20</v>
      </c>
      <c r="H13725" t="s">
        <v>21</v>
      </c>
      <c r="I13725" t="s">
        <v>27</v>
      </c>
      <c r="J13725" t="s">
        <v>23</v>
      </c>
      <c r="K13725" t="s">
        <v>24</v>
      </c>
      <c r="L13725">
        <v>96</v>
      </c>
      <c r="M13725">
        <v>6004</v>
      </c>
      <c r="N13725">
        <v>20.792317418040899</v>
      </c>
      <c r="O13725">
        <v>-757.16155286384696</v>
      </c>
      <c r="P13725">
        <v>-727.72605327288795</v>
      </c>
      <c r="Q13725" t="s">
        <v>25</v>
      </c>
    </row>
    <row r="13726" spans="1:17" hidden="1" x14ac:dyDescent="0.25">
      <c r="A13726">
        <v>84</v>
      </c>
      <c r="B13726">
        <v>100</v>
      </c>
      <c r="C13726" t="s">
        <v>18</v>
      </c>
      <c r="D13726" t="s">
        <v>19</v>
      </c>
      <c r="E13726" t="s">
        <v>18</v>
      </c>
      <c r="F13726" t="s">
        <v>20</v>
      </c>
      <c r="G13726" t="s">
        <v>20</v>
      </c>
      <c r="H13726" t="s">
        <v>21</v>
      </c>
      <c r="I13726" t="s">
        <v>27</v>
      </c>
      <c r="J13726" t="s">
        <v>23</v>
      </c>
      <c r="K13726" t="s">
        <v>24</v>
      </c>
      <c r="L13726">
        <v>7</v>
      </c>
      <c r="M13726">
        <v>556</v>
      </c>
      <c r="N13726">
        <v>24.694439942377599</v>
      </c>
      <c r="O13726">
        <v>-1744.01232789356</v>
      </c>
      <c r="P13726">
        <v>-1514.20484928785</v>
      </c>
      <c r="Q13726" t="s">
        <v>25</v>
      </c>
    </row>
    <row r="13727" spans="1:17" hidden="1" x14ac:dyDescent="0.25">
      <c r="A13727">
        <v>83</v>
      </c>
      <c r="B13727">
        <v>100</v>
      </c>
      <c r="C13727" t="s">
        <v>18</v>
      </c>
      <c r="D13727" t="s">
        <v>19</v>
      </c>
      <c r="E13727" t="s">
        <v>18</v>
      </c>
      <c r="F13727" t="s">
        <v>20</v>
      </c>
      <c r="G13727" t="s">
        <v>20</v>
      </c>
      <c r="H13727" t="s">
        <v>21</v>
      </c>
      <c r="I13727" t="s">
        <v>27</v>
      </c>
      <c r="J13727" t="s">
        <v>23</v>
      </c>
      <c r="K13727" t="s">
        <v>24</v>
      </c>
      <c r="L13727">
        <v>42</v>
      </c>
      <c r="M13727">
        <v>2740</v>
      </c>
      <c r="N13727">
        <v>24.878375436447602</v>
      </c>
      <c r="O13727">
        <v>-1269.0822731216499</v>
      </c>
      <c r="P13727">
        <v>-1220.30809322854</v>
      </c>
      <c r="Q13727" t="s">
        <v>25</v>
      </c>
    </row>
    <row r="13728" spans="1:17" hidden="1" x14ac:dyDescent="0.25">
      <c r="A13728">
        <v>82</v>
      </c>
      <c r="B13728">
        <v>100</v>
      </c>
      <c r="C13728" t="s">
        <v>18</v>
      </c>
      <c r="D13728" t="s">
        <v>19</v>
      </c>
      <c r="E13728" t="s">
        <v>18</v>
      </c>
      <c r="F13728" t="s">
        <v>20</v>
      </c>
      <c r="G13728" t="s">
        <v>20</v>
      </c>
      <c r="H13728" t="s">
        <v>21</v>
      </c>
      <c r="I13728" t="s">
        <v>27</v>
      </c>
      <c r="J13728" t="s">
        <v>23</v>
      </c>
      <c r="K13728" t="s">
        <v>24</v>
      </c>
      <c r="L13728">
        <v>60</v>
      </c>
      <c r="M13728">
        <v>3836</v>
      </c>
      <c r="N13728">
        <v>21.4253269233227</v>
      </c>
      <c r="O13728">
        <v>-833.70511115304203</v>
      </c>
      <c r="P13728">
        <v>-799.82289888365904</v>
      </c>
      <c r="Q13728" t="s">
        <v>25</v>
      </c>
    </row>
    <row r="13729" spans="1:117" hidden="1" x14ac:dyDescent="0.25">
      <c r="A13729">
        <v>80</v>
      </c>
      <c r="B13729">
        <v>100</v>
      </c>
      <c r="C13729" t="s">
        <v>18</v>
      </c>
      <c r="D13729" t="s">
        <v>19</v>
      </c>
      <c r="E13729" t="s">
        <v>18</v>
      </c>
      <c r="F13729" t="s">
        <v>20</v>
      </c>
      <c r="G13729" t="s">
        <v>20</v>
      </c>
      <c r="H13729" t="s">
        <v>21</v>
      </c>
      <c r="I13729" t="s">
        <v>27</v>
      </c>
      <c r="J13729" t="s">
        <v>23</v>
      </c>
      <c r="K13729" t="s">
        <v>24</v>
      </c>
      <c r="L13729">
        <v>97</v>
      </c>
      <c r="M13729">
        <v>6063</v>
      </c>
      <c r="N13729">
        <v>20.792317418040899</v>
      </c>
      <c r="O13729">
        <v>-751.54441542146697</v>
      </c>
      <c r="P13729">
        <v>-727.72605327288795</v>
      </c>
      <c r="Q13729" t="s">
        <v>25</v>
      </c>
    </row>
    <row r="13730" spans="1:117" hidden="1" x14ac:dyDescent="0.25">
      <c r="A13730">
        <v>66</v>
      </c>
      <c r="B13730">
        <v>100</v>
      </c>
      <c r="C13730" t="s">
        <v>18</v>
      </c>
      <c r="D13730" t="s">
        <v>19</v>
      </c>
      <c r="E13730" t="s">
        <v>18</v>
      </c>
      <c r="F13730" t="s">
        <v>20</v>
      </c>
      <c r="G13730" t="s">
        <v>20</v>
      </c>
      <c r="H13730" t="s">
        <v>21</v>
      </c>
      <c r="I13730" t="s">
        <v>27</v>
      </c>
      <c r="J13730" t="s">
        <v>23</v>
      </c>
      <c r="K13730" t="s">
        <v>24</v>
      </c>
      <c r="L13730">
        <v>87</v>
      </c>
      <c r="M13730">
        <v>5418</v>
      </c>
      <c r="N13730">
        <v>19.857484220605901</v>
      </c>
      <c r="O13730">
        <v>-738.39103070470003</v>
      </c>
      <c r="P13730">
        <v>-698.89758516943903</v>
      </c>
      <c r="Q13730" t="s">
        <v>26</v>
      </c>
      <c r="R13730">
        <v>0.99597262952101595</v>
      </c>
      <c r="S13730">
        <v>-0.95593352883675398</v>
      </c>
      <c r="T13730">
        <v>-2.97790811339198</v>
      </c>
      <c r="U13730">
        <v>1.0260019550342101</v>
      </c>
      <c r="V13730">
        <v>-1.1260997067448599</v>
      </c>
      <c r="W13730">
        <v>-2.90783968719452</v>
      </c>
      <c r="X13730">
        <v>-2.1971456500488702</v>
      </c>
      <c r="Y13730">
        <v>2.0269794721407601</v>
      </c>
      <c r="Z13730">
        <v>-2.9378690127077198</v>
      </c>
      <c r="AA13730">
        <v>2.0369892473118201</v>
      </c>
      <c r="AB13730">
        <v>4.0789833822091799</v>
      </c>
      <c r="AC13730">
        <v>-1.50146627565979E-2</v>
      </c>
      <c r="AD13730">
        <v>-1.0260019550342101</v>
      </c>
      <c r="AE13730">
        <v>1.9869403714564999</v>
      </c>
      <c r="AF13730">
        <v>1.0660410557184701</v>
      </c>
      <c r="AG13730">
        <v>0.86584555229716498</v>
      </c>
      <c r="AH13730">
        <v>-1.4464125122189599</v>
      </c>
      <c r="AI13730">
        <v>-0.78576735092864103</v>
      </c>
      <c r="AJ13730">
        <v>-0.80578690127077202</v>
      </c>
      <c r="AK13730">
        <v>1.83679374389051</v>
      </c>
      <c r="AL13730">
        <v>2.5024437927663099E-2</v>
      </c>
      <c r="AM13730">
        <v>2.9378690127077198</v>
      </c>
      <c r="AN13730">
        <v>-1.9168719452590399</v>
      </c>
      <c r="AO13730">
        <v>-1.9969501466275601</v>
      </c>
      <c r="AP13730">
        <v>-2.0570087976539502</v>
      </c>
      <c r="AQ13730">
        <v>2.07702834799609</v>
      </c>
      <c r="AR13730">
        <v>1.9669208211143601</v>
      </c>
      <c r="AS13730">
        <v>-2.8577908113391901</v>
      </c>
      <c r="AT13730">
        <v>-1.9168719452590399</v>
      </c>
      <c r="AU13730">
        <v>-3.7586705767350899</v>
      </c>
      <c r="AV13730">
        <v>-2.8177517106549299</v>
      </c>
      <c r="AW13730">
        <v>-3.5034213098729297E-2</v>
      </c>
      <c r="AX13730">
        <v>-1.25622678396871</v>
      </c>
      <c r="AY13730">
        <v>1.97693059628543</v>
      </c>
      <c r="AZ13730">
        <v>-0.135131964809383</v>
      </c>
      <c r="BA13730">
        <v>0.20520039100684201</v>
      </c>
      <c r="BB13730">
        <v>0.90588465298142695</v>
      </c>
      <c r="BC13730">
        <v>4.7596480938416397</v>
      </c>
      <c r="BD13730">
        <v>-0.98596285434995101</v>
      </c>
      <c r="BE13730">
        <v>1.72668621700879</v>
      </c>
      <c r="BF13730">
        <v>1.7867448680351901</v>
      </c>
      <c r="BG13730">
        <v>-9.5092864125121801E-2</v>
      </c>
      <c r="BH13730">
        <v>0.125122189638318</v>
      </c>
      <c r="BI13730">
        <v>0.89587487781036101</v>
      </c>
      <c r="BJ13730">
        <v>-1.9969501466275601</v>
      </c>
      <c r="BK13730">
        <v>1.51648093841642</v>
      </c>
      <c r="BL13730">
        <v>-1.1160899315738</v>
      </c>
      <c r="BM13730">
        <v>5.0048875855326297E-3</v>
      </c>
      <c r="BN13730">
        <v>1.0560312805473999</v>
      </c>
      <c r="BO13730">
        <v>-2.1971456500488702</v>
      </c>
      <c r="BP13730">
        <v>-1.8067644183773199</v>
      </c>
      <c r="BQ13730">
        <v>-1.4464125122189599</v>
      </c>
      <c r="BR13730">
        <v>1.90686217008797</v>
      </c>
      <c r="BS13730">
        <v>-2.1771260997067401</v>
      </c>
      <c r="BT13730">
        <v>2.9678983382209099</v>
      </c>
      <c r="BU13730">
        <v>-0.95593352883675398</v>
      </c>
      <c r="BV13730">
        <v>1.90686217008797</v>
      </c>
      <c r="BW13730">
        <v>0.20520039100684201</v>
      </c>
      <c r="BX13730">
        <v>0.125122189638318</v>
      </c>
      <c r="BY13730">
        <v>3.0379667644183699</v>
      </c>
      <c r="BZ13730">
        <v>-1.90686217008797</v>
      </c>
      <c r="CA13730">
        <v>0.88586510263929596</v>
      </c>
      <c r="CB13730">
        <v>-0.105102639296188</v>
      </c>
      <c r="CC13730">
        <v>2.8678005865102598</v>
      </c>
      <c r="CD13730">
        <v>-0.89587487781036201</v>
      </c>
      <c r="CE13730">
        <v>-1.50146627565979E-2</v>
      </c>
      <c r="CF13730">
        <v>-2.9178494623655902</v>
      </c>
      <c r="CG13730">
        <v>0.95593352883675398</v>
      </c>
      <c r="CH13730">
        <v>3.2581818181818099</v>
      </c>
      <c r="CI13730">
        <v>-2.1671163245356699</v>
      </c>
      <c r="CJ13730">
        <v>1.04602150537634</v>
      </c>
      <c r="CK13730">
        <v>-2.25720430107526</v>
      </c>
      <c r="CL13730">
        <v>0.125122189638318</v>
      </c>
      <c r="CM13730">
        <v>2.8577908113391901</v>
      </c>
      <c r="CN13730">
        <v>-1.00598240469208</v>
      </c>
      <c r="CO13730">
        <v>0.63562072336265896</v>
      </c>
      <c r="CP13730">
        <v>3.8387487781036098</v>
      </c>
      <c r="CQ13730">
        <v>-2.9979276637341101</v>
      </c>
      <c r="CR13730">
        <v>-1.0860606060606</v>
      </c>
      <c r="CS13730">
        <v>-2.2471945259042001</v>
      </c>
      <c r="CT13730">
        <v>-6.5063538611926E-2</v>
      </c>
      <c r="CU13730">
        <v>-0.92590420332355805</v>
      </c>
      <c r="CV13730">
        <v>1.8468035190615799</v>
      </c>
      <c r="CW13730">
        <v>1.07605083088954</v>
      </c>
      <c r="CX13730">
        <v>0.16516129032258001</v>
      </c>
      <c r="CY13730">
        <v>0.135131964809383</v>
      </c>
      <c r="CZ13730">
        <v>-0.175171065493645</v>
      </c>
      <c r="DA13730">
        <v>0.23522971652003899</v>
      </c>
      <c r="DB13730">
        <v>-0.115112414467253</v>
      </c>
      <c r="DC13730">
        <v>-3.0279569892473099</v>
      </c>
      <c r="DD13730">
        <v>1.00598240469208</v>
      </c>
      <c r="DE13730">
        <v>0.77575757575757498</v>
      </c>
      <c r="DF13730">
        <v>-1.9969501466275601</v>
      </c>
      <c r="DG13730">
        <v>-0.99597262952101595</v>
      </c>
      <c r="DH13730">
        <v>1.7767350928641199</v>
      </c>
      <c r="DI13730">
        <v>1.76672531769305</v>
      </c>
      <c r="DJ13730">
        <v>-4.6195112414467197</v>
      </c>
      <c r="DK13730">
        <v>2.30725317693059</v>
      </c>
      <c r="DL13730">
        <v>1.18615835777126</v>
      </c>
      <c r="DM13730">
        <v>3.9588660801564002</v>
      </c>
    </row>
    <row r="13731" spans="1:117" hidden="1" x14ac:dyDescent="0.25">
      <c r="A13731">
        <v>84</v>
      </c>
      <c r="B13731">
        <v>100</v>
      </c>
      <c r="C13731" t="s">
        <v>18</v>
      </c>
      <c r="D13731" t="s">
        <v>19</v>
      </c>
      <c r="E13731" t="s">
        <v>18</v>
      </c>
      <c r="F13731" t="s">
        <v>20</v>
      </c>
      <c r="G13731" t="s">
        <v>20</v>
      </c>
      <c r="H13731" t="s">
        <v>21</v>
      </c>
      <c r="I13731" t="s">
        <v>27</v>
      </c>
      <c r="J13731" t="s">
        <v>23</v>
      </c>
      <c r="K13731" t="s">
        <v>24</v>
      </c>
      <c r="L13731">
        <v>8</v>
      </c>
      <c r="M13731">
        <v>624</v>
      </c>
      <c r="N13731">
        <v>24.694439942377599</v>
      </c>
      <c r="O13731">
        <v>-1722.57486854371</v>
      </c>
      <c r="P13731">
        <v>-1514.20484928785</v>
      </c>
      <c r="Q13731" t="s">
        <v>25</v>
      </c>
    </row>
    <row r="13732" spans="1:117" hidden="1" x14ac:dyDescent="0.25">
      <c r="A13732">
        <v>83</v>
      </c>
      <c r="B13732">
        <v>100</v>
      </c>
      <c r="C13732" t="s">
        <v>18</v>
      </c>
      <c r="D13732" t="s">
        <v>19</v>
      </c>
      <c r="E13732" t="s">
        <v>18</v>
      </c>
      <c r="F13732" t="s">
        <v>20</v>
      </c>
      <c r="G13732" t="s">
        <v>20</v>
      </c>
      <c r="H13732" t="s">
        <v>21</v>
      </c>
      <c r="I13732" t="s">
        <v>27</v>
      </c>
      <c r="J13732" t="s">
        <v>23</v>
      </c>
      <c r="K13732" t="s">
        <v>24</v>
      </c>
      <c r="L13732">
        <v>43</v>
      </c>
      <c r="M13732">
        <v>2807</v>
      </c>
      <c r="N13732">
        <v>24.878375436447602</v>
      </c>
      <c r="O13732">
        <v>-1263.56077613759</v>
      </c>
      <c r="P13732">
        <v>-1220.30809322854</v>
      </c>
      <c r="Q13732" t="s">
        <v>25</v>
      </c>
    </row>
    <row r="13733" spans="1:117" hidden="1" x14ac:dyDescent="0.25">
      <c r="A13733">
        <v>85</v>
      </c>
      <c r="B13733">
        <v>100</v>
      </c>
      <c r="C13733" t="s">
        <v>18</v>
      </c>
      <c r="D13733" t="s">
        <v>19</v>
      </c>
      <c r="E13733" t="s">
        <v>18</v>
      </c>
      <c r="F13733" t="s">
        <v>20</v>
      </c>
      <c r="G13733" t="s">
        <v>20</v>
      </c>
      <c r="H13733" t="s">
        <v>21</v>
      </c>
      <c r="I13733" t="s">
        <v>27</v>
      </c>
      <c r="J13733" t="s">
        <v>23</v>
      </c>
      <c r="K13733" t="s">
        <v>24</v>
      </c>
      <c r="L13733">
        <v>0</v>
      </c>
      <c r="M13733">
        <v>100</v>
      </c>
      <c r="N13733">
        <v>27.501676486605898</v>
      </c>
      <c r="O13733">
        <v>-1853.3240852003601</v>
      </c>
      <c r="P13733">
        <v>-1639.9092872236599</v>
      </c>
      <c r="Q13733" t="s">
        <v>25</v>
      </c>
    </row>
    <row r="13734" spans="1:117" hidden="1" x14ac:dyDescent="0.25">
      <c r="A13734">
        <v>84</v>
      </c>
      <c r="B13734">
        <v>100</v>
      </c>
      <c r="C13734" t="s">
        <v>18</v>
      </c>
      <c r="D13734" t="s">
        <v>19</v>
      </c>
      <c r="E13734" t="s">
        <v>18</v>
      </c>
      <c r="F13734" t="s">
        <v>20</v>
      </c>
      <c r="G13734" t="s">
        <v>20</v>
      </c>
      <c r="H13734" t="s">
        <v>21</v>
      </c>
      <c r="I13734" t="s">
        <v>27</v>
      </c>
      <c r="J13734" t="s">
        <v>23</v>
      </c>
      <c r="K13734" t="s">
        <v>24</v>
      </c>
      <c r="L13734">
        <v>9</v>
      </c>
      <c r="M13734">
        <v>690</v>
      </c>
      <c r="N13734">
        <v>26.550507397135402</v>
      </c>
      <c r="O13734">
        <v>-1710.25635404221</v>
      </c>
      <c r="P13734">
        <v>-1473.95152812688</v>
      </c>
      <c r="Q13734" t="s">
        <v>25</v>
      </c>
    </row>
    <row r="13735" spans="1:117" hidden="1" x14ac:dyDescent="0.25">
      <c r="A13735">
        <v>80</v>
      </c>
      <c r="B13735">
        <v>100</v>
      </c>
      <c r="C13735" t="s">
        <v>18</v>
      </c>
      <c r="D13735" t="s">
        <v>19</v>
      </c>
      <c r="E13735" t="s">
        <v>18</v>
      </c>
      <c r="F13735" t="s">
        <v>20</v>
      </c>
      <c r="G13735" t="s">
        <v>20</v>
      </c>
      <c r="H13735" t="s">
        <v>21</v>
      </c>
      <c r="I13735" t="s">
        <v>27</v>
      </c>
      <c r="J13735" t="s">
        <v>23</v>
      </c>
      <c r="K13735" t="s">
        <v>24</v>
      </c>
      <c r="L13735">
        <v>98</v>
      </c>
      <c r="M13735">
        <v>6119</v>
      </c>
      <c r="N13735">
        <v>20.792317418040899</v>
      </c>
      <c r="O13735">
        <v>-747.52932160824298</v>
      </c>
      <c r="P13735">
        <v>-727.72605327288795</v>
      </c>
      <c r="Q13735" t="s">
        <v>25</v>
      </c>
    </row>
    <row r="13736" spans="1:117" hidden="1" x14ac:dyDescent="0.25">
      <c r="A13736">
        <v>82</v>
      </c>
      <c r="B13736">
        <v>100</v>
      </c>
      <c r="C13736" t="s">
        <v>18</v>
      </c>
      <c r="D13736" t="s">
        <v>19</v>
      </c>
      <c r="E13736" t="s">
        <v>18</v>
      </c>
      <c r="F13736" t="s">
        <v>20</v>
      </c>
      <c r="G13736" t="s">
        <v>20</v>
      </c>
      <c r="H13736" t="s">
        <v>21</v>
      </c>
      <c r="I13736" t="s">
        <v>27</v>
      </c>
      <c r="J13736" t="s">
        <v>23</v>
      </c>
      <c r="K13736" t="s">
        <v>24</v>
      </c>
      <c r="L13736">
        <v>61</v>
      </c>
      <c r="M13736">
        <v>3896</v>
      </c>
      <c r="N13736">
        <v>21.4253269233227</v>
      </c>
      <c r="O13736">
        <v>-828.257505426639</v>
      </c>
      <c r="P13736">
        <v>-799.82289888365904</v>
      </c>
      <c r="Q13736" t="s">
        <v>25</v>
      </c>
    </row>
    <row r="13737" spans="1:117" hidden="1" x14ac:dyDescent="0.25">
      <c r="A13737">
        <v>83</v>
      </c>
      <c r="B13737">
        <v>100</v>
      </c>
      <c r="C13737" t="s">
        <v>18</v>
      </c>
      <c r="D13737" t="s">
        <v>19</v>
      </c>
      <c r="E13737" t="s">
        <v>18</v>
      </c>
      <c r="F13737" t="s">
        <v>20</v>
      </c>
      <c r="G13737" t="s">
        <v>20</v>
      </c>
      <c r="H13737" t="s">
        <v>21</v>
      </c>
      <c r="I13737" t="s">
        <v>27</v>
      </c>
      <c r="J13737" t="s">
        <v>23</v>
      </c>
      <c r="K13737" t="s">
        <v>24</v>
      </c>
      <c r="L13737">
        <v>44</v>
      </c>
      <c r="M13737">
        <v>2875</v>
      </c>
      <c r="N13737">
        <v>24.8706617365273</v>
      </c>
      <c r="O13737">
        <v>-1255.8827024919401</v>
      </c>
      <c r="P13737">
        <v>-1215.6882946307301</v>
      </c>
      <c r="Q13737" t="s">
        <v>25</v>
      </c>
    </row>
    <row r="13738" spans="1:117" hidden="1" x14ac:dyDescent="0.25">
      <c r="A13738">
        <v>85</v>
      </c>
      <c r="B13738">
        <v>100</v>
      </c>
      <c r="C13738" t="s">
        <v>18</v>
      </c>
      <c r="D13738" t="s">
        <v>19</v>
      </c>
      <c r="E13738" t="s">
        <v>18</v>
      </c>
      <c r="F13738" t="s">
        <v>20</v>
      </c>
      <c r="G13738" t="s">
        <v>20</v>
      </c>
      <c r="H13738" t="s">
        <v>21</v>
      </c>
      <c r="I13738" t="s">
        <v>27</v>
      </c>
      <c r="J13738" t="s">
        <v>23</v>
      </c>
      <c r="K13738" t="s">
        <v>24</v>
      </c>
      <c r="L13738">
        <v>1</v>
      </c>
      <c r="M13738">
        <v>164</v>
      </c>
      <c r="N13738">
        <v>26.5907506082448</v>
      </c>
      <c r="O13738">
        <v>-1807.0519435434701</v>
      </c>
      <c r="P13738">
        <v>-1567.1294880039</v>
      </c>
      <c r="Q13738" t="s">
        <v>25</v>
      </c>
    </row>
    <row r="13739" spans="1:117" hidden="1" x14ac:dyDescent="0.25">
      <c r="A13739">
        <v>80</v>
      </c>
      <c r="B13739">
        <v>100</v>
      </c>
      <c r="C13739" t="s">
        <v>18</v>
      </c>
      <c r="D13739" t="s">
        <v>19</v>
      </c>
      <c r="E13739" t="s">
        <v>18</v>
      </c>
      <c r="F13739" t="s">
        <v>20</v>
      </c>
      <c r="G13739" t="s">
        <v>20</v>
      </c>
      <c r="H13739" t="s">
        <v>21</v>
      </c>
      <c r="I13739" t="s">
        <v>27</v>
      </c>
      <c r="J13739" t="s">
        <v>23</v>
      </c>
      <c r="K13739" t="s">
        <v>24</v>
      </c>
      <c r="L13739">
        <v>99</v>
      </c>
      <c r="M13739">
        <v>6179</v>
      </c>
      <c r="N13739">
        <v>20.9938157698132</v>
      </c>
      <c r="O13739">
        <v>-742.68303170700005</v>
      </c>
      <c r="P13739">
        <v>-723.46907409948199</v>
      </c>
      <c r="Q13739" t="s">
        <v>25</v>
      </c>
    </row>
    <row r="13740" spans="1:117" hidden="1" x14ac:dyDescent="0.25">
      <c r="A13740">
        <v>82</v>
      </c>
      <c r="B13740">
        <v>100</v>
      </c>
      <c r="C13740" t="s">
        <v>18</v>
      </c>
      <c r="D13740" t="s">
        <v>19</v>
      </c>
      <c r="E13740" t="s">
        <v>18</v>
      </c>
      <c r="F13740" t="s">
        <v>20</v>
      </c>
      <c r="G13740" t="s">
        <v>20</v>
      </c>
      <c r="H13740" t="s">
        <v>21</v>
      </c>
      <c r="I13740" t="s">
        <v>27</v>
      </c>
      <c r="J13740" t="s">
        <v>23</v>
      </c>
      <c r="K13740" t="s">
        <v>24</v>
      </c>
      <c r="L13740">
        <v>62</v>
      </c>
      <c r="M13740">
        <v>3958</v>
      </c>
      <c r="N13740">
        <v>21.109049525510098</v>
      </c>
      <c r="O13740">
        <v>-823.73883177911205</v>
      </c>
      <c r="P13740">
        <v>-789.69551863153595</v>
      </c>
      <c r="Q13740" t="s">
        <v>25</v>
      </c>
    </row>
    <row r="13741" spans="1:117" hidden="1" x14ac:dyDescent="0.25">
      <c r="A13741">
        <v>85</v>
      </c>
      <c r="B13741">
        <v>100</v>
      </c>
      <c r="C13741" t="s">
        <v>18</v>
      </c>
      <c r="D13741" t="s">
        <v>19</v>
      </c>
      <c r="E13741" t="s">
        <v>18</v>
      </c>
      <c r="F13741" t="s">
        <v>20</v>
      </c>
      <c r="G13741" t="s">
        <v>20</v>
      </c>
      <c r="H13741" t="s">
        <v>21</v>
      </c>
      <c r="I13741" t="s">
        <v>27</v>
      </c>
      <c r="J13741" t="s">
        <v>23</v>
      </c>
      <c r="K13741" t="s">
        <v>24</v>
      </c>
      <c r="L13741">
        <v>2</v>
      </c>
      <c r="M13741">
        <v>219</v>
      </c>
      <c r="N13741">
        <v>26.5907506082448</v>
      </c>
      <c r="O13741">
        <v>-1781.01579809023</v>
      </c>
      <c r="P13741">
        <v>-1567.1294880039</v>
      </c>
      <c r="Q13741" t="s">
        <v>25</v>
      </c>
    </row>
    <row r="13742" spans="1:117" hidden="1" x14ac:dyDescent="0.25">
      <c r="A13742">
        <v>83</v>
      </c>
      <c r="B13742">
        <v>100</v>
      </c>
      <c r="C13742" t="s">
        <v>18</v>
      </c>
      <c r="D13742" t="s">
        <v>19</v>
      </c>
      <c r="E13742" t="s">
        <v>18</v>
      </c>
      <c r="F13742" t="s">
        <v>20</v>
      </c>
      <c r="G13742" t="s">
        <v>20</v>
      </c>
      <c r="H13742" t="s">
        <v>21</v>
      </c>
      <c r="I13742" t="s">
        <v>27</v>
      </c>
      <c r="J13742" t="s">
        <v>23</v>
      </c>
      <c r="K13742" t="s">
        <v>24</v>
      </c>
      <c r="L13742">
        <v>45</v>
      </c>
      <c r="M13742">
        <v>2938</v>
      </c>
      <c r="N13742">
        <v>24.818011768139701</v>
      </c>
      <c r="O13742">
        <v>-1250.08274056043</v>
      </c>
      <c r="P13742">
        <v>-1208.7549591657901</v>
      </c>
      <c r="Q13742" t="s">
        <v>25</v>
      </c>
    </row>
    <row r="13743" spans="1:117" hidden="1" x14ac:dyDescent="0.25">
      <c r="A13743">
        <v>84</v>
      </c>
      <c r="B13743">
        <v>100</v>
      </c>
      <c r="C13743" t="s">
        <v>18</v>
      </c>
      <c r="D13743" t="s">
        <v>19</v>
      </c>
      <c r="E13743" t="s">
        <v>18</v>
      </c>
      <c r="F13743" t="s">
        <v>20</v>
      </c>
      <c r="G13743" t="s">
        <v>20</v>
      </c>
      <c r="H13743" t="s">
        <v>21</v>
      </c>
      <c r="I13743" t="s">
        <v>27</v>
      </c>
      <c r="J13743" t="s">
        <v>23</v>
      </c>
      <c r="K13743" t="s">
        <v>24</v>
      </c>
      <c r="L13743">
        <v>10</v>
      </c>
      <c r="M13743">
        <v>758</v>
      </c>
      <c r="N13743">
        <v>26.106117330584802</v>
      </c>
      <c r="O13743">
        <v>-1700.03842087416</v>
      </c>
      <c r="P13743">
        <v>-1470.9345718348</v>
      </c>
      <c r="Q13743" t="s">
        <v>25</v>
      </c>
    </row>
    <row r="13744" spans="1:117" hidden="1" x14ac:dyDescent="0.25">
      <c r="A13744">
        <v>80</v>
      </c>
      <c r="B13744">
        <v>100</v>
      </c>
      <c r="C13744" t="s">
        <v>18</v>
      </c>
      <c r="D13744" t="s">
        <v>19</v>
      </c>
      <c r="E13744" t="s">
        <v>18</v>
      </c>
      <c r="F13744" t="s">
        <v>20</v>
      </c>
      <c r="G13744" t="s">
        <v>20</v>
      </c>
      <c r="H13744" t="s">
        <v>21</v>
      </c>
      <c r="I13744" t="s">
        <v>27</v>
      </c>
      <c r="J13744" t="s">
        <v>23</v>
      </c>
      <c r="K13744" t="s">
        <v>24</v>
      </c>
      <c r="L13744">
        <v>100</v>
      </c>
      <c r="M13744">
        <v>6227</v>
      </c>
      <c r="N13744">
        <v>20.984106006218799</v>
      </c>
      <c r="O13744">
        <v>-742.04480946648903</v>
      </c>
      <c r="P13744">
        <v>-722.59610362165495</v>
      </c>
      <c r="Q13744" t="s">
        <v>25</v>
      </c>
    </row>
    <row r="13745" spans="1:17" hidden="1" x14ac:dyDescent="0.25">
      <c r="A13745">
        <v>82</v>
      </c>
      <c r="B13745">
        <v>100</v>
      </c>
      <c r="C13745" t="s">
        <v>18</v>
      </c>
      <c r="D13745" t="s">
        <v>19</v>
      </c>
      <c r="E13745" t="s">
        <v>18</v>
      </c>
      <c r="F13745" t="s">
        <v>20</v>
      </c>
      <c r="G13745" t="s">
        <v>20</v>
      </c>
      <c r="H13745" t="s">
        <v>21</v>
      </c>
      <c r="I13745" t="s">
        <v>27</v>
      </c>
      <c r="J13745" t="s">
        <v>23</v>
      </c>
      <c r="K13745" t="s">
        <v>24</v>
      </c>
      <c r="L13745">
        <v>63</v>
      </c>
      <c r="M13745">
        <v>4020</v>
      </c>
      <c r="N13745">
        <v>21.286946596158501</v>
      </c>
      <c r="O13745">
        <v>-819.04393771002105</v>
      </c>
      <c r="P13745">
        <v>-787.974364589213</v>
      </c>
      <c r="Q13745" t="s">
        <v>25</v>
      </c>
    </row>
    <row r="13746" spans="1:17" hidden="1" x14ac:dyDescent="0.25">
      <c r="A13746">
        <v>85</v>
      </c>
      <c r="B13746">
        <v>100</v>
      </c>
      <c r="C13746" t="s">
        <v>18</v>
      </c>
      <c r="D13746" t="s">
        <v>19</v>
      </c>
      <c r="E13746" t="s">
        <v>18</v>
      </c>
      <c r="F13746" t="s">
        <v>20</v>
      </c>
      <c r="G13746" t="s">
        <v>20</v>
      </c>
      <c r="H13746" t="s">
        <v>21</v>
      </c>
      <c r="I13746" t="s">
        <v>27</v>
      </c>
      <c r="J13746" t="s">
        <v>23</v>
      </c>
      <c r="K13746" t="s">
        <v>24</v>
      </c>
      <c r="L13746">
        <v>3</v>
      </c>
      <c r="M13746">
        <v>283</v>
      </c>
      <c r="N13746">
        <v>26.5907506082448</v>
      </c>
      <c r="O13746">
        <v>-1763.5139208661001</v>
      </c>
      <c r="P13746">
        <v>-1567.1294880039</v>
      </c>
      <c r="Q13746" t="s">
        <v>25</v>
      </c>
    </row>
    <row r="13747" spans="1:17" hidden="1" x14ac:dyDescent="0.25">
      <c r="A13747">
        <v>84</v>
      </c>
      <c r="B13747">
        <v>100</v>
      </c>
      <c r="C13747" t="s">
        <v>18</v>
      </c>
      <c r="D13747" t="s">
        <v>19</v>
      </c>
      <c r="E13747" t="s">
        <v>18</v>
      </c>
      <c r="F13747" t="s">
        <v>20</v>
      </c>
      <c r="G13747" t="s">
        <v>20</v>
      </c>
      <c r="H13747" t="s">
        <v>21</v>
      </c>
      <c r="I13747" t="s">
        <v>27</v>
      </c>
      <c r="J13747" t="s">
        <v>23</v>
      </c>
      <c r="K13747" t="s">
        <v>24</v>
      </c>
      <c r="L13747">
        <v>11</v>
      </c>
      <c r="M13747">
        <v>825</v>
      </c>
      <c r="N13747">
        <v>26.106117330584802</v>
      </c>
      <c r="O13747">
        <v>-1680.1326710865801</v>
      </c>
      <c r="P13747">
        <v>-1470.9345718348</v>
      </c>
      <c r="Q13747" t="s">
        <v>25</v>
      </c>
    </row>
    <row r="13748" spans="1:17" hidden="1" x14ac:dyDescent="0.25">
      <c r="A13748">
        <v>80</v>
      </c>
      <c r="B13748">
        <v>100</v>
      </c>
      <c r="C13748" t="s">
        <v>18</v>
      </c>
      <c r="D13748" t="s">
        <v>19</v>
      </c>
      <c r="E13748" t="s">
        <v>18</v>
      </c>
      <c r="F13748" t="s">
        <v>20</v>
      </c>
      <c r="G13748" t="s">
        <v>20</v>
      </c>
      <c r="H13748" t="s">
        <v>21</v>
      </c>
      <c r="I13748" t="s">
        <v>27</v>
      </c>
      <c r="J13748" t="s">
        <v>23</v>
      </c>
      <c r="K13748" t="s">
        <v>24</v>
      </c>
      <c r="L13748">
        <v>101</v>
      </c>
      <c r="M13748">
        <v>6290</v>
      </c>
      <c r="N13748">
        <v>21.0039312967005</v>
      </c>
      <c r="O13748">
        <v>-740.16693547617501</v>
      </c>
      <c r="P13748">
        <v>-717.32177942819601</v>
      </c>
      <c r="Q13748" t="s">
        <v>25</v>
      </c>
    </row>
    <row r="13749" spans="1:17" hidden="1" x14ac:dyDescent="0.25">
      <c r="A13749">
        <v>84</v>
      </c>
      <c r="B13749">
        <v>100</v>
      </c>
      <c r="C13749" t="s">
        <v>18</v>
      </c>
      <c r="D13749" t="s">
        <v>19</v>
      </c>
      <c r="E13749" t="s">
        <v>18</v>
      </c>
      <c r="F13749" t="s">
        <v>20</v>
      </c>
      <c r="G13749" t="s">
        <v>20</v>
      </c>
      <c r="H13749" t="s">
        <v>21</v>
      </c>
      <c r="I13749" t="s">
        <v>27</v>
      </c>
      <c r="J13749" t="s">
        <v>23</v>
      </c>
      <c r="K13749" t="s">
        <v>24</v>
      </c>
      <c r="L13749">
        <v>12</v>
      </c>
      <c r="M13749">
        <v>878</v>
      </c>
      <c r="N13749">
        <v>26.509038980918199</v>
      </c>
      <c r="O13749">
        <v>-1655.55819069375</v>
      </c>
      <c r="P13749">
        <v>-1466.66284616041</v>
      </c>
      <c r="Q13749" t="s">
        <v>25</v>
      </c>
    </row>
    <row r="13750" spans="1:17" hidden="1" x14ac:dyDescent="0.25">
      <c r="A13750">
        <v>80</v>
      </c>
      <c r="B13750">
        <v>100</v>
      </c>
      <c r="C13750" t="s">
        <v>18</v>
      </c>
      <c r="D13750" t="s">
        <v>19</v>
      </c>
      <c r="E13750" t="s">
        <v>18</v>
      </c>
      <c r="F13750" t="s">
        <v>20</v>
      </c>
      <c r="G13750" t="s">
        <v>20</v>
      </c>
      <c r="H13750" t="s">
        <v>21</v>
      </c>
      <c r="I13750" t="s">
        <v>27</v>
      </c>
      <c r="J13750" t="s">
        <v>23</v>
      </c>
      <c r="K13750" t="s">
        <v>24</v>
      </c>
      <c r="L13750">
        <v>102</v>
      </c>
      <c r="M13750">
        <v>6347</v>
      </c>
      <c r="N13750">
        <v>21.1148158215019</v>
      </c>
      <c r="O13750">
        <v>-736.80957522888195</v>
      </c>
      <c r="P13750">
        <v>-704.45034557837505</v>
      </c>
      <c r="Q13750" t="s">
        <v>25</v>
      </c>
    </row>
    <row r="13751" spans="1:17" hidden="1" x14ac:dyDescent="0.25">
      <c r="A13751">
        <v>85</v>
      </c>
      <c r="B13751">
        <v>100</v>
      </c>
      <c r="C13751" t="s">
        <v>18</v>
      </c>
      <c r="D13751" t="s">
        <v>19</v>
      </c>
      <c r="E13751" t="s">
        <v>18</v>
      </c>
      <c r="F13751" t="s">
        <v>20</v>
      </c>
      <c r="G13751" t="s">
        <v>20</v>
      </c>
      <c r="H13751" t="s">
        <v>21</v>
      </c>
      <c r="I13751" t="s">
        <v>27</v>
      </c>
      <c r="J13751" t="s">
        <v>23</v>
      </c>
      <c r="K13751" t="s">
        <v>24</v>
      </c>
      <c r="L13751">
        <v>4</v>
      </c>
      <c r="M13751">
        <v>353</v>
      </c>
      <c r="N13751">
        <v>26.5907506082448</v>
      </c>
      <c r="O13751">
        <v>-1752.54711541081</v>
      </c>
      <c r="P13751">
        <v>-1567.1294880039</v>
      </c>
      <c r="Q13751" t="s">
        <v>25</v>
      </c>
    </row>
    <row r="13752" spans="1:17" hidden="1" x14ac:dyDescent="0.25">
      <c r="A13752">
        <v>82</v>
      </c>
      <c r="B13752">
        <v>100</v>
      </c>
      <c r="C13752" t="s">
        <v>18</v>
      </c>
      <c r="D13752" t="s">
        <v>19</v>
      </c>
      <c r="E13752" t="s">
        <v>18</v>
      </c>
      <c r="F13752" t="s">
        <v>20</v>
      </c>
      <c r="G13752" t="s">
        <v>20</v>
      </c>
      <c r="H13752" t="s">
        <v>21</v>
      </c>
      <c r="I13752" t="s">
        <v>27</v>
      </c>
      <c r="J13752" t="s">
        <v>23</v>
      </c>
      <c r="K13752" t="s">
        <v>24</v>
      </c>
      <c r="L13752">
        <v>64</v>
      </c>
      <c r="M13752">
        <v>4085</v>
      </c>
      <c r="N13752">
        <v>20.477345720945099</v>
      </c>
      <c r="O13752">
        <v>-813.28385370181297</v>
      </c>
      <c r="P13752">
        <v>-782.72336811317098</v>
      </c>
      <c r="Q13752" t="s">
        <v>25</v>
      </c>
    </row>
    <row r="13753" spans="1:17" hidden="1" x14ac:dyDescent="0.25">
      <c r="A13753">
        <v>83</v>
      </c>
      <c r="B13753">
        <v>100</v>
      </c>
      <c r="C13753" t="s">
        <v>18</v>
      </c>
      <c r="D13753" t="s">
        <v>19</v>
      </c>
      <c r="E13753" t="s">
        <v>18</v>
      </c>
      <c r="F13753" t="s">
        <v>20</v>
      </c>
      <c r="G13753" t="s">
        <v>20</v>
      </c>
      <c r="H13753" t="s">
        <v>21</v>
      </c>
      <c r="I13753" t="s">
        <v>27</v>
      </c>
      <c r="J13753" t="s">
        <v>23</v>
      </c>
      <c r="K13753" t="s">
        <v>24</v>
      </c>
      <c r="L13753">
        <v>46</v>
      </c>
      <c r="M13753">
        <v>3006</v>
      </c>
      <c r="N13753">
        <v>24.574487316274499</v>
      </c>
      <c r="O13753">
        <v>-1242.88996568178</v>
      </c>
      <c r="P13753">
        <v>-1203.97958334293</v>
      </c>
      <c r="Q13753" t="s">
        <v>25</v>
      </c>
    </row>
    <row r="13754" spans="1:17" hidden="1" x14ac:dyDescent="0.25">
      <c r="A13754">
        <v>82</v>
      </c>
      <c r="B13754">
        <v>100</v>
      </c>
      <c r="C13754" t="s">
        <v>18</v>
      </c>
      <c r="D13754" t="s">
        <v>19</v>
      </c>
      <c r="E13754" t="s">
        <v>18</v>
      </c>
      <c r="F13754" t="s">
        <v>20</v>
      </c>
      <c r="G13754" t="s">
        <v>20</v>
      </c>
      <c r="H13754" t="s">
        <v>21</v>
      </c>
      <c r="I13754" t="s">
        <v>27</v>
      </c>
      <c r="J13754" t="s">
        <v>23</v>
      </c>
      <c r="K13754" t="s">
        <v>24</v>
      </c>
      <c r="L13754">
        <v>65</v>
      </c>
      <c r="M13754">
        <v>4144</v>
      </c>
      <c r="N13754">
        <v>21.397338479734199</v>
      </c>
      <c r="O13754">
        <v>-806.12615286225002</v>
      </c>
      <c r="P13754">
        <v>-776.04412820292805</v>
      </c>
      <c r="Q13754" t="s">
        <v>25</v>
      </c>
    </row>
    <row r="13755" spans="1:17" hidden="1" x14ac:dyDescent="0.25">
      <c r="A13755">
        <v>80</v>
      </c>
      <c r="B13755">
        <v>100</v>
      </c>
      <c r="C13755" t="s">
        <v>18</v>
      </c>
      <c r="D13755" t="s">
        <v>19</v>
      </c>
      <c r="E13755" t="s">
        <v>18</v>
      </c>
      <c r="F13755" t="s">
        <v>20</v>
      </c>
      <c r="G13755" t="s">
        <v>20</v>
      </c>
      <c r="H13755" t="s">
        <v>21</v>
      </c>
      <c r="I13755" t="s">
        <v>27</v>
      </c>
      <c r="J13755" t="s">
        <v>23</v>
      </c>
      <c r="K13755" t="s">
        <v>24</v>
      </c>
      <c r="L13755">
        <v>103</v>
      </c>
      <c r="M13755">
        <v>6412</v>
      </c>
      <c r="N13755">
        <v>21.1148158215019</v>
      </c>
      <c r="O13755">
        <v>-730.63795957390198</v>
      </c>
      <c r="P13755">
        <v>-704.45034557837505</v>
      </c>
      <c r="Q13755" t="s">
        <v>25</v>
      </c>
    </row>
    <row r="13756" spans="1:17" hidden="1" x14ac:dyDescent="0.25">
      <c r="A13756">
        <v>85</v>
      </c>
      <c r="B13756">
        <v>100</v>
      </c>
      <c r="C13756" t="s">
        <v>18</v>
      </c>
      <c r="D13756" t="s">
        <v>19</v>
      </c>
      <c r="E13756" t="s">
        <v>18</v>
      </c>
      <c r="F13756" t="s">
        <v>20</v>
      </c>
      <c r="G13756" t="s">
        <v>20</v>
      </c>
      <c r="H13756" t="s">
        <v>21</v>
      </c>
      <c r="I13756" t="s">
        <v>27</v>
      </c>
      <c r="J13756" t="s">
        <v>23</v>
      </c>
      <c r="K13756" t="s">
        <v>24</v>
      </c>
      <c r="L13756">
        <v>5</v>
      </c>
      <c r="M13756">
        <v>411</v>
      </c>
      <c r="N13756">
        <v>26.5907506082448</v>
      </c>
      <c r="O13756">
        <v>-1729.8340413297999</v>
      </c>
      <c r="P13756">
        <v>-1567.1294880039</v>
      </c>
      <c r="Q13756" t="s">
        <v>25</v>
      </c>
    </row>
    <row r="13757" spans="1:17" hidden="1" x14ac:dyDescent="0.25">
      <c r="A13757">
        <v>83</v>
      </c>
      <c r="B13757">
        <v>100</v>
      </c>
      <c r="C13757" t="s">
        <v>18</v>
      </c>
      <c r="D13757" t="s">
        <v>19</v>
      </c>
      <c r="E13757" t="s">
        <v>18</v>
      </c>
      <c r="F13757" t="s">
        <v>20</v>
      </c>
      <c r="G13757" t="s">
        <v>20</v>
      </c>
      <c r="H13757" t="s">
        <v>21</v>
      </c>
      <c r="I13757" t="s">
        <v>27</v>
      </c>
      <c r="J13757" t="s">
        <v>23</v>
      </c>
      <c r="K13757" t="s">
        <v>24</v>
      </c>
      <c r="L13757">
        <v>47</v>
      </c>
      <c r="M13757">
        <v>3076</v>
      </c>
      <c r="N13757">
        <v>24.892576084286901</v>
      </c>
      <c r="O13757">
        <v>-1233.49604211674</v>
      </c>
      <c r="P13757">
        <v>-1195.4405331037799</v>
      </c>
      <c r="Q13757" t="s">
        <v>25</v>
      </c>
    </row>
    <row r="13758" spans="1:17" hidden="1" x14ac:dyDescent="0.25">
      <c r="A13758">
        <v>84</v>
      </c>
      <c r="B13758">
        <v>100</v>
      </c>
      <c r="C13758" t="s">
        <v>18</v>
      </c>
      <c r="D13758" t="s">
        <v>19</v>
      </c>
      <c r="E13758" t="s">
        <v>18</v>
      </c>
      <c r="F13758" t="s">
        <v>20</v>
      </c>
      <c r="G13758" t="s">
        <v>20</v>
      </c>
      <c r="H13758" t="s">
        <v>21</v>
      </c>
      <c r="I13758" t="s">
        <v>27</v>
      </c>
      <c r="J13758" t="s">
        <v>23</v>
      </c>
      <c r="K13758" t="s">
        <v>24</v>
      </c>
      <c r="L13758">
        <v>13</v>
      </c>
      <c r="M13758">
        <v>932</v>
      </c>
      <c r="N13758">
        <v>26.086705123135399</v>
      </c>
      <c r="O13758">
        <v>-1622.30051866081</v>
      </c>
      <c r="P13758">
        <v>-1451.08918566239</v>
      </c>
      <c r="Q13758" t="s">
        <v>25</v>
      </c>
    </row>
    <row r="13759" spans="1:17" hidden="1" x14ac:dyDescent="0.25">
      <c r="A13759">
        <v>82</v>
      </c>
      <c r="B13759">
        <v>100</v>
      </c>
      <c r="C13759" t="s">
        <v>18</v>
      </c>
      <c r="D13759" t="s">
        <v>19</v>
      </c>
      <c r="E13759" t="s">
        <v>18</v>
      </c>
      <c r="F13759" t="s">
        <v>20</v>
      </c>
      <c r="G13759" t="s">
        <v>20</v>
      </c>
      <c r="H13759" t="s">
        <v>21</v>
      </c>
      <c r="I13759" t="s">
        <v>27</v>
      </c>
      <c r="J13759" t="s">
        <v>23</v>
      </c>
      <c r="K13759" t="s">
        <v>24</v>
      </c>
      <c r="L13759">
        <v>66</v>
      </c>
      <c r="M13759">
        <v>4202</v>
      </c>
      <c r="N13759">
        <v>21.397338479734199</v>
      </c>
      <c r="O13759">
        <v>-803.28349113625097</v>
      </c>
      <c r="P13759">
        <v>-776.04412820292805</v>
      </c>
      <c r="Q13759" t="s">
        <v>25</v>
      </c>
    </row>
    <row r="13760" spans="1:17" hidden="1" x14ac:dyDescent="0.25">
      <c r="A13760">
        <v>83</v>
      </c>
      <c r="B13760">
        <v>100</v>
      </c>
      <c r="C13760" t="s">
        <v>18</v>
      </c>
      <c r="D13760" t="s">
        <v>19</v>
      </c>
      <c r="E13760" t="s">
        <v>18</v>
      </c>
      <c r="F13760" t="s">
        <v>20</v>
      </c>
      <c r="G13760" t="s">
        <v>20</v>
      </c>
      <c r="H13760" t="s">
        <v>21</v>
      </c>
      <c r="I13760" t="s">
        <v>27</v>
      </c>
      <c r="J13760" t="s">
        <v>23</v>
      </c>
      <c r="K13760" t="s">
        <v>24</v>
      </c>
      <c r="L13760">
        <v>48</v>
      </c>
      <c r="M13760">
        <v>3130</v>
      </c>
      <c r="N13760">
        <v>24.969064647907899</v>
      </c>
      <c r="O13760">
        <v>-1223.7981439084399</v>
      </c>
      <c r="P13760">
        <v>-1187.1105454332601</v>
      </c>
      <c r="Q13760" t="s">
        <v>25</v>
      </c>
    </row>
    <row r="13761" spans="1:17" hidden="1" x14ac:dyDescent="0.25">
      <c r="A13761">
        <v>85</v>
      </c>
      <c r="B13761">
        <v>100</v>
      </c>
      <c r="C13761" t="s">
        <v>18</v>
      </c>
      <c r="D13761" t="s">
        <v>19</v>
      </c>
      <c r="E13761" t="s">
        <v>18</v>
      </c>
      <c r="F13761" t="s">
        <v>20</v>
      </c>
      <c r="G13761" t="s">
        <v>20</v>
      </c>
      <c r="H13761" t="s">
        <v>21</v>
      </c>
      <c r="I13761" t="s">
        <v>27</v>
      </c>
      <c r="J13761" t="s">
        <v>23</v>
      </c>
      <c r="K13761" t="s">
        <v>24</v>
      </c>
      <c r="L13761">
        <v>6</v>
      </c>
      <c r="M13761">
        <v>470</v>
      </c>
      <c r="N13761">
        <v>26.5907506082448</v>
      </c>
      <c r="O13761">
        <v>-1716.9845849982501</v>
      </c>
      <c r="P13761">
        <v>-1567.1294880039</v>
      </c>
      <c r="Q13761" t="s">
        <v>25</v>
      </c>
    </row>
    <row r="13762" spans="1:17" hidden="1" x14ac:dyDescent="0.25">
      <c r="A13762">
        <v>80</v>
      </c>
      <c r="B13762">
        <v>100</v>
      </c>
      <c r="C13762" t="s">
        <v>18</v>
      </c>
      <c r="D13762" t="s">
        <v>19</v>
      </c>
      <c r="E13762" t="s">
        <v>18</v>
      </c>
      <c r="F13762" t="s">
        <v>20</v>
      </c>
      <c r="G13762" t="s">
        <v>20</v>
      </c>
      <c r="H13762" t="s">
        <v>21</v>
      </c>
      <c r="I13762" t="s">
        <v>27</v>
      </c>
      <c r="J13762" t="s">
        <v>23</v>
      </c>
      <c r="K13762" t="s">
        <v>24</v>
      </c>
      <c r="L13762">
        <v>104</v>
      </c>
      <c r="M13762">
        <v>6472</v>
      </c>
      <c r="N13762">
        <v>21.0079522966039</v>
      </c>
      <c r="O13762">
        <v>-727.16243025602398</v>
      </c>
      <c r="P13762">
        <v>-703.30719134784204</v>
      </c>
      <c r="Q13762" t="s">
        <v>25</v>
      </c>
    </row>
    <row r="13763" spans="1:17" hidden="1" x14ac:dyDescent="0.25">
      <c r="A13763">
        <v>82</v>
      </c>
      <c r="B13763">
        <v>100</v>
      </c>
      <c r="C13763" t="s">
        <v>18</v>
      </c>
      <c r="D13763" t="s">
        <v>19</v>
      </c>
      <c r="E13763" t="s">
        <v>18</v>
      </c>
      <c r="F13763" t="s">
        <v>20</v>
      </c>
      <c r="G13763" t="s">
        <v>20</v>
      </c>
      <c r="H13763" t="s">
        <v>21</v>
      </c>
      <c r="I13763" t="s">
        <v>27</v>
      </c>
      <c r="J13763" t="s">
        <v>23</v>
      </c>
      <c r="K13763" t="s">
        <v>24</v>
      </c>
      <c r="L13763">
        <v>67</v>
      </c>
      <c r="M13763">
        <v>4267</v>
      </c>
      <c r="N13763">
        <v>21.397338479734199</v>
      </c>
      <c r="O13763">
        <v>-800.12098743235504</v>
      </c>
      <c r="P13763">
        <v>-776.04412820292805</v>
      </c>
      <c r="Q13763" t="s">
        <v>25</v>
      </c>
    </row>
    <row r="13764" spans="1:17" hidden="1" x14ac:dyDescent="0.25">
      <c r="A13764">
        <v>83</v>
      </c>
      <c r="B13764">
        <v>100</v>
      </c>
      <c r="C13764" t="s">
        <v>18</v>
      </c>
      <c r="D13764" t="s">
        <v>19</v>
      </c>
      <c r="E13764" t="s">
        <v>18</v>
      </c>
      <c r="F13764" t="s">
        <v>20</v>
      </c>
      <c r="G13764" t="s">
        <v>20</v>
      </c>
      <c r="H13764" t="s">
        <v>21</v>
      </c>
      <c r="I13764" t="s">
        <v>27</v>
      </c>
      <c r="J13764" t="s">
        <v>23</v>
      </c>
      <c r="K13764" t="s">
        <v>24</v>
      </c>
      <c r="L13764">
        <v>49</v>
      </c>
      <c r="M13764">
        <v>3190</v>
      </c>
      <c r="N13764">
        <v>24.729309096092202</v>
      </c>
      <c r="O13764">
        <v>-1217.36666056228</v>
      </c>
      <c r="P13764">
        <v>-1183.9022977034599</v>
      </c>
      <c r="Q13764" t="s">
        <v>25</v>
      </c>
    </row>
    <row r="13765" spans="1:17" hidden="1" x14ac:dyDescent="0.25">
      <c r="A13765">
        <v>85</v>
      </c>
      <c r="B13765">
        <v>100</v>
      </c>
      <c r="C13765" t="s">
        <v>18</v>
      </c>
      <c r="D13765" t="s">
        <v>19</v>
      </c>
      <c r="E13765" t="s">
        <v>18</v>
      </c>
      <c r="F13765" t="s">
        <v>20</v>
      </c>
      <c r="G13765" t="s">
        <v>20</v>
      </c>
      <c r="H13765" t="s">
        <v>21</v>
      </c>
      <c r="I13765" t="s">
        <v>27</v>
      </c>
      <c r="J13765" t="s">
        <v>23</v>
      </c>
      <c r="K13765" t="s">
        <v>24</v>
      </c>
      <c r="L13765">
        <v>7</v>
      </c>
      <c r="M13765">
        <v>535</v>
      </c>
      <c r="N13765">
        <v>26.5907506082448</v>
      </c>
      <c r="O13765">
        <v>-1701.79070470898</v>
      </c>
      <c r="P13765">
        <v>-1567.1294880039</v>
      </c>
      <c r="Q13765" t="s">
        <v>25</v>
      </c>
    </row>
    <row r="13766" spans="1:17" hidden="1" x14ac:dyDescent="0.25">
      <c r="A13766">
        <v>84</v>
      </c>
      <c r="B13766">
        <v>100</v>
      </c>
      <c r="C13766" t="s">
        <v>18</v>
      </c>
      <c r="D13766" t="s">
        <v>19</v>
      </c>
      <c r="E13766" t="s">
        <v>18</v>
      </c>
      <c r="F13766" t="s">
        <v>20</v>
      </c>
      <c r="G13766" t="s">
        <v>20</v>
      </c>
      <c r="H13766" t="s">
        <v>21</v>
      </c>
      <c r="I13766" t="s">
        <v>27</v>
      </c>
      <c r="J13766" t="s">
        <v>23</v>
      </c>
      <c r="K13766" t="s">
        <v>24</v>
      </c>
      <c r="L13766">
        <v>14</v>
      </c>
      <c r="M13766">
        <v>989</v>
      </c>
      <c r="N13766">
        <v>26.086705123135399</v>
      </c>
      <c r="O13766">
        <v>-1609.72334274122</v>
      </c>
      <c r="P13766">
        <v>-1451.08918566239</v>
      </c>
      <c r="Q13766" t="s">
        <v>25</v>
      </c>
    </row>
    <row r="13767" spans="1:17" hidden="1" x14ac:dyDescent="0.25">
      <c r="A13767">
        <v>80</v>
      </c>
      <c r="B13767">
        <v>100</v>
      </c>
      <c r="C13767" t="s">
        <v>18</v>
      </c>
      <c r="D13767" t="s">
        <v>19</v>
      </c>
      <c r="E13767" t="s">
        <v>18</v>
      </c>
      <c r="F13767" t="s">
        <v>20</v>
      </c>
      <c r="G13767" t="s">
        <v>20</v>
      </c>
      <c r="H13767" t="s">
        <v>21</v>
      </c>
      <c r="I13767" t="s">
        <v>27</v>
      </c>
      <c r="J13767" t="s">
        <v>23</v>
      </c>
      <c r="K13767" t="s">
        <v>24</v>
      </c>
      <c r="L13767">
        <v>105</v>
      </c>
      <c r="M13767">
        <v>6527</v>
      </c>
      <c r="N13767">
        <v>20.974649706449998</v>
      </c>
      <c r="O13767">
        <v>-722.39477225051996</v>
      </c>
      <c r="P13767">
        <v>-695.05194421034196</v>
      </c>
      <c r="Q13767" t="s">
        <v>25</v>
      </c>
    </row>
    <row r="13768" spans="1:17" hidden="1" x14ac:dyDescent="0.25">
      <c r="A13768">
        <v>85</v>
      </c>
      <c r="B13768">
        <v>100</v>
      </c>
      <c r="C13768" t="s">
        <v>18</v>
      </c>
      <c r="D13768" t="s">
        <v>19</v>
      </c>
      <c r="E13768" t="s">
        <v>18</v>
      </c>
      <c r="F13768" t="s">
        <v>20</v>
      </c>
      <c r="G13768" t="s">
        <v>20</v>
      </c>
      <c r="H13768" t="s">
        <v>21</v>
      </c>
      <c r="I13768" t="s">
        <v>27</v>
      </c>
      <c r="J13768" t="s">
        <v>23</v>
      </c>
      <c r="K13768" t="s">
        <v>24</v>
      </c>
      <c r="L13768">
        <v>8</v>
      </c>
      <c r="M13768">
        <v>592</v>
      </c>
      <c r="N13768">
        <v>26.771440767923899</v>
      </c>
      <c r="O13768">
        <v>-1688.20225289627</v>
      </c>
      <c r="P13768">
        <v>-1525.8233056781801</v>
      </c>
      <c r="Q13768" t="s">
        <v>25</v>
      </c>
    </row>
    <row r="13769" spans="1:17" hidden="1" x14ac:dyDescent="0.25">
      <c r="A13769">
        <v>82</v>
      </c>
      <c r="B13769">
        <v>100</v>
      </c>
      <c r="C13769" t="s">
        <v>18</v>
      </c>
      <c r="D13769" t="s">
        <v>19</v>
      </c>
      <c r="E13769" t="s">
        <v>18</v>
      </c>
      <c r="F13769" t="s">
        <v>20</v>
      </c>
      <c r="G13769" t="s">
        <v>20</v>
      </c>
      <c r="H13769" t="s">
        <v>21</v>
      </c>
      <c r="I13769" t="s">
        <v>27</v>
      </c>
      <c r="J13769" t="s">
        <v>23</v>
      </c>
      <c r="K13769" t="s">
        <v>24</v>
      </c>
      <c r="L13769">
        <v>68</v>
      </c>
      <c r="M13769">
        <v>4333</v>
      </c>
      <c r="N13769">
        <v>21.1293835344256</v>
      </c>
      <c r="O13769">
        <v>-795.00537507985598</v>
      </c>
      <c r="P13769">
        <v>-775.506124537971</v>
      </c>
      <c r="Q13769" t="s">
        <v>25</v>
      </c>
    </row>
    <row r="13770" spans="1:17" hidden="1" x14ac:dyDescent="0.25">
      <c r="A13770">
        <v>83</v>
      </c>
      <c r="B13770">
        <v>100</v>
      </c>
      <c r="C13770" t="s">
        <v>18</v>
      </c>
      <c r="D13770" t="s">
        <v>19</v>
      </c>
      <c r="E13770" t="s">
        <v>18</v>
      </c>
      <c r="F13770" t="s">
        <v>20</v>
      </c>
      <c r="G13770" t="s">
        <v>20</v>
      </c>
      <c r="H13770" t="s">
        <v>21</v>
      </c>
      <c r="I13770" t="s">
        <v>27</v>
      </c>
      <c r="J13770" t="s">
        <v>23</v>
      </c>
      <c r="K13770" t="s">
        <v>24</v>
      </c>
      <c r="L13770">
        <v>50</v>
      </c>
      <c r="M13770">
        <v>3253</v>
      </c>
      <c r="N13770">
        <v>24.550995375925901</v>
      </c>
      <c r="O13770">
        <v>-1208.5720426268899</v>
      </c>
      <c r="P13770">
        <v>-1154.47876763357</v>
      </c>
      <c r="Q13770" t="s">
        <v>25</v>
      </c>
    </row>
    <row r="13771" spans="1:17" hidden="1" x14ac:dyDescent="0.25">
      <c r="A13771">
        <v>84</v>
      </c>
      <c r="B13771">
        <v>100</v>
      </c>
      <c r="C13771" t="s">
        <v>18</v>
      </c>
      <c r="D13771" t="s">
        <v>19</v>
      </c>
      <c r="E13771" t="s">
        <v>18</v>
      </c>
      <c r="F13771" t="s">
        <v>20</v>
      </c>
      <c r="G13771" t="s">
        <v>20</v>
      </c>
      <c r="H13771" t="s">
        <v>21</v>
      </c>
      <c r="I13771" t="s">
        <v>27</v>
      </c>
      <c r="J13771" t="s">
        <v>23</v>
      </c>
      <c r="K13771" t="s">
        <v>24</v>
      </c>
      <c r="L13771">
        <v>15</v>
      </c>
      <c r="M13771">
        <v>1048</v>
      </c>
      <c r="N13771">
        <v>26.097307605938202</v>
      </c>
      <c r="O13771">
        <v>-1589.3639553903899</v>
      </c>
      <c r="P13771">
        <v>-1444.26140674526</v>
      </c>
      <c r="Q13771" t="s">
        <v>25</v>
      </c>
    </row>
    <row r="13772" spans="1:17" hidden="1" x14ac:dyDescent="0.25">
      <c r="A13772">
        <v>85</v>
      </c>
      <c r="B13772">
        <v>100</v>
      </c>
      <c r="C13772" t="s">
        <v>18</v>
      </c>
      <c r="D13772" t="s">
        <v>19</v>
      </c>
      <c r="E13772" t="s">
        <v>18</v>
      </c>
      <c r="F13772" t="s">
        <v>20</v>
      </c>
      <c r="G13772" t="s">
        <v>20</v>
      </c>
      <c r="H13772" t="s">
        <v>21</v>
      </c>
      <c r="I13772" t="s">
        <v>27</v>
      </c>
      <c r="J13772" t="s">
        <v>23</v>
      </c>
      <c r="K13772" t="s">
        <v>24</v>
      </c>
      <c r="L13772">
        <v>9</v>
      </c>
      <c r="M13772">
        <v>653</v>
      </c>
      <c r="N13772">
        <v>26.771440767923899</v>
      </c>
      <c r="O13772">
        <v>-1682.7922771593301</v>
      </c>
      <c r="P13772">
        <v>-1525.8233056781801</v>
      </c>
      <c r="Q13772" t="s">
        <v>25</v>
      </c>
    </row>
    <row r="13773" spans="1:17" hidden="1" x14ac:dyDescent="0.25">
      <c r="A13773">
        <v>82</v>
      </c>
      <c r="B13773">
        <v>100</v>
      </c>
      <c r="C13773" t="s">
        <v>18</v>
      </c>
      <c r="D13773" t="s">
        <v>19</v>
      </c>
      <c r="E13773" t="s">
        <v>18</v>
      </c>
      <c r="F13773" t="s">
        <v>20</v>
      </c>
      <c r="G13773" t="s">
        <v>20</v>
      </c>
      <c r="H13773" t="s">
        <v>21</v>
      </c>
      <c r="I13773" t="s">
        <v>27</v>
      </c>
      <c r="J13773" t="s">
        <v>23</v>
      </c>
      <c r="K13773" t="s">
        <v>24</v>
      </c>
      <c r="L13773">
        <v>69</v>
      </c>
      <c r="M13773">
        <v>4392</v>
      </c>
      <c r="N13773">
        <v>21.1293835344256</v>
      </c>
      <c r="O13773">
        <v>-790.74600544412795</v>
      </c>
      <c r="P13773">
        <v>-775.506124537971</v>
      </c>
      <c r="Q13773" t="s">
        <v>25</v>
      </c>
    </row>
    <row r="13774" spans="1:17" hidden="1" x14ac:dyDescent="0.25">
      <c r="A13774">
        <v>80</v>
      </c>
      <c r="B13774">
        <v>100</v>
      </c>
      <c r="C13774" t="s">
        <v>18</v>
      </c>
      <c r="D13774" t="s">
        <v>19</v>
      </c>
      <c r="E13774" t="s">
        <v>18</v>
      </c>
      <c r="F13774" t="s">
        <v>20</v>
      </c>
      <c r="G13774" t="s">
        <v>20</v>
      </c>
      <c r="H13774" t="s">
        <v>21</v>
      </c>
      <c r="I13774" t="s">
        <v>27</v>
      </c>
      <c r="J13774" t="s">
        <v>23</v>
      </c>
      <c r="K13774" t="s">
        <v>24</v>
      </c>
      <c r="L13774">
        <v>106</v>
      </c>
      <c r="M13774">
        <v>6595</v>
      </c>
      <c r="N13774">
        <v>20.848573973214801</v>
      </c>
      <c r="O13774">
        <v>-718.84158814582304</v>
      </c>
      <c r="P13774">
        <v>-694.87036585719704</v>
      </c>
      <c r="Q13774" t="s">
        <v>25</v>
      </c>
    </row>
    <row r="13775" spans="1:17" hidden="1" x14ac:dyDescent="0.25">
      <c r="A13775">
        <v>85</v>
      </c>
      <c r="B13775">
        <v>100</v>
      </c>
      <c r="C13775" t="s">
        <v>18</v>
      </c>
      <c r="D13775" t="s">
        <v>19</v>
      </c>
      <c r="E13775" t="s">
        <v>18</v>
      </c>
      <c r="F13775" t="s">
        <v>20</v>
      </c>
      <c r="G13775" t="s">
        <v>20</v>
      </c>
      <c r="H13775" t="s">
        <v>21</v>
      </c>
      <c r="I13775" t="s">
        <v>27</v>
      </c>
      <c r="J13775" t="s">
        <v>23</v>
      </c>
      <c r="K13775" t="s">
        <v>24</v>
      </c>
      <c r="L13775">
        <v>10</v>
      </c>
      <c r="M13775">
        <v>714</v>
      </c>
      <c r="N13775">
        <v>26.5268428392183</v>
      </c>
      <c r="O13775">
        <v>-1648.8684089758599</v>
      </c>
      <c r="P13775">
        <v>-1496.0989078094301</v>
      </c>
      <c r="Q13775" t="s">
        <v>25</v>
      </c>
    </row>
    <row r="13776" spans="1:17" hidden="1" x14ac:dyDescent="0.25">
      <c r="A13776">
        <v>83</v>
      </c>
      <c r="B13776">
        <v>100</v>
      </c>
      <c r="C13776" t="s">
        <v>18</v>
      </c>
      <c r="D13776" t="s">
        <v>19</v>
      </c>
      <c r="E13776" t="s">
        <v>18</v>
      </c>
      <c r="F13776" t="s">
        <v>20</v>
      </c>
      <c r="G13776" t="s">
        <v>20</v>
      </c>
      <c r="H13776" t="s">
        <v>21</v>
      </c>
      <c r="I13776" t="s">
        <v>27</v>
      </c>
      <c r="J13776" t="s">
        <v>23</v>
      </c>
      <c r="K13776" t="s">
        <v>24</v>
      </c>
      <c r="L13776">
        <v>51</v>
      </c>
      <c r="M13776">
        <v>3317</v>
      </c>
      <c r="N13776">
        <v>24.644613302935699</v>
      </c>
      <c r="O13776">
        <v>-1200.3548150890199</v>
      </c>
      <c r="P13776">
        <v>-1146.46867789097</v>
      </c>
      <c r="Q13776" t="s">
        <v>25</v>
      </c>
    </row>
    <row r="13777" spans="1:17" hidden="1" x14ac:dyDescent="0.25">
      <c r="A13777">
        <v>84</v>
      </c>
      <c r="B13777">
        <v>100</v>
      </c>
      <c r="C13777" t="s">
        <v>18</v>
      </c>
      <c r="D13777" t="s">
        <v>19</v>
      </c>
      <c r="E13777" t="s">
        <v>18</v>
      </c>
      <c r="F13777" t="s">
        <v>20</v>
      </c>
      <c r="G13777" t="s">
        <v>20</v>
      </c>
      <c r="H13777" t="s">
        <v>21</v>
      </c>
      <c r="I13777" t="s">
        <v>27</v>
      </c>
      <c r="J13777" t="s">
        <v>23</v>
      </c>
      <c r="K13777" t="s">
        <v>24</v>
      </c>
      <c r="L13777">
        <v>16</v>
      </c>
      <c r="M13777">
        <v>1094</v>
      </c>
      <c r="N13777">
        <v>26.112276613711199</v>
      </c>
      <c r="O13777">
        <v>-1556.4618020063599</v>
      </c>
      <c r="P13777">
        <v>-1441.62952981885</v>
      </c>
      <c r="Q13777" t="s">
        <v>25</v>
      </c>
    </row>
    <row r="13778" spans="1:17" hidden="1" x14ac:dyDescent="0.25">
      <c r="A13778">
        <v>80</v>
      </c>
      <c r="B13778">
        <v>100</v>
      </c>
      <c r="C13778" t="s">
        <v>18</v>
      </c>
      <c r="D13778" t="s">
        <v>19</v>
      </c>
      <c r="E13778" t="s">
        <v>18</v>
      </c>
      <c r="F13778" t="s">
        <v>20</v>
      </c>
      <c r="G13778" t="s">
        <v>20</v>
      </c>
      <c r="H13778" t="s">
        <v>21</v>
      </c>
      <c r="I13778" t="s">
        <v>27</v>
      </c>
      <c r="J13778" t="s">
        <v>23</v>
      </c>
      <c r="K13778" t="s">
        <v>24</v>
      </c>
      <c r="L13778">
        <v>107</v>
      </c>
      <c r="M13778">
        <v>6660</v>
      </c>
      <c r="N13778">
        <v>20.854988826798099</v>
      </c>
      <c r="O13778">
        <v>-714.13002095290994</v>
      </c>
      <c r="P13778">
        <v>-688.963599945542</v>
      </c>
      <c r="Q13778" t="s">
        <v>25</v>
      </c>
    </row>
    <row r="13779" spans="1:17" hidden="1" x14ac:dyDescent="0.25">
      <c r="A13779">
        <v>82</v>
      </c>
      <c r="B13779">
        <v>100</v>
      </c>
      <c r="C13779" t="s">
        <v>18</v>
      </c>
      <c r="D13779" t="s">
        <v>19</v>
      </c>
      <c r="E13779" t="s">
        <v>18</v>
      </c>
      <c r="F13779" t="s">
        <v>20</v>
      </c>
      <c r="G13779" t="s">
        <v>20</v>
      </c>
      <c r="H13779" t="s">
        <v>21</v>
      </c>
      <c r="I13779" t="s">
        <v>27</v>
      </c>
      <c r="J13779" t="s">
        <v>23</v>
      </c>
      <c r="K13779" t="s">
        <v>24</v>
      </c>
      <c r="L13779">
        <v>70</v>
      </c>
      <c r="M13779">
        <v>4462</v>
      </c>
      <c r="N13779">
        <v>21.188027117697199</v>
      </c>
      <c r="O13779">
        <v>-790.466399050821</v>
      </c>
      <c r="P13779">
        <v>-771.00512826021497</v>
      </c>
      <c r="Q13779" t="s">
        <v>25</v>
      </c>
    </row>
    <row r="13780" spans="1:17" hidden="1" x14ac:dyDescent="0.25">
      <c r="A13780">
        <v>85</v>
      </c>
      <c r="B13780">
        <v>100</v>
      </c>
      <c r="C13780" t="s">
        <v>18</v>
      </c>
      <c r="D13780" t="s">
        <v>19</v>
      </c>
      <c r="E13780" t="s">
        <v>18</v>
      </c>
      <c r="F13780" t="s">
        <v>20</v>
      </c>
      <c r="G13780" t="s">
        <v>20</v>
      </c>
      <c r="H13780" t="s">
        <v>21</v>
      </c>
      <c r="I13780" t="s">
        <v>27</v>
      </c>
      <c r="J13780" t="s">
        <v>23</v>
      </c>
      <c r="K13780" t="s">
        <v>24</v>
      </c>
      <c r="L13780">
        <v>11</v>
      </c>
      <c r="M13780">
        <v>777</v>
      </c>
      <c r="N13780">
        <v>24.607111963408499</v>
      </c>
      <c r="O13780">
        <v>-1658.15677349629</v>
      </c>
      <c r="P13780">
        <v>-1492.8813251966701</v>
      </c>
      <c r="Q13780" t="s">
        <v>25</v>
      </c>
    </row>
    <row r="13781" spans="1:17" hidden="1" x14ac:dyDescent="0.25">
      <c r="A13781">
        <v>83</v>
      </c>
      <c r="B13781">
        <v>100</v>
      </c>
      <c r="C13781" t="s">
        <v>18</v>
      </c>
      <c r="D13781" t="s">
        <v>19</v>
      </c>
      <c r="E13781" t="s">
        <v>18</v>
      </c>
      <c r="F13781" t="s">
        <v>20</v>
      </c>
      <c r="G13781" t="s">
        <v>20</v>
      </c>
      <c r="H13781" t="s">
        <v>21</v>
      </c>
      <c r="I13781" t="s">
        <v>27</v>
      </c>
      <c r="J13781" t="s">
        <v>23</v>
      </c>
      <c r="K13781" t="s">
        <v>24</v>
      </c>
      <c r="L13781">
        <v>52</v>
      </c>
      <c r="M13781">
        <v>3370</v>
      </c>
      <c r="N13781">
        <v>24.644613302935699</v>
      </c>
      <c r="O13781">
        <v>-1192.1138831876401</v>
      </c>
      <c r="P13781">
        <v>-1146.46867789097</v>
      </c>
      <c r="Q13781" t="s">
        <v>25</v>
      </c>
    </row>
    <row r="13782" spans="1:17" hidden="1" x14ac:dyDescent="0.25">
      <c r="A13782">
        <v>82</v>
      </c>
      <c r="B13782">
        <v>100</v>
      </c>
      <c r="C13782" t="s">
        <v>18</v>
      </c>
      <c r="D13782" t="s">
        <v>19</v>
      </c>
      <c r="E13782" t="s">
        <v>18</v>
      </c>
      <c r="F13782" t="s">
        <v>20</v>
      </c>
      <c r="G13782" t="s">
        <v>20</v>
      </c>
      <c r="H13782" t="s">
        <v>21</v>
      </c>
      <c r="I13782" t="s">
        <v>27</v>
      </c>
      <c r="J13782" t="s">
        <v>23</v>
      </c>
      <c r="K13782" t="s">
        <v>24</v>
      </c>
      <c r="L13782">
        <v>71</v>
      </c>
      <c r="M13782">
        <v>4513</v>
      </c>
      <c r="N13782">
        <v>21.188027117697199</v>
      </c>
      <c r="O13782">
        <v>-787.82200273870205</v>
      </c>
      <c r="P13782">
        <v>-771.00512826021497</v>
      </c>
      <c r="Q13782" t="s">
        <v>25</v>
      </c>
    </row>
    <row r="13783" spans="1:17" hidden="1" x14ac:dyDescent="0.25">
      <c r="A13783">
        <v>85</v>
      </c>
      <c r="B13783">
        <v>100</v>
      </c>
      <c r="C13783" t="s">
        <v>18</v>
      </c>
      <c r="D13783" t="s">
        <v>19</v>
      </c>
      <c r="E13783" t="s">
        <v>18</v>
      </c>
      <c r="F13783" t="s">
        <v>20</v>
      </c>
      <c r="G13783" t="s">
        <v>20</v>
      </c>
      <c r="H13783" t="s">
        <v>21</v>
      </c>
      <c r="I13783" t="s">
        <v>27</v>
      </c>
      <c r="J13783" t="s">
        <v>23</v>
      </c>
      <c r="K13783" t="s">
        <v>24</v>
      </c>
      <c r="L13783">
        <v>12</v>
      </c>
      <c r="M13783">
        <v>842</v>
      </c>
      <c r="N13783">
        <v>24.630782252843801</v>
      </c>
      <c r="O13783">
        <v>-1651.68814373083</v>
      </c>
      <c r="P13783">
        <v>-1486.6723980532799</v>
      </c>
      <c r="Q13783" t="s">
        <v>25</v>
      </c>
    </row>
    <row r="13784" spans="1:17" hidden="1" x14ac:dyDescent="0.25">
      <c r="A13784">
        <v>80</v>
      </c>
      <c r="B13784">
        <v>100</v>
      </c>
      <c r="C13784" t="s">
        <v>18</v>
      </c>
      <c r="D13784" t="s">
        <v>19</v>
      </c>
      <c r="E13784" t="s">
        <v>18</v>
      </c>
      <c r="F13784" t="s">
        <v>20</v>
      </c>
      <c r="G13784" t="s">
        <v>20</v>
      </c>
      <c r="H13784" t="s">
        <v>21</v>
      </c>
      <c r="I13784" t="s">
        <v>27</v>
      </c>
      <c r="J13784" t="s">
        <v>23</v>
      </c>
      <c r="K13784" t="s">
        <v>24</v>
      </c>
      <c r="L13784">
        <v>108</v>
      </c>
      <c r="M13784">
        <v>6720</v>
      </c>
      <c r="N13784">
        <v>20.854988826798099</v>
      </c>
      <c r="O13784">
        <v>-710.59756919030303</v>
      </c>
      <c r="P13784">
        <v>-688.963599945542</v>
      </c>
      <c r="Q13784" t="s">
        <v>25</v>
      </c>
    </row>
    <row r="13785" spans="1:17" hidden="1" x14ac:dyDescent="0.25">
      <c r="A13785">
        <v>84</v>
      </c>
      <c r="B13785">
        <v>100</v>
      </c>
      <c r="C13785" t="s">
        <v>18</v>
      </c>
      <c r="D13785" t="s">
        <v>19</v>
      </c>
      <c r="E13785" t="s">
        <v>18</v>
      </c>
      <c r="F13785" t="s">
        <v>20</v>
      </c>
      <c r="G13785" t="s">
        <v>20</v>
      </c>
      <c r="H13785" t="s">
        <v>21</v>
      </c>
      <c r="I13785" t="s">
        <v>27</v>
      </c>
      <c r="J13785" t="s">
        <v>23</v>
      </c>
      <c r="K13785" t="s">
        <v>24</v>
      </c>
      <c r="L13785">
        <v>17</v>
      </c>
      <c r="M13785">
        <v>1154</v>
      </c>
      <c r="N13785">
        <v>25.558182617654499</v>
      </c>
      <c r="O13785">
        <v>-1525.95795559163</v>
      </c>
      <c r="P13785">
        <v>-1418.9364389082</v>
      </c>
      <c r="Q13785" t="s">
        <v>25</v>
      </c>
    </row>
    <row r="13786" spans="1:17" hidden="1" x14ac:dyDescent="0.25">
      <c r="A13786">
        <v>85</v>
      </c>
      <c r="B13786">
        <v>100</v>
      </c>
      <c r="C13786" t="s">
        <v>18</v>
      </c>
      <c r="D13786" t="s">
        <v>19</v>
      </c>
      <c r="E13786" t="s">
        <v>18</v>
      </c>
      <c r="F13786" t="s">
        <v>20</v>
      </c>
      <c r="G13786" t="s">
        <v>20</v>
      </c>
      <c r="H13786" t="s">
        <v>21</v>
      </c>
      <c r="I13786" t="s">
        <v>27</v>
      </c>
      <c r="J13786" t="s">
        <v>23</v>
      </c>
      <c r="K13786" t="s">
        <v>24</v>
      </c>
      <c r="L13786">
        <v>13</v>
      </c>
      <c r="M13786">
        <v>894</v>
      </c>
      <c r="N13786">
        <v>24.630782252843801</v>
      </c>
      <c r="O13786">
        <v>-1622.50924334507</v>
      </c>
      <c r="P13786">
        <v>-1486.6723980532799</v>
      </c>
      <c r="Q13786" t="s">
        <v>25</v>
      </c>
    </row>
    <row r="13787" spans="1:17" hidden="1" x14ac:dyDescent="0.25">
      <c r="A13787">
        <v>82</v>
      </c>
      <c r="B13787">
        <v>100</v>
      </c>
      <c r="C13787" t="s">
        <v>18</v>
      </c>
      <c r="D13787" t="s">
        <v>19</v>
      </c>
      <c r="E13787" t="s">
        <v>18</v>
      </c>
      <c r="F13787" t="s">
        <v>20</v>
      </c>
      <c r="G13787" t="s">
        <v>20</v>
      </c>
      <c r="H13787" t="s">
        <v>21</v>
      </c>
      <c r="I13787" t="s">
        <v>27</v>
      </c>
      <c r="J13787" t="s">
        <v>23</v>
      </c>
      <c r="K13787" t="s">
        <v>24</v>
      </c>
      <c r="L13787">
        <v>72</v>
      </c>
      <c r="M13787">
        <v>4583</v>
      </c>
      <c r="N13787">
        <v>20.811092919454801</v>
      </c>
      <c r="O13787">
        <v>-783.59012812190804</v>
      </c>
      <c r="P13787">
        <v>-750.32200347230798</v>
      </c>
      <c r="Q13787" t="s">
        <v>25</v>
      </c>
    </row>
    <row r="13788" spans="1:17" hidden="1" x14ac:dyDescent="0.25">
      <c r="A13788">
        <v>80</v>
      </c>
      <c r="B13788">
        <v>100</v>
      </c>
      <c r="C13788" t="s">
        <v>18</v>
      </c>
      <c r="D13788" t="s">
        <v>19</v>
      </c>
      <c r="E13788" t="s">
        <v>18</v>
      </c>
      <c r="F13788" t="s">
        <v>20</v>
      </c>
      <c r="G13788" t="s">
        <v>20</v>
      </c>
      <c r="H13788" t="s">
        <v>21</v>
      </c>
      <c r="I13788" t="s">
        <v>27</v>
      </c>
      <c r="J13788" t="s">
        <v>23</v>
      </c>
      <c r="K13788" t="s">
        <v>24</v>
      </c>
      <c r="L13788">
        <v>109</v>
      </c>
      <c r="M13788">
        <v>6779</v>
      </c>
      <c r="N13788">
        <v>20.759417016384401</v>
      </c>
      <c r="O13788">
        <v>-705.95393175793004</v>
      </c>
      <c r="P13788">
        <v>-685.29832287333898</v>
      </c>
      <c r="Q13788" t="s">
        <v>25</v>
      </c>
    </row>
    <row r="13789" spans="1:17" hidden="1" x14ac:dyDescent="0.25">
      <c r="A13789">
        <v>84</v>
      </c>
      <c r="B13789">
        <v>100</v>
      </c>
      <c r="C13789" t="s">
        <v>18</v>
      </c>
      <c r="D13789" t="s">
        <v>19</v>
      </c>
      <c r="E13789" t="s">
        <v>18</v>
      </c>
      <c r="F13789" t="s">
        <v>20</v>
      </c>
      <c r="G13789" t="s">
        <v>20</v>
      </c>
      <c r="H13789" t="s">
        <v>21</v>
      </c>
      <c r="I13789" t="s">
        <v>27</v>
      </c>
      <c r="J13789" t="s">
        <v>23</v>
      </c>
      <c r="K13789" t="s">
        <v>24</v>
      </c>
      <c r="L13789">
        <v>18</v>
      </c>
      <c r="M13789">
        <v>1216</v>
      </c>
      <c r="N13789">
        <v>25.582132235590699</v>
      </c>
      <c r="O13789">
        <v>-1507.8782153495599</v>
      </c>
      <c r="P13789">
        <v>-1415.2190579785099</v>
      </c>
      <c r="Q13789" t="s">
        <v>25</v>
      </c>
    </row>
    <row r="13790" spans="1:17" hidden="1" x14ac:dyDescent="0.25">
      <c r="A13790">
        <v>83</v>
      </c>
      <c r="B13790">
        <v>100</v>
      </c>
      <c r="C13790" t="s">
        <v>18</v>
      </c>
      <c r="D13790" t="s">
        <v>19</v>
      </c>
      <c r="E13790" t="s">
        <v>18</v>
      </c>
      <c r="F13790" t="s">
        <v>20</v>
      </c>
      <c r="G13790" t="s">
        <v>20</v>
      </c>
      <c r="H13790" t="s">
        <v>21</v>
      </c>
      <c r="I13790" t="s">
        <v>27</v>
      </c>
      <c r="J13790" t="s">
        <v>23</v>
      </c>
      <c r="K13790" t="s">
        <v>24</v>
      </c>
      <c r="L13790">
        <v>53</v>
      </c>
      <c r="M13790">
        <v>3431</v>
      </c>
      <c r="N13790">
        <v>24.610601261171301</v>
      </c>
      <c r="O13790">
        <v>-1184.9913196170301</v>
      </c>
      <c r="P13790">
        <v>-1137.68149149749</v>
      </c>
      <c r="Q13790" t="s">
        <v>25</v>
      </c>
    </row>
    <row r="13791" spans="1:17" hidden="1" x14ac:dyDescent="0.25">
      <c r="A13791">
        <v>82</v>
      </c>
      <c r="B13791">
        <v>100</v>
      </c>
      <c r="C13791" t="s">
        <v>18</v>
      </c>
      <c r="D13791" t="s">
        <v>19</v>
      </c>
      <c r="E13791" t="s">
        <v>18</v>
      </c>
      <c r="F13791" t="s">
        <v>20</v>
      </c>
      <c r="G13791" t="s">
        <v>20</v>
      </c>
      <c r="H13791" t="s">
        <v>21</v>
      </c>
      <c r="I13791" t="s">
        <v>27</v>
      </c>
      <c r="J13791" t="s">
        <v>23</v>
      </c>
      <c r="K13791" t="s">
        <v>24</v>
      </c>
      <c r="L13791">
        <v>73</v>
      </c>
      <c r="M13791">
        <v>4647</v>
      </c>
      <c r="N13791">
        <v>20.811092919454801</v>
      </c>
      <c r="O13791">
        <v>-779.30636373967502</v>
      </c>
      <c r="P13791">
        <v>-750.32200347230798</v>
      </c>
      <c r="Q13791" t="s">
        <v>25</v>
      </c>
    </row>
    <row r="13792" spans="1:17" hidden="1" x14ac:dyDescent="0.25">
      <c r="A13792">
        <v>84</v>
      </c>
      <c r="B13792">
        <v>100</v>
      </c>
      <c r="C13792" t="s">
        <v>18</v>
      </c>
      <c r="D13792" t="s">
        <v>19</v>
      </c>
      <c r="E13792" t="s">
        <v>18</v>
      </c>
      <c r="F13792" t="s">
        <v>20</v>
      </c>
      <c r="G13792" t="s">
        <v>20</v>
      </c>
      <c r="H13792" t="s">
        <v>21</v>
      </c>
      <c r="I13792" t="s">
        <v>27</v>
      </c>
      <c r="J13792" t="s">
        <v>23</v>
      </c>
      <c r="K13792" t="s">
        <v>24</v>
      </c>
      <c r="L13792">
        <v>19</v>
      </c>
      <c r="M13792">
        <v>1275</v>
      </c>
      <c r="N13792">
        <v>25.582132235590699</v>
      </c>
      <c r="O13792">
        <v>-1488.49897530415</v>
      </c>
      <c r="P13792">
        <v>-1415.2190579785099</v>
      </c>
      <c r="Q13792" t="s">
        <v>25</v>
      </c>
    </row>
    <row r="13793" spans="1:17" hidden="1" x14ac:dyDescent="0.25">
      <c r="A13793">
        <v>85</v>
      </c>
      <c r="B13793">
        <v>100</v>
      </c>
      <c r="C13793" t="s">
        <v>18</v>
      </c>
      <c r="D13793" t="s">
        <v>19</v>
      </c>
      <c r="E13793" t="s">
        <v>18</v>
      </c>
      <c r="F13793" t="s">
        <v>20</v>
      </c>
      <c r="G13793" t="s">
        <v>20</v>
      </c>
      <c r="H13793" t="s">
        <v>21</v>
      </c>
      <c r="I13793" t="s">
        <v>27</v>
      </c>
      <c r="J13793" t="s">
        <v>23</v>
      </c>
      <c r="K13793" t="s">
        <v>24</v>
      </c>
      <c r="L13793">
        <v>14</v>
      </c>
      <c r="M13793">
        <v>957</v>
      </c>
      <c r="N13793">
        <v>24.5764606116817</v>
      </c>
      <c r="O13793">
        <v>-1622.4179279321099</v>
      </c>
      <c r="P13793">
        <v>-1473.0026009922201</v>
      </c>
      <c r="Q13793" t="s">
        <v>25</v>
      </c>
    </row>
    <row r="13794" spans="1:17" hidden="1" x14ac:dyDescent="0.25">
      <c r="A13794">
        <v>83</v>
      </c>
      <c r="B13794">
        <v>100</v>
      </c>
      <c r="C13794" t="s">
        <v>18</v>
      </c>
      <c r="D13794" t="s">
        <v>19</v>
      </c>
      <c r="E13794" t="s">
        <v>18</v>
      </c>
      <c r="F13794" t="s">
        <v>20</v>
      </c>
      <c r="G13794" t="s">
        <v>20</v>
      </c>
      <c r="H13794" t="s">
        <v>21</v>
      </c>
      <c r="I13794" t="s">
        <v>27</v>
      </c>
      <c r="J13794" t="s">
        <v>23</v>
      </c>
      <c r="K13794" t="s">
        <v>24</v>
      </c>
      <c r="L13794">
        <v>54</v>
      </c>
      <c r="M13794">
        <v>3494</v>
      </c>
      <c r="N13794">
        <v>24.610601261171301</v>
      </c>
      <c r="O13794">
        <v>-1175.7040241417801</v>
      </c>
      <c r="P13794">
        <v>-1137.68149149749</v>
      </c>
      <c r="Q13794" t="s">
        <v>25</v>
      </c>
    </row>
    <row r="13795" spans="1:17" hidden="1" x14ac:dyDescent="0.25">
      <c r="A13795">
        <v>80</v>
      </c>
      <c r="B13795">
        <v>100</v>
      </c>
      <c r="C13795" t="s">
        <v>18</v>
      </c>
      <c r="D13795" t="s">
        <v>19</v>
      </c>
      <c r="E13795" t="s">
        <v>18</v>
      </c>
      <c r="F13795" t="s">
        <v>20</v>
      </c>
      <c r="G13795" t="s">
        <v>20</v>
      </c>
      <c r="H13795" t="s">
        <v>21</v>
      </c>
      <c r="I13795" t="s">
        <v>27</v>
      </c>
      <c r="J13795" t="s">
        <v>23</v>
      </c>
      <c r="K13795" t="s">
        <v>24</v>
      </c>
      <c r="L13795">
        <v>110</v>
      </c>
      <c r="M13795">
        <v>6843</v>
      </c>
      <c r="N13795">
        <v>20.5095896527842</v>
      </c>
      <c r="O13795">
        <v>-701.49721169307304</v>
      </c>
      <c r="P13795">
        <v>-683.59475819299905</v>
      </c>
      <c r="Q13795" t="s">
        <v>25</v>
      </c>
    </row>
    <row r="13796" spans="1:17" hidden="1" x14ac:dyDescent="0.25">
      <c r="A13796">
        <v>82</v>
      </c>
      <c r="B13796">
        <v>100</v>
      </c>
      <c r="C13796" t="s">
        <v>18</v>
      </c>
      <c r="D13796" t="s">
        <v>19</v>
      </c>
      <c r="E13796" t="s">
        <v>18</v>
      </c>
      <c r="F13796" t="s">
        <v>20</v>
      </c>
      <c r="G13796" t="s">
        <v>20</v>
      </c>
      <c r="H13796" t="s">
        <v>21</v>
      </c>
      <c r="I13796" t="s">
        <v>27</v>
      </c>
      <c r="J13796" t="s">
        <v>23</v>
      </c>
      <c r="K13796" t="s">
        <v>24</v>
      </c>
      <c r="L13796">
        <v>74</v>
      </c>
      <c r="M13796">
        <v>4701</v>
      </c>
      <c r="N13796">
        <v>20.809041829259002</v>
      </c>
      <c r="O13796">
        <v>-774.61530836911504</v>
      </c>
      <c r="P13796">
        <v>-749.22511110287098</v>
      </c>
      <c r="Q13796" t="s">
        <v>25</v>
      </c>
    </row>
    <row r="13797" spans="1:17" hidden="1" x14ac:dyDescent="0.25">
      <c r="A13797">
        <v>84</v>
      </c>
      <c r="B13797">
        <v>100</v>
      </c>
      <c r="C13797" t="s">
        <v>18</v>
      </c>
      <c r="D13797" t="s">
        <v>19</v>
      </c>
      <c r="E13797" t="s">
        <v>18</v>
      </c>
      <c r="F13797" t="s">
        <v>20</v>
      </c>
      <c r="G13797" t="s">
        <v>20</v>
      </c>
      <c r="H13797" t="s">
        <v>21</v>
      </c>
      <c r="I13797" t="s">
        <v>27</v>
      </c>
      <c r="J13797" t="s">
        <v>23</v>
      </c>
      <c r="K13797" t="s">
        <v>24</v>
      </c>
      <c r="L13797">
        <v>20</v>
      </c>
      <c r="M13797">
        <v>1339</v>
      </c>
      <c r="N13797">
        <v>25.582132235590699</v>
      </c>
      <c r="O13797">
        <v>-1488.9789451319</v>
      </c>
      <c r="P13797">
        <v>-1415.2190579785099</v>
      </c>
      <c r="Q13797" t="s">
        <v>25</v>
      </c>
    </row>
    <row r="13798" spans="1:17" hidden="1" x14ac:dyDescent="0.25">
      <c r="A13798">
        <v>85</v>
      </c>
      <c r="B13798">
        <v>100</v>
      </c>
      <c r="C13798" t="s">
        <v>18</v>
      </c>
      <c r="D13798" t="s">
        <v>19</v>
      </c>
      <c r="E13798" t="s">
        <v>18</v>
      </c>
      <c r="F13798" t="s">
        <v>20</v>
      </c>
      <c r="G13798" t="s">
        <v>20</v>
      </c>
      <c r="H13798" t="s">
        <v>21</v>
      </c>
      <c r="I13798" t="s">
        <v>27</v>
      </c>
      <c r="J13798" t="s">
        <v>23</v>
      </c>
      <c r="K13798" t="s">
        <v>24</v>
      </c>
      <c r="L13798">
        <v>15</v>
      </c>
      <c r="M13798">
        <v>1017</v>
      </c>
      <c r="N13798">
        <v>24.5764606116817</v>
      </c>
      <c r="O13798">
        <v>-1588.1447234617899</v>
      </c>
      <c r="P13798">
        <v>-1473.0026009922201</v>
      </c>
      <c r="Q13798" t="s">
        <v>25</v>
      </c>
    </row>
    <row r="13799" spans="1:17" hidden="1" x14ac:dyDescent="0.25">
      <c r="A13799">
        <v>80</v>
      </c>
      <c r="B13799">
        <v>100</v>
      </c>
      <c r="C13799" t="s">
        <v>18</v>
      </c>
      <c r="D13799" t="s">
        <v>19</v>
      </c>
      <c r="E13799" t="s">
        <v>18</v>
      </c>
      <c r="F13799" t="s">
        <v>20</v>
      </c>
      <c r="G13799" t="s">
        <v>20</v>
      </c>
      <c r="H13799" t="s">
        <v>21</v>
      </c>
      <c r="I13799" t="s">
        <v>27</v>
      </c>
      <c r="J13799" t="s">
        <v>23</v>
      </c>
      <c r="K13799" t="s">
        <v>24</v>
      </c>
      <c r="L13799">
        <v>111</v>
      </c>
      <c r="M13799">
        <v>6901</v>
      </c>
      <c r="N13799">
        <v>20.242757711339699</v>
      </c>
      <c r="O13799">
        <v>-700.62771812198002</v>
      </c>
      <c r="P13799">
        <v>-670.80912149141102</v>
      </c>
      <c r="Q13799" t="s">
        <v>25</v>
      </c>
    </row>
    <row r="13800" spans="1:17" hidden="1" x14ac:dyDescent="0.25">
      <c r="A13800">
        <v>85</v>
      </c>
      <c r="B13800">
        <v>100</v>
      </c>
      <c r="C13800" t="s">
        <v>18</v>
      </c>
      <c r="D13800" t="s">
        <v>19</v>
      </c>
      <c r="E13800" t="s">
        <v>18</v>
      </c>
      <c r="F13800" t="s">
        <v>20</v>
      </c>
      <c r="G13800" t="s">
        <v>20</v>
      </c>
      <c r="H13800" t="s">
        <v>21</v>
      </c>
      <c r="I13800" t="s">
        <v>27</v>
      </c>
      <c r="J13800" t="s">
        <v>23</v>
      </c>
      <c r="K13800" t="s">
        <v>24</v>
      </c>
      <c r="L13800">
        <v>16</v>
      </c>
      <c r="M13800">
        <v>1081</v>
      </c>
      <c r="N13800">
        <v>24.819251161573899</v>
      </c>
      <c r="O13800">
        <v>-1589.1242610875099</v>
      </c>
      <c r="P13800">
        <v>-1471.1141403932299</v>
      </c>
      <c r="Q13800" t="s">
        <v>25</v>
      </c>
    </row>
    <row r="13801" spans="1:17" hidden="1" x14ac:dyDescent="0.25">
      <c r="A13801">
        <v>83</v>
      </c>
      <c r="B13801">
        <v>100</v>
      </c>
      <c r="C13801" t="s">
        <v>18</v>
      </c>
      <c r="D13801" t="s">
        <v>19</v>
      </c>
      <c r="E13801" t="s">
        <v>18</v>
      </c>
      <c r="F13801" t="s">
        <v>20</v>
      </c>
      <c r="G13801" t="s">
        <v>20</v>
      </c>
      <c r="H13801" t="s">
        <v>21</v>
      </c>
      <c r="I13801" t="s">
        <v>27</v>
      </c>
      <c r="J13801" t="s">
        <v>23</v>
      </c>
      <c r="K13801" t="s">
        <v>24</v>
      </c>
      <c r="L13801">
        <v>55</v>
      </c>
      <c r="M13801">
        <v>3554</v>
      </c>
      <c r="N13801">
        <v>24.369461160008498</v>
      </c>
      <c r="O13801">
        <v>-1167.44088892022</v>
      </c>
      <c r="P13801">
        <v>-1136.99232147167</v>
      </c>
      <c r="Q13801" t="s">
        <v>25</v>
      </c>
    </row>
    <row r="13802" spans="1:17" hidden="1" x14ac:dyDescent="0.25">
      <c r="A13802">
        <v>84</v>
      </c>
      <c r="B13802">
        <v>100</v>
      </c>
      <c r="C13802" t="s">
        <v>18</v>
      </c>
      <c r="D13802" t="s">
        <v>19</v>
      </c>
      <c r="E13802" t="s">
        <v>18</v>
      </c>
      <c r="F13802" t="s">
        <v>20</v>
      </c>
      <c r="G13802" t="s">
        <v>20</v>
      </c>
      <c r="H13802" t="s">
        <v>21</v>
      </c>
      <c r="I13802" t="s">
        <v>27</v>
      </c>
      <c r="J13802" t="s">
        <v>23</v>
      </c>
      <c r="K13802" t="s">
        <v>24</v>
      </c>
      <c r="L13802">
        <v>21</v>
      </c>
      <c r="M13802">
        <v>1397</v>
      </c>
      <c r="N13802">
        <v>25.422166746654302</v>
      </c>
      <c r="O13802">
        <v>-1469.2385911297799</v>
      </c>
      <c r="P13802">
        <v>-1414.25591189139</v>
      </c>
      <c r="Q13802" t="s">
        <v>25</v>
      </c>
    </row>
    <row r="13803" spans="1:17" hidden="1" x14ac:dyDescent="0.25">
      <c r="A13803">
        <v>82</v>
      </c>
      <c r="B13803">
        <v>100</v>
      </c>
      <c r="C13803" t="s">
        <v>18</v>
      </c>
      <c r="D13803" t="s">
        <v>19</v>
      </c>
      <c r="E13803" t="s">
        <v>18</v>
      </c>
      <c r="F13803" t="s">
        <v>20</v>
      </c>
      <c r="G13803" t="s">
        <v>20</v>
      </c>
      <c r="H13803" t="s">
        <v>21</v>
      </c>
      <c r="I13803" t="s">
        <v>27</v>
      </c>
      <c r="J13803" t="s">
        <v>23</v>
      </c>
      <c r="K13803" t="s">
        <v>24</v>
      </c>
      <c r="L13803">
        <v>75</v>
      </c>
      <c r="M13803">
        <v>4758</v>
      </c>
      <c r="N13803">
        <v>20.472789833577099</v>
      </c>
      <c r="O13803">
        <v>-768.61393798144104</v>
      </c>
      <c r="P13803">
        <v>-749.04315195691697</v>
      </c>
      <c r="Q13803" t="s">
        <v>25</v>
      </c>
    </row>
    <row r="13804" spans="1:17" hidden="1" x14ac:dyDescent="0.25">
      <c r="A13804">
        <v>85</v>
      </c>
      <c r="B13804">
        <v>100</v>
      </c>
      <c r="C13804" t="s">
        <v>18</v>
      </c>
      <c r="D13804" t="s">
        <v>19</v>
      </c>
      <c r="E13804" t="s">
        <v>18</v>
      </c>
      <c r="F13804" t="s">
        <v>20</v>
      </c>
      <c r="G13804" t="s">
        <v>20</v>
      </c>
      <c r="H13804" t="s">
        <v>21</v>
      </c>
      <c r="I13804" t="s">
        <v>27</v>
      </c>
      <c r="J13804" t="s">
        <v>23</v>
      </c>
      <c r="K13804" t="s">
        <v>24</v>
      </c>
      <c r="L13804">
        <v>17</v>
      </c>
      <c r="M13804">
        <v>1137</v>
      </c>
      <c r="N13804">
        <v>24.819251161573899</v>
      </c>
      <c r="O13804">
        <v>-1574.35675073005</v>
      </c>
      <c r="P13804">
        <v>-1471.1141403932299</v>
      </c>
      <c r="Q13804" t="s">
        <v>25</v>
      </c>
    </row>
    <row r="13805" spans="1:17" hidden="1" x14ac:dyDescent="0.25">
      <c r="A13805">
        <v>83</v>
      </c>
      <c r="B13805">
        <v>100</v>
      </c>
      <c r="C13805" t="s">
        <v>18</v>
      </c>
      <c r="D13805" t="s">
        <v>19</v>
      </c>
      <c r="E13805" t="s">
        <v>18</v>
      </c>
      <c r="F13805" t="s">
        <v>20</v>
      </c>
      <c r="G13805" t="s">
        <v>20</v>
      </c>
      <c r="H13805" t="s">
        <v>21</v>
      </c>
      <c r="I13805" t="s">
        <v>27</v>
      </c>
      <c r="J13805" t="s">
        <v>23</v>
      </c>
      <c r="K13805" t="s">
        <v>24</v>
      </c>
      <c r="L13805">
        <v>56</v>
      </c>
      <c r="M13805">
        <v>3618</v>
      </c>
      <c r="N13805">
        <v>24.033361791416901</v>
      </c>
      <c r="O13805">
        <v>-1155.0731144403801</v>
      </c>
      <c r="P13805">
        <v>-1104.72847995913</v>
      </c>
      <c r="Q13805" t="s">
        <v>25</v>
      </c>
    </row>
    <row r="13806" spans="1:17" hidden="1" x14ac:dyDescent="0.25">
      <c r="A13806">
        <v>80</v>
      </c>
      <c r="B13806">
        <v>100</v>
      </c>
      <c r="C13806" t="s">
        <v>18</v>
      </c>
      <c r="D13806" t="s">
        <v>19</v>
      </c>
      <c r="E13806" t="s">
        <v>18</v>
      </c>
      <c r="F13806" t="s">
        <v>20</v>
      </c>
      <c r="G13806" t="s">
        <v>20</v>
      </c>
      <c r="H13806" t="s">
        <v>21</v>
      </c>
      <c r="I13806" t="s">
        <v>27</v>
      </c>
      <c r="J13806" t="s">
        <v>23</v>
      </c>
      <c r="K13806" t="s">
        <v>24</v>
      </c>
      <c r="L13806">
        <v>112</v>
      </c>
      <c r="M13806">
        <v>6965</v>
      </c>
      <c r="N13806">
        <v>20.242757711339699</v>
      </c>
      <c r="O13806">
        <v>-698.00303373305701</v>
      </c>
      <c r="P13806">
        <v>-670.80912149141102</v>
      </c>
      <c r="Q13806" t="s">
        <v>25</v>
      </c>
    </row>
    <row r="13807" spans="1:17" hidden="1" x14ac:dyDescent="0.25">
      <c r="A13807">
        <v>84</v>
      </c>
      <c r="B13807">
        <v>100</v>
      </c>
      <c r="C13807" t="s">
        <v>18</v>
      </c>
      <c r="D13807" t="s">
        <v>19</v>
      </c>
      <c r="E13807" t="s">
        <v>18</v>
      </c>
      <c r="F13807" t="s">
        <v>20</v>
      </c>
      <c r="G13807" t="s">
        <v>20</v>
      </c>
      <c r="H13807" t="s">
        <v>21</v>
      </c>
      <c r="I13807" t="s">
        <v>27</v>
      </c>
      <c r="J13807" t="s">
        <v>23</v>
      </c>
      <c r="K13807" t="s">
        <v>24</v>
      </c>
      <c r="L13807">
        <v>22</v>
      </c>
      <c r="M13807">
        <v>1459</v>
      </c>
      <c r="N13807">
        <v>25.422166746654302</v>
      </c>
      <c r="O13807">
        <v>-1459.46137300896</v>
      </c>
      <c r="P13807">
        <v>-1414.25591189139</v>
      </c>
      <c r="Q13807" t="s">
        <v>25</v>
      </c>
    </row>
    <row r="13808" spans="1:17" hidden="1" x14ac:dyDescent="0.25">
      <c r="A13808">
        <v>82</v>
      </c>
      <c r="B13808">
        <v>100</v>
      </c>
      <c r="C13808" t="s">
        <v>18</v>
      </c>
      <c r="D13808" t="s">
        <v>19</v>
      </c>
      <c r="E13808" t="s">
        <v>18</v>
      </c>
      <c r="F13808" t="s">
        <v>20</v>
      </c>
      <c r="G13808" t="s">
        <v>20</v>
      </c>
      <c r="H13808" t="s">
        <v>21</v>
      </c>
      <c r="I13808" t="s">
        <v>27</v>
      </c>
      <c r="J13808" t="s">
        <v>23</v>
      </c>
      <c r="K13808" t="s">
        <v>24</v>
      </c>
      <c r="L13808">
        <v>76</v>
      </c>
      <c r="M13808">
        <v>4817</v>
      </c>
      <c r="N13808">
        <v>20.907410954096701</v>
      </c>
      <c r="O13808">
        <v>-766.141839277553</v>
      </c>
      <c r="P13808">
        <v>-743.46375945105001</v>
      </c>
      <c r="Q13808" t="s">
        <v>25</v>
      </c>
    </row>
    <row r="13809" spans="1:117" hidden="1" x14ac:dyDescent="0.25">
      <c r="A13809">
        <v>85</v>
      </c>
      <c r="B13809">
        <v>100</v>
      </c>
      <c r="C13809" t="s">
        <v>18</v>
      </c>
      <c r="D13809" t="s">
        <v>19</v>
      </c>
      <c r="E13809" t="s">
        <v>18</v>
      </c>
      <c r="F13809" t="s">
        <v>20</v>
      </c>
      <c r="G13809" t="s">
        <v>20</v>
      </c>
      <c r="H13809" t="s">
        <v>21</v>
      </c>
      <c r="I13809" t="s">
        <v>27</v>
      </c>
      <c r="J13809" t="s">
        <v>23</v>
      </c>
      <c r="K13809" t="s">
        <v>24</v>
      </c>
      <c r="L13809">
        <v>18</v>
      </c>
      <c r="M13809">
        <v>1202</v>
      </c>
      <c r="N13809">
        <v>25.541260945736799</v>
      </c>
      <c r="O13809">
        <v>-1560.51728700073</v>
      </c>
      <c r="P13809">
        <v>-1399.20820995282</v>
      </c>
      <c r="Q13809" t="s">
        <v>25</v>
      </c>
    </row>
    <row r="13810" spans="1:117" hidden="1" x14ac:dyDescent="0.25">
      <c r="A13810">
        <v>82</v>
      </c>
      <c r="B13810">
        <v>100</v>
      </c>
      <c r="C13810" t="s">
        <v>18</v>
      </c>
      <c r="D13810" t="s">
        <v>19</v>
      </c>
      <c r="E13810" t="s">
        <v>18</v>
      </c>
      <c r="F13810" t="s">
        <v>20</v>
      </c>
      <c r="G13810" t="s">
        <v>20</v>
      </c>
      <c r="H13810" t="s">
        <v>21</v>
      </c>
      <c r="I13810" t="s">
        <v>27</v>
      </c>
      <c r="J13810" t="s">
        <v>23</v>
      </c>
      <c r="K13810" t="s">
        <v>24</v>
      </c>
      <c r="L13810">
        <v>77</v>
      </c>
      <c r="M13810">
        <v>4867</v>
      </c>
      <c r="N13810">
        <v>20.811044774114499</v>
      </c>
      <c r="O13810">
        <v>-762.95039720596799</v>
      </c>
      <c r="P13810">
        <v>-730.79972624852201</v>
      </c>
      <c r="Q13810" t="s">
        <v>25</v>
      </c>
    </row>
    <row r="13811" spans="1:117" hidden="1" x14ac:dyDescent="0.25">
      <c r="A13811">
        <v>80</v>
      </c>
      <c r="B13811">
        <v>100</v>
      </c>
      <c r="C13811" t="s">
        <v>18</v>
      </c>
      <c r="D13811" t="s">
        <v>19</v>
      </c>
      <c r="E13811" t="s">
        <v>18</v>
      </c>
      <c r="F13811" t="s">
        <v>20</v>
      </c>
      <c r="G13811" t="s">
        <v>20</v>
      </c>
      <c r="H13811" t="s">
        <v>21</v>
      </c>
      <c r="I13811" t="s">
        <v>27</v>
      </c>
      <c r="J13811" t="s">
        <v>23</v>
      </c>
      <c r="K13811" t="s">
        <v>24</v>
      </c>
      <c r="L13811">
        <v>113</v>
      </c>
      <c r="M13811">
        <v>7030</v>
      </c>
      <c r="N13811">
        <v>20.242757711339699</v>
      </c>
      <c r="O13811">
        <v>-693.92418272571899</v>
      </c>
      <c r="P13811">
        <v>-670.80912149141102</v>
      </c>
      <c r="Q13811" t="s">
        <v>25</v>
      </c>
    </row>
    <row r="13812" spans="1:117" hidden="1" x14ac:dyDescent="0.25">
      <c r="A13812">
        <v>85</v>
      </c>
      <c r="B13812">
        <v>100</v>
      </c>
      <c r="C13812" t="s">
        <v>18</v>
      </c>
      <c r="D13812" t="s">
        <v>19</v>
      </c>
      <c r="E13812" t="s">
        <v>18</v>
      </c>
      <c r="F13812" t="s">
        <v>20</v>
      </c>
      <c r="G13812" t="s">
        <v>20</v>
      </c>
      <c r="H13812" t="s">
        <v>21</v>
      </c>
      <c r="I13812" t="s">
        <v>27</v>
      </c>
      <c r="J13812" t="s">
        <v>23</v>
      </c>
      <c r="K13812" t="s">
        <v>24</v>
      </c>
      <c r="L13812">
        <v>19</v>
      </c>
      <c r="M13812">
        <v>1254</v>
      </c>
      <c r="N13812">
        <v>25.316067090939502</v>
      </c>
      <c r="O13812">
        <v>-1540.5041415143901</v>
      </c>
      <c r="P13812">
        <v>-1390.7130203281199</v>
      </c>
      <c r="Q13812" t="s">
        <v>25</v>
      </c>
    </row>
    <row r="13813" spans="1:117" hidden="1" x14ac:dyDescent="0.25">
      <c r="A13813">
        <v>84</v>
      </c>
      <c r="B13813">
        <v>100</v>
      </c>
      <c r="C13813" t="s">
        <v>18</v>
      </c>
      <c r="D13813" t="s">
        <v>19</v>
      </c>
      <c r="E13813" t="s">
        <v>18</v>
      </c>
      <c r="F13813" t="s">
        <v>20</v>
      </c>
      <c r="G13813" t="s">
        <v>20</v>
      </c>
      <c r="H13813" t="s">
        <v>21</v>
      </c>
      <c r="I13813" t="s">
        <v>27</v>
      </c>
      <c r="J13813" t="s">
        <v>23</v>
      </c>
      <c r="K13813" t="s">
        <v>24</v>
      </c>
      <c r="L13813">
        <v>23</v>
      </c>
      <c r="M13813">
        <v>1517</v>
      </c>
      <c r="N13813">
        <v>25.751408762162502</v>
      </c>
      <c r="O13813">
        <v>-1450.7506539390299</v>
      </c>
      <c r="P13813">
        <v>-1406.9640024637699</v>
      </c>
      <c r="Q13813" t="s">
        <v>25</v>
      </c>
    </row>
    <row r="13814" spans="1:117" hidden="1" x14ac:dyDescent="0.25">
      <c r="A13814">
        <v>83</v>
      </c>
      <c r="B13814">
        <v>100</v>
      </c>
      <c r="C13814" t="s">
        <v>18</v>
      </c>
      <c r="D13814" t="s">
        <v>19</v>
      </c>
      <c r="E13814" t="s">
        <v>18</v>
      </c>
      <c r="F13814" t="s">
        <v>20</v>
      </c>
      <c r="G13814" t="s">
        <v>20</v>
      </c>
      <c r="H13814" t="s">
        <v>21</v>
      </c>
      <c r="I13814" t="s">
        <v>27</v>
      </c>
      <c r="J13814" t="s">
        <v>23</v>
      </c>
      <c r="K13814" t="s">
        <v>24</v>
      </c>
      <c r="L13814">
        <v>57</v>
      </c>
      <c r="M13814">
        <v>3667</v>
      </c>
      <c r="N13814">
        <v>23.9550567365884</v>
      </c>
      <c r="O13814">
        <v>-1146.87377321383</v>
      </c>
      <c r="P13814">
        <v>-1104.2074004106</v>
      </c>
      <c r="Q13814" t="s">
        <v>25</v>
      </c>
    </row>
    <row r="13815" spans="1:117" hidden="1" x14ac:dyDescent="0.25">
      <c r="A13815">
        <v>82</v>
      </c>
      <c r="B13815">
        <v>100</v>
      </c>
      <c r="C13815" t="s">
        <v>18</v>
      </c>
      <c r="D13815" t="s">
        <v>19</v>
      </c>
      <c r="E13815" t="s">
        <v>18</v>
      </c>
      <c r="F13815" t="s">
        <v>20</v>
      </c>
      <c r="G13815" t="s">
        <v>20</v>
      </c>
      <c r="H13815" t="s">
        <v>21</v>
      </c>
      <c r="I13815" t="s">
        <v>27</v>
      </c>
      <c r="J13815" t="s">
        <v>23</v>
      </c>
      <c r="K13815" t="s">
        <v>24</v>
      </c>
      <c r="L13815">
        <v>78</v>
      </c>
      <c r="M13815">
        <v>4924</v>
      </c>
      <c r="N13815">
        <v>20.9135346786349</v>
      </c>
      <c r="O13815">
        <v>-759.35485466774605</v>
      </c>
      <c r="P13815">
        <v>-730.40389169865398</v>
      </c>
      <c r="Q13815" t="s">
        <v>25</v>
      </c>
    </row>
    <row r="13816" spans="1:117" hidden="1" x14ac:dyDescent="0.25">
      <c r="A13816">
        <v>85</v>
      </c>
      <c r="B13816">
        <v>100</v>
      </c>
      <c r="C13816" t="s">
        <v>18</v>
      </c>
      <c r="D13816" t="s">
        <v>19</v>
      </c>
      <c r="E13816" t="s">
        <v>18</v>
      </c>
      <c r="F13816" t="s">
        <v>20</v>
      </c>
      <c r="G13816" t="s">
        <v>20</v>
      </c>
      <c r="H13816" t="s">
        <v>21</v>
      </c>
      <c r="I13816" t="s">
        <v>27</v>
      </c>
      <c r="J13816" t="s">
        <v>23</v>
      </c>
      <c r="K13816" t="s">
        <v>24</v>
      </c>
      <c r="L13816">
        <v>20</v>
      </c>
      <c r="M13816">
        <v>1308</v>
      </c>
      <c r="N13816">
        <v>25.338094465510601</v>
      </c>
      <c r="O13816">
        <v>-1525.35226441847</v>
      </c>
      <c r="P13816">
        <v>-1386.78369414291</v>
      </c>
      <c r="Q13816" t="s">
        <v>25</v>
      </c>
    </row>
    <row r="13817" spans="1:117" hidden="1" x14ac:dyDescent="0.25">
      <c r="A13817">
        <v>83</v>
      </c>
      <c r="B13817">
        <v>100</v>
      </c>
      <c r="C13817" t="s">
        <v>18</v>
      </c>
      <c r="D13817" t="s">
        <v>19</v>
      </c>
      <c r="E13817" t="s">
        <v>18</v>
      </c>
      <c r="F13817" t="s">
        <v>20</v>
      </c>
      <c r="G13817" t="s">
        <v>20</v>
      </c>
      <c r="H13817" t="s">
        <v>21</v>
      </c>
      <c r="I13817" t="s">
        <v>27</v>
      </c>
      <c r="J13817" t="s">
        <v>23</v>
      </c>
      <c r="K13817" t="s">
        <v>24</v>
      </c>
      <c r="L13817">
        <v>58</v>
      </c>
      <c r="M13817">
        <v>3729</v>
      </c>
      <c r="N13817">
        <v>24.034754204219698</v>
      </c>
      <c r="O13817">
        <v>-1136.3333072090099</v>
      </c>
      <c r="P13817">
        <v>-1102.6422997234299</v>
      </c>
      <c r="Q13817" t="s">
        <v>25</v>
      </c>
    </row>
    <row r="13818" spans="1:117" hidden="1" x14ac:dyDescent="0.25">
      <c r="A13818">
        <v>84</v>
      </c>
      <c r="B13818">
        <v>100</v>
      </c>
      <c r="C13818" t="s">
        <v>18</v>
      </c>
      <c r="D13818" t="s">
        <v>19</v>
      </c>
      <c r="E13818" t="s">
        <v>18</v>
      </c>
      <c r="F13818" t="s">
        <v>20</v>
      </c>
      <c r="G13818" t="s">
        <v>20</v>
      </c>
      <c r="H13818" t="s">
        <v>21</v>
      </c>
      <c r="I13818" t="s">
        <v>27</v>
      </c>
      <c r="J13818" t="s">
        <v>23</v>
      </c>
      <c r="K13818" t="s">
        <v>24</v>
      </c>
      <c r="L13818">
        <v>24</v>
      </c>
      <c r="M13818">
        <v>1576</v>
      </c>
      <c r="N13818">
        <v>24.569806221508699</v>
      </c>
      <c r="O13818">
        <v>-1447.0492115269501</v>
      </c>
      <c r="P13818">
        <v>-1350.11736320964</v>
      </c>
      <c r="Q13818" t="s">
        <v>25</v>
      </c>
    </row>
    <row r="13819" spans="1:117" hidden="1" x14ac:dyDescent="0.25">
      <c r="A13819">
        <v>82</v>
      </c>
      <c r="B13819">
        <v>100</v>
      </c>
      <c r="C13819" t="s">
        <v>18</v>
      </c>
      <c r="D13819" t="s">
        <v>19</v>
      </c>
      <c r="E13819" t="s">
        <v>18</v>
      </c>
      <c r="F13819" t="s">
        <v>20</v>
      </c>
      <c r="G13819" t="s">
        <v>20</v>
      </c>
      <c r="H13819" t="s">
        <v>21</v>
      </c>
      <c r="I13819" t="s">
        <v>27</v>
      </c>
      <c r="J13819" t="s">
        <v>23</v>
      </c>
      <c r="K13819" t="s">
        <v>24</v>
      </c>
      <c r="L13819">
        <v>79</v>
      </c>
      <c r="M13819">
        <v>4981</v>
      </c>
      <c r="N13819">
        <v>20.491936334045999</v>
      </c>
      <c r="O13819">
        <v>-754.91149408996603</v>
      </c>
      <c r="P13819">
        <v>-729.41066827722204</v>
      </c>
      <c r="Q13819" t="s">
        <v>25</v>
      </c>
    </row>
    <row r="13820" spans="1:117" hidden="1" x14ac:dyDescent="0.25">
      <c r="A13820">
        <v>85</v>
      </c>
      <c r="B13820">
        <v>100</v>
      </c>
      <c r="C13820" t="s">
        <v>18</v>
      </c>
      <c r="D13820" t="s">
        <v>19</v>
      </c>
      <c r="E13820" t="s">
        <v>18</v>
      </c>
      <c r="F13820" t="s">
        <v>20</v>
      </c>
      <c r="G13820" t="s">
        <v>20</v>
      </c>
      <c r="H13820" t="s">
        <v>21</v>
      </c>
      <c r="I13820" t="s">
        <v>27</v>
      </c>
      <c r="J13820" t="s">
        <v>23</v>
      </c>
      <c r="K13820" t="s">
        <v>24</v>
      </c>
      <c r="L13820">
        <v>21</v>
      </c>
      <c r="M13820">
        <v>1372</v>
      </c>
      <c r="N13820">
        <v>25.338094465510601</v>
      </c>
      <c r="O13820">
        <v>-1537.42977497637</v>
      </c>
      <c r="P13820">
        <v>-1386.78369414291</v>
      </c>
      <c r="Q13820" t="s">
        <v>25</v>
      </c>
    </row>
    <row r="13821" spans="1:117" hidden="1" x14ac:dyDescent="0.25">
      <c r="A13821">
        <v>94</v>
      </c>
      <c r="B13821">
        <v>100</v>
      </c>
      <c r="C13821" t="s">
        <v>18</v>
      </c>
      <c r="D13821" t="s">
        <v>19</v>
      </c>
      <c r="E13821" t="s">
        <v>18</v>
      </c>
      <c r="F13821" t="s">
        <v>20</v>
      </c>
      <c r="G13821" t="s">
        <v>20</v>
      </c>
      <c r="H13821" t="s">
        <v>21</v>
      </c>
      <c r="I13821" t="s">
        <v>27</v>
      </c>
      <c r="J13821" t="s">
        <v>23</v>
      </c>
      <c r="K13821" t="s">
        <v>24</v>
      </c>
      <c r="L13821">
        <v>89</v>
      </c>
      <c r="M13821">
        <v>5599</v>
      </c>
      <c r="N13821">
        <v>19.942961689258102</v>
      </c>
      <c r="O13821">
        <v>-803.57741511326697</v>
      </c>
      <c r="P13821">
        <v>-770.65380215182495</v>
      </c>
      <c r="Q13821" t="s">
        <v>26</v>
      </c>
      <c r="R13821">
        <v>-1.50146627565979E-2</v>
      </c>
      <c r="S13821">
        <v>0.94592375366568904</v>
      </c>
      <c r="T13821">
        <v>5.0048875855326297E-3</v>
      </c>
      <c r="U13821">
        <v>-1.07605083088954</v>
      </c>
      <c r="V13821">
        <v>-1.89685239491691</v>
      </c>
      <c r="W13821">
        <v>-1.61657869012707</v>
      </c>
      <c r="X13821">
        <v>-2.7176539589442799</v>
      </c>
      <c r="Y13821">
        <v>2.8577908113391901</v>
      </c>
      <c r="Z13821">
        <v>0.68566959921798598</v>
      </c>
      <c r="AA13821">
        <v>2.9178494623655902</v>
      </c>
      <c r="AB13821">
        <v>-1.9569110459432999</v>
      </c>
      <c r="AC13821">
        <v>-0.115112414467253</v>
      </c>
      <c r="AD13821">
        <v>3.91882697947214</v>
      </c>
      <c r="AE13821">
        <v>1.0860606060606</v>
      </c>
      <c r="AF13821">
        <v>4.0589638318670502</v>
      </c>
      <c r="AG13821">
        <v>-0.105102639296188</v>
      </c>
      <c r="AH13821">
        <v>1.1661388074291299</v>
      </c>
      <c r="AI13821">
        <v>-1.07605083088954</v>
      </c>
      <c r="AJ13821">
        <v>7.5073313782991299E-2</v>
      </c>
      <c r="AK13821">
        <v>-4.0489540566959903</v>
      </c>
      <c r="AL13821">
        <v>2.15710654936461</v>
      </c>
      <c r="AM13821">
        <v>-0.33532746823069298</v>
      </c>
      <c r="AN13821">
        <v>-1.0660410557184701</v>
      </c>
      <c r="AO13821">
        <v>-1.89685239491691</v>
      </c>
      <c r="AP13821">
        <v>-8.5083088954056502E-2</v>
      </c>
      <c r="AQ13821">
        <v>0.76574780058651004</v>
      </c>
      <c r="AR13821">
        <v>-2.15710654936461</v>
      </c>
      <c r="AS13821">
        <v>1.72668621700879</v>
      </c>
      <c r="AT13821">
        <v>3.8887976539589402</v>
      </c>
      <c r="AU13821">
        <v>-1.04602150537634</v>
      </c>
      <c r="AV13821">
        <v>-2.8277614858260001</v>
      </c>
      <c r="AW13821">
        <v>-0.92590420332355805</v>
      </c>
      <c r="AX13821">
        <v>2.8177517106549299</v>
      </c>
      <c r="AY13821">
        <v>3.2581818181818099</v>
      </c>
      <c r="AZ13821">
        <v>3.0079374389051798</v>
      </c>
      <c r="BA13821">
        <v>-0.105102639296188</v>
      </c>
      <c r="BB13821">
        <v>-1.7467057673509201</v>
      </c>
      <c r="BC13821">
        <v>1.1060801564027301</v>
      </c>
      <c r="BD13821">
        <v>1.9569110459432999</v>
      </c>
      <c r="BE13821">
        <v>-3.0179472140762398</v>
      </c>
      <c r="BF13821">
        <v>0.98596285434995101</v>
      </c>
      <c r="BG13821">
        <v>-0.83581622678396805</v>
      </c>
      <c r="BH13821">
        <v>-2.07702834799609</v>
      </c>
      <c r="BI13821">
        <v>-5.0048875855326297E-3</v>
      </c>
      <c r="BJ13821">
        <v>-2.8177517106549299</v>
      </c>
      <c r="BK13821">
        <v>1.0159921798631399</v>
      </c>
      <c r="BL13821">
        <v>-2.25720430107526</v>
      </c>
      <c r="BM13821">
        <v>-0.915894428152492</v>
      </c>
      <c r="BN13821">
        <v>-2.00695992179863</v>
      </c>
      <c r="BO13821">
        <v>0.97595307917888496</v>
      </c>
      <c r="BP13821">
        <v>-0.83581622678396805</v>
      </c>
      <c r="BQ13821">
        <v>-2.8277614858260001</v>
      </c>
      <c r="BR13821">
        <v>2.9979276637341101</v>
      </c>
      <c r="BS13821">
        <v>-0.88586510263929596</v>
      </c>
      <c r="BT13821">
        <v>2.0369892473118201</v>
      </c>
      <c r="BU13821">
        <v>-0.85583577712610004</v>
      </c>
      <c r="BV13821">
        <v>0.825806451612903</v>
      </c>
      <c r="BW13821">
        <v>-0.96594330400782002</v>
      </c>
      <c r="BX13821">
        <v>-1.00598240469208</v>
      </c>
      <c r="BY13821">
        <v>-5.0048875855326297E-3</v>
      </c>
      <c r="BZ13821">
        <v>4.5043988269794603E-2</v>
      </c>
      <c r="CA13821">
        <v>-0.14514173998044999</v>
      </c>
      <c r="CB13821">
        <v>-0.97595307917888596</v>
      </c>
      <c r="CC13821">
        <v>-1.0260019550342101</v>
      </c>
      <c r="CD13821">
        <v>1.8468035190615799</v>
      </c>
      <c r="CE13821">
        <v>0.14514173998044899</v>
      </c>
      <c r="CF13821">
        <v>-1.1060801564027301</v>
      </c>
      <c r="CG13821">
        <v>0.97595307917888496</v>
      </c>
      <c r="CH13821">
        <v>1.1961681329423199</v>
      </c>
      <c r="CI13821">
        <v>1.0860606060606</v>
      </c>
      <c r="CJ13821">
        <v>0.94592375366568904</v>
      </c>
      <c r="CK13821">
        <v>-1.0159921798631399</v>
      </c>
      <c r="CL13821">
        <v>-3.9688758553274601</v>
      </c>
      <c r="CM13821">
        <v>4.0789833822091799</v>
      </c>
      <c r="CN13821">
        <v>-1.2662365591397799</v>
      </c>
      <c r="CO13821">
        <v>-3.2181427174975501</v>
      </c>
      <c r="CP13821">
        <v>4.0589638318670502</v>
      </c>
      <c r="CQ13821">
        <v>2.0469990224828898</v>
      </c>
      <c r="CR13821">
        <v>2.15710654936461</v>
      </c>
      <c r="CS13821">
        <v>3.0179472140762398</v>
      </c>
      <c r="CT13821">
        <v>-1.1361094819159301</v>
      </c>
      <c r="CU13821">
        <v>-8.5083088954056502E-2</v>
      </c>
      <c r="CV13821">
        <v>-2.2171652003909998</v>
      </c>
      <c r="CW13821">
        <v>2.8477810361681302</v>
      </c>
      <c r="CX13821">
        <v>-1.0660410557184701</v>
      </c>
      <c r="CY13821">
        <v>3.0379667644183699</v>
      </c>
      <c r="CZ13821">
        <v>1.0159921798631399</v>
      </c>
      <c r="DA13821">
        <v>-1.61657869012707</v>
      </c>
      <c r="DB13821">
        <v>-0.135131964809383</v>
      </c>
      <c r="DC13821">
        <v>-4.1991006842619703</v>
      </c>
      <c r="DD13821">
        <v>3.8287390029325499</v>
      </c>
      <c r="DE13821">
        <v>-2.0269794721407601</v>
      </c>
      <c r="DF13821">
        <v>-5.0048875855326297E-3</v>
      </c>
      <c r="DG13821">
        <v>-1.2462170087976501</v>
      </c>
      <c r="DH13821">
        <v>0.23522971652003899</v>
      </c>
      <c r="DI13821">
        <v>-1.0260019550342101</v>
      </c>
      <c r="DJ13821">
        <v>-2.5024437927664001E-2</v>
      </c>
      <c r="DK13821">
        <v>-1.89685239491691</v>
      </c>
      <c r="DL13821">
        <v>2.9578885630498499</v>
      </c>
      <c r="DM13821">
        <v>0.87585532746823003</v>
      </c>
    </row>
    <row r="13822" spans="1:117" hidden="1" x14ac:dyDescent="0.25">
      <c r="A13822">
        <v>84</v>
      </c>
      <c r="B13822">
        <v>100</v>
      </c>
      <c r="C13822" t="s">
        <v>18</v>
      </c>
      <c r="D13822" t="s">
        <v>19</v>
      </c>
      <c r="E13822" t="s">
        <v>18</v>
      </c>
      <c r="F13822" t="s">
        <v>20</v>
      </c>
      <c r="G13822" t="s">
        <v>20</v>
      </c>
      <c r="H13822" t="s">
        <v>21</v>
      </c>
      <c r="I13822" t="s">
        <v>27</v>
      </c>
      <c r="J13822" t="s">
        <v>23</v>
      </c>
      <c r="K13822" t="s">
        <v>24</v>
      </c>
      <c r="L13822">
        <v>25</v>
      </c>
      <c r="M13822">
        <v>1635</v>
      </c>
      <c r="N13822">
        <v>24.569806221508699</v>
      </c>
      <c r="O13822">
        <v>-1433.6255844820801</v>
      </c>
      <c r="P13822">
        <v>-1350.11736320964</v>
      </c>
      <c r="Q13822" t="s">
        <v>25</v>
      </c>
    </row>
    <row r="13823" spans="1:117" hidden="1" x14ac:dyDescent="0.25">
      <c r="A13823">
        <v>83</v>
      </c>
      <c r="B13823">
        <v>100</v>
      </c>
      <c r="C13823" t="s">
        <v>18</v>
      </c>
      <c r="D13823" t="s">
        <v>19</v>
      </c>
      <c r="E13823" t="s">
        <v>18</v>
      </c>
      <c r="F13823" t="s">
        <v>20</v>
      </c>
      <c r="G13823" t="s">
        <v>20</v>
      </c>
      <c r="H13823" t="s">
        <v>21</v>
      </c>
      <c r="I13823" t="s">
        <v>27</v>
      </c>
      <c r="J13823" t="s">
        <v>23</v>
      </c>
      <c r="K13823" t="s">
        <v>24</v>
      </c>
      <c r="L13823">
        <v>59</v>
      </c>
      <c r="M13823">
        <v>3797</v>
      </c>
      <c r="N13823">
        <v>24.034754204219698</v>
      </c>
      <c r="O13823">
        <v>-1130.6007594897401</v>
      </c>
      <c r="P13823">
        <v>-1102.6422997234299</v>
      </c>
      <c r="Q13823" t="s">
        <v>25</v>
      </c>
    </row>
    <row r="13824" spans="1:117" hidden="1" x14ac:dyDescent="0.25">
      <c r="A13824">
        <v>85</v>
      </c>
      <c r="B13824">
        <v>100</v>
      </c>
      <c r="C13824" t="s">
        <v>18</v>
      </c>
      <c r="D13824" t="s">
        <v>19</v>
      </c>
      <c r="E13824" t="s">
        <v>18</v>
      </c>
      <c r="F13824" t="s">
        <v>20</v>
      </c>
      <c r="G13824" t="s">
        <v>20</v>
      </c>
      <c r="H13824" t="s">
        <v>21</v>
      </c>
      <c r="I13824" t="s">
        <v>27</v>
      </c>
      <c r="J13824" t="s">
        <v>23</v>
      </c>
      <c r="K13824" t="s">
        <v>24</v>
      </c>
      <c r="L13824">
        <v>22</v>
      </c>
      <c r="M13824">
        <v>1439</v>
      </c>
      <c r="N13824">
        <v>24.983085410498099</v>
      </c>
      <c r="O13824">
        <v>-1530.4657405255</v>
      </c>
      <c r="P13824">
        <v>-1345.4622098277</v>
      </c>
      <c r="Q13824" t="s">
        <v>25</v>
      </c>
    </row>
    <row r="13825" spans="1:17" hidden="1" x14ac:dyDescent="0.25">
      <c r="A13825">
        <v>80</v>
      </c>
      <c r="B13825">
        <v>100</v>
      </c>
      <c r="C13825" t="s">
        <v>18</v>
      </c>
      <c r="D13825" t="s">
        <v>19</v>
      </c>
      <c r="E13825" t="s">
        <v>18</v>
      </c>
      <c r="F13825" t="s">
        <v>20</v>
      </c>
      <c r="G13825" t="s">
        <v>20</v>
      </c>
      <c r="H13825" t="s">
        <v>21</v>
      </c>
      <c r="I13825" t="s">
        <v>27</v>
      </c>
      <c r="J13825" t="s">
        <v>23</v>
      </c>
      <c r="K13825" t="s">
        <v>24</v>
      </c>
      <c r="L13825">
        <v>114</v>
      </c>
      <c r="M13825">
        <v>7102</v>
      </c>
      <c r="N13825">
        <v>20.129667824032701</v>
      </c>
      <c r="O13825">
        <v>-690.63920107704098</v>
      </c>
      <c r="P13825">
        <v>-668.81639998778405</v>
      </c>
      <c r="Q13825" t="s">
        <v>25</v>
      </c>
    </row>
    <row r="13826" spans="1:17" hidden="1" x14ac:dyDescent="0.25">
      <c r="A13826">
        <v>84</v>
      </c>
      <c r="B13826">
        <v>100</v>
      </c>
      <c r="C13826" t="s">
        <v>18</v>
      </c>
      <c r="D13826" t="s">
        <v>19</v>
      </c>
      <c r="E13826" t="s">
        <v>18</v>
      </c>
      <c r="F13826" t="s">
        <v>20</v>
      </c>
      <c r="G13826" t="s">
        <v>20</v>
      </c>
      <c r="H13826" t="s">
        <v>21</v>
      </c>
      <c r="I13826" t="s">
        <v>27</v>
      </c>
      <c r="J13826" t="s">
        <v>23</v>
      </c>
      <c r="K13826" t="s">
        <v>24</v>
      </c>
      <c r="L13826">
        <v>26</v>
      </c>
      <c r="M13826">
        <v>1699</v>
      </c>
      <c r="N13826">
        <v>23.7068608224656</v>
      </c>
      <c r="O13826">
        <v>-1430.74094647993</v>
      </c>
      <c r="P13826">
        <v>-1328.5711300832199</v>
      </c>
      <c r="Q13826" t="s">
        <v>25</v>
      </c>
    </row>
    <row r="13827" spans="1:17" hidden="1" x14ac:dyDescent="0.25">
      <c r="A13827">
        <v>86</v>
      </c>
      <c r="B13827">
        <v>100</v>
      </c>
      <c r="C13827" t="s">
        <v>18</v>
      </c>
      <c r="D13827" t="s">
        <v>19</v>
      </c>
      <c r="E13827" t="s">
        <v>18</v>
      </c>
      <c r="F13827" t="s">
        <v>20</v>
      </c>
      <c r="G13827" t="s">
        <v>20</v>
      </c>
      <c r="H13827" t="s">
        <v>21</v>
      </c>
      <c r="I13827" t="s">
        <v>27</v>
      </c>
      <c r="J13827" t="s">
        <v>23</v>
      </c>
      <c r="K13827" t="s">
        <v>24</v>
      </c>
      <c r="L13827">
        <v>0</v>
      </c>
      <c r="M13827">
        <v>100</v>
      </c>
      <c r="N13827">
        <v>26.6558433381805</v>
      </c>
      <c r="O13827">
        <v>-1846.6715993667499</v>
      </c>
      <c r="P13827">
        <v>-1525.47322067085</v>
      </c>
      <c r="Q13827" t="s">
        <v>25</v>
      </c>
    </row>
    <row r="13828" spans="1:17" hidden="1" x14ac:dyDescent="0.25">
      <c r="A13828">
        <v>80</v>
      </c>
      <c r="B13828">
        <v>100</v>
      </c>
      <c r="C13828" t="s">
        <v>18</v>
      </c>
      <c r="D13828" t="s">
        <v>19</v>
      </c>
      <c r="E13828" t="s">
        <v>18</v>
      </c>
      <c r="F13828" t="s">
        <v>20</v>
      </c>
      <c r="G13828" t="s">
        <v>20</v>
      </c>
      <c r="H13828" t="s">
        <v>21</v>
      </c>
      <c r="I13828" t="s">
        <v>27</v>
      </c>
      <c r="J13828" t="s">
        <v>23</v>
      </c>
      <c r="K13828" t="s">
        <v>24</v>
      </c>
      <c r="L13828">
        <v>115</v>
      </c>
      <c r="M13828">
        <v>7169</v>
      </c>
      <c r="N13828">
        <v>20.150845938460598</v>
      </c>
      <c r="O13828">
        <v>-687.53152126984901</v>
      </c>
      <c r="P13828">
        <v>-650.950659568079</v>
      </c>
      <c r="Q13828" t="s">
        <v>25</v>
      </c>
    </row>
    <row r="13829" spans="1:17" hidden="1" x14ac:dyDescent="0.25">
      <c r="A13829">
        <v>85</v>
      </c>
      <c r="B13829">
        <v>100</v>
      </c>
      <c r="C13829" t="s">
        <v>18</v>
      </c>
      <c r="D13829" t="s">
        <v>19</v>
      </c>
      <c r="E13829" t="s">
        <v>18</v>
      </c>
      <c r="F13829" t="s">
        <v>20</v>
      </c>
      <c r="G13829" t="s">
        <v>20</v>
      </c>
      <c r="H13829" t="s">
        <v>21</v>
      </c>
      <c r="I13829" t="s">
        <v>27</v>
      </c>
      <c r="J13829" t="s">
        <v>23</v>
      </c>
      <c r="K13829" t="s">
        <v>24</v>
      </c>
      <c r="L13829">
        <v>23</v>
      </c>
      <c r="M13829">
        <v>1496</v>
      </c>
      <c r="N13829">
        <v>24.983085410498099</v>
      </c>
      <c r="O13829">
        <v>-1523.9699182853701</v>
      </c>
      <c r="P13829">
        <v>-1345.4622098277</v>
      </c>
      <c r="Q13829" t="s">
        <v>25</v>
      </c>
    </row>
    <row r="13830" spans="1:17" hidden="1" x14ac:dyDescent="0.25">
      <c r="A13830">
        <v>83</v>
      </c>
      <c r="B13830">
        <v>100</v>
      </c>
      <c r="C13830" t="s">
        <v>18</v>
      </c>
      <c r="D13830" t="s">
        <v>19</v>
      </c>
      <c r="E13830" t="s">
        <v>18</v>
      </c>
      <c r="F13830" t="s">
        <v>20</v>
      </c>
      <c r="G13830" t="s">
        <v>20</v>
      </c>
      <c r="H13830" t="s">
        <v>21</v>
      </c>
      <c r="I13830" t="s">
        <v>27</v>
      </c>
      <c r="J13830" t="s">
        <v>23</v>
      </c>
      <c r="K13830" t="s">
        <v>24</v>
      </c>
      <c r="L13830">
        <v>60</v>
      </c>
      <c r="M13830">
        <v>3869</v>
      </c>
      <c r="N13830">
        <v>24.034754204219698</v>
      </c>
      <c r="O13830">
        <v>-1124.13503574273</v>
      </c>
      <c r="P13830">
        <v>-1102.6422997234299</v>
      </c>
      <c r="Q13830" t="s">
        <v>25</v>
      </c>
    </row>
    <row r="13831" spans="1:17" hidden="1" x14ac:dyDescent="0.25">
      <c r="A13831">
        <v>84</v>
      </c>
      <c r="B13831">
        <v>100</v>
      </c>
      <c r="C13831" t="s">
        <v>18</v>
      </c>
      <c r="D13831" t="s">
        <v>19</v>
      </c>
      <c r="E13831" t="s">
        <v>18</v>
      </c>
      <c r="F13831" t="s">
        <v>20</v>
      </c>
      <c r="G13831" t="s">
        <v>20</v>
      </c>
      <c r="H13831" t="s">
        <v>21</v>
      </c>
      <c r="I13831" t="s">
        <v>27</v>
      </c>
      <c r="J13831" t="s">
        <v>23</v>
      </c>
      <c r="K13831" t="s">
        <v>24</v>
      </c>
      <c r="L13831">
        <v>27</v>
      </c>
      <c r="M13831">
        <v>1763</v>
      </c>
      <c r="N13831">
        <v>23.7068608224656</v>
      </c>
      <c r="O13831">
        <v>-1420.3119708634799</v>
      </c>
      <c r="P13831">
        <v>-1328.5711300832199</v>
      </c>
      <c r="Q13831" t="s">
        <v>25</v>
      </c>
    </row>
    <row r="13832" spans="1:17" hidden="1" x14ac:dyDescent="0.25">
      <c r="A13832">
        <v>80</v>
      </c>
      <c r="B13832">
        <v>100</v>
      </c>
      <c r="C13832" t="s">
        <v>18</v>
      </c>
      <c r="D13832" t="s">
        <v>19</v>
      </c>
      <c r="E13832" t="s">
        <v>18</v>
      </c>
      <c r="F13832" t="s">
        <v>20</v>
      </c>
      <c r="G13832" t="s">
        <v>20</v>
      </c>
      <c r="H13832" t="s">
        <v>21</v>
      </c>
      <c r="I13832" t="s">
        <v>27</v>
      </c>
      <c r="J13832" t="s">
        <v>23</v>
      </c>
      <c r="K13832" t="s">
        <v>24</v>
      </c>
      <c r="L13832">
        <v>116</v>
      </c>
      <c r="M13832">
        <v>7233</v>
      </c>
      <c r="N13832">
        <v>20.150845938460598</v>
      </c>
      <c r="O13832">
        <v>-684.84450049360203</v>
      </c>
      <c r="P13832">
        <v>-650.950659568079</v>
      </c>
      <c r="Q13832" t="s">
        <v>25</v>
      </c>
    </row>
    <row r="13833" spans="1:17" hidden="1" x14ac:dyDescent="0.25">
      <c r="A13833">
        <v>86</v>
      </c>
      <c r="B13833">
        <v>100</v>
      </c>
      <c r="C13833" t="s">
        <v>18</v>
      </c>
      <c r="D13833" t="s">
        <v>19</v>
      </c>
      <c r="E13833" t="s">
        <v>18</v>
      </c>
      <c r="F13833" t="s">
        <v>20</v>
      </c>
      <c r="G13833" t="s">
        <v>20</v>
      </c>
      <c r="H13833" t="s">
        <v>21</v>
      </c>
      <c r="I13833" t="s">
        <v>27</v>
      </c>
      <c r="J13833" t="s">
        <v>23</v>
      </c>
      <c r="K13833" t="s">
        <v>24</v>
      </c>
      <c r="L13833">
        <v>1</v>
      </c>
      <c r="M13833">
        <v>163</v>
      </c>
      <c r="N13833">
        <v>26.6558433381805</v>
      </c>
      <c r="O13833">
        <v>-1803.5529359883101</v>
      </c>
      <c r="P13833">
        <v>-1525.47322067085</v>
      </c>
      <c r="Q13833" t="s">
        <v>25</v>
      </c>
    </row>
    <row r="13834" spans="1:17" hidden="1" x14ac:dyDescent="0.25">
      <c r="A13834">
        <v>85</v>
      </c>
      <c r="B13834">
        <v>100</v>
      </c>
      <c r="C13834" t="s">
        <v>18</v>
      </c>
      <c r="D13834" t="s">
        <v>19</v>
      </c>
      <c r="E13834" t="s">
        <v>18</v>
      </c>
      <c r="F13834" t="s">
        <v>20</v>
      </c>
      <c r="G13834" t="s">
        <v>20</v>
      </c>
      <c r="H13834" t="s">
        <v>21</v>
      </c>
      <c r="I13834" t="s">
        <v>27</v>
      </c>
      <c r="J13834" t="s">
        <v>23</v>
      </c>
      <c r="K13834" t="s">
        <v>24</v>
      </c>
      <c r="L13834">
        <v>24</v>
      </c>
      <c r="M13834">
        <v>1555</v>
      </c>
      <c r="N13834">
        <v>24.983085410498099</v>
      </c>
      <c r="O13834">
        <v>-1504.6947258657499</v>
      </c>
      <c r="P13834">
        <v>-1345.4622098277</v>
      </c>
      <c r="Q13834" t="s">
        <v>25</v>
      </c>
    </row>
    <row r="13835" spans="1:17" hidden="1" x14ac:dyDescent="0.25">
      <c r="A13835">
        <v>84</v>
      </c>
      <c r="B13835">
        <v>100</v>
      </c>
      <c r="C13835" t="s">
        <v>18</v>
      </c>
      <c r="D13835" t="s">
        <v>19</v>
      </c>
      <c r="E13835" t="s">
        <v>18</v>
      </c>
      <c r="F13835" t="s">
        <v>20</v>
      </c>
      <c r="G13835" t="s">
        <v>20</v>
      </c>
      <c r="H13835" t="s">
        <v>21</v>
      </c>
      <c r="I13835" t="s">
        <v>27</v>
      </c>
      <c r="J13835" t="s">
        <v>23</v>
      </c>
      <c r="K13835" t="s">
        <v>24</v>
      </c>
      <c r="L13835">
        <v>28</v>
      </c>
      <c r="M13835">
        <v>1825</v>
      </c>
      <c r="N13835">
        <v>24.472602467952601</v>
      </c>
      <c r="O13835">
        <v>-1409.0414616318999</v>
      </c>
      <c r="P13835">
        <v>-1310.43907676242</v>
      </c>
      <c r="Q13835" t="s">
        <v>25</v>
      </c>
    </row>
    <row r="13836" spans="1:17" hidden="1" x14ac:dyDescent="0.25">
      <c r="A13836">
        <v>80</v>
      </c>
      <c r="B13836">
        <v>100</v>
      </c>
      <c r="C13836" t="s">
        <v>18</v>
      </c>
      <c r="D13836" t="s">
        <v>19</v>
      </c>
      <c r="E13836" t="s">
        <v>18</v>
      </c>
      <c r="F13836" t="s">
        <v>20</v>
      </c>
      <c r="G13836" t="s">
        <v>20</v>
      </c>
      <c r="H13836" t="s">
        <v>21</v>
      </c>
      <c r="I13836" t="s">
        <v>27</v>
      </c>
      <c r="J13836" t="s">
        <v>23</v>
      </c>
      <c r="K13836" t="s">
        <v>24</v>
      </c>
      <c r="L13836">
        <v>117</v>
      </c>
      <c r="M13836">
        <v>7294</v>
      </c>
      <c r="N13836">
        <v>20.150845938460598</v>
      </c>
      <c r="O13836">
        <v>-679.67867330836998</v>
      </c>
      <c r="P13836">
        <v>-650.950659568079</v>
      </c>
      <c r="Q13836" t="s">
        <v>25</v>
      </c>
    </row>
    <row r="13837" spans="1:17" hidden="1" x14ac:dyDescent="0.25">
      <c r="A13837">
        <v>83</v>
      </c>
      <c r="B13837">
        <v>100</v>
      </c>
      <c r="C13837" t="s">
        <v>18</v>
      </c>
      <c r="D13837" t="s">
        <v>19</v>
      </c>
      <c r="E13837" t="s">
        <v>18</v>
      </c>
      <c r="F13837" t="s">
        <v>20</v>
      </c>
      <c r="G13837" t="s">
        <v>20</v>
      </c>
      <c r="H13837" t="s">
        <v>21</v>
      </c>
      <c r="I13837" t="s">
        <v>27</v>
      </c>
      <c r="J13837" t="s">
        <v>23</v>
      </c>
      <c r="K13837" t="s">
        <v>24</v>
      </c>
      <c r="L13837">
        <v>61</v>
      </c>
      <c r="M13837">
        <v>3925</v>
      </c>
      <c r="N13837">
        <v>23.232860679376198</v>
      </c>
      <c r="O13837">
        <v>-1114.7484208226199</v>
      </c>
      <c r="P13837">
        <v>-1078.7374166668001</v>
      </c>
      <c r="Q13837" t="s">
        <v>25</v>
      </c>
    </row>
    <row r="13838" spans="1:17" hidden="1" x14ac:dyDescent="0.25">
      <c r="A13838">
        <v>86</v>
      </c>
      <c r="B13838">
        <v>100</v>
      </c>
      <c r="C13838" t="s">
        <v>18</v>
      </c>
      <c r="D13838" t="s">
        <v>19</v>
      </c>
      <c r="E13838" t="s">
        <v>18</v>
      </c>
      <c r="F13838" t="s">
        <v>20</v>
      </c>
      <c r="G13838" t="s">
        <v>20</v>
      </c>
      <c r="H13838" t="s">
        <v>21</v>
      </c>
      <c r="I13838" t="s">
        <v>27</v>
      </c>
      <c r="J13838" t="s">
        <v>23</v>
      </c>
      <c r="K13838" t="s">
        <v>24</v>
      </c>
      <c r="L13838">
        <v>2</v>
      </c>
      <c r="M13838">
        <v>230</v>
      </c>
      <c r="N13838">
        <v>26.6558433381805</v>
      </c>
      <c r="O13838">
        <v>-1806.39769215913</v>
      </c>
      <c r="P13838">
        <v>-1525.47322067085</v>
      </c>
      <c r="Q13838" t="s">
        <v>25</v>
      </c>
    </row>
    <row r="13839" spans="1:17" hidden="1" x14ac:dyDescent="0.25">
      <c r="A13839">
        <v>85</v>
      </c>
      <c r="B13839">
        <v>100</v>
      </c>
      <c r="C13839" t="s">
        <v>18</v>
      </c>
      <c r="D13839" t="s">
        <v>19</v>
      </c>
      <c r="E13839" t="s">
        <v>18</v>
      </c>
      <c r="F13839" t="s">
        <v>20</v>
      </c>
      <c r="G13839" t="s">
        <v>20</v>
      </c>
      <c r="H13839" t="s">
        <v>21</v>
      </c>
      <c r="I13839" t="s">
        <v>27</v>
      </c>
      <c r="J13839" t="s">
        <v>23</v>
      </c>
      <c r="K13839" t="s">
        <v>24</v>
      </c>
      <c r="L13839">
        <v>25</v>
      </c>
      <c r="M13839">
        <v>1621</v>
      </c>
      <c r="N13839">
        <v>24.983085410498099</v>
      </c>
      <c r="O13839">
        <v>-1458.71837992309</v>
      </c>
      <c r="P13839">
        <v>-1345.4622098277</v>
      </c>
      <c r="Q13839" t="s">
        <v>25</v>
      </c>
    </row>
    <row r="13840" spans="1:17" hidden="1" x14ac:dyDescent="0.25">
      <c r="A13840">
        <v>84</v>
      </c>
      <c r="B13840">
        <v>100</v>
      </c>
      <c r="C13840" t="s">
        <v>18</v>
      </c>
      <c r="D13840" t="s">
        <v>19</v>
      </c>
      <c r="E13840" t="s">
        <v>18</v>
      </c>
      <c r="F13840" t="s">
        <v>20</v>
      </c>
      <c r="G13840" t="s">
        <v>20</v>
      </c>
      <c r="H13840" t="s">
        <v>21</v>
      </c>
      <c r="I13840" t="s">
        <v>27</v>
      </c>
      <c r="J13840" t="s">
        <v>23</v>
      </c>
      <c r="K13840" t="s">
        <v>24</v>
      </c>
      <c r="L13840">
        <v>29</v>
      </c>
      <c r="M13840">
        <v>1880</v>
      </c>
      <c r="N13840">
        <v>24.472602467952601</v>
      </c>
      <c r="O13840">
        <v>-1397.02160578701</v>
      </c>
      <c r="P13840">
        <v>-1310.43907676242</v>
      </c>
      <c r="Q13840" t="s">
        <v>25</v>
      </c>
    </row>
    <row r="13841" spans="1:17" hidden="1" x14ac:dyDescent="0.25">
      <c r="A13841">
        <v>83</v>
      </c>
      <c r="B13841">
        <v>100</v>
      </c>
      <c r="C13841" t="s">
        <v>18</v>
      </c>
      <c r="D13841" t="s">
        <v>19</v>
      </c>
      <c r="E13841" t="s">
        <v>18</v>
      </c>
      <c r="F13841" t="s">
        <v>20</v>
      </c>
      <c r="G13841" t="s">
        <v>20</v>
      </c>
      <c r="H13841" t="s">
        <v>21</v>
      </c>
      <c r="I13841" t="s">
        <v>27</v>
      </c>
      <c r="J13841" t="s">
        <v>23</v>
      </c>
      <c r="K13841" t="s">
        <v>24</v>
      </c>
      <c r="L13841">
        <v>62</v>
      </c>
      <c r="M13841">
        <v>3991</v>
      </c>
      <c r="N13841">
        <v>23.232860679376198</v>
      </c>
      <c r="O13841">
        <v>-1108.52232323626</v>
      </c>
      <c r="P13841">
        <v>-1078.7374166668001</v>
      </c>
      <c r="Q13841" t="s">
        <v>25</v>
      </c>
    </row>
    <row r="13842" spans="1:17" hidden="1" x14ac:dyDescent="0.25">
      <c r="A13842">
        <v>86</v>
      </c>
      <c r="B13842">
        <v>100</v>
      </c>
      <c r="C13842" t="s">
        <v>18</v>
      </c>
      <c r="D13842" t="s">
        <v>19</v>
      </c>
      <c r="E13842" t="s">
        <v>18</v>
      </c>
      <c r="F13842" t="s">
        <v>20</v>
      </c>
      <c r="G13842" t="s">
        <v>20</v>
      </c>
      <c r="H13842" t="s">
        <v>21</v>
      </c>
      <c r="I13842" t="s">
        <v>27</v>
      </c>
      <c r="J13842" t="s">
        <v>23</v>
      </c>
      <c r="K13842" t="s">
        <v>24</v>
      </c>
      <c r="L13842">
        <v>3</v>
      </c>
      <c r="M13842">
        <v>300</v>
      </c>
      <c r="N13842">
        <v>26.6558433381805</v>
      </c>
      <c r="O13842">
        <v>-1791.5470531190799</v>
      </c>
      <c r="P13842">
        <v>-1525.47322067085</v>
      </c>
      <c r="Q13842" t="s">
        <v>25</v>
      </c>
    </row>
    <row r="13843" spans="1:17" hidden="1" x14ac:dyDescent="0.25">
      <c r="A13843">
        <v>80</v>
      </c>
      <c r="B13843">
        <v>100</v>
      </c>
      <c r="C13843" t="s">
        <v>18</v>
      </c>
      <c r="D13843" t="s">
        <v>19</v>
      </c>
      <c r="E13843" t="s">
        <v>18</v>
      </c>
      <c r="F13843" t="s">
        <v>20</v>
      </c>
      <c r="G13843" t="s">
        <v>20</v>
      </c>
      <c r="H13843" t="s">
        <v>21</v>
      </c>
      <c r="I13843" t="s">
        <v>27</v>
      </c>
      <c r="J13843" t="s">
        <v>23</v>
      </c>
      <c r="K13843" t="s">
        <v>24</v>
      </c>
      <c r="L13843">
        <v>118</v>
      </c>
      <c r="M13843">
        <v>7356</v>
      </c>
      <c r="N13843">
        <v>20.150845938460598</v>
      </c>
      <c r="O13843">
        <v>-677.23726104910804</v>
      </c>
      <c r="P13843">
        <v>-650.950659568079</v>
      </c>
      <c r="Q13843" t="s">
        <v>25</v>
      </c>
    </row>
    <row r="13844" spans="1:17" hidden="1" x14ac:dyDescent="0.25">
      <c r="A13844">
        <v>83</v>
      </c>
      <c r="B13844">
        <v>100</v>
      </c>
      <c r="C13844" t="s">
        <v>18</v>
      </c>
      <c r="D13844" t="s">
        <v>19</v>
      </c>
      <c r="E13844" t="s">
        <v>18</v>
      </c>
      <c r="F13844" t="s">
        <v>20</v>
      </c>
      <c r="G13844" t="s">
        <v>20</v>
      </c>
      <c r="H13844" t="s">
        <v>21</v>
      </c>
      <c r="I13844" t="s">
        <v>27</v>
      </c>
      <c r="J13844" t="s">
        <v>23</v>
      </c>
      <c r="K13844" t="s">
        <v>24</v>
      </c>
      <c r="L13844">
        <v>63</v>
      </c>
      <c r="M13844">
        <v>4058</v>
      </c>
      <c r="N13844">
        <v>23.4901059812249</v>
      </c>
      <c r="O13844">
        <v>-1102.2298038833101</v>
      </c>
      <c r="P13844">
        <v>-1075.36478749259</v>
      </c>
      <c r="Q13844" t="s">
        <v>25</v>
      </c>
    </row>
    <row r="13845" spans="1:17" hidden="1" x14ac:dyDescent="0.25">
      <c r="A13845">
        <v>85</v>
      </c>
      <c r="B13845">
        <v>100</v>
      </c>
      <c r="C13845" t="s">
        <v>18</v>
      </c>
      <c r="D13845" t="s">
        <v>19</v>
      </c>
      <c r="E13845" t="s">
        <v>18</v>
      </c>
      <c r="F13845" t="s">
        <v>20</v>
      </c>
      <c r="G13845" t="s">
        <v>20</v>
      </c>
      <c r="H13845" t="s">
        <v>21</v>
      </c>
      <c r="I13845" t="s">
        <v>27</v>
      </c>
      <c r="J13845" t="s">
        <v>23</v>
      </c>
      <c r="K13845" t="s">
        <v>24</v>
      </c>
      <c r="L13845">
        <v>26</v>
      </c>
      <c r="M13845">
        <v>1681</v>
      </c>
      <c r="N13845">
        <v>24.983085410498099</v>
      </c>
      <c r="O13845">
        <v>-1415.44307055743</v>
      </c>
      <c r="P13845">
        <v>-1345.4622098277</v>
      </c>
      <c r="Q13845" t="s">
        <v>25</v>
      </c>
    </row>
    <row r="13846" spans="1:17" hidden="1" x14ac:dyDescent="0.25">
      <c r="A13846">
        <v>84</v>
      </c>
      <c r="B13846">
        <v>100</v>
      </c>
      <c r="C13846" t="s">
        <v>18</v>
      </c>
      <c r="D13846" t="s">
        <v>19</v>
      </c>
      <c r="E13846" t="s">
        <v>18</v>
      </c>
      <c r="F13846" t="s">
        <v>20</v>
      </c>
      <c r="G13846" t="s">
        <v>20</v>
      </c>
      <c r="H13846" t="s">
        <v>21</v>
      </c>
      <c r="I13846" t="s">
        <v>27</v>
      </c>
      <c r="J13846" t="s">
        <v>23</v>
      </c>
      <c r="K13846" t="s">
        <v>24</v>
      </c>
      <c r="L13846">
        <v>30</v>
      </c>
      <c r="M13846">
        <v>1937</v>
      </c>
      <c r="N13846">
        <v>24.472602467952601</v>
      </c>
      <c r="O13846">
        <v>-1381.61507445293</v>
      </c>
      <c r="P13846">
        <v>-1310.43907676242</v>
      </c>
      <c r="Q13846" t="s">
        <v>25</v>
      </c>
    </row>
    <row r="13847" spans="1:17" hidden="1" x14ac:dyDescent="0.25">
      <c r="A13847">
        <v>86</v>
      </c>
      <c r="B13847">
        <v>100</v>
      </c>
      <c r="C13847" t="s">
        <v>18</v>
      </c>
      <c r="D13847" t="s">
        <v>19</v>
      </c>
      <c r="E13847" t="s">
        <v>18</v>
      </c>
      <c r="F13847" t="s">
        <v>20</v>
      </c>
      <c r="G13847" t="s">
        <v>20</v>
      </c>
      <c r="H13847" t="s">
        <v>21</v>
      </c>
      <c r="I13847" t="s">
        <v>27</v>
      </c>
      <c r="J13847" t="s">
        <v>23</v>
      </c>
      <c r="K13847" t="s">
        <v>24</v>
      </c>
      <c r="L13847">
        <v>4</v>
      </c>
      <c r="M13847">
        <v>362</v>
      </c>
      <c r="N13847">
        <v>26.6558433381805</v>
      </c>
      <c r="O13847">
        <v>-1776.2081839755101</v>
      </c>
      <c r="P13847">
        <v>-1525.47322067085</v>
      </c>
      <c r="Q13847" t="s">
        <v>25</v>
      </c>
    </row>
    <row r="13848" spans="1:17" hidden="1" x14ac:dyDescent="0.25">
      <c r="A13848">
        <v>85</v>
      </c>
      <c r="B13848">
        <v>100</v>
      </c>
      <c r="C13848" t="s">
        <v>18</v>
      </c>
      <c r="D13848" t="s">
        <v>19</v>
      </c>
      <c r="E13848" t="s">
        <v>18</v>
      </c>
      <c r="F13848" t="s">
        <v>20</v>
      </c>
      <c r="G13848" t="s">
        <v>20</v>
      </c>
      <c r="H13848" t="s">
        <v>21</v>
      </c>
      <c r="I13848" t="s">
        <v>27</v>
      </c>
      <c r="J13848" t="s">
        <v>23</v>
      </c>
      <c r="K13848" t="s">
        <v>24</v>
      </c>
      <c r="L13848">
        <v>27</v>
      </c>
      <c r="M13848">
        <v>1739</v>
      </c>
      <c r="N13848">
        <v>25.143477322781301</v>
      </c>
      <c r="O13848">
        <v>-1394.5590602637601</v>
      </c>
      <c r="P13848">
        <v>-1328.8569847848401</v>
      </c>
      <c r="Q13848" t="s">
        <v>25</v>
      </c>
    </row>
    <row r="13849" spans="1:17" hidden="1" x14ac:dyDescent="0.25">
      <c r="A13849">
        <v>80</v>
      </c>
      <c r="B13849">
        <v>100</v>
      </c>
      <c r="C13849" t="s">
        <v>18</v>
      </c>
      <c r="D13849" t="s">
        <v>19</v>
      </c>
      <c r="E13849" t="s">
        <v>18</v>
      </c>
      <c r="F13849" t="s">
        <v>20</v>
      </c>
      <c r="G13849" t="s">
        <v>20</v>
      </c>
      <c r="H13849" t="s">
        <v>21</v>
      </c>
      <c r="I13849" t="s">
        <v>27</v>
      </c>
      <c r="J13849" t="s">
        <v>23</v>
      </c>
      <c r="K13849" t="s">
        <v>24</v>
      </c>
      <c r="L13849">
        <v>119</v>
      </c>
      <c r="M13849">
        <v>7429</v>
      </c>
      <c r="N13849">
        <v>20.196305916439702</v>
      </c>
      <c r="O13849">
        <v>-674.17457953406199</v>
      </c>
      <c r="P13849">
        <v>-645.32676218481299</v>
      </c>
      <c r="Q13849" t="s">
        <v>25</v>
      </c>
    </row>
    <row r="13850" spans="1:17" hidden="1" x14ac:dyDescent="0.25">
      <c r="A13850">
        <v>83</v>
      </c>
      <c r="B13850">
        <v>100</v>
      </c>
      <c r="C13850" t="s">
        <v>18</v>
      </c>
      <c r="D13850" t="s">
        <v>19</v>
      </c>
      <c r="E13850" t="s">
        <v>18</v>
      </c>
      <c r="F13850" t="s">
        <v>20</v>
      </c>
      <c r="G13850" t="s">
        <v>20</v>
      </c>
      <c r="H13850" t="s">
        <v>21</v>
      </c>
      <c r="I13850" t="s">
        <v>27</v>
      </c>
      <c r="J13850" t="s">
        <v>23</v>
      </c>
      <c r="K13850" t="s">
        <v>24</v>
      </c>
      <c r="L13850">
        <v>64</v>
      </c>
      <c r="M13850">
        <v>4130</v>
      </c>
      <c r="N13850">
        <v>23.185632094935901</v>
      </c>
      <c r="O13850">
        <v>-1097.98016980741</v>
      </c>
      <c r="P13850">
        <v>-1069.59869311085</v>
      </c>
      <c r="Q13850" t="s">
        <v>25</v>
      </c>
    </row>
    <row r="13851" spans="1:17" hidden="1" x14ac:dyDescent="0.25">
      <c r="A13851">
        <v>86</v>
      </c>
      <c r="B13851">
        <v>100</v>
      </c>
      <c r="C13851" t="s">
        <v>18</v>
      </c>
      <c r="D13851" t="s">
        <v>19</v>
      </c>
      <c r="E13851" t="s">
        <v>18</v>
      </c>
      <c r="F13851" t="s">
        <v>20</v>
      </c>
      <c r="G13851" t="s">
        <v>20</v>
      </c>
      <c r="H13851" t="s">
        <v>21</v>
      </c>
      <c r="I13851" t="s">
        <v>27</v>
      </c>
      <c r="J13851" t="s">
        <v>23</v>
      </c>
      <c r="K13851" t="s">
        <v>24</v>
      </c>
      <c r="L13851">
        <v>5</v>
      </c>
      <c r="M13851">
        <v>425</v>
      </c>
      <c r="N13851">
        <v>25.713729165825299</v>
      </c>
      <c r="O13851">
        <v>-1765.02899521325</v>
      </c>
      <c r="P13851">
        <v>-1507.3494539134099</v>
      </c>
      <c r="Q13851" t="s">
        <v>25</v>
      </c>
    </row>
    <row r="13852" spans="1:17" hidden="1" x14ac:dyDescent="0.25">
      <c r="A13852">
        <v>84</v>
      </c>
      <c r="B13852">
        <v>100</v>
      </c>
      <c r="C13852" t="s">
        <v>18</v>
      </c>
      <c r="D13852" t="s">
        <v>19</v>
      </c>
      <c r="E13852" t="s">
        <v>18</v>
      </c>
      <c r="F13852" t="s">
        <v>20</v>
      </c>
      <c r="G13852" t="s">
        <v>20</v>
      </c>
      <c r="H13852" t="s">
        <v>21</v>
      </c>
      <c r="I13852" t="s">
        <v>27</v>
      </c>
      <c r="J13852" t="s">
        <v>23</v>
      </c>
      <c r="K13852" t="s">
        <v>24</v>
      </c>
      <c r="L13852">
        <v>31</v>
      </c>
      <c r="M13852">
        <v>1993</v>
      </c>
      <c r="N13852">
        <v>21.5903193313362</v>
      </c>
      <c r="O13852">
        <v>-1367.53268340503</v>
      </c>
      <c r="P13852">
        <v>-1268.7713081234299</v>
      </c>
      <c r="Q13852" t="s">
        <v>25</v>
      </c>
    </row>
    <row r="13853" spans="1:17" hidden="1" x14ac:dyDescent="0.25">
      <c r="A13853">
        <v>83</v>
      </c>
      <c r="B13853">
        <v>100</v>
      </c>
      <c r="C13853" t="s">
        <v>18</v>
      </c>
      <c r="D13853" t="s">
        <v>19</v>
      </c>
      <c r="E13853" t="s">
        <v>18</v>
      </c>
      <c r="F13853" t="s">
        <v>20</v>
      </c>
      <c r="G13853" t="s">
        <v>20</v>
      </c>
      <c r="H13853" t="s">
        <v>21</v>
      </c>
      <c r="I13853" t="s">
        <v>27</v>
      </c>
      <c r="J13853" t="s">
        <v>23</v>
      </c>
      <c r="K13853" t="s">
        <v>24</v>
      </c>
      <c r="L13853">
        <v>65</v>
      </c>
      <c r="M13853">
        <v>4190</v>
      </c>
      <c r="N13853">
        <v>23.059765231130498</v>
      </c>
      <c r="O13853">
        <v>-1093.9593485553401</v>
      </c>
      <c r="P13853">
        <v>-1060.2207317761299</v>
      </c>
      <c r="Q13853" t="s">
        <v>25</v>
      </c>
    </row>
    <row r="13854" spans="1:17" hidden="1" x14ac:dyDescent="0.25">
      <c r="A13854">
        <v>80</v>
      </c>
      <c r="B13854">
        <v>100</v>
      </c>
      <c r="C13854" t="s">
        <v>18</v>
      </c>
      <c r="D13854" t="s">
        <v>19</v>
      </c>
      <c r="E13854" t="s">
        <v>18</v>
      </c>
      <c r="F13854" t="s">
        <v>20</v>
      </c>
      <c r="G13854" t="s">
        <v>20</v>
      </c>
      <c r="H13854" t="s">
        <v>21</v>
      </c>
      <c r="I13854" t="s">
        <v>27</v>
      </c>
      <c r="J13854" t="s">
        <v>23</v>
      </c>
      <c r="K13854" t="s">
        <v>24</v>
      </c>
      <c r="L13854">
        <v>120</v>
      </c>
      <c r="M13854">
        <v>7494</v>
      </c>
      <c r="N13854">
        <v>20.168847487017</v>
      </c>
      <c r="O13854">
        <v>-670.48912564646298</v>
      </c>
      <c r="P13854">
        <v>-642.82841591045405</v>
      </c>
      <c r="Q13854" t="s">
        <v>25</v>
      </c>
    </row>
    <row r="13855" spans="1:17" hidden="1" x14ac:dyDescent="0.25">
      <c r="A13855">
        <v>84</v>
      </c>
      <c r="B13855">
        <v>100</v>
      </c>
      <c r="C13855" t="s">
        <v>18</v>
      </c>
      <c r="D13855" t="s">
        <v>19</v>
      </c>
      <c r="E13855" t="s">
        <v>18</v>
      </c>
      <c r="F13855" t="s">
        <v>20</v>
      </c>
      <c r="G13855" t="s">
        <v>20</v>
      </c>
      <c r="H13855" t="s">
        <v>21</v>
      </c>
      <c r="I13855" t="s">
        <v>27</v>
      </c>
      <c r="J13855" t="s">
        <v>23</v>
      </c>
      <c r="K13855" t="s">
        <v>24</v>
      </c>
      <c r="L13855">
        <v>32</v>
      </c>
      <c r="M13855">
        <v>2058</v>
      </c>
      <c r="N13855">
        <v>22.850023515763301</v>
      </c>
      <c r="O13855">
        <v>-1361.0514725882099</v>
      </c>
      <c r="P13855">
        <v>-1250.8956198937201</v>
      </c>
      <c r="Q13855" t="s">
        <v>25</v>
      </c>
    </row>
    <row r="13856" spans="1:17" hidden="1" x14ac:dyDescent="0.25">
      <c r="A13856">
        <v>85</v>
      </c>
      <c r="B13856">
        <v>100</v>
      </c>
      <c r="C13856" t="s">
        <v>18</v>
      </c>
      <c r="D13856" t="s">
        <v>19</v>
      </c>
      <c r="E13856" t="s">
        <v>18</v>
      </c>
      <c r="F13856" t="s">
        <v>20</v>
      </c>
      <c r="G13856" t="s">
        <v>20</v>
      </c>
      <c r="H13856" t="s">
        <v>21</v>
      </c>
      <c r="I13856" t="s">
        <v>27</v>
      </c>
      <c r="J13856" t="s">
        <v>23</v>
      </c>
      <c r="K13856" t="s">
        <v>24</v>
      </c>
      <c r="L13856">
        <v>28</v>
      </c>
      <c r="M13856">
        <v>1797</v>
      </c>
      <c r="N13856">
        <v>23.9846140142776</v>
      </c>
      <c r="O13856">
        <v>-1388.4616990048901</v>
      </c>
      <c r="P13856">
        <v>-1320.20610444669</v>
      </c>
      <c r="Q13856" t="s">
        <v>25</v>
      </c>
    </row>
    <row r="13857" spans="1:117" hidden="1" x14ac:dyDescent="0.25">
      <c r="A13857">
        <v>86</v>
      </c>
      <c r="B13857">
        <v>100</v>
      </c>
      <c r="C13857" t="s">
        <v>18</v>
      </c>
      <c r="D13857" t="s">
        <v>19</v>
      </c>
      <c r="E13857" t="s">
        <v>18</v>
      </c>
      <c r="F13857" t="s">
        <v>20</v>
      </c>
      <c r="G13857" t="s">
        <v>20</v>
      </c>
      <c r="H13857" t="s">
        <v>21</v>
      </c>
      <c r="I13857" t="s">
        <v>27</v>
      </c>
      <c r="J13857" t="s">
        <v>23</v>
      </c>
      <c r="K13857" t="s">
        <v>24</v>
      </c>
      <c r="L13857">
        <v>6</v>
      </c>
      <c r="M13857">
        <v>483</v>
      </c>
      <c r="N13857">
        <v>25.713729165825299</v>
      </c>
      <c r="O13857">
        <v>-1751.7893321429499</v>
      </c>
      <c r="P13857">
        <v>-1507.3494539134099</v>
      </c>
      <c r="Q13857" t="s">
        <v>25</v>
      </c>
    </row>
    <row r="13858" spans="1:117" hidden="1" x14ac:dyDescent="0.25">
      <c r="A13858">
        <v>83</v>
      </c>
      <c r="B13858">
        <v>100</v>
      </c>
      <c r="C13858" t="s">
        <v>18</v>
      </c>
      <c r="D13858" t="s">
        <v>19</v>
      </c>
      <c r="E13858" t="s">
        <v>18</v>
      </c>
      <c r="F13858" t="s">
        <v>20</v>
      </c>
      <c r="G13858" t="s">
        <v>20</v>
      </c>
      <c r="H13858" t="s">
        <v>21</v>
      </c>
      <c r="I13858" t="s">
        <v>27</v>
      </c>
      <c r="J13858" t="s">
        <v>23</v>
      </c>
      <c r="K13858" t="s">
        <v>24</v>
      </c>
      <c r="L13858">
        <v>66</v>
      </c>
      <c r="M13858">
        <v>4257</v>
      </c>
      <c r="N13858">
        <v>22.981482468033199</v>
      </c>
      <c r="O13858">
        <v>-1087.65468277014</v>
      </c>
      <c r="P13858">
        <v>-1058.6640290754499</v>
      </c>
      <c r="Q13858" t="s">
        <v>25</v>
      </c>
    </row>
    <row r="13859" spans="1:117" hidden="1" x14ac:dyDescent="0.25">
      <c r="A13859">
        <v>80</v>
      </c>
      <c r="B13859">
        <v>100</v>
      </c>
      <c r="C13859" t="s">
        <v>18</v>
      </c>
      <c r="D13859" t="s">
        <v>19</v>
      </c>
      <c r="E13859" t="s">
        <v>18</v>
      </c>
      <c r="F13859" t="s">
        <v>20</v>
      </c>
      <c r="G13859" t="s">
        <v>20</v>
      </c>
      <c r="H13859" t="s">
        <v>21</v>
      </c>
      <c r="I13859" t="s">
        <v>27</v>
      </c>
      <c r="J13859" t="s">
        <v>23</v>
      </c>
      <c r="K13859" t="s">
        <v>24</v>
      </c>
      <c r="L13859">
        <v>121</v>
      </c>
      <c r="M13859">
        <v>7552</v>
      </c>
      <c r="N13859">
        <v>20.168847487017</v>
      </c>
      <c r="O13859">
        <v>-665.48521814271203</v>
      </c>
      <c r="P13859">
        <v>-642.82841591045405</v>
      </c>
      <c r="Q13859" t="s">
        <v>25</v>
      </c>
    </row>
    <row r="13860" spans="1:117" hidden="1" x14ac:dyDescent="0.25">
      <c r="A13860">
        <v>85</v>
      </c>
      <c r="B13860">
        <v>100</v>
      </c>
      <c r="C13860" t="s">
        <v>18</v>
      </c>
      <c r="D13860" t="s">
        <v>19</v>
      </c>
      <c r="E13860" t="s">
        <v>18</v>
      </c>
      <c r="F13860" t="s">
        <v>20</v>
      </c>
      <c r="G13860" t="s">
        <v>20</v>
      </c>
      <c r="H13860" t="s">
        <v>21</v>
      </c>
      <c r="I13860" t="s">
        <v>27</v>
      </c>
      <c r="J13860" t="s">
        <v>23</v>
      </c>
      <c r="K13860" t="s">
        <v>24</v>
      </c>
      <c r="L13860">
        <v>29</v>
      </c>
      <c r="M13860">
        <v>1856</v>
      </c>
      <c r="N13860">
        <v>24.197664121152201</v>
      </c>
      <c r="O13860">
        <v>-1373.0087951444</v>
      </c>
      <c r="P13860">
        <v>-1302.90986222222</v>
      </c>
      <c r="Q13860" t="s">
        <v>25</v>
      </c>
    </row>
    <row r="13861" spans="1:117" hidden="1" x14ac:dyDescent="0.25">
      <c r="A13861">
        <v>83</v>
      </c>
      <c r="B13861">
        <v>100</v>
      </c>
      <c r="C13861" t="s">
        <v>18</v>
      </c>
      <c r="D13861" t="s">
        <v>19</v>
      </c>
      <c r="E13861" t="s">
        <v>18</v>
      </c>
      <c r="F13861" t="s">
        <v>20</v>
      </c>
      <c r="G13861" t="s">
        <v>20</v>
      </c>
      <c r="H13861" t="s">
        <v>21</v>
      </c>
      <c r="I13861" t="s">
        <v>27</v>
      </c>
      <c r="J13861" t="s">
        <v>23</v>
      </c>
      <c r="K13861" t="s">
        <v>24</v>
      </c>
      <c r="L13861">
        <v>67</v>
      </c>
      <c r="M13861">
        <v>4313</v>
      </c>
      <c r="N13861">
        <v>22.938231389224999</v>
      </c>
      <c r="O13861">
        <v>-1078.5490899397801</v>
      </c>
      <c r="P13861">
        <v>-1045.8439063021201</v>
      </c>
      <c r="Q13861" t="s">
        <v>25</v>
      </c>
    </row>
    <row r="13862" spans="1:117" hidden="1" x14ac:dyDescent="0.25">
      <c r="A13862">
        <v>86</v>
      </c>
      <c r="B13862">
        <v>100</v>
      </c>
      <c r="C13862" t="s">
        <v>18</v>
      </c>
      <c r="D13862" t="s">
        <v>19</v>
      </c>
      <c r="E13862" t="s">
        <v>18</v>
      </c>
      <c r="F13862" t="s">
        <v>20</v>
      </c>
      <c r="G13862" t="s">
        <v>20</v>
      </c>
      <c r="H13862" t="s">
        <v>21</v>
      </c>
      <c r="I13862" t="s">
        <v>27</v>
      </c>
      <c r="J13862" t="s">
        <v>23</v>
      </c>
      <c r="K13862" t="s">
        <v>24</v>
      </c>
      <c r="L13862">
        <v>7</v>
      </c>
      <c r="M13862">
        <v>544</v>
      </c>
      <c r="N13862">
        <v>25.713729165825299</v>
      </c>
      <c r="O13862">
        <v>-1725.7604589617399</v>
      </c>
      <c r="P13862">
        <v>-1507.3494539134099</v>
      </c>
      <c r="Q13862" t="s">
        <v>25</v>
      </c>
    </row>
    <row r="13863" spans="1:117" hidden="1" x14ac:dyDescent="0.25">
      <c r="A13863">
        <v>84</v>
      </c>
      <c r="B13863">
        <v>100</v>
      </c>
      <c r="C13863" t="s">
        <v>18</v>
      </c>
      <c r="D13863" t="s">
        <v>19</v>
      </c>
      <c r="E13863" t="s">
        <v>18</v>
      </c>
      <c r="F13863" t="s">
        <v>20</v>
      </c>
      <c r="G13863" t="s">
        <v>20</v>
      </c>
      <c r="H13863" t="s">
        <v>21</v>
      </c>
      <c r="I13863" t="s">
        <v>27</v>
      </c>
      <c r="J13863" t="s">
        <v>23</v>
      </c>
      <c r="K13863" t="s">
        <v>24</v>
      </c>
      <c r="L13863">
        <v>33</v>
      </c>
      <c r="M13863">
        <v>2122</v>
      </c>
      <c r="N13863">
        <v>23.923021318889798</v>
      </c>
      <c r="O13863">
        <v>-1349.48064034819</v>
      </c>
      <c r="P13863">
        <v>-1232.24964174712</v>
      </c>
      <c r="Q13863" t="s">
        <v>25</v>
      </c>
    </row>
    <row r="13864" spans="1:117" hidden="1" x14ac:dyDescent="0.25">
      <c r="A13864">
        <v>80</v>
      </c>
      <c r="B13864">
        <v>100</v>
      </c>
      <c r="C13864" t="s">
        <v>18</v>
      </c>
      <c r="D13864" t="s">
        <v>19</v>
      </c>
      <c r="E13864" t="s">
        <v>18</v>
      </c>
      <c r="F13864" t="s">
        <v>20</v>
      </c>
      <c r="G13864" t="s">
        <v>20</v>
      </c>
      <c r="H13864" t="s">
        <v>21</v>
      </c>
      <c r="I13864" t="s">
        <v>27</v>
      </c>
      <c r="J13864" t="s">
        <v>23</v>
      </c>
      <c r="K13864" t="s">
        <v>24</v>
      </c>
      <c r="L13864">
        <v>122</v>
      </c>
      <c r="M13864">
        <v>7611</v>
      </c>
      <c r="N13864">
        <v>20.1530336218316</v>
      </c>
      <c r="O13864">
        <v>-660.92710550060497</v>
      </c>
      <c r="P13864">
        <v>-640.84820772146804</v>
      </c>
      <c r="Q13864" t="s">
        <v>25</v>
      </c>
    </row>
    <row r="13865" spans="1:117" hidden="1" x14ac:dyDescent="0.25">
      <c r="A13865">
        <v>86</v>
      </c>
      <c r="B13865">
        <v>100</v>
      </c>
      <c r="C13865" t="s">
        <v>18</v>
      </c>
      <c r="D13865" t="s">
        <v>19</v>
      </c>
      <c r="E13865" t="s">
        <v>18</v>
      </c>
      <c r="F13865" t="s">
        <v>20</v>
      </c>
      <c r="G13865" t="s">
        <v>20</v>
      </c>
      <c r="H13865" t="s">
        <v>21</v>
      </c>
      <c r="I13865" t="s">
        <v>27</v>
      </c>
      <c r="J13865" t="s">
        <v>23</v>
      </c>
      <c r="K13865" t="s">
        <v>24</v>
      </c>
      <c r="L13865">
        <v>8</v>
      </c>
      <c r="M13865">
        <v>601</v>
      </c>
      <c r="N13865">
        <v>25.713729165825299</v>
      </c>
      <c r="O13865">
        <v>-1715.00911090417</v>
      </c>
      <c r="P13865">
        <v>-1507.3494539134099</v>
      </c>
      <c r="Q13865" t="s">
        <v>25</v>
      </c>
    </row>
    <row r="13866" spans="1:117" hidden="1" x14ac:dyDescent="0.25">
      <c r="A13866">
        <v>83</v>
      </c>
      <c r="B13866">
        <v>100</v>
      </c>
      <c r="C13866" t="s">
        <v>18</v>
      </c>
      <c r="D13866" t="s">
        <v>19</v>
      </c>
      <c r="E13866" t="s">
        <v>18</v>
      </c>
      <c r="F13866" t="s">
        <v>20</v>
      </c>
      <c r="G13866" t="s">
        <v>20</v>
      </c>
      <c r="H13866" t="s">
        <v>21</v>
      </c>
      <c r="I13866" t="s">
        <v>27</v>
      </c>
      <c r="J13866" t="s">
        <v>23</v>
      </c>
      <c r="K13866" t="s">
        <v>24</v>
      </c>
      <c r="L13866">
        <v>68</v>
      </c>
      <c r="M13866">
        <v>4376</v>
      </c>
      <c r="N13866">
        <v>22.7509021977143</v>
      </c>
      <c r="O13866">
        <v>-1070.8135309510501</v>
      </c>
      <c r="P13866">
        <v>-1035.07886084609</v>
      </c>
      <c r="Q13866" t="s">
        <v>25</v>
      </c>
    </row>
    <row r="13867" spans="1:117" hidden="1" x14ac:dyDescent="0.25">
      <c r="A13867">
        <v>85</v>
      </c>
      <c r="B13867">
        <v>100</v>
      </c>
      <c r="C13867" t="s">
        <v>18</v>
      </c>
      <c r="D13867" t="s">
        <v>19</v>
      </c>
      <c r="E13867" t="s">
        <v>18</v>
      </c>
      <c r="F13867" t="s">
        <v>20</v>
      </c>
      <c r="G13867" t="s">
        <v>20</v>
      </c>
      <c r="H13867" t="s">
        <v>21</v>
      </c>
      <c r="I13867" t="s">
        <v>27</v>
      </c>
      <c r="J13867" t="s">
        <v>23</v>
      </c>
      <c r="K13867" t="s">
        <v>24</v>
      </c>
      <c r="L13867">
        <v>30</v>
      </c>
      <c r="M13867">
        <v>1919</v>
      </c>
      <c r="N13867">
        <v>24.154412979376701</v>
      </c>
      <c r="O13867">
        <v>-1361.77182343047</v>
      </c>
      <c r="P13867">
        <v>-1266.21715202418</v>
      </c>
      <c r="Q13867" t="s">
        <v>25</v>
      </c>
    </row>
    <row r="13868" spans="1:117" x14ac:dyDescent="0.25">
      <c r="A13868">
        <v>41</v>
      </c>
      <c r="B13868">
        <v>100</v>
      </c>
      <c r="C13868" t="s">
        <v>18</v>
      </c>
      <c r="D13868" t="s">
        <v>19</v>
      </c>
      <c r="E13868" t="s">
        <v>18</v>
      </c>
      <c r="F13868" t="s">
        <v>20</v>
      </c>
      <c r="G13868" t="s">
        <v>20</v>
      </c>
      <c r="H13868" t="s">
        <v>21</v>
      </c>
      <c r="I13868" t="s">
        <v>22</v>
      </c>
      <c r="J13868" t="s">
        <v>23</v>
      </c>
      <c r="K13868" t="s">
        <v>24</v>
      </c>
      <c r="L13868">
        <v>90</v>
      </c>
      <c r="M13868">
        <v>5724</v>
      </c>
      <c r="N13868">
        <v>19.5626324738794</v>
      </c>
      <c r="O13868">
        <v>-808.51693066137705</v>
      </c>
      <c r="P13868">
        <v>-772.10728720616601</v>
      </c>
      <c r="Q13868" t="s">
        <v>26</v>
      </c>
      <c r="R13868">
        <v>-2.5024437927664001E-2</v>
      </c>
      <c r="S13868">
        <v>7.5073313782991299E-2</v>
      </c>
      <c r="T13868">
        <v>-2.1170674486803498</v>
      </c>
      <c r="U13868">
        <v>0.90588465298142695</v>
      </c>
      <c r="V13868">
        <v>-0.90588465298142695</v>
      </c>
      <c r="W13868">
        <v>1.89685239491691</v>
      </c>
      <c r="X13868">
        <v>0.94592375366568904</v>
      </c>
      <c r="Y13868">
        <v>-0.825806451612903</v>
      </c>
      <c r="Z13868">
        <v>-0.825806451612903</v>
      </c>
      <c r="AA13868">
        <v>1.8868426197458401</v>
      </c>
      <c r="AB13868">
        <v>1.9268817204301001</v>
      </c>
      <c r="AC13868">
        <v>-2.01696969696969</v>
      </c>
      <c r="AD13868">
        <v>-0.20520039100684201</v>
      </c>
      <c r="AE13868">
        <v>-7.5073313782991299E-2</v>
      </c>
      <c r="AF13868">
        <v>-0.135131964809383</v>
      </c>
      <c r="AG13868">
        <v>1.8568132942326401</v>
      </c>
      <c r="AH13868">
        <v>2.1871358748778098</v>
      </c>
      <c r="AI13868">
        <v>3.0780058651026301</v>
      </c>
      <c r="AJ13868">
        <v>1.00598240469208</v>
      </c>
      <c r="AK13868">
        <v>-1.0660410557184701</v>
      </c>
      <c r="AL13868">
        <v>-1.9869403714564999</v>
      </c>
      <c r="AM13868">
        <v>-8.5083088954056502E-2</v>
      </c>
      <c r="AN13868">
        <v>2.1270772238514102</v>
      </c>
      <c r="AO13868">
        <v>2.8778103616813202</v>
      </c>
      <c r="AP13868">
        <v>-1.00598240469208</v>
      </c>
      <c r="AQ13868">
        <v>-1.90686217008797</v>
      </c>
      <c r="AR13868">
        <v>-0.86584555229716498</v>
      </c>
      <c r="AS13868">
        <v>-5.0048875855326297E-3</v>
      </c>
      <c r="AT13868">
        <v>1.0159921798631399</v>
      </c>
      <c r="AU13868">
        <v>-2.15710654936461</v>
      </c>
      <c r="AV13868">
        <v>-9.5092864125121801E-2</v>
      </c>
      <c r="AW13868">
        <v>-0.105102639296188</v>
      </c>
      <c r="AX13868">
        <v>1.0560312805473999</v>
      </c>
      <c r="AY13868">
        <v>5.02991202346041</v>
      </c>
      <c r="AZ13868">
        <v>-0.135131964809383</v>
      </c>
      <c r="BA13868">
        <v>2.1170674486803498</v>
      </c>
      <c r="BB13868">
        <v>-1.8768328445747799</v>
      </c>
      <c r="BC13868">
        <v>1.8568132942326401</v>
      </c>
      <c r="BD13868">
        <v>-0.115112414467253</v>
      </c>
      <c r="BE13868">
        <v>3.80871945259041</v>
      </c>
      <c r="BF13868">
        <v>2.9478787878787802</v>
      </c>
      <c r="BG13868">
        <v>1.90686217008797</v>
      </c>
      <c r="BH13868">
        <v>-4.0389442815249197</v>
      </c>
      <c r="BI13868">
        <v>4.0889931573802496</v>
      </c>
      <c r="BJ13868">
        <v>-1.79675464320625</v>
      </c>
      <c r="BK13868">
        <v>2.1671163245356699</v>
      </c>
      <c r="BL13868">
        <v>-2.0369892473118201</v>
      </c>
      <c r="BM13868">
        <v>1.0260019550342101</v>
      </c>
      <c r="BN13868">
        <v>1.86682306940371</v>
      </c>
      <c r="BO13868">
        <v>-2.0369892473118201</v>
      </c>
      <c r="BP13868">
        <v>-2.07702834799609</v>
      </c>
      <c r="BQ13868">
        <v>1.9168719452590399</v>
      </c>
      <c r="BR13868">
        <v>2.83777126099706</v>
      </c>
      <c r="BS13868">
        <v>2.9979276637341101</v>
      </c>
      <c r="BT13868">
        <v>1.1961681329423199</v>
      </c>
      <c r="BU13868">
        <v>1.04602150537634</v>
      </c>
      <c r="BV13868">
        <v>1.22619745845552</v>
      </c>
      <c r="BW13868">
        <v>0.915894428152492</v>
      </c>
      <c r="BX13868">
        <v>-1.76672531769305</v>
      </c>
      <c r="BY13868">
        <v>0.69567937438905203</v>
      </c>
      <c r="BZ13868">
        <v>0.97595307917888496</v>
      </c>
      <c r="CA13868">
        <v>2.1170674486803498</v>
      </c>
      <c r="CB13868">
        <v>-0.125122189638318</v>
      </c>
      <c r="CC13868">
        <v>3.04797653958944</v>
      </c>
      <c r="CD13868">
        <v>-0.305298142717497</v>
      </c>
      <c r="CE13868">
        <v>-0.92590420332355805</v>
      </c>
      <c r="CF13868">
        <v>-5.0048875855326297E-3</v>
      </c>
      <c r="CG13868">
        <v>1.93689149560117</v>
      </c>
      <c r="CH13868">
        <v>-2.0269794721407601</v>
      </c>
      <c r="CI13868">
        <v>-0.15515151515151501</v>
      </c>
      <c r="CJ13868">
        <v>2.9378690127077198</v>
      </c>
      <c r="CK13868">
        <v>-1.82678396871945</v>
      </c>
      <c r="CL13868">
        <v>2.8577908113391901</v>
      </c>
      <c r="CM13868">
        <v>3.8387487781036098</v>
      </c>
      <c r="CN13868">
        <v>7.5073313782991299E-2</v>
      </c>
      <c r="CO13868">
        <v>2.9478787878787802</v>
      </c>
      <c r="CP13868">
        <v>1.8568132942326401</v>
      </c>
      <c r="CQ13868">
        <v>-3.0179472140762398</v>
      </c>
      <c r="CR13868">
        <v>1.0660410557184701</v>
      </c>
      <c r="CS13868">
        <v>-2.0670185728250199</v>
      </c>
      <c r="CT13868">
        <v>-2.8477810361681302</v>
      </c>
      <c r="CU13868">
        <v>-2.1370869990224799</v>
      </c>
      <c r="CV13868">
        <v>5.0499315738025397</v>
      </c>
      <c r="CW13868">
        <v>1.50146627565979E-2</v>
      </c>
      <c r="CX13868">
        <v>0.115112414467253</v>
      </c>
      <c r="CY13868">
        <v>2.5024437927663099E-2</v>
      </c>
      <c r="CZ13868">
        <v>4.5043988269794603E-2</v>
      </c>
      <c r="DA13868">
        <v>-2.8477810361681302</v>
      </c>
      <c r="DB13868">
        <v>0.97595307917888496</v>
      </c>
      <c r="DC13868">
        <v>1.94690127077223</v>
      </c>
      <c r="DD13868">
        <v>3.0679960899315701</v>
      </c>
      <c r="DE13868">
        <v>1.1661388074291299</v>
      </c>
      <c r="DF13868">
        <v>3.5034213098729297E-2</v>
      </c>
      <c r="DG13868">
        <v>-0.81579667644183795</v>
      </c>
      <c r="DH13868">
        <v>-1.89685239491691</v>
      </c>
      <c r="DI13868">
        <v>1.0960703812316701</v>
      </c>
      <c r="DJ13868">
        <v>8.5083088954056502E-2</v>
      </c>
      <c r="DK13868">
        <v>8.5083088954056502E-2</v>
      </c>
      <c r="DL13868">
        <v>-0.98596285434995101</v>
      </c>
      <c r="DM13868">
        <v>0.88586510263929596</v>
      </c>
    </row>
    <row r="13869" spans="1:117" hidden="1" x14ac:dyDescent="0.25">
      <c r="A13869">
        <v>84</v>
      </c>
      <c r="B13869">
        <v>100</v>
      </c>
      <c r="C13869" t="s">
        <v>18</v>
      </c>
      <c r="D13869" t="s">
        <v>19</v>
      </c>
      <c r="E13869" t="s">
        <v>18</v>
      </c>
      <c r="F13869" t="s">
        <v>20</v>
      </c>
      <c r="G13869" t="s">
        <v>20</v>
      </c>
      <c r="H13869" t="s">
        <v>21</v>
      </c>
      <c r="I13869" t="s">
        <v>27</v>
      </c>
      <c r="J13869" t="s">
        <v>23</v>
      </c>
      <c r="K13869" t="s">
        <v>24</v>
      </c>
      <c r="L13869">
        <v>34</v>
      </c>
      <c r="M13869">
        <v>2194</v>
      </c>
      <c r="N13869">
        <v>23.474156357817002</v>
      </c>
      <c r="O13869">
        <v>-1327.5751749890301</v>
      </c>
      <c r="P13869">
        <v>-1225.6199257317301</v>
      </c>
      <c r="Q13869" t="s">
        <v>25</v>
      </c>
    </row>
    <row r="13870" spans="1:117" hidden="1" x14ac:dyDescent="0.25">
      <c r="A13870">
        <v>86</v>
      </c>
      <c r="B13870">
        <v>100</v>
      </c>
      <c r="C13870" t="s">
        <v>18</v>
      </c>
      <c r="D13870" t="s">
        <v>19</v>
      </c>
      <c r="E13870" t="s">
        <v>18</v>
      </c>
      <c r="F13870" t="s">
        <v>20</v>
      </c>
      <c r="G13870" t="s">
        <v>20</v>
      </c>
      <c r="H13870" t="s">
        <v>21</v>
      </c>
      <c r="I13870" t="s">
        <v>27</v>
      </c>
      <c r="J13870" t="s">
        <v>23</v>
      </c>
      <c r="K13870" t="s">
        <v>24</v>
      </c>
      <c r="L13870">
        <v>9</v>
      </c>
      <c r="M13870">
        <v>667</v>
      </c>
      <c r="N13870">
        <v>25.713729165825299</v>
      </c>
      <c r="O13870">
        <v>-1715.90494415951</v>
      </c>
      <c r="P13870">
        <v>-1507.3494539134099</v>
      </c>
      <c r="Q13870" t="s">
        <v>25</v>
      </c>
    </row>
    <row r="13871" spans="1:117" hidden="1" x14ac:dyDescent="0.25">
      <c r="A13871">
        <v>83</v>
      </c>
      <c r="B13871">
        <v>100</v>
      </c>
      <c r="C13871" t="s">
        <v>18</v>
      </c>
      <c r="D13871" t="s">
        <v>19</v>
      </c>
      <c r="E13871" t="s">
        <v>18</v>
      </c>
      <c r="F13871" t="s">
        <v>20</v>
      </c>
      <c r="G13871" t="s">
        <v>20</v>
      </c>
      <c r="H13871" t="s">
        <v>21</v>
      </c>
      <c r="I13871" t="s">
        <v>27</v>
      </c>
      <c r="J13871" t="s">
        <v>23</v>
      </c>
      <c r="K13871" t="s">
        <v>24</v>
      </c>
      <c r="L13871">
        <v>69</v>
      </c>
      <c r="M13871">
        <v>4439</v>
      </c>
      <c r="N13871">
        <v>22.4881423274296</v>
      </c>
      <c r="O13871">
        <v>-1062.38542683741</v>
      </c>
      <c r="P13871">
        <v>-1009.46499118949</v>
      </c>
      <c r="Q13871" t="s">
        <v>25</v>
      </c>
    </row>
    <row r="13872" spans="1:117" hidden="1" x14ac:dyDescent="0.25">
      <c r="A13872">
        <v>84</v>
      </c>
      <c r="B13872">
        <v>100</v>
      </c>
      <c r="C13872" t="s">
        <v>18</v>
      </c>
      <c r="D13872" t="s">
        <v>19</v>
      </c>
      <c r="E13872" t="s">
        <v>18</v>
      </c>
      <c r="F13872" t="s">
        <v>20</v>
      </c>
      <c r="G13872" t="s">
        <v>20</v>
      </c>
      <c r="H13872" t="s">
        <v>21</v>
      </c>
      <c r="I13872" t="s">
        <v>27</v>
      </c>
      <c r="J13872" t="s">
        <v>23</v>
      </c>
      <c r="K13872" t="s">
        <v>24</v>
      </c>
      <c r="L13872">
        <v>35</v>
      </c>
      <c r="M13872">
        <v>2259</v>
      </c>
      <c r="N13872">
        <v>23.474156357817002</v>
      </c>
      <c r="O13872">
        <v>-1313.3048365324701</v>
      </c>
      <c r="P13872">
        <v>-1225.6199257317301</v>
      </c>
      <c r="Q13872" t="s">
        <v>25</v>
      </c>
    </row>
    <row r="13873" spans="1:17" hidden="1" x14ac:dyDescent="0.25">
      <c r="A13873">
        <v>86</v>
      </c>
      <c r="B13873">
        <v>100</v>
      </c>
      <c r="C13873" t="s">
        <v>18</v>
      </c>
      <c r="D13873" t="s">
        <v>19</v>
      </c>
      <c r="E13873" t="s">
        <v>18</v>
      </c>
      <c r="F13873" t="s">
        <v>20</v>
      </c>
      <c r="G13873" t="s">
        <v>20</v>
      </c>
      <c r="H13873" t="s">
        <v>21</v>
      </c>
      <c r="I13873" t="s">
        <v>27</v>
      </c>
      <c r="J13873" t="s">
        <v>23</v>
      </c>
      <c r="K13873" t="s">
        <v>24</v>
      </c>
      <c r="L13873">
        <v>10</v>
      </c>
      <c r="M13873">
        <v>734</v>
      </c>
      <c r="N13873">
        <v>25.713729165825299</v>
      </c>
      <c r="O13873">
        <v>-1688.961849386</v>
      </c>
      <c r="P13873">
        <v>-1507.3494539134099</v>
      </c>
      <c r="Q13873" t="s">
        <v>25</v>
      </c>
    </row>
    <row r="13874" spans="1:17" hidden="1" x14ac:dyDescent="0.25">
      <c r="A13874">
        <v>85</v>
      </c>
      <c r="B13874">
        <v>100</v>
      </c>
      <c r="C13874" t="s">
        <v>18</v>
      </c>
      <c r="D13874" t="s">
        <v>19</v>
      </c>
      <c r="E13874" t="s">
        <v>18</v>
      </c>
      <c r="F13874" t="s">
        <v>20</v>
      </c>
      <c r="G13874" t="s">
        <v>20</v>
      </c>
      <c r="H13874" t="s">
        <v>21</v>
      </c>
      <c r="I13874" t="s">
        <v>27</v>
      </c>
      <c r="J13874" t="s">
        <v>23</v>
      </c>
      <c r="K13874" t="s">
        <v>24</v>
      </c>
      <c r="L13874">
        <v>31</v>
      </c>
      <c r="M13874">
        <v>1988</v>
      </c>
      <c r="N13874">
        <v>24.154412979376701</v>
      </c>
      <c r="O13874">
        <v>-1346.56365858962</v>
      </c>
      <c r="P13874">
        <v>-1266.21715202418</v>
      </c>
      <c r="Q13874" t="s">
        <v>25</v>
      </c>
    </row>
    <row r="13875" spans="1:17" hidden="1" x14ac:dyDescent="0.25">
      <c r="A13875">
        <v>87</v>
      </c>
      <c r="B13875">
        <v>100</v>
      </c>
      <c r="C13875" t="s">
        <v>18</v>
      </c>
      <c r="D13875" t="s">
        <v>19</v>
      </c>
      <c r="E13875" t="s">
        <v>18</v>
      </c>
      <c r="F13875" t="s">
        <v>20</v>
      </c>
      <c r="G13875" t="s">
        <v>20</v>
      </c>
      <c r="H13875" t="s">
        <v>21</v>
      </c>
      <c r="I13875" t="s">
        <v>27</v>
      </c>
      <c r="J13875" t="s">
        <v>23</v>
      </c>
      <c r="K13875" t="s">
        <v>24</v>
      </c>
      <c r="L13875">
        <v>0</v>
      </c>
      <c r="M13875">
        <v>100</v>
      </c>
      <c r="N13875">
        <v>26.888985740208799</v>
      </c>
      <c r="O13875">
        <v>-1842.81257314506</v>
      </c>
      <c r="P13875">
        <v>-1572.14803064937</v>
      </c>
      <c r="Q13875" t="s">
        <v>25</v>
      </c>
    </row>
    <row r="13876" spans="1:17" hidden="1" x14ac:dyDescent="0.25">
      <c r="A13876">
        <v>83</v>
      </c>
      <c r="B13876">
        <v>100</v>
      </c>
      <c r="C13876" t="s">
        <v>18</v>
      </c>
      <c r="D13876" t="s">
        <v>19</v>
      </c>
      <c r="E13876" t="s">
        <v>18</v>
      </c>
      <c r="F13876" t="s">
        <v>20</v>
      </c>
      <c r="G13876" t="s">
        <v>20</v>
      </c>
      <c r="H13876" t="s">
        <v>21</v>
      </c>
      <c r="I13876" t="s">
        <v>27</v>
      </c>
      <c r="J13876" t="s">
        <v>23</v>
      </c>
      <c r="K13876" t="s">
        <v>24</v>
      </c>
      <c r="L13876">
        <v>70</v>
      </c>
      <c r="M13876">
        <v>4489</v>
      </c>
      <c r="N13876">
        <v>22.491332229026899</v>
      </c>
      <c r="O13876">
        <v>-1055.04102280907</v>
      </c>
      <c r="P13876">
        <v>-1006.31046834777</v>
      </c>
      <c r="Q13876" t="s">
        <v>25</v>
      </c>
    </row>
    <row r="13877" spans="1:17" hidden="1" x14ac:dyDescent="0.25">
      <c r="A13877">
        <v>85</v>
      </c>
      <c r="B13877">
        <v>100</v>
      </c>
      <c r="C13877" t="s">
        <v>18</v>
      </c>
      <c r="D13877" t="s">
        <v>19</v>
      </c>
      <c r="E13877" t="s">
        <v>18</v>
      </c>
      <c r="F13877" t="s">
        <v>20</v>
      </c>
      <c r="G13877" t="s">
        <v>20</v>
      </c>
      <c r="H13877" t="s">
        <v>21</v>
      </c>
      <c r="I13877" t="s">
        <v>27</v>
      </c>
      <c r="J13877" t="s">
        <v>23</v>
      </c>
      <c r="K13877" t="s">
        <v>24</v>
      </c>
      <c r="L13877">
        <v>32</v>
      </c>
      <c r="M13877">
        <v>2045</v>
      </c>
      <c r="N13877">
        <v>23.484317068068201</v>
      </c>
      <c r="O13877">
        <v>-1336.9052967125699</v>
      </c>
      <c r="P13877">
        <v>-1255.90608275875</v>
      </c>
      <c r="Q13877" t="s">
        <v>25</v>
      </c>
    </row>
    <row r="13878" spans="1:17" hidden="1" x14ac:dyDescent="0.25">
      <c r="A13878">
        <v>86</v>
      </c>
      <c r="B13878">
        <v>100</v>
      </c>
      <c r="C13878" t="s">
        <v>18</v>
      </c>
      <c r="D13878" t="s">
        <v>19</v>
      </c>
      <c r="E13878" t="s">
        <v>18</v>
      </c>
      <c r="F13878" t="s">
        <v>20</v>
      </c>
      <c r="G13878" t="s">
        <v>20</v>
      </c>
      <c r="H13878" t="s">
        <v>21</v>
      </c>
      <c r="I13878" t="s">
        <v>27</v>
      </c>
      <c r="J13878" t="s">
        <v>23</v>
      </c>
      <c r="K13878" t="s">
        <v>24</v>
      </c>
      <c r="L13878">
        <v>11</v>
      </c>
      <c r="M13878">
        <v>796</v>
      </c>
      <c r="N13878">
        <v>23.909786975833399</v>
      </c>
      <c r="O13878">
        <v>-1701.8959395578199</v>
      </c>
      <c r="P13878">
        <v>-1408.3988127817099</v>
      </c>
      <c r="Q13878" t="s">
        <v>25</v>
      </c>
    </row>
    <row r="13879" spans="1:17" hidden="1" x14ac:dyDescent="0.25">
      <c r="A13879">
        <v>84</v>
      </c>
      <c r="B13879">
        <v>100</v>
      </c>
      <c r="C13879" t="s">
        <v>18</v>
      </c>
      <c r="D13879" t="s">
        <v>19</v>
      </c>
      <c r="E13879" t="s">
        <v>18</v>
      </c>
      <c r="F13879" t="s">
        <v>20</v>
      </c>
      <c r="G13879" t="s">
        <v>20</v>
      </c>
      <c r="H13879" t="s">
        <v>21</v>
      </c>
      <c r="I13879" t="s">
        <v>27</v>
      </c>
      <c r="J13879" t="s">
        <v>23</v>
      </c>
      <c r="K13879" t="s">
        <v>24</v>
      </c>
      <c r="L13879">
        <v>36</v>
      </c>
      <c r="M13879">
        <v>2319</v>
      </c>
      <c r="N13879">
        <v>22.493612998578399</v>
      </c>
      <c r="O13879">
        <v>-1291.3182830656799</v>
      </c>
      <c r="P13879">
        <v>-1204.5881862528099</v>
      </c>
      <c r="Q13879" t="s">
        <v>25</v>
      </c>
    </row>
    <row r="13880" spans="1:17" hidden="1" x14ac:dyDescent="0.25">
      <c r="A13880">
        <v>87</v>
      </c>
      <c r="B13880">
        <v>100</v>
      </c>
      <c r="C13880" t="s">
        <v>18</v>
      </c>
      <c r="D13880" t="s">
        <v>19</v>
      </c>
      <c r="E13880" t="s">
        <v>18</v>
      </c>
      <c r="F13880" t="s">
        <v>20</v>
      </c>
      <c r="G13880" t="s">
        <v>20</v>
      </c>
      <c r="H13880" t="s">
        <v>21</v>
      </c>
      <c r="I13880" t="s">
        <v>27</v>
      </c>
      <c r="J13880" t="s">
        <v>23</v>
      </c>
      <c r="K13880" t="s">
        <v>24</v>
      </c>
      <c r="L13880">
        <v>1</v>
      </c>
      <c r="M13880">
        <v>171</v>
      </c>
      <c r="N13880">
        <v>26.888985740208799</v>
      </c>
      <c r="O13880">
        <v>-1817.4457440134699</v>
      </c>
      <c r="P13880">
        <v>-1572.14803064937</v>
      </c>
      <c r="Q13880" t="s">
        <v>25</v>
      </c>
    </row>
    <row r="13881" spans="1:17" hidden="1" x14ac:dyDescent="0.25">
      <c r="A13881">
        <v>85</v>
      </c>
      <c r="B13881">
        <v>100</v>
      </c>
      <c r="C13881" t="s">
        <v>18</v>
      </c>
      <c r="D13881" t="s">
        <v>19</v>
      </c>
      <c r="E13881" t="s">
        <v>18</v>
      </c>
      <c r="F13881" t="s">
        <v>20</v>
      </c>
      <c r="G13881" t="s">
        <v>20</v>
      </c>
      <c r="H13881" t="s">
        <v>21</v>
      </c>
      <c r="I13881" t="s">
        <v>27</v>
      </c>
      <c r="J13881" t="s">
        <v>23</v>
      </c>
      <c r="K13881" t="s">
        <v>24</v>
      </c>
      <c r="L13881">
        <v>33</v>
      </c>
      <c r="M13881">
        <v>2111</v>
      </c>
      <c r="N13881">
        <v>23.484317068068201</v>
      </c>
      <c r="O13881">
        <v>-1328.5192196422499</v>
      </c>
      <c r="P13881">
        <v>-1255.90608275875</v>
      </c>
      <c r="Q13881" t="s">
        <v>25</v>
      </c>
    </row>
    <row r="13882" spans="1:17" hidden="1" x14ac:dyDescent="0.25">
      <c r="A13882">
        <v>83</v>
      </c>
      <c r="B13882">
        <v>100</v>
      </c>
      <c r="C13882" t="s">
        <v>18</v>
      </c>
      <c r="D13882" t="s">
        <v>19</v>
      </c>
      <c r="E13882" t="s">
        <v>18</v>
      </c>
      <c r="F13882" t="s">
        <v>20</v>
      </c>
      <c r="G13882" t="s">
        <v>20</v>
      </c>
      <c r="H13882" t="s">
        <v>21</v>
      </c>
      <c r="I13882" t="s">
        <v>27</v>
      </c>
      <c r="J13882" t="s">
        <v>23</v>
      </c>
      <c r="K13882" t="s">
        <v>24</v>
      </c>
      <c r="L13882">
        <v>71</v>
      </c>
      <c r="M13882">
        <v>4546</v>
      </c>
      <c r="N13882">
        <v>22.491332229026899</v>
      </c>
      <c r="O13882">
        <v>-1045.72717310757</v>
      </c>
      <c r="P13882">
        <v>-1006.31046834777</v>
      </c>
      <c r="Q13882" t="s">
        <v>25</v>
      </c>
    </row>
    <row r="13883" spans="1:17" hidden="1" x14ac:dyDescent="0.25">
      <c r="A13883">
        <v>86</v>
      </c>
      <c r="B13883">
        <v>100</v>
      </c>
      <c r="C13883" t="s">
        <v>18</v>
      </c>
      <c r="D13883" t="s">
        <v>19</v>
      </c>
      <c r="E13883" t="s">
        <v>18</v>
      </c>
      <c r="F13883" t="s">
        <v>20</v>
      </c>
      <c r="G13883" t="s">
        <v>20</v>
      </c>
      <c r="H13883" t="s">
        <v>21</v>
      </c>
      <c r="I13883" t="s">
        <v>27</v>
      </c>
      <c r="J13883" t="s">
        <v>23</v>
      </c>
      <c r="K13883" t="s">
        <v>24</v>
      </c>
      <c r="L13883">
        <v>12</v>
      </c>
      <c r="M13883">
        <v>856</v>
      </c>
      <c r="N13883">
        <v>23.909786975833399</v>
      </c>
      <c r="O13883">
        <v>-1681.6016328672799</v>
      </c>
      <c r="P13883">
        <v>-1408.3988127817099</v>
      </c>
      <c r="Q13883" t="s">
        <v>25</v>
      </c>
    </row>
    <row r="13884" spans="1:17" hidden="1" x14ac:dyDescent="0.25">
      <c r="A13884">
        <v>84</v>
      </c>
      <c r="B13884">
        <v>100</v>
      </c>
      <c r="C13884" t="s">
        <v>18</v>
      </c>
      <c r="D13884" t="s">
        <v>19</v>
      </c>
      <c r="E13884" t="s">
        <v>18</v>
      </c>
      <c r="F13884" t="s">
        <v>20</v>
      </c>
      <c r="G13884" t="s">
        <v>20</v>
      </c>
      <c r="H13884" t="s">
        <v>21</v>
      </c>
      <c r="I13884" t="s">
        <v>27</v>
      </c>
      <c r="J13884" t="s">
        <v>23</v>
      </c>
      <c r="K13884" t="s">
        <v>24</v>
      </c>
      <c r="L13884">
        <v>37</v>
      </c>
      <c r="M13884">
        <v>2385</v>
      </c>
      <c r="N13884">
        <v>21.5306308380083</v>
      </c>
      <c r="O13884">
        <v>-1272.92367335774</v>
      </c>
      <c r="P13884">
        <v>-1160.9113579908201</v>
      </c>
      <c r="Q13884" t="s">
        <v>25</v>
      </c>
    </row>
    <row r="13885" spans="1:17" hidden="1" x14ac:dyDescent="0.25">
      <c r="A13885">
        <v>87</v>
      </c>
      <c r="B13885">
        <v>100</v>
      </c>
      <c r="C13885" t="s">
        <v>18</v>
      </c>
      <c r="D13885" t="s">
        <v>19</v>
      </c>
      <c r="E13885" t="s">
        <v>18</v>
      </c>
      <c r="F13885" t="s">
        <v>20</v>
      </c>
      <c r="G13885" t="s">
        <v>20</v>
      </c>
      <c r="H13885" t="s">
        <v>21</v>
      </c>
      <c r="I13885" t="s">
        <v>27</v>
      </c>
      <c r="J13885" t="s">
        <v>23</v>
      </c>
      <c r="K13885" t="s">
        <v>24</v>
      </c>
      <c r="L13885">
        <v>2</v>
      </c>
      <c r="M13885">
        <v>237</v>
      </c>
      <c r="N13885">
        <v>27.0479294951882</v>
      </c>
      <c r="O13885">
        <v>-1775.5006591951999</v>
      </c>
      <c r="P13885">
        <v>-1568.7059686881701</v>
      </c>
      <c r="Q13885" t="s">
        <v>25</v>
      </c>
    </row>
    <row r="13886" spans="1:17" hidden="1" x14ac:dyDescent="0.25">
      <c r="A13886">
        <v>85</v>
      </c>
      <c r="B13886">
        <v>100</v>
      </c>
      <c r="C13886" t="s">
        <v>18</v>
      </c>
      <c r="D13886" t="s">
        <v>19</v>
      </c>
      <c r="E13886" t="s">
        <v>18</v>
      </c>
      <c r="F13886" t="s">
        <v>20</v>
      </c>
      <c r="G13886" t="s">
        <v>20</v>
      </c>
      <c r="H13886" t="s">
        <v>21</v>
      </c>
      <c r="I13886" t="s">
        <v>27</v>
      </c>
      <c r="J13886" t="s">
        <v>23</v>
      </c>
      <c r="K13886" t="s">
        <v>24</v>
      </c>
      <c r="L13886">
        <v>34</v>
      </c>
      <c r="M13886">
        <v>2179</v>
      </c>
      <c r="N13886">
        <v>23.5681617795621</v>
      </c>
      <c r="O13886">
        <v>-1319.90017245831</v>
      </c>
      <c r="P13886">
        <v>-1209.0883608292099</v>
      </c>
      <c r="Q13886" t="s">
        <v>25</v>
      </c>
    </row>
    <row r="13887" spans="1:17" hidden="1" x14ac:dyDescent="0.25">
      <c r="A13887">
        <v>86</v>
      </c>
      <c r="B13887">
        <v>100</v>
      </c>
      <c r="C13887" t="s">
        <v>18</v>
      </c>
      <c r="D13887" t="s">
        <v>19</v>
      </c>
      <c r="E13887" t="s">
        <v>18</v>
      </c>
      <c r="F13887" t="s">
        <v>20</v>
      </c>
      <c r="G13887" t="s">
        <v>20</v>
      </c>
      <c r="H13887" t="s">
        <v>21</v>
      </c>
      <c r="I13887" t="s">
        <v>27</v>
      </c>
      <c r="J13887" t="s">
        <v>23</v>
      </c>
      <c r="K13887" t="s">
        <v>24</v>
      </c>
      <c r="L13887">
        <v>13</v>
      </c>
      <c r="M13887">
        <v>922</v>
      </c>
      <c r="N13887">
        <v>23.909786975833399</v>
      </c>
      <c r="O13887">
        <v>-1675.2629462805</v>
      </c>
      <c r="P13887">
        <v>-1408.3988127817099</v>
      </c>
      <c r="Q13887" t="s">
        <v>25</v>
      </c>
    </row>
    <row r="13888" spans="1:17" hidden="1" x14ac:dyDescent="0.25">
      <c r="A13888">
        <v>83</v>
      </c>
      <c r="B13888">
        <v>100</v>
      </c>
      <c r="C13888" t="s">
        <v>18</v>
      </c>
      <c r="D13888" t="s">
        <v>19</v>
      </c>
      <c r="E13888" t="s">
        <v>18</v>
      </c>
      <c r="F13888" t="s">
        <v>20</v>
      </c>
      <c r="G13888" t="s">
        <v>20</v>
      </c>
      <c r="H13888" t="s">
        <v>21</v>
      </c>
      <c r="I13888" t="s">
        <v>27</v>
      </c>
      <c r="J13888" t="s">
        <v>23</v>
      </c>
      <c r="K13888" t="s">
        <v>24</v>
      </c>
      <c r="L13888">
        <v>72</v>
      </c>
      <c r="M13888">
        <v>4615</v>
      </c>
      <c r="N13888">
        <v>22.512549600049699</v>
      </c>
      <c r="O13888">
        <v>-1036.4970517096299</v>
      </c>
      <c r="P13888">
        <v>-991.34300103812905</v>
      </c>
      <c r="Q13888" t="s">
        <v>25</v>
      </c>
    </row>
    <row r="13889" spans="1:17" hidden="1" x14ac:dyDescent="0.25">
      <c r="A13889">
        <v>87</v>
      </c>
      <c r="B13889">
        <v>100</v>
      </c>
      <c r="C13889" t="s">
        <v>18</v>
      </c>
      <c r="D13889" t="s">
        <v>19</v>
      </c>
      <c r="E13889" t="s">
        <v>18</v>
      </c>
      <c r="F13889" t="s">
        <v>20</v>
      </c>
      <c r="G13889" t="s">
        <v>20</v>
      </c>
      <c r="H13889" t="s">
        <v>21</v>
      </c>
      <c r="I13889" t="s">
        <v>27</v>
      </c>
      <c r="J13889" t="s">
        <v>23</v>
      </c>
      <c r="K13889" t="s">
        <v>24</v>
      </c>
      <c r="L13889">
        <v>3</v>
      </c>
      <c r="M13889">
        <v>298</v>
      </c>
      <c r="N13889">
        <v>25.969417882622299</v>
      </c>
      <c r="O13889">
        <v>-1730.6932809878199</v>
      </c>
      <c r="P13889">
        <v>-1484.3725416658699</v>
      </c>
      <c r="Q13889" t="s">
        <v>25</v>
      </c>
    </row>
    <row r="13890" spans="1:17" hidden="1" x14ac:dyDescent="0.25">
      <c r="A13890">
        <v>85</v>
      </c>
      <c r="B13890">
        <v>100</v>
      </c>
      <c r="C13890" t="s">
        <v>18</v>
      </c>
      <c r="D13890" t="s">
        <v>19</v>
      </c>
      <c r="E13890" t="s">
        <v>18</v>
      </c>
      <c r="F13890" t="s">
        <v>20</v>
      </c>
      <c r="G13890" t="s">
        <v>20</v>
      </c>
      <c r="H13890" t="s">
        <v>21</v>
      </c>
      <c r="I13890" t="s">
        <v>27</v>
      </c>
      <c r="J13890" t="s">
        <v>23</v>
      </c>
      <c r="K13890" t="s">
        <v>24</v>
      </c>
      <c r="L13890">
        <v>35</v>
      </c>
      <c r="M13890">
        <v>2243</v>
      </c>
      <c r="N13890">
        <v>23.449489485954199</v>
      </c>
      <c r="O13890">
        <v>-1310.4692558701699</v>
      </c>
      <c r="P13890">
        <v>-1192.36366126391</v>
      </c>
      <c r="Q13890" t="s">
        <v>25</v>
      </c>
    </row>
    <row r="13891" spans="1:17" hidden="1" x14ac:dyDescent="0.25">
      <c r="A13891">
        <v>84</v>
      </c>
      <c r="B13891">
        <v>100</v>
      </c>
      <c r="C13891" t="s">
        <v>18</v>
      </c>
      <c r="D13891" t="s">
        <v>19</v>
      </c>
      <c r="E13891" t="s">
        <v>18</v>
      </c>
      <c r="F13891" t="s">
        <v>20</v>
      </c>
      <c r="G13891" t="s">
        <v>20</v>
      </c>
      <c r="H13891" t="s">
        <v>21</v>
      </c>
      <c r="I13891" t="s">
        <v>27</v>
      </c>
      <c r="J13891" t="s">
        <v>23</v>
      </c>
      <c r="K13891" t="s">
        <v>24</v>
      </c>
      <c r="L13891">
        <v>38</v>
      </c>
      <c r="M13891">
        <v>2451</v>
      </c>
      <c r="N13891">
        <v>22.207030815001598</v>
      </c>
      <c r="O13891">
        <v>-1251.62497908468</v>
      </c>
      <c r="P13891">
        <v>-1121.8538822646001</v>
      </c>
      <c r="Q13891" t="s">
        <v>25</v>
      </c>
    </row>
    <row r="13892" spans="1:17" hidden="1" x14ac:dyDescent="0.25">
      <c r="A13892">
        <v>86</v>
      </c>
      <c r="B13892">
        <v>100</v>
      </c>
      <c r="C13892" t="s">
        <v>18</v>
      </c>
      <c r="D13892" t="s">
        <v>19</v>
      </c>
      <c r="E13892" t="s">
        <v>18</v>
      </c>
      <c r="F13892" t="s">
        <v>20</v>
      </c>
      <c r="G13892" t="s">
        <v>20</v>
      </c>
      <c r="H13892" t="s">
        <v>21</v>
      </c>
      <c r="I13892" t="s">
        <v>27</v>
      </c>
      <c r="J13892" t="s">
        <v>23</v>
      </c>
      <c r="K13892" t="s">
        <v>24</v>
      </c>
      <c r="L13892">
        <v>14</v>
      </c>
      <c r="M13892">
        <v>990</v>
      </c>
      <c r="N13892">
        <v>23.909786975833399</v>
      </c>
      <c r="O13892">
        <v>-1676.48159563064</v>
      </c>
      <c r="P13892">
        <v>-1408.3988127817099</v>
      </c>
      <c r="Q13892" t="s">
        <v>25</v>
      </c>
    </row>
    <row r="13893" spans="1:17" hidden="1" x14ac:dyDescent="0.25">
      <c r="A13893">
        <v>83</v>
      </c>
      <c r="B13893">
        <v>100</v>
      </c>
      <c r="C13893" t="s">
        <v>18</v>
      </c>
      <c r="D13893" t="s">
        <v>19</v>
      </c>
      <c r="E13893" t="s">
        <v>18</v>
      </c>
      <c r="F13893" t="s">
        <v>20</v>
      </c>
      <c r="G13893" t="s">
        <v>20</v>
      </c>
      <c r="H13893" t="s">
        <v>21</v>
      </c>
      <c r="I13893" t="s">
        <v>27</v>
      </c>
      <c r="J13893" t="s">
        <v>23</v>
      </c>
      <c r="K13893" t="s">
        <v>24</v>
      </c>
      <c r="L13893">
        <v>73</v>
      </c>
      <c r="M13893">
        <v>4670</v>
      </c>
      <c r="N13893">
        <v>22.512549600049699</v>
      </c>
      <c r="O13893">
        <v>-1028.0093727164301</v>
      </c>
      <c r="P13893">
        <v>-991.34300103812905</v>
      </c>
      <c r="Q13893" t="s">
        <v>25</v>
      </c>
    </row>
    <row r="13894" spans="1:17" hidden="1" x14ac:dyDescent="0.25">
      <c r="A13894">
        <v>87</v>
      </c>
      <c r="B13894">
        <v>100</v>
      </c>
      <c r="C13894" t="s">
        <v>18</v>
      </c>
      <c r="D13894" t="s">
        <v>19</v>
      </c>
      <c r="E13894" t="s">
        <v>18</v>
      </c>
      <c r="F13894" t="s">
        <v>20</v>
      </c>
      <c r="G13894" t="s">
        <v>20</v>
      </c>
      <c r="H13894" t="s">
        <v>21</v>
      </c>
      <c r="I13894" t="s">
        <v>27</v>
      </c>
      <c r="J13894" t="s">
        <v>23</v>
      </c>
      <c r="K13894" t="s">
        <v>24</v>
      </c>
      <c r="L13894">
        <v>4</v>
      </c>
      <c r="M13894">
        <v>357</v>
      </c>
      <c r="N13894">
        <v>25.969417882622299</v>
      </c>
      <c r="O13894">
        <v>-1724.64299816634</v>
      </c>
      <c r="P13894">
        <v>-1484.3725416658699</v>
      </c>
      <c r="Q13894" t="s">
        <v>25</v>
      </c>
    </row>
    <row r="13895" spans="1:17" hidden="1" x14ac:dyDescent="0.25">
      <c r="A13895">
        <v>85</v>
      </c>
      <c r="B13895">
        <v>100</v>
      </c>
      <c r="C13895" t="s">
        <v>18</v>
      </c>
      <c r="D13895" t="s">
        <v>19</v>
      </c>
      <c r="E13895" t="s">
        <v>18</v>
      </c>
      <c r="F13895" t="s">
        <v>20</v>
      </c>
      <c r="G13895" t="s">
        <v>20</v>
      </c>
      <c r="H13895" t="s">
        <v>21</v>
      </c>
      <c r="I13895" t="s">
        <v>27</v>
      </c>
      <c r="J13895" t="s">
        <v>23</v>
      </c>
      <c r="K13895" t="s">
        <v>24</v>
      </c>
      <c r="L13895">
        <v>36</v>
      </c>
      <c r="M13895">
        <v>2305</v>
      </c>
      <c r="N13895">
        <v>23.449489485954199</v>
      </c>
      <c r="O13895">
        <v>-1289.4029142116999</v>
      </c>
      <c r="P13895">
        <v>-1192.36366126391</v>
      </c>
      <c r="Q13895" t="s">
        <v>25</v>
      </c>
    </row>
    <row r="13896" spans="1:17" hidden="1" x14ac:dyDescent="0.25">
      <c r="A13896">
        <v>84</v>
      </c>
      <c r="B13896">
        <v>100</v>
      </c>
      <c r="C13896" t="s">
        <v>18</v>
      </c>
      <c r="D13896" t="s">
        <v>19</v>
      </c>
      <c r="E13896" t="s">
        <v>18</v>
      </c>
      <c r="F13896" t="s">
        <v>20</v>
      </c>
      <c r="G13896" t="s">
        <v>20</v>
      </c>
      <c r="H13896" t="s">
        <v>21</v>
      </c>
      <c r="I13896" t="s">
        <v>27</v>
      </c>
      <c r="J13896" t="s">
        <v>23</v>
      </c>
      <c r="K13896" t="s">
        <v>24</v>
      </c>
      <c r="L13896">
        <v>39</v>
      </c>
      <c r="M13896">
        <v>2511</v>
      </c>
      <c r="N13896">
        <v>22.1642304228108</v>
      </c>
      <c r="O13896">
        <v>-1230.1633163427</v>
      </c>
      <c r="P13896">
        <v>-1117.12741483426</v>
      </c>
      <c r="Q13896" t="s">
        <v>25</v>
      </c>
    </row>
    <row r="13897" spans="1:17" hidden="1" x14ac:dyDescent="0.25">
      <c r="A13897">
        <v>87</v>
      </c>
      <c r="B13897">
        <v>100</v>
      </c>
      <c r="C13897" t="s">
        <v>18</v>
      </c>
      <c r="D13897" t="s">
        <v>19</v>
      </c>
      <c r="E13897" t="s">
        <v>18</v>
      </c>
      <c r="F13897" t="s">
        <v>20</v>
      </c>
      <c r="G13897" t="s">
        <v>20</v>
      </c>
      <c r="H13897" t="s">
        <v>21</v>
      </c>
      <c r="I13897" t="s">
        <v>27</v>
      </c>
      <c r="J13897" t="s">
        <v>23</v>
      </c>
      <c r="K13897" t="s">
        <v>24</v>
      </c>
      <c r="L13897">
        <v>5</v>
      </c>
      <c r="M13897">
        <v>417</v>
      </c>
      <c r="N13897">
        <v>25.969417882622299</v>
      </c>
      <c r="O13897">
        <v>-1716.61124277457</v>
      </c>
      <c r="P13897">
        <v>-1484.3725416658699</v>
      </c>
      <c r="Q13897" t="s">
        <v>25</v>
      </c>
    </row>
    <row r="13898" spans="1:17" hidden="1" x14ac:dyDescent="0.25">
      <c r="A13898">
        <v>83</v>
      </c>
      <c r="B13898">
        <v>100</v>
      </c>
      <c r="C13898" t="s">
        <v>18</v>
      </c>
      <c r="D13898" t="s">
        <v>19</v>
      </c>
      <c r="E13898" t="s">
        <v>18</v>
      </c>
      <c r="F13898" t="s">
        <v>20</v>
      </c>
      <c r="G13898" t="s">
        <v>20</v>
      </c>
      <c r="H13898" t="s">
        <v>21</v>
      </c>
      <c r="I13898" t="s">
        <v>27</v>
      </c>
      <c r="J13898" t="s">
        <v>23</v>
      </c>
      <c r="K13898" t="s">
        <v>24</v>
      </c>
      <c r="L13898">
        <v>74</v>
      </c>
      <c r="M13898">
        <v>4739</v>
      </c>
      <c r="N13898">
        <v>22.458194888772699</v>
      </c>
      <c r="O13898">
        <v>-1018.02489497058</v>
      </c>
      <c r="P13898">
        <v>-987.783242897945</v>
      </c>
      <c r="Q13898" t="s">
        <v>25</v>
      </c>
    </row>
    <row r="13899" spans="1:17" hidden="1" x14ac:dyDescent="0.25">
      <c r="A13899">
        <v>86</v>
      </c>
      <c r="B13899">
        <v>100</v>
      </c>
      <c r="C13899" t="s">
        <v>18</v>
      </c>
      <c r="D13899" t="s">
        <v>19</v>
      </c>
      <c r="E13899" t="s">
        <v>18</v>
      </c>
      <c r="F13899" t="s">
        <v>20</v>
      </c>
      <c r="G13899" t="s">
        <v>20</v>
      </c>
      <c r="H13899" t="s">
        <v>21</v>
      </c>
      <c r="I13899" t="s">
        <v>27</v>
      </c>
      <c r="J13899" t="s">
        <v>23</v>
      </c>
      <c r="K13899" t="s">
        <v>24</v>
      </c>
      <c r="L13899">
        <v>15</v>
      </c>
      <c r="M13899">
        <v>1050</v>
      </c>
      <c r="N13899">
        <v>23.909786975833399</v>
      </c>
      <c r="O13899">
        <v>-1651.9658647106201</v>
      </c>
      <c r="P13899">
        <v>-1408.3988127817099</v>
      </c>
      <c r="Q13899" t="s">
        <v>25</v>
      </c>
    </row>
    <row r="13900" spans="1:17" hidden="1" x14ac:dyDescent="0.25">
      <c r="A13900">
        <v>85</v>
      </c>
      <c r="B13900">
        <v>100</v>
      </c>
      <c r="C13900" t="s">
        <v>18</v>
      </c>
      <c r="D13900" t="s">
        <v>19</v>
      </c>
      <c r="E13900" t="s">
        <v>18</v>
      </c>
      <c r="F13900" t="s">
        <v>20</v>
      </c>
      <c r="G13900" t="s">
        <v>20</v>
      </c>
      <c r="H13900" t="s">
        <v>21</v>
      </c>
      <c r="I13900" t="s">
        <v>27</v>
      </c>
      <c r="J13900" t="s">
        <v>23</v>
      </c>
      <c r="K13900" t="s">
        <v>24</v>
      </c>
      <c r="L13900">
        <v>37</v>
      </c>
      <c r="M13900">
        <v>2371</v>
      </c>
      <c r="N13900">
        <v>23.449489485954199</v>
      </c>
      <c r="O13900">
        <v>-1269.57350622699</v>
      </c>
      <c r="P13900">
        <v>-1192.36366126391</v>
      </c>
      <c r="Q13900" t="s">
        <v>25</v>
      </c>
    </row>
    <row r="13901" spans="1:17" hidden="1" x14ac:dyDescent="0.25">
      <c r="A13901">
        <v>84</v>
      </c>
      <c r="B13901">
        <v>100</v>
      </c>
      <c r="C13901" t="s">
        <v>18</v>
      </c>
      <c r="D13901" t="s">
        <v>19</v>
      </c>
      <c r="E13901" t="s">
        <v>18</v>
      </c>
      <c r="F13901" t="s">
        <v>20</v>
      </c>
      <c r="G13901" t="s">
        <v>20</v>
      </c>
      <c r="H13901" t="s">
        <v>21</v>
      </c>
      <c r="I13901" t="s">
        <v>27</v>
      </c>
      <c r="J13901" t="s">
        <v>23</v>
      </c>
      <c r="K13901" t="s">
        <v>24</v>
      </c>
      <c r="L13901">
        <v>40</v>
      </c>
      <c r="M13901">
        <v>2577</v>
      </c>
      <c r="N13901">
        <v>22.1642304228108</v>
      </c>
      <c r="O13901">
        <v>-1210.1962728021799</v>
      </c>
      <c r="P13901">
        <v>-1117.12741483426</v>
      </c>
      <c r="Q13901" t="s">
        <v>25</v>
      </c>
    </row>
    <row r="13902" spans="1:17" hidden="1" x14ac:dyDescent="0.25">
      <c r="A13902">
        <v>86</v>
      </c>
      <c r="B13902">
        <v>100</v>
      </c>
      <c r="C13902" t="s">
        <v>18</v>
      </c>
      <c r="D13902" t="s">
        <v>19</v>
      </c>
      <c r="E13902" t="s">
        <v>18</v>
      </c>
      <c r="F13902" t="s">
        <v>20</v>
      </c>
      <c r="G13902" t="s">
        <v>20</v>
      </c>
      <c r="H13902" t="s">
        <v>21</v>
      </c>
      <c r="I13902" t="s">
        <v>27</v>
      </c>
      <c r="J13902" t="s">
        <v>23</v>
      </c>
      <c r="K13902" t="s">
        <v>24</v>
      </c>
      <c r="L13902">
        <v>16</v>
      </c>
      <c r="M13902">
        <v>1118</v>
      </c>
      <c r="N13902">
        <v>25.599516140703699</v>
      </c>
      <c r="O13902">
        <v>-1650.00150424143</v>
      </c>
      <c r="P13902">
        <v>-1406.7399803790099</v>
      </c>
      <c r="Q13902" t="s">
        <v>25</v>
      </c>
    </row>
    <row r="13903" spans="1:17" hidden="1" x14ac:dyDescent="0.25">
      <c r="A13903">
        <v>83</v>
      </c>
      <c r="B13903">
        <v>100</v>
      </c>
      <c r="C13903" t="s">
        <v>18</v>
      </c>
      <c r="D13903" t="s">
        <v>19</v>
      </c>
      <c r="E13903" t="s">
        <v>18</v>
      </c>
      <c r="F13903" t="s">
        <v>20</v>
      </c>
      <c r="G13903" t="s">
        <v>20</v>
      </c>
      <c r="H13903" t="s">
        <v>21</v>
      </c>
      <c r="I13903" t="s">
        <v>27</v>
      </c>
      <c r="J13903" t="s">
        <v>23</v>
      </c>
      <c r="K13903" t="s">
        <v>24</v>
      </c>
      <c r="L13903">
        <v>75</v>
      </c>
      <c r="M13903">
        <v>4801</v>
      </c>
      <c r="N13903">
        <v>22.3990834930989</v>
      </c>
      <c r="O13903">
        <v>-1011.63374554687</v>
      </c>
      <c r="P13903">
        <v>-972.17730606370401</v>
      </c>
      <c r="Q13903" t="s">
        <v>25</v>
      </c>
    </row>
    <row r="13904" spans="1:17" hidden="1" x14ac:dyDescent="0.25">
      <c r="A13904">
        <v>85</v>
      </c>
      <c r="B13904">
        <v>100</v>
      </c>
      <c r="C13904" t="s">
        <v>18</v>
      </c>
      <c r="D13904" t="s">
        <v>19</v>
      </c>
      <c r="E13904" t="s">
        <v>18</v>
      </c>
      <c r="F13904" t="s">
        <v>20</v>
      </c>
      <c r="G13904" t="s">
        <v>20</v>
      </c>
      <c r="H13904" t="s">
        <v>21</v>
      </c>
      <c r="I13904" t="s">
        <v>27</v>
      </c>
      <c r="J13904" t="s">
        <v>23</v>
      </c>
      <c r="K13904" t="s">
        <v>24</v>
      </c>
      <c r="L13904">
        <v>38</v>
      </c>
      <c r="M13904">
        <v>2432</v>
      </c>
      <c r="N13904">
        <v>23.344493264162502</v>
      </c>
      <c r="O13904">
        <v>-1249.7384050952001</v>
      </c>
      <c r="P13904">
        <v>-1168.4030123854</v>
      </c>
      <c r="Q13904" t="s">
        <v>25</v>
      </c>
    </row>
    <row r="13905" spans="1:17" hidden="1" x14ac:dyDescent="0.25">
      <c r="A13905">
        <v>87</v>
      </c>
      <c r="B13905">
        <v>100</v>
      </c>
      <c r="C13905" t="s">
        <v>18</v>
      </c>
      <c r="D13905" t="s">
        <v>19</v>
      </c>
      <c r="E13905" t="s">
        <v>18</v>
      </c>
      <c r="F13905" t="s">
        <v>20</v>
      </c>
      <c r="G13905" t="s">
        <v>20</v>
      </c>
      <c r="H13905" t="s">
        <v>21</v>
      </c>
      <c r="I13905" t="s">
        <v>27</v>
      </c>
      <c r="J13905" t="s">
        <v>23</v>
      </c>
      <c r="K13905" t="s">
        <v>24</v>
      </c>
      <c r="L13905">
        <v>6</v>
      </c>
      <c r="M13905">
        <v>482</v>
      </c>
      <c r="N13905">
        <v>25.969417882622299</v>
      </c>
      <c r="O13905">
        <v>-1715.2001108631</v>
      </c>
      <c r="P13905">
        <v>-1484.3725416658699</v>
      </c>
      <c r="Q13905" t="s">
        <v>25</v>
      </c>
    </row>
    <row r="13906" spans="1:17" hidden="1" x14ac:dyDescent="0.25">
      <c r="A13906">
        <v>83</v>
      </c>
      <c r="B13906">
        <v>100</v>
      </c>
      <c r="C13906" t="s">
        <v>18</v>
      </c>
      <c r="D13906" t="s">
        <v>19</v>
      </c>
      <c r="E13906" t="s">
        <v>18</v>
      </c>
      <c r="F13906" t="s">
        <v>20</v>
      </c>
      <c r="G13906" t="s">
        <v>20</v>
      </c>
      <c r="H13906" t="s">
        <v>21</v>
      </c>
      <c r="I13906" t="s">
        <v>27</v>
      </c>
      <c r="J13906" t="s">
        <v>23</v>
      </c>
      <c r="K13906" t="s">
        <v>24</v>
      </c>
      <c r="L13906">
        <v>76</v>
      </c>
      <c r="M13906">
        <v>4861</v>
      </c>
      <c r="N13906">
        <v>22.3990834930989</v>
      </c>
      <c r="O13906">
        <v>-1006.5758295409</v>
      </c>
      <c r="P13906">
        <v>-972.17730606370401</v>
      </c>
      <c r="Q13906" t="s">
        <v>25</v>
      </c>
    </row>
    <row r="13907" spans="1:17" hidden="1" x14ac:dyDescent="0.25">
      <c r="A13907">
        <v>84</v>
      </c>
      <c r="B13907">
        <v>100</v>
      </c>
      <c r="C13907" t="s">
        <v>18</v>
      </c>
      <c r="D13907" t="s">
        <v>19</v>
      </c>
      <c r="E13907" t="s">
        <v>18</v>
      </c>
      <c r="F13907" t="s">
        <v>20</v>
      </c>
      <c r="G13907" t="s">
        <v>20</v>
      </c>
      <c r="H13907" t="s">
        <v>21</v>
      </c>
      <c r="I13907" t="s">
        <v>27</v>
      </c>
      <c r="J13907" t="s">
        <v>23</v>
      </c>
      <c r="K13907" t="s">
        <v>24</v>
      </c>
      <c r="L13907">
        <v>41</v>
      </c>
      <c r="M13907">
        <v>2636</v>
      </c>
      <c r="N13907">
        <v>22.1642304228108</v>
      </c>
      <c r="O13907">
        <v>-1197.6403187072001</v>
      </c>
      <c r="P13907">
        <v>-1117.12741483426</v>
      </c>
      <c r="Q13907" t="s">
        <v>25</v>
      </c>
    </row>
    <row r="13908" spans="1:17" hidden="1" x14ac:dyDescent="0.25">
      <c r="A13908">
        <v>85</v>
      </c>
      <c r="B13908">
        <v>100</v>
      </c>
      <c r="C13908" t="s">
        <v>18</v>
      </c>
      <c r="D13908" t="s">
        <v>19</v>
      </c>
      <c r="E13908" t="s">
        <v>18</v>
      </c>
      <c r="F13908" t="s">
        <v>20</v>
      </c>
      <c r="G13908" t="s">
        <v>20</v>
      </c>
      <c r="H13908" t="s">
        <v>21</v>
      </c>
      <c r="I13908" t="s">
        <v>27</v>
      </c>
      <c r="J13908" t="s">
        <v>23</v>
      </c>
      <c r="K13908" t="s">
        <v>24</v>
      </c>
      <c r="L13908">
        <v>39</v>
      </c>
      <c r="M13908">
        <v>2496</v>
      </c>
      <c r="N13908">
        <v>23.4488784638108</v>
      </c>
      <c r="O13908">
        <v>-1231.6609036160301</v>
      </c>
      <c r="P13908">
        <v>-1152.12574622081</v>
      </c>
      <c r="Q13908" t="s">
        <v>25</v>
      </c>
    </row>
    <row r="13909" spans="1:17" hidden="1" x14ac:dyDescent="0.25">
      <c r="A13909">
        <v>86</v>
      </c>
      <c r="B13909">
        <v>100</v>
      </c>
      <c r="C13909" t="s">
        <v>18</v>
      </c>
      <c r="D13909" t="s">
        <v>19</v>
      </c>
      <c r="E13909" t="s">
        <v>18</v>
      </c>
      <c r="F13909" t="s">
        <v>20</v>
      </c>
      <c r="G13909" t="s">
        <v>20</v>
      </c>
      <c r="H13909" t="s">
        <v>21</v>
      </c>
      <c r="I13909" t="s">
        <v>27</v>
      </c>
      <c r="J13909" t="s">
        <v>23</v>
      </c>
      <c r="K13909" t="s">
        <v>24</v>
      </c>
      <c r="L13909">
        <v>17</v>
      </c>
      <c r="M13909">
        <v>1180</v>
      </c>
      <c r="N13909">
        <v>25.329132331933199</v>
      </c>
      <c r="O13909">
        <v>-1632.52098517832</v>
      </c>
      <c r="P13909">
        <v>-1392.34558403498</v>
      </c>
      <c r="Q13909" t="s">
        <v>25</v>
      </c>
    </row>
    <row r="13910" spans="1:17" hidden="1" x14ac:dyDescent="0.25">
      <c r="A13910">
        <v>83</v>
      </c>
      <c r="B13910">
        <v>100</v>
      </c>
      <c r="C13910" t="s">
        <v>18</v>
      </c>
      <c r="D13910" t="s">
        <v>19</v>
      </c>
      <c r="E13910" t="s">
        <v>18</v>
      </c>
      <c r="F13910" t="s">
        <v>20</v>
      </c>
      <c r="G13910" t="s">
        <v>20</v>
      </c>
      <c r="H13910" t="s">
        <v>21</v>
      </c>
      <c r="I13910" t="s">
        <v>27</v>
      </c>
      <c r="J13910" t="s">
        <v>23</v>
      </c>
      <c r="K13910" t="s">
        <v>24</v>
      </c>
      <c r="L13910">
        <v>77</v>
      </c>
      <c r="M13910">
        <v>4919</v>
      </c>
      <c r="N13910">
        <v>22.4959514381753</v>
      </c>
      <c r="O13910">
        <v>-1000.00397417979</v>
      </c>
      <c r="P13910">
        <v>-972.06506396356997</v>
      </c>
      <c r="Q13910" t="s">
        <v>25</v>
      </c>
    </row>
    <row r="13911" spans="1:17" hidden="1" x14ac:dyDescent="0.25">
      <c r="A13911">
        <v>87</v>
      </c>
      <c r="B13911">
        <v>100</v>
      </c>
      <c r="C13911" t="s">
        <v>18</v>
      </c>
      <c r="D13911" t="s">
        <v>19</v>
      </c>
      <c r="E13911" t="s">
        <v>18</v>
      </c>
      <c r="F13911" t="s">
        <v>20</v>
      </c>
      <c r="G13911" t="s">
        <v>20</v>
      </c>
      <c r="H13911" t="s">
        <v>21</v>
      </c>
      <c r="I13911" t="s">
        <v>27</v>
      </c>
      <c r="J13911" t="s">
        <v>23</v>
      </c>
      <c r="K13911" t="s">
        <v>24</v>
      </c>
      <c r="L13911">
        <v>7</v>
      </c>
      <c r="M13911">
        <v>548</v>
      </c>
      <c r="N13911">
        <v>25.969417882622299</v>
      </c>
      <c r="O13911">
        <v>-1713.44565939581</v>
      </c>
      <c r="P13911">
        <v>-1484.3725416658699</v>
      </c>
      <c r="Q13911" t="s">
        <v>25</v>
      </c>
    </row>
    <row r="13912" spans="1:17" hidden="1" x14ac:dyDescent="0.25">
      <c r="A13912">
        <v>85</v>
      </c>
      <c r="B13912">
        <v>100</v>
      </c>
      <c r="C13912" t="s">
        <v>18</v>
      </c>
      <c r="D13912" t="s">
        <v>19</v>
      </c>
      <c r="E13912" t="s">
        <v>18</v>
      </c>
      <c r="F13912" t="s">
        <v>20</v>
      </c>
      <c r="G13912" t="s">
        <v>20</v>
      </c>
      <c r="H13912" t="s">
        <v>21</v>
      </c>
      <c r="I13912" t="s">
        <v>27</v>
      </c>
      <c r="J13912" t="s">
        <v>23</v>
      </c>
      <c r="K13912" t="s">
        <v>24</v>
      </c>
      <c r="L13912">
        <v>40</v>
      </c>
      <c r="M13912">
        <v>2573</v>
      </c>
      <c r="N13912">
        <v>23.4488784638108</v>
      </c>
      <c r="O13912">
        <v>-1221.6134172981001</v>
      </c>
      <c r="P13912">
        <v>-1152.12574622081</v>
      </c>
      <c r="Q13912" t="s">
        <v>25</v>
      </c>
    </row>
    <row r="13913" spans="1:17" hidden="1" x14ac:dyDescent="0.25">
      <c r="A13913">
        <v>84</v>
      </c>
      <c r="B13913">
        <v>100</v>
      </c>
      <c r="C13913" t="s">
        <v>18</v>
      </c>
      <c r="D13913" t="s">
        <v>19</v>
      </c>
      <c r="E13913" t="s">
        <v>18</v>
      </c>
      <c r="F13913" t="s">
        <v>20</v>
      </c>
      <c r="G13913" t="s">
        <v>20</v>
      </c>
      <c r="H13913" t="s">
        <v>21</v>
      </c>
      <c r="I13913" t="s">
        <v>27</v>
      </c>
      <c r="J13913" t="s">
        <v>23</v>
      </c>
      <c r="K13913" t="s">
        <v>24</v>
      </c>
      <c r="L13913">
        <v>42</v>
      </c>
      <c r="M13913">
        <v>2699</v>
      </c>
      <c r="N13913">
        <v>22.1642304228108</v>
      </c>
      <c r="O13913">
        <v>-1174.1394539834801</v>
      </c>
      <c r="P13913">
        <v>-1117.12741483426</v>
      </c>
      <c r="Q13913" t="s">
        <v>25</v>
      </c>
    </row>
    <row r="13914" spans="1:17" hidden="1" x14ac:dyDescent="0.25">
      <c r="A13914">
        <v>83</v>
      </c>
      <c r="B13914">
        <v>100</v>
      </c>
      <c r="C13914" t="s">
        <v>18</v>
      </c>
      <c r="D13914" t="s">
        <v>19</v>
      </c>
      <c r="E13914" t="s">
        <v>18</v>
      </c>
      <c r="F13914" t="s">
        <v>20</v>
      </c>
      <c r="G13914" t="s">
        <v>20</v>
      </c>
      <c r="H13914" t="s">
        <v>21</v>
      </c>
      <c r="I13914" t="s">
        <v>27</v>
      </c>
      <c r="J13914" t="s">
        <v>23</v>
      </c>
      <c r="K13914" t="s">
        <v>24</v>
      </c>
      <c r="L13914">
        <v>78</v>
      </c>
      <c r="M13914">
        <v>4985</v>
      </c>
      <c r="N13914">
        <v>22.436077626810199</v>
      </c>
      <c r="O13914">
        <v>-991.86950781628695</v>
      </c>
      <c r="P13914">
        <v>-956.68143071657903</v>
      </c>
      <c r="Q13914" t="s">
        <v>25</v>
      </c>
    </row>
    <row r="13915" spans="1:17" hidden="1" x14ac:dyDescent="0.25">
      <c r="A13915">
        <v>86</v>
      </c>
      <c r="B13915">
        <v>100</v>
      </c>
      <c r="C13915" t="s">
        <v>18</v>
      </c>
      <c r="D13915" t="s">
        <v>19</v>
      </c>
      <c r="E13915" t="s">
        <v>18</v>
      </c>
      <c r="F13915" t="s">
        <v>20</v>
      </c>
      <c r="G13915" t="s">
        <v>20</v>
      </c>
      <c r="H13915" t="s">
        <v>21</v>
      </c>
      <c r="I13915" t="s">
        <v>27</v>
      </c>
      <c r="J13915" t="s">
        <v>23</v>
      </c>
      <c r="K13915" t="s">
        <v>24</v>
      </c>
      <c r="L13915">
        <v>18</v>
      </c>
      <c r="M13915">
        <v>1249</v>
      </c>
      <c r="N13915">
        <v>25.329132331933199</v>
      </c>
      <c r="O13915">
        <v>-1617.2037365317401</v>
      </c>
      <c r="P13915">
        <v>-1392.34558403498</v>
      </c>
      <c r="Q13915" t="s">
        <v>25</v>
      </c>
    </row>
    <row r="13916" spans="1:17" hidden="1" x14ac:dyDescent="0.25">
      <c r="A13916">
        <v>87</v>
      </c>
      <c r="B13916">
        <v>100</v>
      </c>
      <c r="C13916" t="s">
        <v>18</v>
      </c>
      <c r="D13916" t="s">
        <v>19</v>
      </c>
      <c r="E13916" t="s">
        <v>18</v>
      </c>
      <c r="F13916" t="s">
        <v>20</v>
      </c>
      <c r="G13916" t="s">
        <v>20</v>
      </c>
      <c r="H13916" t="s">
        <v>21</v>
      </c>
      <c r="I13916" t="s">
        <v>27</v>
      </c>
      <c r="J13916" t="s">
        <v>23</v>
      </c>
      <c r="K13916" t="s">
        <v>24</v>
      </c>
      <c r="L13916">
        <v>8</v>
      </c>
      <c r="M13916">
        <v>613</v>
      </c>
      <c r="N13916">
        <v>25.969417882622299</v>
      </c>
      <c r="O13916">
        <v>-1693.57450810348</v>
      </c>
      <c r="P13916">
        <v>-1484.3725416658699</v>
      </c>
      <c r="Q13916" t="s">
        <v>25</v>
      </c>
    </row>
    <row r="13917" spans="1:17" hidden="1" x14ac:dyDescent="0.25">
      <c r="A13917">
        <v>85</v>
      </c>
      <c r="B13917">
        <v>100</v>
      </c>
      <c r="C13917" t="s">
        <v>18</v>
      </c>
      <c r="D13917" t="s">
        <v>19</v>
      </c>
      <c r="E13917" t="s">
        <v>18</v>
      </c>
      <c r="F13917" t="s">
        <v>20</v>
      </c>
      <c r="G13917" t="s">
        <v>20</v>
      </c>
      <c r="H13917" t="s">
        <v>21</v>
      </c>
      <c r="I13917" t="s">
        <v>27</v>
      </c>
      <c r="J13917" t="s">
        <v>23</v>
      </c>
      <c r="K13917" t="s">
        <v>24</v>
      </c>
      <c r="L13917">
        <v>41</v>
      </c>
      <c r="M13917">
        <v>2632</v>
      </c>
      <c r="N13917">
        <v>22.9585557100635</v>
      </c>
      <c r="O13917">
        <v>-1198.4990825314101</v>
      </c>
      <c r="P13917">
        <v>-1142.3719493446299</v>
      </c>
      <c r="Q13917" t="s">
        <v>25</v>
      </c>
    </row>
    <row r="13918" spans="1:17" hidden="1" x14ac:dyDescent="0.25">
      <c r="A13918">
        <v>83</v>
      </c>
      <c r="B13918">
        <v>100</v>
      </c>
      <c r="C13918" t="s">
        <v>18</v>
      </c>
      <c r="D13918" t="s">
        <v>19</v>
      </c>
      <c r="E13918" t="s">
        <v>18</v>
      </c>
      <c r="F13918" t="s">
        <v>20</v>
      </c>
      <c r="G13918" t="s">
        <v>20</v>
      </c>
      <c r="H13918" t="s">
        <v>21</v>
      </c>
      <c r="I13918" t="s">
        <v>27</v>
      </c>
      <c r="J13918" t="s">
        <v>23</v>
      </c>
      <c r="K13918" t="s">
        <v>24</v>
      </c>
      <c r="L13918">
        <v>79</v>
      </c>
      <c r="M13918">
        <v>5040</v>
      </c>
      <c r="N13918">
        <v>22.436077626810199</v>
      </c>
      <c r="O13918">
        <v>-987.07583654038206</v>
      </c>
      <c r="P13918">
        <v>-956.68143071657903</v>
      </c>
      <c r="Q13918" t="s">
        <v>25</v>
      </c>
    </row>
    <row r="13919" spans="1:17" hidden="1" x14ac:dyDescent="0.25">
      <c r="A13919">
        <v>86</v>
      </c>
      <c r="B13919">
        <v>100</v>
      </c>
      <c r="C13919" t="s">
        <v>18</v>
      </c>
      <c r="D13919" t="s">
        <v>19</v>
      </c>
      <c r="E13919" t="s">
        <v>18</v>
      </c>
      <c r="F13919" t="s">
        <v>20</v>
      </c>
      <c r="G13919" t="s">
        <v>20</v>
      </c>
      <c r="H13919" t="s">
        <v>21</v>
      </c>
      <c r="I13919" t="s">
        <v>27</v>
      </c>
      <c r="J13919" t="s">
        <v>23</v>
      </c>
      <c r="K13919" t="s">
        <v>24</v>
      </c>
      <c r="L13919">
        <v>19</v>
      </c>
      <c r="M13919">
        <v>1304</v>
      </c>
      <c r="N13919">
        <v>25.329132331933199</v>
      </c>
      <c r="O13919">
        <v>-1583.9474630776199</v>
      </c>
      <c r="P13919">
        <v>-1392.34558403498</v>
      </c>
      <c r="Q13919" t="s">
        <v>25</v>
      </c>
    </row>
    <row r="13920" spans="1:17" hidden="1" x14ac:dyDescent="0.25">
      <c r="A13920">
        <v>87</v>
      </c>
      <c r="B13920">
        <v>100</v>
      </c>
      <c r="C13920" t="s">
        <v>18</v>
      </c>
      <c r="D13920" t="s">
        <v>19</v>
      </c>
      <c r="E13920" t="s">
        <v>18</v>
      </c>
      <c r="F13920" t="s">
        <v>20</v>
      </c>
      <c r="G13920" t="s">
        <v>20</v>
      </c>
      <c r="H13920" t="s">
        <v>21</v>
      </c>
      <c r="I13920" t="s">
        <v>27</v>
      </c>
      <c r="J13920" t="s">
        <v>23</v>
      </c>
      <c r="K13920" t="s">
        <v>24</v>
      </c>
      <c r="L13920">
        <v>9</v>
      </c>
      <c r="M13920">
        <v>677</v>
      </c>
      <c r="N13920">
        <v>24.952827635274001</v>
      </c>
      <c r="O13920">
        <v>-1659.5445058487601</v>
      </c>
      <c r="P13920">
        <v>-1452.64919545368</v>
      </c>
      <c r="Q13920" t="s">
        <v>25</v>
      </c>
    </row>
    <row r="13921" spans="1:17" hidden="1" x14ac:dyDescent="0.25">
      <c r="A13921">
        <v>85</v>
      </c>
      <c r="B13921">
        <v>100</v>
      </c>
      <c r="C13921" t="s">
        <v>18</v>
      </c>
      <c r="D13921" t="s">
        <v>19</v>
      </c>
      <c r="E13921" t="s">
        <v>18</v>
      </c>
      <c r="F13921" t="s">
        <v>20</v>
      </c>
      <c r="G13921" t="s">
        <v>20</v>
      </c>
      <c r="H13921" t="s">
        <v>21</v>
      </c>
      <c r="I13921" t="s">
        <v>27</v>
      </c>
      <c r="J13921" t="s">
        <v>23</v>
      </c>
      <c r="K13921" t="s">
        <v>24</v>
      </c>
      <c r="L13921">
        <v>42</v>
      </c>
      <c r="M13921">
        <v>2690</v>
      </c>
      <c r="N13921">
        <v>22.9585557100635</v>
      </c>
      <c r="O13921">
        <v>-1189.3352935447399</v>
      </c>
      <c r="P13921">
        <v>-1142.3719493446299</v>
      </c>
      <c r="Q13921" t="s">
        <v>25</v>
      </c>
    </row>
    <row r="13922" spans="1:17" hidden="1" x14ac:dyDescent="0.25">
      <c r="A13922">
        <v>84</v>
      </c>
      <c r="B13922">
        <v>100</v>
      </c>
      <c r="C13922" t="s">
        <v>18</v>
      </c>
      <c r="D13922" t="s">
        <v>19</v>
      </c>
      <c r="E13922" t="s">
        <v>18</v>
      </c>
      <c r="F13922" t="s">
        <v>20</v>
      </c>
      <c r="G13922" t="s">
        <v>20</v>
      </c>
      <c r="H13922" t="s">
        <v>21</v>
      </c>
      <c r="I13922" t="s">
        <v>27</v>
      </c>
      <c r="J13922" t="s">
        <v>23</v>
      </c>
      <c r="K13922" t="s">
        <v>24</v>
      </c>
      <c r="L13922">
        <v>43</v>
      </c>
      <c r="M13922">
        <v>2763</v>
      </c>
      <c r="N13922">
        <v>21.0110807985272</v>
      </c>
      <c r="O13922">
        <v>-1162.4227235281901</v>
      </c>
      <c r="P13922">
        <v>-1074.9521629283399</v>
      </c>
      <c r="Q13922" t="s">
        <v>25</v>
      </c>
    </row>
    <row r="13923" spans="1:17" hidden="1" x14ac:dyDescent="0.25">
      <c r="A13923">
        <v>83</v>
      </c>
      <c r="B13923">
        <v>100</v>
      </c>
      <c r="C13923" t="s">
        <v>18</v>
      </c>
      <c r="D13923" t="s">
        <v>19</v>
      </c>
      <c r="E13923" t="s">
        <v>18</v>
      </c>
      <c r="F13923" t="s">
        <v>20</v>
      </c>
      <c r="G13923" t="s">
        <v>20</v>
      </c>
      <c r="H13923" t="s">
        <v>21</v>
      </c>
      <c r="I13923" t="s">
        <v>27</v>
      </c>
      <c r="J13923" t="s">
        <v>23</v>
      </c>
      <c r="K13923" t="s">
        <v>24</v>
      </c>
      <c r="L13923">
        <v>80</v>
      </c>
      <c r="M13923">
        <v>5110</v>
      </c>
      <c r="N13923">
        <v>22.6306096646863</v>
      </c>
      <c r="O13923">
        <v>-980.58441324805199</v>
      </c>
      <c r="P13923">
        <v>-946.65187624923703</v>
      </c>
      <c r="Q13923" t="s">
        <v>25</v>
      </c>
    </row>
    <row r="13924" spans="1:17" hidden="1" x14ac:dyDescent="0.25">
      <c r="A13924">
        <v>85</v>
      </c>
      <c r="B13924">
        <v>100</v>
      </c>
      <c r="C13924" t="s">
        <v>18</v>
      </c>
      <c r="D13924" t="s">
        <v>19</v>
      </c>
      <c r="E13924" t="s">
        <v>18</v>
      </c>
      <c r="F13924" t="s">
        <v>20</v>
      </c>
      <c r="G13924" t="s">
        <v>20</v>
      </c>
      <c r="H13924" t="s">
        <v>21</v>
      </c>
      <c r="I13924" t="s">
        <v>27</v>
      </c>
      <c r="J13924" t="s">
        <v>23</v>
      </c>
      <c r="K13924" t="s">
        <v>24</v>
      </c>
      <c r="L13924">
        <v>43</v>
      </c>
      <c r="M13924">
        <v>2750</v>
      </c>
      <c r="N13924">
        <v>23.101370560120699</v>
      </c>
      <c r="O13924">
        <v>-1176.72735122625</v>
      </c>
      <c r="P13924">
        <v>-1137.08899079355</v>
      </c>
      <c r="Q13924" t="s">
        <v>25</v>
      </c>
    </row>
    <row r="13925" spans="1:17" hidden="1" x14ac:dyDescent="0.25">
      <c r="A13925">
        <v>87</v>
      </c>
      <c r="B13925">
        <v>100</v>
      </c>
      <c r="C13925" t="s">
        <v>18</v>
      </c>
      <c r="D13925" t="s">
        <v>19</v>
      </c>
      <c r="E13925" t="s">
        <v>18</v>
      </c>
      <c r="F13925" t="s">
        <v>20</v>
      </c>
      <c r="G13925" t="s">
        <v>20</v>
      </c>
      <c r="H13925" t="s">
        <v>21</v>
      </c>
      <c r="I13925" t="s">
        <v>27</v>
      </c>
      <c r="J13925" t="s">
        <v>23</v>
      </c>
      <c r="K13925" t="s">
        <v>24</v>
      </c>
      <c r="L13925">
        <v>10</v>
      </c>
      <c r="M13925">
        <v>742</v>
      </c>
      <c r="N13925">
        <v>24.656327631740499</v>
      </c>
      <c r="O13925">
        <v>-1631.02627818157</v>
      </c>
      <c r="P13925">
        <v>-1442.0872949910599</v>
      </c>
      <c r="Q13925" t="s">
        <v>25</v>
      </c>
    </row>
    <row r="13926" spans="1:17" hidden="1" x14ac:dyDescent="0.25">
      <c r="A13926">
        <v>86</v>
      </c>
      <c r="B13926">
        <v>100</v>
      </c>
      <c r="C13926" t="s">
        <v>18</v>
      </c>
      <c r="D13926" t="s">
        <v>19</v>
      </c>
      <c r="E13926" t="s">
        <v>18</v>
      </c>
      <c r="F13926" t="s">
        <v>20</v>
      </c>
      <c r="G13926" t="s">
        <v>20</v>
      </c>
      <c r="H13926" t="s">
        <v>21</v>
      </c>
      <c r="I13926" t="s">
        <v>27</v>
      </c>
      <c r="J13926" t="s">
        <v>23</v>
      </c>
      <c r="K13926" t="s">
        <v>24</v>
      </c>
      <c r="L13926">
        <v>20</v>
      </c>
      <c r="M13926">
        <v>1364</v>
      </c>
      <c r="N13926">
        <v>25.329132331933199</v>
      </c>
      <c r="O13926">
        <v>-1570.1524346430101</v>
      </c>
      <c r="P13926">
        <v>-1392.34558403498</v>
      </c>
      <c r="Q13926" t="s">
        <v>25</v>
      </c>
    </row>
    <row r="13927" spans="1:17" hidden="1" x14ac:dyDescent="0.25">
      <c r="A13927">
        <v>85</v>
      </c>
      <c r="B13927">
        <v>100</v>
      </c>
      <c r="C13927" t="s">
        <v>18</v>
      </c>
      <c r="D13927" t="s">
        <v>19</v>
      </c>
      <c r="E13927" t="s">
        <v>18</v>
      </c>
      <c r="F13927" t="s">
        <v>20</v>
      </c>
      <c r="G13927" t="s">
        <v>20</v>
      </c>
      <c r="H13927" t="s">
        <v>21</v>
      </c>
      <c r="I13927" t="s">
        <v>27</v>
      </c>
      <c r="J13927" t="s">
        <v>23</v>
      </c>
      <c r="K13927" t="s">
        <v>24</v>
      </c>
      <c r="L13927">
        <v>44</v>
      </c>
      <c r="M13927">
        <v>2808</v>
      </c>
      <c r="N13927">
        <v>22.953117279782301</v>
      </c>
      <c r="O13927">
        <v>-1168.6121845535299</v>
      </c>
      <c r="P13927">
        <v>-1134.4350503723799</v>
      </c>
      <c r="Q13927" t="s">
        <v>25</v>
      </c>
    </row>
    <row r="13928" spans="1:17" hidden="1" x14ac:dyDescent="0.25">
      <c r="A13928">
        <v>83</v>
      </c>
      <c r="B13928">
        <v>100</v>
      </c>
      <c r="C13928" t="s">
        <v>18</v>
      </c>
      <c r="D13928" t="s">
        <v>19</v>
      </c>
      <c r="E13928" t="s">
        <v>18</v>
      </c>
      <c r="F13928" t="s">
        <v>20</v>
      </c>
      <c r="G13928" t="s">
        <v>20</v>
      </c>
      <c r="H13928" t="s">
        <v>21</v>
      </c>
      <c r="I13928" t="s">
        <v>27</v>
      </c>
      <c r="J13928" t="s">
        <v>23</v>
      </c>
      <c r="K13928" t="s">
        <v>24</v>
      </c>
      <c r="L13928">
        <v>81</v>
      </c>
      <c r="M13928">
        <v>5171</v>
      </c>
      <c r="N13928">
        <v>22.378658492040401</v>
      </c>
      <c r="O13928">
        <v>-974.966710833923</v>
      </c>
      <c r="P13928">
        <v>-944.91804720739106</v>
      </c>
      <c r="Q13928" t="s">
        <v>25</v>
      </c>
    </row>
    <row r="13929" spans="1:17" hidden="1" x14ac:dyDescent="0.25">
      <c r="A13929">
        <v>84</v>
      </c>
      <c r="B13929">
        <v>100</v>
      </c>
      <c r="C13929" t="s">
        <v>18</v>
      </c>
      <c r="D13929" t="s">
        <v>19</v>
      </c>
      <c r="E13929" t="s">
        <v>18</v>
      </c>
      <c r="F13929" t="s">
        <v>20</v>
      </c>
      <c r="G13929" t="s">
        <v>20</v>
      </c>
      <c r="H13929" t="s">
        <v>21</v>
      </c>
      <c r="I13929" t="s">
        <v>27</v>
      </c>
      <c r="J13929" t="s">
        <v>23</v>
      </c>
      <c r="K13929" t="s">
        <v>24</v>
      </c>
      <c r="L13929">
        <v>44</v>
      </c>
      <c r="M13929">
        <v>2831</v>
      </c>
      <c r="N13929">
        <v>21.0110807985272</v>
      </c>
      <c r="O13929">
        <v>-1149.1247145892901</v>
      </c>
      <c r="P13929">
        <v>-1074.9521629283399</v>
      </c>
      <c r="Q13929" t="s">
        <v>25</v>
      </c>
    </row>
    <row r="13930" spans="1:17" hidden="1" x14ac:dyDescent="0.25">
      <c r="A13930">
        <v>86</v>
      </c>
      <c r="B13930">
        <v>100</v>
      </c>
      <c r="C13930" t="s">
        <v>18</v>
      </c>
      <c r="D13930" t="s">
        <v>19</v>
      </c>
      <c r="E13930" t="s">
        <v>18</v>
      </c>
      <c r="F13930" t="s">
        <v>20</v>
      </c>
      <c r="G13930" t="s">
        <v>20</v>
      </c>
      <c r="H13930" t="s">
        <v>21</v>
      </c>
      <c r="I13930" t="s">
        <v>27</v>
      </c>
      <c r="J13930" t="s">
        <v>23</v>
      </c>
      <c r="K13930" t="s">
        <v>24</v>
      </c>
      <c r="L13930">
        <v>21</v>
      </c>
      <c r="M13930">
        <v>1428</v>
      </c>
      <c r="N13930">
        <v>25.329132331933199</v>
      </c>
      <c r="O13930">
        <v>-1558.5077818754301</v>
      </c>
      <c r="P13930">
        <v>-1392.34558403498</v>
      </c>
      <c r="Q13930" t="s">
        <v>25</v>
      </c>
    </row>
    <row r="13931" spans="1:17" hidden="1" x14ac:dyDescent="0.25">
      <c r="A13931">
        <v>85</v>
      </c>
      <c r="B13931">
        <v>100</v>
      </c>
      <c r="C13931" t="s">
        <v>18</v>
      </c>
      <c r="D13931" t="s">
        <v>19</v>
      </c>
      <c r="E13931" t="s">
        <v>18</v>
      </c>
      <c r="F13931" t="s">
        <v>20</v>
      </c>
      <c r="G13931" t="s">
        <v>20</v>
      </c>
      <c r="H13931" t="s">
        <v>21</v>
      </c>
      <c r="I13931" t="s">
        <v>27</v>
      </c>
      <c r="J13931" t="s">
        <v>23</v>
      </c>
      <c r="K13931" t="s">
        <v>24</v>
      </c>
      <c r="L13931">
        <v>45</v>
      </c>
      <c r="M13931">
        <v>2869</v>
      </c>
      <c r="N13931">
        <v>22.934286690758</v>
      </c>
      <c r="O13931">
        <v>-1160.52345384109</v>
      </c>
      <c r="P13931">
        <v>-1117.1996710670601</v>
      </c>
      <c r="Q13931" t="s">
        <v>25</v>
      </c>
    </row>
    <row r="13932" spans="1:17" hidden="1" x14ac:dyDescent="0.25">
      <c r="A13932">
        <v>87</v>
      </c>
      <c r="B13932">
        <v>100</v>
      </c>
      <c r="C13932" t="s">
        <v>18</v>
      </c>
      <c r="D13932" t="s">
        <v>19</v>
      </c>
      <c r="E13932" t="s">
        <v>18</v>
      </c>
      <c r="F13932" t="s">
        <v>20</v>
      </c>
      <c r="G13932" t="s">
        <v>20</v>
      </c>
      <c r="H13932" t="s">
        <v>21</v>
      </c>
      <c r="I13932" t="s">
        <v>27</v>
      </c>
      <c r="J13932" t="s">
        <v>23</v>
      </c>
      <c r="K13932" t="s">
        <v>24</v>
      </c>
      <c r="L13932">
        <v>11</v>
      </c>
      <c r="M13932">
        <v>799</v>
      </c>
      <c r="N13932">
        <v>26.027965887512799</v>
      </c>
      <c r="O13932">
        <v>-1611.62780432316</v>
      </c>
      <c r="P13932">
        <v>-1356.1736813146299</v>
      </c>
      <c r="Q13932" t="s">
        <v>25</v>
      </c>
    </row>
    <row r="13933" spans="1:17" hidden="1" x14ac:dyDescent="0.25">
      <c r="A13933">
        <v>84</v>
      </c>
      <c r="B13933">
        <v>100</v>
      </c>
      <c r="C13933" t="s">
        <v>18</v>
      </c>
      <c r="D13933" t="s">
        <v>19</v>
      </c>
      <c r="E13933" t="s">
        <v>18</v>
      </c>
      <c r="F13933" t="s">
        <v>20</v>
      </c>
      <c r="G13933" t="s">
        <v>20</v>
      </c>
      <c r="H13933" t="s">
        <v>21</v>
      </c>
      <c r="I13933" t="s">
        <v>27</v>
      </c>
      <c r="J13933" t="s">
        <v>23</v>
      </c>
      <c r="K13933" t="s">
        <v>24</v>
      </c>
      <c r="L13933">
        <v>45</v>
      </c>
      <c r="M13933">
        <v>2893</v>
      </c>
      <c r="N13933">
        <v>21.4043987054723</v>
      </c>
      <c r="O13933">
        <v>-1134.21239571929</v>
      </c>
      <c r="P13933">
        <v>-1066.2392166899399</v>
      </c>
      <c r="Q13933" t="s">
        <v>25</v>
      </c>
    </row>
    <row r="13934" spans="1:17" hidden="1" x14ac:dyDescent="0.25">
      <c r="A13934">
        <v>83</v>
      </c>
      <c r="B13934">
        <v>100</v>
      </c>
      <c r="C13934" t="s">
        <v>18</v>
      </c>
      <c r="D13934" t="s">
        <v>19</v>
      </c>
      <c r="E13934" t="s">
        <v>18</v>
      </c>
      <c r="F13934" t="s">
        <v>20</v>
      </c>
      <c r="G13934" t="s">
        <v>20</v>
      </c>
      <c r="H13934" t="s">
        <v>21</v>
      </c>
      <c r="I13934" t="s">
        <v>27</v>
      </c>
      <c r="J13934" t="s">
        <v>23</v>
      </c>
      <c r="K13934" t="s">
        <v>24</v>
      </c>
      <c r="L13934">
        <v>82</v>
      </c>
      <c r="M13934">
        <v>5234</v>
      </c>
      <c r="N13934">
        <v>22.393410756108899</v>
      </c>
      <c r="O13934">
        <v>-969.14325481312005</v>
      </c>
      <c r="P13934">
        <v>-943.82015446965204</v>
      </c>
      <c r="Q13934" t="s">
        <v>25</v>
      </c>
    </row>
    <row r="13935" spans="1:17" hidden="1" x14ac:dyDescent="0.25">
      <c r="A13935">
        <v>86</v>
      </c>
      <c r="B13935">
        <v>100</v>
      </c>
      <c r="C13935" t="s">
        <v>18</v>
      </c>
      <c r="D13935" t="s">
        <v>19</v>
      </c>
      <c r="E13935" t="s">
        <v>18</v>
      </c>
      <c r="F13935" t="s">
        <v>20</v>
      </c>
      <c r="G13935" t="s">
        <v>20</v>
      </c>
      <c r="H13935" t="s">
        <v>21</v>
      </c>
      <c r="I13935" t="s">
        <v>27</v>
      </c>
      <c r="J13935" t="s">
        <v>23</v>
      </c>
      <c r="K13935" t="s">
        <v>24</v>
      </c>
      <c r="L13935">
        <v>22</v>
      </c>
      <c r="M13935">
        <v>1491</v>
      </c>
      <c r="N13935">
        <v>25.739694553940399</v>
      </c>
      <c r="O13935">
        <v>-1549.08292314611</v>
      </c>
      <c r="P13935">
        <v>-1392.1454867980599</v>
      </c>
      <c r="Q13935" t="s">
        <v>25</v>
      </c>
    </row>
    <row r="13936" spans="1:17" hidden="1" x14ac:dyDescent="0.25">
      <c r="A13936">
        <v>85</v>
      </c>
      <c r="B13936">
        <v>100</v>
      </c>
      <c r="C13936" t="s">
        <v>18</v>
      </c>
      <c r="D13936" t="s">
        <v>19</v>
      </c>
      <c r="E13936" t="s">
        <v>18</v>
      </c>
      <c r="F13936" t="s">
        <v>20</v>
      </c>
      <c r="G13936" t="s">
        <v>20</v>
      </c>
      <c r="H13936" t="s">
        <v>21</v>
      </c>
      <c r="I13936" t="s">
        <v>27</v>
      </c>
      <c r="J13936" t="s">
        <v>23</v>
      </c>
      <c r="K13936" t="s">
        <v>24</v>
      </c>
      <c r="L13936">
        <v>46</v>
      </c>
      <c r="M13936">
        <v>2924</v>
      </c>
      <c r="N13936">
        <v>22.3207415203225</v>
      </c>
      <c r="O13936">
        <v>-1149.09277982445</v>
      </c>
      <c r="P13936">
        <v>-1066.0169025002001</v>
      </c>
      <c r="Q13936" t="s">
        <v>25</v>
      </c>
    </row>
    <row r="13937" spans="1:17" hidden="1" x14ac:dyDescent="0.25">
      <c r="A13937">
        <v>86</v>
      </c>
      <c r="B13937">
        <v>100</v>
      </c>
      <c r="C13937" t="s">
        <v>18</v>
      </c>
      <c r="D13937" t="s">
        <v>19</v>
      </c>
      <c r="E13937" t="s">
        <v>18</v>
      </c>
      <c r="F13937" t="s">
        <v>20</v>
      </c>
      <c r="G13937" t="s">
        <v>20</v>
      </c>
      <c r="H13937" t="s">
        <v>21</v>
      </c>
      <c r="I13937" t="s">
        <v>27</v>
      </c>
      <c r="J13937" t="s">
        <v>23</v>
      </c>
      <c r="K13937" t="s">
        <v>24</v>
      </c>
      <c r="L13937">
        <v>23</v>
      </c>
      <c r="M13937">
        <v>1550</v>
      </c>
      <c r="N13937">
        <v>24.705656148542701</v>
      </c>
      <c r="O13937">
        <v>-1516.6053474759599</v>
      </c>
      <c r="P13937">
        <v>-1387.5146682729401</v>
      </c>
      <c r="Q13937" t="s">
        <v>25</v>
      </c>
    </row>
    <row r="13938" spans="1:17" hidden="1" x14ac:dyDescent="0.25">
      <c r="A13938">
        <v>83</v>
      </c>
      <c r="B13938">
        <v>100</v>
      </c>
      <c r="C13938" t="s">
        <v>18</v>
      </c>
      <c r="D13938" t="s">
        <v>19</v>
      </c>
      <c r="E13938" t="s">
        <v>18</v>
      </c>
      <c r="F13938" t="s">
        <v>20</v>
      </c>
      <c r="G13938" t="s">
        <v>20</v>
      </c>
      <c r="H13938" t="s">
        <v>21</v>
      </c>
      <c r="I13938" t="s">
        <v>27</v>
      </c>
      <c r="J13938" t="s">
        <v>23</v>
      </c>
      <c r="K13938" t="s">
        <v>24</v>
      </c>
      <c r="L13938">
        <v>83</v>
      </c>
      <c r="M13938">
        <v>5298</v>
      </c>
      <c r="N13938">
        <v>22.393410756108899</v>
      </c>
      <c r="O13938">
        <v>-963.50637391507598</v>
      </c>
      <c r="P13938">
        <v>-943.82015446965204</v>
      </c>
      <c r="Q13938" t="s">
        <v>25</v>
      </c>
    </row>
    <row r="13939" spans="1:17" hidden="1" x14ac:dyDescent="0.25">
      <c r="A13939">
        <v>84</v>
      </c>
      <c r="B13939">
        <v>100</v>
      </c>
      <c r="C13939" t="s">
        <v>18</v>
      </c>
      <c r="D13939" t="s">
        <v>19</v>
      </c>
      <c r="E13939" t="s">
        <v>18</v>
      </c>
      <c r="F13939" t="s">
        <v>20</v>
      </c>
      <c r="G13939" t="s">
        <v>20</v>
      </c>
      <c r="H13939" t="s">
        <v>21</v>
      </c>
      <c r="I13939" t="s">
        <v>27</v>
      </c>
      <c r="J13939" t="s">
        <v>23</v>
      </c>
      <c r="K13939" t="s">
        <v>24</v>
      </c>
      <c r="L13939">
        <v>46</v>
      </c>
      <c r="M13939">
        <v>2965</v>
      </c>
      <c r="N13939">
        <v>21.299406829296402</v>
      </c>
      <c r="O13939">
        <v>-1120.49258770396</v>
      </c>
      <c r="P13939">
        <v>-1055.6778605362099</v>
      </c>
      <c r="Q13939" t="s">
        <v>25</v>
      </c>
    </row>
    <row r="13940" spans="1:17" hidden="1" x14ac:dyDescent="0.25">
      <c r="A13940">
        <v>87</v>
      </c>
      <c r="B13940">
        <v>100</v>
      </c>
      <c r="C13940" t="s">
        <v>18</v>
      </c>
      <c r="D13940" t="s">
        <v>19</v>
      </c>
      <c r="E13940" t="s">
        <v>18</v>
      </c>
      <c r="F13940" t="s">
        <v>20</v>
      </c>
      <c r="G13940" t="s">
        <v>20</v>
      </c>
      <c r="H13940" t="s">
        <v>21</v>
      </c>
      <c r="I13940" t="s">
        <v>27</v>
      </c>
      <c r="J13940" t="s">
        <v>23</v>
      </c>
      <c r="K13940" t="s">
        <v>24</v>
      </c>
      <c r="L13940">
        <v>12</v>
      </c>
      <c r="M13940">
        <v>858</v>
      </c>
      <c r="N13940">
        <v>26.027965887512799</v>
      </c>
      <c r="O13940">
        <v>-1592.8855785299099</v>
      </c>
      <c r="P13940">
        <v>-1356.1736813146299</v>
      </c>
      <c r="Q13940" t="s">
        <v>25</v>
      </c>
    </row>
    <row r="13941" spans="1:17" hidden="1" x14ac:dyDescent="0.25">
      <c r="A13941">
        <v>85</v>
      </c>
      <c r="B13941">
        <v>100</v>
      </c>
      <c r="C13941" t="s">
        <v>18</v>
      </c>
      <c r="D13941" t="s">
        <v>19</v>
      </c>
      <c r="E13941" t="s">
        <v>18</v>
      </c>
      <c r="F13941" t="s">
        <v>20</v>
      </c>
      <c r="G13941" t="s">
        <v>20</v>
      </c>
      <c r="H13941" t="s">
        <v>21</v>
      </c>
      <c r="I13941" t="s">
        <v>27</v>
      </c>
      <c r="J13941" t="s">
        <v>23</v>
      </c>
      <c r="K13941" t="s">
        <v>24</v>
      </c>
      <c r="L13941">
        <v>47</v>
      </c>
      <c r="M13941">
        <v>2985</v>
      </c>
      <c r="N13941">
        <v>22.3207415203225</v>
      </c>
      <c r="O13941">
        <v>-1138.41723593188</v>
      </c>
      <c r="P13941">
        <v>-1066.0169025002001</v>
      </c>
      <c r="Q13941" t="s">
        <v>25</v>
      </c>
    </row>
    <row r="13942" spans="1:17" hidden="1" x14ac:dyDescent="0.25">
      <c r="A13942">
        <v>86</v>
      </c>
      <c r="B13942">
        <v>100</v>
      </c>
      <c r="C13942" t="s">
        <v>18</v>
      </c>
      <c r="D13942" t="s">
        <v>19</v>
      </c>
      <c r="E13942" t="s">
        <v>18</v>
      </c>
      <c r="F13942" t="s">
        <v>20</v>
      </c>
      <c r="G13942" t="s">
        <v>20</v>
      </c>
      <c r="H13942" t="s">
        <v>21</v>
      </c>
      <c r="I13942" t="s">
        <v>27</v>
      </c>
      <c r="J13942" t="s">
        <v>23</v>
      </c>
      <c r="K13942" t="s">
        <v>24</v>
      </c>
      <c r="L13942">
        <v>24</v>
      </c>
      <c r="M13942">
        <v>1602</v>
      </c>
      <c r="N13942">
        <v>24.601720290126799</v>
      </c>
      <c r="O13942">
        <v>-1484.25693791407</v>
      </c>
      <c r="P13942">
        <v>-1377.3315933262099</v>
      </c>
      <c r="Q13942" t="s">
        <v>25</v>
      </c>
    </row>
    <row r="13943" spans="1:17" hidden="1" x14ac:dyDescent="0.25">
      <c r="A13943">
        <v>83</v>
      </c>
      <c r="B13943">
        <v>100</v>
      </c>
      <c r="C13943" t="s">
        <v>18</v>
      </c>
      <c r="D13943" t="s">
        <v>19</v>
      </c>
      <c r="E13943" t="s">
        <v>18</v>
      </c>
      <c r="F13943" t="s">
        <v>20</v>
      </c>
      <c r="G13943" t="s">
        <v>20</v>
      </c>
      <c r="H13943" t="s">
        <v>21</v>
      </c>
      <c r="I13943" t="s">
        <v>27</v>
      </c>
      <c r="J13943" t="s">
        <v>23</v>
      </c>
      <c r="K13943" t="s">
        <v>24</v>
      </c>
      <c r="L13943">
        <v>84</v>
      </c>
      <c r="M13943">
        <v>5358</v>
      </c>
      <c r="N13943">
        <v>22.346102869607101</v>
      </c>
      <c r="O13943">
        <v>-958.08538244397596</v>
      </c>
      <c r="P13943">
        <v>-928.68583994483197</v>
      </c>
      <c r="Q13943" t="s">
        <v>25</v>
      </c>
    </row>
    <row r="13944" spans="1:17" hidden="1" x14ac:dyDescent="0.25">
      <c r="A13944">
        <v>85</v>
      </c>
      <c r="B13944">
        <v>100</v>
      </c>
      <c r="C13944" t="s">
        <v>18</v>
      </c>
      <c r="D13944" t="s">
        <v>19</v>
      </c>
      <c r="E13944" t="s">
        <v>18</v>
      </c>
      <c r="F13944" t="s">
        <v>20</v>
      </c>
      <c r="G13944" t="s">
        <v>20</v>
      </c>
      <c r="H13944" t="s">
        <v>21</v>
      </c>
      <c r="I13944" t="s">
        <v>27</v>
      </c>
      <c r="J13944" t="s">
        <v>23</v>
      </c>
      <c r="K13944" t="s">
        <v>24</v>
      </c>
      <c r="L13944">
        <v>48</v>
      </c>
      <c r="M13944">
        <v>3048</v>
      </c>
      <c r="N13944">
        <v>22.3207415203225</v>
      </c>
      <c r="O13944">
        <v>-1132.4569425370501</v>
      </c>
      <c r="P13944">
        <v>-1066.0169025002001</v>
      </c>
      <c r="Q13944" t="s">
        <v>25</v>
      </c>
    </row>
    <row r="13945" spans="1:17" hidden="1" x14ac:dyDescent="0.25">
      <c r="A13945">
        <v>84</v>
      </c>
      <c r="B13945">
        <v>100</v>
      </c>
      <c r="C13945" t="s">
        <v>18</v>
      </c>
      <c r="D13945" t="s">
        <v>19</v>
      </c>
      <c r="E13945" t="s">
        <v>18</v>
      </c>
      <c r="F13945" t="s">
        <v>20</v>
      </c>
      <c r="G13945" t="s">
        <v>20</v>
      </c>
      <c r="H13945" t="s">
        <v>21</v>
      </c>
      <c r="I13945" t="s">
        <v>27</v>
      </c>
      <c r="J13945" t="s">
        <v>23</v>
      </c>
      <c r="K13945" t="s">
        <v>24</v>
      </c>
      <c r="L13945">
        <v>47</v>
      </c>
      <c r="M13945">
        <v>3025</v>
      </c>
      <c r="N13945">
        <v>20.820950738993201</v>
      </c>
      <c r="O13945">
        <v>-1104.06162875361</v>
      </c>
      <c r="P13945">
        <v>-1033.3542703373701</v>
      </c>
      <c r="Q13945" t="s">
        <v>25</v>
      </c>
    </row>
    <row r="13946" spans="1:17" hidden="1" x14ac:dyDescent="0.25">
      <c r="A13946">
        <v>87</v>
      </c>
      <c r="B13946">
        <v>100</v>
      </c>
      <c r="C13946" t="s">
        <v>18</v>
      </c>
      <c r="D13946" t="s">
        <v>19</v>
      </c>
      <c r="E13946" t="s">
        <v>18</v>
      </c>
      <c r="F13946" t="s">
        <v>20</v>
      </c>
      <c r="G13946" t="s">
        <v>20</v>
      </c>
      <c r="H13946" t="s">
        <v>21</v>
      </c>
      <c r="I13946" t="s">
        <v>27</v>
      </c>
      <c r="J13946" t="s">
        <v>23</v>
      </c>
      <c r="K13946" t="s">
        <v>24</v>
      </c>
      <c r="L13946">
        <v>13</v>
      </c>
      <c r="M13946">
        <v>918</v>
      </c>
      <c r="N13946">
        <v>26.027965887512799</v>
      </c>
      <c r="O13946">
        <v>-1573.61022616885</v>
      </c>
      <c r="P13946">
        <v>-1356.1736813146299</v>
      </c>
      <c r="Q13946" t="s">
        <v>25</v>
      </c>
    </row>
    <row r="13947" spans="1:17" hidden="1" x14ac:dyDescent="0.25">
      <c r="A13947">
        <v>86</v>
      </c>
      <c r="B13947">
        <v>100</v>
      </c>
      <c r="C13947" t="s">
        <v>18</v>
      </c>
      <c r="D13947" t="s">
        <v>19</v>
      </c>
      <c r="E13947" t="s">
        <v>18</v>
      </c>
      <c r="F13947" t="s">
        <v>20</v>
      </c>
      <c r="G13947" t="s">
        <v>20</v>
      </c>
      <c r="H13947" t="s">
        <v>21</v>
      </c>
      <c r="I13947" t="s">
        <v>27</v>
      </c>
      <c r="J13947" t="s">
        <v>23</v>
      </c>
      <c r="K13947" t="s">
        <v>24</v>
      </c>
      <c r="L13947">
        <v>25</v>
      </c>
      <c r="M13947">
        <v>1663</v>
      </c>
      <c r="N13947">
        <v>25.712197764341699</v>
      </c>
      <c r="O13947">
        <v>-1473.4786855668899</v>
      </c>
      <c r="P13947">
        <v>-1355.19497519326</v>
      </c>
      <c r="Q13947" t="s">
        <v>25</v>
      </c>
    </row>
    <row r="13948" spans="1:17" hidden="1" x14ac:dyDescent="0.25">
      <c r="A13948">
        <v>83</v>
      </c>
      <c r="B13948">
        <v>100</v>
      </c>
      <c r="C13948" t="s">
        <v>18</v>
      </c>
      <c r="D13948" t="s">
        <v>19</v>
      </c>
      <c r="E13948" t="s">
        <v>18</v>
      </c>
      <c r="F13948" t="s">
        <v>20</v>
      </c>
      <c r="G13948" t="s">
        <v>20</v>
      </c>
      <c r="H13948" t="s">
        <v>21</v>
      </c>
      <c r="I13948" t="s">
        <v>27</v>
      </c>
      <c r="J13948" t="s">
        <v>23</v>
      </c>
      <c r="K13948" t="s">
        <v>24</v>
      </c>
      <c r="L13948">
        <v>85</v>
      </c>
      <c r="M13948">
        <v>5417</v>
      </c>
      <c r="N13948">
        <v>22.037071899763301</v>
      </c>
      <c r="O13948">
        <v>-953.98042292771504</v>
      </c>
      <c r="P13948">
        <v>-921.84103290281701</v>
      </c>
      <c r="Q13948" t="s">
        <v>25</v>
      </c>
    </row>
    <row r="13949" spans="1:17" hidden="1" x14ac:dyDescent="0.25">
      <c r="A13949">
        <v>85</v>
      </c>
      <c r="B13949">
        <v>100</v>
      </c>
      <c r="C13949" t="s">
        <v>18</v>
      </c>
      <c r="D13949" t="s">
        <v>19</v>
      </c>
      <c r="E13949" t="s">
        <v>18</v>
      </c>
      <c r="F13949" t="s">
        <v>20</v>
      </c>
      <c r="G13949" t="s">
        <v>20</v>
      </c>
      <c r="H13949" t="s">
        <v>21</v>
      </c>
      <c r="I13949" t="s">
        <v>27</v>
      </c>
      <c r="J13949" t="s">
        <v>23</v>
      </c>
      <c r="K13949" t="s">
        <v>24</v>
      </c>
      <c r="L13949">
        <v>49</v>
      </c>
      <c r="M13949">
        <v>3111</v>
      </c>
      <c r="N13949">
        <v>22.663698276425801</v>
      </c>
      <c r="O13949">
        <v>-1125.2504656250001</v>
      </c>
      <c r="P13949">
        <v>-1060.2816638025499</v>
      </c>
      <c r="Q13949" t="s">
        <v>25</v>
      </c>
    </row>
    <row r="13950" spans="1:17" hidden="1" x14ac:dyDescent="0.25">
      <c r="A13950">
        <v>86</v>
      </c>
      <c r="B13950">
        <v>100</v>
      </c>
      <c r="C13950" t="s">
        <v>18</v>
      </c>
      <c r="D13950" t="s">
        <v>19</v>
      </c>
      <c r="E13950" t="s">
        <v>18</v>
      </c>
      <c r="F13950" t="s">
        <v>20</v>
      </c>
      <c r="G13950" t="s">
        <v>20</v>
      </c>
      <c r="H13950" t="s">
        <v>21</v>
      </c>
      <c r="I13950" t="s">
        <v>27</v>
      </c>
      <c r="J13950" t="s">
        <v>23</v>
      </c>
      <c r="K13950" t="s">
        <v>24</v>
      </c>
      <c r="L13950">
        <v>26</v>
      </c>
      <c r="M13950">
        <v>1723</v>
      </c>
      <c r="N13950">
        <v>24.485749489902499</v>
      </c>
      <c r="O13950">
        <v>-1450.5843381346799</v>
      </c>
      <c r="P13950">
        <v>-1342.9705943689701</v>
      </c>
      <c r="Q13950" t="s">
        <v>25</v>
      </c>
    </row>
    <row r="13951" spans="1:17" hidden="1" x14ac:dyDescent="0.25">
      <c r="A13951">
        <v>87</v>
      </c>
      <c r="B13951">
        <v>100</v>
      </c>
      <c r="C13951" t="s">
        <v>18</v>
      </c>
      <c r="D13951" t="s">
        <v>19</v>
      </c>
      <c r="E13951" t="s">
        <v>18</v>
      </c>
      <c r="F13951" t="s">
        <v>20</v>
      </c>
      <c r="G13951" t="s">
        <v>20</v>
      </c>
      <c r="H13951" t="s">
        <v>21</v>
      </c>
      <c r="I13951" t="s">
        <v>27</v>
      </c>
      <c r="J13951" t="s">
        <v>23</v>
      </c>
      <c r="K13951" t="s">
        <v>24</v>
      </c>
      <c r="L13951">
        <v>14</v>
      </c>
      <c r="M13951">
        <v>980</v>
      </c>
      <c r="N13951">
        <v>26.027965887512799</v>
      </c>
      <c r="O13951">
        <v>-1559.0085117595399</v>
      </c>
      <c r="P13951">
        <v>-1356.1736813146299</v>
      </c>
      <c r="Q13951" t="s">
        <v>25</v>
      </c>
    </row>
    <row r="13952" spans="1:17" hidden="1" x14ac:dyDescent="0.25">
      <c r="A13952">
        <v>83</v>
      </c>
      <c r="B13952">
        <v>100</v>
      </c>
      <c r="C13952" t="s">
        <v>18</v>
      </c>
      <c r="D13952" t="s">
        <v>19</v>
      </c>
      <c r="E13952" t="s">
        <v>18</v>
      </c>
      <c r="F13952" t="s">
        <v>20</v>
      </c>
      <c r="G13952" t="s">
        <v>20</v>
      </c>
      <c r="H13952" t="s">
        <v>21</v>
      </c>
      <c r="I13952" t="s">
        <v>27</v>
      </c>
      <c r="J13952" t="s">
        <v>23</v>
      </c>
      <c r="K13952" t="s">
        <v>24</v>
      </c>
      <c r="L13952">
        <v>86</v>
      </c>
      <c r="M13952">
        <v>5475</v>
      </c>
      <c r="N13952">
        <v>22.042822704471</v>
      </c>
      <c r="O13952">
        <v>-950.17759830883097</v>
      </c>
      <c r="P13952">
        <v>-920.80493817157799</v>
      </c>
      <c r="Q13952" t="s">
        <v>25</v>
      </c>
    </row>
    <row r="13953" spans="1:17" hidden="1" x14ac:dyDescent="0.25">
      <c r="A13953">
        <v>84</v>
      </c>
      <c r="B13953">
        <v>100</v>
      </c>
      <c r="C13953" t="s">
        <v>18</v>
      </c>
      <c r="D13953" t="s">
        <v>19</v>
      </c>
      <c r="E13953" t="s">
        <v>18</v>
      </c>
      <c r="F13953" t="s">
        <v>20</v>
      </c>
      <c r="G13953" t="s">
        <v>20</v>
      </c>
      <c r="H13953" t="s">
        <v>21</v>
      </c>
      <c r="I13953" t="s">
        <v>27</v>
      </c>
      <c r="J13953" t="s">
        <v>23</v>
      </c>
      <c r="K13953" t="s">
        <v>24</v>
      </c>
      <c r="L13953">
        <v>48</v>
      </c>
      <c r="M13953">
        <v>3094</v>
      </c>
      <c r="N13953">
        <v>20.730824367793101</v>
      </c>
      <c r="O13953">
        <v>-1090.4199916331499</v>
      </c>
      <c r="P13953">
        <v>-1029.00682902421</v>
      </c>
      <c r="Q13953" t="s">
        <v>25</v>
      </c>
    </row>
    <row r="13954" spans="1:17" hidden="1" x14ac:dyDescent="0.25">
      <c r="A13954">
        <v>85</v>
      </c>
      <c r="B13954">
        <v>100</v>
      </c>
      <c r="C13954" t="s">
        <v>18</v>
      </c>
      <c r="D13954" t="s">
        <v>19</v>
      </c>
      <c r="E13954" t="s">
        <v>18</v>
      </c>
      <c r="F13954" t="s">
        <v>20</v>
      </c>
      <c r="G13954" t="s">
        <v>20</v>
      </c>
      <c r="H13954" t="s">
        <v>21</v>
      </c>
      <c r="I13954" t="s">
        <v>27</v>
      </c>
      <c r="J13954" t="s">
        <v>23</v>
      </c>
      <c r="K13954" t="s">
        <v>24</v>
      </c>
      <c r="L13954">
        <v>50</v>
      </c>
      <c r="M13954">
        <v>3170</v>
      </c>
      <c r="N13954">
        <v>22.663698276425801</v>
      </c>
      <c r="O13954">
        <v>-1117.6539905081099</v>
      </c>
      <c r="P13954">
        <v>-1060.2816638025499</v>
      </c>
      <c r="Q13954" t="s">
        <v>25</v>
      </c>
    </row>
    <row r="13955" spans="1:17" hidden="1" x14ac:dyDescent="0.25">
      <c r="A13955">
        <v>86</v>
      </c>
      <c r="B13955">
        <v>100</v>
      </c>
      <c r="C13955" t="s">
        <v>18</v>
      </c>
      <c r="D13955" t="s">
        <v>19</v>
      </c>
      <c r="E13955" t="s">
        <v>18</v>
      </c>
      <c r="F13955" t="s">
        <v>20</v>
      </c>
      <c r="G13955" t="s">
        <v>20</v>
      </c>
      <c r="H13955" t="s">
        <v>21</v>
      </c>
      <c r="I13955" t="s">
        <v>27</v>
      </c>
      <c r="J13955" t="s">
        <v>23</v>
      </c>
      <c r="K13955" t="s">
        <v>24</v>
      </c>
      <c r="L13955">
        <v>27</v>
      </c>
      <c r="M13955">
        <v>1783</v>
      </c>
      <c r="N13955">
        <v>24.2259824545398</v>
      </c>
      <c r="O13955">
        <v>-1418.95763796762</v>
      </c>
      <c r="P13955">
        <v>-1306.7083283562499</v>
      </c>
      <c r="Q13955" t="s">
        <v>25</v>
      </c>
    </row>
    <row r="13956" spans="1:17" hidden="1" x14ac:dyDescent="0.25">
      <c r="A13956">
        <v>84</v>
      </c>
      <c r="B13956">
        <v>100</v>
      </c>
      <c r="C13956" t="s">
        <v>18</v>
      </c>
      <c r="D13956" t="s">
        <v>19</v>
      </c>
      <c r="E13956" t="s">
        <v>18</v>
      </c>
      <c r="F13956" t="s">
        <v>20</v>
      </c>
      <c r="G13956" t="s">
        <v>20</v>
      </c>
      <c r="H13956" t="s">
        <v>21</v>
      </c>
      <c r="I13956" t="s">
        <v>27</v>
      </c>
      <c r="J13956" t="s">
        <v>23</v>
      </c>
      <c r="K13956" t="s">
        <v>24</v>
      </c>
      <c r="L13956">
        <v>49</v>
      </c>
      <c r="M13956">
        <v>3151</v>
      </c>
      <c r="N13956">
        <v>21.057138903830801</v>
      </c>
      <c r="O13956">
        <v>-1078.2729590756501</v>
      </c>
      <c r="P13956">
        <v>-1025.1372495420801</v>
      </c>
      <c r="Q13956" t="s">
        <v>25</v>
      </c>
    </row>
    <row r="13957" spans="1:17" hidden="1" x14ac:dyDescent="0.25">
      <c r="A13957">
        <v>83</v>
      </c>
      <c r="B13957">
        <v>100</v>
      </c>
      <c r="C13957" t="s">
        <v>18</v>
      </c>
      <c r="D13957" t="s">
        <v>19</v>
      </c>
      <c r="E13957" t="s">
        <v>18</v>
      </c>
      <c r="F13957" t="s">
        <v>20</v>
      </c>
      <c r="G13957" t="s">
        <v>20</v>
      </c>
      <c r="H13957" t="s">
        <v>21</v>
      </c>
      <c r="I13957" t="s">
        <v>27</v>
      </c>
      <c r="J13957" t="s">
        <v>23</v>
      </c>
      <c r="K13957" t="s">
        <v>24</v>
      </c>
      <c r="L13957">
        <v>87</v>
      </c>
      <c r="M13957">
        <v>5538</v>
      </c>
      <c r="N13957">
        <v>22.351599340265299</v>
      </c>
      <c r="O13957">
        <v>-946.81274494777801</v>
      </c>
      <c r="P13957">
        <v>-918.02337053632004</v>
      </c>
      <c r="Q13957" t="s">
        <v>25</v>
      </c>
    </row>
    <row r="13958" spans="1:17" hidden="1" x14ac:dyDescent="0.25">
      <c r="A13958">
        <v>87</v>
      </c>
      <c r="B13958">
        <v>100</v>
      </c>
      <c r="C13958" t="s">
        <v>18</v>
      </c>
      <c r="D13958" t="s">
        <v>19</v>
      </c>
      <c r="E13958" t="s">
        <v>18</v>
      </c>
      <c r="F13958" t="s">
        <v>20</v>
      </c>
      <c r="G13958" t="s">
        <v>20</v>
      </c>
      <c r="H13958" t="s">
        <v>21</v>
      </c>
      <c r="I13958" t="s">
        <v>27</v>
      </c>
      <c r="J13958" t="s">
        <v>23</v>
      </c>
      <c r="K13958" t="s">
        <v>24</v>
      </c>
      <c r="L13958">
        <v>15</v>
      </c>
      <c r="M13958">
        <v>1040</v>
      </c>
      <c r="N13958">
        <v>26.027965887512799</v>
      </c>
      <c r="O13958">
        <v>-1543.45437801146</v>
      </c>
      <c r="P13958">
        <v>-1356.1736813146299</v>
      </c>
      <c r="Q13958" t="s">
        <v>25</v>
      </c>
    </row>
    <row r="13959" spans="1:17" hidden="1" x14ac:dyDescent="0.25">
      <c r="A13959">
        <v>84</v>
      </c>
      <c r="B13959">
        <v>100</v>
      </c>
      <c r="C13959" t="s">
        <v>18</v>
      </c>
      <c r="D13959" t="s">
        <v>19</v>
      </c>
      <c r="E13959" t="s">
        <v>18</v>
      </c>
      <c r="F13959" t="s">
        <v>20</v>
      </c>
      <c r="G13959" t="s">
        <v>20</v>
      </c>
      <c r="H13959" t="s">
        <v>21</v>
      </c>
      <c r="I13959" t="s">
        <v>27</v>
      </c>
      <c r="J13959" t="s">
        <v>23</v>
      </c>
      <c r="K13959" t="s">
        <v>24</v>
      </c>
      <c r="L13959">
        <v>50</v>
      </c>
      <c r="M13959">
        <v>3213</v>
      </c>
      <c r="N13959">
        <v>21.057138903830801</v>
      </c>
      <c r="O13959">
        <v>-1069.4201467836001</v>
      </c>
      <c r="P13959">
        <v>-1025.1372495420801</v>
      </c>
      <c r="Q13959" t="s">
        <v>25</v>
      </c>
    </row>
    <row r="13960" spans="1:17" hidden="1" x14ac:dyDescent="0.25">
      <c r="A13960">
        <v>86</v>
      </c>
      <c r="B13960">
        <v>100</v>
      </c>
      <c r="C13960" t="s">
        <v>18</v>
      </c>
      <c r="D13960" t="s">
        <v>19</v>
      </c>
      <c r="E13960" t="s">
        <v>18</v>
      </c>
      <c r="F13960" t="s">
        <v>20</v>
      </c>
      <c r="G13960" t="s">
        <v>20</v>
      </c>
      <c r="H13960" t="s">
        <v>21</v>
      </c>
      <c r="I13960" t="s">
        <v>27</v>
      </c>
      <c r="J13960" t="s">
        <v>23</v>
      </c>
      <c r="K13960" t="s">
        <v>24</v>
      </c>
      <c r="L13960">
        <v>28</v>
      </c>
      <c r="M13960">
        <v>1842</v>
      </c>
      <c r="N13960">
        <v>23.798928302388401</v>
      </c>
      <c r="O13960">
        <v>-1415.02693015146</v>
      </c>
      <c r="P13960">
        <v>-1294.0666322694999</v>
      </c>
      <c r="Q13960" t="s">
        <v>25</v>
      </c>
    </row>
    <row r="13961" spans="1:17" hidden="1" x14ac:dyDescent="0.25">
      <c r="A13961">
        <v>85</v>
      </c>
      <c r="B13961">
        <v>100</v>
      </c>
      <c r="C13961" t="s">
        <v>18</v>
      </c>
      <c r="D13961" t="s">
        <v>19</v>
      </c>
      <c r="E13961" t="s">
        <v>18</v>
      </c>
      <c r="F13961" t="s">
        <v>20</v>
      </c>
      <c r="G13961" t="s">
        <v>20</v>
      </c>
      <c r="H13961" t="s">
        <v>21</v>
      </c>
      <c r="I13961" t="s">
        <v>27</v>
      </c>
      <c r="J13961" t="s">
        <v>23</v>
      </c>
      <c r="K13961" t="s">
        <v>24</v>
      </c>
      <c r="L13961">
        <v>51</v>
      </c>
      <c r="M13961">
        <v>3232</v>
      </c>
      <c r="N13961">
        <v>22.314779463534201</v>
      </c>
      <c r="O13961">
        <v>-1109.0848416017</v>
      </c>
      <c r="P13961">
        <v>-1057.18656779762</v>
      </c>
      <c r="Q13961" t="s">
        <v>25</v>
      </c>
    </row>
    <row r="13962" spans="1:17" hidden="1" x14ac:dyDescent="0.25">
      <c r="A13962">
        <v>83</v>
      </c>
      <c r="B13962">
        <v>100</v>
      </c>
      <c r="C13962" t="s">
        <v>18</v>
      </c>
      <c r="D13962" t="s">
        <v>19</v>
      </c>
      <c r="E13962" t="s">
        <v>18</v>
      </c>
      <c r="F13962" t="s">
        <v>20</v>
      </c>
      <c r="G13962" t="s">
        <v>20</v>
      </c>
      <c r="H13962" t="s">
        <v>21</v>
      </c>
      <c r="I13962" t="s">
        <v>27</v>
      </c>
      <c r="J13962" t="s">
        <v>23</v>
      </c>
      <c r="K13962" t="s">
        <v>24</v>
      </c>
      <c r="L13962">
        <v>88</v>
      </c>
      <c r="M13962">
        <v>5597</v>
      </c>
      <c r="N13962">
        <v>22.351599340265299</v>
      </c>
      <c r="O13962">
        <v>-943.03961486339006</v>
      </c>
      <c r="P13962">
        <v>-918.02337053632004</v>
      </c>
      <c r="Q13962" t="s">
        <v>25</v>
      </c>
    </row>
    <row r="13963" spans="1:17" hidden="1" x14ac:dyDescent="0.25">
      <c r="A13963">
        <v>87</v>
      </c>
      <c r="B13963">
        <v>100</v>
      </c>
      <c r="C13963" t="s">
        <v>18</v>
      </c>
      <c r="D13963" t="s">
        <v>19</v>
      </c>
      <c r="E13963" t="s">
        <v>18</v>
      </c>
      <c r="F13963" t="s">
        <v>20</v>
      </c>
      <c r="G13963" t="s">
        <v>20</v>
      </c>
      <c r="H13963" t="s">
        <v>21</v>
      </c>
      <c r="I13963" t="s">
        <v>27</v>
      </c>
      <c r="J13963" t="s">
        <v>23</v>
      </c>
      <c r="K13963" t="s">
        <v>24</v>
      </c>
      <c r="L13963">
        <v>16</v>
      </c>
      <c r="M13963">
        <v>1105</v>
      </c>
      <c r="N13963">
        <v>26.027965887512799</v>
      </c>
      <c r="O13963">
        <v>-1531.2160562525901</v>
      </c>
      <c r="P13963">
        <v>-1356.1736813146299</v>
      </c>
      <c r="Q13963" t="s">
        <v>25</v>
      </c>
    </row>
    <row r="13964" spans="1:17" hidden="1" x14ac:dyDescent="0.25">
      <c r="A13964">
        <v>86</v>
      </c>
      <c r="B13964">
        <v>100</v>
      </c>
      <c r="C13964" t="s">
        <v>18</v>
      </c>
      <c r="D13964" t="s">
        <v>19</v>
      </c>
      <c r="E13964" t="s">
        <v>18</v>
      </c>
      <c r="F13964" t="s">
        <v>20</v>
      </c>
      <c r="G13964" t="s">
        <v>20</v>
      </c>
      <c r="H13964" t="s">
        <v>21</v>
      </c>
      <c r="I13964" t="s">
        <v>27</v>
      </c>
      <c r="J13964" t="s">
        <v>23</v>
      </c>
      <c r="K13964" t="s">
        <v>24</v>
      </c>
      <c r="L13964">
        <v>29</v>
      </c>
      <c r="M13964">
        <v>1902</v>
      </c>
      <c r="N13964">
        <v>24.213861312844699</v>
      </c>
      <c r="O13964">
        <v>-1411.1868125199701</v>
      </c>
      <c r="P13964">
        <v>-1292.9017816980599</v>
      </c>
      <c r="Q13964" t="s">
        <v>25</v>
      </c>
    </row>
    <row r="13965" spans="1:17" hidden="1" x14ac:dyDescent="0.25">
      <c r="A13965">
        <v>84</v>
      </c>
      <c r="B13965">
        <v>100</v>
      </c>
      <c r="C13965" t="s">
        <v>18</v>
      </c>
      <c r="D13965" t="s">
        <v>19</v>
      </c>
      <c r="E13965" t="s">
        <v>18</v>
      </c>
      <c r="F13965" t="s">
        <v>20</v>
      </c>
      <c r="G13965" t="s">
        <v>20</v>
      </c>
      <c r="H13965" t="s">
        <v>21</v>
      </c>
      <c r="I13965" t="s">
        <v>27</v>
      </c>
      <c r="J13965" t="s">
        <v>23</v>
      </c>
      <c r="K13965" t="s">
        <v>24</v>
      </c>
      <c r="L13965">
        <v>51</v>
      </c>
      <c r="M13965">
        <v>3274</v>
      </c>
      <c r="N13965">
        <v>20.5707650256156</v>
      </c>
      <c r="O13965">
        <v>-1060.20057551737</v>
      </c>
      <c r="P13965">
        <v>-1010.02906630698</v>
      </c>
      <c r="Q13965" t="s">
        <v>25</v>
      </c>
    </row>
    <row r="13966" spans="1:17" hidden="1" x14ac:dyDescent="0.25">
      <c r="A13966">
        <v>83</v>
      </c>
      <c r="B13966">
        <v>100</v>
      </c>
      <c r="C13966" t="s">
        <v>18</v>
      </c>
      <c r="D13966" t="s">
        <v>19</v>
      </c>
      <c r="E13966" t="s">
        <v>18</v>
      </c>
      <c r="F13966" t="s">
        <v>20</v>
      </c>
      <c r="G13966" t="s">
        <v>20</v>
      </c>
      <c r="H13966" t="s">
        <v>21</v>
      </c>
      <c r="I13966" t="s">
        <v>27</v>
      </c>
      <c r="J13966" t="s">
        <v>23</v>
      </c>
      <c r="K13966" t="s">
        <v>24</v>
      </c>
      <c r="L13966">
        <v>89</v>
      </c>
      <c r="M13966">
        <v>5663</v>
      </c>
      <c r="N13966">
        <v>22.364944848025999</v>
      </c>
      <c r="O13966">
        <v>-938.82074453621601</v>
      </c>
      <c r="P13966">
        <v>-909.20530690531496</v>
      </c>
      <c r="Q13966" t="s">
        <v>25</v>
      </c>
    </row>
    <row r="13967" spans="1:17" hidden="1" x14ac:dyDescent="0.25">
      <c r="A13967">
        <v>85</v>
      </c>
      <c r="B13967">
        <v>100</v>
      </c>
      <c r="C13967" t="s">
        <v>18</v>
      </c>
      <c r="D13967" t="s">
        <v>19</v>
      </c>
      <c r="E13967" t="s">
        <v>18</v>
      </c>
      <c r="F13967" t="s">
        <v>20</v>
      </c>
      <c r="G13967" t="s">
        <v>20</v>
      </c>
      <c r="H13967" t="s">
        <v>21</v>
      </c>
      <c r="I13967" t="s">
        <v>27</v>
      </c>
      <c r="J13967" t="s">
        <v>23</v>
      </c>
      <c r="K13967" t="s">
        <v>24</v>
      </c>
      <c r="L13967">
        <v>52</v>
      </c>
      <c r="M13967">
        <v>3297</v>
      </c>
      <c r="N13967">
        <v>22.323874553339</v>
      </c>
      <c r="O13967">
        <v>-1099.6196582052501</v>
      </c>
      <c r="P13967">
        <v>-1053.78184395468</v>
      </c>
      <c r="Q13967" t="s">
        <v>25</v>
      </c>
    </row>
    <row r="13968" spans="1:17" hidden="1" x14ac:dyDescent="0.25">
      <c r="A13968">
        <v>86</v>
      </c>
      <c r="B13968">
        <v>100</v>
      </c>
      <c r="C13968" t="s">
        <v>18</v>
      </c>
      <c r="D13968" t="s">
        <v>19</v>
      </c>
      <c r="E13968" t="s">
        <v>18</v>
      </c>
      <c r="F13968" t="s">
        <v>20</v>
      </c>
      <c r="G13968" t="s">
        <v>20</v>
      </c>
      <c r="H13968" t="s">
        <v>21</v>
      </c>
      <c r="I13968" t="s">
        <v>27</v>
      </c>
      <c r="J13968" t="s">
        <v>23</v>
      </c>
      <c r="K13968" t="s">
        <v>24</v>
      </c>
      <c r="L13968">
        <v>30</v>
      </c>
      <c r="M13968">
        <v>1962</v>
      </c>
      <c r="N13968">
        <v>23.870749296140801</v>
      </c>
      <c r="O13968">
        <v>-1392.68784941945</v>
      </c>
      <c r="P13968">
        <v>-1284.6021462920701</v>
      </c>
      <c r="Q13968" t="s">
        <v>25</v>
      </c>
    </row>
    <row r="13969" spans="1:17" hidden="1" x14ac:dyDescent="0.25">
      <c r="A13969">
        <v>87</v>
      </c>
      <c r="B13969">
        <v>100</v>
      </c>
      <c r="C13969" t="s">
        <v>18</v>
      </c>
      <c r="D13969" t="s">
        <v>19</v>
      </c>
      <c r="E13969" t="s">
        <v>18</v>
      </c>
      <c r="F13969" t="s">
        <v>20</v>
      </c>
      <c r="G13969" t="s">
        <v>20</v>
      </c>
      <c r="H13969" t="s">
        <v>21</v>
      </c>
      <c r="I13969" t="s">
        <v>27</v>
      </c>
      <c r="J13969" t="s">
        <v>23</v>
      </c>
      <c r="K13969" t="s">
        <v>24</v>
      </c>
      <c r="L13969">
        <v>17</v>
      </c>
      <c r="M13969">
        <v>1168</v>
      </c>
      <c r="N13969">
        <v>26.027965887512799</v>
      </c>
      <c r="O13969">
        <v>-1519.86665155374</v>
      </c>
      <c r="P13969">
        <v>-1356.1736813146299</v>
      </c>
      <c r="Q13969" t="s">
        <v>25</v>
      </c>
    </row>
    <row r="13970" spans="1:17" hidden="1" x14ac:dyDescent="0.25">
      <c r="A13970">
        <v>83</v>
      </c>
      <c r="B13970">
        <v>100</v>
      </c>
      <c r="C13970" t="s">
        <v>18</v>
      </c>
      <c r="D13970" t="s">
        <v>19</v>
      </c>
      <c r="E13970" t="s">
        <v>18</v>
      </c>
      <c r="F13970" t="s">
        <v>20</v>
      </c>
      <c r="G13970" t="s">
        <v>20</v>
      </c>
      <c r="H13970" t="s">
        <v>21</v>
      </c>
      <c r="I13970" t="s">
        <v>27</v>
      </c>
      <c r="J13970" t="s">
        <v>23</v>
      </c>
      <c r="K13970" t="s">
        <v>24</v>
      </c>
      <c r="L13970">
        <v>90</v>
      </c>
      <c r="M13970">
        <v>5713</v>
      </c>
      <c r="N13970">
        <v>22.371341414540101</v>
      </c>
      <c r="O13970">
        <v>-933.86611279698695</v>
      </c>
      <c r="P13970">
        <v>-904.16486496003904</v>
      </c>
      <c r="Q13970" t="s">
        <v>25</v>
      </c>
    </row>
    <row r="13971" spans="1:17" hidden="1" x14ac:dyDescent="0.25">
      <c r="A13971">
        <v>85</v>
      </c>
      <c r="B13971">
        <v>100</v>
      </c>
      <c r="C13971" t="s">
        <v>18</v>
      </c>
      <c r="D13971" t="s">
        <v>19</v>
      </c>
      <c r="E13971" t="s">
        <v>18</v>
      </c>
      <c r="F13971" t="s">
        <v>20</v>
      </c>
      <c r="G13971" t="s">
        <v>20</v>
      </c>
      <c r="H13971" t="s">
        <v>21</v>
      </c>
      <c r="I13971" t="s">
        <v>27</v>
      </c>
      <c r="J13971" t="s">
        <v>23</v>
      </c>
      <c r="K13971" t="s">
        <v>24</v>
      </c>
      <c r="L13971">
        <v>53</v>
      </c>
      <c r="M13971">
        <v>3366</v>
      </c>
      <c r="N13971">
        <v>22.394873815530701</v>
      </c>
      <c r="O13971">
        <v>-1087.34440190038</v>
      </c>
      <c r="P13971">
        <v>-1053.7050654925199</v>
      </c>
      <c r="Q13971" t="s">
        <v>25</v>
      </c>
    </row>
    <row r="13972" spans="1:17" hidden="1" x14ac:dyDescent="0.25">
      <c r="A13972">
        <v>84</v>
      </c>
      <c r="B13972">
        <v>100</v>
      </c>
      <c r="C13972" t="s">
        <v>18</v>
      </c>
      <c r="D13972" t="s">
        <v>19</v>
      </c>
      <c r="E13972" t="s">
        <v>18</v>
      </c>
      <c r="F13972" t="s">
        <v>20</v>
      </c>
      <c r="G13972" t="s">
        <v>20</v>
      </c>
      <c r="H13972" t="s">
        <v>21</v>
      </c>
      <c r="I13972" t="s">
        <v>27</v>
      </c>
      <c r="J13972" t="s">
        <v>23</v>
      </c>
      <c r="K13972" t="s">
        <v>24</v>
      </c>
      <c r="L13972">
        <v>52</v>
      </c>
      <c r="M13972">
        <v>3338</v>
      </c>
      <c r="N13972">
        <v>20.5707650256156</v>
      </c>
      <c r="O13972">
        <v>-1056.1119672735899</v>
      </c>
      <c r="P13972">
        <v>-1010.02906630698</v>
      </c>
      <c r="Q13972" t="s">
        <v>25</v>
      </c>
    </row>
    <row r="13973" spans="1:17" hidden="1" x14ac:dyDescent="0.25">
      <c r="A13973">
        <v>86</v>
      </c>
      <c r="B13973">
        <v>100</v>
      </c>
      <c r="C13973" t="s">
        <v>18</v>
      </c>
      <c r="D13973" t="s">
        <v>19</v>
      </c>
      <c r="E13973" t="s">
        <v>18</v>
      </c>
      <c r="F13973" t="s">
        <v>20</v>
      </c>
      <c r="G13973" t="s">
        <v>20</v>
      </c>
      <c r="H13973" t="s">
        <v>21</v>
      </c>
      <c r="I13973" t="s">
        <v>27</v>
      </c>
      <c r="J13973" t="s">
        <v>23</v>
      </c>
      <c r="K13973" t="s">
        <v>24</v>
      </c>
      <c r="L13973">
        <v>31</v>
      </c>
      <c r="M13973">
        <v>2022</v>
      </c>
      <c r="N13973">
        <v>23.508563812047498</v>
      </c>
      <c r="O13973">
        <v>-1375.3418789068601</v>
      </c>
      <c r="P13973">
        <v>-1218.4437556488799</v>
      </c>
      <c r="Q13973" t="s">
        <v>25</v>
      </c>
    </row>
    <row r="13974" spans="1:17" hidden="1" x14ac:dyDescent="0.25">
      <c r="A13974">
        <v>83</v>
      </c>
      <c r="B13974">
        <v>100</v>
      </c>
      <c r="C13974" t="s">
        <v>18</v>
      </c>
      <c r="D13974" t="s">
        <v>19</v>
      </c>
      <c r="E13974" t="s">
        <v>18</v>
      </c>
      <c r="F13974" t="s">
        <v>20</v>
      </c>
      <c r="G13974" t="s">
        <v>20</v>
      </c>
      <c r="H13974" t="s">
        <v>21</v>
      </c>
      <c r="I13974" t="s">
        <v>27</v>
      </c>
      <c r="J13974" t="s">
        <v>23</v>
      </c>
      <c r="K13974" t="s">
        <v>24</v>
      </c>
      <c r="L13974">
        <v>91</v>
      </c>
      <c r="M13974">
        <v>5779</v>
      </c>
      <c r="N13974">
        <v>22.0805770941184</v>
      </c>
      <c r="O13974">
        <v>-928.18937804369295</v>
      </c>
      <c r="P13974">
        <v>-892.92537200476102</v>
      </c>
      <c r="Q13974" t="s">
        <v>25</v>
      </c>
    </row>
    <row r="13975" spans="1:17" hidden="1" x14ac:dyDescent="0.25">
      <c r="A13975">
        <v>87</v>
      </c>
      <c r="B13975">
        <v>100</v>
      </c>
      <c r="C13975" t="s">
        <v>18</v>
      </c>
      <c r="D13975" t="s">
        <v>19</v>
      </c>
      <c r="E13975" t="s">
        <v>18</v>
      </c>
      <c r="F13975" t="s">
        <v>20</v>
      </c>
      <c r="G13975" t="s">
        <v>20</v>
      </c>
      <c r="H13975" t="s">
        <v>21</v>
      </c>
      <c r="I13975" t="s">
        <v>27</v>
      </c>
      <c r="J13975" t="s">
        <v>23</v>
      </c>
      <c r="K13975" t="s">
        <v>24</v>
      </c>
      <c r="L13975">
        <v>18</v>
      </c>
      <c r="M13975">
        <v>1238</v>
      </c>
      <c r="N13975">
        <v>25.4425822054774</v>
      </c>
      <c r="O13975">
        <v>-1497.5993144449301</v>
      </c>
      <c r="P13975">
        <v>-1353.08943481143</v>
      </c>
      <c r="Q13975" t="s">
        <v>25</v>
      </c>
    </row>
    <row r="13976" spans="1:17" hidden="1" x14ac:dyDescent="0.25">
      <c r="A13976">
        <v>84</v>
      </c>
      <c r="B13976">
        <v>100</v>
      </c>
      <c r="C13976" t="s">
        <v>18</v>
      </c>
      <c r="D13976" t="s">
        <v>19</v>
      </c>
      <c r="E13976" t="s">
        <v>18</v>
      </c>
      <c r="F13976" t="s">
        <v>20</v>
      </c>
      <c r="G13976" t="s">
        <v>20</v>
      </c>
      <c r="H13976" t="s">
        <v>21</v>
      </c>
      <c r="I13976" t="s">
        <v>27</v>
      </c>
      <c r="J13976" t="s">
        <v>23</v>
      </c>
      <c r="K13976" t="s">
        <v>24</v>
      </c>
      <c r="L13976">
        <v>53</v>
      </c>
      <c r="M13976">
        <v>3391</v>
      </c>
      <c r="N13976">
        <v>20.183368222805601</v>
      </c>
      <c r="O13976">
        <v>-1047.73521152629</v>
      </c>
      <c r="P13976">
        <v>-976.43803842932596</v>
      </c>
      <c r="Q13976" t="s">
        <v>25</v>
      </c>
    </row>
    <row r="13977" spans="1:17" hidden="1" x14ac:dyDescent="0.25">
      <c r="A13977">
        <v>83</v>
      </c>
      <c r="B13977">
        <v>100</v>
      </c>
      <c r="C13977" t="s">
        <v>18</v>
      </c>
      <c r="D13977" t="s">
        <v>19</v>
      </c>
      <c r="E13977" t="s">
        <v>18</v>
      </c>
      <c r="F13977" t="s">
        <v>20</v>
      </c>
      <c r="G13977" t="s">
        <v>20</v>
      </c>
      <c r="H13977" t="s">
        <v>21</v>
      </c>
      <c r="I13977" t="s">
        <v>27</v>
      </c>
      <c r="J13977" t="s">
        <v>23</v>
      </c>
      <c r="K13977" t="s">
        <v>24</v>
      </c>
      <c r="L13977">
        <v>92</v>
      </c>
      <c r="M13977">
        <v>5835</v>
      </c>
      <c r="N13977">
        <v>21.8025242750948</v>
      </c>
      <c r="O13977">
        <v>-919.05328241915504</v>
      </c>
      <c r="P13977">
        <v>-888.22790017566899</v>
      </c>
      <c r="Q13977" t="s">
        <v>25</v>
      </c>
    </row>
    <row r="13978" spans="1:17" hidden="1" x14ac:dyDescent="0.25">
      <c r="A13978">
        <v>85</v>
      </c>
      <c r="B13978">
        <v>100</v>
      </c>
      <c r="C13978" t="s">
        <v>18</v>
      </c>
      <c r="D13978" t="s">
        <v>19</v>
      </c>
      <c r="E13978" t="s">
        <v>18</v>
      </c>
      <c r="F13978" t="s">
        <v>20</v>
      </c>
      <c r="G13978" t="s">
        <v>20</v>
      </c>
      <c r="H13978" t="s">
        <v>21</v>
      </c>
      <c r="I13978" t="s">
        <v>27</v>
      </c>
      <c r="J13978" t="s">
        <v>23</v>
      </c>
      <c r="K13978" t="s">
        <v>24</v>
      </c>
      <c r="L13978">
        <v>54</v>
      </c>
      <c r="M13978">
        <v>3432</v>
      </c>
      <c r="N13978">
        <v>22.394873815530701</v>
      </c>
      <c r="O13978">
        <v>-1079.2678531092299</v>
      </c>
      <c r="P13978">
        <v>-1053.7050654925199</v>
      </c>
      <c r="Q13978" t="s">
        <v>25</v>
      </c>
    </row>
    <row r="13979" spans="1:17" hidden="1" x14ac:dyDescent="0.25">
      <c r="A13979">
        <v>87</v>
      </c>
      <c r="B13979">
        <v>100</v>
      </c>
      <c r="C13979" t="s">
        <v>18</v>
      </c>
      <c r="D13979" t="s">
        <v>19</v>
      </c>
      <c r="E13979" t="s">
        <v>18</v>
      </c>
      <c r="F13979" t="s">
        <v>20</v>
      </c>
      <c r="G13979" t="s">
        <v>20</v>
      </c>
      <c r="H13979" t="s">
        <v>21</v>
      </c>
      <c r="I13979" t="s">
        <v>27</v>
      </c>
      <c r="J13979" t="s">
        <v>23</v>
      </c>
      <c r="K13979" t="s">
        <v>24</v>
      </c>
      <c r="L13979">
        <v>19</v>
      </c>
      <c r="M13979">
        <v>1295</v>
      </c>
      <c r="N13979">
        <v>25.4425822054774</v>
      </c>
      <c r="O13979">
        <v>-1464.8749209923401</v>
      </c>
      <c r="P13979">
        <v>-1353.08943481143</v>
      </c>
      <c r="Q13979" t="s">
        <v>25</v>
      </c>
    </row>
    <row r="13980" spans="1:17" hidden="1" x14ac:dyDescent="0.25">
      <c r="A13980">
        <v>86</v>
      </c>
      <c r="B13980">
        <v>100</v>
      </c>
      <c r="C13980" t="s">
        <v>18</v>
      </c>
      <c r="D13980" t="s">
        <v>19</v>
      </c>
      <c r="E13980" t="s">
        <v>18</v>
      </c>
      <c r="F13980" t="s">
        <v>20</v>
      </c>
      <c r="G13980" t="s">
        <v>20</v>
      </c>
      <c r="H13980" t="s">
        <v>21</v>
      </c>
      <c r="I13980" t="s">
        <v>27</v>
      </c>
      <c r="J13980" t="s">
        <v>23</v>
      </c>
      <c r="K13980" t="s">
        <v>24</v>
      </c>
      <c r="L13980">
        <v>32</v>
      </c>
      <c r="M13980">
        <v>2074</v>
      </c>
      <c r="N13980">
        <v>23.508563812047498</v>
      </c>
      <c r="O13980">
        <v>-1354.7487130475199</v>
      </c>
      <c r="P13980">
        <v>-1218.4437556488799</v>
      </c>
      <c r="Q13980" t="s">
        <v>25</v>
      </c>
    </row>
    <row r="13981" spans="1:17" hidden="1" x14ac:dyDescent="0.25">
      <c r="A13981">
        <v>84</v>
      </c>
      <c r="B13981">
        <v>100</v>
      </c>
      <c r="C13981" t="s">
        <v>18</v>
      </c>
      <c r="D13981" t="s">
        <v>19</v>
      </c>
      <c r="E13981" t="s">
        <v>18</v>
      </c>
      <c r="F13981" t="s">
        <v>20</v>
      </c>
      <c r="G13981" t="s">
        <v>20</v>
      </c>
      <c r="H13981" t="s">
        <v>21</v>
      </c>
      <c r="I13981" t="s">
        <v>27</v>
      </c>
      <c r="J13981" t="s">
        <v>23</v>
      </c>
      <c r="K13981" t="s">
        <v>24</v>
      </c>
      <c r="L13981">
        <v>54</v>
      </c>
      <c r="M13981">
        <v>3459</v>
      </c>
      <c r="N13981">
        <v>20.183368222805601</v>
      </c>
      <c r="O13981">
        <v>-1040.3882165145001</v>
      </c>
      <c r="P13981">
        <v>-976.43803842932596</v>
      </c>
      <c r="Q13981" t="s">
        <v>25</v>
      </c>
    </row>
    <row r="13982" spans="1:17" hidden="1" x14ac:dyDescent="0.25">
      <c r="A13982">
        <v>83</v>
      </c>
      <c r="B13982">
        <v>100</v>
      </c>
      <c r="C13982" t="s">
        <v>18</v>
      </c>
      <c r="D13982" t="s">
        <v>19</v>
      </c>
      <c r="E13982" t="s">
        <v>18</v>
      </c>
      <c r="F13982" t="s">
        <v>20</v>
      </c>
      <c r="G13982" t="s">
        <v>20</v>
      </c>
      <c r="H13982" t="s">
        <v>21</v>
      </c>
      <c r="I13982" t="s">
        <v>27</v>
      </c>
      <c r="J13982" t="s">
        <v>23</v>
      </c>
      <c r="K13982" t="s">
        <v>24</v>
      </c>
      <c r="L13982">
        <v>93</v>
      </c>
      <c r="M13982">
        <v>5902</v>
      </c>
      <c r="N13982">
        <v>21.855199705190898</v>
      </c>
      <c r="O13982">
        <v>-912.15490055392297</v>
      </c>
      <c r="P13982">
        <v>-877.69656057873601</v>
      </c>
      <c r="Q13982" t="s">
        <v>25</v>
      </c>
    </row>
    <row r="13983" spans="1:17" hidden="1" x14ac:dyDescent="0.25">
      <c r="A13983">
        <v>86</v>
      </c>
      <c r="B13983">
        <v>100</v>
      </c>
      <c r="C13983" t="s">
        <v>18</v>
      </c>
      <c r="D13983" t="s">
        <v>19</v>
      </c>
      <c r="E13983" t="s">
        <v>18</v>
      </c>
      <c r="F13983" t="s">
        <v>20</v>
      </c>
      <c r="G13983" t="s">
        <v>20</v>
      </c>
      <c r="H13983" t="s">
        <v>21</v>
      </c>
      <c r="I13983" t="s">
        <v>27</v>
      </c>
      <c r="J13983" t="s">
        <v>23</v>
      </c>
      <c r="K13983" t="s">
        <v>24</v>
      </c>
      <c r="L13983">
        <v>33</v>
      </c>
      <c r="M13983">
        <v>2132</v>
      </c>
      <c r="N13983">
        <v>22.935964253414099</v>
      </c>
      <c r="O13983">
        <v>-1337.00540722397</v>
      </c>
      <c r="P13983">
        <v>-1197.87246180337</v>
      </c>
      <c r="Q13983" t="s">
        <v>25</v>
      </c>
    </row>
    <row r="13984" spans="1:17" hidden="1" x14ac:dyDescent="0.25">
      <c r="A13984">
        <v>85</v>
      </c>
      <c r="B13984">
        <v>100</v>
      </c>
      <c r="C13984" t="s">
        <v>18</v>
      </c>
      <c r="D13984" t="s">
        <v>19</v>
      </c>
      <c r="E13984" t="s">
        <v>18</v>
      </c>
      <c r="F13984" t="s">
        <v>20</v>
      </c>
      <c r="G13984" t="s">
        <v>20</v>
      </c>
      <c r="H13984" t="s">
        <v>21</v>
      </c>
      <c r="I13984" t="s">
        <v>27</v>
      </c>
      <c r="J13984" t="s">
        <v>23</v>
      </c>
      <c r="K13984" t="s">
        <v>24</v>
      </c>
      <c r="L13984">
        <v>55</v>
      </c>
      <c r="M13984">
        <v>3490</v>
      </c>
      <c r="N13984">
        <v>22.704008228446401</v>
      </c>
      <c r="O13984">
        <v>-1071.9440427729801</v>
      </c>
      <c r="P13984">
        <v>-1045.6264285165701</v>
      </c>
      <c r="Q13984" t="s">
        <v>25</v>
      </c>
    </row>
    <row r="13985" spans="1:17" hidden="1" x14ac:dyDescent="0.25">
      <c r="A13985">
        <v>87</v>
      </c>
      <c r="B13985">
        <v>100</v>
      </c>
      <c r="C13985" t="s">
        <v>18</v>
      </c>
      <c r="D13985" t="s">
        <v>19</v>
      </c>
      <c r="E13985" t="s">
        <v>18</v>
      </c>
      <c r="F13985" t="s">
        <v>20</v>
      </c>
      <c r="G13985" t="s">
        <v>20</v>
      </c>
      <c r="H13985" t="s">
        <v>21</v>
      </c>
      <c r="I13985" t="s">
        <v>27</v>
      </c>
      <c r="J13985" t="s">
        <v>23</v>
      </c>
      <c r="K13985" t="s">
        <v>24</v>
      </c>
      <c r="L13985">
        <v>20</v>
      </c>
      <c r="M13985">
        <v>1359</v>
      </c>
      <c r="N13985">
        <v>25.4425822054774</v>
      </c>
      <c r="O13985">
        <v>-1441.5905042547099</v>
      </c>
      <c r="P13985">
        <v>-1353.08943481143</v>
      </c>
      <c r="Q13985" t="s">
        <v>25</v>
      </c>
    </row>
    <row r="13986" spans="1:17" hidden="1" x14ac:dyDescent="0.25">
      <c r="A13986">
        <v>84</v>
      </c>
      <c r="B13986">
        <v>100</v>
      </c>
      <c r="C13986" t="s">
        <v>18</v>
      </c>
      <c r="D13986" t="s">
        <v>19</v>
      </c>
      <c r="E13986" t="s">
        <v>18</v>
      </c>
      <c r="F13986" t="s">
        <v>20</v>
      </c>
      <c r="G13986" t="s">
        <v>20</v>
      </c>
      <c r="H13986" t="s">
        <v>21</v>
      </c>
      <c r="I13986" t="s">
        <v>27</v>
      </c>
      <c r="J13986" t="s">
        <v>23</v>
      </c>
      <c r="K13986" t="s">
        <v>24</v>
      </c>
      <c r="L13986">
        <v>55</v>
      </c>
      <c r="M13986">
        <v>3531</v>
      </c>
      <c r="N13986">
        <v>20.183368222805601</v>
      </c>
      <c r="O13986">
        <v>-1031.1672475727401</v>
      </c>
      <c r="P13986">
        <v>-976.43803842932596</v>
      </c>
      <c r="Q13986" t="s">
        <v>25</v>
      </c>
    </row>
    <row r="13987" spans="1:17" hidden="1" x14ac:dyDescent="0.25">
      <c r="A13987">
        <v>86</v>
      </c>
      <c r="B13987">
        <v>100</v>
      </c>
      <c r="C13987" t="s">
        <v>18</v>
      </c>
      <c r="D13987" t="s">
        <v>19</v>
      </c>
      <c r="E13987" t="s">
        <v>18</v>
      </c>
      <c r="F13987" t="s">
        <v>20</v>
      </c>
      <c r="G13987" t="s">
        <v>20</v>
      </c>
      <c r="H13987" t="s">
        <v>21</v>
      </c>
      <c r="I13987" t="s">
        <v>27</v>
      </c>
      <c r="J13987" t="s">
        <v>23</v>
      </c>
      <c r="K13987" t="s">
        <v>24</v>
      </c>
      <c r="L13987">
        <v>34</v>
      </c>
      <c r="M13987">
        <v>2189</v>
      </c>
      <c r="N13987">
        <v>23.4519077810296</v>
      </c>
      <c r="O13987">
        <v>-1316.9851016918201</v>
      </c>
      <c r="P13987">
        <v>-1168.4568715380999</v>
      </c>
      <c r="Q13987" t="s">
        <v>25</v>
      </c>
    </row>
    <row r="13988" spans="1:17" hidden="1" x14ac:dyDescent="0.25">
      <c r="A13988">
        <v>83</v>
      </c>
      <c r="B13988">
        <v>100</v>
      </c>
      <c r="C13988" t="s">
        <v>18</v>
      </c>
      <c r="D13988" t="s">
        <v>19</v>
      </c>
      <c r="E13988" t="s">
        <v>18</v>
      </c>
      <c r="F13988" t="s">
        <v>20</v>
      </c>
      <c r="G13988" t="s">
        <v>20</v>
      </c>
      <c r="H13988" t="s">
        <v>21</v>
      </c>
      <c r="I13988" t="s">
        <v>27</v>
      </c>
      <c r="J13988" t="s">
        <v>23</v>
      </c>
      <c r="K13988" t="s">
        <v>24</v>
      </c>
      <c r="L13988">
        <v>94</v>
      </c>
      <c r="M13988">
        <v>5964</v>
      </c>
      <c r="N13988">
        <v>21.907112752823998</v>
      </c>
      <c r="O13988">
        <v>-905.44549531616997</v>
      </c>
      <c r="P13988">
        <v>-862.73945222751502</v>
      </c>
      <c r="Q13988" t="s">
        <v>25</v>
      </c>
    </row>
    <row r="13989" spans="1:17" hidden="1" x14ac:dyDescent="0.25">
      <c r="A13989">
        <v>87</v>
      </c>
      <c r="B13989">
        <v>100</v>
      </c>
      <c r="C13989" t="s">
        <v>18</v>
      </c>
      <c r="D13989" t="s">
        <v>19</v>
      </c>
      <c r="E13989" t="s">
        <v>18</v>
      </c>
      <c r="F13989" t="s">
        <v>20</v>
      </c>
      <c r="G13989" t="s">
        <v>20</v>
      </c>
      <c r="H13989" t="s">
        <v>21</v>
      </c>
      <c r="I13989" t="s">
        <v>27</v>
      </c>
      <c r="J13989" t="s">
        <v>23</v>
      </c>
      <c r="K13989" t="s">
        <v>24</v>
      </c>
      <c r="L13989">
        <v>21</v>
      </c>
      <c r="M13989">
        <v>1414</v>
      </c>
      <c r="N13989">
        <v>24.337818894176301</v>
      </c>
      <c r="O13989">
        <v>-1425.8561700743101</v>
      </c>
      <c r="P13989">
        <v>-1328.7346299484</v>
      </c>
      <c r="Q13989" t="s">
        <v>25</v>
      </c>
    </row>
    <row r="13990" spans="1:17" hidden="1" x14ac:dyDescent="0.25">
      <c r="A13990">
        <v>85</v>
      </c>
      <c r="B13990">
        <v>100</v>
      </c>
      <c r="C13990" t="s">
        <v>18</v>
      </c>
      <c r="D13990" t="s">
        <v>19</v>
      </c>
      <c r="E13990" t="s">
        <v>18</v>
      </c>
      <c r="F13990" t="s">
        <v>20</v>
      </c>
      <c r="G13990" t="s">
        <v>20</v>
      </c>
      <c r="H13990" t="s">
        <v>21</v>
      </c>
      <c r="I13990" t="s">
        <v>27</v>
      </c>
      <c r="J13990" t="s">
        <v>23</v>
      </c>
      <c r="K13990" t="s">
        <v>24</v>
      </c>
      <c r="L13990">
        <v>56</v>
      </c>
      <c r="M13990">
        <v>3551</v>
      </c>
      <c r="N13990">
        <v>22.598909150090801</v>
      </c>
      <c r="O13990">
        <v>-1064.85798909767</v>
      </c>
      <c r="P13990">
        <v>-1043.0448437227001</v>
      </c>
      <c r="Q13990" t="s">
        <v>25</v>
      </c>
    </row>
    <row r="13991" spans="1:17" hidden="1" x14ac:dyDescent="0.25">
      <c r="A13991">
        <v>86</v>
      </c>
      <c r="B13991">
        <v>100</v>
      </c>
      <c r="C13991" t="s">
        <v>18</v>
      </c>
      <c r="D13991" t="s">
        <v>19</v>
      </c>
      <c r="E13991" t="s">
        <v>18</v>
      </c>
      <c r="F13991" t="s">
        <v>20</v>
      </c>
      <c r="G13991" t="s">
        <v>20</v>
      </c>
      <c r="H13991" t="s">
        <v>21</v>
      </c>
      <c r="I13991" t="s">
        <v>27</v>
      </c>
      <c r="J13991" t="s">
        <v>23</v>
      </c>
      <c r="K13991" t="s">
        <v>24</v>
      </c>
      <c r="L13991">
        <v>35</v>
      </c>
      <c r="M13991">
        <v>2254</v>
      </c>
      <c r="N13991">
        <v>23.4519077810296</v>
      </c>
      <c r="O13991">
        <v>-1304.84948800442</v>
      </c>
      <c r="P13991">
        <v>-1168.4568715380999</v>
      </c>
      <c r="Q13991" t="s">
        <v>25</v>
      </c>
    </row>
    <row r="13992" spans="1:17" hidden="1" x14ac:dyDescent="0.25">
      <c r="A13992">
        <v>83</v>
      </c>
      <c r="B13992">
        <v>100</v>
      </c>
      <c r="C13992" t="s">
        <v>18</v>
      </c>
      <c r="D13992" t="s">
        <v>19</v>
      </c>
      <c r="E13992" t="s">
        <v>18</v>
      </c>
      <c r="F13992" t="s">
        <v>20</v>
      </c>
      <c r="G13992" t="s">
        <v>20</v>
      </c>
      <c r="H13992" t="s">
        <v>21</v>
      </c>
      <c r="I13992" t="s">
        <v>27</v>
      </c>
      <c r="J13992" t="s">
        <v>23</v>
      </c>
      <c r="K13992" t="s">
        <v>24</v>
      </c>
      <c r="L13992">
        <v>95</v>
      </c>
      <c r="M13992">
        <v>6024</v>
      </c>
      <c r="N13992">
        <v>21.907112752823998</v>
      </c>
      <c r="O13992">
        <v>-897.66057433365097</v>
      </c>
      <c r="P13992">
        <v>-862.73945222751502</v>
      </c>
      <c r="Q13992" t="s">
        <v>25</v>
      </c>
    </row>
    <row r="13993" spans="1:17" hidden="1" x14ac:dyDescent="0.25">
      <c r="A13993">
        <v>84</v>
      </c>
      <c r="B13993">
        <v>100</v>
      </c>
      <c r="C13993" t="s">
        <v>18</v>
      </c>
      <c r="D13993" t="s">
        <v>19</v>
      </c>
      <c r="E13993" t="s">
        <v>18</v>
      </c>
      <c r="F13993" t="s">
        <v>20</v>
      </c>
      <c r="G13993" t="s">
        <v>20</v>
      </c>
      <c r="H13993" t="s">
        <v>21</v>
      </c>
      <c r="I13993" t="s">
        <v>27</v>
      </c>
      <c r="J13993" t="s">
        <v>23</v>
      </c>
      <c r="K13993" t="s">
        <v>24</v>
      </c>
      <c r="L13993">
        <v>56</v>
      </c>
      <c r="M13993">
        <v>3590</v>
      </c>
      <c r="N13993">
        <v>20.183368222805601</v>
      </c>
      <c r="O13993">
        <v>-1022.64649337655</v>
      </c>
      <c r="P13993">
        <v>-976.43803842932596</v>
      </c>
      <c r="Q13993" t="s">
        <v>25</v>
      </c>
    </row>
    <row r="13994" spans="1:17" hidden="1" x14ac:dyDescent="0.25">
      <c r="A13994">
        <v>87</v>
      </c>
      <c r="B13994">
        <v>100</v>
      </c>
      <c r="C13994" t="s">
        <v>18</v>
      </c>
      <c r="D13994" t="s">
        <v>19</v>
      </c>
      <c r="E13994" t="s">
        <v>18</v>
      </c>
      <c r="F13994" t="s">
        <v>20</v>
      </c>
      <c r="G13994" t="s">
        <v>20</v>
      </c>
      <c r="H13994" t="s">
        <v>21</v>
      </c>
      <c r="I13994" t="s">
        <v>27</v>
      </c>
      <c r="J13994" t="s">
        <v>23</v>
      </c>
      <c r="K13994" t="s">
        <v>24</v>
      </c>
      <c r="L13994">
        <v>22</v>
      </c>
      <c r="M13994">
        <v>1476</v>
      </c>
      <c r="N13994">
        <v>25.257812683616901</v>
      </c>
      <c r="O13994">
        <v>-1421.8986261616801</v>
      </c>
      <c r="P13994">
        <v>-1292.4011486837301</v>
      </c>
      <c r="Q13994" t="s">
        <v>25</v>
      </c>
    </row>
    <row r="13995" spans="1:17" hidden="1" x14ac:dyDescent="0.25">
      <c r="A13995">
        <v>86</v>
      </c>
      <c r="B13995">
        <v>100</v>
      </c>
      <c r="C13995" t="s">
        <v>18</v>
      </c>
      <c r="D13995" t="s">
        <v>19</v>
      </c>
      <c r="E13995" t="s">
        <v>18</v>
      </c>
      <c r="F13995" t="s">
        <v>20</v>
      </c>
      <c r="G13995" t="s">
        <v>20</v>
      </c>
      <c r="H13995" t="s">
        <v>21</v>
      </c>
      <c r="I13995" t="s">
        <v>27</v>
      </c>
      <c r="J13995" t="s">
        <v>23</v>
      </c>
      <c r="K13995" t="s">
        <v>24</v>
      </c>
      <c r="L13995">
        <v>36</v>
      </c>
      <c r="M13995">
        <v>2315</v>
      </c>
      <c r="N13995">
        <v>23.4519077810296</v>
      </c>
      <c r="O13995">
        <v>-1282.5683379209299</v>
      </c>
      <c r="P13995">
        <v>-1168.4568715380999</v>
      </c>
      <c r="Q13995" t="s">
        <v>25</v>
      </c>
    </row>
    <row r="13996" spans="1:17" hidden="1" x14ac:dyDescent="0.25">
      <c r="A13996">
        <v>85</v>
      </c>
      <c r="B13996">
        <v>100</v>
      </c>
      <c r="C13996" t="s">
        <v>18</v>
      </c>
      <c r="D13996" t="s">
        <v>19</v>
      </c>
      <c r="E13996" t="s">
        <v>18</v>
      </c>
      <c r="F13996" t="s">
        <v>20</v>
      </c>
      <c r="G13996" t="s">
        <v>20</v>
      </c>
      <c r="H13996" t="s">
        <v>21</v>
      </c>
      <c r="I13996" t="s">
        <v>27</v>
      </c>
      <c r="J13996" t="s">
        <v>23</v>
      </c>
      <c r="K13996" t="s">
        <v>24</v>
      </c>
      <c r="L13996">
        <v>57</v>
      </c>
      <c r="M13996">
        <v>3613</v>
      </c>
      <c r="N13996">
        <v>22.4213400294053</v>
      </c>
      <c r="O13996">
        <v>-1061.36482188585</v>
      </c>
      <c r="P13996">
        <v>-1033.47876896245</v>
      </c>
      <c r="Q13996" t="s">
        <v>25</v>
      </c>
    </row>
    <row r="13997" spans="1:17" hidden="1" x14ac:dyDescent="0.25">
      <c r="A13997">
        <v>83</v>
      </c>
      <c r="B13997">
        <v>100</v>
      </c>
      <c r="C13997" t="s">
        <v>18</v>
      </c>
      <c r="D13997" t="s">
        <v>19</v>
      </c>
      <c r="E13997" t="s">
        <v>18</v>
      </c>
      <c r="F13997" t="s">
        <v>20</v>
      </c>
      <c r="G13997" t="s">
        <v>20</v>
      </c>
      <c r="H13997" t="s">
        <v>21</v>
      </c>
      <c r="I13997" t="s">
        <v>27</v>
      </c>
      <c r="J13997" t="s">
        <v>23</v>
      </c>
      <c r="K13997" t="s">
        <v>24</v>
      </c>
      <c r="L13997">
        <v>96</v>
      </c>
      <c r="M13997">
        <v>6089</v>
      </c>
      <c r="N13997">
        <v>21.893186117109199</v>
      </c>
      <c r="O13997">
        <v>-889.80650585083799</v>
      </c>
      <c r="P13997">
        <v>-862.61511284034896</v>
      </c>
      <c r="Q13997" t="s">
        <v>25</v>
      </c>
    </row>
    <row r="13998" spans="1:17" hidden="1" x14ac:dyDescent="0.25">
      <c r="A13998">
        <v>84</v>
      </c>
      <c r="B13998">
        <v>100</v>
      </c>
      <c r="C13998" t="s">
        <v>18</v>
      </c>
      <c r="D13998" t="s">
        <v>19</v>
      </c>
      <c r="E13998" t="s">
        <v>18</v>
      </c>
      <c r="F13998" t="s">
        <v>20</v>
      </c>
      <c r="G13998" t="s">
        <v>20</v>
      </c>
      <c r="H13998" t="s">
        <v>21</v>
      </c>
      <c r="I13998" t="s">
        <v>27</v>
      </c>
      <c r="J13998" t="s">
        <v>23</v>
      </c>
      <c r="K13998" t="s">
        <v>24</v>
      </c>
      <c r="L13998">
        <v>57</v>
      </c>
      <c r="M13998">
        <v>3652</v>
      </c>
      <c r="N13998">
        <v>21.389535812647399</v>
      </c>
      <c r="O13998">
        <v>-1014.6217235476601</v>
      </c>
      <c r="P13998">
        <v>-975.73260186849404</v>
      </c>
      <c r="Q13998" t="s">
        <v>25</v>
      </c>
    </row>
    <row r="13999" spans="1:17" hidden="1" x14ac:dyDescent="0.25">
      <c r="A13999">
        <v>87</v>
      </c>
      <c r="B13999">
        <v>100</v>
      </c>
      <c r="C13999" t="s">
        <v>18</v>
      </c>
      <c r="D13999" t="s">
        <v>19</v>
      </c>
      <c r="E13999" t="s">
        <v>18</v>
      </c>
      <c r="F13999" t="s">
        <v>20</v>
      </c>
      <c r="G13999" t="s">
        <v>20</v>
      </c>
      <c r="H13999" t="s">
        <v>21</v>
      </c>
      <c r="I13999" t="s">
        <v>27</v>
      </c>
      <c r="J13999" t="s">
        <v>23</v>
      </c>
      <c r="K13999" t="s">
        <v>24</v>
      </c>
      <c r="L13999">
        <v>23</v>
      </c>
      <c r="M13999">
        <v>1541</v>
      </c>
      <c r="N13999">
        <v>23.9203364998524</v>
      </c>
      <c r="O13999">
        <v>-1413.3527749028001</v>
      </c>
      <c r="P13999">
        <v>-1277.6992638122499</v>
      </c>
      <c r="Q13999" t="s">
        <v>25</v>
      </c>
    </row>
    <row r="14000" spans="1:17" hidden="1" x14ac:dyDescent="0.25">
      <c r="A14000">
        <v>86</v>
      </c>
      <c r="B14000">
        <v>100</v>
      </c>
      <c r="C14000" t="s">
        <v>18</v>
      </c>
      <c r="D14000" t="s">
        <v>19</v>
      </c>
      <c r="E14000" t="s">
        <v>18</v>
      </c>
      <c r="F14000" t="s">
        <v>20</v>
      </c>
      <c r="G14000" t="s">
        <v>20</v>
      </c>
      <c r="H14000" t="s">
        <v>21</v>
      </c>
      <c r="I14000" t="s">
        <v>27</v>
      </c>
      <c r="J14000" t="s">
        <v>23</v>
      </c>
      <c r="K14000" t="s">
        <v>24</v>
      </c>
      <c r="L14000">
        <v>37</v>
      </c>
      <c r="M14000">
        <v>2381</v>
      </c>
      <c r="N14000">
        <v>23.4519077810296</v>
      </c>
      <c r="O14000">
        <v>-1268.0977683107899</v>
      </c>
      <c r="P14000">
        <v>-1168.4568715380999</v>
      </c>
      <c r="Q14000" t="s">
        <v>25</v>
      </c>
    </row>
    <row r="14001" spans="1:17" hidden="1" x14ac:dyDescent="0.25">
      <c r="A14001">
        <v>85</v>
      </c>
      <c r="B14001">
        <v>100</v>
      </c>
      <c r="C14001" t="s">
        <v>18</v>
      </c>
      <c r="D14001" t="s">
        <v>19</v>
      </c>
      <c r="E14001" t="s">
        <v>18</v>
      </c>
      <c r="F14001" t="s">
        <v>20</v>
      </c>
      <c r="G14001" t="s">
        <v>20</v>
      </c>
      <c r="H14001" t="s">
        <v>21</v>
      </c>
      <c r="I14001" t="s">
        <v>27</v>
      </c>
      <c r="J14001" t="s">
        <v>23</v>
      </c>
      <c r="K14001" t="s">
        <v>24</v>
      </c>
      <c r="L14001">
        <v>58</v>
      </c>
      <c r="M14001">
        <v>3677</v>
      </c>
      <c r="N14001">
        <v>22.633208421003602</v>
      </c>
      <c r="O14001">
        <v>-1056.5922677101801</v>
      </c>
      <c r="P14001">
        <v>-1029.1081544133599</v>
      </c>
      <c r="Q14001" t="s">
        <v>25</v>
      </c>
    </row>
    <row r="14002" spans="1:17" hidden="1" x14ac:dyDescent="0.25">
      <c r="A14002">
        <v>83</v>
      </c>
      <c r="B14002">
        <v>100</v>
      </c>
      <c r="C14002" t="s">
        <v>18</v>
      </c>
      <c r="D14002" t="s">
        <v>19</v>
      </c>
      <c r="E14002" t="s">
        <v>18</v>
      </c>
      <c r="F14002" t="s">
        <v>20</v>
      </c>
      <c r="G14002" t="s">
        <v>20</v>
      </c>
      <c r="H14002" t="s">
        <v>21</v>
      </c>
      <c r="I14002" t="s">
        <v>27</v>
      </c>
      <c r="J14002" t="s">
        <v>23</v>
      </c>
      <c r="K14002" t="s">
        <v>24</v>
      </c>
      <c r="L14002">
        <v>97</v>
      </c>
      <c r="M14002">
        <v>6151</v>
      </c>
      <c r="N14002">
        <v>21.893186117109199</v>
      </c>
      <c r="O14002">
        <v>-885.19435369825703</v>
      </c>
      <c r="P14002">
        <v>-862.61511284034896</v>
      </c>
      <c r="Q14002" t="s">
        <v>25</v>
      </c>
    </row>
    <row r="14003" spans="1:17" hidden="1" x14ac:dyDescent="0.25">
      <c r="A14003">
        <v>84</v>
      </c>
      <c r="B14003">
        <v>100</v>
      </c>
      <c r="C14003" t="s">
        <v>18</v>
      </c>
      <c r="D14003" t="s">
        <v>19</v>
      </c>
      <c r="E14003" t="s">
        <v>18</v>
      </c>
      <c r="F14003" t="s">
        <v>20</v>
      </c>
      <c r="G14003" t="s">
        <v>20</v>
      </c>
      <c r="H14003" t="s">
        <v>21</v>
      </c>
      <c r="I14003" t="s">
        <v>27</v>
      </c>
      <c r="J14003" t="s">
        <v>23</v>
      </c>
      <c r="K14003" t="s">
        <v>24</v>
      </c>
      <c r="L14003">
        <v>58</v>
      </c>
      <c r="M14003">
        <v>3709</v>
      </c>
      <c r="N14003">
        <v>20.0382073767558</v>
      </c>
      <c r="O14003">
        <v>-1002.30097366225</v>
      </c>
      <c r="P14003">
        <v>-948.01511574000199</v>
      </c>
      <c r="Q14003" t="s">
        <v>25</v>
      </c>
    </row>
    <row r="14004" spans="1:17" hidden="1" x14ac:dyDescent="0.25">
      <c r="A14004">
        <v>87</v>
      </c>
      <c r="B14004">
        <v>100</v>
      </c>
      <c r="C14004" t="s">
        <v>18</v>
      </c>
      <c r="D14004" t="s">
        <v>19</v>
      </c>
      <c r="E14004" t="s">
        <v>18</v>
      </c>
      <c r="F14004" t="s">
        <v>20</v>
      </c>
      <c r="G14004" t="s">
        <v>20</v>
      </c>
      <c r="H14004" t="s">
        <v>21</v>
      </c>
      <c r="I14004" t="s">
        <v>27</v>
      </c>
      <c r="J14004" t="s">
        <v>23</v>
      </c>
      <c r="K14004" t="s">
        <v>24</v>
      </c>
      <c r="L14004">
        <v>24</v>
      </c>
      <c r="M14004">
        <v>1595</v>
      </c>
      <c r="N14004">
        <v>23.9203364998524</v>
      </c>
      <c r="O14004">
        <v>-1398.52462410724</v>
      </c>
      <c r="P14004">
        <v>-1277.6992638122499</v>
      </c>
      <c r="Q14004" t="s">
        <v>25</v>
      </c>
    </row>
    <row r="14005" spans="1:17" hidden="1" x14ac:dyDescent="0.25">
      <c r="A14005">
        <v>85</v>
      </c>
      <c r="B14005">
        <v>100</v>
      </c>
      <c r="C14005" t="s">
        <v>18</v>
      </c>
      <c r="D14005" t="s">
        <v>19</v>
      </c>
      <c r="E14005" t="s">
        <v>18</v>
      </c>
      <c r="F14005" t="s">
        <v>20</v>
      </c>
      <c r="G14005" t="s">
        <v>20</v>
      </c>
      <c r="H14005" t="s">
        <v>21</v>
      </c>
      <c r="I14005" t="s">
        <v>27</v>
      </c>
      <c r="J14005" t="s">
        <v>23</v>
      </c>
      <c r="K14005" t="s">
        <v>24</v>
      </c>
      <c r="L14005">
        <v>59</v>
      </c>
      <c r="M14005">
        <v>3733</v>
      </c>
      <c r="N14005">
        <v>22.7948691606484</v>
      </c>
      <c r="O14005">
        <v>-1050.91416953003</v>
      </c>
      <c r="P14005">
        <v>-1023.07377652633</v>
      </c>
      <c r="Q14005" t="s">
        <v>25</v>
      </c>
    </row>
    <row r="14006" spans="1:17" hidden="1" x14ac:dyDescent="0.25">
      <c r="A14006">
        <v>83</v>
      </c>
      <c r="B14006">
        <v>100</v>
      </c>
      <c r="C14006" t="s">
        <v>18</v>
      </c>
      <c r="D14006" t="s">
        <v>19</v>
      </c>
      <c r="E14006" t="s">
        <v>18</v>
      </c>
      <c r="F14006" t="s">
        <v>20</v>
      </c>
      <c r="G14006" t="s">
        <v>20</v>
      </c>
      <c r="H14006" t="s">
        <v>21</v>
      </c>
      <c r="I14006" t="s">
        <v>27</v>
      </c>
      <c r="J14006" t="s">
        <v>23</v>
      </c>
      <c r="K14006" t="s">
        <v>24</v>
      </c>
      <c r="L14006">
        <v>98</v>
      </c>
      <c r="M14006">
        <v>6200</v>
      </c>
      <c r="N14006">
        <v>21.660152006959301</v>
      </c>
      <c r="O14006">
        <v>-879.91247372047496</v>
      </c>
      <c r="P14006">
        <v>-840.19419876554605</v>
      </c>
      <c r="Q14006" t="s">
        <v>25</v>
      </c>
    </row>
    <row r="14007" spans="1:17" hidden="1" x14ac:dyDescent="0.25">
      <c r="A14007">
        <v>85</v>
      </c>
      <c r="B14007">
        <v>100</v>
      </c>
      <c r="C14007" t="s">
        <v>18</v>
      </c>
      <c r="D14007" t="s">
        <v>19</v>
      </c>
      <c r="E14007" t="s">
        <v>18</v>
      </c>
      <c r="F14007" t="s">
        <v>20</v>
      </c>
      <c r="G14007" t="s">
        <v>20</v>
      </c>
      <c r="H14007" t="s">
        <v>21</v>
      </c>
      <c r="I14007" t="s">
        <v>27</v>
      </c>
      <c r="J14007" t="s">
        <v>23</v>
      </c>
      <c r="K14007" t="s">
        <v>24</v>
      </c>
      <c r="L14007">
        <v>60</v>
      </c>
      <c r="M14007">
        <v>3799</v>
      </c>
      <c r="N14007">
        <v>22.165921062376</v>
      </c>
      <c r="O14007">
        <v>-1045.15308753158</v>
      </c>
      <c r="P14007">
        <v>-1004.11250929342</v>
      </c>
      <c r="Q14007" t="s">
        <v>25</v>
      </c>
    </row>
    <row r="14008" spans="1:17" hidden="1" x14ac:dyDescent="0.25">
      <c r="A14008">
        <v>87</v>
      </c>
      <c r="B14008">
        <v>100</v>
      </c>
      <c r="C14008" t="s">
        <v>18</v>
      </c>
      <c r="D14008" t="s">
        <v>19</v>
      </c>
      <c r="E14008" t="s">
        <v>18</v>
      </c>
      <c r="F14008" t="s">
        <v>20</v>
      </c>
      <c r="G14008" t="s">
        <v>20</v>
      </c>
      <c r="H14008" t="s">
        <v>21</v>
      </c>
      <c r="I14008" t="s">
        <v>27</v>
      </c>
      <c r="J14008" t="s">
        <v>23</v>
      </c>
      <c r="K14008" t="s">
        <v>24</v>
      </c>
      <c r="L14008">
        <v>25</v>
      </c>
      <c r="M14008">
        <v>1648</v>
      </c>
      <c r="N14008">
        <v>24.405053291828899</v>
      </c>
      <c r="O14008">
        <v>-1392.6069951797399</v>
      </c>
      <c r="P14008">
        <v>-1273.5087464175599</v>
      </c>
      <c r="Q14008" t="s">
        <v>25</v>
      </c>
    </row>
    <row r="14009" spans="1:17" hidden="1" x14ac:dyDescent="0.25">
      <c r="A14009">
        <v>86</v>
      </c>
      <c r="B14009">
        <v>100</v>
      </c>
      <c r="C14009" t="s">
        <v>18</v>
      </c>
      <c r="D14009" t="s">
        <v>19</v>
      </c>
      <c r="E14009" t="s">
        <v>18</v>
      </c>
      <c r="F14009" t="s">
        <v>20</v>
      </c>
      <c r="G14009" t="s">
        <v>20</v>
      </c>
      <c r="H14009" t="s">
        <v>21</v>
      </c>
      <c r="I14009" t="s">
        <v>27</v>
      </c>
      <c r="J14009" t="s">
        <v>23</v>
      </c>
      <c r="K14009" t="s">
        <v>24</v>
      </c>
      <c r="L14009">
        <v>38</v>
      </c>
      <c r="M14009">
        <v>2446</v>
      </c>
      <c r="N14009">
        <v>23.283866670530401</v>
      </c>
      <c r="O14009">
        <v>-1263.5228089724201</v>
      </c>
      <c r="P14009">
        <v>-1147.59628397965</v>
      </c>
      <c r="Q14009" t="s">
        <v>25</v>
      </c>
    </row>
    <row r="14010" spans="1:17" hidden="1" x14ac:dyDescent="0.25">
      <c r="A14010">
        <v>84</v>
      </c>
      <c r="B14010">
        <v>100</v>
      </c>
      <c r="C14010" t="s">
        <v>18</v>
      </c>
      <c r="D14010" t="s">
        <v>19</v>
      </c>
      <c r="E14010" t="s">
        <v>18</v>
      </c>
      <c r="F14010" t="s">
        <v>20</v>
      </c>
      <c r="G14010" t="s">
        <v>20</v>
      </c>
      <c r="H14010" t="s">
        <v>21</v>
      </c>
      <c r="I14010" t="s">
        <v>27</v>
      </c>
      <c r="J14010" t="s">
        <v>23</v>
      </c>
      <c r="K14010" t="s">
        <v>24</v>
      </c>
      <c r="L14010">
        <v>59</v>
      </c>
      <c r="M14010">
        <v>3771</v>
      </c>
      <c r="N14010">
        <v>20.930818058257302</v>
      </c>
      <c r="O14010">
        <v>-997.33844253703501</v>
      </c>
      <c r="P14010">
        <v>-947.78906893292799</v>
      </c>
      <c r="Q14010" t="s">
        <v>25</v>
      </c>
    </row>
    <row r="14011" spans="1:17" hidden="1" x14ac:dyDescent="0.25">
      <c r="A14011">
        <v>83</v>
      </c>
      <c r="B14011">
        <v>100</v>
      </c>
      <c r="C14011" t="s">
        <v>18</v>
      </c>
      <c r="D14011" t="s">
        <v>19</v>
      </c>
      <c r="E14011" t="s">
        <v>18</v>
      </c>
      <c r="F14011" t="s">
        <v>20</v>
      </c>
      <c r="G14011" t="s">
        <v>20</v>
      </c>
      <c r="H14011" t="s">
        <v>21</v>
      </c>
      <c r="I14011" t="s">
        <v>27</v>
      </c>
      <c r="J14011" t="s">
        <v>23</v>
      </c>
      <c r="K14011" t="s">
        <v>24</v>
      </c>
      <c r="L14011">
        <v>99</v>
      </c>
      <c r="M14011">
        <v>6263</v>
      </c>
      <c r="N14011">
        <v>21.466655405729298</v>
      </c>
      <c r="O14011">
        <v>-873.69042899952501</v>
      </c>
      <c r="P14011">
        <v>-839.24501540174799</v>
      </c>
      <c r="Q14011" t="s">
        <v>25</v>
      </c>
    </row>
    <row r="14012" spans="1:17" hidden="1" x14ac:dyDescent="0.25">
      <c r="A14012">
        <v>85</v>
      </c>
      <c r="B14012">
        <v>100</v>
      </c>
      <c r="C14012" t="s">
        <v>18</v>
      </c>
      <c r="D14012" t="s">
        <v>19</v>
      </c>
      <c r="E14012" t="s">
        <v>18</v>
      </c>
      <c r="F14012" t="s">
        <v>20</v>
      </c>
      <c r="G14012" t="s">
        <v>20</v>
      </c>
      <c r="H14012" t="s">
        <v>21</v>
      </c>
      <c r="I14012" t="s">
        <v>27</v>
      </c>
      <c r="J14012" t="s">
        <v>23</v>
      </c>
      <c r="K14012" t="s">
        <v>24</v>
      </c>
      <c r="L14012">
        <v>61</v>
      </c>
      <c r="M14012">
        <v>3861</v>
      </c>
      <c r="N14012">
        <v>22.360388194459599</v>
      </c>
      <c r="O14012">
        <v>-1038.1626477237901</v>
      </c>
      <c r="P14012">
        <v>-995.92239569604999</v>
      </c>
      <c r="Q14012" t="s">
        <v>25</v>
      </c>
    </row>
    <row r="14013" spans="1:17" hidden="1" x14ac:dyDescent="0.25">
      <c r="A14013">
        <v>86</v>
      </c>
      <c r="B14013">
        <v>100</v>
      </c>
      <c r="C14013" t="s">
        <v>18</v>
      </c>
      <c r="D14013" t="s">
        <v>19</v>
      </c>
      <c r="E14013" t="s">
        <v>18</v>
      </c>
      <c r="F14013" t="s">
        <v>20</v>
      </c>
      <c r="G14013" t="s">
        <v>20</v>
      </c>
      <c r="H14013" t="s">
        <v>21</v>
      </c>
      <c r="I14013" t="s">
        <v>27</v>
      </c>
      <c r="J14013" t="s">
        <v>23</v>
      </c>
      <c r="K14013" t="s">
        <v>24</v>
      </c>
      <c r="L14013">
        <v>39</v>
      </c>
      <c r="M14013">
        <v>2509</v>
      </c>
      <c r="N14013">
        <v>23.283866670530401</v>
      </c>
      <c r="O14013">
        <v>-1241.7537388498699</v>
      </c>
      <c r="P14013">
        <v>-1147.59628397965</v>
      </c>
      <c r="Q14013" t="s">
        <v>25</v>
      </c>
    </row>
    <row r="14014" spans="1:17" hidden="1" x14ac:dyDescent="0.25">
      <c r="A14014">
        <v>87</v>
      </c>
      <c r="B14014">
        <v>100</v>
      </c>
      <c r="C14014" t="s">
        <v>18</v>
      </c>
      <c r="D14014" t="s">
        <v>19</v>
      </c>
      <c r="E14014" t="s">
        <v>18</v>
      </c>
      <c r="F14014" t="s">
        <v>20</v>
      </c>
      <c r="G14014" t="s">
        <v>20</v>
      </c>
      <c r="H14014" t="s">
        <v>21</v>
      </c>
      <c r="I14014" t="s">
        <v>27</v>
      </c>
      <c r="J14014" t="s">
        <v>23</v>
      </c>
      <c r="K14014" t="s">
        <v>24</v>
      </c>
      <c r="L14014">
        <v>26</v>
      </c>
      <c r="M14014">
        <v>1715</v>
      </c>
      <c r="N14014">
        <v>24.192599498297</v>
      </c>
      <c r="O14014">
        <v>-1375.79100470452</v>
      </c>
      <c r="P14014">
        <v>-1228.6609485395099</v>
      </c>
      <c r="Q14014" t="s">
        <v>25</v>
      </c>
    </row>
    <row r="14015" spans="1:17" hidden="1" x14ac:dyDescent="0.25">
      <c r="A14015">
        <v>84</v>
      </c>
      <c r="B14015">
        <v>100</v>
      </c>
      <c r="C14015" t="s">
        <v>18</v>
      </c>
      <c r="D14015" t="s">
        <v>19</v>
      </c>
      <c r="E14015" t="s">
        <v>18</v>
      </c>
      <c r="F14015" t="s">
        <v>20</v>
      </c>
      <c r="G14015" t="s">
        <v>20</v>
      </c>
      <c r="H14015" t="s">
        <v>21</v>
      </c>
      <c r="I14015" t="s">
        <v>27</v>
      </c>
      <c r="J14015" t="s">
        <v>23</v>
      </c>
      <c r="K14015" t="s">
        <v>24</v>
      </c>
      <c r="L14015">
        <v>60</v>
      </c>
      <c r="M14015">
        <v>3829</v>
      </c>
      <c r="N14015">
        <v>20.118266099805702</v>
      </c>
      <c r="O14015">
        <v>-990.705554053784</v>
      </c>
      <c r="P14015">
        <v>-926.38059863518902</v>
      </c>
      <c r="Q14015" t="s">
        <v>25</v>
      </c>
    </row>
    <row r="14016" spans="1:17" hidden="1" x14ac:dyDescent="0.25">
      <c r="A14016">
        <v>86</v>
      </c>
      <c r="B14016">
        <v>100</v>
      </c>
      <c r="C14016" t="s">
        <v>18</v>
      </c>
      <c r="D14016" t="s">
        <v>19</v>
      </c>
      <c r="E14016" t="s">
        <v>18</v>
      </c>
      <c r="F14016" t="s">
        <v>20</v>
      </c>
      <c r="G14016" t="s">
        <v>20</v>
      </c>
      <c r="H14016" t="s">
        <v>21</v>
      </c>
      <c r="I14016" t="s">
        <v>27</v>
      </c>
      <c r="J14016" t="s">
        <v>23</v>
      </c>
      <c r="K14016" t="s">
        <v>24</v>
      </c>
      <c r="L14016">
        <v>40</v>
      </c>
      <c r="M14016">
        <v>2572</v>
      </c>
      <c r="N14016">
        <v>23.283866670530401</v>
      </c>
      <c r="O14016">
        <v>-1220.9053551612401</v>
      </c>
      <c r="P14016">
        <v>-1147.59628397965</v>
      </c>
      <c r="Q14016" t="s">
        <v>25</v>
      </c>
    </row>
    <row r="14017" spans="1:17" hidden="1" x14ac:dyDescent="0.25">
      <c r="A14017">
        <v>85</v>
      </c>
      <c r="B14017">
        <v>100</v>
      </c>
      <c r="C14017" t="s">
        <v>18</v>
      </c>
      <c r="D14017" t="s">
        <v>19</v>
      </c>
      <c r="E14017" t="s">
        <v>18</v>
      </c>
      <c r="F14017" t="s">
        <v>20</v>
      </c>
      <c r="G14017" t="s">
        <v>20</v>
      </c>
      <c r="H14017" t="s">
        <v>21</v>
      </c>
      <c r="I14017" t="s">
        <v>27</v>
      </c>
      <c r="J14017" t="s">
        <v>23</v>
      </c>
      <c r="K14017" t="s">
        <v>24</v>
      </c>
      <c r="L14017">
        <v>62</v>
      </c>
      <c r="M14017">
        <v>3925</v>
      </c>
      <c r="N14017">
        <v>22.282984862658601</v>
      </c>
      <c r="O14017">
        <v>-1030.79840791424</v>
      </c>
      <c r="P14017">
        <v>-973.36919519294804</v>
      </c>
      <c r="Q14017" t="s">
        <v>25</v>
      </c>
    </row>
    <row r="14018" spans="1:17" hidden="1" x14ac:dyDescent="0.25">
      <c r="A14018">
        <v>83</v>
      </c>
      <c r="B14018">
        <v>100</v>
      </c>
      <c r="C14018" t="s">
        <v>18</v>
      </c>
      <c r="D14018" t="s">
        <v>19</v>
      </c>
      <c r="E14018" t="s">
        <v>18</v>
      </c>
      <c r="F14018" t="s">
        <v>20</v>
      </c>
      <c r="G14018" t="s">
        <v>20</v>
      </c>
      <c r="H14018" t="s">
        <v>21</v>
      </c>
      <c r="I14018" t="s">
        <v>27</v>
      </c>
      <c r="J14018" t="s">
        <v>23</v>
      </c>
      <c r="K14018" t="s">
        <v>24</v>
      </c>
      <c r="L14018">
        <v>100</v>
      </c>
      <c r="M14018">
        <v>6325</v>
      </c>
      <c r="N14018">
        <v>21.466655405729298</v>
      </c>
      <c r="O14018">
        <v>-867.60619932698103</v>
      </c>
      <c r="P14018">
        <v>-839.24501540174799</v>
      </c>
      <c r="Q14018" t="s">
        <v>25</v>
      </c>
    </row>
    <row r="14019" spans="1:17" hidden="1" x14ac:dyDescent="0.25">
      <c r="A14019">
        <v>84</v>
      </c>
      <c r="B14019">
        <v>100</v>
      </c>
      <c r="C14019" t="s">
        <v>18</v>
      </c>
      <c r="D14019" t="s">
        <v>19</v>
      </c>
      <c r="E14019" t="s">
        <v>18</v>
      </c>
      <c r="F14019" t="s">
        <v>20</v>
      </c>
      <c r="G14019" t="s">
        <v>20</v>
      </c>
      <c r="H14019" t="s">
        <v>21</v>
      </c>
      <c r="I14019" t="s">
        <v>27</v>
      </c>
      <c r="J14019" t="s">
        <v>23</v>
      </c>
      <c r="K14019" t="s">
        <v>24</v>
      </c>
      <c r="L14019">
        <v>61</v>
      </c>
      <c r="M14019">
        <v>3898</v>
      </c>
      <c r="N14019">
        <v>20.285354567528501</v>
      </c>
      <c r="O14019">
        <v>-977.86120405637405</v>
      </c>
      <c r="P14019">
        <v>-924.18544753601202</v>
      </c>
      <c r="Q14019" t="s">
        <v>25</v>
      </c>
    </row>
    <row r="14020" spans="1:17" hidden="1" x14ac:dyDescent="0.25">
      <c r="A14020">
        <v>87</v>
      </c>
      <c r="B14020">
        <v>100</v>
      </c>
      <c r="C14020" t="s">
        <v>18</v>
      </c>
      <c r="D14020" t="s">
        <v>19</v>
      </c>
      <c r="E14020" t="s">
        <v>18</v>
      </c>
      <c r="F14020" t="s">
        <v>20</v>
      </c>
      <c r="G14020" t="s">
        <v>20</v>
      </c>
      <c r="H14020" t="s">
        <v>21</v>
      </c>
      <c r="I14020" t="s">
        <v>27</v>
      </c>
      <c r="J14020" t="s">
        <v>23</v>
      </c>
      <c r="K14020" t="s">
        <v>24</v>
      </c>
      <c r="L14020">
        <v>27</v>
      </c>
      <c r="M14020">
        <v>1777</v>
      </c>
      <c r="N14020">
        <v>25.614952077137801</v>
      </c>
      <c r="O14020">
        <v>-1370.0633679208199</v>
      </c>
      <c r="P14020">
        <v>-1216.1530804244801</v>
      </c>
      <c r="Q14020" t="s">
        <v>25</v>
      </c>
    </row>
    <row r="14021" spans="1:17" hidden="1" x14ac:dyDescent="0.25">
      <c r="A14021">
        <v>86</v>
      </c>
      <c r="B14021">
        <v>100</v>
      </c>
      <c r="C14021" t="s">
        <v>18</v>
      </c>
      <c r="D14021" t="s">
        <v>19</v>
      </c>
      <c r="E14021" t="s">
        <v>18</v>
      </c>
      <c r="F14021" t="s">
        <v>20</v>
      </c>
      <c r="G14021" t="s">
        <v>20</v>
      </c>
      <c r="H14021" t="s">
        <v>21</v>
      </c>
      <c r="I14021" t="s">
        <v>27</v>
      </c>
      <c r="J14021" t="s">
        <v>23</v>
      </c>
      <c r="K14021" t="s">
        <v>24</v>
      </c>
      <c r="L14021">
        <v>41</v>
      </c>
      <c r="M14021">
        <v>2634</v>
      </c>
      <c r="N14021">
        <v>22.649781201259199</v>
      </c>
      <c r="O14021">
        <v>-1204.8363204985601</v>
      </c>
      <c r="P14021">
        <v>-1124.8532751018699</v>
      </c>
      <c r="Q14021" t="s">
        <v>25</v>
      </c>
    </row>
    <row r="14022" spans="1:17" hidden="1" x14ac:dyDescent="0.25">
      <c r="A14022">
        <v>85</v>
      </c>
      <c r="B14022">
        <v>100</v>
      </c>
      <c r="C14022" t="s">
        <v>18</v>
      </c>
      <c r="D14022" t="s">
        <v>19</v>
      </c>
      <c r="E14022" t="s">
        <v>18</v>
      </c>
      <c r="F14022" t="s">
        <v>20</v>
      </c>
      <c r="G14022" t="s">
        <v>20</v>
      </c>
      <c r="H14022" t="s">
        <v>21</v>
      </c>
      <c r="I14022" t="s">
        <v>27</v>
      </c>
      <c r="J14022" t="s">
        <v>23</v>
      </c>
      <c r="K14022" t="s">
        <v>24</v>
      </c>
      <c r="L14022">
        <v>63</v>
      </c>
      <c r="M14022">
        <v>3978</v>
      </c>
      <c r="N14022">
        <v>22.282984862658601</v>
      </c>
      <c r="O14022">
        <v>-1019.22040950019</v>
      </c>
      <c r="P14022">
        <v>-973.36919519294804</v>
      </c>
      <c r="Q14022" t="s">
        <v>25</v>
      </c>
    </row>
    <row r="14023" spans="1:17" hidden="1" x14ac:dyDescent="0.25">
      <c r="A14023">
        <v>83</v>
      </c>
      <c r="B14023">
        <v>100</v>
      </c>
      <c r="C14023" t="s">
        <v>18</v>
      </c>
      <c r="D14023" t="s">
        <v>19</v>
      </c>
      <c r="E14023" t="s">
        <v>18</v>
      </c>
      <c r="F14023" t="s">
        <v>20</v>
      </c>
      <c r="G14023" t="s">
        <v>20</v>
      </c>
      <c r="H14023" t="s">
        <v>21</v>
      </c>
      <c r="I14023" t="s">
        <v>27</v>
      </c>
      <c r="J14023" t="s">
        <v>23</v>
      </c>
      <c r="K14023" t="s">
        <v>24</v>
      </c>
      <c r="L14023">
        <v>101</v>
      </c>
      <c r="M14023">
        <v>6388</v>
      </c>
      <c r="N14023">
        <v>21.4172818282522</v>
      </c>
      <c r="O14023">
        <v>-863.96713470771397</v>
      </c>
      <c r="P14023">
        <v>-837.56268075340097</v>
      </c>
      <c r="Q14023" t="s">
        <v>25</v>
      </c>
    </row>
    <row r="14024" spans="1:17" hidden="1" x14ac:dyDescent="0.25">
      <c r="A14024">
        <v>84</v>
      </c>
      <c r="B14024">
        <v>100</v>
      </c>
      <c r="C14024" t="s">
        <v>18</v>
      </c>
      <c r="D14024" t="s">
        <v>19</v>
      </c>
      <c r="E14024" t="s">
        <v>18</v>
      </c>
      <c r="F14024" t="s">
        <v>20</v>
      </c>
      <c r="G14024" t="s">
        <v>20</v>
      </c>
      <c r="H14024" t="s">
        <v>21</v>
      </c>
      <c r="I14024" t="s">
        <v>27</v>
      </c>
      <c r="J14024" t="s">
        <v>23</v>
      </c>
      <c r="K14024" t="s">
        <v>24</v>
      </c>
      <c r="L14024">
        <v>62</v>
      </c>
      <c r="M14024">
        <v>3963</v>
      </c>
      <c r="N14024">
        <v>20.285354567528501</v>
      </c>
      <c r="O14024">
        <v>-968.82871796591996</v>
      </c>
      <c r="P14024">
        <v>-924.18544753601202</v>
      </c>
      <c r="Q14024" t="s">
        <v>25</v>
      </c>
    </row>
    <row r="14025" spans="1:17" hidden="1" x14ac:dyDescent="0.25">
      <c r="A14025">
        <v>86</v>
      </c>
      <c r="B14025">
        <v>100</v>
      </c>
      <c r="C14025" t="s">
        <v>18</v>
      </c>
      <c r="D14025" t="s">
        <v>19</v>
      </c>
      <c r="E14025" t="s">
        <v>18</v>
      </c>
      <c r="F14025" t="s">
        <v>20</v>
      </c>
      <c r="G14025" t="s">
        <v>20</v>
      </c>
      <c r="H14025" t="s">
        <v>21</v>
      </c>
      <c r="I14025" t="s">
        <v>27</v>
      </c>
      <c r="J14025" t="s">
        <v>23</v>
      </c>
      <c r="K14025" t="s">
        <v>24</v>
      </c>
      <c r="L14025">
        <v>42</v>
      </c>
      <c r="M14025">
        <v>2697</v>
      </c>
      <c r="N14025">
        <v>22.649781201259199</v>
      </c>
      <c r="O14025">
        <v>-1197.3395727121799</v>
      </c>
      <c r="P14025">
        <v>-1124.8532751018699</v>
      </c>
      <c r="Q14025" t="s">
        <v>25</v>
      </c>
    </row>
    <row r="14026" spans="1:17" hidden="1" x14ac:dyDescent="0.25">
      <c r="A14026">
        <v>85</v>
      </c>
      <c r="B14026">
        <v>100</v>
      </c>
      <c r="C14026" t="s">
        <v>18</v>
      </c>
      <c r="D14026" t="s">
        <v>19</v>
      </c>
      <c r="E14026" t="s">
        <v>18</v>
      </c>
      <c r="F14026" t="s">
        <v>20</v>
      </c>
      <c r="G14026" t="s">
        <v>20</v>
      </c>
      <c r="H14026" t="s">
        <v>21</v>
      </c>
      <c r="I14026" t="s">
        <v>27</v>
      </c>
      <c r="J14026" t="s">
        <v>23</v>
      </c>
      <c r="K14026" t="s">
        <v>24</v>
      </c>
      <c r="L14026">
        <v>64</v>
      </c>
      <c r="M14026">
        <v>4040</v>
      </c>
      <c r="N14026">
        <v>21.773773650805399</v>
      </c>
      <c r="O14026">
        <v>-1009.34495459845</v>
      </c>
      <c r="P14026">
        <v>-952.89243784463497</v>
      </c>
      <c r="Q14026" t="s">
        <v>25</v>
      </c>
    </row>
    <row r="14027" spans="1:17" hidden="1" x14ac:dyDescent="0.25">
      <c r="A14027">
        <v>87</v>
      </c>
      <c r="B14027">
        <v>100</v>
      </c>
      <c r="C14027" t="s">
        <v>18</v>
      </c>
      <c r="D14027" t="s">
        <v>19</v>
      </c>
      <c r="E14027" t="s">
        <v>18</v>
      </c>
      <c r="F14027" t="s">
        <v>20</v>
      </c>
      <c r="G14027" t="s">
        <v>20</v>
      </c>
      <c r="H14027" t="s">
        <v>21</v>
      </c>
      <c r="I14027" t="s">
        <v>27</v>
      </c>
      <c r="J14027" t="s">
        <v>23</v>
      </c>
      <c r="K14027" t="s">
        <v>24</v>
      </c>
      <c r="L14027">
        <v>28</v>
      </c>
      <c r="M14027">
        <v>1844</v>
      </c>
      <c r="N14027">
        <v>25.614952077137801</v>
      </c>
      <c r="O14027">
        <v>-1354.44473606307</v>
      </c>
      <c r="P14027">
        <v>-1216.1530804244801</v>
      </c>
      <c r="Q14027" t="s">
        <v>25</v>
      </c>
    </row>
    <row r="14028" spans="1:17" hidden="1" x14ac:dyDescent="0.25">
      <c r="A14028">
        <v>83</v>
      </c>
      <c r="B14028">
        <v>100</v>
      </c>
      <c r="C14028" t="s">
        <v>18</v>
      </c>
      <c r="D14028" t="s">
        <v>19</v>
      </c>
      <c r="E14028" t="s">
        <v>18</v>
      </c>
      <c r="F14028" t="s">
        <v>20</v>
      </c>
      <c r="G14028" t="s">
        <v>20</v>
      </c>
      <c r="H14028" t="s">
        <v>21</v>
      </c>
      <c r="I14028" t="s">
        <v>27</v>
      </c>
      <c r="J14028" t="s">
        <v>23</v>
      </c>
      <c r="K14028" t="s">
        <v>24</v>
      </c>
      <c r="L14028">
        <v>102</v>
      </c>
      <c r="M14028">
        <v>6453</v>
      </c>
      <c r="N14028">
        <v>21.538289351627299</v>
      </c>
      <c r="O14028">
        <v>-857.90357417125404</v>
      </c>
      <c r="P14028">
        <v>-823.19447214670902</v>
      </c>
      <c r="Q14028" t="s">
        <v>25</v>
      </c>
    </row>
    <row r="14029" spans="1:17" hidden="1" x14ac:dyDescent="0.25">
      <c r="A14029">
        <v>84</v>
      </c>
      <c r="B14029">
        <v>100</v>
      </c>
      <c r="C14029" t="s">
        <v>18</v>
      </c>
      <c r="D14029" t="s">
        <v>19</v>
      </c>
      <c r="E14029" t="s">
        <v>18</v>
      </c>
      <c r="F14029" t="s">
        <v>20</v>
      </c>
      <c r="G14029" t="s">
        <v>20</v>
      </c>
      <c r="H14029" t="s">
        <v>21</v>
      </c>
      <c r="I14029" t="s">
        <v>27</v>
      </c>
      <c r="J14029" t="s">
        <v>23</v>
      </c>
      <c r="K14029" t="s">
        <v>24</v>
      </c>
      <c r="L14029">
        <v>63</v>
      </c>
      <c r="M14029">
        <v>4026</v>
      </c>
      <c r="N14029">
        <v>20.2485777231092</v>
      </c>
      <c r="O14029">
        <v>-961.34150658535202</v>
      </c>
      <c r="P14029">
        <v>-922.55298150014698</v>
      </c>
      <c r="Q14029" t="s">
        <v>25</v>
      </c>
    </row>
    <row r="14030" spans="1:17" hidden="1" x14ac:dyDescent="0.25">
      <c r="A14030">
        <v>86</v>
      </c>
      <c r="B14030">
        <v>100</v>
      </c>
      <c r="C14030" t="s">
        <v>18</v>
      </c>
      <c r="D14030" t="s">
        <v>19</v>
      </c>
      <c r="E14030" t="s">
        <v>18</v>
      </c>
      <c r="F14030" t="s">
        <v>20</v>
      </c>
      <c r="G14030" t="s">
        <v>20</v>
      </c>
      <c r="H14030" t="s">
        <v>21</v>
      </c>
      <c r="I14030" t="s">
        <v>27</v>
      </c>
      <c r="J14030" t="s">
        <v>23</v>
      </c>
      <c r="K14030" t="s">
        <v>24</v>
      </c>
      <c r="L14030">
        <v>43</v>
      </c>
      <c r="M14030">
        <v>2763</v>
      </c>
      <c r="N14030">
        <v>22.649781201259199</v>
      </c>
      <c r="O14030">
        <v>-1187.0176970642599</v>
      </c>
      <c r="P14030">
        <v>-1124.8532751018699</v>
      </c>
      <c r="Q14030" t="s">
        <v>25</v>
      </c>
    </row>
    <row r="14031" spans="1:17" hidden="1" x14ac:dyDescent="0.25">
      <c r="A14031">
        <v>85</v>
      </c>
      <c r="B14031">
        <v>100</v>
      </c>
      <c r="C14031" t="s">
        <v>18</v>
      </c>
      <c r="D14031" t="s">
        <v>19</v>
      </c>
      <c r="E14031" t="s">
        <v>18</v>
      </c>
      <c r="F14031" t="s">
        <v>20</v>
      </c>
      <c r="G14031" t="s">
        <v>20</v>
      </c>
      <c r="H14031" t="s">
        <v>21</v>
      </c>
      <c r="I14031" t="s">
        <v>27</v>
      </c>
      <c r="J14031" t="s">
        <v>23</v>
      </c>
      <c r="K14031" t="s">
        <v>24</v>
      </c>
      <c r="L14031">
        <v>65</v>
      </c>
      <c r="M14031">
        <v>4097</v>
      </c>
      <c r="N14031">
        <v>21.769484477130401</v>
      </c>
      <c r="O14031">
        <v>-1000.69062259047</v>
      </c>
      <c r="P14031">
        <v>-948.40239635023102</v>
      </c>
      <c r="Q14031" t="s">
        <v>25</v>
      </c>
    </row>
    <row r="14032" spans="1:17" hidden="1" x14ac:dyDescent="0.25">
      <c r="A14032">
        <v>83</v>
      </c>
      <c r="B14032">
        <v>100</v>
      </c>
      <c r="C14032" t="s">
        <v>18</v>
      </c>
      <c r="D14032" t="s">
        <v>19</v>
      </c>
      <c r="E14032" t="s">
        <v>18</v>
      </c>
      <c r="F14032" t="s">
        <v>20</v>
      </c>
      <c r="G14032" t="s">
        <v>20</v>
      </c>
      <c r="H14032" t="s">
        <v>21</v>
      </c>
      <c r="I14032" t="s">
        <v>27</v>
      </c>
      <c r="J14032" t="s">
        <v>23</v>
      </c>
      <c r="K14032" t="s">
        <v>24</v>
      </c>
      <c r="L14032">
        <v>103</v>
      </c>
      <c r="M14032">
        <v>6519</v>
      </c>
      <c r="N14032">
        <v>21.462482255726101</v>
      </c>
      <c r="O14032">
        <v>-854.42068078828595</v>
      </c>
      <c r="P14032">
        <v>-820.96420067757197</v>
      </c>
      <c r="Q14032" t="s">
        <v>25</v>
      </c>
    </row>
    <row r="14033" spans="1:17" hidden="1" x14ac:dyDescent="0.25">
      <c r="A14033">
        <v>87</v>
      </c>
      <c r="B14033">
        <v>100</v>
      </c>
      <c r="C14033" t="s">
        <v>18</v>
      </c>
      <c r="D14033" t="s">
        <v>19</v>
      </c>
      <c r="E14033" t="s">
        <v>18</v>
      </c>
      <c r="F14033" t="s">
        <v>20</v>
      </c>
      <c r="G14033" t="s">
        <v>20</v>
      </c>
      <c r="H14033" t="s">
        <v>21</v>
      </c>
      <c r="I14033" t="s">
        <v>27</v>
      </c>
      <c r="J14033" t="s">
        <v>23</v>
      </c>
      <c r="K14033" t="s">
        <v>24</v>
      </c>
      <c r="L14033">
        <v>29</v>
      </c>
      <c r="M14033">
        <v>1897</v>
      </c>
      <c r="N14033">
        <v>24.832694805470901</v>
      </c>
      <c r="O14033">
        <v>-1332.7295159692501</v>
      </c>
      <c r="P14033">
        <v>-1189.9093704460499</v>
      </c>
      <c r="Q14033" t="s">
        <v>25</v>
      </c>
    </row>
    <row r="14034" spans="1:17" hidden="1" x14ac:dyDescent="0.25">
      <c r="A14034">
        <v>86</v>
      </c>
      <c r="B14034">
        <v>100</v>
      </c>
      <c r="C14034" t="s">
        <v>18</v>
      </c>
      <c r="D14034" t="s">
        <v>19</v>
      </c>
      <c r="E14034" t="s">
        <v>18</v>
      </c>
      <c r="F14034" t="s">
        <v>20</v>
      </c>
      <c r="G14034" t="s">
        <v>20</v>
      </c>
      <c r="H14034" t="s">
        <v>21</v>
      </c>
      <c r="I14034" t="s">
        <v>27</v>
      </c>
      <c r="J14034" t="s">
        <v>23</v>
      </c>
      <c r="K14034" t="s">
        <v>24</v>
      </c>
      <c r="L14034">
        <v>44</v>
      </c>
      <c r="M14034">
        <v>2818</v>
      </c>
      <c r="N14034">
        <v>22.6203223903319</v>
      </c>
      <c r="O14034">
        <v>-1171.27015873</v>
      </c>
      <c r="P14034">
        <v>-1108.4583542902301</v>
      </c>
      <c r="Q14034" t="s">
        <v>25</v>
      </c>
    </row>
    <row r="14035" spans="1:17" hidden="1" x14ac:dyDescent="0.25">
      <c r="A14035">
        <v>85</v>
      </c>
      <c r="B14035">
        <v>100</v>
      </c>
      <c r="C14035" t="s">
        <v>18</v>
      </c>
      <c r="D14035" t="s">
        <v>19</v>
      </c>
      <c r="E14035" t="s">
        <v>18</v>
      </c>
      <c r="F14035" t="s">
        <v>20</v>
      </c>
      <c r="G14035" t="s">
        <v>20</v>
      </c>
      <c r="H14035" t="s">
        <v>21</v>
      </c>
      <c r="I14035" t="s">
        <v>27</v>
      </c>
      <c r="J14035" t="s">
        <v>23</v>
      </c>
      <c r="K14035" t="s">
        <v>24</v>
      </c>
      <c r="L14035">
        <v>66</v>
      </c>
      <c r="M14035">
        <v>4166</v>
      </c>
      <c r="N14035">
        <v>21.769484477130401</v>
      </c>
      <c r="O14035">
        <v>-993.00042675413499</v>
      </c>
      <c r="P14035">
        <v>-948.40239635023102</v>
      </c>
      <c r="Q14035" t="s">
        <v>25</v>
      </c>
    </row>
    <row r="14036" spans="1:17" hidden="1" x14ac:dyDescent="0.25">
      <c r="A14036">
        <v>84</v>
      </c>
      <c r="B14036">
        <v>100</v>
      </c>
      <c r="C14036" t="s">
        <v>18</v>
      </c>
      <c r="D14036" t="s">
        <v>19</v>
      </c>
      <c r="E14036" t="s">
        <v>18</v>
      </c>
      <c r="F14036" t="s">
        <v>20</v>
      </c>
      <c r="G14036" t="s">
        <v>20</v>
      </c>
      <c r="H14036" t="s">
        <v>21</v>
      </c>
      <c r="I14036" t="s">
        <v>27</v>
      </c>
      <c r="J14036" t="s">
        <v>23</v>
      </c>
      <c r="K14036" t="s">
        <v>24</v>
      </c>
      <c r="L14036">
        <v>64</v>
      </c>
      <c r="M14036">
        <v>4086</v>
      </c>
      <c r="N14036">
        <v>20.2485777231092</v>
      </c>
      <c r="O14036">
        <v>-954.98330501161604</v>
      </c>
      <c r="P14036">
        <v>-922.55298150014698</v>
      </c>
      <c r="Q14036" t="s">
        <v>25</v>
      </c>
    </row>
    <row r="14037" spans="1:17" hidden="1" x14ac:dyDescent="0.25">
      <c r="A14037">
        <v>87</v>
      </c>
      <c r="B14037">
        <v>100</v>
      </c>
      <c r="C14037" t="s">
        <v>18</v>
      </c>
      <c r="D14037" t="s">
        <v>19</v>
      </c>
      <c r="E14037" t="s">
        <v>18</v>
      </c>
      <c r="F14037" t="s">
        <v>20</v>
      </c>
      <c r="G14037" t="s">
        <v>20</v>
      </c>
      <c r="H14037" t="s">
        <v>21</v>
      </c>
      <c r="I14037" t="s">
        <v>27</v>
      </c>
      <c r="J14037" t="s">
        <v>23</v>
      </c>
      <c r="K14037" t="s">
        <v>24</v>
      </c>
      <c r="L14037">
        <v>30</v>
      </c>
      <c r="M14037">
        <v>1955</v>
      </c>
      <c r="N14037">
        <v>24.832694805470901</v>
      </c>
      <c r="O14037">
        <v>-1319.5636877889599</v>
      </c>
      <c r="P14037">
        <v>-1189.9093704460499</v>
      </c>
      <c r="Q14037" t="s">
        <v>25</v>
      </c>
    </row>
    <row r="14038" spans="1:17" hidden="1" x14ac:dyDescent="0.25">
      <c r="A14038">
        <v>83</v>
      </c>
      <c r="B14038">
        <v>100</v>
      </c>
      <c r="C14038" t="s">
        <v>18</v>
      </c>
      <c r="D14038" t="s">
        <v>19</v>
      </c>
      <c r="E14038" t="s">
        <v>18</v>
      </c>
      <c r="F14038" t="s">
        <v>20</v>
      </c>
      <c r="G14038" t="s">
        <v>20</v>
      </c>
      <c r="H14038" t="s">
        <v>21</v>
      </c>
      <c r="I14038" t="s">
        <v>27</v>
      </c>
      <c r="J14038" t="s">
        <v>23</v>
      </c>
      <c r="K14038" t="s">
        <v>24</v>
      </c>
      <c r="L14038">
        <v>104</v>
      </c>
      <c r="M14038">
        <v>6588</v>
      </c>
      <c r="N14038">
        <v>21.462482255726101</v>
      </c>
      <c r="O14038">
        <v>-848.61647030270899</v>
      </c>
      <c r="P14038">
        <v>-820.96420067757197</v>
      </c>
      <c r="Q14038" t="s">
        <v>25</v>
      </c>
    </row>
    <row r="14039" spans="1:17" hidden="1" x14ac:dyDescent="0.25">
      <c r="A14039">
        <v>85</v>
      </c>
      <c r="B14039">
        <v>100</v>
      </c>
      <c r="C14039" t="s">
        <v>18</v>
      </c>
      <c r="D14039" t="s">
        <v>19</v>
      </c>
      <c r="E14039" t="s">
        <v>18</v>
      </c>
      <c r="F14039" t="s">
        <v>20</v>
      </c>
      <c r="G14039" t="s">
        <v>20</v>
      </c>
      <c r="H14039" t="s">
        <v>21</v>
      </c>
      <c r="I14039" t="s">
        <v>27</v>
      </c>
      <c r="J14039" t="s">
        <v>23</v>
      </c>
      <c r="K14039" t="s">
        <v>24</v>
      </c>
      <c r="L14039">
        <v>67</v>
      </c>
      <c r="M14039">
        <v>4227</v>
      </c>
      <c r="N14039">
        <v>21.679058664365499</v>
      </c>
      <c r="O14039">
        <v>-983.31588859205101</v>
      </c>
      <c r="P14039">
        <v>-946.86531103223695</v>
      </c>
      <c r="Q14039" t="s">
        <v>25</v>
      </c>
    </row>
    <row r="14040" spans="1:17" hidden="1" x14ac:dyDescent="0.25">
      <c r="A14040">
        <v>87</v>
      </c>
      <c r="B14040">
        <v>100</v>
      </c>
      <c r="C14040" t="s">
        <v>18</v>
      </c>
      <c r="D14040" t="s">
        <v>19</v>
      </c>
      <c r="E14040" t="s">
        <v>18</v>
      </c>
      <c r="F14040" t="s">
        <v>20</v>
      </c>
      <c r="G14040" t="s">
        <v>20</v>
      </c>
      <c r="H14040" t="s">
        <v>21</v>
      </c>
      <c r="I14040" t="s">
        <v>27</v>
      </c>
      <c r="J14040" t="s">
        <v>23</v>
      </c>
      <c r="K14040" t="s">
        <v>24</v>
      </c>
      <c r="L14040">
        <v>31</v>
      </c>
      <c r="M14040">
        <v>2020</v>
      </c>
      <c r="N14040">
        <v>22.755455506507499</v>
      </c>
      <c r="O14040">
        <v>-1300.0660497633801</v>
      </c>
      <c r="P14040">
        <v>-1188.23241541384</v>
      </c>
      <c r="Q14040" t="s">
        <v>25</v>
      </c>
    </row>
    <row r="14041" spans="1:17" hidden="1" x14ac:dyDescent="0.25">
      <c r="A14041">
        <v>86</v>
      </c>
      <c r="B14041">
        <v>100</v>
      </c>
      <c r="C14041" t="s">
        <v>18</v>
      </c>
      <c r="D14041" t="s">
        <v>19</v>
      </c>
      <c r="E14041" t="s">
        <v>18</v>
      </c>
      <c r="F14041" t="s">
        <v>20</v>
      </c>
      <c r="G14041" t="s">
        <v>20</v>
      </c>
      <c r="H14041" t="s">
        <v>21</v>
      </c>
      <c r="I14041" t="s">
        <v>27</v>
      </c>
      <c r="J14041" t="s">
        <v>23</v>
      </c>
      <c r="K14041" t="s">
        <v>24</v>
      </c>
      <c r="L14041">
        <v>45</v>
      </c>
      <c r="M14041">
        <v>2882</v>
      </c>
      <c r="N14041">
        <v>21.923128415702099</v>
      </c>
      <c r="O14041">
        <v>-1161.37211441869</v>
      </c>
      <c r="P14041">
        <v>-1082.1515477442499</v>
      </c>
      <c r="Q14041" t="s">
        <v>25</v>
      </c>
    </row>
    <row r="14042" spans="1:17" hidden="1" x14ac:dyDescent="0.25">
      <c r="A14042">
        <v>84</v>
      </c>
      <c r="B14042">
        <v>100</v>
      </c>
      <c r="C14042" t="s">
        <v>18</v>
      </c>
      <c r="D14042" t="s">
        <v>19</v>
      </c>
      <c r="E14042" t="s">
        <v>18</v>
      </c>
      <c r="F14042" t="s">
        <v>20</v>
      </c>
      <c r="G14042" t="s">
        <v>20</v>
      </c>
      <c r="H14042" t="s">
        <v>21</v>
      </c>
      <c r="I14042" t="s">
        <v>27</v>
      </c>
      <c r="J14042" t="s">
        <v>23</v>
      </c>
      <c r="K14042" t="s">
        <v>24</v>
      </c>
      <c r="L14042">
        <v>65</v>
      </c>
      <c r="M14042">
        <v>4148</v>
      </c>
      <c r="N14042">
        <v>20.4265030762189</v>
      </c>
      <c r="O14042">
        <v>-947.74661458878302</v>
      </c>
      <c r="P14042">
        <v>-910.65017560719696</v>
      </c>
      <c r="Q14042" t="s">
        <v>25</v>
      </c>
    </row>
    <row r="14043" spans="1:17" hidden="1" x14ac:dyDescent="0.25">
      <c r="A14043">
        <v>83</v>
      </c>
      <c r="B14043">
        <v>100</v>
      </c>
      <c r="C14043" t="s">
        <v>18</v>
      </c>
      <c r="D14043" t="s">
        <v>19</v>
      </c>
      <c r="E14043" t="s">
        <v>18</v>
      </c>
      <c r="F14043" t="s">
        <v>20</v>
      </c>
      <c r="G14043" t="s">
        <v>20</v>
      </c>
      <c r="H14043" t="s">
        <v>21</v>
      </c>
      <c r="I14043" t="s">
        <v>27</v>
      </c>
      <c r="J14043" t="s">
        <v>23</v>
      </c>
      <c r="K14043" t="s">
        <v>24</v>
      </c>
      <c r="L14043">
        <v>105</v>
      </c>
      <c r="M14043">
        <v>6650</v>
      </c>
      <c r="N14043">
        <v>21.552840468319001</v>
      </c>
      <c r="O14043">
        <v>-843.40903222164798</v>
      </c>
      <c r="P14043">
        <v>-817.36309925001297</v>
      </c>
      <c r="Q14043" t="s">
        <v>25</v>
      </c>
    </row>
    <row r="14044" spans="1:17" hidden="1" x14ac:dyDescent="0.25">
      <c r="A14044">
        <v>85</v>
      </c>
      <c r="B14044">
        <v>100</v>
      </c>
      <c r="C14044" t="s">
        <v>18</v>
      </c>
      <c r="D14044" t="s">
        <v>19</v>
      </c>
      <c r="E14044" t="s">
        <v>18</v>
      </c>
      <c r="F14044" t="s">
        <v>20</v>
      </c>
      <c r="G14044" t="s">
        <v>20</v>
      </c>
      <c r="H14044" t="s">
        <v>21</v>
      </c>
      <c r="I14044" t="s">
        <v>27</v>
      </c>
      <c r="J14044" t="s">
        <v>23</v>
      </c>
      <c r="K14044" t="s">
        <v>24</v>
      </c>
      <c r="L14044">
        <v>68</v>
      </c>
      <c r="M14044">
        <v>4290</v>
      </c>
      <c r="N14044">
        <v>21.647214397587302</v>
      </c>
      <c r="O14044">
        <v>-976.81571677247598</v>
      </c>
      <c r="P14044">
        <v>-942.53323949297305</v>
      </c>
      <c r="Q14044" t="s">
        <v>25</v>
      </c>
    </row>
    <row r="14045" spans="1:17" hidden="1" x14ac:dyDescent="0.25">
      <c r="A14045">
        <v>87</v>
      </c>
      <c r="B14045">
        <v>100</v>
      </c>
      <c r="C14045" t="s">
        <v>18</v>
      </c>
      <c r="D14045" t="s">
        <v>19</v>
      </c>
      <c r="E14045" t="s">
        <v>18</v>
      </c>
      <c r="F14045" t="s">
        <v>20</v>
      </c>
      <c r="G14045" t="s">
        <v>20</v>
      </c>
      <c r="H14045" t="s">
        <v>21</v>
      </c>
      <c r="I14045" t="s">
        <v>27</v>
      </c>
      <c r="J14045" t="s">
        <v>23</v>
      </c>
      <c r="K14045" t="s">
        <v>24</v>
      </c>
      <c r="L14045">
        <v>32</v>
      </c>
      <c r="M14045">
        <v>2079</v>
      </c>
      <c r="N14045">
        <v>22.756111565843899</v>
      </c>
      <c r="O14045">
        <v>-1277.23537814212</v>
      </c>
      <c r="P14045">
        <v>-1187.00569010868</v>
      </c>
      <c r="Q14045" t="s">
        <v>25</v>
      </c>
    </row>
    <row r="14046" spans="1:17" hidden="1" x14ac:dyDescent="0.25">
      <c r="A14046">
        <v>86</v>
      </c>
      <c r="B14046">
        <v>100</v>
      </c>
      <c r="C14046" t="s">
        <v>18</v>
      </c>
      <c r="D14046" t="s">
        <v>19</v>
      </c>
      <c r="E14046" t="s">
        <v>18</v>
      </c>
      <c r="F14046" t="s">
        <v>20</v>
      </c>
      <c r="G14046" t="s">
        <v>20</v>
      </c>
      <c r="H14046" t="s">
        <v>21</v>
      </c>
      <c r="I14046" t="s">
        <v>27</v>
      </c>
      <c r="J14046" t="s">
        <v>23</v>
      </c>
      <c r="K14046" t="s">
        <v>24</v>
      </c>
      <c r="L14046">
        <v>46</v>
      </c>
      <c r="M14046">
        <v>2942</v>
      </c>
      <c r="N14046">
        <v>22.157787632757302</v>
      </c>
      <c r="O14046">
        <v>-1146.3150798869899</v>
      </c>
      <c r="P14046">
        <v>-1040.30287289945</v>
      </c>
      <c r="Q14046" t="s">
        <v>25</v>
      </c>
    </row>
    <row r="14047" spans="1:17" hidden="1" x14ac:dyDescent="0.25">
      <c r="A14047">
        <v>84</v>
      </c>
      <c r="B14047">
        <v>100</v>
      </c>
      <c r="C14047" t="s">
        <v>18</v>
      </c>
      <c r="D14047" t="s">
        <v>19</v>
      </c>
      <c r="E14047" t="s">
        <v>18</v>
      </c>
      <c r="F14047" t="s">
        <v>20</v>
      </c>
      <c r="G14047" t="s">
        <v>20</v>
      </c>
      <c r="H14047" t="s">
        <v>21</v>
      </c>
      <c r="I14047" t="s">
        <v>27</v>
      </c>
      <c r="J14047" t="s">
        <v>23</v>
      </c>
      <c r="K14047" t="s">
        <v>24</v>
      </c>
      <c r="L14047">
        <v>66</v>
      </c>
      <c r="M14047">
        <v>4203</v>
      </c>
      <c r="N14047">
        <v>20.4265030762189</v>
      </c>
      <c r="O14047">
        <v>-940.03515299886305</v>
      </c>
      <c r="P14047">
        <v>-910.65017560719696</v>
      </c>
      <c r="Q14047" t="s">
        <v>25</v>
      </c>
    </row>
    <row r="14048" spans="1:17" hidden="1" x14ac:dyDescent="0.25">
      <c r="A14048">
        <v>85</v>
      </c>
      <c r="B14048">
        <v>100</v>
      </c>
      <c r="C14048" t="s">
        <v>18</v>
      </c>
      <c r="D14048" t="s">
        <v>19</v>
      </c>
      <c r="E14048" t="s">
        <v>18</v>
      </c>
      <c r="F14048" t="s">
        <v>20</v>
      </c>
      <c r="G14048" t="s">
        <v>20</v>
      </c>
      <c r="H14048" t="s">
        <v>21</v>
      </c>
      <c r="I14048" t="s">
        <v>27</v>
      </c>
      <c r="J14048" t="s">
        <v>23</v>
      </c>
      <c r="K14048" t="s">
        <v>24</v>
      </c>
      <c r="L14048">
        <v>69</v>
      </c>
      <c r="M14048">
        <v>4338</v>
      </c>
      <c r="N14048">
        <v>21.778457641348801</v>
      </c>
      <c r="O14048">
        <v>-970.89199349834803</v>
      </c>
      <c r="P14048">
        <v>-928.89361425372203</v>
      </c>
      <c r="Q14048" t="s">
        <v>25</v>
      </c>
    </row>
    <row r="14049" spans="1:17" hidden="1" x14ac:dyDescent="0.25">
      <c r="A14049">
        <v>83</v>
      </c>
      <c r="B14049">
        <v>100</v>
      </c>
      <c r="C14049" t="s">
        <v>18</v>
      </c>
      <c r="D14049" t="s">
        <v>19</v>
      </c>
      <c r="E14049" t="s">
        <v>18</v>
      </c>
      <c r="F14049" t="s">
        <v>20</v>
      </c>
      <c r="G14049" t="s">
        <v>20</v>
      </c>
      <c r="H14049" t="s">
        <v>21</v>
      </c>
      <c r="I14049" t="s">
        <v>27</v>
      </c>
      <c r="J14049" t="s">
        <v>23</v>
      </c>
      <c r="K14049" t="s">
        <v>24</v>
      </c>
      <c r="L14049">
        <v>106</v>
      </c>
      <c r="M14049">
        <v>6711</v>
      </c>
      <c r="N14049">
        <v>21.552840468319001</v>
      </c>
      <c r="O14049">
        <v>-839.64254147889699</v>
      </c>
      <c r="P14049">
        <v>-817.36309925001297</v>
      </c>
      <c r="Q14049" t="s">
        <v>25</v>
      </c>
    </row>
    <row r="14050" spans="1:17" hidden="1" x14ac:dyDescent="0.25">
      <c r="A14050">
        <v>87</v>
      </c>
      <c r="B14050">
        <v>100</v>
      </c>
      <c r="C14050" t="s">
        <v>18</v>
      </c>
      <c r="D14050" t="s">
        <v>19</v>
      </c>
      <c r="E14050" t="s">
        <v>18</v>
      </c>
      <c r="F14050" t="s">
        <v>20</v>
      </c>
      <c r="G14050" t="s">
        <v>20</v>
      </c>
      <c r="H14050" t="s">
        <v>21</v>
      </c>
      <c r="I14050" t="s">
        <v>27</v>
      </c>
      <c r="J14050" t="s">
        <v>23</v>
      </c>
      <c r="K14050" t="s">
        <v>24</v>
      </c>
      <c r="L14050">
        <v>33</v>
      </c>
      <c r="M14050">
        <v>2146</v>
      </c>
      <c r="N14050">
        <v>23.783333234351598</v>
      </c>
      <c r="O14050">
        <v>-1265.74921472491</v>
      </c>
      <c r="P14050">
        <v>-1177.23450556333</v>
      </c>
      <c r="Q14050" t="s">
        <v>25</v>
      </c>
    </row>
    <row r="14051" spans="1:17" hidden="1" x14ac:dyDescent="0.25">
      <c r="A14051">
        <v>86</v>
      </c>
      <c r="B14051">
        <v>100</v>
      </c>
      <c r="C14051" t="s">
        <v>18</v>
      </c>
      <c r="D14051" t="s">
        <v>19</v>
      </c>
      <c r="E14051" t="s">
        <v>18</v>
      </c>
      <c r="F14051" t="s">
        <v>20</v>
      </c>
      <c r="G14051" t="s">
        <v>20</v>
      </c>
      <c r="H14051" t="s">
        <v>21</v>
      </c>
      <c r="I14051" t="s">
        <v>27</v>
      </c>
      <c r="J14051" t="s">
        <v>23</v>
      </c>
      <c r="K14051" t="s">
        <v>24</v>
      </c>
      <c r="L14051">
        <v>47</v>
      </c>
      <c r="M14051">
        <v>3004</v>
      </c>
      <c r="N14051">
        <v>22.874508962901999</v>
      </c>
      <c r="O14051">
        <v>-1126.1360655036599</v>
      </c>
      <c r="P14051">
        <v>-1037.4621702320101</v>
      </c>
      <c r="Q14051" t="s">
        <v>25</v>
      </c>
    </row>
    <row r="14052" spans="1:17" hidden="1" x14ac:dyDescent="0.25">
      <c r="A14052">
        <v>87</v>
      </c>
      <c r="B14052">
        <v>100</v>
      </c>
      <c r="C14052" t="s">
        <v>18</v>
      </c>
      <c r="D14052" t="s">
        <v>19</v>
      </c>
      <c r="E14052" t="s">
        <v>18</v>
      </c>
      <c r="F14052" t="s">
        <v>20</v>
      </c>
      <c r="G14052" t="s">
        <v>20</v>
      </c>
      <c r="H14052" t="s">
        <v>21</v>
      </c>
      <c r="I14052" t="s">
        <v>27</v>
      </c>
      <c r="J14052" t="s">
        <v>23</v>
      </c>
      <c r="K14052" t="s">
        <v>24</v>
      </c>
      <c r="L14052">
        <v>34</v>
      </c>
      <c r="M14052">
        <v>2200</v>
      </c>
      <c r="N14052">
        <v>22.836557833728499</v>
      </c>
      <c r="O14052">
        <v>-1252.18646953603</v>
      </c>
      <c r="P14052">
        <v>-1172.1541138916</v>
      </c>
      <c r="Q14052" t="s">
        <v>25</v>
      </c>
    </row>
    <row r="14053" spans="1:17" hidden="1" x14ac:dyDescent="0.25">
      <c r="A14053">
        <v>85</v>
      </c>
      <c r="B14053">
        <v>100</v>
      </c>
      <c r="C14053" t="s">
        <v>18</v>
      </c>
      <c r="D14053" t="s">
        <v>19</v>
      </c>
      <c r="E14053" t="s">
        <v>18</v>
      </c>
      <c r="F14053" t="s">
        <v>20</v>
      </c>
      <c r="G14053" t="s">
        <v>20</v>
      </c>
      <c r="H14053" t="s">
        <v>21</v>
      </c>
      <c r="I14053" t="s">
        <v>27</v>
      </c>
      <c r="J14053" t="s">
        <v>23</v>
      </c>
      <c r="K14053" t="s">
        <v>24</v>
      </c>
      <c r="L14053">
        <v>70</v>
      </c>
      <c r="M14053">
        <v>4409</v>
      </c>
      <c r="N14053">
        <v>21.778457641348801</v>
      </c>
      <c r="O14053">
        <v>-960.81633482858797</v>
      </c>
      <c r="P14053">
        <v>-928.89361425372203</v>
      </c>
      <c r="Q14053" t="s">
        <v>25</v>
      </c>
    </row>
    <row r="14054" spans="1:17" hidden="1" x14ac:dyDescent="0.25">
      <c r="A14054">
        <v>84</v>
      </c>
      <c r="B14054">
        <v>100</v>
      </c>
      <c r="C14054" t="s">
        <v>18</v>
      </c>
      <c r="D14054" t="s">
        <v>19</v>
      </c>
      <c r="E14054" t="s">
        <v>18</v>
      </c>
      <c r="F14054" t="s">
        <v>20</v>
      </c>
      <c r="G14054" t="s">
        <v>20</v>
      </c>
      <c r="H14054" t="s">
        <v>21</v>
      </c>
      <c r="I14054" t="s">
        <v>27</v>
      </c>
      <c r="J14054" t="s">
        <v>23</v>
      </c>
      <c r="K14054" t="s">
        <v>24</v>
      </c>
      <c r="L14054">
        <v>67</v>
      </c>
      <c r="M14054">
        <v>4268</v>
      </c>
      <c r="N14054">
        <v>20.4265030762189</v>
      </c>
      <c r="O14054">
        <v>-935.15825959868596</v>
      </c>
      <c r="P14054">
        <v>-910.65017560719696</v>
      </c>
      <c r="Q14054" t="s">
        <v>25</v>
      </c>
    </row>
    <row r="14055" spans="1:17" hidden="1" x14ac:dyDescent="0.25">
      <c r="A14055">
        <v>83</v>
      </c>
      <c r="B14055">
        <v>100</v>
      </c>
      <c r="C14055" t="s">
        <v>18</v>
      </c>
      <c r="D14055" t="s">
        <v>19</v>
      </c>
      <c r="E14055" t="s">
        <v>18</v>
      </c>
      <c r="F14055" t="s">
        <v>20</v>
      </c>
      <c r="G14055" t="s">
        <v>20</v>
      </c>
      <c r="H14055" t="s">
        <v>21</v>
      </c>
      <c r="I14055" t="s">
        <v>27</v>
      </c>
      <c r="J14055" t="s">
        <v>23</v>
      </c>
      <c r="K14055" t="s">
        <v>24</v>
      </c>
      <c r="L14055">
        <v>107</v>
      </c>
      <c r="M14055">
        <v>6767</v>
      </c>
      <c r="N14055">
        <v>21.763357592879501</v>
      </c>
      <c r="O14055">
        <v>-836.19786561674402</v>
      </c>
      <c r="P14055">
        <v>-814.451894438728</v>
      </c>
      <c r="Q14055" t="s">
        <v>25</v>
      </c>
    </row>
    <row r="14056" spans="1:17" hidden="1" x14ac:dyDescent="0.25">
      <c r="A14056">
        <v>87</v>
      </c>
      <c r="B14056">
        <v>100</v>
      </c>
      <c r="C14056" t="s">
        <v>18</v>
      </c>
      <c r="D14056" t="s">
        <v>19</v>
      </c>
      <c r="E14056" t="s">
        <v>18</v>
      </c>
      <c r="F14056" t="s">
        <v>20</v>
      </c>
      <c r="G14056" t="s">
        <v>20</v>
      </c>
      <c r="H14056" t="s">
        <v>21</v>
      </c>
      <c r="I14056" t="s">
        <v>27</v>
      </c>
      <c r="J14056" t="s">
        <v>23</v>
      </c>
      <c r="K14056" t="s">
        <v>24</v>
      </c>
      <c r="L14056">
        <v>35</v>
      </c>
      <c r="M14056">
        <v>2264</v>
      </c>
      <c r="N14056">
        <v>22.254589314098901</v>
      </c>
      <c r="O14056">
        <v>-1229.3429286281801</v>
      </c>
      <c r="P14056">
        <v>-1160.7379799192599</v>
      </c>
      <c r="Q14056" t="s">
        <v>25</v>
      </c>
    </row>
    <row r="14057" spans="1:17" hidden="1" x14ac:dyDescent="0.25">
      <c r="A14057">
        <v>84</v>
      </c>
      <c r="B14057">
        <v>100</v>
      </c>
      <c r="C14057" t="s">
        <v>18</v>
      </c>
      <c r="D14057" t="s">
        <v>19</v>
      </c>
      <c r="E14057" t="s">
        <v>18</v>
      </c>
      <c r="F14057" t="s">
        <v>20</v>
      </c>
      <c r="G14057" t="s">
        <v>20</v>
      </c>
      <c r="H14057" t="s">
        <v>21</v>
      </c>
      <c r="I14057" t="s">
        <v>27</v>
      </c>
      <c r="J14057" t="s">
        <v>23</v>
      </c>
      <c r="K14057" t="s">
        <v>24</v>
      </c>
      <c r="L14057">
        <v>68</v>
      </c>
      <c r="M14057">
        <v>4332</v>
      </c>
      <c r="N14057">
        <v>20.3976009508287</v>
      </c>
      <c r="O14057">
        <v>-930.44186184725197</v>
      </c>
      <c r="P14057">
        <v>-908.57090940616001</v>
      </c>
      <c r="Q14057" t="s">
        <v>25</v>
      </c>
    </row>
    <row r="14058" spans="1:17" hidden="1" x14ac:dyDescent="0.25">
      <c r="A14058">
        <v>86</v>
      </c>
      <c r="B14058">
        <v>100</v>
      </c>
      <c r="C14058" t="s">
        <v>18</v>
      </c>
      <c r="D14058" t="s">
        <v>19</v>
      </c>
      <c r="E14058" t="s">
        <v>18</v>
      </c>
      <c r="F14058" t="s">
        <v>20</v>
      </c>
      <c r="G14058" t="s">
        <v>20</v>
      </c>
      <c r="H14058" t="s">
        <v>21</v>
      </c>
      <c r="I14058" t="s">
        <v>27</v>
      </c>
      <c r="J14058" t="s">
        <v>23</v>
      </c>
      <c r="K14058" t="s">
        <v>24</v>
      </c>
      <c r="L14058">
        <v>48</v>
      </c>
      <c r="M14058">
        <v>3071</v>
      </c>
      <c r="N14058">
        <v>21.703803358407502</v>
      </c>
      <c r="O14058">
        <v>-1114.6467613298</v>
      </c>
      <c r="P14058">
        <v>-1034.2394410368499</v>
      </c>
      <c r="Q14058" t="s">
        <v>25</v>
      </c>
    </row>
    <row r="14059" spans="1:17" hidden="1" x14ac:dyDescent="0.25">
      <c r="A14059">
        <v>85</v>
      </c>
      <c r="B14059">
        <v>100</v>
      </c>
      <c r="C14059" t="s">
        <v>18</v>
      </c>
      <c r="D14059" t="s">
        <v>19</v>
      </c>
      <c r="E14059" t="s">
        <v>18</v>
      </c>
      <c r="F14059" t="s">
        <v>20</v>
      </c>
      <c r="G14059" t="s">
        <v>20</v>
      </c>
      <c r="H14059" t="s">
        <v>21</v>
      </c>
      <c r="I14059" t="s">
        <v>27</v>
      </c>
      <c r="J14059" t="s">
        <v>23</v>
      </c>
      <c r="K14059" t="s">
        <v>24</v>
      </c>
      <c r="L14059">
        <v>71</v>
      </c>
      <c r="M14059">
        <v>4469</v>
      </c>
      <c r="N14059">
        <v>21.981550601928198</v>
      </c>
      <c r="O14059">
        <v>-951.65224363057996</v>
      </c>
      <c r="P14059">
        <v>-909.72815665290796</v>
      </c>
      <c r="Q14059" t="s">
        <v>25</v>
      </c>
    </row>
    <row r="14060" spans="1:17" hidden="1" x14ac:dyDescent="0.25">
      <c r="A14060">
        <v>87</v>
      </c>
      <c r="B14060">
        <v>100</v>
      </c>
      <c r="C14060" t="s">
        <v>18</v>
      </c>
      <c r="D14060" t="s">
        <v>19</v>
      </c>
      <c r="E14060" t="s">
        <v>18</v>
      </c>
      <c r="F14060" t="s">
        <v>20</v>
      </c>
      <c r="G14060" t="s">
        <v>20</v>
      </c>
      <c r="H14060" t="s">
        <v>21</v>
      </c>
      <c r="I14060" t="s">
        <v>27</v>
      </c>
      <c r="J14060" t="s">
        <v>23</v>
      </c>
      <c r="K14060" t="s">
        <v>24</v>
      </c>
      <c r="L14060">
        <v>36</v>
      </c>
      <c r="M14060">
        <v>2328</v>
      </c>
      <c r="N14060">
        <v>22.236667667673601</v>
      </c>
      <c r="O14060">
        <v>-1219.07928670055</v>
      </c>
      <c r="P14060">
        <v>-1125.97113043226</v>
      </c>
      <c r="Q14060" t="s">
        <v>25</v>
      </c>
    </row>
    <row r="14061" spans="1:17" hidden="1" x14ac:dyDescent="0.25">
      <c r="A14061">
        <v>86</v>
      </c>
      <c r="B14061">
        <v>100</v>
      </c>
      <c r="C14061" t="s">
        <v>18</v>
      </c>
      <c r="D14061" t="s">
        <v>19</v>
      </c>
      <c r="E14061" t="s">
        <v>18</v>
      </c>
      <c r="F14061" t="s">
        <v>20</v>
      </c>
      <c r="G14061" t="s">
        <v>20</v>
      </c>
      <c r="H14061" t="s">
        <v>21</v>
      </c>
      <c r="I14061" t="s">
        <v>27</v>
      </c>
      <c r="J14061" t="s">
        <v>23</v>
      </c>
      <c r="K14061" t="s">
        <v>24</v>
      </c>
      <c r="L14061">
        <v>49</v>
      </c>
      <c r="M14061">
        <v>3132</v>
      </c>
      <c r="N14061">
        <v>21.748021312900399</v>
      </c>
      <c r="O14061">
        <v>-1099.2153466705499</v>
      </c>
      <c r="P14061">
        <v>-1012.14489635205</v>
      </c>
      <c r="Q14061" t="s">
        <v>25</v>
      </c>
    </row>
    <row r="14062" spans="1:17" hidden="1" x14ac:dyDescent="0.25">
      <c r="A14062">
        <v>83</v>
      </c>
      <c r="B14062">
        <v>100</v>
      </c>
      <c r="C14062" t="s">
        <v>18</v>
      </c>
      <c r="D14062" t="s">
        <v>19</v>
      </c>
      <c r="E14062" t="s">
        <v>18</v>
      </c>
      <c r="F14062" t="s">
        <v>20</v>
      </c>
      <c r="G14062" t="s">
        <v>20</v>
      </c>
      <c r="H14062" t="s">
        <v>21</v>
      </c>
      <c r="I14062" t="s">
        <v>27</v>
      </c>
      <c r="J14062" t="s">
        <v>23</v>
      </c>
      <c r="K14062" t="s">
        <v>24</v>
      </c>
      <c r="L14062">
        <v>108</v>
      </c>
      <c r="M14062">
        <v>6829</v>
      </c>
      <c r="N14062">
        <v>21.763357592879501</v>
      </c>
      <c r="O14062">
        <v>-831.41354530881699</v>
      </c>
      <c r="P14062">
        <v>-814.451894438728</v>
      </c>
      <c r="Q14062" t="s">
        <v>25</v>
      </c>
    </row>
    <row r="14063" spans="1:17" hidden="1" x14ac:dyDescent="0.25">
      <c r="A14063">
        <v>84</v>
      </c>
      <c r="B14063">
        <v>100</v>
      </c>
      <c r="C14063" t="s">
        <v>18</v>
      </c>
      <c r="D14063" t="s">
        <v>19</v>
      </c>
      <c r="E14063" t="s">
        <v>18</v>
      </c>
      <c r="F14063" t="s">
        <v>20</v>
      </c>
      <c r="G14063" t="s">
        <v>20</v>
      </c>
      <c r="H14063" t="s">
        <v>21</v>
      </c>
      <c r="I14063" t="s">
        <v>27</v>
      </c>
      <c r="J14063" t="s">
        <v>23</v>
      </c>
      <c r="K14063" t="s">
        <v>24</v>
      </c>
      <c r="L14063">
        <v>69</v>
      </c>
      <c r="M14063">
        <v>4398</v>
      </c>
      <c r="N14063">
        <v>20.327206597842299</v>
      </c>
      <c r="O14063">
        <v>-926.72227935779199</v>
      </c>
      <c r="P14063">
        <v>-907.45829909358599</v>
      </c>
      <c r="Q14063" t="s">
        <v>25</v>
      </c>
    </row>
    <row r="14064" spans="1:17" hidden="1" x14ac:dyDescent="0.25">
      <c r="A14064">
        <v>86</v>
      </c>
      <c r="B14064">
        <v>100</v>
      </c>
      <c r="C14064" t="s">
        <v>18</v>
      </c>
      <c r="D14064" t="s">
        <v>19</v>
      </c>
      <c r="E14064" t="s">
        <v>18</v>
      </c>
      <c r="F14064" t="s">
        <v>20</v>
      </c>
      <c r="G14064" t="s">
        <v>20</v>
      </c>
      <c r="H14064" t="s">
        <v>21</v>
      </c>
      <c r="I14064" t="s">
        <v>27</v>
      </c>
      <c r="J14064" t="s">
        <v>23</v>
      </c>
      <c r="K14064" t="s">
        <v>24</v>
      </c>
      <c r="L14064">
        <v>50</v>
      </c>
      <c r="M14064">
        <v>3189</v>
      </c>
      <c r="N14064">
        <v>21.788553782101399</v>
      </c>
      <c r="O14064">
        <v>-1088.27801547491</v>
      </c>
      <c r="P14064">
        <v>-1006.0577651272999</v>
      </c>
      <c r="Q14064" t="s">
        <v>25</v>
      </c>
    </row>
    <row r="14065" spans="1:117" hidden="1" x14ac:dyDescent="0.25">
      <c r="A14065">
        <v>87</v>
      </c>
      <c r="B14065">
        <v>100</v>
      </c>
      <c r="C14065" t="s">
        <v>18</v>
      </c>
      <c r="D14065" t="s">
        <v>19</v>
      </c>
      <c r="E14065" t="s">
        <v>18</v>
      </c>
      <c r="F14065" t="s">
        <v>20</v>
      </c>
      <c r="G14065" t="s">
        <v>20</v>
      </c>
      <c r="H14065" t="s">
        <v>21</v>
      </c>
      <c r="I14065" t="s">
        <v>27</v>
      </c>
      <c r="J14065" t="s">
        <v>23</v>
      </c>
      <c r="K14065" t="s">
        <v>24</v>
      </c>
      <c r="L14065">
        <v>37</v>
      </c>
      <c r="M14065">
        <v>2381</v>
      </c>
      <c r="N14065">
        <v>22.236667667673601</v>
      </c>
      <c r="O14065">
        <v>-1207.94315283746</v>
      </c>
      <c r="P14065">
        <v>-1125.97113043226</v>
      </c>
      <c r="Q14065" t="s">
        <v>25</v>
      </c>
    </row>
    <row r="14066" spans="1:117" hidden="1" x14ac:dyDescent="0.25">
      <c r="A14066">
        <v>83</v>
      </c>
      <c r="B14066">
        <v>100</v>
      </c>
      <c r="C14066" t="s">
        <v>18</v>
      </c>
      <c r="D14066" t="s">
        <v>19</v>
      </c>
      <c r="E14066" t="s">
        <v>18</v>
      </c>
      <c r="F14066" t="s">
        <v>20</v>
      </c>
      <c r="G14066" t="s">
        <v>20</v>
      </c>
      <c r="H14066" t="s">
        <v>21</v>
      </c>
      <c r="I14066" t="s">
        <v>27</v>
      </c>
      <c r="J14066" t="s">
        <v>23</v>
      </c>
      <c r="K14066" t="s">
        <v>24</v>
      </c>
      <c r="L14066">
        <v>109</v>
      </c>
      <c r="M14066">
        <v>6889</v>
      </c>
      <c r="N14066">
        <v>21.567623342721099</v>
      </c>
      <c r="O14066">
        <v>-828.92379623075601</v>
      </c>
      <c r="P14066">
        <v>-808.56465767373197</v>
      </c>
      <c r="Q14066" t="s">
        <v>25</v>
      </c>
    </row>
    <row r="14067" spans="1:117" hidden="1" x14ac:dyDescent="0.25">
      <c r="A14067">
        <v>85</v>
      </c>
      <c r="B14067">
        <v>100</v>
      </c>
      <c r="C14067" t="s">
        <v>18</v>
      </c>
      <c r="D14067" t="s">
        <v>19</v>
      </c>
      <c r="E14067" t="s">
        <v>18</v>
      </c>
      <c r="F14067" t="s">
        <v>20</v>
      </c>
      <c r="G14067" t="s">
        <v>20</v>
      </c>
      <c r="H14067" t="s">
        <v>21</v>
      </c>
      <c r="I14067" t="s">
        <v>27</v>
      </c>
      <c r="J14067" t="s">
        <v>23</v>
      </c>
      <c r="K14067" t="s">
        <v>24</v>
      </c>
      <c r="L14067">
        <v>72</v>
      </c>
      <c r="M14067">
        <v>4532</v>
      </c>
      <c r="N14067">
        <v>21.981550601928198</v>
      </c>
      <c r="O14067">
        <v>-943.89456107758201</v>
      </c>
      <c r="P14067">
        <v>-909.72815665290796</v>
      </c>
      <c r="Q14067" t="s">
        <v>25</v>
      </c>
    </row>
    <row r="14068" spans="1:117" hidden="1" x14ac:dyDescent="0.25">
      <c r="A14068">
        <v>84</v>
      </c>
      <c r="B14068">
        <v>100</v>
      </c>
      <c r="C14068" t="s">
        <v>18</v>
      </c>
      <c r="D14068" t="s">
        <v>19</v>
      </c>
      <c r="E14068" t="s">
        <v>18</v>
      </c>
      <c r="F14068" t="s">
        <v>20</v>
      </c>
      <c r="G14068" t="s">
        <v>20</v>
      </c>
      <c r="H14068" t="s">
        <v>21</v>
      </c>
      <c r="I14068" t="s">
        <v>27</v>
      </c>
      <c r="J14068" t="s">
        <v>23</v>
      </c>
      <c r="K14068" t="s">
        <v>24</v>
      </c>
      <c r="L14068">
        <v>70</v>
      </c>
      <c r="M14068">
        <v>4455</v>
      </c>
      <c r="N14068">
        <v>20.271238054884702</v>
      </c>
      <c r="O14068">
        <v>-923.63096637743604</v>
      </c>
      <c r="P14068">
        <v>-907.40259201368394</v>
      </c>
      <c r="Q14068" t="s">
        <v>25</v>
      </c>
    </row>
    <row r="14069" spans="1:117" hidden="1" x14ac:dyDescent="0.25">
      <c r="A14069">
        <v>86</v>
      </c>
      <c r="B14069">
        <v>100</v>
      </c>
      <c r="C14069" t="s">
        <v>18</v>
      </c>
      <c r="D14069" t="s">
        <v>19</v>
      </c>
      <c r="E14069" t="s">
        <v>18</v>
      </c>
      <c r="F14069" t="s">
        <v>20</v>
      </c>
      <c r="G14069" t="s">
        <v>20</v>
      </c>
      <c r="H14069" t="s">
        <v>21</v>
      </c>
      <c r="I14069" t="s">
        <v>27</v>
      </c>
      <c r="J14069" t="s">
        <v>23</v>
      </c>
      <c r="K14069" t="s">
        <v>24</v>
      </c>
      <c r="L14069">
        <v>51</v>
      </c>
      <c r="M14069">
        <v>3254</v>
      </c>
      <c r="N14069">
        <v>21.788553782101399</v>
      </c>
      <c r="O14069">
        <v>-1074.3646878970501</v>
      </c>
      <c r="P14069">
        <v>-1006.0577651272999</v>
      </c>
      <c r="Q14069" t="s">
        <v>25</v>
      </c>
    </row>
    <row r="14070" spans="1:117" hidden="1" x14ac:dyDescent="0.25">
      <c r="A14070">
        <v>83</v>
      </c>
      <c r="B14070">
        <v>100</v>
      </c>
      <c r="C14070" t="s">
        <v>18</v>
      </c>
      <c r="D14070" t="s">
        <v>19</v>
      </c>
      <c r="E14070" t="s">
        <v>18</v>
      </c>
      <c r="F14070" t="s">
        <v>20</v>
      </c>
      <c r="G14070" t="s">
        <v>20</v>
      </c>
      <c r="H14070" t="s">
        <v>21</v>
      </c>
      <c r="I14070" t="s">
        <v>27</v>
      </c>
      <c r="J14070" t="s">
        <v>23</v>
      </c>
      <c r="K14070" t="s">
        <v>24</v>
      </c>
      <c r="L14070">
        <v>110</v>
      </c>
      <c r="M14070">
        <v>6953</v>
      </c>
      <c r="N14070">
        <v>21.552640567487199</v>
      </c>
      <c r="O14070">
        <v>-827.505729231342</v>
      </c>
      <c r="P14070">
        <v>-806.89229789204603</v>
      </c>
      <c r="Q14070" t="s">
        <v>25</v>
      </c>
    </row>
    <row r="14071" spans="1:117" hidden="1" x14ac:dyDescent="0.25">
      <c r="A14071">
        <v>83</v>
      </c>
      <c r="B14071">
        <v>100</v>
      </c>
      <c r="C14071" t="s">
        <v>18</v>
      </c>
      <c r="D14071" t="s">
        <v>19</v>
      </c>
      <c r="E14071" t="s">
        <v>18</v>
      </c>
      <c r="F14071" t="s">
        <v>20</v>
      </c>
      <c r="G14071" t="s">
        <v>20</v>
      </c>
      <c r="H14071" t="s">
        <v>21</v>
      </c>
      <c r="I14071" t="s">
        <v>27</v>
      </c>
      <c r="J14071" t="s">
        <v>23</v>
      </c>
      <c r="K14071" t="s">
        <v>24</v>
      </c>
      <c r="L14071">
        <v>111</v>
      </c>
      <c r="M14071">
        <v>7012</v>
      </c>
      <c r="N14071">
        <v>20.851000797841198</v>
      </c>
      <c r="O14071">
        <v>-823.72035444867697</v>
      </c>
      <c r="P14071">
        <v>-796.17393876366702</v>
      </c>
      <c r="Q14071" t="s">
        <v>25</v>
      </c>
    </row>
    <row r="14072" spans="1:117" hidden="1" x14ac:dyDescent="0.25">
      <c r="A14072">
        <v>84</v>
      </c>
      <c r="B14072">
        <v>100</v>
      </c>
      <c r="C14072" t="s">
        <v>18</v>
      </c>
      <c r="D14072" t="s">
        <v>19</v>
      </c>
      <c r="E14072" t="s">
        <v>18</v>
      </c>
      <c r="F14072" t="s">
        <v>20</v>
      </c>
      <c r="G14072" t="s">
        <v>20</v>
      </c>
      <c r="H14072" t="s">
        <v>21</v>
      </c>
      <c r="I14072" t="s">
        <v>27</v>
      </c>
      <c r="J14072" t="s">
        <v>23</v>
      </c>
      <c r="K14072" t="s">
        <v>24</v>
      </c>
      <c r="L14072">
        <v>71</v>
      </c>
      <c r="M14072">
        <v>4510</v>
      </c>
      <c r="N14072">
        <v>20.245059191492899</v>
      </c>
      <c r="O14072">
        <v>-919.46513587090305</v>
      </c>
      <c r="P14072">
        <v>-899.63238533793901</v>
      </c>
      <c r="Q14072" t="s">
        <v>25</v>
      </c>
    </row>
    <row r="14073" spans="1:117" hidden="1" x14ac:dyDescent="0.25">
      <c r="A14073">
        <v>85</v>
      </c>
      <c r="B14073">
        <v>100</v>
      </c>
      <c r="C14073" t="s">
        <v>18</v>
      </c>
      <c r="D14073" t="s">
        <v>19</v>
      </c>
      <c r="E14073" t="s">
        <v>18</v>
      </c>
      <c r="F14073" t="s">
        <v>20</v>
      </c>
      <c r="G14073" t="s">
        <v>20</v>
      </c>
      <c r="H14073" t="s">
        <v>21</v>
      </c>
      <c r="I14073" t="s">
        <v>27</v>
      </c>
      <c r="J14073" t="s">
        <v>23</v>
      </c>
      <c r="K14073" t="s">
        <v>24</v>
      </c>
      <c r="L14073">
        <v>73</v>
      </c>
      <c r="M14073">
        <v>4587</v>
      </c>
      <c r="N14073">
        <v>21.591544458545101</v>
      </c>
      <c r="O14073">
        <v>-936.91948867318399</v>
      </c>
      <c r="P14073">
        <v>-899.34066023173</v>
      </c>
      <c r="Q14073" t="s">
        <v>25</v>
      </c>
    </row>
    <row r="14074" spans="1:117" hidden="1" x14ac:dyDescent="0.25">
      <c r="A14074">
        <v>86</v>
      </c>
      <c r="B14074">
        <v>100</v>
      </c>
      <c r="C14074" t="s">
        <v>18</v>
      </c>
      <c r="D14074" t="s">
        <v>19</v>
      </c>
      <c r="E14074" t="s">
        <v>18</v>
      </c>
      <c r="F14074" t="s">
        <v>20</v>
      </c>
      <c r="G14074" t="s">
        <v>20</v>
      </c>
      <c r="H14074" t="s">
        <v>21</v>
      </c>
      <c r="I14074" t="s">
        <v>27</v>
      </c>
      <c r="J14074" t="s">
        <v>23</v>
      </c>
      <c r="K14074" t="s">
        <v>24</v>
      </c>
      <c r="L14074">
        <v>52</v>
      </c>
      <c r="M14074">
        <v>3312</v>
      </c>
      <c r="N14074">
        <v>21.4299047304007</v>
      </c>
      <c r="O14074">
        <v>-1057.33656584097</v>
      </c>
      <c r="P14074">
        <v>-979.89730805787894</v>
      </c>
      <c r="Q14074" t="s">
        <v>25</v>
      </c>
    </row>
    <row r="14075" spans="1:117" hidden="1" x14ac:dyDescent="0.25">
      <c r="A14075">
        <v>84</v>
      </c>
      <c r="B14075">
        <v>100</v>
      </c>
      <c r="C14075" t="s">
        <v>18</v>
      </c>
      <c r="D14075" t="s">
        <v>19</v>
      </c>
      <c r="E14075" t="s">
        <v>18</v>
      </c>
      <c r="F14075" t="s">
        <v>20</v>
      </c>
      <c r="G14075" t="s">
        <v>20</v>
      </c>
      <c r="H14075" t="s">
        <v>21</v>
      </c>
      <c r="I14075" t="s">
        <v>27</v>
      </c>
      <c r="J14075" t="s">
        <v>23</v>
      </c>
      <c r="K14075" t="s">
        <v>24</v>
      </c>
      <c r="L14075">
        <v>72</v>
      </c>
      <c r="M14075">
        <v>4575</v>
      </c>
      <c r="N14075">
        <v>20.245059191492899</v>
      </c>
      <c r="O14075">
        <v>-917.33166300359005</v>
      </c>
      <c r="P14075">
        <v>-899.63238533793901</v>
      </c>
      <c r="Q14075" t="s">
        <v>25</v>
      </c>
    </row>
    <row r="14076" spans="1:117" hidden="1" x14ac:dyDescent="0.25">
      <c r="A14076">
        <v>87</v>
      </c>
      <c r="B14076">
        <v>100</v>
      </c>
      <c r="C14076" t="s">
        <v>18</v>
      </c>
      <c r="D14076" t="s">
        <v>19</v>
      </c>
      <c r="E14076" t="s">
        <v>18</v>
      </c>
      <c r="F14076" t="s">
        <v>20</v>
      </c>
      <c r="G14076" t="s">
        <v>20</v>
      </c>
      <c r="H14076" t="s">
        <v>21</v>
      </c>
      <c r="I14076" t="s">
        <v>27</v>
      </c>
      <c r="J14076" t="s">
        <v>23</v>
      </c>
      <c r="K14076" t="s">
        <v>24</v>
      </c>
      <c r="L14076">
        <v>38</v>
      </c>
      <c r="M14076">
        <v>2451</v>
      </c>
      <c r="N14076">
        <v>21.399740528820899</v>
      </c>
      <c r="O14076">
        <v>-1200.01929050437</v>
      </c>
      <c r="P14076">
        <v>-1087.60420916829</v>
      </c>
      <c r="Q14076" t="s">
        <v>25</v>
      </c>
    </row>
    <row r="14077" spans="1:117" hidden="1" x14ac:dyDescent="0.25">
      <c r="A14077">
        <v>86</v>
      </c>
      <c r="B14077">
        <v>100</v>
      </c>
      <c r="C14077" t="s">
        <v>18</v>
      </c>
      <c r="D14077" t="s">
        <v>19</v>
      </c>
      <c r="E14077" t="s">
        <v>18</v>
      </c>
      <c r="F14077" t="s">
        <v>20</v>
      </c>
      <c r="G14077" t="s">
        <v>20</v>
      </c>
      <c r="H14077" t="s">
        <v>21</v>
      </c>
      <c r="I14077" t="s">
        <v>27</v>
      </c>
      <c r="J14077" t="s">
        <v>23</v>
      </c>
      <c r="K14077" t="s">
        <v>24</v>
      </c>
      <c r="L14077">
        <v>53</v>
      </c>
      <c r="M14077">
        <v>3375</v>
      </c>
      <c r="N14077">
        <v>20.979349733656399</v>
      </c>
      <c r="O14077">
        <v>-1045.20586036332</v>
      </c>
      <c r="P14077">
        <v>-972.13004010704606</v>
      </c>
      <c r="Q14077" t="s">
        <v>25</v>
      </c>
    </row>
    <row r="14078" spans="1:117" hidden="1" x14ac:dyDescent="0.25">
      <c r="A14078">
        <v>85</v>
      </c>
      <c r="B14078">
        <v>100</v>
      </c>
      <c r="C14078" t="s">
        <v>18</v>
      </c>
      <c r="D14078" t="s">
        <v>19</v>
      </c>
      <c r="E14078" t="s">
        <v>18</v>
      </c>
      <c r="F14078" t="s">
        <v>20</v>
      </c>
      <c r="G14078" t="s">
        <v>20</v>
      </c>
      <c r="H14078" t="s">
        <v>21</v>
      </c>
      <c r="I14078" t="s">
        <v>27</v>
      </c>
      <c r="J14078" t="s">
        <v>23</v>
      </c>
      <c r="K14078" t="s">
        <v>24</v>
      </c>
      <c r="L14078">
        <v>74</v>
      </c>
      <c r="M14078">
        <v>4647</v>
      </c>
      <c r="N14078">
        <v>21.591544458545101</v>
      </c>
      <c r="O14078">
        <v>-929.68900823537501</v>
      </c>
      <c r="P14078">
        <v>-899.34066023173</v>
      </c>
      <c r="Q14078" t="s">
        <v>25</v>
      </c>
    </row>
    <row r="14079" spans="1:117" hidden="1" x14ac:dyDescent="0.25">
      <c r="A14079">
        <v>83</v>
      </c>
      <c r="B14079">
        <v>100</v>
      </c>
      <c r="C14079" t="s">
        <v>18</v>
      </c>
      <c r="D14079" t="s">
        <v>19</v>
      </c>
      <c r="E14079" t="s">
        <v>18</v>
      </c>
      <c r="F14079" t="s">
        <v>20</v>
      </c>
      <c r="G14079" t="s">
        <v>20</v>
      </c>
      <c r="H14079" t="s">
        <v>21</v>
      </c>
      <c r="I14079" t="s">
        <v>27</v>
      </c>
      <c r="J14079" t="s">
        <v>23</v>
      </c>
      <c r="K14079" t="s">
        <v>24</v>
      </c>
      <c r="L14079">
        <v>112</v>
      </c>
      <c r="M14079">
        <v>7080</v>
      </c>
      <c r="N14079">
        <v>20.851000797841198</v>
      </c>
      <c r="O14079">
        <v>-818.29274959055897</v>
      </c>
      <c r="P14079">
        <v>-796.17393876366702</v>
      </c>
      <c r="Q14079" t="s">
        <v>25</v>
      </c>
    </row>
    <row r="14080" spans="1:117" hidden="1" x14ac:dyDescent="0.25">
      <c r="A14080">
        <v>52</v>
      </c>
      <c r="B14080">
        <v>100</v>
      </c>
      <c r="C14080" t="s">
        <v>18</v>
      </c>
      <c r="D14080" t="s">
        <v>19</v>
      </c>
      <c r="E14080" t="s">
        <v>18</v>
      </c>
      <c r="F14080" t="s">
        <v>20</v>
      </c>
      <c r="G14080" t="s">
        <v>20</v>
      </c>
      <c r="H14080" t="s">
        <v>21</v>
      </c>
      <c r="I14080" t="s">
        <v>27</v>
      </c>
      <c r="J14080" t="s">
        <v>23</v>
      </c>
      <c r="K14080" t="s">
        <v>24</v>
      </c>
      <c r="L14080">
        <v>91</v>
      </c>
      <c r="M14080">
        <v>5726</v>
      </c>
      <c r="N14080">
        <v>19.673064016318602</v>
      </c>
      <c r="O14080">
        <v>-859.45511280261201</v>
      </c>
      <c r="P14080">
        <v>-825.22435559436894</v>
      </c>
      <c r="Q14080" t="s">
        <v>26</v>
      </c>
      <c r="R14080">
        <v>-1.9869403714564999</v>
      </c>
      <c r="S14080">
        <v>-3.0679960899315701</v>
      </c>
      <c r="T14080">
        <v>0.78576735092864103</v>
      </c>
      <c r="U14080">
        <v>0.915894428152492</v>
      </c>
      <c r="V14080">
        <v>-0.38537634408602001</v>
      </c>
      <c r="W14080">
        <v>-8.5083088954056502E-2</v>
      </c>
      <c r="X14080">
        <v>-3.62854349951124</v>
      </c>
      <c r="Y14080">
        <v>2.7977321603127998</v>
      </c>
      <c r="Z14080">
        <v>0.60559139784946203</v>
      </c>
      <c r="AA14080">
        <v>-0.92590420332355805</v>
      </c>
      <c r="AB14080">
        <v>-1.7366959921798599</v>
      </c>
      <c r="AC14080">
        <v>0.85583577712609904</v>
      </c>
      <c r="AD14080">
        <v>-3.1881133919843601</v>
      </c>
      <c r="AE14080">
        <v>2.8778103616813202</v>
      </c>
      <c r="AF14080">
        <v>2.98791788856304</v>
      </c>
      <c r="AG14080">
        <v>-0.78576735092864103</v>
      </c>
      <c r="AH14080">
        <v>-4.0990029325513202</v>
      </c>
      <c r="AI14080">
        <v>0.60559139784946203</v>
      </c>
      <c r="AJ14080">
        <v>0.25524926686216898</v>
      </c>
      <c r="AK14080">
        <v>-2.8277614858260001</v>
      </c>
      <c r="AL14080">
        <v>1.00598240469208</v>
      </c>
      <c r="AM14080">
        <v>-1.9669208211143601</v>
      </c>
      <c r="AN14080">
        <v>3.04797653958944</v>
      </c>
      <c r="AO14080">
        <v>3.1480742913000901</v>
      </c>
      <c r="AP14080">
        <v>-1.97693059628543</v>
      </c>
      <c r="AQ14080">
        <v>1.2762463343108501</v>
      </c>
      <c r="AR14080">
        <v>-0.42541544477028198</v>
      </c>
      <c r="AS14080">
        <v>0.225219941348973</v>
      </c>
      <c r="AT14080">
        <v>2.30725317693059</v>
      </c>
      <c r="AU14080">
        <v>-2.8878201368523899</v>
      </c>
      <c r="AV14080">
        <v>0.86584555229716498</v>
      </c>
      <c r="AW14080">
        <v>-3.9888954056695902</v>
      </c>
      <c r="AX14080">
        <v>-1.6265884652981399</v>
      </c>
      <c r="AY14080">
        <v>-0.93591397849462399</v>
      </c>
      <c r="AZ14080">
        <v>2.0670185728250199</v>
      </c>
      <c r="BA14080">
        <v>1.0159921798631399</v>
      </c>
      <c r="BB14080">
        <v>-3.91882697947214</v>
      </c>
      <c r="BC14080">
        <v>-3.8988074291300099</v>
      </c>
      <c r="BD14080">
        <v>-1.76672531769305</v>
      </c>
      <c r="BE14080">
        <v>-1.03601173020527</v>
      </c>
      <c r="BF14080">
        <v>-3.1180449657869</v>
      </c>
      <c r="BG14080">
        <v>7.5073313782991299E-2</v>
      </c>
      <c r="BH14080">
        <v>-0.97595307917888596</v>
      </c>
      <c r="BI14080">
        <v>-2.2471945259042001</v>
      </c>
      <c r="BJ14080">
        <v>0.16516129032258001</v>
      </c>
      <c r="BK14080">
        <v>0.115112414467253</v>
      </c>
      <c r="BL14080">
        <v>1.86682306940371</v>
      </c>
      <c r="BM14080">
        <v>2.9278592375366501</v>
      </c>
      <c r="BN14080">
        <v>-2.51745845552297</v>
      </c>
      <c r="BO14080">
        <v>-9.5092864125121801E-2</v>
      </c>
      <c r="BP14080">
        <v>2.0469990224828898</v>
      </c>
      <c r="BQ14080">
        <v>1.0960703812316701</v>
      </c>
      <c r="BR14080">
        <v>-1.1761485826001901</v>
      </c>
      <c r="BS14080">
        <v>2.0670185728250199</v>
      </c>
      <c r="BT14080">
        <v>0.80578690127077202</v>
      </c>
      <c r="BU14080">
        <v>-3.8988074291300099</v>
      </c>
      <c r="BV14080">
        <v>-0.915894428152492</v>
      </c>
      <c r="BW14080">
        <v>-0.86584555229716498</v>
      </c>
      <c r="BX14080">
        <v>-1.83679374389051</v>
      </c>
      <c r="BY14080">
        <v>-4.5043988269794603E-2</v>
      </c>
      <c r="BZ14080">
        <v>2.2872336265884599</v>
      </c>
      <c r="CA14080">
        <v>-2.9979276637341101</v>
      </c>
      <c r="CB14080">
        <v>0.99597262952101595</v>
      </c>
      <c r="CC14080">
        <v>1.0860606060606</v>
      </c>
      <c r="CD14080">
        <v>5.5053763440859799E-2</v>
      </c>
      <c r="CE14080">
        <v>-0.33532746823069298</v>
      </c>
      <c r="CF14080">
        <v>1.14611925708699</v>
      </c>
      <c r="CG14080">
        <v>8.5083088954056502E-2</v>
      </c>
      <c r="CH14080">
        <v>-0.96594330400782002</v>
      </c>
      <c r="CI14080">
        <v>-1.50146627565979E-2</v>
      </c>
      <c r="CJ14080">
        <v>-2.9378690127077198</v>
      </c>
      <c r="CK14080">
        <v>-1.9168719452590399</v>
      </c>
      <c r="CL14080">
        <v>1.32629521016617</v>
      </c>
      <c r="CM14080">
        <v>2.1771260997067401</v>
      </c>
      <c r="CN14080">
        <v>2.0570087976539502</v>
      </c>
      <c r="CO14080">
        <v>-2.83777126099706</v>
      </c>
      <c r="CP14080">
        <v>-1.0660410557184701</v>
      </c>
      <c r="CQ14080">
        <v>1.1260997067448599</v>
      </c>
      <c r="CR14080">
        <v>2.2171652003909998</v>
      </c>
      <c r="CS14080">
        <v>6.5063538611925098E-2</v>
      </c>
      <c r="CT14080">
        <v>-3.7186314760508301</v>
      </c>
      <c r="CU14080">
        <v>-2.7476832844574699</v>
      </c>
      <c r="CV14080">
        <v>1.1260997067448599</v>
      </c>
      <c r="CW14080">
        <v>-4.0389442815249197</v>
      </c>
      <c r="CX14080">
        <v>0.85583577712609904</v>
      </c>
      <c r="CY14080">
        <v>6.5063538611925098E-2</v>
      </c>
      <c r="CZ14080">
        <v>-2.5024437927664001E-2</v>
      </c>
      <c r="DA14080">
        <v>0.97595307917888496</v>
      </c>
      <c r="DB14080">
        <v>-1.2061779081133901</v>
      </c>
      <c r="DC14080">
        <v>-2.1370869990224799</v>
      </c>
      <c r="DD14080">
        <v>0.99597262952101595</v>
      </c>
      <c r="DE14080">
        <v>2.9378690127077198</v>
      </c>
      <c r="DF14080">
        <v>-0.38537634408602001</v>
      </c>
      <c r="DG14080">
        <v>1.8868426197458401</v>
      </c>
      <c r="DH14080">
        <v>1.58654936461388</v>
      </c>
      <c r="DI14080">
        <v>0.105102639296187</v>
      </c>
      <c r="DJ14080">
        <v>3.04797653958944</v>
      </c>
      <c r="DK14080">
        <v>-1.2762463343108501</v>
      </c>
      <c r="DL14080">
        <v>2.08703812316715</v>
      </c>
      <c r="DM14080">
        <v>-9.5092864125121801E-2</v>
      </c>
    </row>
    <row r="14081" spans="1:17" hidden="1" x14ac:dyDescent="0.25">
      <c r="A14081">
        <v>86</v>
      </c>
      <c r="B14081">
        <v>100</v>
      </c>
      <c r="C14081" t="s">
        <v>18</v>
      </c>
      <c r="D14081" t="s">
        <v>19</v>
      </c>
      <c r="E14081" t="s">
        <v>18</v>
      </c>
      <c r="F14081" t="s">
        <v>20</v>
      </c>
      <c r="G14081" t="s">
        <v>20</v>
      </c>
      <c r="H14081" t="s">
        <v>21</v>
      </c>
      <c r="I14081" t="s">
        <v>27</v>
      </c>
      <c r="J14081" t="s">
        <v>23</v>
      </c>
      <c r="K14081" t="s">
        <v>24</v>
      </c>
      <c r="L14081">
        <v>54</v>
      </c>
      <c r="M14081">
        <v>3431</v>
      </c>
      <c r="N14081">
        <v>21.4709350759776</v>
      </c>
      <c r="O14081">
        <v>-1032.62669908421</v>
      </c>
      <c r="P14081">
        <v>-941.12203410530901</v>
      </c>
      <c r="Q14081" t="s">
        <v>25</v>
      </c>
    </row>
    <row r="14082" spans="1:17" hidden="1" x14ac:dyDescent="0.25">
      <c r="A14082">
        <v>87</v>
      </c>
      <c r="B14082">
        <v>100</v>
      </c>
      <c r="C14082" t="s">
        <v>18</v>
      </c>
      <c r="D14082" t="s">
        <v>19</v>
      </c>
      <c r="E14082" t="s">
        <v>18</v>
      </c>
      <c r="F14082" t="s">
        <v>20</v>
      </c>
      <c r="G14082" t="s">
        <v>20</v>
      </c>
      <c r="H14082" t="s">
        <v>21</v>
      </c>
      <c r="I14082" t="s">
        <v>27</v>
      </c>
      <c r="J14082" t="s">
        <v>23</v>
      </c>
      <c r="K14082" t="s">
        <v>24</v>
      </c>
      <c r="L14082">
        <v>39</v>
      </c>
      <c r="M14082">
        <v>2518</v>
      </c>
      <c r="N14082">
        <v>21.1945046906378</v>
      </c>
      <c r="O14082">
        <v>-1187.99972887169</v>
      </c>
      <c r="P14082">
        <v>-1045.7827426583001</v>
      </c>
      <c r="Q14082" t="s">
        <v>25</v>
      </c>
    </row>
    <row r="14083" spans="1:17" hidden="1" x14ac:dyDescent="0.25">
      <c r="A14083">
        <v>85</v>
      </c>
      <c r="B14083">
        <v>100</v>
      </c>
      <c r="C14083" t="s">
        <v>18</v>
      </c>
      <c r="D14083" t="s">
        <v>19</v>
      </c>
      <c r="E14083" t="s">
        <v>18</v>
      </c>
      <c r="F14083" t="s">
        <v>20</v>
      </c>
      <c r="G14083" t="s">
        <v>20</v>
      </c>
      <c r="H14083" t="s">
        <v>21</v>
      </c>
      <c r="I14083" t="s">
        <v>27</v>
      </c>
      <c r="J14083" t="s">
        <v>23</v>
      </c>
      <c r="K14083" t="s">
        <v>24</v>
      </c>
      <c r="L14083">
        <v>75</v>
      </c>
      <c r="M14083">
        <v>4712</v>
      </c>
      <c r="N14083">
        <v>21.447753046392101</v>
      </c>
      <c r="O14083">
        <v>-921.79381259492902</v>
      </c>
      <c r="P14083">
        <v>-881.86542768571599</v>
      </c>
      <c r="Q14083" t="s">
        <v>25</v>
      </c>
    </row>
    <row r="14084" spans="1:17" hidden="1" x14ac:dyDescent="0.25">
      <c r="A14084">
        <v>83</v>
      </c>
      <c r="B14084">
        <v>100</v>
      </c>
      <c r="C14084" t="s">
        <v>18</v>
      </c>
      <c r="D14084" t="s">
        <v>19</v>
      </c>
      <c r="E14084" t="s">
        <v>18</v>
      </c>
      <c r="F14084" t="s">
        <v>20</v>
      </c>
      <c r="G14084" t="s">
        <v>20</v>
      </c>
      <c r="H14084" t="s">
        <v>21</v>
      </c>
      <c r="I14084" t="s">
        <v>27</v>
      </c>
      <c r="J14084" t="s">
        <v>23</v>
      </c>
      <c r="K14084" t="s">
        <v>24</v>
      </c>
      <c r="L14084">
        <v>113</v>
      </c>
      <c r="M14084">
        <v>7147</v>
      </c>
      <c r="N14084">
        <v>20.851000797841198</v>
      </c>
      <c r="O14084">
        <v>-813.83942481082704</v>
      </c>
      <c r="P14084">
        <v>-796.17393876366702</v>
      </c>
      <c r="Q14084" t="s">
        <v>25</v>
      </c>
    </row>
    <row r="14085" spans="1:17" hidden="1" x14ac:dyDescent="0.25">
      <c r="A14085">
        <v>88</v>
      </c>
      <c r="B14085">
        <v>100</v>
      </c>
      <c r="C14085" t="s">
        <v>18</v>
      </c>
      <c r="D14085" t="s">
        <v>19</v>
      </c>
      <c r="E14085" t="s">
        <v>18</v>
      </c>
      <c r="F14085" t="s">
        <v>20</v>
      </c>
      <c r="G14085" t="s">
        <v>20</v>
      </c>
      <c r="H14085" t="s">
        <v>21</v>
      </c>
      <c r="I14085" t="s">
        <v>27</v>
      </c>
      <c r="J14085" t="s">
        <v>23</v>
      </c>
      <c r="K14085" t="s">
        <v>24</v>
      </c>
      <c r="L14085">
        <v>0</v>
      </c>
      <c r="M14085">
        <v>100</v>
      </c>
      <c r="N14085">
        <v>25.998141841212401</v>
      </c>
      <c r="O14085">
        <v>-1847.30610997543</v>
      </c>
      <c r="P14085">
        <v>-1554.2113830865701</v>
      </c>
      <c r="Q14085" t="s">
        <v>25</v>
      </c>
    </row>
    <row r="14086" spans="1:17" hidden="1" x14ac:dyDescent="0.25">
      <c r="A14086">
        <v>87</v>
      </c>
      <c r="B14086">
        <v>100</v>
      </c>
      <c r="C14086" t="s">
        <v>18</v>
      </c>
      <c r="D14086" t="s">
        <v>19</v>
      </c>
      <c r="E14086" t="s">
        <v>18</v>
      </c>
      <c r="F14086" t="s">
        <v>20</v>
      </c>
      <c r="G14086" t="s">
        <v>20</v>
      </c>
      <c r="H14086" t="s">
        <v>21</v>
      </c>
      <c r="I14086" t="s">
        <v>27</v>
      </c>
      <c r="J14086" t="s">
        <v>23</v>
      </c>
      <c r="K14086" t="s">
        <v>24</v>
      </c>
      <c r="L14086">
        <v>40</v>
      </c>
      <c r="M14086">
        <v>2582</v>
      </c>
      <c r="N14086">
        <v>21.1945046906378</v>
      </c>
      <c r="O14086">
        <v>-1169.4578765803601</v>
      </c>
      <c r="P14086">
        <v>-1045.7827426583001</v>
      </c>
      <c r="Q14086" t="s">
        <v>25</v>
      </c>
    </row>
    <row r="14087" spans="1:17" hidden="1" x14ac:dyDescent="0.25">
      <c r="A14087">
        <v>86</v>
      </c>
      <c r="B14087">
        <v>100</v>
      </c>
      <c r="C14087" t="s">
        <v>18</v>
      </c>
      <c r="D14087" t="s">
        <v>19</v>
      </c>
      <c r="E14087" t="s">
        <v>18</v>
      </c>
      <c r="F14087" t="s">
        <v>20</v>
      </c>
      <c r="G14087" t="s">
        <v>20</v>
      </c>
      <c r="H14087" t="s">
        <v>21</v>
      </c>
      <c r="I14087" t="s">
        <v>27</v>
      </c>
      <c r="J14087" t="s">
        <v>23</v>
      </c>
      <c r="K14087" t="s">
        <v>24</v>
      </c>
      <c r="L14087">
        <v>55</v>
      </c>
      <c r="M14087">
        <v>3489</v>
      </c>
      <c r="N14087">
        <v>21.4709350759776</v>
      </c>
      <c r="O14087">
        <v>-1022.48962521659</v>
      </c>
      <c r="P14087">
        <v>-941.12203410530901</v>
      </c>
      <c r="Q14087" t="s">
        <v>25</v>
      </c>
    </row>
    <row r="14088" spans="1:17" hidden="1" x14ac:dyDescent="0.25">
      <c r="A14088">
        <v>85</v>
      </c>
      <c r="B14088">
        <v>100</v>
      </c>
      <c r="C14088" t="s">
        <v>18</v>
      </c>
      <c r="D14088" t="s">
        <v>19</v>
      </c>
      <c r="E14088" t="s">
        <v>18</v>
      </c>
      <c r="F14088" t="s">
        <v>20</v>
      </c>
      <c r="G14088" t="s">
        <v>20</v>
      </c>
      <c r="H14088" t="s">
        <v>21</v>
      </c>
      <c r="I14088" t="s">
        <v>27</v>
      </c>
      <c r="J14088" t="s">
        <v>23</v>
      </c>
      <c r="K14088" t="s">
        <v>24</v>
      </c>
      <c r="L14088">
        <v>76</v>
      </c>
      <c r="M14088">
        <v>4764</v>
      </c>
      <c r="N14088">
        <v>21.447753046392101</v>
      </c>
      <c r="O14088">
        <v>-916.26349609815702</v>
      </c>
      <c r="P14088">
        <v>-881.86542768571599</v>
      </c>
      <c r="Q14088" t="s">
        <v>25</v>
      </c>
    </row>
    <row r="14089" spans="1:17" hidden="1" x14ac:dyDescent="0.25">
      <c r="A14089">
        <v>83</v>
      </c>
      <c r="B14089">
        <v>100</v>
      </c>
      <c r="C14089" t="s">
        <v>18</v>
      </c>
      <c r="D14089" t="s">
        <v>19</v>
      </c>
      <c r="E14089" t="s">
        <v>18</v>
      </c>
      <c r="F14089" t="s">
        <v>20</v>
      </c>
      <c r="G14089" t="s">
        <v>20</v>
      </c>
      <c r="H14089" t="s">
        <v>21</v>
      </c>
      <c r="I14089" t="s">
        <v>27</v>
      </c>
      <c r="J14089" t="s">
        <v>23</v>
      </c>
      <c r="K14089" t="s">
        <v>24</v>
      </c>
      <c r="L14089">
        <v>114</v>
      </c>
      <c r="M14089">
        <v>7208</v>
      </c>
      <c r="N14089">
        <v>20.870208400305401</v>
      </c>
      <c r="O14089">
        <v>-810.73255578260603</v>
      </c>
      <c r="P14089">
        <v>-787.274148357076</v>
      </c>
      <c r="Q14089" t="s">
        <v>25</v>
      </c>
    </row>
    <row r="14090" spans="1:17" hidden="1" x14ac:dyDescent="0.25">
      <c r="A14090">
        <v>87</v>
      </c>
      <c r="B14090">
        <v>100</v>
      </c>
      <c r="C14090" t="s">
        <v>18</v>
      </c>
      <c r="D14090" t="s">
        <v>19</v>
      </c>
      <c r="E14090" t="s">
        <v>18</v>
      </c>
      <c r="F14090" t="s">
        <v>20</v>
      </c>
      <c r="G14090" t="s">
        <v>20</v>
      </c>
      <c r="H14090" t="s">
        <v>21</v>
      </c>
      <c r="I14090" t="s">
        <v>27</v>
      </c>
      <c r="J14090" t="s">
        <v>23</v>
      </c>
      <c r="K14090" t="s">
        <v>24</v>
      </c>
      <c r="L14090">
        <v>41</v>
      </c>
      <c r="M14090">
        <v>2641</v>
      </c>
      <c r="N14090">
        <v>21.1945046906378</v>
      </c>
      <c r="O14090">
        <v>-1145.4134706004199</v>
      </c>
      <c r="P14090">
        <v>-1045.7827426583001</v>
      </c>
      <c r="Q14090" t="s">
        <v>25</v>
      </c>
    </row>
    <row r="14091" spans="1:17" hidden="1" x14ac:dyDescent="0.25">
      <c r="A14091">
        <v>88</v>
      </c>
      <c r="B14091">
        <v>100</v>
      </c>
      <c r="C14091" t="s">
        <v>18</v>
      </c>
      <c r="D14091" t="s">
        <v>19</v>
      </c>
      <c r="E14091" t="s">
        <v>18</v>
      </c>
      <c r="F14091" t="s">
        <v>20</v>
      </c>
      <c r="G14091" t="s">
        <v>20</v>
      </c>
      <c r="H14091" t="s">
        <v>21</v>
      </c>
      <c r="I14091" t="s">
        <v>27</v>
      </c>
      <c r="J14091" t="s">
        <v>23</v>
      </c>
      <c r="K14091" t="s">
        <v>24</v>
      </c>
      <c r="L14091">
        <v>1</v>
      </c>
      <c r="M14091">
        <v>160</v>
      </c>
      <c r="N14091">
        <v>25.998141841212401</v>
      </c>
      <c r="O14091">
        <v>-1813.7907441873999</v>
      </c>
      <c r="P14091">
        <v>-1554.2113830865701</v>
      </c>
      <c r="Q14091" t="s">
        <v>25</v>
      </c>
    </row>
    <row r="14092" spans="1:17" hidden="1" x14ac:dyDescent="0.25">
      <c r="A14092">
        <v>86</v>
      </c>
      <c r="B14092">
        <v>100</v>
      </c>
      <c r="C14092" t="s">
        <v>18</v>
      </c>
      <c r="D14092" t="s">
        <v>19</v>
      </c>
      <c r="E14092" t="s">
        <v>18</v>
      </c>
      <c r="F14092" t="s">
        <v>20</v>
      </c>
      <c r="G14092" t="s">
        <v>20</v>
      </c>
      <c r="H14092" t="s">
        <v>21</v>
      </c>
      <c r="I14092" t="s">
        <v>27</v>
      </c>
      <c r="J14092" t="s">
        <v>23</v>
      </c>
      <c r="K14092" t="s">
        <v>24</v>
      </c>
      <c r="L14092">
        <v>56</v>
      </c>
      <c r="M14092">
        <v>3555</v>
      </c>
      <c r="N14092">
        <v>21.627631326591899</v>
      </c>
      <c r="O14092">
        <v>-1014.70598527371</v>
      </c>
      <c r="P14092">
        <v>-925.11316076877802</v>
      </c>
      <c r="Q14092" t="s">
        <v>25</v>
      </c>
    </row>
    <row r="14093" spans="1:17" hidden="1" x14ac:dyDescent="0.25">
      <c r="A14093">
        <v>83</v>
      </c>
      <c r="B14093">
        <v>100</v>
      </c>
      <c r="C14093" t="s">
        <v>18</v>
      </c>
      <c r="D14093" t="s">
        <v>19</v>
      </c>
      <c r="E14093" t="s">
        <v>18</v>
      </c>
      <c r="F14093" t="s">
        <v>20</v>
      </c>
      <c r="G14093" t="s">
        <v>20</v>
      </c>
      <c r="H14093" t="s">
        <v>21</v>
      </c>
      <c r="I14093" t="s">
        <v>27</v>
      </c>
      <c r="J14093" t="s">
        <v>23</v>
      </c>
      <c r="K14093" t="s">
        <v>24</v>
      </c>
      <c r="L14093">
        <v>115</v>
      </c>
      <c r="M14093">
        <v>7272</v>
      </c>
      <c r="N14093">
        <v>20.8471946420328</v>
      </c>
      <c r="O14093">
        <v>-808.98353426574704</v>
      </c>
      <c r="P14093">
        <v>-779.87416458383404</v>
      </c>
      <c r="Q14093" t="s">
        <v>25</v>
      </c>
    </row>
    <row r="14094" spans="1:17" hidden="1" x14ac:dyDescent="0.25">
      <c r="A14094">
        <v>85</v>
      </c>
      <c r="B14094">
        <v>100</v>
      </c>
      <c r="C14094" t="s">
        <v>18</v>
      </c>
      <c r="D14094" t="s">
        <v>19</v>
      </c>
      <c r="E14094" t="s">
        <v>18</v>
      </c>
      <c r="F14094" t="s">
        <v>20</v>
      </c>
      <c r="G14094" t="s">
        <v>20</v>
      </c>
      <c r="H14094" t="s">
        <v>21</v>
      </c>
      <c r="I14094" t="s">
        <v>27</v>
      </c>
      <c r="J14094" t="s">
        <v>23</v>
      </c>
      <c r="K14094" t="s">
        <v>24</v>
      </c>
      <c r="L14094">
        <v>77</v>
      </c>
      <c r="M14094">
        <v>4825</v>
      </c>
      <c r="N14094">
        <v>21.651504654771902</v>
      </c>
      <c r="O14094">
        <v>-907.846842389725</v>
      </c>
      <c r="P14094">
        <v>-880.21578072455895</v>
      </c>
      <c r="Q14094" t="s">
        <v>25</v>
      </c>
    </row>
    <row r="14095" spans="1:17" hidden="1" x14ac:dyDescent="0.25">
      <c r="A14095">
        <v>87</v>
      </c>
      <c r="B14095">
        <v>100</v>
      </c>
      <c r="C14095" t="s">
        <v>18</v>
      </c>
      <c r="D14095" t="s">
        <v>19</v>
      </c>
      <c r="E14095" t="s">
        <v>18</v>
      </c>
      <c r="F14095" t="s">
        <v>20</v>
      </c>
      <c r="G14095" t="s">
        <v>20</v>
      </c>
      <c r="H14095" t="s">
        <v>21</v>
      </c>
      <c r="I14095" t="s">
        <v>27</v>
      </c>
      <c r="J14095" t="s">
        <v>23</v>
      </c>
      <c r="K14095" t="s">
        <v>24</v>
      </c>
      <c r="L14095">
        <v>42</v>
      </c>
      <c r="M14095">
        <v>2695</v>
      </c>
      <c r="N14095">
        <v>20.6782307615752</v>
      </c>
      <c r="O14095">
        <v>-1130.8249702441401</v>
      </c>
      <c r="P14095">
        <v>-1037.76434516994</v>
      </c>
      <c r="Q14095" t="s">
        <v>25</v>
      </c>
    </row>
    <row r="14096" spans="1:17" hidden="1" x14ac:dyDescent="0.25">
      <c r="A14096">
        <v>88</v>
      </c>
      <c r="B14096">
        <v>100</v>
      </c>
      <c r="C14096" t="s">
        <v>18</v>
      </c>
      <c r="D14096" t="s">
        <v>19</v>
      </c>
      <c r="E14096" t="s">
        <v>18</v>
      </c>
      <c r="F14096" t="s">
        <v>20</v>
      </c>
      <c r="G14096" t="s">
        <v>20</v>
      </c>
      <c r="H14096" t="s">
        <v>21</v>
      </c>
      <c r="I14096" t="s">
        <v>27</v>
      </c>
      <c r="J14096" t="s">
        <v>23</v>
      </c>
      <c r="K14096" t="s">
        <v>24</v>
      </c>
      <c r="L14096">
        <v>2</v>
      </c>
      <c r="M14096">
        <v>230</v>
      </c>
      <c r="N14096">
        <v>25.998141841212401</v>
      </c>
      <c r="O14096">
        <v>-1794.51276362924</v>
      </c>
      <c r="P14096">
        <v>-1554.2113830865701</v>
      </c>
      <c r="Q14096" t="s">
        <v>25</v>
      </c>
    </row>
    <row r="14097" spans="1:17" hidden="1" x14ac:dyDescent="0.25">
      <c r="A14097">
        <v>86</v>
      </c>
      <c r="B14097">
        <v>100</v>
      </c>
      <c r="C14097" t="s">
        <v>18</v>
      </c>
      <c r="D14097" t="s">
        <v>19</v>
      </c>
      <c r="E14097" t="s">
        <v>18</v>
      </c>
      <c r="F14097" t="s">
        <v>20</v>
      </c>
      <c r="G14097" t="s">
        <v>20</v>
      </c>
      <c r="H14097" t="s">
        <v>21</v>
      </c>
      <c r="I14097" t="s">
        <v>27</v>
      </c>
      <c r="J14097" t="s">
        <v>23</v>
      </c>
      <c r="K14097" t="s">
        <v>24</v>
      </c>
      <c r="L14097">
        <v>57</v>
      </c>
      <c r="M14097">
        <v>3609</v>
      </c>
      <c r="N14097">
        <v>21.436926186684701</v>
      </c>
      <c r="O14097">
        <v>-998.56368084077496</v>
      </c>
      <c r="P14097">
        <v>-898.04833318548401</v>
      </c>
      <c r="Q14097" t="s">
        <v>25</v>
      </c>
    </row>
    <row r="14098" spans="1:17" hidden="1" x14ac:dyDescent="0.25">
      <c r="A14098">
        <v>85</v>
      </c>
      <c r="B14098">
        <v>100</v>
      </c>
      <c r="C14098" t="s">
        <v>18</v>
      </c>
      <c r="D14098" t="s">
        <v>19</v>
      </c>
      <c r="E14098" t="s">
        <v>18</v>
      </c>
      <c r="F14098" t="s">
        <v>20</v>
      </c>
      <c r="G14098" t="s">
        <v>20</v>
      </c>
      <c r="H14098" t="s">
        <v>21</v>
      </c>
      <c r="I14098" t="s">
        <v>27</v>
      </c>
      <c r="J14098" t="s">
        <v>23</v>
      </c>
      <c r="K14098" t="s">
        <v>24</v>
      </c>
      <c r="L14098">
        <v>78</v>
      </c>
      <c r="M14098">
        <v>4886</v>
      </c>
      <c r="N14098">
        <v>21.677926301413201</v>
      </c>
      <c r="O14098">
        <v>-903.73240810431298</v>
      </c>
      <c r="P14098">
        <v>-879.43426589380203</v>
      </c>
      <c r="Q14098" t="s">
        <v>25</v>
      </c>
    </row>
    <row r="14099" spans="1:17" hidden="1" x14ac:dyDescent="0.25">
      <c r="A14099">
        <v>83</v>
      </c>
      <c r="B14099">
        <v>100</v>
      </c>
      <c r="C14099" t="s">
        <v>18</v>
      </c>
      <c r="D14099" t="s">
        <v>19</v>
      </c>
      <c r="E14099" t="s">
        <v>18</v>
      </c>
      <c r="F14099" t="s">
        <v>20</v>
      </c>
      <c r="G14099" t="s">
        <v>20</v>
      </c>
      <c r="H14099" t="s">
        <v>21</v>
      </c>
      <c r="I14099" t="s">
        <v>27</v>
      </c>
      <c r="J14099" t="s">
        <v>23</v>
      </c>
      <c r="K14099" t="s">
        <v>24</v>
      </c>
      <c r="L14099">
        <v>116</v>
      </c>
      <c r="M14099">
        <v>7336</v>
      </c>
      <c r="N14099">
        <v>20.8471946420328</v>
      </c>
      <c r="O14099">
        <v>-806.00005539067104</v>
      </c>
      <c r="P14099">
        <v>-779.87416458383404</v>
      </c>
      <c r="Q14099" t="s">
        <v>25</v>
      </c>
    </row>
    <row r="14100" spans="1:17" hidden="1" x14ac:dyDescent="0.25">
      <c r="A14100">
        <v>88</v>
      </c>
      <c r="B14100">
        <v>100</v>
      </c>
      <c r="C14100" t="s">
        <v>18</v>
      </c>
      <c r="D14100" t="s">
        <v>19</v>
      </c>
      <c r="E14100" t="s">
        <v>18</v>
      </c>
      <c r="F14100" t="s">
        <v>20</v>
      </c>
      <c r="G14100" t="s">
        <v>20</v>
      </c>
      <c r="H14100" t="s">
        <v>21</v>
      </c>
      <c r="I14100" t="s">
        <v>27</v>
      </c>
      <c r="J14100" t="s">
        <v>23</v>
      </c>
      <c r="K14100" t="s">
        <v>24</v>
      </c>
      <c r="L14100">
        <v>3</v>
      </c>
      <c r="M14100">
        <v>282</v>
      </c>
      <c r="N14100">
        <v>25.998141841212401</v>
      </c>
      <c r="O14100">
        <v>-1751.6975265523199</v>
      </c>
      <c r="P14100">
        <v>-1554.2113830865701</v>
      </c>
      <c r="Q14100" t="s">
        <v>25</v>
      </c>
    </row>
    <row r="14101" spans="1:17" hidden="1" x14ac:dyDescent="0.25">
      <c r="A14101">
        <v>87</v>
      </c>
      <c r="B14101">
        <v>100</v>
      </c>
      <c r="C14101" t="s">
        <v>18</v>
      </c>
      <c r="D14101" t="s">
        <v>19</v>
      </c>
      <c r="E14101" t="s">
        <v>18</v>
      </c>
      <c r="F14101" t="s">
        <v>20</v>
      </c>
      <c r="G14101" t="s">
        <v>20</v>
      </c>
      <c r="H14101" t="s">
        <v>21</v>
      </c>
      <c r="I14101" t="s">
        <v>27</v>
      </c>
      <c r="J14101" t="s">
        <v>23</v>
      </c>
      <c r="K14101" t="s">
        <v>24</v>
      </c>
      <c r="L14101">
        <v>43</v>
      </c>
      <c r="M14101">
        <v>2762</v>
      </c>
      <c r="N14101">
        <v>20.7649329880789</v>
      </c>
      <c r="O14101">
        <v>-1114.8327469276801</v>
      </c>
      <c r="P14101">
        <v>-1035.9784583892499</v>
      </c>
      <c r="Q14101" t="s">
        <v>25</v>
      </c>
    </row>
    <row r="14102" spans="1:17" hidden="1" x14ac:dyDescent="0.25">
      <c r="A14102">
        <v>85</v>
      </c>
      <c r="B14102">
        <v>100</v>
      </c>
      <c r="C14102" t="s">
        <v>18</v>
      </c>
      <c r="D14102" t="s">
        <v>19</v>
      </c>
      <c r="E14102" t="s">
        <v>18</v>
      </c>
      <c r="F14102" t="s">
        <v>20</v>
      </c>
      <c r="G14102" t="s">
        <v>20</v>
      </c>
      <c r="H14102" t="s">
        <v>21</v>
      </c>
      <c r="I14102" t="s">
        <v>27</v>
      </c>
      <c r="J14102" t="s">
        <v>23</v>
      </c>
      <c r="K14102" t="s">
        <v>24</v>
      </c>
      <c r="L14102">
        <v>79</v>
      </c>
      <c r="M14102">
        <v>4951</v>
      </c>
      <c r="N14102">
        <v>21.677926301413201</v>
      </c>
      <c r="O14102">
        <v>-900.96375775035801</v>
      </c>
      <c r="P14102">
        <v>-879.43426589380203</v>
      </c>
      <c r="Q14102" t="s">
        <v>25</v>
      </c>
    </row>
    <row r="14103" spans="1:17" hidden="1" x14ac:dyDescent="0.25">
      <c r="A14103">
        <v>88</v>
      </c>
      <c r="B14103">
        <v>100</v>
      </c>
      <c r="C14103" t="s">
        <v>18</v>
      </c>
      <c r="D14103" t="s">
        <v>19</v>
      </c>
      <c r="E14103" t="s">
        <v>18</v>
      </c>
      <c r="F14103" t="s">
        <v>20</v>
      </c>
      <c r="G14103" t="s">
        <v>20</v>
      </c>
      <c r="H14103" t="s">
        <v>21</v>
      </c>
      <c r="I14103" t="s">
        <v>27</v>
      </c>
      <c r="J14103" t="s">
        <v>23</v>
      </c>
      <c r="K14103" t="s">
        <v>24</v>
      </c>
      <c r="L14103">
        <v>4</v>
      </c>
      <c r="M14103">
        <v>336</v>
      </c>
      <c r="N14103">
        <v>25.527370132026402</v>
      </c>
      <c r="O14103">
        <v>-1738.77479278126</v>
      </c>
      <c r="P14103">
        <v>-1551.75784827541</v>
      </c>
      <c r="Q14103" t="s">
        <v>25</v>
      </c>
    </row>
    <row r="14104" spans="1:17" hidden="1" x14ac:dyDescent="0.25">
      <c r="A14104">
        <v>86</v>
      </c>
      <c r="B14104">
        <v>100</v>
      </c>
      <c r="C14104" t="s">
        <v>18</v>
      </c>
      <c r="D14104" t="s">
        <v>19</v>
      </c>
      <c r="E14104" t="s">
        <v>18</v>
      </c>
      <c r="F14104" t="s">
        <v>20</v>
      </c>
      <c r="G14104" t="s">
        <v>20</v>
      </c>
      <c r="H14104" t="s">
        <v>21</v>
      </c>
      <c r="I14104" t="s">
        <v>27</v>
      </c>
      <c r="J14104" t="s">
        <v>23</v>
      </c>
      <c r="K14104" t="s">
        <v>24</v>
      </c>
      <c r="L14104">
        <v>58</v>
      </c>
      <c r="M14104">
        <v>3677</v>
      </c>
      <c r="N14104">
        <v>21.436926186684701</v>
      </c>
      <c r="O14104">
        <v>-986.52273716475099</v>
      </c>
      <c r="P14104">
        <v>-898.04833318548401</v>
      </c>
      <c r="Q14104" t="s">
        <v>25</v>
      </c>
    </row>
    <row r="14105" spans="1:17" hidden="1" x14ac:dyDescent="0.25">
      <c r="A14105">
        <v>85</v>
      </c>
      <c r="B14105">
        <v>100</v>
      </c>
      <c r="C14105" t="s">
        <v>18</v>
      </c>
      <c r="D14105" t="s">
        <v>19</v>
      </c>
      <c r="E14105" t="s">
        <v>18</v>
      </c>
      <c r="F14105" t="s">
        <v>20</v>
      </c>
      <c r="G14105" t="s">
        <v>20</v>
      </c>
      <c r="H14105" t="s">
        <v>21</v>
      </c>
      <c r="I14105" t="s">
        <v>27</v>
      </c>
      <c r="J14105" t="s">
        <v>23</v>
      </c>
      <c r="K14105" t="s">
        <v>24</v>
      </c>
      <c r="L14105">
        <v>80</v>
      </c>
      <c r="M14105">
        <v>5014</v>
      </c>
      <c r="N14105">
        <v>21.910341516067099</v>
      </c>
      <c r="O14105">
        <v>-896.57902317552896</v>
      </c>
      <c r="P14105">
        <v>-874.28336516321701</v>
      </c>
      <c r="Q14105" t="s">
        <v>25</v>
      </c>
    </row>
    <row r="14106" spans="1:17" hidden="1" x14ac:dyDescent="0.25">
      <c r="A14106">
        <v>87</v>
      </c>
      <c r="B14106">
        <v>100</v>
      </c>
      <c r="C14106" t="s">
        <v>18</v>
      </c>
      <c r="D14106" t="s">
        <v>19</v>
      </c>
      <c r="E14106" t="s">
        <v>18</v>
      </c>
      <c r="F14106" t="s">
        <v>20</v>
      </c>
      <c r="G14106" t="s">
        <v>20</v>
      </c>
      <c r="H14106" t="s">
        <v>21</v>
      </c>
      <c r="I14106" t="s">
        <v>27</v>
      </c>
      <c r="J14106" t="s">
        <v>23</v>
      </c>
      <c r="K14106" t="s">
        <v>24</v>
      </c>
      <c r="L14106">
        <v>44</v>
      </c>
      <c r="M14106">
        <v>2825</v>
      </c>
      <c r="N14106">
        <v>20.1567869343585</v>
      </c>
      <c r="O14106">
        <v>-1095.4029850044401</v>
      </c>
      <c r="P14106">
        <v>-1029.3191269141901</v>
      </c>
      <c r="Q14106" t="s">
        <v>25</v>
      </c>
    </row>
    <row r="14107" spans="1:17" hidden="1" x14ac:dyDescent="0.25">
      <c r="A14107">
        <v>83</v>
      </c>
      <c r="B14107">
        <v>100</v>
      </c>
      <c r="C14107" t="s">
        <v>18</v>
      </c>
      <c r="D14107" t="s">
        <v>19</v>
      </c>
      <c r="E14107" t="s">
        <v>18</v>
      </c>
      <c r="F14107" t="s">
        <v>20</v>
      </c>
      <c r="G14107" t="s">
        <v>20</v>
      </c>
      <c r="H14107" t="s">
        <v>21</v>
      </c>
      <c r="I14107" t="s">
        <v>27</v>
      </c>
      <c r="J14107" t="s">
        <v>23</v>
      </c>
      <c r="K14107" t="s">
        <v>24</v>
      </c>
      <c r="L14107">
        <v>117</v>
      </c>
      <c r="M14107">
        <v>7410</v>
      </c>
      <c r="N14107">
        <v>20.468482584589001</v>
      </c>
      <c r="O14107">
        <v>-800.65705086614196</v>
      </c>
      <c r="P14107">
        <v>-762.91980043780495</v>
      </c>
      <c r="Q14107" t="s">
        <v>25</v>
      </c>
    </row>
    <row r="14108" spans="1:17" hidden="1" x14ac:dyDescent="0.25">
      <c r="A14108">
        <v>86</v>
      </c>
      <c r="B14108">
        <v>100</v>
      </c>
      <c r="C14108" t="s">
        <v>18</v>
      </c>
      <c r="D14108" t="s">
        <v>19</v>
      </c>
      <c r="E14108" t="s">
        <v>18</v>
      </c>
      <c r="F14108" t="s">
        <v>20</v>
      </c>
      <c r="G14108" t="s">
        <v>20</v>
      </c>
      <c r="H14108" t="s">
        <v>21</v>
      </c>
      <c r="I14108" t="s">
        <v>27</v>
      </c>
      <c r="J14108" t="s">
        <v>23</v>
      </c>
      <c r="K14108" t="s">
        <v>24</v>
      </c>
      <c r="L14108">
        <v>59</v>
      </c>
      <c r="M14108">
        <v>3748</v>
      </c>
      <c r="N14108">
        <v>21.436926186684701</v>
      </c>
      <c r="O14108">
        <v>-979.01203532471595</v>
      </c>
      <c r="P14108">
        <v>-898.04833318548401</v>
      </c>
      <c r="Q14108" t="s">
        <v>25</v>
      </c>
    </row>
    <row r="14109" spans="1:17" hidden="1" x14ac:dyDescent="0.25">
      <c r="A14109">
        <v>88</v>
      </c>
      <c r="B14109">
        <v>100</v>
      </c>
      <c r="C14109" t="s">
        <v>18</v>
      </c>
      <c r="D14109" t="s">
        <v>19</v>
      </c>
      <c r="E14109" t="s">
        <v>18</v>
      </c>
      <c r="F14109" t="s">
        <v>20</v>
      </c>
      <c r="G14109" t="s">
        <v>20</v>
      </c>
      <c r="H14109" t="s">
        <v>21</v>
      </c>
      <c r="I14109" t="s">
        <v>27</v>
      </c>
      <c r="J14109" t="s">
        <v>23</v>
      </c>
      <c r="K14109" t="s">
        <v>24</v>
      </c>
      <c r="L14109">
        <v>5</v>
      </c>
      <c r="M14109">
        <v>399</v>
      </c>
      <c r="N14109">
        <v>25.527370132026402</v>
      </c>
      <c r="O14109">
        <v>-1743.59350324599</v>
      </c>
      <c r="P14109">
        <v>-1551.75784827541</v>
      </c>
      <c r="Q14109" t="s">
        <v>25</v>
      </c>
    </row>
    <row r="14110" spans="1:17" hidden="1" x14ac:dyDescent="0.25">
      <c r="A14110">
        <v>85</v>
      </c>
      <c r="B14110">
        <v>100</v>
      </c>
      <c r="C14110" t="s">
        <v>18</v>
      </c>
      <c r="D14110" t="s">
        <v>19</v>
      </c>
      <c r="E14110" t="s">
        <v>18</v>
      </c>
      <c r="F14110" t="s">
        <v>20</v>
      </c>
      <c r="G14110" t="s">
        <v>20</v>
      </c>
      <c r="H14110" t="s">
        <v>21</v>
      </c>
      <c r="I14110" t="s">
        <v>27</v>
      </c>
      <c r="J14110" t="s">
        <v>23</v>
      </c>
      <c r="K14110" t="s">
        <v>24</v>
      </c>
      <c r="L14110">
        <v>81</v>
      </c>
      <c r="M14110">
        <v>5078</v>
      </c>
      <c r="N14110">
        <v>21.722635123282299</v>
      </c>
      <c r="O14110">
        <v>-893.70378479571298</v>
      </c>
      <c r="P14110">
        <v>-872.984012721623</v>
      </c>
      <c r="Q14110" t="s">
        <v>25</v>
      </c>
    </row>
    <row r="14111" spans="1:17" hidden="1" x14ac:dyDescent="0.25">
      <c r="A14111">
        <v>87</v>
      </c>
      <c r="B14111">
        <v>100</v>
      </c>
      <c r="C14111" t="s">
        <v>18</v>
      </c>
      <c r="D14111" t="s">
        <v>19</v>
      </c>
      <c r="E14111" t="s">
        <v>18</v>
      </c>
      <c r="F14111" t="s">
        <v>20</v>
      </c>
      <c r="G14111" t="s">
        <v>20</v>
      </c>
      <c r="H14111" t="s">
        <v>21</v>
      </c>
      <c r="I14111" t="s">
        <v>27</v>
      </c>
      <c r="J14111" t="s">
        <v>23</v>
      </c>
      <c r="K14111" t="s">
        <v>24</v>
      </c>
      <c r="L14111">
        <v>45</v>
      </c>
      <c r="M14111">
        <v>2887</v>
      </c>
      <c r="N14111">
        <v>20.450970157714998</v>
      </c>
      <c r="O14111">
        <v>-1080.1537977953601</v>
      </c>
      <c r="P14111">
        <v>-1017.38780150005</v>
      </c>
      <c r="Q14111" t="s">
        <v>25</v>
      </c>
    </row>
    <row r="14112" spans="1:17" hidden="1" x14ac:dyDescent="0.25">
      <c r="A14112">
        <v>88</v>
      </c>
      <c r="B14112">
        <v>100</v>
      </c>
      <c r="C14112" t="s">
        <v>18</v>
      </c>
      <c r="D14112" t="s">
        <v>19</v>
      </c>
      <c r="E14112" t="s">
        <v>18</v>
      </c>
      <c r="F14112" t="s">
        <v>20</v>
      </c>
      <c r="G14112" t="s">
        <v>20</v>
      </c>
      <c r="H14112" t="s">
        <v>21</v>
      </c>
      <c r="I14112" t="s">
        <v>27</v>
      </c>
      <c r="J14112" t="s">
        <v>23</v>
      </c>
      <c r="K14112" t="s">
        <v>24</v>
      </c>
      <c r="L14112">
        <v>6</v>
      </c>
      <c r="M14112">
        <v>459</v>
      </c>
      <c r="N14112">
        <v>26.174015583374899</v>
      </c>
      <c r="O14112">
        <v>-1715.0171815602901</v>
      </c>
      <c r="P14112">
        <v>-1541.80261274191</v>
      </c>
      <c r="Q14112" t="s">
        <v>25</v>
      </c>
    </row>
    <row r="14113" spans="1:17" hidden="1" x14ac:dyDescent="0.25">
      <c r="A14113">
        <v>85</v>
      </c>
      <c r="B14113">
        <v>100</v>
      </c>
      <c r="C14113" t="s">
        <v>18</v>
      </c>
      <c r="D14113" t="s">
        <v>19</v>
      </c>
      <c r="E14113" t="s">
        <v>18</v>
      </c>
      <c r="F14113" t="s">
        <v>20</v>
      </c>
      <c r="G14113" t="s">
        <v>20</v>
      </c>
      <c r="H14113" t="s">
        <v>21</v>
      </c>
      <c r="I14113" t="s">
        <v>27</v>
      </c>
      <c r="J14113" t="s">
        <v>23</v>
      </c>
      <c r="K14113" t="s">
        <v>24</v>
      </c>
      <c r="L14113">
        <v>82</v>
      </c>
      <c r="M14113">
        <v>5137</v>
      </c>
      <c r="N14113">
        <v>22.011176961185001</v>
      </c>
      <c r="O14113">
        <v>-890.33196547784905</v>
      </c>
      <c r="P14113">
        <v>-855.35910780166</v>
      </c>
      <c r="Q14113" t="s">
        <v>25</v>
      </c>
    </row>
    <row r="14114" spans="1:17" hidden="1" x14ac:dyDescent="0.25">
      <c r="A14114">
        <v>83</v>
      </c>
      <c r="B14114">
        <v>100</v>
      </c>
      <c r="C14114" t="s">
        <v>18</v>
      </c>
      <c r="D14114" t="s">
        <v>19</v>
      </c>
      <c r="E14114" t="s">
        <v>18</v>
      </c>
      <c r="F14114" t="s">
        <v>20</v>
      </c>
      <c r="G14114" t="s">
        <v>20</v>
      </c>
      <c r="H14114" t="s">
        <v>21</v>
      </c>
      <c r="I14114" t="s">
        <v>27</v>
      </c>
      <c r="J14114" t="s">
        <v>23</v>
      </c>
      <c r="K14114" t="s">
        <v>24</v>
      </c>
      <c r="L14114">
        <v>118</v>
      </c>
      <c r="M14114">
        <v>7478</v>
      </c>
      <c r="N14114">
        <v>20.480628659026401</v>
      </c>
      <c r="O14114">
        <v>-795.49429993074205</v>
      </c>
      <c r="P14114">
        <v>-762.43324136420904</v>
      </c>
      <c r="Q14114" t="s">
        <v>25</v>
      </c>
    </row>
    <row r="14115" spans="1:17" hidden="1" x14ac:dyDescent="0.25">
      <c r="A14115">
        <v>87</v>
      </c>
      <c r="B14115">
        <v>100</v>
      </c>
      <c r="C14115" t="s">
        <v>18</v>
      </c>
      <c r="D14115" t="s">
        <v>19</v>
      </c>
      <c r="E14115" t="s">
        <v>18</v>
      </c>
      <c r="F14115" t="s">
        <v>20</v>
      </c>
      <c r="G14115" t="s">
        <v>20</v>
      </c>
      <c r="H14115" t="s">
        <v>21</v>
      </c>
      <c r="I14115" t="s">
        <v>27</v>
      </c>
      <c r="J14115" t="s">
        <v>23</v>
      </c>
      <c r="K14115" t="s">
        <v>24</v>
      </c>
      <c r="L14115">
        <v>46</v>
      </c>
      <c r="M14115">
        <v>2941</v>
      </c>
      <c r="N14115">
        <v>20.450970157714998</v>
      </c>
      <c r="O14115">
        <v>-1072.45399602776</v>
      </c>
      <c r="P14115">
        <v>-1017.38780150005</v>
      </c>
      <c r="Q14115" t="s">
        <v>25</v>
      </c>
    </row>
    <row r="14116" spans="1:17" hidden="1" x14ac:dyDescent="0.25">
      <c r="A14116">
        <v>86</v>
      </c>
      <c r="B14116">
        <v>100</v>
      </c>
      <c r="C14116" t="s">
        <v>18</v>
      </c>
      <c r="D14116" t="s">
        <v>19</v>
      </c>
      <c r="E14116" t="s">
        <v>18</v>
      </c>
      <c r="F14116" t="s">
        <v>20</v>
      </c>
      <c r="G14116" t="s">
        <v>20</v>
      </c>
      <c r="H14116" t="s">
        <v>21</v>
      </c>
      <c r="I14116" t="s">
        <v>27</v>
      </c>
      <c r="J14116" t="s">
        <v>23</v>
      </c>
      <c r="K14116" t="s">
        <v>24</v>
      </c>
      <c r="L14116">
        <v>60</v>
      </c>
      <c r="M14116">
        <v>3820</v>
      </c>
      <c r="N14116">
        <v>21.436926186684701</v>
      </c>
      <c r="O14116">
        <v>-966.25617255206203</v>
      </c>
      <c r="P14116">
        <v>-898.04833318548401</v>
      </c>
      <c r="Q14116" t="s">
        <v>25</v>
      </c>
    </row>
    <row r="14117" spans="1:17" hidden="1" x14ac:dyDescent="0.25">
      <c r="A14117">
        <v>83</v>
      </c>
      <c r="B14117">
        <v>100</v>
      </c>
      <c r="C14117" t="s">
        <v>18</v>
      </c>
      <c r="D14117" t="s">
        <v>19</v>
      </c>
      <c r="E14117" t="s">
        <v>18</v>
      </c>
      <c r="F14117" t="s">
        <v>20</v>
      </c>
      <c r="G14117" t="s">
        <v>20</v>
      </c>
      <c r="H14117" t="s">
        <v>21</v>
      </c>
      <c r="I14117" t="s">
        <v>27</v>
      </c>
      <c r="J14117" t="s">
        <v>23</v>
      </c>
      <c r="K14117" t="s">
        <v>24</v>
      </c>
      <c r="L14117">
        <v>119</v>
      </c>
      <c r="M14117">
        <v>7543</v>
      </c>
      <c r="N14117">
        <v>20.376836646984898</v>
      </c>
      <c r="O14117">
        <v>-790.83802829266199</v>
      </c>
      <c r="P14117">
        <v>-759.62846836984295</v>
      </c>
      <c r="Q14117" t="s">
        <v>25</v>
      </c>
    </row>
    <row r="14118" spans="1:17" hidden="1" x14ac:dyDescent="0.25">
      <c r="A14118">
        <v>88</v>
      </c>
      <c r="B14118">
        <v>100</v>
      </c>
      <c r="C14118" t="s">
        <v>18</v>
      </c>
      <c r="D14118" t="s">
        <v>19</v>
      </c>
      <c r="E14118" t="s">
        <v>18</v>
      </c>
      <c r="F14118" t="s">
        <v>20</v>
      </c>
      <c r="G14118" t="s">
        <v>20</v>
      </c>
      <c r="H14118" t="s">
        <v>21</v>
      </c>
      <c r="I14118" t="s">
        <v>27</v>
      </c>
      <c r="J14118" t="s">
        <v>23</v>
      </c>
      <c r="K14118" t="s">
        <v>24</v>
      </c>
      <c r="L14118">
        <v>7</v>
      </c>
      <c r="M14118">
        <v>523</v>
      </c>
      <c r="N14118">
        <v>26.174015583374899</v>
      </c>
      <c r="O14118">
        <v>-1697.4196123471099</v>
      </c>
      <c r="P14118">
        <v>-1541.80261274191</v>
      </c>
      <c r="Q14118" t="s">
        <v>25</v>
      </c>
    </row>
    <row r="14119" spans="1:17" hidden="1" x14ac:dyDescent="0.25">
      <c r="A14119">
        <v>85</v>
      </c>
      <c r="B14119">
        <v>100</v>
      </c>
      <c r="C14119" t="s">
        <v>18</v>
      </c>
      <c r="D14119" t="s">
        <v>19</v>
      </c>
      <c r="E14119" t="s">
        <v>18</v>
      </c>
      <c r="F14119" t="s">
        <v>20</v>
      </c>
      <c r="G14119" t="s">
        <v>20</v>
      </c>
      <c r="H14119" t="s">
        <v>21</v>
      </c>
      <c r="I14119" t="s">
        <v>27</v>
      </c>
      <c r="J14119" t="s">
        <v>23</v>
      </c>
      <c r="K14119" t="s">
        <v>24</v>
      </c>
      <c r="L14119">
        <v>83</v>
      </c>
      <c r="M14119">
        <v>5199</v>
      </c>
      <c r="N14119">
        <v>21.749329693730601</v>
      </c>
      <c r="O14119">
        <v>-883.80867233807805</v>
      </c>
      <c r="P14119">
        <v>-822.94373069854305</v>
      </c>
      <c r="Q14119" t="s">
        <v>25</v>
      </c>
    </row>
    <row r="14120" spans="1:17" hidden="1" x14ac:dyDescent="0.25">
      <c r="A14120">
        <v>86</v>
      </c>
      <c r="B14120">
        <v>100</v>
      </c>
      <c r="C14120" t="s">
        <v>18</v>
      </c>
      <c r="D14120" t="s">
        <v>19</v>
      </c>
      <c r="E14120" t="s">
        <v>18</v>
      </c>
      <c r="F14120" t="s">
        <v>20</v>
      </c>
      <c r="G14120" t="s">
        <v>20</v>
      </c>
      <c r="H14120" t="s">
        <v>21</v>
      </c>
      <c r="I14120" t="s">
        <v>27</v>
      </c>
      <c r="J14120" t="s">
        <v>23</v>
      </c>
      <c r="K14120" t="s">
        <v>24</v>
      </c>
      <c r="L14120">
        <v>61</v>
      </c>
      <c r="M14120">
        <v>3883</v>
      </c>
      <c r="N14120">
        <v>21.884672049866101</v>
      </c>
      <c r="O14120">
        <v>-950.89196061141695</v>
      </c>
      <c r="P14120">
        <v>-893.69117550309602</v>
      </c>
      <c r="Q14120" t="s">
        <v>25</v>
      </c>
    </row>
    <row r="14121" spans="1:17" hidden="1" x14ac:dyDescent="0.25">
      <c r="A14121">
        <v>83</v>
      </c>
      <c r="B14121">
        <v>100</v>
      </c>
      <c r="C14121" t="s">
        <v>18</v>
      </c>
      <c r="D14121" t="s">
        <v>19</v>
      </c>
      <c r="E14121" t="s">
        <v>18</v>
      </c>
      <c r="F14121" t="s">
        <v>20</v>
      </c>
      <c r="G14121" t="s">
        <v>20</v>
      </c>
      <c r="H14121" t="s">
        <v>21</v>
      </c>
      <c r="I14121" t="s">
        <v>27</v>
      </c>
      <c r="J14121" t="s">
        <v>23</v>
      </c>
      <c r="K14121" t="s">
        <v>24</v>
      </c>
      <c r="L14121">
        <v>120</v>
      </c>
      <c r="M14121">
        <v>7609</v>
      </c>
      <c r="N14121">
        <v>20.466641938168401</v>
      </c>
      <c r="O14121">
        <v>-784.08094318721101</v>
      </c>
      <c r="P14121">
        <v>-758.27764399353202</v>
      </c>
      <c r="Q14121" t="s">
        <v>25</v>
      </c>
    </row>
    <row r="14122" spans="1:17" hidden="1" x14ac:dyDescent="0.25">
      <c r="A14122">
        <v>87</v>
      </c>
      <c r="B14122">
        <v>100</v>
      </c>
      <c r="C14122" t="s">
        <v>18</v>
      </c>
      <c r="D14122" t="s">
        <v>19</v>
      </c>
      <c r="E14122" t="s">
        <v>18</v>
      </c>
      <c r="F14122" t="s">
        <v>20</v>
      </c>
      <c r="G14122" t="s">
        <v>20</v>
      </c>
      <c r="H14122" t="s">
        <v>21</v>
      </c>
      <c r="I14122" t="s">
        <v>27</v>
      </c>
      <c r="J14122" t="s">
        <v>23</v>
      </c>
      <c r="K14122" t="s">
        <v>24</v>
      </c>
      <c r="L14122">
        <v>47</v>
      </c>
      <c r="M14122">
        <v>3004</v>
      </c>
      <c r="N14122">
        <v>20.806090023056001</v>
      </c>
      <c r="O14122">
        <v>-1056.24754822311</v>
      </c>
      <c r="P14122">
        <v>-1000.3168793180701</v>
      </c>
      <c r="Q14122" t="s">
        <v>25</v>
      </c>
    </row>
    <row r="14123" spans="1:17" hidden="1" x14ac:dyDescent="0.25">
      <c r="A14123">
        <v>85</v>
      </c>
      <c r="B14123">
        <v>100</v>
      </c>
      <c r="C14123" t="s">
        <v>18</v>
      </c>
      <c r="D14123" t="s">
        <v>19</v>
      </c>
      <c r="E14123" t="s">
        <v>18</v>
      </c>
      <c r="F14123" t="s">
        <v>20</v>
      </c>
      <c r="G14123" t="s">
        <v>20</v>
      </c>
      <c r="H14123" t="s">
        <v>21</v>
      </c>
      <c r="I14123" t="s">
        <v>27</v>
      </c>
      <c r="J14123" t="s">
        <v>23</v>
      </c>
      <c r="K14123" t="s">
        <v>24</v>
      </c>
      <c r="L14123">
        <v>84</v>
      </c>
      <c r="M14123">
        <v>5267</v>
      </c>
      <c r="N14123">
        <v>21.749329693730601</v>
      </c>
      <c r="O14123">
        <v>-876.797633697469</v>
      </c>
      <c r="P14123">
        <v>-822.94373069854305</v>
      </c>
      <c r="Q14123" t="s">
        <v>25</v>
      </c>
    </row>
    <row r="14124" spans="1:17" hidden="1" x14ac:dyDescent="0.25">
      <c r="A14124">
        <v>88</v>
      </c>
      <c r="B14124">
        <v>100</v>
      </c>
      <c r="C14124" t="s">
        <v>18</v>
      </c>
      <c r="D14124" t="s">
        <v>19</v>
      </c>
      <c r="E14124" t="s">
        <v>18</v>
      </c>
      <c r="F14124" t="s">
        <v>20</v>
      </c>
      <c r="G14124" t="s">
        <v>20</v>
      </c>
      <c r="H14124" t="s">
        <v>21</v>
      </c>
      <c r="I14124" t="s">
        <v>27</v>
      </c>
      <c r="J14124" t="s">
        <v>23</v>
      </c>
      <c r="K14124" t="s">
        <v>24</v>
      </c>
      <c r="L14124">
        <v>8</v>
      </c>
      <c r="M14124">
        <v>591</v>
      </c>
      <c r="N14124">
        <v>26.171978978316599</v>
      </c>
      <c r="O14124">
        <v>-1720.5497336138999</v>
      </c>
      <c r="P14124">
        <v>-1541.12998492828</v>
      </c>
      <c r="Q14124" t="s">
        <v>25</v>
      </c>
    </row>
    <row r="14125" spans="1:17" hidden="1" x14ac:dyDescent="0.25">
      <c r="A14125">
        <v>86</v>
      </c>
      <c r="B14125">
        <v>100</v>
      </c>
      <c r="C14125" t="s">
        <v>18</v>
      </c>
      <c r="D14125" t="s">
        <v>19</v>
      </c>
      <c r="E14125" t="s">
        <v>18</v>
      </c>
      <c r="F14125" t="s">
        <v>20</v>
      </c>
      <c r="G14125" t="s">
        <v>20</v>
      </c>
      <c r="H14125" t="s">
        <v>21</v>
      </c>
      <c r="I14125" t="s">
        <v>27</v>
      </c>
      <c r="J14125" t="s">
        <v>23</v>
      </c>
      <c r="K14125" t="s">
        <v>24</v>
      </c>
      <c r="L14125">
        <v>62</v>
      </c>
      <c r="M14125">
        <v>3943</v>
      </c>
      <c r="N14125">
        <v>21.2832796026482</v>
      </c>
      <c r="O14125">
        <v>-936.42823138741699</v>
      </c>
      <c r="P14125">
        <v>-889.495159191227</v>
      </c>
      <c r="Q14125" t="s">
        <v>25</v>
      </c>
    </row>
    <row r="14126" spans="1:17" hidden="1" x14ac:dyDescent="0.25">
      <c r="A14126">
        <v>85</v>
      </c>
      <c r="B14126">
        <v>100</v>
      </c>
      <c r="C14126" t="s">
        <v>18</v>
      </c>
      <c r="D14126" t="s">
        <v>19</v>
      </c>
      <c r="E14126" t="s">
        <v>18</v>
      </c>
      <c r="F14126" t="s">
        <v>20</v>
      </c>
      <c r="G14126" t="s">
        <v>20</v>
      </c>
      <c r="H14126" t="s">
        <v>21</v>
      </c>
      <c r="I14126" t="s">
        <v>27</v>
      </c>
      <c r="J14126" t="s">
        <v>23</v>
      </c>
      <c r="K14126" t="s">
        <v>24</v>
      </c>
      <c r="L14126">
        <v>85</v>
      </c>
      <c r="M14126">
        <v>5327</v>
      </c>
      <c r="N14126">
        <v>21.599700919950902</v>
      </c>
      <c r="O14126">
        <v>-868.43484928752298</v>
      </c>
      <c r="P14126">
        <v>-822.94113307218095</v>
      </c>
      <c r="Q14126" t="s">
        <v>25</v>
      </c>
    </row>
    <row r="14127" spans="1:17" hidden="1" x14ac:dyDescent="0.25">
      <c r="A14127">
        <v>83</v>
      </c>
      <c r="B14127">
        <v>100</v>
      </c>
      <c r="C14127" t="s">
        <v>18</v>
      </c>
      <c r="D14127" t="s">
        <v>19</v>
      </c>
      <c r="E14127" t="s">
        <v>18</v>
      </c>
      <c r="F14127" t="s">
        <v>20</v>
      </c>
      <c r="G14127" t="s">
        <v>20</v>
      </c>
      <c r="H14127" t="s">
        <v>21</v>
      </c>
      <c r="I14127" t="s">
        <v>27</v>
      </c>
      <c r="J14127" t="s">
        <v>23</v>
      </c>
      <c r="K14127" t="s">
        <v>24</v>
      </c>
      <c r="L14127">
        <v>121</v>
      </c>
      <c r="M14127">
        <v>7661</v>
      </c>
      <c r="N14127">
        <v>20.117962297397799</v>
      </c>
      <c r="O14127">
        <v>-782.26572721237505</v>
      </c>
      <c r="P14127">
        <v>-750.61389084667303</v>
      </c>
      <c r="Q14127" t="s">
        <v>25</v>
      </c>
    </row>
    <row r="14128" spans="1:17" hidden="1" x14ac:dyDescent="0.25">
      <c r="A14128">
        <v>87</v>
      </c>
      <c r="B14128">
        <v>100</v>
      </c>
      <c r="C14128" t="s">
        <v>18</v>
      </c>
      <c r="D14128" t="s">
        <v>19</v>
      </c>
      <c r="E14128" t="s">
        <v>18</v>
      </c>
      <c r="F14128" t="s">
        <v>20</v>
      </c>
      <c r="G14128" t="s">
        <v>20</v>
      </c>
      <c r="H14128" t="s">
        <v>21</v>
      </c>
      <c r="I14128" t="s">
        <v>27</v>
      </c>
      <c r="J14128" t="s">
        <v>23</v>
      </c>
      <c r="K14128" t="s">
        <v>24</v>
      </c>
      <c r="L14128">
        <v>48</v>
      </c>
      <c r="M14128">
        <v>3069</v>
      </c>
      <c r="N14128">
        <v>20.470822316366299</v>
      </c>
      <c r="O14128">
        <v>-1045.2027252897301</v>
      </c>
      <c r="P14128">
        <v>-982.26776947901897</v>
      </c>
      <c r="Q14128" t="s">
        <v>25</v>
      </c>
    </row>
    <row r="14129" spans="1:117" hidden="1" x14ac:dyDescent="0.25">
      <c r="A14129">
        <v>88</v>
      </c>
      <c r="B14129">
        <v>100</v>
      </c>
      <c r="C14129" t="s">
        <v>18</v>
      </c>
      <c r="D14129" t="s">
        <v>19</v>
      </c>
      <c r="E14129" t="s">
        <v>18</v>
      </c>
      <c r="F14129" t="s">
        <v>20</v>
      </c>
      <c r="G14129" t="s">
        <v>20</v>
      </c>
      <c r="H14129" t="s">
        <v>21</v>
      </c>
      <c r="I14129" t="s">
        <v>27</v>
      </c>
      <c r="J14129" t="s">
        <v>23</v>
      </c>
      <c r="K14129" t="s">
        <v>24</v>
      </c>
      <c r="L14129">
        <v>9</v>
      </c>
      <c r="M14129">
        <v>654</v>
      </c>
      <c r="N14129">
        <v>26.171978978316599</v>
      </c>
      <c r="O14129">
        <v>-1709.3091024973901</v>
      </c>
      <c r="P14129">
        <v>-1541.12998492828</v>
      </c>
      <c r="Q14129" t="s">
        <v>25</v>
      </c>
    </row>
    <row r="14130" spans="1:117" hidden="1" x14ac:dyDescent="0.25">
      <c r="A14130">
        <v>86</v>
      </c>
      <c r="B14130">
        <v>100</v>
      </c>
      <c r="C14130" t="s">
        <v>18</v>
      </c>
      <c r="D14130" t="s">
        <v>19</v>
      </c>
      <c r="E14130" t="s">
        <v>18</v>
      </c>
      <c r="F14130" t="s">
        <v>20</v>
      </c>
      <c r="G14130" t="s">
        <v>20</v>
      </c>
      <c r="H14130" t="s">
        <v>21</v>
      </c>
      <c r="I14130" t="s">
        <v>27</v>
      </c>
      <c r="J14130" t="s">
        <v>23</v>
      </c>
      <c r="K14130" t="s">
        <v>24</v>
      </c>
      <c r="L14130">
        <v>63</v>
      </c>
      <c r="M14130">
        <v>3997</v>
      </c>
      <c r="N14130">
        <v>20.903092602151698</v>
      </c>
      <c r="O14130">
        <v>-927.76810216536603</v>
      </c>
      <c r="P14130">
        <v>-886.46036348539599</v>
      </c>
      <c r="Q14130" t="s">
        <v>25</v>
      </c>
    </row>
    <row r="14131" spans="1:117" hidden="1" x14ac:dyDescent="0.25">
      <c r="A14131">
        <v>85</v>
      </c>
      <c r="B14131">
        <v>100</v>
      </c>
      <c r="C14131" t="s">
        <v>18</v>
      </c>
      <c r="D14131" t="s">
        <v>19</v>
      </c>
      <c r="E14131" t="s">
        <v>18</v>
      </c>
      <c r="F14131" t="s">
        <v>20</v>
      </c>
      <c r="G14131" t="s">
        <v>20</v>
      </c>
      <c r="H14131" t="s">
        <v>21</v>
      </c>
      <c r="I14131" t="s">
        <v>27</v>
      </c>
      <c r="J14131" t="s">
        <v>23</v>
      </c>
      <c r="K14131" t="s">
        <v>24</v>
      </c>
      <c r="L14131">
        <v>86</v>
      </c>
      <c r="M14131">
        <v>5385</v>
      </c>
      <c r="N14131">
        <v>21.511346864868401</v>
      </c>
      <c r="O14131">
        <v>-857.649547785339</v>
      </c>
      <c r="P14131">
        <v>-820.44659400730302</v>
      </c>
      <c r="Q14131" t="s">
        <v>25</v>
      </c>
    </row>
    <row r="14132" spans="1:117" hidden="1" x14ac:dyDescent="0.25">
      <c r="A14132">
        <v>83</v>
      </c>
      <c r="B14132">
        <v>100</v>
      </c>
      <c r="C14132" t="s">
        <v>18</v>
      </c>
      <c r="D14132" t="s">
        <v>19</v>
      </c>
      <c r="E14132" t="s">
        <v>18</v>
      </c>
      <c r="F14132" t="s">
        <v>20</v>
      </c>
      <c r="G14132" t="s">
        <v>20</v>
      </c>
      <c r="H14132" t="s">
        <v>21</v>
      </c>
      <c r="I14132" t="s">
        <v>27</v>
      </c>
      <c r="J14132" t="s">
        <v>23</v>
      </c>
      <c r="K14132" t="s">
        <v>24</v>
      </c>
      <c r="L14132">
        <v>122</v>
      </c>
      <c r="M14132">
        <v>7726</v>
      </c>
      <c r="N14132">
        <v>20.117962297397799</v>
      </c>
      <c r="O14132">
        <v>-775.00786732517804</v>
      </c>
      <c r="P14132">
        <v>-750.61389084667303</v>
      </c>
      <c r="Q14132" t="s">
        <v>25</v>
      </c>
    </row>
    <row r="14133" spans="1:117" hidden="1" x14ac:dyDescent="0.25">
      <c r="A14133">
        <v>71</v>
      </c>
      <c r="B14133">
        <v>100</v>
      </c>
      <c r="C14133" t="s">
        <v>18</v>
      </c>
      <c r="D14133" t="s">
        <v>19</v>
      </c>
      <c r="E14133" t="s">
        <v>18</v>
      </c>
      <c r="F14133" t="s">
        <v>20</v>
      </c>
      <c r="G14133" t="s">
        <v>20</v>
      </c>
      <c r="H14133" t="s">
        <v>21</v>
      </c>
      <c r="I14133" t="s">
        <v>27</v>
      </c>
      <c r="J14133" t="s">
        <v>23</v>
      </c>
      <c r="K14133" t="s">
        <v>24</v>
      </c>
      <c r="L14133">
        <v>91</v>
      </c>
      <c r="M14133">
        <v>5709</v>
      </c>
      <c r="N14133">
        <v>19.901343768102102</v>
      </c>
      <c r="O14133">
        <v>-917.10355186919298</v>
      </c>
      <c r="P14133">
        <v>-890.42456712427702</v>
      </c>
      <c r="Q14133" t="s">
        <v>26</v>
      </c>
      <c r="R14133">
        <v>-0.69567937438905203</v>
      </c>
      <c r="S14133">
        <v>-1.29626588465298</v>
      </c>
      <c r="T14133">
        <v>-2.1671163245356699</v>
      </c>
      <c r="U14133">
        <v>-1.04602150537634</v>
      </c>
      <c r="V14133">
        <v>1.90686217008797</v>
      </c>
      <c r="W14133">
        <v>-0.77575757575757598</v>
      </c>
      <c r="X14133">
        <v>-1.1661388074291299</v>
      </c>
      <c r="Y14133">
        <v>-2.8678005865102598</v>
      </c>
      <c r="Z14133">
        <v>-3.0780058651026301</v>
      </c>
      <c r="AA14133">
        <v>0.98596285434995101</v>
      </c>
      <c r="AB14133">
        <v>-3.70862170087976</v>
      </c>
      <c r="AC14133">
        <v>2.2171652003909998</v>
      </c>
      <c r="AD14133">
        <v>-1.32629521016617</v>
      </c>
      <c r="AE14133">
        <v>-1.9268817204301001</v>
      </c>
      <c r="AF14133">
        <v>-0.36535679374389002</v>
      </c>
      <c r="AG14133">
        <v>-2.9678983382209099</v>
      </c>
      <c r="AH14133">
        <v>-0.125122189638318</v>
      </c>
      <c r="AI14133">
        <v>1.6966568914956</v>
      </c>
      <c r="AJ14133">
        <v>-1.8067644183773199</v>
      </c>
      <c r="AK14133">
        <v>2.25720430107526</v>
      </c>
      <c r="AL14133">
        <v>1.7867448680351901</v>
      </c>
      <c r="AM14133">
        <v>-2.1871358748778098</v>
      </c>
      <c r="AN14133">
        <v>-1.1060801564027301</v>
      </c>
      <c r="AO14133">
        <v>-0.16516129032258001</v>
      </c>
      <c r="AP14133">
        <v>0.24523949169110401</v>
      </c>
      <c r="AQ14133">
        <v>-1.0159921798631399</v>
      </c>
      <c r="AR14133">
        <v>2.7777126099706702</v>
      </c>
      <c r="AS14133">
        <v>1.90686217008797</v>
      </c>
      <c r="AT14133">
        <v>2.8678005865102598</v>
      </c>
      <c r="AU14133">
        <v>-5.5053763440859799E-2</v>
      </c>
      <c r="AV14133">
        <v>0.93591397849462299</v>
      </c>
      <c r="AW14133">
        <v>-2.07702834799609</v>
      </c>
      <c r="AX14133">
        <v>-1.18615835777126</v>
      </c>
      <c r="AY14133">
        <v>2.00695992179863</v>
      </c>
      <c r="AZ14133">
        <v>0.19519061583577699</v>
      </c>
      <c r="BA14133">
        <v>-0.90588465298142695</v>
      </c>
      <c r="BB14133">
        <v>-0.305298142717497</v>
      </c>
      <c r="BC14133">
        <v>-0.135131964809383</v>
      </c>
      <c r="BD14133">
        <v>-2.4373802541544398</v>
      </c>
      <c r="BE14133">
        <v>2.83777126099706</v>
      </c>
      <c r="BF14133">
        <v>1.2362072336265799</v>
      </c>
      <c r="BG14133">
        <v>5.0899706744867999</v>
      </c>
      <c r="BH14133">
        <v>0.80578690127077202</v>
      </c>
      <c r="BI14133">
        <v>-1.9168719452590399</v>
      </c>
      <c r="BJ14133">
        <v>-0.26525904203323503</v>
      </c>
      <c r="BK14133">
        <v>-1.0159921798631399</v>
      </c>
      <c r="BL14133">
        <v>2.9178494623655902</v>
      </c>
      <c r="BM14133">
        <v>0.215210166177907</v>
      </c>
      <c r="BN14133">
        <v>-3.19812316715542</v>
      </c>
      <c r="BO14133">
        <v>-3.2882111436950101</v>
      </c>
      <c r="BP14133">
        <v>0.92590420332355805</v>
      </c>
      <c r="BQ14133">
        <v>-3.8187292277614802</v>
      </c>
      <c r="BR14133">
        <v>-2.2672140762463302</v>
      </c>
      <c r="BS14133">
        <v>-1.82678396871945</v>
      </c>
      <c r="BT14133">
        <v>-1.86682306940371</v>
      </c>
      <c r="BU14133">
        <v>1.04602150537634</v>
      </c>
      <c r="BV14133">
        <v>-0.68566959921798698</v>
      </c>
      <c r="BW14133">
        <v>-2.2772238514173999</v>
      </c>
      <c r="BX14133">
        <v>0.96594330400782002</v>
      </c>
      <c r="BY14133">
        <v>0.305298142717497</v>
      </c>
      <c r="BZ14133">
        <v>0.55554252199413501</v>
      </c>
      <c r="CA14133">
        <v>-0.95593352883675398</v>
      </c>
      <c r="CB14133">
        <v>0.125122189638318</v>
      </c>
      <c r="CC14133">
        <v>-0.80578690127077202</v>
      </c>
      <c r="CD14133">
        <v>-3.0179472140762398</v>
      </c>
      <c r="CE14133">
        <v>1.79675464320625</v>
      </c>
      <c r="CF14133">
        <v>-0.105102639296188</v>
      </c>
      <c r="CG14133">
        <v>0.15515151515151501</v>
      </c>
      <c r="CH14133">
        <v>0.84582600195503399</v>
      </c>
      <c r="CI14133">
        <v>4.01892473118279</v>
      </c>
      <c r="CJ14133">
        <v>1.82678396871945</v>
      </c>
      <c r="CK14133">
        <v>0.305298142717497</v>
      </c>
      <c r="CL14133">
        <v>-1.1361094819159301</v>
      </c>
      <c r="CM14133">
        <v>3.0179472140762398</v>
      </c>
      <c r="CN14133">
        <v>-3.0780058651026301</v>
      </c>
      <c r="CO14133">
        <v>-0.825806451612903</v>
      </c>
      <c r="CP14133">
        <v>1.4063734115347</v>
      </c>
      <c r="CQ14133">
        <v>2.01696969696969</v>
      </c>
      <c r="CR14133">
        <v>1.0960703812316701</v>
      </c>
      <c r="CS14133">
        <v>-1.3162854349951101</v>
      </c>
      <c r="CT14133">
        <v>-1.6666275659823999</v>
      </c>
      <c r="CU14133">
        <v>-5.0399217986314699</v>
      </c>
      <c r="CV14133">
        <v>3.1180449657869</v>
      </c>
      <c r="CW14133">
        <v>4.5043988269794603E-2</v>
      </c>
      <c r="CX14133">
        <v>-5.0048875855326297E-3</v>
      </c>
      <c r="CY14133">
        <v>4.1390420332355804</v>
      </c>
      <c r="CZ14133">
        <v>0.61560117302052797</v>
      </c>
      <c r="DA14133">
        <v>1.8868426197458401</v>
      </c>
      <c r="DB14133">
        <v>1.75671554252199</v>
      </c>
      <c r="DC14133">
        <v>-0.96594330400782002</v>
      </c>
      <c r="DD14133">
        <v>-0.485474095796676</v>
      </c>
      <c r="DE14133">
        <v>-0.86584555229716498</v>
      </c>
      <c r="DF14133">
        <v>-1.9869403714564999</v>
      </c>
      <c r="DG14133">
        <v>-2.9378690127077198</v>
      </c>
      <c r="DH14133">
        <v>-4.98987292277614</v>
      </c>
      <c r="DI14133">
        <v>0.23522971652003899</v>
      </c>
      <c r="DJ14133">
        <v>3.5034213098729297E-2</v>
      </c>
      <c r="DK14133">
        <v>0.80578690127077202</v>
      </c>
      <c r="DL14133">
        <v>-1.2061779081133901</v>
      </c>
      <c r="DM14133">
        <v>0.85583577712609904</v>
      </c>
    </row>
    <row r="14134" spans="1:117" hidden="1" x14ac:dyDescent="0.25">
      <c r="A14134">
        <v>86</v>
      </c>
      <c r="B14134">
        <v>100</v>
      </c>
      <c r="C14134" t="s">
        <v>18</v>
      </c>
      <c r="D14134" t="s">
        <v>19</v>
      </c>
      <c r="E14134" t="s">
        <v>18</v>
      </c>
      <c r="F14134" t="s">
        <v>20</v>
      </c>
      <c r="G14134" t="s">
        <v>20</v>
      </c>
      <c r="H14134" t="s">
        <v>21</v>
      </c>
      <c r="I14134" t="s">
        <v>27</v>
      </c>
      <c r="J14134" t="s">
        <v>23</v>
      </c>
      <c r="K14134" t="s">
        <v>24</v>
      </c>
      <c r="L14134">
        <v>64</v>
      </c>
      <c r="M14134">
        <v>4057</v>
      </c>
      <c r="N14134">
        <v>21.262913702137901</v>
      </c>
      <c r="O14134">
        <v>-925.183643798189</v>
      </c>
      <c r="P14134">
        <v>-879.69414026976699</v>
      </c>
      <c r="Q14134" t="s">
        <v>25</v>
      </c>
    </row>
    <row r="14135" spans="1:117" hidden="1" x14ac:dyDescent="0.25">
      <c r="A14135">
        <v>85</v>
      </c>
      <c r="B14135">
        <v>100</v>
      </c>
      <c r="C14135" t="s">
        <v>18</v>
      </c>
      <c r="D14135" t="s">
        <v>19</v>
      </c>
      <c r="E14135" t="s">
        <v>18</v>
      </c>
      <c r="F14135" t="s">
        <v>20</v>
      </c>
      <c r="G14135" t="s">
        <v>20</v>
      </c>
      <c r="H14135" t="s">
        <v>21</v>
      </c>
      <c r="I14135" t="s">
        <v>27</v>
      </c>
      <c r="J14135" t="s">
        <v>23</v>
      </c>
      <c r="K14135" t="s">
        <v>24</v>
      </c>
      <c r="L14135">
        <v>87</v>
      </c>
      <c r="M14135">
        <v>5451</v>
      </c>
      <c r="N14135">
        <v>21.5628377937506</v>
      </c>
      <c r="O14135">
        <v>-850.59560102544594</v>
      </c>
      <c r="P14135">
        <v>-814.588069068717</v>
      </c>
      <c r="Q14135" t="s">
        <v>25</v>
      </c>
    </row>
    <row r="14136" spans="1:117" hidden="1" x14ac:dyDescent="0.25">
      <c r="A14136">
        <v>88</v>
      </c>
      <c r="B14136">
        <v>100</v>
      </c>
      <c r="C14136" t="s">
        <v>18</v>
      </c>
      <c r="D14136" t="s">
        <v>19</v>
      </c>
      <c r="E14136" t="s">
        <v>18</v>
      </c>
      <c r="F14136" t="s">
        <v>20</v>
      </c>
      <c r="G14136" t="s">
        <v>20</v>
      </c>
      <c r="H14136" t="s">
        <v>21</v>
      </c>
      <c r="I14136" t="s">
        <v>27</v>
      </c>
      <c r="J14136" t="s">
        <v>23</v>
      </c>
      <c r="K14136" t="s">
        <v>24</v>
      </c>
      <c r="L14136">
        <v>10</v>
      </c>
      <c r="M14136">
        <v>717</v>
      </c>
      <c r="N14136">
        <v>25.192178099675001</v>
      </c>
      <c r="O14136">
        <v>-1685.9254898095201</v>
      </c>
      <c r="P14136">
        <v>-1408.7368241377501</v>
      </c>
      <c r="Q14136" t="s">
        <v>25</v>
      </c>
    </row>
    <row r="14137" spans="1:117" hidden="1" x14ac:dyDescent="0.25">
      <c r="A14137">
        <v>86</v>
      </c>
      <c r="B14137">
        <v>100</v>
      </c>
      <c r="C14137" t="s">
        <v>18</v>
      </c>
      <c r="D14137" t="s">
        <v>19</v>
      </c>
      <c r="E14137" t="s">
        <v>18</v>
      </c>
      <c r="F14137" t="s">
        <v>20</v>
      </c>
      <c r="G14137" t="s">
        <v>20</v>
      </c>
      <c r="H14137" t="s">
        <v>21</v>
      </c>
      <c r="I14137" t="s">
        <v>27</v>
      </c>
      <c r="J14137" t="s">
        <v>23</v>
      </c>
      <c r="K14137" t="s">
        <v>24</v>
      </c>
      <c r="L14137">
        <v>65</v>
      </c>
      <c r="M14137">
        <v>4111</v>
      </c>
      <c r="N14137">
        <v>21.308770733080699</v>
      </c>
      <c r="O14137">
        <v>-918.13703255060204</v>
      </c>
      <c r="P14137">
        <v>-857.05630311560003</v>
      </c>
      <c r="Q14137" t="s">
        <v>25</v>
      </c>
    </row>
    <row r="14138" spans="1:117" hidden="1" x14ac:dyDescent="0.25">
      <c r="A14138">
        <v>85</v>
      </c>
      <c r="B14138">
        <v>100</v>
      </c>
      <c r="C14138" t="s">
        <v>18</v>
      </c>
      <c r="D14138" t="s">
        <v>19</v>
      </c>
      <c r="E14138" t="s">
        <v>18</v>
      </c>
      <c r="F14138" t="s">
        <v>20</v>
      </c>
      <c r="G14138" t="s">
        <v>20</v>
      </c>
      <c r="H14138" t="s">
        <v>21</v>
      </c>
      <c r="I14138" t="s">
        <v>27</v>
      </c>
      <c r="J14138" t="s">
        <v>23</v>
      </c>
      <c r="K14138" t="s">
        <v>24</v>
      </c>
      <c r="L14138">
        <v>88</v>
      </c>
      <c r="M14138">
        <v>5517</v>
      </c>
      <c r="N14138">
        <v>21.712632926066401</v>
      </c>
      <c r="O14138">
        <v>-844.28189537892399</v>
      </c>
      <c r="P14138">
        <v>-814.17529855919702</v>
      </c>
      <c r="Q14138" t="s">
        <v>25</v>
      </c>
    </row>
    <row r="14139" spans="1:117" hidden="1" x14ac:dyDescent="0.25">
      <c r="A14139">
        <v>83</v>
      </c>
      <c r="B14139">
        <v>100</v>
      </c>
      <c r="C14139" t="s">
        <v>18</v>
      </c>
      <c r="D14139" t="s">
        <v>19</v>
      </c>
      <c r="E14139" t="s">
        <v>18</v>
      </c>
      <c r="F14139" t="s">
        <v>20</v>
      </c>
      <c r="G14139" t="s">
        <v>20</v>
      </c>
      <c r="H14139" t="s">
        <v>21</v>
      </c>
      <c r="I14139" t="s">
        <v>27</v>
      </c>
      <c r="J14139" t="s">
        <v>23</v>
      </c>
      <c r="K14139" t="s">
        <v>24</v>
      </c>
      <c r="L14139">
        <v>123</v>
      </c>
      <c r="M14139">
        <v>7789</v>
      </c>
      <c r="N14139">
        <v>20.1049592382792</v>
      </c>
      <c r="O14139">
        <v>-771.40239834701197</v>
      </c>
      <c r="P14139">
        <v>-747.63277596673697</v>
      </c>
      <c r="Q14139" t="s">
        <v>25</v>
      </c>
    </row>
    <row r="14140" spans="1:117" hidden="1" x14ac:dyDescent="0.25">
      <c r="A14140">
        <v>88</v>
      </c>
      <c r="B14140">
        <v>100</v>
      </c>
      <c r="C14140" t="s">
        <v>18</v>
      </c>
      <c r="D14140" t="s">
        <v>19</v>
      </c>
      <c r="E14140" t="s">
        <v>18</v>
      </c>
      <c r="F14140" t="s">
        <v>20</v>
      </c>
      <c r="G14140" t="s">
        <v>20</v>
      </c>
      <c r="H14140" t="s">
        <v>21</v>
      </c>
      <c r="I14140" t="s">
        <v>27</v>
      </c>
      <c r="J14140" t="s">
        <v>23</v>
      </c>
      <c r="K14140" t="s">
        <v>24</v>
      </c>
      <c r="L14140">
        <v>11</v>
      </c>
      <c r="M14140">
        <v>780</v>
      </c>
      <c r="N14140">
        <v>25.192178099675001</v>
      </c>
      <c r="O14140">
        <v>-1671.7785872679401</v>
      </c>
      <c r="P14140">
        <v>-1408.7368241377501</v>
      </c>
      <c r="Q14140" t="s">
        <v>25</v>
      </c>
    </row>
    <row r="14141" spans="1:117" hidden="1" x14ac:dyDescent="0.25">
      <c r="A14141">
        <v>83</v>
      </c>
      <c r="B14141">
        <v>100</v>
      </c>
      <c r="C14141" t="s">
        <v>18</v>
      </c>
      <c r="D14141" t="s">
        <v>19</v>
      </c>
      <c r="E14141" t="s">
        <v>18</v>
      </c>
      <c r="F14141" t="s">
        <v>20</v>
      </c>
      <c r="G14141" t="s">
        <v>20</v>
      </c>
      <c r="H14141" t="s">
        <v>21</v>
      </c>
      <c r="I14141" t="s">
        <v>27</v>
      </c>
      <c r="J14141" t="s">
        <v>23</v>
      </c>
      <c r="K14141" t="s">
        <v>24</v>
      </c>
      <c r="L14141">
        <v>124</v>
      </c>
      <c r="M14141">
        <v>7849</v>
      </c>
      <c r="N14141">
        <v>20.1296927115614</v>
      </c>
      <c r="O14141">
        <v>-769.14214067872297</v>
      </c>
      <c r="P14141">
        <v>-745.93503686040196</v>
      </c>
      <c r="Q14141" t="s">
        <v>25</v>
      </c>
    </row>
    <row r="14142" spans="1:117" hidden="1" x14ac:dyDescent="0.25">
      <c r="A14142">
        <v>86</v>
      </c>
      <c r="B14142">
        <v>100</v>
      </c>
      <c r="C14142" t="s">
        <v>18</v>
      </c>
      <c r="D14142" t="s">
        <v>19</v>
      </c>
      <c r="E14142" t="s">
        <v>18</v>
      </c>
      <c r="F14142" t="s">
        <v>20</v>
      </c>
      <c r="G14142" t="s">
        <v>20</v>
      </c>
      <c r="H14142" t="s">
        <v>21</v>
      </c>
      <c r="I14142" t="s">
        <v>27</v>
      </c>
      <c r="J14142" t="s">
        <v>23</v>
      </c>
      <c r="K14142" t="s">
        <v>24</v>
      </c>
      <c r="L14142">
        <v>66</v>
      </c>
      <c r="M14142">
        <v>4172</v>
      </c>
      <c r="N14142">
        <v>21.308770733080699</v>
      </c>
      <c r="O14142">
        <v>-907.19329695804902</v>
      </c>
      <c r="P14142">
        <v>-857.05630311560003</v>
      </c>
      <c r="Q14142" t="s">
        <v>25</v>
      </c>
    </row>
    <row r="14143" spans="1:117" hidden="1" x14ac:dyDescent="0.25">
      <c r="A14143">
        <v>85</v>
      </c>
      <c r="B14143">
        <v>100</v>
      </c>
      <c r="C14143" t="s">
        <v>18</v>
      </c>
      <c r="D14143" t="s">
        <v>19</v>
      </c>
      <c r="E14143" t="s">
        <v>18</v>
      </c>
      <c r="F14143" t="s">
        <v>20</v>
      </c>
      <c r="G14143" t="s">
        <v>20</v>
      </c>
      <c r="H14143" t="s">
        <v>21</v>
      </c>
      <c r="I14143" t="s">
        <v>27</v>
      </c>
      <c r="J14143" t="s">
        <v>23</v>
      </c>
      <c r="K14143" t="s">
        <v>24</v>
      </c>
      <c r="L14143">
        <v>89</v>
      </c>
      <c r="M14143">
        <v>5574</v>
      </c>
      <c r="N14143">
        <v>21.7528628501036</v>
      </c>
      <c r="O14143">
        <v>-837.76173887447305</v>
      </c>
      <c r="P14143">
        <v>-800.94699499973797</v>
      </c>
      <c r="Q14143" t="s">
        <v>25</v>
      </c>
    </row>
    <row r="14144" spans="1:117" hidden="1" x14ac:dyDescent="0.25">
      <c r="A14144">
        <v>89</v>
      </c>
      <c r="B14144">
        <v>100</v>
      </c>
      <c r="C14144" t="s">
        <v>18</v>
      </c>
      <c r="D14144" t="s">
        <v>19</v>
      </c>
      <c r="E14144" t="s">
        <v>18</v>
      </c>
      <c r="F14144" t="s">
        <v>20</v>
      </c>
      <c r="G14144" t="s">
        <v>20</v>
      </c>
      <c r="H14144" t="s">
        <v>21</v>
      </c>
      <c r="I14144" t="s">
        <v>27</v>
      </c>
      <c r="J14144" t="s">
        <v>23</v>
      </c>
      <c r="K14144" t="s">
        <v>24</v>
      </c>
      <c r="L14144">
        <v>0</v>
      </c>
      <c r="M14144">
        <v>100</v>
      </c>
      <c r="N14144">
        <v>26.718306316642298</v>
      </c>
      <c r="O14144">
        <v>-1861.1981484384701</v>
      </c>
      <c r="P14144">
        <v>-1618.3330295098399</v>
      </c>
      <c r="Q14144" t="s">
        <v>25</v>
      </c>
    </row>
    <row r="14145" spans="1:117" hidden="1" x14ac:dyDescent="0.25">
      <c r="A14145">
        <v>88</v>
      </c>
      <c r="B14145">
        <v>100</v>
      </c>
      <c r="C14145" t="s">
        <v>18</v>
      </c>
      <c r="D14145" t="s">
        <v>19</v>
      </c>
      <c r="E14145" t="s">
        <v>18</v>
      </c>
      <c r="F14145" t="s">
        <v>20</v>
      </c>
      <c r="G14145" t="s">
        <v>20</v>
      </c>
      <c r="H14145" t="s">
        <v>21</v>
      </c>
      <c r="I14145" t="s">
        <v>27</v>
      </c>
      <c r="J14145" t="s">
        <v>23</v>
      </c>
      <c r="K14145" t="s">
        <v>24</v>
      </c>
      <c r="L14145">
        <v>12</v>
      </c>
      <c r="M14145">
        <v>836</v>
      </c>
      <c r="N14145">
        <v>25.192178099675001</v>
      </c>
      <c r="O14145">
        <v>-1650.5081004695601</v>
      </c>
      <c r="P14145">
        <v>-1408.7368241377501</v>
      </c>
      <c r="Q14145" t="s">
        <v>25</v>
      </c>
    </row>
    <row r="14146" spans="1:117" x14ac:dyDescent="0.25">
      <c r="A14146">
        <v>113</v>
      </c>
      <c r="B14146">
        <v>100</v>
      </c>
      <c r="C14146" t="s">
        <v>18</v>
      </c>
      <c r="D14146" t="s">
        <v>19</v>
      </c>
      <c r="E14146" t="s">
        <v>18</v>
      </c>
      <c r="F14146" t="s">
        <v>20</v>
      </c>
      <c r="G14146" t="s">
        <v>20</v>
      </c>
      <c r="H14146" t="s">
        <v>21</v>
      </c>
      <c r="I14146" t="s">
        <v>22</v>
      </c>
      <c r="J14146" t="s">
        <v>23</v>
      </c>
      <c r="K14146" t="s">
        <v>24</v>
      </c>
      <c r="L14146">
        <v>93</v>
      </c>
      <c r="M14146">
        <v>5778</v>
      </c>
      <c r="N14146">
        <v>19.822769495630499</v>
      </c>
      <c r="O14146">
        <v>-743.17924712685704</v>
      </c>
      <c r="P14146">
        <v>-695.02500785318102</v>
      </c>
      <c r="Q14146" t="s">
        <v>26</v>
      </c>
      <c r="R14146">
        <v>-1.8067644183773199</v>
      </c>
      <c r="S14146">
        <v>-2.00695992179863</v>
      </c>
      <c r="T14146">
        <v>-1.0860606060606</v>
      </c>
      <c r="U14146">
        <v>-2.90783968719452</v>
      </c>
      <c r="V14146">
        <v>3.0379667644183699</v>
      </c>
      <c r="W14146">
        <v>0.88586510263929596</v>
      </c>
      <c r="X14146">
        <v>-2.1671163245356699</v>
      </c>
      <c r="Y14146">
        <v>-0.97595307917888596</v>
      </c>
      <c r="Z14146">
        <v>-0.81579667644183795</v>
      </c>
      <c r="AA14146">
        <v>-2.9278592375366501</v>
      </c>
      <c r="AB14146">
        <v>-9.5092864125121801E-2</v>
      </c>
      <c r="AC14146">
        <v>-4.9498338220918798</v>
      </c>
      <c r="AD14146">
        <v>-0.95593352883675398</v>
      </c>
      <c r="AE14146">
        <v>9.5092864125121801E-2</v>
      </c>
      <c r="AF14146">
        <v>0.95593352883675398</v>
      </c>
      <c r="AG14146">
        <v>-3.0179472140762398</v>
      </c>
      <c r="AH14146">
        <v>-2.15710654936461</v>
      </c>
      <c r="AI14146">
        <v>-2.0369892473118201</v>
      </c>
      <c r="AJ14146">
        <v>-1.18615835777126</v>
      </c>
      <c r="AK14146">
        <v>1.93689149560117</v>
      </c>
      <c r="AL14146">
        <v>-0.215210166177907</v>
      </c>
      <c r="AM14146">
        <v>0.125122189638318</v>
      </c>
      <c r="AN14146">
        <v>-1.0260019550342101</v>
      </c>
      <c r="AO14146">
        <v>3.0279569892473099</v>
      </c>
      <c r="AP14146">
        <v>-2.9979276637341101</v>
      </c>
      <c r="AQ14146">
        <v>3.1180449657869</v>
      </c>
      <c r="AR14146">
        <v>1.03601173020527</v>
      </c>
      <c r="AS14146">
        <v>0.37536656891495501</v>
      </c>
      <c r="AT14146">
        <v>-2.00695992179863</v>
      </c>
      <c r="AU14146">
        <v>-0.84582600195503399</v>
      </c>
      <c r="AV14146">
        <v>-2.0970478983382201</v>
      </c>
      <c r="AW14146">
        <v>0.87585532746823003</v>
      </c>
      <c r="AX14146">
        <v>-1.3463147605082999</v>
      </c>
      <c r="AY14146">
        <v>-0.24523949169110401</v>
      </c>
      <c r="AZ14146">
        <v>-1.1160899315738</v>
      </c>
      <c r="BA14146">
        <v>-3.5034213098729297E-2</v>
      </c>
      <c r="BB14146">
        <v>-0.90588465298142695</v>
      </c>
      <c r="BC14146">
        <v>-9.5092864125121801E-2</v>
      </c>
      <c r="BD14146">
        <v>5.0048875855326297E-3</v>
      </c>
      <c r="BE14146">
        <v>1.0159921798631399</v>
      </c>
      <c r="BF14146">
        <v>-5.5053763440859799E-2</v>
      </c>
      <c r="BG14146">
        <v>-0.28527859237536601</v>
      </c>
      <c r="BH14146">
        <v>1.03601173020527</v>
      </c>
      <c r="BI14146">
        <v>-1.0159921798631399</v>
      </c>
      <c r="BJ14146">
        <v>-1.1761485826001901</v>
      </c>
      <c r="BK14146">
        <v>4.0689736070381199</v>
      </c>
      <c r="BL14146">
        <v>-2.8778103616813202</v>
      </c>
      <c r="BM14146">
        <v>6.5063538611925098E-2</v>
      </c>
      <c r="BN14146">
        <v>4.01892473118279</v>
      </c>
      <c r="BO14146">
        <v>-7.5073313782991299E-2</v>
      </c>
      <c r="BP14146">
        <v>3.5034213098729297E-2</v>
      </c>
      <c r="BQ14146">
        <v>-2.25720430107526</v>
      </c>
      <c r="BR14146">
        <v>3.7286412512218901</v>
      </c>
      <c r="BS14146">
        <v>-0.94592375366568904</v>
      </c>
      <c r="BT14146">
        <v>0.80578690127077202</v>
      </c>
      <c r="BU14146">
        <v>-5.0048875855326297E-3</v>
      </c>
      <c r="BV14146">
        <v>1.18615835777126</v>
      </c>
      <c r="BW14146">
        <v>3.2081329423264902</v>
      </c>
      <c r="BX14146">
        <v>5.5053763440859799E-2</v>
      </c>
      <c r="BY14146">
        <v>2.1070576735092801</v>
      </c>
      <c r="BZ14146">
        <v>1.50146627565979E-2</v>
      </c>
      <c r="CA14146">
        <v>-2.9879178885630502</v>
      </c>
      <c r="CB14146">
        <v>-1.0159921798631399</v>
      </c>
      <c r="CC14146">
        <v>-0.83581622678396805</v>
      </c>
      <c r="CD14146">
        <v>-2.08703812316715</v>
      </c>
      <c r="CE14146">
        <v>-0.45544477028347902</v>
      </c>
      <c r="CF14146">
        <v>-1.7767350928641199</v>
      </c>
      <c r="CG14146">
        <v>1.8568132942326401</v>
      </c>
      <c r="CH14146">
        <v>0.18518084066471099</v>
      </c>
      <c r="CI14146">
        <v>-2.9178494623655902</v>
      </c>
      <c r="CJ14146">
        <v>1.7366959921798599</v>
      </c>
      <c r="CK14146">
        <v>-2.90783968719452</v>
      </c>
      <c r="CL14146">
        <v>2.1270772238514102</v>
      </c>
      <c r="CM14146">
        <v>1.8167741935483801</v>
      </c>
      <c r="CN14146">
        <v>-1.9969501466275601</v>
      </c>
      <c r="CO14146">
        <v>-0.77575757575757598</v>
      </c>
      <c r="CP14146">
        <v>-2.8878201368523899</v>
      </c>
      <c r="CQ14146">
        <v>-0.95593352883675398</v>
      </c>
      <c r="CR14146">
        <v>-1.8468035190615799</v>
      </c>
      <c r="CS14146">
        <v>-3.8988074291300099</v>
      </c>
      <c r="CT14146">
        <v>2.8778103616813202</v>
      </c>
      <c r="CU14146">
        <v>1.0560312805473999</v>
      </c>
      <c r="CV14146">
        <v>-0.41540566959921699</v>
      </c>
      <c r="CW14146">
        <v>3.5034213098729297E-2</v>
      </c>
      <c r="CX14146">
        <v>-1.93689149560117</v>
      </c>
      <c r="CY14146">
        <v>-2.07702834799609</v>
      </c>
      <c r="CZ14146">
        <v>-2.0369892473118201</v>
      </c>
      <c r="DA14146">
        <v>0.86584555229716498</v>
      </c>
      <c r="DB14146">
        <v>0.14514173998044899</v>
      </c>
      <c r="DC14146">
        <v>-1.75671554252199</v>
      </c>
      <c r="DD14146">
        <v>-0.135131964809383</v>
      </c>
      <c r="DE14146">
        <v>4.0089149560117301</v>
      </c>
      <c r="DF14146">
        <v>5.0048875855326297E-3</v>
      </c>
      <c r="DG14146">
        <v>3.1180449657869</v>
      </c>
      <c r="DH14146">
        <v>-1.9869403714564999</v>
      </c>
      <c r="DI14146">
        <v>2.0469990224828898</v>
      </c>
      <c r="DJ14146">
        <v>-3.0179472140762398</v>
      </c>
      <c r="DK14146">
        <v>1.21618768328445</v>
      </c>
      <c r="DL14146">
        <v>1.2362072336265799</v>
      </c>
      <c r="DM14146">
        <v>4.2991984359726301</v>
      </c>
    </row>
    <row r="14147" spans="1:117" hidden="1" x14ac:dyDescent="0.25">
      <c r="A14147">
        <v>85</v>
      </c>
      <c r="B14147">
        <v>100</v>
      </c>
      <c r="C14147" t="s">
        <v>18</v>
      </c>
      <c r="D14147" t="s">
        <v>19</v>
      </c>
      <c r="E14147" t="s">
        <v>18</v>
      </c>
      <c r="F14147" t="s">
        <v>20</v>
      </c>
      <c r="G14147" t="s">
        <v>20</v>
      </c>
      <c r="H14147" t="s">
        <v>21</v>
      </c>
      <c r="I14147" t="s">
        <v>27</v>
      </c>
      <c r="J14147" t="s">
        <v>23</v>
      </c>
      <c r="K14147" t="s">
        <v>24</v>
      </c>
      <c r="L14147">
        <v>90</v>
      </c>
      <c r="M14147">
        <v>5636</v>
      </c>
      <c r="N14147">
        <v>21.423297225015201</v>
      </c>
      <c r="O14147">
        <v>-830.39313620879</v>
      </c>
      <c r="P14147">
        <v>-791.46651543315897</v>
      </c>
      <c r="Q14147" t="s">
        <v>25</v>
      </c>
    </row>
    <row r="14148" spans="1:117" hidden="1" x14ac:dyDescent="0.25">
      <c r="A14148">
        <v>88</v>
      </c>
      <c r="B14148">
        <v>100</v>
      </c>
      <c r="C14148" t="s">
        <v>18</v>
      </c>
      <c r="D14148" t="s">
        <v>19</v>
      </c>
      <c r="E14148" t="s">
        <v>18</v>
      </c>
      <c r="F14148" t="s">
        <v>20</v>
      </c>
      <c r="G14148" t="s">
        <v>20</v>
      </c>
      <c r="H14148" t="s">
        <v>21</v>
      </c>
      <c r="I14148" t="s">
        <v>27</v>
      </c>
      <c r="J14148" t="s">
        <v>23</v>
      </c>
      <c r="K14148" t="s">
        <v>24</v>
      </c>
      <c r="L14148">
        <v>13</v>
      </c>
      <c r="M14148">
        <v>899</v>
      </c>
      <c r="N14148">
        <v>25.192178099675001</v>
      </c>
      <c r="O14148">
        <v>-1632.0635731821601</v>
      </c>
      <c r="P14148">
        <v>-1408.7368241377501</v>
      </c>
      <c r="Q14148" t="s">
        <v>25</v>
      </c>
    </row>
    <row r="14149" spans="1:117" hidden="1" x14ac:dyDescent="0.25">
      <c r="A14149">
        <v>90</v>
      </c>
      <c r="B14149">
        <v>100</v>
      </c>
      <c r="C14149" t="s">
        <v>18</v>
      </c>
      <c r="D14149" t="s">
        <v>19</v>
      </c>
      <c r="E14149" t="s">
        <v>18</v>
      </c>
      <c r="F14149" t="s">
        <v>20</v>
      </c>
      <c r="G14149" t="s">
        <v>20</v>
      </c>
      <c r="H14149" t="s">
        <v>21</v>
      </c>
      <c r="I14149" t="s">
        <v>27</v>
      </c>
      <c r="J14149" t="s">
        <v>23</v>
      </c>
      <c r="K14149" t="s">
        <v>24</v>
      </c>
      <c r="L14149">
        <v>0</v>
      </c>
      <c r="M14149">
        <v>100</v>
      </c>
      <c r="N14149">
        <v>27.935568127903299</v>
      </c>
      <c r="O14149">
        <v>-1861.4537666090901</v>
      </c>
      <c r="P14149">
        <v>-1627.9614433802501</v>
      </c>
      <c r="Q14149" t="s">
        <v>25</v>
      </c>
    </row>
    <row r="14150" spans="1:117" hidden="1" x14ac:dyDescent="0.25">
      <c r="A14150">
        <v>89</v>
      </c>
      <c r="B14150">
        <v>100</v>
      </c>
      <c r="C14150" t="s">
        <v>18</v>
      </c>
      <c r="D14150" t="s">
        <v>19</v>
      </c>
      <c r="E14150" t="s">
        <v>18</v>
      </c>
      <c r="F14150" t="s">
        <v>20</v>
      </c>
      <c r="G14150" t="s">
        <v>20</v>
      </c>
      <c r="H14150" t="s">
        <v>21</v>
      </c>
      <c r="I14150" t="s">
        <v>27</v>
      </c>
      <c r="J14150" t="s">
        <v>23</v>
      </c>
      <c r="K14150" t="s">
        <v>24</v>
      </c>
      <c r="L14150">
        <v>1</v>
      </c>
      <c r="M14150">
        <v>155</v>
      </c>
      <c r="N14150">
        <v>26.718306316642298</v>
      </c>
      <c r="O14150">
        <v>-1824.1563847109501</v>
      </c>
      <c r="P14150">
        <v>-1618.3330295098399</v>
      </c>
      <c r="Q14150" t="s">
        <v>25</v>
      </c>
    </row>
    <row r="14151" spans="1:117" hidden="1" x14ac:dyDescent="0.25">
      <c r="A14151">
        <v>85</v>
      </c>
      <c r="B14151">
        <v>100</v>
      </c>
      <c r="C14151" t="s">
        <v>18</v>
      </c>
      <c r="D14151" t="s">
        <v>19</v>
      </c>
      <c r="E14151" t="s">
        <v>18</v>
      </c>
      <c r="F14151" t="s">
        <v>20</v>
      </c>
      <c r="G14151" t="s">
        <v>20</v>
      </c>
      <c r="H14151" t="s">
        <v>21</v>
      </c>
      <c r="I14151" t="s">
        <v>27</v>
      </c>
      <c r="J14151" t="s">
        <v>23</v>
      </c>
      <c r="K14151" t="s">
        <v>24</v>
      </c>
      <c r="L14151">
        <v>91</v>
      </c>
      <c r="M14151">
        <v>5692</v>
      </c>
      <c r="N14151">
        <v>20.948579825722401</v>
      </c>
      <c r="O14151">
        <v>-823.88201802669198</v>
      </c>
      <c r="P14151">
        <v>-789.91904168956296</v>
      </c>
      <c r="Q14151" t="s">
        <v>25</v>
      </c>
    </row>
    <row r="14152" spans="1:117" hidden="1" x14ac:dyDescent="0.25">
      <c r="A14152">
        <v>86</v>
      </c>
      <c r="B14152">
        <v>100</v>
      </c>
      <c r="C14152" t="s">
        <v>18</v>
      </c>
      <c r="D14152" t="s">
        <v>19</v>
      </c>
      <c r="E14152" t="s">
        <v>18</v>
      </c>
      <c r="F14152" t="s">
        <v>20</v>
      </c>
      <c r="G14152" t="s">
        <v>20</v>
      </c>
      <c r="H14152" t="s">
        <v>21</v>
      </c>
      <c r="I14152" t="s">
        <v>27</v>
      </c>
      <c r="J14152" t="s">
        <v>23</v>
      </c>
      <c r="K14152" t="s">
        <v>24</v>
      </c>
      <c r="L14152">
        <v>67</v>
      </c>
      <c r="M14152">
        <v>4242</v>
      </c>
      <c r="N14152">
        <v>21.308770733080699</v>
      </c>
      <c r="O14152">
        <v>-900.68787607743104</v>
      </c>
      <c r="P14152">
        <v>-857.05630311560003</v>
      </c>
      <c r="Q14152" t="s">
        <v>25</v>
      </c>
    </row>
    <row r="14153" spans="1:117" hidden="1" x14ac:dyDescent="0.25">
      <c r="A14153">
        <v>88</v>
      </c>
      <c r="B14153">
        <v>100</v>
      </c>
      <c r="C14153" t="s">
        <v>18</v>
      </c>
      <c r="D14153" t="s">
        <v>19</v>
      </c>
      <c r="E14153" t="s">
        <v>18</v>
      </c>
      <c r="F14153" t="s">
        <v>20</v>
      </c>
      <c r="G14153" t="s">
        <v>20</v>
      </c>
      <c r="H14153" t="s">
        <v>21</v>
      </c>
      <c r="I14153" t="s">
        <v>27</v>
      </c>
      <c r="J14153" t="s">
        <v>23</v>
      </c>
      <c r="K14153" t="s">
        <v>24</v>
      </c>
      <c r="L14153">
        <v>14</v>
      </c>
      <c r="M14153">
        <v>958</v>
      </c>
      <c r="N14153">
        <v>25.192178099675001</v>
      </c>
      <c r="O14153">
        <v>-1621.6113914328</v>
      </c>
      <c r="P14153">
        <v>-1408.7368241377501</v>
      </c>
      <c r="Q14153" t="s">
        <v>25</v>
      </c>
    </row>
    <row r="14154" spans="1:117" hidden="1" x14ac:dyDescent="0.25">
      <c r="A14154">
        <v>89</v>
      </c>
      <c r="B14154">
        <v>100</v>
      </c>
      <c r="C14154" t="s">
        <v>18</v>
      </c>
      <c r="D14154" t="s">
        <v>19</v>
      </c>
      <c r="E14154" t="s">
        <v>18</v>
      </c>
      <c r="F14154" t="s">
        <v>20</v>
      </c>
      <c r="G14154" t="s">
        <v>20</v>
      </c>
      <c r="H14154" t="s">
        <v>21</v>
      </c>
      <c r="I14154" t="s">
        <v>27</v>
      </c>
      <c r="J14154" t="s">
        <v>23</v>
      </c>
      <c r="K14154" t="s">
        <v>24</v>
      </c>
      <c r="L14154">
        <v>2</v>
      </c>
      <c r="M14154">
        <v>219</v>
      </c>
      <c r="N14154">
        <v>27.0047539164004</v>
      </c>
      <c r="O14154">
        <v>-1785.1404705377299</v>
      </c>
      <c r="P14154">
        <v>-1556.7452976981001</v>
      </c>
      <c r="Q14154" t="s">
        <v>25</v>
      </c>
    </row>
    <row r="14155" spans="1:117" hidden="1" x14ac:dyDescent="0.25">
      <c r="A14155">
        <v>86</v>
      </c>
      <c r="B14155">
        <v>100</v>
      </c>
      <c r="C14155" t="s">
        <v>18</v>
      </c>
      <c r="D14155" t="s">
        <v>19</v>
      </c>
      <c r="E14155" t="s">
        <v>18</v>
      </c>
      <c r="F14155" t="s">
        <v>20</v>
      </c>
      <c r="G14155" t="s">
        <v>20</v>
      </c>
      <c r="H14155" t="s">
        <v>21</v>
      </c>
      <c r="I14155" t="s">
        <v>27</v>
      </c>
      <c r="J14155" t="s">
        <v>23</v>
      </c>
      <c r="K14155" t="s">
        <v>24</v>
      </c>
      <c r="L14155">
        <v>68</v>
      </c>
      <c r="M14155">
        <v>4309</v>
      </c>
      <c r="N14155">
        <v>20.537324317475001</v>
      </c>
      <c r="O14155">
        <v>-890.13991493747199</v>
      </c>
      <c r="P14155">
        <v>-852.50554375652996</v>
      </c>
      <c r="Q14155" t="s">
        <v>25</v>
      </c>
    </row>
    <row r="14156" spans="1:117" hidden="1" x14ac:dyDescent="0.25">
      <c r="A14156">
        <v>90</v>
      </c>
      <c r="B14156">
        <v>100</v>
      </c>
      <c r="C14156" t="s">
        <v>18</v>
      </c>
      <c r="D14156" t="s">
        <v>19</v>
      </c>
      <c r="E14156" t="s">
        <v>18</v>
      </c>
      <c r="F14156" t="s">
        <v>20</v>
      </c>
      <c r="G14156" t="s">
        <v>20</v>
      </c>
      <c r="H14156" t="s">
        <v>21</v>
      </c>
      <c r="I14156" t="s">
        <v>27</v>
      </c>
      <c r="J14156" t="s">
        <v>23</v>
      </c>
      <c r="K14156" t="s">
        <v>24</v>
      </c>
      <c r="L14156">
        <v>1</v>
      </c>
      <c r="M14156">
        <v>157</v>
      </c>
      <c r="N14156">
        <v>28.2388495712005</v>
      </c>
      <c r="O14156">
        <v>-1813.5064051957299</v>
      </c>
      <c r="P14156">
        <v>-1571.84985196912</v>
      </c>
      <c r="Q14156" t="s">
        <v>25</v>
      </c>
    </row>
    <row r="14157" spans="1:117" hidden="1" x14ac:dyDescent="0.25">
      <c r="A14157">
        <v>88</v>
      </c>
      <c r="B14157">
        <v>100</v>
      </c>
      <c r="C14157" t="s">
        <v>18</v>
      </c>
      <c r="D14157" t="s">
        <v>19</v>
      </c>
      <c r="E14157" t="s">
        <v>18</v>
      </c>
      <c r="F14157" t="s">
        <v>20</v>
      </c>
      <c r="G14157" t="s">
        <v>20</v>
      </c>
      <c r="H14157" t="s">
        <v>21</v>
      </c>
      <c r="I14157" t="s">
        <v>27</v>
      </c>
      <c r="J14157" t="s">
        <v>23</v>
      </c>
      <c r="K14157" t="s">
        <v>24</v>
      </c>
      <c r="L14157">
        <v>15</v>
      </c>
      <c r="M14157">
        <v>1021</v>
      </c>
      <c r="N14157">
        <v>24.750101752929101</v>
      </c>
      <c r="O14157">
        <v>-1610.23686569809</v>
      </c>
      <c r="P14157">
        <v>-1391.93314460945</v>
      </c>
      <c r="Q14157" t="s">
        <v>25</v>
      </c>
    </row>
    <row r="14158" spans="1:117" hidden="1" x14ac:dyDescent="0.25">
      <c r="A14158">
        <v>85</v>
      </c>
      <c r="B14158">
        <v>100</v>
      </c>
      <c r="C14158" t="s">
        <v>18</v>
      </c>
      <c r="D14158" t="s">
        <v>19</v>
      </c>
      <c r="E14158" t="s">
        <v>18</v>
      </c>
      <c r="F14158" t="s">
        <v>20</v>
      </c>
      <c r="G14158" t="s">
        <v>20</v>
      </c>
      <c r="H14158" t="s">
        <v>21</v>
      </c>
      <c r="I14158" t="s">
        <v>27</v>
      </c>
      <c r="J14158" t="s">
        <v>23</v>
      </c>
      <c r="K14158" t="s">
        <v>24</v>
      </c>
      <c r="L14158">
        <v>92</v>
      </c>
      <c r="M14158">
        <v>5749</v>
      </c>
      <c r="N14158">
        <v>21.326626463555101</v>
      </c>
      <c r="O14158">
        <v>-816.89185364919001</v>
      </c>
      <c r="P14158">
        <v>-775.10902615011696</v>
      </c>
      <c r="Q14158" t="s">
        <v>25</v>
      </c>
    </row>
    <row r="14159" spans="1:117" hidden="1" x14ac:dyDescent="0.25">
      <c r="A14159">
        <v>86</v>
      </c>
      <c r="B14159">
        <v>100</v>
      </c>
      <c r="C14159" t="s">
        <v>18</v>
      </c>
      <c r="D14159" t="s">
        <v>19</v>
      </c>
      <c r="E14159" t="s">
        <v>18</v>
      </c>
      <c r="F14159" t="s">
        <v>20</v>
      </c>
      <c r="G14159" t="s">
        <v>20</v>
      </c>
      <c r="H14159" t="s">
        <v>21</v>
      </c>
      <c r="I14159" t="s">
        <v>27</v>
      </c>
      <c r="J14159" t="s">
        <v>23</v>
      </c>
      <c r="K14159" t="s">
        <v>24</v>
      </c>
      <c r="L14159">
        <v>69</v>
      </c>
      <c r="M14159">
        <v>4375</v>
      </c>
      <c r="N14159">
        <v>20.7769202271731</v>
      </c>
      <c r="O14159">
        <v>-881.85472620539099</v>
      </c>
      <c r="P14159">
        <v>-837.77130456595501</v>
      </c>
      <c r="Q14159" t="s">
        <v>25</v>
      </c>
    </row>
    <row r="14160" spans="1:117" hidden="1" x14ac:dyDescent="0.25">
      <c r="A14160">
        <v>89</v>
      </c>
      <c r="B14160">
        <v>100</v>
      </c>
      <c r="C14160" t="s">
        <v>18</v>
      </c>
      <c r="D14160" t="s">
        <v>19</v>
      </c>
      <c r="E14160" t="s">
        <v>18</v>
      </c>
      <c r="F14160" t="s">
        <v>20</v>
      </c>
      <c r="G14160" t="s">
        <v>20</v>
      </c>
      <c r="H14160" t="s">
        <v>21</v>
      </c>
      <c r="I14160" t="s">
        <v>27</v>
      </c>
      <c r="J14160" t="s">
        <v>23</v>
      </c>
      <c r="K14160" t="s">
        <v>24</v>
      </c>
      <c r="L14160">
        <v>3</v>
      </c>
      <c r="M14160">
        <v>283</v>
      </c>
      <c r="N14160">
        <v>27.0047539164004</v>
      </c>
      <c r="O14160">
        <v>-1768.05344161276</v>
      </c>
      <c r="P14160">
        <v>-1556.7452976981001</v>
      </c>
      <c r="Q14160" t="s">
        <v>25</v>
      </c>
    </row>
    <row r="14161" spans="1:17" hidden="1" x14ac:dyDescent="0.25">
      <c r="A14161">
        <v>90</v>
      </c>
      <c r="B14161">
        <v>100</v>
      </c>
      <c r="C14161" t="s">
        <v>18</v>
      </c>
      <c r="D14161" t="s">
        <v>19</v>
      </c>
      <c r="E14161" t="s">
        <v>18</v>
      </c>
      <c r="F14161" t="s">
        <v>20</v>
      </c>
      <c r="G14161" t="s">
        <v>20</v>
      </c>
      <c r="H14161" t="s">
        <v>21</v>
      </c>
      <c r="I14161" t="s">
        <v>27</v>
      </c>
      <c r="J14161" t="s">
        <v>23</v>
      </c>
      <c r="K14161" t="s">
        <v>24</v>
      </c>
      <c r="L14161">
        <v>2</v>
      </c>
      <c r="M14161">
        <v>222</v>
      </c>
      <c r="N14161">
        <v>25.730957966658501</v>
      </c>
      <c r="O14161">
        <v>-1801.6783894148</v>
      </c>
      <c r="P14161">
        <v>-1502.25391545664</v>
      </c>
      <c r="Q14161" t="s">
        <v>25</v>
      </c>
    </row>
    <row r="14162" spans="1:17" hidden="1" x14ac:dyDescent="0.25">
      <c r="A14162">
        <v>85</v>
      </c>
      <c r="B14162">
        <v>100</v>
      </c>
      <c r="C14162" t="s">
        <v>18</v>
      </c>
      <c r="D14162" t="s">
        <v>19</v>
      </c>
      <c r="E14162" t="s">
        <v>18</v>
      </c>
      <c r="F14162" t="s">
        <v>20</v>
      </c>
      <c r="G14162" t="s">
        <v>20</v>
      </c>
      <c r="H14162" t="s">
        <v>21</v>
      </c>
      <c r="I14162" t="s">
        <v>27</v>
      </c>
      <c r="J14162" t="s">
        <v>23</v>
      </c>
      <c r="K14162" t="s">
        <v>24</v>
      </c>
      <c r="L14162">
        <v>93</v>
      </c>
      <c r="M14162">
        <v>5806</v>
      </c>
      <c r="N14162">
        <v>21.092102211134701</v>
      </c>
      <c r="O14162">
        <v>-810.56794975515299</v>
      </c>
      <c r="P14162">
        <v>-764.18960269377601</v>
      </c>
      <c r="Q14162" t="s">
        <v>25</v>
      </c>
    </row>
    <row r="14163" spans="1:17" hidden="1" x14ac:dyDescent="0.25">
      <c r="A14163">
        <v>88</v>
      </c>
      <c r="B14163">
        <v>100</v>
      </c>
      <c r="C14163" t="s">
        <v>18</v>
      </c>
      <c r="D14163" t="s">
        <v>19</v>
      </c>
      <c r="E14163" t="s">
        <v>18</v>
      </c>
      <c r="F14163" t="s">
        <v>20</v>
      </c>
      <c r="G14163" t="s">
        <v>20</v>
      </c>
      <c r="H14163" t="s">
        <v>21</v>
      </c>
      <c r="I14163" t="s">
        <v>27</v>
      </c>
      <c r="J14163" t="s">
        <v>23</v>
      </c>
      <c r="K14163" t="s">
        <v>24</v>
      </c>
      <c r="L14163">
        <v>16</v>
      </c>
      <c r="M14163">
        <v>1090</v>
      </c>
      <c r="N14163">
        <v>22.396963095540201</v>
      </c>
      <c r="O14163">
        <v>-1581.8699041879399</v>
      </c>
      <c r="P14163">
        <v>-1366.0605835157401</v>
      </c>
      <c r="Q14163" t="s">
        <v>25</v>
      </c>
    </row>
    <row r="14164" spans="1:17" hidden="1" x14ac:dyDescent="0.25">
      <c r="A14164">
        <v>86</v>
      </c>
      <c r="B14164">
        <v>100</v>
      </c>
      <c r="C14164" t="s">
        <v>18</v>
      </c>
      <c r="D14164" t="s">
        <v>19</v>
      </c>
      <c r="E14164" t="s">
        <v>18</v>
      </c>
      <c r="F14164" t="s">
        <v>20</v>
      </c>
      <c r="G14164" t="s">
        <v>20</v>
      </c>
      <c r="H14164" t="s">
        <v>21</v>
      </c>
      <c r="I14164" t="s">
        <v>27</v>
      </c>
      <c r="J14164" t="s">
        <v>23</v>
      </c>
      <c r="K14164" t="s">
        <v>24</v>
      </c>
      <c r="L14164">
        <v>70</v>
      </c>
      <c r="M14164">
        <v>4441</v>
      </c>
      <c r="N14164">
        <v>21.099872409206601</v>
      </c>
      <c r="O14164">
        <v>-875.09989425763797</v>
      </c>
      <c r="P14164">
        <v>-830.65703381005903</v>
      </c>
      <c r="Q14164" t="s">
        <v>25</v>
      </c>
    </row>
    <row r="14165" spans="1:17" hidden="1" x14ac:dyDescent="0.25">
      <c r="A14165">
        <v>89</v>
      </c>
      <c r="B14165">
        <v>100</v>
      </c>
      <c r="C14165" t="s">
        <v>18</v>
      </c>
      <c r="D14165" t="s">
        <v>19</v>
      </c>
      <c r="E14165" t="s">
        <v>18</v>
      </c>
      <c r="F14165" t="s">
        <v>20</v>
      </c>
      <c r="G14165" t="s">
        <v>20</v>
      </c>
      <c r="H14165" t="s">
        <v>21</v>
      </c>
      <c r="I14165" t="s">
        <v>27</v>
      </c>
      <c r="J14165" t="s">
        <v>23</v>
      </c>
      <c r="K14165" t="s">
        <v>24</v>
      </c>
      <c r="L14165">
        <v>4</v>
      </c>
      <c r="M14165">
        <v>349</v>
      </c>
      <c r="N14165">
        <v>27.020629311926999</v>
      </c>
      <c r="O14165">
        <v>-1751.4725251022301</v>
      </c>
      <c r="P14165">
        <v>-1548.9396184462801</v>
      </c>
      <c r="Q14165" t="s">
        <v>25</v>
      </c>
    </row>
    <row r="14166" spans="1:17" hidden="1" x14ac:dyDescent="0.25">
      <c r="A14166">
        <v>86</v>
      </c>
      <c r="B14166">
        <v>100</v>
      </c>
      <c r="C14166" t="s">
        <v>18</v>
      </c>
      <c r="D14166" t="s">
        <v>19</v>
      </c>
      <c r="E14166" t="s">
        <v>18</v>
      </c>
      <c r="F14166" t="s">
        <v>20</v>
      </c>
      <c r="G14166" t="s">
        <v>20</v>
      </c>
      <c r="H14166" t="s">
        <v>21</v>
      </c>
      <c r="I14166" t="s">
        <v>27</v>
      </c>
      <c r="J14166" t="s">
        <v>23</v>
      </c>
      <c r="K14166" t="s">
        <v>24</v>
      </c>
      <c r="L14166">
        <v>71</v>
      </c>
      <c r="M14166">
        <v>4497</v>
      </c>
      <c r="N14166">
        <v>21.404492326770601</v>
      </c>
      <c r="O14166">
        <v>-871.93974732197103</v>
      </c>
      <c r="P14166">
        <v>-828.50946276066202</v>
      </c>
      <c r="Q14166" t="s">
        <v>25</v>
      </c>
    </row>
    <row r="14167" spans="1:17" hidden="1" x14ac:dyDescent="0.25">
      <c r="A14167">
        <v>90</v>
      </c>
      <c r="B14167">
        <v>100</v>
      </c>
      <c r="C14167" t="s">
        <v>18</v>
      </c>
      <c r="D14167" t="s">
        <v>19</v>
      </c>
      <c r="E14167" t="s">
        <v>18</v>
      </c>
      <c r="F14167" t="s">
        <v>20</v>
      </c>
      <c r="G14167" t="s">
        <v>20</v>
      </c>
      <c r="H14167" t="s">
        <v>21</v>
      </c>
      <c r="I14167" t="s">
        <v>27</v>
      </c>
      <c r="J14167" t="s">
        <v>23</v>
      </c>
      <c r="K14167" t="s">
        <v>24</v>
      </c>
      <c r="L14167">
        <v>3</v>
      </c>
      <c r="M14167">
        <v>285</v>
      </c>
      <c r="N14167">
        <v>25.730957966658501</v>
      </c>
      <c r="O14167">
        <v>-1774.9699204092899</v>
      </c>
      <c r="P14167">
        <v>-1502.25391545664</v>
      </c>
      <c r="Q14167" t="s">
        <v>25</v>
      </c>
    </row>
    <row r="14168" spans="1:17" hidden="1" x14ac:dyDescent="0.25">
      <c r="A14168">
        <v>85</v>
      </c>
      <c r="B14168">
        <v>100</v>
      </c>
      <c r="C14168" t="s">
        <v>18</v>
      </c>
      <c r="D14168" t="s">
        <v>19</v>
      </c>
      <c r="E14168" t="s">
        <v>18</v>
      </c>
      <c r="F14168" t="s">
        <v>20</v>
      </c>
      <c r="G14168" t="s">
        <v>20</v>
      </c>
      <c r="H14168" t="s">
        <v>21</v>
      </c>
      <c r="I14168" t="s">
        <v>27</v>
      </c>
      <c r="J14168" t="s">
        <v>23</v>
      </c>
      <c r="K14168" t="s">
        <v>24</v>
      </c>
      <c r="L14168">
        <v>94</v>
      </c>
      <c r="M14168">
        <v>5866</v>
      </c>
      <c r="N14168">
        <v>21.322740743049501</v>
      </c>
      <c r="O14168">
        <v>-799.21412547000205</v>
      </c>
      <c r="P14168">
        <v>-758.93181500820401</v>
      </c>
      <c r="Q14168" t="s">
        <v>25</v>
      </c>
    </row>
    <row r="14169" spans="1:17" hidden="1" x14ac:dyDescent="0.25">
      <c r="A14169">
        <v>88</v>
      </c>
      <c r="B14169">
        <v>100</v>
      </c>
      <c r="C14169" t="s">
        <v>18</v>
      </c>
      <c r="D14169" t="s">
        <v>19</v>
      </c>
      <c r="E14169" t="s">
        <v>18</v>
      </c>
      <c r="F14169" t="s">
        <v>20</v>
      </c>
      <c r="G14169" t="s">
        <v>20</v>
      </c>
      <c r="H14169" t="s">
        <v>21</v>
      </c>
      <c r="I14169" t="s">
        <v>27</v>
      </c>
      <c r="J14169" t="s">
        <v>23</v>
      </c>
      <c r="K14169" t="s">
        <v>24</v>
      </c>
      <c r="L14169">
        <v>17</v>
      </c>
      <c r="M14169">
        <v>1146</v>
      </c>
      <c r="N14169">
        <v>23.4308354516868</v>
      </c>
      <c r="O14169">
        <v>-1553.32487842706</v>
      </c>
      <c r="P14169">
        <v>-1347.25291309049</v>
      </c>
      <c r="Q14169" t="s">
        <v>25</v>
      </c>
    </row>
    <row r="14170" spans="1:17" hidden="1" x14ac:dyDescent="0.25">
      <c r="A14170">
        <v>89</v>
      </c>
      <c r="B14170">
        <v>100</v>
      </c>
      <c r="C14170" t="s">
        <v>18</v>
      </c>
      <c r="D14170" t="s">
        <v>19</v>
      </c>
      <c r="E14170" t="s">
        <v>18</v>
      </c>
      <c r="F14170" t="s">
        <v>20</v>
      </c>
      <c r="G14170" t="s">
        <v>20</v>
      </c>
      <c r="H14170" t="s">
        <v>21</v>
      </c>
      <c r="I14170" t="s">
        <v>27</v>
      </c>
      <c r="J14170" t="s">
        <v>23</v>
      </c>
      <c r="K14170" t="s">
        <v>24</v>
      </c>
      <c r="L14170">
        <v>5</v>
      </c>
      <c r="M14170">
        <v>413</v>
      </c>
      <c r="N14170">
        <v>26.032253917708399</v>
      </c>
      <c r="O14170">
        <v>-1721.8415302672399</v>
      </c>
      <c r="P14170">
        <v>-1505.32506915971</v>
      </c>
      <c r="Q14170" t="s">
        <v>25</v>
      </c>
    </row>
    <row r="14171" spans="1:17" hidden="1" x14ac:dyDescent="0.25">
      <c r="A14171">
        <v>86</v>
      </c>
      <c r="B14171">
        <v>100</v>
      </c>
      <c r="C14171" t="s">
        <v>18</v>
      </c>
      <c r="D14171" t="s">
        <v>19</v>
      </c>
      <c r="E14171" t="s">
        <v>18</v>
      </c>
      <c r="F14171" t="s">
        <v>20</v>
      </c>
      <c r="G14171" t="s">
        <v>20</v>
      </c>
      <c r="H14171" t="s">
        <v>21</v>
      </c>
      <c r="I14171" t="s">
        <v>27</v>
      </c>
      <c r="J14171" t="s">
        <v>23</v>
      </c>
      <c r="K14171" t="s">
        <v>24</v>
      </c>
      <c r="L14171">
        <v>72</v>
      </c>
      <c r="M14171">
        <v>4557</v>
      </c>
      <c r="N14171">
        <v>21.404492326770601</v>
      </c>
      <c r="O14171">
        <v>-867.63432379688504</v>
      </c>
      <c r="P14171">
        <v>-828.50946276066202</v>
      </c>
      <c r="Q14171" t="s">
        <v>25</v>
      </c>
    </row>
    <row r="14172" spans="1:17" hidden="1" x14ac:dyDescent="0.25">
      <c r="A14172">
        <v>90</v>
      </c>
      <c r="B14172">
        <v>100</v>
      </c>
      <c r="C14172" t="s">
        <v>18</v>
      </c>
      <c r="D14172" t="s">
        <v>19</v>
      </c>
      <c r="E14172" t="s">
        <v>18</v>
      </c>
      <c r="F14172" t="s">
        <v>20</v>
      </c>
      <c r="G14172" t="s">
        <v>20</v>
      </c>
      <c r="H14172" t="s">
        <v>21</v>
      </c>
      <c r="I14172" t="s">
        <v>27</v>
      </c>
      <c r="J14172" t="s">
        <v>23</v>
      </c>
      <c r="K14172" t="s">
        <v>24</v>
      </c>
      <c r="L14172">
        <v>4</v>
      </c>
      <c r="M14172">
        <v>344</v>
      </c>
      <c r="N14172">
        <v>25.730957966658501</v>
      </c>
      <c r="O14172">
        <v>-1755.09306268353</v>
      </c>
      <c r="P14172">
        <v>-1502.25391545664</v>
      </c>
      <c r="Q14172" t="s">
        <v>25</v>
      </c>
    </row>
    <row r="14173" spans="1:17" hidden="1" x14ac:dyDescent="0.25">
      <c r="A14173">
        <v>85</v>
      </c>
      <c r="B14173">
        <v>100</v>
      </c>
      <c r="C14173" t="s">
        <v>18</v>
      </c>
      <c r="D14173" t="s">
        <v>19</v>
      </c>
      <c r="E14173" t="s">
        <v>18</v>
      </c>
      <c r="F14173" t="s">
        <v>20</v>
      </c>
      <c r="G14173" t="s">
        <v>20</v>
      </c>
      <c r="H14173" t="s">
        <v>21</v>
      </c>
      <c r="I14173" t="s">
        <v>27</v>
      </c>
      <c r="J14173" t="s">
        <v>23</v>
      </c>
      <c r="K14173" t="s">
        <v>24</v>
      </c>
      <c r="L14173">
        <v>95</v>
      </c>
      <c r="M14173">
        <v>5931</v>
      </c>
      <c r="N14173">
        <v>21.322740743049501</v>
      </c>
      <c r="O14173">
        <v>-788.96470597818598</v>
      </c>
      <c r="P14173">
        <v>-758.93181500820401</v>
      </c>
      <c r="Q14173" t="s">
        <v>25</v>
      </c>
    </row>
    <row r="14174" spans="1:17" hidden="1" x14ac:dyDescent="0.25">
      <c r="A14174">
        <v>89</v>
      </c>
      <c r="B14174">
        <v>100</v>
      </c>
      <c r="C14174" t="s">
        <v>18</v>
      </c>
      <c r="D14174" t="s">
        <v>19</v>
      </c>
      <c r="E14174" t="s">
        <v>18</v>
      </c>
      <c r="F14174" t="s">
        <v>20</v>
      </c>
      <c r="G14174" t="s">
        <v>20</v>
      </c>
      <c r="H14174" t="s">
        <v>21</v>
      </c>
      <c r="I14174" t="s">
        <v>27</v>
      </c>
      <c r="J14174" t="s">
        <v>23</v>
      </c>
      <c r="K14174" t="s">
        <v>24</v>
      </c>
      <c r="L14174">
        <v>6</v>
      </c>
      <c r="M14174">
        <v>475</v>
      </c>
      <c r="N14174">
        <v>24.518704711842801</v>
      </c>
      <c r="O14174">
        <v>-1724.7556766917901</v>
      </c>
      <c r="P14174">
        <v>-1445.00067233339</v>
      </c>
      <c r="Q14174" t="s">
        <v>25</v>
      </c>
    </row>
    <row r="14175" spans="1:17" hidden="1" x14ac:dyDescent="0.25">
      <c r="A14175">
        <v>86</v>
      </c>
      <c r="B14175">
        <v>100</v>
      </c>
      <c r="C14175" t="s">
        <v>18</v>
      </c>
      <c r="D14175" t="s">
        <v>19</v>
      </c>
      <c r="E14175" t="s">
        <v>18</v>
      </c>
      <c r="F14175" t="s">
        <v>20</v>
      </c>
      <c r="G14175" t="s">
        <v>20</v>
      </c>
      <c r="H14175" t="s">
        <v>21</v>
      </c>
      <c r="I14175" t="s">
        <v>27</v>
      </c>
      <c r="J14175" t="s">
        <v>23</v>
      </c>
      <c r="K14175" t="s">
        <v>24</v>
      </c>
      <c r="L14175">
        <v>73</v>
      </c>
      <c r="M14175">
        <v>4613</v>
      </c>
      <c r="N14175">
        <v>21.084557250808199</v>
      </c>
      <c r="O14175">
        <v>-863.39725531347403</v>
      </c>
      <c r="P14175">
        <v>-828.10526235493603</v>
      </c>
      <c r="Q14175" t="s">
        <v>25</v>
      </c>
    </row>
    <row r="14176" spans="1:17" hidden="1" x14ac:dyDescent="0.25">
      <c r="A14176">
        <v>88</v>
      </c>
      <c r="B14176">
        <v>100</v>
      </c>
      <c r="C14176" t="s">
        <v>18</v>
      </c>
      <c r="D14176" t="s">
        <v>19</v>
      </c>
      <c r="E14176" t="s">
        <v>18</v>
      </c>
      <c r="F14176" t="s">
        <v>20</v>
      </c>
      <c r="G14176" t="s">
        <v>20</v>
      </c>
      <c r="H14176" t="s">
        <v>21</v>
      </c>
      <c r="I14176" t="s">
        <v>27</v>
      </c>
      <c r="J14176" t="s">
        <v>23</v>
      </c>
      <c r="K14176" t="s">
        <v>24</v>
      </c>
      <c r="L14176">
        <v>18</v>
      </c>
      <c r="M14176">
        <v>1209</v>
      </c>
      <c r="N14176">
        <v>23.4308354516868</v>
      </c>
      <c r="O14176">
        <v>-1527.3866974688401</v>
      </c>
      <c r="P14176">
        <v>-1347.25291309049</v>
      </c>
      <c r="Q14176" t="s">
        <v>25</v>
      </c>
    </row>
    <row r="14177" spans="1:17" hidden="1" x14ac:dyDescent="0.25">
      <c r="A14177">
        <v>90</v>
      </c>
      <c r="B14177">
        <v>100</v>
      </c>
      <c r="C14177" t="s">
        <v>18</v>
      </c>
      <c r="D14177" t="s">
        <v>19</v>
      </c>
      <c r="E14177" t="s">
        <v>18</v>
      </c>
      <c r="F14177" t="s">
        <v>20</v>
      </c>
      <c r="G14177" t="s">
        <v>20</v>
      </c>
      <c r="H14177" t="s">
        <v>21</v>
      </c>
      <c r="I14177" t="s">
        <v>27</v>
      </c>
      <c r="J14177" t="s">
        <v>23</v>
      </c>
      <c r="K14177" t="s">
        <v>24</v>
      </c>
      <c r="L14177">
        <v>5</v>
      </c>
      <c r="M14177">
        <v>402</v>
      </c>
      <c r="N14177">
        <v>25.198031932060299</v>
      </c>
      <c r="O14177">
        <v>-1740.6448702799</v>
      </c>
      <c r="P14177">
        <v>-1457.3790478210699</v>
      </c>
      <c r="Q14177" t="s">
        <v>25</v>
      </c>
    </row>
    <row r="14178" spans="1:17" hidden="1" x14ac:dyDescent="0.25">
      <c r="A14178">
        <v>89</v>
      </c>
      <c r="B14178">
        <v>100</v>
      </c>
      <c r="C14178" t="s">
        <v>18</v>
      </c>
      <c r="D14178" t="s">
        <v>19</v>
      </c>
      <c r="E14178" t="s">
        <v>18</v>
      </c>
      <c r="F14178" t="s">
        <v>20</v>
      </c>
      <c r="G14178" t="s">
        <v>20</v>
      </c>
      <c r="H14178" t="s">
        <v>21</v>
      </c>
      <c r="I14178" t="s">
        <v>27</v>
      </c>
      <c r="J14178" t="s">
        <v>23</v>
      </c>
      <c r="K14178" t="s">
        <v>24</v>
      </c>
      <c r="L14178">
        <v>7</v>
      </c>
      <c r="M14178">
        <v>538</v>
      </c>
      <c r="N14178">
        <v>24.518704711842801</v>
      </c>
      <c r="O14178">
        <v>-1709.4881514640399</v>
      </c>
      <c r="P14178">
        <v>-1445.00067233339</v>
      </c>
      <c r="Q14178" t="s">
        <v>25</v>
      </c>
    </row>
    <row r="14179" spans="1:17" hidden="1" x14ac:dyDescent="0.25">
      <c r="A14179">
        <v>85</v>
      </c>
      <c r="B14179">
        <v>100</v>
      </c>
      <c r="C14179" t="s">
        <v>18</v>
      </c>
      <c r="D14179" t="s">
        <v>19</v>
      </c>
      <c r="E14179" t="s">
        <v>18</v>
      </c>
      <c r="F14179" t="s">
        <v>20</v>
      </c>
      <c r="G14179" t="s">
        <v>20</v>
      </c>
      <c r="H14179" t="s">
        <v>21</v>
      </c>
      <c r="I14179" t="s">
        <v>27</v>
      </c>
      <c r="J14179" t="s">
        <v>23</v>
      </c>
      <c r="K14179" t="s">
        <v>24</v>
      </c>
      <c r="L14179">
        <v>96</v>
      </c>
      <c r="M14179">
        <v>5990</v>
      </c>
      <c r="N14179">
        <v>21.322740743049501</v>
      </c>
      <c r="O14179">
        <v>-782.61951940632696</v>
      </c>
      <c r="P14179">
        <v>-758.93181500820401</v>
      </c>
      <c r="Q14179" t="s">
        <v>25</v>
      </c>
    </row>
    <row r="14180" spans="1:17" hidden="1" x14ac:dyDescent="0.25">
      <c r="A14180">
        <v>86</v>
      </c>
      <c r="B14180">
        <v>100</v>
      </c>
      <c r="C14180" t="s">
        <v>18</v>
      </c>
      <c r="D14180" t="s">
        <v>19</v>
      </c>
      <c r="E14180" t="s">
        <v>18</v>
      </c>
      <c r="F14180" t="s">
        <v>20</v>
      </c>
      <c r="G14180" t="s">
        <v>20</v>
      </c>
      <c r="H14180" t="s">
        <v>21</v>
      </c>
      <c r="I14180" t="s">
        <v>27</v>
      </c>
      <c r="J14180" t="s">
        <v>23</v>
      </c>
      <c r="K14180" t="s">
        <v>24</v>
      </c>
      <c r="L14180">
        <v>74</v>
      </c>
      <c r="M14180">
        <v>4677</v>
      </c>
      <c r="N14180">
        <v>21.199028361175099</v>
      </c>
      <c r="O14180">
        <v>-858.12504233980599</v>
      </c>
      <c r="P14180">
        <v>-816.30197456989504</v>
      </c>
      <c r="Q14180" t="s">
        <v>25</v>
      </c>
    </row>
    <row r="14181" spans="1:17" hidden="1" x14ac:dyDescent="0.25">
      <c r="A14181">
        <v>88</v>
      </c>
      <c r="B14181">
        <v>100</v>
      </c>
      <c r="C14181" t="s">
        <v>18</v>
      </c>
      <c r="D14181" t="s">
        <v>19</v>
      </c>
      <c r="E14181" t="s">
        <v>18</v>
      </c>
      <c r="F14181" t="s">
        <v>20</v>
      </c>
      <c r="G14181" t="s">
        <v>20</v>
      </c>
      <c r="H14181" t="s">
        <v>21</v>
      </c>
      <c r="I14181" t="s">
        <v>27</v>
      </c>
      <c r="J14181" t="s">
        <v>23</v>
      </c>
      <c r="K14181" t="s">
        <v>24</v>
      </c>
      <c r="L14181">
        <v>19</v>
      </c>
      <c r="M14181">
        <v>1267</v>
      </c>
      <c r="N14181">
        <v>23.4308354516868</v>
      </c>
      <c r="O14181">
        <v>-1469.59787191697</v>
      </c>
      <c r="P14181">
        <v>-1347.25291309049</v>
      </c>
      <c r="Q14181" t="s">
        <v>25</v>
      </c>
    </row>
    <row r="14182" spans="1:17" hidden="1" x14ac:dyDescent="0.25">
      <c r="A14182">
        <v>90</v>
      </c>
      <c r="B14182">
        <v>100</v>
      </c>
      <c r="C14182" t="s">
        <v>18</v>
      </c>
      <c r="D14182" t="s">
        <v>19</v>
      </c>
      <c r="E14182" t="s">
        <v>18</v>
      </c>
      <c r="F14182" t="s">
        <v>20</v>
      </c>
      <c r="G14182" t="s">
        <v>20</v>
      </c>
      <c r="H14182" t="s">
        <v>21</v>
      </c>
      <c r="I14182" t="s">
        <v>27</v>
      </c>
      <c r="J14182" t="s">
        <v>23</v>
      </c>
      <c r="K14182" t="s">
        <v>24</v>
      </c>
      <c r="L14182">
        <v>6</v>
      </c>
      <c r="M14182">
        <v>463</v>
      </c>
      <c r="N14182">
        <v>25.198031932060299</v>
      </c>
      <c r="O14182">
        <v>-1727.52569544323</v>
      </c>
      <c r="P14182">
        <v>-1457.3790478210699</v>
      </c>
      <c r="Q14182" t="s">
        <v>25</v>
      </c>
    </row>
    <row r="14183" spans="1:17" hidden="1" x14ac:dyDescent="0.25">
      <c r="A14183">
        <v>85</v>
      </c>
      <c r="B14183">
        <v>100</v>
      </c>
      <c r="C14183" t="s">
        <v>18</v>
      </c>
      <c r="D14183" t="s">
        <v>19</v>
      </c>
      <c r="E14183" t="s">
        <v>18</v>
      </c>
      <c r="F14183" t="s">
        <v>20</v>
      </c>
      <c r="G14183" t="s">
        <v>20</v>
      </c>
      <c r="H14183" t="s">
        <v>21</v>
      </c>
      <c r="I14183" t="s">
        <v>27</v>
      </c>
      <c r="J14183" t="s">
        <v>23</v>
      </c>
      <c r="K14183" t="s">
        <v>24</v>
      </c>
      <c r="L14183">
        <v>97</v>
      </c>
      <c r="M14183">
        <v>6057</v>
      </c>
      <c r="N14183">
        <v>21.3742969499535</v>
      </c>
      <c r="O14183">
        <v>-779.627967317865</v>
      </c>
      <c r="P14183">
        <v>-755.346675919787</v>
      </c>
      <c r="Q14183" t="s">
        <v>25</v>
      </c>
    </row>
    <row r="14184" spans="1:17" hidden="1" x14ac:dyDescent="0.25">
      <c r="A14184">
        <v>89</v>
      </c>
      <c r="B14184">
        <v>100</v>
      </c>
      <c r="C14184" t="s">
        <v>18</v>
      </c>
      <c r="D14184" t="s">
        <v>19</v>
      </c>
      <c r="E14184" t="s">
        <v>18</v>
      </c>
      <c r="F14184" t="s">
        <v>20</v>
      </c>
      <c r="G14184" t="s">
        <v>20</v>
      </c>
      <c r="H14184" t="s">
        <v>21</v>
      </c>
      <c r="I14184" t="s">
        <v>27</v>
      </c>
      <c r="J14184" t="s">
        <v>23</v>
      </c>
      <c r="K14184" t="s">
        <v>24</v>
      </c>
      <c r="L14184">
        <v>8</v>
      </c>
      <c r="M14184">
        <v>603</v>
      </c>
      <c r="N14184">
        <v>24.518704711842801</v>
      </c>
      <c r="O14184">
        <v>-1701.31659074764</v>
      </c>
      <c r="P14184">
        <v>-1445.00067233339</v>
      </c>
      <c r="Q14184" t="s">
        <v>25</v>
      </c>
    </row>
    <row r="14185" spans="1:17" hidden="1" x14ac:dyDescent="0.25">
      <c r="A14185">
        <v>86</v>
      </c>
      <c r="B14185">
        <v>100</v>
      </c>
      <c r="C14185" t="s">
        <v>18</v>
      </c>
      <c r="D14185" t="s">
        <v>19</v>
      </c>
      <c r="E14185" t="s">
        <v>18</v>
      </c>
      <c r="F14185" t="s">
        <v>20</v>
      </c>
      <c r="G14185" t="s">
        <v>20</v>
      </c>
      <c r="H14185" t="s">
        <v>21</v>
      </c>
      <c r="I14185" t="s">
        <v>27</v>
      </c>
      <c r="J14185" t="s">
        <v>23</v>
      </c>
      <c r="K14185" t="s">
        <v>24</v>
      </c>
      <c r="L14185">
        <v>75</v>
      </c>
      <c r="M14185">
        <v>4741</v>
      </c>
      <c r="N14185">
        <v>20.7546816669146</v>
      </c>
      <c r="O14185">
        <v>-849.71058439882199</v>
      </c>
      <c r="P14185">
        <v>-803.19715608728995</v>
      </c>
      <c r="Q14185" t="s">
        <v>25</v>
      </c>
    </row>
    <row r="14186" spans="1:17" hidden="1" x14ac:dyDescent="0.25">
      <c r="A14186">
        <v>88</v>
      </c>
      <c r="B14186">
        <v>100</v>
      </c>
      <c r="C14186" t="s">
        <v>18</v>
      </c>
      <c r="D14186" t="s">
        <v>19</v>
      </c>
      <c r="E14186" t="s">
        <v>18</v>
      </c>
      <c r="F14186" t="s">
        <v>20</v>
      </c>
      <c r="G14186" t="s">
        <v>20</v>
      </c>
      <c r="H14186" t="s">
        <v>21</v>
      </c>
      <c r="I14186" t="s">
        <v>27</v>
      </c>
      <c r="J14186" t="s">
        <v>23</v>
      </c>
      <c r="K14186" t="s">
        <v>24</v>
      </c>
      <c r="L14186">
        <v>20</v>
      </c>
      <c r="M14186">
        <v>1332</v>
      </c>
      <c r="N14186">
        <v>22.321931047391601</v>
      </c>
      <c r="O14186">
        <v>-1442.2433781301399</v>
      </c>
      <c r="P14186">
        <v>-1283.41846819434</v>
      </c>
      <c r="Q14186" t="s">
        <v>25</v>
      </c>
    </row>
    <row r="14187" spans="1:17" hidden="1" x14ac:dyDescent="0.25">
      <c r="A14187">
        <v>90</v>
      </c>
      <c r="B14187">
        <v>100</v>
      </c>
      <c r="C14187" t="s">
        <v>18</v>
      </c>
      <c r="D14187" t="s">
        <v>19</v>
      </c>
      <c r="E14187" t="s">
        <v>18</v>
      </c>
      <c r="F14187" t="s">
        <v>20</v>
      </c>
      <c r="G14187" t="s">
        <v>20</v>
      </c>
      <c r="H14187" t="s">
        <v>21</v>
      </c>
      <c r="I14187" t="s">
        <v>27</v>
      </c>
      <c r="J14187" t="s">
        <v>23</v>
      </c>
      <c r="K14187" t="s">
        <v>24</v>
      </c>
      <c r="L14187">
        <v>7</v>
      </c>
      <c r="M14187">
        <v>526</v>
      </c>
      <c r="N14187">
        <v>25.194548429367099</v>
      </c>
      <c r="O14187">
        <v>-1705.22934063458</v>
      </c>
      <c r="P14187">
        <v>-1454.5297634676599</v>
      </c>
      <c r="Q14187" t="s">
        <v>25</v>
      </c>
    </row>
    <row r="14188" spans="1:17" hidden="1" x14ac:dyDescent="0.25">
      <c r="A14188">
        <v>85</v>
      </c>
      <c r="B14188">
        <v>100</v>
      </c>
      <c r="C14188" t="s">
        <v>18</v>
      </c>
      <c r="D14188" t="s">
        <v>19</v>
      </c>
      <c r="E14188" t="s">
        <v>18</v>
      </c>
      <c r="F14188" t="s">
        <v>20</v>
      </c>
      <c r="G14188" t="s">
        <v>20</v>
      </c>
      <c r="H14188" t="s">
        <v>21</v>
      </c>
      <c r="I14188" t="s">
        <v>27</v>
      </c>
      <c r="J14188" t="s">
        <v>23</v>
      </c>
      <c r="K14188" t="s">
        <v>24</v>
      </c>
      <c r="L14188">
        <v>98</v>
      </c>
      <c r="M14188">
        <v>6124</v>
      </c>
      <c r="N14188">
        <v>20.663660166773901</v>
      </c>
      <c r="O14188">
        <v>-772.38056085755704</v>
      </c>
      <c r="P14188">
        <v>-746.17482064691296</v>
      </c>
      <c r="Q14188" t="s">
        <v>25</v>
      </c>
    </row>
    <row r="14189" spans="1:17" hidden="1" x14ac:dyDescent="0.25">
      <c r="A14189">
        <v>86</v>
      </c>
      <c r="B14189">
        <v>100</v>
      </c>
      <c r="C14189" t="s">
        <v>18</v>
      </c>
      <c r="D14189" t="s">
        <v>19</v>
      </c>
      <c r="E14189" t="s">
        <v>18</v>
      </c>
      <c r="F14189" t="s">
        <v>20</v>
      </c>
      <c r="G14189" t="s">
        <v>20</v>
      </c>
      <c r="H14189" t="s">
        <v>21</v>
      </c>
      <c r="I14189" t="s">
        <v>27</v>
      </c>
      <c r="J14189" t="s">
        <v>23</v>
      </c>
      <c r="K14189" t="s">
        <v>24</v>
      </c>
      <c r="L14189">
        <v>76</v>
      </c>
      <c r="M14189">
        <v>4797</v>
      </c>
      <c r="N14189">
        <v>20.3261270880366</v>
      </c>
      <c r="O14189">
        <v>-840.93241924179097</v>
      </c>
      <c r="P14189">
        <v>-796.32677468157101</v>
      </c>
      <c r="Q14189" t="s">
        <v>25</v>
      </c>
    </row>
    <row r="14190" spans="1:17" hidden="1" x14ac:dyDescent="0.25">
      <c r="A14190">
        <v>90</v>
      </c>
      <c r="B14190">
        <v>100</v>
      </c>
      <c r="C14190" t="s">
        <v>18</v>
      </c>
      <c r="D14190" t="s">
        <v>19</v>
      </c>
      <c r="E14190" t="s">
        <v>18</v>
      </c>
      <c r="F14190" t="s">
        <v>20</v>
      </c>
      <c r="G14190" t="s">
        <v>20</v>
      </c>
      <c r="H14190" t="s">
        <v>21</v>
      </c>
      <c r="I14190" t="s">
        <v>27</v>
      </c>
      <c r="J14190" t="s">
        <v>23</v>
      </c>
      <c r="K14190" t="s">
        <v>24</v>
      </c>
      <c r="L14190">
        <v>8</v>
      </c>
      <c r="M14190">
        <v>586</v>
      </c>
      <c r="N14190">
        <v>25.194548429367099</v>
      </c>
      <c r="O14190">
        <v>-1677.9285615584799</v>
      </c>
      <c r="P14190">
        <v>-1454.5297634676599</v>
      </c>
      <c r="Q14190" t="s">
        <v>25</v>
      </c>
    </row>
    <row r="14191" spans="1:17" hidden="1" x14ac:dyDescent="0.25">
      <c r="A14191">
        <v>88</v>
      </c>
      <c r="B14191">
        <v>100</v>
      </c>
      <c r="C14191" t="s">
        <v>18</v>
      </c>
      <c r="D14191" t="s">
        <v>19</v>
      </c>
      <c r="E14191" t="s">
        <v>18</v>
      </c>
      <c r="F14191" t="s">
        <v>20</v>
      </c>
      <c r="G14191" t="s">
        <v>20</v>
      </c>
      <c r="H14191" t="s">
        <v>21</v>
      </c>
      <c r="I14191" t="s">
        <v>27</v>
      </c>
      <c r="J14191" t="s">
        <v>23</v>
      </c>
      <c r="K14191" t="s">
        <v>24</v>
      </c>
      <c r="L14191">
        <v>21</v>
      </c>
      <c r="M14191">
        <v>1388</v>
      </c>
      <c r="N14191">
        <v>22.321931047391601</v>
      </c>
      <c r="O14191">
        <v>-1425.3302118603999</v>
      </c>
      <c r="P14191">
        <v>-1283.41846819434</v>
      </c>
      <c r="Q14191" t="s">
        <v>25</v>
      </c>
    </row>
    <row r="14192" spans="1:17" hidden="1" x14ac:dyDescent="0.25">
      <c r="A14192">
        <v>89</v>
      </c>
      <c r="B14192">
        <v>100</v>
      </c>
      <c r="C14192" t="s">
        <v>18</v>
      </c>
      <c r="D14192" t="s">
        <v>19</v>
      </c>
      <c r="E14192" t="s">
        <v>18</v>
      </c>
      <c r="F14192" t="s">
        <v>20</v>
      </c>
      <c r="G14192" t="s">
        <v>20</v>
      </c>
      <c r="H14192" t="s">
        <v>21</v>
      </c>
      <c r="I14192" t="s">
        <v>27</v>
      </c>
      <c r="J14192" t="s">
        <v>23</v>
      </c>
      <c r="K14192" t="s">
        <v>24</v>
      </c>
      <c r="L14192">
        <v>9</v>
      </c>
      <c r="M14192">
        <v>656</v>
      </c>
      <c r="N14192">
        <v>24.518704711842801</v>
      </c>
      <c r="O14192">
        <v>-1670.99315248586</v>
      </c>
      <c r="P14192">
        <v>-1445.00067233339</v>
      </c>
      <c r="Q14192" t="s">
        <v>25</v>
      </c>
    </row>
    <row r="14193" spans="1:17" hidden="1" x14ac:dyDescent="0.25">
      <c r="A14193">
        <v>85</v>
      </c>
      <c r="B14193">
        <v>100</v>
      </c>
      <c r="C14193" t="s">
        <v>18</v>
      </c>
      <c r="D14193" t="s">
        <v>19</v>
      </c>
      <c r="E14193" t="s">
        <v>18</v>
      </c>
      <c r="F14193" t="s">
        <v>20</v>
      </c>
      <c r="G14193" t="s">
        <v>20</v>
      </c>
      <c r="H14193" t="s">
        <v>21</v>
      </c>
      <c r="I14193" t="s">
        <v>27</v>
      </c>
      <c r="J14193" t="s">
        <v>23</v>
      </c>
      <c r="K14193" t="s">
        <v>24</v>
      </c>
      <c r="L14193">
        <v>99</v>
      </c>
      <c r="M14193">
        <v>6181</v>
      </c>
      <c r="N14193">
        <v>20.663660166773901</v>
      </c>
      <c r="O14193">
        <v>-767.71031480075806</v>
      </c>
      <c r="P14193">
        <v>-746.17482064691296</v>
      </c>
      <c r="Q14193" t="s">
        <v>25</v>
      </c>
    </row>
    <row r="14194" spans="1:17" hidden="1" x14ac:dyDescent="0.25">
      <c r="A14194">
        <v>88</v>
      </c>
      <c r="B14194">
        <v>100</v>
      </c>
      <c r="C14194" t="s">
        <v>18</v>
      </c>
      <c r="D14194" t="s">
        <v>19</v>
      </c>
      <c r="E14194" t="s">
        <v>18</v>
      </c>
      <c r="F14194" t="s">
        <v>20</v>
      </c>
      <c r="G14194" t="s">
        <v>20</v>
      </c>
      <c r="H14194" t="s">
        <v>21</v>
      </c>
      <c r="I14194" t="s">
        <v>27</v>
      </c>
      <c r="J14194" t="s">
        <v>23</v>
      </c>
      <c r="K14194" t="s">
        <v>24</v>
      </c>
      <c r="L14194">
        <v>22</v>
      </c>
      <c r="M14194">
        <v>1448</v>
      </c>
      <c r="N14194">
        <v>22.339591434035601</v>
      </c>
      <c r="O14194">
        <v>-1405.4376453554501</v>
      </c>
      <c r="P14194">
        <v>-1272.19970043846</v>
      </c>
      <c r="Q14194" t="s">
        <v>25</v>
      </c>
    </row>
    <row r="14195" spans="1:17" hidden="1" x14ac:dyDescent="0.25">
      <c r="A14195">
        <v>90</v>
      </c>
      <c r="B14195">
        <v>100</v>
      </c>
      <c r="C14195" t="s">
        <v>18</v>
      </c>
      <c r="D14195" t="s">
        <v>19</v>
      </c>
      <c r="E14195" t="s">
        <v>18</v>
      </c>
      <c r="F14195" t="s">
        <v>20</v>
      </c>
      <c r="G14195" t="s">
        <v>20</v>
      </c>
      <c r="H14195" t="s">
        <v>21</v>
      </c>
      <c r="I14195" t="s">
        <v>27</v>
      </c>
      <c r="J14195" t="s">
        <v>23</v>
      </c>
      <c r="K14195" t="s">
        <v>24</v>
      </c>
      <c r="L14195">
        <v>9</v>
      </c>
      <c r="M14195">
        <v>653</v>
      </c>
      <c r="N14195">
        <v>25.194548429367099</v>
      </c>
      <c r="O14195">
        <v>-1668.58317557235</v>
      </c>
      <c r="P14195">
        <v>-1454.5297634676599</v>
      </c>
      <c r="Q14195" t="s">
        <v>25</v>
      </c>
    </row>
    <row r="14196" spans="1:17" hidden="1" x14ac:dyDescent="0.25">
      <c r="A14196">
        <v>86</v>
      </c>
      <c r="B14196">
        <v>100</v>
      </c>
      <c r="C14196" t="s">
        <v>18</v>
      </c>
      <c r="D14196" t="s">
        <v>19</v>
      </c>
      <c r="E14196" t="s">
        <v>18</v>
      </c>
      <c r="F14196" t="s">
        <v>20</v>
      </c>
      <c r="G14196" t="s">
        <v>20</v>
      </c>
      <c r="H14196" t="s">
        <v>21</v>
      </c>
      <c r="I14196" t="s">
        <v>27</v>
      </c>
      <c r="J14196" t="s">
        <v>23</v>
      </c>
      <c r="K14196" t="s">
        <v>24</v>
      </c>
      <c r="L14196">
        <v>77</v>
      </c>
      <c r="M14196">
        <v>4864</v>
      </c>
      <c r="N14196">
        <v>20.277761431161402</v>
      </c>
      <c r="O14196">
        <v>-833.91755957837802</v>
      </c>
      <c r="P14196">
        <v>-788.19426368494396</v>
      </c>
      <c r="Q14196" t="s">
        <v>25</v>
      </c>
    </row>
    <row r="14197" spans="1:17" hidden="1" x14ac:dyDescent="0.25">
      <c r="A14197">
        <v>89</v>
      </c>
      <c r="B14197">
        <v>100</v>
      </c>
      <c r="C14197" t="s">
        <v>18</v>
      </c>
      <c r="D14197" t="s">
        <v>19</v>
      </c>
      <c r="E14197" t="s">
        <v>18</v>
      </c>
      <c r="F14197" t="s">
        <v>20</v>
      </c>
      <c r="G14197" t="s">
        <v>20</v>
      </c>
      <c r="H14197" t="s">
        <v>21</v>
      </c>
      <c r="I14197" t="s">
        <v>27</v>
      </c>
      <c r="J14197" t="s">
        <v>23</v>
      </c>
      <c r="K14197" t="s">
        <v>24</v>
      </c>
      <c r="L14197">
        <v>10</v>
      </c>
      <c r="M14197">
        <v>717</v>
      </c>
      <c r="N14197">
        <v>24.518704711842801</v>
      </c>
      <c r="O14197">
        <v>-1672.44295392195</v>
      </c>
      <c r="P14197">
        <v>-1445.00067233339</v>
      </c>
      <c r="Q14197" t="s">
        <v>25</v>
      </c>
    </row>
    <row r="14198" spans="1:17" hidden="1" x14ac:dyDescent="0.25">
      <c r="A14198">
        <v>85</v>
      </c>
      <c r="B14198">
        <v>100</v>
      </c>
      <c r="C14198" t="s">
        <v>18</v>
      </c>
      <c r="D14198" t="s">
        <v>19</v>
      </c>
      <c r="E14198" t="s">
        <v>18</v>
      </c>
      <c r="F14198" t="s">
        <v>20</v>
      </c>
      <c r="G14198" t="s">
        <v>20</v>
      </c>
      <c r="H14198" t="s">
        <v>21</v>
      </c>
      <c r="I14198" t="s">
        <v>27</v>
      </c>
      <c r="J14198" t="s">
        <v>23</v>
      </c>
      <c r="K14198" t="s">
        <v>24</v>
      </c>
      <c r="L14198">
        <v>100</v>
      </c>
      <c r="M14198">
        <v>6245</v>
      </c>
      <c r="N14198">
        <v>20.834545716213501</v>
      </c>
      <c r="O14198">
        <v>-768.12181769261599</v>
      </c>
      <c r="P14198">
        <v>-740.66684208917002</v>
      </c>
      <c r="Q14198" t="s">
        <v>25</v>
      </c>
    </row>
    <row r="14199" spans="1:17" hidden="1" x14ac:dyDescent="0.25">
      <c r="A14199">
        <v>88</v>
      </c>
      <c r="B14199">
        <v>100</v>
      </c>
      <c r="C14199" t="s">
        <v>18</v>
      </c>
      <c r="D14199" t="s">
        <v>19</v>
      </c>
      <c r="E14199" t="s">
        <v>18</v>
      </c>
      <c r="F14199" t="s">
        <v>20</v>
      </c>
      <c r="G14199" t="s">
        <v>20</v>
      </c>
      <c r="H14199" t="s">
        <v>21</v>
      </c>
      <c r="I14199" t="s">
        <v>27</v>
      </c>
      <c r="J14199" t="s">
        <v>23</v>
      </c>
      <c r="K14199" t="s">
        <v>24</v>
      </c>
      <c r="L14199">
        <v>23</v>
      </c>
      <c r="M14199">
        <v>1513</v>
      </c>
      <c r="N14199">
        <v>22.0800461738454</v>
      </c>
      <c r="O14199">
        <v>-1387.6673720982401</v>
      </c>
      <c r="P14199">
        <v>-1267.35015628731</v>
      </c>
      <c r="Q14199" t="s">
        <v>25</v>
      </c>
    </row>
    <row r="14200" spans="1:17" hidden="1" x14ac:dyDescent="0.25">
      <c r="A14200">
        <v>90</v>
      </c>
      <c r="B14200">
        <v>100</v>
      </c>
      <c r="C14200" t="s">
        <v>18</v>
      </c>
      <c r="D14200" t="s">
        <v>19</v>
      </c>
      <c r="E14200" t="s">
        <v>18</v>
      </c>
      <c r="F14200" t="s">
        <v>20</v>
      </c>
      <c r="G14200" t="s">
        <v>20</v>
      </c>
      <c r="H14200" t="s">
        <v>21</v>
      </c>
      <c r="I14200" t="s">
        <v>27</v>
      </c>
      <c r="J14200" t="s">
        <v>23</v>
      </c>
      <c r="K14200" t="s">
        <v>24</v>
      </c>
      <c r="L14200">
        <v>10</v>
      </c>
      <c r="M14200">
        <v>717</v>
      </c>
      <c r="N14200">
        <v>24.3719320600385</v>
      </c>
      <c r="O14200">
        <v>-1647.7252298814601</v>
      </c>
      <c r="P14200">
        <v>-1448.9167800478101</v>
      </c>
      <c r="Q14200" t="s">
        <v>25</v>
      </c>
    </row>
    <row r="14201" spans="1:17" hidden="1" x14ac:dyDescent="0.25">
      <c r="A14201">
        <v>86</v>
      </c>
      <c r="B14201">
        <v>100</v>
      </c>
      <c r="C14201" t="s">
        <v>18</v>
      </c>
      <c r="D14201" t="s">
        <v>19</v>
      </c>
      <c r="E14201" t="s">
        <v>18</v>
      </c>
      <c r="F14201" t="s">
        <v>20</v>
      </c>
      <c r="G14201" t="s">
        <v>20</v>
      </c>
      <c r="H14201" t="s">
        <v>21</v>
      </c>
      <c r="I14201" t="s">
        <v>27</v>
      </c>
      <c r="J14201" t="s">
        <v>23</v>
      </c>
      <c r="K14201" t="s">
        <v>24</v>
      </c>
      <c r="L14201">
        <v>78</v>
      </c>
      <c r="M14201">
        <v>4920</v>
      </c>
      <c r="N14201">
        <v>20.277761431161402</v>
      </c>
      <c r="O14201">
        <v>-825.00008010796</v>
      </c>
      <c r="P14201">
        <v>-788.19426368494396</v>
      </c>
      <c r="Q14201" t="s">
        <v>25</v>
      </c>
    </row>
    <row r="14202" spans="1:17" hidden="1" x14ac:dyDescent="0.25">
      <c r="A14202">
        <v>89</v>
      </c>
      <c r="B14202">
        <v>100</v>
      </c>
      <c r="C14202" t="s">
        <v>18</v>
      </c>
      <c r="D14202" t="s">
        <v>19</v>
      </c>
      <c r="E14202" t="s">
        <v>18</v>
      </c>
      <c r="F14202" t="s">
        <v>20</v>
      </c>
      <c r="G14202" t="s">
        <v>20</v>
      </c>
      <c r="H14202" t="s">
        <v>21</v>
      </c>
      <c r="I14202" t="s">
        <v>27</v>
      </c>
      <c r="J14202" t="s">
        <v>23</v>
      </c>
      <c r="K14202" t="s">
        <v>24</v>
      </c>
      <c r="L14202">
        <v>11</v>
      </c>
      <c r="M14202">
        <v>773</v>
      </c>
      <c r="N14202">
        <v>24.518704711842801</v>
      </c>
      <c r="O14202">
        <v>-1656.0867522866099</v>
      </c>
      <c r="P14202">
        <v>-1445.00067233339</v>
      </c>
      <c r="Q14202" t="s">
        <v>25</v>
      </c>
    </row>
    <row r="14203" spans="1:17" hidden="1" x14ac:dyDescent="0.25">
      <c r="A14203">
        <v>88</v>
      </c>
      <c r="B14203">
        <v>100</v>
      </c>
      <c r="C14203" t="s">
        <v>18</v>
      </c>
      <c r="D14203" t="s">
        <v>19</v>
      </c>
      <c r="E14203" t="s">
        <v>18</v>
      </c>
      <c r="F14203" t="s">
        <v>20</v>
      </c>
      <c r="G14203" t="s">
        <v>20</v>
      </c>
      <c r="H14203" t="s">
        <v>21</v>
      </c>
      <c r="I14203" t="s">
        <v>27</v>
      </c>
      <c r="J14203" t="s">
        <v>23</v>
      </c>
      <c r="K14203" t="s">
        <v>24</v>
      </c>
      <c r="L14203">
        <v>24</v>
      </c>
      <c r="M14203">
        <v>1568</v>
      </c>
      <c r="N14203">
        <v>22.0800461738454</v>
      </c>
      <c r="O14203">
        <v>-1352.2061838862201</v>
      </c>
      <c r="P14203">
        <v>-1267.35015628731</v>
      </c>
      <c r="Q14203" t="s">
        <v>25</v>
      </c>
    </row>
    <row r="14204" spans="1:17" hidden="1" x14ac:dyDescent="0.25">
      <c r="A14204">
        <v>86</v>
      </c>
      <c r="B14204">
        <v>100</v>
      </c>
      <c r="C14204" t="s">
        <v>18</v>
      </c>
      <c r="D14204" t="s">
        <v>19</v>
      </c>
      <c r="E14204" t="s">
        <v>18</v>
      </c>
      <c r="F14204" t="s">
        <v>20</v>
      </c>
      <c r="G14204" t="s">
        <v>20</v>
      </c>
      <c r="H14204" t="s">
        <v>21</v>
      </c>
      <c r="I14204" t="s">
        <v>27</v>
      </c>
      <c r="J14204" t="s">
        <v>23</v>
      </c>
      <c r="K14204" t="s">
        <v>24</v>
      </c>
      <c r="L14204">
        <v>79</v>
      </c>
      <c r="M14204">
        <v>4979</v>
      </c>
      <c r="N14204">
        <v>20.245504609045099</v>
      </c>
      <c r="O14204">
        <v>-814.60298730282</v>
      </c>
      <c r="P14204">
        <v>-777.54472722501202</v>
      </c>
      <c r="Q14204" t="s">
        <v>25</v>
      </c>
    </row>
    <row r="14205" spans="1:17" hidden="1" x14ac:dyDescent="0.25">
      <c r="A14205">
        <v>90</v>
      </c>
      <c r="B14205">
        <v>100</v>
      </c>
      <c r="C14205" t="s">
        <v>18</v>
      </c>
      <c r="D14205" t="s">
        <v>19</v>
      </c>
      <c r="E14205" t="s">
        <v>18</v>
      </c>
      <c r="F14205" t="s">
        <v>20</v>
      </c>
      <c r="G14205" t="s">
        <v>20</v>
      </c>
      <c r="H14205" t="s">
        <v>21</v>
      </c>
      <c r="I14205" t="s">
        <v>27</v>
      </c>
      <c r="J14205" t="s">
        <v>23</v>
      </c>
      <c r="K14205" t="s">
        <v>24</v>
      </c>
      <c r="L14205">
        <v>11</v>
      </c>
      <c r="M14205">
        <v>772</v>
      </c>
      <c r="N14205">
        <v>24.856500971439299</v>
      </c>
      <c r="O14205">
        <v>-1604.0578336692599</v>
      </c>
      <c r="P14205">
        <v>-1428.9657819177</v>
      </c>
      <c r="Q14205" t="s">
        <v>25</v>
      </c>
    </row>
    <row r="14206" spans="1:17" hidden="1" x14ac:dyDescent="0.25">
      <c r="A14206">
        <v>85</v>
      </c>
      <c r="B14206">
        <v>100</v>
      </c>
      <c r="C14206" t="s">
        <v>18</v>
      </c>
      <c r="D14206" t="s">
        <v>19</v>
      </c>
      <c r="E14206" t="s">
        <v>18</v>
      </c>
      <c r="F14206" t="s">
        <v>20</v>
      </c>
      <c r="G14206" t="s">
        <v>20</v>
      </c>
      <c r="H14206" t="s">
        <v>21</v>
      </c>
      <c r="I14206" t="s">
        <v>27</v>
      </c>
      <c r="J14206" t="s">
        <v>23</v>
      </c>
      <c r="K14206" t="s">
        <v>24</v>
      </c>
      <c r="L14206">
        <v>101</v>
      </c>
      <c r="M14206">
        <v>6311</v>
      </c>
      <c r="N14206">
        <v>20.834545716213501</v>
      </c>
      <c r="O14206">
        <v>-763.73588531879295</v>
      </c>
      <c r="P14206">
        <v>-740.66684208917002</v>
      </c>
      <c r="Q14206" t="s">
        <v>25</v>
      </c>
    </row>
    <row r="14207" spans="1:17" hidden="1" x14ac:dyDescent="0.25">
      <c r="A14207">
        <v>88</v>
      </c>
      <c r="B14207">
        <v>100</v>
      </c>
      <c r="C14207" t="s">
        <v>18</v>
      </c>
      <c r="D14207" t="s">
        <v>19</v>
      </c>
      <c r="E14207" t="s">
        <v>18</v>
      </c>
      <c r="F14207" t="s">
        <v>20</v>
      </c>
      <c r="G14207" t="s">
        <v>20</v>
      </c>
      <c r="H14207" t="s">
        <v>21</v>
      </c>
      <c r="I14207" t="s">
        <v>27</v>
      </c>
      <c r="J14207" t="s">
        <v>23</v>
      </c>
      <c r="K14207" t="s">
        <v>24</v>
      </c>
      <c r="L14207">
        <v>25</v>
      </c>
      <c r="M14207">
        <v>1624</v>
      </c>
      <c r="N14207">
        <v>22.248411377345899</v>
      </c>
      <c r="O14207">
        <v>-1330.1742327724401</v>
      </c>
      <c r="P14207">
        <v>-1260.13508149479</v>
      </c>
      <c r="Q14207" t="s">
        <v>25</v>
      </c>
    </row>
    <row r="14208" spans="1:17" hidden="1" x14ac:dyDescent="0.25">
      <c r="A14208">
        <v>90</v>
      </c>
      <c r="B14208">
        <v>100</v>
      </c>
      <c r="C14208" t="s">
        <v>18</v>
      </c>
      <c r="D14208" t="s">
        <v>19</v>
      </c>
      <c r="E14208" t="s">
        <v>18</v>
      </c>
      <c r="F14208" t="s">
        <v>20</v>
      </c>
      <c r="G14208" t="s">
        <v>20</v>
      </c>
      <c r="H14208" t="s">
        <v>21</v>
      </c>
      <c r="I14208" t="s">
        <v>27</v>
      </c>
      <c r="J14208" t="s">
        <v>23</v>
      </c>
      <c r="K14208" t="s">
        <v>24</v>
      </c>
      <c r="L14208">
        <v>12</v>
      </c>
      <c r="M14208">
        <v>828</v>
      </c>
      <c r="N14208">
        <v>24.856500971439299</v>
      </c>
      <c r="O14208">
        <v>-1584.1704493664799</v>
      </c>
      <c r="P14208">
        <v>-1428.9657819177</v>
      </c>
      <c r="Q14208" t="s">
        <v>25</v>
      </c>
    </row>
    <row r="14209" spans="1:117" hidden="1" x14ac:dyDescent="0.25">
      <c r="A14209">
        <v>86</v>
      </c>
      <c r="B14209">
        <v>100</v>
      </c>
      <c r="C14209" t="s">
        <v>18</v>
      </c>
      <c r="D14209" t="s">
        <v>19</v>
      </c>
      <c r="E14209" t="s">
        <v>18</v>
      </c>
      <c r="F14209" t="s">
        <v>20</v>
      </c>
      <c r="G14209" t="s">
        <v>20</v>
      </c>
      <c r="H14209" t="s">
        <v>21</v>
      </c>
      <c r="I14209" t="s">
        <v>27</v>
      </c>
      <c r="J14209" t="s">
        <v>23</v>
      </c>
      <c r="K14209" t="s">
        <v>24</v>
      </c>
      <c r="L14209">
        <v>80</v>
      </c>
      <c r="M14209">
        <v>5039</v>
      </c>
      <c r="N14209">
        <v>20.321098478603599</v>
      </c>
      <c r="O14209">
        <v>-805.80137817582897</v>
      </c>
      <c r="P14209">
        <v>-768.60392089260199</v>
      </c>
      <c r="Q14209" t="s">
        <v>25</v>
      </c>
    </row>
    <row r="14210" spans="1:117" hidden="1" x14ac:dyDescent="0.25">
      <c r="A14210">
        <v>89</v>
      </c>
      <c r="B14210">
        <v>100</v>
      </c>
      <c r="C14210" t="s">
        <v>18</v>
      </c>
      <c r="D14210" t="s">
        <v>19</v>
      </c>
      <c r="E14210" t="s">
        <v>18</v>
      </c>
      <c r="F14210" t="s">
        <v>20</v>
      </c>
      <c r="G14210" t="s">
        <v>20</v>
      </c>
      <c r="H14210" t="s">
        <v>21</v>
      </c>
      <c r="I14210" t="s">
        <v>27</v>
      </c>
      <c r="J14210" t="s">
        <v>23</v>
      </c>
      <c r="K14210" t="s">
        <v>24</v>
      </c>
      <c r="L14210">
        <v>12</v>
      </c>
      <c r="M14210">
        <v>839</v>
      </c>
      <c r="N14210">
        <v>24.518704711842801</v>
      </c>
      <c r="O14210">
        <v>-1664.08451975307</v>
      </c>
      <c r="P14210">
        <v>-1445.00067233339</v>
      </c>
      <c r="Q14210" t="s">
        <v>25</v>
      </c>
    </row>
    <row r="14211" spans="1:117" hidden="1" x14ac:dyDescent="0.25">
      <c r="A14211">
        <v>85</v>
      </c>
      <c r="B14211">
        <v>100</v>
      </c>
      <c r="C14211" t="s">
        <v>18</v>
      </c>
      <c r="D14211" t="s">
        <v>19</v>
      </c>
      <c r="E14211" t="s">
        <v>18</v>
      </c>
      <c r="F14211" t="s">
        <v>20</v>
      </c>
      <c r="G14211" t="s">
        <v>20</v>
      </c>
      <c r="H14211" t="s">
        <v>21</v>
      </c>
      <c r="I14211" t="s">
        <v>27</v>
      </c>
      <c r="J14211" t="s">
        <v>23</v>
      </c>
      <c r="K14211" t="s">
        <v>24</v>
      </c>
      <c r="L14211">
        <v>102</v>
      </c>
      <c r="M14211">
        <v>6365</v>
      </c>
      <c r="N14211">
        <v>21.0761586446826</v>
      </c>
      <c r="O14211">
        <v>-759.60859965065504</v>
      </c>
      <c r="P14211">
        <v>-735.71602695124102</v>
      </c>
      <c r="Q14211" t="s">
        <v>25</v>
      </c>
    </row>
    <row r="14212" spans="1:117" hidden="1" x14ac:dyDescent="0.25">
      <c r="A14212">
        <v>59</v>
      </c>
      <c r="B14212">
        <v>100</v>
      </c>
      <c r="C14212" t="s">
        <v>18</v>
      </c>
      <c r="D14212" t="s">
        <v>19</v>
      </c>
      <c r="E14212" t="s">
        <v>18</v>
      </c>
      <c r="F14212" t="s">
        <v>20</v>
      </c>
      <c r="G14212" t="s">
        <v>20</v>
      </c>
      <c r="H14212" t="s">
        <v>21</v>
      </c>
      <c r="I14212" t="s">
        <v>27</v>
      </c>
      <c r="J14212" t="s">
        <v>23</v>
      </c>
      <c r="K14212" t="s">
        <v>24</v>
      </c>
      <c r="L14212">
        <v>94</v>
      </c>
      <c r="M14212">
        <v>5803</v>
      </c>
      <c r="N14212">
        <v>19.844239795673399</v>
      </c>
      <c r="O14212">
        <v>-800.485303294912</v>
      </c>
      <c r="P14212">
        <v>-767.84753935042397</v>
      </c>
      <c r="Q14212" t="s">
        <v>26</v>
      </c>
      <c r="R14212">
        <v>-1.07605083088954</v>
      </c>
      <c r="S14212">
        <v>-2.1170674486803498</v>
      </c>
      <c r="T14212">
        <v>-5.0048875855326297E-3</v>
      </c>
      <c r="U14212">
        <v>-2.8678005865102598</v>
      </c>
      <c r="V14212">
        <v>-2.4173607038123102</v>
      </c>
      <c r="W14212">
        <v>1.9969501466275601</v>
      </c>
      <c r="X14212">
        <v>1.94690127077223</v>
      </c>
      <c r="Y14212">
        <v>1.15612903225806</v>
      </c>
      <c r="Z14212">
        <v>0.97595307917888496</v>
      </c>
      <c r="AA14212">
        <v>1.79675464320625</v>
      </c>
      <c r="AB14212">
        <v>-3.0379667644183699</v>
      </c>
      <c r="AC14212">
        <v>1.8468035190615799</v>
      </c>
      <c r="AD14212">
        <v>1.6065689149560101</v>
      </c>
      <c r="AE14212">
        <v>2.97790811339198</v>
      </c>
      <c r="AF14212">
        <v>-2.90783968719452</v>
      </c>
      <c r="AG14212">
        <v>0.76574780058651004</v>
      </c>
      <c r="AH14212">
        <v>-3.0079374389051798</v>
      </c>
      <c r="AI14212">
        <v>0.25524926686216898</v>
      </c>
      <c r="AJ14212">
        <v>-1.8067644183773199</v>
      </c>
      <c r="AK14212">
        <v>0.115112414467253</v>
      </c>
      <c r="AL14212">
        <v>-9.5092864125121801E-2</v>
      </c>
      <c r="AM14212">
        <v>-1.75671554252199</v>
      </c>
      <c r="AN14212">
        <v>1.7467057673509201</v>
      </c>
      <c r="AO14212">
        <v>4.0489540566959903</v>
      </c>
      <c r="AP14212">
        <v>-1.2462170087976501</v>
      </c>
      <c r="AQ14212">
        <v>1.90686217008797</v>
      </c>
      <c r="AR14212">
        <v>-0.44543499511241402</v>
      </c>
      <c r="AS14212">
        <v>0.83581622678396805</v>
      </c>
      <c r="AT14212">
        <v>-0.18518084066471099</v>
      </c>
      <c r="AU14212">
        <v>2.0469990224828898</v>
      </c>
      <c r="AV14212">
        <v>-2.0369892473118201</v>
      </c>
      <c r="AW14212">
        <v>-1.9969501466275601</v>
      </c>
      <c r="AX14212">
        <v>-0.175171065493645</v>
      </c>
      <c r="AY14212">
        <v>-1.1060801564027301</v>
      </c>
      <c r="AZ14212">
        <v>-1.14611925708699</v>
      </c>
      <c r="BA14212">
        <v>-1.93689149560117</v>
      </c>
      <c r="BB14212">
        <v>-2.1170674486803498</v>
      </c>
      <c r="BC14212">
        <v>1.50146627565979E-2</v>
      </c>
      <c r="BD14212">
        <v>-0.93591397849462399</v>
      </c>
      <c r="BE14212">
        <v>-1.97693059628543</v>
      </c>
      <c r="BF14212">
        <v>2.00695992179863</v>
      </c>
      <c r="BG14212">
        <v>0.115112414467253</v>
      </c>
      <c r="BH14212">
        <v>0.86584555229716498</v>
      </c>
      <c r="BI14212">
        <v>0.89587487781036101</v>
      </c>
      <c r="BJ14212">
        <v>2.97790811339198</v>
      </c>
      <c r="BK14212">
        <v>2.9979276637341101</v>
      </c>
      <c r="BL14212">
        <v>-1.93689149560117</v>
      </c>
      <c r="BM14212">
        <v>-2.2071554252199399</v>
      </c>
      <c r="BN14212">
        <v>-0.89587487781036201</v>
      </c>
      <c r="BO14212">
        <v>1.89685239491691</v>
      </c>
      <c r="BP14212">
        <v>-6.5063538611926E-2</v>
      </c>
      <c r="BQ14212">
        <v>-1.04602150537634</v>
      </c>
      <c r="BR14212">
        <v>2.0469990224828898</v>
      </c>
      <c r="BS14212">
        <v>-0.105102639296188</v>
      </c>
      <c r="BT14212">
        <v>-1.1361094819159301</v>
      </c>
      <c r="BU14212">
        <v>3.8687781036168101</v>
      </c>
      <c r="BV14212">
        <v>-2.1370869990224799</v>
      </c>
      <c r="BW14212">
        <v>2.0469990224828898</v>
      </c>
      <c r="BX14212">
        <v>-0.98596285434995101</v>
      </c>
      <c r="BY14212">
        <v>3.5034213098729297E-2</v>
      </c>
      <c r="BZ14212">
        <v>1.9268817204301001</v>
      </c>
      <c r="CA14212">
        <v>-4.5043988269794603E-2</v>
      </c>
      <c r="CB14212">
        <v>1.0960703812316701</v>
      </c>
      <c r="CC14212">
        <v>-3.0279569892473099</v>
      </c>
      <c r="CD14212">
        <v>0.16516129032258001</v>
      </c>
      <c r="CE14212">
        <v>3.9288367546431999</v>
      </c>
      <c r="CF14212">
        <v>-1.97693059628543</v>
      </c>
      <c r="CG14212">
        <v>-0.135131964809383</v>
      </c>
      <c r="CH14212">
        <v>2.1270772238514102</v>
      </c>
      <c r="CI14212">
        <v>1.9869403714564999</v>
      </c>
      <c r="CJ14212">
        <v>-2.0670185728250199</v>
      </c>
      <c r="CK14212">
        <v>-3.1380645161290301</v>
      </c>
      <c r="CL14212">
        <v>3.1680938416422202</v>
      </c>
      <c r="CM14212">
        <v>0.53552297165200402</v>
      </c>
      <c r="CN14212">
        <v>1.57653958944281</v>
      </c>
      <c r="CO14212">
        <v>2.97790811339198</v>
      </c>
      <c r="CP14212">
        <v>-1.9569110459432999</v>
      </c>
      <c r="CQ14212">
        <v>-0.105102639296188</v>
      </c>
      <c r="CR14212">
        <v>-8.5083088954056502E-2</v>
      </c>
      <c r="CS14212">
        <v>-1.39636363636363</v>
      </c>
      <c r="CT14212">
        <v>-2.1771260997067401</v>
      </c>
      <c r="CU14212">
        <v>0.92590420332355805</v>
      </c>
      <c r="CV14212">
        <v>3.0179472140762398</v>
      </c>
      <c r="CW14212">
        <v>-0.225219941348973</v>
      </c>
      <c r="CX14212">
        <v>2.0369892473118201</v>
      </c>
      <c r="CY14212">
        <v>2.9979276637341101</v>
      </c>
      <c r="CZ14212">
        <v>1.07605083088954</v>
      </c>
      <c r="DA14212">
        <v>-1.9869403714564999</v>
      </c>
      <c r="DB14212">
        <v>4.9298142717497502</v>
      </c>
      <c r="DC14212">
        <v>-2.1671163245356699</v>
      </c>
      <c r="DD14212">
        <v>4.0389442815249197</v>
      </c>
      <c r="DE14212">
        <v>-1.18615835777126</v>
      </c>
      <c r="DF14212">
        <v>2.1971456500488702</v>
      </c>
      <c r="DG14212">
        <v>-1.1761485826001901</v>
      </c>
      <c r="DH14212">
        <v>2.1771260997067401</v>
      </c>
      <c r="DI14212">
        <v>1.29626588465298</v>
      </c>
      <c r="DJ14212">
        <v>4.01892473118279</v>
      </c>
      <c r="DK14212">
        <v>-0.36535679374389002</v>
      </c>
      <c r="DL14212">
        <v>-0.95593352883675398</v>
      </c>
      <c r="DM14212">
        <v>-1.93689149560117</v>
      </c>
    </row>
    <row r="14213" spans="1:117" hidden="1" x14ac:dyDescent="0.25">
      <c r="A14213">
        <v>89</v>
      </c>
      <c r="B14213">
        <v>100</v>
      </c>
      <c r="C14213" t="s">
        <v>18</v>
      </c>
      <c r="D14213" t="s">
        <v>19</v>
      </c>
      <c r="E14213" t="s">
        <v>18</v>
      </c>
      <c r="F14213" t="s">
        <v>20</v>
      </c>
      <c r="G14213" t="s">
        <v>20</v>
      </c>
      <c r="H14213" t="s">
        <v>21</v>
      </c>
      <c r="I14213" t="s">
        <v>27</v>
      </c>
      <c r="J14213" t="s">
        <v>23</v>
      </c>
      <c r="K14213" t="s">
        <v>24</v>
      </c>
      <c r="L14213">
        <v>13</v>
      </c>
      <c r="M14213">
        <v>906</v>
      </c>
      <c r="N14213">
        <v>24.518704711842801</v>
      </c>
      <c r="O14213">
        <v>-1655.6187001873</v>
      </c>
      <c r="P14213">
        <v>-1445.00067233339</v>
      </c>
      <c r="Q14213" t="s">
        <v>25</v>
      </c>
    </row>
    <row r="14214" spans="1:117" hidden="1" x14ac:dyDescent="0.25">
      <c r="A14214">
        <v>88</v>
      </c>
      <c r="B14214">
        <v>100</v>
      </c>
      <c r="C14214" t="s">
        <v>18</v>
      </c>
      <c r="D14214" t="s">
        <v>19</v>
      </c>
      <c r="E14214" t="s">
        <v>18</v>
      </c>
      <c r="F14214" t="s">
        <v>20</v>
      </c>
      <c r="G14214" t="s">
        <v>20</v>
      </c>
      <c r="H14214" t="s">
        <v>21</v>
      </c>
      <c r="I14214" t="s">
        <v>27</v>
      </c>
      <c r="J14214" t="s">
        <v>23</v>
      </c>
      <c r="K14214" t="s">
        <v>24</v>
      </c>
      <c r="L14214">
        <v>26</v>
      </c>
      <c r="M14214">
        <v>1680</v>
      </c>
      <c r="N14214">
        <v>22.1315766851041</v>
      </c>
      <c r="O14214">
        <v>-1312.79259187598</v>
      </c>
      <c r="P14214">
        <v>-1234.5458223144899</v>
      </c>
      <c r="Q14214" t="s">
        <v>25</v>
      </c>
    </row>
    <row r="14215" spans="1:117" hidden="1" x14ac:dyDescent="0.25">
      <c r="A14215">
        <v>90</v>
      </c>
      <c r="B14215">
        <v>100</v>
      </c>
      <c r="C14215" t="s">
        <v>18</v>
      </c>
      <c r="D14215" t="s">
        <v>19</v>
      </c>
      <c r="E14215" t="s">
        <v>18</v>
      </c>
      <c r="F14215" t="s">
        <v>20</v>
      </c>
      <c r="G14215" t="s">
        <v>20</v>
      </c>
      <c r="H14215" t="s">
        <v>21</v>
      </c>
      <c r="I14215" t="s">
        <v>27</v>
      </c>
      <c r="J14215" t="s">
        <v>23</v>
      </c>
      <c r="K14215" t="s">
        <v>24</v>
      </c>
      <c r="L14215">
        <v>13</v>
      </c>
      <c r="M14215">
        <v>892</v>
      </c>
      <c r="N14215">
        <v>24.325798786862201</v>
      </c>
      <c r="O14215">
        <v>-1565.63379903534</v>
      </c>
      <c r="P14215">
        <v>-1360.59099825264</v>
      </c>
      <c r="Q14215" t="s">
        <v>25</v>
      </c>
    </row>
    <row r="14216" spans="1:117" hidden="1" x14ac:dyDescent="0.25">
      <c r="A14216">
        <v>85</v>
      </c>
      <c r="B14216">
        <v>100</v>
      </c>
      <c r="C14216" t="s">
        <v>18</v>
      </c>
      <c r="D14216" t="s">
        <v>19</v>
      </c>
      <c r="E14216" t="s">
        <v>18</v>
      </c>
      <c r="F14216" t="s">
        <v>20</v>
      </c>
      <c r="G14216" t="s">
        <v>20</v>
      </c>
      <c r="H14216" t="s">
        <v>21</v>
      </c>
      <c r="I14216" t="s">
        <v>27</v>
      </c>
      <c r="J14216" t="s">
        <v>23</v>
      </c>
      <c r="K14216" t="s">
        <v>24</v>
      </c>
      <c r="L14216">
        <v>103</v>
      </c>
      <c r="M14216">
        <v>6425</v>
      </c>
      <c r="N14216">
        <v>20.594525563272601</v>
      </c>
      <c r="O14216">
        <v>-753.75543429178697</v>
      </c>
      <c r="P14216">
        <v>-730.54706538204698</v>
      </c>
      <c r="Q14216" t="s">
        <v>25</v>
      </c>
    </row>
    <row r="14217" spans="1:117" hidden="1" x14ac:dyDescent="0.25">
      <c r="A14217">
        <v>89</v>
      </c>
      <c r="B14217">
        <v>100</v>
      </c>
      <c r="C14217" t="s">
        <v>18</v>
      </c>
      <c r="D14217" t="s">
        <v>19</v>
      </c>
      <c r="E14217" t="s">
        <v>18</v>
      </c>
      <c r="F14217" t="s">
        <v>20</v>
      </c>
      <c r="G14217" t="s">
        <v>20</v>
      </c>
      <c r="H14217" t="s">
        <v>21</v>
      </c>
      <c r="I14217" t="s">
        <v>27</v>
      </c>
      <c r="J14217" t="s">
        <v>23</v>
      </c>
      <c r="K14217" t="s">
        <v>24</v>
      </c>
      <c r="L14217">
        <v>14</v>
      </c>
      <c r="M14217">
        <v>968</v>
      </c>
      <c r="N14217">
        <v>24.518704711842801</v>
      </c>
      <c r="O14217">
        <v>-1628.89919918449</v>
      </c>
      <c r="P14217">
        <v>-1445.00067233339</v>
      </c>
      <c r="Q14217" t="s">
        <v>25</v>
      </c>
    </row>
    <row r="14218" spans="1:117" hidden="1" x14ac:dyDescent="0.25">
      <c r="A14218">
        <v>88</v>
      </c>
      <c r="B14218">
        <v>100</v>
      </c>
      <c r="C14218" t="s">
        <v>18</v>
      </c>
      <c r="D14218" t="s">
        <v>19</v>
      </c>
      <c r="E14218" t="s">
        <v>18</v>
      </c>
      <c r="F14218" t="s">
        <v>20</v>
      </c>
      <c r="G14218" t="s">
        <v>20</v>
      </c>
      <c r="H14218" t="s">
        <v>21</v>
      </c>
      <c r="I14218" t="s">
        <v>27</v>
      </c>
      <c r="J14218" t="s">
        <v>23</v>
      </c>
      <c r="K14218" t="s">
        <v>24</v>
      </c>
      <c r="L14218">
        <v>27</v>
      </c>
      <c r="M14218">
        <v>1742</v>
      </c>
      <c r="N14218">
        <v>21.7514671606869</v>
      </c>
      <c r="O14218">
        <v>-1293.93807065701</v>
      </c>
      <c r="P14218">
        <v>-1219.8777651743301</v>
      </c>
      <c r="Q14218" t="s">
        <v>25</v>
      </c>
    </row>
    <row r="14219" spans="1:117" hidden="1" x14ac:dyDescent="0.25">
      <c r="A14219">
        <v>91</v>
      </c>
      <c r="B14219">
        <v>100</v>
      </c>
      <c r="C14219" t="s">
        <v>18</v>
      </c>
      <c r="D14219" t="s">
        <v>19</v>
      </c>
      <c r="E14219" t="s">
        <v>18</v>
      </c>
      <c r="F14219" t="s">
        <v>20</v>
      </c>
      <c r="G14219" t="s">
        <v>20</v>
      </c>
      <c r="H14219" t="s">
        <v>21</v>
      </c>
      <c r="I14219" t="s">
        <v>27</v>
      </c>
      <c r="J14219" t="s">
        <v>23</v>
      </c>
      <c r="K14219" t="s">
        <v>24</v>
      </c>
      <c r="L14219">
        <v>0</v>
      </c>
      <c r="M14219">
        <v>100</v>
      </c>
      <c r="N14219">
        <v>27.514188218788</v>
      </c>
      <c r="O14219">
        <v>-1850.4436339721699</v>
      </c>
      <c r="P14219">
        <v>-1603.33016357318</v>
      </c>
      <c r="Q14219" t="s">
        <v>25</v>
      </c>
    </row>
    <row r="14220" spans="1:117" hidden="1" x14ac:dyDescent="0.25">
      <c r="A14220">
        <v>90</v>
      </c>
      <c r="B14220">
        <v>100</v>
      </c>
      <c r="C14220" t="s">
        <v>18</v>
      </c>
      <c r="D14220" t="s">
        <v>19</v>
      </c>
      <c r="E14220" t="s">
        <v>18</v>
      </c>
      <c r="F14220" t="s">
        <v>20</v>
      </c>
      <c r="G14220" t="s">
        <v>20</v>
      </c>
      <c r="H14220" t="s">
        <v>21</v>
      </c>
      <c r="I14220" t="s">
        <v>27</v>
      </c>
      <c r="J14220" t="s">
        <v>23</v>
      </c>
      <c r="K14220" t="s">
        <v>24</v>
      </c>
      <c r="L14220">
        <v>14</v>
      </c>
      <c r="M14220">
        <v>954</v>
      </c>
      <c r="N14220">
        <v>24.325798786862201</v>
      </c>
      <c r="O14220">
        <v>-1525.7890189454899</v>
      </c>
      <c r="P14220">
        <v>-1360.59099825264</v>
      </c>
      <c r="Q14220" t="s">
        <v>25</v>
      </c>
    </row>
    <row r="14221" spans="1:117" hidden="1" x14ac:dyDescent="0.25">
      <c r="A14221">
        <v>89</v>
      </c>
      <c r="B14221">
        <v>100</v>
      </c>
      <c r="C14221" t="s">
        <v>18</v>
      </c>
      <c r="D14221" t="s">
        <v>19</v>
      </c>
      <c r="E14221" t="s">
        <v>18</v>
      </c>
      <c r="F14221" t="s">
        <v>20</v>
      </c>
      <c r="G14221" t="s">
        <v>20</v>
      </c>
      <c r="H14221" t="s">
        <v>21</v>
      </c>
      <c r="I14221" t="s">
        <v>27</v>
      </c>
      <c r="J14221" t="s">
        <v>23</v>
      </c>
      <c r="K14221" t="s">
        <v>24</v>
      </c>
      <c r="L14221">
        <v>15</v>
      </c>
      <c r="M14221">
        <v>1023</v>
      </c>
      <c r="N14221">
        <v>24.518704711842801</v>
      </c>
      <c r="O14221">
        <v>-1614.4508883477099</v>
      </c>
      <c r="P14221">
        <v>-1445.00067233339</v>
      </c>
      <c r="Q14221" t="s">
        <v>25</v>
      </c>
    </row>
    <row r="14222" spans="1:117" hidden="1" x14ac:dyDescent="0.25">
      <c r="A14222">
        <v>85</v>
      </c>
      <c r="B14222">
        <v>100</v>
      </c>
      <c r="C14222" t="s">
        <v>18</v>
      </c>
      <c r="D14222" t="s">
        <v>19</v>
      </c>
      <c r="E14222" t="s">
        <v>18</v>
      </c>
      <c r="F14222" t="s">
        <v>20</v>
      </c>
      <c r="G14222" t="s">
        <v>20</v>
      </c>
      <c r="H14222" t="s">
        <v>21</v>
      </c>
      <c r="I14222" t="s">
        <v>27</v>
      </c>
      <c r="J14222" t="s">
        <v>23</v>
      </c>
      <c r="K14222" t="s">
        <v>24</v>
      </c>
      <c r="L14222">
        <v>104</v>
      </c>
      <c r="M14222">
        <v>6486</v>
      </c>
      <c r="N14222">
        <v>21.067499871706701</v>
      </c>
      <c r="O14222">
        <v>-752.44338316295602</v>
      </c>
      <c r="P14222">
        <v>-727.20253062217796</v>
      </c>
      <c r="Q14222" t="s">
        <v>25</v>
      </c>
    </row>
    <row r="14223" spans="1:117" hidden="1" x14ac:dyDescent="0.25">
      <c r="A14223">
        <v>91</v>
      </c>
      <c r="B14223">
        <v>100</v>
      </c>
      <c r="C14223" t="s">
        <v>18</v>
      </c>
      <c r="D14223" t="s">
        <v>19</v>
      </c>
      <c r="E14223" t="s">
        <v>18</v>
      </c>
      <c r="F14223" t="s">
        <v>20</v>
      </c>
      <c r="G14223" t="s">
        <v>20</v>
      </c>
      <c r="H14223" t="s">
        <v>21</v>
      </c>
      <c r="I14223" t="s">
        <v>27</v>
      </c>
      <c r="J14223" t="s">
        <v>23</v>
      </c>
      <c r="K14223" t="s">
        <v>24</v>
      </c>
      <c r="L14223">
        <v>1</v>
      </c>
      <c r="M14223">
        <v>167</v>
      </c>
      <c r="N14223">
        <v>27.668617410758699</v>
      </c>
      <c r="O14223">
        <v>-1800.3151557518599</v>
      </c>
      <c r="P14223">
        <v>-1499.5960224335499</v>
      </c>
      <c r="Q14223" t="s">
        <v>25</v>
      </c>
    </row>
    <row r="14224" spans="1:117" hidden="1" x14ac:dyDescent="0.25">
      <c r="A14224">
        <v>88</v>
      </c>
      <c r="B14224">
        <v>100</v>
      </c>
      <c r="C14224" t="s">
        <v>18</v>
      </c>
      <c r="D14224" t="s">
        <v>19</v>
      </c>
      <c r="E14224" t="s">
        <v>18</v>
      </c>
      <c r="F14224" t="s">
        <v>20</v>
      </c>
      <c r="G14224" t="s">
        <v>20</v>
      </c>
      <c r="H14224" t="s">
        <v>21</v>
      </c>
      <c r="I14224" t="s">
        <v>27</v>
      </c>
      <c r="J14224" t="s">
        <v>23</v>
      </c>
      <c r="K14224" t="s">
        <v>24</v>
      </c>
      <c r="L14224">
        <v>28</v>
      </c>
      <c r="M14224">
        <v>1804</v>
      </c>
      <c r="N14224">
        <v>22.088258127508301</v>
      </c>
      <c r="O14224">
        <v>-1282.48178981363</v>
      </c>
      <c r="P14224">
        <v>-1186.35360016553</v>
      </c>
      <c r="Q14224" t="s">
        <v>25</v>
      </c>
    </row>
    <row r="14225" spans="1:17" hidden="1" x14ac:dyDescent="0.25">
      <c r="A14225">
        <v>90</v>
      </c>
      <c r="B14225">
        <v>100</v>
      </c>
      <c r="C14225" t="s">
        <v>18</v>
      </c>
      <c r="D14225" t="s">
        <v>19</v>
      </c>
      <c r="E14225" t="s">
        <v>18</v>
      </c>
      <c r="F14225" t="s">
        <v>20</v>
      </c>
      <c r="G14225" t="s">
        <v>20</v>
      </c>
      <c r="H14225" t="s">
        <v>21</v>
      </c>
      <c r="I14225" t="s">
        <v>27</v>
      </c>
      <c r="J14225" t="s">
        <v>23</v>
      </c>
      <c r="K14225" t="s">
        <v>24</v>
      </c>
      <c r="L14225">
        <v>15</v>
      </c>
      <c r="M14225">
        <v>1020</v>
      </c>
      <c r="N14225">
        <v>23.152873953728701</v>
      </c>
      <c r="O14225">
        <v>-1520.80556634247</v>
      </c>
      <c r="P14225">
        <v>-1339.9503074217</v>
      </c>
      <c r="Q14225" t="s">
        <v>25</v>
      </c>
    </row>
    <row r="14226" spans="1:17" hidden="1" x14ac:dyDescent="0.25">
      <c r="A14226">
        <v>91</v>
      </c>
      <c r="B14226">
        <v>100</v>
      </c>
      <c r="C14226" t="s">
        <v>18</v>
      </c>
      <c r="D14226" t="s">
        <v>19</v>
      </c>
      <c r="E14226" t="s">
        <v>18</v>
      </c>
      <c r="F14226" t="s">
        <v>20</v>
      </c>
      <c r="G14226" t="s">
        <v>20</v>
      </c>
      <c r="H14226" t="s">
        <v>21</v>
      </c>
      <c r="I14226" t="s">
        <v>27</v>
      </c>
      <c r="J14226" t="s">
        <v>23</v>
      </c>
      <c r="K14226" t="s">
        <v>24</v>
      </c>
      <c r="L14226">
        <v>2</v>
      </c>
      <c r="M14226">
        <v>229</v>
      </c>
      <c r="N14226">
        <v>27.668617410758699</v>
      </c>
      <c r="O14226">
        <v>-1784.1743378276001</v>
      </c>
      <c r="P14226">
        <v>-1499.5960224335499</v>
      </c>
      <c r="Q14226" t="s">
        <v>25</v>
      </c>
    </row>
    <row r="14227" spans="1:17" hidden="1" x14ac:dyDescent="0.25">
      <c r="A14227">
        <v>85</v>
      </c>
      <c r="B14227">
        <v>100</v>
      </c>
      <c r="C14227" t="s">
        <v>18</v>
      </c>
      <c r="D14227" t="s">
        <v>19</v>
      </c>
      <c r="E14227" t="s">
        <v>18</v>
      </c>
      <c r="F14227" t="s">
        <v>20</v>
      </c>
      <c r="G14227" t="s">
        <v>20</v>
      </c>
      <c r="H14227" t="s">
        <v>21</v>
      </c>
      <c r="I14227" t="s">
        <v>27</v>
      </c>
      <c r="J14227" t="s">
        <v>23</v>
      </c>
      <c r="K14227" t="s">
        <v>24</v>
      </c>
      <c r="L14227">
        <v>105</v>
      </c>
      <c r="M14227">
        <v>6550</v>
      </c>
      <c r="N14227">
        <v>20.9238422526183</v>
      </c>
      <c r="O14227">
        <v>-747.784404013413</v>
      </c>
      <c r="P14227">
        <v>-724.464720989836</v>
      </c>
      <c r="Q14227" t="s">
        <v>25</v>
      </c>
    </row>
    <row r="14228" spans="1:17" hidden="1" x14ac:dyDescent="0.25">
      <c r="A14228">
        <v>91</v>
      </c>
      <c r="B14228">
        <v>100</v>
      </c>
      <c r="C14228" t="s">
        <v>18</v>
      </c>
      <c r="D14228" t="s">
        <v>19</v>
      </c>
      <c r="E14228" t="s">
        <v>18</v>
      </c>
      <c r="F14228" t="s">
        <v>20</v>
      </c>
      <c r="G14228" t="s">
        <v>20</v>
      </c>
      <c r="H14228" t="s">
        <v>21</v>
      </c>
      <c r="I14228" t="s">
        <v>27</v>
      </c>
      <c r="J14228" t="s">
        <v>23</v>
      </c>
      <c r="K14228" t="s">
        <v>24</v>
      </c>
      <c r="L14228">
        <v>3</v>
      </c>
      <c r="M14228">
        <v>287</v>
      </c>
      <c r="N14228">
        <v>27.668617410758699</v>
      </c>
      <c r="O14228">
        <v>-1751.5802775172799</v>
      </c>
      <c r="P14228">
        <v>-1499.5960224335499</v>
      </c>
      <c r="Q14228" t="s">
        <v>25</v>
      </c>
    </row>
    <row r="14229" spans="1:17" hidden="1" x14ac:dyDescent="0.25">
      <c r="A14229">
        <v>89</v>
      </c>
      <c r="B14229">
        <v>100</v>
      </c>
      <c r="C14229" t="s">
        <v>18</v>
      </c>
      <c r="D14229" t="s">
        <v>19</v>
      </c>
      <c r="E14229" t="s">
        <v>18</v>
      </c>
      <c r="F14229" t="s">
        <v>20</v>
      </c>
      <c r="G14229" t="s">
        <v>20</v>
      </c>
      <c r="H14229" t="s">
        <v>21</v>
      </c>
      <c r="I14229" t="s">
        <v>27</v>
      </c>
      <c r="J14229" t="s">
        <v>23</v>
      </c>
      <c r="K14229" t="s">
        <v>24</v>
      </c>
      <c r="L14229">
        <v>16</v>
      </c>
      <c r="M14229">
        <v>1081</v>
      </c>
      <c r="N14229">
        <v>24.518704711842801</v>
      </c>
      <c r="O14229">
        <v>-1614.31065774534</v>
      </c>
      <c r="P14229">
        <v>-1445.00067233339</v>
      </c>
      <c r="Q14229" t="s">
        <v>25</v>
      </c>
    </row>
    <row r="14230" spans="1:17" hidden="1" x14ac:dyDescent="0.25">
      <c r="A14230">
        <v>90</v>
      </c>
      <c r="B14230">
        <v>100</v>
      </c>
      <c r="C14230" t="s">
        <v>18</v>
      </c>
      <c r="D14230" t="s">
        <v>19</v>
      </c>
      <c r="E14230" t="s">
        <v>18</v>
      </c>
      <c r="F14230" t="s">
        <v>20</v>
      </c>
      <c r="G14230" t="s">
        <v>20</v>
      </c>
      <c r="H14230" t="s">
        <v>21</v>
      </c>
      <c r="I14230" t="s">
        <v>27</v>
      </c>
      <c r="J14230" t="s">
        <v>23</v>
      </c>
      <c r="K14230" t="s">
        <v>24</v>
      </c>
      <c r="L14230">
        <v>16</v>
      </c>
      <c r="M14230">
        <v>1080</v>
      </c>
      <c r="N14230">
        <v>24.7412587069458</v>
      </c>
      <c r="O14230">
        <v>-1483.47256086985</v>
      </c>
      <c r="P14230">
        <v>-1334.4633528895099</v>
      </c>
      <c r="Q14230" t="s">
        <v>25</v>
      </c>
    </row>
    <row r="14231" spans="1:17" hidden="1" x14ac:dyDescent="0.25">
      <c r="A14231">
        <v>88</v>
      </c>
      <c r="B14231">
        <v>100</v>
      </c>
      <c r="C14231" t="s">
        <v>18</v>
      </c>
      <c r="D14231" t="s">
        <v>19</v>
      </c>
      <c r="E14231" t="s">
        <v>18</v>
      </c>
      <c r="F14231" t="s">
        <v>20</v>
      </c>
      <c r="G14231" t="s">
        <v>20</v>
      </c>
      <c r="H14231" t="s">
        <v>21</v>
      </c>
      <c r="I14231" t="s">
        <v>27</v>
      </c>
      <c r="J14231" t="s">
        <v>23</v>
      </c>
      <c r="K14231" t="s">
        <v>24</v>
      </c>
      <c r="L14231">
        <v>29</v>
      </c>
      <c r="M14231">
        <v>1877</v>
      </c>
      <c r="N14231">
        <v>22.088258127508301</v>
      </c>
      <c r="O14231">
        <v>-1267.13285501574</v>
      </c>
      <c r="P14231">
        <v>-1186.35360016553</v>
      </c>
      <c r="Q14231" t="s">
        <v>25</v>
      </c>
    </row>
    <row r="14232" spans="1:17" hidden="1" x14ac:dyDescent="0.25">
      <c r="A14232">
        <v>85</v>
      </c>
      <c r="B14232">
        <v>100</v>
      </c>
      <c r="C14232" t="s">
        <v>18</v>
      </c>
      <c r="D14232" t="s">
        <v>19</v>
      </c>
      <c r="E14232" t="s">
        <v>18</v>
      </c>
      <c r="F14232" t="s">
        <v>20</v>
      </c>
      <c r="G14232" t="s">
        <v>20</v>
      </c>
      <c r="H14232" t="s">
        <v>21</v>
      </c>
      <c r="I14232" t="s">
        <v>27</v>
      </c>
      <c r="J14232" t="s">
        <v>23</v>
      </c>
      <c r="K14232" t="s">
        <v>24</v>
      </c>
      <c r="L14232">
        <v>106</v>
      </c>
      <c r="M14232">
        <v>6608</v>
      </c>
      <c r="N14232">
        <v>20.847458980861099</v>
      </c>
      <c r="O14232">
        <v>-742.44710147488604</v>
      </c>
      <c r="P14232">
        <v>-722.72151214012604</v>
      </c>
      <c r="Q14232" t="s">
        <v>25</v>
      </c>
    </row>
    <row r="14233" spans="1:17" hidden="1" x14ac:dyDescent="0.25">
      <c r="A14233">
        <v>91</v>
      </c>
      <c r="B14233">
        <v>100</v>
      </c>
      <c r="C14233" t="s">
        <v>18</v>
      </c>
      <c r="D14233" t="s">
        <v>19</v>
      </c>
      <c r="E14233" t="s">
        <v>18</v>
      </c>
      <c r="F14233" t="s">
        <v>20</v>
      </c>
      <c r="G14233" t="s">
        <v>20</v>
      </c>
      <c r="H14233" t="s">
        <v>21</v>
      </c>
      <c r="I14233" t="s">
        <v>27</v>
      </c>
      <c r="J14233" t="s">
        <v>23</v>
      </c>
      <c r="K14233" t="s">
        <v>24</v>
      </c>
      <c r="L14233">
        <v>4</v>
      </c>
      <c r="M14233">
        <v>355</v>
      </c>
      <c r="N14233">
        <v>27.668617410758699</v>
      </c>
      <c r="O14233">
        <v>-1757.3671491794701</v>
      </c>
      <c r="P14233">
        <v>-1499.5960224335499</v>
      </c>
      <c r="Q14233" t="s">
        <v>25</v>
      </c>
    </row>
    <row r="14234" spans="1:17" hidden="1" x14ac:dyDescent="0.25">
      <c r="A14234">
        <v>90</v>
      </c>
      <c r="B14234">
        <v>100</v>
      </c>
      <c r="C14234" t="s">
        <v>18</v>
      </c>
      <c r="D14234" t="s">
        <v>19</v>
      </c>
      <c r="E14234" t="s">
        <v>18</v>
      </c>
      <c r="F14234" t="s">
        <v>20</v>
      </c>
      <c r="G14234" t="s">
        <v>20</v>
      </c>
      <c r="H14234" t="s">
        <v>21</v>
      </c>
      <c r="I14234" t="s">
        <v>27</v>
      </c>
      <c r="J14234" t="s">
        <v>23</v>
      </c>
      <c r="K14234" t="s">
        <v>24</v>
      </c>
      <c r="L14234">
        <v>17</v>
      </c>
      <c r="M14234">
        <v>1140</v>
      </c>
      <c r="N14234">
        <v>24.483715683222499</v>
      </c>
      <c r="O14234">
        <v>-1459.7746668238401</v>
      </c>
      <c r="P14234">
        <v>-1318.99082304489</v>
      </c>
      <c r="Q14234" t="s">
        <v>25</v>
      </c>
    </row>
    <row r="14235" spans="1:17" hidden="1" x14ac:dyDescent="0.25">
      <c r="A14235">
        <v>89</v>
      </c>
      <c r="B14235">
        <v>100</v>
      </c>
      <c r="C14235" t="s">
        <v>18</v>
      </c>
      <c r="D14235" t="s">
        <v>19</v>
      </c>
      <c r="E14235" t="s">
        <v>18</v>
      </c>
      <c r="F14235" t="s">
        <v>20</v>
      </c>
      <c r="G14235" t="s">
        <v>20</v>
      </c>
      <c r="H14235" t="s">
        <v>21</v>
      </c>
      <c r="I14235" t="s">
        <v>27</v>
      </c>
      <c r="J14235" t="s">
        <v>23</v>
      </c>
      <c r="K14235" t="s">
        <v>24</v>
      </c>
      <c r="L14235">
        <v>17</v>
      </c>
      <c r="M14235">
        <v>1142</v>
      </c>
      <c r="N14235">
        <v>24.518704711842801</v>
      </c>
      <c r="O14235">
        <v>-1615.2722133984801</v>
      </c>
      <c r="P14235">
        <v>-1445.00067233339</v>
      </c>
      <c r="Q14235" t="s">
        <v>25</v>
      </c>
    </row>
    <row r="14236" spans="1:17" hidden="1" x14ac:dyDescent="0.25">
      <c r="A14236">
        <v>85</v>
      </c>
      <c r="B14236">
        <v>100</v>
      </c>
      <c r="C14236" t="s">
        <v>18</v>
      </c>
      <c r="D14236" t="s">
        <v>19</v>
      </c>
      <c r="E14236" t="s">
        <v>18</v>
      </c>
      <c r="F14236" t="s">
        <v>20</v>
      </c>
      <c r="G14236" t="s">
        <v>20</v>
      </c>
      <c r="H14236" t="s">
        <v>21</v>
      </c>
      <c r="I14236" t="s">
        <v>27</v>
      </c>
      <c r="J14236" t="s">
        <v>23</v>
      </c>
      <c r="K14236" t="s">
        <v>24</v>
      </c>
      <c r="L14236">
        <v>107</v>
      </c>
      <c r="M14236">
        <v>6671</v>
      </c>
      <c r="N14236">
        <v>20.8122868882608</v>
      </c>
      <c r="O14236">
        <v>-738.58970788186798</v>
      </c>
      <c r="P14236">
        <v>-716.600909100227</v>
      </c>
      <c r="Q14236" t="s">
        <v>25</v>
      </c>
    </row>
    <row r="14237" spans="1:17" hidden="1" x14ac:dyDescent="0.25">
      <c r="A14237">
        <v>88</v>
      </c>
      <c r="B14237">
        <v>100</v>
      </c>
      <c r="C14237" t="s">
        <v>18</v>
      </c>
      <c r="D14237" t="s">
        <v>19</v>
      </c>
      <c r="E14237" t="s">
        <v>18</v>
      </c>
      <c r="F14237" t="s">
        <v>20</v>
      </c>
      <c r="G14237" t="s">
        <v>20</v>
      </c>
      <c r="H14237" t="s">
        <v>21</v>
      </c>
      <c r="I14237" t="s">
        <v>27</v>
      </c>
      <c r="J14237" t="s">
        <v>23</v>
      </c>
      <c r="K14237" t="s">
        <v>24</v>
      </c>
      <c r="L14237">
        <v>30</v>
      </c>
      <c r="M14237">
        <v>1941</v>
      </c>
      <c r="N14237">
        <v>21.5988984014019</v>
      </c>
      <c r="O14237">
        <v>-1251.4119848186999</v>
      </c>
      <c r="P14237">
        <v>-1174.9047889703199</v>
      </c>
      <c r="Q14237" t="s">
        <v>25</v>
      </c>
    </row>
    <row r="14238" spans="1:17" hidden="1" x14ac:dyDescent="0.25">
      <c r="A14238">
        <v>91</v>
      </c>
      <c r="B14238">
        <v>100</v>
      </c>
      <c r="C14238" t="s">
        <v>18</v>
      </c>
      <c r="D14238" t="s">
        <v>19</v>
      </c>
      <c r="E14238" t="s">
        <v>18</v>
      </c>
      <c r="F14238" t="s">
        <v>20</v>
      </c>
      <c r="G14238" t="s">
        <v>20</v>
      </c>
      <c r="H14238" t="s">
        <v>21</v>
      </c>
      <c r="I14238" t="s">
        <v>27</v>
      </c>
      <c r="J14238" t="s">
        <v>23</v>
      </c>
      <c r="K14238" t="s">
        <v>24</v>
      </c>
      <c r="L14238">
        <v>5</v>
      </c>
      <c r="M14238">
        <v>420</v>
      </c>
      <c r="N14238">
        <v>27.668617410758699</v>
      </c>
      <c r="O14238">
        <v>-1754.67980011496</v>
      </c>
      <c r="P14238">
        <v>-1499.5960224335499</v>
      </c>
      <c r="Q14238" t="s">
        <v>25</v>
      </c>
    </row>
    <row r="14239" spans="1:17" hidden="1" x14ac:dyDescent="0.25">
      <c r="A14239">
        <v>89</v>
      </c>
      <c r="B14239">
        <v>100</v>
      </c>
      <c r="C14239" t="s">
        <v>18</v>
      </c>
      <c r="D14239" t="s">
        <v>19</v>
      </c>
      <c r="E14239" t="s">
        <v>18</v>
      </c>
      <c r="F14239" t="s">
        <v>20</v>
      </c>
      <c r="G14239" t="s">
        <v>20</v>
      </c>
      <c r="H14239" t="s">
        <v>21</v>
      </c>
      <c r="I14239" t="s">
        <v>27</v>
      </c>
      <c r="J14239" t="s">
        <v>23</v>
      </c>
      <c r="K14239" t="s">
        <v>24</v>
      </c>
      <c r="L14239">
        <v>18</v>
      </c>
      <c r="M14239">
        <v>1201</v>
      </c>
      <c r="N14239">
        <v>24.8170145565018</v>
      </c>
      <c r="O14239">
        <v>-1606.0268000170099</v>
      </c>
      <c r="P14239">
        <v>-1369.99585627236</v>
      </c>
      <c r="Q14239" t="s">
        <v>25</v>
      </c>
    </row>
    <row r="14240" spans="1:17" hidden="1" x14ac:dyDescent="0.25">
      <c r="A14240">
        <v>90</v>
      </c>
      <c r="B14240">
        <v>100</v>
      </c>
      <c r="C14240" t="s">
        <v>18</v>
      </c>
      <c r="D14240" t="s">
        <v>19</v>
      </c>
      <c r="E14240" t="s">
        <v>18</v>
      </c>
      <c r="F14240" t="s">
        <v>20</v>
      </c>
      <c r="G14240" t="s">
        <v>20</v>
      </c>
      <c r="H14240" t="s">
        <v>21</v>
      </c>
      <c r="I14240" t="s">
        <v>27</v>
      </c>
      <c r="J14240" t="s">
        <v>23</v>
      </c>
      <c r="K14240" t="s">
        <v>24</v>
      </c>
      <c r="L14240">
        <v>18</v>
      </c>
      <c r="M14240">
        <v>1202</v>
      </c>
      <c r="N14240">
        <v>23.1220151509477</v>
      </c>
      <c r="O14240">
        <v>-1457.24702224875</v>
      </c>
      <c r="P14240">
        <v>-1274.1093429825901</v>
      </c>
      <c r="Q14240" t="s">
        <v>25</v>
      </c>
    </row>
    <row r="14241" spans="1:17" hidden="1" x14ac:dyDescent="0.25">
      <c r="A14241">
        <v>88</v>
      </c>
      <c r="B14241">
        <v>100</v>
      </c>
      <c r="C14241" t="s">
        <v>18</v>
      </c>
      <c r="D14241" t="s">
        <v>19</v>
      </c>
      <c r="E14241" t="s">
        <v>18</v>
      </c>
      <c r="F14241" t="s">
        <v>20</v>
      </c>
      <c r="G14241" t="s">
        <v>20</v>
      </c>
      <c r="H14241" t="s">
        <v>21</v>
      </c>
      <c r="I14241" t="s">
        <v>27</v>
      </c>
      <c r="J14241" t="s">
        <v>23</v>
      </c>
      <c r="K14241" t="s">
        <v>24</v>
      </c>
      <c r="L14241">
        <v>31</v>
      </c>
      <c r="M14241">
        <v>2002</v>
      </c>
      <c r="N14241">
        <v>22.591446088905101</v>
      </c>
      <c r="O14241">
        <v>-1240.55954481864</v>
      </c>
      <c r="P14241">
        <v>-1152.6109640731299</v>
      </c>
      <c r="Q14241" t="s">
        <v>25</v>
      </c>
    </row>
    <row r="14242" spans="1:17" hidden="1" x14ac:dyDescent="0.25">
      <c r="A14242">
        <v>85</v>
      </c>
      <c r="B14242">
        <v>100</v>
      </c>
      <c r="C14242" t="s">
        <v>18</v>
      </c>
      <c r="D14242" t="s">
        <v>19</v>
      </c>
      <c r="E14242" t="s">
        <v>18</v>
      </c>
      <c r="F14242" t="s">
        <v>20</v>
      </c>
      <c r="G14242" t="s">
        <v>20</v>
      </c>
      <c r="H14242" t="s">
        <v>21</v>
      </c>
      <c r="I14242" t="s">
        <v>27</v>
      </c>
      <c r="J14242" t="s">
        <v>23</v>
      </c>
      <c r="K14242" t="s">
        <v>24</v>
      </c>
      <c r="L14242">
        <v>108</v>
      </c>
      <c r="M14242">
        <v>6735</v>
      </c>
      <c r="N14242">
        <v>20.8122868882608</v>
      </c>
      <c r="O14242">
        <v>-740.46440676453994</v>
      </c>
      <c r="P14242">
        <v>-716.600909100227</v>
      </c>
      <c r="Q14242" t="s">
        <v>25</v>
      </c>
    </row>
    <row r="14243" spans="1:17" hidden="1" x14ac:dyDescent="0.25">
      <c r="A14243">
        <v>91</v>
      </c>
      <c r="B14243">
        <v>100</v>
      </c>
      <c r="C14243" t="s">
        <v>18</v>
      </c>
      <c r="D14243" t="s">
        <v>19</v>
      </c>
      <c r="E14243" t="s">
        <v>18</v>
      </c>
      <c r="F14243" t="s">
        <v>20</v>
      </c>
      <c r="G14243" t="s">
        <v>20</v>
      </c>
      <c r="H14243" t="s">
        <v>21</v>
      </c>
      <c r="I14243" t="s">
        <v>27</v>
      </c>
      <c r="J14243" t="s">
        <v>23</v>
      </c>
      <c r="K14243" t="s">
        <v>24</v>
      </c>
      <c r="L14243">
        <v>6</v>
      </c>
      <c r="M14243">
        <v>479</v>
      </c>
      <c r="N14243">
        <v>27.668617410758699</v>
      </c>
      <c r="O14243">
        <v>-1755.1373137820599</v>
      </c>
      <c r="P14243">
        <v>-1499.5960224335499</v>
      </c>
      <c r="Q14243" t="s">
        <v>25</v>
      </c>
    </row>
    <row r="14244" spans="1:17" hidden="1" x14ac:dyDescent="0.25">
      <c r="A14244">
        <v>89</v>
      </c>
      <c r="B14244">
        <v>100</v>
      </c>
      <c r="C14244" t="s">
        <v>18</v>
      </c>
      <c r="D14244" t="s">
        <v>19</v>
      </c>
      <c r="E14244" t="s">
        <v>18</v>
      </c>
      <c r="F14244" t="s">
        <v>20</v>
      </c>
      <c r="G14244" t="s">
        <v>20</v>
      </c>
      <c r="H14244" t="s">
        <v>21</v>
      </c>
      <c r="I14244" t="s">
        <v>27</v>
      </c>
      <c r="J14244" t="s">
        <v>23</v>
      </c>
      <c r="K14244" t="s">
        <v>24</v>
      </c>
      <c r="L14244">
        <v>19</v>
      </c>
      <c r="M14244">
        <v>1255</v>
      </c>
      <c r="N14244">
        <v>24.8178462418559</v>
      </c>
      <c r="O14244">
        <v>-1587.33457072237</v>
      </c>
      <c r="P14244">
        <v>-1369.79310940032</v>
      </c>
      <c r="Q14244" t="s">
        <v>25</v>
      </c>
    </row>
    <row r="14245" spans="1:17" hidden="1" x14ac:dyDescent="0.25">
      <c r="A14245">
        <v>88</v>
      </c>
      <c r="B14245">
        <v>100</v>
      </c>
      <c r="C14245" t="s">
        <v>18</v>
      </c>
      <c r="D14245" t="s">
        <v>19</v>
      </c>
      <c r="E14245" t="s">
        <v>18</v>
      </c>
      <c r="F14245" t="s">
        <v>20</v>
      </c>
      <c r="G14245" t="s">
        <v>20</v>
      </c>
      <c r="H14245" t="s">
        <v>21</v>
      </c>
      <c r="I14245" t="s">
        <v>27</v>
      </c>
      <c r="J14245" t="s">
        <v>23</v>
      </c>
      <c r="K14245" t="s">
        <v>24</v>
      </c>
      <c r="L14245">
        <v>32</v>
      </c>
      <c r="M14245">
        <v>2053</v>
      </c>
      <c r="N14245">
        <v>21.1107487294815</v>
      </c>
      <c r="O14245">
        <v>-1229.7303336436601</v>
      </c>
      <c r="P14245">
        <v>-1129.20354193205</v>
      </c>
      <c r="Q14245" t="s">
        <v>25</v>
      </c>
    </row>
    <row r="14246" spans="1:17" hidden="1" x14ac:dyDescent="0.25">
      <c r="A14246">
        <v>90</v>
      </c>
      <c r="B14246">
        <v>100</v>
      </c>
      <c r="C14246" t="s">
        <v>18</v>
      </c>
      <c r="D14246" t="s">
        <v>19</v>
      </c>
      <c r="E14246" t="s">
        <v>18</v>
      </c>
      <c r="F14246" t="s">
        <v>20</v>
      </c>
      <c r="G14246" t="s">
        <v>20</v>
      </c>
      <c r="H14246" t="s">
        <v>21</v>
      </c>
      <c r="I14246" t="s">
        <v>27</v>
      </c>
      <c r="J14246" t="s">
        <v>23</v>
      </c>
      <c r="K14246" t="s">
        <v>24</v>
      </c>
      <c r="L14246">
        <v>19</v>
      </c>
      <c r="M14246">
        <v>1265</v>
      </c>
      <c r="N14246">
        <v>23.1220151509477</v>
      </c>
      <c r="O14246">
        <v>-1454.89931761203</v>
      </c>
      <c r="P14246">
        <v>-1274.1093429825901</v>
      </c>
      <c r="Q14246" t="s">
        <v>25</v>
      </c>
    </row>
    <row r="14247" spans="1:17" hidden="1" x14ac:dyDescent="0.25">
      <c r="A14247">
        <v>85</v>
      </c>
      <c r="B14247">
        <v>100</v>
      </c>
      <c r="C14247" t="s">
        <v>18</v>
      </c>
      <c r="D14247" t="s">
        <v>19</v>
      </c>
      <c r="E14247" t="s">
        <v>18</v>
      </c>
      <c r="F14247" t="s">
        <v>20</v>
      </c>
      <c r="G14247" t="s">
        <v>20</v>
      </c>
      <c r="H14247" t="s">
        <v>21</v>
      </c>
      <c r="I14247" t="s">
        <v>27</v>
      </c>
      <c r="J14247" t="s">
        <v>23</v>
      </c>
      <c r="K14247" t="s">
        <v>24</v>
      </c>
      <c r="L14247">
        <v>109</v>
      </c>
      <c r="M14247">
        <v>6799</v>
      </c>
      <c r="N14247">
        <v>20.969848286393098</v>
      </c>
      <c r="O14247">
        <v>-735.88275029869601</v>
      </c>
      <c r="P14247">
        <v>-713.52153225521101</v>
      </c>
      <c r="Q14247" t="s">
        <v>25</v>
      </c>
    </row>
    <row r="14248" spans="1:17" hidden="1" x14ac:dyDescent="0.25">
      <c r="A14248">
        <v>91</v>
      </c>
      <c r="B14248">
        <v>100</v>
      </c>
      <c r="C14248" t="s">
        <v>18</v>
      </c>
      <c r="D14248" t="s">
        <v>19</v>
      </c>
      <c r="E14248" t="s">
        <v>18</v>
      </c>
      <c r="F14248" t="s">
        <v>20</v>
      </c>
      <c r="G14248" t="s">
        <v>20</v>
      </c>
      <c r="H14248" t="s">
        <v>21</v>
      </c>
      <c r="I14248" t="s">
        <v>27</v>
      </c>
      <c r="J14248" t="s">
        <v>23</v>
      </c>
      <c r="K14248" t="s">
        <v>24</v>
      </c>
      <c r="L14248">
        <v>7</v>
      </c>
      <c r="M14248">
        <v>541</v>
      </c>
      <c r="N14248">
        <v>27.668617410758699</v>
      </c>
      <c r="O14248">
        <v>-1735.72684381716</v>
      </c>
      <c r="P14248">
        <v>-1499.5960224335499</v>
      </c>
      <c r="Q14248" t="s">
        <v>25</v>
      </c>
    </row>
    <row r="14249" spans="1:17" hidden="1" x14ac:dyDescent="0.25">
      <c r="A14249">
        <v>89</v>
      </c>
      <c r="B14249">
        <v>100</v>
      </c>
      <c r="C14249" t="s">
        <v>18</v>
      </c>
      <c r="D14249" t="s">
        <v>19</v>
      </c>
      <c r="E14249" t="s">
        <v>18</v>
      </c>
      <c r="F14249" t="s">
        <v>20</v>
      </c>
      <c r="G14249" t="s">
        <v>20</v>
      </c>
      <c r="H14249" t="s">
        <v>21</v>
      </c>
      <c r="I14249" t="s">
        <v>27</v>
      </c>
      <c r="J14249" t="s">
        <v>23</v>
      </c>
      <c r="K14249" t="s">
        <v>24</v>
      </c>
      <c r="L14249">
        <v>20</v>
      </c>
      <c r="M14249">
        <v>1321</v>
      </c>
      <c r="N14249">
        <v>24.835442369876699</v>
      </c>
      <c r="O14249">
        <v>-1581.85199489862</v>
      </c>
      <c r="P14249">
        <v>-1361.1179470157199</v>
      </c>
      <c r="Q14249" t="s">
        <v>25</v>
      </c>
    </row>
    <row r="14250" spans="1:17" hidden="1" x14ac:dyDescent="0.25">
      <c r="A14250">
        <v>88</v>
      </c>
      <c r="B14250">
        <v>100</v>
      </c>
      <c r="C14250" t="s">
        <v>18</v>
      </c>
      <c r="D14250" t="s">
        <v>19</v>
      </c>
      <c r="E14250" t="s">
        <v>18</v>
      </c>
      <c r="F14250" t="s">
        <v>20</v>
      </c>
      <c r="G14250" t="s">
        <v>20</v>
      </c>
      <c r="H14250" t="s">
        <v>21</v>
      </c>
      <c r="I14250" t="s">
        <v>27</v>
      </c>
      <c r="J14250" t="s">
        <v>23</v>
      </c>
      <c r="K14250" t="s">
        <v>24</v>
      </c>
      <c r="L14250">
        <v>33</v>
      </c>
      <c r="M14250">
        <v>2118</v>
      </c>
      <c r="N14250">
        <v>21.112329151190799</v>
      </c>
      <c r="O14250">
        <v>-1212.70679175178</v>
      </c>
      <c r="P14250">
        <v>-1128.1818012348899</v>
      </c>
      <c r="Q14250" t="s">
        <v>25</v>
      </c>
    </row>
    <row r="14251" spans="1:17" hidden="1" x14ac:dyDescent="0.25">
      <c r="A14251">
        <v>90</v>
      </c>
      <c r="B14251">
        <v>100</v>
      </c>
      <c r="C14251" t="s">
        <v>18</v>
      </c>
      <c r="D14251" t="s">
        <v>19</v>
      </c>
      <c r="E14251" t="s">
        <v>18</v>
      </c>
      <c r="F14251" t="s">
        <v>20</v>
      </c>
      <c r="G14251" t="s">
        <v>20</v>
      </c>
      <c r="H14251" t="s">
        <v>21</v>
      </c>
      <c r="I14251" t="s">
        <v>27</v>
      </c>
      <c r="J14251" t="s">
        <v>23</v>
      </c>
      <c r="K14251" t="s">
        <v>24</v>
      </c>
      <c r="L14251">
        <v>20</v>
      </c>
      <c r="M14251">
        <v>1330</v>
      </c>
      <c r="N14251">
        <v>23.1220151509477</v>
      </c>
      <c r="O14251">
        <v>-1434.0059967765401</v>
      </c>
      <c r="P14251">
        <v>-1274.1093429825901</v>
      </c>
      <c r="Q14251" t="s">
        <v>25</v>
      </c>
    </row>
    <row r="14252" spans="1:17" hidden="1" x14ac:dyDescent="0.25">
      <c r="A14252">
        <v>85</v>
      </c>
      <c r="B14252">
        <v>100</v>
      </c>
      <c r="C14252" t="s">
        <v>18</v>
      </c>
      <c r="D14252" t="s">
        <v>19</v>
      </c>
      <c r="E14252" t="s">
        <v>18</v>
      </c>
      <c r="F14252" t="s">
        <v>20</v>
      </c>
      <c r="G14252" t="s">
        <v>20</v>
      </c>
      <c r="H14252" t="s">
        <v>21</v>
      </c>
      <c r="I14252" t="s">
        <v>27</v>
      </c>
      <c r="J14252" t="s">
        <v>23</v>
      </c>
      <c r="K14252" t="s">
        <v>24</v>
      </c>
      <c r="L14252">
        <v>110</v>
      </c>
      <c r="M14252">
        <v>6861</v>
      </c>
      <c r="N14252">
        <v>20.969848286393098</v>
      </c>
      <c r="O14252">
        <v>-734.12124586024004</v>
      </c>
      <c r="P14252">
        <v>-713.52153225521101</v>
      </c>
      <c r="Q14252" t="s">
        <v>25</v>
      </c>
    </row>
    <row r="14253" spans="1:17" hidden="1" x14ac:dyDescent="0.25">
      <c r="A14253">
        <v>89</v>
      </c>
      <c r="B14253">
        <v>100</v>
      </c>
      <c r="C14253" t="s">
        <v>18</v>
      </c>
      <c r="D14253" t="s">
        <v>19</v>
      </c>
      <c r="E14253" t="s">
        <v>18</v>
      </c>
      <c r="F14253" t="s">
        <v>20</v>
      </c>
      <c r="G14253" t="s">
        <v>20</v>
      </c>
      <c r="H14253" t="s">
        <v>21</v>
      </c>
      <c r="I14253" t="s">
        <v>27</v>
      </c>
      <c r="J14253" t="s">
        <v>23</v>
      </c>
      <c r="K14253" t="s">
        <v>24</v>
      </c>
      <c r="L14253">
        <v>21</v>
      </c>
      <c r="M14253">
        <v>1378</v>
      </c>
      <c r="N14253">
        <v>24.835442369876699</v>
      </c>
      <c r="O14253">
        <v>-1576.3632984104099</v>
      </c>
      <c r="P14253">
        <v>-1361.1179470157199</v>
      </c>
      <c r="Q14253" t="s">
        <v>25</v>
      </c>
    </row>
    <row r="14254" spans="1:17" hidden="1" x14ac:dyDescent="0.25">
      <c r="A14254">
        <v>88</v>
      </c>
      <c r="B14254">
        <v>100</v>
      </c>
      <c r="C14254" t="s">
        <v>18</v>
      </c>
      <c r="D14254" t="s">
        <v>19</v>
      </c>
      <c r="E14254" t="s">
        <v>18</v>
      </c>
      <c r="F14254" t="s">
        <v>20</v>
      </c>
      <c r="G14254" t="s">
        <v>20</v>
      </c>
      <c r="H14254" t="s">
        <v>21</v>
      </c>
      <c r="I14254" t="s">
        <v>27</v>
      </c>
      <c r="J14254" t="s">
        <v>23</v>
      </c>
      <c r="K14254" t="s">
        <v>24</v>
      </c>
      <c r="L14254">
        <v>34</v>
      </c>
      <c r="M14254">
        <v>2174</v>
      </c>
      <c r="N14254">
        <v>21.112329151190799</v>
      </c>
      <c r="O14254">
        <v>-1199.3026832604201</v>
      </c>
      <c r="P14254">
        <v>-1128.1818012348899</v>
      </c>
      <c r="Q14254" t="s">
        <v>25</v>
      </c>
    </row>
    <row r="14255" spans="1:17" hidden="1" x14ac:dyDescent="0.25">
      <c r="A14255">
        <v>90</v>
      </c>
      <c r="B14255">
        <v>100</v>
      </c>
      <c r="C14255" t="s">
        <v>18</v>
      </c>
      <c r="D14255" t="s">
        <v>19</v>
      </c>
      <c r="E14255" t="s">
        <v>18</v>
      </c>
      <c r="F14255" t="s">
        <v>20</v>
      </c>
      <c r="G14255" t="s">
        <v>20</v>
      </c>
      <c r="H14255" t="s">
        <v>21</v>
      </c>
      <c r="I14255" t="s">
        <v>27</v>
      </c>
      <c r="J14255" t="s">
        <v>23</v>
      </c>
      <c r="K14255" t="s">
        <v>24</v>
      </c>
      <c r="L14255">
        <v>21</v>
      </c>
      <c r="M14255">
        <v>1395</v>
      </c>
      <c r="N14255">
        <v>23.1220151509477</v>
      </c>
      <c r="O14255">
        <v>-1407.62069400728</v>
      </c>
      <c r="P14255">
        <v>-1274.1093429825901</v>
      </c>
      <c r="Q14255" t="s">
        <v>25</v>
      </c>
    </row>
    <row r="14256" spans="1:17" hidden="1" x14ac:dyDescent="0.25">
      <c r="A14256">
        <v>91</v>
      </c>
      <c r="B14256">
        <v>100</v>
      </c>
      <c r="C14256" t="s">
        <v>18</v>
      </c>
      <c r="D14256" t="s">
        <v>19</v>
      </c>
      <c r="E14256" t="s">
        <v>18</v>
      </c>
      <c r="F14256" t="s">
        <v>20</v>
      </c>
      <c r="G14256" t="s">
        <v>20</v>
      </c>
      <c r="H14256" t="s">
        <v>21</v>
      </c>
      <c r="I14256" t="s">
        <v>27</v>
      </c>
      <c r="J14256" t="s">
        <v>23</v>
      </c>
      <c r="K14256" t="s">
        <v>24</v>
      </c>
      <c r="L14256">
        <v>8</v>
      </c>
      <c r="M14256">
        <v>614</v>
      </c>
      <c r="N14256">
        <v>27.668617410758699</v>
      </c>
      <c r="O14256">
        <v>-1741.62365303463</v>
      </c>
      <c r="P14256">
        <v>-1499.5960224335499</v>
      </c>
      <c r="Q14256" t="s">
        <v>25</v>
      </c>
    </row>
    <row r="14257" spans="1:17" hidden="1" x14ac:dyDescent="0.25">
      <c r="A14257">
        <v>85</v>
      </c>
      <c r="B14257">
        <v>100</v>
      </c>
      <c r="C14257" t="s">
        <v>18</v>
      </c>
      <c r="D14257" t="s">
        <v>19</v>
      </c>
      <c r="E14257" t="s">
        <v>18</v>
      </c>
      <c r="F14257" t="s">
        <v>20</v>
      </c>
      <c r="G14257" t="s">
        <v>20</v>
      </c>
      <c r="H14257" t="s">
        <v>21</v>
      </c>
      <c r="I14257" t="s">
        <v>27</v>
      </c>
      <c r="J14257" t="s">
        <v>23</v>
      </c>
      <c r="K14257" t="s">
        <v>24</v>
      </c>
      <c r="L14257">
        <v>111</v>
      </c>
      <c r="M14257">
        <v>6919</v>
      </c>
      <c r="N14257">
        <v>20.797588600198999</v>
      </c>
      <c r="O14257">
        <v>-728.83460106315499</v>
      </c>
      <c r="P14257">
        <v>-710.32805009525896</v>
      </c>
      <c r="Q14257" t="s">
        <v>25</v>
      </c>
    </row>
    <row r="14258" spans="1:17" hidden="1" x14ac:dyDescent="0.25">
      <c r="A14258">
        <v>89</v>
      </c>
      <c r="B14258">
        <v>100</v>
      </c>
      <c r="C14258" t="s">
        <v>18</v>
      </c>
      <c r="D14258" t="s">
        <v>19</v>
      </c>
      <c r="E14258" t="s">
        <v>18</v>
      </c>
      <c r="F14258" t="s">
        <v>20</v>
      </c>
      <c r="G14258" t="s">
        <v>20</v>
      </c>
      <c r="H14258" t="s">
        <v>21</v>
      </c>
      <c r="I14258" t="s">
        <v>27</v>
      </c>
      <c r="J14258" t="s">
        <v>23</v>
      </c>
      <c r="K14258" t="s">
        <v>24</v>
      </c>
      <c r="L14258">
        <v>22</v>
      </c>
      <c r="M14258">
        <v>1438</v>
      </c>
      <c r="N14258">
        <v>24.835442369876699</v>
      </c>
      <c r="O14258">
        <v>-1562.76804008877</v>
      </c>
      <c r="P14258">
        <v>-1361.1179470157199</v>
      </c>
      <c r="Q14258" t="s">
        <v>25</v>
      </c>
    </row>
    <row r="14259" spans="1:17" hidden="1" x14ac:dyDescent="0.25">
      <c r="A14259">
        <v>90</v>
      </c>
      <c r="B14259">
        <v>100</v>
      </c>
      <c r="C14259" t="s">
        <v>18</v>
      </c>
      <c r="D14259" t="s">
        <v>19</v>
      </c>
      <c r="E14259" t="s">
        <v>18</v>
      </c>
      <c r="F14259" t="s">
        <v>20</v>
      </c>
      <c r="G14259" t="s">
        <v>20</v>
      </c>
      <c r="H14259" t="s">
        <v>21</v>
      </c>
      <c r="I14259" t="s">
        <v>27</v>
      </c>
      <c r="J14259" t="s">
        <v>23</v>
      </c>
      <c r="K14259" t="s">
        <v>24</v>
      </c>
      <c r="L14259">
        <v>22</v>
      </c>
      <c r="M14259">
        <v>1451</v>
      </c>
      <c r="N14259">
        <v>22.4544782124681</v>
      </c>
      <c r="O14259">
        <v>-1390.43844386098</v>
      </c>
      <c r="P14259">
        <v>-1251.2513041525001</v>
      </c>
      <c r="Q14259" t="s">
        <v>25</v>
      </c>
    </row>
    <row r="14260" spans="1:17" hidden="1" x14ac:dyDescent="0.25">
      <c r="A14260">
        <v>91</v>
      </c>
      <c r="B14260">
        <v>100</v>
      </c>
      <c r="C14260" t="s">
        <v>18</v>
      </c>
      <c r="D14260" t="s">
        <v>19</v>
      </c>
      <c r="E14260" t="s">
        <v>18</v>
      </c>
      <c r="F14260" t="s">
        <v>20</v>
      </c>
      <c r="G14260" t="s">
        <v>20</v>
      </c>
      <c r="H14260" t="s">
        <v>21</v>
      </c>
      <c r="I14260" t="s">
        <v>27</v>
      </c>
      <c r="J14260" t="s">
        <v>23</v>
      </c>
      <c r="K14260" t="s">
        <v>24</v>
      </c>
      <c r="L14260">
        <v>9</v>
      </c>
      <c r="M14260">
        <v>669</v>
      </c>
      <c r="N14260">
        <v>26.196331293240299</v>
      </c>
      <c r="O14260">
        <v>-1706.2606983908499</v>
      </c>
      <c r="P14260">
        <v>-1495.38292676366</v>
      </c>
      <c r="Q14260" t="s">
        <v>25</v>
      </c>
    </row>
    <row r="14261" spans="1:17" hidden="1" x14ac:dyDescent="0.25">
      <c r="A14261">
        <v>89</v>
      </c>
      <c r="B14261">
        <v>100</v>
      </c>
      <c r="C14261" t="s">
        <v>18</v>
      </c>
      <c r="D14261" t="s">
        <v>19</v>
      </c>
      <c r="E14261" t="s">
        <v>18</v>
      </c>
      <c r="F14261" t="s">
        <v>20</v>
      </c>
      <c r="G14261" t="s">
        <v>20</v>
      </c>
      <c r="H14261" t="s">
        <v>21</v>
      </c>
      <c r="I14261" t="s">
        <v>27</v>
      </c>
      <c r="J14261" t="s">
        <v>23</v>
      </c>
      <c r="K14261" t="s">
        <v>24</v>
      </c>
      <c r="L14261">
        <v>23</v>
      </c>
      <c r="M14261">
        <v>1490</v>
      </c>
      <c r="N14261">
        <v>23.801062721643</v>
      </c>
      <c r="O14261">
        <v>-1535.5396778038601</v>
      </c>
      <c r="P14261">
        <v>-1358.9544634275001</v>
      </c>
      <c r="Q14261" t="s">
        <v>25</v>
      </c>
    </row>
    <row r="14262" spans="1:17" hidden="1" x14ac:dyDescent="0.25">
      <c r="A14262">
        <v>88</v>
      </c>
      <c r="B14262">
        <v>100</v>
      </c>
      <c r="C14262" t="s">
        <v>18</v>
      </c>
      <c r="D14262" t="s">
        <v>19</v>
      </c>
      <c r="E14262" t="s">
        <v>18</v>
      </c>
      <c r="F14262" t="s">
        <v>20</v>
      </c>
      <c r="G14262" t="s">
        <v>20</v>
      </c>
      <c r="H14262" t="s">
        <v>21</v>
      </c>
      <c r="I14262" t="s">
        <v>27</v>
      </c>
      <c r="J14262" t="s">
        <v>23</v>
      </c>
      <c r="K14262" t="s">
        <v>24</v>
      </c>
      <c r="L14262">
        <v>35</v>
      </c>
      <c r="M14262">
        <v>2234</v>
      </c>
      <c r="N14262">
        <v>21.703055472590801</v>
      </c>
      <c r="O14262">
        <v>-1179.80238728212</v>
      </c>
      <c r="P14262">
        <v>-1104.2079703291799</v>
      </c>
      <c r="Q14262" t="s">
        <v>25</v>
      </c>
    </row>
    <row r="14263" spans="1:17" hidden="1" x14ac:dyDescent="0.25">
      <c r="A14263">
        <v>85</v>
      </c>
      <c r="B14263">
        <v>100</v>
      </c>
      <c r="C14263" t="s">
        <v>18</v>
      </c>
      <c r="D14263" t="s">
        <v>19</v>
      </c>
      <c r="E14263" t="s">
        <v>18</v>
      </c>
      <c r="F14263" t="s">
        <v>20</v>
      </c>
      <c r="G14263" t="s">
        <v>20</v>
      </c>
      <c r="H14263" t="s">
        <v>21</v>
      </c>
      <c r="I14263" t="s">
        <v>27</v>
      </c>
      <c r="J14263" t="s">
        <v>23</v>
      </c>
      <c r="K14263" t="s">
        <v>24</v>
      </c>
      <c r="L14263">
        <v>112</v>
      </c>
      <c r="M14263">
        <v>6972</v>
      </c>
      <c r="N14263">
        <v>20.753725777261401</v>
      </c>
      <c r="O14263">
        <v>-727.90852115108498</v>
      </c>
      <c r="P14263">
        <v>-706.05101947735898</v>
      </c>
      <c r="Q14263" t="s">
        <v>25</v>
      </c>
    </row>
    <row r="14264" spans="1:17" hidden="1" x14ac:dyDescent="0.25">
      <c r="A14264">
        <v>90</v>
      </c>
      <c r="B14264">
        <v>100</v>
      </c>
      <c r="C14264" t="s">
        <v>18</v>
      </c>
      <c r="D14264" t="s">
        <v>19</v>
      </c>
      <c r="E14264" t="s">
        <v>18</v>
      </c>
      <c r="F14264" t="s">
        <v>20</v>
      </c>
      <c r="G14264" t="s">
        <v>20</v>
      </c>
      <c r="H14264" t="s">
        <v>21</v>
      </c>
      <c r="I14264" t="s">
        <v>27</v>
      </c>
      <c r="J14264" t="s">
        <v>23</v>
      </c>
      <c r="K14264" t="s">
        <v>24</v>
      </c>
      <c r="L14264">
        <v>23</v>
      </c>
      <c r="M14264">
        <v>1503</v>
      </c>
      <c r="N14264">
        <v>22.4544782124681</v>
      </c>
      <c r="O14264">
        <v>-1372.49576727116</v>
      </c>
      <c r="P14264">
        <v>-1251.2513041525001</v>
      </c>
      <c r="Q14264" t="s">
        <v>25</v>
      </c>
    </row>
    <row r="14265" spans="1:17" hidden="1" x14ac:dyDescent="0.25">
      <c r="A14265">
        <v>91</v>
      </c>
      <c r="B14265">
        <v>100</v>
      </c>
      <c r="C14265" t="s">
        <v>18</v>
      </c>
      <c r="D14265" t="s">
        <v>19</v>
      </c>
      <c r="E14265" t="s">
        <v>18</v>
      </c>
      <c r="F14265" t="s">
        <v>20</v>
      </c>
      <c r="G14265" t="s">
        <v>20</v>
      </c>
      <c r="H14265" t="s">
        <v>21</v>
      </c>
      <c r="I14265" t="s">
        <v>27</v>
      </c>
      <c r="J14265" t="s">
        <v>23</v>
      </c>
      <c r="K14265" t="s">
        <v>24</v>
      </c>
      <c r="L14265">
        <v>10</v>
      </c>
      <c r="M14265">
        <v>725</v>
      </c>
      <c r="N14265">
        <v>26.196331293240299</v>
      </c>
      <c r="O14265">
        <v>-1687.9328149619801</v>
      </c>
      <c r="P14265">
        <v>-1495.38292676366</v>
      </c>
      <c r="Q14265" t="s">
        <v>25</v>
      </c>
    </row>
    <row r="14266" spans="1:17" hidden="1" x14ac:dyDescent="0.25">
      <c r="A14266">
        <v>88</v>
      </c>
      <c r="B14266">
        <v>100</v>
      </c>
      <c r="C14266" t="s">
        <v>18</v>
      </c>
      <c r="D14266" t="s">
        <v>19</v>
      </c>
      <c r="E14266" t="s">
        <v>18</v>
      </c>
      <c r="F14266" t="s">
        <v>20</v>
      </c>
      <c r="G14266" t="s">
        <v>20</v>
      </c>
      <c r="H14266" t="s">
        <v>21</v>
      </c>
      <c r="I14266" t="s">
        <v>27</v>
      </c>
      <c r="J14266" t="s">
        <v>23</v>
      </c>
      <c r="K14266" t="s">
        <v>24</v>
      </c>
      <c r="L14266">
        <v>36</v>
      </c>
      <c r="M14266">
        <v>2300</v>
      </c>
      <c r="N14266">
        <v>21.244900666682199</v>
      </c>
      <c r="O14266">
        <v>-1170.68941272865</v>
      </c>
      <c r="P14266">
        <v>-1094.66126625173</v>
      </c>
      <c r="Q14266" t="s">
        <v>25</v>
      </c>
    </row>
    <row r="14267" spans="1:17" hidden="1" x14ac:dyDescent="0.25">
      <c r="A14267">
        <v>90</v>
      </c>
      <c r="B14267">
        <v>100</v>
      </c>
      <c r="C14267" t="s">
        <v>18</v>
      </c>
      <c r="D14267" t="s">
        <v>19</v>
      </c>
      <c r="E14267" t="s">
        <v>18</v>
      </c>
      <c r="F14267" t="s">
        <v>20</v>
      </c>
      <c r="G14267" t="s">
        <v>20</v>
      </c>
      <c r="H14267" t="s">
        <v>21</v>
      </c>
      <c r="I14267" t="s">
        <v>27</v>
      </c>
      <c r="J14267" t="s">
        <v>23</v>
      </c>
      <c r="K14267" t="s">
        <v>24</v>
      </c>
      <c r="L14267">
        <v>24</v>
      </c>
      <c r="M14267">
        <v>1557</v>
      </c>
      <c r="N14267">
        <v>22.4544782124681</v>
      </c>
      <c r="O14267">
        <v>-1341.4371961230399</v>
      </c>
      <c r="P14267">
        <v>-1251.2513041525001</v>
      </c>
      <c r="Q14267" t="s">
        <v>25</v>
      </c>
    </row>
    <row r="14268" spans="1:17" hidden="1" x14ac:dyDescent="0.25">
      <c r="A14268">
        <v>91</v>
      </c>
      <c r="B14268">
        <v>100</v>
      </c>
      <c r="C14268" t="s">
        <v>18</v>
      </c>
      <c r="D14268" t="s">
        <v>19</v>
      </c>
      <c r="E14268" t="s">
        <v>18</v>
      </c>
      <c r="F14268" t="s">
        <v>20</v>
      </c>
      <c r="G14268" t="s">
        <v>20</v>
      </c>
      <c r="H14268" t="s">
        <v>21</v>
      </c>
      <c r="I14268" t="s">
        <v>27</v>
      </c>
      <c r="J14268" t="s">
        <v>23</v>
      </c>
      <c r="K14268" t="s">
        <v>24</v>
      </c>
      <c r="L14268">
        <v>11</v>
      </c>
      <c r="M14268">
        <v>783</v>
      </c>
      <c r="N14268">
        <v>27.4737148688424</v>
      </c>
      <c r="O14268">
        <v>-1665.4921201330801</v>
      </c>
      <c r="P14268">
        <v>-1477.6151587847201</v>
      </c>
      <c r="Q14268" t="s">
        <v>25</v>
      </c>
    </row>
    <row r="14269" spans="1:17" hidden="1" x14ac:dyDescent="0.25">
      <c r="A14269">
        <v>89</v>
      </c>
      <c r="B14269">
        <v>100</v>
      </c>
      <c r="C14269" t="s">
        <v>18</v>
      </c>
      <c r="D14269" t="s">
        <v>19</v>
      </c>
      <c r="E14269" t="s">
        <v>18</v>
      </c>
      <c r="F14269" t="s">
        <v>20</v>
      </c>
      <c r="G14269" t="s">
        <v>20</v>
      </c>
      <c r="H14269" t="s">
        <v>21</v>
      </c>
      <c r="I14269" t="s">
        <v>27</v>
      </c>
      <c r="J14269" t="s">
        <v>23</v>
      </c>
      <c r="K14269" t="s">
        <v>24</v>
      </c>
      <c r="L14269">
        <v>24</v>
      </c>
      <c r="M14269">
        <v>1547</v>
      </c>
      <c r="N14269">
        <v>23.801062721643</v>
      </c>
      <c r="O14269">
        <v>-1515.25597064935</v>
      </c>
      <c r="P14269">
        <v>-1358.9544634275001</v>
      </c>
      <c r="Q14269" t="s">
        <v>25</v>
      </c>
    </row>
    <row r="14270" spans="1:17" hidden="1" x14ac:dyDescent="0.25">
      <c r="A14270">
        <v>85</v>
      </c>
      <c r="B14270">
        <v>100</v>
      </c>
      <c r="C14270" t="s">
        <v>18</v>
      </c>
      <c r="D14270" t="s">
        <v>19</v>
      </c>
      <c r="E14270" t="s">
        <v>18</v>
      </c>
      <c r="F14270" t="s">
        <v>20</v>
      </c>
      <c r="G14270" t="s">
        <v>20</v>
      </c>
      <c r="H14270" t="s">
        <v>21</v>
      </c>
      <c r="I14270" t="s">
        <v>27</v>
      </c>
      <c r="J14270" t="s">
        <v>23</v>
      </c>
      <c r="K14270" t="s">
        <v>24</v>
      </c>
      <c r="L14270">
        <v>113</v>
      </c>
      <c r="M14270">
        <v>7034</v>
      </c>
      <c r="N14270">
        <v>20.892909070536</v>
      </c>
      <c r="O14270">
        <v>-723.86610718629697</v>
      </c>
      <c r="P14270">
        <v>-696.71685342210503</v>
      </c>
      <c r="Q14270" t="s">
        <v>25</v>
      </c>
    </row>
    <row r="14271" spans="1:17" hidden="1" x14ac:dyDescent="0.25">
      <c r="A14271">
        <v>90</v>
      </c>
      <c r="B14271">
        <v>100</v>
      </c>
      <c r="C14271" t="s">
        <v>18</v>
      </c>
      <c r="D14271" t="s">
        <v>19</v>
      </c>
      <c r="E14271" t="s">
        <v>18</v>
      </c>
      <c r="F14271" t="s">
        <v>20</v>
      </c>
      <c r="G14271" t="s">
        <v>20</v>
      </c>
      <c r="H14271" t="s">
        <v>21</v>
      </c>
      <c r="I14271" t="s">
        <v>27</v>
      </c>
      <c r="J14271" t="s">
        <v>23</v>
      </c>
      <c r="K14271" t="s">
        <v>24</v>
      </c>
      <c r="L14271">
        <v>25</v>
      </c>
      <c r="M14271">
        <v>1612</v>
      </c>
      <c r="N14271">
        <v>22.4506761255324</v>
      </c>
      <c r="O14271">
        <v>-1343.3942576044701</v>
      </c>
      <c r="P14271">
        <v>-1246.7283816225799</v>
      </c>
      <c r="Q14271" t="s">
        <v>25</v>
      </c>
    </row>
    <row r="14272" spans="1:17" hidden="1" x14ac:dyDescent="0.25">
      <c r="A14272">
        <v>91</v>
      </c>
      <c r="B14272">
        <v>100</v>
      </c>
      <c r="C14272" t="s">
        <v>18</v>
      </c>
      <c r="D14272" t="s">
        <v>19</v>
      </c>
      <c r="E14272" t="s">
        <v>18</v>
      </c>
      <c r="F14272" t="s">
        <v>20</v>
      </c>
      <c r="G14272" t="s">
        <v>20</v>
      </c>
      <c r="H14272" t="s">
        <v>21</v>
      </c>
      <c r="I14272" t="s">
        <v>27</v>
      </c>
      <c r="J14272" t="s">
        <v>23</v>
      </c>
      <c r="K14272" t="s">
        <v>24</v>
      </c>
      <c r="L14272">
        <v>12</v>
      </c>
      <c r="M14272">
        <v>845</v>
      </c>
      <c r="N14272">
        <v>27.4737148688424</v>
      </c>
      <c r="O14272">
        <v>-1637.36222508017</v>
      </c>
      <c r="P14272">
        <v>-1477.6151587847201</v>
      </c>
      <c r="Q14272" t="s">
        <v>25</v>
      </c>
    </row>
    <row r="14273" spans="1:17" hidden="1" x14ac:dyDescent="0.25">
      <c r="A14273">
        <v>90</v>
      </c>
      <c r="B14273">
        <v>100</v>
      </c>
      <c r="C14273" t="s">
        <v>18</v>
      </c>
      <c r="D14273" t="s">
        <v>19</v>
      </c>
      <c r="E14273" t="s">
        <v>18</v>
      </c>
      <c r="F14273" t="s">
        <v>20</v>
      </c>
      <c r="G14273" t="s">
        <v>20</v>
      </c>
      <c r="H14273" t="s">
        <v>21</v>
      </c>
      <c r="I14273" t="s">
        <v>27</v>
      </c>
      <c r="J14273" t="s">
        <v>23</v>
      </c>
      <c r="K14273" t="s">
        <v>24</v>
      </c>
      <c r="L14273">
        <v>26</v>
      </c>
      <c r="M14273">
        <v>1672</v>
      </c>
      <c r="N14273">
        <v>22.2414794193635</v>
      </c>
      <c r="O14273">
        <v>-1319.74931181485</v>
      </c>
      <c r="P14273">
        <v>-1224.9538732026799</v>
      </c>
      <c r="Q14273" t="s">
        <v>25</v>
      </c>
    </row>
    <row r="14274" spans="1:17" hidden="1" x14ac:dyDescent="0.25">
      <c r="A14274">
        <v>88</v>
      </c>
      <c r="B14274">
        <v>100</v>
      </c>
      <c r="C14274" t="s">
        <v>18</v>
      </c>
      <c r="D14274" t="s">
        <v>19</v>
      </c>
      <c r="E14274" t="s">
        <v>18</v>
      </c>
      <c r="F14274" t="s">
        <v>20</v>
      </c>
      <c r="G14274" t="s">
        <v>20</v>
      </c>
      <c r="H14274" t="s">
        <v>21</v>
      </c>
      <c r="I14274" t="s">
        <v>27</v>
      </c>
      <c r="J14274" t="s">
        <v>23</v>
      </c>
      <c r="K14274" t="s">
        <v>24</v>
      </c>
      <c r="L14274">
        <v>37</v>
      </c>
      <c r="M14274">
        <v>2364</v>
      </c>
      <c r="N14274">
        <v>21.1533123577209</v>
      </c>
      <c r="O14274">
        <v>-1158.1202394024001</v>
      </c>
      <c r="P14274">
        <v>-1061.8667458140801</v>
      </c>
      <c r="Q14274" t="s">
        <v>25</v>
      </c>
    </row>
    <row r="14275" spans="1:17" hidden="1" x14ac:dyDescent="0.25">
      <c r="A14275">
        <v>85</v>
      </c>
      <c r="B14275">
        <v>100</v>
      </c>
      <c r="C14275" t="s">
        <v>18</v>
      </c>
      <c r="D14275" t="s">
        <v>19</v>
      </c>
      <c r="E14275" t="s">
        <v>18</v>
      </c>
      <c r="F14275" t="s">
        <v>20</v>
      </c>
      <c r="G14275" t="s">
        <v>20</v>
      </c>
      <c r="H14275" t="s">
        <v>21</v>
      </c>
      <c r="I14275" t="s">
        <v>27</v>
      </c>
      <c r="J14275" t="s">
        <v>23</v>
      </c>
      <c r="K14275" t="s">
        <v>24</v>
      </c>
      <c r="L14275">
        <v>114</v>
      </c>
      <c r="M14275">
        <v>7090</v>
      </c>
      <c r="N14275">
        <v>20.892909070536</v>
      </c>
      <c r="O14275">
        <v>-720.30931365174104</v>
      </c>
      <c r="P14275">
        <v>-696.71685342210503</v>
      </c>
      <c r="Q14275" t="s">
        <v>25</v>
      </c>
    </row>
    <row r="14276" spans="1:17" hidden="1" x14ac:dyDescent="0.25">
      <c r="A14276">
        <v>89</v>
      </c>
      <c r="B14276">
        <v>100</v>
      </c>
      <c r="C14276" t="s">
        <v>18</v>
      </c>
      <c r="D14276" t="s">
        <v>19</v>
      </c>
      <c r="E14276" t="s">
        <v>18</v>
      </c>
      <c r="F14276" t="s">
        <v>20</v>
      </c>
      <c r="G14276" t="s">
        <v>20</v>
      </c>
      <c r="H14276" t="s">
        <v>21</v>
      </c>
      <c r="I14276" t="s">
        <v>27</v>
      </c>
      <c r="J14276" t="s">
        <v>23</v>
      </c>
      <c r="K14276" t="s">
        <v>24</v>
      </c>
      <c r="L14276">
        <v>25</v>
      </c>
      <c r="M14276">
        <v>1611</v>
      </c>
      <c r="N14276">
        <v>23.969816940935001</v>
      </c>
      <c r="O14276">
        <v>-1510.60827790449</v>
      </c>
      <c r="P14276">
        <v>-1332.8641906062201</v>
      </c>
      <c r="Q14276" t="s">
        <v>25</v>
      </c>
    </row>
    <row r="14277" spans="1:17" hidden="1" x14ac:dyDescent="0.25">
      <c r="A14277">
        <v>90</v>
      </c>
      <c r="B14277">
        <v>100</v>
      </c>
      <c r="C14277" t="s">
        <v>18</v>
      </c>
      <c r="D14277" t="s">
        <v>19</v>
      </c>
      <c r="E14277" t="s">
        <v>18</v>
      </c>
      <c r="F14277" t="s">
        <v>20</v>
      </c>
      <c r="G14277" t="s">
        <v>20</v>
      </c>
      <c r="H14277" t="s">
        <v>21</v>
      </c>
      <c r="I14277" t="s">
        <v>27</v>
      </c>
      <c r="J14277" t="s">
        <v>23</v>
      </c>
      <c r="K14277" t="s">
        <v>24</v>
      </c>
      <c r="L14277">
        <v>27</v>
      </c>
      <c r="M14277">
        <v>1738</v>
      </c>
      <c r="N14277">
        <v>22.241339767083101</v>
      </c>
      <c r="O14277">
        <v>-1318.76940722265</v>
      </c>
      <c r="P14277">
        <v>-1224.3634324028501</v>
      </c>
      <c r="Q14277" t="s">
        <v>25</v>
      </c>
    </row>
    <row r="14278" spans="1:17" hidden="1" x14ac:dyDescent="0.25">
      <c r="A14278">
        <v>88</v>
      </c>
      <c r="B14278">
        <v>100</v>
      </c>
      <c r="C14278" t="s">
        <v>18</v>
      </c>
      <c r="D14278" t="s">
        <v>19</v>
      </c>
      <c r="E14278" t="s">
        <v>18</v>
      </c>
      <c r="F14278" t="s">
        <v>20</v>
      </c>
      <c r="G14278" t="s">
        <v>20</v>
      </c>
      <c r="H14278" t="s">
        <v>21</v>
      </c>
      <c r="I14278" t="s">
        <v>27</v>
      </c>
      <c r="J14278" t="s">
        <v>23</v>
      </c>
      <c r="K14278" t="s">
        <v>24</v>
      </c>
      <c r="L14278">
        <v>38</v>
      </c>
      <c r="M14278">
        <v>2427</v>
      </c>
      <c r="N14278">
        <v>21.118436155643401</v>
      </c>
      <c r="O14278">
        <v>-1137.28069002038</v>
      </c>
      <c r="P14278">
        <v>-1042.9435170407601</v>
      </c>
      <c r="Q14278" t="s">
        <v>25</v>
      </c>
    </row>
    <row r="14279" spans="1:17" hidden="1" x14ac:dyDescent="0.25">
      <c r="A14279">
        <v>85</v>
      </c>
      <c r="B14279">
        <v>100</v>
      </c>
      <c r="C14279" t="s">
        <v>18</v>
      </c>
      <c r="D14279" t="s">
        <v>19</v>
      </c>
      <c r="E14279" t="s">
        <v>18</v>
      </c>
      <c r="F14279" t="s">
        <v>20</v>
      </c>
      <c r="G14279" t="s">
        <v>20</v>
      </c>
      <c r="H14279" t="s">
        <v>21</v>
      </c>
      <c r="I14279" t="s">
        <v>27</v>
      </c>
      <c r="J14279" t="s">
        <v>23</v>
      </c>
      <c r="K14279" t="s">
        <v>24</v>
      </c>
      <c r="L14279">
        <v>115</v>
      </c>
      <c r="M14279">
        <v>7146</v>
      </c>
      <c r="N14279">
        <v>20.614560264818799</v>
      </c>
      <c r="O14279">
        <v>-716.32099626589104</v>
      </c>
      <c r="P14279">
        <v>-695.26613585759196</v>
      </c>
      <c r="Q14279" t="s">
        <v>25</v>
      </c>
    </row>
    <row r="14280" spans="1:17" hidden="1" x14ac:dyDescent="0.25">
      <c r="A14280">
        <v>89</v>
      </c>
      <c r="B14280">
        <v>100</v>
      </c>
      <c r="C14280" t="s">
        <v>18</v>
      </c>
      <c r="D14280" t="s">
        <v>19</v>
      </c>
      <c r="E14280" t="s">
        <v>18</v>
      </c>
      <c r="F14280" t="s">
        <v>20</v>
      </c>
      <c r="G14280" t="s">
        <v>20</v>
      </c>
      <c r="H14280" t="s">
        <v>21</v>
      </c>
      <c r="I14280" t="s">
        <v>27</v>
      </c>
      <c r="J14280" t="s">
        <v>23</v>
      </c>
      <c r="K14280" t="s">
        <v>24</v>
      </c>
      <c r="L14280">
        <v>26</v>
      </c>
      <c r="M14280">
        <v>1670</v>
      </c>
      <c r="N14280">
        <v>23.969816940935001</v>
      </c>
      <c r="O14280">
        <v>-1493.81090924556</v>
      </c>
      <c r="P14280">
        <v>-1332.8641906062201</v>
      </c>
      <c r="Q14280" t="s">
        <v>25</v>
      </c>
    </row>
    <row r="14281" spans="1:17" hidden="1" x14ac:dyDescent="0.25">
      <c r="A14281">
        <v>91</v>
      </c>
      <c r="B14281">
        <v>100</v>
      </c>
      <c r="C14281" t="s">
        <v>18</v>
      </c>
      <c r="D14281" t="s">
        <v>19</v>
      </c>
      <c r="E14281" t="s">
        <v>18</v>
      </c>
      <c r="F14281" t="s">
        <v>20</v>
      </c>
      <c r="G14281" t="s">
        <v>20</v>
      </c>
      <c r="H14281" t="s">
        <v>21</v>
      </c>
      <c r="I14281" t="s">
        <v>27</v>
      </c>
      <c r="J14281" t="s">
        <v>23</v>
      </c>
      <c r="K14281" t="s">
        <v>24</v>
      </c>
      <c r="L14281">
        <v>13</v>
      </c>
      <c r="M14281">
        <v>907</v>
      </c>
      <c r="N14281">
        <v>25.3918955428543</v>
      </c>
      <c r="O14281">
        <v>-1649.2351582112401</v>
      </c>
      <c r="P14281">
        <v>-1473.8227057498</v>
      </c>
      <c r="Q14281" t="s">
        <v>25</v>
      </c>
    </row>
    <row r="14282" spans="1:17" hidden="1" x14ac:dyDescent="0.25">
      <c r="A14282">
        <v>90</v>
      </c>
      <c r="B14282">
        <v>100</v>
      </c>
      <c r="C14282" t="s">
        <v>18</v>
      </c>
      <c r="D14282" t="s">
        <v>19</v>
      </c>
      <c r="E14282" t="s">
        <v>18</v>
      </c>
      <c r="F14282" t="s">
        <v>20</v>
      </c>
      <c r="G14282" t="s">
        <v>20</v>
      </c>
      <c r="H14282" t="s">
        <v>21</v>
      </c>
      <c r="I14282" t="s">
        <v>27</v>
      </c>
      <c r="J14282" t="s">
        <v>23</v>
      </c>
      <c r="K14282" t="s">
        <v>24</v>
      </c>
      <c r="L14282">
        <v>28</v>
      </c>
      <c r="M14282">
        <v>1796</v>
      </c>
      <c r="N14282">
        <v>22.241339767083101</v>
      </c>
      <c r="O14282">
        <v>-1306.5652418791101</v>
      </c>
      <c r="P14282">
        <v>-1224.3634324028501</v>
      </c>
      <c r="Q14282" t="s">
        <v>25</v>
      </c>
    </row>
    <row r="14283" spans="1:17" hidden="1" x14ac:dyDescent="0.25">
      <c r="A14283">
        <v>88</v>
      </c>
      <c r="B14283">
        <v>100</v>
      </c>
      <c r="C14283" t="s">
        <v>18</v>
      </c>
      <c r="D14283" t="s">
        <v>19</v>
      </c>
      <c r="E14283" t="s">
        <v>18</v>
      </c>
      <c r="F14283" t="s">
        <v>20</v>
      </c>
      <c r="G14283" t="s">
        <v>20</v>
      </c>
      <c r="H14283" t="s">
        <v>21</v>
      </c>
      <c r="I14283" t="s">
        <v>27</v>
      </c>
      <c r="J14283" t="s">
        <v>23</v>
      </c>
      <c r="K14283" t="s">
        <v>24</v>
      </c>
      <c r="L14283">
        <v>39</v>
      </c>
      <c r="M14283">
        <v>2493</v>
      </c>
      <c r="N14283">
        <v>20.799929848567501</v>
      </c>
      <c r="O14283">
        <v>-1117.72483028945</v>
      </c>
      <c r="P14283">
        <v>-1033.3242044737499</v>
      </c>
      <c r="Q14283" t="s">
        <v>25</v>
      </c>
    </row>
    <row r="14284" spans="1:17" hidden="1" x14ac:dyDescent="0.25">
      <c r="A14284">
        <v>85</v>
      </c>
      <c r="B14284">
        <v>100</v>
      </c>
      <c r="C14284" t="s">
        <v>18</v>
      </c>
      <c r="D14284" t="s">
        <v>19</v>
      </c>
      <c r="E14284" t="s">
        <v>18</v>
      </c>
      <c r="F14284" t="s">
        <v>20</v>
      </c>
      <c r="G14284" t="s">
        <v>20</v>
      </c>
      <c r="H14284" t="s">
        <v>21</v>
      </c>
      <c r="I14284" t="s">
        <v>27</v>
      </c>
      <c r="J14284" t="s">
        <v>23</v>
      </c>
      <c r="K14284" t="s">
        <v>24</v>
      </c>
      <c r="L14284">
        <v>116</v>
      </c>
      <c r="M14284">
        <v>7203</v>
      </c>
      <c r="N14284">
        <v>20.614560264818799</v>
      </c>
      <c r="O14284">
        <v>-715.57640338010106</v>
      </c>
      <c r="P14284">
        <v>-695.26613585759196</v>
      </c>
      <c r="Q14284" t="s">
        <v>25</v>
      </c>
    </row>
    <row r="14285" spans="1:17" hidden="1" x14ac:dyDescent="0.25">
      <c r="A14285">
        <v>90</v>
      </c>
      <c r="B14285">
        <v>100</v>
      </c>
      <c r="C14285" t="s">
        <v>18</v>
      </c>
      <c r="D14285" t="s">
        <v>19</v>
      </c>
      <c r="E14285" t="s">
        <v>18</v>
      </c>
      <c r="F14285" t="s">
        <v>20</v>
      </c>
      <c r="G14285" t="s">
        <v>20</v>
      </c>
      <c r="H14285" t="s">
        <v>21</v>
      </c>
      <c r="I14285" t="s">
        <v>27</v>
      </c>
      <c r="J14285" t="s">
        <v>23</v>
      </c>
      <c r="K14285" t="s">
        <v>24</v>
      </c>
      <c r="L14285">
        <v>29</v>
      </c>
      <c r="M14285">
        <v>1854</v>
      </c>
      <c r="N14285">
        <v>21.899052488045101</v>
      </c>
      <c r="O14285">
        <v>-1292.60365868951</v>
      </c>
      <c r="P14285">
        <v>-1193.23590357374</v>
      </c>
      <c r="Q14285" t="s">
        <v>25</v>
      </c>
    </row>
    <row r="14286" spans="1:17" hidden="1" x14ac:dyDescent="0.25">
      <c r="A14286">
        <v>91</v>
      </c>
      <c r="B14286">
        <v>100</v>
      </c>
      <c r="C14286" t="s">
        <v>18</v>
      </c>
      <c r="D14286" t="s">
        <v>19</v>
      </c>
      <c r="E14286" t="s">
        <v>18</v>
      </c>
      <c r="F14286" t="s">
        <v>20</v>
      </c>
      <c r="G14286" t="s">
        <v>20</v>
      </c>
      <c r="H14286" t="s">
        <v>21</v>
      </c>
      <c r="I14286" t="s">
        <v>27</v>
      </c>
      <c r="J14286" t="s">
        <v>23</v>
      </c>
      <c r="K14286" t="s">
        <v>24</v>
      </c>
      <c r="L14286">
        <v>14</v>
      </c>
      <c r="M14286">
        <v>975</v>
      </c>
      <c r="N14286">
        <v>25.093276562757001</v>
      </c>
      <c r="O14286">
        <v>-1624.47762381128</v>
      </c>
      <c r="P14286">
        <v>-1468.52316831863</v>
      </c>
      <c r="Q14286" t="s">
        <v>25</v>
      </c>
    </row>
    <row r="14287" spans="1:17" hidden="1" x14ac:dyDescent="0.25">
      <c r="A14287">
        <v>85</v>
      </c>
      <c r="B14287">
        <v>100</v>
      </c>
      <c r="C14287" t="s">
        <v>18</v>
      </c>
      <c r="D14287" t="s">
        <v>19</v>
      </c>
      <c r="E14287" t="s">
        <v>18</v>
      </c>
      <c r="F14287" t="s">
        <v>20</v>
      </c>
      <c r="G14287" t="s">
        <v>20</v>
      </c>
      <c r="H14287" t="s">
        <v>21</v>
      </c>
      <c r="I14287" t="s">
        <v>27</v>
      </c>
      <c r="J14287" t="s">
        <v>23</v>
      </c>
      <c r="K14287" t="s">
        <v>24</v>
      </c>
      <c r="L14287">
        <v>117</v>
      </c>
      <c r="M14287">
        <v>7260</v>
      </c>
      <c r="N14287">
        <v>20.614560264818799</v>
      </c>
      <c r="O14287">
        <v>-714.46542558188298</v>
      </c>
      <c r="P14287">
        <v>-695.26613585759196</v>
      </c>
      <c r="Q14287" t="s">
        <v>25</v>
      </c>
    </row>
    <row r="14288" spans="1:17" hidden="1" x14ac:dyDescent="0.25">
      <c r="A14288">
        <v>89</v>
      </c>
      <c r="B14288">
        <v>100</v>
      </c>
      <c r="C14288" t="s">
        <v>18</v>
      </c>
      <c r="D14288" t="s">
        <v>19</v>
      </c>
      <c r="E14288" t="s">
        <v>18</v>
      </c>
      <c r="F14288" t="s">
        <v>20</v>
      </c>
      <c r="G14288" t="s">
        <v>20</v>
      </c>
      <c r="H14288" t="s">
        <v>21</v>
      </c>
      <c r="I14288" t="s">
        <v>27</v>
      </c>
      <c r="J14288" t="s">
        <v>23</v>
      </c>
      <c r="K14288" t="s">
        <v>24</v>
      </c>
      <c r="L14288">
        <v>27</v>
      </c>
      <c r="M14288">
        <v>1733</v>
      </c>
      <c r="N14288">
        <v>23.294540512599799</v>
      </c>
      <c r="O14288">
        <v>-1468.39108057827</v>
      </c>
      <c r="P14288">
        <v>-1256.00105412995</v>
      </c>
      <c r="Q14288" t="s">
        <v>25</v>
      </c>
    </row>
    <row r="14289" spans="1:17" hidden="1" x14ac:dyDescent="0.25">
      <c r="A14289">
        <v>90</v>
      </c>
      <c r="B14289">
        <v>100</v>
      </c>
      <c r="C14289" t="s">
        <v>18</v>
      </c>
      <c r="D14289" t="s">
        <v>19</v>
      </c>
      <c r="E14289" t="s">
        <v>18</v>
      </c>
      <c r="F14289" t="s">
        <v>20</v>
      </c>
      <c r="G14289" t="s">
        <v>20</v>
      </c>
      <c r="H14289" t="s">
        <v>21</v>
      </c>
      <c r="I14289" t="s">
        <v>27</v>
      </c>
      <c r="J14289" t="s">
        <v>23</v>
      </c>
      <c r="K14289" t="s">
        <v>24</v>
      </c>
      <c r="L14289">
        <v>30</v>
      </c>
      <c r="M14289">
        <v>1907</v>
      </c>
      <c r="N14289">
        <v>21.899052488045101</v>
      </c>
      <c r="O14289">
        <v>-1284.5198178543101</v>
      </c>
      <c r="P14289">
        <v>-1193.23590357374</v>
      </c>
      <c r="Q14289" t="s">
        <v>25</v>
      </c>
    </row>
    <row r="14290" spans="1:17" hidden="1" x14ac:dyDescent="0.25">
      <c r="A14290">
        <v>88</v>
      </c>
      <c r="B14290">
        <v>100</v>
      </c>
      <c r="C14290" t="s">
        <v>18</v>
      </c>
      <c r="D14290" t="s">
        <v>19</v>
      </c>
      <c r="E14290" t="s">
        <v>18</v>
      </c>
      <c r="F14290" t="s">
        <v>20</v>
      </c>
      <c r="G14290" t="s">
        <v>20</v>
      </c>
      <c r="H14290" t="s">
        <v>21</v>
      </c>
      <c r="I14290" t="s">
        <v>27</v>
      </c>
      <c r="J14290" t="s">
        <v>23</v>
      </c>
      <c r="K14290" t="s">
        <v>24</v>
      </c>
      <c r="L14290">
        <v>40</v>
      </c>
      <c r="M14290">
        <v>2563</v>
      </c>
      <c r="N14290">
        <v>20.799929848567501</v>
      </c>
      <c r="O14290">
        <v>-1102.89196808717</v>
      </c>
      <c r="P14290">
        <v>-1033.3242044737499</v>
      </c>
      <c r="Q14290" t="s">
        <v>25</v>
      </c>
    </row>
    <row r="14291" spans="1:17" hidden="1" x14ac:dyDescent="0.25">
      <c r="A14291">
        <v>89</v>
      </c>
      <c r="B14291">
        <v>100</v>
      </c>
      <c r="C14291" t="s">
        <v>18</v>
      </c>
      <c r="D14291" t="s">
        <v>19</v>
      </c>
      <c r="E14291" t="s">
        <v>18</v>
      </c>
      <c r="F14291" t="s">
        <v>20</v>
      </c>
      <c r="G14291" t="s">
        <v>20</v>
      </c>
      <c r="H14291" t="s">
        <v>21</v>
      </c>
      <c r="I14291" t="s">
        <v>27</v>
      </c>
      <c r="J14291" t="s">
        <v>23</v>
      </c>
      <c r="K14291" t="s">
        <v>24</v>
      </c>
      <c r="L14291">
        <v>28</v>
      </c>
      <c r="M14291">
        <v>1799</v>
      </c>
      <c r="N14291">
        <v>23.138207513517401</v>
      </c>
      <c r="O14291">
        <v>-1458.1554936888299</v>
      </c>
      <c r="P14291">
        <v>-1238.90400340772</v>
      </c>
      <c r="Q14291" t="s">
        <v>25</v>
      </c>
    </row>
    <row r="14292" spans="1:17" hidden="1" x14ac:dyDescent="0.25">
      <c r="A14292">
        <v>91</v>
      </c>
      <c r="B14292">
        <v>100</v>
      </c>
      <c r="C14292" t="s">
        <v>18</v>
      </c>
      <c r="D14292" t="s">
        <v>19</v>
      </c>
      <c r="E14292" t="s">
        <v>18</v>
      </c>
      <c r="F14292" t="s">
        <v>20</v>
      </c>
      <c r="G14292" t="s">
        <v>20</v>
      </c>
      <c r="H14292" t="s">
        <v>21</v>
      </c>
      <c r="I14292" t="s">
        <v>27</v>
      </c>
      <c r="J14292" t="s">
        <v>23</v>
      </c>
      <c r="K14292" t="s">
        <v>24</v>
      </c>
      <c r="L14292">
        <v>15</v>
      </c>
      <c r="M14292">
        <v>1033</v>
      </c>
      <c r="N14292">
        <v>25.093276562757001</v>
      </c>
      <c r="O14292">
        <v>-1589.34103116497</v>
      </c>
      <c r="P14292">
        <v>-1468.52316831863</v>
      </c>
      <c r="Q14292" t="s">
        <v>25</v>
      </c>
    </row>
    <row r="14293" spans="1:17" hidden="1" x14ac:dyDescent="0.25">
      <c r="A14293">
        <v>85</v>
      </c>
      <c r="B14293">
        <v>100</v>
      </c>
      <c r="C14293" t="s">
        <v>18</v>
      </c>
      <c r="D14293" t="s">
        <v>19</v>
      </c>
      <c r="E14293" t="s">
        <v>18</v>
      </c>
      <c r="F14293" t="s">
        <v>20</v>
      </c>
      <c r="G14293" t="s">
        <v>20</v>
      </c>
      <c r="H14293" t="s">
        <v>21</v>
      </c>
      <c r="I14293" t="s">
        <v>27</v>
      </c>
      <c r="J14293" t="s">
        <v>23</v>
      </c>
      <c r="K14293" t="s">
        <v>24</v>
      </c>
      <c r="L14293">
        <v>118</v>
      </c>
      <c r="M14293">
        <v>7317</v>
      </c>
      <c r="N14293">
        <v>20.4145652938818</v>
      </c>
      <c r="O14293">
        <v>-710.054205559298</v>
      </c>
      <c r="P14293">
        <v>-681.32314865685703</v>
      </c>
      <c r="Q14293" t="s">
        <v>25</v>
      </c>
    </row>
    <row r="14294" spans="1:17" hidden="1" x14ac:dyDescent="0.25">
      <c r="A14294">
        <v>85</v>
      </c>
      <c r="B14294">
        <v>100</v>
      </c>
      <c r="C14294" t="s">
        <v>18</v>
      </c>
      <c r="D14294" t="s">
        <v>19</v>
      </c>
      <c r="E14294" t="s">
        <v>18</v>
      </c>
      <c r="F14294" t="s">
        <v>20</v>
      </c>
      <c r="G14294" t="s">
        <v>20</v>
      </c>
      <c r="H14294" t="s">
        <v>21</v>
      </c>
      <c r="I14294" t="s">
        <v>27</v>
      </c>
      <c r="J14294" t="s">
        <v>23</v>
      </c>
      <c r="K14294" t="s">
        <v>24</v>
      </c>
      <c r="L14294">
        <v>119</v>
      </c>
      <c r="M14294">
        <v>7369</v>
      </c>
      <c r="N14294">
        <v>20.4145652938818</v>
      </c>
      <c r="O14294">
        <v>-705.31830284181297</v>
      </c>
      <c r="P14294">
        <v>-681.32314865685703</v>
      </c>
      <c r="Q14294" t="s">
        <v>25</v>
      </c>
    </row>
    <row r="14295" spans="1:17" hidden="1" x14ac:dyDescent="0.25">
      <c r="A14295">
        <v>88</v>
      </c>
      <c r="B14295">
        <v>100</v>
      </c>
      <c r="C14295" t="s">
        <v>18</v>
      </c>
      <c r="D14295" t="s">
        <v>19</v>
      </c>
      <c r="E14295" t="s">
        <v>18</v>
      </c>
      <c r="F14295" t="s">
        <v>20</v>
      </c>
      <c r="G14295" t="s">
        <v>20</v>
      </c>
      <c r="H14295" t="s">
        <v>21</v>
      </c>
      <c r="I14295" t="s">
        <v>27</v>
      </c>
      <c r="J14295" t="s">
        <v>23</v>
      </c>
      <c r="K14295" t="s">
        <v>24</v>
      </c>
      <c r="L14295">
        <v>41</v>
      </c>
      <c r="M14295">
        <v>2621</v>
      </c>
      <c r="N14295">
        <v>20.885248973535301</v>
      </c>
      <c r="O14295">
        <v>-1085.62746551749</v>
      </c>
      <c r="P14295">
        <v>-1007.27010067073</v>
      </c>
      <c r="Q14295" t="s">
        <v>25</v>
      </c>
    </row>
    <row r="14296" spans="1:17" hidden="1" x14ac:dyDescent="0.25">
      <c r="A14296">
        <v>89</v>
      </c>
      <c r="B14296">
        <v>100</v>
      </c>
      <c r="C14296" t="s">
        <v>18</v>
      </c>
      <c r="D14296" t="s">
        <v>19</v>
      </c>
      <c r="E14296" t="s">
        <v>18</v>
      </c>
      <c r="F14296" t="s">
        <v>20</v>
      </c>
      <c r="G14296" t="s">
        <v>20</v>
      </c>
      <c r="H14296" t="s">
        <v>21</v>
      </c>
      <c r="I14296" t="s">
        <v>27</v>
      </c>
      <c r="J14296" t="s">
        <v>23</v>
      </c>
      <c r="K14296" t="s">
        <v>24</v>
      </c>
      <c r="L14296">
        <v>29</v>
      </c>
      <c r="M14296">
        <v>1863</v>
      </c>
      <c r="N14296">
        <v>23.138207513517401</v>
      </c>
      <c r="O14296">
        <v>-1412.0034634594999</v>
      </c>
      <c r="P14296">
        <v>-1238.90400340772</v>
      </c>
      <c r="Q14296" t="s">
        <v>25</v>
      </c>
    </row>
    <row r="14297" spans="1:17" hidden="1" x14ac:dyDescent="0.25">
      <c r="A14297">
        <v>91</v>
      </c>
      <c r="B14297">
        <v>100</v>
      </c>
      <c r="C14297" t="s">
        <v>18</v>
      </c>
      <c r="D14297" t="s">
        <v>19</v>
      </c>
      <c r="E14297" t="s">
        <v>18</v>
      </c>
      <c r="F14297" t="s">
        <v>20</v>
      </c>
      <c r="G14297" t="s">
        <v>20</v>
      </c>
      <c r="H14297" t="s">
        <v>21</v>
      </c>
      <c r="I14297" t="s">
        <v>27</v>
      </c>
      <c r="J14297" t="s">
        <v>23</v>
      </c>
      <c r="K14297" t="s">
        <v>24</v>
      </c>
      <c r="L14297">
        <v>16</v>
      </c>
      <c r="M14297">
        <v>1092</v>
      </c>
      <c r="N14297">
        <v>25.093276562757001</v>
      </c>
      <c r="O14297">
        <v>-1551.2152681918601</v>
      </c>
      <c r="P14297">
        <v>-1468.52316831863</v>
      </c>
      <c r="Q14297" t="s">
        <v>25</v>
      </c>
    </row>
    <row r="14298" spans="1:17" hidden="1" x14ac:dyDescent="0.25">
      <c r="A14298">
        <v>90</v>
      </c>
      <c r="B14298">
        <v>100</v>
      </c>
      <c r="C14298" t="s">
        <v>18</v>
      </c>
      <c r="D14298" t="s">
        <v>19</v>
      </c>
      <c r="E14298" t="s">
        <v>18</v>
      </c>
      <c r="F14298" t="s">
        <v>20</v>
      </c>
      <c r="G14298" t="s">
        <v>20</v>
      </c>
      <c r="H14298" t="s">
        <v>21</v>
      </c>
      <c r="I14298" t="s">
        <v>27</v>
      </c>
      <c r="J14298" t="s">
        <v>23</v>
      </c>
      <c r="K14298" t="s">
        <v>24</v>
      </c>
      <c r="L14298">
        <v>31</v>
      </c>
      <c r="M14298">
        <v>1966</v>
      </c>
      <c r="N14298">
        <v>21.209036564991901</v>
      </c>
      <c r="O14298">
        <v>-1276.2908590102099</v>
      </c>
      <c r="P14298">
        <v>-1155.8735065333001</v>
      </c>
      <c r="Q14298" t="s">
        <v>25</v>
      </c>
    </row>
    <row r="14299" spans="1:17" hidden="1" x14ac:dyDescent="0.25">
      <c r="A14299">
        <v>85</v>
      </c>
      <c r="B14299">
        <v>100</v>
      </c>
      <c r="C14299" t="s">
        <v>18</v>
      </c>
      <c r="D14299" t="s">
        <v>19</v>
      </c>
      <c r="E14299" t="s">
        <v>18</v>
      </c>
      <c r="F14299" t="s">
        <v>20</v>
      </c>
      <c r="G14299" t="s">
        <v>20</v>
      </c>
      <c r="H14299" t="s">
        <v>21</v>
      </c>
      <c r="I14299" t="s">
        <v>27</v>
      </c>
      <c r="J14299" t="s">
        <v>23</v>
      </c>
      <c r="K14299" t="s">
        <v>24</v>
      </c>
      <c r="L14299">
        <v>120</v>
      </c>
      <c r="M14299">
        <v>7431</v>
      </c>
      <c r="N14299">
        <v>20.4145652938818</v>
      </c>
      <c r="O14299">
        <v>-704.64526167210204</v>
      </c>
      <c r="P14299">
        <v>-681.32314865685703</v>
      </c>
      <c r="Q14299" t="s">
        <v>25</v>
      </c>
    </row>
    <row r="14300" spans="1:17" hidden="1" x14ac:dyDescent="0.25">
      <c r="A14300">
        <v>91</v>
      </c>
      <c r="B14300">
        <v>100</v>
      </c>
      <c r="C14300" t="s">
        <v>18</v>
      </c>
      <c r="D14300" t="s">
        <v>19</v>
      </c>
      <c r="E14300" t="s">
        <v>18</v>
      </c>
      <c r="F14300" t="s">
        <v>20</v>
      </c>
      <c r="G14300" t="s">
        <v>20</v>
      </c>
      <c r="H14300" t="s">
        <v>21</v>
      </c>
      <c r="I14300" t="s">
        <v>27</v>
      </c>
      <c r="J14300" t="s">
        <v>23</v>
      </c>
      <c r="K14300" t="s">
        <v>24</v>
      </c>
      <c r="L14300">
        <v>17</v>
      </c>
      <c r="M14300">
        <v>1154</v>
      </c>
      <c r="N14300">
        <v>25.958902117536599</v>
      </c>
      <c r="O14300">
        <v>-1533.5273295140601</v>
      </c>
      <c r="P14300">
        <v>-1459.3522884502299</v>
      </c>
      <c r="Q14300" t="s">
        <v>25</v>
      </c>
    </row>
    <row r="14301" spans="1:17" hidden="1" x14ac:dyDescent="0.25">
      <c r="A14301">
        <v>88</v>
      </c>
      <c r="B14301">
        <v>100</v>
      </c>
      <c r="C14301" t="s">
        <v>18</v>
      </c>
      <c r="D14301" t="s">
        <v>19</v>
      </c>
      <c r="E14301" t="s">
        <v>18</v>
      </c>
      <c r="F14301" t="s">
        <v>20</v>
      </c>
      <c r="G14301" t="s">
        <v>20</v>
      </c>
      <c r="H14301" t="s">
        <v>21</v>
      </c>
      <c r="I14301" t="s">
        <v>27</v>
      </c>
      <c r="J14301" t="s">
        <v>23</v>
      </c>
      <c r="K14301" t="s">
        <v>24</v>
      </c>
      <c r="L14301">
        <v>42</v>
      </c>
      <c r="M14301">
        <v>2688</v>
      </c>
      <c r="N14301">
        <v>20.663155877148299</v>
      </c>
      <c r="O14301">
        <v>-1069.62233063228</v>
      </c>
      <c r="P14301">
        <v>-991.03989549520804</v>
      </c>
      <c r="Q14301" t="s">
        <v>25</v>
      </c>
    </row>
    <row r="14302" spans="1:17" hidden="1" x14ac:dyDescent="0.25">
      <c r="A14302">
        <v>90</v>
      </c>
      <c r="B14302">
        <v>100</v>
      </c>
      <c r="C14302" t="s">
        <v>18</v>
      </c>
      <c r="D14302" t="s">
        <v>19</v>
      </c>
      <c r="E14302" t="s">
        <v>18</v>
      </c>
      <c r="F14302" t="s">
        <v>20</v>
      </c>
      <c r="G14302" t="s">
        <v>20</v>
      </c>
      <c r="H14302" t="s">
        <v>21</v>
      </c>
      <c r="I14302" t="s">
        <v>27</v>
      </c>
      <c r="J14302" t="s">
        <v>23</v>
      </c>
      <c r="K14302" t="s">
        <v>24</v>
      </c>
      <c r="L14302">
        <v>32</v>
      </c>
      <c r="M14302">
        <v>2036</v>
      </c>
      <c r="N14302">
        <v>21.209036564991901</v>
      </c>
      <c r="O14302">
        <v>-1275.7442895677</v>
      </c>
      <c r="P14302">
        <v>-1155.8735065333001</v>
      </c>
      <c r="Q14302" t="s">
        <v>25</v>
      </c>
    </row>
    <row r="14303" spans="1:17" hidden="1" x14ac:dyDescent="0.25">
      <c r="A14303">
        <v>85</v>
      </c>
      <c r="B14303">
        <v>100</v>
      </c>
      <c r="C14303" t="s">
        <v>18</v>
      </c>
      <c r="D14303" t="s">
        <v>19</v>
      </c>
      <c r="E14303" t="s">
        <v>18</v>
      </c>
      <c r="F14303" t="s">
        <v>20</v>
      </c>
      <c r="G14303" t="s">
        <v>20</v>
      </c>
      <c r="H14303" t="s">
        <v>21</v>
      </c>
      <c r="I14303" t="s">
        <v>27</v>
      </c>
      <c r="J14303" t="s">
        <v>23</v>
      </c>
      <c r="K14303" t="s">
        <v>24</v>
      </c>
      <c r="L14303">
        <v>121</v>
      </c>
      <c r="M14303">
        <v>7492</v>
      </c>
      <c r="N14303">
        <v>20.660105632349001</v>
      </c>
      <c r="O14303">
        <v>-700.21938775149999</v>
      </c>
      <c r="P14303">
        <v>-670.774544270197</v>
      </c>
      <c r="Q14303" t="s">
        <v>25</v>
      </c>
    </row>
    <row r="14304" spans="1:17" hidden="1" x14ac:dyDescent="0.25">
      <c r="A14304">
        <v>91</v>
      </c>
      <c r="B14304">
        <v>100</v>
      </c>
      <c r="C14304" t="s">
        <v>18</v>
      </c>
      <c r="D14304" t="s">
        <v>19</v>
      </c>
      <c r="E14304" t="s">
        <v>18</v>
      </c>
      <c r="F14304" t="s">
        <v>20</v>
      </c>
      <c r="G14304" t="s">
        <v>20</v>
      </c>
      <c r="H14304" t="s">
        <v>21</v>
      </c>
      <c r="I14304" t="s">
        <v>27</v>
      </c>
      <c r="J14304" t="s">
        <v>23</v>
      </c>
      <c r="K14304" t="s">
        <v>24</v>
      </c>
      <c r="L14304">
        <v>18</v>
      </c>
      <c r="M14304">
        <v>1214</v>
      </c>
      <c r="N14304">
        <v>26.233947918592602</v>
      </c>
      <c r="O14304">
        <v>-1516.1424964933301</v>
      </c>
      <c r="P14304">
        <v>-1458.10286050068</v>
      </c>
      <c r="Q14304" t="s">
        <v>25</v>
      </c>
    </row>
    <row r="14305" spans="1:17" hidden="1" x14ac:dyDescent="0.25">
      <c r="A14305">
        <v>88</v>
      </c>
      <c r="B14305">
        <v>100</v>
      </c>
      <c r="C14305" t="s">
        <v>18</v>
      </c>
      <c r="D14305" t="s">
        <v>19</v>
      </c>
      <c r="E14305" t="s">
        <v>18</v>
      </c>
      <c r="F14305" t="s">
        <v>20</v>
      </c>
      <c r="G14305" t="s">
        <v>20</v>
      </c>
      <c r="H14305" t="s">
        <v>21</v>
      </c>
      <c r="I14305" t="s">
        <v>27</v>
      </c>
      <c r="J14305" t="s">
        <v>23</v>
      </c>
      <c r="K14305" t="s">
        <v>24</v>
      </c>
      <c r="L14305">
        <v>43</v>
      </c>
      <c r="M14305">
        <v>2752</v>
      </c>
      <c r="N14305">
        <v>21.515259062975701</v>
      </c>
      <c r="O14305">
        <v>-1052.28923034788</v>
      </c>
      <c r="P14305">
        <v>-983.04727797536998</v>
      </c>
      <c r="Q14305" t="s">
        <v>25</v>
      </c>
    </row>
    <row r="14306" spans="1:17" hidden="1" x14ac:dyDescent="0.25">
      <c r="A14306">
        <v>89</v>
      </c>
      <c r="B14306">
        <v>100</v>
      </c>
      <c r="C14306" t="s">
        <v>18</v>
      </c>
      <c r="D14306" t="s">
        <v>19</v>
      </c>
      <c r="E14306" t="s">
        <v>18</v>
      </c>
      <c r="F14306" t="s">
        <v>20</v>
      </c>
      <c r="G14306" t="s">
        <v>20</v>
      </c>
      <c r="H14306" t="s">
        <v>21</v>
      </c>
      <c r="I14306" t="s">
        <v>27</v>
      </c>
      <c r="J14306" t="s">
        <v>23</v>
      </c>
      <c r="K14306" t="s">
        <v>24</v>
      </c>
      <c r="L14306">
        <v>30</v>
      </c>
      <c r="M14306">
        <v>1926</v>
      </c>
      <c r="N14306">
        <v>23.885872013318298</v>
      </c>
      <c r="O14306">
        <v>-1393.5076384531999</v>
      </c>
      <c r="P14306">
        <v>-1206.26363800787</v>
      </c>
      <c r="Q14306" t="s">
        <v>25</v>
      </c>
    </row>
    <row r="14307" spans="1:17" hidden="1" x14ac:dyDescent="0.25">
      <c r="A14307">
        <v>91</v>
      </c>
      <c r="B14307">
        <v>100</v>
      </c>
      <c r="C14307" t="s">
        <v>18</v>
      </c>
      <c r="D14307" t="s">
        <v>19</v>
      </c>
      <c r="E14307" t="s">
        <v>18</v>
      </c>
      <c r="F14307" t="s">
        <v>20</v>
      </c>
      <c r="G14307" t="s">
        <v>20</v>
      </c>
      <c r="H14307" t="s">
        <v>21</v>
      </c>
      <c r="I14307" t="s">
        <v>27</v>
      </c>
      <c r="J14307" t="s">
        <v>23</v>
      </c>
      <c r="K14307" t="s">
        <v>24</v>
      </c>
      <c r="L14307">
        <v>19</v>
      </c>
      <c r="M14307">
        <v>1274</v>
      </c>
      <c r="N14307">
        <v>25.056194809628</v>
      </c>
      <c r="O14307">
        <v>-1497.9824967167301</v>
      </c>
      <c r="P14307">
        <v>-1451.38300368317</v>
      </c>
      <c r="Q14307" t="s">
        <v>25</v>
      </c>
    </row>
    <row r="14308" spans="1:17" hidden="1" x14ac:dyDescent="0.25">
      <c r="A14308">
        <v>90</v>
      </c>
      <c r="B14308">
        <v>100</v>
      </c>
      <c r="C14308" t="s">
        <v>18</v>
      </c>
      <c r="D14308" t="s">
        <v>19</v>
      </c>
      <c r="E14308" t="s">
        <v>18</v>
      </c>
      <c r="F14308" t="s">
        <v>20</v>
      </c>
      <c r="G14308" t="s">
        <v>20</v>
      </c>
      <c r="H14308" t="s">
        <v>21</v>
      </c>
      <c r="I14308" t="s">
        <v>27</v>
      </c>
      <c r="J14308" t="s">
        <v>23</v>
      </c>
      <c r="K14308" t="s">
        <v>24</v>
      </c>
      <c r="L14308">
        <v>33</v>
      </c>
      <c r="M14308">
        <v>2098</v>
      </c>
      <c r="N14308">
        <v>21.536940236417401</v>
      </c>
      <c r="O14308">
        <v>-1257.5168106994499</v>
      </c>
      <c r="P14308">
        <v>-1135.2167063050899</v>
      </c>
      <c r="Q14308" t="s">
        <v>25</v>
      </c>
    </row>
    <row r="14309" spans="1:17" hidden="1" x14ac:dyDescent="0.25">
      <c r="A14309">
        <v>85</v>
      </c>
      <c r="B14309">
        <v>100</v>
      </c>
      <c r="C14309" t="s">
        <v>18</v>
      </c>
      <c r="D14309" t="s">
        <v>19</v>
      </c>
      <c r="E14309" t="s">
        <v>18</v>
      </c>
      <c r="F14309" t="s">
        <v>20</v>
      </c>
      <c r="G14309" t="s">
        <v>20</v>
      </c>
      <c r="H14309" t="s">
        <v>21</v>
      </c>
      <c r="I14309" t="s">
        <v>27</v>
      </c>
      <c r="J14309" t="s">
        <v>23</v>
      </c>
      <c r="K14309" t="s">
        <v>24</v>
      </c>
      <c r="L14309">
        <v>122</v>
      </c>
      <c r="M14309">
        <v>7558</v>
      </c>
      <c r="N14309">
        <v>20.660105632349001</v>
      </c>
      <c r="O14309">
        <v>-694.77643823447704</v>
      </c>
      <c r="P14309">
        <v>-670.774544270197</v>
      </c>
      <c r="Q14309" t="s">
        <v>25</v>
      </c>
    </row>
    <row r="14310" spans="1:17" hidden="1" x14ac:dyDescent="0.25">
      <c r="A14310">
        <v>88</v>
      </c>
      <c r="B14310">
        <v>100</v>
      </c>
      <c r="C14310" t="s">
        <v>18</v>
      </c>
      <c r="D14310" t="s">
        <v>19</v>
      </c>
      <c r="E14310" t="s">
        <v>18</v>
      </c>
      <c r="F14310" t="s">
        <v>20</v>
      </c>
      <c r="G14310" t="s">
        <v>20</v>
      </c>
      <c r="H14310" t="s">
        <v>21</v>
      </c>
      <c r="I14310" t="s">
        <v>27</v>
      </c>
      <c r="J14310" t="s">
        <v>23</v>
      </c>
      <c r="K14310" t="s">
        <v>24</v>
      </c>
      <c r="L14310">
        <v>44</v>
      </c>
      <c r="M14310">
        <v>2817</v>
      </c>
      <c r="N14310">
        <v>20.754194072137999</v>
      </c>
      <c r="O14310">
        <v>-1035.6820330994799</v>
      </c>
      <c r="P14310">
        <v>-971.02403514140497</v>
      </c>
      <c r="Q14310" t="s">
        <v>25</v>
      </c>
    </row>
    <row r="14311" spans="1:17" hidden="1" x14ac:dyDescent="0.25">
      <c r="A14311">
        <v>89</v>
      </c>
      <c r="B14311">
        <v>100</v>
      </c>
      <c r="C14311" t="s">
        <v>18</v>
      </c>
      <c r="D14311" t="s">
        <v>19</v>
      </c>
      <c r="E14311" t="s">
        <v>18</v>
      </c>
      <c r="F14311" t="s">
        <v>20</v>
      </c>
      <c r="G14311" t="s">
        <v>20</v>
      </c>
      <c r="H14311" t="s">
        <v>21</v>
      </c>
      <c r="I14311" t="s">
        <v>27</v>
      </c>
      <c r="J14311" t="s">
        <v>23</v>
      </c>
      <c r="K14311" t="s">
        <v>24</v>
      </c>
      <c r="L14311">
        <v>31</v>
      </c>
      <c r="M14311">
        <v>1980</v>
      </c>
      <c r="N14311">
        <v>23.885872013318298</v>
      </c>
      <c r="O14311">
        <v>-1365.7557722726201</v>
      </c>
      <c r="P14311">
        <v>-1206.26363800787</v>
      </c>
      <c r="Q14311" t="s">
        <v>25</v>
      </c>
    </row>
    <row r="14312" spans="1:17" hidden="1" x14ac:dyDescent="0.25">
      <c r="A14312">
        <v>91</v>
      </c>
      <c r="B14312">
        <v>100</v>
      </c>
      <c r="C14312" t="s">
        <v>18</v>
      </c>
      <c r="D14312" t="s">
        <v>19</v>
      </c>
      <c r="E14312" t="s">
        <v>18</v>
      </c>
      <c r="F14312" t="s">
        <v>20</v>
      </c>
      <c r="G14312" t="s">
        <v>20</v>
      </c>
      <c r="H14312" t="s">
        <v>21</v>
      </c>
      <c r="I14312" t="s">
        <v>27</v>
      </c>
      <c r="J14312" t="s">
        <v>23</v>
      </c>
      <c r="K14312" t="s">
        <v>24</v>
      </c>
      <c r="L14312">
        <v>20</v>
      </c>
      <c r="M14312">
        <v>1332</v>
      </c>
      <c r="N14312">
        <v>24.550934159024699</v>
      </c>
      <c r="O14312">
        <v>-1488.34800076686</v>
      </c>
      <c r="P14312">
        <v>-1445.39687756167</v>
      </c>
      <c r="Q14312" t="s">
        <v>25</v>
      </c>
    </row>
    <row r="14313" spans="1:17" hidden="1" x14ac:dyDescent="0.25">
      <c r="A14313">
        <v>90</v>
      </c>
      <c r="B14313">
        <v>100</v>
      </c>
      <c r="C14313" t="s">
        <v>18</v>
      </c>
      <c r="D14313" t="s">
        <v>19</v>
      </c>
      <c r="E14313" t="s">
        <v>18</v>
      </c>
      <c r="F14313" t="s">
        <v>20</v>
      </c>
      <c r="G14313" t="s">
        <v>20</v>
      </c>
      <c r="H14313" t="s">
        <v>21</v>
      </c>
      <c r="I14313" t="s">
        <v>27</v>
      </c>
      <c r="J14313" t="s">
        <v>23</v>
      </c>
      <c r="K14313" t="s">
        <v>24</v>
      </c>
      <c r="L14313">
        <v>34</v>
      </c>
      <c r="M14313">
        <v>2156</v>
      </c>
      <c r="N14313">
        <v>21.536940236417401</v>
      </c>
      <c r="O14313">
        <v>-1236.9638301913999</v>
      </c>
      <c r="P14313">
        <v>-1135.2167063050899</v>
      </c>
      <c r="Q14313" t="s">
        <v>25</v>
      </c>
    </row>
    <row r="14314" spans="1:17" hidden="1" x14ac:dyDescent="0.25">
      <c r="A14314">
        <v>91</v>
      </c>
      <c r="B14314">
        <v>100</v>
      </c>
      <c r="C14314" t="s">
        <v>18</v>
      </c>
      <c r="D14314" t="s">
        <v>19</v>
      </c>
      <c r="E14314" t="s">
        <v>18</v>
      </c>
      <c r="F14314" t="s">
        <v>20</v>
      </c>
      <c r="G14314" t="s">
        <v>20</v>
      </c>
      <c r="H14314" t="s">
        <v>21</v>
      </c>
      <c r="I14314" t="s">
        <v>27</v>
      </c>
      <c r="J14314" t="s">
        <v>23</v>
      </c>
      <c r="K14314" t="s">
        <v>24</v>
      </c>
      <c r="L14314">
        <v>21</v>
      </c>
      <c r="M14314">
        <v>1386</v>
      </c>
      <c r="N14314">
        <v>26.147519680675899</v>
      </c>
      <c r="O14314">
        <v>-1482.9653818977199</v>
      </c>
      <c r="P14314">
        <v>-1438.2006542725501</v>
      </c>
      <c r="Q14314" t="s">
        <v>25</v>
      </c>
    </row>
    <row r="14315" spans="1:17" hidden="1" x14ac:dyDescent="0.25">
      <c r="A14315">
        <v>85</v>
      </c>
      <c r="B14315">
        <v>100</v>
      </c>
      <c r="C14315" t="s">
        <v>18</v>
      </c>
      <c r="D14315" t="s">
        <v>19</v>
      </c>
      <c r="E14315" t="s">
        <v>18</v>
      </c>
      <c r="F14315" t="s">
        <v>20</v>
      </c>
      <c r="G14315" t="s">
        <v>20</v>
      </c>
      <c r="H14315" t="s">
        <v>21</v>
      </c>
      <c r="I14315" t="s">
        <v>27</v>
      </c>
      <c r="J14315" t="s">
        <v>23</v>
      </c>
      <c r="K14315" t="s">
        <v>24</v>
      </c>
      <c r="L14315">
        <v>123</v>
      </c>
      <c r="M14315">
        <v>7624</v>
      </c>
      <c r="N14315">
        <v>20.6980004903611</v>
      </c>
      <c r="O14315">
        <v>-691.92164100576599</v>
      </c>
      <c r="P14315">
        <v>-661.15119010934097</v>
      </c>
      <c r="Q14315" t="s">
        <v>25</v>
      </c>
    </row>
    <row r="14316" spans="1:17" hidden="1" x14ac:dyDescent="0.25">
      <c r="A14316">
        <v>88</v>
      </c>
      <c r="B14316">
        <v>100</v>
      </c>
      <c r="C14316" t="s">
        <v>18</v>
      </c>
      <c r="D14316" t="s">
        <v>19</v>
      </c>
      <c r="E14316" t="s">
        <v>18</v>
      </c>
      <c r="F14316" t="s">
        <v>20</v>
      </c>
      <c r="G14316" t="s">
        <v>20</v>
      </c>
      <c r="H14316" t="s">
        <v>21</v>
      </c>
      <c r="I14316" t="s">
        <v>27</v>
      </c>
      <c r="J14316" t="s">
        <v>23</v>
      </c>
      <c r="K14316" t="s">
        <v>24</v>
      </c>
      <c r="L14316">
        <v>45</v>
      </c>
      <c r="M14316">
        <v>2876</v>
      </c>
      <c r="N14316">
        <v>21.3660075462594</v>
      </c>
      <c r="O14316">
        <v>-1024.69966785106</v>
      </c>
      <c r="P14316">
        <v>-969.57058201085295</v>
      </c>
      <c r="Q14316" t="s">
        <v>25</v>
      </c>
    </row>
    <row r="14317" spans="1:17" hidden="1" x14ac:dyDescent="0.25">
      <c r="A14317">
        <v>89</v>
      </c>
      <c r="B14317">
        <v>100</v>
      </c>
      <c r="C14317" t="s">
        <v>18</v>
      </c>
      <c r="D14317" t="s">
        <v>19</v>
      </c>
      <c r="E14317" t="s">
        <v>18</v>
      </c>
      <c r="F14317" t="s">
        <v>20</v>
      </c>
      <c r="G14317" t="s">
        <v>20</v>
      </c>
      <c r="H14317" t="s">
        <v>21</v>
      </c>
      <c r="I14317" t="s">
        <v>27</v>
      </c>
      <c r="J14317" t="s">
        <v>23</v>
      </c>
      <c r="K14317" t="s">
        <v>24</v>
      </c>
      <c r="L14317">
        <v>32</v>
      </c>
      <c r="M14317">
        <v>2047</v>
      </c>
      <c r="N14317">
        <v>23.0049308076483</v>
      </c>
      <c r="O14317">
        <v>-1337.0730070038301</v>
      </c>
      <c r="P14317">
        <v>-1176.9993768294801</v>
      </c>
      <c r="Q14317" t="s">
        <v>25</v>
      </c>
    </row>
    <row r="14318" spans="1:17" hidden="1" x14ac:dyDescent="0.25">
      <c r="A14318">
        <v>91</v>
      </c>
      <c r="B14318">
        <v>100</v>
      </c>
      <c r="C14318" t="s">
        <v>18</v>
      </c>
      <c r="D14318" t="s">
        <v>19</v>
      </c>
      <c r="E14318" t="s">
        <v>18</v>
      </c>
      <c r="F14318" t="s">
        <v>20</v>
      </c>
      <c r="G14318" t="s">
        <v>20</v>
      </c>
      <c r="H14318" t="s">
        <v>21</v>
      </c>
      <c r="I14318" t="s">
        <v>27</v>
      </c>
      <c r="J14318" t="s">
        <v>23</v>
      </c>
      <c r="K14318" t="s">
        <v>24</v>
      </c>
      <c r="L14318">
        <v>22</v>
      </c>
      <c r="M14318">
        <v>1452</v>
      </c>
      <c r="N14318">
        <v>24.593341304903099</v>
      </c>
      <c r="O14318">
        <v>-1486.52886719922</v>
      </c>
      <c r="P14318">
        <v>-1434.5696617557001</v>
      </c>
      <c r="Q14318" t="s">
        <v>25</v>
      </c>
    </row>
    <row r="14319" spans="1:17" hidden="1" x14ac:dyDescent="0.25">
      <c r="A14319">
        <v>90</v>
      </c>
      <c r="B14319">
        <v>100</v>
      </c>
      <c r="C14319" t="s">
        <v>18</v>
      </c>
      <c r="D14319" t="s">
        <v>19</v>
      </c>
      <c r="E14319" t="s">
        <v>18</v>
      </c>
      <c r="F14319" t="s">
        <v>20</v>
      </c>
      <c r="G14319" t="s">
        <v>20</v>
      </c>
      <c r="H14319" t="s">
        <v>21</v>
      </c>
      <c r="I14319" t="s">
        <v>27</v>
      </c>
      <c r="J14319" t="s">
        <v>23</v>
      </c>
      <c r="K14319" t="s">
        <v>24</v>
      </c>
      <c r="L14319">
        <v>35</v>
      </c>
      <c r="M14319">
        <v>2216</v>
      </c>
      <c r="N14319">
        <v>21.536940236417401</v>
      </c>
      <c r="O14319">
        <v>-1231.51463028476</v>
      </c>
      <c r="P14319">
        <v>-1135.2167063050899</v>
      </c>
      <c r="Q14319" t="s">
        <v>25</v>
      </c>
    </row>
    <row r="14320" spans="1:17" hidden="1" x14ac:dyDescent="0.25">
      <c r="A14320">
        <v>85</v>
      </c>
      <c r="B14320">
        <v>100</v>
      </c>
      <c r="C14320" t="s">
        <v>18</v>
      </c>
      <c r="D14320" t="s">
        <v>19</v>
      </c>
      <c r="E14320" t="s">
        <v>18</v>
      </c>
      <c r="F14320" t="s">
        <v>20</v>
      </c>
      <c r="G14320" t="s">
        <v>20</v>
      </c>
      <c r="H14320" t="s">
        <v>21</v>
      </c>
      <c r="I14320" t="s">
        <v>27</v>
      </c>
      <c r="J14320" t="s">
        <v>23</v>
      </c>
      <c r="K14320" t="s">
        <v>24</v>
      </c>
      <c r="L14320">
        <v>124</v>
      </c>
      <c r="M14320">
        <v>7692</v>
      </c>
      <c r="N14320">
        <v>20.6980004903611</v>
      </c>
      <c r="O14320">
        <v>-687.32381791565297</v>
      </c>
      <c r="P14320">
        <v>-661.15119010934097</v>
      </c>
      <c r="Q14320" t="s">
        <v>25</v>
      </c>
    </row>
    <row r="14321" spans="1:17" hidden="1" x14ac:dyDescent="0.25">
      <c r="A14321">
        <v>88</v>
      </c>
      <c r="B14321">
        <v>100</v>
      </c>
      <c r="C14321" t="s">
        <v>18</v>
      </c>
      <c r="D14321" t="s">
        <v>19</v>
      </c>
      <c r="E14321" t="s">
        <v>18</v>
      </c>
      <c r="F14321" t="s">
        <v>20</v>
      </c>
      <c r="G14321" t="s">
        <v>20</v>
      </c>
      <c r="H14321" t="s">
        <v>21</v>
      </c>
      <c r="I14321" t="s">
        <v>27</v>
      </c>
      <c r="J14321" t="s">
        <v>23</v>
      </c>
      <c r="K14321" t="s">
        <v>24</v>
      </c>
      <c r="L14321">
        <v>46</v>
      </c>
      <c r="M14321">
        <v>2941</v>
      </c>
      <c r="N14321">
        <v>20.8821112161366</v>
      </c>
      <c r="O14321">
        <v>-1013.72432897209</v>
      </c>
      <c r="P14321">
        <v>-961.63666280962798</v>
      </c>
      <c r="Q14321" t="s">
        <v>25</v>
      </c>
    </row>
    <row r="14322" spans="1:17" hidden="1" x14ac:dyDescent="0.25">
      <c r="A14322">
        <v>89</v>
      </c>
      <c r="B14322">
        <v>100</v>
      </c>
      <c r="C14322" t="s">
        <v>18</v>
      </c>
      <c r="D14322" t="s">
        <v>19</v>
      </c>
      <c r="E14322" t="s">
        <v>18</v>
      </c>
      <c r="F14322" t="s">
        <v>20</v>
      </c>
      <c r="G14322" t="s">
        <v>20</v>
      </c>
      <c r="H14322" t="s">
        <v>21</v>
      </c>
      <c r="I14322" t="s">
        <v>27</v>
      </c>
      <c r="J14322" t="s">
        <v>23</v>
      </c>
      <c r="K14322" t="s">
        <v>24</v>
      </c>
      <c r="L14322">
        <v>33</v>
      </c>
      <c r="M14322">
        <v>2115</v>
      </c>
      <c r="N14322">
        <v>23.0049308076483</v>
      </c>
      <c r="O14322">
        <v>-1306.3978405287401</v>
      </c>
      <c r="P14322">
        <v>-1176.9993768294801</v>
      </c>
      <c r="Q14322" t="s">
        <v>25</v>
      </c>
    </row>
    <row r="14323" spans="1:17" hidden="1" x14ac:dyDescent="0.25">
      <c r="A14323">
        <v>90</v>
      </c>
      <c r="B14323">
        <v>100</v>
      </c>
      <c r="C14323" t="s">
        <v>18</v>
      </c>
      <c r="D14323" t="s">
        <v>19</v>
      </c>
      <c r="E14323" t="s">
        <v>18</v>
      </c>
      <c r="F14323" t="s">
        <v>20</v>
      </c>
      <c r="G14323" t="s">
        <v>20</v>
      </c>
      <c r="H14323" t="s">
        <v>21</v>
      </c>
      <c r="I14323" t="s">
        <v>27</v>
      </c>
      <c r="J14323" t="s">
        <v>23</v>
      </c>
      <c r="K14323" t="s">
        <v>24</v>
      </c>
      <c r="L14323">
        <v>36</v>
      </c>
      <c r="M14323">
        <v>2273</v>
      </c>
      <c r="N14323">
        <v>21.5321013350101</v>
      </c>
      <c r="O14323">
        <v>-1211.08825823399</v>
      </c>
      <c r="P14323">
        <v>-1119.96823202014</v>
      </c>
      <c r="Q14323" t="s">
        <v>25</v>
      </c>
    </row>
    <row r="14324" spans="1:17" hidden="1" x14ac:dyDescent="0.25">
      <c r="A14324">
        <v>91</v>
      </c>
      <c r="B14324">
        <v>100</v>
      </c>
      <c r="C14324" t="s">
        <v>18</v>
      </c>
      <c r="D14324" t="s">
        <v>19</v>
      </c>
      <c r="E14324" t="s">
        <v>18</v>
      </c>
      <c r="F14324" t="s">
        <v>20</v>
      </c>
      <c r="G14324" t="s">
        <v>20</v>
      </c>
      <c r="H14324" t="s">
        <v>21</v>
      </c>
      <c r="I14324" t="s">
        <v>27</v>
      </c>
      <c r="J14324" t="s">
        <v>23</v>
      </c>
      <c r="K14324" t="s">
        <v>24</v>
      </c>
      <c r="L14324">
        <v>23</v>
      </c>
      <c r="M14324">
        <v>1518</v>
      </c>
      <c r="N14324">
        <v>24.5251932096138</v>
      </c>
      <c r="O14324">
        <v>-1477.21697957577</v>
      </c>
      <c r="P14324">
        <v>-1429.94517635236</v>
      </c>
      <c r="Q14324" t="s">
        <v>25</v>
      </c>
    </row>
    <row r="14325" spans="1:17" hidden="1" x14ac:dyDescent="0.25">
      <c r="A14325">
        <v>88</v>
      </c>
      <c r="B14325">
        <v>100</v>
      </c>
      <c r="C14325" t="s">
        <v>18</v>
      </c>
      <c r="D14325" t="s">
        <v>19</v>
      </c>
      <c r="E14325" t="s">
        <v>18</v>
      </c>
      <c r="F14325" t="s">
        <v>20</v>
      </c>
      <c r="G14325" t="s">
        <v>20</v>
      </c>
      <c r="H14325" t="s">
        <v>21</v>
      </c>
      <c r="I14325" t="s">
        <v>27</v>
      </c>
      <c r="J14325" t="s">
        <v>23</v>
      </c>
      <c r="K14325" t="s">
        <v>24</v>
      </c>
      <c r="L14325">
        <v>47</v>
      </c>
      <c r="M14325">
        <v>3003</v>
      </c>
      <c r="N14325">
        <v>20.9363941578649</v>
      </c>
      <c r="O14325">
        <v>-1001.83845377369</v>
      </c>
      <c r="P14325">
        <v>-952.89310446558704</v>
      </c>
      <c r="Q14325" t="s">
        <v>25</v>
      </c>
    </row>
    <row r="14326" spans="1:17" hidden="1" x14ac:dyDescent="0.25">
      <c r="A14326">
        <v>85</v>
      </c>
      <c r="B14326">
        <v>100</v>
      </c>
      <c r="C14326" t="s">
        <v>18</v>
      </c>
      <c r="D14326" t="s">
        <v>19</v>
      </c>
      <c r="E14326" t="s">
        <v>18</v>
      </c>
      <c r="F14326" t="s">
        <v>20</v>
      </c>
      <c r="G14326" t="s">
        <v>20</v>
      </c>
      <c r="H14326" t="s">
        <v>21</v>
      </c>
      <c r="I14326" t="s">
        <v>27</v>
      </c>
      <c r="J14326" t="s">
        <v>23</v>
      </c>
      <c r="K14326" t="s">
        <v>24</v>
      </c>
      <c r="L14326">
        <v>125</v>
      </c>
      <c r="M14326">
        <v>7748</v>
      </c>
      <c r="N14326">
        <v>20.691706448276701</v>
      </c>
      <c r="O14326">
        <v>-681.51115108562499</v>
      </c>
      <c r="P14326">
        <v>-660.96121095422802</v>
      </c>
      <c r="Q14326" t="s">
        <v>25</v>
      </c>
    </row>
    <row r="14327" spans="1:17" hidden="1" x14ac:dyDescent="0.25">
      <c r="A14327">
        <v>91</v>
      </c>
      <c r="B14327">
        <v>100</v>
      </c>
      <c r="C14327" t="s">
        <v>18</v>
      </c>
      <c r="D14327" t="s">
        <v>19</v>
      </c>
      <c r="E14327" t="s">
        <v>18</v>
      </c>
      <c r="F14327" t="s">
        <v>20</v>
      </c>
      <c r="G14327" t="s">
        <v>20</v>
      </c>
      <c r="H14327" t="s">
        <v>21</v>
      </c>
      <c r="I14327" t="s">
        <v>27</v>
      </c>
      <c r="J14327" t="s">
        <v>23</v>
      </c>
      <c r="K14327" t="s">
        <v>24</v>
      </c>
      <c r="L14327">
        <v>24</v>
      </c>
      <c r="M14327">
        <v>1575</v>
      </c>
      <c r="N14327">
        <v>24.627458552970499</v>
      </c>
      <c r="O14327">
        <v>-1466.5147425857999</v>
      </c>
      <c r="P14327">
        <v>-1400.96484232138</v>
      </c>
      <c r="Q14327" t="s">
        <v>25</v>
      </c>
    </row>
    <row r="14328" spans="1:17" hidden="1" x14ac:dyDescent="0.25">
      <c r="A14328">
        <v>90</v>
      </c>
      <c r="B14328">
        <v>100</v>
      </c>
      <c r="C14328" t="s">
        <v>18</v>
      </c>
      <c r="D14328" t="s">
        <v>19</v>
      </c>
      <c r="E14328" t="s">
        <v>18</v>
      </c>
      <c r="F14328" t="s">
        <v>20</v>
      </c>
      <c r="G14328" t="s">
        <v>20</v>
      </c>
      <c r="H14328" t="s">
        <v>21</v>
      </c>
      <c r="I14328" t="s">
        <v>27</v>
      </c>
      <c r="J14328" t="s">
        <v>23</v>
      </c>
      <c r="K14328" t="s">
        <v>24</v>
      </c>
      <c r="L14328">
        <v>37</v>
      </c>
      <c r="M14328">
        <v>2326</v>
      </c>
      <c r="N14328">
        <v>21.5318872815654</v>
      </c>
      <c r="O14328">
        <v>-1196.4838791202001</v>
      </c>
      <c r="P14328">
        <v>-1118.29838611279</v>
      </c>
      <c r="Q14328" t="s">
        <v>25</v>
      </c>
    </row>
    <row r="14329" spans="1:17" hidden="1" x14ac:dyDescent="0.25">
      <c r="A14329">
        <v>89</v>
      </c>
      <c r="B14329">
        <v>100</v>
      </c>
      <c r="C14329" t="s">
        <v>18</v>
      </c>
      <c r="D14329" t="s">
        <v>19</v>
      </c>
      <c r="E14329" t="s">
        <v>18</v>
      </c>
      <c r="F14329" t="s">
        <v>20</v>
      </c>
      <c r="G14329" t="s">
        <v>20</v>
      </c>
      <c r="H14329" t="s">
        <v>21</v>
      </c>
      <c r="I14329" t="s">
        <v>27</v>
      </c>
      <c r="J14329" t="s">
        <v>23</v>
      </c>
      <c r="K14329" t="s">
        <v>24</v>
      </c>
      <c r="L14329">
        <v>34</v>
      </c>
      <c r="M14329">
        <v>2174</v>
      </c>
      <c r="N14329">
        <v>21.575203709085599</v>
      </c>
      <c r="O14329">
        <v>-1277.7051508936099</v>
      </c>
      <c r="P14329">
        <v>-1125.1613933844401</v>
      </c>
      <c r="Q14329" t="s">
        <v>25</v>
      </c>
    </row>
    <row r="14330" spans="1:17" hidden="1" x14ac:dyDescent="0.25">
      <c r="A14330">
        <v>91</v>
      </c>
      <c r="B14330">
        <v>100</v>
      </c>
      <c r="C14330" t="s">
        <v>18</v>
      </c>
      <c r="D14330" t="s">
        <v>19</v>
      </c>
      <c r="E14330" t="s">
        <v>18</v>
      </c>
      <c r="F14330" t="s">
        <v>20</v>
      </c>
      <c r="G14330" t="s">
        <v>20</v>
      </c>
      <c r="H14330" t="s">
        <v>21</v>
      </c>
      <c r="I14330" t="s">
        <v>27</v>
      </c>
      <c r="J14330" t="s">
        <v>23</v>
      </c>
      <c r="K14330" t="s">
        <v>24</v>
      </c>
      <c r="L14330">
        <v>25</v>
      </c>
      <c r="M14330">
        <v>1632</v>
      </c>
      <c r="N14330">
        <v>24.627458552970499</v>
      </c>
      <c r="O14330">
        <v>-1458.1402444390901</v>
      </c>
      <c r="P14330">
        <v>-1400.96484232138</v>
      </c>
      <c r="Q14330" t="s">
        <v>25</v>
      </c>
    </row>
    <row r="14331" spans="1:17" hidden="1" x14ac:dyDescent="0.25">
      <c r="A14331">
        <v>85</v>
      </c>
      <c r="B14331">
        <v>100</v>
      </c>
      <c r="C14331" t="s">
        <v>18</v>
      </c>
      <c r="D14331" t="s">
        <v>19</v>
      </c>
      <c r="E14331" t="s">
        <v>18</v>
      </c>
      <c r="F14331" t="s">
        <v>20</v>
      </c>
      <c r="G14331" t="s">
        <v>20</v>
      </c>
      <c r="H14331" t="s">
        <v>21</v>
      </c>
      <c r="I14331" t="s">
        <v>27</v>
      </c>
      <c r="J14331" t="s">
        <v>23</v>
      </c>
      <c r="K14331" t="s">
        <v>24</v>
      </c>
      <c r="L14331">
        <v>126</v>
      </c>
      <c r="M14331">
        <v>7808</v>
      </c>
      <c r="N14331">
        <v>20.4202234852952</v>
      </c>
      <c r="O14331">
        <v>-680.05194814828599</v>
      </c>
      <c r="P14331">
        <v>-655.84676343053297</v>
      </c>
      <c r="Q14331" t="s">
        <v>25</v>
      </c>
    </row>
    <row r="14332" spans="1:17" hidden="1" x14ac:dyDescent="0.25">
      <c r="A14332">
        <v>88</v>
      </c>
      <c r="B14332">
        <v>100</v>
      </c>
      <c r="C14332" t="s">
        <v>18</v>
      </c>
      <c r="D14332" t="s">
        <v>19</v>
      </c>
      <c r="E14332" t="s">
        <v>18</v>
      </c>
      <c r="F14332" t="s">
        <v>20</v>
      </c>
      <c r="G14332" t="s">
        <v>20</v>
      </c>
      <c r="H14332" t="s">
        <v>21</v>
      </c>
      <c r="I14332" t="s">
        <v>27</v>
      </c>
      <c r="J14332" t="s">
        <v>23</v>
      </c>
      <c r="K14332" t="s">
        <v>24</v>
      </c>
      <c r="L14332">
        <v>48</v>
      </c>
      <c r="M14332">
        <v>3064</v>
      </c>
      <c r="N14332">
        <v>20.9363941578649</v>
      </c>
      <c r="O14332">
        <v>-994.14475696595002</v>
      </c>
      <c r="P14332">
        <v>-952.89310446558704</v>
      </c>
      <c r="Q14332" t="s">
        <v>25</v>
      </c>
    </row>
    <row r="14333" spans="1:17" hidden="1" x14ac:dyDescent="0.25">
      <c r="A14333">
        <v>90</v>
      </c>
      <c r="B14333">
        <v>100</v>
      </c>
      <c r="C14333" t="s">
        <v>18</v>
      </c>
      <c r="D14333" t="s">
        <v>19</v>
      </c>
      <c r="E14333" t="s">
        <v>18</v>
      </c>
      <c r="F14333" t="s">
        <v>20</v>
      </c>
      <c r="G14333" t="s">
        <v>20</v>
      </c>
      <c r="H14333" t="s">
        <v>21</v>
      </c>
      <c r="I14333" t="s">
        <v>27</v>
      </c>
      <c r="J14333" t="s">
        <v>23</v>
      </c>
      <c r="K14333" t="s">
        <v>24</v>
      </c>
      <c r="L14333">
        <v>38</v>
      </c>
      <c r="M14333">
        <v>2382</v>
      </c>
      <c r="N14333">
        <v>22.1018986476473</v>
      </c>
      <c r="O14333">
        <v>-1194.7887959392201</v>
      </c>
      <c r="P14333">
        <v>-1097.3155310161901</v>
      </c>
      <c r="Q14333" t="s">
        <v>25</v>
      </c>
    </row>
    <row r="14334" spans="1:17" hidden="1" x14ac:dyDescent="0.25">
      <c r="A14334">
        <v>85</v>
      </c>
      <c r="B14334">
        <v>100</v>
      </c>
      <c r="C14334" t="s">
        <v>18</v>
      </c>
      <c r="D14334" t="s">
        <v>19</v>
      </c>
      <c r="E14334" t="s">
        <v>18</v>
      </c>
      <c r="F14334" t="s">
        <v>20</v>
      </c>
      <c r="G14334" t="s">
        <v>20</v>
      </c>
      <c r="H14334" t="s">
        <v>21</v>
      </c>
      <c r="I14334" t="s">
        <v>27</v>
      </c>
      <c r="J14334" t="s">
        <v>23</v>
      </c>
      <c r="K14334" t="s">
        <v>24</v>
      </c>
      <c r="L14334">
        <v>127</v>
      </c>
      <c r="M14334">
        <v>7856</v>
      </c>
      <c r="N14334">
        <v>20.5182543533985</v>
      </c>
      <c r="O14334">
        <v>-674.48660509035403</v>
      </c>
      <c r="P14334">
        <v>-650.01860399585303</v>
      </c>
      <c r="Q14334" t="s">
        <v>25</v>
      </c>
    </row>
    <row r="14335" spans="1:17" hidden="1" x14ac:dyDescent="0.25">
      <c r="A14335">
        <v>91</v>
      </c>
      <c r="B14335">
        <v>100</v>
      </c>
      <c r="C14335" t="s">
        <v>18</v>
      </c>
      <c r="D14335" t="s">
        <v>19</v>
      </c>
      <c r="E14335" t="s">
        <v>18</v>
      </c>
      <c r="F14335" t="s">
        <v>20</v>
      </c>
      <c r="G14335" t="s">
        <v>20</v>
      </c>
      <c r="H14335" t="s">
        <v>21</v>
      </c>
      <c r="I14335" t="s">
        <v>27</v>
      </c>
      <c r="J14335" t="s">
        <v>23</v>
      </c>
      <c r="K14335" t="s">
        <v>24</v>
      </c>
      <c r="L14335">
        <v>26</v>
      </c>
      <c r="M14335">
        <v>1697</v>
      </c>
      <c r="N14335">
        <v>24.6233775588715</v>
      </c>
      <c r="O14335">
        <v>-1467.9854580799399</v>
      </c>
      <c r="P14335">
        <v>-1384.80816072823</v>
      </c>
      <c r="Q14335" t="s">
        <v>25</v>
      </c>
    </row>
    <row r="14336" spans="1:17" hidden="1" x14ac:dyDescent="0.25">
      <c r="A14336">
        <v>88</v>
      </c>
      <c r="B14336">
        <v>100</v>
      </c>
      <c r="C14336" t="s">
        <v>18</v>
      </c>
      <c r="D14336" t="s">
        <v>19</v>
      </c>
      <c r="E14336" t="s">
        <v>18</v>
      </c>
      <c r="F14336" t="s">
        <v>20</v>
      </c>
      <c r="G14336" t="s">
        <v>20</v>
      </c>
      <c r="H14336" t="s">
        <v>21</v>
      </c>
      <c r="I14336" t="s">
        <v>27</v>
      </c>
      <c r="J14336" t="s">
        <v>23</v>
      </c>
      <c r="K14336" t="s">
        <v>24</v>
      </c>
      <c r="L14336">
        <v>49</v>
      </c>
      <c r="M14336">
        <v>3121</v>
      </c>
      <c r="N14336">
        <v>20.743961594534198</v>
      </c>
      <c r="O14336">
        <v>-985.40540185365501</v>
      </c>
      <c r="P14336">
        <v>-948.87560475458895</v>
      </c>
      <c r="Q14336" t="s">
        <v>25</v>
      </c>
    </row>
    <row r="14337" spans="1:17" hidden="1" x14ac:dyDescent="0.25">
      <c r="A14337">
        <v>89</v>
      </c>
      <c r="B14337">
        <v>100</v>
      </c>
      <c r="C14337" t="s">
        <v>18</v>
      </c>
      <c r="D14337" t="s">
        <v>19</v>
      </c>
      <c r="E14337" t="s">
        <v>18</v>
      </c>
      <c r="F14337" t="s">
        <v>20</v>
      </c>
      <c r="G14337" t="s">
        <v>20</v>
      </c>
      <c r="H14337" t="s">
        <v>21</v>
      </c>
      <c r="I14337" t="s">
        <v>27</v>
      </c>
      <c r="J14337" t="s">
        <v>23</v>
      </c>
      <c r="K14337" t="s">
        <v>24</v>
      </c>
      <c r="L14337">
        <v>35</v>
      </c>
      <c r="M14337">
        <v>2235</v>
      </c>
      <c r="N14337">
        <v>21.5691563522733</v>
      </c>
      <c r="O14337">
        <v>-1252.6563325838099</v>
      </c>
      <c r="P14337">
        <v>-1122.3946967560801</v>
      </c>
      <c r="Q14337" t="s">
        <v>25</v>
      </c>
    </row>
    <row r="14338" spans="1:17" hidden="1" x14ac:dyDescent="0.25">
      <c r="A14338">
        <v>90</v>
      </c>
      <c r="B14338">
        <v>100</v>
      </c>
      <c r="C14338" t="s">
        <v>18</v>
      </c>
      <c r="D14338" t="s">
        <v>19</v>
      </c>
      <c r="E14338" t="s">
        <v>18</v>
      </c>
      <c r="F14338" t="s">
        <v>20</v>
      </c>
      <c r="G14338" t="s">
        <v>20</v>
      </c>
      <c r="H14338" t="s">
        <v>21</v>
      </c>
      <c r="I14338" t="s">
        <v>27</v>
      </c>
      <c r="J14338" t="s">
        <v>23</v>
      </c>
      <c r="K14338" t="s">
        <v>24</v>
      </c>
      <c r="L14338">
        <v>39</v>
      </c>
      <c r="M14338">
        <v>2436</v>
      </c>
      <c r="N14338">
        <v>22.1018986476473</v>
      </c>
      <c r="O14338">
        <v>-1182.6008671770101</v>
      </c>
      <c r="P14338">
        <v>-1097.3155310161901</v>
      </c>
      <c r="Q14338" t="s">
        <v>25</v>
      </c>
    </row>
    <row r="14339" spans="1:17" hidden="1" x14ac:dyDescent="0.25">
      <c r="A14339">
        <v>90</v>
      </c>
      <c r="B14339">
        <v>100</v>
      </c>
      <c r="C14339" t="s">
        <v>18</v>
      </c>
      <c r="D14339" t="s">
        <v>19</v>
      </c>
      <c r="E14339" t="s">
        <v>18</v>
      </c>
      <c r="F14339" t="s">
        <v>20</v>
      </c>
      <c r="G14339" t="s">
        <v>20</v>
      </c>
      <c r="H14339" t="s">
        <v>21</v>
      </c>
      <c r="I14339" t="s">
        <v>27</v>
      </c>
      <c r="J14339" t="s">
        <v>23</v>
      </c>
      <c r="K14339" t="s">
        <v>24</v>
      </c>
      <c r="L14339">
        <v>40</v>
      </c>
      <c r="M14339">
        <v>2489</v>
      </c>
      <c r="N14339">
        <v>22.1018986476473</v>
      </c>
      <c r="O14339">
        <v>-1174.98670615384</v>
      </c>
      <c r="P14339">
        <v>-1097.3155310161901</v>
      </c>
      <c r="Q14339" t="s">
        <v>25</v>
      </c>
    </row>
    <row r="14340" spans="1:17" hidden="1" x14ac:dyDescent="0.25">
      <c r="A14340">
        <v>91</v>
      </c>
      <c r="B14340">
        <v>100</v>
      </c>
      <c r="C14340" t="s">
        <v>18</v>
      </c>
      <c r="D14340" t="s">
        <v>19</v>
      </c>
      <c r="E14340" t="s">
        <v>18</v>
      </c>
      <c r="F14340" t="s">
        <v>20</v>
      </c>
      <c r="G14340" t="s">
        <v>20</v>
      </c>
      <c r="H14340" t="s">
        <v>21</v>
      </c>
      <c r="I14340" t="s">
        <v>27</v>
      </c>
      <c r="J14340" t="s">
        <v>23</v>
      </c>
      <c r="K14340" t="s">
        <v>24</v>
      </c>
      <c r="L14340">
        <v>27</v>
      </c>
      <c r="M14340">
        <v>1752</v>
      </c>
      <c r="N14340">
        <v>25.574697402423801</v>
      </c>
      <c r="O14340">
        <v>-1465.5150625288099</v>
      </c>
      <c r="P14340">
        <v>-1333.7279703019101</v>
      </c>
      <c r="Q14340" t="s">
        <v>25</v>
      </c>
    </row>
    <row r="14341" spans="1:17" hidden="1" x14ac:dyDescent="0.25">
      <c r="A14341">
        <v>89</v>
      </c>
      <c r="B14341">
        <v>100</v>
      </c>
      <c r="C14341" t="s">
        <v>18</v>
      </c>
      <c r="D14341" t="s">
        <v>19</v>
      </c>
      <c r="E14341" t="s">
        <v>18</v>
      </c>
      <c r="F14341" t="s">
        <v>20</v>
      </c>
      <c r="G14341" t="s">
        <v>20</v>
      </c>
      <c r="H14341" t="s">
        <v>21</v>
      </c>
      <c r="I14341" t="s">
        <v>27</v>
      </c>
      <c r="J14341" t="s">
        <v>23</v>
      </c>
      <c r="K14341" t="s">
        <v>24</v>
      </c>
      <c r="L14341">
        <v>36</v>
      </c>
      <c r="M14341">
        <v>2298</v>
      </c>
      <c r="N14341">
        <v>21.375876635555802</v>
      </c>
      <c r="O14341">
        <v>-1242.87007688316</v>
      </c>
      <c r="P14341">
        <v>-1112.4064367313799</v>
      </c>
      <c r="Q14341" t="s">
        <v>25</v>
      </c>
    </row>
    <row r="14342" spans="1:17" hidden="1" x14ac:dyDescent="0.25">
      <c r="A14342">
        <v>85</v>
      </c>
      <c r="B14342">
        <v>100</v>
      </c>
      <c r="C14342" t="s">
        <v>18</v>
      </c>
      <c r="D14342" t="s">
        <v>19</v>
      </c>
      <c r="E14342" t="s">
        <v>18</v>
      </c>
      <c r="F14342" t="s">
        <v>20</v>
      </c>
      <c r="G14342" t="s">
        <v>20</v>
      </c>
      <c r="H14342" t="s">
        <v>21</v>
      </c>
      <c r="I14342" t="s">
        <v>27</v>
      </c>
      <c r="J14342" t="s">
        <v>23</v>
      </c>
      <c r="K14342" t="s">
        <v>24</v>
      </c>
      <c r="L14342">
        <v>128</v>
      </c>
      <c r="M14342">
        <v>7911</v>
      </c>
      <c r="N14342">
        <v>20.5983540859234</v>
      </c>
      <c r="O14342">
        <v>-671.18922832657302</v>
      </c>
      <c r="P14342">
        <v>-648.59831277736498</v>
      </c>
      <c r="Q14342" t="s">
        <v>25</v>
      </c>
    </row>
    <row r="14343" spans="1:17" hidden="1" x14ac:dyDescent="0.25">
      <c r="A14343">
        <v>88</v>
      </c>
      <c r="B14343">
        <v>100</v>
      </c>
      <c r="C14343" t="s">
        <v>18</v>
      </c>
      <c r="D14343" t="s">
        <v>19</v>
      </c>
      <c r="E14343" t="s">
        <v>18</v>
      </c>
      <c r="F14343" t="s">
        <v>20</v>
      </c>
      <c r="G14343" t="s">
        <v>20</v>
      </c>
      <c r="H14343" t="s">
        <v>21</v>
      </c>
      <c r="I14343" t="s">
        <v>27</v>
      </c>
      <c r="J14343" t="s">
        <v>23</v>
      </c>
      <c r="K14343" t="s">
        <v>24</v>
      </c>
      <c r="L14343">
        <v>50</v>
      </c>
      <c r="M14343">
        <v>3190</v>
      </c>
      <c r="N14343">
        <v>20.759166036183998</v>
      </c>
      <c r="O14343">
        <v>-976.08224349300599</v>
      </c>
      <c r="P14343">
        <v>-940.34565351278002</v>
      </c>
      <c r="Q14343" t="s">
        <v>25</v>
      </c>
    </row>
    <row r="14344" spans="1:17" hidden="1" x14ac:dyDescent="0.25">
      <c r="A14344">
        <v>90</v>
      </c>
      <c r="B14344">
        <v>100</v>
      </c>
      <c r="C14344" t="s">
        <v>18</v>
      </c>
      <c r="D14344" t="s">
        <v>19</v>
      </c>
      <c r="E14344" t="s">
        <v>18</v>
      </c>
      <c r="F14344" t="s">
        <v>20</v>
      </c>
      <c r="G14344" t="s">
        <v>20</v>
      </c>
      <c r="H14344" t="s">
        <v>21</v>
      </c>
      <c r="I14344" t="s">
        <v>27</v>
      </c>
      <c r="J14344" t="s">
        <v>23</v>
      </c>
      <c r="K14344" t="s">
        <v>24</v>
      </c>
      <c r="L14344">
        <v>41</v>
      </c>
      <c r="M14344">
        <v>2545</v>
      </c>
      <c r="N14344">
        <v>21.241834903287501</v>
      </c>
      <c r="O14344">
        <v>-1160.41068888726</v>
      </c>
      <c r="P14344">
        <v>-1086.4684391709</v>
      </c>
      <c r="Q14344" t="s">
        <v>25</v>
      </c>
    </row>
    <row r="14345" spans="1:17" hidden="1" x14ac:dyDescent="0.25">
      <c r="A14345">
        <v>91</v>
      </c>
      <c r="B14345">
        <v>100</v>
      </c>
      <c r="C14345" t="s">
        <v>18</v>
      </c>
      <c r="D14345" t="s">
        <v>19</v>
      </c>
      <c r="E14345" t="s">
        <v>18</v>
      </c>
      <c r="F14345" t="s">
        <v>20</v>
      </c>
      <c r="G14345" t="s">
        <v>20</v>
      </c>
      <c r="H14345" t="s">
        <v>21</v>
      </c>
      <c r="I14345" t="s">
        <v>27</v>
      </c>
      <c r="J14345" t="s">
        <v>23</v>
      </c>
      <c r="K14345" t="s">
        <v>24</v>
      </c>
      <c r="L14345">
        <v>28</v>
      </c>
      <c r="M14345">
        <v>1806</v>
      </c>
      <c r="N14345">
        <v>25.574697402423801</v>
      </c>
      <c r="O14345">
        <v>-1468.36529273477</v>
      </c>
      <c r="P14345">
        <v>-1333.7279703019101</v>
      </c>
      <c r="Q14345" t="s">
        <v>25</v>
      </c>
    </row>
    <row r="14346" spans="1:17" hidden="1" x14ac:dyDescent="0.25">
      <c r="A14346">
        <v>89</v>
      </c>
      <c r="B14346">
        <v>100</v>
      </c>
      <c r="C14346" t="s">
        <v>18</v>
      </c>
      <c r="D14346" t="s">
        <v>19</v>
      </c>
      <c r="E14346" t="s">
        <v>18</v>
      </c>
      <c r="F14346" t="s">
        <v>20</v>
      </c>
      <c r="G14346" t="s">
        <v>20</v>
      </c>
      <c r="H14346" t="s">
        <v>21</v>
      </c>
      <c r="I14346" t="s">
        <v>27</v>
      </c>
      <c r="J14346" t="s">
        <v>23</v>
      </c>
      <c r="K14346" t="s">
        <v>24</v>
      </c>
      <c r="L14346">
        <v>37</v>
      </c>
      <c r="M14346">
        <v>2357</v>
      </c>
      <c r="N14346">
        <v>21.630114342764799</v>
      </c>
      <c r="O14346">
        <v>-1220.8028589231201</v>
      </c>
      <c r="P14346">
        <v>-1099.45353684256</v>
      </c>
      <c r="Q14346" t="s">
        <v>25</v>
      </c>
    </row>
    <row r="14347" spans="1:17" hidden="1" x14ac:dyDescent="0.25">
      <c r="A14347">
        <v>88</v>
      </c>
      <c r="B14347">
        <v>100</v>
      </c>
      <c r="C14347" t="s">
        <v>18</v>
      </c>
      <c r="D14347" t="s">
        <v>19</v>
      </c>
      <c r="E14347" t="s">
        <v>18</v>
      </c>
      <c r="F14347" t="s">
        <v>20</v>
      </c>
      <c r="G14347" t="s">
        <v>20</v>
      </c>
      <c r="H14347" t="s">
        <v>21</v>
      </c>
      <c r="I14347" t="s">
        <v>27</v>
      </c>
      <c r="J14347" t="s">
        <v>23</v>
      </c>
      <c r="K14347" t="s">
        <v>24</v>
      </c>
      <c r="L14347">
        <v>51</v>
      </c>
      <c r="M14347">
        <v>3253</v>
      </c>
      <c r="N14347">
        <v>20.768667381096499</v>
      </c>
      <c r="O14347">
        <v>-968.41541099086101</v>
      </c>
      <c r="P14347">
        <v>-933.356780564313</v>
      </c>
      <c r="Q14347" t="s">
        <v>25</v>
      </c>
    </row>
    <row r="14348" spans="1:17" hidden="1" x14ac:dyDescent="0.25">
      <c r="A14348">
        <v>85</v>
      </c>
      <c r="B14348">
        <v>100</v>
      </c>
      <c r="C14348" t="s">
        <v>18</v>
      </c>
      <c r="D14348" t="s">
        <v>19</v>
      </c>
      <c r="E14348" t="s">
        <v>18</v>
      </c>
      <c r="F14348" t="s">
        <v>20</v>
      </c>
      <c r="G14348" t="s">
        <v>20</v>
      </c>
      <c r="H14348" t="s">
        <v>21</v>
      </c>
      <c r="I14348" t="s">
        <v>27</v>
      </c>
      <c r="J14348" t="s">
        <v>23</v>
      </c>
      <c r="K14348" t="s">
        <v>24</v>
      </c>
      <c r="L14348">
        <v>129</v>
      </c>
      <c r="M14348">
        <v>7972</v>
      </c>
      <c r="N14348">
        <v>20.5169993218522</v>
      </c>
      <c r="O14348">
        <v>-667.90152613934697</v>
      </c>
      <c r="P14348">
        <v>-642.69261060721999</v>
      </c>
      <c r="Q14348" t="s">
        <v>25</v>
      </c>
    </row>
    <row r="14349" spans="1:17" hidden="1" x14ac:dyDescent="0.25">
      <c r="A14349">
        <v>90</v>
      </c>
      <c r="B14349">
        <v>100</v>
      </c>
      <c r="C14349" t="s">
        <v>18</v>
      </c>
      <c r="D14349" t="s">
        <v>19</v>
      </c>
      <c r="E14349" t="s">
        <v>18</v>
      </c>
      <c r="F14349" t="s">
        <v>20</v>
      </c>
      <c r="G14349" t="s">
        <v>20</v>
      </c>
      <c r="H14349" t="s">
        <v>21</v>
      </c>
      <c r="I14349" t="s">
        <v>27</v>
      </c>
      <c r="J14349" t="s">
        <v>23</v>
      </c>
      <c r="K14349" t="s">
        <v>24</v>
      </c>
      <c r="L14349">
        <v>42</v>
      </c>
      <c r="M14349">
        <v>2601</v>
      </c>
      <c r="N14349">
        <v>21.241834903287501</v>
      </c>
      <c r="O14349">
        <v>-1144.4554747771101</v>
      </c>
      <c r="P14349">
        <v>-1086.4684391709</v>
      </c>
      <c r="Q14349" t="s">
        <v>25</v>
      </c>
    </row>
    <row r="14350" spans="1:17" hidden="1" x14ac:dyDescent="0.25">
      <c r="A14350">
        <v>91</v>
      </c>
      <c r="B14350">
        <v>100</v>
      </c>
      <c r="C14350" t="s">
        <v>18</v>
      </c>
      <c r="D14350" t="s">
        <v>19</v>
      </c>
      <c r="E14350" t="s">
        <v>18</v>
      </c>
      <c r="F14350" t="s">
        <v>20</v>
      </c>
      <c r="G14350" t="s">
        <v>20</v>
      </c>
      <c r="H14350" t="s">
        <v>21</v>
      </c>
      <c r="I14350" t="s">
        <v>27</v>
      </c>
      <c r="J14350" t="s">
        <v>23</v>
      </c>
      <c r="K14350" t="s">
        <v>24</v>
      </c>
      <c r="L14350">
        <v>29</v>
      </c>
      <c r="M14350">
        <v>1859</v>
      </c>
      <c r="N14350">
        <v>25.574697402423801</v>
      </c>
      <c r="O14350">
        <v>-1448.60495303841</v>
      </c>
      <c r="P14350">
        <v>-1333.7279703019101</v>
      </c>
      <c r="Q14350" t="s">
        <v>25</v>
      </c>
    </row>
    <row r="14351" spans="1:17" hidden="1" x14ac:dyDescent="0.25">
      <c r="A14351">
        <v>85</v>
      </c>
      <c r="B14351">
        <v>100</v>
      </c>
      <c r="C14351" t="s">
        <v>18</v>
      </c>
      <c r="D14351" t="s">
        <v>19</v>
      </c>
      <c r="E14351" t="s">
        <v>18</v>
      </c>
      <c r="F14351" t="s">
        <v>20</v>
      </c>
      <c r="G14351" t="s">
        <v>20</v>
      </c>
      <c r="H14351" t="s">
        <v>21</v>
      </c>
      <c r="I14351" t="s">
        <v>27</v>
      </c>
      <c r="J14351" t="s">
        <v>23</v>
      </c>
      <c r="K14351" t="s">
        <v>24</v>
      </c>
      <c r="L14351">
        <v>130</v>
      </c>
      <c r="M14351">
        <v>8035</v>
      </c>
      <c r="N14351">
        <v>20.5169993218522</v>
      </c>
      <c r="O14351">
        <v>-663.62387756344299</v>
      </c>
      <c r="P14351">
        <v>-642.69261060721999</v>
      </c>
      <c r="Q14351" t="s">
        <v>25</v>
      </c>
    </row>
    <row r="14352" spans="1:17" hidden="1" x14ac:dyDescent="0.25">
      <c r="A14352">
        <v>88</v>
      </c>
      <c r="B14352">
        <v>100</v>
      </c>
      <c r="C14352" t="s">
        <v>18</v>
      </c>
      <c r="D14352" t="s">
        <v>19</v>
      </c>
      <c r="E14352" t="s">
        <v>18</v>
      </c>
      <c r="F14352" t="s">
        <v>20</v>
      </c>
      <c r="G14352" t="s">
        <v>20</v>
      </c>
      <c r="H14352" t="s">
        <v>21</v>
      </c>
      <c r="I14352" t="s">
        <v>27</v>
      </c>
      <c r="J14352" t="s">
        <v>23</v>
      </c>
      <c r="K14352" t="s">
        <v>24</v>
      </c>
      <c r="L14352">
        <v>52</v>
      </c>
      <c r="M14352">
        <v>3303</v>
      </c>
      <c r="N14352">
        <v>20.658228707859099</v>
      </c>
      <c r="O14352">
        <v>-963.61656923791497</v>
      </c>
      <c r="P14352">
        <v>-921.38507549321298</v>
      </c>
      <c r="Q14352" t="s">
        <v>25</v>
      </c>
    </row>
    <row r="14353" spans="1:17" hidden="1" x14ac:dyDescent="0.25">
      <c r="A14353">
        <v>90</v>
      </c>
      <c r="B14353">
        <v>100</v>
      </c>
      <c r="C14353" t="s">
        <v>18</v>
      </c>
      <c r="D14353" t="s">
        <v>19</v>
      </c>
      <c r="E14353" t="s">
        <v>18</v>
      </c>
      <c r="F14353" t="s">
        <v>20</v>
      </c>
      <c r="G14353" t="s">
        <v>20</v>
      </c>
      <c r="H14353" t="s">
        <v>21</v>
      </c>
      <c r="I14353" t="s">
        <v>27</v>
      </c>
      <c r="J14353" t="s">
        <v>23</v>
      </c>
      <c r="K14353" t="s">
        <v>24</v>
      </c>
      <c r="L14353">
        <v>43</v>
      </c>
      <c r="M14353">
        <v>2659</v>
      </c>
      <c r="N14353">
        <v>22.335285310235101</v>
      </c>
      <c r="O14353">
        <v>-1139.9669861979601</v>
      </c>
      <c r="P14353">
        <v>-1064.90071922129</v>
      </c>
      <c r="Q14353" t="s">
        <v>25</v>
      </c>
    </row>
    <row r="14354" spans="1:17" hidden="1" x14ac:dyDescent="0.25">
      <c r="A14354">
        <v>89</v>
      </c>
      <c r="B14354">
        <v>100</v>
      </c>
      <c r="C14354" t="s">
        <v>18</v>
      </c>
      <c r="D14354" t="s">
        <v>19</v>
      </c>
      <c r="E14354" t="s">
        <v>18</v>
      </c>
      <c r="F14354" t="s">
        <v>20</v>
      </c>
      <c r="G14354" t="s">
        <v>20</v>
      </c>
      <c r="H14354" t="s">
        <v>21</v>
      </c>
      <c r="I14354" t="s">
        <v>27</v>
      </c>
      <c r="J14354" t="s">
        <v>23</v>
      </c>
      <c r="K14354" t="s">
        <v>24</v>
      </c>
      <c r="L14354">
        <v>38</v>
      </c>
      <c r="M14354">
        <v>2411</v>
      </c>
      <c r="N14354">
        <v>21.728017241047699</v>
      </c>
      <c r="O14354">
        <v>-1200.0016018336601</v>
      </c>
      <c r="P14354">
        <v>-1069.58811517409</v>
      </c>
      <c r="Q14354" t="s">
        <v>25</v>
      </c>
    </row>
    <row r="14355" spans="1:17" hidden="1" x14ac:dyDescent="0.25">
      <c r="A14355">
        <v>91</v>
      </c>
      <c r="B14355">
        <v>100</v>
      </c>
      <c r="C14355" t="s">
        <v>18</v>
      </c>
      <c r="D14355" t="s">
        <v>19</v>
      </c>
      <c r="E14355" t="s">
        <v>18</v>
      </c>
      <c r="F14355" t="s">
        <v>20</v>
      </c>
      <c r="G14355" t="s">
        <v>20</v>
      </c>
      <c r="H14355" t="s">
        <v>21</v>
      </c>
      <c r="I14355" t="s">
        <v>27</v>
      </c>
      <c r="J14355" t="s">
        <v>23</v>
      </c>
      <c r="K14355" t="s">
        <v>24</v>
      </c>
      <c r="L14355">
        <v>30</v>
      </c>
      <c r="M14355">
        <v>1920</v>
      </c>
      <c r="N14355">
        <v>25.574697402423801</v>
      </c>
      <c r="O14355">
        <v>-1434.42884890905</v>
      </c>
      <c r="P14355">
        <v>-1333.7279703019101</v>
      </c>
      <c r="Q14355" t="s">
        <v>25</v>
      </c>
    </row>
    <row r="14356" spans="1:17" hidden="1" x14ac:dyDescent="0.25">
      <c r="A14356">
        <v>90</v>
      </c>
      <c r="B14356">
        <v>100</v>
      </c>
      <c r="C14356" t="s">
        <v>18</v>
      </c>
      <c r="D14356" t="s">
        <v>19</v>
      </c>
      <c r="E14356" t="s">
        <v>18</v>
      </c>
      <c r="F14356" t="s">
        <v>20</v>
      </c>
      <c r="G14356" t="s">
        <v>20</v>
      </c>
      <c r="H14356" t="s">
        <v>21</v>
      </c>
      <c r="I14356" t="s">
        <v>27</v>
      </c>
      <c r="J14356" t="s">
        <v>23</v>
      </c>
      <c r="K14356" t="s">
        <v>24</v>
      </c>
      <c r="L14356">
        <v>44</v>
      </c>
      <c r="M14356">
        <v>2712</v>
      </c>
      <c r="N14356">
        <v>20.4052820706512</v>
      </c>
      <c r="O14356">
        <v>-1127.41830887315</v>
      </c>
      <c r="P14356">
        <v>-1052.5249642121701</v>
      </c>
      <c r="Q14356" t="s">
        <v>25</v>
      </c>
    </row>
    <row r="14357" spans="1:17" hidden="1" x14ac:dyDescent="0.25">
      <c r="A14357">
        <v>85</v>
      </c>
      <c r="B14357">
        <v>100</v>
      </c>
      <c r="C14357" t="s">
        <v>18</v>
      </c>
      <c r="D14357" t="s">
        <v>19</v>
      </c>
      <c r="E14357" t="s">
        <v>18</v>
      </c>
      <c r="F14357" t="s">
        <v>20</v>
      </c>
      <c r="G14357" t="s">
        <v>20</v>
      </c>
      <c r="H14357" t="s">
        <v>21</v>
      </c>
      <c r="I14357" t="s">
        <v>27</v>
      </c>
      <c r="J14357" t="s">
        <v>23</v>
      </c>
      <c r="K14357" t="s">
        <v>24</v>
      </c>
      <c r="L14357">
        <v>131</v>
      </c>
      <c r="M14357">
        <v>8087</v>
      </c>
      <c r="N14357">
        <v>20.5169993218522</v>
      </c>
      <c r="O14357">
        <v>-660.88602460702703</v>
      </c>
      <c r="P14357">
        <v>-642.69261060721999</v>
      </c>
      <c r="Q14357" t="s">
        <v>25</v>
      </c>
    </row>
    <row r="14358" spans="1:17" hidden="1" x14ac:dyDescent="0.25">
      <c r="A14358">
        <v>88</v>
      </c>
      <c r="B14358">
        <v>100</v>
      </c>
      <c r="C14358" t="s">
        <v>18</v>
      </c>
      <c r="D14358" t="s">
        <v>19</v>
      </c>
      <c r="E14358" t="s">
        <v>18</v>
      </c>
      <c r="F14358" t="s">
        <v>20</v>
      </c>
      <c r="G14358" t="s">
        <v>20</v>
      </c>
      <c r="H14358" t="s">
        <v>21</v>
      </c>
      <c r="I14358" t="s">
        <v>27</v>
      </c>
      <c r="J14358" t="s">
        <v>23</v>
      </c>
      <c r="K14358" t="s">
        <v>24</v>
      </c>
      <c r="L14358">
        <v>53</v>
      </c>
      <c r="M14358">
        <v>3370</v>
      </c>
      <c r="N14358">
        <v>20.658228707859099</v>
      </c>
      <c r="O14358">
        <v>-955.82846602088205</v>
      </c>
      <c r="P14358">
        <v>-921.38507549321298</v>
      </c>
      <c r="Q14358" t="s">
        <v>25</v>
      </c>
    </row>
    <row r="14359" spans="1:17" hidden="1" x14ac:dyDescent="0.25">
      <c r="A14359">
        <v>91</v>
      </c>
      <c r="B14359">
        <v>100</v>
      </c>
      <c r="C14359" t="s">
        <v>18</v>
      </c>
      <c r="D14359" t="s">
        <v>19</v>
      </c>
      <c r="E14359" t="s">
        <v>18</v>
      </c>
      <c r="F14359" t="s">
        <v>20</v>
      </c>
      <c r="G14359" t="s">
        <v>20</v>
      </c>
      <c r="H14359" t="s">
        <v>21</v>
      </c>
      <c r="I14359" t="s">
        <v>27</v>
      </c>
      <c r="J14359" t="s">
        <v>23</v>
      </c>
      <c r="K14359" t="s">
        <v>24</v>
      </c>
      <c r="L14359">
        <v>31</v>
      </c>
      <c r="M14359">
        <v>1978</v>
      </c>
      <c r="N14359">
        <v>24.921475768463001</v>
      </c>
      <c r="O14359">
        <v>-1438.7653296317501</v>
      </c>
      <c r="P14359">
        <v>-1332.23410549083</v>
      </c>
      <c r="Q14359" t="s">
        <v>25</v>
      </c>
    </row>
    <row r="14360" spans="1:17" hidden="1" x14ac:dyDescent="0.25">
      <c r="A14360">
        <v>89</v>
      </c>
      <c r="B14360">
        <v>100</v>
      </c>
      <c r="C14360" t="s">
        <v>18</v>
      </c>
      <c r="D14360" t="s">
        <v>19</v>
      </c>
      <c r="E14360" t="s">
        <v>18</v>
      </c>
      <c r="F14360" t="s">
        <v>20</v>
      </c>
      <c r="G14360" t="s">
        <v>20</v>
      </c>
      <c r="H14360" t="s">
        <v>21</v>
      </c>
      <c r="I14360" t="s">
        <v>27</v>
      </c>
      <c r="J14360" t="s">
        <v>23</v>
      </c>
      <c r="K14360" t="s">
        <v>24</v>
      </c>
      <c r="L14360">
        <v>39</v>
      </c>
      <c r="M14360">
        <v>2473</v>
      </c>
      <c r="N14360">
        <v>20.178815477843099</v>
      </c>
      <c r="O14360">
        <v>-1173.5329061078901</v>
      </c>
      <c r="P14360">
        <v>-1054.15681520622</v>
      </c>
      <c r="Q14360" t="s">
        <v>25</v>
      </c>
    </row>
    <row r="14361" spans="1:17" hidden="1" x14ac:dyDescent="0.25">
      <c r="A14361">
        <v>90</v>
      </c>
      <c r="B14361">
        <v>100</v>
      </c>
      <c r="C14361" t="s">
        <v>18</v>
      </c>
      <c r="D14361" t="s">
        <v>19</v>
      </c>
      <c r="E14361" t="s">
        <v>18</v>
      </c>
      <c r="F14361" t="s">
        <v>20</v>
      </c>
      <c r="G14361" t="s">
        <v>20</v>
      </c>
      <c r="H14361" t="s">
        <v>21</v>
      </c>
      <c r="I14361" t="s">
        <v>27</v>
      </c>
      <c r="J14361" t="s">
        <v>23</v>
      </c>
      <c r="K14361" t="s">
        <v>24</v>
      </c>
      <c r="L14361">
        <v>45</v>
      </c>
      <c r="M14361">
        <v>2776</v>
      </c>
      <c r="N14361">
        <v>20.4052820706512</v>
      </c>
      <c r="O14361">
        <v>-1120.0405890858899</v>
      </c>
      <c r="P14361">
        <v>-1052.5249642121701</v>
      </c>
      <c r="Q14361" t="s">
        <v>25</v>
      </c>
    </row>
    <row r="14362" spans="1:17" hidden="1" x14ac:dyDescent="0.25">
      <c r="A14362">
        <v>91</v>
      </c>
      <c r="B14362">
        <v>100</v>
      </c>
      <c r="C14362" t="s">
        <v>18</v>
      </c>
      <c r="D14362" t="s">
        <v>19</v>
      </c>
      <c r="E14362" t="s">
        <v>18</v>
      </c>
      <c r="F14362" t="s">
        <v>20</v>
      </c>
      <c r="G14362" t="s">
        <v>20</v>
      </c>
      <c r="H14362" t="s">
        <v>21</v>
      </c>
      <c r="I14362" t="s">
        <v>27</v>
      </c>
      <c r="J14362" t="s">
        <v>23</v>
      </c>
      <c r="K14362" t="s">
        <v>24</v>
      </c>
      <c r="L14362">
        <v>32</v>
      </c>
      <c r="M14362">
        <v>2037</v>
      </c>
      <c r="N14362">
        <v>25.576001984173701</v>
      </c>
      <c r="O14362">
        <v>-1449.34365915186</v>
      </c>
      <c r="P14362">
        <v>-1331.32704394597</v>
      </c>
      <c r="Q14362" t="s">
        <v>25</v>
      </c>
    </row>
    <row r="14363" spans="1:17" hidden="1" x14ac:dyDescent="0.25">
      <c r="A14363">
        <v>88</v>
      </c>
      <c r="B14363">
        <v>100</v>
      </c>
      <c r="C14363" t="s">
        <v>18</v>
      </c>
      <c r="D14363" t="s">
        <v>19</v>
      </c>
      <c r="E14363" t="s">
        <v>18</v>
      </c>
      <c r="F14363" t="s">
        <v>20</v>
      </c>
      <c r="G14363" t="s">
        <v>20</v>
      </c>
      <c r="H14363" t="s">
        <v>21</v>
      </c>
      <c r="I14363" t="s">
        <v>27</v>
      </c>
      <c r="J14363" t="s">
        <v>23</v>
      </c>
      <c r="K14363" t="s">
        <v>24</v>
      </c>
      <c r="L14363">
        <v>54</v>
      </c>
      <c r="M14363">
        <v>3436</v>
      </c>
      <c r="N14363">
        <v>20.658228707859099</v>
      </c>
      <c r="O14363">
        <v>-950.47564068365898</v>
      </c>
      <c r="P14363">
        <v>-921.38507549321298</v>
      </c>
      <c r="Q14363" t="s">
        <v>25</v>
      </c>
    </row>
    <row r="14364" spans="1:17" hidden="1" x14ac:dyDescent="0.25">
      <c r="A14364">
        <v>85</v>
      </c>
      <c r="B14364">
        <v>100</v>
      </c>
      <c r="C14364" t="s">
        <v>18</v>
      </c>
      <c r="D14364" t="s">
        <v>19</v>
      </c>
      <c r="E14364" t="s">
        <v>18</v>
      </c>
      <c r="F14364" t="s">
        <v>20</v>
      </c>
      <c r="G14364" t="s">
        <v>20</v>
      </c>
      <c r="H14364" t="s">
        <v>21</v>
      </c>
      <c r="I14364" t="s">
        <v>27</v>
      </c>
      <c r="J14364" t="s">
        <v>23</v>
      </c>
      <c r="K14364" t="s">
        <v>24</v>
      </c>
      <c r="L14364">
        <v>132</v>
      </c>
      <c r="M14364">
        <v>8144</v>
      </c>
      <c r="N14364">
        <v>20.201430067643699</v>
      </c>
      <c r="O14364">
        <v>-658.93092202761102</v>
      </c>
      <c r="P14364">
        <v>-635.98295332160501</v>
      </c>
      <c r="Q14364" t="s">
        <v>25</v>
      </c>
    </row>
    <row r="14365" spans="1:17" hidden="1" x14ac:dyDescent="0.25">
      <c r="A14365">
        <v>90</v>
      </c>
      <c r="B14365">
        <v>100</v>
      </c>
      <c r="C14365" t="s">
        <v>18</v>
      </c>
      <c r="D14365" t="s">
        <v>19</v>
      </c>
      <c r="E14365" t="s">
        <v>18</v>
      </c>
      <c r="F14365" t="s">
        <v>20</v>
      </c>
      <c r="G14365" t="s">
        <v>20</v>
      </c>
      <c r="H14365" t="s">
        <v>21</v>
      </c>
      <c r="I14365" t="s">
        <v>27</v>
      </c>
      <c r="J14365" t="s">
        <v>23</v>
      </c>
      <c r="K14365" t="s">
        <v>24</v>
      </c>
      <c r="L14365">
        <v>46</v>
      </c>
      <c r="M14365">
        <v>2834</v>
      </c>
      <c r="N14365">
        <v>20.978857808605301</v>
      </c>
      <c r="O14365">
        <v>-1113.09015960483</v>
      </c>
      <c r="P14365">
        <v>-1030.77608622619</v>
      </c>
      <c r="Q14365" t="s">
        <v>25</v>
      </c>
    </row>
    <row r="14366" spans="1:17" hidden="1" x14ac:dyDescent="0.25">
      <c r="A14366">
        <v>89</v>
      </c>
      <c r="B14366">
        <v>100</v>
      </c>
      <c r="C14366" t="s">
        <v>18</v>
      </c>
      <c r="D14366" t="s">
        <v>19</v>
      </c>
      <c r="E14366" t="s">
        <v>18</v>
      </c>
      <c r="F14366" t="s">
        <v>20</v>
      </c>
      <c r="G14366" t="s">
        <v>20</v>
      </c>
      <c r="H14366" t="s">
        <v>21</v>
      </c>
      <c r="I14366" t="s">
        <v>27</v>
      </c>
      <c r="J14366" t="s">
        <v>23</v>
      </c>
      <c r="K14366" t="s">
        <v>24</v>
      </c>
      <c r="L14366">
        <v>40</v>
      </c>
      <c r="M14366">
        <v>2535</v>
      </c>
      <c r="N14366">
        <v>20.501761900541101</v>
      </c>
      <c r="O14366">
        <v>-1154.1751655579801</v>
      </c>
      <c r="P14366">
        <v>-1053.12441606326</v>
      </c>
      <c r="Q14366" t="s">
        <v>25</v>
      </c>
    </row>
    <row r="14367" spans="1:17" hidden="1" x14ac:dyDescent="0.25">
      <c r="A14367">
        <v>91</v>
      </c>
      <c r="B14367">
        <v>100</v>
      </c>
      <c r="C14367" t="s">
        <v>18</v>
      </c>
      <c r="D14367" t="s">
        <v>19</v>
      </c>
      <c r="E14367" t="s">
        <v>18</v>
      </c>
      <c r="F14367" t="s">
        <v>20</v>
      </c>
      <c r="G14367" t="s">
        <v>20</v>
      </c>
      <c r="H14367" t="s">
        <v>21</v>
      </c>
      <c r="I14367" t="s">
        <v>27</v>
      </c>
      <c r="J14367" t="s">
        <v>23</v>
      </c>
      <c r="K14367" t="s">
        <v>24</v>
      </c>
      <c r="L14367">
        <v>33</v>
      </c>
      <c r="M14367">
        <v>2097</v>
      </c>
      <c r="N14367">
        <v>25.576001984173701</v>
      </c>
      <c r="O14367">
        <v>-1421.41584724888</v>
      </c>
      <c r="P14367">
        <v>-1331.32704394597</v>
      </c>
      <c r="Q14367" t="s">
        <v>25</v>
      </c>
    </row>
    <row r="14368" spans="1:17" hidden="1" x14ac:dyDescent="0.25">
      <c r="A14368">
        <v>88</v>
      </c>
      <c r="B14368">
        <v>100</v>
      </c>
      <c r="C14368" t="s">
        <v>18</v>
      </c>
      <c r="D14368" t="s">
        <v>19</v>
      </c>
      <c r="E14368" t="s">
        <v>18</v>
      </c>
      <c r="F14368" t="s">
        <v>20</v>
      </c>
      <c r="G14368" t="s">
        <v>20</v>
      </c>
      <c r="H14368" t="s">
        <v>21</v>
      </c>
      <c r="I14368" t="s">
        <v>27</v>
      </c>
      <c r="J14368" t="s">
        <v>23</v>
      </c>
      <c r="K14368" t="s">
        <v>24</v>
      </c>
      <c r="L14368">
        <v>55</v>
      </c>
      <c r="M14368">
        <v>3488</v>
      </c>
      <c r="N14368">
        <v>20.658228707859099</v>
      </c>
      <c r="O14368">
        <v>-944.07828892921202</v>
      </c>
      <c r="P14368">
        <v>-921.38507549321298</v>
      </c>
      <c r="Q14368" t="s">
        <v>25</v>
      </c>
    </row>
    <row r="14369" spans="1:117" hidden="1" x14ac:dyDescent="0.25">
      <c r="A14369">
        <v>85</v>
      </c>
      <c r="B14369">
        <v>100</v>
      </c>
      <c r="C14369" t="s">
        <v>18</v>
      </c>
      <c r="D14369" t="s">
        <v>19</v>
      </c>
      <c r="E14369" t="s">
        <v>18</v>
      </c>
      <c r="F14369" t="s">
        <v>20</v>
      </c>
      <c r="G14369" t="s">
        <v>20</v>
      </c>
      <c r="H14369" t="s">
        <v>21</v>
      </c>
      <c r="I14369" t="s">
        <v>27</v>
      </c>
      <c r="J14369" t="s">
        <v>23</v>
      </c>
      <c r="K14369" t="s">
        <v>24</v>
      </c>
      <c r="L14369">
        <v>133</v>
      </c>
      <c r="M14369">
        <v>8213</v>
      </c>
      <c r="N14369">
        <v>20.201430067643699</v>
      </c>
      <c r="O14369">
        <v>-654.975608954108</v>
      </c>
      <c r="P14369">
        <v>-635.98295332160501</v>
      </c>
      <c r="Q14369" t="s">
        <v>25</v>
      </c>
    </row>
    <row r="14370" spans="1:117" hidden="1" x14ac:dyDescent="0.25">
      <c r="A14370">
        <v>90</v>
      </c>
      <c r="B14370">
        <v>100</v>
      </c>
      <c r="C14370" t="s">
        <v>18</v>
      </c>
      <c r="D14370" t="s">
        <v>19</v>
      </c>
      <c r="E14370" t="s">
        <v>18</v>
      </c>
      <c r="F14370" t="s">
        <v>20</v>
      </c>
      <c r="G14370" t="s">
        <v>20</v>
      </c>
      <c r="H14370" t="s">
        <v>21</v>
      </c>
      <c r="I14370" t="s">
        <v>27</v>
      </c>
      <c r="J14370" t="s">
        <v>23</v>
      </c>
      <c r="K14370" t="s">
        <v>24</v>
      </c>
      <c r="L14370">
        <v>47</v>
      </c>
      <c r="M14370">
        <v>2897</v>
      </c>
      <c r="N14370">
        <v>20.2652366717858</v>
      </c>
      <c r="O14370">
        <v>-1097.8232581930499</v>
      </c>
      <c r="P14370">
        <v>-1014.74213343964</v>
      </c>
      <c r="Q14370" t="s">
        <v>25</v>
      </c>
    </row>
    <row r="14371" spans="1:117" hidden="1" x14ac:dyDescent="0.25">
      <c r="A14371">
        <v>91</v>
      </c>
      <c r="B14371">
        <v>100</v>
      </c>
      <c r="C14371" t="s">
        <v>18</v>
      </c>
      <c r="D14371" t="s">
        <v>19</v>
      </c>
      <c r="E14371" t="s">
        <v>18</v>
      </c>
      <c r="F14371" t="s">
        <v>20</v>
      </c>
      <c r="G14371" t="s">
        <v>20</v>
      </c>
      <c r="H14371" t="s">
        <v>21</v>
      </c>
      <c r="I14371" t="s">
        <v>27</v>
      </c>
      <c r="J14371" t="s">
        <v>23</v>
      </c>
      <c r="K14371" t="s">
        <v>24</v>
      </c>
      <c r="L14371">
        <v>34</v>
      </c>
      <c r="M14371">
        <v>2153</v>
      </c>
      <c r="N14371">
        <v>24.9160556096516</v>
      </c>
      <c r="O14371">
        <v>-1405.5878059818499</v>
      </c>
      <c r="P14371">
        <v>-1327.4230293196499</v>
      </c>
      <c r="Q14371" t="s">
        <v>25</v>
      </c>
    </row>
    <row r="14372" spans="1:117" hidden="1" x14ac:dyDescent="0.25">
      <c r="A14372">
        <v>89</v>
      </c>
      <c r="B14372">
        <v>100</v>
      </c>
      <c r="C14372" t="s">
        <v>18</v>
      </c>
      <c r="D14372" t="s">
        <v>19</v>
      </c>
      <c r="E14372" t="s">
        <v>18</v>
      </c>
      <c r="F14372" t="s">
        <v>20</v>
      </c>
      <c r="G14372" t="s">
        <v>20</v>
      </c>
      <c r="H14372" t="s">
        <v>21</v>
      </c>
      <c r="I14372" t="s">
        <v>27</v>
      </c>
      <c r="J14372" t="s">
        <v>23</v>
      </c>
      <c r="K14372" t="s">
        <v>24</v>
      </c>
      <c r="L14372">
        <v>41</v>
      </c>
      <c r="M14372">
        <v>2595</v>
      </c>
      <c r="N14372">
        <v>20.2175529912409</v>
      </c>
      <c r="O14372">
        <v>-1133.05428051336</v>
      </c>
      <c r="P14372">
        <v>-1027.0040079589901</v>
      </c>
      <c r="Q14372" t="s">
        <v>25</v>
      </c>
    </row>
    <row r="14373" spans="1:117" hidden="1" x14ac:dyDescent="0.25">
      <c r="A14373">
        <v>88</v>
      </c>
      <c r="B14373">
        <v>100</v>
      </c>
      <c r="C14373" t="s">
        <v>18</v>
      </c>
      <c r="D14373" t="s">
        <v>19</v>
      </c>
      <c r="E14373" t="s">
        <v>18</v>
      </c>
      <c r="F14373" t="s">
        <v>20</v>
      </c>
      <c r="G14373" t="s">
        <v>20</v>
      </c>
      <c r="H14373" t="s">
        <v>21</v>
      </c>
      <c r="I14373" t="s">
        <v>27</v>
      </c>
      <c r="J14373" t="s">
        <v>23</v>
      </c>
      <c r="K14373" t="s">
        <v>24</v>
      </c>
      <c r="L14373">
        <v>56</v>
      </c>
      <c r="M14373">
        <v>3543</v>
      </c>
      <c r="N14373">
        <v>20.200745599917401</v>
      </c>
      <c r="O14373">
        <v>-940.38187538387399</v>
      </c>
      <c r="P14373">
        <v>-908.13836468038801</v>
      </c>
      <c r="Q14373" t="s">
        <v>25</v>
      </c>
    </row>
    <row r="14374" spans="1:117" hidden="1" x14ac:dyDescent="0.25">
      <c r="A14374">
        <v>85</v>
      </c>
      <c r="B14374">
        <v>100</v>
      </c>
      <c r="C14374" t="s">
        <v>18</v>
      </c>
      <c r="D14374" t="s">
        <v>19</v>
      </c>
      <c r="E14374" t="s">
        <v>18</v>
      </c>
      <c r="F14374" t="s">
        <v>20</v>
      </c>
      <c r="G14374" t="s">
        <v>20</v>
      </c>
      <c r="H14374" t="s">
        <v>21</v>
      </c>
      <c r="I14374" t="s">
        <v>27</v>
      </c>
      <c r="J14374" t="s">
        <v>23</v>
      </c>
      <c r="K14374" t="s">
        <v>24</v>
      </c>
      <c r="L14374">
        <v>134</v>
      </c>
      <c r="M14374">
        <v>8274</v>
      </c>
      <c r="N14374">
        <v>20.307593955885501</v>
      </c>
      <c r="O14374">
        <v>-652.40956580250997</v>
      </c>
      <c r="P14374">
        <v>-632.678361398927</v>
      </c>
      <c r="Q14374" t="s">
        <v>25</v>
      </c>
    </row>
    <row r="14375" spans="1:117" hidden="1" x14ac:dyDescent="0.25">
      <c r="A14375">
        <v>91</v>
      </c>
      <c r="B14375">
        <v>100</v>
      </c>
      <c r="C14375" t="s">
        <v>18</v>
      </c>
      <c r="D14375" t="s">
        <v>19</v>
      </c>
      <c r="E14375" t="s">
        <v>18</v>
      </c>
      <c r="F14375" t="s">
        <v>20</v>
      </c>
      <c r="G14375" t="s">
        <v>20</v>
      </c>
      <c r="H14375" t="s">
        <v>21</v>
      </c>
      <c r="I14375" t="s">
        <v>27</v>
      </c>
      <c r="J14375" t="s">
        <v>23</v>
      </c>
      <c r="K14375" t="s">
        <v>24</v>
      </c>
      <c r="L14375">
        <v>35</v>
      </c>
      <c r="M14375">
        <v>2210</v>
      </c>
      <c r="N14375">
        <v>24.565405668539199</v>
      </c>
      <c r="O14375">
        <v>-1384.8054862008801</v>
      </c>
      <c r="P14375">
        <v>-1307.4646181964999</v>
      </c>
      <c r="Q14375" t="s">
        <v>25</v>
      </c>
    </row>
    <row r="14376" spans="1:117" hidden="1" x14ac:dyDescent="0.25">
      <c r="A14376">
        <v>89</v>
      </c>
      <c r="B14376">
        <v>100</v>
      </c>
      <c r="C14376" t="s">
        <v>18</v>
      </c>
      <c r="D14376" t="s">
        <v>19</v>
      </c>
      <c r="E14376" t="s">
        <v>18</v>
      </c>
      <c r="F14376" t="s">
        <v>20</v>
      </c>
      <c r="G14376" t="s">
        <v>20</v>
      </c>
      <c r="H14376" t="s">
        <v>21</v>
      </c>
      <c r="I14376" t="s">
        <v>27</v>
      </c>
      <c r="J14376" t="s">
        <v>23</v>
      </c>
      <c r="K14376" t="s">
        <v>24</v>
      </c>
      <c r="L14376">
        <v>42</v>
      </c>
      <c r="M14376">
        <v>2661</v>
      </c>
      <c r="N14376">
        <v>20.3724009109715</v>
      </c>
      <c r="O14376">
        <v>-1115.4338287630001</v>
      </c>
      <c r="P14376">
        <v>-1009.07509228216</v>
      </c>
      <c r="Q14376" t="s">
        <v>25</v>
      </c>
    </row>
    <row r="14377" spans="1:117" hidden="1" x14ac:dyDescent="0.25">
      <c r="A14377">
        <v>91</v>
      </c>
      <c r="B14377">
        <v>100</v>
      </c>
      <c r="C14377" t="s">
        <v>18</v>
      </c>
      <c r="D14377" t="s">
        <v>19</v>
      </c>
      <c r="E14377" t="s">
        <v>18</v>
      </c>
      <c r="F14377" t="s">
        <v>20</v>
      </c>
      <c r="G14377" t="s">
        <v>20</v>
      </c>
      <c r="H14377" t="s">
        <v>21</v>
      </c>
      <c r="I14377" t="s">
        <v>27</v>
      </c>
      <c r="J14377" t="s">
        <v>23</v>
      </c>
      <c r="K14377" t="s">
        <v>24</v>
      </c>
      <c r="L14377">
        <v>36</v>
      </c>
      <c r="M14377">
        <v>2265</v>
      </c>
      <c r="N14377">
        <v>24.769335803452702</v>
      </c>
      <c r="O14377">
        <v>-1369.53876938997</v>
      </c>
      <c r="P14377">
        <v>-1301.42064745934</v>
      </c>
      <c r="Q14377" t="s">
        <v>25</v>
      </c>
    </row>
    <row r="14378" spans="1:117" hidden="1" x14ac:dyDescent="0.25">
      <c r="A14378">
        <v>90</v>
      </c>
      <c r="B14378">
        <v>100</v>
      </c>
      <c r="C14378" t="s">
        <v>18</v>
      </c>
      <c r="D14378" t="s">
        <v>19</v>
      </c>
      <c r="E14378" t="s">
        <v>18</v>
      </c>
      <c r="F14378" t="s">
        <v>20</v>
      </c>
      <c r="G14378" t="s">
        <v>20</v>
      </c>
      <c r="H14378" t="s">
        <v>21</v>
      </c>
      <c r="I14378" t="s">
        <v>27</v>
      </c>
      <c r="J14378" t="s">
        <v>23</v>
      </c>
      <c r="K14378" t="s">
        <v>24</v>
      </c>
      <c r="L14378">
        <v>48</v>
      </c>
      <c r="M14378">
        <v>2968</v>
      </c>
      <c r="N14378">
        <v>21.8361060080938</v>
      </c>
      <c r="O14378">
        <v>-1092.9340327464299</v>
      </c>
      <c r="P14378">
        <v>-1010.49021824115</v>
      </c>
      <c r="Q14378" t="s">
        <v>25</v>
      </c>
    </row>
    <row r="14379" spans="1:117" hidden="1" x14ac:dyDescent="0.25">
      <c r="A14379">
        <v>85</v>
      </c>
      <c r="B14379">
        <v>100</v>
      </c>
      <c r="C14379" t="s">
        <v>18</v>
      </c>
      <c r="D14379" t="s">
        <v>19</v>
      </c>
      <c r="E14379" t="s">
        <v>18</v>
      </c>
      <c r="F14379" t="s">
        <v>20</v>
      </c>
      <c r="G14379" t="s">
        <v>20</v>
      </c>
      <c r="H14379" t="s">
        <v>21</v>
      </c>
      <c r="I14379" t="s">
        <v>27</v>
      </c>
      <c r="J14379" t="s">
        <v>23</v>
      </c>
      <c r="K14379" t="s">
        <v>24</v>
      </c>
      <c r="L14379">
        <v>135</v>
      </c>
      <c r="M14379">
        <v>8337</v>
      </c>
      <c r="N14379">
        <v>20.307593955885501</v>
      </c>
      <c r="O14379">
        <v>-650.62993527845504</v>
      </c>
      <c r="P14379">
        <v>-632.678361398927</v>
      </c>
      <c r="Q14379" t="s">
        <v>25</v>
      </c>
    </row>
    <row r="14380" spans="1:117" x14ac:dyDescent="0.25">
      <c r="A14380">
        <v>58</v>
      </c>
      <c r="B14380">
        <v>100</v>
      </c>
      <c r="C14380" t="s">
        <v>18</v>
      </c>
      <c r="D14380" t="s">
        <v>19</v>
      </c>
      <c r="E14380" t="s">
        <v>18</v>
      </c>
      <c r="F14380" t="s">
        <v>20</v>
      </c>
      <c r="G14380" t="s">
        <v>20</v>
      </c>
      <c r="H14380" t="s">
        <v>21</v>
      </c>
      <c r="I14380" t="s">
        <v>22</v>
      </c>
      <c r="J14380" t="s">
        <v>23</v>
      </c>
      <c r="K14380" t="s">
        <v>24</v>
      </c>
      <c r="L14380">
        <v>95</v>
      </c>
      <c r="M14380">
        <v>6031</v>
      </c>
      <c r="N14380">
        <v>19.499882157970902</v>
      </c>
      <c r="O14380">
        <v>-752.28538039071395</v>
      </c>
      <c r="P14380">
        <v>-699.20134447526402</v>
      </c>
      <c r="Q14380" t="s">
        <v>26</v>
      </c>
      <c r="R14380">
        <v>-0.85583577712610004</v>
      </c>
      <c r="S14380">
        <v>1.93689149560117</v>
      </c>
      <c r="T14380">
        <v>-1.0260019550342101</v>
      </c>
      <c r="U14380">
        <v>-0.71569892473118202</v>
      </c>
      <c r="V14380">
        <v>0.77575757575757498</v>
      </c>
      <c r="W14380">
        <v>-0.89587487781036201</v>
      </c>
      <c r="X14380">
        <v>1.1361094819159301</v>
      </c>
      <c r="Y14380">
        <v>5.0048875855326297E-3</v>
      </c>
      <c r="Z14380">
        <v>0.77575757575757498</v>
      </c>
      <c r="AA14380">
        <v>-0.125122189638318</v>
      </c>
      <c r="AB14380">
        <v>1.75671554252199</v>
      </c>
      <c r="AC14380">
        <v>-3.8988074291300099</v>
      </c>
      <c r="AD14380">
        <v>-1.0860606060606</v>
      </c>
      <c r="AE14380">
        <v>-1.21618768328445</v>
      </c>
      <c r="AF14380">
        <v>2.3372825024437902</v>
      </c>
      <c r="AG14380">
        <v>1.6666275659823999</v>
      </c>
      <c r="AH14380">
        <v>-2.7276637341153398</v>
      </c>
      <c r="AI14380">
        <v>0.95593352883675398</v>
      </c>
      <c r="AJ14380">
        <v>-0.92590420332355805</v>
      </c>
      <c r="AK14380">
        <v>-0.96594330400782002</v>
      </c>
      <c r="AL14380">
        <v>1.71667644183773</v>
      </c>
      <c r="AM14380">
        <v>1.1160899315738</v>
      </c>
      <c r="AN14380">
        <v>1.97693059628543</v>
      </c>
      <c r="AO14380">
        <v>1.18615835777126</v>
      </c>
      <c r="AP14380">
        <v>1.93689149560117</v>
      </c>
      <c r="AQ14380">
        <v>-2.0369892473118201</v>
      </c>
      <c r="AR14380">
        <v>-0.61560117302052697</v>
      </c>
      <c r="AS14380">
        <v>0.50549364613880698</v>
      </c>
      <c r="AT14380">
        <v>-4.69958944281524</v>
      </c>
      <c r="AU14380">
        <v>-0.95593352883675398</v>
      </c>
      <c r="AV14380">
        <v>-3.87878787878787</v>
      </c>
      <c r="AW14380">
        <v>-3.27820136852394</v>
      </c>
      <c r="AX14380">
        <v>-1.2061779081133901</v>
      </c>
      <c r="AY14380">
        <v>0.24523949169110401</v>
      </c>
      <c r="AZ14380">
        <v>1.3863538611925701</v>
      </c>
      <c r="BA14380">
        <v>-0.96594330400782002</v>
      </c>
      <c r="BB14380">
        <v>-0.36535679374389002</v>
      </c>
      <c r="BC14380">
        <v>-0.79577712609970597</v>
      </c>
      <c r="BD14380">
        <v>-1.0560312805473999</v>
      </c>
      <c r="BE14380">
        <v>-3.1180449657869</v>
      </c>
      <c r="BF14380">
        <v>1.90686217008797</v>
      </c>
      <c r="BG14380">
        <v>0.79577712609970597</v>
      </c>
      <c r="BH14380">
        <v>1.1260997067448599</v>
      </c>
      <c r="BI14380">
        <v>-2.2071554252199399</v>
      </c>
      <c r="BJ14380">
        <v>-2.97790811339198</v>
      </c>
      <c r="BK14380">
        <v>3.80871945259041</v>
      </c>
      <c r="BL14380">
        <v>1.9969501466275601</v>
      </c>
      <c r="BM14380">
        <v>0.26525904203323503</v>
      </c>
      <c r="BN14380">
        <v>1.2662365591397799</v>
      </c>
      <c r="BO14380">
        <v>0.135131964809383</v>
      </c>
      <c r="BP14380">
        <v>-2.01696969696969</v>
      </c>
      <c r="BQ14380">
        <v>-1.21618768328445</v>
      </c>
      <c r="BR14380">
        <v>0.43542521994134897</v>
      </c>
      <c r="BS14380">
        <v>2.1470967741935398</v>
      </c>
      <c r="BT14380">
        <v>0.89587487781036101</v>
      </c>
      <c r="BU14380">
        <v>1.0159921798631399</v>
      </c>
      <c r="BV14380">
        <v>0.41540566959921799</v>
      </c>
      <c r="BW14380">
        <v>-1.79675464320625</v>
      </c>
      <c r="BX14380">
        <v>2.07702834799609</v>
      </c>
      <c r="BY14380">
        <v>-1.1260997067448599</v>
      </c>
      <c r="BZ14380">
        <v>3.7286412512218901</v>
      </c>
      <c r="CA14380">
        <v>-0.92590420332355805</v>
      </c>
      <c r="CB14380">
        <v>-1.50146627565979E-2</v>
      </c>
      <c r="CC14380">
        <v>-0.77575757575757598</v>
      </c>
      <c r="CD14380">
        <v>-2.7677028347996</v>
      </c>
      <c r="CE14380">
        <v>1.93689149560117</v>
      </c>
      <c r="CF14380">
        <v>0.97595307917888496</v>
      </c>
      <c r="CG14380">
        <v>1.46643206256109</v>
      </c>
      <c r="CH14380">
        <v>-2.0970478983382201</v>
      </c>
      <c r="CI14380">
        <v>-0.92590420332355805</v>
      </c>
      <c r="CJ14380">
        <v>1.76672531769305</v>
      </c>
      <c r="CK14380">
        <v>1.8568132942326401</v>
      </c>
      <c r="CL14380">
        <v>2.1470967741935398</v>
      </c>
      <c r="CM14380">
        <v>-0.96594330400782002</v>
      </c>
      <c r="CN14380">
        <v>-1.7467057673509201</v>
      </c>
      <c r="CO14380">
        <v>-0.20520039100684201</v>
      </c>
      <c r="CP14380">
        <v>-2.0269794721407601</v>
      </c>
      <c r="CQ14380">
        <v>1.7467057673509201</v>
      </c>
      <c r="CR14380">
        <v>3.1180449657869</v>
      </c>
      <c r="CS14380">
        <v>0.99597262952101595</v>
      </c>
      <c r="CT14380">
        <v>-2.1771260997067401</v>
      </c>
      <c r="CU14380">
        <v>1.8468035190615799</v>
      </c>
      <c r="CV14380">
        <v>4.7596480938416397</v>
      </c>
      <c r="CW14380">
        <v>-4.1290322580645098</v>
      </c>
      <c r="CX14380">
        <v>-0.55554252199413401</v>
      </c>
      <c r="CY14380">
        <v>0.76574780058651004</v>
      </c>
      <c r="CZ14380">
        <v>2.1671163245356699</v>
      </c>
      <c r="DA14380">
        <v>1.2662365591397799</v>
      </c>
      <c r="DB14380">
        <v>-3.1580840664711598</v>
      </c>
      <c r="DC14380">
        <v>-1.5264907135874799</v>
      </c>
      <c r="DD14380">
        <v>-0.80578690127077202</v>
      </c>
      <c r="DE14380">
        <v>-1.1060801564027301</v>
      </c>
      <c r="DF14380">
        <v>1.7767350928641199</v>
      </c>
      <c r="DG14380">
        <v>-1.4163831867057599</v>
      </c>
      <c r="DH14380">
        <v>-4.0289345063538597</v>
      </c>
      <c r="DI14380">
        <v>2.7476832844574699</v>
      </c>
      <c r="DJ14380">
        <v>-0.175171065493645</v>
      </c>
      <c r="DK14380">
        <v>3.87878787878787</v>
      </c>
      <c r="DL14380">
        <v>-1.3763440860214999</v>
      </c>
      <c r="DM14380">
        <v>5.0048875855326297E-3</v>
      </c>
    </row>
    <row r="14381" spans="1:117" hidden="1" x14ac:dyDescent="0.25">
      <c r="A14381">
        <v>88</v>
      </c>
      <c r="B14381">
        <v>100</v>
      </c>
      <c r="C14381" t="s">
        <v>18</v>
      </c>
      <c r="D14381" t="s">
        <v>19</v>
      </c>
      <c r="E14381" t="s">
        <v>18</v>
      </c>
      <c r="F14381" t="s">
        <v>20</v>
      </c>
      <c r="G14381" t="s">
        <v>20</v>
      </c>
      <c r="H14381" t="s">
        <v>21</v>
      </c>
      <c r="I14381" t="s">
        <v>27</v>
      </c>
      <c r="J14381" t="s">
        <v>23</v>
      </c>
      <c r="K14381" t="s">
        <v>24</v>
      </c>
      <c r="L14381">
        <v>57</v>
      </c>
      <c r="M14381">
        <v>3610</v>
      </c>
      <c r="N14381">
        <v>20.895949307202699</v>
      </c>
      <c r="O14381">
        <v>-932.60802780147105</v>
      </c>
      <c r="P14381">
        <v>-907.79455790716997</v>
      </c>
      <c r="Q14381" t="s">
        <v>25</v>
      </c>
    </row>
    <row r="14382" spans="1:117" hidden="1" x14ac:dyDescent="0.25">
      <c r="A14382">
        <v>90</v>
      </c>
      <c r="B14382">
        <v>100</v>
      </c>
      <c r="C14382" t="s">
        <v>18</v>
      </c>
      <c r="D14382" t="s">
        <v>19</v>
      </c>
      <c r="E14382" t="s">
        <v>18</v>
      </c>
      <c r="F14382" t="s">
        <v>20</v>
      </c>
      <c r="G14382" t="s">
        <v>20</v>
      </c>
      <c r="H14382" t="s">
        <v>21</v>
      </c>
      <c r="I14382" t="s">
        <v>27</v>
      </c>
      <c r="J14382" t="s">
        <v>23</v>
      </c>
      <c r="K14382" t="s">
        <v>24</v>
      </c>
      <c r="L14382">
        <v>49</v>
      </c>
      <c r="M14382">
        <v>3025</v>
      </c>
      <c r="N14382">
        <v>21.0245385365305</v>
      </c>
      <c r="O14382">
        <v>-1082.30519677388</v>
      </c>
      <c r="P14382">
        <v>-1006.20682707657</v>
      </c>
      <c r="Q14382" t="s">
        <v>25</v>
      </c>
    </row>
    <row r="14383" spans="1:117" hidden="1" x14ac:dyDescent="0.25">
      <c r="A14383">
        <v>91</v>
      </c>
      <c r="B14383">
        <v>100</v>
      </c>
      <c r="C14383" t="s">
        <v>18</v>
      </c>
      <c r="D14383" t="s">
        <v>19</v>
      </c>
      <c r="E14383" t="s">
        <v>18</v>
      </c>
      <c r="F14383" t="s">
        <v>20</v>
      </c>
      <c r="G14383" t="s">
        <v>20</v>
      </c>
      <c r="H14383" t="s">
        <v>21</v>
      </c>
      <c r="I14383" t="s">
        <v>27</v>
      </c>
      <c r="J14383" t="s">
        <v>23</v>
      </c>
      <c r="K14383" t="s">
        <v>24</v>
      </c>
      <c r="L14383">
        <v>37</v>
      </c>
      <c r="M14383">
        <v>2323</v>
      </c>
      <c r="N14383">
        <v>24.769335803452702</v>
      </c>
      <c r="O14383">
        <v>-1359.2584583119999</v>
      </c>
      <c r="P14383">
        <v>-1301.42064745934</v>
      </c>
      <c r="Q14383" t="s">
        <v>25</v>
      </c>
    </row>
    <row r="14384" spans="1:117" hidden="1" x14ac:dyDescent="0.25">
      <c r="A14384">
        <v>85</v>
      </c>
      <c r="B14384">
        <v>100</v>
      </c>
      <c r="C14384" t="s">
        <v>18</v>
      </c>
      <c r="D14384" t="s">
        <v>19</v>
      </c>
      <c r="E14384" t="s">
        <v>18</v>
      </c>
      <c r="F14384" t="s">
        <v>20</v>
      </c>
      <c r="G14384" t="s">
        <v>20</v>
      </c>
      <c r="H14384" t="s">
        <v>21</v>
      </c>
      <c r="I14384" t="s">
        <v>27</v>
      </c>
      <c r="J14384" t="s">
        <v>23</v>
      </c>
      <c r="K14384" t="s">
        <v>24</v>
      </c>
      <c r="L14384">
        <v>136</v>
      </c>
      <c r="M14384">
        <v>8399</v>
      </c>
      <c r="N14384">
        <v>20.307593955885501</v>
      </c>
      <c r="O14384">
        <v>-647.44437352223304</v>
      </c>
      <c r="P14384">
        <v>-632.678361398927</v>
      </c>
      <c r="Q14384" t="s">
        <v>25</v>
      </c>
    </row>
    <row r="14385" spans="1:117" hidden="1" x14ac:dyDescent="0.25">
      <c r="A14385">
        <v>90</v>
      </c>
      <c r="B14385">
        <v>100</v>
      </c>
      <c r="C14385" t="s">
        <v>18</v>
      </c>
      <c r="D14385" t="s">
        <v>19</v>
      </c>
      <c r="E14385" t="s">
        <v>18</v>
      </c>
      <c r="F14385" t="s">
        <v>20</v>
      </c>
      <c r="G14385" t="s">
        <v>20</v>
      </c>
      <c r="H14385" t="s">
        <v>21</v>
      </c>
      <c r="I14385" t="s">
        <v>27</v>
      </c>
      <c r="J14385" t="s">
        <v>23</v>
      </c>
      <c r="K14385" t="s">
        <v>24</v>
      </c>
      <c r="L14385">
        <v>50</v>
      </c>
      <c r="M14385">
        <v>3093</v>
      </c>
      <c r="N14385">
        <v>21.0245385365305</v>
      </c>
      <c r="O14385">
        <v>-1077.7807644383299</v>
      </c>
      <c r="P14385">
        <v>-1006.20682707657</v>
      </c>
      <c r="Q14385" t="s">
        <v>25</v>
      </c>
    </row>
    <row r="14386" spans="1:117" hidden="1" x14ac:dyDescent="0.25">
      <c r="A14386">
        <v>91</v>
      </c>
      <c r="B14386">
        <v>100</v>
      </c>
      <c r="C14386" t="s">
        <v>18</v>
      </c>
      <c r="D14386" t="s">
        <v>19</v>
      </c>
      <c r="E14386" t="s">
        <v>18</v>
      </c>
      <c r="F14386" t="s">
        <v>20</v>
      </c>
      <c r="G14386" t="s">
        <v>20</v>
      </c>
      <c r="H14386" t="s">
        <v>21</v>
      </c>
      <c r="I14386" t="s">
        <v>27</v>
      </c>
      <c r="J14386" t="s">
        <v>23</v>
      </c>
      <c r="K14386" t="s">
        <v>24</v>
      </c>
      <c r="L14386">
        <v>38</v>
      </c>
      <c r="M14386">
        <v>2384</v>
      </c>
      <c r="N14386">
        <v>24.488720099098099</v>
      </c>
      <c r="O14386">
        <v>-1349.7706189125199</v>
      </c>
      <c r="P14386">
        <v>-1284.6589824863199</v>
      </c>
      <c r="Q14386" t="s">
        <v>25</v>
      </c>
    </row>
    <row r="14387" spans="1:117" hidden="1" x14ac:dyDescent="0.25">
      <c r="A14387">
        <v>88</v>
      </c>
      <c r="B14387">
        <v>100</v>
      </c>
      <c r="C14387" t="s">
        <v>18</v>
      </c>
      <c r="D14387" t="s">
        <v>19</v>
      </c>
      <c r="E14387" t="s">
        <v>18</v>
      </c>
      <c r="F14387" t="s">
        <v>20</v>
      </c>
      <c r="G14387" t="s">
        <v>20</v>
      </c>
      <c r="H14387" t="s">
        <v>21</v>
      </c>
      <c r="I14387" t="s">
        <v>27</v>
      </c>
      <c r="J14387" t="s">
        <v>23</v>
      </c>
      <c r="K14387" t="s">
        <v>24</v>
      </c>
      <c r="L14387">
        <v>58</v>
      </c>
      <c r="M14387">
        <v>3667</v>
      </c>
      <c r="N14387">
        <v>20.734386108133801</v>
      </c>
      <c r="O14387">
        <v>-925.08830058213402</v>
      </c>
      <c r="P14387">
        <v>-900.53413840810003</v>
      </c>
      <c r="Q14387" t="s">
        <v>25</v>
      </c>
    </row>
    <row r="14388" spans="1:117" hidden="1" x14ac:dyDescent="0.25">
      <c r="A14388">
        <v>85</v>
      </c>
      <c r="B14388">
        <v>100</v>
      </c>
      <c r="C14388" t="s">
        <v>18</v>
      </c>
      <c r="D14388" t="s">
        <v>19</v>
      </c>
      <c r="E14388" t="s">
        <v>18</v>
      </c>
      <c r="F14388" t="s">
        <v>20</v>
      </c>
      <c r="G14388" t="s">
        <v>20</v>
      </c>
      <c r="H14388" t="s">
        <v>21</v>
      </c>
      <c r="I14388" t="s">
        <v>27</v>
      </c>
      <c r="J14388" t="s">
        <v>23</v>
      </c>
      <c r="K14388" t="s">
        <v>24</v>
      </c>
      <c r="L14388">
        <v>137</v>
      </c>
      <c r="M14388">
        <v>8454</v>
      </c>
      <c r="N14388">
        <v>20.161265138539299</v>
      </c>
      <c r="O14388">
        <v>-647.62649553149402</v>
      </c>
      <c r="P14388">
        <v>-624.86001322880304</v>
      </c>
      <c r="Q14388" t="s">
        <v>25</v>
      </c>
    </row>
    <row r="14389" spans="1:117" hidden="1" x14ac:dyDescent="0.25">
      <c r="A14389">
        <v>92</v>
      </c>
      <c r="B14389">
        <v>100</v>
      </c>
      <c r="C14389" t="s">
        <v>18</v>
      </c>
      <c r="D14389" t="s">
        <v>19</v>
      </c>
      <c r="E14389" t="s">
        <v>18</v>
      </c>
      <c r="F14389" t="s">
        <v>20</v>
      </c>
      <c r="G14389" t="s">
        <v>20</v>
      </c>
      <c r="H14389" t="s">
        <v>21</v>
      </c>
      <c r="I14389" t="s">
        <v>27</v>
      </c>
      <c r="J14389" t="s">
        <v>23</v>
      </c>
      <c r="K14389" t="s">
        <v>24</v>
      </c>
      <c r="L14389">
        <v>0</v>
      </c>
      <c r="M14389">
        <v>100</v>
      </c>
      <c r="N14389">
        <v>25.478527478733</v>
      </c>
      <c r="O14389">
        <v>-1860.21695571027</v>
      </c>
      <c r="P14389">
        <v>-1564.1797817300001</v>
      </c>
      <c r="Q14389" t="s">
        <v>25</v>
      </c>
    </row>
    <row r="14390" spans="1:117" hidden="1" x14ac:dyDescent="0.25">
      <c r="A14390">
        <v>90</v>
      </c>
      <c r="B14390">
        <v>100</v>
      </c>
      <c r="C14390" t="s">
        <v>18</v>
      </c>
      <c r="D14390" t="s">
        <v>19</v>
      </c>
      <c r="E14390" t="s">
        <v>18</v>
      </c>
      <c r="F14390" t="s">
        <v>20</v>
      </c>
      <c r="G14390" t="s">
        <v>20</v>
      </c>
      <c r="H14390" t="s">
        <v>21</v>
      </c>
      <c r="I14390" t="s">
        <v>27</v>
      </c>
      <c r="J14390" t="s">
        <v>23</v>
      </c>
      <c r="K14390" t="s">
        <v>24</v>
      </c>
      <c r="L14390">
        <v>51</v>
      </c>
      <c r="M14390">
        <v>3161</v>
      </c>
      <c r="N14390">
        <v>21.0245385365305</v>
      </c>
      <c r="O14390">
        <v>-1067.9546834226001</v>
      </c>
      <c r="P14390">
        <v>-1006.20682707657</v>
      </c>
      <c r="Q14390" t="s">
        <v>25</v>
      </c>
    </row>
    <row r="14391" spans="1:117" hidden="1" x14ac:dyDescent="0.25">
      <c r="A14391">
        <v>88</v>
      </c>
      <c r="B14391">
        <v>100</v>
      </c>
      <c r="C14391" t="s">
        <v>18</v>
      </c>
      <c r="D14391" t="s">
        <v>19</v>
      </c>
      <c r="E14391" t="s">
        <v>18</v>
      </c>
      <c r="F14391" t="s">
        <v>20</v>
      </c>
      <c r="G14391" t="s">
        <v>20</v>
      </c>
      <c r="H14391" t="s">
        <v>21</v>
      </c>
      <c r="I14391" t="s">
        <v>27</v>
      </c>
      <c r="J14391" t="s">
        <v>23</v>
      </c>
      <c r="K14391" t="s">
        <v>24</v>
      </c>
      <c r="L14391">
        <v>59</v>
      </c>
      <c r="M14391">
        <v>3725</v>
      </c>
      <c r="N14391">
        <v>20.698644311362902</v>
      </c>
      <c r="O14391">
        <v>-921.34086245482695</v>
      </c>
      <c r="P14391">
        <v>-894.09547554414996</v>
      </c>
      <c r="Q14391" t="s">
        <v>25</v>
      </c>
    </row>
    <row r="14392" spans="1:117" hidden="1" x14ac:dyDescent="0.25">
      <c r="A14392">
        <v>91</v>
      </c>
      <c r="B14392">
        <v>100</v>
      </c>
      <c r="C14392" t="s">
        <v>18</v>
      </c>
      <c r="D14392" t="s">
        <v>19</v>
      </c>
      <c r="E14392" t="s">
        <v>18</v>
      </c>
      <c r="F14392" t="s">
        <v>20</v>
      </c>
      <c r="G14392" t="s">
        <v>20</v>
      </c>
      <c r="H14392" t="s">
        <v>21</v>
      </c>
      <c r="I14392" t="s">
        <v>27</v>
      </c>
      <c r="J14392" t="s">
        <v>23</v>
      </c>
      <c r="K14392" t="s">
        <v>24</v>
      </c>
      <c r="L14392">
        <v>39</v>
      </c>
      <c r="M14392">
        <v>2449</v>
      </c>
      <c r="N14392">
        <v>24.131778483664601</v>
      </c>
      <c r="O14392">
        <v>-1340.18632469148</v>
      </c>
      <c r="P14392">
        <v>-1256.4079800768</v>
      </c>
      <c r="Q14392" t="s">
        <v>25</v>
      </c>
    </row>
    <row r="14393" spans="1:117" hidden="1" x14ac:dyDescent="0.25">
      <c r="A14393">
        <v>92</v>
      </c>
      <c r="B14393">
        <v>100</v>
      </c>
      <c r="C14393" t="s">
        <v>18</v>
      </c>
      <c r="D14393" t="s">
        <v>19</v>
      </c>
      <c r="E14393" t="s">
        <v>18</v>
      </c>
      <c r="F14393" t="s">
        <v>20</v>
      </c>
      <c r="G14393" t="s">
        <v>20</v>
      </c>
      <c r="H14393" t="s">
        <v>21</v>
      </c>
      <c r="I14393" t="s">
        <v>27</v>
      </c>
      <c r="J14393" t="s">
        <v>23</v>
      </c>
      <c r="K14393" t="s">
        <v>24</v>
      </c>
      <c r="L14393">
        <v>1</v>
      </c>
      <c r="M14393">
        <v>162</v>
      </c>
      <c r="N14393">
        <v>25.478527478733</v>
      </c>
      <c r="O14393">
        <v>-1834.6157486880099</v>
      </c>
      <c r="P14393">
        <v>-1564.1797817300001</v>
      </c>
      <c r="Q14393" t="s">
        <v>25</v>
      </c>
    </row>
    <row r="14394" spans="1:117" x14ac:dyDescent="0.25">
      <c r="A14394">
        <v>46</v>
      </c>
      <c r="B14394">
        <v>100</v>
      </c>
      <c r="C14394" t="s">
        <v>18</v>
      </c>
      <c r="D14394" t="s">
        <v>19</v>
      </c>
      <c r="E14394" t="s">
        <v>18</v>
      </c>
      <c r="F14394" t="s">
        <v>20</v>
      </c>
      <c r="G14394" t="s">
        <v>20</v>
      </c>
      <c r="H14394" t="s">
        <v>21</v>
      </c>
      <c r="I14394" t="s">
        <v>22</v>
      </c>
      <c r="J14394" t="s">
        <v>23</v>
      </c>
      <c r="K14394" t="s">
        <v>24</v>
      </c>
      <c r="L14394">
        <v>97</v>
      </c>
      <c r="M14394">
        <v>6094</v>
      </c>
      <c r="N14394">
        <v>19.934092165805701</v>
      </c>
      <c r="O14394">
        <v>-817.28598092018899</v>
      </c>
      <c r="P14394">
        <v>-772.36906827844905</v>
      </c>
      <c r="Q14394" t="s">
        <v>26</v>
      </c>
      <c r="R14394">
        <v>-1.0159921798631399</v>
      </c>
      <c r="S14394">
        <v>0.95593352883675398</v>
      </c>
      <c r="T14394">
        <v>2.1270772238514102</v>
      </c>
      <c r="U14394">
        <v>-1.86682306940371</v>
      </c>
      <c r="V14394">
        <v>-1.0560312805473999</v>
      </c>
      <c r="W14394">
        <v>-0.96594330400782002</v>
      </c>
      <c r="X14394">
        <v>2.01696969696969</v>
      </c>
      <c r="Y14394">
        <v>1.89685239491691</v>
      </c>
      <c r="Z14394">
        <v>2.9478787878787802</v>
      </c>
      <c r="AA14394">
        <v>2.8978299120234601</v>
      </c>
      <c r="AB14394">
        <v>1.1661388074291299</v>
      </c>
      <c r="AC14394">
        <v>1.2462170087976501</v>
      </c>
      <c r="AD14394">
        <v>-0.84582600195503399</v>
      </c>
      <c r="AE14394">
        <v>1.0860606060606</v>
      </c>
      <c r="AF14394">
        <v>-2.0269794721407601</v>
      </c>
      <c r="AG14394">
        <v>-1.0159921798631399</v>
      </c>
      <c r="AH14394">
        <v>1.9569110459432999</v>
      </c>
      <c r="AI14394">
        <v>0.93591397849462299</v>
      </c>
      <c r="AJ14394">
        <v>6.5063538611925098E-2</v>
      </c>
      <c r="AK14394">
        <v>-1.97693059628543</v>
      </c>
      <c r="AL14394">
        <v>-1.00598240469208</v>
      </c>
      <c r="AM14394">
        <v>1.9569110459432999</v>
      </c>
      <c r="AN14394">
        <v>0.94592375366568904</v>
      </c>
      <c r="AO14394">
        <v>3.8387487781036098</v>
      </c>
      <c r="AP14394">
        <v>-2.90783968719452</v>
      </c>
      <c r="AQ14394">
        <v>0.86584555229716498</v>
      </c>
      <c r="AR14394">
        <v>-4.0489540566959903</v>
      </c>
      <c r="AS14394">
        <v>-3.9288367546431999</v>
      </c>
      <c r="AT14394">
        <v>-0.125122189638318</v>
      </c>
      <c r="AU14394">
        <v>-1.0159921798631399</v>
      </c>
      <c r="AV14394">
        <v>-1.7467057673509201</v>
      </c>
      <c r="AW14394">
        <v>1.9969501466275601</v>
      </c>
      <c r="AX14394">
        <v>-3.04797653958944</v>
      </c>
      <c r="AY14394">
        <v>-0.15515151515151501</v>
      </c>
      <c r="AZ14394">
        <v>-0.98596285434995101</v>
      </c>
      <c r="BA14394">
        <v>-1.18615835777126</v>
      </c>
      <c r="BB14394">
        <v>-1.1961681329423199</v>
      </c>
      <c r="BC14394">
        <v>-2.1270772238514102</v>
      </c>
      <c r="BD14394">
        <v>-2.1070576735092801</v>
      </c>
      <c r="BE14394">
        <v>0.98596285434995101</v>
      </c>
      <c r="BF14394">
        <v>1.9869403714564999</v>
      </c>
      <c r="BG14394">
        <v>-2.01696969696969</v>
      </c>
      <c r="BH14394">
        <v>0.20520039100684201</v>
      </c>
      <c r="BI14394">
        <v>0.175171065493645</v>
      </c>
      <c r="BJ14394">
        <v>1.8768328445747799</v>
      </c>
      <c r="BK14394">
        <v>-0.99597262952101595</v>
      </c>
      <c r="BL14394">
        <v>1.0660410557184701</v>
      </c>
      <c r="BM14394">
        <v>2.0970478983382201</v>
      </c>
      <c r="BN14394">
        <v>-2.97790811339198</v>
      </c>
      <c r="BO14394">
        <v>-2.1270772238514102</v>
      </c>
      <c r="BP14394">
        <v>0.83581622678396805</v>
      </c>
      <c r="BQ14394">
        <v>-1.0159921798631399</v>
      </c>
      <c r="BR14394">
        <v>-0.80578690127077202</v>
      </c>
      <c r="BS14394">
        <v>1.0560312805473999</v>
      </c>
      <c r="BT14394">
        <v>-3.2281524926686198</v>
      </c>
      <c r="BU14394">
        <v>-9.5092864125121801E-2</v>
      </c>
      <c r="BV14394">
        <v>-3.1881133919843601</v>
      </c>
      <c r="BW14394">
        <v>-0.88586510263929596</v>
      </c>
      <c r="BX14394">
        <v>-3.91882697947214</v>
      </c>
      <c r="BY14394">
        <v>-2.01696969696969</v>
      </c>
      <c r="BZ14394">
        <v>5.0048875855326297E-3</v>
      </c>
      <c r="CA14394">
        <v>-2.0269794721407601</v>
      </c>
      <c r="CB14394">
        <v>1.8768328445747799</v>
      </c>
      <c r="CC14394">
        <v>1.0860606060606</v>
      </c>
      <c r="CD14394">
        <v>1.0159921798631399</v>
      </c>
      <c r="CE14394">
        <v>-3.9088172043010698</v>
      </c>
      <c r="CF14394">
        <v>0.99597262952101595</v>
      </c>
      <c r="CG14394">
        <v>3.12805474095796</v>
      </c>
      <c r="CH14394">
        <v>1.97693059628543</v>
      </c>
      <c r="CI14394">
        <v>-0.92590420332355805</v>
      </c>
      <c r="CJ14394">
        <v>1.86682306940371</v>
      </c>
      <c r="CK14394">
        <v>-1.8568132942326401</v>
      </c>
      <c r="CL14394">
        <v>1.7066666666666599</v>
      </c>
      <c r="CM14394">
        <v>4.5043988269794603E-2</v>
      </c>
      <c r="CN14394">
        <v>-0.14514173998044999</v>
      </c>
      <c r="CO14394">
        <v>0.125122189638318</v>
      </c>
      <c r="CP14394">
        <v>-1.1260997067448599</v>
      </c>
      <c r="CQ14394">
        <v>-1.86682306940371</v>
      </c>
      <c r="CR14394">
        <v>-2.0269794721407601</v>
      </c>
      <c r="CS14394">
        <v>0.215210166177907</v>
      </c>
      <c r="CT14394">
        <v>2.9678983382209099</v>
      </c>
      <c r="CU14394">
        <v>-6.5063538611926E-2</v>
      </c>
      <c r="CV14394">
        <v>-0.94592375366568904</v>
      </c>
      <c r="CW14394">
        <v>4.5043988269794603E-2</v>
      </c>
      <c r="CX14394">
        <v>2.8978299120234601</v>
      </c>
      <c r="CY14394">
        <v>-2.97790811339198</v>
      </c>
      <c r="CZ14394">
        <v>1.04602150537634</v>
      </c>
      <c r="DA14394">
        <v>0.80578690127077202</v>
      </c>
      <c r="DB14394">
        <v>-4.0789833822091799</v>
      </c>
      <c r="DC14394">
        <v>-2.97790811339198</v>
      </c>
      <c r="DD14394">
        <v>0.105102639296187</v>
      </c>
      <c r="DE14394">
        <v>3.84875855327468</v>
      </c>
      <c r="DF14394">
        <v>-2.97790811339198</v>
      </c>
      <c r="DG14394">
        <v>2.8878201368523899</v>
      </c>
      <c r="DH14394">
        <v>1.07605083088954</v>
      </c>
      <c r="DI14394">
        <v>-1.04602150537634</v>
      </c>
      <c r="DJ14394">
        <v>-2.9278592375366501</v>
      </c>
      <c r="DK14394">
        <v>0.93591397849462299</v>
      </c>
      <c r="DL14394">
        <v>-2.0570087976539502</v>
      </c>
      <c r="DM14394">
        <v>-1.6265884652981399</v>
      </c>
    </row>
    <row r="14395" spans="1:117" hidden="1" x14ac:dyDescent="0.25">
      <c r="A14395">
        <v>91</v>
      </c>
      <c r="B14395">
        <v>100</v>
      </c>
      <c r="C14395" t="s">
        <v>18</v>
      </c>
      <c r="D14395" t="s">
        <v>19</v>
      </c>
      <c r="E14395" t="s">
        <v>18</v>
      </c>
      <c r="F14395" t="s">
        <v>20</v>
      </c>
      <c r="G14395" t="s">
        <v>20</v>
      </c>
      <c r="H14395" t="s">
        <v>21</v>
      </c>
      <c r="I14395" t="s">
        <v>27</v>
      </c>
      <c r="J14395" t="s">
        <v>23</v>
      </c>
      <c r="K14395" t="s">
        <v>24</v>
      </c>
      <c r="L14395">
        <v>40</v>
      </c>
      <c r="M14395">
        <v>2509</v>
      </c>
      <c r="N14395">
        <v>24.048965542040801</v>
      </c>
      <c r="O14395">
        <v>-1332.69128637671</v>
      </c>
      <c r="P14395">
        <v>-1239.2936037730001</v>
      </c>
      <c r="Q14395" t="s">
        <v>25</v>
      </c>
    </row>
    <row r="14396" spans="1:117" hidden="1" x14ac:dyDescent="0.25">
      <c r="A14396">
        <v>92</v>
      </c>
      <c r="B14396">
        <v>100</v>
      </c>
      <c r="C14396" t="s">
        <v>18</v>
      </c>
      <c r="D14396" t="s">
        <v>19</v>
      </c>
      <c r="E14396" t="s">
        <v>18</v>
      </c>
      <c r="F14396" t="s">
        <v>20</v>
      </c>
      <c r="G14396" t="s">
        <v>20</v>
      </c>
      <c r="H14396" t="s">
        <v>21</v>
      </c>
      <c r="I14396" t="s">
        <v>27</v>
      </c>
      <c r="J14396" t="s">
        <v>23</v>
      </c>
      <c r="K14396" t="s">
        <v>24</v>
      </c>
      <c r="L14396">
        <v>2</v>
      </c>
      <c r="M14396">
        <v>229</v>
      </c>
      <c r="N14396">
        <v>25.478527478733</v>
      </c>
      <c r="O14396">
        <v>-1817.95511512236</v>
      </c>
      <c r="P14396">
        <v>-1564.1797817300001</v>
      </c>
      <c r="Q14396" t="s">
        <v>25</v>
      </c>
    </row>
    <row r="14397" spans="1:117" hidden="1" x14ac:dyDescent="0.25">
      <c r="A14397">
        <v>91</v>
      </c>
      <c r="B14397">
        <v>100</v>
      </c>
      <c r="C14397" t="s">
        <v>18</v>
      </c>
      <c r="D14397" t="s">
        <v>19</v>
      </c>
      <c r="E14397" t="s">
        <v>18</v>
      </c>
      <c r="F14397" t="s">
        <v>20</v>
      </c>
      <c r="G14397" t="s">
        <v>20</v>
      </c>
      <c r="H14397" t="s">
        <v>21</v>
      </c>
      <c r="I14397" t="s">
        <v>27</v>
      </c>
      <c r="J14397" t="s">
        <v>23</v>
      </c>
      <c r="K14397" t="s">
        <v>24</v>
      </c>
      <c r="L14397">
        <v>41</v>
      </c>
      <c r="M14397">
        <v>2575</v>
      </c>
      <c r="N14397">
        <v>23.523484913599201</v>
      </c>
      <c r="O14397">
        <v>-1322.8271221616001</v>
      </c>
      <c r="P14397">
        <v>-1218.68710469592</v>
      </c>
      <c r="Q14397" t="s">
        <v>25</v>
      </c>
    </row>
    <row r="14398" spans="1:117" hidden="1" x14ac:dyDescent="0.25">
      <c r="A14398">
        <v>90</v>
      </c>
      <c r="B14398">
        <v>100</v>
      </c>
      <c r="C14398" t="s">
        <v>18</v>
      </c>
      <c r="D14398" t="s">
        <v>19</v>
      </c>
      <c r="E14398" t="s">
        <v>18</v>
      </c>
      <c r="F14398" t="s">
        <v>20</v>
      </c>
      <c r="G14398" t="s">
        <v>20</v>
      </c>
      <c r="H14398" t="s">
        <v>21</v>
      </c>
      <c r="I14398" t="s">
        <v>27</v>
      </c>
      <c r="J14398" t="s">
        <v>23</v>
      </c>
      <c r="K14398" t="s">
        <v>24</v>
      </c>
      <c r="L14398">
        <v>52</v>
      </c>
      <c r="M14398">
        <v>3235</v>
      </c>
      <c r="N14398">
        <v>21.426846732792701</v>
      </c>
      <c r="O14398">
        <v>-1054.19069310841</v>
      </c>
      <c r="P14398">
        <v>-1003.43693303245</v>
      </c>
      <c r="Q14398" t="s">
        <v>25</v>
      </c>
    </row>
    <row r="14399" spans="1:117" hidden="1" x14ac:dyDescent="0.25">
      <c r="A14399">
        <v>88</v>
      </c>
      <c r="B14399">
        <v>100</v>
      </c>
      <c r="C14399" t="s">
        <v>18</v>
      </c>
      <c r="D14399" t="s">
        <v>19</v>
      </c>
      <c r="E14399" t="s">
        <v>18</v>
      </c>
      <c r="F14399" t="s">
        <v>20</v>
      </c>
      <c r="G14399" t="s">
        <v>20</v>
      </c>
      <c r="H14399" t="s">
        <v>21</v>
      </c>
      <c r="I14399" t="s">
        <v>27</v>
      </c>
      <c r="J14399" t="s">
        <v>23</v>
      </c>
      <c r="K14399" t="s">
        <v>24</v>
      </c>
      <c r="L14399">
        <v>60</v>
      </c>
      <c r="M14399">
        <v>3786</v>
      </c>
      <c r="N14399">
        <v>20.868206332663899</v>
      </c>
      <c r="O14399">
        <v>-918.62603956855605</v>
      </c>
      <c r="P14399">
        <v>-879.31103277586305</v>
      </c>
      <c r="Q14399" t="s">
        <v>25</v>
      </c>
    </row>
    <row r="14400" spans="1:117" hidden="1" x14ac:dyDescent="0.25">
      <c r="A14400">
        <v>93</v>
      </c>
      <c r="B14400">
        <v>100</v>
      </c>
      <c r="C14400" t="s">
        <v>18</v>
      </c>
      <c r="D14400" t="s">
        <v>19</v>
      </c>
      <c r="E14400" t="s">
        <v>18</v>
      </c>
      <c r="F14400" t="s">
        <v>20</v>
      </c>
      <c r="G14400" t="s">
        <v>20</v>
      </c>
      <c r="H14400" t="s">
        <v>21</v>
      </c>
      <c r="I14400" t="s">
        <v>27</v>
      </c>
      <c r="J14400" t="s">
        <v>23</v>
      </c>
      <c r="K14400" t="s">
        <v>24</v>
      </c>
      <c r="L14400">
        <v>0</v>
      </c>
      <c r="M14400">
        <v>100</v>
      </c>
      <c r="N14400">
        <v>27.034360680618601</v>
      </c>
      <c r="O14400">
        <v>-1862.7181964910401</v>
      </c>
      <c r="P14400">
        <v>-1590.4181381803601</v>
      </c>
      <c r="Q14400" t="s">
        <v>25</v>
      </c>
    </row>
    <row r="14401" spans="1:17" hidden="1" x14ac:dyDescent="0.25">
      <c r="A14401">
        <v>90</v>
      </c>
      <c r="B14401">
        <v>100</v>
      </c>
      <c r="C14401" t="s">
        <v>18</v>
      </c>
      <c r="D14401" t="s">
        <v>19</v>
      </c>
      <c r="E14401" t="s">
        <v>18</v>
      </c>
      <c r="F14401" t="s">
        <v>20</v>
      </c>
      <c r="G14401" t="s">
        <v>20</v>
      </c>
      <c r="H14401" t="s">
        <v>21</v>
      </c>
      <c r="I14401" t="s">
        <v>27</v>
      </c>
      <c r="J14401" t="s">
        <v>23</v>
      </c>
      <c r="K14401" t="s">
        <v>24</v>
      </c>
      <c r="L14401">
        <v>53</v>
      </c>
      <c r="M14401">
        <v>3295</v>
      </c>
      <c r="N14401">
        <v>21.559538398793599</v>
      </c>
      <c r="O14401">
        <v>-1042.5392237062499</v>
      </c>
      <c r="P14401">
        <v>-994.63070591231804</v>
      </c>
      <c r="Q14401" t="s">
        <v>25</v>
      </c>
    </row>
    <row r="14402" spans="1:17" hidden="1" x14ac:dyDescent="0.25">
      <c r="A14402">
        <v>93</v>
      </c>
      <c r="B14402">
        <v>100</v>
      </c>
      <c r="C14402" t="s">
        <v>18</v>
      </c>
      <c r="D14402" t="s">
        <v>19</v>
      </c>
      <c r="E14402" t="s">
        <v>18</v>
      </c>
      <c r="F14402" t="s">
        <v>20</v>
      </c>
      <c r="G14402" t="s">
        <v>20</v>
      </c>
      <c r="H14402" t="s">
        <v>21</v>
      </c>
      <c r="I14402" t="s">
        <v>27</v>
      </c>
      <c r="J14402" t="s">
        <v>23</v>
      </c>
      <c r="K14402" t="s">
        <v>24</v>
      </c>
      <c r="L14402">
        <v>1</v>
      </c>
      <c r="M14402">
        <v>159</v>
      </c>
      <c r="N14402">
        <v>27.034360680618601</v>
      </c>
      <c r="O14402">
        <v>-1818.2435631026999</v>
      </c>
      <c r="P14402">
        <v>-1590.4181381803601</v>
      </c>
      <c r="Q14402" t="s">
        <v>25</v>
      </c>
    </row>
    <row r="14403" spans="1:17" hidden="1" x14ac:dyDescent="0.25">
      <c r="A14403">
        <v>88</v>
      </c>
      <c r="B14403">
        <v>100</v>
      </c>
      <c r="C14403" t="s">
        <v>18</v>
      </c>
      <c r="D14403" t="s">
        <v>19</v>
      </c>
      <c r="E14403" t="s">
        <v>18</v>
      </c>
      <c r="F14403" t="s">
        <v>20</v>
      </c>
      <c r="G14403" t="s">
        <v>20</v>
      </c>
      <c r="H14403" t="s">
        <v>21</v>
      </c>
      <c r="I14403" t="s">
        <v>27</v>
      </c>
      <c r="J14403" t="s">
        <v>23</v>
      </c>
      <c r="K14403" t="s">
        <v>24</v>
      </c>
      <c r="L14403">
        <v>61</v>
      </c>
      <c r="M14403">
        <v>3848</v>
      </c>
      <c r="N14403">
        <v>20.868206332663899</v>
      </c>
      <c r="O14403">
        <v>-910.98438365974198</v>
      </c>
      <c r="P14403">
        <v>-879.31103277586305</v>
      </c>
      <c r="Q14403" t="s">
        <v>25</v>
      </c>
    </row>
    <row r="14404" spans="1:17" hidden="1" x14ac:dyDescent="0.25">
      <c r="A14404">
        <v>91</v>
      </c>
      <c r="B14404">
        <v>100</v>
      </c>
      <c r="C14404" t="s">
        <v>18</v>
      </c>
      <c r="D14404" t="s">
        <v>19</v>
      </c>
      <c r="E14404" t="s">
        <v>18</v>
      </c>
      <c r="F14404" t="s">
        <v>20</v>
      </c>
      <c r="G14404" t="s">
        <v>20</v>
      </c>
      <c r="H14404" t="s">
        <v>21</v>
      </c>
      <c r="I14404" t="s">
        <v>27</v>
      </c>
      <c r="J14404" t="s">
        <v>23</v>
      </c>
      <c r="K14404" t="s">
        <v>24</v>
      </c>
      <c r="L14404">
        <v>42</v>
      </c>
      <c r="M14404">
        <v>2645</v>
      </c>
      <c r="N14404">
        <v>24.217258326474401</v>
      </c>
      <c r="O14404">
        <v>-1312.8626918305699</v>
      </c>
      <c r="P14404">
        <v>-1206.21545022742</v>
      </c>
      <c r="Q14404" t="s">
        <v>25</v>
      </c>
    </row>
    <row r="14405" spans="1:17" hidden="1" x14ac:dyDescent="0.25">
      <c r="A14405">
        <v>92</v>
      </c>
      <c r="B14405">
        <v>100</v>
      </c>
      <c r="C14405" t="s">
        <v>18</v>
      </c>
      <c r="D14405" t="s">
        <v>19</v>
      </c>
      <c r="E14405" t="s">
        <v>18</v>
      </c>
      <c r="F14405" t="s">
        <v>20</v>
      </c>
      <c r="G14405" t="s">
        <v>20</v>
      </c>
      <c r="H14405" t="s">
        <v>21</v>
      </c>
      <c r="I14405" t="s">
        <v>27</v>
      </c>
      <c r="J14405" t="s">
        <v>23</v>
      </c>
      <c r="K14405" t="s">
        <v>24</v>
      </c>
      <c r="L14405">
        <v>3</v>
      </c>
      <c r="M14405">
        <v>299</v>
      </c>
      <c r="N14405">
        <v>25.478527478733</v>
      </c>
      <c r="O14405">
        <v>-1790.35306962901</v>
      </c>
      <c r="P14405">
        <v>-1564.1797817300001</v>
      </c>
      <c r="Q14405" t="s">
        <v>25</v>
      </c>
    </row>
    <row r="14406" spans="1:17" hidden="1" x14ac:dyDescent="0.25">
      <c r="A14406">
        <v>90</v>
      </c>
      <c r="B14406">
        <v>100</v>
      </c>
      <c r="C14406" t="s">
        <v>18</v>
      </c>
      <c r="D14406" t="s">
        <v>19</v>
      </c>
      <c r="E14406" t="s">
        <v>18</v>
      </c>
      <c r="F14406" t="s">
        <v>20</v>
      </c>
      <c r="G14406" t="s">
        <v>20</v>
      </c>
      <c r="H14406" t="s">
        <v>21</v>
      </c>
      <c r="I14406" t="s">
        <v>27</v>
      </c>
      <c r="J14406" t="s">
        <v>23</v>
      </c>
      <c r="K14406" t="s">
        <v>24</v>
      </c>
      <c r="L14406">
        <v>54</v>
      </c>
      <c r="M14406">
        <v>3359</v>
      </c>
      <c r="N14406">
        <v>20.638566525127601</v>
      </c>
      <c r="O14406">
        <v>-1029.09227461723</v>
      </c>
      <c r="P14406">
        <v>-972.97818917762697</v>
      </c>
      <c r="Q14406" t="s">
        <v>25</v>
      </c>
    </row>
    <row r="14407" spans="1:17" hidden="1" x14ac:dyDescent="0.25">
      <c r="A14407">
        <v>91</v>
      </c>
      <c r="B14407">
        <v>100</v>
      </c>
      <c r="C14407" t="s">
        <v>18</v>
      </c>
      <c r="D14407" t="s">
        <v>19</v>
      </c>
      <c r="E14407" t="s">
        <v>18</v>
      </c>
      <c r="F14407" t="s">
        <v>20</v>
      </c>
      <c r="G14407" t="s">
        <v>20</v>
      </c>
      <c r="H14407" t="s">
        <v>21</v>
      </c>
      <c r="I14407" t="s">
        <v>27</v>
      </c>
      <c r="J14407" t="s">
        <v>23</v>
      </c>
      <c r="K14407" t="s">
        <v>24</v>
      </c>
      <c r="L14407">
        <v>43</v>
      </c>
      <c r="M14407">
        <v>2706</v>
      </c>
      <c r="N14407">
        <v>24.217258326474401</v>
      </c>
      <c r="O14407">
        <v>-1292.45211632629</v>
      </c>
      <c r="P14407">
        <v>-1206.21545022742</v>
      </c>
      <c r="Q14407" t="s">
        <v>25</v>
      </c>
    </row>
    <row r="14408" spans="1:17" hidden="1" x14ac:dyDescent="0.25">
      <c r="A14408">
        <v>88</v>
      </c>
      <c r="B14408">
        <v>100</v>
      </c>
      <c r="C14408" t="s">
        <v>18</v>
      </c>
      <c r="D14408" t="s">
        <v>19</v>
      </c>
      <c r="E14408" t="s">
        <v>18</v>
      </c>
      <c r="F14408" t="s">
        <v>20</v>
      </c>
      <c r="G14408" t="s">
        <v>20</v>
      </c>
      <c r="H14408" t="s">
        <v>21</v>
      </c>
      <c r="I14408" t="s">
        <v>27</v>
      </c>
      <c r="J14408" t="s">
        <v>23</v>
      </c>
      <c r="K14408" t="s">
        <v>24</v>
      </c>
      <c r="L14408">
        <v>62</v>
      </c>
      <c r="M14408">
        <v>3913</v>
      </c>
      <c r="N14408">
        <v>20.868206332663899</v>
      </c>
      <c r="O14408">
        <v>-906.25125528763999</v>
      </c>
      <c r="P14408">
        <v>-879.31103277586305</v>
      </c>
      <c r="Q14408" t="s">
        <v>25</v>
      </c>
    </row>
    <row r="14409" spans="1:17" hidden="1" x14ac:dyDescent="0.25">
      <c r="A14409">
        <v>90</v>
      </c>
      <c r="B14409">
        <v>100</v>
      </c>
      <c r="C14409" t="s">
        <v>18</v>
      </c>
      <c r="D14409" t="s">
        <v>19</v>
      </c>
      <c r="E14409" t="s">
        <v>18</v>
      </c>
      <c r="F14409" t="s">
        <v>20</v>
      </c>
      <c r="G14409" t="s">
        <v>20</v>
      </c>
      <c r="H14409" t="s">
        <v>21</v>
      </c>
      <c r="I14409" t="s">
        <v>27</v>
      </c>
      <c r="J14409" t="s">
        <v>23</v>
      </c>
      <c r="K14409" t="s">
        <v>24</v>
      </c>
      <c r="L14409">
        <v>55</v>
      </c>
      <c r="M14409">
        <v>3420</v>
      </c>
      <c r="N14409">
        <v>21.180029075158</v>
      </c>
      <c r="O14409">
        <v>-1021.09186317633</v>
      </c>
      <c r="P14409">
        <v>-958.434935548412</v>
      </c>
      <c r="Q14409" t="s">
        <v>25</v>
      </c>
    </row>
    <row r="14410" spans="1:17" hidden="1" x14ac:dyDescent="0.25">
      <c r="A14410">
        <v>92</v>
      </c>
      <c r="B14410">
        <v>100</v>
      </c>
      <c r="C14410" t="s">
        <v>18</v>
      </c>
      <c r="D14410" t="s">
        <v>19</v>
      </c>
      <c r="E14410" t="s">
        <v>18</v>
      </c>
      <c r="F14410" t="s">
        <v>20</v>
      </c>
      <c r="G14410" t="s">
        <v>20</v>
      </c>
      <c r="H14410" t="s">
        <v>21</v>
      </c>
      <c r="I14410" t="s">
        <v>27</v>
      </c>
      <c r="J14410" t="s">
        <v>23</v>
      </c>
      <c r="K14410" t="s">
        <v>24</v>
      </c>
      <c r="L14410">
        <v>4</v>
      </c>
      <c r="M14410">
        <v>367</v>
      </c>
      <c r="N14410">
        <v>26.0209395354062</v>
      </c>
      <c r="O14410">
        <v>-1779.8394695782199</v>
      </c>
      <c r="P14410">
        <v>-1537.1411199445799</v>
      </c>
      <c r="Q14410" t="s">
        <v>25</v>
      </c>
    </row>
    <row r="14411" spans="1:17" hidden="1" x14ac:dyDescent="0.25">
      <c r="A14411">
        <v>93</v>
      </c>
      <c r="B14411">
        <v>100</v>
      </c>
      <c r="C14411" t="s">
        <v>18</v>
      </c>
      <c r="D14411" t="s">
        <v>19</v>
      </c>
      <c r="E14411" t="s">
        <v>18</v>
      </c>
      <c r="F14411" t="s">
        <v>20</v>
      </c>
      <c r="G14411" t="s">
        <v>20</v>
      </c>
      <c r="H14411" t="s">
        <v>21</v>
      </c>
      <c r="I14411" t="s">
        <v>27</v>
      </c>
      <c r="J14411" t="s">
        <v>23</v>
      </c>
      <c r="K14411" t="s">
        <v>24</v>
      </c>
      <c r="L14411">
        <v>2</v>
      </c>
      <c r="M14411">
        <v>228</v>
      </c>
      <c r="N14411">
        <v>26.648335836357901</v>
      </c>
      <c r="O14411">
        <v>-1793.49411053944</v>
      </c>
      <c r="P14411">
        <v>-1561.5683814777799</v>
      </c>
      <c r="Q14411" t="s">
        <v>25</v>
      </c>
    </row>
    <row r="14412" spans="1:17" hidden="1" x14ac:dyDescent="0.25">
      <c r="A14412">
        <v>88</v>
      </c>
      <c r="B14412">
        <v>100</v>
      </c>
      <c r="C14412" t="s">
        <v>18</v>
      </c>
      <c r="D14412" t="s">
        <v>19</v>
      </c>
      <c r="E14412" t="s">
        <v>18</v>
      </c>
      <c r="F14412" t="s">
        <v>20</v>
      </c>
      <c r="G14412" t="s">
        <v>20</v>
      </c>
      <c r="H14412" t="s">
        <v>21</v>
      </c>
      <c r="I14412" t="s">
        <v>27</v>
      </c>
      <c r="J14412" t="s">
        <v>23</v>
      </c>
      <c r="K14412" t="s">
        <v>24</v>
      </c>
      <c r="L14412">
        <v>63</v>
      </c>
      <c r="M14412">
        <v>3967</v>
      </c>
      <c r="N14412">
        <v>20.373910743279598</v>
      </c>
      <c r="O14412">
        <v>-906.07962888212899</v>
      </c>
      <c r="P14412">
        <v>-874.63331711094895</v>
      </c>
      <c r="Q14412" t="s">
        <v>25</v>
      </c>
    </row>
    <row r="14413" spans="1:17" hidden="1" x14ac:dyDescent="0.25">
      <c r="A14413">
        <v>91</v>
      </c>
      <c r="B14413">
        <v>100</v>
      </c>
      <c r="C14413" t="s">
        <v>18</v>
      </c>
      <c r="D14413" t="s">
        <v>19</v>
      </c>
      <c r="E14413" t="s">
        <v>18</v>
      </c>
      <c r="F14413" t="s">
        <v>20</v>
      </c>
      <c r="G14413" t="s">
        <v>20</v>
      </c>
      <c r="H14413" t="s">
        <v>21</v>
      </c>
      <c r="I14413" t="s">
        <v>27</v>
      </c>
      <c r="J14413" t="s">
        <v>23</v>
      </c>
      <c r="K14413" t="s">
        <v>24</v>
      </c>
      <c r="L14413">
        <v>44</v>
      </c>
      <c r="M14413">
        <v>2763</v>
      </c>
      <c r="N14413">
        <v>24.217258326474401</v>
      </c>
      <c r="O14413">
        <v>-1273.3285223150399</v>
      </c>
      <c r="P14413">
        <v>-1206.21545022742</v>
      </c>
      <c r="Q14413" t="s">
        <v>25</v>
      </c>
    </row>
    <row r="14414" spans="1:17" hidden="1" x14ac:dyDescent="0.25">
      <c r="A14414">
        <v>92</v>
      </c>
      <c r="B14414">
        <v>100</v>
      </c>
      <c r="C14414" t="s">
        <v>18</v>
      </c>
      <c r="D14414" t="s">
        <v>19</v>
      </c>
      <c r="E14414" t="s">
        <v>18</v>
      </c>
      <c r="F14414" t="s">
        <v>20</v>
      </c>
      <c r="G14414" t="s">
        <v>20</v>
      </c>
      <c r="H14414" t="s">
        <v>21</v>
      </c>
      <c r="I14414" t="s">
        <v>27</v>
      </c>
      <c r="J14414" t="s">
        <v>23</v>
      </c>
      <c r="K14414" t="s">
        <v>24</v>
      </c>
      <c r="L14414">
        <v>5</v>
      </c>
      <c r="M14414">
        <v>426</v>
      </c>
      <c r="N14414">
        <v>28.0481062799665</v>
      </c>
      <c r="O14414">
        <v>-1767.74578247319</v>
      </c>
      <c r="P14414">
        <v>-1448.21089967025</v>
      </c>
      <c r="Q14414" t="s">
        <v>25</v>
      </c>
    </row>
    <row r="14415" spans="1:17" hidden="1" x14ac:dyDescent="0.25">
      <c r="A14415">
        <v>90</v>
      </c>
      <c r="B14415">
        <v>100</v>
      </c>
      <c r="C14415" t="s">
        <v>18</v>
      </c>
      <c r="D14415" t="s">
        <v>19</v>
      </c>
      <c r="E14415" t="s">
        <v>18</v>
      </c>
      <c r="F14415" t="s">
        <v>20</v>
      </c>
      <c r="G14415" t="s">
        <v>20</v>
      </c>
      <c r="H14415" t="s">
        <v>21</v>
      </c>
      <c r="I14415" t="s">
        <v>27</v>
      </c>
      <c r="J14415" t="s">
        <v>23</v>
      </c>
      <c r="K14415" t="s">
        <v>24</v>
      </c>
      <c r="L14415">
        <v>56</v>
      </c>
      <c r="M14415">
        <v>3486</v>
      </c>
      <c r="N14415">
        <v>21.557976818953598</v>
      </c>
      <c r="O14415">
        <v>-1007.62099667289</v>
      </c>
      <c r="P14415">
        <v>-949.75540987170098</v>
      </c>
      <c r="Q14415" t="s">
        <v>25</v>
      </c>
    </row>
    <row r="14416" spans="1:17" hidden="1" x14ac:dyDescent="0.25">
      <c r="A14416">
        <v>88</v>
      </c>
      <c r="B14416">
        <v>100</v>
      </c>
      <c r="C14416" t="s">
        <v>18</v>
      </c>
      <c r="D14416" t="s">
        <v>19</v>
      </c>
      <c r="E14416" t="s">
        <v>18</v>
      </c>
      <c r="F14416" t="s">
        <v>20</v>
      </c>
      <c r="G14416" t="s">
        <v>20</v>
      </c>
      <c r="H14416" t="s">
        <v>21</v>
      </c>
      <c r="I14416" t="s">
        <v>27</v>
      </c>
      <c r="J14416" t="s">
        <v>23</v>
      </c>
      <c r="K14416" t="s">
        <v>24</v>
      </c>
      <c r="L14416">
        <v>64</v>
      </c>
      <c r="M14416">
        <v>4025</v>
      </c>
      <c r="N14416">
        <v>20.373910743279598</v>
      </c>
      <c r="O14416">
        <v>-900.18721103572398</v>
      </c>
      <c r="P14416">
        <v>-874.63331711094895</v>
      </c>
      <c r="Q14416" t="s">
        <v>25</v>
      </c>
    </row>
    <row r="14417" spans="1:17" hidden="1" x14ac:dyDescent="0.25">
      <c r="A14417">
        <v>91</v>
      </c>
      <c r="B14417">
        <v>100</v>
      </c>
      <c r="C14417" t="s">
        <v>18</v>
      </c>
      <c r="D14417" t="s">
        <v>19</v>
      </c>
      <c r="E14417" t="s">
        <v>18</v>
      </c>
      <c r="F14417" t="s">
        <v>20</v>
      </c>
      <c r="G14417" t="s">
        <v>20</v>
      </c>
      <c r="H14417" t="s">
        <v>21</v>
      </c>
      <c r="I14417" t="s">
        <v>27</v>
      </c>
      <c r="J14417" t="s">
        <v>23</v>
      </c>
      <c r="K14417" t="s">
        <v>24</v>
      </c>
      <c r="L14417">
        <v>45</v>
      </c>
      <c r="M14417">
        <v>2825</v>
      </c>
      <c r="N14417">
        <v>23.820730785154399</v>
      </c>
      <c r="O14417">
        <v>-1257.9247230373601</v>
      </c>
      <c r="P14417">
        <v>-1164.45205191589</v>
      </c>
      <c r="Q14417" t="s">
        <v>25</v>
      </c>
    </row>
    <row r="14418" spans="1:17" hidden="1" x14ac:dyDescent="0.25">
      <c r="A14418">
        <v>93</v>
      </c>
      <c r="B14418">
        <v>100</v>
      </c>
      <c r="C14418" t="s">
        <v>18</v>
      </c>
      <c r="D14418" t="s">
        <v>19</v>
      </c>
      <c r="E14418" t="s">
        <v>18</v>
      </c>
      <c r="F14418" t="s">
        <v>20</v>
      </c>
      <c r="G14418" t="s">
        <v>20</v>
      </c>
      <c r="H14418" t="s">
        <v>21</v>
      </c>
      <c r="I14418" t="s">
        <v>27</v>
      </c>
      <c r="J14418" t="s">
        <v>23</v>
      </c>
      <c r="K14418" t="s">
        <v>24</v>
      </c>
      <c r="L14418">
        <v>3</v>
      </c>
      <c r="M14418">
        <v>285</v>
      </c>
      <c r="N14418">
        <v>26.648335836357901</v>
      </c>
      <c r="O14418">
        <v>-1766.10004516974</v>
      </c>
      <c r="P14418">
        <v>-1561.5683814777799</v>
      </c>
      <c r="Q14418" t="s">
        <v>25</v>
      </c>
    </row>
    <row r="14419" spans="1:17" hidden="1" x14ac:dyDescent="0.25">
      <c r="A14419">
        <v>91</v>
      </c>
      <c r="B14419">
        <v>100</v>
      </c>
      <c r="C14419" t="s">
        <v>18</v>
      </c>
      <c r="D14419" t="s">
        <v>19</v>
      </c>
      <c r="E14419" t="s">
        <v>18</v>
      </c>
      <c r="F14419" t="s">
        <v>20</v>
      </c>
      <c r="G14419" t="s">
        <v>20</v>
      </c>
      <c r="H14419" t="s">
        <v>21</v>
      </c>
      <c r="I14419" t="s">
        <v>27</v>
      </c>
      <c r="J14419" t="s">
        <v>23</v>
      </c>
      <c r="K14419" t="s">
        <v>24</v>
      </c>
      <c r="L14419">
        <v>46</v>
      </c>
      <c r="M14419">
        <v>2880</v>
      </c>
      <c r="N14419">
        <v>23.0314007463598</v>
      </c>
      <c r="O14419">
        <v>-1241.2788109471701</v>
      </c>
      <c r="P14419">
        <v>-1145.6004465927299</v>
      </c>
      <c r="Q14419" t="s">
        <v>25</v>
      </c>
    </row>
    <row r="14420" spans="1:17" hidden="1" x14ac:dyDescent="0.25">
      <c r="A14420">
        <v>92</v>
      </c>
      <c r="B14420">
        <v>100</v>
      </c>
      <c r="C14420" t="s">
        <v>18</v>
      </c>
      <c r="D14420" t="s">
        <v>19</v>
      </c>
      <c r="E14420" t="s">
        <v>18</v>
      </c>
      <c r="F14420" t="s">
        <v>20</v>
      </c>
      <c r="G14420" t="s">
        <v>20</v>
      </c>
      <c r="H14420" t="s">
        <v>21</v>
      </c>
      <c r="I14420" t="s">
        <v>27</v>
      </c>
      <c r="J14420" t="s">
        <v>23</v>
      </c>
      <c r="K14420" t="s">
        <v>24</v>
      </c>
      <c r="L14420">
        <v>6</v>
      </c>
      <c r="M14420">
        <v>489</v>
      </c>
      <c r="N14420">
        <v>28.0481062799665</v>
      </c>
      <c r="O14420">
        <v>-1740.6623910973501</v>
      </c>
      <c r="P14420">
        <v>-1448.21089967025</v>
      </c>
      <c r="Q14420" t="s">
        <v>25</v>
      </c>
    </row>
    <row r="14421" spans="1:17" hidden="1" x14ac:dyDescent="0.25">
      <c r="A14421">
        <v>90</v>
      </c>
      <c r="B14421">
        <v>100</v>
      </c>
      <c r="C14421" t="s">
        <v>18</v>
      </c>
      <c r="D14421" t="s">
        <v>19</v>
      </c>
      <c r="E14421" t="s">
        <v>18</v>
      </c>
      <c r="F14421" t="s">
        <v>20</v>
      </c>
      <c r="G14421" t="s">
        <v>20</v>
      </c>
      <c r="H14421" t="s">
        <v>21</v>
      </c>
      <c r="I14421" t="s">
        <v>27</v>
      </c>
      <c r="J14421" t="s">
        <v>23</v>
      </c>
      <c r="K14421" t="s">
        <v>24</v>
      </c>
      <c r="L14421">
        <v>57</v>
      </c>
      <c r="M14421">
        <v>3545</v>
      </c>
      <c r="N14421">
        <v>21.107962532800499</v>
      </c>
      <c r="O14421">
        <v>-995.75215767687303</v>
      </c>
      <c r="P14421">
        <v>-942.22307497340796</v>
      </c>
      <c r="Q14421" t="s">
        <v>25</v>
      </c>
    </row>
    <row r="14422" spans="1:17" hidden="1" x14ac:dyDescent="0.25">
      <c r="A14422">
        <v>88</v>
      </c>
      <c r="B14422">
        <v>100</v>
      </c>
      <c r="C14422" t="s">
        <v>18</v>
      </c>
      <c r="D14422" t="s">
        <v>19</v>
      </c>
      <c r="E14422" t="s">
        <v>18</v>
      </c>
      <c r="F14422" t="s">
        <v>20</v>
      </c>
      <c r="G14422" t="s">
        <v>20</v>
      </c>
      <c r="H14422" t="s">
        <v>21</v>
      </c>
      <c r="I14422" t="s">
        <v>27</v>
      </c>
      <c r="J14422" t="s">
        <v>23</v>
      </c>
      <c r="K14422" t="s">
        <v>24</v>
      </c>
      <c r="L14422">
        <v>65</v>
      </c>
      <c r="M14422">
        <v>4094</v>
      </c>
      <c r="N14422">
        <v>20.8190161250239</v>
      </c>
      <c r="O14422">
        <v>-896.59102384481196</v>
      </c>
      <c r="P14422">
        <v>-861.03911008727903</v>
      </c>
      <c r="Q14422" t="s">
        <v>25</v>
      </c>
    </row>
    <row r="14423" spans="1:17" hidden="1" x14ac:dyDescent="0.25">
      <c r="A14423">
        <v>93</v>
      </c>
      <c r="B14423">
        <v>100</v>
      </c>
      <c r="C14423" t="s">
        <v>18</v>
      </c>
      <c r="D14423" t="s">
        <v>19</v>
      </c>
      <c r="E14423" t="s">
        <v>18</v>
      </c>
      <c r="F14423" t="s">
        <v>20</v>
      </c>
      <c r="G14423" t="s">
        <v>20</v>
      </c>
      <c r="H14423" t="s">
        <v>21</v>
      </c>
      <c r="I14423" t="s">
        <v>27</v>
      </c>
      <c r="J14423" t="s">
        <v>23</v>
      </c>
      <c r="K14423" t="s">
        <v>24</v>
      </c>
      <c r="L14423">
        <v>4</v>
      </c>
      <c r="M14423">
        <v>340</v>
      </c>
      <c r="N14423">
        <v>25.592039376534</v>
      </c>
      <c r="O14423">
        <v>-1733.34261311452</v>
      </c>
      <c r="P14423">
        <v>-1561.52724963167</v>
      </c>
      <c r="Q14423" t="s">
        <v>25</v>
      </c>
    </row>
    <row r="14424" spans="1:17" hidden="1" x14ac:dyDescent="0.25">
      <c r="A14424">
        <v>91</v>
      </c>
      <c r="B14424">
        <v>100</v>
      </c>
      <c r="C14424" t="s">
        <v>18</v>
      </c>
      <c r="D14424" t="s">
        <v>19</v>
      </c>
      <c r="E14424" t="s">
        <v>18</v>
      </c>
      <c r="F14424" t="s">
        <v>20</v>
      </c>
      <c r="G14424" t="s">
        <v>20</v>
      </c>
      <c r="H14424" t="s">
        <v>21</v>
      </c>
      <c r="I14424" t="s">
        <v>27</v>
      </c>
      <c r="J14424" t="s">
        <v>23</v>
      </c>
      <c r="K14424" t="s">
        <v>24</v>
      </c>
      <c r="L14424">
        <v>47</v>
      </c>
      <c r="M14424">
        <v>2946</v>
      </c>
      <c r="N14424">
        <v>23.0314007463598</v>
      </c>
      <c r="O14424">
        <v>-1230.0652245204601</v>
      </c>
      <c r="P14424">
        <v>-1145.6004465927299</v>
      </c>
      <c r="Q14424" t="s">
        <v>25</v>
      </c>
    </row>
    <row r="14425" spans="1:17" hidden="1" x14ac:dyDescent="0.25">
      <c r="A14425">
        <v>92</v>
      </c>
      <c r="B14425">
        <v>100</v>
      </c>
      <c r="C14425" t="s">
        <v>18</v>
      </c>
      <c r="D14425" t="s">
        <v>19</v>
      </c>
      <c r="E14425" t="s">
        <v>18</v>
      </c>
      <c r="F14425" t="s">
        <v>20</v>
      </c>
      <c r="G14425" t="s">
        <v>20</v>
      </c>
      <c r="H14425" t="s">
        <v>21</v>
      </c>
      <c r="I14425" t="s">
        <v>27</v>
      </c>
      <c r="J14425" t="s">
        <v>23</v>
      </c>
      <c r="K14425" t="s">
        <v>24</v>
      </c>
      <c r="L14425">
        <v>7</v>
      </c>
      <c r="M14425">
        <v>548</v>
      </c>
      <c r="N14425">
        <v>28.0481062799665</v>
      </c>
      <c r="O14425">
        <v>-1731.73520759554</v>
      </c>
      <c r="P14425">
        <v>-1448.21089967025</v>
      </c>
      <c r="Q14425" t="s">
        <v>25</v>
      </c>
    </row>
    <row r="14426" spans="1:17" hidden="1" x14ac:dyDescent="0.25">
      <c r="A14426">
        <v>88</v>
      </c>
      <c r="B14426">
        <v>100</v>
      </c>
      <c r="C14426" t="s">
        <v>18</v>
      </c>
      <c r="D14426" t="s">
        <v>19</v>
      </c>
      <c r="E14426" t="s">
        <v>18</v>
      </c>
      <c r="F14426" t="s">
        <v>20</v>
      </c>
      <c r="G14426" t="s">
        <v>20</v>
      </c>
      <c r="H14426" t="s">
        <v>21</v>
      </c>
      <c r="I14426" t="s">
        <v>27</v>
      </c>
      <c r="J14426" t="s">
        <v>23</v>
      </c>
      <c r="K14426" t="s">
        <v>24</v>
      </c>
      <c r="L14426">
        <v>66</v>
      </c>
      <c r="M14426">
        <v>4158</v>
      </c>
      <c r="N14426">
        <v>20.5513750674364</v>
      </c>
      <c r="O14426">
        <v>-891.05755451321204</v>
      </c>
      <c r="P14426">
        <v>-848.79029806552705</v>
      </c>
      <c r="Q14426" t="s">
        <v>25</v>
      </c>
    </row>
    <row r="14427" spans="1:17" hidden="1" x14ac:dyDescent="0.25">
      <c r="A14427">
        <v>93</v>
      </c>
      <c r="B14427">
        <v>100</v>
      </c>
      <c r="C14427" t="s">
        <v>18</v>
      </c>
      <c r="D14427" t="s">
        <v>19</v>
      </c>
      <c r="E14427" t="s">
        <v>18</v>
      </c>
      <c r="F14427" t="s">
        <v>20</v>
      </c>
      <c r="G14427" t="s">
        <v>20</v>
      </c>
      <c r="H14427" t="s">
        <v>21</v>
      </c>
      <c r="I14427" t="s">
        <v>27</v>
      </c>
      <c r="J14427" t="s">
        <v>23</v>
      </c>
      <c r="K14427" t="s">
        <v>24</v>
      </c>
      <c r="L14427">
        <v>5</v>
      </c>
      <c r="M14427">
        <v>404</v>
      </c>
      <c r="N14427">
        <v>26.733677194533499</v>
      </c>
      <c r="O14427">
        <v>-1723.2885268170901</v>
      </c>
      <c r="P14427">
        <v>-1543.87320025075</v>
      </c>
      <c r="Q14427" t="s">
        <v>25</v>
      </c>
    </row>
    <row r="14428" spans="1:17" hidden="1" x14ac:dyDescent="0.25">
      <c r="A14428">
        <v>91</v>
      </c>
      <c r="B14428">
        <v>100</v>
      </c>
      <c r="C14428" t="s">
        <v>18</v>
      </c>
      <c r="D14428" t="s">
        <v>19</v>
      </c>
      <c r="E14428" t="s">
        <v>18</v>
      </c>
      <c r="F14428" t="s">
        <v>20</v>
      </c>
      <c r="G14428" t="s">
        <v>20</v>
      </c>
      <c r="H14428" t="s">
        <v>21</v>
      </c>
      <c r="I14428" t="s">
        <v>27</v>
      </c>
      <c r="J14428" t="s">
        <v>23</v>
      </c>
      <c r="K14428" t="s">
        <v>24</v>
      </c>
      <c r="L14428">
        <v>48</v>
      </c>
      <c r="M14428">
        <v>3007</v>
      </c>
      <c r="N14428">
        <v>23.663055576171399</v>
      </c>
      <c r="O14428">
        <v>-1213.03613585381</v>
      </c>
      <c r="P14428">
        <v>-1102.80553555354</v>
      </c>
      <c r="Q14428" t="s">
        <v>25</v>
      </c>
    </row>
    <row r="14429" spans="1:17" hidden="1" x14ac:dyDescent="0.25">
      <c r="A14429">
        <v>90</v>
      </c>
      <c r="B14429">
        <v>100</v>
      </c>
      <c r="C14429" t="s">
        <v>18</v>
      </c>
      <c r="D14429" t="s">
        <v>19</v>
      </c>
      <c r="E14429" t="s">
        <v>18</v>
      </c>
      <c r="F14429" t="s">
        <v>20</v>
      </c>
      <c r="G14429" t="s">
        <v>20</v>
      </c>
      <c r="H14429" t="s">
        <v>21</v>
      </c>
      <c r="I14429" t="s">
        <v>27</v>
      </c>
      <c r="J14429" t="s">
        <v>23</v>
      </c>
      <c r="K14429" t="s">
        <v>24</v>
      </c>
      <c r="L14429">
        <v>58</v>
      </c>
      <c r="M14429">
        <v>3612</v>
      </c>
      <c r="N14429">
        <v>21.107962532800499</v>
      </c>
      <c r="O14429">
        <v>-983.95368830330699</v>
      </c>
      <c r="P14429">
        <v>-942.22307497340796</v>
      </c>
      <c r="Q14429" t="s">
        <v>25</v>
      </c>
    </row>
    <row r="14430" spans="1:17" hidden="1" x14ac:dyDescent="0.25">
      <c r="A14430">
        <v>92</v>
      </c>
      <c r="B14430">
        <v>100</v>
      </c>
      <c r="C14430" t="s">
        <v>18</v>
      </c>
      <c r="D14430" t="s">
        <v>19</v>
      </c>
      <c r="E14430" t="s">
        <v>18</v>
      </c>
      <c r="F14430" t="s">
        <v>20</v>
      </c>
      <c r="G14430" t="s">
        <v>20</v>
      </c>
      <c r="H14430" t="s">
        <v>21</v>
      </c>
      <c r="I14430" t="s">
        <v>27</v>
      </c>
      <c r="J14430" t="s">
        <v>23</v>
      </c>
      <c r="K14430" t="s">
        <v>24</v>
      </c>
      <c r="L14430">
        <v>8</v>
      </c>
      <c r="M14430">
        <v>621</v>
      </c>
      <c r="N14430">
        <v>28.0481062799665</v>
      </c>
      <c r="O14430">
        <v>-1740.6769026228101</v>
      </c>
      <c r="P14430">
        <v>-1448.21089967025</v>
      </c>
      <c r="Q14430" t="s">
        <v>25</v>
      </c>
    </row>
    <row r="14431" spans="1:17" hidden="1" x14ac:dyDescent="0.25">
      <c r="A14431">
        <v>88</v>
      </c>
      <c r="B14431">
        <v>100</v>
      </c>
      <c r="C14431" t="s">
        <v>18</v>
      </c>
      <c r="D14431" t="s">
        <v>19</v>
      </c>
      <c r="E14431" t="s">
        <v>18</v>
      </c>
      <c r="F14431" t="s">
        <v>20</v>
      </c>
      <c r="G14431" t="s">
        <v>20</v>
      </c>
      <c r="H14431" t="s">
        <v>21</v>
      </c>
      <c r="I14431" t="s">
        <v>27</v>
      </c>
      <c r="J14431" t="s">
        <v>23</v>
      </c>
      <c r="K14431" t="s">
        <v>24</v>
      </c>
      <c r="L14431">
        <v>67</v>
      </c>
      <c r="M14431">
        <v>4220</v>
      </c>
      <c r="N14431">
        <v>20.5513750674364</v>
      </c>
      <c r="O14431">
        <v>-888.36728970624904</v>
      </c>
      <c r="P14431">
        <v>-848.79029806552705</v>
      </c>
      <c r="Q14431" t="s">
        <v>25</v>
      </c>
    </row>
    <row r="14432" spans="1:17" hidden="1" x14ac:dyDescent="0.25">
      <c r="A14432">
        <v>90</v>
      </c>
      <c r="B14432">
        <v>100</v>
      </c>
      <c r="C14432" t="s">
        <v>18</v>
      </c>
      <c r="D14432" t="s">
        <v>19</v>
      </c>
      <c r="E14432" t="s">
        <v>18</v>
      </c>
      <c r="F14432" t="s">
        <v>20</v>
      </c>
      <c r="G14432" t="s">
        <v>20</v>
      </c>
      <c r="H14432" t="s">
        <v>21</v>
      </c>
      <c r="I14432" t="s">
        <v>27</v>
      </c>
      <c r="J14432" t="s">
        <v>23</v>
      </c>
      <c r="K14432" t="s">
        <v>24</v>
      </c>
      <c r="L14432">
        <v>59</v>
      </c>
      <c r="M14432">
        <v>3669</v>
      </c>
      <c r="N14432">
        <v>21.107962532800499</v>
      </c>
      <c r="O14432">
        <v>-972.121554469854</v>
      </c>
      <c r="P14432">
        <v>-942.22307497340796</v>
      </c>
      <c r="Q14432" t="s">
        <v>25</v>
      </c>
    </row>
    <row r="14433" spans="1:17" hidden="1" x14ac:dyDescent="0.25">
      <c r="A14433">
        <v>91</v>
      </c>
      <c r="B14433">
        <v>100</v>
      </c>
      <c r="C14433" t="s">
        <v>18</v>
      </c>
      <c r="D14433" t="s">
        <v>19</v>
      </c>
      <c r="E14433" t="s">
        <v>18</v>
      </c>
      <c r="F14433" t="s">
        <v>20</v>
      </c>
      <c r="G14433" t="s">
        <v>20</v>
      </c>
      <c r="H14433" t="s">
        <v>21</v>
      </c>
      <c r="I14433" t="s">
        <v>27</v>
      </c>
      <c r="J14433" t="s">
        <v>23</v>
      </c>
      <c r="K14433" t="s">
        <v>24</v>
      </c>
      <c r="L14433">
        <v>49</v>
      </c>
      <c r="M14433">
        <v>3065</v>
      </c>
      <c r="N14433">
        <v>23.037368709620701</v>
      </c>
      <c r="O14433">
        <v>-1195.4355635531199</v>
      </c>
      <c r="P14433">
        <v>-1077.0940997104599</v>
      </c>
      <c r="Q14433" t="s">
        <v>25</v>
      </c>
    </row>
    <row r="14434" spans="1:17" hidden="1" x14ac:dyDescent="0.25">
      <c r="A14434">
        <v>92</v>
      </c>
      <c r="B14434">
        <v>100</v>
      </c>
      <c r="C14434" t="s">
        <v>18</v>
      </c>
      <c r="D14434" t="s">
        <v>19</v>
      </c>
      <c r="E14434" t="s">
        <v>18</v>
      </c>
      <c r="F14434" t="s">
        <v>20</v>
      </c>
      <c r="G14434" t="s">
        <v>20</v>
      </c>
      <c r="H14434" t="s">
        <v>21</v>
      </c>
      <c r="I14434" t="s">
        <v>27</v>
      </c>
      <c r="J14434" t="s">
        <v>23</v>
      </c>
      <c r="K14434" t="s">
        <v>24</v>
      </c>
      <c r="L14434">
        <v>9</v>
      </c>
      <c r="M14434">
        <v>686</v>
      </c>
      <c r="N14434">
        <v>28.0481062799665</v>
      </c>
      <c r="O14434">
        <v>-1729.1646510830999</v>
      </c>
      <c r="P14434">
        <v>-1448.21089967025</v>
      </c>
      <c r="Q14434" t="s">
        <v>25</v>
      </c>
    </row>
    <row r="14435" spans="1:17" hidden="1" x14ac:dyDescent="0.25">
      <c r="A14435">
        <v>90</v>
      </c>
      <c r="B14435">
        <v>100</v>
      </c>
      <c r="C14435" t="s">
        <v>18</v>
      </c>
      <c r="D14435" t="s">
        <v>19</v>
      </c>
      <c r="E14435" t="s">
        <v>18</v>
      </c>
      <c r="F14435" t="s">
        <v>20</v>
      </c>
      <c r="G14435" t="s">
        <v>20</v>
      </c>
      <c r="H14435" t="s">
        <v>21</v>
      </c>
      <c r="I14435" t="s">
        <v>27</v>
      </c>
      <c r="J14435" t="s">
        <v>23</v>
      </c>
      <c r="K14435" t="s">
        <v>24</v>
      </c>
      <c r="L14435">
        <v>60</v>
      </c>
      <c r="M14435">
        <v>3732</v>
      </c>
      <c r="N14435">
        <v>21.165827591650899</v>
      </c>
      <c r="O14435">
        <v>-965.86749098244297</v>
      </c>
      <c r="P14435">
        <v>-929.63813915437697</v>
      </c>
      <c r="Q14435" t="s">
        <v>25</v>
      </c>
    </row>
    <row r="14436" spans="1:17" hidden="1" x14ac:dyDescent="0.25">
      <c r="A14436">
        <v>93</v>
      </c>
      <c r="B14436">
        <v>100</v>
      </c>
      <c r="C14436" t="s">
        <v>18</v>
      </c>
      <c r="D14436" t="s">
        <v>19</v>
      </c>
      <c r="E14436" t="s">
        <v>18</v>
      </c>
      <c r="F14436" t="s">
        <v>20</v>
      </c>
      <c r="G14436" t="s">
        <v>20</v>
      </c>
      <c r="H14436" t="s">
        <v>21</v>
      </c>
      <c r="I14436" t="s">
        <v>27</v>
      </c>
      <c r="J14436" t="s">
        <v>23</v>
      </c>
      <c r="K14436" t="s">
        <v>24</v>
      </c>
      <c r="L14436">
        <v>6</v>
      </c>
      <c r="M14436">
        <v>474</v>
      </c>
      <c r="N14436">
        <v>25.195546605509701</v>
      </c>
      <c r="O14436">
        <v>-1698.1294022213999</v>
      </c>
      <c r="P14436">
        <v>-1524.33199525856</v>
      </c>
      <c r="Q14436" t="s">
        <v>25</v>
      </c>
    </row>
    <row r="14437" spans="1:17" hidden="1" x14ac:dyDescent="0.25">
      <c r="A14437">
        <v>91</v>
      </c>
      <c r="B14437">
        <v>100</v>
      </c>
      <c r="C14437" t="s">
        <v>18</v>
      </c>
      <c r="D14437" t="s">
        <v>19</v>
      </c>
      <c r="E14437" t="s">
        <v>18</v>
      </c>
      <c r="F14437" t="s">
        <v>20</v>
      </c>
      <c r="G14437" t="s">
        <v>20</v>
      </c>
      <c r="H14437" t="s">
        <v>21</v>
      </c>
      <c r="I14437" t="s">
        <v>27</v>
      </c>
      <c r="J14437" t="s">
        <v>23</v>
      </c>
      <c r="K14437" t="s">
        <v>24</v>
      </c>
      <c r="L14437">
        <v>50</v>
      </c>
      <c r="M14437">
        <v>3129</v>
      </c>
      <c r="N14437">
        <v>23.037368709620701</v>
      </c>
      <c r="O14437">
        <v>-1187.76331444418</v>
      </c>
      <c r="P14437">
        <v>-1077.0940997104599</v>
      </c>
      <c r="Q14437" t="s">
        <v>25</v>
      </c>
    </row>
    <row r="14438" spans="1:17" hidden="1" x14ac:dyDescent="0.25">
      <c r="A14438">
        <v>88</v>
      </c>
      <c r="B14438">
        <v>100</v>
      </c>
      <c r="C14438" t="s">
        <v>18</v>
      </c>
      <c r="D14438" t="s">
        <v>19</v>
      </c>
      <c r="E14438" t="s">
        <v>18</v>
      </c>
      <c r="F14438" t="s">
        <v>20</v>
      </c>
      <c r="G14438" t="s">
        <v>20</v>
      </c>
      <c r="H14438" t="s">
        <v>21</v>
      </c>
      <c r="I14438" t="s">
        <v>27</v>
      </c>
      <c r="J14438" t="s">
        <v>23</v>
      </c>
      <c r="K14438" t="s">
        <v>24</v>
      </c>
      <c r="L14438">
        <v>68</v>
      </c>
      <c r="M14438">
        <v>4290</v>
      </c>
      <c r="N14438">
        <v>20.482458264987802</v>
      </c>
      <c r="O14438">
        <v>-878.65241131857204</v>
      </c>
      <c r="P14438">
        <v>-828.53377142990996</v>
      </c>
      <c r="Q14438" t="s">
        <v>25</v>
      </c>
    </row>
    <row r="14439" spans="1:17" hidden="1" x14ac:dyDescent="0.25">
      <c r="A14439">
        <v>92</v>
      </c>
      <c r="B14439">
        <v>100</v>
      </c>
      <c r="C14439" t="s">
        <v>18</v>
      </c>
      <c r="D14439" t="s">
        <v>19</v>
      </c>
      <c r="E14439" t="s">
        <v>18</v>
      </c>
      <c r="F14439" t="s">
        <v>20</v>
      </c>
      <c r="G14439" t="s">
        <v>20</v>
      </c>
      <c r="H14439" t="s">
        <v>21</v>
      </c>
      <c r="I14439" t="s">
        <v>27</v>
      </c>
      <c r="J14439" t="s">
        <v>23</v>
      </c>
      <c r="K14439" t="s">
        <v>24</v>
      </c>
      <c r="L14439">
        <v>10</v>
      </c>
      <c r="M14439">
        <v>748</v>
      </c>
      <c r="N14439">
        <v>28.0481062799665</v>
      </c>
      <c r="O14439">
        <v>-1717.70618690007</v>
      </c>
      <c r="P14439">
        <v>-1448.21089967025</v>
      </c>
      <c r="Q14439" t="s">
        <v>25</v>
      </c>
    </row>
    <row r="14440" spans="1:17" hidden="1" x14ac:dyDescent="0.25">
      <c r="A14440">
        <v>90</v>
      </c>
      <c r="B14440">
        <v>100</v>
      </c>
      <c r="C14440" t="s">
        <v>18</v>
      </c>
      <c r="D14440" t="s">
        <v>19</v>
      </c>
      <c r="E14440" t="s">
        <v>18</v>
      </c>
      <c r="F14440" t="s">
        <v>20</v>
      </c>
      <c r="G14440" t="s">
        <v>20</v>
      </c>
      <c r="H14440" t="s">
        <v>21</v>
      </c>
      <c r="I14440" t="s">
        <v>27</v>
      </c>
      <c r="J14440" t="s">
        <v>23</v>
      </c>
      <c r="K14440" t="s">
        <v>24</v>
      </c>
      <c r="L14440">
        <v>61</v>
      </c>
      <c r="M14440">
        <v>3791</v>
      </c>
      <c r="N14440">
        <v>20.5678764523396</v>
      </c>
      <c r="O14440">
        <v>-957.85231974668295</v>
      </c>
      <c r="P14440">
        <v>-918.49591957688801</v>
      </c>
      <c r="Q14440" t="s">
        <v>25</v>
      </c>
    </row>
    <row r="14441" spans="1:17" hidden="1" x14ac:dyDescent="0.25">
      <c r="A14441">
        <v>93</v>
      </c>
      <c r="B14441">
        <v>100</v>
      </c>
      <c r="C14441" t="s">
        <v>18</v>
      </c>
      <c r="D14441" t="s">
        <v>19</v>
      </c>
      <c r="E14441" t="s">
        <v>18</v>
      </c>
      <c r="F14441" t="s">
        <v>20</v>
      </c>
      <c r="G14441" t="s">
        <v>20</v>
      </c>
      <c r="H14441" t="s">
        <v>21</v>
      </c>
      <c r="I14441" t="s">
        <v>27</v>
      </c>
      <c r="J14441" t="s">
        <v>23</v>
      </c>
      <c r="K14441" t="s">
        <v>24</v>
      </c>
      <c r="L14441">
        <v>7</v>
      </c>
      <c r="M14441">
        <v>522</v>
      </c>
      <c r="N14441">
        <v>25.197017948432901</v>
      </c>
      <c r="O14441">
        <v>-1657.69293334953</v>
      </c>
      <c r="P14441">
        <v>-1523.27975103633</v>
      </c>
      <c r="Q14441" t="s">
        <v>25</v>
      </c>
    </row>
    <row r="14442" spans="1:17" hidden="1" x14ac:dyDescent="0.25">
      <c r="A14442">
        <v>92</v>
      </c>
      <c r="B14442">
        <v>100</v>
      </c>
      <c r="C14442" t="s">
        <v>18</v>
      </c>
      <c r="D14442" t="s">
        <v>19</v>
      </c>
      <c r="E14442" t="s">
        <v>18</v>
      </c>
      <c r="F14442" t="s">
        <v>20</v>
      </c>
      <c r="G14442" t="s">
        <v>20</v>
      </c>
      <c r="H14442" t="s">
        <v>21</v>
      </c>
      <c r="I14442" t="s">
        <v>27</v>
      </c>
      <c r="J14442" t="s">
        <v>23</v>
      </c>
      <c r="K14442" t="s">
        <v>24</v>
      </c>
      <c r="L14442">
        <v>11</v>
      </c>
      <c r="M14442">
        <v>805</v>
      </c>
      <c r="N14442">
        <v>28.0481062799665</v>
      </c>
      <c r="O14442">
        <v>-1702.16972424242</v>
      </c>
      <c r="P14442">
        <v>-1448.21089967025</v>
      </c>
      <c r="Q14442" t="s">
        <v>25</v>
      </c>
    </row>
    <row r="14443" spans="1:17" hidden="1" x14ac:dyDescent="0.25">
      <c r="A14443">
        <v>93</v>
      </c>
      <c r="B14443">
        <v>100</v>
      </c>
      <c r="C14443" t="s">
        <v>18</v>
      </c>
      <c r="D14443" t="s">
        <v>19</v>
      </c>
      <c r="E14443" t="s">
        <v>18</v>
      </c>
      <c r="F14443" t="s">
        <v>20</v>
      </c>
      <c r="G14443" t="s">
        <v>20</v>
      </c>
      <c r="H14443" t="s">
        <v>21</v>
      </c>
      <c r="I14443" t="s">
        <v>27</v>
      </c>
      <c r="J14443" t="s">
        <v>23</v>
      </c>
      <c r="K14443" t="s">
        <v>24</v>
      </c>
      <c r="L14443">
        <v>8</v>
      </c>
      <c r="M14443">
        <v>586</v>
      </c>
      <c r="N14443">
        <v>25.197017948432901</v>
      </c>
      <c r="O14443">
        <v>-1644.6854243502501</v>
      </c>
      <c r="P14443">
        <v>-1523.27975103633</v>
      </c>
      <c r="Q14443" t="s">
        <v>25</v>
      </c>
    </row>
    <row r="14444" spans="1:17" hidden="1" x14ac:dyDescent="0.25">
      <c r="A14444">
        <v>91</v>
      </c>
      <c r="B14444">
        <v>100</v>
      </c>
      <c r="C14444" t="s">
        <v>18</v>
      </c>
      <c r="D14444" t="s">
        <v>19</v>
      </c>
      <c r="E14444" t="s">
        <v>18</v>
      </c>
      <c r="F14444" t="s">
        <v>20</v>
      </c>
      <c r="G14444" t="s">
        <v>20</v>
      </c>
      <c r="H14444" t="s">
        <v>21</v>
      </c>
      <c r="I14444" t="s">
        <v>27</v>
      </c>
      <c r="J14444" t="s">
        <v>23</v>
      </c>
      <c r="K14444" t="s">
        <v>24</v>
      </c>
      <c r="L14444">
        <v>51</v>
      </c>
      <c r="M14444">
        <v>3194</v>
      </c>
      <c r="N14444">
        <v>23.037368709620701</v>
      </c>
      <c r="O14444">
        <v>-1166.01708218916</v>
      </c>
      <c r="P14444">
        <v>-1077.0940997104599</v>
      </c>
      <c r="Q14444" t="s">
        <v>25</v>
      </c>
    </row>
    <row r="14445" spans="1:17" hidden="1" x14ac:dyDescent="0.25">
      <c r="A14445">
        <v>90</v>
      </c>
      <c r="B14445">
        <v>100</v>
      </c>
      <c r="C14445" t="s">
        <v>18</v>
      </c>
      <c r="D14445" t="s">
        <v>19</v>
      </c>
      <c r="E14445" t="s">
        <v>18</v>
      </c>
      <c r="F14445" t="s">
        <v>20</v>
      </c>
      <c r="G14445" t="s">
        <v>20</v>
      </c>
      <c r="H14445" t="s">
        <v>21</v>
      </c>
      <c r="I14445" t="s">
        <v>27</v>
      </c>
      <c r="J14445" t="s">
        <v>23</v>
      </c>
      <c r="K14445" t="s">
        <v>24</v>
      </c>
      <c r="L14445">
        <v>62</v>
      </c>
      <c r="M14445">
        <v>3857</v>
      </c>
      <c r="N14445">
        <v>20.919168071490201</v>
      </c>
      <c r="O14445">
        <v>-949.81509628159699</v>
      </c>
      <c r="P14445">
        <v>-909.56843920484403</v>
      </c>
      <c r="Q14445" t="s">
        <v>25</v>
      </c>
    </row>
    <row r="14446" spans="1:17" hidden="1" x14ac:dyDescent="0.25">
      <c r="A14446">
        <v>88</v>
      </c>
      <c r="B14446">
        <v>100</v>
      </c>
      <c r="C14446" t="s">
        <v>18</v>
      </c>
      <c r="D14446" t="s">
        <v>19</v>
      </c>
      <c r="E14446" t="s">
        <v>18</v>
      </c>
      <c r="F14446" t="s">
        <v>20</v>
      </c>
      <c r="G14446" t="s">
        <v>20</v>
      </c>
      <c r="H14446" t="s">
        <v>21</v>
      </c>
      <c r="I14446" t="s">
        <v>27</v>
      </c>
      <c r="J14446" t="s">
        <v>23</v>
      </c>
      <c r="K14446" t="s">
        <v>24</v>
      </c>
      <c r="L14446">
        <v>69</v>
      </c>
      <c r="M14446">
        <v>4345</v>
      </c>
      <c r="N14446">
        <v>20.447187542225301</v>
      </c>
      <c r="O14446">
        <v>-873.42584397292399</v>
      </c>
      <c r="P14446">
        <v>-823.62301796259101</v>
      </c>
      <c r="Q14446" t="s">
        <v>25</v>
      </c>
    </row>
    <row r="14447" spans="1:17" hidden="1" x14ac:dyDescent="0.25">
      <c r="A14447">
        <v>93</v>
      </c>
      <c r="B14447">
        <v>100</v>
      </c>
      <c r="C14447" t="s">
        <v>18</v>
      </c>
      <c r="D14447" t="s">
        <v>19</v>
      </c>
      <c r="E14447" t="s">
        <v>18</v>
      </c>
      <c r="F14447" t="s">
        <v>20</v>
      </c>
      <c r="G14447" t="s">
        <v>20</v>
      </c>
      <c r="H14447" t="s">
        <v>21</v>
      </c>
      <c r="I14447" t="s">
        <v>27</v>
      </c>
      <c r="J14447" t="s">
        <v>23</v>
      </c>
      <c r="K14447" t="s">
        <v>24</v>
      </c>
      <c r="L14447">
        <v>9</v>
      </c>
      <c r="M14447">
        <v>651</v>
      </c>
      <c r="N14447">
        <v>25.197017948432901</v>
      </c>
      <c r="O14447">
        <v>-1618.9837766237399</v>
      </c>
      <c r="P14447">
        <v>-1523.27975103633</v>
      </c>
      <c r="Q14447" t="s">
        <v>25</v>
      </c>
    </row>
    <row r="14448" spans="1:17" hidden="1" x14ac:dyDescent="0.25">
      <c r="A14448">
        <v>88</v>
      </c>
      <c r="B14448">
        <v>100</v>
      </c>
      <c r="C14448" t="s">
        <v>18</v>
      </c>
      <c r="D14448" t="s">
        <v>19</v>
      </c>
      <c r="E14448" t="s">
        <v>18</v>
      </c>
      <c r="F14448" t="s">
        <v>20</v>
      </c>
      <c r="G14448" t="s">
        <v>20</v>
      </c>
      <c r="H14448" t="s">
        <v>21</v>
      </c>
      <c r="I14448" t="s">
        <v>27</v>
      </c>
      <c r="J14448" t="s">
        <v>23</v>
      </c>
      <c r="K14448" t="s">
        <v>24</v>
      </c>
      <c r="L14448">
        <v>70</v>
      </c>
      <c r="M14448">
        <v>4413</v>
      </c>
      <c r="N14448">
        <v>20.447187542225301</v>
      </c>
      <c r="O14448">
        <v>-868.29298252840897</v>
      </c>
      <c r="P14448">
        <v>-823.62301796259101</v>
      </c>
      <c r="Q14448" t="s">
        <v>25</v>
      </c>
    </row>
    <row r="14449" spans="1:117" hidden="1" x14ac:dyDescent="0.25">
      <c r="A14449">
        <v>91</v>
      </c>
      <c r="B14449">
        <v>100</v>
      </c>
      <c r="C14449" t="s">
        <v>18</v>
      </c>
      <c r="D14449" t="s">
        <v>19</v>
      </c>
      <c r="E14449" t="s">
        <v>18</v>
      </c>
      <c r="F14449" t="s">
        <v>20</v>
      </c>
      <c r="G14449" t="s">
        <v>20</v>
      </c>
      <c r="H14449" t="s">
        <v>21</v>
      </c>
      <c r="I14449" t="s">
        <v>27</v>
      </c>
      <c r="J14449" t="s">
        <v>23</v>
      </c>
      <c r="K14449" t="s">
        <v>24</v>
      </c>
      <c r="L14449">
        <v>52</v>
      </c>
      <c r="M14449">
        <v>3261</v>
      </c>
      <c r="N14449">
        <v>22.891261586405498</v>
      </c>
      <c r="O14449">
        <v>-1144.17272433741</v>
      </c>
      <c r="P14449">
        <v>-1069.4816365439499</v>
      </c>
      <c r="Q14449" t="s">
        <v>25</v>
      </c>
    </row>
    <row r="14450" spans="1:117" hidden="1" x14ac:dyDescent="0.25">
      <c r="A14450">
        <v>14</v>
      </c>
      <c r="B14450">
        <v>100</v>
      </c>
      <c r="C14450" t="s">
        <v>18</v>
      </c>
      <c r="D14450" t="s">
        <v>19</v>
      </c>
      <c r="E14450" t="s">
        <v>18</v>
      </c>
      <c r="F14450" t="s">
        <v>20</v>
      </c>
      <c r="G14450" t="s">
        <v>20</v>
      </c>
      <c r="H14450" t="s">
        <v>21</v>
      </c>
      <c r="I14450" t="s">
        <v>27</v>
      </c>
      <c r="J14450" t="s">
        <v>23</v>
      </c>
      <c r="K14450" t="s">
        <v>24</v>
      </c>
      <c r="L14450">
        <v>97</v>
      </c>
      <c r="M14450">
        <v>6051</v>
      </c>
      <c r="N14450">
        <v>19.947156378529399</v>
      </c>
      <c r="O14450">
        <v>-823.60567787022103</v>
      </c>
      <c r="P14450">
        <v>-801.04616076416698</v>
      </c>
      <c r="Q14450" t="s">
        <v>26</v>
      </c>
      <c r="R14450">
        <v>-1.14611925708699</v>
      </c>
      <c r="S14450">
        <v>-0.83581622678396805</v>
      </c>
      <c r="T14450">
        <v>0.32531769305962799</v>
      </c>
      <c r="U14450">
        <v>1.50146627565979E-2</v>
      </c>
      <c r="V14450">
        <v>1.6766373411534701</v>
      </c>
      <c r="W14450">
        <v>-1.8768328445747799</v>
      </c>
      <c r="X14450">
        <v>1.93689149560117</v>
      </c>
      <c r="Y14450">
        <v>0.96594330400782002</v>
      </c>
      <c r="Z14450">
        <v>-1.89685239491691</v>
      </c>
      <c r="AA14450">
        <v>1.6966568914956</v>
      </c>
      <c r="AB14450">
        <v>-4.0389442815249197</v>
      </c>
      <c r="AC14450">
        <v>-4.8497360703812298</v>
      </c>
      <c r="AD14450">
        <v>-3.9088172043010698</v>
      </c>
      <c r="AE14450">
        <v>-0.135131964809383</v>
      </c>
      <c r="AF14450">
        <v>-0.35534701857282502</v>
      </c>
      <c r="AG14450">
        <v>-3.8087194525904202</v>
      </c>
      <c r="AH14450">
        <v>0.63562072336265896</v>
      </c>
      <c r="AI14450">
        <v>-2.1170674486803498</v>
      </c>
      <c r="AJ14450">
        <v>-1.9869403714564999</v>
      </c>
      <c r="AK14450">
        <v>1.1761485826001901</v>
      </c>
      <c r="AL14450">
        <v>-1.0560312805473999</v>
      </c>
      <c r="AM14450">
        <v>1.1661388074291299</v>
      </c>
      <c r="AN14450">
        <v>1.00598240469208</v>
      </c>
      <c r="AO14450">
        <v>-1.90686217008797</v>
      </c>
      <c r="AP14450">
        <v>2.8477810361681302</v>
      </c>
      <c r="AQ14450">
        <v>1.1260997067448599</v>
      </c>
      <c r="AR14450">
        <v>1.3463147605082999</v>
      </c>
      <c r="AS14450">
        <v>-1.5565200391006799</v>
      </c>
      <c r="AT14450">
        <v>-1.8568132942326401</v>
      </c>
      <c r="AU14450">
        <v>1.7066666666666599</v>
      </c>
      <c r="AV14450">
        <v>0.56555229716519995</v>
      </c>
      <c r="AW14450">
        <v>0.215210166177907</v>
      </c>
      <c r="AX14450">
        <v>-1.71667644183773</v>
      </c>
      <c r="AY14450">
        <v>-0.72570869990224895</v>
      </c>
      <c r="AZ14450">
        <v>-2.9178494623655902</v>
      </c>
      <c r="BA14450">
        <v>2.8778103616813202</v>
      </c>
      <c r="BB14450">
        <v>-1.9969501466275601</v>
      </c>
      <c r="BC14450">
        <v>-2.37732160312805</v>
      </c>
      <c r="BD14450">
        <v>-1.97693059628543</v>
      </c>
      <c r="BE14450">
        <v>4.01892473118279</v>
      </c>
      <c r="BF14450">
        <v>-3.04797653958944</v>
      </c>
      <c r="BG14450">
        <v>-1.04602150537634</v>
      </c>
      <c r="BH14450">
        <v>-2.00695992179863</v>
      </c>
      <c r="BI14450">
        <v>-9.5092864125121801E-2</v>
      </c>
      <c r="BJ14450">
        <v>2.0369892473118201</v>
      </c>
      <c r="BK14450">
        <v>0.94592375366568904</v>
      </c>
      <c r="BL14450">
        <v>2.8978299120234601</v>
      </c>
      <c r="BM14450">
        <v>-0.84582600195503399</v>
      </c>
      <c r="BN14450">
        <v>0.95593352883675398</v>
      </c>
      <c r="BO14450">
        <v>0.135131964809383</v>
      </c>
      <c r="BP14450">
        <v>1.1060801564027301</v>
      </c>
      <c r="BQ14450">
        <v>2.8477810361681302</v>
      </c>
      <c r="BR14450">
        <v>2.8678005865102598</v>
      </c>
      <c r="BS14450">
        <v>-1.8868426197458401</v>
      </c>
      <c r="BT14450">
        <v>2.1871358748778098</v>
      </c>
      <c r="BU14450">
        <v>-0.915894428152492</v>
      </c>
      <c r="BV14450">
        <v>9.5092864125121801E-2</v>
      </c>
      <c r="BW14450">
        <v>1.15612903225806</v>
      </c>
      <c r="BX14450">
        <v>4.5043988269794603E-2</v>
      </c>
      <c r="BY14450">
        <v>-0.915894428152492</v>
      </c>
      <c r="BZ14450">
        <v>-2.1370869990224799</v>
      </c>
      <c r="CA14450">
        <v>-3.8587683284457399</v>
      </c>
      <c r="CB14450">
        <v>-1.0159921798631399</v>
      </c>
      <c r="CC14450">
        <v>2.00695992179863</v>
      </c>
      <c r="CD14450">
        <v>-1.2362072336265799</v>
      </c>
      <c r="CE14450">
        <v>1.0960703812316701</v>
      </c>
      <c r="CF14450">
        <v>-2.9378690127077198</v>
      </c>
      <c r="CG14450">
        <v>-1.39636363636363</v>
      </c>
      <c r="CH14450">
        <v>-0.97595307917888596</v>
      </c>
      <c r="CI14450">
        <v>-1.9969501466275601</v>
      </c>
      <c r="CJ14450">
        <v>0.19519061583577699</v>
      </c>
      <c r="CK14450">
        <v>2.5274682306940299</v>
      </c>
      <c r="CL14450">
        <v>1.7366959921798599</v>
      </c>
      <c r="CM14450">
        <v>0.90588465298142695</v>
      </c>
      <c r="CN14450">
        <v>2.0269794721407601</v>
      </c>
      <c r="CO14450">
        <v>-0.225219941348973</v>
      </c>
      <c r="CP14450">
        <v>-4.0389442815249197</v>
      </c>
      <c r="CQ14450">
        <v>-0.18518084066471099</v>
      </c>
      <c r="CR14450">
        <v>0.31530791788856199</v>
      </c>
      <c r="CS14450">
        <v>-2.5274682306940299</v>
      </c>
      <c r="CT14450">
        <v>3.5034213098729297E-2</v>
      </c>
      <c r="CU14450">
        <v>4.20911045943304</v>
      </c>
      <c r="CV14450">
        <v>-0.115112414467253</v>
      </c>
      <c r="CW14450">
        <v>2.0369892473118201</v>
      </c>
      <c r="CX14450">
        <v>1.90686217008797</v>
      </c>
      <c r="CY14450">
        <v>-1.93689149560117</v>
      </c>
      <c r="CZ14450">
        <v>-1.07605083088954</v>
      </c>
      <c r="DA14450">
        <v>-5.0199022482893403</v>
      </c>
      <c r="DB14450">
        <v>0.78576735092864103</v>
      </c>
      <c r="DC14450">
        <v>0.86584555229716498</v>
      </c>
      <c r="DD14450">
        <v>4.5043988269794603E-2</v>
      </c>
      <c r="DE14450">
        <v>1.0960703812316701</v>
      </c>
      <c r="DF14450">
        <v>0.115112414467253</v>
      </c>
      <c r="DG14450">
        <v>-2.07702834799609</v>
      </c>
      <c r="DH14450">
        <v>1.65661779081133</v>
      </c>
      <c r="DI14450">
        <v>-1.9268817204301001</v>
      </c>
      <c r="DJ14450">
        <v>-1.7767350928641199</v>
      </c>
      <c r="DK14450">
        <v>-2.5024437927664001E-2</v>
      </c>
      <c r="DL14450">
        <v>1.76672531769305</v>
      </c>
      <c r="DM14450">
        <v>1.7467057673509201</v>
      </c>
    </row>
    <row r="14451" spans="1:117" hidden="1" x14ac:dyDescent="0.25">
      <c r="A14451">
        <v>93</v>
      </c>
      <c r="B14451">
        <v>100</v>
      </c>
      <c r="C14451" t="s">
        <v>18</v>
      </c>
      <c r="D14451" t="s">
        <v>19</v>
      </c>
      <c r="E14451" t="s">
        <v>18</v>
      </c>
      <c r="F14451" t="s">
        <v>20</v>
      </c>
      <c r="G14451" t="s">
        <v>20</v>
      </c>
      <c r="H14451" t="s">
        <v>21</v>
      </c>
      <c r="I14451" t="s">
        <v>27</v>
      </c>
      <c r="J14451" t="s">
        <v>23</v>
      </c>
      <c r="K14451" t="s">
        <v>24</v>
      </c>
      <c r="L14451">
        <v>10</v>
      </c>
      <c r="M14451">
        <v>710</v>
      </c>
      <c r="N14451">
        <v>26.1271373374855</v>
      </c>
      <c r="O14451">
        <v>-1618.4831738432099</v>
      </c>
      <c r="P14451">
        <v>-1459.6966556171701</v>
      </c>
      <c r="Q14451" t="s">
        <v>25</v>
      </c>
    </row>
    <row r="14452" spans="1:117" hidden="1" x14ac:dyDescent="0.25">
      <c r="A14452">
        <v>88</v>
      </c>
      <c r="B14452">
        <v>100</v>
      </c>
      <c r="C14452" t="s">
        <v>18</v>
      </c>
      <c r="D14452" t="s">
        <v>19</v>
      </c>
      <c r="E14452" t="s">
        <v>18</v>
      </c>
      <c r="F14452" t="s">
        <v>20</v>
      </c>
      <c r="G14452" t="s">
        <v>20</v>
      </c>
      <c r="H14452" t="s">
        <v>21</v>
      </c>
      <c r="I14452" t="s">
        <v>27</v>
      </c>
      <c r="J14452" t="s">
        <v>23</v>
      </c>
      <c r="K14452" t="s">
        <v>24</v>
      </c>
      <c r="L14452">
        <v>71</v>
      </c>
      <c r="M14452">
        <v>4474</v>
      </c>
      <c r="N14452">
        <v>20.442698453228001</v>
      </c>
      <c r="O14452">
        <v>-861.37692400041999</v>
      </c>
      <c r="P14452">
        <v>-819.11997006812499</v>
      </c>
      <c r="Q14452" t="s">
        <v>25</v>
      </c>
    </row>
    <row r="14453" spans="1:117" hidden="1" x14ac:dyDescent="0.25">
      <c r="A14453">
        <v>92</v>
      </c>
      <c r="B14453">
        <v>100</v>
      </c>
      <c r="C14453" t="s">
        <v>18</v>
      </c>
      <c r="D14453" t="s">
        <v>19</v>
      </c>
      <c r="E14453" t="s">
        <v>18</v>
      </c>
      <c r="F14453" t="s">
        <v>20</v>
      </c>
      <c r="G14453" t="s">
        <v>20</v>
      </c>
      <c r="H14453" t="s">
        <v>21</v>
      </c>
      <c r="I14453" t="s">
        <v>27</v>
      </c>
      <c r="J14453" t="s">
        <v>23</v>
      </c>
      <c r="K14453" t="s">
        <v>24</v>
      </c>
      <c r="L14453">
        <v>12</v>
      </c>
      <c r="M14453">
        <v>867</v>
      </c>
      <c r="N14453">
        <v>28.0481062799665</v>
      </c>
      <c r="O14453">
        <v>-1675.1997463488301</v>
      </c>
      <c r="P14453">
        <v>-1448.21089967025</v>
      </c>
      <c r="Q14453" t="s">
        <v>25</v>
      </c>
    </row>
    <row r="14454" spans="1:117" hidden="1" x14ac:dyDescent="0.25">
      <c r="A14454">
        <v>91</v>
      </c>
      <c r="B14454">
        <v>100</v>
      </c>
      <c r="C14454" t="s">
        <v>18</v>
      </c>
      <c r="D14454" t="s">
        <v>19</v>
      </c>
      <c r="E14454" t="s">
        <v>18</v>
      </c>
      <c r="F14454" t="s">
        <v>20</v>
      </c>
      <c r="G14454" t="s">
        <v>20</v>
      </c>
      <c r="H14454" t="s">
        <v>21</v>
      </c>
      <c r="I14454" t="s">
        <v>27</v>
      </c>
      <c r="J14454" t="s">
        <v>23</v>
      </c>
      <c r="K14454" t="s">
        <v>24</v>
      </c>
      <c r="L14454">
        <v>53</v>
      </c>
      <c r="M14454">
        <v>3321</v>
      </c>
      <c r="N14454">
        <v>23.079596156013999</v>
      </c>
      <c r="O14454">
        <v>-1129.82335920219</v>
      </c>
      <c r="P14454">
        <v>-1052.92730105909</v>
      </c>
      <c r="Q14454" t="s">
        <v>25</v>
      </c>
    </row>
    <row r="14455" spans="1:117" hidden="1" x14ac:dyDescent="0.25">
      <c r="A14455">
        <v>93</v>
      </c>
      <c r="B14455">
        <v>100</v>
      </c>
      <c r="C14455" t="s">
        <v>18</v>
      </c>
      <c r="D14455" t="s">
        <v>19</v>
      </c>
      <c r="E14455" t="s">
        <v>18</v>
      </c>
      <c r="F14455" t="s">
        <v>20</v>
      </c>
      <c r="G14455" t="s">
        <v>20</v>
      </c>
      <c r="H14455" t="s">
        <v>21</v>
      </c>
      <c r="I14455" t="s">
        <v>27</v>
      </c>
      <c r="J14455" t="s">
        <v>23</v>
      </c>
      <c r="K14455" t="s">
        <v>24</v>
      </c>
      <c r="L14455">
        <v>11</v>
      </c>
      <c r="M14455">
        <v>766</v>
      </c>
      <c r="N14455">
        <v>26.428473694594299</v>
      </c>
      <c r="O14455">
        <v>-1604.22761015733</v>
      </c>
      <c r="P14455">
        <v>-1453.92333537182</v>
      </c>
      <c r="Q14455" t="s">
        <v>25</v>
      </c>
    </row>
    <row r="14456" spans="1:117" hidden="1" x14ac:dyDescent="0.25">
      <c r="A14456">
        <v>88</v>
      </c>
      <c r="B14456">
        <v>100</v>
      </c>
      <c r="C14456" t="s">
        <v>18</v>
      </c>
      <c r="D14456" t="s">
        <v>19</v>
      </c>
      <c r="E14456" t="s">
        <v>18</v>
      </c>
      <c r="F14456" t="s">
        <v>20</v>
      </c>
      <c r="G14456" t="s">
        <v>20</v>
      </c>
      <c r="H14456" t="s">
        <v>21</v>
      </c>
      <c r="I14456" t="s">
        <v>27</v>
      </c>
      <c r="J14456" t="s">
        <v>23</v>
      </c>
      <c r="K14456" t="s">
        <v>24</v>
      </c>
      <c r="L14456">
        <v>72</v>
      </c>
      <c r="M14456">
        <v>4529</v>
      </c>
      <c r="N14456">
        <v>20.420930035674399</v>
      </c>
      <c r="O14456">
        <v>-854.00098994699601</v>
      </c>
      <c r="P14456">
        <v>-817.93518311324897</v>
      </c>
      <c r="Q14456" t="s">
        <v>25</v>
      </c>
    </row>
    <row r="14457" spans="1:117" hidden="1" x14ac:dyDescent="0.25">
      <c r="A14457">
        <v>94</v>
      </c>
      <c r="B14457">
        <v>100</v>
      </c>
      <c r="C14457" t="s">
        <v>18</v>
      </c>
      <c r="D14457" t="s">
        <v>19</v>
      </c>
      <c r="E14457" t="s">
        <v>18</v>
      </c>
      <c r="F14457" t="s">
        <v>20</v>
      </c>
      <c r="G14457" t="s">
        <v>20</v>
      </c>
      <c r="H14457" t="s">
        <v>21</v>
      </c>
      <c r="I14457" t="s">
        <v>27</v>
      </c>
      <c r="J14457" t="s">
        <v>23</v>
      </c>
      <c r="K14457" t="s">
        <v>24</v>
      </c>
      <c r="L14457">
        <v>0</v>
      </c>
      <c r="M14457">
        <v>100</v>
      </c>
      <c r="N14457">
        <v>27.434306707824501</v>
      </c>
      <c r="O14457">
        <v>-1848.8329180716</v>
      </c>
      <c r="P14457">
        <v>-1567.2140547785</v>
      </c>
      <c r="Q14457" t="s">
        <v>25</v>
      </c>
    </row>
    <row r="14458" spans="1:117" hidden="1" x14ac:dyDescent="0.25">
      <c r="A14458">
        <v>91</v>
      </c>
      <c r="B14458">
        <v>100</v>
      </c>
      <c r="C14458" t="s">
        <v>18</v>
      </c>
      <c r="D14458" t="s">
        <v>19</v>
      </c>
      <c r="E14458" t="s">
        <v>18</v>
      </c>
      <c r="F14458" t="s">
        <v>20</v>
      </c>
      <c r="G14458" t="s">
        <v>20</v>
      </c>
      <c r="H14458" t="s">
        <v>21</v>
      </c>
      <c r="I14458" t="s">
        <v>27</v>
      </c>
      <c r="J14458" t="s">
        <v>23</v>
      </c>
      <c r="K14458" t="s">
        <v>24</v>
      </c>
      <c r="L14458">
        <v>54</v>
      </c>
      <c r="M14458">
        <v>3372</v>
      </c>
      <c r="N14458">
        <v>22.638905161256201</v>
      </c>
      <c r="O14458">
        <v>-1110.2111766698599</v>
      </c>
      <c r="P14458">
        <v>-1045.8456561237899</v>
      </c>
      <c r="Q14458" t="s">
        <v>25</v>
      </c>
    </row>
    <row r="14459" spans="1:117" hidden="1" x14ac:dyDescent="0.25">
      <c r="A14459">
        <v>88</v>
      </c>
      <c r="B14459">
        <v>100</v>
      </c>
      <c r="C14459" t="s">
        <v>18</v>
      </c>
      <c r="D14459" t="s">
        <v>19</v>
      </c>
      <c r="E14459" t="s">
        <v>18</v>
      </c>
      <c r="F14459" t="s">
        <v>20</v>
      </c>
      <c r="G14459" t="s">
        <v>20</v>
      </c>
      <c r="H14459" t="s">
        <v>21</v>
      </c>
      <c r="I14459" t="s">
        <v>27</v>
      </c>
      <c r="J14459" t="s">
        <v>23</v>
      </c>
      <c r="K14459" t="s">
        <v>24</v>
      </c>
      <c r="L14459">
        <v>73</v>
      </c>
      <c r="M14459">
        <v>4587</v>
      </c>
      <c r="N14459">
        <v>20.172895869975701</v>
      </c>
      <c r="O14459">
        <v>-846.92235798347895</v>
      </c>
      <c r="P14459">
        <v>-799.49894927232299</v>
      </c>
      <c r="Q14459" t="s">
        <v>25</v>
      </c>
    </row>
    <row r="14460" spans="1:117" hidden="1" x14ac:dyDescent="0.25">
      <c r="A14460">
        <v>91</v>
      </c>
      <c r="B14460">
        <v>100</v>
      </c>
      <c r="C14460" t="s">
        <v>18</v>
      </c>
      <c r="D14460" t="s">
        <v>19</v>
      </c>
      <c r="E14460" t="s">
        <v>18</v>
      </c>
      <c r="F14460" t="s">
        <v>20</v>
      </c>
      <c r="G14460" t="s">
        <v>20</v>
      </c>
      <c r="H14460" t="s">
        <v>21</v>
      </c>
      <c r="I14460" t="s">
        <v>27</v>
      </c>
      <c r="J14460" t="s">
        <v>23</v>
      </c>
      <c r="K14460" t="s">
        <v>24</v>
      </c>
      <c r="L14460">
        <v>55</v>
      </c>
      <c r="M14460">
        <v>3428</v>
      </c>
      <c r="N14460">
        <v>22.420902086598002</v>
      </c>
      <c r="O14460">
        <v>-1093.91450066987</v>
      </c>
      <c r="P14460">
        <v>-1028.51697122929</v>
      </c>
      <c r="Q14460" t="s">
        <v>25</v>
      </c>
    </row>
    <row r="14461" spans="1:117" hidden="1" x14ac:dyDescent="0.25">
      <c r="A14461">
        <v>94</v>
      </c>
      <c r="B14461">
        <v>100</v>
      </c>
      <c r="C14461" t="s">
        <v>18</v>
      </c>
      <c r="D14461" t="s">
        <v>19</v>
      </c>
      <c r="E14461" t="s">
        <v>18</v>
      </c>
      <c r="F14461" t="s">
        <v>20</v>
      </c>
      <c r="G14461" t="s">
        <v>20</v>
      </c>
      <c r="H14461" t="s">
        <v>21</v>
      </c>
      <c r="I14461" t="s">
        <v>27</v>
      </c>
      <c r="J14461" t="s">
        <v>23</v>
      </c>
      <c r="K14461" t="s">
        <v>24</v>
      </c>
      <c r="L14461">
        <v>1</v>
      </c>
      <c r="M14461">
        <v>166</v>
      </c>
      <c r="N14461">
        <v>27.434306707824501</v>
      </c>
      <c r="O14461">
        <v>-1811.6269983171801</v>
      </c>
      <c r="P14461">
        <v>-1567.2140547785</v>
      </c>
      <c r="Q14461" t="s">
        <v>25</v>
      </c>
    </row>
    <row r="14462" spans="1:117" hidden="1" x14ac:dyDescent="0.25">
      <c r="A14462">
        <v>93</v>
      </c>
      <c r="B14462">
        <v>100</v>
      </c>
      <c r="C14462" t="s">
        <v>18</v>
      </c>
      <c r="D14462" t="s">
        <v>19</v>
      </c>
      <c r="E14462" t="s">
        <v>18</v>
      </c>
      <c r="F14462" t="s">
        <v>20</v>
      </c>
      <c r="G14462" t="s">
        <v>20</v>
      </c>
      <c r="H14462" t="s">
        <v>21</v>
      </c>
      <c r="I14462" t="s">
        <v>27</v>
      </c>
      <c r="J14462" t="s">
        <v>23</v>
      </c>
      <c r="K14462" t="s">
        <v>24</v>
      </c>
      <c r="L14462">
        <v>12</v>
      </c>
      <c r="M14462">
        <v>824</v>
      </c>
      <c r="N14462">
        <v>26.428473694594299</v>
      </c>
      <c r="O14462">
        <v>-1583.9949833425301</v>
      </c>
      <c r="P14462">
        <v>-1453.92333537182</v>
      </c>
      <c r="Q14462" t="s">
        <v>25</v>
      </c>
    </row>
    <row r="14463" spans="1:117" hidden="1" x14ac:dyDescent="0.25">
      <c r="A14463">
        <v>88</v>
      </c>
      <c r="B14463">
        <v>100</v>
      </c>
      <c r="C14463" t="s">
        <v>18</v>
      </c>
      <c r="D14463" t="s">
        <v>19</v>
      </c>
      <c r="E14463" t="s">
        <v>18</v>
      </c>
      <c r="F14463" t="s">
        <v>20</v>
      </c>
      <c r="G14463" t="s">
        <v>20</v>
      </c>
      <c r="H14463" t="s">
        <v>21</v>
      </c>
      <c r="I14463" t="s">
        <v>27</v>
      </c>
      <c r="J14463" t="s">
        <v>23</v>
      </c>
      <c r="K14463" t="s">
        <v>24</v>
      </c>
      <c r="L14463">
        <v>74</v>
      </c>
      <c r="M14463">
        <v>4646</v>
      </c>
      <c r="N14463">
        <v>20.244262364536301</v>
      </c>
      <c r="O14463">
        <v>-837.69895884436301</v>
      </c>
      <c r="P14463">
        <v>-795.95164555144402</v>
      </c>
      <c r="Q14463" t="s">
        <v>25</v>
      </c>
    </row>
    <row r="14464" spans="1:117" hidden="1" x14ac:dyDescent="0.25">
      <c r="A14464">
        <v>92</v>
      </c>
      <c r="B14464">
        <v>100</v>
      </c>
      <c r="C14464" t="s">
        <v>18</v>
      </c>
      <c r="D14464" t="s">
        <v>19</v>
      </c>
      <c r="E14464" t="s">
        <v>18</v>
      </c>
      <c r="F14464" t="s">
        <v>20</v>
      </c>
      <c r="G14464" t="s">
        <v>20</v>
      </c>
      <c r="H14464" t="s">
        <v>21</v>
      </c>
      <c r="I14464" t="s">
        <v>27</v>
      </c>
      <c r="J14464" t="s">
        <v>23</v>
      </c>
      <c r="K14464" t="s">
        <v>24</v>
      </c>
      <c r="L14464">
        <v>13</v>
      </c>
      <c r="M14464">
        <v>929</v>
      </c>
      <c r="N14464">
        <v>28.0481062799665</v>
      </c>
      <c r="O14464">
        <v>-1668.56740012152</v>
      </c>
      <c r="P14464">
        <v>-1448.21089967025</v>
      </c>
      <c r="Q14464" t="s">
        <v>25</v>
      </c>
    </row>
    <row r="14465" spans="1:17" hidden="1" x14ac:dyDescent="0.25">
      <c r="A14465">
        <v>91</v>
      </c>
      <c r="B14465">
        <v>100</v>
      </c>
      <c r="C14465" t="s">
        <v>18</v>
      </c>
      <c r="D14465" t="s">
        <v>19</v>
      </c>
      <c r="E14465" t="s">
        <v>18</v>
      </c>
      <c r="F14465" t="s">
        <v>20</v>
      </c>
      <c r="G14465" t="s">
        <v>20</v>
      </c>
      <c r="H14465" t="s">
        <v>21</v>
      </c>
      <c r="I14465" t="s">
        <v>27</v>
      </c>
      <c r="J14465" t="s">
        <v>23</v>
      </c>
      <c r="K14465" t="s">
        <v>24</v>
      </c>
      <c r="L14465">
        <v>56</v>
      </c>
      <c r="M14465">
        <v>3491</v>
      </c>
      <c r="N14465">
        <v>22.100996492974701</v>
      </c>
      <c r="O14465">
        <v>-1079.1862936766099</v>
      </c>
      <c r="P14465">
        <v>-1010.81719766502</v>
      </c>
      <c r="Q14465" t="s">
        <v>25</v>
      </c>
    </row>
    <row r="14466" spans="1:17" hidden="1" x14ac:dyDescent="0.25">
      <c r="A14466">
        <v>94</v>
      </c>
      <c r="B14466">
        <v>100</v>
      </c>
      <c r="C14466" t="s">
        <v>18</v>
      </c>
      <c r="D14466" t="s">
        <v>19</v>
      </c>
      <c r="E14466" t="s">
        <v>18</v>
      </c>
      <c r="F14466" t="s">
        <v>20</v>
      </c>
      <c r="G14466" t="s">
        <v>20</v>
      </c>
      <c r="H14466" t="s">
        <v>21</v>
      </c>
      <c r="I14466" t="s">
        <v>27</v>
      </c>
      <c r="J14466" t="s">
        <v>23</v>
      </c>
      <c r="K14466" t="s">
        <v>24</v>
      </c>
      <c r="L14466">
        <v>2</v>
      </c>
      <c r="M14466">
        <v>224</v>
      </c>
      <c r="N14466">
        <v>27.261370457358201</v>
      </c>
      <c r="O14466">
        <v>-1782.2545277337999</v>
      </c>
      <c r="P14466">
        <v>-1560.3153211400399</v>
      </c>
      <c r="Q14466" t="s">
        <v>25</v>
      </c>
    </row>
    <row r="14467" spans="1:17" hidden="1" x14ac:dyDescent="0.25">
      <c r="A14467">
        <v>88</v>
      </c>
      <c r="B14467">
        <v>100</v>
      </c>
      <c r="C14467" t="s">
        <v>18</v>
      </c>
      <c r="D14467" t="s">
        <v>19</v>
      </c>
      <c r="E14467" t="s">
        <v>18</v>
      </c>
      <c r="F14467" t="s">
        <v>20</v>
      </c>
      <c r="G14467" t="s">
        <v>20</v>
      </c>
      <c r="H14467" t="s">
        <v>21</v>
      </c>
      <c r="I14467" t="s">
        <v>27</v>
      </c>
      <c r="J14467" t="s">
        <v>23</v>
      </c>
      <c r="K14467" t="s">
        <v>24</v>
      </c>
      <c r="L14467">
        <v>75</v>
      </c>
      <c r="M14467">
        <v>4703</v>
      </c>
      <c r="N14467">
        <v>20.244262364536301</v>
      </c>
      <c r="O14467">
        <v>-832.82300905914303</v>
      </c>
      <c r="P14467">
        <v>-795.95164555144402</v>
      </c>
      <c r="Q14467" t="s">
        <v>25</v>
      </c>
    </row>
    <row r="14468" spans="1:17" hidden="1" x14ac:dyDescent="0.25">
      <c r="A14468">
        <v>93</v>
      </c>
      <c r="B14468">
        <v>100</v>
      </c>
      <c r="C14468" t="s">
        <v>18</v>
      </c>
      <c r="D14468" t="s">
        <v>19</v>
      </c>
      <c r="E14468" t="s">
        <v>18</v>
      </c>
      <c r="F14468" t="s">
        <v>20</v>
      </c>
      <c r="G14468" t="s">
        <v>20</v>
      </c>
      <c r="H14468" t="s">
        <v>21</v>
      </c>
      <c r="I14468" t="s">
        <v>27</v>
      </c>
      <c r="J14468" t="s">
        <v>23</v>
      </c>
      <c r="K14468" t="s">
        <v>24</v>
      </c>
      <c r="L14468">
        <v>13</v>
      </c>
      <c r="M14468">
        <v>886</v>
      </c>
      <c r="N14468">
        <v>23.6863706445391</v>
      </c>
      <c r="O14468">
        <v>-1584.50436810461</v>
      </c>
      <c r="P14468">
        <v>-1410.76598387077</v>
      </c>
      <c r="Q14468" t="s">
        <v>25</v>
      </c>
    </row>
    <row r="14469" spans="1:17" hidden="1" x14ac:dyDescent="0.25">
      <c r="A14469">
        <v>91</v>
      </c>
      <c r="B14469">
        <v>100</v>
      </c>
      <c r="C14469" t="s">
        <v>18</v>
      </c>
      <c r="D14469" t="s">
        <v>19</v>
      </c>
      <c r="E14469" t="s">
        <v>18</v>
      </c>
      <c r="F14469" t="s">
        <v>20</v>
      </c>
      <c r="G14469" t="s">
        <v>20</v>
      </c>
      <c r="H14469" t="s">
        <v>21</v>
      </c>
      <c r="I14469" t="s">
        <v>27</v>
      </c>
      <c r="J14469" t="s">
        <v>23</v>
      </c>
      <c r="K14469" t="s">
        <v>24</v>
      </c>
      <c r="L14469">
        <v>57</v>
      </c>
      <c r="M14469">
        <v>3556</v>
      </c>
      <c r="N14469">
        <v>22.083431139042201</v>
      </c>
      <c r="O14469">
        <v>-1066.1212207144999</v>
      </c>
      <c r="P14469">
        <v>-1008.69247616032</v>
      </c>
      <c r="Q14469" t="s">
        <v>25</v>
      </c>
    </row>
    <row r="14470" spans="1:17" hidden="1" x14ac:dyDescent="0.25">
      <c r="A14470">
        <v>92</v>
      </c>
      <c r="B14470">
        <v>100</v>
      </c>
      <c r="C14470" t="s">
        <v>18</v>
      </c>
      <c r="D14470" t="s">
        <v>19</v>
      </c>
      <c r="E14470" t="s">
        <v>18</v>
      </c>
      <c r="F14470" t="s">
        <v>20</v>
      </c>
      <c r="G14470" t="s">
        <v>20</v>
      </c>
      <c r="H14470" t="s">
        <v>21</v>
      </c>
      <c r="I14470" t="s">
        <v>27</v>
      </c>
      <c r="J14470" t="s">
        <v>23</v>
      </c>
      <c r="K14470" t="s">
        <v>24</v>
      </c>
      <c r="L14470">
        <v>14</v>
      </c>
      <c r="M14470">
        <v>984</v>
      </c>
      <c r="N14470">
        <v>28.0481062799665</v>
      </c>
      <c r="O14470">
        <v>-1643.92213728519</v>
      </c>
      <c r="P14470">
        <v>-1448.21089967025</v>
      </c>
      <c r="Q14470" t="s">
        <v>25</v>
      </c>
    </row>
    <row r="14471" spans="1:17" hidden="1" x14ac:dyDescent="0.25">
      <c r="A14471">
        <v>94</v>
      </c>
      <c r="B14471">
        <v>100</v>
      </c>
      <c r="C14471" t="s">
        <v>18</v>
      </c>
      <c r="D14471" t="s">
        <v>19</v>
      </c>
      <c r="E14471" t="s">
        <v>18</v>
      </c>
      <c r="F14471" t="s">
        <v>20</v>
      </c>
      <c r="G14471" t="s">
        <v>20</v>
      </c>
      <c r="H14471" t="s">
        <v>21</v>
      </c>
      <c r="I14471" t="s">
        <v>27</v>
      </c>
      <c r="J14471" t="s">
        <v>23</v>
      </c>
      <c r="K14471" t="s">
        <v>24</v>
      </c>
      <c r="L14471">
        <v>3</v>
      </c>
      <c r="M14471">
        <v>280</v>
      </c>
      <c r="N14471">
        <v>27.261370457358201</v>
      </c>
      <c r="O14471">
        <v>-1756.3164700771599</v>
      </c>
      <c r="P14471">
        <v>-1560.3153211400399</v>
      </c>
      <c r="Q14471" t="s">
        <v>25</v>
      </c>
    </row>
    <row r="14472" spans="1:17" hidden="1" x14ac:dyDescent="0.25">
      <c r="A14472">
        <v>88</v>
      </c>
      <c r="B14472">
        <v>100</v>
      </c>
      <c r="C14472" t="s">
        <v>18</v>
      </c>
      <c r="D14472" t="s">
        <v>19</v>
      </c>
      <c r="E14472" t="s">
        <v>18</v>
      </c>
      <c r="F14472" t="s">
        <v>20</v>
      </c>
      <c r="G14472" t="s">
        <v>20</v>
      </c>
      <c r="H14472" t="s">
        <v>21</v>
      </c>
      <c r="I14472" t="s">
        <v>27</v>
      </c>
      <c r="J14472" t="s">
        <v>23</v>
      </c>
      <c r="K14472" t="s">
        <v>24</v>
      </c>
      <c r="L14472">
        <v>76</v>
      </c>
      <c r="M14472">
        <v>4758</v>
      </c>
      <c r="N14472">
        <v>20.0563749685336</v>
      </c>
      <c r="O14472">
        <v>-827.22522065633302</v>
      </c>
      <c r="P14472">
        <v>-792.45661914931895</v>
      </c>
      <c r="Q14472" t="s">
        <v>25</v>
      </c>
    </row>
    <row r="14473" spans="1:17" hidden="1" x14ac:dyDescent="0.25">
      <c r="A14473">
        <v>93</v>
      </c>
      <c r="B14473">
        <v>100</v>
      </c>
      <c r="C14473" t="s">
        <v>18</v>
      </c>
      <c r="D14473" t="s">
        <v>19</v>
      </c>
      <c r="E14473" t="s">
        <v>18</v>
      </c>
      <c r="F14473" t="s">
        <v>20</v>
      </c>
      <c r="G14473" t="s">
        <v>20</v>
      </c>
      <c r="H14473" t="s">
        <v>21</v>
      </c>
      <c r="I14473" t="s">
        <v>27</v>
      </c>
      <c r="J14473" t="s">
        <v>23</v>
      </c>
      <c r="K14473" t="s">
        <v>24</v>
      </c>
      <c r="L14473">
        <v>14</v>
      </c>
      <c r="M14473">
        <v>949</v>
      </c>
      <c r="N14473">
        <v>23.6863706445391</v>
      </c>
      <c r="O14473">
        <v>-1571.6088706313701</v>
      </c>
      <c r="P14473">
        <v>-1410.76598387077</v>
      </c>
      <c r="Q14473" t="s">
        <v>25</v>
      </c>
    </row>
    <row r="14474" spans="1:17" hidden="1" x14ac:dyDescent="0.25">
      <c r="A14474">
        <v>92</v>
      </c>
      <c r="B14474">
        <v>100</v>
      </c>
      <c r="C14474" t="s">
        <v>18</v>
      </c>
      <c r="D14474" t="s">
        <v>19</v>
      </c>
      <c r="E14474" t="s">
        <v>18</v>
      </c>
      <c r="F14474" t="s">
        <v>20</v>
      </c>
      <c r="G14474" t="s">
        <v>20</v>
      </c>
      <c r="H14474" t="s">
        <v>21</v>
      </c>
      <c r="I14474" t="s">
        <v>27</v>
      </c>
      <c r="J14474" t="s">
        <v>23</v>
      </c>
      <c r="K14474" t="s">
        <v>24</v>
      </c>
      <c r="L14474">
        <v>15</v>
      </c>
      <c r="M14474">
        <v>1046</v>
      </c>
      <c r="N14474">
        <v>28.0481062799665</v>
      </c>
      <c r="O14474">
        <v>-1626.0613829659001</v>
      </c>
      <c r="P14474">
        <v>-1448.21089967025</v>
      </c>
      <c r="Q14474" t="s">
        <v>25</v>
      </c>
    </row>
    <row r="14475" spans="1:17" hidden="1" x14ac:dyDescent="0.25">
      <c r="A14475">
        <v>91</v>
      </c>
      <c r="B14475">
        <v>100</v>
      </c>
      <c r="C14475" t="s">
        <v>18</v>
      </c>
      <c r="D14475" t="s">
        <v>19</v>
      </c>
      <c r="E14475" t="s">
        <v>18</v>
      </c>
      <c r="F14475" t="s">
        <v>20</v>
      </c>
      <c r="G14475" t="s">
        <v>20</v>
      </c>
      <c r="H14475" t="s">
        <v>21</v>
      </c>
      <c r="I14475" t="s">
        <v>27</v>
      </c>
      <c r="J14475" t="s">
        <v>23</v>
      </c>
      <c r="K14475" t="s">
        <v>24</v>
      </c>
      <c r="L14475">
        <v>58</v>
      </c>
      <c r="M14475">
        <v>3627</v>
      </c>
      <c r="N14475">
        <v>22.051275709331001</v>
      </c>
      <c r="O14475">
        <v>-1048.8498723241801</v>
      </c>
      <c r="P14475">
        <v>-982.642820801776</v>
      </c>
      <c r="Q14475" t="s">
        <v>25</v>
      </c>
    </row>
    <row r="14476" spans="1:17" hidden="1" x14ac:dyDescent="0.25">
      <c r="A14476">
        <v>94</v>
      </c>
      <c r="B14476">
        <v>100</v>
      </c>
      <c r="C14476" t="s">
        <v>18</v>
      </c>
      <c r="D14476" t="s">
        <v>19</v>
      </c>
      <c r="E14476" t="s">
        <v>18</v>
      </c>
      <c r="F14476" t="s">
        <v>20</v>
      </c>
      <c r="G14476" t="s">
        <v>20</v>
      </c>
      <c r="H14476" t="s">
        <v>21</v>
      </c>
      <c r="I14476" t="s">
        <v>27</v>
      </c>
      <c r="J14476" t="s">
        <v>23</v>
      </c>
      <c r="K14476" t="s">
        <v>24</v>
      </c>
      <c r="L14476">
        <v>4</v>
      </c>
      <c r="M14476">
        <v>342</v>
      </c>
      <c r="N14476">
        <v>27.261370457358201</v>
      </c>
      <c r="O14476">
        <v>-1745.7889980729301</v>
      </c>
      <c r="P14476">
        <v>-1560.3153211400399</v>
      </c>
      <c r="Q14476" t="s">
        <v>25</v>
      </c>
    </row>
    <row r="14477" spans="1:17" hidden="1" x14ac:dyDescent="0.25">
      <c r="A14477">
        <v>93</v>
      </c>
      <c r="B14477">
        <v>100</v>
      </c>
      <c r="C14477" t="s">
        <v>18</v>
      </c>
      <c r="D14477" t="s">
        <v>19</v>
      </c>
      <c r="E14477" t="s">
        <v>18</v>
      </c>
      <c r="F14477" t="s">
        <v>20</v>
      </c>
      <c r="G14477" t="s">
        <v>20</v>
      </c>
      <c r="H14477" t="s">
        <v>21</v>
      </c>
      <c r="I14477" t="s">
        <v>27</v>
      </c>
      <c r="J14477" t="s">
        <v>23</v>
      </c>
      <c r="K14477" t="s">
        <v>24</v>
      </c>
      <c r="L14477">
        <v>15</v>
      </c>
      <c r="M14477">
        <v>1003</v>
      </c>
      <c r="N14477">
        <v>23.865993143632799</v>
      </c>
      <c r="O14477">
        <v>-1538.8223714579699</v>
      </c>
      <c r="P14477">
        <v>-1402.32219493669</v>
      </c>
      <c r="Q14477" t="s">
        <v>25</v>
      </c>
    </row>
    <row r="14478" spans="1:17" hidden="1" x14ac:dyDescent="0.25">
      <c r="A14478">
        <v>88</v>
      </c>
      <c r="B14478">
        <v>100</v>
      </c>
      <c r="C14478" t="s">
        <v>18</v>
      </c>
      <c r="D14478" t="s">
        <v>19</v>
      </c>
      <c r="E14478" t="s">
        <v>18</v>
      </c>
      <c r="F14478" t="s">
        <v>20</v>
      </c>
      <c r="G14478" t="s">
        <v>20</v>
      </c>
      <c r="H14478" t="s">
        <v>21</v>
      </c>
      <c r="I14478" t="s">
        <v>27</v>
      </c>
      <c r="J14478" t="s">
        <v>23</v>
      </c>
      <c r="K14478" t="s">
        <v>24</v>
      </c>
      <c r="L14478">
        <v>77</v>
      </c>
      <c r="M14478">
        <v>4818</v>
      </c>
      <c r="N14478">
        <v>20.366921296131999</v>
      </c>
      <c r="O14478">
        <v>-819.188661540986</v>
      </c>
      <c r="P14478">
        <v>-788.113758735391</v>
      </c>
      <c r="Q14478" t="s">
        <v>25</v>
      </c>
    </row>
    <row r="14479" spans="1:17" hidden="1" x14ac:dyDescent="0.25">
      <c r="A14479">
        <v>93</v>
      </c>
      <c r="B14479">
        <v>100</v>
      </c>
      <c r="C14479" t="s">
        <v>18</v>
      </c>
      <c r="D14479" t="s">
        <v>19</v>
      </c>
      <c r="E14479" t="s">
        <v>18</v>
      </c>
      <c r="F14479" t="s">
        <v>20</v>
      </c>
      <c r="G14479" t="s">
        <v>20</v>
      </c>
      <c r="H14479" t="s">
        <v>21</v>
      </c>
      <c r="I14479" t="s">
        <v>27</v>
      </c>
      <c r="J14479" t="s">
        <v>23</v>
      </c>
      <c r="K14479" t="s">
        <v>24</v>
      </c>
      <c r="L14479">
        <v>16</v>
      </c>
      <c r="M14479">
        <v>1058</v>
      </c>
      <c r="N14479">
        <v>24.660724149138598</v>
      </c>
      <c r="O14479">
        <v>-1510.0158720429299</v>
      </c>
      <c r="P14479">
        <v>-1397.2598776008699</v>
      </c>
      <c r="Q14479" t="s">
        <v>25</v>
      </c>
    </row>
    <row r="14480" spans="1:17" hidden="1" x14ac:dyDescent="0.25">
      <c r="A14480">
        <v>92</v>
      </c>
      <c r="B14480">
        <v>100</v>
      </c>
      <c r="C14480" t="s">
        <v>18</v>
      </c>
      <c r="D14480" t="s">
        <v>19</v>
      </c>
      <c r="E14480" t="s">
        <v>18</v>
      </c>
      <c r="F14480" t="s">
        <v>20</v>
      </c>
      <c r="G14480" t="s">
        <v>20</v>
      </c>
      <c r="H14480" t="s">
        <v>21</v>
      </c>
      <c r="I14480" t="s">
        <v>27</v>
      </c>
      <c r="J14480" t="s">
        <v>23</v>
      </c>
      <c r="K14480" t="s">
        <v>24</v>
      </c>
      <c r="L14480">
        <v>16</v>
      </c>
      <c r="M14480">
        <v>1108</v>
      </c>
      <c r="N14480">
        <v>24.666716290922999</v>
      </c>
      <c r="O14480">
        <v>-1602.25590771207</v>
      </c>
      <c r="P14480">
        <v>-1388.32120069799</v>
      </c>
      <c r="Q14480" t="s">
        <v>25</v>
      </c>
    </row>
    <row r="14481" spans="1:17" hidden="1" x14ac:dyDescent="0.25">
      <c r="A14481">
        <v>88</v>
      </c>
      <c r="B14481">
        <v>100</v>
      </c>
      <c r="C14481" t="s">
        <v>18</v>
      </c>
      <c r="D14481" t="s">
        <v>19</v>
      </c>
      <c r="E14481" t="s">
        <v>18</v>
      </c>
      <c r="F14481" t="s">
        <v>20</v>
      </c>
      <c r="G14481" t="s">
        <v>20</v>
      </c>
      <c r="H14481" t="s">
        <v>21</v>
      </c>
      <c r="I14481" t="s">
        <v>27</v>
      </c>
      <c r="J14481" t="s">
        <v>23</v>
      </c>
      <c r="K14481" t="s">
        <v>24</v>
      </c>
      <c r="L14481">
        <v>78</v>
      </c>
      <c r="M14481">
        <v>4873</v>
      </c>
      <c r="N14481">
        <v>20.1677893094258</v>
      </c>
      <c r="O14481">
        <v>-814.08295283754603</v>
      </c>
      <c r="P14481">
        <v>-775.23452305138403</v>
      </c>
      <c r="Q14481" t="s">
        <v>25</v>
      </c>
    </row>
    <row r="14482" spans="1:17" hidden="1" x14ac:dyDescent="0.25">
      <c r="A14482">
        <v>91</v>
      </c>
      <c r="B14482">
        <v>100</v>
      </c>
      <c r="C14482" t="s">
        <v>18</v>
      </c>
      <c r="D14482" t="s">
        <v>19</v>
      </c>
      <c r="E14482" t="s">
        <v>18</v>
      </c>
      <c r="F14482" t="s">
        <v>20</v>
      </c>
      <c r="G14482" t="s">
        <v>20</v>
      </c>
      <c r="H14482" t="s">
        <v>21</v>
      </c>
      <c r="I14482" t="s">
        <v>27</v>
      </c>
      <c r="J14482" t="s">
        <v>23</v>
      </c>
      <c r="K14482" t="s">
        <v>24</v>
      </c>
      <c r="L14482">
        <v>59</v>
      </c>
      <c r="M14482">
        <v>3696</v>
      </c>
      <c r="N14482">
        <v>22.051275709331001</v>
      </c>
      <c r="O14482">
        <v>-1038.4060903085699</v>
      </c>
      <c r="P14482">
        <v>-982.642820801776</v>
      </c>
      <c r="Q14482" t="s">
        <v>25</v>
      </c>
    </row>
    <row r="14483" spans="1:17" hidden="1" x14ac:dyDescent="0.25">
      <c r="A14483">
        <v>94</v>
      </c>
      <c r="B14483">
        <v>100</v>
      </c>
      <c r="C14483" t="s">
        <v>18</v>
      </c>
      <c r="D14483" t="s">
        <v>19</v>
      </c>
      <c r="E14483" t="s">
        <v>18</v>
      </c>
      <c r="F14483" t="s">
        <v>20</v>
      </c>
      <c r="G14483" t="s">
        <v>20</v>
      </c>
      <c r="H14483" t="s">
        <v>21</v>
      </c>
      <c r="I14483" t="s">
        <v>27</v>
      </c>
      <c r="J14483" t="s">
        <v>23</v>
      </c>
      <c r="K14483" t="s">
        <v>24</v>
      </c>
      <c r="L14483">
        <v>5</v>
      </c>
      <c r="M14483">
        <v>405</v>
      </c>
      <c r="N14483">
        <v>26.100582330109301</v>
      </c>
      <c r="O14483">
        <v>-1743.86604189901</v>
      </c>
      <c r="P14483">
        <v>-1533.4688326052999</v>
      </c>
      <c r="Q14483" t="s">
        <v>25</v>
      </c>
    </row>
    <row r="14484" spans="1:17" hidden="1" x14ac:dyDescent="0.25">
      <c r="A14484">
        <v>93</v>
      </c>
      <c r="B14484">
        <v>100</v>
      </c>
      <c r="C14484" t="s">
        <v>18</v>
      </c>
      <c r="D14484" t="s">
        <v>19</v>
      </c>
      <c r="E14484" t="s">
        <v>18</v>
      </c>
      <c r="F14484" t="s">
        <v>20</v>
      </c>
      <c r="G14484" t="s">
        <v>20</v>
      </c>
      <c r="H14484" t="s">
        <v>21</v>
      </c>
      <c r="I14484" t="s">
        <v>27</v>
      </c>
      <c r="J14484" t="s">
        <v>23</v>
      </c>
      <c r="K14484" t="s">
        <v>24</v>
      </c>
      <c r="L14484">
        <v>17</v>
      </c>
      <c r="M14484">
        <v>1120</v>
      </c>
      <c r="N14484">
        <v>23.1353753177927</v>
      </c>
      <c r="O14484">
        <v>-1476.77702066199</v>
      </c>
      <c r="P14484">
        <v>-1305.3140212167</v>
      </c>
      <c r="Q14484" t="s">
        <v>25</v>
      </c>
    </row>
    <row r="14485" spans="1:17" hidden="1" x14ac:dyDescent="0.25">
      <c r="A14485">
        <v>92</v>
      </c>
      <c r="B14485">
        <v>100</v>
      </c>
      <c r="C14485" t="s">
        <v>18</v>
      </c>
      <c r="D14485" t="s">
        <v>19</v>
      </c>
      <c r="E14485" t="s">
        <v>18</v>
      </c>
      <c r="F14485" t="s">
        <v>20</v>
      </c>
      <c r="G14485" t="s">
        <v>20</v>
      </c>
      <c r="H14485" t="s">
        <v>21</v>
      </c>
      <c r="I14485" t="s">
        <v>27</v>
      </c>
      <c r="J14485" t="s">
        <v>23</v>
      </c>
      <c r="K14485" t="s">
        <v>24</v>
      </c>
      <c r="L14485">
        <v>17</v>
      </c>
      <c r="M14485">
        <v>1165</v>
      </c>
      <c r="N14485">
        <v>24.666716290922999</v>
      </c>
      <c r="O14485">
        <v>-1577.98697109357</v>
      </c>
      <c r="P14485">
        <v>-1388.32120069799</v>
      </c>
      <c r="Q14485" t="s">
        <v>25</v>
      </c>
    </row>
    <row r="14486" spans="1:17" hidden="1" x14ac:dyDescent="0.25">
      <c r="A14486">
        <v>94</v>
      </c>
      <c r="B14486">
        <v>100</v>
      </c>
      <c r="C14486" t="s">
        <v>18</v>
      </c>
      <c r="D14486" t="s">
        <v>19</v>
      </c>
      <c r="E14486" t="s">
        <v>18</v>
      </c>
      <c r="F14486" t="s">
        <v>20</v>
      </c>
      <c r="G14486" t="s">
        <v>20</v>
      </c>
      <c r="H14486" t="s">
        <v>21</v>
      </c>
      <c r="I14486" t="s">
        <v>27</v>
      </c>
      <c r="J14486" t="s">
        <v>23</v>
      </c>
      <c r="K14486" t="s">
        <v>24</v>
      </c>
      <c r="L14486">
        <v>6</v>
      </c>
      <c r="M14486">
        <v>462</v>
      </c>
      <c r="N14486">
        <v>26.100582330109301</v>
      </c>
      <c r="O14486">
        <v>-1715.09506346743</v>
      </c>
      <c r="P14486">
        <v>-1533.4688326052999</v>
      </c>
      <c r="Q14486" t="s">
        <v>25</v>
      </c>
    </row>
    <row r="14487" spans="1:17" hidden="1" x14ac:dyDescent="0.25">
      <c r="A14487">
        <v>91</v>
      </c>
      <c r="B14487">
        <v>100</v>
      </c>
      <c r="C14487" t="s">
        <v>18</v>
      </c>
      <c r="D14487" t="s">
        <v>19</v>
      </c>
      <c r="E14487" t="s">
        <v>18</v>
      </c>
      <c r="F14487" t="s">
        <v>20</v>
      </c>
      <c r="G14487" t="s">
        <v>20</v>
      </c>
      <c r="H14487" t="s">
        <v>21</v>
      </c>
      <c r="I14487" t="s">
        <v>27</v>
      </c>
      <c r="J14487" t="s">
        <v>23</v>
      </c>
      <c r="K14487" t="s">
        <v>24</v>
      </c>
      <c r="L14487">
        <v>60</v>
      </c>
      <c r="M14487">
        <v>3765</v>
      </c>
      <c r="N14487">
        <v>22.3355499813701</v>
      </c>
      <c r="O14487">
        <v>-1026.6925912142599</v>
      </c>
      <c r="P14487">
        <v>-972.04380283259502</v>
      </c>
      <c r="Q14487" t="s">
        <v>25</v>
      </c>
    </row>
    <row r="14488" spans="1:17" hidden="1" x14ac:dyDescent="0.25">
      <c r="A14488">
        <v>88</v>
      </c>
      <c r="B14488">
        <v>100</v>
      </c>
      <c r="C14488" t="s">
        <v>18</v>
      </c>
      <c r="D14488" t="s">
        <v>19</v>
      </c>
      <c r="E14488" t="s">
        <v>18</v>
      </c>
      <c r="F14488" t="s">
        <v>20</v>
      </c>
      <c r="G14488" t="s">
        <v>20</v>
      </c>
      <c r="H14488" t="s">
        <v>21</v>
      </c>
      <c r="I14488" t="s">
        <v>27</v>
      </c>
      <c r="J14488" t="s">
        <v>23</v>
      </c>
      <c r="K14488" t="s">
        <v>24</v>
      </c>
      <c r="L14488">
        <v>79</v>
      </c>
      <c r="M14488">
        <v>4934</v>
      </c>
      <c r="N14488">
        <v>20.1677893094258</v>
      </c>
      <c r="O14488">
        <v>-807.65294694032002</v>
      </c>
      <c r="P14488">
        <v>-775.23452305138403</v>
      </c>
      <c r="Q14488" t="s">
        <v>25</v>
      </c>
    </row>
    <row r="14489" spans="1:17" hidden="1" x14ac:dyDescent="0.25">
      <c r="A14489">
        <v>92</v>
      </c>
      <c r="B14489">
        <v>100</v>
      </c>
      <c r="C14489" t="s">
        <v>18</v>
      </c>
      <c r="D14489" t="s">
        <v>19</v>
      </c>
      <c r="E14489" t="s">
        <v>18</v>
      </c>
      <c r="F14489" t="s">
        <v>20</v>
      </c>
      <c r="G14489" t="s">
        <v>20</v>
      </c>
      <c r="H14489" t="s">
        <v>21</v>
      </c>
      <c r="I14489" t="s">
        <v>27</v>
      </c>
      <c r="J14489" t="s">
        <v>23</v>
      </c>
      <c r="K14489" t="s">
        <v>24</v>
      </c>
      <c r="L14489">
        <v>18</v>
      </c>
      <c r="M14489">
        <v>1233</v>
      </c>
      <c r="N14489">
        <v>24.178551319976801</v>
      </c>
      <c r="O14489">
        <v>-1567.93168831101</v>
      </c>
      <c r="P14489">
        <v>-1379.3176314154</v>
      </c>
      <c r="Q14489" t="s">
        <v>25</v>
      </c>
    </row>
    <row r="14490" spans="1:17" hidden="1" x14ac:dyDescent="0.25">
      <c r="A14490">
        <v>91</v>
      </c>
      <c r="B14490">
        <v>100</v>
      </c>
      <c r="C14490" t="s">
        <v>18</v>
      </c>
      <c r="D14490" t="s">
        <v>19</v>
      </c>
      <c r="E14490" t="s">
        <v>18</v>
      </c>
      <c r="F14490" t="s">
        <v>20</v>
      </c>
      <c r="G14490" t="s">
        <v>20</v>
      </c>
      <c r="H14490" t="s">
        <v>21</v>
      </c>
      <c r="I14490" t="s">
        <v>27</v>
      </c>
      <c r="J14490" t="s">
        <v>23</v>
      </c>
      <c r="K14490" t="s">
        <v>24</v>
      </c>
      <c r="L14490">
        <v>61</v>
      </c>
      <c r="M14490">
        <v>3826</v>
      </c>
      <c r="N14490">
        <v>22.075516950313801</v>
      </c>
      <c r="O14490">
        <v>-1016.46132090213</v>
      </c>
      <c r="P14490">
        <v>-970.126163223459</v>
      </c>
      <c r="Q14490" t="s">
        <v>25</v>
      </c>
    </row>
    <row r="14491" spans="1:17" hidden="1" x14ac:dyDescent="0.25">
      <c r="A14491">
        <v>94</v>
      </c>
      <c r="B14491">
        <v>100</v>
      </c>
      <c r="C14491" t="s">
        <v>18</v>
      </c>
      <c r="D14491" t="s">
        <v>19</v>
      </c>
      <c r="E14491" t="s">
        <v>18</v>
      </c>
      <c r="F14491" t="s">
        <v>20</v>
      </c>
      <c r="G14491" t="s">
        <v>20</v>
      </c>
      <c r="H14491" t="s">
        <v>21</v>
      </c>
      <c r="I14491" t="s">
        <v>27</v>
      </c>
      <c r="J14491" t="s">
        <v>23</v>
      </c>
      <c r="K14491" t="s">
        <v>24</v>
      </c>
      <c r="L14491">
        <v>7</v>
      </c>
      <c r="M14491">
        <v>524</v>
      </c>
      <c r="N14491">
        <v>25.337742526249698</v>
      </c>
      <c r="O14491">
        <v>-1700.8247394019099</v>
      </c>
      <c r="P14491">
        <v>-1514.99801276526</v>
      </c>
      <c r="Q14491" t="s">
        <v>25</v>
      </c>
    </row>
    <row r="14492" spans="1:17" hidden="1" x14ac:dyDescent="0.25">
      <c r="A14492">
        <v>88</v>
      </c>
      <c r="B14492">
        <v>100</v>
      </c>
      <c r="C14492" t="s">
        <v>18</v>
      </c>
      <c r="D14492" t="s">
        <v>19</v>
      </c>
      <c r="E14492" t="s">
        <v>18</v>
      </c>
      <c r="F14492" t="s">
        <v>20</v>
      </c>
      <c r="G14492" t="s">
        <v>20</v>
      </c>
      <c r="H14492" t="s">
        <v>21</v>
      </c>
      <c r="I14492" t="s">
        <v>27</v>
      </c>
      <c r="J14492" t="s">
        <v>23</v>
      </c>
      <c r="K14492" t="s">
        <v>24</v>
      </c>
      <c r="L14492">
        <v>80</v>
      </c>
      <c r="M14492">
        <v>4993</v>
      </c>
      <c r="N14492">
        <v>20.168882261864098</v>
      </c>
      <c r="O14492">
        <v>-802.85485976299799</v>
      </c>
      <c r="P14492">
        <v>-774.46419826678903</v>
      </c>
      <c r="Q14492" t="s">
        <v>25</v>
      </c>
    </row>
    <row r="14493" spans="1:17" hidden="1" x14ac:dyDescent="0.25">
      <c r="A14493">
        <v>93</v>
      </c>
      <c r="B14493">
        <v>100</v>
      </c>
      <c r="C14493" t="s">
        <v>18</v>
      </c>
      <c r="D14493" t="s">
        <v>19</v>
      </c>
      <c r="E14493" t="s">
        <v>18</v>
      </c>
      <c r="F14493" t="s">
        <v>20</v>
      </c>
      <c r="G14493" t="s">
        <v>20</v>
      </c>
      <c r="H14493" t="s">
        <v>21</v>
      </c>
      <c r="I14493" t="s">
        <v>27</v>
      </c>
      <c r="J14493" t="s">
        <v>23</v>
      </c>
      <c r="K14493" t="s">
        <v>24</v>
      </c>
      <c r="L14493">
        <v>18</v>
      </c>
      <c r="M14493">
        <v>1175</v>
      </c>
      <c r="N14493">
        <v>23.1353753177927</v>
      </c>
      <c r="O14493">
        <v>-1447.94849558889</v>
      </c>
      <c r="P14493">
        <v>-1305.3140212167</v>
      </c>
      <c r="Q14493" t="s">
        <v>25</v>
      </c>
    </row>
    <row r="14494" spans="1:17" hidden="1" x14ac:dyDescent="0.25">
      <c r="A14494">
        <v>92</v>
      </c>
      <c r="B14494">
        <v>100</v>
      </c>
      <c r="C14494" t="s">
        <v>18</v>
      </c>
      <c r="D14494" t="s">
        <v>19</v>
      </c>
      <c r="E14494" t="s">
        <v>18</v>
      </c>
      <c r="F14494" t="s">
        <v>20</v>
      </c>
      <c r="G14494" t="s">
        <v>20</v>
      </c>
      <c r="H14494" t="s">
        <v>21</v>
      </c>
      <c r="I14494" t="s">
        <v>27</v>
      </c>
      <c r="J14494" t="s">
        <v>23</v>
      </c>
      <c r="K14494" t="s">
        <v>24</v>
      </c>
      <c r="L14494">
        <v>19</v>
      </c>
      <c r="M14494">
        <v>1295</v>
      </c>
      <c r="N14494">
        <v>24.178551319976801</v>
      </c>
      <c r="O14494">
        <v>-1561.28157444101</v>
      </c>
      <c r="P14494">
        <v>-1379.3176314154</v>
      </c>
      <c r="Q14494" t="s">
        <v>25</v>
      </c>
    </row>
    <row r="14495" spans="1:17" hidden="1" x14ac:dyDescent="0.25">
      <c r="A14495">
        <v>88</v>
      </c>
      <c r="B14495">
        <v>100</v>
      </c>
      <c r="C14495" t="s">
        <v>18</v>
      </c>
      <c r="D14495" t="s">
        <v>19</v>
      </c>
      <c r="E14495" t="s">
        <v>18</v>
      </c>
      <c r="F14495" t="s">
        <v>20</v>
      </c>
      <c r="G14495" t="s">
        <v>20</v>
      </c>
      <c r="H14495" t="s">
        <v>21</v>
      </c>
      <c r="I14495" t="s">
        <v>27</v>
      </c>
      <c r="J14495" t="s">
        <v>23</v>
      </c>
      <c r="K14495" t="s">
        <v>24</v>
      </c>
      <c r="L14495">
        <v>81</v>
      </c>
      <c r="M14495">
        <v>5050</v>
      </c>
      <c r="N14495">
        <v>20.168882261864098</v>
      </c>
      <c r="O14495">
        <v>-799.63870056449002</v>
      </c>
      <c r="P14495">
        <v>-774.46419826678903</v>
      </c>
      <c r="Q14495" t="s">
        <v>25</v>
      </c>
    </row>
    <row r="14496" spans="1:17" hidden="1" x14ac:dyDescent="0.25">
      <c r="A14496">
        <v>91</v>
      </c>
      <c r="B14496">
        <v>100</v>
      </c>
      <c r="C14496" t="s">
        <v>18</v>
      </c>
      <c r="D14496" t="s">
        <v>19</v>
      </c>
      <c r="E14496" t="s">
        <v>18</v>
      </c>
      <c r="F14496" t="s">
        <v>20</v>
      </c>
      <c r="G14496" t="s">
        <v>20</v>
      </c>
      <c r="H14496" t="s">
        <v>21</v>
      </c>
      <c r="I14496" t="s">
        <v>27</v>
      </c>
      <c r="J14496" t="s">
        <v>23</v>
      </c>
      <c r="K14496" t="s">
        <v>24</v>
      </c>
      <c r="L14496">
        <v>62</v>
      </c>
      <c r="M14496">
        <v>3889</v>
      </c>
      <c r="N14496">
        <v>22.436935048848799</v>
      </c>
      <c r="O14496">
        <v>-1006.98935832619</v>
      </c>
      <c r="P14496">
        <v>-962.303795878492</v>
      </c>
      <c r="Q14496" t="s">
        <v>25</v>
      </c>
    </row>
    <row r="14497" spans="1:117" hidden="1" x14ac:dyDescent="0.25">
      <c r="A14497">
        <v>94</v>
      </c>
      <c r="B14497">
        <v>100</v>
      </c>
      <c r="C14497" t="s">
        <v>18</v>
      </c>
      <c r="D14497" t="s">
        <v>19</v>
      </c>
      <c r="E14497" t="s">
        <v>18</v>
      </c>
      <c r="F14497" t="s">
        <v>20</v>
      </c>
      <c r="G14497" t="s">
        <v>20</v>
      </c>
      <c r="H14497" t="s">
        <v>21</v>
      </c>
      <c r="I14497" t="s">
        <v>27</v>
      </c>
      <c r="J14497" t="s">
        <v>23</v>
      </c>
      <c r="K14497" t="s">
        <v>24</v>
      </c>
      <c r="L14497">
        <v>8</v>
      </c>
      <c r="M14497">
        <v>581</v>
      </c>
      <c r="N14497">
        <v>25.337742526249698</v>
      </c>
      <c r="O14497">
        <v>-1671.5874182320899</v>
      </c>
      <c r="P14497">
        <v>-1514.99801276526</v>
      </c>
      <c r="Q14497" t="s">
        <v>25</v>
      </c>
    </row>
    <row r="14498" spans="1:117" hidden="1" x14ac:dyDescent="0.25">
      <c r="A14498">
        <v>93</v>
      </c>
      <c r="B14498">
        <v>100</v>
      </c>
      <c r="C14498" t="s">
        <v>18</v>
      </c>
      <c r="D14498" t="s">
        <v>19</v>
      </c>
      <c r="E14498" t="s">
        <v>18</v>
      </c>
      <c r="F14498" t="s">
        <v>20</v>
      </c>
      <c r="G14498" t="s">
        <v>20</v>
      </c>
      <c r="H14498" t="s">
        <v>21</v>
      </c>
      <c r="I14498" t="s">
        <v>27</v>
      </c>
      <c r="J14498" t="s">
        <v>23</v>
      </c>
      <c r="K14498" t="s">
        <v>24</v>
      </c>
      <c r="L14498">
        <v>19</v>
      </c>
      <c r="M14498">
        <v>1246</v>
      </c>
      <c r="N14498">
        <v>23.438501474751899</v>
      </c>
      <c r="O14498">
        <v>-1425.31058470533</v>
      </c>
      <c r="P14498">
        <v>-1276.0168358369001</v>
      </c>
      <c r="Q14498" t="s">
        <v>25</v>
      </c>
    </row>
    <row r="14499" spans="1:117" hidden="1" x14ac:dyDescent="0.25">
      <c r="A14499">
        <v>92</v>
      </c>
      <c r="B14499">
        <v>100</v>
      </c>
      <c r="C14499" t="s">
        <v>18</v>
      </c>
      <c r="D14499" t="s">
        <v>19</v>
      </c>
      <c r="E14499" t="s">
        <v>18</v>
      </c>
      <c r="F14499" t="s">
        <v>20</v>
      </c>
      <c r="G14499" t="s">
        <v>20</v>
      </c>
      <c r="H14499" t="s">
        <v>21</v>
      </c>
      <c r="I14499" t="s">
        <v>27</v>
      </c>
      <c r="J14499" t="s">
        <v>23</v>
      </c>
      <c r="K14499" t="s">
        <v>24</v>
      </c>
      <c r="L14499">
        <v>20</v>
      </c>
      <c r="M14499">
        <v>1356</v>
      </c>
      <c r="N14499">
        <v>21.971743795118702</v>
      </c>
      <c r="O14499">
        <v>-1527.9717624867301</v>
      </c>
      <c r="P14499">
        <v>-1316.40816489495</v>
      </c>
      <c r="Q14499" t="s">
        <v>25</v>
      </c>
    </row>
    <row r="14500" spans="1:117" hidden="1" x14ac:dyDescent="0.25">
      <c r="A14500">
        <v>88</v>
      </c>
      <c r="B14500">
        <v>100</v>
      </c>
      <c r="C14500" t="s">
        <v>18</v>
      </c>
      <c r="D14500" t="s">
        <v>19</v>
      </c>
      <c r="E14500" t="s">
        <v>18</v>
      </c>
      <c r="F14500" t="s">
        <v>20</v>
      </c>
      <c r="G14500" t="s">
        <v>20</v>
      </c>
      <c r="H14500" t="s">
        <v>21</v>
      </c>
      <c r="I14500" t="s">
        <v>27</v>
      </c>
      <c r="J14500" t="s">
        <v>23</v>
      </c>
      <c r="K14500" t="s">
        <v>24</v>
      </c>
      <c r="L14500">
        <v>82</v>
      </c>
      <c r="M14500">
        <v>5115</v>
      </c>
      <c r="N14500">
        <v>20.167699883423101</v>
      </c>
      <c r="O14500">
        <v>-793.89763588393498</v>
      </c>
      <c r="P14500">
        <v>-767.71569553318</v>
      </c>
      <c r="Q14500" t="s">
        <v>25</v>
      </c>
    </row>
    <row r="14501" spans="1:117" hidden="1" x14ac:dyDescent="0.25">
      <c r="A14501">
        <v>91</v>
      </c>
      <c r="B14501">
        <v>100</v>
      </c>
      <c r="C14501" t="s">
        <v>18</v>
      </c>
      <c r="D14501" t="s">
        <v>19</v>
      </c>
      <c r="E14501" t="s">
        <v>18</v>
      </c>
      <c r="F14501" t="s">
        <v>20</v>
      </c>
      <c r="G14501" t="s">
        <v>20</v>
      </c>
      <c r="H14501" t="s">
        <v>21</v>
      </c>
      <c r="I14501" t="s">
        <v>27</v>
      </c>
      <c r="J14501" t="s">
        <v>23</v>
      </c>
      <c r="K14501" t="s">
        <v>24</v>
      </c>
      <c r="L14501">
        <v>63</v>
      </c>
      <c r="M14501">
        <v>3959</v>
      </c>
      <c r="N14501">
        <v>21.942712607993101</v>
      </c>
      <c r="O14501">
        <v>-996.67418304709099</v>
      </c>
      <c r="P14501">
        <v>-948.99240809772198</v>
      </c>
      <c r="Q14501" t="s">
        <v>25</v>
      </c>
    </row>
    <row r="14502" spans="1:117" hidden="1" x14ac:dyDescent="0.25">
      <c r="A14502">
        <v>93</v>
      </c>
      <c r="B14502">
        <v>100</v>
      </c>
      <c r="C14502" t="s">
        <v>18</v>
      </c>
      <c r="D14502" t="s">
        <v>19</v>
      </c>
      <c r="E14502" t="s">
        <v>18</v>
      </c>
      <c r="F14502" t="s">
        <v>20</v>
      </c>
      <c r="G14502" t="s">
        <v>20</v>
      </c>
      <c r="H14502" t="s">
        <v>21</v>
      </c>
      <c r="I14502" t="s">
        <v>27</v>
      </c>
      <c r="J14502" t="s">
        <v>23</v>
      </c>
      <c r="K14502" t="s">
        <v>24</v>
      </c>
      <c r="L14502">
        <v>20</v>
      </c>
      <c r="M14502">
        <v>1303</v>
      </c>
      <c r="N14502">
        <v>23.438501474751899</v>
      </c>
      <c r="O14502">
        <v>-1413.0193470117699</v>
      </c>
      <c r="P14502">
        <v>-1276.0168358369001</v>
      </c>
      <c r="Q14502" t="s">
        <v>25</v>
      </c>
    </row>
    <row r="14503" spans="1:117" hidden="1" x14ac:dyDescent="0.25">
      <c r="A14503">
        <v>92</v>
      </c>
      <c r="B14503">
        <v>100</v>
      </c>
      <c r="C14503" t="s">
        <v>18</v>
      </c>
      <c r="D14503" t="s">
        <v>19</v>
      </c>
      <c r="E14503" t="s">
        <v>18</v>
      </c>
      <c r="F14503" t="s">
        <v>20</v>
      </c>
      <c r="G14503" t="s">
        <v>20</v>
      </c>
      <c r="H14503" t="s">
        <v>21</v>
      </c>
      <c r="I14503" t="s">
        <v>27</v>
      </c>
      <c r="J14503" t="s">
        <v>23</v>
      </c>
      <c r="K14503" t="s">
        <v>24</v>
      </c>
      <c r="L14503">
        <v>21</v>
      </c>
      <c r="M14503">
        <v>1421</v>
      </c>
      <c r="N14503">
        <v>21.971743795118702</v>
      </c>
      <c r="O14503">
        <v>-1509.68051835391</v>
      </c>
      <c r="P14503">
        <v>-1316.40816489495</v>
      </c>
      <c r="Q14503" t="s">
        <v>25</v>
      </c>
    </row>
    <row r="14504" spans="1:117" hidden="1" x14ac:dyDescent="0.25">
      <c r="A14504">
        <v>94</v>
      </c>
      <c r="B14504">
        <v>100</v>
      </c>
      <c r="C14504" t="s">
        <v>18</v>
      </c>
      <c r="D14504" t="s">
        <v>19</v>
      </c>
      <c r="E14504" t="s">
        <v>18</v>
      </c>
      <c r="F14504" t="s">
        <v>20</v>
      </c>
      <c r="G14504" t="s">
        <v>20</v>
      </c>
      <c r="H14504" t="s">
        <v>21</v>
      </c>
      <c r="I14504" t="s">
        <v>27</v>
      </c>
      <c r="J14504" t="s">
        <v>23</v>
      </c>
      <c r="K14504" t="s">
        <v>24</v>
      </c>
      <c r="L14504">
        <v>9</v>
      </c>
      <c r="M14504">
        <v>643</v>
      </c>
      <c r="N14504">
        <v>25.337742526249698</v>
      </c>
      <c r="O14504">
        <v>-1672.13814168103</v>
      </c>
      <c r="P14504">
        <v>-1514.99801276526</v>
      </c>
      <c r="Q14504" t="s">
        <v>25</v>
      </c>
    </row>
    <row r="14505" spans="1:117" hidden="1" x14ac:dyDescent="0.25">
      <c r="A14505">
        <v>88</v>
      </c>
      <c r="B14505">
        <v>100</v>
      </c>
      <c r="C14505" t="s">
        <v>18</v>
      </c>
      <c r="D14505" t="s">
        <v>19</v>
      </c>
      <c r="E14505" t="s">
        <v>18</v>
      </c>
      <c r="F14505" t="s">
        <v>20</v>
      </c>
      <c r="G14505" t="s">
        <v>20</v>
      </c>
      <c r="H14505" t="s">
        <v>21</v>
      </c>
      <c r="I14505" t="s">
        <v>27</v>
      </c>
      <c r="J14505" t="s">
        <v>23</v>
      </c>
      <c r="K14505" t="s">
        <v>24</v>
      </c>
      <c r="L14505">
        <v>83</v>
      </c>
      <c r="M14505">
        <v>5169</v>
      </c>
      <c r="N14505">
        <v>20.065310282464001</v>
      </c>
      <c r="O14505">
        <v>-791.51009845944702</v>
      </c>
      <c r="P14505">
        <v>-767.41788500589598</v>
      </c>
      <c r="Q14505" t="s">
        <v>25</v>
      </c>
    </row>
    <row r="14506" spans="1:117" hidden="1" x14ac:dyDescent="0.25">
      <c r="A14506">
        <v>91</v>
      </c>
      <c r="B14506">
        <v>100</v>
      </c>
      <c r="C14506" t="s">
        <v>18</v>
      </c>
      <c r="D14506" t="s">
        <v>19</v>
      </c>
      <c r="E14506" t="s">
        <v>18</v>
      </c>
      <c r="F14506" t="s">
        <v>20</v>
      </c>
      <c r="G14506" t="s">
        <v>20</v>
      </c>
      <c r="H14506" t="s">
        <v>21</v>
      </c>
      <c r="I14506" t="s">
        <v>27</v>
      </c>
      <c r="J14506" t="s">
        <v>23</v>
      </c>
      <c r="K14506" t="s">
        <v>24</v>
      </c>
      <c r="L14506">
        <v>64</v>
      </c>
      <c r="M14506">
        <v>4018</v>
      </c>
      <c r="N14506">
        <v>21.942712607993101</v>
      </c>
      <c r="O14506">
        <v>-985.79298379341901</v>
      </c>
      <c r="P14506">
        <v>-948.99240809772198</v>
      </c>
      <c r="Q14506" t="s">
        <v>25</v>
      </c>
    </row>
    <row r="14507" spans="1:117" hidden="1" x14ac:dyDescent="0.25">
      <c r="A14507">
        <v>94</v>
      </c>
      <c r="B14507">
        <v>100</v>
      </c>
      <c r="C14507" t="s">
        <v>18</v>
      </c>
      <c r="D14507" t="s">
        <v>19</v>
      </c>
      <c r="E14507" t="s">
        <v>18</v>
      </c>
      <c r="F14507" t="s">
        <v>20</v>
      </c>
      <c r="G14507" t="s">
        <v>20</v>
      </c>
      <c r="H14507" t="s">
        <v>21</v>
      </c>
      <c r="I14507" t="s">
        <v>27</v>
      </c>
      <c r="J14507" t="s">
        <v>23</v>
      </c>
      <c r="K14507" t="s">
        <v>24</v>
      </c>
      <c r="L14507">
        <v>10</v>
      </c>
      <c r="M14507">
        <v>700</v>
      </c>
      <c r="N14507">
        <v>25.409768432182499</v>
      </c>
      <c r="O14507">
        <v>-1641.5382274399301</v>
      </c>
      <c r="P14507">
        <v>-1511.7551690897401</v>
      </c>
      <c r="Q14507" t="s">
        <v>25</v>
      </c>
    </row>
    <row r="14508" spans="1:117" hidden="1" x14ac:dyDescent="0.25">
      <c r="A14508">
        <v>88</v>
      </c>
      <c r="B14508">
        <v>100</v>
      </c>
      <c r="C14508" t="s">
        <v>18</v>
      </c>
      <c r="D14508" t="s">
        <v>19</v>
      </c>
      <c r="E14508" t="s">
        <v>18</v>
      </c>
      <c r="F14508" t="s">
        <v>20</v>
      </c>
      <c r="G14508" t="s">
        <v>20</v>
      </c>
      <c r="H14508" t="s">
        <v>21</v>
      </c>
      <c r="I14508" t="s">
        <v>27</v>
      </c>
      <c r="J14508" t="s">
        <v>23</v>
      </c>
      <c r="K14508" t="s">
        <v>24</v>
      </c>
      <c r="L14508">
        <v>84</v>
      </c>
      <c r="M14508">
        <v>5227</v>
      </c>
      <c r="N14508">
        <v>20.418736705693199</v>
      </c>
      <c r="O14508">
        <v>-788.42676851355702</v>
      </c>
      <c r="P14508">
        <v>-761.79346365245897</v>
      </c>
      <c r="Q14508" t="s">
        <v>25</v>
      </c>
    </row>
    <row r="14509" spans="1:117" hidden="1" x14ac:dyDescent="0.25">
      <c r="A14509">
        <v>91</v>
      </c>
      <c r="B14509">
        <v>100</v>
      </c>
      <c r="C14509" t="s">
        <v>18</v>
      </c>
      <c r="D14509" t="s">
        <v>19</v>
      </c>
      <c r="E14509" t="s">
        <v>18</v>
      </c>
      <c r="F14509" t="s">
        <v>20</v>
      </c>
      <c r="G14509" t="s">
        <v>20</v>
      </c>
      <c r="H14509" t="s">
        <v>21</v>
      </c>
      <c r="I14509" t="s">
        <v>27</v>
      </c>
      <c r="J14509" t="s">
        <v>23</v>
      </c>
      <c r="K14509" t="s">
        <v>24</v>
      </c>
      <c r="L14509">
        <v>65</v>
      </c>
      <c r="M14509">
        <v>4089</v>
      </c>
      <c r="N14509">
        <v>21.6986784388058</v>
      </c>
      <c r="O14509">
        <v>-977.44245047768402</v>
      </c>
      <c r="P14509">
        <v>-935.832961286456</v>
      </c>
      <c r="Q14509" t="s">
        <v>25</v>
      </c>
    </row>
    <row r="14510" spans="1:117" hidden="1" x14ac:dyDescent="0.25">
      <c r="A14510">
        <v>94</v>
      </c>
      <c r="B14510">
        <v>100</v>
      </c>
      <c r="C14510" t="s">
        <v>18</v>
      </c>
      <c r="D14510" t="s">
        <v>19</v>
      </c>
      <c r="E14510" t="s">
        <v>18</v>
      </c>
      <c r="F14510" t="s">
        <v>20</v>
      </c>
      <c r="G14510" t="s">
        <v>20</v>
      </c>
      <c r="H14510" t="s">
        <v>21</v>
      </c>
      <c r="I14510" t="s">
        <v>27</v>
      </c>
      <c r="J14510" t="s">
        <v>23</v>
      </c>
      <c r="K14510" t="s">
        <v>24</v>
      </c>
      <c r="L14510">
        <v>11</v>
      </c>
      <c r="M14510">
        <v>760</v>
      </c>
      <c r="N14510">
        <v>27.647240024346601</v>
      </c>
      <c r="O14510">
        <v>-1623.50914564493</v>
      </c>
      <c r="P14510">
        <v>-1507.7871256348999</v>
      </c>
      <c r="Q14510" t="s">
        <v>25</v>
      </c>
    </row>
    <row r="14511" spans="1:117" hidden="1" x14ac:dyDescent="0.25">
      <c r="A14511">
        <v>54</v>
      </c>
      <c r="B14511">
        <v>100</v>
      </c>
      <c r="C14511" t="s">
        <v>18</v>
      </c>
      <c r="D14511" t="s">
        <v>19</v>
      </c>
      <c r="E14511" t="s">
        <v>18</v>
      </c>
      <c r="F14511" t="s">
        <v>20</v>
      </c>
      <c r="G14511" t="s">
        <v>20</v>
      </c>
      <c r="H14511" t="s">
        <v>21</v>
      </c>
      <c r="I14511" t="s">
        <v>27</v>
      </c>
      <c r="J14511" t="s">
        <v>23</v>
      </c>
      <c r="K14511" t="s">
        <v>24</v>
      </c>
      <c r="L14511">
        <v>97</v>
      </c>
      <c r="M14511">
        <v>6056</v>
      </c>
      <c r="N14511">
        <v>19.803593286428399</v>
      </c>
      <c r="O14511">
        <v>-747.67329531634402</v>
      </c>
      <c r="P14511">
        <v>-716.75984662977498</v>
      </c>
      <c r="Q14511" t="s">
        <v>26</v>
      </c>
      <c r="R14511">
        <v>-1.9569110459432999</v>
      </c>
      <c r="S14511">
        <v>3.0980254154447699</v>
      </c>
      <c r="T14511">
        <v>0.29528836754643101</v>
      </c>
      <c r="U14511">
        <v>3.1680938416422202</v>
      </c>
      <c r="V14511">
        <v>3.04797653958944</v>
      </c>
      <c r="W14511">
        <v>4.98987292277614</v>
      </c>
      <c r="X14511">
        <v>1.94690127077223</v>
      </c>
      <c r="Y14511">
        <v>5.5053763440859799E-2</v>
      </c>
      <c r="Z14511">
        <v>-1.8468035190615799</v>
      </c>
      <c r="AA14511">
        <v>-3.0079374389051798</v>
      </c>
      <c r="AB14511">
        <v>1.82678396871945</v>
      </c>
      <c r="AC14511">
        <v>1.04602150537634</v>
      </c>
      <c r="AD14511">
        <v>-1.7366959921798599</v>
      </c>
      <c r="AE14511">
        <v>1.9168719452590399</v>
      </c>
      <c r="AF14511">
        <v>3.0880156402736998</v>
      </c>
      <c r="AG14511">
        <v>0.215210166177907</v>
      </c>
      <c r="AH14511">
        <v>0.16516129032258001</v>
      </c>
      <c r="AI14511">
        <v>-8.5083088954056502E-2</v>
      </c>
      <c r="AJ14511">
        <v>-2.90783968719452</v>
      </c>
      <c r="AK14511">
        <v>-1.1260997067448599</v>
      </c>
      <c r="AL14511">
        <v>-2.1671163245356699</v>
      </c>
      <c r="AM14511">
        <v>-1.0860606060606</v>
      </c>
      <c r="AN14511">
        <v>0.94592375366568904</v>
      </c>
      <c r="AO14511">
        <v>-0.96594330400782002</v>
      </c>
      <c r="AP14511">
        <v>-8.5083088954056502E-2</v>
      </c>
      <c r="AQ14511">
        <v>1.1160899315738</v>
      </c>
      <c r="AR14511">
        <v>-1.0860606060606</v>
      </c>
      <c r="AS14511">
        <v>-1.9268817204301001</v>
      </c>
      <c r="AT14511">
        <v>0.98596285434995101</v>
      </c>
      <c r="AU14511">
        <v>3.0679960899315701</v>
      </c>
      <c r="AV14511">
        <v>1.1260997067448599</v>
      </c>
      <c r="AW14511">
        <v>-0.15515151515151501</v>
      </c>
      <c r="AX14511">
        <v>-1.8868426197458401</v>
      </c>
      <c r="AY14511">
        <v>-1.7767350928641199</v>
      </c>
      <c r="AZ14511">
        <v>1.9669208211143601</v>
      </c>
      <c r="BA14511">
        <v>-0.86584555229716498</v>
      </c>
      <c r="BB14511">
        <v>2.8978299120234601</v>
      </c>
      <c r="BC14511">
        <v>1.8568132942326401</v>
      </c>
      <c r="BD14511">
        <v>-0.88586510263929596</v>
      </c>
      <c r="BE14511">
        <v>-1.8768328445747799</v>
      </c>
      <c r="BF14511">
        <v>-0.95593352883675398</v>
      </c>
      <c r="BG14511">
        <v>-2.0570087976539502</v>
      </c>
      <c r="BH14511">
        <v>-3.1180449657869</v>
      </c>
      <c r="BI14511">
        <v>-0.84582600195503399</v>
      </c>
      <c r="BJ14511">
        <v>-0.97595307917888596</v>
      </c>
      <c r="BK14511">
        <v>-5.5053763440859799E-2</v>
      </c>
      <c r="BL14511">
        <v>-0.18518084066471099</v>
      </c>
      <c r="BM14511">
        <v>0.77575757575757498</v>
      </c>
      <c r="BN14511">
        <v>2.22717497556207</v>
      </c>
      <c r="BO14511">
        <v>0.23522971652003899</v>
      </c>
      <c r="BP14511">
        <v>-0.79577712609970597</v>
      </c>
      <c r="BQ14511">
        <v>5.0048875855326297E-3</v>
      </c>
      <c r="BR14511">
        <v>0.28527859237536601</v>
      </c>
      <c r="BS14511">
        <v>-2.0469990224828898</v>
      </c>
      <c r="BT14511">
        <v>3.9688758553274601</v>
      </c>
      <c r="BU14511">
        <v>1.0860606060606</v>
      </c>
      <c r="BV14511">
        <v>-1.1761485826001901</v>
      </c>
      <c r="BW14511">
        <v>-1.0960703812316701</v>
      </c>
      <c r="BX14511">
        <v>3.2181427174975501</v>
      </c>
      <c r="BY14511">
        <v>0.88586510263929596</v>
      </c>
      <c r="BZ14511">
        <v>1.1661388074291299</v>
      </c>
      <c r="CA14511">
        <v>2.7076441837732101</v>
      </c>
      <c r="CB14511">
        <v>-1.4263929618768301</v>
      </c>
      <c r="CC14511">
        <v>2.8477810361681302</v>
      </c>
      <c r="CD14511">
        <v>0.97595307917888496</v>
      </c>
      <c r="CE14511">
        <v>-0.115112414467253</v>
      </c>
      <c r="CF14511">
        <v>-2.8177517106549299</v>
      </c>
      <c r="CG14511">
        <v>1.28625610948191</v>
      </c>
      <c r="CH14511">
        <v>-4.8997849462365597</v>
      </c>
      <c r="CI14511">
        <v>3.0279569892473099</v>
      </c>
      <c r="CJ14511">
        <v>-2.1671163245356699</v>
      </c>
      <c r="CK14511">
        <v>-2.5024437927664001E-2</v>
      </c>
      <c r="CL14511">
        <v>1.0159921798631399</v>
      </c>
      <c r="CM14511">
        <v>-2.1370869990224799</v>
      </c>
      <c r="CN14511">
        <v>-0.16516129032258001</v>
      </c>
      <c r="CO14511">
        <v>1.0159921798631399</v>
      </c>
      <c r="CP14511">
        <v>-9.5092864125121801E-2</v>
      </c>
      <c r="CQ14511">
        <v>-7.5073313782991299E-2</v>
      </c>
      <c r="CR14511">
        <v>-1.8568132942326401</v>
      </c>
      <c r="CS14511">
        <v>0.14514173998044899</v>
      </c>
      <c r="CT14511">
        <v>1.50647116324535</v>
      </c>
      <c r="CU14511">
        <v>-1.82678396871945</v>
      </c>
      <c r="CV14511">
        <v>2.0970478983382201</v>
      </c>
      <c r="CW14511">
        <v>-4.0889931573802496</v>
      </c>
      <c r="CX14511">
        <v>-2.9879178885630502</v>
      </c>
      <c r="CY14511">
        <v>-2.0369892473118201</v>
      </c>
      <c r="CZ14511">
        <v>-1.8468035190615799</v>
      </c>
      <c r="DA14511">
        <v>-4.01892473118279</v>
      </c>
      <c r="DB14511">
        <v>-3.8187292277614802</v>
      </c>
      <c r="DC14511">
        <v>-1.9869403714564999</v>
      </c>
      <c r="DD14511">
        <v>1.79675464320625</v>
      </c>
      <c r="DE14511">
        <v>7.5073313782991299E-2</v>
      </c>
      <c r="DF14511">
        <v>-3.0279569892473099</v>
      </c>
      <c r="DG14511">
        <v>-1.03601173020527</v>
      </c>
      <c r="DH14511">
        <v>-8.5083088954056502E-2</v>
      </c>
      <c r="DI14511">
        <v>-3.0679960899315701</v>
      </c>
      <c r="DJ14511">
        <v>-0.41540566959921699</v>
      </c>
      <c r="DK14511">
        <v>1.9168719452590399</v>
      </c>
      <c r="DL14511">
        <v>-0.86584555229716498</v>
      </c>
      <c r="DM14511">
        <v>-1.0660410557184701</v>
      </c>
    </row>
    <row r="14512" spans="1:117" hidden="1" x14ac:dyDescent="0.25">
      <c r="A14512">
        <v>93</v>
      </c>
      <c r="B14512">
        <v>100</v>
      </c>
      <c r="C14512" t="s">
        <v>18</v>
      </c>
      <c r="D14512" t="s">
        <v>19</v>
      </c>
      <c r="E14512" t="s">
        <v>18</v>
      </c>
      <c r="F14512" t="s">
        <v>20</v>
      </c>
      <c r="G14512" t="s">
        <v>20</v>
      </c>
      <c r="H14512" t="s">
        <v>21</v>
      </c>
      <c r="I14512" t="s">
        <v>27</v>
      </c>
      <c r="J14512" t="s">
        <v>23</v>
      </c>
      <c r="K14512" t="s">
        <v>24</v>
      </c>
      <c r="L14512">
        <v>21</v>
      </c>
      <c r="M14512">
        <v>1364</v>
      </c>
      <c r="N14512">
        <v>23.035976903089399</v>
      </c>
      <c r="O14512">
        <v>-1400.99902820536</v>
      </c>
      <c r="P14512">
        <v>-1266.1459802264001</v>
      </c>
      <c r="Q14512" t="s">
        <v>25</v>
      </c>
    </row>
    <row r="14513" spans="1:17" hidden="1" x14ac:dyDescent="0.25">
      <c r="A14513">
        <v>92</v>
      </c>
      <c r="B14513">
        <v>100</v>
      </c>
      <c r="C14513" t="s">
        <v>18</v>
      </c>
      <c r="D14513" t="s">
        <v>19</v>
      </c>
      <c r="E14513" t="s">
        <v>18</v>
      </c>
      <c r="F14513" t="s">
        <v>20</v>
      </c>
      <c r="G14513" t="s">
        <v>20</v>
      </c>
      <c r="H14513" t="s">
        <v>21</v>
      </c>
      <c r="I14513" t="s">
        <v>27</v>
      </c>
      <c r="J14513" t="s">
        <v>23</v>
      </c>
      <c r="K14513" t="s">
        <v>24</v>
      </c>
      <c r="L14513">
        <v>22</v>
      </c>
      <c r="M14513">
        <v>1489</v>
      </c>
      <c r="N14513">
        <v>21.996282222414401</v>
      </c>
      <c r="O14513">
        <v>-1503.2165341812899</v>
      </c>
      <c r="P14513">
        <v>-1302.3960574909499</v>
      </c>
      <c r="Q14513" t="s">
        <v>25</v>
      </c>
    </row>
    <row r="14514" spans="1:17" hidden="1" x14ac:dyDescent="0.25">
      <c r="A14514">
        <v>91</v>
      </c>
      <c r="B14514">
        <v>100</v>
      </c>
      <c r="C14514" t="s">
        <v>18</v>
      </c>
      <c r="D14514" t="s">
        <v>19</v>
      </c>
      <c r="E14514" t="s">
        <v>18</v>
      </c>
      <c r="F14514" t="s">
        <v>20</v>
      </c>
      <c r="G14514" t="s">
        <v>20</v>
      </c>
      <c r="H14514" t="s">
        <v>21</v>
      </c>
      <c r="I14514" t="s">
        <v>27</v>
      </c>
      <c r="J14514" t="s">
        <v>23</v>
      </c>
      <c r="K14514" t="s">
        <v>24</v>
      </c>
      <c r="L14514">
        <v>66</v>
      </c>
      <c r="M14514">
        <v>4146</v>
      </c>
      <c r="N14514">
        <v>21.757035565553501</v>
      </c>
      <c r="O14514">
        <v>-969.150405992895</v>
      </c>
      <c r="P14514">
        <v>-932.20278502776296</v>
      </c>
      <c r="Q14514" t="s">
        <v>25</v>
      </c>
    </row>
    <row r="14515" spans="1:17" hidden="1" x14ac:dyDescent="0.25">
      <c r="A14515">
        <v>94</v>
      </c>
      <c r="B14515">
        <v>100</v>
      </c>
      <c r="C14515" t="s">
        <v>18</v>
      </c>
      <c r="D14515" t="s">
        <v>19</v>
      </c>
      <c r="E14515" t="s">
        <v>18</v>
      </c>
      <c r="F14515" t="s">
        <v>20</v>
      </c>
      <c r="G14515" t="s">
        <v>20</v>
      </c>
      <c r="H14515" t="s">
        <v>21</v>
      </c>
      <c r="I14515" t="s">
        <v>27</v>
      </c>
      <c r="J14515" t="s">
        <v>23</v>
      </c>
      <c r="K14515" t="s">
        <v>24</v>
      </c>
      <c r="L14515">
        <v>12</v>
      </c>
      <c r="M14515">
        <v>821</v>
      </c>
      <c r="N14515">
        <v>27.647555316845899</v>
      </c>
      <c r="O14515">
        <v>-1605.41979341653</v>
      </c>
      <c r="P14515">
        <v>-1507.3484697054801</v>
      </c>
      <c r="Q14515" t="s">
        <v>25</v>
      </c>
    </row>
    <row r="14516" spans="1:17" hidden="1" x14ac:dyDescent="0.25">
      <c r="A14516">
        <v>93</v>
      </c>
      <c r="B14516">
        <v>100</v>
      </c>
      <c r="C14516" t="s">
        <v>18</v>
      </c>
      <c r="D14516" t="s">
        <v>19</v>
      </c>
      <c r="E14516" t="s">
        <v>18</v>
      </c>
      <c r="F14516" t="s">
        <v>20</v>
      </c>
      <c r="G14516" t="s">
        <v>20</v>
      </c>
      <c r="H14516" t="s">
        <v>21</v>
      </c>
      <c r="I14516" t="s">
        <v>27</v>
      </c>
      <c r="J14516" t="s">
        <v>23</v>
      </c>
      <c r="K14516" t="s">
        <v>24</v>
      </c>
      <c r="L14516">
        <v>22</v>
      </c>
      <c r="M14516">
        <v>1419</v>
      </c>
      <c r="N14516">
        <v>21.8110290649823</v>
      </c>
      <c r="O14516">
        <v>-1377.0018843366699</v>
      </c>
      <c r="P14516">
        <v>-1222.90069979437</v>
      </c>
      <c r="Q14516" t="s">
        <v>25</v>
      </c>
    </row>
    <row r="14517" spans="1:17" hidden="1" x14ac:dyDescent="0.25">
      <c r="A14517">
        <v>95</v>
      </c>
      <c r="B14517">
        <v>100</v>
      </c>
      <c r="C14517" t="s">
        <v>18</v>
      </c>
      <c r="D14517" t="s">
        <v>19</v>
      </c>
      <c r="E14517" t="s">
        <v>18</v>
      </c>
      <c r="F14517" t="s">
        <v>20</v>
      </c>
      <c r="G14517" t="s">
        <v>20</v>
      </c>
      <c r="H14517" t="s">
        <v>21</v>
      </c>
      <c r="I14517" t="s">
        <v>27</v>
      </c>
      <c r="J14517" t="s">
        <v>23</v>
      </c>
      <c r="K14517" t="s">
        <v>24</v>
      </c>
      <c r="L14517">
        <v>0</v>
      </c>
      <c r="M14517">
        <v>100</v>
      </c>
      <c r="N14517">
        <v>26.7569566140394</v>
      </c>
      <c r="O14517">
        <v>-1857.95751229133</v>
      </c>
      <c r="P14517">
        <v>-1610.6722493105401</v>
      </c>
      <c r="Q14517" t="s">
        <v>25</v>
      </c>
    </row>
    <row r="14518" spans="1:17" hidden="1" x14ac:dyDescent="0.25">
      <c r="A14518">
        <v>92</v>
      </c>
      <c r="B14518">
        <v>100</v>
      </c>
      <c r="C14518" t="s">
        <v>18</v>
      </c>
      <c r="D14518" t="s">
        <v>19</v>
      </c>
      <c r="E14518" t="s">
        <v>18</v>
      </c>
      <c r="F14518" t="s">
        <v>20</v>
      </c>
      <c r="G14518" t="s">
        <v>20</v>
      </c>
      <c r="H14518" t="s">
        <v>21</v>
      </c>
      <c r="I14518" t="s">
        <v>27</v>
      </c>
      <c r="J14518" t="s">
        <v>23</v>
      </c>
      <c r="K14518" t="s">
        <v>24</v>
      </c>
      <c r="L14518">
        <v>23</v>
      </c>
      <c r="M14518">
        <v>1552</v>
      </c>
      <c r="N14518">
        <v>21.996282222414401</v>
      </c>
      <c r="O14518">
        <v>-1473.2946575814101</v>
      </c>
      <c r="P14518">
        <v>-1302.3960574909499</v>
      </c>
      <c r="Q14518" t="s">
        <v>25</v>
      </c>
    </row>
    <row r="14519" spans="1:17" hidden="1" x14ac:dyDescent="0.25">
      <c r="A14519">
        <v>94</v>
      </c>
      <c r="B14519">
        <v>100</v>
      </c>
      <c r="C14519" t="s">
        <v>18</v>
      </c>
      <c r="D14519" t="s">
        <v>19</v>
      </c>
      <c r="E14519" t="s">
        <v>18</v>
      </c>
      <c r="F14519" t="s">
        <v>20</v>
      </c>
      <c r="G14519" t="s">
        <v>20</v>
      </c>
      <c r="H14519" t="s">
        <v>21</v>
      </c>
      <c r="I14519" t="s">
        <v>27</v>
      </c>
      <c r="J14519" t="s">
        <v>23</v>
      </c>
      <c r="K14519" t="s">
        <v>24</v>
      </c>
      <c r="L14519">
        <v>13</v>
      </c>
      <c r="M14519">
        <v>880</v>
      </c>
      <c r="N14519">
        <v>27.647555316845899</v>
      </c>
      <c r="O14519">
        <v>-1578.4523636512399</v>
      </c>
      <c r="P14519">
        <v>-1507.3484697054801</v>
      </c>
      <c r="Q14519" t="s">
        <v>25</v>
      </c>
    </row>
    <row r="14520" spans="1:17" hidden="1" x14ac:dyDescent="0.25">
      <c r="A14520">
        <v>91</v>
      </c>
      <c r="B14520">
        <v>100</v>
      </c>
      <c r="C14520" t="s">
        <v>18</v>
      </c>
      <c r="D14520" t="s">
        <v>19</v>
      </c>
      <c r="E14520" t="s">
        <v>18</v>
      </c>
      <c r="F14520" t="s">
        <v>20</v>
      </c>
      <c r="G14520" t="s">
        <v>20</v>
      </c>
      <c r="H14520" t="s">
        <v>21</v>
      </c>
      <c r="I14520" t="s">
        <v>27</v>
      </c>
      <c r="J14520" t="s">
        <v>23</v>
      </c>
      <c r="K14520" t="s">
        <v>24</v>
      </c>
      <c r="L14520">
        <v>67</v>
      </c>
      <c r="M14520">
        <v>4203</v>
      </c>
      <c r="N14520">
        <v>21.792430008959499</v>
      </c>
      <c r="O14520">
        <v>-959.538929589031</v>
      </c>
      <c r="P14520">
        <v>-922.420025285973</v>
      </c>
      <c r="Q14520" t="s">
        <v>25</v>
      </c>
    </row>
    <row r="14521" spans="1:17" hidden="1" x14ac:dyDescent="0.25">
      <c r="A14521">
        <v>93</v>
      </c>
      <c r="B14521">
        <v>100</v>
      </c>
      <c r="C14521" t="s">
        <v>18</v>
      </c>
      <c r="D14521" t="s">
        <v>19</v>
      </c>
      <c r="E14521" t="s">
        <v>18</v>
      </c>
      <c r="F14521" t="s">
        <v>20</v>
      </c>
      <c r="G14521" t="s">
        <v>20</v>
      </c>
      <c r="H14521" t="s">
        <v>21</v>
      </c>
      <c r="I14521" t="s">
        <v>27</v>
      </c>
      <c r="J14521" t="s">
        <v>23</v>
      </c>
      <c r="K14521" t="s">
        <v>24</v>
      </c>
      <c r="L14521">
        <v>23</v>
      </c>
      <c r="M14521">
        <v>1487</v>
      </c>
      <c r="N14521">
        <v>21.8110290649823</v>
      </c>
      <c r="O14521">
        <v>-1367.1590264841</v>
      </c>
      <c r="P14521">
        <v>-1222.90069979437</v>
      </c>
      <c r="Q14521" t="s">
        <v>25</v>
      </c>
    </row>
    <row r="14522" spans="1:17" hidden="1" x14ac:dyDescent="0.25">
      <c r="A14522">
        <v>95</v>
      </c>
      <c r="B14522">
        <v>100</v>
      </c>
      <c r="C14522" t="s">
        <v>18</v>
      </c>
      <c r="D14522" t="s">
        <v>19</v>
      </c>
      <c r="E14522" t="s">
        <v>18</v>
      </c>
      <c r="F14522" t="s">
        <v>20</v>
      </c>
      <c r="G14522" t="s">
        <v>20</v>
      </c>
      <c r="H14522" t="s">
        <v>21</v>
      </c>
      <c r="I14522" t="s">
        <v>27</v>
      </c>
      <c r="J14522" t="s">
        <v>23</v>
      </c>
      <c r="K14522" t="s">
        <v>24</v>
      </c>
      <c r="L14522">
        <v>1</v>
      </c>
      <c r="M14522">
        <v>158</v>
      </c>
      <c r="N14522">
        <v>26.729681616594402</v>
      </c>
      <c r="O14522">
        <v>-1822.6467830774</v>
      </c>
      <c r="P14522">
        <v>-1592.5629131872399</v>
      </c>
      <c r="Q14522" t="s">
        <v>25</v>
      </c>
    </row>
    <row r="14523" spans="1:17" hidden="1" x14ac:dyDescent="0.25">
      <c r="A14523">
        <v>94</v>
      </c>
      <c r="B14523">
        <v>100</v>
      </c>
      <c r="C14523" t="s">
        <v>18</v>
      </c>
      <c r="D14523" t="s">
        <v>19</v>
      </c>
      <c r="E14523" t="s">
        <v>18</v>
      </c>
      <c r="F14523" t="s">
        <v>20</v>
      </c>
      <c r="G14523" t="s">
        <v>20</v>
      </c>
      <c r="H14523" t="s">
        <v>21</v>
      </c>
      <c r="I14523" t="s">
        <v>27</v>
      </c>
      <c r="J14523" t="s">
        <v>23</v>
      </c>
      <c r="K14523" t="s">
        <v>24</v>
      </c>
      <c r="L14523">
        <v>14</v>
      </c>
      <c r="M14523">
        <v>942</v>
      </c>
      <c r="N14523">
        <v>25.1065974214462</v>
      </c>
      <c r="O14523">
        <v>-1553.23978322736</v>
      </c>
      <c r="P14523">
        <v>-1482.2248079265901</v>
      </c>
      <c r="Q14523" t="s">
        <v>25</v>
      </c>
    </row>
    <row r="14524" spans="1:17" hidden="1" x14ac:dyDescent="0.25">
      <c r="A14524">
        <v>93</v>
      </c>
      <c r="B14524">
        <v>100</v>
      </c>
      <c r="C14524" t="s">
        <v>18</v>
      </c>
      <c r="D14524" t="s">
        <v>19</v>
      </c>
      <c r="E14524" t="s">
        <v>18</v>
      </c>
      <c r="F14524" t="s">
        <v>20</v>
      </c>
      <c r="G14524" t="s">
        <v>20</v>
      </c>
      <c r="H14524" t="s">
        <v>21</v>
      </c>
      <c r="I14524" t="s">
        <v>27</v>
      </c>
      <c r="J14524" t="s">
        <v>23</v>
      </c>
      <c r="K14524" t="s">
        <v>24</v>
      </c>
      <c r="L14524">
        <v>24</v>
      </c>
      <c r="M14524">
        <v>1553</v>
      </c>
      <c r="N14524">
        <v>21.8110290649823</v>
      </c>
      <c r="O14524">
        <v>-1353.59644909541</v>
      </c>
      <c r="P14524">
        <v>-1222.90069979437</v>
      </c>
      <c r="Q14524" t="s">
        <v>25</v>
      </c>
    </row>
    <row r="14525" spans="1:17" hidden="1" x14ac:dyDescent="0.25">
      <c r="A14525">
        <v>92</v>
      </c>
      <c r="B14525">
        <v>100</v>
      </c>
      <c r="C14525" t="s">
        <v>18</v>
      </c>
      <c r="D14525" t="s">
        <v>19</v>
      </c>
      <c r="E14525" t="s">
        <v>18</v>
      </c>
      <c r="F14525" t="s">
        <v>20</v>
      </c>
      <c r="G14525" t="s">
        <v>20</v>
      </c>
      <c r="H14525" t="s">
        <v>21</v>
      </c>
      <c r="I14525" t="s">
        <v>27</v>
      </c>
      <c r="J14525" t="s">
        <v>23</v>
      </c>
      <c r="K14525" t="s">
        <v>24</v>
      </c>
      <c r="L14525">
        <v>24</v>
      </c>
      <c r="M14525">
        <v>1616</v>
      </c>
      <c r="N14525">
        <v>22.919200588121601</v>
      </c>
      <c r="O14525">
        <v>-1469.70444967805</v>
      </c>
      <c r="P14525">
        <v>-1242.96795011783</v>
      </c>
      <c r="Q14525" t="s">
        <v>25</v>
      </c>
    </row>
    <row r="14526" spans="1:17" hidden="1" x14ac:dyDescent="0.25">
      <c r="A14526">
        <v>91</v>
      </c>
      <c r="B14526">
        <v>100</v>
      </c>
      <c r="C14526" t="s">
        <v>18</v>
      </c>
      <c r="D14526" t="s">
        <v>19</v>
      </c>
      <c r="E14526" t="s">
        <v>18</v>
      </c>
      <c r="F14526" t="s">
        <v>20</v>
      </c>
      <c r="G14526" t="s">
        <v>20</v>
      </c>
      <c r="H14526" t="s">
        <v>21</v>
      </c>
      <c r="I14526" t="s">
        <v>27</v>
      </c>
      <c r="J14526" t="s">
        <v>23</v>
      </c>
      <c r="K14526" t="s">
        <v>24</v>
      </c>
      <c r="L14526">
        <v>68</v>
      </c>
      <c r="M14526">
        <v>4265</v>
      </c>
      <c r="N14526">
        <v>21.792430008959499</v>
      </c>
      <c r="O14526">
        <v>-950.86777568403295</v>
      </c>
      <c r="P14526">
        <v>-922.420025285973</v>
      </c>
      <c r="Q14526" t="s">
        <v>25</v>
      </c>
    </row>
    <row r="14527" spans="1:17" hidden="1" x14ac:dyDescent="0.25">
      <c r="A14527">
        <v>95</v>
      </c>
      <c r="B14527">
        <v>100</v>
      </c>
      <c r="C14527" t="s">
        <v>18</v>
      </c>
      <c r="D14527" t="s">
        <v>19</v>
      </c>
      <c r="E14527" t="s">
        <v>18</v>
      </c>
      <c r="F14527" t="s">
        <v>20</v>
      </c>
      <c r="G14527" t="s">
        <v>20</v>
      </c>
      <c r="H14527" t="s">
        <v>21</v>
      </c>
      <c r="I14527" t="s">
        <v>27</v>
      </c>
      <c r="J14527" t="s">
        <v>23</v>
      </c>
      <c r="K14527" t="s">
        <v>24</v>
      </c>
      <c r="L14527">
        <v>2</v>
      </c>
      <c r="M14527">
        <v>226</v>
      </c>
      <c r="N14527">
        <v>27.668349435307601</v>
      </c>
      <c r="O14527">
        <v>-1796.4948221434299</v>
      </c>
      <c r="P14527">
        <v>-1589.9309355980699</v>
      </c>
      <c r="Q14527" t="s">
        <v>25</v>
      </c>
    </row>
    <row r="14528" spans="1:17" hidden="1" x14ac:dyDescent="0.25">
      <c r="A14528">
        <v>93</v>
      </c>
      <c r="B14528">
        <v>100</v>
      </c>
      <c r="C14528" t="s">
        <v>18</v>
      </c>
      <c r="D14528" t="s">
        <v>19</v>
      </c>
      <c r="E14528" t="s">
        <v>18</v>
      </c>
      <c r="F14528" t="s">
        <v>20</v>
      </c>
      <c r="G14528" t="s">
        <v>20</v>
      </c>
      <c r="H14528" t="s">
        <v>21</v>
      </c>
      <c r="I14528" t="s">
        <v>27</v>
      </c>
      <c r="J14528" t="s">
        <v>23</v>
      </c>
      <c r="K14528" t="s">
        <v>24</v>
      </c>
      <c r="L14528">
        <v>25</v>
      </c>
      <c r="M14528">
        <v>1610</v>
      </c>
      <c r="N14528">
        <v>21.8110290649823</v>
      </c>
      <c r="O14528">
        <v>-1333.70175513048</v>
      </c>
      <c r="P14528">
        <v>-1222.90069979437</v>
      </c>
      <c r="Q14528" t="s">
        <v>25</v>
      </c>
    </row>
    <row r="14529" spans="1:17" hidden="1" x14ac:dyDescent="0.25">
      <c r="A14529">
        <v>94</v>
      </c>
      <c r="B14529">
        <v>100</v>
      </c>
      <c r="C14529" t="s">
        <v>18</v>
      </c>
      <c r="D14529" t="s">
        <v>19</v>
      </c>
      <c r="E14529" t="s">
        <v>18</v>
      </c>
      <c r="F14529" t="s">
        <v>20</v>
      </c>
      <c r="G14529" t="s">
        <v>20</v>
      </c>
      <c r="H14529" t="s">
        <v>21</v>
      </c>
      <c r="I14529" t="s">
        <v>27</v>
      </c>
      <c r="J14529" t="s">
        <v>23</v>
      </c>
      <c r="K14529" t="s">
        <v>24</v>
      </c>
      <c r="L14529">
        <v>15</v>
      </c>
      <c r="M14529">
        <v>1005</v>
      </c>
      <c r="N14529">
        <v>24.8184114490053</v>
      </c>
      <c r="O14529">
        <v>-1535.25737834858</v>
      </c>
      <c r="P14529">
        <v>-1466.0386048569701</v>
      </c>
      <c r="Q14529" t="s">
        <v>25</v>
      </c>
    </row>
    <row r="14530" spans="1:17" hidden="1" x14ac:dyDescent="0.25">
      <c r="A14530">
        <v>91</v>
      </c>
      <c r="B14530">
        <v>100</v>
      </c>
      <c r="C14530" t="s">
        <v>18</v>
      </c>
      <c r="D14530" t="s">
        <v>19</v>
      </c>
      <c r="E14530" t="s">
        <v>18</v>
      </c>
      <c r="F14530" t="s">
        <v>20</v>
      </c>
      <c r="G14530" t="s">
        <v>20</v>
      </c>
      <c r="H14530" t="s">
        <v>21</v>
      </c>
      <c r="I14530" t="s">
        <v>27</v>
      </c>
      <c r="J14530" t="s">
        <v>23</v>
      </c>
      <c r="K14530" t="s">
        <v>24</v>
      </c>
      <c r="L14530">
        <v>69</v>
      </c>
      <c r="M14530">
        <v>4331</v>
      </c>
      <c r="N14530">
        <v>21.377095304319699</v>
      </c>
      <c r="O14530">
        <v>-945.64965047377495</v>
      </c>
      <c r="P14530">
        <v>-915.431519198346</v>
      </c>
      <c r="Q14530" t="s">
        <v>25</v>
      </c>
    </row>
    <row r="14531" spans="1:17" hidden="1" x14ac:dyDescent="0.25">
      <c r="A14531">
        <v>92</v>
      </c>
      <c r="B14531">
        <v>100</v>
      </c>
      <c r="C14531" t="s">
        <v>18</v>
      </c>
      <c r="D14531" t="s">
        <v>19</v>
      </c>
      <c r="E14531" t="s">
        <v>18</v>
      </c>
      <c r="F14531" t="s">
        <v>20</v>
      </c>
      <c r="G14531" t="s">
        <v>20</v>
      </c>
      <c r="H14531" t="s">
        <v>21</v>
      </c>
      <c r="I14531" t="s">
        <v>27</v>
      </c>
      <c r="J14531" t="s">
        <v>23</v>
      </c>
      <c r="K14531" t="s">
        <v>24</v>
      </c>
      <c r="L14531">
        <v>25</v>
      </c>
      <c r="M14531">
        <v>1671</v>
      </c>
      <c r="N14531">
        <v>22.919200588121601</v>
      </c>
      <c r="O14531">
        <v>-1437.25233914827</v>
      </c>
      <c r="P14531">
        <v>-1242.96795011783</v>
      </c>
      <c r="Q14531" t="s">
        <v>25</v>
      </c>
    </row>
    <row r="14532" spans="1:17" hidden="1" x14ac:dyDescent="0.25">
      <c r="A14532">
        <v>93</v>
      </c>
      <c r="B14532">
        <v>100</v>
      </c>
      <c r="C14532" t="s">
        <v>18</v>
      </c>
      <c r="D14532" t="s">
        <v>19</v>
      </c>
      <c r="E14532" t="s">
        <v>18</v>
      </c>
      <c r="F14532" t="s">
        <v>20</v>
      </c>
      <c r="G14532" t="s">
        <v>20</v>
      </c>
      <c r="H14532" t="s">
        <v>21</v>
      </c>
      <c r="I14532" t="s">
        <v>27</v>
      </c>
      <c r="J14532" t="s">
        <v>23</v>
      </c>
      <c r="K14532" t="s">
        <v>24</v>
      </c>
      <c r="L14532">
        <v>26</v>
      </c>
      <c r="M14532">
        <v>1668</v>
      </c>
      <c r="N14532">
        <v>21.777767529210401</v>
      </c>
      <c r="O14532">
        <v>-1308.2039085461099</v>
      </c>
      <c r="P14532">
        <v>-1221.6795666005501</v>
      </c>
      <c r="Q14532" t="s">
        <v>25</v>
      </c>
    </row>
    <row r="14533" spans="1:17" hidden="1" x14ac:dyDescent="0.25">
      <c r="A14533">
        <v>95</v>
      </c>
      <c r="B14533">
        <v>100</v>
      </c>
      <c r="C14533" t="s">
        <v>18</v>
      </c>
      <c r="D14533" t="s">
        <v>19</v>
      </c>
      <c r="E14533" t="s">
        <v>18</v>
      </c>
      <c r="F14533" t="s">
        <v>20</v>
      </c>
      <c r="G14533" t="s">
        <v>20</v>
      </c>
      <c r="H14533" t="s">
        <v>21</v>
      </c>
      <c r="I14533" t="s">
        <v>27</v>
      </c>
      <c r="J14533" t="s">
        <v>23</v>
      </c>
      <c r="K14533" t="s">
        <v>24</v>
      </c>
      <c r="L14533">
        <v>3</v>
      </c>
      <c r="M14533">
        <v>288</v>
      </c>
      <c r="N14533">
        <v>26.559528956659602</v>
      </c>
      <c r="O14533">
        <v>-1765.7752564346399</v>
      </c>
      <c r="P14533">
        <v>-1579.7962977689699</v>
      </c>
      <c r="Q14533" t="s">
        <v>25</v>
      </c>
    </row>
    <row r="14534" spans="1:17" hidden="1" x14ac:dyDescent="0.25">
      <c r="A14534">
        <v>94</v>
      </c>
      <c r="B14534">
        <v>100</v>
      </c>
      <c r="C14534" t="s">
        <v>18</v>
      </c>
      <c r="D14534" t="s">
        <v>19</v>
      </c>
      <c r="E14534" t="s">
        <v>18</v>
      </c>
      <c r="F14534" t="s">
        <v>20</v>
      </c>
      <c r="G14534" t="s">
        <v>20</v>
      </c>
      <c r="H14534" t="s">
        <v>21</v>
      </c>
      <c r="I14534" t="s">
        <v>27</v>
      </c>
      <c r="J14534" t="s">
        <v>23</v>
      </c>
      <c r="K14534" t="s">
        <v>24</v>
      </c>
      <c r="L14534">
        <v>16</v>
      </c>
      <c r="M14534">
        <v>1065</v>
      </c>
      <c r="N14534">
        <v>24.8184114490053</v>
      </c>
      <c r="O14534">
        <v>-1523.50315918366</v>
      </c>
      <c r="P14534">
        <v>-1466.0386048569701</v>
      </c>
      <c r="Q14534" t="s">
        <v>25</v>
      </c>
    </row>
    <row r="14535" spans="1:17" hidden="1" x14ac:dyDescent="0.25">
      <c r="A14535">
        <v>91</v>
      </c>
      <c r="B14535">
        <v>100</v>
      </c>
      <c r="C14535" t="s">
        <v>18</v>
      </c>
      <c r="D14535" t="s">
        <v>19</v>
      </c>
      <c r="E14535" t="s">
        <v>18</v>
      </c>
      <c r="F14535" t="s">
        <v>20</v>
      </c>
      <c r="G14535" t="s">
        <v>20</v>
      </c>
      <c r="H14535" t="s">
        <v>21</v>
      </c>
      <c r="I14535" t="s">
        <v>27</v>
      </c>
      <c r="J14535" t="s">
        <v>23</v>
      </c>
      <c r="K14535" t="s">
        <v>24</v>
      </c>
      <c r="L14535">
        <v>70</v>
      </c>
      <c r="M14535">
        <v>4390</v>
      </c>
      <c r="N14535">
        <v>21.377095304319699</v>
      </c>
      <c r="O14535">
        <v>-939.41373464203195</v>
      </c>
      <c r="P14535">
        <v>-915.431519198346</v>
      </c>
      <c r="Q14535" t="s">
        <v>25</v>
      </c>
    </row>
    <row r="14536" spans="1:17" hidden="1" x14ac:dyDescent="0.25">
      <c r="A14536">
        <v>93</v>
      </c>
      <c r="B14536">
        <v>100</v>
      </c>
      <c r="C14536" t="s">
        <v>18</v>
      </c>
      <c r="D14536" t="s">
        <v>19</v>
      </c>
      <c r="E14536" t="s">
        <v>18</v>
      </c>
      <c r="F14536" t="s">
        <v>20</v>
      </c>
      <c r="G14536" t="s">
        <v>20</v>
      </c>
      <c r="H14536" t="s">
        <v>21</v>
      </c>
      <c r="I14536" t="s">
        <v>27</v>
      </c>
      <c r="J14536" t="s">
        <v>23</v>
      </c>
      <c r="K14536" t="s">
        <v>24</v>
      </c>
      <c r="L14536">
        <v>27</v>
      </c>
      <c r="M14536">
        <v>1736</v>
      </c>
      <c r="N14536">
        <v>21.9094314737353</v>
      </c>
      <c r="O14536">
        <v>-1295.5218168338099</v>
      </c>
      <c r="P14536">
        <v>-1205.3110582506299</v>
      </c>
      <c r="Q14536" t="s">
        <v>25</v>
      </c>
    </row>
    <row r="14537" spans="1:17" hidden="1" x14ac:dyDescent="0.25">
      <c r="A14537">
        <v>92</v>
      </c>
      <c r="B14537">
        <v>100</v>
      </c>
      <c r="C14537" t="s">
        <v>18</v>
      </c>
      <c r="D14537" t="s">
        <v>19</v>
      </c>
      <c r="E14537" t="s">
        <v>18</v>
      </c>
      <c r="F14537" t="s">
        <v>20</v>
      </c>
      <c r="G14537" t="s">
        <v>20</v>
      </c>
      <c r="H14537" t="s">
        <v>21</v>
      </c>
      <c r="I14537" t="s">
        <v>27</v>
      </c>
      <c r="J14537" t="s">
        <v>23</v>
      </c>
      <c r="K14537" t="s">
        <v>24</v>
      </c>
      <c r="L14537">
        <v>26</v>
      </c>
      <c r="M14537">
        <v>1736</v>
      </c>
      <c r="N14537">
        <v>21.217302293448601</v>
      </c>
      <c r="O14537">
        <v>-1417.97862775</v>
      </c>
      <c r="P14537">
        <v>-1217.57291376629</v>
      </c>
      <c r="Q14537" t="s">
        <v>25</v>
      </c>
    </row>
    <row r="14538" spans="1:17" hidden="1" x14ac:dyDescent="0.25">
      <c r="A14538">
        <v>94</v>
      </c>
      <c r="B14538">
        <v>100</v>
      </c>
      <c r="C14538" t="s">
        <v>18</v>
      </c>
      <c r="D14538" t="s">
        <v>19</v>
      </c>
      <c r="E14538" t="s">
        <v>18</v>
      </c>
      <c r="F14538" t="s">
        <v>20</v>
      </c>
      <c r="G14538" t="s">
        <v>20</v>
      </c>
      <c r="H14538" t="s">
        <v>21</v>
      </c>
      <c r="I14538" t="s">
        <v>27</v>
      </c>
      <c r="J14538" t="s">
        <v>23</v>
      </c>
      <c r="K14538" t="s">
        <v>24</v>
      </c>
      <c r="L14538">
        <v>17</v>
      </c>
      <c r="M14538">
        <v>1130</v>
      </c>
      <c r="N14538">
        <v>24.8184114490053</v>
      </c>
      <c r="O14538">
        <v>-1538.5845541252299</v>
      </c>
      <c r="P14538">
        <v>-1466.0386048569701</v>
      </c>
      <c r="Q14538" t="s">
        <v>25</v>
      </c>
    </row>
    <row r="14539" spans="1:17" hidden="1" x14ac:dyDescent="0.25">
      <c r="A14539">
        <v>94</v>
      </c>
      <c r="B14539">
        <v>100</v>
      </c>
      <c r="C14539" t="s">
        <v>18</v>
      </c>
      <c r="D14539" t="s">
        <v>19</v>
      </c>
      <c r="E14539" t="s">
        <v>18</v>
      </c>
      <c r="F14539" t="s">
        <v>20</v>
      </c>
      <c r="G14539" t="s">
        <v>20</v>
      </c>
      <c r="H14539" t="s">
        <v>21</v>
      </c>
      <c r="I14539" t="s">
        <v>27</v>
      </c>
      <c r="J14539" t="s">
        <v>23</v>
      </c>
      <c r="K14539" t="s">
        <v>24</v>
      </c>
      <c r="L14539">
        <v>18</v>
      </c>
      <c r="M14539">
        <v>1185</v>
      </c>
      <c r="N14539">
        <v>24.8184114490053</v>
      </c>
      <c r="O14539">
        <v>-1515.5564169382101</v>
      </c>
      <c r="P14539">
        <v>-1466.0386048569701</v>
      </c>
      <c r="Q14539" t="s">
        <v>25</v>
      </c>
    </row>
    <row r="14540" spans="1:17" hidden="1" x14ac:dyDescent="0.25">
      <c r="A14540">
        <v>91</v>
      </c>
      <c r="B14540">
        <v>100</v>
      </c>
      <c r="C14540" t="s">
        <v>18</v>
      </c>
      <c r="D14540" t="s">
        <v>19</v>
      </c>
      <c r="E14540" t="s">
        <v>18</v>
      </c>
      <c r="F14540" t="s">
        <v>20</v>
      </c>
      <c r="G14540" t="s">
        <v>20</v>
      </c>
      <c r="H14540" t="s">
        <v>21</v>
      </c>
      <c r="I14540" t="s">
        <v>27</v>
      </c>
      <c r="J14540" t="s">
        <v>23</v>
      </c>
      <c r="K14540" t="s">
        <v>24</v>
      </c>
      <c r="L14540">
        <v>71</v>
      </c>
      <c r="M14540">
        <v>4456</v>
      </c>
      <c r="N14540">
        <v>21.3934281349676</v>
      </c>
      <c r="O14540">
        <v>-935.51180147249704</v>
      </c>
      <c r="P14540">
        <v>-907.19382701563097</v>
      </c>
      <c r="Q14540" t="s">
        <v>25</v>
      </c>
    </row>
    <row r="14541" spans="1:17" hidden="1" x14ac:dyDescent="0.25">
      <c r="A14541">
        <v>95</v>
      </c>
      <c r="B14541">
        <v>100</v>
      </c>
      <c r="C14541" t="s">
        <v>18</v>
      </c>
      <c r="D14541" t="s">
        <v>19</v>
      </c>
      <c r="E14541" t="s">
        <v>18</v>
      </c>
      <c r="F14541" t="s">
        <v>20</v>
      </c>
      <c r="G14541" t="s">
        <v>20</v>
      </c>
      <c r="H14541" t="s">
        <v>21</v>
      </c>
      <c r="I14541" t="s">
        <v>27</v>
      </c>
      <c r="J14541" t="s">
        <v>23</v>
      </c>
      <c r="K14541" t="s">
        <v>24</v>
      </c>
      <c r="L14541">
        <v>4</v>
      </c>
      <c r="M14541">
        <v>359</v>
      </c>
      <c r="N14541">
        <v>26.559528956659602</v>
      </c>
      <c r="O14541">
        <v>-1776.4654092247299</v>
      </c>
      <c r="P14541">
        <v>-1579.7962977689699</v>
      </c>
      <c r="Q14541" t="s">
        <v>25</v>
      </c>
    </row>
    <row r="14542" spans="1:17" hidden="1" x14ac:dyDescent="0.25">
      <c r="A14542">
        <v>93</v>
      </c>
      <c r="B14542">
        <v>100</v>
      </c>
      <c r="C14542" t="s">
        <v>18</v>
      </c>
      <c r="D14542" t="s">
        <v>19</v>
      </c>
      <c r="E14542" t="s">
        <v>18</v>
      </c>
      <c r="F14542" t="s">
        <v>20</v>
      </c>
      <c r="G14542" t="s">
        <v>20</v>
      </c>
      <c r="H14542" t="s">
        <v>21</v>
      </c>
      <c r="I14542" t="s">
        <v>27</v>
      </c>
      <c r="J14542" t="s">
        <v>23</v>
      </c>
      <c r="K14542" t="s">
        <v>24</v>
      </c>
      <c r="L14542">
        <v>28</v>
      </c>
      <c r="M14542">
        <v>1795</v>
      </c>
      <c r="N14542">
        <v>22.555577472484899</v>
      </c>
      <c r="O14542">
        <v>-1276.3393674396</v>
      </c>
      <c r="P14542">
        <v>-1176.10903023637</v>
      </c>
      <c r="Q14542" t="s">
        <v>25</v>
      </c>
    </row>
    <row r="14543" spans="1:17" hidden="1" x14ac:dyDescent="0.25">
      <c r="A14543">
        <v>92</v>
      </c>
      <c r="B14543">
        <v>100</v>
      </c>
      <c r="C14543" t="s">
        <v>18</v>
      </c>
      <c r="D14543" t="s">
        <v>19</v>
      </c>
      <c r="E14543" t="s">
        <v>18</v>
      </c>
      <c r="F14543" t="s">
        <v>20</v>
      </c>
      <c r="G14543" t="s">
        <v>20</v>
      </c>
      <c r="H14543" t="s">
        <v>21</v>
      </c>
      <c r="I14543" t="s">
        <v>27</v>
      </c>
      <c r="J14543" t="s">
        <v>23</v>
      </c>
      <c r="K14543" t="s">
        <v>24</v>
      </c>
      <c r="L14543">
        <v>27</v>
      </c>
      <c r="M14543">
        <v>1805</v>
      </c>
      <c r="N14543">
        <v>21.217302293448601</v>
      </c>
      <c r="O14543">
        <v>-1399.84116552809</v>
      </c>
      <c r="P14543">
        <v>-1217.57291376629</v>
      </c>
      <c r="Q14543" t="s">
        <v>25</v>
      </c>
    </row>
    <row r="14544" spans="1:17" hidden="1" x14ac:dyDescent="0.25">
      <c r="A14544">
        <v>94</v>
      </c>
      <c r="B14544">
        <v>100</v>
      </c>
      <c r="C14544" t="s">
        <v>18</v>
      </c>
      <c r="D14544" t="s">
        <v>19</v>
      </c>
      <c r="E14544" t="s">
        <v>18</v>
      </c>
      <c r="F14544" t="s">
        <v>20</v>
      </c>
      <c r="G14544" t="s">
        <v>20</v>
      </c>
      <c r="H14544" t="s">
        <v>21</v>
      </c>
      <c r="I14544" t="s">
        <v>27</v>
      </c>
      <c r="J14544" t="s">
        <v>23</v>
      </c>
      <c r="K14544" t="s">
        <v>24</v>
      </c>
      <c r="L14544">
        <v>19</v>
      </c>
      <c r="M14544">
        <v>1246</v>
      </c>
      <c r="N14544">
        <v>24.841654537335302</v>
      </c>
      <c r="O14544">
        <v>-1520.1171104401601</v>
      </c>
      <c r="P14544">
        <v>-1450.85109612305</v>
      </c>
      <c r="Q14544" t="s">
        <v>25</v>
      </c>
    </row>
    <row r="14545" spans="1:17" hidden="1" x14ac:dyDescent="0.25">
      <c r="A14545">
        <v>91</v>
      </c>
      <c r="B14545">
        <v>100</v>
      </c>
      <c r="C14545" t="s">
        <v>18</v>
      </c>
      <c r="D14545" t="s">
        <v>19</v>
      </c>
      <c r="E14545" t="s">
        <v>18</v>
      </c>
      <c r="F14545" t="s">
        <v>20</v>
      </c>
      <c r="G14545" t="s">
        <v>20</v>
      </c>
      <c r="H14545" t="s">
        <v>21</v>
      </c>
      <c r="I14545" t="s">
        <v>27</v>
      </c>
      <c r="J14545" t="s">
        <v>23</v>
      </c>
      <c r="K14545" t="s">
        <v>24</v>
      </c>
      <c r="L14545">
        <v>72</v>
      </c>
      <c r="M14545">
        <v>4512</v>
      </c>
      <c r="N14545">
        <v>21.488283037553899</v>
      </c>
      <c r="O14545">
        <v>-929.89309292279097</v>
      </c>
      <c r="P14545">
        <v>-906.91333432266799</v>
      </c>
      <c r="Q14545" t="s">
        <v>25</v>
      </c>
    </row>
    <row r="14546" spans="1:17" hidden="1" x14ac:dyDescent="0.25">
      <c r="A14546">
        <v>91</v>
      </c>
      <c r="B14546">
        <v>100</v>
      </c>
      <c r="C14546" t="s">
        <v>18</v>
      </c>
      <c r="D14546" t="s">
        <v>19</v>
      </c>
      <c r="E14546" t="s">
        <v>18</v>
      </c>
      <c r="F14546" t="s">
        <v>20</v>
      </c>
      <c r="G14546" t="s">
        <v>20</v>
      </c>
      <c r="H14546" t="s">
        <v>21</v>
      </c>
      <c r="I14546" t="s">
        <v>27</v>
      </c>
      <c r="J14546" t="s">
        <v>23</v>
      </c>
      <c r="K14546" t="s">
        <v>24</v>
      </c>
      <c r="L14546">
        <v>73</v>
      </c>
      <c r="M14546">
        <v>4569</v>
      </c>
      <c r="N14546">
        <v>21.307016784105699</v>
      </c>
      <c r="O14546">
        <v>-928.025542629303</v>
      </c>
      <c r="P14546">
        <v>-900.75068528769395</v>
      </c>
      <c r="Q14546" t="s">
        <v>25</v>
      </c>
    </row>
    <row r="14547" spans="1:17" hidden="1" x14ac:dyDescent="0.25">
      <c r="A14547">
        <v>92</v>
      </c>
      <c r="B14547">
        <v>100</v>
      </c>
      <c r="C14547" t="s">
        <v>18</v>
      </c>
      <c r="D14547" t="s">
        <v>19</v>
      </c>
      <c r="E14547" t="s">
        <v>18</v>
      </c>
      <c r="F14547" t="s">
        <v>20</v>
      </c>
      <c r="G14547" t="s">
        <v>20</v>
      </c>
      <c r="H14547" t="s">
        <v>21</v>
      </c>
      <c r="I14547" t="s">
        <v>27</v>
      </c>
      <c r="J14547" t="s">
        <v>23</v>
      </c>
      <c r="K14547" t="s">
        <v>24</v>
      </c>
      <c r="L14547">
        <v>28</v>
      </c>
      <c r="M14547">
        <v>1875</v>
      </c>
      <c r="N14547">
        <v>22.650064315616898</v>
      </c>
      <c r="O14547">
        <v>-1388.7055443740601</v>
      </c>
      <c r="P14547">
        <v>-1198.5880927773401</v>
      </c>
      <c r="Q14547" t="s">
        <v>25</v>
      </c>
    </row>
    <row r="14548" spans="1:17" hidden="1" x14ac:dyDescent="0.25">
      <c r="A14548">
        <v>95</v>
      </c>
      <c r="B14548">
        <v>100</v>
      </c>
      <c r="C14548" t="s">
        <v>18</v>
      </c>
      <c r="D14548" t="s">
        <v>19</v>
      </c>
      <c r="E14548" t="s">
        <v>18</v>
      </c>
      <c r="F14548" t="s">
        <v>20</v>
      </c>
      <c r="G14548" t="s">
        <v>20</v>
      </c>
      <c r="H14548" t="s">
        <v>21</v>
      </c>
      <c r="I14548" t="s">
        <v>27</v>
      </c>
      <c r="J14548" t="s">
        <v>23</v>
      </c>
      <c r="K14548" t="s">
        <v>24</v>
      </c>
      <c r="L14548">
        <v>5</v>
      </c>
      <c r="M14548">
        <v>421</v>
      </c>
      <c r="N14548">
        <v>25.058370081665601</v>
      </c>
      <c r="O14548">
        <v>-1750.0572476431</v>
      </c>
      <c r="P14548">
        <v>-1539.98307655745</v>
      </c>
      <c r="Q14548" t="s">
        <v>25</v>
      </c>
    </row>
    <row r="14549" spans="1:17" hidden="1" x14ac:dyDescent="0.25">
      <c r="A14549">
        <v>94</v>
      </c>
      <c r="B14549">
        <v>100</v>
      </c>
      <c r="C14549" t="s">
        <v>18</v>
      </c>
      <c r="D14549" t="s">
        <v>19</v>
      </c>
      <c r="E14549" t="s">
        <v>18</v>
      </c>
      <c r="F14549" t="s">
        <v>20</v>
      </c>
      <c r="G14549" t="s">
        <v>20</v>
      </c>
      <c r="H14549" t="s">
        <v>21</v>
      </c>
      <c r="I14549" t="s">
        <v>27</v>
      </c>
      <c r="J14549" t="s">
        <v>23</v>
      </c>
      <c r="K14549" t="s">
        <v>24</v>
      </c>
      <c r="L14549">
        <v>20</v>
      </c>
      <c r="M14549">
        <v>1307</v>
      </c>
      <c r="N14549">
        <v>24.543525786986802</v>
      </c>
      <c r="O14549">
        <v>-1511.00350226301</v>
      </c>
      <c r="P14549">
        <v>-1439.10567670877</v>
      </c>
      <c r="Q14549" t="s">
        <v>25</v>
      </c>
    </row>
    <row r="14550" spans="1:17" hidden="1" x14ac:dyDescent="0.25">
      <c r="A14550">
        <v>93</v>
      </c>
      <c r="B14550">
        <v>100</v>
      </c>
      <c r="C14550" t="s">
        <v>18</v>
      </c>
      <c r="D14550" t="s">
        <v>19</v>
      </c>
      <c r="E14550" t="s">
        <v>18</v>
      </c>
      <c r="F14550" t="s">
        <v>20</v>
      </c>
      <c r="G14550" t="s">
        <v>20</v>
      </c>
      <c r="H14550" t="s">
        <v>21</v>
      </c>
      <c r="I14550" t="s">
        <v>27</v>
      </c>
      <c r="J14550" t="s">
        <v>23</v>
      </c>
      <c r="K14550" t="s">
        <v>24</v>
      </c>
      <c r="L14550">
        <v>29</v>
      </c>
      <c r="M14550">
        <v>1867</v>
      </c>
      <c r="N14550">
        <v>22.316593390348402</v>
      </c>
      <c r="O14550">
        <v>-1264.28836864498</v>
      </c>
      <c r="P14550">
        <v>-1126.6955504668099</v>
      </c>
      <c r="Q14550" t="s">
        <v>25</v>
      </c>
    </row>
    <row r="14551" spans="1:17" hidden="1" x14ac:dyDescent="0.25">
      <c r="A14551">
        <v>91</v>
      </c>
      <c r="B14551">
        <v>100</v>
      </c>
      <c r="C14551" t="s">
        <v>18</v>
      </c>
      <c r="D14551" t="s">
        <v>19</v>
      </c>
      <c r="E14551" t="s">
        <v>18</v>
      </c>
      <c r="F14551" t="s">
        <v>20</v>
      </c>
      <c r="G14551" t="s">
        <v>20</v>
      </c>
      <c r="H14551" t="s">
        <v>21</v>
      </c>
      <c r="I14551" t="s">
        <v>27</v>
      </c>
      <c r="J14551" t="s">
        <v>23</v>
      </c>
      <c r="K14551" t="s">
        <v>24</v>
      </c>
      <c r="L14551">
        <v>74</v>
      </c>
      <c r="M14551">
        <v>4631</v>
      </c>
      <c r="N14551">
        <v>21.318107023704702</v>
      </c>
      <c r="O14551">
        <v>-921.52627611155503</v>
      </c>
      <c r="P14551">
        <v>-896.87769984280601</v>
      </c>
      <c r="Q14551" t="s">
        <v>25</v>
      </c>
    </row>
    <row r="14552" spans="1:17" hidden="1" x14ac:dyDescent="0.25">
      <c r="A14552">
        <v>92</v>
      </c>
      <c r="B14552">
        <v>100</v>
      </c>
      <c r="C14552" t="s">
        <v>18</v>
      </c>
      <c r="D14552" t="s">
        <v>19</v>
      </c>
      <c r="E14552" t="s">
        <v>18</v>
      </c>
      <c r="F14552" t="s">
        <v>20</v>
      </c>
      <c r="G14552" t="s">
        <v>20</v>
      </c>
      <c r="H14552" t="s">
        <v>21</v>
      </c>
      <c r="I14552" t="s">
        <v>27</v>
      </c>
      <c r="J14552" t="s">
        <v>23</v>
      </c>
      <c r="K14552" t="s">
        <v>24</v>
      </c>
      <c r="L14552">
        <v>29</v>
      </c>
      <c r="M14552">
        <v>1943</v>
      </c>
      <c r="N14552">
        <v>22.650064315616898</v>
      </c>
      <c r="O14552">
        <v>-1355.56005702322</v>
      </c>
      <c r="P14552">
        <v>-1198.5880927773401</v>
      </c>
      <c r="Q14552" t="s">
        <v>25</v>
      </c>
    </row>
    <row r="14553" spans="1:17" hidden="1" x14ac:dyDescent="0.25">
      <c r="A14553">
        <v>94</v>
      </c>
      <c r="B14553">
        <v>100</v>
      </c>
      <c r="C14553" t="s">
        <v>18</v>
      </c>
      <c r="D14553" t="s">
        <v>19</v>
      </c>
      <c r="E14553" t="s">
        <v>18</v>
      </c>
      <c r="F14553" t="s">
        <v>20</v>
      </c>
      <c r="G14553" t="s">
        <v>20</v>
      </c>
      <c r="H14553" t="s">
        <v>21</v>
      </c>
      <c r="I14553" t="s">
        <v>27</v>
      </c>
      <c r="J14553" t="s">
        <v>23</v>
      </c>
      <c r="K14553" t="s">
        <v>24</v>
      </c>
      <c r="L14553">
        <v>21</v>
      </c>
      <c r="M14553">
        <v>1368</v>
      </c>
      <c r="N14553">
        <v>26.498215556752299</v>
      </c>
      <c r="O14553">
        <v>-1498.6962180537</v>
      </c>
      <c r="P14553">
        <v>-1426.9606954103101</v>
      </c>
      <c r="Q14553" t="s">
        <v>25</v>
      </c>
    </row>
    <row r="14554" spans="1:17" hidden="1" x14ac:dyDescent="0.25">
      <c r="A14554">
        <v>91</v>
      </c>
      <c r="B14554">
        <v>100</v>
      </c>
      <c r="C14554" t="s">
        <v>18</v>
      </c>
      <c r="D14554" t="s">
        <v>19</v>
      </c>
      <c r="E14554" t="s">
        <v>18</v>
      </c>
      <c r="F14554" t="s">
        <v>20</v>
      </c>
      <c r="G14554" t="s">
        <v>20</v>
      </c>
      <c r="H14554" t="s">
        <v>21</v>
      </c>
      <c r="I14554" t="s">
        <v>27</v>
      </c>
      <c r="J14554" t="s">
        <v>23</v>
      </c>
      <c r="K14554" t="s">
        <v>24</v>
      </c>
      <c r="L14554">
        <v>75</v>
      </c>
      <c r="M14554">
        <v>4701</v>
      </c>
      <c r="N14554">
        <v>21.335579250146999</v>
      </c>
      <c r="O14554">
        <v>-916.27438660354699</v>
      </c>
      <c r="P14554">
        <v>-884.34578961018303</v>
      </c>
      <c r="Q14554" t="s">
        <v>25</v>
      </c>
    </row>
    <row r="14555" spans="1:17" hidden="1" x14ac:dyDescent="0.25">
      <c r="A14555">
        <v>93</v>
      </c>
      <c r="B14555">
        <v>100</v>
      </c>
      <c r="C14555" t="s">
        <v>18</v>
      </c>
      <c r="D14555" t="s">
        <v>19</v>
      </c>
      <c r="E14555" t="s">
        <v>18</v>
      </c>
      <c r="F14555" t="s">
        <v>20</v>
      </c>
      <c r="G14555" t="s">
        <v>20</v>
      </c>
      <c r="H14555" t="s">
        <v>21</v>
      </c>
      <c r="I14555" t="s">
        <v>27</v>
      </c>
      <c r="J14555" t="s">
        <v>23</v>
      </c>
      <c r="K14555" t="s">
        <v>24</v>
      </c>
      <c r="L14555">
        <v>30</v>
      </c>
      <c r="M14555">
        <v>1922</v>
      </c>
      <c r="N14555">
        <v>22.316593390348402</v>
      </c>
      <c r="O14555">
        <v>-1234.32866153232</v>
      </c>
      <c r="P14555">
        <v>-1126.6955504668099</v>
      </c>
      <c r="Q14555" t="s">
        <v>25</v>
      </c>
    </row>
    <row r="14556" spans="1:17" hidden="1" x14ac:dyDescent="0.25">
      <c r="A14556">
        <v>95</v>
      </c>
      <c r="B14556">
        <v>100</v>
      </c>
      <c r="C14556" t="s">
        <v>18</v>
      </c>
      <c r="D14556" t="s">
        <v>19</v>
      </c>
      <c r="E14556" t="s">
        <v>18</v>
      </c>
      <c r="F14556" t="s">
        <v>20</v>
      </c>
      <c r="G14556" t="s">
        <v>20</v>
      </c>
      <c r="H14556" t="s">
        <v>21</v>
      </c>
      <c r="I14556" t="s">
        <v>27</v>
      </c>
      <c r="J14556" t="s">
        <v>23</v>
      </c>
      <c r="K14556" t="s">
        <v>24</v>
      </c>
      <c r="L14556">
        <v>6</v>
      </c>
      <c r="M14556">
        <v>471</v>
      </c>
      <c r="N14556">
        <v>25.055155090850299</v>
      </c>
      <c r="O14556">
        <v>-1729.7596012819799</v>
      </c>
      <c r="P14556">
        <v>-1539.63486933282</v>
      </c>
      <c r="Q14556" t="s">
        <v>25</v>
      </c>
    </row>
    <row r="14557" spans="1:17" hidden="1" x14ac:dyDescent="0.25">
      <c r="A14557">
        <v>92</v>
      </c>
      <c r="B14557">
        <v>100</v>
      </c>
      <c r="C14557" t="s">
        <v>18</v>
      </c>
      <c r="D14557" t="s">
        <v>19</v>
      </c>
      <c r="E14557" t="s">
        <v>18</v>
      </c>
      <c r="F14557" t="s">
        <v>20</v>
      </c>
      <c r="G14557" t="s">
        <v>20</v>
      </c>
      <c r="H14557" t="s">
        <v>21</v>
      </c>
      <c r="I14557" t="s">
        <v>27</v>
      </c>
      <c r="J14557" t="s">
        <v>23</v>
      </c>
      <c r="K14557" t="s">
        <v>24</v>
      </c>
      <c r="L14557">
        <v>30</v>
      </c>
      <c r="M14557">
        <v>2000</v>
      </c>
      <c r="N14557">
        <v>22.650064315616898</v>
      </c>
      <c r="O14557">
        <v>-1329.1655408500501</v>
      </c>
      <c r="P14557">
        <v>-1198.5880927773401</v>
      </c>
      <c r="Q14557" t="s">
        <v>25</v>
      </c>
    </row>
    <row r="14558" spans="1:17" hidden="1" x14ac:dyDescent="0.25">
      <c r="A14558">
        <v>91</v>
      </c>
      <c r="B14558">
        <v>100</v>
      </c>
      <c r="C14558" t="s">
        <v>18</v>
      </c>
      <c r="D14558" t="s">
        <v>19</v>
      </c>
      <c r="E14558" t="s">
        <v>18</v>
      </c>
      <c r="F14558" t="s">
        <v>20</v>
      </c>
      <c r="G14558" t="s">
        <v>20</v>
      </c>
      <c r="H14558" t="s">
        <v>21</v>
      </c>
      <c r="I14558" t="s">
        <v>27</v>
      </c>
      <c r="J14558" t="s">
        <v>23</v>
      </c>
      <c r="K14558" t="s">
        <v>24</v>
      </c>
      <c r="L14558">
        <v>76</v>
      </c>
      <c r="M14558">
        <v>4754</v>
      </c>
      <c r="N14558">
        <v>21.293012930110699</v>
      </c>
      <c r="O14558">
        <v>-908.15099826047401</v>
      </c>
      <c r="P14558">
        <v>-883.07815217285395</v>
      </c>
      <c r="Q14558" t="s">
        <v>25</v>
      </c>
    </row>
    <row r="14559" spans="1:17" hidden="1" x14ac:dyDescent="0.25">
      <c r="A14559">
        <v>94</v>
      </c>
      <c r="B14559">
        <v>100</v>
      </c>
      <c r="C14559" t="s">
        <v>18</v>
      </c>
      <c r="D14559" t="s">
        <v>19</v>
      </c>
      <c r="E14559" t="s">
        <v>18</v>
      </c>
      <c r="F14559" t="s">
        <v>20</v>
      </c>
      <c r="G14559" t="s">
        <v>20</v>
      </c>
      <c r="H14559" t="s">
        <v>21</v>
      </c>
      <c r="I14559" t="s">
        <v>27</v>
      </c>
      <c r="J14559" t="s">
        <v>23</v>
      </c>
      <c r="K14559" t="s">
        <v>24</v>
      </c>
      <c r="L14559">
        <v>22</v>
      </c>
      <c r="M14559">
        <v>1425</v>
      </c>
      <c r="N14559">
        <v>26.498215556752299</v>
      </c>
      <c r="O14559">
        <v>-1489.81666806317</v>
      </c>
      <c r="P14559">
        <v>-1426.9606954103101</v>
      </c>
      <c r="Q14559" t="s">
        <v>25</v>
      </c>
    </row>
    <row r="14560" spans="1:17" hidden="1" x14ac:dyDescent="0.25">
      <c r="A14560">
        <v>93</v>
      </c>
      <c r="B14560">
        <v>100</v>
      </c>
      <c r="C14560" t="s">
        <v>18</v>
      </c>
      <c r="D14560" t="s">
        <v>19</v>
      </c>
      <c r="E14560" t="s">
        <v>18</v>
      </c>
      <c r="F14560" t="s">
        <v>20</v>
      </c>
      <c r="G14560" t="s">
        <v>20</v>
      </c>
      <c r="H14560" t="s">
        <v>21</v>
      </c>
      <c r="I14560" t="s">
        <v>27</v>
      </c>
      <c r="J14560" t="s">
        <v>23</v>
      </c>
      <c r="K14560" t="s">
        <v>24</v>
      </c>
      <c r="L14560">
        <v>31</v>
      </c>
      <c r="M14560">
        <v>1995</v>
      </c>
      <c r="N14560">
        <v>21.4449966176782</v>
      </c>
      <c r="O14560">
        <v>-1218.43364636922</v>
      </c>
      <c r="P14560">
        <v>-1108.16175571126</v>
      </c>
      <c r="Q14560" t="s">
        <v>25</v>
      </c>
    </row>
    <row r="14561" spans="1:117" hidden="1" x14ac:dyDescent="0.25">
      <c r="A14561">
        <v>91</v>
      </c>
      <c r="B14561">
        <v>100</v>
      </c>
      <c r="C14561" t="s">
        <v>18</v>
      </c>
      <c r="D14561" t="s">
        <v>19</v>
      </c>
      <c r="E14561" t="s">
        <v>18</v>
      </c>
      <c r="F14561" t="s">
        <v>20</v>
      </c>
      <c r="G14561" t="s">
        <v>20</v>
      </c>
      <c r="H14561" t="s">
        <v>21</v>
      </c>
      <c r="I14561" t="s">
        <v>27</v>
      </c>
      <c r="J14561" t="s">
        <v>23</v>
      </c>
      <c r="K14561" t="s">
        <v>24</v>
      </c>
      <c r="L14561">
        <v>77</v>
      </c>
      <c r="M14561">
        <v>4814</v>
      </c>
      <c r="N14561">
        <v>21.294876251254699</v>
      </c>
      <c r="O14561">
        <v>-902.95966500073996</v>
      </c>
      <c r="P14561">
        <v>-875.88870169042696</v>
      </c>
      <c r="Q14561" t="s">
        <v>25</v>
      </c>
    </row>
    <row r="14562" spans="1:117" hidden="1" x14ac:dyDescent="0.25">
      <c r="A14562">
        <v>95</v>
      </c>
      <c r="B14562">
        <v>100</v>
      </c>
      <c r="C14562" t="s">
        <v>18</v>
      </c>
      <c r="D14562" t="s">
        <v>19</v>
      </c>
      <c r="E14562" t="s">
        <v>18</v>
      </c>
      <c r="F14562" t="s">
        <v>20</v>
      </c>
      <c r="G14562" t="s">
        <v>20</v>
      </c>
      <c r="H14562" t="s">
        <v>21</v>
      </c>
      <c r="I14562" t="s">
        <v>27</v>
      </c>
      <c r="J14562" t="s">
        <v>23</v>
      </c>
      <c r="K14562" t="s">
        <v>24</v>
      </c>
      <c r="L14562">
        <v>7</v>
      </c>
      <c r="M14562">
        <v>543</v>
      </c>
      <c r="N14562">
        <v>25.055155090850299</v>
      </c>
      <c r="O14562">
        <v>-1731.7968225362399</v>
      </c>
      <c r="P14562">
        <v>-1539.63486933282</v>
      </c>
      <c r="Q14562" t="s">
        <v>25</v>
      </c>
    </row>
    <row r="14563" spans="1:117" hidden="1" x14ac:dyDescent="0.25">
      <c r="A14563">
        <v>94</v>
      </c>
      <c r="B14563">
        <v>100</v>
      </c>
      <c r="C14563" t="s">
        <v>18</v>
      </c>
      <c r="D14563" t="s">
        <v>19</v>
      </c>
      <c r="E14563" t="s">
        <v>18</v>
      </c>
      <c r="F14563" t="s">
        <v>20</v>
      </c>
      <c r="G14563" t="s">
        <v>20</v>
      </c>
      <c r="H14563" t="s">
        <v>21</v>
      </c>
      <c r="I14563" t="s">
        <v>27</v>
      </c>
      <c r="J14563" t="s">
        <v>23</v>
      </c>
      <c r="K14563" t="s">
        <v>24</v>
      </c>
      <c r="L14563">
        <v>23</v>
      </c>
      <c r="M14563">
        <v>1486</v>
      </c>
      <c r="N14563">
        <v>26.498215556752299</v>
      </c>
      <c r="O14563">
        <v>-1501.70972837625</v>
      </c>
      <c r="P14563">
        <v>-1426.9606954103101</v>
      </c>
      <c r="Q14563" t="s">
        <v>25</v>
      </c>
    </row>
    <row r="14564" spans="1:117" hidden="1" x14ac:dyDescent="0.25">
      <c r="A14564">
        <v>92</v>
      </c>
      <c r="B14564">
        <v>100</v>
      </c>
      <c r="C14564" t="s">
        <v>18</v>
      </c>
      <c r="D14564" t="s">
        <v>19</v>
      </c>
      <c r="E14564" t="s">
        <v>18</v>
      </c>
      <c r="F14564" t="s">
        <v>20</v>
      </c>
      <c r="G14564" t="s">
        <v>20</v>
      </c>
      <c r="H14564" t="s">
        <v>21</v>
      </c>
      <c r="I14564" t="s">
        <v>27</v>
      </c>
      <c r="J14564" t="s">
        <v>23</v>
      </c>
      <c r="K14564" t="s">
        <v>24</v>
      </c>
      <c r="L14564">
        <v>31</v>
      </c>
      <c r="M14564">
        <v>2072</v>
      </c>
      <c r="N14564">
        <v>22.1506147169424</v>
      </c>
      <c r="O14564">
        <v>-1320.15409692151</v>
      </c>
      <c r="P14564">
        <v>-1134.7088240655601</v>
      </c>
      <c r="Q14564" t="s">
        <v>25</v>
      </c>
    </row>
    <row r="14565" spans="1:117" hidden="1" x14ac:dyDescent="0.25">
      <c r="A14565">
        <v>91</v>
      </c>
      <c r="B14565">
        <v>100</v>
      </c>
      <c r="C14565" t="s">
        <v>18</v>
      </c>
      <c r="D14565" t="s">
        <v>19</v>
      </c>
      <c r="E14565" t="s">
        <v>18</v>
      </c>
      <c r="F14565" t="s">
        <v>20</v>
      </c>
      <c r="G14565" t="s">
        <v>20</v>
      </c>
      <c r="H14565" t="s">
        <v>21</v>
      </c>
      <c r="I14565" t="s">
        <v>27</v>
      </c>
      <c r="J14565" t="s">
        <v>23</v>
      </c>
      <c r="K14565" t="s">
        <v>24</v>
      </c>
      <c r="L14565">
        <v>78</v>
      </c>
      <c r="M14565">
        <v>4871</v>
      </c>
      <c r="N14565">
        <v>21.297600359192199</v>
      </c>
      <c r="O14565">
        <v>-898.77665435865003</v>
      </c>
      <c r="P14565">
        <v>-875.25206351167901</v>
      </c>
      <c r="Q14565" t="s">
        <v>25</v>
      </c>
    </row>
    <row r="14566" spans="1:117" hidden="1" x14ac:dyDescent="0.25">
      <c r="A14566">
        <v>93</v>
      </c>
      <c r="B14566">
        <v>100</v>
      </c>
      <c r="C14566" t="s">
        <v>18</v>
      </c>
      <c r="D14566" t="s">
        <v>19</v>
      </c>
      <c r="E14566" t="s">
        <v>18</v>
      </c>
      <c r="F14566" t="s">
        <v>20</v>
      </c>
      <c r="G14566" t="s">
        <v>20</v>
      </c>
      <c r="H14566" t="s">
        <v>21</v>
      </c>
      <c r="I14566" t="s">
        <v>27</v>
      </c>
      <c r="J14566" t="s">
        <v>23</v>
      </c>
      <c r="K14566" t="s">
        <v>24</v>
      </c>
      <c r="L14566">
        <v>32</v>
      </c>
      <c r="M14566">
        <v>2061</v>
      </c>
      <c r="N14566">
        <v>20.496487965597598</v>
      </c>
      <c r="O14566">
        <v>-1194.3368400320001</v>
      </c>
      <c r="P14566">
        <v>-1100.1445204330801</v>
      </c>
      <c r="Q14566" t="s">
        <v>25</v>
      </c>
    </row>
    <row r="14567" spans="1:117" hidden="1" x14ac:dyDescent="0.25">
      <c r="A14567">
        <v>95</v>
      </c>
      <c r="B14567">
        <v>100</v>
      </c>
      <c r="C14567" t="s">
        <v>18</v>
      </c>
      <c r="D14567" t="s">
        <v>19</v>
      </c>
      <c r="E14567" t="s">
        <v>18</v>
      </c>
      <c r="F14567" t="s">
        <v>20</v>
      </c>
      <c r="G14567" t="s">
        <v>20</v>
      </c>
      <c r="H14567" t="s">
        <v>21</v>
      </c>
      <c r="I14567" t="s">
        <v>27</v>
      </c>
      <c r="J14567" t="s">
        <v>23</v>
      </c>
      <c r="K14567" t="s">
        <v>24</v>
      </c>
      <c r="L14567">
        <v>8</v>
      </c>
      <c r="M14567">
        <v>605</v>
      </c>
      <c r="N14567">
        <v>25.055155090850299</v>
      </c>
      <c r="O14567">
        <v>-1720.6193278436001</v>
      </c>
      <c r="P14567">
        <v>-1539.63486933282</v>
      </c>
      <c r="Q14567" t="s">
        <v>25</v>
      </c>
    </row>
    <row r="14568" spans="1:117" hidden="1" x14ac:dyDescent="0.25">
      <c r="A14568">
        <v>94</v>
      </c>
      <c r="B14568">
        <v>100</v>
      </c>
      <c r="C14568" t="s">
        <v>18</v>
      </c>
      <c r="D14568" t="s">
        <v>19</v>
      </c>
      <c r="E14568" t="s">
        <v>18</v>
      </c>
      <c r="F14568" t="s">
        <v>20</v>
      </c>
      <c r="G14568" t="s">
        <v>20</v>
      </c>
      <c r="H14568" t="s">
        <v>21</v>
      </c>
      <c r="I14568" t="s">
        <v>27</v>
      </c>
      <c r="J14568" t="s">
        <v>23</v>
      </c>
      <c r="K14568" t="s">
        <v>24</v>
      </c>
      <c r="L14568">
        <v>24</v>
      </c>
      <c r="M14568">
        <v>1547</v>
      </c>
      <c r="N14568">
        <v>24.551325944554801</v>
      </c>
      <c r="O14568">
        <v>-1476.09144530498</v>
      </c>
      <c r="P14568">
        <v>-1420.62696341471</v>
      </c>
      <c r="Q14568" t="s">
        <v>25</v>
      </c>
    </row>
    <row r="14569" spans="1:117" hidden="1" x14ac:dyDescent="0.25">
      <c r="A14569">
        <v>92</v>
      </c>
      <c r="B14569">
        <v>100</v>
      </c>
      <c r="C14569" t="s">
        <v>18</v>
      </c>
      <c r="D14569" t="s">
        <v>19</v>
      </c>
      <c r="E14569" t="s">
        <v>18</v>
      </c>
      <c r="F14569" t="s">
        <v>20</v>
      </c>
      <c r="G14569" t="s">
        <v>20</v>
      </c>
      <c r="H14569" t="s">
        <v>21</v>
      </c>
      <c r="I14569" t="s">
        <v>27</v>
      </c>
      <c r="J14569" t="s">
        <v>23</v>
      </c>
      <c r="K14569" t="s">
        <v>24</v>
      </c>
      <c r="L14569">
        <v>32</v>
      </c>
      <c r="M14569">
        <v>2137</v>
      </c>
      <c r="N14569">
        <v>22.1506147169424</v>
      </c>
      <c r="O14569">
        <v>-1293.4312021005601</v>
      </c>
      <c r="P14569">
        <v>-1134.7088240655601</v>
      </c>
      <c r="Q14569" t="s">
        <v>25</v>
      </c>
    </row>
    <row r="14570" spans="1:117" hidden="1" x14ac:dyDescent="0.25">
      <c r="A14570">
        <v>91</v>
      </c>
      <c r="B14570">
        <v>100</v>
      </c>
      <c r="C14570" t="s">
        <v>18</v>
      </c>
      <c r="D14570" t="s">
        <v>19</v>
      </c>
      <c r="E14570" t="s">
        <v>18</v>
      </c>
      <c r="F14570" t="s">
        <v>20</v>
      </c>
      <c r="G14570" t="s">
        <v>20</v>
      </c>
      <c r="H14570" t="s">
        <v>21</v>
      </c>
      <c r="I14570" t="s">
        <v>27</v>
      </c>
      <c r="J14570" t="s">
        <v>23</v>
      </c>
      <c r="K14570" t="s">
        <v>24</v>
      </c>
      <c r="L14570">
        <v>79</v>
      </c>
      <c r="M14570">
        <v>4935</v>
      </c>
      <c r="N14570">
        <v>20.927462109823701</v>
      </c>
      <c r="O14570">
        <v>-894.68620917743306</v>
      </c>
      <c r="P14570">
        <v>-871.84995387555296</v>
      </c>
      <c r="Q14570" t="s">
        <v>25</v>
      </c>
    </row>
    <row r="14571" spans="1:117" hidden="1" x14ac:dyDescent="0.25">
      <c r="A14571">
        <v>92</v>
      </c>
      <c r="B14571">
        <v>100</v>
      </c>
      <c r="C14571" t="s">
        <v>18</v>
      </c>
      <c r="D14571" t="s">
        <v>19</v>
      </c>
      <c r="E14571" t="s">
        <v>18</v>
      </c>
      <c r="F14571" t="s">
        <v>20</v>
      </c>
      <c r="G14571" t="s">
        <v>20</v>
      </c>
      <c r="H14571" t="s">
        <v>21</v>
      </c>
      <c r="I14571" t="s">
        <v>27</v>
      </c>
      <c r="J14571" t="s">
        <v>23</v>
      </c>
      <c r="K14571" t="s">
        <v>24</v>
      </c>
      <c r="L14571">
        <v>33</v>
      </c>
      <c r="M14571">
        <v>2199</v>
      </c>
      <c r="N14571">
        <v>21.852930249986901</v>
      </c>
      <c r="O14571">
        <v>-1283.2573145593899</v>
      </c>
      <c r="P14571">
        <v>-1132.3087935060701</v>
      </c>
      <c r="Q14571" t="s">
        <v>25</v>
      </c>
    </row>
    <row r="14572" spans="1:117" hidden="1" x14ac:dyDescent="0.25">
      <c r="A14572">
        <v>91</v>
      </c>
      <c r="B14572">
        <v>100</v>
      </c>
      <c r="C14572" t="s">
        <v>18</v>
      </c>
      <c r="D14572" t="s">
        <v>19</v>
      </c>
      <c r="E14572" t="s">
        <v>18</v>
      </c>
      <c r="F14572" t="s">
        <v>20</v>
      </c>
      <c r="G14572" t="s">
        <v>20</v>
      </c>
      <c r="H14572" t="s">
        <v>21</v>
      </c>
      <c r="I14572" t="s">
        <v>27</v>
      </c>
      <c r="J14572" t="s">
        <v>23</v>
      </c>
      <c r="K14572" t="s">
        <v>24</v>
      </c>
      <c r="L14572">
        <v>80</v>
      </c>
      <c r="M14572">
        <v>4996</v>
      </c>
      <c r="N14572">
        <v>20.990364878694699</v>
      </c>
      <c r="O14572">
        <v>-890.76701721533595</v>
      </c>
      <c r="P14572">
        <v>-849.67250282064197</v>
      </c>
      <c r="Q14572" t="s">
        <v>25</v>
      </c>
    </row>
    <row r="14573" spans="1:117" hidden="1" x14ac:dyDescent="0.25">
      <c r="A14573">
        <v>116</v>
      </c>
      <c r="B14573">
        <v>100</v>
      </c>
      <c r="C14573" t="s">
        <v>18</v>
      </c>
      <c r="D14573" t="s">
        <v>19</v>
      </c>
      <c r="E14573" t="s">
        <v>18</v>
      </c>
      <c r="F14573" t="s">
        <v>20</v>
      </c>
      <c r="G14573" t="s">
        <v>20</v>
      </c>
      <c r="H14573" t="s">
        <v>21</v>
      </c>
      <c r="I14573" t="s">
        <v>27</v>
      </c>
      <c r="J14573" t="s">
        <v>23</v>
      </c>
      <c r="K14573" t="s">
        <v>24</v>
      </c>
      <c r="L14573">
        <v>97</v>
      </c>
      <c r="M14573">
        <v>5945</v>
      </c>
      <c r="N14573">
        <v>19.847955587160101</v>
      </c>
      <c r="O14573">
        <v>-766.53489040801901</v>
      </c>
      <c r="P14573">
        <v>-740.14701412011402</v>
      </c>
      <c r="Q14573" t="s">
        <v>26</v>
      </c>
      <c r="R14573">
        <v>-2.97790811339198</v>
      </c>
      <c r="S14573">
        <v>-1.9869403714564999</v>
      </c>
      <c r="T14573">
        <v>0.96594330400782002</v>
      </c>
      <c r="U14573">
        <v>-1.5264907135874799</v>
      </c>
      <c r="V14573">
        <v>-0.125122189638318</v>
      </c>
      <c r="W14573">
        <v>0.305298142717497</v>
      </c>
      <c r="X14573">
        <v>-2.8477810361681302</v>
      </c>
      <c r="Y14573">
        <v>0.49548387096774199</v>
      </c>
      <c r="Z14573">
        <v>1.8768328445747799</v>
      </c>
      <c r="AA14573">
        <v>3.9788856304985298</v>
      </c>
      <c r="AB14573">
        <v>0.115112414467253</v>
      </c>
      <c r="AC14573">
        <v>2.2371847507331299</v>
      </c>
      <c r="AD14573">
        <v>2.5024437927663099E-2</v>
      </c>
      <c r="AE14573">
        <v>-3.6785923753665601</v>
      </c>
      <c r="AF14573">
        <v>0.64563049853372401</v>
      </c>
      <c r="AG14573">
        <v>-1.82678396871945</v>
      </c>
      <c r="AH14573">
        <v>-1.50647116324535</v>
      </c>
      <c r="AI14573">
        <v>-1.36633431085043</v>
      </c>
      <c r="AJ14573">
        <v>2.2171652003909998</v>
      </c>
      <c r="AK14573">
        <v>2.6776148582600099</v>
      </c>
      <c r="AL14573">
        <v>-9.5092864125121801E-2</v>
      </c>
      <c r="AM14573">
        <v>-1.9969501466275601</v>
      </c>
      <c r="AN14573">
        <v>-3.6485630498533701</v>
      </c>
      <c r="AO14573">
        <v>0.65564027370479006</v>
      </c>
      <c r="AP14573">
        <v>-0.50549364613880599</v>
      </c>
      <c r="AQ14573">
        <v>-0.64563049853372501</v>
      </c>
      <c r="AR14573">
        <v>1.50146627565979E-2</v>
      </c>
      <c r="AS14573">
        <v>-1.82678396871945</v>
      </c>
      <c r="AT14573">
        <v>-0.215210166177907</v>
      </c>
      <c r="AU14573">
        <v>-1.97693059628543</v>
      </c>
      <c r="AV14573">
        <v>-0.50549364613880599</v>
      </c>
      <c r="AW14573">
        <v>-1.03601173020527</v>
      </c>
      <c r="AX14573">
        <v>-2.0269794721407601</v>
      </c>
      <c r="AY14573">
        <v>-0.125122189638318</v>
      </c>
      <c r="AZ14573">
        <v>1.0560312805473999</v>
      </c>
      <c r="BA14573">
        <v>4.0389442815249197</v>
      </c>
      <c r="BB14573">
        <v>0.94592375366568904</v>
      </c>
      <c r="BC14573">
        <v>-0.915894428152492</v>
      </c>
      <c r="BD14573">
        <v>-1.94690127077223</v>
      </c>
      <c r="BE14573">
        <v>1.5565200391006799</v>
      </c>
      <c r="BF14573">
        <v>-2.4974389051808399</v>
      </c>
      <c r="BG14573">
        <v>-1.03601173020527</v>
      </c>
      <c r="BH14573">
        <v>-6.5063538611926E-2</v>
      </c>
      <c r="BI14573">
        <v>-0.69567937438905203</v>
      </c>
      <c r="BJ14573">
        <v>-2.2371847507331299</v>
      </c>
      <c r="BK14573">
        <v>2.7777126099706702</v>
      </c>
      <c r="BL14573">
        <v>-2.30725317693059</v>
      </c>
      <c r="BM14573">
        <v>1.3563245356793701</v>
      </c>
      <c r="BN14573">
        <v>0.99597262952101595</v>
      </c>
      <c r="BO14573">
        <v>0.77575757575757498</v>
      </c>
      <c r="BP14573">
        <v>3.3883088954056602</v>
      </c>
      <c r="BQ14573">
        <v>-0.65564027370479006</v>
      </c>
      <c r="BR14573">
        <v>0.89587487781036101</v>
      </c>
      <c r="BS14573">
        <v>-0.24523949169110401</v>
      </c>
      <c r="BT14573">
        <v>8.5083088954056502E-2</v>
      </c>
      <c r="BU14573">
        <v>2.8678005865102598</v>
      </c>
      <c r="BV14573">
        <v>2.7677028347996</v>
      </c>
      <c r="BW14573">
        <v>-5.5053763440859799E-2</v>
      </c>
      <c r="BX14573">
        <v>-1.0660410557184701</v>
      </c>
      <c r="BY14573">
        <v>-0.26525904203323503</v>
      </c>
      <c r="BZ14573">
        <v>1.90686217008797</v>
      </c>
      <c r="CA14573">
        <v>-2.6075464320625601</v>
      </c>
      <c r="CB14573">
        <v>-2.4874291300097702</v>
      </c>
      <c r="CC14573">
        <v>-1.79675464320625</v>
      </c>
      <c r="CD14573">
        <v>0.15515151515151501</v>
      </c>
      <c r="CE14573">
        <v>-0.89587487781036201</v>
      </c>
      <c r="CF14573">
        <v>4.9998826979472097</v>
      </c>
      <c r="CG14573">
        <v>0.26525904203323503</v>
      </c>
      <c r="CH14573">
        <v>-1.9168719452590399</v>
      </c>
      <c r="CI14573">
        <v>1.21618768328445</v>
      </c>
      <c r="CJ14573">
        <v>-1.50146627565979E-2</v>
      </c>
      <c r="CK14573">
        <v>0.24523949169110401</v>
      </c>
      <c r="CL14573">
        <v>0.31530791788856199</v>
      </c>
      <c r="CM14573">
        <v>3.0179472140762398</v>
      </c>
      <c r="CN14573">
        <v>-1.82678396871945</v>
      </c>
      <c r="CO14573">
        <v>0.65564027370479006</v>
      </c>
      <c r="CP14573">
        <v>-2.9178494623655902</v>
      </c>
      <c r="CQ14573">
        <v>0.77575757575757498</v>
      </c>
      <c r="CR14573">
        <v>1.8568132942326401</v>
      </c>
      <c r="CS14573">
        <v>-0.20520039100684201</v>
      </c>
      <c r="CT14573">
        <v>3.04797653958944</v>
      </c>
      <c r="CU14573">
        <v>-0.52551319648093797</v>
      </c>
      <c r="CV14573">
        <v>-0.115112414467253</v>
      </c>
      <c r="CW14573">
        <v>-1.47644183773216</v>
      </c>
      <c r="CX14573">
        <v>2.29724340175953</v>
      </c>
      <c r="CY14573">
        <v>-3.0980254154447699</v>
      </c>
      <c r="CZ14573">
        <v>-3.2882111436950101</v>
      </c>
      <c r="DA14573">
        <v>1.83679374389051</v>
      </c>
      <c r="DB14573">
        <v>-0.43542521994134897</v>
      </c>
      <c r="DC14573">
        <v>-3.1881133919843601</v>
      </c>
      <c r="DD14573">
        <v>-0.58557184750733005</v>
      </c>
      <c r="DE14573">
        <v>1.0260019550342101</v>
      </c>
      <c r="DF14573">
        <v>4.1890909090909103</v>
      </c>
      <c r="DG14573">
        <v>-2.01696969696969</v>
      </c>
      <c r="DH14573">
        <v>3.6185337243401698</v>
      </c>
      <c r="DI14573">
        <v>0.105102639296187</v>
      </c>
      <c r="DJ14573">
        <v>3.5034213098729297E-2</v>
      </c>
      <c r="DK14573">
        <v>-2.5024437927664001E-2</v>
      </c>
      <c r="DL14573">
        <v>1.4063734115347</v>
      </c>
      <c r="DM14573">
        <v>1.0560312805473999</v>
      </c>
    </row>
    <row r="14574" spans="1:117" hidden="1" x14ac:dyDescent="0.25">
      <c r="A14574">
        <v>91</v>
      </c>
      <c r="B14574">
        <v>100</v>
      </c>
      <c r="C14574" t="s">
        <v>18</v>
      </c>
      <c r="D14574" t="s">
        <v>19</v>
      </c>
      <c r="E14574" t="s">
        <v>18</v>
      </c>
      <c r="F14574" t="s">
        <v>20</v>
      </c>
      <c r="G14574" t="s">
        <v>20</v>
      </c>
      <c r="H14574" t="s">
        <v>21</v>
      </c>
      <c r="I14574" t="s">
        <v>27</v>
      </c>
      <c r="J14574" t="s">
        <v>23</v>
      </c>
      <c r="K14574" t="s">
        <v>24</v>
      </c>
      <c r="L14574">
        <v>81</v>
      </c>
      <c r="M14574">
        <v>5057</v>
      </c>
      <c r="N14574">
        <v>21.026387527553599</v>
      </c>
      <c r="O14574">
        <v>-886.966709516121</v>
      </c>
      <c r="P14574">
        <v>-847.86189192309701</v>
      </c>
      <c r="Q14574" t="s">
        <v>25</v>
      </c>
    </row>
    <row r="14575" spans="1:117" hidden="1" x14ac:dyDescent="0.25">
      <c r="A14575">
        <v>91</v>
      </c>
      <c r="B14575">
        <v>100</v>
      </c>
      <c r="C14575" t="s">
        <v>18</v>
      </c>
      <c r="D14575" t="s">
        <v>19</v>
      </c>
      <c r="E14575" t="s">
        <v>18</v>
      </c>
      <c r="F14575" t="s">
        <v>20</v>
      </c>
      <c r="G14575" t="s">
        <v>20</v>
      </c>
      <c r="H14575" t="s">
        <v>21</v>
      </c>
      <c r="I14575" t="s">
        <v>27</v>
      </c>
      <c r="J14575" t="s">
        <v>23</v>
      </c>
      <c r="K14575" t="s">
        <v>24</v>
      </c>
      <c r="L14575">
        <v>82</v>
      </c>
      <c r="M14575">
        <v>5114</v>
      </c>
      <c r="N14575">
        <v>21.026387527553599</v>
      </c>
      <c r="O14575">
        <v>-879.05911411833904</v>
      </c>
      <c r="P14575">
        <v>-847.86189192309701</v>
      </c>
      <c r="Q14575" t="s">
        <v>25</v>
      </c>
    </row>
    <row r="14576" spans="1:117" hidden="1" x14ac:dyDescent="0.25">
      <c r="A14576">
        <v>96</v>
      </c>
      <c r="B14576">
        <v>100</v>
      </c>
      <c r="C14576" t="s">
        <v>18</v>
      </c>
      <c r="D14576" t="s">
        <v>19</v>
      </c>
      <c r="E14576" t="s">
        <v>18</v>
      </c>
      <c r="F14576" t="s">
        <v>20</v>
      </c>
      <c r="G14576" t="s">
        <v>20</v>
      </c>
      <c r="H14576" t="s">
        <v>21</v>
      </c>
      <c r="I14576" t="s">
        <v>27</v>
      </c>
      <c r="J14576" t="s">
        <v>23</v>
      </c>
      <c r="K14576" t="s">
        <v>24</v>
      </c>
      <c r="L14576">
        <v>0</v>
      </c>
      <c r="M14576">
        <v>100</v>
      </c>
      <c r="N14576">
        <v>25.7988998312204</v>
      </c>
      <c r="O14576">
        <v>-1868.8051756477601</v>
      </c>
      <c r="P14576">
        <v>-1617.72695027431</v>
      </c>
      <c r="Q14576" t="s">
        <v>25</v>
      </c>
    </row>
    <row r="14577" spans="1:17" hidden="1" x14ac:dyDescent="0.25">
      <c r="A14577">
        <v>91</v>
      </c>
      <c r="B14577">
        <v>100</v>
      </c>
      <c r="C14577" t="s">
        <v>18</v>
      </c>
      <c r="D14577" t="s">
        <v>19</v>
      </c>
      <c r="E14577" t="s">
        <v>18</v>
      </c>
      <c r="F14577" t="s">
        <v>20</v>
      </c>
      <c r="G14577" t="s">
        <v>20</v>
      </c>
      <c r="H14577" t="s">
        <v>21</v>
      </c>
      <c r="I14577" t="s">
        <v>27</v>
      </c>
      <c r="J14577" t="s">
        <v>23</v>
      </c>
      <c r="K14577" t="s">
        <v>24</v>
      </c>
      <c r="L14577">
        <v>83</v>
      </c>
      <c r="M14577">
        <v>5176</v>
      </c>
      <c r="N14577">
        <v>21.0368065069007</v>
      </c>
      <c r="O14577">
        <v>-869.69306027205505</v>
      </c>
      <c r="P14577">
        <v>-834.69354036675304</v>
      </c>
      <c r="Q14577" t="s">
        <v>25</v>
      </c>
    </row>
    <row r="14578" spans="1:17" hidden="1" x14ac:dyDescent="0.25">
      <c r="A14578">
        <v>93</v>
      </c>
      <c r="B14578">
        <v>100</v>
      </c>
      <c r="C14578" t="s">
        <v>18</v>
      </c>
      <c r="D14578" t="s">
        <v>19</v>
      </c>
      <c r="E14578" t="s">
        <v>18</v>
      </c>
      <c r="F14578" t="s">
        <v>20</v>
      </c>
      <c r="G14578" t="s">
        <v>20</v>
      </c>
      <c r="H14578" t="s">
        <v>21</v>
      </c>
      <c r="I14578" t="s">
        <v>27</v>
      </c>
      <c r="J14578" t="s">
        <v>23</v>
      </c>
      <c r="K14578" t="s">
        <v>24</v>
      </c>
      <c r="L14578">
        <v>33</v>
      </c>
      <c r="M14578">
        <v>2125</v>
      </c>
      <c r="N14578">
        <v>20.496487965597598</v>
      </c>
      <c r="O14578">
        <v>-1184.23211713367</v>
      </c>
      <c r="P14578">
        <v>-1100.1445204330801</v>
      </c>
      <c r="Q14578" t="s">
        <v>25</v>
      </c>
    </row>
    <row r="14579" spans="1:17" hidden="1" x14ac:dyDescent="0.25">
      <c r="A14579">
        <v>94</v>
      </c>
      <c r="B14579">
        <v>100</v>
      </c>
      <c r="C14579" t="s">
        <v>18</v>
      </c>
      <c r="D14579" t="s">
        <v>19</v>
      </c>
      <c r="E14579" t="s">
        <v>18</v>
      </c>
      <c r="F14579" t="s">
        <v>20</v>
      </c>
      <c r="G14579" t="s">
        <v>20</v>
      </c>
      <c r="H14579" t="s">
        <v>21</v>
      </c>
      <c r="I14579" t="s">
        <v>27</v>
      </c>
      <c r="J14579" t="s">
        <v>23</v>
      </c>
      <c r="K14579" t="s">
        <v>24</v>
      </c>
      <c r="L14579">
        <v>25</v>
      </c>
      <c r="M14579">
        <v>1606</v>
      </c>
      <c r="N14579">
        <v>24.551325944554801</v>
      </c>
      <c r="O14579">
        <v>-1471.3994666830399</v>
      </c>
      <c r="P14579">
        <v>-1420.62696341471</v>
      </c>
      <c r="Q14579" t="s">
        <v>25</v>
      </c>
    </row>
    <row r="14580" spans="1:17" hidden="1" x14ac:dyDescent="0.25">
      <c r="A14580">
        <v>94</v>
      </c>
      <c r="B14580">
        <v>100</v>
      </c>
      <c r="C14580" t="s">
        <v>18</v>
      </c>
      <c r="D14580" t="s">
        <v>19</v>
      </c>
      <c r="E14580" t="s">
        <v>18</v>
      </c>
      <c r="F14580" t="s">
        <v>20</v>
      </c>
      <c r="G14580" t="s">
        <v>20</v>
      </c>
      <c r="H14580" t="s">
        <v>21</v>
      </c>
      <c r="I14580" t="s">
        <v>27</v>
      </c>
      <c r="J14580" t="s">
        <v>23</v>
      </c>
      <c r="K14580" t="s">
        <v>24</v>
      </c>
      <c r="L14580">
        <v>26</v>
      </c>
      <c r="M14580">
        <v>1665</v>
      </c>
      <c r="N14580">
        <v>23.9834693534034</v>
      </c>
      <c r="O14580">
        <v>-1463.66981968816</v>
      </c>
      <c r="P14580">
        <v>-1413.15674092123</v>
      </c>
      <c r="Q14580" t="s">
        <v>25</v>
      </c>
    </row>
    <row r="14581" spans="1:17" hidden="1" x14ac:dyDescent="0.25">
      <c r="A14581">
        <v>96</v>
      </c>
      <c r="B14581">
        <v>100</v>
      </c>
      <c r="C14581" t="s">
        <v>18</v>
      </c>
      <c r="D14581" t="s">
        <v>19</v>
      </c>
      <c r="E14581" t="s">
        <v>18</v>
      </c>
      <c r="F14581" t="s">
        <v>20</v>
      </c>
      <c r="G14581" t="s">
        <v>20</v>
      </c>
      <c r="H14581" t="s">
        <v>21</v>
      </c>
      <c r="I14581" t="s">
        <v>27</v>
      </c>
      <c r="J14581" t="s">
        <v>23</v>
      </c>
      <c r="K14581" t="s">
        <v>24</v>
      </c>
      <c r="L14581">
        <v>1</v>
      </c>
      <c r="M14581">
        <v>165</v>
      </c>
      <c r="N14581">
        <v>27.788807125336799</v>
      </c>
      <c r="O14581">
        <v>-1808.85668198443</v>
      </c>
      <c r="P14581">
        <v>-1592.09834121689</v>
      </c>
      <c r="Q14581" t="s">
        <v>25</v>
      </c>
    </row>
    <row r="14582" spans="1:17" hidden="1" x14ac:dyDescent="0.25">
      <c r="A14582">
        <v>91</v>
      </c>
      <c r="B14582">
        <v>100</v>
      </c>
      <c r="C14582" t="s">
        <v>18</v>
      </c>
      <c r="D14582" t="s">
        <v>19</v>
      </c>
      <c r="E14582" t="s">
        <v>18</v>
      </c>
      <c r="F14582" t="s">
        <v>20</v>
      </c>
      <c r="G14582" t="s">
        <v>20</v>
      </c>
      <c r="H14582" t="s">
        <v>21</v>
      </c>
      <c r="I14582" t="s">
        <v>27</v>
      </c>
      <c r="J14582" t="s">
        <v>23</v>
      </c>
      <c r="K14582" t="s">
        <v>24</v>
      </c>
      <c r="L14582">
        <v>84</v>
      </c>
      <c r="M14582">
        <v>5239</v>
      </c>
      <c r="N14582">
        <v>21.0368065069007</v>
      </c>
      <c r="O14582">
        <v>-865.05584726402003</v>
      </c>
      <c r="P14582">
        <v>-834.69354036675304</v>
      </c>
      <c r="Q14582" t="s">
        <v>25</v>
      </c>
    </row>
    <row r="14583" spans="1:17" hidden="1" x14ac:dyDescent="0.25">
      <c r="A14583">
        <v>93</v>
      </c>
      <c r="B14583">
        <v>100</v>
      </c>
      <c r="C14583" t="s">
        <v>18</v>
      </c>
      <c r="D14583" t="s">
        <v>19</v>
      </c>
      <c r="E14583" t="s">
        <v>18</v>
      </c>
      <c r="F14583" t="s">
        <v>20</v>
      </c>
      <c r="G14583" t="s">
        <v>20</v>
      </c>
      <c r="H14583" t="s">
        <v>21</v>
      </c>
      <c r="I14583" t="s">
        <v>27</v>
      </c>
      <c r="J14583" t="s">
        <v>23</v>
      </c>
      <c r="K14583" t="s">
        <v>24</v>
      </c>
      <c r="L14583">
        <v>34</v>
      </c>
      <c r="M14583">
        <v>2189</v>
      </c>
      <c r="N14583">
        <v>21.4461646392011</v>
      </c>
      <c r="O14583">
        <v>-1160.89384242693</v>
      </c>
      <c r="P14583">
        <v>-1085.6436333746799</v>
      </c>
      <c r="Q14583" t="s">
        <v>25</v>
      </c>
    </row>
    <row r="14584" spans="1:17" hidden="1" x14ac:dyDescent="0.25">
      <c r="A14584">
        <v>91</v>
      </c>
      <c r="B14584">
        <v>100</v>
      </c>
      <c r="C14584" t="s">
        <v>18</v>
      </c>
      <c r="D14584" t="s">
        <v>19</v>
      </c>
      <c r="E14584" t="s">
        <v>18</v>
      </c>
      <c r="F14584" t="s">
        <v>20</v>
      </c>
      <c r="G14584" t="s">
        <v>20</v>
      </c>
      <c r="H14584" t="s">
        <v>21</v>
      </c>
      <c r="I14584" t="s">
        <v>27</v>
      </c>
      <c r="J14584" t="s">
        <v>23</v>
      </c>
      <c r="K14584" t="s">
        <v>24</v>
      </c>
      <c r="L14584">
        <v>85</v>
      </c>
      <c r="M14584">
        <v>5300</v>
      </c>
      <c r="N14584">
        <v>20.8718118363571</v>
      </c>
      <c r="O14584">
        <v>-859.64013020530501</v>
      </c>
      <c r="P14584">
        <v>-823.93863543466898</v>
      </c>
      <c r="Q14584" t="s">
        <v>25</v>
      </c>
    </row>
    <row r="14585" spans="1:17" hidden="1" x14ac:dyDescent="0.25">
      <c r="A14585">
        <v>95</v>
      </c>
      <c r="B14585">
        <v>100</v>
      </c>
      <c r="C14585" t="s">
        <v>18</v>
      </c>
      <c r="D14585" t="s">
        <v>19</v>
      </c>
      <c r="E14585" t="s">
        <v>18</v>
      </c>
      <c r="F14585" t="s">
        <v>20</v>
      </c>
      <c r="G14585" t="s">
        <v>20</v>
      </c>
      <c r="H14585" t="s">
        <v>21</v>
      </c>
      <c r="I14585" t="s">
        <v>27</v>
      </c>
      <c r="J14585" t="s">
        <v>23</v>
      </c>
      <c r="K14585" t="s">
        <v>24</v>
      </c>
      <c r="L14585">
        <v>9</v>
      </c>
      <c r="M14585">
        <v>663</v>
      </c>
      <c r="N14585">
        <v>24.891835451239601</v>
      </c>
      <c r="O14585">
        <v>-1704.3856648644801</v>
      </c>
      <c r="P14585">
        <v>-1525.5489332621801</v>
      </c>
      <c r="Q14585" t="s">
        <v>25</v>
      </c>
    </row>
    <row r="14586" spans="1:17" hidden="1" x14ac:dyDescent="0.25">
      <c r="A14586">
        <v>96</v>
      </c>
      <c r="B14586">
        <v>100</v>
      </c>
      <c r="C14586" t="s">
        <v>18</v>
      </c>
      <c r="D14586" t="s">
        <v>19</v>
      </c>
      <c r="E14586" t="s">
        <v>18</v>
      </c>
      <c r="F14586" t="s">
        <v>20</v>
      </c>
      <c r="G14586" t="s">
        <v>20</v>
      </c>
      <c r="H14586" t="s">
        <v>21</v>
      </c>
      <c r="I14586" t="s">
        <v>27</v>
      </c>
      <c r="J14586" t="s">
        <v>23</v>
      </c>
      <c r="K14586" t="s">
        <v>24</v>
      </c>
      <c r="L14586">
        <v>2</v>
      </c>
      <c r="M14586">
        <v>227</v>
      </c>
      <c r="N14586">
        <v>27.788807125336799</v>
      </c>
      <c r="O14586">
        <v>-1772.40378611707</v>
      </c>
      <c r="P14586">
        <v>-1592.09834121689</v>
      </c>
      <c r="Q14586" t="s">
        <v>25</v>
      </c>
    </row>
    <row r="14587" spans="1:17" hidden="1" x14ac:dyDescent="0.25">
      <c r="A14587">
        <v>94</v>
      </c>
      <c r="B14587">
        <v>100</v>
      </c>
      <c r="C14587" t="s">
        <v>18</v>
      </c>
      <c r="D14587" t="s">
        <v>19</v>
      </c>
      <c r="E14587" t="s">
        <v>18</v>
      </c>
      <c r="F14587" t="s">
        <v>20</v>
      </c>
      <c r="G14587" t="s">
        <v>20</v>
      </c>
      <c r="H14587" t="s">
        <v>21</v>
      </c>
      <c r="I14587" t="s">
        <v>27</v>
      </c>
      <c r="J14587" t="s">
        <v>23</v>
      </c>
      <c r="K14587" t="s">
        <v>24</v>
      </c>
      <c r="L14587">
        <v>27</v>
      </c>
      <c r="M14587">
        <v>1724</v>
      </c>
      <c r="N14587">
        <v>24.113976364553501</v>
      </c>
      <c r="O14587">
        <v>-1458.43872586468</v>
      </c>
      <c r="P14587">
        <v>-1387.38512527128</v>
      </c>
      <c r="Q14587" t="s">
        <v>25</v>
      </c>
    </row>
    <row r="14588" spans="1:17" hidden="1" x14ac:dyDescent="0.25">
      <c r="A14588">
        <v>94</v>
      </c>
      <c r="B14588">
        <v>100</v>
      </c>
      <c r="C14588" t="s">
        <v>18</v>
      </c>
      <c r="D14588" t="s">
        <v>19</v>
      </c>
      <c r="E14588" t="s">
        <v>18</v>
      </c>
      <c r="F14588" t="s">
        <v>20</v>
      </c>
      <c r="G14588" t="s">
        <v>20</v>
      </c>
      <c r="H14588" t="s">
        <v>21</v>
      </c>
      <c r="I14588" t="s">
        <v>27</v>
      </c>
      <c r="J14588" t="s">
        <v>23</v>
      </c>
      <c r="K14588" t="s">
        <v>24</v>
      </c>
      <c r="L14588">
        <v>28</v>
      </c>
      <c r="M14588">
        <v>1783</v>
      </c>
      <c r="N14588">
        <v>24.113976364553501</v>
      </c>
      <c r="O14588">
        <v>-1447.65855475068</v>
      </c>
      <c r="P14588">
        <v>-1387.38512527128</v>
      </c>
      <c r="Q14588" t="s">
        <v>25</v>
      </c>
    </row>
    <row r="14589" spans="1:17" hidden="1" x14ac:dyDescent="0.25">
      <c r="A14589">
        <v>91</v>
      </c>
      <c r="B14589">
        <v>100</v>
      </c>
      <c r="C14589" t="s">
        <v>18</v>
      </c>
      <c r="D14589" t="s">
        <v>19</v>
      </c>
      <c r="E14589" t="s">
        <v>18</v>
      </c>
      <c r="F14589" t="s">
        <v>20</v>
      </c>
      <c r="G14589" t="s">
        <v>20</v>
      </c>
      <c r="H14589" t="s">
        <v>21</v>
      </c>
      <c r="I14589" t="s">
        <v>27</v>
      </c>
      <c r="J14589" t="s">
        <v>23</v>
      </c>
      <c r="K14589" t="s">
        <v>24</v>
      </c>
      <c r="L14589">
        <v>86</v>
      </c>
      <c r="M14589">
        <v>5363</v>
      </c>
      <c r="N14589">
        <v>20.9393754455524</v>
      </c>
      <c r="O14589">
        <v>-854.07670518081397</v>
      </c>
      <c r="P14589">
        <v>-810.62622634726404</v>
      </c>
      <c r="Q14589" t="s">
        <v>25</v>
      </c>
    </row>
    <row r="14590" spans="1:17" hidden="1" x14ac:dyDescent="0.25">
      <c r="A14590">
        <v>93</v>
      </c>
      <c r="B14590">
        <v>100</v>
      </c>
      <c r="C14590" t="s">
        <v>18</v>
      </c>
      <c r="D14590" t="s">
        <v>19</v>
      </c>
      <c r="E14590" t="s">
        <v>18</v>
      </c>
      <c r="F14590" t="s">
        <v>20</v>
      </c>
      <c r="G14590" t="s">
        <v>20</v>
      </c>
      <c r="H14590" t="s">
        <v>21</v>
      </c>
      <c r="I14590" t="s">
        <v>27</v>
      </c>
      <c r="J14590" t="s">
        <v>23</v>
      </c>
      <c r="K14590" t="s">
        <v>24</v>
      </c>
      <c r="L14590">
        <v>35</v>
      </c>
      <c r="M14590">
        <v>2251</v>
      </c>
      <c r="N14590">
        <v>21.183359200747599</v>
      </c>
      <c r="O14590">
        <v>-1141.25068671955</v>
      </c>
      <c r="P14590">
        <v>-1060.2293211461599</v>
      </c>
      <c r="Q14590" t="s">
        <v>25</v>
      </c>
    </row>
    <row r="14591" spans="1:17" hidden="1" x14ac:dyDescent="0.25">
      <c r="A14591">
        <v>91</v>
      </c>
      <c r="B14591">
        <v>100</v>
      </c>
      <c r="C14591" t="s">
        <v>18</v>
      </c>
      <c r="D14591" t="s">
        <v>19</v>
      </c>
      <c r="E14591" t="s">
        <v>18</v>
      </c>
      <c r="F14591" t="s">
        <v>20</v>
      </c>
      <c r="G14591" t="s">
        <v>20</v>
      </c>
      <c r="H14591" t="s">
        <v>21</v>
      </c>
      <c r="I14591" t="s">
        <v>27</v>
      </c>
      <c r="J14591" t="s">
        <v>23</v>
      </c>
      <c r="K14591" t="s">
        <v>24</v>
      </c>
      <c r="L14591">
        <v>87</v>
      </c>
      <c r="M14591">
        <v>5424</v>
      </c>
      <c r="N14591">
        <v>20.212373441824599</v>
      </c>
      <c r="O14591">
        <v>-846.50086940925803</v>
      </c>
      <c r="P14591">
        <v>-809.45341336605895</v>
      </c>
      <c r="Q14591" t="s">
        <v>25</v>
      </c>
    </row>
    <row r="14592" spans="1:17" hidden="1" x14ac:dyDescent="0.25">
      <c r="A14592">
        <v>93</v>
      </c>
      <c r="B14592">
        <v>100</v>
      </c>
      <c r="C14592" t="s">
        <v>18</v>
      </c>
      <c r="D14592" t="s">
        <v>19</v>
      </c>
      <c r="E14592" t="s">
        <v>18</v>
      </c>
      <c r="F14592" t="s">
        <v>20</v>
      </c>
      <c r="G14592" t="s">
        <v>20</v>
      </c>
      <c r="H14592" t="s">
        <v>21</v>
      </c>
      <c r="I14592" t="s">
        <v>27</v>
      </c>
      <c r="J14592" t="s">
        <v>23</v>
      </c>
      <c r="K14592" t="s">
        <v>24</v>
      </c>
      <c r="L14592">
        <v>36</v>
      </c>
      <c r="M14592">
        <v>2305</v>
      </c>
      <c r="N14592">
        <v>21.080902581042</v>
      </c>
      <c r="O14592">
        <v>-1128.7187065364201</v>
      </c>
      <c r="P14592">
        <v>-1051.9288490383401</v>
      </c>
      <c r="Q14592" t="s">
        <v>25</v>
      </c>
    </row>
    <row r="14593" spans="1:17" hidden="1" x14ac:dyDescent="0.25">
      <c r="A14593">
        <v>94</v>
      </c>
      <c r="B14593">
        <v>100</v>
      </c>
      <c r="C14593" t="s">
        <v>18</v>
      </c>
      <c r="D14593" t="s">
        <v>19</v>
      </c>
      <c r="E14593" t="s">
        <v>18</v>
      </c>
      <c r="F14593" t="s">
        <v>20</v>
      </c>
      <c r="G14593" t="s">
        <v>20</v>
      </c>
      <c r="H14593" t="s">
        <v>21</v>
      </c>
      <c r="I14593" t="s">
        <v>27</v>
      </c>
      <c r="J14593" t="s">
        <v>23</v>
      </c>
      <c r="K14593" t="s">
        <v>24</v>
      </c>
      <c r="L14593">
        <v>29</v>
      </c>
      <c r="M14593">
        <v>1841</v>
      </c>
      <c r="N14593">
        <v>24.069838061906299</v>
      </c>
      <c r="O14593">
        <v>-1433.08351840978</v>
      </c>
      <c r="P14593">
        <v>-1364.7141037394199</v>
      </c>
      <c r="Q14593" t="s">
        <v>25</v>
      </c>
    </row>
    <row r="14594" spans="1:17" hidden="1" x14ac:dyDescent="0.25">
      <c r="A14594">
        <v>93</v>
      </c>
      <c r="B14594">
        <v>100</v>
      </c>
      <c r="C14594" t="s">
        <v>18</v>
      </c>
      <c r="D14594" t="s">
        <v>19</v>
      </c>
      <c r="E14594" t="s">
        <v>18</v>
      </c>
      <c r="F14594" t="s">
        <v>20</v>
      </c>
      <c r="G14594" t="s">
        <v>20</v>
      </c>
      <c r="H14594" t="s">
        <v>21</v>
      </c>
      <c r="I14594" t="s">
        <v>27</v>
      </c>
      <c r="J14594" t="s">
        <v>23</v>
      </c>
      <c r="K14594" t="s">
        <v>24</v>
      </c>
      <c r="L14594">
        <v>37</v>
      </c>
      <c r="M14594">
        <v>2368</v>
      </c>
      <c r="N14594">
        <v>20.744087176992299</v>
      </c>
      <c r="O14594">
        <v>-1119.6098762025099</v>
      </c>
      <c r="P14594">
        <v>-1038.0619202144701</v>
      </c>
      <c r="Q14594" t="s">
        <v>25</v>
      </c>
    </row>
    <row r="14595" spans="1:17" hidden="1" x14ac:dyDescent="0.25">
      <c r="A14595">
        <v>94</v>
      </c>
      <c r="B14595">
        <v>100</v>
      </c>
      <c r="C14595" t="s">
        <v>18</v>
      </c>
      <c r="D14595" t="s">
        <v>19</v>
      </c>
      <c r="E14595" t="s">
        <v>18</v>
      </c>
      <c r="F14595" t="s">
        <v>20</v>
      </c>
      <c r="G14595" t="s">
        <v>20</v>
      </c>
      <c r="H14595" t="s">
        <v>21</v>
      </c>
      <c r="I14595" t="s">
        <v>27</v>
      </c>
      <c r="J14595" t="s">
        <v>23</v>
      </c>
      <c r="K14595" t="s">
        <v>24</v>
      </c>
      <c r="L14595">
        <v>30</v>
      </c>
      <c r="M14595">
        <v>1896</v>
      </c>
      <c r="N14595">
        <v>24.601761017163302</v>
      </c>
      <c r="O14595">
        <v>-1431.21386700772</v>
      </c>
      <c r="P14595">
        <v>-1339.7774168322801</v>
      </c>
      <c r="Q14595" t="s">
        <v>25</v>
      </c>
    </row>
    <row r="14596" spans="1:17" hidden="1" x14ac:dyDescent="0.25">
      <c r="A14596">
        <v>94</v>
      </c>
      <c r="B14596">
        <v>100</v>
      </c>
      <c r="C14596" t="s">
        <v>18</v>
      </c>
      <c r="D14596" t="s">
        <v>19</v>
      </c>
      <c r="E14596" t="s">
        <v>18</v>
      </c>
      <c r="F14596" t="s">
        <v>20</v>
      </c>
      <c r="G14596" t="s">
        <v>20</v>
      </c>
      <c r="H14596" t="s">
        <v>21</v>
      </c>
      <c r="I14596" t="s">
        <v>27</v>
      </c>
      <c r="J14596" t="s">
        <v>23</v>
      </c>
      <c r="K14596" t="s">
        <v>24</v>
      </c>
      <c r="L14596">
        <v>31</v>
      </c>
      <c r="M14596">
        <v>1957</v>
      </c>
      <c r="N14596">
        <v>24.3705177985006</v>
      </c>
      <c r="O14596">
        <v>-1408.5042940656299</v>
      </c>
      <c r="P14596">
        <v>-1335.95912363249</v>
      </c>
      <c r="Q14596" t="s">
        <v>25</v>
      </c>
    </row>
    <row r="14597" spans="1:17" hidden="1" x14ac:dyDescent="0.25">
      <c r="A14597">
        <v>96</v>
      </c>
      <c r="B14597">
        <v>100</v>
      </c>
      <c r="C14597" t="s">
        <v>18</v>
      </c>
      <c r="D14597" t="s">
        <v>19</v>
      </c>
      <c r="E14597" t="s">
        <v>18</v>
      </c>
      <c r="F14597" t="s">
        <v>20</v>
      </c>
      <c r="G14597" t="s">
        <v>20</v>
      </c>
      <c r="H14597" t="s">
        <v>21</v>
      </c>
      <c r="I14597" t="s">
        <v>27</v>
      </c>
      <c r="J14597" t="s">
        <v>23</v>
      </c>
      <c r="K14597" t="s">
        <v>24</v>
      </c>
      <c r="L14597">
        <v>3</v>
      </c>
      <c r="M14597">
        <v>290</v>
      </c>
      <c r="N14597">
        <v>25.879798957182501</v>
      </c>
      <c r="O14597">
        <v>-1747.17551484295</v>
      </c>
      <c r="P14597">
        <v>-1535.94295076705</v>
      </c>
      <c r="Q14597" t="s">
        <v>25</v>
      </c>
    </row>
    <row r="14598" spans="1:17" hidden="1" x14ac:dyDescent="0.25">
      <c r="A14598">
        <v>93</v>
      </c>
      <c r="B14598">
        <v>100</v>
      </c>
      <c r="C14598" t="s">
        <v>18</v>
      </c>
      <c r="D14598" t="s">
        <v>19</v>
      </c>
      <c r="E14598" t="s">
        <v>18</v>
      </c>
      <c r="F14598" t="s">
        <v>20</v>
      </c>
      <c r="G14598" t="s">
        <v>20</v>
      </c>
      <c r="H14598" t="s">
        <v>21</v>
      </c>
      <c r="I14598" t="s">
        <v>27</v>
      </c>
      <c r="J14598" t="s">
        <v>23</v>
      </c>
      <c r="K14598" t="s">
        <v>24</v>
      </c>
      <c r="L14598">
        <v>38</v>
      </c>
      <c r="M14598">
        <v>2432</v>
      </c>
      <c r="N14598">
        <v>20.400326998950501</v>
      </c>
      <c r="O14598">
        <v>-1099.7588331542499</v>
      </c>
      <c r="P14598">
        <v>-1034.0419194722799</v>
      </c>
      <c r="Q14598" t="s">
        <v>25</v>
      </c>
    </row>
    <row r="14599" spans="1:17" hidden="1" x14ac:dyDescent="0.25">
      <c r="A14599">
        <v>96</v>
      </c>
      <c r="B14599">
        <v>100</v>
      </c>
      <c r="C14599" t="s">
        <v>18</v>
      </c>
      <c r="D14599" t="s">
        <v>19</v>
      </c>
      <c r="E14599" t="s">
        <v>18</v>
      </c>
      <c r="F14599" t="s">
        <v>20</v>
      </c>
      <c r="G14599" t="s">
        <v>20</v>
      </c>
      <c r="H14599" t="s">
        <v>21</v>
      </c>
      <c r="I14599" t="s">
        <v>27</v>
      </c>
      <c r="J14599" t="s">
        <v>23</v>
      </c>
      <c r="K14599" t="s">
        <v>24</v>
      </c>
      <c r="L14599">
        <v>4</v>
      </c>
      <c r="M14599">
        <v>355</v>
      </c>
      <c r="N14599">
        <v>25.879798957182501</v>
      </c>
      <c r="O14599">
        <v>-1744.94118404814</v>
      </c>
      <c r="P14599">
        <v>-1535.94295076705</v>
      </c>
      <c r="Q14599" t="s">
        <v>25</v>
      </c>
    </row>
    <row r="14600" spans="1:17" hidden="1" x14ac:dyDescent="0.25">
      <c r="A14600">
        <v>95</v>
      </c>
      <c r="B14600">
        <v>100</v>
      </c>
      <c r="C14600" t="s">
        <v>18</v>
      </c>
      <c r="D14600" t="s">
        <v>19</v>
      </c>
      <c r="E14600" t="s">
        <v>18</v>
      </c>
      <c r="F14600" t="s">
        <v>20</v>
      </c>
      <c r="G14600" t="s">
        <v>20</v>
      </c>
      <c r="H14600" t="s">
        <v>21</v>
      </c>
      <c r="I14600" t="s">
        <v>27</v>
      </c>
      <c r="J14600" t="s">
        <v>23</v>
      </c>
      <c r="K14600" t="s">
        <v>24</v>
      </c>
      <c r="L14600">
        <v>10</v>
      </c>
      <c r="M14600">
        <v>718</v>
      </c>
      <c r="N14600">
        <v>25.149346474924499</v>
      </c>
      <c r="O14600">
        <v>-1674.2165380536001</v>
      </c>
      <c r="P14600">
        <v>-1507.9931778144301</v>
      </c>
      <c r="Q14600" t="s">
        <v>25</v>
      </c>
    </row>
    <row r="14601" spans="1:17" hidden="1" x14ac:dyDescent="0.25">
      <c r="A14601">
        <v>94</v>
      </c>
      <c r="B14601">
        <v>100</v>
      </c>
      <c r="C14601" t="s">
        <v>18</v>
      </c>
      <c r="D14601" t="s">
        <v>19</v>
      </c>
      <c r="E14601" t="s">
        <v>18</v>
      </c>
      <c r="F14601" t="s">
        <v>20</v>
      </c>
      <c r="G14601" t="s">
        <v>20</v>
      </c>
      <c r="H14601" t="s">
        <v>21</v>
      </c>
      <c r="I14601" t="s">
        <v>27</v>
      </c>
      <c r="J14601" t="s">
        <v>23</v>
      </c>
      <c r="K14601" t="s">
        <v>24</v>
      </c>
      <c r="L14601">
        <v>32</v>
      </c>
      <c r="M14601">
        <v>2011</v>
      </c>
      <c r="N14601">
        <v>24.3848005359879</v>
      </c>
      <c r="O14601">
        <v>-1391.13849860765</v>
      </c>
      <c r="P14601">
        <v>-1326.31523611128</v>
      </c>
      <c r="Q14601" t="s">
        <v>25</v>
      </c>
    </row>
    <row r="14602" spans="1:17" hidden="1" x14ac:dyDescent="0.25">
      <c r="A14602">
        <v>96</v>
      </c>
      <c r="B14602">
        <v>100</v>
      </c>
      <c r="C14602" t="s">
        <v>18</v>
      </c>
      <c r="D14602" t="s">
        <v>19</v>
      </c>
      <c r="E14602" t="s">
        <v>18</v>
      </c>
      <c r="F14602" t="s">
        <v>20</v>
      </c>
      <c r="G14602" t="s">
        <v>20</v>
      </c>
      <c r="H14602" t="s">
        <v>21</v>
      </c>
      <c r="I14602" t="s">
        <v>27</v>
      </c>
      <c r="J14602" t="s">
        <v>23</v>
      </c>
      <c r="K14602" t="s">
        <v>24</v>
      </c>
      <c r="L14602">
        <v>5</v>
      </c>
      <c r="M14602">
        <v>424</v>
      </c>
      <c r="N14602">
        <v>25.879798957182501</v>
      </c>
      <c r="O14602">
        <v>-1735.1812250453099</v>
      </c>
      <c r="P14602">
        <v>-1535.94295076705</v>
      </c>
      <c r="Q14602" t="s">
        <v>25</v>
      </c>
    </row>
    <row r="14603" spans="1:17" hidden="1" x14ac:dyDescent="0.25">
      <c r="A14603">
        <v>93</v>
      </c>
      <c r="B14603">
        <v>100</v>
      </c>
      <c r="C14603" t="s">
        <v>18</v>
      </c>
      <c r="D14603" t="s">
        <v>19</v>
      </c>
      <c r="E14603" t="s">
        <v>18</v>
      </c>
      <c r="F14603" t="s">
        <v>20</v>
      </c>
      <c r="G14603" t="s">
        <v>20</v>
      </c>
      <c r="H14603" t="s">
        <v>21</v>
      </c>
      <c r="I14603" t="s">
        <v>27</v>
      </c>
      <c r="J14603" t="s">
        <v>23</v>
      </c>
      <c r="K14603" t="s">
        <v>24</v>
      </c>
      <c r="L14603">
        <v>39</v>
      </c>
      <c r="M14603">
        <v>2491</v>
      </c>
      <c r="N14603">
        <v>20.571198520157001</v>
      </c>
      <c r="O14603">
        <v>-1090.1506141244599</v>
      </c>
      <c r="P14603">
        <v>-980.837023046941</v>
      </c>
      <c r="Q14603" t="s">
        <v>25</v>
      </c>
    </row>
    <row r="14604" spans="1:17" hidden="1" x14ac:dyDescent="0.25">
      <c r="A14604">
        <v>91</v>
      </c>
      <c r="B14604">
        <v>100</v>
      </c>
      <c r="C14604" t="s">
        <v>18</v>
      </c>
      <c r="D14604" t="s">
        <v>19</v>
      </c>
      <c r="E14604" t="s">
        <v>18</v>
      </c>
      <c r="F14604" t="s">
        <v>20</v>
      </c>
      <c r="G14604" t="s">
        <v>20</v>
      </c>
      <c r="H14604" t="s">
        <v>21</v>
      </c>
      <c r="I14604" t="s">
        <v>27</v>
      </c>
      <c r="J14604" t="s">
        <v>23</v>
      </c>
      <c r="K14604" t="s">
        <v>24</v>
      </c>
      <c r="L14604">
        <v>88</v>
      </c>
      <c r="M14604">
        <v>5492</v>
      </c>
      <c r="N14604">
        <v>20.8546813432669</v>
      </c>
      <c r="O14604">
        <v>-842.61346532011601</v>
      </c>
      <c r="P14604">
        <v>-808.868270222506</v>
      </c>
      <c r="Q14604" t="s">
        <v>25</v>
      </c>
    </row>
    <row r="14605" spans="1:17" hidden="1" x14ac:dyDescent="0.25">
      <c r="A14605">
        <v>95</v>
      </c>
      <c r="B14605">
        <v>100</v>
      </c>
      <c r="C14605" t="s">
        <v>18</v>
      </c>
      <c r="D14605" t="s">
        <v>19</v>
      </c>
      <c r="E14605" t="s">
        <v>18</v>
      </c>
      <c r="F14605" t="s">
        <v>20</v>
      </c>
      <c r="G14605" t="s">
        <v>20</v>
      </c>
      <c r="H14605" t="s">
        <v>21</v>
      </c>
      <c r="I14605" t="s">
        <v>27</v>
      </c>
      <c r="J14605" t="s">
        <v>23</v>
      </c>
      <c r="K14605" t="s">
        <v>24</v>
      </c>
      <c r="L14605">
        <v>11</v>
      </c>
      <c r="M14605">
        <v>784</v>
      </c>
      <c r="N14605">
        <v>24.749741452462199</v>
      </c>
      <c r="O14605">
        <v>-1669.2592578112001</v>
      </c>
      <c r="P14605">
        <v>-1504.74241634792</v>
      </c>
      <c r="Q14605" t="s">
        <v>25</v>
      </c>
    </row>
    <row r="14606" spans="1:17" hidden="1" x14ac:dyDescent="0.25">
      <c r="A14606">
        <v>96</v>
      </c>
      <c r="B14606">
        <v>100</v>
      </c>
      <c r="C14606" t="s">
        <v>18</v>
      </c>
      <c r="D14606" t="s">
        <v>19</v>
      </c>
      <c r="E14606" t="s">
        <v>18</v>
      </c>
      <c r="F14606" t="s">
        <v>20</v>
      </c>
      <c r="G14606" t="s">
        <v>20</v>
      </c>
      <c r="H14606" t="s">
        <v>21</v>
      </c>
      <c r="I14606" t="s">
        <v>27</v>
      </c>
      <c r="J14606" t="s">
        <v>23</v>
      </c>
      <c r="K14606" t="s">
        <v>24</v>
      </c>
      <c r="L14606">
        <v>6</v>
      </c>
      <c r="M14606">
        <v>485</v>
      </c>
      <c r="N14606">
        <v>25.879798957182501</v>
      </c>
      <c r="O14606">
        <v>-1723.8204393282799</v>
      </c>
      <c r="P14606">
        <v>-1535.94295076705</v>
      </c>
      <c r="Q14606" t="s">
        <v>25</v>
      </c>
    </row>
    <row r="14607" spans="1:17" hidden="1" x14ac:dyDescent="0.25">
      <c r="A14607">
        <v>93</v>
      </c>
      <c r="B14607">
        <v>100</v>
      </c>
      <c r="C14607" t="s">
        <v>18</v>
      </c>
      <c r="D14607" t="s">
        <v>19</v>
      </c>
      <c r="E14607" t="s">
        <v>18</v>
      </c>
      <c r="F14607" t="s">
        <v>20</v>
      </c>
      <c r="G14607" t="s">
        <v>20</v>
      </c>
      <c r="H14607" t="s">
        <v>21</v>
      </c>
      <c r="I14607" t="s">
        <v>27</v>
      </c>
      <c r="J14607" t="s">
        <v>23</v>
      </c>
      <c r="K14607" t="s">
        <v>24</v>
      </c>
      <c r="L14607">
        <v>40</v>
      </c>
      <c r="M14607">
        <v>2548</v>
      </c>
      <c r="N14607">
        <v>20.571198520157001</v>
      </c>
      <c r="O14607">
        <v>-1075.5124765630601</v>
      </c>
      <c r="P14607">
        <v>-980.837023046941</v>
      </c>
      <c r="Q14607" t="s">
        <v>25</v>
      </c>
    </row>
    <row r="14608" spans="1:17" hidden="1" x14ac:dyDescent="0.25">
      <c r="A14608">
        <v>94</v>
      </c>
      <c r="B14608">
        <v>100</v>
      </c>
      <c r="C14608" t="s">
        <v>18</v>
      </c>
      <c r="D14608" t="s">
        <v>19</v>
      </c>
      <c r="E14608" t="s">
        <v>18</v>
      </c>
      <c r="F14608" t="s">
        <v>20</v>
      </c>
      <c r="G14608" t="s">
        <v>20</v>
      </c>
      <c r="H14608" t="s">
        <v>21</v>
      </c>
      <c r="I14608" t="s">
        <v>27</v>
      </c>
      <c r="J14608" t="s">
        <v>23</v>
      </c>
      <c r="K14608" t="s">
        <v>24</v>
      </c>
      <c r="L14608">
        <v>33</v>
      </c>
      <c r="M14608">
        <v>2067</v>
      </c>
      <c r="N14608">
        <v>22.9388035981077</v>
      </c>
      <c r="O14608">
        <v>-1370.81725558625</v>
      </c>
      <c r="P14608">
        <v>-1291.54765798362</v>
      </c>
      <c r="Q14608" t="s">
        <v>25</v>
      </c>
    </row>
    <row r="14609" spans="1:117" hidden="1" x14ac:dyDescent="0.25">
      <c r="A14609">
        <v>91</v>
      </c>
      <c r="B14609">
        <v>100</v>
      </c>
      <c r="C14609" t="s">
        <v>18</v>
      </c>
      <c r="D14609" t="s">
        <v>19</v>
      </c>
      <c r="E14609" t="s">
        <v>18</v>
      </c>
      <c r="F14609" t="s">
        <v>20</v>
      </c>
      <c r="G14609" t="s">
        <v>20</v>
      </c>
      <c r="H14609" t="s">
        <v>21</v>
      </c>
      <c r="I14609" t="s">
        <v>27</v>
      </c>
      <c r="J14609" t="s">
        <v>23</v>
      </c>
      <c r="K14609" t="s">
        <v>24</v>
      </c>
      <c r="L14609">
        <v>89</v>
      </c>
      <c r="M14609">
        <v>5550</v>
      </c>
      <c r="N14609">
        <v>20.864364897697602</v>
      </c>
      <c r="O14609">
        <v>-833.89544782761698</v>
      </c>
      <c r="P14609">
        <v>-803.14551753101603</v>
      </c>
      <c r="Q14609" t="s">
        <v>25</v>
      </c>
    </row>
    <row r="14610" spans="1:117" hidden="1" x14ac:dyDescent="0.25">
      <c r="A14610">
        <v>95</v>
      </c>
      <c r="B14610">
        <v>100</v>
      </c>
      <c r="C14610" t="s">
        <v>18</v>
      </c>
      <c r="D14610" t="s">
        <v>19</v>
      </c>
      <c r="E14610" t="s">
        <v>18</v>
      </c>
      <c r="F14610" t="s">
        <v>20</v>
      </c>
      <c r="G14610" t="s">
        <v>20</v>
      </c>
      <c r="H14610" t="s">
        <v>21</v>
      </c>
      <c r="I14610" t="s">
        <v>27</v>
      </c>
      <c r="J14610" t="s">
        <v>23</v>
      </c>
      <c r="K14610" t="s">
        <v>24</v>
      </c>
      <c r="L14610">
        <v>12</v>
      </c>
      <c r="M14610">
        <v>840</v>
      </c>
      <c r="N14610">
        <v>25.493270278190401</v>
      </c>
      <c r="O14610">
        <v>-1634.6193571920001</v>
      </c>
      <c r="P14610">
        <v>-1466.4689165991899</v>
      </c>
      <c r="Q14610" t="s">
        <v>25</v>
      </c>
    </row>
    <row r="14611" spans="1:117" hidden="1" x14ac:dyDescent="0.25">
      <c r="A14611">
        <v>96</v>
      </c>
      <c r="B14611">
        <v>100</v>
      </c>
      <c r="C14611" t="s">
        <v>18</v>
      </c>
      <c r="D14611" t="s">
        <v>19</v>
      </c>
      <c r="E14611" t="s">
        <v>18</v>
      </c>
      <c r="F14611" t="s">
        <v>20</v>
      </c>
      <c r="G14611" t="s">
        <v>20</v>
      </c>
      <c r="H14611" t="s">
        <v>21</v>
      </c>
      <c r="I14611" t="s">
        <v>27</v>
      </c>
      <c r="J14611" t="s">
        <v>23</v>
      </c>
      <c r="K14611" t="s">
        <v>24</v>
      </c>
      <c r="L14611">
        <v>7</v>
      </c>
      <c r="M14611">
        <v>550</v>
      </c>
      <c r="N14611">
        <v>25.879798957182501</v>
      </c>
      <c r="O14611">
        <v>-1707.5230043801701</v>
      </c>
      <c r="P14611">
        <v>-1535.94295076705</v>
      </c>
      <c r="Q14611" t="s">
        <v>25</v>
      </c>
    </row>
    <row r="14612" spans="1:117" hidden="1" x14ac:dyDescent="0.25">
      <c r="A14612">
        <v>93</v>
      </c>
      <c r="B14612">
        <v>100</v>
      </c>
      <c r="C14612" t="s">
        <v>18</v>
      </c>
      <c r="D14612" t="s">
        <v>19</v>
      </c>
      <c r="E14612" t="s">
        <v>18</v>
      </c>
      <c r="F14612" t="s">
        <v>20</v>
      </c>
      <c r="G14612" t="s">
        <v>20</v>
      </c>
      <c r="H14612" t="s">
        <v>21</v>
      </c>
      <c r="I14612" t="s">
        <v>27</v>
      </c>
      <c r="J14612" t="s">
        <v>23</v>
      </c>
      <c r="K14612" t="s">
        <v>24</v>
      </c>
      <c r="L14612">
        <v>41</v>
      </c>
      <c r="M14612">
        <v>2612</v>
      </c>
      <c r="N14612">
        <v>20.683240363338498</v>
      </c>
      <c r="O14612">
        <v>-1055.76837872447</v>
      </c>
      <c r="P14612">
        <v>-977.17871133933102</v>
      </c>
      <c r="Q14612" t="s">
        <v>25</v>
      </c>
    </row>
    <row r="14613" spans="1:117" hidden="1" x14ac:dyDescent="0.25">
      <c r="A14613">
        <v>91</v>
      </c>
      <c r="B14613">
        <v>100</v>
      </c>
      <c r="C14613" t="s">
        <v>18</v>
      </c>
      <c r="D14613" t="s">
        <v>19</v>
      </c>
      <c r="E14613" t="s">
        <v>18</v>
      </c>
      <c r="F14613" t="s">
        <v>20</v>
      </c>
      <c r="G14613" t="s">
        <v>20</v>
      </c>
      <c r="H14613" t="s">
        <v>21</v>
      </c>
      <c r="I14613" t="s">
        <v>27</v>
      </c>
      <c r="J14613" t="s">
        <v>23</v>
      </c>
      <c r="K14613" t="s">
        <v>24</v>
      </c>
      <c r="L14613">
        <v>90</v>
      </c>
      <c r="M14613">
        <v>5612</v>
      </c>
      <c r="N14613">
        <v>20.842488849943202</v>
      </c>
      <c r="O14613">
        <v>-827.275699258857</v>
      </c>
      <c r="P14613">
        <v>-796.05504583864195</v>
      </c>
      <c r="Q14613" t="s">
        <v>25</v>
      </c>
    </row>
    <row r="14614" spans="1:117" hidden="1" x14ac:dyDescent="0.25">
      <c r="A14614">
        <v>96</v>
      </c>
      <c r="B14614">
        <v>100</v>
      </c>
      <c r="C14614" t="s">
        <v>18</v>
      </c>
      <c r="D14614" t="s">
        <v>19</v>
      </c>
      <c r="E14614" t="s">
        <v>18</v>
      </c>
      <c r="F14614" t="s">
        <v>20</v>
      </c>
      <c r="G14614" t="s">
        <v>20</v>
      </c>
      <c r="H14614" t="s">
        <v>21</v>
      </c>
      <c r="I14614" t="s">
        <v>27</v>
      </c>
      <c r="J14614" t="s">
        <v>23</v>
      </c>
      <c r="K14614" t="s">
        <v>24</v>
      </c>
      <c r="L14614">
        <v>8</v>
      </c>
      <c r="M14614">
        <v>610</v>
      </c>
      <c r="N14614">
        <v>25.946161723742701</v>
      </c>
      <c r="O14614">
        <v>-1698.5032515926</v>
      </c>
      <c r="P14614">
        <v>-1490.4864803483899</v>
      </c>
      <c r="Q14614" t="s">
        <v>25</v>
      </c>
    </row>
    <row r="14615" spans="1:117" hidden="1" x14ac:dyDescent="0.25">
      <c r="A14615">
        <v>93</v>
      </c>
      <c r="B14615">
        <v>100</v>
      </c>
      <c r="C14615" t="s">
        <v>18</v>
      </c>
      <c r="D14615" t="s">
        <v>19</v>
      </c>
      <c r="E14615" t="s">
        <v>18</v>
      </c>
      <c r="F14615" t="s">
        <v>20</v>
      </c>
      <c r="G14615" t="s">
        <v>20</v>
      </c>
      <c r="H14615" t="s">
        <v>21</v>
      </c>
      <c r="I14615" t="s">
        <v>27</v>
      </c>
      <c r="J14615" t="s">
        <v>23</v>
      </c>
      <c r="K14615" t="s">
        <v>24</v>
      </c>
      <c r="L14615">
        <v>42</v>
      </c>
      <c r="M14615">
        <v>2677</v>
      </c>
      <c r="N14615">
        <v>20.716547100343099</v>
      </c>
      <c r="O14615">
        <v>-1046.0814571314199</v>
      </c>
      <c r="P14615">
        <v>-971.00703492680202</v>
      </c>
      <c r="Q14615" t="s">
        <v>25</v>
      </c>
    </row>
    <row r="14616" spans="1:117" hidden="1" x14ac:dyDescent="0.25">
      <c r="A14616">
        <v>94</v>
      </c>
      <c r="B14616">
        <v>100</v>
      </c>
      <c r="C14616" t="s">
        <v>18</v>
      </c>
      <c r="D14616" t="s">
        <v>19</v>
      </c>
      <c r="E14616" t="s">
        <v>18</v>
      </c>
      <c r="F14616" t="s">
        <v>20</v>
      </c>
      <c r="G14616" t="s">
        <v>20</v>
      </c>
      <c r="H14616" t="s">
        <v>21</v>
      </c>
      <c r="I14616" t="s">
        <v>27</v>
      </c>
      <c r="J14616" t="s">
        <v>23</v>
      </c>
      <c r="K14616" t="s">
        <v>24</v>
      </c>
      <c r="L14616">
        <v>34</v>
      </c>
      <c r="M14616">
        <v>2132</v>
      </c>
      <c r="N14616">
        <v>23.007443734276599</v>
      </c>
      <c r="O14616">
        <v>-1349.55275602913</v>
      </c>
      <c r="P14616">
        <v>-1266.1161372148599</v>
      </c>
      <c r="Q14616" t="s">
        <v>25</v>
      </c>
    </row>
    <row r="14617" spans="1:117" hidden="1" x14ac:dyDescent="0.25">
      <c r="A14617">
        <v>91</v>
      </c>
      <c r="B14617">
        <v>100</v>
      </c>
      <c r="C14617" t="s">
        <v>18</v>
      </c>
      <c r="D14617" t="s">
        <v>19</v>
      </c>
      <c r="E14617" t="s">
        <v>18</v>
      </c>
      <c r="F14617" t="s">
        <v>20</v>
      </c>
      <c r="G14617" t="s">
        <v>20</v>
      </c>
      <c r="H14617" t="s">
        <v>21</v>
      </c>
      <c r="I14617" t="s">
        <v>27</v>
      </c>
      <c r="J14617" t="s">
        <v>23</v>
      </c>
      <c r="K14617" t="s">
        <v>24</v>
      </c>
      <c r="L14617">
        <v>91</v>
      </c>
      <c r="M14617">
        <v>5674</v>
      </c>
      <c r="N14617">
        <v>20.841758131163399</v>
      </c>
      <c r="O14617">
        <v>-822.21364785425396</v>
      </c>
      <c r="P14617">
        <v>-790.59937898984094</v>
      </c>
      <c r="Q14617" t="s">
        <v>25</v>
      </c>
    </row>
    <row r="14618" spans="1:117" hidden="1" x14ac:dyDescent="0.25">
      <c r="A14618">
        <v>95</v>
      </c>
      <c r="B14618">
        <v>100</v>
      </c>
      <c r="C14618" t="s">
        <v>18</v>
      </c>
      <c r="D14618" t="s">
        <v>19</v>
      </c>
      <c r="E14618" t="s">
        <v>18</v>
      </c>
      <c r="F14618" t="s">
        <v>20</v>
      </c>
      <c r="G14618" t="s">
        <v>20</v>
      </c>
      <c r="H14618" t="s">
        <v>21</v>
      </c>
      <c r="I14618" t="s">
        <v>27</v>
      </c>
      <c r="J14618" t="s">
        <v>23</v>
      </c>
      <c r="K14618" t="s">
        <v>24</v>
      </c>
      <c r="L14618">
        <v>13</v>
      </c>
      <c r="M14618">
        <v>898</v>
      </c>
      <c r="N14618">
        <v>24.604265600345698</v>
      </c>
      <c r="O14618">
        <v>-1644.0638360099499</v>
      </c>
      <c r="P14618">
        <v>-1426.1558520501701</v>
      </c>
      <c r="Q14618" t="s">
        <v>25</v>
      </c>
    </row>
    <row r="14619" spans="1:117" hidden="1" x14ac:dyDescent="0.25">
      <c r="A14619">
        <v>91</v>
      </c>
      <c r="B14619">
        <v>100</v>
      </c>
      <c r="C14619" t="s">
        <v>18</v>
      </c>
      <c r="D14619" t="s">
        <v>19</v>
      </c>
      <c r="E14619" t="s">
        <v>18</v>
      </c>
      <c r="F14619" t="s">
        <v>20</v>
      </c>
      <c r="G14619" t="s">
        <v>20</v>
      </c>
      <c r="H14619" t="s">
        <v>21</v>
      </c>
      <c r="I14619" t="s">
        <v>27</v>
      </c>
      <c r="J14619" t="s">
        <v>23</v>
      </c>
      <c r="K14619" t="s">
        <v>24</v>
      </c>
      <c r="L14619">
        <v>92</v>
      </c>
      <c r="M14619">
        <v>5736</v>
      </c>
      <c r="N14619">
        <v>20.841758131163399</v>
      </c>
      <c r="O14619">
        <v>-817.03892107503805</v>
      </c>
      <c r="P14619">
        <v>-790.59937898984094</v>
      </c>
      <c r="Q14619" t="s">
        <v>25</v>
      </c>
    </row>
    <row r="14620" spans="1:117" hidden="1" x14ac:dyDescent="0.25">
      <c r="A14620">
        <v>94</v>
      </c>
      <c r="B14620">
        <v>100</v>
      </c>
      <c r="C14620" t="s">
        <v>18</v>
      </c>
      <c r="D14620" t="s">
        <v>19</v>
      </c>
      <c r="E14620" t="s">
        <v>18</v>
      </c>
      <c r="F14620" t="s">
        <v>20</v>
      </c>
      <c r="G14620" t="s">
        <v>20</v>
      </c>
      <c r="H14620" t="s">
        <v>21</v>
      </c>
      <c r="I14620" t="s">
        <v>27</v>
      </c>
      <c r="J14620" t="s">
        <v>23</v>
      </c>
      <c r="K14620" t="s">
        <v>24</v>
      </c>
      <c r="L14620">
        <v>35</v>
      </c>
      <c r="M14620">
        <v>2193</v>
      </c>
      <c r="N14620">
        <v>23.292342471099801</v>
      </c>
      <c r="O14620">
        <v>-1329.8212836181999</v>
      </c>
      <c r="P14620">
        <v>-1260.28077148376</v>
      </c>
      <c r="Q14620" t="s">
        <v>25</v>
      </c>
    </row>
    <row r="14621" spans="1:117" hidden="1" x14ac:dyDescent="0.25">
      <c r="A14621">
        <v>49</v>
      </c>
      <c r="B14621">
        <v>100</v>
      </c>
      <c r="C14621" t="s">
        <v>18</v>
      </c>
      <c r="D14621" t="s">
        <v>19</v>
      </c>
      <c r="E14621" t="s">
        <v>18</v>
      </c>
      <c r="F14621" t="s">
        <v>20</v>
      </c>
      <c r="G14621" t="s">
        <v>20</v>
      </c>
      <c r="H14621" t="s">
        <v>21</v>
      </c>
      <c r="I14621" t="s">
        <v>27</v>
      </c>
      <c r="J14621" t="s">
        <v>23</v>
      </c>
      <c r="K14621" t="s">
        <v>24</v>
      </c>
      <c r="L14621">
        <v>98</v>
      </c>
      <c r="M14621">
        <v>5995</v>
      </c>
      <c r="N14621">
        <v>19.986698832707599</v>
      </c>
      <c r="O14621">
        <v>-751.02439046432403</v>
      </c>
      <c r="P14621">
        <v>-712.62116388366906</v>
      </c>
      <c r="Q14621" t="s">
        <v>26</v>
      </c>
      <c r="R14621">
        <v>-1.39636363636363</v>
      </c>
      <c r="S14621">
        <v>-0.305298142717497</v>
      </c>
      <c r="T14621">
        <v>-1.0260019550342101</v>
      </c>
      <c r="U14621">
        <v>-1.79675464320625</v>
      </c>
      <c r="V14621">
        <v>0.86584555229716498</v>
      </c>
      <c r="W14621">
        <v>-4.2291300097751696</v>
      </c>
      <c r="X14621">
        <v>-2.0970478983382201</v>
      </c>
      <c r="Y14621">
        <v>0.34533724340175898</v>
      </c>
      <c r="Z14621">
        <v>-0.87585532746823003</v>
      </c>
      <c r="AA14621">
        <v>1.03601173020527</v>
      </c>
      <c r="AB14621">
        <v>1.07605083088954</v>
      </c>
      <c r="AC14621">
        <v>-0.80578690127077202</v>
      </c>
      <c r="AD14621">
        <v>0.80578690127077202</v>
      </c>
      <c r="AE14621">
        <v>2.5024437927663099E-2</v>
      </c>
      <c r="AF14621">
        <v>4.8997849462365499</v>
      </c>
      <c r="AG14621">
        <v>-0.94592375366568904</v>
      </c>
      <c r="AH14621">
        <v>-0.26525904203323503</v>
      </c>
      <c r="AI14621">
        <v>2.0670185728250199</v>
      </c>
      <c r="AJ14621">
        <v>-0.88586510263929596</v>
      </c>
      <c r="AK14621">
        <v>-1.1761485826001901</v>
      </c>
      <c r="AL14621">
        <v>2.01696969696969</v>
      </c>
      <c r="AM14621">
        <v>0.59558162267839698</v>
      </c>
      <c r="AN14621">
        <v>-3.2281524926686198</v>
      </c>
      <c r="AO14621">
        <v>1.76672531769305</v>
      </c>
      <c r="AP14621">
        <v>2.9678983382209099</v>
      </c>
      <c r="AQ14621">
        <v>-2.8978299120234601</v>
      </c>
      <c r="AR14621">
        <v>1.8167741935483801</v>
      </c>
      <c r="AS14621">
        <v>-3.1380645161290301</v>
      </c>
      <c r="AT14621">
        <v>1.8167741935483801</v>
      </c>
      <c r="AU14621">
        <v>1.9969501466275601</v>
      </c>
      <c r="AV14621">
        <v>-0.31530791788856299</v>
      </c>
      <c r="AW14621">
        <v>2.68762463343108</v>
      </c>
      <c r="AX14621">
        <v>4.9198044965786796</v>
      </c>
      <c r="AY14621">
        <v>0.215210166177907</v>
      </c>
      <c r="AZ14621">
        <v>3.0780058651026301</v>
      </c>
      <c r="BA14621">
        <v>-2.7276637341153398</v>
      </c>
      <c r="BB14621">
        <v>-2.9678983382209099</v>
      </c>
      <c r="BC14621">
        <v>-2.1170674486803498</v>
      </c>
      <c r="BD14621">
        <v>-2.9578885630498499</v>
      </c>
      <c r="BE14621">
        <v>-1.00598240469208</v>
      </c>
      <c r="BF14621">
        <v>0.175171065493645</v>
      </c>
      <c r="BG14621">
        <v>0.77575757575757498</v>
      </c>
      <c r="BH14621">
        <v>2.1871358748778098</v>
      </c>
      <c r="BI14621">
        <v>1.07605083088954</v>
      </c>
      <c r="BJ14621">
        <v>-1.7066666666666599</v>
      </c>
      <c r="BK14621">
        <v>-0.97595307917888596</v>
      </c>
      <c r="BL14621">
        <v>0.31530791788856199</v>
      </c>
      <c r="BM14621">
        <v>1.90686217008797</v>
      </c>
      <c r="BN14621">
        <v>-0.105102639296188</v>
      </c>
      <c r="BO14621">
        <v>2.9378690127077198</v>
      </c>
      <c r="BP14621">
        <v>1.89685239491691</v>
      </c>
      <c r="BQ14621">
        <v>2.3172629521016601</v>
      </c>
      <c r="BR14621">
        <v>-0.69567937438905203</v>
      </c>
      <c r="BS14621">
        <v>-1.61657869012707</v>
      </c>
      <c r="BT14621">
        <v>-2.2772238514173999</v>
      </c>
      <c r="BU14621">
        <v>1.03601173020527</v>
      </c>
      <c r="BV14621">
        <v>-0.80578690127077202</v>
      </c>
      <c r="BW14621">
        <v>-2.15710654936461</v>
      </c>
      <c r="BX14621">
        <v>0.85583577712609904</v>
      </c>
      <c r="BY14621">
        <v>-2.1871358748778098</v>
      </c>
      <c r="BZ14621">
        <v>-2.7576930596285401</v>
      </c>
      <c r="CA14621">
        <v>0.40539589442815299</v>
      </c>
      <c r="CB14621">
        <v>-1.0159921798631399</v>
      </c>
      <c r="CC14621">
        <v>-2.7977321603127998</v>
      </c>
      <c r="CD14621">
        <v>-2.2772238514173999</v>
      </c>
      <c r="CE14621">
        <v>-0.70568914956011697</v>
      </c>
      <c r="CF14621">
        <v>-1.9969501466275601</v>
      </c>
      <c r="CG14621">
        <v>0.135131964809383</v>
      </c>
      <c r="CH14621">
        <v>-2.9678983382209099</v>
      </c>
      <c r="CI14621">
        <v>-2.8878201368523899</v>
      </c>
      <c r="CJ14621">
        <v>2.9478787878787802</v>
      </c>
      <c r="CK14621">
        <v>-0.18518084066471099</v>
      </c>
      <c r="CL14621">
        <v>-0.915894428152492</v>
      </c>
      <c r="CM14621">
        <v>0.92590420332355805</v>
      </c>
      <c r="CN14621">
        <v>-3.0679960899315701</v>
      </c>
      <c r="CO14621">
        <v>1.0159921798631399</v>
      </c>
      <c r="CP14621">
        <v>2.0570087976539502</v>
      </c>
      <c r="CQ14621">
        <v>-2.3573020527859199</v>
      </c>
      <c r="CR14621">
        <v>-2.5024437927664001E-2</v>
      </c>
      <c r="CS14621">
        <v>1.3863538611925701</v>
      </c>
      <c r="CT14621">
        <v>0.37536656891495501</v>
      </c>
      <c r="CU14621">
        <v>-0.95593352883675398</v>
      </c>
      <c r="CV14621">
        <v>-2.9278592375366501</v>
      </c>
      <c r="CW14621">
        <v>2.90783968719452</v>
      </c>
      <c r="CX14621">
        <v>-0.89587487781036201</v>
      </c>
      <c r="CY14621">
        <v>2.1771260997067401</v>
      </c>
      <c r="CZ14621">
        <v>-1.29626588465298</v>
      </c>
      <c r="DA14621">
        <v>-2.0570087976539502</v>
      </c>
      <c r="DB14621">
        <v>3.1480742913000901</v>
      </c>
      <c r="DC14621">
        <v>-1.07605083088954</v>
      </c>
      <c r="DD14621">
        <v>-1.03601173020527</v>
      </c>
      <c r="DE14621">
        <v>-0.825806451612903</v>
      </c>
      <c r="DF14621">
        <v>1.9168719452590399</v>
      </c>
      <c r="DG14621">
        <v>3.7286412512218901</v>
      </c>
      <c r="DH14621">
        <v>1.97693059628543</v>
      </c>
      <c r="DI14621">
        <v>0.27526881720430002</v>
      </c>
      <c r="DJ14621">
        <v>1.3463147605082999</v>
      </c>
      <c r="DK14621">
        <v>1.89685239491691</v>
      </c>
      <c r="DL14621">
        <v>-0.94592375366568904</v>
      </c>
      <c r="DM14621">
        <v>0.28527859237536601</v>
      </c>
    </row>
    <row r="14622" spans="1:117" hidden="1" x14ac:dyDescent="0.25">
      <c r="A14622">
        <v>96</v>
      </c>
      <c r="B14622">
        <v>100</v>
      </c>
      <c r="C14622" t="s">
        <v>18</v>
      </c>
      <c r="D14622" t="s">
        <v>19</v>
      </c>
      <c r="E14622" t="s">
        <v>18</v>
      </c>
      <c r="F14622" t="s">
        <v>20</v>
      </c>
      <c r="G14622" t="s">
        <v>20</v>
      </c>
      <c r="H14622" t="s">
        <v>21</v>
      </c>
      <c r="I14622" t="s">
        <v>27</v>
      </c>
      <c r="J14622" t="s">
        <v>23</v>
      </c>
      <c r="K14622" t="s">
        <v>24</v>
      </c>
      <c r="L14622">
        <v>9</v>
      </c>
      <c r="M14622">
        <v>667</v>
      </c>
      <c r="N14622">
        <v>25.946161723742701</v>
      </c>
      <c r="O14622">
        <v>-1651.2517998523799</v>
      </c>
      <c r="P14622">
        <v>-1490.4864803483899</v>
      </c>
      <c r="Q14622" t="s">
        <v>25</v>
      </c>
    </row>
    <row r="14623" spans="1:117" hidden="1" x14ac:dyDescent="0.25">
      <c r="A14623">
        <v>95</v>
      </c>
      <c r="B14623">
        <v>100</v>
      </c>
      <c r="C14623" t="s">
        <v>18</v>
      </c>
      <c r="D14623" t="s">
        <v>19</v>
      </c>
      <c r="E14623" t="s">
        <v>18</v>
      </c>
      <c r="F14623" t="s">
        <v>20</v>
      </c>
      <c r="G14623" t="s">
        <v>20</v>
      </c>
      <c r="H14623" t="s">
        <v>21</v>
      </c>
      <c r="I14623" t="s">
        <v>27</v>
      </c>
      <c r="J14623" t="s">
        <v>23</v>
      </c>
      <c r="K14623" t="s">
        <v>24</v>
      </c>
      <c r="L14623">
        <v>14</v>
      </c>
      <c r="M14623">
        <v>957</v>
      </c>
      <c r="N14623">
        <v>24.604265600345698</v>
      </c>
      <c r="O14623">
        <v>-1637.018790803</v>
      </c>
      <c r="P14623">
        <v>-1426.1558520501701</v>
      </c>
      <c r="Q14623" t="s">
        <v>25</v>
      </c>
    </row>
    <row r="14624" spans="1:117" hidden="1" x14ac:dyDescent="0.25">
      <c r="A14624">
        <v>95</v>
      </c>
      <c r="B14624">
        <v>100</v>
      </c>
      <c r="C14624" t="s">
        <v>18</v>
      </c>
      <c r="D14624" t="s">
        <v>19</v>
      </c>
      <c r="E14624" t="s">
        <v>18</v>
      </c>
      <c r="F14624" t="s">
        <v>20</v>
      </c>
      <c r="G14624" t="s">
        <v>20</v>
      </c>
      <c r="H14624" t="s">
        <v>21</v>
      </c>
      <c r="I14624" t="s">
        <v>27</v>
      </c>
      <c r="J14624" t="s">
        <v>23</v>
      </c>
      <c r="K14624" t="s">
        <v>24</v>
      </c>
      <c r="L14624">
        <v>15</v>
      </c>
      <c r="M14624">
        <v>1023</v>
      </c>
      <c r="N14624">
        <v>24.3575183709325</v>
      </c>
      <c r="O14624">
        <v>-1648.83741327847</v>
      </c>
      <c r="P14624">
        <v>-1398.7507557049501</v>
      </c>
      <c r="Q14624" t="s">
        <v>25</v>
      </c>
    </row>
    <row r="14625" spans="1:17" hidden="1" x14ac:dyDescent="0.25">
      <c r="A14625">
        <v>91</v>
      </c>
      <c r="B14625">
        <v>100</v>
      </c>
      <c r="C14625" t="s">
        <v>18</v>
      </c>
      <c r="D14625" t="s">
        <v>19</v>
      </c>
      <c r="E14625" t="s">
        <v>18</v>
      </c>
      <c r="F14625" t="s">
        <v>20</v>
      </c>
      <c r="G14625" t="s">
        <v>20</v>
      </c>
      <c r="H14625" t="s">
        <v>21</v>
      </c>
      <c r="I14625" t="s">
        <v>27</v>
      </c>
      <c r="J14625" t="s">
        <v>23</v>
      </c>
      <c r="K14625" t="s">
        <v>24</v>
      </c>
      <c r="L14625">
        <v>93</v>
      </c>
      <c r="M14625">
        <v>5797</v>
      </c>
      <c r="N14625">
        <v>20.896687720633398</v>
      </c>
      <c r="O14625">
        <v>-812.95560546122294</v>
      </c>
      <c r="P14625">
        <v>-784.85371499586597</v>
      </c>
      <c r="Q14625" t="s">
        <v>25</v>
      </c>
    </row>
    <row r="14626" spans="1:17" hidden="1" x14ac:dyDescent="0.25">
      <c r="A14626">
        <v>96</v>
      </c>
      <c r="B14626">
        <v>100</v>
      </c>
      <c r="C14626" t="s">
        <v>18</v>
      </c>
      <c r="D14626" t="s">
        <v>19</v>
      </c>
      <c r="E14626" t="s">
        <v>18</v>
      </c>
      <c r="F14626" t="s">
        <v>20</v>
      </c>
      <c r="G14626" t="s">
        <v>20</v>
      </c>
      <c r="H14626" t="s">
        <v>21</v>
      </c>
      <c r="I14626" t="s">
        <v>27</v>
      </c>
      <c r="J14626" t="s">
        <v>23</v>
      </c>
      <c r="K14626" t="s">
        <v>24</v>
      </c>
      <c r="L14626">
        <v>10</v>
      </c>
      <c r="M14626">
        <v>734</v>
      </c>
      <c r="N14626">
        <v>25.946161723742701</v>
      </c>
      <c r="O14626">
        <v>-1653.34586505671</v>
      </c>
      <c r="P14626">
        <v>-1490.4864803483899</v>
      </c>
      <c r="Q14626" t="s">
        <v>25</v>
      </c>
    </row>
    <row r="14627" spans="1:17" hidden="1" x14ac:dyDescent="0.25">
      <c r="A14627">
        <v>94</v>
      </c>
      <c r="B14627">
        <v>100</v>
      </c>
      <c r="C14627" t="s">
        <v>18</v>
      </c>
      <c r="D14627" t="s">
        <v>19</v>
      </c>
      <c r="E14627" t="s">
        <v>18</v>
      </c>
      <c r="F14627" t="s">
        <v>20</v>
      </c>
      <c r="G14627" t="s">
        <v>20</v>
      </c>
      <c r="H14627" t="s">
        <v>21</v>
      </c>
      <c r="I14627" t="s">
        <v>27</v>
      </c>
      <c r="J14627" t="s">
        <v>23</v>
      </c>
      <c r="K14627" t="s">
        <v>24</v>
      </c>
      <c r="L14627">
        <v>36</v>
      </c>
      <c r="M14627">
        <v>2246</v>
      </c>
      <c r="N14627">
        <v>23.546248835340499</v>
      </c>
      <c r="O14627">
        <v>-1312.7506132277999</v>
      </c>
      <c r="P14627">
        <v>-1228.3053769753701</v>
      </c>
      <c r="Q14627" t="s">
        <v>25</v>
      </c>
    </row>
    <row r="14628" spans="1:17" hidden="1" x14ac:dyDescent="0.25">
      <c r="A14628">
        <v>97</v>
      </c>
      <c r="B14628">
        <v>100</v>
      </c>
      <c r="C14628" t="s">
        <v>18</v>
      </c>
      <c r="D14628" t="s">
        <v>19</v>
      </c>
      <c r="E14628" t="s">
        <v>18</v>
      </c>
      <c r="F14628" t="s">
        <v>20</v>
      </c>
      <c r="G14628" t="s">
        <v>20</v>
      </c>
      <c r="H14628" t="s">
        <v>21</v>
      </c>
      <c r="I14628" t="s">
        <v>27</v>
      </c>
      <c r="J14628" t="s">
        <v>23</v>
      </c>
      <c r="K14628" t="s">
        <v>24</v>
      </c>
      <c r="L14628">
        <v>0</v>
      </c>
      <c r="M14628">
        <v>100</v>
      </c>
      <c r="N14628">
        <v>28.781477148521301</v>
      </c>
      <c r="O14628">
        <v>-1857.37615903852</v>
      </c>
      <c r="P14628">
        <v>-1616.1127954250501</v>
      </c>
      <c r="Q14628" t="s">
        <v>25</v>
      </c>
    </row>
    <row r="14629" spans="1:17" hidden="1" x14ac:dyDescent="0.25">
      <c r="A14629">
        <v>95</v>
      </c>
      <c r="B14629">
        <v>100</v>
      </c>
      <c r="C14629" t="s">
        <v>18</v>
      </c>
      <c r="D14629" t="s">
        <v>19</v>
      </c>
      <c r="E14629" t="s">
        <v>18</v>
      </c>
      <c r="F14629" t="s">
        <v>20</v>
      </c>
      <c r="G14629" t="s">
        <v>20</v>
      </c>
      <c r="H14629" t="s">
        <v>21</v>
      </c>
      <c r="I14629" t="s">
        <v>27</v>
      </c>
      <c r="J14629" t="s">
        <v>23</v>
      </c>
      <c r="K14629" t="s">
        <v>24</v>
      </c>
      <c r="L14629">
        <v>16</v>
      </c>
      <c r="M14629">
        <v>1081</v>
      </c>
      <c r="N14629">
        <v>24.606619268903501</v>
      </c>
      <c r="O14629">
        <v>-1630.28224882376</v>
      </c>
      <c r="P14629">
        <v>-1395.08446560998</v>
      </c>
      <c r="Q14629" t="s">
        <v>25</v>
      </c>
    </row>
    <row r="14630" spans="1:17" hidden="1" x14ac:dyDescent="0.25">
      <c r="A14630">
        <v>91</v>
      </c>
      <c r="B14630">
        <v>100</v>
      </c>
      <c r="C14630" t="s">
        <v>18</v>
      </c>
      <c r="D14630" t="s">
        <v>19</v>
      </c>
      <c r="E14630" t="s">
        <v>18</v>
      </c>
      <c r="F14630" t="s">
        <v>20</v>
      </c>
      <c r="G14630" t="s">
        <v>20</v>
      </c>
      <c r="H14630" t="s">
        <v>21</v>
      </c>
      <c r="I14630" t="s">
        <v>27</v>
      </c>
      <c r="J14630" t="s">
        <v>23</v>
      </c>
      <c r="K14630" t="s">
        <v>24</v>
      </c>
      <c r="L14630">
        <v>94</v>
      </c>
      <c r="M14630">
        <v>5858</v>
      </c>
      <c r="N14630">
        <v>20.896687720633398</v>
      </c>
      <c r="O14630">
        <v>-806.99982216775504</v>
      </c>
      <c r="P14630">
        <v>-784.85371499586597</v>
      </c>
      <c r="Q14630" t="s">
        <v>25</v>
      </c>
    </row>
    <row r="14631" spans="1:17" hidden="1" x14ac:dyDescent="0.25">
      <c r="A14631">
        <v>96</v>
      </c>
      <c r="B14631">
        <v>100</v>
      </c>
      <c r="C14631" t="s">
        <v>18</v>
      </c>
      <c r="D14631" t="s">
        <v>19</v>
      </c>
      <c r="E14631" t="s">
        <v>18</v>
      </c>
      <c r="F14631" t="s">
        <v>20</v>
      </c>
      <c r="G14631" t="s">
        <v>20</v>
      </c>
      <c r="H14631" t="s">
        <v>21</v>
      </c>
      <c r="I14631" t="s">
        <v>27</v>
      </c>
      <c r="J14631" t="s">
        <v>23</v>
      </c>
      <c r="K14631" t="s">
        <v>24</v>
      </c>
      <c r="L14631">
        <v>11</v>
      </c>
      <c r="M14631">
        <v>796</v>
      </c>
      <c r="N14631">
        <v>25.992425801553001</v>
      </c>
      <c r="O14631">
        <v>-1641.41314060629</v>
      </c>
      <c r="P14631">
        <v>-1420.56643203723</v>
      </c>
      <c r="Q14631" t="s">
        <v>25</v>
      </c>
    </row>
    <row r="14632" spans="1:17" hidden="1" x14ac:dyDescent="0.25">
      <c r="A14632">
        <v>94</v>
      </c>
      <c r="B14632">
        <v>100</v>
      </c>
      <c r="C14632" t="s">
        <v>18</v>
      </c>
      <c r="D14632" t="s">
        <v>19</v>
      </c>
      <c r="E14632" t="s">
        <v>18</v>
      </c>
      <c r="F14632" t="s">
        <v>20</v>
      </c>
      <c r="G14632" t="s">
        <v>20</v>
      </c>
      <c r="H14632" t="s">
        <v>21</v>
      </c>
      <c r="I14632" t="s">
        <v>27</v>
      </c>
      <c r="J14632" t="s">
        <v>23</v>
      </c>
      <c r="K14632" t="s">
        <v>24</v>
      </c>
      <c r="L14632">
        <v>37</v>
      </c>
      <c r="M14632">
        <v>2308</v>
      </c>
      <c r="N14632">
        <v>22.0579040519887</v>
      </c>
      <c r="O14632">
        <v>-1293.00549702118</v>
      </c>
      <c r="P14632">
        <v>-1201.51050680443</v>
      </c>
      <c r="Q14632" t="s">
        <v>25</v>
      </c>
    </row>
    <row r="14633" spans="1:17" hidden="1" x14ac:dyDescent="0.25">
      <c r="A14633">
        <v>97</v>
      </c>
      <c r="B14633">
        <v>100</v>
      </c>
      <c r="C14633" t="s">
        <v>18</v>
      </c>
      <c r="D14633" t="s">
        <v>19</v>
      </c>
      <c r="E14633" t="s">
        <v>18</v>
      </c>
      <c r="F14633" t="s">
        <v>20</v>
      </c>
      <c r="G14633" t="s">
        <v>20</v>
      </c>
      <c r="H14633" t="s">
        <v>21</v>
      </c>
      <c r="I14633" t="s">
        <v>27</v>
      </c>
      <c r="J14633" t="s">
        <v>23</v>
      </c>
      <c r="K14633" t="s">
        <v>24</v>
      </c>
      <c r="L14633">
        <v>1</v>
      </c>
      <c r="M14633">
        <v>166</v>
      </c>
      <c r="N14633">
        <v>28.781477148521301</v>
      </c>
      <c r="O14633">
        <v>-1813.30674274687</v>
      </c>
      <c r="P14633">
        <v>-1616.1127954250501</v>
      </c>
      <c r="Q14633" t="s">
        <v>25</v>
      </c>
    </row>
    <row r="14634" spans="1:17" hidden="1" x14ac:dyDescent="0.25">
      <c r="A14634">
        <v>91</v>
      </c>
      <c r="B14634">
        <v>100</v>
      </c>
      <c r="C14634" t="s">
        <v>18</v>
      </c>
      <c r="D14634" t="s">
        <v>19</v>
      </c>
      <c r="E14634" t="s">
        <v>18</v>
      </c>
      <c r="F14634" t="s">
        <v>20</v>
      </c>
      <c r="G14634" t="s">
        <v>20</v>
      </c>
      <c r="H14634" t="s">
        <v>21</v>
      </c>
      <c r="I14634" t="s">
        <v>27</v>
      </c>
      <c r="J14634" t="s">
        <v>23</v>
      </c>
      <c r="K14634" t="s">
        <v>24</v>
      </c>
      <c r="L14634">
        <v>95</v>
      </c>
      <c r="M14634">
        <v>5927</v>
      </c>
      <c r="N14634">
        <v>20.896687720633398</v>
      </c>
      <c r="O14634">
        <v>-802.94687297445</v>
      </c>
      <c r="P14634">
        <v>-784.85371499586597</v>
      </c>
      <c r="Q14634" t="s">
        <v>25</v>
      </c>
    </row>
    <row r="14635" spans="1:17" hidden="1" x14ac:dyDescent="0.25">
      <c r="A14635">
        <v>96</v>
      </c>
      <c r="B14635">
        <v>100</v>
      </c>
      <c r="C14635" t="s">
        <v>18</v>
      </c>
      <c r="D14635" t="s">
        <v>19</v>
      </c>
      <c r="E14635" t="s">
        <v>18</v>
      </c>
      <c r="F14635" t="s">
        <v>20</v>
      </c>
      <c r="G14635" t="s">
        <v>20</v>
      </c>
      <c r="H14635" t="s">
        <v>21</v>
      </c>
      <c r="I14635" t="s">
        <v>27</v>
      </c>
      <c r="J14635" t="s">
        <v>23</v>
      </c>
      <c r="K14635" t="s">
        <v>24</v>
      </c>
      <c r="L14635">
        <v>12</v>
      </c>
      <c r="M14635">
        <v>854</v>
      </c>
      <c r="N14635">
        <v>25.992425801553001</v>
      </c>
      <c r="O14635">
        <v>-1634.3174673819501</v>
      </c>
      <c r="P14635">
        <v>-1420.56643203723</v>
      </c>
      <c r="Q14635" t="s">
        <v>25</v>
      </c>
    </row>
    <row r="14636" spans="1:17" hidden="1" x14ac:dyDescent="0.25">
      <c r="A14636">
        <v>97</v>
      </c>
      <c r="B14636">
        <v>100</v>
      </c>
      <c r="C14636" t="s">
        <v>18</v>
      </c>
      <c r="D14636" t="s">
        <v>19</v>
      </c>
      <c r="E14636" t="s">
        <v>18</v>
      </c>
      <c r="F14636" t="s">
        <v>20</v>
      </c>
      <c r="G14636" t="s">
        <v>20</v>
      </c>
      <c r="H14636" t="s">
        <v>21</v>
      </c>
      <c r="I14636" t="s">
        <v>27</v>
      </c>
      <c r="J14636" t="s">
        <v>23</v>
      </c>
      <c r="K14636" t="s">
        <v>24</v>
      </c>
      <c r="L14636">
        <v>2</v>
      </c>
      <c r="M14636">
        <v>227</v>
      </c>
      <c r="N14636">
        <v>27.501844075789499</v>
      </c>
      <c r="O14636">
        <v>-1795.20024706922</v>
      </c>
      <c r="P14636">
        <v>-1583.3789078387599</v>
      </c>
      <c r="Q14636" t="s">
        <v>25</v>
      </c>
    </row>
    <row r="14637" spans="1:17" hidden="1" x14ac:dyDescent="0.25">
      <c r="A14637">
        <v>95</v>
      </c>
      <c r="B14637">
        <v>100</v>
      </c>
      <c r="C14637" t="s">
        <v>18</v>
      </c>
      <c r="D14637" t="s">
        <v>19</v>
      </c>
      <c r="E14637" t="s">
        <v>18</v>
      </c>
      <c r="F14637" t="s">
        <v>20</v>
      </c>
      <c r="G14637" t="s">
        <v>20</v>
      </c>
      <c r="H14637" t="s">
        <v>21</v>
      </c>
      <c r="I14637" t="s">
        <v>27</v>
      </c>
      <c r="J14637" t="s">
        <v>23</v>
      </c>
      <c r="K14637" t="s">
        <v>24</v>
      </c>
      <c r="L14637">
        <v>17</v>
      </c>
      <c r="M14637">
        <v>1137</v>
      </c>
      <c r="N14637">
        <v>24.606619268903501</v>
      </c>
      <c r="O14637">
        <v>-1612.6261934167101</v>
      </c>
      <c r="P14637">
        <v>-1395.08446560998</v>
      </c>
      <c r="Q14637" t="s">
        <v>25</v>
      </c>
    </row>
    <row r="14638" spans="1:17" hidden="1" x14ac:dyDescent="0.25">
      <c r="A14638">
        <v>94</v>
      </c>
      <c r="B14638">
        <v>100</v>
      </c>
      <c r="C14638" t="s">
        <v>18</v>
      </c>
      <c r="D14638" t="s">
        <v>19</v>
      </c>
      <c r="E14638" t="s">
        <v>18</v>
      </c>
      <c r="F14638" t="s">
        <v>20</v>
      </c>
      <c r="G14638" t="s">
        <v>20</v>
      </c>
      <c r="H14638" t="s">
        <v>21</v>
      </c>
      <c r="I14638" t="s">
        <v>27</v>
      </c>
      <c r="J14638" t="s">
        <v>23</v>
      </c>
      <c r="K14638" t="s">
        <v>24</v>
      </c>
      <c r="L14638">
        <v>38</v>
      </c>
      <c r="M14638">
        <v>2380</v>
      </c>
      <c r="N14638">
        <v>21.669101087322801</v>
      </c>
      <c r="O14638">
        <v>-1274.96538648726</v>
      </c>
      <c r="P14638">
        <v>-1164.7403485449599</v>
      </c>
      <c r="Q14638" t="s">
        <v>25</v>
      </c>
    </row>
    <row r="14639" spans="1:17" hidden="1" x14ac:dyDescent="0.25">
      <c r="A14639">
        <v>96</v>
      </c>
      <c r="B14639">
        <v>100</v>
      </c>
      <c r="C14639" t="s">
        <v>18</v>
      </c>
      <c r="D14639" t="s">
        <v>19</v>
      </c>
      <c r="E14639" t="s">
        <v>18</v>
      </c>
      <c r="F14639" t="s">
        <v>20</v>
      </c>
      <c r="G14639" t="s">
        <v>20</v>
      </c>
      <c r="H14639" t="s">
        <v>21</v>
      </c>
      <c r="I14639" t="s">
        <v>27</v>
      </c>
      <c r="J14639" t="s">
        <v>23</v>
      </c>
      <c r="K14639" t="s">
        <v>24</v>
      </c>
      <c r="L14639">
        <v>13</v>
      </c>
      <c r="M14639">
        <v>906</v>
      </c>
      <c r="N14639">
        <v>25.992425801553001</v>
      </c>
      <c r="O14639">
        <v>-1608.20866411765</v>
      </c>
      <c r="P14639">
        <v>-1420.56643203723</v>
      </c>
      <c r="Q14639" t="s">
        <v>25</v>
      </c>
    </row>
    <row r="14640" spans="1:17" hidden="1" x14ac:dyDescent="0.25">
      <c r="A14640">
        <v>91</v>
      </c>
      <c r="B14640">
        <v>100</v>
      </c>
      <c r="C14640" t="s">
        <v>18</v>
      </c>
      <c r="D14640" t="s">
        <v>19</v>
      </c>
      <c r="E14640" t="s">
        <v>18</v>
      </c>
      <c r="F14640" t="s">
        <v>20</v>
      </c>
      <c r="G14640" t="s">
        <v>20</v>
      </c>
      <c r="H14640" t="s">
        <v>21</v>
      </c>
      <c r="I14640" t="s">
        <v>27</v>
      </c>
      <c r="J14640" t="s">
        <v>23</v>
      </c>
      <c r="K14640" t="s">
        <v>24</v>
      </c>
      <c r="L14640">
        <v>96</v>
      </c>
      <c r="M14640">
        <v>5987</v>
      </c>
      <c r="N14640">
        <v>20.883804896042601</v>
      </c>
      <c r="O14640">
        <v>-798.62259243998301</v>
      </c>
      <c r="P14640">
        <v>-775.94373090077704</v>
      </c>
      <c r="Q14640" t="s">
        <v>25</v>
      </c>
    </row>
    <row r="14641" spans="1:17" hidden="1" x14ac:dyDescent="0.25">
      <c r="A14641">
        <v>97</v>
      </c>
      <c r="B14641">
        <v>100</v>
      </c>
      <c r="C14641" t="s">
        <v>18</v>
      </c>
      <c r="D14641" t="s">
        <v>19</v>
      </c>
      <c r="E14641" t="s">
        <v>18</v>
      </c>
      <c r="F14641" t="s">
        <v>20</v>
      </c>
      <c r="G14641" t="s">
        <v>20</v>
      </c>
      <c r="H14641" t="s">
        <v>21</v>
      </c>
      <c r="I14641" t="s">
        <v>27</v>
      </c>
      <c r="J14641" t="s">
        <v>23</v>
      </c>
      <c r="K14641" t="s">
        <v>24</v>
      </c>
      <c r="L14641">
        <v>3</v>
      </c>
      <c r="M14641">
        <v>290</v>
      </c>
      <c r="N14641">
        <v>27.501844075789499</v>
      </c>
      <c r="O14641">
        <v>-1792.08214288865</v>
      </c>
      <c r="P14641">
        <v>-1583.3789078387599</v>
      </c>
      <c r="Q14641" t="s">
        <v>25</v>
      </c>
    </row>
    <row r="14642" spans="1:17" hidden="1" x14ac:dyDescent="0.25">
      <c r="A14642">
        <v>95</v>
      </c>
      <c r="B14642">
        <v>100</v>
      </c>
      <c r="C14642" t="s">
        <v>18</v>
      </c>
      <c r="D14642" t="s">
        <v>19</v>
      </c>
      <c r="E14642" t="s">
        <v>18</v>
      </c>
      <c r="F14642" t="s">
        <v>20</v>
      </c>
      <c r="G14642" t="s">
        <v>20</v>
      </c>
      <c r="H14642" t="s">
        <v>21</v>
      </c>
      <c r="I14642" t="s">
        <v>27</v>
      </c>
      <c r="J14642" t="s">
        <v>23</v>
      </c>
      <c r="K14642" t="s">
        <v>24</v>
      </c>
      <c r="L14642">
        <v>18</v>
      </c>
      <c r="M14642">
        <v>1203</v>
      </c>
      <c r="N14642">
        <v>24.606619268903501</v>
      </c>
      <c r="O14642">
        <v>-1581.9968517679099</v>
      </c>
      <c r="P14642">
        <v>-1395.08446560998</v>
      </c>
      <c r="Q14642" t="s">
        <v>25</v>
      </c>
    </row>
    <row r="14643" spans="1:17" hidden="1" x14ac:dyDescent="0.25">
      <c r="A14643">
        <v>91</v>
      </c>
      <c r="B14643">
        <v>100</v>
      </c>
      <c r="C14643" t="s">
        <v>18</v>
      </c>
      <c r="D14643" t="s">
        <v>19</v>
      </c>
      <c r="E14643" t="s">
        <v>18</v>
      </c>
      <c r="F14643" t="s">
        <v>20</v>
      </c>
      <c r="G14643" t="s">
        <v>20</v>
      </c>
      <c r="H14643" t="s">
        <v>21</v>
      </c>
      <c r="I14643" t="s">
        <v>27</v>
      </c>
      <c r="J14643" t="s">
        <v>23</v>
      </c>
      <c r="K14643" t="s">
        <v>24</v>
      </c>
      <c r="L14643">
        <v>97</v>
      </c>
      <c r="M14643">
        <v>6045</v>
      </c>
      <c r="N14643">
        <v>20.871691822953601</v>
      </c>
      <c r="O14643">
        <v>-798.73770378414804</v>
      </c>
      <c r="P14643">
        <v>-771.26682635854195</v>
      </c>
      <c r="Q14643" t="s">
        <v>25</v>
      </c>
    </row>
    <row r="14644" spans="1:17" hidden="1" x14ac:dyDescent="0.25">
      <c r="A14644">
        <v>96</v>
      </c>
      <c r="B14644">
        <v>100</v>
      </c>
      <c r="C14644" t="s">
        <v>18</v>
      </c>
      <c r="D14644" t="s">
        <v>19</v>
      </c>
      <c r="E14644" t="s">
        <v>18</v>
      </c>
      <c r="F14644" t="s">
        <v>20</v>
      </c>
      <c r="G14644" t="s">
        <v>20</v>
      </c>
      <c r="H14644" t="s">
        <v>21</v>
      </c>
      <c r="I14644" t="s">
        <v>27</v>
      </c>
      <c r="J14644" t="s">
        <v>23</v>
      </c>
      <c r="K14644" t="s">
        <v>24</v>
      </c>
      <c r="L14644">
        <v>14</v>
      </c>
      <c r="M14644">
        <v>960</v>
      </c>
      <c r="N14644">
        <v>25.992425801553001</v>
      </c>
      <c r="O14644">
        <v>-1595.4447438669099</v>
      </c>
      <c r="P14644">
        <v>-1420.56643203723</v>
      </c>
      <c r="Q14644" t="s">
        <v>25</v>
      </c>
    </row>
    <row r="14645" spans="1:17" hidden="1" x14ac:dyDescent="0.25">
      <c r="A14645">
        <v>97</v>
      </c>
      <c r="B14645">
        <v>100</v>
      </c>
      <c r="C14645" t="s">
        <v>18</v>
      </c>
      <c r="D14645" t="s">
        <v>19</v>
      </c>
      <c r="E14645" t="s">
        <v>18</v>
      </c>
      <c r="F14645" t="s">
        <v>20</v>
      </c>
      <c r="G14645" t="s">
        <v>20</v>
      </c>
      <c r="H14645" t="s">
        <v>21</v>
      </c>
      <c r="I14645" t="s">
        <v>27</v>
      </c>
      <c r="J14645" t="s">
        <v>23</v>
      </c>
      <c r="K14645" t="s">
        <v>24</v>
      </c>
      <c r="L14645">
        <v>4</v>
      </c>
      <c r="M14645">
        <v>355</v>
      </c>
      <c r="N14645">
        <v>27.413097483408901</v>
      </c>
      <c r="O14645">
        <v>-1763.0987057218699</v>
      </c>
      <c r="P14645">
        <v>-1579.68067596382</v>
      </c>
      <c r="Q14645" t="s">
        <v>25</v>
      </c>
    </row>
    <row r="14646" spans="1:17" hidden="1" x14ac:dyDescent="0.25">
      <c r="A14646">
        <v>91</v>
      </c>
      <c r="B14646">
        <v>100</v>
      </c>
      <c r="C14646" t="s">
        <v>18</v>
      </c>
      <c r="D14646" t="s">
        <v>19</v>
      </c>
      <c r="E14646" t="s">
        <v>18</v>
      </c>
      <c r="F14646" t="s">
        <v>20</v>
      </c>
      <c r="G14646" t="s">
        <v>20</v>
      </c>
      <c r="H14646" t="s">
        <v>21</v>
      </c>
      <c r="I14646" t="s">
        <v>27</v>
      </c>
      <c r="J14646" t="s">
        <v>23</v>
      </c>
      <c r="K14646" t="s">
        <v>24</v>
      </c>
      <c r="L14646">
        <v>98</v>
      </c>
      <c r="M14646">
        <v>6109</v>
      </c>
      <c r="N14646">
        <v>20.871691822953601</v>
      </c>
      <c r="O14646">
        <v>-794.57793457824903</v>
      </c>
      <c r="P14646">
        <v>-771.26682635854195</v>
      </c>
      <c r="Q14646" t="s">
        <v>25</v>
      </c>
    </row>
    <row r="14647" spans="1:17" hidden="1" x14ac:dyDescent="0.25">
      <c r="A14647">
        <v>97</v>
      </c>
      <c r="B14647">
        <v>100</v>
      </c>
      <c r="C14647" t="s">
        <v>18</v>
      </c>
      <c r="D14647" t="s">
        <v>19</v>
      </c>
      <c r="E14647" t="s">
        <v>18</v>
      </c>
      <c r="F14647" t="s">
        <v>20</v>
      </c>
      <c r="G14647" t="s">
        <v>20</v>
      </c>
      <c r="H14647" t="s">
        <v>21</v>
      </c>
      <c r="I14647" t="s">
        <v>27</v>
      </c>
      <c r="J14647" t="s">
        <v>23</v>
      </c>
      <c r="K14647" t="s">
        <v>24</v>
      </c>
      <c r="L14647">
        <v>5</v>
      </c>
      <c r="M14647">
        <v>408</v>
      </c>
      <c r="N14647">
        <v>26.635180390545202</v>
      </c>
      <c r="O14647">
        <v>-1729.18677091526</v>
      </c>
      <c r="P14647">
        <v>-1516.03129561278</v>
      </c>
      <c r="Q14647" t="s">
        <v>25</v>
      </c>
    </row>
    <row r="14648" spans="1:17" hidden="1" x14ac:dyDescent="0.25">
      <c r="A14648">
        <v>96</v>
      </c>
      <c r="B14648">
        <v>100</v>
      </c>
      <c r="C14648" t="s">
        <v>18</v>
      </c>
      <c r="D14648" t="s">
        <v>19</v>
      </c>
      <c r="E14648" t="s">
        <v>18</v>
      </c>
      <c r="F14648" t="s">
        <v>20</v>
      </c>
      <c r="G14648" t="s">
        <v>20</v>
      </c>
      <c r="H14648" t="s">
        <v>21</v>
      </c>
      <c r="I14648" t="s">
        <v>27</v>
      </c>
      <c r="J14648" t="s">
        <v>23</v>
      </c>
      <c r="K14648" t="s">
        <v>24</v>
      </c>
      <c r="L14648">
        <v>15</v>
      </c>
      <c r="M14648">
        <v>1025</v>
      </c>
      <c r="N14648">
        <v>25.0634196635799</v>
      </c>
      <c r="O14648">
        <v>-1581.17738122837</v>
      </c>
      <c r="P14648">
        <v>-1375.2167870708399</v>
      </c>
      <c r="Q14648" t="s">
        <v>25</v>
      </c>
    </row>
    <row r="14649" spans="1:17" hidden="1" x14ac:dyDescent="0.25">
      <c r="A14649">
        <v>94</v>
      </c>
      <c r="B14649">
        <v>100</v>
      </c>
      <c r="C14649" t="s">
        <v>18</v>
      </c>
      <c r="D14649" t="s">
        <v>19</v>
      </c>
      <c r="E14649" t="s">
        <v>18</v>
      </c>
      <c r="F14649" t="s">
        <v>20</v>
      </c>
      <c r="G14649" t="s">
        <v>20</v>
      </c>
      <c r="H14649" t="s">
        <v>21</v>
      </c>
      <c r="I14649" t="s">
        <v>27</v>
      </c>
      <c r="J14649" t="s">
        <v>23</v>
      </c>
      <c r="K14649" t="s">
        <v>24</v>
      </c>
      <c r="L14649">
        <v>39</v>
      </c>
      <c r="M14649">
        <v>2452</v>
      </c>
      <c r="N14649">
        <v>21.669101087322801</v>
      </c>
      <c r="O14649">
        <v>-1262.4255663588201</v>
      </c>
      <c r="P14649">
        <v>-1164.7403485449599</v>
      </c>
      <c r="Q14649" t="s">
        <v>25</v>
      </c>
    </row>
    <row r="14650" spans="1:17" hidden="1" x14ac:dyDescent="0.25">
      <c r="A14650">
        <v>91</v>
      </c>
      <c r="B14650">
        <v>100</v>
      </c>
      <c r="C14650" t="s">
        <v>18</v>
      </c>
      <c r="D14650" t="s">
        <v>19</v>
      </c>
      <c r="E14650" t="s">
        <v>18</v>
      </c>
      <c r="F14650" t="s">
        <v>20</v>
      </c>
      <c r="G14650" t="s">
        <v>20</v>
      </c>
      <c r="H14650" t="s">
        <v>21</v>
      </c>
      <c r="I14650" t="s">
        <v>27</v>
      </c>
      <c r="J14650" t="s">
        <v>23</v>
      </c>
      <c r="K14650" t="s">
        <v>24</v>
      </c>
      <c r="L14650">
        <v>99</v>
      </c>
      <c r="M14650">
        <v>6176</v>
      </c>
      <c r="N14650">
        <v>20.871691822953601</v>
      </c>
      <c r="O14650">
        <v>-791.30452395288603</v>
      </c>
      <c r="P14650">
        <v>-771.26682635854195</v>
      </c>
      <c r="Q14650" t="s">
        <v>25</v>
      </c>
    </row>
    <row r="14651" spans="1:17" hidden="1" x14ac:dyDescent="0.25">
      <c r="A14651">
        <v>95</v>
      </c>
      <c r="B14651">
        <v>100</v>
      </c>
      <c r="C14651" t="s">
        <v>18</v>
      </c>
      <c r="D14651" t="s">
        <v>19</v>
      </c>
      <c r="E14651" t="s">
        <v>18</v>
      </c>
      <c r="F14651" t="s">
        <v>20</v>
      </c>
      <c r="G14651" t="s">
        <v>20</v>
      </c>
      <c r="H14651" t="s">
        <v>21</v>
      </c>
      <c r="I14651" t="s">
        <v>27</v>
      </c>
      <c r="J14651" t="s">
        <v>23</v>
      </c>
      <c r="K14651" t="s">
        <v>24</v>
      </c>
      <c r="L14651">
        <v>19</v>
      </c>
      <c r="M14651">
        <v>1265</v>
      </c>
      <c r="N14651">
        <v>23.812480929118301</v>
      </c>
      <c r="O14651">
        <v>-1561.4353276802799</v>
      </c>
      <c r="P14651">
        <v>-1380.0291750633</v>
      </c>
      <c r="Q14651" t="s">
        <v>25</v>
      </c>
    </row>
    <row r="14652" spans="1:17" hidden="1" x14ac:dyDescent="0.25">
      <c r="A14652">
        <v>97</v>
      </c>
      <c r="B14652">
        <v>100</v>
      </c>
      <c r="C14652" t="s">
        <v>18</v>
      </c>
      <c r="D14652" t="s">
        <v>19</v>
      </c>
      <c r="E14652" t="s">
        <v>18</v>
      </c>
      <c r="F14652" t="s">
        <v>20</v>
      </c>
      <c r="G14652" t="s">
        <v>20</v>
      </c>
      <c r="H14652" t="s">
        <v>21</v>
      </c>
      <c r="I14652" t="s">
        <v>27</v>
      </c>
      <c r="J14652" t="s">
        <v>23</v>
      </c>
      <c r="K14652" t="s">
        <v>24</v>
      </c>
      <c r="L14652">
        <v>6</v>
      </c>
      <c r="M14652">
        <v>468</v>
      </c>
      <c r="N14652">
        <v>26.511722415610599</v>
      </c>
      <c r="O14652">
        <v>-1723.7191893638201</v>
      </c>
      <c r="P14652">
        <v>-1495.5824310954999</v>
      </c>
      <c r="Q14652" t="s">
        <v>25</v>
      </c>
    </row>
    <row r="14653" spans="1:17" hidden="1" x14ac:dyDescent="0.25">
      <c r="A14653">
        <v>91</v>
      </c>
      <c r="B14653">
        <v>100</v>
      </c>
      <c r="C14653" t="s">
        <v>18</v>
      </c>
      <c r="D14653" t="s">
        <v>19</v>
      </c>
      <c r="E14653" t="s">
        <v>18</v>
      </c>
      <c r="F14653" t="s">
        <v>20</v>
      </c>
      <c r="G14653" t="s">
        <v>20</v>
      </c>
      <c r="H14653" t="s">
        <v>21</v>
      </c>
      <c r="I14653" t="s">
        <v>27</v>
      </c>
      <c r="J14653" t="s">
        <v>23</v>
      </c>
      <c r="K14653" t="s">
        <v>24</v>
      </c>
      <c r="L14653">
        <v>100</v>
      </c>
      <c r="M14653">
        <v>6234</v>
      </c>
      <c r="N14653">
        <v>20.5132777263909</v>
      </c>
      <c r="O14653">
        <v>-786.84746886391895</v>
      </c>
      <c r="P14653">
        <v>-760.77514912194499</v>
      </c>
      <c r="Q14653" t="s">
        <v>25</v>
      </c>
    </row>
    <row r="14654" spans="1:17" hidden="1" x14ac:dyDescent="0.25">
      <c r="A14654">
        <v>96</v>
      </c>
      <c r="B14654">
        <v>100</v>
      </c>
      <c r="C14654" t="s">
        <v>18</v>
      </c>
      <c r="D14654" t="s">
        <v>19</v>
      </c>
      <c r="E14654" t="s">
        <v>18</v>
      </c>
      <c r="F14654" t="s">
        <v>20</v>
      </c>
      <c r="G14654" t="s">
        <v>20</v>
      </c>
      <c r="H14654" t="s">
        <v>21</v>
      </c>
      <c r="I14654" t="s">
        <v>27</v>
      </c>
      <c r="J14654" t="s">
        <v>23</v>
      </c>
      <c r="K14654" t="s">
        <v>24</v>
      </c>
      <c r="L14654">
        <v>16</v>
      </c>
      <c r="M14654">
        <v>1086</v>
      </c>
      <c r="N14654">
        <v>24.889947542326201</v>
      </c>
      <c r="O14654">
        <v>-1544.88739024253</v>
      </c>
      <c r="P14654">
        <v>-1321.6952880217</v>
      </c>
      <c r="Q14654" t="s">
        <v>25</v>
      </c>
    </row>
    <row r="14655" spans="1:17" hidden="1" x14ac:dyDescent="0.25">
      <c r="A14655">
        <v>97</v>
      </c>
      <c r="B14655">
        <v>100</v>
      </c>
      <c r="C14655" t="s">
        <v>18</v>
      </c>
      <c r="D14655" t="s">
        <v>19</v>
      </c>
      <c r="E14655" t="s">
        <v>18</v>
      </c>
      <c r="F14655" t="s">
        <v>20</v>
      </c>
      <c r="G14655" t="s">
        <v>20</v>
      </c>
      <c r="H14655" t="s">
        <v>21</v>
      </c>
      <c r="I14655" t="s">
        <v>27</v>
      </c>
      <c r="J14655" t="s">
        <v>23</v>
      </c>
      <c r="K14655" t="s">
        <v>24</v>
      </c>
      <c r="L14655">
        <v>7</v>
      </c>
      <c r="M14655">
        <v>534</v>
      </c>
      <c r="N14655">
        <v>26.511722415610599</v>
      </c>
      <c r="O14655">
        <v>-1709.7931717735</v>
      </c>
      <c r="P14655">
        <v>-1495.5824310954999</v>
      </c>
      <c r="Q14655" t="s">
        <v>25</v>
      </c>
    </row>
    <row r="14656" spans="1:17" hidden="1" x14ac:dyDescent="0.25">
      <c r="A14656">
        <v>95</v>
      </c>
      <c r="B14656">
        <v>100</v>
      </c>
      <c r="C14656" t="s">
        <v>18</v>
      </c>
      <c r="D14656" t="s">
        <v>19</v>
      </c>
      <c r="E14656" t="s">
        <v>18</v>
      </c>
      <c r="F14656" t="s">
        <v>20</v>
      </c>
      <c r="G14656" t="s">
        <v>20</v>
      </c>
      <c r="H14656" t="s">
        <v>21</v>
      </c>
      <c r="I14656" t="s">
        <v>27</v>
      </c>
      <c r="J14656" t="s">
        <v>23</v>
      </c>
      <c r="K14656" t="s">
        <v>24</v>
      </c>
      <c r="L14656">
        <v>20</v>
      </c>
      <c r="M14656">
        <v>1327</v>
      </c>
      <c r="N14656">
        <v>23.812480929118301</v>
      </c>
      <c r="O14656">
        <v>-1512.3596501775701</v>
      </c>
      <c r="P14656">
        <v>-1380.0291750633</v>
      </c>
      <c r="Q14656" t="s">
        <v>25</v>
      </c>
    </row>
    <row r="14657" spans="1:17" hidden="1" x14ac:dyDescent="0.25">
      <c r="A14657">
        <v>94</v>
      </c>
      <c r="B14657">
        <v>100</v>
      </c>
      <c r="C14657" t="s">
        <v>18</v>
      </c>
      <c r="D14657" t="s">
        <v>19</v>
      </c>
      <c r="E14657" t="s">
        <v>18</v>
      </c>
      <c r="F14657" t="s">
        <v>20</v>
      </c>
      <c r="G14657" t="s">
        <v>20</v>
      </c>
      <c r="H14657" t="s">
        <v>21</v>
      </c>
      <c r="I14657" t="s">
        <v>27</v>
      </c>
      <c r="J14657" t="s">
        <v>23</v>
      </c>
      <c r="K14657" t="s">
        <v>24</v>
      </c>
      <c r="L14657">
        <v>40</v>
      </c>
      <c r="M14657">
        <v>2522</v>
      </c>
      <c r="N14657">
        <v>22.503851339135299</v>
      </c>
      <c r="O14657">
        <v>-1244.51866692047</v>
      </c>
      <c r="P14657">
        <v>-1161.01650912479</v>
      </c>
      <c r="Q14657" t="s">
        <v>25</v>
      </c>
    </row>
    <row r="14658" spans="1:17" hidden="1" x14ac:dyDescent="0.25">
      <c r="A14658">
        <v>91</v>
      </c>
      <c r="B14658">
        <v>100</v>
      </c>
      <c r="C14658" t="s">
        <v>18</v>
      </c>
      <c r="D14658" t="s">
        <v>19</v>
      </c>
      <c r="E14658" t="s">
        <v>18</v>
      </c>
      <c r="F14658" t="s">
        <v>20</v>
      </c>
      <c r="G14658" t="s">
        <v>20</v>
      </c>
      <c r="H14658" t="s">
        <v>21</v>
      </c>
      <c r="I14658" t="s">
        <v>27</v>
      </c>
      <c r="J14658" t="s">
        <v>23</v>
      </c>
      <c r="K14658" t="s">
        <v>24</v>
      </c>
      <c r="L14658">
        <v>101</v>
      </c>
      <c r="M14658">
        <v>6301</v>
      </c>
      <c r="N14658">
        <v>20.505402519066799</v>
      </c>
      <c r="O14658">
        <v>-781.64020831048094</v>
      </c>
      <c r="P14658">
        <v>-759.92229135004095</v>
      </c>
      <c r="Q14658" t="s">
        <v>25</v>
      </c>
    </row>
    <row r="14659" spans="1:17" hidden="1" x14ac:dyDescent="0.25">
      <c r="A14659">
        <v>95</v>
      </c>
      <c r="B14659">
        <v>100</v>
      </c>
      <c r="C14659" t="s">
        <v>18</v>
      </c>
      <c r="D14659" t="s">
        <v>19</v>
      </c>
      <c r="E14659" t="s">
        <v>18</v>
      </c>
      <c r="F14659" t="s">
        <v>20</v>
      </c>
      <c r="G14659" t="s">
        <v>20</v>
      </c>
      <c r="H14659" t="s">
        <v>21</v>
      </c>
      <c r="I14659" t="s">
        <v>27</v>
      </c>
      <c r="J14659" t="s">
        <v>23</v>
      </c>
      <c r="K14659" t="s">
        <v>24</v>
      </c>
      <c r="L14659">
        <v>21</v>
      </c>
      <c r="M14659">
        <v>1386</v>
      </c>
      <c r="N14659">
        <v>23.791100460155899</v>
      </c>
      <c r="O14659">
        <v>-1492.3602099088801</v>
      </c>
      <c r="P14659">
        <v>-1342.43292500095</v>
      </c>
      <c r="Q14659" t="s">
        <v>25</v>
      </c>
    </row>
    <row r="14660" spans="1:17" hidden="1" x14ac:dyDescent="0.25">
      <c r="A14660">
        <v>97</v>
      </c>
      <c r="B14660">
        <v>100</v>
      </c>
      <c r="C14660" t="s">
        <v>18</v>
      </c>
      <c r="D14660" t="s">
        <v>19</v>
      </c>
      <c r="E14660" t="s">
        <v>18</v>
      </c>
      <c r="F14660" t="s">
        <v>20</v>
      </c>
      <c r="G14660" t="s">
        <v>20</v>
      </c>
      <c r="H14660" t="s">
        <v>21</v>
      </c>
      <c r="I14660" t="s">
        <v>27</v>
      </c>
      <c r="J14660" t="s">
        <v>23</v>
      </c>
      <c r="K14660" t="s">
        <v>24</v>
      </c>
      <c r="L14660">
        <v>8</v>
      </c>
      <c r="M14660">
        <v>596</v>
      </c>
      <c r="N14660">
        <v>26.511722415610599</v>
      </c>
      <c r="O14660">
        <v>-1716.82438137593</v>
      </c>
      <c r="P14660">
        <v>-1495.5824310954999</v>
      </c>
      <c r="Q14660" t="s">
        <v>25</v>
      </c>
    </row>
    <row r="14661" spans="1:17" hidden="1" x14ac:dyDescent="0.25">
      <c r="A14661">
        <v>94</v>
      </c>
      <c r="B14661">
        <v>100</v>
      </c>
      <c r="C14661" t="s">
        <v>18</v>
      </c>
      <c r="D14661" t="s">
        <v>19</v>
      </c>
      <c r="E14661" t="s">
        <v>18</v>
      </c>
      <c r="F14661" t="s">
        <v>20</v>
      </c>
      <c r="G14661" t="s">
        <v>20</v>
      </c>
      <c r="H14661" t="s">
        <v>21</v>
      </c>
      <c r="I14661" t="s">
        <v>27</v>
      </c>
      <c r="J14661" t="s">
        <v>23</v>
      </c>
      <c r="K14661" t="s">
        <v>24</v>
      </c>
      <c r="L14661">
        <v>41</v>
      </c>
      <c r="M14661">
        <v>2580</v>
      </c>
      <c r="N14661">
        <v>22.178596751231499</v>
      </c>
      <c r="O14661">
        <v>-1229.3834843212601</v>
      </c>
      <c r="P14661">
        <v>-1135.9782407448399</v>
      </c>
      <c r="Q14661" t="s">
        <v>25</v>
      </c>
    </row>
    <row r="14662" spans="1:17" hidden="1" x14ac:dyDescent="0.25">
      <c r="A14662">
        <v>96</v>
      </c>
      <c r="B14662">
        <v>100</v>
      </c>
      <c r="C14662" t="s">
        <v>18</v>
      </c>
      <c r="D14662" t="s">
        <v>19</v>
      </c>
      <c r="E14662" t="s">
        <v>18</v>
      </c>
      <c r="F14662" t="s">
        <v>20</v>
      </c>
      <c r="G14662" t="s">
        <v>20</v>
      </c>
      <c r="H14662" t="s">
        <v>21</v>
      </c>
      <c r="I14662" t="s">
        <v>27</v>
      </c>
      <c r="J14662" t="s">
        <v>23</v>
      </c>
      <c r="K14662" t="s">
        <v>24</v>
      </c>
      <c r="L14662">
        <v>17</v>
      </c>
      <c r="M14662">
        <v>1151</v>
      </c>
      <c r="N14662">
        <v>24.889947542326201</v>
      </c>
      <c r="O14662">
        <v>-1522.19975331197</v>
      </c>
      <c r="P14662">
        <v>-1321.6952880217</v>
      </c>
      <c r="Q14662" t="s">
        <v>25</v>
      </c>
    </row>
    <row r="14663" spans="1:17" hidden="1" x14ac:dyDescent="0.25">
      <c r="A14663">
        <v>91</v>
      </c>
      <c r="B14663">
        <v>100</v>
      </c>
      <c r="C14663" t="s">
        <v>18</v>
      </c>
      <c r="D14663" t="s">
        <v>19</v>
      </c>
      <c r="E14663" t="s">
        <v>18</v>
      </c>
      <c r="F14663" t="s">
        <v>20</v>
      </c>
      <c r="G14663" t="s">
        <v>20</v>
      </c>
      <c r="H14663" t="s">
        <v>21</v>
      </c>
      <c r="I14663" t="s">
        <v>27</v>
      </c>
      <c r="J14663" t="s">
        <v>23</v>
      </c>
      <c r="K14663" t="s">
        <v>24</v>
      </c>
      <c r="L14663">
        <v>102</v>
      </c>
      <c r="M14663">
        <v>6359</v>
      </c>
      <c r="N14663">
        <v>20.505402519066799</v>
      </c>
      <c r="O14663">
        <v>-780.63402480505897</v>
      </c>
      <c r="P14663">
        <v>-759.92229135004095</v>
      </c>
      <c r="Q14663" t="s">
        <v>25</v>
      </c>
    </row>
    <row r="14664" spans="1:17" hidden="1" x14ac:dyDescent="0.25">
      <c r="A14664">
        <v>94</v>
      </c>
      <c r="B14664">
        <v>100</v>
      </c>
      <c r="C14664" t="s">
        <v>18</v>
      </c>
      <c r="D14664" t="s">
        <v>19</v>
      </c>
      <c r="E14664" t="s">
        <v>18</v>
      </c>
      <c r="F14664" t="s">
        <v>20</v>
      </c>
      <c r="G14664" t="s">
        <v>20</v>
      </c>
      <c r="H14664" t="s">
        <v>21</v>
      </c>
      <c r="I14664" t="s">
        <v>27</v>
      </c>
      <c r="J14664" t="s">
        <v>23</v>
      </c>
      <c r="K14664" t="s">
        <v>24</v>
      </c>
      <c r="L14664">
        <v>42</v>
      </c>
      <c r="M14664">
        <v>2646</v>
      </c>
      <c r="N14664">
        <v>22.281429016896102</v>
      </c>
      <c r="O14664">
        <v>-1214.49182705052</v>
      </c>
      <c r="P14664">
        <v>-1108.0335523183201</v>
      </c>
      <c r="Q14664" t="s">
        <v>25</v>
      </c>
    </row>
    <row r="14665" spans="1:17" hidden="1" x14ac:dyDescent="0.25">
      <c r="A14665">
        <v>95</v>
      </c>
      <c r="B14665">
        <v>100</v>
      </c>
      <c r="C14665" t="s">
        <v>18</v>
      </c>
      <c r="D14665" t="s">
        <v>19</v>
      </c>
      <c r="E14665" t="s">
        <v>18</v>
      </c>
      <c r="F14665" t="s">
        <v>20</v>
      </c>
      <c r="G14665" t="s">
        <v>20</v>
      </c>
      <c r="H14665" t="s">
        <v>21</v>
      </c>
      <c r="I14665" t="s">
        <v>27</v>
      </c>
      <c r="J14665" t="s">
        <v>23</v>
      </c>
      <c r="K14665" t="s">
        <v>24</v>
      </c>
      <c r="L14665">
        <v>22</v>
      </c>
      <c r="M14665">
        <v>1440</v>
      </c>
      <c r="N14665">
        <v>23.791100460155899</v>
      </c>
      <c r="O14665">
        <v>-1473.1750984769899</v>
      </c>
      <c r="P14665">
        <v>-1342.43292500095</v>
      </c>
      <c r="Q14665" t="s">
        <v>25</v>
      </c>
    </row>
    <row r="14666" spans="1:17" hidden="1" x14ac:dyDescent="0.25">
      <c r="A14666">
        <v>97</v>
      </c>
      <c r="B14666">
        <v>100</v>
      </c>
      <c r="C14666" t="s">
        <v>18</v>
      </c>
      <c r="D14666" t="s">
        <v>19</v>
      </c>
      <c r="E14666" t="s">
        <v>18</v>
      </c>
      <c r="F14666" t="s">
        <v>20</v>
      </c>
      <c r="G14666" t="s">
        <v>20</v>
      </c>
      <c r="H14666" t="s">
        <v>21</v>
      </c>
      <c r="I14666" t="s">
        <v>27</v>
      </c>
      <c r="J14666" t="s">
        <v>23</v>
      </c>
      <c r="K14666" t="s">
        <v>24</v>
      </c>
      <c r="L14666">
        <v>9</v>
      </c>
      <c r="M14666">
        <v>660</v>
      </c>
      <c r="N14666">
        <v>26.511722415610599</v>
      </c>
      <c r="O14666">
        <v>-1701.0902415257201</v>
      </c>
      <c r="P14666">
        <v>-1495.5824310954999</v>
      </c>
      <c r="Q14666" t="s">
        <v>25</v>
      </c>
    </row>
    <row r="14667" spans="1:17" hidden="1" x14ac:dyDescent="0.25">
      <c r="A14667">
        <v>91</v>
      </c>
      <c r="B14667">
        <v>100</v>
      </c>
      <c r="C14667" t="s">
        <v>18</v>
      </c>
      <c r="D14667" t="s">
        <v>19</v>
      </c>
      <c r="E14667" t="s">
        <v>18</v>
      </c>
      <c r="F14667" t="s">
        <v>20</v>
      </c>
      <c r="G14667" t="s">
        <v>20</v>
      </c>
      <c r="H14667" t="s">
        <v>21</v>
      </c>
      <c r="I14667" t="s">
        <v>27</v>
      </c>
      <c r="J14667" t="s">
        <v>23</v>
      </c>
      <c r="K14667" t="s">
        <v>24</v>
      </c>
      <c r="L14667">
        <v>103</v>
      </c>
      <c r="M14667">
        <v>6425</v>
      </c>
      <c r="N14667">
        <v>20.197193931208599</v>
      </c>
      <c r="O14667">
        <v>-777.32576394028501</v>
      </c>
      <c r="P14667">
        <v>-746.38966824987801</v>
      </c>
      <c r="Q14667" t="s">
        <v>25</v>
      </c>
    </row>
    <row r="14668" spans="1:17" hidden="1" x14ac:dyDescent="0.25">
      <c r="A14668">
        <v>91</v>
      </c>
      <c r="B14668">
        <v>100</v>
      </c>
      <c r="C14668" t="s">
        <v>18</v>
      </c>
      <c r="D14668" t="s">
        <v>19</v>
      </c>
      <c r="E14668" t="s">
        <v>18</v>
      </c>
      <c r="F14668" t="s">
        <v>20</v>
      </c>
      <c r="G14668" t="s">
        <v>20</v>
      </c>
      <c r="H14668" t="s">
        <v>21</v>
      </c>
      <c r="I14668" t="s">
        <v>27</v>
      </c>
      <c r="J14668" t="s">
        <v>23</v>
      </c>
      <c r="K14668" t="s">
        <v>24</v>
      </c>
      <c r="L14668">
        <v>104</v>
      </c>
      <c r="M14668">
        <v>6481</v>
      </c>
      <c r="N14668">
        <v>20.197193931208599</v>
      </c>
      <c r="O14668">
        <v>-773.57128764023696</v>
      </c>
      <c r="P14668">
        <v>-746.38966824987801</v>
      </c>
      <c r="Q14668" t="s">
        <v>25</v>
      </c>
    </row>
    <row r="14669" spans="1:17" hidden="1" x14ac:dyDescent="0.25">
      <c r="A14669">
        <v>95</v>
      </c>
      <c r="B14669">
        <v>100</v>
      </c>
      <c r="C14669" t="s">
        <v>18</v>
      </c>
      <c r="D14669" t="s">
        <v>19</v>
      </c>
      <c r="E14669" t="s">
        <v>18</v>
      </c>
      <c r="F14669" t="s">
        <v>20</v>
      </c>
      <c r="G14669" t="s">
        <v>20</v>
      </c>
      <c r="H14669" t="s">
        <v>21</v>
      </c>
      <c r="I14669" t="s">
        <v>27</v>
      </c>
      <c r="J14669" t="s">
        <v>23</v>
      </c>
      <c r="K14669" t="s">
        <v>24</v>
      </c>
      <c r="L14669">
        <v>23</v>
      </c>
      <c r="M14669">
        <v>1505</v>
      </c>
      <c r="N14669">
        <v>22.625415685025501</v>
      </c>
      <c r="O14669">
        <v>-1453.0784182196801</v>
      </c>
      <c r="P14669">
        <v>-1291.9390422640699</v>
      </c>
      <c r="Q14669" t="s">
        <v>25</v>
      </c>
    </row>
    <row r="14670" spans="1:17" hidden="1" x14ac:dyDescent="0.25">
      <c r="A14670">
        <v>96</v>
      </c>
      <c r="B14670">
        <v>100</v>
      </c>
      <c r="C14670" t="s">
        <v>18</v>
      </c>
      <c r="D14670" t="s">
        <v>19</v>
      </c>
      <c r="E14670" t="s">
        <v>18</v>
      </c>
      <c r="F14670" t="s">
        <v>20</v>
      </c>
      <c r="G14670" t="s">
        <v>20</v>
      </c>
      <c r="H14670" t="s">
        <v>21</v>
      </c>
      <c r="I14670" t="s">
        <v>27</v>
      </c>
      <c r="J14670" t="s">
        <v>23</v>
      </c>
      <c r="K14670" t="s">
        <v>24</v>
      </c>
      <c r="L14670">
        <v>18</v>
      </c>
      <c r="M14670">
        <v>1219</v>
      </c>
      <c r="N14670">
        <v>24.889947542326201</v>
      </c>
      <c r="O14670">
        <v>-1490.89250513877</v>
      </c>
      <c r="P14670">
        <v>-1321.6952880217</v>
      </c>
      <c r="Q14670" t="s">
        <v>25</v>
      </c>
    </row>
    <row r="14671" spans="1:17" hidden="1" x14ac:dyDescent="0.25">
      <c r="A14671">
        <v>94</v>
      </c>
      <c r="B14671">
        <v>100</v>
      </c>
      <c r="C14671" t="s">
        <v>18</v>
      </c>
      <c r="D14671" t="s">
        <v>19</v>
      </c>
      <c r="E14671" t="s">
        <v>18</v>
      </c>
      <c r="F14671" t="s">
        <v>20</v>
      </c>
      <c r="G14671" t="s">
        <v>20</v>
      </c>
      <c r="H14671" t="s">
        <v>21</v>
      </c>
      <c r="I14671" t="s">
        <v>27</v>
      </c>
      <c r="J14671" t="s">
        <v>23</v>
      </c>
      <c r="K14671" t="s">
        <v>24</v>
      </c>
      <c r="L14671">
        <v>43</v>
      </c>
      <c r="M14671">
        <v>2715</v>
      </c>
      <c r="N14671">
        <v>22.281429016896102</v>
      </c>
      <c r="O14671">
        <v>-1207.91086496609</v>
      </c>
      <c r="P14671">
        <v>-1108.0335523183201</v>
      </c>
      <c r="Q14671" t="s">
        <v>25</v>
      </c>
    </row>
    <row r="14672" spans="1:17" hidden="1" x14ac:dyDescent="0.25">
      <c r="A14672">
        <v>97</v>
      </c>
      <c r="B14672">
        <v>100</v>
      </c>
      <c r="C14672" t="s">
        <v>18</v>
      </c>
      <c r="D14672" t="s">
        <v>19</v>
      </c>
      <c r="E14672" t="s">
        <v>18</v>
      </c>
      <c r="F14672" t="s">
        <v>20</v>
      </c>
      <c r="G14672" t="s">
        <v>20</v>
      </c>
      <c r="H14672" t="s">
        <v>21</v>
      </c>
      <c r="I14672" t="s">
        <v>27</v>
      </c>
      <c r="J14672" t="s">
        <v>23</v>
      </c>
      <c r="K14672" t="s">
        <v>24</v>
      </c>
      <c r="L14672">
        <v>10</v>
      </c>
      <c r="M14672">
        <v>719</v>
      </c>
      <c r="N14672">
        <v>26.2055015467723</v>
      </c>
      <c r="O14672">
        <v>-1677.9523200619101</v>
      </c>
      <c r="P14672">
        <v>-1485.45088853487</v>
      </c>
      <c r="Q14672" t="s">
        <v>25</v>
      </c>
    </row>
    <row r="14673" spans="1:17" hidden="1" x14ac:dyDescent="0.25">
      <c r="A14673">
        <v>95</v>
      </c>
      <c r="B14673">
        <v>100</v>
      </c>
      <c r="C14673" t="s">
        <v>18</v>
      </c>
      <c r="D14673" t="s">
        <v>19</v>
      </c>
      <c r="E14673" t="s">
        <v>18</v>
      </c>
      <c r="F14673" t="s">
        <v>20</v>
      </c>
      <c r="G14673" t="s">
        <v>20</v>
      </c>
      <c r="H14673" t="s">
        <v>21</v>
      </c>
      <c r="I14673" t="s">
        <v>27</v>
      </c>
      <c r="J14673" t="s">
        <v>23</v>
      </c>
      <c r="K14673" t="s">
        <v>24</v>
      </c>
      <c r="L14673">
        <v>24</v>
      </c>
      <c r="M14673">
        <v>1563</v>
      </c>
      <c r="N14673">
        <v>22.625415685025501</v>
      </c>
      <c r="O14673">
        <v>-1428.3565074614701</v>
      </c>
      <c r="P14673">
        <v>-1291.9390422640699</v>
      </c>
      <c r="Q14673" t="s">
        <v>25</v>
      </c>
    </row>
    <row r="14674" spans="1:17" hidden="1" x14ac:dyDescent="0.25">
      <c r="A14674">
        <v>94</v>
      </c>
      <c r="B14674">
        <v>100</v>
      </c>
      <c r="C14674" t="s">
        <v>18</v>
      </c>
      <c r="D14674" t="s">
        <v>19</v>
      </c>
      <c r="E14674" t="s">
        <v>18</v>
      </c>
      <c r="F14674" t="s">
        <v>20</v>
      </c>
      <c r="G14674" t="s">
        <v>20</v>
      </c>
      <c r="H14674" t="s">
        <v>21</v>
      </c>
      <c r="I14674" t="s">
        <v>27</v>
      </c>
      <c r="J14674" t="s">
        <v>23</v>
      </c>
      <c r="K14674" t="s">
        <v>24</v>
      </c>
      <c r="L14674">
        <v>44</v>
      </c>
      <c r="M14674">
        <v>2782</v>
      </c>
      <c r="N14674">
        <v>22.632309736644299</v>
      </c>
      <c r="O14674">
        <v>-1186.51458506479</v>
      </c>
      <c r="P14674">
        <v>-1100.2113731848499</v>
      </c>
      <c r="Q14674" t="s">
        <v>25</v>
      </c>
    </row>
    <row r="14675" spans="1:17" hidden="1" x14ac:dyDescent="0.25">
      <c r="A14675">
        <v>96</v>
      </c>
      <c r="B14675">
        <v>100</v>
      </c>
      <c r="C14675" t="s">
        <v>18</v>
      </c>
      <c r="D14675" t="s">
        <v>19</v>
      </c>
      <c r="E14675" t="s">
        <v>18</v>
      </c>
      <c r="F14675" t="s">
        <v>20</v>
      </c>
      <c r="G14675" t="s">
        <v>20</v>
      </c>
      <c r="H14675" t="s">
        <v>21</v>
      </c>
      <c r="I14675" t="s">
        <v>27</v>
      </c>
      <c r="J14675" t="s">
        <v>23</v>
      </c>
      <c r="K14675" t="s">
        <v>24</v>
      </c>
      <c r="L14675">
        <v>19</v>
      </c>
      <c r="M14675">
        <v>1282</v>
      </c>
      <c r="N14675">
        <v>24.889947542326201</v>
      </c>
      <c r="O14675">
        <v>-1466.4884724906699</v>
      </c>
      <c r="P14675">
        <v>-1321.6952880217</v>
      </c>
      <c r="Q14675" t="s">
        <v>25</v>
      </c>
    </row>
    <row r="14676" spans="1:17" hidden="1" x14ac:dyDescent="0.25">
      <c r="A14676">
        <v>91</v>
      </c>
      <c r="B14676">
        <v>100</v>
      </c>
      <c r="C14676" t="s">
        <v>18</v>
      </c>
      <c r="D14676" t="s">
        <v>19</v>
      </c>
      <c r="E14676" t="s">
        <v>18</v>
      </c>
      <c r="F14676" t="s">
        <v>20</v>
      </c>
      <c r="G14676" t="s">
        <v>20</v>
      </c>
      <c r="H14676" t="s">
        <v>21</v>
      </c>
      <c r="I14676" t="s">
        <v>27</v>
      </c>
      <c r="J14676" t="s">
        <v>23</v>
      </c>
      <c r="K14676" t="s">
        <v>24</v>
      </c>
      <c r="L14676">
        <v>105</v>
      </c>
      <c r="M14676">
        <v>6546</v>
      </c>
      <c r="N14676">
        <v>20.190173083699602</v>
      </c>
      <c r="O14676">
        <v>-770.14681342802896</v>
      </c>
      <c r="P14676">
        <v>-739.42431315022702</v>
      </c>
      <c r="Q14676" t="s">
        <v>25</v>
      </c>
    </row>
    <row r="14677" spans="1:17" hidden="1" x14ac:dyDescent="0.25">
      <c r="A14677">
        <v>97</v>
      </c>
      <c r="B14677">
        <v>100</v>
      </c>
      <c r="C14677" t="s">
        <v>18</v>
      </c>
      <c r="D14677" t="s">
        <v>19</v>
      </c>
      <c r="E14677" t="s">
        <v>18</v>
      </c>
      <c r="F14677" t="s">
        <v>20</v>
      </c>
      <c r="G14677" t="s">
        <v>20</v>
      </c>
      <c r="H14677" t="s">
        <v>21</v>
      </c>
      <c r="I14677" t="s">
        <v>27</v>
      </c>
      <c r="J14677" t="s">
        <v>23</v>
      </c>
      <c r="K14677" t="s">
        <v>24</v>
      </c>
      <c r="L14677">
        <v>11</v>
      </c>
      <c r="M14677">
        <v>780</v>
      </c>
      <c r="N14677">
        <v>26.2055015467723</v>
      </c>
      <c r="O14677">
        <v>-1659.45728686289</v>
      </c>
      <c r="P14677">
        <v>-1485.45088853487</v>
      </c>
      <c r="Q14677" t="s">
        <v>25</v>
      </c>
    </row>
    <row r="14678" spans="1:17" hidden="1" x14ac:dyDescent="0.25">
      <c r="A14678">
        <v>94</v>
      </c>
      <c r="B14678">
        <v>100</v>
      </c>
      <c r="C14678" t="s">
        <v>18</v>
      </c>
      <c r="D14678" t="s">
        <v>19</v>
      </c>
      <c r="E14678" t="s">
        <v>18</v>
      </c>
      <c r="F14678" t="s">
        <v>20</v>
      </c>
      <c r="G14678" t="s">
        <v>20</v>
      </c>
      <c r="H14678" t="s">
        <v>21</v>
      </c>
      <c r="I14678" t="s">
        <v>27</v>
      </c>
      <c r="J14678" t="s">
        <v>23</v>
      </c>
      <c r="K14678" t="s">
        <v>24</v>
      </c>
      <c r="L14678">
        <v>45</v>
      </c>
      <c r="M14678">
        <v>2835</v>
      </c>
      <c r="N14678">
        <v>21.284056361327401</v>
      </c>
      <c r="O14678">
        <v>-1170.05803637234</v>
      </c>
      <c r="P14678">
        <v>-1089.73199027328</v>
      </c>
      <c r="Q14678" t="s">
        <v>25</v>
      </c>
    </row>
    <row r="14679" spans="1:17" hidden="1" x14ac:dyDescent="0.25">
      <c r="A14679">
        <v>95</v>
      </c>
      <c r="B14679">
        <v>100</v>
      </c>
      <c r="C14679" t="s">
        <v>18</v>
      </c>
      <c r="D14679" t="s">
        <v>19</v>
      </c>
      <c r="E14679" t="s">
        <v>18</v>
      </c>
      <c r="F14679" t="s">
        <v>20</v>
      </c>
      <c r="G14679" t="s">
        <v>20</v>
      </c>
      <c r="H14679" t="s">
        <v>21</v>
      </c>
      <c r="I14679" t="s">
        <v>27</v>
      </c>
      <c r="J14679" t="s">
        <v>23</v>
      </c>
      <c r="K14679" t="s">
        <v>24</v>
      </c>
      <c r="L14679">
        <v>25</v>
      </c>
      <c r="M14679">
        <v>1626</v>
      </c>
      <c r="N14679">
        <v>23.336079341066299</v>
      </c>
      <c r="O14679">
        <v>-1408.6124599216701</v>
      </c>
      <c r="P14679">
        <v>-1254.9916597818001</v>
      </c>
      <c r="Q14679" t="s">
        <v>25</v>
      </c>
    </row>
    <row r="14680" spans="1:17" hidden="1" x14ac:dyDescent="0.25">
      <c r="A14680">
        <v>91</v>
      </c>
      <c r="B14680">
        <v>100</v>
      </c>
      <c r="C14680" t="s">
        <v>18</v>
      </c>
      <c r="D14680" t="s">
        <v>19</v>
      </c>
      <c r="E14680" t="s">
        <v>18</v>
      </c>
      <c r="F14680" t="s">
        <v>20</v>
      </c>
      <c r="G14680" t="s">
        <v>20</v>
      </c>
      <c r="H14680" t="s">
        <v>21</v>
      </c>
      <c r="I14680" t="s">
        <v>27</v>
      </c>
      <c r="J14680" t="s">
        <v>23</v>
      </c>
      <c r="K14680" t="s">
        <v>24</v>
      </c>
      <c r="L14680">
        <v>106</v>
      </c>
      <c r="M14680">
        <v>6613</v>
      </c>
      <c r="N14680">
        <v>20.190996857228502</v>
      </c>
      <c r="O14680">
        <v>-765.703982261085</v>
      </c>
      <c r="P14680">
        <v>-738.37997961448696</v>
      </c>
      <c r="Q14680" t="s">
        <v>25</v>
      </c>
    </row>
    <row r="14681" spans="1:17" hidden="1" x14ac:dyDescent="0.25">
      <c r="A14681">
        <v>96</v>
      </c>
      <c r="B14681">
        <v>100</v>
      </c>
      <c r="C14681" t="s">
        <v>18</v>
      </c>
      <c r="D14681" t="s">
        <v>19</v>
      </c>
      <c r="E14681" t="s">
        <v>18</v>
      </c>
      <c r="F14681" t="s">
        <v>20</v>
      </c>
      <c r="G14681" t="s">
        <v>20</v>
      </c>
      <c r="H14681" t="s">
        <v>21</v>
      </c>
      <c r="I14681" t="s">
        <v>27</v>
      </c>
      <c r="J14681" t="s">
        <v>23</v>
      </c>
      <c r="K14681" t="s">
        <v>24</v>
      </c>
      <c r="L14681">
        <v>20</v>
      </c>
      <c r="M14681">
        <v>1346</v>
      </c>
      <c r="N14681">
        <v>24.889947542326201</v>
      </c>
      <c r="O14681">
        <v>-1446.2980459206799</v>
      </c>
      <c r="P14681">
        <v>-1321.6952880217</v>
      </c>
      <c r="Q14681" t="s">
        <v>25</v>
      </c>
    </row>
    <row r="14682" spans="1:17" hidden="1" x14ac:dyDescent="0.25">
      <c r="A14682">
        <v>97</v>
      </c>
      <c r="B14682">
        <v>100</v>
      </c>
      <c r="C14682" t="s">
        <v>18</v>
      </c>
      <c r="D14682" t="s">
        <v>19</v>
      </c>
      <c r="E14682" t="s">
        <v>18</v>
      </c>
      <c r="F14682" t="s">
        <v>20</v>
      </c>
      <c r="G14682" t="s">
        <v>20</v>
      </c>
      <c r="H14682" t="s">
        <v>21</v>
      </c>
      <c r="I14682" t="s">
        <v>27</v>
      </c>
      <c r="J14682" t="s">
        <v>23</v>
      </c>
      <c r="K14682" t="s">
        <v>24</v>
      </c>
      <c r="L14682">
        <v>12</v>
      </c>
      <c r="M14682">
        <v>839</v>
      </c>
      <c r="N14682">
        <v>26.2055015467723</v>
      </c>
      <c r="O14682">
        <v>-1653.1041015130299</v>
      </c>
      <c r="P14682">
        <v>-1485.45088853487</v>
      </c>
      <c r="Q14682" t="s">
        <v>25</v>
      </c>
    </row>
    <row r="14683" spans="1:17" hidden="1" x14ac:dyDescent="0.25">
      <c r="A14683">
        <v>94</v>
      </c>
      <c r="B14683">
        <v>100</v>
      </c>
      <c r="C14683" t="s">
        <v>18</v>
      </c>
      <c r="D14683" t="s">
        <v>19</v>
      </c>
      <c r="E14683" t="s">
        <v>18</v>
      </c>
      <c r="F14683" t="s">
        <v>20</v>
      </c>
      <c r="G14683" t="s">
        <v>20</v>
      </c>
      <c r="H14683" t="s">
        <v>21</v>
      </c>
      <c r="I14683" t="s">
        <v>27</v>
      </c>
      <c r="J14683" t="s">
        <v>23</v>
      </c>
      <c r="K14683" t="s">
        <v>24</v>
      </c>
      <c r="L14683">
        <v>46</v>
      </c>
      <c r="M14683">
        <v>2893</v>
      </c>
      <c r="N14683">
        <v>21.487630235424099</v>
      </c>
      <c r="O14683">
        <v>-1150.5174985787201</v>
      </c>
      <c r="P14683">
        <v>-1072.6772906967201</v>
      </c>
      <c r="Q14683" t="s">
        <v>25</v>
      </c>
    </row>
    <row r="14684" spans="1:17" hidden="1" x14ac:dyDescent="0.25">
      <c r="A14684">
        <v>95</v>
      </c>
      <c r="B14684">
        <v>100</v>
      </c>
      <c r="C14684" t="s">
        <v>18</v>
      </c>
      <c r="D14684" t="s">
        <v>19</v>
      </c>
      <c r="E14684" t="s">
        <v>18</v>
      </c>
      <c r="F14684" t="s">
        <v>20</v>
      </c>
      <c r="G14684" t="s">
        <v>20</v>
      </c>
      <c r="H14684" t="s">
        <v>21</v>
      </c>
      <c r="I14684" t="s">
        <v>27</v>
      </c>
      <c r="J14684" t="s">
        <v>23</v>
      </c>
      <c r="K14684" t="s">
        <v>24</v>
      </c>
      <c r="L14684">
        <v>26</v>
      </c>
      <c r="M14684">
        <v>1684</v>
      </c>
      <c r="N14684">
        <v>23.336079341066299</v>
      </c>
      <c r="O14684">
        <v>-1399.8662014838201</v>
      </c>
      <c r="P14684">
        <v>-1254.9916597818001</v>
      </c>
      <c r="Q14684" t="s">
        <v>25</v>
      </c>
    </row>
    <row r="14685" spans="1:17" hidden="1" x14ac:dyDescent="0.25">
      <c r="A14685">
        <v>91</v>
      </c>
      <c r="B14685">
        <v>100</v>
      </c>
      <c r="C14685" t="s">
        <v>18</v>
      </c>
      <c r="D14685" t="s">
        <v>19</v>
      </c>
      <c r="E14685" t="s">
        <v>18</v>
      </c>
      <c r="F14685" t="s">
        <v>20</v>
      </c>
      <c r="G14685" t="s">
        <v>20</v>
      </c>
      <c r="H14685" t="s">
        <v>21</v>
      </c>
      <c r="I14685" t="s">
        <v>27</v>
      </c>
      <c r="J14685" t="s">
        <v>23</v>
      </c>
      <c r="K14685" t="s">
        <v>24</v>
      </c>
      <c r="L14685">
        <v>107</v>
      </c>
      <c r="M14685">
        <v>6684</v>
      </c>
      <c r="N14685">
        <v>20.192738580962502</v>
      </c>
      <c r="O14685">
        <v>-761.13415555562199</v>
      </c>
      <c r="P14685">
        <v>-731.52803689826897</v>
      </c>
      <c r="Q14685" t="s">
        <v>25</v>
      </c>
    </row>
    <row r="14686" spans="1:17" hidden="1" x14ac:dyDescent="0.25">
      <c r="A14686">
        <v>97</v>
      </c>
      <c r="B14686">
        <v>100</v>
      </c>
      <c r="C14686" t="s">
        <v>18</v>
      </c>
      <c r="D14686" t="s">
        <v>19</v>
      </c>
      <c r="E14686" t="s">
        <v>18</v>
      </c>
      <c r="F14686" t="s">
        <v>20</v>
      </c>
      <c r="G14686" t="s">
        <v>20</v>
      </c>
      <c r="H14686" t="s">
        <v>21</v>
      </c>
      <c r="I14686" t="s">
        <v>27</v>
      </c>
      <c r="J14686" t="s">
        <v>23</v>
      </c>
      <c r="K14686" t="s">
        <v>24</v>
      </c>
      <c r="L14686">
        <v>13</v>
      </c>
      <c r="M14686">
        <v>898</v>
      </c>
      <c r="N14686">
        <v>25.400062382580501</v>
      </c>
      <c r="O14686">
        <v>-1641.9437753238999</v>
      </c>
      <c r="P14686">
        <v>-1448.4208675017701</v>
      </c>
      <c r="Q14686" t="s">
        <v>25</v>
      </c>
    </row>
    <row r="14687" spans="1:17" hidden="1" x14ac:dyDescent="0.25">
      <c r="A14687">
        <v>96</v>
      </c>
      <c r="B14687">
        <v>100</v>
      </c>
      <c r="C14687" t="s">
        <v>18</v>
      </c>
      <c r="D14687" t="s">
        <v>19</v>
      </c>
      <c r="E14687" t="s">
        <v>18</v>
      </c>
      <c r="F14687" t="s">
        <v>20</v>
      </c>
      <c r="G14687" t="s">
        <v>20</v>
      </c>
      <c r="H14687" t="s">
        <v>21</v>
      </c>
      <c r="I14687" t="s">
        <v>27</v>
      </c>
      <c r="J14687" t="s">
        <v>23</v>
      </c>
      <c r="K14687" t="s">
        <v>24</v>
      </c>
      <c r="L14687">
        <v>21</v>
      </c>
      <c r="M14687">
        <v>1405</v>
      </c>
      <c r="N14687">
        <v>23.727079936838901</v>
      </c>
      <c r="O14687">
        <v>-1414.6544127663601</v>
      </c>
      <c r="P14687">
        <v>-1272.1969887975299</v>
      </c>
      <c r="Q14687" t="s">
        <v>25</v>
      </c>
    </row>
    <row r="14688" spans="1:17" hidden="1" x14ac:dyDescent="0.25">
      <c r="A14688">
        <v>94</v>
      </c>
      <c r="B14688">
        <v>100</v>
      </c>
      <c r="C14688" t="s">
        <v>18</v>
      </c>
      <c r="D14688" t="s">
        <v>19</v>
      </c>
      <c r="E14688" t="s">
        <v>18</v>
      </c>
      <c r="F14688" t="s">
        <v>20</v>
      </c>
      <c r="G14688" t="s">
        <v>20</v>
      </c>
      <c r="H14688" t="s">
        <v>21</v>
      </c>
      <c r="I14688" t="s">
        <v>27</v>
      </c>
      <c r="J14688" t="s">
        <v>23</v>
      </c>
      <c r="K14688" t="s">
        <v>24</v>
      </c>
      <c r="L14688">
        <v>47</v>
      </c>
      <c r="M14688">
        <v>2956</v>
      </c>
      <c r="N14688">
        <v>21.222057170498701</v>
      </c>
      <c r="O14688">
        <v>-1137.8709786465699</v>
      </c>
      <c r="P14688">
        <v>-1057.2775329375099</v>
      </c>
      <c r="Q14688" t="s">
        <v>25</v>
      </c>
    </row>
    <row r="14689" spans="1:17" hidden="1" x14ac:dyDescent="0.25">
      <c r="A14689">
        <v>95</v>
      </c>
      <c r="B14689">
        <v>100</v>
      </c>
      <c r="C14689" t="s">
        <v>18</v>
      </c>
      <c r="D14689" t="s">
        <v>19</v>
      </c>
      <c r="E14689" t="s">
        <v>18</v>
      </c>
      <c r="F14689" t="s">
        <v>20</v>
      </c>
      <c r="G14689" t="s">
        <v>20</v>
      </c>
      <c r="H14689" t="s">
        <v>21</v>
      </c>
      <c r="I14689" t="s">
        <v>27</v>
      </c>
      <c r="J14689" t="s">
        <v>23</v>
      </c>
      <c r="K14689" t="s">
        <v>24</v>
      </c>
      <c r="L14689">
        <v>27</v>
      </c>
      <c r="M14689">
        <v>1743</v>
      </c>
      <c r="N14689">
        <v>21.517033289777199</v>
      </c>
      <c r="O14689">
        <v>-1376.8474890543</v>
      </c>
      <c r="P14689">
        <v>-1219.0672622391301</v>
      </c>
      <c r="Q14689" t="s">
        <v>25</v>
      </c>
    </row>
    <row r="14690" spans="1:17" hidden="1" x14ac:dyDescent="0.25">
      <c r="A14690">
        <v>91</v>
      </c>
      <c r="B14690">
        <v>100</v>
      </c>
      <c r="C14690" t="s">
        <v>18</v>
      </c>
      <c r="D14690" t="s">
        <v>19</v>
      </c>
      <c r="E14690" t="s">
        <v>18</v>
      </c>
      <c r="F14690" t="s">
        <v>20</v>
      </c>
      <c r="G14690" t="s">
        <v>20</v>
      </c>
      <c r="H14690" t="s">
        <v>21</v>
      </c>
      <c r="I14690" t="s">
        <v>27</v>
      </c>
      <c r="J14690" t="s">
        <v>23</v>
      </c>
      <c r="K14690" t="s">
        <v>24</v>
      </c>
      <c r="L14690">
        <v>108</v>
      </c>
      <c r="M14690">
        <v>6749</v>
      </c>
      <c r="N14690">
        <v>20.296583444375301</v>
      </c>
      <c r="O14690">
        <v>-757.08423830278105</v>
      </c>
      <c r="P14690">
        <v>-721.17420304318796</v>
      </c>
      <c r="Q14690" t="s">
        <v>25</v>
      </c>
    </row>
    <row r="14691" spans="1:17" hidden="1" x14ac:dyDescent="0.25">
      <c r="A14691">
        <v>96</v>
      </c>
      <c r="B14691">
        <v>100</v>
      </c>
      <c r="C14691" t="s">
        <v>18</v>
      </c>
      <c r="D14691" t="s">
        <v>19</v>
      </c>
      <c r="E14691" t="s">
        <v>18</v>
      </c>
      <c r="F14691" t="s">
        <v>20</v>
      </c>
      <c r="G14691" t="s">
        <v>20</v>
      </c>
      <c r="H14691" t="s">
        <v>21</v>
      </c>
      <c r="I14691" t="s">
        <v>27</v>
      </c>
      <c r="J14691" t="s">
        <v>23</v>
      </c>
      <c r="K14691" t="s">
        <v>24</v>
      </c>
      <c r="L14691">
        <v>22</v>
      </c>
      <c r="M14691">
        <v>1464</v>
      </c>
      <c r="N14691">
        <v>24.1198260134056</v>
      </c>
      <c r="O14691">
        <v>-1401.87103302014</v>
      </c>
      <c r="P14691">
        <v>-1269.9905207659899</v>
      </c>
      <c r="Q14691" t="s">
        <v>25</v>
      </c>
    </row>
    <row r="14692" spans="1:17" hidden="1" x14ac:dyDescent="0.25">
      <c r="A14692">
        <v>97</v>
      </c>
      <c r="B14692">
        <v>100</v>
      </c>
      <c r="C14692" t="s">
        <v>18</v>
      </c>
      <c r="D14692" t="s">
        <v>19</v>
      </c>
      <c r="E14692" t="s">
        <v>18</v>
      </c>
      <c r="F14692" t="s">
        <v>20</v>
      </c>
      <c r="G14692" t="s">
        <v>20</v>
      </c>
      <c r="H14692" t="s">
        <v>21</v>
      </c>
      <c r="I14692" t="s">
        <v>27</v>
      </c>
      <c r="J14692" t="s">
        <v>23</v>
      </c>
      <c r="K14692" t="s">
        <v>24</v>
      </c>
      <c r="L14692">
        <v>14</v>
      </c>
      <c r="M14692">
        <v>957</v>
      </c>
      <c r="N14692">
        <v>25.400062382580501</v>
      </c>
      <c r="O14692">
        <v>-1625.76664179521</v>
      </c>
      <c r="P14692">
        <v>-1448.4208675017701</v>
      </c>
      <c r="Q14692" t="s">
        <v>25</v>
      </c>
    </row>
    <row r="14693" spans="1:17" hidden="1" x14ac:dyDescent="0.25">
      <c r="A14693">
        <v>94</v>
      </c>
      <c r="B14693">
        <v>100</v>
      </c>
      <c r="C14693" t="s">
        <v>18</v>
      </c>
      <c r="D14693" t="s">
        <v>19</v>
      </c>
      <c r="E14693" t="s">
        <v>18</v>
      </c>
      <c r="F14693" t="s">
        <v>20</v>
      </c>
      <c r="G14693" t="s">
        <v>20</v>
      </c>
      <c r="H14693" t="s">
        <v>21</v>
      </c>
      <c r="I14693" t="s">
        <v>27</v>
      </c>
      <c r="J14693" t="s">
        <v>23</v>
      </c>
      <c r="K14693" t="s">
        <v>24</v>
      </c>
      <c r="L14693">
        <v>48</v>
      </c>
      <c r="M14693">
        <v>3019</v>
      </c>
      <c r="N14693">
        <v>21.222057170498701</v>
      </c>
      <c r="O14693">
        <v>-1121.19261814429</v>
      </c>
      <c r="P14693">
        <v>-1057.2775329375099</v>
      </c>
      <c r="Q14693" t="s">
        <v>25</v>
      </c>
    </row>
    <row r="14694" spans="1:17" hidden="1" x14ac:dyDescent="0.25">
      <c r="A14694">
        <v>97</v>
      </c>
      <c r="B14694">
        <v>100</v>
      </c>
      <c r="C14694" t="s">
        <v>18</v>
      </c>
      <c r="D14694" t="s">
        <v>19</v>
      </c>
      <c r="E14694" t="s">
        <v>18</v>
      </c>
      <c r="F14694" t="s">
        <v>20</v>
      </c>
      <c r="G14694" t="s">
        <v>20</v>
      </c>
      <c r="H14694" t="s">
        <v>21</v>
      </c>
      <c r="I14694" t="s">
        <v>27</v>
      </c>
      <c r="J14694" t="s">
        <v>23</v>
      </c>
      <c r="K14694" t="s">
        <v>24</v>
      </c>
      <c r="L14694">
        <v>15</v>
      </c>
      <c r="M14694">
        <v>1022</v>
      </c>
      <c r="N14694">
        <v>25.400062382580501</v>
      </c>
      <c r="O14694">
        <v>-1606.7775892621501</v>
      </c>
      <c r="P14694">
        <v>-1448.4208675017701</v>
      </c>
      <c r="Q14694" t="s">
        <v>25</v>
      </c>
    </row>
    <row r="14695" spans="1:17" hidden="1" x14ac:dyDescent="0.25">
      <c r="A14695">
        <v>91</v>
      </c>
      <c r="B14695">
        <v>100</v>
      </c>
      <c r="C14695" t="s">
        <v>18</v>
      </c>
      <c r="D14695" t="s">
        <v>19</v>
      </c>
      <c r="E14695" t="s">
        <v>18</v>
      </c>
      <c r="F14695" t="s">
        <v>20</v>
      </c>
      <c r="G14695" t="s">
        <v>20</v>
      </c>
      <c r="H14695" t="s">
        <v>21</v>
      </c>
      <c r="I14695" t="s">
        <v>27</v>
      </c>
      <c r="J14695" t="s">
        <v>23</v>
      </c>
      <c r="K14695" t="s">
        <v>24</v>
      </c>
      <c r="L14695">
        <v>109</v>
      </c>
      <c r="M14695">
        <v>6808</v>
      </c>
      <c r="N14695">
        <v>20.296583444375301</v>
      </c>
      <c r="O14695">
        <v>-752.23910958653403</v>
      </c>
      <c r="P14695">
        <v>-721.17420304318796</v>
      </c>
      <c r="Q14695" t="s">
        <v>25</v>
      </c>
    </row>
    <row r="14696" spans="1:17" hidden="1" x14ac:dyDescent="0.25">
      <c r="A14696">
        <v>96</v>
      </c>
      <c r="B14696">
        <v>100</v>
      </c>
      <c r="C14696" t="s">
        <v>18</v>
      </c>
      <c r="D14696" t="s">
        <v>19</v>
      </c>
      <c r="E14696" t="s">
        <v>18</v>
      </c>
      <c r="F14696" t="s">
        <v>20</v>
      </c>
      <c r="G14696" t="s">
        <v>20</v>
      </c>
      <c r="H14696" t="s">
        <v>21</v>
      </c>
      <c r="I14696" t="s">
        <v>27</v>
      </c>
      <c r="J14696" t="s">
        <v>23</v>
      </c>
      <c r="K14696" t="s">
        <v>24</v>
      </c>
      <c r="L14696">
        <v>23</v>
      </c>
      <c r="M14696">
        <v>1519</v>
      </c>
      <c r="N14696">
        <v>24.1198260134056</v>
      </c>
      <c r="O14696">
        <v>-1380.16189007866</v>
      </c>
      <c r="P14696">
        <v>-1269.9905207659899</v>
      </c>
      <c r="Q14696" t="s">
        <v>25</v>
      </c>
    </row>
    <row r="14697" spans="1:17" hidden="1" x14ac:dyDescent="0.25">
      <c r="A14697">
        <v>94</v>
      </c>
      <c r="B14697">
        <v>100</v>
      </c>
      <c r="C14697" t="s">
        <v>18</v>
      </c>
      <c r="D14697" t="s">
        <v>19</v>
      </c>
      <c r="E14697" t="s">
        <v>18</v>
      </c>
      <c r="F14697" t="s">
        <v>20</v>
      </c>
      <c r="G14697" t="s">
        <v>20</v>
      </c>
      <c r="H14697" t="s">
        <v>21</v>
      </c>
      <c r="I14697" t="s">
        <v>27</v>
      </c>
      <c r="J14697" t="s">
        <v>23</v>
      </c>
      <c r="K14697" t="s">
        <v>24</v>
      </c>
      <c r="L14697">
        <v>49</v>
      </c>
      <c r="M14697">
        <v>3086</v>
      </c>
      <c r="N14697">
        <v>21.88445686655</v>
      </c>
      <c r="O14697">
        <v>-1107.6076425236299</v>
      </c>
      <c r="P14697">
        <v>-1050.8893716830801</v>
      </c>
      <c r="Q14697" t="s">
        <v>25</v>
      </c>
    </row>
    <row r="14698" spans="1:17" hidden="1" x14ac:dyDescent="0.25">
      <c r="A14698">
        <v>95</v>
      </c>
      <c r="B14698">
        <v>100</v>
      </c>
      <c r="C14698" t="s">
        <v>18</v>
      </c>
      <c r="D14698" t="s">
        <v>19</v>
      </c>
      <c r="E14698" t="s">
        <v>18</v>
      </c>
      <c r="F14698" t="s">
        <v>20</v>
      </c>
      <c r="G14698" t="s">
        <v>20</v>
      </c>
      <c r="H14698" t="s">
        <v>21</v>
      </c>
      <c r="I14698" t="s">
        <v>27</v>
      </c>
      <c r="J14698" t="s">
        <v>23</v>
      </c>
      <c r="K14698" t="s">
        <v>24</v>
      </c>
      <c r="L14698">
        <v>28</v>
      </c>
      <c r="M14698">
        <v>1804</v>
      </c>
      <c r="N14698">
        <v>22.0309375694567</v>
      </c>
      <c r="O14698">
        <v>-1353.53673978494</v>
      </c>
      <c r="P14698">
        <v>-1169.48048903263</v>
      </c>
      <c r="Q14698" t="s">
        <v>25</v>
      </c>
    </row>
    <row r="14699" spans="1:17" hidden="1" x14ac:dyDescent="0.25">
      <c r="A14699">
        <v>91</v>
      </c>
      <c r="B14699">
        <v>100</v>
      </c>
      <c r="C14699" t="s">
        <v>18</v>
      </c>
      <c r="D14699" t="s">
        <v>19</v>
      </c>
      <c r="E14699" t="s">
        <v>18</v>
      </c>
      <c r="F14699" t="s">
        <v>20</v>
      </c>
      <c r="G14699" t="s">
        <v>20</v>
      </c>
      <c r="H14699" t="s">
        <v>21</v>
      </c>
      <c r="I14699" t="s">
        <v>27</v>
      </c>
      <c r="J14699" t="s">
        <v>23</v>
      </c>
      <c r="K14699" t="s">
        <v>24</v>
      </c>
      <c r="L14699">
        <v>110</v>
      </c>
      <c r="M14699">
        <v>6877</v>
      </c>
      <c r="N14699">
        <v>20.296583444375301</v>
      </c>
      <c r="O14699">
        <v>-745.87890750971701</v>
      </c>
      <c r="P14699">
        <v>-721.17420304318796</v>
      </c>
      <c r="Q14699" t="s">
        <v>25</v>
      </c>
    </row>
    <row r="14700" spans="1:17" hidden="1" x14ac:dyDescent="0.25">
      <c r="A14700">
        <v>95</v>
      </c>
      <c r="B14700">
        <v>100</v>
      </c>
      <c r="C14700" t="s">
        <v>18</v>
      </c>
      <c r="D14700" t="s">
        <v>19</v>
      </c>
      <c r="E14700" t="s">
        <v>18</v>
      </c>
      <c r="F14700" t="s">
        <v>20</v>
      </c>
      <c r="G14700" t="s">
        <v>20</v>
      </c>
      <c r="H14700" t="s">
        <v>21</v>
      </c>
      <c r="I14700" t="s">
        <v>27</v>
      </c>
      <c r="J14700" t="s">
        <v>23</v>
      </c>
      <c r="K14700" t="s">
        <v>24</v>
      </c>
      <c r="L14700">
        <v>29</v>
      </c>
      <c r="M14700">
        <v>1863</v>
      </c>
      <c r="N14700">
        <v>22.0309375694567</v>
      </c>
      <c r="O14700">
        <v>-1330.1185611210101</v>
      </c>
      <c r="P14700">
        <v>-1169.48048903263</v>
      </c>
      <c r="Q14700" t="s">
        <v>25</v>
      </c>
    </row>
    <row r="14701" spans="1:17" hidden="1" x14ac:dyDescent="0.25">
      <c r="A14701">
        <v>97</v>
      </c>
      <c r="B14701">
        <v>100</v>
      </c>
      <c r="C14701" t="s">
        <v>18</v>
      </c>
      <c r="D14701" t="s">
        <v>19</v>
      </c>
      <c r="E14701" t="s">
        <v>18</v>
      </c>
      <c r="F14701" t="s">
        <v>20</v>
      </c>
      <c r="G14701" t="s">
        <v>20</v>
      </c>
      <c r="H14701" t="s">
        <v>21</v>
      </c>
      <c r="I14701" t="s">
        <v>27</v>
      </c>
      <c r="J14701" t="s">
        <v>23</v>
      </c>
      <c r="K14701" t="s">
        <v>24</v>
      </c>
      <c r="L14701">
        <v>16</v>
      </c>
      <c r="M14701">
        <v>1077</v>
      </c>
      <c r="N14701">
        <v>25.4339444716184</v>
      </c>
      <c r="O14701">
        <v>-1581.1225044790499</v>
      </c>
      <c r="P14701">
        <v>-1430.2059666976199</v>
      </c>
      <c r="Q14701" t="s">
        <v>25</v>
      </c>
    </row>
    <row r="14702" spans="1:17" hidden="1" x14ac:dyDescent="0.25">
      <c r="A14702">
        <v>94</v>
      </c>
      <c r="B14702">
        <v>100</v>
      </c>
      <c r="C14702" t="s">
        <v>18</v>
      </c>
      <c r="D14702" t="s">
        <v>19</v>
      </c>
      <c r="E14702" t="s">
        <v>18</v>
      </c>
      <c r="F14702" t="s">
        <v>20</v>
      </c>
      <c r="G14702" t="s">
        <v>20</v>
      </c>
      <c r="H14702" t="s">
        <v>21</v>
      </c>
      <c r="I14702" t="s">
        <v>27</v>
      </c>
      <c r="J14702" t="s">
        <v>23</v>
      </c>
      <c r="K14702" t="s">
        <v>24</v>
      </c>
      <c r="L14702">
        <v>50</v>
      </c>
      <c r="M14702">
        <v>3147</v>
      </c>
      <c r="N14702">
        <v>21.639997257335899</v>
      </c>
      <c r="O14702">
        <v>-1094.1871439071899</v>
      </c>
      <c r="P14702">
        <v>-1049.89345024115</v>
      </c>
      <c r="Q14702" t="s">
        <v>25</v>
      </c>
    </row>
    <row r="14703" spans="1:17" hidden="1" x14ac:dyDescent="0.25">
      <c r="A14703">
        <v>96</v>
      </c>
      <c r="B14703">
        <v>100</v>
      </c>
      <c r="C14703" t="s">
        <v>18</v>
      </c>
      <c r="D14703" t="s">
        <v>19</v>
      </c>
      <c r="E14703" t="s">
        <v>18</v>
      </c>
      <c r="F14703" t="s">
        <v>20</v>
      </c>
      <c r="G14703" t="s">
        <v>20</v>
      </c>
      <c r="H14703" t="s">
        <v>21</v>
      </c>
      <c r="I14703" t="s">
        <v>27</v>
      </c>
      <c r="J14703" t="s">
        <v>23</v>
      </c>
      <c r="K14703" t="s">
        <v>24</v>
      </c>
      <c r="L14703">
        <v>24</v>
      </c>
      <c r="M14703">
        <v>1582</v>
      </c>
      <c r="N14703">
        <v>24.875523861593098</v>
      </c>
      <c r="O14703">
        <v>-1371.1569422326099</v>
      </c>
      <c r="P14703">
        <v>-1257.36680629745</v>
      </c>
      <c r="Q14703" t="s">
        <v>25</v>
      </c>
    </row>
    <row r="14704" spans="1:17" hidden="1" x14ac:dyDescent="0.25">
      <c r="A14704">
        <v>91</v>
      </c>
      <c r="B14704">
        <v>100</v>
      </c>
      <c r="C14704" t="s">
        <v>18</v>
      </c>
      <c r="D14704" t="s">
        <v>19</v>
      </c>
      <c r="E14704" t="s">
        <v>18</v>
      </c>
      <c r="F14704" t="s">
        <v>20</v>
      </c>
      <c r="G14704" t="s">
        <v>20</v>
      </c>
      <c r="H14704" t="s">
        <v>21</v>
      </c>
      <c r="I14704" t="s">
        <v>27</v>
      </c>
      <c r="J14704" t="s">
        <v>23</v>
      </c>
      <c r="K14704" t="s">
        <v>24</v>
      </c>
      <c r="L14704">
        <v>111</v>
      </c>
      <c r="M14704">
        <v>6939</v>
      </c>
      <c r="N14704">
        <v>20.2936212834407</v>
      </c>
      <c r="O14704">
        <v>-741.67366050955104</v>
      </c>
      <c r="P14704">
        <v>-719.30378334671695</v>
      </c>
      <c r="Q14704" t="s">
        <v>25</v>
      </c>
    </row>
    <row r="14705" spans="1:117" hidden="1" x14ac:dyDescent="0.25">
      <c r="A14705">
        <v>64</v>
      </c>
      <c r="B14705">
        <v>100</v>
      </c>
      <c r="C14705" t="s">
        <v>18</v>
      </c>
      <c r="D14705" t="s">
        <v>19</v>
      </c>
      <c r="E14705" t="s">
        <v>18</v>
      </c>
      <c r="F14705" t="s">
        <v>20</v>
      </c>
      <c r="G14705" t="s">
        <v>20</v>
      </c>
      <c r="H14705" t="s">
        <v>21</v>
      </c>
      <c r="I14705" t="s">
        <v>27</v>
      </c>
      <c r="J14705" t="s">
        <v>23</v>
      </c>
      <c r="K14705" t="s">
        <v>24</v>
      </c>
      <c r="L14705">
        <v>99</v>
      </c>
      <c r="M14705">
        <v>6233</v>
      </c>
      <c r="N14705">
        <v>19.903327307467201</v>
      </c>
      <c r="O14705">
        <v>-872.508715074561</v>
      </c>
      <c r="P14705">
        <v>-835.179521436762</v>
      </c>
      <c r="Q14705" t="s">
        <v>26</v>
      </c>
      <c r="R14705">
        <v>-1.39636363636363</v>
      </c>
      <c r="S14705">
        <v>0.97595307917888496</v>
      </c>
      <c r="T14705">
        <v>2.98791788856304</v>
      </c>
      <c r="U14705">
        <v>2.6976344086021502</v>
      </c>
      <c r="V14705">
        <v>2.9979276637341101</v>
      </c>
      <c r="W14705">
        <v>-1.1761485826001901</v>
      </c>
      <c r="X14705">
        <v>0.93591397849462299</v>
      </c>
      <c r="Y14705">
        <v>-0.89587487781036201</v>
      </c>
      <c r="Z14705">
        <v>-0.29528836754643101</v>
      </c>
      <c r="AA14705">
        <v>-0.105102639296188</v>
      </c>
      <c r="AB14705">
        <v>3.1580840664711598</v>
      </c>
      <c r="AC14705">
        <v>-1.18615835777126</v>
      </c>
      <c r="AD14705">
        <v>2.80774193548387</v>
      </c>
      <c r="AE14705">
        <v>-1.07605083088954</v>
      </c>
      <c r="AF14705">
        <v>-1.2061779081133901</v>
      </c>
      <c r="AG14705">
        <v>1.7767350928641199</v>
      </c>
      <c r="AH14705">
        <v>-2.5074486803518998</v>
      </c>
      <c r="AI14705">
        <v>1.04602150537634</v>
      </c>
      <c r="AJ14705">
        <v>-1.00598240469208</v>
      </c>
      <c r="AK14705">
        <v>2.9478787878787802</v>
      </c>
      <c r="AL14705">
        <v>-4.0589638318670502</v>
      </c>
      <c r="AM14705">
        <v>-0.735718475073314</v>
      </c>
      <c r="AN14705">
        <v>0.94592375366568904</v>
      </c>
      <c r="AO14705">
        <v>1.2462170087976501</v>
      </c>
      <c r="AP14705">
        <v>1.15612903225806</v>
      </c>
      <c r="AQ14705">
        <v>2.6575953079178798</v>
      </c>
      <c r="AR14705">
        <v>-0.37536656891495501</v>
      </c>
      <c r="AS14705">
        <v>-2.1370869990224799</v>
      </c>
      <c r="AT14705">
        <v>-1.9168719452590399</v>
      </c>
      <c r="AU14705">
        <v>1.00598240469208</v>
      </c>
      <c r="AV14705">
        <v>-2.4173607038123102</v>
      </c>
      <c r="AW14705">
        <v>-1.50146627565979E-2</v>
      </c>
      <c r="AX14705">
        <v>-2.2071554252199399</v>
      </c>
      <c r="AY14705">
        <v>1.07605083088954</v>
      </c>
      <c r="AZ14705">
        <v>-2.9879178885630502</v>
      </c>
      <c r="BA14705">
        <v>1.4163831867057599</v>
      </c>
      <c r="BB14705">
        <v>-1.00598240469208</v>
      </c>
      <c r="BC14705">
        <v>-3.5034213098729297E-2</v>
      </c>
      <c r="BD14705">
        <v>5.0048875855326297E-3</v>
      </c>
      <c r="BE14705">
        <v>2.83777126099706</v>
      </c>
      <c r="BF14705">
        <v>-0.32531769305962799</v>
      </c>
      <c r="BG14705">
        <v>2.7476832844574699</v>
      </c>
      <c r="BH14705">
        <v>0.18518084066471099</v>
      </c>
      <c r="BI14705">
        <v>-1.0560312805473999</v>
      </c>
      <c r="BJ14705">
        <v>1.50146627565979E-2</v>
      </c>
      <c r="BK14705">
        <v>-0.84582600195503399</v>
      </c>
      <c r="BL14705">
        <v>0.31530791788856199</v>
      </c>
      <c r="BM14705">
        <v>2.1671163245356699</v>
      </c>
      <c r="BN14705">
        <v>1.46643206256109</v>
      </c>
      <c r="BO14705">
        <v>3.26819159335288</v>
      </c>
      <c r="BP14705">
        <v>0.41540566959921799</v>
      </c>
      <c r="BQ14705">
        <v>2.68762463343108</v>
      </c>
      <c r="BR14705">
        <v>-2.2471945259042001</v>
      </c>
      <c r="BS14705">
        <v>-1.5665298142717401</v>
      </c>
      <c r="BT14705">
        <v>-0.225219941348973</v>
      </c>
      <c r="BU14705">
        <v>0.68566959921798598</v>
      </c>
      <c r="BV14705">
        <v>3.7186314760508301</v>
      </c>
      <c r="BW14705">
        <v>3.0579863147605</v>
      </c>
      <c r="BX14705">
        <v>0.66565004887585499</v>
      </c>
      <c r="BY14705">
        <v>4.5043988269794603E-2</v>
      </c>
      <c r="BZ14705">
        <v>-4.2591593352883601</v>
      </c>
      <c r="CA14705">
        <v>2.1070576735092801</v>
      </c>
      <c r="CB14705">
        <v>-0.41540566959921699</v>
      </c>
      <c r="CC14705">
        <v>1.1060801564027301</v>
      </c>
      <c r="CD14705">
        <v>-0.85583577712610004</v>
      </c>
      <c r="CE14705">
        <v>0.125122189638318</v>
      </c>
      <c r="CF14705">
        <v>2.9378690127077198</v>
      </c>
      <c r="CG14705">
        <v>-3.04797653958944</v>
      </c>
      <c r="CH14705">
        <v>1.6666275659823999</v>
      </c>
      <c r="CI14705">
        <v>-0.16516129032258001</v>
      </c>
      <c r="CJ14705">
        <v>1.3463147605082999</v>
      </c>
      <c r="CK14705">
        <v>0.50549364613880698</v>
      </c>
      <c r="CL14705">
        <v>-2.2171652003909998</v>
      </c>
      <c r="CM14705">
        <v>-0.96594330400782002</v>
      </c>
      <c r="CN14705">
        <v>3.8387487781036098</v>
      </c>
      <c r="CO14705">
        <v>-3.7686803519061498</v>
      </c>
      <c r="CP14705">
        <v>0.25524926686216898</v>
      </c>
      <c r="CQ14705">
        <v>0.125122189638318</v>
      </c>
      <c r="CR14705">
        <v>-0.78576735092864103</v>
      </c>
      <c r="CS14705">
        <v>1.82678396871945</v>
      </c>
      <c r="CT14705">
        <v>2.0469990224828898</v>
      </c>
      <c r="CU14705">
        <v>7.5073313782991299E-2</v>
      </c>
      <c r="CV14705">
        <v>-2.07702834799609</v>
      </c>
      <c r="CW14705">
        <v>1.8468035190615799</v>
      </c>
      <c r="CX14705">
        <v>-1.4564222873900201</v>
      </c>
      <c r="CY14705">
        <v>-2.7476832844574699</v>
      </c>
      <c r="CZ14705">
        <v>-1.82678396871945</v>
      </c>
      <c r="DA14705">
        <v>1.2462170087976501</v>
      </c>
      <c r="DB14705">
        <v>-3.1180449657869</v>
      </c>
      <c r="DC14705">
        <v>-0.93591397849462399</v>
      </c>
      <c r="DD14705">
        <v>1.6065689149560101</v>
      </c>
      <c r="DE14705">
        <v>-3.8287390029325499</v>
      </c>
      <c r="DF14705">
        <v>0.92590420332355805</v>
      </c>
      <c r="DG14705">
        <v>1.1361094819159301</v>
      </c>
      <c r="DH14705">
        <v>0.20520039100684201</v>
      </c>
      <c r="DI14705">
        <v>4.1890909090909103</v>
      </c>
      <c r="DJ14705">
        <v>-1.7066666666666599</v>
      </c>
      <c r="DK14705">
        <v>-4.2191202346040999</v>
      </c>
      <c r="DL14705">
        <v>-5.0048875855326297E-3</v>
      </c>
      <c r="DM14705">
        <v>-0.67565982404692004</v>
      </c>
    </row>
    <row r="14706" spans="1:117" hidden="1" x14ac:dyDescent="0.25">
      <c r="A14706">
        <v>94</v>
      </c>
      <c r="B14706">
        <v>100</v>
      </c>
      <c r="C14706" t="s">
        <v>18</v>
      </c>
      <c r="D14706" t="s">
        <v>19</v>
      </c>
      <c r="E14706" t="s">
        <v>18</v>
      </c>
      <c r="F14706" t="s">
        <v>20</v>
      </c>
      <c r="G14706" t="s">
        <v>20</v>
      </c>
      <c r="H14706" t="s">
        <v>21</v>
      </c>
      <c r="I14706" t="s">
        <v>27</v>
      </c>
      <c r="J14706" t="s">
        <v>23</v>
      </c>
      <c r="K14706" t="s">
        <v>24</v>
      </c>
      <c r="L14706">
        <v>51</v>
      </c>
      <c r="M14706">
        <v>3210</v>
      </c>
      <c r="N14706">
        <v>21.813353406105801</v>
      </c>
      <c r="O14706">
        <v>-1086.1341132247301</v>
      </c>
      <c r="P14706">
        <v>-1047.46427844101</v>
      </c>
      <c r="Q14706" t="s">
        <v>25</v>
      </c>
    </row>
    <row r="14707" spans="1:117" hidden="1" x14ac:dyDescent="0.25">
      <c r="A14707">
        <v>97</v>
      </c>
      <c r="B14707">
        <v>100</v>
      </c>
      <c r="C14707" t="s">
        <v>18</v>
      </c>
      <c r="D14707" t="s">
        <v>19</v>
      </c>
      <c r="E14707" t="s">
        <v>18</v>
      </c>
      <c r="F14707" t="s">
        <v>20</v>
      </c>
      <c r="G14707" t="s">
        <v>20</v>
      </c>
      <c r="H14707" t="s">
        <v>21</v>
      </c>
      <c r="I14707" t="s">
        <v>27</v>
      </c>
      <c r="J14707" t="s">
        <v>23</v>
      </c>
      <c r="K14707" t="s">
        <v>24</v>
      </c>
      <c r="L14707">
        <v>17</v>
      </c>
      <c r="M14707">
        <v>1135</v>
      </c>
      <c r="N14707">
        <v>23.255043075684799</v>
      </c>
      <c r="O14707">
        <v>-1573.2505573219701</v>
      </c>
      <c r="P14707">
        <v>-1349.5368424354699</v>
      </c>
      <c r="Q14707" t="s">
        <v>25</v>
      </c>
    </row>
    <row r="14708" spans="1:117" hidden="1" x14ac:dyDescent="0.25">
      <c r="A14708">
        <v>96</v>
      </c>
      <c r="B14708">
        <v>100</v>
      </c>
      <c r="C14708" t="s">
        <v>18</v>
      </c>
      <c r="D14708" t="s">
        <v>19</v>
      </c>
      <c r="E14708" t="s">
        <v>18</v>
      </c>
      <c r="F14708" t="s">
        <v>20</v>
      </c>
      <c r="G14708" t="s">
        <v>20</v>
      </c>
      <c r="H14708" t="s">
        <v>21</v>
      </c>
      <c r="I14708" t="s">
        <v>27</v>
      </c>
      <c r="J14708" t="s">
        <v>23</v>
      </c>
      <c r="K14708" t="s">
        <v>24</v>
      </c>
      <c r="L14708">
        <v>25</v>
      </c>
      <c r="M14708">
        <v>1647</v>
      </c>
      <c r="N14708">
        <v>23.501734953104901</v>
      </c>
      <c r="O14708">
        <v>-1342.5045185865099</v>
      </c>
      <c r="P14708">
        <v>-1212.43468109123</v>
      </c>
      <c r="Q14708" t="s">
        <v>25</v>
      </c>
    </row>
    <row r="14709" spans="1:117" hidden="1" x14ac:dyDescent="0.25">
      <c r="A14709">
        <v>98</v>
      </c>
      <c r="B14709">
        <v>100</v>
      </c>
      <c r="C14709" t="s">
        <v>18</v>
      </c>
      <c r="D14709" t="s">
        <v>19</v>
      </c>
      <c r="E14709" t="s">
        <v>18</v>
      </c>
      <c r="F14709" t="s">
        <v>20</v>
      </c>
      <c r="G14709" t="s">
        <v>20</v>
      </c>
      <c r="H14709" t="s">
        <v>21</v>
      </c>
      <c r="I14709" t="s">
        <v>27</v>
      </c>
      <c r="J14709" t="s">
        <v>23</v>
      </c>
      <c r="K14709" t="s">
        <v>24</v>
      </c>
      <c r="L14709">
        <v>99</v>
      </c>
      <c r="M14709">
        <v>6092</v>
      </c>
      <c r="N14709">
        <v>19.451707919798299</v>
      </c>
      <c r="O14709">
        <v>-704.19893745025104</v>
      </c>
      <c r="P14709">
        <v>-669.71321030994795</v>
      </c>
      <c r="Q14709" t="s">
        <v>26</v>
      </c>
      <c r="R14709">
        <v>1.9168719452590399</v>
      </c>
      <c r="S14709">
        <v>-1.2362072336265799</v>
      </c>
      <c r="T14709">
        <v>-1.89685239491691</v>
      </c>
      <c r="U14709">
        <v>-1.21618768328445</v>
      </c>
      <c r="V14709">
        <v>0.83581622678396805</v>
      </c>
      <c r="W14709">
        <v>7.5073313782991299E-2</v>
      </c>
      <c r="X14709">
        <v>2.08703812316715</v>
      </c>
      <c r="Y14709">
        <v>1.8768328445747799</v>
      </c>
      <c r="Z14709">
        <v>-1.03601173020527</v>
      </c>
      <c r="AA14709">
        <v>3.9088172043010698</v>
      </c>
      <c r="AB14709">
        <v>1.8468035190615799</v>
      </c>
      <c r="AC14709">
        <v>1.50146627565979E-2</v>
      </c>
      <c r="AD14709">
        <v>-2.7977321603127998</v>
      </c>
      <c r="AE14709">
        <v>-2.1470967741935398</v>
      </c>
      <c r="AF14709">
        <v>-3.04797653958944</v>
      </c>
      <c r="AG14709">
        <v>1.0560312805473999</v>
      </c>
      <c r="AH14709">
        <v>-1.9569110459432999</v>
      </c>
      <c r="AI14709">
        <v>1.9569110459432999</v>
      </c>
      <c r="AJ14709">
        <v>1.94690127077223</v>
      </c>
      <c r="AK14709">
        <v>-1.8868426197458401</v>
      </c>
      <c r="AL14709">
        <v>3.9888954056695902</v>
      </c>
      <c r="AM14709">
        <v>1.04602150537634</v>
      </c>
      <c r="AN14709">
        <v>-2.8978299120234601</v>
      </c>
      <c r="AO14709">
        <v>-1.00598240469208</v>
      </c>
      <c r="AP14709">
        <v>2.0570087976539502</v>
      </c>
      <c r="AQ14709">
        <v>1.07605083088954</v>
      </c>
      <c r="AR14709">
        <v>-0.88586510263929596</v>
      </c>
      <c r="AS14709">
        <v>-2.0570087976539502</v>
      </c>
      <c r="AT14709">
        <v>2.9578885630498499</v>
      </c>
      <c r="AU14709">
        <v>-0.95593352883675398</v>
      </c>
      <c r="AV14709">
        <v>1.89685239491691</v>
      </c>
      <c r="AW14709">
        <v>-0.81579667644183795</v>
      </c>
      <c r="AX14709">
        <v>-8.5083088954056502E-2</v>
      </c>
      <c r="AY14709">
        <v>2.1470967741935398</v>
      </c>
      <c r="AZ14709">
        <v>-1.75671554252199</v>
      </c>
      <c r="BA14709">
        <v>0.90588465298142695</v>
      </c>
      <c r="BB14709">
        <v>0.93591397849462299</v>
      </c>
      <c r="BC14709">
        <v>3.5034213098729297E-2</v>
      </c>
      <c r="BD14709">
        <v>0.18518084066471099</v>
      </c>
      <c r="BE14709">
        <v>-1.9168719452590399</v>
      </c>
      <c r="BF14709">
        <v>-0.93591397849462399</v>
      </c>
      <c r="BG14709">
        <v>-0.915894428152492</v>
      </c>
      <c r="BH14709">
        <v>1.0560312805473999</v>
      </c>
      <c r="BI14709">
        <v>2.8177517106549299</v>
      </c>
      <c r="BJ14709">
        <v>2.8277614858260001</v>
      </c>
      <c r="BK14709">
        <v>-0.94592375366568904</v>
      </c>
      <c r="BL14709">
        <v>-1.1060801564027301</v>
      </c>
      <c r="BM14709">
        <v>4.88977517106549</v>
      </c>
      <c r="BN14709">
        <v>2.7977321603127998</v>
      </c>
      <c r="BO14709">
        <v>-1.3463147605082999</v>
      </c>
      <c r="BP14709">
        <v>4.9998826979472097</v>
      </c>
      <c r="BQ14709">
        <v>1.14611925708699</v>
      </c>
      <c r="BR14709">
        <v>-2.8878201368523899</v>
      </c>
      <c r="BS14709">
        <v>2.6575953079178798</v>
      </c>
      <c r="BT14709">
        <v>3.0079374389051798</v>
      </c>
      <c r="BU14709">
        <v>-1.18615835777126</v>
      </c>
      <c r="BV14709">
        <v>-0.94592375366568904</v>
      </c>
      <c r="BW14709">
        <v>-1.0860606060606</v>
      </c>
      <c r="BX14709">
        <v>0.83581622678396805</v>
      </c>
      <c r="BY14709">
        <v>-3.87878787878787</v>
      </c>
      <c r="BZ14709">
        <v>-1.9569110459432999</v>
      </c>
      <c r="CA14709">
        <v>-2.0469990224828898</v>
      </c>
      <c r="CB14709">
        <v>2.0469990224828898</v>
      </c>
      <c r="CC14709">
        <v>1.72668621700879</v>
      </c>
      <c r="CD14709">
        <v>0.89587487781036101</v>
      </c>
      <c r="CE14709">
        <v>-3.84875855327468</v>
      </c>
      <c r="CF14709">
        <v>0.175171065493645</v>
      </c>
      <c r="CG14709">
        <v>-0.105102639296188</v>
      </c>
      <c r="CH14709">
        <v>-2.5024437927664001E-2</v>
      </c>
      <c r="CI14709">
        <v>-3.0279569892473099</v>
      </c>
      <c r="CJ14709">
        <v>-1.1260997067448599</v>
      </c>
      <c r="CK14709">
        <v>2.1170674486803498</v>
      </c>
      <c r="CL14709">
        <v>1.1361094819159301</v>
      </c>
      <c r="CM14709">
        <v>1.28625610948191</v>
      </c>
      <c r="CN14709">
        <v>-3.8187292277614802</v>
      </c>
      <c r="CO14709">
        <v>-1.0660410557184701</v>
      </c>
      <c r="CP14709">
        <v>1.5365004887585501</v>
      </c>
      <c r="CQ14709">
        <v>-4.0289345063538597</v>
      </c>
      <c r="CR14709">
        <v>-0.175171065493645</v>
      </c>
      <c r="CS14709">
        <v>-1.18615835777126</v>
      </c>
      <c r="CT14709">
        <v>1.90686217008797</v>
      </c>
      <c r="CU14709">
        <v>0.97595307917888496</v>
      </c>
      <c r="CV14709">
        <v>-0.115112414467253</v>
      </c>
      <c r="CW14709">
        <v>0.215210166177907</v>
      </c>
      <c r="CX14709">
        <v>-3.19812316715542</v>
      </c>
      <c r="CY14709">
        <v>1.8868426197458401</v>
      </c>
      <c r="CZ14709">
        <v>3.5034213098729297E-2</v>
      </c>
      <c r="DA14709">
        <v>-1.9168719452590399</v>
      </c>
      <c r="DB14709">
        <v>-1.14611925708699</v>
      </c>
      <c r="DC14709">
        <v>-2.08703812316715</v>
      </c>
      <c r="DD14709">
        <v>1.8468035190615799</v>
      </c>
      <c r="DE14709">
        <v>-0.88586510263929596</v>
      </c>
      <c r="DF14709">
        <v>1.0660410557184701</v>
      </c>
      <c r="DG14709">
        <v>-1.0260019550342101</v>
      </c>
      <c r="DH14709">
        <v>-0.915894428152492</v>
      </c>
      <c r="DI14709">
        <v>5.0048875855326297E-3</v>
      </c>
      <c r="DJ14709">
        <v>2.8878201368523899</v>
      </c>
      <c r="DK14709">
        <v>-0.72570869990224895</v>
      </c>
      <c r="DL14709">
        <v>-1.1661388074291299</v>
      </c>
      <c r="DM14709">
        <v>-2.0369892473118201</v>
      </c>
    </row>
    <row r="14710" spans="1:117" hidden="1" x14ac:dyDescent="0.25">
      <c r="A14710">
        <v>96</v>
      </c>
      <c r="B14710">
        <v>100</v>
      </c>
      <c r="C14710" t="s">
        <v>18</v>
      </c>
      <c r="D14710" t="s">
        <v>19</v>
      </c>
      <c r="E14710" t="s">
        <v>18</v>
      </c>
      <c r="F14710" t="s">
        <v>20</v>
      </c>
      <c r="G14710" t="s">
        <v>20</v>
      </c>
      <c r="H14710" t="s">
        <v>21</v>
      </c>
      <c r="I14710" t="s">
        <v>27</v>
      </c>
      <c r="J14710" t="s">
        <v>23</v>
      </c>
      <c r="K14710" t="s">
        <v>24</v>
      </c>
      <c r="L14710">
        <v>26</v>
      </c>
      <c r="M14710">
        <v>1707</v>
      </c>
      <c r="N14710">
        <v>22.8541975814375</v>
      </c>
      <c r="O14710">
        <v>-1315.6495677123801</v>
      </c>
      <c r="P14710">
        <v>-1197.57298258216</v>
      </c>
      <c r="Q14710" t="s">
        <v>25</v>
      </c>
    </row>
    <row r="14711" spans="1:117" hidden="1" x14ac:dyDescent="0.25">
      <c r="A14711">
        <v>97</v>
      </c>
      <c r="B14711">
        <v>100</v>
      </c>
      <c r="C14711" t="s">
        <v>18</v>
      </c>
      <c r="D14711" t="s">
        <v>19</v>
      </c>
      <c r="E14711" t="s">
        <v>18</v>
      </c>
      <c r="F14711" t="s">
        <v>20</v>
      </c>
      <c r="G14711" t="s">
        <v>20</v>
      </c>
      <c r="H14711" t="s">
        <v>21</v>
      </c>
      <c r="I14711" t="s">
        <v>27</v>
      </c>
      <c r="J14711" t="s">
        <v>23</v>
      </c>
      <c r="K14711" t="s">
        <v>24</v>
      </c>
      <c r="L14711">
        <v>18</v>
      </c>
      <c r="M14711">
        <v>1198</v>
      </c>
      <c r="N14711">
        <v>23.255043075684799</v>
      </c>
      <c r="O14711">
        <v>-1538.47499240507</v>
      </c>
      <c r="P14711">
        <v>-1349.5368424354699</v>
      </c>
      <c r="Q14711" t="s">
        <v>25</v>
      </c>
    </row>
    <row r="14712" spans="1:117" hidden="1" x14ac:dyDescent="0.25">
      <c r="A14712">
        <v>98</v>
      </c>
      <c r="B14712">
        <v>100</v>
      </c>
      <c r="C14712" t="s">
        <v>18</v>
      </c>
      <c r="D14712" t="s">
        <v>19</v>
      </c>
      <c r="E14712" t="s">
        <v>18</v>
      </c>
      <c r="F14712" t="s">
        <v>20</v>
      </c>
      <c r="G14712" t="s">
        <v>20</v>
      </c>
      <c r="H14712" t="s">
        <v>21</v>
      </c>
      <c r="I14712" t="s">
        <v>27</v>
      </c>
      <c r="J14712" t="s">
        <v>23</v>
      </c>
      <c r="K14712" t="s">
        <v>24</v>
      </c>
      <c r="L14712">
        <v>0</v>
      </c>
      <c r="M14712">
        <v>100</v>
      </c>
      <c r="N14712">
        <v>26.873506088563499</v>
      </c>
      <c r="O14712">
        <v>-1856.6671788097799</v>
      </c>
      <c r="P14712">
        <v>-1650.92273507305</v>
      </c>
      <c r="Q14712" t="s">
        <v>25</v>
      </c>
    </row>
    <row r="14713" spans="1:117" hidden="1" x14ac:dyDescent="0.25">
      <c r="A14713">
        <v>99</v>
      </c>
      <c r="B14713">
        <v>100</v>
      </c>
      <c r="C14713" t="s">
        <v>18</v>
      </c>
      <c r="D14713" t="s">
        <v>19</v>
      </c>
      <c r="E14713" t="s">
        <v>18</v>
      </c>
      <c r="F14713" t="s">
        <v>20</v>
      </c>
      <c r="G14713" t="s">
        <v>20</v>
      </c>
      <c r="H14713" t="s">
        <v>21</v>
      </c>
      <c r="I14713" t="s">
        <v>27</v>
      </c>
      <c r="J14713" t="s">
        <v>23</v>
      </c>
      <c r="K14713" t="s">
        <v>24</v>
      </c>
      <c r="L14713">
        <v>0</v>
      </c>
      <c r="M14713">
        <v>100</v>
      </c>
      <c r="N14713">
        <v>27.574735988378499</v>
      </c>
      <c r="O14713">
        <v>-1847.9601736858799</v>
      </c>
      <c r="P14713">
        <v>-1619.43769984153</v>
      </c>
      <c r="Q14713" t="s">
        <v>25</v>
      </c>
    </row>
    <row r="14714" spans="1:117" hidden="1" x14ac:dyDescent="0.25">
      <c r="A14714">
        <v>94</v>
      </c>
      <c r="B14714">
        <v>100</v>
      </c>
      <c r="C14714" t="s">
        <v>18</v>
      </c>
      <c r="D14714" t="s">
        <v>19</v>
      </c>
      <c r="E14714" t="s">
        <v>18</v>
      </c>
      <c r="F14714" t="s">
        <v>20</v>
      </c>
      <c r="G14714" t="s">
        <v>20</v>
      </c>
      <c r="H14714" t="s">
        <v>21</v>
      </c>
      <c r="I14714" t="s">
        <v>27</v>
      </c>
      <c r="J14714" t="s">
        <v>23</v>
      </c>
      <c r="K14714" t="s">
        <v>24</v>
      </c>
      <c r="L14714">
        <v>52</v>
      </c>
      <c r="M14714">
        <v>3269</v>
      </c>
      <c r="N14714">
        <v>21.2879867963706</v>
      </c>
      <c r="O14714">
        <v>-1072.0990384040999</v>
      </c>
      <c r="P14714">
        <v>-1030.4328097832599</v>
      </c>
      <c r="Q14714" t="s">
        <v>25</v>
      </c>
    </row>
    <row r="14715" spans="1:117" hidden="1" x14ac:dyDescent="0.25">
      <c r="A14715">
        <v>97</v>
      </c>
      <c r="B14715">
        <v>100</v>
      </c>
      <c r="C14715" t="s">
        <v>18</v>
      </c>
      <c r="D14715" t="s">
        <v>19</v>
      </c>
      <c r="E14715" t="s">
        <v>18</v>
      </c>
      <c r="F14715" t="s">
        <v>20</v>
      </c>
      <c r="G14715" t="s">
        <v>20</v>
      </c>
      <c r="H14715" t="s">
        <v>21</v>
      </c>
      <c r="I14715" t="s">
        <v>27</v>
      </c>
      <c r="J14715" t="s">
        <v>23</v>
      </c>
      <c r="K14715" t="s">
        <v>24</v>
      </c>
      <c r="L14715">
        <v>19</v>
      </c>
      <c r="M14715">
        <v>1257</v>
      </c>
      <c r="N14715">
        <v>23.275172543102201</v>
      </c>
      <c r="O14715">
        <v>-1498.31514328764</v>
      </c>
      <c r="P14715">
        <v>-1339.61016549082</v>
      </c>
      <c r="Q14715" t="s">
        <v>25</v>
      </c>
    </row>
    <row r="14716" spans="1:117" hidden="1" x14ac:dyDescent="0.25">
      <c r="A14716">
        <v>98</v>
      </c>
      <c r="B14716">
        <v>100</v>
      </c>
      <c r="C14716" t="s">
        <v>18</v>
      </c>
      <c r="D14716" t="s">
        <v>19</v>
      </c>
      <c r="E14716" t="s">
        <v>18</v>
      </c>
      <c r="F14716" t="s">
        <v>20</v>
      </c>
      <c r="G14716" t="s">
        <v>20</v>
      </c>
      <c r="H14716" t="s">
        <v>21</v>
      </c>
      <c r="I14716" t="s">
        <v>27</v>
      </c>
      <c r="J14716" t="s">
        <v>23</v>
      </c>
      <c r="K14716" t="s">
        <v>24</v>
      </c>
      <c r="L14716">
        <v>1</v>
      </c>
      <c r="M14716">
        <v>170</v>
      </c>
      <c r="N14716">
        <v>26.515803739207598</v>
      </c>
      <c r="O14716">
        <v>-1814.2858383018299</v>
      </c>
      <c r="P14716">
        <v>-1590.00667620177</v>
      </c>
      <c r="Q14716" t="s">
        <v>25</v>
      </c>
    </row>
    <row r="14717" spans="1:117" hidden="1" x14ac:dyDescent="0.25">
      <c r="A14717">
        <v>99</v>
      </c>
      <c r="B14717">
        <v>100</v>
      </c>
      <c r="C14717" t="s">
        <v>18</v>
      </c>
      <c r="D14717" t="s">
        <v>19</v>
      </c>
      <c r="E14717" t="s">
        <v>18</v>
      </c>
      <c r="F14717" t="s">
        <v>20</v>
      </c>
      <c r="G14717" t="s">
        <v>20</v>
      </c>
      <c r="H14717" t="s">
        <v>21</v>
      </c>
      <c r="I14717" t="s">
        <v>27</v>
      </c>
      <c r="J14717" t="s">
        <v>23</v>
      </c>
      <c r="K14717" t="s">
        <v>24</v>
      </c>
      <c r="L14717">
        <v>1</v>
      </c>
      <c r="M14717">
        <v>162</v>
      </c>
      <c r="N14717">
        <v>26.578132142404801</v>
      </c>
      <c r="O14717">
        <v>-1810.09433903535</v>
      </c>
      <c r="P14717">
        <v>-1548.7279970878701</v>
      </c>
      <c r="Q14717" t="s">
        <v>25</v>
      </c>
    </row>
    <row r="14718" spans="1:117" hidden="1" x14ac:dyDescent="0.25">
      <c r="A14718">
        <v>97</v>
      </c>
      <c r="B14718">
        <v>100</v>
      </c>
      <c r="C14718" t="s">
        <v>18</v>
      </c>
      <c r="D14718" t="s">
        <v>19</v>
      </c>
      <c r="E14718" t="s">
        <v>18</v>
      </c>
      <c r="F14718" t="s">
        <v>20</v>
      </c>
      <c r="G14718" t="s">
        <v>20</v>
      </c>
      <c r="H14718" t="s">
        <v>21</v>
      </c>
      <c r="I14718" t="s">
        <v>27</v>
      </c>
      <c r="J14718" t="s">
        <v>23</v>
      </c>
      <c r="K14718" t="s">
        <v>24</v>
      </c>
      <c r="L14718">
        <v>20</v>
      </c>
      <c r="M14718">
        <v>1307</v>
      </c>
      <c r="N14718">
        <v>22.6528687260815</v>
      </c>
      <c r="O14718">
        <v>-1485.097117243</v>
      </c>
      <c r="P14718">
        <v>-1298.48097527197</v>
      </c>
      <c r="Q14718" t="s">
        <v>25</v>
      </c>
    </row>
    <row r="14719" spans="1:117" hidden="1" x14ac:dyDescent="0.25">
      <c r="A14719">
        <v>94</v>
      </c>
      <c r="B14719">
        <v>100</v>
      </c>
      <c r="C14719" t="s">
        <v>18</v>
      </c>
      <c r="D14719" t="s">
        <v>19</v>
      </c>
      <c r="E14719" t="s">
        <v>18</v>
      </c>
      <c r="F14719" t="s">
        <v>20</v>
      </c>
      <c r="G14719" t="s">
        <v>20</v>
      </c>
      <c r="H14719" t="s">
        <v>21</v>
      </c>
      <c r="I14719" t="s">
        <v>27</v>
      </c>
      <c r="J14719" t="s">
        <v>23</v>
      </c>
      <c r="K14719" t="s">
        <v>24</v>
      </c>
      <c r="L14719">
        <v>53</v>
      </c>
      <c r="M14719">
        <v>3332</v>
      </c>
      <c r="N14719">
        <v>21.2879867963706</v>
      </c>
      <c r="O14719">
        <v>-1063.72056900243</v>
      </c>
      <c r="P14719">
        <v>-1030.4328097832599</v>
      </c>
      <c r="Q14719" t="s">
        <v>25</v>
      </c>
    </row>
    <row r="14720" spans="1:117" hidden="1" x14ac:dyDescent="0.25">
      <c r="A14720">
        <v>96</v>
      </c>
      <c r="B14720">
        <v>100</v>
      </c>
      <c r="C14720" t="s">
        <v>18</v>
      </c>
      <c r="D14720" t="s">
        <v>19</v>
      </c>
      <c r="E14720" t="s">
        <v>18</v>
      </c>
      <c r="F14720" t="s">
        <v>20</v>
      </c>
      <c r="G14720" t="s">
        <v>20</v>
      </c>
      <c r="H14720" t="s">
        <v>21</v>
      </c>
      <c r="I14720" t="s">
        <v>27</v>
      </c>
      <c r="J14720" t="s">
        <v>23</v>
      </c>
      <c r="K14720" t="s">
        <v>24</v>
      </c>
      <c r="L14720">
        <v>27</v>
      </c>
      <c r="M14720">
        <v>1770</v>
      </c>
      <c r="N14720">
        <v>22.8541975814375</v>
      </c>
      <c r="O14720">
        <v>-1299.8795872246101</v>
      </c>
      <c r="P14720">
        <v>-1197.57298258216</v>
      </c>
      <c r="Q14720" t="s">
        <v>25</v>
      </c>
    </row>
    <row r="14721" spans="1:17" hidden="1" x14ac:dyDescent="0.25">
      <c r="A14721">
        <v>98</v>
      </c>
      <c r="B14721">
        <v>100</v>
      </c>
      <c r="C14721" t="s">
        <v>18</v>
      </c>
      <c r="D14721" t="s">
        <v>19</v>
      </c>
      <c r="E14721" t="s">
        <v>18</v>
      </c>
      <c r="F14721" t="s">
        <v>20</v>
      </c>
      <c r="G14721" t="s">
        <v>20</v>
      </c>
      <c r="H14721" t="s">
        <v>21</v>
      </c>
      <c r="I14721" t="s">
        <v>27</v>
      </c>
      <c r="J14721" t="s">
        <v>23</v>
      </c>
      <c r="K14721" t="s">
        <v>24</v>
      </c>
      <c r="L14721">
        <v>2</v>
      </c>
      <c r="M14721">
        <v>235</v>
      </c>
      <c r="N14721">
        <v>26.8451887664888</v>
      </c>
      <c r="O14721">
        <v>-1789.8885338463299</v>
      </c>
      <c r="P14721">
        <v>-1561.9288336796401</v>
      </c>
      <c r="Q14721" t="s">
        <v>25</v>
      </c>
    </row>
    <row r="14722" spans="1:17" hidden="1" x14ac:dyDescent="0.25">
      <c r="A14722">
        <v>94</v>
      </c>
      <c r="B14722">
        <v>100</v>
      </c>
      <c r="C14722" t="s">
        <v>18</v>
      </c>
      <c r="D14722" t="s">
        <v>19</v>
      </c>
      <c r="E14722" t="s">
        <v>18</v>
      </c>
      <c r="F14722" t="s">
        <v>20</v>
      </c>
      <c r="G14722" t="s">
        <v>20</v>
      </c>
      <c r="H14722" t="s">
        <v>21</v>
      </c>
      <c r="I14722" t="s">
        <v>27</v>
      </c>
      <c r="J14722" t="s">
        <v>23</v>
      </c>
      <c r="K14722" t="s">
        <v>24</v>
      </c>
      <c r="L14722">
        <v>54</v>
      </c>
      <c r="M14722">
        <v>3398</v>
      </c>
      <c r="N14722">
        <v>21.275755345232199</v>
      </c>
      <c r="O14722">
        <v>-1056.7873234644601</v>
      </c>
      <c r="P14722">
        <v>-1019.0504587489399</v>
      </c>
      <c r="Q14722" t="s">
        <v>25</v>
      </c>
    </row>
    <row r="14723" spans="1:17" hidden="1" x14ac:dyDescent="0.25">
      <c r="A14723">
        <v>97</v>
      </c>
      <c r="B14723">
        <v>100</v>
      </c>
      <c r="C14723" t="s">
        <v>18</v>
      </c>
      <c r="D14723" t="s">
        <v>19</v>
      </c>
      <c r="E14723" t="s">
        <v>18</v>
      </c>
      <c r="F14723" t="s">
        <v>20</v>
      </c>
      <c r="G14723" t="s">
        <v>20</v>
      </c>
      <c r="H14723" t="s">
        <v>21</v>
      </c>
      <c r="I14723" t="s">
        <v>27</v>
      </c>
      <c r="J14723" t="s">
        <v>23</v>
      </c>
      <c r="K14723" t="s">
        <v>24</v>
      </c>
      <c r="L14723">
        <v>21</v>
      </c>
      <c r="M14723">
        <v>1367</v>
      </c>
      <c r="N14723">
        <v>22.6528687260815</v>
      </c>
      <c r="O14723">
        <v>-1453.01646438937</v>
      </c>
      <c r="P14723">
        <v>-1298.48097527197</v>
      </c>
      <c r="Q14723" t="s">
        <v>25</v>
      </c>
    </row>
    <row r="14724" spans="1:17" hidden="1" x14ac:dyDescent="0.25">
      <c r="A14724">
        <v>96</v>
      </c>
      <c r="B14724">
        <v>100</v>
      </c>
      <c r="C14724" t="s">
        <v>18</v>
      </c>
      <c r="D14724" t="s">
        <v>19</v>
      </c>
      <c r="E14724" t="s">
        <v>18</v>
      </c>
      <c r="F14724" t="s">
        <v>20</v>
      </c>
      <c r="G14724" t="s">
        <v>20</v>
      </c>
      <c r="H14724" t="s">
        <v>21</v>
      </c>
      <c r="I14724" t="s">
        <v>27</v>
      </c>
      <c r="J14724" t="s">
        <v>23</v>
      </c>
      <c r="K14724" t="s">
        <v>24</v>
      </c>
      <c r="L14724">
        <v>28</v>
      </c>
      <c r="M14724">
        <v>1835</v>
      </c>
      <c r="N14724">
        <v>22.031910809225401</v>
      </c>
      <c r="O14724">
        <v>-1286.6488864271</v>
      </c>
      <c r="P14724">
        <v>-1138.9803725603499</v>
      </c>
      <c r="Q14724" t="s">
        <v>25</v>
      </c>
    </row>
    <row r="14725" spans="1:17" hidden="1" x14ac:dyDescent="0.25">
      <c r="A14725">
        <v>97</v>
      </c>
      <c r="B14725">
        <v>100</v>
      </c>
      <c r="C14725" t="s">
        <v>18</v>
      </c>
      <c r="D14725" t="s">
        <v>19</v>
      </c>
      <c r="E14725" t="s">
        <v>18</v>
      </c>
      <c r="F14725" t="s">
        <v>20</v>
      </c>
      <c r="G14725" t="s">
        <v>20</v>
      </c>
      <c r="H14725" t="s">
        <v>21</v>
      </c>
      <c r="I14725" t="s">
        <v>27</v>
      </c>
      <c r="J14725" t="s">
        <v>23</v>
      </c>
      <c r="K14725" t="s">
        <v>24</v>
      </c>
      <c r="L14725">
        <v>22</v>
      </c>
      <c r="M14725">
        <v>1430</v>
      </c>
      <c r="N14725">
        <v>23.762280734442299</v>
      </c>
      <c r="O14725">
        <v>-1427.9132001687401</v>
      </c>
      <c r="P14725">
        <v>-1226.4657166024899</v>
      </c>
      <c r="Q14725" t="s">
        <v>25</v>
      </c>
    </row>
    <row r="14726" spans="1:17" hidden="1" x14ac:dyDescent="0.25">
      <c r="A14726">
        <v>99</v>
      </c>
      <c r="B14726">
        <v>100</v>
      </c>
      <c r="C14726" t="s">
        <v>18</v>
      </c>
      <c r="D14726" t="s">
        <v>19</v>
      </c>
      <c r="E14726" t="s">
        <v>18</v>
      </c>
      <c r="F14726" t="s">
        <v>20</v>
      </c>
      <c r="G14726" t="s">
        <v>20</v>
      </c>
      <c r="H14726" t="s">
        <v>21</v>
      </c>
      <c r="I14726" t="s">
        <v>27</v>
      </c>
      <c r="J14726" t="s">
        <v>23</v>
      </c>
      <c r="K14726" t="s">
        <v>24</v>
      </c>
      <c r="L14726">
        <v>2</v>
      </c>
      <c r="M14726">
        <v>228</v>
      </c>
      <c r="N14726">
        <v>26.578132142404801</v>
      </c>
      <c r="O14726">
        <v>-1794.3469467243001</v>
      </c>
      <c r="P14726">
        <v>-1548.7279970878701</v>
      </c>
      <c r="Q14726" t="s">
        <v>25</v>
      </c>
    </row>
    <row r="14727" spans="1:17" hidden="1" x14ac:dyDescent="0.25">
      <c r="A14727">
        <v>98</v>
      </c>
      <c r="B14727">
        <v>100</v>
      </c>
      <c r="C14727" t="s">
        <v>18</v>
      </c>
      <c r="D14727" t="s">
        <v>19</v>
      </c>
      <c r="E14727" t="s">
        <v>18</v>
      </c>
      <c r="F14727" t="s">
        <v>20</v>
      </c>
      <c r="G14727" t="s">
        <v>20</v>
      </c>
      <c r="H14727" t="s">
        <v>21</v>
      </c>
      <c r="I14727" t="s">
        <v>27</v>
      </c>
      <c r="J14727" t="s">
        <v>23</v>
      </c>
      <c r="K14727" t="s">
        <v>24</v>
      </c>
      <c r="L14727">
        <v>3</v>
      </c>
      <c r="M14727">
        <v>300</v>
      </c>
      <c r="N14727">
        <v>26.8451887664888</v>
      </c>
      <c r="O14727">
        <v>-1765.16514929757</v>
      </c>
      <c r="P14727">
        <v>-1561.9288336796401</v>
      </c>
      <c r="Q14727" t="s">
        <v>25</v>
      </c>
    </row>
    <row r="14728" spans="1:17" hidden="1" x14ac:dyDescent="0.25">
      <c r="A14728">
        <v>94</v>
      </c>
      <c r="B14728">
        <v>100</v>
      </c>
      <c r="C14728" t="s">
        <v>18</v>
      </c>
      <c r="D14728" t="s">
        <v>19</v>
      </c>
      <c r="E14728" t="s">
        <v>18</v>
      </c>
      <c r="F14728" t="s">
        <v>20</v>
      </c>
      <c r="G14728" t="s">
        <v>20</v>
      </c>
      <c r="H14728" t="s">
        <v>21</v>
      </c>
      <c r="I14728" t="s">
        <v>27</v>
      </c>
      <c r="J14728" t="s">
        <v>23</v>
      </c>
      <c r="K14728" t="s">
        <v>24</v>
      </c>
      <c r="L14728">
        <v>55</v>
      </c>
      <c r="M14728">
        <v>3463</v>
      </c>
      <c r="N14728">
        <v>21.157887455994398</v>
      </c>
      <c r="O14728">
        <v>-1047.4274178298199</v>
      </c>
      <c r="P14728">
        <v>-1006.83314692703</v>
      </c>
      <c r="Q14728" t="s">
        <v>25</v>
      </c>
    </row>
    <row r="14729" spans="1:17" hidden="1" x14ac:dyDescent="0.25">
      <c r="A14729">
        <v>96</v>
      </c>
      <c r="B14729">
        <v>100</v>
      </c>
      <c r="C14729" t="s">
        <v>18</v>
      </c>
      <c r="D14729" t="s">
        <v>19</v>
      </c>
      <c r="E14729" t="s">
        <v>18</v>
      </c>
      <c r="F14729" t="s">
        <v>20</v>
      </c>
      <c r="G14729" t="s">
        <v>20</v>
      </c>
      <c r="H14729" t="s">
        <v>21</v>
      </c>
      <c r="I14729" t="s">
        <v>27</v>
      </c>
      <c r="J14729" t="s">
        <v>23</v>
      </c>
      <c r="K14729" t="s">
        <v>24</v>
      </c>
      <c r="L14729">
        <v>29</v>
      </c>
      <c r="M14729">
        <v>1899</v>
      </c>
      <c r="N14729">
        <v>23.295473864746999</v>
      </c>
      <c r="O14729">
        <v>-1274.3616838087701</v>
      </c>
      <c r="P14729">
        <v>-1129.0227916288</v>
      </c>
      <c r="Q14729" t="s">
        <v>25</v>
      </c>
    </row>
    <row r="14730" spans="1:17" hidden="1" x14ac:dyDescent="0.25">
      <c r="A14730">
        <v>98</v>
      </c>
      <c r="B14730">
        <v>100</v>
      </c>
      <c r="C14730" t="s">
        <v>18</v>
      </c>
      <c r="D14730" t="s">
        <v>19</v>
      </c>
      <c r="E14730" t="s">
        <v>18</v>
      </c>
      <c r="F14730" t="s">
        <v>20</v>
      </c>
      <c r="G14730" t="s">
        <v>20</v>
      </c>
      <c r="H14730" t="s">
        <v>21</v>
      </c>
      <c r="I14730" t="s">
        <v>27</v>
      </c>
      <c r="J14730" t="s">
        <v>23</v>
      </c>
      <c r="K14730" t="s">
        <v>24</v>
      </c>
      <c r="L14730">
        <v>4</v>
      </c>
      <c r="M14730">
        <v>355</v>
      </c>
      <c r="N14730">
        <v>26.753058143108099</v>
      </c>
      <c r="O14730">
        <v>-1756.0222791808601</v>
      </c>
      <c r="P14730">
        <v>-1547.94823740176</v>
      </c>
      <c r="Q14730" t="s">
        <v>25</v>
      </c>
    </row>
    <row r="14731" spans="1:17" hidden="1" x14ac:dyDescent="0.25">
      <c r="A14731">
        <v>97</v>
      </c>
      <c r="B14731">
        <v>100</v>
      </c>
      <c r="C14731" t="s">
        <v>18</v>
      </c>
      <c r="D14731" t="s">
        <v>19</v>
      </c>
      <c r="E14731" t="s">
        <v>18</v>
      </c>
      <c r="F14731" t="s">
        <v>20</v>
      </c>
      <c r="G14731" t="s">
        <v>20</v>
      </c>
      <c r="H14731" t="s">
        <v>21</v>
      </c>
      <c r="I14731" t="s">
        <v>27</v>
      </c>
      <c r="J14731" t="s">
        <v>23</v>
      </c>
      <c r="K14731" t="s">
        <v>24</v>
      </c>
      <c r="L14731">
        <v>23</v>
      </c>
      <c r="M14731">
        <v>1492</v>
      </c>
      <c r="N14731">
        <v>23.762280734442299</v>
      </c>
      <c r="O14731">
        <v>-1401.4490731430201</v>
      </c>
      <c r="P14731">
        <v>-1226.4657166024899</v>
      </c>
      <c r="Q14731" t="s">
        <v>25</v>
      </c>
    </row>
    <row r="14732" spans="1:17" hidden="1" x14ac:dyDescent="0.25">
      <c r="A14732">
        <v>99</v>
      </c>
      <c r="B14732">
        <v>100</v>
      </c>
      <c r="C14732" t="s">
        <v>18</v>
      </c>
      <c r="D14732" t="s">
        <v>19</v>
      </c>
      <c r="E14732" t="s">
        <v>18</v>
      </c>
      <c r="F14732" t="s">
        <v>20</v>
      </c>
      <c r="G14732" t="s">
        <v>20</v>
      </c>
      <c r="H14732" t="s">
        <v>21</v>
      </c>
      <c r="I14732" t="s">
        <v>27</v>
      </c>
      <c r="J14732" t="s">
        <v>23</v>
      </c>
      <c r="K14732" t="s">
        <v>24</v>
      </c>
      <c r="L14732">
        <v>3</v>
      </c>
      <c r="M14732">
        <v>297</v>
      </c>
      <c r="N14732">
        <v>26.578132142404801</v>
      </c>
      <c r="O14732">
        <v>-1785.0390174597501</v>
      </c>
      <c r="P14732">
        <v>-1548.7279970878701</v>
      </c>
      <c r="Q14732" t="s">
        <v>25</v>
      </c>
    </row>
    <row r="14733" spans="1:17" hidden="1" x14ac:dyDescent="0.25">
      <c r="A14733">
        <v>94</v>
      </c>
      <c r="B14733">
        <v>100</v>
      </c>
      <c r="C14733" t="s">
        <v>18</v>
      </c>
      <c r="D14733" t="s">
        <v>19</v>
      </c>
      <c r="E14733" t="s">
        <v>18</v>
      </c>
      <c r="F14733" t="s">
        <v>20</v>
      </c>
      <c r="G14733" t="s">
        <v>20</v>
      </c>
      <c r="H14733" t="s">
        <v>21</v>
      </c>
      <c r="I14733" t="s">
        <v>27</v>
      </c>
      <c r="J14733" t="s">
        <v>23</v>
      </c>
      <c r="K14733" t="s">
        <v>24</v>
      </c>
      <c r="L14733">
        <v>56</v>
      </c>
      <c r="M14733">
        <v>3524</v>
      </c>
      <c r="N14733">
        <v>20.843709862312998</v>
      </c>
      <c r="O14733">
        <v>-1038.1917014862699</v>
      </c>
      <c r="P14733">
        <v>-995.73687322878197</v>
      </c>
      <c r="Q14733" t="s">
        <v>25</v>
      </c>
    </row>
    <row r="14734" spans="1:17" hidden="1" x14ac:dyDescent="0.25">
      <c r="A14734">
        <v>96</v>
      </c>
      <c r="B14734">
        <v>100</v>
      </c>
      <c r="C14734" t="s">
        <v>18</v>
      </c>
      <c r="D14734" t="s">
        <v>19</v>
      </c>
      <c r="E14734" t="s">
        <v>18</v>
      </c>
      <c r="F14734" t="s">
        <v>20</v>
      </c>
      <c r="G14734" t="s">
        <v>20</v>
      </c>
      <c r="H14734" t="s">
        <v>21</v>
      </c>
      <c r="I14734" t="s">
        <v>27</v>
      </c>
      <c r="J14734" t="s">
        <v>23</v>
      </c>
      <c r="K14734" t="s">
        <v>24</v>
      </c>
      <c r="L14734">
        <v>30</v>
      </c>
      <c r="M14734">
        <v>1957</v>
      </c>
      <c r="N14734">
        <v>23.296906078963101</v>
      </c>
      <c r="O14734">
        <v>-1257.2900369127401</v>
      </c>
      <c r="P14734">
        <v>-1128.0010509316401</v>
      </c>
      <c r="Q14734" t="s">
        <v>25</v>
      </c>
    </row>
    <row r="14735" spans="1:17" hidden="1" x14ac:dyDescent="0.25">
      <c r="A14735">
        <v>99</v>
      </c>
      <c r="B14735">
        <v>100</v>
      </c>
      <c r="C14735" t="s">
        <v>18</v>
      </c>
      <c r="D14735" t="s">
        <v>19</v>
      </c>
      <c r="E14735" t="s">
        <v>18</v>
      </c>
      <c r="F14735" t="s">
        <v>20</v>
      </c>
      <c r="G14735" t="s">
        <v>20</v>
      </c>
      <c r="H14735" t="s">
        <v>21</v>
      </c>
      <c r="I14735" t="s">
        <v>27</v>
      </c>
      <c r="J14735" t="s">
        <v>23</v>
      </c>
      <c r="K14735" t="s">
        <v>24</v>
      </c>
      <c r="L14735">
        <v>4</v>
      </c>
      <c r="M14735">
        <v>363</v>
      </c>
      <c r="N14735">
        <v>26.578132142404801</v>
      </c>
      <c r="O14735">
        <v>-1763.5112978678001</v>
      </c>
      <c r="P14735">
        <v>-1548.7279970878701</v>
      </c>
      <c r="Q14735" t="s">
        <v>25</v>
      </c>
    </row>
    <row r="14736" spans="1:17" hidden="1" x14ac:dyDescent="0.25">
      <c r="A14736">
        <v>97</v>
      </c>
      <c r="B14736">
        <v>100</v>
      </c>
      <c r="C14736" t="s">
        <v>18</v>
      </c>
      <c r="D14736" t="s">
        <v>19</v>
      </c>
      <c r="E14736" t="s">
        <v>18</v>
      </c>
      <c r="F14736" t="s">
        <v>20</v>
      </c>
      <c r="G14736" t="s">
        <v>20</v>
      </c>
      <c r="H14736" t="s">
        <v>21</v>
      </c>
      <c r="I14736" t="s">
        <v>27</v>
      </c>
      <c r="J14736" t="s">
        <v>23</v>
      </c>
      <c r="K14736" t="s">
        <v>24</v>
      </c>
      <c r="L14736">
        <v>24</v>
      </c>
      <c r="M14736">
        <v>1557</v>
      </c>
      <c r="N14736">
        <v>23.762280734442299</v>
      </c>
      <c r="O14736">
        <v>-1394.94002266184</v>
      </c>
      <c r="P14736">
        <v>-1226.4657166024899</v>
      </c>
      <c r="Q14736" t="s">
        <v>25</v>
      </c>
    </row>
    <row r="14737" spans="1:17" hidden="1" x14ac:dyDescent="0.25">
      <c r="A14737">
        <v>98</v>
      </c>
      <c r="B14737">
        <v>100</v>
      </c>
      <c r="C14737" t="s">
        <v>18</v>
      </c>
      <c r="D14737" t="s">
        <v>19</v>
      </c>
      <c r="E14737" t="s">
        <v>18</v>
      </c>
      <c r="F14737" t="s">
        <v>20</v>
      </c>
      <c r="G14737" t="s">
        <v>20</v>
      </c>
      <c r="H14737" t="s">
        <v>21</v>
      </c>
      <c r="I14737" t="s">
        <v>27</v>
      </c>
      <c r="J14737" t="s">
        <v>23</v>
      </c>
      <c r="K14737" t="s">
        <v>24</v>
      </c>
      <c r="L14737">
        <v>5</v>
      </c>
      <c r="M14737">
        <v>419</v>
      </c>
      <c r="N14737">
        <v>26.753058143108099</v>
      </c>
      <c r="O14737">
        <v>-1762.2234393686001</v>
      </c>
      <c r="P14737">
        <v>-1547.94823740176</v>
      </c>
      <c r="Q14737" t="s">
        <v>25</v>
      </c>
    </row>
    <row r="14738" spans="1:17" hidden="1" x14ac:dyDescent="0.25">
      <c r="A14738">
        <v>94</v>
      </c>
      <c r="B14738">
        <v>100</v>
      </c>
      <c r="C14738" t="s">
        <v>18</v>
      </c>
      <c r="D14738" t="s">
        <v>19</v>
      </c>
      <c r="E14738" t="s">
        <v>18</v>
      </c>
      <c r="F14738" t="s">
        <v>20</v>
      </c>
      <c r="G14738" t="s">
        <v>20</v>
      </c>
      <c r="H14738" t="s">
        <v>21</v>
      </c>
      <c r="I14738" t="s">
        <v>27</v>
      </c>
      <c r="J14738" t="s">
        <v>23</v>
      </c>
      <c r="K14738" t="s">
        <v>24</v>
      </c>
      <c r="L14738">
        <v>57</v>
      </c>
      <c r="M14738">
        <v>3591</v>
      </c>
      <c r="N14738">
        <v>21.211152898224199</v>
      </c>
      <c r="O14738">
        <v>-1027.7418484371899</v>
      </c>
      <c r="P14738">
        <v>-993.36427258239996</v>
      </c>
      <c r="Q14738" t="s">
        <v>25</v>
      </c>
    </row>
    <row r="14739" spans="1:17" hidden="1" x14ac:dyDescent="0.25">
      <c r="A14739">
        <v>96</v>
      </c>
      <c r="B14739">
        <v>100</v>
      </c>
      <c r="C14739" t="s">
        <v>18</v>
      </c>
      <c r="D14739" t="s">
        <v>19</v>
      </c>
      <c r="E14739" t="s">
        <v>18</v>
      </c>
      <c r="F14739" t="s">
        <v>20</v>
      </c>
      <c r="G14739" t="s">
        <v>20</v>
      </c>
      <c r="H14739" t="s">
        <v>21</v>
      </c>
      <c r="I14739" t="s">
        <v>27</v>
      </c>
      <c r="J14739" t="s">
        <v>23</v>
      </c>
      <c r="K14739" t="s">
        <v>24</v>
      </c>
      <c r="L14739">
        <v>31</v>
      </c>
      <c r="M14739">
        <v>2014</v>
      </c>
      <c r="N14739">
        <v>23.296906078963101</v>
      </c>
      <c r="O14739">
        <v>-1227.14254023127</v>
      </c>
      <c r="P14739">
        <v>-1128.0010509316401</v>
      </c>
      <c r="Q14739" t="s">
        <v>25</v>
      </c>
    </row>
    <row r="14740" spans="1:17" hidden="1" x14ac:dyDescent="0.25">
      <c r="A14740">
        <v>98</v>
      </c>
      <c r="B14740">
        <v>100</v>
      </c>
      <c r="C14740" t="s">
        <v>18</v>
      </c>
      <c r="D14740" t="s">
        <v>19</v>
      </c>
      <c r="E14740" t="s">
        <v>18</v>
      </c>
      <c r="F14740" t="s">
        <v>20</v>
      </c>
      <c r="G14740" t="s">
        <v>20</v>
      </c>
      <c r="H14740" t="s">
        <v>21</v>
      </c>
      <c r="I14740" t="s">
        <v>27</v>
      </c>
      <c r="J14740" t="s">
        <v>23</v>
      </c>
      <c r="K14740" t="s">
        <v>24</v>
      </c>
      <c r="L14740">
        <v>6</v>
      </c>
      <c r="M14740">
        <v>475</v>
      </c>
      <c r="N14740">
        <v>26.7586154452408</v>
      </c>
      <c r="O14740">
        <v>-1732.69045114504</v>
      </c>
      <c r="P14740">
        <v>-1544.3468062429099</v>
      </c>
      <c r="Q14740" t="s">
        <v>25</v>
      </c>
    </row>
    <row r="14741" spans="1:17" hidden="1" x14ac:dyDescent="0.25">
      <c r="A14741">
        <v>99</v>
      </c>
      <c r="B14741">
        <v>100</v>
      </c>
      <c r="C14741" t="s">
        <v>18</v>
      </c>
      <c r="D14741" t="s">
        <v>19</v>
      </c>
      <c r="E14741" t="s">
        <v>18</v>
      </c>
      <c r="F14741" t="s">
        <v>20</v>
      </c>
      <c r="G14741" t="s">
        <v>20</v>
      </c>
      <c r="H14741" t="s">
        <v>21</v>
      </c>
      <c r="I14741" t="s">
        <v>27</v>
      </c>
      <c r="J14741" t="s">
        <v>23</v>
      </c>
      <c r="K14741" t="s">
        <v>24</v>
      </c>
      <c r="L14741">
        <v>5</v>
      </c>
      <c r="M14741">
        <v>422</v>
      </c>
      <c r="N14741">
        <v>26.578132142404801</v>
      </c>
      <c r="O14741">
        <v>-1747.8766411053</v>
      </c>
      <c r="P14741">
        <v>-1548.7279970878701</v>
      </c>
      <c r="Q14741" t="s">
        <v>25</v>
      </c>
    </row>
    <row r="14742" spans="1:17" hidden="1" x14ac:dyDescent="0.25">
      <c r="A14742">
        <v>96</v>
      </c>
      <c r="B14742">
        <v>100</v>
      </c>
      <c r="C14742" t="s">
        <v>18</v>
      </c>
      <c r="D14742" t="s">
        <v>19</v>
      </c>
      <c r="E14742" t="s">
        <v>18</v>
      </c>
      <c r="F14742" t="s">
        <v>20</v>
      </c>
      <c r="G14742" t="s">
        <v>20</v>
      </c>
      <c r="H14742" t="s">
        <v>21</v>
      </c>
      <c r="I14742" t="s">
        <v>27</v>
      </c>
      <c r="J14742" t="s">
        <v>23</v>
      </c>
      <c r="K14742" t="s">
        <v>24</v>
      </c>
      <c r="L14742">
        <v>32</v>
      </c>
      <c r="M14742">
        <v>2071</v>
      </c>
      <c r="N14742">
        <v>21.420785557911898</v>
      </c>
      <c r="O14742">
        <v>-1209.04801457896</v>
      </c>
      <c r="P14742">
        <v>-1123.2759609766499</v>
      </c>
      <c r="Q14742" t="s">
        <v>25</v>
      </c>
    </row>
    <row r="14743" spans="1:17" hidden="1" x14ac:dyDescent="0.25">
      <c r="A14743">
        <v>97</v>
      </c>
      <c r="B14743">
        <v>100</v>
      </c>
      <c r="C14743" t="s">
        <v>18</v>
      </c>
      <c r="D14743" t="s">
        <v>19</v>
      </c>
      <c r="E14743" t="s">
        <v>18</v>
      </c>
      <c r="F14743" t="s">
        <v>20</v>
      </c>
      <c r="G14743" t="s">
        <v>20</v>
      </c>
      <c r="H14743" t="s">
        <v>21</v>
      </c>
      <c r="I14743" t="s">
        <v>27</v>
      </c>
      <c r="J14743" t="s">
        <v>23</v>
      </c>
      <c r="K14743" t="s">
        <v>24</v>
      </c>
      <c r="L14743">
        <v>25</v>
      </c>
      <c r="M14743">
        <v>1621</v>
      </c>
      <c r="N14743">
        <v>22.633633402164801</v>
      </c>
      <c r="O14743">
        <v>-1370.21448006121</v>
      </c>
      <c r="P14743">
        <v>-1190.1141886477899</v>
      </c>
      <c r="Q14743" t="s">
        <v>25</v>
      </c>
    </row>
    <row r="14744" spans="1:17" hidden="1" x14ac:dyDescent="0.25">
      <c r="A14744">
        <v>94</v>
      </c>
      <c r="B14744">
        <v>100</v>
      </c>
      <c r="C14744" t="s">
        <v>18</v>
      </c>
      <c r="D14744" t="s">
        <v>19</v>
      </c>
      <c r="E14744" t="s">
        <v>18</v>
      </c>
      <c r="F14744" t="s">
        <v>20</v>
      </c>
      <c r="G14744" t="s">
        <v>20</v>
      </c>
      <c r="H14744" t="s">
        <v>21</v>
      </c>
      <c r="I14744" t="s">
        <v>27</v>
      </c>
      <c r="J14744" t="s">
        <v>23</v>
      </c>
      <c r="K14744" t="s">
        <v>24</v>
      </c>
      <c r="L14744">
        <v>58</v>
      </c>
      <c r="M14744">
        <v>3650</v>
      </c>
      <c r="N14744">
        <v>21.533501936557599</v>
      </c>
      <c r="O14744">
        <v>-1018.76851106022</v>
      </c>
      <c r="P14744">
        <v>-989.70748329004005</v>
      </c>
      <c r="Q14744" t="s">
        <v>25</v>
      </c>
    </row>
    <row r="14745" spans="1:17" hidden="1" x14ac:dyDescent="0.25">
      <c r="A14745">
        <v>99</v>
      </c>
      <c r="B14745">
        <v>100</v>
      </c>
      <c r="C14745" t="s">
        <v>18</v>
      </c>
      <c r="D14745" t="s">
        <v>19</v>
      </c>
      <c r="E14745" t="s">
        <v>18</v>
      </c>
      <c r="F14745" t="s">
        <v>20</v>
      </c>
      <c r="G14745" t="s">
        <v>20</v>
      </c>
      <c r="H14745" t="s">
        <v>21</v>
      </c>
      <c r="I14745" t="s">
        <v>27</v>
      </c>
      <c r="J14745" t="s">
        <v>23</v>
      </c>
      <c r="K14745" t="s">
        <v>24</v>
      </c>
      <c r="L14745">
        <v>6</v>
      </c>
      <c r="M14745">
        <v>486</v>
      </c>
      <c r="N14745">
        <v>25.6769581262411</v>
      </c>
      <c r="O14745">
        <v>-1729.7432288837999</v>
      </c>
      <c r="P14745">
        <v>-1482.59546725414</v>
      </c>
      <c r="Q14745" t="s">
        <v>25</v>
      </c>
    </row>
    <row r="14746" spans="1:17" hidden="1" x14ac:dyDescent="0.25">
      <c r="A14746">
        <v>98</v>
      </c>
      <c r="B14746">
        <v>100</v>
      </c>
      <c r="C14746" t="s">
        <v>18</v>
      </c>
      <c r="D14746" t="s">
        <v>19</v>
      </c>
      <c r="E14746" t="s">
        <v>18</v>
      </c>
      <c r="F14746" t="s">
        <v>20</v>
      </c>
      <c r="G14746" t="s">
        <v>20</v>
      </c>
      <c r="H14746" t="s">
        <v>21</v>
      </c>
      <c r="I14746" t="s">
        <v>27</v>
      </c>
      <c r="J14746" t="s">
        <v>23</v>
      </c>
      <c r="K14746" t="s">
        <v>24</v>
      </c>
      <c r="L14746">
        <v>7</v>
      </c>
      <c r="M14746">
        <v>530</v>
      </c>
      <c r="N14746">
        <v>26.7586154452408</v>
      </c>
      <c r="O14746">
        <v>-1706.85054246553</v>
      </c>
      <c r="P14746">
        <v>-1544.3468062429099</v>
      </c>
      <c r="Q14746" t="s">
        <v>25</v>
      </c>
    </row>
    <row r="14747" spans="1:17" hidden="1" x14ac:dyDescent="0.25">
      <c r="A14747">
        <v>97</v>
      </c>
      <c r="B14747">
        <v>100</v>
      </c>
      <c r="C14747" t="s">
        <v>18</v>
      </c>
      <c r="D14747" t="s">
        <v>19</v>
      </c>
      <c r="E14747" t="s">
        <v>18</v>
      </c>
      <c r="F14747" t="s">
        <v>20</v>
      </c>
      <c r="G14747" t="s">
        <v>20</v>
      </c>
      <c r="H14747" t="s">
        <v>21</v>
      </c>
      <c r="I14747" t="s">
        <v>27</v>
      </c>
      <c r="J14747" t="s">
        <v>23</v>
      </c>
      <c r="K14747" t="s">
        <v>24</v>
      </c>
      <c r="L14747">
        <v>26</v>
      </c>
      <c r="M14747">
        <v>1673</v>
      </c>
      <c r="N14747">
        <v>22.633633402164801</v>
      </c>
      <c r="O14747">
        <v>-1346.76738152127</v>
      </c>
      <c r="P14747">
        <v>-1190.1141886477899</v>
      </c>
      <c r="Q14747" t="s">
        <v>25</v>
      </c>
    </row>
    <row r="14748" spans="1:17" hidden="1" x14ac:dyDescent="0.25">
      <c r="A14748">
        <v>96</v>
      </c>
      <c r="B14748">
        <v>100</v>
      </c>
      <c r="C14748" t="s">
        <v>18</v>
      </c>
      <c r="D14748" t="s">
        <v>19</v>
      </c>
      <c r="E14748" t="s">
        <v>18</v>
      </c>
      <c r="F14748" t="s">
        <v>20</v>
      </c>
      <c r="G14748" t="s">
        <v>20</v>
      </c>
      <c r="H14748" t="s">
        <v>21</v>
      </c>
      <c r="I14748" t="s">
        <v>27</v>
      </c>
      <c r="J14748" t="s">
        <v>23</v>
      </c>
      <c r="K14748" t="s">
        <v>24</v>
      </c>
      <c r="L14748">
        <v>33</v>
      </c>
      <c r="M14748">
        <v>2131</v>
      </c>
      <c r="N14748">
        <v>22.065079860709801</v>
      </c>
      <c r="O14748">
        <v>-1189.2132916082601</v>
      </c>
      <c r="P14748">
        <v>-1106.9395739225699</v>
      </c>
      <c r="Q14748" t="s">
        <v>25</v>
      </c>
    </row>
    <row r="14749" spans="1:17" hidden="1" x14ac:dyDescent="0.25">
      <c r="A14749">
        <v>98</v>
      </c>
      <c r="B14749">
        <v>100</v>
      </c>
      <c r="C14749" t="s">
        <v>18</v>
      </c>
      <c r="D14749" t="s">
        <v>19</v>
      </c>
      <c r="E14749" t="s">
        <v>18</v>
      </c>
      <c r="F14749" t="s">
        <v>20</v>
      </c>
      <c r="G14749" t="s">
        <v>20</v>
      </c>
      <c r="H14749" t="s">
        <v>21</v>
      </c>
      <c r="I14749" t="s">
        <v>27</v>
      </c>
      <c r="J14749" t="s">
        <v>23</v>
      </c>
      <c r="K14749" t="s">
        <v>24</v>
      </c>
      <c r="L14749">
        <v>8</v>
      </c>
      <c r="M14749">
        <v>591</v>
      </c>
      <c r="N14749">
        <v>26.676959770598</v>
      </c>
      <c r="O14749">
        <v>-1720.94670590485</v>
      </c>
      <c r="P14749">
        <v>-1539.88423724018</v>
      </c>
      <c r="Q14749" t="s">
        <v>25</v>
      </c>
    </row>
    <row r="14750" spans="1:17" hidden="1" x14ac:dyDescent="0.25">
      <c r="A14750">
        <v>94</v>
      </c>
      <c r="B14750">
        <v>100</v>
      </c>
      <c r="C14750" t="s">
        <v>18</v>
      </c>
      <c r="D14750" t="s">
        <v>19</v>
      </c>
      <c r="E14750" t="s">
        <v>18</v>
      </c>
      <c r="F14750" t="s">
        <v>20</v>
      </c>
      <c r="G14750" t="s">
        <v>20</v>
      </c>
      <c r="H14750" t="s">
        <v>21</v>
      </c>
      <c r="I14750" t="s">
        <v>27</v>
      </c>
      <c r="J14750" t="s">
        <v>23</v>
      </c>
      <c r="K14750" t="s">
        <v>24</v>
      </c>
      <c r="L14750">
        <v>59</v>
      </c>
      <c r="M14750">
        <v>3713</v>
      </c>
      <c r="N14750">
        <v>21.115271362948501</v>
      </c>
      <c r="O14750">
        <v>-1010.84710959966</v>
      </c>
      <c r="P14750">
        <v>-963.45436081956598</v>
      </c>
      <c r="Q14750" t="s">
        <v>25</v>
      </c>
    </row>
    <row r="14751" spans="1:17" hidden="1" x14ac:dyDescent="0.25">
      <c r="A14751">
        <v>99</v>
      </c>
      <c r="B14751">
        <v>100</v>
      </c>
      <c r="C14751" t="s">
        <v>18</v>
      </c>
      <c r="D14751" t="s">
        <v>19</v>
      </c>
      <c r="E14751" t="s">
        <v>18</v>
      </c>
      <c r="F14751" t="s">
        <v>20</v>
      </c>
      <c r="G14751" t="s">
        <v>20</v>
      </c>
      <c r="H14751" t="s">
        <v>21</v>
      </c>
      <c r="I14751" t="s">
        <v>27</v>
      </c>
      <c r="J14751" t="s">
        <v>23</v>
      </c>
      <c r="K14751" t="s">
        <v>24</v>
      </c>
      <c r="L14751">
        <v>7</v>
      </c>
      <c r="M14751">
        <v>550</v>
      </c>
      <c r="N14751">
        <v>25.6769581262411</v>
      </c>
      <c r="O14751">
        <v>-1734.8528558922101</v>
      </c>
      <c r="P14751">
        <v>-1482.59546725414</v>
      </c>
      <c r="Q14751" t="s">
        <v>25</v>
      </c>
    </row>
    <row r="14752" spans="1:17" hidden="1" x14ac:dyDescent="0.25">
      <c r="A14752">
        <v>97</v>
      </c>
      <c r="B14752">
        <v>100</v>
      </c>
      <c r="C14752" t="s">
        <v>18</v>
      </c>
      <c r="D14752" t="s">
        <v>19</v>
      </c>
      <c r="E14752" t="s">
        <v>18</v>
      </c>
      <c r="F14752" t="s">
        <v>20</v>
      </c>
      <c r="G14752" t="s">
        <v>20</v>
      </c>
      <c r="H14752" t="s">
        <v>21</v>
      </c>
      <c r="I14752" t="s">
        <v>27</v>
      </c>
      <c r="J14752" t="s">
        <v>23</v>
      </c>
      <c r="K14752" t="s">
        <v>24</v>
      </c>
      <c r="L14752">
        <v>27</v>
      </c>
      <c r="M14752">
        <v>1726</v>
      </c>
      <c r="N14752">
        <v>22.367865636137701</v>
      </c>
      <c r="O14752">
        <v>-1312.56735926228</v>
      </c>
      <c r="P14752">
        <v>-1137.5451881442</v>
      </c>
      <c r="Q14752" t="s">
        <v>25</v>
      </c>
    </row>
    <row r="14753" spans="1:17" hidden="1" x14ac:dyDescent="0.25">
      <c r="A14753">
        <v>98</v>
      </c>
      <c r="B14753">
        <v>100</v>
      </c>
      <c r="C14753" t="s">
        <v>18</v>
      </c>
      <c r="D14753" t="s">
        <v>19</v>
      </c>
      <c r="E14753" t="s">
        <v>18</v>
      </c>
      <c r="F14753" t="s">
        <v>20</v>
      </c>
      <c r="G14753" t="s">
        <v>20</v>
      </c>
      <c r="H14753" t="s">
        <v>21</v>
      </c>
      <c r="I14753" t="s">
        <v>27</v>
      </c>
      <c r="J14753" t="s">
        <v>23</v>
      </c>
      <c r="K14753" t="s">
        <v>24</v>
      </c>
      <c r="L14753">
        <v>9</v>
      </c>
      <c r="M14753">
        <v>645</v>
      </c>
      <c r="N14753">
        <v>26.9906177034233</v>
      </c>
      <c r="O14753">
        <v>-1698.8815985940901</v>
      </c>
      <c r="P14753">
        <v>-1501.3821341056901</v>
      </c>
      <c r="Q14753" t="s">
        <v>25</v>
      </c>
    </row>
    <row r="14754" spans="1:17" hidden="1" x14ac:dyDescent="0.25">
      <c r="A14754">
        <v>96</v>
      </c>
      <c r="B14754">
        <v>100</v>
      </c>
      <c r="C14754" t="s">
        <v>18</v>
      </c>
      <c r="D14754" t="s">
        <v>19</v>
      </c>
      <c r="E14754" t="s">
        <v>18</v>
      </c>
      <c r="F14754" t="s">
        <v>20</v>
      </c>
      <c r="G14754" t="s">
        <v>20</v>
      </c>
      <c r="H14754" t="s">
        <v>21</v>
      </c>
      <c r="I14754" t="s">
        <v>27</v>
      </c>
      <c r="J14754" t="s">
        <v>23</v>
      </c>
      <c r="K14754" t="s">
        <v>24</v>
      </c>
      <c r="L14754">
        <v>34</v>
      </c>
      <c r="M14754">
        <v>2194</v>
      </c>
      <c r="N14754">
        <v>21.884154690662001</v>
      </c>
      <c r="O14754">
        <v>-1177.6206390498901</v>
      </c>
      <c r="P14754">
        <v>-1091.4341166311499</v>
      </c>
      <c r="Q14754" t="s">
        <v>25</v>
      </c>
    </row>
    <row r="14755" spans="1:17" hidden="1" x14ac:dyDescent="0.25">
      <c r="A14755">
        <v>99</v>
      </c>
      <c r="B14755">
        <v>100</v>
      </c>
      <c r="C14755" t="s">
        <v>18</v>
      </c>
      <c r="D14755" t="s">
        <v>19</v>
      </c>
      <c r="E14755" t="s">
        <v>18</v>
      </c>
      <c r="F14755" t="s">
        <v>20</v>
      </c>
      <c r="G14755" t="s">
        <v>20</v>
      </c>
      <c r="H14755" t="s">
        <v>21</v>
      </c>
      <c r="I14755" t="s">
        <v>27</v>
      </c>
      <c r="J14755" t="s">
        <v>23</v>
      </c>
      <c r="K14755" t="s">
        <v>24</v>
      </c>
      <c r="L14755">
        <v>8</v>
      </c>
      <c r="M14755">
        <v>611</v>
      </c>
      <c r="N14755">
        <v>25.6769581262411</v>
      </c>
      <c r="O14755">
        <v>-1717.0535545579</v>
      </c>
      <c r="P14755">
        <v>-1482.59546725414</v>
      </c>
      <c r="Q14755" t="s">
        <v>25</v>
      </c>
    </row>
    <row r="14756" spans="1:17" hidden="1" x14ac:dyDescent="0.25">
      <c r="A14756">
        <v>94</v>
      </c>
      <c r="B14756">
        <v>100</v>
      </c>
      <c r="C14756" t="s">
        <v>18</v>
      </c>
      <c r="D14756" t="s">
        <v>19</v>
      </c>
      <c r="E14756" t="s">
        <v>18</v>
      </c>
      <c r="F14756" t="s">
        <v>20</v>
      </c>
      <c r="G14756" t="s">
        <v>20</v>
      </c>
      <c r="H14756" t="s">
        <v>21</v>
      </c>
      <c r="I14756" t="s">
        <v>27</v>
      </c>
      <c r="J14756" t="s">
        <v>23</v>
      </c>
      <c r="K14756" t="s">
        <v>24</v>
      </c>
      <c r="L14756">
        <v>60</v>
      </c>
      <c r="M14756">
        <v>3771</v>
      </c>
      <c r="N14756">
        <v>21.0549023971185</v>
      </c>
      <c r="O14756">
        <v>-1004.13079718467</v>
      </c>
      <c r="P14756">
        <v>-963.32470065914094</v>
      </c>
      <c r="Q14756" t="s">
        <v>25</v>
      </c>
    </row>
    <row r="14757" spans="1:17" hidden="1" x14ac:dyDescent="0.25">
      <c r="A14757">
        <v>98</v>
      </c>
      <c r="B14757">
        <v>100</v>
      </c>
      <c r="C14757" t="s">
        <v>18</v>
      </c>
      <c r="D14757" t="s">
        <v>19</v>
      </c>
      <c r="E14757" t="s">
        <v>18</v>
      </c>
      <c r="F14757" t="s">
        <v>20</v>
      </c>
      <c r="G14757" t="s">
        <v>20</v>
      </c>
      <c r="H14757" t="s">
        <v>21</v>
      </c>
      <c r="I14757" t="s">
        <v>27</v>
      </c>
      <c r="J14757" t="s">
        <v>23</v>
      </c>
      <c r="K14757" t="s">
        <v>24</v>
      </c>
      <c r="L14757">
        <v>10</v>
      </c>
      <c r="M14757">
        <v>707</v>
      </c>
      <c r="N14757">
        <v>26.9906177034233</v>
      </c>
      <c r="O14757">
        <v>-1680.7520733613701</v>
      </c>
      <c r="P14757">
        <v>-1501.3821341056901</v>
      </c>
      <c r="Q14757" t="s">
        <v>25</v>
      </c>
    </row>
    <row r="14758" spans="1:17" hidden="1" x14ac:dyDescent="0.25">
      <c r="A14758">
        <v>97</v>
      </c>
      <c r="B14758">
        <v>100</v>
      </c>
      <c r="C14758" t="s">
        <v>18</v>
      </c>
      <c r="D14758" t="s">
        <v>19</v>
      </c>
      <c r="E14758" t="s">
        <v>18</v>
      </c>
      <c r="F14758" t="s">
        <v>20</v>
      </c>
      <c r="G14758" t="s">
        <v>20</v>
      </c>
      <c r="H14758" t="s">
        <v>21</v>
      </c>
      <c r="I14758" t="s">
        <v>27</v>
      </c>
      <c r="J14758" t="s">
        <v>23</v>
      </c>
      <c r="K14758" t="s">
        <v>24</v>
      </c>
      <c r="L14758">
        <v>28</v>
      </c>
      <c r="M14758">
        <v>1787</v>
      </c>
      <c r="N14758">
        <v>21.678388497517499</v>
      </c>
      <c r="O14758">
        <v>-1298.0490924641699</v>
      </c>
      <c r="P14758">
        <v>-1129.9250129242801</v>
      </c>
      <c r="Q14758" t="s">
        <v>25</v>
      </c>
    </row>
    <row r="14759" spans="1:17" hidden="1" x14ac:dyDescent="0.25">
      <c r="A14759">
        <v>96</v>
      </c>
      <c r="B14759">
        <v>100</v>
      </c>
      <c r="C14759" t="s">
        <v>18</v>
      </c>
      <c r="D14759" t="s">
        <v>19</v>
      </c>
      <c r="E14759" t="s">
        <v>18</v>
      </c>
      <c r="F14759" t="s">
        <v>20</v>
      </c>
      <c r="G14759" t="s">
        <v>20</v>
      </c>
      <c r="H14759" t="s">
        <v>21</v>
      </c>
      <c r="I14759" t="s">
        <v>27</v>
      </c>
      <c r="J14759" t="s">
        <v>23</v>
      </c>
      <c r="K14759" t="s">
        <v>24</v>
      </c>
      <c r="L14759">
        <v>35</v>
      </c>
      <c r="M14759">
        <v>2252</v>
      </c>
      <c r="N14759">
        <v>21.779524971724001</v>
      </c>
      <c r="O14759">
        <v>-1154.0477933186701</v>
      </c>
      <c r="P14759">
        <v>-1063.92039751226</v>
      </c>
      <c r="Q14759" t="s">
        <v>25</v>
      </c>
    </row>
    <row r="14760" spans="1:17" hidden="1" x14ac:dyDescent="0.25">
      <c r="A14760">
        <v>98</v>
      </c>
      <c r="B14760">
        <v>100</v>
      </c>
      <c r="C14760" t="s">
        <v>18</v>
      </c>
      <c r="D14760" t="s">
        <v>19</v>
      </c>
      <c r="E14760" t="s">
        <v>18</v>
      </c>
      <c r="F14760" t="s">
        <v>20</v>
      </c>
      <c r="G14760" t="s">
        <v>20</v>
      </c>
      <c r="H14760" t="s">
        <v>21</v>
      </c>
      <c r="I14760" t="s">
        <v>27</v>
      </c>
      <c r="J14760" t="s">
        <v>23</v>
      </c>
      <c r="K14760" t="s">
        <v>24</v>
      </c>
      <c r="L14760">
        <v>11</v>
      </c>
      <c r="M14760">
        <v>765</v>
      </c>
      <c r="N14760">
        <v>26.9904506521925</v>
      </c>
      <c r="O14760">
        <v>-1664.2672656442301</v>
      </c>
      <c r="P14760">
        <v>-1500.1312857938501</v>
      </c>
      <c r="Q14760" t="s">
        <v>25</v>
      </c>
    </row>
    <row r="14761" spans="1:17" hidden="1" x14ac:dyDescent="0.25">
      <c r="A14761">
        <v>97</v>
      </c>
      <c r="B14761">
        <v>100</v>
      </c>
      <c r="C14761" t="s">
        <v>18</v>
      </c>
      <c r="D14761" t="s">
        <v>19</v>
      </c>
      <c r="E14761" t="s">
        <v>18</v>
      </c>
      <c r="F14761" t="s">
        <v>20</v>
      </c>
      <c r="G14761" t="s">
        <v>20</v>
      </c>
      <c r="H14761" t="s">
        <v>21</v>
      </c>
      <c r="I14761" t="s">
        <v>27</v>
      </c>
      <c r="J14761" t="s">
        <v>23</v>
      </c>
      <c r="K14761" t="s">
        <v>24</v>
      </c>
      <c r="L14761">
        <v>29</v>
      </c>
      <c r="M14761">
        <v>1855</v>
      </c>
      <c r="N14761">
        <v>21.613825932034398</v>
      </c>
      <c r="O14761">
        <v>-1272.63406411861</v>
      </c>
      <c r="P14761">
        <v>-1123.4542930790799</v>
      </c>
      <c r="Q14761" t="s">
        <v>25</v>
      </c>
    </row>
    <row r="14762" spans="1:17" hidden="1" x14ac:dyDescent="0.25">
      <c r="A14762">
        <v>99</v>
      </c>
      <c r="B14762">
        <v>100</v>
      </c>
      <c r="C14762" t="s">
        <v>18</v>
      </c>
      <c r="D14762" t="s">
        <v>19</v>
      </c>
      <c r="E14762" t="s">
        <v>18</v>
      </c>
      <c r="F14762" t="s">
        <v>20</v>
      </c>
      <c r="G14762" t="s">
        <v>20</v>
      </c>
      <c r="H14762" t="s">
        <v>21</v>
      </c>
      <c r="I14762" t="s">
        <v>27</v>
      </c>
      <c r="J14762" t="s">
        <v>23</v>
      </c>
      <c r="K14762" t="s">
        <v>24</v>
      </c>
      <c r="L14762">
        <v>9</v>
      </c>
      <c r="M14762">
        <v>681</v>
      </c>
      <c r="N14762">
        <v>25.6769581262411</v>
      </c>
      <c r="O14762">
        <v>-1726.60575534025</v>
      </c>
      <c r="P14762">
        <v>-1482.59546725414</v>
      </c>
      <c r="Q14762" t="s">
        <v>25</v>
      </c>
    </row>
    <row r="14763" spans="1:17" hidden="1" x14ac:dyDescent="0.25">
      <c r="A14763">
        <v>94</v>
      </c>
      <c r="B14763">
        <v>100</v>
      </c>
      <c r="C14763" t="s">
        <v>18</v>
      </c>
      <c r="D14763" t="s">
        <v>19</v>
      </c>
      <c r="E14763" t="s">
        <v>18</v>
      </c>
      <c r="F14763" t="s">
        <v>20</v>
      </c>
      <c r="G14763" t="s">
        <v>20</v>
      </c>
      <c r="H14763" t="s">
        <v>21</v>
      </c>
      <c r="I14763" t="s">
        <v>27</v>
      </c>
      <c r="J14763" t="s">
        <v>23</v>
      </c>
      <c r="K14763" t="s">
        <v>24</v>
      </c>
      <c r="L14763">
        <v>61</v>
      </c>
      <c r="M14763">
        <v>3835</v>
      </c>
      <c r="N14763">
        <v>21.054017245869499</v>
      </c>
      <c r="O14763">
        <v>-998.30642037443295</v>
      </c>
      <c r="P14763">
        <v>-950.75897620485705</v>
      </c>
      <c r="Q14763" t="s">
        <v>25</v>
      </c>
    </row>
    <row r="14764" spans="1:17" hidden="1" x14ac:dyDescent="0.25">
      <c r="A14764">
        <v>96</v>
      </c>
      <c r="B14764">
        <v>100</v>
      </c>
      <c r="C14764" t="s">
        <v>18</v>
      </c>
      <c r="D14764" t="s">
        <v>19</v>
      </c>
      <c r="E14764" t="s">
        <v>18</v>
      </c>
      <c r="F14764" t="s">
        <v>20</v>
      </c>
      <c r="G14764" t="s">
        <v>20</v>
      </c>
      <c r="H14764" t="s">
        <v>21</v>
      </c>
      <c r="I14764" t="s">
        <v>27</v>
      </c>
      <c r="J14764" t="s">
        <v>23</v>
      </c>
      <c r="K14764" t="s">
        <v>24</v>
      </c>
      <c r="L14764">
        <v>36</v>
      </c>
      <c r="M14764">
        <v>2311</v>
      </c>
      <c r="N14764">
        <v>20.179376558610699</v>
      </c>
      <c r="O14764">
        <v>-1130.1734688972499</v>
      </c>
      <c r="P14764">
        <v>-1037.0813254427001</v>
      </c>
      <c r="Q14764" t="s">
        <v>25</v>
      </c>
    </row>
    <row r="14765" spans="1:17" hidden="1" x14ac:dyDescent="0.25">
      <c r="A14765">
        <v>98</v>
      </c>
      <c r="B14765">
        <v>100</v>
      </c>
      <c r="C14765" t="s">
        <v>18</v>
      </c>
      <c r="D14765" t="s">
        <v>19</v>
      </c>
      <c r="E14765" t="s">
        <v>18</v>
      </c>
      <c r="F14765" t="s">
        <v>20</v>
      </c>
      <c r="G14765" t="s">
        <v>20</v>
      </c>
      <c r="H14765" t="s">
        <v>21</v>
      </c>
      <c r="I14765" t="s">
        <v>27</v>
      </c>
      <c r="J14765" t="s">
        <v>23</v>
      </c>
      <c r="K14765" t="s">
        <v>24</v>
      </c>
      <c r="L14765">
        <v>12</v>
      </c>
      <c r="M14765">
        <v>819</v>
      </c>
      <c r="N14765">
        <v>26.9904506521925</v>
      </c>
      <c r="O14765">
        <v>-1637.2425532347099</v>
      </c>
      <c r="P14765">
        <v>-1500.1312857938501</v>
      </c>
      <c r="Q14765" t="s">
        <v>25</v>
      </c>
    </row>
    <row r="14766" spans="1:17" hidden="1" x14ac:dyDescent="0.25">
      <c r="A14766">
        <v>99</v>
      </c>
      <c r="B14766">
        <v>100</v>
      </c>
      <c r="C14766" t="s">
        <v>18</v>
      </c>
      <c r="D14766" t="s">
        <v>19</v>
      </c>
      <c r="E14766" t="s">
        <v>18</v>
      </c>
      <c r="F14766" t="s">
        <v>20</v>
      </c>
      <c r="G14766" t="s">
        <v>20</v>
      </c>
      <c r="H14766" t="s">
        <v>21</v>
      </c>
      <c r="I14766" t="s">
        <v>27</v>
      </c>
      <c r="J14766" t="s">
        <v>23</v>
      </c>
      <c r="K14766" t="s">
        <v>24</v>
      </c>
      <c r="L14766">
        <v>10</v>
      </c>
      <c r="M14766">
        <v>749</v>
      </c>
      <c r="N14766">
        <v>25.6769581262411</v>
      </c>
      <c r="O14766">
        <v>-1715.83316436264</v>
      </c>
      <c r="P14766">
        <v>-1482.59546725414</v>
      </c>
      <c r="Q14766" t="s">
        <v>25</v>
      </c>
    </row>
    <row r="14767" spans="1:17" hidden="1" x14ac:dyDescent="0.25">
      <c r="A14767">
        <v>97</v>
      </c>
      <c r="B14767">
        <v>100</v>
      </c>
      <c r="C14767" t="s">
        <v>18</v>
      </c>
      <c r="D14767" t="s">
        <v>19</v>
      </c>
      <c r="E14767" t="s">
        <v>18</v>
      </c>
      <c r="F14767" t="s">
        <v>20</v>
      </c>
      <c r="G14767" t="s">
        <v>20</v>
      </c>
      <c r="H14767" t="s">
        <v>21</v>
      </c>
      <c r="I14767" t="s">
        <v>27</v>
      </c>
      <c r="J14767" t="s">
        <v>23</v>
      </c>
      <c r="K14767" t="s">
        <v>24</v>
      </c>
      <c r="L14767">
        <v>30</v>
      </c>
      <c r="M14767">
        <v>1912</v>
      </c>
      <c r="N14767">
        <v>22.098194591915099</v>
      </c>
      <c r="O14767">
        <v>-1248.4407213684501</v>
      </c>
      <c r="P14767">
        <v>-1084.16395901428</v>
      </c>
      <c r="Q14767" t="s">
        <v>25</v>
      </c>
    </row>
    <row r="14768" spans="1:17" hidden="1" x14ac:dyDescent="0.25">
      <c r="A14768">
        <v>94</v>
      </c>
      <c r="B14768">
        <v>100</v>
      </c>
      <c r="C14768" t="s">
        <v>18</v>
      </c>
      <c r="D14768" t="s">
        <v>19</v>
      </c>
      <c r="E14768" t="s">
        <v>18</v>
      </c>
      <c r="F14768" t="s">
        <v>20</v>
      </c>
      <c r="G14768" t="s">
        <v>20</v>
      </c>
      <c r="H14768" t="s">
        <v>21</v>
      </c>
      <c r="I14768" t="s">
        <v>27</v>
      </c>
      <c r="J14768" t="s">
        <v>23</v>
      </c>
      <c r="K14768" t="s">
        <v>24</v>
      </c>
      <c r="L14768">
        <v>62</v>
      </c>
      <c r="M14768">
        <v>3892</v>
      </c>
      <c r="N14768">
        <v>21.054017245869499</v>
      </c>
      <c r="O14768">
        <v>-988.92494934645595</v>
      </c>
      <c r="P14768">
        <v>-950.75897620485705</v>
      </c>
      <c r="Q14768" t="s">
        <v>25</v>
      </c>
    </row>
    <row r="14769" spans="1:17" hidden="1" x14ac:dyDescent="0.25">
      <c r="A14769">
        <v>96</v>
      </c>
      <c r="B14769">
        <v>100</v>
      </c>
      <c r="C14769" t="s">
        <v>18</v>
      </c>
      <c r="D14769" t="s">
        <v>19</v>
      </c>
      <c r="E14769" t="s">
        <v>18</v>
      </c>
      <c r="F14769" t="s">
        <v>20</v>
      </c>
      <c r="G14769" t="s">
        <v>20</v>
      </c>
      <c r="H14769" t="s">
        <v>21</v>
      </c>
      <c r="I14769" t="s">
        <v>27</v>
      </c>
      <c r="J14769" t="s">
        <v>23</v>
      </c>
      <c r="K14769" t="s">
        <v>24</v>
      </c>
      <c r="L14769">
        <v>37</v>
      </c>
      <c r="M14769">
        <v>2365</v>
      </c>
      <c r="N14769">
        <v>22.047617682973801</v>
      </c>
      <c r="O14769">
        <v>-1116.7616772989099</v>
      </c>
      <c r="P14769">
        <v>-1001.93279337278</v>
      </c>
      <c r="Q14769" t="s">
        <v>25</v>
      </c>
    </row>
    <row r="14770" spans="1:17" hidden="1" x14ac:dyDescent="0.25">
      <c r="A14770">
        <v>98</v>
      </c>
      <c r="B14770">
        <v>100</v>
      </c>
      <c r="C14770" t="s">
        <v>18</v>
      </c>
      <c r="D14770" t="s">
        <v>19</v>
      </c>
      <c r="E14770" t="s">
        <v>18</v>
      </c>
      <c r="F14770" t="s">
        <v>20</v>
      </c>
      <c r="G14770" t="s">
        <v>20</v>
      </c>
      <c r="H14770" t="s">
        <v>21</v>
      </c>
      <c r="I14770" t="s">
        <v>27</v>
      </c>
      <c r="J14770" t="s">
        <v>23</v>
      </c>
      <c r="K14770" t="s">
        <v>24</v>
      </c>
      <c r="L14770">
        <v>13</v>
      </c>
      <c r="M14770">
        <v>875</v>
      </c>
      <c r="N14770">
        <v>25.002480861784999</v>
      </c>
      <c r="O14770">
        <v>-1634.3804719329</v>
      </c>
      <c r="P14770">
        <v>-1462.08075068683</v>
      </c>
      <c r="Q14770" t="s">
        <v>25</v>
      </c>
    </row>
    <row r="14771" spans="1:17" hidden="1" x14ac:dyDescent="0.25">
      <c r="A14771">
        <v>96</v>
      </c>
      <c r="B14771">
        <v>100</v>
      </c>
      <c r="C14771" t="s">
        <v>18</v>
      </c>
      <c r="D14771" t="s">
        <v>19</v>
      </c>
      <c r="E14771" t="s">
        <v>18</v>
      </c>
      <c r="F14771" t="s">
        <v>20</v>
      </c>
      <c r="G14771" t="s">
        <v>20</v>
      </c>
      <c r="H14771" t="s">
        <v>21</v>
      </c>
      <c r="I14771" t="s">
        <v>27</v>
      </c>
      <c r="J14771" t="s">
        <v>23</v>
      </c>
      <c r="K14771" t="s">
        <v>24</v>
      </c>
      <c r="L14771">
        <v>38</v>
      </c>
      <c r="M14771">
        <v>2424</v>
      </c>
      <c r="N14771">
        <v>22.047617682973801</v>
      </c>
      <c r="O14771">
        <v>-1101.4510135441999</v>
      </c>
      <c r="P14771">
        <v>-1001.93279337278</v>
      </c>
      <c r="Q14771" t="s">
        <v>25</v>
      </c>
    </row>
    <row r="14772" spans="1:17" hidden="1" x14ac:dyDescent="0.25">
      <c r="A14772">
        <v>98</v>
      </c>
      <c r="B14772">
        <v>100</v>
      </c>
      <c r="C14772" t="s">
        <v>18</v>
      </c>
      <c r="D14772" t="s">
        <v>19</v>
      </c>
      <c r="E14772" t="s">
        <v>18</v>
      </c>
      <c r="F14772" t="s">
        <v>20</v>
      </c>
      <c r="G14772" t="s">
        <v>20</v>
      </c>
      <c r="H14772" t="s">
        <v>21</v>
      </c>
      <c r="I14772" t="s">
        <v>27</v>
      </c>
      <c r="J14772" t="s">
        <v>23</v>
      </c>
      <c r="K14772" t="s">
        <v>24</v>
      </c>
      <c r="L14772">
        <v>14</v>
      </c>
      <c r="M14772">
        <v>927</v>
      </c>
      <c r="N14772">
        <v>25.0024087280079</v>
      </c>
      <c r="O14772">
        <v>-1624.7412913887999</v>
      </c>
      <c r="P14772">
        <v>-1461.3764605701499</v>
      </c>
      <c r="Q14772" t="s">
        <v>25</v>
      </c>
    </row>
    <row r="14773" spans="1:17" hidden="1" x14ac:dyDescent="0.25">
      <c r="A14773">
        <v>94</v>
      </c>
      <c r="B14773">
        <v>100</v>
      </c>
      <c r="C14773" t="s">
        <v>18</v>
      </c>
      <c r="D14773" t="s">
        <v>19</v>
      </c>
      <c r="E14773" t="s">
        <v>18</v>
      </c>
      <c r="F14773" t="s">
        <v>20</v>
      </c>
      <c r="G14773" t="s">
        <v>20</v>
      </c>
      <c r="H14773" t="s">
        <v>21</v>
      </c>
      <c r="I14773" t="s">
        <v>27</v>
      </c>
      <c r="J14773" t="s">
        <v>23</v>
      </c>
      <c r="K14773" t="s">
        <v>24</v>
      </c>
      <c r="L14773">
        <v>63</v>
      </c>
      <c r="M14773">
        <v>3951</v>
      </c>
      <c r="N14773">
        <v>21.054017245869499</v>
      </c>
      <c r="O14773">
        <v>-982.44699314624302</v>
      </c>
      <c r="P14773">
        <v>-950.75897620485705</v>
      </c>
      <c r="Q14773" t="s">
        <v>25</v>
      </c>
    </row>
    <row r="14774" spans="1:17" hidden="1" x14ac:dyDescent="0.25">
      <c r="A14774">
        <v>96</v>
      </c>
      <c r="B14774">
        <v>100</v>
      </c>
      <c r="C14774" t="s">
        <v>18</v>
      </c>
      <c r="D14774" t="s">
        <v>19</v>
      </c>
      <c r="E14774" t="s">
        <v>18</v>
      </c>
      <c r="F14774" t="s">
        <v>20</v>
      </c>
      <c r="G14774" t="s">
        <v>20</v>
      </c>
      <c r="H14774" t="s">
        <v>21</v>
      </c>
      <c r="I14774" t="s">
        <v>27</v>
      </c>
      <c r="J14774" t="s">
        <v>23</v>
      </c>
      <c r="K14774" t="s">
        <v>24</v>
      </c>
      <c r="L14774">
        <v>39</v>
      </c>
      <c r="M14774">
        <v>2487</v>
      </c>
      <c r="N14774">
        <v>22.047867629557</v>
      </c>
      <c r="O14774">
        <v>-1086.25516077977</v>
      </c>
      <c r="P14774">
        <v>-1001.74747687847</v>
      </c>
      <c r="Q14774" t="s">
        <v>25</v>
      </c>
    </row>
    <row r="14775" spans="1:17" hidden="1" x14ac:dyDescent="0.25">
      <c r="A14775">
        <v>94</v>
      </c>
      <c r="B14775">
        <v>100</v>
      </c>
      <c r="C14775" t="s">
        <v>18</v>
      </c>
      <c r="D14775" t="s">
        <v>19</v>
      </c>
      <c r="E14775" t="s">
        <v>18</v>
      </c>
      <c r="F14775" t="s">
        <v>20</v>
      </c>
      <c r="G14775" t="s">
        <v>20</v>
      </c>
      <c r="H14775" t="s">
        <v>21</v>
      </c>
      <c r="I14775" t="s">
        <v>27</v>
      </c>
      <c r="J14775" t="s">
        <v>23</v>
      </c>
      <c r="K14775" t="s">
        <v>24</v>
      </c>
      <c r="L14775">
        <v>64</v>
      </c>
      <c r="M14775">
        <v>4012</v>
      </c>
      <c r="N14775">
        <v>21.2057010218812</v>
      </c>
      <c r="O14775">
        <v>-977.51873496966004</v>
      </c>
      <c r="P14775">
        <v>-924.04201358396801</v>
      </c>
      <c r="Q14775" t="s">
        <v>25</v>
      </c>
    </row>
    <row r="14776" spans="1:17" hidden="1" x14ac:dyDescent="0.25">
      <c r="A14776">
        <v>99</v>
      </c>
      <c r="B14776">
        <v>100</v>
      </c>
      <c r="C14776" t="s">
        <v>18</v>
      </c>
      <c r="D14776" t="s">
        <v>19</v>
      </c>
      <c r="E14776" t="s">
        <v>18</v>
      </c>
      <c r="F14776" t="s">
        <v>20</v>
      </c>
      <c r="G14776" t="s">
        <v>20</v>
      </c>
      <c r="H14776" t="s">
        <v>21</v>
      </c>
      <c r="I14776" t="s">
        <v>27</v>
      </c>
      <c r="J14776" t="s">
        <v>23</v>
      </c>
      <c r="K14776" t="s">
        <v>24</v>
      </c>
      <c r="L14776">
        <v>11</v>
      </c>
      <c r="M14776">
        <v>820</v>
      </c>
      <c r="N14776">
        <v>25.043531296630601</v>
      </c>
      <c r="O14776">
        <v>-1706.00144730491</v>
      </c>
      <c r="P14776">
        <v>-1442.68512550531</v>
      </c>
      <c r="Q14776" t="s">
        <v>25</v>
      </c>
    </row>
    <row r="14777" spans="1:17" hidden="1" x14ac:dyDescent="0.25">
      <c r="A14777">
        <v>97</v>
      </c>
      <c r="B14777">
        <v>100</v>
      </c>
      <c r="C14777" t="s">
        <v>18</v>
      </c>
      <c r="D14777" t="s">
        <v>19</v>
      </c>
      <c r="E14777" t="s">
        <v>18</v>
      </c>
      <c r="F14777" t="s">
        <v>20</v>
      </c>
      <c r="G14777" t="s">
        <v>20</v>
      </c>
      <c r="H14777" t="s">
        <v>21</v>
      </c>
      <c r="I14777" t="s">
        <v>27</v>
      </c>
      <c r="J14777" t="s">
        <v>23</v>
      </c>
      <c r="K14777" t="s">
        <v>24</v>
      </c>
      <c r="L14777">
        <v>31</v>
      </c>
      <c r="M14777">
        <v>1977</v>
      </c>
      <c r="N14777">
        <v>20.994956396076802</v>
      </c>
      <c r="O14777">
        <v>-1212.97777817734</v>
      </c>
      <c r="P14777">
        <v>-1044.83612380258</v>
      </c>
      <c r="Q14777" t="s">
        <v>25</v>
      </c>
    </row>
    <row r="14778" spans="1:17" hidden="1" x14ac:dyDescent="0.25">
      <c r="A14778">
        <v>98</v>
      </c>
      <c r="B14778">
        <v>100</v>
      </c>
      <c r="C14778" t="s">
        <v>18</v>
      </c>
      <c r="D14778" t="s">
        <v>19</v>
      </c>
      <c r="E14778" t="s">
        <v>18</v>
      </c>
      <c r="F14778" t="s">
        <v>20</v>
      </c>
      <c r="G14778" t="s">
        <v>20</v>
      </c>
      <c r="H14778" t="s">
        <v>21</v>
      </c>
      <c r="I14778" t="s">
        <v>27</v>
      </c>
      <c r="J14778" t="s">
        <v>23</v>
      </c>
      <c r="K14778" t="s">
        <v>24</v>
      </c>
      <c r="L14778">
        <v>15</v>
      </c>
      <c r="M14778">
        <v>995</v>
      </c>
      <c r="N14778">
        <v>25.0024087280079</v>
      </c>
      <c r="O14778">
        <v>-1634.2406685943299</v>
      </c>
      <c r="P14778">
        <v>-1461.3764605701499</v>
      </c>
      <c r="Q14778" t="s">
        <v>25</v>
      </c>
    </row>
    <row r="14779" spans="1:17" hidden="1" x14ac:dyDescent="0.25">
      <c r="A14779">
        <v>99</v>
      </c>
      <c r="B14779">
        <v>100</v>
      </c>
      <c r="C14779" t="s">
        <v>18</v>
      </c>
      <c r="D14779" t="s">
        <v>19</v>
      </c>
      <c r="E14779" t="s">
        <v>18</v>
      </c>
      <c r="F14779" t="s">
        <v>20</v>
      </c>
      <c r="G14779" t="s">
        <v>20</v>
      </c>
      <c r="H14779" t="s">
        <v>21</v>
      </c>
      <c r="I14779" t="s">
        <v>27</v>
      </c>
      <c r="J14779" t="s">
        <v>23</v>
      </c>
      <c r="K14779" t="s">
        <v>24</v>
      </c>
      <c r="L14779">
        <v>12</v>
      </c>
      <c r="M14779">
        <v>880</v>
      </c>
      <c r="N14779">
        <v>25.043531296630601</v>
      </c>
      <c r="O14779">
        <v>-1683.76967988805</v>
      </c>
      <c r="P14779">
        <v>-1442.68512550531</v>
      </c>
      <c r="Q14779" t="s">
        <v>25</v>
      </c>
    </row>
    <row r="14780" spans="1:17" hidden="1" x14ac:dyDescent="0.25">
      <c r="A14780">
        <v>94</v>
      </c>
      <c r="B14780">
        <v>100</v>
      </c>
      <c r="C14780" t="s">
        <v>18</v>
      </c>
      <c r="D14780" t="s">
        <v>19</v>
      </c>
      <c r="E14780" t="s">
        <v>18</v>
      </c>
      <c r="F14780" t="s">
        <v>20</v>
      </c>
      <c r="G14780" t="s">
        <v>20</v>
      </c>
      <c r="H14780" t="s">
        <v>21</v>
      </c>
      <c r="I14780" t="s">
        <v>27</v>
      </c>
      <c r="J14780" t="s">
        <v>23</v>
      </c>
      <c r="K14780" t="s">
        <v>24</v>
      </c>
      <c r="L14780">
        <v>65</v>
      </c>
      <c r="M14780">
        <v>4080</v>
      </c>
      <c r="N14780">
        <v>21.2057010218812</v>
      </c>
      <c r="O14780">
        <v>-968.708167140196</v>
      </c>
      <c r="P14780">
        <v>-924.04201358396801</v>
      </c>
      <c r="Q14780" t="s">
        <v>25</v>
      </c>
    </row>
    <row r="14781" spans="1:17" hidden="1" x14ac:dyDescent="0.25">
      <c r="A14781">
        <v>98</v>
      </c>
      <c r="B14781">
        <v>100</v>
      </c>
      <c r="C14781" t="s">
        <v>18</v>
      </c>
      <c r="D14781" t="s">
        <v>19</v>
      </c>
      <c r="E14781" t="s">
        <v>18</v>
      </c>
      <c r="F14781" t="s">
        <v>20</v>
      </c>
      <c r="G14781" t="s">
        <v>20</v>
      </c>
      <c r="H14781" t="s">
        <v>21</v>
      </c>
      <c r="I14781" t="s">
        <v>27</v>
      </c>
      <c r="J14781" t="s">
        <v>23</v>
      </c>
      <c r="K14781" t="s">
        <v>24</v>
      </c>
      <c r="L14781">
        <v>16</v>
      </c>
      <c r="M14781">
        <v>1057</v>
      </c>
      <c r="N14781">
        <v>25.691719656531099</v>
      </c>
      <c r="O14781">
        <v>-1595.3406089057701</v>
      </c>
      <c r="P14781">
        <v>-1410.97456699555</v>
      </c>
      <c r="Q14781" t="s">
        <v>25</v>
      </c>
    </row>
    <row r="14782" spans="1:17" hidden="1" x14ac:dyDescent="0.25">
      <c r="A14782">
        <v>96</v>
      </c>
      <c r="B14782">
        <v>100</v>
      </c>
      <c r="C14782" t="s">
        <v>18</v>
      </c>
      <c r="D14782" t="s">
        <v>19</v>
      </c>
      <c r="E14782" t="s">
        <v>18</v>
      </c>
      <c r="F14782" t="s">
        <v>20</v>
      </c>
      <c r="G14782" t="s">
        <v>20</v>
      </c>
      <c r="H14782" t="s">
        <v>21</v>
      </c>
      <c r="I14782" t="s">
        <v>27</v>
      </c>
      <c r="J14782" t="s">
        <v>23</v>
      </c>
      <c r="K14782" t="s">
        <v>24</v>
      </c>
      <c r="L14782">
        <v>40</v>
      </c>
      <c r="M14782">
        <v>2551</v>
      </c>
      <c r="N14782">
        <v>22.047867629557</v>
      </c>
      <c r="O14782">
        <v>-1075.78792555825</v>
      </c>
      <c r="P14782">
        <v>-1001.74747687847</v>
      </c>
      <c r="Q14782" t="s">
        <v>25</v>
      </c>
    </row>
    <row r="14783" spans="1:17" hidden="1" x14ac:dyDescent="0.25">
      <c r="A14783">
        <v>97</v>
      </c>
      <c r="B14783">
        <v>100</v>
      </c>
      <c r="C14783" t="s">
        <v>18</v>
      </c>
      <c r="D14783" t="s">
        <v>19</v>
      </c>
      <c r="E14783" t="s">
        <v>18</v>
      </c>
      <c r="F14783" t="s">
        <v>20</v>
      </c>
      <c r="G14783" t="s">
        <v>20</v>
      </c>
      <c r="H14783" t="s">
        <v>21</v>
      </c>
      <c r="I14783" t="s">
        <v>27</v>
      </c>
      <c r="J14783" t="s">
        <v>23</v>
      </c>
      <c r="K14783" t="s">
        <v>24</v>
      </c>
      <c r="L14783">
        <v>32</v>
      </c>
      <c r="M14783">
        <v>2036</v>
      </c>
      <c r="N14783">
        <v>20.6160912429878</v>
      </c>
      <c r="O14783">
        <v>-1191.6838930260001</v>
      </c>
      <c r="P14783">
        <v>-1006.50105083067</v>
      </c>
      <c r="Q14783" t="s">
        <v>25</v>
      </c>
    </row>
    <row r="14784" spans="1:17" hidden="1" x14ac:dyDescent="0.25">
      <c r="A14784">
        <v>99</v>
      </c>
      <c r="B14784">
        <v>100</v>
      </c>
      <c r="C14784" t="s">
        <v>18</v>
      </c>
      <c r="D14784" t="s">
        <v>19</v>
      </c>
      <c r="E14784" t="s">
        <v>18</v>
      </c>
      <c r="F14784" t="s">
        <v>20</v>
      </c>
      <c r="G14784" t="s">
        <v>20</v>
      </c>
      <c r="H14784" t="s">
        <v>21</v>
      </c>
      <c r="I14784" t="s">
        <v>27</v>
      </c>
      <c r="J14784" t="s">
        <v>23</v>
      </c>
      <c r="K14784" t="s">
        <v>24</v>
      </c>
      <c r="L14784">
        <v>13</v>
      </c>
      <c r="M14784">
        <v>945</v>
      </c>
      <c r="N14784">
        <v>25.043531296630601</v>
      </c>
      <c r="O14784">
        <v>-1667.40482491342</v>
      </c>
      <c r="P14784">
        <v>-1442.68512550531</v>
      </c>
      <c r="Q14784" t="s">
        <v>25</v>
      </c>
    </row>
    <row r="14785" spans="1:17" hidden="1" x14ac:dyDescent="0.25">
      <c r="A14785">
        <v>98</v>
      </c>
      <c r="B14785">
        <v>100</v>
      </c>
      <c r="C14785" t="s">
        <v>18</v>
      </c>
      <c r="D14785" t="s">
        <v>19</v>
      </c>
      <c r="E14785" t="s">
        <v>18</v>
      </c>
      <c r="F14785" t="s">
        <v>20</v>
      </c>
      <c r="G14785" t="s">
        <v>20</v>
      </c>
      <c r="H14785" t="s">
        <v>21</v>
      </c>
      <c r="I14785" t="s">
        <v>27</v>
      </c>
      <c r="J14785" t="s">
        <v>23</v>
      </c>
      <c r="K14785" t="s">
        <v>24</v>
      </c>
      <c r="L14785">
        <v>17</v>
      </c>
      <c r="M14785">
        <v>1117</v>
      </c>
      <c r="N14785">
        <v>25.691719656531099</v>
      </c>
      <c r="O14785">
        <v>-1579.79556805525</v>
      </c>
      <c r="P14785">
        <v>-1410.97456699555</v>
      </c>
      <c r="Q14785" t="s">
        <v>25</v>
      </c>
    </row>
    <row r="14786" spans="1:17" hidden="1" x14ac:dyDescent="0.25">
      <c r="A14786">
        <v>94</v>
      </c>
      <c r="B14786">
        <v>100</v>
      </c>
      <c r="C14786" t="s">
        <v>18</v>
      </c>
      <c r="D14786" t="s">
        <v>19</v>
      </c>
      <c r="E14786" t="s">
        <v>18</v>
      </c>
      <c r="F14786" t="s">
        <v>20</v>
      </c>
      <c r="G14786" t="s">
        <v>20</v>
      </c>
      <c r="H14786" t="s">
        <v>21</v>
      </c>
      <c r="I14786" t="s">
        <v>27</v>
      </c>
      <c r="J14786" t="s">
        <v>23</v>
      </c>
      <c r="K14786" t="s">
        <v>24</v>
      </c>
      <c r="L14786">
        <v>66</v>
      </c>
      <c r="M14786">
        <v>4143</v>
      </c>
      <c r="N14786">
        <v>21.2219910722614</v>
      </c>
      <c r="O14786">
        <v>-959.95551490088701</v>
      </c>
      <c r="P14786">
        <v>-921.33487246594098</v>
      </c>
      <c r="Q14786" t="s">
        <v>25</v>
      </c>
    </row>
    <row r="14787" spans="1:17" hidden="1" x14ac:dyDescent="0.25">
      <c r="A14787">
        <v>96</v>
      </c>
      <c r="B14787">
        <v>100</v>
      </c>
      <c r="C14787" t="s">
        <v>18</v>
      </c>
      <c r="D14787" t="s">
        <v>19</v>
      </c>
      <c r="E14787" t="s">
        <v>18</v>
      </c>
      <c r="F14787" t="s">
        <v>20</v>
      </c>
      <c r="G14787" t="s">
        <v>20</v>
      </c>
      <c r="H14787" t="s">
        <v>21</v>
      </c>
      <c r="I14787" t="s">
        <v>27</v>
      </c>
      <c r="J14787" t="s">
        <v>23</v>
      </c>
      <c r="K14787" t="s">
        <v>24</v>
      </c>
      <c r="L14787">
        <v>41</v>
      </c>
      <c r="M14787">
        <v>2619</v>
      </c>
      <c r="N14787">
        <v>22.047867629557</v>
      </c>
      <c r="O14787">
        <v>-1064.57858842785</v>
      </c>
      <c r="P14787">
        <v>-1001.74747687847</v>
      </c>
      <c r="Q14787" t="s">
        <v>25</v>
      </c>
    </row>
    <row r="14788" spans="1:17" hidden="1" x14ac:dyDescent="0.25">
      <c r="A14788">
        <v>97</v>
      </c>
      <c r="B14788">
        <v>100</v>
      </c>
      <c r="C14788" t="s">
        <v>18</v>
      </c>
      <c r="D14788" t="s">
        <v>19</v>
      </c>
      <c r="E14788" t="s">
        <v>18</v>
      </c>
      <c r="F14788" t="s">
        <v>20</v>
      </c>
      <c r="G14788" t="s">
        <v>20</v>
      </c>
      <c r="H14788" t="s">
        <v>21</v>
      </c>
      <c r="I14788" t="s">
        <v>27</v>
      </c>
      <c r="J14788" t="s">
        <v>23</v>
      </c>
      <c r="K14788" t="s">
        <v>24</v>
      </c>
      <c r="L14788">
        <v>33</v>
      </c>
      <c r="M14788">
        <v>2104</v>
      </c>
      <c r="N14788">
        <v>20.6160912429878</v>
      </c>
      <c r="O14788">
        <v>-1173.7183211122499</v>
      </c>
      <c r="P14788">
        <v>-1006.50105083067</v>
      </c>
      <c r="Q14788" t="s">
        <v>25</v>
      </c>
    </row>
    <row r="14789" spans="1:17" hidden="1" x14ac:dyDescent="0.25">
      <c r="A14789">
        <v>99</v>
      </c>
      <c r="B14789">
        <v>100</v>
      </c>
      <c r="C14789" t="s">
        <v>18</v>
      </c>
      <c r="D14789" t="s">
        <v>19</v>
      </c>
      <c r="E14789" t="s">
        <v>18</v>
      </c>
      <c r="F14789" t="s">
        <v>20</v>
      </c>
      <c r="G14789" t="s">
        <v>20</v>
      </c>
      <c r="H14789" t="s">
        <v>21</v>
      </c>
      <c r="I14789" t="s">
        <v>27</v>
      </c>
      <c r="J14789" t="s">
        <v>23</v>
      </c>
      <c r="K14789" t="s">
        <v>24</v>
      </c>
      <c r="L14789">
        <v>14</v>
      </c>
      <c r="M14789">
        <v>1013</v>
      </c>
      <c r="N14789">
        <v>25.281923986030399</v>
      </c>
      <c r="O14789">
        <v>-1652.2773064923799</v>
      </c>
      <c r="P14789">
        <v>-1428.1277167984199</v>
      </c>
      <c r="Q14789" t="s">
        <v>25</v>
      </c>
    </row>
    <row r="14790" spans="1:17" hidden="1" x14ac:dyDescent="0.25">
      <c r="A14790">
        <v>94</v>
      </c>
      <c r="B14790">
        <v>100</v>
      </c>
      <c r="C14790" t="s">
        <v>18</v>
      </c>
      <c r="D14790" t="s">
        <v>19</v>
      </c>
      <c r="E14790" t="s">
        <v>18</v>
      </c>
      <c r="F14790" t="s">
        <v>20</v>
      </c>
      <c r="G14790" t="s">
        <v>20</v>
      </c>
      <c r="H14790" t="s">
        <v>21</v>
      </c>
      <c r="I14790" t="s">
        <v>27</v>
      </c>
      <c r="J14790" t="s">
        <v>23</v>
      </c>
      <c r="K14790" t="s">
        <v>24</v>
      </c>
      <c r="L14790">
        <v>67</v>
      </c>
      <c r="M14790">
        <v>4205</v>
      </c>
      <c r="N14790">
        <v>21.2219910722614</v>
      </c>
      <c r="O14790">
        <v>-953.60425159251599</v>
      </c>
      <c r="P14790">
        <v>-921.33487246594098</v>
      </c>
      <c r="Q14790" t="s">
        <v>25</v>
      </c>
    </row>
    <row r="14791" spans="1:17" hidden="1" x14ac:dyDescent="0.25">
      <c r="A14791">
        <v>96</v>
      </c>
      <c r="B14791">
        <v>100</v>
      </c>
      <c r="C14791" t="s">
        <v>18</v>
      </c>
      <c r="D14791" t="s">
        <v>19</v>
      </c>
      <c r="E14791" t="s">
        <v>18</v>
      </c>
      <c r="F14791" t="s">
        <v>20</v>
      </c>
      <c r="G14791" t="s">
        <v>20</v>
      </c>
      <c r="H14791" t="s">
        <v>21</v>
      </c>
      <c r="I14791" t="s">
        <v>27</v>
      </c>
      <c r="J14791" t="s">
        <v>23</v>
      </c>
      <c r="K14791" t="s">
        <v>24</v>
      </c>
      <c r="L14791">
        <v>42</v>
      </c>
      <c r="M14791">
        <v>2681</v>
      </c>
      <c r="N14791">
        <v>20.503789975846601</v>
      </c>
      <c r="O14791">
        <v>-1050.3941215627899</v>
      </c>
      <c r="P14791">
        <v>-978.36172602086697</v>
      </c>
      <c r="Q14791" t="s">
        <v>25</v>
      </c>
    </row>
    <row r="14792" spans="1:17" hidden="1" x14ac:dyDescent="0.25">
      <c r="A14792">
        <v>98</v>
      </c>
      <c r="B14792">
        <v>100</v>
      </c>
      <c r="C14792" t="s">
        <v>18</v>
      </c>
      <c r="D14792" t="s">
        <v>19</v>
      </c>
      <c r="E14792" t="s">
        <v>18</v>
      </c>
      <c r="F14792" t="s">
        <v>20</v>
      </c>
      <c r="G14792" t="s">
        <v>20</v>
      </c>
      <c r="H14792" t="s">
        <v>21</v>
      </c>
      <c r="I14792" t="s">
        <v>27</v>
      </c>
      <c r="J14792" t="s">
        <v>23</v>
      </c>
      <c r="K14792" t="s">
        <v>24</v>
      </c>
      <c r="L14792">
        <v>18</v>
      </c>
      <c r="M14792">
        <v>1179</v>
      </c>
      <c r="N14792">
        <v>26.0436249402035</v>
      </c>
      <c r="O14792">
        <v>-1587.1229697190399</v>
      </c>
      <c r="P14792">
        <v>-1404.86130407216</v>
      </c>
      <c r="Q14792" t="s">
        <v>25</v>
      </c>
    </row>
    <row r="14793" spans="1:17" hidden="1" x14ac:dyDescent="0.25">
      <c r="A14793">
        <v>99</v>
      </c>
      <c r="B14793">
        <v>100</v>
      </c>
      <c r="C14793" t="s">
        <v>18</v>
      </c>
      <c r="D14793" t="s">
        <v>19</v>
      </c>
      <c r="E14793" t="s">
        <v>18</v>
      </c>
      <c r="F14793" t="s">
        <v>20</v>
      </c>
      <c r="G14793" t="s">
        <v>20</v>
      </c>
      <c r="H14793" t="s">
        <v>21</v>
      </c>
      <c r="I14793" t="s">
        <v>27</v>
      </c>
      <c r="J14793" t="s">
        <v>23</v>
      </c>
      <c r="K14793" t="s">
        <v>24</v>
      </c>
      <c r="L14793">
        <v>15</v>
      </c>
      <c r="M14793">
        <v>1086</v>
      </c>
      <c r="N14793">
        <v>24.714447067397298</v>
      </c>
      <c r="O14793">
        <v>-1655.0751115186099</v>
      </c>
      <c r="P14793">
        <v>-1402.1164275782</v>
      </c>
      <c r="Q14793" t="s">
        <v>25</v>
      </c>
    </row>
    <row r="14794" spans="1:17" hidden="1" x14ac:dyDescent="0.25">
      <c r="A14794">
        <v>97</v>
      </c>
      <c r="B14794">
        <v>100</v>
      </c>
      <c r="C14794" t="s">
        <v>18</v>
      </c>
      <c r="D14794" t="s">
        <v>19</v>
      </c>
      <c r="E14794" t="s">
        <v>18</v>
      </c>
      <c r="F14794" t="s">
        <v>20</v>
      </c>
      <c r="G14794" t="s">
        <v>20</v>
      </c>
      <c r="H14794" t="s">
        <v>21</v>
      </c>
      <c r="I14794" t="s">
        <v>27</v>
      </c>
      <c r="J14794" t="s">
        <v>23</v>
      </c>
      <c r="K14794" t="s">
        <v>24</v>
      </c>
      <c r="L14794">
        <v>34</v>
      </c>
      <c r="M14794">
        <v>2167</v>
      </c>
      <c r="N14794">
        <v>20.6160912429878</v>
      </c>
      <c r="O14794">
        <v>-1149.9399430388701</v>
      </c>
      <c r="P14794">
        <v>-1006.50105083067</v>
      </c>
      <c r="Q14794" t="s">
        <v>25</v>
      </c>
    </row>
    <row r="14795" spans="1:17" hidden="1" x14ac:dyDescent="0.25">
      <c r="A14795">
        <v>96</v>
      </c>
      <c r="B14795">
        <v>100</v>
      </c>
      <c r="C14795" t="s">
        <v>18</v>
      </c>
      <c r="D14795" t="s">
        <v>19</v>
      </c>
      <c r="E14795" t="s">
        <v>18</v>
      </c>
      <c r="F14795" t="s">
        <v>20</v>
      </c>
      <c r="G14795" t="s">
        <v>20</v>
      </c>
      <c r="H14795" t="s">
        <v>21</v>
      </c>
      <c r="I14795" t="s">
        <v>27</v>
      </c>
      <c r="J14795" t="s">
        <v>23</v>
      </c>
      <c r="K14795" t="s">
        <v>24</v>
      </c>
      <c r="L14795">
        <v>43</v>
      </c>
      <c r="M14795">
        <v>2742</v>
      </c>
      <c r="N14795">
        <v>20.267075834691301</v>
      </c>
      <c r="O14795">
        <v>-1040.0060270778499</v>
      </c>
      <c r="P14795">
        <v>-971.46283849151905</v>
      </c>
      <c r="Q14795" t="s">
        <v>25</v>
      </c>
    </row>
    <row r="14796" spans="1:17" hidden="1" x14ac:dyDescent="0.25">
      <c r="A14796">
        <v>98</v>
      </c>
      <c r="B14796">
        <v>100</v>
      </c>
      <c r="C14796" t="s">
        <v>18</v>
      </c>
      <c r="D14796" t="s">
        <v>19</v>
      </c>
      <c r="E14796" t="s">
        <v>18</v>
      </c>
      <c r="F14796" t="s">
        <v>20</v>
      </c>
      <c r="G14796" t="s">
        <v>20</v>
      </c>
      <c r="H14796" t="s">
        <v>21</v>
      </c>
      <c r="I14796" t="s">
        <v>27</v>
      </c>
      <c r="J14796" t="s">
        <v>23</v>
      </c>
      <c r="K14796" t="s">
        <v>24</v>
      </c>
      <c r="L14796">
        <v>19</v>
      </c>
      <c r="M14796">
        <v>1240</v>
      </c>
      <c r="N14796">
        <v>26.0436249402035</v>
      </c>
      <c r="O14796">
        <v>-1557.50400043736</v>
      </c>
      <c r="P14796">
        <v>-1404.86130407216</v>
      </c>
      <c r="Q14796" t="s">
        <v>25</v>
      </c>
    </row>
    <row r="14797" spans="1:17" hidden="1" x14ac:dyDescent="0.25">
      <c r="A14797">
        <v>99</v>
      </c>
      <c r="B14797">
        <v>100</v>
      </c>
      <c r="C14797" t="s">
        <v>18</v>
      </c>
      <c r="D14797" t="s">
        <v>19</v>
      </c>
      <c r="E14797" t="s">
        <v>18</v>
      </c>
      <c r="F14797" t="s">
        <v>20</v>
      </c>
      <c r="G14797" t="s">
        <v>20</v>
      </c>
      <c r="H14797" t="s">
        <v>21</v>
      </c>
      <c r="I14797" t="s">
        <v>27</v>
      </c>
      <c r="J14797" t="s">
        <v>23</v>
      </c>
      <c r="K14797" t="s">
        <v>24</v>
      </c>
      <c r="L14797">
        <v>16</v>
      </c>
      <c r="M14797">
        <v>1149</v>
      </c>
      <c r="N14797">
        <v>24.714447067397298</v>
      </c>
      <c r="O14797">
        <v>-1630.2174280019201</v>
      </c>
      <c r="P14797">
        <v>-1402.1164275782</v>
      </c>
      <c r="Q14797" t="s">
        <v>25</v>
      </c>
    </row>
    <row r="14798" spans="1:17" hidden="1" x14ac:dyDescent="0.25">
      <c r="A14798">
        <v>94</v>
      </c>
      <c r="B14798">
        <v>100</v>
      </c>
      <c r="C14798" t="s">
        <v>18</v>
      </c>
      <c r="D14798" t="s">
        <v>19</v>
      </c>
      <c r="E14798" t="s">
        <v>18</v>
      </c>
      <c r="F14798" t="s">
        <v>20</v>
      </c>
      <c r="G14798" t="s">
        <v>20</v>
      </c>
      <c r="H14798" t="s">
        <v>21</v>
      </c>
      <c r="I14798" t="s">
        <v>27</v>
      </c>
      <c r="J14798" t="s">
        <v>23</v>
      </c>
      <c r="K14798" t="s">
        <v>24</v>
      </c>
      <c r="L14798">
        <v>68</v>
      </c>
      <c r="M14798">
        <v>4272</v>
      </c>
      <c r="N14798">
        <v>21.282935936732301</v>
      </c>
      <c r="O14798">
        <v>-945.99614990890302</v>
      </c>
      <c r="P14798">
        <v>-915.26955062623995</v>
      </c>
      <c r="Q14798" t="s">
        <v>25</v>
      </c>
    </row>
    <row r="14799" spans="1:17" hidden="1" x14ac:dyDescent="0.25">
      <c r="A14799">
        <v>96</v>
      </c>
      <c r="B14799">
        <v>100</v>
      </c>
      <c r="C14799" t="s">
        <v>18</v>
      </c>
      <c r="D14799" t="s">
        <v>19</v>
      </c>
      <c r="E14799" t="s">
        <v>18</v>
      </c>
      <c r="F14799" t="s">
        <v>20</v>
      </c>
      <c r="G14799" t="s">
        <v>20</v>
      </c>
      <c r="H14799" t="s">
        <v>21</v>
      </c>
      <c r="I14799" t="s">
        <v>27</v>
      </c>
      <c r="J14799" t="s">
        <v>23</v>
      </c>
      <c r="K14799" t="s">
        <v>24</v>
      </c>
      <c r="L14799">
        <v>44</v>
      </c>
      <c r="M14799">
        <v>2803</v>
      </c>
      <c r="N14799">
        <v>20.267075834691301</v>
      </c>
      <c r="O14799">
        <v>-1027.10434649996</v>
      </c>
      <c r="P14799">
        <v>-971.46283849151905</v>
      </c>
      <c r="Q14799" t="s">
        <v>25</v>
      </c>
    </row>
    <row r="14800" spans="1:17" hidden="1" x14ac:dyDescent="0.25">
      <c r="A14800">
        <v>98</v>
      </c>
      <c r="B14800">
        <v>100</v>
      </c>
      <c r="C14800" t="s">
        <v>18</v>
      </c>
      <c r="D14800" t="s">
        <v>19</v>
      </c>
      <c r="E14800" t="s">
        <v>18</v>
      </c>
      <c r="F14800" t="s">
        <v>20</v>
      </c>
      <c r="G14800" t="s">
        <v>20</v>
      </c>
      <c r="H14800" t="s">
        <v>21</v>
      </c>
      <c r="I14800" t="s">
        <v>27</v>
      </c>
      <c r="J14800" t="s">
        <v>23</v>
      </c>
      <c r="K14800" t="s">
        <v>24</v>
      </c>
      <c r="L14800">
        <v>20</v>
      </c>
      <c r="M14800">
        <v>1291</v>
      </c>
      <c r="N14800">
        <v>26.0436249402035</v>
      </c>
      <c r="O14800">
        <v>-1539.8668292513801</v>
      </c>
      <c r="P14800">
        <v>-1404.86130407216</v>
      </c>
      <c r="Q14800" t="s">
        <v>25</v>
      </c>
    </row>
    <row r="14801" spans="1:117" hidden="1" x14ac:dyDescent="0.25">
      <c r="A14801">
        <v>97</v>
      </c>
      <c r="B14801">
        <v>100</v>
      </c>
      <c r="C14801" t="s">
        <v>18</v>
      </c>
      <c r="D14801" t="s">
        <v>19</v>
      </c>
      <c r="E14801" t="s">
        <v>18</v>
      </c>
      <c r="F14801" t="s">
        <v>20</v>
      </c>
      <c r="G14801" t="s">
        <v>20</v>
      </c>
      <c r="H14801" t="s">
        <v>21</v>
      </c>
      <c r="I14801" t="s">
        <v>27</v>
      </c>
      <c r="J14801" t="s">
        <v>23</v>
      </c>
      <c r="K14801" t="s">
        <v>24</v>
      </c>
      <c r="L14801">
        <v>35</v>
      </c>
      <c r="M14801">
        <v>2233</v>
      </c>
      <c r="N14801">
        <v>20.876808581997398</v>
      </c>
      <c r="O14801">
        <v>-1125.0791241750001</v>
      </c>
      <c r="P14801">
        <v>-1003.61283590543</v>
      </c>
      <c r="Q14801" t="s">
        <v>25</v>
      </c>
    </row>
    <row r="14802" spans="1:117" hidden="1" x14ac:dyDescent="0.25">
      <c r="A14802">
        <v>96</v>
      </c>
      <c r="B14802">
        <v>100</v>
      </c>
      <c r="C14802" t="s">
        <v>18</v>
      </c>
      <c r="D14802" t="s">
        <v>19</v>
      </c>
      <c r="E14802" t="s">
        <v>18</v>
      </c>
      <c r="F14802" t="s">
        <v>20</v>
      </c>
      <c r="G14802" t="s">
        <v>20</v>
      </c>
      <c r="H14802" t="s">
        <v>21</v>
      </c>
      <c r="I14802" t="s">
        <v>27</v>
      </c>
      <c r="J14802" t="s">
        <v>23</v>
      </c>
      <c r="K14802" t="s">
        <v>24</v>
      </c>
      <c r="L14802">
        <v>45</v>
      </c>
      <c r="M14802">
        <v>2860</v>
      </c>
      <c r="N14802">
        <v>20.572937277243099</v>
      </c>
      <c r="O14802">
        <v>-1018.89051359992</v>
      </c>
      <c r="P14802">
        <v>-956.84503612505296</v>
      </c>
      <c r="Q14802" t="s">
        <v>25</v>
      </c>
    </row>
    <row r="14803" spans="1:117" hidden="1" x14ac:dyDescent="0.25">
      <c r="A14803">
        <v>99</v>
      </c>
      <c r="B14803">
        <v>100</v>
      </c>
      <c r="C14803" t="s">
        <v>18</v>
      </c>
      <c r="D14803" t="s">
        <v>19</v>
      </c>
      <c r="E14803" t="s">
        <v>18</v>
      </c>
      <c r="F14803" t="s">
        <v>20</v>
      </c>
      <c r="G14803" t="s">
        <v>20</v>
      </c>
      <c r="H14803" t="s">
        <v>21</v>
      </c>
      <c r="I14803" t="s">
        <v>27</v>
      </c>
      <c r="J14803" t="s">
        <v>23</v>
      </c>
      <c r="K14803" t="s">
        <v>24</v>
      </c>
      <c r="L14803">
        <v>17</v>
      </c>
      <c r="M14803">
        <v>1212</v>
      </c>
      <c r="N14803">
        <v>24.714447067397298</v>
      </c>
      <c r="O14803">
        <v>-1591.7222223543499</v>
      </c>
      <c r="P14803">
        <v>-1402.1164275782</v>
      </c>
      <c r="Q14803" t="s">
        <v>25</v>
      </c>
    </row>
    <row r="14804" spans="1:117" hidden="1" x14ac:dyDescent="0.25">
      <c r="A14804">
        <v>97</v>
      </c>
      <c r="B14804">
        <v>100</v>
      </c>
      <c r="C14804" t="s">
        <v>18</v>
      </c>
      <c r="D14804" t="s">
        <v>19</v>
      </c>
      <c r="E14804" t="s">
        <v>18</v>
      </c>
      <c r="F14804" t="s">
        <v>20</v>
      </c>
      <c r="G14804" t="s">
        <v>20</v>
      </c>
      <c r="H14804" t="s">
        <v>21</v>
      </c>
      <c r="I14804" t="s">
        <v>27</v>
      </c>
      <c r="J14804" t="s">
        <v>23</v>
      </c>
      <c r="K14804" t="s">
        <v>24</v>
      </c>
      <c r="L14804">
        <v>36</v>
      </c>
      <c r="M14804">
        <v>2293</v>
      </c>
      <c r="N14804">
        <v>20.876808581997398</v>
      </c>
      <c r="O14804">
        <v>-1105.8468282679601</v>
      </c>
      <c r="P14804">
        <v>-1003.61283590543</v>
      </c>
      <c r="Q14804" t="s">
        <v>25</v>
      </c>
    </row>
    <row r="14805" spans="1:117" hidden="1" x14ac:dyDescent="0.25">
      <c r="A14805">
        <v>94</v>
      </c>
      <c r="B14805">
        <v>100</v>
      </c>
      <c r="C14805" t="s">
        <v>18</v>
      </c>
      <c r="D14805" t="s">
        <v>19</v>
      </c>
      <c r="E14805" t="s">
        <v>18</v>
      </c>
      <c r="F14805" t="s">
        <v>20</v>
      </c>
      <c r="G14805" t="s">
        <v>20</v>
      </c>
      <c r="H14805" t="s">
        <v>21</v>
      </c>
      <c r="I14805" t="s">
        <v>27</v>
      </c>
      <c r="J14805" t="s">
        <v>23</v>
      </c>
      <c r="K14805" t="s">
        <v>24</v>
      </c>
      <c r="L14805">
        <v>69</v>
      </c>
      <c r="M14805">
        <v>4333</v>
      </c>
      <c r="N14805">
        <v>21.282935936732301</v>
      </c>
      <c r="O14805">
        <v>-939.85316030226295</v>
      </c>
      <c r="P14805">
        <v>-915.26955062623995</v>
      </c>
      <c r="Q14805" t="s">
        <v>25</v>
      </c>
    </row>
    <row r="14806" spans="1:117" hidden="1" x14ac:dyDescent="0.25">
      <c r="A14806">
        <v>98</v>
      </c>
      <c r="B14806">
        <v>100</v>
      </c>
      <c r="C14806" t="s">
        <v>18</v>
      </c>
      <c r="D14806" t="s">
        <v>19</v>
      </c>
      <c r="E14806" t="s">
        <v>18</v>
      </c>
      <c r="F14806" t="s">
        <v>20</v>
      </c>
      <c r="G14806" t="s">
        <v>20</v>
      </c>
      <c r="H14806" t="s">
        <v>21</v>
      </c>
      <c r="I14806" t="s">
        <v>27</v>
      </c>
      <c r="J14806" t="s">
        <v>23</v>
      </c>
      <c r="K14806" t="s">
        <v>24</v>
      </c>
      <c r="L14806">
        <v>21</v>
      </c>
      <c r="M14806">
        <v>1350</v>
      </c>
      <c r="N14806">
        <v>26.0436249402035</v>
      </c>
      <c r="O14806">
        <v>-1524.67957497211</v>
      </c>
      <c r="P14806">
        <v>-1404.86130407216</v>
      </c>
      <c r="Q14806" t="s">
        <v>25</v>
      </c>
    </row>
    <row r="14807" spans="1:117" hidden="1" x14ac:dyDescent="0.25">
      <c r="A14807">
        <v>94</v>
      </c>
      <c r="B14807">
        <v>100</v>
      </c>
      <c r="C14807" t="s">
        <v>18</v>
      </c>
      <c r="D14807" t="s">
        <v>19</v>
      </c>
      <c r="E14807" t="s">
        <v>18</v>
      </c>
      <c r="F14807" t="s">
        <v>20</v>
      </c>
      <c r="G14807" t="s">
        <v>20</v>
      </c>
      <c r="H14807" t="s">
        <v>21</v>
      </c>
      <c r="I14807" t="s">
        <v>27</v>
      </c>
      <c r="J14807" t="s">
        <v>23</v>
      </c>
      <c r="K14807" t="s">
        <v>24</v>
      </c>
      <c r="L14807">
        <v>70</v>
      </c>
      <c r="M14807">
        <v>4392</v>
      </c>
      <c r="N14807">
        <v>21.267696071048299</v>
      </c>
      <c r="O14807">
        <v>-936.51366630805001</v>
      </c>
      <c r="P14807">
        <v>-913.11377606684403</v>
      </c>
      <c r="Q14807" t="s">
        <v>25</v>
      </c>
    </row>
    <row r="14808" spans="1:117" hidden="1" x14ac:dyDescent="0.25">
      <c r="A14808">
        <v>96</v>
      </c>
      <c r="B14808">
        <v>100</v>
      </c>
      <c r="C14808" t="s">
        <v>18</v>
      </c>
      <c r="D14808" t="s">
        <v>19</v>
      </c>
      <c r="E14808" t="s">
        <v>18</v>
      </c>
      <c r="F14808" t="s">
        <v>20</v>
      </c>
      <c r="G14808" t="s">
        <v>20</v>
      </c>
      <c r="H14808" t="s">
        <v>21</v>
      </c>
      <c r="I14808" t="s">
        <v>27</v>
      </c>
      <c r="J14808" t="s">
        <v>23</v>
      </c>
      <c r="K14808" t="s">
        <v>24</v>
      </c>
      <c r="L14808">
        <v>46</v>
      </c>
      <c r="M14808">
        <v>2922</v>
      </c>
      <c r="N14808">
        <v>21.205426973770901</v>
      </c>
      <c r="O14808">
        <v>-1012.27872385008</v>
      </c>
      <c r="P14808">
        <v>-956.66403906781795</v>
      </c>
      <c r="Q14808" t="s">
        <v>25</v>
      </c>
    </row>
    <row r="14809" spans="1:117" hidden="1" x14ac:dyDescent="0.25">
      <c r="A14809">
        <v>99</v>
      </c>
      <c r="B14809">
        <v>100</v>
      </c>
      <c r="C14809" t="s">
        <v>18</v>
      </c>
      <c r="D14809" t="s">
        <v>19</v>
      </c>
      <c r="E14809" t="s">
        <v>18</v>
      </c>
      <c r="F14809" t="s">
        <v>20</v>
      </c>
      <c r="G14809" t="s">
        <v>20</v>
      </c>
      <c r="H14809" t="s">
        <v>21</v>
      </c>
      <c r="I14809" t="s">
        <v>27</v>
      </c>
      <c r="J14809" t="s">
        <v>23</v>
      </c>
      <c r="K14809" t="s">
        <v>24</v>
      </c>
      <c r="L14809">
        <v>18</v>
      </c>
      <c r="M14809">
        <v>1279</v>
      </c>
      <c r="N14809">
        <v>24.714447067397298</v>
      </c>
      <c r="O14809">
        <v>-1595.18303912019</v>
      </c>
      <c r="P14809">
        <v>-1402.1164275782</v>
      </c>
      <c r="Q14809" t="s">
        <v>25</v>
      </c>
    </row>
    <row r="14810" spans="1:117" x14ac:dyDescent="0.25">
      <c r="A14810">
        <v>1</v>
      </c>
      <c r="B14810">
        <v>100</v>
      </c>
      <c r="C14810" t="s">
        <v>18</v>
      </c>
      <c r="D14810" t="s">
        <v>19</v>
      </c>
      <c r="E14810" t="s">
        <v>18</v>
      </c>
      <c r="F14810" t="s">
        <v>20</v>
      </c>
      <c r="G14810" t="s">
        <v>20</v>
      </c>
      <c r="H14810" t="s">
        <v>21</v>
      </c>
      <c r="I14810" t="s">
        <v>22</v>
      </c>
      <c r="J14810" t="s">
        <v>23</v>
      </c>
      <c r="K14810" t="s">
        <v>24</v>
      </c>
      <c r="L14810">
        <v>100</v>
      </c>
      <c r="M14810">
        <v>6278</v>
      </c>
      <c r="N14810">
        <v>19.9719297553189</v>
      </c>
      <c r="O14810">
        <v>-773.71098876660199</v>
      </c>
      <c r="P14810">
        <v>-739.01710826810597</v>
      </c>
      <c r="Q14810" t="s">
        <v>26</v>
      </c>
      <c r="R14810">
        <v>3.7686803519061498</v>
      </c>
      <c r="S14810">
        <v>-2.5024437927664001E-2</v>
      </c>
      <c r="T14810">
        <v>-1.07605083088954</v>
      </c>
      <c r="U14810">
        <v>-0.26525904203323503</v>
      </c>
      <c r="V14810">
        <v>3.9888954056695902</v>
      </c>
      <c r="W14810">
        <v>1.8468035190615799</v>
      </c>
      <c r="X14810">
        <v>2.8778103616813202</v>
      </c>
      <c r="Y14810">
        <v>1.94690127077223</v>
      </c>
      <c r="Z14810">
        <v>0.98596285434995101</v>
      </c>
      <c r="AA14810">
        <v>0.125122189638318</v>
      </c>
      <c r="AB14810">
        <v>-1.0660410557184701</v>
      </c>
      <c r="AC14810">
        <v>0.37536656891495501</v>
      </c>
      <c r="AD14810">
        <v>-1.3062756598240399</v>
      </c>
      <c r="AE14810">
        <v>-0.98596285434995101</v>
      </c>
      <c r="AF14810">
        <v>-2.6976344086021502</v>
      </c>
      <c r="AG14810">
        <v>-1.2462170087976501</v>
      </c>
      <c r="AH14810">
        <v>0.35534701857282402</v>
      </c>
      <c r="AI14810">
        <v>-3.5885043988269798</v>
      </c>
      <c r="AJ14810">
        <v>-3.3682893450635301</v>
      </c>
      <c r="AK14810">
        <v>2.0670185728250199</v>
      </c>
      <c r="AL14810">
        <v>4.1490518084066403</v>
      </c>
      <c r="AM14810">
        <v>-2.2071554252199399</v>
      </c>
      <c r="AN14810">
        <v>2.1070576735092801</v>
      </c>
      <c r="AO14810">
        <v>-2.1971456500488702</v>
      </c>
      <c r="AP14810">
        <v>1.89685239491691</v>
      </c>
      <c r="AQ14810">
        <v>1.71667644183773</v>
      </c>
      <c r="AR14810">
        <v>-0.115112414467253</v>
      </c>
      <c r="AS14810">
        <v>-1.61657869012707</v>
      </c>
      <c r="AT14810">
        <v>-1.50146627565979E-2</v>
      </c>
      <c r="AU14810">
        <v>1.0860606060606</v>
      </c>
      <c r="AV14810">
        <v>4.5043988269794603E-2</v>
      </c>
      <c r="AW14810">
        <v>-2.0469990224828898</v>
      </c>
      <c r="AX14810">
        <v>7.5073313782991299E-2</v>
      </c>
      <c r="AY14810">
        <v>1.50146627565979E-2</v>
      </c>
      <c r="AZ14810">
        <v>0.75573802541544399</v>
      </c>
      <c r="BA14810">
        <v>1.5565200391006799</v>
      </c>
      <c r="BB14810">
        <v>0.735718475073314</v>
      </c>
      <c r="BC14810">
        <v>1.00598240469208</v>
      </c>
      <c r="BD14810">
        <v>0.825806451612903</v>
      </c>
      <c r="BE14810">
        <v>-0.40539589442815199</v>
      </c>
      <c r="BF14810">
        <v>-0.64563049853372501</v>
      </c>
      <c r="BG14810">
        <v>-1.94690127077223</v>
      </c>
      <c r="BH14810">
        <v>-0.69567937438905203</v>
      </c>
      <c r="BI14810">
        <v>-1.15612903225806</v>
      </c>
      <c r="BJ14810">
        <v>-2.7677028347996</v>
      </c>
      <c r="BK14810">
        <v>3.5985141739980402</v>
      </c>
      <c r="BL14810">
        <v>2.1270772238514102</v>
      </c>
      <c r="BM14810">
        <v>2.00695992179863</v>
      </c>
      <c r="BN14810">
        <v>2.68762463343108</v>
      </c>
      <c r="BO14810">
        <v>-1.00598240469208</v>
      </c>
      <c r="BP14810">
        <v>-0.115112414467253</v>
      </c>
      <c r="BQ14810">
        <v>-1.7366959921798599</v>
      </c>
      <c r="BR14810">
        <v>0.90588465298142695</v>
      </c>
      <c r="BS14810">
        <v>-4.8997849462365597</v>
      </c>
      <c r="BT14810">
        <v>1.3563245356793701</v>
      </c>
      <c r="BU14810">
        <v>-5.5053763440859799E-2</v>
      </c>
      <c r="BV14810">
        <v>-2.8277614858260001</v>
      </c>
      <c r="BW14810">
        <v>-1.9869403714564999</v>
      </c>
      <c r="BX14810">
        <v>0.96594330400782002</v>
      </c>
      <c r="BY14810">
        <v>-0.33532746823069298</v>
      </c>
      <c r="BZ14810">
        <v>-1.2462170087976501</v>
      </c>
      <c r="CA14810">
        <v>-2.6375757575757501</v>
      </c>
      <c r="CB14810">
        <v>-0.915894428152492</v>
      </c>
      <c r="CC14810">
        <v>-0.42541544477028198</v>
      </c>
      <c r="CD14810">
        <v>0.24523949169110401</v>
      </c>
      <c r="CE14810">
        <v>1.9869403714564999</v>
      </c>
      <c r="CF14810">
        <v>-1.0159921798631399</v>
      </c>
      <c r="CG14810">
        <v>-0.95593352883675398</v>
      </c>
      <c r="CH14810">
        <v>-0.26525904203323503</v>
      </c>
      <c r="CI14810">
        <v>-2.6976344086021502</v>
      </c>
      <c r="CJ14810">
        <v>0.92590420332355805</v>
      </c>
      <c r="CK14810">
        <v>-2.0670185728250199</v>
      </c>
      <c r="CL14810">
        <v>-3.2581818181818099</v>
      </c>
      <c r="CM14810">
        <v>2.97790811339198</v>
      </c>
      <c r="CN14810">
        <v>0.76574780058651004</v>
      </c>
      <c r="CO14810">
        <v>1.0560312805473999</v>
      </c>
      <c r="CP14810">
        <v>0.37536656891495501</v>
      </c>
      <c r="CQ14810">
        <v>4.1290322580645098</v>
      </c>
      <c r="CR14810">
        <v>-2.08703812316715</v>
      </c>
      <c r="CS14810">
        <v>-1.07605083088954</v>
      </c>
      <c r="CT14810">
        <v>0.115112414467253</v>
      </c>
      <c r="CU14810">
        <v>1.93689149560117</v>
      </c>
      <c r="CV14810">
        <v>-2.7176539589442799</v>
      </c>
      <c r="CW14810">
        <v>0.63562072336265896</v>
      </c>
      <c r="CX14810">
        <v>0.175171065493645</v>
      </c>
      <c r="CY14810">
        <v>-0.18518084066471099</v>
      </c>
      <c r="CZ14810">
        <v>-1.47644183773216</v>
      </c>
      <c r="DA14810">
        <v>-1.97693059628543</v>
      </c>
      <c r="DB14810">
        <v>-2.8678005865102598</v>
      </c>
      <c r="DC14810">
        <v>1.9268817204301001</v>
      </c>
      <c r="DD14810">
        <v>-6.5063538611926E-2</v>
      </c>
      <c r="DE14810">
        <v>5.0048875855326297E-3</v>
      </c>
      <c r="DF14810">
        <v>-0.24523949169110401</v>
      </c>
      <c r="DG14810">
        <v>0.99597262952101595</v>
      </c>
      <c r="DH14810">
        <v>1.9669208211143601</v>
      </c>
      <c r="DI14810">
        <v>0.99597262952101595</v>
      </c>
      <c r="DJ14810">
        <v>-2.15710654936461</v>
      </c>
      <c r="DK14810">
        <v>-1.00598240469208</v>
      </c>
      <c r="DL14810">
        <v>-4.4793743890517996</v>
      </c>
      <c r="DM14810">
        <v>1.04602150537634</v>
      </c>
    </row>
    <row r="14811" spans="1:117" hidden="1" x14ac:dyDescent="0.25">
      <c r="A14811">
        <v>98</v>
      </c>
      <c r="B14811">
        <v>100</v>
      </c>
      <c r="C14811" t="s">
        <v>18</v>
      </c>
      <c r="D14811" t="s">
        <v>19</v>
      </c>
      <c r="E14811" t="s">
        <v>18</v>
      </c>
      <c r="F14811" t="s">
        <v>20</v>
      </c>
      <c r="G14811" t="s">
        <v>20</v>
      </c>
      <c r="H14811" t="s">
        <v>21</v>
      </c>
      <c r="I14811" t="s">
        <v>27</v>
      </c>
      <c r="J14811" t="s">
        <v>23</v>
      </c>
      <c r="K14811" t="s">
        <v>24</v>
      </c>
      <c r="L14811">
        <v>22</v>
      </c>
      <c r="M14811">
        <v>1398</v>
      </c>
      <c r="N14811">
        <v>24.878133790237602</v>
      </c>
      <c r="O14811">
        <v>-1508.96567147312</v>
      </c>
      <c r="P14811">
        <v>-1371.0995097648199</v>
      </c>
      <c r="Q14811" t="s">
        <v>25</v>
      </c>
    </row>
    <row r="14812" spans="1:117" hidden="1" x14ac:dyDescent="0.25">
      <c r="A14812">
        <v>94</v>
      </c>
      <c r="B14812">
        <v>100</v>
      </c>
      <c r="C14812" t="s">
        <v>18</v>
      </c>
      <c r="D14812" t="s">
        <v>19</v>
      </c>
      <c r="E14812" t="s">
        <v>18</v>
      </c>
      <c r="F14812" t="s">
        <v>20</v>
      </c>
      <c r="G14812" t="s">
        <v>20</v>
      </c>
      <c r="H14812" t="s">
        <v>21</v>
      </c>
      <c r="I14812" t="s">
        <v>27</v>
      </c>
      <c r="J14812" t="s">
        <v>23</v>
      </c>
      <c r="K14812" t="s">
        <v>24</v>
      </c>
      <c r="L14812">
        <v>71</v>
      </c>
      <c r="M14812">
        <v>4452</v>
      </c>
      <c r="N14812">
        <v>21.118246376346399</v>
      </c>
      <c r="O14812">
        <v>-933.54342640940604</v>
      </c>
      <c r="P14812">
        <v>-891.52326899753496</v>
      </c>
      <c r="Q14812" t="s">
        <v>25</v>
      </c>
    </row>
    <row r="14813" spans="1:117" hidden="1" x14ac:dyDescent="0.25">
      <c r="A14813">
        <v>99</v>
      </c>
      <c r="B14813">
        <v>100</v>
      </c>
      <c r="C14813" t="s">
        <v>18</v>
      </c>
      <c r="D14813" t="s">
        <v>19</v>
      </c>
      <c r="E14813" t="s">
        <v>18</v>
      </c>
      <c r="F14813" t="s">
        <v>20</v>
      </c>
      <c r="G14813" t="s">
        <v>20</v>
      </c>
      <c r="H14813" t="s">
        <v>21</v>
      </c>
      <c r="I14813" t="s">
        <v>27</v>
      </c>
      <c r="J14813" t="s">
        <v>23</v>
      </c>
      <c r="K14813" t="s">
        <v>24</v>
      </c>
      <c r="L14813">
        <v>19</v>
      </c>
      <c r="M14813">
        <v>1328</v>
      </c>
      <c r="N14813">
        <v>24.714447067397298</v>
      </c>
      <c r="O14813">
        <v>-1554.4407524809999</v>
      </c>
      <c r="P14813">
        <v>-1402.1164275782</v>
      </c>
      <c r="Q14813" t="s">
        <v>25</v>
      </c>
    </row>
    <row r="14814" spans="1:117" hidden="1" x14ac:dyDescent="0.25">
      <c r="A14814">
        <v>94</v>
      </c>
      <c r="B14814">
        <v>100</v>
      </c>
      <c r="C14814" t="s">
        <v>18</v>
      </c>
      <c r="D14814" t="s">
        <v>19</v>
      </c>
      <c r="E14814" t="s">
        <v>18</v>
      </c>
      <c r="F14814" t="s">
        <v>20</v>
      </c>
      <c r="G14814" t="s">
        <v>20</v>
      </c>
      <c r="H14814" t="s">
        <v>21</v>
      </c>
      <c r="I14814" t="s">
        <v>27</v>
      </c>
      <c r="J14814" t="s">
        <v>23</v>
      </c>
      <c r="K14814" t="s">
        <v>24</v>
      </c>
      <c r="L14814">
        <v>72</v>
      </c>
      <c r="M14814">
        <v>4509</v>
      </c>
      <c r="N14814">
        <v>20.787594383155</v>
      </c>
      <c r="O14814">
        <v>-926.03868858755698</v>
      </c>
      <c r="P14814">
        <v>-867.10271198604801</v>
      </c>
      <c r="Q14814" t="s">
        <v>25</v>
      </c>
    </row>
    <row r="14815" spans="1:117" hidden="1" x14ac:dyDescent="0.25">
      <c r="A14815">
        <v>98</v>
      </c>
      <c r="B14815">
        <v>100</v>
      </c>
      <c r="C14815" t="s">
        <v>18</v>
      </c>
      <c r="D14815" t="s">
        <v>19</v>
      </c>
      <c r="E14815" t="s">
        <v>18</v>
      </c>
      <c r="F14815" t="s">
        <v>20</v>
      </c>
      <c r="G14815" t="s">
        <v>20</v>
      </c>
      <c r="H14815" t="s">
        <v>21</v>
      </c>
      <c r="I14815" t="s">
        <v>27</v>
      </c>
      <c r="J14815" t="s">
        <v>23</v>
      </c>
      <c r="K14815" t="s">
        <v>24</v>
      </c>
      <c r="L14815">
        <v>23</v>
      </c>
      <c r="M14815">
        <v>1451</v>
      </c>
      <c r="N14815">
        <v>24.878133790237602</v>
      </c>
      <c r="O14815">
        <v>-1491.55384549923</v>
      </c>
      <c r="P14815">
        <v>-1371.0995097648199</v>
      </c>
      <c r="Q14815" t="s">
        <v>25</v>
      </c>
    </row>
    <row r="14816" spans="1:117" hidden="1" x14ac:dyDescent="0.25">
      <c r="A14816">
        <v>96</v>
      </c>
      <c r="B14816">
        <v>100</v>
      </c>
      <c r="C14816" t="s">
        <v>18</v>
      </c>
      <c r="D14816" t="s">
        <v>19</v>
      </c>
      <c r="E14816" t="s">
        <v>18</v>
      </c>
      <c r="F14816" t="s">
        <v>20</v>
      </c>
      <c r="G14816" t="s">
        <v>20</v>
      </c>
      <c r="H14816" t="s">
        <v>21</v>
      </c>
      <c r="I14816" t="s">
        <v>27</v>
      </c>
      <c r="J14816" t="s">
        <v>23</v>
      </c>
      <c r="K14816" t="s">
        <v>24</v>
      </c>
      <c r="L14816">
        <v>47</v>
      </c>
      <c r="M14816">
        <v>2977</v>
      </c>
      <c r="N14816">
        <v>20.296642683184398</v>
      </c>
      <c r="O14816">
        <v>-1003.63531237237</v>
      </c>
      <c r="P14816">
        <v>-921.280228286284</v>
      </c>
      <c r="Q14816" t="s">
        <v>25</v>
      </c>
    </row>
    <row r="14817" spans="1:17" hidden="1" x14ac:dyDescent="0.25">
      <c r="A14817">
        <v>99</v>
      </c>
      <c r="B14817">
        <v>100</v>
      </c>
      <c r="C14817" t="s">
        <v>18</v>
      </c>
      <c r="D14817" t="s">
        <v>19</v>
      </c>
      <c r="E14817" t="s">
        <v>18</v>
      </c>
      <c r="F14817" t="s">
        <v>20</v>
      </c>
      <c r="G14817" t="s">
        <v>20</v>
      </c>
      <c r="H14817" t="s">
        <v>21</v>
      </c>
      <c r="I14817" t="s">
        <v>27</v>
      </c>
      <c r="J14817" t="s">
        <v>23</v>
      </c>
      <c r="K14817" t="s">
        <v>24</v>
      </c>
      <c r="L14817">
        <v>20</v>
      </c>
      <c r="M14817">
        <v>1390</v>
      </c>
      <c r="N14817">
        <v>24.583052063660201</v>
      </c>
      <c r="O14817">
        <v>-1525.75387279031</v>
      </c>
      <c r="P14817">
        <v>-1341.21597403233</v>
      </c>
      <c r="Q14817" t="s">
        <v>25</v>
      </c>
    </row>
    <row r="14818" spans="1:17" hidden="1" x14ac:dyDescent="0.25">
      <c r="A14818">
        <v>98</v>
      </c>
      <c r="B14818">
        <v>100</v>
      </c>
      <c r="C14818" t="s">
        <v>18</v>
      </c>
      <c r="D14818" t="s">
        <v>19</v>
      </c>
      <c r="E14818" t="s">
        <v>18</v>
      </c>
      <c r="F14818" t="s">
        <v>20</v>
      </c>
      <c r="G14818" t="s">
        <v>20</v>
      </c>
      <c r="H14818" t="s">
        <v>21</v>
      </c>
      <c r="I14818" t="s">
        <v>27</v>
      </c>
      <c r="J14818" t="s">
        <v>23</v>
      </c>
      <c r="K14818" t="s">
        <v>24</v>
      </c>
      <c r="L14818">
        <v>24</v>
      </c>
      <c r="M14818">
        <v>1506</v>
      </c>
      <c r="N14818">
        <v>26.241822155589801</v>
      </c>
      <c r="O14818">
        <v>-1462.9955931822701</v>
      </c>
      <c r="P14818">
        <v>-1360.3621447554799</v>
      </c>
      <c r="Q14818" t="s">
        <v>25</v>
      </c>
    </row>
    <row r="14819" spans="1:17" hidden="1" x14ac:dyDescent="0.25">
      <c r="A14819">
        <v>94</v>
      </c>
      <c r="B14819">
        <v>100</v>
      </c>
      <c r="C14819" t="s">
        <v>18</v>
      </c>
      <c r="D14819" t="s">
        <v>19</v>
      </c>
      <c r="E14819" t="s">
        <v>18</v>
      </c>
      <c r="F14819" t="s">
        <v>20</v>
      </c>
      <c r="G14819" t="s">
        <v>20</v>
      </c>
      <c r="H14819" t="s">
        <v>21</v>
      </c>
      <c r="I14819" t="s">
        <v>27</v>
      </c>
      <c r="J14819" t="s">
        <v>23</v>
      </c>
      <c r="K14819" t="s">
        <v>24</v>
      </c>
      <c r="L14819">
        <v>73</v>
      </c>
      <c r="M14819">
        <v>4571</v>
      </c>
      <c r="N14819">
        <v>20.787594383155</v>
      </c>
      <c r="O14819">
        <v>-921.54249538118302</v>
      </c>
      <c r="P14819">
        <v>-867.10271198604801</v>
      </c>
      <c r="Q14819" t="s">
        <v>25</v>
      </c>
    </row>
    <row r="14820" spans="1:17" hidden="1" x14ac:dyDescent="0.25">
      <c r="A14820">
        <v>100</v>
      </c>
      <c r="B14820">
        <v>100</v>
      </c>
      <c r="C14820" t="s">
        <v>18</v>
      </c>
      <c r="D14820" t="s">
        <v>19</v>
      </c>
      <c r="E14820" t="s">
        <v>18</v>
      </c>
      <c r="F14820" t="s">
        <v>20</v>
      </c>
      <c r="G14820" t="s">
        <v>20</v>
      </c>
      <c r="H14820" t="s">
        <v>21</v>
      </c>
      <c r="I14820" t="s">
        <v>27</v>
      </c>
      <c r="J14820" t="s">
        <v>23</v>
      </c>
      <c r="K14820" t="s">
        <v>24</v>
      </c>
      <c r="L14820">
        <v>0</v>
      </c>
      <c r="M14820">
        <v>100</v>
      </c>
      <c r="N14820">
        <v>29.385401196178801</v>
      </c>
      <c r="O14820">
        <v>-1832.45023771569</v>
      </c>
      <c r="P14820">
        <v>-1647.5215383411801</v>
      </c>
      <c r="Q14820" t="s">
        <v>25</v>
      </c>
    </row>
    <row r="14821" spans="1:17" hidden="1" x14ac:dyDescent="0.25">
      <c r="A14821">
        <v>99</v>
      </c>
      <c r="B14821">
        <v>100</v>
      </c>
      <c r="C14821" t="s">
        <v>18</v>
      </c>
      <c r="D14821" t="s">
        <v>19</v>
      </c>
      <c r="E14821" t="s">
        <v>18</v>
      </c>
      <c r="F14821" t="s">
        <v>20</v>
      </c>
      <c r="G14821" t="s">
        <v>20</v>
      </c>
      <c r="H14821" t="s">
        <v>21</v>
      </c>
      <c r="I14821" t="s">
        <v>27</v>
      </c>
      <c r="J14821" t="s">
        <v>23</v>
      </c>
      <c r="K14821" t="s">
        <v>24</v>
      </c>
      <c r="L14821">
        <v>21</v>
      </c>
      <c r="M14821">
        <v>1451</v>
      </c>
      <c r="N14821">
        <v>24.583052063660201</v>
      </c>
      <c r="O14821">
        <v>-1506.04498719345</v>
      </c>
      <c r="P14821">
        <v>-1341.21597403233</v>
      </c>
      <c r="Q14821" t="s">
        <v>25</v>
      </c>
    </row>
    <row r="14822" spans="1:17" hidden="1" x14ac:dyDescent="0.25">
      <c r="A14822">
        <v>96</v>
      </c>
      <c r="B14822">
        <v>100</v>
      </c>
      <c r="C14822" t="s">
        <v>18</v>
      </c>
      <c r="D14822" t="s">
        <v>19</v>
      </c>
      <c r="E14822" t="s">
        <v>18</v>
      </c>
      <c r="F14822" t="s">
        <v>20</v>
      </c>
      <c r="G14822" t="s">
        <v>20</v>
      </c>
      <c r="H14822" t="s">
        <v>21</v>
      </c>
      <c r="I14822" t="s">
        <v>27</v>
      </c>
      <c r="J14822" t="s">
        <v>23</v>
      </c>
      <c r="K14822" t="s">
        <v>24</v>
      </c>
      <c r="L14822">
        <v>48</v>
      </c>
      <c r="M14822">
        <v>3027</v>
      </c>
      <c r="N14822">
        <v>20.296642683184398</v>
      </c>
      <c r="O14822">
        <v>-988.99012025356001</v>
      </c>
      <c r="P14822">
        <v>-921.280228286284</v>
      </c>
      <c r="Q14822" t="s">
        <v>25</v>
      </c>
    </row>
    <row r="14823" spans="1:17" hidden="1" x14ac:dyDescent="0.25">
      <c r="A14823">
        <v>98</v>
      </c>
      <c r="B14823">
        <v>100</v>
      </c>
      <c r="C14823" t="s">
        <v>18</v>
      </c>
      <c r="D14823" t="s">
        <v>19</v>
      </c>
      <c r="E14823" t="s">
        <v>18</v>
      </c>
      <c r="F14823" t="s">
        <v>20</v>
      </c>
      <c r="G14823" t="s">
        <v>20</v>
      </c>
      <c r="H14823" t="s">
        <v>21</v>
      </c>
      <c r="I14823" t="s">
        <v>27</v>
      </c>
      <c r="J14823" t="s">
        <v>23</v>
      </c>
      <c r="K14823" t="s">
        <v>24</v>
      </c>
      <c r="L14823">
        <v>25</v>
      </c>
      <c r="M14823">
        <v>1563</v>
      </c>
      <c r="N14823">
        <v>26.241822155589801</v>
      </c>
      <c r="O14823">
        <v>-1449.4375869780299</v>
      </c>
      <c r="P14823">
        <v>-1360.3621447554799</v>
      </c>
      <c r="Q14823" t="s">
        <v>25</v>
      </c>
    </row>
    <row r="14824" spans="1:17" hidden="1" x14ac:dyDescent="0.25">
      <c r="A14824">
        <v>96</v>
      </c>
      <c r="B14824">
        <v>100</v>
      </c>
      <c r="C14824" t="s">
        <v>18</v>
      </c>
      <c r="D14824" t="s">
        <v>19</v>
      </c>
      <c r="E14824" t="s">
        <v>18</v>
      </c>
      <c r="F14824" t="s">
        <v>20</v>
      </c>
      <c r="G14824" t="s">
        <v>20</v>
      </c>
      <c r="H14824" t="s">
        <v>21</v>
      </c>
      <c r="I14824" t="s">
        <v>27</v>
      </c>
      <c r="J14824" t="s">
        <v>23</v>
      </c>
      <c r="K14824" t="s">
        <v>24</v>
      </c>
      <c r="L14824">
        <v>49</v>
      </c>
      <c r="M14824">
        <v>3087</v>
      </c>
      <c r="N14824">
        <v>20.1846837102992</v>
      </c>
      <c r="O14824">
        <v>-973.51595995809896</v>
      </c>
      <c r="P14824">
        <v>-882.893089492017</v>
      </c>
      <c r="Q14824" t="s">
        <v>25</v>
      </c>
    </row>
    <row r="14825" spans="1:17" hidden="1" x14ac:dyDescent="0.25">
      <c r="A14825">
        <v>94</v>
      </c>
      <c r="B14825">
        <v>100</v>
      </c>
      <c r="C14825" t="s">
        <v>18</v>
      </c>
      <c r="D14825" t="s">
        <v>19</v>
      </c>
      <c r="E14825" t="s">
        <v>18</v>
      </c>
      <c r="F14825" t="s">
        <v>20</v>
      </c>
      <c r="G14825" t="s">
        <v>20</v>
      </c>
      <c r="H14825" t="s">
        <v>21</v>
      </c>
      <c r="I14825" t="s">
        <v>27</v>
      </c>
      <c r="J14825" t="s">
        <v>23</v>
      </c>
      <c r="K14825" t="s">
        <v>24</v>
      </c>
      <c r="L14825">
        <v>74</v>
      </c>
      <c r="M14825">
        <v>4631</v>
      </c>
      <c r="N14825">
        <v>20.817086144406201</v>
      </c>
      <c r="O14825">
        <v>-908.03558974008899</v>
      </c>
      <c r="P14825">
        <v>-857.067695697045</v>
      </c>
      <c r="Q14825" t="s">
        <v>25</v>
      </c>
    </row>
    <row r="14826" spans="1:17" hidden="1" x14ac:dyDescent="0.25">
      <c r="A14826">
        <v>100</v>
      </c>
      <c r="B14826">
        <v>100</v>
      </c>
      <c r="C14826" t="s">
        <v>18</v>
      </c>
      <c r="D14826" t="s">
        <v>19</v>
      </c>
      <c r="E14826" t="s">
        <v>18</v>
      </c>
      <c r="F14826" t="s">
        <v>20</v>
      </c>
      <c r="G14826" t="s">
        <v>20</v>
      </c>
      <c r="H14826" t="s">
        <v>21</v>
      </c>
      <c r="I14826" t="s">
        <v>27</v>
      </c>
      <c r="J14826" t="s">
        <v>23</v>
      </c>
      <c r="K14826" t="s">
        <v>24</v>
      </c>
      <c r="L14826">
        <v>1</v>
      </c>
      <c r="M14826">
        <v>167</v>
      </c>
      <c r="N14826">
        <v>27.422913127393599</v>
      </c>
      <c r="O14826">
        <v>-1818.7883867590899</v>
      </c>
      <c r="P14826">
        <v>-1632.77098460361</v>
      </c>
      <c r="Q14826" t="s">
        <v>25</v>
      </c>
    </row>
    <row r="14827" spans="1:17" hidden="1" x14ac:dyDescent="0.25">
      <c r="A14827">
        <v>99</v>
      </c>
      <c r="B14827">
        <v>100</v>
      </c>
      <c r="C14827" t="s">
        <v>18</v>
      </c>
      <c r="D14827" t="s">
        <v>19</v>
      </c>
      <c r="E14827" t="s">
        <v>18</v>
      </c>
      <c r="F14827" t="s">
        <v>20</v>
      </c>
      <c r="G14827" t="s">
        <v>20</v>
      </c>
      <c r="H14827" t="s">
        <v>21</v>
      </c>
      <c r="I14827" t="s">
        <v>27</v>
      </c>
      <c r="J14827" t="s">
        <v>23</v>
      </c>
      <c r="K14827" t="s">
        <v>24</v>
      </c>
      <c r="L14827">
        <v>22</v>
      </c>
      <c r="M14827">
        <v>1516</v>
      </c>
      <c r="N14827">
        <v>24.583052063660201</v>
      </c>
      <c r="O14827">
        <v>-1478.6197948839599</v>
      </c>
      <c r="P14827">
        <v>-1341.21597403233</v>
      </c>
      <c r="Q14827" t="s">
        <v>25</v>
      </c>
    </row>
    <row r="14828" spans="1:17" hidden="1" x14ac:dyDescent="0.25">
      <c r="A14828">
        <v>98</v>
      </c>
      <c r="B14828">
        <v>100</v>
      </c>
      <c r="C14828" t="s">
        <v>18</v>
      </c>
      <c r="D14828" t="s">
        <v>19</v>
      </c>
      <c r="E14828" t="s">
        <v>18</v>
      </c>
      <c r="F14828" t="s">
        <v>20</v>
      </c>
      <c r="G14828" t="s">
        <v>20</v>
      </c>
      <c r="H14828" t="s">
        <v>21</v>
      </c>
      <c r="I14828" t="s">
        <v>27</v>
      </c>
      <c r="J14828" t="s">
        <v>23</v>
      </c>
      <c r="K14828" t="s">
        <v>24</v>
      </c>
      <c r="L14828">
        <v>26</v>
      </c>
      <c r="M14828">
        <v>1621</v>
      </c>
      <c r="N14828">
        <v>24.316521248754398</v>
      </c>
      <c r="O14828">
        <v>-1430.64139323878</v>
      </c>
      <c r="P14828">
        <v>-1289.4324962125299</v>
      </c>
      <c r="Q14828" t="s">
        <v>25</v>
      </c>
    </row>
    <row r="14829" spans="1:17" hidden="1" x14ac:dyDescent="0.25">
      <c r="A14829">
        <v>96</v>
      </c>
      <c r="B14829">
        <v>100</v>
      </c>
      <c r="C14829" t="s">
        <v>18</v>
      </c>
      <c r="D14829" t="s">
        <v>19</v>
      </c>
      <c r="E14829" t="s">
        <v>18</v>
      </c>
      <c r="F14829" t="s">
        <v>20</v>
      </c>
      <c r="G14829" t="s">
        <v>20</v>
      </c>
      <c r="H14829" t="s">
        <v>21</v>
      </c>
      <c r="I14829" t="s">
        <v>27</v>
      </c>
      <c r="J14829" t="s">
        <v>23</v>
      </c>
      <c r="K14829" t="s">
        <v>24</v>
      </c>
      <c r="L14829">
        <v>50</v>
      </c>
      <c r="M14829">
        <v>3150</v>
      </c>
      <c r="N14829">
        <v>20.1846837102992</v>
      </c>
      <c r="O14829">
        <v>-960.37533909311401</v>
      </c>
      <c r="P14829">
        <v>-882.893089492017</v>
      </c>
      <c r="Q14829" t="s">
        <v>25</v>
      </c>
    </row>
    <row r="14830" spans="1:17" hidden="1" x14ac:dyDescent="0.25">
      <c r="A14830">
        <v>94</v>
      </c>
      <c r="B14830">
        <v>100</v>
      </c>
      <c r="C14830" t="s">
        <v>18</v>
      </c>
      <c r="D14830" t="s">
        <v>19</v>
      </c>
      <c r="E14830" t="s">
        <v>18</v>
      </c>
      <c r="F14830" t="s">
        <v>20</v>
      </c>
      <c r="G14830" t="s">
        <v>20</v>
      </c>
      <c r="H14830" t="s">
        <v>21</v>
      </c>
      <c r="I14830" t="s">
        <v>27</v>
      </c>
      <c r="J14830" t="s">
        <v>23</v>
      </c>
      <c r="K14830" t="s">
        <v>24</v>
      </c>
      <c r="L14830">
        <v>75</v>
      </c>
      <c r="M14830">
        <v>4691</v>
      </c>
      <c r="N14830">
        <v>20.6994914137512</v>
      </c>
      <c r="O14830">
        <v>-898.79215111491703</v>
      </c>
      <c r="P14830">
        <v>-842.49172854291305</v>
      </c>
      <c r="Q14830" t="s">
        <v>25</v>
      </c>
    </row>
    <row r="14831" spans="1:17" hidden="1" x14ac:dyDescent="0.25">
      <c r="A14831">
        <v>99</v>
      </c>
      <c r="B14831">
        <v>100</v>
      </c>
      <c r="C14831" t="s">
        <v>18</v>
      </c>
      <c r="D14831" t="s">
        <v>19</v>
      </c>
      <c r="E14831" t="s">
        <v>18</v>
      </c>
      <c r="F14831" t="s">
        <v>20</v>
      </c>
      <c r="G14831" t="s">
        <v>20</v>
      </c>
      <c r="H14831" t="s">
        <v>21</v>
      </c>
      <c r="I14831" t="s">
        <v>27</v>
      </c>
      <c r="J14831" t="s">
        <v>23</v>
      </c>
      <c r="K14831" t="s">
        <v>24</v>
      </c>
      <c r="L14831">
        <v>23</v>
      </c>
      <c r="M14831">
        <v>1570</v>
      </c>
      <c r="N14831">
        <v>24.583052063660201</v>
      </c>
      <c r="O14831">
        <v>-1456.01287468844</v>
      </c>
      <c r="P14831">
        <v>-1341.21597403233</v>
      </c>
      <c r="Q14831" t="s">
        <v>25</v>
      </c>
    </row>
    <row r="14832" spans="1:17" hidden="1" x14ac:dyDescent="0.25">
      <c r="A14832">
        <v>100</v>
      </c>
      <c r="B14832">
        <v>100</v>
      </c>
      <c r="C14832" t="s">
        <v>18</v>
      </c>
      <c r="D14832" t="s">
        <v>19</v>
      </c>
      <c r="E14832" t="s">
        <v>18</v>
      </c>
      <c r="F14832" t="s">
        <v>20</v>
      </c>
      <c r="G14832" t="s">
        <v>20</v>
      </c>
      <c r="H14832" t="s">
        <v>21</v>
      </c>
      <c r="I14832" t="s">
        <v>27</v>
      </c>
      <c r="J14832" t="s">
        <v>23</v>
      </c>
      <c r="K14832" t="s">
        <v>24</v>
      </c>
      <c r="L14832">
        <v>2</v>
      </c>
      <c r="M14832">
        <v>233</v>
      </c>
      <c r="N14832">
        <v>25.103149126903201</v>
      </c>
      <c r="O14832">
        <v>-1820.39330861232</v>
      </c>
      <c r="P14832">
        <v>-1632.6519822395201</v>
      </c>
      <c r="Q14832" t="s">
        <v>25</v>
      </c>
    </row>
    <row r="14833" spans="1:117" hidden="1" x14ac:dyDescent="0.25">
      <c r="A14833">
        <v>98</v>
      </c>
      <c r="B14833">
        <v>100</v>
      </c>
      <c r="C14833" t="s">
        <v>18</v>
      </c>
      <c r="D14833" t="s">
        <v>19</v>
      </c>
      <c r="E14833" t="s">
        <v>18</v>
      </c>
      <c r="F14833" t="s">
        <v>20</v>
      </c>
      <c r="G14833" t="s">
        <v>20</v>
      </c>
      <c r="H14833" t="s">
        <v>21</v>
      </c>
      <c r="I14833" t="s">
        <v>27</v>
      </c>
      <c r="J14833" t="s">
        <v>23</v>
      </c>
      <c r="K14833" t="s">
        <v>24</v>
      </c>
      <c r="L14833">
        <v>27</v>
      </c>
      <c r="M14833">
        <v>1682</v>
      </c>
      <c r="N14833">
        <v>24.316521248754398</v>
      </c>
      <c r="O14833">
        <v>-1419.7783930656999</v>
      </c>
      <c r="P14833">
        <v>-1289.4324962125299</v>
      </c>
      <c r="Q14833" t="s">
        <v>25</v>
      </c>
    </row>
    <row r="14834" spans="1:117" hidden="1" x14ac:dyDescent="0.25">
      <c r="A14834">
        <v>96</v>
      </c>
      <c r="B14834">
        <v>100</v>
      </c>
      <c r="C14834" t="s">
        <v>18</v>
      </c>
      <c r="D14834" t="s">
        <v>19</v>
      </c>
      <c r="E14834" t="s">
        <v>18</v>
      </c>
      <c r="F14834" t="s">
        <v>20</v>
      </c>
      <c r="G14834" t="s">
        <v>20</v>
      </c>
      <c r="H14834" t="s">
        <v>21</v>
      </c>
      <c r="I14834" t="s">
        <v>27</v>
      </c>
      <c r="J14834" t="s">
        <v>23</v>
      </c>
      <c r="K14834" t="s">
        <v>24</v>
      </c>
      <c r="L14834">
        <v>51</v>
      </c>
      <c r="M14834">
        <v>3215</v>
      </c>
      <c r="N14834">
        <v>20.1846837102992</v>
      </c>
      <c r="O14834">
        <v>-947.29251948645503</v>
      </c>
      <c r="P14834">
        <v>-882.893089492017</v>
      </c>
      <c r="Q14834" t="s">
        <v>25</v>
      </c>
    </row>
    <row r="14835" spans="1:117" hidden="1" x14ac:dyDescent="0.25">
      <c r="A14835">
        <v>94</v>
      </c>
      <c r="B14835">
        <v>100</v>
      </c>
      <c r="C14835" t="s">
        <v>18</v>
      </c>
      <c r="D14835" t="s">
        <v>19</v>
      </c>
      <c r="E14835" t="s">
        <v>18</v>
      </c>
      <c r="F14835" t="s">
        <v>20</v>
      </c>
      <c r="G14835" t="s">
        <v>20</v>
      </c>
      <c r="H14835" t="s">
        <v>21</v>
      </c>
      <c r="I14835" t="s">
        <v>27</v>
      </c>
      <c r="J14835" t="s">
        <v>23</v>
      </c>
      <c r="K14835" t="s">
        <v>24</v>
      </c>
      <c r="L14835">
        <v>76</v>
      </c>
      <c r="M14835">
        <v>4761</v>
      </c>
      <c r="N14835">
        <v>20.776635700845201</v>
      </c>
      <c r="O14835">
        <v>-887.82925906959701</v>
      </c>
      <c r="P14835">
        <v>-839.75135324043902</v>
      </c>
      <c r="Q14835" t="s">
        <v>25</v>
      </c>
    </row>
    <row r="14836" spans="1:117" hidden="1" x14ac:dyDescent="0.25">
      <c r="A14836">
        <v>100</v>
      </c>
      <c r="B14836">
        <v>100</v>
      </c>
      <c r="C14836" t="s">
        <v>18</v>
      </c>
      <c r="D14836" t="s">
        <v>19</v>
      </c>
      <c r="E14836" t="s">
        <v>18</v>
      </c>
      <c r="F14836" t="s">
        <v>20</v>
      </c>
      <c r="G14836" t="s">
        <v>20</v>
      </c>
      <c r="H14836" t="s">
        <v>21</v>
      </c>
      <c r="I14836" t="s">
        <v>27</v>
      </c>
      <c r="J14836" t="s">
        <v>23</v>
      </c>
      <c r="K14836" t="s">
        <v>24</v>
      </c>
      <c r="L14836">
        <v>3</v>
      </c>
      <c r="M14836">
        <v>297</v>
      </c>
      <c r="N14836">
        <v>27.9984076018759</v>
      </c>
      <c r="O14836">
        <v>-1796.86990644965</v>
      </c>
      <c r="P14836">
        <v>-1586.82538477969</v>
      </c>
      <c r="Q14836" t="s">
        <v>25</v>
      </c>
    </row>
    <row r="14837" spans="1:117" hidden="1" x14ac:dyDescent="0.25">
      <c r="A14837">
        <v>99</v>
      </c>
      <c r="B14837">
        <v>100</v>
      </c>
      <c r="C14837" t="s">
        <v>18</v>
      </c>
      <c r="D14837" t="s">
        <v>19</v>
      </c>
      <c r="E14837" t="s">
        <v>18</v>
      </c>
      <c r="F14837" t="s">
        <v>20</v>
      </c>
      <c r="G14837" t="s">
        <v>20</v>
      </c>
      <c r="H14837" t="s">
        <v>21</v>
      </c>
      <c r="I14837" t="s">
        <v>27</v>
      </c>
      <c r="J14837" t="s">
        <v>23</v>
      </c>
      <c r="K14837" t="s">
        <v>24</v>
      </c>
      <c r="L14837">
        <v>24</v>
      </c>
      <c r="M14837">
        <v>1629</v>
      </c>
      <c r="N14837">
        <v>23.8076963019851</v>
      </c>
      <c r="O14837">
        <v>-1442.07379297589</v>
      </c>
      <c r="P14837">
        <v>-1329.4909319160599</v>
      </c>
      <c r="Q14837" t="s">
        <v>25</v>
      </c>
    </row>
    <row r="14838" spans="1:117" hidden="1" x14ac:dyDescent="0.25">
      <c r="A14838">
        <v>98</v>
      </c>
      <c r="B14838">
        <v>100</v>
      </c>
      <c r="C14838" t="s">
        <v>18</v>
      </c>
      <c r="D14838" t="s">
        <v>19</v>
      </c>
      <c r="E14838" t="s">
        <v>18</v>
      </c>
      <c r="F14838" t="s">
        <v>20</v>
      </c>
      <c r="G14838" t="s">
        <v>20</v>
      </c>
      <c r="H14838" t="s">
        <v>21</v>
      </c>
      <c r="I14838" t="s">
        <v>27</v>
      </c>
      <c r="J14838" t="s">
        <v>23</v>
      </c>
      <c r="K14838" t="s">
        <v>24</v>
      </c>
      <c r="L14838">
        <v>28</v>
      </c>
      <c r="M14838">
        <v>1739</v>
      </c>
      <c r="N14838">
        <v>24.652064455478701</v>
      </c>
      <c r="O14838">
        <v>-1410.5997296539399</v>
      </c>
      <c r="P14838">
        <v>-1285.31087974672</v>
      </c>
      <c r="Q14838" t="s">
        <v>25</v>
      </c>
    </row>
    <row r="14839" spans="1:117" hidden="1" x14ac:dyDescent="0.25">
      <c r="A14839">
        <v>96</v>
      </c>
      <c r="B14839">
        <v>100</v>
      </c>
      <c r="C14839" t="s">
        <v>18</v>
      </c>
      <c r="D14839" t="s">
        <v>19</v>
      </c>
      <c r="E14839" t="s">
        <v>18</v>
      </c>
      <c r="F14839" t="s">
        <v>20</v>
      </c>
      <c r="G14839" t="s">
        <v>20</v>
      </c>
      <c r="H14839" t="s">
        <v>21</v>
      </c>
      <c r="I14839" t="s">
        <v>27</v>
      </c>
      <c r="J14839" t="s">
        <v>23</v>
      </c>
      <c r="K14839" t="s">
        <v>24</v>
      </c>
      <c r="L14839">
        <v>52</v>
      </c>
      <c r="M14839">
        <v>3280</v>
      </c>
      <c r="N14839">
        <v>20.1846837102992</v>
      </c>
      <c r="O14839">
        <v>-938.37279115112096</v>
      </c>
      <c r="P14839">
        <v>-882.893089492017</v>
      </c>
      <c r="Q14839" t="s">
        <v>25</v>
      </c>
    </row>
    <row r="14840" spans="1:117" hidden="1" x14ac:dyDescent="0.25">
      <c r="A14840">
        <v>100</v>
      </c>
      <c r="B14840">
        <v>100</v>
      </c>
      <c r="C14840" t="s">
        <v>18</v>
      </c>
      <c r="D14840" t="s">
        <v>19</v>
      </c>
      <c r="E14840" t="s">
        <v>18</v>
      </c>
      <c r="F14840" t="s">
        <v>20</v>
      </c>
      <c r="G14840" t="s">
        <v>20</v>
      </c>
      <c r="H14840" t="s">
        <v>21</v>
      </c>
      <c r="I14840" t="s">
        <v>27</v>
      </c>
      <c r="J14840" t="s">
        <v>23</v>
      </c>
      <c r="K14840" t="s">
        <v>24</v>
      </c>
      <c r="L14840">
        <v>4</v>
      </c>
      <c r="M14840">
        <v>353</v>
      </c>
      <c r="N14840">
        <v>27.9984076018759</v>
      </c>
      <c r="O14840">
        <v>-1776.6146991324699</v>
      </c>
      <c r="P14840">
        <v>-1586.82538477969</v>
      </c>
      <c r="Q14840" t="s">
        <v>25</v>
      </c>
    </row>
    <row r="14841" spans="1:117" hidden="1" x14ac:dyDescent="0.25">
      <c r="A14841">
        <v>99</v>
      </c>
      <c r="B14841">
        <v>100</v>
      </c>
      <c r="C14841" t="s">
        <v>18</v>
      </c>
      <c r="D14841" t="s">
        <v>19</v>
      </c>
      <c r="E14841" t="s">
        <v>18</v>
      </c>
      <c r="F14841" t="s">
        <v>20</v>
      </c>
      <c r="G14841" t="s">
        <v>20</v>
      </c>
      <c r="H14841" t="s">
        <v>21</v>
      </c>
      <c r="I14841" t="s">
        <v>27</v>
      </c>
      <c r="J14841" t="s">
        <v>23</v>
      </c>
      <c r="K14841" t="s">
        <v>24</v>
      </c>
      <c r="L14841">
        <v>25</v>
      </c>
      <c r="M14841">
        <v>1691</v>
      </c>
      <c r="N14841">
        <v>25.450516253041801</v>
      </c>
      <c r="O14841">
        <v>-1414.79217951138</v>
      </c>
      <c r="P14841">
        <v>-1275.7730693159599</v>
      </c>
      <c r="Q14841" t="s">
        <v>25</v>
      </c>
    </row>
    <row r="14842" spans="1:117" hidden="1" x14ac:dyDescent="0.25">
      <c r="A14842">
        <v>94</v>
      </c>
      <c r="B14842">
        <v>100</v>
      </c>
      <c r="C14842" t="s">
        <v>18</v>
      </c>
      <c r="D14842" t="s">
        <v>19</v>
      </c>
      <c r="E14842" t="s">
        <v>18</v>
      </c>
      <c r="F14842" t="s">
        <v>20</v>
      </c>
      <c r="G14842" t="s">
        <v>20</v>
      </c>
      <c r="H14842" t="s">
        <v>21</v>
      </c>
      <c r="I14842" t="s">
        <v>27</v>
      </c>
      <c r="J14842" t="s">
        <v>23</v>
      </c>
      <c r="K14842" t="s">
        <v>24</v>
      </c>
      <c r="L14842">
        <v>77</v>
      </c>
      <c r="M14842">
        <v>4822</v>
      </c>
      <c r="N14842">
        <v>20.5296926009026</v>
      </c>
      <c r="O14842">
        <v>-879.305750296582</v>
      </c>
      <c r="P14842">
        <v>-833.69341356641098</v>
      </c>
      <c r="Q14842" t="s">
        <v>25</v>
      </c>
    </row>
    <row r="14843" spans="1:117" hidden="1" x14ac:dyDescent="0.25">
      <c r="A14843">
        <v>98</v>
      </c>
      <c r="B14843">
        <v>100</v>
      </c>
      <c r="C14843" t="s">
        <v>18</v>
      </c>
      <c r="D14843" t="s">
        <v>19</v>
      </c>
      <c r="E14843" t="s">
        <v>18</v>
      </c>
      <c r="F14843" t="s">
        <v>20</v>
      </c>
      <c r="G14843" t="s">
        <v>20</v>
      </c>
      <c r="H14843" t="s">
        <v>21</v>
      </c>
      <c r="I14843" t="s">
        <v>27</v>
      </c>
      <c r="J14843" t="s">
        <v>23</v>
      </c>
      <c r="K14843" t="s">
        <v>24</v>
      </c>
      <c r="L14843">
        <v>29</v>
      </c>
      <c r="M14843">
        <v>1798</v>
      </c>
      <c r="N14843">
        <v>24.652064455478701</v>
      </c>
      <c r="O14843">
        <v>-1411.34291619137</v>
      </c>
      <c r="P14843">
        <v>-1285.31087974672</v>
      </c>
      <c r="Q14843" t="s">
        <v>25</v>
      </c>
    </row>
    <row r="14844" spans="1:117" hidden="1" x14ac:dyDescent="0.25">
      <c r="A14844">
        <v>99</v>
      </c>
      <c r="B14844">
        <v>100</v>
      </c>
      <c r="C14844" t="s">
        <v>18</v>
      </c>
      <c r="D14844" t="s">
        <v>19</v>
      </c>
      <c r="E14844" t="s">
        <v>18</v>
      </c>
      <c r="F14844" t="s">
        <v>20</v>
      </c>
      <c r="G14844" t="s">
        <v>20</v>
      </c>
      <c r="H14844" t="s">
        <v>21</v>
      </c>
      <c r="I14844" t="s">
        <v>27</v>
      </c>
      <c r="J14844" t="s">
        <v>23</v>
      </c>
      <c r="K14844" t="s">
        <v>24</v>
      </c>
      <c r="L14844">
        <v>26</v>
      </c>
      <c r="M14844">
        <v>1753</v>
      </c>
      <c r="N14844">
        <v>25.450516253041801</v>
      </c>
      <c r="O14844">
        <v>-1403.7750057483099</v>
      </c>
      <c r="P14844">
        <v>-1275.7730693159599</v>
      </c>
      <c r="Q14844" t="s">
        <v>25</v>
      </c>
    </row>
    <row r="14845" spans="1:117" hidden="1" x14ac:dyDescent="0.25">
      <c r="A14845">
        <v>7</v>
      </c>
      <c r="B14845">
        <v>100</v>
      </c>
      <c r="C14845" t="s">
        <v>18</v>
      </c>
      <c r="D14845" t="s">
        <v>19</v>
      </c>
      <c r="E14845" t="s">
        <v>18</v>
      </c>
      <c r="F14845" t="s">
        <v>20</v>
      </c>
      <c r="G14845" t="s">
        <v>20</v>
      </c>
      <c r="H14845" t="s">
        <v>21</v>
      </c>
      <c r="I14845" t="s">
        <v>27</v>
      </c>
      <c r="J14845" t="s">
        <v>23</v>
      </c>
      <c r="K14845" t="s">
        <v>24</v>
      </c>
      <c r="L14845">
        <v>100</v>
      </c>
      <c r="M14845">
        <v>6154</v>
      </c>
      <c r="N14845">
        <v>19.9994681679722</v>
      </c>
      <c r="O14845">
        <v>-773.97697345986899</v>
      </c>
      <c r="P14845">
        <v>-742.89858321913596</v>
      </c>
      <c r="Q14845" t="s">
        <v>26</v>
      </c>
      <c r="R14845">
        <v>3.27820136852394</v>
      </c>
      <c r="S14845">
        <v>-1.04602150537634</v>
      </c>
      <c r="T14845">
        <v>-1.9969501466275601</v>
      </c>
      <c r="U14845">
        <v>-2.9979276637341101</v>
      </c>
      <c r="V14845">
        <v>-0.105102639296188</v>
      </c>
      <c r="W14845">
        <v>-0.99597262952101595</v>
      </c>
      <c r="X14845">
        <v>-0.115112414467253</v>
      </c>
      <c r="Y14845">
        <v>1.0860606060606</v>
      </c>
      <c r="Z14845">
        <v>-2.1270772238514102</v>
      </c>
      <c r="AA14845">
        <v>4.1590615835777101</v>
      </c>
      <c r="AB14845">
        <v>-2.01696969696969</v>
      </c>
      <c r="AC14845">
        <v>2.9378690127077198</v>
      </c>
      <c r="AD14845">
        <v>-1.82678396871945</v>
      </c>
      <c r="AE14845">
        <v>-1.2362072336265799</v>
      </c>
      <c r="AF14845">
        <v>-1.82678396871945</v>
      </c>
      <c r="AG14845">
        <v>-4.0689736070381199</v>
      </c>
      <c r="AH14845">
        <v>-0.44543499511241402</v>
      </c>
      <c r="AI14845">
        <v>-1.79675464320625</v>
      </c>
      <c r="AJ14845">
        <v>-1.8868426197458401</v>
      </c>
      <c r="AK14845">
        <v>2.07702834799609</v>
      </c>
      <c r="AL14845">
        <v>-0.825806451612903</v>
      </c>
      <c r="AM14845">
        <v>3.2081329423264902</v>
      </c>
      <c r="AN14845">
        <v>-0.15515151515151501</v>
      </c>
      <c r="AO14845">
        <v>0.25524926686216898</v>
      </c>
      <c r="AP14845">
        <v>0.97595307917888496</v>
      </c>
      <c r="AQ14845">
        <v>0.88586510263929596</v>
      </c>
      <c r="AR14845">
        <v>-1.0560312805473999</v>
      </c>
      <c r="AS14845">
        <v>0.86584555229716498</v>
      </c>
      <c r="AT14845">
        <v>1.50146627565979E-2</v>
      </c>
      <c r="AU14845">
        <v>4.9498338220918798</v>
      </c>
      <c r="AV14845">
        <v>-1.21618768328445</v>
      </c>
      <c r="AW14845">
        <v>2.0570087976539502</v>
      </c>
      <c r="AX14845">
        <v>-0.19519061583577699</v>
      </c>
      <c r="AY14845">
        <v>1.9869403714564999</v>
      </c>
      <c r="AZ14845">
        <v>0.77575757575757498</v>
      </c>
      <c r="BA14845">
        <v>2.8778103616813202</v>
      </c>
      <c r="BB14845">
        <v>4.0089149560117301</v>
      </c>
      <c r="BC14845">
        <v>1.8468035190615799</v>
      </c>
      <c r="BD14845">
        <v>7.5073313782991299E-2</v>
      </c>
      <c r="BE14845">
        <v>0.98596285434995101</v>
      </c>
      <c r="BF14845">
        <v>1.89685239491691</v>
      </c>
      <c r="BG14845">
        <v>1.97693059628543</v>
      </c>
      <c r="BH14845">
        <v>1.6766373411534701</v>
      </c>
      <c r="BI14845">
        <v>-1.1961681329423199</v>
      </c>
      <c r="BJ14845">
        <v>-3.7286412512218901</v>
      </c>
      <c r="BK14845">
        <v>3.1480742913000901</v>
      </c>
      <c r="BL14845">
        <v>0.475464320625611</v>
      </c>
      <c r="BM14845">
        <v>-1.7767350928641199</v>
      </c>
      <c r="BN14845">
        <v>-0.95593352883675398</v>
      </c>
      <c r="BO14845">
        <v>-0.95593352883675398</v>
      </c>
      <c r="BP14845">
        <v>-3.1580840664711598</v>
      </c>
      <c r="BQ14845">
        <v>1.1361094819159301</v>
      </c>
      <c r="BR14845">
        <v>1.9569110459432999</v>
      </c>
      <c r="BS14845">
        <v>-1.50146627565979E-2</v>
      </c>
      <c r="BT14845">
        <v>-1.8568132942326401</v>
      </c>
      <c r="BU14845">
        <v>-3.2081329423264902</v>
      </c>
      <c r="BV14845">
        <v>1.51648093841642</v>
      </c>
      <c r="BW14845">
        <v>-0.915894428152492</v>
      </c>
      <c r="BX14845">
        <v>1.2362072336265799</v>
      </c>
      <c r="BY14845">
        <v>-1.9969501466275601</v>
      </c>
      <c r="BZ14845">
        <v>-2.2171652003909998</v>
      </c>
      <c r="CA14845">
        <v>-0.78576735092864103</v>
      </c>
      <c r="CB14845">
        <v>0.93591397849462299</v>
      </c>
      <c r="CC14845">
        <v>-0.87585532746823003</v>
      </c>
      <c r="CD14845">
        <v>-3.6986119257087</v>
      </c>
      <c r="CE14845">
        <v>-1.0960703812316701</v>
      </c>
      <c r="CF14845">
        <v>3.1080351906158299</v>
      </c>
      <c r="CG14845">
        <v>3.0880156402736998</v>
      </c>
      <c r="CH14845">
        <v>-0.90588465298142695</v>
      </c>
      <c r="CI14845">
        <v>-1.32629521016617</v>
      </c>
      <c r="CJ14845">
        <v>1.89685239491691</v>
      </c>
      <c r="CK14845">
        <v>-1.0560312805473999</v>
      </c>
      <c r="CL14845">
        <v>1.0860606060606</v>
      </c>
      <c r="CM14845">
        <v>0.825806451612903</v>
      </c>
      <c r="CN14845">
        <v>-3.7686803519061498</v>
      </c>
      <c r="CO14845">
        <v>4.5043988269794603E-2</v>
      </c>
      <c r="CP14845">
        <v>1.57653958944281</v>
      </c>
      <c r="CQ14845">
        <v>-3.3883088954056699</v>
      </c>
      <c r="CR14845">
        <v>2.2471945259042001</v>
      </c>
      <c r="CS14845">
        <v>-1.6766373411534701</v>
      </c>
      <c r="CT14845">
        <v>0.86584555229716498</v>
      </c>
      <c r="CU14845">
        <v>-7.5073313782991299E-2</v>
      </c>
      <c r="CV14845">
        <v>0.24523949169110401</v>
      </c>
      <c r="CW14845">
        <v>-1.1761485826001901</v>
      </c>
      <c r="CX14845">
        <v>0.37536656891495501</v>
      </c>
      <c r="CY14845">
        <v>-0.175171065493645</v>
      </c>
      <c r="CZ14845">
        <v>1.79675464320625</v>
      </c>
      <c r="DA14845">
        <v>-1.8768328445747799</v>
      </c>
      <c r="DB14845">
        <v>-1.7867448680351901</v>
      </c>
      <c r="DC14845">
        <v>0.14514173998044899</v>
      </c>
      <c r="DD14845">
        <v>2.8978299120234601</v>
      </c>
      <c r="DE14845">
        <v>-9.5092864125121801E-2</v>
      </c>
      <c r="DF14845">
        <v>0.93591397849462299</v>
      </c>
      <c r="DG14845">
        <v>-0.96594330400782002</v>
      </c>
      <c r="DH14845">
        <v>-1.97693059628543</v>
      </c>
      <c r="DI14845">
        <v>-1.50146627565979E-2</v>
      </c>
      <c r="DJ14845">
        <v>2.9178494623655902</v>
      </c>
      <c r="DK14845">
        <v>1.9969501466275601</v>
      </c>
      <c r="DL14845">
        <v>-0.14514173998044999</v>
      </c>
      <c r="DM14845">
        <v>-1.89685239491691</v>
      </c>
    </row>
    <row r="14846" spans="1:117" hidden="1" x14ac:dyDescent="0.25">
      <c r="A14846">
        <v>100</v>
      </c>
      <c r="B14846">
        <v>100</v>
      </c>
      <c r="C14846" t="s">
        <v>18</v>
      </c>
      <c r="D14846" t="s">
        <v>19</v>
      </c>
      <c r="E14846" t="s">
        <v>18</v>
      </c>
      <c r="F14846" t="s">
        <v>20</v>
      </c>
      <c r="G14846" t="s">
        <v>20</v>
      </c>
      <c r="H14846" t="s">
        <v>21</v>
      </c>
      <c r="I14846" t="s">
        <v>27</v>
      </c>
      <c r="J14846" t="s">
        <v>23</v>
      </c>
      <c r="K14846" t="s">
        <v>24</v>
      </c>
      <c r="L14846">
        <v>5</v>
      </c>
      <c r="M14846">
        <v>412</v>
      </c>
      <c r="N14846">
        <v>27.477077162226799</v>
      </c>
      <c r="O14846">
        <v>-1756.69181937338</v>
      </c>
      <c r="P14846">
        <v>-1569.75923383755</v>
      </c>
      <c r="Q14846" t="s">
        <v>25</v>
      </c>
    </row>
    <row r="14847" spans="1:117" hidden="1" x14ac:dyDescent="0.25">
      <c r="A14847">
        <v>94</v>
      </c>
      <c r="B14847">
        <v>100</v>
      </c>
      <c r="C14847" t="s">
        <v>18</v>
      </c>
      <c r="D14847" t="s">
        <v>19</v>
      </c>
      <c r="E14847" t="s">
        <v>18</v>
      </c>
      <c r="F14847" t="s">
        <v>20</v>
      </c>
      <c r="G14847" t="s">
        <v>20</v>
      </c>
      <c r="H14847" t="s">
        <v>21</v>
      </c>
      <c r="I14847" t="s">
        <v>27</v>
      </c>
      <c r="J14847" t="s">
        <v>23</v>
      </c>
      <c r="K14847" t="s">
        <v>24</v>
      </c>
      <c r="L14847">
        <v>78</v>
      </c>
      <c r="M14847">
        <v>4889</v>
      </c>
      <c r="N14847">
        <v>20.5296926009026</v>
      </c>
      <c r="O14847">
        <v>-869.46744398215105</v>
      </c>
      <c r="P14847">
        <v>-833.69341356641098</v>
      </c>
      <c r="Q14847" t="s">
        <v>25</v>
      </c>
    </row>
    <row r="14848" spans="1:117" hidden="1" x14ac:dyDescent="0.25">
      <c r="A14848">
        <v>99</v>
      </c>
      <c r="B14848">
        <v>100</v>
      </c>
      <c r="C14848" t="s">
        <v>18</v>
      </c>
      <c r="D14848" t="s">
        <v>19</v>
      </c>
      <c r="E14848" t="s">
        <v>18</v>
      </c>
      <c r="F14848" t="s">
        <v>20</v>
      </c>
      <c r="G14848" t="s">
        <v>20</v>
      </c>
      <c r="H14848" t="s">
        <v>21</v>
      </c>
      <c r="I14848" t="s">
        <v>27</v>
      </c>
      <c r="J14848" t="s">
        <v>23</v>
      </c>
      <c r="K14848" t="s">
        <v>24</v>
      </c>
      <c r="L14848">
        <v>27</v>
      </c>
      <c r="M14848">
        <v>1808</v>
      </c>
      <c r="N14848">
        <v>25.450516253041801</v>
      </c>
      <c r="O14848">
        <v>-1384.33474535102</v>
      </c>
      <c r="P14848">
        <v>-1275.7730693159599</v>
      </c>
      <c r="Q14848" t="s">
        <v>25</v>
      </c>
    </row>
    <row r="14849" spans="1:17" hidden="1" x14ac:dyDescent="0.25">
      <c r="A14849">
        <v>98</v>
      </c>
      <c r="B14849">
        <v>100</v>
      </c>
      <c r="C14849" t="s">
        <v>18</v>
      </c>
      <c r="D14849" t="s">
        <v>19</v>
      </c>
      <c r="E14849" t="s">
        <v>18</v>
      </c>
      <c r="F14849" t="s">
        <v>20</v>
      </c>
      <c r="G14849" t="s">
        <v>20</v>
      </c>
      <c r="H14849" t="s">
        <v>21</v>
      </c>
      <c r="I14849" t="s">
        <v>27</v>
      </c>
      <c r="J14849" t="s">
        <v>23</v>
      </c>
      <c r="K14849" t="s">
        <v>24</v>
      </c>
      <c r="L14849">
        <v>30</v>
      </c>
      <c r="M14849">
        <v>1859</v>
      </c>
      <c r="N14849">
        <v>24.652064455478701</v>
      </c>
      <c r="O14849">
        <v>-1404.1841487182901</v>
      </c>
      <c r="P14849">
        <v>-1285.31087974672</v>
      </c>
      <c r="Q14849" t="s">
        <v>25</v>
      </c>
    </row>
    <row r="14850" spans="1:17" hidden="1" x14ac:dyDescent="0.25">
      <c r="A14850">
        <v>100</v>
      </c>
      <c r="B14850">
        <v>100</v>
      </c>
      <c r="C14850" t="s">
        <v>18</v>
      </c>
      <c r="D14850" t="s">
        <v>19</v>
      </c>
      <c r="E14850" t="s">
        <v>18</v>
      </c>
      <c r="F14850" t="s">
        <v>20</v>
      </c>
      <c r="G14850" t="s">
        <v>20</v>
      </c>
      <c r="H14850" t="s">
        <v>21</v>
      </c>
      <c r="I14850" t="s">
        <v>27</v>
      </c>
      <c r="J14850" t="s">
        <v>23</v>
      </c>
      <c r="K14850" t="s">
        <v>24</v>
      </c>
      <c r="L14850">
        <v>6</v>
      </c>
      <c r="M14850">
        <v>470</v>
      </c>
      <c r="N14850">
        <v>26.572280689468698</v>
      </c>
      <c r="O14850">
        <v>-1735.5015147849399</v>
      </c>
      <c r="P14850">
        <v>-1516.46701909393</v>
      </c>
      <c r="Q14850" t="s">
        <v>25</v>
      </c>
    </row>
    <row r="14851" spans="1:17" hidden="1" x14ac:dyDescent="0.25">
      <c r="A14851">
        <v>99</v>
      </c>
      <c r="B14851">
        <v>100</v>
      </c>
      <c r="C14851" t="s">
        <v>18</v>
      </c>
      <c r="D14851" t="s">
        <v>19</v>
      </c>
      <c r="E14851" t="s">
        <v>18</v>
      </c>
      <c r="F14851" t="s">
        <v>20</v>
      </c>
      <c r="G14851" t="s">
        <v>20</v>
      </c>
      <c r="H14851" t="s">
        <v>21</v>
      </c>
      <c r="I14851" t="s">
        <v>27</v>
      </c>
      <c r="J14851" t="s">
        <v>23</v>
      </c>
      <c r="K14851" t="s">
        <v>24</v>
      </c>
      <c r="L14851">
        <v>28</v>
      </c>
      <c r="M14851">
        <v>1873</v>
      </c>
      <c r="N14851">
        <v>23.273140575903</v>
      </c>
      <c r="O14851">
        <v>-1379.0421482900599</v>
      </c>
      <c r="P14851">
        <v>-1232.48759514009</v>
      </c>
      <c r="Q14851" t="s">
        <v>25</v>
      </c>
    </row>
    <row r="14852" spans="1:17" hidden="1" x14ac:dyDescent="0.25">
      <c r="A14852">
        <v>101</v>
      </c>
      <c r="B14852">
        <v>100</v>
      </c>
      <c r="C14852" t="s">
        <v>18</v>
      </c>
      <c r="D14852" t="s">
        <v>19</v>
      </c>
      <c r="E14852" t="s">
        <v>18</v>
      </c>
      <c r="F14852" t="s">
        <v>20</v>
      </c>
      <c r="G14852" t="s">
        <v>20</v>
      </c>
      <c r="H14852" t="s">
        <v>21</v>
      </c>
      <c r="I14852" t="s">
        <v>27</v>
      </c>
      <c r="J14852" t="s">
        <v>23</v>
      </c>
      <c r="K14852" t="s">
        <v>24</v>
      </c>
      <c r="L14852">
        <v>0</v>
      </c>
      <c r="M14852">
        <v>100</v>
      </c>
      <c r="N14852">
        <v>27.914793597528099</v>
      </c>
      <c r="O14852">
        <v>-1851.44213797311</v>
      </c>
      <c r="P14852">
        <v>-1624.8900864782299</v>
      </c>
      <c r="Q14852" t="s">
        <v>25</v>
      </c>
    </row>
    <row r="14853" spans="1:17" hidden="1" x14ac:dyDescent="0.25">
      <c r="A14853">
        <v>94</v>
      </c>
      <c r="B14853">
        <v>100</v>
      </c>
      <c r="C14853" t="s">
        <v>18</v>
      </c>
      <c r="D14853" t="s">
        <v>19</v>
      </c>
      <c r="E14853" t="s">
        <v>18</v>
      </c>
      <c r="F14853" t="s">
        <v>20</v>
      </c>
      <c r="G14853" t="s">
        <v>20</v>
      </c>
      <c r="H14853" t="s">
        <v>21</v>
      </c>
      <c r="I14853" t="s">
        <v>27</v>
      </c>
      <c r="J14853" t="s">
        <v>23</v>
      </c>
      <c r="K14853" t="s">
        <v>24</v>
      </c>
      <c r="L14853">
        <v>79</v>
      </c>
      <c r="M14853">
        <v>4952</v>
      </c>
      <c r="N14853">
        <v>20.540665960278599</v>
      </c>
      <c r="O14853">
        <v>-861.63561319181099</v>
      </c>
      <c r="P14853">
        <v>-829.50968950206698</v>
      </c>
      <c r="Q14853" t="s">
        <v>25</v>
      </c>
    </row>
    <row r="14854" spans="1:17" hidden="1" x14ac:dyDescent="0.25">
      <c r="A14854">
        <v>98</v>
      </c>
      <c r="B14854">
        <v>100</v>
      </c>
      <c r="C14854" t="s">
        <v>18</v>
      </c>
      <c r="D14854" t="s">
        <v>19</v>
      </c>
      <c r="E14854" t="s">
        <v>18</v>
      </c>
      <c r="F14854" t="s">
        <v>20</v>
      </c>
      <c r="G14854" t="s">
        <v>20</v>
      </c>
      <c r="H14854" t="s">
        <v>21</v>
      </c>
      <c r="I14854" t="s">
        <v>27</v>
      </c>
      <c r="J14854" t="s">
        <v>23</v>
      </c>
      <c r="K14854" t="s">
        <v>24</v>
      </c>
      <c r="L14854">
        <v>31</v>
      </c>
      <c r="M14854">
        <v>1924</v>
      </c>
      <c r="N14854">
        <v>23.628923972569801</v>
      </c>
      <c r="O14854">
        <v>-1370.6420415356999</v>
      </c>
      <c r="P14854">
        <v>-1256.07655128089</v>
      </c>
      <c r="Q14854" t="s">
        <v>25</v>
      </c>
    </row>
    <row r="14855" spans="1:17" hidden="1" x14ac:dyDescent="0.25">
      <c r="A14855">
        <v>100</v>
      </c>
      <c r="B14855">
        <v>100</v>
      </c>
      <c r="C14855" t="s">
        <v>18</v>
      </c>
      <c r="D14855" t="s">
        <v>19</v>
      </c>
      <c r="E14855" t="s">
        <v>18</v>
      </c>
      <c r="F14855" t="s">
        <v>20</v>
      </c>
      <c r="G14855" t="s">
        <v>20</v>
      </c>
      <c r="H14855" t="s">
        <v>21</v>
      </c>
      <c r="I14855" t="s">
        <v>27</v>
      </c>
      <c r="J14855" t="s">
        <v>23</v>
      </c>
      <c r="K14855" t="s">
        <v>24</v>
      </c>
      <c r="L14855">
        <v>7</v>
      </c>
      <c r="M14855">
        <v>526</v>
      </c>
      <c r="N14855">
        <v>26.572280689468698</v>
      </c>
      <c r="O14855">
        <v>-1692.87053385744</v>
      </c>
      <c r="P14855">
        <v>-1516.46701909393</v>
      </c>
      <c r="Q14855" t="s">
        <v>25</v>
      </c>
    </row>
    <row r="14856" spans="1:17" hidden="1" x14ac:dyDescent="0.25">
      <c r="A14856">
        <v>99</v>
      </c>
      <c r="B14856">
        <v>100</v>
      </c>
      <c r="C14856" t="s">
        <v>18</v>
      </c>
      <c r="D14856" t="s">
        <v>19</v>
      </c>
      <c r="E14856" t="s">
        <v>18</v>
      </c>
      <c r="F14856" t="s">
        <v>20</v>
      </c>
      <c r="G14856" t="s">
        <v>20</v>
      </c>
      <c r="H14856" t="s">
        <v>21</v>
      </c>
      <c r="I14856" t="s">
        <v>27</v>
      </c>
      <c r="J14856" t="s">
        <v>23</v>
      </c>
      <c r="K14856" t="s">
        <v>24</v>
      </c>
      <c r="L14856">
        <v>29</v>
      </c>
      <c r="M14856">
        <v>1935</v>
      </c>
      <c r="N14856">
        <v>23.2696100414989</v>
      </c>
      <c r="O14856">
        <v>-1380.9630951464001</v>
      </c>
      <c r="P14856">
        <v>-1231.51351565768</v>
      </c>
      <c r="Q14856" t="s">
        <v>25</v>
      </c>
    </row>
    <row r="14857" spans="1:17" hidden="1" x14ac:dyDescent="0.25">
      <c r="A14857">
        <v>101</v>
      </c>
      <c r="B14857">
        <v>100</v>
      </c>
      <c r="C14857" t="s">
        <v>18</v>
      </c>
      <c r="D14857" t="s">
        <v>19</v>
      </c>
      <c r="E14857" t="s">
        <v>18</v>
      </c>
      <c r="F14857" t="s">
        <v>20</v>
      </c>
      <c r="G14857" t="s">
        <v>20</v>
      </c>
      <c r="H14857" t="s">
        <v>21</v>
      </c>
      <c r="I14857" t="s">
        <v>27</v>
      </c>
      <c r="J14857" t="s">
        <v>23</v>
      </c>
      <c r="K14857" t="s">
        <v>24</v>
      </c>
      <c r="L14857">
        <v>1</v>
      </c>
      <c r="M14857">
        <v>158</v>
      </c>
      <c r="N14857">
        <v>26.8456403768539</v>
      </c>
      <c r="O14857">
        <v>-1814.5312711614899</v>
      </c>
      <c r="P14857">
        <v>-1578.5053683384499</v>
      </c>
      <c r="Q14857" t="s">
        <v>25</v>
      </c>
    </row>
    <row r="14858" spans="1:17" hidden="1" x14ac:dyDescent="0.25">
      <c r="A14858">
        <v>94</v>
      </c>
      <c r="B14858">
        <v>100</v>
      </c>
      <c r="C14858" t="s">
        <v>18</v>
      </c>
      <c r="D14858" t="s">
        <v>19</v>
      </c>
      <c r="E14858" t="s">
        <v>18</v>
      </c>
      <c r="F14858" t="s">
        <v>20</v>
      </c>
      <c r="G14858" t="s">
        <v>20</v>
      </c>
      <c r="H14858" t="s">
        <v>21</v>
      </c>
      <c r="I14858" t="s">
        <v>27</v>
      </c>
      <c r="J14858" t="s">
        <v>23</v>
      </c>
      <c r="K14858" t="s">
        <v>24</v>
      </c>
      <c r="L14858">
        <v>80</v>
      </c>
      <c r="M14858">
        <v>5016</v>
      </c>
      <c r="N14858">
        <v>20.794090688785001</v>
      </c>
      <c r="O14858">
        <v>-854.46650459313105</v>
      </c>
      <c r="P14858">
        <v>-822.28127956920002</v>
      </c>
      <c r="Q14858" t="s">
        <v>25</v>
      </c>
    </row>
    <row r="14859" spans="1:17" hidden="1" x14ac:dyDescent="0.25">
      <c r="A14859">
        <v>100</v>
      </c>
      <c r="B14859">
        <v>100</v>
      </c>
      <c r="C14859" t="s">
        <v>18</v>
      </c>
      <c r="D14859" t="s">
        <v>19</v>
      </c>
      <c r="E14859" t="s">
        <v>18</v>
      </c>
      <c r="F14859" t="s">
        <v>20</v>
      </c>
      <c r="G14859" t="s">
        <v>20</v>
      </c>
      <c r="H14859" t="s">
        <v>21</v>
      </c>
      <c r="I14859" t="s">
        <v>27</v>
      </c>
      <c r="J14859" t="s">
        <v>23</v>
      </c>
      <c r="K14859" t="s">
        <v>24</v>
      </c>
      <c r="L14859">
        <v>8</v>
      </c>
      <c r="M14859">
        <v>583</v>
      </c>
      <c r="N14859">
        <v>26.572280689468698</v>
      </c>
      <c r="O14859">
        <v>-1685.8005442000101</v>
      </c>
      <c r="P14859">
        <v>-1516.46701909393</v>
      </c>
      <c r="Q14859" t="s">
        <v>25</v>
      </c>
    </row>
    <row r="14860" spans="1:17" hidden="1" x14ac:dyDescent="0.25">
      <c r="A14860">
        <v>99</v>
      </c>
      <c r="B14860">
        <v>100</v>
      </c>
      <c r="C14860" t="s">
        <v>18</v>
      </c>
      <c r="D14860" t="s">
        <v>19</v>
      </c>
      <c r="E14860" t="s">
        <v>18</v>
      </c>
      <c r="F14860" t="s">
        <v>20</v>
      </c>
      <c r="G14860" t="s">
        <v>20</v>
      </c>
      <c r="H14860" t="s">
        <v>21</v>
      </c>
      <c r="I14860" t="s">
        <v>27</v>
      </c>
      <c r="J14860" t="s">
        <v>23</v>
      </c>
      <c r="K14860" t="s">
        <v>24</v>
      </c>
      <c r="L14860">
        <v>30</v>
      </c>
      <c r="M14860">
        <v>1995</v>
      </c>
      <c r="N14860">
        <v>23.2696100414989</v>
      </c>
      <c r="O14860">
        <v>-1348.21140223725</v>
      </c>
      <c r="P14860">
        <v>-1231.51351565768</v>
      </c>
      <c r="Q14860" t="s">
        <v>25</v>
      </c>
    </row>
    <row r="14861" spans="1:17" hidden="1" x14ac:dyDescent="0.25">
      <c r="A14861">
        <v>98</v>
      </c>
      <c r="B14861">
        <v>100</v>
      </c>
      <c r="C14861" t="s">
        <v>18</v>
      </c>
      <c r="D14861" t="s">
        <v>19</v>
      </c>
      <c r="E14861" t="s">
        <v>18</v>
      </c>
      <c r="F14861" t="s">
        <v>20</v>
      </c>
      <c r="G14861" t="s">
        <v>20</v>
      </c>
      <c r="H14861" t="s">
        <v>21</v>
      </c>
      <c r="I14861" t="s">
        <v>27</v>
      </c>
      <c r="J14861" t="s">
        <v>23</v>
      </c>
      <c r="K14861" t="s">
        <v>24</v>
      </c>
      <c r="L14861">
        <v>32</v>
      </c>
      <c r="M14861">
        <v>1981</v>
      </c>
      <c r="N14861">
        <v>23.628923972569801</v>
      </c>
      <c r="O14861">
        <v>-1358.0094282346799</v>
      </c>
      <c r="P14861">
        <v>-1256.07655128089</v>
      </c>
      <c r="Q14861" t="s">
        <v>25</v>
      </c>
    </row>
    <row r="14862" spans="1:17" hidden="1" x14ac:dyDescent="0.25">
      <c r="A14862">
        <v>100</v>
      </c>
      <c r="B14862">
        <v>100</v>
      </c>
      <c r="C14862" t="s">
        <v>18</v>
      </c>
      <c r="D14862" t="s">
        <v>19</v>
      </c>
      <c r="E14862" t="s">
        <v>18</v>
      </c>
      <c r="F14862" t="s">
        <v>20</v>
      </c>
      <c r="G14862" t="s">
        <v>20</v>
      </c>
      <c r="H14862" t="s">
        <v>21</v>
      </c>
      <c r="I14862" t="s">
        <v>27</v>
      </c>
      <c r="J14862" t="s">
        <v>23</v>
      </c>
      <c r="K14862" t="s">
        <v>24</v>
      </c>
      <c r="L14862">
        <v>9</v>
      </c>
      <c r="M14862">
        <v>641</v>
      </c>
      <c r="N14862">
        <v>26.948428554712098</v>
      </c>
      <c r="O14862">
        <v>-1669.72845439202</v>
      </c>
      <c r="P14862">
        <v>-1513.4747684087699</v>
      </c>
      <c r="Q14862" t="s">
        <v>25</v>
      </c>
    </row>
    <row r="14863" spans="1:17" hidden="1" x14ac:dyDescent="0.25">
      <c r="A14863">
        <v>99</v>
      </c>
      <c r="B14863">
        <v>100</v>
      </c>
      <c r="C14863" t="s">
        <v>18</v>
      </c>
      <c r="D14863" t="s">
        <v>19</v>
      </c>
      <c r="E14863" t="s">
        <v>18</v>
      </c>
      <c r="F14863" t="s">
        <v>20</v>
      </c>
      <c r="G14863" t="s">
        <v>20</v>
      </c>
      <c r="H14863" t="s">
        <v>21</v>
      </c>
      <c r="I14863" t="s">
        <v>27</v>
      </c>
      <c r="J14863" t="s">
        <v>23</v>
      </c>
      <c r="K14863" t="s">
        <v>24</v>
      </c>
      <c r="L14863">
        <v>31</v>
      </c>
      <c r="M14863">
        <v>2046</v>
      </c>
      <c r="N14863">
        <v>23.2696100414989</v>
      </c>
      <c r="O14863">
        <v>-1334.31053782749</v>
      </c>
      <c r="P14863">
        <v>-1231.51351565768</v>
      </c>
      <c r="Q14863" t="s">
        <v>25</v>
      </c>
    </row>
    <row r="14864" spans="1:17" hidden="1" x14ac:dyDescent="0.25">
      <c r="A14864">
        <v>94</v>
      </c>
      <c r="B14864">
        <v>100</v>
      </c>
      <c r="C14864" t="s">
        <v>18</v>
      </c>
      <c r="D14864" t="s">
        <v>19</v>
      </c>
      <c r="E14864" t="s">
        <v>18</v>
      </c>
      <c r="F14864" t="s">
        <v>20</v>
      </c>
      <c r="G14864" t="s">
        <v>20</v>
      </c>
      <c r="H14864" t="s">
        <v>21</v>
      </c>
      <c r="I14864" t="s">
        <v>27</v>
      </c>
      <c r="J14864" t="s">
        <v>23</v>
      </c>
      <c r="K14864" t="s">
        <v>24</v>
      </c>
      <c r="L14864">
        <v>81</v>
      </c>
      <c r="M14864">
        <v>5083</v>
      </c>
      <c r="N14864">
        <v>20.126646249406399</v>
      </c>
      <c r="O14864">
        <v>-847.99452770634105</v>
      </c>
      <c r="P14864">
        <v>-815.25975112827905</v>
      </c>
      <c r="Q14864" t="s">
        <v>25</v>
      </c>
    </row>
    <row r="14865" spans="1:17" hidden="1" x14ac:dyDescent="0.25">
      <c r="A14865">
        <v>101</v>
      </c>
      <c r="B14865">
        <v>100</v>
      </c>
      <c r="C14865" t="s">
        <v>18</v>
      </c>
      <c r="D14865" t="s">
        <v>19</v>
      </c>
      <c r="E14865" t="s">
        <v>18</v>
      </c>
      <c r="F14865" t="s">
        <v>20</v>
      </c>
      <c r="G14865" t="s">
        <v>20</v>
      </c>
      <c r="H14865" t="s">
        <v>21</v>
      </c>
      <c r="I14865" t="s">
        <v>27</v>
      </c>
      <c r="J14865" t="s">
        <v>23</v>
      </c>
      <c r="K14865" t="s">
        <v>24</v>
      </c>
      <c r="L14865">
        <v>2</v>
      </c>
      <c r="M14865">
        <v>221</v>
      </c>
      <c r="N14865">
        <v>26.845479888090299</v>
      </c>
      <c r="O14865">
        <v>-1786.0547762778599</v>
      </c>
      <c r="P14865">
        <v>-1577.26962764061</v>
      </c>
      <c r="Q14865" t="s">
        <v>25</v>
      </c>
    </row>
    <row r="14866" spans="1:17" hidden="1" x14ac:dyDescent="0.25">
      <c r="A14866">
        <v>98</v>
      </c>
      <c r="B14866">
        <v>100</v>
      </c>
      <c r="C14866" t="s">
        <v>18</v>
      </c>
      <c r="D14866" t="s">
        <v>19</v>
      </c>
      <c r="E14866" t="s">
        <v>18</v>
      </c>
      <c r="F14866" t="s">
        <v>20</v>
      </c>
      <c r="G14866" t="s">
        <v>20</v>
      </c>
      <c r="H14866" t="s">
        <v>21</v>
      </c>
      <c r="I14866" t="s">
        <v>27</v>
      </c>
      <c r="J14866" t="s">
        <v>23</v>
      </c>
      <c r="K14866" t="s">
        <v>24</v>
      </c>
      <c r="L14866">
        <v>33</v>
      </c>
      <c r="M14866">
        <v>2046</v>
      </c>
      <c r="N14866">
        <v>22.5607075897654</v>
      </c>
      <c r="O14866">
        <v>-1330.6301081909501</v>
      </c>
      <c r="P14866">
        <v>-1203.4550474561399</v>
      </c>
      <c r="Q14866" t="s">
        <v>25</v>
      </c>
    </row>
    <row r="14867" spans="1:17" hidden="1" x14ac:dyDescent="0.25">
      <c r="A14867">
        <v>100</v>
      </c>
      <c r="B14867">
        <v>100</v>
      </c>
      <c r="C14867" t="s">
        <v>18</v>
      </c>
      <c r="D14867" t="s">
        <v>19</v>
      </c>
      <c r="E14867" t="s">
        <v>18</v>
      </c>
      <c r="F14867" t="s">
        <v>20</v>
      </c>
      <c r="G14867" t="s">
        <v>20</v>
      </c>
      <c r="H14867" t="s">
        <v>21</v>
      </c>
      <c r="I14867" t="s">
        <v>27</v>
      </c>
      <c r="J14867" t="s">
        <v>23</v>
      </c>
      <c r="K14867" t="s">
        <v>24</v>
      </c>
      <c r="L14867">
        <v>10</v>
      </c>
      <c r="M14867">
        <v>705</v>
      </c>
      <c r="N14867">
        <v>26.948428554712098</v>
      </c>
      <c r="O14867">
        <v>-1663.4850022795999</v>
      </c>
      <c r="P14867">
        <v>-1513.4747684087699</v>
      </c>
      <c r="Q14867" t="s">
        <v>25</v>
      </c>
    </row>
    <row r="14868" spans="1:17" hidden="1" x14ac:dyDescent="0.25">
      <c r="A14868">
        <v>94</v>
      </c>
      <c r="B14868">
        <v>100</v>
      </c>
      <c r="C14868" t="s">
        <v>18</v>
      </c>
      <c r="D14868" t="s">
        <v>19</v>
      </c>
      <c r="E14868" t="s">
        <v>18</v>
      </c>
      <c r="F14868" t="s">
        <v>20</v>
      </c>
      <c r="G14868" t="s">
        <v>20</v>
      </c>
      <c r="H14868" t="s">
        <v>21</v>
      </c>
      <c r="I14868" t="s">
        <v>27</v>
      </c>
      <c r="J14868" t="s">
        <v>23</v>
      </c>
      <c r="K14868" t="s">
        <v>24</v>
      </c>
      <c r="L14868">
        <v>82</v>
      </c>
      <c r="M14868">
        <v>5143</v>
      </c>
      <c r="N14868">
        <v>20.126646249406399</v>
      </c>
      <c r="O14868">
        <v>-841.85034819408895</v>
      </c>
      <c r="P14868">
        <v>-815.25975112827905</v>
      </c>
      <c r="Q14868" t="s">
        <v>25</v>
      </c>
    </row>
    <row r="14869" spans="1:17" hidden="1" x14ac:dyDescent="0.25">
      <c r="A14869">
        <v>99</v>
      </c>
      <c r="B14869">
        <v>100</v>
      </c>
      <c r="C14869" t="s">
        <v>18</v>
      </c>
      <c r="D14869" t="s">
        <v>19</v>
      </c>
      <c r="E14869" t="s">
        <v>18</v>
      </c>
      <c r="F14869" t="s">
        <v>20</v>
      </c>
      <c r="G14869" t="s">
        <v>20</v>
      </c>
      <c r="H14869" t="s">
        <v>21</v>
      </c>
      <c r="I14869" t="s">
        <v>27</v>
      </c>
      <c r="J14869" t="s">
        <v>23</v>
      </c>
      <c r="K14869" t="s">
        <v>24</v>
      </c>
      <c r="L14869">
        <v>32</v>
      </c>
      <c r="M14869">
        <v>2107</v>
      </c>
      <c r="N14869">
        <v>23.2696100414989</v>
      </c>
      <c r="O14869">
        <v>-1325.7978911989801</v>
      </c>
      <c r="P14869">
        <v>-1231.51351565768</v>
      </c>
      <c r="Q14869" t="s">
        <v>25</v>
      </c>
    </row>
    <row r="14870" spans="1:17" hidden="1" x14ac:dyDescent="0.25">
      <c r="A14870">
        <v>101</v>
      </c>
      <c r="B14870">
        <v>100</v>
      </c>
      <c r="C14870" t="s">
        <v>18</v>
      </c>
      <c r="D14870" t="s">
        <v>19</v>
      </c>
      <c r="E14870" t="s">
        <v>18</v>
      </c>
      <c r="F14870" t="s">
        <v>20</v>
      </c>
      <c r="G14870" t="s">
        <v>20</v>
      </c>
      <c r="H14870" t="s">
        <v>21</v>
      </c>
      <c r="I14870" t="s">
        <v>27</v>
      </c>
      <c r="J14870" t="s">
        <v>23</v>
      </c>
      <c r="K14870" t="s">
        <v>24</v>
      </c>
      <c r="L14870">
        <v>3</v>
      </c>
      <c r="M14870">
        <v>277</v>
      </c>
      <c r="N14870">
        <v>26.845479888090299</v>
      </c>
      <c r="O14870">
        <v>-1777.93517402272</v>
      </c>
      <c r="P14870">
        <v>-1577.26962764061</v>
      </c>
      <c r="Q14870" t="s">
        <v>25</v>
      </c>
    </row>
    <row r="14871" spans="1:17" hidden="1" x14ac:dyDescent="0.25">
      <c r="A14871">
        <v>98</v>
      </c>
      <c r="B14871">
        <v>100</v>
      </c>
      <c r="C14871" t="s">
        <v>18</v>
      </c>
      <c r="D14871" t="s">
        <v>19</v>
      </c>
      <c r="E14871" t="s">
        <v>18</v>
      </c>
      <c r="F14871" t="s">
        <v>20</v>
      </c>
      <c r="G14871" t="s">
        <v>20</v>
      </c>
      <c r="H14871" t="s">
        <v>21</v>
      </c>
      <c r="I14871" t="s">
        <v>27</v>
      </c>
      <c r="J14871" t="s">
        <v>23</v>
      </c>
      <c r="K14871" t="s">
        <v>24</v>
      </c>
      <c r="L14871">
        <v>34</v>
      </c>
      <c r="M14871">
        <v>2105</v>
      </c>
      <c r="N14871">
        <v>22.5607075897654</v>
      </c>
      <c r="O14871">
        <v>-1308.5639497022801</v>
      </c>
      <c r="P14871">
        <v>-1203.4550474561399</v>
      </c>
      <c r="Q14871" t="s">
        <v>25</v>
      </c>
    </row>
    <row r="14872" spans="1:17" hidden="1" x14ac:dyDescent="0.25">
      <c r="A14872">
        <v>100</v>
      </c>
      <c r="B14872">
        <v>100</v>
      </c>
      <c r="C14872" t="s">
        <v>18</v>
      </c>
      <c r="D14872" t="s">
        <v>19</v>
      </c>
      <c r="E14872" t="s">
        <v>18</v>
      </c>
      <c r="F14872" t="s">
        <v>20</v>
      </c>
      <c r="G14872" t="s">
        <v>20</v>
      </c>
      <c r="H14872" t="s">
        <v>21</v>
      </c>
      <c r="I14872" t="s">
        <v>27</v>
      </c>
      <c r="J14872" t="s">
        <v>23</v>
      </c>
      <c r="K14872" t="s">
        <v>24</v>
      </c>
      <c r="L14872">
        <v>11</v>
      </c>
      <c r="M14872">
        <v>764</v>
      </c>
      <c r="N14872">
        <v>26.283014549512298</v>
      </c>
      <c r="O14872">
        <v>-1658.11030679088</v>
      </c>
      <c r="P14872">
        <v>-1487.78238184106</v>
      </c>
      <c r="Q14872" t="s">
        <v>25</v>
      </c>
    </row>
    <row r="14873" spans="1:17" hidden="1" x14ac:dyDescent="0.25">
      <c r="A14873">
        <v>99</v>
      </c>
      <c r="B14873">
        <v>100</v>
      </c>
      <c r="C14873" t="s">
        <v>18</v>
      </c>
      <c r="D14873" t="s">
        <v>19</v>
      </c>
      <c r="E14873" t="s">
        <v>18</v>
      </c>
      <c r="F14873" t="s">
        <v>20</v>
      </c>
      <c r="G14873" t="s">
        <v>20</v>
      </c>
      <c r="H14873" t="s">
        <v>21</v>
      </c>
      <c r="I14873" t="s">
        <v>27</v>
      </c>
      <c r="J14873" t="s">
        <v>23</v>
      </c>
      <c r="K14873" t="s">
        <v>24</v>
      </c>
      <c r="L14873">
        <v>33</v>
      </c>
      <c r="M14873">
        <v>2163</v>
      </c>
      <c r="N14873">
        <v>23.1219068171443</v>
      </c>
      <c r="O14873">
        <v>-1298.5035737583501</v>
      </c>
      <c r="P14873">
        <v>-1206.7878896754801</v>
      </c>
      <c r="Q14873" t="s">
        <v>25</v>
      </c>
    </row>
    <row r="14874" spans="1:17" hidden="1" x14ac:dyDescent="0.25">
      <c r="A14874">
        <v>94</v>
      </c>
      <c r="B14874">
        <v>100</v>
      </c>
      <c r="C14874" t="s">
        <v>18</v>
      </c>
      <c r="D14874" t="s">
        <v>19</v>
      </c>
      <c r="E14874" t="s">
        <v>18</v>
      </c>
      <c r="F14874" t="s">
        <v>20</v>
      </c>
      <c r="G14874" t="s">
        <v>20</v>
      </c>
      <c r="H14874" t="s">
        <v>21</v>
      </c>
      <c r="I14874" t="s">
        <v>27</v>
      </c>
      <c r="J14874" t="s">
        <v>23</v>
      </c>
      <c r="K14874" t="s">
        <v>24</v>
      </c>
      <c r="L14874">
        <v>83</v>
      </c>
      <c r="M14874">
        <v>5206</v>
      </c>
      <c r="N14874">
        <v>20.092321774400801</v>
      </c>
      <c r="O14874">
        <v>-836.65293239253003</v>
      </c>
      <c r="P14874">
        <v>-805.71325278065103</v>
      </c>
      <c r="Q14874" t="s">
        <v>25</v>
      </c>
    </row>
    <row r="14875" spans="1:17" hidden="1" x14ac:dyDescent="0.25">
      <c r="A14875">
        <v>101</v>
      </c>
      <c r="B14875">
        <v>100</v>
      </c>
      <c r="C14875" t="s">
        <v>18</v>
      </c>
      <c r="D14875" t="s">
        <v>19</v>
      </c>
      <c r="E14875" t="s">
        <v>18</v>
      </c>
      <c r="F14875" t="s">
        <v>20</v>
      </c>
      <c r="G14875" t="s">
        <v>20</v>
      </c>
      <c r="H14875" t="s">
        <v>21</v>
      </c>
      <c r="I14875" t="s">
        <v>27</v>
      </c>
      <c r="J14875" t="s">
        <v>23</v>
      </c>
      <c r="K14875" t="s">
        <v>24</v>
      </c>
      <c r="L14875">
        <v>4</v>
      </c>
      <c r="M14875">
        <v>335</v>
      </c>
      <c r="N14875">
        <v>25.8782735114264</v>
      </c>
      <c r="O14875">
        <v>-1756.74322159698</v>
      </c>
      <c r="P14875">
        <v>-1501.1616720209199</v>
      </c>
      <c r="Q14875" t="s">
        <v>25</v>
      </c>
    </row>
    <row r="14876" spans="1:17" hidden="1" x14ac:dyDescent="0.25">
      <c r="A14876">
        <v>98</v>
      </c>
      <c r="B14876">
        <v>100</v>
      </c>
      <c r="C14876" t="s">
        <v>18</v>
      </c>
      <c r="D14876" t="s">
        <v>19</v>
      </c>
      <c r="E14876" t="s">
        <v>18</v>
      </c>
      <c r="F14876" t="s">
        <v>20</v>
      </c>
      <c r="G14876" t="s">
        <v>20</v>
      </c>
      <c r="H14876" t="s">
        <v>21</v>
      </c>
      <c r="I14876" t="s">
        <v>27</v>
      </c>
      <c r="J14876" t="s">
        <v>23</v>
      </c>
      <c r="K14876" t="s">
        <v>24</v>
      </c>
      <c r="L14876">
        <v>35</v>
      </c>
      <c r="M14876">
        <v>2161</v>
      </c>
      <c r="N14876">
        <v>23.084305992913698</v>
      </c>
      <c r="O14876">
        <v>-1291.2802529036501</v>
      </c>
      <c r="P14876">
        <v>-1185.5377107695699</v>
      </c>
      <c r="Q14876" t="s">
        <v>25</v>
      </c>
    </row>
    <row r="14877" spans="1:17" hidden="1" x14ac:dyDescent="0.25">
      <c r="A14877">
        <v>99</v>
      </c>
      <c r="B14877">
        <v>100</v>
      </c>
      <c r="C14877" t="s">
        <v>18</v>
      </c>
      <c r="D14877" t="s">
        <v>19</v>
      </c>
      <c r="E14877" t="s">
        <v>18</v>
      </c>
      <c r="F14877" t="s">
        <v>20</v>
      </c>
      <c r="G14877" t="s">
        <v>20</v>
      </c>
      <c r="H14877" t="s">
        <v>21</v>
      </c>
      <c r="I14877" t="s">
        <v>27</v>
      </c>
      <c r="J14877" t="s">
        <v>23</v>
      </c>
      <c r="K14877" t="s">
        <v>24</v>
      </c>
      <c r="L14877">
        <v>34</v>
      </c>
      <c r="M14877">
        <v>2216</v>
      </c>
      <c r="N14877">
        <v>23.1219068171443</v>
      </c>
      <c r="O14877">
        <v>-1283.9910305629701</v>
      </c>
      <c r="P14877">
        <v>-1206.7878896754801</v>
      </c>
      <c r="Q14877" t="s">
        <v>25</v>
      </c>
    </row>
    <row r="14878" spans="1:17" hidden="1" x14ac:dyDescent="0.25">
      <c r="A14878">
        <v>98</v>
      </c>
      <c r="B14878">
        <v>100</v>
      </c>
      <c r="C14878" t="s">
        <v>18</v>
      </c>
      <c r="D14878" t="s">
        <v>19</v>
      </c>
      <c r="E14878" t="s">
        <v>18</v>
      </c>
      <c r="F14878" t="s">
        <v>20</v>
      </c>
      <c r="G14878" t="s">
        <v>20</v>
      </c>
      <c r="H14878" t="s">
        <v>21</v>
      </c>
      <c r="I14878" t="s">
        <v>27</v>
      </c>
      <c r="J14878" t="s">
        <v>23</v>
      </c>
      <c r="K14878" t="s">
        <v>24</v>
      </c>
      <c r="L14878">
        <v>36</v>
      </c>
      <c r="M14878">
        <v>2219</v>
      </c>
      <c r="N14878">
        <v>22.671955149978501</v>
      </c>
      <c r="O14878">
        <v>-1269.3577473692601</v>
      </c>
      <c r="P14878">
        <v>-1148.9085839547199</v>
      </c>
      <c r="Q14878" t="s">
        <v>25</v>
      </c>
    </row>
    <row r="14879" spans="1:17" hidden="1" x14ac:dyDescent="0.25">
      <c r="A14879">
        <v>100</v>
      </c>
      <c r="B14879">
        <v>100</v>
      </c>
      <c r="C14879" t="s">
        <v>18</v>
      </c>
      <c r="D14879" t="s">
        <v>19</v>
      </c>
      <c r="E14879" t="s">
        <v>18</v>
      </c>
      <c r="F14879" t="s">
        <v>20</v>
      </c>
      <c r="G14879" t="s">
        <v>20</v>
      </c>
      <c r="H14879" t="s">
        <v>21</v>
      </c>
      <c r="I14879" t="s">
        <v>27</v>
      </c>
      <c r="J14879" t="s">
        <v>23</v>
      </c>
      <c r="K14879" t="s">
        <v>24</v>
      </c>
      <c r="L14879">
        <v>12</v>
      </c>
      <c r="M14879">
        <v>824</v>
      </c>
      <c r="N14879">
        <v>25.6325287154595</v>
      </c>
      <c r="O14879">
        <v>-1628.52421036958</v>
      </c>
      <c r="P14879">
        <v>-1487.7237948341899</v>
      </c>
      <c r="Q14879" t="s">
        <v>25</v>
      </c>
    </row>
    <row r="14880" spans="1:17" hidden="1" x14ac:dyDescent="0.25">
      <c r="A14880">
        <v>94</v>
      </c>
      <c r="B14880">
        <v>100</v>
      </c>
      <c r="C14880" t="s">
        <v>18</v>
      </c>
      <c r="D14880" t="s">
        <v>19</v>
      </c>
      <c r="E14880" t="s">
        <v>18</v>
      </c>
      <c r="F14880" t="s">
        <v>20</v>
      </c>
      <c r="G14880" t="s">
        <v>20</v>
      </c>
      <c r="H14880" t="s">
        <v>21</v>
      </c>
      <c r="I14880" t="s">
        <v>27</v>
      </c>
      <c r="J14880" t="s">
        <v>23</v>
      </c>
      <c r="K14880" t="s">
        <v>24</v>
      </c>
      <c r="L14880">
        <v>84</v>
      </c>
      <c r="M14880">
        <v>5271</v>
      </c>
      <c r="N14880">
        <v>20.062798407973599</v>
      </c>
      <c r="O14880">
        <v>-832.10304826499896</v>
      </c>
      <c r="P14880">
        <v>-799.56498708543904</v>
      </c>
      <c r="Q14880" t="s">
        <v>25</v>
      </c>
    </row>
    <row r="14881" spans="1:17" hidden="1" x14ac:dyDescent="0.25">
      <c r="A14881">
        <v>101</v>
      </c>
      <c r="B14881">
        <v>100</v>
      </c>
      <c r="C14881" t="s">
        <v>18</v>
      </c>
      <c r="D14881" t="s">
        <v>19</v>
      </c>
      <c r="E14881" t="s">
        <v>18</v>
      </c>
      <c r="F14881" t="s">
        <v>20</v>
      </c>
      <c r="G14881" t="s">
        <v>20</v>
      </c>
      <c r="H14881" t="s">
        <v>21</v>
      </c>
      <c r="I14881" t="s">
        <v>27</v>
      </c>
      <c r="J14881" t="s">
        <v>23</v>
      </c>
      <c r="K14881" t="s">
        <v>24</v>
      </c>
      <c r="L14881">
        <v>5</v>
      </c>
      <c r="M14881">
        <v>398</v>
      </c>
      <c r="N14881">
        <v>25.8782735114264</v>
      </c>
      <c r="O14881">
        <v>-1752.9858966029201</v>
      </c>
      <c r="P14881">
        <v>-1501.1616720209199</v>
      </c>
      <c r="Q14881" t="s">
        <v>25</v>
      </c>
    </row>
    <row r="14882" spans="1:17" hidden="1" x14ac:dyDescent="0.25">
      <c r="A14882">
        <v>100</v>
      </c>
      <c r="B14882">
        <v>100</v>
      </c>
      <c r="C14882" t="s">
        <v>18</v>
      </c>
      <c r="D14882" t="s">
        <v>19</v>
      </c>
      <c r="E14882" t="s">
        <v>18</v>
      </c>
      <c r="F14882" t="s">
        <v>20</v>
      </c>
      <c r="G14882" t="s">
        <v>20</v>
      </c>
      <c r="H14882" t="s">
        <v>21</v>
      </c>
      <c r="I14882" t="s">
        <v>27</v>
      </c>
      <c r="J14882" t="s">
        <v>23</v>
      </c>
      <c r="K14882" t="s">
        <v>24</v>
      </c>
      <c r="L14882">
        <v>13</v>
      </c>
      <c r="M14882">
        <v>881</v>
      </c>
      <c r="N14882">
        <v>25.6325287154595</v>
      </c>
      <c r="O14882">
        <v>-1631.8360480466799</v>
      </c>
      <c r="P14882">
        <v>-1487.7237948341899</v>
      </c>
      <c r="Q14882" t="s">
        <v>25</v>
      </c>
    </row>
    <row r="14883" spans="1:17" hidden="1" x14ac:dyDescent="0.25">
      <c r="A14883">
        <v>99</v>
      </c>
      <c r="B14883">
        <v>100</v>
      </c>
      <c r="C14883" t="s">
        <v>18</v>
      </c>
      <c r="D14883" t="s">
        <v>19</v>
      </c>
      <c r="E14883" t="s">
        <v>18</v>
      </c>
      <c r="F14883" t="s">
        <v>20</v>
      </c>
      <c r="G14883" t="s">
        <v>20</v>
      </c>
      <c r="H14883" t="s">
        <v>21</v>
      </c>
      <c r="I14883" t="s">
        <v>27</v>
      </c>
      <c r="J14883" t="s">
        <v>23</v>
      </c>
      <c r="K14883" t="s">
        <v>24</v>
      </c>
      <c r="L14883">
        <v>35</v>
      </c>
      <c r="M14883">
        <v>2277</v>
      </c>
      <c r="N14883">
        <v>22.4156684549896</v>
      </c>
      <c r="O14883">
        <v>-1279.08132979112</v>
      </c>
      <c r="P14883">
        <v>-1144.8181896001799</v>
      </c>
      <c r="Q14883" t="s">
        <v>25</v>
      </c>
    </row>
    <row r="14884" spans="1:17" hidden="1" x14ac:dyDescent="0.25">
      <c r="A14884">
        <v>98</v>
      </c>
      <c r="B14884">
        <v>100</v>
      </c>
      <c r="C14884" t="s">
        <v>18</v>
      </c>
      <c r="D14884" t="s">
        <v>19</v>
      </c>
      <c r="E14884" t="s">
        <v>18</v>
      </c>
      <c r="F14884" t="s">
        <v>20</v>
      </c>
      <c r="G14884" t="s">
        <v>20</v>
      </c>
      <c r="H14884" t="s">
        <v>21</v>
      </c>
      <c r="I14884" t="s">
        <v>27</v>
      </c>
      <c r="J14884" t="s">
        <v>23</v>
      </c>
      <c r="K14884" t="s">
        <v>24</v>
      </c>
      <c r="L14884">
        <v>37</v>
      </c>
      <c r="M14884">
        <v>2285</v>
      </c>
      <c r="N14884">
        <v>22.671955149978501</v>
      </c>
      <c r="O14884">
        <v>-1242.9241875441901</v>
      </c>
      <c r="P14884">
        <v>-1148.9085839547199</v>
      </c>
      <c r="Q14884" t="s">
        <v>25</v>
      </c>
    </row>
    <row r="14885" spans="1:17" hidden="1" x14ac:dyDescent="0.25">
      <c r="A14885">
        <v>94</v>
      </c>
      <c r="B14885">
        <v>100</v>
      </c>
      <c r="C14885" t="s">
        <v>18</v>
      </c>
      <c r="D14885" t="s">
        <v>19</v>
      </c>
      <c r="E14885" t="s">
        <v>18</v>
      </c>
      <c r="F14885" t="s">
        <v>20</v>
      </c>
      <c r="G14885" t="s">
        <v>20</v>
      </c>
      <c r="H14885" t="s">
        <v>21</v>
      </c>
      <c r="I14885" t="s">
        <v>27</v>
      </c>
      <c r="J14885" t="s">
        <v>23</v>
      </c>
      <c r="K14885" t="s">
        <v>24</v>
      </c>
      <c r="L14885">
        <v>85</v>
      </c>
      <c r="M14885">
        <v>5338</v>
      </c>
      <c r="N14885">
        <v>20.067292593599699</v>
      </c>
      <c r="O14885">
        <v>-825.60290755743802</v>
      </c>
      <c r="P14885">
        <v>-796.97188032877204</v>
      </c>
      <c r="Q14885" t="s">
        <v>25</v>
      </c>
    </row>
    <row r="14886" spans="1:17" hidden="1" x14ac:dyDescent="0.25">
      <c r="A14886">
        <v>101</v>
      </c>
      <c r="B14886">
        <v>100</v>
      </c>
      <c r="C14886" t="s">
        <v>18</v>
      </c>
      <c r="D14886" t="s">
        <v>19</v>
      </c>
      <c r="E14886" t="s">
        <v>18</v>
      </c>
      <c r="F14886" t="s">
        <v>20</v>
      </c>
      <c r="G14886" t="s">
        <v>20</v>
      </c>
      <c r="H14886" t="s">
        <v>21</v>
      </c>
      <c r="I14886" t="s">
        <v>27</v>
      </c>
      <c r="J14886" t="s">
        <v>23</v>
      </c>
      <c r="K14886" t="s">
        <v>24</v>
      </c>
      <c r="L14886">
        <v>6</v>
      </c>
      <c r="M14886">
        <v>469</v>
      </c>
      <c r="N14886">
        <v>25.8782735114264</v>
      </c>
      <c r="O14886">
        <v>-1744.29106946823</v>
      </c>
      <c r="P14886">
        <v>-1501.1616720209199</v>
      </c>
      <c r="Q14886" t="s">
        <v>25</v>
      </c>
    </row>
    <row r="14887" spans="1:17" hidden="1" x14ac:dyDescent="0.25">
      <c r="A14887">
        <v>100</v>
      </c>
      <c r="B14887">
        <v>100</v>
      </c>
      <c r="C14887" t="s">
        <v>18</v>
      </c>
      <c r="D14887" t="s">
        <v>19</v>
      </c>
      <c r="E14887" t="s">
        <v>18</v>
      </c>
      <c r="F14887" t="s">
        <v>20</v>
      </c>
      <c r="G14887" t="s">
        <v>20</v>
      </c>
      <c r="H14887" t="s">
        <v>21</v>
      </c>
      <c r="I14887" t="s">
        <v>27</v>
      </c>
      <c r="J14887" t="s">
        <v>23</v>
      </c>
      <c r="K14887" t="s">
        <v>24</v>
      </c>
      <c r="L14887">
        <v>14</v>
      </c>
      <c r="M14887">
        <v>938</v>
      </c>
      <c r="N14887">
        <v>25.435784125416902</v>
      </c>
      <c r="O14887">
        <v>-1599.55648657902</v>
      </c>
      <c r="P14887">
        <v>-1450.75548829747</v>
      </c>
      <c r="Q14887" t="s">
        <v>25</v>
      </c>
    </row>
    <row r="14888" spans="1:17" hidden="1" x14ac:dyDescent="0.25">
      <c r="A14888">
        <v>99</v>
      </c>
      <c r="B14888">
        <v>100</v>
      </c>
      <c r="C14888" t="s">
        <v>18</v>
      </c>
      <c r="D14888" t="s">
        <v>19</v>
      </c>
      <c r="E14888" t="s">
        <v>18</v>
      </c>
      <c r="F14888" t="s">
        <v>20</v>
      </c>
      <c r="G14888" t="s">
        <v>20</v>
      </c>
      <c r="H14888" t="s">
        <v>21</v>
      </c>
      <c r="I14888" t="s">
        <v>27</v>
      </c>
      <c r="J14888" t="s">
        <v>23</v>
      </c>
      <c r="K14888" t="s">
        <v>24</v>
      </c>
      <c r="L14888">
        <v>36</v>
      </c>
      <c r="M14888">
        <v>2349</v>
      </c>
      <c r="N14888">
        <v>22.4156684549896</v>
      </c>
      <c r="O14888">
        <v>-1266.3045235276099</v>
      </c>
      <c r="P14888">
        <v>-1144.8181896001799</v>
      </c>
      <c r="Q14888" t="s">
        <v>25</v>
      </c>
    </row>
    <row r="14889" spans="1:17" hidden="1" x14ac:dyDescent="0.25">
      <c r="A14889">
        <v>98</v>
      </c>
      <c r="B14889">
        <v>100</v>
      </c>
      <c r="C14889" t="s">
        <v>18</v>
      </c>
      <c r="D14889" t="s">
        <v>19</v>
      </c>
      <c r="E14889" t="s">
        <v>18</v>
      </c>
      <c r="F14889" t="s">
        <v>20</v>
      </c>
      <c r="G14889" t="s">
        <v>20</v>
      </c>
      <c r="H14889" t="s">
        <v>21</v>
      </c>
      <c r="I14889" t="s">
        <v>27</v>
      </c>
      <c r="J14889" t="s">
        <v>23</v>
      </c>
      <c r="K14889" t="s">
        <v>24</v>
      </c>
      <c r="L14889">
        <v>38</v>
      </c>
      <c r="M14889">
        <v>2354</v>
      </c>
      <c r="N14889">
        <v>22.790587509414401</v>
      </c>
      <c r="O14889">
        <v>-1236.07829964249</v>
      </c>
      <c r="P14889">
        <v>-1133.1212358308601</v>
      </c>
      <c r="Q14889" t="s">
        <v>25</v>
      </c>
    </row>
    <row r="14890" spans="1:17" hidden="1" x14ac:dyDescent="0.25">
      <c r="A14890">
        <v>100</v>
      </c>
      <c r="B14890">
        <v>100</v>
      </c>
      <c r="C14890" t="s">
        <v>18</v>
      </c>
      <c r="D14890" t="s">
        <v>19</v>
      </c>
      <c r="E14890" t="s">
        <v>18</v>
      </c>
      <c r="F14890" t="s">
        <v>20</v>
      </c>
      <c r="G14890" t="s">
        <v>20</v>
      </c>
      <c r="H14890" t="s">
        <v>21</v>
      </c>
      <c r="I14890" t="s">
        <v>27</v>
      </c>
      <c r="J14890" t="s">
        <v>23</v>
      </c>
      <c r="K14890" t="s">
        <v>24</v>
      </c>
      <c r="L14890">
        <v>15</v>
      </c>
      <c r="M14890">
        <v>998</v>
      </c>
      <c r="N14890">
        <v>24.239891540136401</v>
      </c>
      <c r="O14890">
        <v>-1571.7824101737699</v>
      </c>
      <c r="P14890">
        <v>-1365.21333781627</v>
      </c>
      <c r="Q14890" t="s">
        <v>25</v>
      </c>
    </row>
    <row r="14891" spans="1:17" hidden="1" x14ac:dyDescent="0.25">
      <c r="A14891">
        <v>101</v>
      </c>
      <c r="B14891">
        <v>100</v>
      </c>
      <c r="C14891" t="s">
        <v>18</v>
      </c>
      <c r="D14891" t="s">
        <v>19</v>
      </c>
      <c r="E14891" t="s">
        <v>18</v>
      </c>
      <c r="F14891" t="s">
        <v>20</v>
      </c>
      <c r="G14891" t="s">
        <v>20</v>
      </c>
      <c r="H14891" t="s">
        <v>21</v>
      </c>
      <c r="I14891" t="s">
        <v>27</v>
      </c>
      <c r="J14891" t="s">
        <v>23</v>
      </c>
      <c r="K14891" t="s">
        <v>24</v>
      </c>
      <c r="L14891">
        <v>7</v>
      </c>
      <c r="M14891">
        <v>523</v>
      </c>
      <c r="N14891">
        <v>25.6857637914568</v>
      </c>
      <c r="O14891">
        <v>-1722.2549167352299</v>
      </c>
      <c r="P14891">
        <v>-1498.81092135876</v>
      </c>
      <c r="Q14891" t="s">
        <v>25</v>
      </c>
    </row>
    <row r="14892" spans="1:17" hidden="1" x14ac:dyDescent="0.25">
      <c r="A14892">
        <v>94</v>
      </c>
      <c r="B14892">
        <v>100</v>
      </c>
      <c r="C14892" t="s">
        <v>18</v>
      </c>
      <c r="D14892" t="s">
        <v>19</v>
      </c>
      <c r="E14892" t="s">
        <v>18</v>
      </c>
      <c r="F14892" t="s">
        <v>20</v>
      </c>
      <c r="G14892" t="s">
        <v>20</v>
      </c>
      <c r="H14892" t="s">
        <v>21</v>
      </c>
      <c r="I14892" t="s">
        <v>27</v>
      </c>
      <c r="J14892" t="s">
        <v>23</v>
      </c>
      <c r="K14892" t="s">
        <v>24</v>
      </c>
      <c r="L14892">
        <v>86</v>
      </c>
      <c r="M14892">
        <v>5402</v>
      </c>
      <c r="N14892">
        <v>20.608619965149298</v>
      </c>
      <c r="O14892">
        <v>-819.878484950249</v>
      </c>
      <c r="P14892">
        <v>-793.82682567420102</v>
      </c>
      <c r="Q14892" t="s">
        <v>25</v>
      </c>
    </row>
    <row r="14893" spans="1:17" hidden="1" x14ac:dyDescent="0.25">
      <c r="A14893">
        <v>98</v>
      </c>
      <c r="B14893">
        <v>100</v>
      </c>
      <c r="C14893" t="s">
        <v>18</v>
      </c>
      <c r="D14893" t="s">
        <v>19</v>
      </c>
      <c r="E14893" t="s">
        <v>18</v>
      </c>
      <c r="F14893" t="s">
        <v>20</v>
      </c>
      <c r="G14893" t="s">
        <v>20</v>
      </c>
      <c r="H14893" t="s">
        <v>21</v>
      </c>
      <c r="I14893" t="s">
        <v>27</v>
      </c>
      <c r="J14893" t="s">
        <v>23</v>
      </c>
      <c r="K14893" t="s">
        <v>24</v>
      </c>
      <c r="L14893">
        <v>39</v>
      </c>
      <c r="M14893">
        <v>2416</v>
      </c>
      <c r="N14893">
        <v>21.691164318948701</v>
      </c>
      <c r="O14893">
        <v>-1224.3563389876699</v>
      </c>
      <c r="P14893">
        <v>-1070.4248049707801</v>
      </c>
      <c r="Q14893" t="s">
        <v>25</v>
      </c>
    </row>
    <row r="14894" spans="1:17" hidden="1" x14ac:dyDescent="0.25">
      <c r="A14894">
        <v>99</v>
      </c>
      <c r="B14894">
        <v>100</v>
      </c>
      <c r="C14894" t="s">
        <v>18</v>
      </c>
      <c r="D14894" t="s">
        <v>19</v>
      </c>
      <c r="E14894" t="s">
        <v>18</v>
      </c>
      <c r="F14894" t="s">
        <v>20</v>
      </c>
      <c r="G14894" t="s">
        <v>20</v>
      </c>
      <c r="H14894" t="s">
        <v>21</v>
      </c>
      <c r="I14894" t="s">
        <v>27</v>
      </c>
      <c r="J14894" t="s">
        <v>23</v>
      </c>
      <c r="K14894" t="s">
        <v>24</v>
      </c>
      <c r="L14894">
        <v>37</v>
      </c>
      <c r="M14894">
        <v>2416</v>
      </c>
      <c r="N14894">
        <v>22.4156684549896</v>
      </c>
      <c r="O14894">
        <v>-1243.2597966385099</v>
      </c>
      <c r="P14894">
        <v>-1144.8181896001799</v>
      </c>
      <c r="Q14894" t="s">
        <v>25</v>
      </c>
    </row>
    <row r="14895" spans="1:17" hidden="1" x14ac:dyDescent="0.25">
      <c r="A14895">
        <v>101</v>
      </c>
      <c r="B14895">
        <v>100</v>
      </c>
      <c r="C14895" t="s">
        <v>18</v>
      </c>
      <c r="D14895" t="s">
        <v>19</v>
      </c>
      <c r="E14895" t="s">
        <v>18</v>
      </c>
      <c r="F14895" t="s">
        <v>20</v>
      </c>
      <c r="G14895" t="s">
        <v>20</v>
      </c>
      <c r="H14895" t="s">
        <v>21</v>
      </c>
      <c r="I14895" t="s">
        <v>27</v>
      </c>
      <c r="J14895" t="s">
        <v>23</v>
      </c>
      <c r="K14895" t="s">
        <v>24</v>
      </c>
      <c r="L14895">
        <v>8</v>
      </c>
      <c r="M14895">
        <v>583</v>
      </c>
      <c r="N14895">
        <v>25.6857637914568</v>
      </c>
      <c r="O14895">
        <v>-1702.37181797891</v>
      </c>
      <c r="P14895">
        <v>-1498.81092135876</v>
      </c>
      <c r="Q14895" t="s">
        <v>25</v>
      </c>
    </row>
    <row r="14896" spans="1:17" hidden="1" x14ac:dyDescent="0.25">
      <c r="A14896">
        <v>100</v>
      </c>
      <c r="B14896">
        <v>100</v>
      </c>
      <c r="C14896" t="s">
        <v>18</v>
      </c>
      <c r="D14896" t="s">
        <v>19</v>
      </c>
      <c r="E14896" t="s">
        <v>18</v>
      </c>
      <c r="F14896" t="s">
        <v>20</v>
      </c>
      <c r="G14896" t="s">
        <v>20</v>
      </c>
      <c r="H14896" t="s">
        <v>21</v>
      </c>
      <c r="I14896" t="s">
        <v>27</v>
      </c>
      <c r="J14896" t="s">
        <v>23</v>
      </c>
      <c r="K14896" t="s">
        <v>24</v>
      </c>
      <c r="L14896">
        <v>16</v>
      </c>
      <c r="M14896">
        <v>1058</v>
      </c>
      <c r="N14896">
        <v>24.239891540136401</v>
      </c>
      <c r="O14896">
        <v>-1558.88090990982</v>
      </c>
      <c r="P14896">
        <v>-1365.21333781627</v>
      </c>
      <c r="Q14896" t="s">
        <v>25</v>
      </c>
    </row>
    <row r="14897" spans="1:117" hidden="1" x14ac:dyDescent="0.25">
      <c r="A14897">
        <v>98</v>
      </c>
      <c r="B14897">
        <v>100</v>
      </c>
      <c r="C14897" t="s">
        <v>18</v>
      </c>
      <c r="D14897" t="s">
        <v>19</v>
      </c>
      <c r="E14897" t="s">
        <v>18</v>
      </c>
      <c r="F14897" t="s">
        <v>20</v>
      </c>
      <c r="G14897" t="s">
        <v>20</v>
      </c>
      <c r="H14897" t="s">
        <v>21</v>
      </c>
      <c r="I14897" t="s">
        <v>27</v>
      </c>
      <c r="J14897" t="s">
        <v>23</v>
      </c>
      <c r="K14897" t="s">
        <v>24</v>
      </c>
      <c r="L14897">
        <v>40</v>
      </c>
      <c r="M14897">
        <v>2478</v>
      </c>
      <c r="N14897">
        <v>21.691164318948701</v>
      </c>
      <c r="O14897">
        <v>-1200.1532779178799</v>
      </c>
      <c r="P14897">
        <v>-1070.4248049707801</v>
      </c>
      <c r="Q14897" t="s">
        <v>25</v>
      </c>
    </row>
    <row r="14898" spans="1:117" hidden="1" x14ac:dyDescent="0.25">
      <c r="A14898">
        <v>94</v>
      </c>
      <c r="B14898">
        <v>100</v>
      </c>
      <c r="C14898" t="s">
        <v>18</v>
      </c>
      <c r="D14898" t="s">
        <v>19</v>
      </c>
      <c r="E14898" t="s">
        <v>18</v>
      </c>
      <c r="F14898" t="s">
        <v>20</v>
      </c>
      <c r="G14898" t="s">
        <v>20</v>
      </c>
      <c r="H14898" t="s">
        <v>21</v>
      </c>
      <c r="I14898" t="s">
        <v>27</v>
      </c>
      <c r="J14898" t="s">
        <v>23</v>
      </c>
      <c r="K14898" t="s">
        <v>24</v>
      </c>
      <c r="L14898">
        <v>87</v>
      </c>
      <c r="M14898">
        <v>5465</v>
      </c>
      <c r="N14898">
        <v>20.149607803311799</v>
      </c>
      <c r="O14898">
        <v>-814.71625244183303</v>
      </c>
      <c r="P14898">
        <v>-775.05715303404997</v>
      </c>
      <c r="Q14898" t="s">
        <v>25</v>
      </c>
    </row>
    <row r="14899" spans="1:117" hidden="1" x14ac:dyDescent="0.25">
      <c r="A14899">
        <v>99</v>
      </c>
      <c r="B14899">
        <v>100</v>
      </c>
      <c r="C14899" t="s">
        <v>18</v>
      </c>
      <c r="D14899" t="s">
        <v>19</v>
      </c>
      <c r="E14899" t="s">
        <v>18</v>
      </c>
      <c r="F14899" t="s">
        <v>20</v>
      </c>
      <c r="G14899" t="s">
        <v>20</v>
      </c>
      <c r="H14899" t="s">
        <v>21</v>
      </c>
      <c r="I14899" t="s">
        <v>27</v>
      </c>
      <c r="J14899" t="s">
        <v>23</v>
      </c>
      <c r="K14899" t="s">
        <v>24</v>
      </c>
      <c r="L14899">
        <v>38</v>
      </c>
      <c r="M14899">
        <v>2474</v>
      </c>
      <c r="N14899">
        <v>22.731507401766901</v>
      </c>
      <c r="O14899">
        <v>-1228.28339403379</v>
      </c>
      <c r="P14899">
        <v>-1139.0616078837199</v>
      </c>
      <c r="Q14899" t="s">
        <v>25</v>
      </c>
    </row>
    <row r="14900" spans="1:117" hidden="1" x14ac:dyDescent="0.25">
      <c r="A14900">
        <v>100</v>
      </c>
      <c r="B14900">
        <v>100</v>
      </c>
      <c r="C14900" t="s">
        <v>18</v>
      </c>
      <c r="D14900" t="s">
        <v>19</v>
      </c>
      <c r="E14900" t="s">
        <v>18</v>
      </c>
      <c r="F14900" t="s">
        <v>20</v>
      </c>
      <c r="G14900" t="s">
        <v>20</v>
      </c>
      <c r="H14900" t="s">
        <v>21</v>
      </c>
      <c r="I14900" t="s">
        <v>27</v>
      </c>
      <c r="J14900" t="s">
        <v>23</v>
      </c>
      <c r="K14900" t="s">
        <v>24</v>
      </c>
      <c r="L14900">
        <v>17</v>
      </c>
      <c r="M14900">
        <v>1121</v>
      </c>
      <c r="N14900">
        <v>24.522500773156001</v>
      </c>
      <c r="O14900">
        <v>-1533.60691818071</v>
      </c>
      <c r="P14900">
        <v>-1354.99022168601</v>
      </c>
      <c r="Q14900" t="s">
        <v>25</v>
      </c>
    </row>
    <row r="14901" spans="1:117" hidden="1" x14ac:dyDescent="0.25">
      <c r="A14901">
        <v>101</v>
      </c>
      <c r="B14901">
        <v>100</v>
      </c>
      <c r="C14901" t="s">
        <v>18</v>
      </c>
      <c r="D14901" t="s">
        <v>19</v>
      </c>
      <c r="E14901" t="s">
        <v>18</v>
      </c>
      <c r="F14901" t="s">
        <v>20</v>
      </c>
      <c r="G14901" t="s">
        <v>20</v>
      </c>
      <c r="H14901" t="s">
        <v>21</v>
      </c>
      <c r="I14901" t="s">
        <v>27</v>
      </c>
      <c r="J14901" t="s">
        <v>23</v>
      </c>
      <c r="K14901" t="s">
        <v>24</v>
      </c>
      <c r="L14901">
        <v>9</v>
      </c>
      <c r="M14901">
        <v>644</v>
      </c>
      <c r="N14901">
        <v>25.6857637914568</v>
      </c>
      <c r="O14901">
        <v>-1704.00320518628</v>
      </c>
      <c r="P14901">
        <v>-1498.81092135876</v>
      </c>
      <c r="Q14901" t="s">
        <v>25</v>
      </c>
    </row>
    <row r="14902" spans="1:117" hidden="1" x14ac:dyDescent="0.25">
      <c r="A14902">
        <v>99</v>
      </c>
      <c r="B14902">
        <v>100</v>
      </c>
      <c r="C14902" t="s">
        <v>18</v>
      </c>
      <c r="D14902" t="s">
        <v>19</v>
      </c>
      <c r="E14902" t="s">
        <v>18</v>
      </c>
      <c r="F14902" t="s">
        <v>20</v>
      </c>
      <c r="G14902" t="s">
        <v>20</v>
      </c>
      <c r="H14902" t="s">
        <v>21</v>
      </c>
      <c r="I14902" t="s">
        <v>27</v>
      </c>
      <c r="J14902" t="s">
        <v>23</v>
      </c>
      <c r="K14902" t="s">
        <v>24</v>
      </c>
      <c r="L14902">
        <v>39</v>
      </c>
      <c r="M14902">
        <v>2530</v>
      </c>
      <c r="N14902">
        <v>21.7376758828301</v>
      </c>
      <c r="O14902">
        <v>-1215.3197397702199</v>
      </c>
      <c r="P14902">
        <v>-1128.0444800484399</v>
      </c>
      <c r="Q14902" t="s">
        <v>25</v>
      </c>
    </row>
    <row r="14903" spans="1:117" hidden="1" x14ac:dyDescent="0.25">
      <c r="A14903">
        <v>98</v>
      </c>
      <c r="B14903">
        <v>100</v>
      </c>
      <c r="C14903" t="s">
        <v>18</v>
      </c>
      <c r="D14903" t="s">
        <v>19</v>
      </c>
      <c r="E14903" t="s">
        <v>18</v>
      </c>
      <c r="F14903" t="s">
        <v>20</v>
      </c>
      <c r="G14903" t="s">
        <v>20</v>
      </c>
      <c r="H14903" t="s">
        <v>21</v>
      </c>
      <c r="I14903" t="s">
        <v>27</v>
      </c>
      <c r="J14903" t="s">
        <v>23</v>
      </c>
      <c r="K14903" t="s">
        <v>24</v>
      </c>
      <c r="L14903">
        <v>41</v>
      </c>
      <c r="M14903">
        <v>2545</v>
      </c>
      <c r="N14903">
        <v>21.691164318948701</v>
      </c>
      <c r="O14903">
        <v>-1175.7633882524101</v>
      </c>
      <c r="P14903">
        <v>-1070.4248049707801</v>
      </c>
      <c r="Q14903" t="s">
        <v>25</v>
      </c>
    </row>
    <row r="14904" spans="1:117" hidden="1" x14ac:dyDescent="0.25">
      <c r="A14904">
        <v>100</v>
      </c>
      <c r="B14904">
        <v>100</v>
      </c>
      <c r="C14904" t="s">
        <v>18</v>
      </c>
      <c r="D14904" t="s">
        <v>19</v>
      </c>
      <c r="E14904" t="s">
        <v>18</v>
      </c>
      <c r="F14904" t="s">
        <v>20</v>
      </c>
      <c r="G14904" t="s">
        <v>20</v>
      </c>
      <c r="H14904" t="s">
        <v>21</v>
      </c>
      <c r="I14904" t="s">
        <v>27</v>
      </c>
      <c r="J14904" t="s">
        <v>23</v>
      </c>
      <c r="K14904" t="s">
        <v>24</v>
      </c>
      <c r="L14904">
        <v>18</v>
      </c>
      <c r="M14904">
        <v>1178</v>
      </c>
      <c r="N14904">
        <v>24.522848069122499</v>
      </c>
      <c r="O14904">
        <v>-1495.5053290374599</v>
      </c>
      <c r="P14904">
        <v>-1354.50045808922</v>
      </c>
      <c r="Q14904" t="s">
        <v>25</v>
      </c>
    </row>
    <row r="14905" spans="1:117" hidden="1" x14ac:dyDescent="0.25">
      <c r="A14905">
        <v>94</v>
      </c>
      <c r="B14905">
        <v>100</v>
      </c>
      <c r="C14905" t="s">
        <v>18</v>
      </c>
      <c r="D14905" t="s">
        <v>19</v>
      </c>
      <c r="E14905" t="s">
        <v>18</v>
      </c>
      <c r="F14905" t="s">
        <v>20</v>
      </c>
      <c r="G14905" t="s">
        <v>20</v>
      </c>
      <c r="H14905" t="s">
        <v>21</v>
      </c>
      <c r="I14905" t="s">
        <v>27</v>
      </c>
      <c r="J14905" t="s">
        <v>23</v>
      </c>
      <c r="K14905" t="s">
        <v>24</v>
      </c>
      <c r="L14905">
        <v>88</v>
      </c>
      <c r="M14905">
        <v>5530</v>
      </c>
      <c r="N14905">
        <v>20.149607803311799</v>
      </c>
      <c r="O14905">
        <v>-809.43097034101004</v>
      </c>
      <c r="P14905">
        <v>-775.05715303404997</v>
      </c>
      <c r="Q14905" t="s">
        <v>25</v>
      </c>
    </row>
    <row r="14906" spans="1:117" hidden="1" x14ac:dyDescent="0.25">
      <c r="A14906">
        <v>101</v>
      </c>
      <c r="B14906">
        <v>100</v>
      </c>
      <c r="C14906" t="s">
        <v>18</v>
      </c>
      <c r="D14906" t="s">
        <v>19</v>
      </c>
      <c r="E14906" t="s">
        <v>18</v>
      </c>
      <c r="F14906" t="s">
        <v>20</v>
      </c>
      <c r="G14906" t="s">
        <v>20</v>
      </c>
      <c r="H14906" t="s">
        <v>21</v>
      </c>
      <c r="I14906" t="s">
        <v>27</v>
      </c>
      <c r="J14906" t="s">
        <v>23</v>
      </c>
      <c r="K14906" t="s">
        <v>24</v>
      </c>
      <c r="L14906">
        <v>10</v>
      </c>
      <c r="M14906">
        <v>704</v>
      </c>
      <c r="N14906">
        <v>25.6857637914568</v>
      </c>
      <c r="O14906">
        <v>-1683.75616750569</v>
      </c>
      <c r="P14906">
        <v>-1498.81092135876</v>
      </c>
      <c r="Q14906" t="s">
        <v>25</v>
      </c>
    </row>
    <row r="14907" spans="1:117" hidden="1" x14ac:dyDescent="0.25">
      <c r="A14907">
        <v>98</v>
      </c>
      <c r="B14907">
        <v>100</v>
      </c>
      <c r="C14907" t="s">
        <v>18</v>
      </c>
      <c r="D14907" t="s">
        <v>19</v>
      </c>
      <c r="E14907" t="s">
        <v>18</v>
      </c>
      <c r="F14907" t="s">
        <v>20</v>
      </c>
      <c r="G14907" t="s">
        <v>20</v>
      </c>
      <c r="H14907" t="s">
        <v>21</v>
      </c>
      <c r="I14907" t="s">
        <v>27</v>
      </c>
      <c r="J14907" t="s">
        <v>23</v>
      </c>
      <c r="K14907" t="s">
        <v>24</v>
      </c>
      <c r="L14907">
        <v>42</v>
      </c>
      <c r="M14907">
        <v>2603</v>
      </c>
      <c r="N14907">
        <v>21.691164318948701</v>
      </c>
      <c r="O14907">
        <v>-1156.91053527964</v>
      </c>
      <c r="P14907">
        <v>-1070.4248049707801</v>
      </c>
      <c r="Q14907" t="s">
        <v>25</v>
      </c>
    </row>
    <row r="14908" spans="1:117" hidden="1" x14ac:dyDescent="0.25">
      <c r="A14908">
        <v>99</v>
      </c>
      <c r="B14908">
        <v>100</v>
      </c>
      <c r="C14908" t="s">
        <v>18</v>
      </c>
      <c r="D14908" t="s">
        <v>19</v>
      </c>
      <c r="E14908" t="s">
        <v>18</v>
      </c>
      <c r="F14908" t="s">
        <v>20</v>
      </c>
      <c r="G14908" t="s">
        <v>20</v>
      </c>
      <c r="H14908" t="s">
        <v>21</v>
      </c>
      <c r="I14908" t="s">
        <v>27</v>
      </c>
      <c r="J14908" t="s">
        <v>23</v>
      </c>
      <c r="K14908" t="s">
        <v>24</v>
      </c>
      <c r="L14908">
        <v>40</v>
      </c>
      <c r="M14908">
        <v>2585</v>
      </c>
      <c r="N14908">
        <v>21.7376758828301</v>
      </c>
      <c r="O14908">
        <v>-1194.2929494196301</v>
      </c>
      <c r="P14908">
        <v>-1128.0444800484399</v>
      </c>
      <c r="Q14908" t="s">
        <v>25</v>
      </c>
    </row>
    <row r="14909" spans="1:117" hidden="1" x14ac:dyDescent="0.25">
      <c r="A14909">
        <v>103</v>
      </c>
      <c r="B14909">
        <v>100</v>
      </c>
      <c r="C14909" t="s">
        <v>18</v>
      </c>
      <c r="D14909" t="s">
        <v>19</v>
      </c>
      <c r="E14909" t="s">
        <v>18</v>
      </c>
      <c r="F14909" t="s">
        <v>20</v>
      </c>
      <c r="G14909" t="s">
        <v>20</v>
      </c>
      <c r="H14909" t="s">
        <v>21</v>
      </c>
      <c r="I14909" t="s">
        <v>27</v>
      </c>
      <c r="J14909" t="s">
        <v>23</v>
      </c>
      <c r="K14909" t="s">
        <v>24</v>
      </c>
      <c r="L14909">
        <v>103</v>
      </c>
      <c r="M14909">
        <v>6442</v>
      </c>
      <c r="N14909">
        <v>19.975220518864099</v>
      </c>
      <c r="O14909">
        <v>-821.70662855846297</v>
      </c>
      <c r="P14909">
        <v>-793.144305362267</v>
      </c>
      <c r="Q14909" t="s">
        <v>26</v>
      </c>
      <c r="R14909">
        <v>-1.58654936461388</v>
      </c>
      <c r="S14909">
        <v>-1.6966568914956</v>
      </c>
      <c r="T14909">
        <v>3.9989051808406599</v>
      </c>
      <c r="U14909">
        <v>-1.1961681329423199</v>
      </c>
      <c r="V14909">
        <v>-1.65661779081133</v>
      </c>
      <c r="W14909">
        <v>1.82678396871945</v>
      </c>
      <c r="X14909">
        <v>3.19812316715542</v>
      </c>
      <c r="Y14909">
        <v>1.7767350928641199</v>
      </c>
      <c r="Z14909">
        <v>2.2471945259042001</v>
      </c>
      <c r="AA14909">
        <v>4.5043988269794603E-2</v>
      </c>
      <c r="AB14909">
        <v>3.9288367546431999</v>
      </c>
      <c r="AC14909">
        <v>0.24523949169110401</v>
      </c>
      <c r="AD14909">
        <v>-2.0670185728250199</v>
      </c>
      <c r="AE14909">
        <v>0.135131964809383</v>
      </c>
      <c r="AF14909">
        <v>-1.0159921798631399</v>
      </c>
      <c r="AG14909">
        <v>2.9178494623655902</v>
      </c>
      <c r="AH14909">
        <v>3.0379667644183699</v>
      </c>
      <c r="AI14909">
        <v>-2.1070576735092801</v>
      </c>
      <c r="AJ14909">
        <v>-0.915894428152492</v>
      </c>
      <c r="AK14909">
        <v>-5.0048875855326297E-3</v>
      </c>
      <c r="AL14909">
        <v>-1.3162854349951101</v>
      </c>
      <c r="AM14909">
        <v>0.90588465298142695</v>
      </c>
      <c r="AN14909">
        <v>-1.1160899315738</v>
      </c>
      <c r="AO14909">
        <v>-0.96594330400782002</v>
      </c>
      <c r="AP14909">
        <v>-0.18518084066471099</v>
      </c>
      <c r="AQ14909">
        <v>-1.0159921798631399</v>
      </c>
      <c r="AR14909">
        <v>-1.9869403714564999</v>
      </c>
      <c r="AS14909">
        <v>-2.0369892473118201</v>
      </c>
      <c r="AT14909">
        <v>0.105102639296187</v>
      </c>
      <c r="AU14909">
        <v>-1.15612903225806</v>
      </c>
      <c r="AV14909">
        <v>-1.18615835777126</v>
      </c>
      <c r="AW14909">
        <v>3.0279569892473099</v>
      </c>
      <c r="AX14909">
        <v>3.27820136852394</v>
      </c>
      <c r="AY14909">
        <v>0.97595307917888496</v>
      </c>
      <c r="AZ14909">
        <v>0.66565004887585499</v>
      </c>
      <c r="BA14909">
        <v>-1.1761485826001901</v>
      </c>
      <c r="BB14909">
        <v>0.14514173998044899</v>
      </c>
      <c r="BC14909">
        <v>-2.83777126099706</v>
      </c>
      <c r="BD14909">
        <v>-0.99597262952101595</v>
      </c>
      <c r="BE14909">
        <v>1.07605083088954</v>
      </c>
      <c r="BF14909">
        <v>-3.19812316715542</v>
      </c>
      <c r="BG14909">
        <v>0.18518084066471099</v>
      </c>
      <c r="BH14909">
        <v>-0.88586510263929596</v>
      </c>
      <c r="BI14909">
        <v>-0.18518084066471099</v>
      </c>
      <c r="BJ14909">
        <v>1.50146627565979E-2</v>
      </c>
      <c r="BK14909">
        <v>5.12</v>
      </c>
      <c r="BL14909">
        <v>-2.0469990224828898</v>
      </c>
      <c r="BM14909">
        <v>0.64563049853372401</v>
      </c>
      <c r="BN14909">
        <v>-5.0599413489735996</v>
      </c>
      <c r="BO14909">
        <v>2.1971456500488702</v>
      </c>
      <c r="BP14909">
        <v>0.36535679374389002</v>
      </c>
      <c r="BQ14909">
        <v>1.94690127077223</v>
      </c>
      <c r="BR14909">
        <v>2.9178494623655902</v>
      </c>
      <c r="BS14909">
        <v>-1.8568132942326401</v>
      </c>
      <c r="BT14909">
        <v>1.03601173020527</v>
      </c>
      <c r="BU14909">
        <v>3.9989051808406599</v>
      </c>
      <c r="BV14909">
        <v>1.9969501466275601</v>
      </c>
      <c r="BW14909">
        <v>0.98596285434995101</v>
      </c>
      <c r="BX14909">
        <v>-1.14611925708699</v>
      </c>
      <c r="BY14909">
        <v>-2.08703812316715</v>
      </c>
      <c r="BZ14909">
        <v>-0.115112414467253</v>
      </c>
      <c r="CA14909">
        <v>2.0970478983382201</v>
      </c>
      <c r="CB14909">
        <v>0.93591397849462299</v>
      </c>
      <c r="CC14909">
        <v>-3.0780058651026301</v>
      </c>
      <c r="CD14909">
        <v>-0.105102639296188</v>
      </c>
      <c r="CE14909">
        <v>2.5024437927663099E-2</v>
      </c>
      <c r="CF14909">
        <v>-0.16516129032258001</v>
      </c>
      <c r="CG14909">
        <v>-1.8067644183773199</v>
      </c>
      <c r="CH14909">
        <v>0.20520039100684201</v>
      </c>
      <c r="CI14909">
        <v>3.3482697947214</v>
      </c>
      <c r="CJ14909">
        <v>1.1961681329423199</v>
      </c>
      <c r="CK14909">
        <v>-7.5073313782991299E-2</v>
      </c>
      <c r="CL14909">
        <v>3.0179472140762398</v>
      </c>
      <c r="CM14909">
        <v>1.86682306940371</v>
      </c>
      <c r="CN14909">
        <v>1.94690127077223</v>
      </c>
      <c r="CO14909">
        <v>3.2081329423264902</v>
      </c>
      <c r="CP14909">
        <v>-1.8568132942326401</v>
      </c>
      <c r="CQ14909">
        <v>-0.97595307917888596</v>
      </c>
      <c r="CR14909">
        <v>-3.5034213098729297E-2</v>
      </c>
      <c r="CS14909">
        <v>9.5092864125121801E-2</v>
      </c>
      <c r="CT14909">
        <v>-1.9669208211143601</v>
      </c>
      <c r="CU14909">
        <v>-1.50146627565979E-2</v>
      </c>
      <c r="CV14909">
        <v>1.07605083088954</v>
      </c>
      <c r="CW14909">
        <v>0.76574780058651004</v>
      </c>
      <c r="CX14909">
        <v>1.03601173020527</v>
      </c>
      <c r="CY14909">
        <v>2.0269794721407601</v>
      </c>
      <c r="CZ14909">
        <v>-0.115112414467253</v>
      </c>
      <c r="DA14909">
        <v>-3.0880156402736998</v>
      </c>
      <c r="DB14909">
        <v>2.97790811339198</v>
      </c>
      <c r="DC14909">
        <v>0.89587487781036101</v>
      </c>
      <c r="DD14909">
        <v>-0.85583577712610004</v>
      </c>
      <c r="DE14909">
        <v>-2.1370869990224799</v>
      </c>
      <c r="DF14909">
        <v>-0.825806451612903</v>
      </c>
      <c r="DG14909">
        <v>2.8678005865102598</v>
      </c>
      <c r="DH14909">
        <v>7.5073313782991299E-2</v>
      </c>
      <c r="DI14909">
        <v>-0.92590420332355805</v>
      </c>
      <c r="DJ14909">
        <v>-0.225219941348973</v>
      </c>
      <c r="DK14909">
        <v>-4.9798631476050801</v>
      </c>
      <c r="DL14909">
        <v>3.04797653958944</v>
      </c>
      <c r="DM14909">
        <v>2.5024437927663099E-2</v>
      </c>
    </row>
    <row r="14910" spans="1:117" hidden="1" x14ac:dyDescent="0.25">
      <c r="A14910">
        <v>99</v>
      </c>
      <c r="B14910">
        <v>100</v>
      </c>
      <c r="C14910" t="s">
        <v>18</v>
      </c>
      <c r="D14910" t="s">
        <v>19</v>
      </c>
      <c r="E14910" t="s">
        <v>18</v>
      </c>
      <c r="F14910" t="s">
        <v>20</v>
      </c>
      <c r="G14910" t="s">
        <v>20</v>
      </c>
      <c r="H14910" t="s">
        <v>21</v>
      </c>
      <c r="I14910" t="s">
        <v>27</v>
      </c>
      <c r="J14910" t="s">
        <v>23</v>
      </c>
      <c r="K14910" t="s">
        <v>24</v>
      </c>
      <c r="L14910">
        <v>41</v>
      </c>
      <c r="M14910">
        <v>2642</v>
      </c>
      <c r="N14910">
        <v>21.9641497457505</v>
      </c>
      <c r="O14910">
        <v>-1178.0525662423099</v>
      </c>
      <c r="P14910">
        <v>-1044.7579462999399</v>
      </c>
      <c r="Q14910" t="s">
        <v>25</v>
      </c>
    </row>
    <row r="14911" spans="1:117" hidden="1" x14ac:dyDescent="0.25">
      <c r="A14911">
        <v>98</v>
      </c>
      <c r="B14911">
        <v>100</v>
      </c>
      <c r="C14911" t="s">
        <v>18</v>
      </c>
      <c r="D14911" t="s">
        <v>19</v>
      </c>
      <c r="E14911" t="s">
        <v>18</v>
      </c>
      <c r="F14911" t="s">
        <v>20</v>
      </c>
      <c r="G14911" t="s">
        <v>20</v>
      </c>
      <c r="H14911" t="s">
        <v>21</v>
      </c>
      <c r="I14911" t="s">
        <v>27</v>
      </c>
      <c r="J14911" t="s">
        <v>23</v>
      </c>
      <c r="K14911" t="s">
        <v>24</v>
      </c>
      <c r="L14911">
        <v>43</v>
      </c>
      <c r="M14911">
        <v>2671</v>
      </c>
      <c r="N14911">
        <v>21.9594825498746</v>
      </c>
      <c r="O14911">
        <v>-1142.3104429452401</v>
      </c>
      <c r="P14911">
        <v>-1058.82542042671</v>
      </c>
      <c r="Q14911" t="s">
        <v>25</v>
      </c>
    </row>
    <row r="14912" spans="1:117" hidden="1" x14ac:dyDescent="0.25">
      <c r="A14912">
        <v>101</v>
      </c>
      <c r="B14912">
        <v>100</v>
      </c>
      <c r="C14912" t="s">
        <v>18</v>
      </c>
      <c r="D14912" t="s">
        <v>19</v>
      </c>
      <c r="E14912" t="s">
        <v>18</v>
      </c>
      <c r="F14912" t="s">
        <v>20</v>
      </c>
      <c r="G14912" t="s">
        <v>20</v>
      </c>
      <c r="H14912" t="s">
        <v>21</v>
      </c>
      <c r="I14912" t="s">
        <v>27</v>
      </c>
      <c r="J14912" t="s">
        <v>23</v>
      </c>
      <c r="K14912" t="s">
        <v>24</v>
      </c>
      <c r="L14912">
        <v>11</v>
      </c>
      <c r="M14912">
        <v>767</v>
      </c>
      <c r="N14912">
        <v>26.508880234018399</v>
      </c>
      <c r="O14912">
        <v>-1660.76147344575</v>
      </c>
      <c r="P14912">
        <v>-1469.11768877175</v>
      </c>
      <c r="Q14912" t="s">
        <v>25</v>
      </c>
    </row>
    <row r="14913" spans="1:17" hidden="1" x14ac:dyDescent="0.25">
      <c r="A14913">
        <v>100</v>
      </c>
      <c r="B14913">
        <v>100</v>
      </c>
      <c r="C14913" t="s">
        <v>18</v>
      </c>
      <c r="D14913" t="s">
        <v>19</v>
      </c>
      <c r="E14913" t="s">
        <v>18</v>
      </c>
      <c r="F14913" t="s">
        <v>20</v>
      </c>
      <c r="G14913" t="s">
        <v>20</v>
      </c>
      <c r="H14913" t="s">
        <v>21</v>
      </c>
      <c r="I14913" t="s">
        <v>27</v>
      </c>
      <c r="J14913" t="s">
        <v>23</v>
      </c>
      <c r="K14913" t="s">
        <v>24</v>
      </c>
      <c r="L14913">
        <v>19</v>
      </c>
      <c r="M14913">
        <v>1242</v>
      </c>
      <c r="N14913">
        <v>25.582163568565399</v>
      </c>
      <c r="O14913">
        <v>-1477.0711185099001</v>
      </c>
      <c r="P14913">
        <v>-1334.2856071587801</v>
      </c>
      <c r="Q14913" t="s">
        <v>25</v>
      </c>
    </row>
    <row r="14914" spans="1:17" hidden="1" x14ac:dyDescent="0.25">
      <c r="A14914">
        <v>99</v>
      </c>
      <c r="B14914">
        <v>100</v>
      </c>
      <c r="C14914" t="s">
        <v>18</v>
      </c>
      <c r="D14914" t="s">
        <v>19</v>
      </c>
      <c r="E14914" t="s">
        <v>18</v>
      </c>
      <c r="F14914" t="s">
        <v>20</v>
      </c>
      <c r="G14914" t="s">
        <v>20</v>
      </c>
      <c r="H14914" t="s">
        <v>21</v>
      </c>
      <c r="I14914" t="s">
        <v>27</v>
      </c>
      <c r="J14914" t="s">
        <v>23</v>
      </c>
      <c r="K14914" t="s">
        <v>24</v>
      </c>
      <c r="L14914">
        <v>42</v>
      </c>
      <c r="M14914">
        <v>2711</v>
      </c>
      <c r="N14914">
        <v>21.9641497457505</v>
      </c>
      <c r="O14914">
        <v>-1168.73474254862</v>
      </c>
      <c r="P14914">
        <v>-1044.7579462999399</v>
      </c>
      <c r="Q14914" t="s">
        <v>25</v>
      </c>
    </row>
    <row r="14915" spans="1:17" hidden="1" x14ac:dyDescent="0.25">
      <c r="A14915">
        <v>98</v>
      </c>
      <c r="B14915">
        <v>100</v>
      </c>
      <c r="C14915" t="s">
        <v>18</v>
      </c>
      <c r="D14915" t="s">
        <v>19</v>
      </c>
      <c r="E14915" t="s">
        <v>18</v>
      </c>
      <c r="F14915" t="s">
        <v>20</v>
      </c>
      <c r="G14915" t="s">
        <v>20</v>
      </c>
      <c r="H14915" t="s">
        <v>21</v>
      </c>
      <c r="I14915" t="s">
        <v>27</v>
      </c>
      <c r="J14915" t="s">
        <v>23</v>
      </c>
      <c r="K14915" t="s">
        <v>24</v>
      </c>
      <c r="L14915">
        <v>44</v>
      </c>
      <c r="M14915">
        <v>2741</v>
      </c>
      <c r="N14915">
        <v>21.9594825498746</v>
      </c>
      <c r="O14915">
        <v>-1133.17358341008</v>
      </c>
      <c r="P14915">
        <v>-1058.82542042671</v>
      </c>
      <c r="Q14915" t="s">
        <v>25</v>
      </c>
    </row>
    <row r="14916" spans="1:17" hidden="1" x14ac:dyDescent="0.25">
      <c r="A14916">
        <v>102</v>
      </c>
      <c r="B14916">
        <v>100</v>
      </c>
      <c r="C14916" t="s">
        <v>18</v>
      </c>
      <c r="D14916" t="s">
        <v>19</v>
      </c>
      <c r="E14916" t="s">
        <v>18</v>
      </c>
      <c r="F14916" t="s">
        <v>20</v>
      </c>
      <c r="G14916" t="s">
        <v>20</v>
      </c>
      <c r="H14916" t="s">
        <v>21</v>
      </c>
      <c r="I14916" t="s">
        <v>27</v>
      </c>
      <c r="J14916" t="s">
        <v>23</v>
      </c>
      <c r="K14916" t="s">
        <v>24</v>
      </c>
      <c r="L14916">
        <v>0</v>
      </c>
      <c r="M14916">
        <v>100</v>
      </c>
      <c r="N14916">
        <v>27.690358230940799</v>
      </c>
      <c r="O14916">
        <v>-1834.8455893611299</v>
      </c>
      <c r="P14916">
        <v>-1557.8353017905999</v>
      </c>
      <c r="Q14916" t="s">
        <v>25</v>
      </c>
    </row>
    <row r="14917" spans="1:17" hidden="1" x14ac:dyDescent="0.25">
      <c r="A14917">
        <v>101</v>
      </c>
      <c r="B14917">
        <v>100</v>
      </c>
      <c r="C14917" t="s">
        <v>18</v>
      </c>
      <c r="D14917" t="s">
        <v>19</v>
      </c>
      <c r="E14917" t="s">
        <v>18</v>
      </c>
      <c r="F14917" t="s">
        <v>20</v>
      </c>
      <c r="G14917" t="s">
        <v>20</v>
      </c>
      <c r="H14917" t="s">
        <v>21</v>
      </c>
      <c r="I14917" t="s">
        <v>27</v>
      </c>
      <c r="J14917" t="s">
        <v>23</v>
      </c>
      <c r="K14917" t="s">
        <v>24</v>
      </c>
      <c r="L14917">
        <v>12</v>
      </c>
      <c r="M14917">
        <v>827</v>
      </c>
      <c r="N14917">
        <v>26.508880234018399</v>
      </c>
      <c r="O14917">
        <v>-1654.58656109718</v>
      </c>
      <c r="P14917">
        <v>-1469.11768877175</v>
      </c>
      <c r="Q14917" t="s">
        <v>25</v>
      </c>
    </row>
    <row r="14918" spans="1:17" hidden="1" x14ac:dyDescent="0.25">
      <c r="A14918">
        <v>99</v>
      </c>
      <c r="B14918">
        <v>100</v>
      </c>
      <c r="C14918" t="s">
        <v>18</v>
      </c>
      <c r="D14918" t="s">
        <v>19</v>
      </c>
      <c r="E14918" t="s">
        <v>18</v>
      </c>
      <c r="F14918" t="s">
        <v>20</v>
      </c>
      <c r="G14918" t="s">
        <v>20</v>
      </c>
      <c r="H14918" t="s">
        <v>21</v>
      </c>
      <c r="I14918" t="s">
        <v>27</v>
      </c>
      <c r="J14918" t="s">
        <v>23</v>
      </c>
      <c r="K14918" t="s">
        <v>24</v>
      </c>
      <c r="L14918">
        <v>43</v>
      </c>
      <c r="M14918">
        <v>2772</v>
      </c>
      <c r="N14918">
        <v>21.9641497457505</v>
      </c>
      <c r="O14918">
        <v>-1153.7197201960701</v>
      </c>
      <c r="P14918">
        <v>-1044.7579462999399</v>
      </c>
      <c r="Q14918" t="s">
        <v>25</v>
      </c>
    </row>
    <row r="14919" spans="1:17" hidden="1" x14ac:dyDescent="0.25">
      <c r="A14919">
        <v>98</v>
      </c>
      <c r="B14919">
        <v>100</v>
      </c>
      <c r="C14919" t="s">
        <v>18</v>
      </c>
      <c r="D14919" t="s">
        <v>19</v>
      </c>
      <c r="E14919" t="s">
        <v>18</v>
      </c>
      <c r="F14919" t="s">
        <v>20</v>
      </c>
      <c r="G14919" t="s">
        <v>20</v>
      </c>
      <c r="H14919" t="s">
        <v>21</v>
      </c>
      <c r="I14919" t="s">
        <v>27</v>
      </c>
      <c r="J14919" t="s">
        <v>23</v>
      </c>
      <c r="K14919" t="s">
        <v>24</v>
      </c>
      <c r="L14919">
        <v>45</v>
      </c>
      <c r="M14919">
        <v>2801</v>
      </c>
      <c r="N14919">
        <v>21.771201168443898</v>
      </c>
      <c r="O14919">
        <v>-1125.3655654658201</v>
      </c>
      <c r="P14919">
        <v>-1053.0794389743201</v>
      </c>
      <c r="Q14919" t="s">
        <v>25</v>
      </c>
    </row>
    <row r="14920" spans="1:17" hidden="1" x14ac:dyDescent="0.25">
      <c r="A14920">
        <v>100</v>
      </c>
      <c r="B14920">
        <v>100</v>
      </c>
      <c r="C14920" t="s">
        <v>18</v>
      </c>
      <c r="D14920" t="s">
        <v>19</v>
      </c>
      <c r="E14920" t="s">
        <v>18</v>
      </c>
      <c r="F14920" t="s">
        <v>20</v>
      </c>
      <c r="G14920" t="s">
        <v>20</v>
      </c>
      <c r="H14920" t="s">
        <v>21</v>
      </c>
      <c r="I14920" t="s">
        <v>27</v>
      </c>
      <c r="J14920" t="s">
        <v>23</v>
      </c>
      <c r="K14920" t="s">
        <v>24</v>
      </c>
      <c r="L14920">
        <v>20</v>
      </c>
      <c r="M14920">
        <v>1303</v>
      </c>
      <c r="N14920">
        <v>25.582163568565399</v>
      </c>
      <c r="O14920">
        <v>-1452.6805360754599</v>
      </c>
      <c r="P14920">
        <v>-1334.2856071587801</v>
      </c>
      <c r="Q14920" t="s">
        <v>25</v>
      </c>
    </row>
    <row r="14921" spans="1:17" hidden="1" x14ac:dyDescent="0.25">
      <c r="A14921">
        <v>102</v>
      </c>
      <c r="B14921">
        <v>100</v>
      </c>
      <c r="C14921" t="s">
        <v>18</v>
      </c>
      <c r="D14921" t="s">
        <v>19</v>
      </c>
      <c r="E14921" t="s">
        <v>18</v>
      </c>
      <c r="F14921" t="s">
        <v>20</v>
      </c>
      <c r="G14921" t="s">
        <v>20</v>
      </c>
      <c r="H14921" t="s">
        <v>21</v>
      </c>
      <c r="I14921" t="s">
        <v>27</v>
      </c>
      <c r="J14921" t="s">
        <v>23</v>
      </c>
      <c r="K14921" t="s">
        <v>24</v>
      </c>
      <c r="L14921">
        <v>1</v>
      </c>
      <c r="M14921">
        <v>153</v>
      </c>
      <c r="N14921">
        <v>27.690358230940799</v>
      </c>
      <c r="O14921">
        <v>-1797.29551687803</v>
      </c>
      <c r="P14921">
        <v>-1557.8353017905999</v>
      </c>
      <c r="Q14921" t="s">
        <v>25</v>
      </c>
    </row>
    <row r="14922" spans="1:17" hidden="1" x14ac:dyDescent="0.25">
      <c r="A14922">
        <v>99</v>
      </c>
      <c r="B14922">
        <v>100</v>
      </c>
      <c r="C14922" t="s">
        <v>18</v>
      </c>
      <c r="D14922" t="s">
        <v>19</v>
      </c>
      <c r="E14922" t="s">
        <v>18</v>
      </c>
      <c r="F14922" t="s">
        <v>20</v>
      </c>
      <c r="G14922" t="s">
        <v>20</v>
      </c>
      <c r="H14922" t="s">
        <v>21</v>
      </c>
      <c r="I14922" t="s">
        <v>27</v>
      </c>
      <c r="J14922" t="s">
        <v>23</v>
      </c>
      <c r="K14922" t="s">
        <v>24</v>
      </c>
      <c r="L14922">
        <v>44</v>
      </c>
      <c r="M14922">
        <v>2833</v>
      </c>
      <c r="N14922">
        <v>21.315686374292099</v>
      </c>
      <c r="O14922">
        <v>-1142.0582289219999</v>
      </c>
      <c r="P14922">
        <v>-1038.02300725481</v>
      </c>
      <c r="Q14922" t="s">
        <v>25</v>
      </c>
    </row>
    <row r="14923" spans="1:17" hidden="1" x14ac:dyDescent="0.25">
      <c r="A14923">
        <v>101</v>
      </c>
      <c r="B14923">
        <v>100</v>
      </c>
      <c r="C14923" t="s">
        <v>18</v>
      </c>
      <c r="D14923" t="s">
        <v>19</v>
      </c>
      <c r="E14923" t="s">
        <v>18</v>
      </c>
      <c r="F14923" t="s">
        <v>20</v>
      </c>
      <c r="G14923" t="s">
        <v>20</v>
      </c>
      <c r="H14923" t="s">
        <v>21</v>
      </c>
      <c r="I14923" t="s">
        <v>27</v>
      </c>
      <c r="J14923" t="s">
        <v>23</v>
      </c>
      <c r="K14923" t="s">
        <v>24</v>
      </c>
      <c r="L14923">
        <v>13</v>
      </c>
      <c r="M14923">
        <v>878</v>
      </c>
      <c r="N14923">
        <v>26.208674823656899</v>
      </c>
      <c r="O14923">
        <v>-1631.3774868493199</v>
      </c>
      <c r="P14923">
        <v>-1442.98829795341</v>
      </c>
      <c r="Q14923" t="s">
        <v>25</v>
      </c>
    </row>
    <row r="14924" spans="1:17" hidden="1" x14ac:dyDescent="0.25">
      <c r="A14924">
        <v>100</v>
      </c>
      <c r="B14924">
        <v>100</v>
      </c>
      <c r="C14924" t="s">
        <v>18</v>
      </c>
      <c r="D14924" t="s">
        <v>19</v>
      </c>
      <c r="E14924" t="s">
        <v>18</v>
      </c>
      <c r="F14924" t="s">
        <v>20</v>
      </c>
      <c r="G14924" t="s">
        <v>20</v>
      </c>
      <c r="H14924" t="s">
        <v>21</v>
      </c>
      <c r="I14924" t="s">
        <v>27</v>
      </c>
      <c r="J14924" t="s">
        <v>23</v>
      </c>
      <c r="K14924" t="s">
        <v>24</v>
      </c>
      <c r="L14924">
        <v>21</v>
      </c>
      <c r="M14924">
        <v>1366</v>
      </c>
      <c r="N14924">
        <v>25.582163568565399</v>
      </c>
      <c r="O14924">
        <v>-1435.9503993692199</v>
      </c>
      <c r="P14924">
        <v>-1334.2856071587801</v>
      </c>
      <c r="Q14924" t="s">
        <v>25</v>
      </c>
    </row>
    <row r="14925" spans="1:17" hidden="1" x14ac:dyDescent="0.25">
      <c r="A14925">
        <v>99</v>
      </c>
      <c r="B14925">
        <v>100</v>
      </c>
      <c r="C14925" t="s">
        <v>18</v>
      </c>
      <c r="D14925" t="s">
        <v>19</v>
      </c>
      <c r="E14925" t="s">
        <v>18</v>
      </c>
      <c r="F14925" t="s">
        <v>20</v>
      </c>
      <c r="G14925" t="s">
        <v>20</v>
      </c>
      <c r="H14925" t="s">
        <v>21</v>
      </c>
      <c r="I14925" t="s">
        <v>27</v>
      </c>
      <c r="J14925" t="s">
        <v>23</v>
      </c>
      <c r="K14925" t="s">
        <v>24</v>
      </c>
      <c r="L14925">
        <v>45</v>
      </c>
      <c r="M14925">
        <v>2899</v>
      </c>
      <c r="N14925">
        <v>21.315686374292099</v>
      </c>
      <c r="O14925">
        <v>-1127.47730201237</v>
      </c>
      <c r="P14925">
        <v>-1038.02300725481</v>
      </c>
      <c r="Q14925" t="s">
        <v>25</v>
      </c>
    </row>
    <row r="14926" spans="1:17" hidden="1" x14ac:dyDescent="0.25">
      <c r="A14926">
        <v>100</v>
      </c>
      <c r="B14926">
        <v>100</v>
      </c>
      <c r="C14926" t="s">
        <v>18</v>
      </c>
      <c r="D14926" t="s">
        <v>19</v>
      </c>
      <c r="E14926" t="s">
        <v>18</v>
      </c>
      <c r="F14926" t="s">
        <v>20</v>
      </c>
      <c r="G14926" t="s">
        <v>20</v>
      </c>
      <c r="H14926" t="s">
        <v>21</v>
      </c>
      <c r="I14926" t="s">
        <v>27</v>
      </c>
      <c r="J14926" t="s">
        <v>23</v>
      </c>
      <c r="K14926" t="s">
        <v>24</v>
      </c>
      <c r="L14926">
        <v>22</v>
      </c>
      <c r="M14926">
        <v>1422</v>
      </c>
      <c r="N14926">
        <v>24.308299512742799</v>
      </c>
      <c r="O14926">
        <v>-1407.73590122618</v>
      </c>
      <c r="P14926">
        <v>-1328.4506913693499</v>
      </c>
      <c r="Q14926" t="s">
        <v>25</v>
      </c>
    </row>
    <row r="14927" spans="1:17" hidden="1" x14ac:dyDescent="0.25">
      <c r="A14927">
        <v>101</v>
      </c>
      <c r="B14927">
        <v>100</v>
      </c>
      <c r="C14927" t="s">
        <v>18</v>
      </c>
      <c r="D14927" t="s">
        <v>19</v>
      </c>
      <c r="E14927" t="s">
        <v>18</v>
      </c>
      <c r="F14927" t="s">
        <v>20</v>
      </c>
      <c r="G14927" t="s">
        <v>20</v>
      </c>
      <c r="H14927" t="s">
        <v>21</v>
      </c>
      <c r="I14927" t="s">
        <v>27</v>
      </c>
      <c r="J14927" t="s">
        <v>23</v>
      </c>
      <c r="K14927" t="s">
        <v>24</v>
      </c>
      <c r="L14927">
        <v>14</v>
      </c>
      <c r="M14927">
        <v>934</v>
      </c>
      <c r="N14927">
        <v>26.208674823656899</v>
      </c>
      <c r="O14927">
        <v>-1624.4760763622801</v>
      </c>
      <c r="P14927">
        <v>-1442.98829795341</v>
      </c>
      <c r="Q14927" t="s">
        <v>25</v>
      </c>
    </row>
    <row r="14928" spans="1:17" hidden="1" x14ac:dyDescent="0.25">
      <c r="A14928">
        <v>98</v>
      </c>
      <c r="B14928">
        <v>100</v>
      </c>
      <c r="C14928" t="s">
        <v>18</v>
      </c>
      <c r="D14928" t="s">
        <v>19</v>
      </c>
      <c r="E14928" t="s">
        <v>18</v>
      </c>
      <c r="F14928" t="s">
        <v>20</v>
      </c>
      <c r="G14928" t="s">
        <v>20</v>
      </c>
      <c r="H14928" t="s">
        <v>21</v>
      </c>
      <c r="I14928" t="s">
        <v>27</v>
      </c>
      <c r="J14928" t="s">
        <v>23</v>
      </c>
      <c r="K14928" t="s">
        <v>24</v>
      </c>
      <c r="L14928">
        <v>46</v>
      </c>
      <c r="M14928">
        <v>2867</v>
      </c>
      <c r="N14928">
        <v>21.474551362374399</v>
      </c>
      <c r="O14928">
        <v>-1107.82850520954</v>
      </c>
      <c r="P14928">
        <v>-1042.83237302098</v>
      </c>
      <c r="Q14928" t="s">
        <v>25</v>
      </c>
    </row>
    <row r="14929" spans="1:17" hidden="1" x14ac:dyDescent="0.25">
      <c r="A14929">
        <v>99</v>
      </c>
      <c r="B14929">
        <v>100</v>
      </c>
      <c r="C14929" t="s">
        <v>18</v>
      </c>
      <c r="D14929" t="s">
        <v>19</v>
      </c>
      <c r="E14929" t="s">
        <v>18</v>
      </c>
      <c r="F14929" t="s">
        <v>20</v>
      </c>
      <c r="G14929" t="s">
        <v>20</v>
      </c>
      <c r="H14929" t="s">
        <v>21</v>
      </c>
      <c r="I14929" t="s">
        <v>27</v>
      </c>
      <c r="J14929" t="s">
        <v>23</v>
      </c>
      <c r="K14929" t="s">
        <v>24</v>
      </c>
      <c r="L14929">
        <v>46</v>
      </c>
      <c r="M14929">
        <v>2961</v>
      </c>
      <c r="N14929">
        <v>21.503743988097199</v>
      </c>
      <c r="O14929">
        <v>-1117.49757276218</v>
      </c>
      <c r="P14929">
        <v>-999.61892600819203</v>
      </c>
      <c r="Q14929" t="s">
        <v>25</v>
      </c>
    </row>
    <row r="14930" spans="1:17" hidden="1" x14ac:dyDescent="0.25">
      <c r="A14930">
        <v>102</v>
      </c>
      <c r="B14930">
        <v>100</v>
      </c>
      <c r="C14930" t="s">
        <v>18</v>
      </c>
      <c r="D14930" t="s">
        <v>19</v>
      </c>
      <c r="E14930" t="s">
        <v>18</v>
      </c>
      <c r="F14930" t="s">
        <v>20</v>
      </c>
      <c r="G14930" t="s">
        <v>20</v>
      </c>
      <c r="H14930" t="s">
        <v>21</v>
      </c>
      <c r="I14930" t="s">
        <v>27</v>
      </c>
      <c r="J14930" t="s">
        <v>23</v>
      </c>
      <c r="K14930" t="s">
        <v>24</v>
      </c>
      <c r="L14930">
        <v>2</v>
      </c>
      <c r="M14930">
        <v>222</v>
      </c>
      <c r="N14930">
        <v>27.690358230940799</v>
      </c>
      <c r="O14930">
        <v>-1778.70744093434</v>
      </c>
      <c r="P14930">
        <v>-1557.8353017905999</v>
      </c>
      <c r="Q14930" t="s">
        <v>25</v>
      </c>
    </row>
    <row r="14931" spans="1:17" hidden="1" x14ac:dyDescent="0.25">
      <c r="A14931">
        <v>100</v>
      </c>
      <c r="B14931">
        <v>100</v>
      </c>
      <c r="C14931" t="s">
        <v>18</v>
      </c>
      <c r="D14931" t="s">
        <v>19</v>
      </c>
      <c r="E14931" t="s">
        <v>18</v>
      </c>
      <c r="F14931" t="s">
        <v>20</v>
      </c>
      <c r="G14931" t="s">
        <v>20</v>
      </c>
      <c r="H14931" t="s">
        <v>21</v>
      </c>
      <c r="I14931" t="s">
        <v>27</v>
      </c>
      <c r="J14931" t="s">
        <v>23</v>
      </c>
      <c r="K14931" t="s">
        <v>24</v>
      </c>
      <c r="L14931">
        <v>23</v>
      </c>
      <c r="M14931">
        <v>1476</v>
      </c>
      <c r="N14931">
        <v>24.292577746369901</v>
      </c>
      <c r="O14931">
        <v>-1382.76687773497</v>
      </c>
      <c r="P14931">
        <v>-1300.9198853611099</v>
      </c>
      <c r="Q14931" t="s">
        <v>25</v>
      </c>
    </row>
    <row r="14932" spans="1:17" hidden="1" x14ac:dyDescent="0.25">
      <c r="A14932">
        <v>99</v>
      </c>
      <c r="B14932">
        <v>100</v>
      </c>
      <c r="C14932" t="s">
        <v>18</v>
      </c>
      <c r="D14932" t="s">
        <v>19</v>
      </c>
      <c r="E14932" t="s">
        <v>18</v>
      </c>
      <c r="F14932" t="s">
        <v>20</v>
      </c>
      <c r="G14932" t="s">
        <v>20</v>
      </c>
      <c r="H14932" t="s">
        <v>21</v>
      </c>
      <c r="I14932" t="s">
        <v>27</v>
      </c>
      <c r="J14932" t="s">
        <v>23</v>
      </c>
      <c r="K14932" t="s">
        <v>24</v>
      </c>
      <c r="L14932">
        <v>47</v>
      </c>
      <c r="M14932">
        <v>3018</v>
      </c>
      <c r="N14932">
        <v>21.503743988097199</v>
      </c>
      <c r="O14932">
        <v>-1093.9984840899899</v>
      </c>
      <c r="P14932">
        <v>-999.61892600819203</v>
      </c>
      <c r="Q14932" t="s">
        <v>25</v>
      </c>
    </row>
    <row r="14933" spans="1:17" hidden="1" x14ac:dyDescent="0.25">
      <c r="A14933">
        <v>101</v>
      </c>
      <c r="B14933">
        <v>100</v>
      </c>
      <c r="C14933" t="s">
        <v>18</v>
      </c>
      <c r="D14933" t="s">
        <v>19</v>
      </c>
      <c r="E14933" t="s">
        <v>18</v>
      </c>
      <c r="F14933" t="s">
        <v>20</v>
      </c>
      <c r="G14933" t="s">
        <v>20</v>
      </c>
      <c r="H14933" t="s">
        <v>21</v>
      </c>
      <c r="I14933" t="s">
        <v>27</v>
      </c>
      <c r="J14933" t="s">
        <v>23</v>
      </c>
      <c r="K14933" t="s">
        <v>24</v>
      </c>
      <c r="L14933">
        <v>15</v>
      </c>
      <c r="M14933">
        <v>994</v>
      </c>
      <c r="N14933">
        <v>24.726249877723301</v>
      </c>
      <c r="O14933">
        <v>-1612.01378269015</v>
      </c>
      <c r="P14933">
        <v>-1373.93535690213</v>
      </c>
      <c r="Q14933" t="s">
        <v>25</v>
      </c>
    </row>
    <row r="14934" spans="1:17" hidden="1" x14ac:dyDescent="0.25">
      <c r="A14934">
        <v>102</v>
      </c>
      <c r="B14934">
        <v>100</v>
      </c>
      <c r="C14934" t="s">
        <v>18</v>
      </c>
      <c r="D14934" t="s">
        <v>19</v>
      </c>
      <c r="E14934" t="s">
        <v>18</v>
      </c>
      <c r="F14934" t="s">
        <v>20</v>
      </c>
      <c r="G14934" t="s">
        <v>20</v>
      </c>
      <c r="H14934" t="s">
        <v>21</v>
      </c>
      <c r="I14934" t="s">
        <v>27</v>
      </c>
      <c r="J14934" t="s">
        <v>23</v>
      </c>
      <c r="K14934" t="s">
        <v>24</v>
      </c>
      <c r="L14934">
        <v>3</v>
      </c>
      <c r="M14934">
        <v>294</v>
      </c>
      <c r="N14934">
        <v>27.690358230940799</v>
      </c>
      <c r="O14934">
        <v>-1778.97275604629</v>
      </c>
      <c r="P14934">
        <v>-1557.8353017905999</v>
      </c>
      <c r="Q14934" t="s">
        <v>25</v>
      </c>
    </row>
    <row r="14935" spans="1:17" hidden="1" x14ac:dyDescent="0.25">
      <c r="A14935">
        <v>98</v>
      </c>
      <c r="B14935">
        <v>100</v>
      </c>
      <c r="C14935" t="s">
        <v>18</v>
      </c>
      <c r="D14935" t="s">
        <v>19</v>
      </c>
      <c r="E14935" t="s">
        <v>18</v>
      </c>
      <c r="F14935" t="s">
        <v>20</v>
      </c>
      <c r="G14935" t="s">
        <v>20</v>
      </c>
      <c r="H14935" t="s">
        <v>21</v>
      </c>
      <c r="I14935" t="s">
        <v>27</v>
      </c>
      <c r="J14935" t="s">
        <v>23</v>
      </c>
      <c r="K14935" t="s">
        <v>24</v>
      </c>
      <c r="L14935">
        <v>47</v>
      </c>
      <c r="M14935">
        <v>2924</v>
      </c>
      <c r="N14935">
        <v>22.5030142769516</v>
      </c>
      <c r="O14935">
        <v>-1090.09841193802</v>
      </c>
      <c r="P14935">
        <v>-1034.5588278663799</v>
      </c>
      <c r="Q14935" t="s">
        <v>25</v>
      </c>
    </row>
    <row r="14936" spans="1:17" hidden="1" x14ac:dyDescent="0.25">
      <c r="A14936">
        <v>100</v>
      </c>
      <c r="B14936">
        <v>100</v>
      </c>
      <c r="C14936" t="s">
        <v>18</v>
      </c>
      <c r="D14936" t="s">
        <v>19</v>
      </c>
      <c r="E14936" t="s">
        <v>18</v>
      </c>
      <c r="F14936" t="s">
        <v>20</v>
      </c>
      <c r="G14936" t="s">
        <v>20</v>
      </c>
      <c r="H14936" t="s">
        <v>21</v>
      </c>
      <c r="I14936" t="s">
        <v>27</v>
      </c>
      <c r="J14936" t="s">
        <v>23</v>
      </c>
      <c r="K14936" t="s">
        <v>24</v>
      </c>
      <c r="L14936">
        <v>24</v>
      </c>
      <c r="M14936">
        <v>1534</v>
      </c>
      <c r="N14936">
        <v>23.529353615242101</v>
      </c>
      <c r="O14936">
        <v>-1368.9155136274301</v>
      </c>
      <c r="P14936">
        <v>-1280.61379151968</v>
      </c>
      <c r="Q14936" t="s">
        <v>25</v>
      </c>
    </row>
    <row r="14937" spans="1:17" hidden="1" x14ac:dyDescent="0.25">
      <c r="A14937">
        <v>99</v>
      </c>
      <c r="B14937">
        <v>100</v>
      </c>
      <c r="C14937" t="s">
        <v>18</v>
      </c>
      <c r="D14937" t="s">
        <v>19</v>
      </c>
      <c r="E14937" t="s">
        <v>18</v>
      </c>
      <c r="F14937" t="s">
        <v>20</v>
      </c>
      <c r="G14937" t="s">
        <v>20</v>
      </c>
      <c r="H14937" t="s">
        <v>21</v>
      </c>
      <c r="I14937" t="s">
        <v>27</v>
      </c>
      <c r="J14937" t="s">
        <v>23</v>
      </c>
      <c r="K14937" t="s">
        <v>24</v>
      </c>
      <c r="L14937">
        <v>48</v>
      </c>
      <c r="M14937">
        <v>3080</v>
      </c>
      <c r="N14937">
        <v>21.072849616083101</v>
      </c>
      <c r="O14937">
        <v>-1077.70481357892</v>
      </c>
      <c r="P14937">
        <v>-973.62448150729097</v>
      </c>
      <c r="Q14937" t="s">
        <v>25</v>
      </c>
    </row>
    <row r="14938" spans="1:17" hidden="1" x14ac:dyDescent="0.25">
      <c r="A14938">
        <v>102</v>
      </c>
      <c r="B14938">
        <v>100</v>
      </c>
      <c r="C14938" t="s">
        <v>18</v>
      </c>
      <c r="D14938" t="s">
        <v>19</v>
      </c>
      <c r="E14938" t="s">
        <v>18</v>
      </c>
      <c r="F14938" t="s">
        <v>20</v>
      </c>
      <c r="G14938" t="s">
        <v>20</v>
      </c>
      <c r="H14938" t="s">
        <v>21</v>
      </c>
      <c r="I14938" t="s">
        <v>27</v>
      </c>
      <c r="J14938" t="s">
        <v>23</v>
      </c>
      <c r="K14938" t="s">
        <v>24</v>
      </c>
      <c r="L14938">
        <v>4</v>
      </c>
      <c r="M14938">
        <v>354</v>
      </c>
      <c r="N14938">
        <v>27.690358230940799</v>
      </c>
      <c r="O14938">
        <v>-1764.1982191872601</v>
      </c>
      <c r="P14938">
        <v>-1557.8353017905999</v>
      </c>
      <c r="Q14938" t="s">
        <v>25</v>
      </c>
    </row>
    <row r="14939" spans="1:17" hidden="1" x14ac:dyDescent="0.25">
      <c r="A14939">
        <v>98</v>
      </c>
      <c r="B14939">
        <v>100</v>
      </c>
      <c r="C14939" t="s">
        <v>18</v>
      </c>
      <c r="D14939" t="s">
        <v>19</v>
      </c>
      <c r="E14939" t="s">
        <v>18</v>
      </c>
      <c r="F14939" t="s">
        <v>20</v>
      </c>
      <c r="G14939" t="s">
        <v>20</v>
      </c>
      <c r="H14939" t="s">
        <v>21</v>
      </c>
      <c r="I14939" t="s">
        <v>27</v>
      </c>
      <c r="J14939" t="s">
        <v>23</v>
      </c>
      <c r="K14939" t="s">
        <v>24</v>
      </c>
      <c r="L14939">
        <v>48</v>
      </c>
      <c r="M14939">
        <v>2985</v>
      </c>
      <c r="N14939">
        <v>20.943045244152799</v>
      </c>
      <c r="O14939">
        <v>-1071.4221187831299</v>
      </c>
      <c r="P14939">
        <v>-984.59351783895397</v>
      </c>
      <c r="Q14939" t="s">
        <v>25</v>
      </c>
    </row>
    <row r="14940" spans="1:17" hidden="1" x14ac:dyDescent="0.25">
      <c r="A14940">
        <v>101</v>
      </c>
      <c r="B14940">
        <v>100</v>
      </c>
      <c r="C14940" t="s">
        <v>18</v>
      </c>
      <c r="D14940" t="s">
        <v>19</v>
      </c>
      <c r="E14940" t="s">
        <v>18</v>
      </c>
      <c r="F14940" t="s">
        <v>20</v>
      </c>
      <c r="G14940" t="s">
        <v>20</v>
      </c>
      <c r="H14940" t="s">
        <v>21</v>
      </c>
      <c r="I14940" t="s">
        <v>27</v>
      </c>
      <c r="J14940" t="s">
        <v>23</v>
      </c>
      <c r="K14940" t="s">
        <v>24</v>
      </c>
      <c r="L14940">
        <v>16</v>
      </c>
      <c r="M14940">
        <v>1058</v>
      </c>
      <c r="N14940">
        <v>24.726249877723301</v>
      </c>
      <c r="O14940">
        <v>-1585.9636891505099</v>
      </c>
      <c r="P14940">
        <v>-1373.93535690213</v>
      </c>
      <c r="Q14940" t="s">
        <v>25</v>
      </c>
    </row>
    <row r="14941" spans="1:17" hidden="1" x14ac:dyDescent="0.25">
      <c r="A14941">
        <v>100</v>
      </c>
      <c r="B14941">
        <v>100</v>
      </c>
      <c r="C14941" t="s">
        <v>18</v>
      </c>
      <c r="D14941" t="s">
        <v>19</v>
      </c>
      <c r="E14941" t="s">
        <v>18</v>
      </c>
      <c r="F14941" t="s">
        <v>20</v>
      </c>
      <c r="G14941" t="s">
        <v>20</v>
      </c>
      <c r="H14941" t="s">
        <v>21</v>
      </c>
      <c r="I14941" t="s">
        <v>27</v>
      </c>
      <c r="J14941" t="s">
        <v>23</v>
      </c>
      <c r="K14941" t="s">
        <v>24</v>
      </c>
      <c r="L14941">
        <v>25</v>
      </c>
      <c r="M14941">
        <v>1594</v>
      </c>
      <c r="N14941">
        <v>23.9028799213716</v>
      </c>
      <c r="O14941">
        <v>-1353.0794594700601</v>
      </c>
      <c r="P14941">
        <v>-1239.33180880346</v>
      </c>
      <c r="Q14941" t="s">
        <v>25</v>
      </c>
    </row>
    <row r="14942" spans="1:17" hidden="1" x14ac:dyDescent="0.25">
      <c r="A14942">
        <v>100</v>
      </c>
      <c r="B14942">
        <v>100</v>
      </c>
      <c r="C14942" t="s">
        <v>18</v>
      </c>
      <c r="D14942" t="s">
        <v>19</v>
      </c>
      <c r="E14942" t="s">
        <v>18</v>
      </c>
      <c r="F14942" t="s">
        <v>20</v>
      </c>
      <c r="G14942" t="s">
        <v>20</v>
      </c>
      <c r="H14942" t="s">
        <v>21</v>
      </c>
      <c r="I14942" t="s">
        <v>27</v>
      </c>
      <c r="J14942" t="s">
        <v>23</v>
      </c>
      <c r="K14942" t="s">
        <v>24</v>
      </c>
      <c r="L14942">
        <v>26</v>
      </c>
      <c r="M14942">
        <v>1655</v>
      </c>
      <c r="N14942">
        <v>23.586741190445402</v>
      </c>
      <c r="O14942">
        <v>-1332.9116586264299</v>
      </c>
      <c r="P14942">
        <v>-1231.8369959454999</v>
      </c>
      <c r="Q14942" t="s">
        <v>25</v>
      </c>
    </row>
    <row r="14943" spans="1:17" hidden="1" x14ac:dyDescent="0.25">
      <c r="A14943">
        <v>102</v>
      </c>
      <c r="B14943">
        <v>100</v>
      </c>
      <c r="C14943" t="s">
        <v>18</v>
      </c>
      <c r="D14943" t="s">
        <v>19</v>
      </c>
      <c r="E14943" t="s">
        <v>18</v>
      </c>
      <c r="F14943" t="s">
        <v>20</v>
      </c>
      <c r="G14943" t="s">
        <v>20</v>
      </c>
      <c r="H14943" t="s">
        <v>21</v>
      </c>
      <c r="I14943" t="s">
        <v>27</v>
      </c>
      <c r="J14943" t="s">
        <v>23</v>
      </c>
      <c r="K14943" t="s">
        <v>24</v>
      </c>
      <c r="L14943">
        <v>5</v>
      </c>
      <c r="M14943">
        <v>419</v>
      </c>
      <c r="N14943">
        <v>27.690358230940799</v>
      </c>
      <c r="O14943">
        <v>-1756.75120552311</v>
      </c>
      <c r="P14943">
        <v>-1557.8353017905999</v>
      </c>
      <c r="Q14943" t="s">
        <v>25</v>
      </c>
    </row>
    <row r="14944" spans="1:17" hidden="1" x14ac:dyDescent="0.25">
      <c r="A14944">
        <v>101</v>
      </c>
      <c r="B14944">
        <v>100</v>
      </c>
      <c r="C14944" t="s">
        <v>18</v>
      </c>
      <c r="D14944" t="s">
        <v>19</v>
      </c>
      <c r="E14944" t="s">
        <v>18</v>
      </c>
      <c r="F14944" t="s">
        <v>20</v>
      </c>
      <c r="G14944" t="s">
        <v>20</v>
      </c>
      <c r="H14944" t="s">
        <v>21</v>
      </c>
      <c r="I14944" t="s">
        <v>27</v>
      </c>
      <c r="J14944" t="s">
        <v>23</v>
      </c>
      <c r="K14944" t="s">
        <v>24</v>
      </c>
      <c r="L14944">
        <v>17</v>
      </c>
      <c r="M14944">
        <v>1128</v>
      </c>
      <c r="N14944">
        <v>24.726249877723301</v>
      </c>
      <c r="O14944">
        <v>-1612.5967495356899</v>
      </c>
      <c r="P14944">
        <v>-1373.93535690213</v>
      </c>
      <c r="Q14944" t="s">
        <v>25</v>
      </c>
    </row>
    <row r="14945" spans="1:17" hidden="1" x14ac:dyDescent="0.25">
      <c r="A14945">
        <v>99</v>
      </c>
      <c r="B14945">
        <v>100</v>
      </c>
      <c r="C14945" t="s">
        <v>18</v>
      </c>
      <c r="D14945" t="s">
        <v>19</v>
      </c>
      <c r="E14945" t="s">
        <v>18</v>
      </c>
      <c r="F14945" t="s">
        <v>20</v>
      </c>
      <c r="G14945" t="s">
        <v>20</v>
      </c>
      <c r="H14945" t="s">
        <v>21</v>
      </c>
      <c r="I14945" t="s">
        <v>27</v>
      </c>
      <c r="J14945" t="s">
        <v>23</v>
      </c>
      <c r="K14945" t="s">
        <v>24</v>
      </c>
      <c r="L14945">
        <v>49</v>
      </c>
      <c r="M14945">
        <v>3140</v>
      </c>
      <c r="N14945">
        <v>21.072849616083101</v>
      </c>
      <c r="O14945">
        <v>-1070.0876413618801</v>
      </c>
      <c r="P14945">
        <v>-973.62448150729097</v>
      </c>
      <c r="Q14945" t="s">
        <v>25</v>
      </c>
    </row>
    <row r="14946" spans="1:17" hidden="1" x14ac:dyDescent="0.25">
      <c r="A14946">
        <v>98</v>
      </c>
      <c r="B14946">
        <v>100</v>
      </c>
      <c r="C14946" t="s">
        <v>18</v>
      </c>
      <c r="D14946" t="s">
        <v>19</v>
      </c>
      <c r="E14946" t="s">
        <v>18</v>
      </c>
      <c r="F14946" t="s">
        <v>20</v>
      </c>
      <c r="G14946" t="s">
        <v>20</v>
      </c>
      <c r="H14946" t="s">
        <v>21</v>
      </c>
      <c r="I14946" t="s">
        <v>27</v>
      </c>
      <c r="J14946" t="s">
        <v>23</v>
      </c>
      <c r="K14946" t="s">
        <v>24</v>
      </c>
      <c r="L14946">
        <v>49</v>
      </c>
      <c r="M14946">
        <v>3042</v>
      </c>
      <c r="N14946">
        <v>20.943045244152799</v>
      </c>
      <c r="O14946">
        <v>-1055.5688782289401</v>
      </c>
      <c r="P14946">
        <v>-984.59351783895397</v>
      </c>
      <c r="Q14946" t="s">
        <v>25</v>
      </c>
    </row>
    <row r="14947" spans="1:17" hidden="1" x14ac:dyDescent="0.25">
      <c r="A14947">
        <v>101</v>
      </c>
      <c r="B14947">
        <v>100</v>
      </c>
      <c r="C14947" t="s">
        <v>18</v>
      </c>
      <c r="D14947" t="s">
        <v>19</v>
      </c>
      <c r="E14947" t="s">
        <v>18</v>
      </c>
      <c r="F14947" t="s">
        <v>20</v>
      </c>
      <c r="G14947" t="s">
        <v>20</v>
      </c>
      <c r="H14947" t="s">
        <v>21</v>
      </c>
      <c r="I14947" t="s">
        <v>27</v>
      </c>
      <c r="J14947" t="s">
        <v>23</v>
      </c>
      <c r="K14947" t="s">
        <v>24</v>
      </c>
      <c r="L14947">
        <v>18</v>
      </c>
      <c r="M14947">
        <v>1190</v>
      </c>
      <c r="N14947">
        <v>24.726249877723301</v>
      </c>
      <c r="O14947">
        <v>-1616.39880846489</v>
      </c>
      <c r="P14947">
        <v>-1373.93535690213</v>
      </c>
      <c r="Q14947" t="s">
        <v>25</v>
      </c>
    </row>
    <row r="14948" spans="1:17" hidden="1" x14ac:dyDescent="0.25">
      <c r="A14948">
        <v>102</v>
      </c>
      <c r="B14948">
        <v>100</v>
      </c>
      <c r="C14948" t="s">
        <v>18</v>
      </c>
      <c r="D14948" t="s">
        <v>19</v>
      </c>
      <c r="E14948" t="s">
        <v>18</v>
      </c>
      <c r="F14948" t="s">
        <v>20</v>
      </c>
      <c r="G14948" t="s">
        <v>20</v>
      </c>
      <c r="H14948" t="s">
        <v>21</v>
      </c>
      <c r="I14948" t="s">
        <v>27</v>
      </c>
      <c r="J14948" t="s">
        <v>23</v>
      </c>
      <c r="K14948" t="s">
        <v>24</v>
      </c>
      <c r="L14948">
        <v>6</v>
      </c>
      <c r="M14948">
        <v>489</v>
      </c>
      <c r="N14948">
        <v>27.690358230940799</v>
      </c>
      <c r="O14948">
        <v>-1770.8591880925701</v>
      </c>
      <c r="P14948">
        <v>-1557.8353017905999</v>
      </c>
      <c r="Q14948" t="s">
        <v>25</v>
      </c>
    </row>
    <row r="14949" spans="1:17" hidden="1" x14ac:dyDescent="0.25">
      <c r="A14949">
        <v>100</v>
      </c>
      <c r="B14949">
        <v>100</v>
      </c>
      <c r="C14949" t="s">
        <v>18</v>
      </c>
      <c r="D14949" t="s">
        <v>19</v>
      </c>
      <c r="E14949" t="s">
        <v>18</v>
      </c>
      <c r="F14949" t="s">
        <v>20</v>
      </c>
      <c r="G14949" t="s">
        <v>20</v>
      </c>
      <c r="H14949" t="s">
        <v>21</v>
      </c>
      <c r="I14949" t="s">
        <v>27</v>
      </c>
      <c r="J14949" t="s">
        <v>23</v>
      </c>
      <c r="K14949" t="s">
        <v>24</v>
      </c>
      <c r="L14949">
        <v>27</v>
      </c>
      <c r="M14949">
        <v>1716</v>
      </c>
      <c r="N14949">
        <v>23.586741190445402</v>
      </c>
      <c r="O14949">
        <v>-1308.7431635998801</v>
      </c>
      <c r="P14949">
        <v>-1231.8369959454999</v>
      </c>
      <c r="Q14949" t="s">
        <v>25</v>
      </c>
    </row>
    <row r="14950" spans="1:17" hidden="1" x14ac:dyDescent="0.25">
      <c r="A14950">
        <v>99</v>
      </c>
      <c r="B14950">
        <v>100</v>
      </c>
      <c r="C14950" t="s">
        <v>18</v>
      </c>
      <c r="D14950" t="s">
        <v>19</v>
      </c>
      <c r="E14950" t="s">
        <v>18</v>
      </c>
      <c r="F14950" t="s">
        <v>20</v>
      </c>
      <c r="G14950" t="s">
        <v>20</v>
      </c>
      <c r="H14950" t="s">
        <v>21</v>
      </c>
      <c r="I14950" t="s">
        <v>27</v>
      </c>
      <c r="J14950" t="s">
        <v>23</v>
      </c>
      <c r="K14950" t="s">
        <v>24</v>
      </c>
      <c r="L14950">
        <v>50</v>
      </c>
      <c r="M14950">
        <v>3204</v>
      </c>
      <c r="N14950">
        <v>21.043206832106701</v>
      </c>
      <c r="O14950">
        <v>-1051.4128437376301</v>
      </c>
      <c r="P14950">
        <v>-966.22537066783002</v>
      </c>
      <c r="Q14950" t="s">
        <v>25</v>
      </c>
    </row>
    <row r="14951" spans="1:17" hidden="1" x14ac:dyDescent="0.25">
      <c r="A14951">
        <v>100</v>
      </c>
      <c r="B14951">
        <v>100</v>
      </c>
      <c r="C14951" t="s">
        <v>18</v>
      </c>
      <c r="D14951" t="s">
        <v>19</v>
      </c>
      <c r="E14951" t="s">
        <v>18</v>
      </c>
      <c r="F14951" t="s">
        <v>20</v>
      </c>
      <c r="G14951" t="s">
        <v>20</v>
      </c>
      <c r="H14951" t="s">
        <v>21</v>
      </c>
      <c r="I14951" t="s">
        <v>27</v>
      </c>
      <c r="J14951" t="s">
        <v>23</v>
      </c>
      <c r="K14951" t="s">
        <v>24</v>
      </c>
      <c r="L14951">
        <v>28</v>
      </c>
      <c r="M14951">
        <v>1775</v>
      </c>
      <c r="N14951">
        <v>22.981177277168801</v>
      </c>
      <c r="O14951">
        <v>-1296.0885305823799</v>
      </c>
      <c r="P14951">
        <v>-1201.47912894309</v>
      </c>
      <c r="Q14951" t="s">
        <v>25</v>
      </c>
    </row>
    <row r="14952" spans="1:17" hidden="1" x14ac:dyDescent="0.25">
      <c r="A14952">
        <v>101</v>
      </c>
      <c r="B14952">
        <v>100</v>
      </c>
      <c r="C14952" t="s">
        <v>18</v>
      </c>
      <c r="D14952" t="s">
        <v>19</v>
      </c>
      <c r="E14952" t="s">
        <v>18</v>
      </c>
      <c r="F14952" t="s">
        <v>20</v>
      </c>
      <c r="G14952" t="s">
        <v>20</v>
      </c>
      <c r="H14952" t="s">
        <v>21</v>
      </c>
      <c r="I14952" t="s">
        <v>27</v>
      </c>
      <c r="J14952" t="s">
        <v>23</v>
      </c>
      <c r="K14952" t="s">
        <v>24</v>
      </c>
      <c r="L14952">
        <v>19</v>
      </c>
      <c r="M14952">
        <v>1248</v>
      </c>
      <c r="N14952">
        <v>24.726249877723301</v>
      </c>
      <c r="O14952">
        <v>-1590.8795754197899</v>
      </c>
      <c r="P14952">
        <v>-1373.93535690213</v>
      </c>
      <c r="Q14952" t="s">
        <v>25</v>
      </c>
    </row>
    <row r="14953" spans="1:17" hidden="1" x14ac:dyDescent="0.25">
      <c r="A14953">
        <v>98</v>
      </c>
      <c r="B14953">
        <v>100</v>
      </c>
      <c r="C14953" t="s">
        <v>18</v>
      </c>
      <c r="D14953" t="s">
        <v>19</v>
      </c>
      <c r="E14953" t="s">
        <v>18</v>
      </c>
      <c r="F14953" t="s">
        <v>20</v>
      </c>
      <c r="G14953" t="s">
        <v>20</v>
      </c>
      <c r="H14953" t="s">
        <v>21</v>
      </c>
      <c r="I14953" t="s">
        <v>27</v>
      </c>
      <c r="J14953" t="s">
        <v>23</v>
      </c>
      <c r="K14953" t="s">
        <v>24</v>
      </c>
      <c r="L14953">
        <v>50</v>
      </c>
      <c r="M14953">
        <v>3103</v>
      </c>
      <c r="N14953">
        <v>21.096880556852302</v>
      </c>
      <c r="O14953">
        <v>-1038.8606980171101</v>
      </c>
      <c r="P14953">
        <v>-960.14784856501797</v>
      </c>
      <c r="Q14953" t="s">
        <v>25</v>
      </c>
    </row>
    <row r="14954" spans="1:17" hidden="1" x14ac:dyDescent="0.25">
      <c r="A14954">
        <v>99</v>
      </c>
      <c r="B14954">
        <v>100</v>
      </c>
      <c r="C14954" t="s">
        <v>18</v>
      </c>
      <c r="D14954" t="s">
        <v>19</v>
      </c>
      <c r="E14954" t="s">
        <v>18</v>
      </c>
      <c r="F14954" t="s">
        <v>20</v>
      </c>
      <c r="G14954" t="s">
        <v>20</v>
      </c>
      <c r="H14954" t="s">
        <v>21</v>
      </c>
      <c r="I14954" t="s">
        <v>27</v>
      </c>
      <c r="J14954" t="s">
        <v>23</v>
      </c>
      <c r="K14954" t="s">
        <v>24</v>
      </c>
      <c r="L14954">
        <v>51</v>
      </c>
      <c r="M14954">
        <v>3261</v>
      </c>
      <c r="N14954">
        <v>21.043206832106701</v>
      </c>
      <c r="O14954">
        <v>-1033.8821690892901</v>
      </c>
      <c r="P14954">
        <v>-966.22537066783002</v>
      </c>
      <c r="Q14954" t="s">
        <v>25</v>
      </c>
    </row>
    <row r="14955" spans="1:17" hidden="1" x14ac:dyDescent="0.25">
      <c r="A14955">
        <v>102</v>
      </c>
      <c r="B14955">
        <v>100</v>
      </c>
      <c r="C14955" t="s">
        <v>18</v>
      </c>
      <c r="D14955" t="s">
        <v>19</v>
      </c>
      <c r="E14955" t="s">
        <v>18</v>
      </c>
      <c r="F14955" t="s">
        <v>20</v>
      </c>
      <c r="G14955" t="s">
        <v>20</v>
      </c>
      <c r="H14955" t="s">
        <v>21</v>
      </c>
      <c r="I14955" t="s">
        <v>27</v>
      </c>
      <c r="J14955" t="s">
        <v>23</v>
      </c>
      <c r="K14955" t="s">
        <v>24</v>
      </c>
      <c r="L14955">
        <v>7</v>
      </c>
      <c r="M14955">
        <v>545</v>
      </c>
      <c r="N14955">
        <v>27.690358230940799</v>
      </c>
      <c r="O14955">
        <v>-1767.88793210516</v>
      </c>
      <c r="P14955">
        <v>-1557.8353017905999</v>
      </c>
      <c r="Q14955" t="s">
        <v>25</v>
      </c>
    </row>
    <row r="14956" spans="1:17" hidden="1" x14ac:dyDescent="0.25">
      <c r="A14956">
        <v>100</v>
      </c>
      <c r="B14956">
        <v>100</v>
      </c>
      <c r="C14956" t="s">
        <v>18</v>
      </c>
      <c r="D14956" t="s">
        <v>19</v>
      </c>
      <c r="E14956" t="s">
        <v>18</v>
      </c>
      <c r="F14956" t="s">
        <v>20</v>
      </c>
      <c r="G14956" t="s">
        <v>20</v>
      </c>
      <c r="H14956" t="s">
        <v>21</v>
      </c>
      <c r="I14956" t="s">
        <v>27</v>
      </c>
      <c r="J14956" t="s">
        <v>23</v>
      </c>
      <c r="K14956" t="s">
        <v>24</v>
      </c>
      <c r="L14956">
        <v>29</v>
      </c>
      <c r="M14956">
        <v>1835</v>
      </c>
      <c r="N14956">
        <v>21.998099638288899</v>
      </c>
      <c r="O14956">
        <v>-1281.438001921</v>
      </c>
      <c r="P14956">
        <v>-1192.4196818422699</v>
      </c>
      <c r="Q14956" t="s">
        <v>25</v>
      </c>
    </row>
    <row r="14957" spans="1:17" hidden="1" x14ac:dyDescent="0.25">
      <c r="A14957">
        <v>98</v>
      </c>
      <c r="B14957">
        <v>100</v>
      </c>
      <c r="C14957" t="s">
        <v>18</v>
      </c>
      <c r="D14957" t="s">
        <v>19</v>
      </c>
      <c r="E14957" t="s">
        <v>18</v>
      </c>
      <c r="F14957" t="s">
        <v>20</v>
      </c>
      <c r="G14957" t="s">
        <v>20</v>
      </c>
      <c r="H14957" t="s">
        <v>21</v>
      </c>
      <c r="I14957" t="s">
        <v>27</v>
      </c>
      <c r="J14957" t="s">
        <v>23</v>
      </c>
      <c r="K14957" t="s">
        <v>24</v>
      </c>
      <c r="L14957">
        <v>51</v>
      </c>
      <c r="M14957">
        <v>3164</v>
      </c>
      <c r="N14957">
        <v>21.252350985948699</v>
      </c>
      <c r="O14957">
        <v>-1024.1066104988399</v>
      </c>
      <c r="P14957">
        <v>-951.08126034228906</v>
      </c>
      <c r="Q14957" t="s">
        <v>25</v>
      </c>
    </row>
    <row r="14958" spans="1:17" hidden="1" x14ac:dyDescent="0.25">
      <c r="A14958">
        <v>101</v>
      </c>
      <c r="B14958">
        <v>100</v>
      </c>
      <c r="C14958" t="s">
        <v>18</v>
      </c>
      <c r="D14958" t="s">
        <v>19</v>
      </c>
      <c r="E14958" t="s">
        <v>18</v>
      </c>
      <c r="F14958" t="s">
        <v>20</v>
      </c>
      <c r="G14958" t="s">
        <v>20</v>
      </c>
      <c r="H14958" t="s">
        <v>21</v>
      </c>
      <c r="I14958" t="s">
        <v>27</v>
      </c>
      <c r="J14958" t="s">
        <v>23</v>
      </c>
      <c r="K14958" t="s">
        <v>24</v>
      </c>
      <c r="L14958">
        <v>20</v>
      </c>
      <c r="M14958">
        <v>1307</v>
      </c>
      <c r="N14958">
        <v>24.726249877723301</v>
      </c>
      <c r="O14958">
        <v>-1580.4497409801399</v>
      </c>
      <c r="P14958">
        <v>-1373.93535690213</v>
      </c>
      <c r="Q14958" t="s">
        <v>25</v>
      </c>
    </row>
    <row r="14959" spans="1:17" hidden="1" x14ac:dyDescent="0.25">
      <c r="A14959">
        <v>99</v>
      </c>
      <c r="B14959">
        <v>100</v>
      </c>
      <c r="C14959" t="s">
        <v>18</v>
      </c>
      <c r="D14959" t="s">
        <v>19</v>
      </c>
      <c r="E14959" t="s">
        <v>18</v>
      </c>
      <c r="F14959" t="s">
        <v>20</v>
      </c>
      <c r="G14959" t="s">
        <v>20</v>
      </c>
      <c r="H14959" t="s">
        <v>21</v>
      </c>
      <c r="I14959" t="s">
        <v>27</v>
      </c>
      <c r="J14959" t="s">
        <v>23</v>
      </c>
      <c r="K14959" t="s">
        <v>24</v>
      </c>
      <c r="L14959">
        <v>52</v>
      </c>
      <c r="M14959">
        <v>3329</v>
      </c>
      <c r="N14959">
        <v>21.434233809570902</v>
      </c>
      <c r="O14959">
        <v>-1016.82406867571</v>
      </c>
      <c r="P14959">
        <v>-959.78490825714005</v>
      </c>
      <c r="Q14959" t="s">
        <v>25</v>
      </c>
    </row>
    <row r="14960" spans="1:17" hidden="1" x14ac:dyDescent="0.25">
      <c r="A14960">
        <v>100</v>
      </c>
      <c r="B14960">
        <v>100</v>
      </c>
      <c r="C14960" t="s">
        <v>18</v>
      </c>
      <c r="D14960" t="s">
        <v>19</v>
      </c>
      <c r="E14960" t="s">
        <v>18</v>
      </c>
      <c r="F14960" t="s">
        <v>20</v>
      </c>
      <c r="G14960" t="s">
        <v>20</v>
      </c>
      <c r="H14960" t="s">
        <v>21</v>
      </c>
      <c r="I14960" t="s">
        <v>27</v>
      </c>
      <c r="J14960" t="s">
        <v>23</v>
      </c>
      <c r="K14960" t="s">
        <v>24</v>
      </c>
      <c r="L14960">
        <v>30</v>
      </c>
      <c r="M14960">
        <v>1898</v>
      </c>
      <c r="N14960">
        <v>22.451916783352399</v>
      </c>
      <c r="O14960">
        <v>-1258.4155555268101</v>
      </c>
      <c r="P14960">
        <v>-1166.51765296178</v>
      </c>
      <c r="Q14960" t="s">
        <v>25</v>
      </c>
    </row>
    <row r="14961" spans="1:17" hidden="1" x14ac:dyDescent="0.25">
      <c r="A14961">
        <v>98</v>
      </c>
      <c r="B14961">
        <v>100</v>
      </c>
      <c r="C14961" t="s">
        <v>18</v>
      </c>
      <c r="D14961" t="s">
        <v>19</v>
      </c>
      <c r="E14961" t="s">
        <v>18</v>
      </c>
      <c r="F14961" t="s">
        <v>20</v>
      </c>
      <c r="G14961" t="s">
        <v>20</v>
      </c>
      <c r="H14961" t="s">
        <v>21</v>
      </c>
      <c r="I14961" t="s">
        <v>27</v>
      </c>
      <c r="J14961" t="s">
        <v>23</v>
      </c>
      <c r="K14961" t="s">
        <v>24</v>
      </c>
      <c r="L14961">
        <v>52</v>
      </c>
      <c r="M14961">
        <v>3231</v>
      </c>
      <c r="N14961">
        <v>21.4013136546188</v>
      </c>
      <c r="O14961">
        <v>-1016.20602076467</v>
      </c>
      <c r="P14961">
        <v>-947.32822623423601</v>
      </c>
      <c r="Q14961" t="s">
        <v>25</v>
      </c>
    </row>
    <row r="14962" spans="1:17" hidden="1" x14ac:dyDescent="0.25">
      <c r="A14962">
        <v>99</v>
      </c>
      <c r="B14962">
        <v>100</v>
      </c>
      <c r="C14962" t="s">
        <v>18</v>
      </c>
      <c r="D14962" t="s">
        <v>19</v>
      </c>
      <c r="E14962" t="s">
        <v>18</v>
      </c>
      <c r="F14962" t="s">
        <v>20</v>
      </c>
      <c r="G14962" t="s">
        <v>20</v>
      </c>
      <c r="H14962" t="s">
        <v>21</v>
      </c>
      <c r="I14962" t="s">
        <v>27</v>
      </c>
      <c r="J14962" t="s">
        <v>23</v>
      </c>
      <c r="K14962" t="s">
        <v>24</v>
      </c>
      <c r="L14962">
        <v>53</v>
      </c>
      <c r="M14962">
        <v>3393</v>
      </c>
      <c r="N14962">
        <v>20.960806210826501</v>
      </c>
      <c r="O14962">
        <v>-1005.90915567007</v>
      </c>
      <c r="P14962">
        <v>-928.47155344956104</v>
      </c>
      <c r="Q14962" t="s">
        <v>25</v>
      </c>
    </row>
    <row r="14963" spans="1:17" hidden="1" x14ac:dyDescent="0.25">
      <c r="A14963">
        <v>102</v>
      </c>
      <c r="B14963">
        <v>100</v>
      </c>
      <c r="C14963" t="s">
        <v>18</v>
      </c>
      <c r="D14963" t="s">
        <v>19</v>
      </c>
      <c r="E14963" t="s">
        <v>18</v>
      </c>
      <c r="F14963" t="s">
        <v>20</v>
      </c>
      <c r="G14963" t="s">
        <v>20</v>
      </c>
      <c r="H14963" t="s">
        <v>21</v>
      </c>
      <c r="I14963" t="s">
        <v>27</v>
      </c>
      <c r="J14963" t="s">
        <v>23</v>
      </c>
      <c r="K14963" t="s">
        <v>24</v>
      </c>
      <c r="L14963">
        <v>8</v>
      </c>
      <c r="M14963">
        <v>619</v>
      </c>
      <c r="N14963">
        <v>27.690358230940799</v>
      </c>
      <c r="O14963">
        <v>-1757.4505135623999</v>
      </c>
      <c r="P14963">
        <v>-1557.8353017905999</v>
      </c>
      <c r="Q14963" t="s">
        <v>25</v>
      </c>
    </row>
    <row r="14964" spans="1:17" hidden="1" x14ac:dyDescent="0.25">
      <c r="A14964">
        <v>101</v>
      </c>
      <c r="B14964">
        <v>100</v>
      </c>
      <c r="C14964" t="s">
        <v>18</v>
      </c>
      <c r="D14964" t="s">
        <v>19</v>
      </c>
      <c r="E14964" t="s">
        <v>18</v>
      </c>
      <c r="F14964" t="s">
        <v>20</v>
      </c>
      <c r="G14964" t="s">
        <v>20</v>
      </c>
      <c r="H14964" t="s">
        <v>21</v>
      </c>
      <c r="I14964" t="s">
        <v>27</v>
      </c>
      <c r="J14964" t="s">
        <v>23</v>
      </c>
      <c r="K14964" t="s">
        <v>24</v>
      </c>
      <c r="L14964">
        <v>21</v>
      </c>
      <c r="M14964">
        <v>1368</v>
      </c>
      <c r="N14964">
        <v>23.876838978127601</v>
      </c>
      <c r="O14964">
        <v>-1570.86543521471</v>
      </c>
      <c r="P14964">
        <v>-1370.60747924209</v>
      </c>
      <c r="Q14964" t="s">
        <v>25</v>
      </c>
    </row>
    <row r="14965" spans="1:17" hidden="1" x14ac:dyDescent="0.25">
      <c r="A14965">
        <v>100</v>
      </c>
      <c r="B14965">
        <v>100</v>
      </c>
      <c r="C14965" t="s">
        <v>18</v>
      </c>
      <c r="D14965" t="s">
        <v>19</v>
      </c>
      <c r="E14965" t="s">
        <v>18</v>
      </c>
      <c r="F14965" t="s">
        <v>20</v>
      </c>
      <c r="G14965" t="s">
        <v>20</v>
      </c>
      <c r="H14965" t="s">
        <v>21</v>
      </c>
      <c r="I14965" t="s">
        <v>27</v>
      </c>
      <c r="J14965" t="s">
        <v>23</v>
      </c>
      <c r="K14965" t="s">
        <v>24</v>
      </c>
      <c r="L14965">
        <v>31</v>
      </c>
      <c r="M14965">
        <v>1956</v>
      </c>
      <c r="N14965">
        <v>22.451916783352399</v>
      </c>
      <c r="O14965">
        <v>-1229.65719034412</v>
      </c>
      <c r="P14965">
        <v>-1166.51765296178</v>
      </c>
      <c r="Q14965" t="s">
        <v>25</v>
      </c>
    </row>
    <row r="14966" spans="1:17" hidden="1" x14ac:dyDescent="0.25">
      <c r="A14966">
        <v>99</v>
      </c>
      <c r="B14966">
        <v>100</v>
      </c>
      <c r="C14966" t="s">
        <v>18</v>
      </c>
      <c r="D14966" t="s">
        <v>19</v>
      </c>
      <c r="E14966" t="s">
        <v>18</v>
      </c>
      <c r="F14966" t="s">
        <v>20</v>
      </c>
      <c r="G14966" t="s">
        <v>20</v>
      </c>
      <c r="H14966" t="s">
        <v>21</v>
      </c>
      <c r="I14966" t="s">
        <v>27</v>
      </c>
      <c r="J14966" t="s">
        <v>23</v>
      </c>
      <c r="K14966" t="s">
        <v>24</v>
      </c>
      <c r="L14966">
        <v>54</v>
      </c>
      <c r="M14966">
        <v>3460</v>
      </c>
      <c r="N14966">
        <v>20.896203439445099</v>
      </c>
      <c r="O14966">
        <v>-994.82264008660297</v>
      </c>
      <c r="P14966">
        <v>-927.19053646692396</v>
      </c>
      <c r="Q14966" t="s">
        <v>25</v>
      </c>
    </row>
    <row r="14967" spans="1:17" hidden="1" x14ac:dyDescent="0.25">
      <c r="A14967">
        <v>98</v>
      </c>
      <c r="B14967">
        <v>100</v>
      </c>
      <c r="C14967" t="s">
        <v>18</v>
      </c>
      <c r="D14967" t="s">
        <v>19</v>
      </c>
      <c r="E14967" t="s">
        <v>18</v>
      </c>
      <c r="F14967" t="s">
        <v>20</v>
      </c>
      <c r="G14967" t="s">
        <v>20</v>
      </c>
      <c r="H14967" t="s">
        <v>21</v>
      </c>
      <c r="I14967" t="s">
        <v>27</v>
      </c>
      <c r="J14967" t="s">
        <v>23</v>
      </c>
      <c r="K14967" t="s">
        <v>24</v>
      </c>
      <c r="L14967">
        <v>53</v>
      </c>
      <c r="M14967">
        <v>3304</v>
      </c>
      <c r="N14967">
        <v>21.140609615183799</v>
      </c>
      <c r="O14967">
        <v>-1003.65245010972</v>
      </c>
      <c r="P14967">
        <v>-935.72167432892502</v>
      </c>
      <c r="Q14967" t="s">
        <v>25</v>
      </c>
    </row>
    <row r="14968" spans="1:17" hidden="1" x14ac:dyDescent="0.25">
      <c r="A14968">
        <v>101</v>
      </c>
      <c r="B14968">
        <v>100</v>
      </c>
      <c r="C14968" t="s">
        <v>18</v>
      </c>
      <c r="D14968" t="s">
        <v>19</v>
      </c>
      <c r="E14968" t="s">
        <v>18</v>
      </c>
      <c r="F14968" t="s">
        <v>20</v>
      </c>
      <c r="G14968" t="s">
        <v>20</v>
      </c>
      <c r="H14968" t="s">
        <v>21</v>
      </c>
      <c r="I14968" t="s">
        <v>27</v>
      </c>
      <c r="J14968" t="s">
        <v>23</v>
      </c>
      <c r="K14968" t="s">
        <v>24</v>
      </c>
      <c r="L14968">
        <v>22</v>
      </c>
      <c r="M14968">
        <v>1432</v>
      </c>
      <c r="N14968">
        <v>24.262313675922499</v>
      </c>
      <c r="O14968">
        <v>-1550.6548746665401</v>
      </c>
      <c r="P14968">
        <v>-1352.5544535833101</v>
      </c>
      <c r="Q14968" t="s">
        <v>25</v>
      </c>
    </row>
    <row r="14969" spans="1:17" hidden="1" x14ac:dyDescent="0.25">
      <c r="A14969">
        <v>100</v>
      </c>
      <c r="B14969">
        <v>100</v>
      </c>
      <c r="C14969" t="s">
        <v>18</v>
      </c>
      <c r="D14969" t="s">
        <v>19</v>
      </c>
      <c r="E14969" t="s">
        <v>18</v>
      </c>
      <c r="F14969" t="s">
        <v>20</v>
      </c>
      <c r="G14969" t="s">
        <v>20</v>
      </c>
      <c r="H14969" t="s">
        <v>21</v>
      </c>
      <c r="I14969" t="s">
        <v>27</v>
      </c>
      <c r="J14969" t="s">
        <v>23</v>
      </c>
      <c r="K14969" t="s">
        <v>24</v>
      </c>
      <c r="L14969">
        <v>32</v>
      </c>
      <c r="M14969">
        <v>2014</v>
      </c>
      <c r="N14969">
        <v>22.5142852887206</v>
      </c>
      <c r="O14969">
        <v>-1216.53015249547</v>
      </c>
      <c r="P14969">
        <v>-1154.40681460672</v>
      </c>
      <c r="Q14969" t="s">
        <v>25</v>
      </c>
    </row>
    <row r="14970" spans="1:17" hidden="1" x14ac:dyDescent="0.25">
      <c r="A14970">
        <v>102</v>
      </c>
      <c r="B14970">
        <v>100</v>
      </c>
      <c r="C14970" t="s">
        <v>18</v>
      </c>
      <c r="D14970" t="s">
        <v>19</v>
      </c>
      <c r="E14970" t="s">
        <v>18</v>
      </c>
      <c r="F14970" t="s">
        <v>20</v>
      </c>
      <c r="G14970" t="s">
        <v>20</v>
      </c>
      <c r="H14970" t="s">
        <v>21</v>
      </c>
      <c r="I14970" t="s">
        <v>27</v>
      </c>
      <c r="J14970" t="s">
        <v>23</v>
      </c>
      <c r="K14970" t="s">
        <v>24</v>
      </c>
      <c r="L14970">
        <v>9</v>
      </c>
      <c r="M14970">
        <v>679</v>
      </c>
      <c r="N14970">
        <v>25.0256290625607</v>
      </c>
      <c r="O14970">
        <v>-1725.2054355904199</v>
      </c>
      <c r="P14970">
        <v>-1522.69036005935</v>
      </c>
      <c r="Q14970" t="s">
        <v>25</v>
      </c>
    </row>
    <row r="14971" spans="1:17" hidden="1" x14ac:dyDescent="0.25">
      <c r="A14971">
        <v>99</v>
      </c>
      <c r="B14971">
        <v>100</v>
      </c>
      <c r="C14971" t="s">
        <v>18</v>
      </c>
      <c r="D14971" t="s">
        <v>19</v>
      </c>
      <c r="E14971" t="s">
        <v>18</v>
      </c>
      <c r="F14971" t="s">
        <v>20</v>
      </c>
      <c r="G14971" t="s">
        <v>20</v>
      </c>
      <c r="H14971" t="s">
        <v>21</v>
      </c>
      <c r="I14971" t="s">
        <v>27</v>
      </c>
      <c r="J14971" t="s">
        <v>23</v>
      </c>
      <c r="K14971" t="s">
        <v>24</v>
      </c>
      <c r="L14971">
        <v>55</v>
      </c>
      <c r="M14971">
        <v>3521</v>
      </c>
      <c r="N14971">
        <v>20.896203439445099</v>
      </c>
      <c r="O14971">
        <v>-984.65729728529402</v>
      </c>
      <c r="P14971">
        <v>-927.19053646692396</v>
      </c>
      <c r="Q14971" t="s">
        <v>25</v>
      </c>
    </row>
    <row r="14972" spans="1:17" hidden="1" x14ac:dyDescent="0.25">
      <c r="A14972">
        <v>98</v>
      </c>
      <c r="B14972">
        <v>100</v>
      </c>
      <c r="C14972" t="s">
        <v>18</v>
      </c>
      <c r="D14972" t="s">
        <v>19</v>
      </c>
      <c r="E14972" t="s">
        <v>18</v>
      </c>
      <c r="F14972" t="s">
        <v>20</v>
      </c>
      <c r="G14972" t="s">
        <v>20</v>
      </c>
      <c r="H14972" t="s">
        <v>21</v>
      </c>
      <c r="I14972" t="s">
        <v>27</v>
      </c>
      <c r="J14972" t="s">
        <v>23</v>
      </c>
      <c r="K14972" t="s">
        <v>24</v>
      </c>
      <c r="L14972">
        <v>54</v>
      </c>
      <c r="M14972">
        <v>3368</v>
      </c>
      <c r="N14972">
        <v>21.046106338664501</v>
      </c>
      <c r="O14972">
        <v>-983.80854460701903</v>
      </c>
      <c r="P14972">
        <v>-913.56735571083595</v>
      </c>
      <c r="Q14972" t="s">
        <v>25</v>
      </c>
    </row>
    <row r="14973" spans="1:17" hidden="1" x14ac:dyDescent="0.25">
      <c r="A14973">
        <v>101</v>
      </c>
      <c r="B14973">
        <v>100</v>
      </c>
      <c r="C14973" t="s">
        <v>18</v>
      </c>
      <c r="D14973" t="s">
        <v>19</v>
      </c>
      <c r="E14973" t="s">
        <v>18</v>
      </c>
      <c r="F14973" t="s">
        <v>20</v>
      </c>
      <c r="G14973" t="s">
        <v>20</v>
      </c>
      <c r="H14973" t="s">
        <v>21</v>
      </c>
      <c r="I14973" t="s">
        <v>27</v>
      </c>
      <c r="J14973" t="s">
        <v>23</v>
      </c>
      <c r="K14973" t="s">
        <v>24</v>
      </c>
      <c r="L14973">
        <v>23</v>
      </c>
      <c r="M14973">
        <v>1490</v>
      </c>
      <c r="N14973">
        <v>24.262313675922499</v>
      </c>
      <c r="O14973">
        <v>-1531.5373401398199</v>
      </c>
      <c r="P14973">
        <v>-1352.5544535833101</v>
      </c>
      <c r="Q14973" t="s">
        <v>25</v>
      </c>
    </row>
    <row r="14974" spans="1:17" hidden="1" x14ac:dyDescent="0.25">
      <c r="A14974">
        <v>100</v>
      </c>
      <c r="B14974">
        <v>100</v>
      </c>
      <c r="C14974" t="s">
        <v>18</v>
      </c>
      <c r="D14974" t="s">
        <v>19</v>
      </c>
      <c r="E14974" t="s">
        <v>18</v>
      </c>
      <c r="F14974" t="s">
        <v>20</v>
      </c>
      <c r="G14974" t="s">
        <v>20</v>
      </c>
      <c r="H14974" t="s">
        <v>21</v>
      </c>
      <c r="I14974" t="s">
        <v>27</v>
      </c>
      <c r="J14974" t="s">
        <v>23</v>
      </c>
      <c r="K14974" t="s">
        <v>24</v>
      </c>
      <c r="L14974">
        <v>33</v>
      </c>
      <c r="M14974">
        <v>2076</v>
      </c>
      <c r="N14974">
        <v>23.029795396124999</v>
      </c>
      <c r="O14974">
        <v>-1198.1159099706499</v>
      </c>
      <c r="P14974">
        <v>-1133.9964350894099</v>
      </c>
      <c r="Q14974" t="s">
        <v>25</v>
      </c>
    </row>
    <row r="14975" spans="1:17" hidden="1" x14ac:dyDescent="0.25">
      <c r="A14975">
        <v>99</v>
      </c>
      <c r="B14975">
        <v>100</v>
      </c>
      <c r="C14975" t="s">
        <v>18</v>
      </c>
      <c r="D14975" t="s">
        <v>19</v>
      </c>
      <c r="E14975" t="s">
        <v>18</v>
      </c>
      <c r="F14975" t="s">
        <v>20</v>
      </c>
      <c r="G14975" t="s">
        <v>20</v>
      </c>
      <c r="H14975" t="s">
        <v>21</v>
      </c>
      <c r="I14975" t="s">
        <v>27</v>
      </c>
      <c r="J14975" t="s">
        <v>23</v>
      </c>
      <c r="K14975" t="s">
        <v>24</v>
      </c>
      <c r="L14975">
        <v>56</v>
      </c>
      <c r="M14975">
        <v>3584</v>
      </c>
      <c r="N14975">
        <v>20.896203439445099</v>
      </c>
      <c r="O14975">
        <v>-977.87608591067396</v>
      </c>
      <c r="P14975">
        <v>-927.19053646692396</v>
      </c>
      <c r="Q14975" t="s">
        <v>25</v>
      </c>
    </row>
    <row r="14976" spans="1:17" hidden="1" x14ac:dyDescent="0.25">
      <c r="A14976">
        <v>102</v>
      </c>
      <c r="B14976">
        <v>100</v>
      </c>
      <c r="C14976" t="s">
        <v>18</v>
      </c>
      <c r="D14976" t="s">
        <v>19</v>
      </c>
      <c r="E14976" t="s">
        <v>18</v>
      </c>
      <c r="F14976" t="s">
        <v>20</v>
      </c>
      <c r="G14976" t="s">
        <v>20</v>
      </c>
      <c r="H14976" t="s">
        <v>21</v>
      </c>
      <c r="I14976" t="s">
        <v>27</v>
      </c>
      <c r="J14976" t="s">
        <v>23</v>
      </c>
      <c r="K14976" t="s">
        <v>24</v>
      </c>
      <c r="L14976">
        <v>10</v>
      </c>
      <c r="M14976">
        <v>742</v>
      </c>
      <c r="N14976">
        <v>26.390777458859102</v>
      </c>
      <c r="O14976">
        <v>-1708.7267502632701</v>
      </c>
      <c r="P14976">
        <v>-1489.1931189173499</v>
      </c>
      <c r="Q14976" t="s">
        <v>25</v>
      </c>
    </row>
    <row r="14977" spans="1:17" hidden="1" x14ac:dyDescent="0.25">
      <c r="A14977">
        <v>98</v>
      </c>
      <c r="B14977">
        <v>100</v>
      </c>
      <c r="C14977" t="s">
        <v>18</v>
      </c>
      <c r="D14977" t="s">
        <v>19</v>
      </c>
      <c r="E14977" t="s">
        <v>18</v>
      </c>
      <c r="F14977" t="s">
        <v>20</v>
      </c>
      <c r="G14977" t="s">
        <v>20</v>
      </c>
      <c r="H14977" t="s">
        <v>21</v>
      </c>
      <c r="I14977" t="s">
        <v>27</v>
      </c>
      <c r="J14977" t="s">
        <v>23</v>
      </c>
      <c r="K14977" t="s">
        <v>24</v>
      </c>
      <c r="L14977">
        <v>55</v>
      </c>
      <c r="M14977">
        <v>3430</v>
      </c>
      <c r="N14977">
        <v>20.9227743708934</v>
      </c>
      <c r="O14977">
        <v>-965.82676168059902</v>
      </c>
      <c r="P14977">
        <v>-912.90882738076198</v>
      </c>
      <c r="Q14977" t="s">
        <v>25</v>
      </c>
    </row>
    <row r="14978" spans="1:17" hidden="1" x14ac:dyDescent="0.25">
      <c r="A14978">
        <v>100</v>
      </c>
      <c r="B14978">
        <v>100</v>
      </c>
      <c r="C14978" t="s">
        <v>18</v>
      </c>
      <c r="D14978" t="s">
        <v>19</v>
      </c>
      <c r="E14978" t="s">
        <v>18</v>
      </c>
      <c r="F14978" t="s">
        <v>20</v>
      </c>
      <c r="G14978" t="s">
        <v>20</v>
      </c>
      <c r="H14978" t="s">
        <v>21</v>
      </c>
      <c r="I14978" t="s">
        <v>27</v>
      </c>
      <c r="J14978" t="s">
        <v>23</v>
      </c>
      <c r="K14978" t="s">
        <v>24</v>
      </c>
      <c r="L14978">
        <v>34</v>
      </c>
      <c r="M14978">
        <v>2135</v>
      </c>
      <c r="N14978">
        <v>22.6697497805966</v>
      </c>
      <c r="O14978">
        <v>-1189.0492571115501</v>
      </c>
      <c r="P14978">
        <v>-1113.8663048672199</v>
      </c>
      <c r="Q14978" t="s">
        <v>25</v>
      </c>
    </row>
    <row r="14979" spans="1:17" hidden="1" x14ac:dyDescent="0.25">
      <c r="A14979">
        <v>101</v>
      </c>
      <c r="B14979">
        <v>100</v>
      </c>
      <c r="C14979" t="s">
        <v>18</v>
      </c>
      <c r="D14979" t="s">
        <v>19</v>
      </c>
      <c r="E14979" t="s">
        <v>18</v>
      </c>
      <c r="F14979" t="s">
        <v>20</v>
      </c>
      <c r="G14979" t="s">
        <v>20</v>
      </c>
      <c r="H14979" t="s">
        <v>21</v>
      </c>
      <c r="I14979" t="s">
        <v>27</v>
      </c>
      <c r="J14979" t="s">
        <v>23</v>
      </c>
      <c r="K14979" t="s">
        <v>24</v>
      </c>
      <c r="L14979">
        <v>24</v>
      </c>
      <c r="M14979">
        <v>1545</v>
      </c>
      <c r="N14979">
        <v>23.288875079862699</v>
      </c>
      <c r="O14979">
        <v>-1496.9364936382999</v>
      </c>
      <c r="P14979">
        <v>-1319.28705095696</v>
      </c>
      <c r="Q14979" t="s">
        <v>25</v>
      </c>
    </row>
    <row r="14980" spans="1:17" hidden="1" x14ac:dyDescent="0.25">
      <c r="A14980">
        <v>99</v>
      </c>
      <c r="B14980">
        <v>100</v>
      </c>
      <c r="C14980" t="s">
        <v>18</v>
      </c>
      <c r="D14980" t="s">
        <v>19</v>
      </c>
      <c r="E14980" t="s">
        <v>18</v>
      </c>
      <c r="F14980" t="s">
        <v>20</v>
      </c>
      <c r="G14980" t="s">
        <v>20</v>
      </c>
      <c r="H14980" t="s">
        <v>21</v>
      </c>
      <c r="I14980" t="s">
        <v>27</v>
      </c>
      <c r="J14980" t="s">
        <v>23</v>
      </c>
      <c r="K14980" t="s">
        <v>24</v>
      </c>
      <c r="L14980">
        <v>57</v>
      </c>
      <c r="M14980">
        <v>3642</v>
      </c>
      <c r="N14980">
        <v>20.5518723493661</v>
      </c>
      <c r="O14980">
        <v>-969.41651417975595</v>
      </c>
      <c r="P14980">
        <v>-926.55996183184197</v>
      </c>
      <c r="Q14980" t="s">
        <v>25</v>
      </c>
    </row>
    <row r="14981" spans="1:17" hidden="1" x14ac:dyDescent="0.25">
      <c r="A14981">
        <v>98</v>
      </c>
      <c r="B14981">
        <v>100</v>
      </c>
      <c r="C14981" t="s">
        <v>18</v>
      </c>
      <c r="D14981" t="s">
        <v>19</v>
      </c>
      <c r="E14981" t="s">
        <v>18</v>
      </c>
      <c r="F14981" t="s">
        <v>20</v>
      </c>
      <c r="G14981" t="s">
        <v>20</v>
      </c>
      <c r="H14981" t="s">
        <v>21</v>
      </c>
      <c r="I14981" t="s">
        <v>27</v>
      </c>
      <c r="J14981" t="s">
        <v>23</v>
      </c>
      <c r="K14981" t="s">
        <v>24</v>
      </c>
      <c r="L14981">
        <v>56</v>
      </c>
      <c r="M14981">
        <v>3493</v>
      </c>
      <c r="N14981">
        <v>21.5695930077834</v>
      </c>
      <c r="O14981">
        <v>-955.96007914078098</v>
      </c>
      <c r="P14981">
        <v>-887.62678851781698</v>
      </c>
      <c r="Q14981" t="s">
        <v>25</v>
      </c>
    </row>
    <row r="14982" spans="1:17" hidden="1" x14ac:dyDescent="0.25">
      <c r="A14982">
        <v>102</v>
      </c>
      <c r="B14982">
        <v>100</v>
      </c>
      <c r="C14982" t="s">
        <v>18</v>
      </c>
      <c r="D14982" t="s">
        <v>19</v>
      </c>
      <c r="E14982" t="s">
        <v>18</v>
      </c>
      <c r="F14982" t="s">
        <v>20</v>
      </c>
      <c r="G14982" t="s">
        <v>20</v>
      </c>
      <c r="H14982" t="s">
        <v>21</v>
      </c>
      <c r="I14982" t="s">
        <v>27</v>
      </c>
      <c r="J14982" t="s">
        <v>23</v>
      </c>
      <c r="K14982" t="s">
        <v>24</v>
      </c>
      <c r="L14982">
        <v>11</v>
      </c>
      <c r="M14982">
        <v>807</v>
      </c>
      <c r="N14982">
        <v>26.390777458859102</v>
      </c>
      <c r="O14982">
        <v>-1694.5802463413099</v>
      </c>
      <c r="P14982">
        <v>-1489.1931189173499</v>
      </c>
      <c r="Q14982" t="s">
        <v>25</v>
      </c>
    </row>
    <row r="14983" spans="1:17" hidden="1" x14ac:dyDescent="0.25">
      <c r="A14983">
        <v>100</v>
      </c>
      <c r="B14983">
        <v>100</v>
      </c>
      <c r="C14983" t="s">
        <v>18</v>
      </c>
      <c r="D14983" t="s">
        <v>19</v>
      </c>
      <c r="E14983" t="s">
        <v>18</v>
      </c>
      <c r="F14983" t="s">
        <v>20</v>
      </c>
      <c r="G14983" t="s">
        <v>20</v>
      </c>
      <c r="H14983" t="s">
        <v>21</v>
      </c>
      <c r="I14983" t="s">
        <v>27</v>
      </c>
      <c r="J14983" t="s">
        <v>23</v>
      </c>
      <c r="K14983" t="s">
        <v>24</v>
      </c>
      <c r="L14983">
        <v>35</v>
      </c>
      <c r="M14983">
        <v>2198</v>
      </c>
      <c r="N14983">
        <v>22.359984906057399</v>
      </c>
      <c r="O14983">
        <v>-1176.5385039253799</v>
      </c>
      <c r="P14983">
        <v>-1104.14912780912</v>
      </c>
      <c r="Q14983" t="s">
        <v>25</v>
      </c>
    </row>
    <row r="14984" spans="1:17" hidden="1" x14ac:dyDescent="0.25">
      <c r="A14984">
        <v>101</v>
      </c>
      <c r="B14984">
        <v>100</v>
      </c>
      <c r="C14984" t="s">
        <v>18</v>
      </c>
      <c r="D14984" t="s">
        <v>19</v>
      </c>
      <c r="E14984" t="s">
        <v>18</v>
      </c>
      <c r="F14984" t="s">
        <v>20</v>
      </c>
      <c r="G14984" t="s">
        <v>20</v>
      </c>
      <c r="H14984" t="s">
        <v>21</v>
      </c>
      <c r="I14984" t="s">
        <v>27</v>
      </c>
      <c r="J14984" t="s">
        <v>23</v>
      </c>
      <c r="K14984" t="s">
        <v>24</v>
      </c>
      <c r="L14984">
        <v>25</v>
      </c>
      <c r="M14984">
        <v>1613</v>
      </c>
      <c r="N14984">
        <v>23.1119812871462</v>
      </c>
      <c r="O14984">
        <v>-1489.13822241189</v>
      </c>
      <c r="P14984">
        <v>-1293.46918639614</v>
      </c>
      <c r="Q14984" t="s">
        <v>25</v>
      </c>
    </row>
    <row r="14985" spans="1:17" hidden="1" x14ac:dyDescent="0.25">
      <c r="A14985">
        <v>99</v>
      </c>
      <c r="B14985">
        <v>100</v>
      </c>
      <c r="C14985" t="s">
        <v>18</v>
      </c>
      <c r="D14985" t="s">
        <v>19</v>
      </c>
      <c r="E14985" t="s">
        <v>18</v>
      </c>
      <c r="F14985" t="s">
        <v>20</v>
      </c>
      <c r="G14985" t="s">
        <v>20</v>
      </c>
      <c r="H14985" t="s">
        <v>21</v>
      </c>
      <c r="I14985" t="s">
        <v>27</v>
      </c>
      <c r="J14985" t="s">
        <v>23</v>
      </c>
      <c r="K14985" t="s">
        <v>24</v>
      </c>
      <c r="L14985">
        <v>58</v>
      </c>
      <c r="M14985">
        <v>3704</v>
      </c>
      <c r="N14985">
        <v>21.216778105749398</v>
      </c>
      <c r="O14985">
        <v>-959.87832733289997</v>
      </c>
      <c r="P14985">
        <v>-916.398541780443</v>
      </c>
      <c r="Q14985" t="s">
        <v>25</v>
      </c>
    </row>
    <row r="14986" spans="1:17" hidden="1" x14ac:dyDescent="0.25">
      <c r="A14986">
        <v>98</v>
      </c>
      <c r="B14986">
        <v>100</v>
      </c>
      <c r="C14986" t="s">
        <v>18</v>
      </c>
      <c r="D14986" t="s">
        <v>19</v>
      </c>
      <c r="E14986" t="s">
        <v>18</v>
      </c>
      <c r="F14986" t="s">
        <v>20</v>
      </c>
      <c r="G14986" t="s">
        <v>20</v>
      </c>
      <c r="H14986" t="s">
        <v>21</v>
      </c>
      <c r="I14986" t="s">
        <v>27</v>
      </c>
      <c r="J14986" t="s">
        <v>23</v>
      </c>
      <c r="K14986" t="s">
        <v>24</v>
      </c>
      <c r="L14986">
        <v>57</v>
      </c>
      <c r="M14986">
        <v>3557</v>
      </c>
      <c r="N14986">
        <v>21.3674237241787</v>
      </c>
      <c r="O14986">
        <v>-931.83580578225303</v>
      </c>
      <c r="P14986">
        <v>-862.13345537821897</v>
      </c>
      <c r="Q14986" t="s">
        <v>25</v>
      </c>
    </row>
    <row r="14987" spans="1:17" hidden="1" x14ac:dyDescent="0.25">
      <c r="A14987">
        <v>100</v>
      </c>
      <c r="B14987">
        <v>100</v>
      </c>
      <c r="C14987" t="s">
        <v>18</v>
      </c>
      <c r="D14987" t="s">
        <v>19</v>
      </c>
      <c r="E14987" t="s">
        <v>18</v>
      </c>
      <c r="F14987" t="s">
        <v>20</v>
      </c>
      <c r="G14987" t="s">
        <v>20</v>
      </c>
      <c r="H14987" t="s">
        <v>21</v>
      </c>
      <c r="I14987" t="s">
        <v>27</v>
      </c>
      <c r="J14987" t="s">
        <v>23</v>
      </c>
      <c r="K14987" t="s">
        <v>24</v>
      </c>
      <c r="L14987">
        <v>36</v>
      </c>
      <c r="M14987">
        <v>2265</v>
      </c>
      <c r="N14987">
        <v>22.359984906057399</v>
      </c>
      <c r="O14987">
        <v>-1168.90564993369</v>
      </c>
      <c r="P14987">
        <v>-1104.14912780912</v>
      </c>
      <c r="Q14987" t="s">
        <v>25</v>
      </c>
    </row>
    <row r="14988" spans="1:17" hidden="1" x14ac:dyDescent="0.25">
      <c r="A14988">
        <v>102</v>
      </c>
      <c r="B14988">
        <v>100</v>
      </c>
      <c r="C14988" t="s">
        <v>18</v>
      </c>
      <c r="D14988" t="s">
        <v>19</v>
      </c>
      <c r="E14988" t="s">
        <v>18</v>
      </c>
      <c r="F14988" t="s">
        <v>20</v>
      </c>
      <c r="G14988" t="s">
        <v>20</v>
      </c>
      <c r="H14988" t="s">
        <v>21</v>
      </c>
      <c r="I14988" t="s">
        <v>27</v>
      </c>
      <c r="J14988" t="s">
        <v>23</v>
      </c>
      <c r="K14988" t="s">
        <v>24</v>
      </c>
      <c r="L14988">
        <v>12</v>
      </c>
      <c r="M14988">
        <v>870</v>
      </c>
      <c r="N14988">
        <v>26.646079789127398</v>
      </c>
      <c r="O14988">
        <v>-1665.1162747734199</v>
      </c>
      <c r="P14988">
        <v>-1446.6853317820701</v>
      </c>
      <c r="Q14988" t="s">
        <v>25</v>
      </c>
    </row>
    <row r="14989" spans="1:17" hidden="1" x14ac:dyDescent="0.25">
      <c r="A14989">
        <v>101</v>
      </c>
      <c r="B14989">
        <v>100</v>
      </c>
      <c r="C14989" t="s">
        <v>18</v>
      </c>
      <c r="D14989" t="s">
        <v>19</v>
      </c>
      <c r="E14989" t="s">
        <v>18</v>
      </c>
      <c r="F14989" t="s">
        <v>20</v>
      </c>
      <c r="G14989" t="s">
        <v>20</v>
      </c>
      <c r="H14989" t="s">
        <v>21</v>
      </c>
      <c r="I14989" t="s">
        <v>27</v>
      </c>
      <c r="J14989" t="s">
        <v>23</v>
      </c>
      <c r="K14989" t="s">
        <v>24</v>
      </c>
      <c r="L14989">
        <v>26</v>
      </c>
      <c r="M14989">
        <v>1674</v>
      </c>
      <c r="N14989">
        <v>23.1119812871462</v>
      </c>
      <c r="O14989">
        <v>-1472.7665143060599</v>
      </c>
      <c r="P14989">
        <v>-1293.46918639614</v>
      </c>
      <c r="Q14989" t="s">
        <v>25</v>
      </c>
    </row>
    <row r="14990" spans="1:17" hidden="1" x14ac:dyDescent="0.25">
      <c r="A14990">
        <v>99</v>
      </c>
      <c r="B14990">
        <v>100</v>
      </c>
      <c r="C14990" t="s">
        <v>18</v>
      </c>
      <c r="D14990" t="s">
        <v>19</v>
      </c>
      <c r="E14990" t="s">
        <v>18</v>
      </c>
      <c r="F14990" t="s">
        <v>20</v>
      </c>
      <c r="G14990" t="s">
        <v>20</v>
      </c>
      <c r="H14990" t="s">
        <v>21</v>
      </c>
      <c r="I14990" t="s">
        <v>27</v>
      </c>
      <c r="J14990" t="s">
        <v>23</v>
      </c>
      <c r="K14990" t="s">
        <v>24</v>
      </c>
      <c r="L14990">
        <v>59</v>
      </c>
      <c r="M14990">
        <v>3761</v>
      </c>
      <c r="N14990">
        <v>21.0493910112611</v>
      </c>
      <c r="O14990">
        <v>-951.70838734545896</v>
      </c>
      <c r="P14990">
        <v>-913.20518573340303</v>
      </c>
      <c r="Q14990" t="s">
        <v>25</v>
      </c>
    </row>
    <row r="14991" spans="1:17" hidden="1" x14ac:dyDescent="0.25">
      <c r="A14991">
        <v>99</v>
      </c>
      <c r="B14991">
        <v>100</v>
      </c>
      <c r="C14991" t="s">
        <v>18</v>
      </c>
      <c r="D14991" t="s">
        <v>19</v>
      </c>
      <c r="E14991" t="s">
        <v>18</v>
      </c>
      <c r="F14991" t="s">
        <v>20</v>
      </c>
      <c r="G14991" t="s">
        <v>20</v>
      </c>
      <c r="H14991" t="s">
        <v>21</v>
      </c>
      <c r="I14991" t="s">
        <v>27</v>
      </c>
      <c r="J14991" t="s">
        <v>23</v>
      </c>
      <c r="K14991" t="s">
        <v>24</v>
      </c>
      <c r="L14991">
        <v>60</v>
      </c>
      <c r="M14991">
        <v>3818</v>
      </c>
      <c r="N14991">
        <v>20.7938786752425</v>
      </c>
      <c r="O14991">
        <v>-943.06993780038397</v>
      </c>
      <c r="P14991">
        <v>-895.11984865995203</v>
      </c>
      <c r="Q14991" t="s">
        <v>25</v>
      </c>
    </row>
    <row r="14992" spans="1:17" hidden="1" x14ac:dyDescent="0.25">
      <c r="A14992">
        <v>100</v>
      </c>
      <c r="B14992">
        <v>100</v>
      </c>
      <c r="C14992" t="s">
        <v>18</v>
      </c>
      <c r="D14992" t="s">
        <v>19</v>
      </c>
      <c r="E14992" t="s">
        <v>18</v>
      </c>
      <c r="F14992" t="s">
        <v>20</v>
      </c>
      <c r="G14992" t="s">
        <v>20</v>
      </c>
      <c r="H14992" t="s">
        <v>21</v>
      </c>
      <c r="I14992" t="s">
        <v>27</v>
      </c>
      <c r="J14992" t="s">
        <v>23</v>
      </c>
      <c r="K14992" t="s">
        <v>24</v>
      </c>
      <c r="L14992">
        <v>37</v>
      </c>
      <c r="M14992">
        <v>2325</v>
      </c>
      <c r="N14992">
        <v>22.359984906057399</v>
      </c>
      <c r="O14992">
        <v>-1156.79629867885</v>
      </c>
      <c r="P14992">
        <v>-1104.14912780912</v>
      </c>
      <c r="Q14992" t="s">
        <v>25</v>
      </c>
    </row>
    <row r="14993" spans="1:17" hidden="1" x14ac:dyDescent="0.25">
      <c r="A14993">
        <v>102</v>
      </c>
      <c r="B14993">
        <v>100</v>
      </c>
      <c r="C14993" t="s">
        <v>18</v>
      </c>
      <c r="D14993" t="s">
        <v>19</v>
      </c>
      <c r="E14993" t="s">
        <v>18</v>
      </c>
      <c r="F14993" t="s">
        <v>20</v>
      </c>
      <c r="G14993" t="s">
        <v>20</v>
      </c>
      <c r="H14993" t="s">
        <v>21</v>
      </c>
      <c r="I14993" t="s">
        <v>27</v>
      </c>
      <c r="J14993" t="s">
        <v>23</v>
      </c>
      <c r="K14993" t="s">
        <v>24</v>
      </c>
      <c r="L14993">
        <v>13</v>
      </c>
      <c r="M14993">
        <v>933</v>
      </c>
      <c r="N14993">
        <v>26.646079789127398</v>
      </c>
      <c r="O14993">
        <v>-1629.41529619211</v>
      </c>
      <c r="P14993">
        <v>-1446.6853317820701</v>
      </c>
      <c r="Q14993" t="s">
        <v>25</v>
      </c>
    </row>
    <row r="14994" spans="1:17" hidden="1" x14ac:dyDescent="0.25">
      <c r="A14994">
        <v>98</v>
      </c>
      <c r="B14994">
        <v>100</v>
      </c>
      <c r="C14994" t="s">
        <v>18</v>
      </c>
      <c r="D14994" t="s">
        <v>19</v>
      </c>
      <c r="E14994" t="s">
        <v>18</v>
      </c>
      <c r="F14994" t="s">
        <v>20</v>
      </c>
      <c r="G14994" t="s">
        <v>20</v>
      </c>
      <c r="H14994" t="s">
        <v>21</v>
      </c>
      <c r="I14994" t="s">
        <v>27</v>
      </c>
      <c r="J14994" t="s">
        <v>23</v>
      </c>
      <c r="K14994" t="s">
        <v>24</v>
      </c>
      <c r="L14994">
        <v>58</v>
      </c>
      <c r="M14994">
        <v>3623</v>
      </c>
      <c r="N14994">
        <v>21.3674237241787</v>
      </c>
      <c r="O14994">
        <v>-922.69464538106195</v>
      </c>
      <c r="P14994">
        <v>-862.13345537821897</v>
      </c>
      <c r="Q14994" t="s">
        <v>25</v>
      </c>
    </row>
    <row r="14995" spans="1:17" hidden="1" x14ac:dyDescent="0.25">
      <c r="A14995">
        <v>101</v>
      </c>
      <c r="B14995">
        <v>100</v>
      </c>
      <c r="C14995" t="s">
        <v>18</v>
      </c>
      <c r="D14995" t="s">
        <v>19</v>
      </c>
      <c r="E14995" t="s">
        <v>18</v>
      </c>
      <c r="F14995" t="s">
        <v>20</v>
      </c>
      <c r="G14995" t="s">
        <v>20</v>
      </c>
      <c r="H14995" t="s">
        <v>21</v>
      </c>
      <c r="I14995" t="s">
        <v>27</v>
      </c>
      <c r="J14995" t="s">
        <v>23</v>
      </c>
      <c r="K14995" t="s">
        <v>24</v>
      </c>
      <c r="L14995">
        <v>27</v>
      </c>
      <c r="M14995">
        <v>1732</v>
      </c>
      <c r="N14995">
        <v>23.533322038071798</v>
      </c>
      <c r="O14995">
        <v>-1455.54844115074</v>
      </c>
      <c r="P14995">
        <v>-1288.6777138412699</v>
      </c>
      <c r="Q14995" t="s">
        <v>25</v>
      </c>
    </row>
    <row r="14996" spans="1:17" hidden="1" x14ac:dyDescent="0.25">
      <c r="A14996">
        <v>101</v>
      </c>
      <c r="B14996">
        <v>100</v>
      </c>
      <c r="C14996" t="s">
        <v>18</v>
      </c>
      <c r="D14996" t="s">
        <v>19</v>
      </c>
      <c r="E14996" t="s">
        <v>18</v>
      </c>
      <c r="F14996" t="s">
        <v>20</v>
      </c>
      <c r="G14996" t="s">
        <v>20</v>
      </c>
      <c r="H14996" t="s">
        <v>21</v>
      </c>
      <c r="I14996" t="s">
        <v>27</v>
      </c>
      <c r="J14996" t="s">
        <v>23</v>
      </c>
      <c r="K14996" t="s">
        <v>24</v>
      </c>
      <c r="L14996">
        <v>28</v>
      </c>
      <c r="M14996">
        <v>1787</v>
      </c>
      <c r="N14996">
        <v>23.533322038071798</v>
      </c>
      <c r="O14996">
        <v>-1431.55238603609</v>
      </c>
      <c r="P14996">
        <v>-1288.6777138412699</v>
      </c>
      <c r="Q14996" t="s">
        <v>25</v>
      </c>
    </row>
    <row r="14997" spans="1:17" hidden="1" x14ac:dyDescent="0.25">
      <c r="A14997">
        <v>102</v>
      </c>
      <c r="B14997">
        <v>100</v>
      </c>
      <c r="C14997" t="s">
        <v>18</v>
      </c>
      <c r="D14997" t="s">
        <v>19</v>
      </c>
      <c r="E14997" t="s">
        <v>18</v>
      </c>
      <c r="F14997" t="s">
        <v>20</v>
      </c>
      <c r="G14997" t="s">
        <v>20</v>
      </c>
      <c r="H14997" t="s">
        <v>21</v>
      </c>
      <c r="I14997" t="s">
        <v>27</v>
      </c>
      <c r="J14997" t="s">
        <v>23</v>
      </c>
      <c r="K14997" t="s">
        <v>24</v>
      </c>
      <c r="L14997">
        <v>14</v>
      </c>
      <c r="M14997">
        <v>992</v>
      </c>
      <c r="N14997">
        <v>26.640483967563199</v>
      </c>
      <c r="O14997">
        <v>-1611.8349966020101</v>
      </c>
      <c r="P14997">
        <v>-1442.7482762480099</v>
      </c>
      <c r="Q14997" t="s">
        <v>25</v>
      </c>
    </row>
    <row r="14998" spans="1:17" hidden="1" x14ac:dyDescent="0.25">
      <c r="A14998">
        <v>98</v>
      </c>
      <c r="B14998">
        <v>100</v>
      </c>
      <c r="C14998" t="s">
        <v>18</v>
      </c>
      <c r="D14998" t="s">
        <v>19</v>
      </c>
      <c r="E14998" t="s">
        <v>18</v>
      </c>
      <c r="F14998" t="s">
        <v>20</v>
      </c>
      <c r="G14998" t="s">
        <v>20</v>
      </c>
      <c r="H14998" t="s">
        <v>21</v>
      </c>
      <c r="I14998" t="s">
        <v>27</v>
      </c>
      <c r="J14998" t="s">
        <v>23</v>
      </c>
      <c r="K14998" t="s">
        <v>24</v>
      </c>
      <c r="L14998">
        <v>59</v>
      </c>
      <c r="M14998">
        <v>3683</v>
      </c>
      <c r="N14998">
        <v>21.3674237241787</v>
      </c>
      <c r="O14998">
        <v>-909.84830679212803</v>
      </c>
      <c r="P14998">
        <v>-862.13345537821897</v>
      </c>
      <c r="Q14998" t="s">
        <v>25</v>
      </c>
    </row>
    <row r="14999" spans="1:17" hidden="1" x14ac:dyDescent="0.25">
      <c r="A14999">
        <v>100</v>
      </c>
      <c r="B14999">
        <v>100</v>
      </c>
      <c r="C14999" t="s">
        <v>18</v>
      </c>
      <c r="D14999" t="s">
        <v>19</v>
      </c>
      <c r="E14999" t="s">
        <v>18</v>
      </c>
      <c r="F14999" t="s">
        <v>20</v>
      </c>
      <c r="G14999" t="s">
        <v>20</v>
      </c>
      <c r="H14999" t="s">
        <v>21</v>
      </c>
      <c r="I14999" t="s">
        <v>27</v>
      </c>
      <c r="J14999" t="s">
        <v>23</v>
      </c>
      <c r="K14999" t="s">
        <v>24</v>
      </c>
      <c r="L14999">
        <v>38</v>
      </c>
      <c r="M14999">
        <v>2382</v>
      </c>
      <c r="N14999">
        <v>21.988026804545601</v>
      </c>
      <c r="O14999">
        <v>-1145.2778112027099</v>
      </c>
      <c r="P14999">
        <v>-1092.5234010803399</v>
      </c>
      <c r="Q14999" t="s">
        <v>25</v>
      </c>
    </row>
    <row r="15000" spans="1:17" hidden="1" x14ac:dyDescent="0.25">
      <c r="A15000">
        <v>99</v>
      </c>
      <c r="B15000">
        <v>100</v>
      </c>
      <c r="C15000" t="s">
        <v>18</v>
      </c>
      <c r="D15000" t="s">
        <v>19</v>
      </c>
      <c r="E15000" t="s">
        <v>18</v>
      </c>
      <c r="F15000" t="s">
        <v>20</v>
      </c>
      <c r="G15000" t="s">
        <v>20</v>
      </c>
      <c r="H15000" t="s">
        <v>21</v>
      </c>
      <c r="I15000" t="s">
        <v>27</v>
      </c>
      <c r="J15000" t="s">
        <v>23</v>
      </c>
      <c r="K15000" t="s">
        <v>24</v>
      </c>
      <c r="L15000">
        <v>61</v>
      </c>
      <c r="M15000">
        <v>3882</v>
      </c>
      <c r="N15000">
        <v>20.7938786752425</v>
      </c>
      <c r="O15000">
        <v>-934.51509809609195</v>
      </c>
      <c r="P15000">
        <v>-895.11984865995203</v>
      </c>
      <c r="Q15000" t="s">
        <v>25</v>
      </c>
    </row>
    <row r="15001" spans="1:17" hidden="1" x14ac:dyDescent="0.25">
      <c r="A15001">
        <v>101</v>
      </c>
      <c r="B15001">
        <v>100</v>
      </c>
      <c r="C15001" t="s">
        <v>18</v>
      </c>
      <c r="D15001" t="s">
        <v>19</v>
      </c>
      <c r="E15001" t="s">
        <v>18</v>
      </c>
      <c r="F15001" t="s">
        <v>20</v>
      </c>
      <c r="G15001" t="s">
        <v>20</v>
      </c>
      <c r="H15001" t="s">
        <v>21</v>
      </c>
      <c r="I15001" t="s">
        <v>27</v>
      </c>
      <c r="J15001" t="s">
        <v>23</v>
      </c>
      <c r="K15001" t="s">
        <v>24</v>
      </c>
      <c r="L15001">
        <v>29</v>
      </c>
      <c r="M15001">
        <v>1841</v>
      </c>
      <c r="N15001">
        <v>21.8930488197154</v>
      </c>
      <c r="O15001">
        <v>-1394.02938105509</v>
      </c>
      <c r="P15001">
        <v>-1256.9011882381201</v>
      </c>
      <c r="Q15001" t="s">
        <v>25</v>
      </c>
    </row>
    <row r="15002" spans="1:17" hidden="1" x14ac:dyDescent="0.25">
      <c r="A15002">
        <v>102</v>
      </c>
      <c r="B15002">
        <v>100</v>
      </c>
      <c r="C15002" t="s">
        <v>18</v>
      </c>
      <c r="D15002" t="s">
        <v>19</v>
      </c>
      <c r="E15002" t="s">
        <v>18</v>
      </c>
      <c r="F15002" t="s">
        <v>20</v>
      </c>
      <c r="G15002" t="s">
        <v>20</v>
      </c>
      <c r="H15002" t="s">
        <v>21</v>
      </c>
      <c r="I15002" t="s">
        <v>27</v>
      </c>
      <c r="J15002" t="s">
        <v>23</v>
      </c>
      <c r="K15002" t="s">
        <v>24</v>
      </c>
      <c r="L15002">
        <v>15</v>
      </c>
      <c r="M15002">
        <v>1048</v>
      </c>
      <c r="N15002">
        <v>26.640483967563199</v>
      </c>
      <c r="O15002">
        <v>-1576.0758116212101</v>
      </c>
      <c r="P15002">
        <v>-1442.7482762480099</v>
      </c>
      <c r="Q15002" t="s">
        <v>25</v>
      </c>
    </row>
    <row r="15003" spans="1:17" hidden="1" x14ac:dyDescent="0.25">
      <c r="A15003">
        <v>100</v>
      </c>
      <c r="B15003">
        <v>100</v>
      </c>
      <c r="C15003" t="s">
        <v>18</v>
      </c>
      <c r="D15003" t="s">
        <v>19</v>
      </c>
      <c r="E15003" t="s">
        <v>18</v>
      </c>
      <c r="F15003" t="s">
        <v>20</v>
      </c>
      <c r="G15003" t="s">
        <v>20</v>
      </c>
      <c r="H15003" t="s">
        <v>21</v>
      </c>
      <c r="I15003" t="s">
        <v>27</v>
      </c>
      <c r="J15003" t="s">
        <v>23</v>
      </c>
      <c r="K15003" t="s">
        <v>24</v>
      </c>
      <c r="L15003">
        <v>39</v>
      </c>
      <c r="M15003">
        <v>2446</v>
      </c>
      <c r="N15003">
        <v>22.430441047479199</v>
      </c>
      <c r="O15003">
        <v>-1134.72800647292</v>
      </c>
      <c r="P15003">
        <v>-1047.25236561779</v>
      </c>
      <c r="Q15003" t="s">
        <v>25</v>
      </c>
    </row>
    <row r="15004" spans="1:17" hidden="1" x14ac:dyDescent="0.25">
      <c r="A15004">
        <v>101</v>
      </c>
      <c r="B15004">
        <v>100</v>
      </c>
      <c r="C15004" t="s">
        <v>18</v>
      </c>
      <c r="D15004" t="s">
        <v>19</v>
      </c>
      <c r="E15004" t="s">
        <v>18</v>
      </c>
      <c r="F15004" t="s">
        <v>20</v>
      </c>
      <c r="G15004" t="s">
        <v>20</v>
      </c>
      <c r="H15004" t="s">
        <v>21</v>
      </c>
      <c r="I15004" t="s">
        <v>27</v>
      </c>
      <c r="J15004" t="s">
        <v>23</v>
      </c>
      <c r="K15004" t="s">
        <v>24</v>
      </c>
      <c r="L15004">
        <v>30</v>
      </c>
      <c r="M15004">
        <v>1904</v>
      </c>
      <c r="N15004">
        <v>22.6090466283691</v>
      </c>
      <c r="O15004">
        <v>-1353.24410542582</v>
      </c>
      <c r="P15004">
        <v>-1220.2944453753601</v>
      </c>
      <c r="Q15004" t="s">
        <v>25</v>
      </c>
    </row>
    <row r="15005" spans="1:17" hidden="1" x14ac:dyDescent="0.25">
      <c r="A15005">
        <v>102</v>
      </c>
      <c r="B15005">
        <v>100</v>
      </c>
      <c r="C15005" t="s">
        <v>18</v>
      </c>
      <c r="D15005" t="s">
        <v>19</v>
      </c>
      <c r="E15005" t="s">
        <v>18</v>
      </c>
      <c r="F15005" t="s">
        <v>20</v>
      </c>
      <c r="G15005" t="s">
        <v>20</v>
      </c>
      <c r="H15005" t="s">
        <v>21</v>
      </c>
      <c r="I15005" t="s">
        <v>27</v>
      </c>
      <c r="J15005" t="s">
        <v>23</v>
      </c>
      <c r="K15005" t="s">
        <v>24</v>
      </c>
      <c r="L15005">
        <v>16</v>
      </c>
      <c r="M15005">
        <v>1108</v>
      </c>
      <c r="N15005">
        <v>24.085126978857001</v>
      </c>
      <c r="O15005">
        <v>-1540.5785272497901</v>
      </c>
      <c r="P15005">
        <v>-1392.88325293973</v>
      </c>
      <c r="Q15005" t="s">
        <v>25</v>
      </c>
    </row>
    <row r="15006" spans="1:17" hidden="1" x14ac:dyDescent="0.25">
      <c r="A15006">
        <v>99</v>
      </c>
      <c r="B15006">
        <v>100</v>
      </c>
      <c r="C15006" t="s">
        <v>18</v>
      </c>
      <c r="D15006" t="s">
        <v>19</v>
      </c>
      <c r="E15006" t="s">
        <v>18</v>
      </c>
      <c r="F15006" t="s">
        <v>20</v>
      </c>
      <c r="G15006" t="s">
        <v>20</v>
      </c>
      <c r="H15006" t="s">
        <v>21</v>
      </c>
      <c r="I15006" t="s">
        <v>27</v>
      </c>
      <c r="J15006" t="s">
        <v>23</v>
      </c>
      <c r="K15006" t="s">
        <v>24</v>
      </c>
      <c r="L15006">
        <v>62</v>
      </c>
      <c r="M15006">
        <v>3948</v>
      </c>
      <c r="N15006">
        <v>20.236455760953099</v>
      </c>
      <c r="O15006">
        <v>-926.80685347472104</v>
      </c>
      <c r="P15006">
        <v>-878.59019023172903</v>
      </c>
      <c r="Q15006" t="s">
        <v>25</v>
      </c>
    </row>
    <row r="15007" spans="1:17" hidden="1" x14ac:dyDescent="0.25">
      <c r="A15007">
        <v>100</v>
      </c>
      <c r="B15007">
        <v>100</v>
      </c>
      <c r="C15007" t="s">
        <v>18</v>
      </c>
      <c r="D15007" t="s">
        <v>19</v>
      </c>
      <c r="E15007" t="s">
        <v>18</v>
      </c>
      <c r="F15007" t="s">
        <v>20</v>
      </c>
      <c r="G15007" t="s">
        <v>20</v>
      </c>
      <c r="H15007" t="s">
        <v>21</v>
      </c>
      <c r="I15007" t="s">
        <v>27</v>
      </c>
      <c r="J15007" t="s">
        <v>23</v>
      </c>
      <c r="K15007" t="s">
        <v>24</v>
      </c>
      <c r="L15007">
        <v>40</v>
      </c>
      <c r="M15007">
        <v>2508</v>
      </c>
      <c r="N15007">
        <v>22.369733486249999</v>
      </c>
      <c r="O15007">
        <v>-1123.7742043103599</v>
      </c>
      <c r="P15007">
        <v>-1041.0700302166299</v>
      </c>
      <c r="Q15007" t="s">
        <v>25</v>
      </c>
    </row>
    <row r="15008" spans="1:17" hidden="1" x14ac:dyDescent="0.25">
      <c r="A15008">
        <v>98</v>
      </c>
      <c r="B15008">
        <v>100</v>
      </c>
      <c r="C15008" t="s">
        <v>18</v>
      </c>
      <c r="D15008" t="s">
        <v>19</v>
      </c>
      <c r="E15008" t="s">
        <v>18</v>
      </c>
      <c r="F15008" t="s">
        <v>20</v>
      </c>
      <c r="G15008" t="s">
        <v>20</v>
      </c>
      <c r="H15008" t="s">
        <v>21</v>
      </c>
      <c r="I15008" t="s">
        <v>27</v>
      </c>
      <c r="J15008" t="s">
        <v>23</v>
      </c>
      <c r="K15008" t="s">
        <v>24</v>
      </c>
      <c r="L15008">
        <v>60</v>
      </c>
      <c r="M15008">
        <v>3746</v>
      </c>
      <c r="N15008">
        <v>21.3674237241787</v>
      </c>
      <c r="O15008">
        <v>-903.55056452807605</v>
      </c>
      <c r="P15008">
        <v>-862.13345537821897</v>
      </c>
      <c r="Q15008" t="s">
        <v>25</v>
      </c>
    </row>
    <row r="15009" spans="1:17" hidden="1" x14ac:dyDescent="0.25">
      <c r="A15009">
        <v>101</v>
      </c>
      <c r="B15009">
        <v>100</v>
      </c>
      <c r="C15009" t="s">
        <v>18</v>
      </c>
      <c r="D15009" t="s">
        <v>19</v>
      </c>
      <c r="E15009" t="s">
        <v>18</v>
      </c>
      <c r="F15009" t="s">
        <v>20</v>
      </c>
      <c r="G15009" t="s">
        <v>20</v>
      </c>
      <c r="H15009" t="s">
        <v>21</v>
      </c>
      <c r="I15009" t="s">
        <v>27</v>
      </c>
      <c r="J15009" t="s">
        <v>23</v>
      </c>
      <c r="K15009" t="s">
        <v>24</v>
      </c>
      <c r="L15009">
        <v>31</v>
      </c>
      <c r="M15009">
        <v>1961</v>
      </c>
      <c r="N15009">
        <v>22.806518741729299</v>
      </c>
      <c r="O15009">
        <v>-1328.3778760140999</v>
      </c>
      <c r="P15009">
        <v>-1189.1491845251501</v>
      </c>
      <c r="Q15009" t="s">
        <v>25</v>
      </c>
    </row>
    <row r="15010" spans="1:17" hidden="1" x14ac:dyDescent="0.25">
      <c r="A15010">
        <v>99</v>
      </c>
      <c r="B15010">
        <v>100</v>
      </c>
      <c r="C15010" t="s">
        <v>18</v>
      </c>
      <c r="D15010" t="s">
        <v>19</v>
      </c>
      <c r="E15010" t="s">
        <v>18</v>
      </c>
      <c r="F15010" t="s">
        <v>20</v>
      </c>
      <c r="G15010" t="s">
        <v>20</v>
      </c>
      <c r="H15010" t="s">
        <v>21</v>
      </c>
      <c r="I15010" t="s">
        <v>27</v>
      </c>
      <c r="J15010" t="s">
        <v>23</v>
      </c>
      <c r="K15010" t="s">
        <v>24</v>
      </c>
      <c r="L15010">
        <v>63</v>
      </c>
      <c r="M15010">
        <v>4011</v>
      </c>
      <c r="N15010">
        <v>20.236455760953099</v>
      </c>
      <c r="O15010">
        <v>-921.10995609295503</v>
      </c>
      <c r="P15010">
        <v>-878.59019023172903</v>
      </c>
      <c r="Q15010" t="s">
        <v>25</v>
      </c>
    </row>
    <row r="15011" spans="1:17" hidden="1" x14ac:dyDescent="0.25">
      <c r="A15011">
        <v>102</v>
      </c>
      <c r="B15011">
        <v>100</v>
      </c>
      <c r="C15011" t="s">
        <v>18</v>
      </c>
      <c r="D15011" t="s">
        <v>19</v>
      </c>
      <c r="E15011" t="s">
        <v>18</v>
      </c>
      <c r="F15011" t="s">
        <v>20</v>
      </c>
      <c r="G15011" t="s">
        <v>20</v>
      </c>
      <c r="H15011" t="s">
        <v>21</v>
      </c>
      <c r="I15011" t="s">
        <v>27</v>
      </c>
      <c r="J15011" t="s">
        <v>23</v>
      </c>
      <c r="K15011" t="s">
        <v>24</v>
      </c>
      <c r="L15011">
        <v>17</v>
      </c>
      <c r="M15011">
        <v>1167</v>
      </c>
      <c r="N15011">
        <v>24.085126978857001</v>
      </c>
      <c r="O15011">
        <v>-1514.9488969192701</v>
      </c>
      <c r="P15011">
        <v>-1392.88325293973</v>
      </c>
      <c r="Q15011" t="s">
        <v>25</v>
      </c>
    </row>
    <row r="15012" spans="1:17" hidden="1" x14ac:dyDescent="0.25">
      <c r="A15012">
        <v>98</v>
      </c>
      <c r="B15012">
        <v>100</v>
      </c>
      <c r="C15012" t="s">
        <v>18</v>
      </c>
      <c r="D15012" t="s">
        <v>19</v>
      </c>
      <c r="E15012" t="s">
        <v>18</v>
      </c>
      <c r="F15012" t="s">
        <v>20</v>
      </c>
      <c r="G15012" t="s">
        <v>20</v>
      </c>
      <c r="H15012" t="s">
        <v>21</v>
      </c>
      <c r="I15012" t="s">
        <v>27</v>
      </c>
      <c r="J15012" t="s">
        <v>23</v>
      </c>
      <c r="K15012" t="s">
        <v>24</v>
      </c>
      <c r="L15012">
        <v>61</v>
      </c>
      <c r="M15012">
        <v>3805</v>
      </c>
      <c r="N15012">
        <v>21.237726086497801</v>
      </c>
      <c r="O15012">
        <v>-893.91496996307296</v>
      </c>
      <c r="P15012">
        <v>-860.78368528839599</v>
      </c>
      <c r="Q15012" t="s">
        <v>25</v>
      </c>
    </row>
    <row r="15013" spans="1:17" hidden="1" x14ac:dyDescent="0.25">
      <c r="A15013">
        <v>100</v>
      </c>
      <c r="B15013">
        <v>100</v>
      </c>
      <c r="C15013" t="s">
        <v>18</v>
      </c>
      <c r="D15013" t="s">
        <v>19</v>
      </c>
      <c r="E15013" t="s">
        <v>18</v>
      </c>
      <c r="F15013" t="s">
        <v>20</v>
      </c>
      <c r="G15013" t="s">
        <v>20</v>
      </c>
      <c r="H15013" t="s">
        <v>21</v>
      </c>
      <c r="I15013" t="s">
        <v>27</v>
      </c>
      <c r="J15013" t="s">
        <v>23</v>
      </c>
      <c r="K15013" t="s">
        <v>24</v>
      </c>
      <c r="L15013">
        <v>41</v>
      </c>
      <c r="M15013">
        <v>2565</v>
      </c>
      <c r="N15013">
        <v>22.139326012765999</v>
      </c>
      <c r="O15013">
        <v>-1104.58452296583</v>
      </c>
      <c r="P15013">
        <v>-1037.5549342506499</v>
      </c>
      <c r="Q15013" t="s">
        <v>25</v>
      </c>
    </row>
    <row r="15014" spans="1:17" hidden="1" x14ac:dyDescent="0.25">
      <c r="A15014">
        <v>99</v>
      </c>
      <c r="B15014">
        <v>100</v>
      </c>
      <c r="C15014" t="s">
        <v>18</v>
      </c>
      <c r="D15014" t="s">
        <v>19</v>
      </c>
      <c r="E15014" t="s">
        <v>18</v>
      </c>
      <c r="F15014" t="s">
        <v>20</v>
      </c>
      <c r="G15014" t="s">
        <v>20</v>
      </c>
      <c r="H15014" t="s">
        <v>21</v>
      </c>
      <c r="I15014" t="s">
        <v>27</v>
      </c>
      <c r="J15014" t="s">
        <v>23</v>
      </c>
      <c r="K15014" t="s">
        <v>24</v>
      </c>
      <c r="L15014">
        <v>64</v>
      </c>
      <c r="M15014">
        <v>4071</v>
      </c>
      <c r="N15014">
        <v>20.236455760953099</v>
      </c>
      <c r="O15014">
        <v>-909.72170142268203</v>
      </c>
      <c r="P15014">
        <v>-878.59019023172903</v>
      </c>
      <c r="Q15014" t="s">
        <v>25</v>
      </c>
    </row>
    <row r="15015" spans="1:17" hidden="1" x14ac:dyDescent="0.25">
      <c r="A15015">
        <v>101</v>
      </c>
      <c r="B15015">
        <v>100</v>
      </c>
      <c r="C15015" t="s">
        <v>18</v>
      </c>
      <c r="D15015" t="s">
        <v>19</v>
      </c>
      <c r="E15015" t="s">
        <v>18</v>
      </c>
      <c r="F15015" t="s">
        <v>20</v>
      </c>
      <c r="G15015" t="s">
        <v>20</v>
      </c>
      <c r="H15015" t="s">
        <v>21</v>
      </c>
      <c r="I15015" t="s">
        <v>27</v>
      </c>
      <c r="J15015" t="s">
        <v>23</v>
      </c>
      <c r="K15015" t="s">
        <v>24</v>
      </c>
      <c r="L15015">
        <v>32</v>
      </c>
      <c r="M15015">
        <v>2026</v>
      </c>
      <c r="N15015">
        <v>22.806518741729299</v>
      </c>
      <c r="O15015">
        <v>-1312.06133078877</v>
      </c>
      <c r="P15015">
        <v>-1189.1491845251501</v>
      </c>
      <c r="Q15015" t="s">
        <v>25</v>
      </c>
    </row>
    <row r="15016" spans="1:17" hidden="1" x14ac:dyDescent="0.25">
      <c r="A15016">
        <v>98</v>
      </c>
      <c r="B15016">
        <v>100</v>
      </c>
      <c r="C15016" t="s">
        <v>18</v>
      </c>
      <c r="D15016" t="s">
        <v>19</v>
      </c>
      <c r="E15016" t="s">
        <v>18</v>
      </c>
      <c r="F15016" t="s">
        <v>20</v>
      </c>
      <c r="G15016" t="s">
        <v>20</v>
      </c>
      <c r="H15016" t="s">
        <v>21</v>
      </c>
      <c r="I15016" t="s">
        <v>27</v>
      </c>
      <c r="J15016" t="s">
        <v>23</v>
      </c>
      <c r="K15016" t="s">
        <v>24</v>
      </c>
      <c r="L15016">
        <v>62</v>
      </c>
      <c r="M15016">
        <v>3868</v>
      </c>
      <c r="N15016">
        <v>21.167048886620002</v>
      </c>
      <c r="O15016">
        <v>-886.85990675620405</v>
      </c>
      <c r="P15016">
        <v>-857.47770754035696</v>
      </c>
      <c r="Q15016" t="s">
        <v>25</v>
      </c>
    </row>
    <row r="15017" spans="1:17" hidden="1" x14ac:dyDescent="0.25">
      <c r="A15017">
        <v>100</v>
      </c>
      <c r="B15017">
        <v>100</v>
      </c>
      <c r="C15017" t="s">
        <v>18</v>
      </c>
      <c r="D15017" t="s">
        <v>19</v>
      </c>
      <c r="E15017" t="s">
        <v>18</v>
      </c>
      <c r="F15017" t="s">
        <v>20</v>
      </c>
      <c r="G15017" t="s">
        <v>20</v>
      </c>
      <c r="H15017" t="s">
        <v>21</v>
      </c>
      <c r="I15017" t="s">
        <v>27</v>
      </c>
      <c r="J15017" t="s">
        <v>23</v>
      </c>
      <c r="K15017" t="s">
        <v>24</v>
      </c>
      <c r="L15017">
        <v>42</v>
      </c>
      <c r="M15017">
        <v>2633</v>
      </c>
      <c r="N15017">
        <v>22.301457849500501</v>
      </c>
      <c r="O15017">
        <v>-1098.1136911224801</v>
      </c>
      <c r="P15017">
        <v>-1022.36791439632</v>
      </c>
      <c r="Q15017" t="s">
        <v>25</v>
      </c>
    </row>
    <row r="15018" spans="1:17" hidden="1" x14ac:dyDescent="0.25">
      <c r="A15018">
        <v>101</v>
      </c>
      <c r="B15018">
        <v>100</v>
      </c>
      <c r="C15018" t="s">
        <v>18</v>
      </c>
      <c r="D15018" t="s">
        <v>19</v>
      </c>
      <c r="E15018" t="s">
        <v>18</v>
      </c>
      <c r="F15018" t="s">
        <v>20</v>
      </c>
      <c r="G15018" t="s">
        <v>20</v>
      </c>
      <c r="H15018" t="s">
        <v>21</v>
      </c>
      <c r="I15018" t="s">
        <v>27</v>
      </c>
      <c r="J15018" t="s">
        <v>23</v>
      </c>
      <c r="K15018" t="s">
        <v>24</v>
      </c>
      <c r="L15018">
        <v>33</v>
      </c>
      <c r="M15018">
        <v>2081</v>
      </c>
      <c r="N15018">
        <v>22.908159415887798</v>
      </c>
      <c r="O15018">
        <v>-1291.13555302174</v>
      </c>
      <c r="P15018">
        <v>-1185.9694971213</v>
      </c>
      <c r="Q15018" t="s">
        <v>25</v>
      </c>
    </row>
    <row r="15019" spans="1:17" hidden="1" x14ac:dyDescent="0.25">
      <c r="A15019">
        <v>99</v>
      </c>
      <c r="B15019">
        <v>100</v>
      </c>
      <c r="C15019" t="s">
        <v>18</v>
      </c>
      <c r="D15019" t="s">
        <v>19</v>
      </c>
      <c r="E15019" t="s">
        <v>18</v>
      </c>
      <c r="F15019" t="s">
        <v>20</v>
      </c>
      <c r="G15019" t="s">
        <v>20</v>
      </c>
      <c r="H15019" t="s">
        <v>21</v>
      </c>
      <c r="I15019" t="s">
        <v>27</v>
      </c>
      <c r="J15019" t="s">
        <v>23</v>
      </c>
      <c r="K15019" t="s">
        <v>24</v>
      </c>
      <c r="L15019">
        <v>65</v>
      </c>
      <c r="M15019">
        <v>4135</v>
      </c>
      <c r="N15019">
        <v>20.243856515149201</v>
      </c>
      <c r="O15019">
        <v>-900.49043968477099</v>
      </c>
      <c r="P15019">
        <v>-859.27233641842895</v>
      </c>
      <c r="Q15019" t="s">
        <v>25</v>
      </c>
    </row>
    <row r="15020" spans="1:17" hidden="1" x14ac:dyDescent="0.25">
      <c r="A15020">
        <v>102</v>
      </c>
      <c r="B15020">
        <v>100</v>
      </c>
      <c r="C15020" t="s">
        <v>18</v>
      </c>
      <c r="D15020" t="s">
        <v>19</v>
      </c>
      <c r="E15020" t="s">
        <v>18</v>
      </c>
      <c r="F15020" t="s">
        <v>20</v>
      </c>
      <c r="G15020" t="s">
        <v>20</v>
      </c>
      <c r="H15020" t="s">
        <v>21</v>
      </c>
      <c r="I15020" t="s">
        <v>27</v>
      </c>
      <c r="J15020" t="s">
        <v>23</v>
      </c>
      <c r="K15020" t="s">
        <v>24</v>
      </c>
      <c r="L15020">
        <v>18</v>
      </c>
      <c r="M15020">
        <v>1231</v>
      </c>
      <c r="N15020">
        <v>24.652600949092701</v>
      </c>
      <c r="O15020">
        <v>-1503.01045157261</v>
      </c>
      <c r="P15020">
        <v>-1358.59342941609</v>
      </c>
      <c r="Q15020" t="s">
        <v>25</v>
      </c>
    </row>
    <row r="15021" spans="1:17" hidden="1" x14ac:dyDescent="0.25">
      <c r="A15021">
        <v>98</v>
      </c>
      <c r="B15021">
        <v>100</v>
      </c>
      <c r="C15021" t="s">
        <v>18</v>
      </c>
      <c r="D15021" t="s">
        <v>19</v>
      </c>
      <c r="E15021" t="s">
        <v>18</v>
      </c>
      <c r="F15021" t="s">
        <v>20</v>
      </c>
      <c r="G15021" t="s">
        <v>20</v>
      </c>
      <c r="H15021" t="s">
        <v>21</v>
      </c>
      <c r="I15021" t="s">
        <v>27</v>
      </c>
      <c r="J15021" t="s">
        <v>23</v>
      </c>
      <c r="K15021" t="s">
        <v>24</v>
      </c>
      <c r="L15021">
        <v>63</v>
      </c>
      <c r="M15021">
        <v>3925</v>
      </c>
      <c r="N15021">
        <v>21.3762422434801</v>
      </c>
      <c r="O15021">
        <v>-883.76496516619295</v>
      </c>
      <c r="P15021">
        <v>-855.79649341857305</v>
      </c>
      <c r="Q15021" t="s">
        <v>25</v>
      </c>
    </row>
    <row r="15022" spans="1:17" hidden="1" x14ac:dyDescent="0.25">
      <c r="A15022">
        <v>102</v>
      </c>
      <c r="B15022">
        <v>100</v>
      </c>
      <c r="C15022" t="s">
        <v>18</v>
      </c>
      <c r="D15022" t="s">
        <v>19</v>
      </c>
      <c r="E15022" t="s">
        <v>18</v>
      </c>
      <c r="F15022" t="s">
        <v>20</v>
      </c>
      <c r="G15022" t="s">
        <v>20</v>
      </c>
      <c r="H15022" t="s">
        <v>21</v>
      </c>
      <c r="I15022" t="s">
        <v>27</v>
      </c>
      <c r="J15022" t="s">
        <v>23</v>
      </c>
      <c r="K15022" t="s">
        <v>24</v>
      </c>
      <c r="L15022">
        <v>19</v>
      </c>
      <c r="M15022">
        <v>1290</v>
      </c>
      <c r="N15022">
        <v>24.654929683769801</v>
      </c>
      <c r="O15022">
        <v>-1492.63681483046</v>
      </c>
      <c r="P15022">
        <v>-1357.78010985119</v>
      </c>
      <c r="Q15022" t="s">
        <v>25</v>
      </c>
    </row>
    <row r="15023" spans="1:17" hidden="1" x14ac:dyDescent="0.25">
      <c r="A15023">
        <v>100</v>
      </c>
      <c r="B15023">
        <v>100</v>
      </c>
      <c r="C15023" t="s">
        <v>18</v>
      </c>
      <c r="D15023" t="s">
        <v>19</v>
      </c>
      <c r="E15023" t="s">
        <v>18</v>
      </c>
      <c r="F15023" t="s">
        <v>20</v>
      </c>
      <c r="G15023" t="s">
        <v>20</v>
      </c>
      <c r="H15023" t="s">
        <v>21</v>
      </c>
      <c r="I15023" t="s">
        <v>27</v>
      </c>
      <c r="J15023" t="s">
        <v>23</v>
      </c>
      <c r="K15023" t="s">
        <v>24</v>
      </c>
      <c r="L15023">
        <v>43</v>
      </c>
      <c r="M15023">
        <v>2688</v>
      </c>
      <c r="N15023">
        <v>23.324127214295601</v>
      </c>
      <c r="O15023">
        <v>-1083.8488963896</v>
      </c>
      <c r="P15023">
        <v>-1009.61132002825</v>
      </c>
      <c r="Q15023" t="s">
        <v>25</v>
      </c>
    </row>
    <row r="15024" spans="1:17" hidden="1" x14ac:dyDescent="0.25">
      <c r="A15024">
        <v>99</v>
      </c>
      <c r="B15024">
        <v>100</v>
      </c>
      <c r="C15024" t="s">
        <v>18</v>
      </c>
      <c r="D15024" t="s">
        <v>19</v>
      </c>
      <c r="E15024" t="s">
        <v>18</v>
      </c>
      <c r="F15024" t="s">
        <v>20</v>
      </c>
      <c r="G15024" t="s">
        <v>20</v>
      </c>
      <c r="H15024" t="s">
        <v>21</v>
      </c>
      <c r="I15024" t="s">
        <v>27</v>
      </c>
      <c r="J15024" t="s">
        <v>23</v>
      </c>
      <c r="K15024" t="s">
        <v>24</v>
      </c>
      <c r="L15024">
        <v>66</v>
      </c>
      <c r="M15024">
        <v>4199</v>
      </c>
      <c r="N15024">
        <v>20.243856515149201</v>
      </c>
      <c r="O15024">
        <v>-892.86824663381697</v>
      </c>
      <c r="P15024">
        <v>-859.27233641842895</v>
      </c>
      <c r="Q15024" t="s">
        <v>25</v>
      </c>
    </row>
    <row r="15025" spans="1:17" hidden="1" x14ac:dyDescent="0.25">
      <c r="A15025">
        <v>98</v>
      </c>
      <c r="B15025">
        <v>100</v>
      </c>
      <c r="C15025" t="s">
        <v>18</v>
      </c>
      <c r="D15025" t="s">
        <v>19</v>
      </c>
      <c r="E15025" t="s">
        <v>18</v>
      </c>
      <c r="F15025" t="s">
        <v>20</v>
      </c>
      <c r="G15025" t="s">
        <v>20</v>
      </c>
      <c r="H15025" t="s">
        <v>21</v>
      </c>
      <c r="I15025" t="s">
        <v>27</v>
      </c>
      <c r="J15025" t="s">
        <v>23</v>
      </c>
      <c r="K15025" t="s">
        <v>24</v>
      </c>
      <c r="L15025">
        <v>64</v>
      </c>
      <c r="M15025">
        <v>3985</v>
      </c>
      <c r="N15025">
        <v>21.095830933512499</v>
      </c>
      <c r="O15025">
        <v>-878.40959595735796</v>
      </c>
      <c r="P15025">
        <v>-838.14537166329103</v>
      </c>
      <c r="Q15025" t="s">
        <v>25</v>
      </c>
    </row>
    <row r="15026" spans="1:17" hidden="1" x14ac:dyDescent="0.25">
      <c r="A15026">
        <v>101</v>
      </c>
      <c r="B15026">
        <v>100</v>
      </c>
      <c r="C15026" t="s">
        <v>18</v>
      </c>
      <c r="D15026" t="s">
        <v>19</v>
      </c>
      <c r="E15026" t="s">
        <v>18</v>
      </c>
      <c r="F15026" t="s">
        <v>20</v>
      </c>
      <c r="G15026" t="s">
        <v>20</v>
      </c>
      <c r="H15026" t="s">
        <v>21</v>
      </c>
      <c r="I15026" t="s">
        <v>27</v>
      </c>
      <c r="J15026" t="s">
        <v>23</v>
      </c>
      <c r="K15026" t="s">
        <v>24</v>
      </c>
      <c r="L15026">
        <v>34</v>
      </c>
      <c r="M15026">
        <v>2136</v>
      </c>
      <c r="N15026">
        <v>22.712250447613801</v>
      </c>
      <c r="O15026">
        <v>-1265.85341555522</v>
      </c>
      <c r="P15026">
        <v>-1175.8899503836001</v>
      </c>
      <c r="Q15026" t="s">
        <v>25</v>
      </c>
    </row>
    <row r="15027" spans="1:17" hidden="1" x14ac:dyDescent="0.25">
      <c r="A15027">
        <v>102</v>
      </c>
      <c r="B15027">
        <v>100</v>
      </c>
      <c r="C15027" t="s">
        <v>18</v>
      </c>
      <c r="D15027" t="s">
        <v>19</v>
      </c>
      <c r="E15027" t="s">
        <v>18</v>
      </c>
      <c r="F15027" t="s">
        <v>20</v>
      </c>
      <c r="G15027" t="s">
        <v>20</v>
      </c>
      <c r="H15027" t="s">
        <v>21</v>
      </c>
      <c r="I15027" t="s">
        <v>27</v>
      </c>
      <c r="J15027" t="s">
        <v>23</v>
      </c>
      <c r="K15027" t="s">
        <v>24</v>
      </c>
      <c r="L15027">
        <v>20</v>
      </c>
      <c r="M15027">
        <v>1348</v>
      </c>
      <c r="N15027">
        <v>24.197862874592801</v>
      </c>
      <c r="O15027">
        <v>-1468.88613432276</v>
      </c>
      <c r="P15027">
        <v>-1352.29191193567</v>
      </c>
      <c r="Q15027" t="s">
        <v>25</v>
      </c>
    </row>
    <row r="15028" spans="1:17" hidden="1" x14ac:dyDescent="0.25">
      <c r="A15028">
        <v>99</v>
      </c>
      <c r="B15028">
        <v>100</v>
      </c>
      <c r="C15028" t="s">
        <v>18</v>
      </c>
      <c r="D15028" t="s">
        <v>19</v>
      </c>
      <c r="E15028" t="s">
        <v>18</v>
      </c>
      <c r="F15028" t="s">
        <v>20</v>
      </c>
      <c r="G15028" t="s">
        <v>20</v>
      </c>
      <c r="H15028" t="s">
        <v>21</v>
      </c>
      <c r="I15028" t="s">
        <v>27</v>
      </c>
      <c r="J15028" t="s">
        <v>23</v>
      </c>
      <c r="K15028" t="s">
        <v>24</v>
      </c>
      <c r="L15028">
        <v>67</v>
      </c>
      <c r="M15028">
        <v>4257</v>
      </c>
      <c r="N15028">
        <v>20.0027343646512</v>
      </c>
      <c r="O15028">
        <v>-886.27129665893199</v>
      </c>
      <c r="P15028">
        <v>-853.13353991481699</v>
      </c>
      <c r="Q15028" t="s">
        <v>25</v>
      </c>
    </row>
    <row r="15029" spans="1:17" hidden="1" x14ac:dyDescent="0.25">
      <c r="A15029">
        <v>98</v>
      </c>
      <c r="B15029">
        <v>100</v>
      </c>
      <c r="C15029" t="s">
        <v>18</v>
      </c>
      <c r="D15029" t="s">
        <v>19</v>
      </c>
      <c r="E15029" t="s">
        <v>18</v>
      </c>
      <c r="F15029" t="s">
        <v>20</v>
      </c>
      <c r="G15029" t="s">
        <v>20</v>
      </c>
      <c r="H15029" t="s">
        <v>21</v>
      </c>
      <c r="I15029" t="s">
        <v>27</v>
      </c>
      <c r="J15029" t="s">
        <v>23</v>
      </c>
      <c r="K15029" t="s">
        <v>24</v>
      </c>
      <c r="L15029">
        <v>65</v>
      </c>
      <c r="M15029">
        <v>4044</v>
      </c>
      <c r="N15029">
        <v>20.303528016825201</v>
      </c>
      <c r="O15029">
        <v>-871.12189728170404</v>
      </c>
      <c r="P15029">
        <v>-837.93996194130705</v>
      </c>
      <c r="Q15029" t="s">
        <v>25</v>
      </c>
    </row>
    <row r="15030" spans="1:17" hidden="1" x14ac:dyDescent="0.25">
      <c r="A15030">
        <v>100</v>
      </c>
      <c r="B15030">
        <v>100</v>
      </c>
      <c r="C15030" t="s">
        <v>18</v>
      </c>
      <c r="D15030" t="s">
        <v>19</v>
      </c>
      <c r="E15030" t="s">
        <v>18</v>
      </c>
      <c r="F15030" t="s">
        <v>20</v>
      </c>
      <c r="G15030" t="s">
        <v>20</v>
      </c>
      <c r="H15030" t="s">
        <v>21</v>
      </c>
      <c r="I15030" t="s">
        <v>27</v>
      </c>
      <c r="J15030" t="s">
        <v>23</v>
      </c>
      <c r="K15030" t="s">
        <v>24</v>
      </c>
      <c r="L15030">
        <v>44</v>
      </c>
      <c r="M15030">
        <v>2755</v>
      </c>
      <c r="N15030">
        <v>21.8160816644797</v>
      </c>
      <c r="O15030">
        <v>-1072.67270763079</v>
      </c>
      <c r="P15030">
        <v>-994.40003957935198</v>
      </c>
      <c r="Q15030" t="s">
        <v>25</v>
      </c>
    </row>
    <row r="15031" spans="1:17" hidden="1" x14ac:dyDescent="0.25">
      <c r="A15031">
        <v>102</v>
      </c>
      <c r="B15031">
        <v>100</v>
      </c>
      <c r="C15031" t="s">
        <v>18</v>
      </c>
      <c r="D15031" t="s">
        <v>19</v>
      </c>
      <c r="E15031" t="s">
        <v>18</v>
      </c>
      <c r="F15031" t="s">
        <v>20</v>
      </c>
      <c r="G15031" t="s">
        <v>20</v>
      </c>
      <c r="H15031" t="s">
        <v>21</v>
      </c>
      <c r="I15031" t="s">
        <v>27</v>
      </c>
      <c r="J15031" t="s">
        <v>23</v>
      </c>
      <c r="K15031" t="s">
        <v>24</v>
      </c>
      <c r="L15031">
        <v>21</v>
      </c>
      <c r="M15031">
        <v>1403</v>
      </c>
      <c r="N15031">
        <v>24.086894939921098</v>
      </c>
      <c r="O15031">
        <v>-1451.31722119662</v>
      </c>
      <c r="P15031">
        <v>-1352.2101747363699</v>
      </c>
      <c r="Q15031" t="s">
        <v>25</v>
      </c>
    </row>
    <row r="15032" spans="1:17" hidden="1" x14ac:dyDescent="0.25">
      <c r="A15032">
        <v>101</v>
      </c>
      <c r="B15032">
        <v>100</v>
      </c>
      <c r="C15032" t="s">
        <v>18</v>
      </c>
      <c r="D15032" t="s">
        <v>19</v>
      </c>
      <c r="E15032" t="s">
        <v>18</v>
      </c>
      <c r="F15032" t="s">
        <v>20</v>
      </c>
      <c r="G15032" t="s">
        <v>20</v>
      </c>
      <c r="H15032" t="s">
        <v>21</v>
      </c>
      <c r="I15032" t="s">
        <v>27</v>
      </c>
      <c r="J15032" t="s">
        <v>23</v>
      </c>
      <c r="K15032" t="s">
        <v>24</v>
      </c>
      <c r="L15032">
        <v>35</v>
      </c>
      <c r="M15032">
        <v>2201</v>
      </c>
      <c r="N15032">
        <v>21.4723816636211</v>
      </c>
      <c r="O15032">
        <v>-1250.7658084072</v>
      </c>
      <c r="P15032">
        <v>-1123.4126410500601</v>
      </c>
      <c r="Q15032" t="s">
        <v>25</v>
      </c>
    </row>
    <row r="15033" spans="1:17" hidden="1" x14ac:dyDescent="0.25">
      <c r="A15033">
        <v>99</v>
      </c>
      <c r="B15033">
        <v>100</v>
      </c>
      <c r="C15033" t="s">
        <v>18</v>
      </c>
      <c r="D15033" t="s">
        <v>19</v>
      </c>
      <c r="E15033" t="s">
        <v>18</v>
      </c>
      <c r="F15033" t="s">
        <v>20</v>
      </c>
      <c r="G15033" t="s">
        <v>20</v>
      </c>
      <c r="H15033" t="s">
        <v>21</v>
      </c>
      <c r="I15033" t="s">
        <v>27</v>
      </c>
      <c r="J15033" t="s">
        <v>23</v>
      </c>
      <c r="K15033" t="s">
        <v>24</v>
      </c>
      <c r="L15033">
        <v>68</v>
      </c>
      <c r="M15033">
        <v>4318</v>
      </c>
      <c r="N15033">
        <v>20.0027343646512</v>
      </c>
      <c r="O15033">
        <v>-879.60285868544395</v>
      </c>
      <c r="P15033">
        <v>-853.13353991481699</v>
      </c>
      <c r="Q15033" t="s">
        <v>25</v>
      </c>
    </row>
    <row r="15034" spans="1:17" hidden="1" x14ac:dyDescent="0.25">
      <c r="A15034">
        <v>98</v>
      </c>
      <c r="B15034">
        <v>100</v>
      </c>
      <c r="C15034" t="s">
        <v>18</v>
      </c>
      <c r="D15034" t="s">
        <v>19</v>
      </c>
      <c r="E15034" t="s">
        <v>18</v>
      </c>
      <c r="F15034" t="s">
        <v>20</v>
      </c>
      <c r="G15034" t="s">
        <v>20</v>
      </c>
      <c r="H15034" t="s">
        <v>21</v>
      </c>
      <c r="I15034" t="s">
        <v>27</v>
      </c>
      <c r="J15034" t="s">
        <v>23</v>
      </c>
      <c r="K15034" t="s">
        <v>24</v>
      </c>
      <c r="L15034">
        <v>66</v>
      </c>
      <c r="M15034">
        <v>4102</v>
      </c>
      <c r="N15034">
        <v>20.360332985213699</v>
      </c>
      <c r="O15034">
        <v>-867.04084660907495</v>
      </c>
      <c r="P15034">
        <v>-821.545561372419</v>
      </c>
      <c r="Q15034" t="s">
        <v>25</v>
      </c>
    </row>
    <row r="15035" spans="1:17" hidden="1" x14ac:dyDescent="0.25">
      <c r="A15035">
        <v>101</v>
      </c>
      <c r="B15035">
        <v>100</v>
      </c>
      <c r="C15035" t="s">
        <v>18</v>
      </c>
      <c r="D15035" t="s">
        <v>19</v>
      </c>
      <c r="E15035" t="s">
        <v>18</v>
      </c>
      <c r="F15035" t="s">
        <v>20</v>
      </c>
      <c r="G15035" t="s">
        <v>20</v>
      </c>
      <c r="H15035" t="s">
        <v>21</v>
      </c>
      <c r="I15035" t="s">
        <v>27</v>
      </c>
      <c r="J15035" t="s">
        <v>23</v>
      </c>
      <c r="K15035" t="s">
        <v>24</v>
      </c>
      <c r="L15035">
        <v>36</v>
      </c>
      <c r="M15035">
        <v>2263</v>
      </c>
      <c r="N15035">
        <v>21.320442807303699</v>
      </c>
      <c r="O15035">
        <v>-1232.51932703992</v>
      </c>
      <c r="P15035">
        <v>-1120.20272176052</v>
      </c>
      <c r="Q15035" t="s">
        <v>25</v>
      </c>
    </row>
    <row r="15036" spans="1:17" hidden="1" x14ac:dyDescent="0.25">
      <c r="A15036">
        <v>102</v>
      </c>
      <c r="B15036">
        <v>100</v>
      </c>
      <c r="C15036" t="s">
        <v>18</v>
      </c>
      <c r="D15036" t="s">
        <v>19</v>
      </c>
      <c r="E15036" t="s">
        <v>18</v>
      </c>
      <c r="F15036" t="s">
        <v>20</v>
      </c>
      <c r="G15036" t="s">
        <v>20</v>
      </c>
      <c r="H15036" t="s">
        <v>21</v>
      </c>
      <c r="I15036" t="s">
        <v>27</v>
      </c>
      <c r="J15036" t="s">
        <v>23</v>
      </c>
      <c r="K15036" t="s">
        <v>24</v>
      </c>
      <c r="L15036">
        <v>22</v>
      </c>
      <c r="M15036">
        <v>1469</v>
      </c>
      <c r="N15036">
        <v>24.565838009863999</v>
      </c>
      <c r="O15036">
        <v>-1441.7272314131701</v>
      </c>
      <c r="P15036">
        <v>-1322.3404322158301</v>
      </c>
      <c r="Q15036" t="s">
        <v>25</v>
      </c>
    </row>
    <row r="15037" spans="1:17" hidden="1" x14ac:dyDescent="0.25">
      <c r="A15037">
        <v>98</v>
      </c>
      <c r="B15037">
        <v>100</v>
      </c>
      <c r="C15037" t="s">
        <v>18</v>
      </c>
      <c r="D15037" t="s">
        <v>19</v>
      </c>
      <c r="E15037" t="s">
        <v>18</v>
      </c>
      <c r="F15037" t="s">
        <v>20</v>
      </c>
      <c r="G15037" t="s">
        <v>20</v>
      </c>
      <c r="H15037" t="s">
        <v>21</v>
      </c>
      <c r="I15037" t="s">
        <v>27</v>
      </c>
      <c r="J15037" t="s">
        <v>23</v>
      </c>
      <c r="K15037" t="s">
        <v>24</v>
      </c>
      <c r="L15037">
        <v>67</v>
      </c>
      <c r="M15037">
        <v>4167</v>
      </c>
      <c r="N15037">
        <v>20.360332985213699</v>
      </c>
      <c r="O15037">
        <v>-861.40371329086997</v>
      </c>
      <c r="P15037">
        <v>-821.545561372419</v>
      </c>
      <c r="Q15037" t="s">
        <v>25</v>
      </c>
    </row>
    <row r="15038" spans="1:17" hidden="1" x14ac:dyDescent="0.25">
      <c r="A15038">
        <v>100</v>
      </c>
      <c r="B15038">
        <v>100</v>
      </c>
      <c r="C15038" t="s">
        <v>18</v>
      </c>
      <c r="D15038" t="s">
        <v>19</v>
      </c>
      <c r="E15038" t="s">
        <v>18</v>
      </c>
      <c r="F15038" t="s">
        <v>20</v>
      </c>
      <c r="G15038" t="s">
        <v>20</v>
      </c>
      <c r="H15038" t="s">
        <v>21</v>
      </c>
      <c r="I15038" t="s">
        <v>27</v>
      </c>
      <c r="J15038" t="s">
        <v>23</v>
      </c>
      <c r="K15038" t="s">
        <v>24</v>
      </c>
      <c r="L15038">
        <v>45</v>
      </c>
      <c r="M15038">
        <v>2822</v>
      </c>
      <c r="N15038">
        <v>21.8160816644797</v>
      </c>
      <c r="O15038">
        <v>-1058.8853633707599</v>
      </c>
      <c r="P15038">
        <v>-994.40003957935198</v>
      </c>
      <c r="Q15038" t="s">
        <v>25</v>
      </c>
    </row>
    <row r="15039" spans="1:17" hidden="1" x14ac:dyDescent="0.25">
      <c r="A15039">
        <v>101</v>
      </c>
      <c r="B15039">
        <v>100</v>
      </c>
      <c r="C15039" t="s">
        <v>18</v>
      </c>
      <c r="D15039" t="s">
        <v>19</v>
      </c>
      <c r="E15039" t="s">
        <v>18</v>
      </c>
      <c r="F15039" t="s">
        <v>20</v>
      </c>
      <c r="G15039" t="s">
        <v>20</v>
      </c>
      <c r="H15039" t="s">
        <v>21</v>
      </c>
      <c r="I15039" t="s">
        <v>27</v>
      </c>
      <c r="J15039" t="s">
        <v>23</v>
      </c>
      <c r="K15039" t="s">
        <v>24</v>
      </c>
      <c r="L15039">
        <v>37</v>
      </c>
      <c r="M15039">
        <v>2326</v>
      </c>
      <c r="N15039">
        <v>23.2815299048527</v>
      </c>
      <c r="O15039">
        <v>-1208.22997702816</v>
      </c>
      <c r="P15039">
        <v>-1111.4107957251399</v>
      </c>
      <c r="Q15039" t="s">
        <v>25</v>
      </c>
    </row>
    <row r="15040" spans="1:17" hidden="1" x14ac:dyDescent="0.25">
      <c r="A15040">
        <v>99</v>
      </c>
      <c r="B15040">
        <v>100</v>
      </c>
      <c r="C15040" t="s">
        <v>18</v>
      </c>
      <c r="D15040" t="s">
        <v>19</v>
      </c>
      <c r="E15040" t="s">
        <v>18</v>
      </c>
      <c r="F15040" t="s">
        <v>20</v>
      </c>
      <c r="G15040" t="s">
        <v>20</v>
      </c>
      <c r="H15040" t="s">
        <v>21</v>
      </c>
      <c r="I15040" t="s">
        <v>27</v>
      </c>
      <c r="J15040" t="s">
        <v>23</v>
      </c>
      <c r="K15040" t="s">
        <v>24</v>
      </c>
      <c r="L15040">
        <v>69</v>
      </c>
      <c r="M15040">
        <v>4373</v>
      </c>
      <c r="N15040">
        <v>20.0027343646512</v>
      </c>
      <c r="O15040">
        <v>-874.864151298764</v>
      </c>
      <c r="P15040">
        <v>-853.13353991481699</v>
      </c>
      <c r="Q15040" t="s">
        <v>25</v>
      </c>
    </row>
    <row r="15041" spans="1:17" hidden="1" x14ac:dyDescent="0.25">
      <c r="A15041">
        <v>102</v>
      </c>
      <c r="B15041">
        <v>100</v>
      </c>
      <c r="C15041" t="s">
        <v>18</v>
      </c>
      <c r="D15041" t="s">
        <v>19</v>
      </c>
      <c r="E15041" t="s">
        <v>18</v>
      </c>
      <c r="F15041" t="s">
        <v>20</v>
      </c>
      <c r="G15041" t="s">
        <v>20</v>
      </c>
      <c r="H15041" t="s">
        <v>21</v>
      </c>
      <c r="I15041" t="s">
        <v>27</v>
      </c>
      <c r="J15041" t="s">
        <v>23</v>
      </c>
      <c r="K15041" t="s">
        <v>24</v>
      </c>
      <c r="L15041">
        <v>23</v>
      </c>
      <c r="M15041">
        <v>1534</v>
      </c>
      <c r="N15041">
        <v>24.234161831538898</v>
      </c>
      <c r="O15041">
        <v>-1434.28272191254</v>
      </c>
      <c r="P15041">
        <v>-1248.1932007000701</v>
      </c>
      <c r="Q15041" t="s">
        <v>25</v>
      </c>
    </row>
    <row r="15042" spans="1:17" hidden="1" x14ac:dyDescent="0.25">
      <c r="A15042">
        <v>101</v>
      </c>
      <c r="B15042">
        <v>100</v>
      </c>
      <c r="C15042" t="s">
        <v>18</v>
      </c>
      <c r="D15042" t="s">
        <v>19</v>
      </c>
      <c r="E15042" t="s">
        <v>18</v>
      </c>
      <c r="F15042" t="s">
        <v>20</v>
      </c>
      <c r="G15042" t="s">
        <v>20</v>
      </c>
      <c r="H15042" t="s">
        <v>21</v>
      </c>
      <c r="I15042" t="s">
        <v>27</v>
      </c>
      <c r="J15042" t="s">
        <v>23</v>
      </c>
      <c r="K15042" t="s">
        <v>24</v>
      </c>
      <c r="L15042">
        <v>38</v>
      </c>
      <c r="M15042">
        <v>2387</v>
      </c>
      <c r="N15042">
        <v>23.280647639508899</v>
      </c>
      <c r="O15042">
        <v>-1191.1541516843499</v>
      </c>
      <c r="P15042">
        <v>-1111.16525946566</v>
      </c>
      <c r="Q15042" t="s">
        <v>25</v>
      </c>
    </row>
    <row r="15043" spans="1:17" hidden="1" x14ac:dyDescent="0.25">
      <c r="A15043">
        <v>98</v>
      </c>
      <c r="B15043">
        <v>100</v>
      </c>
      <c r="C15043" t="s">
        <v>18</v>
      </c>
      <c r="D15043" t="s">
        <v>19</v>
      </c>
      <c r="E15043" t="s">
        <v>18</v>
      </c>
      <c r="F15043" t="s">
        <v>20</v>
      </c>
      <c r="G15043" t="s">
        <v>20</v>
      </c>
      <c r="H15043" t="s">
        <v>21</v>
      </c>
      <c r="I15043" t="s">
        <v>27</v>
      </c>
      <c r="J15043" t="s">
        <v>23</v>
      </c>
      <c r="K15043" t="s">
        <v>24</v>
      </c>
      <c r="L15043">
        <v>68</v>
      </c>
      <c r="M15043">
        <v>4230</v>
      </c>
      <c r="N15043">
        <v>20.531322630256199</v>
      </c>
      <c r="O15043">
        <v>-855.37254953341801</v>
      </c>
      <c r="P15043">
        <v>-820.47870244725004</v>
      </c>
      <c r="Q15043" t="s">
        <v>25</v>
      </c>
    </row>
    <row r="15044" spans="1:17" hidden="1" x14ac:dyDescent="0.25">
      <c r="A15044">
        <v>100</v>
      </c>
      <c r="B15044">
        <v>100</v>
      </c>
      <c r="C15044" t="s">
        <v>18</v>
      </c>
      <c r="D15044" t="s">
        <v>19</v>
      </c>
      <c r="E15044" t="s">
        <v>18</v>
      </c>
      <c r="F15044" t="s">
        <v>20</v>
      </c>
      <c r="G15044" t="s">
        <v>20</v>
      </c>
      <c r="H15044" t="s">
        <v>21</v>
      </c>
      <c r="I15044" t="s">
        <v>27</v>
      </c>
      <c r="J15044" t="s">
        <v>23</v>
      </c>
      <c r="K15044" t="s">
        <v>24</v>
      </c>
      <c r="L15044">
        <v>46</v>
      </c>
      <c r="M15044">
        <v>2882</v>
      </c>
      <c r="N15044">
        <v>21.0830127667578</v>
      </c>
      <c r="O15044">
        <v>-1049.69561574207</v>
      </c>
      <c r="P15044">
        <v>-992.27073130090798</v>
      </c>
      <c r="Q15044" t="s">
        <v>25</v>
      </c>
    </row>
    <row r="15045" spans="1:17" hidden="1" x14ac:dyDescent="0.25">
      <c r="A15045">
        <v>99</v>
      </c>
      <c r="B15045">
        <v>100</v>
      </c>
      <c r="C15045" t="s">
        <v>18</v>
      </c>
      <c r="D15045" t="s">
        <v>19</v>
      </c>
      <c r="E15045" t="s">
        <v>18</v>
      </c>
      <c r="F15045" t="s">
        <v>20</v>
      </c>
      <c r="G15045" t="s">
        <v>20</v>
      </c>
      <c r="H15045" t="s">
        <v>21</v>
      </c>
      <c r="I15045" t="s">
        <v>27</v>
      </c>
      <c r="J15045" t="s">
        <v>23</v>
      </c>
      <c r="K15045" t="s">
        <v>24</v>
      </c>
      <c r="L15045">
        <v>70</v>
      </c>
      <c r="M15045">
        <v>4442</v>
      </c>
      <c r="N15045">
        <v>20.453277601547999</v>
      </c>
      <c r="O15045">
        <v>-867.88746102089794</v>
      </c>
      <c r="P15045">
        <v>-829.57564672649801</v>
      </c>
      <c r="Q15045" t="s">
        <v>25</v>
      </c>
    </row>
    <row r="15046" spans="1:17" hidden="1" x14ac:dyDescent="0.25">
      <c r="A15046">
        <v>98</v>
      </c>
      <c r="B15046">
        <v>100</v>
      </c>
      <c r="C15046" t="s">
        <v>18</v>
      </c>
      <c r="D15046" t="s">
        <v>19</v>
      </c>
      <c r="E15046" t="s">
        <v>18</v>
      </c>
      <c r="F15046" t="s">
        <v>20</v>
      </c>
      <c r="G15046" t="s">
        <v>20</v>
      </c>
      <c r="H15046" t="s">
        <v>21</v>
      </c>
      <c r="I15046" t="s">
        <v>27</v>
      </c>
      <c r="J15046" t="s">
        <v>23</v>
      </c>
      <c r="K15046" t="s">
        <v>24</v>
      </c>
      <c r="L15046">
        <v>69</v>
      </c>
      <c r="M15046">
        <v>4296</v>
      </c>
      <c r="N15046">
        <v>20.2398718299203</v>
      </c>
      <c r="O15046">
        <v>-847.38359319625795</v>
      </c>
      <c r="P15046">
        <v>-808.84138065003594</v>
      </c>
      <c r="Q15046" t="s">
        <v>25</v>
      </c>
    </row>
    <row r="15047" spans="1:17" hidden="1" x14ac:dyDescent="0.25">
      <c r="A15047">
        <v>101</v>
      </c>
      <c r="B15047">
        <v>100</v>
      </c>
      <c r="C15047" t="s">
        <v>18</v>
      </c>
      <c r="D15047" t="s">
        <v>19</v>
      </c>
      <c r="E15047" t="s">
        <v>18</v>
      </c>
      <c r="F15047" t="s">
        <v>20</v>
      </c>
      <c r="G15047" t="s">
        <v>20</v>
      </c>
      <c r="H15047" t="s">
        <v>21</v>
      </c>
      <c r="I15047" t="s">
        <v>27</v>
      </c>
      <c r="J15047" t="s">
        <v>23</v>
      </c>
      <c r="K15047" t="s">
        <v>24</v>
      </c>
      <c r="L15047">
        <v>39</v>
      </c>
      <c r="M15047">
        <v>2449</v>
      </c>
      <c r="N15047">
        <v>21.534730296151601</v>
      </c>
      <c r="O15047">
        <v>-1170.5386527544299</v>
      </c>
      <c r="P15047">
        <v>-1064.80121364145</v>
      </c>
      <c r="Q15047" t="s">
        <v>25</v>
      </c>
    </row>
    <row r="15048" spans="1:17" hidden="1" x14ac:dyDescent="0.25">
      <c r="A15048">
        <v>102</v>
      </c>
      <c r="B15048">
        <v>100</v>
      </c>
      <c r="C15048" t="s">
        <v>18</v>
      </c>
      <c r="D15048" t="s">
        <v>19</v>
      </c>
      <c r="E15048" t="s">
        <v>18</v>
      </c>
      <c r="F15048" t="s">
        <v>20</v>
      </c>
      <c r="G15048" t="s">
        <v>20</v>
      </c>
      <c r="H15048" t="s">
        <v>21</v>
      </c>
      <c r="I15048" t="s">
        <v>27</v>
      </c>
      <c r="J15048" t="s">
        <v>23</v>
      </c>
      <c r="K15048" t="s">
        <v>24</v>
      </c>
      <c r="L15048">
        <v>24</v>
      </c>
      <c r="M15048">
        <v>1598</v>
      </c>
      <c r="N15048">
        <v>24.234161831538898</v>
      </c>
      <c r="O15048">
        <v>-1427.1699563674599</v>
      </c>
      <c r="P15048">
        <v>-1248.1932007000701</v>
      </c>
      <c r="Q15048" t="s">
        <v>25</v>
      </c>
    </row>
    <row r="15049" spans="1:17" hidden="1" x14ac:dyDescent="0.25">
      <c r="A15049">
        <v>99</v>
      </c>
      <c r="B15049">
        <v>100</v>
      </c>
      <c r="C15049" t="s">
        <v>18</v>
      </c>
      <c r="D15049" t="s">
        <v>19</v>
      </c>
      <c r="E15049" t="s">
        <v>18</v>
      </c>
      <c r="F15049" t="s">
        <v>20</v>
      </c>
      <c r="G15049" t="s">
        <v>20</v>
      </c>
      <c r="H15049" t="s">
        <v>21</v>
      </c>
      <c r="I15049" t="s">
        <v>27</v>
      </c>
      <c r="J15049" t="s">
        <v>23</v>
      </c>
      <c r="K15049" t="s">
        <v>24</v>
      </c>
      <c r="L15049">
        <v>71</v>
      </c>
      <c r="M15049">
        <v>4505</v>
      </c>
      <c r="N15049">
        <v>20.453277601547999</v>
      </c>
      <c r="O15049">
        <v>-861.94712072059895</v>
      </c>
      <c r="P15049">
        <v>-829.57564672649801</v>
      </c>
      <c r="Q15049" t="s">
        <v>25</v>
      </c>
    </row>
    <row r="15050" spans="1:17" hidden="1" x14ac:dyDescent="0.25">
      <c r="A15050">
        <v>98</v>
      </c>
      <c r="B15050">
        <v>100</v>
      </c>
      <c r="C15050" t="s">
        <v>18</v>
      </c>
      <c r="D15050" t="s">
        <v>19</v>
      </c>
      <c r="E15050" t="s">
        <v>18</v>
      </c>
      <c r="F15050" t="s">
        <v>20</v>
      </c>
      <c r="G15050" t="s">
        <v>20</v>
      </c>
      <c r="H15050" t="s">
        <v>21</v>
      </c>
      <c r="I15050" t="s">
        <v>27</v>
      </c>
      <c r="J15050" t="s">
        <v>23</v>
      </c>
      <c r="K15050" t="s">
        <v>24</v>
      </c>
      <c r="L15050">
        <v>70</v>
      </c>
      <c r="M15050">
        <v>4354</v>
      </c>
      <c r="N15050">
        <v>20.2398718299203</v>
      </c>
      <c r="O15050">
        <v>-839.05604553374599</v>
      </c>
      <c r="P15050">
        <v>-808.84138065003594</v>
      </c>
      <c r="Q15050" t="s">
        <v>25</v>
      </c>
    </row>
    <row r="15051" spans="1:17" hidden="1" x14ac:dyDescent="0.25">
      <c r="A15051">
        <v>100</v>
      </c>
      <c r="B15051">
        <v>100</v>
      </c>
      <c r="C15051" t="s">
        <v>18</v>
      </c>
      <c r="D15051" t="s">
        <v>19</v>
      </c>
      <c r="E15051" t="s">
        <v>18</v>
      </c>
      <c r="F15051" t="s">
        <v>20</v>
      </c>
      <c r="G15051" t="s">
        <v>20</v>
      </c>
      <c r="H15051" t="s">
        <v>21</v>
      </c>
      <c r="I15051" t="s">
        <v>27</v>
      </c>
      <c r="J15051" t="s">
        <v>23</v>
      </c>
      <c r="K15051" t="s">
        <v>24</v>
      </c>
      <c r="L15051">
        <v>47</v>
      </c>
      <c r="M15051">
        <v>2942</v>
      </c>
      <c r="N15051">
        <v>22.891283471514502</v>
      </c>
      <c r="O15051">
        <v>-1036.7439158352599</v>
      </c>
      <c r="P15051">
        <v>-987.01774731100897</v>
      </c>
      <c r="Q15051" t="s">
        <v>25</v>
      </c>
    </row>
    <row r="15052" spans="1:17" hidden="1" x14ac:dyDescent="0.25">
      <c r="A15052">
        <v>101</v>
      </c>
      <c r="B15052">
        <v>100</v>
      </c>
      <c r="C15052" t="s">
        <v>18</v>
      </c>
      <c r="D15052" t="s">
        <v>19</v>
      </c>
      <c r="E15052" t="s">
        <v>18</v>
      </c>
      <c r="F15052" t="s">
        <v>20</v>
      </c>
      <c r="G15052" t="s">
        <v>20</v>
      </c>
      <c r="H15052" t="s">
        <v>21</v>
      </c>
      <c r="I15052" t="s">
        <v>27</v>
      </c>
      <c r="J15052" t="s">
        <v>23</v>
      </c>
      <c r="K15052" t="s">
        <v>24</v>
      </c>
      <c r="L15052">
        <v>40</v>
      </c>
      <c r="M15052">
        <v>2509</v>
      </c>
      <c r="N15052">
        <v>20.41679833209</v>
      </c>
      <c r="O15052">
        <v>-1157.1387133645001</v>
      </c>
      <c r="P15052">
        <v>-1045.1057703777701</v>
      </c>
      <c r="Q15052" t="s">
        <v>25</v>
      </c>
    </row>
    <row r="15053" spans="1:17" hidden="1" x14ac:dyDescent="0.25">
      <c r="A15053">
        <v>102</v>
      </c>
      <c r="B15053">
        <v>100</v>
      </c>
      <c r="C15053" t="s">
        <v>18</v>
      </c>
      <c r="D15053" t="s">
        <v>19</v>
      </c>
      <c r="E15053" t="s">
        <v>18</v>
      </c>
      <c r="F15053" t="s">
        <v>20</v>
      </c>
      <c r="G15053" t="s">
        <v>20</v>
      </c>
      <c r="H15053" t="s">
        <v>21</v>
      </c>
      <c r="I15053" t="s">
        <v>27</v>
      </c>
      <c r="J15053" t="s">
        <v>23</v>
      </c>
      <c r="K15053" t="s">
        <v>24</v>
      </c>
      <c r="L15053">
        <v>25</v>
      </c>
      <c r="M15053">
        <v>1659</v>
      </c>
      <c r="N15053">
        <v>24.2265862845464</v>
      </c>
      <c r="O15053">
        <v>-1402.3799456577999</v>
      </c>
      <c r="P15053">
        <v>-1240.1647007956201</v>
      </c>
      <c r="Q15053" t="s">
        <v>25</v>
      </c>
    </row>
    <row r="15054" spans="1:17" hidden="1" x14ac:dyDescent="0.25">
      <c r="A15054">
        <v>99</v>
      </c>
      <c r="B15054">
        <v>100</v>
      </c>
      <c r="C15054" t="s">
        <v>18</v>
      </c>
      <c r="D15054" t="s">
        <v>19</v>
      </c>
      <c r="E15054" t="s">
        <v>18</v>
      </c>
      <c r="F15054" t="s">
        <v>20</v>
      </c>
      <c r="G15054" t="s">
        <v>20</v>
      </c>
      <c r="H15054" t="s">
        <v>21</v>
      </c>
      <c r="I15054" t="s">
        <v>27</v>
      </c>
      <c r="J15054" t="s">
        <v>23</v>
      </c>
      <c r="K15054" t="s">
        <v>24</v>
      </c>
      <c r="L15054">
        <v>72</v>
      </c>
      <c r="M15054">
        <v>4560</v>
      </c>
      <c r="N15054">
        <v>20.453277601547999</v>
      </c>
      <c r="O15054">
        <v>-857.09848148595302</v>
      </c>
      <c r="P15054">
        <v>-829.57564672649801</v>
      </c>
      <c r="Q15054" t="s">
        <v>25</v>
      </c>
    </row>
    <row r="15055" spans="1:17" hidden="1" x14ac:dyDescent="0.25">
      <c r="A15055">
        <v>101</v>
      </c>
      <c r="B15055">
        <v>100</v>
      </c>
      <c r="C15055" t="s">
        <v>18</v>
      </c>
      <c r="D15055" t="s">
        <v>19</v>
      </c>
      <c r="E15055" t="s">
        <v>18</v>
      </c>
      <c r="F15055" t="s">
        <v>20</v>
      </c>
      <c r="G15055" t="s">
        <v>20</v>
      </c>
      <c r="H15055" t="s">
        <v>21</v>
      </c>
      <c r="I15055" t="s">
        <v>27</v>
      </c>
      <c r="J15055" t="s">
        <v>23</v>
      </c>
      <c r="K15055" t="s">
        <v>24</v>
      </c>
      <c r="L15055">
        <v>41</v>
      </c>
      <c r="M15055">
        <v>2566</v>
      </c>
      <c r="N15055">
        <v>20.742908604011099</v>
      </c>
      <c r="O15055">
        <v>-1139.30690633634</v>
      </c>
      <c r="P15055">
        <v>-1027.11840456502</v>
      </c>
      <c r="Q15055" t="s">
        <v>25</v>
      </c>
    </row>
    <row r="15056" spans="1:17" hidden="1" x14ac:dyDescent="0.25">
      <c r="A15056">
        <v>98</v>
      </c>
      <c r="B15056">
        <v>100</v>
      </c>
      <c r="C15056" t="s">
        <v>18</v>
      </c>
      <c r="D15056" t="s">
        <v>19</v>
      </c>
      <c r="E15056" t="s">
        <v>18</v>
      </c>
      <c r="F15056" t="s">
        <v>20</v>
      </c>
      <c r="G15056" t="s">
        <v>20</v>
      </c>
      <c r="H15056" t="s">
        <v>21</v>
      </c>
      <c r="I15056" t="s">
        <v>27</v>
      </c>
      <c r="J15056" t="s">
        <v>23</v>
      </c>
      <c r="K15056" t="s">
        <v>24</v>
      </c>
      <c r="L15056">
        <v>71</v>
      </c>
      <c r="M15056">
        <v>4417</v>
      </c>
      <c r="N15056">
        <v>20.258625183655301</v>
      </c>
      <c r="O15056">
        <v>-832.12682602166694</v>
      </c>
      <c r="P15056">
        <v>-793.65104975490203</v>
      </c>
      <c r="Q15056" t="s">
        <v>25</v>
      </c>
    </row>
    <row r="15057" spans="1:117" hidden="1" x14ac:dyDescent="0.25">
      <c r="A15057">
        <v>100</v>
      </c>
      <c r="B15057">
        <v>100</v>
      </c>
      <c r="C15057" t="s">
        <v>18</v>
      </c>
      <c r="D15057" t="s">
        <v>19</v>
      </c>
      <c r="E15057" t="s">
        <v>18</v>
      </c>
      <c r="F15057" t="s">
        <v>20</v>
      </c>
      <c r="G15057" t="s">
        <v>20</v>
      </c>
      <c r="H15057" t="s">
        <v>21</v>
      </c>
      <c r="I15057" t="s">
        <v>27</v>
      </c>
      <c r="J15057" t="s">
        <v>23</v>
      </c>
      <c r="K15057" t="s">
        <v>24</v>
      </c>
      <c r="L15057">
        <v>48</v>
      </c>
      <c r="M15057">
        <v>2999</v>
      </c>
      <c r="N15057">
        <v>22.211415935568802</v>
      </c>
      <c r="O15057">
        <v>-1025.31811534639</v>
      </c>
      <c r="P15057">
        <v>-966.852253834517</v>
      </c>
      <c r="Q15057" t="s">
        <v>25</v>
      </c>
    </row>
    <row r="15058" spans="1:117" hidden="1" x14ac:dyDescent="0.25">
      <c r="A15058">
        <v>99</v>
      </c>
      <c r="B15058">
        <v>100</v>
      </c>
      <c r="C15058" t="s">
        <v>18</v>
      </c>
      <c r="D15058" t="s">
        <v>19</v>
      </c>
      <c r="E15058" t="s">
        <v>18</v>
      </c>
      <c r="F15058" t="s">
        <v>20</v>
      </c>
      <c r="G15058" t="s">
        <v>20</v>
      </c>
      <c r="H15058" t="s">
        <v>21</v>
      </c>
      <c r="I15058" t="s">
        <v>27</v>
      </c>
      <c r="J15058" t="s">
        <v>23</v>
      </c>
      <c r="K15058" t="s">
        <v>24</v>
      </c>
      <c r="L15058">
        <v>73</v>
      </c>
      <c r="M15058">
        <v>4618</v>
      </c>
      <c r="N15058">
        <v>20.077191232407898</v>
      </c>
      <c r="O15058">
        <v>-851.10570513434698</v>
      </c>
      <c r="P15058">
        <v>-812.85360661622201</v>
      </c>
      <c r="Q15058" t="s">
        <v>25</v>
      </c>
    </row>
    <row r="15059" spans="1:117" hidden="1" x14ac:dyDescent="0.25">
      <c r="A15059">
        <v>102</v>
      </c>
      <c r="B15059">
        <v>100</v>
      </c>
      <c r="C15059" t="s">
        <v>18</v>
      </c>
      <c r="D15059" t="s">
        <v>19</v>
      </c>
      <c r="E15059" t="s">
        <v>18</v>
      </c>
      <c r="F15059" t="s">
        <v>20</v>
      </c>
      <c r="G15059" t="s">
        <v>20</v>
      </c>
      <c r="H15059" t="s">
        <v>21</v>
      </c>
      <c r="I15059" t="s">
        <v>27</v>
      </c>
      <c r="J15059" t="s">
        <v>23</v>
      </c>
      <c r="K15059" t="s">
        <v>24</v>
      </c>
      <c r="L15059">
        <v>26</v>
      </c>
      <c r="M15059">
        <v>1723</v>
      </c>
      <c r="N15059">
        <v>24.2265862845464</v>
      </c>
      <c r="O15059">
        <v>-1388.1899332082901</v>
      </c>
      <c r="P15059">
        <v>-1240.1647007956201</v>
      </c>
      <c r="Q15059" t="s">
        <v>25</v>
      </c>
    </row>
    <row r="15060" spans="1:117" hidden="1" x14ac:dyDescent="0.25">
      <c r="A15060">
        <v>101</v>
      </c>
      <c r="B15060">
        <v>100</v>
      </c>
      <c r="C15060" t="s">
        <v>18</v>
      </c>
      <c r="D15060" t="s">
        <v>19</v>
      </c>
      <c r="E15060" t="s">
        <v>18</v>
      </c>
      <c r="F15060" t="s">
        <v>20</v>
      </c>
      <c r="G15060" t="s">
        <v>20</v>
      </c>
      <c r="H15060" t="s">
        <v>21</v>
      </c>
      <c r="I15060" t="s">
        <v>27</v>
      </c>
      <c r="J15060" t="s">
        <v>23</v>
      </c>
      <c r="K15060" t="s">
        <v>24</v>
      </c>
      <c r="L15060">
        <v>42</v>
      </c>
      <c r="M15060">
        <v>2622</v>
      </c>
      <c r="N15060">
        <v>20.943437544416302</v>
      </c>
      <c r="O15060">
        <v>-1114.88885558731</v>
      </c>
      <c r="P15060">
        <v>-1024.6325804744599</v>
      </c>
      <c r="Q15060" t="s">
        <v>25</v>
      </c>
    </row>
    <row r="15061" spans="1:117" hidden="1" x14ac:dyDescent="0.25">
      <c r="A15061">
        <v>100</v>
      </c>
      <c r="B15061">
        <v>100</v>
      </c>
      <c r="C15061" t="s">
        <v>18</v>
      </c>
      <c r="D15061" t="s">
        <v>19</v>
      </c>
      <c r="E15061" t="s">
        <v>18</v>
      </c>
      <c r="F15061" t="s">
        <v>20</v>
      </c>
      <c r="G15061" t="s">
        <v>20</v>
      </c>
      <c r="H15061" t="s">
        <v>21</v>
      </c>
      <c r="I15061" t="s">
        <v>27</v>
      </c>
      <c r="J15061" t="s">
        <v>23</v>
      </c>
      <c r="K15061" t="s">
        <v>24</v>
      </c>
      <c r="L15061">
        <v>49</v>
      </c>
      <c r="M15061">
        <v>3056</v>
      </c>
      <c r="N15061">
        <v>22.211415935568802</v>
      </c>
      <c r="O15061">
        <v>-1016.1770713493401</v>
      </c>
      <c r="P15061">
        <v>-966.852253834517</v>
      </c>
      <c r="Q15061" t="s">
        <v>25</v>
      </c>
    </row>
    <row r="15062" spans="1:117" hidden="1" x14ac:dyDescent="0.25">
      <c r="A15062">
        <v>98</v>
      </c>
      <c r="B15062">
        <v>100</v>
      </c>
      <c r="C15062" t="s">
        <v>18</v>
      </c>
      <c r="D15062" t="s">
        <v>19</v>
      </c>
      <c r="E15062" t="s">
        <v>18</v>
      </c>
      <c r="F15062" t="s">
        <v>20</v>
      </c>
      <c r="G15062" t="s">
        <v>20</v>
      </c>
      <c r="H15062" t="s">
        <v>21</v>
      </c>
      <c r="I15062" t="s">
        <v>27</v>
      </c>
      <c r="J15062" t="s">
        <v>23</v>
      </c>
      <c r="K15062" t="s">
        <v>24</v>
      </c>
      <c r="L15062">
        <v>72</v>
      </c>
      <c r="M15062">
        <v>4479</v>
      </c>
      <c r="N15062">
        <v>20.342032965905801</v>
      </c>
      <c r="O15062">
        <v>-824.16683524830603</v>
      </c>
      <c r="P15062">
        <v>-790.57766717970605</v>
      </c>
      <c r="Q15062" t="s">
        <v>25</v>
      </c>
    </row>
    <row r="15063" spans="1:117" hidden="1" x14ac:dyDescent="0.25">
      <c r="A15063">
        <v>101</v>
      </c>
      <c r="B15063">
        <v>100</v>
      </c>
      <c r="C15063" t="s">
        <v>18</v>
      </c>
      <c r="D15063" t="s">
        <v>19</v>
      </c>
      <c r="E15063" t="s">
        <v>18</v>
      </c>
      <c r="F15063" t="s">
        <v>20</v>
      </c>
      <c r="G15063" t="s">
        <v>20</v>
      </c>
      <c r="H15063" t="s">
        <v>21</v>
      </c>
      <c r="I15063" t="s">
        <v>27</v>
      </c>
      <c r="J15063" t="s">
        <v>23</v>
      </c>
      <c r="K15063" t="s">
        <v>24</v>
      </c>
      <c r="L15063">
        <v>43</v>
      </c>
      <c r="M15063">
        <v>2689</v>
      </c>
      <c r="N15063">
        <v>20.52781839523</v>
      </c>
      <c r="O15063">
        <v>-1093.15839111985</v>
      </c>
      <c r="P15063">
        <v>-1005.07955655143</v>
      </c>
      <c r="Q15063" t="s">
        <v>25</v>
      </c>
    </row>
    <row r="15064" spans="1:117" hidden="1" x14ac:dyDescent="0.25">
      <c r="A15064">
        <v>99</v>
      </c>
      <c r="B15064">
        <v>100</v>
      </c>
      <c r="C15064" t="s">
        <v>18</v>
      </c>
      <c r="D15064" t="s">
        <v>19</v>
      </c>
      <c r="E15064" t="s">
        <v>18</v>
      </c>
      <c r="F15064" t="s">
        <v>20</v>
      </c>
      <c r="G15064" t="s">
        <v>20</v>
      </c>
      <c r="H15064" t="s">
        <v>21</v>
      </c>
      <c r="I15064" t="s">
        <v>27</v>
      </c>
      <c r="J15064" t="s">
        <v>23</v>
      </c>
      <c r="K15064" t="s">
        <v>24</v>
      </c>
      <c r="L15064">
        <v>74</v>
      </c>
      <c r="M15064">
        <v>4680</v>
      </c>
      <c r="N15064">
        <v>20.077191232407898</v>
      </c>
      <c r="O15064">
        <v>-841.79931439925895</v>
      </c>
      <c r="P15064">
        <v>-812.85360661622201</v>
      </c>
      <c r="Q15064" t="s">
        <v>25</v>
      </c>
    </row>
    <row r="15065" spans="1:117" hidden="1" x14ac:dyDescent="0.25">
      <c r="A15065">
        <v>100</v>
      </c>
      <c r="B15065">
        <v>100</v>
      </c>
      <c r="C15065" t="s">
        <v>18</v>
      </c>
      <c r="D15065" t="s">
        <v>19</v>
      </c>
      <c r="E15065" t="s">
        <v>18</v>
      </c>
      <c r="F15065" t="s">
        <v>20</v>
      </c>
      <c r="G15065" t="s">
        <v>20</v>
      </c>
      <c r="H15065" t="s">
        <v>21</v>
      </c>
      <c r="I15065" t="s">
        <v>27</v>
      </c>
      <c r="J15065" t="s">
        <v>23</v>
      </c>
      <c r="K15065" t="s">
        <v>24</v>
      </c>
      <c r="L15065">
        <v>50</v>
      </c>
      <c r="M15065">
        <v>3116</v>
      </c>
      <c r="N15065">
        <v>21.272562146529602</v>
      </c>
      <c r="O15065">
        <v>-1006.77849834904</v>
      </c>
      <c r="P15065">
        <v>-949.33467300474001</v>
      </c>
      <c r="Q15065" t="s">
        <v>25</v>
      </c>
    </row>
    <row r="15066" spans="1:117" hidden="1" x14ac:dyDescent="0.25">
      <c r="A15066">
        <v>102</v>
      </c>
      <c r="B15066">
        <v>100</v>
      </c>
      <c r="C15066" t="s">
        <v>18</v>
      </c>
      <c r="D15066" t="s">
        <v>19</v>
      </c>
      <c r="E15066" t="s">
        <v>18</v>
      </c>
      <c r="F15066" t="s">
        <v>20</v>
      </c>
      <c r="G15066" t="s">
        <v>20</v>
      </c>
      <c r="H15066" t="s">
        <v>21</v>
      </c>
      <c r="I15066" t="s">
        <v>27</v>
      </c>
      <c r="J15066" t="s">
        <v>23</v>
      </c>
      <c r="K15066" t="s">
        <v>24</v>
      </c>
      <c r="L15066">
        <v>27</v>
      </c>
      <c r="M15066">
        <v>1780</v>
      </c>
      <c r="N15066">
        <v>24.225250393868698</v>
      </c>
      <c r="O15066">
        <v>-1375.2159547448</v>
      </c>
      <c r="P15066">
        <v>-1239.4746632101001</v>
      </c>
      <c r="Q15066" t="s">
        <v>25</v>
      </c>
    </row>
    <row r="15067" spans="1:117" x14ac:dyDescent="0.25">
      <c r="A15067">
        <v>98</v>
      </c>
      <c r="B15067">
        <v>100</v>
      </c>
      <c r="C15067" t="s">
        <v>18</v>
      </c>
      <c r="D15067" t="s">
        <v>19</v>
      </c>
      <c r="E15067" t="s">
        <v>18</v>
      </c>
      <c r="F15067" t="s">
        <v>20</v>
      </c>
      <c r="G15067" t="s">
        <v>20</v>
      </c>
      <c r="H15067" t="s">
        <v>21</v>
      </c>
      <c r="I15067" t="s">
        <v>22</v>
      </c>
      <c r="J15067" t="s">
        <v>23</v>
      </c>
      <c r="K15067" t="s">
        <v>24</v>
      </c>
      <c r="L15067">
        <v>106</v>
      </c>
      <c r="M15067">
        <v>6620</v>
      </c>
      <c r="N15067">
        <v>19.8397657865914</v>
      </c>
      <c r="O15067">
        <v>-770.95919375906101</v>
      </c>
      <c r="P15067">
        <v>-733.16198308881701</v>
      </c>
      <c r="Q15067" t="s">
        <v>26</v>
      </c>
      <c r="R15067">
        <v>-1.2662365591397799</v>
      </c>
      <c r="S15067">
        <v>-4.0889931573802496</v>
      </c>
      <c r="T15067">
        <v>1.61657869012707</v>
      </c>
      <c r="U15067">
        <v>-2.1671163245356699</v>
      </c>
      <c r="V15067">
        <v>0.89587487781036101</v>
      </c>
      <c r="W15067">
        <v>-2.0570087976539502</v>
      </c>
      <c r="X15067">
        <v>1.94690127077223</v>
      </c>
      <c r="Y15067">
        <v>0.94592375366568904</v>
      </c>
      <c r="Z15067">
        <v>1.7767350928641199</v>
      </c>
      <c r="AA15067">
        <v>0.24523949169110401</v>
      </c>
      <c r="AB15067">
        <v>-0.98596285434995101</v>
      </c>
      <c r="AC15067">
        <v>-0.49548387096774099</v>
      </c>
      <c r="AD15067">
        <v>-0.86584555229716498</v>
      </c>
      <c r="AE15067">
        <v>0.90588465298142695</v>
      </c>
      <c r="AF15067">
        <v>-4.5043988269794603E-2</v>
      </c>
      <c r="AG15067">
        <v>2.07702834799609</v>
      </c>
      <c r="AH15067">
        <v>1.3863538611925701</v>
      </c>
      <c r="AI15067">
        <v>-2.9678983382209099</v>
      </c>
      <c r="AJ15067">
        <v>-2.83777126099706</v>
      </c>
      <c r="AK15067">
        <v>-1.03601173020527</v>
      </c>
      <c r="AL15067">
        <v>2.7977321603127998</v>
      </c>
      <c r="AM15067">
        <v>-1.07605083088954</v>
      </c>
      <c r="AN15067">
        <v>-2.54748778103616</v>
      </c>
      <c r="AO15067">
        <v>-1.0260019550342101</v>
      </c>
      <c r="AP15067">
        <v>-0.915894428152492</v>
      </c>
      <c r="AQ15067">
        <v>1.94690127077223</v>
      </c>
      <c r="AR15067">
        <v>-0.175171065493645</v>
      </c>
      <c r="AS15067">
        <v>1.9669208211143601</v>
      </c>
      <c r="AT15067">
        <v>1.1361094819159301</v>
      </c>
      <c r="AU15067">
        <v>0.15515151515151501</v>
      </c>
      <c r="AV15067">
        <v>-0.42541544477028198</v>
      </c>
      <c r="AW15067">
        <v>2.2471945259042001</v>
      </c>
      <c r="AX15067">
        <v>2.1671163245356699</v>
      </c>
      <c r="AY15067">
        <v>4.0089149560117301</v>
      </c>
      <c r="AZ15067">
        <v>-0.88586510263929596</v>
      </c>
      <c r="BA15067">
        <v>-1.6966568914956</v>
      </c>
      <c r="BB15067">
        <v>-2.90783968719452</v>
      </c>
      <c r="BC15067">
        <v>0.97595307917888496</v>
      </c>
      <c r="BD15067">
        <v>-1.03601173020527</v>
      </c>
      <c r="BE15067">
        <v>-0.85583577712610004</v>
      </c>
      <c r="BF15067">
        <v>2.8577908113391901</v>
      </c>
      <c r="BG15067">
        <v>0.31530791788856199</v>
      </c>
      <c r="BH15067">
        <v>-2.01696969696969</v>
      </c>
      <c r="BI15067">
        <v>-1.8568132942326401</v>
      </c>
      <c r="BJ15067">
        <v>3.2381622678396802</v>
      </c>
      <c r="BK15067">
        <v>1.94690127077223</v>
      </c>
      <c r="BL15067">
        <v>0.76574780058651004</v>
      </c>
      <c r="BM15067">
        <v>-2.6976344086021502</v>
      </c>
      <c r="BN15067">
        <v>0.89587487781036101</v>
      </c>
      <c r="BO15067">
        <v>-1.8768328445747799</v>
      </c>
      <c r="BP15067">
        <v>0.26525904203323503</v>
      </c>
      <c r="BQ15067">
        <v>-1.1160899315738</v>
      </c>
      <c r="BR15067">
        <v>-3.0880156402736998</v>
      </c>
      <c r="BS15067">
        <v>1.03601173020527</v>
      </c>
      <c r="BT15067">
        <v>0.18518084066471099</v>
      </c>
      <c r="BU15067">
        <v>-3.0980254154447699</v>
      </c>
      <c r="BV15067">
        <v>2.08703812316715</v>
      </c>
      <c r="BW15067">
        <v>0.96594330400782002</v>
      </c>
      <c r="BX15067">
        <v>-1.90686217008797</v>
      </c>
      <c r="BY15067">
        <v>3.0679960899315701</v>
      </c>
      <c r="BZ15067">
        <v>-0.62561094819159302</v>
      </c>
      <c r="CA15067">
        <v>-1.7066666666666599</v>
      </c>
      <c r="CB15067">
        <v>-1.2061779081133901</v>
      </c>
      <c r="CC15067">
        <v>-0.85583577712610004</v>
      </c>
      <c r="CD15067">
        <v>-1.00598240469208</v>
      </c>
      <c r="CE15067">
        <v>1.0560312805473999</v>
      </c>
      <c r="CF15067">
        <v>4.1490518084066403</v>
      </c>
      <c r="CG15067">
        <v>2.8577908113391901</v>
      </c>
      <c r="CH15067">
        <v>1.5665298142717401</v>
      </c>
      <c r="CI15067">
        <v>3.04797653958944</v>
      </c>
      <c r="CJ15067">
        <v>2.4774193548387098</v>
      </c>
      <c r="CK15067">
        <v>-2.0269794721407601</v>
      </c>
      <c r="CL15067">
        <v>-4.16907135874877</v>
      </c>
      <c r="CM15067">
        <v>-3.9288367546431999</v>
      </c>
      <c r="CN15067">
        <v>1.8868426197458401</v>
      </c>
      <c r="CO15067">
        <v>-2.01696969696969</v>
      </c>
      <c r="CP15067">
        <v>0.75573802541544399</v>
      </c>
      <c r="CQ15067">
        <v>0.125122189638318</v>
      </c>
      <c r="CR15067">
        <v>0.23522971652003899</v>
      </c>
      <c r="CS15067">
        <v>0.28527859237536601</v>
      </c>
      <c r="CT15067">
        <v>-3.4483675464320598</v>
      </c>
      <c r="CU15067">
        <v>0.64563049853372401</v>
      </c>
      <c r="CV15067">
        <v>3.0579863147605</v>
      </c>
      <c r="CW15067">
        <v>-0.105102639296188</v>
      </c>
      <c r="CX15067">
        <v>-3.1380645161290301</v>
      </c>
      <c r="CY15067">
        <v>-0.88586510263929596</v>
      </c>
      <c r="CZ15067">
        <v>2.8678005865102598</v>
      </c>
      <c r="DA15067">
        <v>1.5565200391006799</v>
      </c>
      <c r="DB15067">
        <v>2.1971456500488702</v>
      </c>
      <c r="DC15067">
        <v>2.08703812316715</v>
      </c>
      <c r="DD15067">
        <v>2.2772238514173999</v>
      </c>
      <c r="DE15067">
        <v>2.1370869990224799</v>
      </c>
      <c r="DF15067">
        <v>-5.5053763440859799E-2</v>
      </c>
      <c r="DG15067">
        <v>0.79577712609970597</v>
      </c>
      <c r="DH15067">
        <v>0.825806451612903</v>
      </c>
      <c r="DI15067">
        <v>-0.51550342130987203</v>
      </c>
      <c r="DJ15067">
        <v>-1.50146627565979E-2</v>
      </c>
      <c r="DK15067">
        <v>-3.0579863147605</v>
      </c>
      <c r="DL15067">
        <v>-1.36633431085043</v>
      </c>
      <c r="DM15067">
        <v>2.9478787878787802</v>
      </c>
    </row>
    <row r="15068" spans="1:117" hidden="1" x14ac:dyDescent="0.25">
      <c r="A15068">
        <v>98</v>
      </c>
      <c r="B15068">
        <v>100</v>
      </c>
      <c r="C15068" t="s">
        <v>18</v>
      </c>
      <c r="D15068" t="s">
        <v>19</v>
      </c>
      <c r="E15068" t="s">
        <v>18</v>
      </c>
      <c r="F15068" t="s">
        <v>20</v>
      </c>
      <c r="G15068" t="s">
        <v>20</v>
      </c>
      <c r="H15068" t="s">
        <v>21</v>
      </c>
      <c r="I15068" t="s">
        <v>27</v>
      </c>
      <c r="J15068" t="s">
        <v>23</v>
      </c>
      <c r="K15068" t="s">
        <v>24</v>
      </c>
      <c r="L15068">
        <v>73</v>
      </c>
      <c r="M15068">
        <v>4534</v>
      </c>
      <c r="N15068">
        <v>20.2605539632813</v>
      </c>
      <c r="O15068">
        <v>-819.70174485489201</v>
      </c>
      <c r="P15068">
        <v>-784.95821787129296</v>
      </c>
      <c r="Q15068" t="s">
        <v>25</v>
      </c>
    </row>
    <row r="15069" spans="1:117" hidden="1" x14ac:dyDescent="0.25">
      <c r="A15069">
        <v>100</v>
      </c>
      <c r="B15069">
        <v>100</v>
      </c>
      <c r="C15069" t="s">
        <v>18</v>
      </c>
      <c r="D15069" t="s">
        <v>19</v>
      </c>
      <c r="E15069" t="s">
        <v>18</v>
      </c>
      <c r="F15069" t="s">
        <v>20</v>
      </c>
      <c r="G15069" t="s">
        <v>20</v>
      </c>
      <c r="H15069" t="s">
        <v>21</v>
      </c>
      <c r="I15069" t="s">
        <v>27</v>
      </c>
      <c r="J15069" t="s">
        <v>23</v>
      </c>
      <c r="K15069" t="s">
        <v>24</v>
      </c>
      <c r="L15069">
        <v>51</v>
      </c>
      <c r="M15069">
        <v>3183</v>
      </c>
      <c r="N15069">
        <v>21.272562146529602</v>
      </c>
      <c r="O15069">
        <v>-996.91658788535096</v>
      </c>
      <c r="P15069">
        <v>-949.33467300474001</v>
      </c>
      <c r="Q15069" t="s">
        <v>25</v>
      </c>
    </row>
    <row r="15070" spans="1:117" hidden="1" x14ac:dyDescent="0.25">
      <c r="A15070">
        <v>102</v>
      </c>
      <c r="B15070">
        <v>100</v>
      </c>
      <c r="C15070" t="s">
        <v>18</v>
      </c>
      <c r="D15070" t="s">
        <v>19</v>
      </c>
      <c r="E15070" t="s">
        <v>18</v>
      </c>
      <c r="F15070" t="s">
        <v>20</v>
      </c>
      <c r="G15070" t="s">
        <v>20</v>
      </c>
      <c r="H15070" t="s">
        <v>21</v>
      </c>
      <c r="I15070" t="s">
        <v>27</v>
      </c>
      <c r="J15070" t="s">
        <v>23</v>
      </c>
      <c r="K15070" t="s">
        <v>24</v>
      </c>
      <c r="L15070">
        <v>28</v>
      </c>
      <c r="M15070">
        <v>1840</v>
      </c>
      <c r="N15070">
        <v>23.864078661152298</v>
      </c>
      <c r="O15070">
        <v>-1363.16184214793</v>
      </c>
      <c r="P15070">
        <v>-1215.74408837593</v>
      </c>
      <c r="Q15070" t="s">
        <v>25</v>
      </c>
    </row>
    <row r="15071" spans="1:117" hidden="1" x14ac:dyDescent="0.25">
      <c r="A15071">
        <v>99</v>
      </c>
      <c r="B15071">
        <v>100</v>
      </c>
      <c r="C15071" t="s">
        <v>18</v>
      </c>
      <c r="D15071" t="s">
        <v>19</v>
      </c>
      <c r="E15071" t="s">
        <v>18</v>
      </c>
      <c r="F15071" t="s">
        <v>20</v>
      </c>
      <c r="G15071" t="s">
        <v>20</v>
      </c>
      <c r="H15071" t="s">
        <v>21</v>
      </c>
      <c r="I15071" t="s">
        <v>27</v>
      </c>
      <c r="J15071" t="s">
        <v>23</v>
      </c>
      <c r="K15071" t="s">
        <v>24</v>
      </c>
      <c r="L15071">
        <v>75</v>
      </c>
      <c r="M15071">
        <v>4744</v>
      </c>
      <c r="N15071">
        <v>20.077191232407898</v>
      </c>
      <c r="O15071">
        <v>-836.028126227337</v>
      </c>
      <c r="P15071">
        <v>-812.85360661622201</v>
      </c>
      <c r="Q15071" t="s">
        <v>25</v>
      </c>
    </row>
    <row r="15072" spans="1:117" hidden="1" x14ac:dyDescent="0.25">
      <c r="A15072">
        <v>98</v>
      </c>
      <c r="B15072">
        <v>100</v>
      </c>
      <c r="C15072" t="s">
        <v>18</v>
      </c>
      <c r="D15072" t="s">
        <v>19</v>
      </c>
      <c r="E15072" t="s">
        <v>18</v>
      </c>
      <c r="F15072" t="s">
        <v>20</v>
      </c>
      <c r="G15072" t="s">
        <v>20</v>
      </c>
      <c r="H15072" t="s">
        <v>21</v>
      </c>
      <c r="I15072" t="s">
        <v>27</v>
      </c>
      <c r="J15072" t="s">
        <v>23</v>
      </c>
      <c r="K15072" t="s">
        <v>24</v>
      </c>
      <c r="L15072">
        <v>74</v>
      </c>
      <c r="M15072">
        <v>4586</v>
      </c>
      <c r="N15072">
        <v>20.163093908111598</v>
      </c>
      <c r="O15072">
        <v>-813.57521278731201</v>
      </c>
      <c r="P15072">
        <v>-779.57054398338596</v>
      </c>
      <c r="Q15072" t="s">
        <v>25</v>
      </c>
    </row>
    <row r="15073" spans="1:117" hidden="1" x14ac:dyDescent="0.25">
      <c r="A15073">
        <v>103</v>
      </c>
      <c r="B15073">
        <v>100</v>
      </c>
      <c r="C15073" t="s">
        <v>18</v>
      </c>
      <c r="D15073" t="s">
        <v>19</v>
      </c>
      <c r="E15073" t="s">
        <v>18</v>
      </c>
      <c r="F15073" t="s">
        <v>20</v>
      </c>
      <c r="G15073" t="s">
        <v>20</v>
      </c>
      <c r="H15073" t="s">
        <v>21</v>
      </c>
      <c r="I15073" t="s">
        <v>27</v>
      </c>
      <c r="J15073" t="s">
        <v>23</v>
      </c>
      <c r="K15073" t="s">
        <v>24</v>
      </c>
      <c r="L15073">
        <v>0</v>
      </c>
      <c r="M15073">
        <v>100</v>
      </c>
      <c r="N15073">
        <v>26.9855463097553</v>
      </c>
      <c r="O15073">
        <v>-1863.1087412720201</v>
      </c>
      <c r="P15073">
        <v>-1536.3443962169399</v>
      </c>
      <c r="Q15073" t="s">
        <v>25</v>
      </c>
    </row>
    <row r="15074" spans="1:117" hidden="1" x14ac:dyDescent="0.25">
      <c r="A15074">
        <v>100</v>
      </c>
      <c r="B15074">
        <v>100</v>
      </c>
      <c r="C15074" t="s">
        <v>18</v>
      </c>
      <c r="D15074" t="s">
        <v>19</v>
      </c>
      <c r="E15074" t="s">
        <v>18</v>
      </c>
      <c r="F15074" t="s">
        <v>20</v>
      </c>
      <c r="G15074" t="s">
        <v>20</v>
      </c>
      <c r="H15074" t="s">
        <v>21</v>
      </c>
      <c r="I15074" t="s">
        <v>27</v>
      </c>
      <c r="J15074" t="s">
        <v>23</v>
      </c>
      <c r="K15074" t="s">
        <v>24</v>
      </c>
      <c r="L15074">
        <v>52</v>
      </c>
      <c r="M15074">
        <v>3246</v>
      </c>
      <c r="N15074">
        <v>21.520869962445499</v>
      </c>
      <c r="O15074">
        <v>-989.27489799196997</v>
      </c>
      <c r="P15074">
        <v>-911.10453112108405</v>
      </c>
      <c r="Q15074" t="s">
        <v>25</v>
      </c>
    </row>
    <row r="15075" spans="1:117" hidden="1" x14ac:dyDescent="0.25">
      <c r="A15075">
        <v>102</v>
      </c>
      <c r="B15075">
        <v>100</v>
      </c>
      <c r="C15075" t="s">
        <v>18</v>
      </c>
      <c r="D15075" t="s">
        <v>19</v>
      </c>
      <c r="E15075" t="s">
        <v>18</v>
      </c>
      <c r="F15075" t="s">
        <v>20</v>
      </c>
      <c r="G15075" t="s">
        <v>20</v>
      </c>
      <c r="H15075" t="s">
        <v>21</v>
      </c>
      <c r="I15075" t="s">
        <v>27</v>
      </c>
      <c r="J15075" t="s">
        <v>23</v>
      </c>
      <c r="K15075" t="s">
        <v>24</v>
      </c>
      <c r="L15075">
        <v>29</v>
      </c>
      <c r="M15075">
        <v>1900</v>
      </c>
      <c r="N15075">
        <v>23.864078661152298</v>
      </c>
      <c r="O15075">
        <v>-1341.8962548797499</v>
      </c>
      <c r="P15075">
        <v>-1215.74408837593</v>
      </c>
      <c r="Q15075" t="s">
        <v>25</v>
      </c>
    </row>
    <row r="15076" spans="1:117" hidden="1" x14ac:dyDescent="0.25">
      <c r="A15076">
        <v>119</v>
      </c>
      <c r="B15076">
        <v>100</v>
      </c>
      <c r="C15076" t="s">
        <v>18</v>
      </c>
      <c r="D15076" t="s">
        <v>19</v>
      </c>
      <c r="E15076" t="s">
        <v>18</v>
      </c>
      <c r="F15076" t="s">
        <v>20</v>
      </c>
      <c r="G15076" t="s">
        <v>20</v>
      </c>
      <c r="H15076" t="s">
        <v>21</v>
      </c>
      <c r="I15076" t="s">
        <v>27</v>
      </c>
      <c r="J15076" t="s">
        <v>23</v>
      </c>
      <c r="K15076" t="s">
        <v>24</v>
      </c>
      <c r="L15076">
        <v>107</v>
      </c>
      <c r="M15076">
        <v>6658</v>
      </c>
      <c r="N15076">
        <v>19.4971946591868</v>
      </c>
      <c r="O15076">
        <v>-735.80312615749597</v>
      </c>
      <c r="P15076">
        <v>-697.53570256713795</v>
      </c>
      <c r="Q15076" t="s">
        <v>26</v>
      </c>
      <c r="R15076">
        <v>-1.1361094819159301</v>
      </c>
      <c r="S15076">
        <v>-2.08703812316715</v>
      </c>
      <c r="T15076">
        <v>-6.5063538611926E-2</v>
      </c>
      <c r="U15076">
        <v>2.1971456500488702</v>
      </c>
      <c r="V15076">
        <v>1.2462170087976501</v>
      </c>
      <c r="W15076">
        <v>2.73767350928641</v>
      </c>
      <c r="X15076">
        <v>-1.9669208211143601</v>
      </c>
      <c r="Y15076">
        <v>-2.0670185728250199</v>
      </c>
      <c r="Z15076">
        <v>-2.7877223851417399</v>
      </c>
      <c r="AA15076">
        <v>-1.9669208211143601</v>
      </c>
      <c r="AB15076">
        <v>0.87585532746823003</v>
      </c>
      <c r="AC15076">
        <v>4.5043988269794603E-2</v>
      </c>
      <c r="AD15076">
        <v>1.1160899315738</v>
      </c>
      <c r="AE15076">
        <v>1.9869403714564999</v>
      </c>
      <c r="AF15076">
        <v>-0.33532746823069298</v>
      </c>
      <c r="AG15076">
        <v>1.9669208211143601</v>
      </c>
      <c r="AH15076">
        <v>-1.0260019550342101</v>
      </c>
      <c r="AI15076">
        <v>4.5043988269794603E-2</v>
      </c>
      <c r="AJ15076">
        <v>0.77575757575757498</v>
      </c>
      <c r="AK15076">
        <v>2.01696969696969</v>
      </c>
      <c r="AL15076">
        <v>-4.9798631476050801</v>
      </c>
      <c r="AM15076">
        <v>5.5053763440859799E-2</v>
      </c>
      <c r="AN15076">
        <v>-0.93591397849462399</v>
      </c>
      <c r="AO15076">
        <v>1.18615835777126</v>
      </c>
      <c r="AP15076">
        <v>2.1971456500488702</v>
      </c>
      <c r="AQ15076">
        <v>-1.9969501466275601</v>
      </c>
      <c r="AR15076">
        <v>-1.9268817204301001</v>
      </c>
      <c r="AS15076">
        <v>-2.7276637341153398</v>
      </c>
      <c r="AT15076">
        <v>0.825806451612903</v>
      </c>
      <c r="AU15076">
        <v>-0.915894428152492</v>
      </c>
      <c r="AV15076">
        <v>1.1260997067448599</v>
      </c>
      <c r="AW15076">
        <v>2.8678005865102598</v>
      </c>
      <c r="AX15076">
        <v>2.8577908113391901</v>
      </c>
      <c r="AY15076">
        <v>3.9888954056695902</v>
      </c>
      <c r="AZ15076">
        <v>1.9569110459432999</v>
      </c>
      <c r="BA15076">
        <v>2.8477810361681302</v>
      </c>
      <c r="BB15076">
        <v>-0.76574780058651004</v>
      </c>
      <c r="BC15076">
        <v>-0.225219941348973</v>
      </c>
      <c r="BD15076">
        <v>0.85583577712609904</v>
      </c>
      <c r="BE15076">
        <v>3.2181427174975501</v>
      </c>
      <c r="BF15076">
        <v>2.8477810361681302</v>
      </c>
      <c r="BG15076">
        <v>-4.5043988269794603E-2</v>
      </c>
      <c r="BH15076">
        <v>5.5053763440859799E-2</v>
      </c>
      <c r="BI15076">
        <v>3.19812316715542</v>
      </c>
      <c r="BJ15076">
        <v>-0.92590420332355805</v>
      </c>
      <c r="BK15076">
        <v>5.0199022482893403</v>
      </c>
      <c r="BL15076">
        <v>-1.0660410557184701</v>
      </c>
      <c r="BM15076">
        <v>1.03601173020527</v>
      </c>
      <c r="BN15076">
        <v>1.1661388074291299</v>
      </c>
      <c r="BO15076">
        <v>0.15515151515151501</v>
      </c>
      <c r="BP15076">
        <v>-2.1070576735092801</v>
      </c>
      <c r="BQ15076">
        <v>9.5092864125121801E-2</v>
      </c>
      <c r="BR15076">
        <v>-3.4383577712609901</v>
      </c>
      <c r="BS15076">
        <v>-0.96594330400782002</v>
      </c>
      <c r="BT15076">
        <v>-1.1060801564027301</v>
      </c>
      <c r="BU15076">
        <v>-1.75671554252199</v>
      </c>
      <c r="BV15076">
        <v>2.08703812316715</v>
      </c>
      <c r="BW15076">
        <v>-1.0560312805473999</v>
      </c>
      <c r="BX15076">
        <v>0.18518084066471099</v>
      </c>
      <c r="BY15076">
        <v>-2.90783968719452</v>
      </c>
      <c r="BZ15076">
        <v>-2.22717497556207</v>
      </c>
      <c r="CA15076">
        <v>-3.8887976539589402</v>
      </c>
      <c r="CB15076">
        <v>1.58654936461388</v>
      </c>
      <c r="CC15076">
        <v>1.82678396871945</v>
      </c>
      <c r="CD15076">
        <v>3.12805474095796</v>
      </c>
      <c r="CE15076">
        <v>-1.1961681329423199</v>
      </c>
      <c r="CF15076">
        <v>8.5083088954056502E-2</v>
      </c>
      <c r="CG15076">
        <v>2.83777126099706</v>
      </c>
      <c r="CH15076">
        <v>-1.4263929618768301</v>
      </c>
      <c r="CI15076">
        <v>3.5034213098729297E-2</v>
      </c>
      <c r="CJ15076">
        <v>-1.93689149560117</v>
      </c>
      <c r="CK15076">
        <v>-0.81579667644183795</v>
      </c>
      <c r="CL15076">
        <v>1.3062756598240399</v>
      </c>
      <c r="CM15076">
        <v>1.21618768328445</v>
      </c>
      <c r="CN15076">
        <v>-1.2061779081133901</v>
      </c>
      <c r="CO15076">
        <v>-0.89587487781036201</v>
      </c>
      <c r="CP15076">
        <v>-1.15612903225806</v>
      </c>
      <c r="CQ15076">
        <v>1.1961681329423199</v>
      </c>
      <c r="CR15076">
        <v>1.03601173020527</v>
      </c>
      <c r="CS15076">
        <v>-1.75671554252199</v>
      </c>
      <c r="CT15076">
        <v>0.97595307917888496</v>
      </c>
      <c r="CU15076">
        <v>3.0279569892473099</v>
      </c>
      <c r="CV15076">
        <v>3.0179472140762398</v>
      </c>
      <c r="CW15076">
        <v>2.07702834799609</v>
      </c>
      <c r="CX15076">
        <v>2.15710654936461</v>
      </c>
      <c r="CY15076">
        <v>-1.18615835777126</v>
      </c>
      <c r="CZ15076">
        <v>-1.72668621700879</v>
      </c>
      <c r="DA15076">
        <v>1.8568132942326401</v>
      </c>
      <c r="DB15076">
        <v>-0.98596285434995101</v>
      </c>
      <c r="DC15076">
        <v>1.1361094819159301</v>
      </c>
      <c r="DD15076">
        <v>-0.99597262952101595</v>
      </c>
      <c r="DE15076">
        <v>-1.9268817204301001</v>
      </c>
      <c r="DF15076">
        <v>5.5053763440859799E-2</v>
      </c>
      <c r="DG15076">
        <v>3.9088172043010698</v>
      </c>
      <c r="DH15076">
        <v>-0.115112414467253</v>
      </c>
      <c r="DI15076">
        <v>-0.88586510263929596</v>
      </c>
      <c r="DJ15076">
        <v>2.25720430107526</v>
      </c>
      <c r="DK15076">
        <v>-1.7066666666666599</v>
      </c>
      <c r="DL15076">
        <v>2.8978299120234601</v>
      </c>
      <c r="DM15076">
        <v>-2.8477810361681302</v>
      </c>
    </row>
    <row r="15077" spans="1:117" hidden="1" x14ac:dyDescent="0.25">
      <c r="A15077">
        <v>103</v>
      </c>
      <c r="B15077">
        <v>100</v>
      </c>
      <c r="C15077" t="s">
        <v>18</v>
      </c>
      <c r="D15077" t="s">
        <v>19</v>
      </c>
      <c r="E15077" t="s">
        <v>18</v>
      </c>
      <c r="F15077" t="s">
        <v>20</v>
      </c>
      <c r="G15077" t="s">
        <v>20</v>
      </c>
      <c r="H15077" t="s">
        <v>21</v>
      </c>
      <c r="I15077" t="s">
        <v>27</v>
      </c>
      <c r="J15077" t="s">
        <v>23</v>
      </c>
      <c r="K15077" t="s">
        <v>24</v>
      </c>
      <c r="L15077">
        <v>1</v>
      </c>
      <c r="M15077">
        <v>166</v>
      </c>
      <c r="N15077">
        <v>26.9855463097553</v>
      </c>
      <c r="O15077">
        <v>-1818.87133268772</v>
      </c>
      <c r="P15077">
        <v>-1536.3443962169399</v>
      </c>
      <c r="Q15077" t="s">
        <v>25</v>
      </c>
    </row>
    <row r="15078" spans="1:117" hidden="1" x14ac:dyDescent="0.25">
      <c r="A15078">
        <v>98</v>
      </c>
      <c r="B15078">
        <v>100</v>
      </c>
      <c r="C15078" t="s">
        <v>18</v>
      </c>
      <c r="D15078" t="s">
        <v>19</v>
      </c>
      <c r="E15078" t="s">
        <v>18</v>
      </c>
      <c r="F15078" t="s">
        <v>20</v>
      </c>
      <c r="G15078" t="s">
        <v>20</v>
      </c>
      <c r="H15078" t="s">
        <v>21</v>
      </c>
      <c r="I15078" t="s">
        <v>27</v>
      </c>
      <c r="J15078" t="s">
        <v>23</v>
      </c>
      <c r="K15078" t="s">
        <v>24</v>
      </c>
      <c r="L15078">
        <v>75</v>
      </c>
      <c r="M15078">
        <v>4647</v>
      </c>
      <c r="N15078">
        <v>20.368205251948499</v>
      </c>
      <c r="O15078">
        <v>-806.33679964206999</v>
      </c>
      <c r="P15078">
        <v>-766.29789657333004</v>
      </c>
      <c r="Q15078" t="s">
        <v>25</v>
      </c>
    </row>
    <row r="15079" spans="1:117" hidden="1" x14ac:dyDescent="0.25">
      <c r="A15079">
        <v>100</v>
      </c>
      <c r="B15079">
        <v>100</v>
      </c>
      <c r="C15079" t="s">
        <v>18</v>
      </c>
      <c r="D15079" t="s">
        <v>19</v>
      </c>
      <c r="E15079" t="s">
        <v>18</v>
      </c>
      <c r="F15079" t="s">
        <v>20</v>
      </c>
      <c r="G15079" t="s">
        <v>20</v>
      </c>
      <c r="H15079" t="s">
        <v>21</v>
      </c>
      <c r="I15079" t="s">
        <v>27</v>
      </c>
      <c r="J15079" t="s">
        <v>23</v>
      </c>
      <c r="K15079" t="s">
        <v>24</v>
      </c>
      <c r="L15079">
        <v>53</v>
      </c>
      <c r="M15079">
        <v>3311</v>
      </c>
      <c r="N15079">
        <v>21.520869962445499</v>
      </c>
      <c r="O15079">
        <v>-979.28126301699695</v>
      </c>
      <c r="P15079">
        <v>-911.10453112108405</v>
      </c>
      <c r="Q15079" t="s">
        <v>25</v>
      </c>
    </row>
    <row r="15080" spans="1:117" hidden="1" x14ac:dyDescent="0.25">
      <c r="A15080">
        <v>102</v>
      </c>
      <c r="B15080">
        <v>100</v>
      </c>
      <c r="C15080" t="s">
        <v>18</v>
      </c>
      <c r="D15080" t="s">
        <v>19</v>
      </c>
      <c r="E15080" t="s">
        <v>18</v>
      </c>
      <c r="F15080" t="s">
        <v>20</v>
      </c>
      <c r="G15080" t="s">
        <v>20</v>
      </c>
      <c r="H15080" t="s">
        <v>21</v>
      </c>
      <c r="I15080" t="s">
        <v>27</v>
      </c>
      <c r="J15080" t="s">
        <v>23</v>
      </c>
      <c r="K15080" t="s">
        <v>24</v>
      </c>
      <c r="L15080">
        <v>30</v>
      </c>
      <c r="M15080">
        <v>1971</v>
      </c>
      <c r="N15080">
        <v>23.201896657428801</v>
      </c>
      <c r="O15080">
        <v>-1325.6559751728601</v>
      </c>
      <c r="P15080">
        <v>-1192.82398433351</v>
      </c>
      <c r="Q15080" t="s">
        <v>25</v>
      </c>
    </row>
    <row r="15081" spans="1:117" hidden="1" x14ac:dyDescent="0.25">
      <c r="A15081">
        <v>98</v>
      </c>
      <c r="B15081">
        <v>100</v>
      </c>
      <c r="C15081" t="s">
        <v>18</v>
      </c>
      <c r="D15081" t="s">
        <v>19</v>
      </c>
      <c r="E15081" t="s">
        <v>18</v>
      </c>
      <c r="F15081" t="s">
        <v>20</v>
      </c>
      <c r="G15081" t="s">
        <v>20</v>
      </c>
      <c r="H15081" t="s">
        <v>21</v>
      </c>
      <c r="I15081" t="s">
        <v>27</v>
      </c>
      <c r="J15081" t="s">
        <v>23</v>
      </c>
      <c r="K15081" t="s">
        <v>24</v>
      </c>
      <c r="L15081">
        <v>76</v>
      </c>
      <c r="M15081">
        <v>4707</v>
      </c>
      <c r="N15081">
        <v>20.807529863385898</v>
      </c>
      <c r="O15081">
        <v>-800.17271792503095</v>
      </c>
      <c r="P15081">
        <v>-766.26684282096699</v>
      </c>
      <c r="Q15081" t="s">
        <v>25</v>
      </c>
    </row>
    <row r="15082" spans="1:117" hidden="1" x14ac:dyDescent="0.25">
      <c r="A15082">
        <v>103</v>
      </c>
      <c r="B15082">
        <v>100</v>
      </c>
      <c r="C15082" t="s">
        <v>18</v>
      </c>
      <c r="D15082" t="s">
        <v>19</v>
      </c>
      <c r="E15082" t="s">
        <v>18</v>
      </c>
      <c r="F15082" t="s">
        <v>20</v>
      </c>
      <c r="G15082" t="s">
        <v>20</v>
      </c>
      <c r="H15082" t="s">
        <v>21</v>
      </c>
      <c r="I15082" t="s">
        <v>27</v>
      </c>
      <c r="J15082" t="s">
        <v>23</v>
      </c>
      <c r="K15082" t="s">
        <v>24</v>
      </c>
      <c r="L15082">
        <v>2</v>
      </c>
      <c r="M15082">
        <v>225</v>
      </c>
      <c r="N15082">
        <v>26.9855463097553</v>
      </c>
      <c r="O15082">
        <v>-1793.40688115855</v>
      </c>
      <c r="P15082">
        <v>-1536.3443962169399</v>
      </c>
      <c r="Q15082" t="s">
        <v>25</v>
      </c>
    </row>
    <row r="15083" spans="1:117" hidden="1" x14ac:dyDescent="0.25">
      <c r="A15083">
        <v>104</v>
      </c>
      <c r="B15083">
        <v>100</v>
      </c>
      <c r="C15083" t="s">
        <v>18</v>
      </c>
      <c r="D15083" t="s">
        <v>19</v>
      </c>
      <c r="E15083" t="s">
        <v>18</v>
      </c>
      <c r="F15083" t="s">
        <v>20</v>
      </c>
      <c r="G15083" t="s">
        <v>20</v>
      </c>
      <c r="H15083" t="s">
        <v>21</v>
      </c>
      <c r="I15083" t="s">
        <v>27</v>
      </c>
      <c r="J15083" t="s">
        <v>23</v>
      </c>
      <c r="K15083" t="s">
        <v>24</v>
      </c>
      <c r="L15083">
        <v>0</v>
      </c>
      <c r="M15083">
        <v>100</v>
      </c>
      <c r="N15083">
        <v>26.8273571480123</v>
      </c>
      <c r="O15083">
        <v>-1860.9573895160099</v>
      </c>
      <c r="P15083">
        <v>-1565.2421363384699</v>
      </c>
      <c r="Q15083" t="s">
        <v>25</v>
      </c>
    </row>
    <row r="15084" spans="1:117" hidden="1" x14ac:dyDescent="0.25">
      <c r="A15084">
        <v>102</v>
      </c>
      <c r="B15084">
        <v>100</v>
      </c>
      <c r="C15084" t="s">
        <v>18</v>
      </c>
      <c r="D15084" t="s">
        <v>19</v>
      </c>
      <c r="E15084" t="s">
        <v>18</v>
      </c>
      <c r="F15084" t="s">
        <v>20</v>
      </c>
      <c r="G15084" t="s">
        <v>20</v>
      </c>
      <c r="H15084" t="s">
        <v>21</v>
      </c>
      <c r="I15084" t="s">
        <v>27</v>
      </c>
      <c r="J15084" t="s">
        <v>23</v>
      </c>
      <c r="K15084" t="s">
        <v>24</v>
      </c>
      <c r="L15084">
        <v>31</v>
      </c>
      <c r="M15084">
        <v>2027</v>
      </c>
      <c r="N15084">
        <v>23.4149909452644</v>
      </c>
      <c r="O15084">
        <v>-1299.9754375013899</v>
      </c>
      <c r="P15084">
        <v>-1189.8221113909699</v>
      </c>
      <c r="Q15084" t="s">
        <v>25</v>
      </c>
    </row>
    <row r="15085" spans="1:117" hidden="1" x14ac:dyDescent="0.25">
      <c r="A15085">
        <v>100</v>
      </c>
      <c r="B15085">
        <v>100</v>
      </c>
      <c r="C15085" t="s">
        <v>18</v>
      </c>
      <c r="D15085" t="s">
        <v>19</v>
      </c>
      <c r="E15085" t="s">
        <v>18</v>
      </c>
      <c r="F15085" t="s">
        <v>20</v>
      </c>
      <c r="G15085" t="s">
        <v>20</v>
      </c>
      <c r="H15085" t="s">
        <v>21</v>
      </c>
      <c r="I15085" t="s">
        <v>27</v>
      </c>
      <c r="J15085" t="s">
        <v>23</v>
      </c>
      <c r="K15085" t="s">
        <v>24</v>
      </c>
      <c r="L15085">
        <v>54</v>
      </c>
      <c r="M15085">
        <v>3369</v>
      </c>
      <c r="N15085">
        <v>21.192438701762502</v>
      </c>
      <c r="O15085">
        <v>-968.14101510418902</v>
      </c>
      <c r="P15085">
        <v>-905.61901296610597</v>
      </c>
      <c r="Q15085" t="s">
        <v>25</v>
      </c>
    </row>
    <row r="15086" spans="1:117" hidden="1" x14ac:dyDescent="0.25">
      <c r="A15086">
        <v>98</v>
      </c>
      <c r="B15086">
        <v>100</v>
      </c>
      <c r="C15086" t="s">
        <v>18</v>
      </c>
      <c r="D15086" t="s">
        <v>19</v>
      </c>
      <c r="E15086" t="s">
        <v>18</v>
      </c>
      <c r="F15086" t="s">
        <v>20</v>
      </c>
      <c r="G15086" t="s">
        <v>20</v>
      </c>
      <c r="H15086" t="s">
        <v>21</v>
      </c>
      <c r="I15086" t="s">
        <v>27</v>
      </c>
      <c r="J15086" t="s">
        <v>23</v>
      </c>
      <c r="K15086" t="s">
        <v>24</v>
      </c>
      <c r="L15086">
        <v>77</v>
      </c>
      <c r="M15086">
        <v>4763</v>
      </c>
      <c r="N15086">
        <v>20.359742442502199</v>
      </c>
      <c r="O15086">
        <v>-794.18971778836396</v>
      </c>
      <c r="P15086">
        <v>-761.518445600571</v>
      </c>
      <c r="Q15086" t="s">
        <v>25</v>
      </c>
    </row>
    <row r="15087" spans="1:117" hidden="1" x14ac:dyDescent="0.25">
      <c r="A15087">
        <v>104</v>
      </c>
      <c r="B15087">
        <v>100</v>
      </c>
      <c r="C15087" t="s">
        <v>18</v>
      </c>
      <c r="D15087" t="s">
        <v>19</v>
      </c>
      <c r="E15087" t="s">
        <v>18</v>
      </c>
      <c r="F15087" t="s">
        <v>20</v>
      </c>
      <c r="G15087" t="s">
        <v>20</v>
      </c>
      <c r="H15087" t="s">
        <v>21</v>
      </c>
      <c r="I15087" t="s">
        <v>27</v>
      </c>
      <c r="J15087" t="s">
        <v>23</v>
      </c>
      <c r="K15087" t="s">
        <v>24</v>
      </c>
      <c r="L15087">
        <v>1</v>
      </c>
      <c r="M15087">
        <v>159</v>
      </c>
      <c r="N15087">
        <v>26.8273571480123</v>
      </c>
      <c r="O15087">
        <v>-1825.5896867910301</v>
      </c>
      <c r="P15087">
        <v>-1565.2421363384699</v>
      </c>
      <c r="Q15087" t="s">
        <v>25</v>
      </c>
    </row>
    <row r="15088" spans="1:117" hidden="1" x14ac:dyDescent="0.25">
      <c r="A15088">
        <v>100</v>
      </c>
      <c r="B15088">
        <v>100</v>
      </c>
      <c r="C15088" t="s">
        <v>18</v>
      </c>
      <c r="D15088" t="s">
        <v>19</v>
      </c>
      <c r="E15088" t="s">
        <v>18</v>
      </c>
      <c r="F15088" t="s">
        <v>20</v>
      </c>
      <c r="G15088" t="s">
        <v>20</v>
      </c>
      <c r="H15088" t="s">
        <v>21</v>
      </c>
      <c r="I15088" t="s">
        <v>27</v>
      </c>
      <c r="J15088" t="s">
        <v>23</v>
      </c>
      <c r="K15088" t="s">
        <v>24</v>
      </c>
      <c r="L15088">
        <v>55</v>
      </c>
      <c r="M15088">
        <v>3437</v>
      </c>
      <c r="N15088">
        <v>21.192438701762502</v>
      </c>
      <c r="O15088">
        <v>-959.187983030655</v>
      </c>
      <c r="P15088">
        <v>-905.61901296610597</v>
      </c>
      <c r="Q15088" t="s">
        <v>25</v>
      </c>
    </row>
    <row r="15089" spans="1:17" hidden="1" x14ac:dyDescent="0.25">
      <c r="A15089">
        <v>103</v>
      </c>
      <c r="B15089">
        <v>100</v>
      </c>
      <c r="C15089" t="s">
        <v>18</v>
      </c>
      <c r="D15089" t="s">
        <v>19</v>
      </c>
      <c r="E15089" t="s">
        <v>18</v>
      </c>
      <c r="F15089" t="s">
        <v>20</v>
      </c>
      <c r="G15089" t="s">
        <v>20</v>
      </c>
      <c r="H15089" t="s">
        <v>21</v>
      </c>
      <c r="I15089" t="s">
        <v>27</v>
      </c>
      <c r="J15089" t="s">
        <v>23</v>
      </c>
      <c r="K15089" t="s">
        <v>24</v>
      </c>
      <c r="L15089">
        <v>3</v>
      </c>
      <c r="M15089">
        <v>286</v>
      </c>
      <c r="N15089">
        <v>26.9855463097553</v>
      </c>
      <c r="O15089">
        <v>-1779.5866257099201</v>
      </c>
      <c r="P15089">
        <v>-1536.3443962169399</v>
      </c>
      <c r="Q15089" t="s">
        <v>25</v>
      </c>
    </row>
    <row r="15090" spans="1:17" hidden="1" x14ac:dyDescent="0.25">
      <c r="A15090">
        <v>102</v>
      </c>
      <c r="B15090">
        <v>100</v>
      </c>
      <c r="C15090" t="s">
        <v>18</v>
      </c>
      <c r="D15090" t="s">
        <v>19</v>
      </c>
      <c r="E15090" t="s">
        <v>18</v>
      </c>
      <c r="F15090" t="s">
        <v>20</v>
      </c>
      <c r="G15090" t="s">
        <v>20</v>
      </c>
      <c r="H15090" t="s">
        <v>21</v>
      </c>
      <c r="I15090" t="s">
        <v>27</v>
      </c>
      <c r="J15090" t="s">
        <v>23</v>
      </c>
      <c r="K15090" t="s">
        <v>24</v>
      </c>
      <c r="L15090">
        <v>32</v>
      </c>
      <c r="M15090">
        <v>2083</v>
      </c>
      <c r="N15090">
        <v>22.328896363764201</v>
      </c>
      <c r="O15090">
        <v>-1264.42062815536</v>
      </c>
      <c r="P15090">
        <v>-1149.7387791250901</v>
      </c>
      <c r="Q15090" t="s">
        <v>25</v>
      </c>
    </row>
    <row r="15091" spans="1:17" hidden="1" x14ac:dyDescent="0.25">
      <c r="A15091">
        <v>98</v>
      </c>
      <c r="B15091">
        <v>100</v>
      </c>
      <c r="C15091" t="s">
        <v>18</v>
      </c>
      <c r="D15091" t="s">
        <v>19</v>
      </c>
      <c r="E15091" t="s">
        <v>18</v>
      </c>
      <c r="F15091" t="s">
        <v>20</v>
      </c>
      <c r="G15091" t="s">
        <v>20</v>
      </c>
      <c r="H15091" t="s">
        <v>21</v>
      </c>
      <c r="I15091" t="s">
        <v>27</v>
      </c>
      <c r="J15091" t="s">
        <v>23</v>
      </c>
      <c r="K15091" t="s">
        <v>24</v>
      </c>
      <c r="L15091">
        <v>78</v>
      </c>
      <c r="M15091">
        <v>4816</v>
      </c>
      <c r="N15091">
        <v>20.030080358730501</v>
      </c>
      <c r="O15091">
        <v>-789.172529308702</v>
      </c>
      <c r="P15091">
        <v>-755.95596869322105</v>
      </c>
      <c r="Q15091" t="s">
        <v>25</v>
      </c>
    </row>
    <row r="15092" spans="1:17" hidden="1" x14ac:dyDescent="0.25">
      <c r="A15092">
        <v>104</v>
      </c>
      <c r="B15092">
        <v>100</v>
      </c>
      <c r="C15092" t="s">
        <v>18</v>
      </c>
      <c r="D15092" t="s">
        <v>19</v>
      </c>
      <c r="E15092" t="s">
        <v>18</v>
      </c>
      <c r="F15092" t="s">
        <v>20</v>
      </c>
      <c r="G15092" t="s">
        <v>20</v>
      </c>
      <c r="H15092" t="s">
        <v>21</v>
      </c>
      <c r="I15092" t="s">
        <v>27</v>
      </c>
      <c r="J15092" t="s">
        <v>23</v>
      </c>
      <c r="K15092" t="s">
        <v>24</v>
      </c>
      <c r="L15092">
        <v>2</v>
      </c>
      <c r="M15092">
        <v>212</v>
      </c>
      <c r="N15092">
        <v>26.830061028151299</v>
      </c>
      <c r="O15092">
        <v>-1802.0588833228101</v>
      </c>
      <c r="P15092">
        <v>-1562.6117864780399</v>
      </c>
      <c r="Q15092" t="s">
        <v>25</v>
      </c>
    </row>
    <row r="15093" spans="1:17" hidden="1" x14ac:dyDescent="0.25">
      <c r="A15093">
        <v>100</v>
      </c>
      <c r="B15093">
        <v>100</v>
      </c>
      <c r="C15093" t="s">
        <v>18</v>
      </c>
      <c r="D15093" t="s">
        <v>19</v>
      </c>
      <c r="E15093" t="s">
        <v>18</v>
      </c>
      <c r="F15093" t="s">
        <v>20</v>
      </c>
      <c r="G15093" t="s">
        <v>20</v>
      </c>
      <c r="H15093" t="s">
        <v>21</v>
      </c>
      <c r="I15093" t="s">
        <v>27</v>
      </c>
      <c r="J15093" t="s">
        <v>23</v>
      </c>
      <c r="K15093" t="s">
        <v>24</v>
      </c>
      <c r="L15093">
        <v>56</v>
      </c>
      <c r="M15093">
        <v>3499</v>
      </c>
      <c r="N15093">
        <v>21.143055047928701</v>
      </c>
      <c r="O15093">
        <v>-950.34505532042704</v>
      </c>
      <c r="P15093">
        <v>-898.18804335974698</v>
      </c>
      <c r="Q15093" t="s">
        <v>25</v>
      </c>
    </row>
    <row r="15094" spans="1:17" hidden="1" x14ac:dyDescent="0.25">
      <c r="A15094">
        <v>103</v>
      </c>
      <c r="B15094">
        <v>100</v>
      </c>
      <c r="C15094" t="s">
        <v>18</v>
      </c>
      <c r="D15094" t="s">
        <v>19</v>
      </c>
      <c r="E15094" t="s">
        <v>18</v>
      </c>
      <c r="F15094" t="s">
        <v>20</v>
      </c>
      <c r="G15094" t="s">
        <v>20</v>
      </c>
      <c r="H15094" t="s">
        <v>21</v>
      </c>
      <c r="I15094" t="s">
        <v>27</v>
      </c>
      <c r="J15094" t="s">
        <v>23</v>
      </c>
      <c r="K15094" t="s">
        <v>24</v>
      </c>
      <c r="L15094">
        <v>4</v>
      </c>
      <c r="M15094">
        <v>348</v>
      </c>
      <c r="N15094">
        <v>26.9855463097553</v>
      </c>
      <c r="O15094">
        <v>-1760.19197803619</v>
      </c>
      <c r="P15094">
        <v>-1536.3443962169399</v>
      </c>
      <c r="Q15094" t="s">
        <v>25</v>
      </c>
    </row>
    <row r="15095" spans="1:17" hidden="1" x14ac:dyDescent="0.25">
      <c r="A15095">
        <v>98</v>
      </c>
      <c r="B15095">
        <v>100</v>
      </c>
      <c r="C15095" t="s">
        <v>18</v>
      </c>
      <c r="D15095" t="s">
        <v>19</v>
      </c>
      <c r="E15095" t="s">
        <v>18</v>
      </c>
      <c r="F15095" t="s">
        <v>20</v>
      </c>
      <c r="G15095" t="s">
        <v>20</v>
      </c>
      <c r="H15095" t="s">
        <v>21</v>
      </c>
      <c r="I15095" t="s">
        <v>27</v>
      </c>
      <c r="J15095" t="s">
        <v>23</v>
      </c>
      <c r="K15095" t="s">
        <v>24</v>
      </c>
      <c r="L15095">
        <v>79</v>
      </c>
      <c r="M15095">
        <v>4873</v>
      </c>
      <c r="N15095">
        <v>20.279391947354402</v>
      </c>
      <c r="O15095">
        <v>-785.13533944681603</v>
      </c>
      <c r="P15095">
        <v>-745.18285769067199</v>
      </c>
      <c r="Q15095" t="s">
        <v>25</v>
      </c>
    </row>
    <row r="15096" spans="1:17" hidden="1" x14ac:dyDescent="0.25">
      <c r="A15096">
        <v>102</v>
      </c>
      <c r="B15096">
        <v>100</v>
      </c>
      <c r="C15096" t="s">
        <v>18</v>
      </c>
      <c r="D15096" t="s">
        <v>19</v>
      </c>
      <c r="E15096" t="s">
        <v>18</v>
      </c>
      <c r="F15096" t="s">
        <v>20</v>
      </c>
      <c r="G15096" t="s">
        <v>20</v>
      </c>
      <c r="H15096" t="s">
        <v>21</v>
      </c>
      <c r="I15096" t="s">
        <v>27</v>
      </c>
      <c r="J15096" t="s">
        <v>23</v>
      </c>
      <c r="K15096" t="s">
        <v>24</v>
      </c>
      <c r="L15096">
        <v>33</v>
      </c>
      <c r="M15096">
        <v>2151</v>
      </c>
      <c r="N15096">
        <v>21.862969085517701</v>
      </c>
      <c r="O15096">
        <v>-1249.08060947135</v>
      </c>
      <c r="P15096">
        <v>-1109.12859609472</v>
      </c>
      <c r="Q15096" t="s">
        <v>25</v>
      </c>
    </row>
    <row r="15097" spans="1:17" hidden="1" x14ac:dyDescent="0.25">
      <c r="A15097">
        <v>104</v>
      </c>
      <c r="B15097">
        <v>100</v>
      </c>
      <c r="C15097" t="s">
        <v>18</v>
      </c>
      <c r="D15097" t="s">
        <v>19</v>
      </c>
      <c r="E15097" t="s">
        <v>18</v>
      </c>
      <c r="F15097" t="s">
        <v>20</v>
      </c>
      <c r="G15097" t="s">
        <v>20</v>
      </c>
      <c r="H15097" t="s">
        <v>21</v>
      </c>
      <c r="I15097" t="s">
        <v>27</v>
      </c>
      <c r="J15097" t="s">
        <v>23</v>
      </c>
      <c r="K15097" t="s">
        <v>24</v>
      </c>
      <c r="L15097">
        <v>3</v>
      </c>
      <c r="M15097">
        <v>268</v>
      </c>
      <c r="N15097">
        <v>24.582481445064001</v>
      </c>
      <c r="O15097">
        <v>-1778.1627300451701</v>
      </c>
      <c r="P15097">
        <v>-1546.8301764512901</v>
      </c>
      <c r="Q15097" t="s">
        <v>25</v>
      </c>
    </row>
    <row r="15098" spans="1:17" hidden="1" x14ac:dyDescent="0.25">
      <c r="A15098">
        <v>100</v>
      </c>
      <c r="B15098">
        <v>100</v>
      </c>
      <c r="C15098" t="s">
        <v>18</v>
      </c>
      <c r="D15098" t="s">
        <v>19</v>
      </c>
      <c r="E15098" t="s">
        <v>18</v>
      </c>
      <c r="F15098" t="s">
        <v>20</v>
      </c>
      <c r="G15098" t="s">
        <v>20</v>
      </c>
      <c r="H15098" t="s">
        <v>21</v>
      </c>
      <c r="I15098" t="s">
        <v>27</v>
      </c>
      <c r="J15098" t="s">
        <v>23</v>
      </c>
      <c r="K15098" t="s">
        <v>24</v>
      </c>
      <c r="L15098">
        <v>57</v>
      </c>
      <c r="M15098">
        <v>3567</v>
      </c>
      <c r="N15098">
        <v>21.493546695799399</v>
      </c>
      <c r="O15098">
        <v>-940.31645356585204</v>
      </c>
      <c r="P15098">
        <v>-891.72236375041496</v>
      </c>
      <c r="Q15098" t="s">
        <v>25</v>
      </c>
    </row>
    <row r="15099" spans="1:17" hidden="1" x14ac:dyDescent="0.25">
      <c r="A15099">
        <v>98</v>
      </c>
      <c r="B15099">
        <v>100</v>
      </c>
      <c r="C15099" t="s">
        <v>18</v>
      </c>
      <c r="D15099" t="s">
        <v>19</v>
      </c>
      <c r="E15099" t="s">
        <v>18</v>
      </c>
      <c r="F15099" t="s">
        <v>20</v>
      </c>
      <c r="G15099" t="s">
        <v>20</v>
      </c>
      <c r="H15099" t="s">
        <v>21</v>
      </c>
      <c r="I15099" t="s">
        <v>27</v>
      </c>
      <c r="J15099" t="s">
        <v>23</v>
      </c>
      <c r="K15099" t="s">
        <v>24</v>
      </c>
      <c r="L15099">
        <v>80</v>
      </c>
      <c r="M15099">
        <v>4933</v>
      </c>
      <c r="N15099">
        <v>20.279391947354402</v>
      </c>
      <c r="O15099">
        <v>-778.08372880438901</v>
      </c>
      <c r="P15099">
        <v>-745.18285769067199</v>
      </c>
      <c r="Q15099" t="s">
        <v>25</v>
      </c>
    </row>
    <row r="15100" spans="1:17" hidden="1" x14ac:dyDescent="0.25">
      <c r="A15100">
        <v>103</v>
      </c>
      <c r="B15100">
        <v>100</v>
      </c>
      <c r="C15100" t="s">
        <v>18</v>
      </c>
      <c r="D15100" t="s">
        <v>19</v>
      </c>
      <c r="E15100" t="s">
        <v>18</v>
      </c>
      <c r="F15100" t="s">
        <v>20</v>
      </c>
      <c r="G15100" t="s">
        <v>20</v>
      </c>
      <c r="H15100" t="s">
        <v>21</v>
      </c>
      <c r="I15100" t="s">
        <v>27</v>
      </c>
      <c r="J15100" t="s">
        <v>23</v>
      </c>
      <c r="K15100" t="s">
        <v>24</v>
      </c>
      <c r="L15100">
        <v>5</v>
      </c>
      <c r="M15100">
        <v>404</v>
      </c>
      <c r="N15100">
        <v>26.9855463097553</v>
      </c>
      <c r="O15100">
        <v>-1745.4160384424899</v>
      </c>
      <c r="P15100">
        <v>-1536.3443962169399</v>
      </c>
      <c r="Q15100" t="s">
        <v>25</v>
      </c>
    </row>
    <row r="15101" spans="1:17" hidden="1" x14ac:dyDescent="0.25">
      <c r="A15101">
        <v>102</v>
      </c>
      <c r="B15101">
        <v>100</v>
      </c>
      <c r="C15101" t="s">
        <v>18</v>
      </c>
      <c r="D15101" t="s">
        <v>19</v>
      </c>
      <c r="E15101" t="s">
        <v>18</v>
      </c>
      <c r="F15101" t="s">
        <v>20</v>
      </c>
      <c r="G15101" t="s">
        <v>20</v>
      </c>
      <c r="H15101" t="s">
        <v>21</v>
      </c>
      <c r="I15101" t="s">
        <v>27</v>
      </c>
      <c r="J15101" t="s">
        <v>23</v>
      </c>
      <c r="K15101" t="s">
        <v>24</v>
      </c>
      <c r="L15101">
        <v>34</v>
      </c>
      <c r="M15101">
        <v>2224</v>
      </c>
      <c r="N15101">
        <v>22.1445299380497</v>
      </c>
      <c r="O15101">
        <v>-1228.12554459955</v>
      </c>
      <c r="P15101">
        <v>-1066.65937734868</v>
      </c>
      <c r="Q15101" t="s">
        <v>25</v>
      </c>
    </row>
    <row r="15102" spans="1:17" hidden="1" x14ac:dyDescent="0.25">
      <c r="A15102">
        <v>104</v>
      </c>
      <c r="B15102">
        <v>100</v>
      </c>
      <c r="C15102" t="s">
        <v>18</v>
      </c>
      <c r="D15102" t="s">
        <v>19</v>
      </c>
      <c r="E15102" t="s">
        <v>18</v>
      </c>
      <c r="F15102" t="s">
        <v>20</v>
      </c>
      <c r="G15102" t="s">
        <v>20</v>
      </c>
      <c r="H15102" t="s">
        <v>21</v>
      </c>
      <c r="I15102" t="s">
        <v>27</v>
      </c>
      <c r="J15102" t="s">
        <v>23</v>
      </c>
      <c r="K15102" t="s">
        <v>24</v>
      </c>
      <c r="L15102">
        <v>4</v>
      </c>
      <c r="M15102">
        <v>320</v>
      </c>
      <c r="N15102">
        <v>24.582481445064001</v>
      </c>
      <c r="O15102">
        <v>-1741.2096664897199</v>
      </c>
      <c r="P15102">
        <v>-1546.8301764512901</v>
      </c>
      <c r="Q15102" t="s">
        <v>25</v>
      </c>
    </row>
    <row r="15103" spans="1:17" hidden="1" x14ac:dyDescent="0.25">
      <c r="A15103">
        <v>100</v>
      </c>
      <c r="B15103">
        <v>100</v>
      </c>
      <c r="C15103" t="s">
        <v>18</v>
      </c>
      <c r="D15103" t="s">
        <v>19</v>
      </c>
      <c r="E15103" t="s">
        <v>18</v>
      </c>
      <c r="F15103" t="s">
        <v>20</v>
      </c>
      <c r="G15103" t="s">
        <v>20</v>
      </c>
      <c r="H15103" t="s">
        <v>21</v>
      </c>
      <c r="I15103" t="s">
        <v>27</v>
      </c>
      <c r="J15103" t="s">
        <v>23</v>
      </c>
      <c r="K15103" t="s">
        <v>24</v>
      </c>
      <c r="L15103">
        <v>58</v>
      </c>
      <c r="M15103">
        <v>3637</v>
      </c>
      <c r="N15103">
        <v>21.493546695799399</v>
      </c>
      <c r="O15103">
        <v>-934.57479476330502</v>
      </c>
      <c r="P15103">
        <v>-891.72236375041496</v>
      </c>
      <c r="Q15103" t="s">
        <v>25</v>
      </c>
    </row>
    <row r="15104" spans="1:17" hidden="1" x14ac:dyDescent="0.25">
      <c r="A15104">
        <v>98</v>
      </c>
      <c r="B15104">
        <v>100</v>
      </c>
      <c r="C15104" t="s">
        <v>18</v>
      </c>
      <c r="D15104" t="s">
        <v>19</v>
      </c>
      <c r="E15104" t="s">
        <v>18</v>
      </c>
      <c r="F15104" t="s">
        <v>20</v>
      </c>
      <c r="G15104" t="s">
        <v>20</v>
      </c>
      <c r="H15104" t="s">
        <v>21</v>
      </c>
      <c r="I15104" t="s">
        <v>27</v>
      </c>
      <c r="J15104" t="s">
        <v>23</v>
      </c>
      <c r="K15104" t="s">
        <v>24</v>
      </c>
      <c r="L15104">
        <v>81</v>
      </c>
      <c r="M15104">
        <v>5002</v>
      </c>
      <c r="N15104">
        <v>20.153774397148698</v>
      </c>
      <c r="O15104">
        <v>-771.50896059453305</v>
      </c>
      <c r="P15104">
        <v>-734.09009065718396</v>
      </c>
      <c r="Q15104" t="s">
        <v>25</v>
      </c>
    </row>
    <row r="15105" spans="1:17" hidden="1" x14ac:dyDescent="0.25">
      <c r="A15105">
        <v>103</v>
      </c>
      <c r="B15105">
        <v>100</v>
      </c>
      <c r="C15105" t="s">
        <v>18</v>
      </c>
      <c r="D15105" t="s">
        <v>19</v>
      </c>
      <c r="E15105" t="s">
        <v>18</v>
      </c>
      <c r="F15105" t="s">
        <v>20</v>
      </c>
      <c r="G15105" t="s">
        <v>20</v>
      </c>
      <c r="H15105" t="s">
        <v>21</v>
      </c>
      <c r="I15105" t="s">
        <v>27</v>
      </c>
      <c r="J15105" t="s">
        <v>23</v>
      </c>
      <c r="K15105" t="s">
        <v>24</v>
      </c>
      <c r="L15105">
        <v>6</v>
      </c>
      <c r="M15105">
        <v>471</v>
      </c>
      <c r="N15105">
        <v>26.5228765457056</v>
      </c>
      <c r="O15105">
        <v>-1743.8344097919301</v>
      </c>
      <c r="P15105">
        <v>-1525.5881368743101</v>
      </c>
      <c r="Q15105" t="s">
        <v>25</v>
      </c>
    </row>
    <row r="15106" spans="1:17" hidden="1" x14ac:dyDescent="0.25">
      <c r="A15106">
        <v>104</v>
      </c>
      <c r="B15106">
        <v>100</v>
      </c>
      <c r="C15106" t="s">
        <v>18</v>
      </c>
      <c r="D15106" t="s">
        <v>19</v>
      </c>
      <c r="E15106" t="s">
        <v>18</v>
      </c>
      <c r="F15106" t="s">
        <v>20</v>
      </c>
      <c r="G15106" t="s">
        <v>20</v>
      </c>
      <c r="H15106" t="s">
        <v>21</v>
      </c>
      <c r="I15106" t="s">
        <v>27</v>
      </c>
      <c r="J15106" t="s">
        <v>23</v>
      </c>
      <c r="K15106" t="s">
        <v>24</v>
      </c>
      <c r="L15106">
        <v>5</v>
      </c>
      <c r="M15106">
        <v>375</v>
      </c>
      <c r="N15106">
        <v>26.489812352114999</v>
      </c>
      <c r="O15106">
        <v>-1720.7571316563401</v>
      </c>
      <c r="P15106">
        <v>-1516.4525106195999</v>
      </c>
      <c r="Q15106" t="s">
        <v>25</v>
      </c>
    </row>
    <row r="15107" spans="1:17" hidden="1" x14ac:dyDescent="0.25">
      <c r="A15107">
        <v>102</v>
      </c>
      <c r="B15107">
        <v>100</v>
      </c>
      <c r="C15107" t="s">
        <v>18</v>
      </c>
      <c r="D15107" t="s">
        <v>19</v>
      </c>
      <c r="E15107" t="s">
        <v>18</v>
      </c>
      <c r="F15107" t="s">
        <v>20</v>
      </c>
      <c r="G15107" t="s">
        <v>20</v>
      </c>
      <c r="H15107" t="s">
        <v>21</v>
      </c>
      <c r="I15107" t="s">
        <v>27</v>
      </c>
      <c r="J15107" t="s">
        <v>23</v>
      </c>
      <c r="K15107" t="s">
        <v>24</v>
      </c>
      <c r="L15107">
        <v>35</v>
      </c>
      <c r="M15107">
        <v>2292</v>
      </c>
      <c r="N15107">
        <v>22.1445299380497</v>
      </c>
      <c r="O15107">
        <v>-1212.49200772469</v>
      </c>
      <c r="P15107">
        <v>-1066.65937734868</v>
      </c>
      <c r="Q15107" t="s">
        <v>25</v>
      </c>
    </row>
    <row r="15108" spans="1:17" hidden="1" x14ac:dyDescent="0.25">
      <c r="A15108">
        <v>100</v>
      </c>
      <c r="B15108">
        <v>100</v>
      </c>
      <c r="C15108" t="s">
        <v>18</v>
      </c>
      <c r="D15108" t="s">
        <v>19</v>
      </c>
      <c r="E15108" t="s">
        <v>18</v>
      </c>
      <c r="F15108" t="s">
        <v>20</v>
      </c>
      <c r="G15108" t="s">
        <v>20</v>
      </c>
      <c r="H15108" t="s">
        <v>21</v>
      </c>
      <c r="I15108" t="s">
        <v>27</v>
      </c>
      <c r="J15108" t="s">
        <v>23</v>
      </c>
      <c r="K15108" t="s">
        <v>24</v>
      </c>
      <c r="L15108">
        <v>59</v>
      </c>
      <c r="M15108">
        <v>3697</v>
      </c>
      <c r="N15108">
        <v>21.493546695799399</v>
      </c>
      <c r="O15108">
        <v>-928.92617006308103</v>
      </c>
      <c r="P15108">
        <v>-891.72236375041496</v>
      </c>
      <c r="Q15108" t="s">
        <v>25</v>
      </c>
    </row>
    <row r="15109" spans="1:17" hidden="1" x14ac:dyDescent="0.25">
      <c r="A15109">
        <v>98</v>
      </c>
      <c r="B15109">
        <v>100</v>
      </c>
      <c r="C15109" t="s">
        <v>18</v>
      </c>
      <c r="D15109" t="s">
        <v>19</v>
      </c>
      <c r="E15109" t="s">
        <v>18</v>
      </c>
      <c r="F15109" t="s">
        <v>20</v>
      </c>
      <c r="G15109" t="s">
        <v>20</v>
      </c>
      <c r="H15109" t="s">
        <v>21</v>
      </c>
      <c r="I15109" t="s">
        <v>27</v>
      </c>
      <c r="J15109" t="s">
        <v>23</v>
      </c>
      <c r="K15109" t="s">
        <v>24</v>
      </c>
      <c r="L15109">
        <v>82</v>
      </c>
      <c r="M15109">
        <v>5060</v>
      </c>
      <c r="N15109">
        <v>20.153774397148698</v>
      </c>
      <c r="O15109">
        <v>-770.42953566574795</v>
      </c>
      <c r="P15109">
        <v>-734.09009065718396</v>
      </c>
      <c r="Q15109" t="s">
        <v>25</v>
      </c>
    </row>
    <row r="15110" spans="1:17" hidden="1" x14ac:dyDescent="0.25">
      <c r="A15110">
        <v>103</v>
      </c>
      <c r="B15110">
        <v>100</v>
      </c>
      <c r="C15110" t="s">
        <v>18</v>
      </c>
      <c r="D15110" t="s">
        <v>19</v>
      </c>
      <c r="E15110" t="s">
        <v>18</v>
      </c>
      <c r="F15110" t="s">
        <v>20</v>
      </c>
      <c r="G15110" t="s">
        <v>20</v>
      </c>
      <c r="H15110" t="s">
        <v>21</v>
      </c>
      <c r="I15110" t="s">
        <v>27</v>
      </c>
      <c r="J15110" t="s">
        <v>23</v>
      </c>
      <c r="K15110" t="s">
        <v>24</v>
      </c>
      <c r="L15110">
        <v>7</v>
      </c>
      <c r="M15110">
        <v>531</v>
      </c>
      <c r="N15110">
        <v>26.522740547982799</v>
      </c>
      <c r="O15110">
        <v>-1712.99466669344</v>
      </c>
      <c r="P15110">
        <v>-1524.19062841715</v>
      </c>
      <c r="Q15110" t="s">
        <v>25</v>
      </c>
    </row>
    <row r="15111" spans="1:17" hidden="1" x14ac:dyDescent="0.25">
      <c r="A15111">
        <v>100</v>
      </c>
      <c r="B15111">
        <v>100</v>
      </c>
      <c r="C15111" t="s">
        <v>18</v>
      </c>
      <c r="D15111" t="s">
        <v>19</v>
      </c>
      <c r="E15111" t="s">
        <v>18</v>
      </c>
      <c r="F15111" t="s">
        <v>20</v>
      </c>
      <c r="G15111" t="s">
        <v>20</v>
      </c>
      <c r="H15111" t="s">
        <v>21</v>
      </c>
      <c r="I15111" t="s">
        <v>27</v>
      </c>
      <c r="J15111" t="s">
        <v>23</v>
      </c>
      <c r="K15111" t="s">
        <v>24</v>
      </c>
      <c r="L15111">
        <v>60</v>
      </c>
      <c r="M15111">
        <v>3759</v>
      </c>
      <c r="N15111">
        <v>21.175425638908301</v>
      </c>
      <c r="O15111">
        <v>-924.74332260712401</v>
      </c>
      <c r="P15111">
        <v>-883.98325841575797</v>
      </c>
      <c r="Q15111" t="s">
        <v>25</v>
      </c>
    </row>
    <row r="15112" spans="1:17" hidden="1" x14ac:dyDescent="0.25">
      <c r="A15112">
        <v>104</v>
      </c>
      <c r="B15112">
        <v>100</v>
      </c>
      <c r="C15112" t="s">
        <v>18</v>
      </c>
      <c r="D15112" t="s">
        <v>19</v>
      </c>
      <c r="E15112" t="s">
        <v>18</v>
      </c>
      <c r="F15112" t="s">
        <v>20</v>
      </c>
      <c r="G15112" t="s">
        <v>20</v>
      </c>
      <c r="H15112" t="s">
        <v>21</v>
      </c>
      <c r="I15112" t="s">
        <v>27</v>
      </c>
      <c r="J15112" t="s">
        <v>23</v>
      </c>
      <c r="K15112" t="s">
        <v>24</v>
      </c>
      <c r="L15112">
        <v>6</v>
      </c>
      <c r="M15112">
        <v>436</v>
      </c>
      <c r="N15112">
        <v>27.099075562320401</v>
      </c>
      <c r="O15112">
        <v>-1704.2490305561701</v>
      </c>
      <c r="P15112">
        <v>-1470.70852882861</v>
      </c>
      <c r="Q15112" t="s">
        <v>25</v>
      </c>
    </row>
    <row r="15113" spans="1:17" hidden="1" x14ac:dyDescent="0.25">
      <c r="A15113">
        <v>98</v>
      </c>
      <c r="B15113">
        <v>100</v>
      </c>
      <c r="C15113" t="s">
        <v>18</v>
      </c>
      <c r="D15113" t="s">
        <v>19</v>
      </c>
      <c r="E15113" t="s">
        <v>18</v>
      </c>
      <c r="F15113" t="s">
        <v>20</v>
      </c>
      <c r="G15113" t="s">
        <v>20</v>
      </c>
      <c r="H15113" t="s">
        <v>21</v>
      </c>
      <c r="I15113" t="s">
        <v>27</v>
      </c>
      <c r="J15113" t="s">
        <v>23</v>
      </c>
      <c r="K15113" t="s">
        <v>24</v>
      </c>
      <c r="L15113">
        <v>83</v>
      </c>
      <c r="M15113">
        <v>5131</v>
      </c>
      <c r="N15113">
        <v>20.283413326892401</v>
      </c>
      <c r="O15113">
        <v>-764.07427354732999</v>
      </c>
      <c r="P15113">
        <v>-733.19223147662103</v>
      </c>
      <c r="Q15113" t="s">
        <v>25</v>
      </c>
    </row>
    <row r="15114" spans="1:17" hidden="1" x14ac:dyDescent="0.25">
      <c r="A15114">
        <v>102</v>
      </c>
      <c r="B15114">
        <v>100</v>
      </c>
      <c r="C15114" t="s">
        <v>18</v>
      </c>
      <c r="D15114" t="s">
        <v>19</v>
      </c>
      <c r="E15114" t="s">
        <v>18</v>
      </c>
      <c r="F15114" t="s">
        <v>20</v>
      </c>
      <c r="G15114" t="s">
        <v>20</v>
      </c>
      <c r="H15114" t="s">
        <v>21</v>
      </c>
      <c r="I15114" t="s">
        <v>27</v>
      </c>
      <c r="J15114" t="s">
        <v>23</v>
      </c>
      <c r="K15114" t="s">
        <v>24</v>
      </c>
      <c r="L15114">
        <v>36</v>
      </c>
      <c r="M15114">
        <v>2357</v>
      </c>
      <c r="N15114">
        <v>21.577576670949298</v>
      </c>
      <c r="O15114">
        <v>-1200.41389447659</v>
      </c>
      <c r="P15114">
        <v>-1054.9651210587499</v>
      </c>
      <c r="Q15114" t="s">
        <v>25</v>
      </c>
    </row>
    <row r="15115" spans="1:17" hidden="1" x14ac:dyDescent="0.25">
      <c r="A15115">
        <v>100</v>
      </c>
      <c r="B15115">
        <v>100</v>
      </c>
      <c r="C15115" t="s">
        <v>18</v>
      </c>
      <c r="D15115" t="s">
        <v>19</v>
      </c>
      <c r="E15115" t="s">
        <v>18</v>
      </c>
      <c r="F15115" t="s">
        <v>20</v>
      </c>
      <c r="G15115" t="s">
        <v>20</v>
      </c>
      <c r="H15115" t="s">
        <v>21</v>
      </c>
      <c r="I15115" t="s">
        <v>27</v>
      </c>
      <c r="J15115" t="s">
        <v>23</v>
      </c>
      <c r="K15115" t="s">
        <v>24</v>
      </c>
      <c r="L15115">
        <v>61</v>
      </c>
      <c r="M15115">
        <v>3813</v>
      </c>
      <c r="N15115">
        <v>21.174403568700001</v>
      </c>
      <c r="O15115">
        <v>-914.07672467090902</v>
      </c>
      <c r="P15115">
        <v>-876.70085444779897</v>
      </c>
      <c r="Q15115" t="s">
        <v>25</v>
      </c>
    </row>
    <row r="15116" spans="1:17" hidden="1" x14ac:dyDescent="0.25">
      <c r="A15116">
        <v>104</v>
      </c>
      <c r="B15116">
        <v>100</v>
      </c>
      <c r="C15116" t="s">
        <v>18</v>
      </c>
      <c r="D15116" t="s">
        <v>19</v>
      </c>
      <c r="E15116" t="s">
        <v>18</v>
      </c>
      <c r="F15116" t="s">
        <v>20</v>
      </c>
      <c r="G15116" t="s">
        <v>20</v>
      </c>
      <c r="H15116" t="s">
        <v>21</v>
      </c>
      <c r="I15116" t="s">
        <v>27</v>
      </c>
      <c r="J15116" t="s">
        <v>23</v>
      </c>
      <c r="K15116" t="s">
        <v>24</v>
      </c>
      <c r="L15116">
        <v>7</v>
      </c>
      <c r="M15116">
        <v>495</v>
      </c>
      <c r="N15116">
        <v>27.099075562320401</v>
      </c>
      <c r="O15116">
        <v>-1710.8753118515599</v>
      </c>
      <c r="P15116">
        <v>-1470.70852882861</v>
      </c>
      <c r="Q15116" t="s">
        <v>25</v>
      </c>
    </row>
    <row r="15117" spans="1:17" hidden="1" x14ac:dyDescent="0.25">
      <c r="A15117">
        <v>103</v>
      </c>
      <c r="B15117">
        <v>100</v>
      </c>
      <c r="C15117" t="s">
        <v>18</v>
      </c>
      <c r="D15117" t="s">
        <v>19</v>
      </c>
      <c r="E15117" t="s">
        <v>18</v>
      </c>
      <c r="F15117" t="s">
        <v>20</v>
      </c>
      <c r="G15117" t="s">
        <v>20</v>
      </c>
      <c r="H15117" t="s">
        <v>21</v>
      </c>
      <c r="I15117" t="s">
        <v>27</v>
      </c>
      <c r="J15117" t="s">
        <v>23</v>
      </c>
      <c r="K15117" t="s">
        <v>24</v>
      </c>
      <c r="L15117">
        <v>8</v>
      </c>
      <c r="M15117">
        <v>598</v>
      </c>
      <c r="N15117">
        <v>26.522740547982799</v>
      </c>
      <c r="O15117">
        <v>-1706.68664080697</v>
      </c>
      <c r="P15117">
        <v>-1524.19062841715</v>
      </c>
      <c r="Q15117" t="s">
        <v>25</v>
      </c>
    </row>
    <row r="15118" spans="1:17" hidden="1" x14ac:dyDescent="0.25">
      <c r="A15118">
        <v>98</v>
      </c>
      <c r="B15118">
        <v>100</v>
      </c>
      <c r="C15118" t="s">
        <v>18</v>
      </c>
      <c r="D15118" t="s">
        <v>19</v>
      </c>
      <c r="E15118" t="s">
        <v>18</v>
      </c>
      <c r="F15118" t="s">
        <v>20</v>
      </c>
      <c r="G15118" t="s">
        <v>20</v>
      </c>
      <c r="H15118" t="s">
        <v>21</v>
      </c>
      <c r="I15118" t="s">
        <v>27</v>
      </c>
      <c r="J15118" t="s">
        <v>23</v>
      </c>
      <c r="K15118" t="s">
        <v>24</v>
      </c>
      <c r="L15118">
        <v>84</v>
      </c>
      <c r="M15118">
        <v>5180</v>
      </c>
      <c r="N15118">
        <v>20.283413326892401</v>
      </c>
      <c r="O15118">
        <v>-758.43874604876896</v>
      </c>
      <c r="P15118">
        <v>-733.19223147662103</v>
      </c>
      <c r="Q15118" t="s">
        <v>25</v>
      </c>
    </row>
    <row r="15119" spans="1:17" hidden="1" x14ac:dyDescent="0.25">
      <c r="A15119">
        <v>102</v>
      </c>
      <c r="B15119">
        <v>100</v>
      </c>
      <c r="C15119" t="s">
        <v>18</v>
      </c>
      <c r="D15119" t="s">
        <v>19</v>
      </c>
      <c r="E15119" t="s">
        <v>18</v>
      </c>
      <c r="F15119" t="s">
        <v>20</v>
      </c>
      <c r="G15119" t="s">
        <v>20</v>
      </c>
      <c r="H15119" t="s">
        <v>21</v>
      </c>
      <c r="I15119" t="s">
        <v>27</v>
      </c>
      <c r="J15119" t="s">
        <v>23</v>
      </c>
      <c r="K15119" t="s">
        <v>24</v>
      </c>
      <c r="L15119">
        <v>37</v>
      </c>
      <c r="M15119">
        <v>2425</v>
      </c>
      <c r="N15119">
        <v>21.577576670949298</v>
      </c>
      <c r="O15119">
        <v>-1182.53677834365</v>
      </c>
      <c r="P15119">
        <v>-1054.9651210587499</v>
      </c>
      <c r="Q15119" t="s">
        <v>25</v>
      </c>
    </row>
    <row r="15120" spans="1:17" hidden="1" x14ac:dyDescent="0.25">
      <c r="A15120">
        <v>100</v>
      </c>
      <c r="B15120">
        <v>100</v>
      </c>
      <c r="C15120" t="s">
        <v>18</v>
      </c>
      <c r="D15120" t="s">
        <v>19</v>
      </c>
      <c r="E15120" t="s">
        <v>18</v>
      </c>
      <c r="F15120" t="s">
        <v>20</v>
      </c>
      <c r="G15120" t="s">
        <v>20</v>
      </c>
      <c r="H15120" t="s">
        <v>21</v>
      </c>
      <c r="I15120" t="s">
        <v>27</v>
      </c>
      <c r="J15120" t="s">
        <v>23</v>
      </c>
      <c r="K15120" t="s">
        <v>24</v>
      </c>
      <c r="L15120">
        <v>62</v>
      </c>
      <c r="M15120">
        <v>3867</v>
      </c>
      <c r="N15120">
        <v>21.604589608552299</v>
      </c>
      <c r="O15120">
        <v>-905.16616657197505</v>
      </c>
      <c r="P15120">
        <v>-869.73337389193</v>
      </c>
      <c r="Q15120" t="s">
        <v>25</v>
      </c>
    </row>
    <row r="15121" spans="1:17" hidden="1" x14ac:dyDescent="0.25">
      <c r="A15121">
        <v>104</v>
      </c>
      <c r="B15121">
        <v>100</v>
      </c>
      <c r="C15121" t="s">
        <v>18</v>
      </c>
      <c r="D15121" t="s">
        <v>19</v>
      </c>
      <c r="E15121" t="s">
        <v>18</v>
      </c>
      <c r="F15121" t="s">
        <v>20</v>
      </c>
      <c r="G15121" t="s">
        <v>20</v>
      </c>
      <c r="H15121" t="s">
        <v>21</v>
      </c>
      <c r="I15121" t="s">
        <v>27</v>
      </c>
      <c r="J15121" t="s">
        <v>23</v>
      </c>
      <c r="K15121" t="s">
        <v>24</v>
      </c>
      <c r="L15121">
        <v>8</v>
      </c>
      <c r="M15121">
        <v>565</v>
      </c>
      <c r="N15121">
        <v>24.2358445055002</v>
      </c>
      <c r="O15121">
        <v>-1708.80654152996</v>
      </c>
      <c r="P15121">
        <v>-1452.0089360920399</v>
      </c>
      <c r="Q15121" t="s">
        <v>25</v>
      </c>
    </row>
    <row r="15122" spans="1:17" hidden="1" x14ac:dyDescent="0.25">
      <c r="A15122">
        <v>103</v>
      </c>
      <c r="B15122">
        <v>100</v>
      </c>
      <c r="C15122" t="s">
        <v>18</v>
      </c>
      <c r="D15122" t="s">
        <v>19</v>
      </c>
      <c r="E15122" t="s">
        <v>18</v>
      </c>
      <c r="F15122" t="s">
        <v>20</v>
      </c>
      <c r="G15122" t="s">
        <v>20</v>
      </c>
      <c r="H15122" t="s">
        <v>21</v>
      </c>
      <c r="I15122" t="s">
        <v>27</v>
      </c>
      <c r="J15122" t="s">
        <v>23</v>
      </c>
      <c r="K15122" t="s">
        <v>24</v>
      </c>
      <c r="L15122">
        <v>9</v>
      </c>
      <c r="M15122">
        <v>654</v>
      </c>
      <c r="N15122">
        <v>26.712849403178701</v>
      </c>
      <c r="O15122">
        <v>-1688.1971006451299</v>
      </c>
      <c r="P15122">
        <v>-1511.34204082471</v>
      </c>
      <c r="Q15122" t="s">
        <v>25</v>
      </c>
    </row>
    <row r="15123" spans="1:17" hidden="1" x14ac:dyDescent="0.25">
      <c r="A15123">
        <v>98</v>
      </c>
      <c r="B15123">
        <v>100</v>
      </c>
      <c r="C15123" t="s">
        <v>18</v>
      </c>
      <c r="D15123" t="s">
        <v>19</v>
      </c>
      <c r="E15123" t="s">
        <v>18</v>
      </c>
      <c r="F15123" t="s">
        <v>20</v>
      </c>
      <c r="G15123" t="s">
        <v>20</v>
      </c>
      <c r="H15123" t="s">
        <v>21</v>
      </c>
      <c r="I15123" t="s">
        <v>27</v>
      </c>
      <c r="J15123" t="s">
        <v>23</v>
      </c>
      <c r="K15123" t="s">
        <v>24</v>
      </c>
      <c r="L15123">
        <v>85</v>
      </c>
      <c r="M15123">
        <v>5236</v>
      </c>
      <c r="N15123">
        <v>20.108223248400702</v>
      </c>
      <c r="O15123">
        <v>-751.04065280837494</v>
      </c>
      <c r="P15123">
        <v>-717.15352077532202</v>
      </c>
      <c r="Q15123" t="s">
        <v>25</v>
      </c>
    </row>
    <row r="15124" spans="1:17" hidden="1" x14ac:dyDescent="0.25">
      <c r="A15124">
        <v>102</v>
      </c>
      <c r="B15124">
        <v>100</v>
      </c>
      <c r="C15124" t="s">
        <v>18</v>
      </c>
      <c r="D15124" t="s">
        <v>19</v>
      </c>
      <c r="E15124" t="s">
        <v>18</v>
      </c>
      <c r="F15124" t="s">
        <v>20</v>
      </c>
      <c r="G15124" t="s">
        <v>20</v>
      </c>
      <c r="H15124" t="s">
        <v>21</v>
      </c>
      <c r="I15124" t="s">
        <v>27</v>
      </c>
      <c r="J15124" t="s">
        <v>23</v>
      </c>
      <c r="K15124" t="s">
        <v>24</v>
      </c>
      <c r="L15124">
        <v>38</v>
      </c>
      <c r="M15124">
        <v>2488</v>
      </c>
      <c r="N15124">
        <v>21.577576670949298</v>
      </c>
      <c r="O15124">
        <v>-1155.59896379978</v>
      </c>
      <c r="P15124">
        <v>-1054.9651210587499</v>
      </c>
      <c r="Q15124" t="s">
        <v>25</v>
      </c>
    </row>
    <row r="15125" spans="1:17" hidden="1" x14ac:dyDescent="0.25">
      <c r="A15125">
        <v>103</v>
      </c>
      <c r="B15125">
        <v>100</v>
      </c>
      <c r="C15125" t="s">
        <v>18</v>
      </c>
      <c r="D15125" t="s">
        <v>19</v>
      </c>
      <c r="E15125" t="s">
        <v>18</v>
      </c>
      <c r="F15125" t="s">
        <v>20</v>
      </c>
      <c r="G15125" t="s">
        <v>20</v>
      </c>
      <c r="H15125" t="s">
        <v>21</v>
      </c>
      <c r="I15125" t="s">
        <v>27</v>
      </c>
      <c r="J15125" t="s">
        <v>23</v>
      </c>
      <c r="K15125" t="s">
        <v>24</v>
      </c>
      <c r="L15125">
        <v>10</v>
      </c>
      <c r="M15125">
        <v>710</v>
      </c>
      <c r="N15125">
        <v>26.712849403178701</v>
      </c>
      <c r="O15125">
        <v>-1668.08589339526</v>
      </c>
      <c r="P15125">
        <v>-1511.34204082471</v>
      </c>
      <c r="Q15125" t="s">
        <v>25</v>
      </c>
    </row>
    <row r="15126" spans="1:17" hidden="1" x14ac:dyDescent="0.25">
      <c r="A15126">
        <v>104</v>
      </c>
      <c r="B15126">
        <v>100</v>
      </c>
      <c r="C15126" t="s">
        <v>18</v>
      </c>
      <c r="D15126" t="s">
        <v>19</v>
      </c>
      <c r="E15126" t="s">
        <v>18</v>
      </c>
      <c r="F15126" t="s">
        <v>20</v>
      </c>
      <c r="G15126" t="s">
        <v>20</v>
      </c>
      <c r="H15126" t="s">
        <v>21</v>
      </c>
      <c r="I15126" t="s">
        <v>27</v>
      </c>
      <c r="J15126" t="s">
        <v>23</v>
      </c>
      <c r="K15126" t="s">
        <v>24</v>
      </c>
      <c r="L15126">
        <v>9</v>
      </c>
      <c r="M15126">
        <v>631</v>
      </c>
      <c r="N15126">
        <v>24.2358445055002</v>
      </c>
      <c r="O15126">
        <v>-1705.5729452370099</v>
      </c>
      <c r="P15126">
        <v>-1452.0089360920399</v>
      </c>
      <c r="Q15126" t="s">
        <v>25</v>
      </c>
    </row>
    <row r="15127" spans="1:17" hidden="1" x14ac:dyDescent="0.25">
      <c r="A15127">
        <v>98</v>
      </c>
      <c r="B15127">
        <v>100</v>
      </c>
      <c r="C15127" t="s">
        <v>18</v>
      </c>
      <c r="D15127" t="s">
        <v>19</v>
      </c>
      <c r="E15127" t="s">
        <v>18</v>
      </c>
      <c r="F15127" t="s">
        <v>20</v>
      </c>
      <c r="G15127" t="s">
        <v>20</v>
      </c>
      <c r="H15127" t="s">
        <v>21</v>
      </c>
      <c r="I15127" t="s">
        <v>27</v>
      </c>
      <c r="J15127" t="s">
        <v>23</v>
      </c>
      <c r="K15127" t="s">
        <v>24</v>
      </c>
      <c r="L15127">
        <v>86</v>
      </c>
      <c r="M15127">
        <v>5293</v>
      </c>
      <c r="N15127">
        <v>20.108223248400702</v>
      </c>
      <c r="O15127">
        <v>-742.23427005093004</v>
      </c>
      <c r="P15127">
        <v>-717.15352077532202</v>
      </c>
      <c r="Q15127" t="s">
        <v>25</v>
      </c>
    </row>
    <row r="15128" spans="1:17" hidden="1" x14ac:dyDescent="0.25">
      <c r="A15128">
        <v>100</v>
      </c>
      <c r="B15128">
        <v>100</v>
      </c>
      <c r="C15128" t="s">
        <v>18</v>
      </c>
      <c r="D15128" t="s">
        <v>19</v>
      </c>
      <c r="E15128" t="s">
        <v>18</v>
      </c>
      <c r="F15128" t="s">
        <v>20</v>
      </c>
      <c r="G15128" t="s">
        <v>20</v>
      </c>
      <c r="H15128" t="s">
        <v>21</v>
      </c>
      <c r="I15128" t="s">
        <v>27</v>
      </c>
      <c r="J15128" t="s">
        <v>23</v>
      </c>
      <c r="K15128" t="s">
        <v>24</v>
      </c>
      <c r="L15128">
        <v>63</v>
      </c>
      <c r="M15128">
        <v>3933</v>
      </c>
      <c r="N15128">
        <v>21.604589608552299</v>
      </c>
      <c r="O15128">
        <v>-897.95361906630899</v>
      </c>
      <c r="P15128">
        <v>-869.73337389193</v>
      </c>
      <c r="Q15128" t="s">
        <v>25</v>
      </c>
    </row>
    <row r="15129" spans="1:17" hidden="1" x14ac:dyDescent="0.25">
      <c r="A15129">
        <v>102</v>
      </c>
      <c r="B15129">
        <v>100</v>
      </c>
      <c r="C15129" t="s">
        <v>18</v>
      </c>
      <c r="D15129" t="s">
        <v>19</v>
      </c>
      <c r="E15129" t="s">
        <v>18</v>
      </c>
      <c r="F15129" t="s">
        <v>20</v>
      </c>
      <c r="G15129" t="s">
        <v>20</v>
      </c>
      <c r="H15129" t="s">
        <v>21</v>
      </c>
      <c r="I15129" t="s">
        <v>27</v>
      </c>
      <c r="J15129" t="s">
        <v>23</v>
      </c>
      <c r="K15129" t="s">
        <v>24</v>
      </c>
      <c r="L15129">
        <v>39</v>
      </c>
      <c r="M15129">
        <v>2552</v>
      </c>
      <c r="N15129">
        <v>22.211230983980201</v>
      </c>
      <c r="O15129">
        <v>-1131.9845063647499</v>
      </c>
      <c r="P15129">
        <v>-1016.20728313676</v>
      </c>
      <c r="Q15129" t="s">
        <v>25</v>
      </c>
    </row>
    <row r="15130" spans="1:17" hidden="1" x14ac:dyDescent="0.25">
      <c r="A15130">
        <v>103</v>
      </c>
      <c r="B15130">
        <v>100</v>
      </c>
      <c r="C15130" t="s">
        <v>18</v>
      </c>
      <c r="D15130" t="s">
        <v>19</v>
      </c>
      <c r="E15130" t="s">
        <v>18</v>
      </c>
      <c r="F15130" t="s">
        <v>20</v>
      </c>
      <c r="G15130" t="s">
        <v>20</v>
      </c>
      <c r="H15130" t="s">
        <v>21</v>
      </c>
      <c r="I15130" t="s">
        <v>27</v>
      </c>
      <c r="J15130" t="s">
        <v>23</v>
      </c>
      <c r="K15130" t="s">
        <v>24</v>
      </c>
      <c r="L15130">
        <v>11</v>
      </c>
      <c r="M15130">
        <v>767</v>
      </c>
      <c r="N15130">
        <v>26.712849403178701</v>
      </c>
      <c r="O15130">
        <v>-1635.03632186902</v>
      </c>
      <c r="P15130">
        <v>-1511.34204082471</v>
      </c>
      <c r="Q15130" t="s">
        <v>25</v>
      </c>
    </row>
    <row r="15131" spans="1:17" hidden="1" x14ac:dyDescent="0.25">
      <c r="A15131">
        <v>102</v>
      </c>
      <c r="B15131">
        <v>100</v>
      </c>
      <c r="C15131" t="s">
        <v>18</v>
      </c>
      <c r="D15131" t="s">
        <v>19</v>
      </c>
      <c r="E15131" t="s">
        <v>18</v>
      </c>
      <c r="F15131" t="s">
        <v>20</v>
      </c>
      <c r="G15131" t="s">
        <v>20</v>
      </c>
      <c r="H15131" t="s">
        <v>21</v>
      </c>
      <c r="I15131" t="s">
        <v>27</v>
      </c>
      <c r="J15131" t="s">
        <v>23</v>
      </c>
      <c r="K15131" t="s">
        <v>24</v>
      </c>
      <c r="L15131">
        <v>40</v>
      </c>
      <c r="M15131">
        <v>2611</v>
      </c>
      <c r="N15131">
        <v>21.440889348840699</v>
      </c>
      <c r="O15131">
        <v>-1113.7857231798901</v>
      </c>
      <c r="P15131">
        <v>-975.02935472221202</v>
      </c>
      <c r="Q15131" t="s">
        <v>25</v>
      </c>
    </row>
    <row r="15132" spans="1:17" hidden="1" x14ac:dyDescent="0.25">
      <c r="A15132">
        <v>103</v>
      </c>
      <c r="B15132">
        <v>100</v>
      </c>
      <c r="C15132" t="s">
        <v>18</v>
      </c>
      <c r="D15132" t="s">
        <v>19</v>
      </c>
      <c r="E15132" t="s">
        <v>18</v>
      </c>
      <c r="F15132" t="s">
        <v>20</v>
      </c>
      <c r="G15132" t="s">
        <v>20</v>
      </c>
      <c r="H15132" t="s">
        <v>21</v>
      </c>
      <c r="I15132" t="s">
        <v>27</v>
      </c>
      <c r="J15132" t="s">
        <v>23</v>
      </c>
      <c r="K15132" t="s">
        <v>24</v>
      </c>
      <c r="L15132">
        <v>12</v>
      </c>
      <c r="M15132">
        <v>830</v>
      </c>
      <c r="N15132">
        <v>26.712849403178701</v>
      </c>
      <c r="O15132">
        <v>-1624.5926390377199</v>
      </c>
      <c r="P15132">
        <v>-1511.34204082471</v>
      </c>
      <c r="Q15132" t="s">
        <v>25</v>
      </c>
    </row>
    <row r="15133" spans="1:17" hidden="1" x14ac:dyDescent="0.25">
      <c r="A15133">
        <v>100</v>
      </c>
      <c r="B15133">
        <v>100</v>
      </c>
      <c r="C15133" t="s">
        <v>18</v>
      </c>
      <c r="D15133" t="s">
        <v>19</v>
      </c>
      <c r="E15133" t="s">
        <v>18</v>
      </c>
      <c r="F15133" t="s">
        <v>20</v>
      </c>
      <c r="G15133" t="s">
        <v>20</v>
      </c>
      <c r="H15133" t="s">
        <v>21</v>
      </c>
      <c r="I15133" t="s">
        <v>27</v>
      </c>
      <c r="J15133" t="s">
        <v>23</v>
      </c>
      <c r="K15133" t="s">
        <v>24</v>
      </c>
      <c r="L15133">
        <v>64</v>
      </c>
      <c r="M15133">
        <v>3992</v>
      </c>
      <c r="N15133">
        <v>20.852773883194001</v>
      </c>
      <c r="O15133">
        <v>-890.51073227321695</v>
      </c>
      <c r="P15133">
        <v>-867.65078260882603</v>
      </c>
      <c r="Q15133" t="s">
        <v>25</v>
      </c>
    </row>
    <row r="15134" spans="1:17" hidden="1" x14ac:dyDescent="0.25">
      <c r="A15134">
        <v>104</v>
      </c>
      <c r="B15134">
        <v>100</v>
      </c>
      <c r="C15134" t="s">
        <v>18</v>
      </c>
      <c r="D15134" t="s">
        <v>19</v>
      </c>
      <c r="E15134" t="s">
        <v>18</v>
      </c>
      <c r="F15134" t="s">
        <v>20</v>
      </c>
      <c r="G15134" t="s">
        <v>20</v>
      </c>
      <c r="H15134" t="s">
        <v>21</v>
      </c>
      <c r="I15134" t="s">
        <v>27</v>
      </c>
      <c r="J15134" t="s">
        <v>23</v>
      </c>
      <c r="K15134" t="s">
        <v>24</v>
      </c>
      <c r="L15134">
        <v>10</v>
      </c>
      <c r="M15134">
        <v>687</v>
      </c>
      <c r="N15134">
        <v>24.2358445055002</v>
      </c>
      <c r="O15134">
        <v>-1666.7789087370199</v>
      </c>
      <c r="P15134">
        <v>-1452.0089360920399</v>
      </c>
      <c r="Q15134" t="s">
        <v>25</v>
      </c>
    </row>
    <row r="15135" spans="1:17" hidden="1" x14ac:dyDescent="0.25">
      <c r="A15135">
        <v>102</v>
      </c>
      <c r="B15135">
        <v>100</v>
      </c>
      <c r="C15135" t="s">
        <v>18</v>
      </c>
      <c r="D15135" t="s">
        <v>19</v>
      </c>
      <c r="E15135" t="s">
        <v>18</v>
      </c>
      <c r="F15135" t="s">
        <v>20</v>
      </c>
      <c r="G15135" t="s">
        <v>20</v>
      </c>
      <c r="H15135" t="s">
        <v>21</v>
      </c>
      <c r="I15135" t="s">
        <v>27</v>
      </c>
      <c r="J15135" t="s">
        <v>23</v>
      </c>
      <c r="K15135" t="s">
        <v>24</v>
      </c>
      <c r="L15135">
        <v>41</v>
      </c>
      <c r="M15135">
        <v>2674</v>
      </c>
      <c r="N15135">
        <v>20.185244627949999</v>
      </c>
      <c r="O15135">
        <v>-1094.6508639129299</v>
      </c>
      <c r="P15135">
        <v>-954.63626106758204</v>
      </c>
      <c r="Q15135" t="s">
        <v>25</v>
      </c>
    </row>
    <row r="15136" spans="1:17" hidden="1" x14ac:dyDescent="0.25">
      <c r="A15136">
        <v>98</v>
      </c>
      <c r="B15136">
        <v>100</v>
      </c>
      <c r="C15136" t="s">
        <v>18</v>
      </c>
      <c r="D15136" t="s">
        <v>19</v>
      </c>
      <c r="E15136" t="s">
        <v>18</v>
      </c>
      <c r="F15136" t="s">
        <v>20</v>
      </c>
      <c r="G15136" t="s">
        <v>20</v>
      </c>
      <c r="H15136" t="s">
        <v>21</v>
      </c>
      <c r="I15136" t="s">
        <v>27</v>
      </c>
      <c r="J15136" t="s">
        <v>23</v>
      </c>
      <c r="K15136" t="s">
        <v>24</v>
      </c>
      <c r="L15136">
        <v>87</v>
      </c>
      <c r="M15136">
        <v>5366</v>
      </c>
      <c r="N15136">
        <v>20.1091649787836</v>
      </c>
      <c r="O15136">
        <v>-736.77424115073097</v>
      </c>
      <c r="P15136">
        <v>-716.79621528954101</v>
      </c>
      <c r="Q15136" t="s">
        <v>25</v>
      </c>
    </row>
    <row r="15137" spans="1:17" hidden="1" x14ac:dyDescent="0.25">
      <c r="A15137">
        <v>104</v>
      </c>
      <c r="B15137">
        <v>100</v>
      </c>
      <c r="C15137" t="s">
        <v>18</v>
      </c>
      <c r="D15137" t="s">
        <v>19</v>
      </c>
      <c r="E15137" t="s">
        <v>18</v>
      </c>
      <c r="F15137" t="s">
        <v>20</v>
      </c>
      <c r="G15137" t="s">
        <v>20</v>
      </c>
      <c r="H15137" t="s">
        <v>21</v>
      </c>
      <c r="I15137" t="s">
        <v>27</v>
      </c>
      <c r="J15137" t="s">
        <v>23</v>
      </c>
      <c r="K15137" t="s">
        <v>24</v>
      </c>
      <c r="L15137">
        <v>11</v>
      </c>
      <c r="M15137">
        <v>738</v>
      </c>
      <c r="N15137">
        <v>24.4604970344697</v>
      </c>
      <c r="O15137">
        <v>-1631.90424092031</v>
      </c>
      <c r="P15137">
        <v>-1447.60043648023</v>
      </c>
      <c r="Q15137" t="s">
        <v>25</v>
      </c>
    </row>
    <row r="15138" spans="1:17" hidden="1" x14ac:dyDescent="0.25">
      <c r="A15138">
        <v>100</v>
      </c>
      <c r="B15138">
        <v>100</v>
      </c>
      <c r="C15138" t="s">
        <v>18</v>
      </c>
      <c r="D15138" t="s">
        <v>19</v>
      </c>
      <c r="E15138" t="s">
        <v>18</v>
      </c>
      <c r="F15138" t="s">
        <v>20</v>
      </c>
      <c r="G15138" t="s">
        <v>20</v>
      </c>
      <c r="H15138" t="s">
        <v>21</v>
      </c>
      <c r="I15138" t="s">
        <v>27</v>
      </c>
      <c r="J15138" t="s">
        <v>23</v>
      </c>
      <c r="K15138" t="s">
        <v>24</v>
      </c>
      <c r="L15138">
        <v>65</v>
      </c>
      <c r="M15138">
        <v>4050</v>
      </c>
      <c r="N15138">
        <v>21.182796332763498</v>
      </c>
      <c r="O15138">
        <v>-886.86563297534701</v>
      </c>
      <c r="P15138">
        <v>-849.69943361440096</v>
      </c>
      <c r="Q15138" t="s">
        <v>25</v>
      </c>
    </row>
    <row r="15139" spans="1:17" hidden="1" x14ac:dyDescent="0.25">
      <c r="A15139">
        <v>103</v>
      </c>
      <c r="B15139">
        <v>100</v>
      </c>
      <c r="C15139" t="s">
        <v>18</v>
      </c>
      <c r="D15139" t="s">
        <v>19</v>
      </c>
      <c r="E15139" t="s">
        <v>18</v>
      </c>
      <c r="F15139" t="s">
        <v>20</v>
      </c>
      <c r="G15139" t="s">
        <v>20</v>
      </c>
      <c r="H15139" t="s">
        <v>21</v>
      </c>
      <c r="I15139" t="s">
        <v>27</v>
      </c>
      <c r="J15139" t="s">
        <v>23</v>
      </c>
      <c r="K15139" t="s">
        <v>24</v>
      </c>
      <c r="L15139">
        <v>13</v>
      </c>
      <c r="M15139">
        <v>887</v>
      </c>
      <c r="N15139">
        <v>26.392182168708</v>
      </c>
      <c r="O15139">
        <v>-1607.50713990228</v>
      </c>
      <c r="P15139">
        <v>-1508.6384039101699</v>
      </c>
      <c r="Q15139" t="s">
        <v>25</v>
      </c>
    </row>
    <row r="15140" spans="1:17" hidden="1" x14ac:dyDescent="0.25">
      <c r="A15140">
        <v>100</v>
      </c>
      <c r="B15140">
        <v>100</v>
      </c>
      <c r="C15140" t="s">
        <v>18</v>
      </c>
      <c r="D15140" t="s">
        <v>19</v>
      </c>
      <c r="E15140" t="s">
        <v>18</v>
      </c>
      <c r="F15140" t="s">
        <v>20</v>
      </c>
      <c r="G15140" t="s">
        <v>20</v>
      </c>
      <c r="H15140" t="s">
        <v>21</v>
      </c>
      <c r="I15140" t="s">
        <v>27</v>
      </c>
      <c r="J15140" t="s">
        <v>23</v>
      </c>
      <c r="K15140" t="s">
        <v>24</v>
      </c>
      <c r="L15140">
        <v>66</v>
      </c>
      <c r="M15140">
        <v>4111</v>
      </c>
      <c r="N15140">
        <v>21.182796332763498</v>
      </c>
      <c r="O15140">
        <v>-879.67974871989395</v>
      </c>
      <c r="P15140">
        <v>-849.69943361440096</v>
      </c>
      <c r="Q15140" t="s">
        <v>25</v>
      </c>
    </row>
    <row r="15141" spans="1:17" hidden="1" x14ac:dyDescent="0.25">
      <c r="A15141">
        <v>104</v>
      </c>
      <c r="B15141">
        <v>100</v>
      </c>
      <c r="C15141" t="s">
        <v>18</v>
      </c>
      <c r="D15141" t="s">
        <v>19</v>
      </c>
      <c r="E15141" t="s">
        <v>18</v>
      </c>
      <c r="F15141" t="s">
        <v>20</v>
      </c>
      <c r="G15141" t="s">
        <v>20</v>
      </c>
      <c r="H15141" t="s">
        <v>21</v>
      </c>
      <c r="I15141" t="s">
        <v>27</v>
      </c>
      <c r="J15141" t="s">
        <v>23</v>
      </c>
      <c r="K15141" t="s">
        <v>24</v>
      </c>
      <c r="L15141">
        <v>12</v>
      </c>
      <c r="M15141">
        <v>796</v>
      </c>
      <c r="N15141">
        <v>24.463331455104001</v>
      </c>
      <c r="O15141">
        <v>-1585.9629315586899</v>
      </c>
      <c r="P15141">
        <v>-1444.0221808956601</v>
      </c>
      <c r="Q15141" t="s">
        <v>25</v>
      </c>
    </row>
    <row r="15142" spans="1:17" hidden="1" x14ac:dyDescent="0.25">
      <c r="A15142">
        <v>102</v>
      </c>
      <c r="B15142">
        <v>100</v>
      </c>
      <c r="C15142" t="s">
        <v>18</v>
      </c>
      <c r="D15142" t="s">
        <v>19</v>
      </c>
      <c r="E15142" t="s">
        <v>18</v>
      </c>
      <c r="F15142" t="s">
        <v>20</v>
      </c>
      <c r="G15142" t="s">
        <v>20</v>
      </c>
      <c r="H15142" t="s">
        <v>21</v>
      </c>
      <c r="I15142" t="s">
        <v>27</v>
      </c>
      <c r="J15142" t="s">
        <v>23</v>
      </c>
      <c r="K15142" t="s">
        <v>24</v>
      </c>
      <c r="L15142">
        <v>42</v>
      </c>
      <c r="M15142">
        <v>2739</v>
      </c>
      <c r="N15142">
        <v>20.185244627949999</v>
      </c>
      <c r="O15142">
        <v>-1074.0787635921999</v>
      </c>
      <c r="P15142">
        <v>-954.63626106758204</v>
      </c>
      <c r="Q15142" t="s">
        <v>25</v>
      </c>
    </row>
    <row r="15143" spans="1:17" hidden="1" x14ac:dyDescent="0.25">
      <c r="A15143">
        <v>98</v>
      </c>
      <c r="B15143">
        <v>100</v>
      </c>
      <c r="C15143" t="s">
        <v>18</v>
      </c>
      <c r="D15143" t="s">
        <v>19</v>
      </c>
      <c r="E15143" t="s">
        <v>18</v>
      </c>
      <c r="F15143" t="s">
        <v>20</v>
      </c>
      <c r="G15143" t="s">
        <v>20</v>
      </c>
      <c r="H15143" t="s">
        <v>21</v>
      </c>
      <c r="I15143" t="s">
        <v>27</v>
      </c>
      <c r="J15143" t="s">
        <v>23</v>
      </c>
      <c r="K15143" t="s">
        <v>24</v>
      </c>
      <c r="L15143">
        <v>88</v>
      </c>
      <c r="M15143">
        <v>5427</v>
      </c>
      <c r="N15143">
        <v>20.166741013029899</v>
      </c>
      <c r="O15143">
        <v>-735.54696266658596</v>
      </c>
      <c r="P15143">
        <v>-712.64798559444898</v>
      </c>
      <c r="Q15143" t="s">
        <v>25</v>
      </c>
    </row>
    <row r="15144" spans="1:17" hidden="1" x14ac:dyDescent="0.25">
      <c r="A15144">
        <v>103</v>
      </c>
      <c r="B15144">
        <v>100</v>
      </c>
      <c r="C15144" t="s">
        <v>18</v>
      </c>
      <c r="D15144" t="s">
        <v>19</v>
      </c>
      <c r="E15144" t="s">
        <v>18</v>
      </c>
      <c r="F15144" t="s">
        <v>20</v>
      </c>
      <c r="G15144" t="s">
        <v>20</v>
      </c>
      <c r="H15144" t="s">
        <v>21</v>
      </c>
      <c r="I15144" t="s">
        <v>27</v>
      </c>
      <c r="J15144" t="s">
        <v>23</v>
      </c>
      <c r="K15144" t="s">
        <v>24</v>
      </c>
      <c r="L15144">
        <v>14</v>
      </c>
      <c r="M15144">
        <v>947</v>
      </c>
      <c r="N15144">
        <v>25.912450586227699</v>
      </c>
      <c r="O15144">
        <v>-1568.97751153073</v>
      </c>
      <c r="P15144">
        <v>-1472.67522656708</v>
      </c>
      <c r="Q15144" t="s">
        <v>25</v>
      </c>
    </row>
    <row r="15145" spans="1:17" hidden="1" x14ac:dyDescent="0.25">
      <c r="A15145">
        <v>100</v>
      </c>
      <c r="B15145">
        <v>100</v>
      </c>
      <c r="C15145" t="s">
        <v>18</v>
      </c>
      <c r="D15145" t="s">
        <v>19</v>
      </c>
      <c r="E15145" t="s">
        <v>18</v>
      </c>
      <c r="F15145" t="s">
        <v>20</v>
      </c>
      <c r="G15145" t="s">
        <v>20</v>
      </c>
      <c r="H15145" t="s">
        <v>21</v>
      </c>
      <c r="I15145" t="s">
        <v>27</v>
      </c>
      <c r="J15145" t="s">
        <v>23</v>
      </c>
      <c r="K15145" t="s">
        <v>24</v>
      </c>
      <c r="L15145">
        <v>67</v>
      </c>
      <c r="M15145">
        <v>4177</v>
      </c>
      <c r="N15145">
        <v>21.037930514465899</v>
      </c>
      <c r="O15145">
        <v>-870.74068839455595</v>
      </c>
      <c r="P15145">
        <v>-831.946099330062</v>
      </c>
      <c r="Q15145" t="s">
        <v>25</v>
      </c>
    </row>
    <row r="15146" spans="1:17" hidden="1" x14ac:dyDescent="0.25">
      <c r="A15146">
        <v>104</v>
      </c>
      <c r="B15146">
        <v>100</v>
      </c>
      <c r="C15146" t="s">
        <v>18</v>
      </c>
      <c r="D15146" t="s">
        <v>19</v>
      </c>
      <c r="E15146" t="s">
        <v>18</v>
      </c>
      <c r="F15146" t="s">
        <v>20</v>
      </c>
      <c r="G15146" t="s">
        <v>20</v>
      </c>
      <c r="H15146" t="s">
        <v>21</v>
      </c>
      <c r="I15146" t="s">
        <v>27</v>
      </c>
      <c r="J15146" t="s">
        <v>23</v>
      </c>
      <c r="K15146" t="s">
        <v>24</v>
      </c>
      <c r="L15146">
        <v>13</v>
      </c>
      <c r="M15146">
        <v>853</v>
      </c>
      <c r="N15146">
        <v>24.4656782051654</v>
      </c>
      <c r="O15146">
        <v>-1594.7819230827899</v>
      </c>
      <c r="P15146">
        <v>-1443.2088613307601</v>
      </c>
      <c r="Q15146" t="s">
        <v>25</v>
      </c>
    </row>
    <row r="15147" spans="1:17" hidden="1" x14ac:dyDescent="0.25">
      <c r="A15147">
        <v>98</v>
      </c>
      <c r="B15147">
        <v>100</v>
      </c>
      <c r="C15147" t="s">
        <v>18</v>
      </c>
      <c r="D15147" t="s">
        <v>19</v>
      </c>
      <c r="E15147" t="s">
        <v>18</v>
      </c>
      <c r="F15147" t="s">
        <v>20</v>
      </c>
      <c r="G15147" t="s">
        <v>20</v>
      </c>
      <c r="H15147" t="s">
        <v>21</v>
      </c>
      <c r="I15147" t="s">
        <v>27</v>
      </c>
      <c r="J15147" t="s">
        <v>23</v>
      </c>
      <c r="K15147" t="s">
        <v>24</v>
      </c>
      <c r="L15147">
        <v>89</v>
      </c>
      <c r="M15147">
        <v>5480</v>
      </c>
      <c r="N15147">
        <v>20.166741013029899</v>
      </c>
      <c r="O15147">
        <v>-733.49704822538899</v>
      </c>
      <c r="P15147">
        <v>-712.64798559444898</v>
      </c>
      <c r="Q15147" t="s">
        <v>25</v>
      </c>
    </row>
    <row r="15148" spans="1:17" hidden="1" x14ac:dyDescent="0.25">
      <c r="A15148">
        <v>103</v>
      </c>
      <c r="B15148">
        <v>100</v>
      </c>
      <c r="C15148" t="s">
        <v>18</v>
      </c>
      <c r="D15148" t="s">
        <v>19</v>
      </c>
      <c r="E15148" t="s">
        <v>18</v>
      </c>
      <c r="F15148" t="s">
        <v>20</v>
      </c>
      <c r="G15148" t="s">
        <v>20</v>
      </c>
      <c r="H15148" t="s">
        <v>21</v>
      </c>
      <c r="I15148" t="s">
        <v>27</v>
      </c>
      <c r="J15148" t="s">
        <v>23</v>
      </c>
      <c r="K15148" t="s">
        <v>24</v>
      </c>
      <c r="L15148">
        <v>15</v>
      </c>
      <c r="M15148">
        <v>1012</v>
      </c>
      <c r="N15148">
        <v>25.3393558705679</v>
      </c>
      <c r="O15148">
        <v>-1548.6297699668601</v>
      </c>
      <c r="P15148">
        <v>-1433.7376801569601</v>
      </c>
      <c r="Q15148" t="s">
        <v>25</v>
      </c>
    </row>
    <row r="15149" spans="1:17" hidden="1" x14ac:dyDescent="0.25">
      <c r="A15149">
        <v>100</v>
      </c>
      <c r="B15149">
        <v>100</v>
      </c>
      <c r="C15149" t="s">
        <v>18</v>
      </c>
      <c r="D15149" t="s">
        <v>19</v>
      </c>
      <c r="E15149" t="s">
        <v>18</v>
      </c>
      <c r="F15149" t="s">
        <v>20</v>
      </c>
      <c r="G15149" t="s">
        <v>20</v>
      </c>
      <c r="H15149" t="s">
        <v>21</v>
      </c>
      <c r="I15149" t="s">
        <v>27</v>
      </c>
      <c r="J15149" t="s">
        <v>23</v>
      </c>
      <c r="K15149" t="s">
        <v>24</v>
      </c>
      <c r="L15149">
        <v>68</v>
      </c>
      <c r="M15149">
        <v>4237</v>
      </c>
      <c r="N15149">
        <v>21.037930514465899</v>
      </c>
      <c r="O15149">
        <v>-865.72356450837003</v>
      </c>
      <c r="P15149">
        <v>-831.946099330062</v>
      </c>
      <c r="Q15149" t="s">
        <v>25</v>
      </c>
    </row>
    <row r="15150" spans="1:17" hidden="1" x14ac:dyDescent="0.25">
      <c r="A15150">
        <v>102</v>
      </c>
      <c r="B15150">
        <v>100</v>
      </c>
      <c r="C15150" t="s">
        <v>18</v>
      </c>
      <c r="D15150" t="s">
        <v>19</v>
      </c>
      <c r="E15150" t="s">
        <v>18</v>
      </c>
      <c r="F15150" t="s">
        <v>20</v>
      </c>
      <c r="G15150" t="s">
        <v>20</v>
      </c>
      <c r="H15150" t="s">
        <v>21</v>
      </c>
      <c r="I15150" t="s">
        <v>27</v>
      </c>
      <c r="J15150" t="s">
        <v>23</v>
      </c>
      <c r="K15150" t="s">
        <v>24</v>
      </c>
      <c r="L15150">
        <v>43</v>
      </c>
      <c r="M15150">
        <v>2795</v>
      </c>
      <c r="N15150">
        <v>21.045958754384099</v>
      </c>
      <c r="O15150">
        <v>-1054.2661832886599</v>
      </c>
      <c r="P15150">
        <v>-951.456789101347</v>
      </c>
      <c r="Q15150" t="s">
        <v>25</v>
      </c>
    </row>
    <row r="15151" spans="1:17" hidden="1" x14ac:dyDescent="0.25">
      <c r="A15151">
        <v>104</v>
      </c>
      <c r="B15151">
        <v>100</v>
      </c>
      <c r="C15151" t="s">
        <v>18</v>
      </c>
      <c r="D15151" t="s">
        <v>19</v>
      </c>
      <c r="E15151" t="s">
        <v>18</v>
      </c>
      <c r="F15151" t="s">
        <v>20</v>
      </c>
      <c r="G15151" t="s">
        <v>20</v>
      </c>
      <c r="H15151" t="s">
        <v>21</v>
      </c>
      <c r="I15151" t="s">
        <v>27</v>
      </c>
      <c r="J15151" t="s">
        <v>23</v>
      </c>
      <c r="K15151" t="s">
        <v>24</v>
      </c>
      <c r="L15151">
        <v>14</v>
      </c>
      <c r="M15151">
        <v>916</v>
      </c>
      <c r="N15151">
        <v>24.4656782051654</v>
      </c>
      <c r="O15151">
        <v>-1560.8691297606399</v>
      </c>
      <c r="P15151">
        <v>-1443.2088613307601</v>
      </c>
      <c r="Q15151" t="s">
        <v>25</v>
      </c>
    </row>
    <row r="15152" spans="1:17" hidden="1" x14ac:dyDescent="0.25">
      <c r="A15152">
        <v>98</v>
      </c>
      <c r="B15152">
        <v>100</v>
      </c>
      <c r="C15152" t="s">
        <v>18</v>
      </c>
      <c r="D15152" t="s">
        <v>19</v>
      </c>
      <c r="E15152" t="s">
        <v>18</v>
      </c>
      <c r="F15152" t="s">
        <v>20</v>
      </c>
      <c r="G15152" t="s">
        <v>20</v>
      </c>
      <c r="H15152" t="s">
        <v>21</v>
      </c>
      <c r="I15152" t="s">
        <v>27</v>
      </c>
      <c r="J15152" t="s">
        <v>23</v>
      </c>
      <c r="K15152" t="s">
        <v>24</v>
      </c>
      <c r="L15152">
        <v>90</v>
      </c>
      <c r="M15152">
        <v>5543</v>
      </c>
      <c r="N15152">
        <v>20.166741013029899</v>
      </c>
      <c r="O15152">
        <v>-731.25090638476604</v>
      </c>
      <c r="P15152">
        <v>-712.64798559444898</v>
      </c>
      <c r="Q15152" t="s">
        <v>25</v>
      </c>
    </row>
    <row r="15153" spans="1:117" hidden="1" x14ac:dyDescent="0.25">
      <c r="A15153">
        <v>102</v>
      </c>
      <c r="B15153">
        <v>100</v>
      </c>
      <c r="C15153" t="s">
        <v>18</v>
      </c>
      <c r="D15153" t="s">
        <v>19</v>
      </c>
      <c r="E15153" t="s">
        <v>18</v>
      </c>
      <c r="F15153" t="s">
        <v>20</v>
      </c>
      <c r="G15153" t="s">
        <v>20</v>
      </c>
      <c r="H15153" t="s">
        <v>21</v>
      </c>
      <c r="I15153" t="s">
        <v>27</v>
      </c>
      <c r="J15153" t="s">
        <v>23</v>
      </c>
      <c r="K15153" t="s">
        <v>24</v>
      </c>
      <c r="L15153">
        <v>44</v>
      </c>
      <c r="M15153">
        <v>2862</v>
      </c>
      <c r="N15153">
        <v>21.027250016720899</v>
      </c>
      <c r="O15153">
        <v>-1036.08916760488</v>
      </c>
      <c r="P15153">
        <v>-950.61125376124005</v>
      </c>
      <c r="Q15153" t="s">
        <v>25</v>
      </c>
    </row>
    <row r="15154" spans="1:117" hidden="1" x14ac:dyDescent="0.25">
      <c r="A15154">
        <v>103</v>
      </c>
      <c r="B15154">
        <v>100</v>
      </c>
      <c r="C15154" t="s">
        <v>18</v>
      </c>
      <c r="D15154" t="s">
        <v>19</v>
      </c>
      <c r="E15154" t="s">
        <v>18</v>
      </c>
      <c r="F15154" t="s">
        <v>20</v>
      </c>
      <c r="G15154" t="s">
        <v>20</v>
      </c>
      <c r="H15154" t="s">
        <v>21</v>
      </c>
      <c r="I15154" t="s">
        <v>27</v>
      </c>
      <c r="J15154" t="s">
        <v>23</v>
      </c>
      <c r="K15154" t="s">
        <v>24</v>
      </c>
      <c r="L15154">
        <v>16</v>
      </c>
      <c r="M15154">
        <v>1073</v>
      </c>
      <c r="N15154">
        <v>25.3376594836888</v>
      </c>
      <c r="O15154">
        <v>-1538.5604092634701</v>
      </c>
      <c r="P15154">
        <v>-1432.6483950654399</v>
      </c>
      <c r="Q15154" t="s">
        <v>25</v>
      </c>
    </row>
    <row r="15155" spans="1:117" hidden="1" x14ac:dyDescent="0.25">
      <c r="A15155">
        <v>100</v>
      </c>
      <c r="B15155">
        <v>100</v>
      </c>
      <c r="C15155" t="s">
        <v>18</v>
      </c>
      <c r="D15155" t="s">
        <v>19</v>
      </c>
      <c r="E15155" t="s">
        <v>18</v>
      </c>
      <c r="F15155" t="s">
        <v>20</v>
      </c>
      <c r="G15155" t="s">
        <v>20</v>
      </c>
      <c r="H15155" t="s">
        <v>21</v>
      </c>
      <c r="I15155" t="s">
        <v>27</v>
      </c>
      <c r="J15155" t="s">
        <v>23</v>
      </c>
      <c r="K15155" t="s">
        <v>24</v>
      </c>
      <c r="L15155">
        <v>69</v>
      </c>
      <c r="M15155">
        <v>4297</v>
      </c>
      <c r="N15155">
        <v>21.040340260500901</v>
      </c>
      <c r="O15155">
        <v>-860.73028328992302</v>
      </c>
      <c r="P15155">
        <v>-830.28004492633704</v>
      </c>
      <c r="Q15155" t="s">
        <v>25</v>
      </c>
    </row>
    <row r="15156" spans="1:117" hidden="1" x14ac:dyDescent="0.25">
      <c r="A15156">
        <v>104</v>
      </c>
      <c r="B15156">
        <v>100</v>
      </c>
      <c r="C15156" t="s">
        <v>18</v>
      </c>
      <c r="D15156" t="s">
        <v>19</v>
      </c>
      <c r="E15156" t="s">
        <v>18</v>
      </c>
      <c r="F15156" t="s">
        <v>20</v>
      </c>
      <c r="G15156" t="s">
        <v>20</v>
      </c>
      <c r="H15156" t="s">
        <v>21</v>
      </c>
      <c r="I15156" t="s">
        <v>27</v>
      </c>
      <c r="J15156" t="s">
        <v>23</v>
      </c>
      <c r="K15156" t="s">
        <v>24</v>
      </c>
      <c r="L15156">
        <v>15</v>
      </c>
      <c r="M15156">
        <v>971</v>
      </c>
      <c r="N15156">
        <v>24.469556197511299</v>
      </c>
      <c r="O15156">
        <v>-1530.6358923790799</v>
      </c>
      <c r="P15156">
        <v>-1443.09591104729</v>
      </c>
      <c r="Q15156" t="s">
        <v>25</v>
      </c>
    </row>
    <row r="15157" spans="1:117" hidden="1" x14ac:dyDescent="0.25">
      <c r="A15157">
        <v>98</v>
      </c>
      <c r="B15157">
        <v>100</v>
      </c>
      <c r="C15157" t="s">
        <v>18</v>
      </c>
      <c r="D15157" t="s">
        <v>19</v>
      </c>
      <c r="E15157" t="s">
        <v>18</v>
      </c>
      <c r="F15157" t="s">
        <v>20</v>
      </c>
      <c r="G15157" t="s">
        <v>20</v>
      </c>
      <c r="H15157" t="s">
        <v>21</v>
      </c>
      <c r="I15157" t="s">
        <v>27</v>
      </c>
      <c r="J15157" t="s">
        <v>23</v>
      </c>
      <c r="K15157" t="s">
        <v>24</v>
      </c>
      <c r="L15157">
        <v>91</v>
      </c>
      <c r="M15157">
        <v>5605</v>
      </c>
      <c r="N15157">
        <v>20.178328864190899</v>
      </c>
      <c r="O15157">
        <v>-728.57225120505097</v>
      </c>
      <c r="P15157">
        <v>-710.01122553376297</v>
      </c>
      <c r="Q15157" t="s">
        <v>25</v>
      </c>
    </row>
    <row r="15158" spans="1:117" hidden="1" x14ac:dyDescent="0.25">
      <c r="A15158">
        <v>103</v>
      </c>
      <c r="B15158">
        <v>100</v>
      </c>
      <c r="C15158" t="s">
        <v>18</v>
      </c>
      <c r="D15158" t="s">
        <v>19</v>
      </c>
      <c r="E15158" t="s">
        <v>18</v>
      </c>
      <c r="F15158" t="s">
        <v>20</v>
      </c>
      <c r="G15158" t="s">
        <v>20</v>
      </c>
      <c r="H15158" t="s">
        <v>21</v>
      </c>
      <c r="I15158" t="s">
        <v>27</v>
      </c>
      <c r="J15158" t="s">
        <v>23</v>
      </c>
      <c r="K15158" t="s">
        <v>24</v>
      </c>
      <c r="L15158">
        <v>17</v>
      </c>
      <c r="M15158">
        <v>1136</v>
      </c>
      <c r="N15158">
        <v>25.2284523478837</v>
      </c>
      <c r="O15158">
        <v>-1512.6358727805</v>
      </c>
      <c r="P15158">
        <v>-1404.5926222434</v>
      </c>
      <c r="Q15158" t="s">
        <v>25</v>
      </c>
    </row>
    <row r="15159" spans="1:117" hidden="1" x14ac:dyDescent="0.25">
      <c r="A15159">
        <v>102</v>
      </c>
      <c r="B15159">
        <v>100</v>
      </c>
      <c r="C15159" t="s">
        <v>18</v>
      </c>
      <c r="D15159" t="s">
        <v>19</v>
      </c>
      <c r="E15159" t="s">
        <v>18</v>
      </c>
      <c r="F15159" t="s">
        <v>20</v>
      </c>
      <c r="G15159" t="s">
        <v>20</v>
      </c>
      <c r="H15159" t="s">
        <v>21</v>
      </c>
      <c r="I15159" t="s">
        <v>27</v>
      </c>
      <c r="J15159" t="s">
        <v>23</v>
      </c>
      <c r="K15159" t="s">
        <v>24</v>
      </c>
      <c r="L15159">
        <v>45</v>
      </c>
      <c r="M15159">
        <v>2923</v>
      </c>
      <c r="N15159">
        <v>21.223912558449499</v>
      </c>
      <c r="O15159">
        <v>-1022.19531671724</v>
      </c>
      <c r="P15159">
        <v>-940.64994717822299</v>
      </c>
      <c r="Q15159" t="s">
        <v>25</v>
      </c>
    </row>
    <row r="15160" spans="1:117" hidden="1" x14ac:dyDescent="0.25">
      <c r="A15160">
        <v>104</v>
      </c>
      <c r="B15160">
        <v>100</v>
      </c>
      <c r="C15160" t="s">
        <v>18</v>
      </c>
      <c r="D15160" t="s">
        <v>19</v>
      </c>
      <c r="E15160" t="s">
        <v>18</v>
      </c>
      <c r="F15160" t="s">
        <v>20</v>
      </c>
      <c r="G15160" t="s">
        <v>20</v>
      </c>
      <c r="H15160" t="s">
        <v>21</v>
      </c>
      <c r="I15160" t="s">
        <v>27</v>
      </c>
      <c r="J15160" t="s">
        <v>23</v>
      </c>
      <c r="K15160" t="s">
        <v>24</v>
      </c>
      <c r="L15160">
        <v>16</v>
      </c>
      <c r="M15160">
        <v>1032</v>
      </c>
      <c r="N15160">
        <v>24.376807344275001</v>
      </c>
      <c r="O15160">
        <v>-1491.9533104719001</v>
      </c>
      <c r="P15160">
        <v>-1422.5400716911099</v>
      </c>
      <c r="Q15160" t="s">
        <v>25</v>
      </c>
    </row>
    <row r="15161" spans="1:117" hidden="1" x14ac:dyDescent="0.25">
      <c r="A15161">
        <v>98</v>
      </c>
      <c r="B15161">
        <v>100</v>
      </c>
      <c r="C15161" t="s">
        <v>18</v>
      </c>
      <c r="D15161" t="s">
        <v>19</v>
      </c>
      <c r="E15161" t="s">
        <v>18</v>
      </c>
      <c r="F15161" t="s">
        <v>20</v>
      </c>
      <c r="G15161" t="s">
        <v>20</v>
      </c>
      <c r="H15161" t="s">
        <v>21</v>
      </c>
      <c r="I15161" t="s">
        <v>27</v>
      </c>
      <c r="J15161" t="s">
        <v>23</v>
      </c>
      <c r="K15161" t="s">
        <v>24</v>
      </c>
      <c r="L15161">
        <v>92</v>
      </c>
      <c r="M15161">
        <v>5662</v>
      </c>
      <c r="N15161">
        <v>20.109752915073202</v>
      </c>
      <c r="O15161">
        <v>-729.17959350830301</v>
      </c>
      <c r="P15161">
        <v>-707.42763108587906</v>
      </c>
      <c r="Q15161" t="s">
        <v>25</v>
      </c>
    </row>
    <row r="15162" spans="1:117" hidden="1" x14ac:dyDescent="0.25">
      <c r="A15162">
        <v>100</v>
      </c>
      <c r="B15162">
        <v>100</v>
      </c>
      <c r="C15162" t="s">
        <v>18</v>
      </c>
      <c r="D15162" t="s">
        <v>19</v>
      </c>
      <c r="E15162" t="s">
        <v>18</v>
      </c>
      <c r="F15162" t="s">
        <v>20</v>
      </c>
      <c r="G15162" t="s">
        <v>20</v>
      </c>
      <c r="H15162" t="s">
        <v>21</v>
      </c>
      <c r="I15162" t="s">
        <v>27</v>
      </c>
      <c r="J15162" t="s">
        <v>23</v>
      </c>
      <c r="K15162" t="s">
        <v>24</v>
      </c>
      <c r="L15162">
        <v>70</v>
      </c>
      <c r="M15162">
        <v>4367</v>
      </c>
      <c r="N15162">
        <v>20.973006359036599</v>
      </c>
      <c r="O15162">
        <v>-854.48913073536698</v>
      </c>
      <c r="P15162">
        <v>-824.935872097539</v>
      </c>
      <c r="Q15162" t="s">
        <v>25</v>
      </c>
    </row>
    <row r="15163" spans="1:117" hidden="1" x14ac:dyDescent="0.25">
      <c r="A15163">
        <v>104</v>
      </c>
      <c r="B15163">
        <v>100</v>
      </c>
      <c r="C15163" t="s">
        <v>18</v>
      </c>
      <c r="D15163" t="s">
        <v>19</v>
      </c>
      <c r="E15163" t="s">
        <v>18</v>
      </c>
      <c r="F15163" t="s">
        <v>20</v>
      </c>
      <c r="G15163" t="s">
        <v>20</v>
      </c>
      <c r="H15163" t="s">
        <v>21</v>
      </c>
      <c r="I15163" t="s">
        <v>27</v>
      </c>
      <c r="J15163" t="s">
        <v>23</v>
      </c>
      <c r="K15163" t="s">
        <v>24</v>
      </c>
      <c r="L15163">
        <v>17</v>
      </c>
      <c r="M15163">
        <v>1090</v>
      </c>
      <c r="N15163">
        <v>24.376807344275001</v>
      </c>
      <c r="O15163">
        <v>-1473.3845359066099</v>
      </c>
      <c r="P15163">
        <v>-1422.5400716911099</v>
      </c>
      <c r="Q15163" t="s">
        <v>25</v>
      </c>
    </row>
    <row r="15164" spans="1:117" hidden="1" x14ac:dyDescent="0.25">
      <c r="A15164">
        <v>102</v>
      </c>
      <c r="B15164">
        <v>100</v>
      </c>
      <c r="C15164" t="s">
        <v>18</v>
      </c>
      <c r="D15164" t="s">
        <v>19</v>
      </c>
      <c r="E15164" t="s">
        <v>18</v>
      </c>
      <c r="F15164" t="s">
        <v>20</v>
      </c>
      <c r="G15164" t="s">
        <v>20</v>
      </c>
      <c r="H15164" t="s">
        <v>21</v>
      </c>
      <c r="I15164" t="s">
        <v>27</v>
      </c>
      <c r="J15164" t="s">
        <v>23</v>
      </c>
      <c r="K15164" t="s">
        <v>24</v>
      </c>
      <c r="L15164">
        <v>46</v>
      </c>
      <c r="M15164">
        <v>2983</v>
      </c>
      <c r="N15164">
        <v>20.291809215199901</v>
      </c>
      <c r="O15164">
        <v>-996.47726660206695</v>
      </c>
      <c r="P15164">
        <v>-881.80737900325698</v>
      </c>
      <c r="Q15164" t="s">
        <v>25</v>
      </c>
    </row>
    <row r="15165" spans="1:117" hidden="1" x14ac:dyDescent="0.25">
      <c r="A15165">
        <v>98</v>
      </c>
      <c r="B15165">
        <v>100</v>
      </c>
      <c r="C15165" t="s">
        <v>18</v>
      </c>
      <c r="D15165" t="s">
        <v>19</v>
      </c>
      <c r="E15165" t="s">
        <v>18</v>
      </c>
      <c r="F15165" t="s">
        <v>20</v>
      </c>
      <c r="G15165" t="s">
        <v>20</v>
      </c>
      <c r="H15165" t="s">
        <v>21</v>
      </c>
      <c r="I15165" t="s">
        <v>27</v>
      </c>
      <c r="J15165" t="s">
        <v>23</v>
      </c>
      <c r="K15165" t="s">
        <v>24</v>
      </c>
      <c r="L15165">
        <v>93</v>
      </c>
      <c r="M15165">
        <v>5726</v>
      </c>
      <c r="N15165">
        <v>20.060131381904799</v>
      </c>
      <c r="O15165">
        <v>-725.88174074839196</v>
      </c>
      <c r="P15165">
        <v>-700.90855416505599</v>
      </c>
      <c r="Q15165" t="s">
        <v>25</v>
      </c>
    </row>
    <row r="15166" spans="1:117" hidden="1" x14ac:dyDescent="0.25">
      <c r="A15166">
        <v>103</v>
      </c>
      <c r="B15166">
        <v>100</v>
      </c>
      <c r="C15166" t="s">
        <v>18</v>
      </c>
      <c r="D15166" t="s">
        <v>19</v>
      </c>
      <c r="E15166" t="s">
        <v>18</v>
      </c>
      <c r="F15166" t="s">
        <v>20</v>
      </c>
      <c r="G15166" t="s">
        <v>20</v>
      </c>
      <c r="H15166" t="s">
        <v>21</v>
      </c>
      <c r="I15166" t="s">
        <v>27</v>
      </c>
      <c r="J15166" t="s">
        <v>23</v>
      </c>
      <c r="K15166" t="s">
        <v>24</v>
      </c>
      <c r="L15166">
        <v>18</v>
      </c>
      <c r="M15166">
        <v>1189</v>
      </c>
      <c r="N15166">
        <v>24.648097291837299</v>
      </c>
      <c r="O15166">
        <v>-1491.42432539991</v>
      </c>
      <c r="P15166">
        <v>-1385.25598781652</v>
      </c>
      <c r="Q15166" t="s">
        <v>25</v>
      </c>
    </row>
    <row r="15167" spans="1:117" hidden="1" x14ac:dyDescent="0.25">
      <c r="A15167">
        <v>100</v>
      </c>
      <c r="B15167">
        <v>100</v>
      </c>
      <c r="C15167" t="s">
        <v>18</v>
      </c>
      <c r="D15167" t="s">
        <v>19</v>
      </c>
      <c r="E15167" t="s">
        <v>18</v>
      </c>
      <c r="F15167" t="s">
        <v>20</v>
      </c>
      <c r="G15167" t="s">
        <v>20</v>
      </c>
      <c r="H15167" t="s">
        <v>21</v>
      </c>
      <c r="I15167" t="s">
        <v>27</v>
      </c>
      <c r="J15167" t="s">
        <v>23</v>
      </c>
      <c r="K15167" t="s">
        <v>24</v>
      </c>
      <c r="L15167">
        <v>108</v>
      </c>
      <c r="M15167">
        <v>6656</v>
      </c>
      <c r="N15167">
        <v>19.970821007075401</v>
      </c>
      <c r="O15167">
        <v>-705.15982025857795</v>
      </c>
      <c r="P15167">
        <v>-676.56574005792299</v>
      </c>
      <c r="Q15167" t="s">
        <v>26</v>
      </c>
      <c r="R15167">
        <v>2.3573020527859199</v>
      </c>
      <c r="S15167">
        <v>-0.93591397849462399</v>
      </c>
      <c r="T15167">
        <v>-2.0970478983382201</v>
      </c>
      <c r="U15167">
        <v>-0.90588465298142695</v>
      </c>
      <c r="V15167">
        <v>-1.6966568914956</v>
      </c>
      <c r="W15167">
        <v>1.2762463343108501</v>
      </c>
      <c r="X15167">
        <v>3.1881133919843601</v>
      </c>
      <c r="Y15167">
        <v>-0.92590420332355805</v>
      </c>
      <c r="Z15167">
        <v>-4.1390420332355804</v>
      </c>
      <c r="AA15167">
        <v>-3.1480742913000901</v>
      </c>
      <c r="AB15167">
        <v>3.6085239491691099</v>
      </c>
      <c r="AC15167">
        <v>-0.95593352883675398</v>
      </c>
      <c r="AD15167">
        <v>-2.90783968719452</v>
      </c>
      <c r="AE15167">
        <v>-8.5083088954056502E-2</v>
      </c>
      <c r="AF15167">
        <v>1.15612903225806</v>
      </c>
      <c r="AG15167">
        <v>-1.1661388074291299</v>
      </c>
      <c r="AH15167">
        <v>3.12805474095796</v>
      </c>
      <c r="AI15167">
        <v>0.95593352883675398</v>
      </c>
      <c r="AJ15167">
        <v>-1.0159921798631399</v>
      </c>
      <c r="AK15167">
        <v>-3.0679960899315701</v>
      </c>
      <c r="AL15167">
        <v>-0.90588465298142695</v>
      </c>
      <c r="AM15167">
        <v>-5.5053763440859799E-2</v>
      </c>
      <c r="AN15167">
        <v>-1.8468035190615799</v>
      </c>
      <c r="AO15167">
        <v>-1.1160899315738</v>
      </c>
      <c r="AP15167">
        <v>0.98596285434995101</v>
      </c>
      <c r="AQ15167">
        <v>9.5092864125121801E-2</v>
      </c>
      <c r="AR15167">
        <v>0.25524926686216898</v>
      </c>
      <c r="AS15167">
        <v>2.0570087976539502</v>
      </c>
      <c r="AT15167">
        <v>3.1380645161290301</v>
      </c>
      <c r="AU15167">
        <v>-1.57653958944281</v>
      </c>
      <c r="AV15167">
        <v>1.94690127077223</v>
      </c>
      <c r="AW15167">
        <v>-3.84875855327468</v>
      </c>
      <c r="AX15167">
        <v>2.8978299120234601</v>
      </c>
      <c r="AY15167">
        <v>3.9088172043010698</v>
      </c>
      <c r="AZ15167">
        <v>-9.5092864125121801E-2</v>
      </c>
      <c r="BA15167">
        <v>1.9569110459432999</v>
      </c>
      <c r="BB15167">
        <v>-5.5053763440859799E-2</v>
      </c>
      <c r="BC15167">
        <v>-2.5024437927664001E-2</v>
      </c>
      <c r="BD15167">
        <v>-1.4464125122189599</v>
      </c>
      <c r="BE15167">
        <v>-1.94690127077223</v>
      </c>
      <c r="BF15167">
        <v>1.0260019550342101</v>
      </c>
      <c r="BG15167">
        <v>6.5063538611925098E-2</v>
      </c>
      <c r="BH15167">
        <v>2.8577908113391901</v>
      </c>
      <c r="BI15167">
        <v>-1.2462170087976501</v>
      </c>
      <c r="BJ15167">
        <v>-1.8468035190615799</v>
      </c>
      <c r="BK15167">
        <v>-2.2872336265884599</v>
      </c>
      <c r="BL15167">
        <v>0.95593352883675398</v>
      </c>
      <c r="BM15167">
        <v>-2.9378690127077198</v>
      </c>
      <c r="BN15167">
        <v>0.20520039100684201</v>
      </c>
      <c r="BO15167">
        <v>1.0660410557184701</v>
      </c>
      <c r="BP15167">
        <v>2.7176539589442799</v>
      </c>
      <c r="BQ15167">
        <v>-3.04797653958944</v>
      </c>
      <c r="BR15167">
        <v>0.90588465298142695</v>
      </c>
      <c r="BS15167">
        <v>-1.1160899315738</v>
      </c>
      <c r="BT15167">
        <v>1.07605083088954</v>
      </c>
      <c r="BU15167">
        <v>1.22619745845552</v>
      </c>
      <c r="BV15167">
        <v>1.64660801564027</v>
      </c>
      <c r="BW15167">
        <v>5.5053763440859799E-2</v>
      </c>
      <c r="BX15167">
        <v>1.0660410557184701</v>
      </c>
      <c r="BY15167">
        <v>0.80578690127077202</v>
      </c>
      <c r="BZ15167">
        <v>-0.23522971652003899</v>
      </c>
      <c r="CA15167">
        <v>-3.2882111436950101</v>
      </c>
      <c r="CB15167">
        <v>-0.99597262952101595</v>
      </c>
      <c r="CC15167">
        <v>-0.94592375366568904</v>
      </c>
      <c r="CD15167">
        <v>-5.5053763440859799E-2</v>
      </c>
      <c r="CE15167">
        <v>-2.1470967741935398</v>
      </c>
      <c r="CF15167">
        <v>-2.0369892473118201</v>
      </c>
      <c r="CG15167">
        <v>2.9979276637341101</v>
      </c>
      <c r="CH15167">
        <v>-5.0599413489735996</v>
      </c>
      <c r="CI15167">
        <v>-1.00598240469208</v>
      </c>
      <c r="CJ15167">
        <v>0.79577712609970597</v>
      </c>
      <c r="CK15167">
        <v>1.9168719452590399</v>
      </c>
      <c r="CL15167">
        <v>-2.08703812316715</v>
      </c>
      <c r="CM15167">
        <v>-2.90783968719452</v>
      </c>
      <c r="CN15167">
        <v>2.0269794721407601</v>
      </c>
      <c r="CO15167">
        <v>1.0159921798631399</v>
      </c>
      <c r="CP15167">
        <v>-0.74572825024437905</v>
      </c>
      <c r="CQ15167">
        <v>-1.00598240469208</v>
      </c>
      <c r="CR15167">
        <v>2.80774193548387</v>
      </c>
      <c r="CS15167">
        <v>-0.23522971652003899</v>
      </c>
      <c r="CT15167">
        <v>2.7777126099706702</v>
      </c>
      <c r="CU15167">
        <v>0.97595307917888496</v>
      </c>
      <c r="CV15167">
        <v>3.9688758553274601</v>
      </c>
      <c r="CW15167">
        <v>1.00598240469208</v>
      </c>
      <c r="CX15167">
        <v>-1.03601173020527</v>
      </c>
      <c r="CY15167">
        <v>-3.2281524926686198</v>
      </c>
      <c r="CZ15167">
        <v>-1.8768328445747799</v>
      </c>
      <c r="DA15167">
        <v>-1.22619745845552</v>
      </c>
      <c r="DB15167">
        <v>0.16516129032258001</v>
      </c>
      <c r="DC15167">
        <v>0.14514173998044899</v>
      </c>
      <c r="DD15167">
        <v>1.82678396871945</v>
      </c>
      <c r="DE15167">
        <v>1.8868426197458401</v>
      </c>
      <c r="DF15167">
        <v>3.04797653958944</v>
      </c>
      <c r="DG15167">
        <v>-0.68566959921798698</v>
      </c>
      <c r="DH15167">
        <v>0.27526881720430002</v>
      </c>
      <c r="DI15167">
        <v>-2.0469990224828898</v>
      </c>
      <c r="DJ15167">
        <v>-5.0048875855326297E-3</v>
      </c>
      <c r="DK15167">
        <v>-1.4464125122189599</v>
      </c>
      <c r="DL15167">
        <v>1.90686217008797</v>
      </c>
      <c r="DM15167">
        <v>1.7867448680351901</v>
      </c>
    </row>
    <row r="15168" spans="1:117" hidden="1" x14ac:dyDescent="0.25">
      <c r="A15168">
        <v>104</v>
      </c>
      <c r="B15168">
        <v>100</v>
      </c>
      <c r="C15168" t="s">
        <v>18</v>
      </c>
      <c r="D15168" t="s">
        <v>19</v>
      </c>
      <c r="E15168" t="s">
        <v>18</v>
      </c>
      <c r="F15168" t="s">
        <v>20</v>
      </c>
      <c r="G15168" t="s">
        <v>20</v>
      </c>
      <c r="H15168" t="s">
        <v>21</v>
      </c>
      <c r="I15168" t="s">
        <v>27</v>
      </c>
      <c r="J15168" t="s">
        <v>23</v>
      </c>
      <c r="K15168" t="s">
        <v>24</v>
      </c>
      <c r="L15168">
        <v>18</v>
      </c>
      <c r="M15168">
        <v>1147</v>
      </c>
      <c r="N15168">
        <v>24.4422210617292</v>
      </c>
      <c r="O15168">
        <v>-1462.37779463828</v>
      </c>
      <c r="P15168">
        <v>-1410.27761518529</v>
      </c>
      <c r="Q15168" t="s">
        <v>25</v>
      </c>
    </row>
    <row r="15169" spans="1:17" hidden="1" x14ac:dyDescent="0.25">
      <c r="A15169">
        <v>100</v>
      </c>
      <c r="B15169">
        <v>100</v>
      </c>
      <c r="C15169" t="s">
        <v>18</v>
      </c>
      <c r="D15169" t="s">
        <v>19</v>
      </c>
      <c r="E15169" t="s">
        <v>18</v>
      </c>
      <c r="F15169" t="s">
        <v>20</v>
      </c>
      <c r="G15169" t="s">
        <v>20</v>
      </c>
      <c r="H15169" t="s">
        <v>21</v>
      </c>
      <c r="I15169" t="s">
        <v>27</v>
      </c>
      <c r="J15169" t="s">
        <v>23</v>
      </c>
      <c r="K15169" t="s">
        <v>24</v>
      </c>
      <c r="L15169">
        <v>71</v>
      </c>
      <c r="M15169">
        <v>4429</v>
      </c>
      <c r="N15169">
        <v>20.762597444915201</v>
      </c>
      <c r="O15169">
        <v>-851.12057368327305</v>
      </c>
      <c r="P15169">
        <v>-818.58936795142097</v>
      </c>
      <c r="Q15169" t="s">
        <v>25</v>
      </c>
    </row>
    <row r="15170" spans="1:17" hidden="1" x14ac:dyDescent="0.25">
      <c r="A15170">
        <v>98</v>
      </c>
      <c r="B15170">
        <v>100</v>
      </c>
      <c r="C15170" t="s">
        <v>18</v>
      </c>
      <c r="D15170" t="s">
        <v>19</v>
      </c>
      <c r="E15170" t="s">
        <v>18</v>
      </c>
      <c r="F15170" t="s">
        <v>20</v>
      </c>
      <c r="G15170" t="s">
        <v>20</v>
      </c>
      <c r="H15170" t="s">
        <v>21</v>
      </c>
      <c r="I15170" t="s">
        <v>27</v>
      </c>
      <c r="J15170" t="s">
        <v>23</v>
      </c>
      <c r="K15170" t="s">
        <v>24</v>
      </c>
      <c r="L15170">
        <v>94</v>
      </c>
      <c r="M15170">
        <v>5786</v>
      </c>
      <c r="N15170">
        <v>20.139008440944998</v>
      </c>
      <c r="O15170">
        <v>-721.543316280775</v>
      </c>
      <c r="P15170">
        <v>-699.26592272287303</v>
      </c>
      <c r="Q15170" t="s">
        <v>25</v>
      </c>
    </row>
    <row r="15171" spans="1:17" hidden="1" x14ac:dyDescent="0.25">
      <c r="A15171">
        <v>103</v>
      </c>
      <c r="B15171">
        <v>100</v>
      </c>
      <c r="C15171" t="s">
        <v>18</v>
      </c>
      <c r="D15171" t="s">
        <v>19</v>
      </c>
      <c r="E15171" t="s">
        <v>18</v>
      </c>
      <c r="F15171" t="s">
        <v>20</v>
      </c>
      <c r="G15171" t="s">
        <v>20</v>
      </c>
      <c r="H15171" t="s">
        <v>21</v>
      </c>
      <c r="I15171" t="s">
        <v>27</v>
      </c>
      <c r="J15171" t="s">
        <v>23</v>
      </c>
      <c r="K15171" t="s">
        <v>24</v>
      </c>
      <c r="L15171">
        <v>19</v>
      </c>
      <c r="M15171">
        <v>1250</v>
      </c>
      <c r="N15171">
        <v>24.561179743221199</v>
      </c>
      <c r="O15171">
        <v>-1472.88949387973</v>
      </c>
      <c r="P15171">
        <v>-1365.60858710513</v>
      </c>
      <c r="Q15171" t="s">
        <v>25</v>
      </c>
    </row>
    <row r="15172" spans="1:17" hidden="1" x14ac:dyDescent="0.25">
      <c r="A15172">
        <v>100</v>
      </c>
      <c r="B15172">
        <v>100</v>
      </c>
      <c r="C15172" t="s">
        <v>18</v>
      </c>
      <c r="D15172" t="s">
        <v>19</v>
      </c>
      <c r="E15172" t="s">
        <v>18</v>
      </c>
      <c r="F15172" t="s">
        <v>20</v>
      </c>
      <c r="G15172" t="s">
        <v>20</v>
      </c>
      <c r="H15172" t="s">
        <v>21</v>
      </c>
      <c r="I15172" t="s">
        <v>27</v>
      </c>
      <c r="J15172" t="s">
        <v>23</v>
      </c>
      <c r="K15172" t="s">
        <v>24</v>
      </c>
      <c r="L15172">
        <v>72</v>
      </c>
      <c r="M15172">
        <v>4492</v>
      </c>
      <c r="N15172">
        <v>21.0379067013689</v>
      </c>
      <c r="O15172">
        <v>-846.20826059445005</v>
      </c>
      <c r="P15172">
        <v>-792.90738222324296</v>
      </c>
      <c r="Q15172" t="s">
        <v>25</v>
      </c>
    </row>
    <row r="15173" spans="1:17" hidden="1" x14ac:dyDescent="0.25">
      <c r="A15173">
        <v>105</v>
      </c>
      <c r="B15173">
        <v>100</v>
      </c>
      <c r="C15173" t="s">
        <v>18</v>
      </c>
      <c r="D15173" t="s">
        <v>19</v>
      </c>
      <c r="E15173" t="s">
        <v>18</v>
      </c>
      <c r="F15173" t="s">
        <v>20</v>
      </c>
      <c r="G15173" t="s">
        <v>20</v>
      </c>
      <c r="H15173" t="s">
        <v>21</v>
      </c>
      <c r="I15173" t="s">
        <v>27</v>
      </c>
      <c r="J15173" t="s">
        <v>23</v>
      </c>
      <c r="K15173" t="s">
        <v>24</v>
      </c>
      <c r="L15173">
        <v>0</v>
      </c>
      <c r="M15173">
        <v>100</v>
      </c>
      <c r="N15173">
        <v>28.447923680389799</v>
      </c>
      <c r="O15173">
        <v>-1854.3850316543901</v>
      </c>
      <c r="P15173">
        <v>-1637.23683493217</v>
      </c>
      <c r="Q15173" t="s">
        <v>25</v>
      </c>
    </row>
    <row r="15174" spans="1:17" hidden="1" x14ac:dyDescent="0.25">
      <c r="A15174">
        <v>104</v>
      </c>
      <c r="B15174">
        <v>100</v>
      </c>
      <c r="C15174" t="s">
        <v>18</v>
      </c>
      <c r="D15174" t="s">
        <v>19</v>
      </c>
      <c r="E15174" t="s">
        <v>18</v>
      </c>
      <c r="F15174" t="s">
        <v>20</v>
      </c>
      <c r="G15174" t="s">
        <v>20</v>
      </c>
      <c r="H15174" t="s">
        <v>21</v>
      </c>
      <c r="I15174" t="s">
        <v>27</v>
      </c>
      <c r="J15174" t="s">
        <v>23</v>
      </c>
      <c r="K15174" t="s">
        <v>24</v>
      </c>
      <c r="L15174">
        <v>19</v>
      </c>
      <c r="M15174">
        <v>1206</v>
      </c>
      <c r="N15174">
        <v>24.4422210617292</v>
      </c>
      <c r="O15174">
        <v>-1463.8169169856801</v>
      </c>
      <c r="P15174">
        <v>-1410.27761518529</v>
      </c>
      <c r="Q15174" t="s">
        <v>25</v>
      </c>
    </row>
    <row r="15175" spans="1:17" hidden="1" x14ac:dyDescent="0.25">
      <c r="A15175">
        <v>98</v>
      </c>
      <c r="B15175">
        <v>100</v>
      </c>
      <c r="C15175" t="s">
        <v>18</v>
      </c>
      <c r="D15175" t="s">
        <v>19</v>
      </c>
      <c r="E15175" t="s">
        <v>18</v>
      </c>
      <c r="F15175" t="s">
        <v>20</v>
      </c>
      <c r="G15175" t="s">
        <v>20</v>
      </c>
      <c r="H15175" t="s">
        <v>21</v>
      </c>
      <c r="I15175" t="s">
        <v>27</v>
      </c>
      <c r="J15175" t="s">
        <v>23</v>
      </c>
      <c r="K15175" t="s">
        <v>24</v>
      </c>
      <c r="L15175">
        <v>95</v>
      </c>
      <c r="M15175">
        <v>5853</v>
      </c>
      <c r="N15175">
        <v>20.1235794100057</v>
      </c>
      <c r="O15175">
        <v>-719.20258234385301</v>
      </c>
      <c r="P15175">
        <v>-694.815890854391</v>
      </c>
      <c r="Q15175" t="s">
        <v>25</v>
      </c>
    </row>
    <row r="15176" spans="1:17" hidden="1" x14ac:dyDescent="0.25">
      <c r="A15176">
        <v>103</v>
      </c>
      <c r="B15176">
        <v>100</v>
      </c>
      <c r="C15176" t="s">
        <v>18</v>
      </c>
      <c r="D15176" t="s">
        <v>19</v>
      </c>
      <c r="E15176" t="s">
        <v>18</v>
      </c>
      <c r="F15176" t="s">
        <v>20</v>
      </c>
      <c r="G15176" t="s">
        <v>20</v>
      </c>
      <c r="H15176" t="s">
        <v>21</v>
      </c>
      <c r="I15176" t="s">
        <v>27</v>
      </c>
      <c r="J15176" t="s">
        <v>23</v>
      </c>
      <c r="K15176" t="s">
        <v>24</v>
      </c>
      <c r="L15176">
        <v>20</v>
      </c>
      <c r="M15176">
        <v>1311</v>
      </c>
      <c r="N15176">
        <v>24.586532550314601</v>
      </c>
      <c r="O15176">
        <v>-1468.9830423901799</v>
      </c>
      <c r="P15176">
        <v>-1328.9109384423</v>
      </c>
      <c r="Q15176" t="s">
        <v>25</v>
      </c>
    </row>
    <row r="15177" spans="1:17" hidden="1" x14ac:dyDescent="0.25">
      <c r="A15177">
        <v>104</v>
      </c>
      <c r="B15177">
        <v>100</v>
      </c>
      <c r="C15177" t="s">
        <v>18</v>
      </c>
      <c r="D15177" t="s">
        <v>19</v>
      </c>
      <c r="E15177" t="s">
        <v>18</v>
      </c>
      <c r="F15177" t="s">
        <v>20</v>
      </c>
      <c r="G15177" t="s">
        <v>20</v>
      </c>
      <c r="H15177" t="s">
        <v>21</v>
      </c>
      <c r="I15177" t="s">
        <v>27</v>
      </c>
      <c r="J15177" t="s">
        <v>23</v>
      </c>
      <c r="K15177" t="s">
        <v>24</v>
      </c>
      <c r="L15177">
        <v>20</v>
      </c>
      <c r="M15177">
        <v>1269</v>
      </c>
      <c r="N15177">
        <v>26.673113466848999</v>
      </c>
      <c r="O15177">
        <v>-1448.36704365732</v>
      </c>
      <c r="P15177">
        <v>-1399.3921445733299</v>
      </c>
      <c r="Q15177" t="s">
        <v>25</v>
      </c>
    </row>
    <row r="15178" spans="1:17" hidden="1" x14ac:dyDescent="0.25">
      <c r="A15178">
        <v>100</v>
      </c>
      <c r="B15178">
        <v>100</v>
      </c>
      <c r="C15178" t="s">
        <v>18</v>
      </c>
      <c r="D15178" t="s">
        <v>19</v>
      </c>
      <c r="E15178" t="s">
        <v>18</v>
      </c>
      <c r="F15178" t="s">
        <v>20</v>
      </c>
      <c r="G15178" t="s">
        <v>20</v>
      </c>
      <c r="H15178" t="s">
        <v>21</v>
      </c>
      <c r="I15178" t="s">
        <v>27</v>
      </c>
      <c r="J15178" t="s">
        <v>23</v>
      </c>
      <c r="K15178" t="s">
        <v>24</v>
      </c>
      <c r="L15178">
        <v>73</v>
      </c>
      <c r="M15178">
        <v>4558</v>
      </c>
      <c r="N15178">
        <v>21.0379067013689</v>
      </c>
      <c r="O15178">
        <v>-840.02035213794795</v>
      </c>
      <c r="P15178">
        <v>-792.90738222324296</v>
      </c>
      <c r="Q15178" t="s">
        <v>25</v>
      </c>
    </row>
    <row r="15179" spans="1:17" hidden="1" x14ac:dyDescent="0.25">
      <c r="A15179">
        <v>105</v>
      </c>
      <c r="B15179">
        <v>100</v>
      </c>
      <c r="C15179" t="s">
        <v>18</v>
      </c>
      <c r="D15179" t="s">
        <v>19</v>
      </c>
      <c r="E15179" t="s">
        <v>18</v>
      </c>
      <c r="F15179" t="s">
        <v>20</v>
      </c>
      <c r="G15179" t="s">
        <v>20</v>
      </c>
      <c r="H15179" t="s">
        <v>21</v>
      </c>
      <c r="I15179" t="s">
        <v>27</v>
      </c>
      <c r="J15179" t="s">
        <v>23</v>
      </c>
      <c r="K15179" t="s">
        <v>24</v>
      </c>
      <c r="L15179">
        <v>1</v>
      </c>
      <c r="M15179">
        <v>167</v>
      </c>
      <c r="N15179">
        <v>27.5009368960541</v>
      </c>
      <c r="O15179">
        <v>-1820.9844609659999</v>
      </c>
      <c r="P15179">
        <v>-1546.5086555085099</v>
      </c>
      <c r="Q15179" t="s">
        <v>25</v>
      </c>
    </row>
    <row r="15180" spans="1:17" hidden="1" x14ac:dyDescent="0.25">
      <c r="A15180">
        <v>98</v>
      </c>
      <c r="B15180">
        <v>100</v>
      </c>
      <c r="C15180" t="s">
        <v>18</v>
      </c>
      <c r="D15180" t="s">
        <v>19</v>
      </c>
      <c r="E15180" t="s">
        <v>18</v>
      </c>
      <c r="F15180" t="s">
        <v>20</v>
      </c>
      <c r="G15180" t="s">
        <v>20</v>
      </c>
      <c r="H15180" t="s">
        <v>21</v>
      </c>
      <c r="I15180" t="s">
        <v>27</v>
      </c>
      <c r="J15180" t="s">
        <v>23</v>
      </c>
      <c r="K15180" t="s">
        <v>24</v>
      </c>
      <c r="L15180">
        <v>96</v>
      </c>
      <c r="M15180">
        <v>5913</v>
      </c>
      <c r="N15180">
        <v>20.187919941040999</v>
      </c>
      <c r="O15180">
        <v>-714.95197867920297</v>
      </c>
      <c r="P15180">
        <v>-686.75092646732503</v>
      </c>
      <c r="Q15180" t="s">
        <v>25</v>
      </c>
    </row>
    <row r="15181" spans="1:17" hidden="1" x14ac:dyDescent="0.25">
      <c r="A15181">
        <v>104</v>
      </c>
      <c r="B15181">
        <v>100</v>
      </c>
      <c r="C15181" t="s">
        <v>18</v>
      </c>
      <c r="D15181" t="s">
        <v>19</v>
      </c>
      <c r="E15181" t="s">
        <v>18</v>
      </c>
      <c r="F15181" t="s">
        <v>20</v>
      </c>
      <c r="G15181" t="s">
        <v>20</v>
      </c>
      <c r="H15181" t="s">
        <v>21</v>
      </c>
      <c r="I15181" t="s">
        <v>27</v>
      </c>
      <c r="J15181" t="s">
        <v>23</v>
      </c>
      <c r="K15181" t="s">
        <v>24</v>
      </c>
      <c r="L15181">
        <v>21</v>
      </c>
      <c r="M15181">
        <v>1329</v>
      </c>
      <c r="N15181">
        <v>26.673113466848999</v>
      </c>
      <c r="O15181">
        <v>-1448.73864783563</v>
      </c>
      <c r="P15181">
        <v>-1399.3921445733299</v>
      </c>
      <c r="Q15181" t="s">
        <v>25</v>
      </c>
    </row>
    <row r="15182" spans="1:17" hidden="1" x14ac:dyDescent="0.25">
      <c r="A15182">
        <v>98</v>
      </c>
      <c r="B15182">
        <v>100</v>
      </c>
      <c r="C15182" t="s">
        <v>18</v>
      </c>
      <c r="D15182" t="s">
        <v>19</v>
      </c>
      <c r="E15182" t="s">
        <v>18</v>
      </c>
      <c r="F15182" t="s">
        <v>20</v>
      </c>
      <c r="G15182" t="s">
        <v>20</v>
      </c>
      <c r="H15182" t="s">
        <v>21</v>
      </c>
      <c r="I15182" t="s">
        <v>27</v>
      </c>
      <c r="J15182" t="s">
        <v>23</v>
      </c>
      <c r="K15182" t="s">
        <v>24</v>
      </c>
      <c r="L15182">
        <v>97</v>
      </c>
      <c r="M15182">
        <v>5976</v>
      </c>
      <c r="N15182">
        <v>20.177181799862801</v>
      </c>
      <c r="O15182">
        <v>-712.19743318752796</v>
      </c>
      <c r="P15182">
        <v>-682.90828590555304</v>
      </c>
      <c r="Q15182" t="s">
        <v>25</v>
      </c>
    </row>
    <row r="15183" spans="1:17" hidden="1" x14ac:dyDescent="0.25">
      <c r="A15183">
        <v>105</v>
      </c>
      <c r="B15183">
        <v>100</v>
      </c>
      <c r="C15183" t="s">
        <v>18</v>
      </c>
      <c r="D15183" t="s">
        <v>19</v>
      </c>
      <c r="E15183" t="s">
        <v>18</v>
      </c>
      <c r="F15183" t="s">
        <v>20</v>
      </c>
      <c r="G15183" t="s">
        <v>20</v>
      </c>
      <c r="H15183" t="s">
        <v>21</v>
      </c>
      <c r="I15183" t="s">
        <v>27</v>
      </c>
      <c r="J15183" t="s">
        <v>23</v>
      </c>
      <c r="K15183" t="s">
        <v>24</v>
      </c>
      <c r="L15183">
        <v>2</v>
      </c>
      <c r="M15183">
        <v>227</v>
      </c>
      <c r="N15183">
        <v>25.5293404191892</v>
      </c>
      <c r="O15183">
        <v>-1798.3194937469</v>
      </c>
      <c r="P15183">
        <v>-1460.03794610876</v>
      </c>
      <c r="Q15183" t="s">
        <v>25</v>
      </c>
    </row>
    <row r="15184" spans="1:17" hidden="1" x14ac:dyDescent="0.25">
      <c r="A15184">
        <v>100</v>
      </c>
      <c r="B15184">
        <v>100</v>
      </c>
      <c r="C15184" t="s">
        <v>18</v>
      </c>
      <c r="D15184" t="s">
        <v>19</v>
      </c>
      <c r="E15184" t="s">
        <v>18</v>
      </c>
      <c r="F15184" t="s">
        <v>20</v>
      </c>
      <c r="G15184" t="s">
        <v>20</v>
      </c>
      <c r="H15184" t="s">
        <v>21</v>
      </c>
      <c r="I15184" t="s">
        <v>27</v>
      </c>
      <c r="J15184" t="s">
        <v>23</v>
      </c>
      <c r="K15184" t="s">
        <v>24</v>
      </c>
      <c r="L15184">
        <v>74</v>
      </c>
      <c r="M15184">
        <v>4619</v>
      </c>
      <c r="N15184">
        <v>21.0379067013689</v>
      </c>
      <c r="O15184">
        <v>-831.282365069192</v>
      </c>
      <c r="P15184">
        <v>-792.90738222324296</v>
      </c>
      <c r="Q15184" t="s">
        <v>25</v>
      </c>
    </row>
    <row r="15185" spans="1:17" hidden="1" x14ac:dyDescent="0.25">
      <c r="A15185">
        <v>103</v>
      </c>
      <c r="B15185">
        <v>100</v>
      </c>
      <c r="C15185" t="s">
        <v>18</v>
      </c>
      <c r="D15185" t="s">
        <v>19</v>
      </c>
      <c r="E15185" t="s">
        <v>18</v>
      </c>
      <c r="F15185" t="s">
        <v>20</v>
      </c>
      <c r="G15185" t="s">
        <v>20</v>
      </c>
      <c r="H15185" t="s">
        <v>21</v>
      </c>
      <c r="I15185" t="s">
        <v>27</v>
      </c>
      <c r="J15185" t="s">
        <v>23</v>
      </c>
      <c r="K15185" t="s">
        <v>24</v>
      </c>
      <c r="L15185">
        <v>21</v>
      </c>
      <c r="M15185">
        <v>1374</v>
      </c>
      <c r="N15185">
        <v>24.586532550314601</v>
      </c>
      <c r="O15185">
        <v>-1447.95197340257</v>
      </c>
      <c r="P15185">
        <v>-1328.9109384423</v>
      </c>
      <c r="Q15185" t="s">
        <v>25</v>
      </c>
    </row>
    <row r="15186" spans="1:17" hidden="1" x14ac:dyDescent="0.25">
      <c r="A15186">
        <v>104</v>
      </c>
      <c r="B15186">
        <v>100</v>
      </c>
      <c r="C15186" t="s">
        <v>18</v>
      </c>
      <c r="D15186" t="s">
        <v>19</v>
      </c>
      <c r="E15186" t="s">
        <v>18</v>
      </c>
      <c r="F15186" t="s">
        <v>20</v>
      </c>
      <c r="G15186" t="s">
        <v>20</v>
      </c>
      <c r="H15186" t="s">
        <v>21</v>
      </c>
      <c r="I15186" t="s">
        <v>27</v>
      </c>
      <c r="J15186" t="s">
        <v>23</v>
      </c>
      <c r="K15186" t="s">
        <v>24</v>
      </c>
      <c r="L15186">
        <v>22</v>
      </c>
      <c r="M15186">
        <v>1390</v>
      </c>
      <c r="N15186">
        <v>25.034703849309601</v>
      </c>
      <c r="O15186">
        <v>-1445.8307876379199</v>
      </c>
      <c r="P15186">
        <v>-1373.6905227546399</v>
      </c>
      <c r="Q15186" t="s">
        <v>25</v>
      </c>
    </row>
    <row r="15187" spans="1:17" hidden="1" x14ac:dyDescent="0.25">
      <c r="A15187">
        <v>103</v>
      </c>
      <c r="B15187">
        <v>100</v>
      </c>
      <c r="C15187" t="s">
        <v>18</v>
      </c>
      <c r="D15187" t="s">
        <v>19</v>
      </c>
      <c r="E15187" t="s">
        <v>18</v>
      </c>
      <c r="F15187" t="s">
        <v>20</v>
      </c>
      <c r="G15187" t="s">
        <v>20</v>
      </c>
      <c r="H15187" t="s">
        <v>21</v>
      </c>
      <c r="I15187" t="s">
        <v>27</v>
      </c>
      <c r="J15187" t="s">
        <v>23</v>
      </c>
      <c r="K15187" t="s">
        <v>24</v>
      </c>
      <c r="L15187">
        <v>22</v>
      </c>
      <c r="M15187">
        <v>1432</v>
      </c>
      <c r="N15187">
        <v>24.586532550314601</v>
      </c>
      <c r="O15187">
        <v>-1426.0839617245599</v>
      </c>
      <c r="P15187">
        <v>-1328.9109384423</v>
      </c>
      <c r="Q15187" t="s">
        <v>25</v>
      </c>
    </row>
    <row r="15188" spans="1:17" hidden="1" x14ac:dyDescent="0.25">
      <c r="A15188">
        <v>100</v>
      </c>
      <c r="B15188">
        <v>100</v>
      </c>
      <c r="C15188" t="s">
        <v>18</v>
      </c>
      <c r="D15188" t="s">
        <v>19</v>
      </c>
      <c r="E15188" t="s">
        <v>18</v>
      </c>
      <c r="F15188" t="s">
        <v>20</v>
      </c>
      <c r="G15188" t="s">
        <v>20</v>
      </c>
      <c r="H15188" t="s">
        <v>21</v>
      </c>
      <c r="I15188" t="s">
        <v>27</v>
      </c>
      <c r="J15188" t="s">
        <v>23</v>
      </c>
      <c r="K15188" t="s">
        <v>24</v>
      </c>
      <c r="L15188">
        <v>75</v>
      </c>
      <c r="M15188">
        <v>4685</v>
      </c>
      <c r="N15188">
        <v>21.010379787527398</v>
      </c>
      <c r="O15188">
        <v>-826.13004116332104</v>
      </c>
      <c r="P15188">
        <v>-790.32505795935799</v>
      </c>
      <c r="Q15188" t="s">
        <v>25</v>
      </c>
    </row>
    <row r="15189" spans="1:17" hidden="1" x14ac:dyDescent="0.25">
      <c r="A15189">
        <v>105</v>
      </c>
      <c r="B15189">
        <v>100</v>
      </c>
      <c r="C15189" t="s">
        <v>18</v>
      </c>
      <c r="D15189" t="s">
        <v>19</v>
      </c>
      <c r="E15189" t="s">
        <v>18</v>
      </c>
      <c r="F15189" t="s">
        <v>20</v>
      </c>
      <c r="G15189" t="s">
        <v>20</v>
      </c>
      <c r="H15189" t="s">
        <v>21</v>
      </c>
      <c r="I15189" t="s">
        <v>27</v>
      </c>
      <c r="J15189" t="s">
        <v>23</v>
      </c>
      <c r="K15189" t="s">
        <v>24</v>
      </c>
      <c r="L15189">
        <v>3</v>
      </c>
      <c r="M15189">
        <v>290</v>
      </c>
      <c r="N15189">
        <v>25.5293404191892</v>
      </c>
      <c r="O15189">
        <v>-1784.2645994090101</v>
      </c>
      <c r="P15189">
        <v>-1460.03794610876</v>
      </c>
      <c r="Q15189" t="s">
        <v>25</v>
      </c>
    </row>
    <row r="15190" spans="1:17" hidden="1" x14ac:dyDescent="0.25">
      <c r="A15190">
        <v>104</v>
      </c>
      <c r="B15190">
        <v>100</v>
      </c>
      <c r="C15190" t="s">
        <v>18</v>
      </c>
      <c r="D15190" t="s">
        <v>19</v>
      </c>
      <c r="E15190" t="s">
        <v>18</v>
      </c>
      <c r="F15190" t="s">
        <v>20</v>
      </c>
      <c r="G15190" t="s">
        <v>20</v>
      </c>
      <c r="H15190" t="s">
        <v>21</v>
      </c>
      <c r="I15190" t="s">
        <v>27</v>
      </c>
      <c r="J15190" t="s">
        <v>23</v>
      </c>
      <c r="K15190" t="s">
        <v>24</v>
      </c>
      <c r="L15190">
        <v>23</v>
      </c>
      <c r="M15190">
        <v>1454</v>
      </c>
      <c r="N15190">
        <v>24.0646549379987</v>
      </c>
      <c r="O15190">
        <v>-1438.2780863283999</v>
      </c>
      <c r="P15190">
        <v>-1372.65279913066</v>
      </c>
      <c r="Q15190" t="s">
        <v>25</v>
      </c>
    </row>
    <row r="15191" spans="1:17" hidden="1" x14ac:dyDescent="0.25">
      <c r="A15191">
        <v>103</v>
      </c>
      <c r="B15191">
        <v>100</v>
      </c>
      <c r="C15191" t="s">
        <v>18</v>
      </c>
      <c r="D15191" t="s">
        <v>19</v>
      </c>
      <c r="E15191" t="s">
        <v>18</v>
      </c>
      <c r="F15191" t="s">
        <v>20</v>
      </c>
      <c r="G15191" t="s">
        <v>20</v>
      </c>
      <c r="H15191" t="s">
        <v>21</v>
      </c>
      <c r="I15191" t="s">
        <v>27</v>
      </c>
      <c r="J15191" t="s">
        <v>23</v>
      </c>
      <c r="K15191" t="s">
        <v>24</v>
      </c>
      <c r="L15191">
        <v>23</v>
      </c>
      <c r="M15191">
        <v>1499</v>
      </c>
      <c r="N15191">
        <v>24.586532550314601</v>
      </c>
      <c r="O15191">
        <v>-1420.8987102636399</v>
      </c>
      <c r="P15191">
        <v>-1328.9109384423</v>
      </c>
      <c r="Q15191" t="s">
        <v>25</v>
      </c>
    </row>
    <row r="15192" spans="1:17" hidden="1" x14ac:dyDescent="0.25">
      <c r="A15192">
        <v>100</v>
      </c>
      <c r="B15192">
        <v>100</v>
      </c>
      <c r="C15192" t="s">
        <v>18</v>
      </c>
      <c r="D15192" t="s">
        <v>19</v>
      </c>
      <c r="E15192" t="s">
        <v>18</v>
      </c>
      <c r="F15192" t="s">
        <v>20</v>
      </c>
      <c r="G15192" t="s">
        <v>20</v>
      </c>
      <c r="H15192" t="s">
        <v>21</v>
      </c>
      <c r="I15192" t="s">
        <v>27</v>
      </c>
      <c r="J15192" t="s">
        <v>23</v>
      </c>
      <c r="K15192" t="s">
        <v>24</v>
      </c>
      <c r="L15192">
        <v>76</v>
      </c>
      <c r="M15192">
        <v>4748</v>
      </c>
      <c r="N15192">
        <v>21.019252765869901</v>
      </c>
      <c r="O15192">
        <v>-822.091894608948</v>
      </c>
      <c r="P15192">
        <v>-785.23479864457602</v>
      </c>
      <c r="Q15192" t="s">
        <v>25</v>
      </c>
    </row>
    <row r="15193" spans="1:17" hidden="1" x14ac:dyDescent="0.25">
      <c r="A15193">
        <v>98</v>
      </c>
      <c r="B15193">
        <v>100</v>
      </c>
      <c r="C15193" t="s">
        <v>18</v>
      </c>
      <c r="D15193" t="s">
        <v>19</v>
      </c>
      <c r="E15193" t="s">
        <v>18</v>
      </c>
      <c r="F15193" t="s">
        <v>20</v>
      </c>
      <c r="G15193" t="s">
        <v>20</v>
      </c>
      <c r="H15193" t="s">
        <v>21</v>
      </c>
      <c r="I15193" t="s">
        <v>27</v>
      </c>
      <c r="J15193" t="s">
        <v>23</v>
      </c>
      <c r="K15193" t="s">
        <v>24</v>
      </c>
      <c r="L15193">
        <v>98</v>
      </c>
      <c r="M15193">
        <v>6033</v>
      </c>
      <c r="N15193">
        <v>20.177181799862801</v>
      </c>
      <c r="O15193">
        <v>-705.96665457315498</v>
      </c>
      <c r="P15193">
        <v>-682.90828590555304</v>
      </c>
      <c r="Q15193" t="s">
        <v>25</v>
      </c>
    </row>
    <row r="15194" spans="1:17" hidden="1" x14ac:dyDescent="0.25">
      <c r="A15194">
        <v>105</v>
      </c>
      <c r="B15194">
        <v>100</v>
      </c>
      <c r="C15194" t="s">
        <v>18</v>
      </c>
      <c r="D15194" t="s">
        <v>19</v>
      </c>
      <c r="E15194" t="s">
        <v>18</v>
      </c>
      <c r="F15194" t="s">
        <v>20</v>
      </c>
      <c r="G15194" t="s">
        <v>20</v>
      </c>
      <c r="H15194" t="s">
        <v>21</v>
      </c>
      <c r="I15194" t="s">
        <v>27</v>
      </c>
      <c r="J15194" t="s">
        <v>23</v>
      </c>
      <c r="K15194" t="s">
        <v>24</v>
      </c>
      <c r="L15194">
        <v>4</v>
      </c>
      <c r="M15194">
        <v>358</v>
      </c>
      <c r="N15194">
        <v>25.5293404191892</v>
      </c>
      <c r="O15194">
        <v>-1791.8107790291999</v>
      </c>
      <c r="P15194">
        <v>-1460.03794610876</v>
      </c>
      <c r="Q15194" t="s">
        <v>25</v>
      </c>
    </row>
    <row r="15195" spans="1:17" hidden="1" x14ac:dyDescent="0.25">
      <c r="A15195">
        <v>104</v>
      </c>
      <c r="B15195">
        <v>100</v>
      </c>
      <c r="C15195" t="s">
        <v>18</v>
      </c>
      <c r="D15195" t="s">
        <v>19</v>
      </c>
      <c r="E15195" t="s">
        <v>18</v>
      </c>
      <c r="F15195" t="s">
        <v>20</v>
      </c>
      <c r="G15195" t="s">
        <v>20</v>
      </c>
      <c r="H15195" t="s">
        <v>21</v>
      </c>
      <c r="I15195" t="s">
        <v>27</v>
      </c>
      <c r="J15195" t="s">
        <v>23</v>
      </c>
      <c r="K15195" t="s">
        <v>24</v>
      </c>
      <c r="L15195">
        <v>24</v>
      </c>
      <c r="M15195">
        <v>1513</v>
      </c>
      <c r="N15195">
        <v>24.461930669768901</v>
      </c>
      <c r="O15195">
        <v>-1417.22453498192</v>
      </c>
      <c r="P15195">
        <v>-1348.8943895624</v>
      </c>
      <c r="Q15195" t="s">
        <v>25</v>
      </c>
    </row>
    <row r="15196" spans="1:17" hidden="1" x14ac:dyDescent="0.25">
      <c r="A15196">
        <v>100</v>
      </c>
      <c r="B15196">
        <v>100</v>
      </c>
      <c r="C15196" t="s">
        <v>18</v>
      </c>
      <c r="D15196" t="s">
        <v>19</v>
      </c>
      <c r="E15196" t="s">
        <v>18</v>
      </c>
      <c r="F15196" t="s">
        <v>20</v>
      </c>
      <c r="G15196" t="s">
        <v>20</v>
      </c>
      <c r="H15196" t="s">
        <v>21</v>
      </c>
      <c r="I15196" t="s">
        <v>27</v>
      </c>
      <c r="J15196" t="s">
        <v>23</v>
      </c>
      <c r="K15196" t="s">
        <v>24</v>
      </c>
      <c r="L15196">
        <v>77</v>
      </c>
      <c r="M15196">
        <v>4802</v>
      </c>
      <c r="N15196">
        <v>21.019252765869901</v>
      </c>
      <c r="O15196">
        <v>-816.33521208494699</v>
      </c>
      <c r="P15196">
        <v>-785.23479864457602</v>
      </c>
      <c r="Q15196" t="s">
        <v>25</v>
      </c>
    </row>
    <row r="15197" spans="1:17" hidden="1" x14ac:dyDescent="0.25">
      <c r="A15197">
        <v>103</v>
      </c>
      <c r="B15197">
        <v>100</v>
      </c>
      <c r="C15197" t="s">
        <v>18</v>
      </c>
      <c r="D15197" t="s">
        <v>19</v>
      </c>
      <c r="E15197" t="s">
        <v>18</v>
      </c>
      <c r="F15197" t="s">
        <v>20</v>
      </c>
      <c r="G15197" t="s">
        <v>20</v>
      </c>
      <c r="H15197" t="s">
        <v>21</v>
      </c>
      <c r="I15197" t="s">
        <v>27</v>
      </c>
      <c r="J15197" t="s">
        <v>23</v>
      </c>
      <c r="K15197" t="s">
        <v>24</v>
      </c>
      <c r="L15197">
        <v>24</v>
      </c>
      <c r="M15197">
        <v>1559</v>
      </c>
      <c r="N15197">
        <v>24.477662369497398</v>
      </c>
      <c r="O15197">
        <v>-1408.9513765607301</v>
      </c>
      <c r="P15197">
        <v>-1307.7769786333699</v>
      </c>
      <c r="Q15197" t="s">
        <v>25</v>
      </c>
    </row>
    <row r="15198" spans="1:17" hidden="1" x14ac:dyDescent="0.25">
      <c r="A15198">
        <v>100</v>
      </c>
      <c r="B15198">
        <v>100</v>
      </c>
      <c r="C15198" t="s">
        <v>18</v>
      </c>
      <c r="D15198" t="s">
        <v>19</v>
      </c>
      <c r="E15198" t="s">
        <v>18</v>
      </c>
      <c r="F15198" t="s">
        <v>20</v>
      </c>
      <c r="G15198" t="s">
        <v>20</v>
      </c>
      <c r="H15198" t="s">
        <v>21</v>
      </c>
      <c r="I15198" t="s">
        <v>27</v>
      </c>
      <c r="J15198" t="s">
        <v>23</v>
      </c>
      <c r="K15198" t="s">
        <v>24</v>
      </c>
      <c r="L15198">
        <v>78</v>
      </c>
      <c r="M15198">
        <v>4861</v>
      </c>
      <c r="N15198">
        <v>20.7891559950546</v>
      </c>
      <c r="O15198">
        <v>-812.33931605342798</v>
      </c>
      <c r="P15198">
        <v>-778.70856603175696</v>
      </c>
      <c r="Q15198" t="s">
        <v>25</v>
      </c>
    </row>
    <row r="15199" spans="1:17" hidden="1" x14ac:dyDescent="0.25">
      <c r="A15199">
        <v>105</v>
      </c>
      <c r="B15199">
        <v>100</v>
      </c>
      <c r="C15199" t="s">
        <v>18</v>
      </c>
      <c r="D15199" t="s">
        <v>19</v>
      </c>
      <c r="E15199" t="s">
        <v>18</v>
      </c>
      <c r="F15199" t="s">
        <v>20</v>
      </c>
      <c r="G15199" t="s">
        <v>20</v>
      </c>
      <c r="H15199" t="s">
        <v>21</v>
      </c>
      <c r="I15199" t="s">
        <v>27</v>
      </c>
      <c r="J15199" t="s">
        <v>23</v>
      </c>
      <c r="K15199" t="s">
        <v>24</v>
      </c>
      <c r="L15199">
        <v>5</v>
      </c>
      <c r="M15199">
        <v>419</v>
      </c>
      <c r="N15199">
        <v>25.5293404191892</v>
      </c>
      <c r="O15199">
        <v>-1777.9655775532799</v>
      </c>
      <c r="P15199">
        <v>-1460.03794610876</v>
      </c>
      <c r="Q15199" t="s">
        <v>25</v>
      </c>
    </row>
    <row r="15200" spans="1:17" hidden="1" x14ac:dyDescent="0.25">
      <c r="A15200">
        <v>104</v>
      </c>
      <c r="B15200">
        <v>100</v>
      </c>
      <c r="C15200" t="s">
        <v>18</v>
      </c>
      <c r="D15200" t="s">
        <v>19</v>
      </c>
      <c r="E15200" t="s">
        <v>18</v>
      </c>
      <c r="F15200" t="s">
        <v>20</v>
      </c>
      <c r="G15200" t="s">
        <v>20</v>
      </c>
      <c r="H15200" t="s">
        <v>21</v>
      </c>
      <c r="I15200" t="s">
        <v>27</v>
      </c>
      <c r="J15200" t="s">
        <v>23</v>
      </c>
      <c r="K15200" t="s">
        <v>24</v>
      </c>
      <c r="L15200">
        <v>25</v>
      </c>
      <c r="M15200">
        <v>1576</v>
      </c>
      <c r="N15200">
        <v>24.460804249107301</v>
      </c>
      <c r="O15200">
        <v>-1415.5119169265099</v>
      </c>
      <c r="P15200">
        <v>-1347.95796120366</v>
      </c>
      <c r="Q15200" t="s">
        <v>25</v>
      </c>
    </row>
    <row r="15201" spans="1:117" hidden="1" x14ac:dyDescent="0.25">
      <c r="A15201">
        <v>103</v>
      </c>
      <c r="B15201">
        <v>100</v>
      </c>
      <c r="C15201" t="s">
        <v>18</v>
      </c>
      <c r="D15201" t="s">
        <v>19</v>
      </c>
      <c r="E15201" t="s">
        <v>18</v>
      </c>
      <c r="F15201" t="s">
        <v>20</v>
      </c>
      <c r="G15201" t="s">
        <v>20</v>
      </c>
      <c r="H15201" t="s">
        <v>21</v>
      </c>
      <c r="I15201" t="s">
        <v>27</v>
      </c>
      <c r="J15201" t="s">
        <v>23</v>
      </c>
      <c r="K15201" t="s">
        <v>24</v>
      </c>
      <c r="L15201">
        <v>25</v>
      </c>
      <c r="M15201">
        <v>1619</v>
      </c>
      <c r="N15201">
        <v>24.567428634150598</v>
      </c>
      <c r="O15201">
        <v>-1396.2679269355799</v>
      </c>
      <c r="P15201">
        <v>-1302.91927833617</v>
      </c>
      <c r="Q15201" t="s">
        <v>25</v>
      </c>
    </row>
    <row r="15202" spans="1:117" hidden="1" x14ac:dyDescent="0.25">
      <c r="A15202">
        <v>100</v>
      </c>
      <c r="B15202">
        <v>100</v>
      </c>
      <c r="C15202" t="s">
        <v>18</v>
      </c>
      <c r="D15202" t="s">
        <v>19</v>
      </c>
      <c r="E15202" t="s">
        <v>18</v>
      </c>
      <c r="F15202" t="s">
        <v>20</v>
      </c>
      <c r="G15202" t="s">
        <v>20</v>
      </c>
      <c r="H15202" t="s">
        <v>21</v>
      </c>
      <c r="I15202" t="s">
        <v>27</v>
      </c>
      <c r="J15202" t="s">
        <v>23</v>
      </c>
      <c r="K15202" t="s">
        <v>24</v>
      </c>
      <c r="L15202">
        <v>79</v>
      </c>
      <c r="M15202">
        <v>4909</v>
      </c>
      <c r="N15202">
        <v>20.7891559950546</v>
      </c>
      <c r="O15202">
        <v>-804.63974816720395</v>
      </c>
      <c r="P15202">
        <v>-778.70856603175696</v>
      </c>
      <c r="Q15202" t="s">
        <v>25</v>
      </c>
    </row>
    <row r="15203" spans="1:117" x14ac:dyDescent="0.25">
      <c r="A15203">
        <v>115</v>
      </c>
      <c r="B15203">
        <v>100</v>
      </c>
      <c r="C15203" t="s">
        <v>18</v>
      </c>
      <c r="D15203" t="s">
        <v>19</v>
      </c>
      <c r="E15203" t="s">
        <v>18</v>
      </c>
      <c r="F15203" t="s">
        <v>20</v>
      </c>
      <c r="G15203" t="s">
        <v>20</v>
      </c>
      <c r="H15203" t="s">
        <v>21</v>
      </c>
      <c r="I15203" t="s">
        <v>22</v>
      </c>
      <c r="J15203" t="s">
        <v>23</v>
      </c>
      <c r="K15203" t="s">
        <v>24</v>
      </c>
      <c r="L15203">
        <v>109</v>
      </c>
      <c r="M15203">
        <v>6923</v>
      </c>
      <c r="N15203">
        <v>19.494152148504298</v>
      </c>
      <c r="O15203">
        <v>-759.54466381238103</v>
      </c>
      <c r="P15203">
        <v>-725.50397194468701</v>
      </c>
      <c r="Q15203" t="s">
        <v>26</v>
      </c>
      <c r="R15203">
        <v>3.5034213098729297E-2</v>
      </c>
      <c r="S15203">
        <v>0.90588465298142695</v>
      </c>
      <c r="T15203">
        <v>1.07605083088954</v>
      </c>
      <c r="U15203">
        <v>2.0369892473118201</v>
      </c>
      <c r="V15203">
        <v>1.89685239491691</v>
      </c>
      <c r="W15203">
        <v>-5.0699511241446702</v>
      </c>
      <c r="X15203">
        <v>-2.0269794721407601</v>
      </c>
      <c r="Y15203">
        <v>1.6666275659823999</v>
      </c>
      <c r="Z15203">
        <v>9.5092864125121801E-2</v>
      </c>
      <c r="AA15203">
        <v>1.1160899315738</v>
      </c>
      <c r="AB15203">
        <v>-0.92590420332355805</v>
      </c>
      <c r="AC15203">
        <v>-0.14514173998044999</v>
      </c>
      <c r="AD15203">
        <v>-3.8587683284457399</v>
      </c>
      <c r="AE15203">
        <v>1.97693059628543</v>
      </c>
      <c r="AF15203">
        <v>-1.50146627565979E-2</v>
      </c>
      <c r="AG15203">
        <v>2.1170674486803498</v>
      </c>
      <c r="AH15203">
        <v>2.1370869990224799</v>
      </c>
      <c r="AI15203">
        <v>1.50146627565979E-2</v>
      </c>
      <c r="AJ15203">
        <v>-4.5043988269794603E-2</v>
      </c>
      <c r="AK15203">
        <v>2.8878201368523899</v>
      </c>
      <c r="AL15203">
        <v>0.125122189638318</v>
      </c>
      <c r="AM15203">
        <v>-1.1260997067448599</v>
      </c>
      <c r="AN15203">
        <v>1.71667644183773</v>
      </c>
      <c r="AO15203">
        <v>-3.8988074291300099</v>
      </c>
      <c r="AP15203">
        <v>2.0570087976539502</v>
      </c>
      <c r="AQ15203">
        <v>-1.9969501466275601</v>
      </c>
      <c r="AR15203">
        <v>0.215210166177907</v>
      </c>
      <c r="AS15203">
        <v>-0.115112414467253</v>
      </c>
      <c r="AT15203">
        <v>3.0679960899315701</v>
      </c>
      <c r="AU15203">
        <v>-1.6766373411534701</v>
      </c>
      <c r="AV15203">
        <v>1.0860606060606</v>
      </c>
      <c r="AW15203">
        <v>0.84582600195503399</v>
      </c>
      <c r="AX15203">
        <v>0.915894428152492</v>
      </c>
      <c r="AY15203">
        <v>-1.90686217008797</v>
      </c>
      <c r="AZ15203">
        <v>1.9669208211143601</v>
      </c>
      <c r="BA15203">
        <v>-2.7777126099706702</v>
      </c>
      <c r="BB15203">
        <v>-3.91882697947214</v>
      </c>
      <c r="BC15203">
        <v>-4.16907135874877</v>
      </c>
      <c r="BD15203">
        <v>1.15612903225806</v>
      </c>
      <c r="BE15203">
        <v>0.135131964809383</v>
      </c>
      <c r="BF15203">
        <v>8.5083088954056502E-2</v>
      </c>
      <c r="BG15203">
        <v>-1.7366959921798599</v>
      </c>
      <c r="BH15203">
        <v>0.79577712609970597</v>
      </c>
      <c r="BI15203">
        <v>-1.82678396871945</v>
      </c>
      <c r="BJ15203">
        <v>2.9378690127077198</v>
      </c>
      <c r="BK15203">
        <v>7.5073313782991299E-2</v>
      </c>
      <c r="BL15203">
        <v>0.81579667644183695</v>
      </c>
      <c r="BM15203">
        <v>-1.75671554252199</v>
      </c>
      <c r="BN15203">
        <v>3.3082306940371402</v>
      </c>
      <c r="BO15203">
        <v>-2.8277614858260001</v>
      </c>
      <c r="BP15203">
        <v>2.0269794721407601</v>
      </c>
      <c r="BQ15203">
        <v>2.8678005865102598</v>
      </c>
      <c r="BR15203">
        <v>2.00695992179863</v>
      </c>
      <c r="BS15203">
        <v>0.98596285434995101</v>
      </c>
      <c r="BT15203">
        <v>-2.5024437927664001E-2</v>
      </c>
      <c r="BU15203">
        <v>0.81579667644183695</v>
      </c>
      <c r="BV15203">
        <v>1.90686217008797</v>
      </c>
      <c r="BW15203">
        <v>-2.1771260997067401</v>
      </c>
      <c r="BX15203">
        <v>-2.9378690127077198</v>
      </c>
      <c r="BY15203">
        <v>-0.95593352883675398</v>
      </c>
      <c r="BZ15203">
        <v>-1.7767350928641199</v>
      </c>
      <c r="CA15203">
        <v>-1.00598240469208</v>
      </c>
      <c r="CB15203">
        <v>5.0048875855326297E-3</v>
      </c>
      <c r="CC15203">
        <v>-0.115112414467253</v>
      </c>
      <c r="CD15203">
        <v>7.5073313782991299E-2</v>
      </c>
      <c r="CE15203">
        <v>0.305298142717497</v>
      </c>
      <c r="CF15203">
        <v>4.5043988269794603E-2</v>
      </c>
      <c r="CG15203">
        <v>-1.50146627565979E-2</v>
      </c>
      <c r="CH15203">
        <v>-1.29626588465298</v>
      </c>
      <c r="CI15203">
        <v>-1.0260019550342101</v>
      </c>
      <c r="CJ15203">
        <v>5.5053763440859799E-2</v>
      </c>
      <c r="CK15203">
        <v>5.5053763440859799E-2</v>
      </c>
      <c r="CL15203">
        <v>1.00598240469208</v>
      </c>
      <c r="CM15203">
        <v>-1.8768328445747799</v>
      </c>
      <c r="CN15203">
        <v>4.01892473118279</v>
      </c>
      <c r="CO15203">
        <v>0.88586510263929596</v>
      </c>
      <c r="CP15203">
        <v>2.1971456500488702</v>
      </c>
      <c r="CQ15203">
        <v>-2.0970478983382201</v>
      </c>
      <c r="CR15203">
        <v>0.15515151515151501</v>
      </c>
      <c r="CS15203">
        <v>6.5063538611925098E-2</v>
      </c>
      <c r="CT15203">
        <v>-1.0660410557184701</v>
      </c>
      <c r="CU15203">
        <v>1.90686217008797</v>
      </c>
      <c r="CV15203">
        <v>-1.94690127077223</v>
      </c>
      <c r="CW15203">
        <v>-0.20520039100684201</v>
      </c>
      <c r="CX15203">
        <v>0.85583577712609904</v>
      </c>
      <c r="CY15203">
        <v>1.03601173020527</v>
      </c>
      <c r="CZ15203">
        <v>-1.50146627565979E-2</v>
      </c>
      <c r="DA15203">
        <v>3.0379667644183699</v>
      </c>
      <c r="DB15203">
        <v>0.915894428152492</v>
      </c>
      <c r="DC15203">
        <v>2.9278592375366501</v>
      </c>
      <c r="DD15203">
        <v>0.93591397849462299</v>
      </c>
      <c r="DE15203">
        <v>-0.92590420332355805</v>
      </c>
      <c r="DF15203">
        <v>0.95593352883675398</v>
      </c>
      <c r="DG15203">
        <v>-4.0990029325513202</v>
      </c>
      <c r="DH15203">
        <v>0.90588465298142695</v>
      </c>
      <c r="DI15203">
        <v>-1.89685239491691</v>
      </c>
      <c r="DJ15203">
        <v>4.0489540566959903</v>
      </c>
      <c r="DK15203">
        <v>3.9288367546431999</v>
      </c>
      <c r="DL15203">
        <v>0.88586510263929596</v>
      </c>
      <c r="DM15203">
        <v>-2.8678005865102598</v>
      </c>
    </row>
    <row r="15204" spans="1:117" hidden="1" x14ac:dyDescent="0.25">
      <c r="A15204">
        <v>104</v>
      </c>
      <c r="B15204">
        <v>100</v>
      </c>
      <c r="C15204" t="s">
        <v>18</v>
      </c>
      <c r="D15204" t="s">
        <v>19</v>
      </c>
      <c r="E15204" t="s">
        <v>18</v>
      </c>
      <c r="F15204" t="s">
        <v>20</v>
      </c>
      <c r="G15204" t="s">
        <v>20</v>
      </c>
      <c r="H15204" t="s">
        <v>21</v>
      </c>
      <c r="I15204" t="s">
        <v>27</v>
      </c>
      <c r="J15204" t="s">
        <v>23</v>
      </c>
      <c r="K15204" t="s">
        <v>24</v>
      </c>
      <c r="L15204">
        <v>26</v>
      </c>
      <c r="M15204">
        <v>1635</v>
      </c>
      <c r="N15204">
        <v>23.780375630238701</v>
      </c>
      <c r="O15204">
        <v>-1403.6767171387701</v>
      </c>
      <c r="P15204">
        <v>-1316.3688796629101</v>
      </c>
      <c r="Q15204" t="s">
        <v>25</v>
      </c>
    </row>
    <row r="15205" spans="1:117" hidden="1" x14ac:dyDescent="0.25">
      <c r="A15205">
        <v>103</v>
      </c>
      <c r="B15205">
        <v>100</v>
      </c>
      <c r="C15205" t="s">
        <v>18</v>
      </c>
      <c r="D15205" t="s">
        <v>19</v>
      </c>
      <c r="E15205" t="s">
        <v>18</v>
      </c>
      <c r="F15205" t="s">
        <v>20</v>
      </c>
      <c r="G15205" t="s">
        <v>20</v>
      </c>
      <c r="H15205" t="s">
        <v>21</v>
      </c>
      <c r="I15205" t="s">
        <v>27</v>
      </c>
      <c r="J15205" t="s">
        <v>23</v>
      </c>
      <c r="K15205" t="s">
        <v>24</v>
      </c>
      <c r="L15205">
        <v>26</v>
      </c>
      <c r="M15205">
        <v>1677</v>
      </c>
      <c r="N15205">
        <v>24.567428634150598</v>
      </c>
      <c r="O15205">
        <v>-1383.42288478825</v>
      </c>
      <c r="P15205">
        <v>-1302.91927833617</v>
      </c>
      <c r="Q15205" t="s">
        <v>25</v>
      </c>
    </row>
    <row r="15206" spans="1:117" hidden="1" x14ac:dyDescent="0.25">
      <c r="A15206">
        <v>105</v>
      </c>
      <c r="B15206">
        <v>100</v>
      </c>
      <c r="C15206" t="s">
        <v>18</v>
      </c>
      <c r="D15206" t="s">
        <v>19</v>
      </c>
      <c r="E15206" t="s">
        <v>18</v>
      </c>
      <c r="F15206" t="s">
        <v>20</v>
      </c>
      <c r="G15206" t="s">
        <v>20</v>
      </c>
      <c r="H15206" t="s">
        <v>21</v>
      </c>
      <c r="I15206" t="s">
        <v>27</v>
      </c>
      <c r="J15206" t="s">
        <v>23</v>
      </c>
      <c r="K15206" t="s">
        <v>24</v>
      </c>
      <c r="L15206">
        <v>6</v>
      </c>
      <c r="M15206">
        <v>482</v>
      </c>
      <c r="N15206">
        <v>25.5293404191892</v>
      </c>
      <c r="O15206">
        <v>-1763.9307672254999</v>
      </c>
      <c r="P15206">
        <v>-1460.03794610876</v>
      </c>
      <c r="Q15206" t="s">
        <v>25</v>
      </c>
    </row>
    <row r="15207" spans="1:117" hidden="1" x14ac:dyDescent="0.25">
      <c r="A15207">
        <v>104</v>
      </c>
      <c r="B15207">
        <v>100</v>
      </c>
      <c r="C15207" t="s">
        <v>18</v>
      </c>
      <c r="D15207" t="s">
        <v>19</v>
      </c>
      <c r="E15207" t="s">
        <v>18</v>
      </c>
      <c r="F15207" t="s">
        <v>20</v>
      </c>
      <c r="G15207" t="s">
        <v>20</v>
      </c>
      <c r="H15207" t="s">
        <v>21</v>
      </c>
      <c r="I15207" t="s">
        <v>27</v>
      </c>
      <c r="J15207" t="s">
        <v>23</v>
      </c>
      <c r="K15207" t="s">
        <v>24</v>
      </c>
      <c r="L15207">
        <v>27</v>
      </c>
      <c r="M15207">
        <v>1696</v>
      </c>
      <c r="N15207">
        <v>25.0376213328252</v>
      </c>
      <c r="O15207">
        <v>-1406.8194365289401</v>
      </c>
      <c r="P15207">
        <v>-1289.20268473641</v>
      </c>
      <c r="Q15207" t="s">
        <v>25</v>
      </c>
    </row>
    <row r="15208" spans="1:117" hidden="1" x14ac:dyDescent="0.25">
      <c r="A15208">
        <v>100</v>
      </c>
      <c r="B15208">
        <v>100</v>
      </c>
      <c r="C15208" t="s">
        <v>18</v>
      </c>
      <c r="D15208" t="s">
        <v>19</v>
      </c>
      <c r="E15208" t="s">
        <v>18</v>
      </c>
      <c r="F15208" t="s">
        <v>20</v>
      </c>
      <c r="G15208" t="s">
        <v>20</v>
      </c>
      <c r="H15208" t="s">
        <v>21</v>
      </c>
      <c r="I15208" t="s">
        <v>27</v>
      </c>
      <c r="J15208" t="s">
        <v>23</v>
      </c>
      <c r="K15208" t="s">
        <v>24</v>
      </c>
      <c r="L15208">
        <v>80</v>
      </c>
      <c r="M15208">
        <v>4972</v>
      </c>
      <c r="N15208">
        <v>20.7415608913632</v>
      </c>
      <c r="O15208">
        <v>-799.83208528475302</v>
      </c>
      <c r="P15208">
        <v>-767.55803520879499</v>
      </c>
      <c r="Q15208" t="s">
        <v>25</v>
      </c>
    </row>
    <row r="15209" spans="1:117" hidden="1" x14ac:dyDescent="0.25">
      <c r="A15209">
        <v>105</v>
      </c>
      <c r="B15209">
        <v>100</v>
      </c>
      <c r="C15209" t="s">
        <v>18</v>
      </c>
      <c r="D15209" t="s">
        <v>19</v>
      </c>
      <c r="E15209" t="s">
        <v>18</v>
      </c>
      <c r="F15209" t="s">
        <v>20</v>
      </c>
      <c r="G15209" t="s">
        <v>20</v>
      </c>
      <c r="H15209" t="s">
        <v>21</v>
      </c>
      <c r="I15209" t="s">
        <v>27</v>
      </c>
      <c r="J15209" t="s">
        <v>23</v>
      </c>
      <c r="K15209" t="s">
        <v>24</v>
      </c>
      <c r="L15209">
        <v>7</v>
      </c>
      <c r="M15209">
        <v>544</v>
      </c>
      <c r="N15209">
        <v>25.5293404191892</v>
      </c>
      <c r="O15209">
        <v>-1753.4936993164899</v>
      </c>
      <c r="P15209">
        <v>-1460.03794610876</v>
      </c>
      <c r="Q15209" t="s">
        <v>25</v>
      </c>
    </row>
    <row r="15210" spans="1:117" hidden="1" x14ac:dyDescent="0.25">
      <c r="A15210">
        <v>106</v>
      </c>
      <c r="B15210">
        <v>100</v>
      </c>
      <c r="C15210" t="s">
        <v>18</v>
      </c>
      <c r="D15210" t="s">
        <v>19</v>
      </c>
      <c r="E15210" t="s">
        <v>18</v>
      </c>
      <c r="F15210" t="s">
        <v>20</v>
      </c>
      <c r="G15210" t="s">
        <v>20</v>
      </c>
      <c r="H15210" t="s">
        <v>21</v>
      </c>
      <c r="I15210" t="s">
        <v>27</v>
      </c>
      <c r="J15210" t="s">
        <v>23</v>
      </c>
      <c r="K15210" t="s">
        <v>24</v>
      </c>
      <c r="L15210">
        <v>0</v>
      </c>
      <c r="M15210">
        <v>100</v>
      </c>
      <c r="N15210">
        <v>29.0007130398633</v>
      </c>
      <c r="O15210">
        <v>-1858.8526081551699</v>
      </c>
      <c r="P15210">
        <v>-1651.7669231032</v>
      </c>
      <c r="Q15210" t="s">
        <v>25</v>
      </c>
    </row>
    <row r="15211" spans="1:117" hidden="1" x14ac:dyDescent="0.25">
      <c r="A15211">
        <v>103</v>
      </c>
      <c r="B15211">
        <v>100</v>
      </c>
      <c r="C15211" t="s">
        <v>18</v>
      </c>
      <c r="D15211" t="s">
        <v>19</v>
      </c>
      <c r="E15211" t="s">
        <v>18</v>
      </c>
      <c r="F15211" t="s">
        <v>20</v>
      </c>
      <c r="G15211" t="s">
        <v>20</v>
      </c>
      <c r="H15211" t="s">
        <v>21</v>
      </c>
      <c r="I15211" t="s">
        <v>27</v>
      </c>
      <c r="J15211" t="s">
        <v>23</v>
      </c>
      <c r="K15211" t="s">
        <v>24</v>
      </c>
      <c r="L15211">
        <v>27</v>
      </c>
      <c r="M15211">
        <v>1746</v>
      </c>
      <c r="N15211">
        <v>25.373840267484098</v>
      </c>
      <c r="O15211">
        <v>-1371.0268104962399</v>
      </c>
      <c r="P15211">
        <v>-1293.19716756763</v>
      </c>
      <c r="Q15211" t="s">
        <v>25</v>
      </c>
    </row>
    <row r="15212" spans="1:117" hidden="1" x14ac:dyDescent="0.25">
      <c r="A15212">
        <v>104</v>
      </c>
      <c r="B15212">
        <v>100</v>
      </c>
      <c r="C15212" t="s">
        <v>18</v>
      </c>
      <c r="D15212" t="s">
        <v>19</v>
      </c>
      <c r="E15212" t="s">
        <v>18</v>
      </c>
      <c r="F15212" t="s">
        <v>20</v>
      </c>
      <c r="G15212" t="s">
        <v>20</v>
      </c>
      <c r="H15212" t="s">
        <v>21</v>
      </c>
      <c r="I15212" t="s">
        <v>27</v>
      </c>
      <c r="J15212" t="s">
        <v>23</v>
      </c>
      <c r="K15212" t="s">
        <v>24</v>
      </c>
      <c r="L15212">
        <v>28</v>
      </c>
      <c r="M15212">
        <v>1754</v>
      </c>
      <c r="N15212">
        <v>25.0376213328252</v>
      </c>
      <c r="O15212">
        <v>-1406.2220079251199</v>
      </c>
      <c r="P15212">
        <v>-1289.20268473641</v>
      </c>
      <c r="Q15212" t="s">
        <v>25</v>
      </c>
    </row>
    <row r="15213" spans="1:117" hidden="1" x14ac:dyDescent="0.25">
      <c r="A15213">
        <v>100</v>
      </c>
      <c r="B15213">
        <v>100</v>
      </c>
      <c r="C15213" t="s">
        <v>18</v>
      </c>
      <c r="D15213" t="s">
        <v>19</v>
      </c>
      <c r="E15213" t="s">
        <v>18</v>
      </c>
      <c r="F15213" t="s">
        <v>20</v>
      </c>
      <c r="G15213" t="s">
        <v>20</v>
      </c>
      <c r="H15213" t="s">
        <v>21</v>
      </c>
      <c r="I15213" t="s">
        <v>27</v>
      </c>
      <c r="J15213" t="s">
        <v>23</v>
      </c>
      <c r="K15213" t="s">
        <v>24</v>
      </c>
      <c r="L15213">
        <v>81</v>
      </c>
      <c r="M15213">
        <v>5038</v>
      </c>
      <c r="N15213">
        <v>21.143680578316399</v>
      </c>
      <c r="O15213">
        <v>-793.57497786940905</v>
      </c>
      <c r="P15213">
        <v>-765.71923323945896</v>
      </c>
      <c r="Q15213" t="s">
        <v>25</v>
      </c>
    </row>
    <row r="15214" spans="1:117" hidden="1" x14ac:dyDescent="0.25">
      <c r="A15214">
        <v>104</v>
      </c>
      <c r="B15214">
        <v>100</v>
      </c>
      <c r="C15214" t="s">
        <v>18</v>
      </c>
      <c r="D15214" t="s">
        <v>19</v>
      </c>
      <c r="E15214" t="s">
        <v>18</v>
      </c>
      <c r="F15214" t="s">
        <v>20</v>
      </c>
      <c r="G15214" t="s">
        <v>20</v>
      </c>
      <c r="H15214" t="s">
        <v>21</v>
      </c>
      <c r="I15214" t="s">
        <v>27</v>
      </c>
      <c r="J15214" t="s">
        <v>23</v>
      </c>
      <c r="K15214" t="s">
        <v>24</v>
      </c>
      <c r="L15214">
        <v>29</v>
      </c>
      <c r="M15214">
        <v>1815</v>
      </c>
      <c r="N15214">
        <v>25.0376213328252</v>
      </c>
      <c r="O15214">
        <v>-1399.3831262951201</v>
      </c>
      <c r="P15214">
        <v>-1289.20268473641</v>
      </c>
      <c r="Q15214" t="s">
        <v>25</v>
      </c>
    </row>
    <row r="15215" spans="1:117" hidden="1" x14ac:dyDescent="0.25">
      <c r="A15215">
        <v>105</v>
      </c>
      <c r="B15215">
        <v>100</v>
      </c>
      <c r="C15215" t="s">
        <v>18</v>
      </c>
      <c r="D15215" t="s">
        <v>19</v>
      </c>
      <c r="E15215" t="s">
        <v>18</v>
      </c>
      <c r="F15215" t="s">
        <v>20</v>
      </c>
      <c r="G15215" t="s">
        <v>20</v>
      </c>
      <c r="H15215" t="s">
        <v>21</v>
      </c>
      <c r="I15215" t="s">
        <v>27</v>
      </c>
      <c r="J15215" t="s">
        <v>23</v>
      </c>
      <c r="K15215" t="s">
        <v>24</v>
      </c>
      <c r="L15215">
        <v>8</v>
      </c>
      <c r="M15215">
        <v>611</v>
      </c>
      <c r="N15215">
        <v>25.5293404191892</v>
      </c>
      <c r="O15215">
        <v>-1750.70233814106</v>
      </c>
      <c r="P15215">
        <v>-1460.03794610876</v>
      </c>
      <c r="Q15215" t="s">
        <v>25</v>
      </c>
    </row>
    <row r="15216" spans="1:117" hidden="1" x14ac:dyDescent="0.25">
      <c r="A15216">
        <v>106</v>
      </c>
      <c r="B15216">
        <v>100</v>
      </c>
      <c r="C15216" t="s">
        <v>18</v>
      </c>
      <c r="D15216" t="s">
        <v>19</v>
      </c>
      <c r="E15216" t="s">
        <v>18</v>
      </c>
      <c r="F15216" t="s">
        <v>20</v>
      </c>
      <c r="G15216" t="s">
        <v>20</v>
      </c>
      <c r="H15216" t="s">
        <v>21</v>
      </c>
      <c r="I15216" t="s">
        <v>27</v>
      </c>
      <c r="J15216" t="s">
        <v>23</v>
      </c>
      <c r="K15216" t="s">
        <v>24</v>
      </c>
      <c r="L15216">
        <v>1</v>
      </c>
      <c r="M15216">
        <v>159</v>
      </c>
      <c r="N15216">
        <v>28.3006970145459</v>
      </c>
      <c r="O15216">
        <v>-1805.0577880179501</v>
      </c>
      <c r="P15216">
        <v>-1632.3563701516</v>
      </c>
      <c r="Q15216" t="s">
        <v>25</v>
      </c>
    </row>
    <row r="15217" spans="1:17" hidden="1" x14ac:dyDescent="0.25">
      <c r="A15217">
        <v>103</v>
      </c>
      <c r="B15217">
        <v>100</v>
      </c>
      <c r="C15217" t="s">
        <v>18</v>
      </c>
      <c r="D15217" t="s">
        <v>19</v>
      </c>
      <c r="E15217" t="s">
        <v>18</v>
      </c>
      <c r="F15217" t="s">
        <v>20</v>
      </c>
      <c r="G15217" t="s">
        <v>20</v>
      </c>
      <c r="H15217" t="s">
        <v>21</v>
      </c>
      <c r="I15217" t="s">
        <v>27</v>
      </c>
      <c r="J15217" t="s">
        <v>23</v>
      </c>
      <c r="K15217" t="s">
        <v>24</v>
      </c>
      <c r="L15217">
        <v>28</v>
      </c>
      <c r="M15217">
        <v>1807</v>
      </c>
      <c r="N15217">
        <v>24.490647119792602</v>
      </c>
      <c r="O15217">
        <v>-1360.4989032918099</v>
      </c>
      <c r="P15217">
        <v>-1274.7646119887499</v>
      </c>
      <c r="Q15217" t="s">
        <v>25</v>
      </c>
    </row>
    <row r="15218" spans="1:17" hidden="1" x14ac:dyDescent="0.25">
      <c r="A15218">
        <v>100</v>
      </c>
      <c r="B15218">
        <v>100</v>
      </c>
      <c r="C15218" t="s">
        <v>18</v>
      </c>
      <c r="D15218" t="s">
        <v>19</v>
      </c>
      <c r="E15218" t="s">
        <v>18</v>
      </c>
      <c r="F15218" t="s">
        <v>20</v>
      </c>
      <c r="G15218" t="s">
        <v>20</v>
      </c>
      <c r="H15218" t="s">
        <v>21</v>
      </c>
      <c r="I15218" t="s">
        <v>27</v>
      </c>
      <c r="J15218" t="s">
        <v>23</v>
      </c>
      <c r="K15218" t="s">
        <v>24</v>
      </c>
      <c r="L15218">
        <v>82</v>
      </c>
      <c r="M15218">
        <v>5093</v>
      </c>
      <c r="N15218">
        <v>20.862679244857201</v>
      </c>
      <c r="O15218">
        <v>-788.90706410542305</v>
      </c>
      <c r="P15218">
        <v>-760.75275801213797</v>
      </c>
      <c r="Q15218" t="s">
        <v>25</v>
      </c>
    </row>
    <row r="15219" spans="1:17" hidden="1" x14ac:dyDescent="0.25">
      <c r="A15219">
        <v>106</v>
      </c>
      <c r="B15219">
        <v>100</v>
      </c>
      <c r="C15219" t="s">
        <v>18</v>
      </c>
      <c r="D15219" t="s">
        <v>19</v>
      </c>
      <c r="E15219" t="s">
        <v>18</v>
      </c>
      <c r="F15219" t="s">
        <v>20</v>
      </c>
      <c r="G15219" t="s">
        <v>20</v>
      </c>
      <c r="H15219" t="s">
        <v>21</v>
      </c>
      <c r="I15219" t="s">
        <v>27</v>
      </c>
      <c r="J15219" t="s">
        <v>23</v>
      </c>
      <c r="K15219" t="s">
        <v>24</v>
      </c>
      <c r="L15219">
        <v>2</v>
      </c>
      <c r="M15219">
        <v>219</v>
      </c>
      <c r="N15219">
        <v>26.892603704185301</v>
      </c>
      <c r="O15219">
        <v>-1782.94286383904</v>
      </c>
      <c r="P15219">
        <v>-1581.47660341342</v>
      </c>
      <c r="Q15219" t="s">
        <v>25</v>
      </c>
    </row>
    <row r="15220" spans="1:17" hidden="1" x14ac:dyDescent="0.25">
      <c r="A15220">
        <v>104</v>
      </c>
      <c r="B15220">
        <v>100</v>
      </c>
      <c r="C15220" t="s">
        <v>18</v>
      </c>
      <c r="D15220" t="s">
        <v>19</v>
      </c>
      <c r="E15220" t="s">
        <v>18</v>
      </c>
      <c r="F15220" t="s">
        <v>20</v>
      </c>
      <c r="G15220" t="s">
        <v>20</v>
      </c>
      <c r="H15220" t="s">
        <v>21</v>
      </c>
      <c r="I15220" t="s">
        <v>27</v>
      </c>
      <c r="J15220" t="s">
        <v>23</v>
      </c>
      <c r="K15220" t="s">
        <v>24</v>
      </c>
      <c r="L15220">
        <v>30</v>
      </c>
      <c r="M15220">
        <v>1876</v>
      </c>
      <c r="N15220">
        <v>24.000399749631899</v>
      </c>
      <c r="O15220">
        <v>-1371.8408189663801</v>
      </c>
      <c r="P15220">
        <v>-1278.4290709172001</v>
      </c>
      <c r="Q15220" t="s">
        <v>25</v>
      </c>
    </row>
    <row r="15221" spans="1:17" hidden="1" x14ac:dyDescent="0.25">
      <c r="A15221">
        <v>105</v>
      </c>
      <c r="B15221">
        <v>100</v>
      </c>
      <c r="C15221" t="s">
        <v>18</v>
      </c>
      <c r="D15221" t="s">
        <v>19</v>
      </c>
      <c r="E15221" t="s">
        <v>18</v>
      </c>
      <c r="F15221" t="s">
        <v>20</v>
      </c>
      <c r="G15221" t="s">
        <v>20</v>
      </c>
      <c r="H15221" t="s">
        <v>21</v>
      </c>
      <c r="I15221" t="s">
        <v>27</v>
      </c>
      <c r="J15221" t="s">
        <v>23</v>
      </c>
      <c r="K15221" t="s">
        <v>24</v>
      </c>
      <c r="L15221">
        <v>9</v>
      </c>
      <c r="M15221">
        <v>675</v>
      </c>
      <c r="N15221">
        <v>25.6023301265623</v>
      </c>
      <c r="O15221">
        <v>-1745.19803109954</v>
      </c>
      <c r="P15221">
        <v>-1459.58960250277</v>
      </c>
      <c r="Q15221" t="s">
        <v>25</v>
      </c>
    </row>
    <row r="15222" spans="1:17" hidden="1" x14ac:dyDescent="0.25">
      <c r="A15222">
        <v>100</v>
      </c>
      <c r="B15222">
        <v>100</v>
      </c>
      <c r="C15222" t="s">
        <v>18</v>
      </c>
      <c r="D15222" t="s">
        <v>19</v>
      </c>
      <c r="E15222" t="s">
        <v>18</v>
      </c>
      <c r="F15222" t="s">
        <v>20</v>
      </c>
      <c r="G15222" t="s">
        <v>20</v>
      </c>
      <c r="H15222" t="s">
        <v>21</v>
      </c>
      <c r="I15222" t="s">
        <v>27</v>
      </c>
      <c r="J15222" t="s">
        <v>23</v>
      </c>
      <c r="K15222" t="s">
        <v>24</v>
      </c>
      <c r="L15222">
        <v>83</v>
      </c>
      <c r="M15222">
        <v>5151</v>
      </c>
      <c r="N15222">
        <v>20.923061698689999</v>
      </c>
      <c r="O15222">
        <v>-785.14525222880195</v>
      </c>
      <c r="P15222">
        <v>-757.85797191377696</v>
      </c>
      <c r="Q15222" t="s">
        <v>25</v>
      </c>
    </row>
    <row r="15223" spans="1:17" hidden="1" x14ac:dyDescent="0.25">
      <c r="A15223">
        <v>103</v>
      </c>
      <c r="B15223">
        <v>100</v>
      </c>
      <c r="C15223" t="s">
        <v>18</v>
      </c>
      <c r="D15223" t="s">
        <v>19</v>
      </c>
      <c r="E15223" t="s">
        <v>18</v>
      </c>
      <c r="F15223" t="s">
        <v>20</v>
      </c>
      <c r="G15223" t="s">
        <v>20</v>
      </c>
      <c r="H15223" t="s">
        <v>21</v>
      </c>
      <c r="I15223" t="s">
        <v>27</v>
      </c>
      <c r="J15223" t="s">
        <v>23</v>
      </c>
      <c r="K15223" t="s">
        <v>24</v>
      </c>
      <c r="L15223">
        <v>29</v>
      </c>
      <c r="M15223">
        <v>1878</v>
      </c>
      <c r="N15223">
        <v>24.490647119792602</v>
      </c>
      <c r="O15223">
        <v>-1347.2344331454999</v>
      </c>
      <c r="P15223">
        <v>-1274.7646119887499</v>
      </c>
      <c r="Q15223" t="s">
        <v>25</v>
      </c>
    </row>
    <row r="15224" spans="1:17" hidden="1" x14ac:dyDescent="0.25">
      <c r="A15224">
        <v>106</v>
      </c>
      <c r="B15224">
        <v>100</v>
      </c>
      <c r="C15224" t="s">
        <v>18</v>
      </c>
      <c r="D15224" t="s">
        <v>19</v>
      </c>
      <c r="E15224" t="s">
        <v>18</v>
      </c>
      <c r="F15224" t="s">
        <v>20</v>
      </c>
      <c r="G15224" t="s">
        <v>20</v>
      </c>
      <c r="H15224" t="s">
        <v>21</v>
      </c>
      <c r="I15224" t="s">
        <v>27</v>
      </c>
      <c r="J15224" t="s">
        <v>23</v>
      </c>
      <c r="K15224" t="s">
        <v>24</v>
      </c>
      <c r="L15224">
        <v>3</v>
      </c>
      <c r="M15224">
        <v>278</v>
      </c>
      <c r="N15224">
        <v>26.892603704185301</v>
      </c>
      <c r="O15224">
        <v>-1766.38886050728</v>
      </c>
      <c r="P15224">
        <v>-1581.47660341342</v>
      </c>
      <c r="Q15224" t="s">
        <v>25</v>
      </c>
    </row>
    <row r="15225" spans="1:17" hidden="1" x14ac:dyDescent="0.25">
      <c r="A15225">
        <v>104</v>
      </c>
      <c r="B15225">
        <v>100</v>
      </c>
      <c r="C15225" t="s">
        <v>18</v>
      </c>
      <c r="D15225" t="s">
        <v>19</v>
      </c>
      <c r="E15225" t="s">
        <v>18</v>
      </c>
      <c r="F15225" t="s">
        <v>20</v>
      </c>
      <c r="G15225" t="s">
        <v>20</v>
      </c>
      <c r="H15225" t="s">
        <v>21</v>
      </c>
      <c r="I15225" t="s">
        <v>27</v>
      </c>
      <c r="J15225" t="s">
        <v>23</v>
      </c>
      <c r="K15225" t="s">
        <v>24</v>
      </c>
      <c r="L15225">
        <v>31</v>
      </c>
      <c r="M15225">
        <v>1934</v>
      </c>
      <c r="N15225">
        <v>23.780830670198</v>
      </c>
      <c r="O15225">
        <v>-1342.3977863172299</v>
      </c>
      <c r="P15225">
        <v>-1268.3851186465799</v>
      </c>
      <c r="Q15225" t="s">
        <v>25</v>
      </c>
    </row>
    <row r="15226" spans="1:17" hidden="1" x14ac:dyDescent="0.25">
      <c r="A15226">
        <v>105</v>
      </c>
      <c r="B15226">
        <v>100</v>
      </c>
      <c r="C15226" t="s">
        <v>18</v>
      </c>
      <c r="D15226" t="s">
        <v>19</v>
      </c>
      <c r="E15226" t="s">
        <v>18</v>
      </c>
      <c r="F15226" t="s">
        <v>20</v>
      </c>
      <c r="G15226" t="s">
        <v>20</v>
      </c>
      <c r="H15226" t="s">
        <v>21</v>
      </c>
      <c r="I15226" t="s">
        <v>27</v>
      </c>
      <c r="J15226" t="s">
        <v>23</v>
      </c>
      <c r="K15226" t="s">
        <v>24</v>
      </c>
      <c r="L15226">
        <v>10</v>
      </c>
      <c r="M15226">
        <v>735</v>
      </c>
      <c r="N15226">
        <v>25.6023301265623</v>
      </c>
      <c r="O15226">
        <v>-1708.03355704162</v>
      </c>
      <c r="P15226">
        <v>-1459.58960250277</v>
      </c>
      <c r="Q15226" t="s">
        <v>25</v>
      </c>
    </row>
    <row r="15227" spans="1:17" hidden="1" x14ac:dyDescent="0.25">
      <c r="A15227">
        <v>100</v>
      </c>
      <c r="B15227">
        <v>100</v>
      </c>
      <c r="C15227" t="s">
        <v>18</v>
      </c>
      <c r="D15227" t="s">
        <v>19</v>
      </c>
      <c r="E15227" t="s">
        <v>18</v>
      </c>
      <c r="F15227" t="s">
        <v>20</v>
      </c>
      <c r="G15227" t="s">
        <v>20</v>
      </c>
      <c r="H15227" t="s">
        <v>21</v>
      </c>
      <c r="I15227" t="s">
        <v>27</v>
      </c>
      <c r="J15227" t="s">
        <v>23</v>
      </c>
      <c r="K15227" t="s">
        <v>24</v>
      </c>
      <c r="L15227">
        <v>84</v>
      </c>
      <c r="M15227">
        <v>5207</v>
      </c>
      <c r="N15227">
        <v>20.471336238360902</v>
      </c>
      <c r="O15227">
        <v>-782.96666226811999</v>
      </c>
      <c r="P15227">
        <v>-754.92373974821805</v>
      </c>
      <c r="Q15227" t="s">
        <v>25</v>
      </c>
    </row>
    <row r="15228" spans="1:17" hidden="1" x14ac:dyDescent="0.25">
      <c r="A15228">
        <v>106</v>
      </c>
      <c r="B15228">
        <v>100</v>
      </c>
      <c r="C15228" t="s">
        <v>18</v>
      </c>
      <c r="D15228" t="s">
        <v>19</v>
      </c>
      <c r="E15228" t="s">
        <v>18</v>
      </c>
      <c r="F15228" t="s">
        <v>20</v>
      </c>
      <c r="G15228" t="s">
        <v>20</v>
      </c>
      <c r="H15228" t="s">
        <v>21</v>
      </c>
      <c r="I15228" t="s">
        <v>27</v>
      </c>
      <c r="J15228" t="s">
        <v>23</v>
      </c>
      <c r="K15228" t="s">
        <v>24</v>
      </c>
      <c r="L15228">
        <v>4</v>
      </c>
      <c r="M15228">
        <v>340</v>
      </c>
      <c r="N15228">
        <v>24.6615448539198</v>
      </c>
      <c r="O15228">
        <v>-1746.2435204164799</v>
      </c>
      <c r="P15228">
        <v>-1513.56050438856</v>
      </c>
      <c r="Q15228" t="s">
        <v>25</v>
      </c>
    </row>
    <row r="15229" spans="1:17" hidden="1" x14ac:dyDescent="0.25">
      <c r="A15229">
        <v>104</v>
      </c>
      <c r="B15229">
        <v>100</v>
      </c>
      <c r="C15229" t="s">
        <v>18</v>
      </c>
      <c r="D15229" t="s">
        <v>19</v>
      </c>
      <c r="E15229" t="s">
        <v>18</v>
      </c>
      <c r="F15229" t="s">
        <v>20</v>
      </c>
      <c r="G15229" t="s">
        <v>20</v>
      </c>
      <c r="H15229" t="s">
        <v>21</v>
      </c>
      <c r="I15229" t="s">
        <v>27</v>
      </c>
      <c r="J15229" t="s">
        <v>23</v>
      </c>
      <c r="K15229" t="s">
        <v>24</v>
      </c>
      <c r="L15229">
        <v>32</v>
      </c>
      <c r="M15229">
        <v>1996</v>
      </c>
      <c r="N15229">
        <v>23.780830670198</v>
      </c>
      <c r="O15229">
        <v>-1354.75235356862</v>
      </c>
      <c r="P15229">
        <v>-1268.3851186465799</v>
      </c>
      <c r="Q15229" t="s">
        <v>25</v>
      </c>
    </row>
    <row r="15230" spans="1:17" hidden="1" x14ac:dyDescent="0.25">
      <c r="A15230">
        <v>103</v>
      </c>
      <c r="B15230">
        <v>100</v>
      </c>
      <c r="C15230" t="s">
        <v>18</v>
      </c>
      <c r="D15230" t="s">
        <v>19</v>
      </c>
      <c r="E15230" t="s">
        <v>18</v>
      </c>
      <c r="F15230" t="s">
        <v>20</v>
      </c>
      <c r="G15230" t="s">
        <v>20</v>
      </c>
      <c r="H15230" t="s">
        <v>21</v>
      </c>
      <c r="I15230" t="s">
        <v>27</v>
      </c>
      <c r="J15230" t="s">
        <v>23</v>
      </c>
      <c r="K15230" t="s">
        <v>24</v>
      </c>
      <c r="L15230">
        <v>30</v>
      </c>
      <c r="M15230">
        <v>1945</v>
      </c>
      <c r="N15230">
        <v>23.5374983783916</v>
      </c>
      <c r="O15230">
        <v>-1332.96748265626</v>
      </c>
      <c r="P15230">
        <v>-1227.95685494143</v>
      </c>
      <c r="Q15230" t="s">
        <v>25</v>
      </c>
    </row>
    <row r="15231" spans="1:17" hidden="1" x14ac:dyDescent="0.25">
      <c r="A15231">
        <v>105</v>
      </c>
      <c r="B15231">
        <v>100</v>
      </c>
      <c r="C15231" t="s">
        <v>18</v>
      </c>
      <c r="D15231" t="s">
        <v>19</v>
      </c>
      <c r="E15231" t="s">
        <v>18</v>
      </c>
      <c r="F15231" t="s">
        <v>20</v>
      </c>
      <c r="G15231" t="s">
        <v>20</v>
      </c>
      <c r="H15231" t="s">
        <v>21</v>
      </c>
      <c r="I15231" t="s">
        <v>27</v>
      </c>
      <c r="J15231" t="s">
        <v>23</v>
      </c>
      <c r="K15231" t="s">
        <v>24</v>
      </c>
      <c r="L15231">
        <v>11</v>
      </c>
      <c r="M15231">
        <v>805</v>
      </c>
      <c r="N15231">
        <v>25.568357676379101</v>
      </c>
      <c r="O15231">
        <v>-1726.2233958664399</v>
      </c>
      <c r="P15231">
        <v>-1451.6507390665399</v>
      </c>
      <c r="Q15231" t="s">
        <v>25</v>
      </c>
    </row>
    <row r="15232" spans="1:17" hidden="1" x14ac:dyDescent="0.25">
      <c r="A15232">
        <v>100</v>
      </c>
      <c r="B15232">
        <v>100</v>
      </c>
      <c r="C15232" t="s">
        <v>18</v>
      </c>
      <c r="D15232" t="s">
        <v>19</v>
      </c>
      <c r="E15232" t="s">
        <v>18</v>
      </c>
      <c r="F15232" t="s">
        <v>20</v>
      </c>
      <c r="G15232" t="s">
        <v>20</v>
      </c>
      <c r="H15232" t="s">
        <v>21</v>
      </c>
      <c r="I15232" t="s">
        <v>27</v>
      </c>
      <c r="J15232" t="s">
        <v>23</v>
      </c>
      <c r="K15232" t="s">
        <v>24</v>
      </c>
      <c r="L15232">
        <v>85</v>
      </c>
      <c r="M15232">
        <v>5273</v>
      </c>
      <c r="N15232">
        <v>20.897991867629599</v>
      </c>
      <c r="O15232">
        <v>-777.003132243138</v>
      </c>
      <c r="P15232">
        <v>-745.76570580738303</v>
      </c>
      <c r="Q15232" t="s">
        <v>25</v>
      </c>
    </row>
    <row r="15233" spans="1:17" hidden="1" x14ac:dyDescent="0.25">
      <c r="A15233">
        <v>104</v>
      </c>
      <c r="B15233">
        <v>100</v>
      </c>
      <c r="C15233" t="s">
        <v>18</v>
      </c>
      <c r="D15233" t="s">
        <v>19</v>
      </c>
      <c r="E15233" t="s">
        <v>18</v>
      </c>
      <c r="F15233" t="s">
        <v>20</v>
      </c>
      <c r="G15233" t="s">
        <v>20</v>
      </c>
      <c r="H15233" t="s">
        <v>21</v>
      </c>
      <c r="I15233" t="s">
        <v>27</v>
      </c>
      <c r="J15233" t="s">
        <v>23</v>
      </c>
      <c r="K15233" t="s">
        <v>24</v>
      </c>
      <c r="L15233">
        <v>33</v>
      </c>
      <c r="M15233">
        <v>2061</v>
      </c>
      <c r="N15233">
        <v>23.780830670198</v>
      </c>
      <c r="O15233">
        <v>-1330.08122478014</v>
      </c>
      <c r="P15233">
        <v>-1268.3851186465799</v>
      </c>
      <c r="Q15233" t="s">
        <v>25</v>
      </c>
    </row>
    <row r="15234" spans="1:17" hidden="1" x14ac:dyDescent="0.25">
      <c r="A15234">
        <v>106</v>
      </c>
      <c r="B15234">
        <v>100</v>
      </c>
      <c r="C15234" t="s">
        <v>18</v>
      </c>
      <c r="D15234" t="s">
        <v>19</v>
      </c>
      <c r="E15234" t="s">
        <v>18</v>
      </c>
      <c r="F15234" t="s">
        <v>20</v>
      </c>
      <c r="G15234" t="s">
        <v>20</v>
      </c>
      <c r="H15234" t="s">
        <v>21</v>
      </c>
      <c r="I15234" t="s">
        <v>27</v>
      </c>
      <c r="J15234" t="s">
        <v>23</v>
      </c>
      <c r="K15234" t="s">
        <v>24</v>
      </c>
      <c r="L15234">
        <v>5</v>
      </c>
      <c r="M15234">
        <v>397</v>
      </c>
      <c r="N15234">
        <v>26.325645900857602</v>
      </c>
      <c r="O15234">
        <v>-1715.1112164562601</v>
      </c>
      <c r="P15234">
        <v>-1430.30797166656</v>
      </c>
      <c r="Q15234" t="s">
        <v>25</v>
      </c>
    </row>
    <row r="15235" spans="1:17" hidden="1" x14ac:dyDescent="0.25">
      <c r="A15235">
        <v>103</v>
      </c>
      <c r="B15235">
        <v>100</v>
      </c>
      <c r="C15235" t="s">
        <v>18</v>
      </c>
      <c r="D15235" t="s">
        <v>19</v>
      </c>
      <c r="E15235" t="s">
        <v>18</v>
      </c>
      <c r="F15235" t="s">
        <v>20</v>
      </c>
      <c r="G15235" t="s">
        <v>20</v>
      </c>
      <c r="H15235" t="s">
        <v>21</v>
      </c>
      <c r="I15235" t="s">
        <v>27</v>
      </c>
      <c r="J15235" t="s">
        <v>23</v>
      </c>
      <c r="K15235" t="s">
        <v>24</v>
      </c>
      <c r="L15235">
        <v>31</v>
      </c>
      <c r="M15235">
        <v>2003</v>
      </c>
      <c r="N15235">
        <v>23.5374983783916</v>
      </c>
      <c r="O15235">
        <v>-1320.7766464450399</v>
      </c>
      <c r="P15235">
        <v>-1227.95685494143</v>
      </c>
      <c r="Q15235" t="s">
        <v>25</v>
      </c>
    </row>
    <row r="15236" spans="1:17" hidden="1" x14ac:dyDescent="0.25">
      <c r="A15236">
        <v>105</v>
      </c>
      <c r="B15236">
        <v>100</v>
      </c>
      <c r="C15236" t="s">
        <v>18</v>
      </c>
      <c r="D15236" t="s">
        <v>19</v>
      </c>
      <c r="E15236" t="s">
        <v>18</v>
      </c>
      <c r="F15236" t="s">
        <v>20</v>
      </c>
      <c r="G15236" t="s">
        <v>20</v>
      </c>
      <c r="H15236" t="s">
        <v>21</v>
      </c>
      <c r="I15236" t="s">
        <v>27</v>
      </c>
      <c r="J15236" t="s">
        <v>23</v>
      </c>
      <c r="K15236" t="s">
        <v>24</v>
      </c>
      <c r="L15236">
        <v>12</v>
      </c>
      <c r="M15236">
        <v>872</v>
      </c>
      <c r="N15236">
        <v>25.6412363184361</v>
      </c>
      <c r="O15236">
        <v>-1704.37731264437</v>
      </c>
      <c r="P15236">
        <v>-1451.20239546056</v>
      </c>
      <c r="Q15236" t="s">
        <v>25</v>
      </c>
    </row>
    <row r="15237" spans="1:17" hidden="1" x14ac:dyDescent="0.25">
      <c r="A15237">
        <v>100</v>
      </c>
      <c r="B15237">
        <v>100</v>
      </c>
      <c r="C15237" t="s">
        <v>18</v>
      </c>
      <c r="D15237" t="s">
        <v>19</v>
      </c>
      <c r="E15237" t="s">
        <v>18</v>
      </c>
      <c r="F15237" t="s">
        <v>20</v>
      </c>
      <c r="G15237" t="s">
        <v>20</v>
      </c>
      <c r="H15237" t="s">
        <v>21</v>
      </c>
      <c r="I15237" t="s">
        <v>27</v>
      </c>
      <c r="J15237" t="s">
        <v>23</v>
      </c>
      <c r="K15237" t="s">
        <v>24</v>
      </c>
      <c r="L15237">
        <v>86</v>
      </c>
      <c r="M15237">
        <v>5331</v>
      </c>
      <c r="N15237">
        <v>20.900432129964901</v>
      </c>
      <c r="O15237">
        <v>-770.79068016359804</v>
      </c>
      <c r="P15237">
        <v>-743.52085316166801</v>
      </c>
      <c r="Q15237" t="s">
        <v>25</v>
      </c>
    </row>
    <row r="15238" spans="1:17" hidden="1" x14ac:dyDescent="0.25">
      <c r="A15238">
        <v>104</v>
      </c>
      <c r="B15238">
        <v>100</v>
      </c>
      <c r="C15238" t="s">
        <v>18</v>
      </c>
      <c r="D15238" t="s">
        <v>19</v>
      </c>
      <c r="E15238" t="s">
        <v>18</v>
      </c>
      <c r="F15238" t="s">
        <v>20</v>
      </c>
      <c r="G15238" t="s">
        <v>20</v>
      </c>
      <c r="H15238" t="s">
        <v>21</v>
      </c>
      <c r="I15238" t="s">
        <v>27</v>
      </c>
      <c r="J15238" t="s">
        <v>23</v>
      </c>
      <c r="K15238" t="s">
        <v>24</v>
      </c>
      <c r="L15238">
        <v>34</v>
      </c>
      <c r="M15238">
        <v>2120</v>
      </c>
      <c r="N15238">
        <v>25.211909465988001</v>
      </c>
      <c r="O15238">
        <v>-1313.3482083542001</v>
      </c>
      <c r="P15238">
        <v>-1258.14364738941</v>
      </c>
      <c r="Q15238" t="s">
        <v>25</v>
      </c>
    </row>
    <row r="15239" spans="1:17" hidden="1" x14ac:dyDescent="0.25">
      <c r="A15239">
        <v>106</v>
      </c>
      <c r="B15239">
        <v>100</v>
      </c>
      <c r="C15239" t="s">
        <v>18</v>
      </c>
      <c r="D15239" t="s">
        <v>19</v>
      </c>
      <c r="E15239" t="s">
        <v>18</v>
      </c>
      <c r="F15239" t="s">
        <v>20</v>
      </c>
      <c r="G15239" t="s">
        <v>20</v>
      </c>
      <c r="H15239" t="s">
        <v>21</v>
      </c>
      <c r="I15239" t="s">
        <v>27</v>
      </c>
      <c r="J15239" t="s">
        <v>23</v>
      </c>
      <c r="K15239" t="s">
        <v>24</v>
      </c>
      <c r="L15239">
        <v>6</v>
      </c>
      <c r="M15239">
        <v>465</v>
      </c>
      <c r="N15239">
        <v>26.325645900857602</v>
      </c>
      <c r="O15239">
        <v>-1729.1327658243999</v>
      </c>
      <c r="P15239">
        <v>-1430.30797166656</v>
      </c>
      <c r="Q15239" t="s">
        <v>25</v>
      </c>
    </row>
    <row r="15240" spans="1:17" hidden="1" x14ac:dyDescent="0.25">
      <c r="A15240">
        <v>103</v>
      </c>
      <c r="B15240">
        <v>100</v>
      </c>
      <c r="C15240" t="s">
        <v>18</v>
      </c>
      <c r="D15240" t="s">
        <v>19</v>
      </c>
      <c r="E15240" t="s">
        <v>18</v>
      </c>
      <c r="F15240" t="s">
        <v>20</v>
      </c>
      <c r="G15240" t="s">
        <v>20</v>
      </c>
      <c r="H15240" t="s">
        <v>21</v>
      </c>
      <c r="I15240" t="s">
        <v>27</v>
      </c>
      <c r="J15240" t="s">
        <v>23</v>
      </c>
      <c r="K15240" t="s">
        <v>24</v>
      </c>
      <c r="L15240">
        <v>32</v>
      </c>
      <c r="M15240">
        <v>2063</v>
      </c>
      <c r="N15240">
        <v>23.5374983783916</v>
      </c>
      <c r="O15240">
        <v>-1310.50440393233</v>
      </c>
      <c r="P15240">
        <v>-1227.95685494143</v>
      </c>
      <c r="Q15240" t="s">
        <v>25</v>
      </c>
    </row>
    <row r="15241" spans="1:17" hidden="1" x14ac:dyDescent="0.25">
      <c r="A15241">
        <v>105</v>
      </c>
      <c r="B15241">
        <v>100</v>
      </c>
      <c r="C15241" t="s">
        <v>18</v>
      </c>
      <c r="D15241" t="s">
        <v>19</v>
      </c>
      <c r="E15241" t="s">
        <v>18</v>
      </c>
      <c r="F15241" t="s">
        <v>20</v>
      </c>
      <c r="G15241" t="s">
        <v>20</v>
      </c>
      <c r="H15241" t="s">
        <v>21</v>
      </c>
      <c r="I15241" t="s">
        <v>27</v>
      </c>
      <c r="J15241" t="s">
        <v>23</v>
      </c>
      <c r="K15241" t="s">
        <v>24</v>
      </c>
      <c r="L15241">
        <v>13</v>
      </c>
      <c r="M15241">
        <v>938</v>
      </c>
      <c r="N15241">
        <v>24.5960748704601</v>
      </c>
      <c r="O15241">
        <v>-1644.33187879206</v>
      </c>
      <c r="P15241">
        <v>-1438.8549542196399</v>
      </c>
      <c r="Q15241" t="s">
        <v>25</v>
      </c>
    </row>
    <row r="15242" spans="1:17" hidden="1" x14ac:dyDescent="0.25">
      <c r="A15242">
        <v>100</v>
      </c>
      <c r="B15242">
        <v>100</v>
      </c>
      <c r="C15242" t="s">
        <v>18</v>
      </c>
      <c r="D15242" t="s">
        <v>19</v>
      </c>
      <c r="E15242" t="s">
        <v>18</v>
      </c>
      <c r="F15242" t="s">
        <v>20</v>
      </c>
      <c r="G15242" t="s">
        <v>20</v>
      </c>
      <c r="H15242" t="s">
        <v>21</v>
      </c>
      <c r="I15242" t="s">
        <v>27</v>
      </c>
      <c r="J15242" t="s">
        <v>23</v>
      </c>
      <c r="K15242" t="s">
        <v>24</v>
      </c>
      <c r="L15242">
        <v>87</v>
      </c>
      <c r="M15242">
        <v>5391</v>
      </c>
      <c r="N15242">
        <v>20.7553961415401</v>
      </c>
      <c r="O15242">
        <v>-766.63785702377504</v>
      </c>
      <c r="P15242">
        <v>-731.851623528868</v>
      </c>
      <c r="Q15242" t="s">
        <v>25</v>
      </c>
    </row>
    <row r="15243" spans="1:17" hidden="1" x14ac:dyDescent="0.25">
      <c r="A15243">
        <v>104</v>
      </c>
      <c r="B15243">
        <v>100</v>
      </c>
      <c r="C15243" t="s">
        <v>18</v>
      </c>
      <c r="D15243" t="s">
        <v>19</v>
      </c>
      <c r="E15243" t="s">
        <v>18</v>
      </c>
      <c r="F15243" t="s">
        <v>20</v>
      </c>
      <c r="G15243" t="s">
        <v>20</v>
      </c>
      <c r="H15243" t="s">
        <v>21</v>
      </c>
      <c r="I15243" t="s">
        <v>27</v>
      </c>
      <c r="J15243" t="s">
        <v>23</v>
      </c>
      <c r="K15243" t="s">
        <v>24</v>
      </c>
      <c r="L15243">
        <v>35</v>
      </c>
      <c r="M15243">
        <v>2183</v>
      </c>
      <c r="N15243">
        <v>24.893147644725801</v>
      </c>
      <c r="O15243">
        <v>-1303.81718232206</v>
      </c>
      <c r="P15243">
        <v>-1254.61514092585</v>
      </c>
      <c r="Q15243" t="s">
        <v>25</v>
      </c>
    </row>
    <row r="15244" spans="1:17" hidden="1" x14ac:dyDescent="0.25">
      <c r="A15244">
        <v>104</v>
      </c>
      <c r="B15244">
        <v>100</v>
      </c>
      <c r="C15244" t="s">
        <v>18</v>
      </c>
      <c r="D15244" t="s">
        <v>19</v>
      </c>
      <c r="E15244" t="s">
        <v>18</v>
      </c>
      <c r="F15244" t="s">
        <v>20</v>
      </c>
      <c r="G15244" t="s">
        <v>20</v>
      </c>
      <c r="H15244" t="s">
        <v>21</v>
      </c>
      <c r="I15244" t="s">
        <v>27</v>
      </c>
      <c r="J15244" t="s">
        <v>23</v>
      </c>
      <c r="K15244" t="s">
        <v>24</v>
      </c>
      <c r="L15244">
        <v>36</v>
      </c>
      <c r="M15244">
        <v>2243</v>
      </c>
      <c r="N15244">
        <v>23.8086642460908</v>
      </c>
      <c r="O15244">
        <v>-1287.88323931584</v>
      </c>
      <c r="P15244">
        <v>-1246.07435962561</v>
      </c>
      <c r="Q15244" t="s">
        <v>25</v>
      </c>
    </row>
    <row r="15245" spans="1:17" hidden="1" x14ac:dyDescent="0.25">
      <c r="A15245">
        <v>103</v>
      </c>
      <c r="B15245">
        <v>100</v>
      </c>
      <c r="C15245" t="s">
        <v>18</v>
      </c>
      <c r="D15245" t="s">
        <v>19</v>
      </c>
      <c r="E15245" t="s">
        <v>18</v>
      </c>
      <c r="F15245" t="s">
        <v>20</v>
      </c>
      <c r="G15245" t="s">
        <v>20</v>
      </c>
      <c r="H15245" t="s">
        <v>21</v>
      </c>
      <c r="I15245" t="s">
        <v>27</v>
      </c>
      <c r="J15245" t="s">
        <v>23</v>
      </c>
      <c r="K15245" t="s">
        <v>24</v>
      </c>
      <c r="L15245">
        <v>33</v>
      </c>
      <c r="M15245">
        <v>2126</v>
      </c>
      <c r="N15245">
        <v>23.5374983783916</v>
      </c>
      <c r="O15245">
        <v>-1300.07678647532</v>
      </c>
      <c r="P15245">
        <v>-1227.95685494143</v>
      </c>
      <c r="Q15245" t="s">
        <v>25</v>
      </c>
    </row>
    <row r="15246" spans="1:17" hidden="1" x14ac:dyDescent="0.25">
      <c r="A15246">
        <v>100</v>
      </c>
      <c r="B15246">
        <v>100</v>
      </c>
      <c r="C15246" t="s">
        <v>18</v>
      </c>
      <c r="D15246" t="s">
        <v>19</v>
      </c>
      <c r="E15246" t="s">
        <v>18</v>
      </c>
      <c r="F15246" t="s">
        <v>20</v>
      </c>
      <c r="G15246" t="s">
        <v>20</v>
      </c>
      <c r="H15246" t="s">
        <v>21</v>
      </c>
      <c r="I15246" t="s">
        <v>27</v>
      </c>
      <c r="J15246" t="s">
        <v>23</v>
      </c>
      <c r="K15246" t="s">
        <v>24</v>
      </c>
      <c r="L15246">
        <v>88</v>
      </c>
      <c r="M15246">
        <v>5459</v>
      </c>
      <c r="N15246">
        <v>20.7553961415401</v>
      </c>
      <c r="O15246">
        <v>-762.67376074098297</v>
      </c>
      <c r="P15246">
        <v>-731.851623528868</v>
      </c>
      <c r="Q15246" t="s">
        <v>25</v>
      </c>
    </row>
    <row r="15247" spans="1:17" hidden="1" x14ac:dyDescent="0.25">
      <c r="A15247">
        <v>104</v>
      </c>
      <c r="B15247">
        <v>100</v>
      </c>
      <c r="C15247" t="s">
        <v>18</v>
      </c>
      <c r="D15247" t="s">
        <v>19</v>
      </c>
      <c r="E15247" t="s">
        <v>18</v>
      </c>
      <c r="F15247" t="s">
        <v>20</v>
      </c>
      <c r="G15247" t="s">
        <v>20</v>
      </c>
      <c r="H15247" t="s">
        <v>21</v>
      </c>
      <c r="I15247" t="s">
        <v>27</v>
      </c>
      <c r="J15247" t="s">
        <v>23</v>
      </c>
      <c r="K15247" t="s">
        <v>24</v>
      </c>
      <c r="L15247">
        <v>37</v>
      </c>
      <c r="M15247">
        <v>2297</v>
      </c>
      <c r="N15247">
        <v>23.170471805954001</v>
      </c>
      <c r="O15247">
        <v>-1287.0452795420999</v>
      </c>
      <c r="P15247">
        <v>-1225.48074914629</v>
      </c>
      <c r="Q15247" t="s">
        <v>25</v>
      </c>
    </row>
    <row r="15248" spans="1:17" hidden="1" x14ac:dyDescent="0.25">
      <c r="A15248">
        <v>105</v>
      </c>
      <c r="B15248">
        <v>100</v>
      </c>
      <c r="C15248" t="s">
        <v>18</v>
      </c>
      <c r="D15248" t="s">
        <v>19</v>
      </c>
      <c r="E15248" t="s">
        <v>18</v>
      </c>
      <c r="F15248" t="s">
        <v>20</v>
      </c>
      <c r="G15248" t="s">
        <v>20</v>
      </c>
      <c r="H15248" t="s">
        <v>21</v>
      </c>
      <c r="I15248" t="s">
        <v>27</v>
      </c>
      <c r="J15248" t="s">
        <v>23</v>
      </c>
      <c r="K15248" t="s">
        <v>24</v>
      </c>
      <c r="L15248">
        <v>14</v>
      </c>
      <c r="M15248">
        <v>1008</v>
      </c>
      <c r="N15248">
        <v>24.5960748704601</v>
      </c>
      <c r="O15248">
        <v>-1622.38703524791</v>
      </c>
      <c r="P15248">
        <v>-1438.8549542196399</v>
      </c>
      <c r="Q15248" t="s">
        <v>25</v>
      </c>
    </row>
    <row r="15249" spans="1:17" hidden="1" x14ac:dyDescent="0.25">
      <c r="A15249">
        <v>104</v>
      </c>
      <c r="B15249">
        <v>100</v>
      </c>
      <c r="C15249" t="s">
        <v>18</v>
      </c>
      <c r="D15249" t="s">
        <v>19</v>
      </c>
      <c r="E15249" t="s">
        <v>18</v>
      </c>
      <c r="F15249" t="s">
        <v>20</v>
      </c>
      <c r="G15249" t="s">
        <v>20</v>
      </c>
      <c r="H15249" t="s">
        <v>21</v>
      </c>
      <c r="I15249" t="s">
        <v>27</v>
      </c>
      <c r="J15249" t="s">
        <v>23</v>
      </c>
      <c r="K15249" t="s">
        <v>24</v>
      </c>
      <c r="L15249">
        <v>38</v>
      </c>
      <c r="M15249">
        <v>2361</v>
      </c>
      <c r="N15249">
        <v>23.162894429058301</v>
      </c>
      <c r="O15249">
        <v>-1287.8077538289599</v>
      </c>
      <c r="P15249">
        <v>-1219.65558985138</v>
      </c>
      <c r="Q15249" t="s">
        <v>25</v>
      </c>
    </row>
    <row r="15250" spans="1:17" hidden="1" x14ac:dyDescent="0.25">
      <c r="A15250">
        <v>106</v>
      </c>
      <c r="B15250">
        <v>100</v>
      </c>
      <c r="C15250" t="s">
        <v>18</v>
      </c>
      <c r="D15250" t="s">
        <v>19</v>
      </c>
      <c r="E15250" t="s">
        <v>18</v>
      </c>
      <c r="F15250" t="s">
        <v>20</v>
      </c>
      <c r="G15250" t="s">
        <v>20</v>
      </c>
      <c r="H15250" t="s">
        <v>21</v>
      </c>
      <c r="I15250" t="s">
        <v>27</v>
      </c>
      <c r="J15250" t="s">
        <v>23</v>
      </c>
      <c r="K15250" t="s">
        <v>24</v>
      </c>
      <c r="L15250">
        <v>7</v>
      </c>
      <c r="M15250">
        <v>532</v>
      </c>
      <c r="N15250">
        <v>26.325645900857602</v>
      </c>
      <c r="O15250">
        <v>-1726.1258601826701</v>
      </c>
      <c r="P15250">
        <v>-1430.30797166656</v>
      </c>
      <c r="Q15250" t="s">
        <v>25</v>
      </c>
    </row>
    <row r="15251" spans="1:17" hidden="1" x14ac:dyDescent="0.25">
      <c r="A15251">
        <v>103</v>
      </c>
      <c r="B15251">
        <v>100</v>
      </c>
      <c r="C15251" t="s">
        <v>18</v>
      </c>
      <c r="D15251" t="s">
        <v>19</v>
      </c>
      <c r="E15251" t="s">
        <v>18</v>
      </c>
      <c r="F15251" t="s">
        <v>20</v>
      </c>
      <c r="G15251" t="s">
        <v>20</v>
      </c>
      <c r="H15251" t="s">
        <v>21</v>
      </c>
      <c r="I15251" t="s">
        <v>27</v>
      </c>
      <c r="J15251" t="s">
        <v>23</v>
      </c>
      <c r="K15251" t="s">
        <v>24</v>
      </c>
      <c r="L15251">
        <v>34</v>
      </c>
      <c r="M15251">
        <v>2184</v>
      </c>
      <c r="N15251">
        <v>23.739626891959698</v>
      </c>
      <c r="O15251">
        <v>-1282.4698710765099</v>
      </c>
      <c r="P15251">
        <v>-1223.48878664523</v>
      </c>
      <c r="Q15251" t="s">
        <v>25</v>
      </c>
    </row>
    <row r="15252" spans="1:17" hidden="1" x14ac:dyDescent="0.25">
      <c r="A15252">
        <v>105</v>
      </c>
      <c r="B15252">
        <v>100</v>
      </c>
      <c r="C15252" t="s">
        <v>18</v>
      </c>
      <c r="D15252" t="s">
        <v>19</v>
      </c>
      <c r="E15252" t="s">
        <v>18</v>
      </c>
      <c r="F15252" t="s">
        <v>20</v>
      </c>
      <c r="G15252" t="s">
        <v>20</v>
      </c>
      <c r="H15252" t="s">
        <v>21</v>
      </c>
      <c r="I15252" t="s">
        <v>27</v>
      </c>
      <c r="J15252" t="s">
        <v>23</v>
      </c>
      <c r="K15252" t="s">
        <v>24</v>
      </c>
      <c r="L15252">
        <v>15</v>
      </c>
      <c r="M15252">
        <v>1068</v>
      </c>
      <c r="N15252">
        <v>24.665091447179101</v>
      </c>
      <c r="O15252">
        <v>-1596.4844549243501</v>
      </c>
      <c r="P15252">
        <v>-1416.3189627894801</v>
      </c>
      <c r="Q15252" t="s">
        <v>25</v>
      </c>
    </row>
    <row r="15253" spans="1:17" hidden="1" x14ac:dyDescent="0.25">
      <c r="A15253">
        <v>100</v>
      </c>
      <c r="B15253">
        <v>100</v>
      </c>
      <c r="C15253" t="s">
        <v>18</v>
      </c>
      <c r="D15253" t="s">
        <v>19</v>
      </c>
      <c r="E15253" t="s">
        <v>18</v>
      </c>
      <c r="F15253" t="s">
        <v>20</v>
      </c>
      <c r="G15253" t="s">
        <v>20</v>
      </c>
      <c r="H15253" t="s">
        <v>21</v>
      </c>
      <c r="I15253" t="s">
        <v>27</v>
      </c>
      <c r="J15253" t="s">
        <v>23</v>
      </c>
      <c r="K15253" t="s">
        <v>24</v>
      </c>
      <c r="L15253">
        <v>89</v>
      </c>
      <c r="M15253">
        <v>5522</v>
      </c>
      <c r="N15253">
        <v>20.750278415540102</v>
      </c>
      <c r="O15253">
        <v>-757.24118688567</v>
      </c>
      <c r="P15253">
        <v>-730.29259072170896</v>
      </c>
      <c r="Q15253" t="s">
        <v>25</v>
      </c>
    </row>
    <row r="15254" spans="1:17" hidden="1" x14ac:dyDescent="0.25">
      <c r="A15254">
        <v>106</v>
      </c>
      <c r="B15254">
        <v>100</v>
      </c>
      <c r="C15254" t="s">
        <v>18</v>
      </c>
      <c r="D15254" t="s">
        <v>19</v>
      </c>
      <c r="E15254" t="s">
        <v>18</v>
      </c>
      <c r="F15254" t="s">
        <v>20</v>
      </c>
      <c r="G15254" t="s">
        <v>20</v>
      </c>
      <c r="H15254" t="s">
        <v>21</v>
      </c>
      <c r="I15254" t="s">
        <v>27</v>
      </c>
      <c r="J15254" t="s">
        <v>23</v>
      </c>
      <c r="K15254" t="s">
        <v>24</v>
      </c>
      <c r="L15254">
        <v>8</v>
      </c>
      <c r="M15254">
        <v>596</v>
      </c>
      <c r="N15254">
        <v>26.325645900857602</v>
      </c>
      <c r="O15254">
        <v>-1704.50435644151</v>
      </c>
      <c r="P15254">
        <v>-1430.30797166656</v>
      </c>
      <c r="Q15254" t="s">
        <v>25</v>
      </c>
    </row>
    <row r="15255" spans="1:17" hidden="1" x14ac:dyDescent="0.25">
      <c r="A15255">
        <v>104</v>
      </c>
      <c r="B15255">
        <v>100</v>
      </c>
      <c r="C15255" t="s">
        <v>18</v>
      </c>
      <c r="D15255" t="s">
        <v>19</v>
      </c>
      <c r="E15255" t="s">
        <v>18</v>
      </c>
      <c r="F15255" t="s">
        <v>20</v>
      </c>
      <c r="G15255" t="s">
        <v>20</v>
      </c>
      <c r="H15255" t="s">
        <v>21</v>
      </c>
      <c r="I15255" t="s">
        <v>27</v>
      </c>
      <c r="J15255" t="s">
        <v>23</v>
      </c>
      <c r="K15255" t="s">
        <v>24</v>
      </c>
      <c r="L15255">
        <v>39</v>
      </c>
      <c r="M15255">
        <v>2424</v>
      </c>
      <c r="N15255">
        <v>23.162894429058301</v>
      </c>
      <c r="O15255">
        <v>-1290.87581149267</v>
      </c>
      <c r="P15255">
        <v>-1219.65558985138</v>
      </c>
      <c r="Q15255" t="s">
        <v>25</v>
      </c>
    </row>
    <row r="15256" spans="1:17" hidden="1" x14ac:dyDescent="0.25">
      <c r="A15256">
        <v>100</v>
      </c>
      <c r="B15256">
        <v>100</v>
      </c>
      <c r="C15256" t="s">
        <v>18</v>
      </c>
      <c r="D15256" t="s">
        <v>19</v>
      </c>
      <c r="E15256" t="s">
        <v>18</v>
      </c>
      <c r="F15256" t="s">
        <v>20</v>
      </c>
      <c r="G15256" t="s">
        <v>20</v>
      </c>
      <c r="H15256" t="s">
        <v>21</v>
      </c>
      <c r="I15256" t="s">
        <v>27</v>
      </c>
      <c r="J15256" t="s">
        <v>23</v>
      </c>
      <c r="K15256" t="s">
        <v>24</v>
      </c>
      <c r="L15256">
        <v>90</v>
      </c>
      <c r="M15256">
        <v>5576</v>
      </c>
      <c r="N15256">
        <v>20.734086500902301</v>
      </c>
      <c r="O15256">
        <v>-753.60715033136898</v>
      </c>
      <c r="P15256">
        <v>-721.13495167888698</v>
      </c>
      <c r="Q15256" t="s">
        <v>25</v>
      </c>
    </row>
    <row r="15257" spans="1:17" hidden="1" x14ac:dyDescent="0.25">
      <c r="A15257">
        <v>105</v>
      </c>
      <c r="B15257">
        <v>100</v>
      </c>
      <c r="C15257" t="s">
        <v>18</v>
      </c>
      <c r="D15257" t="s">
        <v>19</v>
      </c>
      <c r="E15257" t="s">
        <v>18</v>
      </c>
      <c r="F15257" t="s">
        <v>20</v>
      </c>
      <c r="G15257" t="s">
        <v>20</v>
      </c>
      <c r="H15257" t="s">
        <v>21</v>
      </c>
      <c r="I15257" t="s">
        <v>27</v>
      </c>
      <c r="J15257" t="s">
        <v>23</v>
      </c>
      <c r="K15257" t="s">
        <v>24</v>
      </c>
      <c r="L15257">
        <v>16</v>
      </c>
      <c r="M15257">
        <v>1124</v>
      </c>
      <c r="N15257">
        <v>25.994873484207101</v>
      </c>
      <c r="O15257">
        <v>-1564.6330266744301</v>
      </c>
      <c r="P15257">
        <v>-1367.1491107479001</v>
      </c>
      <c r="Q15257" t="s">
        <v>25</v>
      </c>
    </row>
    <row r="15258" spans="1:17" hidden="1" x14ac:dyDescent="0.25">
      <c r="A15258">
        <v>103</v>
      </c>
      <c r="B15258">
        <v>100</v>
      </c>
      <c r="C15258" t="s">
        <v>18</v>
      </c>
      <c r="D15258" t="s">
        <v>19</v>
      </c>
      <c r="E15258" t="s">
        <v>18</v>
      </c>
      <c r="F15258" t="s">
        <v>20</v>
      </c>
      <c r="G15258" t="s">
        <v>20</v>
      </c>
      <c r="H15258" t="s">
        <v>21</v>
      </c>
      <c r="I15258" t="s">
        <v>27</v>
      </c>
      <c r="J15258" t="s">
        <v>23</v>
      </c>
      <c r="K15258" t="s">
        <v>24</v>
      </c>
      <c r="L15258">
        <v>35</v>
      </c>
      <c r="M15258">
        <v>2249</v>
      </c>
      <c r="N15258">
        <v>23.381444273655699</v>
      </c>
      <c r="O15258">
        <v>-1276.3409936878199</v>
      </c>
      <c r="P15258">
        <v>-1204.00504980803</v>
      </c>
      <c r="Q15258" t="s">
        <v>25</v>
      </c>
    </row>
    <row r="15259" spans="1:17" hidden="1" x14ac:dyDescent="0.25">
      <c r="A15259">
        <v>100</v>
      </c>
      <c r="B15259">
        <v>100</v>
      </c>
      <c r="C15259" t="s">
        <v>18</v>
      </c>
      <c r="D15259" t="s">
        <v>19</v>
      </c>
      <c r="E15259" t="s">
        <v>18</v>
      </c>
      <c r="F15259" t="s">
        <v>20</v>
      </c>
      <c r="G15259" t="s">
        <v>20</v>
      </c>
      <c r="H15259" t="s">
        <v>21</v>
      </c>
      <c r="I15259" t="s">
        <v>27</v>
      </c>
      <c r="J15259" t="s">
        <v>23</v>
      </c>
      <c r="K15259" t="s">
        <v>24</v>
      </c>
      <c r="L15259">
        <v>91</v>
      </c>
      <c r="M15259">
        <v>5640</v>
      </c>
      <c r="N15259">
        <v>20.738174316471699</v>
      </c>
      <c r="O15259">
        <v>-746.98708658763496</v>
      </c>
      <c r="P15259">
        <v>-717.50922549040899</v>
      </c>
      <c r="Q15259" t="s">
        <v>25</v>
      </c>
    </row>
    <row r="15260" spans="1:17" hidden="1" x14ac:dyDescent="0.25">
      <c r="A15260">
        <v>104</v>
      </c>
      <c r="B15260">
        <v>100</v>
      </c>
      <c r="C15260" t="s">
        <v>18</v>
      </c>
      <c r="D15260" t="s">
        <v>19</v>
      </c>
      <c r="E15260" t="s">
        <v>18</v>
      </c>
      <c r="F15260" t="s">
        <v>20</v>
      </c>
      <c r="G15260" t="s">
        <v>20</v>
      </c>
      <c r="H15260" t="s">
        <v>21</v>
      </c>
      <c r="I15260" t="s">
        <v>27</v>
      </c>
      <c r="J15260" t="s">
        <v>23</v>
      </c>
      <c r="K15260" t="s">
        <v>24</v>
      </c>
      <c r="L15260">
        <v>40</v>
      </c>
      <c r="M15260">
        <v>2481</v>
      </c>
      <c r="N15260">
        <v>23.162894429058301</v>
      </c>
      <c r="O15260">
        <v>-1275.8576358359001</v>
      </c>
      <c r="P15260">
        <v>-1219.65558985138</v>
      </c>
      <c r="Q15260" t="s">
        <v>25</v>
      </c>
    </row>
    <row r="15261" spans="1:17" hidden="1" x14ac:dyDescent="0.25">
      <c r="A15261">
        <v>103</v>
      </c>
      <c r="B15261">
        <v>100</v>
      </c>
      <c r="C15261" t="s">
        <v>18</v>
      </c>
      <c r="D15261" t="s">
        <v>19</v>
      </c>
      <c r="E15261" t="s">
        <v>18</v>
      </c>
      <c r="F15261" t="s">
        <v>20</v>
      </c>
      <c r="G15261" t="s">
        <v>20</v>
      </c>
      <c r="H15261" t="s">
        <v>21</v>
      </c>
      <c r="I15261" t="s">
        <v>27</v>
      </c>
      <c r="J15261" t="s">
        <v>23</v>
      </c>
      <c r="K15261" t="s">
        <v>24</v>
      </c>
      <c r="L15261">
        <v>36</v>
      </c>
      <c r="M15261">
        <v>2314</v>
      </c>
      <c r="N15261">
        <v>23.922765834263</v>
      </c>
      <c r="O15261">
        <v>-1262.3356038377001</v>
      </c>
      <c r="P15261">
        <v>-1199.72830420882</v>
      </c>
      <c r="Q15261" t="s">
        <v>25</v>
      </c>
    </row>
    <row r="15262" spans="1:17" hidden="1" x14ac:dyDescent="0.25">
      <c r="A15262">
        <v>106</v>
      </c>
      <c r="B15262">
        <v>100</v>
      </c>
      <c r="C15262" t="s">
        <v>18</v>
      </c>
      <c r="D15262" t="s">
        <v>19</v>
      </c>
      <c r="E15262" t="s">
        <v>18</v>
      </c>
      <c r="F15262" t="s">
        <v>20</v>
      </c>
      <c r="G15262" t="s">
        <v>20</v>
      </c>
      <c r="H15262" t="s">
        <v>21</v>
      </c>
      <c r="I15262" t="s">
        <v>27</v>
      </c>
      <c r="J15262" t="s">
        <v>23</v>
      </c>
      <c r="K15262" t="s">
        <v>24</v>
      </c>
      <c r="L15262">
        <v>9</v>
      </c>
      <c r="M15262">
        <v>656</v>
      </c>
      <c r="N15262">
        <v>26.325645900857602</v>
      </c>
      <c r="O15262">
        <v>-1701.43134337216</v>
      </c>
      <c r="P15262">
        <v>-1430.30797166656</v>
      </c>
      <c r="Q15262" t="s">
        <v>25</v>
      </c>
    </row>
    <row r="15263" spans="1:17" hidden="1" x14ac:dyDescent="0.25">
      <c r="A15263">
        <v>104</v>
      </c>
      <c r="B15263">
        <v>100</v>
      </c>
      <c r="C15263" t="s">
        <v>18</v>
      </c>
      <c r="D15263" t="s">
        <v>19</v>
      </c>
      <c r="E15263" t="s">
        <v>18</v>
      </c>
      <c r="F15263" t="s">
        <v>20</v>
      </c>
      <c r="G15263" t="s">
        <v>20</v>
      </c>
      <c r="H15263" t="s">
        <v>21</v>
      </c>
      <c r="I15263" t="s">
        <v>27</v>
      </c>
      <c r="J15263" t="s">
        <v>23</v>
      </c>
      <c r="K15263" t="s">
        <v>24</v>
      </c>
      <c r="L15263">
        <v>41</v>
      </c>
      <c r="M15263">
        <v>2539</v>
      </c>
      <c r="N15263">
        <v>24.236311664528301</v>
      </c>
      <c r="O15263">
        <v>-1275.3562039885201</v>
      </c>
      <c r="P15263">
        <v>-1204.5998946499799</v>
      </c>
      <c r="Q15263" t="s">
        <v>25</v>
      </c>
    </row>
    <row r="15264" spans="1:17" hidden="1" x14ac:dyDescent="0.25">
      <c r="A15264">
        <v>106</v>
      </c>
      <c r="B15264">
        <v>100</v>
      </c>
      <c r="C15264" t="s">
        <v>18</v>
      </c>
      <c r="D15264" t="s">
        <v>19</v>
      </c>
      <c r="E15264" t="s">
        <v>18</v>
      </c>
      <c r="F15264" t="s">
        <v>20</v>
      </c>
      <c r="G15264" t="s">
        <v>20</v>
      </c>
      <c r="H15264" t="s">
        <v>21</v>
      </c>
      <c r="I15264" t="s">
        <v>27</v>
      </c>
      <c r="J15264" t="s">
        <v>23</v>
      </c>
      <c r="K15264" t="s">
        <v>24</v>
      </c>
      <c r="L15264">
        <v>10</v>
      </c>
      <c r="M15264">
        <v>715</v>
      </c>
      <c r="N15264">
        <v>26.325645900857602</v>
      </c>
      <c r="O15264">
        <v>-1672.8948549087499</v>
      </c>
      <c r="P15264">
        <v>-1430.30797166656</v>
      </c>
      <c r="Q15264" t="s">
        <v>25</v>
      </c>
    </row>
    <row r="15265" spans="1:17" hidden="1" x14ac:dyDescent="0.25">
      <c r="A15265">
        <v>105</v>
      </c>
      <c r="B15265">
        <v>100</v>
      </c>
      <c r="C15265" t="s">
        <v>18</v>
      </c>
      <c r="D15265" t="s">
        <v>19</v>
      </c>
      <c r="E15265" t="s">
        <v>18</v>
      </c>
      <c r="F15265" t="s">
        <v>20</v>
      </c>
      <c r="G15265" t="s">
        <v>20</v>
      </c>
      <c r="H15265" t="s">
        <v>21</v>
      </c>
      <c r="I15265" t="s">
        <v>27</v>
      </c>
      <c r="J15265" t="s">
        <v>23</v>
      </c>
      <c r="K15265" t="s">
        <v>24</v>
      </c>
      <c r="L15265">
        <v>17</v>
      </c>
      <c r="M15265">
        <v>1186</v>
      </c>
      <c r="N15265">
        <v>22.2636144839758</v>
      </c>
      <c r="O15265">
        <v>-1526.0403976704499</v>
      </c>
      <c r="P15265">
        <v>-1325.3046450942199</v>
      </c>
      <c r="Q15265" t="s">
        <v>25</v>
      </c>
    </row>
    <row r="15266" spans="1:17" hidden="1" x14ac:dyDescent="0.25">
      <c r="A15266">
        <v>104</v>
      </c>
      <c r="B15266">
        <v>100</v>
      </c>
      <c r="C15266" t="s">
        <v>18</v>
      </c>
      <c r="D15266" t="s">
        <v>19</v>
      </c>
      <c r="E15266" t="s">
        <v>18</v>
      </c>
      <c r="F15266" t="s">
        <v>20</v>
      </c>
      <c r="G15266" t="s">
        <v>20</v>
      </c>
      <c r="H15266" t="s">
        <v>21</v>
      </c>
      <c r="I15266" t="s">
        <v>27</v>
      </c>
      <c r="J15266" t="s">
        <v>23</v>
      </c>
      <c r="K15266" t="s">
        <v>24</v>
      </c>
      <c r="L15266">
        <v>42</v>
      </c>
      <c r="M15266">
        <v>2596</v>
      </c>
      <c r="N15266">
        <v>24.206593992837401</v>
      </c>
      <c r="O15266">
        <v>-1259.4932229142601</v>
      </c>
      <c r="P15266">
        <v>-1186.26582779152</v>
      </c>
      <c r="Q15266" t="s">
        <v>25</v>
      </c>
    </row>
    <row r="15267" spans="1:17" hidden="1" x14ac:dyDescent="0.25">
      <c r="A15267">
        <v>103</v>
      </c>
      <c r="B15267">
        <v>100</v>
      </c>
      <c r="C15267" t="s">
        <v>18</v>
      </c>
      <c r="D15267" t="s">
        <v>19</v>
      </c>
      <c r="E15267" t="s">
        <v>18</v>
      </c>
      <c r="F15267" t="s">
        <v>20</v>
      </c>
      <c r="G15267" t="s">
        <v>20</v>
      </c>
      <c r="H15267" t="s">
        <v>21</v>
      </c>
      <c r="I15267" t="s">
        <v>27</v>
      </c>
      <c r="J15267" t="s">
        <v>23</v>
      </c>
      <c r="K15267" t="s">
        <v>24</v>
      </c>
      <c r="L15267">
        <v>37</v>
      </c>
      <c r="M15267">
        <v>2372</v>
      </c>
      <c r="N15267">
        <v>23.446297467340301</v>
      </c>
      <c r="O15267">
        <v>-1248.51398406159</v>
      </c>
      <c r="P15267">
        <v>-1195.5569275084499</v>
      </c>
      <c r="Q15267" t="s">
        <v>25</v>
      </c>
    </row>
    <row r="15268" spans="1:17" hidden="1" x14ac:dyDescent="0.25">
      <c r="A15268">
        <v>100</v>
      </c>
      <c r="B15268">
        <v>100</v>
      </c>
      <c r="C15268" t="s">
        <v>18</v>
      </c>
      <c r="D15268" t="s">
        <v>19</v>
      </c>
      <c r="E15268" t="s">
        <v>18</v>
      </c>
      <c r="F15268" t="s">
        <v>20</v>
      </c>
      <c r="G15268" t="s">
        <v>20</v>
      </c>
      <c r="H15268" t="s">
        <v>21</v>
      </c>
      <c r="I15268" t="s">
        <v>27</v>
      </c>
      <c r="J15268" t="s">
        <v>23</v>
      </c>
      <c r="K15268" t="s">
        <v>24</v>
      </c>
      <c r="L15268">
        <v>92</v>
      </c>
      <c r="M15268">
        <v>5704</v>
      </c>
      <c r="N15268">
        <v>20.738174316471699</v>
      </c>
      <c r="O15268">
        <v>-740.84224940389197</v>
      </c>
      <c r="P15268">
        <v>-717.50922549040899</v>
      </c>
      <c r="Q15268" t="s">
        <v>25</v>
      </c>
    </row>
    <row r="15269" spans="1:17" hidden="1" x14ac:dyDescent="0.25">
      <c r="A15269">
        <v>104</v>
      </c>
      <c r="B15269">
        <v>100</v>
      </c>
      <c r="C15269" t="s">
        <v>18</v>
      </c>
      <c r="D15269" t="s">
        <v>19</v>
      </c>
      <c r="E15269" t="s">
        <v>18</v>
      </c>
      <c r="F15269" t="s">
        <v>20</v>
      </c>
      <c r="G15269" t="s">
        <v>20</v>
      </c>
      <c r="H15269" t="s">
        <v>21</v>
      </c>
      <c r="I15269" t="s">
        <v>27</v>
      </c>
      <c r="J15269" t="s">
        <v>23</v>
      </c>
      <c r="K15269" t="s">
        <v>24</v>
      </c>
      <c r="L15269">
        <v>43</v>
      </c>
      <c r="M15269">
        <v>2653</v>
      </c>
      <c r="N15269">
        <v>24.206593992837401</v>
      </c>
      <c r="O15269">
        <v>-1254.7599355178099</v>
      </c>
      <c r="P15269">
        <v>-1186.26582779152</v>
      </c>
      <c r="Q15269" t="s">
        <v>25</v>
      </c>
    </row>
    <row r="15270" spans="1:17" hidden="1" x14ac:dyDescent="0.25">
      <c r="A15270">
        <v>105</v>
      </c>
      <c r="B15270">
        <v>100</v>
      </c>
      <c r="C15270" t="s">
        <v>18</v>
      </c>
      <c r="D15270" t="s">
        <v>19</v>
      </c>
      <c r="E15270" t="s">
        <v>18</v>
      </c>
      <c r="F15270" t="s">
        <v>20</v>
      </c>
      <c r="G15270" t="s">
        <v>20</v>
      </c>
      <c r="H15270" t="s">
        <v>21</v>
      </c>
      <c r="I15270" t="s">
        <v>27</v>
      </c>
      <c r="J15270" t="s">
        <v>23</v>
      </c>
      <c r="K15270" t="s">
        <v>24</v>
      </c>
      <c r="L15270">
        <v>18</v>
      </c>
      <c r="M15270">
        <v>1249</v>
      </c>
      <c r="N15270">
        <v>22.2636144839758</v>
      </c>
      <c r="O15270">
        <v>-1518.44439096009</v>
      </c>
      <c r="P15270">
        <v>-1325.3046450942199</v>
      </c>
      <c r="Q15270" t="s">
        <v>25</v>
      </c>
    </row>
    <row r="15271" spans="1:17" hidden="1" x14ac:dyDescent="0.25">
      <c r="A15271">
        <v>104</v>
      </c>
      <c r="B15271">
        <v>100</v>
      </c>
      <c r="C15271" t="s">
        <v>18</v>
      </c>
      <c r="D15271" t="s">
        <v>19</v>
      </c>
      <c r="E15271" t="s">
        <v>18</v>
      </c>
      <c r="F15271" t="s">
        <v>20</v>
      </c>
      <c r="G15271" t="s">
        <v>20</v>
      </c>
      <c r="H15271" t="s">
        <v>21</v>
      </c>
      <c r="I15271" t="s">
        <v>27</v>
      </c>
      <c r="J15271" t="s">
        <v>23</v>
      </c>
      <c r="K15271" t="s">
        <v>24</v>
      </c>
      <c r="L15271">
        <v>44</v>
      </c>
      <c r="M15271">
        <v>2703</v>
      </c>
      <c r="N15271">
        <v>24.212768871019598</v>
      </c>
      <c r="O15271">
        <v>-1247.34164091194</v>
      </c>
      <c r="P15271">
        <v>-1182.8682982463099</v>
      </c>
      <c r="Q15271" t="s">
        <v>25</v>
      </c>
    </row>
    <row r="15272" spans="1:17" hidden="1" x14ac:dyDescent="0.25">
      <c r="A15272">
        <v>100</v>
      </c>
      <c r="B15272">
        <v>100</v>
      </c>
      <c r="C15272" t="s">
        <v>18</v>
      </c>
      <c r="D15272" t="s">
        <v>19</v>
      </c>
      <c r="E15272" t="s">
        <v>18</v>
      </c>
      <c r="F15272" t="s">
        <v>20</v>
      </c>
      <c r="G15272" t="s">
        <v>20</v>
      </c>
      <c r="H15272" t="s">
        <v>21</v>
      </c>
      <c r="I15272" t="s">
        <v>27</v>
      </c>
      <c r="J15272" t="s">
        <v>23</v>
      </c>
      <c r="K15272" t="s">
        <v>24</v>
      </c>
      <c r="L15272">
        <v>93</v>
      </c>
      <c r="M15272">
        <v>5759</v>
      </c>
      <c r="N15272">
        <v>20.7256764025318</v>
      </c>
      <c r="O15272">
        <v>-738.12624162929399</v>
      </c>
      <c r="P15272">
        <v>-716.32054761702602</v>
      </c>
      <c r="Q15272" t="s">
        <v>25</v>
      </c>
    </row>
    <row r="15273" spans="1:17" hidden="1" x14ac:dyDescent="0.25">
      <c r="A15273">
        <v>103</v>
      </c>
      <c r="B15273">
        <v>100</v>
      </c>
      <c r="C15273" t="s">
        <v>18</v>
      </c>
      <c r="D15273" t="s">
        <v>19</v>
      </c>
      <c r="E15273" t="s">
        <v>18</v>
      </c>
      <c r="F15273" t="s">
        <v>20</v>
      </c>
      <c r="G15273" t="s">
        <v>20</v>
      </c>
      <c r="H15273" t="s">
        <v>21</v>
      </c>
      <c r="I15273" t="s">
        <v>27</v>
      </c>
      <c r="J15273" t="s">
        <v>23</v>
      </c>
      <c r="K15273" t="s">
        <v>24</v>
      </c>
      <c r="L15273">
        <v>38</v>
      </c>
      <c r="M15273">
        <v>2437</v>
      </c>
      <c r="N15273">
        <v>23.373600929891399</v>
      </c>
      <c r="O15273">
        <v>-1244.75708430951</v>
      </c>
      <c r="P15273">
        <v>-1188.81435128885</v>
      </c>
      <c r="Q15273" t="s">
        <v>25</v>
      </c>
    </row>
    <row r="15274" spans="1:17" hidden="1" x14ac:dyDescent="0.25">
      <c r="A15274">
        <v>104</v>
      </c>
      <c r="B15274">
        <v>100</v>
      </c>
      <c r="C15274" t="s">
        <v>18</v>
      </c>
      <c r="D15274" t="s">
        <v>19</v>
      </c>
      <c r="E15274" t="s">
        <v>18</v>
      </c>
      <c r="F15274" t="s">
        <v>20</v>
      </c>
      <c r="G15274" t="s">
        <v>20</v>
      </c>
      <c r="H15274" t="s">
        <v>21</v>
      </c>
      <c r="I15274" t="s">
        <v>27</v>
      </c>
      <c r="J15274" t="s">
        <v>23</v>
      </c>
      <c r="K15274" t="s">
        <v>24</v>
      </c>
      <c r="L15274">
        <v>45</v>
      </c>
      <c r="M15274">
        <v>2754</v>
      </c>
      <c r="N15274">
        <v>24.456715930344998</v>
      </c>
      <c r="O15274">
        <v>-1232.1467768607999</v>
      </c>
      <c r="P15274">
        <v>-1171.46146740579</v>
      </c>
      <c r="Q15274" t="s">
        <v>25</v>
      </c>
    </row>
    <row r="15275" spans="1:17" hidden="1" x14ac:dyDescent="0.25">
      <c r="A15275">
        <v>100</v>
      </c>
      <c r="B15275">
        <v>100</v>
      </c>
      <c r="C15275" t="s">
        <v>18</v>
      </c>
      <c r="D15275" t="s">
        <v>19</v>
      </c>
      <c r="E15275" t="s">
        <v>18</v>
      </c>
      <c r="F15275" t="s">
        <v>20</v>
      </c>
      <c r="G15275" t="s">
        <v>20</v>
      </c>
      <c r="H15275" t="s">
        <v>21</v>
      </c>
      <c r="I15275" t="s">
        <v>27</v>
      </c>
      <c r="J15275" t="s">
        <v>23</v>
      </c>
      <c r="K15275" t="s">
        <v>24</v>
      </c>
      <c r="L15275">
        <v>94</v>
      </c>
      <c r="M15275">
        <v>5815</v>
      </c>
      <c r="N15275">
        <v>20.7256764025318</v>
      </c>
      <c r="O15275">
        <v>-736.423550375839</v>
      </c>
      <c r="P15275">
        <v>-716.32054761702602</v>
      </c>
      <c r="Q15275" t="s">
        <v>25</v>
      </c>
    </row>
    <row r="15276" spans="1:17" hidden="1" x14ac:dyDescent="0.25">
      <c r="A15276">
        <v>106</v>
      </c>
      <c r="B15276">
        <v>100</v>
      </c>
      <c r="C15276" t="s">
        <v>18</v>
      </c>
      <c r="D15276" t="s">
        <v>19</v>
      </c>
      <c r="E15276" t="s">
        <v>18</v>
      </c>
      <c r="F15276" t="s">
        <v>20</v>
      </c>
      <c r="G15276" t="s">
        <v>20</v>
      </c>
      <c r="H15276" t="s">
        <v>21</v>
      </c>
      <c r="I15276" t="s">
        <v>27</v>
      </c>
      <c r="J15276" t="s">
        <v>23</v>
      </c>
      <c r="K15276" t="s">
        <v>24</v>
      </c>
      <c r="L15276">
        <v>11</v>
      </c>
      <c r="M15276">
        <v>764</v>
      </c>
      <c r="N15276">
        <v>25.533221675566502</v>
      </c>
      <c r="O15276">
        <v>-1635.1897200887799</v>
      </c>
      <c r="P15276">
        <v>-1416.7839170191201</v>
      </c>
      <c r="Q15276" t="s">
        <v>25</v>
      </c>
    </row>
    <row r="15277" spans="1:17" hidden="1" x14ac:dyDescent="0.25">
      <c r="A15277">
        <v>104</v>
      </c>
      <c r="B15277">
        <v>100</v>
      </c>
      <c r="C15277" t="s">
        <v>18</v>
      </c>
      <c r="D15277" t="s">
        <v>19</v>
      </c>
      <c r="E15277" t="s">
        <v>18</v>
      </c>
      <c r="F15277" t="s">
        <v>20</v>
      </c>
      <c r="G15277" t="s">
        <v>20</v>
      </c>
      <c r="H15277" t="s">
        <v>21</v>
      </c>
      <c r="I15277" t="s">
        <v>27</v>
      </c>
      <c r="J15277" t="s">
        <v>23</v>
      </c>
      <c r="K15277" t="s">
        <v>24</v>
      </c>
      <c r="L15277">
        <v>46</v>
      </c>
      <c r="M15277">
        <v>2810</v>
      </c>
      <c r="N15277">
        <v>24.456715930344998</v>
      </c>
      <c r="O15277">
        <v>-1228.06715328722</v>
      </c>
      <c r="P15277">
        <v>-1171.46146740579</v>
      </c>
      <c r="Q15277" t="s">
        <v>25</v>
      </c>
    </row>
    <row r="15278" spans="1:17" hidden="1" x14ac:dyDescent="0.25">
      <c r="A15278">
        <v>103</v>
      </c>
      <c r="B15278">
        <v>100</v>
      </c>
      <c r="C15278" t="s">
        <v>18</v>
      </c>
      <c r="D15278" t="s">
        <v>19</v>
      </c>
      <c r="E15278" t="s">
        <v>18</v>
      </c>
      <c r="F15278" t="s">
        <v>20</v>
      </c>
      <c r="G15278" t="s">
        <v>20</v>
      </c>
      <c r="H15278" t="s">
        <v>21</v>
      </c>
      <c r="I15278" t="s">
        <v>27</v>
      </c>
      <c r="J15278" t="s">
        <v>23</v>
      </c>
      <c r="K15278" t="s">
        <v>24</v>
      </c>
      <c r="L15278">
        <v>39</v>
      </c>
      <c r="M15278">
        <v>2491</v>
      </c>
      <c r="N15278">
        <v>22.9052156625409</v>
      </c>
      <c r="O15278">
        <v>-1230.20329776266</v>
      </c>
      <c r="P15278">
        <v>-1157.96978545812</v>
      </c>
      <c r="Q15278" t="s">
        <v>25</v>
      </c>
    </row>
    <row r="15279" spans="1:17" hidden="1" x14ac:dyDescent="0.25">
      <c r="A15279">
        <v>104</v>
      </c>
      <c r="B15279">
        <v>100</v>
      </c>
      <c r="C15279" t="s">
        <v>18</v>
      </c>
      <c r="D15279" t="s">
        <v>19</v>
      </c>
      <c r="E15279" t="s">
        <v>18</v>
      </c>
      <c r="F15279" t="s">
        <v>20</v>
      </c>
      <c r="G15279" t="s">
        <v>20</v>
      </c>
      <c r="H15279" t="s">
        <v>21</v>
      </c>
      <c r="I15279" t="s">
        <v>27</v>
      </c>
      <c r="J15279" t="s">
        <v>23</v>
      </c>
      <c r="K15279" t="s">
        <v>24</v>
      </c>
      <c r="L15279">
        <v>47</v>
      </c>
      <c r="M15279">
        <v>2865</v>
      </c>
      <c r="N15279">
        <v>24.723068699601601</v>
      </c>
      <c r="O15279">
        <v>-1213.5559909316601</v>
      </c>
      <c r="P15279">
        <v>-1152.8779177282299</v>
      </c>
      <c r="Q15279" t="s">
        <v>25</v>
      </c>
    </row>
    <row r="15280" spans="1:17" hidden="1" x14ac:dyDescent="0.25">
      <c r="A15280">
        <v>100</v>
      </c>
      <c r="B15280">
        <v>100</v>
      </c>
      <c r="C15280" t="s">
        <v>18</v>
      </c>
      <c r="D15280" t="s">
        <v>19</v>
      </c>
      <c r="E15280" t="s">
        <v>18</v>
      </c>
      <c r="F15280" t="s">
        <v>20</v>
      </c>
      <c r="G15280" t="s">
        <v>20</v>
      </c>
      <c r="H15280" t="s">
        <v>21</v>
      </c>
      <c r="I15280" t="s">
        <v>27</v>
      </c>
      <c r="J15280" t="s">
        <v>23</v>
      </c>
      <c r="K15280" t="s">
        <v>24</v>
      </c>
      <c r="L15280">
        <v>95</v>
      </c>
      <c r="M15280">
        <v>5872</v>
      </c>
      <c r="N15280">
        <v>20.261355094689499</v>
      </c>
      <c r="O15280">
        <v>-734.65249794612998</v>
      </c>
      <c r="P15280">
        <v>-713.76152895918995</v>
      </c>
      <c r="Q15280" t="s">
        <v>25</v>
      </c>
    </row>
    <row r="15281" spans="1:17" hidden="1" x14ac:dyDescent="0.25">
      <c r="A15281">
        <v>106</v>
      </c>
      <c r="B15281">
        <v>100</v>
      </c>
      <c r="C15281" t="s">
        <v>18</v>
      </c>
      <c r="D15281" t="s">
        <v>19</v>
      </c>
      <c r="E15281" t="s">
        <v>18</v>
      </c>
      <c r="F15281" t="s">
        <v>20</v>
      </c>
      <c r="G15281" t="s">
        <v>20</v>
      </c>
      <c r="H15281" t="s">
        <v>21</v>
      </c>
      <c r="I15281" t="s">
        <v>27</v>
      </c>
      <c r="J15281" t="s">
        <v>23</v>
      </c>
      <c r="K15281" t="s">
        <v>24</v>
      </c>
      <c r="L15281">
        <v>12</v>
      </c>
      <c r="M15281">
        <v>830</v>
      </c>
      <c r="N15281">
        <v>25.533221675566502</v>
      </c>
      <c r="O15281">
        <v>-1638.6720523481799</v>
      </c>
      <c r="P15281">
        <v>-1416.7839170191201</v>
      </c>
      <c r="Q15281" t="s">
        <v>25</v>
      </c>
    </row>
    <row r="15282" spans="1:17" hidden="1" x14ac:dyDescent="0.25">
      <c r="A15282">
        <v>105</v>
      </c>
      <c r="B15282">
        <v>100</v>
      </c>
      <c r="C15282" t="s">
        <v>18</v>
      </c>
      <c r="D15282" t="s">
        <v>19</v>
      </c>
      <c r="E15282" t="s">
        <v>18</v>
      </c>
      <c r="F15282" t="s">
        <v>20</v>
      </c>
      <c r="G15282" t="s">
        <v>20</v>
      </c>
      <c r="H15282" t="s">
        <v>21</v>
      </c>
      <c r="I15282" t="s">
        <v>27</v>
      </c>
      <c r="J15282" t="s">
        <v>23</v>
      </c>
      <c r="K15282" t="s">
        <v>24</v>
      </c>
      <c r="L15282">
        <v>19</v>
      </c>
      <c r="M15282">
        <v>1314</v>
      </c>
      <c r="N15282">
        <v>22.2636144839758</v>
      </c>
      <c r="O15282">
        <v>-1496.0509895871401</v>
      </c>
      <c r="P15282">
        <v>-1325.3046450942199</v>
      </c>
      <c r="Q15282" t="s">
        <v>25</v>
      </c>
    </row>
    <row r="15283" spans="1:17" hidden="1" x14ac:dyDescent="0.25">
      <c r="A15283">
        <v>103</v>
      </c>
      <c r="B15283">
        <v>100</v>
      </c>
      <c r="C15283" t="s">
        <v>18</v>
      </c>
      <c r="D15283" t="s">
        <v>19</v>
      </c>
      <c r="E15283" t="s">
        <v>18</v>
      </c>
      <c r="F15283" t="s">
        <v>20</v>
      </c>
      <c r="G15283" t="s">
        <v>20</v>
      </c>
      <c r="H15283" t="s">
        <v>21</v>
      </c>
      <c r="I15283" t="s">
        <v>27</v>
      </c>
      <c r="J15283" t="s">
        <v>23</v>
      </c>
      <c r="K15283" t="s">
        <v>24</v>
      </c>
      <c r="L15283">
        <v>40</v>
      </c>
      <c r="M15283">
        <v>2558</v>
      </c>
      <c r="N15283">
        <v>22.830313554976499</v>
      </c>
      <c r="O15283">
        <v>-1220.6868352208801</v>
      </c>
      <c r="P15283">
        <v>-1135.07924672645</v>
      </c>
      <c r="Q15283" t="s">
        <v>25</v>
      </c>
    </row>
    <row r="15284" spans="1:17" hidden="1" x14ac:dyDescent="0.25">
      <c r="A15284">
        <v>104</v>
      </c>
      <c r="B15284">
        <v>100</v>
      </c>
      <c r="C15284" t="s">
        <v>18</v>
      </c>
      <c r="D15284" t="s">
        <v>19</v>
      </c>
      <c r="E15284" t="s">
        <v>18</v>
      </c>
      <c r="F15284" t="s">
        <v>20</v>
      </c>
      <c r="G15284" t="s">
        <v>20</v>
      </c>
      <c r="H15284" t="s">
        <v>21</v>
      </c>
      <c r="I15284" t="s">
        <v>27</v>
      </c>
      <c r="J15284" t="s">
        <v>23</v>
      </c>
      <c r="K15284" t="s">
        <v>24</v>
      </c>
      <c r="L15284">
        <v>48</v>
      </c>
      <c r="M15284">
        <v>2921</v>
      </c>
      <c r="N15284">
        <v>24.72001681539</v>
      </c>
      <c r="O15284">
        <v>-1199.05899458253</v>
      </c>
      <c r="P15284">
        <v>-1147.23915033553</v>
      </c>
      <c r="Q15284" t="s">
        <v>25</v>
      </c>
    </row>
    <row r="15285" spans="1:17" hidden="1" x14ac:dyDescent="0.25">
      <c r="A15285">
        <v>100</v>
      </c>
      <c r="B15285">
        <v>100</v>
      </c>
      <c r="C15285" t="s">
        <v>18</v>
      </c>
      <c r="D15285" t="s">
        <v>19</v>
      </c>
      <c r="E15285" t="s">
        <v>18</v>
      </c>
      <c r="F15285" t="s">
        <v>20</v>
      </c>
      <c r="G15285" t="s">
        <v>20</v>
      </c>
      <c r="H15285" t="s">
        <v>21</v>
      </c>
      <c r="I15285" t="s">
        <v>27</v>
      </c>
      <c r="J15285" t="s">
        <v>23</v>
      </c>
      <c r="K15285" t="s">
        <v>24</v>
      </c>
      <c r="L15285">
        <v>96</v>
      </c>
      <c r="M15285">
        <v>5935</v>
      </c>
      <c r="N15285">
        <v>20.725729580539301</v>
      </c>
      <c r="O15285">
        <v>-733.006718852929</v>
      </c>
      <c r="P15285">
        <v>-709.32607348815498</v>
      </c>
      <c r="Q15285" t="s">
        <v>25</v>
      </c>
    </row>
    <row r="15286" spans="1:17" hidden="1" x14ac:dyDescent="0.25">
      <c r="A15286">
        <v>105</v>
      </c>
      <c r="B15286">
        <v>100</v>
      </c>
      <c r="C15286" t="s">
        <v>18</v>
      </c>
      <c r="D15286" t="s">
        <v>19</v>
      </c>
      <c r="E15286" t="s">
        <v>18</v>
      </c>
      <c r="F15286" t="s">
        <v>20</v>
      </c>
      <c r="G15286" t="s">
        <v>20</v>
      </c>
      <c r="H15286" t="s">
        <v>21</v>
      </c>
      <c r="I15286" t="s">
        <v>27</v>
      </c>
      <c r="J15286" t="s">
        <v>23</v>
      </c>
      <c r="K15286" t="s">
        <v>24</v>
      </c>
      <c r="L15286">
        <v>20</v>
      </c>
      <c r="M15286">
        <v>1377</v>
      </c>
      <c r="N15286">
        <v>21.5612485707553</v>
      </c>
      <c r="O15286">
        <v>-1486.4686942830001</v>
      </c>
      <c r="P15286">
        <v>-1280.3545998981499</v>
      </c>
      <c r="Q15286" t="s">
        <v>25</v>
      </c>
    </row>
    <row r="15287" spans="1:17" hidden="1" x14ac:dyDescent="0.25">
      <c r="A15287">
        <v>104</v>
      </c>
      <c r="B15287">
        <v>100</v>
      </c>
      <c r="C15287" t="s">
        <v>18</v>
      </c>
      <c r="D15287" t="s">
        <v>19</v>
      </c>
      <c r="E15287" t="s">
        <v>18</v>
      </c>
      <c r="F15287" t="s">
        <v>20</v>
      </c>
      <c r="G15287" t="s">
        <v>20</v>
      </c>
      <c r="H15287" t="s">
        <v>21</v>
      </c>
      <c r="I15287" t="s">
        <v>27</v>
      </c>
      <c r="J15287" t="s">
        <v>23</v>
      </c>
      <c r="K15287" t="s">
        <v>24</v>
      </c>
      <c r="L15287">
        <v>49</v>
      </c>
      <c r="M15287">
        <v>2986</v>
      </c>
      <c r="N15287">
        <v>24.095865862441499</v>
      </c>
      <c r="O15287">
        <v>-1192.8521102873101</v>
      </c>
      <c r="P15287">
        <v>-1139.7163918820099</v>
      </c>
      <c r="Q15287" t="s">
        <v>25</v>
      </c>
    </row>
    <row r="15288" spans="1:17" hidden="1" x14ac:dyDescent="0.25">
      <c r="A15288">
        <v>106</v>
      </c>
      <c r="B15288">
        <v>100</v>
      </c>
      <c r="C15288" t="s">
        <v>18</v>
      </c>
      <c r="D15288" t="s">
        <v>19</v>
      </c>
      <c r="E15288" t="s">
        <v>18</v>
      </c>
      <c r="F15288" t="s">
        <v>20</v>
      </c>
      <c r="G15288" t="s">
        <v>20</v>
      </c>
      <c r="H15288" t="s">
        <v>21</v>
      </c>
      <c r="I15288" t="s">
        <v>27</v>
      </c>
      <c r="J15288" t="s">
        <v>23</v>
      </c>
      <c r="K15288" t="s">
        <v>24</v>
      </c>
      <c r="L15288">
        <v>13</v>
      </c>
      <c r="M15288">
        <v>897</v>
      </c>
      <c r="N15288">
        <v>25.533221675566502</v>
      </c>
      <c r="O15288">
        <v>-1638.6773330308599</v>
      </c>
      <c r="P15288">
        <v>-1416.7839170191201</v>
      </c>
      <c r="Q15288" t="s">
        <v>25</v>
      </c>
    </row>
    <row r="15289" spans="1:17" hidden="1" x14ac:dyDescent="0.25">
      <c r="A15289">
        <v>103</v>
      </c>
      <c r="B15289">
        <v>100</v>
      </c>
      <c r="C15289" t="s">
        <v>18</v>
      </c>
      <c r="D15289" t="s">
        <v>19</v>
      </c>
      <c r="E15289" t="s">
        <v>18</v>
      </c>
      <c r="F15289" t="s">
        <v>20</v>
      </c>
      <c r="G15289" t="s">
        <v>20</v>
      </c>
      <c r="H15289" t="s">
        <v>21</v>
      </c>
      <c r="I15289" t="s">
        <v>27</v>
      </c>
      <c r="J15289" t="s">
        <v>23</v>
      </c>
      <c r="K15289" t="s">
        <v>24</v>
      </c>
      <c r="L15289">
        <v>41</v>
      </c>
      <c r="M15289">
        <v>2617</v>
      </c>
      <c r="N15289">
        <v>23.243527769489599</v>
      </c>
      <c r="O15289">
        <v>-1210.77588291033</v>
      </c>
      <c r="P15289">
        <v>-1132.7851895286899</v>
      </c>
      <c r="Q15289" t="s">
        <v>25</v>
      </c>
    </row>
    <row r="15290" spans="1:17" hidden="1" x14ac:dyDescent="0.25">
      <c r="A15290">
        <v>100</v>
      </c>
      <c r="B15290">
        <v>100</v>
      </c>
      <c r="C15290" t="s">
        <v>18</v>
      </c>
      <c r="D15290" t="s">
        <v>19</v>
      </c>
      <c r="E15290" t="s">
        <v>18</v>
      </c>
      <c r="F15290" t="s">
        <v>20</v>
      </c>
      <c r="G15290" t="s">
        <v>20</v>
      </c>
      <c r="H15290" t="s">
        <v>21</v>
      </c>
      <c r="I15290" t="s">
        <v>27</v>
      </c>
      <c r="J15290" t="s">
        <v>23</v>
      </c>
      <c r="K15290" t="s">
        <v>24</v>
      </c>
      <c r="L15290">
        <v>97</v>
      </c>
      <c r="M15290">
        <v>5997</v>
      </c>
      <c r="N15290">
        <v>20.725729580539301</v>
      </c>
      <c r="O15290">
        <v>-731.20353663200899</v>
      </c>
      <c r="P15290">
        <v>-709.32607348815498</v>
      </c>
      <c r="Q15290" t="s">
        <v>25</v>
      </c>
    </row>
    <row r="15291" spans="1:17" hidden="1" x14ac:dyDescent="0.25">
      <c r="A15291">
        <v>105</v>
      </c>
      <c r="B15291">
        <v>100</v>
      </c>
      <c r="C15291" t="s">
        <v>18</v>
      </c>
      <c r="D15291" t="s">
        <v>19</v>
      </c>
      <c r="E15291" t="s">
        <v>18</v>
      </c>
      <c r="F15291" t="s">
        <v>20</v>
      </c>
      <c r="G15291" t="s">
        <v>20</v>
      </c>
      <c r="H15291" t="s">
        <v>21</v>
      </c>
      <c r="I15291" t="s">
        <v>27</v>
      </c>
      <c r="J15291" t="s">
        <v>23</v>
      </c>
      <c r="K15291" t="s">
        <v>24</v>
      </c>
      <c r="L15291">
        <v>21</v>
      </c>
      <c r="M15291">
        <v>1436</v>
      </c>
      <c r="N15291">
        <v>21.5612485707553</v>
      </c>
      <c r="O15291">
        <v>-1469.3415413631999</v>
      </c>
      <c r="P15291">
        <v>-1280.3545998981499</v>
      </c>
      <c r="Q15291" t="s">
        <v>25</v>
      </c>
    </row>
    <row r="15292" spans="1:17" hidden="1" x14ac:dyDescent="0.25">
      <c r="A15292">
        <v>104</v>
      </c>
      <c r="B15292">
        <v>100</v>
      </c>
      <c r="C15292" t="s">
        <v>18</v>
      </c>
      <c r="D15292" t="s">
        <v>19</v>
      </c>
      <c r="E15292" t="s">
        <v>18</v>
      </c>
      <c r="F15292" t="s">
        <v>20</v>
      </c>
      <c r="G15292" t="s">
        <v>20</v>
      </c>
      <c r="H15292" t="s">
        <v>21</v>
      </c>
      <c r="I15292" t="s">
        <v>27</v>
      </c>
      <c r="J15292" t="s">
        <v>23</v>
      </c>
      <c r="K15292" t="s">
        <v>24</v>
      </c>
      <c r="L15292">
        <v>50</v>
      </c>
      <c r="M15292">
        <v>3051</v>
      </c>
      <c r="N15292">
        <v>23.818930448407698</v>
      </c>
      <c r="O15292">
        <v>-1184.9695243083499</v>
      </c>
      <c r="P15292">
        <v>-1134.11324958091</v>
      </c>
      <c r="Q15292" t="s">
        <v>25</v>
      </c>
    </row>
    <row r="15293" spans="1:17" hidden="1" x14ac:dyDescent="0.25">
      <c r="A15293">
        <v>106</v>
      </c>
      <c r="B15293">
        <v>100</v>
      </c>
      <c r="C15293" t="s">
        <v>18</v>
      </c>
      <c r="D15293" t="s">
        <v>19</v>
      </c>
      <c r="E15293" t="s">
        <v>18</v>
      </c>
      <c r="F15293" t="s">
        <v>20</v>
      </c>
      <c r="G15293" t="s">
        <v>20</v>
      </c>
      <c r="H15293" t="s">
        <v>21</v>
      </c>
      <c r="I15293" t="s">
        <v>27</v>
      </c>
      <c r="J15293" t="s">
        <v>23</v>
      </c>
      <c r="K15293" t="s">
        <v>24</v>
      </c>
      <c r="L15293">
        <v>14</v>
      </c>
      <c r="M15293">
        <v>968</v>
      </c>
      <c r="N15293">
        <v>25.533221675566502</v>
      </c>
      <c r="O15293">
        <v>-1625.62596053529</v>
      </c>
      <c r="P15293">
        <v>-1416.7839170191201</v>
      </c>
      <c r="Q15293" t="s">
        <v>25</v>
      </c>
    </row>
    <row r="15294" spans="1:17" hidden="1" x14ac:dyDescent="0.25">
      <c r="A15294">
        <v>103</v>
      </c>
      <c r="B15294">
        <v>100</v>
      </c>
      <c r="C15294" t="s">
        <v>18</v>
      </c>
      <c r="D15294" t="s">
        <v>19</v>
      </c>
      <c r="E15294" t="s">
        <v>18</v>
      </c>
      <c r="F15294" t="s">
        <v>20</v>
      </c>
      <c r="G15294" t="s">
        <v>20</v>
      </c>
      <c r="H15294" t="s">
        <v>21</v>
      </c>
      <c r="I15294" t="s">
        <v>27</v>
      </c>
      <c r="J15294" t="s">
        <v>23</v>
      </c>
      <c r="K15294" t="s">
        <v>24</v>
      </c>
      <c r="L15294">
        <v>42</v>
      </c>
      <c r="M15294">
        <v>2675</v>
      </c>
      <c r="N15294">
        <v>22.464863732127</v>
      </c>
      <c r="O15294">
        <v>-1197.7973364109901</v>
      </c>
      <c r="P15294">
        <v>-1128.87616909697</v>
      </c>
      <c r="Q15294" t="s">
        <v>25</v>
      </c>
    </row>
    <row r="15295" spans="1:17" hidden="1" x14ac:dyDescent="0.25">
      <c r="A15295">
        <v>100</v>
      </c>
      <c r="B15295">
        <v>100</v>
      </c>
      <c r="C15295" t="s">
        <v>18</v>
      </c>
      <c r="D15295" t="s">
        <v>19</v>
      </c>
      <c r="E15295" t="s">
        <v>18</v>
      </c>
      <c r="F15295" t="s">
        <v>20</v>
      </c>
      <c r="G15295" t="s">
        <v>20</v>
      </c>
      <c r="H15295" t="s">
        <v>21</v>
      </c>
      <c r="I15295" t="s">
        <v>27</v>
      </c>
      <c r="J15295" t="s">
        <v>23</v>
      </c>
      <c r="K15295" t="s">
        <v>24</v>
      </c>
      <c r="L15295">
        <v>98</v>
      </c>
      <c r="M15295">
        <v>6062</v>
      </c>
      <c r="N15295">
        <v>20.725729580539301</v>
      </c>
      <c r="O15295">
        <v>-729.378082002214</v>
      </c>
      <c r="P15295">
        <v>-709.32607348815498</v>
      </c>
      <c r="Q15295" t="s">
        <v>25</v>
      </c>
    </row>
    <row r="15296" spans="1:17" hidden="1" x14ac:dyDescent="0.25">
      <c r="A15296">
        <v>104</v>
      </c>
      <c r="B15296">
        <v>100</v>
      </c>
      <c r="C15296" t="s">
        <v>18</v>
      </c>
      <c r="D15296" t="s">
        <v>19</v>
      </c>
      <c r="E15296" t="s">
        <v>18</v>
      </c>
      <c r="F15296" t="s">
        <v>20</v>
      </c>
      <c r="G15296" t="s">
        <v>20</v>
      </c>
      <c r="H15296" t="s">
        <v>21</v>
      </c>
      <c r="I15296" t="s">
        <v>27</v>
      </c>
      <c r="J15296" t="s">
        <v>23</v>
      </c>
      <c r="K15296" t="s">
        <v>24</v>
      </c>
      <c r="L15296">
        <v>51</v>
      </c>
      <c r="M15296">
        <v>3116</v>
      </c>
      <c r="N15296">
        <v>23.043374260454598</v>
      </c>
      <c r="O15296">
        <v>-1176.8938142184099</v>
      </c>
      <c r="P15296">
        <v>-1122.6219917046601</v>
      </c>
      <c r="Q15296" t="s">
        <v>25</v>
      </c>
    </row>
    <row r="15297" spans="1:17" hidden="1" x14ac:dyDescent="0.25">
      <c r="A15297">
        <v>100</v>
      </c>
      <c r="B15297">
        <v>100</v>
      </c>
      <c r="C15297" t="s">
        <v>18</v>
      </c>
      <c r="D15297" t="s">
        <v>19</v>
      </c>
      <c r="E15297" t="s">
        <v>18</v>
      </c>
      <c r="F15297" t="s">
        <v>20</v>
      </c>
      <c r="G15297" t="s">
        <v>20</v>
      </c>
      <c r="H15297" t="s">
        <v>21</v>
      </c>
      <c r="I15297" t="s">
        <v>27</v>
      </c>
      <c r="J15297" t="s">
        <v>23</v>
      </c>
      <c r="K15297" t="s">
        <v>24</v>
      </c>
      <c r="L15297">
        <v>99</v>
      </c>
      <c r="M15297">
        <v>6122</v>
      </c>
      <c r="N15297">
        <v>20.725067262894999</v>
      </c>
      <c r="O15297">
        <v>-729.44633909214394</v>
      </c>
      <c r="P15297">
        <v>-708.02667491228897</v>
      </c>
      <c r="Q15297" t="s">
        <v>25</v>
      </c>
    </row>
    <row r="15298" spans="1:17" hidden="1" x14ac:dyDescent="0.25">
      <c r="A15298">
        <v>105</v>
      </c>
      <c r="B15298">
        <v>100</v>
      </c>
      <c r="C15298" t="s">
        <v>18</v>
      </c>
      <c r="D15298" t="s">
        <v>19</v>
      </c>
      <c r="E15298" t="s">
        <v>18</v>
      </c>
      <c r="F15298" t="s">
        <v>20</v>
      </c>
      <c r="G15298" t="s">
        <v>20</v>
      </c>
      <c r="H15298" t="s">
        <v>21</v>
      </c>
      <c r="I15298" t="s">
        <v>27</v>
      </c>
      <c r="J15298" t="s">
        <v>23</v>
      </c>
      <c r="K15298" t="s">
        <v>24</v>
      </c>
      <c r="L15298">
        <v>22</v>
      </c>
      <c r="M15298">
        <v>1500</v>
      </c>
      <c r="N15298">
        <v>22.117596590510701</v>
      </c>
      <c r="O15298">
        <v>-1429.87988490722</v>
      </c>
      <c r="P15298">
        <v>-1268.2164502163901</v>
      </c>
      <c r="Q15298" t="s">
        <v>25</v>
      </c>
    </row>
    <row r="15299" spans="1:17" hidden="1" x14ac:dyDescent="0.25">
      <c r="A15299">
        <v>103</v>
      </c>
      <c r="B15299">
        <v>100</v>
      </c>
      <c r="C15299" t="s">
        <v>18</v>
      </c>
      <c r="D15299" t="s">
        <v>19</v>
      </c>
      <c r="E15299" t="s">
        <v>18</v>
      </c>
      <c r="F15299" t="s">
        <v>20</v>
      </c>
      <c r="G15299" t="s">
        <v>20</v>
      </c>
      <c r="H15299" t="s">
        <v>21</v>
      </c>
      <c r="I15299" t="s">
        <v>27</v>
      </c>
      <c r="J15299" t="s">
        <v>23</v>
      </c>
      <c r="K15299" t="s">
        <v>24</v>
      </c>
      <c r="L15299">
        <v>43</v>
      </c>
      <c r="M15299">
        <v>2739</v>
      </c>
      <c r="N15299">
        <v>23.011410725273599</v>
      </c>
      <c r="O15299">
        <v>-1186.7763066454399</v>
      </c>
      <c r="P15299">
        <v>-1118.18546080702</v>
      </c>
      <c r="Q15299" t="s">
        <v>25</v>
      </c>
    </row>
    <row r="15300" spans="1:17" hidden="1" x14ac:dyDescent="0.25">
      <c r="A15300">
        <v>104</v>
      </c>
      <c r="B15300">
        <v>100</v>
      </c>
      <c r="C15300" t="s">
        <v>18</v>
      </c>
      <c r="D15300" t="s">
        <v>19</v>
      </c>
      <c r="E15300" t="s">
        <v>18</v>
      </c>
      <c r="F15300" t="s">
        <v>20</v>
      </c>
      <c r="G15300" t="s">
        <v>20</v>
      </c>
      <c r="H15300" t="s">
        <v>21</v>
      </c>
      <c r="I15300" t="s">
        <v>27</v>
      </c>
      <c r="J15300" t="s">
        <v>23</v>
      </c>
      <c r="K15300" t="s">
        <v>24</v>
      </c>
      <c r="L15300">
        <v>52</v>
      </c>
      <c r="M15300">
        <v>3177</v>
      </c>
      <c r="N15300">
        <v>23.1609001981669</v>
      </c>
      <c r="O15300">
        <v>-1171.08471342912</v>
      </c>
      <c r="P15300">
        <v>-1098.06917083504</v>
      </c>
      <c r="Q15300" t="s">
        <v>25</v>
      </c>
    </row>
    <row r="15301" spans="1:17" hidden="1" x14ac:dyDescent="0.25">
      <c r="A15301">
        <v>100</v>
      </c>
      <c r="B15301">
        <v>100</v>
      </c>
      <c r="C15301" t="s">
        <v>18</v>
      </c>
      <c r="D15301" t="s">
        <v>19</v>
      </c>
      <c r="E15301" t="s">
        <v>18</v>
      </c>
      <c r="F15301" t="s">
        <v>20</v>
      </c>
      <c r="G15301" t="s">
        <v>20</v>
      </c>
      <c r="H15301" t="s">
        <v>21</v>
      </c>
      <c r="I15301" t="s">
        <v>27</v>
      </c>
      <c r="J15301" t="s">
        <v>23</v>
      </c>
      <c r="K15301" t="s">
        <v>24</v>
      </c>
      <c r="L15301">
        <v>100</v>
      </c>
      <c r="M15301">
        <v>6182</v>
      </c>
      <c r="N15301">
        <v>20.773920448514001</v>
      </c>
      <c r="O15301">
        <v>-728.62205887922096</v>
      </c>
      <c r="P15301">
        <v>-707.71297875170899</v>
      </c>
      <c r="Q15301" t="s">
        <v>25</v>
      </c>
    </row>
    <row r="15302" spans="1:17" hidden="1" x14ac:dyDescent="0.25">
      <c r="A15302">
        <v>105</v>
      </c>
      <c r="B15302">
        <v>100</v>
      </c>
      <c r="C15302" t="s">
        <v>18</v>
      </c>
      <c r="D15302" t="s">
        <v>19</v>
      </c>
      <c r="E15302" t="s">
        <v>18</v>
      </c>
      <c r="F15302" t="s">
        <v>20</v>
      </c>
      <c r="G15302" t="s">
        <v>20</v>
      </c>
      <c r="H15302" t="s">
        <v>21</v>
      </c>
      <c r="I15302" t="s">
        <v>27</v>
      </c>
      <c r="J15302" t="s">
        <v>23</v>
      </c>
      <c r="K15302" t="s">
        <v>24</v>
      </c>
      <c r="L15302">
        <v>23</v>
      </c>
      <c r="M15302">
        <v>1557</v>
      </c>
      <c r="N15302">
        <v>21.8161000354335</v>
      </c>
      <c r="O15302">
        <v>-1400.0427241360001</v>
      </c>
      <c r="P15302">
        <v>-1251.6385959950301</v>
      </c>
      <c r="Q15302" t="s">
        <v>25</v>
      </c>
    </row>
    <row r="15303" spans="1:17" hidden="1" x14ac:dyDescent="0.25">
      <c r="A15303">
        <v>106</v>
      </c>
      <c r="B15303">
        <v>100</v>
      </c>
      <c r="C15303" t="s">
        <v>18</v>
      </c>
      <c r="D15303" t="s">
        <v>19</v>
      </c>
      <c r="E15303" t="s">
        <v>18</v>
      </c>
      <c r="F15303" t="s">
        <v>20</v>
      </c>
      <c r="G15303" t="s">
        <v>20</v>
      </c>
      <c r="H15303" t="s">
        <v>21</v>
      </c>
      <c r="I15303" t="s">
        <v>27</v>
      </c>
      <c r="J15303" t="s">
        <v>23</v>
      </c>
      <c r="K15303" t="s">
        <v>24</v>
      </c>
      <c r="L15303">
        <v>15</v>
      </c>
      <c r="M15303">
        <v>1031</v>
      </c>
      <c r="N15303">
        <v>25.533221675566502</v>
      </c>
      <c r="O15303">
        <v>-1617.47468537654</v>
      </c>
      <c r="P15303">
        <v>-1416.7839170191201</v>
      </c>
      <c r="Q15303" t="s">
        <v>25</v>
      </c>
    </row>
    <row r="15304" spans="1:17" hidden="1" x14ac:dyDescent="0.25">
      <c r="A15304">
        <v>100</v>
      </c>
      <c r="B15304">
        <v>100</v>
      </c>
      <c r="C15304" t="s">
        <v>18</v>
      </c>
      <c r="D15304" t="s">
        <v>19</v>
      </c>
      <c r="E15304" t="s">
        <v>18</v>
      </c>
      <c r="F15304" t="s">
        <v>20</v>
      </c>
      <c r="G15304" t="s">
        <v>20</v>
      </c>
      <c r="H15304" t="s">
        <v>21</v>
      </c>
      <c r="I15304" t="s">
        <v>27</v>
      </c>
      <c r="J15304" t="s">
        <v>23</v>
      </c>
      <c r="K15304" t="s">
        <v>24</v>
      </c>
      <c r="L15304">
        <v>101</v>
      </c>
      <c r="M15304">
        <v>6243</v>
      </c>
      <c r="N15304">
        <v>20.773920448514001</v>
      </c>
      <c r="O15304">
        <v>-726.51969555783796</v>
      </c>
      <c r="P15304">
        <v>-707.71297875170899</v>
      </c>
      <c r="Q15304" t="s">
        <v>25</v>
      </c>
    </row>
    <row r="15305" spans="1:17" hidden="1" x14ac:dyDescent="0.25">
      <c r="A15305">
        <v>103</v>
      </c>
      <c r="B15305">
        <v>100</v>
      </c>
      <c r="C15305" t="s">
        <v>18</v>
      </c>
      <c r="D15305" t="s">
        <v>19</v>
      </c>
      <c r="E15305" t="s">
        <v>18</v>
      </c>
      <c r="F15305" t="s">
        <v>20</v>
      </c>
      <c r="G15305" t="s">
        <v>20</v>
      </c>
      <c r="H15305" t="s">
        <v>21</v>
      </c>
      <c r="I15305" t="s">
        <v>27</v>
      </c>
      <c r="J15305" t="s">
        <v>23</v>
      </c>
      <c r="K15305" t="s">
        <v>24</v>
      </c>
      <c r="L15305">
        <v>44</v>
      </c>
      <c r="M15305">
        <v>2806</v>
      </c>
      <c r="N15305">
        <v>23.011410725273599</v>
      </c>
      <c r="O15305">
        <v>-1172.1291049879401</v>
      </c>
      <c r="P15305">
        <v>-1118.18546080702</v>
      </c>
      <c r="Q15305" t="s">
        <v>25</v>
      </c>
    </row>
    <row r="15306" spans="1:17" hidden="1" x14ac:dyDescent="0.25">
      <c r="A15306">
        <v>105</v>
      </c>
      <c r="B15306">
        <v>100</v>
      </c>
      <c r="C15306" t="s">
        <v>18</v>
      </c>
      <c r="D15306" t="s">
        <v>19</v>
      </c>
      <c r="E15306" t="s">
        <v>18</v>
      </c>
      <c r="F15306" t="s">
        <v>20</v>
      </c>
      <c r="G15306" t="s">
        <v>20</v>
      </c>
      <c r="H15306" t="s">
        <v>21</v>
      </c>
      <c r="I15306" t="s">
        <v>27</v>
      </c>
      <c r="J15306" t="s">
        <v>23</v>
      </c>
      <c r="K15306" t="s">
        <v>24</v>
      </c>
      <c r="L15306">
        <v>24</v>
      </c>
      <c r="M15306">
        <v>1620</v>
      </c>
      <c r="N15306">
        <v>21.8161000354335</v>
      </c>
      <c r="O15306">
        <v>-1389.2168620733601</v>
      </c>
      <c r="P15306">
        <v>-1251.6385959950301</v>
      </c>
      <c r="Q15306" t="s">
        <v>25</v>
      </c>
    </row>
    <row r="15307" spans="1:17" hidden="1" x14ac:dyDescent="0.25">
      <c r="A15307">
        <v>104</v>
      </c>
      <c r="B15307">
        <v>100</v>
      </c>
      <c r="C15307" t="s">
        <v>18</v>
      </c>
      <c r="D15307" t="s">
        <v>19</v>
      </c>
      <c r="E15307" t="s">
        <v>18</v>
      </c>
      <c r="F15307" t="s">
        <v>20</v>
      </c>
      <c r="G15307" t="s">
        <v>20</v>
      </c>
      <c r="H15307" t="s">
        <v>21</v>
      </c>
      <c r="I15307" t="s">
        <v>27</v>
      </c>
      <c r="J15307" t="s">
        <v>23</v>
      </c>
      <c r="K15307" t="s">
        <v>24</v>
      </c>
      <c r="L15307">
        <v>53</v>
      </c>
      <c r="M15307">
        <v>3238</v>
      </c>
      <c r="N15307">
        <v>23.1609001981669</v>
      </c>
      <c r="O15307">
        <v>-1160.1481144186</v>
      </c>
      <c r="P15307">
        <v>-1098.06917083504</v>
      </c>
      <c r="Q15307" t="s">
        <v>25</v>
      </c>
    </row>
    <row r="15308" spans="1:17" hidden="1" x14ac:dyDescent="0.25">
      <c r="A15308">
        <v>106</v>
      </c>
      <c r="B15308">
        <v>100</v>
      </c>
      <c r="C15308" t="s">
        <v>18</v>
      </c>
      <c r="D15308" t="s">
        <v>19</v>
      </c>
      <c r="E15308" t="s">
        <v>18</v>
      </c>
      <c r="F15308" t="s">
        <v>20</v>
      </c>
      <c r="G15308" t="s">
        <v>20</v>
      </c>
      <c r="H15308" t="s">
        <v>21</v>
      </c>
      <c r="I15308" t="s">
        <v>27</v>
      </c>
      <c r="J15308" t="s">
        <v>23</v>
      </c>
      <c r="K15308" t="s">
        <v>24</v>
      </c>
      <c r="L15308">
        <v>16</v>
      </c>
      <c r="M15308">
        <v>1104</v>
      </c>
      <c r="N15308">
        <v>25.533221675566502</v>
      </c>
      <c r="O15308">
        <v>-1598.23898239246</v>
      </c>
      <c r="P15308">
        <v>-1416.7839170191201</v>
      </c>
      <c r="Q15308" t="s">
        <v>25</v>
      </c>
    </row>
    <row r="15309" spans="1:17" hidden="1" x14ac:dyDescent="0.25">
      <c r="A15309">
        <v>103</v>
      </c>
      <c r="B15309">
        <v>100</v>
      </c>
      <c r="C15309" t="s">
        <v>18</v>
      </c>
      <c r="D15309" t="s">
        <v>19</v>
      </c>
      <c r="E15309" t="s">
        <v>18</v>
      </c>
      <c r="F15309" t="s">
        <v>20</v>
      </c>
      <c r="G15309" t="s">
        <v>20</v>
      </c>
      <c r="H15309" t="s">
        <v>21</v>
      </c>
      <c r="I15309" t="s">
        <v>27</v>
      </c>
      <c r="J15309" t="s">
        <v>23</v>
      </c>
      <c r="K15309" t="s">
        <v>24</v>
      </c>
      <c r="L15309">
        <v>45</v>
      </c>
      <c r="M15309">
        <v>2866</v>
      </c>
      <c r="N15309">
        <v>23.2879027410094</v>
      </c>
      <c r="O15309">
        <v>-1165.7766292511201</v>
      </c>
      <c r="P15309">
        <v>-1111.60859349769</v>
      </c>
      <c r="Q15309" t="s">
        <v>25</v>
      </c>
    </row>
    <row r="15310" spans="1:17" hidden="1" x14ac:dyDescent="0.25">
      <c r="A15310">
        <v>100</v>
      </c>
      <c r="B15310">
        <v>100</v>
      </c>
      <c r="C15310" t="s">
        <v>18</v>
      </c>
      <c r="D15310" t="s">
        <v>19</v>
      </c>
      <c r="E15310" t="s">
        <v>18</v>
      </c>
      <c r="F15310" t="s">
        <v>20</v>
      </c>
      <c r="G15310" t="s">
        <v>20</v>
      </c>
      <c r="H15310" t="s">
        <v>21</v>
      </c>
      <c r="I15310" t="s">
        <v>27</v>
      </c>
      <c r="J15310" t="s">
        <v>23</v>
      </c>
      <c r="K15310" t="s">
        <v>24</v>
      </c>
      <c r="L15310">
        <v>102</v>
      </c>
      <c r="M15310">
        <v>6300</v>
      </c>
      <c r="N15310">
        <v>20.3404665822849</v>
      </c>
      <c r="O15310">
        <v>-722.60495586957597</v>
      </c>
      <c r="P15310">
        <v>-704.34873146214795</v>
      </c>
      <c r="Q15310" t="s">
        <v>25</v>
      </c>
    </row>
    <row r="15311" spans="1:17" hidden="1" x14ac:dyDescent="0.25">
      <c r="A15311">
        <v>105</v>
      </c>
      <c r="B15311">
        <v>100</v>
      </c>
      <c r="C15311" t="s">
        <v>18</v>
      </c>
      <c r="D15311" t="s">
        <v>19</v>
      </c>
      <c r="E15311" t="s">
        <v>18</v>
      </c>
      <c r="F15311" t="s">
        <v>20</v>
      </c>
      <c r="G15311" t="s">
        <v>20</v>
      </c>
      <c r="H15311" t="s">
        <v>21</v>
      </c>
      <c r="I15311" t="s">
        <v>27</v>
      </c>
      <c r="J15311" t="s">
        <v>23</v>
      </c>
      <c r="K15311" t="s">
        <v>24</v>
      </c>
      <c r="L15311">
        <v>25</v>
      </c>
      <c r="M15311">
        <v>1697</v>
      </c>
      <c r="N15311">
        <v>22.1109498903412</v>
      </c>
      <c r="O15311">
        <v>-1378.95366662624</v>
      </c>
      <c r="P15311">
        <v>-1195.84801660926</v>
      </c>
      <c r="Q15311" t="s">
        <v>25</v>
      </c>
    </row>
    <row r="15312" spans="1:17" hidden="1" x14ac:dyDescent="0.25">
      <c r="A15312">
        <v>106</v>
      </c>
      <c r="B15312">
        <v>100</v>
      </c>
      <c r="C15312" t="s">
        <v>18</v>
      </c>
      <c r="D15312" t="s">
        <v>19</v>
      </c>
      <c r="E15312" t="s">
        <v>18</v>
      </c>
      <c r="F15312" t="s">
        <v>20</v>
      </c>
      <c r="G15312" t="s">
        <v>20</v>
      </c>
      <c r="H15312" t="s">
        <v>21</v>
      </c>
      <c r="I15312" t="s">
        <v>27</v>
      </c>
      <c r="J15312" t="s">
        <v>23</v>
      </c>
      <c r="K15312" t="s">
        <v>24</v>
      </c>
      <c r="L15312">
        <v>17</v>
      </c>
      <c r="M15312">
        <v>1164</v>
      </c>
      <c r="N15312">
        <v>26.1713358069509</v>
      </c>
      <c r="O15312">
        <v>-1565.83578932517</v>
      </c>
      <c r="P15312">
        <v>-1416.0616670971001</v>
      </c>
      <c r="Q15312" t="s">
        <v>25</v>
      </c>
    </row>
    <row r="15313" spans="1:17" hidden="1" x14ac:dyDescent="0.25">
      <c r="A15313">
        <v>104</v>
      </c>
      <c r="B15313">
        <v>100</v>
      </c>
      <c r="C15313" t="s">
        <v>18</v>
      </c>
      <c r="D15313" t="s">
        <v>19</v>
      </c>
      <c r="E15313" t="s">
        <v>18</v>
      </c>
      <c r="F15313" t="s">
        <v>20</v>
      </c>
      <c r="G15313" t="s">
        <v>20</v>
      </c>
      <c r="H15313" t="s">
        <v>21</v>
      </c>
      <c r="I15313" t="s">
        <v>27</v>
      </c>
      <c r="J15313" t="s">
        <v>23</v>
      </c>
      <c r="K15313" t="s">
        <v>24</v>
      </c>
      <c r="L15313">
        <v>54</v>
      </c>
      <c r="M15313">
        <v>3305</v>
      </c>
      <c r="N15313">
        <v>23.500809792771701</v>
      </c>
      <c r="O15313">
        <v>-1148.13658649178</v>
      </c>
      <c r="P15313">
        <v>-1075.41901475891</v>
      </c>
      <c r="Q15313" t="s">
        <v>25</v>
      </c>
    </row>
    <row r="15314" spans="1:17" hidden="1" x14ac:dyDescent="0.25">
      <c r="A15314">
        <v>103</v>
      </c>
      <c r="B15314">
        <v>100</v>
      </c>
      <c r="C15314" t="s">
        <v>18</v>
      </c>
      <c r="D15314" t="s">
        <v>19</v>
      </c>
      <c r="E15314" t="s">
        <v>18</v>
      </c>
      <c r="F15314" t="s">
        <v>20</v>
      </c>
      <c r="G15314" t="s">
        <v>20</v>
      </c>
      <c r="H15314" t="s">
        <v>21</v>
      </c>
      <c r="I15314" t="s">
        <v>27</v>
      </c>
      <c r="J15314" t="s">
        <v>23</v>
      </c>
      <c r="K15314" t="s">
        <v>24</v>
      </c>
      <c r="L15314">
        <v>46</v>
      </c>
      <c r="M15314">
        <v>2927</v>
      </c>
      <c r="N15314">
        <v>22.753469600884301</v>
      </c>
      <c r="O15314">
        <v>-1151.10561036734</v>
      </c>
      <c r="P15314">
        <v>-1090.5053591624801</v>
      </c>
      <c r="Q15314" t="s">
        <v>25</v>
      </c>
    </row>
    <row r="15315" spans="1:17" hidden="1" x14ac:dyDescent="0.25">
      <c r="A15315">
        <v>100</v>
      </c>
      <c r="B15315">
        <v>100</v>
      </c>
      <c r="C15315" t="s">
        <v>18</v>
      </c>
      <c r="D15315" t="s">
        <v>19</v>
      </c>
      <c r="E15315" t="s">
        <v>18</v>
      </c>
      <c r="F15315" t="s">
        <v>20</v>
      </c>
      <c r="G15315" t="s">
        <v>20</v>
      </c>
      <c r="H15315" t="s">
        <v>21</v>
      </c>
      <c r="I15315" t="s">
        <v>27</v>
      </c>
      <c r="J15315" t="s">
        <v>23</v>
      </c>
      <c r="K15315" t="s">
        <v>24</v>
      </c>
      <c r="L15315">
        <v>103</v>
      </c>
      <c r="M15315">
        <v>6358</v>
      </c>
      <c r="N15315">
        <v>20.407673235727898</v>
      </c>
      <c r="O15315">
        <v>-720.60218624761603</v>
      </c>
      <c r="P15315">
        <v>-696.91983886897106</v>
      </c>
      <c r="Q15315" t="s">
        <v>25</v>
      </c>
    </row>
    <row r="15316" spans="1:17" hidden="1" x14ac:dyDescent="0.25">
      <c r="A15316">
        <v>105</v>
      </c>
      <c r="B15316">
        <v>100</v>
      </c>
      <c r="C15316" t="s">
        <v>18</v>
      </c>
      <c r="D15316" t="s">
        <v>19</v>
      </c>
      <c r="E15316" t="s">
        <v>18</v>
      </c>
      <c r="F15316" t="s">
        <v>20</v>
      </c>
      <c r="G15316" t="s">
        <v>20</v>
      </c>
      <c r="H15316" t="s">
        <v>21</v>
      </c>
      <c r="I15316" t="s">
        <v>27</v>
      </c>
      <c r="J15316" t="s">
        <v>23</v>
      </c>
      <c r="K15316" t="s">
        <v>24</v>
      </c>
      <c r="L15316">
        <v>26</v>
      </c>
      <c r="M15316">
        <v>1755</v>
      </c>
      <c r="N15316">
        <v>22.054219866166299</v>
      </c>
      <c r="O15316">
        <v>-1368.10626969443</v>
      </c>
      <c r="P15316">
        <v>-1189.0072672665999</v>
      </c>
      <c r="Q15316" t="s">
        <v>25</v>
      </c>
    </row>
    <row r="15317" spans="1:17" hidden="1" x14ac:dyDescent="0.25">
      <c r="A15317">
        <v>104</v>
      </c>
      <c r="B15317">
        <v>100</v>
      </c>
      <c r="C15317" t="s">
        <v>18</v>
      </c>
      <c r="D15317" t="s">
        <v>19</v>
      </c>
      <c r="E15317" t="s">
        <v>18</v>
      </c>
      <c r="F15317" t="s">
        <v>20</v>
      </c>
      <c r="G15317" t="s">
        <v>20</v>
      </c>
      <c r="H15317" t="s">
        <v>21</v>
      </c>
      <c r="I15317" t="s">
        <v>27</v>
      </c>
      <c r="J15317" t="s">
        <v>23</v>
      </c>
      <c r="K15317" t="s">
        <v>24</v>
      </c>
      <c r="L15317">
        <v>55</v>
      </c>
      <c r="M15317">
        <v>3373</v>
      </c>
      <c r="N15317">
        <v>23.151315977412299</v>
      </c>
      <c r="O15317">
        <v>-1132.7116531348399</v>
      </c>
      <c r="P15317">
        <v>-1067.7671085033001</v>
      </c>
      <c r="Q15317" t="s">
        <v>25</v>
      </c>
    </row>
    <row r="15318" spans="1:17" hidden="1" x14ac:dyDescent="0.25">
      <c r="A15318">
        <v>103</v>
      </c>
      <c r="B15318">
        <v>100</v>
      </c>
      <c r="C15318" t="s">
        <v>18</v>
      </c>
      <c r="D15318" t="s">
        <v>19</v>
      </c>
      <c r="E15318" t="s">
        <v>18</v>
      </c>
      <c r="F15318" t="s">
        <v>20</v>
      </c>
      <c r="G15318" t="s">
        <v>20</v>
      </c>
      <c r="H15318" t="s">
        <v>21</v>
      </c>
      <c r="I15318" t="s">
        <v>27</v>
      </c>
      <c r="J15318" t="s">
        <v>23</v>
      </c>
      <c r="K15318" t="s">
        <v>24</v>
      </c>
      <c r="L15318">
        <v>47</v>
      </c>
      <c r="M15318">
        <v>2991</v>
      </c>
      <c r="N15318">
        <v>23.023877691608899</v>
      </c>
      <c r="O15318">
        <v>-1146.9731707780199</v>
      </c>
      <c r="P15318">
        <v>-1083.3583577316899</v>
      </c>
      <c r="Q15318" t="s">
        <v>25</v>
      </c>
    </row>
    <row r="15319" spans="1:17" hidden="1" x14ac:dyDescent="0.25">
      <c r="A15319">
        <v>100</v>
      </c>
      <c r="B15319">
        <v>100</v>
      </c>
      <c r="C15319" t="s">
        <v>18</v>
      </c>
      <c r="D15319" t="s">
        <v>19</v>
      </c>
      <c r="E15319" t="s">
        <v>18</v>
      </c>
      <c r="F15319" t="s">
        <v>20</v>
      </c>
      <c r="G15319" t="s">
        <v>20</v>
      </c>
      <c r="H15319" t="s">
        <v>21</v>
      </c>
      <c r="I15319" t="s">
        <v>27</v>
      </c>
      <c r="J15319" t="s">
        <v>23</v>
      </c>
      <c r="K15319" t="s">
        <v>24</v>
      </c>
      <c r="L15319">
        <v>104</v>
      </c>
      <c r="M15319">
        <v>6420</v>
      </c>
      <c r="N15319">
        <v>20.399123653250701</v>
      </c>
      <c r="O15319">
        <v>-718.14854023833095</v>
      </c>
      <c r="P15319">
        <v>-692.065711365992</v>
      </c>
      <c r="Q15319" t="s">
        <v>25</v>
      </c>
    </row>
    <row r="15320" spans="1:17" hidden="1" x14ac:dyDescent="0.25">
      <c r="A15320">
        <v>106</v>
      </c>
      <c r="B15320">
        <v>100</v>
      </c>
      <c r="C15320" t="s">
        <v>18</v>
      </c>
      <c r="D15320" t="s">
        <v>19</v>
      </c>
      <c r="E15320" t="s">
        <v>18</v>
      </c>
      <c r="F15320" t="s">
        <v>20</v>
      </c>
      <c r="G15320" t="s">
        <v>20</v>
      </c>
      <c r="H15320" t="s">
        <v>21</v>
      </c>
      <c r="I15320" t="s">
        <v>27</v>
      </c>
      <c r="J15320" t="s">
        <v>23</v>
      </c>
      <c r="K15320" t="s">
        <v>24</v>
      </c>
      <c r="L15320">
        <v>18</v>
      </c>
      <c r="M15320">
        <v>1227</v>
      </c>
      <c r="N15320">
        <v>26.1713358069509</v>
      </c>
      <c r="O15320">
        <v>-1551.27605270298</v>
      </c>
      <c r="P15320">
        <v>-1416.0616670971001</v>
      </c>
      <c r="Q15320" t="s">
        <v>25</v>
      </c>
    </row>
    <row r="15321" spans="1:17" hidden="1" x14ac:dyDescent="0.25">
      <c r="A15321">
        <v>105</v>
      </c>
      <c r="B15321">
        <v>100</v>
      </c>
      <c r="C15321" t="s">
        <v>18</v>
      </c>
      <c r="D15321" t="s">
        <v>19</v>
      </c>
      <c r="E15321" t="s">
        <v>18</v>
      </c>
      <c r="F15321" t="s">
        <v>20</v>
      </c>
      <c r="G15321" t="s">
        <v>20</v>
      </c>
      <c r="H15321" t="s">
        <v>21</v>
      </c>
      <c r="I15321" t="s">
        <v>27</v>
      </c>
      <c r="J15321" t="s">
        <v>23</v>
      </c>
      <c r="K15321" t="s">
        <v>24</v>
      </c>
      <c r="L15321">
        <v>27</v>
      </c>
      <c r="M15321">
        <v>1822</v>
      </c>
      <c r="N15321">
        <v>22.054219866166299</v>
      </c>
      <c r="O15321">
        <v>-1335.9894853951</v>
      </c>
      <c r="P15321">
        <v>-1189.0072672665999</v>
      </c>
      <c r="Q15321" t="s">
        <v>25</v>
      </c>
    </row>
    <row r="15322" spans="1:17" hidden="1" x14ac:dyDescent="0.25">
      <c r="A15322">
        <v>104</v>
      </c>
      <c r="B15322">
        <v>100</v>
      </c>
      <c r="C15322" t="s">
        <v>18</v>
      </c>
      <c r="D15322" t="s">
        <v>19</v>
      </c>
      <c r="E15322" t="s">
        <v>18</v>
      </c>
      <c r="F15322" t="s">
        <v>20</v>
      </c>
      <c r="G15322" t="s">
        <v>20</v>
      </c>
      <c r="H15322" t="s">
        <v>21</v>
      </c>
      <c r="I15322" t="s">
        <v>27</v>
      </c>
      <c r="J15322" t="s">
        <v>23</v>
      </c>
      <c r="K15322" t="s">
        <v>24</v>
      </c>
      <c r="L15322">
        <v>56</v>
      </c>
      <c r="M15322">
        <v>3435</v>
      </c>
      <c r="N15322">
        <v>23.464046759979301</v>
      </c>
      <c r="O15322">
        <v>-1121.52149134416</v>
      </c>
      <c r="P15322">
        <v>-1055.80209313259</v>
      </c>
      <c r="Q15322" t="s">
        <v>25</v>
      </c>
    </row>
    <row r="15323" spans="1:17" hidden="1" x14ac:dyDescent="0.25">
      <c r="A15323">
        <v>100</v>
      </c>
      <c r="B15323">
        <v>100</v>
      </c>
      <c r="C15323" t="s">
        <v>18</v>
      </c>
      <c r="D15323" t="s">
        <v>19</v>
      </c>
      <c r="E15323" t="s">
        <v>18</v>
      </c>
      <c r="F15323" t="s">
        <v>20</v>
      </c>
      <c r="G15323" t="s">
        <v>20</v>
      </c>
      <c r="H15323" t="s">
        <v>21</v>
      </c>
      <c r="I15323" t="s">
        <v>27</v>
      </c>
      <c r="J15323" t="s">
        <v>23</v>
      </c>
      <c r="K15323" t="s">
        <v>24</v>
      </c>
      <c r="L15323">
        <v>105</v>
      </c>
      <c r="M15323">
        <v>6481</v>
      </c>
      <c r="N15323">
        <v>20.402826784146001</v>
      </c>
      <c r="O15323">
        <v>-714.674555550332</v>
      </c>
      <c r="P15323">
        <v>-690.57940820396595</v>
      </c>
      <c r="Q15323" t="s">
        <v>25</v>
      </c>
    </row>
    <row r="15324" spans="1:17" hidden="1" x14ac:dyDescent="0.25">
      <c r="A15324">
        <v>103</v>
      </c>
      <c r="B15324">
        <v>100</v>
      </c>
      <c r="C15324" t="s">
        <v>18</v>
      </c>
      <c r="D15324" t="s">
        <v>19</v>
      </c>
      <c r="E15324" t="s">
        <v>18</v>
      </c>
      <c r="F15324" t="s">
        <v>20</v>
      </c>
      <c r="G15324" t="s">
        <v>20</v>
      </c>
      <c r="H15324" t="s">
        <v>21</v>
      </c>
      <c r="I15324" t="s">
        <v>27</v>
      </c>
      <c r="J15324" t="s">
        <v>23</v>
      </c>
      <c r="K15324" t="s">
        <v>24</v>
      </c>
      <c r="L15324">
        <v>48</v>
      </c>
      <c r="M15324">
        <v>3062</v>
      </c>
      <c r="N15324">
        <v>23.023877691608899</v>
      </c>
      <c r="O15324">
        <v>-1134.4804368305099</v>
      </c>
      <c r="P15324">
        <v>-1083.3583577316899</v>
      </c>
      <c r="Q15324" t="s">
        <v>25</v>
      </c>
    </row>
    <row r="15325" spans="1:17" hidden="1" x14ac:dyDescent="0.25">
      <c r="A15325">
        <v>106</v>
      </c>
      <c r="B15325">
        <v>100</v>
      </c>
      <c r="C15325" t="s">
        <v>18</v>
      </c>
      <c r="D15325" t="s">
        <v>19</v>
      </c>
      <c r="E15325" t="s">
        <v>18</v>
      </c>
      <c r="F15325" t="s">
        <v>20</v>
      </c>
      <c r="G15325" t="s">
        <v>20</v>
      </c>
      <c r="H15325" t="s">
        <v>21</v>
      </c>
      <c r="I15325" t="s">
        <v>27</v>
      </c>
      <c r="J15325" t="s">
        <v>23</v>
      </c>
      <c r="K15325" t="s">
        <v>24</v>
      </c>
      <c r="L15325">
        <v>19</v>
      </c>
      <c r="M15325">
        <v>1290</v>
      </c>
      <c r="N15325">
        <v>25.329231225375398</v>
      </c>
      <c r="O15325">
        <v>-1540.1304403505801</v>
      </c>
      <c r="P15325">
        <v>-1411.0892124735999</v>
      </c>
      <c r="Q15325" t="s">
        <v>25</v>
      </c>
    </row>
    <row r="15326" spans="1:17" hidden="1" x14ac:dyDescent="0.25">
      <c r="A15326">
        <v>104</v>
      </c>
      <c r="B15326">
        <v>100</v>
      </c>
      <c r="C15326" t="s">
        <v>18</v>
      </c>
      <c r="D15326" t="s">
        <v>19</v>
      </c>
      <c r="E15326" t="s">
        <v>18</v>
      </c>
      <c r="F15326" t="s">
        <v>20</v>
      </c>
      <c r="G15326" t="s">
        <v>20</v>
      </c>
      <c r="H15326" t="s">
        <v>21</v>
      </c>
      <c r="I15326" t="s">
        <v>27</v>
      </c>
      <c r="J15326" t="s">
        <v>23</v>
      </c>
      <c r="K15326" t="s">
        <v>24</v>
      </c>
      <c r="L15326">
        <v>57</v>
      </c>
      <c r="M15326">
        <v>3495</v>
      </c>
      <c r="N15326">
        <v>22.389481946217799</v>
      </c>
      <c r="O15326">
        <v>-1109.23699414353</v>
      </c>
      <c r="P15326">
        <v>-1046.24385123975</v>
      </c>
      <c r="Q15326" t="s">
        <v>25</v>
      </c>
    </row>
    <row r="15327" spans="1:17" hidden="1" x14ac:dyDescent="0.25">
      <c r="A15327">
        <v>105</v>
      </c>
      <c r="B15327">
        <v>100</v>
      </c>
      <c r="C15327" t="s">
        <v>18</v>
      </c>
      <c r="D15327" t="s">
        <v>19</v>
      </c>
      <c r="E15327" t="s">
        <v>18</v>
      </c>
      <c r="F15327" t="s">
        <v>20</v>
      </c>
      <c r="G15327" t="s">
        <v>20</v>
      </c>
      <c r="H15327" t="s">
        <v>21</v>
      </c>
      <c r="I15327" t="s">
        <v>27</v>
      </c>
      <c r="J15327" t="s">
        <v>23</v>
      </c>
      <c r="K15327" t="s">
        <v>24</v>
      </c>
      <c r="L15327">
        <v>28</v>
      </c>
      <c r="M15327">
        <v>1874</v>
      </c>
      <c r="N15327">
        <v>21.968861558151701</v>
      </c>
      <c r="O15327">
        <v>-1314.09489841104</v>
      </c>
      <c r="P15327">
        <v>-1188.4861877180599</v>
      </c>
      <c r="Q15327" t="s">
        <v>25</v>
      </c>
    </row>
    <row r="15328" spans="1:17" hidden="1" x14ac:dyDescent="0.25">
      <c r="A15328">
        <v>100</v>
      </c>
      <c r="B15328">
        <v>100</v>
      </c>
      <c r="C15328" t="s">
        <v>18</v>
      </c>
      <c r="D15328" t="s">
        <v>19</v>
      </c>
      <c r="E15328" t="s">
        <v>18</v>
      </c>
      <c r="F15328" t="s">
        <v>20</v>
      </c>
      <c r="G15328" t="s">
        <v>20</v>
      </c>
      <c r="H15328" t="s">
        <v>21</v>
      </c>
      <c r="I15328" t="s">
        <v>27</v>
      </c>
      <c r="J15328" t="s">
        <v>23</v>
      </c>
      <c r="K15328" t="s">
        <v>24</v>
      </c>
      <c r="L15328">
        <v>106</v>
      </c>
      <c r="M15328">
        <v>6539</v>
      </c>
      <c r="N15328">
        <v>20.398642295094302</v>
      </c>
      <c r="O15328">
        <v>-711.47161107035504</v>
      </c>
      <c r="P15328">
        <v>-688.40160699144803</v>
      </c>
      <c r="Q15328" t="s">
        <v>25</v>
      </c>
    </row>
    <row r="15329" spans="1:117" hidden="1" x14ac:dyDescent="0.25">
      <c r="A15329">
        <v>105</v>
      </c>
      <c r="B15329">
        <v>100</v>
      </c>
      <c r="C15329" t="s">
        <v>18</v>
      </c>
      <c r="D15329" t="s">
        <v>19</v>
      </c>
      <c r="E15329" t="s">
        <v>18</v>
      </c>
      <c r="F15329" t="s">
        <v>20</v>
      </c>
      <c r="G15329" t="s">
        <v>20</v>
      </c>
      <c r="H15329" t="s">
        <v>21</v>
      </c>
      <c r="I15329" t="s">
        <v>27</v>
      </c>
      <c r="J15329" t="s">
        <v>23</v>
      </c>
      <c r="K15329" t="s">
        <v>24</v>
      </c>
      <c r="L15329">
        <v>29</v>
      </c>
      <c r="M15329">
        <v>1930</v>
      </c>
      <c r="N15329">
        <v>23.3294920415102</v>
      </c>
      <c r="O15329">
        <v>-1303.3018395246399</v>
      </c>
      <c r="P15329">
        <v>-1184.24630954896</v>
      </c>
      <c r="Q15329" t="s">
        <v>25</v>
      </c>
    </row>
    <row r="15330" spans="1:117" hidden="1" x14ac:dyDescent="0.25">
      <c r="A15330">
        <v>103</v>
      </c>
      <c r="B15330">
        <v>100</v>
      </c>
      <c r="C15330" t="s">
        <v>18</v>
      </c>
      <c r="D15330" t="s">
        <v>19</v>
      </c>
      <c r="E15330" t="s">
        <v>18</v>
      </c>
      <c r="F15330" t="s">
        <v>20</v>
      </c>
      <c r="G15330" t="s">
        <v>20</v>
      </c>
      <c r="H15330" t="s">
        <v>21</v>
      </c>
      <c r="I15330" t="s">
        <v>27</v>
      </c>
      <c r="J15330" t="s">
        <v>23</v>
      </c>
      <c r="K15330" t="s">
        <v>24</v>
      </c>
      <c r="L15330">
        <v>49</v>
      </c>
      <c r="M15330">
        <v>3125</v>
      </c>
      <c r="N15330">
        <v>22.272145644333602</v>
      </c>
      <c r="O15330">
        <v>-1125.5854048092699</v>
      </c>
      <c r="P15330">
        <v>-1080.7385136370101</v>
      </c>
      <c r="Q15330" t="s">
        <v>25</v>
      </c>
    </row>
    <row r="15331" spans="1:117" hidden="1" x14ac:dyDescent="0.25">
      <c r="A15331">
        <v>106</v>
      </c>
      <c r="B15331">
        <v>100</v>
      </c>
      <c r="C15331" t="s">
        <v>18</v>
      </c>
      <c r="D15331" t="s">
        <v>19</v>
      </c>
      <c r="E15331" t="s">
        <v>18</v>
      </c>
      <c r="F15331" t="s">
        <v>20</v>
      </c>
      <c r="G15331" t="s">
        <v>20</v>
      </c>
      <c r="H15331" t="s">
        <v>21</v>
      </c>
      <c r="I15331" t="s">
        <v>27</v>
      </c>
      <c r="J15331" t="s">
        <v>23</v>
      </c>
      <c r="K15331" t="s">
        <v>24</v>
      </c>
      <c r="L15331">
        <v>20</v>
      </c>
      <c r="M15331">
        <v>1352</v>
      </c>
      <c r="N15331">
        <v>24.0295384947073</v>
      </c>
      <c r="O15331">
        <v>-1500.8865061162401</v>
      </c>
      <c r="P15331">
        <v>-1345.8391825954</v>
      </c>
      <c r="Q15331" t="s">
        <v>25</v>
      </c>
    </row>
    <row r="15332" spans="1:117" hidden="1" x14ac:dyDescent="0.25">
      <c r="A15332">
        <v>104</v>
      </c>
      <c r="B15332">
        <v>100</v>
      </c>
      <c r="C15332" t="s">
        <v>18</v>
      </c>
      <c r="D15332" t="s">
        <v>19</v>
      </c>
      <c r="E15332" t="s">
        <v>18</v>
      </c>
      <c r="F15332" t="s">
        <v>20</v>
      </c>
      <c r="G15332" t="s">
        <v>20</v>
      </c>
      <c r="H15332" t="s">
        <v>21</v>
      </c>
      <c r="I15332" t="s">
        <v>27</v>
      </c>
      <c r="J15332" t="s">
        <v>23</v>
      </c>
      <c r="K15332" t="s">
        <v>24</v>
      </c>
      <c r="L15332">
        <v>58</v>
      </c>
      <c r="M15332">
        <v>3558</v>
      </c>
      <c r="N15332">
        <v>22.389481946217799</v>
      </c>
      <c r="O15332">
        <v>-1094.67515783267</v>
      </c>
      <c r="P15332">
        <v>-1046.24385123975</v>
      </c>
      <c r="Q15332" t="s">
        <v>25</v>
      </c>
    </row>
    <row r="15333" spans="1:117" hidden="1" x14ac:dyDescent="0.25">
      <c r="A15333">
        <v>106</v>
      </c>
      <c r="B15333">
        <v>100</v>
      </c>
      <c r="C15333" t="s">
        <v>18</v>
      </c>
      <c r="D15333" t="s">
        <v>19</v>
      </c>
      <c r="E15333" t="s">
        <v>18</v>
      </c>
      <c r="F15333" t="s">
        <v>20</v>
      </c>
      <c r="G15333" t="s">
        <v>20</v>
      </c>
      <c r="H15333" t="s">
        <v>21</v>
      </c>
      <c r="I15333" t="s">
        <v>27</v>
      </c>
      <c r="J15333" t="s">
        <v>23</v>
      </c>
      <c r="K15333" t="s">
        <v>24</v>
      </c>
      <c r="L15333">
        <v>21</v>
      </c>
      <c r="M15333">
        <v>1414</v>
      </c>
      <c r="N15333">
        <v>24.0295384947073</v>
      </c>
      <c r="O15333">
        <v>-1485.9751415728001</v>
      </c>
      <c r="P15333">
        <v>-1345.8391825954</v>
      </c>
      <c r="Q15333" t="s">
        <v>25</v>
      </c>
    </row>
    <row r="15334" spans="1:117" hidden="1" x14ac:dyDescent="0.25">
      <c r="A15334">
        <v>100</v>
      </c>
      <c r="B15334">
        <v>100</v>
      </c>
      <c r="C15334" t="s">
        <v>18</v>
      </c>
      <c r="D15334" t="s">
        <v>19</v>
      </c>
      <c r="E15334" t="s">
        <v>18</v>
      </c>
      <c r="F15334" t="s">
        <v>20</v>
      </c>
      <c r="G15334" t="s">
        <v>20</v>
      </c>
      <c r="H15334" t="s">
        <v>21</v>
      </c>
      <c r="I15334" t="s">
        <v>27</v>
      </c>
      <c r="J15334" t="s">
        <v>23</v>
      </c>
      <c r="K15334" t="s">
        <v>24</v>
      </c>
      <c r="L15334">
        <v>107</v>
      </c>
      <c r="M15334">
        <v>6598</v>
      </c>
      <c r="N15334">
        <v>20.089429245034601</v>
      </c>
      <c r="O15334">
        <v>-708.10766142412899</v>
      </c>
      <c r="P15334">
        <v>-677.87950116975401</v>
      </c>
      <c r="Q15334" t="s">
        <v>25</v>
      </c>
    </row>
    <row r="15335" spans="1:117" hidden="1" x14ac:dyDescent="0.25">
      <c r="A15335">
        <v>105</v>
      </c>
      <c r="B15335">
        <v>100</v>
      </c>
      <c r="C15335" t="s">
        <v>18</v>
      </c>
      <c r="D15335" t="s">
        <v>19</v>
      </c>
      <c r="E15335" t="s">
        <v>18</v>
      </c>
      <c r="F15335" t="s">
        <v>20</v>
      </c>
      <c r="G15335" t="s">
        <v>20</v>
      </c>
      <c r="H15335" t="s">
        <v>21</v>
      </c>
      <c r="I15335" t="s">
        <v>27</v>
      </c>
      <c r="J15335" t="s">
        <v>23</v>
      </c>
      <c r="K15335" t="s">
        <v>24</v>
      </c>
      <c r="L15335">
        <v>30</v>
      </c>
      <c r="M15335">
        <v>1995</v>
      </c>
      <c r="N15335">
        <v>21.1908453416623</v>
      </c>
      <c r="O15335">
        <v>-1288.08838985948</v>
      </c>
      <c r="P15335">
        <v>-1172.0926099466001</v>
      </c>
      <c r="Q15335" t="s">
        <v>25</v>
      </c>
    </row>
    <row r="15336" spans="1:117" hidden="1" x14ac:dyDescent="0.25">
      <c r="A15336">
        <v>106</v>
      </c>
      <c r="B15336">
        <v>100</v>
      </c>
      <c r="C15336" t="s">
        <v>18</v>
      </c>
      <c r="D15336" t="s">
        <v>19</v>
      </c>
      <c r="E15336" t="s">
        <v>18</v>
      </c>
      <c r="F15336" t="s">
        <v>20</v>
      </c>
      <c r="G15336" t="s">
        <v>20</v>
      </c>
      <c r="H15336" t="s">
        <v>21</v>
      </c>
      <c r="I15336" t="s">
        <v>27</v>
      </c>
      <c r="J15336" t="s">
        <v>23</v>
      </c>
      <c r="K15336" t="s">
        <v>24</v>
      </c>
      <c r="L15336">
        <v>22</v>
      </c>
      <c r="M15336">
        <v>1463</v>
      </c>
      <c r="N15336">
        <v>24.369440602385001</v>
      </c>
      <c r="O15336">
        <v>-1465.49863861071</v>
      </c>
      <c r="P15336">
        <v>-1325.4855639134</v>
      </c>
      <c r="Q15336" t="s">
        <v>25</v>
      </c>
    </row>
    <row r="15337" spans="1:117" hidden="1" x14ac:dyDescent="0.25">
      <c r="A15337">
        <v>77</v>
      </c>
      <c r="B15337">
        <v>100</v>
      </c>
      <c r="C15337" t="s">
        <v>18</v>
      </c>
      <c r="D15337" t="s">
        <v>19</v>
      </c>
      <c r="E15337" t="s">
        <v>18</v>
      </c>
      <c r="F15337" t="s">
        <v>20</v>
      </c>
      <c r="G15337" t="s">
        <v>20</v>
      </c>
      <c r="H15337" t="s">
        <v>21</v>
      </c>
      <c r="I15337" t="s">
        <v>27</v>
      </c>
      <c r="J15337" t="s">
        <v>23</v>
      </c>
      <c r="K15337" t="s">
        <v>24</v>
      </c>
      <c r="L15337">
        <v>109</v>
      </c>
      <c r="M15337">
        <v>6741</v>
      </c>
      <c r="N15337">
        <v>19.827656663491901</v>
      </c>
      <c r="O15337">
        <v>-819.83026361908605</v>
      </c>
      <c r="P15337">
        <v>-791.37224616269805</v>
      </c>
      <c r="Q15337" t="s">
        <v>26</v>
      </c>
      <c r="R15337">
        <v>-1.1260997067448599</v>
      </c>
      <c r="S15337">
        <v>-8.5083088954056502E-2</v>
      </c>
      <c r="T15337">
        <v>-1.0159921798631399</v>
      </c>
      <c r="U15337">
        <v>1.76672531769305</v>
      </c>
      <c r="V15337">
        <v>-0.16516129032258001</v>
      </c>
      <c r="W15337">
        <v>-1.1060801564027301</v>
      </c>
      <c r="X15337">
        <v>0.86584555229716498</v>
      </c>
      <c r="Y15337">
        <v>1.8067644183773199</v>
      </c>
      <c r="Z15337">
        <v>-1.0260019550342101</v>
      </c>
      <c r="AA15337">
        <v>0.93591397849462299</v>
      </c>
      <c r="AB15337">
        <v>1.9869403714564999</v>
      </c>
      <c r="AC15337">
        <v>-3.0279569892473099</v>
      </c>
      <c r="AD15337">
        <v>-0.89587487781036201</v>
      </c>
      <c r="AE15337">
        <v>3.94885630498533</v>
      </c>
      <c r="AF15337">
        <v>2.7276637341153398</v>
      </c>
      <c r="AG15337">
        <v>-4.0689736070381199</v>
      </c>
      <c r="AH15337">
        <v>1.1160899315738</v>
      </c>
      <c r="AI15337">
        <v>1.93689149560117</v>
      </c>
      <c r="AJ15337">
        <v>0.96594330400782002</v>
      </c>
      <c r="AK15337">
        <v>-0.825806451612903</v>
      </c>
      <c r="AL15337">
        <v>1.0260019550342101</v>
      </c>
      <c r="AM15337">
        <v>0.88586510263929596</v>
      </c>
      <c r="AN15337">
        <v>2.97790811339198</v>
      </c>
      <c r="AO15337">
        <v>3.2281524926686198</v>
      </c>
      <c r="AP15337">
        <v>1.0159921798631399</v>
      </c>
      <c r="AQ15337">
        <v>2.9578885630498499</v>
      </c>
      <c r="AR15337">
        <v>1.0560312805473999</v>
      </c>
      <c r="AS15337">
        <v>2.0970478983382201</v>
      </c>
      <c r="AT15337">
        <v>-1.72668621700879</v>
      </c>
      <c r="AU15337">
        <v>-1.00598240469208</v>
      </c>
      <c r="AV15337">
        <v>3.5034213098729297E-2</v>
      </c>
      <c r="AW15337">
        <v>-1.94690127077223</v>
      </c>
      <c r="AX15337">
        <v>-2.80774193548387</v>
      </c>
      <c r="AY15337">
        <v>0.23522971652003899</v>
      </c>
      <c r="AZ15337">
        <v>-1.50146627565979E-2</v>
      </c>
      <c r="BA15337">
        <v>2.01696969696969</v>
      </c>
      <c r="BB15337">
        <v>-2.9378690127077198</v>
      </c>
      <c r="BC15337">
        <v>0.95593352883675398</v>
      </c>
      <c r="BD15337">
        <v>1.9869403714564999</v>
      </c>
      <c r="BE15337">
        <v>0.96594330400782002</v>
      </c>
      <c r="BF15337">
        <v>-1.1060801564027301</v>
      </c>
      <c r="BG15337">
        <v>-4.9298142717497502</v>
      </c>
      <c r="BH15337">
        <v>2.8678005865102598</v>
      </c>
      <c r="BI15337">
        <v>3.8587683284457399</v>
      </c>
      <c r="BJ15337">
        <v>-9.5092864125121801E-2</v>
      </c>
      <c r="BK15337">
        <v>-0.19519061583577699</v>
      </c>
      <c r="BL15337">
        <v>-1.86682306940371</v>
      </c>
      <c r="BM15337">
        <v>-1.9168719452590399</v>
      </c>
      <c r="BN15337">
        <v>-2.1170674486803498</v>
      </c>
      <c r="BO15337">
        <v>-1.8868426197458401</v>
      </c>
      <c r="BP15337">
        <v>-2.2171652003909998</v>
      </c>
      <c r="BQ15337">
        <v>0.67565982404692004</v>
      </c>
      <c r="BR15337">
        <v>-2.3673118279569798</v>
      </c>
      <c r="BS15337">
        <v>-1.07605083088954</v>
      </c>
      <c r="BT15337">
        <v>-0.89587487781036201</v>
      </c>
      <c r="BU15337">
        <v>-2.9879178885630502</v>
      </c>
      <c r="BV15337">
        <v>-1.0260019550342101</v>
      </c>
      <c r="BW15337">
        <v>0.98596285434995101</v>
      </c>
      <c r="BX15337">
        <v>-3.94885630498533</v>
      </c>
      <c r="BY15337">
        <v>3.0780058651026301</v>
      </c>
      <c r="BZ15337">
        <v>1.50146627565979E-2</v>
      </c>
      <c r="CA15337">
        <v>-0.23522971652003899</v>
      </c>
      <c r="CB15337">
        <v>2.0369892473118201</v>
      </c>
      <c r="CC15337">
        <v>-2.1070576735092801</v>
      </c>
      <c r="CD15337">
        <v>-0.105102639296188</v>
      </c>
      <c r="CE15337">
        <v>3.5034213098729297E-2</v>
      </c>
      <c r="CF15337">
        <v>-1.9569110459432999</v>
      </c>
      <c r="CG15337">
        <v>-2.01696969696969</v>
      </c>
      <c r="CH15337">
        <v>1.9168719452590399</v>
      </c>
      <c r="CI15337">
        <v>1.1160899315738</v>
      </c>
      <c r="CJ15337">
        <v>0.98596285434995101</v>
      </c>
      <c r="CK15337">
        <v>2.8678005865102598</v>
      </c>
      <c r="CL15337">
        <v>-9.5092864125121801E-2</v>
      </c>
      <c r="CM15337">
        <v>-0.90588465298142695</v>
      </c>
      <c r="CN15337">
        <v>1.1961681329423199</v>
      </c>
      <c r="CO15337">
        <v>-3.8988074291300099</v>
      </c>
      <c r="CP15337">
        <v>1.03601173020527</v>
      </c>
      <c r="CQ15337">
        <v>-0.215210166177907</v>
      </c>
      <c r="CR15337">
        <v>-2.0570087976539502</v>
      </c>
      <c r="CS15337">
        <v>0.15515151515151501</v>
      </c>
      <c r="CT15337">
        <v>-2.22717497556207</v>
      </c>
      <c r="CU15337">
        <v>-1.07605083088954</v>
      </c>
      <c r="CV15337">
        <v>-1.1761485826001901</v>
      </c>
      <c r="CW15337">
        <v>-2.9678983382209099</v>
      </c>
      <c r="CX15337">
        <v>-1.0159921798631399</v>
      </c>
      <c r="CY15337">
        <v>-2.1871358748778098</v>
      </c>
      <c r="CZ15337">
        <v>3.12805474095796</v>
      </c>
      <c r="DA15337">
        <v>1.0560312805473999</v>
      </c>
      <c r="DB15337">
        <v>2.1370869990224799</v>
      </c>
      <c r="DC15337">
        <v>1.86682306940371</v>
      </c>
      <c r="DD15337">
        <v>-2.83777126099706</v>
      </c>
      <c r="DE15337">
        <v>-0.105102639296188</v>
      </c>
      <c r="DF15337">
        <v>1.9869403714564999</v>
      </c>
      <c r="DG15337">
        <v>-1.86682306940371</v>
      </c>
      <c r="DH15337">
        <v>9.5092864125121801E-2</v>
      </c>
      <c r="DI15337">
        <v>1.89685239491691</v>
      </c>
      <c r="DJ15337">
        <v>-2.83777126099706</v>
      </c>
      <c r="DK15337">
        <v>1.1961681329423199</v>
      </c>
      <c r="DL15337">
        <v>-3.8988074291300099</v>
      </c>
      <c r="DM15337">
        <v>-2.0570087976539502</v>
      </c>
    </row>
    <row r="15338" spans="1:117" hidden="1" x14ac:dyDescent="0.25">
      <c r="A15338">
        <v>104</v>
      </c>
      <c r="B15338">
        <v>100</v>
      </c>
      <c r="C15338" t="s">
        <v>18</v>
      </c>
      <c r="D15338" t="s">
        <v>19</v>
      </c>
      <c r="E15338" t="s">
        <v>18</v>
      </c>
      <c r="F15338" t="s">
        <v>20</v>
      </c>
      <c r="G15338" t="s">
        <v>20</v>
      </c>
      <c r="H15338" t="s">
        <v>21</v>
      </c>
      <c r="I15338" t="s">
        <v>27</v>
      </c>
      <c r="J15338" t="s">
        <v>23</v>
      </c>
      <c r="K15338" t="s">
        <v>24</v>
      </c>
      <c r="L15338">
        <v>59</v>
      </c>
      <c r="M15338">
        <v>3622</v>
      </c>
      <c r="N15338">
        <v>22.389481946217799</v>
      </c>
      <c r="O15338">
        <v>-1087.0061441248699</v>
      </c>
      <c r="P15338">
        <v>-1046.24385123975</v>
      </c>
      <c r="Q15338" t="s">
        <v>25</v>
      </c>
    </row>
    <row r="15339" spans="1:117" hidden="1" x14ac:dyDescent="0.25">
      <c r="A15339">
        <v>103</v>
      </c>
      <c r="B15339">
        <v>100</v>
      </c>
      <c r="C15339" t="s">
        <v>18</v>
      </c>
      <c r="D15339" t="s">
        <v>19</v>
      </c>
      <c r="E15339" t="s">
        <v>18</v>
      </c>
      <c r="F15339" t="s">
        <v>20</v>
      </c>
      <c r="G15339" t="s">
        <v>20</v>
      </c>
      <c r="H15339" t="s">
        <v>21</v>
      </c>
      <c r="I15339" t="s">
        <v>27</v>
      </c>
      <c r="J15339" t="s">
        <v>23</v>
      </c>
      <c r="K15339" t="s">
        <v>24</v>
      </c>
      <c r="L15339">
        <v>50</v>
      </c>
      <c r="M15339">
        <v>3191</v>
      </c>
      <c r="N15339">
        <v>22.272145644333602</v>
      </c>
      <c r="O15339">
        <v>-1118.2171289893799</v>
      </c>
      <c r="P15339">
        <v>-1080.7385136370101</v>
      </c>
      <c r="Q15339" t="s">
        <v>25</v>
      </c>
    </row>
    <row r="15340" spans="1:117" hidden="1" x14ac:dyDescent="0.25">
      <c r="A15340">
        <v>106</v>
      </c>
      <c r="B15340">
        <v>100</v>
      </c>
      <c r="C15340" t="s">
        <v>18</v>
      </c>
      <c r="D15340" t="s">
        <v>19</v>
      </c>
      <c r="E15340" t="s">
        <v>18</v>
      </c>
      <c r="F15340" t="s">
        <v>20</v>
      </c>
      <c r="G15340" t="s">
        <v>20</v>
      </c>
      <c r="H15340" t="s">
        <v>21</v>
      </c>
      <c r="I15340" t="s">
        <v>27</v>
      </c>
      <c r="J15340" t="s">
        <v>23</v>
      </c>
      <c r="K15340" t="s">
        <v>24</v>
      </c>
      <c r="L15340">
        <v>23</v>
      </c>
      <c r="M15340">
        <v>1529</v>
      </c>
      <c r="N15340">
        <v>24.369440602385001</v>
      </c>
      <c r="O15340">
        <v>-1462.62570791291</v>
      </c>
      <c r="P15340">
        <v>-1325.4855639134</v>
      </c>
      <c r="Q15340" t="s">
        <v>25</v>
      </c>
    </row>
    <row r="15341" spans="1:117" hidden="1" x14ac:dyDescent="0.25">
      <c r="A15341">
        <v>105</v>
      </c>
      <c r="B15341">
        <v>100</v>
      </c>
      <c r="C15341" t="s">
        <v>18</v>
      </c>
      <c r="D15341" t="s">
        <v>19</v>
      </c>
      <c r="E15341" t="s">
        <v>18</v>
      </c>
      <c r="F15341" t="s">
        <v>20</v>
      </c>
      <c r="G15341" t="s">
        <v>20</v>
      </c>
      <c r="H15341" t="s">
        <v>21</v>
      </c>
      <c r="I15341" t="s">
        <v>27</v>
      </c>
      <c r="J15341" t="s">
        <v>23</v>
      </c>
      <c r="K15341" t="s">
        <v>24</v>
      </c>
      <c r="L15341">
        <v>31</v>
      </c>
      <c r="M15341">
        <v>2054</v>
      </c>
      <c r="N15341">
        <v>21.480294173496201</v>
      </c>
      <c r="O15341">
        <v>-1267.17500419056</v>
      </c>
      <c r="P15341">
        <v>-1168.74147474705</v>
      </c>
      <c r="Q15341" t="s">
        <v>25</v>
      </c>
    </row>
    <row r="15342" spans="1:117" hidden="1" x14ac:dyDescent="0.25">
      <c r="A15342">
        <v>104</v>
      </c>
      <c r="B15342">
        <v>100</v>
      </c>
      <c r="C15342" t="s">
        <v>18</v>
      </c>
      <c r="D15342" t="s">
        <v>19</v>
      </c>
      <c r="E15342" t="s">
        <v>18</v>
      </c>
      <c r="F15342" t="s">
        <v>20</v>
      </c>
      <c r="G15342" t="s">
        <v>20</v>
      </c>
      <c r="H15342" t="s">
        <v>21</v>
      </c>
      <c r="I15342" t="s">
        <v>27</v>
      </c>
      <c r="J15342" t="s">
        <v>23</v>
      </c>
      <c r="K15342" t="s">
        <v>24</v>
      </c>
      <c r="L15342">
        <v>60</v>
      </c>
      <c r="M15342">
        <v>3686</v>
      </c>
      <c r="N15342">
        <v>22.8872475035493</v>
      </c>
      <c r="O15342">
        <v>-1078.4656462763601</v>
      </c>
      <c r="P15342">
        <v>-1020.19194459501</v>
      </c>
      <c r="Q15342" t="s">
        <v>25</v>
      </c>
    </row>
    <row r="15343" spans="1:117" hidden="1" x14ac:dyDescent="0.25">
      <c r="A15343">
        <v>103</v>
      </c>
      <c r="B15343">
        <v>100</v>
      </c>
      <c r="C15343" t="s">
        <v>18</v>
      </c>
      <c r="D15343" t="s">
        <v>19</v>
      </c>
      <c r="E15343" t="s">
        <v>18</v>
      </c>
      <c r="F15343" t="s">
        <v>20</v>
      </c>
      <c r="G15343" t="s">
        <v>20</v>
      </c>
      <c r="H15343" t="s">
        <v>21</v>
      </c>
      <c r="I15343" t="s">
        <v>27</v>
      </c>
      <c r="J15343" t="s">
        <v>23</v>
      </c>
      <c r="K15343" t="s">
        <v>24</v>
      </c>
      <c r="L15343">
        <v>51</v>
      </c>
      <c r="M15343">
        <v>3251</v>
      </c>
      <c r="N15343">
        <v>22.357883207657999</v>
      </c>
      <c r="O15343">
        <v>-1111.32760678262</v>
      </c>
      <c r="P15343">
        <v>-1062.3780530920401</v>
      </c>
      <c r="Q15343" t="s">
        <v>25</v>
      </c>
    </row>
    <row r="15344" spans="1:117" hidden="1" x14ac:dyDescent="0.25">
      <c r="A15344">
        <v>106</v>
      </c>
      <c r="B15344">
        <v>100</v>
      </c>
      <c r="C15344" t="s">
        <v>18</v>
      </c>
      <c r="D15344" t="s">
        <v>19</v>
      </c>
      <c r="E15344" t="s">
        <v>18</v>
      </c>
      <c r="F15344" t="s">
        <v>20</v>
      </c>
      <c r="G15344" t="s">
        <v>20</v>
      </c>
      <c r="H15344" t="s">
        <v>21</v>
      </c>
      <c r="I15344" t="s">
        <v>27</v>
      </c>
      <c r="J15344" t="s">
        <v>23</v>
      </c>
      <c r="K15344" t="s">
        <v>24</v>
      </c>
      <c r="L15344">
        <v>24</v>
      </c>
      <c r="M15344">
        <v>1589</v>
      </c>
      <c r="N15344">
        <v>24.147335235892601</v>
      </c>
      <c r="O15344">
        <v>-1445.70662389262</v>
      </c>
      <c r="P15344">
        <v>-1307.31204465275</v>
      </c>
      <c r="Q15344" t="s">
        <v>25</v>
      </c>
    </row>
    <row r="15345" spans="1:17" hidden="1" x14ac:dyDescent="0.25">
      <c r="A15345">
        <v>107</v>
      </c>
      <c r="B15345">
        <v>100</v>
      </c>
      <c r="C15345" t="s">
        <v>18</v>
      </c>
      <c r="D15345" t="s">
        <v>19</v>
      </c>
      <c r="E15345" t="s">
        <v>18</v>
      </c>
      <c r="F15345" t="s">
        <v>20</v>
      </c>
      <c r="G15345" t="s">
        <v>20</v>
      </c>
      <c r="H15345" t="s">
        <v>21</v>
      </c>
      <c r="I15345" t="s">
        <v>27</v>
      </c>
      <c r="J15345" t="s">
        <v>23</v>
      </c>
      <c r="K15345" t="s">
        <v>24</v>
      </c>
      <c r="L15345">
        <v>0</v>
      </c>
      <c r="M15345">
        <v>100</v>
      </c>
      <c r="N15345">
        <v>25.9624914629151</v>
      </c>
      <c r="O15345">
        <v>-1863.2645522820401</v>
      </c>
      <c r="P15345">
        <v>-1610.9168333766299</v>
      </c>
      <c r="Q15345" t="s">
        <v>25</v>
      </c>
    </row>
    <row r="15346" spans="1:17" hidden="1" x14ac:dyDescent="0.25">
      <c r="A15346">
        <v>105</v>
      </c>
      <c r="B15346">
        <v>100</v>
      </c>
      <c r="C15346" t="s">
        <v>18</v>
      </c>
      <c r="D15346" t="s">
        <v>19</v>
      </c>
      <c r="E15346" t="s">
        <v>18</v>
      </c>
      <c r="F15346" t="s">
        <v>20</v>
      </c>
      <c r="G15346" t="s">
        <v>20</v>
      </c>
      <c r="H15346" t="s">
        <v>21</v>
      </c>
      <c r="I15346" t="s">
        <v>27</v>
      </c>
      <c r="J15346" t="s">
        <v>23</v>
      </c>
      <c r="K15346" t="s">
        <v>24</v>
      </c>
      <c r="L15346">
        <v>32</v>
      </c>
      <c r="M15346">
        <v>2119</v>
      </c>
      <c r="N15346">
        <v>21.9075563929696</v>
      </c>
      <c r="O15346">
        <v>-1256.2781730367001</v>
      </c>
      <c r="P15346">
        <v>-1155.52655667671</v>
      </c>
      <c r="Q15346" t="s">
        <v>25</v>
      </c>
    </row>
    <row r="15347" spans="1:17" hidden="1" x14ac:dyDescent="0.25">
      <c r="A15347">
        <v>104</v>
      </c>
      <c r="B15347">
        <v>100</v>
      </c>
      <c r="C15347" t="s">
        <v>18</v>
      </c>
      <c r="D15347" t="s">
        <v>19</v>
      </c>
      <c r="E15347" t="s">
        <v>18</v>
      </c>
      <c r="F15347" t="s">
        <v>20</v>
      </c>
      <c r="G15347" t="s">
        <v>20</v>
      </c>
      <c r="H15347" t="s">
        <v>21</v>
      </c>
      <c r="I15347" t="s">
        <v>27</v>
      </c>
      <c r="J15347" t="s">
        <v>23</v>
      </c>
      <c r="K15347" t="s">
        <v>24</v>
      </c>
      <c r="L15347">
        <v>61</v>
      </c>
      <c r="M15347">
        <v>3749</v>
      </c>
      <c r="N15347">
        <v>22.8872475035493</v>
      </c>
      <c r="O15347">
        <v>-1065.84226220199</v>
      </c>
      <c r="P15347">
        <v>-1020.19194459501</v>
      </c>
      <c r="Q15347" t="s">
        <v>25</v>
      </c>
    </row>
    <row r="15348" spans="1:17" hidden="1" x14ac:dyDescent="0.25">
      <c r="A15348">
        <v>103</v>
      </c>
      <c r="B15348">
        <v>100</v>
      </c>
      <c r="C15348" t="s">
        <v>18</v>
      </c>
      <c r="D15348" t="s">
        <v>19</v>
      </c>
      <c r="E15348" t="s">
        <v>18</v>
      </c>
      <c r="F15348" t="s">
        <v>20</v>
      </c>
      <c r="G15348" t="s">
        <v>20</v>
      </c>
      <c r="H15348" t="s">
        <v>21</v>
      </c>
      <c r="I15348" t="s">
        <v>27</v>
      </c>
      <c r="J15348" t="s">
        <v>23</v>
      </c>
      <c r="K15348" t="s">
        <v>24</v>
      </c>
      <c r="L15348">
        <v>52</v>
      </c>
      <c r="M15348">
        <v>3321</v>
      </c>
      <c r="N15348">
        <v>22.357883207657999</v>
      </c>
      <c r="O15348">
        <v>-1103.96965014327</v>
      </c>
      <c r="P15348">
        <v>-1062.3780530920401</v>
      </c>
      <c r="Q15348" t="s">
        <v>25</v>
      </c>
    </row>
    <row r="15349" spans="1:17" hidden="1" x14ac:dyDescent="0.25">
      <c r="A15349">
        <v>103</v>
      </c>
      <c r="B15349">
        <v>100</v>
      </c>
      <c r="C15349" t="s">
        <v>18</v>
      </c>
      <c r="D15349" t="s">
        <v>19</v>
      </c>
      <c r="E15349" t="s">
        <v>18</v>
      </c>
      <c r="F15349" t="s">
        <v>20</v>
      </c>
      <c r="G15349" t="s">
        <v>20</v>
      </c>
      <c r="H15349" t="s">
        <v>21</v>
      </c>
      <c r="I15349" t="s">
        <v>27</v>
      </c>
      <c r="J15349" t="s">
        <v>23</v>
      </c>
      <c r="K15349" t="s">
        <v>24</v>
      </c>
      <c r="L15349">
        <v>53</v>
      </c>
      <c r="M15349">
        <v>3385</v>
      </c>
      <c r="N15349">
        <v>22.086130571822601</v>
      </c>
      <c r="O15349">
        <v>-1092.7845285052899</v>
      </c>
      <c r="P15349">
        <v>-1053.2395500074699</v>
      </c>
      <c r="Q15349" t="s">
        <v>25</v>
      </c>
    </row>
    <row r="15350" spans="1:17" hidden="1" x14ac:dyDescent="0.25">
      <c r="A15350">
        <v>107</v>
      </c>
      <c r="B15350">
        <v>100</v>
      </c>
      <c r="C15350" t="s">
        <v>18</v>
      </c>
      <c r="D15350" t="s">
        <v>19</v>
      </c>
      <c r="E15350" t="s">
        <v>18</v>
      </c>
      <c r="F15350" t="s">
        <v>20</v>
      </c>
      <c r="G15350" t="s">
        <v>20</v>
      </c>
      <c r="H15350" t="s">
        <v>21</v>
      </c>
      <c r="I15350" t="s">
        <v>27</v>
      </c>
      <c r="J15350" t="s">
        <v>23</v>
      </c>
      <c r="K15350" t="s">
        <v>24</v>
      </c>
      <c r="L15350">
        <v>1</v>
      </c>
      <c r="M15350">
        <v>166</v>
      </c>
      <c r="N15350">
        <v>25.9624914629151</v>
      </c>
      <c r="O15350">
        <v>-1829.48739174912</v>
      </c>
      <c r="P15350">
        <v>-1610.9168333766299</v>
      </c>
      <c r="Q15350" t="s">
        <v>25</v>
      </c>
    </row>
    <row r="15351" spans="1:17" hidden="1" x14ac:dyDescent="0.25">
      <c r="A15351">
        <v>105</v>
      </c>
      <c r="B15351">
        <v>100</v>
      </c>
      <c r="C15351" t="s">
        <v>18</v>
      </c>
      <c r="D15351" t="s">
        <v>19</v>
      </c>
      <c r="E15351" t="s">
        <v>18</v>
      </c>
      <c r="F15351" t="s">
        <v>20</v>
      </c>
      <c r="G15351" t="s">
        <v>20</v>
      </c>
      <c r="H15351" t="s">
        <v>21</v>
      </c>
      <c r="I15351" t="s">
        <v>27</v>
      </c>
      <c r="J15351" t="s">
        <v>23</v>
      </c>
      <c r="K15351" t="s">
        <v>24</v>
      </c>
      <c r="L15351">
        <v>33</v>
      </c>
      <c r="M15351">
        <v>2180</v>
      </c>
      <c r="N15351">
        <v>22.7763036600177</v>
      </c>
      <c r="O15351">
        <v>-1243.19989524571</v>
      </c>
      <c r="P15351">
        <v>-1131.42534839834</v>
      </c>
      <c r="Q15351" t="s">
        <v>25</v>
      </c>
    </row>
    <row r="15352" spans="1:17" hidden="1" x14ac:dyDescent="0.25">
      <c r="A15352">
        <v>106</v>
      </c>
      <c r="B15352">
        <v>100</v>
      </c>
      <c r="C15352" t="s">
        <v>18</v>
      </c>
      <c r="D15352" t="s">
        <v>19</v>
      </c>
      <c r="E15352" t="s">
        <v>18</v>
      </c>
      <c r="F15352" t="s">
        <v>20</v>
      </c>
      <c r="G15352" t="s">
        <v>20</v>
      </c>
      <c r="H15352" t="s">
        <v>21</v>
      </c>
      <c r="I15352" t="s">
        <v>27</v>
      </c>
      <c r="J15352" t="s">
        <v>23</v>
      </c>
      <c r="K15352" t="s">
        <v>24</v>
      </c>
      <c r="L15352">
        <v>25</v>
      </c>
      <c r="M15352">
        <v>1649</v>
      </c>
      <c r="N15352">
        <v>24.147335235892601</v>
      </c>
      <c r="O15352">
        <v>-1436.1653453946401</v>
      </c>
      <c r="P15352">
        <v>-1307.31204465275</v>
      </c>
      <c r="Q15352" t="s">
        <v>25</v>
      </c>
    </row>
    <row r="15353" spans="1:17" hidden="1" x14ac:dyDescent="0.25">
      <c r="A15353">
        <v>103</v>
      </c>
      <c r="B15353">
        <v>100</v>
      </c>
      <c r="C15353" t="s">
        <v>18</v>
      </c>
      <c r="D15353" t="s">
        <v>19</v>
      </c>
      <c r="E15353" t="s">
        <v>18</v>
      </c>
      <c r="F15353" t="s">
        <v>20</v>
      </c>
      <c r="G15353" t="s">
        <v>20</v>
      </c>
      <c r="H15353" t="s">
        <v>21</v>
      </c>
      <c r="I15353" t="s">
        <v>27</v>
      </c>
      <c r="J15353" t="s">
        <v>23</v>
      </c>
      <c r="K15353" t="s">
        <v>24</v>
      </c>
      <c r="L15353">
        <v>54</v>
      </c>
      <c r="M15353">
        <v>3448</v>
      </c>
      <c r="N15353">
        <v>21.968423716922199</v>
      </c>
      <c r="O15353">
        <v>-1086.0545951996</v>
      </c>
      <c r="P15353">
        <v>-1021.36609004833</v>
      </c>
      <c r="Q15353" t="s">
        <v>25</v>
      </c>
    </row>
    <row r="15354" spans="1:17" hidden="1" x14ac:dyDescent="0.25">
      <c r="A15354">
        <v>104</v>
      </c>
      <c r="B15354">
        <v>100</v>
      </c>
      <c r="C15354" t="s">
        <v>18</v>
      </c>
      <c r="D15354" t="s">
        <v>19</v>
      </c>
      <c r="E15354" t="s">
        <v>18</v>
      </c>
      <c r="F15354" t="s">
        <v>20</v>
      </c>
      <c r="G15354" t="s">
        <v>20</v>
      </c>
      <c r="H15354" t="s">
        <v>21</v>
      </c>
      <c r="I15354" t="s">
        <v>27</v>
      </c>
      <c r="J15354" t="s">
        <v>23</v>
      </c>
      <c r="K15354" t="s">
        <v>24</v>
      </c>
      <c r="L15354">
        <v>62</v>
      </c>
      <c r="M15354">
        <v>3814</v>
      </c>
      <c r="N15354">
        <v>22.7868986658825</v>
      </c>
      <c r="O15354">
        <v>-1057.3466956367699</v>
      </c>
      <c r="P15354">
        <v>-1012.775732476</v>
      </c>
      <c r="Q15354" t="s">
        <v>25</v>
      </c>
    </row>
    <row r="15355" spans="1:17" hidden="1" x14ac:dyDescent="0.25">
      <c r="A15355">
        <v>106</v>
      </c>
      <c r="B15355">
        <v>100</v>
      </c>
      <c r="C15355" t="s">
        <v>18</v>
      </c>
      <c r="D15355" t="s">
        <v>19</v>
      </c>
      <c r="E15355" t="s">
        <v>18</v>
      </c>
      <c r="F15355" t="s">
        <v>20</v>
      </c>
      <c r="G15355" t="s">
        <v>20</v>
      </c>
      <c r="H15355" t="s">
        <v>21</v>
      </c>
      <c r="I15355" t="s">
        <v>27</v>
      </c>
      <c r="J15355" t="s">
        <v>23</v>
      </c>
      <c r="K15355" t="s">
        <v>24</v>
      </c>
      <c r="L15355">
        <v>26</v>
      </c>
      <c r="M15355">
        <v>1709</v>
      </c>
      <c r="N15355">
        <v>24.147335235892601</v>
      </c>
      <c r="O15355">
        <v>-1426.78654925412</v>
      </c>
      <c r="P15355">
        <v>-1307.31204465275</v>
      </c>
      <c r="Q15355" t="s">
        <v>25</v>
      </c>
    </row>
    <row r="15356" spans="1:17" hidden="1" x14ac:dyDescent="0.25">
      <c r="A15356">
        <v>107</v>
      </c>
      <c r="B15356">
        <v>100</v>
      </c>
      <c r="C15356" t="s">
        <v>18</v>
      </c>
      <c r="D15356" t="s">
        <v>19</v>
      </c>
      <c r="E15356" t="s">
        <v>18</v>
      </c>
      <c r="F15356" t="s">
        <v>20</v>
      </c>
      <c r="G15356" t="s">
        <v>20</v>
      </c>
      <c r="H15356" t="s">
        <v>21</v>
      </c>
      <c r="I15356" t="s">
        <v>27</v>
      </c>
      <c r="J15356" t="s">
        <v>23</v>
      </c>
      <c r="K15356" t="s">
        <v>24</v>
      </c>
      <c r="L15356">
        <v>2</v>
      </c>
      <c r="M15356">
        <v>224</v>
      </c>
      <c r="N15356">
        <v>25.9624914629151</v>
      </c>
      <c r="O15356">
        <v>-1784.0129730383601</v>
      </c>
      <c r="P15356">
        <v>-1610.9168333766299</v>
      </c>
      <c r="Q15356" t="s">
        <v>25</v>
      </c>
    </row>
    <row r="15357" spans="1:17" hidden="1" x14ac:dyDescent="0.25">
      <c r="A15357">
        <v>105</v>
      </c>
      <c r="B15357">
        <v>100</v>
      </c>
      <c r="C15357" t="s">
        <v>18</v>
      </c>
      <c r="D15357" t="s">
        <v>19</v>
      </c>
      <c r="E15357" t="s">
        <v>18</v>
      </c>
      <c r="F15357" t="s">
        <v>20</v>
      </c>
      <c r="G15357" t="s">
        <v>20</v>
      </c>
      <c r="H15357" t="s">
        <v>21</v>
      </c>
      <c r="I15357" t="s">
        <v>27</v>
      </c>
      <c r="J15357" t="s">
        <v>23</v>
      </c>
      <c r="K15357" t="s">
        <v>24</v>
      </c>
      <c r="L15357">
        <v>34</v>
      </c>
      <c r="M15357">
        <v>2242</v>
      </c>
      <c r="N15357">
        <v>22.632677183330198</v>
      </c>
      <c r="O15357">
        <v>-1232.54519639099</v>
      </c>
      <c r="P15357">
        <v>-1094.1592243498999</v>
      </c>
      <c r="Q15357" t="s">
        <v>25</v>
      </c>
    </row>
    <row r="15358" spans="1:17" hidden="1" x14ac:dyDescent="0.25">
      <c r="A15358">
        <v>104</v>
      </c>
      <c r="B15358">
        <v>100</v>
      </c>
      <c r="C15358" t="s">
        <v>18</v>
      </c>
      <c r="D15358" t="s">
        <v>19</v>
      </c>
      <c r="E15358" t="s">
        <v>18</v>
      </c>
      <c r="F15358" t="s">
        <v>20</v>
      </c>
      <c r="G15358" t="s">
        <v>20</v>
      </c>
      <c r="H15358" t="s">
        <v>21</v>
      </c>
      <c r="I15358" t="s">
        <v>27</v>
      </c>
      <c r="J15358" t="s">
        <v>23</v>
      </c>
      <c r="K15358" t="s">
        <v>24</v>
      </c>
      <c r="L15358">
        <v>63</v>
      </c>
      <c r="M15358">
        <v>3878</v>
      </c>
      <c r="N15358">
        <v>23.205100705898399</v>
      </c>
      <c r="O15358">
        <v>-1047.19480347743</v>
      </c>
      <c r="P15358">
        <v>-991.84452539420397</v>
      </c>
      <c r="Q15358" t="s">
        <v>25</v>
      </c>
    </row>
    <row r="15359" spans="1:17" hidden="1" x14ac:dyDescent="0.25">
      <c r="A15359">
        <v>103</v>
      </c>
      <c r="B15359">
        <v>100</v>
      </c>
      <c r="C15359" t="s">
        <v>18</v>
      </c>
      <c r="D15359" t="s">
        <v>19</v>
      </c>
      <c r="E15359" t="s">
        <v>18</v>
      </c>
      <c r="F15359" t="s">
        <v>20</v>
      </c>
      <c r="G15359" t="s">
        <v>20</v>
      </c>
      <c r="H15359" t="s">
        <v>21</v>
      </c>
      <c r="I15359" t="s">
        <v>27</v>
      </c>
      <c r="J15359" t="s">
        <v>23</v>
      </c>
      <c r="K15359" t="s">
        <v>24</v>
      </c>
      <c r="L15359">
        <v>55</v>
      </c>
      <c r="M15359">
        <v>3509</v>
      </c>
      <c r="N15359">
        <v>21.968423716922199</v>
      </c>
      <c r="O15359">
        <v>-1079.24106810066</v>
      </c>
      <c r="P15359">
        <v>-1021.36609004833</v>
      </c>
      <c r="Q15359" t="s">
        <v>25</v>
      </c>
    </row>
    <row r="15360" spans="1:17" hidden="1" x14ac:dyDescent="0.25">
      <c r="A15360">
        <v>106</v>
      </c>
      <c r="B15360">
        <v>100</v>
      </c>
      <c r="C15360" t="s">
        <v>18</v>
      </c>
      <c r="D15360" t="s">
        <v>19</v>
      </c>
      <c r="E15360" t="s">
        <v>18</v>
      </c>
      <c r="F15360" t="s">
        <v>20</v>
      </c>
      <c r="G15360" t="s">
        <v>20</v>
      </c>
      <c r="H15360" t="s">
        <v>21</v>
      </c>
      <c r="I15360" t="s">
        <v>27</v>
      </c>
      <c r="J15360" t="s">
        <v>23</v>
      </c>
      <c r="K15360" t="s">
        <v>24</v>
      </c>
      <c r="L15360">
        <v>27</v>
      </c>
      <c r="M15360">
        <v>1763</v>
      </c>
      <c r="N15360">
        <v>24.909628700743902</v>
      </c>
      <c r="O15360">
        <v>-1399.96063395638</v>
      </c>
      <c r="P15360">
        <v>-1282.3213070751499</v>
      </c>
      <c r="Q15360" t="s">
        <v>25</v>
      </c>
    </row>
    <row r="15361" spans="1:17" hidden="1" x14ac:dyDescent="0.25">
      <c r="A15361">
        <v>107</v>
      </c>
      <c r="B15361">
        <v>100</v>
      </c>
      <c r="C15361" t="s">
        <v>18</v>
      </c>
      <c r="D15361" t="s">
        <v>19</v>
      </c>
      <c r="E15361" t="s">
        <v>18</v>
      </c>
      <c r="F15361" t="s">
        <v>20</v>
      </c>
      <c r="G15361" t="s">
        <v>20</v>
      </c>
      <c r="H15361" t="s">
        <v>21</v>
      </c>
      <c r="I15361" t="s">
        <v>27</v>
      </c>
      <c r="J15361" t="s">
        <v>23</v>
      </c>
      <c r="K15361" t="s">
        <v>24</v>
      </c>
      <c r="L15361">
        <v>3</v>
      </c>
      <c r="M15361">
        <v>287</v>
      </c>
      <c r="N15361">
        <v>26.554103559657001</v>
      </c>
      <c r="O15361">
        <v>-1756.1096916377701</v>
      </c>
      <c r="P15361">
        <v>-1568.0859974437899</v>
      </c>
      <c r="Q15361" t="s">
        <v>25</v>
      </c>
    </row>
    <row r="15362" spans="1:17" hidden="1" x14ac:dyDescent="0.25">
      <c r="A15362">
        <v>105</v>
      </c>
      <c r="B15362">
        <v>100</v>
      </c>
      <c r="C15362" t="s">
        <v>18</v>
      </c>
      <c r="D15362" t="s">
        <v>19</v>
      </c>
      <c r="E15362" t="s">
        <v>18</v>
      </c>
      <c r="F15362" t="s">
        <v>20</v>
      </c>
      <c r="G15362" t="s">
        <v>20</v>
      </c>
      <c r="H15362" t="s">
        <v>21</v>
      </c>
      <c r="I15362" t="s">
        <v>27</v>
      </c>
      <c r="J15362" t="s">
        <v>23</v>
      </c>
      <c r="K15362" t="s">
        <v>24</v>
      </c>
      <c r="L15362">
        <v>35</v>
      </c>
      <c r="M15362">
        <v>2313</v>
      </c>
      <c r="N15362">
        <v>21.499345018273502</v>
      </c>
      <c r="O15362">
        <v>-1213.71609488174</v>
      </c>
      <c r="P15362">
        <v>-1067.9980626900399</v>
      </c>
      <c r="Q15362" t="s">
        <v>25</v>
      </c>
    </row>
    <row r="15363" spans="1:17" hidden="1" x14ac:dyDescent="0.25">
      <c r="A15363">
        <v>106</v>
      </c>
      <c r="B15363">
        <v>100</v>
      </c>
      <c r="C15363" t="s">
        <v>18</v>
      </c>
      <c r="D15363" t="s">
        <v>19</v>
      </c>
      <c r="E15363" t="s">
        <v>18</v>
      </c>
      <c r="F15363" t="s">
        <v>20</v>
      </c>
      <c r="G15363" t="s">
        <v>20</v>
      </c>
      <c r="H15363" t="s">
        <v>21</v>
      </c>
      <c r="I15363" t="s">
        <v>27</v>
      </c>
      <c r="J15363" t="s">
        <v>23</v>
      </c>
      <c r="K15363" t="s">
        <v>24</v>
      </c>
      <c r="L15363">
        <v>28</v>
      </c>
      <c r="M15363">
        <v>1826</v>
      </c>
      <c r="N15363">
        <v>24.3963357015712</v>
      </c>
      <c r="O15363">
        <v>-1389.4877337637199</v>
      </c>
      <c r="P15363">
        <v>-1270.2763474288399</v>
      </c>
      <c r="Q15363" t="s">
        <v>25</v>
      </c>
    </row>
    <row r="15364" spans="1:17" hidden="1" x14ac:dyDescent="0.25">
      <c r="A15364">
        <v>107</v>
      </c>
      <c r="B15364">
        <v>100</v>
      </c>
      <c r="C15364" t="s">
        <v>18</v>
      </c>
      <c r="D15364" t="s">
        <v>19</v>
      </c>
      <c r="E15364" t="s">
        <v>18</v>
      </c>
      <c r="F15364" t="s">
        <v>20</v>
      </c>
      <c r="G15364" t="s">
        <v>20</v>
      </c>
      <c r="H15364" t="s">
        <v>21</v>
      </c>
      <c r="I15364" t="s">
        <v>27</v>
      </c>
      <c r="J15364" t="s">
        <v>23</v>
      </c>
      <c r="K15364" t="s">
        <v>24</v>
      </c>
      <c r="L15364">
        <v>4</v>
      </c>
      <c r="M15364">
        <v>349</v>
      </c>
      <c r="N15364">
        <v>26.504189211988201</v>
      </c>
      <c r="O15364">
        <v>-1730.93400885561</v>
      </c>
      <c r="P15364">
        <v>-1558.0474207263001</v>
      </c>
      <c r="Q15364" t="s">
        <v>25</v>
      </c>
    </row>
    <row r="15365" spans="1:17" hidden="1" x14ac:dyDescent="0.25">
      <c r="A15365">
        <v>104</v>
      </c>
      <c r="B15365">
        <v>100</v>
      </c>
      <c r="C15365" t="s">
        <v>18</v>
      </c>
      <c r="D15365" t="s">
        <v>19</v>
      </c>
      <c r="E15365" t="s">
        <v>18</v>
      </c>
      <c r="F15365" t="s">
        <v>20</v>
      </c>
      <c r="G15365" t="s">
        <v>20</v>
      </c>
      <c r="H15365" t="s">
        <v>21</v>
      </c>
      <c r="I15365" t="s">
        <v>27</v>
      </c>
      <c r="J15365" t="s">
        <v>23</v>
      </c>
      <c r="K15365" t="s">
        <v>24</v>
      </c>
      <c r="L15365">
        <v>64</v>
      </c>
      <c r="M15365">
        <v>3943</v>
      </c>
      <c r="N15365">
        <v>23.205100705898399</v>
      </c>
      <c r="O15365">
        <v>-1034.42928741735</v>
      </c>
      <c r="P15365">
        <v>-991.84452539420397</v>
      </c>
      <c r="Q15365" t="s">
        <v>25</v>
      </c>
    </row>
    <row r="15366" spans="1:17" hidden="1" x14ac:dyDescent="0.25">
      <c r="A15366">
        <v>105</v>
      </c>
      <c r="B15366">
        <v>100</v>
      </c>
      <c r="C15366" t="s">
        <v>18</v>
      </c>
      <c r="D15366" t="s">
        <v>19</v>
      </c>
      <c r="E15366" t="s">
        <v>18</v>
      </c>
      <c r="F15366" t="s">
        <v>20</v>
      </c>
      <c r="G15366" t="s">
        <v>20</v>
      </c>
      <c r="H15366" t="s">
        <v>21</v>
      </c>
      <c r="I15366" t="s">
        <v>27</v>
      </c>
      <c r="J15366" t="s">
        <v>23</v>
      </c>
      <c r="K15366" t="s">
        <v>24</v>
      </c>
      <c r="L15366">
        <v>36</v>
      </c>
      <c r="M15366">
        <v>2376</v>
      </c>
      <c r="N15366">
        <v>21.499345018273502</v>
      </c>
      <c r="O15366">
        <v>-1198.97172506898</v>
      </c>
      <c r="P15366">
        <v>-1067.9980626900399</v>
      </c>
      <c r="Q15366" t="s">
        <v>25</v>
      </c>
    </row>
    <row r="15367" spans="1:17" hidden="1" x14ac:dyDescent="0.25">
      <c r="A15367">
        <v>103</v>
      </c>
      <c r="B15367">
        <v>100</v>
      </c>
      <c r="C15367" t="s">
        <v>18</v>
      </c>
      <c r="D15367" t="s">
        <v>19</v>
      </c>
      <c r="E15367" t="s">
        <v>18</v>
      </c>
      <c r="F15367" t="s">
        <v>20</v>
      </c>
      <c r="G15367" t="s">
        <v>20</v>
      </c>
      <c r="H15367" t="s">
        <v>21</v>
      </c>
      <c r="I15367" t="s">
        <v>27</v>
      </c>
      <c r="J15367" t="s">
        <v>23</v>
      </c>
      <c r="K15367" t="s">
        <v>24</v>
      </c>
      <c r="L15367">
        <v>56</v>
      </c>
      <c r="M15367">
        <v>3576</v>
      </c>
      <c r="N15367">
        <v>22.323739904802601</v>
      </c>
      <c r="O15367">
        <v>-1070.86047013746</v>
      </c>
      <c r="P15367">
        <v>-1021.27297573924</v>
      </c>
      <c r="Q15367" t="s">
        <v>25</v>
      </c>
    </row>
    <row r="15368" spans="1:17" hidden="1" x14ac:dyDescent="0.25">
      <c r="A15368">
        <v>107</v>
      </c>
      <c r="B15368">
        <v>100</v>
      </c>
      <c r="C15368" t="s">
        <v>18</v>
      </c>
      <c r="D15368" t="s">
        <v>19</v>
      </c>
      <c r="E15368" t="s">
        <v>18</v>
      </c>
      <c r="F15368" t="s">
        <v>20</v>
      </c>
      <c r="G15368" t="s">
        <v>20</v>
      </c>
      <c r="H15368" t="s">
        <v>21</v>
      </c>
      <c r="I15368" t="s">
        <v>27</v>
      </c>
      <c r="J15368" t="s">
        <v>23</v>
      </c>
      <c r="K15368" t="s">
        <v>24</v>
      </c>
      <c r="L15368">
        <v>5</v>
      </c>
      <c r="M15368">
        <v>414</v>
      </c>
      <c r="N15368">
        <v>25.452378328615499</v>
      </c>
      <c r="O15368">
        <v>-1746.7687601053301</v>
      </c>
      <c r="P15368">
        <v>-1534.1513230135899</v>
      </c>
      <c r="Q15368" t="s">
        <v>25</v>
      </c>
    </row>
    <row r="15369" spans="1:17" hidden="1" x14ac:dyDescent="0.25">
      <c r="A15369">
        <v>104</v>
      </c>
      <c r="B15369">
        <v>100</v>
      </c>
      <c r="C15369" t="s">
        <v>18</v>
      </c>
      <c r="D15369" t="s">
        <v>19</v>
      </c>
      <c r="E15369" t="s">
        <v>18</v>
      </c>
      <c r="F15369" t="s">
        <v>20</v>
      </c>
      <c r="G15369" t="s">
        <v>20</v>
      </c>
      <c r="H15369" t="s">
        <v>21</v>
      </c>
      <c r="I15369" t="s">
        <v>27</v>
      </c>
      <c r="J15369" t="s">
        <v>23</v>
      </c>
      <c r="K15369" t="s">
        <v>24</v>
      </c>
      <c r="L15369">
        <v>65</v>
      </c>
      <c r="M15369">
        <v>4001</v>
      </c>
      <c r="N15369">
        <v>23.0830472365991</v>
      </c>
      <c r="O15369">
        <v>-1025.11331269775</v>
      </c>
      <c r="P15369">
        <v>-989.20199984744397</v>
      </c>
      <c r="Q15369" t="s">
        <v>25</v>
      </c>
    </row>
    <row r="15370" spans="1:17" hidden="1" x14ac:dyDescent="0.25">
      <c r="A15370">
        <v>106</v>
      </c>
      <c r="B15370">
        <v>100</v>
      </c>
      <c r="C15370" t="s">
        <v>18</v>
      </c>
      <c r="D15370" t="s">
        <v>19</v>
      </c>
      <c r="E15370" t="s">
        <v>18</v>
      </c>
      <c r="F15370" t="s">
        <v>20</v>
      </c>
      <c r="G15370" t="s">
        <v>20</v>
      </c>
      <c r="H15370" t="s">
        <v>21</v>
      </c>
      <c r="I15370" t="s">
        <v>27</v>
      </c>
      <c r="J15370" t="s">
        <v>23</v>
      </c>
      <c r="K15370" t="s">
        <v>24</v>
      </c>
      <c r="L15370">
        <v>29</v>
      </c>
      <c r="M15370">
        <v>1887</v>
      </c>
      <c r="N15370">
        <v>22.996135580484498</v>
      </c>
      <c r="O15370">
        <v>-1358.06051904831</v>
      </c>
      <c r="P15370">
        <v>-1246.8565093581301</v>
      </c>
      <c r="Q15370" t="s">
        <v>25</v>
      </c>
    </row>
    <row r="15371" spans="1:17" hidden="1" x14ac:dyDescent="0.25">
      <c r="A15371">
        <v>105</v>
      </c>
      <c r="B15371">
        <v>100</v>
      </c>
      <c r="C15371" t="s">
        <v>18</v>
      </c>
      <c r="D15371" t="s">
        <v>19</v>
      </c>
      <c r="E15371" t="s">
        <v>18</v>
      </c>
      <c r="F15371" t="s">
        <v>20</v>
      </c>
      <c r="G15371" t="s">
        <v>20</v>
      </c>
      <c r="H15371" t="s">
        <v>21</v>
      </c>
      <c r="I15371" t="s">
        <v>27</v>
      </c>
      <c r="J15371" t="s">
        <v>23</v>
      </c>
      <c r="K15371" t="s">
        <v>24</v>
      </c>
      <c r="L15371">
        <v>37</v>
      </c>
      <c r="M15371">
        <v>2440</v>
      </c>
      <c r="N15371">
        <v>21.384218439560801</v>
      </c>
      <c r="O15371">
        <v>-1175.7280882001201</v>
      </c>
      <c r="P15371">
        <v>-1062.5367860230999</v>
      </c>
      <c r="Q15371" t="s">
        <v>25</v>
      </c>
    </row>
    <row r="15372" spans="1:17" hidden="1" x14ac:dyDescent="0.25">
      <c r="A15372">
        <v>103</v>
      </c>
      <c r="B15372">
        <v>100</v>
      </c>
      <c r="C15372" t="s">
        <v>18</v>
      </c>
      <c r="D15372" t="s">
        <v>19</v>
      </c>
      <c r="E15372" t="s">
        <v>18</v>
      </c>
      <c r="F15372" t="s">
        <v>20</v>
      </c>
      <c r="G15372" t="s">
        <v>20</v>
      </c>
      <c r="H15372" t="s">
        <v>21</v>
      </c>
      <c r="I15372" t="s">
        <v>27</v>
      </c>
      <c r="J15372" t="s">
        <v>23</v>
      </c>
      <c r="K15372" t="s">
        <v>24</v>
      </c>
      <c r="L15372">
        <v>57</v>
      </c>
      <c r="M15372">
        <v>3646</v>
      </c>
      <c r="N15372">
        <v>22.323739904802601</v>
      </c>
      <c r="O15372">
        <v>-1065.7267607148101</v>
      </c>
      <c r="P15372">
        <v>-1021.27297573924</v>
      </c>
      <c r="Q15372" t="s">
        <v>25</v>
      </c>
    </row>
    <row r="15373" spans="1:17" hidden="1" x14ac:dyDescent="0.25">
      <c r="A15373">
        <v>107</v>
      </c>
      <c r="B15373">
        <v>100</v>
      </c>
      <c r="C15373" t="s">
        <v>18</v>
      </c>
      <c r="D15373" t="s">
        <v>19</v>
      </c>
      <c r="E15373" t="s">
        <v>18</v>
      </c>
      <c r="F15373" t="s">
        <v>20</v>
      </c>
      <c r="G15373" t="s">
        <v>20</v>
      </c>
      <c r="H15373" t="s">
        <v>21</v>
      </c>
      <c r="I15373" t="s">
        <v>27</v>
      </c>
      <c r="J15373" t="s">
        <v>23</v>
      </c>
      <c r="K15373" t="s">
        <v>24</v>
      </c>
      <c r="L15373">
        <v>6</v>
      </c>
      <c r="M15373">
        <v>468</v>
      </c>
      <c r="N15373">
        <v>25.452378328615499</v>
      </c>
      <c r="O15373">
        <v>-1725.72498156138</v>
      </c>
      <c r="P15373">
        <v>-1534.1513230135899</v>
      </c>
      <c r="Q15373" t="s">
        <v>25</v>
      </c>
    </row>
    <row r="15374" spans="1:17" hidden="1" x14ac:dyDescent="0.25">
      <c r="A15374">
        <v>105</v>
      </c>
      <c r="B15374">
        <v>100</v>
      </c>
      <c r="C15374" t="s">
        <v>18</v>
      </c>
      <c r="D15374" t="s">
        <v>19</v>
      </c>
      <c r="E15374" t="s">
        <v>18</v>
      </c>
      <c r="F15374" t="s">
        <v>20</v>
      </c>
      <c r="G15374" t="s">
        <v>20</v>
      </c>
      <c r="H15374" t="s">
        <v>21</v>
      </c>
      <c r="I15374" t="s">
        <v>27</v>
      </c>
      <c r="J15374" t="s">
        <v>23</v>
      </c>
      <c r="K15374" t="s">
        <v>24</v>
      </c>
      <c r="L15374">
        <v>38</v>
      </c>
      <c r="M15374">
        <v>2494</v>
      </c>
      <c r="N15374">
        <v>20.201112636219602</v>
      </c>
      <c r="O15374">
        <v>-1155.50614752506</v>
      </c>
      <c r="P15374">
        <v>-1050.85871191811</v>
      </c>
      <c r="Q15374" t="s">
        <v>25</v>
      </c>
    </row>
    <row r="15375" spans="1:17" hidden="1" x14ac:dyDescent="0.25">
      <c r="A15375">
        <v>103</v>
      </c>
      <c r="B15375">
        <v>100</v>
      </c>
      <c r="C15375" t="s">
        <v>18</v>
      </c>
      <c r="D15375" t="s">
        <v>19</v>
      </c>
      <c r="E15375" t="s">
        <v>18</v>
      </c>
      <c r="F15375" t="s">
        <v>20</v>
      </c>
      <c r="G15375" t="s">
        <v>20</v>
      </c>
      <c r="H15375" t="s">
        <v>21</v>
      </c>
      <c r="I15375" t="s">
        <v>27</v>
      </c>
      <c r="J15375" t="s">
        <v>23</v>
      </c>
      <c r="K15375" t="s">
        <v>24</v>
      </c>
      <c r="L15375">
        <v>58</v>
      </c>
      <c r="M15375">
        <v>3707</v>
      </c>
      <c r="N15375">
        <v>21.868811490606699</v>
      </c>
      <c r="O15375">
        <v>-1057.3138689957</v>
      </c>
      <c r="P15375">
        <v>-1016.71689344249</v>
      </c>
      <c r="Q15375" t="s">
        <v>25</v>
      </c>
    </row>
    <row r="15376" spans="1:17" hidden="1" x14ac:dyDescent="0.25">
      <c r="A15376">
        <v>104</v>
      </c>
      <c r="B15376">
        <v>100</v>
      </c>
      <c r="C15376" t="s">
        <v>18</v>
      </c>
      <c r="D15376" t="s">
        <v>19</v>
      </c>
      <c r="E15376" t="s">
        <v>18</v>
      </c>
      <c r="F15376" t="s">
        <v>20</v>
      </c>
      <c r="G15376" t="s">
        <v>20</v>
      </c>
      <c r="H15376" t="s">
        <v>21</v>
      </c>
      <c r="I15376" t="s">
        <v>27</v>
      </c>
      <c r="J15376" t="s">
        <v>23</v>
      </c>
      <c r="K15376" t="s">
        <v>24</v>
      </c>
      <c r="L15376">
        <v>66</v>
      </c>
      <c r="M15376">
        <v>4063</v>
      </c>
      <c r="N15376">
        <v>22.5212000120667</v>
      </c>
      <c r="O15376">
        <v>-1018.94835829002</v>
      </c>
      <c r="P15376">
        <v>-972.87530342865205</v>
      </c>
      <c r="Q15376" t="s">
        <v>25</v>
      </c>
    </row>
    <row r="15377" spans="1:17" hidden="1" x14ac:dyDescent="0.25">
      <c r="A15377">
        <v>106</v>
      </c>
      <c r="B15377">
        <v>100</v>
      </c>
      <c r="C15377" t="s">
        <v>18</v>
      </c>
      <c r="D15377" t="s">
        <v>19</v>
      </c>
      <c r="E15377" t="s">
        <v>18</v>
      </c>
      <c r="F15377" t="s">
        <v>20</v>
      </c>
      <c r="G15377" t="s">
        <v>20</v>
      </c>
      <c r="H15377" t="s">
        <v>21</v>
      </c>
      <c r="I15377" t="s">
        <v>27</v>
      </c>
      <c r="J15377" t="s">
        <v>23</v>
      </c>
      <c r="K15377" t="s">
        <v>24</v>
      </c>
      <c r="L15377">
        <v>30</v>
      </c>
      <c r="M15377">
        <v>1943</v>
      </c>
      <c r="N15377">
        <v>24.7778857680931</v>
      </c>
      <c r="O15377">
        <v>-1327.47462235439</v>
      </c>
      <c r="P15377">
        <v>-1240.4183637531301</v>
      </c>
      <c r="Q15377" t="s">
        <v>25</v>
      </c>
    </row>
    <row r="15378" spans="1:17" hidden="1" x14ac:dyDescent="0.25">
      <c r="A15378">
        <v>105</v>
      </c>
      <c r="B15378">
        <v>100</v>
      </c>
      <c r="C15378" t="s">
        <v>18</v>
      </c>
      <c r="D15378" t="s">
        <v>19</v>
      </c>
      <c r="E15378" t="s">
        <v>18</v>
      </c>
      <c r="F15378" t="s">
        <v>20</v>
      </c>
      <c r="G15378" t="s">
        <v>20</v>
      </c>
      <c r="H15378" t="s">
        <v>21</v>
      </c>
      <c r="I15378" t="s">
        <v>27</v>
      </c>
      <c r="J15378" t="s">
        <v>23</v>
      </c>
      <c r="K15378" t="s">
        <v>24</v>
      </c>
      <c r="L15378">
        <v>39</v>
      </c>
      <c r="M15378">
        <v>2554</v>
      </c>
      <c r="N15378">
        <v>20.201112636219602</v>
      </c>
      <c r="O15378">
        <v>-1138.3244142240701</v>
      </c>
      <c r="P15378">
        <v>-1050.85871191811</v>
      </c>
      <c r="Q15378" t="s">
        <v>25</v>
      </c>
    </row>
    <row r="15379" spans="1:17" hidden="1" x14ac:dyDescent="0.25">
      <c r="A15379">
        <v>103</v>
      </c>
      <c r="B15379">
        <v>100</v>
      </c>
      <c r="C15379" t="s">
        <v>18</v>
      </c>
      <c r="D15379" t="s">
        <v>19</v>
      </c>
      <c r="E15379" t="s">
        <v>18</v>
      </c>
      <c r="F15379" t="s">
        <v>20</v>
      </c>
      <c r="G15379" t="s">
        <v>20</v>
      </c>
      <c r="H15379" t="s">
        <v>21</v>
      </c>
      <c r="I15379" t="s">
        <v>27</v>
      </c>
      <c r="J15379" t="s">
        <v>23</v>
      </c>
      <c r="K15379" t="s">
        <v>24</v>
      </c>
      <c r="L15379">
        <v>59</v>
      </c>
      <c r="M15379">
        <v>3769</v>
      </c>
      <c r="N15379">
        <v>21.868811490606699</v>
      </c>
      <c r="O15379">
        <v>-1052.96545076195</v>
      </c>
      <c r="P15379">
        <v>-1016.71689344249</v>
      </c>
      <c r="Q15379" t="s">
        <v>25</v>
      </c>
    </row>
    <row r="15380" spans="1:17" hidden="1" x14ac:dyDescent="0.25">
      <c r="A15380">
        <v>107</v>
      </c>
      <c r="B15380">
        <v>100</v>
      </c>
      <c r="C15380" t="s">
        <v>18</v>
      </c>
      <c r="D15380" t="s">
        <v>19</v>
      </c>
      <c r="E15380" t="s">
        <v>18</v>
      </c>
      <c r="F15380" t="s">
        <v>20</v>
      </c>
      <c r="G15380" t="s">
        <v>20</v>
      </c>
      <c r="H15380" t="s">
        <v>21</v>
      </c>
      <c r="I15380" t="s">
        <v>27</v>
      </c>
      <c r="J15380" t="s">
        <v>23</v>
      </c>
      <c r="K15380" t="s">
        <v>24</v>
      </c>
      <c r="L15380">
        <v>7</v>
      </c>
      <c r="M15380">
        <v>526</v>
      </c>
      <c r="N15380">
        <v>25.452378328615499</v>
      </c>
      <c r="O15380">
        <v>-1704.7246885782099</v>
      </c>
      <c r="P15380">
        <v>-1534.1513230135899</v>
      </c>
      <c r="Q15380" t="s">
        <v>25</v>
      </c>
    </row>
    <row r="15381" spans="1:17" hidden="1" x14ac:dyDescent="0.25">
      <c r="A15381">
        <v>106</v>
      </c>
      <c r="B15381">
        <v>100</v>
      </c>
      <c r="C15381" t="s">
        <v>18</v>
      </c>
      <c r="D15381" t="s">
        <v>19</v>
      </c>
      <c r="E15381" t="s">
        <v>18</v>
      </c>
      <c r="F15381" t="s">
        <v>20</v>
      </c>
      <c r="G15381" t="s">
        <v>20</v>
      </c>
      <c r="H15381" t="s">
        <v>21</v>
      </c>
      <c r="I15381" t="s">
        <v>27</v>
      </c>
      <c r="J15381" t="s">
        <v>23</v>
      </c>
      <c r="K15381" t="s">
        <v>24</v>
      </c>
      <c r="L15381">
        <v>31</v>
      </c>
      <c r="M15381">
        <v>2005</v>
      </c>
      <c r="N15381">
        <v>23.871949728537501</v>
      </c>
      <c r="O15381">
        <v>-1302.03172793462</v>
      </c>
      <c r="P15381">
        <v>-1225.0934063876</v>
      </c>
      <c r="Q15381" t="s">
        <v>25</v>
      </c>
    </row>
    <row r="15382" spans="1:17" hidden="1" x14ac:dyDescent="0.25">
      <c r="A15382">
        <v>105</v>
      </c>
      <c r="B15382">
        <v>100</v>
      </c>
      <c r="C15382" t="s">
        <v>18</v>
      </c>
      <c r="D15382" t="s">
        <v>19</v>
      </c>
      <c r="E15382" t="s">
        <v>18</v>
      </c>
      <c r="F15382" t="s">
        <v>20</v>
      </c>
      <c r="G15382" t="s">
        <v>20</v>
      </c>
      <c r="H15382" t="s">
        <v>21</v>
      </c>
      <c r="I15382" t="s">
        <v>27</v>
      </c>
      <c r="J15382" t="s">
        <v>23</v>
      </c>
      <c r="K15382" t="s">
        <v>24</v>
      </c>
      <c r="L15382">
        <v>40</v>
      </c>
      <c r="M15382">
        <v>2625</v>
      </c>
      <c r="N15382">
        <v>20.287453664506</v>
      </c>
      <c r="O15382">
        <v>-1128.09123880378</v>
      </c>
      <c r="P15382">
        <v>-1038.8197816552299</v>
      </c>
      <c r="Q15382" t="s">
        <v>25</v>
      </c>
    </row>
    <row r="15383" spans="1:17" hidden="1" x14ac:dyDescent="0.25">
      <c r="A15383">
        <v>107</v>
      </c>
      <c r="B15383">
        <v>100</v>
      </c>
      <c r="C15383" t="s">
        <v>18</v>
      </c>
      <c r="D15383" t="s">
        <v>19</v>
      </c>
      <c r="E15383" t="s">
        <v>18</v>
      </c>
      <c r="F15383" t="s">
        <v>20</v>
      </c>
      <c r="G15383" t="s">
        <v>20</v>
      </c>
      <c r="H15383" t="s">
        <v>21</v>
      </c>
      <c r="I15383" t="s">
        <v>27</v>
      </c>
      <c r="J15383" t="s">
        <v>23</v>
      </c>
      <c r="K15383" t="s">
        <v>24</v>
      </c>
      <c r="L15383">
        <v>8</v>
      </c>
      <c r="M15383">
        <v>583</v>
      </c>
      <c r="N15383">
        <v>25.452378328615499</v>
      </c>
      <c r="O15383">
        <v>-1691.39975263633</v>
      </c>
      <c r="P15383">
        <v>-1534.1513230135899</v>
      </c>
      <c r="Q15383" t="s">
        <v>25</v>
      </c>
    </row>
    <row r="15384" spans="1:17" hidden="1" x14ac:dyDescent="0.25">
      <c r="A15384">
        <v>104</v>
      </c>
      <c r="B15384">
        <v>100</v>
      </c>
      <c r="C15384" t="s">
        <v>18</v>
      </c>
      <c r="D15384" t="s">
        <v>19</v>
      </c>
      <c r="E15384" t="s">
        <v>18</v>
      </c>
      <c r="F15384" t="s">
        <v>20</v>
      </c>
      <c r="G15384" t="s">
        <v>20</v>
      </c>
      <c r="H15384" t="s">
        <v>21</v>
      </c>
      <c r="I15384" t="s">
        <v>27</v>
      </c>
      <c r="J15384" t="s">
        <v>23</v>
      </c>
      <c r="K15384" t="s">
        <v>24</v>
      </c>
      <c r="L15384">
        <v>67</v>
      </c>
      <c r="M15384">
        <v>4132</v>
      </c>
      <c r="N15384">
        <v>22.5212000120667</v>
      </c>
      <c r="O15384">
        <v>-1010.99823630547</v>
      </c>
      <c r="P15384">
        <v>-972.87530342865205</v>
      </c>
      <c r="Q15384" t="s">
        <v>25</v>
      </c>
    </row>
    <row r="15385" spans="1:17" hidden="1" x14ac:dyDescent="0.25">
      <c r="A15385">
        <v>103</v>
      </c>
      <c r="B15385">
        <v>100</v>
      </c>
      <c r="C15385" t="s">
        <v>18</v>
      </c>
      <c r="D15385" t="s">
        <v>19</v>
      </c>
      <c r="E15385" t="s">
        <v>18</v>
      </c>
      <c r="F15385" t="s">
        <v>20</v>
      </c>
      <c r="G15385" t="s">
        <v>20</v>
      </c>
      <c r="H15385" t="s">
        <v>21</v>
      </c>
      <c r="I15385" t="s">
        <v>27</v>
      </c>
      <c r="J15385" t="s">
        <v>23</v>
      </c>
      <c r="K15385" t="s">
        <v>24</v>
      </c>
      <c r="L15385">
        <v>60</v>
      </c>
      <c r="M15385">
        <v>3832</v>
      </c>
      <c r="N15385">
        <v>22.248555488704199</v>
      </c>
      <c r="O15385">
        <v>-1046.9905237441701</v>
      </c>
      <c r="P15385">
        <v>-1007.6778291387</v>
      </c>
      <c r="Q15385" t="s">
        <v>25</v>
      </c>
    </row>
    <row r="15386" spans="1:17" hidden="1" x14ac:dyDescent="0.25">
      <c r="A15386">
        <v>105</v>
      </c>
      <c r="B15386">
        <v>100</v>
      </c>
      <c r="C15386" t="s">
        <v>18</v>
      </c>
      <c r="D15386" t="s">
        <v>19</v>
      </c>
      <c r="E15386" t="s">
        <v>18</v>
      </c>
      <c r="F15386" t="s">
        <v>20</v>
      </c>
      <c r="G15386" t="s">
        <v>20</v>
      </c>
      <c r="H15386" t="s">
        <v>21</v>
      </c>
      <c r="I15386" t="s">
        <v>27</v>
      </c>
      <c r="J15386" t="s">
        <v>23</v>
      </c>
      <c r="K15386" t="s">
        <v>24</v>
      </c>
      <c r="L15386">
        <v>41</v>
      </c>
      <c r="M15386">
        <v>2684</v>
      </c>
      <c r="N15386">
        <v>21.3357201349109</v>
      </c>
      <c r="O15386">
        <v>-1112.7302853471899</v>
      </c>
      <c r="P15386">
        <v>-1011.05461460069</v>
      </c>
      <c r="Q15386" t="s">
        <v>25</v>
      </c>
    </row>
    <row r="15387" spans="1:17" hidden="1" x14ac:dyDescent="0.25">
      <c r="A15387">
        <v>106</v>
      </c>
      <c r="B15387">
        <v>100</v>
      </c>
      <c r="C15387" t="s">
        <v>18</v>
      </c>
      <c r="D15387" t="s">
        <v>19</v>
      </c>
      <c r="E15387" t="s">
        <v>18</v>
      </c>
      <c r="F15387" t="s">
        <v>20</v>
      </c>
      <c r="G15387" t="s">
        <v>20</v>
      </c>
      <c r="H15387" t="s">
        <v>21</v>
      </c>
      <c r="I15387" t="s">
        <v>27</v>
      </c>
      <c r="J15387" t="s">
        <v>23</v>
      </c>
      <c r="K15387" t="s">
        <v>24</v>
      </c>
      <c r="L15387">
        <v>32</v>
      </c>
      <c r="M15387">
        <v>2071</v>
      </c>
      <c r="N15387">
        <v>23.530073260905102</v>
      </c>
      <c r="O15387">
        <v>-1287.2435849179101</v>
      </c>
      <c r="P15387">
        <v>-1181.3099969647601</v>
      </c>
      <c r="Q15387" t="s">
        <v>25</v>
      </c>
    </row>
    <row r="15388" spans="1:17" hidden="1" x14ac:dyDescent="0.25">
      <c r="A15388">
        <v>104</v>
      </c>
      <c r="B15388">
        <v>100</v>
      </c>
      <c r="C15388" t="s">
        <v>18</v>
      </c>
      <c r="D15388" t="s">
        <v>19</v>
      </c>
      <c r="E15388" t="s">
        <v>18</v>
      </c>
      <c r="F15388" t="s">
        <v>20</v>
      </c>
      <c r="G15388" t="s">
        <v>20</v>
      </c>
      <c r="H15388" t="s">
        <v>21</v>
      </c>
      <c r="I15388" t="s">
        <v>27</v>
      </c>
      <c r="J15388" t="s">
        <v>23</v>
      </c>
      <c r="K15388" t="s">
        <v>24</v>
      </c>
      <c r="L15388">
        <v>68</v>
      </c>
      <c r="M15388">
        <v>4195</v>
      </c>
      <c r="N15388">
        <v>22.7223682261166</v>
      </c>
      <c r="O15388">
        <v>-1003.35655376938</v>
      </c>
      <c r="P15388">
        <v>-956.24121241353203</v>
      </c>
      <c r="Q15388" t="s">
        <v>25</v>
      </c>
    </row>
    <row r="15389" spans="1:17" hidden="1" x14ac:dyDescent="0.25">
      <c r="A15389">
        <v>107</v>
      </c>
      <c r="B15389">
        <v>100</v>
      </c>
      <c r="C15389" t="s">
        <v>18</v>
      </c>
      <c r="D15389" t="s">
        <v>19</v>
      </c>
      <c r="E15389" t="s">
        <v>18</v>
      </c>
      <c r="F15389" t="s">
        <v>20</v>
      </c>
      <c r="G15389" t="s">
        <v>20</v>
      </c>
      <c r="H15389" t="s">
        <v>21</v>
      </c>
      <c r="I15389" t="s">
        <v>27</v>
      </c>
      <c r="J15389" t="s">
        <v>23</v>
      </c>
      <c r="K15389" t="s">
        <v>24</v>
      </c>
      <c r="L15389">
        <v>9</v>
      </c>
      <c r="M15389">
        <v>643</v>
      </c>
      <c r="N15389">
        <v>25.452378328615499</v>
      </c>
      <c r="O15389">
        <v>-1696.9923829929701</v>
      </c>
      <c r="P15389">
        <v>-1534.1513230135899</v>
      </c>
      <c r="Q15389" t="s">
        <v>25</v>
      </c>
    </row>
    <row r="15390" spans="1:17" hidden="1" x14ac:dyDescent="0.25">
      <c r="A15390">
        <v>106</v>
      </c>
      <c r="B15390">
        <v>100</v>
      </c>
      <c r="C15390" t="s">
        <v>18</v>
      </c>
      <c r="D15390" t="s">
        <v>19</v>
      </c>
      <c r="E15390" t="s">
        <v>18</v>
      </c>
      <c r="F15390" t="s">
        <v>20</v>
      </c>
      <c r="G15390" t="s">
        <v>20</v>
      </c>
      <c r="H15390" t="s">
        <v>21</v>
      </c>
      <c r="I15390" t="s">
        <v>27</v>
      </c>
      <c r="J15390" t="s">
        <v>23</v>
      </c>
      <c r="K15390" t="s">
        <v>24</v>
      </c>
      <c r="L15390">
        <v>33</v>
      </c>
      <c r="M15390">
        <v>2128</v>
      </c>
      <c r="N15390">
        <v>23.777919106743699</v>
      </c>
      <c r="O15390">
        <v>-1273.05071109709</v>
      </c>
      <c r="P15390">
        <v>-1155.5507632429501</v>
      </c>
      <c r="Q15390" t="s">
        <v>25</v>
      </c>
    </row>
    <row r="15391" spans="1:17" hidden="1" x14ac:dyDescent="0.25">
      <c r="A15391">
        <v>103</v>
      </c>
      <c r="B15391">
        <v>100</v>
      </c>
      <c r="C15391" t="s">
        <v>18</v>
      </c>
      <c r="D15391" t="s">
        <v>19</v>
      </c>
      <c r="E15391" t="s">
        <v>18</v>
      </c>
      <c r="F15391" t="s">
        <v>20</v>
      </c>
      <c r="G15391" t="s">
        <v>20</v>
      </c>
      <c r="H15391" t="s">
        <v>21</v>
      </c>
      <c r="I15391" t="s">
        <v>27</v>
      </c>
      <c r="J15391" t="s">
        <v>23</v>
      </c>
      <c r="K15391" t="s">
        <v>24</v>
      </c>
      <c r="L15391">
        <v>61</v>
      </c>
      <c r="M15391">
        <v>3890</v>
      </c>
      <c r="N15391">
        <v>21.8489913833969</v>
      </c>
      <c r="O15391">
        <v>-1039.5012385912601</v>
      </c>
      <c r="P15391">
        <v>-1002.31110228394</v>
      </c>
      <c r="Q15391" t="s">
        <v>25</v>
      </c>
    </row>
    <row r="15392" spans="1:17" hidden="1" x14ac:dyDescent="0.25">
      <c r="A15392">
        <v>105</v>
      </c>
      <c r="B15392">
        <v>100</v>
      </c>
      <c r="C15392" t="s">
        <v>18</v>
      </c>
      <c r="D15392" t="s">
        <v>19</v>
      </c>
      <c r="E15392" t="s">
        <v>18</v>
      </c>
      <c r="F15392" t="s">
        <v>20</v>
      </c>
      <c r="G15392" t="s">
        <v>20</v>
      </c>
      <c r="H15392" t="s">
        <v>21</v>
      </c>
      <c r="I15392" t="s">
        <v>27</v>
      </c>
      <c r="J15392" t="s">
        <v>23</v>
      </c>
      <c r="K15392" t="s">
        <v>24</v>
      </c>
      <c r="L15392">
        <v>42</v>
      </c>
      <c r="M15392">
        <v>2747</v>
      </c>
      <c r="N15392">
        <v>21.461599908696101</v>
      </c>
      <c r="O15392">
        <v>-1096.5250048185301</v>
      </c>
      <c r="P15392">
        <v>-986.33993909856099</v>
      </c>
      <c r="Q15392" t="s">
        <v>25</v>
      </c>
    </row>
    <row r="15393" spans="1:17" hidden="1" x14ac:dyDescent="0.25">
      <c r="A15393">
        <v>104</v>
      </c>
      <c r="B15393">
        <v>100</v>
      </c>
      <c r="C15393" t="s">
        <v>18</v>
      </c>
      <c r="D15393" t="s">
        <v>19</v>
      </c>
      <c r="E15393" t="s">
        <v>18</v>
      </c>
      <c r="F15393" t="s">
        <v>20</v>
      </c>
      <c r="G15393" t="s">
        <v>20</v>
      </c>
      <c r="H15393" t="s">
        <v>21</v>
      </c>
      <c r="I15393" t="s">
        <v>27</v>
      </c>
      <c r="J15393" t="s">
        <v>23</v>
      </c>
      <c r="K15393" t="s">
        <v>24</v>
      </c>
      <c r="L15393">
        <v>69</v>
      </c>
      <c r="M15393">
        <v>4253</v>
      </c>
      <c r="N15393">
        <v>23.014798020387701</v>
      </c>
      <c r="O15393">
        <v>-994.85803229964495</v>
      </c>
      <c r="P15393">
        <v>-950.00441393524898</v>
      </c>
      <c r="Q15393" t="s">
        <v>25</v>
      </c>
    </row>
    <row r="15394" spans="1:17" hidden="1" x14ac:dyDescent="0.25">
      <c r="A15394">
        <v>107</v>
      </c>
      <c r="B15394">
        <v>100</v>
      </c>
      <c r="C15394" t="s">
        <v>18</v>
      </c>
      <c r="D15394" t="s">
        <v>19</v>
      </c>
      <c r="E15394" t="s">
        <v>18</v>
      </c>
      <c r="F15394" t="s">
        <v>20</v>
      </c>
      <c r="G15394" t="s">
        <v>20</v>
      </c>
      <c r="H15394" t="s">
        <v>21</v>
      </c>
      <c r="I15394" t="s">
        <v>27</v>
      </c>
      <c r="J15394" t="s">
        <v>23</v>
      </c>
      <c r="K15394" t="s">
        <v>24</v>
      </c>
      <c r="L15394">
        <v>10</v>
      </c>
      <c r="M15394">
        <v>702</v>
      </c>
      <c r="N15394">
        <v>25.158930210525</v>
      </c>
      <c r="O15394">
        <v>-1672.2759855796</v>
      </c>
      <c r="P15394">
        <v>-1521.18068495333</v>
      </c>
      <c r="Q15394" t="s">
        <v>25</v>
      </c>
    </row>
    <row r="15395" spans="1:17" hidden="1" x14ac:dyDescent="0.25">
      <c r="A15395">
        <v>106</v>
      </c>
      <c r="B15395">
        <v>100</v>
      </c>
      <c r="C15395" t="s">
        <v>18</v>
      </c>
      <c r="D15395" t="s">
        <v>19</v>
      </c>
      <c r="E15395" t="s">
        <v>18</v>
      </c>
      <c r="F15395" t="s">
        <v>20</v>
      </c>
      <c r="G15395" t="s">
        <v>20</v>
      </c>
      <c r="H15395" t="s">
        <v>21</v>
      </c>
      <c r="I15395" t="s">
        <v>27</v>
      </c>
      <c r="J15395" t="s">
        <v>23</v>
      </c>
      <c r="K15395" t="s">
        <v>24</v>
      </c>
      <c r="L15395">
        <v>34</v>
      </c>
      <c r="M15395">
        <v>2182</v>
      </c>
      <c r="N15395">
        <v>22.892539641705199</v>
      </c>
      <c r="O15395">
        <v>-1255.2849148530599</v>
      </c>
      <c r="P15395">
        <v>-1138.40465877314</v>
      </c>
      <c r="Q15395" t="s">
        <v>25</v>
      </c>
    </row>
    <row r="15396" spans="1:17" hidden="1" x14ac:dyDescent="0.25">
      <c r="A15396">
        <v>103</v>
      </c>
      <c r="B15396">
        <v>100</v>
      </c>
      <c r="C15396" t="s">
        <v>18</v>
      </c>
      <c r="D15396" t="s">
        <v>19</v>
      </c>
      <c r="E15396" t="s">
        <v>18</v>
      </c>
      <c r="F15396" t="s">
        <v>20</v>
      </c>
      <c r="G15396" t="s">
        <v>20</v>
      </c>
      <c r="H15396" t="s">
        <v>21</v>
      </c>
      <c r="I15396" t="s">
        <v>27</v>
      </c>
      <c r="J15396" t="s">
        <v>23</v>
      </c>
      <c r="K15396" t="s">
        <v>24</v>
      </c>
      <c r="L15396">
        <v>62</v>
      </c>
      <c r="M15396">
        <v>3946</v>
      </c>
      <c r="N15396">
        <v>21.923119275070501</v>
      </c>
      <c r="O15396">
        <v>-1030.71871805112</v>
      </c>
      <c r="P15396">
        <v>-990.17596059803395</v>
      </c>
      <c r="Q15396" t="s">
        <v>25</v>
      </c>
    </row>
    <row r="15397" spans="1:17" hidden="1" x14ac:dyDescent="0.25">
      <c r="A15397">
        <v>104</v>
      </c>
      <c r="B15397">
        <v>100</v>
      </c>
      <c r="C15397" t="s">
        <v>18</v>
      </c>
      <c r="D15397" t="s">
        <v>19</v>
      </c>
      <c r="E15397" t="s">
        <v>18</v>
      </c>
      <c r="F15397" t="s">
        <v>20</v>
      </c>
      <c r="G15397" t="s">
        <v>20</v>
      </c>
      <c r="H15397" t="s">
        <v>21</v>
      </c>
      <c r="I15397" t="s">
        <v>27</v>
      </c>
      <c r="J15397" t="s">
        <v>23</v>
      </c>
      <c r="K15397" t="s">
        <v>24</v>
      </c>
      <c r="L15397">
        <v>70</v>
      </c>
      <c r="M15397">
        <v>4302</v>
      </c>
      <c r="N15397">
        <v>23.014798020387701</v>
      </c>
      <c r="O15397">
        <v>-987.57057610717402</v>
      </c>
      <c r="P15397">
        <v>-950.00441393524898</v>
      </c>
      <c r="Q15397" t="s">
        <v>25</v>
      </c>
    </row>
    <row r="15398" spans="1:17" hidden="1" x14ac:dyDescent="0.25">
      <c r="A15398">
        <v>107</v>
      </c>
      <c r="B15398">
        <v>100</v>
      </c>
      <c r="C15398" t="s">
        <v>18</v>
      </c>
      <c r="D15398" t="s">
        <v>19</v>
      </c>
      <c r="E15398" t="s">
        <v>18</v>
      </c>
      <c r="F15398" t="s">
        <v>20</v>
      </c>
      <c r="G15398" t="s">
        <v>20</v>
      </c>
      <c r="H15398" t="s">
        <v>21</v>
      </c>
      <c r="I15398" t="s">
        <v>27</v>
      </c>
      <c r="J15398" t="s">
        <v>23</v>
      </c>
      <c r="K15398" t="s">
        <v>24</v>
      </c>
      <c r="L15398">
        <v>11</v>
      </c>
      <c r="M15398">
        <v>765</v>
      </c>
      <c r="N15398">
        <v>25.158930210525</v>
      </c>
      <c r="O15398">
        <v>-1671.3972867780401</v>
      </c>
      <c r="P15398">
        <v>-1521.18068495333</v>
      </c>
      <c r="Q15398" t="s">
        <v>25</v>
      </c>
    </row>
    <row r="15399" spans="1:17" hidden="1" x14ac:dyDescent="0.25">
      <c r="A15399">
        <v>105</v>
      </c>
      <c r="B15399">
        <v>100</v>
      </c>
      <c r="C15399" t="s">
        <v>18</v>
      </c>
      <c r="D15399" t="s">
        <v>19</v>
      </c>
      <c r="E15399" t="s">
        <v>18</v>
      </c>
      <c r="F15399" t="s">
        <v>20</v>
      </c>
      <c r="G15399" t="s">
        <v>20</v>
      </c>
      <c r="H15399" t="s">
        <v>21</v>
      </c>
      <c r="I15399" t="s">
        <v>27</v>
      </c>
      <c r="J15399" t="s">
        <v>23</v>
      </c>
      <c r="K15399" t="s">
        <v>24</v>
      </c>
      <c r="L15399">
        <v>43</v>
      </c>
      <c r="M15399">
        <v>2821</v>
      </c>
      <c r="N15399">
        <v>21.461599908696101</v>
      </c>
      <c r="O15399">
        <v>-1084.9218590891301</v>
      </c>
      <c r="P15399">
        <v>-986.33993909856099</v>
      </c>
      <c r="Q15399" t="s">
        <v>25</v>
      </c>
    </row>
    <row r="15400" spans="1:17" hidden="1" x14ac:dyDescent="0.25">
      <c r="A15400">
        <v>104</v>
      </c>
      <c r="B15400">
        <v>100</v>
      </c>
      <c r="C15400" t="s">
        <v>18</v>
      </c>
      <c r="D15400" t="s">
        <v>19</v>
      </c>
      <c r="E15400" t="s">
        <v>18</v>
      </c>
      <c r="F15400" t="s">
        <v>20</v>
      </c>
      <c r="G15400" t="s">
        <v>20</v>
      </c>
      <c r="H15400" t="s">
        <v>21</v>
      </c>
      <c r="I15400" t="s">
        <v>27</v>
      </c>
      <c r="J15400" t="s">
        <v>23</v>
      </c>
      <c r="K15400" t="s">
        <v>24</v>
      </c>
      <c r="L15400">
        <v>71</v>
      </c>
      <c r="M15400">
        <v>4366</v>
      </c>
      <c r="N15400">
        <v>23.014798020387701</v>
      </c>
      <c r="O15400">
        <v>-981.00124039561899</v>
      </c>
      <c r="P15400">
        <v>-950.00441393524898</v>
      </c>
      <c r="Q15400" t="s">
        <v>25</v>
      </c>
    </row>
    <row r="15401" spans="1:17" hidden="1" x14ac:dyDescent="0.25">
      <c r="A15401">
        <v>106</v>
      </c>
      <c r="B15401">
        <v>100</v>
      </c>
      <c r="C15401" t="s">
        <v>18</v>
      </c>
      <c r="D15401" t="s">
        <v>19</v>
      </c>
      <c r="E15401" t="s">
        <v>18</v>
      </c>
      <c r="F15401" t="s">
        <v>20</v>
      </c>
      <c r="G15401" t="s">
        <v>20</v>
      </c>
      <c r="H15401" t="s">
        <v>21</v>
      </c>
      <c r="I15401" t="s">
        <v>27</v>
      </c>
      <c r="J15401" t="s">
        <v>23</v>
      </c>
      <c r="K15401" t="s">
        <v>24</v>
      </c>
      <c r="L15401">
        <v>35</v>
      </c>
      <c r="M15401">
        <v>2244</v>
      </c>
      <c r="N15401">
        <v>22.892539641705199</v>
      </c>
      <c r="O15401">
        <v>-1244.1038249773401</v>
      </c>
      <c r="P15401">
        <v>-1138.40465877314</v>
      </c>
      <c r="Q15401" t="s">
        <v>25</v>
      </c>
    </row>
    <row r="15402" spans="1:17" hidden="1" x14ac:dyDescent="0.25">
      <c r="A15402">
        <v>107</v>
      </c>
      <c r="B15402">
        <v>100</v>
      </c>
      <c r="C15402" t="s">
        <v>18</v>
      </c>
      <c r="D15402" t="s">
        <v>19</v>
      </c>
      <c r="E15402" t="s">
        <v>18</v>
      </c>
      <c r="F15402" t="s">
        <v>20</v>
      </c>
      <c r="G15402" t="s">
        <v>20</v>
      </c>
      <c r="H15402" t="s">
        <v>21</v>
      </c>
      <c r="I15402" t="s">
        <v>27</v>
      </c>
      <c r="J15402" t="s">
        <v>23</v>
      </c>
      <c r="K15402" t="s">
        <v>24</v>
      </c>
      <c r="L15402">
        <v>12</v>
      </c>
      <c r="M15402">
        <v>815</v>
      </c>
      <c r="N15402">
        <v>25.158930210525</v>
      </c>
      <c r="O15402">
        <v>-1630.84735904689</v>
      </c>
      <c r="P15402">
        <v>-1521.18068495333</v>
      </c>
      <c r="Q15402" t="s">
        <v>25</v>
      </c>
    </row>
    <row r="15403" spans="1:17" hidden="1" x14ac:dyDescent="0.25">
      <c r="A15403">
        <v>103</v>
      </c>
      <c r="B15403">
        <v>100</v>
      </c>
      <c r="C15403" t="s">
        <v>18</v>
      </c>
      <c r="D15403" t="s">
        <v>19</v>
      </c>
      <c r="E15403" t="s">
        <v>18</v>
      </c>
      <c r="F15403" t="s">
        <v>20</v>
      </c>
      <c r="G15403" t="s">
        <v>20</v>
      </c>
      <c r="H15403" t="s">
        <v>21</v>
      </c>
      <c r="I15403" t="s">
        <v>27</v>
      </c>
      <c r="J15403" t="s">
        <v>23</v>
      </c>
      <c r="K15403" t="s">
        <v>24</v>
      </c>
      <c r="L15403">
        <v>63</v>
      </c>
      <c r="M15403">
        <v>4013</v>
      </c>
      <c r="N15403">
        <v>21.580172234492299</v>
      </c>
      <c r="O15403">
        <v>-1024.96514873507</v>
      </c>
      <c r="P15403">
        <v>-980.86905622439099</v>
      </c>
      <c r="Q15403" t="s">
        <v>25</v>
      </c>
    </row>
    <row r="15404" spans="1:17" hidden="1" x14ac:dyDescent="0.25">
      <c r="A15404">
        <v>105</v>
      </c>
      <c r="B15404">
        <v>100</v>
      </c>
      <c r="C15404" t="s">
        <v>18</v>
      </c>
      <c r="D15404" t="s">
        <v>19</v>
      </c>
      <c r="E15404" t="s">
        <v>18</v>
      </c>
      <c r="F15404" t="s">
        <v>20</v>
      </c>
      <c r="G15404" t="s">
        <v>20</v>
      </c>
      <c r="H15404" t="s">
        <v>21</v>
      </c>
      <c r="I15404" t="s">
        <v>27</v>
      </c>
      <c r="J15404" t="s">
        <v>23</v>
      </c>
      <c r="K15404" t="s">
        <v>24</v>
      </c>
      <c r="L15404">
        <v>44</v>
      </c>
      <c r="M15404">
        <v>2889</v>
      </c>
      <c r="N15404">
        <v>21.461599908696101</v>
      </c>
      <c r="O15404">
        <v>-1069.9844908961099</v>
      </c>
      <c r="P15404">
        <v>-986.33993909856099</v>
      </c>
      <c r="Q15404" t="s">
        <v>25</v>
      </c>
    </row>
    <row r="15405" spans="1:17" hidden="1" x14ac:dyDescent="0.25">
      <c r="A15405">
        <v>107</v>
      </c>
      <c r="B15405">
        <v>100</v>
      </c>
      <c r="C15405" t="s">
        <v>18</v>
      </c>
      <c r="D15405" t="s">
        <v>19</v>
      </c>
      <c r="E15405" t="s">
        <v>18</v>
      </c>
      <c r="F15405" t="s">
        <v>20</v>
      </c>
      <c r="G15405" t="s">
        <v>20</v>
      </c>
      <c r="H15405" t="s">
        <v>21</v>
      </c>
      <c r="I15405" t="s">
        <v>27</v>
      </c>
      <c r="J15405" t="s">
        <v>23</v>
      </c>
      <c r="K15405" t="s">
        <v>24</v>
      </c>
      <c r="L15405">
        <v>13</v>
      </c>
      <c r="M15405">
        <v>875</v>
      </c>
      <c r="N15405">
        <v>25.686360610327799</v>
      </c>
      <c r="O15405">
        <v>-1644.3871395070701</v>
      </c>
      <c r="P15405">
        <v>-1510.1647357827201</v>
      </c>
      <c r="Q15405" t="s">
        <v>25</v>
      </c>
    </row>
    <row r="15406" spans="1:17" hidden="1" x14ac:dyDescent="0.25">
      <c r="A15406">
        <v>103</v>
      </c>
      <c r="B15406">
        <v>100</v>
      </c>
      <c r="C15406" t="s">
        <v>18</v>
      </c>
      <c r="D15406" t="s">
        <v>19</v>
      </c>
      <c r="E15406" t="s">
        <v>18</v>
      </c>
      <c r="F15406" t="s">
        <v>20</v>
      </c>
      <c r="G15406" t="s">
        <v>20</v>
      </c>
      <c r="H15406" t="s">
        <v>21</v>
      </c>
      <c r="I15406" t="s">
        <v>27</v>
      </c>
      <c r="J15406" t="s">
        <v>23</v>
      </c>
      <c r="K15406" t="s">
        <v>24</v>
      </c>
      <c r="L15406">
        <v>64</v>
      </c>
      <c r="M15406">
        <v>4073</v>
      </c>
      <c r="N15406">
        <v>21.580172234492299</v>
      </c>
      <c r="O15406">
        <v>-1018.22135661853</v>
      </c>
      <c r="P15406">
        <v>-980.86905622439099</v>
      </c>
      <c r="Q15406" t="s">
        <v>25</v>
      </c>
    </row>
    <row r="15407" spans="1:17" hidden="1" x14ac:dyDescent="0.25">
      <c r="A15407">
        <v>106</v>
      </c>
      <c r="B15407">
        <v>100</v>
      </c>
      <c r="C15407" t="s">
        <v>18</v>
      </c>
      <c r="D15407" t="s">
        <v>19</v>
      </c>
      <c r="E15407" t="s">
        <v>18</v>
      </c>
      <c r="F15407" t="s">
        <v>20</v>
      </c>
      <c r="G15407" t="s">
        <v>20</v>
      </c>
      <c r="H15407" t="s">
        <v>21</v>
      </c>
      <c r="I15407" t="s">
        <v>27</v>
      </c>
      <c r="J15407" t="s">
        <v>23</v>
      </c>
      <c r="K15407" t="s">
        <v>24</v>
      </c>
      <c r="L15407">
        <v>36</v>
      </c>
      <c r="M15407">
        <v>2305</v>
      </c>
      <c r="N15407">
        <v>23.133885461007999</v>
      </c>
      <c r="O15407">
        <v>-1232.3015391777701</v>
      </c>
      <c r="P15407">
        <v>-1081.63255906113</v>
      </c>
      <c r="Q15407" t="s">
        <v>25</v>
      </c>
    </row>
    <row r="15408" spans="1:17" hidden="1" x14ac:dyDescent="0.25">
      <c r="A15408">
        <v>104</v>
      </c>
      <c r="B15408">
        <v>100</v>
      </c>
      <c r="C15408" t="s">
        <v>18</v>
      </c>
      <c r="D15408" t="s">
        <v>19</v>
      </c>
      <c r="E15408" t="s">
        <v>18</v>
      </c>
      <c r="F15408" t="s">
        <v>20</v>
      </c>
      <c r="G15408" t="s">
        <v>20</v>
      </c>
      <c r="H15408" t="s">
        <v>21</v>
      </c>
      <c r="I15408" t="s">
        <v>27</v>
      </c>
      <c r="J15408" t="s">
        <v>23</v>
      </c>
      <c r="K15408" t="s">
        <v>24</v>
      </c>
      <c r="L15408">
        <v>72</v>
      </c>
      <c r="M15408">
        <v>4432</v>
      </c>
      <c r="N15408">
        <v>23.014798020387701</v>
      </c>
      <c r="O15408">
        <v>-975.44835737349695</v>
      </c>
      <c r="P15408">
        <v>-950.00441393524898</v>
      </c>
      <c r="Q15408" t="s">
        <v>25</v>
      </c>
    </row>
    <row r="15409" spans="1:17" hidden="1" x14ac:dyDescent="0.25">
      <c r="A15409">
        <v>105</v>
      </c>
      <c r="B15409">
        <v>100</v>
      </c>
      <c r="C15409" t="s">
        <v>18</v>
      </c>
      <c r="D15409" t="s">
        <v>19</v>
      </c>
      <c r="E15409" t="s">
        <v>18</v>
      </c>
      <c r="F15409" t="s">
        <v>20</v>
      </c>
      <c r="G15409" t="s">
        <v>20</v>
      </c>
      <c r="H15409" t="s">
        <v>21</v>
      </c>
      <c r="I15409" t="s">
        <v>27</v>
      </c>
      <c r="J15409" t="s">
        <v>23</v>
      </c>
      <c r="K15409" t="s">
        <v>24</v>
      </c>
      <c r="L15409">
        <v>45</v>
      </c>
      <c r="M15409">
        <v>2950</v>
      </c>
      <c r="N15409">
        <v>20.543602254544201</v>
      </c>
      <c r="O15409">
        <v>-1060.9631896554199</v>
      </c>
      <c r="P15409">
        <v>-978.10327418016504</v>
      </c>
      <c r="Q15409" t="s">
        <v>25</v>
      </c>
    </row>
    <row r="15410" spans="1:17" hidden="1" x14ac:dyDescent="0.25">
      <c r="A15410">
        <v>107</v>
      </c>
      <c r="B15410">
        <v>100</v>
      </c>
      <c r="C15410" t="s">
        <v>18</v>
      </c>
      <c r="D15410" t="s">
        <v>19</v>
      </c>
      <c r="E15410" t="s">
        <v>18</v>
      </c>
      <c r="F15410" t="s">
        <v>20</v>
      </c>
      <c r="G15410" t="s">
        <v>20</v>
      </c>
      <c r="H15410" t="s">
        <v>21</v>
      </c>
      <c r="I15410" t="s">
        <v>27</v>
      </c>
      <c r="J15410" t="s">
        <v>23</v>
      </c>
      <c r="K15410" t="s">
        <v>24</v>
      </c>
      <c r="L15410">
        <v>14</v>
      </c>
      <c r="M15410">
        <v>935</v>
      </c>
      <c r="N15410">
        <v>25.905802881100101</v>
      </c>
      <c r="O15410">
        <v>-1625.6417233639499</v>
      </c>
      <c r="P15410">
        <v>-1459.6307138613299</v>
      </c>
      <c r="Q15410" t="s">
        <v>25</v>
      </c>
    </row>
    <row r="15411" spans="1:17" hidden="1" x14ac:dyDescent="0.25">
      <c r="A15411">
        <v>104</v>
      </c>
      <c r="B15411">
        <v>100</v>
      </c>
      <c r="C15411" t="s">
        <v>18</v>
      </c>
      <c r="D15411" t="s">
        <v>19</v>
      </c>
      <c r="E15411" t="s">
        <v>18</v>
      </c>
      <c r="F15411" t="s">
        <v>20</v>
      </c>
      <c r="G15411" t="s">
        <v>20</v>
      </c>
      <c r="H15411" t="s">
        <v>21</v>
      </c>
      <c r="I15411" t="s">
        <v>27</v>
      </c>
      <c r="J15411" t="s">
        <v>23</v>
      </c>
      <c r="K15411" t="s">
        <v>24</v>
      </c>
      <c r="L15411">
        <v>73</v>
      </c>
      <c r="M15411">
        <v>4497</v>
      </c>
      <c r="N15411">
        <v>23.014798020387701</v>
      </c>
      <c r="O15411">
        <v>-969.00159774346798</v>
      </c>
      <c r="P15411">
        <v>-950.00441393524898</v>
      </c>
      <c r="Q15411" t="s">
        <v>25</v>
      </c>
    </row>
    <row r="15412" spans="1:17" hidden="1" x14ac:dyDescent="0.25">
      <c r="A15412">
        <v>105</v>
      </c>
      <c r="B15412">
        <v>100</v>
      </c>
      <c r="C15412" t="s">
        <v>18</v>
      </c>
      <c r="D15412" t="s">
        <v>19</v>
      </c>
      <c r="E15412" t="s">
        <v>18</v>
      </c>
      <c r="F15412" t="s">
        <v>20</v>
      </c>
      <c r="G15412" t="s">
        <v>20</v>
      </c>
      <c r="H15412" t="s">
        <v>21</v>
      </c>
      <c r="I15412" t="s">
        <v>27</v>
      </c>
      <c r="J15412" t="s">
        <v>23</v>
      </c>
      <c r="K15412" t="s">
        <v>24</v>
      </c>
      <c r="L15412">
        <v>46</v>
      </c>
      <c r="M15412">
        <v>3012</v>
      </c>
      <c r="N15412">
        <v>20.156975824330601</v>
      </c>
      <c r="O15412">
        <v>-1048.1234548411801</v>
      </c>
      <c r="P15412">
        <v>-906.85218962214901</v>
      </c>
      <c r="Q15412" t="s">
        <v>25</v>
      </c>
    </row>
    <row r="15413" spans="1:17" hidden="1" x14ac:dyDescent="0.25">
      <c r="A15413">
        <v>107</v>
      </c>
      <c r="B15413">
        <v>100</v>
      </c>
      <c r="C15413" t="s">
        <v>18</v>
      </c>
      <c r="D15413" t="s">
        <v>19</v>
      </c>
      <c r="E15413" t="s">
        <v>18</v>
      </c>
      <c r="F15413" t="s">
        <v>20</v>
      </c>
      <c r="G15413" t="s">
        <v>20</v>
      </c>
      <c r="H15413" t="s">
        <v>21</v>
      </c>
      <c r="I15413" t="s">
        <v>27</v>
      </c>
      <c r="J15413" t="s">
        <v>23</v>
      </c>
      <c r="K15413" t="s">
        <v>24</v>
      </c>
      <c r="L15413">
        <v>15</v>
      </c>
      <c r="M15413">
        <v>994</v>
      </c>
      <c r="N15413">
        <v>25.905802881100101</v>
      </c>
      <c r="O15413">
        <v>-1619.58646345118</v>
      </c>
      <c r="P15413">
        <v>-1459.6307138613299</v>
      </c>
      <c r="Q15413" t="s">
        <v>25</v>
      </c>
    </row>
    <row r="15414" spans="1:17" hidden="1" x14ac:dyDescent="0.25">
      <c r="A15414">
        <v>103</v>
      </c>
      <c r="B15414">
        <v>100</v>
      </c>
      <c r="C15414" t="s">
        <v>18</v>
      </c>
      <c r="D15414" t="s">
        <v>19</v>
      </c>
      <c r="E15414" t="s">
        <v>18</v>
      </c>
      <c r="F15414" t="s">
        <v>20</v>
      </c>
      <c r="G15414" t="s">
        <v>20</v>
      </c>
      <c r="H15414" t="s">
        <v>21</v>
      </c>
      <c r="I15414" t="s">
        <v>27</v>
      </c>
      <c r="J15414" t="s">
        <v>23</v>
      </c>
      <c r="K15414" t="s">
        <v>24</v>
      </c>
      <c r="L15414">
        <v>65</v>
      </c>
      <c r="M15414">
        <v>4145</v>
      </c>
      <c r="N15414">
        <v>21.897130761152599</v>
      </c>
      <c r="O15414">
        <v>-1009.76751578701</v>
      </c>
      <c r="P15414">
        <v>-980.40165527933902</v>
      </c>
      <c r="Q15414" t="s">
        <v>25</v>
      </c>
    </row>
    <row r="15415" spans="1:17" hidden="1" x14ac:dyDescent="0.25">
      <c r="A15415">
        <v>106</v>
      </c>
      <c r="B15415">
        <v>100</v>
      </c>
      <c r="C15415" t="s">
        <v>18</v>
      </c>
      <c r="D15415" t="s">
        <v>19</v>
      </c>
      <c r="E15415" t="s">
        <v>18</v>
      </c>
      <c r="F15415" t="s">
        <v>20</v>
      </c>
      <c r="G15415" t="s">
        <v>20</v>
      </c>
      <c r="H15415" t="s">
        <v>21</v>
      </c>
      <c r="I15415" t="s">
        <v>27</v>
      </c>
      <c r="J15415" t="s">
        <v>23</v>
      </c>
      <c r="K15415" t="s">
        <v>24</v>
      </c>
      <c r="L15415">
        <v>37</v>
      </c>
      <c r="M15415">
        <v>2363</v>
      </c>
      <c r="N15415">
        <v>23.133885461007999</v>
      </c>
      <c r="O15415">
        <v>-1212.34382689833</v>
      </c>
      <c r="P15415">
        <v>-1081.63255906113</v>
      </c>
      <c r="Q15415" t="s">
        <v>25</v>
      </c>
    </row>
    <row r="15416" spans="1:17" hidden="1" x14ac:dyDescent="0.25">
      <c r="A15416">
        <v>105</v>
      </c>
      <c r="B15416">
        <v>100</v>
      </c>
      <c r="C15416" t="s">
        <v>18</v>
      </c>
      <c r="D15416" t="s">
        <v>19</v>
      </c>
      <c r="E15416" t="s">
        <v>18</v>
      </c>
      <c r="F15416" t="s">
        <v>20</v>
      </c>
      <c r="G15416" t="s">
        <v>20</v>
      </c>
      <c r="H15416" t="s">
        <v>21</v>
      </c>
      <c r="I15416" t="s">
        <v>27</v>
      </c>
      <c r="J15416" t="s">
        <v>23</v>
      </c>
      <c r="K15416" t="s">
        <v>24</v>
      </c>
      <c r="L15416">
        <v>47</v>
      </c>
      <c r="M15416">
        <v>3073</v>
      </c>
      <c r="N15416">
        <v>20.156975824330601</v>
      </c>
      <c r="O15416">
        <v>-1036.72212697078</v>
      </c>
      <c r="P15416">
        <v>-906.85218962214901</v>
      </c>
      <c r="Q15416" t="s">
        <v>25</v>
      </c>
    </row>
    <row r="15417" spans="1:17" hidden="1" x14ac:dyDescent="0.25">
      <c r="A15417">
        <v>106</v>
      </c>
      <c r="B15417">
        <v>100</v>
      </c>
      <c r="C15417" t="s">
        <v>18</v>
      </c>
      <c r="D15417" t="s">
        <v>19</v>
      </c>
      <c r="E15417" t="s">
        <v>18</v>
      </c>
      <c r="F15417" t="s">
        <v>20</v>
      </c>
      <c r="G15417" t="s">
        <v>20</v>
      </c>
      <c r="H15417" t="s">
        <v>21</v>
      </c>
      <c r="I15417" t="s">
        <v>27</v>
      </c>
      <c r="J15417" t="s">
        <v>23</v>
      </c>
      <c r="K15417" t="s">
        <v>24</v>
      </c>
      <c r="L15417">
        <v>38</v>
      </c>
      <c r="M15417">
        <v>2428</v>
      </c>
      <c r="N15417">
        <v>23.133885461007999</v>
      </c>
      <c r="O15417">
        <v>-1188.08792058586</v>
      </c>
      <c r="P15417">
        <v>-1081.63255906113</v>
      </c>
      <c r="Q15417" t="s">
        <v>25</v>
      </c>
    </row>
    <row r="15418" spans="1:17" hidden="1" x14ac:dyDescent="0.25">
      <c r="A15418">
        <v>103</v>
      </c>
      <c r="B15418">
        <v>100</v>
      </c>
      <c r="C15418" t="s">
        <v>18</v>
      </c>
      <c r="D15418" t="s">
        <v>19</v>
      </c>
      <c r="E15418" t="s">
        <v>18</v>
      </c>
      <c r="F15418" t="s">
        <v>20</v>
      </c>
      <c r="G15418" t="s">
        <v>20</v>
      </c>
      <c r="H15418" t="s">
        <v>21</v>
      </c>
      <c r="I15418" t="s">
        <v>27</v>
      </c>
      <c r="J15418" t="s">
        <v>23</v>
      </c>
      <c r="K15418" t="s">
        <v>24</v>
      </c>
      <c r="L15418">
        <v>66</v>
      </c>
      <c r="M15418">
        <v>4205</v>
      </c>
      <c r="N15418">
        <v>21.182323322892302</v>
      </c>
      <c r="O15418">
        <v>-1001.3883196877</v>
      </c>
      <c r="P15418">
        <v>-979.46833121297902</v>
      </c>
      <c r="Q15418" t="s">
        <v>25</v>
      </c>
    </row>
    <row r="15419" spans="1:17" hidden="1" x14ac:dyDescent="0.25">
      <c r="A15419">
        <v>104</v>
      </c>
      <c r="B15419">
        <v>100</v>
      </c>
      <c r="C15419" t="s">
        <v>18</v>
      </c>
      <c r="D15419" t="s">
        <v>19</v>
      </c>
      <c r="E15419" t="s">
        <v>18</v>
      </c>
      <c r="F15419" t="s">
        <v>20</v>
      </c>
      <c r="G15419" t="s">
        <v>20</v>
      </c>
      <c r="H15419" t="s">
        <v>21</v>
      </c>
      <c r="I15419" t="s">
        <v>27</v>
      </c>
      <c r="J15419" t="s">
        <v>23</v>
      </c>
      <c r="K15419" t="s">
        <v>24</v>
      </c>
      <c r="L15419">
        <v>74</v>
      </c>
      <c r="M15419">
        <v>4560</v>
      </c>
      <c r="N15419">
        <v>22.791998696885301</v>
      </c>
      <c r="O15419">
        <v>-965.63074262123303</v>
      </c>
      <c r="P15419">
        <v>-943.07951118009601</v>
      </c>
      <c r="Q15419" t="s">
        <v>25</v>
      </c>
    </row>
    <row r="15420" spans="1:17" hidden="1" x14ac:dyDescent="0.25">
      <c r="A15420">
        <v>107</v>
      </c>
      <c r="B15420">
        <v>100</v>
      </c>
      <c r="C15420" t="s">
        <v>18</v>
      </c>
      <c r="D15420" t="s">
        <v>19</v>
      </c>
      <c r="E15420" t="s">
        <v>18</v>
      </c>
      <c r="F15420" t="s">
        <v>20</v>
      </c>
      <c r="G15420" t="s">
        <v>20</v>
      </c>
      <c r="H15420" t="s">
        <v>21</v>
      </c>
      <c r="I15420" t="s">
        <v>27</v>
      </c>
      <c r="J15420" t="s">
        <v>23</v>
      </c>
      <c r="K15420" t="s">
        <v>24</v>
      </c>
      <c r="L15420">
        <v>16</v>
      </c>
      <c r="M15420">
        <v>1055</v>
      </c>
      <c r="N15420">
        <v>25.872128229062401</v>
      </c>
      <c r="O15420">
        <v>-1601.70141841944</v>
      </c>
      <c r="P15420">
        <v>-1454.50362797342</v>
      </c>
      <c r="Q15420" t="s">
        <v>25</v>
      </c>
    </row>
    <row r="15421" spans="1:17" hidden="1" x14ac:dyDescent="0.25">
      <c r="A15421">
        <v>105</v>
      </c>
      <c r="B15421">
        <v>100</v>
      </c>
      <c r="C15421" t="s">
        <v>18</v>
      </c>
      <c r="D15421" t="s">
        <v>19</v>
      </c>
      <c r="E15421" t="s">
        <v>18</v>
      </c>
      <c r="F15421" t="s">
        <v>20</v>
      </c>
      <c r="G15421" t="s">
        <v>20</v>
      </c>
      <c r="H15421" t="s">
        <v>21</v>
      </c>
      <c r="I15421" t="s">
        <v>27</v>
      </c>
      <c r="J15421" t="s">
        <v>23</v>
      </c>
      <c r="K15421" t="s">
        <v>24</v>
      </c>
      <c r="L15421">
        <v>48</v>
      </c>
      <c r="M15421">
        <v>3137</v>
      </c>
      <c r="N15421">
        <v>20.156975824330601</v>
      </c>
      <c r="O15421">
        <v>-1019.67594081518</v>
      </c>
      <c r="P15421">
        <v>-906.85218962214901</v>
      </c>
      <c r="Q15421" t="s">
        <v>25</v>
      </c>
    </row>
    <row r="15422" spans="1:17" hidden="1" x14ac:dyDescent="0.25">
      <c r="A15422">
        <v>103</v>
      </c>
      <c r="B15422">
        <v>100</v>
      </c>
      <c r="C15422" t="s">
        <v>18</v>
      </c>
      <c r="D15422" t="s">
        <v>19</v>
      </c>
      <c r="E15422" t="s">
        <v>18</v>
      </c>
      <c r="F15422" t="s">
        <v>20</v>
      </c>
      <c r="G15422" t="s">
        <v>20</v>
      </c>
      <c r="H15422" t="s">
        <v>21</v>
      </c>
      <c r="I15422" t="s">
        <v>27</v>
      </c>
      <c r="J15422" t="s">
        <v>23</v>
      </c>
      <c r="K15422" t="s">
        <v>24</v>
      </c>
      <c r="L15422">
        <v>67</v>
      </c>
      <c r="M15422">
        <v>4258</v>
      </c>
      <c r="N15422">
        <v>21.5253902123446</v>
      </c>
      <c r="O15422">
        <v>-996.80593223551705</v>
      </c>
      <c r="P15422">
        <v>-960.761535218115</v>
      </c>
      <c r="Q15422" t="s">
        <v>25</v>
      </c>
    </row>
    <row r="15423" spans="1:17" hidden="1" x14ac:dyDescent="0.25">
      <c r="A15423">
        <v>107</v>
      </c>
      <c r="B15423">
        <v>100</v>
      </c>
      <c r="C15423" t="s">
        <v>18</v>
      </c>
      <c r="D15423" t="s">
        <v>19</v>
      </c>
      <c r="E15423" t="s">
        <v>18</v>
      </c>
      <c r="F15423" t="s">
        <v>20</v>
      </c>
      <c r="G15423" t="s">
        <v>20</v>
      </c>
      <c r="H15423" t="s">
        <v>21</v>
      </c>
      <c r="I15423" t="s">
        <v>27</v>
      </c>
      <c r="J15423" t="s">
        <v>23</v>
      </c>
      <c r="K15423" t="s">
        <v>24</v>
      </c>
      <c r="L15423">
        <v>17</v>
      </c>
      <c r="M15423">
        <v>1123</v>
      </c>
      <c r="N15423">
        <v>26.152270848566701</v>
      </c>
      <c r="O15423">
        <v>-1577.0688317767499</v>
      </c>
      <c r="P15423">
        <v>-1446.8684398661101</v>
      </c>
      <c r="Q15423" t="s">
        <v>25</v>
      </c>
    </row>
    <row r="15424" spans="1:17" hidden="1" x14ac:dyDescent="0.25">
      <c r="A15424">
        <v>106</v>
      </c>
      <c r="B15424">
        <v>100</v>
      </c>
      <c r="C15424" t="s">
        <v>18</v>
      </c>
      <c r="D15424" t="s">
        <v>19</v>
      </c>
      <c r="E15424" t="s">
        <v>18</v>
      </c>
      <c r="F15424" t="s">
        <v>20</v>
      </c>
      <c r="G15424" t="s">
        <v>20</v>
      </c>
      <c r="H15424" t="s">
        <v>21</v>
      </c>
      <c r="I15424" t="s">
        <v>27</v>
      </c>
      <c r="J15424" t="s">
        <v>23</v>
      </c>
      <c r="K15424" t="s">
        <v>24</v>
      </c>
      <c r="L15424">
        <v>39</v>
      </c>
      <c r="M15424">
        <v>2491</v>
      </c>
      <c r="N15424">
        <v>22.993342533832202</v>
      </c>
      <c r="O15424">
        <v>-1166.74962823697</v>
      </c>
      <c r="P15424">
        <v>-1060.36097697228</v>
      </c>
      <c r="Q15424" t="s">
        <v>25</v>
      </c>
    </row>
    <row r="15425" spans="1:117" x14ac:dyDescent="0.25">
      <c r="A15425">
        <v>125</v>
      </c>
      <c r="B15425">
        <v>100</v>
      </c>
      <c r="C15425" t="s">
        <v>18</v>
      </c>
      <c r="D15425" t="s">
        <v>19</v>
      </c>
      <c r="E15425" t="s">
        <v>18</v>
      </c>
      <c r="F15425" t="s">
        <v>20</v>
      </c>
      <c r="G15425" t="s">
        <v>20</v>
      </c>
      <c r="H15425" t="s">
        <v>21</v>
      </c>
      <c r="I15425" t="s">
        <v>22</v>
      </c>
      <c r="J15425" t="s">
        <v>23</v>
      </c>
      <c r="K15425" t="s">
        <v>24</v>
      </c>
      <c r="L15425">
        <v>111</v>
      </c>
      <c r="M15425">
        <v>6880</v>
      </c>
      <c r="N15425">
        <v>19.756347292730599</v>
      </c>
      <c r="O15425">
        <v>-829.54093766840595</v>
      </c>
      <c r="P15425">
        <v>-793.83356840663498</v>
      </c>
      <c r="Q15425" t="s">
        <v>26</v>
      </c>
      <c r="R15425">
        <v>5.5053763440859799E-2</v>
      </c>
      <c r="S15425">
        <v>1.9569110459432999</v>
      </c>
      <c r="T15425">
        <v>0.99597262952101595</v>
      </c>
      <c r="U15425">
        <v>-0.105102639296188</v>
      </c>
      <c r="V15425">
        <v>1.8868426197458401</v>
      </c>
      <c r="W15425">
        <v>-1.15612903225806</v>
      </c>
      <c r="X15425">
        <v>-1.8067644183773199</v>
      </c>
      <c r="Y15425">
        <v>-2.0469990224828898</v>
      </c>
      <c r="Z15425">
        <v>1.83679374389051</v>
      </c>
      <c r="AA15425">
        <v>-1.86682306940371</v>
      </c>
      <c r="AB15425">
        <v>5.5053763440859799E-2</v>
      </c>
      <c r="AC15425">
        <v>-1.50146627565979E-2</v>
      </c>
      <c r="AD15425">
        <v>-5.5053763440859799E-2</v>
      </c>
      <c r="AE15425">
        <v>1.6265884652981399</v>
      </c>
      <c r="AF15425">
        <v>-2.0369892473118201</v>
      </c>
      <c r="AG15425">
        <v>-9.5092864125121801E-2</v>
      </c>
      <c r="AH15425">
        <v>3.2281524926686198</v>
      </c>
      <c r="AI15425">
        <v>0.115112414467253</v>
      </c>
      <c r="AJ15425">
        <v>-0.24523949169110401</v>
      </c>
      <c r="AK15425">
        <v>-1.1661388074291299</v>
      </c>
      <c r="AL15425">
        <v>1.9669208211143601</v>
      </c>
      <c r="AM15425">
        <v>0.23522971652003899</v>
      </c>
      <c r="AN15425">
        <v>-1.8868426197458401</v>
      </c>
      <c r="AO15425">
        <v>-1.72668621700879</v>
      </c>
      <c r="AP15425">
        <v>1.04602150537634</v>
      </c>
      <c r="AQ15425">
        <v>-1.00598240469208</v>
      </c>
      <c r="AR15425">
        <v>-1.1761485826001901</v>
      </c>
      <c r="AS15425">
        <v>2.25720430107526</v>
      </c>
      <c r="AT15425">
        <v>-3.9688758553274601</v>
      </c>
      <c r="AU15425">
        <v>0.485474095796677</v>
      </c>
      <c r="AV15425">
        <v>0.87585532746823003</v>
      </c>
      <c r="AW15425">
        <v>3.0379667644183699</v>
      </c>
      <c r="AX15425">
        <v>1.00598240469208</v>
      </c>
      <c r="AY15425">
        <v>2.0670185728250199</v>
      </c>
      <c r="AZ15425">
        <v>0.50549364613880698</v>
      </c>
      <c r="BA15425">
        <v>1.7066666666666599</v>
      </c>
      <c r="BB15425">
        <v>1.93689149560117</v>
      </c>
      <c r="BC15425">
        <v>3.1380645161290301</v>
      </c>
      <c r="BD15425">
        <v>0.83581622678396805</v>
      </c>
      <c r="BE15425">
        <v>1.3162854349951101</v>
      </c>
      <c r="BF15425">
        <v>2.9478787878787802</v>
      </c>
      <c r="BG15425">
        <v>-2.1470967741935398</v>
      </c>
      <c r="BH15425">
        <v>2.2772238514173999</v>
      </c>
      <c r="BI15425">
        <v>-1.0159921798631399</v>
      </c>
      <c r="BJ15425">
        <v>2.1470967741935398</v>
      </c>
      <c r="BK15425">
        <v>-2.83777126099706</v>
      </c>
      <c r="BL15425">
        <v>-1.8167741935483801</v>
      </c>
      <c r="BM15425">
        <v>3.0679960899315701</v>
      </c>
      <c r="BN15425">
        <v>0.95593352883675398</v>
      </c>
      <c r="BO15425">
        <v>2.2672140762463302</v>
      </c>
      <c r="BP15425">
        <v>-2.7576930596285401</v>
      </c>
      <c r="BQ15425">
        <v>3.48840664711632</v>
      </c>
      <c r="BR15425">
        <v>-0.72570869990224895</v>
      </c>
      <c r="BS15425">
        <v>2.3172629521016601</v>
      </c>
      <c r="BT15425">
        <v>-1.8568132942326401</v>
      </c>
      <c r="BU15425">
        <v>0.125122189638318</v>
      </c>
      <c r="BV15425">
        <v>-4.20911045943304</v>
      </c>
      <c r="BW15425">
        <v>-0.51550342130987203</v>
      </c>
      <c r="BX15425">
        <v>-1.97693059628543</v>
      </c>
      <c r="BY15425">
        <v>3.0980254154447699</v>
      </c>
      <c r="BZ15425">
        <v>1.93689149560117</v>
      </c>
      <c r="CA15425">
        <v>-1.0860606060606</v>
      </c>
      <c r="CB15425">
        <v>0.105102639296187</v>
      </c>
      <c r="CC15425">
        <v>-2.0269794721407601</v>
      </c>
      <c r="CD15425">
        <v>-0.75573802541544399</v>
      </c>
      <c r="CE15425">
        <v>2.0369892473118201</v>
      </c>
      <c r="CF15425">
        <v>1.1661388074291299</v>
      </c>
      <c r="CG15425">
        <v>-1.1661388074291299</v>
      </c>
      <c r="CH15425">
        <v>0.19519061583577699</v>
      </c>
      <c r="CI15425">
        <v>-0.78576735092864103</v>
      </c>
      <c r="CJ15425">
        <v>2.6776148582600099</v>
      </c>
      <c r="CK15425">
        <v>-0.98596285434995101</v>
      </c>
      <c r="CL15425">
        <v>1.9669208211143601</v>
      </c>
      <c r="CM15425">
        <v>-0.95593352883675398</v>
      </c>
      <c r="CN15425">
        <v>3.9989051808406599</v>
      </c>
      <c r="CO15425">
        <v>-1.0660410557184701</v>
      </c>
      <c r="CP15425">
        <v>1.0159921798631399</v>
      </c>
      <c r="CQ15425">
        <v>-1.6065689149560101</v>
      </c>
      <c r="CR15425">
        <v>-1.1961681329423199</v>
      </c>
      <c r="CS15425">
        <v>2.0469990224828898</v>
      </c>
      <c r="CT15425">
        <v>1.9869403714564999</v>
      </c>
      <c r="CU15425">
        <v>-0.16516129032258001</v>
      </c>
      <c r="CV15425">
        <v>-0.115112414467253</v>
      </c>
      <c r="CW15425">
        <v>3.6986119257086898</v>
      </c>
      <c r="CX15425">
        <v>2.7877223851417399</v>
      </c>
      <c r="CY15425">
        <v>-1.9669208211143601</v>
      </c>
      <c r="CZ15425">
        <v>2.7977321603127998</v>
      </c>
      <c r="DA15425">
        <v>-1.29626588465298</v>
      </c>
      <c r="DB15425">
        <v>-2.83777126099706</v>
      </c>
      <c r="DC15425">
        <v>-0.84582600195503399</v>
      </c>
      <c r="DD15425">
        <v>-0.35534701857282502</v>
      </c>
      <c r="DE15425">
        <v>1.7867448680351901</v>
      </c>
      <c r="DF15425">
        <v>-2.1070576735092801</v>
      </c>
      <c r="DG15425">
        <v>-1.3863538611925701</v>
      </c>
      <c r="DH15425">
        <v>-0.87585532746823003</v>
      </c>
      <c r="DI15425">
        <v>2.7276637341153398</v>
      </c>
      <c r="DJ15425">
        <v>-4.0389442815249197</v>
      </c>
      <c r="DK15425">
        <v>5.5053763440859799E-2</v>
      </c>
      <c r="DL15425">
        <v>1.9869403714564999</v>
      </c>
      <c r="DM15425">
        <v>3.87878787878787</v>
      </c>
    </row>
    <row r="15426" spans="1:117" hidden="1" x14ac:dyDescent="0.25">
      <c r="A15426">
        <v>103</v>
      </c>
      <c r="B15426">
        <v>100</v>
      </c>
      <c r="C15426" t="s">
        <v>18</v>
      </c>
      <c r="D15426" t="s">
        <v>19</v>
      </c>
      <c r="E15426" t="s">
        <v>18</v>
      </c>
      <c r="F15426" t="s">
        <v>20</v>
      </c>
      <c r="G15426" t="s">
        <v>20</v>
      </c>
      <c r="H15426" t="s">
        <v>21</v>
      </c>
      <c r="I15426" t="s">
        <v>27</v>
      </c>
      <c r="J15426" t="s">
        <v>23</v>
      </c>
      <c r="K15426" t="s">
        <v>24</v>
      </c>
      <c r="L15426">
        <v>68</v>
      </c>
      <c r="M15426">
        <v>4316</v>
      </c>
      <c r="N15426">
        <v>21.5253902123446</v>
      </c>
      <c r="O15426">
        <v>-991.76306227021496</v>
      </c>
      <c r="P15426">
        <v>-960.761535218115</v>
      </c>
      <c r="Q15426" t="s">
        <v>25</v>
      </c>
    </row>
    <row r="15427" spans="1:117" hidden="1" x14ac:dyDescent="0.25">
      <c r="A15427">
        <v>104</v>
      </c>
      <c r="B15427">
        <v>100</v>
      </c>
      <c r="C15427" t="s">
        <v>18</v>
      </c>
      <c r="D15427" t="s">
        <v>19</v>
      </c>
      <c r="E15427" t="s">
        <v>18</v>
      </c>
      <c r="F15427" t="s">
        <v>20</v>
      </c>
      <c r="G15427" t="s">
        <v>20</v>
      </c>
      <c r="H15427" t="s">
        <v>21</v>
      </c>
      <c r="I15427" t="s">
        <v>27</v>
      </c>
      <c r="J15427" t="s">
        <v>23</v>
      </c>
      <c r="K15427" t="s">
        <v>24</v>
      </c>
      <c r="L15427">
        <v>75</v>
      </c>
      <c r="M15427">
        <v>4622</v>
      </c>
      <c r="N15427">
        <v>22.791998696885301</v>
      </c>
      <c r="O15427">
        <v>-963.83594474888105</v>
      </c>
      <c r="P15427">
        <v>-943.07951118009601</v>
      </c>
      <c r="Q15427" t="s">
        <v>25</v>
      </c>
    </row>
    <row r="15428" spans="1:117" hidden="1" x14ac:dyDescent="0.25">
      <c r="A15428">
        <v>106</v>
      </c>
      <c r="B15428">
        <v>100</v>
      </c>
      <c r="C15428" t="s">
        <v>18</v>
      </c>
      <c r="D15428" t="s">
        <v>19</v>
      </c>
      <c r="E15428" t="s">
        <v>18</v>
      </c>
      <c r="F15428" t="s">
        <v>20</v>
      </c>
      <c r="G15428" t="s">
        <v>20</v>
      </c>
      <c r="H15428" t="s">
        <v>21</v>
      </c>
      <c r="I15428" t="s">
        <v>27</v>
      </c>
      <c r="J15428" t="s">
        <v>23</v>
      </c>
      <c r="K15428" t="s">
        <v>24</v>
      </c>
      <c r="L15428">
        <v>40</v>
      </c>
      <c r="M15428">
        <v>2557</v>
      </c>
      <c r="N15428">
        <v>22.924542168655201</v>
      </c>
      <c r="O15428">
        <v>-1148.22612526852</v>
      </c>
      <c r="P15428">
        <v>-1048.8058882851999</v>
      </c>
      <c r="Q15428" t="s">
        <v>25</v>
      </c>
    </row>
    <row r="15429" spans="1:117" hidden="1" x14ac:dyDescent="0.25">
      <c r="A15429">
        <v>108</v>
      </c>
      <c r="B15429">
        <v>100</v>
      </c>
      <c r="C15429" t="s">
        <v>18</v>
      </c>
      <c r="D15429" t="s">
        <v>19</v>
      </c>
      <c r="E15429" t="s">
        <v>18</v>
      </c>
      <c r="F15429" t="s">
        <v>20</v>
      </c>
      <c r="G15429" t="s">
        <v>20</v>
      </c>
      <c r="H15429" t="s">
        <v>21</v>
      </c>
      <c r="I15429" t="s">
        <v>27</v>
      </c>
      <c r="J15429" t="s">
        <v>23</v>
      </c>
      <c r="K15429" t="s">
        <v>24</v>
      </c>
      <c r="L15429">
        <v>0</v>
      </c>
      <c r="M15429">
        <v>100</v>
      </c>
      <c r="N15429">
        <v>27.1593313379934</v>
      </c>
      <c r="O15429">
        <v>-1833.5614918082399</v>
      </c>
      <c r="P15429">
        <v>-1610.4968631198201</v>
      </c>
      <c r="Q15429" t="s">
        <v>25</v>
      </c>
    </row>
    <row r="15430" spans="1:117" hidden="1" x14ac:dyDescent="0.25">
      <c r="A15430">
        <v>107</v>
      </c>
      <c r="B15430">
        <v>100</v>
      </c>
      <c r="C15430" t="s">
        <v>18</v>
      </c>
      <c r="D15430" t="s">
        <v>19</v>
      </c>
      <c r="E15430" t="s">
        <v>18</v>
      </c>
      <c r="F15430" t="s">
        <v>20</v>
      </c>
      <c r="G15430" t="s">
        <v>20</v>
      </c>
      <c r="H15430" t="s">
        <v>21</v>
      </c>
      <c r="I15430" t="s">
        <v>27</v>
      </c>
      <c r="J15430" t="s">
        <v>23</v>
      </c>
      <c r="K15430" t="s">
        <v>24</v>
      </c>
      <c r="L15430">
        <v>18</v>
      </c>
      <c r="M15430">
        <v>1181</v>
      </c>
      <c r="N15430">
        <v>25.703225737928999</v>
      </c>
      <c r="O15430">
        <v>-1548.16485497448</v>
      </c>
      <c r="P15430">
        <v>-1409.86119609605</v>
      </c>
      <c r="Q15430" t="s">
        <v>25</v>
      </c>
    </row>
    <row r="15431" spans="1:117" hidden="1" x14ac:dyDescent="0.25">
      <c r="A15431">
        <v>103</v>
      </c>
      <c r="B15431">
        <v>100</v>
      </c>
      <c r="C15431" t="s">
        <v>18</v>
      </c>
      <c r="D15431" t="s">
        <v>19</v>
      </c>
      <c r="E15431" t="s">
        <v>18</v>
      </c>
      <c r="F15431" t="s">
        <v>20</v>
      </c>
      <c r="G15431" t="s">
        <v>20</v>
      </c>
      <c r="H15431" t="s">
        <v>21</v>
      </c>
      <c r="I15431" t="s">
        <v>27</v>
      </c>
      <c r="J15431" t="s">
        <v>23</v>
      </c>
      <c r="K15431" t="s">
        <v>24</v>
      </c>
      <c r="L15431">
        <v>69</v>
      </c>
      <c r="M15431">
        <v>4380</v>
      </c>
      <c r="N15431">
        <v>21.178496284590299</v>
      </c>
      <c r="O15431">
        <v>-986.65629160302899</v>
      </c>
      <c r="P15431">
        <v>-950.084298998848</v>
      </c>
      <c r="Q15431" t="s">
        <v>25</v>
      </c>
    </row>
    <row r="15432" spans="1:117" hidden="1" x14ac:dyDescent="0.25">
      <c r="A15432">
        <v>106</v>
      </c>
      <c r="B15432">
        <v>100</v>
      </c>
      <c r="C15432" t="s">
        <v>18</v>
      </c>
      <c r="D15432" t="s">
        <v>19</v>
      </c>
      <c r="E15432" t="s">
        <v>18</v>
      </c>
      <c r="F15432" t="s">
        <v>20</v>
      </c>
      <c r="G15432" t="s">
        <v>20</v>
      </c>
      <c r="H15432" t="s">
        <v>21</v>
      </c>
      <c r="I15432" t="s">
        <v>27</v>
      </c>
      <c r="J15432" t="s">
        <v>23</v>
      </c>
      <c r="K15432" t="s">
        <v>24</v>
      </c>
      <c r="L15432">
        <v>41</v>
      </c>
      <c r="M15432">
        <v>2622</v>
      </c>
      <c r="N15432">
        <v>22.924542168655201</v>
      </c>
      <c r="O15432">
        <v>-1139.4482174223899</v>
      </c>
      <c r="P15432">
        <v>-1048.8058882851999</v>
      </c>
      <c r="Q15432" t="s">
        <v>25</v>
      </c>
    </row>
    <row r="15433" spans="1:117" hidden="1" x14ac:dyDescent="0.25">
      <c r="A15433">
        <v>104</v>
      </c>
      <c r="B15433">
        <v>100</v>
      </c>
      <c r="C15433" t="s">
        <v>18</v>
      </c>
      <c r="D15433" t="s">
        <v>19</v>
      </c>
      <c r="E15433" t="s">
        <v>18</v>
      </c>
      <c r="F15433" t="s">
        <v>20</v>
      </c>
      <c r="G15433" t="s">
        <v>20</v>
      </c>
      <c r="H15433" t="s">
        <v>21</v>
      </c>
      <c r="I15433" t="s">
        <v>27</v>
      </c>
      <c r="J15433" t="s">
        <v>23</v>
      </c>
      <c r="K15433" t="s">
        <v>24</v>
      </c>
      <c r="L15433">
        <v>76</v>
      </c>
      <c r="M15433">
        <v>4678</v>
      </c>
      <c r="N15433">
        <v>22.791998696885301</v>
      </c>
      <c r="O15433">
        <v>-961.04290701414004</v>
      </c>
      <c r="P15433">
        <v>-943.07951118009601</v>
      </c>
      <c r="Q15433" t="s">
        <v>25</v>
      </c>
    </row>
    <row r="15434" spans="1:117" hidden="1" x14ac:dyDescent="0.25">
      <c r="A15434">
        <v>108</v>
      </c>
      <c r="B15434">
        <v>100</v>
      </c>
      <c r="C15434" t="s">
        <v>18</v>
      </c>
      <c r="D15434" t="s">
        <v>19</v>
      </c>
      <c r="E15434" t="s">
        <v>18</v>
      </c>
      <c r="F15434" t="s">
        <v>20</v>
      </c>
      <c r="G15434" t="s">
        <v>20</v>
      </c>
      <c r="H15434" t="s">
        <v>21</v>
      </c>
      <c r="I15434" t="s">
        <v>27</v>
      </c>
      <c r="J15434" t="s">
        <v>23</v>
      </c>
      <c r="K15434" t="s">
        <v>24</v>
      </c>
      <c r="L15434">
        <v>1</v>
      </c>
      <c r="M15434">
        <v>169</v>
      </c>
      <c r="N15434">
        <v>27.1593313379934</v>
      </c>
      <c r="O15434">
        <v>-1808.1540295521299</v>
      </c>
      <c r="P15434">
        <v>-1610.4968631198201</v>
      </c>
      <c r="Q15434" t="s">
        <v>25</v>
      </c>
    </row>
    <row r="15435" spans="1:117" hidden="1" x14ac:dyDescent="0.25">
      <c r="A15435">
        <v>106</v>
      </c>
      <c r="B15435">
        <v>100</v>
      </c>
      <c r="C15435" t="s">
        <v>18</v>
      </c>
      <c r="D15435" t="s">
        <v>19</v>
      </c>
      <c r="E15435" t="s">
        <v>18</v>
      </c>
      <c r="F15435" t="s">
        <v>20</v>
      </c>
      <c r="G15435" t="s">
        <v>20</v>
      </c>
      <c r="H15435" t="s">
        <v>21</v>
      </c>
      <c r="I15435" t="s">
        <v>27</v>
      </c>
      <c r="J15435" t="s">
        <v>23</v>
      </c>
      <c r="K15435" t="s">
        <v>24</v>
      </c>
      <c r="L15435">
        <v>42</v>
      </c>
      <c r="M15435">
        <v>2679</v>
      </c>
      <c r="N15435">
        <v>22.331705212850199</v>
      </c>
      <c r="O15435">
        <v>-1122.61462984849</v>
      </c>
      <c r="P15435">
        <v>-1023.84726646704</v>
      </c>
      <c r="Q15435" t="s">
        <v>25</v>
      </c>
    </row>
    <row r="15436" spans="1:117" hidden="1" x14ac:dyDescent="0.25">
      <c r="A15436">
        <v>107</v>
      </c>
      <c r="B15436">
        <v>100</v>
      </c>
      <c r="C15436" t="s">
        <v>18</v>
      </c>
      <c r="D15436" t="s">
        <v>19</v>
      </c>
      <c r="E15436" t="s">
        <v>18</v>
      </c>
      <c r="F15436" t="s">
        <v>20</v>
      </c>
      <c r="G15436" t="s">
        <v>20</v>
      </c>
      <c r="H15436" t="s">
        <v>21</v>
      </c>
      <c r="I15436" t="s">
        <v>27</v>
      </c>
      <c r="J15436" t="s">
        <v>23</v>
      </c>
      <c r="K15436" t="s">
        <v>24</v>
      </c>
      <c r="L15436">
        <v>19</v>
      </c>
      <c r="M15436">
        <v>1242</v>
      </c>
      <c r="N15436">
        <v>24.633995685503098</v>
      </c>
      <c r="O15436">
        <v>-1527.78723545462</v>
      </c>
      <c r="P15436">
        <v>-1321.32988029436</v>
      </c>
      <c r="Q15436" t="s">
        <v>25</v>
      </c>
    </row>
    <row r="15437" spans="1:117" hidden="1" x14ac:dyDescent="0.25">
      <c r="A15437">
        <v>103</v>
      </c>
      <c r="B15437">
        <v>100</v>
      </c>
      <c r="C15437" t="s">
        <v>18</v>
      </c>
      <c r="D15437" t="s">
        <v>19</v>
      </c>
      <c r="E15437" t="s">
        <v>18</v>
      </c>
      <c r="F15437" t="s">
        <v>20</v>
      </c>
      <c r="G15437" t="s">
        <v>20</v>
      </c>
      <c r="H15437" t="s">
        <v>21</v>
      </c>
      <c r="I15437" t="s">
        <v>27</v>
      </c>
      <c r="J15437" t="s">
        <v>23</v>
      </c>
      <c r="K15437" t="s">
        <v>24</v>
      </c>
      <c r="L15437">
        <v>70</v>
      </c>
      <c r="M15437">
        <v>4442</v>
      </c>
      <c r="N15437">
        <v>21.349719441424298</v>
      </c>
      <c r="O15437">
        <v>-981.27636206971204</v>
      </c>
      <c r="P15437">
        <v>-924.38718566254499</v>
      </c>
      <c r="Q15437" t="s">
        <v>25</v>
      </c>
    </row>
    <row r="15438" spans="1:117" hidden="1" x14ac:dyDescent="0.25">
      <c r="A15438">
        <v>104</v>
      </c>
      <c r="B15438">
        <v>100</v>
      </c>
      <c r="C15438" t="s">
        <v>18</v>
      </c>
      <c r="D15438" t="s">
        <v>19</v>
      </c>
      <c r="E15438" t="s">
        <v>18</v>
      </c>
      <c r="F15438" t="s">
        <v>20</v>
      </c>
      <c r="G15438" t="s">
        <v>20</v>
      </c>
      <c r="H15438" t="s">
        <v>21</v>
      </c>
      <c r="I15438" t="s">
        <v>27</v>
      </c>
      <c r="J15438" t="s">
        <v>23</v>
      </c>
      <c r="K15438" t="s">
        <v>24</v>
      </c>
      <c r="L15438">
        <v>77</v>
      </c>
      <c r="M15438">
        <v>4739</v>
      </c>
      <c r="N15438">
        <v>22.837953018915101</v>
      </c>
      <c r="O15438">
        <v>-957.99265567154305</v>
      </c>
      <c r="P15438">
        <v>-931.49518897364203</v>
      </c>
      <c r="Q15438" t="s">
        <v>25</v>
      </c>
    </row>
    <row r="15439" spans="1:117" hidden="1" x14ac:dyDescent="0.25">
      <c r="A15439">
        <v>106</v>
      </c>
      <c r="B15439">
        <v>100</v>
      </c>
      <c r="C15439" t="s">
        <v>18</v>
      </c>
      <c r="D15439" t="s">
        <v>19</v>
      </c>
      <c r="E15439" t="s">
        <v>18</v>
      </c>
      <c r="F15439" t="s">
        <v>20</v>
      </c>
      <c r="G15439" t="s">
        <v>20</v>
      </c>
      <c r="H15439" t="s">
        <v>21</v>
      </c>
      <c r="I15439" t="s">
        <v>27</v>
      </c>
      <c r="J15439" t="s">
        <v>23</v>
      </c>
      <c r="K15439" t="s">
        <v>24</v>
      </c>
      <c r="L15439">
        <v>43</v>
      </c>
      <c r="M15439">
        <v>2727</v>
      </c>
      <c r="N15439">
        <v>22.331642399001201</v>
      </c>
      <c r="O15439">
        <v>-1109.8649108453101</v>
      </c>
      <c r="P15439">
        <v>-1023.2965909642199</v>
      </c>
      <c r="Q15439" t="s">
        <v>25</v>
      </c>
    </row>
    <row r="15440" spans="1:117" hidden="1" x14ac:dyDescent="0.25">
      <c r="A15440">
        <v>108</v>
      </c>
      <c r="B15440">
        <v>100</v>
      </c>
      <c r="C15440" t="s">
        <v>18</v>
      </c>
      <c r="D15440" t="s">
        <v>19</v>
      </c>
      <c r="E15440" t="s">
        <v>18</v>
      </c>
      <c r="F15440" t="s">
        <v>20</v>
      </c>
      <c r="G15440" t="s">
        <v>20</v>
      </c>
      <c r="H15440" t="s">
        <v>21</v>
      </c>
      <c r="I15440" t="s">
        <v>27</v>
      </c>
      <c r="J15440" t="s">
        <v>23</v>
      </c>
      <c r="K15440" t="s">
        <v>24</v>
      </c>
      <c r="L15440">
        <v>2</v>
      </c>
      <c r="M15440">
        <v>234</v>
      </c>
      <c r="N15440">
        <v>26.300601878824398</v>
      </c>
      <c r="O15440">
        <v>-1789.11920036681</v>
      </c>
      <c r="P15440">
        <v>-1524.38497620064</v>
      </c>
      <c r="Q15440" t="s">
        <v>25</v>
      </c>
    </row>
    <row r="15441" spans="1:17" hidden="1" x14ac:dyDescent="0.25">
      <c r="A15441">
        <v>104</v>
      </c>
      <c r="B15441">
        <v>100</v>
      </c>
      <c r="C15441" t="s">
        <v>18</v>
      </c>
      <c r="D15441" t="s">
        <v>19</v>
      </c>
      <c r="E15441" t="s">
        <v>18</v>
      </c>
      <c r="F15441" t="s">
        <v>20</v>
      </c>
      <c r="G15441" t="s">
        <v>20</v>
      </c>
      <c r="H15441" t="s">
        <v>21</v>
      </c>
      <c r="I15441" t="s">
        <v>27</v>
      </c>
      <c r="J15441" t="s">
        <v>23</v>
      </c>
      <c r="K15441" t="s">
        <v>24</v>
      </c>
      <c r="L15441">
        <v>78</v>
      </c>
      <c r="M15441">
        <v>4792</v>
      </c>
      <c r="N15441">
        <v>22.2989282695066</v>
      </c>
      <c r="O15441">
        <v>-952.52504817090596</v>
      </c>
      <c r="P15441">
        <v>-907.12828987349496</v>
      </c>
      <c r="Q15441" t="s">
        <v>25</v>
      </c>
    </row>
    <row r="15442" spans="1:17" hidden="1" x14ac:dyDescent="0.25">
      <c r="A15442">
        <v>103</v>
      </c>
      <c r="B15442">
        <v>100</v>
      </c>
      <c r="C15442" t="s">
        <v>18</v>
      </c>
      <c r="D15442" t="s">
        <v>19</v>
      </c>
      <c r="E15442" t="s">
        <v>18</v>
      </c>
      <c r="F15442" t="s">
        <v>20</v>
      </c>
      <c r="G15442" t="s">
        <v>20</v>
      </c>
      <c r="H15442" t="s">
        <v>21</v>
      </c>
      <c r="I15442" t="s">
        <v>27</v>
      </c>
      <c r="J15442" t="s">
        <v>23</v>
      </c>
      <c r="K15442" t="s">
        <v>24</v>
      </c>
      <c r="L15442">
        <v>71</v>
      </c>
      <c r="M15442">
        <v>4505</v>
      </c>
      <c r="N15442">
        <v>21.349719441424298</v>
      </c>
      <c r="O15442">
        <v>-974.73682822937599</v>
      </c>
      <c r="P15442">
        <v>-924.38718566254499</v>
      </c>
      <c r="Q15442" t="s">
        <v>25</v>
      </c>
    </row>
    <row r="15443" spans="1:17" hidden="1" x14ac:dyDescent="0.25">
      <c r="A15443">
        <v>107</v>
      </c>
      <c r="B15443">
        <v>100</v>
      </c>
      <c r="C15443" t="s">
        <v>18</v>
      </c>
      <c r="D15443" t="s">
        <v>19</v>
      </c>
      <c r="E15443" t="s">
        <v>18</v>
      </c>
      <c r="F15443" t="s">
        <v>20</v>
      </c>
      <c r="G15443" t="s">
        <v>20</v>
      </c>
      <c r="H15443" t="s">
        <v>21</v>
      </c>
      <c r="I15443" t="s">
        <v>27</v>
      </c>
      <c r="J15443" t="s">
        <v>23</v>
      </c>
      <c r="K15443" t="s">
        <v>24</v>
      </c>
      <c r="L15443">
        <v>20</v>
      </c>
      <c r="M15443">
        <v>1308</v>
      </c>
      <c r="N15443">
        <v>24.633995685503098</v>
      </c>
      <c r="O15443">
        <v>-1525.2462370461899</v>
      </c>
      <c r="P15443">
        <v>-1321.32988029436</v>
      </c>
      <c r="Q15443" t="s">
        <v>25</v>
      </c>
    </row>
    <row r="15444" spans="1:17" hidden="1" x14ac:dyDescent="0.25">
      <c r="A15444">
        <v>106</v>
      </c>
      <c r="B15444">
        <v>100</v>
      </c>
      <c r="C15444" t="s">
        <v>18</v>
      </c>
      <c r="D15444" t="s">
        <v>19</v>
      </c>
      <c r="E15444" t="s">
        <v>18</v>
      </c>
      <c r="F15444" t="s">
        <v>20</v>
      </c>
      <c r="G15444" t="s">
        <v>20</v>
      </c>
      <c r="H15444" t="s">
        <v>21</v>
      </c>
      <c r="I15444" t="s">
        <v>27</v>
      </c>
      <c r="J15444" t="s">
        <v>23</v>
      </c>
      <c r="K15444" t="s">
        <v>24</v>
      </c>
      <c r="L15444">
        <v>44</v>
      </c>
      <c r="M15444">
        <v>2790</v>
      </c>
      <c r="N15444">
        <v>21.737122759077799</v>
      </c>
      <c r="O15444">
        <v>-1089.9034999820699</v>
      </c>
      <c r="P15444">
        <v>-992.04962241984299</v>
      </c>
      <c r="Q15444" t="s">
        <v>25</v>
      </c>
    </row>
    <row r="15445" spans="1:17" hidden="1" x14ac:dyDescent="0.25">
      <c r="A15445">
        <v>108</v>
      </c>
      <c r="B15445">
        <v>100</v>
      </c>
      <c r="C15445" t="s">
        <v>18</v>
      </c>
      <c r="D15445" t="s">
        <v>19</v>
      </c>
      <c r="E15445" t="s">
        <v>18</v>
      </c>
      <c r="F15445" t="s">
        <v>20</v>
      </c>
      <c r="G15445" t="s">
        <v>20</v>
      </c>
      <c r="H15445" t="s">
        <v>21</v>
      </c>
      <c r="I15445" t="s">
        <v>27</v>
      </c>
      <c r="J15445" t="s">
        <v>23</v>
      </c>
      <c r="K15445" t="s">
        <v>24</v>
      </c>
      <c r="L15445">
        <v>3</v>
      </c>
      <c r="M15445">
        <v>300</v>
      </c>
      <c r="N15445">
        <v>26.300601878824398</v>
      </c>
      <c r="O15445">
        <v>-1789.61236241501</v>
      </c>
      <c r="P15445">
        <v>-1524.38497620064</v>
      </c>
      <c r="Q15445" t="s">
        <v>25</v>
      </c>
    </row>
    <row r="15446" spans="1:17" hidden="1" x14ac:dyDescent="0.25">
      <c r="A15446">
        <v>103</v>
      </c>
      <c r="B15446">
        <v>100</v>
      </c>
      <c r="C15446" t="s">
        <v>18</v>
      </c>
      <c r="D15446" t="s">
        <v>19</v>
      </c>
      <c r="E15446" t="s">
        <v>18</v>
      </c>
      <c r="F15446" t="s">
        <v>20</v>
      </c>
      <c r="G15446" t="s">
        <v>20</v>
      </c>
      <c r="H15446" t="s">
        <v>21</v>
      </c>
      <c r="I15446" t="s">
        <v>27</v>
      </c>
      <c r="J15446" t="s">
        <v>23</v>
      </c>
      <c r="K15446" t="s">
        <v>24</v>
      </c>
      <c r="L15446">
        <v>72</v>
      </c>
      <c r="M15446">
        <v>4574</v>
      </c>
      <c r="N15446">
        <v>21.349719441424298</v>
      </c>
      <c r="O15446">
        <v>-965.27218097597995</v>
      </c>
      <c r="P15446">
        <v>-924.38718566254499</v>
      </c>
      <c r="Q15446" t="s">
        <v>25</v>
      </c>
    </row>
    <row r="15447" spans="1:17" hidden="1" x14ac:dyDescent="0.25">
      <c r="A15447">
        <v>104</v>
      </c>
      <c r="B15447">
        <v>100</v>
      </c>
      <c r="C15447" t="s">
        <v>18</v>
      </c>
      <c r="D15447" t="s">
        <v>19</v>
      </c>
      <c r="E15447" t="s">
        <v>18</v>
      </c>
      <c r="F15447" t="s">
        <v>20</v>
      </c>
      <c r="G15447" t="s">
        <v>20</v>
      </c>
      <c r="H15447" t="s">
        <v>21</v>
      </c>
      <c r="I15447" t="s">
        <v>27</v>
      </c>
      <c r="J15447" t="s">
        <v>23</v>
      </c>
      <c r="K15447" t="s">
        <v>24</v>
      </c>
      <c r="L15447">
        <v>79</v>
      </c>
      <c r="M15447">
        <v>4854</v>
      </c>
      <c r="N15447">
        <v>22.377610783170098</v>
      </c>
      <c r="O15447">
        <v>-949.21195423534698</v>
      </c>
      <c r="P15447">
        <v>-904.46667732390904</v>
      </c>
      <c r="Q15447" t="s">
        <v>25</v>
      </c>
    </row>
    <row r="15448" spans="1:17" hidden="1" x14ac:dyDescent="0.25">
      <c r="A15448">
        <v>107</v>
      </c>
      <c r="B15448">
        <v>100</v>
      </c>
      <c r="C15448" t="s">
        <v>18</v>
      </c>
      <c r="D15448" t="s">
        <v>19</v>
      </c>
      <c r="E15448" t="s">
        <v>18</v>
      </c>
      <c r="F15448" t="s">
        <v>20</v>
      </c>
      <c r="G15448" t="s">
        <v>20</v>
      </c>
      <c r="H15448" t="s">
        <v>21</v>
      </c>
      <c r="I15448" t="s">
        <v>27</v>
      </c>
      <c r="J15448" t="s">
        <v>23</v>
      </c>
      <c r="K15448" t="s">
        <v>24</v>
      </c>
      <c r="L15448">
        <v>21</v>
      </c>
      <c r="M15448">
        <v>1374</v>
      </c>
      <c r="N15448">
        <v>24.552187034529901</v>
      </c>
      <c r="O15448">
        <v>-1496.49799778028</v>
      </c>
      <c r="P15448">
        <v>-1279.39570362985</v>
      </c>
      <c r="Q15448" t="s">
        <v>25</v>
      </c>
    </row>
    <row r="15449" spans="1:17" hidden="1" x14ac:dyDescent="0.25">
      <c r="A15449">
        <v>106</v>
      </c>
      <c r="B15449">
        <v>100</v>
      </c>
      <c r="C15449" t="s">
        <v>18</v>
      </c>
      <c r="D15449" t="s">
        <v>19</v>
      </c>
      <c r="E15449" t="s">
        <v>18</v>
      </c>
      <c r="F15449" t="s">
        <v>20</v>
      </c>
      <c r="G15449" t="s">
        <v>20</v>
      </c>
      <c r="H15449" t="s">
        <v>21</v>
      </c>
      <c r="I15449" t="s">
        <v>27</v>
      </c>
      <c r="J15449" t="s">
        <v>23</v>
      </c>
      <c r="K15449" t="s">
        <v>24</v>
      </c>
      <c r="L15449">
        <v>45</v>
      </c>
      <c r="M15449">
        <v>2848</v>
      </c>
      <c r="N15449">
        <v>21.7402569409339</v>
      </c>
      <c r="O15449">
        <v>-1081.5073316754001</v>
      </c>
      <c r="P15449">
        <v>-946.582094711727</v>
      </c>
      <c r="Q15449" t="s">
        <v>25</v>
      </c>
    </row>
    <row r="15450" spans="1:17" hidden="1" x14ac:dyDescent="0.25">
      <c r="A15450">
        <v>108</v>
      </c>
      <c r="B15450">
        <v>100</v>
      </c>
      <c r="C15450" t="s">
        <v>18</v>
      </c>
      <c r="D15450" t="s">
        <v>19</v>
      </c>
      <c r="E15450" t="s">
        <v>18</v>
      </c>
      <c r="F15450" t="s">
        <v>20</v>
      </c>
      <c r="G15450" t="s">
        <v>20</v>
      </c>
      <c r="H15450" t="s">
        <v>21</v>
      </c>
      <c r="I15450" t="s">
        <v>27</v>
      </c>
      <c r="J15450" t="s">
        <v>23</v>
      </c>
      <c r="K15450" t="s">
        <v>24</v>
      </c>
      <c r="L15450">
        <v>4</v>
      </c>
      <c r="M15450">
        <v>372</v>
      </c>
      <c r="N15450">
        <v>26.300601878824398</v>
      </c>
      <c r="O15450">
        <v>-1777.70839754657</v>
      </c>
      <c r="P15450">
        <v>-1524.38497620064</v>
      </c>
      <c r="Q15450" t="s">
        <v>25</v>
      </c>
    </row>
    <row r="15451" spans="1:17" hidden="1" x14ac:dyDescent="0.25">
      <c r="A15451">
        <v>104</v>
      </c>
      <c r="B15451">
        <v>100</v>
      </c>
      <c r="C15451" t="s">
        <v>18</v>
      </c>
      <c r="D15451" t="s">
        <v>19</v>
      </c>
      <c r="E15451" t="s">
        <v>18</v>
      </c>
      <c r="F15451" t="s">
        <v>20</v>
      </c>
      <c r="G15451" t="s">
        <v>20</v>
      </c>
      <c r="H15451" t="s">
        <v>21</v>
      </c>
      <c r="I15451" t="s">
        <v>27</v>
      </c>
      <c r="J15451" t="s">
        <v>23</v>
      </c>
      <c r="K15451" t="s">
        <v>24</v>
      </c>
      <c r="L15451">
        <v>80</v>
      </c>
      <c r="M15451">
        <v>4916</v>
      </c>
      <c r="N15451">
        <v>22.377610783170098</v>
      </c>
      <c r="O15451">
        <v>-941.99927457514798</v>
      </c>
      <c r="P15451">
        <v>-904.46667732390904</v>
      </c>
      <c r="Q15451" t="s">
        <v>25</v>
      </c>
    </row>
    <row r="15452" spans="1:17" hidden="1" x14ac:dyDescent="0.25">
      <c r="A15452">
        <v>103</v>
      </c>
      <c r="B15452">
        <v>100</v>
      </c>
      <c r="C15452" t="s">
        <v>18</v>
      </c>
      <c r="D15452" t="s">
        <v>19</v>
      </c>
      <c r="E15452" t="s">
        <v>18</v>
      </c>
      <c r="F15452" t="s">
        <v>20</v>
      </c>
      <c r="G15452" t="s">
        <v>20</v>
      </c>
      <c r="H15452" t="s">
        <v>21</v>
      </c>
      <c r="I15452" t="s">
        <v>27</v>
      </c>
      <c r="J15452" t="s">
        <v>23</v>
      </c>
      <c r="K15452" t="s">
        <v>24</v>
      </c>
      <c r="L15452">
        <v>73</v>
      </c>
      <c r="M15452">
        <v>4643</v>
      </c>
      <c r="N15452">
        <v>20.733530766348899</v>
      </c>
      <c r="O15452">
        <v>-959.53608700319296</v>
      </c>
      <c r="P15452">
        <v>-909.08420255030296</v>
      </c>
      <c r="Q15452" t="s">
        <v>25</v>
      </c>
    </row>
    <row r="15453" spans="1:17" hidden="1" x14ac:dyDescent="0.25">
      <c r="A15453">
        <v>104</v>
      </c>
      <c r="B15453">
        <v>100</v>
      </c>
      <c r="C15453" t="s">
        <v>18</v>
      </c>
      <c r="D15453" t="s">
        <v>19</v>
      </c>
      <c r="E15453" t="s">
        <v>18</v>
      </c>
      <c r="F15453" t="s">
        <v>20</v>
      </c>
      <c r="G15453" t="s">
        <v>20</v>
      </c>
      <c r="H15453" t="s">
        <v>21</v>
      </c>
      <c r="I15453" t="s">
        <v>27</v>
      </c>
      <c r="J15453" t="s">
        <v>23</v>
      </c>
      <c r="K15453" t="s">
        <v>24</v>
      </c>
      <c r="L15453">
        <v>81</v>
      </c>
      <c r="M15453">
        <v>4978</v>
      </c>
      <c r="N15453">
        <v>22.056641231468401</v>
      </c>
      <c r="O15453">
        <v>-935.67589315332498</v>
      </c>
      <c r="P15453">
        <v>-890.79389263713097</v>
      </c>
      <c r="Q15453" t="s">
        <v>25</v>
      </c>
    </row>
    <row r="15454" spans="1:17" hidden="1" x14ac:dyDescent="0.25">
      <c r="A15454">
        <v>106</v>
      </c>
      <c r="B15454">
        <v>100</v>
      </c>
      <c r="C15454" t="s">
        <v>18</v>
      </c>
      <c r="D15454" t="s">
        <v>19</v>
      </c>
      <c r="E15454" t="s">
        <v>18</v>
      </c>
      <c r="F15454" t="s">
        <v>20</v>
      </c>
      <c r="G15454" t="s">
        <v>20</v>
      </c>
      <c r="H15454" t="s">
        <v>21</v>
      </c>
      <c r="I15454" t="s">
        <v>27</v>
      </c>
      <c r="J15454" t="s">
        <v>23</v>
      </c>
      <c r="K15454" t="s">
        <v>24</v>
      </c>
      <c r="L15454">
        <v>46</v>
      </c>
      <c r="M15454">
        <v>2913</v>
      </c>
      <c r="N15454">
        <v>21.7402569409339</v>
      </c>
      <c r="O15454">
        <v>-1067.53287707306</v>
      </c>
      <c r="P15454">
        <v>-946.582094711727</v>
      </c>
      <c r="Q15454" t="s">
        <v>25</v>
      </c>
    </row>
    <row r="15455" spans="1:17" hidden="1" x14ac:dyDescent="0.25">
      <c r="A15455">
        <v>107</v>
      </c>
      <c r="B15455">
        <v>100</v>
      </c>
      <c r="C15455" t="s">
        <v>18</v>
      </c>
      <c r="D15455" t="s">
        <v>19</v>
      </c>
      <c r="E15455" t="s">
        <v>18</v>
      </c>
      <c r="F15455" t="s">
        <v>20</v>
      </c>
      <c r="G15455" t="s">
        <v>20</v>
      </c>
      <c r="H15455" t="s">
        <v>21</v>
      </c>
      <c r="I15455" t="s">
        <v>27</v>
      </c>
      <c r="J15455" t="s">
        <v>23</v>
      </c>
      <c r="K15455" t="s">
        <v>24</v>
      </c>
      <c r="L15455">
        <v>22</v>
      </c>
      <c r="M15455">
        <v>1430</v>
      </c>
      <c r="N15455">
        <v>24.552187034529901</v>
      </c>
      <c r="O15455">
        <v>-1471.91498733663</v>
      </c>
      <c r="P15455">
        <v>-1279.39570362985</v>
      </c>
      <c r="Q15455" t="s">
        <v>25</v>
      </c>
    </row>
    <row r="15456" spans="1:17" hidden="1" x14ac:dyDescent="0.25">
      <c r="A15456">
        <v>103</v>
      </c>
      <c r="B15456">
        <v>100</v>
      </c>
      <c r="C15456" t="s">
        <v>18</v>
      </c>
      <c r="D15456" t="s">
        <v>19</v>
      </c>
      <c r="E15456" t="s">
        <v>18</v>
      </c>
      <c r="F15456" t="s">
        <v>20</v>
      </c>
      <c r="G15456" t="s">
        <v>20</v>
      </c>
      <c r="H15456" t="s">
        <v>21</v>
      </c>
      <c r="I15456" t="s">
        <v>27</v>
      </c>
      <c r="J15456" t="s">
        <v>23</v>
      </c>
      <c r="K15456" t="s">
        <v>24</v>
      </c>
      <c r="L15456">
        <v>74</v>
      </c>
      <c r="M15456">
        <v>4714</v>
      </c>
      <c r="N15456">
        <v>20.733530766348899</v>
      </c>
      <c r="O15456">
        <v>-947.72346738102101</v>
      </c>
      <c r="P15456">
        <v>-909.08420255030296</v>
      </c>
      <c r="Q15456" t="s">
        <v>25</v>
      </c>
    </row>
    <row r="15457" spans="1:17" hidden="1" x14ac:dyDescent="0.25">
      <c r="A15457">
        <v>108</v>
      </c>
      <c r="B15457">
        <v>100</v>
      </c>
      <c r="C15457" t="s">
        <v>18</v>
      </c>
      <c r="D15457" t="s">
        <v>19</v>
      </c>
      <c r="E15457" t="s">
        <v>18</v>
      </c>
      <c r="F15457" t="s">
        <v>20</v>
      </c>
      <c r="G15457" t="s">
        <v>20</v>
      </c>
      <c r="H15457" t="s">
        <v>21</v>
      </c>
      <c r="I15457" t="s">
        <v>27</v>
      </c>
      <c r="J15457" t="s">
        <v>23</v>
      </c>
      <c r="K15457" t="s">
        <v>24</v>
      </c>
      <c r="L15457">
        <v>5</v>
      </c>
      <c r="M15457">
        <v>440</v>
      </c>
      <c r="N15457">
        <v>26.300601878824398</v>
      </c>
      <c r="O15457">
        <v>-1767.7907845690099</v>
      </c>
      <c r="P15457">
        <v>-1524.38497620064</v>
      </c>
      <c r="Q15457" t="s">
        <v>25</v>
      </c>
    </row>
    <row r="15458" spans="1:17" hidden="1" x14ac:dyDescent="0.25">
      <c r="A15458">
        <v>104</v>
      </c>
      <c r="B15458">
        <v>100</v>
      </c>
      <c r="C15458" t="s">
        <v>18</v>
      </c>
      <c r="D15458" t="s">
        <v>19</v>
      </c>
      <c r="E15458" t="s">
        <v>18</v>
      </c>
      <c r="F15458" t="s">
        <v>20</v>
      </c>
      <c r="G15458" t="s">
        <v>20</v>
      </c>
      <c r="H15458" t="s">
        <v>21</v>
      </c>
      <c r="I15458" t="s">
        <v>27</v>
      </c>
      <c r="J15458" t="s">
        <v>23</v>
      </c>
      <c r="K15458" t="s">
        <v>24</v>
      </c>
      <c r="L15458">
        <v>82</v>
      </c>
      <c r="M15458">
        <v>5046</v>
      </c>
      <c r="N15458">
        <v>22.075235545047299</v>
      </c>
      <c r="O15458">
        <v>-929.82640410825695</v>
      </c>
      <c r="P15458">
        <v>-889.30463411632104</v>
      </c>
      <c r="Q15458" t="s">
        <v>25</v>
      </c>
    </row>
    <row r="15459" spans="1:17" hidden="1" x14ac:dyDescent="0.25">
      <c r="A15459">
        <v>106</v>
      </c>
      <c r="B15459">
        <v>100</v>
      </c>
      <c r="C15459" t="s">
        <v>18</v>
      </c>
      <c r="D15459" t="s">
        <v>19</v>
      </c>
      <c r="E15459" t="s">
        <v>18</v>
      </c>
      <c r="F15459" t="s">
        <v>20</v>
      </c>
      <c r="G15459" t="s">
        <v>20</v>
      </c>
      <c r="H15459" t="s">
        <v>21</v>
      </c>
      <c r="I15459" t="s">
        <v>27</v>
      </c>
      <c r="J15459" t="s">
        <v>23</v>
      </c>
      <c r="K15459" t="s">
        <v>24</v>
      </c>
      <c r="L15459">
        <v>47</v>
      </c>
      <c r="M15459">
        <v>2976</v>
      </c>
      <c r="N15459">
        <v>21.7402569409339</v>
      </c>
      <c r="O15459">
        <v>-1053.8312441590499</v>
      </c>
      <c r="P15459">
        <v>-946.582094711727</v>
      </c>
      <c r="Q15459" t="s">
        <v>25</v>
      </c>
    </row>
    <row r="15460" spans="1:17" hidden="1" x14ac:dyDescent="0.25">
      <c r="A15460">
        <v>107</v>
      </c>
      <c r="B15460">
        <v>100</v>
      </c>
      <c r="C15460" t="s">
        <v>18</v>
      </c>
      <c r="D15460" t="s">
        <v>19</v>
      </c>
      <c r="E15460" t="s">
        <v>18</v>
      </c>
      <c r="F15460" t="s">
        <v>20</v>
      </c>
      <c r="G15460" t="s">
        <v>20</v>
      </c>
      <c r="H15460" t="s">
        <v>21</v>
      </c>
      <c r="I15460" t="s">
        <v>27</v>
      </c>
      <c r="J15460" t="s">
        <v>23</v>
      </c>
      <c r="K15460" t="s">
        <v>24</v>
      </c>
      <c r="L15460">
        <v>23</v>
      </c>
      <c r="M15460">
        <v>1490</v>
      </c>
      <c r="N15460">
        <v>24.552187034529901</v>
      </c>
      <c r="O15460">
        <v>-1437.22040792865</v>
      </c>
      <c r="P15460">
        <v>-1279.39570362985</v>
      </c>
      <c r="Q15460" t="s">
        <v>25</v>
      </c>
    </row>
    <row r="15461" spans="1:17" hidden="1" x14ac:dyDescent="0.25">
      <c r="A15461">
        <v>103</v>
      </c>
      <c r="B15461">
        <v>100</v>
      </c>
      <c r="C15461" t="s">
        <v>18</v>
      </c>
      <c r="D15461" t="s">
        <v>19</v>
      </c>
      <c r="E15461" t="s">
        <v>18</v>
      </c>
      <c r="F15461" t="s">
        <v>20</v>
      </c>
      <c r="G15461" t="s">
        <v>20</v>
      </c>
      <c r="H15461" t="s">
        <v>21</v>
      </c>
      <c r="I15461" t="s">
        <v>27</v>
      </c>
      <c r="J15461" t="s">
        <v>23</v>
      </c>
      <c r="K15461" t="s">
        <v>24</v>
      </c>
      <c r="L15461">
        <v>75</v>
      </c>
      <c r="M15461">
        <v>4772</v>
      </c>
      <c r="N15461">
        <v>20.733530766348899</v>
      </c>
      <c r="O15461">
        <v>-938.05738285012103</v>
      </c>
      <c r="P15461">
        <v>-909.08420255030296</v>
      </c>
      <c r="Q15461" t="s">
        <v>25</v>
      </c>
    </row>
    <row r="15462" spans="1:17" hidden="1" x14ac:dyDescent="0.25">
      <c r="A15462">
        <v>104</v>
      </c>
      <c r="B15462">
        <v>100</v>
      </c>
      <c r="C15462" t="s">
        <v>18</v>
      </c>
      <c r="D15462" t="s">
        <v>19</v>
      </c>
      <c r="E15462" t="s">
        <v>18</v>
      </c>
      <c r="F15462" t="s">
        <v>20</v>
      </c>
      <c r="G15462" t="s">
        <v>20</v>
      </c>
      <c r="H15462" t="s">
        <v>21</v>
      </c>
      <c r="I15462" t="s">
        <v>27</v>
      </c>
      <c r="J15462" t="s">
        <v>23</v>
      </c>
      <c r="K15462" t="s">
        <v>24</v>
      </c>
      <c r="L15462">
        <v>83</v>
      </c>
      <c r="M15462">
        <v>5112</v>
      </c>
      <c r="N15462">
        <v>22.075235545047299</v>
      </c>
      <c r="O15462">
        <v>-922.67352542256106</v>
      </c>
      <c r="P15462">
        <v>-889.30463411632104</v>
      </c>
      <c r="Q15462" t="s">
        <v>25</v>
      </c>
    </row>
    <row r="15463" spans="1:17" hidden="1" x14ac:dyDescent="0.25">
      <c r="A15463">
        <v>106</v>
      </c>
      <c r="B15463">
        <v>100</v>
      </c>
      <c r="C15463" t="s">
        <v>18</v>
      </c>
      <c r="D15463" t="s">
        <v>19</v>
      </c>
      <c r="E15463" t="s">
        <v>18</v>
      </c>
      <c r="F15463" t="s">
        <v>20</v>
      </c>
      <c r="G15463" t="s">
        <v>20</v>
      </c>
      <c r="H15463" t="s">
        <v>21</v>
      </c>
      <c r="I15463" t="s">
        <v>27</v>
      </c>
      <c r="J15463" t="s">
        <v>23</v>
      </c>
      <c r="K15463" t="s">
        <v>24</v>
      </c>
      <c r="L15463">
        <v>48</v>
      </c>
      <c r="M15463">
        <v>3038</v>
      </c>
      <c r="N15463">
        <v>21.7402569409339</v>
      </c>
      <c r="O15463">
        <v>-1045.29918499411</v>
      </c>
      <c r="P15463">
        <v>-946.582094711727</v>
      </c>
      <c r="Q15463" t="s">
        <v>25</v>
      </c>
    </row>
    <row r="15464" spans="1:17" hidden="1" x14ac:dyDescent="0.25">
      <c r="A15464">
        <v>103</v>
      </c>
      <c r="B15464">
        <v>100</v>
      </c>
      <c r="C15464" t="s">
        <v>18</v>
      </c>
      <c r="D15464" t="s">
        <v>19</v>
      </c>
      <c r="E15464" t="s">
        <v>18</v>
      </c>
      <c r="F15464" t="s">
        <v>20</v>
      </c>
      <c r="G15464" t="s">
        <v>20</v>
      </c>
      <c r="H15464" t="s">
        <v>21</v>
      </c>
      <c r="I15464" t="s">
        <v>27</v>
      </c>
      <c r="J15464" t="s">
        <v>23</v>
      </c>
      <c r="K15464" t="s">
        <v>24</v>
      </c>
      <c r="L15464">
        <v>76</v>
      </c>
      <c r="M15464">
        <v>4838</v>
      </c>
      <c r="N15464">
        <v>20.968758856003198</v>
      </c>
      <c r="O15464">
        <v>-931.66371331500295</v>
      </c>
      <c r="P15464">
        <v>-904.38969633444196</v>
      </c>
      <c r="Q15464" t="s">
        <v>25</v>
      </c>
    </row>
    <row r="15465" spans="1:17" hidden="1" x14ac:dyDescent="0.25">
      <c r="A15465">
        <v>107</v>
      </c>
      <c r="B15465">
        <v>100</v>
      </c>
      <c r="C15465" t="s">
        <v>18</v>
      </c>
      <c r="D15465" t="s">
        <v>19</v>
      </c>
      <c r="E15465" t="s">
        <v>18</v>
      </c>
      <c r="F15465" t="s">
        <v>20</v>
      </c>
      <c r="G15465" t="s">
        <v>20</v>
      </c>
      <c r="H15465" t="s">
        <v>21</v>
      </c>
      <c r="I15465" t="s">
        <v>27</v>
      </c>
      <c r="J15465" t="s">
        <v>23</v>
      </c>
      <c r="K15465" t="s">
        <v>24</v>
      </c>
      <c r="L15465">
        <v>24</v>
      </c>
      <c r="M15465">
        <v>1556</v>
      </c>
      <c r="N15465">
        <v>23.4493783922033</v>
      </c>
      <c r="O15465">
        <v>-1398.9303547296499</v>
      </c>
      <c r="P15465">
        <v>-1237.6529773817399</v>
      </c>
      <c r="Q15465" t="s">
        <v>25</v>
      </c>
    </row>
    <row r="15466" spans="1:17" hidden="1" x14ac:dyDescent="0.25">
      <c r="A15466">
        <v>104</v>
      </c>
      <c r="B15466">
        <v>100</v>
      </c>
      <c r="C15466" t="s">
        <v>18</v>
      </c>
      <c r="D15466" t="s">
        <v>19</v>
      </c>
      <c r="E15466" t="s">
        <v>18</v>
      </c>
      <c r="F15466" t="s">
        <v>20</v>
      </c>
      <c r="G15466" t="s">
        <v>20</v>
      </c>
      <c r="H15466" t="s">
        <v>21</v>
      </c>
      <c r="I15466" t="s">
        <v>27</v>
      </c>
      <c r="J15466" t="s">
        <v>23</v>
      </c>
      <c r="K15466" t="s">
        <v>24</v>
      </c>
      <c r="L15466">
        <v>84</v>
      </c>
      <c r="M15466">
        <v>5183</v>
      </c>
      <c r="N15466">
        <v>22.075235545047299</v>
      </c>
      <c r="O15466">
        <v>-915.56200301043305</v>
      </c>
      <c r="P15466">
        <v>-889.30463411632104</v>
      </c>
      <c r="Q15466" t="s">
        <v>25</v>
      </c>
    </row>
    <row r="15467" spans="1:17" hidden="1" x14ac:dyDescent="0.25">
      <c r="A15467">
        <v>108</v>
      </c>
      <c r="B15467">
        <v>100</v>
      </c>
      <c r="C15467" t="s">
        <v>18</v>
      </c>
      <c r="D15467" t="s">
        <v>19</v>
      </c>
      <c r="E15467" t="s">
        <v>18</v>
      </c>
      <c r="F15467" t="s">
        <v>20</v>
      </c>
      <c r="G15467" t="s">
        <v>20</v>
      </c>
      <c r="H15467" t="s">
        <v>21</v>
      </c>
      <c r="I15467" t="s">
        <v>27</v>
      </c>
      <c r="J15467" t="s">
        <v>23</v>
      </c>
      <c r="K15467" t="s">
        <v>24</v>
      </c>
      <c r="L15467">
        <v>6</v>
      </c>
      <c r="M15467">
        <v>499</v>
      </c>
      <c r="N15467">
        <v>26.300601878824398</v>
      </c>
      <c r="O15467">
        <v>-1771.42860905063</v>
      </c>
      <c r="P15467">
        <v>-1524.38497620064</v>
      </c>
      <c r="Q15467" t="s">
        <v>25</v>
      </c>
    </row>
    <row r="15468" spans="1:17" hidden="1" x14ac:dyDescent="0.25">
      <c r="A15468">
        <v>103</v>
      </c>
      <c r="B15468">
        <v>100</v>
      </c>
      <c r="C15468" t="s">
        <v>18</v>
      </c>
      <c r="D15468" t="s">
        <v>19</v>
      </c>
      <c r="E15468" t="s">
        <v>18</v>
      </c>
      <c r="F15468" t="s">
        <v>20</v>
      </c>
      <c r="G15468" t="s">
        <v>20</v>
      </c>
      <c r="H15468" t="s">
        <v>21</v>
      </c>
      <c r="I15468" t="s">
        <v>27</v>
      </c>
      <c r="J15468" t="s">
        <v>23</v>
      </c>
      <c r="K15468" t="s">
        <v>24</v>
      </c>
      <c r="L15468">
        <v>77</v>
      </c>
      <c r="M15468">
        <v>4895</v>
      </c>
      <c r="N15468">
        <v>20.952334089667701</v>
      </c>
      <c r="O15468">
        <v>-924.73165220502199</v>
      </c>
      <c r="P15468">
        <v>-900.65349854676697</v>
      </c>
      <c r="Q15468" t="s">
        <v>25</v>
      </c>
    </row>
    <row r="15469" spans="1:17" hidden="1" x14ac:dyDescent="0.25">
      <c r="A15469">
        <v>107</v>
      </c>
      <c r="B15469">
        <v>100</v>
      </c>
      <c r="C15469" t="s">
        <v>18</v>
      </c>
      <c r="D15469" t="s">
        <v>19</v>
      </c>
      <c r="E15469" t="s">
        <v>18</v>
      </c>
      <c r="F15469" t="s">
        <v>20</v>
      </c>
      <c r="G15469" t="s">
        <v>20</v>
      </c>
      <c r="H15469" t="s">
        <v>21</v>
      </c>
      <c r="I15469" t="s">
        <v>27</v>
      </c>
      <c r="J15469" t="s">
        <v>23</v>
      </c>
      <c r="K15469" t="s">
        <v>24</v>
      </c>
      <c r="L15469">
        <v>25</v>
      </c>
      <c r="M15469">
        <v>1619</v>
      </c>
      <c r="N15469">
        <v>22.2513204446274</v>
      </c>
      <c r="O15469">
        <v>-1379.50042652924</v>
      </c>
      <c r="P15469">
        <v>-1230.1235243508199</v>
      </c>
      <c r="Q15469" t="s">
        <v>25</v>
      </c>
    </row>
    <row r="15470" spans="1:17" hidden="1" x14ac:dyDescent="0.25">
      <c r="A15470">
        <v>106</v>
      </c>
      <c r="B15470">
        <v>100</v>
      </c>
      <c r="C15470" t="s">
        <v>18</v>
      </c>
      <c r="D15470" t="s">
        <v>19</v>
      </c>
      <c r="E15470" t="s">
        <v>18</v>
      </c>
      <c r="F15470" t="s">
        <v>20</v>
      </c>
      <c r="G15470" t="s">
        <v>20</v>
      </c>
      <c r="H15470" t="s">
        <v>21</v>
      </c>
      <c r="I15470" t="s">
        <v>27</v>
      </c>
      <c r="J15470" t="s">
        <v>23</v>
      </c>
      <c r="K15470" t="s">
        <v>24</v>
      </c>
      <c r="L15470">
        <v>49</v>
      </c>
      <c r="M15470">
        <v>3098</v>
      </c>
      <c r="N15470">
        <v>21.091351637002202</v>
      </c>
      <c r="O15470">
        <v>-1024.6253430373299</v>
      </c>
      <c r="P15470">
        <v>-937.801652319038</v>
      </c>
      <c r="Q15470" t="s">
        <v>25</v>
      </c>
    </row>
    <row r="15471" spans="1:17" hidden="1" x14ac:dyDescent="0.25">
      <c r="A15471">
        <v>104</v>
      </c>
      <c r="B15471">
        <v>100</v>
      </c>
      <c r="C15471" t="s">
        <v>18</v>
      </c>
      <c r="D15471" t="s">
        <v>19</v>
      </c>
      <c r="E15471" t="s">
        <v>18</v>
      </c>
      <c r="F15471" t="s">
        <v>20</v>
      </c>
      <c r="G15471" t="s">
        <v>20</v>
      </c>
      <c r="H15471" t="s">
        <v>21</v>
      </c>
      <c r="I15471" t="s">
        <v>27</v>
      </c>
      <c r="J15471" t="s">
        <v>23</v>
      </c>
      <c r="K15471" t="s">
        <v>24</v>
      </c>
      <c r="L15471">
        <v>85</v>
      </c>
      <c r="M15471">
        <v>5244</v>
      </c>
      <c r="N15471">
        <v>21.498478165952601</v>
      </c>
      <c r="O15471">
        <v>-908.940169575651</v>
      </c>
      <c r="P15471">
        <v>-881.85850765304701</v>
      </c>
      <c r="Q15471" t="s">
        <v>25</v>
      </c>
    </row>
    <row r="15472" spans="1:17" hidden="1" x14ac:dyDescent="0.25">
      <c r="A15472">
        <v>108</v>
      </c>
      <c r="B15472">
        <v>100</v>
      </c>
      <c r="C15472" t="s">
        <v>18</v>
      </c>
      <c r="D15472" t="s">
        <v>19</v>
      </c>
      <c r="E15472" t="s">
        <v>18</v>
      </c>
      <c r="F15472" t="s">
        <v>20</v>
      </c>
      <c r="G15472" t="s">
        <v>20</v>
      </c>
      <c r="H15472" t="s">
        <v>21</v>
      </c>
      <c r="I15472" t="s">
        <v>27</v>
      </c>
      <c r="J15472" t="s">
        <v>23</v>
      </c>
      <c r="K15472" t="s">
        <v>24</v>
      </c>
      <c r="L15472">
        <v>7</v>
      </c>
      <c r="M15472">
        <v>560</v>
      </c>
      <c r="N15472">
        <v>26.300601878824398</v>
      </c>
      <c r="O15472">
        <v>-1743.2177019242599</v>
      </c>
      <c r="P15472">
        <v>-1524.38497620064</v>
      </c>
      <c r="Q15472" t="s">
        <v>25</v>
      </c>
    </row>
    <row r="15473" spans="1:17" hidden="1" x14ac:dyDescent="0.25">
      <c r="A15473">
        <v>103</v>
      </c>
      <c r="B15473">
        <v>100</v>
      </c>
      <c r="C15473" t="s">
        <v>18</v>
      </c>
      <c r="D15473" t="s">
        <v>19</v>
      </c>
      <c r="E15473" t="s">
        <v>18</v>
      </c>
      <c r="F15473" t="s">
        <v>20</v>
      </c>
      <c r="G15473" t="s">
        <v>20</v>
      </c>
      <c r="H15473" t="s">
        <v>21</v>
      </c>
      <c r="I15473" t="s">
        <v>27</v>
      </c>
      <c r="J15473" t="s">
        <v>23</v>
      </c>
      <c r="K15473" t="s">
        <v>24</v>
      </c>
      <c r="L15473">
        <v>78</v>
      </c>
      <c r="M15473">
        <v>4957</v>
      </c>
      <c r="N15473">
        <v>20.7283496370293</v>
      </c>
      <c r="O15473">
        <v>-920.39985860902095</v>
      </c>
      <c r="P15473">
        <v>-883.32377764926503</v>
      </c>
      <c r="Q15473" t="s">
        <v>25</v>
      </c>
    </row>
    <row r="15474" spans="1:17" hidden="1" x14ac:dyDescent="0.25">
      <c r="A15474">
        <v>106</v>
      </c>
      <c r="B15474">
        <v>100</v>
      </c>
      <c r="C15474" t="s">
        <v>18</v>
      </c>
      <c r="D15474" t="s">
        <v>19</v>
      </c>
      <c r="E15474" t="s">
        <v>18</v>
      </c>
      <c r="F15474" t="s">
        <v>20</v>
      </c>
      <c r="G15474" t="s">
        <v>20</v>
      </c>
      <c r="H15474" t="s">
        <v>21</v>
      </c>
      <c r="I15474" t="s">
        <v>27</v>
      </c>
      <c r="J15474" t="s">
        <v>23</v>
      </c>
      <c r="K15474" t="s">
        <v>24</v>
      </c>
      <c r="L15474">
        <v>50</v>
      </c>
      <c r="M15474">
        <v>3158</v>
      </c>
      <c r="N15474">
        <v>21.091351637002202</v>
      </c>
      <c r="O15474">
        <v>-1006.54783542685</v>
      </c>
      <c r="P15474">
        <v>-937.801652319038</v>
      </c>
      <c r="Q15474" t="s">
        <v>25</v>
      </c>
    </row>
    <row r="15475" spans="1:17" hidden="1" x14ac:dyDescent="0.25">
      <c r="A15475">
        <v>107</v>
      </c>
      <c r="B15475">
        <v>100</v>
      </c>
      <c r="C15475" t="s">
        <v>18</v>
      </c>
      <c r="D15475" t="s">
        <v>19</v>
      </c>
      <c r="E15475" t="s">
        <v>18</v>
      </c>
      <c r="F15475" t="s">
        <v>20</v>
      </c>
      <c r="G15475" t="s">
        <v>20</v>
      </c>
      <c r="H15475" t="s">
        <v>21</v>
      </c>
      <c r="I15475" t="s">
        <v>27</v>
      </c>
      <c r="J15475" t="s">
        <v>23</v>
      </c>
      <c r="K15475" t="s">
        <v>24</v>
      </c>
      <c r="L15475">
        <v>26</v>
      </c>
      <c r="M15475">
        <v>1672</v>
      </c>
      <c r="N15475">
        <v>23.144888216559401</v>
      </c>
      <c r="O15475">
        <v>-1349.44557492942</v>
      </c>
      <c r="P15475">
        <v>-1198.27769371206</v>
      </c>
      <c r="Q15475" t="s">
        <v>25</v>
      </c>
    </row>
    <row r="15476" spans="1:17" hidden="1" x14ac:dyDescent="0.25">
      <c r="A15476">
        <v>104</v>
      </c>
      <c r="B15476">
        <v>100</v>
      </c>
      <c r="C15476" t="s">
        <v>18</v>
      </c>
      <c r="D15476" t="s">
        <v>19</v>
      </c>
      <c r="E15476" t="s">
        <v>18</v>
      </c>
      <c r="F15476" t="s">
        <v>20</v>
      </c>
      <c r="G15476" t="s">
        <v>20</v>
      </c>
      <c r="H15476" t="s">
        <v>21</v>
      </c>
      <c r="I15476" t="s">
        <v>27</v>
      </c>
      <c r="J15476" t="s">
        <v>23</v>
      </c>
      <c r="K15476" t="s">
        <v>24</v>
      </c>
      <c r="L15476">
        <v>86</v>
      </c>
      <c r="M15476">
        <v>5306</v>
      </c>
      <c r="N15476">
        <v>21.782418462086799</v>
      </c>
      <c r="O15476">
        <v>-903.09724560322695</v>
      </c>
      <c r="P15476">
        <v>-872.19945178868704</v>
      </c>
      <c r="Q15476" t="s">
        <v>25</v>
      </c>
    </row>
    <row r="15477" spans="1:17" hidden="1" x14ac:dyDescent="0.25">
      <c r="A15477">
        <v>108</v>
      </c>
      <c r="B15477">
        <v>100</v>
      </c>
      <c r="C15477" t="s">
        <v>18</v>
      </c>
      <c r="D15477" t="s">
        <v>19</v>
      </c>
      <c r="E15477" t="s">
        <v>18</v>
      </c>
      <c r="F15477" t="s">
        <v>20</v>
      </c>
      <c r="G15477" t="s">
        <v>20</v>
      </c>
      <c r="H15477" t="s">
        <v>21</v>
      </c>
      <c r="I15477" t="s">
        <v>27</v>
      </c>
      <c r="J15477" t="s">
        <v>23</v>
      </c>
      <c r="K15477" t="s">
        <v>24</v>
      </c>
      <c r="L15477">
        <v>8</v>
      </c>
      <c r="M15477">
        <v>627</v>
      </c>
      <c r="N15477">
        <v>26.300601878824398</v>
      </c>
      <c r="O15477">
        <v>-1748.91254739325</v>
      </c>
      <c r="P15477">
        <v>-1524.38497620064</v>
      </c>
      <c r="Q15477" t="s">
        <v>25</v>
      </c>
    </row>
    <row r="15478" spans="1:17" hidden="1" x14ac:dyDescent="0.25">
      <c r="A15478">
        <v>103</v>
      </c>
      <c r="B15478">
        <v>100</v>
      </c>
      <c r="C15478" t="s">
        <v>18</v>
      </c>
      <c r="D15478" t="s">
        <v>19</v>
      </c>
      <c r="E15478" t="s">
        <v>18</v>
      </c>
      <c r="F15478" t="s">
        <v>20</v>
      </c>
      <c r="G15478" t="s">
        <v>20</v>
      </c>
      <c r="H15478" t="s">
        <v>21</v>
      </c>
      <c r="I15478" t="s">
        <v>27</v>
      </c>
      <c r="J15478" t="s">
        <v>23</v>
      </c>
      <c r="K15478" t="s">
        <v>24</v>
      </c>
      <c r="L15478">
        <v>79</v>
      </c>
      <c r="M15478">
        <v>5017</v>
      </c>
      <c r="N15478">
        <v>20.7283496370293</v>
      </c>
      <c r="O15478">
        <v>-914.497776103148</v>
      </c>
      <c r="P15478">
        <v>-883.32377764926503</v>
      </c>
      <c r="Q15478" t="s">
        <v>25</v>
      </c>
    </row>
    <row r="15479" spans="1:17" hidden="1" x14ac:dyDescent="0.25">
      <c r="A15479">
        <v>106</v>
      </c>
      <c r="B15479">
        <v>100</v>
      </c>
      <c r="C15479" t="s">
        <v>18</v>
      </c>
      <c r="D15479" t="s">
        <v>19</v>
      </c>
      <c r="E15479" t="s">
        <v>18</v>
      </c>
      <c r="F15479" t="s">
        <v>20</v>
      </c>
      <c r="G15479" t="s">
        <v>20</v>
      </c>
      <c r="H15479" t="s">
        <v>21</v>
      </c>
      <c r="I15479" t="s">
        <v>27</v>
      </c>
      <c r="J15479" t="s">
        <v>23</v>
      </c>
      <c r="K15479" t="s">
        <v>24</v>
      </c>
      <c r="L15479">
        <v>51</v>
      </c>
      <c r="M15479">
        <v>3217</v>
      </c>
      <c r="N15479">
        <v>20.6554105759291</v>
      </c>
      <c r="O15479">
        <v>-991.65320786390805</v>
      </c>
      <c r="P15479">
        <v>-919.09691550228399</v>
      </c>
      <c r="Q15479" t="s">
        <v>25</v>
      </c>
    </row>
    <row r="15480" spans="1:17" hidden="1" x14ac:dyDescent="0.25">
      <c r="A15480">
        <v>107</v>
      </c>
      <c r="B15480">
        <v>100</v>
      </c>
      <c r="C15480" t="s">
        <v>18</v>
      </c>
      <c r="D15480" t="s">
        <v>19</v>
      </c>
      <c r="E15480" t="s">
        <v>18</v>
      </c>
      <c r="F15480" t="s">
        <v>20</v>
      </c>
      <c r="G15480" t="s">
        <v>20</v>
      </c>
      <c r="H15480" t="s">
        <v>21</v>
      </c>
      <c r="I15480" t="s">
        <v>27</v>
      </c>
      <c r="J15480" t="s">
        <v>23</v>
      </c>
      <c r="K15480" t="s">
        <v>24</v>
      </c>
      <c r="L15480">
        <v>27</v>
      </c>
      <c r="M15480">
        <v>1737</v>
      </c>
      <c r="N15480">
        <v>23.144888216559401</v>
      </c>
      <c r="O15480">
        <v>-1331.2585167751399</v>
      </c>
      <c r="P15480">
        <v>-1198.27769371206</v>
      </c>
      <c r="Q15480" t="s">
        <v>25</v>
      </c>
    </row>
    <row r="15481" spans="1:17" hidden="1" x14ac:dyDescent="0.25">
      <c r="A15481">
        <v>108</v>
      </c>
      <c r="B15481">
        <v>100</v>
      </c>
      <c r="C15481" t="s">
        <v>18</v>
      </c>
      <c r="D15481" t="s">
        <v>19</v>
      </c>
      <c r="E15481" t="s">
        <v>18</v>
      </c>
      <c r="F15481" t="s">
        <v>20</v>
      </c>
      <c r="G15481" t="s">
        <v>20</v>
      </c>
      <c r="H15481" t="s">
        <v>21</v>
      </c>
      <c r="I15481" t="s">
        <v>27</v>
      </c>
      <c r="J15481" t="s">
        <v>23</v>
      </c>
      <c r="K15481" t="s">
        <v>24</v>
      </c>
      <c r="L15481">
        <v>9</v>
      </c>
      <c r="M15481">
        <v>689</v>
      </c>
      <c r="N15481">
        <v>26.300601878824398</v>
      </c>
      <c r="O15481">
        <v>-1748.6917747815201</v>
      </c>
      <c r="P15481">
        <v>-1524.38497620064</v>
      </c>
      <c r="Q15481" t="s">
        <v>25</v>
      </c>
    </row>
    <row r="15482" spans="1:17" hidden="1" x14ac:dyDescent="0.25">
      <c r="A15482">
        <v>103</v>
      </c>
      <c r="B15482">
        <v>100</v>
      </c>
      <c r="C15482" t="s">
        <v>18</v>
      </c>
      <c r="D15482" t="s">
        <v>19</v>
      </c>
      <c r="E15482" t="s">
        <v>18</v>
      </c>
      <c r="F15482" t="s">
        <v>20</v>
      </c>
      <c r="G15482" t="s">
        <v>20</v>
      </c>
      <c r="H15482" t="s">
        <v>21</v>
      </c>
      <c r="I15482" t="s">
        <v>27</v>
      </c>
      <c r="J15482" t="s">
        <v>23</v>
      </c>
      <c r="K15482" t="s">
        <v>24</v>
      </c>
      <c r="L15482">
        <v>80</v>
      </c>
      <c r="M15482">
        <v>5086</v>
      </c>
      <c r="N15482">
        <v>20.673176326087201</v>
      </c>
      <c r="O15482">
        <v>-907.57548541206995</v>
      </c>
      <c r="P15482">
        <v>-879.50779898138103</v>
      </c>
      <c r="Q15482" t="s">
        <v>25</v>
      </c>
    </row>
    <row r="15483" spans="1:17" hidden="1" x14ac:dyDescent="0.25">
      <c r="A15483">
        <v>104</v>
      </c>
      <c r="B15483">
        <v>100</v>
      </c>
      <c r="C15483" t="s">
        <v>18</v>
      </c>
      <c r="D15483" t="s">
        <v>19</v>
      </c>
      <c r="E15483" t="s">
        <v>18</v>
      </c>
      <c r="F15483" t="s">
        <v>20</v>
      </c>
      <c r="G15483" t="s">
        <v>20</v>
      </c>
      <c r="H15483" t="s">
        <v>21</v>
      </c>
      <c r="I15483" t="s">
        <v>27</v>
      </c>
      <c r="J15483" t="s">
        <v>23</v>
      </c>
      <c r="K15483" t="s">
        <v>24</v>
      </c>
      <c r="L15483">
        <v>87</v>
      </c>
      <c r="M15483">
        <v>5368</v>
      </c>
      <c r="N15483">
        <v>21.782418462086799</v>
      </c>
      <c r="O15483">
        <v>-898.10859811926605</v>
      </c>
      <c r="P15483">
        <v>-872.19945178868704</v>
      </c>
      <c r="Q15483" t="s">
        <v>25</v>
      </c>
    </row>
    <row r="15484" spans="1:17" hidden="1" x14ac:dyDescent="0.25">
      <c r="A15484">
        <v>106</v>
      </c>
      <c r="B15484">
        <v>100</v>
      </c>
      <c r="C15484" t="s">
        <v>18</v>
      </c>
      <c r="D15484" t="s">
        <v>19</v>
      </c>
      <c r="E15484" t="s">
        <v>18</v>
      </c>
      <c r="F15484" t="s">
        <v>20</v>
      </c>
      <c r="G15484" t="s">
        <v>20</v>
      </c>
      <c r="H15484" t="s">
        <v>21</v>
      </c>
      <c r="I15484" t="s">
        <v>27</v>
      </c>
      <c r="J15484" t="s">
        <v>23</v>
      </c>
      <c r="K15484" t="s">
        <v>24</v>
      </c>
      <c r="L15484">
        <v>52</v>
      </c>
      <c r="M15484">
        <v>3274</v>
      </c>
      <c r="N15484">
        <v>20.678177461415199</v>
      </c>
      <c r="O15484">
        <v>-983.11840869141304</v>
      </c>
      <c r="P15484">
        <v>-902.89205799079105</v>
      </c>
      <c r="Q15484" t="s">
        <v>25</v>
      </c>
    </row>
    <row r="15485" spans="1:17" hidden="1" x14ac:dyDescent="0.25">
      <c r="A15485">
        <v>107</v>
      </c>
      <c r="B15485">
        <v>100</v>
      </c>
      <c r="C15485" t="s">
        <v>18</v>
      </c>
      <c r="D15485" t="s">
        <v>19</v>
      </c>
      <c r="E15485" t="s">
        <v>18</v>
      </c>
      <c r="F15485" t="s">
        <v>20</v>
      </c>
      <c r="G15485" t="s">
        <v>20</v>
      </c>
      <c r="H15485" t="s">
        <v>21</v>
      </c>
      <c r="I15485" t="s">
        <v>27</v>
      </c>
      <c r="J15485" t="s">
        <v>23</v>
      </c>
      <c r="K15485" t="s">
        <v>24</v>
      </c>
      <c r="L15485">
        <v>28</v>
      </c>
      <c r="M15485">
        <v>1794</v>
      </c>
      <c r="N15485">
        <v>21.893831403326601</v>
      </c>
      <c r="O15485">
        <v>-1311.45092011515</v>
      </c>
      <c r="P15485">
        <v>-1132.1911622107</v>
      </c>
      <c r="Q15485" t="s">
        <v>25</v>
      </c>
    </row>
    <row r="15486" spans="1:17" hidden="1" x14ac:dyDescent="0.25">
      <c r="A15486">
        <v>103</v>
      </c>
      <c r="B15486">
        <v>100</v>
      </c>
      <c r="C15486" t="s">
        <v>18</v>
      </c>
      <c r="D15486" t="s">
        <v>19</v>
      </c>
      <c r="E15486" t="s">
        <v>18</v>
      </c>
      <c r="F15486" t="s">
        <v>20</v>
      </c>
      <c r="G15486" t="s">
        <v>20</v>
      </c>
      <c r="H15486" t="s">
        <v>21</v>
      </c>
      <c r="I15486" t="s">
        <v>27</v>
      </c>
      <c r="J15486" t="s">
        <v>23</v>
      </c>
      <c r="K15486" t="s">
        <v>24</v>
      </c>
      <c r="L15486">
        <v>81</v>
      </c>
      <c r="M15486">
        <v>5139</v>
      </c>
      <c r="N15486">
        <v>20.4090135404258</v>
      </c>
      <c r="O15486">
        <v>-900.86218000730901</v>
      </c>
      <c r="P15486">
        <v>-875.57832687208497</v>
      </c>
      <c r="Q15486" t="s">
        <v>25</v>
      </c>
    </row>
    <row r="15487" spans="1:17" hidden="1" x14ac:dyDescent="0.25">
      <c r="A15487">
        <v>108</v>
      </c>
      <c r="B15487">
        <v>100</v>
      </c>
      <c r="C15487" t="s">
        <v>18</v>
      </c>
      <c r="D15487" t="s">
        <v>19</v>
      </c>
      <c r="E15487" t="s">
        <v>18</v>
      </c>
      <c r="F15487" t="s">
        <v>20</v>
      </c>
      <c r="G15487" t="s">
        <v>20</v>
      </c>
      <c r="H15487" t="s">
        <v>21</v>
      </c>
      <c r="I15487" t="s">
        <v>27</v>
      </c>
      <c r="J15487" t="s">
        <v>23</v>
      </c>
      <c r="K15487" t="s">
        <v>24</v>
      </c>
      <c r="L15487">
        <v>10</v>
      </c>
      <c r="M15487">
        <v>751</v>
      </c>
      <c r="N15487">
        <v>26.300601878824398</v>
      </c>
      <c r="O15487">
        <v>-1738.6029461098601</v>
      </c>
      <c r="P15487">
        <v>-1524.38497620064</v>
      </c>
      <c r="Q15487" t="s">
        <v>25</v>
      </c>
    </row>
    <row r="15488" spans="1:17" hidden="1" x14ac:dyDescent="0.25">
      <c r="A15488">
        <v>104</v>
      </c>
      <c r="B15488">
        <v>100</v>
      </c>
      <c r="C15488" t="s">
        <v>18</v>
      </c>
      <c r="D15488" t="s">
        <v>19</v>
      </c>
      <c r="E15488" t="s">
        <v>18</v>
      </c>
      <c r="F15488" t="s">
        <v>20</v>
      </c>
      <c r="G15488" t="s">
        <v>20</v>
      </c>
      <c r="H15488" t="s">
        <v>21</v>
      </c>
      <c r="I15488" t="s">
        <v>27</v>
      </c>
      <c r="J15488" t="s">
        <v>23</v>
      </c>
      <c r="K15488" t="s">
        <v>24</v>
      </c>
      <c r="L15488">
        <v>88</v>
      </c>
      <c r="M15488">
        <v>5432</v>
      </c>
      <c r="N15488">
        <v>21.703009305955099</v>
      </c>
      <c r="O15488">
        <v>-894.34901790812</v>
      </c>
      <c r="P15488">
        <v>-867.98154092534901</v>
      </c>
      <c r="Q15488" t="s">
        <v>25</v>
      </c>
    </row>
    <row r="15489" spans="1:17" hidden="1" x14ac:dyDescent="0.25">
      <c r="A15489">
        <v>106</v>
      </c>
      <c r="B15489">
        <v>100</v>
      </c>
      <c r="C15489" t="s">
        <v>18</v>
      </c>
      <c r="D15489" t="s">
        <v>19</v>
      </c>
      <c r="E15489" t="s">
        <v>18</v>
      </c>
      <c r="F15489" t="s">
        <v>20</v>
      </c>
      <c r="G15489" t="s">
        <v>20</v>
      </c>
      <c r="H15489" t="s">
        <v>21</v>
      </c>
      <c r="I15489" t="s">
        <v>27</v>
      </c>
      <c r="J15489" t="s">
        <v>23</v>
      </c>
      <c r="K15489" t="s">
        <v>24</v>
      </c>
      <c r="L15489">
        <v>53</v>
      </c>
      <c r="M15489">
        <v>3342</v>
      </c>
      <c r="N15489">
        <v>21.397389988489</v>
      </c>
      <c r="O15489">
        <v>-968.36608534030302</v>
      </c>
      <c r="P15489">
        <v>-889.09710542518405</v>
      </c>
      <c r="Q15489" t="s">
        <v>25</v>
      </c>
    </row>
    <row r="15490" spans="1:17" hidden="1" x14ac:dyDescent="0.25">
      <c r="A15490">
        <v>103</v>
      </c>
      <c r="B15490">
        <v>100</v>
      </c>
      <c r="C15490" t="s">
        <v>18</v>
      </c>
      <c r="D15490" t="s">
        <v>19</v>
      </c>
      <c r="E15490" t="s">
        <v>18</v>
      </c>
      <c r="F15490" t="s">
        <v>20</v>
      </c>
      <c r="G15490" t="s">
        <v>20</v>
      </c>
      <c r="H15490" t="s">
        <v>21</v>
      </c>
      <c r="I15490" t="s">
        <v>27</v>
      </c>
      <c r="J15490" t="s">
        <v>23</v>
      </c>
      <c r="K15490" t="s">
        <v>24</v>
      </c>
      <c r="L15490">
        <v>82</v>
      </c>
      <c r="M15490">
        <v>5202</v>
      </c>
      <c r="N15490">
        <v>20.665982649555598</v>
      </c>
      <c r="O15490">
        <v>-893.377949607647</v>
      </c>
      <c r="P15490">
        <v>-869.92832789544002</v>
      </c>
      <c r="Q15490" t="s">
        <v>25</v>
      </c>
    </row>
    <row r="15491" spans="1:17" hidden="1" x14ac:dyDescent="0.25">
      <c r="A15491">
        <v>104</v>
      </c>
      <c r="B15491">
        <v>100</v>
      </c>
      <c r="C15491" t="s">
        <v>18</v>
      </c>
      <c r="D15491" t="s">
        <v>19</v>
      </c>
      <c r="E15491" t="s">
        <v>18</v>
      </c>
      <c r="F15491" t="s">
        <v>20</v>
      </c>
      <c r="G15491" t="s">
        <v>20</v>
      </c>
      <c r="H15491" t="s">
        <v>21</v>
      </c>
      <c r="I15491" t="s">
        <v>27</v>
      </c>
      <c r="J15491" t="s">
        <v>23</v>
      </c>
      <c r="K15491" t="s">
        <v>24</v>
      </c>
      <c r="L15491">
        <v>89</v>
      </c>
      <c r="M15491">
        <v>5492</v>
      </c>
      <c r="N15491">
        <v>22.074659106930199</v>
      </c>
      <c r="O15491">
        <v>-885.91936065289894</v>
      </c>
      <c r="P15491">
        <v>-867.74661221054805</v>
      </c>
      <c r="Q15491" t="s">
        <v>25</v>
      </c>
    </row>
    <row r="15492" spans="1:17" hidden="1" x14ac:dyDescent="0.25">
      <c r="A15492">
        <v>107</v>
      </c>
      <c r="B15492">
        <v>100</v>
      </c>
      <c r="C15492" t="s">
        <v>18</v>
      </c>
      <c r="D15492" t="s">
        <v>19</v>
      </c>
      <c r="E15492" t="s">
        <v>18</v>
      </c>
      <c r="F15492" t="s">
        <v>20</v>
      </c>
      <c r="G15492" t="s">
        <v>20</v>
      </c>
      <c r="H15492" t="s">
        <v>21</v>
      </c>
      <c r="I15492" t="s">
        <v>27</v>
      </c>
      <c r="J15492" t="s">
        <v>23</v>
      </c>
      <c r="K15492" t="s">
        <v>24</v>
      </c>
      <c r="L15492">
        <v>29</v>
      </c>
      <c r="M15492">
        <v>1857</v>
      </c>
      <c r="N15492">
        <v>21.893831403326601</v>
      </c>
      <c r="O15492">
        <v>-1278.6667129780601</v>
      </c>
      <c r="P15492">
        <v>-1132.1911622107</v>
      </c>
      <c r="Q15492" t="s">
        <v>25</v>
      </c>
    </row>
    <row r="15493" spans="1:17" hidden="1" x14ac:dyDescent="0.25">
      <c r="A15493">
        <v>108</v>
      </c>
      <c r="B15493">
        <v>100</v>
      </c>
      <c r="C15493" t="s">
        <v>18</v>
      </c>
      <c r="D15493" t="s">
        <v>19</v>
      </c>
      <c r="E15493" t="s">
        <v>18</v>
      </c>
      <c r="F15493" t="s">
        <v>20</v>
      </c>
      <c r="G15493" t="s">
        <v>20</v>
      </c>
      <c r="H15493" t="s">
        <v>21</v>
      </c>
      <c r="I15493" t="s">
        <v>27</v>
      </c>
      <c r="J15493" t="s">
        <v>23</v>
      </c>
      <c r="K15493" t="s">
        <v>24</v>
      </c>
      <c r="L15493">
        <v>11</v>
      </c>
      <c r="M15493">
        <v>814</v>
      </c>
      <c r="N15493">
        <v>26.3089360318796</v>
      </c>
      <c r="O15493">
        <v>-1723.65198703026</v>
      </c>
      <c r="P15493">
        <v>-1468.3805306064401</v>
      </c>
      <c r="Q15493" t="s">
        <v>25</v>
      </c>
    </row>
    <row r="15494" spans="1:17" hidden="1" x14ac:dyDescent="0.25">
      <c r="A15494">
        <v>103</v>
      </c>
      <c r="B15494">
        <v>100</v>
      </c>
      <c r="C15494" t="s">
        <v>18</v>
      </c>
      <c r="D15494" t="s">
        <v>19</v>
      </c>
      <c r="E15494" t="s">
        <v>18</v>
      </c>
      <c r="F15494" t="s">
        <v>20</v>
      </c>
      <c r="G15494" t="s">
        <v>20</v>
      </c>
      <c r="H15494" t="s">
        <v>21</v>
      </c>
      <c r="I15494" t="s">
        <v>27</v>
      </c>
      <c r="J15494" t="s">
        <v>23</v>
      </c>
      <c r="K15494" t="s">
        <v>24</v>
      </c>
      <c r="L15494">
        <v>83</v>
      </c>
      <c r="M15494">
        <v>5258</v>
      </c>
      <c r="N15494">
        <v>20.475872875765901</v>
      </c>
      <c r="O15494">
        <v>-889.79105060253698</v>
      </c>
      <c r="P15494">
        <v>-864.44589737384797</v>
      </c>
      <c r="Q15494" t="s">
        <v>25</v>
      </c>
    </row>
    <row r="15495" spans="1:17" hidden="1" x14ac:dyDescent="0.25">
      <c r="A15495">
        <v>106</v>
      </c>
      <c r="B15495">
        <v>100</v>
      </c>
      <c r="C15495" t="s">
        <v>18</v>
      </c>
      <c r="D15495" t="s">
        <v>19</v>
      </c>
      <c r="E15495" t="s">
        <v>18</v>
      </c>
      <c r="F15495" t="s">
        <v>20</v>
      </c>
      <c r="G15495" t="s">
        <v>20</v>
      </c>
      <c r="H15495" t="s">
        <v>21</v>
      </c>
      <c r="I15495" t="s">
        <v>27</v>
      </c>
      <c r="J15495" t="s">
        <v>23</v>
      </c>
      <c r="K15495" t="s">
        <v>24</v>
      </c>
      <c r="L15495">
        <v>54</v>
      </c>
      <c r="M15495">
        <v>3403</v>
      </c>
      <c r="N15495">
        <v>21.397389988489</v>
      </c>
      <c r="O15495">
        <v>-961.02156518551703</v>
      </c>
      <c r="P15495">
        <v>-889.09710542518405</v>
      </c>
      <c r="Q15495" t="s">
        <v>25</v>
      </c>
    </row>
    <row r="15496" spans="1:17" hidden="1" x14ac:dyDescent="0.25">
      <c r="A15496">
        <v>104</v>
      </c>
      <c r="B15496">
        <v>100</v>
      </c>
      <c r="C15496" t="s">
        <v>18</v>
      </c>
      <c r="D15496" t="s">
        <v>19</v>
      </c>
      <c r="E15496" t="s">
        <v>18</v>
      </c>
      <c r="F15496" t="s">
        <v>20</v>
      </c>
      <c r="G15496" t="s">
        <v>20</v>
      </c>
      <c r="H15496" t="s">
        <v>21</v>
      </c>
      <c r="I15496" t="s">
        <v>27</v>
      </c>
      <c r="J15496" t="s">
        <v>23</v>
      </c>
      <c r="K15496" t="s">
        <v>24</v>
      </c>
      <c r="L15496">
        <v>90</v>
      </c>
      <c r="M15496">
        <v>5541</v>
      </c>
      <c r="N15496">
        <v>21.821004526727201</v>
      </c>
      <c r="O15496">
        <v>-883.15168011201399</v>
      </c>
      <c r="P15496">
        <v>-860.53457229688604</v>
      </c>
      <c r="Q15496" t="s">
        <v>25</v>
      </c>
    </row>
    <row r="15497" spans="1:17" hidden="1" x14ac:dyDescent="0.25">
      <c r="A15497">
        <v>107</v>
      </c>
      <c r="B15497">
        <v>100</v>
      </c>
      <c r="C15497" t="s">
        <v>18</v>
      </c>
      <c r="D15497" t="s">
        <v>19</v>
      </c>
      <c r="E15497" t="s">
        <v>18</v>
      </c>
      <c r="F15497" t="s">
        <v>20</v>
      </c>
      <c r="G15497" t="s">
        <v>20</v>
      </c>
      <c r="H15497" t="s">
        <v>21</v>
      </c>
      <c r="I15497" t="s">
        <v>27</v>
      </c>
      <c r="J15497" t="s">
        <v>23</v>
      </c>
      <c r="K15497" t="s">
        <v>24</v>
      </c>
      <c r="L15497">
        <v>30</v>
      </c>
      <c r="M15497">
        <v>1928</v>
      </c>
      <c r="N15497">
        <v>21.893831403326601</v>
      </c>
      <c r="O15497">
        <v>-1268.6665258011799</v>
      </c>
      <c r="P15497">
        <v>-1132.1911622107</v>
      </c>
      <c r="Q15497" t="s">
        <v>25</v>
      </c>
    </row>
    <row r="15498" spans="1:17" hidden="1" x14ac:dyDescent="0.25">
      <c r="A15498">
        <v>103</v>
      </c>
      <c r="B15498">
        <v>100</v>
      </c>
      <c r="C15498" t="s">
        <v>18</v>
      </c>
      <c r="D15498" t="s">
        <v>19</v>
      </c>
      <c r="E15498" t="s">
        <v>18</v>
      </c>
      <c r="F15498" t="s">
        <v>20</v>
      </c>
      <c r="G15498" t="s">
        <v>20</v>
      </c>
      <c r="H15498" t="s">
        <v>21</v>
      </c>
      <c r="I15498" t="s">
        <v>27</v>
      </c>
      <c r="J15498" t="s">
        <v>23</v>
      </c>
      <c r="K15498" t="s">
        <v>24</v>
      </c>
      <c r="L15498">
        <v>84</v>
      </c>
      <c r="M15498">
        <v>5314</v>
      </c>
      <c r="N15498">
        <v>20.475872875765901</v>
      </c>
      <c r="O15498">
        <v>-887.41033250403098</v>
      </c>
      <c r="P15498">
        <v>-864.44589737384797</v>
      </c>
      <c r="Q15498" t="s">
        <v>25</v>
      </c>
    </row>
    <row r="15499" spans="1:17" hidden="1" x14ac:dyDescent="0.25">
      <c r="A15499">
        <v>108</v>
      </c>
      <c r="B15499">
        <v>100</v>
      </c>
      <c r="C15499" t="s">
        <v>18</v>
      </c>
      <c r="D15499" t="s">
        <v>19</v>
      </c>
      <c r="E15499" t="s">
        <v>18</v>
      </c>
      <c r="F15499" t="s">
        <v>20</v>
      </c>
      <c r="G15499" t="s">
        <v>20</v>
      </c>
      <c r="H15499" t="s">
        <v>21</v>
      </c>
      <c r="I15499" t="s">
        <v>27</v>
      </c>
      <c r="J15499" t="s">
        <v>23</v>
      </c>
      <c r="K15499" t="s">
        <v>24</v>
      </c>
      <c r="L15499">
        <v>12</v>
      </c>
      <c r="M15499">
        <v>877</v>
      </c>
      <c r="N15499">
        <v>26.3089360318796</v>
      </c>
      <c r="O15499">
        <v>-1692.1806019870501</v>
      </c>
      <c r="P15499">
        <v>-1468.3805306064401</v>
      </c>
      <c r="Q15499" t="s">
        <v>25</v>
      </c>
    </row>
    <row r="15500" spans="1:17" hidden="1" x14ac:dyDescent="0.25">
      <c r="A15500">
        <v>104</v>
      </c>
      <c r="B15500">
        <v>100</v>
      </c>
      <c r="C15500" t="s">
        <v>18</v>
      </c>
      <c r="D15500" t="s">
        <v>19</v>
      </c>
      <c r="E15500" t="s">
        <v>18</v>
      </c>
      <c r="F15500" t="s">
        <v>20</v>
      </c>
      <c r="G15500" t="s">
        <v>20</v>
      </c>
      <c r="H15500" t="s">
        <v>21</v>
      </c>
      <c r="I15500" t="s">
        <v>27</v>
      </c>
      <c r="J15500" t="s">
        <v>23</v>
      </c>
      <c r="K15500" t="s">
        <v>24</v>
      </c>
      <c r="L15500">
        <v>91</v>
      </c>
      <c r="M15500">
        <v>5602</v>
      </c>
      <c r="N15500">
        <v>21.764600601412202</v>
      </c>
      <c r="O15500">
        <v>-875.99159354823701</v>
      </c>
      <c r="P15500">
        <v>-853.95701430766303</v>
      </c>
      <c r="Q15500" t="s">
        <v>25</v>
      </c>
    </row>
    <row r="15501" spans="1:17" hidden="1" x14ac:dyDescent="0.25">
      <c r="A15501">
        <v>107</v>
      </c>
      <c r="B15501">
        <v>100</v>
      </c>
      <c r="C15501" t="s">
        <v>18</v>
      </c>
      <c r="D15501" t="s">
        <v>19</v>
      </c>
      <c r="E15501" t="s">
        <v>18</v>
      </c>
      <c r="F15501" t="s">
        <v>20</v>
      </c>
      <c r="G15501" t="s">
        <v>20</v>
      </c>
      <c r="H15501" t="s">
        <v>21</v>
      </c>
      <c r="I15501" t="s">
        <v>27</v>
      </c>
      <c r="J15501" t="s">
        <v>23</v>
      </c>
      <c r="K15501" t="s">
        <v>24</v>
      </c>
      <c r="L15501">
        <v>31</v>
      </c>
      <c r="M15501">
        <v>1994</v>
      </c>
      <c r="N15501">
        <v>22.3460714829403</v>
      </c>
      <c r="O15501">
        <v>-1247.46056100793</v>
      </c>
      <c r="P15501">
        <v>-1123.9337406186401</v>
      </c>
      <c r="Q15501" t="s">
        <v>25</v>
      </c>
    </row>
    <row r="15502" spans="1:17" hidden="1" x14ac:dyDescent="0.25">
      <c r="A15502">
        <v>103</v>
      </c>
      <c r="B15502">
        <v>100</v>
      </c>
      <c r="C15502" t="s">
        <v>18</v>
      </c>
      <c r="D15502" t="s">
        <v>19</v>
      </c>
      <c r="E15502" t="s">
        <v>18</v>
      </c>
      <c r="F15502" t="s">
        <v>20</v>
      </c>
      <c r="G15502" t="s">
        <v>20</v>
      </c>
      <c r="H15502" t="s">
        <v>21</v>
      </c>
      <c r="I15502" t="s">
        <v>27</v>
      </c>
      <c r="J15502" t="s">
        <v>23</v>
      </c>
      <c r="K15502" t="s">
        <v>24</v>
      </c>
      <c r="L15502">
        <v>85</v>
      </c>
      <c r="M15502">
        <v>5369</v>
      </c>
      <c r="N15502">
        <v>20.367895338989499</v>
      </c>
      <c r="O15502">
        <v>-882.18538295608198</v>
      </c>
      <c r="P15502">
        <v>-861.56877460401904</v>
      </c>
      <c r="Q15502" t="s">
        <v>25</v>
      </c>
    </row>
    <row r="15503" spans="1:17" hidden="1" x14ac:dyDescent="0.25">
      <c r="A15503">
        <v>106</v>
      </c>
      <c r="B15503">
        <v>100</v>
      </c>
      <c r="C15503" t="s">
        <v>18</v>
      </c>
      <c r="D15503" t="s">
        <v>19</v>
      </c>
      <c r="E15503" t="s">
        <v>18</v>
      </c>
      <c r="F15503" t="s">
        <v>20</v>
      </c>
      <c r="G15503" t="s">
        <v>20</v>
      </c>
      <c r="H15503" t="s">
        <v>21</v>
      </c>
      <c r="I15503" t="s">
        <v>27</v>
      </c>
      <c r="J15503" t="s">
        <v>23</v>
      </c>
      <c r="K15503" t="s">
        <v>24</v>
      </c>
      <c r="L15503">
        <v>55</v>
      </c>
      <c r="M15503">
        <v>3470</v>
      </c>
      <c r="N15503">
        <v>21.216678933646701</v>
      </c>
      <c r="O15503">
        <v>-951.72851040841601</v>
      </c>
      <c r="P15503">
        <v>-875.92672252980503</v>
      </c>
      <c r="Q15503" t="s">
        <v>25</v>
      </c>
    </row>
    <row r="15504" spans="1:17" hidden="1" x14ac:dyDescent="0.25">
      <c r="A15504">
        <v>108</v>
      </c>
      <c r="B15504">
        <v>100</v>
      </c>
      <c r="C15504" t="s">
        <v>18</v>
      </c>
      <c r="D15504" t="s">
        <v>19</v>
      </c>
      <c r="E15504" t="s">
        <v>18</v>
      </c>
      <c r="F15504" t="s">
        <v>20</v>
      </c>
      <c r="G15504" t="s">
        <v>20</v>
      </c>
      <c r="H15504" t="s">
        <v>21</v>
      </c>
      <c r="I15504" t="s">
        <v>27</v>
      </c>
      <c r="J15504" t="s">
        <v>23</v>
      </c>
      <c r="K15504" t="s">
        <v>24</v>
      </c>
      <c r="L15504">
        <v>13</v>
      </c>
      <c r="M15504">
        <v>945</v>
      </c>
      <c r="N15504">
        <v>26.3089360318796</v>
      </c>
      <c r="O15504">
        <v>-1691.0076887098901</v>
      </c>
      <c r="P15504">
        <v>-1468.3805306064401</v>
      </c>
      <c r="Q15504" t="s">
        <v>25</v>
      </c>
    </row>
    <row r="15505" spans="1:17" hidden="1" x14ac:dyDescent="0.25">
      <c r="A15505">
        <v>107</v>
      </c>
      <c r="B15505">
        <v>100</v>
      </c>
      <c r="C15505" t="s">
        <v>18</v>
      </c>
      <c r="D15505" t="s">
        <v>19</v>
      </c>
      <c r="E15505" t="s">
        <v>18</v>
      </c>
      <c r="F15505" t="s">
        <v>20</v>
      </c>
      <c r="G15505" t="s">
        <v>20</v>
      </c>
      <c r="H15505" t="s">
        <v>21</v>
      </c>
      <c r="I15505" t="s">
        <v>27</v>
      </c>
      <c r="J15505" t="s">
        <v>23</v>
      </c>
      <c r="K15505" t="s">
        <v>24</v>
      </c>
      <c r="L15505">
        <v>32</v>
      </c>
      <c r="M15505">
        <v>2057</v>
      </c>
      <c r="N15505">
        <v>21.680140131311902</v>
      </c>
      <c r="O15505">
        <v>-1229.7722383615601</v>
      </c>
      <c r="P15505">
        <v>-1105.9265353915</v>
      </c>
      <c r="Q15505" t="s">
        <v>25</v>
      </c>
    </row>
    <row r="15506" spans="1:17" hidden="1" x14ac:dyDescent="0.25">
      <c r="A15506">
        <v>104</v>
      </c>
      <c r="B15506">
        <v>100</v>
      </c>
      <c r="C15506" t="s">
        <v>18</v>
      </c>
      <c r="D15506" t="s">
        <v>19</v>
      </c>
      <c r="E15506" t="s">
        <v>18</v>
      </c>
      <c r="F15506" t="s">
        <v>20</v>
      </c>
      <c r="G15506" t="s">
        <v>20</v>
      </c>
      <c r="H15506" t="s">
        <v>21</v>
      </c>
      <c r="I15506" t="s">
        <v>27</v>
      </c>
      <c r="J15506" t="s">
        <v>23</v>
      </c>
      <c r="K15506" t="s">
        <v>24</v>
      </c>
      <c r="L15506">
        <v>92</v>
      </c>
      <c r="M15506">
        <v>5663</v>
      </c>
      <c r="N15506">
        <v>21.6887113906179</v>
      </c>
      <c r="O15506">
        <v>-872.46739621929396</v>
      </c>
      <c r="P15506">
        <v>-845.93306174073905</v>
      </c>
      <c r="Q15506" t="s">
        <v>25</v>
      </c>
    </row>
    <row r="15507" spans="1:17" hidden="1" x14ac:dyDescent="0.25">
      <c r="A15507">
        <v>106</v>
      </c>
      <c r="B15507">
        <v>100</v>
      </c>
      <c r="C15507" t="s">
        <v>18</v>
      </c>
      <c r="D15507" t="s">
        <v>19</v>
      </c>
      <c r="E15507" t="s">
        <v>18</v>
      </c>
      <c r="F15507" t="s">
        <v>20</v>
      </c>
      <c r="G15507" t="s">
        <v>20</v>
      </c>
      <c r="H15507" t="s">
        <v>21</v>
      </c>
      <c r="I15507" t="s">
        <v>27</v>
      </c>
      <c r="J15507" t="s">
        <v>23</v>
      </c>
      <c r="K15507" t="s">
        <v>24</v>
      </c>
      <c r="L15507">
        <v>56</v>
      </c>
      <c r="M15507">
        <v>3535</v>
      </c>
      <c r="N15507">
        <v>21.216678933646701</v>
      </c>
      <c r="O15507">
        <v>-942.819926356677</v>
      </c>
      <c r="P15507">
        <v>-875.92672252980503</v>
      </c>
      <c r="Q15507" t="s">
        <v>25</v>
      </c>
    </row>
    <row r="15508" spans="1:17" hidden="1" x14ac:dyDescent="0.25">
      <c r="A15508">
        <v>103</v>
      </c>
      <c r="B15508">
        <v>100</v>
      </c>
      <c r="C15508" t="s">
        <v>18</v>
      </c>
      <c r="D15508" t="s">
        <v>19</v>
      </c>
      <c r="E15508" t="s">
        <v>18</v>
      </c>
      <c r="F15508" t="s">
        <v>20</v>
      </c>
      <c r="G15508" t="s">
        <v>20</v>
      </c>
      <c r="H15508" t="s">
        <v>21</v>
      </c>
      <c r="I15508" t="s">
        <v>27</v>
      </c>
      <c r="J15508" t="s">
        <v>23</v>
      </c>
      <c r="K15508" t="s">
        <v>24</v>
      </c>
      <c r="L15508">
        <v>86</v>
      </c>
      <c r="M15508">
        <v>5430</v>
      </c>
      <c r="N15508">
        <v>20.419708276898</v>
      </c>
      <c r="O15508">
        <v>-879.18718366645101</v>
      </c>
      <c r="P15508">
        <v>-853.32880658782506</v>
      </c>
      <c r="Q15508" t="s">
        <v>25</v>
      </c>
    </row>
    <row r="15509" spans="1:17" hidden="1" x14ac:dyDescent="0.25">
      <c r="A15509">
        <v>108</v>
      </c>
      <c r="B15509">
        <v>100</v>
      </c>
      <c r="C15509" t="s">
        <v>18</v>
      </c>
      <c r="D15509" t="s">
        <v>19</v>
      </c>
      <c r="E15509" t="s">
        <v>18</v>
      </c>
      <c r="F15509" t="s">
        <v>20</v>
      </c>
      <c r="G15509" t="s">
        <v>20</v>
      </c>
      <c r="H15509" t="s">
        <v>21</v>
      </c>
      <c r="I15509" t="s">
        <v>27</v>
      </c>
      <c r="J15509" t="s">
        <v>23</v>
      </c>
      <c r="K15509" t="s">
        <v>24</v>
      </c>
      <c r="L15509">
        <v>14</v>
      </c>
      <c r="M15509">
        <v>1008</v>
      </c>
      <c r="N15509">
        <v>26.309290212982599</v>
      </c>
      <c r="O15509">
        <v>-1678.5079659773501</v>
      </c>
      <c r="P15509">
        <v>-1468.13467895692</v>
      </c>
      <c r="Q15509" t="s">
        <v>25</v>
      </c>
    </row>
    <row r="15510" spans="1:17" hidden="1" x14ac:dyDescent="0.25">
      <c r="A15510">
        <v>107</v>
      </c>
      <c r="B15510">
        <v>100</v>
      </c>
      <c r="C15510" t="s">
        <v>18</v>
      </c>
      <c r="D15510" t="s">
        <v>19</v>
      </c>
      <c r="E15510" t="s">
        <v>18</v>
      </c>
      <c r="F15510" t="s">
        <v>20</v>
      </c>
      <c r="G15510" t="s">
        <v>20</v>
      </c>
      <c r="H15510" t="s">
        <v>21</v>
      </c>
      <c r="I15510" t="s">
        <v>27</v>
      </c>
      <c r="J15510" t="s">
        <v>23</v>
      </c>
      <c r="K15510" t="s">
        <v>24</v>
      </c>
      <c r="L15510">
        <v>33</v>
      </c>
      <c r="M15510">
        <v>2117</v>
      </c>
      <c r="N15510">
        <v>20.5741937665234</v>
      </c>
      <c r="O15510">
        <v>-1210.6442745003701</v>
      </c>
      <c r="P15510">
        <v>-1051.75006623897</v>
      </c>
      <c r="Q15510" t="s">
        <v>25</v>
      </c>
    </row>
    <row r="15511" spans="1:17" hidden="1" x14ac:dyDescent="0.25">
      <c r="A15511">
        <v>104</v>
      </c>
      <c r="B15511">
        <v>100</v>
      </c>
      <c r="C15511" t="s">
        <v>18</v>
      </c>
      <c r="D15511" t="s">
        <v>19</v>
      </c>
      <c r="E15511" t="s">
        <v>18</v>
      </c>
      <c r="F15511" t="s">
        <v>20</v>
      </c>
      <c r="G15511" t="s">
        <v>20</v>
      </c>
      <c r="H15511" t="s">
        <v>21</v>
      </c>
      <c r="I15511" t="s">
        <v>27</v>
      </c>
      <c r="J15511" t="s">
        <v>23</v>
      </c>
      <c r="K15511" t="s">
        <v>24</v>
      </c>
      <c r="L15511">
        <v>93</v>
      </c>
      <c r="M15511">
        <v>5728</v>
      </c>
      <c r="N15511">
        <v>21.677450229123199</v>
      </c>
      <c r="O15511">
        <v>-868.29243970590801</v>
      </c>
      <c r="P15511">
        <v>-839.3849170794</v>
      </c>
      <c r="Q15511" t="s">
        <v>25</v>
      </c>
    </row>
    <row r="15512" spans="1:17" hidden="1" x14ac:dyDescent="0.25">
      <c r="A15512">
        <v>108</v>
      </c>
      <c r="B15512">
        <v>100</v>
      </c>
      <c r="C15512" t="s">
        <v>18</v>
      </c>
      <c r="D15512" t="s">
        <v>19</v>
      </c>
      <c r="E15512" t="s">
        <v>18</v>
      </c>
      <c r="F15512" t="s">
        <v>20</v>
      </c>
      <c r="G15512" t="s">
        <v>20</v>
      </c>
      <c r="H15512" t="s">
        <v>21</v>
      </c>
      <c r="I15512" t="s">
        <v>27</v>
      </c>
      <c r="J15512" t="s">
        <v>23</v>
      </c>
      <c r="K15512" t="s">
        <v>24</v>
      </c>
      <c r="L15512">
        <v>15</v>
      </c>
      <c r="M15512">
        <v>1057</v>
      </c>
      <c r="N15512">
        <v>26.305717716254499</v>
      </c>
      <c r="O15512">
        <v>-1638.5724843947501</v>
      </c>
      <c r="P15512">
        <v>-1465.8920096173199</v>
      </c>
      <c r="Q15512" t="s">
        <v>25</v>
      </c>
    </row>
    <row r="15513" spans="1:17" hidden="1" x14ac:dyDescent="0.25">
      <c r="A15513">
        <v>106</v>
      </c>
      <c r="B15513">
        <v>100</v>
      </c>
      <c r="C15513" t="s">
        <v>18</v>
      </c>
      <c r="D15513" t="s">
        <v>19</v>
      </c>
      <c r="E15513" t="s">
        <v>18</v>
      </c>
      <c r="F15513" t="s">
        <v>20</v>
      </c>
      <c r="G15513" t="s">
        <v>20</v>
      </c>
      <c r="H15513" t="s">
        <v>21</v>
      </c>
      <c r="I15513" t="s">
        <v>27</v>
      </c>
      <c r="J15513" t="s">
        <v>23</v>
      </c>
      <c r="K15513" t="s">
        <v>24</v>
      </c>
      <c r="L15513">
        <v>57</v>
      </c>
      <c r="M15513">
        <v>3597</v>
      </c>
      <c r="N15513">
        <v>21.216678933646701</v>
      </c>
      <c r="O15513">
        <v>-934.47899120615602</v>
      </c>
      <c r="P15513">
        <v>-875.92672252980503</v>
      </c>
      <c r="Q15513" t="s">
        <v>25</v>
      </c>
    </row>
    <row r="15514" spans="1:17" hidden="1" x14ac:dyDescent="0.25">
      <c r="A15514">
        <v>107</v>
      </c>
      <c r="B15514">
        <v>100</v>
      </c>
      <c r="C15514" t="s">
        <v>18</v>
      </c>
      <c r="D15514" t="s">
        <v>19</v>
      </c>
      <c r="E15514" t="s">
        <v>18</v>
      </c>
      <c r="F15514" t="s">
        <v>20</v>
      </c>
      <c r="G15514" t="s">
        <v>20</v>
      </c>
      <c r="H15514" t="s">
        <v>21</v>
      </c>
      <c r="I15514" t="s">
        <v>27</v>
      </c>
      <c r="J15514" t="s">
        <v>23</v>
      </c>
      <c r="K15514" t="s">
        <v>24</v>
      </c>
      <c r="L15514">
        <v>34</v>
      </c>
      <c r="M15514">
        <v>2179</v>
      </c>
      <c r="N15514">
        <v>20.5741937665234</v>
      </c>
      <c r="O15514">
        <v>-1188.7397190168399</v>
      </c>
      <c r="P15514">
        <v>-1051.75006623897</v>
      </c>
      <c r="Q15514" t="s">
        <v>25</v>
      </c>
    </row>
    <row r="15515" spans="1:17" hidden="1" x14ac:dyDescent="0.25">
      <c r="A15515">
        <v>103</v>
      </c>
      <c r="B15515">
        <v>100</v>
      </c>
      <c r="C15515" t="s">
        <v>18</v>
      </c>
      <c r="D15515" t="s">
        <v>19</v>
      </c>
      <c r="E15515" t="s">
        <v>18</v>
      </c>
      <c r="F15515" t="s">
        <v>20</v>
      </c>
      <c r="G15515" t="s">
        <v>20</v>
      </c>
      <c r="H15515" t="s">
        <v>21</v>
      </c>
      <c r="I15515" t="s">
        <v>27</v>
      </c>
      <c r="J15515" t="s">
        <v>23</v>
      </c>
      <c r="K15515" t="s">
        <v>24</v>
      </c>
      <c r="L15515">
        <v>87</v>
      </c>
      <c r="M15515">
        <v>5488</v>
      </c>
      <c r="N15515">
        <v>20.700067423574101</v>
      </c>
      <c r="O15515">
        <v>-875.08149005903203</v>
      </c>
      <c r="P15515">
        <v>-851.19390219030004</v>
      </c>
      <c r="Q15515" t="s">
        <v>25</v>
      </c>
    </row>
    <row r="15516" spans="1:17" hidden="1" x14ac:dyDescent="0.25">
      <c r="A15516">
        <v>104</v>
      </c>
      <c r="B15516">
        <v>100</v>
      </c>
      <c r="C15516" t="s">
        <v>18</v>
      </c>
      <c r="D15516" t="s">
        <v>19</v>
      </c>
      <c r="E15516" t="s">
        <v>18</v>
      </c>
      <c r="F15516" t="s">
        <v>20</v>
      </c>
      <c r="G15516" t="s">
        <v>20</v>
      </c>
      <c r="H15516" t="s">
        <v>21</v>
      </c>
      <c r="I15516" t="s">
        <v>27</v>
      </c>
      <c r="J15516" t="s">
        <v>23</v>
      </c>
      <c r="K15516" t="s">
        <v>24</v>
      </c>
      <c r="L15516">
        <v>94</v>
      </c>
      <c r="M15516">
        <v>5788</v>
      </c>
      <c r="N15516">
        <v>21.739118547722502</v>
      </c>
      <c r="O15516">
        <v>-864.68026119409399</v>
      </c>
      <c r="P15516">
        <v>-834.44439931315401</v>
      </c>
      <c r="Q15516" t="s">
        <v>25</v>
      </c>
    </row>
    <row r="15517" spans="1:17" hidden="1" x14ac:dyDescent="0.25">
      <c r="A15517">
        <v>107</v>
      </c>
      <c r="B15517">
        <v>100</v>
      </c>
      <c r="C15517" t="s">
        <v>18</v>
      </c>
      <c r="D15517" t="s">
        <v>19</v>
      </c>
      <c r="E15517" t="s">
        <v>18</v>
      </c>
      <c r="F15517" t="s">
        <v>20</v>
      </c>
      <c r="G15517" t="s">
        <v>20</v>
      </c>
      <c r="H15517" t="s">
        <v>21</v>
      </c>
      <c r="I15517" t="s">
        <v>27</v>
      </c>
      <c r="J15517" t="s">
        <v>23</v>
      </c>
      <c r="K15517" t="s">
        <v>24</v>
      </c>
      <c r="L15517">
        <v>35</v>
      </c>
      <c r="M15517">
        <v>2240</v>
      </c>
      <c r="N15517">
        <v>22.3644251586372</v>
      </c>
      <c r="O15517">
        <v>-1157.55108242816</v>
      </c>
      <c r="P15517">
        <v>-1030.9387512942601</v>
      </c>
      <c r="Q15517" t="s">
        <v>25</v>
      </c>
    </row>
    <row r="15518" spans="1:17" hidden="1" x14ac:dyDescent="0.25">
      <c r="A15518">
        <v>106</v>
      </c>
      <c r="B15518">
        <v>100</v>
      </c>
      <c r="C15518" t="s">
        <v>18</v>
      </c>
      <c r="D15518" t="s">
        <v>19</v>
      </c>
      <c r="E15518" t="s">
        <v>18</v>
      </c>
      <c r="F15518" t="s">
        <v>20</v>
      </c>
      <c r="G15518" t="s">
        <v>20</v>
      </c>
      <c r="H15518" t="s">
        <v>21</v>
      </c>
      <c r="I15518" t="s">
        <v>27</v>
      </c>
      <c r="J15518" t="s">
        <v>23</v>
      </c>
      <c r="K15518" t="s">
        <v>24</v>
      </c>
      <c r="L15518">
        <v>58</v>
      </c>
      <c r="M15518">
        <v>3661</v>
      </c>
      <c r="N15518">
        <v>21.0229229189937</v>
      </c>
      <c r="O15518">
        <v>-925.78208222815897</v>
      </c>
      <c r="P15518">
        <v>-871.69241034420304</v>
      </c>
      <c r="Q15518" t="s">
        <v>25</v>
      </c>
    </row>
    <row r="15519" spans="1:17" hidden="1" x14ac:dyDescent="0.25">
      <c r="A15519">
        <v>108</v>
      </c>
      <c r="B15519">
        <v>100</v>
      </c>
      <c r="C15519" t="s">
        <v>18</v>
      </c>
      <c r="D15519" t="s">
        <v>19</v>
      </c>
      <c r="E15519" t="s">
        <v>18</v>
      </c>
      <c r="F15519" t="s">
        <v>20</v>
      </c>
      <c r="G15519" t="s">
        <v>20</v>
      </c>
      <c r="H15519" t="s">
        <v>21</v>
      </c>
      <c r="I15519" t="s">
        <v>27</v>
      </c>
      <c r="J15519" t="s">
        <v>23</v>
      </c>
      <c r="K15519" t="s">
        <v>24</v>
      </c>
      <c r="L15519">
        <v>16</v>
      </c>
      <c r="M15519">
        <v>1115</v>
      </c>
      <c r="N15519">
        <v>26.305717716254499</v>
      </c>
      <c r="O15519">
        <v>-1620.3532802677701</v>
      </c>
      <c r="P15519">
        <v>-1465.8920096173199</v>
      </c>
      <c r="Q15519" t="s">
        <v>25</v>
      </c>
    </row>
    <row r="15520" spans="1:17" hidden="1" x14ac:dyDescent="0.25">
      <c r="A15520">
        <v>104</v>
      </c>
      <c r="B15520">
        <v>100</v>
      </c>
      <c r="C15520" t="s">
        <v>18</v>
      </c>
      <c r="D15520" t="s">
        <v>19</v>
      </c>
      <c r="E15520" t="s">
        <v>18</v>
      </c>
      <c r="F15520" t="s">
        <v>20</v>
      </c>
      <c r="G15520" t="s">
        <v>20</v>
      </c>
      <c r="H15520" t="s">
        <v>21</v>
      </c>
      <c r="I15520" t="s">
        <v>27</v>
      </c>
      <c r="J15520" t="s">
        <v>23</v>
      </c>
      <c r="K15520" t="s">
        <v>24</v>
      </c>
      <c r="L15520">
        <v>95</v>
      </c>
      <c r="M15520">
        <v>5845</v>
      </c>
      <c r="N15520">
        <v>21.739118547722502</v>
      </c>
      <c r="O15520">
        <v>-858.98032518670595</v>
      </c>
      <c r="P15520">
        <v>-834.44439931315401</v>
      </c>
      <c r="Q15520" t="s">
        <v>25</v>
      </c>
    </row>
    <row r="15521" spans="1:17" hidden="1" x14ac:dyDescent="0.25">
      <c r="A15521">
        <v>103</v>
      </c>
      <c r="B15521">
        <v>100</v>
      </c>
      <c r="C15521" t="s">
        <v>18</v>
      </c>
      <c r="D15521" t="s">
        <v>19</v>
      </c>
      <c r="E15521" t="s">
        <v>18</v>
      </c>
      <c r="F15521" t="s">
        <v>20</v>
      </c>
      <c r="G15521" t="s">
        <v>20</v>
      </c>
      <c r="H15521" t="s">
        <v>21</v>
      </c>
      <c r="I15521" t="s">
        <v>27</v>
      </c>
      <c r="J15521" t="s">
        <v>23</v>
      </c>
      <c r="K15521" t="s">
        <v>24</v>
      </c>
      <c r="L15521">
        <v>88</v>
      </c>
      <c r="M15521">
        <v>5552</v>
      </c>
      <c r="N15521">
        <v>20.329390088540698</v>
      </c>
      <c r="O15521">
        <v>-870.55493690463595</v>
      </c>
      <c r="P15521">
        <v>-845.97312154823499</v>
      </c>
      <c r="Q15521" t="s">
        <v>25</v>
      </c>
    </row>
    <row r="15522" spans="1:17" hidden="1" x14ac:dyDescent="0.25">
      <c r="A15522">
        <v>106</v>
      </c>
      <c r="B15522">
        <v>100</v>
      </c>
      <c r="C15522" t="s">
        <v>18</v>
      </c>
      <c r="D15522" t="s">
        <v>19</v>
      </c>
      <c r="E15522" t="s">
        <v>18</v>
      </c>
      <c r="F15522" t="s">
        <v>20</v>
      </c>
      <c r="G15522" t="s">
        <v>20</v>
      </c>
      <c r="H15522" t="s">
        <v>21</v>
      </c>
      <c r="I15522" t="s">
        <v>27</v>
      </c>
      <c r="J15522" t="s">
        <v>23</v>
      </c>
      <c r="K15522" t="s">
        <v>24</v>
      </c>
      <c r="L15522">
        <v>59</v>
      </c>
      <c r="M15522">
        <v>3729</v>
      </c>
      <c r="N15522">
        <v>20.8662184783607</v>
      </c>
      <c r="O15522">
        <v>-914.01070249311795</v>
      </c>
      <c r="P15522">
        <v>-867.09861480285201</v>
      </c>
      <c r="Q15522" t="s">
        <v>25</v>
      </c>
    </row>
    <row r="15523" spans="1:17" hidden="1" x14ac:dyDescent="0.25">
      <c r="A15523">
        <v>104</v>
      </c>
      <c r="B15523">
        <v>100</v>
      </c>
      <c r="C15523" t="s">
        <v>18</v>
      </c>
      <c r="D15523" t="s">
        <v>19</v>
      </c>
      <c r="E15523" t="s">
        <v>18</v>
      </c>
      <c r="F15523" t="s">
        <v>20</v>
      </c>
      <c r="G15523" t="s">
        <v>20</v>
      </c>
      <c r="H15523" t="s">
        <v>21</v>
      </c>
      <c r="I15523" t="s">
        <v>27</v>
      </c>
      <c r="J15523" t="s">
        <v>23</v>
      </c>
      <c r="K15523" t="s">
        <v>24</v>
      </c>
      <c r="L15523">
        <v>96</v>
      </c>
      <c r="M15523">
        <v>5892</v>
      </c>
      <c r="N15523">
        <v>21.739118547722502</v>
      </c>
      <c r="O15523">
        <v>-856.30621830821701</v>
      </c>
      <c r="P15523">
        <v>-834.44439931315401</v>
      </c>
      <c r="Q15523" t="s">
        <v>25</v>
      </c>
    </row>
    <row r="15524" spans="1:17" hidden="1" x14ac:dyDescent="0.25">
      <c r="A15524">
        <v>104</v>
      </c>
      <c r="B15524">
        <v>100</v>
      </c>
      <c r="C15524" t="s">
        <v>18</v>
      </c>
      <c r="D15524" t="s">
        <v>19</v>
      </c>
      <c r="E15524" t="s">
        <v>18</v>
      </c>
      <c r="F15524" t="s">
        <v>20</v>
      </c>
      <c r="G15524" t="s">
        <v>20</v>
      </c>
      <c r="H15524" t="s">
        <v>21</v>
      </c>
      <c r="I15524" t="s">
        <v>27</v>
      </c>
      <c r="J15524" t="s">
        <v>23</v>
      </c>
      <c r="K15524" t="s">
        <v>24</v>
      </c>
      <c r="L15524">
        <v>97</v>
      </c>
      <c r="M15524">
        <v>5951</v>
      </c>
      <c r="N15524">
        <v>21.4328921690363</v>
      </c>
      <c r="O15524">
        <v>-853.31794117797699</v>
      </c>
      <c r="P15524">
        <v>-830.65358337163002</v>
      </c>
      <c r="Q15524" t="s">
        <v>25</v>
      </c>
    </row>
    <row r="15525" spans="1:17" hidden="1" x14ac:dyDescent="0.25">
      <c r="A15525">
        <v>108</v>
      </c>
      <c r="B15525">
        <v>100</v>
      </c>
      <c r="C15525" t="s">
        <v>18</v>
      </c>
      <c r="D15525" t="s">
        <v>19</v>
      </c>
      <c r="E15525" t="s">
        <v>18</v>
      </c>
      <c r="F15525" t="s">
        <v>20</v>
      </c>
      <c r="G15525" t="s">
        <v>20</v>
      </c>
      <c r="H15525" t="s">
        <v>21</v>
      </c>
      <c r="I15525" t="s">
        <v>27</v>
      </c>
      <c r="J15525" t="s">
        <v>23</v>
      </c>
      <c r="K15525" t="s">
        <v>24</v>
      </c>
      <c r="L15525">
        <v>17</v>
      </c>
      <c r="M15525">
        <v>1169</v>
      </c>
      <c r="N15525">
        <v>26.3116512984965</v>
      </c>
      <c r="O15525">
        <v>-1602.7373378244399</v>
      </c>
      <c r="P15525">
        <v>-1464.7142370896299</v>
      </c>
      <c r="Q15525" t="s">
        <v>25</v>
      </c>
    </row>
    <row r="15526" spans="1:17" hidden="1" x14ac:dyDescent="0.25">
      <c r="A15526">
        <v>107</v>
      </c>
      <c r="B15526">
        <v>100</v>
      </c>
      <c r="C15526" t="s">
        <v>18</v>
      </c>
      <c r="D15526" t="s">
        <v>19</v>
      </c>
      <c r="E15526" t="s">
        <v>18</v>
      </c>
      <c r="F15526" t="s">
        <v>20</v>
      </c>
      <c r="G15526" t="s">
        <v>20</v>
      </c>
      <c r="H15526" t="s">
        <v>21</v>
      </c>
      <c r="I15526" t="s">
        <v>27</v>
      </c>
      <c r="J15526" t="s">
        <v>23</v>
      </c>
      <c r="K15526" t="s">
        <v>24</v>
      </c>
      <c r="L15526">
        <v>36</v>
      </c>
      <c r="M15526">
        <v>2301</v>
      </c>
      <c r="N15526">
        <v>20.181288088360901</v>
      </c>
      <c r="O15526">
        <v>-1132.9695992889499</v>
      </c>
      <c r="P15526">
        <v>-1024.0831725170799</v>
      </c>
      <c r="Q15526" t="s">
        <v>25</v>
      </c>
    </row>
    <row r="15527" spans="1:17" hidden="1" x14ac:dyDescent="0.25">
      <c r="A15527">
        <v>106</v>
      </c>
      <c r="B15527">
        <v>100</v>
      </c>
      <c r="C15527" t="s">
        <v>18</v>
      </c>
      <c r="D15527" t="s">
        <v>19</v>
      </c>
      <c r="E15527" t="s">
        <v>18</v>
      </c>
      <c r="F15527" t="s">
        <v>20</v>
      </c>
      <c r="G15527" t="s">
        <v>20</v>
      </c>
      <c r="H15527" t="s">
        <v>21</v>
      </c>
      <c r="I15527" t="s">
        <v>27</v>
      </c>
      <c r="J15527" t="s">
        <v>23</v>
      </c>
      <c r="K15527" t="s">
        <v>24</v>
      </c>
      <c r="L15527">
        <v>60</v>
      </c>
      <c r="M15527">
        <v>3781</v>
      </c>
      <c r="N15527">
        <v>21.584109094567999</v>
      </c>
      <c r="O15527">
        <v>-904.854333090399</v>
      </c>
      <c r="P15527">
        <v>-849.54509494339595</v>
      </c>
      <c r="Q15527" t="s">
        <v>25</v>
      </c>
    </row>
    <row r="15528" spans="1:17" hidden="1" x14ac:dyDescent="0.25">
      <c r="A15528">
        <v>103</v>
      </c>
      <c r="B15528">
        <v>100</v>
      </c>
      <c r="C15528" t="s">
        <v>18</v>
      </c>
      <c r="D15528" t="s">
        <v>19</v>
      </c>
      <c r="E15528" t="s">
        <v>18</v>
      </c>
      <c r="F15528" t="s">
        <v>20</v>
      </c>
      <c r="G15528" t="s">
        <v>20</v>
      </c>
      <c r="H15528" t="s">
        <v>21</v>
      </c>
      <c r="I15528" t="s">
        <v>27</v>
      </c>
      <c r="J15528" t="s">
        <v>23</v>
      </c>
      <c r="K15528" t="s">
        <v>24</v>
      </c>
      <c r="L15528">
        <v>89</v>
      </c>
      <c r="M15528">
        <v>5612</v>
      </c>
      <c r="N15528">
        <v>20.3050034941684</v>
      </c>
      <c r="O15528">
        <v>-866.41540333886496</v>
      </c>
      <c r="P15528">
        <v>-844.05695431271704</v>
      </c>
      <c r="Q15528" t="s">
        <v>25</v>
      </c>
    </row>
    <row r="15529" spans="1:17" hidden="1" x14ac:dyDescent="0.25">
      <c r="A15529">
        <v>104</v>
      </c>
      <c r="B15529">
        <v>100</v>
      </c>
      <c r="C15529" t="s">
        <v>18</v>
      </c>
      <c r="D15529" t="s">
        <v>19</v>
      </c>
      <c r="E15529" t="s">
        <v>18</v>
      </c>
      <c r="F15529" t="s">
        <v>20</v>
      </c>
      <c r="G15529" t="s">
        <v>20</v>
      </c>
      <c r="H15529" t="s">
        <v>21</v>
      </c>
      <c r="I15529" t="s">
        <v>27</v>
      </c>
      <c r="J15529" t="s">
        <v>23</v>
      </c>
      <c r="K15529" t="s">
        <v>24</v>
      </c>
      <c r="L15529">
        <v>98</v>
      </c>
      <c r="M15529">
        <v>6006</v>
      </c>
      <c r="N15529">
        <v>21.2766218533535</v>
      </c>
      <c r="O15529">
        <v>-848.79134461441095</v>
      </c>
      <c r="P15529">
        <v>-822.08238117512201</v>
      </c>
      <c r="Q15529" t="s">
        <v>25</v>
      </c>
    </row>
    <row r="15530" spans="1:17" hidden="1" x14ac:dyDescent="0.25">
      <c r="A15530">
        <v>107</v>
      </c>
      <c r="B15530">
        <v>100</v>
      </c>
      <c r="C15530" t="s">
        <v>18</v>
      </c>
      <c r="D15530" t="s">
        <v>19</v>
      </c>
      <c r="E15530" t="s">
        <v>18</v>
      </c>
      <c r="F15530" t="s">
        <v>20</v>
      </c>
      <c r="G15530" t="s">
        <v>20</v>
      </c>
      <c r="H15530" t="s">
        <v>21</v>
      </c>
      <c r="I15530" t="s">
        <v>27</v>
      </c>
      <c r="J15530" t="s">
        <v>23</v>
      </c>
      <c r="K15530" t="s">
        <v>24</v>
      </c>
      <c r="L15530">
        <v>37</v>
      </c>
      <c r="M15530">
        <v>2359</v>
      </c>
      <c r="N15530">
        <v>20.181288088360901</v>
      </c>
      <c r="O15530">
        <v>-1107.9873282916899</v>
      </c>
      <c r="P15530">
        <v>-1024.0831725170799</v>
      </c>
      <c r="Q15530" t="s">
        <v>25</v>
      </c>
    </row>
    <row r="15531" spans="1:17" hidden="1" x14ac:dyDescent="0.25">
      <c r="A15531">
        <v>106</v>
      </c>
      <c r="B15531">
        <v>100</v>
      </c>
      <c r="C15531" t="s">
        <v>18</v>
      </c>
      <c r="D15531" t="s">
        <v>19</v>
      </c>
      <c r="E15531" t="s">
        <v>18</v>
      </c>
      <c r="F15531" t="s">
        <v>20</v>
      </c>
      <c r="G15531" t="s">
        <v>20</v>
      </c>
      <c r="H15531" t="s">
        <v>21</v>
      </c>
      <c r="I15531" t="s">
        <v>27</v>
      </c>
      <c r="J15531" t="s">
        <v>23</v>
      </c>
      <c r="K15531" t="s">
        <v>24</v>
      </c>
      <c r="L15531">
        <v>61</v>
      </c>
      <c r="M15531">
        <v>3845</v>
      </c>
      <c r="N15531">
        <v>20.800734290774201</v>
      </c>
      <c r="O15531">
        <v>-891.76169541844604</v>
      </c>
      <c r="P15531">
        <v>-843.64727825323905</v>
      </c>
      <c r="Q15531" t="s">
        <v>25</v>
      </c>
    </row>
    <row r="15532" spans="1:17" hidden="1" x14ac:dyDescent="0.25">
      <c r="A15532">
        <v>108</v>
      </c>
      <c r="B15532">
        <v>100</v>
      </c>
      <c r="C15532" t="s">
        <v>18</v>
      </c>
      <c r="D15532" t="s">
        <v>19</v>
      </c>
      <c r="E15532" t="s">
        <v>18</v>
      </c>
      <c r="F15532" t="s">
        <v>20</v>
      </c>
      <c r="G15532" t="s">
        <v>20</v>
      </c>
      <c r="H15532" t="s">
        <v>21</v>
      </c>
      <c r="I15532" t="s">
        <v>27</v>
      </c>
      <c r="J15532" t="s">
        <v>23</v>
      </c>
      <c r="K15532" t="s">
        <v>24</v>
      </c>
      <c r="L15532">
        <v>18</v>
      </c>
      <c r="M15532">
        <v>1225</v>
      </c>
      <c r="N15532">
        <v>26.3116512984965</v>
      </c>
      <c r="O15532">
        <v>-1572.30096427836</v>
      </c>
      <c r="P15532">
        <v>-1464.7142370896299</v>
      </c>
      <c r="Q15532" t="s">
        <v>25</v>
      </c>
    </row>
    <row r="15533" spans="1:17" hidden="1" x14ac:dyDescent="0.25">
      <c r="A15533">
        <v>104</v>
      </c>
      <c r="B15533">
        <v>100</v>
      </c>
      <c r="C15533" t="s">
        <v>18</v>
      </c>
      <c r="D15533" t="s">
        <v>19</v>
      </c>
      <c r="E15533" t="s">
        <v>18</v>
      </c>
      <c r="F15533" t="s">
        <v>20</v>
      </c>
      <c r="G15533" t="s">
        <v>20</v>
      </c>
      <c r="H15533" t="s">
        <v>21</v>
      </c>
      <c r="I15533" t="s">
        <v>27</v>
      </c>
      <c r="J15533" t="s">
        <v>23</v>
      </c>
      <c r="K15533" t="s">
        <v>24</v>
      </c>
      <c r="L15533">
        <v>99</v>
      </c>
      <c r="M15533">
        <v>6073</v>
      </c>
      <c r="N15533">
        <v>21.452928568993801</v>
      </c>
      <c r="O15533">
        <v>-843.24951558186206</v>
      </c>
      <c r="P15533">
        <v>-798.98333598803504</v>
      </c>
      <c r="Q15533" t="s">
        <v>25</v>
      </c>
    </row>
    <row r="15534" spans="1:17" hidden="1" x14ac:dyDescent="0.25">
      <c r="A15534">
        <v>107</v>
      </c>
      <c r="B15534">
        <v>100</v>
      </c>
      <c r="C15534" t="s">
        <v>18</v>
      </c>
      <c r="D15534" t="s">
        <v>19</v>
      </c>
      <c r="E15534" t="s">
        <v>18</v>
      </c>
      <c r="F15534" t="s">
        <v>20</v>
      </c>
      <c r="G15534" t="s">
        <v>20</v>
      </c>
      <c r="H15534" t="s">
        <v>21</v>
      </c>
      <c r="I15534" t="s">
        <v>27</v>
      </c>
      <c r="J15534" t="s">
        <v>23</v>
      </c>
      <c r="K15534" t="s">
        <v>24</v>
      </c>
      <c r="L15534">
        <v>38</v>
      </c>
      <c r="M15534">
        <v>2416</v>
      </c>
      <c r="N15534">
        <v>20.181288088360901</v>
      </c>
      <c r="O15534">
        <v>-1083.81010586356</v>
      </c>
      <c r="P15534">
        <v>-1024.0831725170799</v>
      </c>
      <c r="Q15534" t="s">
        <v>25</v>
      </c>
    </row>
    <row r="15535" spans="1:17" hidden="1" x14ac:dyDescent="0.25">
      <c r="A15535">
        <v>103</v>
      </c>
      <c r="B15535">
        <v>100</v>
      </c>
      <c r="C15535" t="s">
        <v>18</v>
      </c>
      <c r="D15535" t="s">
        <v>19</v>
      </c>
      <c r="E15535" t="s">
        <v>18</v>
      </c>
      <c r="F15535" t="s">
        <v>20</v>
      </c>
      <c r="G15535" t="s">
        <v>20</v>
      </c>
      <c r="H15535" t="s">
        <v>21</v>
      </c>
      <c r="I15535" t="s">
        <v>27</v>
      </c>
      <c r="J15535" t="s">
        <v>23</v>
      </c>
      <c r="K15535" t="s">
        <v>24</v>
      </c>
      <c r="L15535">
        <v>90</v>
      </c>
      <c r="M15535">
        <v>5663</v>
      </c>
      <c r="N15535">
        <v>20.382451238405199</v>
      </c>
      <c r="O15535">
        <v>-861.93872606617697</v>
      </c>
      <c r="P15535">
        <v>-842.93853195843599</v>
      </c>
      <c r="Q15535" t="s">
        <v>25</v>
      </c>
    </row>
    <row r="15536" spans="1:17" hidden="1" x14ac:dyDescent="0.25">
      <c r="A15536">
        <v>106</v>
      </c>
      <c r="B15536">
        <v>100</v>
      </c>
      <c r="C15536" t="s">
        <v>18</v>
      </c>
      <c r="D15536" t="s">
        <v>19</v>
      </c>
      <c r="E15536" t="s">
        <v>18</v>
      </c>
      <c r="F15536" t="s">
        <v>20</v>
      </c>
      <c r="G15536" t="s">
        <v>20</v>
      </c>
      <c r="H15536" t="s">
        <v>21</v>
      </c>
      <c r="I15536" t="s">
        <v>27</v>
      </c>
      <c r="J15536" t="s">
        <v>23</v>
      </c>
      <c r="K15536" t="s">
        <v>24</v>
      </c>
      <c r="L15536">
        <v>62</v>
      </c>
      <c r="M15536">
        <v>3908</v>
      </c>
      <c r="N15536">
        <v>20.623137137114401</v>
      </c>
      <c r="O15536">
        <v>-886.22894462835097</v>
      </c>
      <c r="P15536">
        <v>-843.27703574677798</v>
      </c>
      <c r="Q15536" t="s">
        <v>25</v>
      </c>
    </row>
    <row r="15537" spans="1:117" hidden="1" x14ac:dyDescent="0.25">
      <c r="A15537">
        <v>108</v>
      </c>
      <c r="B15537">
        <v>100</v>
      </c>
      <c r="C15537" t="s">
        <v>18</v>
      </c>
      <c r="D15537" t="s">
        <v>19</v>
      </c>
      <c r="E15537" t="s">
        <v>18</v>
      </c>
      <c r="F15537" t="s">
        <v>20</v>
      </c>
      <c r="G15537" t="s">
        <v>20</v>
      </c>
      <c r="H15537" t="s">
        <v>21</v>
      </c>
      <c r="I15537" t="s">
        <v>27</v>
      </c>
      <c r="J15537" t="s">
        <v>23</v>
      </c>
      <c r="K15537" t="s">
        <v>24</v>
      </c>
      <c r="L15537">
        <v>19</v>
      </c>
      <c r="M15537">
        <v>1283</v>
      </c>
      <c r="N15537">
        <v>26.169341109513201</v>
      </c>
      <c r="O15537">
        <v>-1551.9331762521699</v>
      </c>
      <c r="P15537">
        <v>-1446.8462916082301</v>
      </c>
      <c r="Q15537" t="s">
        <v>25</v>
      </c>
    </row>
    <row r="15538" spans="1:117" hidden="1" x14ac:dyDescent="0.25">
      <c r="A15538">
        <v>108</v>
      </c>
      <c r="B15538">
        <v>100</v>
      </c>
      <c r="C15538" t="s">
        <v>18</v>
      </c>
      <c r="D15538" t="s">
        <v>19</v>
      </c>
      <c r="E15538" t="s">
        <v>18</v>
      </c>
      <c r="F15538" t="s">
        <v>20</v>
      </c>
      <c r="G15538" t="s">
        <v>20</v>
      </c>
      <c r="H15538" t="s">
        <v>21</v>
      </c>
      <c r="I15538" t="s">
        <v>27</v>
      </c>
      <c r="J15538" t="s">
        <v>23</v>
      </c>
      <c r="K15538" t="s">
        <v>24</v>
      </c>
      <c r="L15538">
        <v>20</v>
      </c>
      <c r="M15538">
        <v>1339</v>
      </c>
      <c r="N15538">
        <v>23.634919108289399</v>
      </c>
      <c r="O15538">
        <v>-1534.2402617779401</v>
      </c>
      <c r="P15538">
        <v>-1436.7547449362601</v>
      </c>
      <c r="Q15538" t="s">
        <v>25</v>
      </c>
    </row>
    <row r="15539" spans="1:117" hidden="1" x14ac:dyDescent="0.25">
      <c r="A15539">
        <v>78</v>
      </c>
      <c r="B15539">
        <v>100</v>
      </c>
      <c r="C15539" t="s">
        <v>18</v>
      </c>
      <c r="D15539" t="s">
        <v>19</v>
      </c>
      <c r="E15539" t="s">
        <v>18</v>
      </c>
      <c r="F15539" t="s">
        <v>20</v>
      </c>
      <c r="G15539" t="s">
        <v>20</v>
      </c>
      <c r="H15539" t="s">
        <v>21</v>
      </c>
      <c r="I15539" t="s">
        <v>27</v>
      </c>
      <c r="J15539" t="s">
        <v>23</v>
      </c>
      <c r="K15539" t="s">
        <v>24</v>
      </c>
      <c r="L15539">
        <v>111</v>
      </c>
      <c r="M15539">
        <v>6909</v>
      </c>
      <c r="N15539">
        <v>19.4496371106395</v>
      </c>
      <c r="O15539">
        <v>-794.01294160465795</v>
      </c>
      <c r="P15539">
        <v>-768.98081695465396</v>
      </c>
      <c r="Q15539" t="s">
        <v>26</v>
      </c>
      <c r="R15539">
        <v>-1.8167741935483801</v>
      </c>
      <c r="S15539">
        <v>1.18615835777126</v>
      </c>
      <c r="T15539">
        <v>-1.7066666666666599</v>
      </c>
      <c r="U15539">
        <v>1.2362072336265799</v>
      </c>
      <c r="V15539">
        <v>1.4564222873900201</v>
      </c>
      <c r="W15539">
        <v>-1.5565200391006799</v>
      </c>
      <c r="X15539">
        <v>1.50146627565979E-2</v>
      </c>
      <c r="Y15539">
        <v>-3.5034213098729297E-2</v>
      </c>
      <c r="Z15539">
        <v>3.55847507331378</v>
      </c>
      <c r="AA15539">
        <v>3.04797653958944</v>
      </c>
      <c r="AB15539">
        <v>0.71569892473118202</v>
      </c>
      <c r="AC15539">
        <v>-3.87878787878787</v>
      </c>
      <c r="AD15539">
        <v>1.00598240469208</v>
      </c>
      <c r="AE15539">
        <v>0.825806451612903</v>
      </c>
      <c r="AF15539">
        <v>-0.87585532746823003</v>
      </c>
      <c r="AG15539">
        <v>3.84875855327468</v>
      </c>
      <c r="AH15539">
        <v>1.1361094819159301</v>
      </c>
      <c r="AI15539">
        <v>4.88977517106549</v>
      </c>
      <c r="AJ15539">
        <v>-1.50146627565979E-2</v>
      </c>
      <c r="AK15539">
        <v>0.23522971652003899</v>
      </c>
      <c r="AL15539">
        <v>-1.15612903225806</v>
      </c>
      <c r="AM15539">
        <v>1.00598240469208</v>
      </c>
      <c r="AN15539">
        <v>-0.65564027370479006</v>
      </c>
      <c r="AO15539">
        <v>-3.0179472140762398</v>
      </c>
      <c r="AP15539">
        <v>1.1160899315738</v>
      </c>
      <c r="AQ15539">
        <v>-0.15515151515151501</v>
      </c>
      <c r="AR15539">
        <v>-3.1781036168132899</v>
      </c>
      <c r="AS15539">
        <v>5.0048875855326297E-3</v>
      </c>
      <c r="AT15539">
        <v>-0.61560117302052697</v>
      </c>
      <c r="AU15539">
        <v>2.2171652003909998</v>
      </c>
      <c r="AV15539">
        <v>9.5092864125121801E-2</v>
      </c>
      <c r="AW15539">
        <v>-1.72668621700879</v>
      </c>
      <c r="AX15539">
        <v>-3.6485630498533701</v>
      </c>
      <c r="AY15539">
        <v>1.6966568914956</v>
      </c>
      <c r="AZ15539">
        <v>-1.2061779081133901</v>
      </c>
      <c r="BA15539">
        <v>-0.90588465298142695</v>
      </c>
      <c r="BB15539">
        <v>-5.5053763440859799E-2</v>
      </c>
      <c r="BC15539">
        <v>9.5092864125121801E-2</v>
      </c>
      <c r="BD15539">
        <v>-7.5073313782991299E-2</v>
      </c>
      <c r="BE15539">
        <v>1.7467057673509201</v>
      </c>
      <c r="BF15539">
        <v>-0.20520039100684201</v>
      </c>
      <c r="BG15539">
        <v>2.8878201368523899</v>
      </c>
      <c r="BH15539">
        <v>-5.5053763440859799E-2</v>
      </c>
      <c r="BI15539">
        <v>-1.9168719452590399</v>
      </c>
      <c r="BJ15539">
        <v>2.1270772238514102</v>
      </c>
      <c r="BK15539">
        <v>-0.105102639296188</v>
      </c>
      <c r="BL15539">
        <v>0.225219941348973</v>
      </c>
      <c r="BM15539">
        <v>-2.4573998044965699</v>
      </c>
      <c r="BN15539">
        <v>2.01696969696969</v>
      </c>
      <c r="BO15539">
        <v>-3.9989051808406599</v>
      </c>
      <c r="BP15539">
        <v>0.74572825024437905</v>
      </c>
      <c r="BQ15539">
        <v>1.1160899315738</v>
      </c>
      <c r="BR15539">
        <v>0.72570869990224796</v>
      </c>
      <c r="BS15539">
        <v>-2.8277614858260001</v>
      </c>
      <c r="BT15539">
        <v>-1.9969501466275601</v>
      </c>
      <c r="BU15539">
        <v>-2.1170674486803498</v>
      </c>
      <c r="BV15539">
        <v>3.0179472140762398</v>
      </c>
      <c r="BW15539">
        <v>0.46545454545454501</v>
      </c>
      <c r="BX15539">
        <v>0.74572825024437905</v>
      </c>
      <c r="BY15539">
        <v>-2.8778103616813202</v>
      </c>
      <c r="BZ15539">
        <v>0.305298142717497</v>
      </c>
      <c r="CA15539">
        <v>2.1871358748778098</v>
      </c>
      <c r="CB15539">
        <v>2.0670185728250199</v>
      </c>
      <c r="CC15539">
        <v>-1.00598240469208</v>
      </c>
      <c r="CD15539">
        <v>-1.0860606060606</v>
      </c>
      <c r="CE15539">
        <v>-1.0960703812316701</v>
      </c>
      <c r="CF15539">
        <v>2.4674095796676401</v>
      </c>
      <c r="CG15539">
        <v>7.5073313782991299E-2</v>
      </c>
      <c r="CH15539">
        <v>1.1060801564027301</v>
      </c>
      <c r="CI15539">
        <v>1.6966568914956</v>
      </c>
      <c r="CJ15539">
        <v>-1.00598240469208</v>
      </c>
      <c r="CK15539">
        <v>-0.92590420332355805</v>
      </c>
      <c r="CL15539">
        <v>-6.5063538611926E-2</v>
      </c>
      <c r="CM15539">
        <v>3.0379667644183699</v>
      </c>
      <c r="CN15539">
        <v>-3.5034213098729297E-2</v>
      </c>
      <c r="CO15539">
        <v>0.84582600195503399</v>
      </c>
      <c r="CP15539">
        <v>4.6895796676441801</v>
      </c>
      <c r="CQ15539">
        <v>-7.5073313782991299E-2</v>
      </c>
      <c r="CR15539">
        <v>-3.9088172043010698</v>
      </c>
      <c r="CS15539">
        <v>-5.0599413489735996</v>
      </c>
      <c r="CT15539">
        <v>0.475464320625611</v>
      </c>
      <c r="CU15539">
        <v>-0.20520039100684201</v>
      </c>
      <c r="CV15539">
        <v>0.215210166177907</v>
      </c>
      <c r="CW15539">
        <v>1.15612903225806</v>
      </c>
      <c r="CX15539">
        <v>-0.15515151515151501</v>
      </c>
      <c r="CY15539">
        <v>1.1060801564027301</v>
      </c>
      <c r="CZ15539">
        <v>0.105102639296187</v>
      </c>
      <c r="DA15539">
        <v>-2.30725317693059</v>
      </c>
      <c r="DB15539">
        <v>0.54553274682306896</v>
      </c>
      <c r="DC15539">
        <v>1.00598240469208</v>
      </c>
      <c r="DD15539">
        <v>2.7977321603127998</v>
      </c>
      <c r="DE15539">
        <v>1.15612903225806</v>
      </c>
      <c r="DF15539">
        <v>4.1390420332355804</v>
      </c>
      <c r="DG15539">
        <v>3.9788856304985298</v>
      </c>
      <c r="DH15539">
        <v>3.0179472140762398</v>
      </c>
      <c r="DI15539">
        <v>-1.3763440860214999</v>
      </c>
      <c r="DJ15539">
        <v>0.19519061583577699</v>
      </c>
      <c r="DK15539">
        <v>-0.36535679374389002</v>
      </c>
      <c r="DL15539">
        <v>0.89587487781036101</v>
      </c>
      <c r="DM15539">
        <v>-0.42541544477028198</v>
      </c>
    </row>
    <row r="15540" spans="1:117" hidden="1" x14ac:dyDescent="0.25">
      <c r="A15540">
        <v>103</v>
      </c>
      <c r="B15540">
        <v>100</v>
      </c>
      <c r="C15540" t="s">
        <v>18</v>
      </c>
      <c r="D15540" t="s">
        <v>19</v>
      </c>
      <c r="E15540" t="s">
        <v>18</v>
      </c>
      <c r="F15540" t="s">
        <v>20</v>
      </c>
      <c r="G15540" t="s">
        <v>20</v>
      </c>
      <c r="H15540" t="s">
        <v>21</v>
      </c>
      <c r="I15540" t="s">
        <v>27</v>
      </c>
      <c r="J15540" t="s">
        <v>23</v>
      </c>
      <c r="K15540" t="s">
        <v>24</v>
      </c>
      <c r="L15540">
        <v>91</v>
      </c>
      <c r="M15540">
        <v>5724</v>
      </c>
      <c r="N15540">
        <v>20.395115263294901</v>
      </c>
      <c r="O15540">
        <v>-858.552373833346</v>
      </c>
      <c r="P15540">
        <v>-839.247648495926</v>
      </c>
      <c r="Q15540" t="s">
        <v>25</v>
      </c>
    </row>
    <row r="15541" spans="1:117" hidden="1" x14ac:dyDescent="0.25">
      <c r="A15541">
        <v>104</v>
      </c>
      <c r="B15541">
        <v>100</v>
      </c>
      <c r="C15541" t="s">
        <v>18</v>
      </c>
      <c r="D15541" t="s">
        <v>19</v>
      </c>
      <c r="E15541" t="s">
        <v>18</v>
      </c>
      <c r="F15541" t="s">
        <v>20</v>
      </c>
      <c r="G15541" t="s">
        <v>20</v>
      </c>
      <c r="H15541" t="s">
        <v>21</v>
      </c>
      <c r="I15541" t="s">
        <v>27</v>
      </c>
      <c r="J15541" t="s">
        <v>23</v>
      </c>
      <c r="K15541" t="s">
        <v>24</v>
      </c>
      <c r="L15541">
        <v>100</v>
      </c>
      <c r="M15541">
        <v>6125</v>
      </c>
      <c r="N15541">
        <v>21.452928568993801</v>
      </c>
      <c r="O15541">
        <v>-834.67564218545203</v>
      </c>
      <c r="P15541">
        <v>-798.98333598803504</v>
      </c>
      <c r="Q15541" t="s">
        <v>25</v>
      </c>
    </row>
    <row r="15542" spans="1:117" hidden="1" x14ac:dyDescent="0.25">
      <c r="A15542">
        <v>106</v>
      </c>
      <c r="B15542">
        <v>100</v>
      </c>
      <c r="C15542" t="s">
        <v>18</v>
      </c>
      <c r="D15542" t="s">
        <v>19</v>
      </c>
      <c r="E15542" t="s">
        <v>18</v>
      </c>
      <c r="F15542" t="s">
        <v>20</v>
      </c>
      <c r="G15542" t="s">
        <v>20</v>
      </c>
      <c r="H15542" t="s">
        <v>21</v>
      </c>
      <c r="I15542" t="s">
        <v>27</v>
      </c>
      <c r="J15542" t="s">
        <v>23</v>
      </c>
      <c r="K15542" t="s">
        <v>24</v>
      </c>
      <c r="L15542">
        <v>63</v>
      </c>
      <c r="M15542">
        <v>3966</v>
      </c>
      <c r="N15542">
        <v>21.425093096912299</v>
      </c>
      <c r="O15542">
        <v>-882.48172639194797</v>
      </c>
      <c r="P15542">
        <v>-833.16249375758105</v>
      </c>
      <c r="Q15542" t="s">
        <v>25</v>
      </c>
    </row>
    <row r="15543" spans="1:117" hidden="1" x14ac:dyDescent="0.25">
      <c r="A15543">
        <v>108</v>
      </c>
      <c r="B15543">
        <v>100</v>
      </c>
      <c r="C15543" t="s">
        <v>18</v>
      </c>
      <c r="D15543" t="s">
        <v>19</v>
      </c>
      <c r="E15543" t="s">
        <v>18</v>
      </c>
      <c r="F15543" t="s">
        <v>20</v>
      </c>
      <c r="G15543" t="s">
        <v>20</v>
      </c>
      <c r="H15543" t="s">
        <v>21</v>
      </c>
      <c r="I15543" t="s">
        <v>27</v>
      </c>
      <c r="J15543" t="s">
        <v>23</v>
      </c>
      <c r="K15543" t="s">
        <v>24</v>
      </c>
      <c r="L15543">
        <v>21</v>
      </c>
      <c r="M15543">
        <v>1394</v>
      </c>
      <c r="N15543">
        <v>23.634919108289399</v>
      </c>
      <c r="O15543">
        <v>-1524.5117517446499</v>
      </c>
      <c r="P15543">
        <v>-1436.7547449362601</v>
      </c>
      <c r="Q15543" t="s">
        <v>25</v>
      </c>
    </row>
    <row r="15544" spans="1:117" hidden="1" x14ac:dyDescent="0.25">
      <c r="A15544">
        <v>103</v>
      </c>
      <c r="B15544">
        <v>100</v>
      </c>
      <c r="C15544" t="s">
        <v>18</v>
      </c>
      <c r="D15544" t="s">
        <v>19</v>
      </c>
      <c r="E15544" t="s">
        <v>18</v>
      </c>
      <c r="F15544" t="s">
        <v>20</v>
      </c>
      <c r="G15544" t="s">
        <v>20</v>
      </c>
      <c r="H15544" t="s">
        <v>21</v>
      </c>
      <c r="I15544" t="s">
        <v>27</v>
      </c>
      <c r="J15544" t="s">
        <v>23</v>
      </c>
      <c r="K15544" t="s">
        <v>24</v>
      </c>
      <c r="L15544">
        <v>92</v>
      </c>
      <c r="M15544">
        <v>5786</v>
      </c>
      <c r="N15544">
        <v>20.3897252914043</v>
      </c>
      <c r="O15544">
        <v>-857.47683396986804</v>
      </c>
      <c r="P15544">
        <v>-838.87519582182495</v>
      </c>
      <c r="Q15544" t="s">
        <v>25</v>
      </c>
    </row>
    <row r="15545" spans="1:117" hidden="1" x14ac:dyDescent="0.25">
      <c r="A15545">
        <v>104</v>
      </c>
      <c r="B15545">
        <v>100</v>
      </c>
      <c r="C15545" t="s">
        <v>18</v>
      </c>
      <c r="D15545" t="s">
        <v>19</v>
      </c>
      <c r="E15545" t="s">
        <v>18</v>
      </c>
      <c r="F15545" t="s">
        <v>20</v>
      </c>
      <c r="G15545" t="s">
        <v>20</v>
      </c>
      <c r="H15545" t="s">
        <v>21</v>
      </c>
      <c r="I15545" t="s">
        <v>27</v>
      </c>
      <c r="J15545" t="s">
        <v>23</v>
      </c>
      <c r="K15545" t="s">
        <v>24</v>
      </c>
      <c r="L15545">
        <v>101</v>
      </c>
      <c r="M15545">
        <v>6185</v>
      </c>
      <c r="N15545">
        <v>21.476021033762599</v>
      </c>
      <c r="O15545">
        <v>-827.00729373023296</v>
      </c>
      <c r="P15545">
        <v>-785.76173166281603</v>
      </c>
      <c r="Q15545" t="s">
        <v>25</v>
      </c>
    </row>
    <row r="15546" spans="1:117" hidden="1" x14ac:dyDescent="0.25">
      <c r="A15546">
        <v>106</v>
      </c>
      <c r="B15546">
        <v>100</v>
      </c>
      <c r="C15546" t="s">
        <v>18</v>
      </c>
      <c r="D15546" t="s">
        <v>19</v>
      </c>
      <c r="E15546" t="s">
        <v>18</v>
      </c>
      <c r="F15546" t="s">
        <v>20</v>
      </c>
      <c r="G15546" t="s">
        <v>20</v>
      </c>
      <c r="H15546" t="s">
        <v>21</v>
      </c>
      <c r="I15546" t="s">
        <v>27</v>
      </c>
      <c r="J15546" t="s">
        <v>23</v>
      </c>
      <c r="K15546" t="s">
        <v>24</v>
      </c>
      <c r="L15546">
        <v>64</v>
      </c>
      <c r="M15546">
        <v>4031</v>
      </c>
      <c r="N15546">
        <v>20.9383705645457</v>
      </c>
      <c r="O15546">
        <v>-876.90062034491302</v>
      </c>
      <c r="P15546">
        <v>-824.49460418421904</v>
      </c>
      <c r="Q15546" t="s">
        <v>25</v>
      </c>
    </row>
    <row r="15547" spans="1:117" hidden="1" x14ac:dyDescent="0.25">
      <c r="A15547">
        <v>109</v>
      </c>
      <c r="B15547">
        <v>100</v>
      </c>
      <c r="C15547" t="s">
        <v>18</v>
      </c>
      <c r="D15547" t="s">
        <v>19</v>
      </c>
      <c r="E15547" t="s">
        <v>18</v>
      </c>
      <c r="F15547" t="s">
        <v>20</v>
      </c>
      <c r="G15547" t="s">
        <v>20</v>
      </c>
      <c r="H15547" t="s">
        <v>21</v>
      </c>
      <c r="I15547" t="s">
        <v>27</v>
      </c>
      <c r="J15547" t="s">
        <v>23</v>
      </c>
      <c r="K15547" t="s">
        <v>24</v>
      </c>
      <c r="L15547">
        <v>0</v>
      </c>
      <c r="M15547">
        <v>100</v>
      </c>
      <c r="N15547">
        <v>27.660968226236498</v>
      </c>
      <c r="O15547">
        <v>-1848.5078656289199</v>
      </c>
      <c r="P15547">
        <v>-1640.7850100665601</v>
      </c>
      <c r="Q15547" t="s">
        <v>25</v>
      </c>
    </row>
    <row r="15548" spans="1:117" hidden="1" x14ac:dyDescent="0.25">
      <c r="A15548">
        <v>103</v>
      </c>
      <c r="B15548">
        <v>100</v>
      </c>
      <c r="C15548" t="s">
        <v>18</v>
      </c>
      <c r="D15548" t="s">
        <v>19</v>
      </c>
      <c r="E15548" t="s">
        <v>18</v>
      </c>
      <c r="F15548" t="s">
        <v>20</v>
      </c>
      <c r="G15548" t="s">
        <v>20</v>
      </c>
      <c r="H15548" t="s">
        <v>21</v>
      </c>
      <c r="I15548" t="s">
        <v>27</v>
      </c>
      <c r="J15548" t="s">
        <v>23</v>
      </c>
      <c r="K15548" t="s">
        <v>24</v>
      </c>
      <c r="L15548">
        <v>93</v>
      </c>
      <c r="M15548">
        <v>5849</v>
      </c>
      <c r="N15548">
        <v>20.322326165707398</v>
      </c>
      <c r="O15548">
        <v>-853.00597495145803</v>
      </c>
      <c r="P15548">
        <v>-837.20823355337404</v>
      </c>
      <c r="Q15548" t="s">
        <v>25</v>
      </c>
    </row>
    <row r="15549" spans="1:117" hidden="1" x14ac:dyDescent="0.25">
      <c r="A15549">
        <v>108</v>
      </c>
      <c r="B15549">
        <v>100</v>
      </c>
      <c r="C15549" t="s">
        <v>18</v>
      </c>
      <c r="D15549" t="s">
        <v>19</v>
      </c>
      <c r="E15549" t="s">
        <v>18</v>
      </c>
      <c r="F15549" t="s">
        <v>20</v>
      </c>
      <c r="G15549" t="s">
        <v>20</v>
      </c>
      <c r="H15549" t="s">
        <v>21</v>
      </c>
      <c r="I15549" t="s">
        <v>27</v>
      </c>
      <c r="J15549" t="s">
        <v>23</v>
      </c>
      <c r="K15549" t="s">
        <v>24</v>
      </c>
      <c r="L15549">
        <v>22</v>
      </c>
      <c r="M15549">
        <v>1450</v>
      </c>
      <c r="N15549">
        <v>23.683299396426399</v>
      </c>
      <c r="O15549">
        <v>-1518.5039463965099</v>
      </c>
      <c r="P15549">
        <v>-1421.44396257016</v>
      </c>
      <c r="Q15549" t="s">
        <v>25</v>
      </c>
    </row>
    <row r="15550" spans="1:117" hidden="1" x14ac:dyDescent="0.25">
      <c r="A15550">
        <v>103</v>
      </c>
      <c r="B15550">
        <v>100</v>
      </c>
      <c r="C15550" t="s">
        <v>18</v>
      </c>
      <c r="D15550" t="s">
        <v>19</v>
      </c>
      <c r="E15550" t="s">
        <v>18</v>
      </c>
      <c r="F15550" t="s">
        <v>20</v>
      </c>
      <c r="G15550" t="s">
        <v>20</v>
      </c>
      <c r="H15550" t="s">
        <v>21</v>
      </c>
      <c r="I15550" t="s">
        <v>27</v>
      </c>
      <c r="J15550" t="s">
        <v>23</v>
      </c>
      <c r="K15550" t="s">
        <v>24</v>
      </c>
      <c r="L15550">
        <v>94</v>
      </c>
      <c r="M15550">
        <v>5905</v>
      </c>
      <c r="N15550">
        <v>20.390025044663499</v>
      </c>
      <c r="O15550">
        <v>-850.42053234603804</v>
      </c>
      <c r="P15550">
        <v>-826.58499791627298</v>
      </c>
      <c r="Q15550" t="s">
        <v>25</v>
      </c>
    </row>
    <row r="15551" spans="1:117" hidden="1" x14ac:dyDescent="0.25">
      <c r="A15551">
        <v>104</v>
      </c>
      <c r="B15551">
        <v>100</v>
      </c>
      <c r="C15551" t="s">
        <v>18</v>
      </c>
      <c r="D15551" t="s">
        <v>19</v>
      </c>
      <c r="E15551" t="s">
        <v>18</v>
      </c>
      <c r="F15551" t="s">
        <v>20</v>
      </c>
      <c r="G15551" t="s">
        <v>20</v>
      </c>
      <c r="H15551" t="s">
        <v>21</v>
      </c>
      <c r="I15551" t="s">
        <v>27</v>
      </c>
      <c r="J15551" t="s">
        <v>23</v>
      </c>
      <c r="K15551" t="s">
        <v>24</v>
      </c>
      <c r="L15551">
        <v>102</v>
      </c>
      <c r="M15551">
        <v>6258</v>
      </c>
      <c r="N15551">
        <v>21.1124193218348</v>
      </c>
      <c r="O15551">
        <v>-818.85674617364805</v>
      </c>
      <c r="P15551">
        <v>-775.80128155816794</v>
      </c>
      <c r="Q15551" t="s">
        <v>25</v>
      </c>
    </row>
    <row r="15552" spans="1:117" hidden="1" x14ac:dyDescent="0.25">
      <c r="A15552">
        <v>108</v>
      </c>
      <c r="B15552">
        <v>100</v>
      </c>
      <c r="C15552" t="s">
        <v>18</v>
      </c>
      <c r="D15552" t="s">
        <v>19</v>
      </c>
      <c r="E15552" t="s">
        <v>18</v>
      </c>
      <c r="F15552" t="s">
        <v>20</v>
      </c>
      <c r="G15552" t="s">
        <v>20</v>
      </c>
      <c r="H15552" t="s">
        <v>21</v>
      </c>
      <c r="I15552" t="s">
        <v>27</v>
      </c>
      <c r="J15552" t="s">
        <v>23</v>
      </c>
      <c r="K15552" t="s">
        <v>24</v>
      </c>
      <c r="L15552">
        <v>23</v>
      </c>
      <c r="M15552">
        <v>1505</v>
      </c>
      <c r="N15552">
        <v>24.432142944610401</v>
      </c>
      <c r="O15552">
        <v>-1498.23863647588</v>
      </c>
      <c r="P15552">
        <v>-1393.35295688172</v>
      </c>
      <c r="Q15552" t="s">
        <v>25</v>
      </c>
    </row>
    <row r="15553" spans="1:17" hidden="1" x14ac:dyDescent="0.25">
      <c r="A15553">
        <v>106</v>
      </c>
      <c r="B15553">
        <v>100</v>
      </c>
      <c r="C15553" t="s">
        <v>18</v>
      </c>
      <c r="D15553" t="s">
        <v>19</v>
      </c>
      <c r="E15553" t="s">
        <v>18</v>
      </c>
      <c r="F15553" t="s">
        <v>20</v>
      </c>
      <c r="G15553" t="s">
        <v>20</v>
      </c>
      <c r="H15553" t="s">
        <v>21</v>
      </c>
      <c r="I15553" t="s">
        <v>27</v>
      </c>
      <c r="J15553" t="s">
        <v>23</v>
      </c>
      <c r="K15553" t="s">
        <v>24</v>
      </c>
      <c r="L15553">
        <v>65</v>
      </c>
      <c r="M15553">
        <v>4096</v>
      </c>
      <c r="N15553">
        <v>20.487726030410499</v>
      </c>
      <c r="O15553">
        <v>-869.28250238197597</v>
      </c>
      <c r="P15553">
        <v>-818.72183566239403</v>
      </c>
      <c r="Q15553" t="s">
        <v>25</v>
      </c>
    </row>
    <row r="15554" spans="1:17" hidden="1" x14ac:dyDescent="0.25">
      <c r="A15554">
        <v>109</v>
      </c>
      <c r="B15554">
        <v>100</v>
      </c>
      <c r="C15554" t="s">
        <v>18</v>
      </c>
      <c r="D15554" t="s">
        <v>19</v>
      </c>
      <c r="E15554" t="s">
        <v>18</v>
      </c>
      <c r="F15554" t="s">
        <v>20</v>
      </c>
      <c r="G15554" t="s">
        <v>20</v>
      </c>
      <c r="H15554" t="s">
        <v>21</v>
      </c>
      <c r="I15554" t="s">
        <v>27</v>
      </c>
      <c r="J15554" t="s">
        <v>23</v>
      </c>
      <c r="K15554" t="s">
        <v>24</v>
      </c>
      <c r="L15554">
        <v>1</v>
      </c>
      <c r="M15554">
        <v>166</v>
      </c>
      <c r="N15554">
        <v>27.660968226236498</v>
      </c>
      <c r="O15554">
        <v>-1808.83213682835</v>
      </c>
      <c r="P15554">
        <v>-1640.7850100665601</v>
      </c>
      <c r="Q15554" t="s">
        <v>25</v>
      </c>
    </row>
    <row r="15555" spans="1:17" hidden="1" x14ac:dyDescent="0.25">
      <c r="A15555">
        <v>103</v>
      </c>
      <c r="B15555">
        <v>100</v>
      </c>
      <c r="C15555" t="s">
        <v>18</v>
      </c>
      <c r="D15555" t="s">
        <v>19</v>
      </c>
      <c r="E15555" t="s">
        <v>18</v>
      </c>
      <c r="F15555" t="s">
        <v>20</v>
      </c>
      <c r="G15555" t="s">
        <v>20</v>
      </c>
      <c r="H15555" t="s">
        <v>21</v>
      </c>
      <c r="I15555" t="s">
        <v>27</v>
      </c>
      <c r="J15555" t="s">
        <v>23</v>
      </c>
      <c r="K15555" t="s">
        <v>24</v>
      </c>
      <c r="L15555">
        <v>95</v>
      </c>
      <c r="M15555">
        <v>5970</v>
      </c>
      <c r="N15555">
        <v>20.3225726802807</v>
      </c>
      <c r="O15555">
        <v>-846.35256667728004</v>
      </c>
      <c r="P15555">
        <v>-820.96296595804802</v>
      </c>
      <c r="Q15555" t="s">
        <v>25</v>
      </c>
    </row>
    <row r="15556" spans="1:17" hidden="1" x14ac:dyDescent="0.25">
      <c r="A15556">
        <v>104</v>
      </c>
      <c r="B15556">
        <v>100</v>
      </c>
      <c r="C15556" t="s">
        <v>18</v>
      </c>
      <c r="D15556" t="s">
        <v>19</v>
      </c>
      <c r="E15556" t="s">
        <v>18</v>
      </c>
      <c r="F15556" t="s">
        <v>20</v>
      </c>
      <c r="G15556" t="s">
        <v>20</v>
      </c>
      <c r="H15556" t="s">
        <v>21</v>
      </c>
      <c r="I15556" t="s">
        <v>27</v>
      </c>
      <c r="J15556" t="s">
        <v>23</v>
      </c>
      <c r="K15556" t="s">
        <v>24</v>
      </c>
      <c r="L15556">
        <v>103</v>
      </c>
      <c r="M15556">
        <v>6325</v>
      </c>
      <c r="N15556">
        <v>21.1124193218348</v>
      </c>
      <c r="O15556">
        <v>-812.32060069890997</v>
      </c>
      <c r="P15556">
        <v>-775.80128155816794</v>
      </c>
      <c r="Q15556" t="s">
        <v>25</v>
      </c>
    </row>
    <row r="15557" spans="1:17" hidden="1" x14ac:dyDescent="0.25">
      <c r="A15557">
        <v>108</v>
      </c>
      <c r="B15557">
        <v>100</v>
      </c>
      <c r="C15557" t="s">
        <v>18</v>
      </c>
      <c r="D15557" t="s">
        <v>19</v>
      </c>
      <c r="E15557" t="s">
        <v>18</v>
      </c>
      <c r="F15557" t="s">
        <v>20</v>
      </c>
      <c r="G15557" t="s">
        <v>20</v>
      </c>
      <c r="H15557" t="s">
        <v>21</v>
      </c>
      <c r="I15557" t="s">
        <v>27</v>
      </c>
      <c r="J15557" t="s">
        <v>23</v>
      </c>
      <c r="K15557" t="s">
        <v>24</v>
      </c>
      <c r="L15557">
        <v>24</v>
      </c>
      <c r="M15557">
        <v>1570</v>
      </c>
      <c r="N15557">
        <v>22.986317022677699</v>
      </c>
      <c r="O15557">
        <v>-1492.29371545293</v>
      </c>
      <c r="P15557">
        <v>-1323.02136870445</v>
      </c>
      <c r="Q15557" t="s">
        <v>25</v>
      </c>
    </row>
    <row r="15558" spans="1:17" hidden="1" x14ac:dyDescent="0.25">
      <c r="A15558">
        <v>106</v>
      </c>
      <c r="B15558">
        <v>100</v>
      </c>
      <c r="C15558" t="s">
        <v>18</v>
      </c>
      <c r="D15558" t="s">
        <v>19</v>
      </c>
      <c r="E15558" t="s">
        <v>18</v>
      </c>
      <c r="F15558" t="s">
        <v>20</v>
      </c>
      <c r="G15558" t="s">
        <v>20</v>
      </c>
      <c r="H15558" t="s">
        <v>21</v>
      </c>
      <c r="I15558" t="s">
        <v>27</v>
      </c>
      <c r="J15558" t="s">
        <v>23</v>
      </c>
      <c r="K15558" t="s">
        <v>24</v>
      </c>
      <c r="L15558">
        <v>66</v>
      </c>
      <c r="M15558">
        <v>4157</v>
      </c>
      <c r="N15558">
        <v>20.487726030410499</v>
      </c>
      <c r="O15558">
        <v>-863.20532775476704</v>
      </c>
      <c r="P15558">
        <v>-818.72183566239403</v>
      </c>
      <c r="Q15558" t="s">
        <v>25</v>
      </c>
    </row>
    <row r="15559" spans="1:17" hidden="1" x14ac:dyDescent="0.25">
      <c r="A15559">
        <v>103</v>
      </c>
      <c r="B15559">
        <v>100</v>
      </c>
      <c r="C15559" t="s">
        <v>18</v>
      </c>
      <c r="D15559" t="s">
        <v>19</v>
      </c>
      <c r="E15559" t="s">
        <v>18</v>
      </c>
      <c r="F15559" t="s">
        <v>20</v>
      </c>
      <c r="G15559" t="s">
        <v>20</v>
      </c>
      <c r="H15559" t="s">
        <v>21</v>
      </c>
      <c r="I15559" t="s">
        <v>27</v>
      </c>
      <c r="J15559" t="s">
        <v>23</v>
      </c>
      <c r="K15559" t="s">
        <v>24</v>
      </c>
      <c r="L15559">
        <v>96</v>
      </c>
      <c r="M15559">
        <v>6029</v>
      </c>
      <c r="N15559">
        <v>20.334958653160399</v>
      </c>
      <c r="O15559">
        <v>-843.8180395951</v>
      </c>
      <c r="P15559">
        <v>-818.49683182763602</v>
      </c>
      <c r="Q15559" t="s">
        <v>25</v>
      </c>
    </row>
    <row r="15560" spans="1:17" hidden="1" x14ac:dyDescent="0.25">
      <c r="A15560">
        <v>109</v>
      </c>
      <c r="B15560">
        <v>100</v>
      </c>
      <c r="C15560" t="s">
        <v>18</v>
      </c>
      <c r="D15560" t="s">
        <v>19</v>
      </c>
      <c r="E15560" t="s">
        <v>18</v>
      </c>
      <c r="F15560" t="s">
        <v>20</v>
      </c>
      <c r="G15560" t="s">
        <v>20</v>
      </c>
      <c r="H15560" t="s">
        <v>21</v>
      </c>
      <c r="I15560" t="s">
        <v>27</v>
      </c>
      <c r="J15560" t="s">
        <v>23</v>
      </c>
      <c r="K15560" t="s">
        <v>24</v>
      </c>
      <c r="L15560">
        <v>2</v>
      </c>
      <c r="M15560">
        <v>228</v>
      </c>
      <c r="N15560">
        <v>26.2395349752627</v>
      </c>
      <c r="O15560">
        <v>-1779.4159050993201</v>
      </c>
      <c r="P15560">
        <v>-1546.0033613210901</v>
      </c>
      <c r="Q15560" t="s">
        <v>25</v>
      </c>
    </row>
    <row r="15561" spans="1:17" hidden="1" x14ac:dyDescent="0.25">
      <c r="A15561">
        <v>104</v>
      </c>
      <c r="B15561">
        <v>100</v>
      </c>
      <c r="C15561" t="s">
        <v>18</v>
      </c>
      <c r="D15561" t="s">
        <v>19</v>
      </c>
      <c r="E15561" t="s">
        <v>18</v>
      </c>
      <c r="F15561" t="s">
        <v>20</v>
      </c>
      <c r="G15561" t="s">
        <v>20</v>
      </c>
      <c r="H15561" t="s">
        <v>21</v>
      </c>
      <c r="I15561" t="s">
        <v>27</v>
      </c>
      <c r="J15561" t="s">
        <v>23</v>
      </c>
      <c r="K15561" t="s">
        <v>24</v>
      </c>
      <c r="L15561">
        <v>104</v>
      </c>
      <c r="M15561">
        <v>6384</v>
      </c>
      <c r="N15561">
        <v>21.1124193218348</v>
      </c>
      <c r="O15561">
        <v>-809.20343005958102</v>
      </c>
      <c r="P15561">
        <v>-775.80128155816794</v>
      </c>
      <c r="Q15561" t="s">
        <v>25</v>
      </c>
    </row>
    <row r="15562" spans="1:17" hidden="1" x14ac:dyDescent="0.25">
      <c r="A15562">
        <v>108</v>
      </c>
      <c r="B15562">
        <v>100</v>
      </c>
      <c r="C15562" t="s">
        <v>18</v>
      </c>
      <c r="D15562" t="s">
        <v>19</v>
      </c>
      <c r="E15562" t="s">
        <v>18</v>
      </c>
      <c r="F15562" t="s">
        <v>20</v>
      </c>
      <c r="G15562" t="s">
        <v>20</v>
      </c>
      <c r="H15562" t="s">
        <v>21</v>
      </c>
      <c r="I15562" t="s">
        <v>27</v>
      </c>
      <c r="J15562" t="s">
        <v>23</v>
      </c>
      <c r="K15562" t="s">
        <v>24</v>
      </c>
      <c r="L15562">
        <v>25</v>
      </c>
      <c r="M15562">
        <v>1628</v>
      </c>
      <c r="N15562">
        <v>22.986317022677699</v>
      </c>
      <c r="O15562">
        <v>-1483.7193780404</v>
      </c>
      <c r="P15562">
        <v>-1323.02136870445</v>
      </c>
      <c r="Q15562" t="s">
        <v>25</v>
      </c>
    </row>
    <row r="15563" spans="1:17" hidden="1" x14ac:dyDescent="0.25">
      <c r="A15563">
        <v>109</v>
      </c>
      <c r="B15563">
        <v>100</v>
      </c>
      <c r="C15563" t="s">
        <v>18</v>
      </c>
      <c r="D15563" t="s">
        <v>19</v>
      </c>
      <c r="E15563" t="s">
        <v>18</v>
      </c>
      <c r="F15563" t="s">
        <v>20</v>
      </c>
      <c r="G15563" t="s">
        <v>20</v>
      </c>
      <c r="H15563" t="s">
        <v>21</v>
      </c>
      <c r="I15563" t="s">
        <v>27</v>
      </c>
      <c r="J15563" t="s">
        <v>23</v>
      </c>
      <c r="K15563" t="s">
        <v>24</v>
      </c>
      <c r="L15563">
        <v>3</v>
      </c>
      <c r="M15563">
        <v>286</v>
      </c>
      <c r="N15563">
        <v>27.2482131362014</v>
      </c>
      <c r="O15563">
        <v>-1751.59739712545</v>
      </c>
      <c r="P15563">
        <v>-1531.2594487977699</v>
      </c>
      <c r="Q15563" t="s">
        <v>25</v>
      </c>
    </row>
    <row r="15564" spans="1:17" hidden="1" x14ac:dyDescent="0.25">
      <c r="A15564">
        <v>108</v>
      </c>
      <c r="B15564">
        <v>100</v>
      </c>
      <c r="C15564" t="s">
        <v>18</v>
      </c>
      <c r="D15564" t="s">
        <v>19</v>
      </c>
      <c r="E15564" t="s">
        <v>18</v>
      </c>
      <c r="F15564" t="s">
        <v>20</v>
      </c>
      <c r="G15564" t="s">
        <v>20</v>
      </c>
      <c r="H15564" t="s">
        <v>21</v>
      </c>
      <c r="I15564" t="s">
        <v>27</v>
      </c>
      <c r="J15564" t="s">
        <v>23</v>
      </c>
      <c r="K15564" t="s">
        <v>24</v>
      </c>
      <c r="L15564">
        <v>26</v>
      </c>
      <c r="M15564">
        <v>1691</v>
      </c>
      <c r="N15564">
        <v>22.986317022677699</v>
      </c>
      <c r="O15564">
        <v>-1485.0119565806201</v>
      </c>
      <c r="P15564">
        <v>-1323.02136870445</v>
      </c>
      <c r="Q15564" t="s">
        <v>25</v>
      </c>
    </row>
    <row r="15565" spans="1:17" hidden="1" x14ac:dyDescent="0.25">
      <c r="A15565">
        <v>104</v>
      </c>
      <c r="B15565">
        <v>100</v>
      </c>
      <c r="C15565" t="s">
        <v>18</v>
      </c>
      <c r="D15565" t="s">
        <v>19</v>
      </c>
      <c r="E15565" t="s">
        <v>18</v>
      </c>
      <c r="F15565" t="s">
        <v>20</v>
      </c>
      <c r="G15565" t="s">
        <v>20</v>
      </c>
      <c r="H15565" t="s">
        <v>21</v>
      </c>
      <c r="I15565" t="s">
        <v>27</v>
      </c>
      <c r="J15565" t="s">
        <v>23</v>
      </c>
      <c r="K15565" t="s">
        <v>24</v>
      </c>
      <c r="L15565">
        <v>105</v>
      </c>
      <c r="M15565">
        <v>6452</v>
      </c>
      <c r="N15565">
        <v>20.9977432723798</v>
      </c>
      <c r="O15565">
        <v>-801.22986169077797</v>
      </c>
      <c r="P15565">
        <v>-770.62731312731898</v>
      </c>
      <c r="Q15565" t="s">
        <v>25</v>
      </c>
    </row>
    <row r="15566" spans="1:17" hidden="1" x14ac:dyDescent="0.25">
      <c r="A15566">
        <v>106</v>
      </c>
      <c r="B15566">
        <v>100</v>
      </c>
      <c r="C15566" t="s">
        <v>18</v>
      </c>
      <c r="D15566" t="s">
        <v>19</v>
      </c>
      <c r="E15566" t="s">
        <v>18</v>
      </c>
      <c r="F15566" t="s">
        <v>20</v>
      </c>
      <c r="G15566" t="s">
        <v>20</v>
      </c>
      <c r="H15566" t="s">
        <v>21</v>
      </c>
      <c r="I15566" t="s">
        <v>27</v>
      </c>
      <c r="J15566" t="s">
        <v>23</v>
      </c>
      <c r="K15566" t="s">
        <v>24</v>
      </c>
      <c r="L15566">
        <v>67</v>
      </c>
      <c r="M15566">
        <v>4225</v>
      </c>
      <c r="N15566">
        <v>20.487726030410499</v>
      </c>
      <c r="O15566">
        <v>-861.40587125468699</v>
      </c>
      <c r="P15566">
        <v>-818.72183566239403</v>
      </c>
      <c r="Q15566" t="s">
        <v>25</v>
      </c>
    </row>
    <row r="15567" spans="1:17" hidden="1" x14ac:dyDescent="0.25">
      <c r="A15567">
        <v>103</v>
      </c>
      <c r="B15567">
        <v>100</v>
      </c>
      <c r="C15567" t="s">
        <v>18</v>
      </c>
      <c r="D15567" t="s">
        <v>19</v>
      </c>
      <c r="E15567" t="s">
        <v>18</v>
      </c>
      <c r="F15567" t="s">
        <v>20</v>
      </c>
      <c r="G15567" t="s">
        <v>20</v>
      </c>
      <c r="H15567" t="s">
        <v>21</v>
      </c>
      <c r="I15567" t="s">
        <v>27</v>
      </c>
      <c r="J15567" t="s">
        <v>23</v>
      </c>
      <c r="K15567" t="s">
        <v>24</v>
      </c>
      <c r="L15567">
        <v>97</v>
      </c>
      <c r="M15567">
        <v>6095</v>
      </c>
      <c r="N15567">
        <v>20.349301771662201</v>
      </c>
      <c r="O15567">
        <v>-841.35287696550802</v>
      </c>
      <c r="P15567">
        <v>-814.38712648294404</v>
      </c>
      <c r="Q15567" t="s">
        <v>25</v>
      </c>
    </row>
    <row r="15568" spans="1:17" hidden="1" x14ac:dyDescent="0.25">
      <c r="A15568">
        <v>104</v>
      </c>
      <c r="B15568">
        <v>100</v>
      </c>
      <c r="C15568" t="s">
        <v>18</v>
      </c>
      <c r="D15568" t="s">
        <v>19</v>
      </c>
      <c r="E15568" t="s">
        <v>18</v>
      </c>
      <c r="F15568" t="s">
        <v>20</v>
      </c>
      <c r="G15568" t="s">
        <v>20</v>
      </c>
      <c r="H15568" t="s">
        <v>21</v>
      </c>
      <c r="I15568" t="s">
        <v>27</v>
      </c>
      <c r="J15568" t="s">
        <v>23</v>
      </c>
      <c r="K15568" t="s">
        <v>24</v>
      </c>
      <c r="L15568">
        <v>106</v>
      </c>
      <c r="M15568">
        <v>6513</v>
      </c>
      <c r="N15568">
        <v>21.158673553400899</v>
      </c>
      <c r="O15568">
        <v>-796.47902120940205</v>
      </c>
      <c r="P15568">
        <v>-768.08955449100199</v>
      </c>
      <c r="Q15568" t="s">
        <v>25</v>
      </c>
    </row>
    <row r="15569" spans="1:17" hidden="1" x14ac:dyDescent="0.25">
      <c r="A15569">
        <v>109</v>
      </c>
      <c r="B15569">
        <v>100</v>
      </c>
      <c r="C15569" t="s">
        <v>18</v>
      </c>
      <c r="D15569" t="s">
        <v>19</v>
      </c>
      <c r="E15569" t="s">
        <v>18</v>
      </c>
      <c r="F15569" t="s">
        <v>20</v>
      </c>
      <c r="G15569" t="s">
        <v>20</v>
      </c>
      <c r="H15569" t="s">
        <v>21</v>
      </c>
      <c r="I15569" t="s">
        <v>27</v>
      </c>
      <c r="J15569" t="s">
        <v>23</v>
      </c>
      <c r="K15569" t="s">
        <v>24</v>
      </c>
      <c r="L15569">
        <v>4</v>
      </c>
      <c r="M15569">
        <v>341</v>
      </c>
      <c r="N15569">
        <v>27.2482131362014</v>
      </c>
      <c r="O15569">
        <v>-1729.6434514075199</v>
      </c>
      <c r="P15569">
        <v>-1531.2594487977699</v>
      </c>
      <c r="Q15569" t="s">
        <v>25</v>
      </c>
    </row>
    <row r="15570" spans="1:17" hidden="1" x14ac:dyDescent="0.25">
      <c r="A15570">
        <v>108</v>
      </c>
      <c r="B15570">
        <v>100</v>
      </c>
      <c r="C15570" t="s">
        <v>18</v>
      </c>
      <c r="D15570" t="s">
        <v>19</v>
      </c>
      <c r="E15570" t="s">
        <v>18</v>
      </c>
      <c r="F15570" t="s">
        <v>20</v>
      </c>
      <c r="G15570" t="s">
        <v>20</v>
      </c>
      <c r="H15570" t="s">
        <v>21</v>
      </c>
      <c r="I15570" t="s">
        <v>27</v>
      </c>
      <c r="J15570" t="s">
        <v>23</v>
      </c>
      <c r="K15570" t="s">
        <v>24</v>
      </c>
      <c r="L15570">
        <v>27</v>
      </c>
      <c r="M15570">
        <v>1755</v>
      </c>
      <c r="N15570">
        <v>22.986317022677699</v>
      </c>
      <c r="O15570">
        <v>-1478.2235433036701</v>
      </c>
      <c r="P15570">
        <v>-1323.02136870445</v>
      </c>
      <c r="Q15570" t="s">
        <v>25</v>
      </c>
    </row>
    <row r="15571" spans="1:17" hidden="1" x14ac:dyDescent="0.25">
      <c r="A15571">
        <v>103</v>
      </c>
      <c r="B15571">
        <v>100</v>
      </c>
      <c r="C15571" t="s">
        <v>18</v>
      </c>
      <c r="D15571" t="s">
        <v>19</v>
      </c>
      <c r="E15571" t="s">
        <v>18</v>
      </c>
      <c r="F15571" t="s">
        <v>20</v>
      </c>
      <c r="G15571" t="s">
        <v>20</v>
      </c>
      <c r="H15571" t="s">
        <v>21</v>
      </c>
      <c r="I15571" t="s">
        <v>27</v>
      </c>
      <c r="J15571" t="s">
        <v>23</v>
      </c>
      <c r="K15571" t="s">
        <v>24</v>
      </c>
      <c r="L15571">
        <v>98</v>
      </c>
      <c r="M15571">
        <v>6156</v>
      </c>
      <c r="N15571">
        <v>20.349301771662201</v>
      </c>
      <c r="O15571">
        <v>-838.70409899582296</v>
      </c>
      <c r="P15571">
        <v>-814.38712648294404</v>
      </c>
      <c r="Q15571" t="s">
        <v>25</v>
      </c>
    </row>
    <row r="15572" spans="1:17" hidden="1" x14ac:dyDescent="0.25">
      <c r="A15572">
        <v>106</v>
      </c>
      <c r="B15572">
        <v>100</v>
      </c>
      <c r="C15572" t="s">
        <v>18</v>
      </c>
      <c r="D15572" t="s">
        <v>19</v>
      </c>
      <c r="E15572" t="s">
        <v>18</v>
      </c>
      <c r="F15572" t="s">
        <v>20</v>
      </c>
      <c r="G15572" t="s">
        <v>20</v>
      </c>
      <c r="H15572" t="s">
        <v>21</v>
      </c>
      <c r="I15572" t="s">
        <v>27</v>
      </c>
      <c r="J15572" t="s">
        <v>23</v>
      </c>
      <c r="K15572" t="s">
        <v>24</v>
      </c>
      <c r="L15572">
        <v>68</v>
      </c>
      <c r="M15572">
        <v>4288</v>
      </c>
      <c r="N15572">
        <v>21.346373024553699</v>
      </c>
      <c r="O15572">
        <v>-856.944901366306</v>
      </c>
      <c r="P15572">
        <v>-816.12995216151796</v>
      </c>
      <c r="Q15572" t="s">
        <v>25</v>
      </c>
    </row>
    <row r="15573" spans="1:17" hidden="1" x14ac:dyDescent="0.25">
      <c r="A15573">
        <v>104</v>
      </c>
      <c r="B15573">
        <v>100</v>
      </c>
      <c r="C15573" t="s">
        <v>18</v>
      </c>
      <c r="D15573" t="s">
        <v>19</v>
      </c>
      <c r="E15573" t="s">
        <v>18</v>
      </c>
      <c r="F15573" t="s">
        <v>20</v>
      </c>
      <c r="G15573" t="s">
        <v>20</v>
      </c>
      <c r="H15573" t="s">
        <v>21</v>
      </c>
      <c r="I15573" t="s">
        <v>27</v>
      </c>
      <c r="J15573" t="s">
        <v>23</v>
      </c>
      <c r="K15573" t="s">
        <v>24</v>
      </c>
      <c r="L15573">
        <v>107</v>
      </c>
      <c r="M15573">
        <v>6570</v>
      </c>
      <c r="N15573">
        <v>21.1584651930776</v>
      </c>
      <c r="O15573">
        <v>-789.324211915918</v>
      </c>
      <c r="P15573">
        <v>-766.39272905223095</v>
      </c>
      <c r="Q15573" t="s">
        <v>25</v>
      </c>
    </row>
    <row r="15574" spans="1:17" hidden="1" x14ac:dyDescent="0.25">
      <c r="A15574">
        <v>109</v>
      </c>
      <c r="B15574">
        <v>100</v>
      </c>
      <c r="C15574" t="s">
        <v>18</v>
      </c>
      <c r="D15574" t="s">
        <v>19</v>
      </c>
      <c r="E15574" t="s">
        <v>18</v>
      </c>
      <c r="F15574" t="s">
        <v>20</v>
      </c>
      <c r="G15574" t="s">
        <v>20</v>
      </c>
      <c r="H15574" t="s">
        <v>21</v>
      </c>
      <c r="I15574" t="s">
        <v>27</v>
      </c>
      <c r="J15574" t="s">
        <v>23</v>
      </c>
      <c r="K15574" t="s">
        <v>24</v>
      </c>
      <c r="L15574">
        <v>5</v>
      </c>
      <c r="M15574">
        <v>409</v>
      </c>
      <c r="N15574">
        <v>27.2482131362014</v>
      </c>
      <c r="O15574">
        <v>-1746.65755105076</v>
      </c>
      <c r="P15574">
        <v>-1531.2594487977699</v>
      </c>
      <c r="Q15574" t="s">
        <v>25</v>
      </c>
    </row>
    <row r="15575" spans="1:17" hidden="1" x14ac:dyDescent="0.25">
      <c r="A15575">
        <v>108</v>
      </c>
      <c r="B15575">
        <v>100</v>
      </c>
      <c r="C15575" t="s">
        <v>18</v>
      </c>
      <c r="D15575" t="s">
        <v>19</v>
      </c>
      <c r="E15575" t="s">
        <v>18</v>
      </c>
      <c r="F15575" t="s">
        <v>20</v>
      </c>
      <c r="G15575" t="s">
        <v>20</v>
      </c>
      <c r="H15575" t="s">
        <v>21</v>
      </c>
      <c r="I15575" t="s">
        <v>27</v>
      </c>
      <c r="J15575" t="s">
        <v>23</v>
      </c>
      <c r="K15575" t="s">
        <v>24</v>
      </c>
      <c r="L15575">
        <v>28</v>
      </c>
      <c r="M15575">
        <v>1809</v>
      </c>
      <c r="N15575">
        <v>22.986317022677699</v>
      </c>
      <c r="O15575">
        <v>-1467.6279126688401</v>
      </c>
      <c r="P15575">
        <v>-1323.02136870445</v>
      </c>
      <c r="Q15575" t="s">
        <v>25</v>
      </c>
    </row>
    <row r="15576" spans="1:17" hidden="1" x14ac:dyDescent="0.25">
      <c r="A15576">
        <v>106</v>
      </c>
      <c r="B15576">
        <v>100</v>
      </c>
      <c r="C15576" t="s">
        <v>18</v>
      </c>
      <c r="D15576" t="s">
        <v>19</v>
      </c>
      <c r="E15576" t="s">
        <v>18</v>
      </c>
      <c r="F15576" t="s">
        <v>20</v>
      </c>
      <c r="G15576" t="s">
        <v>20</v>
      </c>
      <c r="H15576" t="s">
        <v>21</v>
      </c>
      <c r="I15576" t="s">
        <v>27</v>
      </c>
      <c r="J15576" t="s">
        <v>23</v>
      </c>
      <c r="K15576" t="s">
        <v>24</v>
      </c>
      <c r="L15576">
        <v>69</v>
      </c>
      <c r="M15576">
        <v>4340</v>
      </c>
      <c r="N15576">
        <v>20.521750456734701</v>
      </c>
      <c r="O15576">
        <v>-847.65637580649798</v>
      </c>
      <c r="P15576">
        <v>-809.68293947067696</v>
      </c>
      <c r="Q15576" t="s">
        <v>25</v>
      </c>
    </row>
    <row r="15577" spans="1:17" hidden="1" x14ac:dyDescent="0.25">
      <c r="A15577">
        <v>103</v>
      </c>
      <c r="B15577">
        <v>100</v>
      </c>
      <c r="C15577" t="s">
        <v>18</v>
      </c>
      <c r="D15577" t="s">
        <v>19</v>
      </c>
      <c r="E15577" t="s">
        <v>18</v>
      </c>
      <c r="F15577" t="s">
        <v>20</v>
      </c>
      <c r="G15577" t="s">
        <v>20</v>
      </c>
      <c r="H15577" t="s">
        <v>21</v>
      </c>
      <c r="I15577" t="s">
        <v>27</v>
      </c>
      <c r="J15577" t="s">
        <v>23</v>
      </c>
      <c r="K15577" t="s">
        <v>24</v>
      </c>
      <c r="L15577">
        <v>99</v>
      </c>
      <c r="M15577">
        <v>6214</v>
      </c>
      <c r="N15577">
        <v>20.334012597510998</v>
      </c>
      <c r="O15577">
        <v>-834.37384775582404</v>
      </c>
      <c r="P15577">
        <v>-812.11728063967598</v>
      </c>
      <c r="Q15577" t="s">
        <v>25</v>
      </c>
    </row>
    <row r="15578" spans="1:17" hidden="1" x14ac:dyDescent="0.25">
      <c r="A15578">
        <v>104</v>
      </c>
      <c r="B15578">
        <v>100</v>
      </c>
      <c r="C15578" t="s">
        <v>18</v>
      </c>
      <c r="D15578" t="s">
        <v>19</v>
      </c>
      <c r="E15578" t="s">
        <v>18</v>
      </c>
      <c r="F15578" t="s">
        <v>20</v>
      </c>
      <c r="G15578" t="s">
        <v>20</v>
      </c>
      <c r="H15578" t="s">
        <v>21</v>
      </c>
      <c r="I15578" t="s">
        <v>27</v>
      </c>
      <c r="J15578" t="s">
        <v>23</v>
      </c>
      <c r="K15578" t="s">
        <v>24</v>
      </c>
      <c r="L15578">
        <v>108</v>
      </c>
      <c r="M15578">
        <v>6632</v>
      </c>
      <c r="N15578">
        <v>21.1584651930776</v>
      </c>
      <c r="O15578">
        <v>-786.60038538002402</v>
      </c>
      <c r="P15578">
        <v>-766.39272905223095</v>
      </c>
      <c r="Q15578" t="s">
        <v>25</v>
      </c>
    </row>
    <row r="15579" spans="1:17" hidden="1" x14ac:dyDescent="0.25">
      <c r="A15579">
        <v>109</v>
      </c>
      <c r="B15579">
        <v>100</v>
      </c>
      <c r="C15579" t="s">
        <v>18</v>
      </c>
      <c r="D15579" t="s">
        <v>19</v>
      </c>
      <c r="E15579" t="s">
        <v>18</v>
      </c>
      <c r="F15579" t="s">
        <v>20</v>
      </c>
      <c r="G15579" t="s">
        <v>20</v>
      </c>
      <c r="H15579" t="s">
        <v>21</v>
      </c>
      <c r="I15579" t="s">
        <v>27</v>
      </c>
      <c r="J15579" t="s">
        <v>23</v>
      </c>
      <c r="K15579" t="s">
        <v>24</v>
      </c>
      <c r="L15579">
        <v>6</v>
      </c>
      <c r="M15579">
        <v>463</v>
      </c>
      <c r="N15579">
        <v>27.253669471350399</v>
      </c>
      <c r="O15579">
        <v>-1721.7924957289599</v>
      </c>
      <c r="P15579">
        <v>-1527.65801763892</v>
      </c>
      <c r="Q15579" t="s">
        <v>25</v>
      </c>
    </row>
    <row r="15580" spans="1:17" hidden="1" x14ac:dyDescent="0.25">
      <c r="A15580">
        <v>108</v>
      </c>
      <c r="B15580">
        <v>100</v>
      </c>
      <c r="C15580" t="s">
        <v>18</v>
      </c>
      <c r="D15580" t="s">
        <v>19</v>
      </c>
      <c r="E15580" t="s">
        <v>18</v>
      </c>
      <c r="F15580" t="s">
        <v>20</v>
      </c>
      <c r="G15580" t="s">
        <v>20</v>
      </c>
      <c r="H15580" t="s">
        <v>21</v>
      </c>
      <c r="I15580" t="s">
        <v>27</v>
      </c>
      <c r="J15580" t="s">
        <v>23</v>
      </c>
      <c r="K15580" t="s">
        <v>24</v>
      </c>
      <c r="L15580">
        <v>29</v>
      </c>
      <c r="M15580">
        <v>1871</v>
      </c>
      <c r="N15580">
        <v>22.986317022677699</v>
      </c>
      <c r="O15580">
        <v>-1468.85794313377</v>
      </c>
      <c r="P15580">
        <v>-1323.02136870445</v>
      </c>
      <c r="Q15580" t="s">
        <v>25</v>
      </c>
    </row>
    <row r="15581" spans="1:17" hidden="1" x14ac:dyDescent="0.25">
      <c r="A15581">
        <v>106</v>
      </c>
      <c r="B15581">
        <v>100</v>
      </c>
      <c r="C15581" t="s">
        <v>18</v>
      </c>
      <c r="D15581" t="s">
        <v>19</v>
      </c>
      <c r="E15581" t="s">
        <v>18</v>
      </c>
      <c r="F15581" t="s">
        <v>20</v>
      </c>
      <c r="G15581" t="s">
        <v>20</v>
      </c>
      <c r="H15581" t="s">
        <v>21</v>
      </c>
      <c r="I15581" t="s">
        <v>27</v>
      </c>
      <c r="J15581" t="s">
        <v>23</v>
      </c>
      <c r="K15581" t="s">
        <v>24</v>
      </c>
      <c r="L15581">
        <v>70</v>
      </c>
      <c r="M15581">
        <v>4395</v>
      </c>
      <c r="N15581">
        <v>20.7126098144489</v>
      </c>
      <c r="O15581">
        <v>-839.16609830911102</v>
      </c>
      <c r="P15581">
        <v>-806.17592135141797</v>
      </c>
      <c r="Q15581" t="s">
        <v>25</v>
      </c>
    </row>
    <row r="15582" spans="1:17" hidden="1" x14ac:dyDescent="0.25">
      <c r="A15582">
        <v>103</v>
      </c>
      <c r="B15582">
        <v>100</v>
      </c>
      <c r="C15582" t="s">
        <v>18</v>
      </c>
      <c r="D15582" t="s">
        <v>19</v>
      </c>
      <c r="E15582" t="s">
        <v>18</v>
      </c>
      <c r="F15582" t="s">
        <v>20</v>
      </c>
      <c r="G15582" t="s">
        <v>20</v>
      </c>
      <c r="H15582" t="s">
        <v>21</v>
      </c>
      <c r="I15582" t="s">
        <v>27</v>
      </c>
      <c r="J15582" t="s">
        <v>23</v>
      </c>
      <c r="K15582" t="s">
        <v>24</v>
      </c>
      <c r="L15582">
        <v>100</v>
      </c>
      <c r="M15582">
        <v>6265</v>
      </c>
      <c r="N15582">
        <v>20.334012597510998</v>
      </c>
      <c r="O15582">
        <v>-832.95483626662201</v>
      </c>
      <c r="P15582">
        <v>-812.11728063967598</v>
      </c>
      <c r="Q15582" t="s">
        <v>25</v>
      </c>
    </row>
    <row r="15583" spans="1:17" hidden="1" x14ac:dyDescent="0.25">
      <c r="A15583">
        <v>104</v>
      </c>
      <c r="B15583">
        <v>100</v>
      </c>
      <c r="C15583" t="s">
        <v>18</v>
      </c>
      <c r="D15583" t="s">
        <v>19</v>
      </c>
      <c r="E15583" t="s">
        <v>18</v>
      </c>
      <c r="F15583" t="s">
        <v>20</v>
      </c>
      <c r="G15583" t="s">
        <v>20</v>
      </c>
      <c r="H15583" t="s">
        <v>21</v>
      </c>
      <c r="I15583" t="s">
        <v>27</v>
      </c>
      <c r="J15583" t="s">
        <v>23</v>
      </c>
      <c r="K15583" t="s">
        <v>24</v>
      </c>
      <c r="L15583">
        <v>109</v>
      </c>
      <c r="M15583">
        <v>6687</v>
      </c>
      <c r="N15583">
        <v>21.0539791740133</v>
      </c>
      <c r="O15583">
        <v>-783.23196757034702</v>
      </c>
      <c r="P15583">
        <v>-761.27635999644394</v>
      </c>
      <c r="Q15583" t="s">
        <v>25</v>
      </c>
    </row>
    <row r="15584" spans="1:17" hidden="1" x14ac:dyDescent="0.25">
      <c r="A15584">
        <v>109</v>
      </c>
      <c r="B15584">
        <v>100</v>
      </c>
      <c r="C15584" t="s">
        <v>18</v>
      </c>
      <c r="D15584" t="s">
        <v>19</v>
      </c>
      <c r="E15584" t="s">
        <v>18</v>
      </c>
      <c r="F15584" t="s">
        <v>20</v>
      </c>
      <c r="G15584" t="s">
        <v>20</v>
      </c>
      <c r="H15584" t="s">
        <v>21</v>
      </c>
      <c r="I15584" t="s">
        <v>27</v>
      </c>
      <c r="J15584" t="s">
        <v>23</v>
      </c>
      <c r="K15584" t="s">
        <v>24</v>
      </c>
      <c r="L15584">
        <v>7</v>
      </c>
      <c r="M15584">
        <v>522</v>
      </c>
      <c r="N15584">
        <v>27.253669471350399</v>
      </c>
      <c r="O15584">
        <v>-1700.3533004168801</v>
      </c>
      <c r="P15584">
        <v>-1527.65801763892</v>
      </c>
      <c r="Q15584" t="s">
        <v>25</v>
      </c>
    </row>
    <row r="15585" spans="1:117" hidden="1" x14ac:dyDescent="0.25">
      <c r="A15585">
        <v>106</v>
      </c>
      <c r="B15585">
        <v>100</v>
      </c>
      <c r="C15585" t="s">
        <v>18</v>
      </c>
      <c r="D15585" t="s">
        <v>19</v>
      </c>
      <c r="E15585" t="s">
        <v>18</v>
      </c>
      <c r="F15585" t="s">
        <v>20</v>
      </c>
      <c r="G15585" t="s">
        <v>20</v>
      </c>
      <c r="H15585" t="s">
        <v>21</v>
      </c>
      <c r="I15585" t="s">
        <v>27</v>
      </c>
      <c r="J15585" t="s">
        <v>23</v>
      </c>
      <c r="K15585" t="s">
        <v>24</v>
      </c>
      <c r="L15585">
        <v>71</v>
      </c>
      <c r="M15585">
        <v>4454</v>
      </c>
      <c r="N15585">
        <v>20.7517655829907</v>
      </c>
      <c r="O15585">
        <v>-834.40033854605895</v>
      </c>
      <c r="P15585">
        <v>-803.45872679374895</v>
      </c>
      <c r="Q15585" t="s">
        <v>25</v>
      </c>
    </row>
    <row r="15586" spans="1:117" hidden="1" x14ac:dyDescent="0.25">
      <c r="A15586">
        <v>108</v>
      </c>
      <c r="B15586">
        <v>100</v>
      </c>
      <c r="C15586" t="s">
        <v>18</v>
      </c>
      <c r="D15586" t="s">
        <v>19</v>
      </c>
      <c r="E15586" t="s">
        <v>18</v>
      </c>
      <c r="F15586" t="s">
        <v>20</v>
      </c>
      <c r="G15586" t="s">
        <v>20</v>
      </c>
      <c r="H15586" t="s">
        <v>21</v>
      </c>
      <c r="I15586" t="s">
        <v>27</v>
      </c>
      <c r="J15586" t="s">
        <v>23</v>
      </c>
      <c r="K15586" t="s">
        <v>24</v>
      </c>
      <c r="L15586">
        <v>30</v>
      </c>
      <c r="M15586">
        <v>1923</v>
      </c>
      <c r="N15586">
        <v>22.986317022677699</v>
      </c>
      <c r="O15586">
        <v>-1444.0774672211901</v>
      </c>
      <c r="P15586">
        <v>-1323.02136870445</v>
      </c>
      <c r="Q15586" t="s">
        <v>25</v>
      </c>
    </row>
    <row r="15587" spans="1:117" hidden="1" x14ac:dyDescent="0.25">
      <c r="A15587">
        <v>103</v>
      </c>
      <c r="B15587">
        <v>100</v>
      </c>
      <c r="C15587" t="s">
        <v>18</v>
      </c>
      <c r="D15587" t="s">
        <v>19</v>
      </c>
      <c r="E15587" t="s">
        <v>18</v>
      </c>
      <c r="F15587" t="s">
        <v>20</v>
      </c>
      <c r="G15587" t="s">
        <v>20</v>
      </c>
      <c r="H15587" t="s">
        <v>21</v>
      </c>
      <c r="I15587" t="s">
        <v>27</v>
      </c>
      <c r="J15587" t="s">
        <v>23</v>
      </c>
      <c r="K15587" t="s">
        <v>24</v>
      </c>
      <c r="L15587">
        <v>101</v>
      </c>
      <c r="M15587">
        <v>6319</v>
      </c>
      <c r="N15587">
        <v>20.268400719597501</v>
      </c>
      <c r="O15587">
        <v>-829.74093804776999</v>
      </c>
      <c r="P15587">
        <v>-806.23785299170697</v>
      </c>
      <c r="Q15587" t="s">
        <v>25</v>
      </c>
    </row>
    <row r="15588" spans="1:117" hidden="1" x14ac:dyDescent="0.25">
      <c r="A15588">
        <v>104</v>
      </c>
      <c r="B15588">
        <v>100</v>
      </c>
      <c r="C15588" t="s">
        <v>18</v>
      </c>
      <c r="D15588" t="s">
        <v>19</v>
      </c>
      <c r="E15588" t="s">
        <v>18</v>
      </c>
      <c r="F15588" t="s">
        <v>20</v>
      </c>
      <c r="G15588" t="s">
        <v>20</v>
      </c>
      <c r="H15588" t="s">
        <v>21</v>
      </c>
      <c r="I15588" t="s">
        <v>27</v>
      </c>
      <c r="J15588" t="s">
        <v>23</v>
      </c>
      <c r="K15588" t="s">
        <v>24</v>
      </c>
      <c r="L15588">
        <v>110</v>
      </c>
      <c r="M15588">
        <v>6740</v>
      </c>
      <c r="N15588">
        <v>21.0539791740133</v>
      </c>
      <c r="O15588">
        <v>-781.657230270833</v>
      </c>
      <c r="P15588">
        <v>-761.27635999644394</v>
      </c>
      <c r="Q15588" t="s">
        <v>25</v>
      </c>
    </row>
    <row r="15589" spans="1:117" hidden="1" x14ac:dyDescent="0.25">
      <c r="A15589">
        <v>109</v>
      </c>
      <c r="B15589">
        <v>100</v>
      </c>
      <c r="C15589" t="s">
        <v>18</v>
      </c>
      <c r="D15589" t="s">
        <v>19</v>
      </c>
      <c r="E15589" t="s">
        <v>18</v>
      </c>
      <c r="F15589" t="s">
        <v>20</v>
      </c>
      <c r="G15589" t="s">
        <v>20</v>
      </c>
      <c r="H15589" t="s">
        <v>21</v>
      </c>
      <c r="I15589" t="s">
        <v>27</v>
      </c>
      <c r="J15589" t="s">
        <v>23</v>
      </c>
      <c r="K15589" t="s">
        <v>24</v>
      </c>
      <c r="L15589">
        <v>8</v>
      </c>
      <c r="M15589">
        <v>578</v>
      </c>
      <c r="N15589">
        <v>27.253669471350399</v>
      </c>
      <c r="O15589">
        <v>-1690.40031503827</v>
      </c>
      <c r="P15589">
        <v>-1527.65801763892</v>
      </c>
      <c r="Q15589" t="s">
        <v>25</v>
      </c>
    </row>
    <row r="15590" spans="1:117" hidden="1" x14ac:dyDescent="0.25">
      <c r="A15590">
        <v>108</v>
      </c>
      <c r="B15590">
        <v>100</v>
      </c>
      <c r="C15590" t="s">
        <v>18</v>
      </c>
      <c r="D15590" t="s">
        <v>19</v>
      </c>
      <c r="E15590" t="s">
        <v>18</v>
      </c>
      <c r="F15590" t="s">
        <v>20</v>
      </c>
      <c r="G15590" t="s">
        <v>20</v>
      </c>
      <c r="H15590" t="s">
        <v>21</v>
      </c>
      <c r="I15590" t="s">
        <v>27</v>
      </c>
      <c r="J15590" t="s">
        <v>23</v>
      </c>
      <c r="K15590" t="s">
        <v>24</v>
      </c>
      <c r="L15590">
        <v>31</v>
      </c>
      <c r="M15590">
        <v>1974</v>
      </c>
      <c r="N15590">
        <v>22.986317022677699</v>
      </c>
      <c r="O15590">
        <v>-1437.0878418503401</v>
      </c>
      <c r="P15590">
        <v>-1323.02136870445</v>
      </c>
      <c r="Q15590" t="s">
        <v>25</v>
      </c>
    </row>
    <row r="15591" spans="1:117" hidden="1" x14ac:dyDescent="0.25">
      <c r="A15591">
        <v>104</v>
      </c>
      <c r="B15591">
        <v>100</v>
      </c>
      <c r="C15591" t="s">
        <v>18</v>
      </c>
      <c r="D15591" t="s">
        <v>19</v>
      </c>
      <c r="E15591" t="s">
        <v>18</v>
      </c>
      <c r="F15591" t="s">
        <v>20</v>
      </c>
      <c r="G15591" t="s">
        <v>20</v>
      </c>
      <c r="H15591" t="s">
        <v>21</v>
      </c>
      <c r="I15591" t="s">
        <v>27</v>
      </c>
      <c r="J15591" t="s">
        <v>23</v>
      </c>
      <c r="K15591" t="s">
        <v>24</v>
      </c>
      <c r="L15591">
        <v>111</v>
      </c>
      <c r="M15591">
        <v>6794</v>
      </c>
      <c r="N15591">
        <v>20.803840976080998</v>
      </c>
      <c r="O15591">
        <v>-778.83496369577495</v>
      </c>
      <c r="P15591">
        <v>-748.890945257098</v>
      </c>
      <c r="Q15591" t="s">
        <v>25</v>
      </c>
    </row>
    <row r="15592" spans="1:117" hidden="1" x14ac:dyDescent="0.25">
      <c r="A15592">
        <v>106</v>
      </c>
      <c r="B15592">
        <v>100</v>
      </c>
      <c r="C15592" t="s">
        <v>18</v>
      </c>
      <c r="D15592" t="s">
        <v>19</v>
      </c>
      <c r="E15592" t="s">
        <v>18</v>
      </c>
      <c r="F15592" t="s">
        <v>20</v>
      </c>
      <c r="G15592" t="s">
        <v>20</v>
      </c>
      <c r="H15592" t="s">
        <v>21</v>
      </c>
      <c r="I15592" t="s">
        <v>27</v>
      </c>
      <c r="J15592" t="s">
        <v>23</v>
      </c>
      <c r="K15592" t="s">
        <v>24</v>
      </c>
      <c r="L15592">
        <v>72</v>
      </c>
      <c r="M15592">
        <v>4522</v>
      </c>
      <c r="N15592">
        <v>20.2954134424646</v>
      </c>
      <c r="O15592">
        <v>-832.202240907582</v>
      </c>
      <c r="P15592">
        <v>-794.004771358178</v>
      </c>
      <c r="Q15592" t="s">
        <v>25</v>
      </c>
    </row>
    <row r="15593" spans="1:117" hidden="1" x14ac:dyDescent="0.25">
      <c r="A15593">
        <v>103</v>
      </c>
      <c r="B15593">
        <v>100</v>
      </c>
      <c r="C15593" t="s">
        <v>18</v>
      </c>
      <c r="D15593" t="s">
        <v>19</v>
      </c>
      <c r="E15593" t="s">
        <v>18</v>
      </c>
      <c r="F15593" t="s">
        <v>20</v>
      </c>
      <c r="G15593" t="s">
        <v>20</v>
      </c>
      <c r="H15593" t="s">
        <v>21</v>
      </c>
      <c r="I15593" t="s">
        <v>27</v>
      </c>
      <c r="J15593" t="s">
        <v>23</v>
      </c>
      <c r="K15593" t="s">
        <v>24</v>
      </c>
      <c r="L15593">
        <v>102</v>
      </c>
      <c r="M15593">
        <v>6379</v>
      </c>
      <c r="N15593">
        <v>20.268400719597501</v>
      </c>
      <c r="O15593">
        <v>-827.13641063019804</v>
      </c>
      <c r="P15593">
        <v>-806.23785299170697</v>
      </c>
      <c r="Q15593" t="s">
        <v>25</v>
      </c>
    </row>
    <row r="15594" spans="1:117" hidden="1" x14ac:dyDescent="0.25">
      <c r="A15594">
        <v>109</v>
      </c>
      <c r="B15594">
        <v>100</v>
      </c>
      <c r="C15594" t="s">
        <v>18</v>
      </c>
      <c r="D15594" t="s">
        <v>19</v>
      </c>
      <c r="E15594" t="s">
        <v>18</v>
      </c>
      <c r="F15594" t="s">
        <v>20</v>
      </c>
      <c r="G15594" t="s">
        <v>20</v>
      </c>
      <c r="H15594" t="s">
        <v>21</v>
      </c>
      <c r="I15594" t="s">
        <v>27</v>
      </c>
      <c r="J15594" t="s">
        <v>23</v>
      </c>
      <c r="K15594" t="s">
        <v>24</v>
      </c>
      <c r="L15594">
        <v>9</v>
      </c>
      <c r="M15594">
        <v>632</v>
      </c>
      <c r="N15594">
        <v>25.8573340682305</v>
      </c>
      <c r="O15594">
        <v>-1667.51384612839</v>
      </c>
      <c r="P15594">
        <v>-1431.09981920768</v>
      </c>
      <c r="Q15594" t="s">
        <v>25</v>
      </c>
    </row>
    <row r="15595" spans="1:117" hidden="1" x14ac:dyDescent="0.25">
      <c r="A15595">
        <v>108</v>
      </c>
      <c r="B15595">
        <v>100</v>
      </c>
      <c r="C15595" t="s">
        <v>18</v>
      </c>
      <c r="D15595" t="s">
        <v>19</v>
      </c>
      <c r="E15595" t="s">
        <v>18</v>
      </c>
      <c r="F15595" t="s">
        <v>20</v>
      </c>
      <c r="G15595" t="s">
        <v>20</v>
      </c>
      <c r="H15595" t="s">
        <v>21</v>
      </c>
      <c r="I15595" t="s">
        <v>27</v>
      </c>
      <c r="J15595" t="s">
        <v>23</v>
      </c>
      <c r="K15595" t="s">
        <v>24</v>
      </c>
      <c r="L15595">
        <v>32</v>
      </c>
      <c r="M15595">
        <v>2036</v>
      </c>
      <c r="N15595">
        <v>23.469627215833999</v>
      </c>
      <c r="O15595">
        <v>-1423.93298431585</v>
      </c>
      <c r="P15595">
        <v>-1313.13093397426</v>
      </c>
      <c r="Q15595" t="s">
        <v>25</v>
      </c>
    </row>
    <row r="15596" spans="1:117" hidden="1" x14ac:dyDescent="0.25">
      <c r="A15596">
        <v>104</v>
      </c>
      <c r="B15596">
        <v>100</v>
      </c>
      <c r="C15596" t="s">
        <v>18</v>
      </c>
      <c r="D15596" t="s">
        <v>19</v>
      </c>
      <c r="E15596" t="s">
        <v>18</v>
      </c>
      <c r="F15596" t="s">
        <v>20</v>
      </c>
      <c r="G15596" t="s">
        <v>20</v>
      </c>
      <c r="H15596" t="s">
        <v>21</v>
      </c>
      <c r="I15596" t="s">
        <v>27</v>
      </c>
      <c r="J15596" t="s">
        <v>23</v>
      </c>
      <c r="K15596" t="s">
        <v>24</v>
      </c>
      <c r="L15596">
        <v>112</v>
      </c>
      <c r="M15596">
        <v>6855</v>
      </c>
      <c r="N15596">
        <v>20.803840976080998</v>
      </c>
      <c r="O15596">
        <v>-774.63359264488804</v>
      </c>
      <c r="P15596">
        <v>-748.890945257098</v>
      </c>
      <c r="Q15596" t="s">
        <v>25</v>
      </c>
    </row>
    <row r="15597" spans="1:117" hidden="1" x14ac:dyDescent="0.25">
      <c r="A15597">
        <v>106</v>
      </c>
      <c r="B15597">
        <v>100</v>
      </c>
      <c r="C15597" t="s">
        <v>18</v>
      </c>
      <c r="D15597" t="s">
        <v>19</v>
      </c>
      <c r="E15597" t="s">
        <v>18</v>
      </c>
      <c r="F15597" t="s">
        <v>20</v>
      </c>
      <c r="G15597" t="s">
        <v>20</v>
      </c>
      <c r="H15597" t="s">
        <v>21</v>
      </c>
      <c r="I15597" t="s">
        <v>27</v>
      </c>
      <c r="J15597" t="s">
        <v>23</v>
      </c>
      <c r="K15597" t="s">
        <v>24</v>
      </c>
      <c r="L15597">
        <v>73</v>
      </c>
      <c r="M15597">
        <v>4580</v>
      </c>
      <c r="N15597">
        <v>20.2954134424646</v>
      </c>
      <c r="O15597">
        <v>-826.37465020264904</v>
      </c>
      <c r="P15597">
        <v>-794.004771358178</v>
      </c>
      <c r="Q15597" t="s">
        <v>25</v>
      </c>
    </row>
    <row r="15598" spans="1:117" hidden="1" x14ac:dyDescent="0.25">
      <c r="A15598">
        <v>109</v>
      </c>
      <c r="B15598">
        <v>100</v>
      </c>
      <c r="C15598" t="s">
        <v>18</v>
      </c>
      <c r="D15598" t="s">
        <v>19</v>
      </c>
      <c r="E15598" t="s">
        <v>18</v>
      </c>
      <c r="F15598" t="s">
        <v>20</v>
      </c>
      <c r="G15598" t="s">
        <v>20</v>
      </c>
      <c r="H15598" t="s">
        <v>21</v>
      </c>
      <c r="I15598" t="s">
        <v>27</v>
      </c>
      <c r="J15598" t="s">
        <v>23</v>
      </c>
      <c r="K15598" t="s">
        <v>24</v>
      </c>
      <c r="L15598">
        <v>10</v>
      </c>
      <c r="M15598">
        <v>690</v>
      </c>
      <c r="N15598">
        <v>25.8573340682305</v>
      </c>
      <c r="O15598">
        <v>-1671.5296010575501</v>
      </c>
      <c r="P15598">
        <v>-1431.09981920768</v>
      </c>
      <c r="Q15598" t="s">
        <v>25</v>
      </c>
    </row>
    <row r="15599" spans="1:117" hidden="1" x14ac:dyDescent="0.25">
      <c r="A15599">
        <v>108</v>
      </c>
      <c r="B15599">
        <v>100</v>
      </c>
      <c r="C15599" t="s">
        <v>18</v>
      </c>
      <c r="D15599" t="s">
        <v>19</v>
      </c>
      <c r="E15599" t="s">
        <v>18</v>
      </c>
      <c r="F15599" t="s">
        <v>20</v>
      </c>
      <c r="G15599" t="s">
        <v>20</v>
      </c>
      <c r="H15599" t="s">
        <v>21</v>
      </c>
      <c r="I15599" t="s">
        <v>27</v>
      </c>
      <c r="J15599" t="s">
        <v>23</v>
      </c>
      <c r="K15599" t="s">
        <v>24</v>
      </c>
      <c r="L15599">
        <v>33</v>
      </c>
      <c r="M15599">
        <v>2094</v>
      </c>
      <c r="N15599">
        <v>23.469627215833999</v>
      </c>
      <c r="O15599">
        <v>-1417.45684168854</v>
      </c>
      <c r="P15599">
        <v>-1313.13093397426</v>
      </c>
      <c r="Q15599" t="s">
        <v>25</v>
      </c>
    </row>
    <row r="15600" spans="1:117" hidden="1" x14ac:dyDescent="0.25">
      <c r="A15600">
        <v>91</v>
      </c>
      <c r="B15600">
        <v>100</v>
      </c>
      <c r="C15600" t="s">
        <v>18</v>
      </c>
      <c r="D15600" t="s">
        <v>19</v>
      </c>
      <c r="E15600" t="s">
        <v>18</v>
      </c>
      <c r="F15600" t="s">
        <v>20</v>
      </c>
      <c r="G15600" t="s">
        <v>20</v>
      </c>
      <c r="H15600" t="s">
        <v>21</v>
      </c>
      <c r="I15600" t="s">
        <v>27</v>
      </c>
      <c r="J15600" t="s">
        <v>23</v>
      </c>
      <c r="K15600" t="s">
        <v>24</v>
      </c>
      <c r="L15600">
        <v>112</v>
      </c>
      <c r="M15600">
        <v>7003</v>
      </c>
      <c r="N15600">
        <v>19.964925044664</v>
      </c>
      <c r="O15600">
        <v>-736.64727154269099</v>
      </c>
      <c r="P15600">
        <v>-714.26021509948498</v>
      </c>
      <c r="Q15600" t="s">
        <v>26</v>
      </c>
      <c r="R15600">
        <v>-0.84582600195503399</v>
      </c>
      <c r="S15600">
        <v>-2.90783968719452</v>
      </c>
      <c r="T15600">
        <v>-1.1361094819159301</v>
      </c>
      <c r="U15600">
        <v>0.135131964809383</v>
      </c>
      <c r="V15600">
        <v>1.76672531769305</v>
      </c>
      <c r="W15600">
        <v>-1.25622678396871</v>
      </c>
      <c r="X15600">
        <v>-2.8277614858260001</v>
      </c>
      <c r="Y15600">
        <v>-5.0899706744867999</v>
      </c>
      <c r="Z15600">
        <v>-1.3162854349951101</v>
      </c>
      <c r="AA15600">
        <v>2.9678983382209099</v>
      </c>
      <c r="AB15600">
        <v>-2.8678005865102598</v>
      </c>
      <c r="AC15600">
        <v>1.89685239491691</v>
      </c>
      <c r="AD15600">
        <v>1.07605083088954</v>
      </c>
      <c r="AE15600">
        <v>-1.0560312805473999</v>
      </c>
      <c r="AF15600">
        <v>-0.26525904203323503</v>
      </c>
      <c r="AG15600">
        <v>-2.90783968719452</v>
      </c>
      <c r="AH15600">
        <v>1.9268817204301001</v>
      </c>
      <c r="AI15600">
        <v>-1.90686217008797</v>
      </c>
      <c r="AJ15600">
        <v>1.89685239491691</v>
      </c>
      <c r="AK15600">
        <v>-2.9678983382209099</v>
      </c>
      <c r="AL15600">
        <v>-0.94592375366568904</v>
      </c>
      <c r="AM15600">
        <v>-0.125122189638318</v>
      </c>
      <c r="AN15600">
        <v>-1.1361094819159301</v>
      </c>
      <c r="AO15600">
        <v>-2.0469990224828898</v>
      </c>
      <c r="AP15600">
        <v>0.98596285434995101</v>
      </c>
      <c r="AQ15600">
        <v>-2.97790811339198</v>
      </c>
      <c r="AR15600">
        <v>3.1380645161290301</v>
      </c>
      <c r="AS15600">
        <v>1.7767350928641199</v>
      </c>
      <c r="AT15600">
        <v>-1.90686217008797</v>
      </c>
      <c r="AU15600">
        <v>2.9178494623655902</v>
      </c>
      <c r="AV15600">
        <v>-1.9569110459432999</v>
      </c>
      <c r="AW15600">
        <v>-1.0960703812316701</v>
      </c>
      <c r="AX15600">
        <v>0.215210166177907</v>
      </c>
      <c r="AY15600">
        <v>-1.9268817204301001</v>
      </c>
      <c r="AZ15600">
        <v>0.90588465298142695</v>
      </c>
      <c r="BA15600">
        <v>0.25524926686216898</v>
      </c>
      <c r="BB15600">
        <v>-0.215210166177907</v>
      </c>
      <c r="BC15600">
        <v>1.07605083088954</v>
      </c>
      <c r="BD15600">
        <v>-4.5043988269794603E-2</v>
      </c>
      <c r="BE15600">
        <v>1.0960703812316701</v>
      </c>
      <c r="BF15600">
        <v>0.96594330400782002</v>
      </c>
      <c r="BG15600">
        <v>0.83581622678396805</v>
      </c>
      <c r="BH15600">
        <v>-0.125122189638318</v>
      </c>
      <c r="BI15600">
        <v>0.20520039100684201</v>
      </c>
      <c r="BJ15600">
        <v>-2.5024437927664001E-2</v>
      </c>
      <c r="BK15600">
        <v>4.0889931573802496</v>
      </c>
      <c r="BL15600">
        <v>-0.125122189638318</v>
      </c>
      <c r="BM15600">
        <v>-0.89587487781036201</v>
      </c>
      <c r="BN15600">
        <v>-2.0570087976539502</v>
      </c>
      <c r="BO15600">
        <v>3.0379667644183699</v>
      </c>
      <c r="BP15600">
        <v>0.105102639296187</v>
      </c>
      <c r="BQ15600">
        <v>3.9688758553274601</v>
      </c>
      <c r="BR15600">
        <v>3.0579863147605</v>
      </c>
      <c r="BS15600">
        <v>0.175171065493645</v>
      </c>
      <c r="BT15600">
        <v>1.21618768328445</v>
      </c>
      <c r="BU15600">
        <v>-2.15710654936461</v>
      </c>
      <c r="BV15600">
        <v>-1.6265884652981399</v>
      </c>
      <c r="BW15600">
        <v>-2.5024437927664001E-2</v>
      </c>
      <c r="BX15600">
        <v>0.26525904203323503</v>
      </c>
      <c r="BY15600">
        <v>-0.93591397849462399</v>
      </c>
      <c r="BZ15600">
        <v>-1.9168719452590399</v>
      </c>
      <c r="CA15600">
        <v>-2.4874291300097702</v>
      </c>
      <c r="CB15600">
        <v>-1.14611925708699</v>
      </c>
      <c r="CC15600">
        <v>2.0469990224828898</v>
      </c>
      <c r="CD15600">
        <v>2.1270772238514102</v>
      </c>
      <c r="CE15600">
        <v>-0.85583577712610004</v>
      </c>
      <c r="CF15600">
        <v>0.92590420332355805</v>
      </c>
      <c r="CG15600">
        <v>-1.89685239491691</v>
      </c>
      <c r="CH15600">
        <v>-2.5024437927664001E-2</v>
      </c>
      <c r="CI15600">
        <v>-3.7586705767350899</v>
      </c>
      <c r="CJ15600">
        <v>-0.92590420332355805</v>
      </c>
      <c r="CK15600">
        <v>1.29626588465298</v>
      </c>
      <c r="CL15600">
        <v>-1.0159921798631399</v>
      </c>
      <c r="CM15600">
        <v>1.86682306940371</v>
      </c>
      <c r="CN15600">
        <v>-0.135131964809383</v>
      </c>
      <c r="CO15600">
        <v>2.4073509286412502</v>
      </c>
      <c r="CP15600">
        <v>3.3182404692082099</v>
      </c>
      <c r="CQ15600">
        <v>-1.28625610948191</v>
      </c>
      <c r="CR15600">
        <v>-2.00695992179863</v>
      </c>
      <c r="CS15600">
        <v>-1.75671554252199</v>
      </c>
      <c r="CT15600">
        <v>-2.5024437927664001E-2</v>
      </c>
      <c r="CU15600">
        <v>-0.98596285434995101</v>
      </c>
      <c r="CV15600">
        <v>-0.90588465298142695</v>
      </c>
      <c r="CW15600">
        <v>3.1580840664711598</v>
      </c>
      <c r="CX15600">
        <v>-1.5365004887585501</v>
      </c>
      <c r="CY15600">
        <v>6.5063538611925098E-2</v>
      </c>
      <c r="CZ15600">
        <v>4.8797653958944203</v>
      </c>
      <c r="DA15600">
        <v>2.1370869990224799</v>
      </c>
      <c r="DB15600">
        <v>-3.91882697947214</v>
      </c>
      <c r="DC15600">
        <v>6.5063538611925098E-2</v>
      </c>
      <c r="DD15600">
        <v>-0.85583577712610004</v>
      </c>
      <c r="DE15600">
        <v>0.95593352883675398</v>
      </c>
      <c r="DF15600">
        <v>2.0369892473118201</v>
      </c>
      <c r="DG15600">
        <v>-1.0260019550342101</v>
      </c>
      <c r="DH15600">
        <v>0.98596285434995101</v>
      </c>
      <c r="DI15600">
        <v>2.00695992179863</v>
      </c>
      <c r="DJ15600">
        <v>-3.8587683284457399</v>
      </c>
      <c r="DK15600">
        <v>2.8577908113391901</v>
      </c>
      <c r="DL15600">
        <v>-2.5024437927664001E-2</v>
      </c>
      <c r="DM15600">
        <v>1.5665298142717401</v>
      </c>
    </row>
    <row r="15601" spans="1:117" hidden="1" x14ac:dyDescent="0.25">
      <c r="A15601">
        <v>104</v>
      </c>
      <c r="B15601">
        <v>100</v>
      </c>
      <c r="C15601" t="s">
        <v>18</v>
      </c>
      <c r="D15601" t="s">
        <v>19</v>
      </c>
      <c r="E15601" t="s">
        <v>18</v>
      </c>
      <c r="F15601" t="s">
        <v>20</v>
      </c>
      <c r="G15601" t="s">
        <v>20</v>
      </c>
      <c r="H15601" t="s">
        <v>21</v>
      </c>
      <c r="I15601" t="s">
        <v>27</v>
      </c>
      <c r="J15601" t="s">
        <v>23</v>
      </c>
      <c r="K15601" t="s">
        <v>24</v>
      </c>
      <c r="L15601">
        <v>113</v>
      </c>
      <c r="M15601">
        <v>6919</v>
      </c>
      <c r="N15601">
        <v>20.479772503846199</v>
      </c>
      <c r="O15601">
        <v>-769.48338552026598</v>
      </c>
      <c r="P15601">
        <v>-739.128660776267</v>
      </c>
      <c r="Q15601" t="s">
        <v>25</v>
      </c>
    </row>
    <row r="15602" spans="1:117" hidden="1" x14ac:dyDescent="0.25">
      <c r="A15602">
        <v>31</v>
      </c>
      <c r="B15602">
        <v>100</v>
      </c>
      <c r="C15602" t="s">
        <v>18</v>
      </c>
      <c r="D15602" t="s">
        <v>19</v>
      </c>
      <c r="E15602" t="s">
        <v>18</v>
      </c>
      <c r="F15602" t="s">
        <v>20</v>
      </c>
      <c r="G15602" t="s">
        <v>20</v>
      </c>
      <c r="H15602" t="s">
        <v>21</v>
      </c>
      <c r="I15602" t="s">
        <v>27</v>
      </c>
      <c r="J15602" t="s">
        <v>23</v>
      </c>
      <c r="K15602" t="s">
        <v>24</v>
      </c>
      <c r="L15602">
        <v>114</v>
      </c>
      <c r="M15602">
        <v>7069</v>
      </c>
      <c r="N15602">
        <v>19.813365762755001</v>
      </c>
      <c r="O15602">
        <v>-693.90850420701895</v>
      </c>
      <c r="P15602">
        <v>-675.77946636585898</v>
      </c>
      <c r="Q15602" t="s">
        <v>26</v>
      </c>
      <c r="R15602">
        <v>2.1070576735092801</v>
      </c>
      <c r="S15602">
        <v>1.8768328445747799</v>
      </c>
      <c r="T15602">
        <v>1.07605083088954</v>
      </c>
      <c r="U15602">
        <v>-0.24523949169110401</v>
      </c>
      <c r="V15602">
        <v>-0.225219941348973</v>
      </c>
      <c r="W15602">
        <v>-2.1370869990224799</v>
      </c>
      <c r="X15602">
        <v>-0.16516129032258001</v>
      </c>
      <c r="Y15602">
        <v>4.0689736070381199</v>
      </c>
      <c r="Z15602">
        <v>3.0980254154447699</v>
      </c>
      <c r="AA15602">
        <v>-3.1080351906158299</v>
      </c>
      <c r="AB15602">
        <v>2.9278592375366501</v>
      </c>
      <c r="AC15602">
        <v>-1.0159921798631399</v>
      </c>
      <c r="AD15602">
        <v>-0.95593352883675398</v>
      </c>
      <c r="AE15602">
        <v>-0.83581622678396805</v>
      </c>
      <c r="AF15602">
        <v>2.9578885630498499</v>
      </c>
      <c r="AG15602">
        <v>-5.0098924731182697</v>
      </c>
      <c r="AH15602">
        <v>0.77575757575757498</v>
      </c>
      <c r="AI15602">
        <v>-8.5083088954056502E-2</v>
      </c>
      <c r="AJ15602">
        <v>3.0279569892473099</v>
      </c>
      <c r="AK15602">
        <v>2.90783968719452</v>
      </c>
      <c r="AL15602">
        <v>-1.1160899315738</v>
      </c>
      <c r="AM15602">
        <v>1.9669208211143601</v>
      </c>
      <c r="AN15602">
        <v>1.71667644183773</v>
      </c>
      <c r="AO15602">
        <v>-1.9669208211143601</v>
      </c>
      <c r="AP15602">
        <v>2.3573020527859199</v>
      </c>
      <c r="AQ15602">
        <v>-0.125122189638318</v>
      </c>
      <c r="AR15602">
        <v>8.5083088954056502E-2</v>
      </c>
      <c r="AS15602">
        <v>-1.8768328445747799</v>
      </c>
      <c r="AT15602">
        <v>2.8477810361681302</v>
      </c>
      <c r="AU15602">
        <v>-1.0960703812316701</v>
      </c>
      <c r="AV15602">
        <v>-1.5565200391006799</v>
      </c>
      <c r="AW15602">
        <v>1.1961681329423199</v>
      </c>
      <c r="AX15602">
        <v>-1.33630498533724</v>
      </c>
      <c r="AY15602">
        <v>0.24523949169110401</v>
      </c>
      <c r="AZ15602">
        <v>-3.9788856304985298</v>
      </c>
      <c r="BA15602">
        <v>1.18615835777126</v>
      </c>
      <c r="BB15602">
        <v>1.9268817204301001</v>
      </c>
      <c r="BC15602">
        <v>-0.135131964809383</v>
      </c>
      <c r="BD15602">
        <v>1.0560312805473999</v>
      </c>
      <c r="BE15602">
        <v>0.96594330400782002</v>
      </c>
      <c r="BF15602">
        <v>0.88586510263929596</v>
      </c>
      <c r="BG15602">
        <v>0.89587487781036101</v>
      </c>
      <c r="BH15602">
        <v>-1.8768328445747799</v>
      </c>
      <c r="BI15602">
        <v>7.5073313782991299E-2</v>
      </c>
      <c r="BJ15602">
        <v>-1.89685239491691</v>
      </c>
      <c r="BK15602">
        <v>1.90686217008797</v>
      </c>
      <c r="BL15602">
        <v>0.94592375366568904</v>
      </c>
      <c r="BM15602">
        <v>0.24523949169110401</v>
      </c>
      <c r="BN15602">
        <v>1.00598240469208</v>
      </c>
      <c r="BO15602">
        <v>-1.9268817204301001</v>
      </c>
      <c r="BP15602">
        <v>-1.97693059628543</v>
      </c>
      <c r="BQ15602">
        <v>-2.0570087976539502</v>
      </c>
      <c r="BR15602">
        <v>-0.915894428152492</v>
      </c>
      <c r="BS15602">
        <v>0.94592375366568904</v>
      </c>
      <c r="BT15602">
        <v>-1.2762463343108501</v>
      </c>
      <c r="BU15602">
        <v>-0.93591397849462399</v>
      </c>
      <c r="BV15602">
        <v>-0.20520039100684201</v>
      </c>
      <c r="BW15602">
        <v>2.01696969696969</v>
      </c>
      <c r="BX15602">
        <v>-1.9569110459432999</v>
      </c>
      <c r="BY15602">
        <v>1.8468035190615799</v>
      </c>
      <c r="BZ15602">
        <v>3.9588660801564002</v>
      </c>
      <c r="CA15602">
        <v>-1.6966568914956</v>
      </c>
      <c r="CB15602">
        <v>-0.96594330400782002</v>
      </c>
      <c r="CC15602">
        <v>-0.15515151515151501</v>
      </c>
      <c r="CD15602">
        <v>-4.9398240469208199</v>
      </c>
      <c r="CE15602">
        <v>1.89685239491691</v>
      </c>
      <c r="CF15602">
        <v>-0.20520039100684201</v>
      </c>
      <c r="CG15602">
        <v>3.9088172043010698</v>
      </c>
      <c r="CH15602">
        <v>1.7867448680351901</v>
      </c>
      <c r="CI15602">
        <v>0.90588465298142695</v>
      </c>
      <c r="CJ15602">
        <v>1.3162854349951101</v>
      </c>
      <c r="CK15602">
        <v>1.18615835777126</v>
      </c>
      <c r="CL15602">
        <v>2.1170674486803498</v>
      </c>
      <c r="CM15602">
        <v>1.36633431085043</v>
      </c>
      <c r="CN15602">
        <v>3.0079374389051798</v>
      </c>
      <c r="CO15602">
        <v>-1.1961681329423199</v>
      </c>
      <c r="CP15602">
        <v>0.97595307917888496</v>
      </c>
      <c r="CQ15602">
        <v>5.02991202346041</v>
      </c>
      <c r="CR15602">
        <v>1.7867448680351901</v>
      </c>
      <c r="CS15602">
        <v>-1.6065689149560101</v>
      </c>
      <c r="CT15602">
        <v>-1.8568132942326401</v>
      </c>
      <c r="CU15602">
        <v>0.87585532746823003</v>
      </c>
      <c r="CV15602">
        <v>0.16516129032258001</v>
      </c>
      <c r="CW15602">
        <v>-0.175171065493645</v>
      </c>
      <c r="CX15602">
        <v>0.89587487781036101</v>
      </c>
      <c r="CY15602">
        <v>2.08703812316715</v>
      </c>
      <c r="CZ15602">
        <v>1.50146627565979E-2</v>
      </c>
      <c r="DA15602">
        <v>0.735718475073314</v>
      </c>
      <c r="DB15602">
        <v>1.28625610948191</v>
      </c>
      <c r="DC15602">
        <v>-0.92590420332355805</v>
      </c>
      <c r="DD15602">
        <v>-0.92590420332355805</v>
      </c>
      <c r="DE15602">
        <v>-2.0369892473118201</v>
      </c>
      <c r="DF15602">
        <v>1.21618768328445</v>
      </c>
      <c r="DG15602">
        <v>-2.1771260997067401</v>
      </c>
      <c r="DH15602">
        <v>-1.8768328445747799</v>
      </c>
      <c r="DI15602">
        <v>3.0079374389051798</v>
      </c>
      <c r="DJ15602">
        <v>3.9688758553274601</v>
      </c>
      <c r="DK15602">
        <v>3.0679960899315701</v>
      </c>
      <c r="DL15602">
        <v>-1.90686217008797</v>
      </c>
      <c r="DM15602">
        <v>1.15612903225806</v>
      </c>
    </row>
    <row r="15603" spans="1:117" hidden="1" x14ac:dyDescent="0.25">
      <c r="A15603">
        <v>109</v>
      </c>
      <c r="B15603">
        <v>100</v>
      </c>
      <c r="C15603" t="s">
        <v>18</v>
      </c>
      <c r="D15603" t="s">
        <v>19</v>
      </c>
      <c r="E15603" t="s">
        <v>18</v>
      </c>
      <c r="F15603" t="s">
        <v>20</v>
      </c>
      <c r="G15603" t="s">
        <v>20</v>
      </c>
      <c r="H15603" t="s">
        <v>21</v>
      </c>
      <c r="I15603" t="s">
        <v>27</v>
      </c>
      <c r="J15603" t="s">
        <v>23</v>
      </c>
      <c r="K15603" t="s">
        <v>24</v>
      </c>
      <c r="L15603">
        <v>11</v>
      </c>
      <c r="M15603">
        <v>756</v>
      </c>
      <c r="N15603">
        <v>25.8573340682305</v>
      </c>
      <c r="O15603">
        <v>-1655.2851702782</v>
      </c>
      <c r="P15603">
        <v>-1431.09981920768</v>
      </c>
      <c r="Q15603" t="s">
        <v>25</v>
      </c>
    </row>
    <row r="15604" spans="1:117" hidden="1" x14ac:dyDescent="0.25">
      <c r="A15604">
        <v>111</v>
      </c>
      <c r="B15604">
        <v>100</v>
      </c>
      <c r="C15604" t="s">
        <v>18</v>
      </c>
      <c r="D15604" t="s">
        <v>19</v>
      </c>
      <c r="E15604" t="s">
        <v>18</v>
      </c>
      <c r="F15604" t="s">
        <v>20</v>
      </c>
      <c r="G15604" t="s">
        <v>20</v>
      </c>
      <c r="H15604" t="s">
        <v>21</v>
      </c>
      <c r="I15604" t="s">
        <v>27</v>
      </c>
      <c r="J15604" t="s">
        <v>23</v>
      </c>
      <c r="K15604" t="s">
        <v>24</v>
      </c>
      <c r="L15604">
        <v>0</v>
      </c>
      <c r="M15604">
        <v>100</v>
      </c>
      <c r="N15604">
        <v>27.954094296695398</v>
      </c>
      <c r="O15604">
        <v>-1855.68376620713</v>
      </c>
      <c r="P15604">
        <v>-1583.7033991296</v>
      </c>
      <c r="Q15604" t="s">
        <v>25</v>
      </c>
    </row>
    <row r="15605" spans="1:117" hidden="1" x14ac:dyDescent="0.25">
      <c r="A15605">
        <v>104</v>
      </c>
      <c r="B15605">
        <v>100</v>
      </c>
      <c r="C15605" t="s">
        <v>18</v>
      </c>
      <c r="D15605" t="s">
        <v>19</v>
      </c>
      <c r="E15605" t="s">
        <v>18</v>
      </c>
      <c r="F15605" t="s">
        <v>20</v>
      </c>
      <c r="G15605" t="s">
        <v>20</v>
      </c>
      <c r="H15605" t="s">
        <v>21</v>
      </c>
      <c r="I15605" t="s">
        <v>27</v>
      </c>
      <c r="J15605" t="s">
        <v>23</v>
      </c>
      <c r="K15605" t="s">
        <v>24</v>
      </c>
      <c r="L15605">
        <v>114</v>
      </c>
      <c r="M15605">
        <v>6994</v>
      </c>
      <c r="N15605">
        <v>20.536202184085099</v>
      </c>
      <c r="O15605">
        <v>-763.53006561193604</v>
      </c>
      <c r="P15605">
        <v>-729.74444924416298</v>
      </c>
      <c r="Q15605" t="s">
        <v>25</v>
      </c>
    </row>
    <row r="15606" spans="1:117" hidden="1" x14ac:dyDescent="0.25">
      <c r="A15606">
        <v>110</v>
      </c>
      <c r="B15606">
        <v>100</v>
      </c>
      <c r="C15606" t="s">
        <v>18</v>
      </c>
      <c r="D15606" t="s">
        <v>19</v>
      </c>
      <c r="E15606" t="s">
        <v>18</v>
      </c>
      <c r="F15606" t="s">
        <v>20</v>
      </c>
      <c r="G15606" t="s">
        <v>20</v>
      </c>
      <c r="H15606" t="s">
        <v>21</v>
      </c>
      <c r="I15606" t="s">
        <v>27</v>
      </c>
      <c r="J15606" t="s">
        <v>23</v>
      </c>
      <c r="K15606" t="s">
        <v>24</v>
      </c>
      <c r="L15606">
        <v>0</v>
      </c>
      <c r="M15606">
        <v>100</v>
      </c>
      <c r="N15606">
        <v>27.0687141506716</v>
      </c>
      <c r="O15606">
        <v>-1850.88574858063</v>
      </c>
      <c r="P15606">
        <v>-1643.7108956174</v>
      </c>
      <c r="Q15606" t="s">
        <v>25</v>
      </c>
    </row>
    <row r="15607" spans="1:117" hidden="1" x14ac:dyDescent="0.25">
      <c r="A15607">
        <v>108</v>
      </c>
      <c r="B15607">
        <v>100</v>
      </c>
      <c r="C15607" t="s">
        <v>18</v>
      </c>
      <c r="D15607" t="s">
        <v>19</v>
      </c>
      <c r="E15607" t="s">
        <v>18</v>
      </c>
      <c r="F15607" t="s">
        <v>20</v>
      </c>
      <c r="G15607" t="s">
        <v>20</v>
      </c>
      <c r="H15607" t="s">
        <v>21</v>
      </c>
      <c r="I15607" t="s">
        <v>27</v>
      </c>
      <c r="J15607" t="s">
        <v>23</v>
      </c>
      <c r="K15607" t="s">
        <v>24</v>
      </c>
      <c r="L15607">
        <v>34</v>
      </c>
      <c r="M15607">
        <v>2162</v>
      </c>
      <c r="N15607">
        <v>22.3366310630988</v>
      </c>
      <c r="O15607">
        <v>-1400.9808314938</v>
      </c>
      <c r="P15607">
        <v>-1268.9000088641401</v>
      </c>
      <c r="Q15607" t="s">
        <v>25</v>
      </c>
    </row>
    <row r="15608" spans="1:117" hidden="1" x14ac:dyDescent="0.25">
      <c r="A15608">
        <v>109</v>
      </c>
      <c r="B15608">
        <v>100</v>
      </c>
      <c r="C15608" t="s">
        <v>18</v>
      </c>
      <c r="D15608" t="s">
        <v>19</v>
      </c>
      <c r="E15608" t="s">
        <v>18</v>
      </c>
      <c r="F15608" t="s">
        <v>20</v>
      </c>
      <c r="G15608" t="s">
        <v>20</v>
      </c>
      <c r="H15608" t="s">
        <v>21</v>
      </c>
      <c r="I15608" t="s">
        <v>27</v>
      </c>
      <c r="J15608" t="s">
        <v>23</v>
      </c>
      <c r="K15608" t="s">
        <v>24</v>
      </c>
      <c r="L15608">
        <v>12</v>
      </c>
      <c r="M15608">
        <v>819</v>
      </c>
      <c r="N15608">
        <v>25.8573340682305</v>
      </c>
      <c r="O15608">
        <v>-1650.47499419472</v>
      </c>
      <c r="P15608">
        <v>-1431.09981920768</v>
      </c>
      <c r="Q15608" t="s">
        <v>25</v>
      </c>
    </row>
    <row r="15609" spans="1:117" hidden="1" x14ac:dyDescent="0.25">
      <c r="A15609">
        <v>111</v>
      </c>
      <c r="B15609">
        <v>100</v>
      </c>
      <c r="C15609" t="s">
        <v>18</v>
      </c>
      <c r="D15609" t="s">
        <v>19</v>
      </c>
      <c r="E15609" t="s">
        <v>18</v>
      </c>
      <c r="F15609" t="s">
        <v>20</v>
      </c>
      <c r="G15609" t="s">
        <v>20</v>
      </c>
      <c r="H15609" t="s">
        <v>21</v>
      </c>
      <c r="I15609" t="s">
        <v>27</v>
      </c>
      <c r="J15609" t="s">
        <v>23</v>
      </c>
      <c r="K15609" t="s">
        <v>24</v>
      </c>
      <c r="L15609">
        <v>1</v>
      </c>
      <c r="M15609">
        <v>165</v>
      </c>
      <c r="N15609">
        <v>27.954094296695398</v>
      </c>
      <c r="O15609">
        <v>-1804.0722678685399</v>
      </c>
      <c r="P15609">
        <v>-1583.7033991296</v>
      </c>
      <c r="Q15609" t="s">
        <v>25</v>
      </c>
    </row>
    <row r="15610" spans="1:117" hidden="1" x14ac:dyDescent="0.25">
      <c r="A15610">
        <v>110</v>
      </c>
      <c r="B15610">
        <v>100</v>
      </c>
      <c r="C15610" t="s">
        <v>18</v>
      </c>
      <c r="D15610" t="s">
        <v>19</v>
      </c>
      <c r="E15610" t="s">
        <v>18</v>
      </c>
      <c r="F15610" t="s">
        <v>20</v>
      </c>
      <c r="G15610" t="s">
        <v>20</v>
      </c>
      <c r="H15610" t="s">
        <v>21</v>
      </c>
      <c r="I15610" t="s">
        <v>27</v>
      </c>
      <c r="J15610" t="s">
        <v>23</v>
      </c>
      <c r="K15610" t="s">
        <v>24</v>
      </c>
      <c r="L15610">
        <v>1</v>
      </c>
      <c r="M15610">
        <v>164</v>
      </c>
      <c r="N15610">
        <v>27.090059848434201</v>
      </c>
      <c r="O15610">
        <v>-1797.53006609675</v>
      </c>
      <c r="P15610">
        <v>-1599.71048703519</v>
      </c>
      <c r="Q15610" t="s">
        <v>25</v>
      </c>
    </row>
    <row r="15611" spans="1:117" hidden="1" x14ac:dyDescent="0.25">
      <c r="A15611">
        <v>104</v>
      </c>
      <c r="B15611">
        <v>100</v>
      </c>
      <c r="C15611" t="s">
        <v>18</v>
      </c>
      <c r="D15611" t="s">
        <v>19</v>
      </c>
      <c r="E15611" t="s">
        <v>18</v>
      </c>
      <c r="F15611" t="s">
        <v>20</v>
      </c>
      <c r="G15611" t="s">
        <v>20</v>
      </c>
      <c r="H15611" t="s">
        <v>21</v>
      </c>
      <c r="I15611" t="s">
        <v>27</v>
      </c>
      <c r="J15611" t="s">
        <v>23</v>
      </c>
      <c r="K15611" t="s">
        <v>24</v>
      </c>
      <c r="L15611">
        <v>115</v>
      </c>
      <c r="M15611">
        <v>7059</v>
      </c>
      <c r="N15611">
        <v>20.536202184085099</v>
      </c>
      <c r="O15611">
        <v>-760.91727880609506</v>
      </c>
      <c r="P15611">
        <v>-729.74444924416298</v>
      </c>
      <c r="Q15611" t="s">
        <v>25</v>
      </c>
    </row>
    <row r="15612" spans="1:117" hidden="1" x14ac:dyDescent="0.25">
      <c r="A15612">
        <v>108</v>
      </c>
      <c r="B15612">
        <v>100</v>
      </c>
      <c r="C15612" t="s">
        <v>18</v>
      </c>
      <c r="D15612" t="s">
        <v>19</v>
      </c>
      <c r="E15612" t="s">
        <v>18</v>
      </c>
      <c r="F15612" t="s">
        <v>20</v>
      </c>
      <c r="G15612" t="s">
        <v>20</v>
      </c>
      <c r="H15612" t="s">
        <v>21</v>
      </c>
      <c r="I15612" t="s">
        <v>27</v>
      </c>
      <c r="J15612" t="s">
        <v>23</v>
      </c>
      <c r="K15612" t="s">
        <v>24</v>
      </c>
      <c r="L15612">
        <v>35</v>
      </c>
      <c r="M15612">
        <v>2226</v>
      </c>
      <c r="N15612">
        <v>22.1291952135301</v>
      </c>
      <c r="O15612">
        <v>-1382.8074823976399</v>
      </c>
      <c r="P15612">
        <v>-1225.31236254497</v>
      </c>
      <c r="Q15612" t="s">
        <v>25</v>
      </c>
    </row>
    <row r="15613" spans="1:117" hidden="1" x14ac:dyDescent="0.25">
      <c r="A15613">
        <v>111</v>
      </c>
      <c r="B15613">
        <v>100</v>
      </c>
      <c r="C15613" t="s">
        <v>18</v>
      </c>
      <c r="D15613" t="s">
        <v>19</v>
      </c>
      <c r="E15613" t="s">
        <v>18</v>
      </c>
      <c r="F15613" t="s">
        <v>20</v>
      </c>
      <c r="G15613" t="s">
        <v>20</v>
      </c>
      <c r="H15613" t="s">
        <v>21</v>
      </c>
      <c r="I15613" t="s">
        <v>27</v>
      </c>
      <c r="J15613" t="s">
        <v>23</v>
      </c>
      <c r="K15613" t="s">
        <v>24</v>
      </c>
      <c r="L15613">
        <v>2</v>
      </c>
      <c r="M15613">
        <v>223</v>
      </c>
      <c r="N15613">
        <v>27.587410710656201</v>
      </c>
      <c r="O15613">
        <v>-1752.66920611416</v>
      </c>
      <c r="P15613">
        <v>-1562.70989224146</v>
      </c>
      <c r="Q15613" t="s">
        <v>25</v>
      </c>
    </row>
    <row r="15614" spans="1:117" hidden="1" x14ac:dyDescent="0.25">
      <c r="A15614">
        <v>109</v>
      </c>
      <c r="B15614">
        <v>100</v>
      </c>
      <c r="C15614" t="s">
        <v>18</v>
      </c>
      <c r="D15614" t="s">
        <v>19</v>
      </c>
      <c r="E15614" t="s">
        <v>18</v>
      </c>
      <c r="F15614" t="s">
        <v>20</v>
      </c>
      <c r="G15614" t="s">
        <v>20</v>
      </c>
      <c r="H15614" t="s">
        <v>21</v>
      </c>
      <c r="I15614" t="s">
        <v>27</v>
      </c>
      <c r="J15614" t="s">
        <v>23</v>
      </c>
      <c r="K15614" t="s">
        <v>24</v>
      </c>
      <c r="L15614">
        <v>13</v>
      </c>
      <c r="M15614">
        <v>881</v>
      </c>
      <c r="N15614">
        <v>23.434422932496201</v>
      </c>
      <c r="O15614">
        <v>-1631.2817858404801</v>
      </c>
      <c r="P15614">
        <v>-1333.3169873547699</v>
      </c>
      <c r="Q15614" t="s">
        <v>25</v>
      </c>
    </row>
    <row r="15615" spans="1:117" hidden="1" x14ac:dyDescent="0.25">
      <c r="A15615">
        <v>104</v>
      </c>
      <c r="B15615">
        <v>100</v>
      </c>
      <c r="C15615" t="s">
        <v>18</v>
      </c>
      <c r="D15615" t="s">
        <v>19</v>
      </c>
      <c r="E15615" t="s">
        <v>18</v>
      </c>
      <c r="F15615" t="s">
        <v>20</v>
      </c>
      <c r="G15615" t="s">
        <v>20</v>
      </c>
      <c r="H15615" t="s">
        <v>21</v>
      </c>
      <c r="I15615" t="s">
        <v>27</v>
      </c>
      <c r="J15615" t="s">
        <v>23</v>
      </c>
      <c r="K15615" t="s">
        <v>24</v>
      </c>
      <c r="L15615">
        <v>116</v>
      </c>
      <c r="M15615">
        <v>7123</v>
      </c>
      <c r="N15615">
        <v>20.5094772904636</v>
      </c>
      <c r="O15615">
        <v>-753.11046773775695</v>
      </c>
      <c r="P15615">
        <v>-717.32030219196497</v>
      </c>
      <c r="Q15615" t="s">
        <v>25</v>
      </c>
    </row>
    <row r="15616" spans="1:117" hidden="1" x14ac:dyDescent="0.25">
      <c r="A15616">
        <v>110</v>
      </c>
      <c r="B15616">
        <v>100</v>
      </c>
      <c r="C15616" t="s">
        <v>18</v>
      </c>
      <c r="D15616" t="s">
        <v>19</v>
      </c>
      <c r="E15616" t="s">
        <v>18</v>
      </c>
      <c r="F15616" t="s">
        <v>20</v>
      </c>
      <c r="G15616" t="s">
        <v>20</v>
      </c>
      <c r="H15616" t="s">
        <v>21</v>
      </c>
      <c r="I15616" t="s">
        <v>27</v>
      </c>
      <c r="J15616" t="s">
        <v>23</v>
      </c>
      <c r="K15616" t="s">
        <v>24</v>
      </c>
      <c r="L15616">
        <v>2</v>
      </c>
      <c r="M15616">
        <v>232</v>
      </c>
      <c r="N15616">
        <v>27.090059848434201</v>
      </c>
      <c r="O15616">
        <v>-1799.3380293</v>
      </c>
      <c r="P15616">
        <v>-1599.71048703519</v>
      </c>
      <c r="Q15616" t="s">
        <v>25</v>
      </c>
    </row>
    <row r="15617" spans="1:17" hidden="1" x14ac:dyDescent="0.25">
      <c r="A15617">
        <v>108</v>
      </c>
      <c r="B15617">
        <v>100</v>
      </c>
      <c r="C15617" t="s">
        <v>18</v>
      </c>
      <c r="D15617" t="s">
        <v>19</v>
      </c>
      <c r="E15617" t="s">
        <v>18</v>
      </c>
      <c r="F15617" t="s">
        <v>20</v>
      </c>
      <c r="G15617" t="s">
        <v>20</v>
      </c>
      <c r="H15617" t="s">
        <v>21</v>
      </c>
      <c r="I15617" t="s">
        <v>27</v>
      </c>
      <c r="J15617" t="s">
        <v>23</v>
      </c>
      <c r="K15617" t="s">
        <v>24</v>
      </c>
      <c r="L15617">
        <v>36</v>
      </c>
      <c r="M15617">
        <v>2293</v>
      </c>
      <c r="N15617">
        <v>22.1291952135301</v>
      </c>
      <c r="O15617">
        <v>-1367.40824431705</v>
      </c>
      <c r="P15617">
        <v>-1225.31236254497</v>
      </c>
      <c r="Q15617" t="s">
        <v>25</v>
      </c>
    </row>
    <row r="15618" spans="1:17" hidden="1" x14ac:dyDescent="0.25">
      <c r="A15618">
        <v>109</v>
      </c>
      <c r="B15618">
        <v>100</v>
      </c>
      <c r="C15618" t="s">
        <v>18</v>
      </c>
      <c r="D15618" t="s">
        <v>19</v>
      </c>
      <c r="E15618" t="s">
        <v>18</v>
      </c>
      <c r="F15618" t="s">
        <v>20</v>
      </c>
      <c r="G15618" t="s">
        <v>20</v>
      </c>
      <c r="H15618" t="s">
        <v>21</v>
      </c>
      <c r="I15618" t="s">
        <v>27</v>
      </c>
      <c r="J15618" t="s">
        <v>23</v>
      </c>
      <c r="K15618" t="s">
        <v>24</v>
      </c>
      <c r="L15618">
        <v>14</v>
      </c>
      <c r="M15618">
        <v>946</v>
      </c>
      <c r="N15618">
        <v>23.434422932496201</v>
      </c>
      <c r="O15618">
        <v>-1600.30205211371</v>
      </c>
      <c r="P15618">
        <v>-1333.3169873547699</v>
      </c>
      <c r="Q15618" t="s">
        <v>25</v>
      </c>
    </row>
    <row r="15619" spans="1:17" hidden="1" x14ac:dyDescent="0.25">
      <c r="A15619">
        <v>111</v>
      </c>
      <c r="B15619">
        <v>100</v>
      </c>
      <c r="C15619" t="s">
        <v>18</v>
      </c>
      <c r="D15619" t="s">
        <v>19</v>
      </c>
      <c r="E15619" t="s">
        <v>18</v>
      </c>
      <c r="F15619" t="s">
        <v>20</v>
      </c>
      <c r="G15619" t="s">
        <v>20</v>
      </c>
      <c r="H15619" t="s">
        <v>21</v>
      </c>
      <c r="I15619" t="s">
        <v>27</v>
      </c>
      <c r="J15619" t="s">
        <v>23</v>
      </c>
      <c r="K15619" t="s">
        <v>24</v>
      </c>
      <c r="L15619">
        <v>3</v>
      </c>
      <c r="M15619">
        <v>284</v>
      </c>
      <c r="N15619">
        <v>27.1518043725107</v>
      </c>
      <c r="O15619">
        <v>-1753.8169474737099</v>
      </c>
      <c r="P15619">
        <v>-1480.6856505282001</v>
      </c>
      <c r="Q15619" t="s">
        <v>25</v>
      </c>
    </row>
    <row r="15620" spans="1:17" hidden="1" x14ac:dyDescent="0.25">
      <c r="A15620">
        <v>110</v>
      </c>
      <c r="B15620">
        <v>100</v>
      </c>
      <c r="C15620" t="s">
        <v>18</v>
      </c>
      <c r="D15620" t="s">
        <v>19</v>
      </c>
      <c r="E15620" t="s">
        <v>18</v>
      </c>
      <c r="F15620" t="s">
        <v>20</v>
      </c>
      <c r="G15620" t="s">
        <v>20</v>
      </c>
      <c r="H15620" t="s">
        <v>21</v>
      </c>
      <c r="I15620" t="s">
        <v>27</v>
      </c>
      <c r="J15620" t="s">
        <v>23</v>
      </c>
      <c r="K15620" t="s">
        <v>24</v>
      </c>
      <c r="L15620">
        <v>3</v>
      </c>
      <c r="M15620">
        <v>298</v>
      </c>
      <c r="N15620">
        <v>27.077896083944299</v>
      </c>
      <c r="O15620">
        <v>-1785.6809123570699</v>
      </c>
      <c r="P15620">
        <v>-1595.6706593664101</v>
      </c>
      <c r="Q15620" t="s">
        <v>25</v>
      </c>
    </row>
    <row r="15621" spans="1:17" hidden="1" x14ac:dyDescent="0.25">
      <c r="A15621">
        <v>104</v>
      </c>
      <c r="B15621">
        <v>100</v>
      </c>
      <c r="C15621" t="s">
        <v>18</v>
      </c>
      <c r="D15621" t="s">
        <v>19</v>
      </c>
      <c r="E15621" t="s">
        <v>18</v>
      </c>
      <c r="F15621" t="s">
        <v>20</v>
      </c>
      <c r="G15621" t="s">
        <v>20</v>
      </c>
      <c r="H15621" t="s">
        <v>21</v>
      </c>
      <c r="I15621" t="s">
        <v>27</v>
      </c>
      <c r="J15621" t="s">
        <v>23</v>
      </c>
      <c r="K15621" t="s">
        <v>24</v>
      </c>
      <c r="L15621">
        <v>117</v>
      </c>
      <c r="M15621">
        <v>7195</v>
      </c>
      <c r="N15621">
        <v>20.5094772904636</v>
      </c>
      <c r="O15621">
        <v>-747.73324181343298</v>
      </c>
      <c r="P15621">
        <v>-717.32030219196497</v>
      </c>
      <c r="Q15621" t="s">
        <v>25</v>
      </c>
    </row>
    <row r="15622" spans="1:17" hidden="1" x14ac:dyDescent="0.25">
      <c r="A15622">
        <v>108</v>
      </c>
      <c r="B15622">
        <v>100</v>
      </c>
      <c r="C15622" t="s">
        <v>18</v>
      </c>
      <c r="D15622" t="s">
        <v>19</v>
      </c>
      <c r="E15622" t="s">
        <v>18</v>
      </c>
      <c r="F15622" t="s">
        <v>20</v>
      </c>
      <c r="G15622" t="s">
        <v>20</v>
      </c>
      <c r="H15622" t="s">
        <v>21</v>
      </c>
      <c r="I15622" t="s">
        <v>27</v>
      </c>
      <c r="J15622" t="s">
        <v>23</v>
      </c>
      <c r="K15622" t="s">
        <v>24</v>
      </c>
      <c r="L15622">
        <v>37</v>
      </c>
      <c r="M15622">
        <v>2355</v>
      </c>
      <c r="N15622">
        <v>22.1291952135301</v>
      </c>
      <c r="O15622">
        <v>-1348.95288584626</v>
      </c>
      <c r="P15622">
        <v>-1225.31236254497</v>
      </c>
      <c r="Q15622" t="s">
        <v>25</v>
      </c>
    </row>
    <row r="15623" spans="1:17" hidden="1" x14ac:dyDescent="0.25">
      <c r="A15623">
        <v>109</v>
      </c>
      <c r="B15623">
        <v>100</v>
      </c>
      <c r="C15623" t="s">
        <v>18</v>
      </c>
      <c r="D15623" t="s">
        <v>19</v>
      </c>
      <c r="E15623" t="s">
        <v>18</v>
      </c>
      <c r="F15623" t="s">
        <v>20</v>
      </c>
      <c r="G15623" t="s">
        <v>20</v>
      </c>
      <c r="H15623" t="s">
        <v>21</v>
      </c>
      <c r="I15623" t="s">
        <v>27</v>
      </c>
      <c r="J15623" t="s">
        <v>23</v>
      </c>
      <c r="K15623" t="s">
        <v>24</v>
      </c>
      <c r="L15623">
        <v>15</v>
      </c>
      <c r="M15623">
        <v>1008</v>
      </c>
      <c r="N15623">
        <v>23.434422932496201</v>
      </c>
      <c r="O15623">
        <v>-1602.0694249666201</v>
      </c>
      <c r="P15623">
        <v>-1333.3169873547699</v>
      </c>
      <c r="Q15623" t="s">
        <v>25</v>
      </c>
    </row>
    <row r="15624" spans="1:17" hidden="1" x14ac:dyDescent="0.25">
      <c r="A15624">
        <v>104</v>
      </c>
      <c r="B15624">
        <v>100</v>
      </c>
      <c r="C15624" t="s">
        <v>18</v>
      </c>
      <c r="D15624" t="s">
        <v>19</v>
      </c>
      <c r="E15624" t="s">
        <v>18</v>
      </c>
      <c r="F15624" t="s">
        <v>20</v>
      </c>
      <c r="G15624" t="s">
        <v>20</v>
      </c>
      <c r="H15624" t="s">
        <v>21</v>
      </c>
      <c r="I15624" t="s">
        <v>27</v>
      </c>
      <c r="J15624" t="s">
        <v>23</v>
      </c>
      <c r="K15624" t="s">
        <v>24</v>
      </c>
      <c r="L15624">
        <v>118</v>
      </c>
      <c r="M15624">
        <v>7261</v>
      </c>
      <c r="N15624">
        <v>20.199560126306501</v>
      </c>
      <c r="O15624">
        <v>-743.88715535070799</v>
      </c>
      <c r="P15624">
        <v>-710.99156165704198</v>
      </c>
      <c r="Q15624" t="s">
        <v>25</v>
      </c>
    </row>
    <row r="15625" spans="1:17" hidden="1" x14ac:dyDescent="0.25">
      <c r="A15625">
        <v>109</v>
      </c>
      <c r="B15625">
        <v>100</v>
      </c>
      <c r="C15625" t="s">
        <v>18</v>
      </c>
      <c r="D15625" t="s">
        <v>19</v>
      </c>
      <c r="E15625" t="s">
        <v>18</v>
      </c>
      <c r="F15625" t="s">
        <v>20</v>
      </c>
      <c r="G15625" t="s">
        <v>20</v>
      </c>
      <c r="H15625" t="s">
        <v>21</v>
      </c>
      <c r="I15625" t="s">
        <v>27</v>
      </c>
      <c r="J15625" t="s">
        <v>23</v>
      </c>
      <c r="K15625" t="s">
        <v>24</v>
      </c>
      <c r="L15625">
        <v>16</v>
      </c>
      <c r="M15625">
        <v>1076</v>
      </c>
      <c r="N15625">
        <v>23.434422932496201</v>
      </c>
      <c r="O15625">
        <v>-1595.7245898318599</v>
      </c>
      <c r="P15625">
        <v>-1333.3169873547699</v>
      </c>
      <c r="Q15625" t="s">
        <v>25</v>
      </c>
    </row>
    <row r="15626" spans="1:17" hidden="1" x14ac:dyDescent="0.25">
      <c r="A15626">
        <v>111</v>
      </c>
      <c r="B15626">
        <v>100</v>
      </c>
      <c r="C15626" t="s">
        <v>18</v>
      </c>
      <c r="D15626" t="s">
        <v>19</v>
      </c>
      <c r="E15626" t="s">
        <v>18</v>
      </c>
      <c r="F15626" t="s">
        <v>20</v>
      </c>
      <c r="G15626" t="s">
        <v>20</v>
      </c>
      <c r="H15626" t="s">
        <v>21</v>
      </c>
      <c r="I15626" t="s">
        <v>27</v>
      </c>
      <c r="J15626" t="s">
        <v>23</v>
      </c>
      <c r="K15626" t="s">
        <v>24</v>
      </c>
      <c r="L15626">
        <v>4</v>
      </c>
      <c r="M15626">
        <v>349</v>
      </c>
      <c r="N15626">
        <v>27.1518043725107</v>
      </c>
      <c r="O15626">
        <v>-1753.8516504311699</v>
      </c>
      <c r="P15626">
        <v>-1480.6856505282001</v>
      </c>
      <c r="Q15626" t="s">
        <v>25</v>
      </c>
    </row>
    <row r="15627" spans="1:17" hidden="1" x14ac:dyDescent="0.25">
      <c r="A15627">
        <v>104</v>
      </c>
      <c r="B15627">
        <v>100</v>
      </c>
      <c r="C15627" t="s">
        <v>18</v>
      </c>
      <c r="D15627" t="s">
        <v>19</v>
      </c>
      <c r="E15627" t="s">
        <v>18</v>
      </c>
      <c r="F15627" t="s">
        <v>20</v>
      </c>
      <c r="G15627" t="s">
        <v>20</v>
      </c>
      <c r="H15627" t="s">
        <v>21</v>
      </c>
      <c r="I15627" t="s">
        <v>27</v>
      </c>
      <c r="J15627" t="s">
        <v>23</v>
      </c>
      <c r="K15627" t="s">
        <v>24</v>
      </c>
      <c r="L15627">
        <v>119</v>
      </c>
      <c r="M15627">
        <v>7329</v>
      </c>
      <c r="N15627">
        <v>20.199560126306501</v>
      </c>
      <c r="O15627">
        <v>-739.18861253150703</v>
      </c>
      <c r="P15627">
        <v>-710.99156165704198</v>
      </c>
      <c r="Q15627" t="s">
        <v>25</v>
      </c>
    </row>
    <row r="15628" spans="1:17" hidden="1" x14ac:dyDescent="0.25">
      <c r="A15628">
        <v>108</v>
      </c>
      <c r="B15628">
        <v>100</v>
      </c>
      <c r="C15628" t="s">
        <v>18</v>
      </c>
      <c r="D15628" t="s">
        <v>19</v>
      </c>
      <c r="E15628" t="s">
        <v>18</v>
      </c>
      <c r="F15628" t="s">
        <v>20</v>
      </c>
      <c r="G15628" t="s">
        <v>20</v>
      </c>
      <c r="H15628" t="s">
        <v>21</v>
      </c>
      <c r="I15628" t="s">
        <v>27</v>
      </c>
      <c r="J15628" t="s">
        <v>23</v>
      </c>
      <c r="K15628" t="s">
        <v>24</v>
      </c>
      <c r="L15628">
        <v>38</v>
      </c>
      <c r="M15628">
        <v>2418</v>
      </c>
      <c r="N15628">
        <v>22.5195627404856</v>
      </c>
      <c r="O15628">
        <v>-1332.5073333707401</v>
      </c>
      <c r="P15628">
        <v>-1172.74323192202</v>
      </c>
      <c r="Q15628" t="s">
        <v>25</v>
      </c>
    </row>
    <row r="15629" spans="1:17" hidden="1" x14ac:dyDescent="0.25">
      <c r="A15629">
        <v>110</v>
      </c>
      <c r="B15629">
        <v>100</v>
      </c>
      <c r="C15629" t="s">
        <v>18</v>
      </c>
      <c r="D15629" t="s">
        <v>19</v>
      </c>
      <c r="E15629" t="s">
        <v>18</v>
      </c>
      <c r="F15629" t="s">
        <v>20</v>
      </c>
      <c r="G15629" t="s">
        <v>20</v>
      </c>
      <c r="H15629" t="s">
        <v>21</v>
      </c>
      <c r="I15629" t="s">
        <v>27</v>
      </c>
      <c r="J15629" t="s">
        <v>23</v>
      </c>
      <c r="K15629" t="s">
        <v>24</v>
      </c>
      <c r="L15629">
        <v>4</v>
      </c>
      <c r="M15629">
        <v>365</v>
      </c>
      <c r="N15629">
        <v>27.0664117024338</v>
      </c>
      <c r="O15629">
        <v>-1766.8496163340501</v>
      </c>
      <c r="P15629">
        <v>-1594.8254286214301</v>
      </c>
      <c r="Q15629" t="s">
        <v>25</v>
      </c>
    </row>
    <row r="15630" spans="1:17" hidden="1" x14ac:dyDescent="0.25">
      <c r="A15630">
        <v>109</v>
      </c>
      <c r="B15630">
        <v>100</v>
      </c>
      <c r="C15630" t="s">
        <v>18</v>
      </c>
      <c r="D15630" t="s">
        <v>19</v>
      </c>
      <c r="E15630" t="s">
        <v>18</v>
      </c>
      <c r="F15630" t="s">
        <v>20</v>
      </c>
      <c r="G15630" t="s">
        <v>20</v>
      </c>
      <c r="H15630" t="s">
        <v>21</v>
      </c>
      <c r="I15630" t="s">
        <v>27</v>
      </c>
      <c r="J15630" t="s">
        <v>23</v>
      </c>
      <c r="K15630" t="s">
        <v>24</v>
      </c>
      <c r="L15630">
        <v>17</v>
      </c>
      <c r="M15630">
        <v>1136</v>
      </c>
      <c r="N15630">
        <v>23.434422932496201</v>
      </c>
      <c r="O15630">
        <v>-1583.8439422787901</v>
      </c>
      <c r="P15630">
        <v>-1333.3169873547699</v>
      </c>
      <c r="Q15630" t="s">
        <v>25</v>
      </c>
    </row>
    <row r="15631" spans="1:17" hidden="1" x14ac:dyDescent="0.25">
      <c r="A15631">
        <v>108</v>
      </c>
      <c r="B15631">
        <v>100</v>
      </c>
      <c r="C15631" t="s">
        <v>18</v>
      </c>
      <c r="D15631" t="s">
        <v>19</v>
      </c>
      <c r="E15631" t="s">
        <v>18</v>
      </c>
      <c r="F15631" t="s">
        <v>20</v>
      </c>
      <c r="G15631" t="s">
        <v>20</v>
      </c>
      <c r="H15631" t="s">
        <v>21</v>
      </c>
      <c r="I15631" t="s">
        <v>27</v>
      </c>
      <c r="J15631" t="s">
        <v>23</v>
      </c>
      <c r="K15631" t="s">
        <v>24</v>
      </c>
      <c r="L15631">
        <v>39</v>
      </c>
      <c r="M15631">
        <v>2487</v>
      </c>
      <c r="N15631">
        <v>22.5195627404856</v>
      </c>
      <c r="O15631">
        <v>-1301.4494314075</v>
      </c>
      <c r="P15631">
        <v>-1172.74323192202</v>
      </c>
      <c r="Q15631" t="s">
        <v>25</v>
      </c>
    </row>
    <row r="15632" spans="1:17" hidden="1" x14ac:dyDescent="0.25">
      <c r="A15632">
        <v>110</v>
      </c>
      <c r="B15632">
        <v>100</v>
      </c>
      <c r="C15632" t="s">
        <v>18</v>
      </c>
      <c r="D15632" t="s">
        <v>19</v>
      </c>
      <c r="E15632" t="s">
        <v>18</v>
      </c>
      <c r="F15632" t="s">
        <v>20</v>
      </c>
      <c r="G15632" t="s">
        <v>20</v>
      </c>
      <c r="H15632" t="s">
        <v>21</v>
      </c>
      <c r="I15632" t="s">
        <v>27</v>
      </c>
      <c r="J15632" t="s">
        <v>23</v>
      </c>
      <c r="K15632" t="s">
        <v>24</v>
      </c>
      <c r="L15632">
        <v>5</v>
      </c>
      <c r="M15632">
        <v>427</v>
      </c>
      <c r="N15632">
        <v>25.598298868783999</v>
      </c>
      <c r="O15632">
        <v>-1744.11243565113</v>
      </c>
      <c r="P15632">
        <v>-1529.2101881645401</v>
      </c>
      <c r="Q15632" t="s">
        <v>25</v>
      </c>
    </row>
    <row r="15633" spans="1:17" hidden="1" x14ac:dyDescent="0.25">
      <c r="A15633">
        <v>104</v>
      </c>
      <c r="B15633">
        <v>100</v>
      </c>
      <c r="C15633" t="s">
        <v>18</v>
      </c>
      <c r="D15633" t="s">
        <v>19</v>
      </c>
      <c r="E15633" t="s">
        <v>18</v>
      </c>
      <c r="F15633" t="s">
        <v>20</v>
      </c>
      <c r="G15633" t="s">
        <v>20</v>
      </c>
      <c r="H15633" t="s">
        <v>21</v>
      </c>
      <c r="I15633" t="s">
        <v>27</v>
      </c>
      <c r="J15633" t="s">
        <v>23</v>
      </c>
      <c r="K15633" t="s">
        <v>24</v>
      </c>
      <c r="L15633">
        <v>120</v>
      </c>
      <c r="M15633">
        <v>7400</v>
      </c>
      <c r="N15633">
        <v>20.183541971351001</v>
      </c>
      <c r="O15633">
        <v>-735.29589993214495</v>
      </c>
      <c r="P15633">
        <v>-705.68726054926606</v>
      </c>
      <c r="Q15633" t="s">
        <v>25</v>
      </c>
    </row>
    <row r="15634" spans="1:17" hidden="1" x14ac:dyDescent="0.25">
      <c r="A15634">
        <v>109</v>
      </c>
      <c r="B15634">
        <v>100</v>
      </c>
      <c r="C15634" t="s">
        <v>18</v>
      </c>
      <c r="D15634" t="s">
        <v>19</v>
      </c>
      <c r="E15634" t="s">
        <v>18</v>
      </c>
      <c r="F15634" t="s">
        <v>20</v>
      </c>
      <c r="G15634" t="s">
        <v>20</v>
      </c>
      <c r="H15634" t="s">
        <v>21</v>
      </c>
      <c r="I15634" t="s">
        <v>27</v>
      </c>
      <c r="J15634" t="s">
        <v>23</v>
      </c>
      <c r="K15634" t="s">
        <v>24</v>
      </c>
      <c r="L15634">
        <v>18</v>
      </c>
      <c r="M15634">
        <v>1206</v>
      </c>
      <c r="N15634">
        <v>23.434422932496201</v>
      </c>
      <c r="O15634">
        <v>-1557.90876071105</v>
      </c>
      <c r="P15634">
        <v>-1333.3169873547699</v>
      </c>
      <c r="Q15634" t="s">
        <v>25</v>
      </c>
    </row>
    <row r="15635" spans="1:17" hidden="1" x14ac:dyDescent="0.25">
      <c r="A15635">
        <v>111</v>
      </c>
      <c r="B15635">
        <v>100</v>
      </c>
      <c r="C15635" t="s">
        <v>18</v>
      </c>
      <c r="D15635" t="s">
        <v>19</v>
      </c>
      <c r="E15635" t="s">
        <v>18</v>
      </c>
      <c r="F15635" t="s">
        <v>20</v>
      </c>
      <c r="G15635" t="s">
        <v>20</v>
      </c>
      <c r="H15635" t="s">
        <v>21</v>
      </c>
      <c r="I15635" t="s">
        <v>27</v>
      </c>
      <c r="J15635" t="s">
        <v>23</v>
      </c>
      <c r="K15635" t="s">
        <v>24</v>
      </c>
      <c r="L15635">
        <v>5</v>
      </c>
      <c r="M15635">
        <v>418</v>
      </c>
      <c r="N15635">
        <v>27.1518043725107</v>
      </c>
      <c r="O15635">
        <v>-1751.6487936610199</v>
      </c>
      <c r="P15635">
        <v>-1480.6856505282001</v>
      </c>
      <c r="Q15635" t="s">
        <v>25</v>
      </c>
    </row>
    <row r="15636" spans="1:17" hidden="1" x14ac:dyDescent="0.25">
      <c r="A15636">
        <v>108</v>
      </c>
      <c r="B15636">
        <v>100</v>
      </c>
      <c r="C15636" t="s">
        <v>18</v>
      </c>
      <c r="D15636" t="s">
        <v>19</v>
      </c>
      <c r="E15636" t="s">
        <v>18</v>
      </c>
      <c r="F15636" t="s">
        <v>20</v>
      </c>
      <c r="G15636" t="s">
        <v>20</v>
      </c>
      <c r="H15636" t="s">
        <v>21</v>
      </c>
      <c r="I15636" t="s">
        <v>27</v>
      </c>
      <c r="J15636" t="s">
        <v>23</v>
      </c>
      <c r="K15636" t="s">
        <v>24</v>
      </c>
      <c r="L15636">
        <v>40</v>
      </c>
      <c r="M15636">
        <v>2549</v>
      </c>
      <c r="N15636">
        <v>22.5195627404856</v>
      </c>
      <c r="O15636">
        <v>-1288.9415656465801</v>
      </c>
      <c r="P15636">
        <v>-1172.74323192202</v>
      </c>
      <c r="Q15636" t="s">
        <v>25</v>
      </c>
    </row>
    <row r="15637" spans="1:17" hidden="1" x14ac:dyDescent="0.25">
      <c r="A15637">
        <v>110</v>
      </c>
      <c r="B15637">
        <v>100</v>
      </c>
      <c r="C15637" t="s">
        <v>18</v>
      </c>
      <c r="D15637" t="s">
        <v>19</v>
      </c>
      <c r="E15637" t="s">
        <v>18</v>
      </c>
      <c r="F15637" t="s">
        <v>20</v>
      </c>
      <c r="G15637" t="s">
        <v>20</v>
      </c>
      <c r="H15637" t="s">
        <v>21</v>
      </c>
      <c r="I15637" t="s">
        <v>27</v>
      </c>
      <c r="J15637" t="s">
        <v>23</v>
      </c>
      <c r="K15637" t="s">
        <v>24</v>
      </c>
      <c r="L15637">
        <v>6</v>
      </c>
      <c r="M15637">
        <v>490</v>
      </c>
      <c r="N15637">
        <v>25.765392672975398</v>
      </c>
      <c r="O15637">
        <v>-1755.6643231989599</v>
      </c>
      <c r="P15637">
        <v>-1486.6442731751599</v>
      </c>
      <c r="Q15637" t="s">
        <v>25</v>
      </c>
    </row>
    <row r="15638" spans="1:17" hidden="1" x14ac:dyDescent="0.25">
      <c r="A15638">
        <v>109</v>
      </c>
      <c r="B15638">
        <v>100</v>
      </c>
      <c r="C15638" t="s">
        <v>18</v>
      </c>
      <c r="D15638" t="s">
        <v>19</v>
      </c>
      <c r="E15638" t="s">
        <v>18</v>
      </c>
      <c r="F15638" t="s">
        <v>20</v>
      </c>
      <c r="G15638" t="s">
        <v>20</v>
      </c>
      <c r="H15638" t="s">
        <v>21</v>
      </c>
      <c r="I15638" t="s">
        <v>27</v>
      </c>
      <c r="J15638" t="s">
        <v>23</v>
      </c>
      <c r="K15638" t="s">
        <v>24</v>
      </c>
      <c r="L15638">
        <v>19</v>
      </c>
      <c r="M15638">
        <v>1272</v>
      </c>
      <c r="N15638">
        <v>23.434422932496201</v>
      </c>
      <c r="O15638">
        <v>-1540.8537138901499</v>
      </c>
      <c r="P15638">
        <v>-1333.3169873547699</v>
      </c>
      <c r="Q15638" t="s">
        <v>25</v>
      </c>
    </row>
    <row r="15639" spans="1:17" hidden="1" x14ac:dyDescent="0.25">
      <c r="A15639">
        <v>104</v>
      </c>
      <c r="B15639">
        <v>100</v>
      </c>
      <c r="C15639" t="s">
        <v>18</v>
      </c>
      <c r="D15639" t="s">
        <v>19</v>
      </c>
      <c r="E15639" t="s">
        <v>18</v>
      </c>
      <c r="F15639" t="s">
        <v>20</v>
      </c>
      <c r="G15639" t="s">
        <v>20</v>
      </c>
      <c r="H15639" t="s">
        <v>21</v>
      </c>
      <c r="I15639" t="s">
        <v>27</v>
      </c>
      <c r="J15639" t="s">
        <v>23</v>
      </c>
      <c r="K15639" t="s">
        <v>24</v>
      </c>
      <c r="L15639">
        <v>121</v>
      </c>
      <c r="M15639">
        <v>7475</v>
      </c>
      <c r="N15639">
        <v>20.183541971351001</v>
      </c>
      <c r="O15639">
        <v>-732.30557328588202</v>
      </c>
      <c r="P15639">
        <v>-705.68726054926606</v>
      </c>
      <c r="Q15639" t="s">
        <v>25</v>
      </c>
    </row>
    <row r="15640" spans="1:17" hidden="1" x14ac:dyDescent="0.25">
      <c r="A15640">
        <v>111</v>
      </c>
      <c r="B15640">
        <v>100</v>
      </c>
      <c r="C15640" t="s">
        <v>18</v>
      </c>
      <c r="D15640" t="s">
        <v>19</v>
      </c>
      <c r="E15640" t="s">
        <v>18</v>
      </c>
      <c r="F15640" t="s">
        <v>20</v>
      </c>
      <c r="G15640" t="s">
        <v>20</v>
      </c>
      <c r="H15640" t="s">
        <v>21</v>
      </c>
      <c r="I15640" t="s">
        <v>27</v>
      </c>
      <c r="J15640" t="s">
        <v>23</v>
      </c>
      <c r="K15640" t="s">
        <v>24</v>
      </c>
      <c r="L15640">
        <v>6</v>
      </c>
      <c r="M15640">
        <v>483</v>
      </c>
      <c r="N15640">
        <v>27.5786454663345</v>
      </c>
      <c r="O15640">
        <v>-1748.6484651957301</v>
      </c>
      <c r="P15640">
        <v>-1470.31487212255</v>
      </c>
      <c r="Q15640" t="s">
        <v>25</v>
      </c>
    </row>
    <row r="15641" spans="1:17" hidden="1" x14ac:dyDescent="0.25">
      <c r="A15641">
        <v>110</v>
      </c>
      <c r="B15641">
        <v>100</v>
      </c>
      <c r="C15641" t="s">
        <v>18</v>
      </c>
      <c r="D15641" t="s">
        <v>19</v>
      </c>
      <c r="E15641" t="s">
        <v>18</v>
      </c>
      <c r="F15641" t="s">
        <v>20</v>
      </c>
      <c r="G15641" t="s">
        <v>20</v>
      </c>
      <c r="H15641" t="s">
        <v>21</v>
      </c>
      <c r="I15641" t="s">
        <v>27</v>
      </c>
      <c r="J15641" t="s">
        <v>23</v>
      </c>
      <c r="K15641" t="s">
        <v>24</v>
      </c>
      <c r="L15641">
        <v>7</v>
      </c>
      <c r="M15641">
        <v>548</v>
      </c>
      <c r="N15641">
        <v>25.765392672975398</v>
      </c>
      <c r="O15641">
        <v>-1728.9259306925701</v>
      </c>
      <c r="P15641">
        <v>-1486.6442731751599</v>
      </c>
      <c r="Q15641" t="s">
        <v>25</v>
      </c>
    </row>
    <row r="15642" spans="1:17" hidden="1" x14ac:dyDescent="0.25">
      <c r="A15642">
        <v>108</v>
      </c>
      <c r="B15642">
        <v>100</v>
      </c>
      <c r="C15642" t="s">
        <v>18</v>
      </c>
      <c r="D15642" t="s">
        <v>19</v>
      </c>
      <c r="E15642" t="s">
        <v>18</v>
      </c>
      <c r="F15642" t="s">
        <v>20</v>
      </c>
      <c r="G15642" t="s">
        <v>20</v>
      </c>
      <c r="H15642" t="s">
        <v>21</v>
      </c>
      <c r="I15642" t="s">
        <v>27</v>
      </c>
      <c r="J15642" t="s">
        <v>23</v>
      </c>
      <c r="K15642" t="s">
        <v>24</v>
      </c>
      <c r="L15642">
        <v>41</v>
      </c>
      <c r="M15642">
        <v>2608</v>
      </c>
      <c r="N15642">
        <v>21.417735614601799</v>
      </c>
      <c r="O15642">
        <v>-1268.51251691984</v>
      </c>
      <c r="P15642">
        <v>-1171.17744292664</v>
      </c>
      <c r="Q15642" t="s">
        <v>25</v>
      </c>
    </row>
    <row r="15643" spans="1:17" hidden="1" x14ac:dyDescent="0.25">
      <c r="A15643">
        <v>111</v>
      </c>
      <c r="B15643">
        <v>100</v>
      </c>
      <c r="C15643" t="s">
        <v>18</v>
      </c>
      <c r="D15643" t="s">
        <v>19</v>
      </c>
      <c r="E15643" t="s">
        <v>18</v>
      </c>
      <c r="F15643" t="s">
        <v>20</v>
      </c>
      <c r="G15643" t="s">
        <v>20</v>
      </c>
      <c r="H15643" t="s">
        <v>21</v>
      </c>
      <c r="I15643" t="s">
        <v>27</v>
      </c>
      <c r="J15643" t="s">
        <v>23</v>
      </c>
      <c r="K15643" t="s">
        <v>24</v>
      </c>
      <c r="L15643">
        <v>7</v>
      </c>
      <c r="M15643">
        <v>540</v>
      </c>
      <c r="N15643">
        <v>27.5786454663345</v>
      </c>
      <c r="O15643">
        <v>-1716.03037258414</v>
      </c>
      <c r="P15643">
        <v>-1470.31487212255</v>
      </c>
      <c r="Q15643" t="s">
        <v>25</v>
      </c>
    </row>
    <row r="15644" spans="1:17" hidden="1" x14ac:dyDescent="0.25">
      <c r="A15644">
        <v>109</v>
      </c>
      <c r="B15644">
        <v>100</v>
      </c>
      <c r="C15644" t="s">
        <v>18</v>
      </c>
      <c r="D15644" t="s">
        <v>19</v>
      </c>
      <c r="E15644" t="s">
        <v>18</v>
      </c>
      <c r="F15644" t="s">
        <v>20</v>
      </c>
      <c r="G15644" t="s">
        <v>20</v>
      </c>
      <c r="H15644" t="s">
        <v>21</v>
      </c>
      <c r="I15644" t="s">
        <v>27</v>
      </c>
      <c r="J15644" t="s">
        <v>23</v>
      </c>
      <c r="K15644" t="s">
        <v>24</v>
      </c>
      <c r="L15644">
        <v>20</v>
      </c>
      <c r="M15644">
        <v>1339</v>
      </c>
      <c r="N15644">
        <v>23.434422932496201</v>
      </c>
      <c r="O15644">
        <v>-1529.7909092197599</v>
      </c>
      <c r="P15644">
        <v>-1333.3169873547699</v>
      </c>
      <c r="Q15644" t="s">
        <v>25</v>
      </c>
    </row>
    <row r="15645" spans="1:17" hidden="1" x14ac:dyDescent="0.25">
      <c r="A15645">
        <v>104</v>
      </c>
      <c r="B15645">
        <v>100</v>
      </c>
      <c r="C15645" t="s">
        <v>18</v>
      </c>
      <c r="D15645" t="s">
        <v>19</v>
      </c>
      <c r="E15645" t="s">
        <v>18</v>
      </c>
      <c r="F15645" t="s">
        <v>20</v>
      </c>
      <c r="G15645" t="s">
        <v>20</v>
      </c>
      <c r="H15645" t="s">
        <v>21</v>
      </c>
      <c r="I15645" t="s">
        <v>27</v>
      </c>
      <c r="J15645" t="s">
        <v>23</v>
      </c>
      <c r="K15645" t="s">
        <v>24</v>
      </c>
      <c r="L15645">
        <v>122</v>
      </c>
      <c r="M15645">
        <v>7545</v>
      </c>
      <c r="N15645">
        <v>20.183541971351001</v>
      </c>
      <c r="O15645">
        <v>-727.74413254584999</v>
      </c>
      <c r="P15645">
        <v>-705.68726054926606</v>
      </c>
      <c r="Q15645" t="s">
        <v>25</v>
      </c>
    </row>
    <row r="15646" spans="1:17" hidden="1" x14ac:dyDescent="0.25">
      <c r="A15646">
        <v>111</v>
      </c>
      <c r="B15646">
        <v>100</v>
      </c>
      <c r="C15646" t="s">
        <v>18</v>
      </c>
      <c r="D15646" t="s">
        <v>19</v>
      </c>
      <c r="E15646" t="s">
        <v>18</v>
      </c>
      <c r="F15646" t="s">
        <v>20</v>
      </c>
      <c r="G15646" t="s">
        <v>20</v>
      </c>
      <c r="H15646" t="s">
        <v>21</v>
      </c>
      <c r="I15646" t="s">
        <v>27</v>
      </c>
      <c r="J15646" t="s">
        <v>23</v>
      </c>
      <c r="K15646" t="s">
        <v>24</v>
      </c>
      <c r="L15646">
        <v>8</v>
      </c>
      <c r="M15646">
        <v>604</v>
      </c>
      <c r="N15646">
        <v>25.122615404100401</v>
      </c>
      <c r="O15646">
        <v>-1687.26203880809</v>
      </c>
      <c r="P15646">
        <v>-1412.9039245932199</v>
      </c>
      <c r="Q15646" t="s">
        <v>25</v>
      </c>
    </row>
    <row r="15647" spans="1:17" hidden="1" x14ac:dyDescent="0.25">
      <c r="A15647">
        <v>109</v>
      </c>
      <c r="B15647">
        <v>100</v>
      </c>
      <c r="C15647" t="s">
        <v>18</v>
      </c>
      <c r="D15647" t="s">
        <v>19</v>
      </c>
      <c r="E15647" t="s">
        <v>18</v>
      </c>
      <c r="F15647" t="s">
        <v>20</v>
      </c>
      <c r="G15647" t="s">
        <v>20</v>
      </c>
      <c r="H15647" t="s">
        <v>21</v>
      </c>
      <c r="I15647" t="s">
        <v>27</v>
      </c>
      <c r="J15647" t="s">
        <v>23</v>
      </c>
      <c r="K15647" t="s">
        <v>24</v>
      </c>
      <c r="L15647">
        <v>21</v>
      </c>
      <c r="M15647">
        <v>1401</v>
      </c>
      <c r="N15647">
        <v>23.434422932496201</v>
      </c>
      <c r="O15647">
        <v>-1520.87208384974</v>
      </c>
      <c r="P15647">
        <v>-1333.3169873547699</v>
      </c>
      <c r="Q15647" t="s">
        <v>25</v>
      </c>
    </row>
    <row r="15648" spans="1:17" hidden="1" x14ac:dyDescent="0.25">
      <c r="A15648">
        <v>110</v>
      </c>
      <c r="B15648">
        <v>100</v>
      </c>
      <c r="C15648" t="s">
        <v>18</v>
      </c>
      <c r="D15648" t="s">
        <v>19</v>
      </c>
      <c r="E15648" t="s">
        <v>18</v>
      </c>
      <c r="F15648" t="s">
        <v>20</v>
      </c>
      <c r="G15648" t="s">
        <v>20</v>
      </c>
      <c r="H15648" t="s">
        <v>21</v>
      </c>
      <c r="I15648" t="s">
        <v>27</v>
      </c>
      <c r="J15648" t="s">
        <v>23</v>
      </c>
      <c r="K15648" t="s">
        <v>24</v>
      </c>
      <c r="L15648">
        <v>8</v>
      </c>
      <c r="M15648">
        <v>611</v>
      </c>
      <c r="N15648">
        <v>25.765392672975398</v>
      </c>
      <c r="O15648">
        <v>-1716.0404286959299</v>
      </c>
      <c r="P15648">
        <v>-1486.6442731751599</v>
      </c>
      <c r="Q15648" t="s">
        <v>25</v>
      </c>
    </row>
    <row r="15649" spans="1:17" hidden="1" x14ac:dyDescent="0.25">
      <c r="A15649">
        <v>104</v>
      </c>
      <c r="B15649">
        <v>100</v>
      </c>
      <c r="C15649" t="s">
        <v>18</v>
      </c>
      <c r="D15649" t="s">
        <v>19</v>
      </c>
      <c r="E15649" t="s">
        <v>18</v>
      </c>
      <c r="F15649" t="s">
        <v>20</v>
      </c>
      <c r="G15649" t="s">
        <v>20</v>
      </c>
      <c r="H15649" t="s">
        <v>21</v>
      </c>
      <c r="I15649" t="s">
        <v>27</v>
      </c>
      <c r="J15649" t="s">
        <v>23</v>
      </c>
      <c r="K15649" t="s">
        <v>24</v>
      </c>
      <c r="L15649">
        <v>123</v>
      </c>
      <c r="M15649">
        <v>7615</v>
      </c>
      <c r="N15649">
        <v>20.1066237004869</v>
      </c>
      <c r="O15649">
        <v>-724.35744935759601</v>
      </c>
      <c r="P15649">
        <v>-690.57103186179404</v>
      </c>
      <c r="Q15649" t="s">
        <v>25</v>
      </c>
    </row>
    <row r="15650" spans="1:17" hidden="1" x14ac:dyDescent="0.25">
      <c r="A15650">
        <v>108</v>
      </c>
      <c r="B15650">
        <v>100</v>
      </c>
      <c r="C15650" t="s">
        <v>18</v>
      </c>
      <c r="D15650" t="s">
        <v>19</v>
      </c>
      <c r="E15650" t="s">
        <v>18</v>
      </c>
      <c r="F15650" t="s">
        <v>20</v>
      </c>
      <c r="G15650" t="s">
        <v>20</v>
      </c>
      <c r="H15650" t="s">
        <v>21</v>
      </c>
      <c r="I15650" t="s">
        <v>27</v>
      </c>
      <c r="J15650" t="s">
        <v>23</v>
      </c>
      <c r="K15650" t="s">
        <v>24</v>
      </c>
      <c r="L15650">
        <v>42</v>
      </c>
      <c r="M15650">
        <v>2671</v>
      </c>
      <c r="N15650">
        <v>21.321067832752501</v>
      </c>
      <c r="O15650">
        <v>-1258.34171448964</v>
      </c>
      <c r="P15650">
        <v>-1136.3252904354899</v>
      </c>
      <c r="Q15650" t="s">
        <v>25</v>
      </c>
    </row>
    <row r="15651" spans="1:17" hidden="1" x14ac:dyDescent="0.25">
      <c r="A15651">
        <v>110</v>
      </c>
      <c r="B15651">
        <v>100</v>
      </c>
      <c r="C15651" t="s">
        <v>18</v>
      </c>
      <c r="D15651" t="s">
        <v>19</v>
      </c>
      <c r="E15651" t="s">
        <v>18</v>
      </c>
      <c r="F15651" t="s">
        <v>20</v>
      </c>
      <c r="G15651" t="s">
        <v>20</v>
      </c>
      <c r="H15651" t="s">
        <v>21</v>
      </c>
      <c r="I15651" t="s">
        <v>27</v>
      </c>
      <c r="J15651" t="s">
        <v>23</v>
      </c>
      <c r="K15651" t="s">
        <v>24</v>
      </c>
      <c r="L15651">
        <v>9</v>
      </c>
      <c r="M15651">
        <v>662</v>
      </c>
      <c r="N15651">
        <v>25.765392672975398</v>
      </c>
      <c r="O15651">
        <v>-1681.9805145845301</v>
      </c>
      <c r="P15651">
        <v>-1486.6442731751599</v>
      </c>
      <c r="Q15651" t="s">
        <v>25</v>
      </c>
    </row>
    <row r="15652" spans="1:17" hidden="1" x14ac:dyDescent="0.25">
      <c r="A15652">
        <v>109</v>
      </c>
      <c r="B15652">
        <v>100</v>
      </c>
      <c r="C15652" t="s">
        <v>18</v>
      </c>
      <c r="D15652" t="s">
        <v>19</v>
      </c>
      <c r="E15652" t="s">
        <v>18</v>
      </c>
      <c r="F15652" t="s">
        <v>20</v>
      </c>
      <c r="G15652" t="s">
        <v>20</v>
      </c>
      <c r="H15652" t="s">
        <v>21</v>
      </c>
      <c r="I15652" t="s">
        <v>27</v>
      </c>
      <c r="J15652" t="s">
        <v>23</v>
      </c>
      <c r="K15652" t="s">
        <v>24</v>
      </c>
      <c r="L15652">
        <v>22</v>
      </c>
      <c r="M15652">
        <v>1462</v>
      </c>
      <c r="N15652">
        <v>23.434422932496201</v>
      </c>
      <c r="O15652">
        <v>-1494.48308071107</v>
      </c>
      <c r="P15652">
        <v>-1333.3169873547699</v>
      </c>
      <c r="Q15652" t="s">
        <v>25</v>
      </c>
    </row>
    <row r="15653" spans="1:17" hidden="1" x14ac:dyDescent="0.25">
      <c r="A15653">
        <v>104</v>
      </c>
      <c r="B15653">
        <v>100</v>
      </c>
      <c r="C15653" t="s">
        <v>18</v>
      </c>
      <c r="D15653" t="s">
        <v>19</v>
      </c>
      <c r="E15653" t="s">
        <v>18</v>
      </c>
      <c r="F15653" t="s">
        <v>20</v>
      </c>
      <c r="G15653" t="s">
        <v>20</v>
      </c>
      <c r="H15653" t="s">
        <v>21</v>
      </c>
      <c r="I15653" t="s">
        <v>27</v>
      </c>
      <c r="J15653" t="s">
        <v>23</v>
      </c>
      <c r="K15653" t="s">
        <v>24</v>
      </c>
      <c r="L15653">
        <v>124</v>
      </c>
      <c r="M15653">
        <v>7680</v>
      </c>
      <c r="N15653">
        <v>20.114206721525498</v>
      </c>
      <c r="O15653">
        <v>-718.46289258619095</v>
      </c>
      <c r="P15653">
        <v>-688.02043940610997</v>
      </c>
      <c r="Q15653" t="s">
        <v>25</v>
      </c>
    </row>
    <row r="15654" spans="1:17" hidden="1" x14ac:dyDescent="0.25">
      <c r="A15654">
        <v>108</v>
      </c>
      <c r="B15654">
        <v>100</v>
      </c>
      <c r="C15654" t="s">
        <v>18</v>
      </c>
      <c r="D15654" t="s">
        <v>19</v>
      </c>
      <c r="E15654" t="s">
        <v>18</v>
      </c>
      <c r="F15654" t="s">
        <v>20</v>
      </c>
      <c r="G15654" t="s">
        <v>20</v>
      </c>
      <c r="H15654" t="s">
        <v>21</v>
      </c>
      <c r="I15654" t="s">
        <v>27</v>
      </c>
      <c r="J15654" t="s">
        <v>23</v>
      </c>
      <c r="K15654" t="s">
        <v>24</v>
      </c>
      <c r="L15654">
        <v>43</v>
      </c>
      <c r="M15654">
        <v>2725</v>
      </c>
      <c r="N15654">
        <v>21.321067832752501</v>
      </c>
      <c r="O15654">
        <v>-1227.52432293888</v>
      </c>
      <c r="P15654">
        <v>-1136.3252904354899</v>
      </c>
      <c r="Q15654" t="s">
        <v>25</v>
      </c>
    </row>
    <row r="15655" spans="1:17" hidden="1" x14ac:dyDescent="0.25">
      <c r="A15655">
        <v>110</v>
      </c>
      <c r="B15655">
        <v>100</v>
      </c>
      <c r="C15655" t="s">
        <v>18</v>
      </c>
      <c r="D15655" t="s">
        <v>19</v>
      </c>
      <c r="E15655" t="s">
        <v>18</v>
      </c>
      <c r="F15655" t="s">
        <v>20</v>
      </c>
      <c r="G15655" t="s">
        <v>20</v>
      </c>
      <c r="H15655" t="s">
        <v>21</v>
      </c>
      <c r="I15655" t="s">
        <v>27</v>
      </c>
      <c r="J15655" t="s">
        <v>23</v>
      </c>
      <c r="K15655" t="s">
        <v>24</v>
      </c>
      <c r="L15655">
        <v>10</v>
      </c>
      <c r="M15655">
        <v>718</v>
      </c>
      <c r="N15655">
        <v>25.766057643486398</v>
      </c>
      <c r="O15655">
        <v>-1675.8762106773199</v>
      </c>
      <c r="P15655">
        <v>-1485.6893460533499</v>
      </c>
      <c r="Q15655" t="s">
        <v>25</v>
      </c>
    </row>
    <row r="15656" spans="1:17" hidden="1" x14ac:dyDescent="0.25">
      <c r="A15656">
        <v>111</v>
      </c>
      <c r="B15656">
        <v>100</v>
      </c>
      <c r="C15656" t="s">
        <v>18</v>
      </c>
      <c r="D15656" t="s">
        <v>19</v>
      </c>
      <c r="E15656" t="s">
        <v>18</v>
      </c>
      <c r="F15656" t="s">
        <v>20</v>
      </c>
      <c r="G15656" t="s">
        <v>20</v>
      </c>
      <c r="H15656" t="s">
        <v>21</v>
      </c>
      <c r="I15656" t="s">
        <v>27</v>
      </c>
      <c r="J15656" t="s">
        <v>23</v>
      </c>
      <c r="K15656" t="s">
        <v>24</v>
      </c>
      <c r="L15656">
        <v>9</v>
      </c>
      <c r="M15656">
        <v>666</v>
      </c>
      <c r="N15656">
        <v>25.122615404100401</v>
      </c>
      <c r="O15656">
        <v>-1674.4606521880601</v>
      </c>
      <c r="P15656">
        <v>-1412.9039245932199</v>
      </c>
      <c r="Q15656" t="s">
        <v>25</v>
      </c>
    </row>
    <row r="15657" spans="1:17" hidden="1" x14ac:dyDescent="0.25">
      <c r="A15657">
        <v>104</v>
      </c>
      <c r="B15657">
        <v>100</v>
      </c>
      <c r="C15657" t="s">
        <v>18</v>
      </c>
      <c r="D15657" t="s">
        <v>19</v>
      </c>
      <c r="E15657" t="s">
        <v>18</v>
      </c>
      <c r="F15657" t="s">
        <v>20</v>
      </c>
      <c r="G15657" t="s">
        <v>20</v>
      </c>
      <c r="H15657" t="s">
        <v>21</v>
      </c>
      <c r="I15657" t="s">
        <v>27</v>
      </c>
      <c r="J15657" t="s">
        <v>23</v>
      </c>
      <c r="K15657" t="s">
        <v>24</v>
      </c>
      <c r="L15657">
        <v>125</v>
      </c>
      <c r="M15657">
        <v>7744</v>
      </c>
      <c r="N15657">
        <v>20.118032022946199</v>
      </c>
      <c r="O15657">
        <v>-714.82805352956802</v>
      </c>
      <c r="P15657">
        <v>-687.064233426643</v>
      </c>
      <c r="Q15657" t="s">
        <v>25</v>
      </c>
    </row>
    <row r="15658" spans="1:17" hidden="1" x14ac:dyDescent="0.25">
      <c r="A15658">
        <v>108</v>
      </c>
      <c r="B15658">
        <v>100</v>
      </c>
      <c r="C15658" t="s">
        <v>18</v>
      </c>
      <c r="D15658" t="s">
        <v>19</v>
      </c>
      <c r="E15658" t="s">
        <v>18</v>
      </c>
      <c r="F15658" t="s">
        <v>20</v>
      </c>
      <c r="G15658" t="s">
        <v>20</v>
      </c>
      <c r="H15658" t="s">
        <v>21</v>
      </c>
      <c r="I15658" t="s">
        <v>27</v>
      </c>
      <c r="J15658" t="s">
        <v>23</v>
      </c>
      <c r="K15658" t="s">
        <v>24</v>
      </c>
      <c r="L15658">
        <v>44</v>
      </c>
      <c r="M15658">
        <v>2790</v>
      </c>
      <c r="N15658">
        <v>21.0174317507613</v>
      </c>
      <c r="O15658">
        <v>-1215.9670219377399</v>
      </c>
      <c r="P15658">
        <v>-1120.8013470911101</v>
      </c>
      <c r="Q15658" t="s">
        <v>25</v>
      </c>
    </row>
    <row r="15659" spans="1:17" hidden="1" x14ac:dyDescent="0.25">
      <c r="A15659">
        <v>109</v>
      </c>
      <c r="B15659">
        <v>100</v>
      </c>
      <c r="C15659" t="s">
        <v>18</v>
      </c>
      <c r="D15659" t="s">
        <v>19</v>
      </c>
      <c r="E15659" t="s">
        <v>18</v>
      </c>
      <c r="F15659" t="s">
        <v>20</v>
      </c>
      <c r="G15659" t="s">
        <v>20</v>
      </c>
      <c r="H15659" t="s">
        <v>21</v>
      </c>
      <c r="I15659" t="s">
        <v>27</v>
      </c>
      <c r="J15659" t="s">
        <v>23</v>
      </c>
      <c r="K15659" t="s">
        <v>24</v>
      </c>
      <c r="L15659">
        <v>23</v>
      </c>
      <c r="M15659">
        <v>1520</v>
      </c>
      <c r="N15659">
        <v>23.526159655852101</v>
      </c>
      <c r="O15659">
        <v>-1479.30990554499</v>
      </c>
      <c r="P15659">
        <v>-1300.3183151219</v>
      </c>
      <c r="Q15659" t="s">
        <v>25</v>
      </c>
    </row>
    <row r="15660" spans="1:17" hidden="1" x14ac:dyDescent="0.25">
      <c r="A15660">
        <v>110</v>
      </c>
      <c r="B15660">
        <v>100</v>
      </c>
      <c r="C15660" t="s">
        <v>18</v>
      </c>
      <c r="D15660" t="s">
        <v>19</v>
      </c>
      <c r="E15660" t="s">
        <v>18</v>
      </c>
      <c r="F15660" t="s">
        <v>20</v>
      </c>
      <c r="G15660" t="s">
        <v>20</v>
      </c>
      <c r="H15660" t="s">
        <v>21</v>
      </c>
      <c r="I15660" t="s">
        <v>27</v>
      </c>
      <c r="J15660" t="s">
        <v>23</v>
      </c>
      <c r="K15660" t="s">
        <v>24</v>
      </c>
      <c r="L15660">
        <v>11</v>
      </c>
      <c r="M15660">
        <v>785</v>
      </c>
      <c r="N15660">
        <v>25.766057643486398</v>
      </c>
      <c r="O15660">
        <v>-1677.4195268514</v>
      </c>
      <c r="P15660">
        <v>-1485.6893460533499</v>
      </c>
      <c r="Q15660" t="s">
        <v>25</v>
      </c>
    </row>
    <row r="15661" spans="1:17" hidden="1" x14ac:dyDescent="0.25">
      <c r="A15661">
        <v>111</v>
      </c>
      <c r="B15661">
        <v>100</v>
      </c>
      <c r="C15661" t="s">
        <v>18</v>
      </c>
      <c r="D15661" t="s">
        <v>19</v>
      </c>
      <c r="E15661" t="s">
        <v>18</v>
      </c>
      <c r="F15661" t="s">
        <v>20</v>
      </c>
      <c r="G15661" t="s">
        <v>20</v>
      </c>
      <c r="H15661" t="s">
        <v>21</v>
      </c>
      <c r="I15661" t="s">
        <v>27</v>
      </c>
      <c r="J15661" t="s">
        <v>23</v>
      </c>
      <c r="K15661" t="s">
        <v>24</v>
      </c>
      <c r="L15661">
        <v>10</v>
      </c>
      <c r="M15661">
        <v>729</v>
      </c>
      <c r="N15661">
        <v>25.122615404100401</v>
      </c>
      <c r="O15661">
        <v>-1672.80928073321</v>
      </c>
      <c r="P15661">
        <v>-1412.9039245932199</v>
      </c>
      <c r="Q15661" t="s">
        <v>25</v>
      </c>
    </row>
    <row r="15662" spans="1:17" hidden="1" x14ac:dyDescent="0.25">
      <c r="A15662">
        <v>104</v>
      </c>
      <c r="B15662">
        <v>100</v>
      </c>
      <c r="C15662" t="s">
        <v>18</v>
      </c>
      <c r="D15662" t="s">
        <v>19</v>
      </c>
      <c r="E15662" t="s">
        <v>18</v>
      </c>
      <c r="F15662" t="s">
        <v>20</v>
      </c>
      <c r="G15662" t="s">
        <v>20</v>
      </c>
      <c r="H15662" t="s">
        <v>21</v>
      </c>
      <c r="I15662" t="s">
        <v>27</v>
      </c>
      <c r="J15662" t="s">
        <v>23</v>
      </c>
      <c r="K15662" t="s">
        <v>24</v>
      </c>
      <c r="L15662">
        <v>126</v>
      </c>
      <c r="M15662">
        <v>7802</v>
      </c>
      <c r="N15662">
        <v>20.118032022946199</v>
      </c>
      <c r="O15662">
        <v>-712.81445523011496</v>
      </c>
      <c r="P15662">
        <v>-687.064233426643</v>
      </c>
      <c r="Q15662" t="s">
        <v>25</v>
      </c>
    </row>
    <row r="15663" spans="1:17" hidden="1" x14ac:dyDescent="0.25">
      <c r="A15663">
        <v>108</v>
      </c>
      <c r="B15663">
        <v>100</v>
      </c>
      <c r="C15663" t="s">
        <v>18</v>
      </c>
      <c r="D15663" t="s">
        <v>19</v>
      </c>
      <c r="E15663" t="s">
        <v>18</v>
      </c>
      <c r="F15663" t="s">
        <v>20</v>
      </c>
      <c r="G15663" t="s">
        <v>20</v>
      </c>
      <c r="H15663" t="s">
        <v>21</v>
      </c>
      <c r="I15663" t="s">
        <v>27</v>
      </c>
      <c r="J15663" t="s">
        <v>23</v>
      </c>
      <c r="K15663" t="s">
        <v>24</v>
      </c>
      <c r="L15663">
        <v>45</v>
      </c>
      <c r="M15663">
        <v>2855</v>
      </c>
      <c r="N15663">
        <v>21.136727620672001</v>
      </c>
      <c r="O15663">
        <v>-1206.28458616593</v>
      </c>
      <c r="P15663">
        <v>-1114.77521666755</v>
      </c>
      <c r="Q15663" t="s">
        <v>25</v>
      </c>
    </row>
    <row r="15664" spans="1:17" hidden="1" x14ac:dyDescent="0.25">
      <c r="A15664">
        <v>110</v>
      </c>
      <c r="B15664">
        <v>100</v>
      </c>
      <c r="C15664" t="s">
        <v>18</v>
      </c>
      <c r="D15664" t="s">
        <v>19</v>
      </c>
      <c r="E15664" t="s">
        <v>18</v>
      </c>
      <c r="F15664" t="s">
        <v>20</v>
      </c>
      <c r="G15664" t="s">
        <v>20</v>
      </c>
      <c r="H15664" t="s">
        <v>21</v>
      </c>
      <c r="I15664" t="s">
        <v>27</v>
      </c>
      <c r="J15664" t="s">
        <v>23</v>
      </c>
      <c r="K15664" t="s">
        <v>24</v>
      </c>
      <c r="L15664">
        <v>12</v>
      </c>
      <c r="M15664">
        <v>847</v>
      </c>
      <c r="N15664">
        <v>25.560664043519701</v>
      </c>
      <c r="O15664">
        <v>-1635.2031603479099</v>
      </c>
      <c r="P15664">
        <v>-1468.2701828900499</v>
      </c>
      <c r="Q15664" t="s">
        <v>25</v>
      </c>
    </row>
    <row r="15665" spans="1:17" hidden="1" x14ac:dyDescent="0.25">
      <c r="A15665">
        <v>109</v>
      </c>
      <c r="B15665">
        <v>100</v>
      </c>
      <c r="C15665" t="s">
        <v>18</v>
      </c>
      <c r="D15665" t="s">
        <v>19</v>
      </c>
      <c r="E15665" t="s">
        <v>18</v>
      </c>
      <c r="F15665" t="s">
        <v>20</v>
      </c>
      <c r="G15665" t="s">
        <v>20</v>
      </c>
      <c r="H15665" t="s">
        <v>21</v>
      </c>
      <c r="I15665" t="s">
        <v>27</v>
      </c>
      <c r="J15665" t="s">
        <v>23</v>
      </c>
      <c r="K15665" t="s">
        <v>24</v>
      </c>
      <c r="L15665">
        <v>24</v>
      </c>
      <c r="M15665">
        <v>1583</v>
      </c>
      <c r="N15665">
        <v>23.526159655852101</v>
      </c>
      <c r="O15665">
        <v>-1462.56097728245</v>
      </c>
      <c r="P15665">
        <v>-1300.3183151219</v>
      </c>
      <c r="Q15665" t="s">
        <v>25</v>
      </c>
    </row>
    <row r="15666" spans="1:17" hidden="1" x14ac:dyDescent="0.25">
      <c r="A15666">
        <v>104</v>
      </c>
      <c r="B15666">
        <v>100</v>
      </c>
      <c r="C15666" t="s">
        <v>18</v>
      </c>
      <c r="D15666" t="s">
        <v>19</v>
      </c>
      <c r="E15666" t="s">
        <v>18</v>
      </c>
      <c r="F15666" t="s">
        <v>20</v>
      </c>
      <c r="G15666" t="s">
        <v>20</v>
      </c>
      <c r="H15666" t="s">
        <v>21</v>
      </c>
      <c r="I15666" t="s">
        <v>27</v>
      </c>
      <c r="J15666" t="s">
        <v>23</v>
      </c>
      <c r="K15666" t="s">
        <v>24</v>
      </c>
      <c r="L15666">
        <v>127</v>
      </c>
      <c r="M15666">
        <v>7862</v>
      </c>
      <c r="N15666">
        <v>20.106145306298199</v>
      </c>
      <c r="O15666">
        <v>-709.03413993637002</v>
      </c>
      <c r="P15666">
        <v>-686.93120011969404</v>
      </c>
      <c r="Q15666" t="s">
        <v>25</v>
      </c>
    </row>
    <row r="15667" spans="1:17" hidden="1" x14ac:dyDescent="0.25">
      <c r="A15667">
        <v>104</v>
      </c>
      <c r="B15667">
        <v>100</v>
      </c>
      <c r="C15667" t="s">
        <v>18</v>
      </c>
      <c r="D15667" t="s">
        <v>19</v>
      </c>
      <c r="E15667" t="s">
        <v>18</v>
      </c>
      <c r="F15667" t="s">
        <v>20</v>
      </c>
      <c r="G15667" t="s">
        <v>20</v>
      </c>
      <c r="H15667" t="s">
        <v>21</v>
      </c>
      <c r="I15667" t="s">
        <v>27</v>
      </c>
      <c r="J15667" t="s">
        <v>23</v>
      </c>
      <c r="K15667" t="s">
        <v>24</v>
      </c>
      <c r="L15667">
        <v>128</v>
      </c>
      <c r="M15667">
        <v>7926</v>
      </c>
      <c r="N15667">
        <v>20.106145306298199</v>
      </c>
      <c r="O15667">
        <v>-706.69784686546802</v>
      </c>
      <c r="P15667">
        <v>-686.93120011969404</v>
      </c>
      <c r="Q15667" t="s">
        <v>25</v>
      </c>
    </row>
    <row r="15668" spans="1:17" hidden="1" x14ac:dyDescent="0.25">
      <c r="A15668">
        <v>111</v>
      </c>
      <c r="B15668">
        <v>100</v>
      </c>
      <c r="C15668" t="s">
        <v>18</v>
      </c>
      <c r="D15668" t="s">
        <v>19</v>
      </c>
      <c r="E15668" t="s">
        <v>18</v>
      </c>
      <c r="F15668" t="s">
        <v>20</v>
      </c>
      <c r="G15668" t="s">
        <v>20</v>
      </c>
      <c r="H15668" t="s">
        <v>21</v>
      </c>
      <c r="I15668" t="s">
        <v>27</v>
      </c>
      <c r="J15668" t="s">
        <v>23</v>
      </c>
      <c r="K15668" t="s">
        <v>24</v>
      </c>
      <c r="L15668">
        <v>11</v>
      </c>
      <c r="M15668">
        <v>793</v>
      </c>
      <c r="N15668">
        <v>25.122615404100401</v>
      </c>
      <c r="O15668">
        <v>-1649.34264023281</v>
      </c>
      <c r="P15668">
        <v>-1412.9039245932199</v>
      </c>
      <c r="Q15668" t="s">
        <v>25</v>
      </c>
    </row>
    <row r="15669" spans="1:17" hidden="1" x14ac:dyDescent="0.25">
      <c r="A15669">
        <v>109</v>
      </c>
      <c r="B15669">
        <v>100</v>
      </c>
      <c r="C15669" t="s">
        <v>18</v>
      </c>
      <c r="D15669" t="s">
        <v>19</v>
      </c>
      <c r="E15669" t="s">
        <v>18</v>
      </c>
      <c r="F15669" t="s">
        <v>20</v>
      </c>
      <c r="G15669" t="s">
        <v>20</v>
      </c>
      <c r="H15669" t="s">
        <v>21</v>
      </c>
      <c r="I15669" t="s">
        <v>27</v>
      </c>
      <c r="J15669" t="s">
        <v>23</v>
      </c>
      <c r="K15669" t="s">
        <v>24</v>
      </c>
      <c r="L15669">
        <v>25</v>
      </c>
      <c r="M15669">
        <v>1647</v>
      </c>
      <c r="N15669">
        <v>23.526159655852101</v>
      </c>
      <c r="O15669">
        <v>-1459.3780723940699</v>
      </c>
      <c r="P15669">
        <v>-1300.3183151219</v>
      </c>
      <c r="Q15669" t="s">
        <v>25</v>
      </c>
    </row>
    <row r="15670" spans="1:17" hidden="1" x14ac:dyDescent="0.25">
      <c r="A15670">
        <v>110</v>
      </c>
      <c r="B15670">
        <v>100</v>
      </c>
      <c r="C15670" t="s">
        <v>18</v>
      </c>
      <c r="D15670" t="s">
        <v>19</v>
      </c>
      <c r="E15670" t="s">
        <v>18</v>
      </c>
      <c r="F15670" t="s">
        <v>20</v>
      </c>
      <c r="G15670" t="s">
        <v>20</v>
      </c>
      <c r="H15670" t="s">
        <v>21</v>
      </c>
      <c r="I15670" t="s">
        <v>27</v>
      </c>
      <c r="J15670" t="s">
        <v>23</v>
      </c>
      <c r="K15670" t="s">
        <v>24</v>
      </c>
      <c r="L15670">
        <v>13</v>
      </c>
      <c r="M15670">
        <v>903</v>
      </c>
      <c r="N15670">
        <v>25.6666738750883</v>
      </c>
      <c r="O15670">
        <v>-1619.4521300301701</v>
      </c>
      <c r="P15670">
        <v>-1399.61221354228</v>
      </c>
      <c r="Q15670" t="s">
        <v>25</v>
      </c>
    </row>
    <row r="15671" spans="1:17" hidden="1" x14ac:dyDescent="0.25">
      <c r="A15671">
        <v>108</v>
      </c>
      <c r="B15671">
        <v>100</v>
      </c>
      <c r="C15671" t="s">
        <v>18</v>
      </c>
      <c r="D15671" t="s">
        <v>19</v>
      </c>
      <c r="E15671" t="s">
        <v>18</v>
      </c>
      <c r="F15671" t="s">
        <v>20</v>
      </c>
      <c r="G15671" t="s">
        <v>20</v>
      </c>
      <c r="H15671" t="s">
        <v>21</v>
      </c>
      <c r="I15671" t="s">
        <v>27</v>
      </c>
      <c r="J15671" t="s">
        <v>23</v>
      </c>
      <c r="K15671" t="s">
        <v>24</v>
      </c>
      <c r="L15671">
        <v>46</v>
      </c>
      <c r="M15671">
        <v>2914</v>
      </c>
      <c r="N15671">
        <v>21.032281292592199</v>
      </c>
      <c r="O15671">
        <v>-1186.17104556456</v>
      </c>
      <c r="P15671">
        <v>-1090.8859457208</v>
      </c>
      <c r="Q15671" t="s">
        <v>25</v>
      </c>
    </row>
    <row r="15672" spans="1:17" hidden="1" x14ac:dyDescent="0.25">
      <c r="A15672">
        <v>109</v>
      </c>
      <c r="B15672">
        <v>100</v>
      </c>
      <c r="C15672" t="s">
        <v>18</v>
      </c>
      <c r="D15672" t="s">
        <v>19</v>
      </c>
      <c r="E15672" t="s">
        <v>18</v>
      </c>
      <c r="F15672" t="s">
        <v>20</v>
      </c>
      <c r="G15672" t="s">
        <v>20</v>
      </c>
      <c r="H15672" t="s">
        <v>21</v>
      </c>
      <c r="I15672" t="s">
        <v>27</v>
      </c>
      <c r="J15672" t="s">
        <v>23</v>
      </c>
      <c r="K15672" t="s">
        <v>24</v>
      </c>
      <c r="L15672">
        <v>26</v>
      </c>
      <c r="M15672">
        <v>1699</v>
      </c>
      <c r="N15672">
        <v>22.996292434198001</v>
      </c>
      <c r="O15672">
        <v>-1432.34942653231</v>
      </c>
      <c r="P15672">
        <v>-1256.7058016890601</v>
      </c>
      <c r="Q15672" t="s">
        <v>25</v>
      </c>
    </row>
    <row r="15673" spans="1:17" hidden="1" x14ac:dyDescent="0.25">
      <c r="A15673">
        <v>111</v>
      </c>
      <c r="B15673">
        <v>100</v>
      </c>
      <c r="C15673" t="s">
        <v>18</v>
      </c>
      <c r="D15673" t="s">
        <v>19</v>
      </c>
      <c r="E15673" t="s">
        <v>18</v>
      </c>
      <c r="F15673" t="s">
        <v>20</v>
      </c>
      <c r="G15673" t="s">
        <v>20</v>
      </c>
      <c r="H15673" t="s">
        <v>21</v>
      </c>
      <c r="I15673" t="s">
        <v>27</v>
      </c>
      <c r="J15673" t="s">
        <v>23</v>
      </c>
      <c r="K15673" t="s">
        <v>24</v>
      </c>
      <c r="L15673">
        <v>12</v>
      </c>
      <c r="M15673">
        <v>852</v>
      </c>
      <c r="N15673">
        <v>24.7628263069202</v>
      </c>
      <c r="O15673">
        <v>-1608.77320550786</v>
      </c>
      <c r="P15673">
        <v>-1356.47286758785</v>
      </c>
      <c r="Q15673" t="s">
        <v>25</v>
      </c>
    </row>
    <row r="15674" spans="1:17" hidden="1" x14ac:dyDescent="0.25">
      <c r="A15674">
        <v>104</v>
      </c>
      <c r="B15674">
        <v>100</v>
      </c>
      <c r="C15674" t="s">
        <v>18</v>
      </c>
      <c r="D15674" t="s">
        <v>19</v>
      </c>
      <c r="E15674" t="s">
        <v>18</v>
      </c>
      <c r="F15674" t="s">
        <v>20</v>
      </c>
      <c r="G15674" t="s">
        <v>20</v>
      </c>
      <c r="H15674" t="s">
        <v>21</v>
      </c>
      <c r="I15674" t="s">
        <v>27</v>
      </c>
      <c r="J15674" t="s">
        <v>23</v>
      </c>
      <c r="K15674" t="s">
        <v>24</v>
      </c>
      <c r="L15674">
        <v>129</v>
      </c>
      <c r="M15674">
        <v>7984</v>
      </c>
      <c r="N15674">
        <v>20.137008311138899</v>
      </c>
      <c r="O15674">
        <v>-704.62047988452002</v>
      </c>
      <c r="P15674">
        <v>-681.94946542353398</v>
      </c>
      <c r="Q15674" t="s">
        <v>25</v>
      </c>
    </row>
    <row r="15675" spans="1:17" hidden="1" x14ac:dyDescent="0.25">
      <c r="A15675">
        <v>110</v>
      </c>
      <c r="B15675">
        <v>100</v>
      </c>
      <c r="C15675" t="s">
        <v>18</v>
      </c>
      <c r="D15675" t="s">
        <v>19</v>
      </c>
      <c r="E15675" t="s">
        <v>18</v>
      </c>
      <c r="F15675" t="s">
        <v>20</v>
      </c>
      <c r="G15675" t="s">
        <v>20</v>
      </c>
      <c r="H15675" t="s">
        <v>21</v>
      </c>
      <c r="I15675" t="s">
        <v>27</v>
      </c>
      <c r="J15675" t="s">
        <v>23</v>
      </c>
      <c r="K15675" t="s">
        <v>24</v>
      </c>
      <c r="L15675">
        <v>14</v>
      </c>
      <c r="M15675">
        <v>963</v>
      </c>
      <c r="N15675">
        <v>24.571400666646699</v>
      </c>
      <c r="O15675">
        <v>-1608.30247207921</v>
      </c>
      <c r="P15675">
        <v>-1383.84419372918</v>
      </c>
      <c r="Q15675" t="s">
        <v>25</v>
      </c>
    </row>
    <row r="15676" spans="1:17" hidden="1" x14ac:dyDescent="0.25">
      <c r="A15676">
        <v>108</v>
      </c>
      <c r="B15676">
        <v>100</v>
      </c>
      <c r="C15676" t="s">
        <v>18</v>
      </c>
      <c r="D15676" t="s">
        <v>19</v>
      </c>
      <c r="E15676" t="s">
        <v>18</v>
      </c>
      <c r="F15676" t="s">
        <v>20</v>
      </c>
      <c r="G15676" t="s">
        <v>20</v>
      </c>
      <c r="H15676" t="s">
        <v>21</v>
      </c>
      <c r="I15676" t="s">
        <v>27</v>
      </c>
      <c r="J15676" t="s">
        <v>23</v>
      </c>
      <c r="K15676" t="s">
        <v>24</v>
      </c>
      <c r="L15676">
        <v>47</v>
      </c>
      <c r="M15676">
        <v>2974</v>
      </c>
      <c r="N15676">
        <v>21.032281292592199</v>
      </c>
      <c r="O15676">
        <v>-1177.46395611815</v>
      </c>
      <c r="P15676">
        <v>-1090.8859457208</v>
      </c>
      <c r="Q15676" t="s">
        <v>25</v>
      </c>
    </row>
    <row r="15677" spans="1:17" hidden="1" x14ac:dyDescent="0.25">
      <c r="A15677">
        <v>109</v>
      </c>
      <c r="B15677">
        <v>100</v>
      </c>
      <c r="C15677" t="s">
        <v>18</v>
      </c>
      <c r="D15677" t="s">
        <v>19</v>
      </c>
      <c r="E15677" t="s">
        <v>18</v>
      </c>
      <c r="F15677" t="s">
        <v>20</v>
      </c>
      <c r="G15677" t="s">
        <v>20</v>
      </c>
      <c r="H15677" t="s">
        <v>21</v>
      </c>
      <c r="I15677" t="s">
        <v>27</v>
      </c>
      <c r="J15677" t="s">
        <v>23</v>
      </c>
      <c r="K15677" t="s">
        <v>24</v>
      </c>
      <c r="L15677">
        <v>27</v>
      </c>
      <c r="M15677">
        <v>1754</v>
      </c>
      <c r="N15677">
        <v>24.727007626674698</v>
      </c>
      <c r="O15677">
        <v>-1406.49738884523</v>
      </c>
      <c r="P15677">
        <v>-1249.5765667732601</v>
      </c>
      <c r="Q15677" t="s">
        <v>25</v>
      </c>
    </row>
    <row r="15678" spans="1:17" hidden="1" x14ac:dyDescent="0.25">
      <c r="A15678">
        <v>111</v>
      </c>
      <c r="B15678">
        <v>100</v>
      </c>
      <c r="C15678" t="s">
        <v>18</v>
      </c>
      <c r="D15678" t="s">
        <v>19</v>
      </c>
      <c r="E15678" t="s">
        <v>18</v>
      </c>
      <c r="F15678" t="s">
        <v>20</v>
      </c>
      <c r="G15678" t="s">
        <v>20</v>
      </c>
      <c r="H15678" t="s">
        <v>21</v>
      </c>
      <c r="I15678" t="s">
        <v>27</v>
      </c>
      <c r="J15678" t="s">
        <v>23</v>
      </c>
      <c r="K15678" t="s">
        <v>24</v>
      </c>
      <c r="L15678">
        <v>13</v>
      </c>
      <c r="M15678">
        <v>912</v>
      </c>
      <c r="N15678">
        <v>24.7628263069202</v>
      </c>
      <c r="O15678">
        <v>-1599.30321089573</v>
      </c>
      <c r="P15678">
        <v>-1356.47286758785</v>
      </c>
      <c r="Q15678" t="s">
        <v>25</v>
      </c>
    </row>
    <row r="15679" spans="1:17" hidden="1" x14ac:dyDescent="0.25">
      <c r="A15679">
        <v>110</v>
      </c>
      <c r="B15679">
        <v>100</v>
      </c>
      <c r="C15679" t="s">
        <v>18</v>
      </c>
      <c r="D15679" t="s">
        <v>19</v>
      </c>
      <c r="E15679" t="s">
        <v>18</v>
      </c>
      <c r="F15679" t="s">
        <v>20</v>
      </c>
      <c r="G15679" t="s">
        <v>20</v>
      </c>
      <c r="H15679" t="s">
        <v>21</v>
      </c>
      <c r="I15679" t="s">
        <v>27</v>
      </c>
      <c r="J15679" t="s">
        <v>23</v>
      </c>
      <c r="K15679" t="s">
        <v>24</v>
      </c>
      <c r="L15679">
        <v>15</v>
      </c>
      <c r="M15679">
        <v>1020</v>
      </c>
      <c r="N15679">
        <v>24.571400666646699</v>
      </c>
      <c r="O15679">
        <v>-1584.44937602593</v>
      </c>
      <c r="P15679">
        <v>-1383.84419372918</v>
      </c>
      <c r="Q15679" t="s">
        <v>25</v>
      </c>
    </row>
    <row r="15680" spans="1:17" hidden="1" x14ac:dyDescent="0.25">
      <c r="A15680">
        <v>109</v>
      </c>
      <c r="B15680">
        <v>100</v>
      </c>
      <c r="C15680" t="s">
        <v>18</v>
      </c>
      <c r="D15680" t="s">
        <v>19</v>
      </c>
      <c r="E15680" t="s">
        <v>18</v>
      </c>
      <c r="F15680" t="s">
        <v>20</v>
      </c>
      <c r="G15680" t="s">
        <v>20</v>
      </c>
      <c r="H15680" t="s">
        <v>21</v>
      </c>
      <c r="I15680" t="s">
        <v>27</v>
      </c>
      <c r="J15680" t="s">
        <v>23</v>
      </c>
      <c r="K15680" t="s">
        <v>24</v>
      </c>
      <c r="L15680">
        <v>28</v>
      </c>
      <c r="M15680">
        <v>1809</v>
      </c>
      <c r="N15680">
        <v>24.539839135673599</v>
      </c>
      <c r="O15680">
        <v>-1368.89784728476</v>
      </c>
      <c r="P15680">
        <v>-1231.38521575769</v>
      </c>
      <c r="Q15680" t="s">
        <v>25</v>
      </c>
    </row>
    <row r="15681" spans="1:117" hidden="1" x14ac:dyDescent="0.25">
      <c r="A15681">
        <v>104</v>
      </c>
      <c r="B15681">
        <v>100</v>
      </c>
      <c r="C15681" t="s">
        <v>18</v>
      </c>
      <c r="D15681" t="s">
        <v>19</v>
      </c>
      <c r="E15681" t="s">
        <v>18</v>
      </c>
      <c r="F15681" t="s">
        <v>20</v>
      </c>
      <c r="G15681" t="s">
        <v>20</v>
      </c>
      <c r="H15681" t="s">
        <v>21</v>
      </c>
      <c r="I15681" t="s">
        <v>27</v>
      </c>
      <c r="J15681" t="s">
        <v>23</v>
      </c>
      <c r="K15681" t="s">
        <v>24</v>
      </c>
      <c r="L15681">
        <v>130</v>
      </c>
      <c r="M15681">
        <v>8055</v>
      </c>
      <c r="N15681">
        <v>20.136958554133699</v>
      </c>
      <c r="O15681">
        <v>-700.840924282895</v>
      </c>
      <c r="P15681">
        <v>-681.55457095511304</v>
      </c>
      <c r="Q15681" t="s">
        <v>25</v>
      </c>
    </row>
    <row r="15682" spans="1:117" hidden="1" x14ac:dyDescent="0.25">
      <c r="A15682">
        <v>108</v>
      </c>
      <c r="B15682">
        <v>100</v>
      </c>
      <c r="C15682" t="s">
        <v>18</v>
      </c>
      <c r="D15682" t="s">
        <v>19</v>
      </c>
      <c r="E15682" t="s">
        <v>18</v>
      </c>
      <c r="F15682" t="s">
        <v>20</v>
      </c>
      <c r="G15682" t="s">
        <v>20</v>
      </c>
      <c r="H15682" t="s">
        <v>21</v>
      </c>
      <c r="I15682" t="s">
        <v>27</v>
      </c>
      <c r="J15682" t="s">
        <v>23</v>
      </c>
      <c r="K15682" t="s">
        <v>24</v>
      </c>
      <c r="L15682">
        <v>48</v>
      </c>
      <c r="M15682">
        <v>3032</v>
      </c>
      <c r="N15682">
        <v>20.981699352446601</v>
      </c>
      <c r="O15682">
        <v>-1164.99403771172</v>
      </c>
      <c r="P15682">
        <v>-1049.5927640580101</v>
      </c>
      <c r="Q15682" t="s">
        <v>25</v>
      </c>
    </row>
    <row r="15683" spans="1:117" hidden="1" x14ac:dyDescent="0.25">
      <c r="A15683">
        <v>110</v>
      </c>
      <c r="B15683">
        <v>100</v>
      </c>
      <c r="C15683" t="s">
        <v>18</v>
      </c>
      <c r="D15683" t="s">
        <v>19</v>
      </c>
      <c r="E15683" t="s">
        <v>18</v>
      </c>
      <c r="F15683" t="s">
        <v>20</v>
      </c>
      <c r="G15683" t="s">
        <v>20</v>
      </c>
      <c r="H15683" t="s">
        <v>21</v>
      </c>
      <c r="I15683" t="s">
        <v>27</v>
      </c>
      <c r="J15683" t="s">
        <v>23</v>
      </c>
      <c r="K15683" t="s">
        <v>24</v>
      </c>
      <c r="L15683">
        <v>16</v>
      </c>
      <c r="M15683">
        <v>1083</v>
      </c>
      <c r="N15683">
        <v>23.9574030878812</v>
      </c>
      <c r="O15683">
        <v>-1556.5215247144299</v>
      </c>
      <c r="P15683">
        <v>-1363.7144248961199</v>
      </c>
      <c r="Q15683" t="s">
        <v>25</v>
      </c>
    </row>
    <row r="15684" spans="1:117" hidden="1" x14ac:dyDescent="0.25">
      <c r="A15684">
        <v>104</v>
      </c>
      <c r="B15684">
        <v>100</v>
      </c>
      <c r="C15684" t="s">
        <v>18</v>
      </c>
      <c r="D15684" t="s">
        <v>19</v>
      </c>
      <c r="E15684" t="s">
        <v>18</v>
      </c>
      <c r="F15684" t="s">
        <v>20</v>
      </c>
      <c r="G15684" t="s">
        <v>20</v>
      </c>
      <c r="H15684" t="s">
        <v>21</v>
      </c>
      <c r="I15684" t="s">
        <v>27</v>
      </c>
      <c r="J15684" t="s">
        <v>23</v>
      </c>
      <c r="K15684" t="s">
        <v>24</v>
      </c>
      <c r="L15684">
        <v>131</v>
      </c>
      <c r="M15684">
        <v>8117</v>
      </c>
      <c r="N15684">
        <v>20.078688332210898</v>
      </c>
      <c r="O15684">
        <v>-699.61164955820095</v>
      </c>
      <c r="P15684">
        <v>-681.21180289411097</v>
      </c>
      <c r="Q15684" t="s">
        <v>25</v>
      </c>
    </row>
    <row r="15685" spans="1:117" hidden="1" x14ac:dyDescent="0.25">
      <c r="A15685">
        <v>109</v>
      </c>
      <c r="B15685">
        <v>100</v>
      </c>
      <c r="C15685" t="s">
        <v>18</v>
      </c>
      <c r="D15685" t="s">
        <v>19</v>
      </c>
      <c r="E15685" t="s">
        <v>18</v>
      </c>
      <c r="F15685" t="s">
        <v>20</v>
      </c>
      <c r="G15685" t="s">
        <v>20</v>
      </c>
      <c r="H15685" t="s">
        <v>21</v>
      </c>
      <c r="I15685" t="s">
        <v>27</v>
      </c>
      <c r="J15685" t="s">
        <v>23</v>
      </c>
      <c r="K15685" t="s">
        <v>24</v>
      </c>
      <c r="L15685">
        <v>29</v>
      </c>
      <c r="M15685">
        <v>1861</v>
      </c>
      <c r="N15685">
        <v>23.492498770272</v>
      </c>
      <c r="O15685">
        <v>-1335.4239235756199</v>
      </c>
      <c r="P15685">
        <v>-1199.65419237797</v>
      </c>
      <c r="Q15685" t="s">
        <v>25</v>
      </c>
    </row>
    <row r="15686" spans="1:117" hidden="1" x14ac:dyDescent="0.25">
      <c r="A15686">
        <v>111</v>
      </c>
      <c r="B15686">
        <v>100</v>
      </c>
      <c r="C15686" t="s">
        <v>18</v>
      </c>
      <c r="D15686" t="s">
        <v>19</v>
      </c>
      <c r="E15686" t="s">
        <v>18</v>
      </c>
      <c r="F15686" t="s">
        <v>20</v>
      </c>
      <c r="G15686" t="s">
        <v>20</v>
      </c>
      <c r="H15686" t="s">
        <v>21</v>
      </c>
      <c r="I15686" t="s">
        <v>27</v>
      </c>
      <c r="J15686" t="s">
        <v>23</v>
      </c>
      <c r="K15686" t="s">
        <v>24</v>
      </c>
      <c r="L15686">
        <v>14</v>
      </c>
      <c r="M15686">
        <v>968</v>
      </c>
      <c r="N15686">
        <v>24.7628263069202</v>
      </c>
      <c r="O15686">
        <v>-1559.62452231865</v>
      </c>
      <c r="P15686">
        <v>-1356.47286758785</v>
      </c>
      <c r="Q15686" t="s">
        <v>25</v>
      </c>
    </row>
    <row r="15687" spans="1:117" hidden="1" x14ac:dyDescent="0.25">
      <c r="A15687">
        <v>108</v>
      </c>
      <c r="B15687">
        <v>100</v>
      </c>
      <c r="C15687" t="s">
        <v>18</v>
      </c>
      <c r="D15687" t="s">
        <v>19</v>
      </c>
      <c r="E15687" t="s">
        <v>18</v>
      </c>
      <c r="F15687" t="s">
        <v>20</v>
      </c>
      <c r="G15687" t="s">
        <v>20</v>
      </c>
      <c r="H15687" t="s">
        <v>21</v>
      </c>
      <c r="I15687" t="s">
        <v>27</v>
      </c>
      <c r="J15687" t="s">
        <v>23</v>
      </c>
      <c r="K15687" t="s">
        <v>24</v>
      </c>
      <c r="L15687">
        <v>49</v>
      </c>
      <c r="M15687">
        <v>3093</v>
      </c>
      <c r="N15687">
        <v>20.981699352446601</v>
      </c>
      <c r="O15687">
        <v>-1152.8196458049699</v>
      </c>
      <c r="P15687">
        <v>-1049.5927640580101</v>
      </c>
      <c r="Q15687" t="s">
        <v>25</v>
      </c>
    </row>
    <row r="15688" spans="1:117" hidden="1" x14ac:dyDescent="0.25">
      <c r="A15688">
        <v>2</v>
      </c>
      <c r="B15688">
        <v>100</v>
      </c>
      <c r="C15688" t="s">
        <v>18</v>
      </c>
      <c r="D15688" t="s">
        <v>19</v>
      </c>
      <c r="E15688" t="s">
        <v>18</v>
      </c>
      <c r="F15688" t="s">
        <v>20</v>
      </c>
      <c r="G15688" t="s">
        <v>20</v>
      </c>
      <c r="H15688" t="s">
        <v>21</v>
      </c>
      <c r="I15688" t="s">
        <v>27</v>
      </c>
      <c r="J15688" t="s">
        <v>23</v>
      </c>
      <c r="K15688" t="s">
        <v>24</v>
      </c>
      <c r="L15688">
        <v>115</v>
      </c>
      <c r="M15688">
        <v>7205</v>
      </c>
      <c r="N15688">
        <v>19.9144344956628</v>
      </c>
      <c r="O15688">
        <v>-689.03201536261497</v>
      </c>
      <c r="P15688">
        <v>-660.38394906985297</v>
      </c>
      <c r="Q15688" t="s">
        <v>26</v>
      </c>
      <c r="R15688">
        <v>1.7366959921798599</v>
      </c>
      <c r="S15688">
        <v>-0.93591397849462399</v>
      </c>
      <c r="T15688">
        <v>0.97595307917888496</v>
      </c>
      <c r="U15688">
        <v>-1.90686217008797</v>
      </c>
      <c r="V15688">
        <v>-1.00598240469208</v>
      </c>
      <c r="W15688">
        <v>1.9168719452590399</v>
      </c>
      <c r="X15688">
        <v>1.82678396871945</v>
      </c>
      <c r="Y15688">
        <v>1.93689149560117</v>
      </c>
      <c r="Z15688">
        <v>-1.2362072336265799</v>
      </c>
      <c r="AA15688">
        <v>-3.9788856304985298</v>
      </c>
      <c r="AB15688">
        <v>0.93591397849462299</v>
      </c>
      <c r="AC15688">
        <v>-2.9979276637341101</v>
      </c>
      <c r="AD15688">
        <v>-0.825806451612903</v>
      </c>
      <c r="AE15688">
        <v>0.99597262952101595</v>
      </c>
      <c r="AF15688">
        <v>0.90588465298142695</v>
      </c>
      <c r="AG15688">
        <v>-1.0159921798631399</v>
      </c>
      <c r="AH15688">
        <v>1.0660410557184701</v>
      </c>
      <c r="AI15688">
        <v>-1.0960703812316701</v>
      </c>
      <c r="AJ15688">
        <v>2.0469990224828898</v>
      </c>
      <c r="AK15688">
        <v>-2.0269794721407601</v>
      </c>
      <c r="AL15688">
        <v>-1.1961681329423199</v>
      </c>
      <c r="AM15688">
        <v>-1.0159921798631399</v>
      </c>
      <c r="AN15688">
        <v>2.0670185728250199</v>
      </c>
      <c r="AO15688">
        <v>-1.2462170087976501</v>
      </c>
      <c r="AP15688">
        <v>-4.5043988269794603E-2</v>
      </c>
      <c r="AQ15688">
        <v>2.7476832844574699</v>
      </c>
      <c r="AR15688">
        <v>2.4073509286412502</v>
      </c>
      <c r="AS15688">
        <v>3.3082306940371402</v>
      </c>
      <c r="AT15688">
        <v>4.5043988269794603E-2</v>
      </c>
      <c r="AU15688">
        <v>1.89685239491691</v>
      </c>
      <c r="AV15688">
        <v>0.87585532746823003</v>
      </c>
      <c r="AW15688">
        <v>-1.1260997067448599</v>
      </c>
      <c r="AX15688">
        <v>-3.0279569892473099</v>
      </c>
      <c r="AY15688">
        <v>1.0260019550342101</v>
      </c>
      <c r="AZ15688">
        <v>-1.2061779081133901</v>
      </c>
      <c r="BA15688">
        <v>1.2061779081133901</v>
      </c>
      <c r="BB15688">
        <v>-2.8577908113391901</v>
      </c>
      <c r="BC15688">
        <v>2.08703812316715</v>
      </c>
      <c r="BD15688">
        <v>3.0880156402736998</v>
      </c>
      <c r="BE15688">
        <v>4.5043988269794603E-2</v>
      </c>
      <c r="BF15688">
        <v>-6.5063538611926E-2</v>
      </c>
      <c r="BG15688">
        <v>2.1270772238514102</v>
      </c>
      <c r="BH15688">
        <v>-1.9569110459432999</v>
      </c>
      <c r="BI15688">
        <v>-3.8887976539589402</v>
      </c>
      <c r="BJ15688">
        <v>0.99597262952101595</v>
      </c>
      <c r="BK15688">
        <v>0.85583577712609904</v>
      </c>
      <c r="BL15688">
        <v>1.2061779081133901</v>
      </c>
      <c r="BM15688">
        <v>0.125122189638318</v>
      </c>
      <c r="BN15688">
        <v>-3.0379667644183699</v>
      </c>
      <c r="BO15688">
        <v>1.22619745845552</v>
      </c>
      <c r="BP15688">
        <v>-0.76574780058651004</v>
      </c>
      <c r="BQ15688">
        <v>9.5092864125121801E-2</v>
      </c>
      <c r="BR15688">
        <v>-0.87585532746823003</v>
      </c>
      <c r="BS15688">
        <v>0.97595307917888496</v>
      </c>
      <c r="BT15688">
        <v>2.8477810361681302</v>
      </c>
      <c r="BU15688">
        <v>0.89587487781036101</v>
      </c>
      <c r="BV15688">
        <v>-0.97595307917888596</v>
      </c>
      <c r="BW15688">
        <v>3.0679960899315701</v>
      </c>
      <c r="BX15688">
        <v>3.0179472140762398</v>
      </c>
      <c r="BY15688">
        <v>-1.1060801564027301</v>
      </c>
      <c r="BZ15688">
        <v>0.97595307917888496</v>
      </c>
      <c r="CA15688">
        <v>-3.0079374389051798</v>
      </c>
      <c r="CB15688">
        <v>2.0570087976539502</v>
      </c>
      <c r="CC15688">
        <v>-2.1170674486803498</v>
      </c>
      <c r="CD15688">
        <v>-0.90588465298142695</v>
      </c>
      <c r="CE15688">
        <v>1.8067644183773199</v>
      </c>
      <c r="CF15688">
        <v>1.00598240469208</v>
      </c>
      <c r="CG15688">
        <v>-1.9969501466275601</v>
      </c>
      <c r="CH15688">
        <v>0.175171065493645</v>
      </c>
      <c r="CI15688">
        <v>-5.0499315738025397</v>
      </c>
      <c r="CJ15688">
        <v>-1.90686217008797</v>
      </c>
      <c r="CK15688">
        <v>9.5092864125121801E-2</v>
      </c>
      <c r="CL15688">
        <v>3.0379667644183699</v>
      </c>
      <c r="CM15688">
        <v>-3.0079374389051798</v>
      </c>
      <c r="CN15688">
        <v>-0.85583577712610004</v>
      </c>
      <c r="CO15688">
        <v>3.9288367546431999</v>
      </c>
      <c r="CP15688">
        <v>1.9669208211143601</v>
      </c>
      <c r="CQ15688">
        <v>3.1080351906158299</v>
      </c>
      <c r="CR15688">
        <v>1.8468035190615799</v>
      </c>
      <c r="CS15688">
        <v>-1.8868426197458401</v>
      </c>
      <c r="CT15688">
        <v>-1.1260997067448599</v>
      </c>
      <c r="CU15688">
        <v>1.0159921798631399</v>
      </c>
      <c r="CV15688">
        <v>0.125122189638318</v>
      </c>
      <c r="CW15688">
        <v>3.0579863147605</v>
      </c>
      <c r="CX15688">
        <v>-1.14611925708699</v>
      </c>
      <c r="CY15688">
        <v>-1.9969501466275601</v>
      </c>
      <c r="CZ15688">
        <v>0.87585532746823003</v>
      </c>
      <c r="DA15688">
        <v>1.03601173020527</v>
      </c>
      <c r="DB15688">
        <v>1.1060801564027301</v>
      </c>
      <c r="DC15688">
        <v>-3.2581818181818099</v>
      </c>
      <c r="DD15688">
        <v>-3.0780058651026301</v>
      </c>
      <c r="DE15688">
        <v>2.9678983382209099</v>
      </c>
      <c r="DF15688">
        <v>-0.87585532746823003</v>
      </c>
      <c r="DG15688">
        <v>-3.9588660801564002</v>
      </c>
      <c r="DH15688">
        <v>0.125122189638318</v>
      </c>
      <c r="DI15688">
        <v>3.5034213098729297E-2</v>
      </c>
      <c r="DJ15688">
        <v>-1.9168719452590399</v>
      </c>
      <c r="DK15688">
        <v>1.9969501466275601</v>
      </c>
      <c r="DL15688">
        <v>2.90783968719452</v>
      </c>
      <c r="DM15688">
        <v>1.3763440860214999</v>
      </c>
    </row>
    <row r="15689" spans="1:117" hidden="1" x14ac:dyDescent="0.25">
      <c r="A15689">
        <v>110</v>
      </c>
      <c r="B15689">
        <v>100</v>
      </c>
      <c r="C15689" t="s">
        <v>18</v>
      </c>
      <c r="D15689" t="s">
        <v>19</v>
      </c>
      <c r="E15689" t="s">
        <v>18</v>
      </c>
      <c r="F15689" t="s">
        <v>20</v>
      </c>
      <c r="G15689" t="s">
        <v>20</v>
      </c>
      <c r="H15689" t="s">
        <v>21</v>
      </c>
      <c r="I15689" t="s">
        <v>27</v>
      </c>
      <c r="J15689" t="s">
        <v>23</v>
      </c>
      <c r="K15689" t="s">
        <v>24</v>
      </c>
      <c r="L15689">
        <v>17</v>
      </c>
      <c r="M15689">
        <v>1143</v>
      </c>
      <c r="N15689">
        <v>23.9574030878812</v>
      </c>
      <c r="O15689">
        <v>-1531.2793521797701</v>
      </c>
      <c r="P15689">
        <v>-1363.7144248961199</v>
      </c>
      <c r="Q15689" t="s">
        <v>25</v>
      </c>
    </row>
    <row r="15690" spans="1:117" hidden="1" x14ac:dyDescent="0.25">
      <c r="A15690">
        <v>109</v>
      </c>
      <c r="B15690">
        <v>100</v>
      </c>
      <c r="C15690" t="s">
        <v>18</v>
      </c>
      <c r="D15690" t="s">
        <v>19</v>
      </c>
      <c r="E15690" t="s">
        <v>18</v>
      </c>
      <c r="F15690" t="s">
        <v>20</v>
      </c>
      <c r="G15690" t="s">
        <v>20</v>
      </c>
      <c r="H15690" t="s">
        <v>21</v>
      </c>
      <c r="I15690" t="s">
        <v>27</v>
      </c>
      <c r="J15690" t="s">
        <v>23</v>
      </c>
      <c r="K15690" t="s">
        <v>24</v>
      </c>
      <c r="L15690">
        <v>30</v>
      </c>
      <c r="M15690">
        <v>1921</v>
      </c>
      <c r="N15690">
        <v>23.492498770272</v>
      </c>
      <c r="O15690">
        <v>-1304.52995340245</v>
      </c>
      <c r="P15690">
        <v>-1199.65419237797</v>
      </c>
      <c r="Q15690" t="s">
        <v>25</v>
      </c>
    </row>
    <row r="15691" spans="1:117" hidden="1" x14ac:dyDescent="0.25">
      <c r="A15691">
        <v>108</v>
      </c>
      <c r="B15691">
        <v>100</v>
      </c>
      <c r="C15691" t="s">
        <v>18</v>
      </c>
      <c r="D15691" t="s">
        <v>19</v>
      </c>
      <c r="E15691" t="s">
        <v>18</v>
      </c>
      <c r="F15691" t="s">
        <v>20</v>
      </c>
      <c r="G15691" t="s">
        <v>20</v>
      </c>
      <c r="H15691" t="s">
        <v>21</v>
      </c>
      <c r="I15691" t="s">
        <v>27</v>
      </c>
      <c r="J15691" t="s">
        <v>23</v>
      </c>
      <c r="K15691" t="s">
        <v>24</v>
      </c>
      <c r="L15691">
        <v>50</v>
      </c>
      <c r="M15691">
        <v>3156</v>
      </c>
      <c r="N15691">
        <v>20.5020697899492</v>
      </c>
      <c r="O15691">
        <v>-1132.0525400834299</v>
      </c>
      <c r="P15691">
        <v>-1000.77836190011</v>
      </c>
      <c r="Q15691" t="s">
        <v>25</v>
      </c>
    </row>
    <row r="15692" spans="1:117" hidden="1" x14ac:dyDescent="0.25">
      <c r="A15692">
        <v>111</v>
      </c>
      <c r="B15692">
        <v>100</v>
      </c>
      <c r="C15692" t="s">
        <v>18</v>
      </c>
      <c r="D15692" t="s">
        <v>19</v>
      </c>
      <c r="E15692" t="s">
        <v>18</v>
      </c>
      <c r="F15692" t="s">
        <v>20</v>
      </c>
      <c r="G15692" t="s">
        <v>20</v>
      </c>
      <c r="H15692" t="s">
        <v>21</v>
      </c>
      <c r="I15692" t="s">
        <v>27</v>
      </c>
      <c r="J15692" t="s">
        <v>23</v>
      </c>
      <c r="K15692" t="s">
        <v>24</v>
      </c>
      <c r="L15692">
        <v>15</v>
      </c>
      <c r="M15692">
        <v>1029</v>
      </c>
      <c r="N15692">
        <v>25.123261494408101</v>
      </c>
      <c r="O15692">
        <v>-1559.17399309761</v>
      </c>
      <c r="P15692">
        <v>-1345.67051801158</v>
      </c>
      <c r="Q15692" t="s">
        <v>25</v>
      </c>
    </row>
    <row r="15693" spans="1:117" hidden="1" x14ac:dyDescent="0.25">
      <c r="A15693">
        <v>109</v>
      </c>
      <c r="B15693">
        <v>100</v>
      </c>
      <c r="C15693" t="s">
        <v>18</v>
      </c>
      <c r="D15693" t="s">
        <v>19</v>
      </c>
      <c r="E15693" t="s">
        <v>18</v>
      </c>
      <c r="F15693" t="s">
        <v>20</v>
      </c>
      <c r="G15693" t="s">
        <v>20</v>
      </c>
      <c r="H15693" t="s">
        <v>21</v>
      </c>
      <c r="I15693" t="s">
        <v>27</v>
      </c>
      <c r="J15693" t="s">
        <v>23</v>
      </c>
      <c r="K15693" t="s">
        <v>24</v>
      </c>
      <c r="L15693">
        <v>31</v>
      </c>
      <c r="M15693">
        <v>1975</v>
      </c>
      <c r="N15693">
        <v>23.492498770272</v>
      </c>
      <c r="O15693">
        <v>-1285.6195973296999</v>
      </c>
      <c r="P15693">
        <v>-1199.65419237797</v>
      </c>
      <c r="Q15693" t="s">
        <v>25</v>
      </c>
    </row>
    <row r="15694" spans="1:117" hidden="1" x14ac:dyDescent="0.25">
      <c r="A15694">
        <v>110</v>
      </c>
      <c r="B15694">
        <v>100</v>
      </c>
      <c r="C15694" t="s">
        <v>18</v>
      </c>
      <c r="D15694" t="s">
        <v>19</v>
      </c>
      <c r="E15694" t="s">
        <v>18</v>
      </c>
      <c r="F15694" t="s">
        <v>20</v>
      </c>
      <c r="G15694" t="s">
        <v>20</v>
      </c>
      <c r="H15694" t="s">
        <v>21</v>
      </c>
      <c r="I15694" t="s">
        <v>27</v>
      </c>
      <c r="J15694" t="s">
        <v>23</v>
      </c>
      <c r="K15694" t="s">
        <v>24</v>
      </c>
      <c r="L15694">
        <v>18</v>
      </c>
      <c r="M15694">
        <v>1208</v>
      </c>
      <c r="N15694">
        <v>23.9574030878812</v>
      </c>
      <c r="O15694">
        <v>-1517.8277827539</v>
      </c>
      <c r="P15694">
        <v>-1363.7144248961199</v>
      </c>
      <c r="Q15694" t="s">
        <v>25</v>
      </c>
    </row>
    <row r="15695" spans="1:117" hidden="1" x14ac:dyDescent="0.25">
      <c r="A15695">
        <v>108</v>
      </c>
      <c r="B15695">
        <v>100</v>
      </c>
      <c r="C15695" t="s">
        <v>18</v>
      </c>
      <c r="D15695" t="s">
        <v>19</v>
      </c>
      <c r="E15695" t="s">
        <v>18</v>
      </c>
      <c r="F15695" t="s">
        <v>20</v>
      </c>
      <c r="G15695" t="s">
        <v>20</v>
      </c>
      <c r="H15695" t="s">
        <v>21</v>
      </c>
      <c r="I15695" t="s">
        <v>27</v>
      </c>
      <c r="J15695" t="s">
        <v>23</v>
      </c>
      <c r="K15695" t="s">
        <v>24</v>
      </c>
      <c r="L15695">
        <v>51</v>
      </c>
      <c r="M15695">
        <v>3214</v>
      </c>
      <c r="N15695">
        <v>20.5020697899492</v>
      </c>
      <c r="O15695">
        <v>-1119.50325143037</v>
      </c>
      <c r="P15695">
        <v>-1000.77836190011</v>
      </c>
      <c r="Q15695" t="s">
        <v>25</v>
      </c>
    </row>
    <row r="15696" spans="1:117" hidden="1" x14ac:dyDescent="0.25">
      <c r="A15696">
        <v>112</v>
      </c>
      <c r="B15696">
        <v>100</v>
      </c>
      <c r="C15696" t="s">
        <v>18</v>
      </c>
      <c r="D15696" t="s">
        <v>19</v>
      </c>
      <c r="E15696" t="s">
        <v>18</v>
      </c>
      <c r="F15696" t="s">
        <v>20</v>
      </c>
      <c r="G15696" t="s">
        <v>20</v>
      </c>
      <c r="H15696" t="s">
        <v>21</v>
      </c>
      <c r="I15696" t="s">
        <v>27</v>
      </c>
      <c r="J15696" t="s">
        <v>23</v>
      </c>
      <c r="K15696" t="s">
        <v>24</v>
      </c>
      <c r="L15696">
        <v>0</v>
      </c>
      <c r="M15696">
        <v>100</v>
      </c>
      <c r="N15696">
        <v>27.879559966769602</v>
      </c>
      <c r="O15696">
        <v>-1842.2632194514599</v>
      </c>
      <c r="P15696">
        <v>-1584.59237994054</v>
      </c>
      <c r="Q15696" t="s">
        <v>25</v>
      </c>
    </row>
    <row r="15697" spans="1:17" hidden="1" x14ac:dyDescent="0.25">
      <c r="A15697">
        <v>111</v>
      </c>
      <c r="B15697">
        <v>100</v>
      </c>
      <c r="C15697" t="s">
        <v>18</v>
      </c>
      <c r="D15697" t="s">
        <v>19</v>
      </c>
      <c r="E15697" t="s">
        <v>18</v>
      </c>
      <c r="F15697" t="s">
        <v>20</v>
      </c>
      <c r="G15697" t="s">
        <v>20</v>
      </c>
      <c r="H15697" t="s">
        <v>21</v>
      </c>
      <c r="I15697" t="s">
        <v>27</v>
      </c>
      <c r="J15697" t="s">
        <v>23</v>
      </c>
      <c r="K15697" t="s">
        <v>24</v>
      </c>
      <c r="L15697">
        <v>16</v>
      </c>
      <c r="M15697">
        <v>1091</v>
      </c>
      <c r="N15697">
        <v>24.169648397102399</v>
      </c>
      <c r="O15697">
        <v>-1530.56921545214</v>
      </c>
      <c r="P15697">
        <v>-1334.4892936257099</v>
      </c>
      <c r="Q15697" t="s">
        <v>25</v>
      </c>
    </row>
    <row r="15698" spans="1:17" hidden="1" x14ac:dyDescent="0.25">
      <c r="A15698">
        <v>110</v>
      </c>
      <c r="B15698">
        <v>100</v>
      </c>
      <c r="C15698" t="s">
        <v>18</v>
      </c>
      <c r="D15698" t="s">
        <v>19</v>
      </c>
      <c r="E15698" t="s">
        <v>18</v>
      </c>
      <c r="F15698" t="s">
        <v>20</v>
      </c>
      <c r="G15698" t="s">
        <v>20</v>
      </c>
      <c r="H15698" t="s">
        <v>21</v>
      </c>
      <c r="I15698" t="s">
        <v>27</v>
      </c>
      <c r="J15698" t="s">
        <v>23</v>
      </c>
      <c r="K15698" t="s">
        <v>24</v>
      </c>
      <c r="L15698">
        <v>19</v>
      </c>
      <c r="M15698">
        <v>1269</v>
      </c>
      <c r="N15698">
        <v>23.901919984620001</v>
      </c>
      <c r="O15698">
        <v>-1511.3360254573399</v>
      </c>
      <c r="P15698">
        <v>-1346.61873461868</v>
      </c>
      <c r="Q15698" t="s">
        <v>25</v>
      </c>
    </row>
    <row r="15699" spans="1:17" hidden="1" x14ac:dyDescent="0.25">
      <c r="A15699">
        <v>108</v>
      </c>
      <c r="B15699">
        <v>100</v>
      </c>
      <c r="C15699" t="s">
        <v>18</v>
      </c>
      <c r="D15699" t="s">
        <v>19</v>
      </c>
      <c r="E15699" t="s">
        <v>18</v>
      </c>
      <c r="F15699" t="s">
        <v>20</v>
      </c>
      <c r="G15699" t="s">
        <v>20</v>
      </c>
      <c r="H15699" t="s">
        <v>21</v>
      </c>
      <c r="I15699" t="s">
        <v>27</v>
      </c>
      <c r="J15699" t="s">
        <v>23</v>
      </c>
      <c r="K15699" t="s">
        <v>24</v>
      </c>
      <c r="L15699">
        <v>52</v>
      </c>
      <c r="M15699">
        <v>3268</v>
      </c>
      <c r="N15699">
        <v>20.5020697899492</v>
      </c>
      <c r="O15699">
        <v>-1090.62991777723</v>
      </c>
      <c r="P15699">
        <v>-1000.77836190011</v>
      </c>
      <c r="Q15699" t="s">
        <v>25</v>
      </c>
    </row>
    <row r="15700" spans="1:17" hidden="1" x14ac:dyDescent="0.25">
      <c r="A15700">
        <v>109</v>
      </c>
      <c r="B15700">
        <v>100</v>
      </c>
      <c r="C15700" t="s">
        <v>18</v>
      </c>
      <c r="D15700" t="s">
        <v>19</v>
      </c>
      <c r="E15700" t="s">
        <v>18</v>
      </c>
      <c r="F15700" t="s">
        <v>20</v>
      </c>
      <c r="G15700" t="s">
        <v>20</v>
      </c>
      <c r="H15700" t="s">
        <v>21</v>
      </c>
      <c r="I15700" t="s">
        <v>27</v>
      </c>
      <c r="J15700" t="s">
        <v>23</v>
      </c>
      <c r="K15700" t="s">
        <v>24</v>
      </c>
      <c r="L15700">
        <v>32</v>
      </c>
      <c r="M15700">
        <v>2037</v>
      </c>
      <c r="N15700">
        <v>21.3304832924509</v>
      </c>
      <c r="O15700">
        <v>-1259.7244992631499</v>
      </c>
      <c r="P15700">
        <v>-1149.9847647251299</v>
      </c>
      <c r="Q15700" t="s">
        <v>25</v>
      </c>
    </row>
    <row r="15701" spans="1:17" hidden="1" x14ac:dyDescent="0.25">
      <c r="A15701">
        <v>111</v>
      </c>
      <c r="B15701">
        <v>100</v>
      </c>
      <c r="C15701" t="s">
        <v>18</v>
      </c>
      <c r="D15701" t="s">
        <v>19</v>
      </c>
      <c r="E15701" t="s">
        <v>18</v>
      </c>
      <c r="F15701" t="s">
        <v>20</v>
      </c>
      <c r="G15701" t="s">
        <v>20</v>
      </c>
      <c r="H15701" t="s">
        <v>21</v>
      </c>
      <c r="I15701" t="s">
        <v>27</v>
      </c>
      <c r="J15701" t="s">
        <v>23</v>
      </c>
      <c r="K15701" t="s">
        <v>24</v>
      </c>
      <c r="L15701">
        <v>17</v>
      </c>
      <c r="M15701">
        <v>1152</v>
      </c>
      <c r="N15701">
        <v>24.169648397102399</v>
      </c>
      <c r="O15701">
        <v>-1521.17989260954</v>
      </c>
      <c r="P15701">
        <v>-1334.4892936257099</v>
      </c>
      <c r="Q15701" t="s">
        <v>25</v>
      </c>
    </row>
    <row r="15702" spans="1:17" hidden="1" x14ac:dyDescent="0.25">
      <c r="A15702">
        <v>112</v>
      </c>
      <c r="B15702">
        <v>100</v>
      </c>
      <c r="C15702" t="s">
        <v>18</v>
      </c>
      <c r="D15702" t="s">
        <v>19</v>
      </c>
      <c r="E15702" t="s">
        <v>18</v>
      </c>
      <c r="F15702" t="s">
        <v>20</v>
      </c>
      <c r="G15702" t="s">
        <v>20</v>
      </c>
      <c r="H15702" t="s">
        <v>21</v>
      </c>
      <c r="I15702" t="s">
        <v>27</v>
      </c>
      <c r="J15702" t="s">
        <v>23</v>
      </c>
      <c r="K15702" t="s">
        <v>24</v>
      </c>
      <c r="L15702">
        <v>1</v>
      </c>
      <c r="M15702">
        <v>155</v>
      </c>
      <c r="N15702">
        <v>28.327509873195702</v>
      </c>
      <c r="O15702">
        <v>-1812.7684142575799</v>
      </c>
      <c r="P15702">
        <v>-1544.2284322778701</v>
      </c>
      <c r="Q15702" t="s">
        <v>25</v>
      </c>
    </row>
    <row r="15703" spans="1:17" hidden="1" x14ac:dyDescent="0.25">
      <c r="A15703">
        <v>111</v>
      </c>
      <c r="B15703">
        <v>100</v>
      </c>
      <c r="C15703" t="s">
        <v>18</v>
      </c>
      <c r="D15703" t="s">
        <v>19</v>
      </c>
      <c r="E15703" t="s">
        <v>18</v>
      </c>
      <c r="F15703" t="s">
        <v>20</v>
      </c>
      <c r="G15703" t="s">
        <v>20</v>
      </c>
      <c r="H15703" t="s">
        <v>21</v>
      </c>
      <c r="I15703" t="s">
        <v>27</v>
      </c>
      <c r="J15703" t="s">
        <v>23</v>
      </c>
      <c r="K15703" t="s">
        <v>24</v>
      </c>
      <c r="L15703">
        <v>18</v>
      </c>
      <c r="M15703">
        <v>1211</v>
      </c>
      <c r="N15703">
        <v>23.601082201046001</v>
      </c>
      <c r="O15703">
        <v>-1489.1902834203199</v>
      </c>
      <c r="P15703">
        <v>-1330.99375927241</v>
      </c>
      <c r="Q15703" t="s">
        <v>25</v>
      </c>
    </row>
    <row r="15704" spans="1:17" hidden="1" x14ac:dyDescent="0.25">
      <c r="A15704">
        <v>109</v>
      </c>
      <c r="B15704">
        <v>100</v>
      </c>
      <c r="C15704" t="s">
        <v>18</v>
      </c>
      <c r="D15704" t="s">
        <v>19</v>
      </c>
      <c r="E15704" t="s">
        <v>18</v>
      </c>
      <c r="F15704" t="s">
        <v>20</v>
      </c>
      <c r="G15704" t="s">
        <v>20</v>
      </c>
      <c r="H15704" t="s">
        <v>21</v>
      </c>
      <c r="I15704" t="s">
        <v>27</v>
      </c>
      <c r="J15704" t="s">
        <v>23</v>
      </c>
      <c r="K15704" t="s">
        <v>24</v>
      </c>
      <c r="L15704">
        <v>33</v>
      </c>
      <c r="M15704">
        <v>2101</v>
      </c>
      <c r="N15704">
        <v>21.1862631727126</v>
      </c>
      <c r="O15704">
        <v>-1244.5993551378399</v>
      </c>
      <c r="P15704">
        <v>-1141.2000823496901</v>
      </c>
      <c r="Q15704" t="s">
        <v>25</v>
      </c>
    </row>
    <row r="15705" spans="1:17" hidden="1" x14ac:dyDescent="0.25">
      <c r="A15705">
        <v>108</v>
      </c>
      <c r="B15705">
        <v>100</v>
      </c>
      <c r="C15705" t="s">
        <v>18</v>
      </c>
      <c r="D15705" t="s">
        <v>19</v>
      </c>
      <c r="E15705" t="s">
        <v>18</v>
      </c>
      <c r="F15705" t="s">
        <v>20</v>
      </c>
      <c r="G15705" t="s">
        <v>20</v>
      </c>
      <c r="H15705" t="s">
        <v>21</v>
      </c>
      <c r="I15705" t="s">
        <v>27</v>
      </c>
      <c r="J15705" t="s">
        <v>23</v>
      </c>
      <c r="K15705" t="s">
        <v>24</v>
      </c>
      <c r="L15705">
        <v>53</v>
      </c>
      <c r="M15705">
        <v>3331</v>
      </c>
      <c r="N15705">
        <v>20.5020697899492</v>
      </c>
      <c r="O15705">
        <v>-1081.21010506776</v>
      </c>
      <c r="P15705">
        <v>-1000.77836190011</v>
      </c>
      <c r="Q15705" t="s">
        <v>25</v>
      </c>
    </row>
    <row r="15706" spans="1:17" hidden="1" x14ac:dyDescent="0.25">
      <c r="A15706">
        <v>110</v>
      </c>
      <c r="B15706">
        <v>100</v>
      </c>
      <c r="C15706" t="s">
        <v>18</v>
      </c>
      <c r="D15706" t="s">
        <v>19</v>
      </c>
      <c r="E15706" t="s">
        <v>18</v>
      </c>
      <c r="F15706" t="s">
        <v>20</v>
      </c>
      <c r="G15706" t="s">
        <v>20</v>
      </c>
      <c r="H15706" t="s">
        <v>21</v>
      </c>
      <c r="I15706" t="s">
        <v>27</v>
      </c>
      <c r="J15706" t="s">
        <v>23</v>
      </c>
      <c r="K15706" t="s">
        <v>24</v>
      </c>
      <c r="L15706">
        <v>20</v>
      </c>
      <c r="M15706">
        <v>1331</v>
      </c>
      <c r="N15706">
        <v>23.901919984620001</v>
      </c>
      <c r="O15706">
        <v>-1487.7252781459899</v>
      </c>
      <c r="P15706">
        <v>-1346.61873461868</v>
      </c>
      <c r="Q15706" t="s">
        <v>25</v>
      </c>
    </row>
    <row r="15707" spans="1:17" hidden="1" x14ac:dyDescent="0.25">
      <c r="A15707">
        <v>112</v>
      </c>
      <c r="B15707">
        <v>100</v>
      </c>
      <c r="C15707" t="s">
        <v>18</v>
      </c>
      <c r="D15707" t="s">
        <v>19</v>
      </c>
      <c r="E15707" t="s">
        <v>18</v>
      </c>
      <c r="F15707" t="s">
        <v>20</v>
      </c>
      <c r="G15707" t="s">
        <v>20</v>
      </c>
      <c r="H15707" t="s">
        <v>21</v>
      </c>
      <c r="I15707" t="s">
        <v>27</v>
      </c>
      <c r="J15707" t="s">
        <v>23</v>
      </c>
      <c r="K15707" t="s">
        <v>24</v>
      </c>
      <c r="L15707">
        <v>2</v>
      </c>
      <c r="M15707">
        <v>225</v>
      </c>
      <c r="N15707">
        <v>28.327509873195702</v>
      </c>
      <c r="O15707">
        <v>-1799.75032278258</v>
      </c>
      <c r="P15707">
        <v>-1544.2284322778701</v>
      </c>
      <c r="Q15707" t="s">
        <v>25</v>
      </c>
    </row>
    <row r="15708" spans="1:17" hidden="1" x14ac:dyDescent="0.25">
      <c r="A15708">
        <v>111</v>
      </c>
      <c r="B15708">
        <v>100</v>
      </c>
      <c r="C15708" t="s">
        <v>18</v>
      </c>
      <c r="D15708" t="s">
        <v>19</v>
      </c>
      <c r="E15708" t="s">
        <v>18</v>
      </c>
      <c r="F15708" t="s">
        <v>20</v>
      </c>
      <c r="G15708" t="s">
        <v>20</v>
      </c>
      <c r="H15708" t="s">
        <v>21</v>
      </c>
      <c r="I15708" t="s">
        <v>27</v>
      </c>
      <c r="J15708" t="s">
        <v>23</v>
      </c>
      <c r="K15708" t="s">
        <v>24</v>
      </c>
      <c r="L15708">
        <v>19</v>
      </c>
      <c r="M15708">
        <v>1272</v>
      </c>
      <c r="N15708">
        <v>22.9749374153749</v>
      </c>
      <c r="O15708">
        <v>-1461.8643778509499</v>
      </c>
      <c r="P15708">
        <v>-1316.72624480527</v>
      </c>
      <c r="Q15708" t="s">
        <v>25</v>
      </c>
    </row>
    <row r="15709" spans="1:17" hidden="1" x14ac:dyDescent="0.25">
      <c r="A15709">
        <v>109</v>
      </c>
      <c r="B15709">
        <v>100</v>
      </c>
      <c r="C15709" t="s">
        <v>18</v>
      </c>
      <c r="D15709" t="s">
        <v>19</v>
      </c>
      <c r="E15709" t="s">
        <v>18</v>
      </c>
      <c r="F15709" t="s">
        <v>20</v>
      </c>
      <c r="G15709" t="s">
        <v>20</v>
      </c>
      <c r="H15709" t="s">
        <v>21</v>
      </c>
      <c r="I15709" t="s">
        <v>27</v>
      </c>
      <c r="J15709" t="s">
        <v>23</v>
      </c>
      <c r="K15709" t="s">
        <v>24</v>
      </c>
      <c r="L15709">
        <v>34</v>
      </c>
      <c r="M15709">
        <v>2159</v>
      </c>
      <c r="N15709">
        <v>21.471047073340301</v>
      </c>
      <c r="O15709">
        <v>-1232.2108513006101</v>
      </c>
      <c r="P15709">
        <v>-1124.47783239156</v>
      </c>
      <c r="Q15709" t="s">
        <v>25</v>
      </c>
    </row>
    <row r="15710" spans="1:17" hidden="1" x14ac:dyDescent="0.25">
      <c r="A15710">
        <v>108</v>
      </c>
      <c r="B15710">
        <v>100</v>
      </c>
      <c r="C15710" t="s">
        <v>18</v>
      </c>
      <c r="D15710" t="s">
        <v>19</v>
      </c>
      <c r="E15710" t="s">
        <v>18</v>
      </c>
      <c r="F15710" t="s">
        <v>20</v>
      </c>
      <c r="G15710" t="s">
        <v>20</v>
      </c>
      <c r="H15710" t="s">
        <v>21</v>
      </c>
      <c r="I15710" t="s">
        <v>27</v>
      </c>
      <c r="J15710" t="s">
        <v>23</v>
      </c>
      <c r="K15710" t="s">
        <v>24</v>
      </c>
      <c r="L15710">
        <v>54</v>
      </c>
      <c r="M15710">
        <v>3384</v>
      </c>
      <c r="N15710">
        <v>20.609130450936899</v>
      </c>
      <c r="O15710">
        <v>-1056.57979772163</v>
      </c>
      <c r="P15710">
        <v>-971.87169830339997</v>
      </c>
      <c r="Q15710" t="s">
        <v>25</v>
      </c>
    </row>
    <row r="15711" spans="1:17" hidden="1" x14ac:dyDescent="0.25">
      <c r="A15711">
        <v>112</v>
      </c>
      <c r="B15711">
        <v>100</v>
      </c>
      <c r="C15711" t="s">
        <v>18</v>
      </c>
      <c r="D15711" t="s">
        <v>19</v>
      </c>
      <c r="E15711" t="s">
        <v>18</v>
      </c>
      <c r="F15711" t="s">
        <v>20</v>
      </c>
      <c r="G15711" t="s">
        <v>20</v>
      </c>
      <c r="H15711" t="s">
        <v>21</v>
      </c>
      <c r="I15711" t="s">
        <v>27</v>
      </c>
      <c r="J15711" t="s">
        <v>23</v>
      </c>
      <c r="K15711" t="s">
        <v>24</v>
      </c>
      <c r="L15711">
        <v>3</v>
      </c>
      <c r="M15711">
        <v>289</v>
      </c>
      <c r="N15711">
        <v>28.327509873195702</v>
      </c>
      <c r="O15711">
        <v>-1780.7128044477299</v>
      </c>
      <c r="P15711">
        <v>-1544.2284322778701</v>
      </c>
      <c r="Q15711" t="s">
        <v>25</v>
      </c>
    </row>
    <row r="15712" spans="1:17" hidden="1" x14ac:dyDescent="0.25">
      <c r="A15712">
        <v>111</v>
      </c>
      <c r="B15712">
        <v>100</v>
      </c>
      <c r="C15712" t="s">
        <v>18</v>
      </c>
      <c r="D15712" t="s">
        <v>19</v>
      </c>
      <c r="E15712" t="s">
        <v>18</v>
      </c>
      <c r="F15712" t="s">
        <v>20</v>
      </c>
      <c r="G15712" t="s">
        <v>20</v>
      </c>
      <c r="H15712" t="s">
        <v>21</v>
      </c>
      <c r="I15712" t="s">
        <v>27</v>
      </c>
      <c r="J15712" t="s">
        <v>23</v>
      </c>
      <c r="K15712" t="s">
        <v>24</v>
      </c>
      <c r="L15712">
        <v>20</v>
      </c>
      <c r="M15712">
        <v>1337</v>
      </c>
      <c r="N15712">
        <v>22.327137287931201</v>
      </c>
      <c r="O15712">
        <v>-1462.25407672345</v>
      </c>
      <c r="P15712">
        <v>-1298.0114582153201</v>
      </c>
      <c r="Q15712" t="s">
        <v>25</v>
      </c>
    </row>
    <row r="15713" spans="1:17" hidden="1" x14ac:dyDescent="0.25">
      <c r="A15713">
        <v>110</v>
      </c>
      <c r="B15713">
        <v>100</v>
      </c>
      <c r="C15713" t="s">
        <v>18</v>
      </c>
      <c r="D15713" t="s">
        <v>19</v>
      </c>
      <c r="E15713" t="s">
        <v>18</v>
      </c>
      <c r="F15713" t="s">
        <v>20</v>
      </c>
      <c r="G15713" t="s">
        <v>20</v>
      </c>
      <c r="H15713" t="s">
        <v>21</v>
      </c>
      <c r="I15713" t="s">
        <v>27</v>
      </c>
      <c r="J15713" t="s">
        <v>23</v>
      </c>
      <c r="K15713" t="s">
        <v>24</v>
      </c>
      <c r="L15713">
        <v>21</v>
      </c>
      <c r="M15713">
        <v>1390</v>
      </c>
      <c r="N15713">
        <v>22.440694814887799</v>
      </c>
      <c r="O15713">
        <v>-1473.96834317599</v>
      </c>
      <c r="P15713">
        <v>-1304.97074444295</v>
      </c>
      <c r="Q15713" t="s">
        <v>25</v>
      </c>
    </row>
    <row r="15714" spans="1:17" hidden="1" x14ac:dyDescent="0.25">
      <c r="A15714">
        <v>108</v>
      </c>
      <c r="B15714">
        <v>100</v>
      </c>
      <c r="C15714" t="s">
        <v>18</v>
      </c>
      <c r="D15714" t="s">
        <v>19</v>
      </c>
      <c r="E15714" t="s">
        <v>18</v>
      </c>
      <c r="F15714" t="s">
        <v>20</v>
      </c>
      <c r="G15714" t="s">
        <v>20</v>
      </c>
      <c r="H15714" t="s">
        <v>21</v>
      </c>
      <c r="I15714" t="s">
        <v>27</v>
      </c>
      <c r="J15714" t="s">
        <v>23</v>
      </c>
      <c r="K15714" t="s">
        <v>24</v>
      </c>
      <c r="L15714">
        <v>55</v>
      </c>
      <c r="M15714">
        <v>3448</v>
      </c>
      <c r="N15714">
        <v>20.422220408343701</v>
      </c>
      <c r="O15714">
        <v>-1040.3322195609701</v>
      </c>
      <c r="P15714">
        <v>-954.77259337497003</v>
      </c>
      <c r="Q15714" t="s">
        <v>25</v>
      </c>
    </row>
    <row r="15715" spans="1:17" hidden="1" x14ac:dyDescent="0.25">
      <c r="A15715">
        <v>109</v>
      </c>
      <c r="B15715">
        <v>100</v>
      </c>
      <c r="C15715" t="s">
        <v>18</v>
      </c>
      <c r="D15715" t="s">
        <v>19</v>
      </c>
      <c r="E15715" t="s">
        <v>18</v>
      </c>
      <c r="F15715" t="s">
        <v>20</v>
      </c>
      <c r="G15715" t="s">
        <v>20</v>
      </c>
      <c r="H15715" t="s">
        <v>21</v>
      </c>
      <c r="I15715" t="s">
        <v>27</v>
      </c>
      <c r="J15715" t="s">
        <v>23</v>
      </c>
      <c r="K15715" t="s">
        <v>24</v>
      </c>
      <c r="L15715">
        <v>35</v>
      </c>
      <c r="M15715">
        <v>2222</v>
      </c>
      <c r="N15715">
        <v>21.471047073340301</v>
      </c>
      <c r="O15715">
        <v>-1219.3089233441999</v>
      </c>
      <c r="P15715">
        <v>-1124.47783239156</v>
      </c>
      <c r="Q15715" t="s">
        <v>25</v>
      </c>
    </row>
    <row r="15716" spans="1:17" hidden="1" x14ac:dyDescent="0.25">
      <c r="A15716">
        <v>112</v>
      </c>
      <c r="B15716">
        <v>100</v>
      </c>
      <c r="C15716" t="s">
        <v>18</v>
      </c>
      <c r="D15716" t="s">
        <v>19</v>
      </c>
      <c r="E15716" t="s">
        <v>18</v>
      </c>
      <c r="F15716" t="s">
        <v>20</v>
      </c>
      <c r="G15716" t="s">
        <v>20</v>
      </c>
      <c r="H15716" t="s">
        <v>21</v>
      </c>
      <c r="I15716" t="s">
        <v>27</v>
      </c>
      <c r="J15716" t="s">
        <v>23</v>
      </c>
      <c r="K15716" t="s">
        <v>24</v>
      </c>
      <c r="L15716">
        <v>4</v>
      </c>
      <c r="M15716">
        <v>352</v>
      </c>
      <c r="N15716">
        <v>28.327509873195702</v>
      </c>
      <c r="O15716">
        <v>-1778.66955330165</v>
      </c>
      <c r="P15716">
        <v>-1544.2284322778701</v>
      </c>
      <c r="Q15716" t="s">
        <v>25</v>
      </c>
    </row>
    <row r="15717" spans="1:17" hidden="1" x14ac:dyDescent="0.25">
      <c r="A15717">
        <v>111</v>
      </c>
      <c r="B15717">
        <v>100</v>
      </c>
      <c r="C15717" t="s">
        <v>18</v>
      </c>
      <c r="D15717" t="s">
        <v>19</v>
      </c>
      <c r="E15717" t="s">
        <v>18</v>
      </c>
      <c r="F15717" t="s">
        <v>20</v>
      </c>
      <c r="G15717" t="s">
        <v>20</v>
      </c>
      <c r="H15717" t="s">
        <v>21</v>
      </c>
      <c r="I15717" t="s">
        <v>27</v>
      </c>
      <c r="J15717" t="s">
        <v>23</v>
      </c>
      <c r="K15717" t="s">
        <v>24</v>
      </c>
      <c r="L15717">
        <v>21</v>
      </c>
      <c r="M15717">
        <v>1406</v>
      </c>
      <c r="N15717">
        <v>23.146282131754301</v>
      </c>
      <c r="O15717">
        <v>-1438.5767697418701</v>
      </c>
      <c r="P15717">
        <v>-1287.4999561239799</v>
      </c>
      <c r="Q15717" t="s">
        <v>25</v>
      </c>
    </row>
    <row r="15718" spans="1:17" hidden="1" x14ac:dyDescent="0.25">
      <c r="A15718">
        <v>110</v>
      </c>
      <c r="B15718">
        <v>100</v>
      </c>
      <c r="C15718" t="s">
        <v>18</v>
      </c>
      <c r="D15718" t="s">
        <v>19</v>
      </c>
      <c r="E15718" t="s">
        <v>18</v>
      </c>
      <c r="F15718" t="s">
        <v>20</v>
      </c>
      <c r="G15718" t="s">
        <v>20</v>
      </c>
      <c r="H15718" t="s">
        <v>21</v>
      </c>
      <c r="I15718" t="s">
        <v>27</v>
      </c>
      <c r="J15718" t="s">
        <v>23</v>
      </c>
      <c r="K15718" t="s">
        <v>24</v>
      </c>
      <c r="L15718">
        <v>22</v>
      </c>
      <c r="M15718">
        <v>1457</v>
      </c>
      <c r="N15718">
        <v>22.114221385753101</v>
      </c>
      <c r="O15718">
        <v>-1456.3886834016</v>
      </c>
      <c r="P15718">
        <v>-1299.8446556127999</v>
      </c>
      <c r="Q15718" t="s">
        <v>25</v>
      </c>
    </row>
    <row r="15719" spans="1:17" hidden="1" x14ac:dyDescent="0.25">
      <c r="A15719">
        <v>112</v>
      </c>
      <c r="B15719">
        <v>100</v>
      </c>
      <c r="C15719" t="s">
        <v>18</v>
      </c>
      <c r="D15719" t="s">
        <v>19</v>
      </c>
      <c r="E15719" t="s">
        <v>18</v>
      </c>
      <c r="F15719" t="s">
        <v>20</v>
      </c>
      <c r="G15719" t="s">
        <v>20</v>
      </c>
      <c r="H15719" t="s">
        <v>21</v>
      </c>
      <c r="I15719" t="s">
        <v>27</v>
      </c>
      <c r="J15719" t="s">
        <v>23</v>
      </c>
      <c r="K15719" t="s">
        <v>24</v>
      </c>
      <c r="L15719">
        <v>5</v>
      </c>
      <c r="M15719">
        <v>423</v>
      </c>
      <c r="N15719">
        <v>28.327509873195702</v>
      </c>
      <c r="O15719">
        <v>-1772.0824338969201</v>
      </c>
      <c r="P15719">
        <v>-1544.2284322778701</v>
      </c>
      <c r="Q15719" t="s">
        <v>25</v>
      </c>
    </row>
    <row r="15720" spans="1:17" hidden="1" x14ac:dyDescent="0.25">
      <c r="A15720">
        <v>109</v>
      </c>
      <c r="B15720">
        <v>100</v>
      </c>
      <c r="C15720" t="s">
        <v>18</v>
      </c>
      <c r="D15720" t="s">
        <v>19</v>
      </c>
      <c r="E15720" t="s">
        <v>18</v>
      </c>
      <c r="F15720" t="s">
        <v>20</v>
      </c>
      <c r="G15720" t="s">
        <v>20</v>
      </c>
      <c r="H15720" t="s">
        <v>21</v>
      </c>
      <c r="I15720" t="s">
        <v>27</v>
      </c>
      <c r="J15720" t="s">
        <v>23</v>
      </c>
      <c r="K15720" t="s">
        <v>24</v>
      </c>
      <c r="L15720">
        <v>36</v>
      </c>
      <c r="M15720">
        <v>2285</v>
      </c>
      <c r="N15720">
        <v>22.996579996560701</v>
      </c>
      <c r="O15720">
        <v>-1199.6229879739601</v>
      </c>
      <c r="P15720">
        <v>-1089.42025351288</v>
      </c>
      <c r="Q15720" t="s">
        <v>25</v>
      </c>
    </row>
    <row r="15721" spans="1:17" hidden="1" x14ac:dyDescent="0.25">
      <c r="A15721">
        <v>108</v>
      </c>
      <c r="B15721">
        <v>100</v>
      </c>
      <c r="C15721" t="s">
        <v>18</v>
      </c>
      <c r="D15721" t="s">
        <v>19</v>
      </c>
      <c r="E15721" t="s">
        <v>18</v>
      </c>
      <c r="F15721" t="s">
        <v>20</v>
      </c>
      <c r="G15721" t="s">
        <v>20</v>
      </c>
      <c r="H15721" t="s">
        <v>21</v>
      </c>
      <c r="I15721" t="s">
        <v>27</v>
      </c>
      <c r="J15721" t="s">
        <v>23</v>
      </c>
      <c r="K15721" t="s">
        <v>24</v>
      </c>
      <c r="L15721">
        <v>56</v>
      </c>
      <c r="M15721">
        <v>3517</v>
      </c>
      <c r="N15721">
        <v>20.150129917771501</v>
      </c>
      <c r="O15721">
        <v>-1033.81368295072</v>
      </c>
      <c r="P15721">
        <v>-949.61101465931802</v>
      </c>
      <c r="Q15721" t="s">
        <v>25</v>
      </c>
    </row>
    <row r="15722" spans="1:17" hidden="1" x14ac:dyDescent="0.25">
      <c r="A15722">
        <v>110</v>
      </c>
      <c r="B15722">
        <v>100</v>
      </c>
      <c r="C15722" t="s">
        <v>18</v>
      </c>
      <c r="D15722" t="s">
        <v>19</v>
      </c>
      <c r="E15722" t="s">
        <v>18</v>
      </c>
      <c r="F15722" t="s">
        <v>20</v>
      </c>
      <c r="G15722" t="s">
        <v>20</v>
      </c>
      <c r="H15722" t="s">
        <v>21</v>
      </c>
      <c r="I15722" t="s">
        <v>27</v>
      </c>
      <c r="J15722" t="s">
        <v>23</v>
      </c>
      <c r="K15722" t="s">
        <v>24</v>
      </c>
      <c r="L15722">
        <v>23</v>
      </c>
      <c r="M15722">
        <v>1514</v>
      </c>
      <c r="N15722">
        <v>22.652063710025502</v>
      </c>
      <c r="O15722">
        <v>-1436.34713339978</v>
      </c>
      <c r="P15722">
        <v>-1261.6552344461199</v>
      </c>
      <c r="Q15722" t="s">
        <v>25</v>
      </c>
    </row>
    <row r="15723" spans="1:17" hidden="1" x14ac:dyDescent="0.25">
      <c r="A15723">
        <v>112</v>
      </c>
      <c r="B15723">
        <v>100</v>
      </c>
      <c r="C15723" t="s">
        <v>18</v>
      </c>
      <c r="D15723" t="s">
        <v>19</v>
      </c>
      <c r="E15723" t="s">
        <v>18</v>
      </c>
      <c r="F15723" t="s">
        <v>20</v>
      </c>
      <c r="G15723" t="s">
        <v>20</v>
      </c>
      <c r="H15723" t="s">
        <v>21</v>
      </c>
      <c r="I15723" t="s">
        <v>27</v>
      </c>
      <c r="J15723" t="s">
        <v>23</v>
      </c>
      <c r="K15723" t="s">
        <v>24</v>
      </c>
      <c r="L15723">
        <v>6</v>
      </c>
      <c r="M15723">
        <v>483</v>
      </c>
      <c r="N15723">
        <v>28.327509873195702</v>
      </c>
      <c r="O15723">
        <v>-1761.3006253111701</v>
      </c>
      <c r="P15723">
        <v>-1544.2284322778701</v>
      </c>
      <c r="Q15723" t="s">
        <v>25</v>
      </c>
    </row>
    <row r="15724" spans="1:17" hidden="1" x14ac:dyDescent="0.25">
      <c r="A15724">
        <v>109</v>
      </c>
      <c r="B15724">
        <v>100</v>
      </c>
      <c r="C15724" t="s">
        <v>18</v>
      </c>
      <c r="D15724" t="s">
        <v>19</v>
      </c>
      <c r="E15724" t="s">
        <v>18</v>
      </c>
      <c r="F15724" t="s">
        <v>20</v>
      </c>
      <c r="G15724" t="s">
        <v>20</v>
      </c>
      <c r="H15724" t="s">
        <v>21</v>
      </c>
      <c r="I15724" t="s">
        <v>27</v>
      </c>
      <c r="J15724" t="s">
        <v>23</v>
      </c>
      <c r="K15724" t="s">
        <v>24</v>
      </c>
      <c r="L15724">
        <v>37</v>
      </c>
      <c r="M15724">
        <v>2349</v>
      </c>
      <c r="N15724">
        <v>22.531150105871902</v>
      </c>
      <c r="O15724">
        <v>-1180.6282115393601</v>
      </c>
      <c r="P15724">
        <v>-1074.7471841373499</v>
      </c>
      <c r="Q15724" t="s">
        <v>25</v>
      </c>
    </row>
    <row r="15725" spans="1:17" hidden="1" x14ac:dyDescent="0.25">
      <c r="A15725">
        <v>110</v>
      </c>
      <c r="B15725">
        <v>100</v>
      </c>
      <c r="C15725" t="s">
        <v>18</v>
      </c>
      <c r="D15725" t="s">
        <v>19</v>
      </c>
      <c r="E15725" t="s">
        <v>18</v>
      </c>
      <c r="F15725" t="s">
        <v>20</v>
      </c>
      <c r="G15725" t="s">
        <v>20</v>
      </c>
      <c r="H15725" t="s">
        <v>21</v>
      </c>
      <c r="I15725" t="s">
        <v>27</v>
      </c>
      <c r="J15725" t="s">
        <v>23</v>
      </c>
      <c r="K15725" t="s">
        <v>24</v>
      </c>
      <c r="L15725">
        <v>24</v>
      </c>
      <c r="M15725">
        <v>1575</v>
      </c>
      <c r="N15725">
        <v>22.652063710025502</v>
      </c>
      <c r="O15725">
        <v>-1403.5724796461</v>
      </c>
      <c r="P15725">
        <v>-1261.6552344461199</v>
      </c>
      <c r="Q15725" t="s">
        <v>25</v>
      </c>
    </row>
    <row r="15726" spans="1:17" hidden="1" x14ac:dyDescent="0.25">
      <c r="A15726">
        <v>108</v>
      </c>
      <c r="B15726">
        <v>100</v>
      </c>
      <c r="C15726" t="s">
        <v>18</v>
      </c>
      <c r="D15726" t="s">
        <v>19</v>
      </c>
      <c r="E15726" t="s">
        <v>18</v>
      </c>
      <c r="F15726" t="s">
        <v>20</v>
      </c>
      <c r="G15726" t="s">
        <v>20</v>
      </c>
      <c r="H15726" t="s">
        <v>21</v>
      </c>
      <c r="I15726" t="s">
        <v>27</v>
      </c>
      <c r="J15726" t="s">
        <v>23</v>
      </c>
      <c r="K15726" t="s">
        <v>24</v>
      </c>
      <c r="L15726">
        <v>57</v>
      </c>
      <c r="M15726">
        <v>3584</v>
      </c>
      <c r="N15726">
        <v>20.172116060612101</v>
      </c>
      <c r="O15726">
        <v>-1019.34651255416</v>
      </c>
      <c r="P15726">
        <v>-940.91345656679903</v>
      </c>
      <c r="Q15726" t="s">
        <v>25</v>
      </c>
    </row>
    <row r="15727" spans="1:17" hidden="1" x14ac:dyDescent="0.25">
      <c r="A15727">
        <v>111</v>
      </c>
      <c r="B15727">
        <v>100</v>
      </c>
      <c r="C15727" t="s">
        <v>18</v>
      </c>
      <c r="D15727" t="s">
        <v>19</v>
      </c>
      <c r="E15727" t="s">
        <v>18</v>
      </c>
      <c r="F15727" t="s">
        <v>20</v>
      </c>
      <c r="G15727" t="s">
        <v>20</v>
      </c>
      <c r="H15727" t="s">
        <v>21</v>
      </c>
      <c r="I15727" t="s">
        <v>27</v>
      </c>
      <c r="J15727" t="s">
        <v>23</v>
      </c>
      <c r="K15727" t="s">
        <v>24</v>
      </c>
      <c r="L15727">
        <v>22</v>
      </c>
      <c r="M15727">
        <v>1468</v>
      </c>
      <c r="N15727">
        <v>23.363280566229399</v>
      </c>
      <c r="O15727">
        <v>-1406.8094494911099</v>
      </c>
      <c r="P15727">
        <v>-1190.3917163467599</v>
      </c>
      <c r="Q15727" t="s">
        <v>25</v>
      </c>
    </row>
    <row r="15728" spans="1:17" hidden="1" x14ac:dyDescent="0.25">
      <c r="A15728">
        <v>112</v>
      </c>
      <c r="B15728">
        <v>100</v>
      </c>
      <c r="C15728" t="s">
        <v>18</v>
      </c>
      <c r="D15728" t="s">
        <v>19</v>
      </c>
      <c r="E15728" t="s">
        <v>18</v>
      </c>
      <c r="F15728" t="s">
        <v>20</v>
      </c>
      <c r="G15728" t="s">
        <v>20</v>
      </c>
      <c r="H15728" t="s">
        <v>21</v>
      </c>
      <c r="I15728" t="s">
        <v>27</v>
      </c>
      <c r="J15728" t="s">
        <v>23</v>
      </c>
      <c r="K15728" t="s">
        <v>24</v>
      </c>
      <c r="L15728">
        <v>7</v>
      </c>
      <c r="M15728">
        <v>542</v>
      </c>
      <c r="N15728">
        <v>27.192369963865701</v>
      </c>
      <c r="O15728">
        <v>-1760.13766203816</v>
      </c>
      <c r="P15728">
        <v>-1454.9733991717801</v>
      </c>
      <c r="Q15728" t="s">
        <v>25</v>
      </c>
    </row>
    <row r="15729" spans="1:117" hidden="1" x14ac:dyDescent="0.25">
      <c r="A15729">
        <v>109</v>
      </c>
      <c r="B15729">
        <v>100</v>
      </c>
      <c r="C15729" t="s">
        <v>18</v>
      </c>
      <c r="D15729" t="s">
        <v>19</v>
      </c>
      <c r="E15729" t="s">
        <v>18</v>
      </c>
      <c r="F15729" t="s">
        <v>20</v>
      </c>
      <c r="G15729" t="s">
        <v>20</v>
      </c>
      <c r="H15729" t="s">
        <v>21</v>
      </c>
      <c r="I15729" t="s">
        <v>27</v>
      </c>
      <c r="J15729" t="s">
        <v>23</v>
      </c>
      <c r="K15729" t="s">
        <v>24</v>
      </c>
      <c r="L15729">
        <v>38</v>
      </c>
      <c r="M15729">
        <v>2411</v>
      </c>
      <c r="N15729">
        <v>21.245023288015901</v>
      </c>
      <c r="O15729">
        <v>-1159.88666736757</v>
      </c>
      <c r="P15729">
        <v>-1066.6368218211901</v>
      </c>
      <c r="Q15729" t="s">
        <v>25</v>
      </c>
    </row>
    <row r="15730" spans="1:117" hidden="1" x14ac:dyDescent="0.25">
      <c r="A15730">
        <v>110</v>
      </c>
      <c r="B15730">
        <v>100</v>
      </c>
      <c r="C15730" t="s">
        <v>18</v>
      </c>
      <c r="D15730" t="s">
        <v>19</v>
      </c>
      <c r="E15730" t="s">
        <v>18</v>
      </c>
      <c r="F15730" t="s">
        <v>20</v>
      </c>
      <c r="G15730" t="s">
        <v>20</v>
      </c>
      <c r="H15730" t="s">
        <v>21</v>
      </c>
      <c r="I15730" t="s">
        <v>27</v>
      </c>
      <c r="J15730" t="s">
        <v>23</v>
      </c>
      <c r="K15730" t="s">
        <v>24</v>
      </c>
      <c r="L15730">
        <v>25</v>
      </c>
      <c r="M15730">
        <v>1639</v>
      </c>
      <c r="N15730">
        <v>23.037503536410998</v>
      </c>
      <c r="O15730">
        <v>-1376.0625498490999</v>
      </c>
      <c r="P15730">
        <v>-1240.2232831813201</v>
      </c>
      <c r="Q15730" t="s">
        <v>25</v>
      </c>
    </row>
    <row r="15731" spans="1:117" hidden="1" x14ac:dyDescent="0.25">
      <c r="A15731">
        <v>108</v>
      </c>
      <c r="B15731">
        <v>100</v>
      </c>
      <c r="C15731" t="s">
        <v>18</v>
      </c>
      <c r="D15731" t="s">
        <v>19</v>
      </c>
      <c r="E15731" t="s">
        <v>18</v>
      </c>
      <c r="F15731" t="s">
        <v>20</v>
      </c>
      <c r="G15731" t="s">
        <v>20</v>
      </c>
      <c r="H15731" t="s">
        <v>21</v>
      </c>
      <c r="I15731" t="s">
        <v>27</v>
      </c>
      <c r="J15731" t="s">
        <v>23</v>
      </c>
      <c r="K15731" t="s">
        <v>24</v>
      </c>
      <c r="L15731">
        <v>58</v>
      </c>
      <c r="M15731">
        <v>3632</v>
      </c>
      <c r="N15731">
        <v>20.1222300517652</v>
      </c>
      <c r="O15731">
        <v>-1004.72927677854</v>
      </c>
      <c r="P15731">
        <v>-939.383856506298</v>
      </c>
      <c r="Q15731" t="s">
        <v>25</v>
      </c>
    </row>
    <row r="15732" spans="1:117" hidden="1" x14ac:dyDescent="0.25">
      <c r="A15732">
        <v>111</v>
      </c>
      <c r="B15732">
        <v>100</v>
      </c>
      <c r="C15732" t="s">
        <v>18</v>
      </c>
      <c r="D15732" t="s">
        <v>19</v>
      </c>
      <c r="E15732" t="s">
        <v>18</v>
      </c>
      <c r="F15732" t="s">
        <v>20</v>
      </c>
      <c r="G15732" t="s">
        <v>20</v>
      </c>
      <c r="H15732" t="s">
        <v>21</v>
      </c>
      <c r="I15732" t="s">
        <v>27</v>
      </c>
      <c r="J15732" t="s">
        <v>23</v>
      </c>
      <c r="K15732" t="s">
        <v>24</v>
      </c>
      <c r="L15732">
        <v>23</v>
      </c>
      <c r="M15732">
        <v>1533</v>
      </c>
      <c r="N15732">
        <v>23.363280566229399</v>
      </c>
      <c r="O15732">
        <v>-1376.4276500067599</v>
      </c>
      <c r="P15732">
        <v>-1190.3917163467599</v>
      </c>
      <c r="Q15732" t="s">
        <v>25</v>
      </c>
    </row>
    <row r="15733" spans="1:117" hidden="1" x14ac:dyDescent="0.25">
      <c r="A15733">
        <v>112</v>
      </c>
      <c r="B15733">
        <v>100</v>
      </c>
      <c r="C15733" t="s">
        <v>18</v>
      </c>
      <c r="D15733" t="s">
        <v>19</v>
      </c>
      <c r="E15733" t="s">
        <v>18</v>
      </c>
      <c r="F15733" t="s">
        <v>20</v>
      </c>
      <c r="G15733" t="s">
        <v>20</v>
      </c>
      <c r="H15733" t="s">
        <v>21</v>
      </c>
      <c r="I15733" t="s">
        <v>27</v>
      </c>
      <c r="J15733" t="s">
        <v>23</v>
      </c>
      <c r="K15733" t="s">
        <v>24</v>
      </c>
      <c r="L15733">
        <v>8</v>
      </c>
      <c r="M15733">
        <v>612</v>
      </c>
      <c r="N15733">
        <v>27.192369963865701</v>
      </c>
      <c r="O15733">
        <v>-1737.8193790984101</v>
      </c>
      <c r="P15733">
        <v>-1454.9733991717801</v>
      </c>
      <c r="Q15733" t="s">
        <v>25</v>
      </c>
    </row>
    <row r="15734" spans="1:117" hidden="1" x14ac:dyDescent="0.25">
      <c r="A15734">
        <v>110</v>
      </c>
      <c r="B15734">
        <v>100</v>
      </c>
      <c r="C15734" t="s">
        <v>18</v>
      </c>
      <c r="D15734" t="s">
        <v>19</v>
      </c>
      <c r="E15734" t="s">
        <v>18</v>
      </c>
      <c r="F15734" t="s">
        <v>20</v>
      </c>
      <c r="G15734" t="s">
        <v>20</v>
      </c>
      <c r="H15734" t="s">
        <v>21</v>
      </c>
      <c r="I15734" t="s">
        <v>27</v>
      </c>
      <c r="J15734" t="s">
        <v>23</v>
      </c>
      <c r="K15734" t="s">
        <v>24</v>
      </c>
      <c r="L15734">
        <v>26</v>
      </c>
      <c r="M15734">
        <v>1696</v>
      </c>
      <c r="N15734">
        <v>21.339636358999499</v>
      </c>
      <c r="O15734">
        <v>-1348.7178562900399</v>
      </c>
      <c r="P15734">
        <v>-1195.9200941208801</v>
      </c>
      <c r="Q15734" t="s">
        <v>25</v>
      </c>
    </row>
    <row r="15735" spans="1:117" hidden="1" x14ac:dyDescent="0.25">
      <c r="A15735">
        <v>109</v>
      </c>
      <c r="B15735">
        <v>100</v>
      </c>
      <c r="C15735" t="s">
        <v>18</v>
      </c>
      <c r="D15735" t="s">
        <v>19</v>
      </c>
      <c r="E15735" t="s">
        <v>18</v>
      </c>
      <c r="F15735" t="s">
        <v>20</v>
      </c>
      <c r="G15735" t="s">
        <v>20</v>
      </c>
      <c r="H15735" t="s">
        <v>21</v>
      </c>
      <c r="I15735" t="s">
        <v>27</v>
      </c>
      <c r="J15735" t="s">
        <v>23</v>
      </c>
      <c r="K15735" t="s">
        <v>24</v>
      </c>
      <c r="L15735">
        <v>39</v>
      </c>
      <c r="M15735">
        <v>2471</v>
      </c>
      <c r="N15735">
        <v>21.245023288015901</v>
      </c>
      <c r="O15735">
        <v>-1149.7661413448</v>
      </c>
      <c r="P15735">
        <v>-1066.6368218211901</v>
      </c>
      <c r="Q15735" t="s">
        <v>25</v>
      </c>
    </row>
    <row r="15736" spans="1:117" hidden="1" x14ac:dyDescent="0.25">
      <c r="A15736">
        <v>126</v>
      </c>
      <c r="B15736">
        <v>100</v>
      </c>
      <c r="C15736" t="s">
        <v>18</v>
      </c>
      <c r="D15736" t="s">
        <v>19</v>
      </c>
      <c r="E15736" t="s">
        <v>18</v>
      </c>
      <c r="F15736" t="s">
        <v>20</v>
      </c>
      <c r="G15736" t="s">
        <v>20</v>
      </c>
      <c r="H15736" t="s">
        <v>21</v>
      </c>
      <c r="I15736" t="s">
        <v>27</v>
      </c>
      <c r="J15736" t="s">
        <v>23</v>
      </c>
      <c r="K15736" t="s">
        <v>24</v>
      </c>
      <c r="L15736">
        <v>115</v>
      </c>
      <c r="M15736">
        <v>7164</v>
      </c>
      <c r="N15736">
        <v>19.798684996540999</v>
      </c>
      <c r="O15736">
        <v>-753.05594836555804</v>
      </c>
      <c r="P15736">
        <v>-716.97066880570401</v>
      </c>
      <c r="Q15736" t="s">
        <v>26</v>
      </c>
      <c r="R15736">
        <v>-1.8067644183773199</v>
      </c>
      <c r="S15736">
        <v>-0.74572825024437905</v>
      </c>
      <c r="T15736">
        <v>3.26819159335288</v>
      </c>
      <c r="U15736">
        <v>-1.9168719452590399</v>
      </c>
      <c r="V15736">
        <v>-2.0269794721407601</v>
      </c>
      <c r="W15736">
        <v>-1.8167741935483801</v>
      </c>
      <c r="X15736">
        <v>0.15515151515151501</v>
      </c>
      <c r="Y15736">
        <v>1.82678396871945</v>
      </c>
      <c r="Z15736">
        <v>0.72570869990224796</v>
      </c>
      <c r="AA15736">
        <v>1.93689149560117</v>
      </c>
      <c r="AB15736">
        <v>-1.04602150537634</v>
      </c>
      <c r="AC15736">
        <v>3.5034213098729297E-2</v>
      </c>
      <c r="AD15736">
        <v>-0.87585532746823003</v>
      </c>
      <c r="AE15736">
        <v>0.115112414467253</v>
      </c>
      <c r="AF15736">
        <v>-0.99597262952101595</v>
      </c>
      <c r="AG15736">
        <v>-1.94690127077223</v>
      </c>
      <c r="AH15736">
        <v>-1.94690127077223</v>
      </c>
      <c r="AI15736">
        <v>2.01696969696969</v>
      </c>
      <c r="AJ15736">
        <v>-0.15515151515151501</v>
      </c>
      <c r="AK15736">
        <v>-1.03601173020527</v>
      </c>
      <c r="AL15736">
        <v>-1.71667644183773</v>
      </c>
      <c r="AM15736">
        <v>-4.0289345063538597</v>
      </c>
      <c r="AN15736">
        <v>-3.0980254154447699</v>
      </c>
      <c r="AO15736">
        <v>-0.915894428152492</v>
      </c>
      <c r="AP15736">
        <v>0.19519061583577699</v>
      </c>
      <c r="AQ15736">
        <v>-1.51648093841642</v>
      </c>
      <c r="AR15736">
        <v>1.0660410557184701</v>
      </c>
      <c r="AS15736">
        <v>-0.90588465298142695</v>
      </c>
      <c r="AT15736">
        <v>0.78576735092864103</v>
      </c>
      <c r="AU15736">
        <v>2.6475855327468198</v>
      </c>
      <c r="AV15736">
        <v>2.9478787878787802</v>
      </c>
      <c r="AW15736">
        <v>-0.825806451612903</v>
      </c>
      <c r="AX15736">
        <v>-2.0469990224828898</v>
      </c>
      <c r="AY15736">
        <v>1.0560312805473999</v>
      </c>
      <c r="AZ15736">
        <v>1.2362072336265799</v>
      </c>
      <c r="BA15736">
        <v>-1.9869403714564999</v>
      </c>
      <c r="BB15736">
        <v>-0.93591397849462399</v>
      </c>
      <c r="BC15736">
        <v>1.1961681329423199</v>
      </c>
      <c r="BD15736">
        <v>1.90686217008797</v>
      </c>
      <c r="BE15736">
        <v>-1.0860606060606</v>
      </c>
      <c r="BF15736">
        <v>0.915894428152492</v>
      </c>
      <c r="BG15736">
        <v>-2.07702834799609</v>
      </c>
      <c r="BH15736">
        <v>-1.79675464320625</v>
      </c>
      <c r="BI15736">
        <v>4.5043988269794603E-2</v>
      </c>
      <c r="BJ15736">
        <v>-0.45544477028347902</v>
      </c>
      <c r="BK15736">
        <v>-0.97595307917888596</v>
      </c>
      <c r="BL15736">
        <v>0.79577712609970597</v>
      </c>
      <c r="BM15736">
        <v>5.0048875855326297E-3</v>
      </c>
      <c r="BN15736">
        <v>-1.07605083088954</v>
      </c>
      <c r="BO15736">
        <v>2.15710654936461</v>
      </c>
      <c r="BP15736">
        <v>0.90588465298142695</v>
      </c>
      <c r="BQ15736">
        <v>1.04602150537634</v>
      </c>
      <c r="BR15736">
        <v>-1.18615835777126</v>
      </c>
      <c r="BS15736">
        <v>-0.20520039100684201</v>
      </c>
      <c r="BT15736">
        <v>1.6265884652981399</v>
      </c>
      <c r="BU15736">
        <v>-3.2481720430107499</v>
      </c>
      <c r="BV15736">
        <v>1.15612903225806</v>
      </c>
      <c r="BW15736">
        <v>-4.5043988269794603E-2</v>
      </c>
      <c r="BX15736">
        <v>2.25720430107526</v>
      </c>
      <c r="BY15736">
        <v>-0.96594330400782002</v>
      </c>
      <c r="BZ15736">
        <v>2.8477810361681302</v>
      </c>
      <c r="CA15736">
        <v>2.8477810361681302</v>
      </c>
      <c r="CB15736">
        <v>0.26525904203323503</v>
      </c>
      <c r="CC15736">
        <v>-4.8497360703812298</v>
      </c>
      <c r="CD15736">
        <v>-2.9378690127077198</v>
      </c>
      <c r="CE15736">
        <v>-3.27820136852394</v>
      </c>
      <c r="CF15736">
        <v>1.6766373411534701</v>
      </c>
      <c r="CG15736">
        <v>-3.0279569892473099</v>
      </c>
      <c r="CH15736">
        <v>-1.04602150537634</v>
      </c>
      <c r="CI15736">
        <v>-1.90686217008797</v>
      </c>
      <c r="CJ15736">
        <v>0.225219941348973</v>
      </c>
      <c r="CK15736">
        <v>3.0780058651026301</v>
      </c>
      <c r="CL15736">
        <v>0.125122189638318</v>
      </c>
      <c r="CM15736">
        <v>3.12805474095796</v>
      </c>
      <c r="CN15736">
        <v>0.59558162267839698</v>
      </c>
      <c r="CO15736">
        <v>-0.97595307917888596</v>
      </c>
      <c r="CP15736">
        <v>-0.94592375366568904</v>
      </c>
      <c r="CQ15736">
        <v>-2.9678983382209099</v>
      </c>
      <c r="CR15736">
        <v>-2.29724340175953</v>
      </c>
      <c r="CS15736">
        <v>2.00695992179863</v>
      </c>
      <c r="CT15736">
        <v>3.5034213098729297E-2</v>
      </c>
      <c r="CU15736">
        <v>1.4564222873900201</v>
      </c>
      <c r="CV15736">
        <v>-1.8167741935483801</v>
      </c>
      <c r="CW15736">
        <v>-1.94690127077223</v>
      </c>
      <c r="CX15736">
        <v>3.2581818181818099</v>
      </c>
      <c r="CY15736">
        <v>3.94885630498533</v>
      </c>
      <c r="CZ15736">
        <v>1.9569110459432999</v>
      </c>
      <c r="DA15736">
        <v>0.125122189638318</v>
      </c>
      <c r="DB15736">
        <v>-4.0289345063538597</v>
      </c>
      <c r="DC15736">
        <v>1.83679374389051</v>
      </c>
      <c r="DD15736">
        <v>0.87585532746823003</v>
      </c>
      <c r="DE15736">
        <v>2.7076441837732101</v>
      </c>
      <c r="DF15736">
        <v>0.36535679374389002</v>
      </c>
      <c r="DG15736">
        <v>0.14514173998044899</v>
      </c>
      <c r="DH15736">
        <v>4.73962854349951</v>
      </c>
      <c r="DI15736">
        <v>1.3162854349951101</v>
      </c>
      <c r="DJ15736">
        <v>0.26525904203323503</v>
      </c>
      <c r="DK15736">
        <v>-1.82678396871945</v>
      </c>
      <c r="DL15736">
        <v>-3.8587683284457399</v>
      </c>
      <c r="DM15736">
        <v>-0.225219941348973</v>
      </c>
    </row>
    <row r="15737" spans="1:117" hidden="1" x14ac:dyDescent="0.25">
      <c r="A15737">
        <v>110</v>
      </c>
      <c r="B15737">
        <v>100</v>
      </c>
      <c r="C15737" t="s">
        <v>18</v>
      </c>
      <c r="D15737" t="s">
        <v>19</v>
      </c>
      <c r="E15737" t="s">
        <v>18</v>
      </c>
      <c r="F15737" t="s">
        <v>20</v>
      </c>
      <c r="G15737" t="s">
        <v>20</v>
      </c>
      <c r="H15737" t="s">
        <v>21</v>
      </c>
      <c r="I15737" t="s">
        <v>27</v>
      </c>
      <c r="J15737" t="s">
        <v>23</v>
      </c>
      <c r="K15737" t="s">
        <v>24</v>
      </c>
      <c r="L15737">
        <v>27</v>
      </c>
      <c r="M15737">
        <v>1757</v>
      </c>
      <c r="N15737">
        <v>21.696406465617901</v>
      </c>
      <c r="O15737">
        <v>-1328.5519260440999</v>
      </c>
      <c r="P15737">
        <v>-1191.50561148203</v>
      </c>
      <c r="Q15737" t="s">
        <v>25</v>
      </c>
    </row>
    <row r="15738" spans="1:117" hidden="1" x14ac:dyDescent="0.25">
      <c r="A15738">
        <v>109</v>
      </c>
      <c r="B15738">
        <v>100</v>
      </c>
      <c r="C15738" t="s">
        <v>18</v>
      </c>
      <c r="D15738" t="s">
        <v>19</v>
      </c>
      <c r="E15738" t="s">
        <v>18</v>
      </c>
      <c r="F15738" t="s">
        <v>20</v>
      </c>
      <c r="G15738" t="s">
        <v>20</v>
      </c>
      <c r="H15738" t="s">
        <v>21</v>
      </c>
      <c r="I15738" t="s">
        <v>27</v>
      </c>
      <c r="J15738" t="s">
        <v>23</v>
      </c>
      <c r="K15738" t="s">
        <v>24</v>
      </c>
      <c r="L15738">
        <v>40</v>
      </c>
      <c r="M15738">
        <v>2527</v>
      </c>
      <c r="N15738">
        <v>20.5705848060955</v>
      </c>
      <c r="O15738">
        <v>-1131.5650881357201</v>
      </c>
      <c r="P15738">
        <v>-1025.6450662800701</v>
      </c>
      <c r="Q15738" t="s">
        <v>25</v>
      </c>
    </row>
    <row r="15739" spans="1:117" hidden="1" x14ac:dyDescent="0.25">
      <c r="A15739">
        <v>111</v>
      </c>
      <c r="B15739">
        <v>100</v>
      </c>
      <c r="C15739" t="s">
        <v>18</v>
      </c>
      <c r="D15739" t="s">
        <v>19</v>
      </c>
      <c r="E15739" t="s">
        <v>18</v>
      </c>
      <c r="F15739" t="s">
        <v>20</v>
      </c>
      <c r="G15739" t="s">
        <v>20</v>
      </c>
      <c r="H15739" t="s">
        <v>21</v>
      </c>
      <c r="I15739" t="s">
        <v>27</v>
      </c>
      <c r="J15739" t="s">
        <v>23</v>
      </c>
      <c r="K15739" t="s">
        <v>24</v>
      </c>
      <c r="L15739">
        <v>24</v>
      </c>
      <c r="M15739">
        <v>1595</v>
      </c>
      <c r="N15739">
        <v>23.363280566229399</v>
      </c>
      <c r="O15739">
        <v>-1345.70408497061</v>
      </c>
      <c r="P15739">
        <v>-1190.3917163467599</v>
      </c>
      <c r="Q15739" t="s">
        <v>25</v>
      </c>
    </row>
    <row r="15740" spans="1:117" hidden="1" x14ac:dyDescent="0.25">
      <c r="A15740">
        <v>112</v>
      </c>
      <c r="B15740">
        <v>100</v>
      </c>
      <c r="C15740" t="s">
        <v>18</v>
      </c>
      <c r="D15740" t="s">
        <v>19</v>
      </c>
      <c r="E15740" t="s">
        <v>18</v>
      </c>
      <c r="F15740" t="s">
        <v>20</v>
      </c>
      <c r="G15740" t="s">
        <v>20</v>
      </c>
      <c r="H15740" t="s">
        <v>21</v>
      </c>
      <c r="I15740" t="s">
        <v>27</v>
      </c>
      <c r="J15740" t="s">
        <v>23</v>
      </c>
      <c r="K15740" t="s">
        <v>24</v>
      </c>
      <c r="L15740">
        <v>9</v>
      </c>
      <c r="M15740">
        <v>679</v>
      </c>
      <c r="N15740">
        <v>27.192369963865701</v>
      </c>
      <c r="O15740">
        <v>-1742.6405352404799</v>
      </c>
      <c r="P15740">
        <v>-1454.9733991717801</v>
      </c>
      <c r="Q15740" t="s">
        <v>25</v>
      </c>
    </row>
    <row r="15741" spans="1:117" hidden="1" x14ac:dyDescent="0.25">
      <c r="A15741">
        <v>110</v>
      </c>
      <c r="B15741">
        <v>100</v>
      </c>
      <c r="C15741" t="s">
        <v>18</v>
      </c>
      <c r="D15741" t="s">
        <v>19</v>
      </c>
      <c r="E15741" t="s">
        <v>18</v>
      </c>
      <c r="F15741" t="s">
        <v>20</v>
      </c>
      <c r="G15741" t="s">
        <v>20</v>
      </c>
      <c r="H15741" t="s">
        <v>21</v>
      </c>
      <c r="I15741" t="s">
        <v>27</v>
      </c>
      <c r="J15741" t="s">
        <v>23</v>
      </c>
      <c r="K15741" t="s">
        <v>24</v>
      </c>
      <c r="L15741">
        <v>28</v>
      </c>
      <c r="M15741">
        <v>1820</v>
      </c>
      <c r="N15741">
        <v>20.0320461490582</v>
      </c>
      <c r="O15741">
        <v>-1304.3246278116501</v>
      </c>
      <c r="P15741">
        <v>-1187.62808975451</v>
      </c>
      <c r="Q15741" t="s">
        <v>25</v>
      </c>
    </row>
    <row r="15742" spans="1:117" hidden="1" x14ac:dyDescent="0.25">
      <c r="A15742">
        <v>109</v>
      </c>
      <c r="B15742">
        <v>100</v>
      </c>
      <c r="C15742" t="s">
        <v>18</v>
      </c>
      <c r="D15742" t="s">
        <v>19</v>
      </c>
      <c r="E15742" t="s">
        <v>18</v>
      </c>
      <c r="F15742" t="s">
        <v>20</v>
      </c>
      <c r="G15742" t="s">
        <v>20</v>
      </c>
      <c r="H15742" t="s">
        <v>21</v>
      </c>
      <c r="I15742" t="s">
        <v>27</v>
      </c>
      <c r="J15742" t="s">
        <v>23</v>
      </c>
      <c r="K15742" t="s">
        <v>24</v>
      </c>
      <c r="L15742">
        <v>41</v>
      </c>
      <c r="M15742">
        <v>2587</v>
      </c>
      <c r="N15742">
        <v>20.5705848060955</v>
      </c>
      <c r="O15742">
        <v>-1133.8172358259701</v>
      </c>
      <c r="P15742">
        <v>-1025.6450662800701</v>
      </c>
      <c r="Q15742" t="s">
        <v>25</v>
      </c>
    </row>
    <row r="15743" spans="1:117" hidden="1" x14ac:dyDescent="0.25">
      <c r="A15743">
        <v>110</v>
      </c>
      <c r="B15743">
        <v>100</v>
      </c>
      <c r="C15743" t="s">
        <v>18</v>
      </c>
      <c r="D15743" t="s">
        <v>19</v>
      </c>
      <c r="E15743" t="s">
        <v>18</v>
      </c>
      <c r="F15743" t="s">
        <v>20</v>
      </c>
      <c r="G15743" t="s">
        <v>20</v>
      </c>
      <c r="H15743" t="s">
        <v>21</v>
      </c>
      <c r="I15743" t="s">
        <v>27</v>
      </c>
      <c r="J15743" t="s">
        <v>23</v>
      </c>
      <c r="K15743" t="s">
        <v>24</v>
      </c>
      <c r="L15743">
        <v>29</v>
      </c>
      <c r="M15743">
        <v>1880</v>
      </c>
      <c r="N15743">
        <v>21.404777869201499</v>
      </c>
      <c r="O15743">
        <v>-1281.38227775</v>
      </c>
      <c r="P15743">
        <v>-1167.5811309784699</v>
      </c>
      <c r="Q15743" t="s">
        <v>25</v>
      </c>
    </row>
    <row r="15744" spans="1:117" hidden="1" x14ac:dyDescent="0.25">
      <c r="A15744">
        <v>112</v>
      </c>
      <c r="B15744">
        <v>100</v>
      </c>
      <c r="C15744" t="s">
        <v>18</v>
      </c>
      <c r="D15744" t="s">
        <v>19</v>
      </c>
      <c r="E15744" t="s">
        <v>18</v>
      </c>
      <c r="F15744" t="s">
        <v>20</v>
      </c>
      <c r="G15744" t="s">
        <v>20</v>
      </c>
      <c r="H15744" t="s">
        <v>21</v>
      </c>
      <c r="I15744" t="s">
        <v>27</v>
      </c>
      <c r="J15744" t="s">
        <v>23</v>
      </c>
      <c r="K15744" t="s">
        <v>24</v>
      </c>
      <c r="L15744">
        <v>10</v>
      </c>
      <c r="M15744">
        <v>741</v>
      </c>
      <c r="N15744">
        <v>27.192369963865701</v>
      </c>
      <c r="O15744">
        <v>-1713.1679208276601</v>
      </c>
      <c r="P15744">
        <v>-1454.9733991717801</v>
      </c>
      <c r="Q15744" t="s">
        <v>25</v>
      </c>
    </row>
    <row r="15745" spans="1:117" hidden="1" x14ac:dyDescent="0.25">
      <c r="A15745">
        <v>113</v>
      </c>
      <c r="B15745">
        <v>100</v>
      </c>
      <c r="C15745" t="s">
        <v>18</v>
      </c>
      <c r="D15745" t="s">
        <v>19</v>
      </c>
      <c r="E15745" t="s">
        <v>18</v>
      </c>
      <c r="F15745" t="s">
        <v>20</v>
      </c>
      <c r="G15745" t="s">
        <v>20</v>
      </c>
      <c r="H15745" t="s">
        <v>21</v>
      </c>
      <c r="I15745" t="s">
        <v>27</v>
      </c>
      <c r="J15745" t="s">
        <v>23</v>
      </c>
      <c r="K15745" t="s">
        <v>24</v>
      </c>
      <c r="L15745">
        <v>0</v>
      </c>
      <c r="M15745">
        <v>100</v>
      </c>
      <c r="N15745">
        <v>27.3529172046089</v>
      </c>
      <c r="O15745">
        <v>-1864.3780014347999</v>
      </c>
      <c r="P15745">
        <v>-1586.65786178803</v>
      </c>
      <c r="Q15745" t="s">
        <v>25</v>
      </c>
    </row>
    <row r="15746" spans="1:117" hidden="1" x14ac:dyDescent="0.25">
      <c r="A15746">
        <v>111</v>
      </c>
      <c r="B15746">
        <v>100</v>
      </c>
      <c r="C15746" t="s">
        <v>18</v>
      </c>
      <c r="D15746" t="s">
        <v>19</v>
      </c>
      <c r="E15746" t="s">
        <v>18</v>
      </c>
      <c r="F15746" t="s">
        <v>20</v>
      </c>
      <c r="G15746" t="s">
        <v>20</v>
      </c>
      <c r="H15746" t="s">
        <v>21</v>
      </c>
      <c r="I15746" t="s">
        <v>27</v>
      </c>
      <c r="J15746" t="s">
        <v>23</v>
      </c>
      <c r="K15746" t="s">
        <v>24</v>
      </c>
      <c r="L15746">
        <v>25</v>
      </c>
      <c r="M15746">
        <v>1659</v>
      </c>
      <c r="N15746">
        <v>22.353150301965002</v>
      </c>
      <c r="O15746">
        <v>-1322.1742835423299</v>
      </c>
      <c r="P15746">
        <v>-1170.50009033329</v>
      </c>
      <c r="Q15746" t="s">
        <v>25</v>
      </c>
    </row>
    <row r="15747" spans="1:117" hidden="1" x14ac:dyDescent="0.25">
      <c r="A15747">
        <v>109</v>
      </c>
      <c r="B15747">
        <v>100</v>
      </c>
      <c r="C15747" t="s">
        <v>18</v>
      </c>
      <c r="D15747" t="s">
        <v>19</v>
      </c>
      <c r="E15747" t="s">
        <v>18</v>
      </c>
      <c r="F15747" t="s">
        <v>20</v>
      </c>
      <c r="G15747" t="s">
        <v>20</v>
      </c>
      <c r="H15747" t="s">
        <v>21</v>
      </c>
      <c r="I15747" t="s">
        <v>27</v>
      </c>
      <c r="J15747" t="s">
        <v>23</v>
      </c>
      <c r="K15747" t="s">
        <v>24</v>
      </c>
      <c r="L15747">
        <v>42</v>
      </c>
      <c r="M15747">
        <v>2646</v>
      </c>
      <c r="N15747">
        <v>20.317252231606101</v>
      </c>
      <c r="O15747">
        <v>-1110.2991359514201</v>
      </c>
      <c r="P15747">
        <v>-988.33391162079295</v>
      </c>
      <c r="Q15747" t="s">
        <v>25</v>
      </c>
    </row>
    <row r="15748" spans="1:117" hidden="1" x14ac:dyDescent="0.25">
      <c r="A15748">
        <v>110</v>
      </c>
      <c r="B15748">
        <v>100</v>
      </c>
      <c r="C15748" t="s">
        <v>18</v>
      </c>
      <c r="D15748" t="s">
        <v>19</v>
      </c>
      <c r="E15748" t="s">
        <v>18</v>
      </c>
      <c r="F15748" t="s">
        <v>20</v>
      </c>
      <c r="G15748" t="s">
        <v>20</v>
      </c>
      <c r="H15748" t="s">
        <v>21</v>
      </c>
      <c r="I15748" t="s">
        <v>27</v>
      </c>
      <c r="J15748" t="s">
        <v>23</v>
      </c>
      <c r="K15748" t="s">
        <v>24</v>
      </c>
      <c r="L15748">
        <v>30</v>
      </c>
      <c r="M15748">
        <v>1942</v>
      </c>
      <c r="N15748">
        <v>21.404777869201499</v>
      </c>
      <c r="O15748">
        <v>-1264.94882099394</v>
      </c>
      <c r="P15748">
        <v>-1167.5811309784699</v>
      </c>
      <c r="Q15748" t="s">
        <v>25</v>
      </c>
    </row>
    <row r="15749" spans="1:117" hidden="1" x14ac:dyDescent="0.25">
      <c r="A15749">
        <v>111</v>
      </c>
      <c r="B15749">
        <v>100</v>
      </c>
      <c r="C15749" t="s">
        <v>18</v>
      </c>
      <c r="D15749" t="s">
        <v>19</v>
      </c>
      <c r="E15749" t="s">
        <v>18</v>
      </c>
      <c r="F15749" t="s">
        <v>20</v>
      </c>
      <c r="G15749" t="s">
        <v>20</v>
      </c>
      <c r="H15749" t="s">
        <v>21</v>
      </c>
      <c r="I15749" t="s">
        <v>27</v>
      </c>
      <c r="J15749" t="s">
        <v>23</v>
      </c>
      <c r="K15749" t="s">
        <v>24</v>
      </c>
      <c r="L15749">
        <v>26</v>
      </c>
      <c r="M15749">
        <v>1720</v>
      </c>
      <c r="N15749">
        <v>22.3576860232575</v>
      </c>
      <c r="O15749">
        <v>-1319.3620671871399</v>
      </c>
      <c r="P15749">
        <v>-1123.3203211191201</v>
      </c>
      <c r="Q15749" t="s">
        <v>25</v>
      </c>
    </row>
    <row r="15750" spans="1:117" hidden="1" x14ac:dyDescent="0.25">
      <c r="A15750">
        <v>112</v>
      </c>
      <c r="B15750">
        <v>100</v>
      </c>
      <c r="C15750" t="s">
        <v>18</v>
      </c>
      <c r="D15750" t="s">
        <v>19</v>
      </c>
      <c r="E15750" t="s">
        <v>18</v>
      </c>
      <c r="F15750" t="s">
        <v>20</v>
      </c>
      <c r="G15750" t="s">
        <v>20</v>
      </c>
      <c r="H15750" t="s">
        <v>21</v>
      </c>
      <c r="I15750" t="s">
        <v>27</v>
      </c>
      <c r="J15750" t="s">
        <v>23</v>
      </c>
      <c r="K15750" t="s">
        <v>24</v>
      </c>
      <c r="L15750">
        <v>11</v>
      </c>
      <c r="M15750">
        <v>808</v>
      </c>
      <c r="N15750">
        <v>27.192369963865701</v>
      </c>
      <c r="O15750">
        <v>-1720.5979341612899</v>
      </c>
      <c r="P15750">
        <v>-1454.9733991717801</v>
      </c>
      <c r="Q15750" t="s">
        <v>25</v>
      </c>
    </row>
    <row r="15751" spans="1:117" hidden="1" x14ac:dyDescent="0.25">
      <c r="A15751">
        <v>113</v>
      </c>
      <c r="B15751">
        <v>100</v>
      </c>
      <c r="C15751" t="s">
        <v>18</v>
      </c>
      <c r="D15751" t="s">
        <v>19</v>
      </c>
      <c r="E15751" t="s">
        <v>18</v>
      </c>
      <c r="F15751" t="s">
        <v>20</v>
      </c>
      <c r="G15751" t="s">
        <v>20</v>
      </c>
      <c r="H15751" t="s">
        <v>21</v>
      </c>
      <c r="I15751" t="s">
        <v>27</v>
      </c>
      <c r="J15751" t="s">
        <v>23</v>
      </c>
      <c r="K15751" t="s">
        <v>24</v>
      </c>
      <c r="L15751">
        <v>1</v>
      </c>
      <c r="M15751">
        <v>163</v>
      </c>
      <c r="N15751">
        <v>27.3529172046089</v>
      </c>
      <c r="O15751">
        <v>-1822.4548982092999</v>
      </c>
      <c r="P15751">
        <v>-1586.65786178803</v>
      </c>
      <c r="Q15751" t="s">
        <v>25</v>
      </c>
    </row>
    <row r="15752" spans="1:117" hidden="1" x14ac:dyDescent="0.25">
      <c r="A15752">
        <v>121</v>
      </c>
      <c r="B15752">
        <v>100</v>
      </c>
      <c r="C15752" t="s">
        <v>18</v>
      </c>
      <c r="D15752" t="s">
        <v>19</v>
      </c>
      <c r="E15752" t="s">
        <v>18</v>
      </c>
      <c r="F15752" t="s">
        <v>20</v>
      </c>
      <c r="G15752" t="s">
        <v>20</v>
      </c>
      <c r="H15752" t="s">
        <v>21</v>
      </c>
      <c r="I15752" t="s">
        <v>27</v>
      </c>
      <c r="J15752" t="s">
        <v>23</v>
      </c>
      <c r="K15752" t="s">
        <v>24</v>
      </c>
      <c r="L15752">
        <v>117</v>
      </c>
      <c r="M15752">
        <v>7146</v>
      </c>
      <c r="N15752">
        <v>19.541288595397699</v>
      </c>
      <c r="O15752">
        <v>-720.70980139557298</v>
      </c>
      <c r="P15752">
        <v>-689.17891676185604</v>
      </c>
      <c r="Q15752" t="s">
        <v>26</v>
      </c>
      <c r="R15752">
        <v>2.2371847507331299</v>
      </c>
      <c r="S15752">
        <v>3.9388465298142701</v>
      </c>
      <c r="T15752">
        <v>-1.04602150537634</v>
      </c>
      <c r="U15752">
        <v>-1.4263929618768301</v>
      </c>
      <c r="V15752">
        <v>2.9378690127077198</v>
      </c>
      <c r="W15752">
        <v>-1.9969501466275601</v>
      </c>
      <c r="X15752">
        <v>-2.0369892473118201</v>
      </c>
      <c r="Y15752">
        <v>4.1190224828934499</v>
      </c>
      <c r="Z15752">
        <v>-0.99597262952101595</v>
      </c>
      <c r="AA15752">
        <v>-0.84582600195503399</v>
      </c>
      <c r="AB15752">
        <v>0.86584555229716498</v>
      </c>
      <c r="AC15752">
        <v>1.1260997067448599</v>
      </c>
      <c r="AD15752">
        <v>-2.00695992179863</v>
      </c>
      <c r="AE15752">
        <v>-1.39636363636363</v>
      </c>
      <c r="AF15752">
        <v>1.36633431085043</v>
      </c>
      <c r="AG15752">
        <v>-0.105102639296188</v>
      </c>
      <c r="AH15752">
        <v>-2.1170674486803498</v>
      </c>
      <c r="AI15752">
        <v>-1.79675464320625</v>
      </c>
      <c r="AJ15752">
        <v>1.7867448680351901</v>
      </c>
      <c r="AK15752">
        <v>-1.29626588465298</v>
      </c>
      <c r="AL15752">
        <v>0.175171065493645</v>
      </c>
      <c r="AM15752">
        <v>-1.68664711632453</v>
      </c>
      <c r="AN15752">
        <v>1.22619745845552</v>
      </c>
      <c r="AO15752">
        <v>-3.8587683284457399</v>
      </c>
      <c r="AP15752">
        <v>-0.77575757575757598</v>
      </c>
      <c r="AQ15752">
        <v>-0.50549364613880599</v>
      </c>
      <c r="AR15752">
        <v>-0.76574780058651004</v>
      </c>
      <c r="AS15752">
        <v>-3.41833822091886</v>
      </c>
      <c r="AT15752">
        <v>-2.29724340175953</v>
      </c>
      <c r="AU15752">
        <v>1.0159921798631399</v>
      </c>
      <c r="AV15752">
        <v>-0.76574780058651004</v>
      </c>
      <c r="AW15752">
        <v>3.2081329423264902</v>
      </c>
      <c r="AX15752">
        <v>4.1290322580645098</v>
      </c>
      <c r="AY15752">
        <v>-3.6485630498533701</v>
      </c>
      <c r="AZ15752">
        <v>4.8697556207233603</v>
      </c>
      <c r="BA15752">
        <v>-3.6485630498533701</v>
      </c>
      <c r="BB15752">
        <v>6.5063538611925098E-2</v>
      </c>
      <c r="BC15752">
        <v>0.53552297165200402</v>
      </c>
      <c r="BD15752">
        <v>0.78576735092864103</v>
      </c>
      <c r="BE15752">
        <v>-2.1470967741935398</v>
      </c>
      <c r="BF15752">
        <v>0.51550342130987303</v>
      </c>
      <c r="BG15752">
        <v>-2.9578885630498499</v>
      </c>
      <c r="BH15752">
        <v>-3.94885630498533</v>
      </c>
      <c r="BI15752">
        <v>1.2462170087976501</v>
      </c>
      <c r="BJ15752">
        <v>-2.5074486803518998</v>
      </c>
      <c r="BK15752">
        <v>2.0570087976539502</v>
      </c>
      <c r="BL15752">
        <v>0.28527859237536601</v>
      </c>
      <c r="BM15752">
        <v>1.4163831867057599</v>
      </c>
      <c r="BN15752">
        <v>2.7977321603127998</v>
      </c>
      <c r="BO15752">
        <v>2.5274682306940299</v>
      </c>
      <c r="BP15752">
        <v>-2.01696969696969</v>
      </c>
      <c r="BQ15752">
        <v>0.49548387096774199</v>
      </c>
      <c r="BR15752">
        <v>1.0560312805473999</v>
      </c>
      <c r="BS15752">
        <v>-0.55554252199413401</v>
      </c>
      <c r="BT15752">
        <v>-2.2371847507331299</v>
      </c>
      <c r="BU15752">
        <v>-1.8167741935483801</v>
      </c>
      <c r="BV15752">
        <v>-1.3162854349951101</v>
      </c>
      <c r="BW15752">
        <v>-0.93591397849462399</v>
      </c>
      <c r="BX15752">
        <v>-4.5043988269794603E-2</v>
      </c>
      <c r="BY15752">
        <v>2.1270772238514102</v>
      </c>
      <c r="BZ15752">
        <v>-1.1260997067448599</v>
      </c>
      <c r="CA15752">
        <v>1.0960703812316701</v>
      </c>
      <c r="CB15752">
        <v>3.6685826001955002</v>
      </c>
      <c r="CC15752">
        <v>-2.0670185728250199</v>
      </c>
      <c r="CD15752">
        <v>-2.7677028347996</v>
      </c>
      <c r="CE15752">
        <v>-1.39636363636363</v>
      </c>
      <c r="CF15752">
        <v>-2.9478787878787802</v>
      </c>
      <c r="CG15752">
        <v>0.64563049853372401</v>
      </c>
      <c r="CH15752">
        <v>1.51648093841642</v>
      </c>
      <c r="CI15752">
        <v>-0.56555229716519995</v>
      </c>
      <c r="CJ15752">
        <v>-0.125122189638318</v>
      </c>
      <c r="CK15752">
        <v>0.88586510263929596</v>
      </c>
      <c r="CL15752">
        <v>-2.0670185728250199</v>
      </c>
      <c r="CM15752">
        <v>1.22619745845552</v>
      </c>
      <c r="CN15752">
        <v>5.5053763440859799E-2</v>
      </c>
      <c r="CO15752">
        <v>3.5985141739980402</v>
      </c>
      <c r="CP15752">
        <v>-0.215210166177907</v>
      </c>
      <c r="CQ15752">
        <v>1.0260019550342101</v>
      </c>
      <c r="CR15752">
        <v>-3.2281524926686198</v>
      </c>
      <c r="CS15752">
        <v>-1.07605083088954</v>
      </c>
      <c r="CT15752">
        <v>0.125122189638318</v>
      </c>
      <c r="CU15752">
        <v>0.88586510263929596</v>
      </c>
      <c r="CV15752">
        <v>3.0279569892473099</v>
      </c>
      <c r="CW15752">
        <v>3.1580840664711598</v>
      </c>
      <c r="CX15752">
        <v>-0.70568914956011697</v>
      </c>
      <c r="CY15752">
        <v>-7.5073313782991299E-2</v>
      </c>
      <c r="CZ15752">
        <v>-1.4163831867057599</v>
      </c>
      <c r="DA15752">
        <v>-0.23522971652003899</v>
      </c>
      <c r="DB15752">
        <v>2.7777126099706702</v>
      </c>
      <c r="DC15752">
        <v>-0.14514173998044999</v>
      </c>
      <c r="DD15752">
        <v>-2.0670185728250199</v>
      </c>
      <c r="DE15752">
        <v>0.18518084066471099</v>
      </c>
      <c r="DF15752">
        <v>1.43640273704789</v>
      </c>
      <c r="DG15752">
        <v>0.215210166177907</v>
      </c>
      <c r="DH15752">
        <v>1.50146627565979E-2</v>
      </c>
      <c r="DI15752">
        <v>-1.04602150537634</v>
      </c>
      <c r="DJ15752">
        <v>-1.50146627565979E-2</v>
      </c>
      <c r="DK15752">
        <v>0.88586510263929596</v>
      </c>
      <c r="DL15752">
        <v>-2.1470967741935398</v>
      </c>
      <c r="DM15752">
        <v>-0.74572825024437905</v>
      </c>
    </row>
    <row r="15753" spans="1:117" hidden="1" x14ac:dyDescent="0.25">
      <c r="A15753">
        <v>109</v>
      </c>
      <c r="B15753">
        <v>100</v>
      </c>
      <c r="C15753" t="s">
        <v>18</v>
      </c>
      <c r="D15753" t="s">
        <v>19</v>
      </c>
      <c r="E15753" t="s">
        <v>18</v>
      </c>
      <c r="F15753" t="s">
        <v>20</v>
      </c>
      <c r="G15753" t="s">
        <v>20</v>
      </c>
      <c r="H15753" t="s">
        <v>21</v>
      </c>
      <c r="I15753" t="s">
        <v>27</v>
      </c>
      <c r="J15753" t="s">
        <v>23</v>
      </c>
      <c r="K15753" t="s">
        <v>24</v>
      </c>
      <c r="L15753">
        <v>43</v>
      </c>
      <c r="M15753">
        <v>2702</v>
      </c>
      <c r="N15753">
        <v>20.1976850511004</v>
      </c>
      <c r="O15753">
        <v>-1096.74154608806</v>
      </c>
      <c r="P15753">
        <v>-984.73686473569603</v>
      </c>
      <c r="Q15753" t="s">
        <v>25</v>
      </c>
    </row>
    <row r="15754" spans="1:117" hidden="1" x14ac:dyDescent="0.25">
      <c r="A15754">
        <v>112</v>
      </c>
      <c r="B15754">
        <v>100</v>
      </c>
      <c r="C15754" t="s">
        <v>18</v>
      </c>
      <c r="D15754" t="s">
        <v>19</v>
      </c>
      <c r="E15754" t="s">
        <v>18</v>
      </c>
      <c r="F15754" t="s">
        <v>20</v>
      </c>
      <c r="G15754" t="s">
        <v>20</v>
      </c>
      <c r="H15754" t="s">
        <v>21</v>
      </c>
      <c r="I15754" t="s">
        <v>27</v>
      </c>
      <c r="J15754" t="s">
        <v>23</v>
      </c>
      <c r="K15754" t="s">
        <v>24</v>
      </c>
      <c r="L15754">
        <v>12</v>
      </c>
      <c r="M15754">
        <v>873</v>
      </c>
      <c r="N15754">
        <v>27.192369963865701</v>
      </c>
      <c r="O15754">
        <v>-1721.9838929330101</v>
      </c>
      <c r="P15754">
        <v>-1454.9733991717801</v>
      </c>
      <c r="Q15754" t="s">
        <v>25</v>
      </c>
    </row>
    <row r="15755" spans="1:117" hidden="1" x14ac:dyDescent="0.25">
      <c r="A15755">
        <v>113</v>
      </c>
      <c r="B15755">
        <v>100</v>
      </c>
      <c r="C15755" t="s">
        <v>18</v>
      </c>
      <c r="D15755" t="s">
        <v>19</v>
      </c>
      <c r="E15755" t="s">
        <v>18</v>
      </c>
      <c r="F15755" t="s">
        <v>20</v>
      </c>
      <c r="G15755" t="s">
        <v>20</v>
      </c>
      <c r="H15755" t="s">
        <v>21</v>
      </c>
      <c r="I15755" t="s">
        <v>27</v>
      </c>
      <c r="J15755" t="s">
        <v>23</v>
      </c>
      <c r="K15755" t="s">
        <v>24</v>
      </c>
      <c r="L15755">
        <v>2</v>
      </c>
      <c r="M15755">
        <v>226</v>
      </c>
      <c r="N15755">
        <v>27.3529172046089</v>
      </c>
      <c r="O15755">
        <v>-1802.83522213575</v>
      </c>
      <c r="P15755">
        <v>-1586.65786178803</v>
      </c>
      <c r="Q15755" t="s">
        <v>25</v>
      </c>
    </row>
    <row r="15756" spans="1:117" hidden="1" x14ac:dyDescent="0.25">
      <c r="A15756">
        <v>111</v>
      </c>
      <c r="B15756">
        <v>100</v>
      </c>
      <c r="C15756" t="s">
        <v>18</v>
      </c>
      <c r="D15756" t="s">
        <v>19</v>
      </c>
      <c r="E15756" t="s">
        <v>18</v>
      </c>
      <c r="F15756" t="s">
        <v>20</v>
      </c>
      <c r="G15756" t="s">
        <v>20</v>
      </c>
      <c r="H15756" t="s">
        <v>21</v>
      </c>
      <c r="I15756" t="s">
        <v>27</v>
      </c>
      <c r="J15756" t="s">
        <v>23</v>
      </c>
      <c r="K15756" t="s">
        <v>24</v>
      </c>
      <c r="L15756">
        <v>27</v>
      </c>
      <c r="M15756">
        <v>1777</v>
      </c>
      <c r="N15756">
        <v>22.3576860232575</v>
      </c>
      <c r="O15756">
        <v>-1283.1727434089401</v>
      </c>
      <c r="P15756">
        <v>-1123.3203211191201</v>
      </c>
      <c r="Q15756" t="s">
        <v>25</v>
      </c>
    </row>
    <row r="15757" spans="1:117" hidden="1" x14ac:dyDescent="0.25">
      <c r="A15757">
        <v>109</v>
      </c>
      <c r="B15757">
        <v>100</v>
      </c>
      <c r="C15757" t="s">
        <v>18</v>
      </c>
      <c r="D15757" t="s">
        <v>19</v>
      </c>
      <c r="E15757" t="s">
        <v>18</v>
      </c>
      <c r="F15757" t="s">
        <v>20</v>
      </c>
      <c r="G15757" t="s">
        <v>20</v>
      </c>
      <c r="H15757" t="s">
        <v>21</v>
      </c>
      <c r="I15757" t="s">
        <v>27</v>
      </c>
      <c r="J15757" t="s">
        <v>23</v>
      </c>
      <c r="K15757" t="s">
        <v>24</v>
      </c>
      <c r="L15757">
        <v>44</v>
      </c>
      <c r="M15757">
        <v>2763</v>
      </c>
      <c r="N15757">
        <v>20.1976850511004</v>
      </c>
      <c r="O15757">
        <v>-1082.97927336821</v>
      </c>
      <c r="P15757">
        <v>-984.73686473569603</v>
      </c>
      <c r="Q15757" t="s">
        <v>25</v>
      </c>
    </row>
    <row r="15758" spans="1:117" hidden="1" x14ac:dyDescent="0.25">
      <c r="A15758">
        <v>114</v>
      </c>
      <c r="B15758">
        <v>100</v>
      </c>
      <c r="C15758" t="s">
        <v>18</v>
      </c>
      <c r="D15758" t="s">
        <v>19</v>
      </c>
      <c r="E15758" t="s">
        <v>18</v>
      </c>
      <c r="F15758" t="s">
        <v>20</v>
      </c>
      <c r="G15758" t="s">
        <v>20</v>
      </c>
      <c r="H15758" t="s">
        <v>21</v>
      </c>
      <c r="I15758" t="s">
        <v>27</v>
      </c>
      <c r="J15758" t="s">
        <v>23</v>
      </c>
      <c r="K15758" t="s">
        <v>24</v>
      </c>
      <c r="L15758">
        <v>0</v>
      </c>
      <c r="M15758">
        <v>100</v>
      </c>
      <c r="N15758">
        <v>28.057156969085501</v>
      </c>
      <c r="O15758">
        <v>-1855.7423759118301</v>
      </c>
      <c r="P15758">
        <v>-1605.8635176945199</v>
      </c>
      <c r="Q15758" t="s">
        <v>25</v>
      </c>
    </row>
    <row r="15759" spans="1:117" hidden="1" x14ac:dyDescent="0.25">
      <c r="A15759">
        <v>109</v>
      </c>
      <c r="B15759">
        <v>100</v>
      </c>
      <c r="C15759" t="s">
        <v>18</v>
      </c>
      <c r="D15759" t="s">
        <v>19</v>
      </c>
      <c r="E15759" t="s">
        <v>18</v>
      </c>
      <c r="F15759" t="s">
        <v>20</v>
      </c>
      <c r="G15759" t="s">
        <v>20</v>
      </c>
      <c r="H15759" t="s">
        <v>21</v>
      </c>
      <c r="I15759" t="s">
        <v>27</v>
      </c>
      <c r="J15759" t="s">
        <v>23</v>
      </c>
      <c r="K15759" t="s">
        <v>24</v>
      </c>
      <c r="L15759">
        <v>45</v>
      </c>
      <c r="M15759">
        <v>2819</v>
      </c>
      <c r="N15759">
        <v>20.1976850511004</v>
      </c>
      <c r="O15759">
        <v>-1060.67819798609</v>
      </c>
      <c r="P15759">
        <v>-984.73686473569603</v>
      </c>
      <c r="Q15759" t="s">
        <v>25</v>
      </c>
    </row>
    <row r="15760" spans="1:117" hidden="1" x14ac:dyDescent="0.25">
      <c r="A15760">
        <v>112</v>
      </c>
      <c r="B15760">
        <v>100</v>
      </c>
      <c r="C15760" t="s">
        <v>18</v>
      </c>
      <c r="D15760" t="s">
        <v>19</v>
      </c>
      <c r="E15760" t="s">
        <v>18</v>
      </c>
      <c r="F15760" t="s">
        <v>20</v>
      </c>
      <c r="G15760" t="s">
        <v>20</v>
      </c>
      <c r="H15760" t="s">
        <v>21</v>
      </c>
      <c r="I15760" t="s">
        <v>27</v>
      </c>
      <c r="J15760" t="s">
        <v>23</v>
      </c>
      <c r="K15760" t="s">
        <v>24</v>
      </c>
      <c r="L15760">
        <v>13</v>
      </c>
      <c r="M15760">
        <v>933</v>
      </c>
      <c r="N15760">
        <v>27.192369963865701</v>
      </c>
      <c r="O15760">
        <v>-1712.40172126222</v>
      </c>
      <c r="P15760">
        <v>-1454.9733991717801</v>
      </c>
      <c r="Q15760" t="s">
        <v>25</v>
      </c>
    </row>
    <row r="15761" spans="1:117" hidden="1" x14ac:dyDescent="0.25">
      <c r="A15761">
        <v>113</v>
      </c>
      <c r="B15761">
        <v>100</v>
      </c>
      <c r="C15761" t="s">
        <v>18</v>
      </c>
      <c r="D15761" t="s">
        <v>19</v>
      </c>
      <c r="E15761" t="s">
        <v>18</v>
      </c>
      <c r="F15761" t="s">
        <v>20</v>
      </c>
      <c r="G15761" t="s">
        <v>20</v>
      </c>
      <c r="H15761" t="s">
        <v>21</v>
      </c>
      <c r="I15761" t="s">
        <v>27</v>
      </c>
      <c r="J15761" t="s">
        <v>23</v>
      </c>
      <c r="K15761" t="s">
        <v>24</v>
      </c>
      <c r="L15761">
        <v>3</v>
      </c>
      <c r="M15761">
        <v>292</v>
      </c>
      <c r="N15761">
        <v>26.9457774548125</v>
      </c>
      <c r="O15761">
        <v>-1789.26597472157</v>
      </c>
      <c r="P15761">
        <v>-1569.19109791497</v>
      </c>
      <c r="Q15761" t="s">
        <v>25</v>
      </c>
    </row>
    <row r="15762" spans="1:117" hidden="1" x14ac:dyDescent="0.25">
      <c r="A15762">
        <v>111</v>
      </c>
      <c r="B15762">
        <v>100</v>
      </c>
      <c r="C15762" t="s">
        <v>18</v>
      </c>
      <c r="D15762" t="s">
        <v>19</v>
      </c>
      <c r="E15762" t="s">
        <v>18</v>
      </c>
      <c r="F15762" t="s">
        <v>20</v>
      </c>
      <c r="G15762" t="s">
        <v>20</v>
      </c>
      <c r="H15762" t="s">
        <v>21</v>
      </c>
      <c r="I15762" t="s">
        <v>27</v>
      </c>
      <c r="J15762" t="s">
        <v>23</v>
      </c>
      <c r="K15762" t="s">
        <v>24</v>
      </c>
      <c r="L15762">
        <v>28</v>
      </c>
      <c r="M15762">
        <v>1837</v>
      </c>
      <c r="N15762">
        <v>20.794851992324698</v>
      </c>
      <c r="O15762">
        <v>-1262.20920125312</v>
      </c>
      <c r="P15762">
        <v>-1053.96423238599</v>
      </c>
      <c r="Q15762" t="s">
        <v>25</v>
      </c>
    </row>
    <row r="15763" spans="1:117" hidden="1" x14ac:dyDescent="0.25">
      <c r="A15763">
        <v>114</v>
      </c>
      <c r="B15763">
        <v>100</v>
      </c>
      <c r="C15763" t="s">
        <v>18</v>
      </c>
      <c r="D15763" t="s">
        <v>19</v>
      </c>
      <c r="E15763" t="s">
        <v>18</v>
      </c>
      <c r="F15763" t="s">
        <v>20</v>
      </c>
      <c r="G15763" t="s">
        <v>20</v>
      </c>
      <c r="H15763" t="s">
        <v>21</v>
      </c>
      <c r="I15763" t="s">
        <v>27</v>
      </c>
      <c r="J15763" t="s">
        <v>23</v>
      </c>
      <c r="K15763" t="s">
        <v>24</v>
      </c>
      <c r="L15763">
        <v>1</v>
      </c>
      <c r="M15763">
        <v>173</v>
      </c>
      <c r="N15763">
        <v>28.083342518583301</v>
      </c>
      <c r="O15763">
        <v>-1841.36132848481</v>
      </c>
      <c r="P15763">
        <v>-1602.1927760363999</v>
      </c>
      <c r="Q15763" t="s">
        <v>25</v>
      </c>
    </row>
    <row r="15764" spans="1:117" hidden="1" x14ac:dyDescent="0.25">
      <c r="A15764">
        <v>3</v>
      </c>
      <c r="B15764">
        <v>100</v>
      </c>
      <c r="C15764" t="s">
        <v>18</v>
      </c>
      <c r="D15764" t="s">
        <v>19</v>
      </c>
      <c r="E15764" t="s">
        <v>18</v>
      </c>
      <c r="F15764" t="s">
        <v>20</v>
      </c>
      <c r="G15764" t="s">
        <v>20</v>
      </c>
      <c r="H15764" t="s">
        <v>21</v>
      </c>
      <c r="I15764" t="s">
        <v>27</v>
      </c>
      <c r="J15764" t="s">
        <v>23</v>
      </c>
      <c r="K15764" t="s">
        <v>24</v>
      </c>
      <c r="L15764">
        <v>119</v>
      </c>
      <c r="M15764">
        <v>7365</v>
      </c>
      <c r="N15764">
        <v>19.740771448281301</v>
      </c>
      <c r="O15764">
        <v>-731.32788659608798</v>
      </c>
      <c r="P15764">
        <v>-696.14313106293901</v>
      </c>
      <c r="Q15764" t="s">
        <v>26</v>
      </c>
      <c r="R15764">
        <v>-3.1380645161290301</v>
      </c>
      <c r="S15764">
        <v>2.07702834799609</v>
      </c>
      <c r="T15764">
        <v>-3.0780058651026301</v>
      </c>
      <c r="U15764">
        <v>-1.25622678396871</v>
      </c>
      <c r="V15764">
        <v>-0.87585532746823003</v>
      </c>
      <c r="W15764">
        <v>-5.5053763440859799E-2</v>
      </c>
      <c r="X15764">
        <v>-2.8778103616813202</v>
      </c>
      <c r="Y15764">
        <v>-1.82678396871945</v>
      </c>
      <c r="Z15764">
        <v>0.29528836754643101</v>
      </c>
      <c r="AA15764">
        <v>-0.81579667644183795</v>
      </c>
      <c r="AB15764">
        <v>1.68664711632453</v>
      </c>
      <c r="AC15764">
        <v>0.78576735092864103</v>
      </c>
      <c r="AD15764">
        <v>-1.90686217008797</v>
      </c>
      <c r="AE15764">
        <v>5.0098924731182803</v>
      </c>
      <c r="AF15764">
        <v>3.0079374389051798</v>
      </c>
      <c r="AG15764">
        <v>-2.0570087976539502</v>
      </c>
      <c r="AH15764">
        <v>2.9378690127077198</v>
      </c>
      <c r="AI15764">
        <v>0.71569892473118202</v>
      </c>
      <c r="AJ15764">
        <v>-1.1060801564027301</v>
      </c>
      <c r="AK15764">
        <v>1.79675464320625</v>
      </c>
      <c r="AL15764">
        <v>3.2481720430107499</v>
      </c>
      <c r="AM15764">
        <v>3.8988074291300099</v>
      </c>
      <c r="AN15764">
        <v>4.8297165200391001</v>
      </c>
      <c r="AO15764">
        <v>2.6676050830889499</v>
      </c>
      <c r="AP15764">
        <v>2.4373802541544398</v>
      </c>
      <c r="AQ15764">
        <v>-4.5043988269794603E-2</v>
      </c>
      <c r="AR15764">
        <v>-2.7476832844574699</v>
      </c>
      <c r="AS15764">
        <v>-2.7576930596285401</v>
      </c>
      <c r="AT15764">
        <v>0.71569892473118202</v>
      </c>
      <c r="AU15764">
        <v>1.00598240469208</v>
      </c>
      <c r="AV15764">
        <v>-1.03601173020527</v>
      </c>
      <c r="AW15764">
        <v>0.84582600195503399</v>
      </c>
      <c r="AX15764">
        <v>-9.5092864125121801E-2</v>
      </c>
      <c r="AY15764">
        <v>-1.94690127077223</v>
      </c>
      <c r="AZ15764">
        <v>-4.2691691104594298</v>
      </c>
      <c r="BA15764">
        <v>-1.0860606060606</v>
      </c>
      <c r="BB15764">
        <v>-6.5063538611926E-2</v>
      </c>
      <c r="BC15764">
        <v>-0.81579667644183795</v>
      </c>
      <c r="BD15764">
        <v>-0.26525904203323503</v>
      </c>
      <c r="BE15764">
        <v>0.97595307917888496</v>
      </c>
      <c r="BF15764">
        <v>-1.28625610948191</v>
      </c>
      <c r="BG15764">
        <v>0.16516129032258001</v>
      </c>
      <c r="BH15764">
        <v>1.14611925708699</v>
      </c>
      <c r="BI15764">
        <v>1.7066666666666599</v>
      </c>
      <c r="BJ15764">
        <v>-0.90588465298142695</v>
      </c>
      <c r="BK15764">
        <v>0.69567937438905203</v>
      </c>
      <c r="BL15764">
        <v>-1.22619745845552</v>
      </c>
      <c r="BM15764">
        <v>2.97790811339198</v>
      </c>
      <c r="BN15764">
        <v>-0.175171065493645</v>
      </c>
      <c r="BO15764">
        <v>2.0469990224828898</v>
      </c>
      <c r="BP15764">
        <v>1.6766373411534701</v>
      </c>
      <c r="BQ15764">
        <v>2.1871358748778098</v>
      </c>
      <c r="BR15764">
        <v>-1.9969501466275601</v>
      </c>
      <c r="BS15764">
        <v>-1.43640273704789</v>
      </c>
      <c r="BT15764">
        <v>1.93689149560117</v>
      </c>
      <c r="BU15764">
        <v>1.7066666666666599</v>
      </c>
      <c r="BV15764">
        <v>1.21618768328445</v>
      </c>
      <c r="BW15764">
        <v>-0.135131964809383</v>
      </c>
      <c r="BX15764">
        <v>1.9569110459432999</v>
      </c>
      <c r="BY15764">
        <v>-1.9869403714564999</v>
      </c>
      <c r="BZ15764">
        <v>-0.94592375366568904</v>
      </c>
      <c r="CA15764">
        <v>-1.0159921798631399</v>
      </c>
      <c r="CB15764">
        <v>2.5024437927663099E-2</v>
      </c>
      <c r="CC15764">
        <v>-1.1060801564027301</v>
      </c>
      <c r="CD15764">
        <v>1.9969501466275601</v>
      </c>
      <c r="CE15764">
        <v>0.54553274682306896</v>
      </c>
      <c r="CF15764">
        <v>-2.1070576735092801</v>
      </c>
      <c r="CG15764">
        <v>2.9578885630498499</v>
      </c>
      <c r="CH15764">
        <v>-3.0379667644183699</v>
      </c>
      <c r="CI15764">
        <v>1.1961681329423199</v>
      </c>
      <c r="CJ15764">
        <v>-2.3272727272727201</v>
      </c>
      <c r="CK15764">
        <v>-8.5083088954056502E-2</v>
      </c>
      <c r="CL15764">
        <v>1.07605083088954</v>
      </c>
      <c r="CM15764">
        <v>-0.735718475073314</v>
      </c>
      <c r="CN15764">
        <v>-0.99597262952101595</v>
      </c>
      <c r="CO15764">
        <v>-3.1680938416422202</v>
      </c>
      <c r="CP15764">
        <v>1.5965591397849399</v>
      </c>
      <c r="CQ15764">
        <v>2.8577908113391901</v>
      </c>
      <c r="CR15764">
        <v>0.59558162267839698</v>
      </c>
      <c r="CS15764">
        <v>-1.8468035190615799</v>
      </c>
      <c r="CT15764">
        <v>-0.92590420332355805</v>
      </c>
      <c r="CU15764">
        <v>0.84582600195503399</v>
      </c>
      <c r="CV15764">
        <v>-2.8678005865102598</v>
      </c>
      <c r="CW15764">
        <v>-2.0670185728250199</v>
      </c>
      <c r="CX15764">
        <v>-0.90588465298142695</v>
      </c>
      <c r="CY15764">
        <v>4.5043988269794603E-2</v>
      </c>
      <c r="CZ15764">
        <v>2.4573998044965699</v>
      </c>
      <c r="DA15764">
        <v>-3.6185337243401698</v>
      </c>
      <c r="DB15764">
        <v>3.5034213098729297E-2</v>
      </c>
      <c r="DC15764">
        <v>1.8468035190615799</v>
      </c>
      <c r="DD15764">
        <v>-0.95593352883675398</v>
      </c>
      <c r="DE15764">
        <v>-3.33826001955034</v>
      </c>
      <c r="DF15764">
        <v>-2.1971456500488702</v>
      </c>
      <c r="DG15764">
        <v>-0.77575757575757598</v>
      </c>
      <c r="DH15764">
        <v>-3.0780058651026301</v>
      </c>
      <c r="DI15764">
        <v>0.135131964809383</v>
      </c>
      <c r="DJ15764">
        <v>-2.0469990224828898</v>
      </c>
      <c r="DK15764">
        <v>-3.04797653958944</v>
      </c>
      <c r="DL15764">
        <v>-1.0260019550342101</v>
      </c>
      <c r="DM15764">
        <v>-0.575562072336265</v>
      </c>
    </row>
    <row r="15765" spans="1:117" hidden="1" x14ac:dyDescent="0.25">
      <c r="A15765">
        <v>113</v>
      </c>
      <c r="B15765">
        <v>100</v>
      </c>
      <c r="C15765" t="s">
        <v>18</v>
      </c>
      <c r="D15765" t="s">
        <v>19</v>
      </c>
      <c r="E15765" t="s">
        <v>18</v>
      </c>
      <c r="F15765" t="s">
        <v>20</v>
      </c>
      <c r="G15765" t="s">
        <v>20</v>
      </c>
      <c r="H15765" t="s">
        <v>21</v>
      </c>
      <c r="I15765" t="s">
        <v>27</v>
      </c>
      <c r="J15765" t="s">
        <v>23</v>
      </c>
      <c r="K15765" t="s">
        <v>24</v>
      </c>
      <c r="L15765">
        <v>4</v>
      </c>
      <c r="M15765">
        <v>352</v>
      </c>
      <c r="N15765">
        <v>26.9457774548125</v>
      </c>
      <c r="O15765">
        <v>-1767.9152985723499</v>
      </c>
      <c r="P15765">
        <v>-1569.19109791497</v>
      </c>
      <c r="Q15765" t="s">
        <v>25</v>
      </c>
    </row>
    <row r="15766" spans="1:117" hidden="1" x14ac:dyDescent="0.25">
      <c r="A15766">
        <v>112</v>
      </c>
      <c r="B15766">
        <v>100</v>
      </c>
      <c r="C15766" t="s">
        <v>18</v>
      </c>
      <c r="D15766" t="s">
        <v>19</v>
      </c>
      <c r="E15766" t="s">
        <v>18</v>
      </c>
      <c r="F15766" t="s">
        <v>20</v>
      </c>
      <c r="G15766" t="s">
        <v>20</v>
      </c>
      <c r="H15766" t="s">
        <v>21</v>
      </c>
      <c r="I15766" t="s">
        <v>27</v>
      </c>
      <c r="J15766" t="s">
        <v>23</v>
      </c>
      <c r="K15766" t="s">
        <v>24</v>
      </c>
      <c r="L15766">
        <v>14</v>
      </c>
      <c r="M15766">
        <v>991</v>
      </c>
      <c r="N15766">
        <v>27.192369963865701</v>
      </c>
      <c r="O15766">
        <v>-1683.5011350330501</v>
      </c>
      <c r="P15766">
        <v>-1454.9733991717801</v>
      </c>
      <c r="Q15766" t="s">
        <v>25</v>
      </c>
    </row>
    <row r="15767" spans="1:117" hidden="1" x14ac:dyDescent="0.25">
      <c r="A15767">
        <v>114</v>
      </c>
      <c r="B15767">
        <v>100</v>
      </c>
      <c r="C15767" t="s">
        <v>18</v>
      </c>
      <c r="D15767" t="s">
        <v>19</v>
      </c>
      <c r="E15767" t="s">
        <v>18</v>
      </c>
      <c r="F15767" t="s">
        <v>20</v>
      </c>
      <c r="G15767" t="s">
        <v>20</v>
      </c>
      <c r="H15767" t="s">
        <v>21</v>
      </c>
      <c r="I15767" t="s">
        <v>27</v>
      </c>
      <c r="J15767" t="s">
        <v>23</v>
      </c>
      <c r="K15767" t="s">
        <v>24</v>
      </c>
      <c r="L15767">
        <v>2</v>
      </c>
      <c r="M15767">
        <v>241</v>
      </c>
      <c r="N15767">
        <v>26.414233906694299</v>
      </c>
      <c r="O15767">
        <v>-1819.2761339562001</v>
      </c>
      <c r="P15767">
        <v>-1585.4017754065401</v>
      </c>
      <c r="Q15767" t="s">
        <v>25</v>
      </c>
    </row>
    <row r="15768" spans="1:117" hidden="1" x14ac:dyDescent="0.25">
      <c r="A15768">
        <v>113</v>
      </c>
      <c r="B15768">
        <v>100</v>
      </c>
      <c r="C15768" t="s">
        <v>18</v>
      </c>
      <c r="D15768" t="s">
        <v>19</v>
      </c>
      <c r="E15768" t="s">
        <v>18</v>
      </c>
      <c r="F15768" t="s">
        <v>20</v>
      </c>
      <c r="G15768" t="s">
        <v>20</v>
      </c>
      <c r="H15768" t="s">
        <v>21</v>
      </c>
      <c r="I15768" t="s">
        <v>27</v>
      </c>
      <c r="J15768" t="s">
        <v>23</v>
      </c>
      <c r="K15768" t="s">
        <v>24</v>
      </c>
      <c r="L15768">
        <v>5</v>
      </c>
      <c r="M15768">
        <v>418</v>
      </c>
      <c r="N15768">
        <v>26.9457774548125</v>
      </c>
      <c r="O15768">
        <v>-1745.98757620725</v>
      </c>
      <c r="P15768">
        <v>-1569.19109791497</v>
      </c>
      <c r="Q15768" t="s">
        <v>25</v>
      </c>
    </row>
    <row r="15769" spans="1:117" hidden="1" x14ac:dyDescent="0.25">
      <c r="A15769">
        <v>115</v>
      </c>
      <c r="B15769">
        <v>100</v>
      </c>
      <c r="C15769" t="s">
        <v>18</v>
      </c>
      <c r="D15769" t="s">
        <v>19</v>
      </c>
      <c r="E15769" t="s">
        <v>18</v>
      </c>
      <c r="F15769" t="s">
        <v>20</v>
      </c>
      <c r="G15769" t="s">
        <v>20</v>
      </c>
      <c r="H15769" t="s">
        <v>21</v>
      </c>
      <c r="I15769" t="s">
        <v>27</v>
      </c>
      <c r="J15769" t="s">
        <v>23</v>
      </c>
      <c r="K15769" t="s">
        <v>24</v>
      </c>
      <c r="L15769">
        <v>0</v>
      </c>
      <c r="M15769">
        <v>100</v>
      </c>
      <c r="N15769">
        <v>28.208070359715499</v>
      </c>
      <c r="O15769">
        <v>-1871.72416859134</v>
      </c>
      <c r="P15769">
        <v>-1602.45497013964</v>
      </c>
      <c r="Q15769" t="s">
        <v>25</v>
      </c>
    </row>
    <row r="15770" spans="1:117" hidden="1" x14ac:dyDescent="0.25">
      <c r="A15770">
        <v>111</v>
      </c>
      <c r="B15770">
        <v>100</v>
      </c>
      <c r="C15770" t="s">
        <v>18</v>
      </c>
      <c r="D15770" t="s">
        <v>19</v>
      </c>
      <c r="E15770" t="s">
        <v>18</v>
      </c>
      <c r="F15770" t="s">
        <v>20</v>
      </c>
      <c r="G15770" t="s">
        <v>20</v>
      </c>
      <c r="H15770" t="s">
        <v>21</v>
      </c>
      <c r="I15770" t="s">
        <v>27</v>
      </c>
      <c r="J15770" t="s">
        <v>23</v>
      </c>
      <c r="K15770" t="s">
        <v>24</v>
      </c>
      <c r="L15770">
        <v>29</v>
      </c>
      <c r="M15770">
        <v>1901</v>
      </c>
      <c r="N15770">
        <v>20.794851992324698</v>
      </c>
      <c r="O15770">
        <v>-1242.7090803844901</v>
      </c>
      <c r="P15770">
        <v>-1053.96423238599</v>
      </c>
      <c r="Q15770" t="s">
        <v>25</v>
      </c>
    </row>
    <row r="15771" spans="1:117" hidden="1" x14ac:dyDescent="0.25">
      <c r="A15771">
        <v>112</v>
      </c>
      <c r="B15771">
        <v>100</v>
      </c>
      <c r="C15771" t="s">
        <v>18</v>
      </c>
      <c r="D15771" t="s">
        <v>19</v>
      </c>
      <c r="E15771" t="s">
        <v>18</v>
      </c>
      <c r="F15771" t="s">
        <v>20</v>
      </c>
      <c r="G15771" t="s">
        <v>20</v>
      </c>
      <c r="H15771" t="s">
        <v>21</v>
      </c>
      <c r="I15771" t="s">
        <v>27</v>
      </c>
      <c r="J15771" t="s">
        <v>23</v>
      </c>
      <c r="K15771" t="s">
        <v>24</v>
      </c>
      <c r="L15771">
        <v>15</v>
      </c>
      <c r="M15771">
        <v>1045</v>
      </c>
      <c r="N15771">
        <v>27.192369963865701</v>
      </c>
      <c r="O15771">
        <v>-1687.2669046999499</v>
      </c>
      <c r="P15771">
        <v>-1454.9733991717801</v>
      </c>
      <c r="Q15771" t="s">
        <v>25</v>
      </c>
    </row>
    <row r="15772" spans="1:117" hidden="1" x14ac:dyDescent="0.25">
      <c r="A15772">
        <v>114</v>
      </c>
      <c r="B15772">
        <v>100</v>
      </c>
      <c r="C15772" t="s">
        <v>18</v>
      </c>
      <c r="D15772" t="s">
        <v>19</v>
      </c>
      <c r="E15772" t="s">
        <v>18</v>
      </c>
      <c r="F15772" t="s">
        <v>20</v>
      </c>
      <c r="G15772" t="s">
        <v>20</v>
      </c>
      <c r="H15772" t="s">
        <v>21</v>
      </c>
      <c r="I15772" t="s">
        <v>27</v>
      </c>
      <c r="J15772" t="s">
        <v>23</v>
      </c>
      <c r="K15772" t="s">
        <v>24</v>
      </c>
      <c r="L15772">
        <v>3</v>
      </c>
      <c r="M15772">
        <v>313</v>
      </c>
      <c r="N15772">
        <v>25.6077145836535</v>
      </c>
      <c r="O15772">
        <v>-1803.19416142152</v>
      </c>
      <c r="P15772">
        <v>-1487.9198010182599</v>
      </c>
      <c r="Q15772" t="s">
        <v>25</v>
      </c>
    </row>
    <row r="15773" spans="1:117" hidden="1" x14ac:dyDescent="0.25">
      <c r="A15773">
        <v>111</v>
      </c>
      <c r="B15773">
        <v>100</v>
      </c>
      <c r="C15773" t="s">
        <v>18</v>
      </c>
      <c r="D15773" t="s">
        <v>19</v>
      </c>
      <c r="E15773" t="s">
        <v>18</v>
      </c>
      <c r="F15773" t="s">
        <v>20</v>
      </c>
      <c r="G15773" t="s">
        <v>20</v>
      </c>
      <c r="H15773" t="s">
        <v>21</v>
      </c>
      <c r="I15773" t="s">
        <v>27</v>
      </c>
      <c r="J15773" t="s">
        <v>23</v>
      </c>
      <c r="K15773" t="s">
        <v>24</v>
      </c>
      <c r="L15773">
        <v>30</v>
      </c>
      <c r="M15773">
        <v>1964</v>
      </c>
      <c r="N15773">
        <v>20.794851992324698</v>
      </c>
      <c r="O15773">
        <v>-1214.19468042586</v>
      </c>
      <c r="P15773">
        <v>-1053.96423238599</v>
      </c>
      <c r="Q15773" t="s">
        <v>25</v>
      </c>
    </row>
    <row r="15774" spans="1:117" hidden="1" x14ac:dyDescent="0.25">
      <c r="A15774">
        <v>113</v>
      </c>
      <c r="B15774">
        <v>100</v>
      </c>
      <c r="C15774" t="s">
        <v>18</v>
      </c>
      <c r="D15774" t="s">
        <v>19</v>
      </c>
      <c r="E15774" t="s">
        <v>18</v>
      </c>
      <c r="F15774" t="s">
        <v>20</v>
      </c>
      <c r="G15774" t="s">
        <v>20</v>
      </c>
      <c r="H15774" t="s">
        <v>21</v>
      </c>
      <c r="I15774" t="s">
        <v>27</v>
      </c>
      <c r="J15774" t="s">
        <v>23</v>
      </c>
      <c r="K15774" t="s">
        <v>24</v>
      </c>
      <c r="L15774">
        <v>6</v>
      </c>
      <c r="M15774">
        <v>487</v>
      </c>
      <c r="N15774">
        <v>26.764003128832002</v>
      </c>
      <c r="O15774">
        <v>-1758.83345539386</v>
      </c>
      <c r="P15774">
        <v>-1513.91220398613</v>
      </c>
      <c r="Q15774" t="s">
        <v>25</v>
      </c>
    </row>
    <row r="15775" spans="1:117" hidden="1" x14ac:dyDescent="0.25">
      <c r="A15775">
        <v>111</v>
      </c>
      <c r="B15775">
        <v>100</v>
      </c>
      <c r="C15775" t="s">
        <v>18</v>
      </c>
      <c r="D15775" t="s">
        <v>19</v>
      </c>
      <c r="E15775" t="s">
        <v>18</v>
      </c>
      <c r="F15775" t="s">
        <v>20</v>
      </c>
      <c r="G15775" t="s">
        <v>20</v>
      </c>
      <c r="H15775" t="s">
        <v>21</v>
      </c>
      <c r="I15775" t="s">
        <v>27</v>
      </c>
      <c r="J15775" t="s">
        <v>23</v>
      </c>
      <c r="K15775" t="s">
        <v>24</v>
      </c>
      <c r="L15775">
        <v>31</v>
      </c>
      <c r="M15775">
        <v>2028</v>
      </c>
      <c r="N15775">
        <v>20.794851992324698</v>
      </c>
      <c r="O15775">
        <v>-1198.47032231155</v>
      </c>
      <c r="P15775">
        <v>-1053.96423238599</v>
      </c>
      <c r="Q15775" t="s">
        <v>25</v>
      </c>
    </row>
    <row r="15776" spans="1:117" hidden="1" x14ac:dyDescent="0.25">
      <c r="A15776">
        <v>114</v>
      </c>
      <c r="B15776">
        <v>100</v>
      </c>
      <c r="C15776" t="s">
        <v>18</v>
      </c>
      <c r="D15776" t="s">
        <v>19</v>
      </c>
      <c r="E15776" t="s">
        <v>18</v>
      </c>
      <c r="F15776" t="s">
        <v>20</v>
      </c>
      <c r="G15776" t="s">
        <v>20</v>
      </c>
      <c r="H15776" t="s">
        <v>21</v>
      </c>
      <c r="I15776" t="s">
        <v>27</v>
      </c>
      <c r="J15776" t="s">
        <v>23</v>
      </c>
      <c r="K15776" t="s">
        <v>24</v>
      </c>
      <c r="L15776">
        <v>4</v>
      </c>
      <c r="M15776">
        <v>375</v>
      </c>
      <c r="N15776">
        <v>25.6077145836535</v>
      </c>
      <c r="O15776">
        <v>-1770.03598358657</v>
      </c>
      <c r="P15776">
        <v>-1487.9198010182599</v>
      </c>
      <c r="Q15776" t="s">
        <v>25</v>
      </c>
    </row>
    <row r="15777" spans="1:117" hidden="1" x14ac:dyDescent="0.25">
      <c r="A15777">
        <v>113</v>
      </c>
      <c r="B15777">
        <v>100</v>
      </c>
      <c r="C15777" t="s">
        <v>18</v>
      </c>
      <c r="D15777" t="s">
        <v>19</v>
      </c>
      <c r="E15777" t="s">
        <v>18</v>
      </c>
      <c r="F15777" t="s">
        <v>20</v>
      </c>
      <c r="G15777" t="s">
        <v>20</v>
      </c>
      <c r="H15777" t="s">
        <v>21</v>
      </c>
      <c r="I15777" t="s">
        <v>27</v>
      </c>
      <c r="J15777" t="s">
        <v>23</v>
      </c>
      <c r="K15777" t="s">
        <v>24</v>
      </c>
      <c r="L15777">
        <v>7</v>
      </c>
      <c r="M15777">
        <v>547</v>
      </c>
      <c r="N15777">
        <v>24.494905665939399</v>
      </c>
      <c r="O15777">
        <v>-1740.54492443399</v>
      </c>
      <c r="P15777">
        <v>-1396.1511294510799</v>
      </c>
      <c r="Q15777" t="s">
        <v>25</v>
      </c>
    </row>
    <row r="15778" spans="1:117" hidden="1" x14ac:dyDescent="0.25">
      <c r="A15778">
        <v>115</v>
      </c>
      <c r="B15778">
        <v>100</v>
      </c>
      <c r="C15778" t="s">
        <v>18</v>
      </c>
      <c r="D15778" t="s">
        <v>19</v>
      </c>
      <c r="E15778" t="s">
        <v>18</v>
      </c>
      <c r="F15778" t="s">
        <v>20</v>
      </c>
      <c r="G15778" t="s">
        <v>20</v>
      </c>
      <c r="H15778" t="s">
        <v>21</v>
      </c>
      <c r="I15778" t="s">
        <v>27</v>
      </c>
      <c r="J15778" t="s">
        <v>23</v>
      </c>
      <c r="K15778" t="s">
        <v>24</v>
      </c>
      <c r="L15778">
        <v>1</v>
      </c>
      <c r="M15778">
        <v>166</v>
      </c>
      <c r="N15778">
        <v>28.208070359715499</v>
      </c>
      <c r="O15778">
        <v>-1836.9786037762501</v>
      </c>
      <c r="P15778">
        <v>-1602.45497013964</v>
      </c>
      <c r="Q15778" t="s">
        <v>25</v>
      </c>
    </row>
    <row r="15779" spans="1:117" hidden="1" x14ac:dyDescent="0.25">
      <c r="A15779">
        <v>112</v>
      </c>
      <c r="B15779">
        <v>100</v>
      </c>
      <c r="C15779" t="s">
        <v>18</v>
      </c>
      <c r="D15779" t="s">
        <v>19</v>
      </c>
      <c r="E15779" t="s">
        <v>18</v>
      </c>
      <c r="F15779" t="s">
        <v>20</v>
      </c>
      <c r="G15779" t="s">
        <v>20</v>
      </c>
      <c r="H15779" t="s">
        <v>21</v>
      </c>
      <c r="I15779" t="s">
        <v>27</v>
      </c>
      <c r="J15779" t="s">
        <v>23</v>
      </c>
      <c r="K15779" t="s">
        <v>24</v>
      </c>
      <c r="L15779">
        <v>16</v>
      </c>
      <c r="M15779">
        <v>1106</v>
      </c>
      <c r="N15779">
        <v>27.192369963865701</v>
      </c>
      <c r="O15779">
        <v>-1649.5861445061601</v>
      </c>
      <c r="P15779">
        <v>-1454.9733991717801</v>
      </c>
      <c r="Q15779" t="s">
        <v>25</v>
      </c>
    </row>
    <row r="15780" spans="1:117" hidden="1" x14ac:dyDescent="0.25">
      <c r="A15780">
        <v>111</v>
      </c>
      <c r="B15780">
        <v>100</v>
      </c>
      <c r="C15780" t="s">
        <v>18</v>
      </c>
      <c r="D15780" t="s">
        <v>19</v>
      </c>
      <c r="E15780" t="s">
        <v>18</v>
      </c>
      <c r="F15780" t="s">
        <v>20</v>
      </c>
      <c r="G15780" t="s">
        <v>20</v>
      </c>
      <c r="H15780" t="s">
        <v>21</v>
      </c>
      <c r="I15780" t="s">
        <v>27</v>
      </c>
      <c r="J15780" t="s">
        <v>23</v>
      </c>
      <c r="K15780" t="s">
        <v>24</v>
      </c>
      <c r="L15780">
        <v>32</v>
      </c>
      <c r="M15780">
        <v>2093</v>
      </c>
      <c r="N15780">
        <v>20.777807538494901</v>
      </c>
      <c r="O15780">
        <v>-1178.65526402252</v>
      </c>
      <c r="P15780">
        <v>-1042.80893483297</v>
      </c>
      <c r="Q15780" t="s">
        <v>25</v>
      </c>
    </row>
    <row r="15781" spans="1:117" hidden="1" x14ac:dyDescent="0.25">
      <c r="A15781">
        <v>115</v>
      </c>
      <c r="B15781">
        <v>100</v>
      </c>
      <c r="C15781" t="s">
        <v>18</v>
      </c>
      <c r="D15781" t="s">
        <v>19</v>
      </c>
      <c r="E15781" t="s">
        <v>18</v>
      </c>
      <c r="F15781" t="s">
        <v>20</v>
      </c>
      <c r="G15781" t="s">
        <v>20</v>
      </c>
      <c r="H15781" t="s">
        <v>21</v>
      </c>
      <c r="I15781" t="s">
        <v>27</v>
      </c>
      <c r="J15781" t="s">
        <v>23</v>
      </c>
      <c r="K15781" t="s">
        <v>24</v>
      </c>
      <c r="L15781">
        <v>2</v>
      </c>
      <c r="M15781">
        <v>231</v>
      </c>
      <c r="N15781">
        <v>28.208070359715499</v>
      </c>
      <c r="O15781">
        <v>-1790.4247587140301</v>
      </c>
      <c r="P15781">
        <v>-1602.45497013964</v>
      </c>
      <c r="Q15781" t="s">
        <v>25</v>
      </c>
    </row>
    <row r="15782" spans="1:117" hidden="1" x14ac:dyDescent="0.25">
      <c r="A15782">
        <v>113</v>
      </c>
      <c r="B15782">
        <v>100</v>
      </c>
      <c r="C15782" t="s">
        <v>18</v>
      </c>
      <c r="D15782" t="s">
        <v>19</v>
      </c>
      <c r="E15782" t="s">
        <v>18</v>
      </c>
      <c r="F15782" t="s">
        <v>20</v>
      </c>
      <c r="G15782" t="s">
        <v>20</v>
      </c>
      <c r="H15782" t="s">
        <v>21</v>
      </c>
      <c r="I15782" t="s">
        <v>27</v>
      </c>
      <c r="J15782" t="s">
        <v>23</v>
      </c>
      <c r="K15782" t="s">
        <v>24</v>
      </c>
      <c r="L15782">
        <v>8</v>
      </c>
      <c r="M15782">
        <v>613</v>
      </c>
      <c r="N15782">
        <v>24.494905665939399</v>
      </c>
      <c r="O15782">
        <v>-1715.8818227043901</v>
      </c>
      <c r="P15782">
        <v>-1396.1511294510799</v>
      </c>
      <c r="Q15782" t="s">
        <v>25</v>
      </c>
    </row>
    <row r="15783" spans="1:117" hidden="1" x14ac:dyDescent="0.25">
      <c r="A15783">
        <v>114</v>
      </c>
      <c r="B15783">
        <v>100</v>
      </c>
      <c r="C15783" t="s">
        <v>18</v>
      </c>
      <c r="D15783" t="s">
        <v>19</v>
      </c>
      <c r="E15783" t="s">
        <v>18</v>
      </c>
      <c r="F15783" t="s">
        <v>20</v>
      </c>
      <c r="G15783" t="s">
        <v>20</v>
      </c>
      <c r="H15783" t="s">
        <v>21</v>
      </c>
      <c r="I15783" t="s">
        <v>27</v>
      </c>
      <c r="J15783" t="s">
        <v>23</v>
      </c>
      <c r="K15783" t="s">
        <v>24</v>
      </c>
      <c r="L15783">
        <v>5</v>
      </c>
      <c r="M15783">
        <v>433</v>
      </c>
      <c r="N15783">
        <v>25.6077145836535</v>
      </c>
      <c r="O15783">
        <v>-1711.4620872114799</v>
      </c>
      <c r="P15783">
        <v>-1487.9198010182599</v>
      </c>
      <c r="Q15783" t="s">
        <v>25</v>
      </c>
    </row>
    <row r="15784" spans="1:117" hidden="1" x14ac:dyDescent="0.25">
      <c r="A15784">
        <v>115</v>
      </c>
      <c r="B15784">
        <v>100</v>
      </c>
      <c r="C15784" t="s">
        <v>18</v>
      </c>
      <c r="D15784" t="s">
        <v>19</v>
      </c>
      <c r="E15784" t="s">
        <v>18</v>
      </c>
      <c r="F15784" t="s">
        <v>20</v>
      </c>
      <c r="G15784" t="s">
        <v>20</v>
      </c>
      <c r="H15784" t="s">
        <v>21</v>
      </c>
      <c r="I15784" t="s">
        <v>27</v>
      </c>
      <c r="J15784" t="s">
        <v>23</v>
      </c>
      <c r="K15784" t="s">
        <v>24</v>
      </c>
      <c r="L15784">
        <v>3</v>
      </c>
      <c r="M15784">
        <v>291</v>
      </c>
      <c r="N15784">
        <v>28.208070359715499</v>
      </c>
      <c r="O15784">
        <v>-1761.8162102788001</v>
      </c>
      <c r="P15784">
        <v>-1602.45497013964</v>
      </c>
      <c r="Q15784" t="s">
        <v>25</v>
      </c>
    </row>
    <row r="15785" spans="1:117" hidden="1" x14ac:dyDescent="0.25">
      <c r="A15785">
        <v>113</v>
      </c>
      <c r="B15785">
        <v>100</v>
      </c>
      <c r="C15785" t="s">
        <v>18</v>
      </c>
      <c r="D15785" t="s">
        <v>19</v>
      </c>
      <c r="E15785" t="s">
        <v>18</v>
      </c>
      <c r="F15785" t="s">
        <v>20</v>
      </c>
      <c r="G15785" t="s">
        <v>20</v>
      </c>
      <c r="H15785" t="s">
        <v>21</v>
      </c>
      <c r="I15785" t="s">
        <v>27</v>
      </c>
      <c r="J15785" t="s">
        <v>23</v>
      </c>
      <c r="K15785" t="s">
        <v>24</v>
      </c>
      <c r="L15785">
        <v>9</v>
      </c>
      <c r="M15785">
        <v>678</v>
      </c>
      <c r="N15785">
        <v>24.494905665939399</v>
      </c>
      <c r="O15785">
        <v>-1718.4598765143801</v>
      </c>
      <c r="P15785">
        <v>-1396.1511294510799</v>
      </c>
      <c r="Q15785" t="s">
        <v>25</v>
      </c>
    </row>
    <row r="15786" spans="1:117" hidden="1" x14ac:dyDescent="0.25">
      <c r="A15786">
        <v>114</v>
      </c>
      <c r="B15786">
        <v>100</v>
      </c>
      <c r="C15786" t="s">
        <v>18</v>
      </c>
      <c r="D15786" t="s">
        <v>19</v>
      </c>
      <c r="E15786" t="s">
        <v>18</v>
      </c>
      <c r="F15786" t="s">
        <v>20</v>
      </c>
      <c r="G15786" t="s">
        <v>20</v>
      </c>
      <c r="H15786" t="s">
        <v>21</v>
      </c>
      <c r="I15786" t="s">
        <v>27</v>
      </c>
      <c r="J15786" t="s">
        <v>23</v>
      </c>
      <c r="K15786" t="s">
        <v>24</v>
      </c>
      <c r="L15786">
        <v>6</v>
      </c>
      <c r="M15786">
        <v>496</v>
      </c>
      <c r="N15786">
        <v>26.663427639879401</v>
      </c>
      <c r="O15786">
        <v>-1712.8238357610201</v>
      </c>
      <c r="P15786">
        <v>-1482.65421430879</v>
      </c>
      <c r="Q15786" t="s">
        <v>25</v>
      </c>
    </row>
    <row r="15787" spans="1:117" hidden="1" x14ac:dyDescent="0.25">
      <c r="A15787">
        <v>112</v>
      </c>
      <c r="B15787">
        <v>100</v>
      </c>
      <c r="C15787" t="s">
        <v>18</v>
      </c>
      <c r="D15787" t="s">
        <v>19</v>
      </c>
      <c r="E15787" t="s">
        <v>18</v>
      </c>
      <c r="F15787" t="s">
        <v>20</v>
      </c>
      <c r="G15787" t="s">
        <v>20</v>
      </c>
      <c r="H15787" t="s">
        <v>21</v>
      </c>
      <c r="I15787" t="s">
        <v>27</v>
      </c>
      <c r="J15787" t="s">
        <v>23</v>
      </c>
      <c r="K15787" t="s">
        <v>24</v>
      </c>
      <c r="L15787">
        <v>17</v>
      </c>
      <c r="M15787">
        <v>1169</v>
      </c>
      <c r="N15787">
        <v>27.192369963865701</v>
      </c>
      <c r="O15787">
        <v>-1651.5056419950899</v>
      </c>
      <c r="P15787">
        <v>-1454.9733991717801</v>
      </c>
      <c r="Q15787" t="s">
        <v>25</v>
      </c>
    </row>
    <row r="15788" spans="1:117" hidden="1" x14ac:dyDescent="0.25">
      <c r="A15788">
        <v>115</v>
      </c>
      <c r="B15788">
        <v>100</v>
      </c>
      <c r="C15788" t="s">
        <v>18</v>
      </c>
      <c r="D15788" t="s">
        <v>19</v>
      </c>
      <c r="E15788" t="s">
        <v>18</v>
      </c>
      <c r="F15788" t="s">
        <v>20</v>
      </c>
      <c r="G15788" t="s">
        <v>20</v>
      </c>
      <c r="H15788" t="s">
        <v>21</v>
      </c>
      <c r="I15788" t="s">
        <v>27</v>
      </c>
      <c r="J15788" t="s">
        <v>23</v>
      </c>
      <c r="K15788" t="s">
        <v>24</v>
      </c>
      <c r="L15788">
        <v>4</v>
      </c>
      <c r="M15788">
        <v>337</v>
      </c>
      <c r="N15788">
        <v>28.208070359715499</v>
      </c>
      <c r="O15788">
        <v>-1729.3887283316101</v>
      </c>
      <c r="P15788">
        <v>-1602.45497013964</v>
      </c>
      <c r="Q15788" t="s">
        <v>25</v>
      </c>
    </row>
    <row r="15789" spans="1:117" hidden="1" x14ac:dyDescent="0.25">
      <c r="A15789">
        <v>8</v>
      </c>
      <c r="B15789">
        <v>100</v>
      </c>
      <c r="C15789" t="s">
        <v>18</v>
      </c>
      <c r="D15789" t="s">
        <v>19</v>
      </c>
      <c r="E15789" t="s">
        <v>18</v>
      </c>
      <c r="F15789" t="s">
        <v>20</v>
      </c>
      <c r="G15789" t="s">
        <v>20</v>
      </c>
      <c r="H15789" t="s">
        <v>21</v>
      </c>
      <c r="I15789" t="s">
        <v>27</v>
      </c>
      <c r="J15789" t="s">
        <v>23</v>
      </c>
      <c r="K15789" t="s">
        <v>24</v>
      </c>
      <c r="L15789">
        <v>119</v>
      </c>
      <c r="M15789">
        <v>7490</v>
      </c>
      <c r="N15789">
        <v>19.478711282361299</v>
      </c>
      <c r="O15789">
        <v>-799.34840776273802</v>
      </c>
      <c r="P15789">
        <v>-783.76850327612601</v>
      </c>
      <c r="Q15789" t="s">
        <v>26</v>
      </c>
      <c r="R15789">
        <v>-0.20520039100684201</v>
      </c>
      <c r="S15789">
        <v>1.9669208211143601</v>
      </c>
      <c r="T15789">
        <v>0.42541544477028298</v>
      </c>
      <c r="U15789">
        <v>0.90588465298142695</v>
      </c>
      <c r="V15789">
        <v>-0.14514173998044999</v>
      </c>
      <c r="W15789">
        <v>-2.3673118279569798</v>
      </c>
      <c r="X15789">
        <v>-2.1671163245356699</v>
      </c>
      <c r="Y15789">
        <v>-3.0679960899315701</v>
      </c>
      <c r="Z15789">
        <v>0.68566959921798598</v>
      </c>
      <c r="AA15789">
        <v>0.92590420332355805</v>
      </c>
      <c r="AB15789">
        <v>-1.7467057673509201</v>
      </c>
      <c r="AC15789">
        <v>-3.0079374389051798</v>
      </c>
      <c r="AD15789">
        <v>1.64660801564027</v>
      </c>
      <c r="AE15789">
        <v>-1.3162854349951101</v>
      </c>
      <c r="AF15789">
        <v>-1.94690127077223</v>
      </c>
      <c r="AG15789">
        <v>0.44543499511241502</v>
      </c>
      <c r="AH15789">
        <v>0.84582600195503399</v>
      </c>
      <c r="AI15789">
        <v>-1.72668621700879</v>
      </c>
      <c r="AJ15789">
        <v>-1.00598240469208</v>
      </c>
      <c r="AK15789">
        <v>-2.9378690127077198</v>
      </c>
      <c r="AL15789">
        <v>-7.5073313782991299E-2</v>
      </c>
      <c r="AM15789">
        <v>-9.5092864125121801E-2</v>
      </c>
      <c r="AN15789">
        <v>-1.50146627565979E-2</v>
      </c>
      <c r="AO15789">
        <v>0.20520039100684201</v>
      </c>
      <c r="AP15789">
        <v>-5.0599413489735996</v>
      </c>
      <c r="AQ15789">
        <v>0.90588465298142695</v>
      </c>
      <c r="AR15789">
        <v>-1.2462170087976501</v>
      </c>
      <c r="AS15789">
        <v>-1.93689149560117</v>
      </c>
      <c r="AT15789">
        <v>-3.5034213098729297E-2</v>
      </c>
      <c r="AU15789">
        <v>-1.68664711632453</v>
      </c>
      <c r="AV15789">
        <v>3.0079374389051798</v>
      </c>
      <c r="AW15789">
        <v>-2.00695992179863</v>
      </c>
      <c r="AX15789">
        <v>0.23522971652003899</v>
      </c>
      <c r="AY15789">
        <v>-1.90686217008797</v>
      </c>
      <c r="AZ15789">
        <v>0.92590420332355805</v>
      </c>
      <c r="BA15789">
        <v>-0.28527859237536601</v>
      </c>
      <c r="BB15789">
        <v>1.2662365591397799</v>
      </c>
      <c r="BC15789">
        <v>2.8878201368523899</v>
      </c>
      <c r="BD15789">
        <v>-0.96594330400782002</v>
      </c>
      <c r="BE15789">
        <v>3.9989051808406599</v>
      </c>
      <c r="BF15789">
        <v>0.105102639296187</v>
      </c>
      <c r="BG15789">
        <v>-0.825806451612903</v>
      </c>
      <c r="BH15789">
        <v>-2.0369892473118201</v>
      </c>
      <c r="BI15789">
        <v>-2.00695992179863</v>
      </c>
      <c r="BJ15789">
        <v>-7.5073313782991299E-2</v>
      </c>
      <c r="BK15789">
        <v>-2.22717497556207</v>
      </c>
      <c r="BL15789">
        <v>-1.58654936461388</v>
      </c>
      <c r="BM15789">
        <v>-0.735718475073314</v>
      </c>
      <c r="BN15789">
        <v>1.25622678396871</v>
      </c>
      <c r="BO15789">
        <v>0.23522971652003899</v>
      </c>
      <c r="BP15789">
        <v>0.26525904203323503</v>
      </c>
      <c r="BQ15789">
        <v>-2.1370869990224799</v>
      </c>
      <c r="BR15789">
        <v>-2.7476832844574699</v>
      </c>
      <c r="BS15789">
        <v>-3.2481720430107499</v>
      </c>
      <c r="BT15789">
        <v>0.105102639296187</v>
      </c>
      <c r="BU15789">
        <v>2.4373802541544398</v>
      </c>
      <c r="BV15789">
        <v>2.6776148582600099</v>
      </c>
      <c r="BW15789">
        <v>0.25524926686216898</v>
      </c>
      <c r="BX15789">
        <v>-0.93591397849462399</v>
      </c>
      <c r="BY15789">
        <v>-2.5775171065493598</v>
      </c>
      <c r="BZ15789">
        <v>-2.9678983382209099</v>
      </c>
      <c r="CA15789">
        <v>-1.9168719452590399</v>
      </c>
      <c r="CB15789">
        <v>-2.7176539589442799</v>
      </c>
      <c r="CC15789">
        <v>-2.61755620723362</v>
      </c>
      <c r="CD15789">
        <v>-0.94592375366568904</v>
      </c>
      <c r="CE15789">
        <v>-1.07605083088954</v>
      </c>
      <c r="CF15789">
        <v>6.5063538611925098E-2</v>
      </c>
      <c r="CG15789">
        <v>-0.28527859237536601</v>
      </c>
      <c r="CH15789">
        <v>2.4874291300097702</v>
      </c>
      <c r="CI15789">
        <v>-0.15515151515151501</v>
      </c>
      <c r="CJ15789">
        <v>1.71667644183773</v>
      </c>
      <c r="CK15789">
        <v>-1.0660410557184701</v>
      </c>
      <c r="CL15789">
        <v>-1.1761485826001901</v>
      </c>
      <c r="CM15789">
        <v>0.175171065493645</v>
      </c>
      <c r="CN15789">
        <v>0.93591397849462299</v>
      </c>
      <c r="CO15789">
        <v>0.20520039100684201</v>
      </c>
      <c r="CP15789">
        <v>0.85583577712609904</v>
      </c>
      <c r="CQ15789">
        <v>0.34533724340175898</v>
      </c>
      <c r="CR15789">
        <v>1.47644183773216</v>
      </c>
      <c r="CS15789">
        <v>0.46545454545454501</v>
      </c>
      <c r="CT15789">
        <v>-1.93689149560117</v>
      </c>
      <c r="CU15789">
        <v>-0.41540566959921699</v>
      </c>
      <c r="CV15789">
        <v>-2.7576930596285401</v>
      </c>
      <c r="CW15789">
        <v>4.1390420332355804</v>
      </c>
      <c r="CX15789">
        <v>3.3582795698924701</v>
      </c>
      <c r="CY15789">
        <v>-2.73767350928641</v>
      </c>
      <c r="CZ15789">
        <v>1.28625610948191</v>
      </c>
      <c r="DA15789">
        <v>-0.89587487781036201</v>
      </c>
      <c r="DB15789">
        <v>3.0279569892473099</v>
      </c>
      <c r="DC15789">
        <v>1.25622678396871</v>
      </c>
      <c r="DD15789">
        <v>1.18615835777126</v>
      </c>
      <c r="DE15789">
        <v>0.51550342130987303</v>
      </c>
      <c r="DF15789">
        <v>-0.735718475073314</v>
      </c>
      <c r="DG15789">
        <v>-8.5083088954056502E-2</v>
      </c>
      <c r="DH15789">
        <v>2.5675073313782901</v>
      </c>
      <c r="DI15789">
        <v>0.89587487781036101</v>
      </c>
      <c r="DJ15789">
        <v>3.1380645161290301</v>
      </c>
      <c r="DK15789">
        <v>1.0960703812316701</v>
      </c>
      <c r="DL15789">
        <v>-2.8678005865102598</v>
      </c>
      <c r="DM15789">
        <v>0.16516129032258001</v>
      </c>
    </row>
    <row r="15790" spans="1:117" hidden="1" x14ac:dyDescent="0.25">
      <c r="A15790">
        <v>113</v>
      </c>
      <c r="B15790">
        <v>100</v>
      </c>
      <c r="C15790" t="s">
        <v>18</v>
      </c>
      <c r="D15790" t="s">
        <v>19</v>
      </c>
      <c r="E15790" t="s">
        <v>18</v>
      </c>
      <c r="F15790" t="s">
        <v>20</v>
      </c>
      <c r="G15790" t="s">
        <v>20</v>
      </c>
      <c r="H15790" t="s">
        <v>21</v>
      </c>
      <c r="I15790" t="s">
        <v>27</v>
      </c>
      <c r="J15790" t="s">
        <v>23</v>
      </c>
      <c r="K15790" t="s">
        <v>24</v>
      </c>
      <c r="L15790">
        <v>10</v>
      </c>
      <c r="M15790">
        <v>735</v>
      </c>
      <c r="N15790">
        <v>24.494905665939399</v>
      </c>
      <c r="O15790">
        <v>-1703.52661868883</v>
      </c>
      <c r="P15790">
        <v>-1396.1511294510799</v>
      </c>
      <c r="Q15790" t="s">
        <v>25</v>
      </c>
    </row>
    <row r="15791" spans="1:117" hidden="1" x14ac:dyDescent="0.25">
      <c r="A15791">
        <v>114</v>
      </c>
      <c r="B15791">
        <v>100</v>
      </c>
      <c r="C15791" t="s">
        <v>18</v>
      </c>
      <c r="D15791" t="s">
        <v>19</v>
      </c>
      <c r="E15791" t="s">
        <v>18</v>
      </c>
      <c r="F15791" t="s">
        <v>20</v>
      </c>
      <c r="G15791" t="s">
        <v>20</v>
      </c>
      <c r="H15791" t="s">
        <v>21</v>
      </c>
      <c r="I15791" t="s">
        <v>27</v>
      </c>
      <c r="J15791" t="s">
        <v>23</v>
      </c>
      <c r="K15791" t="s">
        <v>24</v>
      </c>
      <c r="L15791">
        <v>7</v>
      </c>
      <c r="M15791">
        <v>553</v>
      </c>
      <c r="N15791">
        <v>26.663427639879401</v>
      </c>
      <c r="O15791">
        <v>-1708.71925312506</v>
      </c>
      <c r="P15791">
        <v>-1482.65421430879</v>
      </c>
      <c r="Q15791" t="s">
        <v>25</v>
      </c>
    </row>
    <row r="15792" spans="1:117" hidden="1" x14ac:dyDescent="0.25">
      <c r="A15792">
        <v>112</v>
      </c>
      <c r="B15792">
        <v>100</v>
      </c>
      <c r="C15792" t="s">
        <v>18</v>
      </c>
      <c r="D15792" t="s">
        <v>19</v>
      </c>
      <c r="E15792" t="s">
        <v>18</v>
      </c>
      <c r="F15792" t="s">
        <v>20</v>
      </c>
      <c r="G15792" t="s">
        <v>20</v>
      </c>
      <c r="H15792" t="s">
        <v>21</v>
      </c>
      <c r="I15792" t="s">
        <v>27</v>
      </c>
      <c r="J15792" t="s">
        <v>23</v>
      </c>
      <c r="K15792" t="s">
        <v>24</v>
      </c>
      <c r="L15792">
        <v>18</v>
      </c>
      <c r="M15792">
        <v>1223</v>
      </c>
      <c r="N15792">
        <v>27.192369963865701</v>
      </c>
      <c r="O15792">
        <v>-1649.9424459530501</v>
      </c>
      <c r="P15792">
        <v>-1454.9733991717801</v>
      </c>
      <c r="Q15792" t="s">
        <v>25</v>
      </c>
    </row>
    <row r="15793" spans="1:17" hidden="1" x14ac:dyDescent="0.25">
      <c r="A15793">
        <v>115</v>
      </c>
      <c r="B15793">
        <v>100</v>
      </c>
      <c r="C15793" t="s">
        <v>18</v>
      </c>
      <c r="D15793" t="s">
        <v>19</v>
      </c>
      <c r="E15793" t="s">
        <v>18</v>
      </c>
      <c r="F15793" t="s">
        <v>20</v>
      </c>
      <c r="G15793" t="s">
        <v>20</v>
      </c>
      <c r="H15793" t="s">
        <v>21</v>
      </c>
      <c r="I15793" t="s">
        <v>27</v>
      </c>
      <c r="J15793" t="s">
        <v>23</v>
      </c>
      <c r="K15793" t="s">
        <v>24</v>
      </c>
      <c r="L15793">
        <v>5</v>
      </c>
      <c r="M15793">
        <v>391</v>
      </c>
      <c r="N15793">
        <v>26.628698060603998</v>
      </c>
      <c r="O15793">
        <v>-1702.25215921821</v>
      </c>
      <c r="P15793">
        <v>-1508.4832512965399</v>
      </c>
      <c r="Q15793" t="s">
        <v>25</v>
      </c>
    </row>
    <row r="15794" spans="1:17" hidden="1" x14ac:dyDescent="0.25">
      <c r="A15794">
        <v>113</v>
      </c>
      <c r="B15794">
        <v>100</v>
      </c>
      <c r="C15794" t="s">
        <v>18</v>
      </c>
      <c r="D15794" t="s">
        <v>19</v>
      </c>
      <c r="E15794" t="s">
        <v>18</v>
      </c>
      <c r="F15794" t="s">
        <v>20</v>
      </c>
      <c r="G15794" t="s">
        <v>20</v>
      </c>
      <c r="H15794" t="s">
        <v>21</v>
      </c>
      <c r="I15794" t="s">
        <v>27</v>
      </c>
      <c r="J15794" t="s">
        <v>23</v>
      </c>
      <c r="K15794" t="s">
        <v>24</v>
      </c>
      <c r="L15794">
        <v>11</v>
      </c>
      <c r="M15794">
        <v>794</v>
      </c>
      <c r="N15794">
        <v>24.494905665939399</v>
      </c>
      <c r="O15794">
        <v>-1690.2657980547101</v>
      </c>
      <c r="P15794">
        <v>-1396.1511294510799</v>
      </c>
      <c r="Q15794" t="s">
        <v>25</v>
      </c>
    </row>
    <row r="15795" spans="1:17" hidden="1" x14ac:dyDescent="0.25">
      <c r="A15795">
        <v>114</v>
      </c>
      <c r="B15795">
        <v>100</v>
      </c>
      <c r="C15795" t="s">
        <v>18</v>
      </c>
      <c r="D15795" t="s">
        <v>19</v>
      </c>
      <c r="E15795" t="s">
        <v>18</v>
      </c>
      <c r="F15795" t="s">
        <v>20</v>
      </c>
      <c r="G15795" t="s">
        <v>20</v>
      </c>
      <c r="H15795" t="s">
        <v>21</v>
      </c>
      <c r="I15795" t="s">
        <v>27</v>
      </c>
      <c r="J15795" t="s">
        <v>23</v>
      </c>
      <c r="K15795" t="s">
        <v>24</v>
      </c>
      <c r="L15795">
        <v>8</v>
      </c>
      <c r="M15795">
        <v>611</v>
      </c>
      <c r="N15795">
        <v>26.663427639879401</v>
      </c>
      <c r="O15795">
        <v>-1684.05581284919</v>
      </c>
      <c r="P15795">
        <v>-1482.65421430879</v>
      </c>
      <c r="Q15795" t="s">
        <v>25</v>
      </c>
    </row>
    <row r="15796" spans="1:17" hidden="1" x14ac:dyDescent="0.25">
      <c r="A15796">
        <v>116</v>
      </c>
      <c r="B15796">
        <v>100</v>
      </c>
      <c r="C15796" t="s">
        <v>18</v>
      </c>
      <c r="D15796" t="s">
        <v>19</v>
      </c>
      <c r="E15796" t="s">
        <v>18</v>
      </c>
      <c r="F15796" t="s">
        <v>20</v>
      </c>
      <c r="G15796" t="s">
        <v>20</v>
      </c>
      <c r="H15796" t="s">
        <v>21</v>
      </c>
      <c r="I15796" t="s">
        <v>27</v>
      </c>
      <c r="J15796" t="s">
        <v>23</v>
      </c>
      <c r="K15796" t="s">
        <v>24</v>
      </c>
      <c r="L15796">
        <v>0</v>
      </c>
      <c r="M15796">
        <v>100</v>
      </c>
      <c r="N15796">
        <v>27.305156719317399</v>
      </c>
      <c r="O15796">
        <v>-1841.0386606477</v>
      </c>
      <c r="P15796">
        <v>-1606.2779380091799</v>
      </c>
      <c r="Q15796" t="s">
        <v>25</v>
      </c>
    </row>
    <row r="15797" spans="1:17" hidden="1" x14ac:dyDescent="0.25">
      <c r="A15797">
        <v>115</v>
      </c>
      <c r="B15797">
        <v>100</v>
      </c>
      <c r="C15797" t="s">
        <v>18</v>
      </c>
      <c r="D15797" t="s">
        <v>19</v>
      </c>
      <c r="E15797" t="s">
        <v>18</v>
      </c>
      <c r="F15797" t="s">
        <v>20</v>
      </c>
      <c r="G15797" t="s">
        <v>20</v>
      </c>
      <c r="H15797" t="s">
        <v>21</v>
      </c>
      <c r="I15797" t="s">
        <v>27</v>
      </c>
      <c r="J15797" t="s">
        <v>23</v>
      </c>
      <c r="K15797" t="s">
        <v>24</v>
      </c>
      <c r="L15797">
        <v>6</v>
      </c>
      <c r="M15797">
        <v>449</v>
      </c>
      <c r="N15797">
        <v>26.631666659411302</v>
      </c>
      <c r="O15797">
        <v>-1686.96916933122</v>
      </c>
      <c r="P15797">
        <v>-1508.24433345025</v>
      </c>
      <c r="Q15797" t="s">
        <v>25</v>
      </c>
    </row>
    <row r="15798" spans="1:17" hidden="1" x14ac:dyDescent="0.25">
      <c r="A15798">
        <v>112</v>
      </c>
      <c r="B15798">
        <v>100</v>
      </c>
      <c r="C15798" t="s">
        <v>18</v>
      </c>
      <c r="D15798" t="s">
        <v>19</v>
      </c>
      <c r="E15798" t="s">
        <v>18</v>
      </c>
      <c r="F15798" t="s">
        <v>20</v>
      </c>
      <c r="G15798" t="s">
        <v>20</v>
      </c>
      <c r="H15798" t="s">
        <v>21</v>
      </c>
      <c r="I15798" t="s">
        <v>27</v>
      </c>
      <c r="J15798" t="s">
        <v>23</v>
      </c>
      <c r="K15798" t="s">
        <v>24</v>
      </c>
      <c r="L15798">
        <v>19</v>
      </c>
      <c r="M15798">
        <v>1270</v>
      </c>
      <c r="N15798">
        <v>25.564430803108198</v>
      </c>
      <c r="O15798">
        <v>-1627.1440304647101</v>
      </c>
      <c r="P15798">
        <v>-1450.9403609867099</v>
      </c>
      <c r="Q15798" t="s">
        <v>25</v>
      </c>
    </row>
    <row r="15799" spans="1:17" hidden="1" x14ac:dyDescent="0.25">
      <c r="A15799">
        <v>113</v>
      </c>
      <c r="B15799">
        <v>100</v>
      </c>
      <c r="C15799" t="s">
        <v>18</v>
      </c>
      <c r="D15799" t="s">
        <v>19</v>
      </c>
      <c r="E15799" t="s">
        <v>18</v>
      </c>
      <c r="F15799" t="s">
        <v>20</v>
      </c>
      <c r="G15799" t="s">
        <v>20</v>
      </c>
      <c r="H15799" t="s">
        <v>21</v>
      </c>
      <c r="I15799" t="s">
        <v>27</v>
      </c>
      <c r="J15799" t="s">
        <v>23</v>
      </c>
      <c r="K15799" t="s">
        <v>24</v>
      </c>
      <c r="L15799">
        <v>12</v>
      </c>
      <c r="M15799">
        <v>858</v>
      </c>
      <c r="N15799">
        <v>24.494905665939399</v>
      </c>
      <c r="O15799">
        <v>-1689.9318064735201</v>
      </c>
      <c r="P15799">
        <v>-1396.1511294510799</v>
      </c>
      <c r="Q15799" t="s">
        <v>25</v>
      </c>
    </row>
    <row r="15800" spans="1:17" hidden="1" x14ac:dyDescent="0.25">
      <c r="A15800">
        <v>112</v>
      </c>
      <c r="B15800">
        <v>100</v>
      </c>
      <c r="C15800" t="s">
        <v>18</v>
      </c>
      <c r="D15800" t="s">
        <v>19</v>
      </c>
      <c r="E15800" t="s">
        <v>18</v>
      </c>
      <c r="F15800" t="s">
        <v>20</v>
      </c>
      <c r="G15800" t="s">
        <v>20</v>
      </c>
      <c r="H15800" t="s">
        <v>21</v>
      </c>
      <c r="I15800" t="s">
        <v>27</v>
      </c>
      <c r="J15800" t="s">
        <v>23</v>
      </c>
      <c r="K15800" t="s">
        <v>24</v>
      </c>
      <c r="L15800">
        <v>20</v>
      </c>
      <c r="M15800">
        <v>1328</v>
      </c>
      <c r="N15800">
        <v>25.564430803108198</v>
      </c>
      <c r="O15800">
        <v>-1614.9266705842199</v>
      </c>
      <c r="P15800">
        <v>-1450.9403609867099</v>
      </c>
      <c r="Q15800" t="s">
        <v>25</v>
      </c>
    </row>
    <row r="15801" spans="1:17" hidden="1" x14ac:dyDescent="0.25">
      <c r="A15801">
        <v>116</v>
      </c>
      <c r="B15801">
        <v>100</v>
      </c>
      <c r="C15801" t="s">
        <v>18</v>
      </c>
      <c r="D15801" t="s">
        <v>19</v>
      </c>
      <c r="E15801" t="s">
        <v>18</v>
      </c>
      <c r="F15801" t="s">
        <v>20</v>
      </c>
      <c r="G15801" t="s">
        <v>20</v>
      </c>
      <c r="H15801" t="s">
        <v>21</v>
      </c>
      <c r="I15801" t="s">
        <v>27</v>
      </c>
      <c r="J15801" t="s">
        <v>23</v>
      </c>
      <c r="K15801" t="s">
        <v>24</v>
      </c>
      <c r="L15801">
        <v>1</v>
      </c>
      <c r="M15801">
        <v>168</v>
      </c>
      <c r="N15801">
        <v>27.305156719317399</v>
      </c>
      <c r="O15801">
        <v>-1816.4962381310299</v>
      </c>
      <c r="P15801">
        <v>-1606.2779380091799</v>
      </c>
      <c r="Q15801" t="s">
        <v>25</v>
      </c>
    </row>
    <row r="15802" spans="1:17" hidden="1" x14ac:dyDescent="0.25">
      <c r="A15802">
        <v>113</v>
      </c>
      <c r="B15802">
        <v>100</v>
      </c>
      <c r="C15802" t="s">
        <v>18</v>
      </c>
      <c r="D15802" t="s">
        <v>19</v>
      </c>
      <c r="E15802" t="s">
        <v>18</v>
      </c>
      <c r="F15802" t="s">
        <v>20</v>
      </c>
      <c r="G15802" t="s">
        <v>20</v>
      </c>
      <c r="H15802" t="s">
        <v>21</v>
      </c>
      <c r="I15802" t="s">
        <v>27</v>
      </c>
      <c r="J15802" t="s">
        <v>23</v>
      </c>
      <c r="K15802" t="s">
        <v>24</v>
      </c>
      <c r="L15802">
        <v>13</v>
      </c>
      <c r="M15802">
        <v>926</v>
      </c>
      <c r="N15802">
        <v>24.494905665939399</v>
      </c>
      <c r="O15802">
        <v>-1659.0872334005101</v>
      </c>
      <c r="P15802">
        <v>-1396.1511294510799</v>
      </c>
      <c r="Q15802" t="s">
        <v>25</v>
      </c>
    </row>
    <row r="15803" spans="1:17" hidden="1" x14ac:dyDescent="0.25">
      <c r="A15803">
        <v>114</v>
      </c>
      <c r="B15803">
        <v>100</v>
      </c>
      <c r="C15803" t="s">
        <v>18</v>
      </c>
      <c r="D15803" t="s">
        <v>19</v>
      </c>
      <c r="E15803" t="s">
        <v>18</v>
      </c>
      <c r="F15803" t="s">
        <v>20</v>
      </c>
      <c r="G15803" t="s">
        <v>20</v>
      </c>
      <c r="H15803" t="s">
        <v>21</v>
      </c>
      <c r="I15803" t="s">
        <v>27</v>
      </c>
      <c r="J15803" t="s">
        <v>23</v>
      </c>
      <c r="K15803" t="s">
        <v>24</v>
      </c>
      <c r="L15803">
        <v>9</v>
      </c>
      <c r="M15803">
        <v>665</v>
      </c>
      <c r="N15803">
        <v>26.6675684044726</v>
      </c>
      <c r="O15803">
        <v>-1639.2824835169499</v>
      </c>
      <c r="P15803">
        <v>-1480.36887399527</v>
      </c>
      <c r="Q15803" t="s">
        <v>25</v>
      </c>
    </row>
    <row r="15804" spans="1:17" hidden="1" x14ac:dyDescent="0.25">
      <c r="A15804">
        <v>115</v>
      </c>
      <c r="B15804">
        <v>100</v>
      </c>
      <c r="C15804" t="s">
        <v>18</v>
      </c>
      <c r="D15804" t="s">
        <v>19</v>
      </c>
      <c r="E15804" t="s">
        <v>18</v>
      </c>
      <c r="F15804" t="s">
        <v>20</v>
      </c>
      <c r="G15804" t="s">
        <v>20</v>
      </c>
      <c r="H15804" t="s">
        <v>21</v>
      </c>
      <c r="I15804" t="s">
        <v>27</v>
      </c>
      <c r="J15804" t="s">
        <v>23</v>
      </c>
      <c r="K15804" t="s">
        <v>24</v>
      </c>
      <c r="L15804">
        <v>7</v>
      </c>
      <c r="M15804">
        <v>510</v>
      </c>
      <c r="N15804">
        <v>26.631666659411302</v>
      </c>
      <c r="O15804">
        <v>-1668.92671379475</v>
      </c>
      <c r="P15804">
        <v>-1508.24433345025</v>
      </c>
      <c r="Q15804" t="s">
        <v>25</v>
      </c>
    </row>
    <row r="15805" spans="1:17" hidden="1" x14ac:dyDescent="0.25">
      <c r="A15805">
        <v>112</v>
      </c>
      <c r="B15805">
        <v>100</v>
      </c>
      <c r="C15805" t="s">
        <v>18</v>
      </c>
      <c r="D15805" t="s">
        <v>19</v>
      </c>
      <c r="E15805" t="s">
        <v>18</v>
      </c>
      <c r="F15805" t="s">
        <v>20</v>
      </c>
      <c r="G15805" t="s">
        <v>20</v>
      </c>
      <c r="H15805" t="s">
        <v>21</v>
      </c>
      <c r="I15805" t="s">
        <v>27</v>
      </c>
      <c r="J15805" t="s">
        <v>23</v>
      </c>
      <c r="K15805" t="s">
        <v>24</v>
      </c>
      <c r="L15805">
        <v>21</v>
      </c>
      <c r="M15805">
        <v>1392</v>
      </c>
      <c r="N15805">
        <v>24.022507377642199</v>
      </c>
      <c r="O15805">
        <v>-1617.3088457651199</v>
      </c>
      <c r="P15805">
        <v>-1442.20925295294</v>
      </c>
      <c r="Q15805" t="s">
        <v>25</v>
      </c>
    </row>
    <row r="15806" spans="1:17" hidden="1" x14ac:dyDescent="0.25">
      <c r="A15806">
        <v>116</v>
      </c>
      <c r="B15806">
        <v>100</v>
      </c>
      <c r="C15806" t="s">
        <v>18</v>
      </c>
      <c r="D15806" t="s">
        <v>19</v>
      </c>
      <c r="E15806" t="s">
        <v>18</v>
      </c>
      <c r="F15806" t="s">
        <v>20</v>
      </c>
      <c r="G15806" t="s">
        <v>20</v>
      </c>
      <c r="H15806" t="s">
        <v>21</v>
      </c>
      <c r="I15806" t="s">
        <v>27</v>
      </c>
      <c r="J15806" t="s">
        <v>23</v>
      </c>
      <c r="K15806" t="s">
        <v>24</v>
      </c>
      <c r="L15806">
        <v>2</v>
      </c>
      <c r="M15806">
        <v>224</v>
      </c>
      <c r="N15806">
        <v>25.775237149361502</v>
      </c>
      <c r="O15806">
        <v>-1774.7418435018301</v>
      </c>
      <c r="P15806">
        <v>-1586.12647988086</v>
      </c>
      <c r="Q15806" t="s">
        <v>25</v>
      </c>
    </row>
    <row r="15807" spans="1:17" hidden="1" x14ac:dyDescent="0.25">
      <c r="A15807">
        <v>114</v>
      </c>
      <c r="B15807">
        <v>100</v>
      </c>
      <c r="C15807" t="s">
        <v>18</v>
      </c>
      <c r="D15807" t="s">
        <v>19</v>
      </c>
      <c r="E15807" t="s">
        <v>18</v>
      </c>
      <c r="F15807" t="s">
        <v>20</v>
      </c>
      <c r="G15807" t="s">
        <v>20</v>
      </c>
      <c r="H15807" t="s">
        <v>21</v>
      </c>
      <c r="I15807" t="s">
        <v>27</v>
      </c>
      <c r="J15807" t="s">
        <v>23</v>
      </c>
      <c r="K15807" t="s">
        <v>24</v>
      </c>
      <c r="L15807">
        <v>10</v>
      </c>
      <c r="M15807">
        <v>727</v>
      </c>
      <c r="N15807">
        <v>26.6675684044726</v>
      </c>
      <c r="O15807">
        <v>-1618.1673403514301</v>
      </c>
      <c r="P15807">
        <v>-1480.36887399527</v>
      </c>
      <c r="Q15807" t="s">
        <v>25</v>
      </c>
    </row>
    <row r="15808" spans="1:17" hidden="1" x14ac:dyDescent="0.25">
      <c r="A15808">
        <v>115</v>
      </c>
      <c r="B15808">
        <v>100</v>
      </c>
      <c r="C15808" t="s">
        <v>18</v>
      </c>
      <c r="D15808" t="s">
        <v>19</v>
      </c>
      <c r="E15808" t="s">
        <v>18</v>
      </c>
      <c r="F15808" t="s">
        <v>20</v>
      </c>
      <c r="G15808" t="s">
        <v>20</v>
      </c>
      <c r="H15808" t="s">
        <v>21</v>
      </c>
      <c r="I15808" t="s">
        <v>27</v>
      </c>
      <c r="J15808" t="s">
        <v>23</v>
      </c>
      <c r="K15808" t="s">
        <v>24</v>
      </c>
      <c r="L15808">
        <v>8</v>
      </c>
      <c r="M15808">
        <v>563</v>
      </c>
      <c r="N15808">
        <v>27.4240421031026</v>
      </c>
      <c r="O15808">
        <v>-1636.08919194593</v>
      </c>
      <c r="P15808">
        <v>-1465.64960496862</v>
      </c>
      <c r="Q15808" t="s">
        <v>25</v>
      </c>
    </row>
    <row r="15809" spans="1:17" hidden="1" x14ac:dyDescent="0.25">
      <c r="A15809">
        <v>113</v>
      </c>
      <c r="B15809">
        <v>100</v>
      </c>
      <c r="C15809" t="s">
        <v>18</v>
      </c>
      <c r="D15809" t="s">
        <v>19</v>
      </c>
      <c r="E15809" t="s">
        <v>18</v>
      </c>
      <c r="F15809" t="s">
        <v>20</v>
      </c>
      <c r="G15809" t="s">
        <v>20</v>
      </c>
      <c r="H15809" t="s">
        <v>21</v>
      </c>
      <c r="I15809" t="s">
        <v>27</v>
      </c>
      <c r="J15809" t="s">
        <v>23</v>
      </c>
      <c r="K15809" t="s">
        <v>24</v>
      </c>
      <c r="L15809">
        <v>14</v>
      </c>
      <c r="M15809">
        <v>985</v>
      </c>
      <c r="N15809">
        <v>24.494905665939399</v>
      </c>
      <c r="O15809">
        <v>-1658.8601148278699</v>
      </c>
      <c r="P15809">
        <v>-1396.1511294510799</v>
      </c>
      <c r="Q15809" t="s">
        <v>25</v>
      </c>
    </row>
    <row r="15810" spans="1:17" hidden="1" x14ac:dyDescent="0.25">
      <c r="A15810">
        <v>112</v>
      </c>
      <c r="B15810">
        <v>100</v>
      </c>
      <c r="C15810" t="s">
        <v>18</v>
      </c>
      <c r="D15810" t="s">
        <v>19</v>
      </c>
      <c r="E15810" t="s">
        <v>18</v>
      </c>
      <c r="F15810" t="s">
        <v>20</v>
      </c>
      <c r="G15810" t="s">
        <v>20</v>
      </c>
      <c r="H15810" t="s">
        <v>21</v>
      </c>
      <c r="I15810" t="s">
        <v>27</v>
      </c>
      <c r="J15810" t="s">
        <v>23</v>
      </c>
      <c r="K15810" t="s">
        <v>24</v>
      </c>
      <c r="L15810">
        <v>22</v>
      </c>
      <c r="M15810">
        <v>1448</v>
      </c>
      <c r="N15810">
        <v>23.914773232361899</v>
      </c>
      <c r="O15810">
        <v>-1589.5798246054501</v>
      </c>
      <c r="P15810">
        <v>-1375.1349179793399</v>
      </c>
      <c r="Q15810" t="s">
        <v>25</v>
      </c>
    </row>
    <row r="15811" spans="1:17" hidden="1" x14ac:dyDescent="0.25">
      <c r="A15811">
        <v>115</v>
      </c>
      <c r="B15811">
        <v>100</v>
      </c>
      <c r="C15811" t="s">
        <v>18</v>
      </c>
      <c r="D15811" t="s">
        <v>19</v>
      </c>
      <c r="E15811" t="s">
        <v>18</v>
      </c>
      <c r="F15811" t="s">
        <v>20</v>
      </c>
      <c r="G15811" t="s">
        <v>20</v>
      </c>
      <c r="H15811" t="s">
        <v>21</v>
      </c>
      <c r="I15811" t="s">
        <v>27</v>
      </c>
      <c r="J15811" t="s">
        <v>23</v>
      </c>
      <c r="K15811" t="s">
        <v>24</v>
      </c>
      <c r="L15811">
        <v>9</v>
      </c>
      <c r="M15811">
        <v>622</v>
      </c>
      <c r="N15811">
        <v>27.4240421031026</v>
      </c>
      <c r="O15811">
        <v>-1622.84120227267</v>
      </c>
      <c r="P15811">
        <v>-1465.64960496862</v>
      </c>
      <c r="Q15811" t="s">
        <v>25</v>
      </c>
    </row>
    <row r="15812" spans="1:17" hidden="1" x14ac:dyDescent="0.25">
      <c r="A15812">
        <v>116</v>
      </c>
      <c r="B15812">
        <v>100</v>
      </c>
      <c r="C15812" t="s">
        <v>18</v>
      </c>
      <c r="D15812" t="s">
        <v>19</v>
      </c>
      <c r="E15812" t="s">
        <v>18</v>
      </c>
      <c r="F15812" t="s">
        <v>20</v>
      </c>
      <c r="G15812" t="s">
        <v>20</v>
      </c>
      <c r="H15812" t="s">
        <v>21</v>
      </c>
      <c r="I15812" t="s">
        <v>27</v>
      </c>
      <c r="J15812" t="s">
        <v>23</v>
      </c>
      <c r="K15812" t="s">
        <v>24</v>
      </c>
      <c r="L15812">
        <v>3</v>
      </c>
      <c r="M15812">
        <v>284</v>
      </c>
      <c r="N15812">
        <v>25.775237149361502</v>
      </c>
      <c r="O15812">
        <v>-1748.8064550732599</v>
      </c>
      <c r="P15812">
        <v>-1586.12647988086</v>
      </c>
      <c r="Q15812" t="s">
        <v>25</v>
      </c>
    </row>
    <row r="15813" spans="1:17" hidden="1" x14ac:dyDescent="0.25">
      <c r="A15813">
        <v>114</v>
      </c>
      <c r="B15813">
        <v>100</v>
      </c>
      <c r="C15813" t="s">
        <v>18</v>
      </c>
      <c r="D15813" t="s">
        <v>19</v>
      </c>
      <c r="E15813" t="s">
        <v>18</v>
      </c>
      <c r="F15813" t="s">
        <v>20</v>
      </c>
      <c r="G15813" t="s">
        <v>20</v>
      </c>
      <c r="H15813" t="s">
        <v>21</v>
      </c>
      <c r="I15813" t="s">
        <v>27</v>
      </c>
      <c r="J15813" t="s">
        <v>23</v>
      </c>
      <c r="K15813" t="s">
        <v>24</v>
      </c>
      <c r="L15813">
        <v>11</v>
      </c>
      <c r="M15813">
        <v>785</v>
      </c>
      <c r="N15813">
        <v>25.8532418085438</v>
      </c>
      <c r="O15813">
        <v>-1592.5151832461199</v>
      </c>
      <c r="P15813">
        <v>-1444.5341103343401</v>
      </c>
      <c r="Q15813" t="s">
        <v>25</v>
      </c>
    </row>
    <row r="15814" spans="1:17" hidden="1" x14ac:dyDescent="0.25">
      <c r="A15814">
        <v>114</v>
      </c>
      <c r="B15814">
        <v>100</v>
      </c>
      <c r="C15814" t="s">
        <v>18</v>
      </c>
      <c r="D15814" t="s">
        <v>19</v>
      </c>
      <c r="E15814" t="s">
        <v>18</v>
      </c>
      <c r="F15814" t="s">
        <v>20</v>
      </c>
      <c r="G15814" t="s">
        <v>20</v>
      </c>
      <c r="H15814" t="s">
        <v>21</v>
      </c>
      <c r="I15814" t="s">
        <v>27</v>
      </c>
      <c r="J15814" t="s">
        <v>23</v>
      </c>
      <c r="K15814" t="s">
        <v>24</v>
      </c>
      <c r="L15814">
        <v>12</v>
      </c>
      <c r="M15814">
        <v>843</v>
      </c>
      <c r="N15814">
        <v>25.8707223922369</v>
      </c>
      <c r="O15814">
        <v>-1550.76964219818</v>
      </c>
      <c r="P15814">
        <v>-1428.05470860336</v>
      </c>
      <c r="Q15814" t="s">
        <v>25</v>
      </c>
    </row>
    <row r="15815" spans="1:17" hidden="1" x14ac:dyDescent="0.25">
      <c r="A15815">
        <v>113</v>
      </c>
      <c r="B15815">
        <v>100</v>
      </c>
      <c r="C15815" t="s">
        <v>18</v>
      </c>
      <c r="D15815" t="s">
        <v>19</v>
      </c>
      <c r="E15815" t="s">
        <v>18</v>
      </c>
      <c r="F15815" t="s">
        <v>20</v>
      </c>
      <c r="G15815" t="s">
        <v>20</v>
      </c>
      <c r="H15815" t="s">
        <v>21</v>
      </c>
      <c r="I15815" t="s">
        <v>27</v>
      </c>
      <c r="J15815" t="s">
        <v>23</v>
      </c>
      <c r="K15815" t="s">
        <v>24</v>
      </c>
      <c r="L15815">
        <v>15</v>
      </c>
      <c r="M15815">
        <v>1050</v>
      </c>
      <c r="N15815">
        <v>24.494905665939399</v>
      </c>
      <c r="O15815">
        <v>-1637.25652002885</v>
      </c>
      <c r="P15815">
        <v>-1396.1511294510799</v>
      </c>
      <c r="Q15815" t="s">
        <v>25</v>
      </c>
    </row>
    <row r="15816" spans="1:17" hidden="1" x14ac:dyDescent="0.25">
      <c r="A15816">
        <v>112</v>
      </c>
      <c r="B15816">
        <v>100</v>
      </c>
      <c r="C15816" t="s">
        <v>18</v>
      </c>
      <c r="D15816" t="s">
        <v>19</v>
      </c>
      <c r="E15816" t="s">
        <v>18</v>
      </c>
      <c r="F15816" t="s">
        <v>20</v>
      </c>
      <c r="G15816" t="s">
        <v>20</v>
      </c>
      <c r="H15816" t="s">
        <v>21</v>
      </c>
      <c r="I15816" t="s">
        <v>27</v>
      </c>
      <c r="J15816" t="s">
        <v>23</v>
      </c>
      <c r="K15816" t="s">
        <v>24</v>
      </c>
      <c r="L15816">
        <v>23</v>
      </c>
      <c r="M15816">
        <v>1514</v>
      </c>
      <c r="N15816">
        <v>23.914773232361899</v>
      </c>
      <c r="O15816">
        <v>-1615.97371320096</v>
      </c>
      <c r="P15816">
        <v>-1375.1349179793399</v>
      </c>
      <c r="Q15816" t="s">
        <v>25</v>
      </c>
    </row>
    <row r="15817" spans="1:17" hidden="1" x14ac:dyDescent="0.25">
      <c r="A15817">
        <v>116</v>
      </c>
      <c r="B15817">
        <v>100</v>
      </c>
      <c r="C15817" t="s">
        <v>18</v>
      </c>
      <c r="D15817" t="s">
        <v>19</v>
      </c>
      <c r="E15817" t="s">
        <v>18</v>
      </c>
      <c r="F15817" t="s">
        <v>20</v>
      </c>
      <c r="G15817" t="s">
        <v>20</v>
      </c>
      <c r="H15817" t="s">
        <v>21</v>
      </c>
      <c r="I15817" t="s">
        <v>27</v>
      </c>
      <c r="J15817" t="s">
        <v>23</v>
      </c>
      <c r="K15817" t="s">
        <v>24</v>
      </c>
      <c r="L15817">
        <v>4</v>
      </c>
      <c r="M15817">
        <v>336</v>
      </c>
      <c r="N15817">
        <v>25.256186196049502</v>
      </c>
      <c r="O15817">
        <v>-1725.89081493514</v>
      </c>
      <c r="P15817">
        <v>-1543.8133154268401</v>
      </c>
      <c r="Q15817" t="s">
        <v>25</v>
      </c>
    </row>
    <row r="15818" spans="1:17" hidden="1" x14ac:dyDescent="0.25">
      <c r="A15818">
        <v>115</v>
      </c>
      <c r="B15818">
        <v>100</v>
      </c>
      <c r="C15818" t="s">
        <v>18</v>
      </c>
      <c r="D15818" t="s">
        <v>19</v>
      </c>
      <c r="E15818" t="s">
        <v>18</v>
      </c>
      <c r="F15818" t="s">
        <v>20</v>
      </c>
      <c r="G15818" t="s">
        <v>20</v>
      </c>
      <c r="H15818" t="s">
        <v>21</v>
      </c>
      <c r="I15818" t="s">
        <v>27</v>
      </c>
      <c r="J15818" t="s">
        <v>23</v>
      </c>
      <c r="K15818" t="s">
        <v>24</v>
      </c>
      <c r="L15818">
        <v>10</v>
      </c>
      <c r="M15818">
        <v>684</v>
      </c>
      <c r="N15818">
        <v>27.4240421031026</v>
      </c>
      <c r="O15818">
        <v>-1602.4862189621699</v>
      </c>
      <c r="P15818">
        <v>-1465.64960496862</v>
      </c>
      <c r="Q15818" t="s">
        <v>25</v>
      </c>
    </row>
    <row r="15819" spans="1:17" hidden="1" x14ac:dyDescent="0.25">
      <c r="A15819">
        <v>114</v>
      </c>
      <c r="B15819">
        <v>100</v>
      </c>
      <c r="C15819" t="s">
        <v>18</v>
      </c>
      <c r="D15819" t="s">
        <v>19</v>
      </c>
      <c r="E15819" t="s">
        <v>18</v>
      </c>
      <c r="F15819" t="s">
        <v>20</v>
      </c>
      <c r="G15819" t="s">
        <v>20</v>
      </c>
      <c r="H15819" t="s">
        <v>21</v>
      </c>
      <c r="I15819" t="s">
        <v>27</v>
      </c>
      <c r="J15819" t="s">
        <v>23</v>
      </c>
      <c r="K15819" t="s">
        <v>24</v>
      </c>
      <c r="L15819">
        <v>13</v>
      </c>
      <c r="M15819">
        <v>902</v>
      </c>
      <c r="N15819">
        <v>25.8707223922369</v>
      </c>
      <c r="O15819">
        <v>-1533.25261147481</v>
      </c>
      <c r="P15819">
        <v>-1428.05470860336</v>
      </c>
      <c r="Q15819" t="s">
        <v>25</v>
      </c>
    </row>
    <row r="15820" spans="1:17" hidden="1" x14ac:dyDescent="0.25">
      <c r="A15820">
        <v>112</v>
      </c>
      <c r="B15820">
        <v>100</v>
      </c>
      <c r="C15820" t="s">
        <v>18</v>
      </c>
      <c r="D15820" t="s">
        <v>19</v>
      </c>
      <c r="E15820" t="s">
        <v>18</v>
      </c>
      <c r="F15820" t="s">
        <v>20</v>
      </c>
      <c r="G15820" t="s">
        <v>20</v>
      </c>
      <c r="H15820" t="s">
        <v>21</v>
      </c>
      <c r="I15820" t="s">
        <v>27</v>
      </c>
      <c r="J15820" t="s">
        <v>23</v>
      </c>
      <c r="K15820" t="s">
        <v>24</v>
      </c>
      <c r="L15820">
        <v>24</v>
      </c>
      <c r="M15820">
        <v>1581</v>
      </c>
      <c r="N15820">
        <v>23.914773232361899</v>
      </c>
      <c r="O15820">
        <v>-1629.8361754390501</v>
      </c>
      <c r="P15820">
        <v>-1375.1349179793399</v>
      </c>
      <c r="Q15820" t="s">
        <v>25</v>
      </c>
    </row>
    <row r="15821" spans="1:17" hidden="1" x14ac:dyDescent="0.25">
      <c r="A15821">
        <v>115</v>
      </c>
      <c r="B15821">
        <v>100</v>
      </c>
      <c r="C15821" t="s">
        <v>18</v>
      </c>
      <c r="D15821" t="s">
        <v>19</v>
      </c>
      <c r="E15821" t="s">
        <v>18</v>
      </c>
      <c r="F15821" t="s">
        <v>20</v>
      </c>
      <c r="G15821" t="s">
        <v>20</v>
      </c>
      <c r="H15821" t="s">
        <v>21</v>
      </c>
      <c r="I15821" t="s">
        <v>27</v>
      </c>
      <c r="J15821" t="s">
        <v>23</v>
      </c>
      <c r="K15821" t="s">
        <v>24</v>
      </c>
      <c r="L15821">
        <v>11</v>
      </c>
      <c r="M15821">
        <v>742</v>
      </c>
      <c r="N15821">
        <v>27.4240421031026</v>
      </c>
      <c r="O15821">
        <v>-1583.03899233688</v>
      </c>
      <c r="P15821">
        <v>-1465.64960496862</v>
      </c>
      <c r="Q15821" t="s">
        <v>25</v>
      </c>
    </row>
    <row r="15822" spans="1:17" hidden="1" x14ac:dyDescent="0.25">
      <c r="A15822">
        <v>114</v>
      </c>
      <c r="B15822">
        <v>100</v>
      </c>
      <c r="C15822" t="s">
        <v>18</v>
      </c>
      <c r="D15822" t="s">
        <v>19</v>
      </c>
      <c r="E15822" t="s">
        <v>18</v>
      </c>
      <c r="F15822" t="s">
        <v>20</v>
      </c>
      <c r="G15822" t="s">
        <v>20</v>
      </c>
      <c r="H15822" t="s">
        <v>21</v>
      </c>
      <c r="I15822" t="s">
        <v>27</v>
      </c>
      <c r="J15822" t="s">
        <v>23</v>
      </c>
      <c r="K15822" t="s">
        <v>24</v>
      </c>
      <c r="L15822">
        <v>14</v>
      </c>
      <c r="M15822">
        <v>959</v>
      </c>
      <c r="N15822">
        <v>25.8707223922369</v>
      </c>
      <c r="O15822">
        <v>-1523.2125373833801</v>
      </c>
      <c r="P15822">
        <v>-1428.05470860336</v>
      </c>
      <c r="Q15822" t="s">
        <v>25</v>
      </c>
    </row>
    <row r="15823" spans="1:17" hidden="1" x14ac:dyDescent="0.25">
      <c r="A15823">
        <v>115</v>
      </c>
      <c r="B15823">
        <v>100</v>
      </c>
      <c r="C15823" t="s">
        <v>18</v>
      </c>
      <c r="D15823" t="s">
        <v>19</v>
      </c>
      <c r="E15823" t="s">
        <v>18</v>
      </c>
      <c r="F15823" t="s">
        <v>20</v>
      </c>
      <c r="G15823" t="s">
        <v>20</v>
      </c>
      <c r="H15823" t="s">
        <v>21</v>
      </c>
      <c r="I15823" t="s">
        <v>27</v>
      </c>
      <c r="J15823" t="s">
        <v>23</v>
      </c>
      <c r="K15823" t="s">
        <v>24</v>
      </c>
      <c r="L15823">
        <v>12</v>
      </c>
      <c r="M15823">
        <v>802</v>
      </c>
      <c r="N15823">
        <v>25.110196871851102</v>
      </c>
      <c r="O15823">
        <v>-1549.59032181668</v>
      </c>
      <c r="P15823">
        <v>-1459.23524015476</v>
      </c>
      <c r="Q15823" t="s">
        <v>25</v>
      </c>
    </row>
    <row r="15824" spans="1:17" hidden="1" x14ac:dyDescent="0.25">
      <c r="A15824">
        <v>113</v>
      </c>
      <c r="B15824">
        <v>100</v>
      </c>
      <c r="C15824" t="s">
        <v>18</v>
      </c>
      <c r="D15824" t="s">
        <v>19</v>
      </c>
      <c r="E15824" t="s">
        <v>18</v>
      </c>
      <c r="F15824" t="s">
        <v>20</v>
      </c>
      <c r="G15824" t="s">
        <v>20</v>
      </c>
      <c r="H15824" t="s">
        <v>21</v>
      </c>
      <c r="I15824" t="s">
        <v>27</v>
      </c>
      <c r="J15824" t="s">
        <v>23</v>
      </c>
      <c r="K15824" t="s">
        <v>24</v>
      </c>
      <c r="L15824">
        <v>16</v>
      </c>
      <c r="M15824">
        <v>1119</v>
      </c>
      <c r="N15824">
        <v>24.494905665939399</v>
      </c>
      <c r="O15824">
        <v>-1621.71898548022</v>
      </c>
      <c r="P15824">
        <v>-1396.1511294510799</v>
      </c>
      <c r="Q15824" t="s">
        <v>25</v>
      </c>
    </row>
    <row r="15825" spans="1:17" hidden="1" x14ac:dyDescent="0.25">
      <c r="A15825">
        <v>116</v>
      </c>
      <c r="B15825">
        <v>100</v>
      </c>
      <c r="C15825" t="s">
        <v>18</v>
      </c>
      <c r="D15825" t="s">
        <v>19</v>
      </c>
      <c r="E15825" t="s">
        <v>18</v>
      </c>
      <c r="F15825" t="s">
        <v>20</v>
      </c>
      <c r="G15825" t="s">
        <v>20</v>
      </c>
      <c r="H15825" t="s">
        <v>21</v>
      </c>
      <c r="I15825" t="s">
        <v>27</v>
      </c>
      <c r="J15825" t="s">
        <v>23</v>
      </c>
      <c r="K15825" t="s">
        <v>24</v>
      </c>
      <c r="L15825">
        <v>5</v>
      </c>
      <c r="M15825">
        <v>391</v>
      </c>
      <c r="N15825">
        <v>26.408744514159</v>
      </c>
      <c r="O15825">
        <v>-1712.0051654964</v>
      </c>
      <c r="P15825">
        <v>-1533.6342373712901</v>
      </c>
      <c r="Q15825" t="s">
        <v>25</v>
      </c>
    </row>
    <row r="15826" spans="1:17" hidden="1" x14ac:dyDescent="0.25">
      <c r="A15826">
        <v>112</v>
      </c>
      <c r="B15826">
        <v>100</v>
      </c>
      <c r="C15826" t="s">
        <v>18</v>
      </c>
      <c r="D15826" t="s">
        <v>19</v>
      </c>
      <c r="E15826" t="s">
        <v>18</v>
      </c>
      <c r="F15826" t="s">
        <v>20</v>
      </c>
      <c r="G15826" t="s">
        <v>20</v>
      </c>
      <c r="H15826" t="s">
        <v>21</v>
      </c>
      <c r="I15826" t="s">
        <v>27</v>
      </c>
      <c r="J15826" t="s">
        <v>23</v>
      </c>
      <c r="K15826" t="s">
        <v>24</v>
      </c>
      <c r="L15826">
        <v>25</v>
      </c>
      <c r="M15826">
        <v>1645</v>
      </c>
      <c r="N15826">
        <v>23.914773232361899</v>
      </c>
      <c r="O15826">
        <v>-1625.6224466450201</v>
      </c>
      <c r="P15826">
        <v>-1375.1349179793399</v>
      </c>
      <c r="Q15826" t="s">
        <v>25</v>
      </c>
    </row>
    <row r="15827" spans="1:17" hidden="1" x14ac:dyDescent="0.25">
      <c r="A15827">
        <v>114</v>
      </c>
      <c r="B15827">
        <v>100</v>
      </c>
      <c r="C15827" t="s">
        <v>18</v>
      </c>
      <c r="D15827" t="s">
        <v>19</v>
      </c>
      <c r="E15827" t="s">
        <v>18</v>
      </c>
      <c r="F15827" t="s">
        <v>20</v>
      </c>
      <c r="G15827" t="s">
        <v>20</v>
      </c>
      <c r="H15827" t="s">
        <v>21</v>
      </c>
      <c r="I15827" t="s">
        <v>27</v>
      </c>
      <c r="J15827" t="s">
        <v>23</v>
      </c>
      <c r="K15827" t="s">
        <v>24</v>
      </c>
      <c r="L15827">
        <v>15</v>
      </c>
      <c r="M15827">
        <v>1017</v>
      </c>
      <c r="N15827">
        <v>25.855319021298801</v>
      </c>
      <c r="O15827">
        <v>-1509.38971343137</v>
      </c>
      <c r="P15827">
        <v>-1417.27254191784</v>
      </c>
      <c r="Q15827" t="s">
        <v>25</v>
      </c>
    </row>
    <row r="15828" spans="1:17" hidden="1" x14ac:dyDescent="0.25">
      <c r="A15828">
        <v>115</v>
      </c>
      <c r="B15828">
        <v>100</v>
      </c>
      <c r="C15828" t="s">
        <v>18</v>
      </c>
      <c r="D15828" t="s">
        <v>19</v>
      </c>
      <c r="E15828" t="s">
        <v>18</v>
      </c>
      <c r="F15828" t="s">
        <v>20</v>
      </c>
      <c r="G15828" t="s">
        <v>20</v>
      </c>
      <c r="H15828" t="s">
        <v>21</v>
      </c>
      <c r="I15828" t="s">
        <v>27</v>
      </c>
      <c r="J15828" t="s">
        <v>23</v>
      </c>
      <c r="K15828" t="s">
        <v>24</v>
      </c>
      <c r="L15828">
        <v>13</v>
      </c>
      <c r="M15828">
        <v>859</v>
      </c>
      <c r="N15828">
        <v>25.1033646591892</v>
      </c>
      <c r="O15828">
        <v>-1533.5614492884999</v>
      </c>
      <c r="P15828">
        <v>-1429.7338616923901</v>
      </c>
      <c r="Q15828" t="s">
        <v>25</v>
      </c>
    </row>
    <row r="15829" spans="1:17" hidden="1" x14ac:dyDescent="0.25">
      <c r="A15829">
        <v>116</v>
      </c>
      <c r="B15829">
        <v>100</v>
      </c>
      <c r="C15829" t="s">
        <v>18</v>
      </c>
      <c r="D15829" t="s">
        <v>19</v>
      </c>
      <c r="E15829" t="s">
        <v>18</v>
      </c>
      <c r="F15829" t="s">
        <v>20</v>
      </c>
      <c r="G15829" t="s">
        <v>20</v>
      </c>
      <c r="H15829" t="s">
        <v>21</v>
      </c>
      <c r="I15829" t="s">
        <v>27</v>
      </c>
      <c r="J15829" t="s">
        <v>23</v>
      </c>
      <c r="K15829" t="s">
        <v>24</v>
      </c>
      <c r="L15829">
        <v>6</v>
      </c>
      <c r="M15829">
        <v>453</v>
      </c>
      <c r="N15829">
        <v>26.283845591751401</v>
      </c>
      <c r="O15829">
        <v>-1706.68947076308</v>
      </c>
      <c r="P15829">
        <v>-1523.3205627290599</v>
      </c>
      <c r="Q15829" t="s">
        <v>25</v>
      </c>
    </row>
    <row r="15830" spans="1:17" hidden="1" x14ac:dyDescent="0.25">
      <c r="A15830">
        <v>112</v>
      </c>
      <c r="B15830">
        <v>100</v>
      </c>
      <c r="C15830" t="s">
        <v>18</v>
      </c>
      <c r="D15830" t="s">
        <v>19</v>
      </c>
      <c r="E15830" t="s">
        <v>18</v>
      </c>
      <c r="F15830" t="s">
        <v>20</v>
      </c>
      <c r="G15830" t="s">
        <v>20</v>
      </c>
      <c r="H15830" t="s">
        <v>21</v>
      </c>
      <c r="I15830" t="s">
        <v>27</v>
      </c>
      <c r="J15830" t="s">
        <v>23</v>
      </c>
      <c r="K15830" t="s">
        <v>24</v>
      </c>
      <c r="L15830">
        <v>26</v>
      </c>
      <c r="M15830">
        <v>1697</v>
      </c>
      <c r="N15830">
        <v>23.914773232361899</v>
      </c>
      <c r="O15830">
        <v>-1594.95463084977</v>
      </c>
      <c r="P15830">
        <v>-1375.1349179793399</v>
      </c>
      <c r="Q15830" t="s">
        <v>25</v>
      </c>
    </row>
    <row r="15831" spans="1:17" hidden="1" x14ac:dyDescent="0.25">
      <c r="A15831">
        <v>114</v>
      </c>
      <c r="B15831">
        <v>100</v>
      </c>
      <c r="C15831" t="s">
        <v>18</v>
      </c>
      <c r="D15831" t="s">
        <v>19</v>
      </c>
      <c r="E15831" t="s">
        <v>18</v>
      </c>
      <c r="F15831" t="s">
        <v>20</v>
      </c>
      <c r="G15831" t="s">
        <v>20</v>
      </c>
      <c r="H15831" t="s">
        <v>21</v>
      </c>
      <c r="I15831" t="s">
        <v>27</v>
      </c>
      <c r="J15831" t="s">
        <v>23</v>
      </c>
      <c r="K15831" t="s">
        <v>24</v>
      </c>
      <c r="L15831">
        <v>16</v>
      </c>
      <c r="M15831">
        <v>1075</v>
      </c>
      <c r="N15831">
        <v>25.855319021298801</v>
      </c>
      <c r="O15831">
        <v>-1487.0199975783</v>
      </c>
      <c r="P15831">
        <v>-1417.27254191784</v>
      </c>
      <c r="Q15831" t="s">
        <v>25</v>
      </c>
    </row>
    <row r="15832" spans="1:17" hidden="1" x14ac:dyDescent="0.25">
      <c r="A15832">
        <v>115</v>
      </c>
      <c r="B15832">
        <v>100</v>
      </c>
      <c r="C15832" t="s">
        <v>18</v>
      </c>
      <c r="D15832" t="s">
        <v>19</v>
      </c>
      <c r="E15832" t="s">
        <v>18</v>
      </c>
      <c r="F15832" t="s">
        <v>20</v>
      </c>
      <c r="G15832" t="s">
        <v>20</v>
      </c>
      <c r="H15832" t="s">
        <v>21</v>
      </c>
      <c r="I15832" t="s">
        <v>27</v>
      </c>
      <c r="J15832" t="s">
        <v>23</v>
      </c>
      <c r="K15832" t="s">
        <v>24</v>
      </c>
      <c r="L15832">
        <v>14</v>
      </c>
      <c r="M15832">
        <v>922</v>
      </c>
      <c r="N15832">
        <v>25.251921127544399</v>
      </c>
      <c r="O15832">
        <v>-1532.6867822829699</v>
      </c>
      <c r="P15832">
        <v>-1415.76634774937</v>
      </c>
      <c r="Q15832" t="s">
        <v>25</v>
      </c>
    </row>
    <row r="15833" spans="1:17" hidden="1" x14ac:dyDescent="0.25">
      <c r="A15833">
        <v>113</v>
      </c>
      <c r="B15833">
        <v>100</v>
      </c>
      <c r="C15833" t="s">
        <v>18</v>
      </c>
      <c r="D15833" t="s">
        <v>19</v>
      </c>
      <c r="E15833" t="s">
        <v>18</v>
      </c>
      <c r="F15833" t="s">
        <v>20</v>
      </c>
      <c r="G15833" t="s">
        <v>20</v>
      </c>
      <c r="H15833" t="s">
        <v>21</v>
      </c>
      <c r="I15833" t="s">
        <v>27</v>
      </c>
      <c r="J15833" t="s">
        <v>23</v>
      </c>
      <c r="K15833" t="s">
        <v>24</v>
      </c>
      <c r="L15833">
        <v>17</v>
      </c>
      <c r="M15833">
        <v>1183</v>
      </c>
      <c r="N15833">
        <v>26.0852225058367</v>
      </c>
      <c r="O15833">
        <v>-1596.5043084418101</v>
      </c>
      <c r="P15833">
        <v>-1376.42104988962</v>
      </c>
      <c r="Q15833" t="s">
        <v>25</v>
      </c>
    </row>
    <row r="15834" spans="1:17" hidden="1" x14ac:dyDescent="0.25">
      <c r="A15834">
        <v>114</v>
      </c>
      <c r="B15834">
        <v>100</v>
      </c>
      <c r="C15834" t="s">
        <v>18</v>
      </c>
      <c r="D15834" t="s">
        <v>19</v>
      </c>
      <c r="E15834" t="s">
        <v>18</v>
      </c>
      <c r="F15834" t="s">
        <v>20</v>
      </c>
      <c r="G15834" t="s">
        <v>20</v>
      </c>
      <c r="H15834" t="s">
        <v>21</v>
      </c>
      <c r="I15834" t="s">
        <v>27</v>
      </c>
      <c r="J15834" t="s">
        <v>23</v>
      </c>
      <c r="K15834" t="s">
        <v>24</v>
      </c>
      <c r="L15834">
        <v>17</v>
      </c>
      <c r="M15834">
        <v>1136</v>
      </c>
      <c r="N15834">
        <v>23.6653927738849</v>
      </c>
      <c r="O15834">
        <v>-1478.01240202689</v>
      </c>
      <c r="P15834">
        <v>-1401.55692493677</v>
      </c>
      <c r="Q15834" t="s">
        <v>25</v>
      </c>
    </row>
    <row r="15835" spans="1:17" hidden="1" x14ac:dyDescent="0.25">
      <c r="A15835">
        <v>115</v>
      </c>
      <c r="B15835">
        <v>100</v>
      </c>
      <c r="C15835" t="s">
        <v>18</v>
      </c>
      <c r="D15835" t="s">
        <v>19</v>
      </c>
      <c r="E15835" t="s">
        <v>18</v>
      </c>
      <c r="F15835" t="s">
        <v>20</v>
      </c>
      <c r="G15835" t="s">
        <v>20</v>
      </c>
      <c r="H15835" t="s">
        <v>21</v>
      </c>
      <c r="I15835" t="s">
        <v>27</v>
      </c>
      <c r="J15835" t="s">
        <v>23</v>
      </c>
      <c r="K15835" t="s">
        <v>24</v>
      </c>
      <c r="L15835">
        <v>15</v>
      </c>
      <c r="M15835">
        <v>982</v>
      </c>
      <c r="N15835">
        <v>25.710393477112898</v>
      </c>
      <c r="O15835">
        <v>-1513.85177527919</v>
      </c>
      <c r="P15835">
        <v>-1357.8786255907701</v>
      </c>
      <c r="Q15835" t="s">
        <v>25</v>
      </c>
    </row>
    <row r="15836" spans="1:17" hidden="1" x14ac:dyDescent="0.25">
      <c r="A15836">
        <v>112</v>
      </c>
      <c r="B15836">
        <v>100</v>
      </c>
      <c r="C15836" t="s">
        <v>18</v>
      </c>
      <c r="D15836" t="s">
        <v>19</v>
      </c>
      <c r="E15836" t="s">
        <v>18</v>
      </c>
      <c r="F15836" t="s">
        <v>20</v>
      </c>
      <c r="G15836" t="s">
        <v>20</v>
      </c>
      <c r="H15836" t="s">
        <v>21</v>
      </c>
      <c r="I15836" t="s">
        <v>27</v>
      </c>
      <c r="J15836" t="s">
        <v>23</v>
      </c>
      <c r="K15836" t="s">
        <v>24</v>
      </c>
      <c r="L15836">
        <v>27</v>
      </c>
      <c r="M15836">
        <v>1763</v>
      </c>
      <c r="N15836">
        <v>23.914773232361899</v>
      </c>
      <c r="O15836">
        <v>-1584.8060431663901</v>
      </c>
      <c r="P15836">
        <v>-1375.1349179793399</v>
      </c>
      <c r="Q15836" t="s">
        <v>25</v>
      </c>
    </row>
    <row r="15837" spans="1:17" hidden="1" x14ac:dyDescent="0.25">
      <c r="A15837">
        <v>116</v>
      </c>
      <c r="B15837">
        <v>100</v>
      </c>
      <c r="C15837" t="s">
        <v>18</v>
      </c>
      <c r="D15837" t="s">
        <v>19</v>
      </c>
      <c r="E15837" t="s">
        <v>18</v>
      </c>
      <c r="F15837" t="s">
        <v>20</v>
      </c>
      <c r="G15837" t="s">
        <v>20</v>
      </c>
      <c r="H15837" t="s">
        <v>21</v>
      </c>
      <c r="I15837" t="s">
        <v>27</v>
      </c>
      <c r="J15837" t="s">
        <v>23</v>
      </c>
      <c r="K15837" t="s">
        <v>24</v>
      </c>
      <c r="L15837">
        <v>7</v>
      </c>
      <c r="M15837">
        <v>507</v>
      </c>
      <c r="N15837">
        <v>26.1655542118122</v>
      </c>
      <c r="O15837">
        <v>-1668.9179274692699</v>
      </c>
      <c r="P15837">
        <v>-1495.11620765573</v>
      </c>
      <c r="Q15837" t="s">
        <v>25</v>
      </c>
    </row>
    <row r="15838" spans="1:17" hidden="1" x14ac:dyDescent="0.25">
      <c r="A15838">
        <v>113</v>
      </c>
      <c r="B15838">
        <v>100</v>
      </c>
      <c r="C15838" t="s">
        <v>18</v>
      </c>
      <c r="D15838" t="s">
        <v>19</v>
      </c>
      <c r="E15838" t="s">
        <v>18</v>
      </c>
      <c r="F15838" t="s">
        <v>20</v>
      </c>
      <c r="G15838" t="s">
        <v>20</v>
      </c>
      <c r="H15838" t="s">
        <v>21</v>
      </c>
      <c r="I15838" t="s">
        <v>27</v>
      </c>
      <c r="J15838" t="s">
        <v>23</v>
      </c>
      <c r="K15838" t="s">
        <v>24</v>
      </c>
      <c r="L15838">
        <v>18</v>
      </c>
      <c r="M15838">
        <v>1252</v>
      </c>
      <c r="N15838">
        <v>26.0852225058367</v>
      </c>
      <c r="O15838">
        <v>-1583.31856752923</v>
      </c>
      <c r="P15838">
        <v>-1376.42104988962</v>
      </c>
      <c r="Q15838" t="s">
        <v>25</v>
      </c>
    </row>
    <row r="15839" spans="1:17" hidden="1" x14ac:dyDescent="0.25">
      <c r="A15839">
        <v>114</v>
      </c>
      <c r="B15839">
        <v>100</v>
      </c>
      <c r="C15839" t="s">
        <v>18</v>
      </c>
      <c r="D15839" t="s">
        <v>19</v>
      </c>
      <c r="E15839" t="s">
        <v>18</v>
      </c>
      <c r="F15839" t="s">
        <v>20</v>
      </c>
      <c r="G15839" t="s">
        <v>20</v>
      </c>
      <c r="H15839" t="s">
        <v>21</v>
      </c>
      <c r="I15839" t="s">
        <v>27</v>
      </c>
      <c r="J15839" t="s">
        <v>23</v>
      </c>
      <c r="K15839" t="s">
        <v>24</v>
      </c>
      <c r="L15839">
        <v>18</v>
      </c>
      <c r="M15839">
        <v>1196</v>
      </c>
      <c r="N15839">
        <v>23.664207267660998</v>
      </c>
      <c r="O15839">
        <v>-1465.7280263048799</v>
      </c>
      <c r="P15839">
        <v>-1392.9035293546999</v>
      </c>
      <c r="Q15839" t="s">
        <v>25</v>
      </c>
    </row>
    <row r="15840" spans="1:17" hidden="1" x14ac:dyDescent="0.25">
      <c r="A15840">
        <v>115</v>
      </c>
      <c r="B15840">
        <v>100</v>
      </c>
      <c r="C15840" t="s">
        <v>18</v>
      </c>
      <c r="D15840" t="s">
        <v>19</v>
      </c>
      <c r="E15840" t="s">
        <v>18</v>
      </c>
      <c r="F15840" t="s">
        <v>20</v>
      </c>
      <c r="G15840" t="s">
        <v>20</v>
      </c>
      <c r="H15840" t="s">
        <v>21</v>
      </c>
      <c r="I15840" t="s">
        <v>27</v>
      </c>
      <c r="J15840" t="s">
        <v>23</v>
      </c>
      <c r="K15840" t="s">
        <v>24</v>
      </c>
      <c r="L15840">
        <v>16</v>
      </c>
      <c r="M15840">
        <v>1048</v>
      </c>
      <c r="N15840">
        <v>25.710393477112898</v>
      </c>
      <c r="O15840">
        <v>-1495.6125576951099</v>
      </c>
      <c r="P15840">
        <v>-1357.8786255907701</v>
      </c>
      <c r="Q15840" t="s">
        <v>25</v>
      </c>
    </row>
    <row r="15841" spans="1:17" hidden="1" x14ac:dyDescent="0.25">
      <c r="A15841">
        <v>112</v>
      </c>
      <c r="B15841">
        <v>100</v>
      </c>
      <c r="C15841" t="s">
        <v>18</v>
      </c>
      <c r="D15841" t="s">
        <v>19</v>
      </c>
      <c r="E15841" t="s">
        <v>18</v>
      </c>
      <c r="F15841" t="s">
        <v>20</v>
      </c>
      <c r="G15841" t="s">
        <v>20</v>
      </c>
      <c r="H15841" t="s">
        <v>21</v>
      </c>
      <c r="I15841" t="s">
        <v>27</v>
      </c>
      <c r="J15841" t="s">
        <v>23</v>
      </c>
      <c r="K15841" t="s">
        <v>24</v>
      </c>
      <c r="L15841">
        <v>28</v>
      </c>
      <c r="M15841">
        <v>1826</v>
      </c>
      <c r="N15841">
        <v>23.914773232361899</v>
      </c>
      <c r="O15841">
        <v>-1548.15418576774</v>
      </c>
      <c r="P15841">
        <v>-1375.1349179793399</v>
      </c>
      <c r="Q15841" t="s">
        <v>25</v>
      </c>
    </row>
    <row r="15842" spans="1:17" hidden="1" x14ac:dyDescent="0.25">
      <c r="A15842">
        <v>116</v>
      </c>
      <c r="B15842">
        <v>100</v>
      </c>
      <c r="C15842" t="s">
        <v>18</v>
      </c>
      <c r="D15842" t="s">
        <v>19</v>
      </c>
      <c r="E15842" t="s">
        <v>18</v>
      </c>
      <c r="F15842" t="s">
        <v>20</v>
      </c>
      <c r="G15842" t="s">
        <v>20</v>
      </c>
      <c r="H15842" t="s">
        <v>21</v>
      </c>
      <c r="I15842" t="s">
        <v>27</v>
      </c>
      <c r="J15842" t="s">
        <v>23</v>
      </c>
      <c r="K15842" t="s">
        <v>24</v>
      </c>
      <c r="L15842">
        <v>8</v>
      </c>
      <c r="M15842">
        <v>563</v>
      </c>
      <c r="N15842">
        <v>26.1655542118122</v>
      </c>
      <c r="O15842">
        <v>-1668.90389946749</v>
      </c>
      <c r="P15842">
        <v>-1495.11620765573</v>
      </c>
      <c r="Q15842" t="s">
        <v>25</v>
      </c>
    </row>
    <row r="15843" spans="1:17" hidden="1" x14ac:dyDescent="0.25">
      <c r="A15843">
        <v>113</v>
      </c>
      <c r="B15843">
        <v>100</v>
      </c>
      <c r="C15843" t="s">
        <v>18</v>
      </c>
      <c r="D15843" t="s">
        <v>19</v>
      </c>
      <c r="E15843" t="s">
        <v>18</v>
      </c>
      <c r="F15843" t="s">
        <v>20</v>
      </c>
      <c r="G15843" t="s">
        <v>20</v>
      </c>
      <c r="H15843" t="s">
        <v>21</v>
      </c>
      <c r="I15843" t="s">
        <v>27</v>
      </c>
      <c r="J15843" t="s">
        <v>23</v>
      </c>
      <c r="K15843" t="s">
        <v>24</v>
      </c>
      <c r="L15843">
        <v>19</v>
      </c>
      <c r="M15843">
        <v>1313</v>
      </c>
      <c r="N15843">
        <v>26.0852225058367</v>
      </c>
      <c r="O15843">
        <v>-1562.1103105493901</v>
      </c>
      <c r="P15843">
        <v>-1376.42104988962</v>
      </c>
      <c r="Q15843" t="s">
        <v>25</v>
      </c>
    </row>
    <row r="15844" spans="1:17" hidden="1" x14ac:dyDescent="0.25">
      <c r="A15844">
        <v>114</v>
      </c>
      <c r="B15844">
        <v>100</v>
      </c>
      <c r="C15844" t="s">
        <v>18</v>
      </c>
      <c r="D15844" t="s">
        <v>19</v>
      </c>
      <c r="E15844" t="s">
        <v>18</v>
      </c>
      <c r="F15844" t="s">
        <v>20</v>
      </c>
      <c r="G15844" t="s">
        <v>20</v>
      </c>
      <c r="H15844" t="s">
        <v>21</v>
      </c>
      <c r="I15844" t="s">
        <v>27</v>
      </c>
      <c r="J15844" t="s">
        <v>23</v>
      </c>
      <c r="K15844" t="s">
        <v>24</v>
      </c>
      <c r="L15844">
        <v>19</v>
      </c>
      <c r="M15844">
        <v>1258</v>
      </c>
      <c r="N15844">
        <v>25.4707477058489</v>
      </c>
      <c r="O15844">
        <v>-1459.3529435861799</v>
      </c>
      <c r="P15844">
        <v>-1374.9975378234101</v>
      </c>
      <c r="Q15844" t="s">
        <v>25</v>
      </c>
    </row>
    <row r="15845" spans="1:17" hidden="1" x14ac:dyDescent="0.25">
      <c r="A15845">
        <v>115</v>
      </c>
      <c r="B15845">
        <v>100</v>
      </c>
      <c r="C15845" t="s">
        <v>18</v>
      </c>
      <c r="D15845" t="s">
        <v>19</v>
      </c>
      <c r="E15845" t="s">
        <v>18</v>
      </c>
      <c r="F15845" t="s">
        <v>20</v>
      </c>
      <c r="G15845" t="s">
        <v>20</v>
      </c>
      <c r="H15845" t="s">
        <v>21</v>
      </c>
      <c r="I15845" t="s">
        <v>27</v>
      </c>
      <c r="J15845" t="s">
        <v>23</v>
      </c>
      <c r="K15845" t="s">
        <v>24</v>
      </c>
      <c r="L15845">
        <v>17</v>
      </c>
      <c r="M15845">
        <v>1113</v>
      </c>
      <c r="N15845">
        <v>24.7500369801982</v>
      </c>
      <c r="O15845">
        <v>-1472.7819179205201</v>
      </c>
      <c r="P15845">
        <v>-1337.3918120866699</v>
      </c>
      <c r="Q15845" t="s">
        <v>25</v>
      </c>
    </row>
    <row r="15846" spans="1:17" hidden="1" x14ac:dyDescent="0.25">
      <c r="A15846">
        <v>113</v>
      </c>
      <c r="B15846">
        <v>100</v>
      </c>
      <c r="C15846" t="s">
        <v>18</v>
      </c>
      <c r="D15846" t="s">
        <v>19</v>
      </c>
      <c r="E15846" t="s">
        <v>18</v>
      </c>
      <c r="F15846" t="s">
        <v>20</v>
      </c>
      <c r="G15846" t="s">
        <v>20</v>
      </c>
      <c r="H15846" t="s">
        <v>21</v>
      </c>
      <c r="I15846" t="s">
        <v>27</v>
      </c>
      <c r="J15846" t="s">
        <v>23</v>
      </c>
      <c r="K15846" t="s">
        <v>24</v>
      </c>
      <c r="L15846">
        <v>20</v>
      </c>
      <c r="M15846">
        <v>1385</v>
      </c>
      <c r="N15846">
        <v>24.691003072435699</v>
      </c>
      <c r="O15846">
        <v>-1556.46128072292</v>
      </c>
      <c r="P15846">
        <v>-1368.4928671790201</v>
      </c>
      <c r="Q15846" t="s">
        <v>25</v>
      </c>
    </row>
    <row r="15847" spans="1:17" hidden="1" x14ac:dyDescent="0.25">
      <c r="A15847">
        <v>116</v>
      </c>
      <c r="B15847">
        <v>100</v>
      </c>
      <c r="C15847" t="s">
        <v>18</v>
      </c>
      <c r="D15847" t="s">
        <v>19</v>
      </c>
      <c r="E15847" t="s">
        <v>18</v>
      </c>
      <c r="F15847" t="s">
        <v>20</v>
      </c>
      <c r="G15847" t="s">
        <v>20</v>
      </c>
      <c r="H15847" t="s">
        <v>21</v>
      </c>
      <c r="I15847" t="s">
        <v>27</v>
      </c>
      <c r="J15847" t="s">
        <v>23</v>
      </c>
      <c r="K15847" t="s">
        <v>24</v>
      </c>
      <c r="L15847">
        <v>9</v>
      </c>
      <c r="M15847">
        <v>629</v>
      </c>
      <c r="N15847">
        <v>26.040689344599802</v>
      </c>
      <c r="O15847">
        <v>-1673.76126543092</v>
      </c>
      <c r="P15847">
        <v>-1487.82718719734</v>
      </c>
      <c r="Q15847" t="s">
        <v>25</v>
      </c>
    </row>
    <row r="15848" spans="1:17" hidden="1" x14ac:dyDescent="0.25">
      <c r="A15848">
        <v>114</v>
      </c>
      <c r="B15848">
        <v>100</v>
      </c>
      <c r="C15848" t="s">
        <v>18</v>
      </c>
      <c r="D15848" t="s">
        <v>19</v>
      </c>
      <c r="E15848" t="s">
        <v>18</v>
      </c>
      <c r="F15848" t="s">
        <v>20</v>
      </c>
      <c r="G15848" t="s">
        <v>20</v>
      </c>
      <c r="H15848" t="s">
        <v>21</v>
      </c>
      <c r="I15848" t="s">
        <v>27</v>
      </c>
      <c r="J15848" t="s">
        <v>23</v>
      </c>
      <c r="K15848" t="s">
        <v>24</v>
      </c>
      <c r="L15848">
        <v>20</v>
      </c>
      <c r="M15848">
        <v>1327</v>
      </c>
      <c r="N15848">
        <v>25.5988233596022</v>
      </c>
      <c r="O15848">
        <v>-1464.64645036003</v>
      </c>
      <c r="P15848">
        <v>-1370.5704772920899</v>
      </c>
      <c r="Q15848" t="s">
        <v>25</v>
      </c>
    </row>
    <row r="15849" spans="1:17" hidden="1" x14ac:dyDescent="0.25">
      <c r="A15849">
        <v>112</v>
      </c>
      <c r="B15849">
        <v>100</v>
      </c>
      <c r="C15849" t="s">
        <v>18</v>
      </c>
      <c r="D15849" t="s">
        <v>19</v>
      </c>
      <c r="E15849" t="s">
        <v>18</v>
      </c>
      <c r="F15849" t="s">
        <v>20</v>
      </c>
      <c r="G15849" t="s">
        <v>20</v>
      </c>
      <c r="H15849" t="s">
        <v>21</v>
      </c>
      <c r="I15849" t="s">
        <v>27</v>
      </c>
      <c r="J15849" t="s">
        <v>23</v>
      </c>
      <c r="K15849" t="s">
        <v>24</v>
      </c>
      <c r="L15849">
        <v>29</v>
      </c>
      <c r="M15849">
        <v>1885</v>
      </c>
      <c r="N15849">
        <v>24.8104691081355</v>
      </c>
      <c r="O15849">
        <v>-1545.8204007669999</v>
      </c>
      <c r="P15849">
        <v>-1349.16301684678</v>
      </c>
      <c r="Q15849" t="s">
        <v>25</v>
      </c>
    </row>
    <row r="15850" spans="1:17" hidden="1" x14ac:dyDescent="0.25">
      <c r="A15850">
        <v>115</v>
      </c>
      <c r="B15850">
        <v>100</v>
      </c>
      <c r="C15850" t="s">
        <v>18</v>
      </c>
      <c r="D15850" t="s">
        <v>19</v>
      </c>
      <c r="E15850" t="s">
        <v>18</v>
      </c>
      <c r="F15850" t="s">
        <v>20</v>
      </c>
      <c r="G15850" t="s">
        <v>20</v>
      </c>
      <c r="H15850" t="s">
        <v>21</v>
      </c>
      <c r="I15850" t="s">
        <v>27</v>
      </c>
      <c r="J15850" t="s">
        <v>23</v>
      </c>
      <c r="K15850" t="s">
        <v>24</v>
      </c>
      <c r="L15850">
        <v>18</v>
      </c>
      <c r="M15850">
        <v>1177</v>
      </c>
      <c r="N15850">
        <v>25.567640537954102</v>
      </c>
      <c r="O15850">
        <v>-1455.2232690010701</v>
      </c>
      <c r="P15850">
        <v>-1335.6951630397</v>
      </c>
      <c r="Q15850" t="s">
        <v>25</v>
      </c>
    </row>
    <row r="15851" spans="1:17" hidden="1" x14ac:dyDescent="0.25">
      <c r="A15851">
        <v>112</v>
      </c>
      <c r="B15851">
        <v>100</v>
      </c>
      <c r="C15851" t="s">
        <v>18</v>
      </c>
      <c r="D15851" t="s">
        <v>19</v>
      </c>
      <c r="E15851" t="s">
        <v>18</v>
      </c>
      <c r="F15851" t="s">
        <v>20</v>
      </c>
      <c r="G15851" t="s">
        <v>20</v>
      </c>
      <c r="H15851" t="s">
        <v>21</v>
      </c>
      <c r="I15851" t="s">
        <v>27</v>
      </c>
      <c r="J15851" t="s">
        <v>23</v>
      </c>
      <c r="K15851" t="s">
        <v>24</v>
      </c>
      <c r="L15851">
        <v>30</v>
      </c>
      <c r="M15851">
        <v>1941</v>
      </c>
      <c r="N15851">
        <v>24.8104691081355</v>
      </c>
      <c r="O15851">
        <v>-1526.28760565791</v>
      </c>
      <c r="P15851">
        <v>-1349.16301684678</v>
      </c>
      <c r="Q15851" t="s">
        <v>25</v>
      </c>
    </row>
    <row r="15852" spans="1:17" hidden="1" x14ac:dyDescent="0.25">
      <c r="A15852">
        <v>113</v>
      </c>
      <c r="B15852">
        <v>100</v>
      </c>
      <c r="C15852" t="s">
        <v>18</v>
      </c>
      <c r="D15852" t="s">
        <v>19</v>
      </c>
      <c r="E15852" t="s">
        <v>18</v>
      </c>
      <c r="F15852" t="s">
        <v>20</v>
      </c>
      <c r="G15852" t="s">
        <v>20</v>
      </c>
      <c r="H15852" t="s">
        <v>21</v>
      </c>
      <c r="I15852" t="s">
        <v>27</v>
      </c>
      <c r="J15852" t="s">
        <v>23</v>
      </c>
      <c r="K15852" t="s">
        <v>24</v>
      </c>
      <c r="L15852">
        <v>21</v>
      </c>
      <c r="M15852">
        <v>1444</v>
      </c>
      <c r="N15852">
        <v>24.8190008656073</v>
      </c>
      <c r="O15852">
        <v>-1523.71278578395</v>
      </c>
      <c r="P15852">
        <v>-1357.7358755590701</v>
      </c>
      <c r="Q15852" t="s">
        <v>25</v>
      </c>
    </row>
    <row r="15853" spans="1:17" hidden="1" x14ac:dyDescent="0.25">
      <c r="A15853">
        <v>114</v>
      </c>
      <c r="B15853">
        <v>100</v>
      </c>
      <c r="C15853" t="s">
        <v>18</v>
      </c>
      <c r="D15853" t="s">
        <v>19</v>
      </c>
      <c r="E15853" t="s">
        <v>18</v>
      </c>
      <c r="F15853" t="s">
        <v>20</v>
      </c>
      <c r="G15853" t="s">
        <v>20</v>
      </c>
      <c r="H15853" t="s">
        <v>21</v>
      </c>
      <c r="I15853" t="s">
        <v>27</v>
      </c>
      <c r="J15853" t="s">
        <v>23</v>
      </c>
      <c r="K15853" t="s">
        <v>24</v>
      </c>
      <c r="L15853">
        <v>21</v>
      </c>
      <c r="M15853">
        <v>1384</v>
      </c>
      <c r="N15853">
        <v>25.765116569065999</v>
      </c>
      <c r="O15853">
        <v>-1448.24795686886</v>
      </c>
      <c r="P15853">
        <v>-1362.1266883580099</v>
      </c>
      <c r="Q15853" t="s">
        <v>25</v>
      </c>
    </row>
    <row r="15854" spans="1:17" hidden="1" x14ac:dyDescent="0.25">
      <c r="A15854">
        <v>116</v>
      </c>
      <c r="B15854">
        <v>100</v>
      </c>
      <c r="C15854" t="s">
        <v>18</v>
      </c>
      <c r="D15854" t="s">
        <v>19</v>
      </c>
      <c r="E15854" t="s">
        <v>18</v>
      </c>
      <c r="F15854" t="s">
        <v>20</v>
      </c>
      <c r="G15854" t="s">
        <v>20</v>
      </c>
      <c r="H15854" t="s">
        <v>21</v>
      </c>
      <c r="I15854" t="s">
        <v>27</v>
      </c>
      <c r="J15854" t="s">
        <v>23</v>
      </c>
      <c r="K15854" t="s">
        <v>24</v>
      </c>
      <c r="L15854">
        <v>10</v>
      </c>
      <c r="M15854">
        <v>689</v>
      </c>
      <c r="N15854">
        <v>26.040689344599802</v>
      </c>
      <c r="O15854">
        <v>-1643.3476881684701</v>
      </c>
      <c r="P15854">
        <v>-1487.82718719734</v>
      </c>
      <c r="Q15854" t="s">
        <v>25</v>
      </c>
    </row>
    <row r="15855" spans="1:17" hidden="1" x14ac:dyDescent="0.25">
      <c r="A15855">
        <v>115</v>
      </c>
      <c r="B15855">
        <v>100</v>
      </c>
      <c r="C15855" t="s">
        <v>18</v>
      </c>
      <c r="D15855" t="s">
        <v>19</v>
      </c>
      <c r="E15855" t="s">
        <v>18</v>
      </c>
      <c r="F15855" t="s">
        <v>20</v>
      </c>
      <c r="G15855" t="s">
        <v>20</v>
      </c>
      <c r="H15855" t="s">
        <v>21</v>
      </c>
      <c r="I15855" t="s">
        <v>27</v>
      </c>
      <c r="J15855" t="s">
        <v>23</v>
      </c>
      <c r="K15855" t="s">
        <v>24</v>
      </c>
      <c r="L15855">
        <v>19</v>
      </c>
      <c r="M15855">
        <v>1243</v>
      </c>
      <c r="N15855">
        <v>25.111725085543899</v>
      </c>
      <c r="O15855">
        <v>-1438.7180942575501</v>
      </c>
      <c r="P15855">
        <v>-1294.0293210869099</v>
      </c>
      <c r="Q15855" t="s">
        <v>25</v>
      </c>
    </row>
    <row r="15856" spans="1:17" hidden="1" x14ac:dyDescent="0.25">
      <c r="A15856">
        <v>114</v>
      </c>
      <c r="B15856">
        <v>100</v>
      </c>
      <c r="C15856" t="s">
        <v>18</v>
      </c>
      <c r="D15856" t="s">
        <v>19</v>
      </c>
      <c r="E15856" t="s">
        <v>18</v>
      </c>
      <c r="F15856" t="s">
        <v>20</v>
      </c>
      <c r="G15856" t="s">
        <v>20</v>
      </c>
      <c r="H15856" t="s">
        <v>21</v>
      </c>
      <c r="I15856" t="s">
        <v>27</v>
      </c>
      <c r="J15856" t="s">
        <v>23</v>
      </c>
      <c r="K15856" t="s">
        <v>24</v>
      </c>
      <c r="L15856">
        <v>22</v>
      </c>
      <c r="M15856">
        <v>1442</v>
      </c>
      <c r="N15856">
        <v>25.763502663077599</v>
      </c>
      <c r="O15856">
        <v>-1433.2515419242</v>
      </c>
      <c r="P15856">
        <v>-1361.5255377328201</v>
      </c>
      <c r="Q15856" t="s">
        <v>25</v>
      </c>
    </row>
    <row r="15857" spans="1:17" hidden="1" x14ac:dyDescent="0.25">
      <c r="A15857">
        <v>113</v>
      </c>
      <c r="B15857">
        <v>100</v>
      </c>
      <c r="C15857" t="s">
        <v>18</v>
      </c>
      <c r="D15857" t="s">
        <v>19</v>
      </c>
      <c r="E15857" t="s">
        <v>18</v>
      </c>
      <c r="F15857" t="s">
        <v>20</v>
      </c>
      <c r="G15857" t="s">
        <v>20</v>
      </c>
      <c r="H15857" t="s">
        <v>21</v>
      </c>
      <c r="I15857" t="s">
        <v>27</v>
      </c>
      <c r="J15857" t="s">
        <v>23</v>
      </c>
      <c r="K15857" t="s">
        <v>24</v>
      </c>
      <c r="L15857">
        <v>22</v>
      </c>
      <c r="M15857">
        <v>1503</v>
      </c>
      <c r="N15857">
        <v>24.6013741075943</v>
      </c>
      <c r="O15857">
        <v>-1495.60672655393</v>
      </c>
      <c r="P15857">
        <v>-1350.5445938192699</v>
      </c>
      <c r="Q15857" t="s">
        <v>25</v>
      </c>
    </row>
    <row r="15858" spans="1:17" hidden="1" x14ac:dyDescent="0.25">
      <c r="A15858">
        <v>112</v>
      </c>
      <c r="B15858">
        <v>100</v>
      </c>
      <c r="C15858" t="s">
        <v>18</v>
      </c>
      <c r="D15858" t="s">
        <v>19</v>
      </c>
      <c r="E15858" t="s">
        <v>18</v>
      </c>
      <c r="F15858" t="s">
        <v>20</v>
      </c>
      <c r="G15858" t="s">
        <v>20</v>
      </c>
      <c r="H15858" t="s">
        <v>21</v>
      </c>
      <c r="I15858" t="s">
        <v>27</v>
      </c>
      <c r="J15858" t="s">
        <v>23</v>
      </c>
      <c r="K15858" t="s">
        <v>24</v>
      </c>
      <c r="L15858">
        <v>31</v>
      </c>
      <c r="M15858">
        <v>1995</v>
      </c>
      <c r="N15858">
        <v>24.8104691081355</v>
      </c>
      <c r="O15858">
        <v>-1502.02984009487</v>
      </c>
      <c r="P15858">
        <v>-1349.16301684678</v>
      </c>
      <c r="Q15858" t="s">
        <v>25</v>
      </c>
    </row>
    <row r="15859" spans="1:17" hidden="1" x14ac:dyDescent="0.25">
      <c r="A15859">
        <v>115</v>
      </c>
      <c r="B15859">
        <v>100</v>
      </c>
      <c r="C15859" t="s">
        <v>18</v>
      </c>
      <c r="D15859" t="s">
        <v>19</v>
      </c>
      <c r="E15859" t="s">
        <v>18</v>
      </c>
      <c r="F15859" t="s">
        <v>20</v>
      </c>
      <c r="G15859" t="s">
        <v>20</v>
      </c>
      <c r="H15859" t="s">
        <v>21</v>
      </c>
      <c r="I15859" t="s">
        <v>27</v>
      </c>
      <c r="J15859" t="s">
        <v>23</v>
      </c>
      <c r="K15859" t="s">
        <v>24</v>
      </c>
      <c r="L15859">
        <v>20</v>
      </c>
      <c r="M15859">
        <v>1302</v>
      </c>
      <c r="N15859">
        <v>25.111725085543899</v>
      </c>
      <c r="O15859">
        <v>-1416.5968506547899</v>
      </c>
      <c r="P15859">
        <v>-1294.0293210869099</v>
      </c>
      <c r="Q15859" t="s">
        <v>25</v>
      </c>
    </row>
    <row r="15860" spans="1:17" hidden="1" x14ac:dyDescent="0.25">
      <c r="A15860">
        <v>116</v>
      </c>
      <c r="B15860">
        <v>100</v>
      </c>
      <c r="C15860" t="s">
        <v>18</v>
      </c>
      <c r="D15860" t="s">
        <v>19</v>
      </c>
      <c r="E15860" t="s">
        <v>18</v>
      </c>
      <c r="F15860" t="s">
        <v>20</v>
      </c>
      <c r="G15860" t="s">
        <v>20</v>
      </c>
      <c r="H15860" t="s">
        <v>21</v>
      </c>
      <c r="I15860" t="s">
        <v>27</v>
      </c>
      <c r="J15860" t="s">
        <v>23</v>
      </c>
      <c r="K15860" t="s">
        <v>24</v>
      </c>
      <c r="L15860">
        <v>11</v>
      </c>
      <c r="M15860">
        <v>748</v>
      </c>
      <c r="N15860">
        <v>25.524952201317401</v>
      </c>
      <c r="O15860">
        <v>-1630.5206936914201</v>
      </c>
      <c r="P15860">
        <v>-1452.21931644914</v>
      </c>
      <c r="Q15860" t="s">
        <v>25</v>
      </c>
    </row>
    <row r="15861" spans="1:17" hidden="1" x14ac:dyDescent="0.25">
      <c r="A15861">
        <v>112</v>
      </c>
      <c r="B15861">
        <v>100</v>
      </c>
      <c r="C15861" t="s">
        <v>18</v>
      </c>
      <c r="D15861" t="s">
        <v>19</v>
      </c>
      <c r="E15861" t="s">
        <v>18</v>
      </c>
      <c r="F15861" t="s">
        <v>20</v>
      </c>
      <c r="G15861" t="s">
        <v>20</v>
      </c>
      <c r="H15861" t="s">
        <v>21</v>
      </c>
      <c r="I15861" t="s">
        <v>27</v>
      </c>
      <c r="J15861" t="s">
        <v>23</v>
      </c>
      <c r="K15861" t="s">
        <v>24</v>
      </c>
      <c r="L15861">
        <v>32</v>
      </c>
      <c r="M15861">
        <v>2053</v>
      </c>
      <c r="N15861">
        <v>24.164586195233198</v>
      </c>
      <c r="O15861">
        <v>-1487.2460219321599</v>
      </c>
      <c r="P15861">
        <v>-1334.2628194782701</v>
      </c>
      <c r="Q15861" t="s">
        <v>25</v>
      </c>
    </row>
    <row r="15862" spans="1:17" hidden="1" x14ac:dyDescent="0.25">
      <c r="A15862">
        <v>113</v>
      </c>
      <c r="B15862">
        <v>100</v>
      </c>
      <c r="C15862" t="s">
        <v>18</v>
      </c>
      <c r="D15862" t="s">
        <v>19</v>
      </c>
      <c r="E15862" t="s">
        <v>18</v>
      </c>
      <c r="F15862" t="s">
        <v>20</v>
      </c>
      <c r="G15862" t="s">
        <v>20</v>
      </c>
      <c r="H15862" t="s">
        <v>21</v>
      </c>
      <c r="I15862" t="s">
        <v>27</v>
      </c>
      <c r="J15862" t="s">
        <v>23</v>
      </c>
      <c r="K15862" t="s">
        <v>24</v>
      </c>
      <c r="L15862">
        <v>23</v>
      </c>
      <c r="M15862">
        <v>1564</v>
      </c>
      <c r="N15862">
        <v>24.6013741075943</v>
      </c>
      <c r="O15862">
        <v>-1469.0835480967601</v>
      </c>
      <c r="P15862">
        <v>-1350.5445938192699</v>
      </c>
      <c r="Q15862" t="s">
        <v>25</v>
      </c>
    </row>
    <row r="15863" spans="1:17" hidden="1" x14ac:dyDescent="0.25">
      <c r="A15863">
        <v>114</v>
      </c>
      <c r="B15863">
        <v>100</v>
      </c>
      <c r="C15863" t="s">
        <v>18</v>
      </c>
      <c r="D15863" t="s">
        <v>19</v>
      </c>
      <c r="E15863" t="s">
        <v>18</v>
      </c>
      <c r="F15863" t="s">
        <v>20</v>
      </c>
      <c r="G15863" t="s">
        <v>20</v>
      </c>
      <c r="H15863" t="s">
        <v>21</v>
      </c>
      <c r="I15863" t="s">
        <v>27</v>
      </c>
      <c r="J15863" t="s">
        <v>23</v>
      </c>
      <c r="K15863" t="s">
        <v>24</v>
      </c>
      <c r="L15863">
        <v>23</v>
      </c>
      <c r="M15863">
        <v>1500</v>
      </c>
      <c r="N15863">
        <v>25.720344707401001</v>
      </c>
      <c r="O15863">
        <v>-1424.78964002719</v>
      </c>
      <c r="P15863">
        <v>-1355.9693634354901</v>
      </c>
      <c r="Q15863" t="s">
        <v>25</v>
      </c>
    </row>
    <row r="15864" spans="1:17" hidden="1" x14ac:dyDescent="0.25">
      <c r="A15864">
        <v>116</v>
      </c>
      <c r="B15864">
        <v>100</v>
      </c>
      <c r="C15864" t="s">
        <v>18</v>
      </c>
      <c r="D15864" t="s">
        <v>19</v>
      </c>
      <c r="E15864" t="s">
        <v>18</v>
      </c>
      <c r="F15864" t="s">
        <v>20</v>
      </c>
      <c r="G15864" t="s">
        <v>20</v>
      </c>
      <c r="H15864" t="s">
        <v>21</v>
      </c>
      <c r="I15864" t="s">
        <v>27</v>
      </c>
      <c r="J15864" t="s">
        <v>23</v>
      </c>
      <c r="K15864" t="s">
        <v>24</v>
      </c>
      <c r="L15864">
        <v>12</v>
      </c>
      <c r="M15864">
        <v>798</v>
      </c>
      <c r="N15864">
        <v>25.524952201317401</v>
      </c>
      <c r="O15864">
        <v>-1617.5873507894601</v>
      </c>
      <c r="P15864">
        <v>-1452.21931644914</v>
      </c>
      <c r="Q15864" t="s">
        <v>25</v>
      </c>
    </row>
    <row r="15865" spans="1:17" hidden="1" x14ac:dyDescent="0.25">
      <c r="A15865">
        <v>112</v>
      </c>
      <c r="B15865">
        <v>100</v>
      </c>
      <c r="C15865" t="s">
        <v>18</v>
      </c>
      <c r="D15865" t="s">
        <v>19</v>
      </c>
      <c r="E15865" t="s">
        <v>18</v>
      </c>
      <c r="F15865" t="s">
        <v>20</v>
      </c>
      <c r="G15865" t="s">
        <v>20</v>
      </c>
      <c r="H15865" t="s">
        <v>21</v>
      </c>
      <c r="I15865" t="s">
        <v>27</v>
      </c>
      <c r="J15865" t="s">
        <v>23</v>
      </c>
      <c r="K15865" t="s">
        <v>24</v>
      </c>
      <c r="L15865">
        <v>33</v>
      </c>
      <c r="M15865">
        <v>2109</v>
      </c>
      <c r="N15865">
        <v>24.774177370967301</v>
      </c>
      <c r="O15865">
        <v>-1473.6900327568101</v>
      </c>
      <c r="P15865">
        <v>-1328.6974158542901</v>
      </c>
      <c r="Q15865" t="s">
        <v>25</v>
      </c>
    </row>
    <row r="15866" spans="1:17" hidden="1" x14ac:dyDescent="0.25">
      <c r="A15866">
        <v>115</v>
      </c>
      <c r="B15866">
        <v>100</v>
      </c>
      <c r="C15866" t="s">
        <v>18</v>
      </c>
      <c r="D15866" t="s">
        <v>19</v>
      </c>
      <c r="E15866" t="s">
        <v>18</v>
      </c>
      <c r="F15866" t="s">
        <v>20</v>
      </c>
      <c r="G15866" t="s">
        <v>20</v>
      </c>
      <c r="H15866" t="s">
        <v>21</v>
      </c>
      <c r="I15866" t="s">
        <v>27</v>
      </c>
      <c r="J15866" t="s">
        <v>23</v>
      </c>
      <c r="K15866" t="s">
        <v>24</v>
      </c>
      <c r="L15866">
        <v>21</v>
      </c>
      <c r="M15866">
        <v>1366</v>
      </c>
      <c r="N15866">
        <v>23.884898808215599</v>
      </c>
      <c r="O15866">
        <v>-1405.3108566122701</v>
      </c>
      <c r="P15866">
        <v>-1285.1812773442</v>
      </c>
      <c r="Q15866" t="s">
        <v>25</v>
      </c>
    </row>
    <row r="15867" spans="1:17" hidden="1" x14ac:dyDescent="0.25">
      <c r="A15867">
        <v>113</v>
      </c>
      <c r="B15867">
        <v>100</v>
      </c>
      <c r="C15867" t="s">
        <v>18</v>
      </c>
      <c r="D15867" t="s">
        <v>19</v>
      </c>
      <c r="E15867" t="s">
        <v>18</v>
      </c>
      <c r="F15867" t="s">
        <v>20</v>
      </c>
      <c r="G15867" t="s">
        <v>20</v>
      </c>
      <c r="H15867" t="s">
        <v>21</v>
      </c>
      <c r="I15867" t="s">
        <v>27</v>
      </c>
      <c r="J15867" t="s">
        <v>23</v>
      </c>
      <c r="K15867" t="s">
        <v>24</v>
      </c>
      <c r="L15867">
        <v>24</v>
      </c>
      <c r="M15867">
        <v>1626</v>
      </c>
      <c r="N15867">
        <v>23.074872331203199</v>
      </c>
      <c r="O15867">
        <v>-1433.32813893197</v>
      </c>
      <c r="P15867">
        <v>-1296.71268357501</v>
      </c>
      <c r="Q15867" t="s">
        <v>25</v>
      </c>
    </row>
    <row r="15868" spans="1:17" hidden="1" x14ac:dyDescent="0.25">
      <c r="A15868">
        <v>112</v>
      </c>
      <c r="B15868">
        <v>100</v>
      </c>
      <c r="C15868" t="s">
        <v>18</v>
      </c>
      <c r="D15868" t="s">
        <v>19</v>
      </c>
      <c r="E15868" t="s">
        <v>18</v>
      </c>
      <c r="F15868" t="s">
        <v>20</v>
      </c>
      <c r="G15868" t="s">
        <v>20</v>
      </c>
      <c r="H15868" t="s">
        <v>21</v>
      </c>
      <c r="I15868" t="s">
        <v>27</v>
      </c>
      <c r="J15868" t="s">
        <v>23</v>
      </c>
      <c r="K15868" t="s">
        <v>24</v>
      </c>
      <c r="L15868">
        <v>34</v>
      </c>
      <c r="M15868">
        <v>2169</v>
      </c>
      <c r="N15868">
        <v>24.774177370967301</v>
      </c>
      <c r="O15868">
        <v>-1461.6282356668</v>
      </c>
      <c r="P15868">
        <v>-1328.6974158542901</v>
      </c>
      <c r="Q15868" t="s">
        <v>25</v>
      </c>
    </row>
    <row r="15869" spans="1:17" hidden="1" x14ac:dyDescent="0.25">
      <c r="A15869">
        <v>115</v>
      </c>
      <c r="B15869">
        <v>100</v>
      </c>
      <c r="C15869" t="s">
        <v>18</v>
      </c>
      <c r="D15869" t="s">
        <v>19</v>
      </c>
      <c r="E15869" t="s">
        <v>18</v>
      </c>
      <c r="F15869" t="s">
        <v>20</v>
      </c>
      <c r="G15869" t="s">
        <v>20</v>
      </c>
      <c r="H15869" t="s">
        <v>21</v>
      </c>
      <c r="I15869" t="s">
        <v>27</v>
      </c>
      <c r="J15869" t="s">
        <v>23</v>
      </c>
      <c r="K15869" t="s">
        <v>24</v>
      </c>
      <c r="L15869">
        <v>22</v>
      </c>
      <c r="M15869">
        <v>1434</v>
      </c>
      <c r="N15869">
        <v>23.884898808215599</v>
      </c>
      <c r="O15869">
        <v>-1383.7029893743399</v>
      </c>
      <c r="P15869">
        <v>-1285.1812773442</v>
      </c>
      <c r="Q15869" t="s">
        <v>25</v>
      </c>
    </row>
    <row r="15870" spans="1:17" hidden="1" x14ac:dyDescent="0.25">
      <c r="A15870">
        <v>116</v>
      </c>
      <c r="B15870">
        <v>100</v>
      </c>
      <c r="C15870" t="s">
        <v>18</v>
      </c>
      <c r="D15870" t="s">
        <v>19</v>
      </c>
      <c r="E15870" t="s">
        <v>18</v>
      </c>
      <c r="F15870" t="s">
        <v>20</v>
      </c>
      <c r="G15870" t="s">
        <v>20</v>
      </c>
      <c r="H15870" t="s">
        <v>21</v>
      </c>
      <c r="I15870" t="s">
        <v>27</v>
      </c>
      <c r="J15870" t="s">
        <v>23</v>
      </c>
      <c r="K15870" t="s">
        <v>24</v>
      </c>
      <c r="L15870">
        <v>13</v>
      </c>
      <c r="M15870">
        <v>858</v>
      </c>
      <c r="N15870">
        <v>25.524952201317401</v>
      </c>
      <c r="O15870">
        <v>-1573.05812047833</v>
      </c>
      <c r="P15870">
        <v>-1452.21931644914</v>
      </c>
      <c r="Q15870" t="s">
        <v>25</v>
      </c>
    </row>
    <row r="15871" spans="1:17" hidden="1" x14ac:dyDescent="0.25">
      <c r="A15871">
        <v>114</v>
      </c>
      <c r="B15871">
        <v>100</v>
      </c>
      <c r="C15871" t="s">
        <v>18</v>
      </c>
      <c r="D15871" t="s">
        <v>19</v>
      </c>
      <c r="E15871" t="s">
        <v>18</v>
      </c>
      <c r="F15871" t="s">
        <v>20</v>
      </c>
      <c r="G15871" t="s">
        <v>20</v>
      </c>
      <c r="H15871" t="s">
        <v>21</v>
      </c>
      <c r="I15871" t="s">
        <v>27</v>
      </c>
      <c r="J15871" t="s">
        <v>23</v>
      </c>
      <c r="K15871" t="s">
        <v>24</v>
      </c>
      <c r="L15871">
        <v>24</v>
      </c>
      <c r="M15871">
        <v>1566</v>
      </c>
      <c r="N15871">
        <v>24.931215420647298</v>
      </c>
      <c r="O15871">
        <v>-1407.4601832496</v>
      </c>
      <c r="P15871">
        <v>-1314.2626590171201</v>
      </c>
      <c r="Q15871" t="s">
        <v>25</v>
      </c>
    </row>
    <row r="15872" spans="1:17" hidden="1" x14ac:dyDescent="0.25">
      <c r="A15872">
        <v>112</v>
      </c>
      <c r="B15872">
        <v>100</v>
      </c>
      <c r="C15872" t="s">
        <v>18</v>
      </c>
      <c r="D15872" t="s">
        <v>19</v>
      </c>
      <c r="E15872" t="s">
        <v>18</v>
      </c>
      <c r="F15872" t="s">
        <v>20</v>
      </c>
      <c r="G15872" t="s">
        <v>20</v>
      </c>
      <c r="H15872" t="s">
        <v>21</v>
      </c>
      <c r="I15872" t="s">
        <v>27</v>
      </c>
      <c r="J15872" t="s">
        <v>23</v>
      </c>
      <c r="K15872" t="s">
        <v>24</v>
      </c>
      <c r="L15872">
        <v>35</v>
      </c>
      <c r="M15872">
        <v>2227</v>
      </c>
      <c r="N15872">
        <v>24.631404633928</v>
      </c>
      <c r="O15872">
        <v>-1440.4819983477601</v>
      </c>
      <c r="P15872">
        <v>-1307.89089894003</v>
      </c>
      <c r="Q15872" t="s">
        <v>25</v>
      </c>
    </row>
    <row r="15873" spans="1:17" hidden="1" x14ac:dyDescent="0.25">
      <c r="A15873">
        <v>113</v>
      </c>
      <c r="B15873">
        <v>100</v>
      </c>
      <c r="C15873" t="s">
        <v>18</v>
      </c>
      <c r="D15873" t="s">
        <v>19</v>
      </c>
      <c r="E15873" t="s">
        <v>18</v>
      </c>
      <c r="F15873" t="s">
        <v>20</v>
      </c>
      <c r="G15873" t="s">
        <v>20</v>
      </c>
      <c r="H15873" t="s">
        <v>21</v>
      </c>
      <c r="I15873" t="s">
        <v>27</v>
      </c>
      <c r="J15873" t="s">
        <v>23</v>
      </c>
      <c r="K15873" t="s">
        <v>24</v>
      </c>
      <c r="L15873">
        <v>25</v>
      </c>
      <c r="M15873">
        <v>1690</v>
      </c>
      <c r="N15873">
        <v>23.074872331203199</v>
      </c>
      <c r="O15873">
        <v>-1409.5438378824001</v>
      </c>
      <c r="P15873">
        <v>-1296.71268357501</v>
      </c>
      <c r="Q15873" t="s">
        <v>25</v>
      </c>
    </row>
    <row r="15874" spans="1:17" hidden="1" x14ac:dyDescent="0.25">
      <c r="A15874">
        <v>115</v>
      </c>
      <c r="B15874">
        <v>100</v>
      </c>
      <c r="C15874" t="s">
        <v>18</v>
      </c>
      <c r="D15874" t="s">
        <v>19</v>
      </c>
      <c r="E15874" t="s">
        <v>18</v>
      </c>
      <c r="F15874" t="s">
        <v>20</v>
      </c>
      <c r="G15874" t="s">
        <v>20</v>
      </c>
      <c r="H15874" t="s">
        <v>21</v>
      </c>
      <c r="I15874" t="s">
        <v>27</v>
      </c>
      <c r="J15874" t="s">
        <v>23</v>
      </c>
      <c r="K15874" t="s">
        <v>24</v>
      </c>
      <c r="L15874">
        <v>23</v>
      </c>
      <c r="M15874">
        <v>1499</v>
      </c>
      <c r="N15874">
        <v>24.063655653234399</v>
      </c>
      <c r="O15874">
        <v>-1357.04635523762</v>
      </c>
      <c r="P15874">
        <v>-1274.87100316652</v>
      </c>
      <c r="Q15874" t="s">
        <v>25</v>
      </c>
    </row>
    <row r="15875" spans="1:17" hidden="1" x14ac:dyDescent="0.25">
      <c r="A15875">
        <v>113</v>
      </c>
      <c r="B15875">
        <v>100</v>
      </c>
      <c r="C15875" t="s">
        <v>18</v>
      </c>
      <c r="D15875" t="s">
        <v>19</v>
      </c>
      <c r="E15875" t="s">
        <v>18</v>
      </c>
      <c r="F15875" t="s">
        <v>20</v>
      </c>
      <c r="G15875" t="s">
        <v>20</v>
      </c>
      <c r="H15875" t="s">
        <v>21</v>
      </c>
      <c r="I15875" t="s">
        <v>27</v>
      </c>
      <c r="J15875" t="s">
        <v>23</v>
      </c>
      <c r="K15875" t="s">
        <v>24</v>
      </c>
      <c r="L15875">
        <v>26</v>
      </c>
      <c r="M15875">
        <v>1750</v>
      </c>
      <c r="N15875">
        <v>22.737906604962699</v>
      </c>
      <c r="O15875">
        <v>-1382.4811672393801</v>
      </c>
      <c r="P15875">
        <v>-1263.94612446985</v>
      </c>
      <c r="Q15875" t="s">
        <v>25</v>
      </c>
    </row>
    <row r="15876" spans="1:17" hidden="1" x14ac:dyDescent="0.25">
      <c r="A15876">
        <v>112</v>
      </c>
      <c r="B15876">
        <v>100</v>
      </c>
      <c r="C15876" t="s">
        <v>18</v>
      </c>
      <c r="D15876" t="s">
        <v>19</v>
      </c>
      <c r="E15876" t="s">
        <v>18</v>
      </c>
      <c r="F15876" t="s">
        <v>20</v>
      </c>
      <c r="G15876" t="s">
        <v>20</v>
      </c>
      <c r="H15876" t="s">
        <v>21</v>
      </c>
      <c r="I15876" t="s">
        <v>27</v>
      </c>
      <c r="J15876" t="s">
        <v>23</v>
      </c>
      <c r="K15876" t="s">
        <v>24</v>
      </c>
      <c r="L15876">
        <v>36</v>
      </c>
      <c r="M15876">
        <v>2283</v>
      </c>
      <c r="N15876">
        <v>23.385840538478998</v>
      </c>
      <c r="O15876">
        <v>-1402.97998604492</v>
      </c>
      <c r="P15876">
        <v>-1295.72224003677</v>
      </c>
      <c r="Q15876" t="s">
        <v>25</v>
      </c>
    </row>
    <row r="15877" spans="1:17" hidden="1" x14ac:dyDescent="0.25">
      <c r="A15877">
        <v>114</v>
      </c>
      <c r="B15877">
        <v>100</v>
      </c>
      <c r="C15877" t="s">
        <v>18</v>
      </c>
      <c r="D15877" t="s">
        <v>19</v>
      </c>
      <c r="E15877" t="s">
        <v>18</v>
      </c>
      <c r="F15877" t="s">
        <v>20</v>
      </c>
      <c r="G15877" t="s">
        <v>20</v>
      </c>
      <c r="H15877" t="s">
        <v>21</v>
      </c>
      <c r="I15877" t="s">
        <v>27</v>
      </c>
      <c r="J15877" t="s">
        <v>23</v>
      </c>
      <c r="K15877" t="s">
        <v>24</v>
      </c>
      <c r="L15877">
        <v>25</v>
      </c>
      <c r="M15877">
        <v>1623</v>
      </c>
      <c r="N15877">
        <v>24.931215420647298</v>
      </c>
      <c r="O15877">
        <v>-1424.72355620545</v>
      </c>
      <c r="P15877">
        <v>-1314.2626590171201</v>
      </c>
      <c r="Q15877" t="s">
        <v>25</v>
      </c>
    </row>
    <row r="15878" spans="1:17" hidden="1" x14ac:dyDescent="0.25">
      <c r="A15878">
        <v>116</v>
      </c>
      <c r="B15878">
        <v>100</v>
      </c>
      <c r="C15878" t="s">
        <v>18</v>
      </c>
      <c r="D15878" t="s">
        <v>19</v>
      </c>
      <c r="E15878" t="s">
        <v>18</v>
      </c>
      <c r="F15878" t="s">
        <v>20</v>
      </c>
      <c r="G15878" t="s">
        <v>20</v>
      </c>
      <c r="H15878" t="s">
        <v>21</v>
      </c>
      <c r="I15878" t="s">
        <v>27</v>
      </c>
      <c r="J15878" t="s">
        <v>23</v>
      </c>
      <c r="K15878" t="s">
        <v>24</v>
      </c>
      <c r="L15878">
        <v>14</v>
      </c>
      <c r="M15878">
        <v>923</v>
      </c>
      <c r="N15878">
        <v>26.365707898263398</v>
      </c>
      <c r="O15878">
        <v>-1556.7443133500501</v>
      </c>
      <c r="P15878">
        <v>-1445.90239824133</v>
      </c>
      <c r="Q15878" t="s">
        <v>25</v>
      </c>
    </row>
    <row r="15879" spans="1:17" hidden="1" x14ac:dyDescent="0.25">
      <c r="A15879">
        <v>112</v>
      </c>
      <c r="B15879">
        <v>100</v>
      </c>
      <c r="C15879" t="s">
        <v>18</v>
      </c>
      <c r="D15879" t="s">
        <v>19</v>
      </c>
      <c r="E15879" t="s">
        <v>18</v>
      </c>
      <c r="F15879" t="s">
        <v>20</v>
      </c>
      <c r="G15879" t="s">
        <v>20</v>
      </c>
      <c r="H15879" t="s">
        <v>21</v>
      </c>
      <c r="I15879" t="s">
        <v>27</v>
      </c>
      <c r="J15879" t="s">
        <v>23</v>
      </c>
      <c r="K15879" t="s">
        <v>24</v>
      </c>
      <c r="L15879">
        <v>37</v>
      </c>
      <c r="M15879">
        <v>2344</v>
      </c>
      <c r="N15879">
        <v>23.385840538478998</v>
      </c>
      <c r="O15879">
        <v>-1389.6433069183499</v>
      </c>
      <c r="P15879">
        <v>-1295.72224003677</v>
      </c>
      <c r="Q15879" t="s">
        <v>25</v>
      </c>
    </row>
    <row r="15880" spans="1:17" hidden="1" x14ac:dyDescent="0.25">
      <c r="A15880">
        <v>115</v>
      </c>
      <c r="B15880">
        <v>100</v>
      </c>
      <c r="C15880" t="s">
        <v>18</v>
      </c>
      <c r="D15880" t="s">
        <v>19</v>
      </c>
      <c r="E15880" t="s">
        <v>18</v>
      </c>
      <c r="F15880" t="s">
        <v>20</v>
      </c>
      <c r="G15880" t="s">
        <v>20</v>
      </c>
      <c r="H15880" t="s">
        <v>21</v>
      </c>
      <c r="I15880" t="s">
        <v>27</v>
      </c>
      <c r="J15880" t="s">
        <v>23</v>
      </c>
      <c r="K15880" t="s">
        <v>24</v>
      </c>
      <c r="L15880">
        <v>24</v>
      </c>
      <c r="M15880">
        <v>1561</v>
      </c>
      <c r="N15880">
        <v>24.791598376871899</v>
      </c>
      <c r="O15880">
        <v>-1342.76481379652</v>
      </c>
      <c r="P15880">
        <v>-1264.4996362352299</v>
      </c>
      <c r="Q15880" t="s">
        <v>25</v>
      </c>
    </row>
    <row r="15881" spans="1:17" hidden="1" x14ac:dyDescent="0.25">
      <c r="A15881">
        <v>114</v>
      </c>
      <c r="B15881">
        <v>100</v>
      </c>
      <c r="C15881" t="s">
        <v>18</v>
      </c>
      <c r="D15881" t="s">
        <v>19</v>
      </c>
      <c r="E15881" t="s">
        <v>18</v>
      </c>
      <c r="F15881" t="s">
        <v>20</v>
      </c>
      <c r="G15881" t="s">
        <v>20</v>
      </c>
      <c r="H15881" t="s">
        <v>21</v>
      </c>
      <c r="I15881" t="s">
        <v>27</v>
      </c>
      <c r="J15881" t="s">
        <v>23</v>
      </c>
      <c r="K15881" t="s">
        <v>24</v>
      </c>
      <c r="L15881">
        <v>26</v>
      </c>
      <c r="M15881">
        <v>1681</v>
      </c>
      <c r="N15881">
        <v>24.931215420647298</v>
      </c>
      <c r="O15881">
        <v>-1390.8120561348401</v>
      </c>
      <c r="P15881">
        <v>-1314.2626590171201</v>
      </c>
      <c r="Q15881" t="s">
        <v>25</v>
      </c>
    </row>
    <row r="15882" spans="1:17" hidden="1" x14ac:dyDescent="0.25">
      <c r="A15882">
        <v>113</v>
      </c>
      <c r="B15882">
        <v>100</v>
      </c>
      <c r="C15882" t="s">
        <v>18</v>
      </c>
      <c r="D15882" t="s">
        <v>19</v>
      </c>
      <c r="E15882" t="s">
        <v>18</v>
      </c>
      <c r="F15882" t="s">
        <v>20</v>
      </c>
      <c r="G15882" t="s">
        <v>20</v>
      </c>
      <c r="H15882" t="s">
        <v>21</v>
      </c>
      <c r="I15882" t="s">
        <v>27</v>
      </c>
      <c r="J15882" t="s">
        <v>23</v>
      </c>
      <c r="K15882" t="s">
        <v>24</v>
      </c>
      <c r="L15882">
        <v>27</v>
      </c>
      <c r="M15882">
        <v>1811</v>
      </c>
      <c r="N15882">
        <v>22.329286752109802</v>
      </c>
      <c r="O15882">
        <v>-1359.04579795222</v>
      </c>
      <c r="P15882">
        <v>-1202.7748490976701</v>
      </c>
      <c r="Q15882" t="s">
        <v>25</v>
      </c>
    </row>
    <row r="15883" spans="1:17" hidden="1" x14ac:dyDescent="0.25">
      <c r="A15883">
        <v>116</v>
      </c>
      <c r="B15883">
        <v>100</v>
      </c>
      <c r="C15883" t="s">
        <v>18</v>
      </c>
      <c r="D15883" t="s">
        <v>19</v>
      </c>
      <c r="E15883" t="s">
        <v>18</v>
      </c>
      <c r="F15883" t="s">
        <v>20</v>
      </c>
      <c r="G15883" t="s">
        <v>20</v>
      </c>
      <c r="H15883" t="s">
        <v>21</v>
      </c>
      <c r="I15883" t="s">
        <v>27</v>
      </c>
      <c r="J15883" t="s">
        <v>23</v>
      </c>
      <c r="K15883" t="s">
        <v>24</v>
      </c>
      <c r="L15883">
        <v>15</v>
      </c>
      <c r="M15883">
        <v>989</v>
      </c>
      <c r="N15883">
        <v>26.006931220701901</v>
      </c>
      <c r="O15883">
        <v>-1521.4418024931001</v>
      </c>
      <c r="P15883">
        <v>-1441.5985939091499</v>
      </c>
      <c r="Q15883" t="s">
        <v>25</v>
      </c>
    </row>
    <row r="15884" spans="1:17" hidden="1" x14ac:dyDescent="0.25">
      <c r="A15884">
        <v>112</v>
      </c>
      <c r="B15884">
        <v>100</v>
      </c>
      <c r="C15884" t="s">
        <v>18</v>
      </c>
      <c r="D15884" t="s">
        <v>19</v>
      </c>
      <c r="E15884" t="s">
        <v>18</v>
      </c>
      <c r="F15884" t="s">
        <v>20</v>
      </c>
      <c r="G15884" t="s">
        <v>20</v>
      </c>
      <c r="H15884" t="s">
        <v>21</v>
      </c>
      <c r="I15884" t="s">
        <v>27</v>
      </c>
      <c r="J15884" t="s">
        <v>23</v>
      </c>
      <c r="K15884" t="s">
        <v>24</v>
      </c>
      <c r="L15884">
        <v>38</v>
      </c>
      <c r="M15884">
        <v>2404</v>
      </c>
      <c r="N15884">
        <v>23.395855451595999</v>
      </c>
      <c r="O15884">
        <v>-1381.83371468729</v>
      </c>
      <c r="P15884">
        <v>-1283.7011314163401</v>
      </c>
      <c r="Q15884" t="s">
        <v>25</v>
      </c>
    </row>
    <row r="15885" spans="1:17" hidden="1" x14ac:dyDescent="0.25">
      <c r="A15885">
        <v>113</v>
      </c>
      <c r="B15885">
        <v>100</v>
      </c>
      <c r="C15885" t="s">
        <v>18</v>
      </c>
      <c r="D15885" t="s">
        <v>19</v>
      </c>
      <c r="E15885" t="s">
        <v>18</v>
      </c>
      <c r="F15885" t="s">
        <v>20</v>
      </c>
      <c r="G15885" t="s">
        <v>20</v>
      </c>
      <c r="H15885" t="s">
        <v>21</v>
      </c>
      <c r="I15885" t="s">
        <v>27</v>
      </c>
      <c r="J15885" t="s">
        <v>23</v>
      </c>
      <c r="K15885" t="s">
        <v>24</v>
      </c>
      <c r="L15885">
        <v>28</v>
      </c>
      <c r="M15885">
        <v>1869</v>
      </c>
      <c r="N15885">
        <v>21.970311844900699</v>
      </c>
      <c r="O15885">
        <v>-1342.3868079999399</v>
      </c>
      <c r="P15885">
        <v>-1196.0747874306501</v>
      </c>
      <c r="Q15885" t="s">
        <v>25</v>
      </c>
    </row>
    <row r="15886" spans="1:17" hidden="1" x14ac:dyDescent="0.25">
      <c r="A15886">
        <v>115</v>
      </c>
      <c r="B15886">
        <v>100</v>
      </c>
      <c r="C15886" t="s">
        <v>18</v>
      </c>
      <c r="D15886" t="s">
        <v>19</v>
      </c>
      <c r="E15886" t="s">
        <v>18</v>
      </c>
      <c r="F15886" t="s">
        <v>20</v>
      </c>
      <c r="G15886" t="s">
        <v>20</v>
      </c>
      <c r="H15886" t="s">
        <v>21</v>
      </c>
      <c r="I15886" t="s">
        <v>27</v>
      </c>
      <c r="J15886" t="s">
        <v>23</v>
      </c>
      <c r="K15886" t="s">
        <v>24</v>
      </c>
      <c r="L15886">
        <v>25</v>
      </c>
      <c r="M15886">
        <v>1628</v>
      </c>
      <c r="N15886">
        <v>24.145945165664301</v>
      </c>
      <c r="O15886">
        <v>-1333.1054878969901</v>
      </c>
      <c r="P15886">
        <v>-1226.9515074083799</v>
      </c>
      <c r="Q15886" t="s">
        <v>25</v>
      </c>
    </row>
    <row r="15887" spans="1:17" hidden="1" x14ac:dyDescent="0.25">
      <c r="A15887">
        <v>114</v>
      </c>
      <c r="B15887">
        <v>100</v>
      </c>
      <c r="C15887" t="s">
        <v>18</v>
      </c>
      <c r="D15887" t="s">
        <v>19</v>
      </c>
      <c r="E15887" t="s">
        <v>18</v>
      </c>
      <c r="F15887" t="s">
        <v>20</v>
      </c>
      <c r="G15887" t="s">
        <v>20</v>
      </c>
      <c r="H15887" t="s">
        <v>21</v>
      </c>
      <c r="I15887" t="s">
        <v>27</v>
      </c>
      <c r="J15887" t="s">
        <v>23</v>
      </c>
      <c r="K15887" t="s">
        <v>24</v>
      </c>
      <c r="L15887">
        <v>27</v>
      </c>
      <c r="M15887">
        <v>1731</v>
      </c>
      <c r="N15887">
        <v>23.974707128212</v>
      </c>
      <c r="O15887">
        <v>-1381.9714153718801</v>
      </c>
      <c r="P15887">
        <v>-1282.1479097389199</v>
      </c>
      <c r="Q15887" t="s">
        <v>25</v>
      </c>
    </row>
    <row r="15888" spans="1:17" hidden="1" x14ac:dyDescent="0.25">
      <c r="A15888">
        <v>116</v>
      </c>
      <c r="B15888">
        <v>100</v>
      </c>
      <c r="C15888" t="s">
        <v>18</v>
      </c>
      <c r="D15888" t="s">
        <v>19</v>
      </c>
      <c r="E15888" t="s">
        <v>18</v>
      </c>
      <c r="F15888" t="s">
        <v>20</v>
      </c>
      <c r="G15888" t="s">
        <v>20</v>
      </c>
      <c r="H15888" t="s">
        <v>21</v>
      </c>
      <c r="I15888" t="s">
        <v>27</v>
      </c>
      <c r="J15888" t="s">
        <v>23</v>
      </c>
      <c r="K15888" t="s">
        <v>24</v>
      </c>
      <c r="L15888">
        <v>16</v>
      </c>
      <c r="M15888">
        <v>1044</v>
      </c>
      <c r="N15888">
        <v>25.288890212135001</v>
      </c>
      <c r="O15888">
        <v>-1511.82790586646</v>
      </c>
      <c r="P15888">
        <v>-1439.4332713379499</v>
      </c>
      <c r="Q15888" t="s">
        <v>25</v>
      </c>
    </row>
    <row r="15889" spans="1:17" hidden="1" x14ac:dyDescent="0.25">
      <c r="A15889">
        <v>112</v>
      </c>
      <c r="B15889">
        <v>100</v>
      </c>
      <c r="C15889" t="s">
        <v>18</v>
      </c>
      <c r="D15889" t="s">
        <v>19</v>
      </c>
      <c r="E15889" t="s">
        <v>18</v>
      </c>
      <c r="F15889" t="s">
        <v>20</v>
      </c>
      <c r="G15889" t="s">
        <v>20</v>
      </c>
      <c r="H15889" t="s">
        <v>21</v>
      </c>
      <c r="I15889" t="s">
        <v>27</v>
      </c>
      <c r="J15889" t="s">
        <v>23</v>
      </c>
      <c r="K15889" t="s">
        <v>24</v>
      </c>
      <c r="L15889">
        <v>39</v>
      </c>
      <c r="M15889">
        <v>2467</v>
      </c>
      <c r="N15889">
        <v>24.537266725330898</v>
      </c>
      <c r="O15889">
        <v>-1364.22633532438</v>
      </c>
      <c r="P15889">
        <v>-1278.0701248369701</v>
      </c>
      <c r="Q15889" t="s">
        <v>25</v>
      </c>
    </row>
    <row r="15890" spans="1:17" hidden="1" x14ac:dyDescent="0.25">
      <c r="A15890">
        <v>115</v>
      </c>
      <c r="B15890">
        <v>100</v>
      </c>
      <c r="C15890" t="s">
        <v>18</v>
      </c>
      <c r="D15890" t="s">
        <v>19</v>
      </c>
      <c r="E15890" t="s">
        <v>18</v>
      </c>
      <c r="F15890" t="s">
        <v>20</v>
      </c>
      <c r="G15890" t="s">
        <v>20</v>
      </c>
      <c r="H15890" t="s">
        <v>21</v>
      </c>
      <c r="I15890" t="s">
        <v>27</v>
      </c>
      <c r="J15890" t="s">
        <v>23</v>
      </c>
      <c r="K15890" t="s">
        <v>24</v>
      </c>
      <c r="L15890">
        <v>26</v>
      </c>
      <c r="M15890">
        <v>1686</v>
      </c>
      <c r="N15890">
        <v>23.086545541345401</v>
      </c>
      <c r="O15890">
        <v>-1312.87481404337</v>
      </c>
      <c r="P15890">
        <v>-1178.3857180631901</v>
      </c>
      <c r="Q15890" t="s">
        <v>25</v>
      </c>
    </row>
    <row r="15891" spans="1:17" hidden="1" x14ac:dyDescent="0.25">
      <c r="A15891">
        <v>113</v>
      </c>
      <c r="B15891">
        <v>100</v>
      </c>
      <c r="C15891" t="s">
        <v>18</v>
      </c>
      <c r="D15891" t="s">
        <v>19</v>
      </c>
      <c r="E15891" t="s">
        <v>18</v>
      </c>
      <c r="F15891" t="s">
        <v>20</v>
      </c>
      <c r="G15891" t="s">
        <v>20</v>
      </c>
      <c r="H15891" t="s">
        <v>21</v>
      </c>
      <c r="I15891" t="s">
        <v>27</v>
      </c>
      <c r="J15891" t="s">
        <v>23</v>
      </c>
      <c r="K15891" t="s">
        <v>24</v>
      </c>
      <c r="L15891">
        <v>29</v>
      </c>
      <c r="M15891">
        <v>1934</v>
      </c>
      <c r="N15891">
        <v>21.661937493377401</v>
      </c>
      <c r="O15891">
        <v>-1310.21952916124</v>
      </c>
      <c r="P15891">
        <v>-1147.09433894373</v>
      </c>
      <c r="Q15891" t="s">
        <v>25</v>
      </c>
    </row>
    <row r="15892" spans="1:17" hidden="1" x14ac:dyDescent="0.25">
      <c r="A15892">
        <v>116</v>
      </c>
      <c r="B15892">
        <v>100</v>
      </c>
      <c r="C15892" t="s">
        <v>18</v>
      </c>
      <c r="D15892" t="s">
        <v>19</v>
      </c>
      <c r="E15892" t="s">
        <v>18</v>
      </c>
      <c r="F15892" t="s">
        <v>20</v>
      </c>
      <c r="G15892" t="s">
        <v>20</v>
      </c>
      <c r="H15892" t="s">
        <v>21</v>
      </c>
      <c r="I15892" t="s">
        <v>27</v>
      </c>
      <c r="J15892" t="s">
        <v>23</v>
      </c>
      <c r="K15892" t="s">
        <v>24</v>
      </c>
      <c r="L15892">
        <v>17</v>
      </c>
      <c r="M15892">
        <v>1106</v>
      </c>
      <c r="N15892">
        <v>26.005247558229801</v>
      </c>
      <c r="O15892">
        <v>-1501.2396786285301</v>
      </c>
      <c r="P15892">
        <v>-1423.9276930091601</v>
      </c>
      <c r="Q15892" t="s">
        <v>25</v>
      </c>
    </row>
    <row r="15893" spans="1:17" hidden="1" x14ac:dyDescent="0.25">
      <c r="A15893">
        <v>114</v>
      </c>
      <c r="B15893">
        <v>100</v>
      </c>
      <c r="C15893" t="s">
        <v>18</v>
      </c>
      <c r="D15893" t="s">
        <v>19</v>
      </c>
      <c r="E15893" t="s">
        <v>18</v>
      </c>
      <c r="F15893" t="s">
        <v>20</v>
      </c>
      <c r="G15893" t="s">
        <v>20</v>
      </c>
      <c r="H15893" t="s">
        <v>21</v>
      </c>
      <c r="I15893" t="s">
        <v>27</v>
      </c>
      <c r="J15893" t="s">
        <v>23</v>
      </c>
      <c r="K15893" t="s">
        <v>24</v>
      </c>
      <c r="L15893">
        <v>28</v>
      </c>
      <c r="M15893">
        <v>1798</v>
      </c>
      <c r="N15893">
        <v>23.720330882911799</v>
      </c>
      <c r="O15893">
        <v>-1383.5761729753001</v>
      </c>
      <c r="P15893">
        <v>-1255.4914630256901</v>
      </c>
      <c r="Q15893" t="s">
        <v>25</v>
      </c>
    </row>
    <row r="15894" spans="1:17" hidden="1" x14ac:dyDescent="0.25">
      <c r="A15894">
        <v>112</v>
      </c>
      <c r="B15894">
        <v>100</v>
      </c>
      <c r="C15894" t="s">
        <v>18</v>
      </c>
      <c r="D15894" t="s">
        <v>19</v>
      </c>
      <c r="E15894" t="s">
        <v>18</v>
      </c>
      <c r="F15894" t="s">
        <v>20</v>
      </c>
      <c r="G15894" t="s">
        <v>20</v>
      </c>
      <c r="H15894" t="s">
        <v>21</v>
      </c>
      <c r="I15894" t="s">
        <v>27</v>
      </c>
      <c r="J15894" t="s">
        <v>23</v>
      </c>
      <c r="K15894" t="s">
        <v>24</v>
      </c>
      <c r="L15894">
        <v>40</v>
      </c>
      <c r="M15894">
        <v>2525</v>
      </c>
      <c r="N15894">
        <v>23.7475560854249</v>
      </c>
      <c r="O15894">
        <v>-1350.5318188275201</v>
      </c>
      <c r="P15894">
        <v>-1264.72103928415</v>
      </c>
      <c r="Q15894" t="s">
        <v>25</v>
      </c>
    </row>
    <row r="15895" spans="1:17" hidden="1" x14ac:dyDescent="0.25">
      <c r="A15895">
        <v>113</v>
      </c>
      <c r="B15895">
        <v>100</v>
      </c>
      <c r="C15895" t="s">
        <v>18</v>
      </c>
      <c r="D15895" t="s">
        <v>19</v>
      </c>
      <c r="E15895" t="s">
        <v>18</v>
      </c>
      <c r="F15895" t="s">
        <v>20</v>
      </c>
      <c r="G15895" t="s">
        <v>20</v>
      </c>
      <c r="H15895" t="s">
        <v>21</v>
      </c>
      <c r="I15895" t="s">
        <v>27</v>
      </c>
      <c r="J15895" t="s">
        <v>23</v>
      </c>
      <c r="K15895" t="s">
        <v>24</v>
      </c>
      <c r="L15895">
        <v>30</v>
      </c>
      <c r="M15895">
        <v>1996</v>
      </c>
      <c r="N15895">
        <v>21.661937493377401</v>
      </c>
      <c r="O15895">
        <v>-1293.2796228432401</v>
      </c>
      <c r="P15895">
        <v>-1147.09433894373</v>
      </c>
      <c r="Q15895" t="s">
        <v>25</v>
      </c>
    </row>
    <row r="15896" spans="1:17" hidden="1" x14ac:dyDescent="0.25">
      <c r="A15896">
        <v>115</v>
      </c>
      <c r="B15896">
        <v>100</v>
      </c>
      <c r="C15896" t="s">
        <v>18</v>
      </c>
      <c r="D15896" t="s">
        <v>19</v>
      </c>
      <c r="E15896" t="s">
        <v>18</v>
      </c>
      <c r="F15896" t="s">
        <v>20</v>
      </c>
      <c r="G15896" t="s">
        <v>20</v>
      </c>
      <c r="H15896" t="s">
        <v>21</v>
      </c>
      <c r="I15896" t="s">
        <v>27</v>
      </c>
      <c r="J15896" t="s">
        <v>23</v>
      </c>
      <c r="K15896" t="s">
        <v>24</v>
      </c>
      <c r="L15896">
        <v>27</v>
      </c>
      <c r="M15896">
        <v>1753</v>
      </c>
      <c r="N15896">
        <v>23.310913911190799</v>
      </c>
      <c r="O15896">
        <v>-1296.74899837099</v>
      </c>
      <c r="P15896">
        <v>-1134.3873896205901</v>
      </c>
      <c r="Q15896" t="s">
        <v>25</v>
      </c>
    </row>
    <row r="15897" spans="1:17" hidden="1" x14ac:dyDescent="0.25">
      <c r="A15897">
        <v>112</v>
      </c>
      <c r="B15897">
        <v>100</v>
      </c>
      <c r="C15897" t="s">
        <v>18</v>
      </c>
      <c r="D15897" t="s">
        <v>19</v>
      </c>
      <c r="E15897" t="s">
        <v>18</v>
      </c>
      <c r="F15897" t="s">
        <v>20</v>
      </c>
      <c r="G15897" t="s">
        <v>20</v>
      </c>
      <c r="H15897" t="s">
        <v>21</v>
      </c>
      <c r="I15897" t="s">
        <v>27</v>
      </c>
      <c r="J15897" t="s">
        <v>23</v>
      </c>
      <c r="K15897" t="s">
        <v>24</v>
      </c>
      <c r="L15897">
        <v>41</v>
      </c>
      <c r="M15897">
        <v>2584</v>
      </c>
      <c r="N15897">
        <v>24.0285711083846</v>
      </c>
      <c r="O15897">
        <v>-1337.6295417312699</v>
      </c>
      <c r="P15897">
        <v>-1170.05139169465</v>
      </c>
      <c r="Q15897" t="s">
        <v>25</v>
      </c>
    </row>
    <row r="15898" spans="1:17" hidden="1" x14ac:dyDescent="0.25">
      <c r="A15898">
        <v>116</v>
      </c>
      <c r="B15898">
        <v>100</v>
      </c>
      <c r="C15898" t="s">
        <v>18</v>
      </c>
      <c r="D15898" t="s">
        <v>19</v>
      </c>
      <c r="E15898" t="s">
        <v>18</v>
      </c>
      <c r="F15898" t="s">
        <v>20</v>
      </c>
      <c r="G15898" t="s">
        <v>20</v>
      </c>
      <c r="H15898" t="s">
        <v>21</v>
      </c>
      <c r="I15898" t="s">
        <v>27</v>
      </c>
      <c r="J15898" t="s">
        <v>23</v>
      </c>
      <c r="K15898" t="s">
        <v>24</v>
      </c>
      <c r="L15898">
        <v>18</v>
      </c>
      <c r="M15898">
        <v>1168</v>
      </c>
      <c r="N15898">
        <v>24.9694298090769</v>
      </c>
      <c r="O15898">
        <v>-1483.7616802842399</v>
      </c>
      <c r="P15898">
        <v>-1371.1064392979899</v>
      </c>
      <c r="Q15898" t="s">
        <v>25</v>
      </c>
    </row>
    <row r="15899" spans="1:17" hidden="1" x14ac:dyDescent="0.25">
      <c r="A15899">
        <v>113</v>
      </c>
      <c r="B15899">
        <v>100</v>
      </c>
      <c r="C15899" t="s">
        <v>18</v>
      </c>
      <c r="D15899" t="s">
        <v>19</v>
      </c>
      <c r="E15899" t="s">
        <v>18</v>
      </c>
      <c r="F15899" t="s">
        <v>20</v>
      </c>
      <c r="G15899" t="s">
        <v>20</v>
      </c>
      <c r="H15899" t="s">
        <v>21</v>
      </c>
      <c r="I15899" t="s">
        <v>27</v>
      </c>
      <c r="J15899" t="s">
        <v>23</v>
      </c>
      <c r="K15899" t="s">
        <v>24</v>
      </c>
      <c r="L15899">
        <v>31</v>
      </c>
      <c r="M15899">
        <v>2058</v>
      </c>
      <c r="N15899">
        <v>21.661937493377401</v>
      </c>
      <c r="O15899">
        <v>-1281.24052520026</v>
      </c>
      <c r="P15899">
        <v>-1147.09433894373</v>
      </c>
      <c r="Q15899" t="s">
        <v>25</v>
      </c>
    </row>
    <row r="15900" spans="1:17" hidden="1" x14ac:dyDescent="0.25">
      <c r="A15900">
        <v>115</v>
      </c>
      <c r="B15900">
        <v>100</v>
      </c>
      <c r="C15900" t="s">
        <v>18</v>
      </c>
      <c r="D15900" t="s">
        <v>19</v>
      </c>
      <c r="E15900" t="s">
        <v>18</v>
      </c>
      <c r="F15900" t="s">
        <v>20</v>
      </c>
      <c r="G15900" t="s">
        <v>20</v>
      </c>
      <c r="H15900" t="s">
        <v>21</v>
      </c>
      <c r="I15900" t="s">
        <v>27</v>
      </c>
      <c r="J15900" t="s">
        <v>23</v>
      </c>
      <c r="K15900" t="s">
        <v>24</v>
      </c>
      <c r="L15900">
        <v>28</v>
      </c>
      <c r="M15900">
        <v>1817</v>
      </c>
      <c r="N15900">
        <v>23.398823120237299</v>
      </c>
      <c r="O15900">
        <v>-1279.41604106523</v>
      </c>
      <c r="P15900">
        <v>-1134.23702974142</v>
      </c>
      <c r="Q15900" t="s">
        <v>25</v>
      </c>
    </row>
    <row r="15901" spans="1:17" hidden="1" x14ac:dyDescent="0.25">
      <c r="A15901">
        <v>114</v>
      </c>
      <c r="B15901">
        <v>100</v>
      </c>
      <c r="C15901" t="s">
        <v>18</v>
      </c>
      <c r="D15901" t="s">
        <v>19</v>
      </c>
      <c r="E15901" t="s">
        <v>18</v>
      </c>
      <c r="F15901" t="s">
        <v>20</v>
      </c>
      <c r="G15901" t="s">
        <v>20</v>
      </c>
      <c r="H15901" t="s">
        <v>21</v>
      </c>
      <c r="I15901" t="s">
        <v>27</v>
      </c>
      <c r="J15901" t="s">
        <v>23</v>
      </c>
      <c r="K15901" t="s">
        <v>24</v>
      </c>
      <c r="L15901">
        <v>29</v>
      </c>
      <c r="M15901">
        <v>1855</v>
      </c>
      <c r="N15901">
        <v>23.720330882911799</v>
      </c>
      <c r="O15901">
        <v>-1364.16376953033</v>
      </c>
      <c r="P15901">
        <v>-1255.4914630256901</v>
      </c>
      <c r="Q15901" t="s">
        <v>25</v>
      </c>
    </row>
    <row r="15902" spans="1:17" hidden="1" x14ac:dyDescent="0.25">
      <c r="A15902">
        <v>112</v>
      </c>
      <c r="B15902">
        <v>100</v>
      </c>
      <c r="C15902" t="s">
        <v>18</v>
      </c>
      <c r="D15902" t="s">
        <v>19</v>
      </c>
      <c r="E15902" t="s">
        <v>18</v>
      </c>
      <c r="F15902" t="s">
        <v>20</v>
      </c>
      <c r="G15902" t="s">
        <v>20</v>
      </c>
      <c r="H15902" t="s">
        <v>21</v>
      </c>
      <c r="I15902" t="s">
        <v>27</v>
      </c>
      <c r="J15902" t="s">
        <v>23</v>
      </c>
      <c r="K15902" t="s">
        <v>24</v>
      </c>
      <c r="L15902">
        <v>42</v>
      </c>
      <c r="M15902">
        <v>2642</v>
      </c>
      <c r="N15902">
        <v>24.0285711083846</v>
      </c>
      <c r="O15902">
        <v>-1306.4268459688401</v>
      </c>
      <c r="P15902">
        <v>-1170.05139169465</v>
      </c>
      <c r="Q15902" t="s">
        <v>25</v>
      </c>
    </row>
    <row r="15903" spans="1:17" hidden="1" x14ac:dyDescent="0.25">
      <c r="A15903">
        <v>116</v>
      </c>
      <c r="B15903">
        <v>100</v>
      </c>
      <c r="C15903" t="s">
        <v>18</v>
      </c>
      <c r="D15903" t="s">
        <v>19</v>
      </c>
      <c r="E15903" t="s">
        <v>18</v>
      </c>
      <c r="F15903" t="s">
        <v>20</v>
      </c>
      <c r="G15903" t="s">
        <v>20</v>
      </c>
      <c r="H15903" t="s">
        <v>21</v>
      </c>
      <c r="I15903" t="s">
        <v>27</v>
      </c>
      <c r="J15903" t="s">
        <v>23</v>
      </c>
      <c r="K15903" t="s">
        <v>24</v>
      </c>
      <c r="L15903">
        <v>19</v>
      </c>
      <c r="M15903">
        <v>1229</v>
      </c>
      <c r="N15903">
        <v>24.835034894206899</v>
      </c>
      <c r="O15903">
        <v>-1469.34597539167</v>
      </c>
      <c r="P15903">
        <v>-1366.1894745982399</v>
      </c>
      <c r="Q15903" t="s">
        <v>25</v>
      </c>
    </row>
    <row r="15904" spans="1:17" hidden="1" x14ac:dyDescent="0.25">
      <c r="A15904">
        <v>113</v>
      </c>
      <c r="B15904">
        <v>100</v>
      </c>
      <c r="C15904" t="s">
        <v>18</v>
      </c>
      <c r="D15904" t="s">
        <v>19</v>
      </c>
      <c r="E15904" t="s">
        <v>18</v>
      </c>
      <c r="F15904" t="s">
        <v>20</v>
      </c>
      <c r="G15904" t="s">
        <v>20</v>
      </c>
      <c r="H15904" t="s">
        <v>21</v>
      </c>
      <c r="I15904" t="s">
        <v>27</v>
      </c>
      <c r="J15904" t="s">
        <v>23</v>
      </c>
      <c r="K15904" t="s">
        <v>24</v>
      </c>
      <c r="L15904">
        <v>32</v>
      </c>
      <c r="M15904">
        <v>2117</v>
      </c>
      <c r="N15904">
        <v>21.661937493377401</v>
      </c>
      <c r="O15904">
        <v>-1261.90252731396</v>
      </c>
      <c r="P15904">
        <v>-1147.09433894373</v>
      </c>
      <c r="Q15904" t="s">
        <v>25</v>
      </c>
    </row>
    <row r="15905" spans="1:17" hidden="1" x14ac:dyDescent="0.25">
      <c r="A15905">
        <v>114</v>
      </c>
      <c r="B15905">
        <v>100</v>
      </c>
      <c r="C15905" t="s">
        <v>18</v>
      </c>
      <c r="D15905" t="s">
        <v>19</v>
      </c>
      <c r="E15905" t="s">
        <v>18</v>
      </c>
      <c r="F15905" t="s">
        <v>20</v>
      </c>
      <c r="G15905" t="s">
        <v>20</v>
      </c>
      <c r="H15905" t="s">
        <v>21</v>
      </c>
      <c r="I15905" t="s">
        <v>27</v>
      </c>
      <c r="J15905" t="s">
        <v>23</v>
      </c>
      <c r="K15905" t="s">
        <v>24</v>
      </c>
      <c r="L15905">
        <v>30</v>
      </c>
      <c r="M15905">
        <v>1920</v>
      </c>
      <c r="N15905">
        <v>23.720330882911799</v>
      </c>
      <c r="O15905">
        <v>-1354.91051111098</v>
      </c>
      <c r="P15905">
        <v>-1255.4914630256901</v>
      </c>
      <c r="Q15905" t="s">
        <v>25</v>
      </c>
    </row>
    <row r="15906" spans="1:17" hidden="1" x14ac:dyDescent="0.25">
      <c r="A15906">
        <v>115</v>
      </c>
      <c r="B15906">
        <v>100</v>
      </c>
      <c r="C15906" t="s">
        <v>18</v>
      </c>
      <c r="D15906" t="s">
        <v>19</v>
      </c>
      <c r="E15906" t="s">
        <v>18</v>
      </c>
      <c r="F15906" t="s">
        <v>20</v>
      </c>
      <c r="G15906" t="s">
        <v>20</v>
      </c>
      <c r="H15906" t="s">
        <v>21</v>
      </c>
      <c r="I15906" t="s">
        <v>27</v>
      </c>
      <c r="J15906" t="s">
        <v>23</v>
      </c>
      <c r="K15906" t="s">
        <v>24</v>
      </c>
      <c r="L15906">
        <v>29</v>
      </c>
      <c r="M15906">
        <v>1880</v>
      </c>
      <c r="N15906">
        <v>23.398823120237299</v>
      </c>
      <c r="O15906">
        <v>-1261.3408354590199</v>
      </c>
      <c r="P15906">
        <v>-1134.23702974142</v>
      </c>
      <c r="Q15906" t="s">
        <v>25</v>
      </c>
    </row>
    <row r="15907" spans="1:17" hidden="1" x14ac:dyDescent="0.25">
      <c r="A15907">
        <v>116</v>
      </c>
      <c r="B15907">
        <v>100</v>
      </c>
      <c r="C15907" t="s">
        <v>18</v>
      </c>
      <c r="D15907" t="s">
        <v>19</v>
      </c>
      <c r="E15907" t="s">
        <v>18</v>
      </c>
      <c r="F15907" t="s">
        <v>20</v>
      </c>
      <c r="G15907" t="s">
        <v>20</v>
      </c>
      <c r="H15907" t="s">
        <v>21</v>
      </c>
      <c r="I15907" t="s">
        <v>27</v>
      </c>
      <c r="J15907" t="s">
        <v>23</v>
      </c>
      <c r="K15907" t="s">
        <v>24</v>
      </c>
      <c r="L15907">
        <v>20</v>
      </c>
      <c r="M15907">
        <v>1283</v>
      </c>
      <c r="N15907">
        <v>24.692796634494901</v>
      </c>
      <c r="O15907">
        <v>-1449.0661981559499</v>
      </c>
      <c r="P15907">
        <v>-1353.20613040073</v>
      </c>
      <c r="Q15907" t="s">
        <v>25</v>
      </c>
    </row>
    <row r="15908" spans="1:17" hidden="1" x14ac:dyDescent="0.25">
      <c r="A15908">
        <v>112</v>
      </c>
      <c r="B15908">
        <v>100</v>
      </c>
      <c r="C15908" t="s">
        <v>18</v>
      </c>
      <c r="D15908" t="s">
        <v>19</v>
      </c>
      <c r="E15908" t="s">
        <v>18</v>
      </c>
      <c r="F15908" t="s">
        <v>20</v>
      </c>
      <c r="G15908" t="s">
        <v>20</v>
      </c>
      <c r="H15908" t="s">
        <v>21</v>
      </c>
      <c r="I15908" t="s">
        <v>27</v>
      </c>
      <c r="J15908" t="s">
        <v>23</v>
      </c>
      <c r="K15908" t="s">
        <v>24</v>
      </c>
      <c r="L15908">
        <v>43</v>
      </c>
      <c r="M15908">
        <v>2694</v>
      </c>
      <c r="N15908">
        <v>23.971794034209601</v>
      </c>
      <c r="O15908">
        <v>-1290.5346353679099</v>
      </c>
      <c r="P15908">
        <v>-1154.3759817047301</v>
      </c>
      <c r="Q15908" t="s">
        <v>25</v>
      </c>
    </row>
    <row r="15909" spans="1:17" hidden="1" x14ac:dyDescent="0.25">
      <c r="A15909">
        <v>115</v>
      </c>
      <c r="B15909">
        <v>100</v>
      </c>
      <c r="C15909" t="s">
        <v>18</v>
      </c>
      <c r="D15909" t="s">
        <v>19</v>
      </c>
      <c r="E15909" t="s">
        <v>18</v>
      </c>
      <c r="F15909" t="s">
        <v>20</v>
      </c>
      <c r="G15909" t="s">
        <v>20</v>
      </c>
      <c r="H15909" t="s">
        <v>21</v>
      </c>
      <c r="I15909" t="s">
        <v>27</v>
      </c>
      <c r="J15909" t="s">
        <v>23</v>
      </c>
      <c r="K15909" t="s">
        <v>24</v>
      </c>
      <c r="L15909">
        <v>30</v>
      </c>
      <c r="M15909">
        <v>1942</v>
      </c>
      <c r="N15909">
        <v>23.398823120237299</v>
      </c>
      <c r="O15909">
        <v>-1235.0412347752299</v>
      </c>
      <c r="P15909">
        <v>-1134.23702974142</v>
      </c>
      <c r="Q15909" t="s">
        <v>25</v>
      </c>
    </row>
    <row r="15910" spans="1:17" hidden="1" x14ac:dyDescent="0.25">
      <c r="A15910">
        <v>116</v>
      </c>
      <c r="B15910">
        <v>100</v>
      </c>
      <c r="C15910" t="s">
        <v>18</v>
      </c>
      <c r="D15910" t="s">
        <v>19</v>
      </c>
      <c r="E15910" t="s">
        <v>18</v>
      </c>
      <c r="F15910" t="s">
        <v>20</v>
      </c>
      <c r="G15910" t="s">
        <v>20</v>
      </c>
      <c r="H15910" t="s">
        <v>21</v>
      </c>
      <c r="I15910" t="s">
        <v>27</v>
      </c>
      <c r="J15910" t="s">
        <v>23</v>
      </c>
      <c r="K15910" t="s">
        <v>24</v>
      </c>
      <c r="L15910">
        <v>21</v>
      </c>
      <c r="M15910">
        <v>1339</v>
      </c>
      <c r="N15910">
        <v>24.352478764446602</v>
      </c>
      <c r="O15910">
        <v>-1424.70601394047</v>
      </c>
      <c r="P15910">
        <v>-1314.5364168225101</v>
      </c>
      <c r="Q15910" t="s">
        <v>25</v>
      </c>
    </row>
    <row r="15911" spans="1:17" hidden="1" x14ac:dyDescent="0.25">
      <c r="A15911">
        <v>113</v>
      </c>
      <c r="B15911">
        <v>100</v>
      </c>
      <c r="C15911" t="s">
        <v>18</v>
      </c>
      <c r="D15911" t="s">
        <v>19</v>
      </c>
      <c r="E15911" t="s">
        <v>18</v>
      </c>
      <c r="F15911" t="s">
        <v>20</v>
      </c>
      <c r="G15911" t="s">
        <v>20</v>
      </c>
      <c r="H15911" t="s">
        <v>21</v>
      </c>
      <c r="I15911" t="s">
        <v>27</v>
      </c>
      <c r="J15911" t="s">
        <v>23</v>
      </c>
      <c r="K15911" t="s">
        <v>24</v>
      </c>
      <c r="L15911">
        <v>33</v>
      </c>
      <c r="M15911">
        <v>2182</v>
      </c>
      <c r="N15911">
        <v>22.598816043299699</v>
      </c>
      <c r="O15911">
        <v>-1238.4205224760899</v>
      </c>
      <c r="P15911">
        <v>-1142.3061956075401</v>
      </c>
      <c r="Q15911" t="s">
        <v>25</v>
      </c>
    </row>
    <row r="15912" spans="1:17" hidden="1" x14ac:dyDescent="0.25">
      <c r="A15912">
        <v>114</v>
      </c>
      <c r="B15912">
        <v>100</v>
      </c>
      <c r="C15912" t="s">
        <v>18</v>
      </c>
      <c r="D15912" t="s">
        <v>19</v>
      </c>
      <c r="E15912" t="s">
        <v>18</v>
      </c>
      <c r="F15912" t="s">
        <v>20</v>
      </c>
      <c r="G15912" t="s">
        <v>20</v>
      </c>
      <c r="H15912" t="s">
        <v>21</v>
      </c>
      <c r="I15912" t="s">
        <v>27</v>
      </c>
      <c r="J15912" t="s">
        <v>23</v>
      </c>
      <c r="K15912" t="s">
        <v>24</v>
      </c>
      <c r="L15912">
        <v>31</v>
      </c>
      <c r="M15912">
        <v>1985</v>
      </c>
      <c r="N15912">
        <v>23.318344361386501</v>
      </c>
      <c r="O15912">
        <v>-1333.88392255541</v>
      </c>
      <c r="P15912">
        <v>-1216.9177903652101</v>
      </c>
      <c r="Q15912" t="s">
        <v>25</v>
      </c>
    </row>
    <row r="15913" spans="1:17" hidden="1" x14ac:dyDescent="0.25">
      <c r="A15913">
        <v>113</v>
      </c>
      <c r="B15913">
        <v>100</v>
      </c>
      <c r="C15913" t="s">
        <v>18</v>
      </c>
      <c r="D15913" t="s">
        <v>19</v>
      </c>
      <c r="E15913" t="s">
        <v>18</v>
      </c>
      <c r="F15913" t="s">
        <v>20</v>
      </c>
      <c r="G15913" t="s">
        <v>20</v>
      </c>
      <c r="H15913" t="s">
        <v>21</v>
      </c>
      <c r="I15913" t="s">
        <v>27</v>
      </c>
      <c r="J15913" t="s">
        <v>23</v>
      </c>
      <c r="K15913" t="s">
        <v>24</v>
      </c>
      <c r="L15913">
        <v>34</v>
      </c>
      <c r="M15913">
        <v>2241</v>
      </c>
      <c r="N15913">
        <v>22.598816043299699</v>
      </c>
      <c r="O15913">
        <v>-1225.67952597211</v>
      </c>
      <c r="P15913">
        <v>-1142.3061956075401</v>
      </c>
      <c r="Q15913" t="s">
        <v>25</v>
      </c>
    </row>
    <row r="15914" spans="1:17" hidden="1" x14ac:dyDescent="0.25">
      <c r="A15914">
        <v>113</v>
      </c>
      <c r="B15914">
        <v>100</v>
      </c>
      <c r="C15914" t="s">
        <v>18</v>
      </c>
      <c r="D15914" t="s">
        <v>19</v>
      </c>
      <c r="E15914" t="s">
        <v>18</v>
      </c>
      <c r="F15914" t="s">
        <v>20</v>
      </c>
      <c r="G15914" t="s">
        <v>20</v>
      </c>
      <c r="H15914" t="s">
        <v>21</v>
      </c>
      <c r="I15914" t="s">
        <v>27</v>
      </c>
      <c r="J15914" t="s">
        <v>23</v>
      </c>
      <c r="K15914" t="s">
        <v>24</v>
      </c>
      <c r="L15914">
        <v>35</v>
      </c>
      <c r="M15914">
        <v>2301</v>
      </c>
      <c r="N15914">
        <v>21.867766845715099</v>
      </c>
      <c r="O15914">
        <v>-1221.1161936001499</v>
      </c>
      <c r="P15914">
        <v>-1083.08879588388</v>
      </c>
      <c r="Q15914" t="s">
        <v>25</v>
      </c>
    </row>
    <row r="15915" spans="1:17" hidden="1" x14ac:dyDescent="0.25">
      <c r="A15915">
        <v>116</v>
      </c>
      <c r="B15915">
        <v>100</v>
      </c>
      <c r="C15915" t="s">
        <v>18</v>
      </c>
      <c r="D15915" t="s">
        <v>19</v>
      </c>
      <c r="E15915" t="s">
        <v>18</v>
      </c>
      <c r="F15915" t="s">
        <v>20</v>
      </c>
      <c r="G15915" t="s">
        <v>20</v>
      </c>
      <c r="H15915" t="s">
        <v>21</v>
      </c>
      <c r="I15915" t="s">
        <v>27</v>
      </c>
      <c r="J15915" t="s">
        <v>23</v>
      </c>
      <c r="K15915" t="s">
        <v>24</v>
      </c>
      <c r="L15915">
        <v>22</v>
      </c>
      <c r="M15915">
        <v>1412</v>
      </c>
      <c r="N15915">
        <v>24.326964408407498</v>
      </c>
      <c r="O15915">
        <v>-1398.47646564466</v>
      </c>
      <c r="P15915">
        <v>-1310.7777467695</v>
      </c>
      <c r="Q15915" t="s">
        <v>25</v>
      </c>
    </row>
    <row r="15916" spans="1:17" hidden="1" x14ac:dyDescent="0.25">
      <c r="A15916">
        <v>115</v>
      </c>
      <c r="B15916">
        <v>100</v>
      </c>
      <c r="C15916" t="s">
        <v>18</v>
      </c>
      <c r="D15916" t="s">
        <v>19</v>
      </c>
      <c r="E15916" t="s">
        <v>18</v>
      </c>
      <c r="F15916" t="s">
        <v>20</v>
      </c>
      <c r="G15916" t="s">
        <v>20</v>
      </c>
      <c r="H15916" t="s">
        <v>21</v>
      </c>
      <c r="I15916" t="s">
        <v>27</v>
      </c>
      <c r="J15916" t="s">
        <v>23</v>
      </c>
      <c r="K15916" t="s">
        <v>24</v>
      </c>
      <c r="L15916">
        <v>31</v>
      </c>
      <c r="M15916">
        <v>2002</v>
      </c>
      <c r="N15916">
        <v>23.090416496485901</v>
      </c>
      <c r="O15916">
        <v>-1207.9017626534301</v>
      </c>
      <c r="P15916">
        <v>-1126.30259184089</v>
      </c>
      <c r="Q15916" t="s">
        <v>25</v>
      </c>
    </row>
    <row r="15917" spans="1:17" hidden="1" x14ac:dyDescent="0.25">
      <c r="A15917">
        <v>114</v>
      </c>
      <c r="B15917">
        <v>100</v>
      </c>
      <c r="C15917" t="s">
        <v>18</v>
      </c>
      <c r="D15917" t="s">
        <v>19</v>
      </c>
      <c r="E15917" t="s">
        <v>18</v>
      </c>
      <c r="F15917" t="s">
        <v>20</v>
      </c>
      <c r="G15917" t="s">
        <v>20</v>
      </c>
      <c r="H15917" t="s">
        <v>21</v>
      </c>
      <c r="I15917" t="s">
        <v>27</v>
      </c>
      <c r="J15917" t="s">
        <v>23</v>
      </c>
      <c r="K15917" t="s">
        <v>24</v>
      </c>
      <c r="L15917">
        <v>32</v>
      </c>
      <c r="M15917">
        <v>2043</v>
      </c>
      <c r="N15917">
        <v>23.564552139613301</v>
      </c>
      <c r="O15917">
        <v>-1318.5768974861501</v>
      </c>
      <c r="P15917">
        <v>-1215.3461529589999</v>
      </c>
      <c r="Q15917" t="s">
        <v>25</v>
      </c>
    </row>
    <row r="15918" spans="1:17" hidden="1" x14ac:dyDescent="0.25">
      <c r="A15918">
        <v>112</v>
      </c>
      <c r="B15918">
        <v>100</v>
      </c>
      <c r="C15918" t="s">
        <v>18</v>
      </c>
      <c r="D15918" t="s">
        <v>19</v>
      </c>
      <c r="E15918" t="s">
        <v>18</v>
      </c>
      <c r="F15918" t="s">
        <v>20</v>
      </c>
      <c r="G15918" t="s">
        <v>20</v>
      </c>
      <c r="H15918" t="s">
        <v>21</v>
      </c>
      <c r="I15918" t="s">
        <v>27</v>
      </c>
      <c r="J15918" t="s">
        <v>23</v>
      </c>
      <c r="K15918" t="s">
        <v>24</v>
      </c>
      <c r="L15918">
        <v>44</v>
      </c>
      <c r="M15918">
        <v>2757</v>
      </c>
      <c r="N15918">
        <v>23.971794034209601</v>
      </c>
      <c r="O15918">
        <v>-1276.09569850091</v>
      </c>
      <c r="P15918">
        <v>-1154.3759817047301</v>
      </c>
      <c r="Q15918" t="s">
        <v>25</v>
      </c>
    </row>
    <row r="15919" spans="1:17" hidden="1" x14ac:dyDescent="0.25">
      <c r="A15919">
        <v>115</v>
      </c>
      <c r="B15919">
        <v>100</v>
      </c>
      <c r="C15919" t="s">
        <v>18</v>
      </c>
      <c r="D15919" t="s">
        <v>19</v>
      </c>
      <c r="E15919" t="s">
        <v>18</v>
      </c>
      <c r="F15919" t="s">
        <v>20</v>
      </c>
      <c r="G15919" t="s">
        <v>20</v>
      </c>
      <c r="H15919" t="s">
        <v>21</v>
      </c>
      <c r="I15919" t="s">
        <v>27</v>
      </c>
      <c r="J15919" t="s">
        <v>23</v>
      </c>
      <c r="K15919" t="s">
        <v>24</v>
      </c>
      <c r="L15919">
        <v>32</v>
      </c>
      <c r="M15919">
        <v>2066</v>
      </c>
      <c r="N15919">
        <v>23.090416496485901</v>
      </c>
      <c r="O15919">
        <v>-1192.2621420695</v>
      </c>
      <c r="P15919">
        <v>-1126.30259184089</v>
      </c>
      <c r="Q15919" t="s">
        <v>25</v>
      </c>
    </row>
    <row r="15920" spans="1:17" hidden="1" x14ac:dyDescent="0.25">
      <c r="A15920">
        <v>113</v>
      </c>
      <c r="B15920">
        <v>100</v>
      </c>
      <c r="C15920" t="s">
        <v>18</v>
      </c>
      <c r="D15920" t="s">
        <v>19</v>
      </c>
      <c r="E15920" t="s">
        <v>18</v>
      </c>
      <c r="F15920" t="s">
        <v>20</v>
      </c>
      <c r="G15920" t="s">
        <v>20</v>
      </c>
      <c r="H15920" t="s">
        <v>21</v>
      </c>
      <c r="I15920" t="s">
        <v>27</v>
      </c>
      <c r="J15920" t="s">
        <v>23</v>
      </c>
      <c r="K15920" t="s">
        <v>24</v>
      </c>
      <c r="L15920">
        <v>36</v>
      </c>
      <c r="M15920">
        <v>2365</v>
      </c>
      <c r="N15920">
        <v>21.665336911700301</v>
      </c>
      <c r="O15920">
        <v>-1198.38445234344</v>
      </c>
      <c r="P15920">
        <v>-1077.20435133615</v>
      </c>
      <c r="Q15920" t="s">
        <v>25</v>
      </c>
    </row>
    <row r="15921" spans="1:17" hidden="1" x14ac:dyDescent="0.25">
      <c r="A15921">
        <v>116</v>
      </c>
      <c r="B15921">
        <v>100</v>
      </c>
      <c r="C15921" t="s">
        <v>18</v>
      </c>
      <c r="D15921" t="s">
        <v>19</v>
      </c>
      <c r="E15921" t="s">
        <v>18</v>
      </c>
      <c r="F15921" t="s">
        <v>20</v>
      </c>
      <c r="G15921" t="s">
        <v>20</v>
      </c>
      <c r="H15921" t="s">
        <v>21</v>
      </c>
      <c r="I15921" t="s">
        <v>27</v>
      </c>
      <c r="J15921" t="s">
        <v>23</v>
      </c>
      <c r="K15921" t="s">
        <v>24</v>
      </c>
      <c r="L15921">
        <v>23</v>
      </c>
      <c r="M15921">
        <v>1475</v>
      </c>
      <c r="N15921">
        <v>23.5177766439576</v>
      </c>
      <c r="O15921">
        <v>-1387.10981037135</v>
      </c>
      <c r="P15921">
        <v>-1232.5596904333299</v>
      </c>
      <c r="Q15921" t="s">
        <v>25</v>
      </c>
    </row>
    <row r="15922" spans="1:17" hidden="1" x14ac:dyDescent="0.25">
      <c r="A15922">
        <v>114</v>
      </c>
      <c r="B15922">
        <v>100</v>
      </c>
      <c r="C15922" t="s">
        <v>18</v>
      </c>
      <c r="D15922" t="s">
        <v>19</v>
      </c>
      <c r="E15922" t="s">
        <v>18</v>
      </c>
      <c r="F15922" t="s">
        <v>20</v>
      </c>
      <c r="G15922" t="s">
        <v>20</v>
      </c>
      <c r="H15922" t="s">
        <v>21</v>
      </c>
      <c r="I15922" t="s">
        <v>27</v>
      </c>
      <c r="J15922" t="s">
        <v>23</v>
      </c>
      <c r="K15922" t="s">
        <v>24</v>
      </c>
      <c r="L15922">
        <v>33</v>
      </c>
      <c r="M15922">
        <v>2109</v>
      </c>
      <c r="N15922">
        <v>22.504942144724598</v>
      </c>
      <c r="O15922">
        <v>-1303.06491951988</v>
      </c>
      <c r="P15922">
        <v>-1206.9998506884599</v>
      </c>
      <c r="Q15922" t="s">
        <v>25</v>
      </c>
    </row>
    <row r="15923" spans="1:17" hidden="1" x14ac:dyDescent="0.25">
      <c r="A15923">
        <v>112</v>
      </c>
      <c r="B15923">
        <v>100</v>
      </c>
      <c r="C15923" t="s">
        <v>18</v>
      </c>
      <c r="D15923" t="s">
        <v>19</v>
      </c>
      <c r="E15923" t="s">
        <v>18</v>
      </c>
      <c r="F15923" t="s">
        <v>20</v>
      </c>
      <c r="G15923" t="s">
        <v>20</v>
      </c>
      <c r="H15923" t="s">
        <v>21</v>
      </c>
      <c r="I15923" t="s">
        <v>27</v>
      </c>
      <c r="J15923" t="s">
        <v>23</v>
      </c>
      <c r="K15923" t="s">
        <v>24</v>
      </c>
      <c r="L15923">
        <v>45</v>
      </c>
      <c r="M15923">
        <v>2823</v>
      </c>
      <c r="N15923">
        <v>22.741109937224198</v>
      </c>
      <c r="O15923">
        <v>-1252.59962572943</v>
      </c>
      <c r="P15923">
        <v>-1147.2935318382099</v>
      </c>
      <c r="Q15923" t="s">
        <v>25</v>
      </c>
    </row>
    <row r="15924" spans="1:17" hidden="1" x14ac:dyDescent="0.25">
      <c r="A15924">
        <v>115</v>
      </c>
      <c r="B15924">
        <v>100</v>
      </c>
      <c r="C15924" t="s">
        <v>18</v>
      </c>
      <c r="D15924" t="s">
        <v>19</v>
      </c>
      <c r="E15924" t="s">
        <v>18</v>
      </c>
      <c r="F15924" t="s">
        <v>20</v>
      </c>
      <c r="G15924" t="s">
        <v>20</v>
      </c>
      <c r="H15924" t="s">
        <v>21</v>
      </c>
      <c r="I15924" t="s">
        <v>27</v>
      </c>
      <c r="J15924" t="s">
        <v>23</v>
      </c>
      <c r="K15924" t="s">
        <v>24</v>
      </c>
      <c r="L15924">
        <v>33</v>
      </c>
      <c r="M15924">
        <v>2127</v>
      </c>
      <c r="N15924">
        <v>23.290204450919202</v>
      </c>
      <c r="O15924">
        <v>-1185.9801724868701</v>
      </c>
      <c r="P15924">
        <v>-1092.1791467078599</v>
      </c>
      <c r="Q15924" t="s">
        <v>25</v>
      </c>
    </row>
    <row r="15925" spans="1:17" hidden="1" x14ac:dyDescent="0.25">
      <c r="A15925">
        <v>113</v>
      </c>
      <c r="B15925">
        <v>100</v>
      </c>
      <c r="C15925" t="s">
        <v>18</v>
      </c>
      <c r="D15925" t="s">
        <v>19</v>
      </c>
      <c r="E15925" t="s">
        <v>18</v>
      </c>
      <c r="F15925" t="s">
        <v>20</v>
      </c>
      <c r="G15925" t="s">
        <v>20</v>
      </c>
      <c r="H15925" t="s">
        <v>21</v>
      </c>
      <c r="I15925" t="s">
        <v>27</v>
      </c>
      <c r="J15925" t="s">
        <v>23</v>
      </c>
      <c r="K15925" t="s">
        <v>24</v>
      </c>
      <c r="L15925">
        <v>37</v>
      </c>
      <c r="M15925">
        <v>2428</v>
      </c>
      <c r="N15925">
        <v>21.4130101514722</v>
      </c>
      <c r="O15925">
        <v>-1172.4943965857401</v>
      </c>
      <c r="P15925">
        <v>-1073.21349034543</v>
      </c>
      <c r="Q15925" t="s">
        <v>25</v>
      </c>
    </row>
    <row r="15926" spans="1:17" hidden="1" x14ac:dyDescent="0.25">
      <c r="A15926">
        <v>112</v>
      </c>
      <c r="B15926">
        <v>100</v>
      </c>
      <c r="C15926" t="s">
        <v>18</v>
      </c>
      <c r="D15926" t="s">
        <v>19</v>
      </c>
      <c r="E15926" t="s">
        <v>18</v>
      </c>
      <c r="F15926" t="s">
        <v>20</v>
      </c>
      <c r="G15926" t="s">
        <v>20</v>
      </c>
      <c r="H15926" t="s">
        <v>21</v>
      </c>
      <c r="I15926" t="s">
        <v>27</v>
      </c>
      <c r="J15926" t="s">
        <v>23</v>
      </c>
      <c r="K15926" t="s">
        <v>24</v>
      </c>
      <c r="L15926">
        <v>46</v>
      </c>
      <c r="M15926">
        <v>2878</v>
      </c>
      <c r="N15926">
        <v>24.212532996428401</v>
      </c>
      <c r="O15926">
        <v>-1209.3959220592201</v>
      </c>
      <c r="P15926">
        <v>-1125.87650735185</v>
      </c>
      <c r="Q15926" t="s">
        <v>25</v>
      </c>
    </row>
    <row r="15927" spans="1:17" hidden="1" x14ac:dyDescent="0.25">
      <c r="A15927">
        <v>116</v>
      </c>
      <c r="B15927">
        <v>100</v>
      </c>
      <c r="C15927" t="s">
        <v>18</v>
      </c>
      <c r="D15927" t="s">
        <v>19</v>
      </c>
      <c r="E15927" t="s">
        <v>18</v>
      </c>
      <c r="F15927" t="s">
        <v>20</v>
      </c>
      <c r="G15927" t="s">
        <v>20</v>
      </c>
      <c r="H15927" t="s">
        <v>21</v>
      </c>
      <c r="I15927" t="s">
        <v>27</v>
      </c>
      <c r="J15927" t="s">
        <v>23</v>
      </c>
      <c r="K15927" t="s">
        <v>24</v>
      </c>
      <c r="L15927">
        <v>24</v>
      </c>
      <c r="M15927">
        <v>1534</v>
      </c>
      <c r="N15927">
        <v>23.5177766439576</v>
      </c>
      <c r="O15927">
        <v>-1364.38051563058</v>
      </c>
      <c r="P15927">
        <v>-1232.5596904333299</v>
      </c>
      <c r="Q15927" t="s">
        <v>25</v>
      </c>
    </row>
    <row r="15928" spans="1:17" hidden="1" x14ac:dyDescent="0.25">
      <c r="A15928">
        <v>114</v>
      </c>
      <c r="B15928">
        <v>100</v>
      </c>
      <c r="C15928" t="s">
        <v>18</v>
      </c>
      <c r="D15928" t="s">
        <v>19</v>
      </c>
      <c r="E15928" t="s">
        <v>18</v>
      </c>
      <c r="F15928" t="s">
        <v>20</v>
      </c>
      <c r="G15928" t="s">
        <v>20</v>
      </c>
      <c r="H15928" t="s">
        <v>21</v>
      </c>
      <c r="I15928" t="s">
        <v>27</v>
      </c>
      <c r="J15928" t="s">
        <v>23</v>
      </c>
      <c r="K15928" t="s">
        <v>24</v>
      </c>
      <c r="L15928">
        <v>34</v>
      </c>
      <c r="M15928">
        <v>2170</v>
      </c>
      <c r="N15928">
        <v>22.653541025260701</v>
      </c>
      <c r="O15928">
        <v>-1283.36119887103</v>
      </c>
      <c r="P15928">
        <v>-1153.4208090680299</v>
      </c>
      <c r="Q15928" t="s">
        <v>25</v>
      </c>
    </row>
    <row r="15929" spans="1:17" hidden="1" x14ac:dyDescent="0.25">
      <c r="A15929">
        <v>113</v>
      </c>
      <c r="B15929">
        <v>100</v>
      </c>
      <c r="C15929" t="s">
        <v>18</v>
      </c>
      <c r="D15929" t="s">
        <v>19</v>
      </c>
      <c r="E15929" t="s">
        <v>18</v>
      </c>
      <c r="F15929" t="s">
        <v>20</v>
      </c>
      <c r="G15929" t="s">
        <v>20</v>
      </c>
      <c r="H15929" t="s">
        <v>21</v>
      </c>
      <c r="I15929" t="s">
        <v>27</v>
      </c>
      <c r="J15929" t="s">
        <v>23</v>
      </c>
      <c r="K15929" t="s">
        <v>24</v>
      </c>
      <c r="L15929">
        <v>38</v>
      </c>
      <c r="M15929">
        <v>2485</v>
      </c>
      <c r="N15929">
        <v>21.0702010679727</v>
      </c>
      <c r="O15929">
        <v>-1156.2187335865201</v>
      </c>
      <c r="P15929">
        <v>-1045.2404414544401</v>
      </c>
      <c r="Q15929" t="s">
        <v>25</v>
      </c>
    </row>
    <row r="15930" spans="1:17" hidden="1" x14ac:dyDescent="0.25">
      <c r="A15930">
        <v>112</v>
      </c>
      <c r="B15930">
        <v>100</v>
      </c>
      <c r="C15930" t="s">
        <v>18</v>
      </c>
      <c r="D15930" t="s">
        <v>19</v>
      </c>
      <c r="E15930" t="s">
        <v>18</v>
      </c>
      <c r="F15930" t="s">
        <v>20</v>
      </c>
      <c r="G15930" t="s">
        <v>20</v>
      </c>
      <c r="H15930" t="s">
        <v>21</v>
      </c>
      <c r="I15930" t="s">
        <v>27</v>
      </c>
      <c r="J15930" t="s">
        <v>23</v>
      </c>
      <c r="K15930" t="s">
        <v>24</v>
      </c>
      <c r="L15930">
        <v>47</v>
      </c>
      <c r="M15930">
        <v>2934</v>
      </c>
      <c r="N15930">
        <v>22.6160342757729</v>
      </c>
      <c r="O15930">
        <v>-1182.9139760251601</v>
      </c>
      <c r="P15930">
        <v>-1086.8638583222901</v>
      </c>
      <c r="Q15930" t="s">
        <v>25</v>
      </c>
    </row>
    <row r="15931" spans="1:17" hidden="1" x14ac:dyDescent="0.25">
      <c r="A15931">
        <v>115</v>
      </c>
      <c r="B15931">
        <v>100</v>
      </c>
      <c r="C15931" t="s">
        <v>18</v>
      </c>
      <c r="D15931" t="s">
        <v>19</v>
      </c>
      <c r="E15931" t="s">
        <v>18</v>
      </c>
      <c r="F15931" t="s">
        <v>20</v>
      </c>
      <c r="G15931" t="s">
        <v>20</v>
      </c>
      <c r="H15931" t="s">
        <v>21</v>
      </c>
      <c r="I15931" t="s">
        <v>27</v>
      </c>
      <c r="J15931" t="s">
        <v>23</v>
      </c>
      <c r="K15931" t="s">
        <v>24</v>
      </c>
      <c r="L15931">
        <v>34</v>
      </c>
      <c r="M15931">
        <v>2188</v>
      </c>
      <c r="N15931">
        <v>22.8201206976848</v>
      </c>
      <c r="O15931">
        <v>-1163.0266780084501</v>
      </c>
      <c r="P15931">
        <v>-1081.5862778297501</v>
      </c>
      <c r="Q15931" t="s">
        <v>25</v>
      </c>
    </row>
    <row r="15932" spans="1:17" hidden="1" x14ac:dyDescent="0.25">
      <c r="A15932">
        <v>116</v>
      </c>
      <c r="B15932">
        <v>100</v>
      </c>
      <c r="C15932" t="s">
        <v>18</v>
      </c>
      <c r="D15932" t="s">
        <v>19</v>
      </c>
      <c r="E15932" t="s">
        <v>18</v>
      </c>
      <c r="F15932" t="s">
        <v>20</v>
      </c>
      <c r="G15932" t="s">
        <v>20</v>
      </c>
      <c r="H15932" t="s">
        <v>21</v>
      </c>
      <c r="I15932" t="s">
        <v>27</v>
      </c>
      <c r="J15932" t="s">
        <v>23</v>
      </c>
      <c r="K15932" t="s">
        <v>24</v>
      </c>
      <c r="L15932">
        <v>25</v>
      </c>
      <c r="M15932">
        <v>1586</v>
      </c>
      <c r="N15932">
        <v>23.978104594139101</v>
      </c>
      <c r="O15932">
        <v>-1337.82124116198</v>
      </c>
      <c r="P15932">
        <v>-1221.5036938827</v>
      </c>
      <c r="Q15932" t="s">
        <v>25</v>
      </c>
    </row>
    <row r="15933" spans="1:17" hidden="1" x14ac:dyDescent="0.25">
      <c r="A15933">
        <v>113</v>
      </c>
      <c r="B15933">
        <v>100</v>
      </c>
      <c r="C15933" t="s">
        <v>18</v>
      </c>
      <c r="D15933" t="s">
        <v>19</v>
      </c>
      <c r="E15933" t="s">
        <v>18</v>
      </c>
      <c r="F15933" t="s">
        <v>20</v>
      </c>
      <c r="G15933" t="s">
        <v>20</v>
      </c>
      <c r="H15933" t="s">
        <v>21</v>
      </c>
      <c r="I15933" t="s">
        <v>27</v>
      </c>
      <c r="J15933" t="s">
        <v>23</v>
      </c>
      <c r="K15933" t="s">
        <v>24</v>
      </c>
      <c r="L15933">
        <v>39</v>
      </c>
      <c r="M15933">
        <v>2544</v>
      </c>
      <c r="N15933">
        <v>21.0702010679727</v>
      </c>
      <c r="O15933">
        <v>-1143.5260530917301</v>
      </c>
      <c r="P15933">
        <v>-1045.2404414544401</v>
      </c>
      <c r="Q15933" t="s">
        <v>25</v>
      </c>
    </row>
    <row r="15934" spans="1:17" hidden="1" x14ac:dyDescent="0.25">
      <c r="A15934">
        <v>114</v>
      </c>
      <c r="B15934">
        <v>100</v>
      </c>
      <c r="C15934" t="s">
        <v>18</v>
      </c>
      <c r="D15934" t="s">
        <v>19</v>
      </c>
      <c r="E15934" t="s">
        <v>18</v>
      </c>
      <c r="F15934" t="s">
        <v>20</v>
      </c>
      <c r="G15934" t="s">
        <v>20</v>
      </c>
      <c r="H15934" t="s">
        <v>21</v>
      </c>
      <c r="I15934" t="s">
        <v>27</v>
      </c>
      <c r="J15934" t="s">
        <v>23</v>
      </c>
      <c r="K15934" t="s">
        <v>24</v>
      </c>
      <c r="L15934">
        <v>35</v>
      </c>
      <c r="M15934">
        <v>2234</v>
      </c>
      <c r="N15934">
        <v>22.653541025260701</v>
      </c>
      <c r="O15934">
        <v>-1271.0677137683599</v>
      </c>
      <c r="P15934">
        <v>-1153.4208090680299</v>
      </c>
      <c r="Q15934" t="s">
        <v>25</v>
      </c>
    </row>
    <row r="15935" spans="1:17" hidden="1" x14ac:dyDescent="0.25">
      <c r="A15935">
        <v>112</v>
      </c>
      <c r="B15935">
        <v>100</v>
      </c>
      <c r="C15935" t="s">
        <v>18</v>
      </c>
      <c r="D15935" t="s">
        <v>19</v>
      </c>
      <c r="E15935" t="s">
        <v>18</v>
      </c>
      <c r="F15935" t="s">
        <v>20</v>
      </c>
      <c r="G15935" t="s">
        <v>20</v>
      </c>
      <c r="H15935" t="s">
        <v>21</v>
      </c>
      <c r="I15935" t="s">
        <v>27</v>
      </c>
      <c r="J15935" t="s">
        <v>23</v>
      </c>
      <c r="K15935" t="s">
        <v>24</v>
      </c>
      <c r="L15935">
        <v>48</v>
      </c>
      <c r="M15935">
        <v>2991</v>
      </c>
      <c r="N15935">
        <v>22.208194851169299</v>
      </c>
      <c r="O15935">
        <v>-1163.17358168633</v>
      </c>
      <c r="P15935">
        <v>-1060.3370674901901</v>
      </c>
      <c r="Q15935" t="s">
        <v>25</v>
      </c>
    </row>
    <row r="15936" spans="1:17" hidden="1" x14ac:dyDescent="0.25">
      <c r="A15936">
        <v>115</v>
      </c>
      <c r="B15936">
        <v>100</v>
      </c>
      <c r="C15936" t="s">
        <v>18</v>
      </c>
      <c r="D15936" t="s">
        <v>19</v>
      </c>
      <c r="E15936" t="s">
        <v>18</v>
      </c>
      <c r="F15936" t="s">
        <v>20</v>
      </c>
      <c r="G15936" t="s">
        <v>20</v>
      </c>
      <c r="H15936" t="s">
        <v>21</v>
      </c>
      <c r="I15936" t="s">
        <v>27</v>
      </c>
      <c r="J15936" t="s">
        <v>23</v>
      </c>
      <c r="K15936" t="s">
        <v>24</v>
      </c>
      <c r="L15936">
        <v>35</v>
      </c>
      <c r="M15936">
        <v>2262</v>
      </c>
      <c r="N15936">
        <v>22.8201206976848</v>
      </c>
      <c r="O15936">
        <v>-1155.2806888831999</v>
      </c>
      <c r="P15936">
        <v>-1081.5862778297501</v>
      </c>
      <c r="Q15936" t="s">
        <v>25</v>
      </c>
    </row>
    <row r="15937" spans="1:17" hidden="1" x14ac:dyDescent="0.25">
      <c r="A15937">
        <v>116</v>
      </c>
      <c r="B15937">
        <v>100</v>
      </c>
      <c r="C15937" t="s">
        <v>18</v>
      </c>
      <c r="D15937" t="s">
        <v>19</v>
      </c>
      <c r="E15937" t="s">
        <v>18</v>
      </c>
      <c r="F15937" t="s">
        <v>20</v>
      </c>
      <c r="G15937" t="s">
        <v>20</v>
      </c>
      <c r="H15937" t="s">
        <v>21</v>
      </c>
      <c r="I15937" t="s">
        <v>27</v>
      </c>
      <c r="J15937" t="s">
        <v>23</v>
      </c>
      <c r="K15937" t="s">
        <v>24</v>
      </c>
      <c r="L15937">
        <v>26</v>
      </c>
      <c r="M15937">
        <v>1647</v>
      </c>
      <c r="N15937">
        <v>23.978104594139101</v>
      </c>
      <c r="O15937">
        <v>-1312.6403846048299</v>
      </c>
      <c r="P15937">
        <v>-1221.5036938827</v>
      </c>
      <c r="Q15937" t="s">
        <v>25</v>
      </c>
    </row>
    <row r="15938" spans="1:17" hidden="1" x14ac:dyDescent="0.25">
      <c r="A15938">
        <v>113</v>
      </c>
      <c r="B15938">
        <v>100</v>
      </c>
      <c r="C15938" t="s">
        <v>18</v>
      </c>
      <c r="D15938" t="s">
        <v>19</v>
      </c>
      <c r="E15938" t="s">
        <v>18</v>
      </c>
      <c r="F15938" t="s">
        <v>20</v>
      </c>
      <c r="G15938" t="s">
        <v>20</v>
      </c>
      <c r="H15938" t="s">
        <v>21</v>
      </c>
      <c r="I15938" t="s">
        <v>27</v>
      </c>
      <c r="J15938" t="s">
        <v>23</v>
      </c>
      <c r="K15938" t="s">
        <v>24</v>
      </c>
      <c r="L15938">
        <v>40</v>
      </c>
      <c r="M15938">
        <v>2609</v>
      </c>
      <c r="N15938">
        <v>21.520287986938001</v>
      </c>
      <c r="O15938">
        <v>-1128.39468124885</v>
      </c>
      <c r="P15938">
        <v>-1027.1598890493201</v>
      </c>
      <c r="Q15938" t="s">
        <v>25</v>
      </c>
    </row>
    <row r="15939" spans="1:17" hidden="1" x14ac:dyDescent="0.25">
      <c r="A15939">
        <v>114</v>
      </c>
      <c r="B15939">
        <v>100</v>
      </c>
      <c r="C15939" t="s">
        <v>18</v>
      </c>
      <c r="D15939" t="s">
        <v>19</v>
      </c>
      <c r="E15939" t="s">
        <v>18</v>
      </c>
      <c r="F15939" t="s">
        <v>20</v>
      </c>
      <c r="G15939" t="s">
        <v>20</v>
      </c>
      <c r="H15939" t="s">
        <v>21</v>
      </c>
      <c r="I15939" t="s">
        <v>27</v>
      </c>
      <c r="J15939" t="s">
        <v>23</v>
      </c>
      <c r="K15939" t="s">
        <v>24</v>
      </c>
      <c r="L15939">
        <v>36</v>
      </c>
      <c r="M15939">
        <v>2289</v>
      </c>
      <c r="N15939">
        <v>22.835145012184299</v>
      </c>
      <c r="O15939">
        <v>-1253.50537687615</v>
      </c>
      <c r="P15939">
        <v>-1138.4413796971501</v>
      </c>
      <c r="Q15939" t="s">
        <v>25</v>
      </c>
    </row>
    <row r="15940" spans="1:17" hidden="1" x14ac:dyDescent="0.25">
      <c r="A15940">
        <v>112</v>
      </c>
      <c r="B15940">
        <v>100</v>
      </c>
      <c r="C15940" t="s">
        <v>18</v>
      </c>
      <c r="D15940" t="s">
        <v>19</v>
      </c>
      <c r="E15940" t="s">
        <v>18</v>
      </c>
      <c r="F15940" t="s">
        <v>20</v>
      </c>
      <c r="G15940" t="s">
        <v>20</v>
      </c>
      <c r="H15940" t="s">
        <v>21</v>
      </c>
      <c r="I15940" t="s">
        <v>27</v>
      </c>
      <c r="J15940" t="s">
        <v>23</v>
      </c>
      <c r="K15940" t="s">
        <v>24</v>
      </c>
      <c r="L15940">
        <v>49</v>
      </c>
      <c r="M15940">
        <v>3059</v>
      </c>
      <c r="N15940">
        <v>22.208194851169299</v>
      </c>
      <c r="O15940">
        <v>-1154.47047995715</v>
      </c>
      <c r="P15940">
        <v>-1060.3370674901901</v>
      </c>
      <c r="Q15940" t="s">
        <v>25</v>
      </c>
    </row>
    <row r="15941" spans="1:17" hidden="1" x14ac:dyDescent="0.25">
      <c r="A15941">
        <v>115</v>
      </c>
      <c r="B15941">
        <v>100</v>
      </c>
      <c r="C15941" t="s">
        <v>18</v>
      </c>
      <c r="D15941" t="s">
        <v>19</v>
      </c>
      <c r="E15941" t="s">
        <v>18</v>
      </c>
      <c r="F15941" t="s">
        <v>20</v>
      </c>
      <c r="G15941" t="s">
        <v>20</v>
      </c>
      <c r="H15941" t="s">
        <v>21</v>
      </c>
      <c r="I15941" t="s">
        <v>27</v>
      </c>
      <c r="J15941" t="s">
        <v>23</v>
      </c>
      <c r="K15941" t="s">
        <v>24</v>
      </c>
      <c r="L15941">
        <v>36</v>
      </c>
      <c r="M15941">
        <v>2328</v>
      </c>
      <c r="N15941">
        <v>22.6459189910479</v>
      </c>
      <c r="O15941">
        <v>-1146.0692529166199</v>
      </c>
      <c r="P15941">
        <v>-1075.77934558222</v>
      </c>
      <c r="Q15941" t="s">
        <v>25</v>
      </c>
    </row>
    <row r="15942" spans="1:17" hidden="1" x14ac:dyDescent="0.25">
      <c r="A15942">
        <v>113</v>
      </c>
      <c r="B15942">
        <v>100</v>
      </c>
      <c r="C15942" t="s">
        <v>18</v>
      </c>
      <c r="D15942" t="s">
        <v>19</v>
      </c>
      <c r="E15942" t="s">
        <v>18</v>
      </c>
      <c r="F15942" t="s">
        <v>20</v>
      </c>
      <c r="G15942" t="s">
        <v>20</v>
      </c>
      <c r="H15942" t="s">
        <v>21</v>
      </c>
      <c r="I15942" t="s">
        <v>27</v>
      </c>
      <c r="J15942" t="s">
        <v>23</v>
      </c>
      <c r="K15942" t="s">
        <v>24</v>
      </c>
      <c r="L15942">
        <v>41</v>
      </c>
      <c r="M15942">
        <v>2674</v>
      </c>
      <c r="N15942">
        <v>21.520287986938001</v>
      </c>
      <c r="O15942">
        <v>-1111.73155815478</v>
      </c>
      <c r="P15942">
        <v>-1027.1598890493201</v>
      </c>
      <c r="Q15942" t="s">
        <v>25</v>
      </c>
    </row>
    <row r="15943" spans="1:17" hidden="1" x14ac:dyDescent="0.25">
      <c r="A15943">
        <v>116</v>
      </c>
      <c r="B15943">
        <v>100</v>
      </c>
      <c r="C15943" t="s">
        <v>18</v>
      </c>
      <c r="D15943" t="s">
        <v>19</v>
      </c>
      <c r="E15943" t="s">
        <v>18</v>
      </c>
      <c r="F15943" t="s">
        <v>20</v>
      </c>
      <c r="G15943" t="s">
        <v>20</v>
      </c>
      <c r="H15943" t="s">
        <v>21</v>
      </c>
      <c r="I15943" t="s">
        <v>27</v>
      </c>
      <c r="J15943" t="s">
        <v>23</v>
      </c>
      <c r="K15943" t="s">
        <v>24</v>
      </c>
      <c r="L15943">
        <v>27</v>
      </c>
      <c r="M15943">
        <v>1707</v>
      </c>
      <c r="N15943">
        <v>23.978518274824001</v>
      </c>
      <c r="O15943">
        <v>-1288.2481416047899</v>
      </c>
      <c r="P15943">
        <v>-1221.4878648650499</v>
      </c>
      <c r="Q15943" t="s">
        <v>25</v>
      </c>
    </row>
    <row r="15944" spans="1:17" hidden="1" x14ac:dyDescent="0.25">
      <c r="A15944">
        <v>112</v>
      </c>
      <c r="B15944">
        <v>100</v>
      </c>
      <c r="C15944" t="s">
        <v>18</v>
      </c>
      <c r="D15944" t="s">
        <v>19</v>
      </c>
      <c r="E15944" t="s">
        <v>18</v>
      </c>
      <c r="F15944" t="s">
        <v>20</v>
      </c>
      <c r="G15944" t="s">
        <v>20</v>
      </c>
      <c r="H15944" t="s">
        <v>21</v>
      </c>
      <c r="I15944" t="s">
        <v>27</v>
      </c>
      <c r="J15944" t="s">
        <v>23</v>
      </c>
      <c r="K15944" t="s">
        <v>24</v>
      </c>
      <c r="L15944">
        <v>50</v>
      </c>
      <c r="M15944">
        <v>3120</v>
      </c>
      <c r="N15944">
        <v>22.354813207823501</v>
      </c>
      <c r="O15944">
        <v>-1136.7898393439</v>
      </c>
      <c r="P15944">
        <v>-1035.9915201403801</v>
      </c>
      <c r="Q15944" t="s">
        <v>25</v>
      </c>
    </row>
    <row r="15945" spans="1:17" hidden="1" x14ac:dyDescent="0.25">
      <c r="A15945">
        <v>114</v>
      </c>
      <c r="B15945">
        <v>100</v>
      </c>
      <c r="C15945" t="s">
        <v>18</v>
      </c>
      <c r="D15945" t="s">
        <v>19</v>
      </c>
      <c r="E15945" t="s">
        <v>18</v>
      </c>
      <c r="F15945" t="s">
        <v>20</v>
      </c>
      <c r="G15945" t="s">
        <v>20</v>
      </c>
      <c r="H15945" t="s">
        <v>21</v>
      </c>
      <c r="I15945" t="s">
        <v>27</v>
      </c>
      <c r="J15945" t="s">
        <v>23</v>
      </c>
      <c r="K15945" t="s">
        <v>24</v>
      </c>
      <c r="L15945">
        <v>37</v>
      </c>
      <c r="M15945">
        <v>2358</v>
      </c>
      <c r="N15945">
        <v>21.5937068240627</v>
      </c>
      <c r="O15945">
        <v>-1231.02228089862</v>
      </c>
      <c r="P15945">
        <v>-1088.4527172084299</v>
      </c>
      <c r="Q15945" t="s">
        <v>25</v>
      </c>
    </row>
    <row r="15946" spans="1:17" hidden="1" x14ac:dyDescent="0.25">
      <c r="A15946">
        <v>113</v>
      </c>
      <c r="B15946">
        <v>100</v>
      </c>
      <c r="C15946" t="s">
        <v>18</v>
      </c>
      <c r="D15946" t="s">
        <v>19</v>
      </c>
      <c r="E15946" t="s">
        <v>18</v>
      </c>
      <c r="F15946" t="s">
        <v>20</v>
      </c>
      <c r="G15946" t="s">
        <v>20</v>
      </c>
      <c r="H15946" t="s">
        <v>21</v>
      </c>
      <c r="I15946" t="s">
        <v>27</v>
      </c>
      <c r="J15946" t="s">
        <v>23</v>
      </c>
      <c r="K15946" t="s">
        <v>24</v>
      </c>
      <c r="L15946">
        <v>42</v>
      </c>
      <c r="M15946">
        <v>2732</v>
      </c>
      <c r="N15946">
        <v>21.217916190505399</v>
      </c>
      <c r="O15946">
        <v>-1092.2832431183399</v>
      </c>
      <c r="P15946">
        <v>-1001.1533563222901</v>
      </c>
      <c r="Q15946" t="s">
        <v>25</v>
      </c>
    </row>
    <row r="15947" spans="1:17" hidden="1" x14ac:dyDescent="0.25">
      <c r="A15947">
        <v>115</v>
      </c>
      <c r="B15947">
        <v>100</v>
      </c>
      <c r="C15947" t="s">
        <v>18</v>
      </c>
      <c r="D15947" t="s">
        <v>19</v>
      </c>
      <c r="E15947" t="s">
        <v>18</v>
      </c>
      <c r="F15947" t="s">
        <v>20</v>
      </c>
      <c r="G15947" t="s">
        <v>20</v>
      </c>
      <c r="H15947" t="s">
        <v>21</v>
      </c>
      <c r="I15947" t="s">
        <v>27</v>
      </c>
      <c r="J15947" t="s">
        <v>23</v>
      </c>
      <c r="K15947" t="s">
        <v>24</v>
      </c>
      <c r="L15947">
        <v>37</v>
      </c>
      <c r="M15947">
        <v>2381</v>
      </c>
      <c r="N15947">
        <v>22.475239994729002</v>
      </c>
      <c r="O15947">
        <v>-1132.60240393355</v>
      </c>
      <c r="P15947">
        <v>-1046.0341677711101</v>
      </c>
      <c r="Q15947" t="s">
        <v>25</v>
      </c>
    </row>
    <row r="15948" spans="1:17" hidden="1" x14ac:dyDescent="0.25">
      <c r="A15948">
        <v>116</v>
      </c>
      <c r="B15948">
        <v>100</v>
      </c>
      <c r="C15948" t="s">
        <v>18</v>
      </c>
      <c r="D15948" t="s">
        <v>19</v>
      </c>
      <c r="E15948" t="s">
        <v>18</v>
      </c>
      <c r="F15948" t="s">
        <v>20</v>
      </c>
      <c r="G15948" t="s">
        <v>20</v>
      </c>
      <c r="H15948" t="s">
        <v>21</v>
      </c>
      <c r="I15948" t="s">
        <v>27</v>
      </c>
      <c r="J15948" t="s">
        <v>23</v>
      </c>
      <c r="K15948" t="s">
        <v>24</v>
      </c>
      <c r="L15948">
        <v>28</v>
      </c>
      <c r="M15948">
        <v>1769</v>
      </c>
      <c r="N15948">
        <v>24.307318488391498</v>
      </c>
      <c r="O15948">
        <v>-1265.49934433926</v>
      </c>
      <c r="P15948">
        <v>-1200.2583055360201</v>
      </c>
      <c r="Q15948" t="s">
        <v>25</v>
      </c>
    </row>
    <row r="15949" spans="1:17" hidden="1" x14ac:dyDescent="0.25">
      <c r="A15949">
        <v>114</v>
      </c>
      <c r="B15949">
        <v>100</v>
      </c>
      <c r="C15949" t="s">
        <v>18</v>
      </c>
      <c r="D15949" t="s">
        <v>19</v>
      </c>
      <c r="E15949" t="s">
        <v>18</v>
      </c>
      <c r="F15949" t="s">
        <v>20</v>
      </c>
      <c r="G15949" t="s">
        <v>20</v>
      </c>
      <c r="H15949" t="s">
        <v>21</v>
      </c>
      <c r="I15949" t="s">
        <v>27</v>
      </c>
      <c r="J15949" t="s">
        <v>23</v>
      </c>
      <c r="K15949" t="s">
        <v>24</v>
      </c>
      <c r="L15949">
        <v>38</v>
      </c>
      <c r="M15949">
        <v>2426</v>
      </c>
      <c r="N15949">
        <v>21.423811682871001</v>
      </c>
      <c r="O15949">
        <v>-1214.3556306036</v>
      </c>
      <c r="P15949">
        <v>-1069.7458035698801</v>
      </c>
      <c r="Q15949" t="s">
        <v>25</v>
      </c>
    </row>
    <row r="15950" spans="1:17" hidden="1" x14ac:dyDescent="0.25">
      <c r="A15950">
        <v>112</v>
      </c>
      <c r="B15950">
        <v>100</v>
      </c>
      <c r="C15950" t="s">
        <v>18</v>
      </c>
      <c r="D15950" t="s">
        <v>19</v>
      </c>
      <c r="E15950" t="s">
        <v>18</v>
      </c>
      <c r="F15950" t="s">
        <v>20</v>
      </c>
      <c r="G15950" t="s">
        <v>20</v>
      </c>
      <c r="H15950" t="s">
        <v>21</v>
      </c>
      <c r="I15950" t="s">
        <v>27</v>
      </c>
      <c r="J15950" t="s">
        <v>23</v>
      </c>
      <c r="K15950" t="s">
        <v>24</v>
      </c>
      <c r="L15950">
        <v>51</v>
      </c>
      <c r="M15950">
        <v>3180</v>
      </c>
      <c r="N15950">
        <v>22.354813207823501</v>
      </c>
      <c r="O15950">
        <v>-1118.0035981215201</v>
      </c>
      <c r="P15950">
        <v>-1035.9915201403801</v>
      </c>
      <c r="Q15950" t="s">
        <v>25</v>
      </c>
    </row>
    <row r="15951" spans="1:17" hidden="1" x14ac:dyDescent="0.25">
      <c r="A15951">
        <v>113</v>
      </c>
      <c r="B15951">
        <v>100</v>
      </c>
      <c r="C15951" t="s">
        <v>18</v>
      </c>
      <c r="D15951" t="s">
        <v>19</v>
      </c>
      <c r="E15951" t="s">
        <v>18</v>
      </c>
      <c r="F15951" t="s">
        <v>20</v>
      </c>
      <c r="G15951" t="s">
        <v>20</v>
      </c>
      <c r="H15951" t="s">
        <v>21</v>
      </c>
      <c r="I15951" t="s">
        <v>27</v>
      </c>
      <c r="J15951" t="s">
        <v>23</v>
      </c>
      <c r="K15951" t="s">
        <v>24</v>
      </c>
      <c r="L15951">
        <v>43</v>
      </c>
      <c r="M15951">
        <v>2798</v>
      </c>
      <c r="N15951">
        <v>21.1696711191323</v>
      </c>
      <c r="O15951">
        <v>-1075.6333308552601</v>
      </c>
      <c r="P15951">
        <v>-995.391996926768</v>
      </c>
      <c r="Q15951" t="s">
        <v>25</v>
      </c>
    </row>
    <row r="15952" spans="1:17" hidden="1" x14ac:dyDescent="0.25">
      <c r="A15952">
        <v>114</v>
      </c>
      <c r="B15952">
        <v>100</v>
      </c>
      <c r="C15952" t="s">
        <v>18</v>
      </c>
      <c r="D15952" t="s">
        <v>19</v>
      </c>
      <c r="E15952" t="s">
        <v>18</v>
      </c>
      <c r="F15952" t="s">
        <v>20</v>
      </c>
      <c r="G15952" t="s">
        <v>20</v>
      </c>
      <c r="H15952" t="s">
        <v>21</v>
      </c>
      <c r="I15952" t="s">
        <v>27</v>
      </c>
      <c r="J15952" t="s">
        <v>23</v>
      </c>
      <c r="K15952" t="s">
        <v>24</v>
      </c>
      <c r="L15952">
        <v>39</v>
      </c>
      <c r="M15952">
        <v>2480</v>
      </c>
      <c r="N15952">
        <v>21.423811682871001</v>
      </c>
      <c r="O15952">
        <v>-1184.0612475305099</v>
      </c>
      <c r="P15952">
        <v>-1069.7458035698801</v>
      </c>
      <c r="Q15952" t="s">
        <v>25</v>
      </c>
    </row>
    <row r="15953" spans="1:117" hidden="1" x14ac:dyDescent="0.25">
      <c r="A15953">
        <v>115</v>
      </c>
      <c r="B15953">
        <v>100</v>
      </c>
      <c r="C15953" t="s">
        <v>18</v>
      </c>
      <c r="D15953" t="s">
        <v>19</v>
      </c>
      <c r="E15953" t="s">
        <v>18</v>
      </c>
      <c r="F15953" t="s">
        <v>20</v>
      </c>
      <c r="G15953" t="s">
        <v>20</v>
      </c>
      <c r="H15953" t="s">
        <v>21</v>
      </c>
      <c r="I15953" t="s">
        <v>27</v>
      </c>
      <c r="J15953" t="s">
        <v>23</v>
      </c>
      <c r="K15953" t="s">
        <v>24</v>
      </c>
      <c r="L15953">
        <v>38</v>
      </c>
      <c r="M15953">
        <v>2442</v>
      </c>
      <c r="N15953">
        <v>23.3718347430462</v>
      </c>
      <c r="O15953">
        <v>-1121.38229931157</v>
      </c>
      <c r="P15953">
        <v>-1045.1930430918201</v>
      </c>
      <c r="Q15953" t="s">
        <v>25</v>
      </c>
    </row>
    <row r="15954" spans="1:117" hidden="1" x14ac:dyDescent="0.25">
      <c r="A15954">
        <v>116</v>
      </c>
      <c r="B15954">
        <v>100</v>
      </c>
      <c r="C15954" t="s">
        <v>18</v>
      </c>
      <c r="D15954" t="s">
        <v>19</v>
      </c>
      <c r="E15954" t="s">
        <v>18</v>
      </c>
      <c r="F15954" t="s">
        <v>20</v>
      </c>
      <c r="G15954" t="s">
        <v>20</v>
      </c>
      <c r="H15954" t="s">
        <v>21</v>
      </c>
      <c r="I15954" t="s">
        <v>27</v>
      </c>
      <c r="J15954" t="s">
        <v>23</v>
      </c>
      <c r="K15954" t="s">
        <v>24</v>
      </c>
      <c r="L15954">
        <v>29</v>
      </c>
      <c r="M15954">
        <v>1836</v>
      </c>
      <c r="N15954">
        <v>23.014754485052901</v>
      </c>
      <c r="O15954">
        <v>-1256.04662535069</v>
      </c>
      <c r="P15954">
        <v>-1199.0155924968501</v>
      </c>
      <c r="Q15954" t="s">
        <v>25</v>
      </c>
    </row>
    <row r="15955" spans="1:117" hidden="1" x14ac:dyDescent="0.25">
      <c r="A15955">
        <v>113</v>
      </c>
      <c r="B15955">
        <v>100</v>
      </c>
      <c r="C15955" t="s">
        <v>18</v>
      </c>
      <c r="D15955" t="s">
        <v>19</v>
      </c>
      <c r="E15955" t="s">
        <v>18</v>
      </c>
      <c r="F15955" t="s">
        <v>20</v>
      </c>
      <c r="G15955" t="s">
        <v>20</v>
      </c>
      <c r="H15955" t="s">
        <v>21</v>
      </c>
      <c r="I15955" t="s">
        <v>27</v>
      </c>
      <c r="J15955" t="s">
        <v>23</v>
      </c>
      <c r="K15955" t="s">
        <v>24</v>
      </c>
      <c r="L15955">
        <v>44</v>
      </c>
      <c r="M15955">
        <v>2854</v>
      </c>
      <c r="N15955">
        <v>20.1091002050903</v>
      </c>
      <c r="O15955">
        <v>-1063.2332736984699</v>
      </c>
      <c r="P15955">
        <v>-968.17122141291395</v>
      </c>
      <c r="Q15955" t="s">
        <v>25</v>
      </c>
    </row>
    <row r="15956" spans="1:117" hidden="1" x14ac:dyDescent="0.25">
      <c r="A15956">
        <v>115</v>
      </c>
      <c r="B15956">
        <v>100</v>
      </c>
      <c r="C15956" t="s">
        <v>18</v>
      </c>
      <c r="D15956" t="s">
        <v>19</v>
      </c>
      <c r="E15956" t="s">
        <v>18</v>
      </c>
      <c r="F15956" t="s">
        <v>20</v>
      </c>
      <c r="G15956" t="s">
        <v>20</v>
      </c>
      <c r="H15956" t="s">
        <v>21</v>
      </c>
      <c r="I15956" t="s">
        <v>27</v>
      </c>
      <c r="J15956" t="s">
        <v>23</v>
      </c>
      <c r="K15956" t="s">
        <v>24</v>
      </c>
      <c r="L15956">
        <v>39</v>
      </c>
      <c r="M15956">
        <v>2501</v>
      </c>
      <c r="N15956">
        <v>22.471441420612301</v>
      </c>
      <c r="O15956">
        <v>-1105.54763168249</v>
      </c>
      <c r="P15956">
        <v>-1043.8563665586</v>
      </c>
      <c r="Q15956" t="s">
        <v>25</v>
      </c>
    </row>
    <row r="15957" spans="1:117" hidden="1" x14ac:dyDescent="0.25">
      <c r="A15957">
        <v>116</v>
      </c>
      <c r="B15957">
        <v>100</v>
      </c>
      <c r="C15957" t="s">
        <v>18</v>
      </c>
      <c r="D15957" t="s">
        <v>19</v>
      </c>
      <c r="E15957" t="s">
        <v>18</v>
      </c>
      <c r="F15957" t="s">
        <v>20</v>
      </c>
      <c r="G15957" t="s">
        <v>20</v>
      </c>
      <c r="H15957" t="s">
        <v>21</v>
      </c>
      <c r="I15957" t="s">
        <v>27</v>
      </c>
      <c r="J15957" t="s">
        <v>23</v>
      </c>
      <c r="K15957" t="s">
        <v>24</v>
      </c>
      <c r="L15957">
        <v>30</v>
      </c>
      <c r="M15957">
        <v>1890</v>
      </c>
      <c r="N15957">
        <v>24.045573921350599</v>
      </c>
      <c r="O15957">
        <v>-1250.1170686522401</v>
      </c>
      <c r="P15957">
        <v>-1182.8285888091</v>
      </c>
      <c r="Q15957" t="s">
        <v>25</v>
      </c>
    </row>
    <row r="15958" spans="1:117" hidden="1" x14ac:dyDescent="0.25">
      <c r="A15958">
        <v>112</v>
      </c>
      <c r="B15958">
        <v>100</v>
      </c>
      <c r="C15958" t="s">
        <v>18</v>
      </c>
      <c r="D15958" t="s">
        <v>19</v>
      </c>
      <c r="E15958" t="s">
        <v>18</v>
      </c>
      <c r="F15958" t="s">
        <v>20</v>
      </c>
      <c r="G15958" t="s">
        <v>20</v>
      </c>
      <c r="H15958" t="s">
        <v>21</v>
      </c>
      <c r="I15958" t="s">
        <v>27</v>
      </c>
      <c r="J15958" t="s">
        <v>23</v>
      </c>
      <c r="K15958" t="s">
        <v>24</v>
      </c>
      <c r="L15958">
        <v>52</v>
      </c>
      <c r="M15958">
        <v>3249</v>
      </c>
      <c r="N15958">
        <v>22.5989446192436</v>
      </c>
      <c r="O15958">
        <v>-1100.2172790510999</v>
      </c>
      <c r="P15958">
        <v>-1023.38389494452</v>
      </c>
      <c r="Q15958" t="s">
        <v>25</v>
      </c>
    </row>
    <row r="15959" spans="1:117" hidden="1" x14ac:dyDescent="0.25">
      <c r="A15959">
        <v>114</v>
      </c>
      <c r="B15959">
        <v>100</v>
      </c>
      <c r="C15959" t="s">
        <v>18</v>
      </c>
      <c r="D15959" t="s">
        <v>19</v>
      </c>
      <c r="E15959" t="s">
        <v>18</v>
      </c>
      <c r="F15959" t="s">
        <v>20</v>
      </c>
      <c r="G15959" t="s">
        <v>20</v>
      </c>
      <c r="H15959" t="s">
        <v>21</v>
      </c>
      <c r="I15959" t="s">
        <v>27</v>
      </c>
      <c r="J15959" t="s">
        <v>23</v>
      </c>
      <c r="K15959" t="s">
        <v>24</v>
      </c>
      <c r="L15959">
        <v>40</v>
      </c>
      <c r="M15959">
        <v>2542</v>
      </c>
      <c r="N15959">
        <v>21.645946132864498</v>
      </c>
      <c r="O15959">
        <v>-1158.81201988928</v>
      </c>
      <c r="P15959">
        <v>-1028.2775569841999</v>
      </c>
      <c r="Q15959" t="s">
        <v>25</v>
      </c>
    </row>
    <row r="15960" spans="1:117" hidden="1" x14ac:dyDescent="0.25">
      <c r="A15960">
        <v>116</v>
      </c>
      <c r="B15960">
        <v>100</v>
      </c>
      <c r="C15960" t="s">
        <v>18</v>
      </c>
      <c r="D15960" t="s">
        <v>19</v>
      </c>
      <c r="E15960" t="s">
        <v>18</v>
      </c>
      <c r="F15960" t="s">
        <v>20</v>
      </c>
      <c r="G15960" t="s">
        <v>20</v>
      </c>
      <c r="H15960" t="s">
        <v>21</v>
      </c>
      <c r="I15960" t="s">
        <v>27</v>
      </c>
      <c r="J15960" t="s">
        <v>23</v>
      </c>
      <c r="K15960" t="s">
        <v>24</v>
      </c>
      <c r="L15960">
        <v>31</v>
      </c>
      <c r="M15960">
        <v>1943</v>
      </c>
      <c r="N15960">
        <v>23.178033737047802</v>
      </c>
      <c r="O15960">
        <v>-1234.95307946301</v>
      </c>
      <c r="P15960">
        <v>-1173.1881119387101</v>
      </c>
      <c r="Q15960" t="s">
        <v>25</v>
      </c>
    </row>
    <row r="15961" spans="1:117" hidden="1" x14ac:dyDescent="0.25">
      <c r="A15961">
        <v>115</v>
      </c>
      <c r="B15961">
        <v>100</v>
      </c>
      <c r="C15961" t="s">
        <v>18</v>
      </c>
      <c r="D15961" t="s">
        <v>19</v>
      </c>
      <c r="E15961" t="s">
        <v>18</v>
      </c>
      <c r="F15961" t="s">
        <v>20</v>
      </c>
      <c r="G15961" t="s">
        <v>20</v>
      </c>
      <c r="H15961" t="s">
        <v>21</v>
      </c>
      <c r="I15961" t="s">
        <v>27</v>
      </c>
      <c r="J15961" t="s">
        <v>23</v>
      </c>
      <c r="K15961" t="s">
        <v>24</v>
      </c>
      <c r="L15961">
        <v>40</v>
      </c>
      <c r="M15961">
        <v>2561</v>
      </c>
      <c r="N15961">
        <v>22.229263285685501</v>
      </c>
      <c r="O15961">
        <v>-1090.7966528126201</v>
      </c>
      <c r="P15961">
        <v>-1027.44229228669</v>
      </c>
      <c r="Q15961" t="s">
        <v>25</v>
      </c>
    </row>
    <row r="15962" spans="1:117" hidden="1" x14ac:dyDescent="0.25">
      <c r="A15962">
        <v>80</v>
      </c>
      <c r="B15962">
        <v>100</v>
      </c>
      <c r="C15962" t="s">
        <v>18</v>
      </c>
      <c r="D15962" t="s">
        <v>19</v>
      </c>
      <c r="E15962" t="s">
        <v>18</v>
      </c>
      <c r="F15962" t="s">
        <v>20</v>
      </c>
      <c r="G15962" t="s">
        <v>20</v>
      </c>
      <c r="H15962" t="s">
        <v>21</v>
      </c>
      <c r="I15962" t="s">
        <v>27</v>
      </c>
      <c r="J15962" t="s">
        <v>23</v>
      </c>
      <c r="K15962" t="s">
        <v>24</v>
      </c>
      <c r="L15962">
        <v>123</v>
      </c>
      <c r="M15962">
        <v>7670</v>
      </c>
      <c r="N15962">
        <v>19.424300785295699</v>
      </c>
      <c r="O15962">
        <v>-657.58574952771698</v>
      </c>
      <c r="P15962">
        <v>-619.66866539145497</v>
      </c>
      <c r="Q15962" t="s">
        <v>26</v>
      </c>
      <c r="R15962">
        <v>-0.34533724340175898</v>
      </c>
      <c r="S15962">
        <v>1.46643206256109</v>
      </c>
      <c r="T15962">
        <v>2.9979276637341101</v>
      </c>
      <c r="U15962">
        <v>-2.08703812316715</v>
      </c>
      <c r="V15962">
        <v>4.01892473118279</v>
      </c>
      <c r="W15962">
        <v>1.1661388074291299</v>
      </c>
      <c r="X15962">
        <v>2.7977321603127998</v>
      </c>
      <c r="Y15962">
        <v>1.18615835777126</v>
      </c>
      <c r="Z15962">
        <v>-9.5092864125121801E-2</v>
      </c>
      <c r="AA15962">
        <v>-0.90588465298142695</v>
      </c>
      <c r="AB15962">
        <v>-3.91882697947214</v>
      </c>
      <c r="AC15962">
        <v>3.3782991202346002</v>
      </c>
      <c r="AD15962">
        <v>-3.9888954056695902</v>
      </c>
      <c r="AE15962">
        <v>1.2362072336265799</v>
      </c>
      <c r="AF15962">
        <v>3.5034213098729297E-2</v>
      </c>
      <c r="AG15962">
        <v>1.8067644183773199</v>
      </c>
      <c r="AH15962">
        <v>-1.64660801564027</v>
      </c>
      <c r="AI15962">
        <v>0.76574780058651004</v>
      </c>
      <c r="AJ15962">
        <v>1.9869403714564999</v>
      </c>
      <c r="AK15962">
        <v>2.0670185728250199</v>
      </c>
      <c r="AL15962">
        <v>1.9268817204301001</v>
      </c>
      <c r="AM15962">
        <v>2.1070576735092801</v>
      </c>
      <c r="AN15962">
        <v>1.76672531769305</v>
      </c>
      <c r="AO15962">
        <v>2.8577908113391901</v>
      </c>
      <c r="AP15962">
        <v>-1.50146627565979E-2</v>
      </c>
      <c r="AQ15962">
        <v>-4.7996871945258999</v>
      </c>
      <c r="AR15962">
        <v>0.66565004887585499</v>
      </c>
      <c r="AS15962">
        <v>-0.90588465298142695</v>
      </c>
      <c r="AT15962">
        <v>-2.01696969696969</v>
      </c>
      <c r="AU15962">
        <v>4.1890909090909103</v>
      </c>
      <c r="AV15962">
        <v>0.75573802541544399</v>
      </c>
      <c r="AW15962">
        <v>-6.5063538611926E-2</v>
      </c>
      <c r="AX15962">
        <v>-3.04797653958944</v>
      </c>
      <c r="AY15962">
        <v>1.94690127077223</v>
      </c>
      <c r="AZ15962">
        <v>-3.7886999022482799</v>
      </c>
      <c r="BA15962">
        <v>-1.0960703812316701</v>
      </c>
      <c r="BB15962">
        <v>0.83581622678396805</v>
      </c>
      <c r="BC15962">
        <v>-0.71569892473118202</v>
      </c>
      <c r="BD15962">
        <v>-3.0780058651026301</v>
      </c>
      <c r="BE15962">
        <v>-1.00598240469208</v>
      </c>
      <c r="BF15962">
        <v>-4.0389442815249197</v>
      </c>
      <c r="BG15962">
        <v>-6.5063538611926E-2</v>
      </c>
      <c r="BH15962">
        <v>1.8468035190615799</v>
      </c>
      <c r="BI15962">
        <v>0.92590420332355805</v>
      </c>
      <c r="BJ15962">
        <v>-2.9879178885630502</v>
      </c>
      <c r="BK15962">
        <v>-2.1170674486803498</v>
      </c>
      <c r="BL15962">
        <v>5.5053763440859799E-2</v>
      </c>
      <c r="BM15962">
        <v>-0.105102639296188</v>
      </c>
      <c r="BN15962">
        <v>-0.71569892473118202</v>
      </c>
      <c r="BO15962">
        <v>-1.15612903225806</v>
      </c>
      <c r="BP15962">
        <v>2.0970478983382201</v>
      </c>
      <c r="BQ15962">
        <v>1.03601173020527</v>
      </c>
      <c r="BR15962">
        <v>2.2371847507331299</v>
      </c>
      <c r="BS15962">
        <v>-0.71569892473118202</v>
      </c>
      <c r="BT15962">
        <v>2.9678983382209099</v>
      </c>
      <c r="BU15962">
        <v>-2.1771260997067401</v>
      </c>
      <c r="BV15962">
        <v>-1.00598240469208</v>
      </c>
      <c r="BW15962">
        <v>3.0379667644183699</v>
      </c>
      <c r="BX15962">
        <v>1.15612903225806</v>
      </c>
      <c r="BY15962">
        <v>-2.9678983382209099</v>
      </c>
      <c r="BZ15962">
        <v>-0.90588465298142695</v>
      </c>
      <c r="CA15962">
        <v>1.57653958944281</v>
      </c>
      <c r="CB15962">
        <v>0.68566959921798598</v>
      </c>
      <c r="CC15962">
        <v>0.79577712609970597</v>
      </c>
      <c r="CD15962">
        <v>-0.84582600195503399</v>
      </c>
      <c r="CE15962">
        <v>1.3763440860214999</v>
      </c>
      <c r="CF15962">
        <v>1.68664711632453</v>
      </c>
      <c r="CG15962">
        <v>-1.0560312805473999</v>
      </c>
      <c r="CH15962">
        <v>1.0860606060606</v>
      </c>
      <c r="CI15962">
        <v>-0.89587487781036201</v>
      </c>
      <c r="CJ15962">
        <v>1.47644183773216</v>
      </c>
      <c r="CK15962">
        <v>2.00695992179863</v>
      </c>
      <c r="CL15962">
        <v>0.34533724340175898</v>
      </c>
      <c r="CM15962">
        <v>-0.45544477028347902</v>
      </c>
      <c r="CN15962">
        <v>-0.32531769305962799</v>
      </c>
      <c r="CO15962">
        <v>-8.5083088954056502E-2</v>
      </c>
      <c r="CP15962">
        <v>-7.5073313782991299E-2</v>
      </c>
      <c r="CQ15962">
        <v>-0.135131964809383</v>
      </c>
      <c r="CR15962">
        <v>1.0960703812316701</v>
      </c>
      <c r="CS15962">
        <v>-2.4173607038123102</v>
      </c>
      <c r="CT15962">
        <v>-3.0179472140762398</v>
      </c>
      <c r="CU15962">
        <v>2.7576930596285401</v>
      </c>
      <c r="CV15962">
        <v>-1.0159921798631399</v>
      </c>
      <c r="CW15962">
        <v>1.9669208211143601</v>
      </c>
      <c r="CX15962">
        <v>-2.7476832844574699</v>
      </c>
      <c r="CY15962">
        <v>-3.0679960899315701</v>
      </c>
      <c r="CZ15962">
        <v>2.8177517106549299</v>
      </c>
      <c r="DA15962">
        <v>0.86584555229716498</v>
      </c>
      <c r="DB15962">
        <v>0.78576735092864103</v>
      </c>
      <c r="DC15962">
        <v>0.16516129032258001</v>
      </c>
      <c r="DD15962">
        <v>-0.735718475073314</v>
      </c>
      <c r="DE15962">
        <v>-0.18518084066471099</v>
      </c>
      <c r="DF15962">
        <v>2.7076441837732101</v>
      </c>
      <c r="DG15962">
        <v>0.125122189638318</v>
      </c>
      <c r="DH15962">
        <v>2.0570087976539502</v>
      </c>
      <c r="DI15962">
        <v>-2.01696969696969</v>
      </c>
      <c r="DJ15962">
        <v>-1.3062756598240399</v>
      </c>
      <c r="DK15962">
        <v>2.7476832844574699</v>
      </c>
      <c r="DL15962">
        <v>-1.14611925708699</v>
      </c>
      <c r="DM15962">
        <v>1.76672531769305</v>
      </c>
    </row>
    <row r="15963" spans="1:117" hidden="1" x14ac:dyDescent="0.25">
      <c r="A15963">
        <v>114</v>
      </c>
      <c r="B15963">
        <v>100</v>
      </c>
      <c r="C15963" t="s">
        <v>18</v>
      </c>
      <c r="D15963" t="s">
        <v>19</v>
      </c>
      <c r="E15963" t="s">
        <v>18</v>
      </c>
      <c r="F15963" t="s">
        <v>20</v>
      </c>
      <c r="G15963" t="s">
        <v>20</v>
      </c>
      <c r="H15963" t="s">
        <v>21</v>
      </c>
      <c r="I15963" t="s">
        <v>27</v>
      </c>
      <c r="J15963" t="s">
        <v>23</v>
      </c>
      <c r="K15963" t="s">
        <v>24</v>
      </c>
      <c r="L15963">
        <v>41</v>
      </c>
      <c r="M15963">
        <v>2605</v>
      </c>
      <c r="N15963">
        <v>21.645946132864498</v>
      </c>
      <c r="O15963">
        <v>-1149.0322952773799</v>
      </c>
      <c r="P15963">
        <v>-1028.2775569841999</v>
      </c>
      <c r="Q15963" t="s">
        <v>25</v>
      </c>
    </row>
    <row r="15964" spans="1:117" hidden="1" x14ac:dyDescent="0.25">
      <c r="A15964">
        <v>112</v>
      </c>
      <c r="B15964">
        <v>100</v>
      </c>
      <c r="C15964" t="s">
        <v>18</v>
      </c>
      <c r="D15964" t="s">
        <v>19</v>
      </c>
      <c r="E15964" t="s">
        <v>18</v>
      </c>
      <c r="F15964" t="s">
        <v>20</v>
      </c>
      <c r="G15964" t="s">
        <v>20</v>
      </c>
      <c r="H15964" t="s">
        <v>21</v>
      </c>
      <c r="I15964" t="s">
        <v>27</v>
      </c>
      <c r="J15964" t="s">
        <v>23</v>
      </c>
      <c r="K15964" t="s">
        <v>24</v>
      </c>
      <c r="L15964">
        <v>53</v>
      </c>
      <c r="M15964">
        <v>3309</v>
      </c>
      <c r="N15964">
        <v>22.417362479739602</v>
      </c>
      <c r="O15964">
        <v>-1085.64545381981</v>
      </c>
      <c r="P15964">
        <v>-1010.02027269084</v>
      </c>
      <c r="Q15964" t="s">
        <v>25</v>
      </c>
    </row>
    <row r="15965" spans="1:117" hidden="1" x14ac:dyDescent="0.25">
      <c r="A15965">
        <v>114</v>
      </c>
      <c r="B15965">
        <v>100</v>
      </c>
      <c r="C15965" t="s">
        <v>18</v>
      </c>
      <c r="D15965" t="s">
        <v>19</v>
      </c>
      <c r="E15965" t="s">
        <v>18</v>
      </c>
      <c r="F15965" t="s">
        <v>20</v>
      </c>
      <c r="G15965" t="s">
        <v>20</v>
      </c>
      <c r="H15965" t="s">
        <v>21</v>
      </c>
      <c r="I15965" t="s">
        <v>27</v>
      </c>
      <c r="J15965" t="s">
        <v>23</v>
      </c>
      <c r="K15965" t="s">
        <v>24</v>
      </c>
      <c r="L15965">
        <v>42</v>
      </c>
      <c r="M15965">
        <v>2669</v>
      </c>
      <c r="N15965">
        <v>21.645946132864498</v>
      </c>
      <c r="O15965">
        <v>-1122.68407256603</v>
      </c>
      <c r="P15965">
        <v>-1028.2775569841999</v>
      </c>
      <c r="Q15965" t="s">
        <v>25</v>
      </c>
    </row>
    <row r="15966" spans="1:117" hidden="1" x14ac:dyDescent="0.25">
      <c r="A15966">
        <v>112</v>
      </c>
      <c r="B15966">
        <v>100</v>
      </c>
      <c r="C15966" t="s">
        <v>18</v>
      </c>
      <c r="D15966" t="s">
        <v>19</v>
      </c>
      <c r="E15966" t="s">
        <v>18</v>
      </c>
      <c r="F15966" t="s">
        <v>20</v>
      </c>
      <c r="G15966" t="s">
        <v>20</v>
      </c>
      <c r="H15966" t="s">
        <v>21</v>
      </c>
      <c r="I15966" t="s">
        <v>27</v>
      </c>
      <c r="J15966" t="s">
        <v>23</v>
      </c>
      <c r="K15966" t="s">
        <v>24</v>
      </c>
      <c r="L15966">
        <v>54</v>
      </c>
      <c r="M15966">
        <v>3375</v>
      </c>
      <c r="N15966">
        <v>21.366429595855099</v>
      </c>
      <c r="O15966">
        <v>-1070.20234355706</v>
      </c>
      <c r="P15966">
        <v>-998.649206688513</v>
      </c>
      <c r="Q15966" t="s">
        <v>25</v>
      </c>
    </row>
    <row r="15967" spans="1:117" hidden="1" x14ac:dyDescent="0.25">
      <c r="A15967">
        <v>115</v>
      </c>
      <c r="B15967">
        <v>100</v>
      </c>
      <c r="C15967" t="s">
        <v>18</v>
      </c>
      <c r="D15967" t="s">
        <v>19</v>
      </c>
      <c r="E15967" t="s">
        <v>18</v>
      </c>
      <c r="F15967" t="s">
        <v>20</v>
      </c>
      <c r="G15967" t="s">
        <v>20</v>
      </c>
      <c r="H15967" t="s">
        <v>21</v>
      </c>
      <c r="I15967" t="s">
        <v>27</v>
      </c>
      <c r="J15967" t="s">
        <v>23</v>
      </c>
      <c r="K15967" t="s">
        <v>24</v>
      </c>
      <c r="L15967">
        <v>41</v>
      </c>
      <c r="M15967">
        <v>2620</v>
      </c>
      <c r="N15967">
        <v>22.030114375156401</v>
      </c>
      <c r="O15967">
        <v>-1074.60235380672</v>
      </c>
      <c r="P15967">
        <v>-997.77502971529304</v>
      </c>
      <c r="Q15967" t="s">
        <v>25</v>
      </c>
    </row>
    <row r="15968" spans="1:117" hidden="1" x14ac:dyDescent="0.25">
      <c r="A15968">
        <v>114</v>
      </c>
      <c r="B15968">
        <v>100</v>
      </c>
      <c r="C15968" t="s">
        <v>18</v>
      </c>
      <c r="D15968" t="s">
        <v>19</v>
      </c>
      <c r="E15968" t="s">
        <v>18</v>
      </c>
      <c r="F15968" t="s">
        <v>20</v>
      </c>
      <c r="G15968" t="s">
        <v>20</v>
      </c>
      <c r="H15968" t="s">
        <v>21</v>
      </c>
      <c r="I15968" t="s">
        <v>27</v>
      </c>
      <c r="J15968" t="s">
        <v>23</v>
      </c>
      <c r="K15968" t="s">
        <v>24</v>
      </c>
      <c r="L15968">
        <v>43</v>
      </c>
      <c r="M15968">
        <v>2731</v>
      </c>
      <c r="N15968">
        <v>23.284722995548599</v>
      </c>
      <c r="O15968">
        <v>-1091.6583500065101</v>
      </c>
      <c r="P15968">
        <v>-1005.06540894164</v>
      </c>
      <c r="Q15968" t="s">
        <v>25</v>
      </c>
    </row>
    <row r="15969" spans="1:17" hidden="1" x14ac:dyDescent="0.25">
      <c r="A15969">
        <v>116</v>
      </c>
      <c r="B15969">
        <v>100</v>
      </c>
      <c r="C15969" t="s">
        <v>18</v>
      </c>
      <c r="D15969" t="s">
        <v>19</v>
      </c>
      <c r="E15969" t="s">
        <v>18</v>
      </c>
      <c r="F15969" t="s">
        <v>20</v>
      </c>
      <c r="G15969" t="s">
        <v>20</v>
      </c>
      <c r="H15969" t="s">
        <v>21</v>
      </c>
      <c r="I15969" t="s">
        <v>27</v>
      </c>
      <c r="J15969" t="s">
        <v>23</v>
      </c>
      <c r="K15969" t="s">
        <v>24</v>
      </c>
      <c r="L15969">
        <v>32</v>
      </c>
      <c r="M15969">
        <v>2005</v>
      </c>
      <c r="N15969">
        <v>23.318142408217302</v>
      </c>
      <c r="O15969">
        <v>-1222.36068965554</v>
      </c>
      <c r="P15969">
        <v>-1171.4399976114701</v>
      </c>
      <c r="Q15969" t="s">
        <v>25</v>
      </c>
    </row>
    <row r="15970" spans="1:17" hidden="1" x14ac:dyDescent="0.25">
      <c r="A15970">
        <v>117</v>
      </c>
      <c r="B15970">
        <v>100</v>
      </c>
      <c r="C15970" t="s">
        <v>18</v>
      </c>
      <c r="D15970" t="s">
        <v>19</v>
      </c>
      <c r="E15970" t="s">
        <v>18</v>
      </c>
      <c r="F15970" t="s">
        <v>20</v>
      </c>
      <c r="G15970" t="s">
        <v>20</v>
      </c>
      <c r="H15970" t="s">
        <v>21</v>
      </c>
      <c r="I15970" t="s">
        <v>27</v>
      </c>
      <c r="J15970" t="s">
        <v>23</v>
      </c>
      <c r="K15970" t="s">
        <v>24</v>
      </c>
      <c r="L15970">
        <v>0</v>
      </c>
      <c r="M15970">
        <v>100</v>
      </c>
      <c r="N15970">
        <v>28.3163518444319</v>
      </c>
      <c r="O15970">
        <v>-1854.6208599720001</v>
      </c>
      <c r="P15970">
        <v>-1634.6451233984201</v>
      </c>
      <c r="Q15970" t="s">
        <v>25</v>
      </c>
    </row>
    <row r="15971" spans="1:17" hidden="1" x14ac:dyDescent="0.25">
      <c r="A15971">
        <v>115</v>
      </c>
      <c r="B15971">
        <v>100</v>
      </c>
      <c r="C15971" t="s">
        <v>18</v>
      </c>
      <c r="D15971" t="s">
        <v>19</v>
      </c>
      <c r="E15971" t="s">
        <v>18</v>
      </c>
      <c r="F15971" t="s">
        <v>20</v>
      </c>
      <c r="G15971" t="s">
        <v>20</v>
      </c>
      <c r="H15971" t="s">
        <v>21</v>
      </c>
      <c r="I15971" t="s">
        <v>27</v>
      </c>
      <c r="J15971" t="s">
        <v>23</v>
      </c>
      <c r="K15971" t="s">
        <v>24</v>
      </c>
      <c r="L15971">
        <v>42</v>
      </c>
      <c r="M15971">
        <v>2685</v>
      </c>
      <c r="N15971">
        <v>21.851774800434601</v>
      </c>
      <c r="O15971">
        <v>-1064.5515658404099</v>
      </c>
      <c r="P15971">
        <v>-977.54573451042199</v>
      </c>
      <c r="Q15971" t="s">
        <v>25</v>
      </c>
    </row>
    <row r="15972" spans="1:17" hidden="1" x14ac:dyDescent="0.25">
      <c r="A15972">
        <v>112</v>
      </c>
      <c r="B15972">
        <v>100</v>
      </c>
      <c r="C15972" t="s">
        <v>18</v>
      </c>
      <c r="D15972" t="s">
        <v>19</v>
      </c>
      <c r="E15972" t="s">
        <v>18</v>
      </c>
      <c r="F15972" t="s">
        <v>20</v>
      </c>
      <c r="G15972" t="s">
        <v>20</v>
      </c>
      <c r="H15972" t="s">
        <v>21</v>
      </c>
      <c r="I15972" t="s">
        <v>27</v>
      </c>
      <c r="J15972" t="s">
        <v>23</v>
      </c>
      <c r="K15972" t="s">
        <v>24</v>
      </c>
      <c r="L15972">
        <v>55</v>
      </c>
      <c r="M15972">
        <v>3436</v>
      </c>
      <c r="N15972">
        <v>21.5680739659268</v>
      </c>
      <c r="O15972">
        <v>-1050.6883012312201</v>
      </c>
      <c r="P15972">
        <v>-972.33448553404901</v>
      </c>
      <c r="Q15972" t="s">
        <v>25</v>
      </c>
    </row>
    <row r="15973" spans="1:17" hidden="1" x14ac:dyDescent="0.25">
      <c r="A15973">
        <v>114</v>
      </c>
      <c r="B15973">
        <v>100</v>
      </c>
      <c r="C15973" t="s">
        <v>18</v>
      </c>
      <c r="D15973" t="s">
        <v>19</v>
      </c>
      <c r="E15973" t="s">
        <v>18</v>
      </c>
      <c r="F15973" t="s">
        <v>20</v>
      </c>
      <c r="G15973" t="s">
        <v>20</v>
      </c>
      <c r="H15973" t="s">
        <v>21</v>
      </c>
      <c r="I15973" t="s">
        <v>27</v>
      </c>
      <c r="J15973" t="s">
        <v>23</v>
      </c>
      <c r="K15973" t="s">
        <v>24</v>
      </c>
      <c r="L15973">
        <v>44</v>
      </c>
      <c r="M15973">
        <v>2791</v>
      </c>
      <c r="N15973">
        <v>23.284722995548599</v>
      </c>
      <c r="O15973">
        <v>-1078.0038700770101</v>
      </c>
      <c r="P15973">
        <v>-1005.06540894164</v>
      </c>
      <c r="Q15973" t="s">
        <v>25</v>
      </c>
    </row>
    <row r="15974" spans="1:17" hidden="1" x14ac:dyDescent="0.25">
      <c r="A15974">
        <v>117</v>
      </c>
      <c r="B15974">
        <v>100</v>
      </c>
      <c r="C15974" t="s">
        <v>18</v>
      </c>
      <c r="D15974" t="s">
        <v>19</v>
      </c>
      <c r="E15974" t="s">
        <v>18</v>
      </c>
      <c r="F15974" t="s">
        <v>20</v>
      </c>
      <c r="G15974" t="s">
        <v>20</v>
      </c>
      <c r="H15974" t="s">
        <v>21</v>
      </c>
      <c r="I15974" t="s">
        <v>27</v>
      </c>
      <c r="J15974" t="s">
        <v>23</v>
      </c>
      <c r="K15974" t="s">
        <v>24</v>
      </c>
      <c r="L15974">
        <v>1</v>
      </c>
      <c r="M15974">
        <v>167</v>
      </c>
      <c r="N15974">
        <v>26.718610070828099</v>
      </c>
      <c r="O15974">
        <v>-1799.4845125382501</v>
      </c>
      <c r="P15974">
        <v>-1572.2450015869899</v>
      </c>
      <c r="Q15974" t="s">
        <v>25</v>
      </c>
    </row>
    <row r="15975" spans="1:17" hidden="1" x14ac:dyDescent="0.25">
      <c r="A15975">
        <v>114</v>
      </c>
      <c r="B15975">
        <v>100</v>
      </c>
      <c r="C15975" t="s">
        <v>18</v>
      </c>
      <c r="D15975" t="s">
        <v>19</v>
      </c>
      <c r="E15975" t="s">
        <v>18</v>
      </c>
      <c r="F15975" t="s">
        <v>20</v>
      </c>
      <c r="G15975" t="s">
        <v>20</v>
      </c>
      <c r="H15975" t="s">
        <v>21</v>
      </c>
      <c r="I15975" t="s">
        <v>27</v>
      </c>
      <c r="J15975" t="s">
        <v>23</v>
      </c>
      <c r="K15975" t="s">
        <v>24</v>
      </c>
      <c r="L15975">
        <v>45</v>
      </c>
      <c r="M15975">
        <v>2847</v>
      </c>
      <c r="N15975">
        <v>20.225104329503701</v>
      </c>
      <c r="O15975">
        <v>-1060.31910761688</v>
      </c>
      <c r="P15975">
        <v>-988.08865351977897</v>
      </c>
      <c r="Q15975" t="s">
        <v>25</v>
      </c>
    </row>
    <row r="15976" spans="1:17" hidden="1" x14ac:dyDescent="0.25">
      <c r="A15976">
        <v>116</v>
      </c>
      <c r="B15976">
        <v>100</v>
      </c>
      <c r="C15976" t="s">
        <v>18</v>
      </c>
      <c r="D15976" t="s">
        <v>19</v>
      </c>
      <c r="E15976" t="s">
        <v>18</v>
      </c>
      <c r="F15976" t="s">
        <v>20</v>
      </c>
      <c r="G15976" t="s">
        <v>20</v>
      </c>
      <c r="H15976" t="s">
        <v>21</v>
      </c>
      <c r="I15976" t="s">
        <v>27</v>
      </c>
      <c r="J15976" t="s">
        <v>23</v>
      </c>
      <c r="K15976" t="s">
        <v>24</v>
      </c>
      <c r="L15976">
        <v>33</v>
      </c>
      <c r="M15976">
        <v>2066</v>
      </c>
      <c r="N15976">
        <v>23.3795972530699</v>
      </c>
      <c r="O15976">
        <v>-1207.72613620839</v>
      </c>
      <c r="P15976">
        <v>-1164.3109362134001</v>
      </c>
      <c r="Q15976" t="s">
        <v>25</v>
      </c>
    </row>
    <row r="15977" spans="1:17" hidden="1" x14ac:dyDescent="0.25">
      <c r="A15977">
        <v>115</v>
      </c>
      <c r="B15977">
        <v>100</v>
      </c>
      <c r="C15977" t="s">
        <v>18</v>
      </c>
      <c r="D15977" t="s">
        <v>19</v>
      </c>
      <c r="E15977" t="s">
        <v>18</v>
      </c>
      <c r="F15977" t="s">
        <v>20</v>
      </c>
      <c r="G15977" t="s">
        <v>20</v>
      </c>
      <c r="H15977" t="s">
        <v>21</v>
      </c>
      <c r="I15977" t="s">
        <v>27</v>
      </c>
      <c r="J15977" t="s">
        <v>23</v>
      </c>
      <c r="K15977" t="s">
        <v>24</v>
      </c>
      <c r="L15977">
        <v>43</v>
      </c>
      <c r="M15977">
        <v>2751</v>
      </c>
      <c r="N15977">
        <v>21.851774800434601</v>
      </c>
      <c r="O15977">
        <v>-1054.02099521112</v>
      </c>
      <c r="P15977">
        <v>-977.54573451042199</v>
      </c>
      <c r="Q15977" t="s">
        <v>25</v>
      </c>
    </row>
    <row r="15978" spans="1:17" hidden="1" x14ac:dyDescent="0.25">
      <c r="A15978">
        <v>112</v>
      </c>
      <c r="B15978">
        <v>100</v>
      </c>
      <c r="C15978" t="s">
        <v>18</v>
      </c>
      <c r="D15978" t="s">
        <v>19</v>
      </c>
      <c r="E15978" t="s">
        <v>18</v>
      </c>
      <c r="F15978" t="s">
        <v>20</v>
      </c>
      <c r="G15978" t="s">
        <v>20</v>
      </c>
      <c r="H15978" t="s">
        <v>21</v>
      </c>
      <c r="I15978" t="s">
        <v>27</v>
      </c>
      <c r="J15978" t="s">
        <v>23</v>
      </c>
      <c r="K15978" t="s">
        <v>24</v>
      </c>
      <c r="L15978">
        <v>56</v>
      </c>
      <c r="M15978">
        <v>3506</v>
      </c>
      <c r="N15978">
        <v>21.511258366444299</v>
      </c>
      <c r="O15978">
        <v>-1036.5102879680001</v>
      </c>
      <c r="P15978">
        <v>-944.83256471794095</v>
      </c>
      <c r="Q15978" t="s">
        <v>25</v>
      </c>
    </row>
    <row r="15979" spans="1:17" hidden="1" x14ac:dyDescent="0.25">
      <c r="A15979">
        <v>114</v>
      </c>
      <c r="B15979">
        <v>100</v>
      </c>
      <c r="C15979" t="s">
        <v>18</v>
      </c>
      <c r="D15979" t="s">
        <v>19</v>
      </c>
      <c r="E15979" t="s">
        <v>18</v>
      </c>
      <c r="F15979" t="s">
        <v>20</v>
      </c>
      <c r="G15979" t="s">
        <v>20</v>
      </c>
      <c r="H15979" t="s">
        <v>21</v>
      </c>
      <c r="I15979" t="s">
        <v>27</v>
      </c>
      <c r="J15979" t="s">
        <v>23</v>
      </c>
      <c r="K15979" t="s">
        <v>24</v>
      </c>
      <c r="L15979">
        <v>46</v>
      </c>
      <c r="M15979">
        <v>2902</v>
      </c>
      <c r="N15979">
        <v>20.775709757686499</v>
      </c>
      <c r="O15979">
        <v>-1045.53823520015</v>
      </c>
      <c r="P15979">
        <v>-972.58110930141595</v>
      </c>
      <c r="Q15979" t="s">
        <v>25</v>
      </c>
    </row>
    <row r="15980" spans="1:17" hidden="1" x14ac:dyDescent="0.25">
      <c r="A15980">
        <v>117</v>
      </c>
      <c r="B15980">
        <v>100</v>
      </c>
      <c r="C15980" t="s">
        <v>18</v>
      </c>
      <c r="D15980" t="s">
        <v>19</v>
      </c>
      <c r="E15980" t="s">
        <v>18</v>
      </c>
      <c r="F15980" t="s">
        <v>20</v>
      </c>
      <c r="G15980" t="s">
        <v>20</v>
      </c>
      <c r="H15980" t="s">
        <v>21</v>
      </c>
      <c r="I15980" t="s">
        <v>27</v>
      </c>
      <c r="J15980" t="s">
        <v>23</v>
      </c>
      <c r="K15980" t="s">
        <v>24</v>
      </c>
      <c r="L15980">
        <v>2</v>
      </c>
      <c r="M15980">
        <v>226</v>
      </c>
      <c r="N15980">
        <v>27.019138608604699</v>
      </c>
      <c r="O15980">
        <v>-1786.55865455088</v>
      </c>
      <c r="P15980">
        <v>-1570.41454983464</v>
      </c>
      <c r="Q15980" t="s">
        <v>25</v>
      </c>
    </row>
    <row r="15981" spans="1:17" hidden="1" x14ac:dyDescent="0.25">
      <c r="A15981">
        <v>116</v>
      </c>
      <c r="B15981">
        <v>100</v>
      </c>
      <c r="C15981" t="s">
        <v>18</v>
      </c>
      <c r="D15981" t="s">
        <v>19</v>
      </c>
      <c r="E15981" t="s">
        <v>18</v>
      </c>
      <c r="F15981" t="s">
        <v>20</v>
      </c>
      <c r="G15981" t="s">
        <v>20</v>
      </c>
      <c r="H15981" t="s">
        <v>21</v>
      </c>
      <c r="I15981" t="s">
        <v>27</v>
      </c>
      <c r="J15981" t="s">
        <v>23</v>
      </c>
      <c r="K15981" t="s">
        <v>24</v>
      </c>
      <c r="L15981">
        <v>34</v>
      </c>
      <c r="M15981">
        <v>2125</v>
      </c>
      <c r="N15981">
        <v>23.3795972530699</v>
      </c>
      <c r="O15981">
        <v>-1201.91858919737</v>
      </c>
      <c r="P15981">
        <v>-1164.3109362134001</v>
      </c>
      <c r="Q15981" t="s">
        <v>25</v>
      </c>
    </row>
    <row r="15982" spans="1:17" hidden="1" x14ac:dyDescent="0.25">
      <c r="A15982">
        <v>117</v>
      </c>
      <c r="B15982">
        <v>100</v>
      </c>
      <c r="C15982" t="s">
        <v>18</v>
      </c>
      <c r="D15982" t="s">
        <v>19</v>
      </c>
      <c r="E15982" t="s">
        <v>18</v>
      </c>
      <c r="F15982" t="s">
        <v>20</v>
      </c>
      <c r="G15982" t="s">
        <v>20</v>
      </c>
      <c r="H15982" t="s">
        <v>21</v>
      </c>
      <c r="I15982" t="s">
        <v>27</v>
      </c>
      <c r="J15982" t="s">
        <v>23</v>
      </c>
      <c r="K15982" t="s">
        <v>24</v>
      </c>
      <c r="L15982">
        <v>3</v>
      </c>
      <c r="M15982">
        <v>288</v>
      </c>
      <c r="N15982">
        <v>27.017525441459</v>
      </c>
      <c r="O15982">
        <v>-1771.3785889795399</v>
      </c>
      <c r="P15982">
        <v>-1569.8287018195001</v>
      </c>
      <c r="Q15982" t="s">
        <v>25</v>
      </c>
    </row>
    <row r="15983" spans="1:17" hidden="1" x14ac:dyDescent="0.25">
      <c r="A15983">
        <v>112</v>
      </c>
      <c r="B15983">
        <v>100</v>
      </c>
      <c r="C15983" t="s">
        <v>18</v>
      </c>
      <c r="D15983" t="s">
        <v>19</v>
      </c>
      <c r="E15983" t="s">
        <v>18</v>
      </c>
      <c r="F15983" t="s">
        <v>20</v>
      </c>
      <c r="G15983" t="s">
        <v>20</v>
      </c>
      <c r="H15983" t="s">
        <v>21</v>
      </c>
      <c r="I15983" t="s">
        <v>27</v>
      </c>
      <c r="J15983" t="s">
        <v>23</v>
      </c>
      <c r="K15983" t="s">
        <v>24</v>
      </c>
      <c r="L15983">
        <v>57</v>
      </c>
      <c r="M15983">
        <v>3565</v>
      </c>
      <c r="N15983">
        <v>21.511258366444299</v>
      </c>
      <c r="O15983">
        <v>-1022.9253554747</v>
      </c>
      <c r="P15983">
        <v>-944.83256471794095</v>
      </c>
      <c r="Q15983" t="s">
        <v>25</v>
      </c>
    </row>
    <row r="15984" spans="1:17" hidden="1" x14ac:dyDescent="0.25">
      <c r="A15984">
        <v>115</v>
      </c>
      <c r="B15984">
        <v>100</v>
      </c>
      <c r="C15984" t="s">
        <v>18</v>
      </c>
      <c r="D15984" t="s">
        <v>19</v>
      </c>
      <c r="E15984" t="s">
        <v>18</v>
      </c>
      <c r="F15984" t="s">
        <v>20</v>
      </c>
      <c r="G15984" t="s">
        <v>20</v>
      </c>
      <c r="H15984" t="s">
        <v>21</v>
      </c>
      <c r="I15984" t="s">
        <v>27</v>
      </c>
      <c r="J15984" t="s">
        <v>23</v>
      </c>
      <c r="K15984" t="s">
        <v>24</v>
      </c>
      <c r="L15984">
        <v>44</v>
      </c>
      <c r="M15984">
        <v>2816</v>
      </c>
      <c r="N15984">
        <v>21.851774800434601</v>
      </c>
      <c r="O15984">
        <v>-1042.0147913943699</v>
      </c>
      <c r="P15984">
        <v>-977.54573451042199</v>
      </c>
      <c r="Q15984" t="s">
        <v>25</v>
      </c>
    </row>
    <row r="15985" spans="1:17" hidden="1" x14ac:dyDescent="0.25">
      <c r="A15985">
        <v>116</v>
      </c>
      <c r="B15985">
        <v>100</v>
      </c>
      <c r="C15985" t="s">
        <v>18</v>
      </c>
      <c r="D15985" t="s">
        <v>19</v>
      </c>
      <c r="E15985" t="s">
        <v>18</v>
      </c>
      <c r="F15985" t="s">
        <v>20</v>
      </c>
      <c r="G15985" t="s">
        <v>20</v>
      </c>
      <c r="H15985" t="s">
        <v>21</v>
      </c>
      <c r="I15985" t="s">
        <v>27</v>
      </c>
      <c r="J15985" t="s">
        <v>23</v>
      </c>
      <c r="K15985" t="s">
        <v>24</v>
      </c>
      <c r="L15985">
        <v>35</v>
      </c>
      <c r="M15985">
        <v>2188</v>
      </c>
      <c r="N15985">
        <v>23.417134687168399</v>
      </c>
      <c r="O15985">
        <v>-1195.4457247945099</v>
      </c>
      <c r="P15985">
        <v>-1154.1687588068901</v>
      </c>
      <c r="Q15985" t="s">
        <v>25</v>
      </c>
    </row>
    <row r="15986" spans="1:17" hidden="1" x14ac:dyDescent="0.25">
      <c r="A15986">
        <v>114</v>
      </c>
      <c r="B15986">
        <v>100</v>
      </c>
      <c r="C15986" t="s">
        <v>18</v>
      </c>
      <c r="D15986" t="s">
        <v>19</v>
      </c>
      <c r="E15986" t="s">
        <v>18</v>
      </c>
      <c r="F15986" t="s">
        <v>20</v>
      </c>
      <c r="G15986" t="s">
        <v>20</v>
      </c>
      <c r="H15986" t="s">
        <v>21</v>
      </c>
      <c r="I15986" t="s">
        <v>27</v>
      </c>
      <c r="J15986" t="s">
        <v>23</v>
      </c>
      <c r="K15986" t="s">
        <v>24</v>
      </c>
      <c r="L15986">
        <v>47</v>
      </c>
      <c r="M15986">
        <v>2966</v>
      </c>
      <c r="N15986">
        <v>20.775709757686499</v>
      </c>
      <c r="O15986">
        <v>-1031.4963114106199</v>
      </c>
      <c r="P15986">
        <v>-972.58110930141595</v>
      </c>
      <c r="Q15986" t="s">
        <v>25</v>
      </c>
    </row>
    <row r="15987" spans="1:17" hidden="1" x14ac:dyDescent="0.25">
      <c r="A15987">
        <v>112</v>
      </c>
      <c r="B15987">
        <v>100</v>
      </c>
      <c r="C15987" t="s">
        <v>18</v>
      </c>
      <c r="D15987" t="s">
        <v>19</v>
      </c>
      <c r="E15987" t="s">
        <v>18</v>
      </c>
      <c r="F15987" t="s">
        <v>20</v>
      </c>
      <c r="G15987" t="s">
        <v>20</v>
      </c>
      <c r="H15987" t="s">
        <v>21</v>
      </c>
      <c r="I15987" t="s">
        <v>27</v>
      </c>
      <c r="J15987" t="s">
        <v>23</v>
      </c>
      <c r="K15987" t="s">
        <v>24</v>
      </c>
      <c r="L15987">
        <v>58</v>
      </c>
      <c r="M15987">
        <v>3624</v>
      </c>
      <c r="N15987">
        <v>21.409664267347001</v>
      </c>
      <c r="O15987">
        <v>-1010.13318751526</v>
      </c>
      <c r="P15987">
        <v>-943.92906046078599</v>
      </c>
      <c r="Q15987" t="s">
        <v>25</v>
      </c>
    </row>
    <row r="15988" spans="1:17" hidden="1" x14ac:dyDescent="0.25">
      <c r="A15988">
        <v>116</v>
      </c>
      <c r="B15988">
        <v>100</v>
      </c>
      <c r="C15988" t="s">
        <v>18</v>
      </c>
      <c r="D15988" t="s">
        <v>19</v>
      </c>
      <c r="E15988" t="s">
        <v>18</v>
      </c>
      <c r="F15988" t="s">
        <v>20</v>
      </c>
      <c r="G15988" t="s">
        <v>20</v>
      </c>
      <c r="H15988" t="s">
        <v>21</v>
      </c>
      <c r="I15988" t="s">
        <v>27</v>
      </c>
      <c r="J15988" t="s">
        <v>23</v>
      </c>
      <c r="K15988" t="s">
        <v>24</v>
      </c>
      <c r="L15988">
        <v>36</v>
      </c>
      <c r="M15988">
        <v>2240</v>
      </c>
      <c r="N15988">
        <v>23.399893615391498</v>
      </c>
      <c r="O15988">
        <v>-1184.61833727677</v>
      </c>
      <c r="P15988">
        <v>-1152.1258358708101</v>
      </c>
      <c r="Q15988" t="s">
        <v>25</v>
      </c>
    </row>
    <row r="15989" spans="1:17" hidden="1" x14ac:dyDescent="0.25">
      <c r="A15989">
        <v>117</v>
      </c>
      <c r="B15989">
        <v>100</v>
      </c>
      <c r="C15989" t="s">
        <v>18</v>
      </c>
      <c r="D15989" t="s">
        <v>19</v>
      </c>
      <c r="E15989" t="s">
        <v>18</v>
      </c>
      <c r="F15989" t="s">
        <v>20</v>
      </c>
      <c r="G15989" t="s">
        <v>20</v>
      </c>
      <c r="H15989" t="s">
        <v>21</v>
      </c>
      <c r="I15989" t="s">
        <v>27</v>
      </c>
      <c r="J15989" t="s">
        <v>23</v>
      </c>
      <c r="K15989" t="s">
        <v>24</v>
      </c>
      <c r="L15989">
        <v>4</v>
      </c>
      <c r="M15989">
        <v>349</v>
      </c>
      <c r="N15989">
        <v>26.589152901924798</v>
      </c>
      <c r="O15989">
        <v>-1761.4878247300101</v>
      </c>
      <c r="P15989">
        <v>-1542.0230672026901</v>
      </c>
      <c r="Q15989" t="s">
        <v>25</v>
      </c>
    </row>
    <row r="15990" spans="1:17" hidden="1" x14ac:dyDescent="0.25">
      <c r="A15990">
        <v>115</v>
      </c>
      <c r="B15990">
        <v>100</v>
      </c>
      <c r="C15990" t="s">
        <v>18</v>
      </c>
      <c r="D15990" t="s">
        <v>19</v>
      </c>
      <c r="E15990" t="s">
        <v>18</v>
      </c>
      <c r="F15990" t="s">
        <v>20</v>
      </c>
      <c r="G15990" t="s">
        <v>20</v>
      </c>
      <c r="H15990" t="s">
        <v>21</v>
      </c>
      <c r="I15990" t="s">
        <v>27</v>
      </c>
      <c r="J15990" t="s">
        <v>23</v>
      </c>
      <c r="K15990" t="s">
        <v>24</v>
      </c>
      <c r="L15990">
        <v>45</v>
      </c>
      <c r="M15990">
        <v>2875</v>
      </c>
      <c r="N15990">
        <v>21.851774800434601</v>
      </c>
      <c r="O15990">
        <v>-1030.97447554266</v>
      </c>
      <c r="P15990">
        <v>-977.54573451042199</v>
      </c>
      <c r="Q15990" t="s">
        <v>25</v>
      </c>
    </row>
    <row r="15991" spans="1:17" hidden="1" x14ac:dyDescent="0.25">
      <c r="A15991">
        <v>115</v>
      </c>
      <c r="B15991">
        <v>100</v>
      </c>
      <c r="C15991" t="s">
        <v>18</v>
      </c>
      <c r="D15991" t="s">
        <v>19</v>
      </c>
      <c r="E15991" t="s">
        <v>18</v>
      </c>
      <c r="F15991" t="s">
        <v>20</v>
      </c>
      <c r="G15991" t="s">
        <v>20</v>
      </c>
      <c r="H15991" t="s">
        <v>21</v>
      </c>
      <c r="I15991" t="s">
        <v>27</v>
      </c>
      <c r="J15991" t="s">
        <v>23</v>
      </c>
      <c r="K15991" t="s">
        <v>24</v>
      </c>
      <c r="L15991">
        <v>46</v>
      </c>
      <c r="M15991">
        <v>2933</v>
      </c>
      <c r="N15991">
        <v>21.281170442149499</v>
      </c>
      <c r="O15991">
        <v>-1022.54581719612</v>
      </c>
      <c r="P15991">
        <v>-968.20830462050696</v>
      </c>
      <c r="Q15991" t="s">
        <v>25</v>
      </c>
    </row>
    <row r="15992" spans="1:17" hidden="1" x14ac:dyDescent="0.25">
      <c r="A15992">
        <v>117</v>
      </c>
      <c r="B15992">
        <v>100</v>
      </c>
      <c r="C15992" t="s">
        <v>18</v>
      </c>
      <c r="D15992" t="s">
        <v>19</v>
      </c>
      <c r="E15992" t="s">
        <v>18</v>
      </c>
      <c r="F15992" t="s">
        <v>20</v>
      </c>
      <c r="G15992" t="s">
        <v>20</v>
      </c>
      <c r="H15992" t="s">
        <v>21</v>
      </c>
      <c r="I15992" t="s">
        <v>27</v>
      </c>
      <c r="J15992" t="s">
        <v>23</v>
      </c>
      <c r="K15992" t="s">
        <v>24</v>
      </c>
      <c r="L15992">
        <v>5</v>
      </c>
      <c r="M15992">
        <v>405</v>
      </c>
      <c r="N15992">
        <v>26.585942126268201</v>
      </c>
      <c r="O15992">
        <v>-1752.8075007734001</v>
      </c>
      <c r="P15992">
        <v>-1539.84526599018</v>
      </c>
      <c r="Q15992" t="s">
        <v>25</v>
      </c>
    </row>
    <row r="15993" spans="1:17" hidden="1" x14ac:dyDescent="0.25">
      <c r="A15993">
        <v>116</v>
      </c>
      <c r="B15993">
        <v>100</v>
      </c>
      <c r="C15993" t="s">
        <v>18</v>
      </c>
      <c r="D15993" t="s">
        <v>19</v>
      </c>
      <c r="E15993" t="s">
        <v>18</v>
      </c>
      <c r="F15993" t="s">
        <v>20</v>
      </c>
      <c r="G15993" t="s">
        <v>20</v>
      </c>
      <c r="H15993" t="s">
        <v>21</v>
      </c>
      <c r="I15993" t="s">
        <v>27</v>
      </c>
      <c r="J15993" t="s">
        <v>23</v>
      </c>
      <c r="K15993" t="s">
        <v>24</v>
      </c>
      <c r="L15993">
        <v>37</v>
      </c>
      <c r="M15993">
        <v>2300</v>
      </c>
      <c r="N15993">
        <v>23.604987628945</v>
      </c>
      <c r="O15993">
        <v>-1178.6359075764799</v>
      </c>
      <c r="P15993">
        <v>-1117.3624303842601</v>
      </c>
      <c r="Q15993" t="s">
        <v>25</v>
      </c>
    </row>
    <row r="15994" spans="1:17" hidden="1" x14ac:dyDescent="0.25">
      <c r="A15994">
        <v>112</v>
      </c>
      <c r="B15994">
        <v>100</v>
      </c>
      <c r="C15994" t="s">
        <v>18</v>
      </c>
      <c r="D15994" t="s">
        <v>19</v>
      </c>
      <c r="E15994" t="s">
        <v>18</v>
      </c>
      <c r="F15994" t="s">
        <v>20</v>
      </c>
      <c r="G15994" t="s">
        <v>20</v>
      </c>
      <c r="H15994" t="s">
        <v>21</v>
      </c>
      <c r="I15994" t="s">
        <v>27</v>
      </c>
      <c r="J15994" t="s">
        <v>23</v>
      </c>
      <c r="K15994" t="s">
        <v>24</v>
      </c>
      <c r="L15994">
        <v>59</v>
      </c>
      <c r="M15994">
        <v>3686</v>
      </c>
      <c r="N15994">
        <v>21.362931021771299</v>
      </c>
      <c r="O15994">
        <v>-993.57471561257898</v>
      </c>
      <c r="P15994">
        <v>-932.330894185837</v>
      </c>
      <c r="Q15994" t="s">
        <v>25</v>
      </c>
    </row>
    <row r="15995" spans="1:17" hidden="1" x14ac:dyDescent="0.25">
      <c r="A15995">
        <v>114</v>
      </c>
      <c r="B15995">
        <v>100</v>
      </c>
      <c r="C15995" t="s">
        <v>18</v>
      </c>
      <c r="D15995" t="s">
        <v>19</v>
      </c>
      <c r="E15995" t="s">
        <v>18</v>
      </c>
      <c r="F15995" t="s">
        <v>20</v>
      </c>
      <c r="G15995" t="s">
        <v>20</v>
      </c>
      <c r="H15995" t="s">
        <v>21</v>
      </c>
      <c r="I15995" t="s">
        <v>27</v>
      </c>
      <c r="J15995" t="s">
        <v>23</v>
      </c>
      <c r="K15995" t="s">
        <v>24</v>
      </c>
      <c r="L15995">
        <v>48</v>
      </c>
      <c r="M15995">
        <v>3028</v>
      </c>
      <c r="N15995">
        <v>20.174753383595899</v>
      </c>
      <c r="O15995">
        <v>-1019.69799348403</v>
      </c>
      <c r="P15995">
        <v>-963.970329708789</v>
      </c>
      <c r="Q15995" t="s">
        <v>25</v>
      </c>
    </row>
    <row r="15996" spans="1:17" hidden="1" x14ac:dyDescent="0.25">
      <c r="A15996">
        <v>117</v>
      </c>
      <c r="B15996">
        <v>100</v>
      </c>
      <c r="C15996" t="s">
        <v>18</v>
      </c>
      <c r="D15996" t="s">
        <v>19</v>
      </c>
      <c r="E15996" t="s">
        <v>18</v>
      </c>
      <c r="F15996" t="s">
        <v>20</v>
      </c>
      <c r="G15996" t="s">
        <v>20</v>
      </c>
      <c r="H15996" t="s">
        <v>21</v>
      </c>
      <c r="I15996" t="s">
        <v>27</v>
      </c>
      <c r="J15996" t="s">
        <v>23</v>
      </c>
      <c r="K15996" t="s">
        <v>24</v>
      </c>
      <c r="L15996">
        <v>6</v>
      </c>
      <c r="M15996">
        <v>468</v>
      </c>
      <c r="N15996">
        <v>26.585942126268201</v>
      </c>
      <c r="O15996">
        <v>-1756.9281764780601</v>
      </c>
      <c r="P15996">
        <v>-1539.84526599018</v>
      </c>
      <c r="Q15996" t="s">
        <v>25</v>
      </c>
    </row>
    <row r="15997" spans="1:17" hidden="1" x14ac:dyDescent="0.25">
      <c r="A15997">
        <v>115</v>
      </c>
      <c r="B15997">
        <v>100</v>
      </c>
      <c r="C15997" t="s">
        <v>18</v>
      </c>
      <c r="D15997" t="s">
        <v>19</v>
      </c>
      <c r="E15997" t="s">
        <v>18</v>
      </c>
      <c r="F15997" t="s">
        <v>20</v>
      </c>
      <c r="G15997" t="s">
        <v>20</v>
      </c>
      <c r="H15997" t="s">
        <v>21</v>
      </c>
      <c r="I15997" t="s">
        <v>27</v>
      </c>
      <c r="J15997" t="s">
        <v>23</v>
      </c>
      <c r="K15997" t="s">
        <v>24</v>
      </c>
      <c r="L15997">
        <v>47</v>
      </c>
      <c r="M15997">
        <v>2989</v>
      </c>
      <c r="N15997">
        <v>22.490316499403299</v>
      </c>
      <c r="O15997">
        <v>-1011.79740960962</v>
      </c>
      <c r="P15997">
        <v>-960.442948215554</v>
      </c>
      <c r="Q15997" t="s">
        <v>25</v>
      </c>
    </row>
    <row r="15998" spans="1:17" hidden="1" x14ac:dyDescent="0.25">
      <c r="A15998">
        <v>112</v>
      </c>
      <c r="B15998">
        <v>100</v>
      </c>
      <c r="C15998" t="s">
        <v>18</v>
      </c>
      <c r="D15998" t="s">
        <v>19</v>
      </c>
      <c r="E15998" t="s">
        <v>18</v>
      </c>
      <c r="F15998" t="s">
        <v>20</v>
      </c>
      <c r="G15998" t="s">
        <v>20</v>
      </c>
      <c r="H15998" t="s">
        <v>21</v>
      </c>
      <c r="I15998" t="s">
        <v>27</v>
      </c>
      <c r="J15998" t="s">
        <v>23</v>
      </c>
      <c r="K15998" t="s">
        <v>24</v>
      </c>
      <c r="L15998">
        <v>60</v>
      </c>
      <c r="M15998">
        <v>3751</v>
      </c>
      <c r="N15998">
        <v>21.0959496718041</v>
      </c>
      <c r="O15998">
        <v>-983.42216423068703</v>
      </c>
      <c r="P15998">
        <v>-927.27128503632196</v>
      </c>
      <c r="Q15998" t="s">
        <v>25</v>
      </c>
    </row>
    <row r="15999" spans="1:17" hidden="1" x14ac:dyDescent="0.25">
      <c r="A15999">
        <v>114</v>
      </c>
      <c r="B15999">
        <v>100</v>
      </c>
      <c r="C15999" t="s">
        <v>18</v>
      </c>
      <c r="D15999" t="s">
        <v>19</v>
      </c>
      <c r="E15999" t="s">
        <v>18</v>
      </c>
      <c r="F15999" t="s">
        <v>20</v>
      </c>
      <c r="G15999" t="s">
        <v>20</v>
      </c>
      <c r="H15999" t="s">
        <v>21</v>
      </c>
      <c r="I15999" t="s">
        <v>27</v>
      </c>
      <c r="J15999" t="s">
        <v>23</v>
      </c>
      <c r="K15999" t="s">
        <v>24</v>
      </c>
      <c r="L15999">
        <v>49</v>
      </c>
      <c r="M15999">
        <v>3091</v>
      </c>
      <c r="N15999">
        <v>21.360829726026001</v>
      </c>
      <c r="O15999">
        <v>-1012.9121852969</v>
      </c>
      <c r="P15999">
        <v>-950.64759303348706</v>
      </c>
      <c r="Q15999" t="s">
        <v>25</v>
      </c>
    </row>
    <row r="16000" spans="1:17" hidden="1" x14ac:dyDescent="0.25">
      <c r="A16000">
        <v>116</v>
      </c>
      <c r="B16000">
        <v>100</v>
      </c>
      <c r="C16000" t="s">
        <v>18</v>
      </c>
      <c r="D16000" t="s">
        <v>19</v>
      </c>
      <c r="E16000" t="s">
        <v>18</v>
      </c>
      <c r="F16000" t="s">
        <v>20</v>
      </c>
      <c r="G16000" t="s">
        <v>20</v>
      </c>
      <c r="H16000" t="s">
        <v>21</v>
      </c>
      <c r="I16000" t="s">
        <v>27</v>
      </c>
      <c r="J16000" t="s">
        <v>23</v>
      </c>
      <c r="K16000" t="s">
        <v>24</v>
      </c>
      <c r="L16000">
        <v>38</v>
      </c>
      <c r="M16000">
        <v>2364</v>
      </c>
      <c r="N16000">
        <v>23.604987628945</v>
      </c>
      <c r="O16000">
        <v>-1170.97743367472</v>
      </c>
      <c r="P16000">
        <v>-1117.3624303842601</v>
      </c>
      <c r="Q16000" t="s">
        <v>25</v>
      </c>
    </row>
    <row r="16001" spans="1:117" hidden="1" x14ac:dyDescent="0.25">
      <c r="A16001">
        <v>117</v>
      </c>
      <c r="B16001">
        <v>100</v>
      </c>
      <c r="C16001" t="s">
        <v>18</v>
      </c>
      <c r="D16001" t="s">
        <v>19</v>
      </c>
      <c r="E16001" t="s">
        <v>18</v>
      </c>
      <c r="F16001" t="s">
        <v>20</v>
      </c>
      <c r="G16001" t="s">
        <v>20</v>
      </c>
      <c r="H16001" t="s">
        <v>21</v>
      </c>
      <c r="I16001" t="s">
        <v>27</v>
      </c>
      <c r="J16001" t="s">
        <v>23</v>
      </c>
      <c r="K16001" t="s">
        <v>24</v>
      </c>
      <c r="L16001">
        <v>7</v>
      </c>
      <c r="M16001">
        <v>531</v>
      </c>
      <c r="N16001">
        <v>26.585942126268201</v>
      </c>
      <c r="O16001">
        <v>-1750.50245861434</v>
      </c>
      <c r="P16001">
        <v>-1539.84526599018</v>
      </c>
      <c r="Q16001" t="s">
        <v>25</v>
      </c>
    </row>
    <row r="16002" spans="1:117" hidden="1" x14ac:dyDescent="0.25">
      <c r="A16002">
        <v>115</v>
      </c>
      <c r="B16002">
        <v>100</v>
      </c>
      <c r="C16002" t="s">
        <v>18</v>
      </c>
      <c r="D16002" t="s">
        <v>19</v>
      </c>
      <c r="E16002" t="s">
        <v>18</v>
      </c>
      <c r="F16002" t="s">
        <v>20</v>
      </c>
      <c r="G16002" t="s">
        <v>20</v>
      </c>
      <c r="H16002" t="s">
        <v>21</v>
      </c>
      <c r="I16002" t="s">
        <v>27</v>
      </c>
      <c r="J16002" t="s">
        <v>23</v>
      </c>
      <c r="K16002" t="s">
        <v>24</v>
      </c>
      <c r="L16002">
        <v>48</v>
      </c>
      <c r="M16002">
        <v>3055</v>
      </c>
      <c r="N16002">
        <v>21.669216684332699</v>
      </c>
      <c r="O16002">
        <v>-1000.71791739303</v>
      </c>
      <c r="P16002">
        <v>-944.55869391386705</v>
      </c>
      <c r="Q16002" t="s">
        <v>25</v>
      </c>
    </row>
    <row r="16003" spans="1:117" hidden="1" x14ac:dyDescent="0.25">
      <c r="A16003">
        <v>112</v>
      </c>
      <c r="B16003">
        <v>100</v>
      </c>
      <c r="C16003" t="s">
        <v>18</v>
      </c>
      <c r="D16003" t="s">
        <v>19</v>
      </c>
      <c r="E16003" t="s">
        <v>18</v>
      </c>
      <c r="F16003" t="s">
        <v>20</v>
      </c>
      <c r="G16003" t="s">
        <v>20</v>
      </c>
      <c r="H16003" t="s">
        <v>21</v>
      </c>
      <c r="I16003" t="s">
        <v>27</v>
      </c>
      <c r="J16003" t="s">
        <v>23</v>
      </c>
      <c r="K16003" t="s">
        <v>24</v>
      </c>
      <c r="L16003">
        <v>61</v>
      </c>
      <c r="M16003">
        <v>3814</v>
      </c>
      <c r="N16003">
        <v>21.174110187582901</v>
      </c>
      <c r="O16003">
        <v>-972.16778203260196</v>
      </c>
      <c r="P16003">
        <v>-903.04982425817502</v>
      </c>
      <c r="Q16003" t="s">
        <v>25</v>
      </c>
    </row>
    <row r="16004" spans="1:117" x14ac:dyDescent="0.25">
      <c r="A16004">
        <v>17</v>
      </c>
      <c r="B16004">
        <v>100</v>
      </c>
      <c r="C16004" t="s">
        <v>18</v>
      </c>
      <c r="D16004" t="s">
        <v>19</v>
      </c>
      <c r="E16004" t="s">
        <v>18</v>
      </c>
      <c r="F16004" t="s">
        <v>20</v>
      </c>
      <c r="G16004" t="s">
        <v>20</v>
      </c>
      <c r="H16004" t="s">
        <v>21</v>
      </c>
      <c r="I16004" t="s">
        <v>22</v>
      </c>
      <c r="J16004" t="s">
        <v>23</v>
      </c>
      <c r="K16004" t="s">
        <v>24</v>
      </c>
      <c r="L16004">
        <v>124</v>
      </c>
      <c r="M16004">
        <v>7728</v>
      </c>
      <c r="N16004">
        <v>19.557950602073699</v>
      </c>
      <c r="O16004">
        <v>-736.11011780265403</v>
      </c>
      <c r="P16004">
        <v>-707.13410548261902</v>
      </c>
      <c r="Q16004" t="s">
        <v>26</v>
      </c>
      <c r="R16004">
        <v>-2.3673118279569798</v>
      </c>
      <c r="S16004">
        <v>1.94690127077223</v>
      </c>
      <c r="T16004">
        <v>-2.97790811339198</v>
      </c>
      <c r="U16004">
        <v>-4.5043988269794603E-2</v>
      </c>
      <c r="V16004">
        <v>0.93591397849462299</v>
      </c>
      <c r="W16004">
        <v>-1.7867448680351901</v>
      </c>
      <c r="X16004">
        <v>-1.0960703812316701</v>
      </c>
      <c r="Y16004">
        <v>2.5024437927663099E-2</v>
      </c>
      <c r="Z16004">
        <v>-0.88586510263929596</v>
      </c>
      <c r="AA16004">
        <v>1.2462170087976501</v>
      </c>
      <c r="AB16004">
        <v>-8.5083088954056502E-2</v>
      </c>
      <c r="AC16004">
        <v>-3.1580840664711598</v>
      </c>
      <c r="AD16004">
        <v>-0.88586510263929596</v>
      </c>
      <c r="AE16004">
        <v>2.8678005865102598</v>
      </c>
      <c r="AF16004">
        <v>-2.08703812316715</v>
      </c>
      <c r="AG16004">
        <v>0.20520039100684201</v>
      </c>
      <c r="AH16004">
        <v>0.78576735092864103</v>
      </c>
      <c r="AI16004">
        <v>2.9178494623655902</v>
      </c>
      <c r="AJ16004">
        <v>-0.75573802541544399</v>
      </c>
      <c r="AK16004">
        <v>-0.96594330400782002</v>
      </c>
      <c r="AL16004">
        <v>4.5043988269794603E-2</v>
      </c>
      <c r="AM16004">
        <v>0.93591397849462299</v>
      </c>
      <c r="AN16004">
        <v>1.8768328445747799</v>
      </c>
      <c r="AO16004">
        <v>3.0679960899315701</v>
      </c>
      <c r="AP16004">
        <v>-4.7696578690126996</v>
      </c>
      <c r="AQ16004">
        <v>-3.0780058651026301</v>
      </c>
      <c r="AR16004">
        <v>-4.7896774193548302</v>
      </c>
      <c r="AS16004">
        <v>-0.88586510263929596</v>
      </c>
      <c r="AT16004">
        <v>3.0880156402736998</v>
      </c>
      <c r="AU16004">
        <v>1.8768328445747799</v>
      </c>
      <c r="AV16004">
        <v>-1.1361094819159301</v>
      </c>
      <c r="AW16004">
        <v>-1.4964613880742901</v>
      </c>
      <c r="AX16004">
        <v>-0.46545454545454401</v>
      </c>
      <c r="AY16004">
        <v>2.9979276637341101</v>
      </c>
      <c r="AZ16004">
        <v>0.84582600195503399</v>
      </c>
      <c r="BA16004">
        <v>-1.07605083088954</v>
      </c>
      <c r="BB16004">
        <v>-1.03601173020527</v>
      </c>
      <c r="BC16004">
        <v>2.7176539589442799</v>
      </c>
      <c r="BD16004">
        <v>0.135131964809383</v>
      </c>
      <c r="BE16004">
        <v>0.175171065493645</v>
      </c>
      <c r="BF16004">
        <v>-0.69567937438905203</v>
      </c>
      <c r="BG16004">
        <v>0.75573802541544399</v>
      </c>
      <c r="BH16004">
        <v>2.0970478983382201</v>
      </c>
      <c r="BI16004">
        <v>-3.0179472140762398</v>
      </c>
      <c r="BJ16004">
        <v>-2.1070576735092801</v>
      </c>
      <c r="BK16004">
        <v>-0.735718475073314</v>
      </c>
      <c r="BL16004">
        <v>2.7276637341153398</v>
      </c>
      <c r="BM16004">
        <v>-4.5043988269794603E-2</v>
      </c>
      <c r="BN16004">
        <v>-0.29528836754643101</v>
      </c>
      <c r="BO16004">
        <v>-2.4674095796676401</v>
      </c>
      <c r="BP16004">
        <v>1.54651026392961</v>
      </c>
      <c r="BQ16004">
        <v>-1.89685239491691</v>
      </c>
      <c r="BR16004">
        <v>1.58654936461388</v>
      </c>
      <c r="BS16004">
        <v>-0.97595307917888596</v>
      </c>
      <c r="BT16004">
        <v>-1.82678396871945</v>
      </c>
      <c r="BU16004">
        <v>3.5034213098729297E-2</v>
      </c>
      <c r="BV16004">
        <v>1.21618768328445</v>
      </c>
      <c r="BW16004">
        <v>0.89587487781036101</v>
      </c>
      <c r="BX16004">
        <v>-4.2791788856304898</v>
      </c>
      <c r="BY16004">
        <v>-5.5053763440859799E-2</v>
      </c>
      <c r="BZ16004">
        <v>0.96594330400782002</v>
      </c>
      <c r="CA16004">
        <v>-0.38537634408602001</v>
      </c>
      <c r="CB16004">
        <v>-9.5092864125121801E-2</v>
      </c>
      <c r="CC16004">
        <v>-0.135131964809383</v>
      </c>
      <c r="CD16004">
        <v>2.80774193548387</v>
      </c>
      <c r="CE16004">
        <v>1.7867448680351901</v>
      </c>
      <c r="CF16004">
        <v>-0.175171065493645</v>
      </c>
      <c r="CG16004">
        <v>-1.7467057673509201</v>
      </c>
      <c r="CH16004">
        <v>2.83777126099706</v>
      </c>
      <c r="CI16004">
        <v>-3.1080351906158299</v>
      </c>
      <c r="CJ16004">
        <v>-3.0279569892473099</v>
      </c>
      <c r="CK16004">
        <v>2.07702834799609</v>
      </c>
      <c r="CL16004">
        <v>9.5092864125121801E-2</v>
      </c>
      <c r="CM16004">
        <v>-0.175171065493645</v>
      </c>
      <c r="CN16004">
        <v>1.7066666666666599</v>
      </c>
      <c r="CO16004">
        <v>-0.19519061583577699</v>
      </c>
      <c r="CP16004">
        <v>4.1890909090909103</v>
      </c>
      <c r="CQ16004">
        <v>-1.2362072336265799</v>
      </c>
      <c r="CR16004">
        <v>1.7867448680351901</v>
      </c>
      <c r="CS16004">
        <v>-0.64563049853372501</v>
      </c>
      <c r="CT16004">
        <v>-2.9478787878787802</v>
      </c>
      <c r="CU16004">
        <v>-0.87585532746823003</v>
      </c>
      <c r="CV16004">
        <v>2.07702834799609</v>
      </c>
      <c r="CW16004">
        <v>4.0289345063538597</v>
      </c>
      <c r="CX16004">
        <v>-1.04602150537634</v>
      </c>
      <c r="CY16004">
        <v>-3.8587683284457399</v>
      </c>
      <c r="CZ16004">
        <v>1.50146627565979E-2</v>
      </c>
      <c r="DA16004">
        <v>0.14514173998044899</v>
      </c>
      <c r="DB16004">
        <v>0.19519061583577699</v>
      </c>
      <c r="DC16004">
        <v>1.0159921798631399</v>
      </c>
      <c r="DD16004">
        <v>0.77575757575757498</v>
      </c>
      <c r="DE16004">
        <v>1.1961681329423199</v>
      </c>
      <c r="DF16004">
        <v>-0.49548387096774099</v>
      </c>
      <c r="DG16004">
        <v>-4.9398240469208199</v>
      </c>
      <c r="DH16004">
        <v>9.5092864125121801E-2</v>
      </c>
      <c r="DI16004">
        <v>-2.0670185728250199</v>
      </c>
      <c r="DJ16004">
        <v>0.24523949169110401</v>
      </c>
      <c r="DK16004">
        <v>-0.94592375366568904</v>
      </c>
      <c r="DL16004">
        <v>0.88586510263929596</v>
      </c>
      <c r="DM16004">
        <v>-3.3082306940371402</v>
      </c>
    </row>
    <row r="16005" spans="1:117" hidden="1" x14ac:dyDescent="0.25">
      <c r="A16005">
        <v>117</v>
      </c>
      <c r="B16005">
        <v>100</v>
      </c>
      <c r="C16005" t="s">
        <v>18</v>
      </c>
      <c r="D16005" t="s">
        <v>19</v>
      </c>
      <c r="E16005" t="s">
        <v>18</v>
      </c>
      <c r="F16005" t="s">
        <v>20</v>
      </c>
      <c r="G16005" t="s">
        <v>20</v>
      </c>
      <c r="H16005" t="s">
        <v>21</v>
      </c>
      <c r="I16005" t="s">
        <v>27</v>
      </c>
      <c r="J16005" t="s">
        <v>23</v>
      </c>
      <c r="K16005" t="s">
        <v>24</v>
      </c>
      <c r="L16005">
        <v>8</v>
      </c>
      <c r="M16005">
        <v>592</v>
      </c>
      <c r="N16005">
        <v>24.715209232219699</v>
      </c>
      <c r="O16005">
        <v>-1738.9436176366401</v>
      </c>
      <c r="P16005">
        <v>-1525.2772339355599</v>
      </c>
      <c r="Q16005" t="s">
        <v>25</v>
      </c>
    </row>
    <row r="16006" spans="1:117" hidden="1" x14ac:dyDescent="0.25">
      <c r="A16006">
        <v>116</v>
      </c>
      <c r="B16006">
        <v>100</v>
      </c>
      <c r="C16006" t="s">
        <v>18</v>
      </c>
      <c r="D16006" t="s">
        <v>19</v>
      </c>
      <c r="E16006" t="s">
        <v>18</v>
      </c>
      <c r="F16006" t="s">
        <v>20</v>
      </c>
      <c r="G16006" t="s">
        <v>20</v>
      </c>
      <c r="H16006" t="s">
        <v>21</v>
      </c>
      <c r="I16006" t="s">
        <v>27</v>
      </c>
      <c r="J16006" t="s">
        <v>23</v>
      </c>
      <c r="K16006" t="s">
        <v>24</v>
      </c>
      <c r="L16006">
        <v>39</v>
      </c>
      <c r="M16006">
        <v>2430</v>
      </c>
      <c r="N16006">
        <v>23.604987628945</v>
      </c>
      <c r="O16006">
        <v>-1164.89458687754</v>
      </c>
      <c r="P16006">
        <v>-1117.3624303842601</v>
      </c>
      <c r="Q16006" t="s">
        <v>25</v>
      </c>
    </row>
    <row r="16007" spans="1:117" hidden="1" x14ac:dyDescent="0.25">
      <c r="A16007">
        <v>112</v>
      </c>
      <c r="B16007">
        <v>100</v>
      </c>
      <c r="C16007" t="s">
        <v>18</v>
      </c>
      <c r="D16007" t="s">
        <v>19</v>
      </c>
      <c r="E16007" t="s">
        <v>18</v>
      </c>
      <c r="F16007" t="s">
        <v>20</v>
      </c>
      <c r="G16007" t="s">
        <v>20</v>
      </c>
      <c r="H16007" t="s">
        <v>21</v>
      </c>
      <c r="I16007" t="s">
        <v>27</v>
      </c>
      <c r="J16007" t="s">
        <v>23</v>
      </c>
      <c r="K16007" t="s">
        <v>24</v>
      </c>
      <c r="L16007">
        <v>62</v>
      </c>
      <c r="M16007">
        <v>3871</v>
      </c>
      <c r="N16007">
        <v>20.370413860139902</v>
      </c>
      <c r="O16007">
        <v>-954.71347188121297</v>
      </c>
      <c r="P16007">
        <v>-875.27022464307402</v>
      </c>
      <c r="Q16007" t="s">
        <v>25</v>
      </c>
    </row>
    <row r="16008" spans="1:117" hidden="1" x14ac:dyDescent="0.25">
      <c r="A16008">
        <v>115</v>
      </c>
      <c r="B16008">
        <v>100</v>
      </c>
      <c r="C16008" t="s">
        <v>18</v>
      </c>
      <c r="D16008" t="s">
        <v>19</v>
      </c>
      <c r="E16008" t="s">
        <v>18</v>
      </c>
      <c r="F16008" t="s">
        <v>20</v>
      </c>
      <c r="G16008" t="s">
        <v>20</v>
      </c>
      <c r="H16008" t="s">
        <v>21</v>
      </c>
      <c r="I16008" t="s">
        <v>27</v>
      </c>
      <c r="J16008" t="s">
        <v>23</v>
      </c>
      <c r="K16008" t="s">
        <v>24</v>
      </c>
      <c r="L16008">
        <v>49</v>
      </c>
      <c r="M16008">
        <v>3121</v>
      </c>
      <c r="N16008">
        <v>21.456253697215899</v>
      </c>
      <c r="O16008">
        <v>-990.50911157144901</v>
      </c>
      <c r="P16008">
        <v>-931.69395634977298</v>
      </c>
      <c r="Q16008" t="s">
        <v>25</v>
      </c>
    </row>
    <row r="16009" spans="1:117" hidden="1" x14ac:dyDescent="0.25">
      <c r="A16009">
        <v>117</v>
      </c>
      <c r="B16009">
        <v>100</v>
      </c>
      <c r="C16009" t="s">
        <v>18</v>
      </c>
      <c r="D16009" t="s">
        <v>19</v>
      </c>
      <c r="E16009" t="s">
        <v>18</v>
      </c>
      <c r="F16009" t="s">
        <v>20</v>
      </c>
      <c r="G16009" t="s">
        <v>20</v>
      </c>
      <c r="H16009" t="s">
        <v>21</v>
      </c>
      <c r="I16009" t="s">
        <v>27</v>
      </c>
      <c r="J16009" t="s">
        <v>23</v>
      </c>
      <c r="K16009" t="s">
        <v>24</v>
      </c>
      <c r="L16009">
        <v>9</v>
      </c>
      <c r="M16009">
        <v>652</v>
      </c>
      <c r="N16009">
        <v>24.715209232219699</v>
      </c>
      <c r="O16009">
        <v>-1732.5719337176499</v>
      </c>
      <c r="P16009">
        <v>-1525.2772339355599</v>
      </c>
      <c r="Q16009" t="s">
        <v>25</v>
      </c>
    </row>
    <row r="16010" spans="1:117" hidden="1" x14ac:dyDescent="0.25">
      <c r="A16010">
        <v>118</v>
      </c>
      <c r="B16010">
        <v>100</v>
      </c>
      <c r="C16010" t="s">
        <v>18</v>
      </c>
      <c r="D16010" t="s">
        <v>19</v>
      </c>
      <c r="E16010" t="s">
        <v>18</v>
      </c>
      <c r="F16010" t="s">
        <v>20</v>
      </c>
      <c r="G16010" t="s">
        <v>20</v>
      </c>
      <c r="H16010" t="s">
        <v>21</v>
      </c>
      <c r="I16010" t="s">
        <v>27</v>
      </c>
      <c r="J16010" t="s">
        <v>23</v>
      </c>
      <c r="K16010" t="s">
        <v>24</v>
      </c>
      <c r="L16010">
        <v>0</v>
      </c>
      <c r="M16010">
        <v>100</v>
      </c>
      <c r="N16010">
        <v>27.118461390086299</v>
      </c>
      <c r="O16010">
        <v>-1860.8863201136801</v>
      </c>
      <c r="P16010">
        <v>-1580.71023171049</v>
      </c>
      <c r="Q16010" t="s">
        <v>25</v>
      </c>
    </row>
    <row r="16011" spans="1:117" hidden="1" x14ac:dyDescent="0.25">
      <c r="A16011">
        <v>115</v>
      </c>
      <c r="B16011">
        <v>100</v>
      </c>
      <c r="C16011" t="s">
        <v>18</v>
      </c>
      <c r="D16011" t="s">
        <v>19</v>
      </c>
      <c r="E16011" t="s">
        <v>18</v>
      </c>
      <c r="F16011" t="s">
        <v>20</v>
      </c>
      <c r="G16011" t="s">
        <v>20</v>
      </c>
      <c r="H16011" t="s">
        <v>21</v>
      </c>
      <c r="I16011" t="s">
        <v>27</v>
      </c>
      <c r="J16011" t="s">
        <v>23</v>
      </c>
      <c r="K16011" t="s">
        <v>24</v>
      </c>
      <c r="L16011">
        <v>50</v>
      </c>
      <c r="M16011">
        <v>3176</v>
      </c>
      <c r="N16011">
        <v>21.325259259324501</v>
      </c>
      <c r="O16011">
        <v>-977.874149457052</v>
      </c>
      <c r="P16011">
        <v>-926.42993231696903</v>
      </c>
      <c r="Q16011" t="s">
        <v>25</v>
      </c>
    </row>
    <row r="16012" spans="1:117" hidden="1" x14ac:dyDescent="0.25">
      <c r="A16012">
        <v>112</v>
      </c>
      <c r="B16012">
        <v>100</v>
      </c>
      <c r="C16012" t="s">
        <v>18</v>
      </c>
      <c r="D16012" t="s">
        <v>19</v>
      </c>
      <c r="E16012" t="s">
        <v>18</v>
      </c>
      <c r="F16012" t="s">
        <v>20</v>
      </c>
      <c r="G16012" t="s">
        <v>20</v>
      </c>
      <c r="H16012" t="s">
        <v>21</v>
      </c>
      <c r="I16012" t="s">
        <v>27</v>
      </c>
      <c r="J16012" t="s">
        <v>23</v>
      </c>
      <c r="K16012" t="s">
        <v>24</v>
      </c>
      <c r="L16012">
        <v>63</v>
      </c>
      <c r="M16012">
        <v>3929</v>
      </c>
      <c r="N16012">
        <v>20.7655747338891</v>
      </c>
      <c r="O16012">
        <v>-936.23485611584704</v>
      </c>
      <c r="P16012">
        <v>-862.36975006236105</v>
      </c>
      <c r="Q16012" t="s">
        <v>25</v>
      </c>
    </row>
    <row r="16013" spans="1:117" hidden="1" x14ac:dyDescent="0.25">
      <c r="A16013">
        <v>117</v>
      </c>
      <c r="B16013">
        <v>100</v>
      </c>
      <c r="C16013" t="s">
        <v>18</v>
      </c>
      <c r="D16013" t="s">
        <v>19</v>
      </c>
      <c r="E16013" t="s">
        <v>18</v>
      </c>
      <c r="F16013" t="s">
        <v>20</v>
      </c>
      <c r="G16013" t="s">
        <v>20</v>
      </c>
      <c r="H16013" t="s">
        <v>21</v>
      </c>
      <c r="I16013" t="s">
        <v>27</v>
      </c>
      <c r="J16013" t="s">
        <v>23</v>
      </c>
      <c r="K16013" t="s">
        <v>24</v>
      </c>
      <c r="L16013">
        <v>10</v>
      </c>
      <c r="M16013">
        <v>711</v>
      </c>
      <c r="N16013">
        <v>24.715209232219699</v>
      </c>
      <c r="O16013">
        <v>-1731.2678050693701</v>
      </c>
      <c r="P16013">
        <v>-1525.2772339355599</v>
      </c>
      <c r="Q16013" t="s">
        <v>25</v>
      </c>
    </row>
    <row r="16014" spans="1:117" hidden="1" x14ac:dyDescent="0.25">
      <c r="A16014">
        <v>115</v>
      </c>
      <c r="B16014">
        <v>100</v>
      </c>
      <c r="C16014" t="s">
        <v>18</v>
      </c>
      <c r="D16014" t="s">
        <v>19</v>
      </c>
      <c r="E16014" t="s">
        <v>18</v>
      </c>
      <c r="F16014" t="s">
        <v>20</v>
      </c>
      <c r="G16014" t="s">
        <v>20</v>
      </c>
      <c r="H16014" t="s">
        <v>21</v>
      </c>
      <c r="I16014" t="s">
        <v>27</v>
      </c>
      <c r="J16014" t="s">
        <v>23</v>
      </c>
      <c r="K16014" t="s">
        <v>24</v>
      </c>
      <c r="L16014">
        <v>51</v>
      </c>
      <c r="M16014">
        <v>3241</v>
      </c>
      <c r="N16014">
        <v>21.3304926870413</v>
      </c>
      <c r="O16014">
        <v>-971.85525325287301</v>
      </c>
      <c r="P16014">
        <v>-892.72676380618896</v>
      </c>
      <c r="Q16014" t="s">
        <v>25</v>
      </c>
    </row>
    <row r="16015" spans="1:117" hidden="1" x14ac:dyDescent="0.25">
      <c r="A16015">
        <v>116</v>
      </c>
      <c r="B16015">
        <v>100</v>
      </c>
      <c r="C16015" t="s">
        <v>18</v>
      </c>
      <c r="D16015" t="s">
        <v>19</v>
      </c>
      <c r="E16015" t="s">
        <v>18</v>
      </c>
      <c r="F16015" t="s">
        <v>20</v>
      </c>
      <c r="G16015" t="s">
        <v>20</v>
      </c>
      <c r="H16015" t="s">
        <v>21</v>
      </c>
      <c r="I16015" t="s">
        <v>27</v>
      </c>
      <c r="J16015" t="s">
        <v>23</v>
      </c>
      <c r="K16015" t="s">
        <v>24</v>
      </c>
      <c r="L16015">
        <v>40</v>
      </c>
      <c r="M16015">
        <v>2500</v>
      </c>
      <c r="N16015">
        <v>23.0037025529993</v>
      </c>
      <c r="O16015">
        <v>-1158.6434699946201</v>
      </c>
      <c r="P16015">
        <v>-1113.5874958407101</v>
      </c>
      <c r="Q16015" t="s">
        <v>25</v>
      </c>
    </row>
    <row r="16016" spans="1:117" hidden="1" x14ac:dyDescent="0.25">
      <c r="A16016">
        <v>112</v>
      </c>
      <c r="B16016">
        <v>100</v>
      </c>
      <c r="C16016" t="s">
        <v>18</v>
      </c>
      <c r="D16016" t="s">
        <v>19</v>
      </c>
      <c r="E16016" t="s">
        <v>18</v>
      </c>
      <c r="F16016" t="s">
        <v>20</v>
      </c>
      <c r="G16016" t="s">
        <v>20</v>
      </c>
      <c r="H16016" t="s">
        <v>21</v>
      </c>
      <c r="I16016" t="s">
        <v>27</v>
      </c>
      <c r="J16016" t="s">
        <v>23</v>
      </c>
      <c r="K16016" t="s">
        <v>24</v>
      </c>
      <c r="L16016">
        <v>64</v>
      </c>
      <c r="M16016">
        <v>3994</v>
      </c>
      <c r="N16016">
        <v>20.345401759744099</v>
      </c>
      <c r="O16016">
        <v>-925.08284370664501</v>
      </c>
      <c r="P16016">
        <v>-857.25109583154403</v>
      </c>
      <c r="Q16016" t="s">
        <v>25</v>
      </c>
    </row>
    <row r="16017" spans="1:17" hidden="1" x14ac:dyDescent="0.25">
      <c r="A16017">
        <v>117</v>
      </c>
      <c r="B16017">
        <v>100</v>
      </c>
      <c r="C16017" t="s">
        <v>18</v>
      </c>
      <c r="D16017" t="s">
        <v>19</v>
      </c>
      <c r="E16017" t="s">
        <v>18</v>
      </c>
      <c r="F16017" t="s">
        <v>20</v>
      </c>
      <c r="G16017" t="s">
        <v>20</v>
      </c>
      <c r="H16017" t="s">
        <v>21</v>
      </c>
      <c r="I16017" t="s">
        <v>27</v>
      </c>
      <c r="J16017" t="s">
        <v>23</v>
      </c>
      <c r="K16017" t="s">
        <v>24</v>
      </c>
      <c r="L16017">
        <v>11</v>
      </c>
      <c r="M16017">
        <v>771</v>
      </c>
      <c r="N16017">
        <v>26.4953378916079</v>
      </c>
      <c r="O16017">
        <v>-1731.9105257972501</v>
      </c>
      <c r="P16017">
        <v>-1524.2304408867201</v>
      </c>
      <c r="Q16017" t="s">
        <v>25</v>
      </c>
    </row>
    <row r="16018" spans="1:17" hidden="1" x14ac:dyDescent="0.25">
      <c r="A16018">
        <v>118</v>
      </c>
      <c r="B16018">
        <v>100</v>
      </c>
      <c r="C16018" t="s">
        <v>18</v>
      </c>
      <c r="D16018" t="s">
        <v>19</v>
      </c>
      <c r="E16018" t="s">
        <v>18</v>
      </c>
      <c r="F16018" t="s">
        <v>20</v>
      </c>
      <c r="G16018" t="s">
        <v>20</v>
      </c>
      <c r="H16018" t="s">
        <v>21</v>
      </c>
      <c r="I16018" t="s">
        <v>27</v>
      </c>
      <c r="J16018" t="s">
        <v>23</v>
      </c>
      <c r="K16018" t="s">
        <v>24</v>
      </c>
      <c r="L16018">
        <v>1</v>
      </c>
      <c r="M16018">
        <v>170</v>
      </c>
      <c r="N16018">
        <v>27.118461390086299</v>
      </c>
      <c r="O16018">
        <v>-1813.51946871569</v>
      </c>
      <c r="P16018">
        <v>-1580.71023171049</v>
      </c>
      <c r="Q16018" t="s">
        <v>25</v>
      </c>
    </row>
    <row r="16019" spans="1:17" hidden="1" x14ac:dyDescent="0.25">
      <c r="A16019">
        <v>112</v>
      </c>
      <c r="B16019">
        <v>100</v>
      </c>
      <c r="C16019" t="s">
        <v>18</v>
      </c>
      <c r="D16019" t="s">
        <v>19</v>
      </c>
      <c r="E16019" t="s">
        <v>18</v>
      </c>
      <c r="F16019" t="s">
        <v>20</v>
      </c>
      <c r="G16019" t="s">
        <v>20</v>
      </c>
      <c r="H16019" t="s">
        <v>21</v>
      </c>
      <c r="I16019" t="s">
        <v>27</v>
      </c>
      <c r="J16019" t="s">
        <v>23</v>
      </c>
      <c r="K16019" t="s">
        <v>24</v>
      </c>
      <c r="L16019">
        <v>65</v>
      </c>
      <c r="M16019">
        <v>4054</v>
      </c>
      <c r="N16019">
        <v>20.796335972273098</v>
      </c>
      <c r="O16019">
        <v>-908.75478675316504</v>
      </c>
      <c r="P16019">
        <v>-856.23378513357898</v>
      </c>
      <c r="Q16019" t="s">
        <v>25</v>
      </c>
    </row>
    <row r="16020" spans="1:17" hidden="1" x14ac:dyDescent="0.25">
      <c r="A16020">
        <v>118</v>
      </c>
      <c r="B16020">
        <v>100</v>
      </c>
      <c r="C16020" t="s">
        <v>18</v>
      </c>
      <c r="D16020" t="s">
        <v>19</v>
      </c>
      <c r="E16020" t="s">
        <v>18</v>
      </c>
      <c r="F16020" t="s">
        <v>20</v>
      </c>
      <c r="G16020" t="s">
        <v>20</v>
      </c>
      <c r="H16020" t="s">
        <v>21</v>
      </c>
      <c r="I16020" t="s">
        <v>27</v>
      </c>
      <c r="J16020" t="s">
        <v>23</v>
      </c>
      <c r="K16020" t="s">
        <v>24</v>
      </c>
      <c r="L16020">
        <v>2</v>
      </c>
      <c r="M16020">
        <v>237</v>
      </c>
      <c r="N16020">
        <v>26.702472566849998</v>
      </c>
      <c r="O16020">
        <v>-1810.0494698637001</v>
      </c>
      <c r="P16020">
        <v>-1547.6509177574701</v>
      </c>
      <c r="Q16020" t="s">
        <v>25</v>
      </c>
    </row>
    <row r="16021" spans="1:17" hidden="1" x14ac:dyDescent="0.25">
      <c r="A16021">
        <v>115</v>
      </c>
      <c r="B16021">
        <v>100</v>
      </c>
      <c r="C16021" t="s">
        <v>18</v>
      </c>
      <c r="D16021" t="s">
        <v>19</v>
      </c>
      <c r="E16021" t="s">
        <v>18</v>
      </c>
      <c r="F16021" t="s">
        <v>20</v>
      </c>
      <c r="G16021" t="s">
        <v>20</v>
      </c>
      <c r="H16021" t="s">
        <v>21</v>
      </c>
      <c r="I16021" t="s">
        <v>27</v>
      </c>
      <c r="J16021" t="s">
        <v>23</v>
      </c>
      <c r="K16021" t="s">
        <v>24</v>
      </c>
      <c r="L16021">
        <v>52</v>
      </c>
      <c r="M16021">
        <v>3305</v>
      </c>
      <c r="N16021">
        <v>21.3304926870413</v>
      </c>
      <c r="O16021">
        <v>-959.755414603183</v>
      </c>
      <c r="P16021">
        <v>-892.72676380618896</v>
      </c>
      <c r="Q16021" t="s">
        <v>25</v>
      </c>
    </row>
    <row r="16022" spans="1:17" hidden="1" x14ac:dyDescent="0.25">
      <c r="A16022">
        <v>116</v>
      </c>
      <c r="B16022">
        <v>100</v>
      </c>
      <c r="C16022" t="s">
        <v>18</v>
      </c>
      <c r="D16022" t="s">
        <v>19</v>
      </c>
      <c r="E16022" t="s">
        <v>18</v>
      </c>
      <c r="F16022" t="s">
        <v>20</v>
      </c>
      <c r="G16022" t="s">
        <v>20</v>
      </c>
      <c r="H16022" t="s">
        <v>21</v>
      </c>
      <c r="I16022" t="s">
        <v>27</v>
      </c>
      <c r="J16022" t="s">
        <v>23</v>
      </c>
      <c r="K16022" t="s">
        <v>24</v>
      </c>
      <c r="L16022">
        <v>41</v>
      </c>
      <c r="M16022">
        <v>2560</v>
      </c>
      <c r="N16022">
        <v>23.551027016482099</v>
      </c>
      <c r="O16022">
        <v>-1151.12126043684</v>
      </c>
      <c r="P16022">
        <v>-1111.35576515711</v>
      </c>
      <c r="Q16022" t="s">
        <v>25</v>
      </c>
    </row>
    <row r="16023" spans="1:17" hidden="1" x14ac:dyDescent="0.25">
      <c r="A16023">
        <v>117</v>
      </c>
      <c r="B16023">
        <v>100</v>
      </c>
      <c r="C16023" t="s">
        <v>18</v>
      </c>
      <c r="D16023" t="s">
        <v>19</v>
      </c>
      <c r="E16023" t="s">
        <v>18</v>
      </c>
      <c r="F16023" t="s">
        <v>20</v>
      </c>
      <c r="G16023" t="s">
        <v>20</v>
      </c>
      <c r="H16023" t="s">
        <v>21</v>
      </c>
      <c r="I16023" t="s">
        <v>27</v>
      </c>
      <c r="J16023" t="s">
        <v>23</v>
      </c>
      <c r="K16023" t="s">
        <v>24</v>
      </c>
      <c r="L16023">
        <v>12</v>
      </c>
      <c r="M16023">
        <v>835</v>
      </c>
      <c r="N16023">
        <v>24.755343733862599</v>
      </c>
      <c r="O16023">
        <v>-1714.8349472565101</v>
      </c>
      <c r="P16023">
        <v>-1521.2517851847599</v>
      </c>
      <c r="Q16023" t="s">
        <v>25</v>
      </c>
    </row>
    <row r="16024" spans="1:17" hidden="1" x14ac:dyDescent="0.25">
      <c r="A16024">
        <v>112</v>
      </c>
      <c r="B16024">
        <v>100</v>
      </c>
      <c r="C16024" t="s">
        <v>18</v>
      </c>
      <c r="D16024" t="s">
        <v>19</v>
      </c>
      <c r="E16024" t="s">
        <v>18</v>
      </c>
      <c r="F16024" t="s">
        <v>20</v>
      </c>
      <c r="G16024" t="s">
        <v>20</v>
      </c>
      <c r="H16024" t="s">
        <v>21</v>
      </c>
      <c r="I16024" t="s">
        <v>27</v>
      </c>
      <c r="J16024" t="s">
        <v>23</v>
      </c>
      <c r="K16024" t="s">
        <v>24</v>
      </c>
      <c r="L16024">
        <v>66</v>
      </c>
      <c r="M16024">
        <v>4123</v>
      </c>
      <c r="N16024">
        <v>20.579890836543601</v>
      </c>
      <c r="O16024">
        <v>-894.00605422780302</v>
      </c>
      <c r="P16024">
        <v>-833.87272202153497</v>
      </c>
      <c r="Q16024" t="s">
        <v>25</v>
      </c>
    </row>
    <row r="16025" spans="1:17" hidden="1" x14ac:dyDescent="0.25">
      <c r="A16025">
        <v>115</v>
      </c>
      <c r="B16025">
        <v>100</v>
      </c>
      <c r="C16025" t="s">
        <v>18</v>
      </c>
      <c r="D16025" t="s">
        <v>19</v>
      </c>
      <c r="E16025" t="s">
        <v>18</v>
      </c>
      <c r="F16025" t="s">
        <v>20</v>
      </c>
      <c r="G16025" t="s">
        <v>20</v>
      </c>
      <c r="H16025" t="s">
        <v>21</v>
      </c>
      <c r="I16025" t="s">
        <v>27</v>
      </c>
      <c r="J16025" t="s">
        <v>23</v>
      </c>
      <c r="K16025" t="s">
        <v>24</v>
      </c>
      <c r="L16025">
        <v>53</v>
      </c>
      <c r="M16025">
        <v>3373</v>
      </c>
      <c r="N16025">
        <v>21.263794869650599</v>
      </c>
      <c r="O16025">
        <v>-948.25417416040204</v>
      </c>
      <c r="P16025">
        <v>-885.21634814780896</v>
      </c>
      <c r="Q16025" t="s">
        <v>25</v>
      </c>
    </row>
    <row r="16026" spans="1:17" hidden="1" x14ac:dyDescent="0.25">
      <c r="A16026">
        <v>116</v>
      </c>
      <c r="B16026">
        <v>100</v>
      </c>
      <c r="C16026" t="s">
        <v>18</v>
      </c>
      <c r="D16026" t="s">
        <v>19</v>
      </c>
      <c r="E16026" t="s">
        <v>18</v>
      </c>
      <c r="F16026" t="s">
        <v>20</v>
      </c>
      <c r="G16026" t="s">
        <v>20</v>
      </c>
      <c r="H16026" t="s">
        <v>21</v>
      </c>
      <c r="I16026" t="s">
        <v>27</v>
      </c>
      <c r="J16026" t="s">
        <v>23</v>
      </c>
      <c r="K16026" t="s">
        <v>24</v>
      </c>
      <c r="L16026">
        <v>42</v>
      </c>
      <c r="M16026">
        <v>2620</v>
      </c>
      <c r="N16026">
        <v>23.0678846811714</v>
      </c>
      <c r="O16026">
        <v>-1142.15269191128</v>
      </c>
      <c r="P16026">
        <v>-1111.3343822126701</v>
      </c>
      <c r="Q16026" t="s">
        <v>25</v>
      </c>
    </row>
    <row r="16027" spans="1:17" hidden="1" x14ac:dyDescent="0.25">
      <c r="A16027">
        <v>117</v>
      </c>
      <c r="B16027">
        <v>100</v>
      </c>
      <c r="C16027" t="s">
        <v>18</v>
      </c>
      <c r="D16027" t="s">
        <v>19</v>
      </c>
      <c r="E16027" t="s">
        <v>18</v>
      </c>
      <c r="F16027" t="s">
        <v>20</v>
      </c>
      <c r="G16027" t="s">
        <v>20</v>
      </c>
      <c r="H16027" t="s">
        <v>21</v>
      </c>
      <c r="I16027" t="s">
        <v>27</v>
      </c>
      <c r="J16027" t="s">
        <v>23</v>
      </c>
      <c r="K16027" t="s">
        <v>24</v>
      </c>
      <c r="L16027">
        <v>13</v>
      </c>
      <c r="M16027">
        <v>895</v>
      </c>
      <c r="N16027">
        <v>24.755343733862599</v>
      </c>
      <c r="O16027">
        <v>-1687.6023800764799</v>
      </c>
      <c r="P16027">
        <v>-1521.2517851847599</v>
      </c>
      <c r="Q16027" t="s">
        <v>25</v>
      </c>
    </row>
    <row r="16028" spans="1:17" hidden="1" x14ac:dyDescent="0.25">
      <c r="A16028">
        <v>118</v>
      </c>
      <c r="B16028">
        <v>100</v>
      </c>
      <c r="C16028" t="s">
        <v>18</v>
      </c>
      <c r="D16028" t="s">
        <v>19</v>
      </c>
      <c r="E16028" t="s">
        <v>18</v>
      </c>
      <c r="F16028" t="s">
        <v>20</v>
      </c>
      <c r="G16028" t="s">
        <v>20</v>
      </c>
      <c r="H16028" t="s">
        <v>21</v>
      </c>
      <c r="I16028" t="s">
        <v>27</v>
      </c>
      <c r="J16028" t="s">
        <v>23</v>
      </c>
      <c r="K16028" t="s">
        <v>24</v>
      </c>
      <c r="L16028">
        <v>3</v>
      </c>
      <c r="M16028">
        <v>298</v>
      </c>
      <c r="N16028">
        <v>26.702472566849998</v>
      </c>
      <c r="O16028">
        <v>-1779.79514759674</v>
      </c>
      <c r="P16028">
        <v>-1547.6509177574701</v>
      </c>
      <c r="Q16028" t="s">
        <v>25</v>
      </c>
    </row>
    <row r="16029" spans="1:17" hidden="1" x14ac:dyDescent="0.25">
      <c r="A16029">
        <v>115</v>
      </c>
      <c r="B16029">
        <v>100</v>
      </c>
      <c r="C16029" t="s">
        <v>18</v>
      </c>
      <c r="D16029" t="s">
        <v>19</v>
      </c>
      <c r="E16029" t="s">
        <v>18</v>
      </c>
      <c r="F16029" t="s">
        <v>20</v>
      </c>
      <c r="G16029" t="s">
        <v>20</v>
      </c>
      <c r="H16029" t="s">
        <v>21</v>
      </c>
      <c r="I16029" t="s">
        <v>27</v>
      </c>
      <c r="J16029" t="s">
        <v>23</v>
      </c>
      <c r="K16029" t="s">
        <v>24</v>
      </c>
      <c r="L16029">
        <v>54</v>
      </c>
      <c r="M16029">
        <v>3436</v>
      </c>
      <c r="N16029">
        <v>21.263794869650599</v>
      </c>
      <c r="O16029">
        <v>-941.86142934538395</v>
      </c>
      <c r="P16029">
        <v>-885.21634814780896</v>
      </c>
      <c r="Q16029" t="s">
        <v>25</v>
      </c>
    </row>
    <row r="16030" spans="1:17" hidden="1" x14ac:dyDescent="0.25">
      <c r="A16030">
        <v>116</v>
      </c>
      <c r="B16030">
        <v>100</v>
      </c>
      <c r="C16030" t="s">
        <v>18</v>
      </c>
      <c r="D16030" t="s">
        <v>19</v>
      </c>
      <c r="E16030" t="s">
        <v>18</v>
      </c>
      <c r="F16030" t="s">
        <v>20</v>
      </c>
      <c r="G16030" t="s">
        <v>20</v>
      </c>
      <c r="H16030" t="s">
        <v>21</v>
      </c>
      <c r="I16030" t="s">
        <v>27</v>
      </c>
      <c r="J16030" t="s">
        <v>23</v>
      </c>
      <c r="K16030" t="s">
        <v>24</v>
      </c>
      <c r="L16030">
        <v>43</v>
      </c>
      <c r="M16030">
        <v>2684</v>
      </c>
      <c r="N16030">
        <v>23.1809342005354</v>
      </c>
      <c r="O16030">
        <v>-1135.2382881854701</v>
      </c>
      <c r="P16030">
        <v>-1084.73099422256</v>
      </c>
      <c r="Q16030" t="s">
        <v>25</v>
      </c>
    </row>
    <row r="16031" spans="1:17" hidden="1" x14ac:dyDescent="0.25">
      <c r="A16031">
        <v>117</v>
      </c>
      <c r="B16031">
        <v>100</v>
      </c>
      <c r="C16031" t="s">
        <v>18</v>
      </c>
      <c r="D16031" t="s">
        <v>19</v>
      </c>
      <c r="E16031" t="s">
        <v>18</v>
      </c>
      <c r="F16031" t="s">
        <v>20</v>
      </c>
      <c r="G16031" t="s">
        <v>20</v>
      </c>
      <c r="H16031" t="s">
        <v>21</v>
      </c>
      <c r="I16031" t="s">
        <v>27</v>
      </c>
      <c r="J16031" t="s">
        <v>23</v>
      </c>
      <c r="K16031" t="s">
        <v>24</v>
      </c>
      <c r="L16031">
        <v>14</v>
      </c>
      <c r="M16031">
        <v>948</v>
      </c>
      <c r="N16031">
        <v>26.430941649811299</v>
      </c>
      <c r="O16031">
        <v>-1675.08370099428</v>
      </c>
      <c r="P16031">
        <v>-1512.81927247052</v>
      </c>
      <c r="Q16031" t="s">
        <v>25</v>
      </c>
    </row>
    <row r="16032" spans="1:17" hidden="1" x14ac:dyDescent="0.25">
      <c r="A16032">
        <v>112</v>
      </c>
      <c r="B16032">
        <v>100</v>
      </c>
      <c r="C16032" t="s">
        <v>18</v>
      </c>
      <c r="D16032" t="s">
        <v>19</v>
      </c>
      <c r="E16032" t="s">
        <v>18</v>
      </c>
      <c r="F16032" t="s">
        <v>20</v>
      </c>
      <c r="G16032" t="s">
        <v>20</v>
      </c>
      <c r="H16032" t="s">
        <v>21</v>
      </c>
      <c r="I16032" t="s">
        <v>27</v>
      </c>
      <c r="J16032" t="s">
        <v>23</v>
      </c>
      <c r="K16032" t="s">
        <v>24</v>
      </c>
      <c r="L16032">
        <v>67</v>
      </c>
      <c r="M16032">
        <v>4181</v>
      </c>
      <c r="N16032">
        <v>20.579890836543601</v>
      </c>
      <c r="O16032">
        <v>-881.32632431776597</v>
      </c>
      <c r="P16032">
        <v>-833.87272202153497</v>
      </c>
      <c r="Q16032" t="s">
        <v>25</v>
      </c>
    </row>
    <row r="16033" spans="1:17" hidden="1" x14ac:dyDescent="0.25">
      <c r="A16033">
        <v>118</v>
      </c>
      <c r="B16033">
        <v>100</v>
      </c>
      <c r="C16033" t="s">
        <v>18</v>
      </c>
      <c r="D16033" t="s">
        <v>19</v>
      </c>
      <c r="E16033" t="s">
        <v>18</v>
      </c>
      <c r="F16033" t="s">
        <v>20</v>
      </c>
      <c r="G16033" t="s">
        <v>20</v>
      </c>
      <c r="H16033" t="s">
        <v>21</v>
      </c>
      <c r="I16033" t="s">
        <v>27</v>
      </c>
      <c r="J16033" t="s">
        <v>23</v>
      </c>
      <c r="K16033" t="s">
        <v>24</v>
      </c>
      <c r="L16033">
        <v>4</v>
      </c>
      <c r="M16033">
        <v>356</v>
      </c>
      <c r="N16033">
        <v>26.702472566849998</v>
      </c>
      <c r="O16033">
        <v>-1756.44644913553</v>
      </c>
      <c r="P16033">
        <v>-1547.6509177574701</v>
      </c>
      <c r="Q16033" t="s">
        <v>25</v>
      </c>
    </row>
    <row r="16034" spans="1:17" hidden="1" x14ac:dyDescent="0.25">
      <c r="A16034">
        <v>115</v>
      </c>
      <c r="B16034">
        <v>100</v>
      </c>
      <c r="C16034" t="s">
        <v>18</v>
      </c>
      <c r="D16034" t="s">
        <v>19</v>
      </c>
      <c r="E16034" t="s">
        <v>18</v>
      </c>
      <c r="F16034" t="s">
        <v>20</v>
      </c>
      <c r="G16034" t="s">
        <v>20</v>
      </c>
      <c r="H16034" t="s">
        <v>21</v>
      </c>
      <c r="I16034" t="s">
        <v>27</v>
      </c>
      <c r="J16034" t="s">
        <v>23</v>
      </c>
      <c r="K16034" t="s">
        <v>24</v>
      </c>
      <c r="L16034">
        <v>55</v>
      </c>
      <c r="M16034">
        <v>3500</v>
      </c>
      <c r="N16034">
        <v>21.263794869650599</v>
      </c>
      <c r="O16034">
        <v>-932.18370521304803</v>
      </c>
      <c r="P16034">
        <v>-885.21634814780896</v>
      </c>
      <c r="Q16034" t="s">
        <v>25</v>
      </c>
    </row>
    <row r="16035" spans="1:17" hidden="1" x14ac:dyDescent="0.25">
      <c r="A16035">
        <v>117</v>
      </c>
      <c r="B16035">
        <v>100</v>
      </c>
      <c r="C16035" t="s">
        <v>18</v>
      </c>
      <c r="D16035" t="s">
        <v>19</v>
      </c>
      <c r="E16035" t="s">
        <v>18</v>
      </c>
      <c r="F16035" t="s">
        <v>20</v>
      </c>
      <c r="G16035" t="s">
        <v>20</v>
      </c>
      <c r="H16035" t="s">
        <v>21</v>
      </c>
      <c r="I16035" t="s">
        <v>27</v>
      </c>
      <c r="J16035" t="s">
        <v>23</v>
      </c>
      <c r="K16035" t="s">
        <v>24</v>
      </c>
      <c r="L16035">
        <v>15</v>
      </c>
      <c r="M16035">
        <v>1006</v>
      </c>
      <c r="N16035">
        <v>25.0817423412993</v>
      </c>
      <c r="O16035">
        <v>-1667.5746885327201</v>
      </c>
      <c r="P16035">
        <v>-1392.0583699854001</v>
      </c>
      <c r="Q16035" t="s">
        <v>25</v>
      </c>
    </row>
    <row r="16036" spans="1:17" hidden="1" x14ac:dyDescent="0.25">
      <c r="A16036">
        <v>112</v>
      </c>
      <c r="B16036">
        <v>100</v>
      </c>
      <c r="C16036" t="s">
        <v>18</v>
      </c>
      <c r="D16036" t="s">
        <v>19</v>
      </c>
      <c r="E16036" t="s">
        <v>18</v>
      </c>
      <c r="F16036" t="s">
        <v>20</v>
      </c>
      <c r="G16036" t="s">
        <v>20</v>
      </c>
      <c r="H16036" t="s">
        <v>21</v>
      </c>
      <c r="I16036" t="s">
        <v>27</v>
      </c>
      <c r="J16036" t="s">
        <v>23</v>
      </c>
      <c r="K16036" t="s">
        <v>24</v>
      </c>
      <c r="L16036">
        <v>68</v>
      </c>
      <c r="M16036">
        <v>4235</v>
      </c>
      <c r="N16036">
        <v>20.998487649344</v>
      </c>
      <c r="O16036">
        <v>-874.28778674391901</v>
      </c>
      <c r="P16036">
        <v>-832.55586366752402</v>
      </c>
      <c r="Q16036" t="s">
        <v>25</v>
      </c>
    </row>
    <row r="16037" spans="1:17" hidden="1" x14ac:dyDescent="0.25">
      <c r="A16037">
        <v>116</v>
      </c>
      <c r="B16037">
        <v>100</v>
      </c>
      <c r="C16037" t="s">
        <v>18</v>
      </c>
      <c r="D16037" t="s">
        <v>19</v>
      </c>
      <c r="E16037" t="s">
        <v>18</v>
      </c>
      <c r="F16037" t="s">
        <v>20</v>
      </c>
      <c r="G16037" t="s">
        <v>20</v>
      </c>
      <c r="H16037" t="s">
        <v>21</v>
      </c>
      <c r="I16037" t="s">
        <v>27</v>
      </c>
      <c r="J16037" t="s">
        <v>23</v>
      </c>
      <c r="K16037" t="s">
        <v>24</v>
      </c>
      <c r="L16037">
        <v>44</v>
      </c>
      <c r="M16037">
        <v>2752</v>
      </c>
      <c r="N16037">
        <v>23.1809342005354</v>
      </c>
      <c r="O16037">
        <v>-1129.95579158737</v>
      </c>
      <c r="P16037">
        <v>-1084.73099422256</v>
      </c>
      <c r="Q16037" t="s">
        <v>25</v>
      </c>
    </row>
    <row r="16038" spans="1:17" hidden="1" x14ac:dyDescent="0.25">
      <c r="A16038">
        <v>115</v>
      </c>
      <c r="B16038">
        <v>100</v>
      </c>
      <c r="C16038" t="s">
        <v>18</v>
      </c>
      <c r="D16038" t="s">
        <v>19</v>
      </c>
      <c r="E16038" t="s">
        <v>18</v>
      </c>
      <c r="F16038" t="s">
        <v>20</v>
      </c>
      <c r="G16038" t="s">
        <v>20</v>
      </c>
      <c r="H16038" t="s">
        <v>21</v>
      </c>
      <c r="I16038" t="s">
        <v>27</v>
      </c>
      <c r="J16038" t="s">
        <v>23</v>
      </c>
      <c r="K16038" t="s">
        <v>24</v>
      </c>
      <c r="L16038">
        <v>56</v>
      </c>
      <c r="M16038">
        <v>3563</v>
      </c>
      <c r="N16038">
        <v>20.884212702129801</v>
      </c>
      <c r="O16038">
        <v>-920.98463577414498</v>
      </c>
      <c r="P16038">
        <v>-852.21695203248203</v>
      </c>
      <c r="Q16038" t="s">
        <v>25</v>
      </c>
    </row>
    <row r="16039" spans="1:17" hidden="1" x14ac:dyDescent="0.25">
      <c r="A16039">
        <v>118</v>
      </c>
      <c r="B16039">
        <v>100</v>
      </c>
      <c r="C16039" t="s">
        <v>18</v>
      </c>
      <c r="D16039" t="s">
        <v>19</v>
      </c>
      <c r="E16039" t="s">
        <v>18</v>
      </c>
      <c r="F16039" t="s">
        <v>20</v>
      </c>
      <c r="G16039" t="s">
        <v>20</v>
      </c>
      <c r="H16039" t="s">
        <v>21</v>
      </c>
      <c r="I16039" t="s">
        <v>27</v>
      </c>
      <c r="J16039" t="s">
        <v>23</v>
      </c>
      <c r="K16039" t="s">
        <v>24</v>
      </c>
      <c r="L16039">
        <v>5</v>
      </c>
      <c r="M16039">
        <v>412</v>
      </c>
      <c r="N16039">
        <v>26.702472566849998</v>
      </c>
      <c r="O16039">
        <v>-1735.5160030141701</v>
      </c>
      <c r="P16039">
        <v>-1547.6509177574701</v>
      </c>
      <c r="Q16039" t="s">
        <v>25</v>
      </c>
    </row>
    <row r="16040" spans="1:17" hidden="1" x14ac:dyDescent="0.25">
      <c r="A16040">
        <v>112</v>
      </c>
      <c r="B16040">
        <v>100</v>
      </c>
      <c r="C16040" t="s">
        <v>18</v>
      </c>
      <c r="D16040" t="s">
        <v>19</v>
      </c>
      <c r="E16040" t="s">
        <v>18</v>
      </c>
      <c r="F16040" t="s">
        <v>20</v>
      </c>
      <c r="G16040" t="s">
        <v>20</v>
      </c>
      <c r="H16040" t="s">
        <v>21</v>
      </c>
      <c r="I16040" t="s">
        <v>27</v>
      </c>
      <c r="J16040" t="s">
        <v>23</v>
      </c>
      <c r="K16040" t="s">
        <v>24</v>
      </c>
      <c r="L16040">
        <v>69</v>
      </c>
      <c r="M16040">
        <v>4293</v>
      </c>
      <c r="N16040">
        <v>20.555050769231901</v>
      </c>
      <c r="O16040">
        <v>-868.46019893581297</v>
      </c>
      <c r="P16040">
        <v>-827.40619390226095</v>
      </c>
      <c r="Q16040" t="s">
        <v>25</v>
      </c>
    </row>
    <row r="16041" spans="1:17" hidden="1" x14ac:dyDescent="0.25">
      <c r="A16041">
        <v>117</v>
      </c>
      <c r="B16041">
        <v>100</v>
      </c>
      <c r="C16041" t="s">
        <v>18</v>
      </c>
      <c r="D16041" t="s">
        <v>19</v>
      </c>
      <c r="E16041" t="s">
        <v>18</v>
      </c>
      <c r="F16041" t="s">
        <v>20</v>
      </c>
      <c r="G16041" t="s">
        <v>20</v>
      </c>
      <c r="H16041" t="s">
        <v>21</v>
      </c>
      <c r="I16041" t="s">
        <v>27</v>
      </c>
      <c r="J16041" t="s">
        <v>23</v>
      </c>
      <c r="K16041" t="s">
        <v>24</v>
      </c>
      <c r="L16041">
        <v>16</v>
      </c>
      <c r="M16041">
        <v>1061</v>
      </c>
      <c r="N16041">
        <v>25.0817423412993</v>
      </c>
      <c r="O16041">
        <v>-1635.73491323857</v>
      </c>
      <c r="P16041">
        <v>-1392.0583699854001</v>
      </c>
      <c r="Q16041" t="s">
        <v>25</v>
      </c>
    </row>
    <row r="16042" spans="1:17" hidden="1" x14ac:dyDescent="0.25">
      <c r="A16042">
        <v>115</v>
      </c>
      <c r="B16042">
        <v>100</v>
      </c>
      <c r="C16042" t="s">
        <v>18</v>
      </c>
      <c r="D16042" t="s">
        <v>19</v>
      </c>
      <c r="E16042" t="s">
        <v>18</v>
      </c>
      <c r="F16042" t="s">
        <v>20</v>
      </c>
      <c r="G16042" t="s">
        <v>20</v>
      </c>
      <c r="H16042" t="s">
        <v>21</v>
      </c>
      <c r="I16042" t="s">
        <v>27</v>
      </c>
      <c r="J16042" t="s">
        <v>23</v>
      </c>
      <c r="K16042" t="s">
        <v>24</v>
      </c>
      <c r="L16042">
        <v>57</v>
      </c>
      <c r="M16042">
        <v>3622</v>
      </c>
      <c r="N16042">
        <v>20.884212702129801</v>
      </c>
      <c r="O16042">
        <v>-914.81837903422797</v>
      </c>
      <c r="P16042">
        <v>-852.21695203248203</v>
      </c>
      <c r="Q16042" t="s">
        <v>25</v>
      </c>
    </row>
    <row r="16043" spans="1:17" hidden="1" x14ac:dyDescent="0.25">
      <c r="A16043">
        <v>116</v>
      </c>
      <c r="B16043">
        <v>100</v>
      </c>
      <c r="C16043" t="s">
        <v>18</v>
      </c>
      <c r="D16043" t="s">
        <v>19</v>
      </c>
      <c r="E16043" t="s">
        <v>18</v>
      </c>
      <c r="F16043" t="s">
        <v>20</v>
      </c>
      <c r="G16043" t="s">
        <v>20</v>
      </c>
      <c r="H16043" t="s">
        <v>21</v>
      </c>
      <c r="I16043" t="s">
        <v>27</v>
      </c>
      <c r="J16043" t="s">
        <v>23</v>
      </c>
      <c r="K16043" t="s">
        <v>24</v>
      </c>
      <c r="L16043">
        <v>45</v>
      </c>
      <c r="M16043">
        <v>2812</v>
      </c>
      <c r="N16043">
        <v>23.388338242798898</v>
      </c>
      <c r="O16043">
        <v>-1120.3282243409601</v>
      </c>
      <c r="P16043">
        <v>-1076.57730104184</v>
      </c>
      <c r="Q16043" t="s">
        <v>25</v>
      </c>
    </row>
    <row r="16044" spans="1:17" hidden="1" x14ac:dyDescent="0.25">
      <c r="A16044">
        <v>118</v>
      </c>
      <c r="B16044">
        <v>100</v>
      </c>
      <c r="C16044" t="s">
        <v>18</v>
      </c>
      <c r="D16044" t="s">
        <v>19</v>
      </c>
      <c r="E16044" t="s">
        <v>18</v>
      </c>
      <c r="F16044" t="s">
        <v>20</v>
      </c>
      <c r="G16044" t="s">
        <v>20</v>
      </c>
      <c r="H16044" t="s">
        <v>21</v>
      </c>
      <c r="I16044" t="s">
        <v>27</v>
      </c>
      <c r="J16044" t="s">
        <v>23</v>
      </c>
      <c r="K16044" t="s">
        <v>24</v>
      </c>
      <c r="L16044">
        <v>6</v>
      </c>
      <c r="M16044">
        <v>477</v>
      </c>
      <c r="N16044">
        <v>26.7184675692944</v>
      </c>
      <c r="O16044">
        <v>-1732.8603168756799</v>
      </c>
      <c r="P16044">
        <v>-1540.1254252085901</v>
      </c>
      <c r="Q16044" t="s">
        <v>25</v>
      </c>
    </row>
    <row r="16045" spans="1:17" hidden="1" x14ac:dyDescent="0.25">
      <c r="A16045">
        <v>112</v>
      </c>
      <c r="B16045">
        <v>100</v>
      </c>
      <c r="C16045" t="s">
        <v>18</v>
      </c>
      <c r="D16045" t="s">
        <v>19</v>
      </c>
      <c r="E16045" t="s">
        <v>18</v>
      </c>
      <c r="F16045" t="s">
        <v>20</v>
      </c>
      <c r="G16045" t="s">
        <v>20</v>
      </c>
      <c r="H16045" t="s">
        <v>21</v>
      </c>
      <c r="I16045" t="s">
        <v>27</v>
      </c>
      <c r="J16045" t="s">
        <v>23</v>
      </c>
      <c r="K16045" t="s">
        <v>24</v>
      </c>
      <c r="L16045">
        <v>70</v>
      </c>
      <c r="M16045">
        <v>4346</v>
      </c>
      <c r="N16045">
        <v>21.075255369466301</v>
      </c>
      <c r="O16045">
        <v>-858.35303497845996</v>
      </c>
      <c r="P16045">
        <v>-818.42399791118805</v>
      </c>
      <c r="Q16045" t="s">
        <v>25</v>
      </c>
    </row>
    <row r="16046" spans="1:17" hidden="1" x14ac:dyDescent="0.25">
      <c r="A16046">
        <v>117</v>
      </c>
      <c r="B16046">
        <v>100</v>
      </c>
      <c r="C16046" t="s">
        <v>18</v>
      </c>
      <c r="D16046" t="s">
        <v>19</v>
      </c>
      <c r="E16046" t="s">
        <v>18</v>
      </c>
      <c r="F16046" t="s">
        <v>20</v>
      </c>
      <c r="G16046" t="s">
        <v>20</v>
      </c>
      <c r="H16046" t="s">
        <v>21</v>
      </c>
      <c r="I16046" t="s">
        <v>27</v>
      </c>
      <c r="J16046" t="s">
        <v>23</v>
      </c>
      <c r="K16046" t="s">
        <v>24</v>
      </c>
      <c r="L16046">
        <v>17</v>
      </c>
      <c r="M16046">
        <v>1129</v>
      </c>
      <c r="N16046">
        <v>25.0817423412993</v>
      </c>
      <c r="O16046">
        <v>-1627.61404845215</v>
      </c>
      <c r="P16046">
        <v>-1392.0583699854001</v>
      </c>
      <c r="Q16046" t="s">
        <v>25</v>
      </c>
    </row>
    <row r="16047" spans="1:17" hidden="1" x14ac:dyDescent="0.25">
      <c r="A16047">
        <v>118</v>
      </c>
      <c r="B16047">
        <v>100</v>
      </c>
      <c r="C16047" t="s">
        <v>18</v>
      </c>
      <c r="D16047" t="s">
        <v>19</v>
      </c>
      <c r="E16047" t="s">
        <v>18</v>
      </c>
      <c r="F16047" t="s">
        <v>20</v>
      </c>
      <c r="G16047" t="s">
        <v>20</v>
      </c>
      <c r="H16047" t="s">
        <v>21</v>
      </c>
      <c r="I16047" t="s">
        <v>27</v>
      </c>
      <c r="J16047" t="s">
        <v>23</v>
      </c>
      <c r="K16047" t="s">
        <v>24</v>
      </c>
      <c r="L16047">
        <v>7</v>
      </c>
      <c r="M16047">
        <v>532</v>
      </c>
      <c r="N16047">
        <v>26.437627854422001</v>
      </c>
      <c r="O16047">
        <v>-1709.6999239397201</v>
      </c>
      <c r="P16047">
        <v>-1527.2666991537501</v>
      </c>
      <c r="Q16047" t="s">
        <v>25</v>
      </c>
    </row>
    <row r="16048" spans="1:17" hidden="1" x14ac:dyDescent="0.25">
      <c r="A16048">
        <v>116</v>
      </c>
      <c r="B16048">
        <v>100</v>
      </c>
      <c r="C16048" t="s">
        <v>18</v>
      </c>
      <c r="D16048" t="s">
        <v>19</v>
      </c>
      <c r="E16048" t="s">
        <v>18</v>
      </c>
      <c r="F16048" t="s">
        <v>20</v>
      </c>
      <c r="G16048" t="s">
        <v>20</v>
      </c>
      <c r="H16048" t="s">
        <v>21</v>
      </c>
      <c r="I16048" t="s">
        <v>27</v>
      </c>
      <c r="J16048" t="s">
        <v>23</v>
      </c>
      <c r="K16048" t="s">
        <v>24</v>
      </c>
      <c r="L16048">
        <v>46</v>
      </c>
      <c r="M16048">
        <v>2875</v>
      </c>
      <c r="N16048">
        <v>23.438852008154701</v>
      </c>
      <c r="O16048">
        <v>-1111.7418966945099</v>
      </c>
      <c r="P16048">
        <v>-1072.3194843945901</v>
      </c>
      <c r="Q16048" t="s">
        <v>25</v>
      </c>
    </row>
    <row r="16049" spans="1:17" hidden="1" x14ac:dyDescent="0.25">
      <c r="A16049">
        <v>112</v>
      </c>
      <c r="B16049">
        <v>100</v>
      </c>
      <c r="C16049" t="s">
        <v>18</v>
      </c>
      <c r="D16049" t="s">
        <v>19</v>
      </c>
      <c r="E16049" t="s">
        <v>18</v>
      </c>
      <c r="F16049" t="s">
        <v>20</v>
      </c>
      <c r="G16049" t="s">
        <v>20</v>
      </c>
      <c r="H16049" t="s">
        <v>21</v>
      </c>
      <c r="I16049" t="s">
        <v>27</v>
      </c>
      <c r="J16049" t="s">
        <v>23</v>
      </c>
      <c r="K16049" t="s">
        <v>24</v>
      </c>
      <c r="L16049">
        <v>71</v>
      </c>
      <c r="M16049">
        <v>4404</v>
      </c>
      <c r="N16049">
        <v>20.729248694483601</v>
      </c>
      <c r="O16049">
        <v>-849.87810487021102</v>
      </c>
      <c r="P16049">
        <v>-814.186365439984</v>
      </c>
      <c r="Q16049" t="s">
        <v>25</v>
      </c>
    </row>
    <row r="16050" spans="1:17" hidden="1" x14ac:dyDescent="0.25">
      <c r="A16050">
        <v>117</v>
      </c>
      <c r="B16050">
        <v>100</v>
      </c>
      <c r="C16050" t="s">
        <v>18</v>
      </c>
      <c r="D16050" t="s">
        <v>19</v>
      </c>
      <c r="E16050" t="s">
        <v>18</v>
      </c>
      <c r="F16050" t="s">
        <v>20</v>
      </c>
      <c r="G16050" t="s">
        <v>20</v>
      </c>
      <c r="H16050" t="s">
        <v>21</v>
      </c>
      <c r="I16050" t="s">
        <v>27</v>
      </c>
      <c r="J16050" t="s">
        <v>23</v>
      </c>
      <c r="K16050" t="s">
        <v>24</v>
      </c>
      <c r="L16050">
        <v>18</v>
      </c>
      <c r="M16050">
        <v>1195</v>
      </c>
      <c r="N16050">
        <v>25.0817423412993</v>
      </c>
      <c r="O16050">
        <v>-1610.35530050688</v>
      </c>
      <c r="P16050">
        <v>-1392.0583699854001</v>
      </c>
      <c r="Q16050" t="s">
        <v>25</v>
      </c>
    </row>
    <row r="16051" spans="1:17" hidden="1" x14ac:dyDescent="0.25">
      <c r="A16051">
        <v>115</v>
      </c>
      <c r="B16051">
        <v>100</v>
      </c>
      <c r="C16051" t="s">
        <v>18</v>
      </c>
      <c r="D16051" t="s">
        <v>19</v>
      </c>
      <c r="E16051" t="s">
        <v>18</v>
      </c>
      <c r="F16051" t="s">
        <v>20</v>
      </c>
      <c r="G16051" t="s">
        <v>20</v>
      </c>
      <c r="H16051" t="s">
        <v>21</v>
      </c>
      <c r="I16051" t="s">
        <v>27</v>
      </c>
      <c r="J16051" t="s">
        <v>23</v>
      </c>
      <c r="K16051" t="s">
        <v>24</v>
      </c>
      <c r="L16051">
        <v>58</v>
      </c>
      <c r="M16051">
        <v>3690</v>
      </c>
      <c r="N16051">
        <v>20.884212702129801</v>
      </c>
      <c r="O16051">
        <v>-905.09588609502805</v>
      </c>
      <c r="P16051">
        <v>-852.21695203248203</v>
      </c>
      <c r="Q16051" t="s">
        <v>25</v>
      </c>
    </row>
    <row r="16052" spans="1:17" hidden="1" x14ac:dyDescent="0.25">
      <c r="A16052">
        <v>116</v>
      </c>
      <c r="B16052">
        <v>100</v>
      </c>
      <c r="C16052" t="s">
        <v>18</v>
      </c>
      <c r="D16052" t="s">
        <v>19</v>
      </c>
      <c r="E16052" t="s">
        <v>18</v>
      </c>
      <c r="F16052" t="s">
        <v>20</v>
      </c>
      <c r="G16052" t="s">
        <v>20</v>
      </c>
      <c r="H16052" t="s">
        <v>21</v>
      </c>
      <c r="I16052" t="s">
        <v>27</v>
      </c>
      <c r="J16052" t="s">
        <v>23</v>
      </c>
      <c r="K16052" t="s">
        <v>24</v>
      </c>
      <c r="L16052">
        <v>47</v>
      </c>
      <c r="M16052">
        <v>2932</v>
      </c>
      <c r="N16052">
        <v>23.2897355228659</v>
      </c>
      <c r="O16052">
        <v>-1103.83446608334</v>
      </c>
      <c r="P16052">
        <v>-1064.4381454296499</v>
      </c>
      <c r="Q16052" t="s">
        <v>25</v>
      </c>
    </row>
    <row r="16053" spans="1:17" hidden="1" x14ac:dyDescent="0.25">
      <c r="A16053">
        <v>117</v>
      </c>
      <c r="B16053">
        <v>100</v>
      </c>
      <c r="C16053" t="s">
        <v>18</v>
      </c>
      <c r="D16053" t="s">
        <v>19</v>
      </c>
      <c r="E16053" t="s">
        <v>18</v>
      </c>
      <c r="F16053" t="s">
        <v>20</v>
      </c>
      <c r="G16053" t="s">
        <v>20</v>
      </c>
      <c r="H16053" t="s">
        <v>21</v>
      </c>
      <c r="I16053" t="s">
        <v>27</v>
      </c>
      <c r="J16053" t="s">
        <v>23</v>
      </c>
      <c r="K16053" t="s">
        <v>24</v>
      </c>
      <c r="L16053">
        <v>19</v>
      </c>
      <c r="M16053">
        <v>1256</v>
      </c>
      <c r="N16053">
        <v>25.0817423412993</v>
      </c>
      <c r="O16053">
        <v>-1582.0796079837701</v>
      </c>
      <c r="P16053">
        <v>-1392.0583699854001</v>
      </c>
      <c r="Q16053" t="s">
        <v>25</v>
      </c>
    </row>
    <row r="16054" spans="1:17" hidden="1" x14ac:dyDescent="0.25">
      <c r="A16054">
        <v>118</v>
      </c>
      <c r="B16054">
        <v>100</v>
      </c>
      <c r="C16054" t="s">
        <v>18</v>
      </c>
      <c r="D16054" t="s">
        <v>19</v>
      </c>
      <c r="E16054" t="s">
        <v>18</v>
      </c>
      <c r="F16054" t="s">
        <v>20</v>
      </c>
      <c r="G16054" t="s">
        <v>20</v>
      </c>
      <c r="H16054" t="s">
        <v>21</v>
      </c>
      <c r="I16054" t="s">
        <v>27</v>
      </c>
      <c r="J16054" t="s">
        <v>23</v>
      </c>
      <c r="K16054" t="s">
        <v>24</v>
      </c>
      <c r="L16054">
        <v>8</v>
      </c>
      <c r="M16054">
        <v>590</v>
      </c>
      <c r="N16054">
        <v>26.437627854422001</v>
      </c>
      <c r="O16054">
        <v>-1691.89267630315</v>
      </c>
      <c r="P16054">
        <v>-1527.2666991537501</v>
      </c>
      <c r="Q16054" t="s">
        <v>25</v>
      </c>
    </row>
    <row r="16055" spans="1:17" hidden="1" x14ac:dyDescent="0.25">
      <c r="A16055">
        <v>115</v>
      </c>
      <c r="B16055">
        <v>100</v>
      </c>
      <c r="C16055" t="s">
        <v>18</v>
      </c>
      <c r="D16055" t="s">
        <v>19</v>
      </c>
      <c r="E16055" t="s">
        <v>18</v>
      </c>
      <c r="F16055" t="s">
        <v>20</v>
      </c>
      <c r="G16055" t="s">
        <v>20</v>
      </c>
      <c r="H16055" t="s">
        <v>21</v>
      </c>
      <c r="I16055" t="s">
        <v>27</v>
      </c>
      <c r="J16055" t="s">
        <v>23</v>
      </c>
      <c r="K16055" t="s">
        <v>24</v>
      </c>
      <c r="L16055">
        <v>59</v>
      </c>
      <c r="M16055">
        <v>3755</v>
      </c>
      <c r="N16055">
        <v>20.8501502399752</v>
      </c>
      <c r="O16055">
        <v>-898.29714976129696</v>
      </c>
      <c r="P16055">
        <v>-842.69847366840395</v>
      </c>
      <c r="Q16055" t="s">
        <v>25</v>
      </c>
    </row>
    <row r="16056" spans="1:17" hidden="1" x14ac:dyDescent="0.25">
      <c r="A16056">
        <v>112</v>
      </c>
      <c r="B16056">
        <v>100</v>
      </c>
      <c r="C16056" t="s">
        <v>18</v>
      </c>
      <c r="D16056" t="s">
        <v>19</v>
      </c>
      <c r="E16056" t="s">
        <v>18</v>
      </c>
      <c r="F16056" t="s">
        <v>20</v>
      </c>
      <c r="G16056" t="s">
        <v>20</v>
      </c>
      <c r="H16056" t="s">
        <v>21</v>
      </c>
      <c r="I16056" t="s">
        <v>27</v>
      </c>
      <c r="J16056" t="s">
        <v>23</v>
      </c>
      <c r="K16056" t="s">
        <v>24</v>
      </c>
      <c r="L16056">
        <v>72</v>
      </c>
      <c r="M16056">
        <v>4467</v>
      </c>
      <c r="N16056">
        <v>20.909529064830199</v>
      </c>
      <c r="O16056">
        <v>-842.68391738104594</v>
      </c>
      <c r="P16056">
        <v>-808.11528556336202</v>
      </c>
      <c r="Q16056" t="s">
        <v>25</v>
      </c>
    </row>
    <row r="16057" spans="1:17" hidden="1" x14ac:dyDescent="0.25">
      <c r="A16057">
        <v>118</v>
      </c>
      <c r="B16057">
        <v>100</v>
      </c>
      <c r="C16057" t="s">
        <v>18</v>
      </c>
      <c r="D16057" t="s">
        <v>19</v>
      </c>
      <c r="E16057" t="s">
        <v>18</v>
      </c>
      <c r="F16057" t="s">
        <v>20</v>
      </c>
      <c r="G16057" t="s">
        <v>20</v>
      </c>
      <c r="H16057" t="s">
        <v>21</v>
      </c>
      <c r="I16057" t="s">
        <v>27</v>
      </c>
      <c r="J16057" t="s">
        <v>23</v>
      </c>
      <c r="K16057" t="s">
        <v>24</v>
      </c>
      <c r="L16057">
        <v>9</v>
      </c>
      <c r="M16057">
        <v>649</v>
      </c>
      <c r="N16057">
        <v>26.030213919619101</v>
      </c>
      <c r="O16057">
        <v>-1680.1332642301099</v>
      </c>
      <c r="P16057">
        <v>-1436.9027148801299</v>
      </c>
      <c r="Q16057" t="s">
        <v>25</v>
      </c>
    </row>
    <row r="16058" spans="1:17" hidden="1" x14ac:dyDescent="0.25">
      <c r="A16058">
        <v>116</v>
      </c>
      <c r="B16058">
        <v>100</v>
      </c>
      <c r="C16058" t="s">
        <v>18</v>
      </c>
      <c r="D16058" t="s">
        <v>19</v>
      </c>
      <c r="E16058" t="s">
        <v>18</v>
      </c>
      <c r="F16058" t="s">
        <v>20</v>
      </c>
      <c r="G16058" t="s">
        <v>20</v>
      </c>
      <c r="H16058" t="s">
        <v>21</v>
      </c>
      <c r="I16058" t="s">
        <v>27</v>
      </c>
      <c r="J16058" t="s">
        <v>23</v>
      </c>
      <c r="K16058" t="s">
        <v>24</v>
      </c>
      <c r="L16058">
        <v>48</v>
      </c>
      <c r="M16058">
        <v>3002</v>
      </c>
      <c r="N16058">
        <v>22.990174346386102</v>
      </c>
      <c r="O16058">
        <v>-1096.2566910430801</v>
      </c>
      <c r="P16058">
        <v>-1043.2250840818101</v>
      </c>
      <c r="Q16058" t="s">
        <v>25</v>
      </c>
    </row>
    <row r="16059" spans="1:17" hidden="1" x14ac:dyDescent="0.25">
      <c r="A16059">
        <v>115</v>
      </c>
      <c r="B16059">
        <v>100</v>
      </c>
      <c r="C16059" t="s">
        <v>18</v>
      </c>
      <c r="D16059" t="s">
        <v>19</v>
      </c>
      <c r="E16059" t="s">
        <v>18</v>
      </c>
      <c r="F16059" t="s">
        <v>20</v>
      </c>
      <c r="G16059" t="s">
        <v>20</v>
      </c>
      <c r="H16059" t="s">
        <v>21</v>
      </c>
      <c r="I16059" t="s">
        <v>27</v>
      </c>
      <c r="J16059" t="s">
        <v>23</v>
      </c>
      <c r="K16059" t="s">
        <v>24</v>
      </c>
      <c r="L16059">
        <v>60</v>
      </c>
      <c r="M16059">
        <v>3821</v>
      </c>
      <c r="N16059">
        <v>20.8501502399752</v>
      </c>
      <c r="O16059">
        <v>-888.30664488883895</v>
      </c>
      <c r="P16059">
        <v>-842.69847366840395</v>
      </c>
      <c r="Q16059" t="s">
        <v>25</v>
      </c>
    </row>
    <row r="16060" spans="1:17" hidden="1" x14ac:dyDescent="0.25">
      <c r="A16060">
        <v>112</v>
      </c>
      <c r="B16060">
        <v>100</v>
      </c>
      <c r="C16060" t="s">
        <v>18</v>
      </c>
      <c r="D16060" t="s">
        <v>19</v>
      </c>
      <c r="E16060" t="s">
        <v>18</v>
      </c>
      <c r="F16060" t="s">
        <v>20</v>
      </c>
      <c r="G16060" t="s">
        <v>20</v>
      </c>
      <c r="H16060" t="s">
        <v>21</v>
      </c>
      <c r="I16060" t="s">
        <v>27</v>
      </c>
      <c r="J16060" t="s">
        <v>23</v>
      </c>
      <c r="K16060" t="s">
        <v>24</v>
      </c>
      <c r="L16060">
        <v>73</v>
      </c>
      <c r="M16060">
        <v>4524</v>
      </c>
      <c r="N16060">
        <v>20.539465958419001</v>
      </c>
      <c r="O16060">
        <v>-834.94872831099701</v>
      </c>
      <c r="P16060">
        <v>-792.94670378452997</v>
      </c>
      <c r="Q16060" t="s">
        <v>25</v>
      </c>
    </row>
    <row r="16061" spans="1:17" hidden="1" x14ac:dyDescent="0.25">
      <c r="A16061">
        <v>116</v>
      </c>
      <c r="B16061">
        <v>100</v>
      </c>
      <c r="C16061" t="s">
        <v>18</v>
      </c>
      <c r="D16061" t="s">
        <v>19</v>
      </c>
      <c r="E16061" t="s">
        <v>18</v>
      </c>
      <c r="F16061" t="s">
        <v>20</v>
      </c>
      <c r="G16061" t="s">
        <v>20</v>
      </c>
      <c r="H16061" t="s">
        <v>21</v>
      </c>
      <c r="I16061" t="s">
        <v>27</v>
      </c>
      <c r="J16061" t="s">
        <v>23</v>
      </c>
      <c r="K16061" t="s">
        <v>24</v>
      </c>
      <c r="L16061">
        <v>49</v>
      </c>
      <c r="M16061">
        <v>3054</v>
      </c>
      <c r="N16061">
        <v>22.990174346386102</v>
      </c>
      <c r="O16061">
        <v>-1087.48017939802</v>
      </c>
      <c r="P16061">
        <v>-1043.2250840818101</v>
      </c>
      <c r="Q16061" t="s">
        <v>25</v>
      </c>
    </row>
    <row r="16062" spans="1:17" hidden="1" x14ac:dyDescent="0.25">
      <c r="A16062">
        <v>118</v>
      </c>
      <c r="B16062">
        <v>100</v>
      </c>
      <c r="C16062" t="s">
        <v>18</v>
      </c>
      <c r="D16062" t="s">
        <v>19</v>
      </c>
      <c r="E16062" t="s">
        <v>18</v>
      </c>
      <c r="F16062" t="s">
        <v>20</v>
      </c>
      <c r="G16062" t="s">
        <v>20</v>
      </c>
      <c r="H16062" t="s">
        <v>21</v>
      </c>
      <c r="I16062" t="s">
        <v>27</v>
      </c>
      <c r="J16062" t="s">
        <v>23</v>
      </c>
      <c r="K16062" t="s">
        <v>24</v>
      </c>
      <c r="L16062">
        <v>10</v>
      </c>
      <c r="M16062">
        <v>710</v>
      </c>
      <c r="N16062">
        <v>26.030213919619101</v>
      </c>
      <c r="O16062">
        <v>-1670.28936446189</v>
      </c>
      <c r="P16062">
        <v>-1436.9027148801299</v>
      </c>
      <c r="Q16062" t="s">
        <v>25</v>
      </c>
    </row>
    <row r="16063" spans="1:17" hidden="1" x14ac:dyDescent="0.25">
      <c r="A16063">
        <v>117</v>
      </c>
      <c r="B16063">
        <v>100</v>
      </c>
      <c r="C16063" t="s">
        <v>18</v>
      </c>
      <c r="D16063" t="s">
        <v>19</v>
      </c>
      <c r="E16063" t="s">
        <v>18</v>
      </c>
      <c r="F16063" t="s">
        <v>20</v>
      </c>
      <c r="G16063" t="s">
        <v>20</v>
      </c>
      <c r="H16063" t="s">
        <v>21</v>
      </c>
      <c r="I16063" t="s">
        <v>27</v>
      </c>
      <c r="J16063" t="s">
        <v>23</v>
      </c>
      <c r="K16063" t="s">
        <v>24</v>
      </c>
      <c r="L16063">
        <v>20</v>
      </c>
      <c r="M16063">
        <v>1327</v>
      </c>
      <c r="N16063">
        <v>25.0817423412993</v>
      </c>
      <c r="O16063">
        <v>-1582.29097692597</v>
      </c>
      <c r="P16063">
        <v>-1392.0583699854001</v>
      </c>
      <c r="Q16063" t="s">
        <v>25</v>
      </c>
    </row>
    <row r="16064" spans="1:17" hidden="1" x14ac:dyDescent="0.25">
      <c r="A16064">
        <v>115</v>
      </c>
      <c r="B16064">
        <v>100</v>
      </c>
      <c r="C16064" t="s">
        <v>18</v>
      </c>
      <c r="D16064" t="s">
        <v>19</v>
      </c>
      <c r="E16064" t="s">
        <v>18</v>
      </c>
      <c r="F16064" t="s">
        <v>20</v>
      </c>
      <c r="G16064" t="s">
        <v>20</v>
      </c>
      <c r="H16064" t="s">
        <v>21</v>
      </c>
      <c r="I16064" t="s">
        <v>27</v>
      </c>
      <c r="J16064" t="s">
        <v>23</v>
      </c>
      <c r="K16064" t="s">
        <v>24</v>
      </c>
      <c r="L16064">
        <v>61</v>
      </c>
      <c r="M16064">
        <v>3875</v>
      </c>
      <c r="N16064">
        <v>20.643435290272301</v>
      </c>
      <c r="O16064">
        <v>-881.01348884337006</v>
      </c>
      <c r="P16064">
        <v>-817.44829452044905</v>
      </c>
      <c r="Q16064" t="s">
        <v>25</v>
      </c>
    </row>
    <row r="16065" spans="1:117" hidden="1" x14ac:dyDescent="0.25">
      <c r="A16065">
        <v>25</v>
      </c>
      <c r="B16065">
        <v>100</v>
      </c>
      <c r="C16065" t="s">
        <v>18</v>
      </c>
      <c r="D16065" t="s">
        <v>19</v>
      </c>
      <c r="E16065" t="s">
        <v>18</v>
      </c>
      <c r="F16065" t="s">
        <v>20</v>
      </c>
      <c r="G16065" t="s">
        <v>20</v>
      </c>
      <c r="H16065" t="s">
        <v>21</v>
      </c>
      <c r="I16065" t="s">
        <v>27</v>
      </c>
      <c r="J16065" t="s">
        <v>23</v>
      </c>
      <c r="K16065" t="s">
        <v>24</v>
      </c>
      <c r="L16065">
        <v>124</v>
      </c>
      <c r="M16065">
        <v>7701</v>
      </c>
      <c r="N16065">
        <v>19.8292483970692</v>
      </c>
      <c r="O16065">
        <v>-718.07754295056895</v>
      </c>
      <c r="P16065">
        <v>-692.82353210605004</v>
      </c>
      <c r="Q16065" t="s">
        <v>26</v>
      </c>
      <c r="R16065">
        <v>-2.9278592375366501</v>
      </c>
      <c r="S16065">
        <v>5.0048875855326297E-3</v>
      </c>
      <c r="T16065">
        <v>0.93591397849462299</v>
      </c>
      <c r="U16065">
        <v>5.0599413489735996</v>
      </c>
      <c r="V16065">
        <v>-1.0159921798631399</v>
      </c>
      <c r="W16065">
        <v>-1.97693059628543</v>
      </c>
      <c r="X16065">
        <v>1.0159921798631399</v>
      </c>
      <c r="Y16065">
        <v>-1.0660410557184701</v>
      </c>
      <c r="Z16065">
        <v>-1.9569110459432999</v>
      </c>
      <c r="AA16065">
        <v>-5.5053763440859799E-2</v>
      </c>
      <c r="AB16065">
        <v>2.1971456500488702</v>
      </c>
      <c r="AC16065">
        <v>3.0980254154447699</v>
      </c>
      <c r="AD16065">
        <v>-0.225219941348973</v>
      </c>
      <c r="AE16065">
        <v>-5.0399217986314699</v>
      </c>
      <c r="AF16065">
        <v>2.1270772238514102</v>
      </c>
      <c r="AG16065">
        <v>0.93591397849462299</v>
      </c>
      <c r="AH16065">
        <v>-1.0560312805473999</v>
      </c>
      <c r="AI16065">
        <v>1.6966568914956</v>
      </c>
      <c r="AJ16065">
        <v>1.1661388074291299</v>
      </c>
      <c r="AK16065">
        <v>4.5043988269794603E-2</v>
      </c>
      <c r="AL16065">
        <v>2.2171652003909998</v>
      </c>
      <c r="AM16065">
        <v>-2.5574975562072302</v>
      </c>
      <c r="AN16065">
        <v>3.80871945259041</v>
      </c>
      <c r="AO16065">
        <v>-2.9879178885630502</v>
      </c>
      <c r="AP16065">
        <v>-2.4974389051808399</v>
      </c>
      <c r="AQ16065">
        <v>1.2362072336265799</v>
      </c>
      <c r="AR16065">
        <v>-2.00695992179863</v>
      </c>
      <c r="AS16065">
        <v>-0.88586510263929596</v>
      </c>
      <c r="AT16065">
        <v>1.0560312805473999</v>
      </c>
      <c r="AU16065">
        <v>-0.85583577712610004</v>
      </c>
      <c r="AV16065">
        <v>-2.9578885630498499</v>
      </c>
      <c r="AW16065">
        <v>-1.8167741935483801</v>
      </c>
      <c r="AX16065">
        <v>-1.03601173020527</v>
      </c>
      <c r="AY16065">
        <v>-2.07702834799609</v>
      </c>
      <c r="AZ16065">
        <v>-1.68664711632453</v>
      </c>
      <c r="BA16065">
        <v>1.1961681329423199</v>
      </c>
      <c r="BB16065">
        <v>4.5043988269794603E-2</v>
      </c>
      <c r="BC16065">
        <v>2.6976344086021502</v>
      </c>
      <c r="BD16065">
        <v>0.825806451612903</v>
      </c>
      <c r="BE16065">
        <v>1.03601173020527</v>
      </c>
      <c r="BF16065">
        <v>1.9669208211143601</v>
      </c>
      <c r="BG16065">
        <v>-1.1260997067448599</v>
      </c>
      <c r="BH16065">
        <v>-6.5063538611926E-2</v>
      </c>
      <c r="BI16065">
        <v>-1.7467057673509201</v>
      </c>
      <c r="BJ16065">
        <v>0.215210166177907</v>
      </c>
      <c r="BK16065">
        <v>8.5083088954056502E-2</v>
      </c>
      <c r="BL16065">
        <v>2.2471945259042001</v>
      </c>
      <c r="BM16065">
        <v>-2.5024437927664001E-2</v>
      </c>
      <c r="BN16065">
        <v>0.87585532746823003</v>
      </c>
      <c r="BO16065">
        <v>1.79675464320625</v>
      </c>
      <c r="BP16065">
        <v>-0.98596285434995101</v>
      </c>
      <c r="BQ16065">
        <v>-0.18518084066471099</v>
      </c>
      <c r="BR16065">
        <v>2.98791788856304</v>
      </c>
      <c r="BS16065">
        <v>-0.80578690127077202</v>
      </c>
      <c r="BT16065">
        <v>1.00598240469208</v>
      </c>
      <c r="BU16065">
        <v>-2.8778103616813202</v>
      </c>
      <c r="BV16065">
        <v>-1.1961681329423199</v>
      </c>
      <c r="BW16065">
        <v>0.27526881720430002</v>
      </c>
      <c r="BX16065">
        <v>-0.86584555229716498</v>
      </c>
      <c r="BY16065">
        <v>-1.4063734115347</v>
      </c>
      <c r="BZ16065">
        <v>3.04797653958944</v>
      </c>
      <c r="CA16065">
        <v>-0.88586510263929596</v>
      </c>
      <c r="CB16065">
        <v>-3.3582795698924701</v>
      </c>
      <c r="CC16065">
        <v>0.98596285434995101</v>
      </c>
      <c r="CD16065">
        <v>0.84582600195503399</v>
      </c>
      <c r="CE16065">
        <v>-1.86682306940371</v>
      </c>
      <c r="CF16065">
        <v>0.125122189638318</v>
      </c>
      <c r="CG16065">
        <v>2.7677028347996</v>
      </c>
      <c r="CH16065">
        <v>1.94690127077223</v>
      </c>
      <c r="CI16065">
        <v>-4.9698533724340104</v>
      </c>
      <c r="CJ16065">
        <v>1.18615835777126</v>
      </c>
      <c r="CK16065">
        <v>0.38537634408602101</v>
      </c>
      <c r="CL16065">
        <v>-1.86682306940371</v>
      </c>
      <c r="CM16065">
        <v>0.115112414467253</v>
      </c>
      <c r="CN16065">
        <v>2.8878201368523899</v>
      </c>
      <c r="CO16065">
        <v>0.96594330400782002</v>
      </c>
      <c r="CP16065">
        <v>1.0660410557184701</v>
      </c>
      <c r="CQ16065">
        <v>2.1070576735092801</v>
      </c>
      <c r="CR16065">
        <v>-4.0689736070381199</v>
      </c>
      <c r="CS16065">
        <v>1.2462170087976501</v>
      </c>
      <c r="CT16065">
        <v>0.97595307917888496</v>
      </c>
      <c r="CU16065">
        <v>-0.87585532746823003</v>
      </c>
      <c r="CV16065">
        <v>0.96594330400782002</v>
      </c>
      <c r="CW16065">
        <v>1.50146627565979E-2</v>
      </c>
      <c r="CX16065">
        <v>-2.1771260997067401</v>
      </c>
      <c r="CY16065">
        <v>1.0860606060606</v>
      </c>
      <c r="CZ16065">
        <v>-2.15710654936461</v>
      </c>
      <c r="DA16065">
        <v>-3.0179472140762398</v>
      </c>
      <c r="DB16065">
        <v>-3.0079374389051798</v>
      </c>
      <c r="DC16065">
        <v>-0.92590420332355805</v>
      </c>
      <c r="DD16065">
        <v>1.21618768328445</v>
      </c>
      <c r="DE16065">
        <v>3.0980254154447699</v>
      </c>
      <c r="DF16065">
        <v>3.0079374389051798</v>
      </c>
      <c r="DG16065">
        <v>-2.9879178885630502</v>
      </c>
      <c r="DH16065">
        <v>1.97693059628543</v>
      </c>
      <c r="DI16065">
        <v>-5.0048875855326297E-3</v>
      </c>
      <c r="DJ16065">
        <v>-1.7767350928641199</v>
      </c>
      <c r="DK16065">
        <v>1.9268817204301001</v>
      </c>
      <c r="DL16065">
        <v>-1.15612903225806</v>
      </c>
      <c r="DM16065">
        <v>-2.0369892473118201</v>
      </c>
    </row>
    <row r="16066" spans="1:117" hidden="1" x14ac:dyDescent="0.25">
      <c r="A16066">
        <v>117</v>
      </c>
      <c r="B16066">
        <v>100</v>
      </c>
      <c r="C16066" t="s">
        <v>18</v>
      </c>
      <c r="D16066" t="s">
        <v>19</v>
      </c>
      <c r="E16066" t="s">
        <v>18</v>
      </c>
      <c r="F16066" t="s">
        <v>20</v>
      </c>
      <c r="G16066" t="s">
        <v>20</v>
      </c>
      <c r="H16066" t="s">
        <v>21</v>
      </c>
      <c r="I16066" t="s">
        <v>27</v>
      </c>
      <c r="J16066" t="s">
        <v>23</v>
      </c>
      <c r="K16066" t="s">
        <v>24</v>
      </c>
      <c r="L16066">
        <v>21</v>
      </c>
      <c r="M16066">
        <v>1388</v>
      </c>
      <c r="N16066">
        <v>25.0817423412993</v>
      </c>
      <c r="O16066">
        <v>-1564.12001083512</v>
      </c>
      <c r="P16066">
        <v>-1392.0583699854001</v>
      </c>
      <c r="Q16066" t="s">
        <v>25</v>
      </c>
    </row>
    <row r="16067" spans="1:117" hidden="1" x14ac:dyDescent="0.25">
      <c r="A16067">
        <v>116</v>
      </c>
      <c r="B16067">
        <v>100</v>
      </c>
      <c r="C16067" t="s">
        <v>18</v>
      </c>
      <c r="D16067" t="s">
        <v>19</v>
      </c>
      <c r="E16067" t="s">
        <v>18</v>
      </c>
      <c r="F16067" t="s">
        <v>20</v>
      </c>
      <c r="G16067" t="s">
        <v>20</v>
      </c>
      <c r="H16067" t="s">
        <v>21</v>
      </c>
      <c r="I16067" t="s">
        <v>27</v>
      </c>
      <c r="J16067" t="s">
        <v>23</v>
      </c>
      <c r="K16067" t="s">
        <v>24</v>
      </c>
      <c r="L16067">
        <v>50</v>
      </c>
      <c r="M16067">
        <v>3111</v>
      </c>
      <c r="N16067">
        <v>23.523318796964201</v>
      </c>
      <c r="O16067">
        <v>-1078.1048336916399</v>
      </c>
      <c r="P16067">
        <v>-1031.68204350872</v>
      </c>
      <c r="Q16067" t="s">
        <v>25</v>
      </c>
    </row>
    <row r="16068" spans="1:117" hidden="1" x14ac:dyDescent="0.25">
      <c r="A16068">
        <v>118</v>
      </c>
      <c r="B16068">
        <v>100</v>
      </c>
      <c r="C16068" t="s">
        <v>18</v>
      </c>
      <c r="D16068" t="s">
        <v>19</v>
      </c>
      <c r="E16068" t="s">
        <v>18</v>
      </c>
      <c r="F16068" t="s">
        <v>20</v>
      </c>
      <c r="G16068" t="s">
        <v>20</v>
      </c>
      <c r="H16068" t="s">
        <v>21</v>
      </c>
      <c r="I16068" t="s">
        <v>27</v>
      </c>
      <c r="J16068" t="s">
        <v>23</v>
      </c>
      <c r="K16068" t="s">
        <v>24</v>
      </c>
      <c r="L16068">
        <v>11</v>
      </c>
      <c r="M16068">
        <v>774</v>
      </c>
      <c r="N16068">
        <v>26.030213919619101</v>
      </c>
      <c r="O16068">
        <v>-1677.4579874204301</v>
      </c>
      <c r="P16068">
        <v>-1436.9027148801299</v>
      </c>
      <c r="Q16068" t="s">
        <v>25</v>
      </c>
    </row>
    <row r="16069" spans="1:117" hidden="1" x14ac:dyDescent="0.25">
      <c r="A16069">
        <v>115</v>
      </c>
      <c r="B16069">
        <v>100</v>
      </c>
      <c r="C16069" t="s">
        <v>18</v>
      </c>
      <c r="D16069" t="s">
        <v>19</v>
      </c>
      <c r="E16069" t="s">
        <v>18</v>
      </c>
      <c r="F16069" t="s">
        <v>20</v>
      </c>
      <c r="G16069" t="s">
        <v>20</v>
      </c>
      <c r="H16069" t="s">
        <v>21</v>
      </c>
      <c r="I16069" t="s">
        <v>27</v>
      </c>
      <c r="J16069" t="s">
        <v>23</v>
      </c>
      <c r="K16069" t="s">
        <v>24</v>
      </c>
      <c r="L16069">
        <v>62</v>
      </c>
      <c r="M16069">
        <v>3934</v>
      </c>
      <c r="N16069">
        <v>20.643435290272301</v>
      </c>
      <c r="O16069">
        <v>-872.34018160892401</v>
      </c>
      <c r="P16069">
        <v>-817.44829452044905</v>
      </c>
      <c r="Q16069" t="s">
        <v>25</v>
      </c>
    </row>
    <row r="16070" spans="1:117" hidden="1" x14ac:dyDescent="0.25">
      <c r="A16070">
        <v>117</v>
      </c>
      <c r="B16070">
        <v>100</v>
      </c>
      <c r="C16070" t="s">
        <v>18</v>
      </c>
      <c r="D16070" t="s">
        <v>19</v>
      </c>
      <c r="E16070" t="s">
        <v>18</v>
      </c>
      <c r="F16070" t="s">
        <v>20</v>
      </c>
      <c r="G16070" t="s">
        <v>20</v>
      </c>
      <c r="H16070" t="s">
        <v>21</v>
      </c>
      <c r="I16070" t="s">
        <v>27</v>
      </c>
      <c r="J16070" t="s">
        <v>23</v>
      </c>
      <c r="K16070" t="s">
        <v>24</v>
      </c>
      <c r="L16070">
        <v>22</v>
      </c>
      <c r="M16070">
        <v>1452</v>
      </c>
      <c r="N16070">
        <v>25.0817423412993</v>
      </c>
      <c r="O16070">
        <v>-1544.24230406227</v>
      </c>
      <c r="P16070">
        <v>-1392.0583699854001</v>
      </c>
      <c r="Q16070" t="s">
        <v>25</v>
      </c>
    </row>
    <row r="16071" spans="1:117" hidden="1" x14ac:dyDescent="0.25">
      <c r="A16071">
        <v>119</v>
      </c>
      <c r="B16071">
        <v>100</v>
      </c>
      <c r="C16071" t="s">
        <v>18</v>
      </c>
      <c r="D16071" t="s">
        <v>19</v>
      </c>
      <c r="E16071" t="s">
        <v>18</v>
      </c>
      <c r="F16071" t="s">
        <v>20</v>
      </c>
      <c r="G16071" t="s">
        <v>20</v>
      </c>
      <c r="H16071" t="s">
        <v>21</v>
      </c>
      <c r="I16071" t="s">
        <v>27</v>
      </c>
      <c r="J16071" t="s">
        <v>23</v>
      </c>
      <c r="K16071" t="s">
        <v>24</v>
      </c>
      <c r="L16071">
        <v>0</v>
      </c>
      <c r="M16071">
        <v>100</v>
      </c>
      <c r="N16071">
        <v>28.095998202349001</v>
      </c>
      <c r="O16071">
        <v>-1840.77065741251</v>
      </c>
      <c r="P16071">
        <v>-1589.1364378340299</v>
      </c>
      <c r="Q16071" t="s">
        <v>25</v>
      </c>
    </row>
    <row r="16072" spans="1:117" hidden="1" x14ac:dyDescent="0.25">
      <c r="A16072">
        <v>116</v>
      </c>
      <c r="B16072">
        <v>100</v>
      </c>
      <c r="C16072" t="s">
        <v>18</v>
      </c>
      <c r="D16072" t="s">
        <v>19</v>
      </c>
      <c r="E16072" t="s">
        <v>18</v>
      </c>
      <c r="F16072" t="s">
        <v>20</v>
      </c>
      <c r="G16072" t="s">
        <v>20</v>
      </c>
      <c r="H16072" t="s">
        <v>21</v>
      </c>
      <c r="I16072" t="s">
        <v>27</v>
      </c>
      <c r="J16072" t="s">
        <v>23</v>
      </c>
      <c r="K16072" t="s">
        <v>24</v>
      </c>
      <c r="L16072">
        <v>51</v>
      </c>
      <c r="M16072">
        <v>3166</v>
      </c>
      <c r="N16072">
        <v>22.898784454344302</v>
      </c>
      <c r="O16072">
        <v>-1067.65816214803</v>
      </c>
      <c r="P16072">
        <v>-1027.3323027000799</v>
      </c>
      <c r="Q16072" t="s">
        <v>25</v>
      </c>
    </row>
    <row r="16073" spans="1:117" hidden="1" x14ac:dyDescent="0.25">
      <c r="A16073">
        <v>118</v>
      </c>
      <c r="B16073">
        <v>100</v>
      </c>
      <c r="C16073" t="s">
        <v>18</v>
      </c>
      <c r="D16073" t="s">
        <v>19</v>
      </c>
      <c r="E16073" t="s">
        <v>18</v>
      </c>
      <c r="F16073" t="s">
        <v>20</v>
      </c>
      <c r="G16073" t="s">
        <v>20</v>
      </c>
      <c r="H16073" t="s">
        <v>21</v>
      </c>
      <c r="I16073" t="s">
        <v>27</v>
      </c>
      <c r="J16073" t="s">
        <v>23</v>
      </c>
      <c r="K16073" t="s">
        <v>24</v>
      </c>
      <c r="L16073">
        <v>12</v>
      </c>
      <c r="M16073">
        <v>838</v>
      </c>
      <c r="N16073">
        <v>26.030213919619101</v>
      </c>
      <c r="O16073">
        <v>-1697.9100193883401</v>
      </c>
      <c r="P16073">
        <v>-1436.9027148801299</v>
      </c>
      <c r="Q16073" t="s">
        <v>25</v>
      </c>
    </row>
    <row r="16074" spans="1:117" hidden="1" x14ac:dyDescent="0.25">
      <c r="A16074">
        <v>115</v>
      </c>
      <c r="B16074">
        <v>100</v>
      </c>
      <c r="C16074" t="s">
        <v>18</v>
      </c>
      <c r="D16074" t="s">
        <v>19</v>
      </c>
      <c r="E16074" t="s">
        <v>18</v>
      </c>
      <c r="F16074" t="s">
        <v>20</v>
      </c>
      <c r="G16074" t="s">
        <v>20</v>
      </c>
      <c r="H16074" t="s">
        <v>21</v>
      </c>
      <c r="I16074" t="s">
        <v>27</v>
      </c>
      <c r="J16074" t="s">
        <v>23</v>
      </c>
      <c r="K16074" t="s">
        <v>24</v>
      </c>
      <c r="L16074">
        <v>63</v>
      </c>
      <c r="M16074">
        <v>3998</v>
      </c>
      <c r="N16074">
        <v>20.643435290272301</v>
      </c>
      <c r="O16074">
        <v>-867.22969522351502</v>
      </c>
      <c r="P16074">
        <v>-817.44829452044905</v>
      </c>
      <c r="Q16074" t="s">
        <v>25</v>
      </c>
    </row>
    <row r="16075" spans="1:117" hidden="1" x14ac:dyDescent="0.25">
      <c r="A16075">
        <v>119</v>
      </c>
      <c r="B16075">
        <v>100</v>
      </c>
      <c r="C16075" t="s">
        <v>18</v>
      </c>
      <c r="D16075" t="s">
        <v>19</v>
      </c>
      <c r="E16075" t="s">
        <v>18</v>
      </c>
      <c r="F16075" t="s">
        <v>20</v>
      </c>
      <c r="G16075" t="s">
        <v>20</v>
      </c>
      <c r="H16075" t="s">
        <v>21</v>
      </c>
      <c r="I16075" t="s">
        <v>27</v>
      </c>
      <c r="J16075" t="s">
        <v>23</v>
      </c>
      <c r="K16075" t="s">
        <v>24</v>
      </c>
      <c r="L16075">
        <v>1</v>
      </c>
      <c r="M16075">
        <v>162</v>
      </c>
      <c r="N16075">
        <v>25.913262579908</v>
      </c>
      <c r="O16075">
        <v>-1823.46956519265</v>
      </c>
      <c r="P16075">
        <v>-1580.0706810111401</v>
      </c>
      <c r="Q16075" t="s">
        <v>25</v>
      </c>
    </row>
    <row r="16076" spans="1:117" hidden="1" x14ac:dyDescent="0.25">
      <c r="A16076">
        <v>117</v>
      </c>
      <c r="B16076">
        <v>100</v>
      </c>
      <c r="C16076" t="s">
        <v>18</v>
      </c>
      <c r="D16076" t="s">
        <v>19</v>
      </c>
      <c r="E16076" t="s">
        <v>18</v>
      </c>
      <c r="F16076" t="s">
        <v>20</v>
      </c>
      <c r="G16076" t="s">
        <v>20</v>
      </c>
      <c r="H16076" t="s">
        <v>21</v>
      </c>
      <c r="I16076" t="s">
        <v>27</v>
      </c>
      <c r="J16076" t="s">
        <v>23</v>
      </c>
      <c r="K16076" t="s">
        <v>24</v>
      </c>
      <c r="L16076">
        <v>23</v>
      </c>
      <c r="M16076">
        <v>1521</v>
      </c>
      <c r="N16076">
        <v>25.193072965108598</v>
      </c>
      <c r="O16076">
        <v>-1541.2029375991599</v>
      </c>
      <c r="P16076">
        <v>-1377.8709095127899</v>
      </c>
      <c r="Q16076" t="s">
        <v>25</v>
      </c>
    </row>
    <row r="16077" spans="1:117" hidden="1" x14ac:dyDescent="0.25">
      <c r="A16077">
        <v>116</v>
      </c>
      <c r="B16077">
        <v>100</v>
      </c>
      <c r="C16077" t="s">
        <v>18</v>
      </c>
      <c r="D16077" t="s">
        <v>19</v>
      </c>
      <c r="E16077" t="s">
        <v>18</v>
      </c>
      <c r="F16077" t="s">
        <v>20</v>
      </c>
      <c r="G16077" t="s">
        <v>20</v>
      </c>
      <c r="H16077" t="s">
        <v>21</v>
      </c>
      <c r="I16077" t="s">
        <v>27</v>
      </c>
      <c r="J16077" t="s">
        <v>23</v>
      </c>
      <c r="K16077" t="s">
        <v>24</v>
      </c>
      <c r="L16077">
        <v>52</v>
      </c>
      <c r="M16077">
        <v>3225</v>
      </c>
      <c r="N16077">
        <v>22.880495953136201</v>
      </c>
      <c r="O16077">
        <v>-1058.08917287338</v>
      </c>
      <c r="P16077">
        <v>-1019.56367073555</v>
      </c>
      <c r="Q16077" t="s">
        <v>25</v>
      </c>
    </row>
    <row r="16078" spans="1:117" hidden="1" x14ac:dyDescent="0.25">
      <c r="A16078">
        <v>117</v>
      </c>
      <c r="B16078">
        <v>100</v>
      </c>
      <c r="C16078" t="s">
        <v>18</v>
      </c>
      <c r="D16078" t="s">
        <v>19</v>
      </c>
      <c r="E16078" t="s">
        <v>18</v>
      </c>
      <c r="F16078" t="s">
        <v>20</v>
      </c>
      <c r="G16078" t="s">
        <v>20</v>
      </c>
      <c r="H16078" t="s">
        <v>21</v>
      </c>
      <c r="I16078" t="s">
        <v>27</v>
      </c>
      <c r="J16078" t="s">
        <v>23</v>
      </c>
      <c r="K16078" t="s">
        <v>24</v>
      </c>
      <c r="L16078">
        <v>24</v>
      </c>
      <c r="M16078">
        <v>1582</v>
      </c>
      <c r="N16078">
        <v>24.627511442771699</v>
      </c>
      <c r="O16078">
        <v>-1536.1257529972499</v>
      </c>
      <c r="P16078">
        <v>-1375.9624851806</v>
      </c>
      <c r="Q16078" t="s">
        <v>25</v>
      </c>
    </row>
    <row r="16079" spans="1:117" hidden="1" x14ac:dyDescent="0.25">
      <c r="A16079">
        <v>118</v>
      </c>
      <c r="B16079">
        <v>100</v>
      </c>
      <c r="C16079" t="s">
        <v>18</v>
      </c>
      <c r="D16079" t="s">
        <v>19</v>
      </c>
      <c r="E16079" t="s">
        <v>18</v>
      </c>
      <c r="F16079" t="s">
        <v>20</v>
      </c>
      <c r="G16079" t="s">
        <v>20</v>
      </c>
      <c r="H16079" t="s">
        <v>21</v>
      </c>
      <c r="I16079" t="s">
        <v>27</v>
      </c>
      <c r="J16079" t="s">
        <v>23</v>
      </c>
      <c r="K16079" t="s">
        <v>24</v>
      </c>
      <c r="L16079">
        <v>13</v>
      </c>
      <c r="M16079">
        <v>897</v>
      </c>
      <c r="N16079">
        <v>26.030213919619101</v>
      </c>
      <c r="O16079">
        <v>-1677.5984340371299</v>
      </c>
      <c r="P16079">
        <v>-1436.9027148801299</v>
      </c>
      <c r="Q16079" t="s">
        <v>25</v>
      </c>
    </row>
    <row r="16080" spans="1:117" hidden="1" x14ac:dyDescent="0.25">
      <c r="A16080">
        <v>119</v>
      </c>
      <c r="B16080">
        <v>100</v>
      </c>
      <c r="C16080" t="s">
        <v>18</v>
      </c>
      <c r="D16080" t="s">
        <v>19</v>
      </c>
      <c r="E16080" t="s">
        <v>18</v>
      </c>
      <c r="F16080" t="s">
        <v>20</v>
      </c>
      <c r="G16080" t="s">
        <v>20</v>
      </c>
      <c r="H16080" t="s">
        <v>21</v>
      </c>
      <c r="I16080" t="s">
        <v>27</v>
      </c>
      <c r="J16080" t="s">
        <v>23</v>
      </c>
      <c r="K16080" t="s">
        <v>24</v>
      </c>
      <c r="L16080">
        <v>2</v>
      </c>
      <c r="M16080">
        <v>229</v>
      </c>
      <c r="N16080">
        <v>25.913262579908</v>
      </c>
      <c r="O16080">
        <v>-1798.6955267763401</v>
      </c>
      <c r="P16080">
        <v>-1580.0706810111401</v>
      </c>
      <c r="Q16080" t="s">
        <v>25</v>
      </c>
    </row>
    <row r="16081" spans="1:17" hidden="1" x14ac:dyDescent="0.25">
      <c r="A16081">
        <v>116</v>
      </c>
      <c r="B16081">
        <v>100</v>
      </c>
      <c r="C16081" t="s">
        <v>18</v>
      </c>
      <c r="D16081" t="s">
        <v>19</v>
      </c>
      <c r="E16081" t="s">
        <v>18</v>
      </c>
      <c r="F16081" t="s">
        <v>20</v>
      </c>
      <c r="G16081" t="s">
        <v>20</v>
      </c>
      <c r="H16081" t="s">
        <v>21</v>
      </c>
      <c r="I16081" t="s">
        <v>27</v>
      </c>
      <c r="J16081" t="s">
        <v>23</v>
      </c>
      <c r="K16081" t="s">
        <v>24</v>
      </c>
      <c r="L16081">
        <v>53</v>
      </c>
      <c r="M16081">
        <v>3288</v>
      </c>
      <c r="N16081">
        <v>22.880495953136201</v>
      </c>
      <c r="O16081">
        <v>-1047.30839025093</v>
      </c>
      <c r="P16081">
        <v>-1019.56367073555</v>
      </c>
      <c r="Q16081" t="s">
        <v>25</v>
      </c>
    </row>
    <row r="16082" spans="1:17" hidden="1" x14ac:dyDescent="0.25">
      <c r="A16082">
        <v>115</v>
      </c>
      <c r="B16082">
        <v>100</v>
      </c>
      <c r="C16082" t="s">
        <v>18</v>
      </c>
      <c r="D16082" t="s">
        <v>19</v>
      </c>
      <c r="E16082" t="s">
        <v>18</v>
      </c>
      <c r="F16082" t="s">
        <v>20</v>
      </c>
      <c r="G16082" t="s">
        <v>20</v>
      </c>
      <c r="H16082" t="s">
        <v>21</v>
      </c>
      <c r="I16082" t="s">
        <v>27</v>
      </c>
      <c r="J16082" t="s">
        <v>23</v>
      </c>
      <c r="K16082" t="s">
        <v>24</v>
      </c>
      <c r="L16082">
        <v>64</v>
      </c>
      <c r="M16082">
        <v>4067</v>
      </c>
      <c r="N16082">
        <v>20.643435290272301</v>
      </c>
      <c r="O16082">
        <v>-857.08955563242205</v>
      </c>
      <c r="P16082">
        <v>-817.44829452044905</v>
      </c>
      <c r="Q16082" t="s">
        <v>25</v>
      </c>
    </row>
    <row r="16083" spans="1:17" hidden="1" x14ac:dyDescent="0.25">
      <c r="A16083">
        <v>117</v>
      </c>
      <c r="B16083">
        <v>100</v>
      </c>
      <c r="C16083" t="s">
        <v>18</v>
      </c>
      <c r="D16083" t="s">
        <v>19</v>
      </c>
      <c r="E16083" t="s">
        <v>18</v>
      </c>
      <c r="F16083" t="s">
        <v>20</v>
      </c>
      <c r="G16083" t="s">
        <v>20</v>
      </c>
      <c r="H16083" t="s">
        <v>21</v>
      </c>
      <c r="I16083" t="s">
        <v>27</v>
      </c>
      <c r="J16083" t="s">
        <v>23</v>
      </c>
      <c r="K16083" t="s">
        <v>24</v>
      </c>
      <c r="L16083">
        <v>25</v>
      </c>
      <c r="M16083">
        <v>1642</v>
      </c>
      <c r="N16083">
        <v>21.736417505880102</v>
      </c>
      <c r="O16083">
        <v>-1517.5283335791801</v>
      </c>
      <c r="P16083">
        <v>-1333.9263886846099</v>
      </c>
      <c r="Q16083" t="s">
        <v>25</v>
      </c>
    </row>
    <row r="16084" spans="1:17" hidden="1" x14ac:dyDescent="0.25">
      <c r="A16084">
        <v>118</v>
      </c>
      <c r="B16084">
        <v>100</v>
      </c>
      <c r="C16084" t="s">
        <v>18</v>
      </c>
      <c r="D16084" t="s">
        <v>19</v>
      </c>
      <c r="E16084" t="s">
        <v>18</v>
      </c>
      <c r="F16084" t="s">
        <v>20</v>
      </c>
      <c r="G16084" t="s">
        <v>20</v>
      </c>
      <c r="H16084" t="s">
        <v>21</v>
      </c>
      <c r="I16084" t="s">
        <v>27</v>
      </c>
      <c r="J16084" t="s">
        <v>23</v>
      </c>
      <c r="K16084" t="s">
        <v>24</v>
      </c>
      <c r="L16084">
        <v>14</v>
      </c>
      <c r="M16084">
        <v>963</v>
      </c>
      <c r="N16084">
        <v>26.0418859379369</v>
      </c>
      <c r="O16084">
        <v>-1684.13208179346</v>
      </c>
      <c r="P16084">
        <v>-1429.3110249696699</v>
      </c>
      <c r="Q16084" t="s">
        <v>25</v>
      </c>
    </row>
    <row r="16085" spans="1:17" hidden="1" x14ac:dyDescent="0.25">
      <c r="A16085">
        <v>115</v>
      </c>
      <c r="B16085">
        <v>100</v>
      </c>
      <c r="C16085" t="s">
        <v>18</v>
      </c>
      <c r="D16085" t="s">
        <v>19</v>
      </c>
      <c r="E16085" t="s">
        <v>18</v>
      </c>
      <c r="F16085" t="s">
        <v>20</v>
      </c>
      <c r="G16085" t="s">
        <v>20</v>
      </c>
      <c r="H16085" t="s">
        <v>21</v>
      </c>
      <c r="I16085" t="s">
        <v>27</v>
      </c>
      <c r="J16085" t="s">
        <v>23</v>
      </c>
      <c r="K16085" t="s">
        <v>24</v>
      </c>
      <c r="L16085">
        <v>65</v>
      </c>
      <c r="M16085">
        <v>4127</v>
      </c>
      <c r="N16085">
        <v>20.631657023550801</v>
      </c>
      <c r="O16085">
        <v>-851.65115268816703</v>
      </c>
      <c r="P16085">
        <v>-814.03970600626599</v>
      </c>
      <c r="Q16085" t="s">
        <v>25</v>
      </c>
    </row>
    <row r="16086" spans="1:17" hidden="1" x14ac:dyDescent="0.25">
      <c r="A16086">
        <v>116</v>
      </c>
      <c r="B16086">
        <v>100</v>
      </c>
      <c r="C16086" t="s">
        <v>18</v>
      </c>
      <c r="D16086" t="s">
        <v>19</v>
      </c>
      <c r="E16086" t="s">
        <v>18</v>
      </c>
      <c r="F16086" t="s">
        <v>20</v>
      </c>
      <c r="G16086" t="s">
        <v>20</v>
      </c>
      <c r="H16086" t="s">
        <v>21</v>
      </c>
      <c r="I16086" t="s">
        <v>27</v>
      </c>
      <c r="J16086" t="s">
        <v>23</v>
      </c>
      <c r="K16086" t="s">
        <v>24</v>
      </c>
      <c r="L16086">
        <v>54</v>
      </c>
      <c r="M16086">
        <v>3350</v>
      </c>
      <c r="N16086">
        <v>23.044230826247599</v>
      </c>
      <c r="O16086">
        <v>-1041.3464822450201</v>
      </c>
      <c r="P16086">
        <v>-1005.03894231348</v>
      </c>
      <c r="Q16086" t="s">
        <v>25</v>
      </c>
    </row>
    <row r="16087" spans="1:17" hidden="1" x14ac:dyDescent="0.25">
      <c r="A16087">
        <v>118</v>
      </c>
      <c r="B16087">
        <v>100</v>
      </c>
      <c r="C16087" t="s">
        <v>18</v>
      </c>
      <c r="D16087" t="s">
        <v>19</v>
      </c>
      <c r="E16087" t="s">
        <v>18</v>
      </c>
      <c r="F16087" t="s">
        <v>20</v>
      </c>
      <c r="G16087" t="s">
        <v>20</v>
      </c>
      <c r="H16087" t="s">
        <v>21</v>
      </c>
      <c r="I16087" t="s">
        <v>27</v>
      </c>
      <c r="J16087" t="s">
        <v>23</v>
      </c>
      <c r="K16087" t="s">
        <v>24</v>
      </c>
      <c r="L16087">
        <v>15</v>
      </c>
      <c r="M16087">
        <v>1019</v>
      </c>
      <c r="N16087">
        <v>26.0418859379369</v>
      </c>
      <c r="O16087">
        <v>-1683.71662723795</v>
      </c>
      <c r="P16087">
        <v>-1429.3110249696699</v>
      </c>
      <c r="Q16087" t="s">
        <v>25</v>
      </c>
    </row>
    <row r="16088" spans="1:17" hidden="1" x14ac:dyDescent="0.25">
      <c r="A16088">
        <v>117</v>
      </c>
      <c r="B16088">
        <v>100</v>
      </c>
      <c r="C16088" t="s">
        <v>18</v>
      </c>
      <c r="D16088" t="s">
        <v>19</v>
      </c>
      <c r="E16088" t="s">
        <v>18</v>
      </c>
      <c r="F16088" t="s">
        <v>20</v>
      </c>
      <c r="G16088" t="s">
        <v>20</v>
      </c>
      <c r="H16088" t="s">
        <v>21</v>
      </c>
      <c r="I16088" t="s">
        <v>27</v>
      </c>
      <c r="J16088" t="s">
        <v>23</v>
      </c>
      <c r="K16088" t="s">
        <v>24</v>
      </c>
      <c r="L16088">
        <v>26</v>
      </c>
      <c r="M16088">
        <v>1697</v>
      </c>
      <c r="N16088">
        <v>21.736417505880102</v>
      </c>
      <c r="O16088">
        <v>-1485.2167202524799</v>
      </c>
      <c r="P16088">
        <v>-1333.9263886846099</v>
      </c>
      <c r="Q16088" t="s">
        <v>25</v>
      </c>
    </row>
    <row r="16089" spans="1:17" hidden="1" x14ac:dyDescent="0.25">
      <c r="A16089">
        <v>119</v>
      </c>
      <c r="B16089">
        <v>100</v>
      </c>
      <c r="C16089" t="s">
        <v>18</v>
      </c>
      <c r="D16089" t="s">
        <v>19</v>
      </c>
      <c r="E16089" t="s">
        <v>18</v>
      </c>
      <c r="F16089" t="s">
        <v>20</v>
      </c>
      <c r="G16089" t="s">
        <v>20</v>
      </c>
      <c r="H16089" t="s">
        <v>21</v>
      </c>
      <c r="I16089" t="s">
        <v>27</v>
      </c>
      <c r="J16089" t="s">
        <v>23</v>
      </c>
      <c r="K16089" t="s">
        <v>24</v>
      </c>
      <c r="L16089">
        <v>3</v>
      </c>
      <c r="M16089">
        <v>302</v>
      </c>
      <c r="N16089">
        <v>25.913262579908</v>
      </c>
      <c r="O16089">
        <v>-1792.9504376427799</v>
      </c>
      <c r="P16089">
        <v>-1580.0706810111401</v>
      </c>
      <c r="Q16089" t="s">
        <v>25</v>
      </c>
    </row>
    <row r="16090" spans="1:17" hidden="1" x14ac:dyDescent="0.25">
      <c r="A16090">
        <v>115</v>
      </c>
      <c r="B16090">
        <v>100</v>
      </c>
      <c r="C16090" t="s">
        <v>18</v>
      </c>
      <c r="D16090" t="s">
        <v>19</v>
      </c>
      <c r="E16090" t="s">
        <v>18</v>
      </c>
      <c r="F16090" t="s">
        <v>20</v>
      </c>
      <c r="G16090" t="s">
        <v>20</v>
      </c>
      <c r="H16090" t="s">
        <v>21</v>
      </c>
      <c r="I16090" t="s">
        <v>27</v>
      </c>
      <c r="J16090" t="s">
        <v>23</v>
      </c>
      <c r="K16090" t="s">
        <v>24</v>
      </c>
      <c r="L16090">
        <v>66</v>
      </c>
      <c r="M16090">
        <v>4193</v>
      </c>
      <c r="N16090">
        <v>20.631657023550801</v>
      </c>
      <c r="O16090">
        <v>-848.100030312331</v>
      </c>
      <c r="P16090">
        <v>-814.03970600626599</v>
      </c>
      <c r="Q16090" t="s">
        <v>25</v>
      </c>
    </row>
    <row r="16091" spans="1:17" hidden="1" x14ac:dyDescent="0.25">
      <c r="A16091">
        <v>116</v>
      </c>
      <c r="B16091">
        <v>100</v>
      </c>
      <c r="C16091" t="s">
        <v>18</v>
      </c>
      <c r="D16091" t="s">
        <v>19</v>
      </c>
      <c r="E16091" t="s">
        <v>18</v>
      </c>
      <c r="F16091" t="s">
        <v>20</v>
      </c>
      <c r="G16091" t="s">
        <v>20</v>
      </c>
      <c r="H16091" t="s">
        <v>21</v>
      </c>
      <c r="I16091" t="s">
        <v>27</v>
      </c>
      <c r="J16091" t="s">
        <v>23</v>
      </c>
      <c r="K16091" t="s">
        <v>24</v>
      </c>
      <c r="L16091">
        <v>55</v>
      </c>
      <c r="M16091">
        <v>3416</v>
      </c>
      <c r="N16091">
        <v>22.712228389991701</v>
      </c>
      <c r="O16091">
        <v>-1035.5017484693899</v>
      </c>
      <c r="P16091">
        <v>-986.61735335832702</v>
      </c>
      <c r="Q16091" t="s">
        <v>25</v>
      </c>
    </row>
    <row r="16092" spans="1:17" hidden="1" x14ac:dyDescent="0.25">
      <c r="A16092">
        <v>115</v>
      </c>
      <c r="B16092">
        <v>100</v>
      </c>
      <c r="C16092" t="s">
        <v>18</v>
      </c>
      <c r="D16092" t="s">
        <v>19</v>
      </c>
      <c r="E16092" t="s">
        <v>18</v>
      </c>
      <c r="F16092" t="s">
        <v>20</v>
      </c>
      <c r="G16092" t="s">
        <v>20</v>
      </c>
      <c r="H16092" t="s">
        <v>21</v>
      </c>
      <c r="I16092" t="s">
        <v>27</v>
      </c>
      <c r="J16092" t="s">
        <v>23</v>
      </c>
      <c r="K16092" t="s">
        <v>24</v>
      </c>
      <c r="L16092">
        <v>67</v>
      </c>
      <c r="M16092">
        <v>4250</v>
      </c>
      <c r="N16092">
        <v>20.631657023550801</v>
      </c>
      <c r="O16092">
        <v>-839.71876292873503</v>
      </c>
      <c r="P16092">
        <v>-814.03970600626599</v>
      </c>
      <c r="Q16092" t="s">
        <v>25</v>
      </c>
    </row>
    <row r="16093" spans="1:17" hidden="1" x14ac:dyDescent="0.25">
      <c r="A16093">
        <v>117</v>
      </c>
      <c r="B16093">
        <v>100</v>
      </c>
      <c r="C16093" t="s">
        <v>18</v>
      </c>
      <c r="D16093" t="s">
        <v>19</v>
      </c>
      <c r="E16093" t="s">
        <v>18</v>
      </c>
      <c r="F16093" t="s">
        <v>20</v>
      </c>
      <c r="G16093" t="s">
        <v>20</v>
      </c>
      <c r="H16093" t="s">
        <v>21</v>
      </c>
      <c r="I16093" t="s">
        <v>27</v>
      </c>
      <c r="J16093" t="s">
        <v>23</v>
      </c>
      <c r="K16093" t="s">
        <v>24</v>
      </c>
      <c r="L16093">
        <v>27</v>
      </c>
      <c r="M16093">
        <v>1766</v>
      </c>
      <c r="N16093">
        <v>21.778094185015</v>
      </c>
      <c r="O16093">
        <v>-1486.2949008646301</v>
      </c>
      <c r="P16093">
        <v>-1285.4578640636601</v>
      </c>
      <c r="Q16093" t="s">
        <v>25</v>
      </c>
    </row>
    <row r="16094" spans="1:17" hidden="1" x14ac:dyDescent="0.25">
      <c r="A16094">
        <v>119</v>
      </c>
      <c r="B16094">
        <v>100</v>
      </c>
      <c r="C16094" t="s">
        <v>18</v>
      </c>
      <c r="D16094" t="s">
        <v>19</v>
      </c>
      <c r="E16094" t="s">
        <v>18</v>
      </c>
      <c r="F16094" t="s">
        <v>20</v>
      </c>
      <c r="G16094" t="s">
        <v>20</v>
      </c>
      <c r="H16094" t="s">
        <v>21</v>
      </c>
      <c r="I16094" t="s">
        <v>27</v>
      </c>
      <c r="J16094" t="s">
        <v>23</v>
      </c>
      <c r="K16094" t="s">
        <v>24</v>
      </c>
      <c r="L16094">
        <v>4</v>
      </c>
      <c r="M16094">
        <v>368</v>
      </c>
      <c r="N16094">
        <v>26.816901323306201</v>
      </c>
      <c r="O16094">
        <v>-1783.7272867567799</v>
      </c>
      <c r="P16094">
        <v>-1511.22732133668</v>
      </c>
      <c r="Q16094" t="s">
        <v>25</v>
      </c>
    </row>
    <row r="16095" spans="1:17" hidden="1" x14ac:dyDescent="0.25">
      <c r="A16095">
        <v>118</v>
      </c>
      <c r="B16095">
        <v>100</v>
      </c>
      <c r="C16095" t="s">
        <v>18</v>
      </c>
      <c r="D16095" t="s">
        <v>19</v>
      </c>
      <c r="E16095" t="s">
        <v>18</v>
      </c>
      <c r="F16095" t="s">
        <v>20</v>
      </c>
      <c r="G16095" t="s">
        <v>20</v>
      </c>
      <c r="H16095" t="s">
        <v>21</v>
      </c>
      <c r="I16095" t="s">
        <v>27</v>
      </c>
      <c r="J16095" t="s">
        <v>23</v>
      </c>
      <c r="K16095" t="s">
        <v>24</v>
      </c>
      <c r="L16095">
        <v>16</v>
      </c>
      <c r="M16095">
        <v>1089</v>
      </c>
      <c r="N16095">
        <v>26.0418859379369</v>
      </c>
      <c r="O16095">
        <v>-1685.23009561238</v>
      </c>
      <c r="P16095">
        <v>-1429.3110249696699</v>
      </c>
      <c r="Q16095" t="s">
        <v>25</v>
      </c>
    </row>
    <row r="16096" spans="1:17" hidden="1" x14ac:dyDescent="0.25">
      <c r="A16096">
        <v>116</v>
      </c>
      <c r="B16096">
        <v>100</v>
      </c>
      <c r="C16096" t="s">
        <v>18</v>
      </c>
      <c r="D16096" t="s">
        <v>19</v>
      </c>
      <c r="E16096" t="s">
        <v>18</v>
      </c>
      <c r="F16096" t="s">
        <v>20</v>
      </c>
      <c r="G16096" t="s">
        <v>20</v>
      </c>
      <c r="H16096" t="s">
        <v>21</v>
      </c>
      <c r="I16096" t="s">
        <v>27</v>
      </c>
      <c r="J16096" t="s">
        <v>23</v>
      </c>
      <c r="K16096" t="s">
        <v>24</v>
      </c>
      <c r="L16096">
        <v>56</v>
      </c>
      <c r="M16096">
        <v>3478</v>
      </c>
      <c r="N16096">
        <v>22.259271155747101</v>
      </c>
      <c r="O16096">
        <v>-1026.7211772371199</v>
      </c>
      <c r="P16096">
        <v>-979.69176625716796</v>
      </c>
      <c r="Q16096" t="s">
        <v>25</v>
      </c>
    </row>
    <row r="16097" spans="1:17" hidden="1" x14ac:dyDescent="0.25">
      <c r="A16097">
        <v>117</v>
      </c>
      <c r="B16097">
        <v>100</v>
      </c>
      <c r="C16097" t="s">
        <v>18</v>
      </c>
      <c r="D16097" t="s">
        <v>19</v>
      </c>
      <c r="E16097" t="s">
        <v>18</v>
      </c>
      <c r="F16097" t="s">
        <v>20</v>
      </c>
      <c r="G16097" t="s">
        <v>20</v>
      </c>
      <c r="H16097" t="s">
        <v>21</v>
      </c>
      <c r="I16097" t="s">
        <v>27</v>
      </c>
      <c r="J16097" t="s">
        <v>23</v>
      </c>
      <c r="K16097" t="s">
        <v>24</v>
      </c>
      <c r="L16097">
        <v>28</v>
      </c>
      <c r="M16097">
        <v>1828</v>
      </c>
      <c r="N16097">
        <v>21.778094185015</v>
      </c>
      <c r="O16097">
        <v>-1463.6024364959801</v>
      </c>
      <c r="P16097">
        <v>-1285.4578640636601</v>
      </c>
      <c r="Q16097" t="s">
        <v>25</v>
      </c>
    </row>
    <row r="16098" spans="1:17" hidden="1" x14ac:dyDescent="0.25">
      <c r="A16098">
        <v>115</v>
      </c>
      <c r="B16098">
        <v>100</v>
      </c>
      <c r="C16098" t="s">
        <v>18</v>
      </c>
      <c r="D16098" t="s">
        <v>19</v>
      </c>
      <c r="E16098" t="s">
        <v>18</v>
      </c>
      <c r="F16098" t="s">
        <v>20</v>
      </c>
      <c r="G16098" t="s">
        <v>20</v>
      </c>
      <c r="H16098" t="s">
        <v>21</v>
      </c>
      <c r="I16098" t="s">
        <v>27</v>
      </c>
      <c r="J16098" t="s">
        <v>23</v>
      </c>
      <c r="K16098" t="s">
        <v>24</v>
      </c>
      <c r="L16098">
        <v>68</v>
      </c>
      <c r="M16098">
        <v>4308</v>
      </c>
      <c r="N16098">
        <v>20.6163731249869</v>
      </c>
      <c r="O16098">
        <v>-837.62922402379104</v>
      </c>
      <c r="P16098">
        <v>-810.21929914970497</v>
      </c>
      <c r="Q16098" t="s">
        <v>25</v>
      </c>
    </row>
    <row r="16099" spans="1:17" hidden="1" x14ac:dyDescent="0.25">
      <c r="A16099">
        <v>118</v>
      </c>
      <c r="B16099">
        <v>100</v>
      </c>
      <c r="C16099" t="s">
        <v>18</v>
      </c>
      <c r="D16099" t="s">
        <v>19</v>
      </c>
      <c r="E16099" t="s">
        <v>18</v>
      </c>
      <c r="F16099" t="s">
        <v>20</v>
      </c>
      <c r="G16099" t="s">
        <v>20</v>
      </c>
      <c r="H16099" t="s">
        <v>21</v>
      </c>
      <c r="I16099" t="s">
        <v>27</v>
      </c>
      <c r="J16099" t="s">
        <v>23</v>
      </c>
      <c r="K16099" t="s">
        <v>24</v>
      </c>
      <c r="L16099">
        <v>17</v>
      </c>
      <c r="M16099">
        <v>1151</v>
      </c>
      <c r="N16099">
        <v>26.0418859379369</v>
      </c>
      <c r="O16099">
        <v>-1669.51422283855</v>
      </c>
      <c r="P16099">
        <v>-1429.3110249696699</v>
      </c>
      <c r="Q16099" t="s">
        <v>25</v>
      </c>
    </row>
    <row r="16100" spans="1:17" hidden="1" x14ac:dyDescent="0.25">
      <c r="A16100">
        <v>116</v>
      </c>
      <c r="B16100">
        <v>100</v>
      </c>
      <c r="C16100" t="s">
        <v>18</v>
      </c>
      <c r="D16100" t="s">
        <v>19</v>
      </c>
      <c r="E16100" t="s">
        <v>18</v>
      </c>
      <c r="F16100" t="s">
        <v>20</v>
      </c>
      <c r="G16100" t="s">
        <v>20</v>
      </c>
      <c r="H16100" t="s">
        <v>21</v>
      </c>
      <c r="I16100" t="s">
        <v>27</v>
      </c>
      <c r="J16100" t="s">
        <v>23</v>
      </c>
      <c r="K16100" t="s">
        <v>24</v>
      </c>
      <c r="L16100">
        <v>57</v>
      </c>
      <c r="M16100">
        <v>3532</v>
      </c>
      <c r="N16100">
        <v>22.9798561899695</v>
      </c>
      <c r="O16100">
        <v>-1019.42245723182</v>
      </c>
      <c r="P16100">
        <v>-967.54823834377896</v>
      </c>
      <c r="Q16100" t="s">
        <v>25</v>
      </c>
    </row>
    <row r="16101" spans="1:17" hidden="1" x14ac:dyDescent="0.25">
      <c r="A16101">
        <v>117</v>
      </c>
      <c r="B16101">
        <v>100</v>
      </c>
      <c r="C16101" t="s">
        <v>18</v>
      </c>
      <c r="D16101" t="s">
        <v>19</v>
      </c>
      <c r="E16101" t="s">
        <v>18</v>
      </c>
      <c r="F16101" t="s">
        <v>20</v>
      </c>
      <c r="G16101" t="s">
        <v>20</v>
      </c>
      <c r="H16101" t="s">
        <v>21</v>
      </c>
      <c r="I16101" t="s">
        <v>27</v>
      </c>
      <c r="J16101" t="s">
        <v>23</v>
      </c>
      <c r="K16101" t="s">
        <v>24</v>
      </c>
      <c r="L16101">
        <v>29</v>
      </c>
      <c r="M16101">
        <v>1896</v>
      </c>
      <c r="N16101">
        <v>21.778094185015</v>
      </c>
      <c r="O16101">
        <v>-1445.2685879701301</v>
      </c>
      <c r="P16101">
        <v>-1285.4578640636601</v>
      </c>
      <c r="Q16101" t="s">
        <v>25</v>
      </c>
    </row>
    <row r="16102" spans="1:17" hidden="1" x14ac:dyDescent="0.25">
      <c r="A16102">
        <v>119</v>
      </c>
      <c r="B16102">
        <v>100</v>
      </c>
      <c r="C16102" t="s">
        <v>18</v>
      </c>
      <c r="D16102" t="s">
        <v>19</v>
      </c>
      <c r="E16102" t="s">
        <v>18</v>
      </c>
      <c r="F16102" t="s">
        <v>20</v>
      </c>
      <c r="G16102" t="s">
        <v>20</v>
      </c>
      <c r="H16102" t="s">
        <v>21</v>
      </c>
      <c r="I16102" t="s">
        <v>27</v>
      </c>
      <c r="J16102" t="s">
        <v>23</v>
      </c>
      <c r="K16102" t="s">
        <v>24</v>
      </c>
      <c r="L16102">
        <v>5</v>
      </c>
      <c r="M16102">
        <v>437</v>
      </c>
      <c r="N16102">
        <v>26.816901323306201</v>
      </c>
      <c r="O16102">
        <v>-1768.40912797654</v>
      </c>
      <c r="P16102">
        <v>-1511.22732133668</v>
      </c>
      <c r="Q16102" t="s">
        <v>25</v>
      </c>
    </row>
    <row r="16103" spans="1:17" hidden="1" x14ac:dyDescent="0.25">
      <c r="A16103">
        <v>115</v>
      </c>
      <c r="B16103">
        <v>100</v>
      </c>
      <c r="C16103" t="s">
        <v>18</v>
      </c>
      <c r="D16103" t="s">
        <v>19</v>
      </c>
      <c r="E16103" t="s">
        <v>18</v>
      </c>
      <c r="F16103" t="s">
        <v>20</v>
      </c>
      <c r="G16103" t="s">
        <v>20</v>
      </c>
      <c r="H16103" t="s">
        <v>21</v>
      </c>
      <c r="I16103" t="s">
        <v>27</v>
      </c>
      <c r="J16103" t="s">
        <v>23</v>
      </c>
      <c r="K16103" t="s">
        <v>24</v>
      </c>
      <c r="L16103">
        <v>69</v>
      </c>
      <c r="M16103">
        <v>4371</v>
      </c>
      <c r="N16103">
        <v>20.605581097586899</v>
      </c>
      <c r="O16103">
        <v>-832.97607335803605</v>
      </c>
      <c r="P16103">
        <v>-809.09746395255502</v>
      </c>
      <c r="Q16103" t="s">
        <v>25</v>
      </c>
    </row>
    <row r="16104" spans="1:17" hidden="1" x14ac:dyDescent="0.25">
      <c r="A16104">
        <v>118</v>
      </c>
      <c r="B16104">
        <v>100</v>
      </c>
      <c r="C16104" t="s">
        <v>18</v>
      </c>
      <c r="D16104" t="s">
        <v>19</v>
      </c>
      <c r="E16104" t="s">
        <v>18</v>
      </c>
      <c r="F16104" t="s">
        <v>20</v>
      </c>
      <c r="G16104" t="s">
        <v>20</v>
      </c>
      <c r="H16104" t="s">
        <v>21</v>
      </c>
      <c r="I16104" t="s">
        <v>27</v>
      </c>
      <c r="J16104" t="s">
        <v>23</v>
      </c>
      <c r="K16104" t="s">
        <v>24</v>
      </c>
      <c r="L16104">
        <v>18</v>
      </c>
      <c r="M16104">
        <v>1222</v>
      </c>
      <c r="N16104">
        <v>25.314725365621602</v>
      </c>
      <c r="O16104">
        <v>-1668.7787596871001</v>
      </c>
      <c r="P16104">
        <v>-1419.0477946856699</v>
      </c>
      <c r="Q16104" t="s">
        <v>25</v>
      </c>
    </row>
    <row r="16105" spans="1:17" hidden="1" x14ac:dyDescent="0.25">
      <c r="A16105">
        <v>116</v>
      </c>
      <c r="B16105">
        <v>100</v>
      </c>
      <c r="C16105" t="s">
        <v>18</v>
      </c>
      <c r="D16105" t="s">
        <v>19</v>
      </c>
      <c r="E16105" t="s">
        <v>18</v>
      </c>
      <c r="F16105" t="s">
        <v>20</v>
      </c>
      <c r="G16105" t="s">
        <v>20</v>
      </c>
      <c r="H16105" t="s">
        <v>21</v>
      </c>
      <c r="I16105" t="s">
        <v>27</v>
      </c>
      <c r="J16105" t="s">
        <v>23</v>
      </c>
      <c r="K16105" t="s">
        <v>24</v>
      </c>
      <c r="L16105">
        <v>58</v>
      </c>
      <c r="M16105">
        <v>3588</v>
      </c>
      <c r="N16105">
        <v>22.9736116080214</v>
      </c>
      <c r="O16105">
        <v>-1006.4021653050301</v>
      </c>
      <c r="P16105">
        <v>-961.93114416093294</v>
      </c>
      <c r="Q16105" t="s">
        <v>25</v>
      </c>
    </row>
    <row r="16106" spans="1:17" hidden="1" x14ac:dyDescent="0.25">
      <c r="A16106">
        <v>117</v>
      </c>
      <c r="B16106">
        <v>100</v>
      </c>
      <c r="C16106" t="s">
        <v>18</v>
      </c>
      <c r="D16106" t="s">
        <v>19</v>
      </c>
      <c r="E16106" t="s">
        <v>18</v>
      </c>
      <c r="F16106" t="s">
        <v>20</v>
      </c>
      <c r="G16106" t="s">
        <v>20</v>
      </c>
      <c r="H16106" t="s">
        <v>21</v>
      </c>
      <c r="I16106" t="s">
        <v>27</v>
      </c>
      <c r="J16106" t="s">
        <v>23</v>
      </c>
      <c r="K16106" t="s">
        <v>24</v>
      </c>
      <c r="L16106">
        <v>30</v>
      </c>
      <c r="M16106">
        <v>1955</v>
      </c>
      <c r="N16106">
        <v>21.778094185015</v>
      </c>
      <c r="O16106">
        <v>-1436.2821384351</v>
      </c>
      <c r="P16106">
        <v>-1285.4578640636601</v>
      </c>
      <c r="Q16106" t="s">
        <v>25</v>
      </c>
    </row>
    <row r="16107" spans="1:17" hidden="1" x14ac:dyDescent="0.25">
      <c r="A16107">
        <v>115</v>
      </c>
      <c r="B16107">
        <v>100</v>
      </c>
      <c r="C16107" t="s">
        <v>18</v>
      </c>
      <c r="D16107" t="s">
        <v>19</v>
      </c>
      <c r="E16107" t="s">
        <v>18</v>
      </c>
      <c r="F16107" t="s">
        <v>20</v>
      </c>
      <c r="G16107" t="s">
        <v>20</v>
      </c>
      <c r="H16107" t="s">
        <v>21</v>
      </c>
      <c r="I16107" t="s">
        <v>27</v>
      </c>
      <c r="J16107" t="s">
        <v>23</v>
      </c>
      <c r="K16107" t="s">
        <v>24</v>
      </c>
      <c r="L16107">
        <v>70</v>
      </c>
      <c r="M16107">
        <v>4430</v>
      </c>
      <c r="N16107">
        <v>20.605581097586899</v>
      </c>
      <c r="O16107">
        <v>-829.14882863806201</v>
      </c>
      <c r="P16107">
        <v>-809.09746395255502</v>
      </c>
      <c r="Q16107" t="s">
        <v>25</v>
      </c>
    </row>
    <row r="16108" spans="1:17" hidden="1" x14ac:dyDescent="0.25">
      <c r="A16108">
        <v>119</v>
      </c>
      <c r="B16108">
        <v>100</v>
      </c>
      <c r="C16108" t="s">
        <v>18</v>
      </c>
      <c r="D16108" t="s">
        <v>19</v>
      </c>
      <c r="E16108" t="s">
        <v>18</v>
      </c>
      <c r="F16108" t="s">
        <v>20</v>
      </c>
      <c r="G16108" t="s">
        <v>20</v>
      </c>
      <c r="H16108" t="s">
        <v>21</v>
      </c>
      <c r="I16108" t="s">
        <v>27</v>
      </c>
      <c r="J16108" t="s">
        <v>23</v>
      </c>
      <c r="K16108" t="s">
        <v>24</v>
      </c>
      <c r="L16108">
        <v>6</v>
      </c>
      <c r="M16108">
        <v>500</v>
      </c>
      <c r="N16108">
        <v>26.816901323306201</v>
      </c>
      <c r="O16108">
        <v>-1752.1399522875899</v>
      </c>
      <c r="P16108">
        <v>-1511.22732133668</v>
      </c>
      <c r="Q16108" t="s">
        <v>25</v>
      </c>
    </row>
    <row r="16109" spans="1:17" hidden="1" x14ac:dyDescent="0.25">
      <c r="A16109">
        <v>116</v>
      </c>
      <c r="B16109">
        <v>100</v>
      </c>
      <c r="C16109" t="s">
        <v>18</v>
      </c>
      <c r="D16109" t="s">
        <v>19</v>
      </c>
      <c r="E16109" t="s">
        <v>18</v>
      </c>
      <c r="F16109" t="s">
        <v>20</v>
      </c>
      <c r="G16109" t="s">
        <v>20</v>
      </c>
      <c r="H16109" t="s">
        <v>21</v>
      </c>
      <c r="I16109" t="s">
        <v>27</v>
      </c>
      <c r="J16109" t="s">
        <v>23</v>
      </c>
      <c r="K16109" t="s">
        <v>24</v>
      </c>
      <c r="L16109">
        <v>59</v>
      </c>
      <c r="M16109">
        <v>3656</v>
      </c>
      <c r="N16109">
        <v>22.3856151093729</v>
      </c>
      <c r="O16109">
        <v>-996.31650595869803</v>
      </c>
      <c r="P16109">
        <v>-940.77977344951296</v>
      </c>
      <c r="Q16109" t="s">
        <v>25</v>
      </c>
    </row>
    <row r="16110" spans="1:17" hidden="1" x14ac:dyDescent="0.25">
      <c r="A16110">
        <v>117</v>
      </c>
      <c r="B16110">
        <v>100</v>
      </c>
      <c r="C16110" t="s">
        <v>18</v>
      </c>
      <c r="D16110" t="s">
        <v>19</v>
      </c>
      <c r="E16110" t="s">
        <v>18</v>
      </c>
      <c r="F16110" t="s">
        <v>20</v>
      </c>
      <c r="G16110" t="s">
        <v>20</v>
      </c>
      <c r="H16110" t="s">
        <v>21</v>
      </c>
      <c r="I16110" t="s">
        <v>27</v>
      </c>
      <c r="J16110" t="s">
        <v>23</v>
      </c>
      <c r="K16110" t="s">
        <v>24</v>
      </c>
      <c r="L16110">
        <v>31</v>
      </c>
      <c r="M16110">
        <v>2011</v>
      </c>
      <c r="N16110">
        <v>23.058696326552301</v>
      </c>
      <c r="O16110">
        <v>-1427.2343819990499</v>
      </c>
      <c r="P16110">
        <v>-1201.27258884457</v>
      </c>
      <c r="Q16110" t="s">
        <v>25</v>
      </c>
    </row>
    <row r="16111" spans="1:17" hidden="1" x14ac:dyDescent="0.25">
      <c r="A16111">
        <v>115</v>
      </c>
      <c r="B16111">
        <v>100</v>
      </c>
      <c r="C16111" t="s">
        <v>18</v>
      </c>
      <c r="D16111" t="s">
        <v>19</v>
      </c>
      <c r="E16111" t="s">
        <v>18</v>
      </c>
      <c r="F16111" t="s">
        <v>20</v>
      </c>
      <c r="G16111" t="s">
        <v>20</v>
      </c>
      <c r="H16111" t="s">
        <v>21</v>
      </c>
      <c r="I16111" t="s">
        <v>27</v>
      </c>
      <c r="J16111" t="s">
        <v>23</v>
      </c>
      <c r="K16111" t="s">
        <v>24</v>
      </c>
      <c r="L16111">
        <v>71</v>
      </c>
      <c r="M16111">
        <v>4487</v>
      </c>
      <c r="N16111">
        <v>20.1741077431737</v>
      </c>
      <c r="O16111">
        <v>-826.50815051120401</v>
      </c>
      <c r="P16111">
        <v>-802.22398502448596</v>
      </c>
      <c r="Q16111" t="s">
        <v>25</v>
      </c>
    </row>
    <row r="16112" spans="1:17" hidden="1" x14ac:dyDescent="0.25">
      <c r="A16112">
        <v>118</v>
      </c>
      <c r="B16112">
        <v>100</v>
      </c>
      <c r="C16112" t="s">
        <v>18</v>
      </c>
      <c r="D16112" t="s">
        <v>19</v>
      </c>
      <c r="E16112" t="s">
        <v>18</v>
      </c>
      <c r="F16112" t="s">
        <v>20</v>
      </c>
      <c r="G16112" t="s">
        <v>20</v>
      </c>
      <c r="H16112" t="s">
        <v>21</v>
      </c>
      <c r="I16112" t="s">
        <v>27</v>
      </c>
      <c r="J16112" t="s">
        <v>23</v>
      </c>
      <c r="K16112" t="s">
        <v>24</v>
      </c>
      <c r="L16112">
        <v>19</v>
      </c>
      <c r="M16112">
        <v>1284</v>
      </c>
      <c r="N16112">
        <v>25.314725365621602</v>
      </c>
      <c r="O16112">
        <v>-1654.61991323097</v>
      </c>
      <c r="P16112">
        <v>-1419.0477946856699</v>
      </c>
      <c r="Q16112" t="s">
        <v>25</v>
      </c>
    </row>
    <row r="16113" spans="1:17" hidden="1" x14ac:dyDescent="0.25">
      <c r="A16113">
        <v>116</v>
      </c>
      <c r="B16113">
        <v>100</v>
      </c>
      <c r="C16113" t="s">
        <v>18</v>
      </c>
      <c r="D16113" t="s">
        <v>19</v>
      </c>
      <c r="E16113" t="s">
        <v>18</v>
      </c>
      <c r="F16113" t="s">
        <v>20</v>
      </c>
      <c r="G16113" t="s">
        <v>20</v>
      </c>
      <c r="H16113" t="s">
        <v>21</v>
      </c>
      <c r="I16113" t="s">
        <v>27</v>
      </c>
      <c r="J16113" t="s">
        <v>23</v>
      </c>
      <c r="K16113" t="s">
        <v>24</v>
      </c>
      <c r="L16113">
        <v>60</v>
      </c>
      <c r="M16113">
        <v>3721</v>
      </c>
      <c r="N16113">
        <v>22.3856151093729</v>
      </c>
      <c r="O16113">
        <v>-988.21383858875004</v>
      </c>
      <c r="P16113">
        <v>-940.77977344951296</v>
      </c>
      <c r="Q16113" t="s">
        <v>25</v>
      </c>
    </row>
    <row r="16114" spans="1:17" hidden="1" x14ac:dyDescent="0.25">
      <c r="A16114">
        <v>115</v>
      </c>
      <c r="B16114">
        <v>100</v>
      </c>
      <c r="C16114" t="s">
        <v>18</v>
      </c>
      <c r="D16114" t="s">
        <v>19</v>
      </c>
      <c r="E16114" t="s">
        <v>18</v>
      </c>
      <c r="F16114" t="s">
        <v>20</v>
      </c>
      <c r="G16114" t="s">
        <v>20</v>
      </c>
      <c r="H16114" t="s">
        <v>21</v>
      </c>
      <c r="I16114" t="s">
        <v>27</v>
      </c>
      <c r="J16114" t="s">
        <v>23</v>
      </c>
      <c r="K16114" t="s">
        <v>24</v>
      </c>
      <c r="L16114">
        <v>72</v>
      </c>
      <c r="M16114">
        <v>4543</v>
      </c>
      <c r="N16114">
        <v>20.615940580338901</v>
      </c>
      <c r="O16114">
        <v>-823.29888115334495</v>
      </c>
      <c r="P16114">
        <v>-800.51114745282405</v>
      </c>
      <c r="Q16114" t="s">
        <v>25</v>
      </c>
    </row>
    <row r="16115" spans="1:17" hidden="1" x14ac:dyDescent="0.25">
      <c r="A16115">
        <v>118</v>
      </c>
      <c r="B16115">
        <v>100</v>
      </c>
      <c r="C16115" t="s">
        <v>18</v>
      </c>
      <c r="D16115" t="s">
        <v>19</v>
      </c>
      <c r="E16115" t="s">
        <v>18</v>
      </c>
      <c r="F16115" t="s">
        <v>20</v>
      </c>
      <c r="G16115" t="s">
        <v>20</v>
      </c>
      <c r="H16115" t="s">
        <v>21</v>
      </c>
      <c r="I16115" t="s">
        <v>27</v>
      </c>
      <c r="J16115" t="s">
        <v>23</v>
      </c>
      <c r="K16115" t="s">
        <v>24</v>
      </c>
      <c r="L16115">
        <v>20</v>
      </c>
      <c r="M16115">
        <v>1344</v>
      </c>
      <c r="N16115">
        <v>25.314725365621602</v>
      </c>
      <c r="O16115">
        <v>-1646.6655571395299</v>
      </c>
      <c r="P16115">
        <v>-1419.0477946856699</v>
      </c>
      <c r="Q16115" t="s">
        <v>25</v>
      </c>
    </row>
    <row r="16116" spans="1:17" hidden="1" x14ac:dyDescent="0.25">
      <c r="A16116">
        <v>116</v>
      </c>
      <c r="B16116">
        <v>100</v>
      </c>
      <c r="C16116" t="s">
        <v>18</v>
      </c>
      <c r="D16116" t="s">
        <v>19</v>
      </c>
      <c r="E16116" t="s">
        <v>18</v>
      </c>
      <c r="F16116" t="s">
        <v>20</v>
      </c>
      <c r="G16116" t="s">
        <v>20</v>
      </c>
      <c r="H16116" t="s">
        <v>21</v>
      </c>
      <c r="I16116" t="s">
        <v>27</v>
      </c>
      <c r="J16116" t="s">
        <v>23</v>
      </c>
      <c r="K16116" t="s">
        <v>24</v>
      </c>
      <c r="L16116">
        <v>61</v>
      </c>
      <c r="M16116">
        <v>3776</v>
      </c>
      <c r="N16116">
        <v>22.135786644769102</v>
      </c>
      <c r="O16116">
        <v>-977.09084730192899</v>
      </c>
      <c r="P16116">
        <v>-930.15248852125796</v>
      </c>
      <c r="Q16116" t="s">
        <v>25</v>
      </c>
    </row>
    <row r="16117" spans="1:17" hidden="1" x14ac:dyDescent="0.25">
      <c r="A16117">
        <v>119</v>
      </c>
      <c r="B16117">
        <v>100</v>
      </c>
      <c r="C16117" t="s">
        <v>18</v>
      </c>
      <c r="D16117" t="s">
        <v>19</v>
      </c>
      <c r="E16117" t="s">
        <v>18</v>
      </c>
      <c r="F16117" t="s">
        <v>20</v>
      </c>
      <c r="G16117" t="s">
        <v>20</v>
      </c>
      <c r="H16117" t="s">
        <v>21</v>
      </c>
      <c r="I16117" t="s">
        <v>27</v>
      </c>
      <c r="J16117" t="s">
        <v>23</v>
      </c>
      <c r="K16117" t="s">
        <v>24</v>
      </c>
      <c r="L16117">
        <v>7</v>
      </c>
      <c r="M16117">
        <v>561</v>
      </c>
      <c r="N16117">
        <v>26.576326322411699</v>
      </c>
      <c r="O16117">
        <v>-1729.37398737635</v>
      </c>
      <c r="P16117">
        <v>-1462.2805256418801</v>
      </c>
      <c r="Q16117" t="s">
        <v>25</v>
      </c>
    </row>
    <row r="16118" spans="1:17" hidden="1" x14ac:dyDescent="0.25">
      <c r="A16118">
        <v>117</v>
      </c>
      <c r="B16118">
        <v>100</v>
      </c>
      <c r="C16118" t="s">
        <v>18</v>
      </c>
      <c r="D16118" t="s">
        <v>19</v>
      </c>
      <c r="E16118" t="s">
        <v>18</v>
      </c>
      <c r="F16118" t="s">
        <v>20</v>
      </c>
      <c r="G16118" t="s">
        <v>20</v>
      </c>
      <c r="H16118" t="s">
        <v>21</v>
      </c>
      <c r="I16118" t="s">
        <v>27</v>
      </c>
      <c r="J16118" t="s">
        <v>23</v>
      </c>
      <c r="K16118" t="s">
        <v>24</v>
      </c>
      <c r="L16118">
        <v>32</v>
      </c>
      <c r="M16118">
        <v>2075</v>
      </c>
      <c r="N16118">
        <v>23.058696326552301</v>
      </c>
      <c r="O16118">
        <v>-1406.1256125448499</v>
      </c>
      <c r="P16118">
        <v>-1201.27258884457</v>
      </c>
      <c r="Q16118" t="s">
        <v>25</v>
      </c>
    </row>
    <row r="16119" spans="1:17" hidden="1" x14ac:dyDescent="0.25">
      <c r="A16119">
        <v>115</v>
      </c>
      <c r="B16119">
        <v>100</v>
      </c>
      <c r="C16119" t="s">
        <v>18</v>
      </c>
      <c r="D16119" t="s">
        <v>19</v>
      </c>
      <c r="E16119" t="s">
        <v>18</v>
      </c>
      <c r="F16119" t="s">
        <v>20</v>
      </c>
      <c r="G16119" t="s">
        <v>20</v>
      </c>
      <c r="H16119" t="s">
        <v>21</v>
      </c>
      <c r="I16119" t="s">
        <v>27</v>
      </c>
      <c r="J16119" t="s">
        <v>23</v>
      </c>
      <c r="K16119" t="s">
        <v>24</v>
      </c>
      <c r="L16119">
        <v>73</v>
      </c>
      <c r="M16119">
        <v>4605</v>
      </c>
      <c r="N16119">
        <v>20.615940580338901</v>
      </c>
      <c r="O16119">
        <v>-819.20281689629303</v>
      </c>
      <c r="P16119">
        <v>-800.51114745282405</v>
      </c>
      <c r="Q16119" t="s">
        <v>25</v>
      </c>
    </row>
    <row r="16120" spans="1:17" hidden="1" x14ac:dyDescent="0.25">
      <c r="A16120">
        <v>116</v>
      </c>
      <c r="B16120">
        <v>100</v>
      </c>
      <c r="C16120" t="s">
        <v>18</v>
      </c>
      <c r="D16120" t="s">
        <v>19</v>
      </c>
      <c r="E16120" t="s">
        <v>18</v>
      </c>
      <c r="F16120" t="s">
        <v>20</v>
      </c>
      <c r="G16120" t="s">
        <v>20</v>
      </c>
      <c r="H16120" t="s">
        <v>21</v>
      </c>
      <c r="I16120" t="s">
        <v>27</v>
      </c>
      <c r="J16120" t="s">
        <v>23</v>
      </c>
      <c r="K16120" t="s">
        <v>24</v>
      </c>
      <c r="L16120">
        <v>62</v>
      </c>
      <c r="M16120">
        <v>3831</v>
      </c>
      <c r="N16120">
        <v>22.135786644769102</v>
      </c>
      <c r="O16120">
        <v>-970.34460343399701</v>
      </c>
      <c r="P16120">
        <v>-930.15248852125796</v>
      </c>
      <c r="Q16120" t="s">
        <v>25</v>
      </c>
    </row>
    <row r="16121" spans="1:17" hidden="1" x14ac:dyDescent="0.25">
      <c r="A16121">
        <v>119</v>
      </c>
      <c r="B16121">
        <v>100</v>
      </c>
      <c r="C16121" t="s">
        <v>18</v>
      </c>
      <c r="D16121" t="s">
        <v>19</v>
      </c>
      <c r="E16121" t="s">
        <v>18</v>
      </c>
      <c r="F16121" t="s">
        <v>20</v>
      </c>
      <c r="G16121" t="s">
        <v>20</v>
      </c>
      <c r="H16121" t="s">
        <v>21</v>
      </c>
      <c r="I16121" t="s">
        <v>27</v>
      </c>
      <c r="J16121" t="s">
        <v>23</v>
      </c>
      <c r="K16121" t="s">
        <v>24</v>
      </c>
      <c r="L16121">
        <v>8</v>
      </c>
      <c r="M16121">
        <v>626</v>
      </c>
      <c r="N16121">
        <v>26.576326322411699</v>
      </c>
      <c r="O16121">
        <v>-1724.8125843953501</v>
      </c>
      <c r="P16121">
        <v>-1462.2805256418801</v>
      </c>
      <c r="Q16121" t="s">
        <v>25</v>
      </c>
    </row>
    <row r="16122" spans="1:17" hidden="1" x14ac:dyDescent="0.25">
      <c r="A16122">
        <v>118</v>
      </c>
      <c r="B16122">
        <v>100</v>
      </c>
      <c r="C16122" t="s">
        <v>18</v>
      </c>
      <c r="D16122" t="s">
        <v>19</v>
      </c>
      <c r="E16122" t="s">
        <v>18</v>
      </c>
      <c r="F16122" t="s">
        <v>20</v>
      </c>
      <c r="G16122" t="s">
        <v>20</v>
      </c>
      <c r="H16122" t="s">
        <v>21</v>
      </c>
      <c r="I16122" t="s">
        <v>27</v>
      </c>
      <c r="J16122" t="s">
        <v>23</v>
      </c>
      <c r="K16122" t="s">
        <v>24</v>
      </c>
      <c r="L16122">
        <v>21</v>
      </c>
      <c r="M16122">
        <v>1408</v>
      </c>
      <c r="N16122">
        <v>24.361224387531699</v>
      </c>
      <c r="O16122">
        <v>-1642.30850690634</v>
      </c>
      <c r="P16122">
        <v>-1372.6429237611901</v>
      </c>
      <c r="Q16122" t="s">
        <v>25</v>
      </c>
    </row>
    <row r="16123" spans="1:17" hidden="1" x14ac:dyDescent="0.25">
      <c r="A16123">
        <v>115</v>
      </c>
      <c r="B16123">
        <v>100</v>
      </c>
      <c r="C16123" t="s">
        <v>18</v>
      </c>
      <c r="D16123" t="s">
        <v>19</v>
      </c>
      <c r="E16123" t="s">
        <v>18</v>
      </c>
      <c r="F16123" t="s">
        <v>20</v>
      </c>
      <c r="G16123" t="s">
        <v>20</v>
      </c>
      <c r="H16123" t="s">
        <v>21</v>
      </c>
      <c r="I16123" t="s">
        <v>27</v>
      </c>
      <c r="J16123" t="s">
        <v>23</v>
      </c>
      <c r="K16123" t="s">
        <v>24</v>
      </c>
      <c r="L16123">
        <v>74</v>
      </c>
      <c r="M16123">
        <v>4667</v>
      </c>
      <c r="N16123">
        <v>20.665623869680001</v>
      </c>
      <c r="O16123">
        <v>-814.97372495397099</v>
      </c>
      <c r="P16123">
        <v>-792.022448649078</v>
      </c>
      <c r="Q16123" t="s">
        <v>25</v>
      </c>
    </row>
    <row r="16124" spans="1:17" hidden="1" x14ac:dyDescent="0.25">
      <c r="A16124">
        <v>116</v>
      </c>
      <c r="B16124">
        <v>100</v>
      </c>
      <c r="C16124" t="s">
        <v>18</v>
      </c>
      <c r="D16124" t="s">
        <v>19</v>
      </c>
      <c r="E16124" t="s">
        <v>18</v>
      </c>
      <c r="F16124" t="s">
        <v>20</v>
      </c>
      <c r="G16124" t="s">
        <v>20</v>
      </c>
      <c r="H16124" t="s">
        <v>21</v>
      </c>
      <c r="I16124" t="s">
        <v>27</v>
      </c>
      <c r="J16124" t="s">
        <v>23</v>
      </c>
      <c r="K16124" t="s">
        <v>24</v>
      </c>
      <c r="L16124">
        <v>63</v>
      </c>
      <c r="M16124">
        <v>3893</v>
      </c>
      <c r="N16124">
        <v>22.5478290056502</v>
      </c>
      <c r="O16124">
        <v>-961.865754127012</v>
      </c>
      <c r="P16124">
        <v>-927.28905566814399</v>
      </c>
      <c r="Q16124" t="s">
        <v>25</v>
      </c>
    </row>
    <row r="16125" spans="1:17" hidden="1" x14ac:dyDescent="0.25">
      <c r="A16125">
        <v>117</v>
      </c>
      <c r="B16125">
        <v>100</v>
      </c>
      <c r="C16125" t="s">
        <v>18</v>
      </c>
      <c r="D16125" t="s">
        <v>19</v>
      </c>
      <c r="E16125" t="s">
        <v>18</v>
      </c>
      <c r="F16125" t="s">
        <v>20</v>
      </c>
      <c r="G16125" t="s">
        <v>20</v>
      </c>
      <c r="H16125" t="s">
        <v>21</v>
      </c>
      <c r="I16125" t="s">
        <v>27</v>
      </c>
      <c r="J16125" t="s">
        <v>23</v>
      </c>
      <c r="K16125" t="s">
        <v>24</v>
      </c>
      <c r="L16125">
        <v>33</v>
      </c>
      <c r="M16125">
        <v>2136</v>
      </c>
      <c r="N16125">
        <v>23.058696326552301</v>
      </c>
      <c r="O16125">
        <v>-1389.93635841777</v>
      </c>
      <c r="P16125">
        <v>-1201.27258884457</v>
      </c>
      <c r="Q16125" t="s">
        <v>25</v>
      </c>
    </row>
    <row r="16126" spans="1:17" hidden="1" x14ac:dyDescent="0.25">
      <c r="A16126">
        <v>119</v>
      </c>
      <c r="B16126">
        <v>100</v>
      </c>
      <c r="C16126" t="s">
        <v>18</v>
      </c>
      <c r="D16126" t="s">
        <v>19</v>
      </c>
      <c r="E16126" t="s">
        <v>18</v>
      </c>
      <c r="F16126" t="s">
        <v>20</v>
      </c>
      <c r="G16126" t="s">
        <v>20</v>
      </c>
      <c r="H16126" t="s">
        <v>21</v>
      </c>
      <c r="I16126" t="s">
        <v>27</v>
      </c>
      <c r="J16126" t="s">
        <v>23</v>
      </c>
      <c r="K16126" t="s">
        <v>24</v>
      </c>
      <c r="L16126">
        <v>9</v>
      </c>
      <c r="M16126">
        <v>688</v>
      </c>
      <c r="N16126">
        <v>26.576326322411699</v>
      </c>
      <c r="O16126">
        <v>-1737.00663380437</v>
      </c>
      <c r="P16126">
        <v>-1462.2805256418801</v>
      </c>
      <c r="Q16126" t="s">
        <v>25</v>
      </c>
    </row>
    <row r="16127" spans="1:17" hidden="1" x14ac:dyDescent="0.25">
      <c r="A16127">
        <v>115</v>
      </c>
      <c r="B16127">
        <v>100</v>
      </c>
      <c r="C16127" t="s">
        <v>18</v>
      </c>
      <c r="D16127" t="s">
        <v>19</v>
      </c>
      <c r="E16127" t="s">
        <v>18</v>
      </c>
      <c r="F16127" t="s">
        <v>20</v>
      </c>
      <c r="G16127" t="s">
        <v>20</v>
      </c>
      <c r="H16127" t="s">
        <v>21</v>
      </c>
      <c r="I16127" t="s">
        <v>27</v>
      </c>
      <c r="J16127" t="s">
        <v>23</v>
      </c>
      <c r="K16127" t="s">
        <v>24</v>
      </c>
      <c r="L16127">
        <v>75</v>
      </c>
      <c r="M16127">
        <v>4726</v>
      </c>
      <c r="N16127">
        <v>20.665623869680001</v>
      </c>
      <c r="O16127">
        <v>-811.51916524627995</v>
      </c>
      <c r="P16127">
        <v>-792.022448649078</v>
      </c>
      <c r="Q16127" t="s">
        <v>25</v>
      </c>
    </row>
    <row r="16128" spans="1:17" hidden="1" x14ac:dyDescent="0.25">
      <c r="A16128">
        <v>118</v>
      </c>
      <c r="B16128">
        <v>100</v>
      </c>
      <c r="C16128" t="s">
        <v>18</v>
      </c>
      <c r="D16128" t="s">
        <v>19</v>
      </c>
      <c r="E16128" t="s">
        <v>18</v>
      </c>
      <c r="F16128" t="s">
        <v>20</v>
      </c>
      <c r="G16128" t="s">
        <v>20</v>
      </c>
      <c r="H16128" t="s">
        <v>21</v>
      </c>
      <c r="I16128" t="s">
        <v>27</v>
      </c>
      <c r="J16128" t="s">
        <v>23</v>
      </c>
      <c r="K16128" t="s">
        <v>24</v>
      </c>
      <c r="L16128">
        <v>22</v>
      </c>
      <c r="M16128">
        <v>1471</v>
      </c>
      <c r="N16128">
        <v>24.361224387531699</v>
      </c>
      <c r="O16128">
        <v>-1629.4459352819499</v>
      </c>
      <c r="P16128">
        <v>-1372.6429237611901</v>
      </c>
      <c r="Q16128" t="s">
        <v>25</v>
      </c>
    </row>
    <row r="16129" spans="1:17" hidden="1" x14ac:dyDescent="0.25">
      <c r="A16129">
        <v>119</v>
      </c>
      <c r="B16129">
        <v>100</v>
      </c>
      <c r="C16129" t="s">
        <v>18</v>
      </c>
      <c r="D16129" t="s">
        <v>19</v>
      </c>
      <c r="E16129" t="s">
        <v>18</v>
      </c>
      <c r="F16129" t="s">
        <v>20</v>
      </c>
      <c r="G16129" t="s">
        <v>20</v>
      </c>
      <c r="H16129" t="s">
        <v>21</v>
      </c>
      <c r="I16129" t="s">
        <v>27</v>
      </c>
      <c r="J16129" t="s">
        <v>23</v>
      </c>
      <c r="K16129" t="s">
        <v>24</v>
      </c>
      <c r="L16129">
        <v>10</v>
      </c>
      <c r="M16129">
        <v>753</v>
      </c>
      <c r="N16129">
        <v>26.575527047668299</v>
      </c>
      <c r="O16129">
        <v>-1735.40563233017</v>
      </c>
      <c r="P16129">
        <v>-1457.28235009481</v>
      </c>
      <c r="Q16129" t="s">
        <v>25</v>
      </c>
    </row>
    <row r="16130" spans="1:17" hidden="1" x14ac:dyDescent="0.25">
      <c r="A16130">
        <v>115</v>
      </c>
      <c r="B16130">
        <v>100</v>
      </c>
      <c r="C16130" t="s">
        <v>18</v>
      </c>
      <c r="D16130" t="s">
        <v>19</v>
      </c>
      <c r="E16130" t="s">
        <v>18</v>
      </c>
      <c r="F16130" t="s">
        <v>20</v>
      </c>
      <c r="G16130" t="s">
        <v>20</v>
      </c>
      <c r="H16130" t="s">
        <v>21</v>
      </c>
      <c r="I16130" t="s">
        <v>27</v>
      </c>
      <c r="J16130" t="s">
        <v>23</v>
      </c>
      <c r="K16130" t="s">
        <v>24</v>
      </c>
      <c r="L16130">
        <v>76</v>
      </c>
      <c r="M16130">
        <v>4786</v>
      </c>
      <c r="N16130">
        <v>20.665623869680001</v>
      </c>
      <c r="O16130">
        <v>-808.57462234377897</v>
      </c>
      <c r="P16130">
        <v>-792.022448649078</v>
      </c>
      <c r="Q16130" t="s">
        <v>25</v>
      </c>
    </row>
    <row r="16131" spans="1:17" hidden="1" x14ac:dyDescent="0.25">
      <c r="A16131">
        <v>117</v>
      </c>
      <c r="B16131">
        <v>100</v>
      </c>
      <c r="C16131" t="s">
        <v>18</v>
      </c>
      <c r="D16131" t="s">
        <v>19</v>
      </c>
      <c r="E16131" t="s">
        <v>18</v>
      </c>
      <c r="F16131" t="s">
        <v>20</v>
      </c>
      <c r="G16131" t="s">
        <v>20</v>
      </c>
      <c r="H16131" t="s">
        <v>21</v>
      </c>
      <c r="I16131" t="s">
        <v>27</v>
      </c>
      <c r="J16131" t="s">
        <v>23</v>
      </c>
      <c r="K16131" t="s">
        <v>24</v>
      </c>
      <c r="L16131">
        <v>34</v>
      </c>
      <c r="M16131">
        <v>2202</v>
      </c>
      <c r="N16131">
        <v>22.832319106827601</v>
      </c>
      <c r="O16131">
        <v>-1348.65436505363</v>
      </c>
      <c r="P16131">
        <v>-1112.2514819743101</v>
      </c>
      <c r="Q16131" t="s">
        <v>25</v>
      </c>
    </row>
    <row r="16132" spans="1:17" hidden="1" x14ac:dyDescent="0.25">
      <c r="A16132">
        <v>119</v>
      </c>
      <c r="B16132">
        <v>100</v>
      </c>
      <c r="C16132" t="s">
        <v>18</v>
      </c>
      <c r="D16132" t="s">
        <v>19</v>
      </c>
      <c r="E16132" t="s">
        <v>18</v>
      </c>
      <c r="F16132" t="s">
        <v>20</v>
      </c>
      <c r="G16132" t="s">
        <v>20</v>
      </c>
      <c r="H16132" t="s">
        <v>21</v>
      </c>
      <c r="I16132" t="s">
        <v>27</v>
      </c>
      <c r="J16132" t="s">
        <v>23</v>
      </c>
      <c r="K16132" t="s">
        <v>24</v>
      </c>
      <c r="L16132">
        <v>11</v>
      </c>
      <c r="M16132">
        <v>808</v>
      </c>
      <c r="N16132">
        <v>26.575527047668299</v>
      </c>
      <c r="O16132">
        <v>-1693.5463243793899</v>
      </c>
      <c r="P16132">
        <v>-1457.28235009481</v>
      </c>
      <c r="Q16132" t="s">
        <v>25</v>
      </c>
    </row>
    <row r="16133" spans="1:17" hidden="1" x14ac:dyDescent="0.25">
      <c r="A16133">
        <v>118</v>
      </c>
      <c r="B16133">
        <v>100</v>
      </c>
      <c r="C16133" t="s">
        <v>18</v>
      </c>
      <c r="D16133" t="s">
        <v>19</v>
      </c>
      <c r="E16133" t="s">
        <v>18</v>
      </c>
      <c r="F16133" t="s">
        <v>20</v>
      </c>
      <c r="G16133" t="s">
        <v>20</v>
      </c>
      <c r="H16133" t="s">
        <v>21</v>
      </c>
      <c r="I16133" t="s">
        <v>27</v>
      </c>
      <c r="J16133" t="s">
        <v>23</v>
      </c>
      <c r="K16133" t="s">
        <v>24</v>
      </c>
      <c r="L16133">
        <v>23</v>
      </c>
      <c r="M16133">
        <v>1539</v>
      </c>
      <c r="N16133">
        <v>24.361224387531699</v>
      </c>
      <c r="O16133">
        <v>-1627.98612540627</v>
      </c>
      <c r="P16133">
        <v>-1372.6429237611901</v>
      </c>
      <c r="Q16133" t="s">
        <v>25</v>
      </c>
    </row>
    <row r="16134" spans="1:17" hidden="1" x14ac:dyDescent="0.25">
      <c r="A16134">
        <v>115</v>
      </c>
      <c r="B16134">
        <v>100</v>
      </c>
      <c r="C16134" t="s">
        <v>18</v>
      </c>
      <c r="D16134" t="s">
        <v>19</v>
      </c>
      <c r="E16134" t="s">
        <v>18</v>
      </c>
      <c r="F16134" t="s">
        <v>20</v>
      </c>
      <c r="G16134" t="s">
        <v>20</v>
      </c>
      <c r="H16134" t="s">
        <v>21</v>
      </c>
      <c r="I16134" t="s">
        <v>27</v>
      </c>
      <c r="J16134" t="s">
        <v>23</v>
      </c>
      <c r="K16134" t="s">
        <v>24</v>
      </c>
      <c r="L16134">
        <v>77</v>
      </c>
      <c r="M16134">
        <v>4843</v>
      </c>
      <c r="N16134">
        <v>20.049164879859202</v>
      </c>
      <c r="O16134">
        <v>-807.41590149246997</v>
      </c>
      <c r="P16134">
        <v>-787.39343761328701</v>
      </c>
      <c r="Q16134" t="s">
        <v>25</v>
      </c>
    </row>
    <row r="16135" spans="1:17" hidden="1" x14ac:dyDescent="0.25">
      <c r="A16135">
        <v>116</v>
      </c>
      <c r="B16135">
        <v>100</v>
      </c>
      <c r="C16135" t="s">
        <v>18</v>
      </c>
      <c r="D16135" t="s">
        <v>19</v>
      </c>
      <c r="E16135" t="s">
        <v>18</v>
      </c>
      <c r="F16135" t="s">
        <v>20</v>
      </c>
      <c r="G16135" t="s">
        <v>20</v>
      </c>
      <c r="H16135" t="s">
        <v>21</v>
      </c>
      <c r="I16135" t="s">
        <v>27</v>
      </c>
      <c r="J16135" t="s">
        <v>23</v>
      </c>
      <c r="K16135" t="s">
        <v>24</v>
      </c>
      <c r="L16135">
        <v>64</v>
      </c>
      <c r="M16135">
        <v>3951</v>
      </c>
      <c r="N16135">
        <v>22.5478290056502</v>
      </c>
      <c r="O16135">
        <v>-953.84964918535297</v>
      </c>
      <c r="P16135">
        <v>-927.28905566814399</v>
      </c>
      <c r="Q16135" t="s">
        <v>25</v>
      </c>
    </row>
    <row r="16136" spans="1:17" hidden="1" x14ac:dyDescent="0.25">
      <c r="A16136">
        <v>119</v>
      </c>
      <c r="B16136">
        <v>100</v>
      </c>
      <c r="C16136" t="s">
        <v>18</v>
      </c>
      <c r="D16136" t="s">
        <v>19</v>
      </c>
      <c r="E16136" t="s">
        <v>18</v>
      </c>
      <c r="F16136" t="s">
        <v>20</v>
      </c>
      <c r="G16136" t="s">
        <v>20</v>
      </c>
      <c r="H16136" t="s">
        <v>21</v>
      </c>
      <c r="I16136" t="s">
        <v>27</v>
      </c>
      <c r="J16136" t="s">
        <v>23</v>
      </c>
      <c r="K16136" t="s">
        <v>24</v>
      </c>
      <c r="L16136">
        <v>12</v>
      </c>
      <c r="M16136">
        <v>868</v>
      </c>
      <c r="N16136">
        <v>26.575527047668299</v>
      </c>
      <c r="O16136">
        <v>-1662.2001000320199</v>
      </c>
      <c r="P16136">
        <v>-1457.28235009481</v>
      </c>
      <c r="Q16136" t="s">
        <v>25</v>
      </c>
    </row>
    <row r="16137" spans="1:17" hidden="1" x14ac:dyDescent="0.25">
      <c r="A16137">
        <v>117</v>
      </c>
      <c r="B16137">
        <v>100</v>
      </c>
      <c r="C16137" t="s">
        <v>18</v>
      </c>
      <c r="D16137" t="s">
        <v>19</v>
      </c>
      <c r="E16137" t="s">
        <v>18</v>
      </c>
      <c r="F16137" t="s">
        <v>20</v>
      </c>
      <c r="G16137" t="s">
        <v>20</v>
      </c>
      <c r="H16137" t="s">
        <v>21</v>
      </c>
      <c r="I16137" t="s">
        <v>27</v>
      </c>
      <c r="J16137" t="s">
        <v>23</v>
      </c>
      <c r="K16137" t="s">
        <v>24</v>
      </c>
      <c r="L16137">
        <v>35</v>
      </c>
      <c r="M16137">
        <v>2266</v>
      </c>
      <c r="N16137">
        <v>22.832319106827601</v>
      </c>
      <c r="O16137">
        <v>-1316.25947800879</v>
      </c>
      <c r="P16137">
        <v>-1112.2514819743101</v>
      </c>
      <c r="Q16137" t="s">
        <v>25</v>
      </c>
    </row>
    <row r="16138" spans="1:17" hidden="1" x14ac:dyDescent="0.25">
      <c r="A16138">
        <v>118</v>
      </c>
      <c r="B16138">
        <v>100</v>
      </c>
      <c r="C16138" t="s">
        <v>18</v>
      </c>
      <c r="D16138" t="s">
        <v>19</v>
      </c>
      <c r="E16138" t="s">
        <v>18</v>
      </c>
      <c r="F16138" t="s">
        <v>20</v>
      </c>
      <c r="G16138" t="s">
        <v>20</v>
      </c>
      <c r="H16138" t="s">
        <v>21</v>
      </c>
      <c r="I16138" t="s">
        <v>27</v>
      </c>
      <c r="J16138" t="s">
        <v>23</v>
      </c>
      <c r="K16138" t="s">
        <v>24</v>
      </c>
      <c r="L16138">
        <v>24</v>
      </c>
      <c r="M16138">
        <v>1606</v>
      </c>
      <c r="N16138">
        <v>24.361224387531699</v>
      </c>
      <c r="O16138">
        <v>-1615.18105344469</v>
      </c>
      <c r="P16138">
        <v>-1372.6429237611901</v>
      </c>
      <c r="Q16138" t="s">
        <v>25</v>
      </c>
    </row>
    <row r="16139" spans="1:17" hidden="1" x14ac:dyDescent="0.25">
      <c r="A16139">
        <v>119</v>
      </c>
      <c r="B16139">
        <v>100</v>
      </c>
      <c r="C16139" t="s">
        <v>18</v>
      </c>
      <c r="D16139" t="s">
        <v>19</v>
      </c>
      <c r="E16139" t="s">
        <v>18</v>
      </c>
      <c r="F16139" t="s">
        <v>20</v>
      </c>
      <c r="G16139" t="s">
        <v>20</v>
      </c>
      <c r="H16139" t="s">
        <v>21</v>
      </c>
      <c r="I16139" t="s">
        <v>27</v>
      </c>
      <c r="J16139" t="s">
        <v>23</v>
      </c>
      <c r="K16139" t="s">
        <v>24</v>
      </c>
      <c r="L16139">
        <v>13</v>
      </c>
      <c r="M16139">
        <v>933</v>
      </c>
      <c r="N16139">
        <v>25.991211511237399</v>
      </c>
      <c r="O16139">
        <v>-1626.43200545986</v>
      </c>
      <c r="P16139">
        <v>-1426.7746614637899</v>
      </c>
      <c r="Q16139" t="s">
        <v>25</v>
      </c>
    </row>
    <row r="16140" spans="1:17" hidden="1" x14ac:dyDescent="0.25">
      <c r="A16140">
        <v>115</v>
      </c>
      <c r="B16140">
        <v>100</v>
      </c>
      <c r="C16140" t="s">
        <v>18</v>
      </c>
      <c r="D16140" t="s">
        <v>19</v>
      </c>
      <c r="E16140" t="s">
        <v>18</v>
      </c>
      <c r="F16140" t="s">
        <v>20</v>
      </c>
      <c r="G16140" t="s">
        <v>20</v>
      </c>
      <c r="H16140" t="s">
        <v>21</v>
      </c>
      <c r="I16140" t="s">
        <v>27</v>
      </c>
      <c r="J16140" t="s">
        <v>23</v>
      </c>
      <c r="K16140" t="s">
        <v>24</v>
      </c>
      <c r="L16140">
        <v>78</v>
      </c>
      <c r="M16140">
        <v>4895</v>
      </c>
      <c r="N16140">
        <v>20.049164879859202</v>
      </c>
      <c r="O16140">
        <v>-805.341957319843</v>
      </c>
      <c r="P16140">
        <v>-787.39343761328701</v>
      </c>
      <c r="Q16140" t="s">
        <v>25</v>
      </c>
    </row>
    <row r="16141" spans="1:17" hidden="1" x14ac:dyDescent="0.25">
      <c r="A16141">
        <v>117</v>
      </c>
      <c r="B16141">
        <v>100</v>
      </c>
      <c r="C16141" t="s">
        <v>18</v>
      </c>
      <c r="D16141" t="s">
        <v>19</v>
      </c>
      <c r="E16141" t="s">
        <v>18</v>
      </c>
      <c r="F16141" t="s">
        <v>20</v>
      </c>
      <c r="G16141" t="s">
        <v>20</v>
      </c>
      <c r="H16141" t="s">
        <v>21</v>
      </c>
      <c r="I16141" t="s">
        <v>27</v>
      </c>
      <c r="J16141" t="s">
        <v>23</v>
      </c>
      <c r="K16141" t="s">
        <v>24</v>
      </c>
      <c r="L16141">
        <v>36</v>
      </c>
      <c r="M16141">
        <v>2327</v>
      </c>
      <c r="N16141">
        <v>22.832319106827601</v>
      </c>
      <c r="O16141">
        <v>-1280.8221610202099</v>
      </c>
      <c r="P16141">
        <v>-1112.2514819743101</v>
      </c>
      <c r="Q16141" t="s">
        <v>25</v>
      </c>
    </row>
    <row r="16142" spans="1:17" hidden="1" x14ac:dyDescent="0.25">
      <c r="A16142">
        <v>116</v>
      </c>
      <c r="B16142">
        <v>100</v>
      </c>
      <c r="C16142" t="s">
        <v>18</v>
      </c>
      <c r="D16142" t="s">
        <v>19</v>
      </c>
      <c r="E16142" t="s">
        <v>18</v>
      </c>
      <c r="F16142" t="s">
        <v>20</v>
      </c>
      <c r="G16142" t="s">
        <v>20</v>
      </c>
      <c r="H16142" t="s">
        <v>21</v>
      </c>
      <c r="I16142" t="s">
        <v>27</v>
      </c>
      <c r="J16142" t="s">
        <v>23</v>
      </c>
      <c r="K16142" t="s">
        <v>24</v>
      </c>
      <c r="L16142">
        <v>65</v>
      </c>
      <c r="M16142">
        <v>4006</v>
      </c>
      <c r="N16142">
        <v>22.5478290056502</v>
      </c>
      <c r="O16142">
        <v>-950.40897694112005</v>
      </c>
      <c r="P16142">
        <v>-927.28905566814399</v>
      </c>
      <c r="Q16142" t="s">
        <v>25</v>
      </c>
    </row>
    <row r="16143" spans="1:17" hidden="1" x14ac:dyDescent="0.25">
      <c r="A16143">
        <v>118</v>
      </c>
      <c r="B16143">
        <v>100</v>
      </c>
      <c r="C16143" t="s">
        <v>18</v>
      </c>
      <c r="D16143" t="s">
        <v>19</v>
      </c>
      <c r="E16143" t="s">
        <v>18</v>
      </c>
      <c r="F16143" t="s">
        <v>20</v>
      </c>
      <c r="G16143" t="s">
        <v>20</v>
      </c>
      <c r="H16143" t="s">
        <v>21</v>
      </c>
      <c r="I16143" t="s">
        <v>27</v>
      </c>
      <c r="J16143" t="s">
        <v>23</v>
      </c>
      <c r="K16143" t="s">
        <v>24</v>
      </c>
      <c r="L16143">
        <v>25</v>
      </c>
      <c r="M16143">
        <v>1665</v>
      </c>
      <c r="N16143">
        <v>24.361224387531699</v>
      </c>
      <c r="O16143">
        <v>-1600.38195570791</v>
      </c>
      <c r="P16143">
        <v>-1372.6429237611901</v>
      </c>
      <c r="Q16143" t="s">
        <v>25</v>
      </c>
    </row>
    <row r="16144" spans="1:17" hidden="1" x14ac:dyDescent="0.25">
      <c r="A16144">
        <v>119</v>
      </c>
      <c r="B16144">
        <v>100</v>
      </c>
      <c r="C16144" t="s">
        <v>18</v>
      </c>
      <c r="D16144" t="s">
        <v>19</v>
      </c>
      <c r="E16144" t="s">
        <v>18</v>
      </c>
      <c r="F16144" t="s">
        <v>20</v>
      </c>
      <c r="G16144" t="s">
        <v>20</v>
      </c>
      <c r="H16144" t="s">
        <v>21</v>
      </c>
      <c r="I16144" t="s">
        <v>27</v>
      </c>
      <c r="J16144" t="s">
        <v>23</v>
      </c>
      <c r="K16144" t="s">
        <v>24</v>
      </c>
      <c r="L16144">
        <v>14</v>
      </c>
      <c r="M16144">
        <v>995</v>
      </c>
      <c r="N16144">
        <v>25.991211511237399</v>
      </c>
      <c r="O16144">
        <v>-1587.02166113012</v>
      </c>
      <c r="P16144">
        <v>-1426.7746614637899</v>
      </c>
      <c r="Q16144" t="s">
        <v>25</v>
      </c>
    </row>
    <row r="16145" spans="1:17" hidden="1" x14ac:dyDescent="0.25">
      <c r="A16145">
        <v>115</v>
      </c>
      <c r="B16145">
        <v>100</v>
      </c>
      <c r="C16145" t="s">
        <v>18</v>
      </c>
      <c r="D16145" t="s">
        <v>19</v>
      </c>
      <c r="E16145" t="s">
        <v>18</v>
      </c>
      <c r="F16145" t="s">
        <v>20</v>
      </c>
      <c r="G16145" t="s">
        <v>20</v>
      </c>
      <c r="H16145" t="s">
        <v>21</v>
      </c>
      <c r="I16145" t="s">
        <v>27</v>
      </c>
      <c r="J16145" t="s">
        <v>23</v>
      </c>
      <c r="K16145" t="s">
        <v>24</v>
      </c>
      <c r="L16145">
        <v>79</v>
      </c>
      <c r="M16145">
        <v>4952</v>
      </c>
      <c r="N16145">
        <v>20.1950953753162</v>
      </c>
      <c r="O16145">
        <v>-803.362490366879</v>
      </c>
      <c r="P16145">
        <v>-779.88217122257902</v>
      </c>
      <c r="Q16145" t="s">
        <v>25</v>
      </c>
    </row>
    <row r="16146" spans="1:17" hidden="1" x14ac:dyDescent="0.25">
      <c r="A16146">
        <v>116</v>
      </c>
      <c r="B16146">
        <v>100</v>
      </c>
      <c r="C16146" t="s">
        <v>18</v>
      </c>
      <c r="D16146" t="s">
        <v>19</v>
      </c>
      <c r="E16146" t="s">
        <v>18</v>
      </c>
      <c r="F16146" t="s">
        <v>20</v>
      </c>
      <c r="G16146" t="s">
        <v>20</v>
      </c>
      <c r="H16146" t="s">
        <v>21</v>
      </c>
      <c r="I16146" t="s">
        <v>27</v>
      </c>
      <c r="J16146" t="s">
        <v>23</v>
      </c>
      <c r="K16146" t="s">
        <v>24</v>
      </c>
      <c r="L16146">
        <v>66</v>
      </c>
      <c r="M16146">
        <v>4062</v>
      </c>
      <c r="N16146">
        <v>22.5478290056502</v>
      </c>
      <c r="O16146">
        <v>-946.12154126645305</v>
      </c>
      <c r="P16146">
        <v>-927.28905566814399</v>
      </c>
      <c r="Q16146" t="s">
        <v>25</v>
      </c>
    </row>
    <row r="16147" spans="1:17" hidden="1" x14ac:dyDescent="0.25">
      <c r="A16147">
        <v>117</v>
      </c>
      <c r="B16147">
        <v>100</v>
      </c>
      <c r="C16147" t="s">
        <v>18</v>
      </c>
      <c r="D16147" t="s">
        <v>19</v>
      </c>
      <c r="E16147" t="s">
        <v>18</v>
      </c>
      <c r="F16147" t="s">
        <v>20</v>
      </c>
      <c r="G16147" t="s">
        <v>20</v>
      </c>
      <c r="H16147" t="s">
        <v>21</v>
      </c>
      <c r="I16147" t="s">
        <v>27</v>
      </c>
      <c r="J16147" t="s">
        <v>23</v>
      </c>
      <c r="K16147" t="s">
        <v>24</v>
      </c>
      <c r="L16147">
        <v>37</v>
      </c>
      <c r="M16147">
        <v>2386</v>
      </c>
      <c r="N16147">
        <v>21.705479083062801</v>
      </c>
      <c r="O16147">
        <v>-1261.4008637552099</v>
      </c>
      <c r="P16147">
        <v>-1102.9217719860801</v>
      </c>
      <c r="Q16147" t="s">
        <v>25</v>
      </c>
    </row>
    <row r="16148" spans="1:17" hidden="1" x14ac:dyDescent="0.25">
      <c r="A16148">
        <v>119</v>
      </c>
      <c r="B16148">
        <v>100</v>
      </c>
      <c r="C16148" t="s">
        <v>18</v>
      </c>
      <c r="D16148" t="s">
        <v>19</v>
      </c>
      <c r="E16148" t="s">
        <v>18</v>
      </c>
      <c r="F16148" t="s">
        <v>20</v>
      </c>
      <c r="G16148" t="s">
        <v>20</v>
      </c>
      <c r="H16148" t="s">
        <v>21</v>
      </c>
      <c r="I16148" t="s">
        <v>27</v>
      </c>
      <c r="J16148" t="s">
        <v>23</v>
      </c>
      <c r="K16148" t="s">
        <v>24</v>
      </c>
      <c r="L16148">
        <v>15</v>
      </c>
      <c r="M16148">
        <v>1048</v>
      </c>
      <c r="N16148">
        <v>24.223467712929001</v>
      </c>
      <c r="O16148">
        <v>-1518.7384607045401</v>
      </c>
      <c r="P16148">
        <v>-1308.6933022600599</v>
      </c>
      <c r="Q16148" t="s">
        <v>25</v>
      </c>
    </row>
    <row r="16149" spans="1:17" hidden="1" x14ac:dyDescent="0.25">
      <c r="A16149">
        <v>116</v>
      </c>
      <c r="B16149">
        <v>100</v>
      </c>
      <c r="C16149" t="s">
        <v>18</v>
      </c>
      <c r="D16149" t="s">
        <v>19</v>
      </c>
      <c r="E16149" t="s">
        <v>18</v>
      </c>
      <c r="F16149" t="s">
        <v>20</v>
      </c>
      <c r="G16149" t="s">
        <v>20</v>
      </c>
      <c r="H16149" t="s">
        <v>21</v>
      </c>
      <c r="I16149" t="s">
        <v>27</v>
      </c>
      <c r="J16149" t="s">
        <v>23</v>
      </c>
      <c r="K16149" t="s">
        <v>24</v>
      </c>
      <c r="L16149">
        <v>67</v>
      </c>
      <c r="M16149">
        <v>4125</v>
      </c>
      <c r="N16149">
        <v>22.002649351903901</v>
      </c>
      <c r="O16149">
        <v>-941.09302919459299</v>
      </c>
      <c r="P16149">
        <v>-914.10731075866602</v>
      </c>
      <c r="Q16149" t="s">
        <v>25</v>
      </c>
    </row>
    <row r="16150" spans="1:17" hidden="1" x14ac:dyDescent="0.25">
      <c r="A16150">
        <v>115</v>
      </c>
      <c r="B16150">
        <v>100</v>
      </c>
      <c r="C16150" t="s">
        <v>18</v>
      </c>
      <c r="D16150" t="s">
        <v>19</v>
      </c>
      <c r="E16150" t="s">
        <v>18</v>
      </c>
      <c r="F16150" t="s">
        <v>20</v>
      </c>
      <c r="G16150" t="s">
        <v>20</v>
      </c>
      <c r="H16150" t="s">
        <v>21</v>
      </c>
      <c r="I16150" t="s">
        <v>27</v>
      </c>
      <c r="J16150" t="s">
        <v>23</v>
      </c>
      <c r="K16150" t="s">
        <v>24</v>
      </c>
      <c r="L16150">
        <v>80</v>
      </c>
      <c r="M16150">
        <v>5009</v>
      </c>
      <c r="N16150">
        <v>20.1030205142626</v>
      </c>
      <c r="O16150">
        <v>-801.57152768647097</v>
      </c>
      <c r="P16150">
        <v>-767.25140743367103</v>
      </c>
      <c r="Q16150" t="s">
        <v>25</v>
      </c>
    </row>
    <row r="16151" spans="1:17" hidden="1" x14ac:dyDescent="0.25">
      <c r="A16151">
        <v>117</v>
      </c>
      <c r="B16151">
        <v>100</v>
      </c>
      <c r="C16151" t="s">
        <v>18</v>
      </c>
      <c r="D16151" t="s">
        <v>19</v>
      </c>
      <c r="E16151" t="s">
        <v>18</v>
      </c>
      <c r="F16151" t="s">
        <v>20</v>
      </c>
      <c r="G16151" t="s">
        <v>20</v>
      </c>
      <c r="H16151" t="s">
        <v>21</v>
      </c>
      <c r="I16151" t="s">
        <v>27</v>
      </c>
      <c r="J16151" t="s">
        <v>23</v>
      </c>
      <c r="K16151" t="s">
        <v>24</v>
      </c>
      <c r="L16151">
        <v>38</v>
      </c>
      <c r="M16151">
        <v>2444</v>
      </c>
      <c r="N16151">
        <v>22.416973625220201</v>
      </c>
      <c r="O16151">
        <v>-1222.35496781805</v>
      </c>
      <c r="P16151">
        <v>-1065.0173627224899</v>
      </c>
      <c r="Q16151" t="s">
        <v>25</v>
      </c>
    </row>
    <row r="16152" spans="1:17" hidden="1" x14ac:dyDescent="0.25">
      <c r="A16152">
        <v>119</v>
      </c>
      <c r="B16152">
        <v>100</v>
      </c>
      <c r="C16152" t="s">
        <v>18</v>
      </c>
      <c r="D16152" t="s">
        <v>19</v>
      </c>
      <c r="E16152" t="s">
        <v>18</v>
      </c>
      <c r="F16152" t="s">
        <v>20</v>
      </c>
      <c r="G16152" t="s">
        <v>20</v>
      </c>
      <c r="H16152" t="s">
        <v>21</v>
      </c>
      <c r="I16152" t="s">
        <v>27</v>
      </c>
      <c r="J16152" t="s">
        <v>23</v>
      </c>
      <c r="K16152" t="s">
        <v>24</v>
      </c>
      <c r="L16152">
        <v>16</v>
      </c>
      <c r="M16152">
        <v>1115</v>
      </c>
      <c r="N16152">
        <v>24.223467712929001</v>
      </c>
      <c r="O16152">
        <v>-1493.6690643305999</v>
      </c>
      <c r="P16152">
        <v>-1308.6933022600599</v>
      </c>
      <c r="Q16152" t="s">
        <v>25</v>
      </c>
    </row>
    <row r="16153" spans="1:17" hidden="1" x14ac:dyDescent="0.25">
      <c r="A16153">
        <v>118</v>
      </c>
      <c r="B16153">
        <v>100</v>
      </c>
      <c r="C16153" t="s">
        <v>18</v>
      </c>
      <c r="D16153" t="s">
        <v>19</v>
      </c>
      <c r="E16153" t="s">
        <v>18</v>
      </c>
      <c r="F16153" t="s">
        <v>20</v>
      </c>
      <c r="G16153" t="s">
        <v>20</v>
      </c>
      <c r="H16153" t="s">
        <v>21</v>
      </c>
      <c r="I16153" t="s">
        <v>27</v>
      </c>
      <c r="J16153" t="s">
        <v>23</v>
      </c>
      <c r="K16153" t="s">
        <v>24</v>
      </c>
      <c r="L16153">
        <v>26</v>
      </c>
      <c r="M16153">
        <v>1728</v>
      </c>
      <c r="N16153">
        <v>23.066816152844499</v>
      </c>
      <c r="O16153">
        <v>-1580.12159878641</v>
      </c>
      <c r="P16153">
        <v>-1361.22774656346</v>
      </c>
      <c r="Q16153" t="s">
        <v>25</v>
      </c>
    </row>
    <row r="16154" spans="1:17" hidden="1" x14ac:dyDescent="0.25">
      <c r="A16154">
        <v>116</v>
      </c>
      <c r="B16154">
        <v>100</v>
      </c>
      <c r="C16154" t="s">
        <v>18</v>
      </c>
      <c r="D16154" t="s">
        <v>19</v>
      </c>
      <c r="E16154" t="s">
        <v>18</v>
      </c>
      <c r="F16154" t="s">
        <v>20</v>
      </c>
      <c r="G16154" t="s">
        <v>20</v>
      </c>
      <c r="H16154" t="s">
        <v>21</v>
      </c>
      <c r="I16154" t="s">
        <v>27</v>
      </c>
      <c r="J16154" t="s">
        <v>23</v>
      </c>
      <c r="K16154" t="s">
        <v>24</v>
      </c>
      <c r="L16154">
        <v>68</v>
      </c>
      <c r="M16154">
        <v>4185</v>
      </c>
      <c r="N16154">
        <v>22.244979449816899</v>
      </c>
      <c r="O16154">
        <v>-937.04305090630703</v>
      </c>
      <c r="P16154">
        <v>-901.92491056785002</v>
      </c>
      <c r="Q16154" t="s">
        <v>25</v>
      </c>
    </row>
    <row r="16155" spans="1:17" hidden="1" x14ac:dyDescent="0.25">
      <c r="A16155">
        <v>115</v>
      </c>
      <c r="B16155">
        <v>100</v>
      </c>
      <c r="C16155" t="s">
        <v>18</v>
      </c>
      <c r="D16155" t="s">
        <v>19</v>
      </c>
      <c r="E16155" t="s">
        <v>18</v>
      </c>
      <c r="F16155" t="s">
        <v>20</v>
      </c>
      <c r="G16155" t="s">
        <v>20</v>
      </c>
      <c r="H16155" t="s">
        <v>21</v>
      </c>
      <c r="I16155" t="s">
        <v>27</v>
      </c>
      <c r="J16155" t="s">
        <v>23</v>
      </c>
      <c r="K16155" t="s">
        <v>24</v>
      </c>
      <c r="L16155">
        <v>81</v>
      </c>
      <c r="M16155">
        <v>5063</v>
      </c>
      <c r="N16155">
        <v>20.082814759459598</v>
      </c>
      <c r="O16155">
        <v>-795.35840797339597</v>
      </c>
      <c r="P16155">
        <v>-764.32103941395201</v>
      </c>
      <c r="Q16155" t="s">
        <v>25</v>
      </c>
    </row>
    <row r="16156" spans="1:17" hidden="1" x14ac:dyDescent="0.25">
      <c r="A16156">
        <v>117</v>
      </c>
      <c r="B16156">
        <v>100</v>
      </c>
      <c r="C16156" t="s">
        <v>18</v>
      </c>
      <c r="D16156" t="s">
        <v>19</v>
      </c>
      <c r="E16156" t="s">
        <v>18</v>
      </c>
      <c r="F16156" t="s">
        <v>20</v>
      </c>
      <c r="G16156" t="s">
        <v>20</v>
      </c>
      <c r="H16156" t="s">
        <v>21</v>
      </c>
      <c r="I16156" t="s">
        <v>27</v>
      </c>
      <c r="J16156" t="s">
        <v>23</v>
      </c>
      <c r="K16156" t="s">
        <v>24</v>
      </c>
      <c r="L16156">
        <v>39</v>
      </c>
      <c r="M16156">
        <v>2498</v>
      </c>
      <c r="N16156">
        <v>22.416973625220201</v>
      </c>
      <c r="O16156">
        <v>-1200.8895215801599</v>
      </c>
      <c r="P16156">
        <v>-1065.0173627224899</v>
      </c>
      <c r="Q16156" t="s">
        <v>25</v>
      </c>
    </row>
    <row r="16157" spans="1:17" hidden="1" x14ac:dyDescent="0.25">
      <c r="A16157">
        <v>119</v>
      </c>
      <c r="B16157">
        <v>100</v>
      </c>
      <c r="C16157" t="s">
        <v>18</v>
      </c>
      <c r="D16157" t="s">
        <v>19</v>
      </c>
      <c r="E16157" t="s">
        <v>18</v>
      </c>
      <c r="F16157" t="s">
        <v>20</v>
      </c>
      <c r="G16157" t="s">
        <v>20</v>
      </c>
      <c r="H16157" t="s">
        <v>21</v>
      </c>
      <c r="I16157" t="s">
        <v>27</v>
      </c>
      <c r="J16157" t="s">
        <v>23</v>
      </c>
      <c r="K16157" t="s">
        <v>24</v>
      </c>
      <c r="L16157">
        <v>17</v>
      </c>
      <c r="M16157">
        <v>1173</v>
      </c>
      <c r="N16157">
        <v>24.223467712929001</v>
      </c>
      <c r="O16157">
        <v>-1455.72085288469</v>
      </c>
      <c r="P16157">
        <v>-1308.6933022600599</v>
      </c>
      <c r="Q16157" t="s">
        <v>25</v>
      </c>
    </row>
    <row r="16158" spans="1:17" hidden="1" x14ac:dyDescent="0.25">
      <c r="A16158">
        <v>116</v>
      </c>
      <c r="B16158">
        <v>100</v>
      </c>
      <c r="C16158" t="s">
        <v>18</v>
      </c>
      <c r="D16158" t="s">
        <v>19</v>
      </c>
      <c r="E16158" t="s">
        <v>18</v>
      </c>
      <c r="F16158" t="s">
        <v>20</v>
      </c>
      <c r="G16158" t="s">
        <v>20</v>
      </c>
      <c r="H16158" t="s">
        <v>21</v>
      </c>
      <c r="I16158" t="s">
        <v>27</v>
      </c>
      <c r="J16158" t="s">
        <v>23</v>
      </c>
      <c r="K16158" t="s">
        <v>24</v>
      </c>
      <c r="L16158">
        <v>69</v>
      </c>
      <c r="M16158">
        <v>4252</v>
      </c>
      <c r="N16158">
        <v>22.265437079165199</v>
      </c>
      <c r="O16158">
        <v>-931.78662023074003</v>
      </c>
      <c r="P16158">
        <v>-895.62846792671098</v>
      </c>
      <c r="Q16158" t="s">
        <v>25</v>
      </c>
    </row>
    <row r="16159" spans="1:17" hidden="1" x14ac:dyDescent="0.25">
      <c r="A16159">
        <v>119</v>
      </c>
      <c r="B16159">
        <v>100</v>
      </c>
      <c r="C16159" t="s">
        <v>18</v>
      </c>
      <c r="D16159" t="s">
        <v>19</v>
      </c>
      <c r="E16159" t="s">
        <v>18</v>
      </c>
      <c r="F16159" t="s">
        <v>20</v>
      </c>
      <c r="G16159" t="s">
        <v>20</v>
      </c>
      <c r="H16159" t="s">
        <v>21</v>
      </c>
      <c r="I16159" t="s">
        <v>27</v>
      </c>
      <c r="J16159" t="s">
        <v>23</v>
      </c>
      <c r="K16159" t="s">
        <v>24</v>
      </c>
      <c r="L16159">
        <v>18</v>
      </c>
      <c r="M16159">
        <v>1239</v>
      </c>
      <c r="N16159">
        <v>24.223467712929001</v>
      </c>
      <c r="O16159">
        <v>-1443.31688064126</v>
      </c>
      <c r="P16159">
        <v>-1308.6933022600599</v>
      </c>
      <c r="Q16159" t="s">
        <v>25</v>
      </c>
    </row>
    <row r="16160" spans="1:17" hidden="1" x14ac:dyDescent="0.25">
      <c r="A16160">
        <v>118</v>
      </c>
      <c r="B16160">
        <v>100</v>
      </c>
      <c r="C16160" t="s">
        <v>18</v>
      </c>
      <c r="D16160" t="s">
        <v>19</v>
      </c>
      <c r="E16160" t="s">
        <v>18</v>
      </c>
      <c r="F16160" t="s">
        <v>20</v>
      </c>
      <c r="G16160" t="s">
        <v>20</v>
      </c>
      <c r="H16160" t="s">
        <v>21</v>
      </c>
      <c r="I16160" t="s">
        <v>27</v>
      </c>
      <c r="J16160" t="s">
        <v>23</v>
      </c>
      <c r="K16160" t="s">
        <v>24</v>
      </c>
      <c r="L16160">
        <v>27</v>
      </c>
      <c r="M16160">
        <v>1788</v>
      </c>
      <c r="N16160">
        <v>23.352286315819399</v>
      </c>
      <c r="O16160">
        <v>-1564.0531324219301</v>
      </c>
      <c r="P16160">
        <v>-1345.98404195739</v>
      </c>
      <c r="Q16160" t="s">
        <v>25</v>
      </c>
    </row>
    <row r="16161" spans="1:117" hidden="1" x14ac:dyDescent="0.25">
      <c r="A16161">
        <v>117</v>
      </c>
      <c r="B16161">
        <v>100</v>
      </c>
      <c r="C16161" t="s">
        <v>18</v>
      </c>
      <c r="D16161" t="s">
        <v>19</v>
      </c>
      <c r="E16161" t="s">
        <v>18</v>
      </c>
      <c r="F16161" t="s">
        <v>20</v>
      </c>
      <c r="G16161" t="s">
        <v>20</v>
      </c>
      <c r="H16161" t="s">
        <v>21</v>
      </c>
      <c r="I16161" t="s">
        <v>27</v>
      </c>
      <c r="J16161" t="s">
        <v>23</v>
      </c>
      <c r="K16161" t="s">
        <v>24</v>
      </c>
      <c r="L16161">
        <v>40</v>
      </c>
      <c r="M16161">
        <v>2560</v>
      </c>
      <c r="N16161">
        <v>22.416973625220201</v>
      </c>
      <c r="O16161">
        <v>-1185.0091261141599</v>
      </c>
      <c r="P16161">
        <v>-1065.0173627224899</v>
      </c>
      <c r="Q16161" t="s">
        <v>25</v>
      </c>
    </row>
    <row r="16162" spans="1:117" hidden="1" x14ac:dyDescent="0.25">
      <c r="A16162">
        <v>115</v>
      </c>
      <c r="B16162">
        <v>100</v>
      </c>
      <c r="C16162" t="s">
        <v>18</v>
      </c>
      <c r="D16162" t="s">
        <v>19</v>
      </c>
      <c r="E16162" t="s">
        <v>18</v>
      </c>
      <c r="F16162" t="s">
        <v>20</v>
      </c>
      <c r="G16162" t="s">
        <v>20</v>
      </c>
      <c r="H16162" t="s">
        <v>21</v>
      </c>
      <c r="I16162" t="s">
        <v>27</v>
      </c>
      <c r="J16162" t="s">
        <v>23</v>
      </c>
      <c r="K16162" t="s">
        <v>24</v>
      </c>
      <c r="L16162">
        <v>82</v>
      </c>
      <c r="M16162">
        <v>5127</v>
      </c>
      <c r="N16162">
        <v>20.082814759459598</v>
      </c>
      <c r="O16162">
        <v>-790.56434388371599</v>
      </c>
      <c r="P16162">
        <v>-764.32103941395201</v>
      </c>
      <c r="Q16162" t="s">
        <v>25</v>
      </c>
    </row>
    <row r="16163" spans="1:117" hidden="1" x14ac:dyDescent="0.25">
      <c r="A16163">
        <v>119</v>
      </c>
      <c r="B16163">
        <v>100</v>
      </c>
      <c r="C16163" t="s">
        <v>18</v>
      </c>
      <c r="D16163" t="s">
        <v>19</v>
      </c>
      <c r="E16163" t="s">
        <v>18</v>
      </c>
      <c r="F16163" t="s">
        <v>20</v>
      </c>
      <c r="G16163" t="s">
        <v>20</v>
      </c>
      <c r="H16163" t="s">
        <v>21</v>
      </c>
      <c r="I16163" t="s">
        <v>27</v>
      </c>
      <c r="J16163" t="s">
        <v>23</v>
      </c>
      <c r="K16163" t="s">
        <v>24</v>
      </c>
      <c r="L16163">
        <v>19</v>
      </c>
      <c r="M16163">
        <v>1297</v>
      </c>
      <c r="N16163">
        <v>24.237142606564401</v>
      </c>
      <c r="O16163">
        <v>-1440.3523139553499</v>
      </c>
      <c r="P16163">
        <v>-1233.83667213591</v>
      </c>
      <c r="Q16163" t="s">
        <v>25</v>
      </c>
    </row>
    <row r="16164" spans="1:117" hidden="1" x14ac:dyDescent="0.25">
      <c r="A16164">
        <v>116</v>
      </c>
      <c r="B16164">
        <v>100</v>
      </c>
      <c r="C16164" t="s">
        <v>18</v>
      </c>
      <c r="D16164" t="s">
        <v>19</v>
      </c>
      <c r="E16164" t="s">
        <v>18</v>
      </c>
      <c r="F16164" t="s">
        <v>20</v>
      </c>
      <c r="G16164" t="s">
        <v>20</v>
      </c>
      <c r="H16164" t="s">
        <v>21</v>
      </c>
      <c r="I16164" t="s">
        <v>27</v>
      </c>
      <c r="J16164" t="s">
        <v>23</v>
      </c>
      <c r="K16164" t="s">
        <v>24</v>
      </c>
      <c r="L16164">
        <v>70</v>
      </c>
      <c r="M16164">
        <v>4309</v>
      </c>
      <c r="N16164">
        <v>22.480624666316299</v>
      </c>
      <c r="O16164">
        <v>-925.29654737713895</v>
      </c>
      <c r="P16164">
        <v>-895.33023105484904</v>
      </c>
      <c r="Q16164" t="s">
        <v>25</v>
      </c>
    </row>
    <row r="16165" spans="1:117" hidden="1" x14ac:dyDescent="0.25">
      <c r="A16165">
        <v>118</v>
      </c>
      <c r="B16165">
        <v>100</v>
      </c>
      <c r="C16165" t="s">
        <v>18</v>
      </c>
      <c r="D16165" t="s">
        <v>19</v>
      </c>
      <c r="E16165" t="s">
        <v>18</v>
      </c>
      <c r="F16165" t="s">
        <v>20</v>
      </c>
      <c r="G16165" t="s">
        <v>20</v>
      </c>
      <c r="H16165" t="s">
        <v>21</v>
      </c>
      <c r="I16165" t="s">
        <v>27</v>
      </c>
      <c r="J16165" t="s">
        <v>23</v>
      </c>
      <c r="K16165" t="s">
        <v>24</v>
      </c>
      <c r="L16165">
        <v>28</v>
      </c>
      <c r="M16165">
        <v>1852</v>
      </c>
      <c r="N16165">
        <v>23.352286315819399</v>
      </c>
      <c r="O16165">
        <v>-1543.83281299122</v>
      </c>
      <c r="P16165">
        <v>-1345.98404195739</v>
      </c>
      <c r="Q16165" t="s">
        <v>25</v>
      </c>
    </row>
    <row r="16166" spans="1:117" x14ac:dyDescent="0.25">
      <c r="A16166">
        <v>80</v>
      </c>
      <c r="B16166">
        <v>100</v>
      </c>
      <c r="C16166" t="s">
        <v>18</v>
      </c>
      <c r="D16166" t="s">
        <v>19</v>
      </c>
      <c r="E16166" t="s">
        <v>18</v>
      </c>
      <c r="F16166" t="s">
        <v>20</v>
      </c>
      <c r="G16166" t="s">
        <v>20</v>
      </c>
      <c r="H16166" t="s">
        <v>21</v>
      </c>
      <c r="I16166" t="s">
        <v>22</v>
      </c>
      <c r="J16166" t="s">
        <v>23</v>
      </c>
      <c r="K16166" t="s">
        <v>24</v>
      </c>
      <c r="L16166">
        <v>125</v>
      </c>
      <c r="M16166">
        <v>7839</v>
      </c>
      <c r="N16166">
        <v>19.925309208441799</v>
      </c>
      <c r="O16166">
        <v>-743.60791737936597</v>
      </c>
      <c r="P16166">
        <v>-727.22433738207906</v>
      </c>
      <c r="Q16166" t="s">
        <v>26</v>
      </c>
      <c r="R16166">
        <v>-0.87585532746823003</v>
      </c>
      <c r="S16166">
        <v>-2.5024437927664001E-2</v>
      </c>
      <c r="T16166">
        <v>-0.575562072336265</v>
      </c>
      <c r="U16166">
        <v>2.8978299120234601</v>
      </c>
      <c r="V16166">
        <v>1.7867448680351901</v>
      </c>
      <c r="W16166">
        <v>2.07702834799609</v>
      </c>
      <c r="X16166">
        <v>-6.5063538611926E-2</v>
      </c>
      <c r="Y16166">
        <v>-1.9669208211143601</v>
      </c>
      <c r="Z16166">
        <v>0.98596285434995101</v>
      </c>
      <c r="AA16166">
        <v>-1.1961681329423199</v>
      </c>
      <c r="AB16166">
        <v>-0.80578690127077202</v>
      </c>
      <c r="AC16166">
        <v>-1.03601173020527</v>
      </c>
      <c r="AD16166">
        <v>-3.1680938416422202</v>
      </c>
      <c r="AE16166">
        <v>-0.85583577712610004</v>
      </c>
      <c r="AF16166">
        <v>1.75671554252199</v>
      </c>
      <c r="AG16166">
        <v>-0.85583577712610004</v>
      </c>
      <c r="AH16166">
        <v>-1.18615835777126</v>
      </c>
      <c r="AI16166">
        <v>2.0570087976539502</v>
      </c>
      <c r="AJ16166">
        <v>1.8167741935483801</v>
      </c>
      <c r="AK16166">
        <v>-1.9669208211143601</v>
      </c>
      <c r="AL16166">
        <v>3.0279569892473099</v>
      </c>
      <c r="AM16166">
        <v>-0.96594330400782002</v>
      </c>
      <c r="AN16166">
        <v>-1.0159921798631399</v>
      </c>
      <c r="AO16166">
        <v>0.175171065493645</v>
      </c>
      <c r="AP16166">
        <v>0.215210166177907</v>
      </c>
      <c r="AQ16166">
        <v>2.9578885630498499</v>
      </c>
      <c r="AR16166">
        <v>-5.0048875855326297E-3</v>
      </c>
      <c r="AS16166">
        <v>-1.28625610948191</v>
      </c>
      <c r="AT16166">
        <v>1.04602150537634</v>
      </c>
      <c r="AU16166">
        <v>3.9688758553274601</v>
      </c>
      <c r="AV16166">
        <v>1.8868426197458401</v>
      </c>
      <c r="AW16166">
        <v>-3.2181427174975501</v>
      </c>
      <c r="AX16166">
        <v>3.2581818181818099</v>
      </c>
      <c r="AY16166">
        <v>-3.2882111436950101</v>
      </c>
      <c r="AZ16166">
        <v>4.0889931573802496</v>
      </c>
      <c r="BA16166">
        <v>-2.8878201368523899</v>
      </c>
      <c r="BB16166">
        <v>-1.0860606060606</v>
      </c>
      <c r="BC16166">
        <v>4.5043988269794603E-2</v>
      </c>
      <c r="BD16166">
        <v>-1.8468035190615799</v>
      </c>
      <c r="BE16166">
        <v>-2.1470967741935398</v>
      </c>
      <c r="BF16166">
        <v>-9.5092864125121801E-2</v>
      </c>
      <c r="BG16166">
        <v>2.6776148582600099</v>
      </c>
      <c r="BH16166">
        <v>5.5053763440859799E-2</v>
      </c>
      <c r="BI16166">
        <v>-2.9278592375366501</v>
      </c>
      <c r="BJ16166">
        <v>1.1761485826001901</v>
      </c>
      <c r="BK16166">
        <v>-1.9569110459432999</v>
      </c>
      <c r="BL16166">
        <v>0.96594330400782002</v>
      </c>
      <c r="BM16166">
        <v>2.8978299120234601</v>
      </c>
      <c r="BN16166">
        <v>-2.9578885630498499</v>
      </c>
      <c r="BO16166">
        <v>0.25524926686216898</v>
      </c>
      <c r="BP16166">
        <v>-4.1090127077223801</v>
      </c>
      <c r="BQ16166">
        <v>0.87585532746823003</v>
      </c>
      <c r="BR16166">
        <v>0.225219941348973</v>
      </c>
      <c r="BS16166">
        <v>-2.3172629521016601</v>
      </c>
      <c r="BT16166">
        <v>-1.93689149560117</v>
      </c>
      <c r="BU16166">
        <v>2.3172629521016601</v>
      </c>
      <c r="BV16166">
        <v>8.5083088954056502E-2</v>
      </c>
      <c r="BW16166">
        <v>0.89587487781036101</v>
      </c>
      <c r="BX16166">
        <v>1.0260019550342101</v>
      </c>
      <c r="BY16166">
        <v>1.7366959921798599</v>
      </c>
      <c r="BZ16166">
        <v>2.01696969696969</v>
      </c>
      <c r="CA16166">
        <v>-1.89685239491691</v>
      </c>
      <c r="CB16166">
        <v>2.30725317693059</v>
      </c>
      <c r="CC16166">
        <v>-4.5043988269794603E-2</v>
      </c>
      <c r="CD16166">
        <v>3.9088172043010698</v>
      </c>
      <c r="CE16166">
        <v>8.5083088954056502E-2</v>
      </c>
      <c r="CF16166">
        <v>-9.5092864125121801E-2</v>
      </c>
      <c r="CG16166">
        <v>-2.9178494623655902</v>
      </c>
      <c r="CH16166">
        <v>0.125122189638318</v>
      </c>
      <c r="CI16166">
        <v>-1.15612903225806</v>
      </c>
      <c r="CJ16166">
        <v>-5.0048875855326297E-3</v>
      </c>
      <c r="CK16166">
        <v>2.0670185728250199</v>
      </c>
      <c r="CL16166">
        <v>-1.04602150537634</v>
      </c>
      <c r="CM16166">
        <v>-2.9578885630498499</v>
      </c>
      <c r="CN16166">
        <v>-2.0670185728250199</v>
      </c>
      <c r="CO16166">
        <v>0.89587487781036101</v>
      </c>
      <c r="CP16166">
        <v>1.82678396871945</v>
      </c>
      <c r="CQ16166">
        <v>0.88586510263929596</v>
      </c>
      <c r="CR16166">
        <v>0.54553274682306896</v>
      </c>
      <c r="CS16166">
        <v>1.79675464320625</v>
      </c>
      <c r="CT16166">
        <v>-1.1961681329423199</v>
      </c>
      <c r="CU16166">
        <v>1.89685239491691</v>
      </c>
      <c r="CV16166">
        <v>-0.96594330400782002</v>
      </c>
      <c r="CW16166">
        <v>1.50146627565979E-2</v>
      </c>
      <c r="CX16166">
        <v>-9.5092864125121801E-2</v>
      </c>
      <c r="CY16166">
        <v>-2.8277614858260001</v>
      </c>
      <c r="CZ16166">
        <v>-2.9378690127077198</v>
      </c>
      <c r="DA16166">
        <v>-3.9888954056695902</v>
      </c>
      <c r="DB16166">
        <v>-0.87585532746823003</v>
      </c>
      <c r="DC16166">
        <v>-0.92590420332355805</v>
      </c>
      <c r="DD16166">
        <v>-1.1060801564027301</v>
      </c>
      <c r="DE16166">
        <v>2.1771260997067401</v>
      </c>
      <c r="DF16166">
        <v>0.40539589442815299</v>
      </c>
      <c r="DG16166">
        <v>-4.0089149560117301</v>
      </c>
      <c r="DH16166">
        <v>4.01892473118279</v>
      </c>
      <c r="DI16166">
        <v>0.90588465298142695</v>
      </c>
      <c r="DJ16166">
        <v>-1.97693059628543</v>
      </c>
      <c r="DK16166">
        <v>-3.5034213098729297E-2</v>
      </c>
      <c r="DL16166">
        <v>1.1160899315738</v>
      </c>
      <c r="DM16166">
        <v>0.15515151515151501</v>
      </c>
    </row>
    <row r="16167" spans="1:117" hidden="1" x14ac:dyDescent="0.25">
      <c r="A16167">
        <v>117</v>
      </c>
      <c r="B16167">
        <v>100</v>
      </c>
      <c r="C16167" t="s">
        <v>18</v>
      </c>
      <c r="D16167" t="s">
        <v>19</v>
      </c>
      <c r="E16167" t="s">
        <v>18</v>
      </c>
      <c r="F16167" t="s">
        <v>20</v>
      </c>
      <c r="G16167" t="s">
        <v>20</v>
      </c>
      <c r="H16167" t="s">
        <v>21</v>
      </c>
      <c r="I16167" t="s">
        <v>27</v>
      </c>
      <c r="J16167" t="s">
        <v>23</v>
      </c>
      <c r="K16167" t="s">
        <v>24</v>
      </c>
      <c r="L16167">
        <v>41</v>
      </c>
      <c r="M16167">
        <v>2616</v>
      </c>
      <c r="N16167">
        <v>21.6881616379296</v>
      </c>
      <c r="O16167">
        <v>-1161.7401490437501</v>
      </c>
      <c r="P16167">
        <v>-1041.84339038999</v>
      </c>
      <c r="Q16167" t="s">
        <v>25</v>
      </c>
    </row>
    <row r="16168" spans="1:117" hidden="1" x14ac:dyDescent="0.25">
      <c r="A16168">
        <v>119</v>
      </c>
      <c r="B16168">
        <v>100</v>
      </c>
      <c r="C16168" t="s">
        <v>18</v>
      </c>
      <c r="D16168" t="s">
        <v>19</v>
      </c>
      <c r="E16168" t="s">
        <v>18</v>
      </c>
      <c r="F16168" t="s">
        <v>20</v>
      </c>
      <c r="G16168" t="s">
        <v>20</v>
      </c>
      <c r="H16168" t="s">
        <v>21</v>
      </c>
      <c r="I16168" t="s">
        <v>27</v>
      </c>
      <c r="J16168" t="s">
        <v>23</v>
      </c>
      <c r="K16168" t="s">
        <v>24</v>
      </c>
      <c r="L16168">
        <v>20</v>
      </c>
      <c r="M16168">
        <v>1362</v>
      </c>
      <c r="N16168">
        <v>24.237142606564401</v>
      </c>
      <c r="O16168">
        <v>-1424.8300472426499</v>
      </c>
      <c r="P16168">
        <v>-1233.83667213591</v>
      </c>
      <c r="Q16168" t="s">
        <v>25</v>
      </c>
    </row>
    <row r="16169" spans="1:117" hidden="1" x14ac:dyDescent="0.25">
      <c r="A16169">
        <v>118</v>
      </c>
      <c r="B16169">
        <v>100</v>
      </c>
      <c r="C16169" t="s">
        <v>18</v>
      </c>
      <c r="D16169" t="s">
        <v>19</v>
      </c>
      <c r="E16169" t="s">
        <v>18</v>
      </c>
      <c r="F16169" t="s">
        <v>20</v>
      </c>
      <c r="G16169" t="s">
        <v>20</v>
      </c>
      <c r="H16169" t="s">
        <v>21</v>
      </c>
      <c r="I16169" t="s">
        <v>27</v>
      </c>
      <c r="J16169" t="s">
        <v>23</v>
      </c>
      <c r="K16169" t="s">
        <v>24</v>
      </c>
      <c r="L16169">
        <v>29</v>
      </c>
      <c r="M16169">
        <v>1910</v>
      </c>
      <c r="N16169">
        <v>23.146468269355498</v>
      </c>
      <c r="O16169">
        <v>-1510.74665911688</v>
      </c>
      <c r="P16169">
        <v>-1339.77356836528</v>
      </c>
      <c r="Q16169" t="s">
        <v>25</v>
      </c>
    </row>
    <row r="16170" spans="1:117" hidden="1" x14ac:dyDescent="0.25">
      <c r="A16170">
        <v>116</v>
      </c>
      <c r="B16170">
        <v>100</v>
      </c>
      <c r="C16170" t="s">
        <v>18</v>
      </c>
      <c r="D16170" t="s">
        <v>19</v>
      </c>
      <c r="E16170" t="s">
        <v>18</v>
      </c>
      <c r="F16170" t="s">
        <v>20</v>
      </c>
      <c r="G16170" t="s">
        <v>20</v>
      </c>
      <c r="H16170" t="s">
        <v>21</v>
      </c>
      <c r="I16170" t="s">
        <v>27</v>
      </c>
      <c r="J16170" t="s">
        <v>23</v>
      </c>
      <c r="K16170" t="s">
        <v>24</v>
      </c>
      <c r="L16170">
        <v>71</v>
      </c>
      <c r="M16170">
        <v>4371</v>
      </c>
      <c r="N16170">
        <v>21.620759853724302</v>
      </c>
      <c r="O16170">
        <v>-918.58541300430204</v>
      </c>
      <c r="P16170">
        <v>-893.27166585515101</v>
      </c>
      <c r="Q16170" t="s">
        <v>25</v>
      </c>
    </row>
    <row r="16171" spans="1:117" hidden="1" x14ac:dyDescent="0.25">
      <c r="A16171">
        <v>117</v>
      </c>
      <c r="B16171">
        <v>100</v>
      </c>
      <c r="C16171" t="s">
        <v>18</v>
      </c>
      <c r="D16171" t="s">
        <v>19</v>
      </c>
      <c r="E16171" t="s">
        <v>18</v>
      </c>
      <c r="F16171" t="s">
        <v>20</v>
      </c>
      <c r="G16171" t="s">
        <v>20</v>
      </c>
      <c r="H16171" t="s">
        <v>21</v>
      </c>
      <c r="I16171" t="s">
        <v>27</v>
      </c>
      <c r="J16171" t="s">
        <v>23</v>
      </c>
      <c r="K16171" t="s">
        <v>24</v>
      </c>
      <c r="L16171">
        <v>42</v>
      </c>
      <c r="M16171">
        <v>2680</v>
      </c>
      <c r="N16171">
        <v>22.0200379854125</v>
      </c>
      <c r="O16171">
        <v>-1150.61825453135</v>
      </c>
      <c r="P16171">
        <v>-1027.0090720799501</v>
      </c>
      <c r="Q16171" t="s">
        <v>25</v>
      </c>
    </row>
    <row r="16172" spans="1:117" hidden="1" x14ac:dyDescent="0.25">
      <c r="A16172">
        <v>118</v>
      </c>
      <c r="B16172">
        <v>100</v>
      </c>
      <c r="C16172" t="s">
        <v>18</v>
      </c>
      <c r="D16172" t="s">
        <v>19</v>
      </c>
      <c r="E16172" t="s">
        <v>18</v>
      </c>
      <c r="F16172" t="s">
        <v>20</v>
      </c>
      <c r="G16172" t="s">
        <v>20</v>
      </c>
      <c r="H16172" t="s">
        <v>21</v>
      </c>
      <c r="I16172" t="s">
        <v>27</v>
      </c>
      <c r="J16172" t="s">
        <v>23</v>
      </c>
      <c r="K16172" t="s">
        <v>24</v>
      </c>
      <c r="L16172">
        <v>30</v>
      </c>
      <c r="M16172">
        <v>1965</v>
      </c>
      <c r="N16172">
        <v>23.554506862403102</v>
      </c>
      <c r="O16172">
        <v>-1458.6641624118499</v>
      </c>
      <c r="P16172">
        <v>-1298.6840689918799</v>
      </c>
      <c r="Q16172" t="s">
        <v>25</v>
      </c>
    </row>
    <row r="16173" spans="1:117" hidden="1" x14ac:dyDescent="0.25">
      <c r="A16173">
        <v>116</v>
      </c>
      <c r="B16173">
        <v>100</v>
      </c>
      <c r="C16173" t="s">
        <v>18</v>
      </c>
      <c r="D16173" t="s">
        <v>19</v>
      </c>
      <c r="E16173" t="s">
        <v>18</v>
      </c>
      <c r="F16173" t="s">
        <v>20</v>
      </c>
      <c r="G16173" t="s">
        <v>20</v>
      </c>
      <c r="H16173" t="s">
        <v>21</v>
      </c>
      <c r="I16173" t="s">
        <v>27</v>
      </c>
      <c r="J16173" t="s">
        <v>23</v>
      </c>
      <c r="K16173" t="s">
        <v>24</v>
      </c>
      <c r="L16173">
        <v>72</v>
      </c>
      <c r="M16173">
        <v>4433</v>
      </c>
      <c r="N16173">
        <v>21.844831646300499</v>
      </c>
      <c r="O16173">
        <v>-908.95031431652205</v>
      </c>
      <c r="P16173">
        <v>-879.33560088872696</v>
      </c>
      <c r="Q16173" t="s">
        <v>25</v>
      </c>
    </row>
    <row r="16174" spans="1:117" hidden="1" x14ac:dyDescent="0.25">
      <c r="A16174">
        <v>120</v>
      </c>
      <c r="B16174">
        <v>100</v>
      </c>
      <c r="C16174" t="s">
        <v>18</v>
      </c>
      <c r="D16174" t="s">
        <v>19</v>
      </c>
      <c r="E16174" t="s">
        <v>18</v>
      </c>
      <c r="F16174" t="s">
        <v>20</v>
      </c>
      <c r="G16174" t="s">
        <v>20</v>
      </c>
      <c r="H16174" t="s">
        <v>21</v>
      </c>
      <c r="I16174" t="s">
        <v>27</v>
      </c>
      <c r="J16174" t="s">
        <v>23</v>
      </c>
      <c r="K16174" t="s">
        <v>24</v>
      </c>
      <c r="L16174">
        <v>0</v>
      </c>
      <c r="M16174">
        <v>100</v>
      </c>
      <c r="N16174">
        <v>28.082097330647901</v>
      </c>
      <c r="O16174">
        <v>-1852.5974543192899</v>
      </c>
      <c r="P16174">
        <v>-1637.46774283729</v>
      </c>
      <c r="Q16174" t="s">
        <v>25</v>
      </c>
    </row>
    <row r="16175" spans="1:117" hidden="1" x14ac:dyDescent="0.25">
      <c r="A16175">
        <v>119</v>
      </c>
      <c r="B16175">
        <v>100</v>
      </c>
      <c r="C16175" t="s">
        <v>18</v>
      </c>
      <c r="D16175" t="s">
        <v>19</v>
      </c>
      <c r="E16175" t="s">
        <v>18</v>
      </c>
      <c r="F16175" t="s">
        <v>20</v>
      </c>
      <c r="G16175" t="s">
        <v>20</v>
      </c>
      <c r="H16175" t="s">
        <v>21</v>
      </c>
      <c r="I16175" t="s">
        <v>27</v>
      </c>
      <c r="J16175" t="s">
        <v>23</v>
      </c>
      <c r="K16175" t="s">
        <v>24</v>
      </c>
      <c r="L16175">
        <v>21</v>
      </c>
      <c r="M16175">
        <v>1422</v>
      </c>
      <c r="N16175">
        <v>23.2987467535219</v>
      </c>
      <c r="O16175">
        <v>-1397.8520049765</v>
      </c>
      <c r="P16175">
        <v>-1215.2082102094801</v>
      </c>
      <c r="Q16175" t="s">
        <v>25</v>
      </c>
    </row>
    <row r="16176" spans="1:117" hidden="1" x14ac:dyDescent="0.25">
      <c r="A16176">
        <v>117</v>
      </c>
      <c r="B16176">
        <v>100</v>
      </c>
      <c r="C16176" t="s">
        <v>18</v>
      </c>
      <c r="D16176" t="s">
        <v>19</v>
      </c>
      <c r="E16176" t="s">
        <v>18</v>
      </c>
      <c r="F16176" t="s">
        <v>20</v>
      </c>
      <c r="G16176" t="s">
        <v>20</v>
      </c>
      <c r="H16176" t="s">
        <v>21</v>
      </c>
      <c r="I16176" t="s">
        <v>27</v>
      </c>
      <c r="J16176" t="s">
        <v>23</v>
      </c>
      <c r="K16176" t="s">
        <v>24</v>
      </c>
      <c r="L16176">
        <v>43</v>
      </c>
      <c r="M16176">
        <v>2744</v>
      </c>
      <c r="N16176">
        <v>22.032206410923301</v>
      </c>
      <c r="O16176">
        <v>-1140.00089876584</v>
      </c>
      <c r="P16176">
        <v>-1025.0721141624699</v>
      </c>
      <c r="Q16176" t="s">
        <v>25</v>
      </c>
    </row>
    <row r="16177" spans="1:117" hidden="1" x14ac:dyDescent="0.25">
      <c r="A16177">
        <v>116</v>
      </c>
      <c r="B16177">
        <v>100</v>
      </c>
      <c r="C16177" t="s">
        <v>18</v>
      </c>
      <c r="D16177" t="s">
        <v>19</v>
      </c>
      <c r="E16177" t="s">
        <v>18</v>
      </c>
      <c r="F16177" t="s">
        <v>20</v>
      </c>
      <c r="G16177" t="s">
        <v>20</v>
      </c>
      <c r="H16177" t="s">
        <v>21</v>
      </c>
      <c r="I16177" t="s">
        <v>27</v>
      </c>
      <c r="J16177" t="s">
        <v>23</v>
      </c>
      <c r="K16177" t="s">
        <v>24</v>
      </c>
      <c r="L16177">
        <v>73</v>
      </c>
      <c r="M16177">
        <v>4502</v>
      </c>
      <c r="N16177">
        <v>21.726638402179901</v>
      </c>
      <c r="O16177">
        <v>-902.34227152998596</v>
      </c>
      <c r="P16177">
        <v>-864.48076982963801</v>
      </c>
      <c r="Q16177" t="s">
        <v>25</v>
      </c>
    </row>
    <row r="16178" spans="1:117" hidden="1" x14ac:dyDescent="0.25">
      <c r="A16178">
        <v>120</v>
      </c>
      <c r="B16178">
        <v>100</v>
      </c>
      <c r="C16178" t="s">
        <v>18</v>
      </c>
      <c r="D16178" t="s">
        <v>19</v>
      </c>
      <c r="E16178" t="s">
        <v>18</v>
      </c>
      <c r="F16178" t="s">
        <v>20</v>
      </c>
      <c r="G16178" t="s">
        <v>20</v>
      </c>
      <c r="H16178" t="s">
        <v>21</v>
      </c>
      <c r="I16178" t="s">
        <v>27</v>
      </c>
      <c r="J16178" t="s">
        <v>23</v>
      </c>
      <c r="K16178" t="s">
        <v>24</v>
      </c>
      <c r="L16178">
        <v>1</v>
      </c>
      <c r="M16178">
        <v>160</v>
      </c>
      <c r="N16178">
        <v>26.633630493481899</v>
      </c>
      <c r="O16178">
        <v>-1811.4363664841701</v>
      </c>
      <c r="P16178">
        <v>-1591.65491027188</v>
      </c>
      <c r="Q16178" t="s">
        <v>25</v>
      </c>
    </row>
    <row r="16179" spans="1:117" hidden="1" x14ac:dyDescent="0.25">
      <c r="A16179">
        <v>118</v>
      </c>
      <c r="B16179">
        <v>100</v>
      </c>
      <c r="C16179" t="s">
        <v>18</v>
      </c>
      <c r="D16179" t="s">
        <v>19</v>
      </c>
      <c r="E16179" t="s">
        <v>18</v>
      </c>
      <c r="F16179" t="s">
        <v>20</v>
      </c>
      <c r="G16179" t="s">
        <v>20</v>
      </c>
      <c r="H16179" t="s">
        <v>21</v>
      </c>
      <c r="I16179" t="s">
        <v>27</v>
      </c>
      <c r="J16179" t="s">
        <v>23</v>
      </c>
      <c r="K16179" t="s">
        <v>24</v>
      </c>
      <c r="L16179">
        <v>31</v>
      </c>
      <c r="M16179">
        <v>2023</v>
      </c>
      <c r="N16179">
        <v>22.3555527353797</v>
      </c>
      <c r="O16179">
        <v>-1419.2413614857301</v>
      </c>
      <c r="P16179">
        <v>-1260.20779120628</v>
      </c>
      <c r="Q16179" t="s">
        <v>25</v>
      </c>
    </row>
    <row r="16180" spans="1:117" hidden="1" x14ac:dyDescent="0.25">
      <c r="A16180">
        <v>117</v>
      </c>
      <c r="B16180">
        <v>100</v>
      </c>
      <c r="C16180" t="s">
        <v>18</v>
      </c>
      <c r="D16180" t="s">
        <v>19</v>
      </c>
      <c r="E16180" t="s">
        <v>18</v>
      </c>
      <c r="F16180" t="s">
        <v>20</v>
      </c>
      <c r="G16180" t="s">
        <v>20</v>
      </c>
      <c r="H16180" t="s">
        <v>21</v>
      </c>
      <c r="I16180" t="s">
        <v>27</v>
      </c>
      <c r="J16180" t="s">
        <v>23</v>
      </c>
      <c r="K16180" t="s">
        <v>24</v>
      </c>
      <c r="L16180">
        <v>44</v>
      </c>
      <c r="M16180">
        <v>2803</v>
      </c>
      <c r="N16180">
        <v>21.384045075628901</v>
      </c>
      <c r="O16180">
        <v>-1117.2533867299201</v>
      </c>
      <c r="P16180">
        <v>-984.68260282059202</v>
      </c>
      <c r="Q16180" t="s">
        <v>25</v>
      </c>
    </row>
    <row r="16181" spans="1:117" hidden="1" x14ac:dyDescent="0.25">
      <c r="A16181">
        <v>119</v>
      </c>
      <c r="B16181">
        <v>100</v>
      </c>
      <c r="C16181" t="s">
        <v>18</v>
      </c>
      <c r="D16181" t="s">
        <v>19</v>
      </c>
      <c r="E16181" t="s">
        <v>18</v>
      </c>
      <c r="F16181" t="s">
        <v>20</v>
      </c>
      <c r="G16181" t="s">
        <v>20</v>
      </c>
      <c r="H16181" t="s">
        <v>21</v>
      </c>
      <c r="I16181" t="s">
        <v>27</v>
      </c>
      <c r="J16181" t="s">
        <v>23</v>
      </c>
      <c r="K16181" t="s">
        <v>24</v>
      </c>
      <c r="L16181">
        <v>22</v>
      </c>
      <c r="M16181">
        <v>1485</v>
      </c>
      <c r="N16181">
        <v>23.2987467535219</v>
      </c>
      <c r="O16181">
        <v>-1381.47781180792</v>
      </c>
      <c r="P16181">
        <v>-1215.2082102094801</v>
      </c>
      <c r="Q16181" t="s">
        <v>25</v>
      </c>
    </row>
    <row r="16182" spans="1:117" hidden="1" x14ac:dyDescent="0.25">
      <c r="A16182">
        <v>116</v>
      </c>
      <c r="B16182">
        <v>100</v>
      </c>
      <c r="C16182" t="s">
        <v>18</v>
      </c>
      <c r="D16182" t="s">
        <v>19</v>
      </c>
      <c r="E16182" t="s">
        <v>18</v>
      </c>
      <c r="F16182" t="s">
        <v>20</v>
      </c>
      <c r="G16182" t="s">
        <v>20</v>
      </c>
      <c r="H16182" t="s">
        <v>21</v>
      </c>
      <c r="I16182" t="s">
        <v>27</v>
      </c>
      <c r="J16182" t="s">
        <v>23</v>
      </c>
      <c r="K16182" t="s">
        <v>24</v>
      </c>
      <c r="L16182">
        <v>74</v>
      </c>
      <c r="M16182">
        <v>4558</v>
      </c>
      <c r="N16182">
        <v>21.972655816671999</v>
      </c>
      <c r="O16182">
        <v>-895.15684755019504</v>
      </c>
      <c r="P16182">
        <v>-851.49793003565105</v>
      </c>
      <c r="Q16182" t="s">
        <v>25</v>
      </c>
    </row>
    <row r="16183" spans="1:117" hidden="1" x14ac:dyDescent="0.25">
      <c r="A16183">
        <v>120</v>
      </c>
      <c r="B16183">
        <v>100</v>
      </c>
      <c r="C16183" t="s">
        <v>18</v>
      </c>
      <c r="D16183" t="s">
        <v>19</v>
      </c>
      <c r="E16183" t="s">
        <v>18</v>
      </c>
      <c r="F16183" t="s">
        <v>20</v>
      </c>
      <c r="G16183" t="s">
        <v>20</v>
      </c>
      <c r="H16183" t="s">
        <v>21</v>
      </c>
      <c r="I16183" t="s">
        <v>27</v>
      </c>
      <c r="J16183" t="s">
        <v>23</v>
      </c>
      <c r="K16183" t="s">
        <v>24</v>
      </c>
      <c r="L16183">
        <v>2</v>
      </c>
      <c r="M16183">
        <v>225</v>
      </c>
      <c r="N16183">
        <v>26.633630493481899</v>
      </c>
      <c r="O16183">
        <v>-1802.6298264055799</v>
      </c>
      <c r="P16183">
        <v>-1591.65491027188</v>
      </c>
      <c r="Q16183" t="s">
        <v>25</v>
      </c>
    </row>
    <row r="16184" spans="1:117" hidden="1" x14ac:dyDescent="0.25">
      <c r="A16184">
        <v>117</v>
      </c>
      <c r="B16184">
        <v>100</v>
      </c>
      <c r="C16184" t="s">
        <v>18</v>
      </c>
      <c r="D16184" t="s">
        <v>19</v>
      </c>
      <c r="E16184" t="s">
        <v>18</v>
      </c>
      <c r="F16184" t="s">
        <v>20</v>
      </c>
      <c r="G16184" t="s">
        <v>20</v>
      </c>
      <c r="H16184" t="s">
        <v>21</v>
      </c>
      <c r="I16184" t="s">
        <v>27</v>
      </c>
      <c r="J16184" t="s">
        <v>23</v>
      </c>
      <c r="K16184" t="s">
        <v>24</v>
      </c>
      <c r="L16184">
        <v>45</v>
      </c>
      <c r="M16184">
        <v>2865</v>
      </c>
      <c r="N16184">
        <v>21.384045075628901</v>
      </c>
      <c r="O16184">
        <v>-1095.0037492076101</v>
      </c>
      <c r="P16184">
        <v>-984.68260282059202</v>
      </c>
      <c r="Q16184" t="s">
        <v>25</v>
      </c>
    </row>
    <row r="16185" spans="1:117" hidden="1" x14ac:dyDescent="0.25">
      <c r="A16185">
        <v>119</v>
      </c>
      <c r="B16185">
        <v>100</v>
      </c>
      <c r="C16185" t="s">
        <v>18</v>
      </c>
      <c r="D16185" t="s">
        <v>19</v>
      </c>
      <c r="E16185" t="s">
        <v>18</v>
      </c>
      <c r="F16185" t="s">
        <v>20</v>
      </c>
      <c r="G16185" t="s">
        <v>20</v>
      </c>
      <c r="H16185" t="s">
        <v>21</v>
      </c>
      <c r="I16185" t="s">
        <v>27</v>
      </c>
      <c r="J16185" t="s">
        <v>23</v>
      </c>
      <c r="K16185" t="s">
        <v>24</v>
      </c>
      <c r="L16185">
        <v>23</v>
      </c>
      <c r="M16185">
        <v>1544</v>
      </c>
      <c r="N16185">
        <v>24.957497109263802</v>
      </c>
      <c r="O16185">
        <v>-1358.0067727056701</v>
      </c>
      <c r="P16185">
        <v>-1190.1061984284299</v>
      </c>
      <c r="Q16185" t="s">
        <v>25</v>
      </c>
    </row>
    <row r="16186" spans="1:117" hidden="1" x14ac:dyDescent="0.25">
      <c r="A16186">
        <v>116</v>
      </c>
      <c r="B16186">
        <v>100</v>
      </c>
      <c r="C16186" t="s">
        <v>18</v>
      </c>
      <c r="D16186" t="s">
        <v>19</v>
      </c>
      <c r="E16186" t="s">
        <v>18</v>
      </c>
      <c r="F16186" t="s">
        <v>20</v>
      </c>
      <c r="G16186" t="s">
        <v>20</v>
      </c>
      <c r="H16186" t="s">
        <v>21</v>
      </c>
      <c r="I16186" t="s">
        <v>27</v>
      </c>
      <c r="J16186" t="s">
        <v>23</v>
      </c>
      <c r="K16186" t="s">
        <v>24</v>
      </c>
      <c r="L16186">
        <v>75</v>
      </c>
      <c r="M16186">
        <v>4618</v>
      </c>
      <c r="N16186">
        <v>21.972655816671999</v>
      </c>
      <c r="O16186">
        <v>-887.223073369438</v>
      </c>
      <c r="P16186">
        <v>-851.49793003565105</v>
      </c>
      <c r="Q16186" t="s">
        <v>25</v>
      </c>
    </row>
    <row r="16187" spans="1:117" hidden="1" x14ac:dyDescent="0.25">
      <c r="A16187">
        <v>118</v>
      </c>
      <c r="B16187">
        <v>100</v>
      </c>
      <c r="C16187" t="s">
        <v>18</v>
      </c>
      <c r="D16187" t="s">
        <v>19</v>
      </c>
      <c r="E16187" t="s">
        <v>18</v>
      </c>
      <c r="F16187" t="s">
        <v>20</v>
      </c>
      <c r="G16187" t="s">
        <v>20</v>
      </c>
      <c r="H16187" t="s">
        <v>21</v>
      </c>
      <c r="I16187" t="s">
        <v>27</v>
      </c>
      <c r="J16187" t="s">
        <v>23</v>
      </c>
      <c r="K16187" t="s">
        <v>24</v>
      </c>
      <c r="L16187">
        <v>32</v>
      </c>
      <c r="M16187">
        <v>2086</v>
      </c>
      <c r="N16187">
        <v>23.898712929460199</v>
      </c>
      <c r="O16187">
        <v>-1383.15067987977</v>
      </c>
      <c r="P16187">
        <v>-1215.0059699984299</v>
      </c>
      <c r="Q16187" t="s">
        <v>25</v>
      </c>
    </row>
    <row r="16188" spans="1:117" hidden="1" x14ac:dyDescent="0.25">
      <c r="A16188">
        <v>83</v>
      </c>
      <c r="B16188">
        <v>100</v>
      </c>
      <c r="C16188" t="s">
        <v>18</v>
      </c>
      <c r="D16188" t="s">
        <v>19</v>
      </c>
      <c r="E16188" t="s">
        <v>18</v>
      </c>
      <c r="F16188" t="s">
        <v>20</v>
      </c>
      <c r="G16188" t="s">
        <v>20</v>
      </c>
      <c r="H16188" t="s">
        <v>21</v>
      </c>
      <c r="I16188" t="s">
        <v>27</v>
      </c>
      <c r="J16188" t="s">
        <v>23</v>
      </c>
      <c r="K16188" t="s">
        <v>24</v>
      </c>
      <c r="L16188">
        <v>125</v>
      </c>
      <c r="M16188">
        <v>7910</v>
      </c>
      <c r="N16188">
        <v>19.746267521753499</v>
      </c>
      <c r="O16188">
        <v>-764.99188414527498</v>
      </c>
      <c r="P16188">
        <v>-734.51259267447801</v>
      </c>
      <c r="Q16188" t="s">
        <v>26</v>
      </c>
      <c r="R16188">
        <v>0.34533724340175898</v>
      </c>
      <c r="S16188">
        <v>-2.0670185728250199</v>
      </c>
      <c r="T16188">
        <v>1.50146627565979E-2</v>
      </c>
      <c r="U16188">
        <v>3.0079374389051798</v>
      </c>
      <c r="V16188">
        <v>-4.4293255131964804</v>
      </c>
      <c r="W16188">
        <v>1.22619745845552</v>
      </c>
      <c r="X16188">
        <v>-6.5063538611926E-2</v>
      </c>
      <c r="Y16188">
        <v>0.90588465298142695</v>
      </c>
      <c r="Z16188">
        <v>-1.90686217008797</v>
      </c>
      <c r="AA16188">
        <v>-0.85583577712610004</v>
      </c>
      <c r="AB16188">
        <v>-1.71667644183773</v>
      </c>
      <c r="AC16188">
        <v>-8.5083088954056502E-2</v>
      </c>
      <c r="AD16188">
        <v>-2.9678983382209099</v>
      </c>
      <c r="AE16188">
        <v>1.0159921798631399</v>
      </c>
      <c r="AF16188">
        <v>-2.0970478983382201</v>
      </c>
      <c r="AG16188">
        <v>0.43542521994134897</v>
      </c>
      <c r="AH16188">
        <v>1.5965591397849399</v>
      </c>
      <c r="AI16188">
        <v>-0.175171065493645</v>
      </c>
      <c r="AJ16188">
        <v>8.5083088954056502E-2</v>
      </c>
      <c r="AK16188">
        <v>-1.9969501466275601</v>
      </c>
      <c r="AL16188">
        <v>2.0570087976539502</v>
      </c>
      <c r="AM16188">
        <v>0.37536656891495501</v>
      </c>
      <c r="AN16188">
        <v>-1.0660410557184701</v>
      </c>
      <c r="AO16188">
        <v>-3.6385532746822999</v>
      </c>
      <c r="AP16188">
        <v>-3.9288367546431999</v>
      </c>
      <c r="AQ16188">
        <v>-0.59558162267839598</v>
      </c>
      <c r="AR16188">
        <v>0.96594330400782002</v>
      </c>
      <c r="AS16188">
        <v>-1.2762463343108501</v>
      </c>
      <c r="AT16188">
        <v>-1.28625610948191</v>
      </c>
      <c r="AU16188">
        <v>7.5073313782991299E-2</v>
      </c>
      <c r="AV16188">
        <v>-5.0098924731182697</v>
      </c>
      <c r="AW16188">
        <v>2.51745845552297</v>
      </c>
      <c r="AX16188">
        <v>-0.86584555229716498</v>
      </c>
      <c r="AY16188">
        <v>4.5043988269794603E-2</v>
      </c>
      <c r="AZ16188">
        <v>-1.07605083088954</v>
      </c>
      <c r="BA16188">
        <v>0.89587487781036101</v>
      </c>
      <c r="BB16188">
        <v>-2.7977321603127998</v>
      </c>
      <c r="BC16188">
        <v>-0.26525904203323503</v>
      </c>
      <c r="BD16188">
        <v>-2.0369892473118201</v>
      </c>
      <c r="BE16188">
        <v>-2.08703812316715</v>
      </c>
      <c r="BF16188">
        <v>-1.8067644183773199</v>
      </c>
      <c r="BG16188">
        <v>0.44543499511241502</v>
      </c>
      <c r="BH16188">
        <v>0.115112414467253</v>
      </c>
      <c r="BI16188">
        <v>-3.0579863147605</v>
      </c>
      <c r="BJ16188">
        <v>-0.18518084066471099</v>
      </c>
      <c r="BK16188">
        <v>-1.8868426197458401</v>
      </c>
      <c r="BL16188">
        <v>-0.18518084066471099</v>
      </c>
      <c r="BM16188">
        <v>-3.0579863147605</v>
      </c>
      <c r="BN16188">
        <v>-2.1971456500488702</v>
      </c>
      <c r="BO16188">
        <v>0.89587487781036101</v>
      </c>
      <c r="BP16188">
        <v>-0.15515151515151501</v>
      </c>
      <c r="BQ16188">
        <v>3.9788856304985298</v>
      </c>
      <c r="BR16188">
        <v>0.40539589442815299</v>
      </c>
      <c r="BS16188">
        <v>-3.0679960899315701</v>
      </c>
      <c r="BT16188">
        <v>1.1661388074291299</v>
      </c>
      <c r="BU16188">
        <v>0.98596285434995101</v>
      </c>
      <c r="BV16188">
        <v>2.7076441837732101</v>
      </c>
      <c r="BW16188">
        <v>-0.14514173998044999</v>
      </c>
      <c r="BX16188">
        <v>-0.52551319648093797</v>
      </c>
      <c r="BY16188">
        <v>-1.89685239491691</v>
      </c>
      <c r="BZ16188">
        <v>1.82678396871945</v>
      </c>
      <c r="CA16188">
        <v>-1.46643206256109</v>
      </c>
      <c r="CB16188">
        <v>0.74572825024437905</v>
      </c>
      <c r="CC16188">
        <v>-7.5073313782991299E-2</v>
      </c>
      <c r="CD16188">
        <v>-4.5043988269794603E-2</v>
      </c>
      <c r="CE16188">
        <v>4.4393352883675403</v>
      </c>
      <c r="CF16188">
        <v>3.27820136852394</v>
      </c>
      <c r="CG16188">
        <v>-0.20520039100684201</v>
      </c>
      <c r="CH16188">
        <v>-1.0860606060606</v>
      </c>
      <c r="CI16188">
        <v>-0.125122189638318</v>
      </c>
      <c r="CJ16188">
        <v>-3.5034213098729297E-2</v>
      </c>
      <c r="CK16188">
        <v>-2.08703812316715</v>
      </c>
      <c r="CL16188">
        <v>-0.135131964809383</v>
      </c>
      <c r="CM16188">
        <v>5.5053763440859799E-2</v>
      </c>
      <c r="CN16188">
        <v>0.96594330400782002</v>
      </c>
      <c r="CO16188">
        <v>0.24523949169110401</v>
      </c>
      <c r="CP16188">
        <v>-1.03601173020527</v>
      </c>
      <c r="CQ16188">
        <v>1.3763440860214999</v>
      </c>
      <c r="CR16188">
        <v>-2.30725317693059</v>
      </c>
      <c r="CS16188">
        <v>2.01696969696969</v>
      </c>
      <c r="CT16188">
        <v>4.1190224828934499</v>
      </c>
      <c r="CU16188">
        <v>3.9088172043010698</v>
      </c>
      <c r="CV16188">
        <v>0.305298142717497</v>
      </c>
      <c r="CW16188">
        <v>-1.8067644183773199</v>
      </c>
      <c r="CX16188">
        <v>-2.9879178885630502</v>
      </c>
      <c r="CY16188">
        <v>-5.5053763440859799E-2</v>
      </c>
      <c r="CZ16188">
        <v>3.0579863147605</v>
      </c>
      <c r="DA16188">
        <v>0.125122189638318</v>
      </c>
      <c r="DB16188">
        <v>0.105102639296187</v>
      </c>
      <c r="DC16188">
        <v>-0.71569892473118202</v>
      </c>
      <c r="DD16188">
        <v>-0.125122189638318</v>
      </c>
      <c r="DE16188">
        <v>-3.8587683284457399</v>
      </c>
      <c r="DF16188">
        <v>-3.0279569892473099</v>
      </c>
      <c r="DG16188">
        <v>-0.75573802541544399</v>
      </c>
      <c r="DH16188">
        <v>-4.0089149560117301</v>
      </c>
      <c r="DI16188">
        <v>-0.825806451612903</v>
      </c>
      <c r="DJ16188">
        <v>-2.0369892473118201</v>
      </c>
      <c r="DK16188">
        <v>-1.7767350928641199</v>
      </c>
      <c r="DL16188">
        <v>-0.51550342130987203</v>
      </c>
      <c r="DM16188">
        <v>-1.00598240469208</v>
      </c>
    </row>
    <row r="16189" spans="1:117" hidden="1" x14ac:dyDescent="0.25">
      <c r="A16189">
        <v>116</v>
      </c>
      <c r="B16189">
        <v>100</v>
      </c>
      <c r="C16189" t="s">
        <v>18</v>
      </c>
      <c r="D16189" t="s">
        <v>19</v>
      </c>
      <c r="E16189" t="s">
        <v>18</v>
      </c>
      <c r="F16189" t="s">
        <v>20</v>
      </c>
      <c r="G16189" t="s">
        <v>20</v>
      </c>
      <c r="H16189" t="s">
        <v>21</v>
      </c>
      <c r="I16189" t="s">
        <v>27</v>
      </c>
      <c r="J16189" t="s">
        <v>23</v>
      </c>
      <c r="K16189" t="s">
        <v>24</v>
      </c>
      <c r="L16189">
        <v>76</v>
      </c>
      <c r="M16189">
        <v>4683</v>
      </c>
      <c r="N16189">
        <v>22.1817859975136</v>
      </c>
      <c r="O16189">
        <v>-881.55985041562496</v>
      </c>
      <c r="P16189">
        <v>-851.20673736537901</v>
      </c>
      <c r="Q16189" t="s">
        <v>25</v>
      </c>
    </row>
    <row r="16190" spans="1:117" hidden="1" x14ac:dyDescent="0.25">
      <c r="A16190">
        <v>120</v>
      </c>
      <c r="B16190">
        <v>100</v>
      </c>
      <c r="C16190" t="s">
        <v>18</v>
      </c>
      <c r="D16190" t="s">
        <v>19</v>
      </c>
      <c r="E16190" t="s">
        <v>18</v>
      </c>
      <c r="F16190" t="s">
        <v>20</v>
      </c>
      <c r="G16190" t="s">
        <v>20</v>
      </c>
      <c r="H16190" t="s">
        <v>21</v>
      </c>
      <c r="I16190" t="s">
        <v>27</v>
      </c>
      <c r="J16190" t="s">
        <v>23</v>
      </c>
      <c r="K16190" t="s">
        <v>24</v>
      </c>
      <c r="L16190">
        <v>3</v>
      </c>
      <c r="M16190">
        <v>297</v>
      </c>
      <c r="N16190">
        <v>26.633630493481899</v>
      </c>
      <c r="O16190">
        <v>-1772.9561371961099</v>
      </c>
      <c r="P16190">
        <v>-1591.65491027188</v>
      </c>
      <c r="Q16190" t="s">
        <v>25</v>
      </c>
    </row>
    <row r="16191" spans="1:117" hidden="1" x14ac:dyDescent="0.25">
      <c r="A16191">
        <v>116</v>
      </c>
      <c r="B16191">
        <v>100</v>
      </c>
      <c r="C16191" t="s">
        <v>18</v>
      </c>
      <c r="D16191" t="s">
        <v>19</v>
      </c>
      <c r="E16191" t="s">
        <v>18</v>
      </c>
      <c r="F16191" t="s">
        <v>20</v>
      </c>
      <c r="G16191" t="s">
        <v>20</v>
      </c>
      <c r="H16191" t="s">
        <v>21</v>
      </c>
      <c r="I16191" t="s">
        <v>27</v>
      </c>
      <c r="J16191" t="s">
        <v>23</v>
      </c>
      <c r="K16191" t="s">
        <v>24</v>
      </c>
      <c r="L16191">
        <v>77</v>
      </c>
      <c r="M16191">
        <v>4737</v>
      </c>
      <c r="N16191">
        <v>21.781236271607401</v>
      </c>
      <c r="O16191">
        <v>-877.21881099078996</v>
      </c>
      <c r="P16191">
        <v>-849.59226163278197</v>
      </c>
      <c r="Q16191" t="s">
        <v>25</v>
      </c>
    </row>
    <row r="16192" spans="1:117" hidden="1" x14ac:dyDescent="0.25">
      <c r="A16192">
        <v>119</v>
      </c>
      <c r="B16192">
        <v>100</v>
      </c>
      <c r="C16192" t="s">
        <v>18</v>
      </c>
      <c r="D16192" t="s">
        <v>19</v>
      </c>
      <c r="E16192" t="s">
        <v>18</v>
      </c>
      <c r="F16192" t="s">
        <v>20</v>
      </c>
      <c r="G16192" t="s">
        <v>20</v>
      </c>
      <c r="H16192" t="s">
        <v>21</v>
      </c>
      <c r="I16192" t="s">
        <v>27</v>
      </c>
      <c r="J16192" t="s">
        <v>23</v>
      </c>
      <c r="K16192" t="s">
        <v>24</v>
      </c>
      <c r="L16192">
        <v>24</v>
      </c>
      <c r="M16192">
        <v>1610</v>
      </c>
      <c r="N16192">
        <v>24.957497109263802</v>
      </c>
      <c r="O16192">
        <v>-1344.27499046408</v>
      </c>
      <c r="P16192">
        <v>-1190.1061984284299</v>
      </c>
      <c r="Q16192" t="s">
        <v>25</v>
      </c>
    </row>
    <row r="16193" spans="1:17" hidden="1" x14ac:dyDescent="0.25">
      <c r="A16193">
        <v>120</v>
      </c>
      <c r="B16193">
        <v>100</v>
      </c>
      <c r="C16193" t="s">
        <v>18</v>
      </c>
      <c r="D16193" t="s">
        <v>19</v>
      </c>
      <c r="E16193" t="s">
        <v>18</v>
      </c>
      <c r="F16193" t="s">
        <v>20</v>
      </c>
      <c r="G16193" t="s">
        <v>20</v>
      </c>
      <c r="H16193" t="s">
        <v>21</v>
      </c>
      <c r="I16193" t="s">
        <v>27</v>
      </c>
      <c r="J16193" t="s">
        <v>23</v>
      </c>
      <c r="K16193" t="s">
        <v>24</v>
      </c>
      <c r="L16193">
        <v>4</v>
      </c>
      <c r="M16193">
        <v>353</v>
      </c>
      <c r="N16193">
        <v>26.749814601807898</v>
      </c>
      <c r="O16193">
        <v>-1766.2320443198901</v>
      </c>
      <c r="P16193">
        <v>-1551.05538780604</v>
      </c>
      <c r="Q16193" t="s">
        <v>25</v>
      </c>
    </row>
    <row r="16194" spans="1:17" hidden="1" x14ac:dyDescent="0.25">
      <c r="A16194">
        <v>121</v>
      </c>
      <c r="B16194">
        <v>100</v>
      </c>
      <c r="C16194" t="s">
        <v>18</v>
      </c>
      <c r="D16194" t="s">
        <v>19</v>
      </c>
      <c r="E16194" t="s">
        <v>18</v>
      </c>
      <c r="F16194" t="s">
        <v>20</v>
      </c>
      <c r="G16194" t="s">
        <v>20</v>
      </c>
      <c r="H16194" t="s">
        <v>21</v>
      </c>
      <c r="I16194" t="s">
        <v>27</v>
      </c>
      <c r="J16194" t="s">
        <v>23</v>
      </c>
      <c r="K16194" t="s">
        <v>24</v>
      </c>
      <c r="L16194">
        <v>0</v>
      </c>
      <c r="M16194">
        <v>100</v>
      </c>
      <c r="N16194">
        <v>27.972371788057</v>
      </c>
      <c r="O16194">
        <v>-1854.81532235699</v>
      </c>
      <c r="P16194">
        <v>-1597.4027077911701</v>
      </c>
      <c r="Q16194" t="s">
        <v>25</v>
      </c>
    </row>
    <row r="16195" spans="1:17" hidden="1" x14ac:dyDescent="0.25">
      <c r="A16195">
        <v>119</v>
      </c>
      <c r="B16195">
        <v>100</v>
      </c>
      <c r="C16195" t="s">
        <v>18</v>
      </c>
      <c r="D16195" t="s">
        <v>19</v>
      </c>
      <c r="E16195" t="s">
        <v>18</v>
      </c>
      <c r="F16195" t="s">
        <v>20</v>
      </c>
      <c r="G16195" t="s">
        <v>20</v>
      </c>
      <c r="H16195" t="s">
        <v>21</v>
      </c>
      <c r="I16195" t="s">
        <v>27</v>
      </c>
      <c r="J16195" t="s">
        <v>23</v>
      </c>
      <c r="K16195" t="s">
        <v>24</v>
      </c>
      <c r="L16195">
        <v>25</v>
      </c>
      <c r="M16195">
        <v>1673</v>
      </c>
      <c r="N16195">
        <v>24.957497109263802</v>
      </c>
      <c r="O16195">
        <v>-1328.3257172572501</v>
      </c>
      <c r="P16195">
        <v>-1190.1061984284299</v>
      </c>
      <c r="Q16195" t="s">
        <v>25</v>
      </c>
    </row>
    <row r="16196" spans="1:17" hidden="1" x14ac:dyDescent="0.25">
      <c r="A16196">
        <v>116</v>
      </c>
      <c r="B16196">
        <v>100</v>
      </c>
      <c r="C16196" t="s">
        <v>18</v>
      </c>
      <c r="D16196" t="s">
        <v>19</v>
      </c>
      <c r="E16196" t="s">
        <v>18</v>
      </c>
      <c r="F16196" t="s">
        <v>20</v>
      </c>
      <c r="G16196" t="s">
        <v>20</v>
      </c>
      <c r="H16196" t="s">
        <v>21</v>
      </c>
      <c r="I16196" t="s">
        <v>27</v>
      </c>
      <c r="J16196" t="s">
        <v>23</v>
      </c>
      <c r="K16196" t="s">
        <v>24</v>
      </c>
      <c r="L16196">
        <v>78</v>
      </c>
      <c r="M16196">
        <v>4800</v>
      </c>
      <c r="N16196">
        <v>21.385511596440399</v>
      </c>
      <c r="O16196">
        <v>-871.92110595940801</v>
      </c>
      <c r="P16196">
        <v>-841.996304345103</v>
      </c>
      <c r="Q16196" t="s">
        <v>25</v>
      </c>
    </row>
    <row r="16197" spans="1:17" hidden="1" x14ac:dyDescent="0.25">
      <c r="A16197">
        <v>118</v>
      </c>
      <c r="B16197">
        <v>100</v>
      </c>
      <c r="C16197" t="s">
        <v>18</v>
      </c>
      <c r="D16197" t="s">
        <v>19</v>
      </c>
      <c r="E16197" t="s">
        <v>18</v>
      </c>
      <c r="F16197" t="s">
        <v>20</v>
      </c>
      <c r="G16197" t="s">
        <v>20</v>
      </c>
      <c r="H16197" t="s">
        <v>21</v>
      </c>
      <c r="I16197" t="s">
        <v>27</v>
      </c>
      <c r="J16197" t="s">
        <v>23</v>
      </c>
      <c r="K16197" t="s">
        <v>24</v>
      </c>
      <c r="L16197">
        <v>33</v>
      </c>
      <c r="M16197">
        <v>2158</v>
      </c>
      <c r="N16197">
        <v>23.898712929460199</v>
      </c>
      <c r="O16197">
        <v>-1341.97180573336</v>
      </c>
      <c r="P16197">
        <v>-1215.0059699984299</v>
      </c>
      <c r="Q16197" t="s">
        <v>25</v>
      </c>
    </row>
    <row r="16198" spans="1:17" hidden="1" x14ac:dyDescent="0.25">
      <c r="A16198">
        <v>120</v>
      </c>
      <c r="B16198">
        <v>100</v>
      </c>
      <c r="C16198" t="s">
        <v>18</v>
      </c>
      <c r="D16198" t="s">
        <v>19</v>
      </c>
      <c r="E16198" t="s">
        <v>18</v>
      </c>
      <c r="F16198" t="s">
        <v>20</v>
      </c>
      <c r="G16198" t="s">
        <v>20</v>
      </c>
      <c r="H16198" t="s">
        <v>21</v>
      </c>
      <c r="I16198" t="s">
        <v>27</v>
      </c>
      <c r="J16198" t="s">
        <v>23</v>
      </c>
      <c r="K16198" t="s">
        <v>24</v>
      </c>
      <c r="L16198">
        <v>5</v>
      </c>
      <c r="M16198">
        <v>417</v>
      </c>
      <c r="N16198">
        <v>26.749814601807898</v>
      </c>
      <c r="O16198">
        <v>-1764.77650152199</v>
      </c>
      <c r="P16198">
        <v>-1551.05538780604</v>
      </c>
      <c r="Q16198" t="s">
        <v>25</v>
      </c>
    </row>
    <row r="16199" spans="1:17" hidden="1" x14ac:dyDescent="0.25">
      <c r="A16199">
        <v>121</v>
      </c>
      <c r="B16199">
        <v>100</v>
      </c>
      <c r="C16199" t="s">
        <v>18</v>
      </c>
      <c r="D16199" t="s">
        <v>19</v>
      </c>
      <c r="E16199" t="s">
        <v>18</v>
      </c>
      <c r="F16199" t="s">
        <v>20</v>
      </c>
      <c r="G16199" t="s">
        <v>20</v>
      </c>
      <c r="H16199" t="s">
        <v>21</v>
      </c>
      <c r="I16199" t="s">
        <v>27</v>
      </c>
      <c r="J16199" t="s">
        <v>23</v>
      </c>
      <c r="K16199" t="s">
        <v>24</v>
      </c>
      <c r="L16199">
        <v>1</v>
      </c>
      <c r="M16199">
        <v>167</v>
      </c>
      <c r="N16199">
        <v>27.972371788057</v>
      </c>
      <c r="O16199">
        <v>-1829.3996987596299</v>
      </c>
      <c r="P16199">
        <v>-1597.4027077911701</v>
      </c>
      <c r="Q16199" t="s">
        <v>25</v>
      </c>
    </row>
    <row r="16200" spans="1:17" hidden="1" x14ac:dyDescent="0.25">
      <c r="A16200">
        <v>119</v>
      </c>
      <c r="B16200">
        <v>100</v>
      </c>
      <c r="C16200" t="s">
        <v>18</v>
      </c>
      <c r="D16200" t="s">
        <v>19</v>
      </c>
      <c r="E16200" t="s">
        <v>18</v>
      </c>
      <c r="F16200" t="s">
        <v>20</v>
      </c>
      <c r="G16200" t="s">
        <v>20</v>
      </c>
      <c r="H16200" t="s">
        <v>21</v>
      </c>
      <c r="I16200" t="s">
        <v>27</v>
      </c>
      <c r="J16200" t="s">
        <v>23</v>
      </c>
      <c r="K16200" t="s">
        <v>24</v>
      </c>
      <c r="L16200">
        <v>26</v>
      </c>
      <c r="M16200">
        <v>1735</v>
      </c>
      <c r="N16200">
        <v>23.835015083658799</v>
      </c>
      <c r="O16200">
        <v>-1309.5075981375801</v>
      </c>
      <c r="P16200">
        <v>-1167.8561642981499</v>
      </c>
      <c r="Q16200" t="s">
        <v>25</v>
      </c>
    </row>
    <row r="16201" spans="1:17" hidden="1" x14ac:dyDescent="0.25">
      <c r="A16201">
        <v>116</v>
      </c>
      <c r="B16201">
        <v>100</v>
      </c>
      <c r="C16201" t="s">
        <v>18</v>
      </c>
      <c r="D16201" t="s">
        <v>19</v>
      </c>
      <c r="E16201" t="s">
        <v>18</v>
      </c>
      <c r="F16201" t="s">
        <v>20</v>
      </c>
      <c r="G16201" t="s">
        <v>20</v>
      </c>
      <c r="H16201" t="s">
        <v>21</v>
      </c>
      <c r="I16201" t="s">
        <v>27</v>
      </c>
      <c r="J16201" t="s">
        <v>23</v>
      </c>
      <c r="K16201" t="s">
        <v>24</v>
      </c>
      <c r="L16201">
        <v>79</v>
      </c>
      <c r="M16201">
        <v>4854</v>
      </c>
      <c r="N16201">
        <v>21.6871036712751</v>
      </c>
      <c r="O16201">
        <v>-867.68678074564798</v>
      </c>
      <c r="P16201">
        <v>-840.36788861085302</v>
      </c>
      <c r="Q16201" t="s">
        <v>25</v>
      </c>
    </row>
    <row r="16202" spans="1:17" hidden="1" x14ac:dyDescent="0.25">
      <c r="A16202">
        <v>118</v>
      </c>
      <c r="B16202">
        <v>100</v>
      </c>
      <c r="C16202" t="s">
        <v>18</v>
      </c>
      <c r="D16202" t="s">
        <v>19</v>
      </c>
      <c r="E16202" t="s">
        <v>18</v>
      </c>
      <c r="F16202" t="s">
        <v>20</v>
      </c>
      <c r="G16202" t="s">
        <v>20</v>
      </c>
      <c r="H16202" t="s">
        <v>21</v>
      </c>
      <c r="I16202" t="s">
        <v>27</v>
      </c>
      <c r="J16202" t="s">
        <v>23</v>
      </c>
      <c r="K16202" t="s">
        <v>24</v>
      </c>
      <c r="L16202">
        <v>34</v>
      </c>
      <c r="M16202">
        <v>2216</v>
      </c>
      <c r="N16202">
        <v>21.9559370079585</v>
      </c>
      <c r="O16202">
        <v>-1332.5374153461801</v>
      </c>
      <c r="P16202">
        <v>-1204.5736764767801</v>
      </c>
      <c r="Q16202" t="s">
        <v>25</v>
      </c>
    </row>
    <row r="16203" spans="1:17" hidden="1" x14ac:dyDescent="0.25">
      <c r="A16203">
        <v>120</v>
      </c>
      <c r="B16203">
        <v>100</v>
      </c>
      <c r="C16203" t="s">
        <v>18</v>
      </c>
      <c r="D16203" t="s">
        <v>19</v>
      </c>
      <c r="E16203" t="s">
        <v>18</v>
      </c>
      <c r="F16203" t="s">
        <v>20</v>
      </c>
      <c r="G16203" t="s">
        <v>20</v>
      </c>
      <c r="H16203" t="s">
        <v>21</v>
      </c>
      <c r="I16203" t="s">
        <v>27</v>
      </c>
      <c r="J16203" t="s">
        <v>23</v>
      </c>
      <c r="K16203" t="s">
        <v>24</v>
      </c>
      <c r="L16203">
        <v>6</v>
      </c>
      <c r="M16203">
        <v>478</v>
      </c>
      <c r="N16203">
        <v>25.789250876394899</v>
      </c>
      <c r="O16203">
        <v>-1758.35274641876</v>
      </c>
      <c r="P16203">
        <v>-1536.0639899794701</v>
      </c>
      <c r="Q16203" t="s">
        <v>25</v>
      </c>
    </row>
    <row r="16204" spans="1:17" hidden="1" x14ac:dyDescent="0.25">
      <c r="A16204">
        <v>119</v>
      </c>
      <c r="B16204">
        <v>100</v>
      </c>
      <c r="C16204" t="s">
        <v>18</v>
      </c>
      <c r="D16204" t="s">
        <v>19</v>
      </c>
      <c r="E16204" t="s">
        <v>18</v>
      </c>
      <c r="F16204" t="s">
        <v>20</v>
      </c>
      <c r="G16204" t="s">
        <v>20</v>
      </c>
      <c r="H16204" t="s">
        <v>21</v>
      </c>
      <c r="I16204" t="s">
        <v>27</v>
      </c>
      <c r="J16204" t="s">
        <v>23</v>
      </c>
      <c r="K16204" t="s">
        <v>24</v>
      </c>
      <c r="L16204">
        <v>27</v>
      </c>
      <c r="M16204">
        <v>1806</v>
      </c>
      <c r="N16204">
        <v>23.835015083658799</v>
      </c>
      <c r="O16204">
        <v>-1296.3508025559399</v>
      </c>
      <c r="P16204">
        <v>-1167.8561642981499</v>
      </c>
      <c r="Q16204" t="s">
        <v>25</v>
      </c>
    </row>
    <row r="16205" spans="1:17" hidden="1" x14ac:dyDescent="0.25">
      <c r="A16205">
        <v>118</v>
      </c>
      <c r="B16205">
        <v>100</v>
      </c>
      <c r="C16205" t="s">
        <v>18</v>
      </c>
      <c r="D16205" t="s">
        <v>19</v>
      </c>
      <c r="E16205" t="s">
        <v>18</v>
      </c>
      <c r="F16205" t="s">
        <v>20</v>
      </c>
      <c r="G16205" t="s">
        <v>20</v>
      </c>
      <c r="H16205" t="s">
        <v>21</v>
      </c>
      <c r="I16205" t="s">
        <v>27</v>
      </c>
      <c r="J16205" t="s">
        <v>23</v>
      </c>
      <c r="K16205" t="s">
        <v>24</v>
      </c>
      <c r="L16205">
        <v>35</v>
      </c>
      <c r="M16205">
        <v>2276</v>
      </c>
      <c r="N16205">
        <v>21.883614426402801</v>
      </c>
      <c r="O16205">
        <v>-1310.2204586058799</v>
      </c>
      <c r="P16205">
        <v>-1190.44292514671</v>
      </c>
      <c r="Q16205" t="s">
        <v>25</v>
      </c>
    </row>
    <row r="16206" spans="1:17" hidden="1" x14ac:dyDescent="0.25">
      <c r="A16206">
        <v>120</v>
      </c>
      <c r="B16206">
        <v>100</v>
      </c>
      <c r="C16206" t="s">
        <v>18</v>
      </c>
      <c r="D16206" t="s">
        <v>19</v>
      </c>
      <c r="E16206" t="s">
        <v>18</v>
      </c>
      <c r="F16206" t="s">
        <v>20</v>
      </c>
      <c r="G16206" t="s">
        <v>20</v>
      </c>
      <c r="H16206" t="s">
        <v>21</v>
      </c>
      <c r="I16206" t="s">
        <v>27</v>
      </c>
      <c r="J16206" t="s">
        <v>23</v>
      </c>
      <c r="K16206" t="s">
        <v>24</v>
      </c>
      <c r="L16206">
        <v>7</v>
      </c>
      <c r="M16206">
        <v>542</v>
      </c>
      <c r="N16206">
        <v>25.789250876394899</v>
      </c>
      <c r="O16206">
        <v>-1759.32704981392</v>
      </c>
      <c r="P16206">
        <v>-1536.0639899794701</v>
      </c>
      <c r="Q16206" t="s">
        <v>25</v>
      </c>
    </row>
    <row r="16207" spans="1:17" hidden="1" x14ac:dyDescent="0.25">
      <c r="A16207">
        <v>121</v>
      </c>
      <c r="B16207">
        <v>100</v>
      </c>
      <c r="C16207" t="s">
        <v>18</v>
      </c>
      <c r="D16207" t="s">
        <v>19</v>
      </c>
      <c r="E16207" t="s">
        <v>18</v>
      </c>
      <c r="F16207" t="s">
        <v>20</v>
      </c>
      <c r="G16207" t="s">
        <v>20</v>
      </c>
      <c r="H16207" t="s">
        <v>21</v>
      </c>
      <c r="I16207" t="s">
        <v>27</v>
      </c>
      <c r="J16207" t="s">
        <v>23</v>
      </c>
      <c r="K16207" t="s">
        <v>24</v>
      </c>
      <c r="L16207">
        <v>2</v>
      </c>
      <c r="M16207">
        <v>227</v>
      </c>
      <c r="N16207">
        <v>27.972371788057</v>
      </c>
      <c r="O16207">
        <v>-1794.2892817223301</v>
      </c>
      <c r="P16207">
        <v>-1597.4027077911701</v>
      </c>
      <c r="Q16207" t="s">
        <v>25</v>
      </c>
    </row>
    <row r="16208" spans="1:17" hidden="1" x14ac:dyDescent="0.25">
      <c r="A16208">
        <v>118</v>
      </c>
      <c r="B16208">
        <v>100</v>
      </c>
      <c r="C16208" t="s">
        <v>18</v>
      </c>
      <c r="D16208" t="s">
        <v>19</v>
      </c>
      <c r="E16208" t="s">
        <v>18</v>
      </c>
      <c r="F16208" t="s">
        <v>20</v>
      </c>
      <c r="G16208" t="s">
        <v>20</v>
      </c>
      <c r="H16208" t="s">
        <v>21</v>
      </c>
      <c r="I16208" t="s">
        <v>27</v>
      </c>
      <c r="J16208" t="s">
        <v>23</v>
      </c>
      <c r="K16208" t="s">
        <v>24</v>
      </c>
      <c r="L16208">
        <v>36</v>
      </c>
      <c r="M16208">
        <v>2336</v>
      </c>
      <c r="N16208">
        <v>21.883614426402801</v>
      </c>
      <c r="O16208">
        <v>-1296.2062042294101</v>
      </c>
      <c r="P16208">
        <v>-1190.44292514671</v>
      </c>
      <c r="Q16208" t="s">
        <v>25</v>
      </c>
    </row>
    <row r="16209" spans="1:17" hidden="1" x14ac:dyDescent="0.25">
      <c r="A16209">
        <v>119</v>
      </c>
      <c r="B16209">
        <v>100</v>
      </c>
      <c r="C16209" t="s">
        <v>18</v>
      </c>
      <c r="D16209" t="s">
        <v>19</v>
      </c>
      <c r="E16209" t="s">
        <v>18</v>
      </c>
      <c r="F16209" t="s">
        <v>20</v>
      </c>
      <c r="G16209" t="s">
        <v>20</v>
      </c>
      <c r="H16209" t="s">
        <v>21</v>
      </c>
      <c r="I16209" t="s">
        <v>27</v>
      </c>
      <c r="J16209" t="s">
        <v>23</v>
      </c>
      <c r="K16209" t="s">
        <v>24</v>
      </c>
      <c r="L16209">
        <v>28</v>
      </c>
      <c r="M16209">
        <v>1879</v>
      </c>
      <c r="N16209">
        <v>22.384272301453102</v>
      </c>
      <c r="O16209">
        <v>-1278.0299060114501</v>
      </c>
      <c r="P16209">
        <v>-1129.9866226904401</v>
      </c>
      <c r="Q16209" t="s">
        <v>25</v>
      </c>
    </row>
    <row r="16210" spans="1:17" hidden="1" x14ac:dyDescent="0.25">
      <c r="A16210">
        <v>120</v>
      </c>
      <c r="B16210">
        <v>100</v>
      </c>
      <c r="C16210" t="s">
        <v>18</v>
      </c>
      <c r="D16210" t="s">
        <v>19</v>
      </c>
      <c r="E16210" t="s">
        <v>18</v>
      </c>
      <c r="F16210" t="s">
        <v>20</v>
      </c>
      <c r="G16210" t="s">
        <v>20</v>
      </c>
      <c r="H16210" t="s">
        <v>21</v>
      </c>
      <c r="I16210" t="s">
        <v>27</v>
      </c>
      <c r="J16210" t="s">
        <v>23</v>
      </c>
      <c r="K16210" t="s">
        <v>24</v>
      </c>
      <c r="L16210">
        <v>8</v>
      </c>
      <c r="M16210">
        <v>609</v>
      </c>
      <c r="N16210">
        <v>25.789250876394899</v>
      </c>
      <c r="O16210">
        <v>-1757.03643366802</v>
      </c>
      <c r="P16210">
        <v>-1536.0639899794701</v>
      </c>
      <c r="Q16210" t="s">
        <v>25</v>
      </c>
    </row>
    <row r="16211" spans="1:17" hidden="1" x14ac:dyDescent="0.25">
      <c r="A16211">
        <v>116</v>
      </c>
      <c r="B16211">
        <v>100</v>
      </c>
      <c r="C16211" t="s">
        <v>18</v>
      </c>
      <c r="D16211" t="s">
        <v>19</v>
      </c>
      <c r="E16211" t="s">
        <v>18</v>
      </c>
      <c r="F16211" t="s">
        <v>20</v>
      </c>
      <c r="G16211" t="s">
        <v>20</v>
      </c>
      <c r="H16211" t="s">
        <v>21</v>
      </c>
      <c r="I16211" t="s">
        <v>27</v>
      </c>
      <c r="J16211" t="s">
        <v>23</v>
      </c>
      <c r="K16211" t="s">
        <v>24</v>
      </c>
      <c r="L16211">
        <v>80</v>
      </c>
      <c r="M16211">
        <v>4910</v>
      </c>
      <c r="N16211">
        <v>21.698087379245202</v>
      </c>
      <c r="O16211">
        <v>-861.78443650443705</v>
      </c>
      <c r="P16211">
        <v>-830.89868024617999</v>
      </c>
      <c r="Q16211" t="s">
        <v>25</v>
      </c>
    </row>
    <row r="16212" spans="1:17" hidden="1" x14ac:dyDescent="0.25">
      <c r="A16212">
        <v>121</v>
      </c>
      <c r="B16212">
        <v>100</v>
      </c>
      <c r="C16212" t="s">
        <v>18</v>
      </c>
      <c r="D16212" t="s">
        <v>19</v>
      </c>
      <c r="E16212" t="s">
        <v>18</v>
      </c>
      <c r="F16212" t="s">
        <v>20</v>
      </c>
      <c r="G16212" t="s">
        <v>20</v>
      </c>
      <c r="H16212" t="s">
        <v>21</v>
      </c>
      <c r="I16212" t="s">
        <v>27</v>
      </c>
      <c r="J16212" t="s">
        <v>23</v>
      </c>
      <c r="K16212" t="s">
        <v>24</v>
      </c>
      <c r="L16212">
        <v>3</v>
      </c>
      <c r="M16212">
        <v>287</v>
      </c>
      <c r="N16212">
        <v>28.838606988888799</v>
      </c>
      <c r="O16212">
        <v>-1776.2681621263901</v>
      </c>
      <c r="P16212">
        <v>-1556.03420087154</v>
      </c>
      <c r="Q16212" t="s">
        <v>25</v>
      </c>
    </row>
    <row r="16213" spans="1:17" hidden="1" x14ac:dyDescent="0.25">
      <c r="A16213">
        <v>119</v>
      </c>
      <c r="B16213">
        <v>100</v>
      </c>
      <c r="C16213" t="s">
        <v>18</v>
      </c>
      <c r="D16213" t="s">
        <v>19</v>
      </c>
      <c r="E16213" t="s">
        <v>18</v>
      </c>
      <c r="F16213" t="s">
        <v>20</v>
      </c>
      <c r="G16213" t="s">
        <v>20</v>
      </c>
      <c r="H16213" t="s">
        <v>21</v>
      </c>
      <c r="I16213" t="s">
        <v>27</v>
      </c>
      <c r="J16213" t="s">
        <v>23</v>
      </c>
      <c r="K16213" t="s">
        <v>24</v>
      </c>
      <c r="L16213">
        <v>29</v>
      </c>
      <c r="M16213">
        <v>1944</v>
      </c>
      <c r="N16213">
        <v>22.384272301453102</v>
      </c>
      <c r="O16213">
        <v>-1254.50747185983</v>
      </c>
      <c r="P16213">
        <v>-1129.9866226904401</v>
      </c>
      <c r="Q16213" t="s">
        <v>25</v>
      </c>
    </row>
    <row r="16214" spans="1:17" hidden="1" x14ac:dyDescent="0.25">
      <c r="A16214">
        <v>120</v>
      </c>
      <c r="B16214">
        <v>100</v>
      </c>
      <c r="C16214" t="s">
        <v>18</v>
      </c>
      <c r="D16214" t="s">
        <v>19</v>
      </c>
      <c r="E16214" t="s">
        <v>18</v>
      </c>
      <c r="F16214" t="s">
        <v>20</v>
      </c>
      <c r="G16214" t="s">
        <v>20</v>
      </c>
      <c r="H16214" t="s">
        <v>21</v>
      </c>
      <c r="I16214" t="s">
        <v>27</v>
      </c>
      <c r="J16214" t="s">
        <v>23</v>
      </c>
      <c r="K16214" t="s">
        <v>24</v>
      </c>
      <c r="L16214">
        <v>9</v>
      </c>
      <c r="M16214">
        <v>671</v>
      </c>
      <c r="N16214">
        <v>25.789250876394899</v>
      </c>
      <c r="O16214">
        <v>-1747.8786224043099</v>
      </c>
      <c r="P16214">
        <v>-1536.0639899794701</v>
      </c>
      <c r="Q16214" t="s">
        <v>25</v>
      </c>
    </row>
    <row r="16215" spans="1:17" hidden="1" x14ac:dyDescent="0.25">
      <c r="A16215">
        <v>118</v>
      </c>
      <c r="B16215">
        <v>100</v>
      </c>
      <c r="C16215" t="s">
        <v>18</v>
      </c>
      <c r="D16215" t="s">
        <v>19</v>
      </c>
      <c r="E16215" t="s">
        <v>18</v>
      </c>
      <c r="F16215" t="s">
        <v>20</v>
      </c>
      <c r="G16215" t="s">
        <v>20</v>
      </c>
      <c r="H16215" t="s">
        <v>21</v>
      </c>
      <c r="I16215" t="s">
        <v>27</v>
      </c>
      <c r="J16215" t="s">
        <v>23</v>
      </c>
      <c r="K16215" t="s">
        <v>24</v>
      </c>
      <c r="L16215">
        <v>37</v>
      </c>
      <c r="M16215">
        <v>2391</v>
      </c>
      <c r="N16215">
        <v>22.905163170192299</v>
      </c>
      <c r="O16215">
        <v>-1269.4388546819</v>
      </c>
      <c r="P16215">
        <v>-1177.66047434763</v>
      </c>
      <c r="Q16215" t="s">
        <v>25</v>
      </c>
    </row>
    <row r="16216" spans="1:17" hidden="1" x14ac:dyDescent="0.25">
      <c r="A16216">
        <v>116</v>
      </c>
      <c r="B16216">
        <v>100</v>
      </c>
      <c r="C16216" t="s">
        <v>18</v>
      </c>
      <c r="D16216" t="s">
        <v>19</v>
      </c>
      <c r="E16216" t="s">
        <v>18</v>
      </c>
      <c r="F16216" t="s">
        <v>20</v>
      </c>
      <c r="G16216" t="s">
        <v>20</v>
      </c>
      <c r="H16216" t="s">
        <v>21</v>
      </c>
      <c r="I16216" t="s">
        <v>27</v>
      </c>
      <c r="J16216" t="s">
        <v>23</v>
      </c>
      <c r="K16216" t="s">
        <v>24</v>
      </c>
      <c r="L16216">
        <v>81</v>
      </c>
      <c r="M16216">
        <v>4973</v>
      </c>
      <c r="N16216">
        <v>21.364957075512098</v>
      </c>
      <c r="O16216">
        <v>-854.91014690283896</v>
      </c>
      <c r="P16216">
        <v>-827.04207226911296</v>
      </c>
      <c r="Q16216" t="s">
        <v>25</v>
      </c>
    </row>
    <row r="16217" spans="1:17" hidden="1" x14ac:dyDescent="0.25">
      <c r="A16217">
        <v>121</v>
      </c>
      <c r="B16217">
        <v>100</v>
      </c>
      <c r="C16217" t="s">
        <v>18</v>
      </c>
      <c r="D16217" t="s">
        <v>19</v>
      </c>
      <c r="E16217" t="s">
        <v>18</v>
      </c>
      <c r="F16217" t="s">
        <v>20</v>
      </c>
      <c r="G16217" t="s">
        <v>20</v>
      </c>
      <c r="H16217" t="s">
        <v>21</v>
      </c>
      <c r="I16217" t="s">
        <v>27</v>
      </c>
      <c r="J16217" t="s">
        <v>23</v>
      </c>
      <c r="K16217" t="s">
        <v>24</v>
      </c>
      <c r="L16217">
        <v>4</v>
      </c>
      <c r="M16217">
        <v>342</v>
      </c>
      <c r="N16217">
        <v>28.838606988888799</v>
      </c>
      <c r="O16217">
        <v>-1751.89588935597</v>
      </c>
      <c r="P16217">
        <v>-1556.03420087154</v>
      </c>
      <c r="Q16217" t="s">
        <v>25</v>
      </c>
    </row>
    <row r="16218" spans="1:17" hidden="1" x14ac:dyDescent="0.25">
      <c r="A16218">
        <v>118</v>
      </c>
      <c r="B16218">
        <v>100</v>
      </c>
      <c r="C16218" t="s">
        <v>18</v>
      </c>
      <c r="D16218" t="s">
        <v>19</v>
      </c>
      <c r="E16218" t="s">
        <v>18</v>
      </c>
      <c r="F16218" t="s">
        <v>20</v>
      </c>
      <c r="G16218" t="s">
        <v>20</v>
      </c>
      <c r="H16218" t="s">
        <v>21</v>
      </c>
      <c r="I16218" t="s">
        <v>27</v>
      </c>
      <c r="J16218" t="s">
        <v>23</v>
      </c>
      <c r="K16218" t="s">
        <v>24</v>
      </c>
      <c r="L16218">
        <v>38</v>
      </c>
      <c r="M16218">
        <v>2444</v>
      </c>
      <c r="N16218">
        <v>22.905163170192299</v>
      </c>
      <c r="O16218">
        <v>-1259.1784546500301</v>
      </c>
      <c r="P16218">
        <v>-1177.66047434763</v>
      </c>
      <c r="Q16218" t="s">
        <v>25</v>
      </c>
    </row>
    <row r="16219" spans="1:17" hidden="1" x14ac:dyDescent="0.25">
      <c r="A16219">
        <v>119</v>
      </c>
      <c r="B16219">
        <v>100</v>
      </c>
      <c r="C16219" t="s">
        <v>18</v>
      </c>
      <c r="D16219" t="s">
        <v>19</v>
      </c>
      <c r="E16219" t="s">
        <v>18</v>
      </c>
      <c r="F16219" t="s">
        <v>20</v>
      </c>
      <c r="G16219" t="s">
        <v>20</v>
      </c>
      <c r="H16219" t="s">
        <v>21</v>
      </c>
      <c r="I16219" t="s">
        <v>27</v>
      </c>
      <c r="J16219" t="s">
        <v>23</v>
      </c>
      <c r="K16219" t="s">
        <v>24</v>
      </c>
      <c r="L16219">
        <v>30</v>
      </c>
      <c r="M16219">
        <v>2007</v>
      </c>
      <c r="N16219">
        <v>23.039638913584199</v>
      </c>
      <c r="O16219">
        <v>-1240.0465884300099</v>
      </c>
      <c r="P16219">
        <v>-1088.35286723379</v>
      </c>
      <c r="Q16219" t="s">
        <v>25</v>
      </c>
    </row>
    <row r="16220" spans="1:17" hidden="1" x14ac:dyDescent="0.25">
      <c r="A16220">
        <v>120</v>
      </c>
      <c r="B16220">
        <v>100</v>
      </c>
      <c r="C16220" t="s">
        <v>18</v>
      </c>
      <c r="D16220" t="s">
        <v>19</v>
      </c>
      <c r="E16220" t="s">
        <v>18</v>
      </c>
      <c r="F16220" t="s">
        <v>20</v>
      </c>
      <c r="G16220" t="s">
        <v>20</v>
      </c>
      <c r="H16220" t="s">
        <v>21</v>
      </c>
      <c r="I16220" t="s">
        <v>27</v>
      </c>
      <c r="J16220" t="s">
        <v>23</v>
      </c>
      <c r="K16220" t="s">
        <v>24</v>
      </c>
      <c r="L16220">
        <v>10</v>
      </c>
      <c r="M16220">
        <v>732</v>
      </c>
      <c r="N16220">
        <v>25.789250876394899</v>
      </c>
      <c r="O16220">
        <v>-1721.30776004992</v>
      </c>
      <c r="P16220">
        <v>-1536.0639899794701</v>
      </c>
      <c r="Q16220" t="s">
        <v>25</v>
      </c>
    </row>
    <row r="16221" spans="1:17" hidden="1" x14ac:dyDescent="0.25">
      <c r="A16221">
        <v>116</v>
      </c>
      <c r="B16221">
        <v>100</v>
      </c>
      <c r="C16221" t="s">
        <v>18</v>
      </c>
      <c r="D16221" t="s">
        <v>19</v>
      </c>
      <c r="E16221" t="s">
        <v>18</v>
      </c>
      <c r="F16221" t="s">
        <v>20</v>
      </c>
      <c r="G16221" t="s">
        <v>20</v>
      </c>
      <c r="H16221" t="s">
        <v>21</v>
      </c>
      <c r="I16221" t="s">
        <v>27</v>
      </c>
      <c r="J16221" t="s">
        <v>23</v>
      </c>
      <c r="K16221" t="s">
        <v>24</v>
      </c>
      <c r="L16221">
        <v>82</v>
      </c>
      <c r="M16221">
        <v>5035</v>
      </c>
      <c r="N16221">
        <v>20.682276327310898</v>
      </c>
      <c r="O16221">
        <v>-847.598024429068</v>
      </c>
      <c r="P16221">
        <v>-813.796378098525</v>
      </c>
      <c r="Q16221" t="s">
        <v>25</v>
      </c>
    </row>
    <row r="16222" spans="1:17" hidden="1" x14ac:dyDescent="0.25">
      <c r="A16222">
        <v>121</v>
      </c>
      <c r="B16222">
        <v>100</v>
      </c>
      <c r="C16222" t="s">
        <v>18</v>
      </c>
      <c r="D16222" t="s">
        <v>19</v>
      </c>
      <c r="E16222" t="s">
        <v>18</v>
      </c>
      <c r="F16222" t="s">
        <v>20</v>
      </c>
      <c r="G16222" t="s">
        <v>20</v>
      </c>
      <c r="H16222" t="s">
        <v>21</v>
      </c>
      <c r="I16222" t="s">
        <v>27</v>
      </c>
      <c r="J16222" t="s">
        <v>23</v>
      </c>
      <c r="K16222" t="s">
        <v>24</v>
      </c>
      <c r="L16222">
        <v>5</v>
      </c>
      <c r="M16222">
        <v>402</v>
      </c>
      <c r="N16222">
        <v>26.963103419634901</v>
      </c>
      <c r="O16222">
        <v>-1739.37578410643</v>
      </c>
      <c r="P16222">
        <v>-1547.33292830307</v>
      </c>
      <c r="Q16222" t="s">
        <v>25</v>
      </c>
    </row>
    <row r="16223" spans="1:17" hidden="1" x14ac:dyDescent="0.25">
      <c r="A16223">
        <v>119</v>
      </c>
      <c r="B16223">
        <v>100</v>
      </c>
      <c r="C16223" t="s">
        <v>18</v>
      </c>
      <c r="D16223" t="s">
        <v>19</v>
      </c>
      <c r="E16223" t="s">
        <v>18</v>
      </c>
      <c r="F16223" t="s">
        <v>20</v>
      </c>
      <c r="G16223" t="s">
        <v>20</v>
      </c>
      <c r="H16223" t="s">
        <v>21</v>
      </c>
      <c r="I16223" t="s">
        <v>27</v>
      </c>
      <c r="J16223" t="s">
        <v>23</v>
      </c>
      <c r="K16223" t="s">
        <v>24</v>
      </c>
      <c r="L16223">
        <v>31</v>
      </c>
      <c r="M16223">
        <v>2070</v>
      </c>
      <c r="N16223">
        <v>23.039638913584199</v>
      </c>
      <c r="O16223">
        <v>-1210.13882088282</v>
      </c>
      <c r="P16223">
        <v>-1088.35286723379</v>
      </c>
      <c r="Q16223" t="s">
        <v>25</v>
      </c>
    </row>
    <row r="16224" spans="1:17" hidden="1" x14ac:dyDescent="0.25">
      <c r="A16224">
        <v>118</v>
      </c>
      <c r="B16224">
        <v>100</v>
      </c>
      <c r="C16224" t="s">
        <v>18</v>
      </c>
      <c r="D16224" t="s">
        <v>19</v>
      </c>
      <c r="E16224" t="s">
        <v>18</v>
      </c>
      <c r="F16224" t="s">
        <v>20</v>
      </c>
      <c r="G16224" t="s">
        <v>20</v>
      </c>
      <c r="H16224" t="s">
        <v>21</v>
      </c>
      <c r="I16224" t="s">
        <v>27</v>
      </c>
      <c r="J16224" t="s">
        <v>23</v>
      </c>
      <c r="K16224" t="s">
        <v>24</v>
      </c>
      <c r="L16224">
        <v>39</v>
      </c>
      <c r="M16224">
        <v>2497</v>
      </c>
      <c r="N16224">
        <v>22.1384163315434</v>
      </c>
      <c r="O16224">
        <v>-1236.84576948776</v>
      </c>
      <c r="P16224">
        <v>-1142.7684714198899</v>
      </c>
      <c r="Q16224" t="s">
        <v>25</v>
      </c>
    </row>
    <row r="16225" spans="1:17" hidden="1" x14ac:dyDescent="0.25">
      <c r="A16225">
        <v>116</v>
      </c>
      <c r="B16225">
        <v>100</v>
      </c>
      <c r="C16225" t="s">
        <v>18</v>
      </c>
      <c r="D16225" t="s">
        <v>19</v>
      </c>
      <c r="E16225" t="s">
        <v>18</v>
      </c>
      <c r="F16225" t="s">
        <v>20</v>
      </c>
      <c r="G16225" t="s">
        <v>20</v>
      </c>
      <c r="H16225" t="s">
        <v>21</v>
      </c>
      <c r="I16225" t="s">
        <v>27</v>
      </c>
      <c r="J16225" t="s">
        <v>23</v>
      </c>
      <c r="K16225" t="s">
        <v>24</v>
      </c>
      <c r="L16225">
        <v>83</v>
      </c>
      <c r="M16225">
        <v>5098</v>
      </c>
      <c r="N16225">
        <v>20.682276327310898</v>
      </c>
      <c r="O16225">
        <v>-842.358492760123</v>
      </c>
      <c r="P16225">
        <v>-813.796378098525</v>
      </c>
      <c r="Q16225" t="s">
        <v>25</v>
      </c>
    </row>
    <row r="16226" spans="1:17" hidden="1" x14ac:dyDescent="0.25">
      <c r="A16226">
        <v>120</v>
      </c>
      <c r="B16226">
        <v>100</v>
      </c>
      <c r="C16226" t="s">
        <v>18</v>
      </c>
      <c r="D16226" t="s">
        <v>19</v>
      </c>
      <c r="E16226" t="s">
        <v>18</v>
      </c>
      <c r="F16226" t="s">
        <v>20</v>
      </c>
      <c r="G16226" t="s">
        <v>20</v>
      </c>
      <c r="H16226" t="s">
        <v>21</v>
      </c>
      <c r="I16226" t="s">
        <v>27</v>
      </c>
      <c r="J16226" t="s">
        <v>23</v>
      </c>
      <c r="K16226" t="s">
        <v>24</v>
      </c>
      <c r="L16226">
        <v>11</v>
      </c>
      <c r="M16226">
        <v>803</v>
      </c>
      <c r="N16226">
        <v>24.747498565310899</v>
      </c>
      <c r="O16226">
        <v>-1716.6876242432099</v>
      </c>
      <c r="P16226">
        <v>-1433.0368199950899</v>
      </c>
      <c r="Q16226" t="s">
        <v>25</v>
      </c>
    </row>
    <row r="16227" spans="1:17" hidden="1" x14ac:dyDescent="0.25">
      <c r="A16227">
        <v>121</v>
      </c>
      <c r="B16227">
        <v>100</v>
      </c>
      <c r="C16227" t="s">
        <v>18</v>
      </c>
      <c r="D16227" t="s">
        <v>19</v>
      </c>
      <c r="E16227" t="s">
        <v>18</v>
      </c>
      <c r="F16227" t="s">
        <v>20</v>
      </c>
      <c r="G16227" t="s">
        <v>20</v>
      </c>
      <c r="H16227" t="s">
        <v>21</v>
      </c>
      <c r="I16227" t="s">
        <v>27</v>
      </c>
      <c r="J16227" t="s">
        <v>23</v>
      </c>
      <c r="K16227" t="s">
        <v>24</v>
      </c>
      <c r="L16227">
        <v>6</v>
      </c>
      <c r="M16227">
        <v>463</v>
      </c>
      <c r="N16227">
        <v>26.963103419634901</v>
      </c>
      <c r="O16227">
        <v>-1704.57233257179</v>
      </c>
      <c r="P16227">
        <v>-1547.33292830307</v>
      </c>
      <c r="Q16227" t="s">
        <v>25</v>
      </c>
    </row>
    <row r="16228" spans="1:17" hidden="1" x14ac:dyDescent="0.25">
      <c r="A16228">
        <v>119</v>
      </c>
      <c r="B16228">
        <v>100</v>
      </c>
      <c r="C16228" t="s">
        <v>18</v>
      </c>
      <c r="D16228" t="s">
        <v>19</v>
      </c>
      <c r="E16228" t="s">
        <v>18</v>
      </c>
      <c r="F16228" t="s">
        <v>20</v>
      </c>
      <c r="G16228" t="s">
        <v>20</v>
      </c>
      <c r="H16228" t="s">
        <v>21</v>
      </c>
      <c r="I16228" t="s">
        <v>27</v>
      </c>
      <c r="J16228" t="s">
        <v>23</v>
      </c>
      <c r="K16228" t="s">
        <v>24</v>
      </c>
      <c r="L16228">
        <v>32</v>
      </c>
      <c r="M16228">
        <v>2139</v>
      </c>
      <c r="N16228">
        <v>22.609352410814999</v>
      </c>
      <c r="O16228">
        <v>-1194.61056292084</v>
      </c>
      <c r="P16228">
        <v>-1085.4032701649801</v>
      </c>
      <c r="Q16228" t="s">
        <v>25</v>
      </c>
    </row>
    <row r="16229" spans="1:17" hidden="1" x14ac:dyDescent="0.25">
      <c r="A16229">
        <v>116</v>
      </c>
      <c r="B16229">
        <v>100</v>
      </c>
      <c r="C16229" t="s">
        <v>18</v>
      </c>
      <c r="D16229" t="s">
        <v>19</v>
      </c>
      <c r="E16229" t="s">
        <v>18</v>
      </c>
      <c r="F16229" t="s">
        <v>20</v>
      </c>
      <c r="G16229" t="s">
        <v>20</v>
      </c>
      <c r="H16229" t="s">
        <v>21</v>
      </c>
      <c r="I16229" t="s">
        <v>27</v>
      </c>
      <c r="J16229" t="s">
        <v>23</v>
      </c>
      <c r="K16229" t="s">
        <v>24</v>
      </c>
      <c r="L16229">
        <v>84</v>
      </c>
      <c r="M16229">
        <v>5160</v>
      </c>
      <c r="N16229">
        <v>20.682276327310898</v>
      </c>
      <c r="O16229">
        <v>-839.64330993919702</v>
      </c>
      <c r="P16229">
        <v>-813.796378098525</v>
      </c>
      <c r="Q16229" t="s">
        <v>25</v>
      </c>
    </row>
    <row r="16230" spans="1:17" hidden="1" x14ac:dyDescent="0.25">
      <c r="A16230">
        <v>118</v>
      </c>
      <c r="B16230">
        <v>100</v>
      </c>
      <c r="C16230" t="s">
        <v>18</v>
      </c>
      <c r="D16230" t="s">
        <v>19</v>
      </c>
      <c r="E16230" t="s">
        <v>18</v>
      </c>
      <c r="F16230" t="s">
        <v>20</v>
      </c>
      <c r="G16230" t="s">
        <v>20</v>
      </c>
      <c r="H16230" t="s">
        <v>21</v>
      </c>
      <c r="I16230" t="s">
        <v>27</v>
      </c>
      <c r="J16230" t="s">
        <v>23</v>
      </c>
      <c r="K16230" t="s">
        <v>24</v>
      </c>
      <c r="L16230">
        <v>40</v>
      </c>
      <c r="M16230">
        <v>2550</v>
      </c>
      <c r="N16230">
        <v>21.9503871082205</v>
      </c>
      <c r="O16230">
        <v>-1219.6487975710299</v>
      </c>
      <c r="P16230">
        <v>-1106.65109460654</v>
      </c>
      <c r="Q16230" t="s">
        <v>25</v>
      </c>
    </row>
    <row r="16231" spans="1:17" hidden="1" x14ac:dyDescent="0.25">
      <c r="A16231">
        <v>120</v>
      </c>
      <c r="B16231">
        <v>100</v>
      </c>
      <c r="C16231" t="s">
        <v>18</v>
      </c>
      <c r="D16231" t="s">
        <v>19</v>
      </c>
      <c r="E16231" t="s">
        <v>18</v>
      </c>
      <c r="F16231" t="s">
        <v>20</v>
      </c>
      <c r="G16231" t="s">
        <v>20</v>
      </c>
      <c r="H16231" t="s">
        <v>21</v>
      </c>
      <c r="I16231" t="s">
        <v>27</v>
      </c>
      <c r="J16231" t="s">
        <v>23</v>
      </c>
      <c r="K16231" t="s">
        <v>24</v>
      </c>
      <c r="L16231">
        <v>12</v>
      </c>
      <c r="M16231">
        <v>857</v>
      </c>
      <c r="N16231">
        <v>24.747498565310899</v>
      </c>
      <c r="O16231">
        <v>-1704.93250180325</v>
      </c>
      <c r="P16231">
        <v>-1433.0368199950899</v>
      </c>
      <c r="Q16231" t="s">
        <v>25</v>
      </c>
    </row>
    <row r="16232" spans="1:17" hidden="1" x14ac:dyDescent="0.25">
      <c r="A16232">
        <v>121</v>
      </c>
      <c r="B16232">
        <v>100</v>
      </c>
      <c r="C16232" t="s">
        <v>18</v>
      </c>
      <c r="D16232" t="s">
        <v>19</v>
      </c>
      <c r="E16232" t="s">
        <v>18</v>
      </c>
      <c r="F16232" t="s">
        <v>20</v>
      </c>
      <c r="G16232" t="s">
        <v>20</v>
      </c>
      <c r="H16232" t="s">
        <v>21</v>
      </c>
      <c r="I16232" t="s">
        <v>27</v>
      </c>
      <c r="J16232" t="s">
        <v>23</v>
      </c>
      <c r="K16232" t="s">
        <v>24</v>
      </c>
      <c r="L16232">
        <v>7</v>
      </c>
      <c r="M16232">
        <v>515</v>
      </c>
      <c r="N16232">
        <v>26.963103419634901</v>
      </c>
      <c r="O16232">
        <v>-1678.6684610591501</v>
      </c>
      <c r="P16232">
        <v>-1547.33292830307</v>
      </c>
      <c r="Q16232" t="s">
        <v>25</v>
      </c>
    </row>
    <row r="16233" spans="1:17" hidden="1" x14ac:dyDescent="0.25">
      <c r="A16233">
        <v>119</v>
      </c>
      <c r="B16233">
        <v>100</v>
      </c>
      <c r="C16233" t="s">
        <v>18</v>
      </c>
      <c r="D16233" t="s">
        <v>19</v>
      </c>
      <c r="E16233" t="s">
        <v>18</v>
      </c>
      <c r="F16233" t="s">
        <v>20</v>
      </c>
      <c r="G16233" t="s">
        <v>20</v>
      </c>
      <c r="H16233" t="s">
        <v>21</v>
      </c>
      <c r="I16233" t="s">
        <v>27</v>
      </c>
      <c r="J16233" t="s">
        <v>23</v>
      </c>
      <c r="K16233" t="s">
        <v>24</v>
      </c>
      <c r="L16233">
        <v>33</v>
      </c>
      <c r="M16233">
        <v>2201</v>
      </c>
      <c r="N16233">
        <v>23.159299498175798</v>
      </c>
      <c r="O16233">
        <v>-1174.2534153371901</v>
      </c>
      <c r="P16233">
        <v>-1077.6109235552599</v>
      </c>
      <c r="Q16233" t="s">
        <v>25</v>
      </c>
    </row>
    <row r="16234" spans="1:17" hidden="1" x14ac:dyDescent="0.25">
      <c r="A16234">
        <v>120</v>
      </c>
      <c r="B16234">
        <v>100</v>
      </c>
      <c r="C16234" t="s">
        <v>18</v>
      </c>
      <c r="D16234" t="s">
        <v>19</v>
      </c>
      <c r="E16234" t="s">
        <v>18</v>
      </c>
      <c r="F16234" t="s">
        <v>20</v>
      </c>
      <c r="G16234" t="s">
        <v>20</v>
      </c>
      <c r="H16234" t="s">
        <v>21</v>
      </c>
      <c r="I16234" t="s">
        <v>27</v>
      </c>
      <c r="J16234" t="s">
        <v>23</v>
      </c>
      <c r="K16234" t="s">
        <v>24</v>
      </c>
      <c r="L16234">
        <v>13</v>
      </c>
      <c r="M16234">
        <v>916</v>
      </c>
      <c r="N16234">
        <v>24.8642271239151</v>
      </c>
      <c r="O16234">
        <v>-1679.3143690029699</v>
      </c>
      <c r="P16234">
        <v>-1424.8475224261399</v>
      </c>
      <c r="Q16234" t="s">
        <v>25</v>
      </c>
    </row>
    <row r="16235" spans="1:17" hidden="1" x14ac:dyDescent="0.25">
      <c r="A16235">
        <v>116</v>
      </c>
      <c r="B16235">
        <v>100</v>
      </c>
      <c r="C16235" t="s">
        <v>18</v>
      </c>
      <c r="D16235" t="s">
        <v>19</v>
      </c>
      <c r="E16235" t="s">
        <v>18</v>
      </c>
      <c r="F16235" t="s">
        <v>20</v>
      </c>
      <c r="G16235" t="s">
        <v>20</v>
      </c>
      <c r="H16235" t="s">
        <v>21</v>
      </c>
      <c r="I16235" t="s">
        <v>27</v>
      </c>
      <c r="J16235" t="s">
        <v>23</v>
      </c>
      <c r="K16235" t="s">
        <v>24</v>
      </c>
      <c r="L16235">
        <v>85</v>
      </c>
      <c r="M16235">
        <v>5207</v>
      </c>
      <c r="N16235">
        <v>20.459561739024501</v>
      </c>
      <c r="O16235">
        <v>-835.38959266603604</v>
      </c>
      <c r="P16235">
        <v>-801.61697400227501</v>
      </c>
      <c r="Q16235" t="s">
        <v>25</v>
      </c>
    </row>
    <row r="16236" spans="1:17" hidden="1" x14ac:dyDescent="0.25">
      <c r="A16236">
        <v>121</v>
      </c>
      <c r="B16236">
        <v>100</v>
      </c>
      <c r="C16236" t="s">
        <v>18</v>
      </c>
      <c r="D16236" t="s">
        <v>19</v>
      </c>
      <c r="E16236" t="s">
        <v>18</v>
      </c>
      <c r="F16236" t="s">
        <v>20</v>
      </c>
      <c r="G16236" t="s">
        <v>20</v>
      </c>
      <c r="H16236" t="s">
        <v>21</v>
      </c>
      <c r="I16236" t="s">
        <v>27</v>
      </c>
      <c r="J16236" t="s">
        <v>23</v>
      </c>
      <c r="K16236" t="s">
        <v>24</v>
      </c>
      <c r="L16236">
        <v>8</v>
      </c>
      <c r="M16236">
        <v>569</v>
      </c>
      <c r="N16236">
        <v>25.5153724322522</v>
      </c>
      <c r="O16236">
        <v>-1668.58871776926</v>
      </c>
      <c r="P16236">
        <v>-1429.56373679494</v>
      </c>
      <c r="Q16236" t="s">
        <v>25</v>
      </c>
    </row>
    <row r="16237" spans="1:17" hidden="1" x14ac:dyDescent="0.25">
      <c r="A16237">
        <v>119</v>
      </c>
      <c r="B16237">
        <v>100</v>
      </c>
      <c r="C16237" t="s">
        <v>18</v>
      </c>
      <c r="D16237" t="s">
        <v>19</v>
      </c>
      <c r="E16237" t="s">
        <v>18</v>
      </c>
      <c r="F16237" t="s">
        <v>20</v>
      </c>
      <c r="G16237" t="s">
        <v>20</v>
      </c>
      <c r="H16237" t="s">
        <v>21</v>
      </c>
      <c r="I16237" t="s">
        <v>27</v>
      </c>
      <c r="J16237" t="s">
        <v>23</v>
      </c>
      <c r="K16237" t="s">
        <v>24</v>
      </c>
      <c r="L16237">
        <v>34</v>
      </c>
      <c r="M16237">
        <v>2259</v>
      </c>
      <c r="N16237">
        <v>22.653191609098599</v>
      </c>
      <c r="O16237">
        <v>-1154.5617440512001</v>
      </c>
      <c r="P16237">
        <v>-1047.2900828796801</v>
      </c>
      <c r="Q16237" t="s">
        <v>25</v>
      </c>
    </row>
    <row r="16238" spans="1:17" hidden="1" x14ac:dyDescent="0.25">
      <c r="A16238">
        <v>116</v>
      </c>
      <c r="B16238">
        <v>100</v>
      </c>
      <c r="C16238" t="s">
        <v>18</v>
      </c>
      <c r="D16238" t="s">
        <v>19</v>
      </c>
      <c r="E16238" t="s">
        <v>18</v>
      </c>
      <c r="F16238" t="s">
        <v>20</v>
      </c>
      <c r="G16238" t="s">
        <v>20</v>
      </c>
      <c r="H16238" t="s">
        <v>21</v>
      </c>
      <c r="I16238" t="s">
        <v>27</v>
      </c>
      <c r="J16238" t="s">
        <v>23</v>
      </c>
      <c r="K16238" t="s">
        <v>24</v>
      </c>
      <c r="L16238">
        <v>86</v>
      </c>
      <c r="M16238">
        <v>5270</v>
      </c>
      <c r="N16238">
        <v>20.459561739024501</v>
      </c>
      <c r="O16238">
        <v>-831.67368203158503</v>
      </c>
      <c r="P16238">
        <v>-801.61697400227501</v>
      </c>
      <c r="Q16238" t="s">
        <v>25</v>
      </c>
    </row>
    <row r="16239" spans="1:17" hidden="1" x14ac:dyDescent="0.25">
      <c r="A16239">
        <v>120</v>
      </c>
      <c r="B16239">
        <v>100</v>
      </c>
      <c r="C16239" t="s">
        <v>18</v>
      </c>
      <c r="D16239" t="s">
        <v>19</v>
      </c>
      <c r="E16239" t="s">
        <v>18</v>
      </c>
      <c r="F16239" t="s">
        <v>20</v>
      </c>
      <c r="G16239" t="s">
        <v>20</v>
      </c>
      <c r="H16239" t="s">
        <v>21</v>
      </c>
      <c r="I16239" t="s">
        <v>27</v>
      </c>
      <c r="J16239" t="s">
        <v>23</v>
      </c>
      <c r="K16239" t="s">
        <v>24</v>
      </c>
      <c r="L16239">
        <v>14</v>
      </c>
      <c r="M16239">
        <v>982</v>
      </c>
      <c r="N16239">
        <v>22.6121086978095</v>
      </c>
      <c r="O16239">
        <v>-1664.5874028959699</v>
      </c>
      <c r="P16239">
        <v>-1413.27321204847</v>
      </c>
      <c r="Q16239" t="s">
        <v>25</v>
      </c>
    </row>
    <row r="16240" spans="1:17" hidden="1" x14ac:dyDescent="0.25">
      <c r="A16240">
        <v>118</v>
      </c>
      <c r="B16240">
        <v>100</v>
      </c>
      <c r="C16240" t="s">
        <v>18</v>
      </c>
      <c r="D16240" t="s">
        <v>19</v>
      </c>
      <c r="E16240" t="s">
        <v>18</v>
      </c>
      <c r="F16240" t="s">
        <v>20</v>
      </c>
      <c r="G16240" t="s">
        <v>20</v>
      </c>
      <c r="H16240" t="s">
        <v>21</v>
      </c>
      <c r="I16240" t="s">
        <v>27</v>
      </c>
      <c r="J16240" t="s">
        <v>23</v>
      </c>
      <c r="K16240" t="s">
        <v>24</v>
      </c>
      <c r="L16240">
        <v>41</v>
      </c>
      <c r="M16240">
        <v>2611</v>
      </c>
      <c r="N16240">
        <v>21.231846878980299</v>
      </c>
      <c r="O16240">
        <v>-1194.6015870393301</v>
      </c>
      <c r="P16240">
        <v>-1040.57513727829</v>
      </c>
      <c r="Q16240" t="s">
        <v>25</v>
      </c>
    </row>
    <row r="16241" spans="1:17" hidden="1" x14ac:dyDescent="0.25">
      <c r="A16241">
        <v>121</v>
      </c>
      <c r="B16241">
        <v>100</v>
      </c>
      <c r="C16241" t="s">
        <v>18</v>
      </c>
      <c r="D16241" t="s">
        <v>19</v>
      </c>
      <c r="E16241" t="s">
        <v>18</v>
      </c>
      <c r="F16241" t="s">
        <v>20</v>
      </c>
      <c r="G16241" t="s">
        <v>20</v>
      </c>
      <c r="H16241" t="s">
        <v>21</v>
      </c>
      <c r="I16241" t="s">
        <v>27</v>
      </c>
      <c r="J16241" t="s">
        <v>23</v>
      </c>
      <c r="K16241" t="s">
        <v>24</v>
      </c>
      <c r="L16241">
        <v>9</v>
      </c>
      <c r="M16241">
        <v>637</v>
      </c>
      <c r="N16241">
        <v>25.5153724322522</v>
      </c>
      <c r="O16241">
        <v>-1665.0097385319</v>
      </c>
      <c r="P16241">
        <v>-1429.56373679494</v>
      </c>
      <c r="Q16241" t="s">
        <v>25</v>
      </c>
    </row>
    <row r="16242" spans="1:17" hidden="1" x14ac:dyDescent="0.25">
      <c r="A16242">
        <v>116</v>
      </c>
      <c r="B16242">
        <v>100</v>
      </c>
      <c r="C16242" t="s">
        <v>18</v>
      </c>
      <c r="D16242" t="s">
        <v>19</v>
      </c>
      <c r="E16242" t="s">
        <v>18</v>
      </c>
      <c r="F16242" t="s">
        <v>20</v>
      </c>
      <c r="G16242" t="s">
        <v>20</v>
      </c>
      <c r="H16242" t="s">
        <v>21</v>
      </c>
      <c r="I16242" t="s">
        <v>27</v>
      </c>
      <c r="J16242" t="s">
        <v>23</v>
      </c>
      <c r="K16242" t="s">
        <v>24</v>
      </c>
      <c r="L16242">
        <v>87</v>
      </c>
      <c r="M16242">
        <v>5327</v>
      </c>
      <c r="N16242">
        <v>20.470058751292399</v>
      </c>
      <c r="O16242">
        <v>-825.61477003773598</v>
      </c>
      <c r="P16242">
        <v>-780.78351438907805</v>
      </c>
      <c r="Q16242" t="s">
        <v>25</v>
      </c>
    </row>
    <row r="16243" spans="1:17" hidden="1" x14ac:dyDescent="0.25">
      <c r="A16243">
        <v>119</v>
      </c>
      <c r="B16243">
        <v>100</v>
      </c>
      <c r="C16243" t="s">
        <v>18</v>
      </c>
      <c r="D16243" t="s">
        <v>19</v>
      </c>
      <c r="E16243" t="s">
        <v>18</v>
      </c>
      <c r="F16243" t="s">
        <v>20</v>
      </c>
      <c r="G16243" t="s">
        <v>20</v>
      </c>
      <c r="H16243" t="s">
        <v>21</v>
      </c>
      <c r="I16243" t="s">
        <v>27</v>
      </c>
      <c r="J16243" t="s">
        <v>23</v>
      </c>
      <c r="K16243" t="s">
        <v>24</v>
      </c>
      <c r="L16243">
        <v>35</v>
      </c>
      <c r="M16243">
        <v>2323</v>
      </c>
      <c r="N16243">
        <v>22.653191609098599</v>
      </c>
      <c r="O16243">
        <v>-1147.5048916250801</v>
      </c>
      <c r="P16243">
        <v>-1047.2900828796801</v>
      </c>
      <c r="Q16243" t="s">
        <v>25</v>
      </c>
    </row>
    <row r="16244" spans="1:17" hidden="1" x14ac:dyDescent="0.25">
      <c r="A16244">
        <v>121</v>
      </c>
      <c r="B16244">
        <v>100</v>
      </c>
      <c r="C16244" t="s">
        <v>18</v>
      </c>
      <c r="D16244" t="s">
        <v>19</v>
      </c>
      <c r="E16244" t="s">
        <v>18</v>
      </c>
      <c r="F16244" t="s">
        <v>20</v>
      </c>
      <c r="G16244" t="s">
        <v>20</v>
      </c>
      <c r="H16244" t="s">
        <v>21</v>
      </c>
      <c r="I16244" t="s">
        <v>27</v>
      </c>
      <c r="J16244" t="s">
        <v>23</v>
      </c>
      <c r="K16244" t="s">
        <v>24</v>
      </c>
      <c r="L16244">
        <v>10</v>
      </c>
      <c r="M16244">
        <v>703</v>
      </c>
      <c r="N16244">
        <v>25.5153724322522</v>
      </c>
      <c r="O16244">
        <v>-1672.82460357274</v>
      </c>
      <c r="P16244">
        <v>-1429.56373679494</v>
      </c>
      <c r="Q16244" t="s">
        <v>25</v>
      </c>
    </row>
    <row r="16245" spans="1:17" hidden="1" x14ac:dyDescent="0.25">
      <c r="A16245">
        <v>118</v>
      </c>
      <c r="B16245">
        <v>100</v>
      </c>
      <c r="C16245" t="s">
        <v>18</v>
      </c>
      <c r="D16245" t="s">
        <v>19</v>
      </c>
      <c r="E16245" t="s">
        <v>18</v>
      </c>
      <c r="F16245" t="s">
        <v>20</v>
      </c>
      <c r="G16245" t="s">
        <v>20</v>
      </c>
      <c r="H16245" t="s">
        <v>21</v>
      </c>
      <c r="I16245" t="s">
        <v>27</v>
      </c>
      <c r="J16245" t="s">
        <v>23</v>
      </c>
      <c r="K16245" t="s">
        <v>24</v>
      </c>
      <c r="L16245">
        <v>42</v>
      </c>
      <c r="M16245">
        <v>2681</v>
      </c>
      <c r="N16245">
        <v>21.231846878980299</v>
      </c>
      <c r="O16245">
        <v>-1171.1151634755699</v>
      </c>
      <c r="P16245">
        <v>-1040.57513727829</v>
      </c>
      <c r="Q16245" t="s">
        <v>25</v>
      </c>
    </row>
    <row r="16246" spans="1:17" hidden="1" x14ac:dyDescent="0.25">
      <c r="A16246">
        <v>120</v>
      </c>
      <c r="B16246">
        <v>100</v>
      </c>
      <c r="C16246" t="s">
        <v>18</v>
      </c>
      <c r="D16246" t="s">
        <v>19</v>
      </c>
      <c r="E16246" t="s">
        <v>18</v>
      </c>
      <c r="F16246" t="s">
        <v>20</v>
      </c>
      <c r="G16246" t="s">
        <v>20</v>
      </c>
      <c r="H16246" t="s">
        <v>21</v>
      </c>
      <c r="I16246" t="s">
        <v>27</v>
      </c>
      <c r="J16246" t="s">
        <v>23</v>
      </c>
      <c r="K16246" t="s">
        <v>24</v>
      </c>
      <c r="L16246">
        <v>15</v>
      </c>
      <c r="M16246">
        <v>1041</v>
      </c>
      <c r="N16246">
        <v>22.6121086978095</v>
      </c>
      <c r="O16246">
        <v>-1637.23610086843</v>
      </c>
      <c r="P16246">
        <v>-1413.27321204847</v>
      </c>
      <c r="Q16246" t="s">
        <v>25</v>
      </c>
    </row>
    <row r="16247" spans="1:17" hidden="1" x14ac:dyDescent="0.25">
      <c r="A16247">
        <v>119</v>
      </c>
      <c r="B16247">
        <v>100</v>
      </c>
      <c r="C16247" t="s">
        <v>18</v>
      </c>
      <c r="D16247" t="s">
        <v>19</v>
      </c>
      <c r="E16247" t="s">
        <v>18</v>
      </c>
      <c r="F16247" t="s">
        <v>20</v>
      </c>
      <c r="G16247" t="s">
        <v>20</v>
      </c>
      <c r="H16247" t="s">
        <v>21</v>
      </c>
      <c r="I16247" t="s">
        <v>27</v>
      </c>
      <c r="J16247" t="s">
        <v>23</v>
      </c>
      <c r="K16247" t="s">
        <v>24</v>
      </c>
      <c r="L16247">
        <v>36</v>
      </c>
      <c r="M16247">
        <v>2392</v>
      </c>
      <c r="N16247">
        <v>22.653191609098599</v>
      </c>
      <c r="O16247">
        <v>-1133.8108416333901</v>
      </c>
      <c r="P16247">
        <v>-1047.2900828796801</v>
      </c>
      <c r="Q16247" t="s">
        <v>25</v>
      </c>
    </row>
    <row r="16248" spans="1:17" hidden="1" x14ac:dyDescent="0.25">
      <c r="A16248">
        <v>116</v>
      </c>
      <c r="B16248">
        <v>100</v>
      </c>
      <c r="C16248" t="s">
        <v>18</v>
      </c>
      <c r="D16248" t="s">
        <v>19</v>
      </c>
      <c r="E16248" t="s">
        <v>18</v>
      </c>
      <c r="F16248" t="s">
        <v>20</v>
      </c>
      <c r="G16248" t="s">
        <v>20</v>
      </c>
      <c r="H16248" t="s">
        <v>21</v>
      </c>
      <c r="I16248" t="s">
        <v>27</v>
      </c>
      <c r="J16248" t="s">
        <v>23</v>
      </c>
      <c r="K16248" t="s">
        <v>24</v>
      </c>
      <c r="L16248">
        <v>88</v>
      </c>
      <c r="M16248">
        <v>5398</v>
      </c>
      <c r="N16248">
        <v>20.470058751292399</v>
      </c>
      <c r="O16248">
        <v>-817.40868236256699</v>
      </c>
      <c r="P16248">
        <v>-780.78351438907805</v>
      </c>
      <c r="Q16248" t="s">
        <v>25</v>
      </c>
    </row>
    <row r="16249" spans="1:17" hidden="1" x14ac:dyDescent="0.25">
      <c r="A16249">
        <v>120</v>
      </c>
      <c r="B16249">
        <v>100</v>
      </c>
      <c r="C16249" t="s">
        <v>18</v>
      </c>
      <c r="D16249" t="s">
        <v>19</v>
      </c>
      <c r="E16249" t="s">
        <v>18</v>
      </c>
      <c r="F16249" t="s">
        <v>20</v>
      </c>
      <c r="G16249" t="s">
        <v>20</v>
      </c>
      <c r="H16249" t="s">
        <v>21</v>
      </c>
      <c r="I16249" t="s">
        <v>27</v>
      </c>
      <c r="J16249" t="s">
        <v>23</v>
      </c>
      <c r="K16249" t="s">
        <v>24</v>
      </c>
      <c r="L16249">
        <v>16</v>
      </c>
      <c r="M16249">
        <v>1108</v>
      </c>
      <c r="N16249">
        <v>22.6121086978095</v>
      </c>
      <c r="O16249">
        <v>-1620.3440421925</v>
      </c>
      <c r="P16249">
        <v>-1413.27321204847</v>
      </c>
      <c r="Q16249" t="s">
        <v>25</v>
      </c>
    </row>
    <row r="16250" spans="1:17" hidden="1" x14ac:dyDescent="0.25">
      <c r="A16250">
        <v>118</v>
      </c>
      <c r="B16250">
        <v>100</v>
      </c>
      <c r="C16250" t="s">
        <v>18</v>
      </c>
      <c r="D16250" t="s">
        <v>19</v>
      </c>
      <c r="E16250" t="s">
        <v>18</v>
      </c>
      <c r="F16250" t="s">
        <v>20</v>
      </c>
      <c r="G16250" t="s">
        <v>20</v>
      </c>
      <c r="H16250" t="s">
        <v>21</v>
      </c>
      <c r="I16250" t="s">
        <v>27</v>
      </c>
      <c r="J16250" t="s">
        <v>23</v>
      </c>
      <c r="K16250" t="s">
        <v>24</v>
      </c>
      <c r="L16250">
        <v>43</v>
      </c>
      <c r="M16250">
        <v>2747</v>
      </c>
      <c r="N16250">
        <v>21.231846878980299</v>
      </c>
      <c r="O16250">
        <v>-1139.6527505742899</v>
      </c>
      <c r="P16250">
        <v>-1040.57513727829</v>
      </c>
      <c r="Q16250" t="s">
        <v>25</v>
      </c>
    </row>
    <row r="16251" spans="1:17" hidden="1" x14ac:dyDescent="0.25">
      <c r="A16251">
        <v>121</v>
      </c>
      <c r="B16251">
        <v>100</v>
      </c>
      <c r="C16251" t="s">
        <v>18</v>
      </c>
      <c r="D16251" t="s">
        <v>19</v>
      </c>
      <c r="E16251" t="s">
        <v>18</v>
      </c>
      <c r="F16251" t="s">
        <v>20</v>
      </c>
      <c r="G16251" t="s">
        <v>20</v>
      </c>
      <c r="H16251" t="s">
        <v>21</v>
      </c>
      <c r="I16251" t="s">
        <v>27</v>
      </c>
      <c r="J16251" t="s">
        <v>23</v>
      </c>
      <c r="K16251" t="s">
        <v>24</v>
      </c>
      <c r="L16251">
        <v>11</v>
      </c>
      <c r="M16251">
        <v>766</v>
      </c>
      <c r="N16251">
        <v>25.560256369236399</v>
      </c>
      <c r="O16251">
        <v>-1645.77051030295</v>
      </c>
      <c r="P16251">
        <v>-1423.8563961259299</v>
      </c>
      <c r="Q16251" t="s">
        <v>25</v>
      </c>
    </row>
    <row r="16252" spans="1:17" hidden="1" x14ac:dyDescent="0.25">
      <c r="A16252">
        <v>116</v>
      </c>
      <c r="B16252">
        <v>100</v>
      </c>
      <c r="C16252" t="s">
        <v>18</v>
      </c>
      <c r="D16252" t="s">
        <v>19</v>
      </c>
      <c r="E16252" t="s">
        <v>18</v>
      </c>
      <c r="F16252" t="s">
        <v>20</v>
      </c>
      <c r="G16252" t="s">
        <v>20</v>
      </c>
      <c r="H16252" t="s">
        <v>21</v>
      </c>
      <c r="I16252" t="s">
        <v>27</v>
      </c>
      <c r="J16252" t="s">
        <v>23</v>
      </c>
      <c r="K16252" t="s">
        <v>24</v>
      </c>
      <c r="L16252">
        <v>89</v>
      </c>
      <c r="M16252">
        <v>5447</v>
      </c>
      <c r="N16252">
        <v>20.224881397313599</v>
      </c>
      <c r="O16252">
        <v>-811.71938913071006</v>
      </c>
      <c r="P16252">
        <v>-772.62707827378904</v>
      </c>
      <c r="Q16252" t="s">
        <v>25</v>
      </c>
    </row>
    <row r="16253" spans="1:17" hidden="1" x14ac:dyDescent="0.25">
      <c r="A16253">
        <v>119</v>
      </c>
      <c r="B16253">
        <v>100</v>
      </c>
      <c r="C16253" t="s">
        <v>18</v>
      </c>
      <c r="D16253" t="s">
        <v>19</v>
      </c>
      <c r="E16253" t="s">
        <v>18</v>
      </c>
      <c r="F16253" t="s">
        <v>20</v>
      </c>
      <c r="G16253" t="s">
        <v>20</v>
      </c>
      <c r="H16253" t="s">
        <v>21</v>
      </c>
      <c r="I16253" t="s">
        <v>27</v>
      </c>
      <c r="J16253" t="s">
        <v>23</v>
      </c>
      <c r="K16253" t="s">
        <v>24</v>
      </c>
      <c r="L16253">
        <v>37</v>
      </c>
      <c r="M16253">
        <v>2451</v>
      </c>
      <c r="N16253">
        <v>22.7544427603295</v>
      </c>
      <c r="O16253">
        <v>-1114.0835921698199</v>
      </c>
      <c r="P16253">
        <v>-1035.8673230408101</v>
      </c>
      <c r="Q16253" t="s">
        <v>25</v>
      </c>
    </row>
    <row r="16254" spans="1:17" hidden="1" x14ac:dyDescent="0.25">
      <c r="A16254">
        <v>118</v>
      </c>
      <c r="B16254">
        <v>100</v>
      </c>
      <c r="C16254" t="s">
        <v>18</v>
      </c>
      <c r="D16254" t="s">
        <v>19</v>
      </c>
      <c r="E16254" t="s">
        <v>18</v>
      </c>
      <c r="F16254" t="s">
        <v>20</v>
      </c>
      <c r="G16254" t="s">
        <v>20</v>
      </c>
      <c r="H16254" t="s">
        <v>21</v>
      </c>
      <c r="I16254" t="s">
        <v>27</v>
      </c>
      <c r="J16254" t="s">
        <v>23</v>
      </c>
      <c r="K16254" t="s">
        <v>24</v>
      </c>
      <c r="L16254">
        <v>44</v>
      </c>
      <c r="M16254">
        <v>2804</v>
      </c>
      <c r="N16254">
        <v>20.840383156633699</v>
      </c>
      <c r="O16254">
        <v>-1124.8804663634</v>
      </c>
      <c r="P16254">
        <v>-1016.4264328708</v>
      </c>
      <c r="Q16254" t="s">
        <v>25</v>
      </c>
    </row>
    <row r="16255" spans="1:17" hidden="1" x14ac:dyDescent="0.25">
      <c r="A16255">
        <v>120</v>
      </c>
      <c r="B16255">
        <v>100</v>
      </c>
      <c r="C16255" t="s">
        <v>18</v>
      </c>
      <c r="D16255" t="s">
        <v>19</v>
      </c>
      <c r="E16255" t="s">
        <v>18</v>
      </c>
      <c r="F16255" t="s">
        <v>20</v>
      </c>
      <c r="G16255" t="s">
        <v>20</v>
      </c>
      <c r="H16255" t="s">
        <v>21</v>
      </c>
      <c r="I16255" t="s">
        <v>27</v>
      </c>
      <c r="J16255" t="s">
        <v>23</v>
      </c>
      <c r="K16255" t="s">
        <v>24</v>
      </c>
      <c r="L16255">
        <v>17</v>
      </c>
      <c r="M16255">
        <v>1170</v>
      </c>
      <c r="N16255">
        <v>22.6121086978095</v>
      </c>
      <c r="O16255">
        <v>-1591.8513615198101</v>
      </c>
      <c r="P16255">
        <v>-1413.27321204847</v>
      </c>
      <c r="Q16255" t="s">
        <v>25</v>
      </c>
    </row>
    <row r="16256" spans="1:17" hidden="1" x14ac:dyDescent="0.25">
      <c r="A16256">
        <v>119</v>
      </c>
      <c r="B16256">
        <v>100</v>
      </c>
      <c r="C16256" t="s">
        <v>18</v>
      </c>
      <c r="D16256" t="s">
        <v>19</v>
      </c>
      <c r="E16256" t="s">
        <v>18</v>
      </c>
      <c r="F16256" t="s">
        <v>20</v>
      </c>
      <c r="G16256" t="s">
        <v>20</v>
      </c>
      <c r="H16256" t="s">
        <v>21</v>
      </c>
      <c r="I16256" t="s">
        <v>27</v>
      </c>
      <c r="J16256" t="s">
        <v>23</v>
      </c>
      <c r="K16256" t="s">
        <v>24</v>
      </c>
      <c r="L16256">
        <v>38</v>
      </c>
      <c r="M16256">
        <v>2503</v>
      </c>
      <c r="N16256">
        <v>22.7544427603295</v>
      </c>
      <c r="O16256">
        <v>-1099.7881960884299</v>
      </c>
      <c r="P16256">
        <v>-1035.8673230408101</v>
      </c>
      <c r="Q16256" t="s">
        <v>25</v>
      </c>
    </row>
    <row r="16257" spans="1:117" hidden="1" x14ac:dyDescent="0.25">
      <c r="A16257">
        <v>121</v>
      </c>
      <c r="B16257">
        <v>100</v>
      </c>
      <c r="C16257" t="s">
        <v>18</v>
      </c>
      <c r="D16257" t="s">
        <v>19</v>
      </c>
      <c r="E16257" t="s">
        <v>18</v>
      </c>
      <c r="F16257" t="s">
        <v>20</v>
      </c>
      <c r="G16257" t="s">
        <v>20</v>
      </c>
      <c r="H16257" t="s">
        <v>21</v>
      </c>
      <c r="I16257" t="s">
        <v>27</v>
      </c>
      <c r="J16257" t="s">
        <v>23</v>
      </c>
      <c r="K16257" t="s">
        <v>24</v>
      </c>
      <c r="L16257">
        <v>12</v>
      </c>
      <c r="M16257">
        <v>825</v>
      </c>
      <c r="N16257">
        <v>25.560256369236399</v>
      </c>
      <c r="O16257">
        <v>-1641.7897838778399</v>
      </c>
      <c r="P16257">
        <v>-1423.8563961259299</v>
      </c>
      <c r="Q16257" t="s">
        <v>25</v>
      </c>
    </row>
    <row r="16258" spans="1:117" hidden="1" x14ac:dyDescent="0.25">
      <c r="A16258">
        <v>120</v>
      </c>
      <c r="B16258">
        <v>100</v>
      </c>
      <c r="C16258" t="s">
        <v>18</v>
      </c>
      <c r="D16258" t="s">
        <v>19</v>
      </c>
      <c r="E16258" t="s">
        <v>18</v>
      </c>
      <c r="F16258" t="s">
        <v>20</v>
      </c>
      <c r="G16258" t="s">
        <v>20</v>
      </c>
      <c r="H16258" t="s">
        <v>21</v>
      </c>
      <c r="I16258" t="s">
        <v>27</v>
      </c>
      <c r="J16258" t="s">
        <v>23</v>
      </c>
      <c r="K16258" t="s">
        <v>24</v>
      </c>
      <c r="L16258">
        <v>18</v>
      </c>
      <c r="M16258">
        <v>1227</v>
      </c>
      <c r="N16258">
        <v>22.6121086978095</v>
      </c>
      <c r="O16258">
        <v>-1555.8127840026</v>
      </c>
      <c r="P16258">
        <v>-1413.27321204847</v>
      </c>
      <c r="Q16258" t="s">
        <v>25</v>
      </c>
    </row>
    <row r="16259" spans="1:117" hidden="1" x14ac:dyDescent="0.25">
      <c r="A16259">
        <v>118</v>
      </c>
      <c r="B16259">
        <v>100</v>
      </c>
      <c r="C16259" t="s">
        <v>18</v>
      </c>
      <c r="D16259" t="s">
        <v>19</v>
      </c>
      <c r="E16259" t="s">
        <v>18</v>
      </c>
      <c r="F16259" t="s">
        <v>20</v>
      </c>
      <c r="G16259" t="s">
        <v>20</v>
      </c>
      <c r="H16259" t="s">
        <v>21</v>
      </c>
      <c r="I16259" t="s">
        <v>27</v>
      </c>
      <c r="J16259" t="s">
        <v>23</v>
      </c>
      <c r="K16259" t="s">
        <v>24</v>
      </c>
      <c r="L16259">
        <v>45</v>
      </c>
      <c r="M16259">
        <v>2861</v>
      </c>
      <c r="N16259">
        <v>21.411653142614799</v>
      </c>
      <c r="O16259">
        <v>-1105.4475421582599</v>
      </c>
      <c r="P16259">
        <v>-1006.2894574297</v>
      </c>
      <c r="Q16259" t="s">
        <v>25</v>
      </c>
    </row>
    <row r="16260" spans="1:117" hidden="1" x14ac:dyDescent="0.25">
      <c r="A16260">
        <v>119</v>
      </c>
      <c r="B16260">
        <v>100</v>
      </c>
      <c r="C16260" t="s">
        <v>18</v>
      </c>
      <c r="D16260" t="s">
        <v>19</v>
      </c>
      <c r="E16260" t="s">
        <v>18</v>
      </c>
      <c r="F16260" t="s">
        <v>20</v>
      </c>
      <c r="G16260" t="s">
        <v>20</v>
      </c>
      <c r="H16260" t="s">
        <v>21</v>
      </c>
      <c r="I16260" t="s">
        <v>27</v>
      </c>
      <c r="J16260" t="s">
        <v>23</v>
      </c>
      <c r="K16260" t="s">
        <v>24</v>
      </c>
      <c r="L16260">
        <v>39</v>
      </c>
      <c r="M16260">
        <v>2566</v>
      </c>
      <c r="N16260">
        <v>23.681306679457901</v>
      </c>
      <c r="O16260">
        <v>-1089.50336511097</v>
      </c>
      <c r="P16260">
        <v>-1030.95895928912</v>
      </c>
      <c r="Q16260" t="s">
        <v>25</v>
      </c>
    </row>
    <row r="16261" spans="1:117" hidden="1" x14ac:dyDescent="0.25">
      <c r="A16261">
        <v>116</v>
      </c>
      <c r="B16261">
        <v>100</v>
      </c>
      <c r="C16261" t="s">
        <v>18</v>
      </c>
      <c r="D16261" t="s">
        <v>19</v>
      </c>
      <c r="E16261" t="s">
        <v>18</v>
      </c>
      <c r="F16261" t="s">
        <v>20</v>
      </c>
      <c r="G16261" t="s">
        <v>20</v>
      </c>
      <c r="H16261" t="s">
        <v>21</v>
      </c>
      <c r="I16261" t="s">
        <v>27</v>
      </c>
      <c r="J16261" t="s">
        <v>23</v>
      </c>
      <c r="K16261" t="s">
        <v>24</v>
      </c>
      <c r="L16261">
        <v>90</v>
      </c>
      <c r="M16261">
        <v>5513</v>
      </c>
      <c r="N16261">
        <v>20.609397843207901</v>
      </c>
      <c r="O16261">
        <v>-805.27812775848895</v>
      </c>
      <c r="P16261">
        <v>-769.96629893115698</v>
      </c>
      <c r="Q16261" t="s">
        <v>25</v>
      </c>
    </row>
    <row r="16262" spans="1:117" hidden="1" x14ac:dyDescent="0.25">
      <c r="A16262">
        <v>120</v>
      </c>
      <c r="B16262">
        <v>100</v>
      </c>
      <c r="C16262" t="s">
        <v>18</v>
      </c>
      <c r="D16262" t="s">
        <v>19</v>
      </c>
      <c r="E16262" t="s">
        <v>18</v>
      </c>
      <c r="F16262" t="s">
        <v>20</v>
      </c>
      <c r="G16262" t="s">
        <v>20</v>
      </c>
      <c r="H16262" t="s">
        <v>21</v>
      </c>
      <c r="I16262" t="s">
        <v>27</v>
      </c>
      <c r="J16262" t="s">
        <v>23</v>
      </c>
      <c r="K16262" t="s">
        <v>24</v>
      </c>
      <c r="L16262">
        <v>19</v>
      </c>
      <c r="M16262">
        <v>1294</v>
      </c>
      <c r="N16262">
        <v>23.072948658561899</v>
      </c>
      <c r="O16262">
        <v>-1532.4142716526601</v>
      </c>
      <c r="P16262">
        <v>-1387.88282256143</v>
      </c>
      <c r="Q16262" t="s">
        <v>25</v>
      </c>
    </row>
    <row r="16263" spans="1:117" hidden="1" x14ac:dyDescent="0.25">
      <c r="A16263">
        <v>121</v>
      </c>
      <c r="B16263">
        <v>100</v>
      </c>
      <c r="C16263" t="s">
        <v>18</v>
      </c>
      <c r="D16263" t="s">
        <v>19</v>
      </c>
      <c r="E16263" t="s">
        <v>18</v>
      </c>
      <c r="F16263" t="s">
        <v>20</v>
      </c>
      <c r="G16263" t="s">
        <v>20</v>
      </c>
      <c r="H16263" t="s">
        <v>21</v>
      </c>
      <c r="I16263" t="s">
        <v>27</v>
      </c>
      <c r="J16263" t="s">
        <v>23</v>
      </c>
      <c r="K16263" t="s">
        <v>24</v>
      </c>
      <c r="L16263">
        <v>13</v>
      </c>
      <c r="M16263">
        <v>887</v>
      </c>
      <c r="N16263">
        <v>25.557182923043399</v>
      </c>
      <c r="O16263">
        <v>-1618.36656565471</v>
      </c>
      <c r="P16263">
        <v>-1406.80976600693</v>
      </c>
      <c r="Q16263" t="s">
        <v>25</v>
      </c>
    </row>
    <row r="16264" spans="1:117" hidden="1" x14ac:dyDescent="0.25">
      <c r="A16264">
        <v>23</v>
      </c>
      <c r="B16264">
        <v>100</v>
      </c>
      <c r="C16264" t="s">
        <v>18</v>
      </c>
      <c r="D16264" t="s">
        <v>19</v>
      </c>
      <c r="E16264" t="s">
        <v>18</v>
      </c>
      <c r="F16264" t="s">
        <v>20</v>
      </c>
      <c r="G16264" t="s">
        <v>20</v>
      </c>
      <c r="H16264" t="s">
        <v>21</v>
      </c>
      <c r="I16264" t="s">
        <v>27</v>
      </c>
      <c r="J16264" t="s">
        <v>23</v>
      </c>
      <c r="K16264" t="s">
        <v>24</v>
      </c>
      <c r="L16264">
        <v>126</v>
      </c>
      <c r="M16264">
        <v>7831</v>
      </c>
      <c r="N16264">
        <v>19.214949115466599</v>
      </c>
      <c r="O16264">
        <v>-760.99856547978095</v>
      </c>
      <c r="P16264">
        <v>-730.24596233547197</v>
      </c>
      <c r="Q16264" t="s">
        <v>26</v>
      </c>
      <c r="R16264">
        <v>-3.1781036168132899</v>
      </c>
      <c r="S16264">
        <v>1.46643206256109</v>
      </c>
      <c r="T16264">
        <v>-0.50549364613880599</v>
      </c>
      <c r="U16264">
        <v>-0.81579667644183795</v>
      </c>
      <c r="V16264">
        <v>-1.93689149560117</v>
      </c>
      <c r="W16264">
        <v>1.9168719452590399</v>
      </c>
      <c r="X16264">
        <v>0.105102639296187</v>
      </c>
      <c r="Y16264">
        <v>0.76574780058651004</v>
      </c>
      <c r="Z16264">
        <v>-1.21618768328445</v>
      </c>
      <c r="AA16264">
        <v>5.0048875855326297E-3</v>
      </c>
      <c r="AB16264">
        <v>0.96594330400782002</v>
      </c>
      <c r="AC16264">
        <v>-1.54651026392961</v>
      </c>
      <c r="AD16264">
        <v>2.3873313782991201</v>
      </c>
      <c r="AE16264">
        <v>-2.15710654936461</v>
      </c>
      <c r="AF16264">
        <v>-4.1290322580645098</v>
      </c>
      <c r="AG16264">
        <v>3.8887976539589402</v>
      </c>
      <c r="AH16264">
        <v>-2.0469990224828898</v>
      </c>
      <c r="AI16264">
        <v>-3.1180449657869</v>
      </c>
      <c r="AJ16264">
        <v>1.14611925708699</v>
      </c>
      <c r="AK16264">
        <v>-2.7777126099706702</v>
      </c>
      <c r="AL16264">
        <v>1.07605083088954</v>
      </c>
      <c r="AM16264">
        <v>1.9168719452590399</v>
      </c>
      <c r="AN16264">
        <v>2.6275659824046902</v>
      </c>
      <c r="AO16264">
        <v>-1.0960703812316701</v>
      </c>
      <c r="AP16264">
        <v>-0.90588465298142695</v>
      </c>
      <c r="AQ16264">
        <v>-4.5043988269794603E-2</v>
      </c>
      <c r="AR16264">
        <v>0.88586510263929596</v>
      </c>
      <c r="AS16264">
        <v>-1.3763440860214999</v>
      </c>
      <c r="AT16264">
        <v>0.225219941348973</v>
      </c>
      <c r="AU16264">
        <v>0.105102639296187</v>
      </c>
      <c r="AV16264">
        <v>-2.37732160312805</v>
      </c>
      <c r="AW16264">
        <v>1.9268817204301001</v>
      </c>
      <c r="AX16264">
        <v>-2.3472922776148502</v>
      </c>
      <c r="AY16264">
        <v>-0.95593352883675398</v>
      </c>
      <c r="AZ16264">
        <v>-2.1270772238514102</v>
      </c>
      <c r="BA16264">
        <v>3.9688758553274601</v>
      </c>
      <c r="BB16264">
        <v>-1.90686217008797</v>
      </c>
      <c r="BC16264">
        <v>1.54651026392961</v>
      </c>
      <c r="BD16264">
        <v>-0.86584555229716498</v>
      </c>
      <c r="BE16264">
        <v>-0.125122189638318</v>
      </c>
      <c r="BF16264">
        <v>3.1080351906158299</v>
      </c>
      <c r="BG16264">
        <v>-2.8978299120234601</v>
      </c>
      <c r="BH16264">
        <v>-0.175171065493645</v>
      </c>
      <c r="BI16264">
        <v>2.4073509286412502</v>
      </c>
      <c r="BJ16264">
        <v>4.0389442815249197</v>
      </c>
      <c r="BK16264">
        <v>4.01892473118279</v>
      </c>
      <c r="BL16264">
        <v>-1.8167741935483801</v>
      </c>
      <c r="BM16264">
        <v>1.0260019550342101</v>
      </c>
      <c r="BN16264">
        <v>-4.0389442815249197</v>
      </c>
      <c r="BO16264">
        <v>-7.5073313782991299E-2</v>
      </c>
      <c r="BP16264">
        <v>-0.19519061583577699</v>
      </c>
      <c r="BQ16264">
        <v>-3.5034213098729297E-2</v>
      </c>
      <c r="BR16264">
        <v>-0.64563049853372501</v>
      </c>
      <c r="BS16264">
        <v>0.25524926686216898</v>
      </c>
      <c r="BT16264">
        <v>0.90588465298142695</v>
      </c>
      <c r="BU16264">
        <v>-1.4263929618768301</v>
      </c>
      <c r="BV16264">
        <v>0.70568914956011697</v>
      </c>
      <c r="BW16264">
        <v>-2.15710654936461</v>
      </c>
      <c r="BX16264">
        <v>-0.87585532746823003</v>
      </c>
      <c r="BY16264">
        <v>9.5092864125121801E-2</v>
      </c>
      <c r="BZ16264">
        <v>-0.84582600195503399</v>
      </c>
      <c r="CA16264">
        <v>0.125122189638318</v>
      </c>
      <c r="CB16264">
        <v>-0.78576735092864103</v>
      </c>
      <c r="CC16264">
        <v>2.37732160312805</v>
      </c>
      <c r="CD16264">
        <v>-3.04797653958944</v>
      </c>
      <c r="CE16264">
        <v>-1.9969501466275601</v>
      </c>
      <c r="CF16264">
        <v>-2.7977321603127998</v>
      </c>
      <c r="CG16264">
        <v>-0.225219941348973</v>
      </c>
      <c r="CH16264">
        <v>1.4163831867057599</v>
      </c>
      <c r="CI16264">
        <v>-1.1661388074291299</v>
      </c>
      <c r="CJ16264">
        <v>-1.07605083088954</v>
      </c>
      <c r="CK16264">
        <v>-1.9168719452590399</v>
      </c>
      <c r="CL16264">
        <v>3.87878787878787</v>
      </c>
      <c r="CM16264">
        <v>3.0780058651026301</v>
      </c>
      <c r="CN16264">
        <v>-1.0560312805473999</v>
      </c>
      <c r="CO16264">
        <v>-1.5565200391006799</v>
      </c>
      <c r="CP16264">
        <v>-2.9879178885630502</v>
      </c>
      <c r="CQ16264">
        <v>0.15515151515151501</v>
      </c>
      <c r="CR16264">
        <v>4.0389442815249197</v>
      </c>
      <c r="CS16264">
        <v>0.305298142717497</v>
      </c>
      <c r="CT16264">
        <v>-0.94592375366568904</v>
      </c>
      <c r="CU16264">
        <v>0.69567937438905203</v>
      </c>
      <c r="CV16264">
        <v>-1.2061779081133901</v>
      </c>
      <c r="CW16264">
        <v>2.0670185728250199</v>
      </c>
      <c r="CX16264">
        <v>-1.82678396871945</v>
      </c>
      <c r="CY16264">
        <v>-2.0269794721407601</v>
      </c>
      <c r="CZ16264">
        <v>1.8468035190615799</v>
      </c>
      <c r="DA16264">
        <v>0.135131964809383</v>
      </c>
      <c r="DB16264">
        <v>1.1160899315738</v>
      </c>
      <c r="DC16264">
        <v>-0.88586510263929596</v>
      </c>
      <c r="DD16264">
        <v>8.5083088954056502E-2</v>
      </c>
      <c r="DE16264">
        <v>2.9278592375366501</v>
      </c>
      <c r="DF16264">
        <v>2.3673118279569798</v>
      </c>
      <c r="DG16264">
        <v>4.5043988269794603E-2</v>
      </c>
      <c r="DH16264">
        <v>1.97693059628543</v>
      </c>
      <c r="DI16264">
        <v>-0.67565982404692004</v>
      </c>
      <c r="DJ16264">
        <v>3.2481720430107499</v>
      </c>
      <c r="DK16264">
        <v>-0.65564027370479006</v>
      </c>
      <c r="DL16264">
        <v>-2.4273704789833799</v>
      </c>
      <c r="DM16264">
        <v>-0.85583577712610004</v>
      </c>
    </row>
    <row r="16265" spans="1:117" hidden="1" x14ac:dyDescent="0.25">
      <c r="A16265">
        <v>116</v>
      </c>
      <c r="B16265">
        <v>100</v>
      </c>
      <c r="C16265" t="s">
        <v>18</v>
      </c>
      <c r="D16265" t="s">
        <v>19</v>
      </c>
      <c r="E16265" t="s">
        <v>18</v>
      </c>
      <c r="F16265" t="s">
        <v>20</v>
      </c>
      <c r="G16265" t="s">
        <v>20</v>
      </c>
      <c r="H16265" t="s">
        <v>21</v>
      </c>
      <c r="I16265" t="s">
        <v>27</v>
      </c>
      <c r="J16265" t="s">
        <v>23</v>
      </c>
      <c r="K16265" t="s">
        <v>24</v>
      </c>
      <c r="L16265">
        <v>91</v>
      </c>
      <c r="M16265">
        <v>5578</v>
      </c>
      <c r="N16265">
        <v>20.609397843207901</v>
      </c>
      <c r="O16265">
        <v>-799.37772548484998</v>
      </c>
      <c r="P16265">
        <v>-769.96629893115698</v>
      </c>
      <c r="Q16265" t="s">
        <v>25</v>
      </c>
    </row>
    <row r="16266" spans="1:117" hidden="1" x14ac:dyDescent="0.25">
      <c r="A16266">
        <v>119</v>
      </c>
      <c r="B16266">
        <v>100</v>
      </c>
      <c r="C16266" t="s">
        <v>18</v>
      </c>
      <c r="D16266" t="s">
        <v>19</v>
      </c>
      <c r="E16266" t="s">
        <v>18</v>
      </c>
      <c r="F16266" t="s">
        <v>20</v>
      </c>
      <c r="G16266" t="s">
        <v>20</v>
      </c>
      <c r="H16266" t="s">
        <v>21</v>
      </c>
      <c r="I16266" t="s">
        <v>27</v>
      </c>
      <c r="J16266" t="s">
        <v>23</v>
      </c>
      <c r="K16266" t="s">
        <v>24</v>
      </c>
      <c r="L16266">
        <v>40</v>
      </c>
      <c r="M16266">
        <v>2624</v>
      </c>
      <c r="N16266">
        <v>22.385373409891901</v>
      </c>
      <c r="O16266">
        <v>-1075.33452354765</v>
      </c>
      <c r="P16266">
        <v>-1027.23162993806</v>
      </c>
      <c r="Q16266" t="s">
        <v>25</v>
      </c>
    </row>
    <row r="16267" spans="1:117" hidden="1" x14ac:dyDescent="0.25">
      <c r="A16267">
        <v>120</v>
      </c>
      <c r="B16267">
        <v>100</v>
      </c>
      <c r="C16267" t="s">
        <v>18</v>
      </c>
      <c r="D16267" t="s">
        <v>19</v>
      </c>
      <c r="E16267" t="s">
        <v>18</v>
      </c>
      <c r="F16267" t="s">
        <v>20</v>
      </c>
      <c r="G16267" t="s">
        <v>20</v>
      </c>
      <c r="H16267" t="s">
        <v>21</v>
      </c>
      <c r="I16267" t="s">
        <v>27</v>
      </c>
      <c r="J16267" t="s">
        <v>23</v>
      </c>
      <c r="K16267" t="s">
        <v>24</v>
      </c>
      <c r="L16267">
        <v>20</v>
      </c>
      <c r="M16267">
        <v>1352</v>
      </c>
      <c r="N16267">
        <v>23.072948658561899</v>
      </c>
      <c r="O16267">
        <v>-1505.7055629384799</v>
      </c>
      <c r="P16267">
        <v>-1387.88282256143</v>
      </c>
      <c r="Q16267" t="s">
        <v>25</v>
      </c>
    </row>
    <row r="16268" spans="1:117" hidden="1" x14ac:dyDescent="0.25">
      <c r="A16268">
        <v>116</v>
      </c>
      <c r="B16268">
        <v>100</v>
      </c>
      <c r="C16268" t="s">
        <v>18</v>
      </c>
      <c r="D16268" t="s">
        <v>19</v>
      </c>
      <c r="E16268" t="s">
        <v>18</v>
      </c>
      <c r="F16268" t="s">
        <v>20</v>
      </c>
      <c r="G16268" t="s">
        <v>20</v>
      </c>
      <c r="H16268" t="s">
        <v>21</v>
      </c>
      <c r="I16268" t="s">
        <v>27</v>
      </c>
      <c r="J16268" t="s">
        <v>23</v>
      </c>
      <c r="K16268" t="s">
        <v>24</v>
      </c>
      <c r="L16268">
        <v>92</v>
      </c>
      <c r="M16268">
        <v>5636</v>
      </c>
      <c r="N16268">
        <v>20.205233896857699</v>
      </c>
      <c r="O16268">
        <v>-791.45183832533996</v>
      </c>
      <c r="P16268">
        <v>-754.07849916856105</v>
      </c>
      <c r="Q16268" t="s">
        <v>25</v>
      </c>
    </row>
    <row r="16269" spans="1:117" hidden="1" x14ac:dyDescent="0.25">
      <c r="A16269">
        <v>119</v>
      </c>
      <c r="B16269">
        <v>100</v>
      </c>
      <c r="C16269" t="s">
        <v>18</v>
      </c>
      <c r="D16269" t="s">
        <v>19</v>
      </c>
      <c r="E16269" t="s">
        <v>18</v>
      </c>
      <c r="F16269" t="s">
        <v>20</v>
      </c>
      <c r="G16269" t="s">
        <v>20</v>
      </c>
      <c r="H16269" t="s">
        <v>21</v>
      </c>
      <c r="I16269" t="s">
        <v>27</v>
      </c>
      <c r="J16269" t="s">
        <v>23</v>
      </c>
      <c r="K16269" t="s">
        <v>24</v>
      </c>
      <c r="L16269">
        <v>41</v>
      </c>
      <c r="M16269">
        <v>2682</v>
      </c>
      <c r="N16269">
        <v>21.725918973249399</v>
      </c>
      <c r="O16269">
        <v>-1059.35181580323</v>
      </c>
      <c r="P16269">
        <v>-1011.11436652311</v>
      </c>
      <c r="Q16269" t="s">
        <v>25</v>
      </c>
    </row>
    <row r="16270" spans="1:117" hidden="1" x14ac:dyDescent="0.25">
      <c r="A16270">
        <v>121</v>
      </c>
      <c r="B16270">
        <v>100</v>
      </c>
      <c r="C16270" t="s">
        <v>18</v>
      </c>
      <c r="D16270" t="s">
        <v>19</v>
      </c>
      <c r="E16270" t="s">
        <v>18</v>
      </c>
      <c r="F16270" t="s">
        <v>20</v>
      </c>
      <c r="G16270" t="s">
        <v>20</v>
      </c>
      <c r="H16270" t="s">
        <v>21</v>
      </c>
      <c r="I16270" t="s">
        <v>27</v>
      </c>
      <c r="J16270" t="s">
        <v>23</v>
      </c>
      <c r="K16270" t="s">
        <v>24</v>
      </c>
      <c r="L16270">
        <v>14</v>
      </c>
      <c r="M16270">
        <v>950</v>
      </c>
      <c r="N16270">
        <v>25.557182923043399</v>
      </c>
      <c r="O16270">
        <v>-1613.6084787403299</v>
      </c>
      <c r="P16270">
        <v>-1406.80976600693</v>
      </c>
      <c r="Q16270" t="s">
        <v>25</v>
      </c>
    </row>
    <row r="16271" spans="1:117" hidden="1" x14ac:dyDescent="0.25">
      <c r="A16271">
        <v>120</v>
      </c>
      <c r="B16271">
        <v>100</v>
      </c>
      <c r="C16271" t="s">
        <v>18</v>
      </c>
      <c r="D16271" t="s">
        <v>19</v>
      </c>
      <c r="E16271" t="s">
        <v>18</v>
      </c>
      <c r="F16271" t="s">
        <v>20</v>
      </c>
      <c r="G16271" t="s">
        <v>20</v>
      </c>
      <c r="H16271" t="s">
        <v>21</v>
      </c>
      <c r="I16271" t="s">
        <v>27</v>
      </c>
      <c r="J16271" t="s">
        <v>23</v>
      </c>
      <c r="K16271" t="s">
        <v>24</v>
      </c>
      <c r="L16271">
        <v>21</v>
      </c>
      <c r="M16271">
        <v>1404</v>
      </c>
      <c r="N16271">
        <v>25.472718439247501</v>
      </c>
      <c r="O16271">
        <v>-1486.5783960853601</v>
      </c>
      <c r="P16271">
        <v>-1373.1011663254101</v>
      </c>
      <c r="Q16271" t="s">
        <v>25</v>
      </c>
    </row>
    <row r="16272" spans="1:117" hidden="1" x14ac:dyDescent="0.25">
      <c r="A16272">
        <v>122</v>
      </c>
      <c r="B16272">
        <v>100</v>
      </c>
      <c r="C16272" t="s">
        <v>18</v>
      </c>
      <c r="D16272" t="s">
        <v>19</v>
      </c>
      <c r="E16272" t="s">
        <v>18</v>
      </c>
      <c r="F16272" t="s">
        <v>20</v>
      </c>
      <c r="G16272" t="s">
        <v>20</v>
      </c>
      <c r="H16272" t="s">
        <v>21</v>
      </c>
      <c r="I16272" t="s">
        <v>27</v>
      </c>
      <c r="J16272" t="s">
        <v>23</v>
      </c>
      <c r="K16272" t="s">
        <v>24</v>
      </c>
      <c r="L16272">
        <v>0</v>
      </c>
      <c r="M16272">
        <v>100</v>
      </c>
      <c r="N16272">
        <v>27.237488474208298</v>
      </c>
      <c r="O16272">
        <v>-1860.0993301061301</v>
      </c>
      <c r="P16272">
        <v>-1628.55019584109</v>
      </c>
      <c r="Q16272" t="s">
        <v>25</v>
      </c>
    </row>
    <row r="16273" spans="1:17" hidden="1" x14ac:dyDescent="0.25">
      <c r="A16273">
        <v>116</v>
      </c>
      <c r="B16273">
        <v>100</v>
      </c>
      <c r="C16273" t="s">
        <v>18</v>
      </c>
      <c r="D16273" t="s">
        <v>19</v>
      </c>
      <c r="E16273" t="s">
        <v>18</v>
      </c>
      <c r="F16273" t="s">
        <v>20</v>
      </c>
      <c r="G16273" t="s">
        <v>20</v>
      </c>
      <c r="H16273" t="s">
        <v>21</v>
      </c>
      <c r="I16273" t="s">
        <v>27</v>
      </c>
      <c r="J16273" t="s">
        <v>23</v>
      </c>
      <c r="K16273" t="s">
        <v>24</v>
      </c>
      <c r="L16273">
        <v>93</v>
      </c>
      <c r="M16273">
        <v>5695</v>
      </c>
      <c r="N16273">
        <v>20.3137801218618</v>
      </c>
      <c r="O16273">
        <v>-786.25764108560895</v>
      </c>
      <c r="P16273">
        <v>-751.09591001740898</v>
      </c>
      <c r="Q16273" t="s">
        <v>25</v>
      </c>
    </row>
    <row r="16274" spans="1:17" hidden="1" x14ac:dyDescent="0.25">
      <c r="A16274">
        <v>119</v>
      </c>
      <c r="B16274">
        <v>100</v>
      </c>
      <c r="C16274" t="s">
        <v>18</v>
      </c>
      <c r="D16274" t="s">
        <v>19</v>
      </c>
      <c r="E16274" t="s">
        <v>18</v>
      </c>
      <c r="F16274" t="s">
        <v>20</v>
      </c>
      <c r="G16274" t="s">
        <v>20</v>
      </c>
      <c r="H16274" t="s">
        <v>21</v>
      </c>
      <c r="I16274" t="s">
        <v>27</v>
      </c>
      <c r="J16274" t="s">
        <v>23</v>
      </c>
      <c r="K16274" t="s">
        <v>24</v>
      </c>
      <c r="L16274">
        <v>42</v>
      </c>
      <c r="M16274">
        <v>2734</v>
      </c>
      <c r="N16274">
        <v>22.211262561189699</v>
      </c>
      <c r="O16274">
        <v>-1047.51887831045</v>
      </c>
      <c r="P16274">
        <v>-1004.5852402406</v>
      </c>
      <c r="Q16274" t="s">
        <v>25</v>
      </c>
    </row>
    <row r="16275" spans="1:17" hidden="1" x14ac:dyDescent="0.25">
      <c r="A16275">
        <v>121</v>
      </c>
      <c r="B16275">
        <v>100</v>
      </c>
      <c r="C16275" t="s">
        <v>18</v>
      </c>
      <c r="D16275" t="s">
        <v>19</v>
      </c>
      <c r="E16275" t="s">
        <v>18</v>
      </c>
      <c r="F16275" t="s">
        <v>20</v>
      </c>
      <c r="G16275" t="s">
        <v>20</v>
      </c>
      <c r="H16275" t="s">
        <v>21</v>
      </c>
      <c r="I16275" t="s">
        <v>27</v>
      </c>
      <c r="J16275" t="s">
        <v>23</v>
      </c>
      <c r="K16275" t="s">
        <v>24</v>
      </c>
      <c r="L16275">
        <v>15</v>
      </c>
      <c r="M16275">
        <v>1014</v>
      </c>
      <c r="N16275">
        <v>25.450071381844399</v>
      </c>
      <c r="O16275">
        <v>-1579.7958303042899</v>
      </c>
      <c r="P16275">
        <v>-1403.3708001093501</v>
      </c>
      <c r="Q16275" t="s">
        <v>25</v>
      </c>
    </row>
    <row r="16276" spans="1:17" hidden="1" x14ac:dyDescent="0.25">
      <c r="A16276">
        <v>120</v>
      </c>
      <c r="B16276">
        <v>100</v>
      </c>
      <c r="C16276" t="s">
        <v>18</v>
      </c>
      <c r="D16276" t="s">
        <v>19</v>
      </c>
      <c r="E16276" t="s">
        <v>18</v>
      </c>
      <c r="F16276" t="s">
        <v>20</v>
      </c>
      <c r="G16276" t="s">
        <v>20</v>
      </c>
      <c r="H16276" t="s">
        <v>21</v>
      </c>
      <c r="I16276" t="s">
        <v>27</v>
      </c>
      <c r="J16276" t="s">
        <v>23</v>
      </c>
      <c r="K16276" t="s">
        <v>24</v>
      </c>
      <c r="L16276">
        <v>22</v>
      </c>
      <c r="M16276">
        <v>1466</v>
      </c>
      <c r="N16276">
        <v>23.0642358437808</v>
      </c>
      <c r="O16276">
        <v>-1469.2758689452901</v>
      </c>
      <c r="P16276">
        <v>-1329.32417094997</v>
      </c>
      <c r="Q16276" t="s">
        <v>25</v>
      </c>
    </row>
    <row r="16277" spans="1:17" hidden="1" x14ac:dyDescent="0.25">
      <c r="A16277">
        <v>122</v>
      </c>
      <c r="B16277">
        <v>100</v>
      </c>
      <c r="C16277" t="s">
        <v>18</v>
      </c>
      <c r="D16277" t="s">
        <v>19</v>
      </c>
      <c r="E16277" t="s">
        <v>18</v>
      </c>
      <c r="F16277" t="s">
        <v>20</v>
      </c>
      <c r="G16277" t="s">
        <v>20</v>
      </c>
      <c r="H16277" t="s">
        <v>21</v>
      </c>
      <c r="I16277" t="s">
        <v>27</v>
      </c>
      <c r="J16277" t="s">
        <v>23</v>
      </c>
      <c r="K16277" t="s">
        <v>24</v>
      </c>
      <c r="L16277">
        <v>1</v>
      </c>
      <c r="M16277">
        <v>161</v>
      </c>
      <c r="N16277">
        <v>28.358247778771201</v>
      </c>
      <c r="O16277">
        <v>-1808.3389583717701</v>
      </c>
      <c r="P16277">
        <v>-1548.4898558769401</v>
      </c>
      <c r="Q16277" t="s">
        <v>25</v>
      </c>
    </row>
    <row r="16278" spans="1:17" hidden="1" x14ac:dyDescent="0.25">
      <c r="A16278">
        <v>119</v>
      </c>
      <c r="B16278">
        <v>100</v>
      </c>
      <c r="C16278" t="s">
        <v>18</v>
      </c>
      <c r="D16278" t="s">
        <v>19</v>
      </c>
      <c r="E16278" t="s">
        <v>18</v>
      </c>
      <c r="F16278" t="s">
        <v>20</v>
      </c>
      <c r="G16278" t="s">
        <v>20</v>
      </c>
      <c r="H16278" t="s">
        <v>21</v>
      </c>
      <c r="I16278" t="s">
        <v>27</v>
      </c>
      <c r="J16278" t="s">
        <v>23</v>
      </c>
      <c r="K16278" t="s">
        <v>24</v>
      </c>
      <c r="L16278">
        <v>43</v>
      </c>
      <c r="M16278">
        <v>2794</v>
      </c>
      <c r="N16278">
        <v>22.9337231070174</v>
      </c>
      <c r="O16278">
        <v>-1036.6545231735399</v>
      </c>
      <c r="P16278">
        <v>-990.04868940651897</v>
      </c>
      <c r="Q16278" t="s">
        <v>25</v>
      </c>
    </row>
    <row r="16279" spans="1:17" hidden="1" x14ac:dyDescent="0.25">
      <c r="A16279">
        <v>120</v>
      </c>
      <c r="B16279">
        <v>100</v>
      </c>
      <c r="C16279" t="s">
        <v>18</v>
      </c>
      <c r="D16279" t="s">
        <v>19</v>
      </c>
      <c r="E16279" t="s">
        <v>18</v>
      </c>
      <c r="F16279" t="s">
        <v>20</v>
      </c>
      <c r="G16279" t="s">
        <v>20</v>
      </c>
      <c r="H16279" t="s">
        <v>21</v>
      </c>
      <c r="I16279" t="s">
        <v>27</v>
      </c>
      <c r="J16279" t="s">
        <v>23</v>
      </c>
      <c r="K16279" t="s">
        <v>24</v>
      </c>
      <c r="L16279">
        <v>23</v>
      </c>
      <c r="M16279">
        <v>1523</v>
      </c>
      <c r="N16279">
        <v>23.6236059385364</v>
      </c>
      <c r="O16279">
        <v>-1458.5912123724499</v>
      </c>
      <c r="P16279">
        <v>-1299.14470549</v>
      </c>
      <c r="Q16279" t="s">
        <v>25</v>
      </c>
    </row>
    <row r="16280" spans="1:17" hidden="1" x14ac:dyDescent="0.25">
      <c r="A16280">
        <v>116</v>
      </c>
      <c r="B16280">
        <v>100</v>
      </c>
      <c r="C16280" t="s">
        <v>18</v>
      </c>
      <c r="D16280" t="s">
        <v>19</v>
      </c>
      <c r="E16280" t="s">
        <v>18</v>
      </c>
      <c r="F16280" t="s">
        <v>20</v>
      </c>
      <c r="G16280" t="s">
        <v>20</v>
      </c>
      <c r="H16280" t="s">
        <v>21</v>
      </c>
      <c r="I16280" t="s">
        <v>27</v>
      </c>
      <c r="J16280" t="s">
        <v>23</v>
      </c>
      <c r="K16280" t="s">
        <v>24</v>
      </c>
      <c r="L16280">
        <v>94</v>
      </c>
      <c r="M16280">
        <v>5762</v>
      </c>
      <c r="N16280">
        <v>20.3137801218618</v>
      </c>
      <c r="O16280">
        <v>-782.56757179873796</v>
      </c>
      <c r="P16280">
        <v>-751.09591001740898</v>
      </c>
      <c r="Q16280" t="s">
        <v>25</v>
      </c>
    </row>
    <row r="16281" spans="1:17" hidden="1" x14ac:dyDescent="0.25">
      <c r="A16281">
        <v>121</v>
      </c>
      <c r="B16281">
        <v>100</v>
      </c>
      <c r="C16281" t="s">
        <v>18</v>
      </c>
      <c r="D16281" t="s">
        <v>19</v>
      </c>
      <c r="E16281" t="s">
        <v>18</v>
      </c>
      <c r="F16281" t="s">
        <v>20</v>
      </c>
      <c r="G16281" t="s">
        <v>20</v>
      </c>
      <c r="H16281" t="s">
        <v>21</v>
      </c>
      <c r="I16281" t="s">
        <v>27</v>
      </c>
      <c r="J16281" t="s">
        <v>23</v>
      </c>
      <c r="K16281" t="s">
        <v>24</v>
      </c>
      <c r="L16281">
        <v>16</v>
      </c>
      <c r="M16281">
        <v>1072</v>
      </c>
      <c r="N16281">
        <v>25.450071381844399</v>
      </c>
      <c r="O16281">
        <v>-1589.68802926374</v>
      </c>
      <c r="P16281">
        <v>-1403.3708001093501</v>
      </c>
      <c r="Q16281" t="s">
        <v>25</v>
      </c>
    </row>
    <row r="16282" spans="1:17" hidden="1" x14ac:dyDescent="0.25">
      <c r="A16282">
        <v>119</v>
      </c>
      <c r="B16282">
        <v>100</v>
      </c>
      <c r="C16282" t="s">
        <v>18</v>
      </c>
      <c r="D16282" t="s">
        <v>19</v>
      </c>
      <c r="E16282" t="s">
        <v>18</v>
      </c>
      <c r="F16282" t="s">
        <v>20</v>
      </c>
      <c r="G16282" t="s">
        <v>20</v>
      </c>
      <c r="H16282" t="s">
        <v>21</v>
      </c>
      <c r="I16282" t="s">
        <v>27</v>
      </c>
      <c r="J16282" t="s">
        <v>23</v>
      </c>
      <c r="K16282" t="s">
        <v>24</v>
      </c>
      <c r="L16282">
        <v>44</v>
      </c>
      <c r="M16282">
        <v>2852</v>
      </c>
      <c r="N16282">
        <v>22.474281494924501</v>
      </c>
      <c r="O16282">
        <v>-1025.6715231774399</v>
      </c>
      <c r="P16282">
        <v>-961.89084758035494</v>
      </c>
      <c r="Q16282" t="s">
        <v>25</v>
      </c>
    </row>
    <row r="16283" spans="1:17" hidden="1" x14ac:dyDescent="0.25">
      <c r="A16283">
        <v>122</v>
      </c>
      <c r="B16283">
        <v>100</v>
      </c>
      <c r="C16283" t="s">
        <v>18</v>
      </c>
      <c r="D16283" t="s">
        <v>19</v>
      </c>
      <c r="E16283" t="s">
        <v>18</v>
      </c>
      <c r="F16283" t="s">
        <v>20</v>
      </c>
      <c r="G16283" t="s">
        <v>20</v>
      </c>
      <c r="H16283" t="s">
        <v>21</v>
      </c>
      <c r="I16283" t="s">
        <v>27</v>
      </c>
      <c r="J16283" t="s">
        <v>23</v>
      </c>
      <c r="K16283" t="s">
        <v>24</v>
      </c>
      <c r="L16283">
        <v>2</v>
      </c>
      <c r="M16283">
        <v>231</v>
      </c>
      <c r="N16283">
        <v>28.358247778771201</v>
      </c>
      <c r="O16283">
        <v>-1786.2441359168699</v>
      </c>
      <c r="P16283">
        <v>-1548.4898558769401</v>
      </c>
      <c r="Q16283" t="s">
        <v>25</v>
      </c>
    </row>
    <row r="16284" spans="1:17" hidden="1" x14ac:dyDescent="0.25">
      <c r="A16284">
        <v>120</v>
      </c>
      <c r="B16284">
        <v>100</v>
      </c>
      <c r="C16284" t="s">
        <v>18</v>
      </c>
      <c r="D16284" t="s">
        <v>19</v>
      </c>
      <c r="E16284" t="s">
        <v>18</v>
      </c>
      <c r="F16284" t="s">
        <v>20</v>
      </c>
      <c r="G16284" t="s">
        <v>20</v>
      </c>
      <c r="H16284" t="s">
        <v>21</v>
      </c>
      <c r="I16284" t="s">
        <v>27</v>
      </c>
      <c r="J16284" t="s">
        <v>23</v>
      </c>
      <c r="K16284" t="s">
        <v>24</v>
      </c>
      <c r="L16284">
        <v>24</v>
      </c>
      <c r="M16284">
        <v>1576</v>
      </c>
      <c r="N16284">
        <v>23.6236059385364</v>
      </c>
      <c r="O16284">
        <v>-1442.70952894992</v>
      </c>
      <c r="P16284">
        <v>-1299.14470549</v>
      </c>
      <c r="Q16284" t="s">
        <v>25</v>
      </c>
    </row>
    <row r="16285" spans="1:17" hidden="1" x14ac:dyDescent="0.25">
      <c r="A16285">
        <v>121</v>
      </c>
      <c r="B16285">
        <v>100</v>
      </c>
      <c r="C16285" t="s">
        <v>18</v>
      </c>
      <c r="D16285" t="s">
        <v>19</v>
      </c>
      <c r="E16285" t="s">
        <v>18</v>
      </c>
      <c r="F16285" t="s">
        <v>20</v>
      </c>
      <c r="G16285" t="s">
        <v>20</v>
      </c>
      <c r="H16285" t="s">
        <v>21</v>
      </c>
      <c r="I16285" t="s">
        <v>27</v>
      </c>
      <c r="J16285" t="s">
        <v>23</v>
      </c>
      <c r="K16285" t="s">
        <v>24</v>
      </c>
      <c r="L16285">
        <v>17</v>
      </c>
      <c r="M16285">
        <v>1124</v>
      </c>
      <c r="N16285">
        <v>25.2936521360865</v>
      </c>
      <c r="O16285">
        <v>-1558.95735888801</v>
      </c>
      <c r="P16285">
        <v>-1398.3669380813301</v>
      </c>
      <c r="Q16285" t="s">
        <v>25</v>
      </c>
    </row>
    <row r="16286" spans="1:17" hidden="1" x14ac:dyDescent="0.25">
      <c r="A16286">
        <v>119</v>
      </c>
      <c r="B16286">
        <v>100</v>
      </c>
      <c r="C16286" t="s">
        <v>18</v>
      </c>
      <c r="D16286" t="s">
        <v>19</v>
      </c>
      <c r="E16286" t="s">
        <v>18</v>
      </c>
      <c r="F16286" t="s">
        <v>20</v>
      </c>
      <c r="G16286" t="s">
        <v>20</v>
      </c>
      <c r="H16286" t="s">
        <v>21</v>
      </c>
      <c r="I16286" t="s">
        <v>27</v>
      </c>
      <c r="J16286" t="s">
        <v>23</v>
      </c>
      <c r="K16286" t="s">
        <v>24</v>
      </c>
      <c r="L16286">
        <v>45</v>
      </c>
      <c r="M16286">
        <v>2916</v>
      </c>
      <c r="N16286">
        <v>22.474281494924501</v>
      </c>
      <c r="O16286">
        <v>-1017.9254221876</v>
      </c>
      <c r="P16286">
        <v>-961.89084758035494</v>
      </c>
      <c r="Q16286" t="s">
        <v>25</v>
      </c>
    </row>
    <row r="16287" spans="1:17" hidden="1" x14ac:dyDescent="0.25">
      <c r="A16287">
        <v>120</v>
      </c>
      <c r="B16287">
        <v>100</v>
      </c>
      <c r="C16287" t="s">
        <v>18</v>
      </c>
      <c r="D16287" t="s">
        <v>19</v>
      </c>
      <c r="E16287" t="s">
        <v>18</v>
      </c>
      <c r="F16287" t="s">
        <v>20</v>
      </c>
      <c r="G16287" t="s">
        <v>20</v>
      </c>
      <c r="H16287" t="s">
        <v>21</v>
      </c>
      <c r="I16287" t="s">
        <v>27</v>
      </c>
      <c r="J16287" t="s">
        <v>23</v>
      </c>
      <c r="K16287" t="s">
        <v>24</v>
      </c>
      <c r="L16287">
        <v>25</v>
      </c>
      <c r="M16287">
        <v>1634</v>
      </c>
      <c r="N16287">
        <v>23.621480934714501</v>
      </c>
      <c r="O16287">
        <v>-1428.3530859028201</v>
      </c>
      <c r="P16287">
        <v>-1298.98553520211</v>
      </c>
      <c r="Q16287" t="s">
        <v>25</v>
      </c>
    </row>
    <row r="16288" spans="1:17" hidden="1" x14ac:dyDescent="0.25">
      <c r="A16288">
        <v>116</v>
      </c>
      <c r="B16288">
        <v>100</v>
      </c>
      <c r="C16288" t="s">
        <v>18</v>
      </c>
      <c r="D16288" t="s">
        <v>19</v>
      </c>
      <c r="E16288" t="s">
        <v>18</v>
      </c>
      <c r="F16288" t="s">
        <v>20</v>
      </c>
      <c r="G16288" t="s">
        <v>20</v>
      </c>
      <c r="H16288" t="s">
        <v>21</v>
      </c>
      <c r="I16288" t="s">
        <v>27</v>
      </c>
      <c r="J16288" t="s">
        <v>23</v>
      </c>
      <c r="K16288" t="s">
        <v>24</v>
      </c>
      <c r="L16288">
        <v>95</v>
      </c>
      <c r="M16288">
        <v>5823</v>
      </c>
      <c r="N16288">
        <v>20.170794786129498</v>
      </c>
      <c r="O16288">
        <v>-776.47390089475903</v>
      </c>
      <c r="P16288">
        <v>-747.19004112354605</v>
      </c>
      <c r="Q16288" t="s">
        <v>25</v>
      </c>
    </row>
    <row r="16289" spans="1:117" hidden="1" x14ac:dyDescent="0.25">
      <c r="A16289">
        <v>122</v>
      </c>
      <c r="B16289">
        <v>100</v>
      </c>
      <c r="C16289" t="s">
        <v>18</v>
      </c>
      <c r="D16289" t="s">
        <v>19</v>
      </c>
      <c r="E16289" t="s">
        <v>18</v>
      </c>
      <c r="F16289" t="s">
        <v>20</v>
      </c>
      <c r="G16289" t="s">
        <v>20</v>
      </c>
      <c r="H16289" t="s">
        <v>21</v>
      </c>
      <c r="I16289" t="s">
        <v>27</v>
      </c>
      <c r="J16289" t="s">
        <v>23</v>
      </c>
      <c r="K16289" t="s">
        <v>24</v>
      </c>
      <c r="L16289">
        <v>3</v>
      </c>
      <c r="M16289">
        <v>295</v>
      </c>
      <c r="N16289">
        <v>28.358247778771201</v>
      </c>
      <c r="O16289">
        <v>-1777.55364094932</v>
      </c>
      <c r="P16289">
        <v>-1548.4898558769401</v>
      </c>
      <c r="Q16289" t="s">
        <v>25</v>
      </c>
    </row>
    <row r="16290" spans="1:117" hidden="1" x14ac:dyDescent="0.25">
      <c r="A16290">
        <v>121</v>
      </c>
      <c r="B16290">
        <v>100</v>
      </c>
      <c r="C16290" t="s">
        <v>18</v>
      </c>
      <c r="D16290" t="s">
        <v>19</v>
      </c>
      <c r="E16290" t="s">
        <v>18</v>
      </c>
      <c r="F16290" t="s">
        <v>20</v>
      </c>
      <c r="G16290" t="s">
        <v>20</v>
      </c>
      <c r="H16290" t="s">
        <v>21</v>
      </c>
      <c r="I16290" t="s">
        <v>27</v>
      </c>
      <c r="J16290" t="s">
        <v>23</v>
      </c>
      <c r="K16290" t="s">
        <v>24</v>
      </c>
      <c r="L16290">
        <v>18</v>
      </c>
      <c r="M16290">
        <v>1183</v>
      </c>
      <c r="N16290">
        <v>25.2936521360865</v>
      </c>
      <c r="O16290">
        <v>-1554.51570716384</v>
      </c>
      <c r="P16290">
        <v>-1398.3669380813301</v>
      </c>
      <c r="Q16290" t="s">
        <v>25</v>
      </c>
    </row>
    <row r="16291" spans="1:117" hidden="1" x14ac:dyDescent="0.25">
      <c r="A16291">
        <v>120</v>
      </c>
      <c r="B16291">
        <v>100</v>
      </c>
      <c r="C16291" t="s">
        <v>18</v>
      </c>
      <c r="D16291" t="s">
        <v>19</v>
      </c>
      <c r="E16291" t="s">
        <v>18</v>
      </c>
      <c r="F16291" t="s">
        <v>20</v>
      </c>
      <c r="G16291" t="s">
        <v>20</v>
      </c>
      <c r="H16291" t="s">
        <v>21</v>
      </c>
      <c r="I16291" t="s">
        <v>27</v>
      </c>
      <c r="J16291" t="s">
        <v>23</v>
      </c>
      <c r="K16291" t="s">
        <v>24</v>
      </c>
      <c r="L16291">
        <v>26</v>
      </c>
      <c r="M16291">
        <v>1697</v>
      </c>
      <c r="N16291">
        <v>23.6478878194463</v>
      </c>
      <c r="O16291">
        <v>-1424.1442427934401</v>
      </c>
      <c r="P16291">
        <v>-1289.2900245057499</v>
      </c>
      <c r="Q16291" t="s">
        <v>25</v>
      </c>
    </row>
    <row r="16292" spans="1:117" hidden="1" x14ac:dyDescent="0.25">
      <c r="A16292">
        <v>119</v>
      </c>
      <c r="B16292">
        <v>100</v>
      </c>
      <c r="C16292" t="s">
        <v>18</v>
      </c>
      <c r="D16292" t="s">
        <v>19</v>
      </c>
      <c r="E16292" t="s">
        <v>18</v>
      </c>
      <c r="F16292" t="s">
        <v>20</v>
      </c>
      <c r="G16292" t="s">
        <v>20</v>
      </c>
      <c r="H16292" t="s">
        <v>21</v>
      </c>
      <c r="I16292" t="s">
        <v>27</v>
      </c>
      <c r="J16292" t="s">
        <v>23</v>
      </c>
      <c r="K16292" t="s">
        <v>24</v>
      </c>
      <c r="L16292">
        <v>46</v>
      </c>
      <c r="M16292">
        <v>2975</v>
      </c>
      <c r="N16292">
        <v>22.105398115294999</v>
      </c>
      <c r="O16292">
        <v>-1009.76421862855</v>
      </c>
      <c r="P16292">
        <v>-939.46597640651805</v>
      </c>
      <c r="Q16292" t="s">
        <v>25</v>
      </c>
    </row>
    <row r="16293" spans="1:117" hidden="1" x14ac:dyDescent="0.25">
      <c r="A16293">
        <v>120</v>
      </c>
      <c r="B16293">
        <v>100</v>
      </c>
      <c r="C16293" t="s">
        <v>18</v>
      </c>
      <c r="D16293" t="s">
        <v>19</v>
      </c>
      <c r="E16293" t="s">
        <v>18</v>
      </c>
      <c r="F16293" t="s">
        <v>20</v>
      </c>
      <c r="G16293" t="s">
        <v>20</v>
      </c>
      <c r="H16293" t="s">
        <v>21</v>
      </c>
      <c r="I16293" t="s">
        <v>27</v>
      </c>
      <c r="J16293" t="s">
        <v>23</v>
      </c>
      <c r="K16293" t="s">
        <v>24</v>
      </c>
      <c r="L16293">
        <v>27</v>
      </c>
      <c r="M16293">
        <v>1754</v>
      </c>
      <c r="N16293">
        <v>23.433781587686799</v>
      </c>
      <c r="O16293">
        <v>-1404.8801163728399</v>
      </c>
      <c r="P16293">
        <v>-1283.25722903612</v>
      </c>
      <c r="Q16293" t="s">
        <v>25</v>
      </c>
    </row>
    <row r="16294" spans="1:117" hidden="1" x14ac:dyDescent="0.25">
      <c r="A16294">
        <v>122</v>
      </c>
      <c r="B16294">
        <v>100</v>
      </c>
      <c r="C16294" t="s">
        <v>18</v>
      </c>
      <c r="D16294" t="s">
        <v>19</v>
      </c>
      <c r="E16294" t="s">
        <v>18</v>
      </c>
      <c r="F16294" t="s">
        <v>20</v>
      </c>
      <c r="G16294" t="s">
        <v>20</v>
      </c>
      <c r="H16294" t="s">
        <v>21</v>
      </c>
      <c r="I16294" t="s">
        <v>27</v>
      </c>
      <c r="J16294" t="s">
        <v>23</v>
      </c>
      <c r="K16294" t="s">
        <v>24</v>
      </c>
      <c r="L16294">
        <v>4</v>
      </c>
      <c r="M16294">
        <v>351</v>
      </c>
      <c r="N16294">
        <v>28.358247778771201</v>
      </c>
      <c r="O16294">
        <v>-1777.266301271</v>
      </c>
      <c r="P16294">
        <v>-1548.4898558769401</v>
      </c>
      <c r="Q16294" t="s">
        <v>25</v>
      </c>
    </row>
    <row r="16295" spans="1:117" hidden="1" x14ac:dyDescent="0.25">
      <c r="A16295">
        <v>121</v>
      </c>
      <c r="B16295">
        <v>100</v>
      </c>
      <c r="C16295" t="s">
        <v>18</v>
      </c>
      <c r="D16295" t="s">
        <v>19</v>
      </c>
      <c r="E16295" t="s">
        <v>18</v>
      </c>
      <c r="F16295" t="s">
        <v>20</v>
      </c>
      <c r="G16295" t="s">
        <v>20</v>
      </c>
      <c r="H16295" t="s">
        <v>21</v>
      </c>
      <c r="I16295" t="s">
        <v>27</v>
      </c>
      <c r="J16295" t="s">
        <v>23</v>
      </c>
      <c r="K16295" t="s">
        <v>24</v>
      </c>
      <c r="L16295">
        <v>19</v>
      </c>
      <c r="M16295">
        <v>1239</v>
      </c>
      <c r="N16295">
        <v>25.3401308719999</v>
      </c>
      <c r="O16295">
        <v>-1529.71405781818</v>
      </c>
      <c r="P16295">
        <v>-1385.2630267472</v>
      </c>
      <c r="Q16295" t="s">
        <v>25</v>
      </c>
    </row>
    <row r="16296" spans="1:117" hidden="1" x14ac:dyDescent="0.25">
      <c r="A16296">
        <v>116</v>
      </c>
      <c r="B16296">
        <v>100</v>
      </c>
      <c r="C16296" t="s">
        <v>18</v>
      </c>
      <c r="D16296" t="s">
        <v>19</v>
      </c>
      <c r="E16296" t="s">
        <v>18</v>
      </c>
      <c r="F16296" t="s">
        <v>20</v>
      </c>
      <c r="G16296" t="s">
        <v>20</v>
      </c>
      <c r="H16296" t="s">
        <v>21</v>
      </c>
      <c r="I16296" t="s">
        <v>27</v>
      </c>
      <c r="J16296" t="s">
        <v>23</v>
      </c>
      <c r="K16296" t="s">
        <v>24</v>
      </c>
      <c r="L16296">
        <v>96</v>
      </c>
      <c r="M16296">
        <v>5886</v>
      </c>
      <c r="N16296">
        <v>20.170794786129498</v>
      </c>
      <c r="O16296">
        <v>-770.34841860640404</v>
      </c>
      <c r="P16296">
        <v>-747.19004112354605</v>
      </c>
      <c r="Q16296" t="s">
        <v>25</v>
      </c>
    </row>
    <row r="16297" spans="1:117" hidden="1" x14ac:dyDescent="0.25">
      <c r="A16297">
        <v>120</v>
      </c>
      <c r="B16297">
        <v>100</v>
      </c>
      <c r="C16297" t="s">
        <v>18</v>
      </c>
      <c r="D16297" t="s">
        <v>19</v>
      </c>
      <c r="E16297" t="s">
        <v>18</v>
      </c>
      <c r="F16297" t="s">
        <v>20</v>
      </c>
      <c r="G16297" t="s">
        <v>20</v>
      </c>
      <c r="H16297" t="s">
        <v>21</v>
      </c>
      <c r="I16297" t="s">
        <v>27</v>
      </c>
      <c r="J16297" t="s">
        <v>23</v>
      </c>
      <c r="K16297" t="s">
        <v>24</v>
      </c>
      <c r="L16297">
        <v>28</v>
      </c>
      <c r="M16297">
        <v>1816</v>
      </c>
      <c r="N16297">
        <v>23.433781587686799</v>
      </c>
      <c r="O16297">
        <v>-1397.8519034102101</v>
      </c>
      <c r="P16297">
        <v>-1283.25722903612</v>
      </c>
      <c r="Q16297" t="s">
        <v>25</v>
      </c>
    </row>
    <row r="16298" spans="1:117" hidden="1" x14ac:dyDescent="0.25">
      <c r="A16298">
        <v>121</v>
      </c>
      <c r="B16298">
        <v>100</v>
      </c>
      <c r="C16298" t="s">
        <v>18</v>
      </c>
      <c r="D16298" t="s">
        <v>19</v>
      </c>
      <c r="E16298" t="s">
        <v>18</v>
      </c>
      <c r="F16298" t="s">
        <v>20</v>
      </c>
      <c r="G16298" t="s">
        <v>20</v>
      </c>
      <c r="H16298" t="s">
        <v>21</v>
      </c>
      <c r="I16298" t="s">
        <v>27</v>
      </c>
      <c r="J16298" t="s">
        <v>23</v>
      </c>
      <c r="K16298" t="s">
        <v>24</v>
      </c>
      <c r="L16298">
        <v>20</v>
      </c>
      <c r="M16298">
        <v>1297</v>
      </c>
      <c r="N16298">
        <v>25.3401308719999</v>
      </c>
      <c r="O16298">
        <v>-1510.5637283251101</v>
      </c>
      <c r="P16298">
        <v>-1385.2630267472</v>
      </c>
      <c r="Q16298" t="s">
        <v>25</v>
      </c>
    </row>
    <row r="16299" spans="1:117" hidden="1" x14ac:dyDescent="0.25">
      <c r="A16299">
        <v>122</v>
      </c>
      <c r="B16299">
        <v>100</v>
      </c>
      <c r="C16299" t="s">
        <v>18</v>
      </c>
      <c r="D16299" t="s">
        <v>19</v>
      </c>
      <c r="E16299" t="s">
        <v>18</v>
      </c>
      <c r="F16299" t="s">
        <v>20</v>
      </c>
      <c r="G16299" t="s">
        <v>20</v>
      </c>
      <c r="H16299" t="s">
        <v>21</v>
      </c>
      <c r="I16299" t="s">
        <v>27</v>
      </c>
      <c r="J16299" t="s">
        <v>23</v>
      </c>
      <c r="K16299" t="s">
        <v>24</v>
      </c>
      <c r="L16299">
        <v>5</v>
      </c>
      <c r="M16299">
        <v>419</v>
      </c>
      <c r="N16299">
        <v>28.358247778771201</v>
      </c>
      <c r="O16299">
        <v>-1775.3934442332099</v>
      </c>
      <c r="P16299">
        <v>-1548.4898558769401</v>
      </c>
      <c r="Q16299" t="s">
        <v>25</v>
      </c>
    </row>
    <row r="16300" spans="1:117" hidden="1" x14ac:dyDescent="0.25">
      <c r="A16300">
        <v>119</v>
      </c>
      <c r="B16300">
        <v>100</v>
      </c>
      <c r="C16300" t="s">
        <v>18</v>
      </c>
      <c r="D16300" t="s">
        <v>19</v>
      </c>
      <c r="E16300" t="s">
        <v>18</v>
      </c>
      <c r="F16300" t="s">
        <v>20</v>
      </c>
      <c r="G16300" t="s">
        <v>20</v>
      </c>
      <c r="H16300" t="s">
        <v>21</v>
      </c>
      <c r="I16300" t="s">
        <v>27</v>
      </c>
      <c r="J16300" t="s">
        <v>23</v>
      </c>
      <c r="K16300" t="s">
        <v>24</v>
      </c>
      <c r="L16300">
        <v>47</v>
      </c>
      <c r="M16300">
        <v>3045</v>
      </c>
      <c r="N16300">
        <v>21.811690562769499</v>
      </c>
      <c r="O16300">
        <v>-996.334874996748</v>
      </c>
      <c r="P16300">
        <v>-928.55233952226297</v>
      </c>
      <c r="Q16300" t="s">
        <v>25</v>
      </c>
    </row>
    <row r="16301" spans="1:117" hidden="1" x14ac:dyDescent="0.25">
      <c r="A16301">
        <v>122</v>
      </c>
      <c r="B16301">
        <v>100</v>
      </c>
      <c r="C16301" t="s">
        <v>18</v>
      </c>
      <c r="D16301" t="s">
        <v>19</v>
      </c>
      <c r="E16301" t="s">
        <v>18</v>
      </c>
      <c r="F16301" t="s">
        <v>20</v>
      </c>
      <c r="G16301" t="s">
        <v>20</v>
      </c>
      <c r="H16301" t="s">
        <v>21</v>
      </c>
      <c r="I16301" t="s">
        <v>27</v>
      </c>
      <c r="J16301" t="s">
        <v>23</v>
      </c>
      <c r="K16301" t="s">
        <v>24</v>
      </c>
      <c r="L16301">
        <v>6</v>
      </c>
      <c r="M16301">
        <v>474</v>
      </c>
      <c r="N16301">
        <v>25.082892806459501</v>
      </c>
      <c r="O16301">
        <v>-1751.1132781107599</v>
      </c>
      <c r="P16301">
        <v>-1497.4022467886</v>
      </c>
      <c r="Q16301" t="s">
        <v>25</v>
      </c>
    </row>
    <row r="16302" spans="1:117" hidden="1" x14ac:dyDescent="0.25">
      <c r="A16302">
        <v>19</v>
      </c>
      <c r="B16302">
        <v>100</v>
      </c>
      <c r="C16302" t="s">
        <v>18</v>
      </c>
      <c r="D16302" t="s">
        <v>19</v>
      </c>
      <c r="E16302" t="s">
        <v>18</v>
      </c>
      <c r="F16302" t="s">
        <v>20</v>
      </c>
      <c r="G16302" t="s">
        <v>20</v>
      </c>
      <c r="H16302" t="s">
        <v>21</v>
      </c>
      <c r="I16302" t="s">
        <v>27</v>
      </c>
      <c r="J16302" t="s">
        <v>23</v>
      </c>
      <c r="K16302" t="s">
        <v>24</v>
      </c>
      <c r="L16302">
        <v>127</v>
      </c>
      <c r="M16302">
        <v>7984</v>
      </c>
      <c r="N16302">
        <v>19.983605502016399</v>
      </c>
      <c r="O16302">
        <v>-736.28508880440904</v>
      </c>
      <c r="P16302">
        <v>-693.12883736235301</v>
      </c>
      <c r="Q16302" t="s">
        <v>26</v>
      </c>
      <c r="R16302">
        <v>-0.92590420332355805</v>
      </c>
      <c r="S16302">
        <v>-1.1060801564027301</v>
      </c>
      <c r="T16302">
        <v>1.9669208211143601</v>
      </c>
      <c r="U16302">
        <v>-3.9888954056695902</v>
      </c>
      <c r="V16302">
        <v>-2.0670185728250199</v>
      </c>
      <c r="W16302">
        <v>-5.0048875855326297E-3</v>
      </c>
      <c r="X16302">
        <v>-0.81579667644183795</v>
      </c>
      <c r="Y16302">
        <v>1.7867448680351901</v>
      </c>
      <c r="Z16302">
        <v>-2.9278592375366501</v>
      </c>
      <c r="AA16302">
        <v>-1.15612903225806</v>
      </c>
      <c r="AB16302">
        <v>-5.0048875855326297E-3</v>
      </c>
      <c r="AC16302">
        <v>-8.5083088954056502E-2</v>
      </c>
      <c r="AD16302">
        <v>-0.64563049853372501</v>
      </c>
      <c r="AE16302">
        <v>-1.07605083088954</v>
      </c>
      <c r="AF16302">
        <v>-1.07605083088954</v>
      </c>
      <c r="AG16302">
        <v>2.01696969696969</v>
      </c>
      <c r="AH16302">
        <v>-0.94592375366568904</v>
      </c>
      <c r="AI16302">
        <v>2.1170674486803498</v>
      </c>
      <c r="AJ16302">
        <v>1.0860606060606</v>
      </c>
      <c r="AK16302">
        <v>-1.82678396871945</v>
      </c>
      <c r="AL16302">
        <v>0.95593352883675398</v>
      </c>
      <c r="AM16302">
        <v>0.86584555229716498</v>
      </c>
      <c r="AN16302">
        <v>1.7467057673509201</v>
      </c>
      <c r="AO16302">
        <v>-1.2462170087976501</v>
      </c>
      <c r="AP16302">
        <v>-3.8687781036168101</v>
      </c>
      <c r="AQ16302">
        <v>-1.1160899315738</v>
      </c>
      <c r="AR16302">
        <v>0.84582600195503399</v>
      </c>
      <c r="AS16302">
        <v>1.0260019550342101</v>
      </c>
      <c r="AT16302">
        <v>2.1470967741935398</v>
      </c>
      <c r="AU16302">
        <v>1.07605083088954</v>
      </c>
      <c r="AV16302">
        <v>1.50146627565979E-2</v>
      </c>
      <c r="AW16302">
        <v>8.5083088954056502E-2</v>
      </c>
      <c r="AX16302">
        <v>-3.1180449657869</v>
      </c>
      <c r="AY16302">
        <v>4.9398240469208199</v>
      </c>
      <c r="AZ16302">
        <v>3.12805474095796</v>
      </c>
      <c r="BA16302">
        <v>1.9669208211143601</v>
      </c>
      <c r="BB16302">
        <v>-0.83581622678396805</v>
      </c>
      <c r="BC16302">
        <v>2.00695992179863</v>
      </c>
      <c r="BD16302">
        <v>1.9168719452590399</v>
      </c>
      <c r="BE16302">
        <v>0.94592375366568904</v>
      </c>
      <c r="BF16302">
        <v>2.98791788856304</v>
      </c>
      <c r="BG16302">
        <v>-3.7987096774193501</v>
      </c>
      <c r="BH16302">
        <v>0.70568914956011697</v>
      </c>
      <c r="BI16302">
        <v>-1.64660801564027</v>
      </c>
      <c r="BJ16302">
        <v>1.4163831867057599</v>
      </c>
      <c r="BK16302">
        <v>3.12805474095796</v>
      </c>
      <c r="BL16302">
        <v>-0.94592375366568904</v>
      </c>
      <c r="BM16302">
        <v>-0.98596285434995101</v>
      </c>
      <c r="BN16302">
        <v>1.9168719452590399</v>
      </c>
      <c r="BO16302">
        <v>1.8768328445747799</v>
      </c>
      <c r="BP16302">
        <v>2.6976344086021502</v>
      </c>
      <c r="BQ16302">
        <v>-3.0179472140762398</v>
      </c>
      <c r="BR16302">
        <v>4.8797653958944203</v>
      </c>
      <c r="BS16302">
        <v>-2.07702834799609</v>
      </c>
      <c r="BT16302">
        <v>1.8868426197458401</v>
      </c>
      <c r="BU16302">
        <v>-2.73767350928641</v>
      </c>
      <c r="BV16302">
        <v>1.0260019550342101</v>
      </c>
      <c r="BW16302">
        <v>-3.1080351906158299</v>
      </c>
      <c r="BX16302">
        <v>1.9869403714564999</v>
      </c>
      <c r="BY16302">
        <v>0.14514173998044899</v>
      </c>
      <c r="BZ16302">
        <v>3.8687781036168101</v>
      </c>
      <c r="CA16302">
        <v>2.9378690127077198</v>
      </c>
      <c r="CB16302">
        <v>2.0269794721407601</v>
      </c>
      <c r="CC16302">
        <v>1.1761485826001901</v>
      </c>
      <c r="CD16302">
        <v>-1.7066666666666599</v>
      </c>
      <c r="CE16302">
        <v>0.95593352883675398</v>
      </c>
      <c r="CF16302">
        <v>3.8287390029325499</v>
      </c>
      <c r="CG16302">
        <v>6.5063538611925098E-2</v>
      </c>
      <c r="CH16302">
        <v>2.01696969696969</v>
      </c>
      <c r="CI16302">
        <v>1.03601173020527</v>
      </c>
      <c r="CJ16302">
        <v>-0.98596285434995101</v>
      </c>
      <c r="CK16302">
        <v>3.9688758553274601</v>
      </c>
      <c r="CL16302">
        <v>-1.0960703812316701</v>
      </c>
      <c r="CM16302">
        <v>-2.0469990224828898</v>
      </c>
      <c r="CN16302">
        <v>2.2872336265884599</v>
      </c>
      <c r="CO16302">
        <v>3.1781036168132899</v>
      </c>
      <c r="CP16302">
        <v>-0.90588465298142695</v>
      </c>
      <c r="CQ16302">
        <v>-0.96594330400782002</v>
      </c>
      <c r="CR16302">
        <v>0.20520039100684201</v>
      </c>
      <c r="CS16302">
        <v>-0.99597262952101595</v>
      </c>
      <c r="CT16302">
        <v>-8.5083088954056502E-2</v>
      </c>
      <c r="CU16302">
        <v>-1.2662365591397799</v>
      </c>
      <c r="CV16302">
        <v>3.87878787878787</v>
      </c>
      <c r="CW16302">
        <v>0.125122189638318</v>
      </c>
      <c r="CX16302">
        <v>-1.15612903225806</v>
      </c>
      <c r="CY16302">
        <v>-1.15612903225806</v>
      </c>
      <c r="CZ16302">
        <v>0.92590420332355805</v>
      </c>
      <c r="DA16302">
        <v>-1.8067644183773199</v>
      </c>
      <c r="DB16302">
        <v>1.7467057673509201</v>
      </c>
      <c r="DC16302">
        <v>0.825806451612903</v>
      </c>
      <c r="DD16302">
        <v>1.97693059628543</v>
      </c>
      <c r="DE16302">
        <v>1.9969501466275601</v>
      </c>
      <c r="DF16302">
        <v>0.16516129032258001</v>
      </c>
      <c r="DG16302">
        <v>-0.94592375366568904</v>
      </c>
      <c r="DH16302">
        <v>-1.04602150537634</v>
      </c>
      <c r="DI16302">
        <v>0.77575757575757498</v>
      </c>
      <c r="DJ16302">
        <v>-1.0159921798631399</v>
      </c>
      <c r="DK16302">
        <v>0.18518084066471099</v>
      </c>
      <c r="DL16302">
        <v>-0.225219941348973</v>
      </c>
      <c r="DM16302">
        <v>0.88586510263929596</v>
      </c>
    </row>
    <row r="16303" spans="1:117" hidden="1" x14ac:dyDescent="0.25">
      <c r="A16303">
        <v>120</v>
      </c>
      <c r="B16303">
        <v>100</v>
      </c>
      <c r="C16303" t="s">
        <v>18</v>
      </c>
      <c r="D16303" t="s">
        <v>19</v>
      </c>
      <c r="E16303" t="s">
        <v>18</v>
      </c>
      <c r="F16303" t="s">
        <v>20</v>
      </c>
      <c r="G16303" t="s">
        <v>20</v>
      </c>
      <c r="H16303" t="s">
        <v>21</v>
      </c>
      <c r="I16303" t="s">
        <v>27</v>
      </c>
      <c r="J16303" t="s">
        <v>23</v>
      </c>
      <c r="K16303" t="s">
        <v>24</v>
      </c>
      <c r="L16303">
        <v>29</v>
      </c>
      <c r="M16303">
        <v>1879</v>
      </c>
      <c r="N16303">
        <v>23.2578434668957</v>
      </c>
      <c r="O16303">
        <v>-1379.7231052744401</v>
      </c>
      <c r="P16303">
        <v>-1243.6888752935899</v>
      </c>
      <c r="Q16303" t="s">
        <v>25</v>
      </c>
    </row>
    <row r="16304" spans="1:117" hidden="1" x14ac:dyDescent="0.25">
      <c r="A16304">
        <v>121</v>
      </c>
      <c r="B16304">
        <v>100</v>
      </c>
      <c r="C16304" t="s">
        <v>18</v>
      </c>
      <c r="D16304" t="s">
        <v>19</v>
      </c>
      <c r="E16304" t="s">
        <v>18</v>
      </c>
      <c r="F16304" t="s">
        <v>20</v>
      </c>
      <c r="G16304" t="s">
        <v>20</v>
      </c>
      <c r="H16304" t="s">
        <v>21</v>
      </c>
      <c r="I16304" t="s">
        <v>27</v>
      </c>
      <c r="J16304" t="s">
        <v>23</v>
      </c>
      <c r="K16304" t="s">
        <v>24</v>
      </c>
      <c r="L16304">
        <v>21</v>
      </c>
      <c r="M16304">
        <v>1356</v>
      </c>
      <c r="N16304">
        <v>25.3401308719999</v>
      </c>
      <c r="O16304">
        <v>-1483.8747512739201</v>
      </c>
      <c r="P16304">
        <v>-1385.2630267472</v>
      </c>
      <c r="Q16304" t="s">
        <v>25</v>
      </c>
    </row>
    <row r="16305" spans="1:17" hidden="1" x14ac:dyDescent="0.25">
      <c r="A16305">
        <v>121</v>
      </c>
      <c r="B16305">
        <v>100</v>
      </c>
      <c r="C16305" t="s">
        <v>18</v>
      </c>
      <c r="D16305" t="s">
        <v>19</v>
      </c>
      <c r="E16305" t="s">
        <v>18</v>
      </c>
      <c r="F16305" t="s">
        <v>20</v>
      </c>
      <c r="G16305" t="s">
        <v>20</v>
      </c>
      <c r="H16305" t="s">
        <v>21</v>
      </c>
      <c r="I16305" t="s">
        <v>27</v>
      </c>
      <c r="J16305" t="s">
        <v>23</v>
      </c>
      <c r="K16305" t="s">
        <v>24</v>
      </c>
      <c r="L16305">
        <v>22</v>
      </c>
      <c r="M16305">
        <v>1416</v>
      </c>
      <c r="N16305">
        <v>25.147326493654099</v>
      </c>
      <c r="O16305">
        <v>-1453.11137319001</v>
      </c>
      <c r="P16305">
        <v>-1361.62904960115</v>
      </c>
      <c r="Q16305" t="s">
        <v>25</v>
      </c>
    </row>
    <row r="16306" spans="1:17" hidden="1" x14ac:dyDescent="0.25">
      <c r="A16306">
        <v>120</v>
      </c>
      <c r="B16306">
        <v>100</v>
      </c>
      <c r="C16306" t="s">
        <v>18</v>
      </c>
      <c r="D16306" t="s">
        <v>19</v>
      </c>
      <c r="E16306" t="s">
        <v>18</v>
      </c>
      <c r="F16306" t="s">
        <v>20</v>
      </c>
      <c r="G16306" t="s">
        <v>20</v>
      </c>
      <c r="H16306" t="s">
        <v>21</v>
      </c>
      <c r="I16306" t="s">
        <v>27</v>
      </c>
      <c r="J16306" t="s">
        <v>23</v>
      </c>
      <c r="K16306" t="s">
        <v>24</v>
      </c>
      <c r="L16306">
        <v>30</v>
      </c>
      <c r="M16306">
        <v>1945</v>
      </c>
      <c r="N16306">
        <v>23.5472743325948</v>
      </c>
      <c r="O16306">
        <v>-1360.91358647996</v>
      </c>
      <c r="P16306">
        <v>-1218.1257375914699</v>
      </c>
      <c r="Q16306" t="s">
        <v>25</v>
      </c>
    </row>
    <row r="16307" spans="1:17" hidden="1" x14ac:dyDescent="0.25">
      <c r="A16307">
        <v>119</v>
      </c>
      <c r="B16307">
        <v>100</v>
      </c>
      <c r="C16307" t="s">
        <v>18</v>
      </c>
      <c r="D16307" t="s">
        <v>19</v>
      </c>
      <c r="E16307" t="s">
        <v>18</v>
      </c>
      <c r="F16307" t="s">
        <v>20</v>
      </c>
      <c r="G16307" t="s">
        <v>20</v>
      </c>
      <c r="H16307" t="s">
        <v>21</v>
      </c>
      <c r="I16307" t="s">
        <v>27</v>
      </c>
      <c r="J16307" t="s">
        <v>23</v>
      </c>
      <c r="K16307" t="s">
        <v>24</v>
      </c>
      <c r="L16307">
        <v>48</v>
      </c>
      <c r="M16307">
        <v>3107</v>
      </c>
      <c r="N16307">
        <v>21.811690562769499</v>
      </c>
      <c r="O16307">
        <v>-989.44104415205197</v>
      </c>
      <c r="P16307">
        <v>-928.55233952226297</v>
      </c>
      <c r="Q16307" t="s">
        <v>25</v>
      </c>
    </row>
    <row r="16308" spans="1:17" hidden="1" x14ac:dyDescent="0.25">
      <c r="A16308">
        <v>123</v>
      </c>
      <c r="B16308">
        <v>100</v>
      </c>
      <c r="C16308" t="s">
        <v>18</v>
      </c>
      <c r="D16308" t="s">
        <v>19</v>
      </c>
      <c r="E16308" t="s">
        <v>18</v>
      </c>
      <c r="F16308" t="s">
        <v>20</v>
      </c>
      <c r="G16308" t="s">
        <v>20</v>
      </c>
      <c r="H16308" t="s">
        <v>21</v>
      </c>
      <c r="I16308" t="s">
        <v>27</v>
      </c>
      <c r="J16308" t="s">
        <v>23</v>
      </c>
      <c r="K16308" t="s">
        <v>24</v>
      </c>
      <c r="L16308">
        <v>0</v>
      </c>
      <c r="M16308">
        <v>100</v>
      </c>
      <c r="N16308">
        <v>28.433102467994999</v>
      </c>
      <c r="O16308">
        <v>-1851.5339828419401</v>
      </c>
      <c r="P16308">
        <v>-1578.1067353442299</v>
      </c>
      <c r="Q16308" t="s">
        <v>25</v>
      </c>
    </row>
    <row r="16309" spans="1:17" hidden="1" x14ac:dyDescent="0.25">
      <c r="A16309">
        <v>122</v>
      </c>
      <c r="B16309">
        <v>100</v>
      </c>
      <c r="C16309" t="s">
        <v>18</v>
      </c>
      <c r="D16309" t="s">
        <v>19</v>
      </c>
      <c r="E16309" t="s">
        <v>18</v>
      </c>
      <c r="F16309" t="s">
        <v>20</v>
      </c>
      <c r="G16309" t="s">
        <v>20</v>
      </c>
      <c r="H16309" t="s">
        <v>21</v>
      </c>
      <c r="I16309" t="s">
        <v>27</v>
      </c>
      <c r="J16309" t="s">
        <v>23</v>
      </c>
      <c r="K16309" t="s">
        <v>24</v>
      </c>
      <c r="L16309">
        <v>7</v>
      </c>
      <c r="M16309">
        <v>539</v>
      </c>
      <c r="N16309">
        <v>25.082892806459501</v>
      </c>
      <c r="O16309">
        <v>-1741.8222276607701</v>
      </c>
      <c r="P16309">
        <v>-1497.4022467886</v>
      </c>
      <c r="Q16309" t="s">
        <v>25</v>
      </c>
    </row>
    <row r="16310" spans="1:17" hidden="1" x14ac:dyDescent="0.25">
      <c r="A16310">
        <v>120</v>
      </c>
      <c r="B16310">
        <v>100</v>
      </c>
      <c r="C16310" t="s">
        <v>18</v>
      </c>
      <c r="D16310" t="s">
        <v>19</v>
      </c>
      <c r="E16310" t="s">
        <v>18</v>
      </c>
      <c r="F16310" t="s">
        <v>20</v>
      </c>
      <c r="G16310" t="s">
        <v>20</v>
      </c>
      <c r="H16310" t="s">
        <v>21</v>
      </c>
      <c r="I16310" t="s">
        <v>27</v>
      </c>
      <c r="J16310" t="s">
        <v>23</v>
      </c>
      <c r="K16310" t="s">
        <v>24</v>
      </c>
      <c r="L16310">
        <v>31</v>
      </c>
      <c r="M16310">
        <v>2003</v>
      </c>
      <c r="N16310">
        <v>23.5472743325948</v>
      </c>
      <c r="O16310">
        <v>-1326.0695837466999</v>
      </c>
      <c r="P16310">
        <v>-1218.1257375914699</v>
      </c>
      <c r="Q16310" t="s">
        <v>25</v>
      </c>
    </row>
    <row r="16311" spans="1:17" hidden="1" x14ac:dyDescent="0.25">
      <c r="A16311">
        <v>121</v>
      </c>
      <c r="B16311">
        <v>100</v>
      </c>
      <c r="C16311" t="s">
        <v>18</v>
      </c>
      <c r="D16311" t="s">
        <v>19</v>
      </c>
      <c r="E16311" t="s">
        <v>18</v>
      </c>
      <c r="F16311" t="s">
        <v>20</v>
      </c>
      <c r="G16311" t="s">
        <v>20</v>
      </c>
      <c r="H16311" t="s">
        <v>21</v>
      </c>
      <c r="I16311" t="s">
        <v>27</v>
      </c>
      <c r="J16311" t="s">
        <v>23</v>
      </c>
      <c r="K16311" t="s">
        <v>24</v>
      </c>
      <c r="L16311">
        <v>23</v>
      </c>
      <c r="M16311">
        <v>1475</v>
      </c>
      <c r="N16311">
        <v>23.9537851774828</v>
      </c>
      <c r="O16311">
        <v>-1433.45385501753</v>
      </c>
      <c r="P16311">
        <v>-1340.2439079892699</v>
      </c>
      <c r="Q16311" t="s">
        <v>25</v>
      </c>
    </row>
    <row r="16312" spans="1:17" hidden="1" x14ac:dyDescent="0.25">
      <c r="A16312">
        <v>119</v>
      </c>
      <c r="B16312">
        <v>100</v>
      </c>
      <c r="C16312" t="s">
        <v>18</v>
      </c>
      <c r="D16312" t="s">
        <v>19</v>
      </c>
      <c r="E16312" t="s">
        <v>18</v>
      </c>
      <c r="F16312" t="s">
        <v>20</v>
      </c>
      <c r="G16312" t="s">
        <v>20</v>
      </c>
      <c r="H16312" t="s">
        <v>21</v>
      </c>
      <c r="I16312" t="s">
        <v>27</v>
      </c>
      <c r="J16312" t="s">
        <v>23</v>
      </c>
      <c r="K16312" t="s">
        <v>24</v>
      </c>
      <c r="L16312">
        <v>49</v>
      </c>
      <c r="M16312">
        <v>3173</v>
      </c>
      <c r="N16312">
        <v>21.811690562769499</v>
      </c>
      <c r="O16312">
        <v>-979.20422891919202</v>
      </c>
      <c r="P16312">
        <v>-928.55233952226297</v>
      </c>
      <c r="Q16312" t="s">
        <v>25</v>
      </c>
    </row>
    <row r="16313" spans="1:17" hidden="1" x14ac:dyDescent="0.25">
      <c r="A16313">
        <v>123</v>
      </c>
      <c r="B16313">
        <v>100</v>
      </c>
      <c r="C16313" t="s">
        <v>18</v>
      </c>
      <c r="D16313" t="s">
        <v>19</v>
      </c>
      <c r="E16313" t="s">
        <v>18</v>
      </c>
      <c r="F16313" t="s">
        <v>20</v>
      </c>
      <c r="G16313" t="s">
        <v>20</v>
      </c>
      <c r="H16313" t="s">
        <v>21</v>
      </c>
      <c r="I16313" t="s">
        <v>27</v>
      </c>
      <c r="J16313" t="s">
        <v>23</v>
      </c>
      <c r="K16313" t="s">
        <v>24</v>
      </c>
      <c r="L16313">
        <v>1</v>
      </c>
      <c r="M16313">
        <v>158</v>
      </c>
      <c r="N16313">
        <v>28.433102467994999</v>
      </c>
      <c r="O16313">
        <v>-1817.36785605624</v>
      </c>
      <c r="P16313">
        <v>-1578.1067353442299</v>
      </c>
      <c r="Q16313" t="s">
        <v>25</v>
      </c>
    </row>
    <row r="16314" spans="1:17" hidden="1" x14ac:dyDescent="0.25">
      <c r="A16314">
        <v>121</v>
      </c>
      <c r="B16314">
        <v>100</v>
      </c>
      <c r="C16314" t="s">
        <v>18</v>
      </c>
      <c r="D16314" t="s">
        <v>19</v>
      </c>
      <c r="E16314" t="s">
        <v>18</v>
      </c>
      <c r="F16314" t="s">
        <v>20</v>
      </c>
      <c r="G16314" t="s">
        <v>20</v>
      </c>
      <c r="H16314" t="s">
        <v>21</v>
      </c>
      <c r="I16314" t="s">
        <v>27</v>
      </c>
      <c r="J16314" t="s">
        <v>23</v>
      </c>
      <c r="K16314" t="s">
        <v>24</v>
      </c>
      <c r="L16314">
        <v>24</v>
      </c>
      <c r="M16314">
        <v>1536</v>
      </c>
      <c r="N16314">
        <v>23.9537851774828</v>
      </c>
      <c r="O16314">
        <v>-1414.79457234198</v>
      </c>
      <c r="P16314">
        <v>-1340.2439079892699</v>
      </c>
      <c r="Q16314" t="s">
        <v>25</v>
      </c>
    </row>
    <row r="16315" spans="1:17" hidden="1" x14ac:dyDescent="0.25">
      <c r="A16315">
        <v>120</v>
      </c>
      <c r="B16315">
        <v>100</v>
      </c>
      <c r="C16315" t="s">
        <v>18</v>
      </c>
      <c r="D16315" t="s">
        <v>19</v>
      </c>
      <c r="E16315" t="s">
        <v>18</v>
      </c>
      <c r="F16315" t="s">
        <v>20</v>
      </c>
      <c r="G16315" t="s">
        <v>20</v>
      </c>
      <c r="H16315" t="s">
        <v>21</v>
      </c>
      <c r="I16315" t="s">
        <v>27</v>
      </c>
      <c r="J16315" t="s">
        <v>23</v>
      </c>
      <c r="K16315" t="s">
        <v>24</v>
      </c>
      <c r="L16315">
        <v>32</v>
      </c>
      <c r="M16315">
        <v>2065</v>
      </c>
      <c r="N16315">
        <v>23.5472743325948</v>
      </c>
      <c r="O16315">
        <v>-1321.6815064156301</v>
      </c>
      <c r="P16315">
        <v>-1218.1257375914699</v>
      </c>
      <c r="Q16315" t="s">
        <v>25</v>
      </c>
    </row>
    <row r="16316" spans="1:17" hidden="1" x14ac:dyDescent="0.25">
      <c r="A16316">
        <v>119</v>
      </c>
      <c r="B16316">
        <v>100</v>
      </c>
      <c r="C16316" t="s">
        <v>18</v>
      </c>
      <c r="D16316" t="s">
        <v>19</v>
      </c>
      <c r="E16316" t="s">
        <v>18</v>
      </c>
      <c r="F16316" t="s">
        <v>20</v>
      </c>
      <c r="G16316" t="s">
        <v>20</v>
      </c>
      <c r="H16316" t="s">
        <v>21</v>
      </c>
      <c r="I16316" t="s">
        <v>27</v>
      </c>
      <c r="J16316" t="s">
        <v>23</v>
      </c>
      <c r="K16316" t="s">
        <v>24</v>
      </c>
      <c r="L16316">
        <v>50</v>
      </c>
      <c r="M16316">
        <v>3237</v>
      </c>
      <c r="N16316">
        <v>22.118552427393201</v>
      </c>
      <c r="O16316">
        <v>-969.97370741116299</v>
      </c>
      <c r="P16316">
        <v>-925.24972947311403</v>
      </c>
      <c r="Q16316" t="s">
        <v>25</v>
      </c>
    </row>
    <row r="16317" spans="1:17" hidden="1" x14ac:dyDescent="0.25">
      <c r="A16317">
        <v>123</v>
      </c>
      <c r="B16317">
        <v>100</v>
      </c>
      <c r="C16317" t="s">
        <v>18</v>
      </c>
      <c r="D16317" t="s">
        <v>19</v>
      </c>
      <c r="E16317" t="s">
        <v>18</v>
      </c>
      <c r="F16317" t="s">
        <v>20</v>
      </c>
      <c r="G16317" t="s">
        <v>20</v>
      </c>
      <c r="H16317" t="s">
        <v>21</v>
      </c>
      <c r="I16317" t="s">
        <v>27</v>
      </c>
      <c r="J16317" t="s">
        <v>23</v>
      </c>
      <c r="K16317" t="s">
        <v>24</v>
      </c>
      <c r="L16317">
        <v>2</v>
      </c>
      <c r="M16317">
        <v>219</v>
      </c>
      <c r="N16317">
        <v>28.3383346912434</v>
      </c>
      <c r="O16317">
        <v>-1771.4960088538</v>
      </c>
      <c r="P16317">
        <v>-1555.56359372316</v>
      </c>
      <c r="Q16317" t="s">
        <v>25</v>
      </c>
    </row>
    <row r="16318" spans="1:17" hidden="1" x14ac:dyDescent="0.25">
      <c r="A16318">
        <v>122</v>
      </c>
      <c r="B16318">
        <v>100</v>
      </c>
      <c r="C16318" t="s">
        <v>18</v>
      </c>
      <c r="D16318" t="s">
        <v>19</v>
      </c>
      <c r="E16318" t="s">
        <v>18</v>
      </c>
      <c r="F16318" t="s">
        <v>20</v>
      </c>
      <c r="G16318" t="s">
        <v>20</v>
      </c>
      <c r="H16318" t="s">
        <v>21</v>
      </c>
      <c r="I16318" t="s">
        <v>27</v>
      </c>
      <c r="J16318" t="s">
        <v>23</v>
      </c>
      <c r="K16318" t="s">
        <v>24</v>
      </c>
      <c r="L16318">
        <v>8</v>
      </c>
      <c r="M16318">
        <v>600</v>
      </c>
      <c r="N16318">
        <v>25.082892806459501</v>
      </c>
      <c r="O16318">
        <v>-1713.1870244157701</v>
      </c>
      <c r="P16318">
        <v>-1497.4022467886</v>
      </c>
      <c r="Q16318" t="s">
        <v>25</v>
      </c>
    </row>
    <row r="16319" spans="1:17" hidden="1" x14ac:dyDescent="0.25">
      <c r="A16319">
        <v>121</v>
      </c>
      <c r="B16319">
        <v>100</v>
      </c>
      <c r="C16319" t="s">
        <v>18</v>
      </c>
      <c r="D16319" t="s">
        <v>19</v>
      </c>
      <c r="E16319" t="s">
        <v>18</v>
      </c>
      <c r="F16319" t="s">
        <v>20</v>
      </c>
      <c r="G16319" t="s">
        <v>20</v>
      </c>
      <c r="H16319" t="s">
        <v>21</v>
      </c>
      <c r="I16319" t="s">
        <v>27</v>
      </c>
      <c r="J16319" t="s">
        <v>23</v>
      </c>
      <c r="K16319" t="s">
        <v>24</v>
      </c>
      <c r="L16319">
        <v>25</v>
      </c>
      <c r="M16319">
        <v>1596</v>
      </c>
      <c r="N16319">
        <v>23.9537851774828</v>
      </c>
      <c r="O16319">
        <v>-1402.19358270006</v>
      </c>
      <c r="P16319">
        <v>-1340.2439079892699</v>
      </c>
      <c r="Q16319" t="s">
        <v>25</v>
      </c>
    </row>
    <row r="16320" spans="1:17" hidden="1" x14ac:dyDescent="0.25">
      <c r="A16320">
        <v>120</v>
      </c>
      <c r="B16320">
        <v>100</v>
      </c>
      <c r="C16320" t="s">
        <v>18</v>
      </c>
      <c r="D16320" t="s">
        <v>19</v>
      </c>
      <c r="E16320" t="s">
        <v>18</v>
      </c>
      <c r="F16320" t="s">
        <v>20</v>
      </c>
      <c r="G16320" t="s">
        <v>20</v>
      </c>
      <c r="H16320" t="s">
        <v>21</v>
      </c>
      <c r="I16320" t="s">
        <v>27</v>
      </c>
      <c r="J16320" t="s">
        <v>23</v>
      </c>
      <c r="K16320" t="s">
        <v>24</v>
      </c>
      <c r="L16320">
        <v>33</v>
      </c>
      <c r="M16320">
        <v>2122</v>
      </c>
      <c r="N16320">
        <v>21.802285302779701</v>
      </c>
      <c r="O16320">
        <v>-1294.95483197064</v>
      </c>
      <c r="P16320">
        <v>-1179.5528134113199</v>
      </c>
      <c r="Q16320" t="s">
        <v>25</v>
      </c>
    </row>
    <row r="16321" spans="1:17" hidden="1" x14ac:dyDescent="0.25">
      <c r="A16321">
        <v>120</v>
      </c>
      <c r="B16321">
        <v>100</v>
      </c>
      <c r="C16321" t="s">
        <v>18</v>
      </c>
      <c r="D16321" t="s">
        <v>19</v>
      </c>
      <c r="E16321" t="s">
        <v>18</v>
      </c>
      <c r="F16321" t="s">
        <v>20</v>
      </c>
      <c r="G16321" t="s">
        <v>20</v>
      </c>
      <c r="H16321" t="s">
        <v>21</v>
      </c>
      <c r="I16321" t="s">
        <v>27</v>
      </c>
      <c r="J16321" t="s">
        <v>23</v>
      </c>
      <c r="K16321" t="s">
        <v>24</v>
      </c>
      <c r="L16321">
        <v>34</v>
      </c>
      <c r="M16321">
        <v>2181</v>
      </c>
      <c r="N16321">
        <v>22.0436726961448</v>
      </c>
      <c r="O16321">
        <v>-1279.0135277987099</v>
      </c>
      <c r="P16321">
        <v>-1171.46398755972</v>
      </c>
      <c r="Q16321" t="s">
        <v>25</v>
      </c>
    </row>
    <row r="16322" spans="1:17" hidden="1" x14ac:dyDescent="0.25">
      <c r="A16322">
        <v>123</v>
      </c>
      <c r="B16322">
        <v>100</v>
      </c>
      <c r="C16322" t="s">
        <v>18</v>
      </c>
      <c r="D16322" t="s">
        <v>19</v>
      </c>
      <c r="E16322" t="s">
        <v>18</v>
      </c>
      <c r="F16322" t="s">
        <v>20</v>
      </c>
      <c r="G16322" t="s">
        <v>20</v>
      </c>
      <c r="H16322" t="s">
        <v>21</v>
      </c>
      <c r="I16322" t="s">
        <v>27</v>
      </c>
      <c r="J16322" t="s">
        <v>23</v>
      </c>
      <c r="K16322" t="s">
        <v>24</v>
      </c>
      <c r="L16322">
        <v>3</v>
      </c>
      <c r="M16322">
        <v>284</v>
      </c>
      <c r="N16322">
        <v>28.3383346912434</v>
      </c>
      <c r="O16322">
        <v>-1763.7410122679901</v>
      </c>
      <c r="P16322">
        <v>-1555.56359372316</v>
      </c>
      <c r="Q16322" t="s">
        <v>25</v>
      </c>
    </row>
    <row r="16323" spans="1:17" hidden="1" x14ac:dyDescent="0.25">
      <c r="A16323">
        <v>121</v>
      </c>
      <c r="B16323">
        <v>100</v>
      </c>
      <c r="C16323" t="s">
        <v>18</v>
      </c>
      <c r="D16323" t="s">
        <v>19</v>
      </c>
      <c r="E16323" t="s">
        <v>18</v>
      </c>
      <c r="F16323" t="s">
        <v>20</v>
      </c>
      <c r="G16323" t="s">
        <v>20</v>
      </c>
      <c r="H16323" t="s">
        <v>21</v>
      </c>
      <c r="I16323" t="s">
        <v>27</v>
      </c>
      <c r="J16323" t="s">
        <v>23</v>
      </c>
      <c r="K16323" t="s">
        <v>24</v>
      </c>
      <c r="L16323">
        <v>26</v>
      </c>
      <c r="M16323">
        <v>1656</v>
      </c>
      <c r="N16323">
        <v>24.497081697634499</v>
      </c>
      <c r="O16323">
        <v>-1390.2516721796401</v>
      </c>
      <c r="P16323">
        <v>-1338.4091117330599</v>
      </c>
      <c r="Q16323" t="s">
        <v>25</v>
      </c>
    </row>
    <row r="16324" spans="1:17" hidden="1" x14ac:dyDescent="0.25">
      <c r="A16324">
        <v>122</v>
      </c>
      <c r="B16324">
        <v>100</v>
      </c>
      <c r="C16324" t="s">
        <v>18</v>
      </c>
      <c r="D16324" t="s">
        <v>19</v>
      </c>
      <c r="E16324" t="s">
        <v>18</v>
      </c>
      <c r="F16324" t="s">
        <v>20</v>
      </c>
      <c r="G16324" t="s">
        <v>20</v>
      </c>
      <c r="H16324" t="s">
        <v>21</v>
      </c>
      <c r="I16324" t="s">
        <v>27</v>
      </c>
      <c r="J16324" t="s">
        <v>23</v>
      </c>
      <c r="K16324" t="s">
        <v>24</v>
      </c>
      <c r="L16324">
        <v>9</v>
      </c>
      <c r="M16324">
        <v>674</v>
      </c>
      <c r="N16324">
        <v>25.082892806459501</v>
      </c>
      <c r="O16324">
        <v>-1728.8825001715099</v>
      </c>
      <c r="P16324">
        <v>-1497.4022467886</v>
      </c>
      <c r="Q16324" t="s">
        <v>25</v>
      </c>
    </row>
    <row r="16325" spans="1:17" hidden="1" x14ac:dyDescent="0.25">
      <c r="A16325">
        <v>120</v>
      </c>
      <c r="B16325">
        <v>100</v>
      </c>
      <c r="C16325" t="s">
        <v>18</v>
      </c>
      <c r="D16325" t="s">
        <v>19</v>
      </c>
      <c r="E16325" t="s">
        <v>18</v>
      </c>
      <c r="F16325" t="s">
        <v>20</v>
      </c>
      <c r="G16325" t="s">
        <v>20</v>
      </c>
      <c r="H16325" t="s">
        <v>21</v>
      </c>
      <c r="I16325" t="s">
        <v>27</v>
      </c>
      <c r="J16325" t="s">
        <v>23</v>
      </c>
      <c r="K16325" t="s">
        <v>24</v>
      </c>
      <c r="L16325">
        <v>35</v>
      </c>
      <c r="M16325">
        <v>2243</v>
      </c>
      <c r="N16325">
        <v>21.766635299202498</v>
      </c>
      <c r="O16325">
        <v>-1251.7133744118501</v>
      </c>
      <c r="P16325">
        <v>-1127.2557577330599</v>
      </c>
      <c r="Q16325" t="s">
        <v>25</v>
      </c>
    </row>
    <row r="16326" spans="1:17" hidden="1" x14ac:dyDescent="0.25">
      <c r="A16326">
        <v>119</v>
      </c>
      <c r="B16326">
        <v>100</v>
      </c>
      <c r="C16326" t="s">
        <v>18</v>
      </c>
      <c r="D16326" t="s">
        <v>19</v>
      </c>
      <c r="E16326" t="s">
        <v>18</v>
      </c>
      <c r="F16326" t="s">
        <v>20</v>
      </c>
      <c r="G16326" t="s">
        <v>20</v>
      </c>
      <c r="H16326" t="s">
        <v>21</v>
      </c>
      <c r="I16326" t="s">
        <v>27</v>
      </c>
      <c r="J16326" t="s">
        <v>23</v>
      </c>
      <c r="K16326" t="s">
        <v>24</v>
      </c>
      <c r="L16326">
        <v>51</v>
      </c>
      <c r="M16326">
        <v>3298</v>
      </c>
      <c r="N16326">
        <v>21.574242376282101</v>
      </c>
      <c r="O16326">
        <v>-962.2085551829</v>
      </c>
      <c r="P16326">
        <v>-919.38302345577995</v>
      </c>
      <c r="Q16326" t="s">
        <v>25</v>
      </c>
    </row>
    <row r="16327" spans="1:17" hidden="1" x14ac:dyDescent="0.25">
      <c r="A16327">
        <v>121</v>
      </c>
      <c r="B16327">
        <v>100</v>
      </c>
      <c r="C16327" t="s">
        <v>18</v>
      </c>
      <c r="D16327" t="s">
        <v>19</v>
      </c>
      <c r="E16327" t="s">
        <v>18</v>
      </c>
      <c r="F16327" t="s">
        <v>20</v>
      </c>
      <c r="G16327" t="s">
        <v>20</v>
      </c>
      <c r="H16327" t="s">
        <v>21</v>
      </c>
      <c r="I16327" t="s">
        <v>27</v>
      </c>
      <c r="J16327" t="s">
        <v>23</v>
      </c>
      <c r="K16327" t="s">
        <v>24</v>
      </c>
      <c r="L16327">
        <v>27</v>
      </c>
      <c r="M16327">
        <v>1720</v>
      </c>
      <c r="N16327">
        <v>24.8023222364254</v>
      </c>
      <c r="O16327">
        <v>-1383.28962895928</v>
      </c>
      <c r="P16327">
        <v>-1312.2807480428601</v>
      </c>
      <c r="Q16327" t="s">
        <v>25</v>
      </c>
    </row>
    <row r="16328" spans="1:17" hidden="1" x14ac:dyDescent="0.25">
      <c r="A16328">
        <v>122</v>
      </c>
      <c r="B16328">
        <v>100</v>
      </c>
      <c r="C16328" t="s">
        <v>18</v>
      </c>
      <c r="D16328" t="s">
        <v>19</v>
      </c>
      <c r="E16328" t="s">
        <v>18</v>
      </c>
      <c r="F16328" t="s">
        <v>20</v>
      </c>
      <c r="G16328" t="s">
        <v>20</v>
      </c>
      <c r="H16328" t="s">
        <v>21</v>
      </c>
      <c r="I16328" t="s">
        <v>27</v>
      </c>
      <c r="J16328" t="s">
        <v>23</v>
      </c>
      <c r="K16328" t="s">
        <v>24</v>
      </c>
      <c r="L16328">
        <v>10</v>
      </c>
      <c r="M16328">
        <v>733</v>
      </c>
      <c r="N16328">
        <v>25.082892806459501</v>
      </c>
      <c r="O16328">
        <v>-1715.80490052649</v>
      </c>
      <c r="P16328">
        <v>-1497.4022467886</v>
      </c>
      <c r="Q16328" t="s">
        <v>25</v>
      </c>
    </row>
    <row r="16329" spans="1:17" hidden="1" x14ac:dyDescent="0.25">
      <c r="A16329">
        <v>121</v>
      </c>
      <c r="B16329">
        <v>100</v>
      </c>
      <c r="C16329" t="s">
        <v>18</v>
      </c>
      <c r="D16329" t="s">
        <v>19</v>
      </c>
      <c r="E16329" t="s">
        <v>18</v>
      </c>
      <c r="F16329" t="s">
        <v>20</v>
      </c>
      <c r="G16329" t="s">
        <v>20</v>
      </c>
      <c r="H16329" t="s">
        <v>21</v>
      </c>
      <c r="I16329" t="s">
        <v>27</v>
      </c>
      <c r="J16329" t="s">
        <v>23</v>
      </c>
      <c r="K16329" t="s">
        <v>24</v>
      </c>
      <c r="L16329">
        <v>28</v>
      </c>
      <c r="M16329">
        <v>1778</v>
      </c>
      <c r="N16329">
        <v>25.111206381139901</v>
      </c>
      <c r="O16329">
        <v>-1371.36676895348</v>
      </c>
      <c r="P16329">
        <v>-1295.92844322624</v>
      </c>
      <c r="Q16329" t="s">
        <v>25</v>
      </c>
    </row>
    <row r="16330" spans="1:17" hidden="1" x14ac:dyDescent="0.25">
      <c r="A16330">
        <v>123</v>
      </c>
      <c r="B16330">
        <v>100</v>
      </c>
      <c r="C16330" t="s">
        <v>18</v>
      </c>
      <c r="D16330" t="s">
        <v>19</v>
      </c>
      <c r="E16330" t="s">
        <v>18</v>
      </c>
      <c r="F16330" t="s">
        <v>20</v>
      </c>
      <c r="G16330" t="s">
        <v>20</v>
      </c>
      <c r="H16330" t="s">
        <v>21</v>
      </c>
      <c r="I16330" t="s">
        <v>27</v>
      </c>
      <c r="J16330" t="s">
        <v>23</v>
      </c>
      <c r="K16330" t="s">
        <v>24</v>
      </c>
      <c r="L16330">
        <v>4</v>
      </c>
      <c r="M16330">
        <v>346</v>
      </c>
      <c r="N16330">
        <v>28.339335274172299</v>
      </c>
      <c r="O16330">
        <v>-1751.20244648376</v>
      </c>
      <c r="P16330">
        <v>-1555.0746058970301</v>
      </c>
      <c r="Q16330" t="s">
        <v>25</v>
      </c>
    </row>
    <row r="16331" spans="1:17" hidden="1" x14ac:dyDescent="0.25">
      <c r="A16331">
        <v>120</v>
      </c>
      <c r="B16331">
        <v>100</v>
      </c>
      <c r="C16331" t="s">
        <v>18</v>
      </c>
      <c r="D16331" t="s">
        <v>19</v>
      </c>
      <c r="E16331" t="s">
        <v>18</v>
      </c>
      <c r="F16331" t="s">
        <v>20</v>
      </c>
      <c r="G16331" t="s">
        <v>20</v>
      </c>
      <c r="H16331" t="s">
        <v>21</v>
      </c>
      <c r="I16331" t="s">
        <v>27</v>
      </c>
      <c r="J16331" t="s">
        <v>23</v>
      </c>
      <c r="K16331" t="s">
        <v>24</v>
      </c>
      <c r="L16331">
        <v>36</v>
      </c>
      <c r="M16331">
        <v>2304</v>
      </c>
      <c r="N16331">
        <v>21.661414814402601</v>
      </c>
      <c r="O16331">
        <v>-1223.1430342199101</v>
      </c>
      <c r="P16331">
        <v>-1122.09436061274</v>
      </c>
      <c r="Q16331" t="s">
        <v>25</v>
      </c>
    </row>
    <row r="16332" spans="1:17" hidden="1" x14ac:dyDescent="0.25">
      <c r="A16332">
        <v>119</v>
      </c>
      <c r="B16332">
        <v>100</v>
      </c>
      <c r="C16332" t="s">
        <v>18</v>
      </c>
      <c r="D16332" t="s">
        <v>19</v>
      </c>
      <c r="E16332" t="s">
        <v>18</v>
      </c>
      <c r="F16332" t="s">
        <v>20</v>
      </c>
      <c r="G16332" t="s">
        <v>20</v>
      </c>
      <c r="H16332" t="s">
        <v>21</v>
      </c>
      <c r="I16332" t="s">
        <v>27</v>
      </c>
      <c r="J16332" t="s">
        <v>23</v>
      </c>
      <c r="K16332" t="s">
        <v>24</v>
      </c>
      <c r="L16332">
        <v>52</v>
      </c>
      <c r="M16332">
        <v>3354</v>
      </c>
      <c r="N16332">
        <v>21.4742434184814</v>
      </c>
      <c r="O16332">
        <v>-950.37864308227495</v>
      </c>
      <c r="P16332">
        <v>-901.80273361661295</v>
      </c>
      <c r="Q16332" t="s">
        <v>25</v>
      </c>
    </row>
    <row r="16333" spans="1:17" hidden="1" x14ac:dyDescent="0.25">
      <c r="A16333">
        <v>122</v>
      </c>
      <c r="B16333">
        <v>100</v>
      </c>
      <c r="C16333" t="s">
        <v>18</v>
      </c>
      <c r="D16333" t="s">
        <v>19</v>
      </c>
      <c r="E16333" t="s">
        <v>18</v>
      </c>
      <c r="F16333" t="s">
        <v>20</v>
      </c>
      <c r="G16333" t="s">
        <v>20</v>
      </c>
      <c r="H16333" t="s">
        <v>21</v>
      </c>
      <c r="I16333" t="s">
        <v>27</v>
      </c>
      <c r="J16333" t="s">
        <v>23</v>
      </c>
      <c r="K16333" t="s">
        <v>24</v>
      </c>
      <c r="L16333">
        <v>11</v>
      </c>
      <c r="M16333">
        <v>792</v>
      </c>
      <c r="N16333">
        <v>25.082892806459501</v>
      </c>
      <c r="O16333">
        <v>-1701.3528599784199</v>
      </c>
      <c r="P16333">
        <v>-1497.4022467886</v>
      </c>
      <c r="Q16333" t="s">
        <v>25</v>
      </c>
    </row>
    <row r="16334" spans="1:17" hidden="1" x14ac:dyDescent="0.25">
      <c r="A16334">
        <v>120</v>
      </c>
      <c r="B16334">
        <v>100</v>
      </c>
      <c r="C16334" t="s">
        <v>18</v>
      </c>
      <c r="D16334" t="s">
        <v>19</v>
      </c>
      <c r="E16334" t="s">
        <v>18</v>
      </c>
      <c r="F16334" t="s">
        <v>20</v>
      </c>
      <c r="G16334" t="s">
        <v>20</v>
      </c>
      <c r="H16334" t="s">
        <v>21</v>
      </c>
      <c r="I16334" t="s">
        <v>27</v>
      </c>
      <c r="J16334" t="s">
        <v>23</v>
      </c>
      <c r="K16334" t="s">
        <v>24</v>
      </c>
      <c r="L16334">
        <v>37</v>
      </c>
      <c r="M16334">
        <v>2359</v>
      </c>
      <c r="N16334">
        <v>21.661414814402601</v>
      </c>
      <c r="O16334">
        <v>-1209.4953014499799</v>
      </c>
      <c r="P16334">
        <v>-1122.09436061274</v>
      </c>
      <c r="Q16334" t="s">
        <v>25</v>
      </c>
    </row>
    <row r="16335" spans="1:17" hidden="1" x14ac:dyDescent="0.25">
      <c r="A16335">
        <v>121</v>
      </c>
      <c r="B16335">
        <v>100</v>
      </c>
      <c r="C16335" t="s">
        <v>18</v>
      </c>
      <c r="D16335" t="s">
        <v>19</v>
      </c>
      <c r="E16335" t="s">
        <v>18</v>
      </c>
      <c r="F16335" t="s">
        <v>20</v>
      </c>
      <c r="G16335" t="s">
        <v>20</v>
      </c>
      <c r="H16335" t="s">
        <v>21</v>
      </c>
      <c r="I16335" t="s">
        <v>27</v>
      </c>
      <c r="J16335" t="s">
        <v>23</v>
      </c>
      <c r="K16335" t="s">
        <v>24</v>
      </c>
      <c r="L16335">
        <v>29</v>
      </c>
      <c r="M16335">
        <v>1843</v>
      </c>
      <c r="N16335">
        <v>25.111206381139901</v>
      </c>
      <c r="O16335">
        <v>-1363.6958810031599</v>
      </c>
      <c r="P16335">
        <v>-1295.92844322624</v>
      </c>
      <c r="Q16335" t="s">
        <v>25</v>
      </c>
    </row>
    <row r="16336" spans="1:17" hidden="1" x14ac:dyDescent="0.25">
      <c r="A16336">
        <v>119</v>
      </c>
      <c r="B16336">
        <v>100</v>
      </c>
      <c r="C16336" t="s">
        <v>18</v>
      </c>
      <c r="D16336" t="s">
        <v>19</v>
      </c>
      <c r="E16336" t="s">
        <v>18</v>
      </c>
      <c r="F16336" t="s">
        <v>20</v>
      </c>
      <c r="G16336" t="s">
        <v>20</v>
      </c>
      <c r="H16336" t="s">
        <v>21</v>
      </c>
      <c r="I16336" t="s">
        <v>27</v>
      </c>
      <c r="J16336" t="s">
        <v>23</v>
      </c>
      <c r="K16336" t="s">
        <v>24</v>
      </c>
      <c r="L16336">
        <v>53</v>
      </c>
      <c r="M16336">
        <v>3410</v>
      </c>
      <c r="N16336">
        <v>21.4742434184814</v>
      </c>
      <c r="O16336">
        <v>-938.96344213893803</v>
      </c>
      <c r="P16336">
        <v>-901.80273361661295</v>
      </c>
      <c r="Q16336" t="s">
        <v>25</v>
      </c>
    </row>
    <row r="16337" spans="1:17" hidden="1" x14ac:dyDescent="0.25">
      <c r="A16337">
        <v>123</v>
      </c>
      <c r="B16337">
        <v>100</v>
      </c>
      <c r="C16337" t="s">
        <v>18</v>
      </c>
      <c r="D16337" t="s">
        <v>19</v>
      </c>
      <c r="E16337" t="s">
        <v>18</v>
      </c>
      <c r="F16337" t="s">
        <v>20</v>
      </c>
      <c r="G16337" t="s">
        <v>20</v>
      </c>
      <c r="H16337" t="s">
        <v>21</v>
      </c>
      <c r="I16337" t="s">
        <v>27</v>
      </c>
      <c r="J16337" t="s">
        <v>23</v>
      </c>
      <c r="K16337" t="s">
        <v>24</v>
      </c>
      <c r="L16337">
        <v>5</v>
      </c>
      <c r="M16337">
        <v>408</v>
      </c>
      <c r="N16337">
        <v>28.339335274172299</v>
      </c>
      <c r="O16337">
        <v>-1748.38840601588</v>
      </c>
      <c r="P16337">
        <v>-1555.0746058970301</v>
      </c>
      <c r="Q16337" t="s">
        <v>25</v>
      </c>
    </row>
    <row r="16338" spans="1:17" hidden="1" x14ac:dyDescent="0.25">
      <c r="A16338">
        <v>122</v>
      </c>
      <c r="B16338">
        <v>100</v>
      </c>
      <c r="C16338" t="s">
        <v>18</v>
      </c>
      <c r="D16338" t="s">
        <v>19</v>
      </c>
      <c r="E16338" t="s">
        <v>18</v>
      </c>
      <c r="F16338" t="s">
        <v>20</v>
      </c>
      <c r="G16338" t="s">
        <v>20</v>
      </c>
      <c r="H16338" t="s">
        <v>21</v>
      </c>
      <c r="I16338" t="s">
        <v>27</v>
      </c>
      <c r="J16338" t="s">
        <v>23</v>
      </c>
      <c r="K16338" t="s">
        <v>24</v>
      </c>
      <c r="L16338">
        <v>12</v>
      </c>
      <c r="M16338">
        <v>853</v>
      </c>
      <c r="N16338">
        <v>25.082892806459501</v>
      </c>
      <c r="O16338">
        <v>-1683.9164968206801</v>
      </c>
      <c r="P16338">
        <v>-1497.4022467886</v>
      </c>
      <c r="Q16338" t="s">
        <v>25</v>
      </c>
    </row>
    <row r="16339" spans="1:17" hidden="1" x14ac:dyDescent="0.25">
      <c r="A16339">
        <v>120</v>
      </c>
      <c r="B16339">
        <v>100</v>
      </c>
      <c r="C16339" t="s">
        <v>18</v>
      </c>
      <c r="D16339" t="s">
        <v>19</v>
      </c>
      <c r="E16339" t="s">
        <v>18</v>
      </c>
      <c r="F16339" t="s">
        <v>20</v>
      </c>
      <c r="G16339" t="s">
        <v>20</v>
      </c>
      <c r="H16339" t="s">
        <v>21</v>
      </c>
      <c r="I16339" t="s">
        <v>27</v>
      </c>
      <c r="J16339" t="s">
        <v>23</v>
      </c>
      <c r="K16339" t="s">
        <v>24</v>
      </c>
      <c r="L16339">
        <v>38</v>
      </c>
      <c r="M16339">
        <v>2421</v>
      </c>
      <c r="N16339">
        <v>21.900136816651798</v>
      </c>
      <c r="O16339">
        <v>-1197.3254262558</v>
      </c>
      <c r="P16339">
        <v>-1080.52325699736</v>
      </c>
      <c r="Q16339" t="s">
        <v>25</v>
      </c>
    </row>
    <row r="16340" spans="1:17" hidden="1" x14ac:dyDescent="0.25">
      <c r="A16340">
        <v>123</v>
      </c>
      <c r="B16340">
        <v>100</v>
      </c>
      <c r="C16340" t="s">
        <v>18</v>
      </c>
      <c r="D16340" t="s">
        <v>19</v>
      </c>
      <c r="E16340" t="s">
        <v>18</v>
      </c>
      <c r="F16340" t="s">
        <v>20</v>
      </c>
      <c r="G16340" t="s">
        <v>20</v>
      </c>
      <c r="H16340" t="s">
        <v>21</v>
      </c>
      <c r="I16340" t="s">
        <v>27</v>
      </c>
      <c r="J16340" t="s">
        <v>23</v>
      </c>
      <c r="K16340" t="s">
        <v>24</v>
      </c>
      <c r="L16340">
        <v>6</v>
      </c>
      <c r="M16340">
        <v>466</v>
      </c>
      <c r="N16340">
        <v>28.339335274172299</v>
      </c>
      <c r="O16340">
        <v>-1743.1474346249299</v>
      </c>
      <c r="P16340">
        <v>-1555.0746058970301</v>
      </c>
      <c r="Q16340" t="s">
        <v>25</v>
      </c>
    </row>
    <row r="16341" spans="1:17" hidden="1" x14ac:dyDescent="0.25">
      <c r="A16341">
        <v>119</v>
      </c>
      <c r="B16341">
        <v>100</v>
      </c>
      <c r="C16341" t="s">
        <v>18</v>
      </c>
      <c r="D16341" t="s">
        <v>19</v>
      </c>
      <c r="E16341" t="s">
        <v>18</v>
      </c>
      <c r="F16341" t="s">
        <v>20</v>
      </c>
      <c r="G16341" t="s">
        <v>20</v>
      </c>
      <c r="H16341" t="s">
        <v>21</v>
      </c>
      <c r="I16341" t="s">
        <v>27</v>
      </c>
      <c r="J16341" t="s">
        <v>23</v>
      </c>
      <c r="K16341" t="s">
        <v>24</v>
      </c>
      <c r="L16341">
        <v>54</v>
      </c>
      <c r="M16341">
        <v>3462</v>
      </c>
      <c r="N16341">
        <v>21.4742434184814</v>
      </c>
      <c r="O16341">
        <v>-931.65226469424999</v>
      </c>
      <c r="P16341">
        <v>-901.80273361661295</v>
      </c>
      <c r="Q16341" t="s">
        <v>25</v>
      </c>
    </row>
    <row r="16342" spans="1:17" hidden="1" x14ac:dyDescent="0.25">
      <c r="A16342">
        <v>122</v>
      </c>
      <c r="B16342">
        <v>100</v>
      </c>
      <c r="C16342" t="s">
        <v>18</v>
      </c>
      <c r="D16342" t="s">
        <v>19</v>
      </c>
      <c r="E16342" t="s">
        <v>18</v>
      </c>
      <c r="F16342" t="s">
        <v>20</v>
      </c>
      <c r="G16342" t="s">
        <v>20</v>
      </c>
      <c r="H16342" t="s">
        <v>21</v>
      </c>
      <c r="I16342" t="s">
        <v>27</v>
      </c>
      <c r="J16342" t="s">
        <v>23</v>
      </c>
      <c r="K16342" t="s">
        <v>24</v>
      </c>
      <c r="L16342">
        <v>13</v>
      </c>
      <c r="M16342">
        <v>922</v>
      </c>
      <c r="N16342">
        <v>25.082892806459501</v>
      </c>
      <c r="O16342">
        <v>-1676.6999824449099</v>
      </c>
      <c r="P16342">
        <v>-1497.4022467886</v>
      </c>
      <c r="Q16342" t="s">
        <v>25</v>
      </c>
    </row>
    <row r="16343" spans="1:17" hidden="1" x14ac:dyDescent="0.25">
      <c r="A16343">
        <v>121</v>
      </c>
      <c r="B16343">
        <v>100</v>
      </c>
      <c r="C16343" t="s">
        <v>18</v>
      </c>
      <c r="D16343" t="s">
        <v>19</v>
      </c>
      <c r="E16343" t="s">
        <v>18</v>
      </c>
      <c r="F16343" t="s">
        <v>20</v>
      </c>
      <c r="G16343" t="s">
        <v>20</v>
      </c>
      <c r="H16343" t="s">
        <v>21</v>
      </c>
      <c r="I16343" t="s">
        <v>27</v>
      </c>
      <c r="J16343" t="s">
        <v>23</v>
      </c>
      <c r="K16343" t="s">
        <v>24</v>
      </c>
      <c r="L16343">
        <v>30</v>
      </c>
      <c r="M16343">
        <v>1905</v>
      </c>
      <c r="N16343">
        <v>24.7322220926748</v>
      </c>
      <c r="O16343">
        <v>-1352.4568734647901</v>
      </c>
      <c r="P16343">
        <v>-1282.94798593632</v>
      </c>
      <c r="Q16343" t="s">
        <v>25</v>
      </c>
    </row>
    <row r="16344" spans="1:17" hidden="1" x14ac:dyDescent="0.25">
      <c r="A16344">
        <v>123</v>
      </c>
      <c r="B16344">
        <v>100</v>
      </c>
      <c r="C16344" t="s">
        <v>18</v>
      </c>
      <c r="D16344" t="s">
        <v>19</v>
      </c>
      <c r="E16344" t="s">
        <v>18</v>
      </c>
      <c r="F16344" t="s">
        <v>20</v>
      </c>
      <c r="G16344" t="s">
        <v>20</v>
      </c>
      <c r="H16344" t="s">
        <v>21</v>
      </c>
      <c r="I16344" t="s">
        <v>27</v>
      </c>
      <c r="J16344" t="s">
        <v>23</v>
      </c>
      <c r="K16344" t="s">
        <v>24</v>
      </c>
      <c r="L16344">
        <v>7</v>
      </c>
      <c r="M16344">
        <v>527</v>
      </c>
      <c r="N16344">
        <v>28.339335274172299</v>
      </c>
      <c r="O16344">
        <v>-1732.2202968111101</v>
      </c>
      <c r="P16344">
        <v>-1555.0746058970301</v>
      </c>
      <c r="Q16344" t="s">
        <v>25</v>
      </c>
    </row>
    <row r="16345" spans="1:17" hidden="1" x14ac:dyDescent="0.25">
      <c r="A16345">
        <v>119</v>
      </c>
      <c r="B16345">
        <v>100</v>
      </c>
      <c r="C16345" t="s">
        <v>18</v>
      </c>
      <c r="D16345" t="s">
        <v>19</v>
      </c>
      <c r="E16345" t="s">
        <v>18</v>
      </c>
      <c r="F16345" t="s">
        <v>20</v>
      </c>
      <c r="G16345" t="s">
        <v>20</v>
      </c>
      <c r="H16345" t="s">
        <v>21</v>
      </c>
      <c r="I16345" t="s">
        <v>27</v>
      </c>
      <c r="J16345" t="s">
        <v>23</v>
      </c>
      <c r="K16345" t="s">
        <v>24</v>
      </c>
      <c r="L16345">
        <v>55</v>
      </c>
      <c r="M16345">
        <v>3526</v>
      </c>
      <c r="N16345">
        <v>21.4742294209268</v>
      </c>
      <c r="O16345">
        <v>-924.60700795388902</v>
      </c>
      <c r="P16345">
        <v>-892.50946274459295</v>
      </c>
      <c r="Q16345" t="s">
        <v>25</v>
      </c>
    </row>
    <row r="16346" spans="1:17" hidden="1" x14ac:dyDescent="0.25">
      <c r="A16346">
        <v>120</v>
      </c>
      <c r="B16346">
        <v>100</v>
      </c>
      <c r="C16346" t="s">
        <v>18</v>
      </c>
      <c r="D16346" t="s">
        <v>19</v>
      </c>
      <c r="E16346" t="s">
        <v>18</v>
      </c>
      <c r="F16346" t="s">
        <v>20</v>
      </c>
      <c r="G16346" t="s">
        <v>20</v>
      </c>
      <c r="H16346" t="s">
        <v>21</v>
      </c>
      <c r="I16346" t="s">
        <v>27</v>
      </c>
      <c r="J16346" t="s">
        <v>23</v>
      </c>
      <c r="K16346" t="s">
        <v>24</v>
      </c>
      <c r="L16346">
        <v>39</v>
      </c>
      <c r="M16346">
        <v>2486</v>
      </c>
      <c r="N16346">
        <v>20.839522549493999</v>
      </c>
      <c r="O16346">
        <v>-1185.8674310954</v>
      </c>
      <c r="P16346">
        <v>-1055.2208689676299</v>
      </c>
      <c r="Q16346" t="s">
        <v>25</v>
      </c>
    </row>
    <row r="16347" spans="1:17" hidden="1" x14ac:dyDescent="0.25">
      <c r="A16347">
        <v>122</v>
      </c>
      <c r="B16347">
        <v>100</v>
      </c>
      <c r="C16347" t="s">
        <v>18</v>
      </c>
      <c r="D16347" t="s">
        <v>19</v>
      </c>
      <c r="E16347" t="s">
        <v>18</v>
      </c>
      <c r="F16347" t="s">
        <v>20</v>
      </c>
      <c r="G16347" t="s">
        <v>20</v>
      </c>
      <c r="H16347" t="s">
        <v>21</v>
      </c>
      <c r="I16347" t="s">
        <v>27</v>
      </c>
      <c r="J16347" t="s">
        <v>23</v>
      </c>
      <c r="K16347" t="s">
        <v>24</v>
      </c>
      <c r="L16347">
        <v>14</v>
      </c>
      <c r="M16347">
        <v>977</v>
      </c>
      <c r="N16347">
        <v>25.082892806459501</v>
      </c>
      <c r="O16347">
        <v>-1634.1374324685401</v>
      </c>
      <c r="P16347">
        <v>-1497.4022467886</v>
      </c>
      <c r="Q16347" t="s">
        <v>25</v>
      </c>
    </row>
    <row r="16348" spans="1:17" hidden="1" x14ac:dyDescent="0.25">
      <c r="A16348">
        <v>123</v>
      </c>
      <c r="B16348">
        <v>100</v>
      </c>
      <c r="C16348" t="s">
        <v>18</v>
      </c>
      <c r="D16348" t="s">
        <v>19</v>
      </c>
      <c r="E16348" t="s">
        <v>18</v>
      </c>
      <c r="F16348" t="s">
        <v>20</v>
      </c>
      <c r="G16348" t="s">
        <v>20</v>
      </c>
      <c r="H16348" t="s">
        <v>21</v>
      </c>
      <c r="I16348" t="s">
        <v>27</v>
      </c>
      <c r="J16348" t="s">
        <v>23</v>
      </c>
      <c r="K16348" t="s">
        <v>24</v>
      </c>
      <c r="L16348">
        <v>8</v>
      </c>
      <c r="M16348">
        <v>582</v>
      </c>
      <c r="N16348">
        <v>27.087393018487798</v>
      </c>
      <c r="O16348">
        <v>-1702.9437553304699</v>
      </c>
      <c r="P16348">
        <v>-1508.55733072779</v>
      </c>
      <c r="Q16348" t="s">
        <v>25</v>
      </c>
    </row>
    <row r="16349" spans="1:17" hidden="1" x14ac:dyDescent="0.25">
      <c r="A16349">
        <v>121</v>
      </c>
      <c r="B16349">
        <v>100</v>
      </c>
      <c r="C16349" t="s">
        <v>18</v>
      </c>
      <c r="D16349" t="s">
        <v>19</v>
      </c>
      <c r="E16349" t="s">
        <v>18</v>
      </c>
      <c r="F16349" t="s">
        <v>20</v>
      </c>
      <c r="G16349" t="s">
        <v>20</v>
      </c>
      <c r="H16349" t="s">
        <v>21</v>
      </c>
      <c r="I16349" t="s">
        <v>27</v>
      </c>
      <c r="J16349" t="s">
        <v>23</v>
      </c>
      <c r="K16349" t="s">
        <v>24</v>
      </c>
      <c r="L16349">
        <v>31</v>
      </c>
      <c r="M16349">
        <v>1967</v>
      </c>
      <c r="N16349">
        <v>24.688008101484002</v>
      </c>
      <c r="O16349">
        <v>-1333.3920383785401</v>
      </c>
      <c r="P16349">
        <v>-1279.33051610096</v>
      </c>
      <c r="Q16349" t="s">
        <v>25</v>
      </c>
    </row>
    <row r="16350" spans="1:17" hidden="1" x14ac:dyDescent="0.25">
      <c r="A16350">
        <v>119</v>
      </c>
      <c r="B16350">
        <v>100</v>
      </c>
      <c r="C16350" t="s">
        <v>18</v>
      </c>
      <c r="D16350" t="s">
        <v>19</v>
      </c>
      <c r="E16350" t="s">
        <v>18</v>
      </c>
      <c r="F16350" t="s">
        <v>20</v>
      </c>
      <c r="G16350" t="s">
        <v>20</v>
      </c>
      <c r="H16350" t="s">
        <v>21</v>
      </c>
      <c r="I16350" t="s">
        <v>27</v>
      </c>
      <c r="J16350" t="s">
        <v>23</v>
      </c>
      <c r="K16350" t="s">
        <v>24</v>
      </c>
      <c r="L16350">
        <v>56</v>
      </c>
      <c r="M16350">
        <v>3581</v>
      </c>
      <c r="N16350">
        <v>22.0683445353481</v>
      </c>
      <c r="O16350">
        <v>-921.24774227841306</v>
      </c>
      <c r="P16350">
        <v>-891.06360653111199</v>
      </c>
      <c r="Q16350" t="s">
        <v>25</v>
      </c>
    </row>
    <row r="16351" spans="1:17" hidden="1" x14ac:dyDescent="0.25">
      <c r="A16351">
        <v>120</v>
      </c>
      <c r="B16351">
        <v>100</v>
      </c>
      <c r="C16351" t="s">
        <v>18</v>
      </c>
      <c r="D16351" t="s">
        <v>19</v>
      </c>
      <c r="E16351" t="s">
        <v>18</v>
      </c>
      <c r="F16351" t="s">
        <v>20</v>
      </c>
      <c r="G16351" t="s">
        <v>20</v>
      </c>
      <c r="H16351" t="s">
        <v>21</v>
      </c>
      <c r="I16351" t="s">
        <v>27</v>
      </c>
      <c r="J16351" t="s">
        <v>23</v>
      </c>
      <c r="K16351" t="s">
        <v>24</v>
      </c>
      <c r="L16351">
        <v>40</v>
      </c>
      <c r="M16351">
        <v>2541</v>
      </c>
      <c r="N16351">
        <v>20.839522549493999</v>
      </c>
      <c r="O16351">
        <v>-1168.2474440984399</v>
      </c>
      <c r="P16351">
        <v>-1055.2208689676299</v>
      </c>
      <c r="Q16351" t="s">
        <v>25</v>
      </c>
    </row>
    <row r="16352" spans="1:17" hidden="1" x14ac:dyDescent="0.25">
      <c r="A16352">
        <v>122</v>
      </c>
      <c r="B16352">
        <v>100</v>
      </c>
      <c r="C16352" t="s">
        <v>18</v>
      </c>
      <c r="D16352" t="s">
        <v>19</v>
      </c>
      <c r="E16352" t="s">
        <v>18</v>
      </c>
      <c r="F16352" t="s">
        <v>20</v>
      </c>
      <c r="G16352" t="s">
        <v>20</v>
      </c>
      <c r="H16352" t="s">
        <v>21</v>
      </c>
      <c r="I16352" t="s">
        <v>27</v>
      </c>
      <c r="J16352" t="s">
        <v>23</v>
      </c>
      <c r="K16352" t="s">
        <v>24</v>
      </c>
      <c r="L16352">
        <v>15</v>
      </c>
      <c r="M16352">
        <v>1031</v>
      </c>
      <c r="N16352">
        <v>25.254869061070199</v>
      </c>
      <c r="O16352">
        <v>-1624.02889151109</v>
      </c>
      <c r="P16352">
        <v>-1495.3560361708601</v>
      </c>
      <c r="Q16352" t="s">
        <v>25</v>
      </c>
    </row>
    <row r="16353" spans="1:17" hidden="1" x14ac:dyDescent="0.25">
      <c r="A16353">
        <v>120</v>
      </c>
      <c r="B16353">
        <v>100</v>
      </c>
      <c r="C16353" t="s">
        <v>18</v>
      </c>
      <c r="D16353" t="s">
        <v>19</v>
      </c>
      <c r="E16353" t="s">
        <v>18</v>
      </c>
      <c r="F16353" t="s">
        <v>20</v>
      </c>
      <c r="G16353" t="s">
        <v>20</v>
      </c>
      <c r="H16353" t="s">
        <v>21</v>
      </c>
      <c r="I16353" t="s">
        <v>27</v>
      </c>
      <c r="J16353" t="s">
        <v>23</v>
      </c>
      <c r="K16353" t="s">
        <v>24</v>
      </c>
      <c r="L16353">
        <v>41</v>
      </c>
      <c r="M16353">
        <v>2595</v>
      </c>
      <c r="N16353">
        <v>21.5096466998747</v>
      </c>
      <c r="O16353">
        <v>-1145.84711432937</v>
      </c>
      <c r="P16353">
        <v>-1049.20280267666</v>
      </c>
      <c r="Q16353" t="s">
        <v>25</v>
      </c>
    </row>
    <row r="16354" spans="1:17" hidden="1" x14ac:dyDescent="0.25">
      <c r="A16354">
        <v>123</v>
      </c>
      <c r="B16354">
        <v>100</v>
      </c>
      <c r="C16354" t="s">
        <v>18</v>
      </c>
      <c r="D16354" t="s">
        <v>19</v>
      </c>
      <c r="E16354" t="s">
        <v>18</v>
      </c>
      <c r="F16354" t="s">
        <v>20</v>
      </c>
      <c r="G16354" t="s">
        <v>20</v>
      </c>
      <c r="H16354" t="s">
        <v>21</v>
      </c>
      <c r="I16354" t="s">
        <v>27</v>
      </c>
      <c r="J16354" t="s">
        <v>23</v>
      </c>
      <c r="K16354" t="s">
        <v>24</v>
      </c>
      <c r="L16354">
        <v>9</v>
      </c>
      <c r="M16354">
        <v>642</v>
      </c>
      <c r="N16354">
        <v>27.087393018487798</v>
      </c>
      <c r="O16354">
        <v>-1686.64711916741</v>
      </c>
      <c r="P16354">
        <v>-1508.55733072779</v>
      </c>
      <c r="Q16354" t="s">
        <v>25</v>
      </c>
    </row>
    <row r="16355" spans="1:17" hidden="1" x14ac:dyDescent="0.25">
      <c r="A16355">
        <v>120</v>
      </c>
      <c r="B16355">
        <v>100</v>
      </c>
      <c r="C16355" t="s">
        <v>18</v>
      </c>
      <c r="D16355" t="s">
        <v>19</v>
      </c>
      <c r="E16355" t="s">
        <v>18</v>
      </c>
      <c r="F16355" t="s">
        <v>20</v>
      </c>
      <c r="G16355" t="s">
        <v>20</v>
      </c>
      <c r="H16355" t="s">
        <v>21</v>
      </c>
      <c r="I16355" t="s">
        <v>27</v>
      </c>
      <c r="J16355" t="s">
        <v>23</v>
      </c>
      <c r="K16355" t="s">
        <v>24</v>
      </c>
      <c r="L16355">
        <v>42</v>
      </c>
      <c r="M16355">
        <v>2645</v>
      </c>
      <c r="N16355">
        <v>21.5096466998747</v>
      </c>
      <c r="O16355">
        <v>-1132.3839464262401</v>
      </c>
      <c r="P16355">
        <v>-1049.20280267666</v>
      </c>
      <c r="Q16355" t="s">
        <v>25</v>
      </c>
    </row>
    <row r="16356" spans="1:17" hidden="1" x14ac:dyDescent="0.25">
      <c r="A16356">
        <v>119</v>
      </c>
      <c r="B16356">
        <v>100</v>
      </c>
      <c r="C16356" t="s">
        <v>18</v>
      </c>
      <c r="D16356" t="s">
        <v>19</v>
      </c>
      <c r="E16356" t="s">
        <v>18</v>
      </c>
      <c r="F16356" t="s">
        <v>20</v>
      </c>
      <c r="G16356" t="s">
        <v>20</v>
      </c>
      <c r="H16356" t="s">
        <v>21</v>
      </c>
      <c r="I16356" t="s">
        <v>27</v>
      </c>
      <c r="J16356" t="s">
        <v>23</v>
      </c>
      <c r="K16356" t="s">
        <v>24</v>
      </c>
      <c r="L16356">
        <v>57</v>
      </c>
      <c r="M16356">
        <v>3638</v>
      </c>
      <c r="N16356">
        <v>22.0683445353481</v>
      </c>
      <c r="O16356">
        <v>-918.438739904964</v>
      </c>
      <c r="P16356">
        <v>-891.06360653111199</v>
      </c>
      <c r="Q16356" t="s">
        <v>25</v>
      </c>
    </row>
    <row r="16357" spans="1:17" hidden="1" x14ac:dyDescent="0.25">
      <c r="A16357">
        <v>122</v>
      </c>
      <c r="B16357">
        <v>100</v>
      </c>
      <c r="C16357" t="s">
        <v>18</v>
      </c>
      <c r="D16357" t="s">
        <v>19</v>
      </c>
      <c r="E16357" t="s">
        <v>18</v>
      </c>
      <c r="F16357" t="s">
        <v>20</v>
      </c>
      <c r="G16357" t="s">
        <v>20</v>
      </c>
      <c r="H16357" t="s">
        <v>21</v>
      </c>
      <c r="I16357" t="s">
        <v>27</v>
      </c>
      <c r="J16357" t="s">
        <v>23</v>
      </c>
      <c r="K16357" t="s">
        <v>24</v>
      </c>
      <c r="L16357">
        <v>16</v>
      </c>
      <c r="M16357">
        <v>1090</v>
      </c>
      <c r="N16357">
        <v>25.151792546682199</v>
      </c>
      <c r="O16357">
        <v>-1608.17915562199</v>
      </c>
      <c r="P16357">
        <v>-1478.2195574549801</v>
      </c>
      <c r="Q16357" t="s">
        <v>25</v>
      </c>
    </row>
    <row r="16358" spans="1:17" hidden="1" x14ac:dyDescent="0.25">
      <c r="A16358">
        <v>121</v>
      </c>
      <c r="B16358">
        <v>100</v>
      </c>
      <c r="C16358" t="s">
        <v>18</v>
      </c>
      <c r="D16358" t="s">
        <v>19</v>
      </c>
      <c r="E16358" t="s">
        <v>18</v>
      </c>
      <c r="F16358" t="s">
        <v>20</v>
      </c>
      <c r="G16358" t="s">
        <v>20</v>
      </c>
      <c r="H16358" t="s">
        <v>21</v>
      </c>
      <c r="I16358" t="s">
        <v>27</v>
      </c>
      <c r="J16358" t="s">
        <v>23</v>
      </c>
      <c r="K16358" t="s">
        <v>24</v>
      </c>
      <c r="L16358">
        <v>32</v>
      </c>
      <c r="M16358">
        <v>2028</v>
      </c>
      <c r="N16358">
        <v>24.180391180141001</v>
      </c>
      <c r="O16358">
        <v>-1315.22686953424</v>
      </c>
      <c r="P16358">
        <v>-1232.8717835013899</v>
      </c>
      <c r="Q16358" t="s">
        <v>25</v>
      </c>
    </row>
    <row r="16359" spans="1:17" hidden="1" x14ac:dyDescent="0.25">
      <c r="A16359">
        <v>123</v>
      </c>
      <c r="B16359">
        <v>100</v>
      </c>
      <c r="C16359" t="s">
        <v>18</v>
      </c>
      <c r="D16359" t="s">
        <v>19</v>
      </c>
      <c r="E16359" t="s">
        <v>18</v>
      </c>
      <c r="F16359" t="s">
        <v>20</v>
      </c>
      <c r="G16359" t="s">
        <v>20</v>
      </c>
      <c r="H16359" t="s">
        <v>21</v>
      </c>
      <c r="I16359" t="s">
        <v>27</v>
      </c>
      <c r="J16359" t="s">
        <v>23</v>
      </c>
      <c r="K16359" t="s">
        <v>24</v>
      </c>
      <c r="L16359">
        <v>10</v>
      </c>
      <c r="M16359">
        <v>704</v>
      </c>
      <c r="N16359">
        <v>25.926080975489999</v>
      </c>
      <c r="O16359">
        <v>-1676.4170473177801</v>
      </c>
      <c r="P16359">
        <v>-1491.27912302808</v>
      </c>
      <c r="Q16359" t="s">
        <v>25</v>
      </c>
    </row>
    <row r="16360" spans="1:17" hidden="1" x14ac:dyDescent="0.25">
      <c r="A16360">
        <v>120</v>
      </c>
      <c r="B16360">
        <v>100</v>
      </c>
      <c r="C16360" t="s">
        <v>18</v>
      </c>
      <c r="D16360" t="s">
        <v>19</v>
      </c>
      <c r="E16360" t="s">
        <v>18</v>
      </c>
      <c r="F16360" t="s">
        <v>20</v>
      </c>
      <c r="G16360" t="s">
        <v>20</v>
      </c>
      <c r="H16360" t="s">
        <v>21</v>
      </c>
      <c r="I16360" t="s">
        <v>27</v>
      </c>
      <c r="J16360" t="s">
        <v>23</v>
      </c>
      <c r="K16360" t="s">
        <v>24</v>
      </c>
      <c r="L16360">
        <v>43</v>
      </c>
      <c r="M16360">
        <v>2702</v>
      </c>
      <c r="N16360">
        <v>21.3652759738772</v>
      </c>
      <c r="O16360">
        <v>-1113.4838924677099</v>
      </c>
      <c r="P16360">
        <v>-1032.2608420030199</v>
      </c>
      <c r="Q16360" t="s">
        <v>25</v>
      </c>
    </row>
    <row r="16361" spans="1:17" hidden="1" x14ac:dyDescent="0.25">
      <c r="A16361">
        <v>123</v>
      </c>
      <c r="B16361">
        <v>100</v>
      </c>
      <c r="C16361" t="s">
        <v>18</v>
      </c>
      <c r="D16361" t="s">
        <v>19</v>
      </c>
      <c r="E16361" t="s">
        <v>18</v>
      </c>
      <c r="F16361" t="s">
        <v>20</v>
      </c>
      <c r="G16361" t="s">
        <v>20</v>
      </c>
      <c r="H16361" t="s">
        <v>21</v>
      </c>
      <c r="I16361" t="s">
        <v>27</v>
      </c>
      <c r="J16361" t="s">
        <v>23</v>
      </c>
      <c r="K16361" t="s">
        <v>24</v>
      </c>
      <c r="L16361">
        <v>11</v>
      </c>
      <c r="M16361">
        <v>765</v>
      </c>
      <c r="N16361">
        <v>25.926080975489999</v>
      </c>
      <c r="O16361">
        <v>-1666.9578581769299</v>
      </c>
      <c r="P16361">
        <v>-1491.27912302808</v>
      </c>
      <c r="Q16361" t="s">
        <v>25</v>
      </c>
    </row>
    <row r="16362" spans="1:17" hidden="1" x14ac:dyDescent="0.25">
      <c r="A16362">
        <v>119</v>
      </c>
      <c r="B16362">
        <v>100</v>
      </c>
      <c r="C16362" t="s">
        <v>18</v>
      </c>
      <c r="D16362" t="s">
        <v>19</v>
      </c>
      <c r="E16362" t="s">
        <v>18</v>
      </c>
      <c r="F16362" t="s">
        <v>20</v>
      </c>
      <c r="G16362" t="s">
        <v>20</v>
      </c>
      <c r="H16362" t="s">
        <v>21</v>
      </c>
      <c r="I16362" t="s">
        <v>27</v>
      </c>
      <c r="J16362" t="s">
        <v>23</v>
      </c>
      <c r="K16362" t="s">
        <v>24</v>
      </c>
      <c r="L16362">
        <v>58</v>
      </c>
      <c r="M16362">
        <v>3693</v>
      </c>
      <c r="N16362">
        <v>21.521214484529899</v>
      </c>
      <c r="O16362">
        <v>-915.54033621727297</v>
      </c>
      <c r="P16362">
        <v>-890.69958260338797</v>
      </c>
      <c r="Q16362" t="s">
        <v>25</v>
      </c>
    </row>
    <row r="16363" spans="1:17" hidden="1" x14ac:dyDescent="0.25">
      <c r="A16363">
        <v>122</v>
      </c>
      <c r="B16363">
        <v>100</v>
      </c>
      <c r="C16363" t="s">
        <v>18</v>
      </c>
      <c r="D16363" t="s">
        <v>19</v>
      </c>
      <c r="E16363" t="s">
        <v>18</v>
      </c>
      <c r="F16363" t="s">
        <v>20</v>
      </c>
      <c r="G16363" t="s">
        <v>20</v>
      </c>
      <c r="H16363" t="s">
        <v>21</v>
      </c>
      <c r="I16363" t="s">
        <v>27</v>
      </c>
      <c r="J16363" t="s">
        <v>23</v>
      </c>
      <c r="K16363" t="s">
        <v>24</v>
      </c>
      <c r="L16363">
        <v>17</v>
      </c>
      <c r="M16363">
        <v>1151</v>
      </c>
      <c r="N16363">
        <v>24.2787772551725</v>
      </c>
      <c r="O16363">
        <v>-1591.1007873277599</v>
      </c>
      <c r="P16363">
        <v>-1470.83082348944</v>
      </c>
      <c r="Q16363" t="s">
        <v>25</v>
      </c>
    </row>
    <row r="16364" spans="1:17" hidden="1" x14ac:dyDescent="0.25">
      <c r="A16364">
        <v>120</v>
      </c>
      <c r="B16364">
        <v>100</v>
      </c>
      <c r="C16364" t="s">
        <v>18</v>
      </c>
      <c r="D16364" t="s">
        <v>19</v>
      </c>
      <c r="E16364" t="s">
        <v>18</v>
      </c>
      <c r="F16364" t="s">
        <v>20</v>
      </c>
      <c r="G16364" t="s">
        <v>20</v>
      </c>
      <c r="H16364" t="s">
        <v>21</v>
      </c>
      <c r="I16364" t="s">
        <v>27</v>
      </c>
      <c r="J16364" t="s">
        <v>23</v>
      </c>
      <c r="K16364" t="s">
        <v>24</v>
      </c>
      <c r="L16364">
        <v>44</v>
      </c>
      <c r="M16364">
        <v>2757</v>
      </c>
      <c r="N16364">
        <v>20.693318873747</v>
      </c>
      <c r="O16364">
        <v>-1104.4276854895099</v>
      </c>
      <c r="P16364">
        <v>-1006.0616445376399</v>
      </c>
      <c r="Q16364" t="s">
        <v>25</v>
      </c>
    </row>
    <row r="16365" spans="1:17" hidden="1" x14ac:dyDescent="0.25">
      <c r="A16365">
        <v>121</v>
      </c>
      <c r="B16365">
        <v>100</v>
      </c>
      <c r="C16365" t="s">
        <v>18</v>
      </c>
      <c r="D16365" t="s">
        <v>19</v>
      </c>
      <c r="E16365" t="s">
        <v>18</v>
      </c>
      <c r="F16365" t="s">
        <v>20</v>
      </c>
      <c r="G16365" t="s">
        <v>20</v>
      </c>
      <c r="H16365" t="s">
        <v>21</v>
      </c>
      <c r="I16365" t="s">
        <v>27</v>
      </c>
      <c r="J16365" t="s">
        <v>23</v>
      </c>
      <c r="K16365" t="s">
        <v>24</v>
      </c>
      <c r="L16365">
        <v>33</v>
      </c>
      <c r="M16365">
        <v>2098</v>
      </c>
      <c r="N16365">
        <v>24.3951200011225</v>
      </c>
      <c r="O16365">
        <v>-1301.78897357868</v>
      </c>
      <c r="P16365">
        <v>-1227.6214654888399</v>
      </c>
      <c r="Q16365" t="s">
        <v>25</v>
      </c>
    </row>
    <row r="16366" spans="1:17" hidden="1" x14ac:dyDescent="0.25">
      <c r="A16366">
        <v>123</v>
      </c>
      <c r="B16366">
        <v>100</v>
      </c>
      <c r="C16366" t="s">
        <v>18</v>
      </c>
      <c r="D16366" t="s">
        <v>19</v>
      </c>
      <c r="E16366" t="s">
        <v>18</v>
      </c>
      <c r="F16366" t="s">
        <v>20</v>
      </c>
      <c r="G16366" t="s">
        <v>20</v>
      </c>
      <c r="H16366" t="s">
        <v>21</v>
      </c>
      <c r="I16366" t="s">
        <v>27</v>
      </c>
      <c r="J16366" t="s">
        <v>23</v>
      </c>
      <c r="K16366" t="s">
        <v>24</v>
      </c>
      <c r="L16366">
        <v>12</v>
      </c>
      <c r="M16366">
        <v>825</v>
      </c>
      <c r="N16366">
        <v>25.926080975489999</v>
      </c>
      <c r="O16366">
        <v>-1658.3068832146</v>
      </c>
      <c r="P16366">
        <v>-1491.27912302808</v>
      </c>
      <c r="Q16366" t="s">
        <v>25</v>
      </c>
    </row>
    <row r="16367" spans="1:17" hidden="1" x14ac:dyDescent="0.25">
      <c r="A16367">
        <v>120</v>
      </c>
      <c r="B16367">
        <v>100</v>
      </c>
      <c r="C16367" t="s">
        <v>18</v>
      </c>
      <c r="D16367" t="s">
        <v>19</v>
      </c>
      <c r="E16367" t="s">
        <v>18</v>
      </c>
      <c r="F16367" t="s">
        <v>20</v>
      </c>
      <c r="G16367" t="s">
        <v>20</v>
      </c>
      <c r="H16367" t="s">
        <v>21</v>
      </c>
      <c r="I16367" t="s">
        <v>27</v>
      </c>
      <c r="J16367" t="s">
        <v>23</v>
      </c>
      <c r="K16367" t="s">
        <v>24</v>
      </c>
      <c r="L16367">
        <v>45</v>
      </c>
      <c r="M16367">
        <v>2807</v>
      </c>
      <c r="N16367">
        <v>20.693318873747</v>
      </c>
      <c r="O16367">
        <v>-1088.28709846334</v>
      </c>
      <c r="P16367">
        <v>-1006.0616445376399</v>
      </c>
      <c r="Q16367" t="s">
        <v>25</v>
      </c>
    </row>
    <row r="16368" spans="1:17" hidden="1" x14ac:dyDescent="0.25">
      <c r="A16368">
        <v>119</v>
      </c>
      <c r="B16368">
        <v>100</v>
      </c>
      <c r="C16368" t="s">
        <v>18</v>
      </c>
      <c r="D16368" t="s">
        <v>19</v>
      </c>
      <c r="E16368" t="s">
        <v>18</v>
      </c>
      <c r="F16368" t="s">
        <v>20</v>
      </c>
      <c r="G16368" t="s">
        <v>20</v>
      </c>
      <c r="H16368" t="s">
        <v>21</v>
      </c>
      <c r="I16368" t="s">
        <v>27</v>
      </c>
      <c r="J16368" t="s">
        <v>23</v>
      </c>
      <c r="K16368" t="s">
        <v>24</v>
      </c>
      <c r="L16368">
        <v>59</v>
      </c>
      <c r="M16368">
        <v>3755</v>
      </c>
      <c r="N16368">
        <v>21.521214484529899</v>
      </c>
      <c r="O16368">
        <v>-911.19662033990699</v>
      </c>
      <c r="P16368">
        <v>-890.69958260338797</v>
      </c>
      <c r="Q16368" t="s">
        <v>25</v>
      </c>
    </row>
    <row r="16369" spans="1:17" hidden="1" x14ac:dyDescent="0.25">
      <c r="A16369">
        <v>122</v>
      </c>
      <c r="B16369">
        <v>100</v>
      </c>
      <c r="C16369" t="s">
        <v>18</v>
      </c>
      <c r="D16369" t="s">
        <v>19</v>
      </c>
      <c r="E16369" t="s">
        <v>18</v>
      </c>
      <c r="F16369" t="s">
        <v>20</v>
      </c>
      <c r="G16369" t="s">
        <v>20</v>
      </c>
      <c r="H16369" t="s">
        <v>21</v>
      </c>
      <c r="I16369" t="s">
        <v>27</v>
      </c>
      <c r="J16369" t="s">
        <v>23</v>
      </c>
      <c r="K16369" t="s">
        <v>24</v>
      </c>
      <c r="L16369">
        <v>18</v>
      </c>
      <c r="M16369">
        <v>1212</v>
      </c>
      <c r="N16369">
        <v>22.9715006252619</v>
      </c>
      <c r="O16369">
        <v>-1573.4335493215001</v>
      </c>
      <c r="P16369">
        <v>-1414.35788678893</v>
      </c>
      <c r="Q16369" t="s">
        <v>25</v>
      </c>
    </row>
    <row r="16370" spans="1:17" hidden="1" x14ac:dyDescent="0.25">
      <c r="A16370">
        <v>123</v>
      </c>
      <c r="B16370">
        <v>100</v>
      </c>
      <c r="C16370" t="s">
        <v>18</v>
      </c>
      <c r="D16370" t="s">
        <v>19</v>
      </c>
      <c r="E16370" t="s">
        <v>18</v>
      </c>
      <c r="F16370" t="s">
        <v>20</v>
      </c>
      <c r="G16370" t="s">
        <v>20</v>
      </c>
      <c r="H16370" t="s">
        <v>21</v>
      </c>
      <c r="I16370" t="s">
        <v>27</v>
      </c>
      <c r="J16370" t="s">
        <v>23</v>
      </c>
      <c r="K16370" t="s">
        <v>24</v>
      </c>
      <c r="L16370">
        <v>13</v>
      </c>
      <c r="M16370">
        <v>874</v>
      </c>
      <c r="N16370">
        <v>25.926080975489999</v>
      </c>
      <c r="O16370">
        <v>-1618.2735894715299</v>
      </c>
      <c r="P16370">
        <v>-1491.27912302808</v>
      </c>
      <c r="Q16370" t="s">
        <v>25</v>
      </c>
    </row>
    <row r="16371" spans="1:17" hidden="1" x14ac:dyDescent="0.25">
      <c r="A16371">
        <v>119</v>
      </c>
      <c r="B16371">
        <v>100</v>
      </c>
      <c r="C16371" t="s">
        <v>18</v>
      </c>
      <c r="D16371" t="s">
        <v>19</v>
      </c>
      <c r="E16371" t="s">
        <v>18</v>
      </c>
      <c r="F16371" t="s">
        <v>20</v>
      </c>
      <c r="G16371" t="s">
        <v>20</v>
      </c>
      <c r="H16371" t="s">
        <v>21</v>
      </c>
      <c r="I16371" t="s">
        <v>27</v>
      </c>
      <c r="J16371" t="s">
        <v>23</v>
      </c>
      <c r="K16371" t="s">
        <v>24</v>
      </c>
      <c r="L16371">
        <v>60</v>
      </c>
      <c r="M16371">
        <v>3810</v>
      </c>
      <c r="N16371">
        <v>21.521214484529899</v>
      </c>
      <c r="O16371">
        <v>-907.648263190796</v>
      </c>
      <c r="P16371">
        <v>-890.69958260338797</v>
      </c>
      <c r="Q16371" t="s">
        <v>25</v>
      </c>
    </row>
    <row r="16372" spans="1:17" hidden="1" x14ac:dyDescent="0.25">
      <c r="A16372">
        <v>121</v>
      </c>
      <c r="B16372">
        <v>100</v>
      </c>
      <c r="C16372" t="s">
        <v>18</v>
      </c>
      <c r="D16372" t="s">
        <v>19</v>
      </c>
      <c r="E16372" t="s">
        <v>18</v>
      </c>
      <c r="F16372" t="s">
        <v>20</v>
      </c>
      <c r="G16372" t="s">
        <v>20</v>
      </c>
      <c r="H16372" t="s">
        <v>21</v>
      </c>
      <c r="I16372" t="s">
        <v>27</v>
      </c>
      <c r="J16372" t="s">
        <v>23</v>
      </c>
      <c r="K16372" t="s">
        <v>24</v>
      </c>
      <c r="L16372">
        <v>34</v>
      </c>
      <c r="M16372">
        <v>2159</v>
      </c>
      <c r="N16372">
        <v>24.406469657455599</v>
      </c>
      <c r="O16372">
        <v>-1292.87133878137</v>
      </c>
      <c r="P16372">
        <v>-1225.6949815764599</v>
      </c>
      <c r="Q16372" t="s">
        <v>25</v>
      </c>
    </row>
    <row r="16373" spans="1:17" hidden="1" x14ac:dyDescent="0.25">
      <c r="A16373">
        <v>120</v>
      </c>
      <c r="B16373">
        <v>100</v>
      </c>
      <c r="C16373" t="s">
        <v>18</v>
      </c>
      <c r="D16373" t="s">
        <v>19</v>
      </c>
      <c r="E16373" t="s">
        <v>18</v>
      </c>
      <c r="F16373" t="s">
        <v>20</v>
      </c>
      <c r="G16373" t="s">
        <v>20</v>
      </c>
      <c r="H16373" t="s">
        <v>21</v>
      </c>
      <c r="I16373" t="s">
        <v>27</v>
      </c>
      <c r="J16373" t="s">
        <v>23</v>
      </c>
      <c r="K16373" t="s">
        <v>24</v>
      </c>
      <c r="L16373">
        <v>46</v>
      </c>
      <c r="M16373">
        <v>2866</v>
      </c>
      <c r="N16373">
        <v>20.693318873747</v>
      </c>
      <c r="O16373">
        <v>-1080.06553394754</v>
      </c>
      <c r="P16373">
        <v>-1006.0616445376399</v>
      </c>
      <c r="Q16373" t="s">
        <v>25</v>
      </c>
    </row>
    <row r="16374" spans="1:17" hidden="1" x14ac:dyDescent="0.25">
      <c r="A16374">
        <v>123</v>
      </c>
      <c r="B16374">
        <v>100</v>
      </c>
      <c r="C16374" t="s">
        <v>18</v>
      </c>
      <c r="D16374" t="s">
        <v>19</v>
      </c>
      <c r="E16374" t="s">
        <v>18</v>
      </c>
      <c r="F16374" t="s">
        <v>20</v>
      </c>
      <c r="G16374" t="s">
        <v>20</v>
      </c>
      <c r="H16374" t="s">
        <v>21</v>
      </c>
      <c r="I16374" t="s">
        <v>27</v>
      </c>
      <c r="J16374" t="s">
        <v>23</v>
      </c>
      <c r="K16374" t="s">
        <v>24</v>
      </c>
      <c r="L16374">
        <v>14</v>
      </c>
      <c r="M16374">
        <v>932</v>
      </c>
      <c r="N16374">
        <v>25.926080975489999</v>
      </c>
      <c r="O16374">
        <v>-1606.0022860449501</v>
      </c>
      <c r="P16374">
        <v>-1491.27912302808</v>
      </c>
      <c r="Q16374" t="s">
        <v>25</v>
      </c>
    </row>
    <row r="16375" spans="1:17" hidden="1" x14ac:dyDescent="0.25">
      <c r="A16375">
        <v>119</v>
      </c>
      <c r="B16375">
        <v>100</v>
      </c>
      <c r="C16375" t="s">
        <v>18</v>
      </c>
      <c r="D16375" t="s">
        <v>19</v>
      </c>
      <c r="E16375" t="s">
        <v>18</v>
      </c>
      <c r="F16375" t="s">
        <v>20</v>
      </c>
      <c r="G16375" t="s">
        <v>20</v>
      </c>
      <c r="H16375" t="s">
        <v>21</v>
      </c>
      <c r="I16375" t="s">
        <v>27</v>
      </c>
      <c r="J16375" t="s">
        <v>23</v>
      </c>
      <c r="K16375" t="s">
        <v>24</v>
      </c>
      <c r="L16375">
        <v>61</v>
      </c>
      <c r="M16375">
        <v>3863</v>
      </c>
      <c r="N16375">
        <v>21.565806817624299</v>
      </c>
      <c r="O16375">
        <v>-904.42400447446005</v>
      </c>
      <c r="P16375">
        <v>-883.94552391257298</v>
      </c>
      <c r="Q16375" t="s">
        <v>25</v>
      </c>
    </row>
    <row r="16376" spans="1:17" hidden="1" x14ac:dyDescent="0.25">
      <c r="A16376">
        <v>120</v>
      </c>
      <c r="B16376">
        <v>100</v>
      </c>
      <c r="C16376" t="s">
        <v>18</v>
      </c>
      <c r="D16376" t="s">
        <v>19</v>
      </c>
      <c r="E16376" t="s">
        <v>18</v>
      </c>
      <c r="F16376" t="s">
        <v>20</v>
      </c>
      <c r="G16376" t="s">
        <v>20</v>
      </c>
      <c r="H16376" t="s">
        <v>21</v>
      </c>
      <c r="I16376" t="s">
        <v>27</v>
      </c>
      <c r="J16376" t="s">
        <v>23</v>
      </c>
      <c r="K16376" t="s">
        <v>24</v>
      </c>
      <c r="L16376">
        <v>47</v>
      </c>
      <c r="M16376">
        <v>2919</v>
      </c>
      <c r="N16376">
        <v>20.693318873747</v>
      </c>
      <c r="O16376">
        <v>-1070.5841434113399</v>
      </c>
      <c r="P16376">
        <v>-1006.0616445376399</v>
      </c>
      <c r="Q16376" t="s">
        <v>25</v>
      </c>
    </row>
    <row r="16377" spans="1:17" hidden="1" x14ac:dyDescent="0.25">
      <c r="A16377">
        <v>122</v>
      </c>
      <c r="B16377">
        <v>100</v>
      </c>
      <c r="C16377" t="s">
        <v>18</v>
      </c>
      <c r="D16377" t="s">
        <v>19</v>
      </c>
      <c r="E16377" t="s">
        <v>18</v>
      </c>
      <c r="F16377" t="s">
        <v>20</v>
      </c>
      <c r="G16377" t="s">
        <v>20</v>
      </c>
      <c r="H16377" t="s">
        <v>21</v>
      </c>
      <c r="I16377" t="s">
        <v>27</v>
      </c>
      <c r="J16377" t="s">
        <v>23</v>
      </c>
      <c r="K16377" t="s">
        <v>24</v>
      </c>
      <c r="L16377">
        <v>19</v>
      </c>
      <c r="M16377">
        <v>1273</v>
      </c>
      <c r="N16377">
        <v>22.9715006252619</v>
      </c>
      <c r="O16377">
        <v>-1566.11590779276</v>
      </c>
      <c r="P16377">
        <v>-1414.35788678893</v>
      </c>
      <c r="Q16377" t="s">
        <v>25</v>
      </c>
    </row>
    <row r="16378" spans="1:17" hidden="1" x14ac:dyDescent="0.25">
      <c r="A16378">
        <v>121</v>
      </c>
      <c r="B16378">
        <v>100</v>
      </c>
      <c r="C16378" t="s">
        <v>18</v>
      </c>
      <c r="D16378" t="s">
        <v>19</v>
      </c>
      <c r="E16378" t="s">
        <v>18</v>
      </c>
      <c r="F16378" t="s">
        <v>20</v>
      </c>
      <c r="G16378" t="s">
        <v>20</v>
      </c>
      <c r="H16378" t="s">
        <v>21</v>
      </c>
      <c r="I16378" t="s">
        <v>27</v>
      </c>
      <c r="J16378" t="s">
        <v>23</v>
      </c>
      <c r="K16378" t="s">
        <v>24</v>
      </c>
      <c r="L16378">
        <v>35</v>
      </c>
      <c r="M16378">
        <v>2225</v>
      </c>
      <c r="N16378">
        <v>23.770796703566901</v>
      </c>
      <c r="O16378">
        <v>-1278.6949681005899</v>
      </c>
      <c r="P16378">
        <v>-1212.10511533048</v>
      </c>
      <c r="Q16378" t="s">
        <v>25</v>
      </c>
    </row>
    <row r="16379" spans="1:17" hidden="1" x14ac:dyDescent="0.25">
      <c r="A16379">
        <v>119</v>
      </c>
      <c r="B16379">
        <v>100</v>
      </c>
      <c r="C16379" t="s">
        <v>18</v>
      </c>
      <c r="D16379" t="s">
        <v>19</v>
      </c>
      <c r="E16379" t="s">
        <v>18</v>
      </c>
      <c r="F16379" t="s">
        <v>20</v>
      </c>
      <c r="G16379" t="s">
        <v>20</v>
      </c>
      <c r="H16379" t="s">
        <v>21</v>
      </c>
      <c r="I16379" t="s">
        <v>27</v>
      </c>
      <c r="J16379" t="s">
        <v>23</v>
      </c>
      <c r="K16379" t="s">
        <v>24</v>
      </c>
      <c r="L16379">
        <v>62</v>
      </c>
      <c r="M16379">
        <v>3927</v>
      </c>
      <c r="N16379">
        <v>21.382583140087799</v>
      </c>
      <c r="O16379">
        <v>-901.448496130634</v>
      </c>
      <c r="P16379">
        <v>-879.50014069829297</v>
      </c>
      <c r="Q16379" t="s">
        <v>25</v>
      </c>
    </row>
    <row r="16380" spans="1:17" hidden="1" x14ac:dyDescent="0.25">
      <c r="A16380">
        <v>122</v>
      </c>
      <c r="B16380">
        <v>100</v>
      </c>
      <c r="C16380" t="s">
        <v>18</v>
      </c>
      <c r="D16380" t="s">
        <v>19</v>
      </c>
      <c r="E16380" t="s">
        <v>18</v>
      </c>
      <c r="F16380" t="s">
        <v>20</v>
      </c>
      <c r="G16380" t="s">
        <v>20</v>
      </c>
      <c r="H16380" t="s">
        <v>21</v>
      </c>
      <c r="I16380" t="s">
        <v>27</v>
      </c>
      <c r="J16380" t="s">
        <v>23</v>
      </c>
      <c r="K16380" t="s">
        <v>24</v>
      </c>
      <c r="L16380">
        <v>20</v>
      </c>
      <c r="M16380">
        <v>1337</v>
      </c>
      <c r="N16380">
        <v>22.9715006252619</v>
      </c>
      <c r="O16380">
        <v>-1550.42090905238</v>
      </c>
      <c r="P16380">
        <v>-1414.35788678893</v>
      </c>
      <c r="Q16380" t="s">
        <v>25</v>
      </c>
    </row>
    <row r="16381" spans="1:17" hidden="1" x14ac:dyDescent="0.25">
      <c r="A16381">
        <v>120</v>
      </c>
      <c r="B16381">
        <v>100</v>
      </c>
      <c r="C16381" t="s">
        <v>18</v>
      </c>
      <c r="D16381" t="s">
        <v>19</v>
      </c>
      <c r="E16381" t="s">
        <v>18</v>
      </c>
      <c r="F16381" t="s">
        <v>20</v>
      </c>
      <c r="G16381" t="s">
        <v>20</v>
      </c>
      <c r="H16381" t="s">
        <v>21</v>
      </c>
      <c r="I16381" t="s">
        <v>27</v>
      </c>
      <c r="J16381" t="s">
        <v>23</v>
      </c>
      <c r="K16381" t="s">
        <v>24</v>
      </c>
      <c r="L16381">
        <v>48</v>
      </c>
      <c r="M16381">
        <v>2982</v>
      </c>
      <c r="N16381">
        <v>20.619522165291599</v>
      </c>
      <c r="O16381">
        <v>-1063.6082844390201</v>
      </c>
      <c r="P16381">
        <v>-1002.71683306888</v>
      </c>
      <c r="Q16381" t="s">
        <v>25</v>
      </c>
    </row>
    <row r="16382" spans="1:17" hidden="1" x14ac:dyDescent="0.25">
      <c r="A16382">
        <v>123</v>
      </c>
      <c r="B16382">
        <v>100</v>
      </c>
      <c r="C16382" t="s">
        <v>18</v>
      </c>
      <c r="D16382" t="s">
        <v>19</v>
      </c>
      <c r="E16382" t="s">
        <v>18</v>
      </c>
      <c r="F16382" t="s">
        <v>20</v>
      </c>
      <c r="G16382" t="s">
        <v>20</v>
      </c>
      <c r="H16382" t="s">
        <v>21</v>
      </c>
      <c r="I16382" t="s">
        <v>27</v>
      </c>
      <c r="J16382" t="s">
        <v>23</v>
      </c>
      <c r="K16382" t="s">
        <v>24</v>
      </c>
      <c r="L16382">
        <v>15</v>
      </c>
      <c r="M16382">
        <v>989</v>
      </c>
      <c r="N16382">
        <v>25.926080975489999</v>
      </c>
      <c r="O16382">
        <v>-1601.6289730450401</v>
      </c>
      <c r="P16382">
        <v>-1491.27912302808</v>
      </c>
      <c r="Q16382" t="s">
        <v>25</v>
      </c>
    </row>
    <row r="16383" spans="1:17" hidden="1" x14ac:dyDescent="0.25">
      <c r="A16383">
        <v>122</v>
      </c>
      <c r="B16383">
        <v>100</v>
      </c>
      <c r="C16383" t="s">
        <v>18</v>
      </c>
      <c r="D16383" t="s">
        <v>19</v>
      </c>
      <c r="E16383" t="s">
        <v>18</v>
      </c>
      <c r="F16383" t="s">
        <v>20</v>
      </c>
      <c r="G16383" t="s">
        <v>20</v>
      </c>
      <c r="H16383" t="s">
        <v>21</v>
      </c>
      <c r="I16383" t="s">
        <v>27</v>
      </c>
      <c r="J16383" t="s">
        <v>23</v>
      </c>
      <c r="K16383" t="s">
        <v>24</v>
      </c>
      <c r="L16383">
        <v>21</v>
      </c>
      <c r="M16383">
        <v>1393</v>
      </c>
      <c r="N16383">
        <v>22.9715006252619</v>
      </c>
      <c r="O16383">
        <v>-1538.5752399420901</v>
      </c>
      <c r="P16383">
        <v>-1414.35788678893</v>
      </c>
      <c r="Q16383" t="s">
        <v>25</v>
      </c>
    </row>
    <row r="16384" spans="1:17" hidden="1" x14ac:dyDescent="0.25">
      <c r="A16384">
        <v>123</v>
      </c>
      <c r="B16384">
        <v>100</v>
      </c>
      <c r="C16384" t="s">
        <v>18</v>
      </c>
      <c r="D16384" t="s">
        <v>19</v>
      </c>
      <c r="E16384" t="s">
        <v>18</v>
      </c>
      <c r="F16384" t="s">
        <v>20</v>
      </c>
      <c r="G16384" t="s">
        <v>20</v>
      </c>
      <c r="H16384" t="s">
        <v>21</v>
      </c>
      <c r="I16384" t="s">
        <v>27</v>
      </c>
      <c r="J16384" t="s">
        <v>23</v>
      </c>
      <c r="K16384" t="s">
        <v>24</v>
      </c>
      <c r="L16384">
        <v>16</v>
      </c>
      <c r="M16384">
        <v>1048</v>
      </c>
      <c r="N16384">
        <v>25.926080975489999</v>
      </c>
      <c r="O16384">
        <v>-1599.77316962339</v>
      </c>
      <c r="P16384">
        <v>-1491.27912302808</v>
      </c>
      <c r="Q16384" t="s">
        <v>25</v>
      </c>
    </row>
    <row r="16385" spans="1:17" hidden="1" x14ac:dyDescent="0.25">
      <c r="A16385">
        <v>119</v>
      </c>
      <c r="B16385">
        <v>100</v>
      </c>
      <c r="C16385" t="s">
        <v>18</v>
      </c>
      <c r="D16385" t="s">
        <v>19</v>
      </c>
      <c r="E16385" t="s">
        <v>18</v>
      </c>
      <c r="F16385" t="s">
        <v>20</v>
      </c>
      <c r="G16385" t="s">
        <v>20</v>
      </c>
      <c r="H16385" t="s">
        <v>21</v>
      </c>
      <c r="I16385" t="s">
        <v>27</v>
      </c>
      <c r="J16385" t="s">
        <v>23</v>
      </c>
      <c r="K16385" t="s">
        <v>24</v>
      </c>
      <c r="L16385">
        <v>63</v>
      </c>
      <c r="M16385">
        <v>3989</v>
      </c>
      <c r="N16385">
        <v>21.5766293750047</v>
      </c>
      <c r="O16385">
        <v>-898.80079107249605</v>
      </c>
      <c r="P16385">
        <v>-874.88535444217996</v>
      </c>
      <c r="Q16385" t="s">
        <v>25</v>
      </c>
    </row>
    <row r="16386" spans="1:17" hidden="1" x14ac:dyDescent="0.25">
      <c r="A16386">
        <v>121</v>
      </c>
      <c r="B16386">
        <v>100</v>
      </c>
      <c r="C16386" t="s">
        <v>18</v>
      </c>
      <c r="D16386" t="s">
        <v>19</v>
      </c>
      <c r="E16386" t="s">
        <v>18</v>
      </c>
      <c r="F16386" t="s">
        <v>20</v>
      </c>
      <c r="G16386" t="s">
        <v>20</v>
      </c>
      <c r="H16386" t="s">
        <v>21</v>
      </c>
      <c r="I16386" t="s">
        <v>27</v>
      </c>
      <c r="J16386" t="s">
        <v>23</v>
      </c>
      <c r="K16386" t="s">
        <v>24</v>
      </c>
      <c r="L16386">
        <v>36</v>
      </c>
      <c r="M16386">
        <v>2283</v>
      </c>
      <c r="N16386">
        <v>24.641149152395101</v>
      </c>
      <c r="O16386">
        <v>-1261.4139538777999</v>
      </c>
      <c r="P16386">
        <v>-1192.60728597655</v>
      </c>
      <c r="Q16386" t="s">
        <v>25</v>
      </c>
    </row>
    <row r="16387" spans="1:17" hidden="1" x14ac:dyDescent="0.25">
      <c r="A16387">
        <v>119</v>
      </c>
      <c r="B16387">
        <v>100</v>
      </c>
      <c r="C16387" t="s">
        <v>18</v>
      </c>
      <c r="D16387" t="s">
        <v>19</v>
      </c>
      <c r="E16387" t="s">
        <v>18</v>
      </c>
      <c r="F16387" t="s">
        <v>20</v>
      </c>
      <c r="G16387" t="s">
        <v>20</v>
      </c>
      <c r="H16387" t="s">
        <v>21</v>
      </c>
      <c r="I16387" t="s">
        <v>27</v>
      </c>
      <c r="J16387" t="s">
        <v>23</v>
      </c>
      <c r="K16387" t="s">
        <v>24</v>
      </c>
      <c r="L16387">
        <v>64</v>
      </c>
      <c r="M16387">
        <v>4054</v>
      </c>
      <c r="N16387">
        <v>21.467770909077501</v>
      </c>
      <c r="O16387">
        <v>-893.36798257110297</v>
      </c>
      <c r="P16387">
        <v>-859.83370002707898</v>
      </c>
      <c r="Q16387" t="s">
        <v>25</v>
      </c>
    </row>
    <row r="16388" spans="1:17" hidden="1" x14ac:dyDescent="0.25">
      <c r="A16388">
        <v>123</v>
      </c>
      <c r="B16388">
        <v>100</v>
      </c>
      <c r="C16388" t="s">
        <v>18</v>
      </c>
      <c r="D16388" t="s">
        <v>19</v>
      </c>
      <c r="E16388" t="s">
        <v>18</v>
      </c>
      <c r="F16388" t="s">
        <v>20</v>
      </c>
      <c r="G16388" t="s">
        <v>20</v>
      </c>
      <c r="H16388" t="s">
        <v>21</v>
      </c>
      <c r="I16388" t="s">
        <v>27</v>
      </c>
      <c r="J16388" t="s">
        <v>23</v>
      </c>
      <c r="K16388" t="s">
        <v>24</v>
      </c>
      <c r="L16388">
        <v>17</v>
      </c>
      <c r="M16388">
        <v>1100</v>
      </c>
      <c r="N16388">
        <v>27.042301968341899</v>
      </c>
      <c r="O16388">
        <v>-1559.03281046085</v>
      </c>
      <c r="P16388">
        <v>-1489.1476453616399</v>
      </c>
      <c r="Q16388" t="s">
        <v>25</v>
      </c>
    </row>
    <row r="16389" spans="1:17" hidden="1" x14ac:dyDescent="0.25">
      <c r="A16389">
        <v>120</v>
      </c>
      <c r="B16389">
        <v>100</v>
      </c>
      <c r="C16389" t="s">
        <v>18</v>
      </c>
      <c r="D16389" t="s">
        <v>19</v>
      </c>
      <c r="E16389" t="s">
        <v>18</v>
      </c>
      <c r="F16389" t="s">
        <v>20</v>
      </c>
      <c r="G16389" t="s">
        <v>20</v>
      </c>
      <c r="H16389" t="s">
        <v>21</v>
      </c>
      <c r="I16389" t="s">
        <v>27</v>
      </c>
      <c r="J16389" t="s">
        <v>23</v>
      </c>
      <c r="K16389" t="s">
        <v>24</v>
      </c>
      <c r="L16389">
        <v>49</v>
      </c>
      <c r="M16389">
        <v>3038</v>
      </c>
      <c r="N16389">
        <v>20.5788343196133</v>
      </c>
      <c r="O16389">
        <v>-1058.7491316544499</v>
      </c>
      <c r="P16389">
        <v>-979.93699335579197</v>
      </c>
      <c r="Q16389" t="s">
        <v>25</v>
      </c>
    </row>
    <row r="16390" spans="1:17" hidden="1" x14ac:dyDescent="0.25">
      <c r="A16390">
        <v>122</v>
      </c>
      <c r="B16390">
        <v>100</v>
      </c>
      <c r="C16390" t="s">
        <v>18</v>
      </c>
      <c r="D16390" t="s">
        <v>19</v>
      </c>
      <c r="E16390" t="s">
        <v>18</v>
      </c>
      <c r="F16390" t="s">
        <v>20</v>
      </c>
      <c r="G16390" t="s">
        <v>20</v>
      </c>
      <c r="H16390" t="s">
        <v>21</v>
      </c>
      <c r="I16390" t="s">
        <v>27</v>
      </c>
      <c r="J16390" t="s">
        <v>23</v>
      </c>
      <c r="K16390" t="s">
        <v>24</v>
      </c>
      <c r="L16390">
        <v>22</v>
      </c>
      <c r="M16390">
        <v>1448</v>
      </c>
      <c r="N16390">
        <v>22.9715006252619</v>
      </c>
      <c r="O16390">
        <v>-1521.0169613856499</v>
      </c>
      <c r="P16390">
        <v>-1414.35788678893</v>
      </c>
      <c r="Q16390" t="s">
        <v>25</v>
      </c>
    </row>
    <row r="16391" spans="1:17" hidden="1" x14ac:dyDescent="0.25">
      <c r="A16391">
        <v>121</v>
      </c>
      <c r="B16391">
        <v>100</v>
      </c>
      <c r="C16391" t="s">
        <v>18</v>
      </c>
      <c r="D16391" t="s">
        <v>19</v>
      </c>
      <c r="E16391" t="s">
        <v>18</v>
      </c>
      <c r="F16391" t="s">
        <v>20</v>
      </c>
      <c r="G16391" t="s">
        <v>20</v>
      </c>
      <c r="H16391" t="s">
        <v>21</v>
      </c>
      <c r="I16391" t="s">
        <v>27</v>
      </c>
      <c r="J16391" t="s">
        <v>23</v>
      </c>
      <c r="K16391" t="s">
        <v>24</v>
      </c>
      <c r="L16391">
        <v>37</v>
      </c>
      <c r="M16391">
        <v>2345</v>
      </c>
      <c r="N16391">
        <v>24.641149152395101</v>
      </c>
      <c r="O16391">
        <v>-1247.1037003185199</v>
      </c>
      <c r="P16391">
        <v>-1192.60728597655</v>
      </c>
      <c r="Q16391" t="s">
        <v>25</v>
      </c>
    </row>
    <row r="16392" spans="1:17" hidden="1" x14ac:dyDescent="0.25">
      <c r="A16392">
        <v>120</v>
      </c>
      <c r="B16392">
        <v>100</v>
      </c>
      <c r="C16392" t="s">
        <v>18</v>
      </c>
      <c r="D16392" t="s">
        <v>19</v>
      </c>
      <c r="E16392" t="s">
        <v>18</v>
      </c>
      <c r="F16392" t="s">
        <v>20</v>
      </c>
      <c r="G16392" t="s">
        <v>20</v>
      </c>
      <c r="H16392" t="s">
        <v>21</v>
      </c>
      <c r="I16392" t="s">
        <v>27</v>
      </c>
      <c r="J16392" t="s">
        <v>23</v>
      </c>
      <c r="K16392" t="s">
        <v>24</v>
      </c>
      <c r="L16392">
        <v>50</v>
      </c>
      <c r="M16392">
        <v>3094</v>
      </c>
      <c r="N16392">
        <v>21.244796909616198</v>
      </c>
      <c r="O16392">
        <v>-1052.6628810693601</v>
      </c>
      <c r="P16392">
        <v>-960.85872004004</v>
      </c>
      <c r="Q16392" t="s">
        <v>25</v>
      </c>
    </row>
    <row r="16393" spans="1:17" hidden="1" x14ac:dyDescent="0.25">
      <c r="A16393">
        <v>123</v>
      </c>
      <c r="B16393">
        <v>100</v>
      </c>
      <c r="C16393" t="s">
        <v>18</v>
      </c>
      <c r="D16393" t="s">
        <v>19</v>
      </c>
      <c r="E16393" t="s">
        <v>18</v>
      </c>
      <c r="F16393" t="s">
        <v>20</v>
      </c>
      <c r="G16393" t="s">
        <v>20</v>
      </c>
      <c r="H16393" t="s">
        <v>21</v>
      </c>
      <c r="I16393" t="s">
        <v>27</v>
      </c>
      <c r="J16393" t="s">
        <v>23</v>
      </c>
      <c r="K16393" t="s">
        <v>24</v>
      </c>
      <c r="L16393">
        <v>18</v>
      </c>
      <c r="M16393">
        <v>1161</v>
      </c>
      <c r="N16393">
        <v>26.858689008635601</v>
      </c>
      <c r="O16393">
        <v>-1541.6741711232401</v>
      </c>
      <c r="P16393">
        <v>-1466.5120439942</v>
      </c>
      <c r="Q16393" t="s">
        <v>25</v>
      </c>
    </row>
    <row r="16394" spans="1:17" hidden="1" x14ac:dyDescent="0.25">
      <c r="A16394">
        <v>121</v>
      </c>
      <c r="B16394">
        <v>100</v>
      </c>
      <c r="C16394" t="s">
        <v>18</v>
      </c>
      <c r="D16394" t="s">
        <v>19</v>
      </c>
      <c r="E16394" t="s">
        <v>18</v>
      </c>
      <c r="F16394" t="s">
        <v>20</v>
      </c>
      <c r="G16394" t="s">
        <v>20</v>
      </c>
      <c r="H16394" t="s">
        <v>21</v>
      </c>
      <c r="I16394" t="s">
        <v>27</v>
      </c>
      <c r="J16394" t="s">
        <v>23</v>
      </c>
      <c r="K16394" t="s">
        <v>24</v>
      </c>
      <c r="L16394">
        <v>38</v>
      </c>
      <c r="M16394">
        <v>2401</v>
      </c>
      <c r="N16394">
        <v>24.113332317922399</v>
      </c>
      <c r="O16394">
        <v>-1232.57513731679</v>
      </c>
      <c r="P16394">
        <v>-1136.2903315444601</v>
      </c>
      <c r="Q16394" t="s">
        <v>25</v>
      </c>
    </row>
    <row r="16395" spans="1:17" hidden="1" x14ac:dyDescent="0.25">
      <c r="A16395">
        <v>122</v>
      </c>
      <c r="B16395">
        <v>100</v>
      </c>
      <c r="C16395" t="s">
        <v>18</v>
      </c>
      <c r="D16395" t="s">
        <v>19</v>
      </c>
      <c r="E16395" t="s">
        <v>18</v>
      </c>
      <c r="F16395" t="s">
        <v>20</v>
      </c>
      <c r="G16395" t="s">
        <v>20</v>
      </c>
      <c r="H16395" t="s">
        <v>21</v>
      </c>
      <c r="I16395" t="s">
        <v>27</v>
      </c>
      <c r="J16395" t="s">
        <v>23</v>
      </c>
      <c r="K16395" t="s">
        <v>24</v>
      </c>
      <c r="L16395">
        <v>23</v>
      </c>
      <c r="M16395">
        <v>1506</v>
      </c>
      <c r="N16395">
        <v>22.9715006252619</v>
      </c>
      <c r="O16395">
        <v>-1505.23790432856</v>
      </c>
      <c r="P16395">
        <v>-1414.35788678893</v>
      </c>
      <c r="Q16395" t="s">
        <v>25</v>
      </c>
    </row>
    <row r="16396" spans="1:17" hidden="1" x14ac:dyDescent="0.25">
      <c r="A16396">
        <v>119</v>
      </c>
      <c r="B16396">
        <v>100</v>
      </c>
      <c r="C16396" t="s">
        <v>18</v>
      </c>
      <c r="D16396" t="s">
        <v>19</v>
      </c>
      <c r="E16396" t="s">
        <v>18</v>
      </c>
      <c r="F16396" t="s">
        <v>20</v>
      </c>
      <c r="G16396" t="s">
        <v>20</v>
      </c>
      <c r="H16396" t="s">
        <v>21</v>
      </c>
      <c r="I16396" t="s">
        <v>27</v>
      </c>
      <c r="J16396" t="s">
        <v>23</v>
      </c>
      <c r="K16396" t="s">
        <v>24</v>
      </c>
      <c r="L16396">
        <v>65</v>
      </c>
      <c r="M16396">
        <v>4115</v>
      </c>
      <c r="N16396">
        <v>21.622252024665599</v>
      </c>
      <c r="O16396">
        <v>-887.38786829727997</v>
      </c>
      <c r="P16396">
        <v>-854.76198815627697</v>
      </c>
      <c r="Q16396" t="s">
        <v>25</v>
      </c>
    </row>
    <row r="16397" spans="1:17" hidden="1" x14ac:dyDescent="0.25">
      <c r="A16397">
        <v>120</v>
      </c>
      <c r="B16397">
        <v>100</v>
      </c>
      <c r="C16397" t="s">
        <v>18</v>
      </c>
      <c r="D16397" t="s">
        <v>19</v>
      </c>
      <c r="E16397" t="s">
        <v>18</v>
      </c>
      <c r="F16397" t="s">
        <v>20</v>
      </c>
      <c r="G16397" t="s">
        <v>20</v>
      </c>
      <c r="H16397" t="s">
        <v>21</v>
      </c>
      <c r="I16397" t="s">
        <v>27</v>
      </c>
      <c r="J16397" t="s">
        <v>23</v>
      </c>
      <c r="K16397" t="s">
        <v>24</v>
      </c>
      <c r="L16397">
        <v>51</v>
      </c>
      <c r="M16397">
        <v>3151</v>
      </c>
      <c r="N16397">
        <v>21.244796909616198</v>
      </c>
      <c r="O16397">
        <v>-1038.89805430411</v>
      </c>
      <c r="P16397">
        <v>-960.85872004004</v>
      </c>
      <c r="Q16397" t="s">
        <v>25</v>
      </c>
    </row>
    <row r="16398" spans="1:17" hidden="1" x14ac:dyDescent="0.25">
      <c r="A16398">
        <v>123</v>
      </c>
      <c r="B16398">
        <v>100</v>
      </c>
      <c r="C16398" t="s">
        <v>18</v>
      </c>
      <c r="D16398" t="s">
        <v>19</v>
      </c>
      <c r="E16398" t="s">
        <v>18</v>
      </c>
      <c r="F16398" t="s">
        <v>20</v>
      </c>
      <c r="G16398" t="s">
        <v>20</v>
      </c>
      <c r="H16398" t="s">
        <v>21</v>
      </c>
      <c r="I16398" t="s">
        <v>27</v>
      </c>
      <c r="J16398" t="s">
        <v>23</v>
      </c>
      <c r="K16398" t="s">
        <v>24</v>
      </c>
      <c r="L16398">
        <v>19</v>
      </c>
      <c r="M16398">
        <v>1221</v>
      </c>
      <c r="N16398">
        <v>26.858689008635601</v>
      </c>
      <c r="O16398">
        <v>-1518.3418581271501</v>
      </c>
      <c r="P16398">
        <v>-1466.5120439942</v>
      </c>
      <c r="Q16398" t="s">
        <v>25</v>
      </c>
    </row>
    <row r="16399" spans="1:17" hidden="1" x14ac:dyDescent="0.25">
      <c r="A16399">
        <v>122</v>
      </c>
      <c r="B16399">
        <v>100</v>
      </c>
      <c r="C16399" t="s">
        <v>18</v>
      </c>
      <c r="D16399" t="s">
        <v>19</v>
      </c>
      <c r="E16399" t="s">
        <v>18</v>
      </c>
      <c r="F16399" t="s">
        <v>20</v>
      </c>
      <c r="G16399" t="s">
        <v>20</v>
      </c>
      <c r="H16399" t="s">
        <v>21</v>
      </c>
      <c r="I16399" t="s">
        <v>27</v>
      </c>
      <c r="J16399" t="s">
        <v>23</v>
      </c>
      <c r="K16399" t="s">
        <v>24</v>
      </c>
      <c r="L16399">
        <v>24</v>
      </c>
      <c r="M16399">
        <v>1567</v>
      </c>
      <c r="N16399">
        <v>22.9715006252619</v>
      </c>
      <c r="O16399">
        <v>-1508.7175200234001</v>
      </c>
      <c r="P16399">
        <v>-1414.35788678893</v>
      </c>
      <c r="Q16399" t="s">
        <v>25</v>
      </c>
    </row>
    <row r="16400" spans="1:17" hidden="1" x14ac:dyDescent="0.25">
      <c r="A16400">
        <v>119</v>
      </c>
      <c r="B16400">
        <v>100</v>
      </c>
      <c r="C16400" t="s">
        <v>18</v>
      </c>
      <c r="D16400" t="s">
        <v>19</v>
      </c>
      <c r="E16400" t="s">
        <v>18</v>
      </c>
      <c r="F16400" t="s">
        <v>20</v>
      </c>
      <c r="G16400" t="s">
        <v>20</v>
      </c>
      <c r="H16400" t="s">
        <v>21</v>
      </c>
      <c r="I16400" t="s">
        <v>27</v>
      </c>
      <c r="J16400" t="s">
        <v>23</v>
      </c>
      <c r="K16400" t="s">
        <v>24</v>
      </c>
      <c r="L16400">
        <v>66</v>
      </c>
      <c r="M16400">
        <v>4179</v>
      </c>
      <c r="N16400">
        <v>21.598197912862801</v>
      </c>
      <c r="O16400">
        <v>-883.024101313644</v>
      </c>
      <c r="P16400">
        <v>-853.01126724991298</v>
      </c>
      <c r="Q16400" t="s">
        <v>25</v>
      </c>
    </row>
    <row r="16401" spans="1:117" hidden="1" x14ac:dyDescent="0.25">
      <c r="A16401">
        <v>121</v>
      </c>
      <c r="B16401">
        <v>100</v>
      </c>
      <c r="C16401" t="s">
        <v>18</v>
      </c>
      <c r="D16401" t="s">
        <v>19</v>
      </c>
      <c r="E16401" t="s">
        <v>18</v>
      </c>
      <c r="F16401" t="s">
        <v>20</v>
      </c>
      <c r="G16401" t="s">
        <v>20</v>
      </c>
      <c r="H16401" t="s">
        <v>21</v>
      </c>
      <c r="I16401" t="s">
        <v>27</v>
      </c>
      <c r="J16401" t="s">
        <v>23</v>
      </c>
      <c r="K16401" t="s">
        <v>24</v>
      </c>
      <c r="L16401">
        <v>39</v>
      </c>
      <c r="M16401">
        <v>2467</v>
      </c>
      <c r="N16401">
        <v>24.113332317922399</v>
      </c>
      <c r="O16401">
        <v>-1217.9972834078201</v>
      </c>
      <c r="P16401">
        <v>-1136.2903315444601</v>
      </c>
      <c r="Q16401" t="s">
        <v>25</v>
      </c>
    </row>
    <row r="16402" spans="1:117" hidden="1" x14ac:dyDescent="0.25">
      <c r="A16402">
        <v>123</v>
      </c>
      <c r="B16402">
        <v>100</v>
      </c>
      <c r="C16402" t="s">
        <v>18</v>
      </c>
      <c r="D16402" t="s">
        <v>19</v>
      </c>
      <c r="E16402" t="s">
        <v>18</v>
      </c>
      <c r="F16402" t="s">
        <v>20</v>
      </c>
      <c r="G16402" t="s">
        <v>20</v>
      </c>
      <c r="H16402" t="s">
        <v>21</v>
      </c>
      <c r="I16402" t="s">
        <v>27</v>
      </c>
      <c r="J16402" t="s">
        <v>23</v>
      </c>
      <c r="K16402" t="s">
        <v>24</v>
      </c>
      <c r="L16402">
        <v>20</v>
      </c>
      <c r="M16402">
        <v>1278</v>
      </c>
      <c r="N16402">
        <v>26.918924550907899</v>
      </c>
      <c r="O16402">
        <v>-1504.92445099832</v>
      </c>
      <c r="P16402">
        <v>-1453.5742326188299</v>
      </c>
      <c r="Q16402" t="s">
        <v>25</v>
      </c>
    </row>
    <row r="16403" spans="1:117" hidden="1" x14ac:dyDescent="0.25">
      <c r="A16403">
        <v>120</v>
      </c>
      <c r="B16403">
        <v>100</v>
      </c>
      <c r="C16403" t="s">
        <v>18</v>
      </c>
      <c r="D16403" t="s">
        <v>19</v>
      </c>
      <c r="E16403" t="s">
        <v>18</v>
      </c>
      <c r="F16403" t="s">
        <v>20</v>
      </c>
      <c r="G16403" t="s">
        <v>20</v>
      </c>
      <c r="H16403" t="s">
        <v>21</v>
      </c>
      <c r="I16403" t="s">
        <v>27</v>
      </c>
      <c r="J16403" t="s">
        <v>23</v>
      </c>
      <c r="K16403" t="s">
        <v>24</v>
      </c>
      <c r="L16403">
        <v>52</v>
      </c>
      <c r="M16403">
        <v>3214</v>
      </c>
      <c r="N16403">
        <v>21.244796909616198</v>
      </c>
      <c r="O16403">
        <v>-1029.76428619188</v>
      </c>
      <c r="P16403">
        <v>-960.85872004004</v>
      </c>
      <c r="Q16403" t="s">
        <v>25</v>
      </c>
    </row>
    <row r="16404" spans="1:117" hidden="1" x14ac:dyDescent="0.25">
      <c r="A16404">
        <v>119</v>
      </c>
      <c r="B16404">
        <v>100</v>
      </c>
      <c r="C16404" t="s">
        <v>18</v>
      </c>
      <c r="D16404" t="s">
        <v>19</v>
      </c>
      <c r="E16404" t="s">
        <v>18</v>
      </c>
      <c r="F16404" t="s">
        <v>20</v>
      </c>
      <c r="G16404" t="s">
        <v>20</v>
      </c>
      <c r="H16404" t="s">
        <v>21</v>
      </c>
      <c r="I16404" t="s">
        <v>27</v>
      </c>
      <c r="J16404" t="s">
        <v>23</v>
      </c>
      <c r="K16404" t="s">
        <v>24</v>
      </c>
      <c r="L16404">
        <v>67</v>
      </c>
      <c r="M16404">
        <v>4243</v>
      </c>
      <c r="N16404">
        <v>21.423587193689499</v>
      </c>
      <c r="O16404">
        <v>-878.12526631158698</v>
      </c>
      <c r="P16404">
        <v>-851.75044438743998</v>
      </c>
      <c r="Q16404" t="s">
        <v>25</v>
      </c>
    </row>
    <row r="16405" spans="1:117" hidden="1" x14ac:dyDescent="0.25">
      <c r="A16405">
        <v>122</v>
      </c>
      <c r="B16405">
        <v>100</v>
      </c>
      <c r="C16405" t="s">
        <v>18</v>
      </c>
      <c r="D16405" t="s">
        <v>19</v>
      </c>
      <c r="E16405" t="s">
        <v>18</v>
      </c>
      <c r="F16405" t="s">
        <v>20</v>
      </c>
      <c r="G16405" t="s">
        <v>20</v>
      </c>
      <c r="H16405" t="s">
        <v>21</v>
      </c>
      <c r="I16405" t="s">
        <v>27</v>
      </c>
      <c r="J16405" t="s">
        <v>23</v>
      </c>
      <c r="K16405" t="s">
        <v>24</v>
      </c>
      <c r="L16405">
        <v>25</v>
      </c>
      <c r="M16405">
        <v>1619</v>
      </c>
      <c r="N16405">
        <v>22.9715006252619</v>
      </c>
      <c r="O16405">
        <v>-1484.56051871264</v>
      </c>
      <c r="P16405">
        <v>-1414.35788678893</v>
      </c>
      <c r="Q16405" t="s">
        <v>25</v>
      </c>
    </row>
    <row r="16406" spans="1:117" hidden="1" x14ac:dyDescent="0.25">
      <c r="A16406">
        <v>123</v>
      </c>
      <c r="B16406">
        <v>100</v>
      </c>
      <c r="C16406" t="s">
        <v>18</v>
      </c>
      <c r="D16406" t="s">
        <v>19</v>
      </c>
      <c r="E16406" t="s">
        <v>18</v>
      </c>
      <c r="F16406" t="s">
        <v>20</v>
      </c>
      <c r="G16406" t="s">
        <v>20</v>
      </c>
      <c r="H16406" t="s">
        <v>21</v>
      </c>
      <c r="I16406" t="s">
        <v>27</v>
      </c>
      <c r="J16406" t="s">
        <v>23</v>
      </c>
      <c r="K16406" t="s">
        <v>24</v>
      </c>
      <c r="L16406">
        <v>21</v>
      </c>
      <c r="M16406">
        <v>1341</v>
      </c>
      <c r="N16406">
        <v>26.377197272628401</v>
      </c>
      <c r="O16406">
        <v>-1522.7176461869301</v>
      </c>
      <c r="P16406">
        <v>-1448.1777168398801</v>
      </c>
      <c r="Q16406" t="s">
        <v>25</v>
      </c>
    </row>
    <row r="16407" spans="1:117" hidden="1" x14ac:dyDescent="0.25">
      <c r="A16407">
        <v>122</v>
      </c>
      <c r="B16407">
        <v>100</v>
      </c>
      <c r="C16407" t="s">
        <v>18</v>
      </c>
      <c r="D16407" t="s">
        <v>19</v>
      </c>
      <c r="E16407" t="s">
        <v>18</v>
      </c>
      <c r="F16407" t="s">
        <v>20</v>
      </c>
      <c r="G16407" t="s">
        <v>20</v>
      </c>
      <c r="H16407" t="s">
        <v>21</v>
      </c>
      <c r="I16407" t="s">
        <v>27</v>
      </c>
      <c r="J16407" t="s">
        <v>23</v>
      </c>
      <c r="K16407" t="s">
        <v>24</v>
      </c>
      <c r="L16407">
        <v>26</v>
      </c>
      <c r="M16407">
        <v>1678</v>
      </c>
      <c r="N16407">
        <v>23.642307059875002</v>
      </c>
      <c r="O16407">
        <v>-1478.43799515195</v>
      </c>
      <c r="P16407">
        <v>-1404.86997259174</v>
      </c>
      <c r="Q16407" t="s">
        <v>25</v>
      </c>
    </row>
    <row r="16408" spans="1:117" hidden="1" x14ac:dyDescent="0.25">
      <c r="A16408">
        <v>119</v>
      </c>
      <c r="B16408">
        <v>100</v>
      </c>
      <c r="C16408" t="s">
        <v>18</v>
      </c>
      <c r="D16408" t="s">
        <v>19</v>
      </c>
      <c r="E16408" t="s">
        <v>18</v>
      </c>
      <c r="F16408" t="s">
        <v>20</v>
      </c>
      <c r="G16408" t="s">
        <v>20</v>
      </c>
      <c r="H16408" t="s">
        <v>21</v>
      </c>
      <c r="I16408" t="s">
        <v>27</v>
      </c>
      <c r="J16408" t="s">
        <v>23</v>
      </c>
      <c r="K16408" t="s">
        <v>24</v>
      </c>
      <c r="L16408">
        <v>68</v>
      </c>
      <c r="M16408">
        <v>4314</v>
      </c>
      <c r="N16408">
        <v>21.6273162967003</v>
      </c>
      <c r="O16408">
        <v>-874.31607259528403</v>
      </c>
      <c r="P16408">
        <v>-846.65964730221799</v>
      </c>
      <c r="Q16408" t="s">
        <v>25</v>
      </c>
    </row>
    <row r="16409" spans="1:117" hidden="1" x14ac:dyDescent="0.25">
      <c r="A16409">
        <v>120</v>
      </c>
      <c r="B16409">
        <v>100</v>
      </c>
      <c r="C16409" t="s">
        <v>18</v>
      </c>
      <c r="D16409" t="s">
        <v>19</v>
      </c>
      <c r="E16409" t="s">
        <v>18</v>
      </c>
      <c r="F16409" t="s">
        <v>20</v>
      </c>
      <c r="G16409" t="s">
        <v>20</v>
      </c>
      <c r="H16409" t="s">
        <v>21</v>
      </c>
      <c r="I16409" t="s">
        <v>27</v>
      </c>
      <c r="J16409" t="s">
        <v>23</v>
      </c>
      <c r="K16409" t="s">
        <v>24</v>
      </c>
      <c r="L16409">
        <v>53</v>
      </c>
      <c r="M16409">
        <v>3283</v>
      </c>
      <c r="N16409">
        <v>21.286490021642901</v>
      </c>
      <c r="O16409">
        <v>-1014.45417105588</v>
      </c>
      <c r="P16409">
        <v>-918.96184974973801</v>
      </c>
      <c r="Q16409" t="s">
        <v>25</v>
      </c>
    </row>
    <row r="16410" spans="1:117" hidden="1" x14ac:dyDescent="0.25">
      <c r="A16410">
        <v>121</v>
      </c>
      <c r="B16410">
        <v>100</v>
      </c>
      <c r="C16410" t="s">
        <v>18</v>
      </c>
      <c r="D16410" t="s">
        <v>19</v>
      </c>
      <c r="E16410" t="s">
        <v>18</v>
      </c>
      <c r="F16410" t="s">
        <v>20</v>
      </c>
      <c r="G16410" t="s">
        <v>20</v>
      </c>
      <c r="H16410" t="s">
        <v>21</v>
      </c>
      <c r="I16410" t="s">
        <v>27</v>
      </c>
      <c r="J16410" t="s">
        <v>23</v>
      </c>
      <c r="K16410" t="s">
        <v>24</v>
      </c>
      <c r="L16410">
        <v>40</v>
      </c>
      <c r="M16410">
        <v>2534</v>
      </c>
      <c r="N16410">
        <v>24.166804407653</v>
      </c>
      <c r="O16410">
        <v>-1203.7006223196699</v>
      </c>
      <c r="P16410">
        <v>-1135.32685787181</v>
      </c>
      <c r="Q16410" t="s">
        <v>25</v>
      </c>
    </row>
    <row r="16411" spans="1:117" hidden="1" x14ac:dyDescent="0.25">
      <c r="A16411">
        <v>122</v>
      </c>
      <c r="B16411">
        <v>100</v>
      </c>
      <c r="C16411" t="s">
        <v>18</v>
      </c>
      <c r="D16411" t="s">
        <v>19</v>
      </c>
      <c r="E16411" t="s">
        <v>18</v>
      </c>
      <c r="F16411" t="s">
        <v>20</v>
      </c>
      <c r="G16411" t="s">
        <v>20</v>
      </c>
      <c r="H16411" t="s">
        <v>21</v>
      </c>
      <c r="I16411" t="s">
        <v>27</v>
      </c>
      <c r="J16411" t="s">
        <v>23</v>
      </c>
      <c r="K16411" t="s">
        <v>24</v>
      </c>
      <c r="L16411">
        <v>27</v>
      </c>
      <c r="M16411">
        <v>1730</v>
      </c>
      <c r="N16411">
        <v>23.651505922544601</v>
      </c>
      <c r="O16411">
        <v>-1464.4071522049801</v>
      </c>
      <c r="P16411">
        <v>-1397.1687086102399</v>
      </c>
      <c r="Q16411" t="s">
        <v>25</v>
      </c>
    </row>
    <row r="16412" spans="1:117" hidden="1" x14ac:dyDescent="0.25">
      <c r="A16412">
        <v>119</v>
      </c>
      <c r="B16412">
        <v>100</v>
      </c>
      <c r="C16412" t="s">
        <v>18</v>
      </c>
      <c r="D16412" t="s">
        <v>19</v>
      </c>
      <c r="E16412" t="s">
        <v>18</v>
      </c>
      <c r="F16412" t="s">
        <v>20</v>
      </c>
      <c r="G16412" t="s">
        <v>20</v>
      </c>
      <c r="H16412" t="s">
        <v>21</v>
      </c>
      <c r="I16412" t="s">
        <v>27</v>
      </c>
      <c r="J16412" t="s">
        <v>23</v>
      </c>
      <c r="K16412" t="s">
        <v>24</v>
      </c>
      <c r="L16412">
        <v>69</v>
      </c>
      <c r="M16412">
        <v>4375</v>
      </c>
      <c r="N16412">
        <v>21.6273162967003</v>
      </c>
      <c r="O16412">
        <v>-870.32233677827003</v>
      </c>
      <c r="P16412">
        <v>-846.65964730221799</v>
      </c>
      <c r="Q16412" t="s">
        <v>25</v>
      </c>
    </row>
    <row r="16413" spans="1:117" hidden="1" x14ac:dyDescent="0.25">
      <c r="A16413">
        <v>123</v>
      </c>
      <c r="B16413">
        <v>100</v>
      </c>
      <c r="C16413" t="s">
        <v>18</v>
      </c>
      <c r="D16413" t="s">
        <v>19</v>
      </c>
      <c r="E16413" t="s">
        <v>18</v>
      </c>
      <c r="F16413" t="s">
        <v>20</v>
      </c>
      <c r="G16413" t="s">
        <v>20</v>
      </c>
      <c r="H16413" t="s">
        <v>21</v>
      </c>
      <c r="I16413" t="s">
        <v>27</v>
      </c>
      <c r="J16413" t="s">
        <v>23</v>
      </c>
      <c r="K16413" t="s">
        <v>24</v>
      </c>
      <c r="L16413">
        <v>22</v>
      </c>
      <c r="M16413">
        <v>1404</v>
      </c>
      <c r="N16413">
        <v>26.436399902800201</v>
      </c>
      <c r="O16413">
        <v>-1490.2774226102199</v>
      </c>
      <c r="P16413">
        <v>-1428.4729954510201</v>
      </c>
      <c r="Q16413" t="s">
        <v>25</v>
      </c>
    </row>
    <row r="16414" spans="1:117" hidden="1" x14ac:dyDescent="0.25">
      <c r="A16414">
        <v>55</v>
      </c>
      <c r="B16414">
        <v>100</v>
      </c>
      <c r="C16414" t="s">
        <v>18</v>
      </c>
      <c r="D16414" t="s">
        <v>19</v>
      </c>
      <c r="E16414" t="s">
        <v>18</v>
      </c>
      <c r="F16414" t="s">
        <v>20</v>
      </c>
      <c r="G16414" t="s">
        <v>20</v>
      </c>
      <c r="H16414" t="s">
        <v>21</v>
      </c>
      <c r="I16414" t="s">
        <v>27</v>
      </c>
      <c r="J16414" t="s">
        <v>23</v>
      </c>
      <c r="K16414" t="s">
        <v>24</v>
      </c>
      <c r="L16414">
        <v>129</v>
      </c>
      <c r="M16414">
        <v>7983</v>
      </c>
      <c r="N16414">
        <v>19.762756711177602</v>
      </c>
      <c r="O16414">
        <v>-700.58457476307206</v>
      </c>
      <c r="P16414">
        <v>-659.89612918511398</v>
      </c>
      <c r="Q16414" t="s">
        <v>26</v>
      </c>
      <c r="R16414">
        <v>-0.69567937438905203</v>
      </c>
      <c r="S16414">
        <v>4.30920821114369</v>
      </c>
      <c r="T16414">
        <v>-1.1160899315738</v>
      </c>
      <c r="U16414">
        <v>3.12805474095796</v>
      </c>
      <c r="V16414">
        <v>2.7777126099706702</v>
      </c>
      <c r="W16414">
        <v>-1.50146627565979E-2</v>
      </c>
      <c r="X16414">
        <v>1.1060801564027301</v>
      </c>
      <c r="Y16414">
        <v>1.1361094819159301</v>
      </c>
      <c r="Z16414">
        <v>-3.9788856304985298</v>
      </c>
      <c r="AA16414">
        <v>-0.86584555229716498</v>
      </c>
      <c r="AB16414">
        <v>-1.21618768328445</v>
      </c>
      <c r="AC16414">
        <v>-2.0369892473118201</v>
      </c>
      <c r="AD16414">
        <v>-0.32531769305962799</v>
      </c>
      <c r="AE16414">
        <v>0.125122189638318</v>
      </c>
      <c r="AF16414">
        <v>1.6365982404692001</v>
      </c>
      <c r="AG16414">
        <v>-0.68566959921798698</v>
      </c>
      <c r="AH16414">
        <v>2.1270772238514102</v>
      </c>
      <c r="AI16414">
        <v>-2.7877223851417399</v>
      </c>
      <c r="AJ16414">
        <v>3.9588660801564002</v>
      </c>
      <c r="AK16414">
        <v>-0.475464320625611</v>
      </c>
      <c r="AL16414">
        <v>0.14514173998044899</v>
      </c>
      <c r="AM16414">
        <v>-2.9378690127077198</v>
      </c>
      <c r="AN16414">
        <v>-3.84875855327468</v>
      </c>
      <c r="AO16414">
        <v>3.04797653958944</v>
      </c>
      <c r="AP16414">
        <v>-2.0570087976539502</v>
      </c>
      <c r="AQ16414">
        <v>-1.14611925708699</v>
      </c>
      <c r="AR16414">
        <v>1.8868426197458401</v>
      </c>
      <c r="AS16414">
        <v>-1.14611925708699</v>
      </c>
      <c r="AT16414">
        <v>0.26525904203323503</v>
      </c>
      <c r="AU16414">
        <v>0.93591397849462299</v>
      </c>
      <c r="AV16414">
        <v>-0.97595307917888596</v>
      </c>
      <c r="AW16414">
        <v>3.1580840664711598</v>
      </c>
      <c r="AX16414">
        <v>1.86682306940371</v>
      </c>
      <c r="AY16414">
        <v>1.18615835777126</v>
      </c>
      <c r="AZ16414">
        <v>-2.00695992179863</v>
      </c>
      <c r="BA16414">
        <v>1.0159921798631399</v>
      </c>
      <c r="BB16414">
        <v>-3.5034213098729297E-2</v>
      </c>
      <c r="BC16414">
        <v>-0.89587487781036201</v>
      </c>
      <c r="BD16414">
        <v>-6.5063538611926E-2</v>
      </c>
      <c r="BE16414">
        <v>-0.80578690127077202</v>
      </c>
      <c r="BF16414">
        <v>-0.75573802541544399</v>
      </c>
      <c r="BG16414">
        <v>3.0579863147605</v>
      </c>
      <c r="BH16414">
        <v>1.18615835777126</v>
      </c>
      <c r="BI16414">
        <v>1.03601173020527</v>
      </c>
      <c r="BJ16414">
        <v>1.0660410557184701</v>
      </c>
      <c r="BK16414">
        <v>0.64563049853372401</v>
      </c>
      <c r="BL16414">
        <v>1.03601173020527</v>
      </c>
      <c r="BM16414">
        <v>3.1180449657869</v>
      </c>
      <c r="BN16414">
        <v>-3.0179472140762398</v>
      </c>
      <c r="BO16414">
        <v>1.8568132942326401</v>
      </c>
      <c r="BP16414">
        <v>1.97693059628543</v>
      </c>
      <c r="BQ16414">
        <v>0.18518084066471099</v>
      </c>
      <c r="BR16414">
        <v>-4.0289345063538597</v>
      </c>
      <c r="BS16414">
        <v>-0.68566959921798698</v>
      </c>
      <c r="BT16414">
        <v>0.71569892473118202</v>
      </c>
      <c r="BU16414">
        <v>-0.735718475073314</v>
      </c>
      <c r="BV16414">
        <v>-0.45544477028347902</v>
      </c>
      <c r="BW16414">
        <v>3.0179472140762398</v>
      </c>
      <c r="BX16414">
        <v>-1.14611925708699</v>
      </c>
      <c r="BY16414">
        <v>-3.1080351906158299</v>
      </c>
      <c r="BZ16414">
        <v>5.5053763440859799E-2</v>
      </c>
      <c r="CA16414">
        <v>-1.8167741935483801</v>
      </c>
      <c r="CB16414">
        <v>-4.3192179863147597</v>
      </c>
      <c r="CC16414">
        <v>2.7977321603127998</v>
      </c>
      <c r="CD16414">
        <v>2.6976344086021502</v>
      </c>
      <c r="CE16414">
        <v>0.305298142717497</v>
      </c>
      <c r="CF16414">
        <v>-1.0560312805473999</v>
      </c>
      <c r="CG16414">
        <v>-0.89587487781036201</v>
      </c>
      <c r="CH16414">
        <v>-1.0260019550342101</v>
      </c>
      <c r="CI16414">
        <v>-0.38537634408602001</v>
      </c>
      <c r="CJ16414">
        <v>1.5565200391006799</v>
      </c>
      <c r="CK16414">
        <v>1.9869403714564999</v>
      </c>
      <c r="CL16414">
        <v>0.16516129032258001</v>
      </c>
      <c r="CM16414">
        <v>-2.1270772238514102</v>
      </c>
      <c r="CN16414">
        <v>1.1661388074291299</v>
      </c>
      <c r="CO16414">
        <v>3.0279569892473099</v>
      </c>
      <c r="CP16414">
        <v>2.1871358748778098</v>
      </c>
      <c r="CQ16414">
        <v>-1.0159921798631399</v>
      </c>
      <c r="CR16414">
        <v>1.4964613880742901</v>
      </c>
      <c r="CS16414">
        <v>-1.07605083088954</v>
      </c>
      <c r="CT16414">
        <v>-1.03601173020527</v>
      </c>
      <c r="CU16414">
        <v>3.7386510263929602</v>
      </c>
      <c r="CV16414">
        <v>2.9178494623655902</v>
      </c>
      <c r="CW16414">
        <v>1.7467057673509201</v>
      </c>
      <c r="CX16414">
        <v>3.0079374389051798</v>
      </c>
      <c r="CY16414">
        <v>-0.105102639296188</v>
      </c>
      <c r="CZ16414">
        <v>0.95593352883675398</v>
      </c>
      <c r="DA16414">
        <v>-1.9969501466275601</v>
      </c>
      <c r="DB16414">
        <v>-1.07605083088954</v>
      </c>
      <c r="DC16414">
        <v>-1.3162854349951101</v>
      </c>
      <c r="DD16414">
        <v>-2.22717497556207</v>
      </c>
      <c r="DE16414">
        <v>2.8277614858260001</v>
      </c>
      <c r="DF16414">
        <v>-2.29724340175953</v>
      </c>
      <c r="DG16414">
        <v>-1.83679374389051</v>
      </c>
      <c r="DH16414">
        <v>5.0048875855326297E-3</v>
      </c>
      <c r="DI16414">
        <v>-0.90588465298142695</v>
      </c>
      <c r="DJ16414">
        <v>0.86584555229716498</v>
      </c>
      <c r="DK16414">
        <v>-9.5092864125121801E-2</v>
      </c>
      <c r="DL16414">
        <v>-2.1170674486803498</v>
      </c>
      <c r="DM16414">
        <v>-1.86682306940371</v>
      </c>
    </row>
    <row r="16415" spans="1:117" hidden="1" x14ac:dyDescent="0.25">
      <c r="A16415">
        <v>121</v>
      </c>
      <c r="B16415">
        <v>100</v>
      </c>
      <c r="C16415" t="s">
        <v>18</v>
      </c>
      <c r="D16415" t="s">
        <v>19</v>
      </c>
      <c r="E16415" t="s">
        <v>18</v>
      </c>
      <c r="F16415" t="s">
        <v>20</v>
      </c>
      <c r="G16415" t="s">
        <v>20</v>
      </c>
      <c r="H16415" t="s">
        <v>21</v>
      </c>
      <c r="I16415" t="s">
        <v>27</v>
      </c>
      <c r="J16415" t="s">
        <v>23</v>
      </c>
      <c r="K16415" t="s">
        <v>24</v>
      </c>
      <c r="L16415">
        <v>41</v>
      </c>
      <c r="M16415">
        <v>2587</v>
      </c>
      <c r="N16415">
        <v>23.479687470317501</v>
      </c>
      <c r="O16415">
        <v>-1189.3986224922201</v>
      </c>
      <c r="P16415">
        <v>-1125.6848335539501</v>
      </c>
      <c r="Q16415" t="s">
        <v>25</v>
      </c>
    </row>
    <row r="16416" spans="1:117" hidden="1" x14ac:dyDescent="0.25">
      <c r="A16416">
        <v>122</v>
      </c>
      <c r="B16416">
        <v>100</v>
      </c>
      <c r="C16416" t="s">
        <v>18</v>
      </c>
      <c r="D16416" t="s">
        <v>19</v>
      </c>
      <c r="E16416" t="s">
        <v>18</v>
      </c>
      <c r="F16416" t="s">
        <v>20</v>
      </c>
      <c r="G16416" t="s">
        <v>20</v>
      </c>
      <c r="H16416" t="s">
        <v>21</v>
      </c>
      <c r="I16416" t="s">
        <v>27</v>
      </c>
      <c r="J16416" t="s">
        <v>23</v>
      </c>
      <c r="K16416" t="s">
        <v>24</v>
      </c>
      <c r="L16416">
        <v>28</v>
      </c>
      <c r="M16416">
        <v>1790</v>
      </c>
      <c r="N16416">
        <v>23.651505922544601</v>
      </c>
      <c r="O16416">
        <v>-1459.99707399209</v>
      </c>
      <c r="P16416">
        <v>-1397.1687086102399</v>
      </c>
      <c r="Q16416" t="s">
        <v>25</v>
      </c>
    </row>
    <row r="16417" spans="1:17" hidden="1" x14ac:dyDescent="0.25">
      <c r="A16417">
        <v>119</v>
      </c>
      <c r="B16417">
        <v>100</v>
      </c>
      <c r="C16417" t="s">
        <v>18</v>
      </c>
      <c r="D16417" t="s">
        <v>19</v>
      </c>
      <c r="E16417" t="s">
        <v>18</v>
      </c>
      <c r="F16417" t="s">
        <v>20</v>
      </c>
      <c r="G16417" t="s">
        <v>20</v>
      </c>
      <c r="H16417" t="s">
        <v>21</v>
      </c>
      <c r="I16417" t="s">
        <v>27</v>
      </c>
      <c r="J16417" t="s">
        <v>23</v>
      </c>
      <c r="K16417" t="s">
        <v>24</v>
      </c>
      <c r="L16417">
        <v>70</v>
      </c>
      <c r="M16417">
        <v>4434</v>
      </c>
      <c r="N16417">
        <v>21.143922255555299</v>
      </c>
      <c r="O16417">
        <v>-866.439773593778</v>
      </c>
      <c r="P16417">
        <v>-841.54721130118901</v>
      </c>
      <c r="Q16417" t="s">
        <v>25</v>
      </c>
    </row>
    <row r="16418" spans="1:17" hidden="1" x14ac:dyDescent="0.25">
      <c r="A16418">
        <v>121</v>
      </c>
      <c r="B16418">
        <v>100</v>
      </c>
      <c r="C16418" t="s">
        <v>18</v>
      </c>
      <c r="D16418" t="s">
        <v>19</v>
      </c>
      <c r="E16418" t="s">
        <v>18</v>
      </c>
      <c r="F16418" t="s">
        <v>20</v>
      </c>
      <c r="G16418" t="s">
        <v>20</v>
      </c>
      <c r="H16418" t="s">
        <v>21</v>
      </c>
      <c r="I16418" t="s">
        <v>27</v>
      </c>
      <c r="J16418" t="s">
        <v>23</v>
      </c>
      <c r="K16418" t="s">
        <v>24</v>
      </c>
      <c r="L16418">
        <v>42</v>
      </c>
      <c r="M16418">
        <v>2644</v>
      </c>
      <c r="N16418">
        <v>23.479687470317501</v>
      </c>
      <c r="O16418">
        <v>-1178.6024948587699</v>
      </c>
      <c r="P16418">
        <v>-1125.6848335539501</v>
      </c>
      <c r="Q16418" t="s">
        <v>25</v>
      </c>
    </row>
    <row r="16419" spans="1:17" hidden="1" x14ac:dyDescent="0.25">
      <c r="A16419">
        <v>123</v>
      </c>
      <c r="B16419">
        <v>100</v>
      </c>
      <c r="C16419" t="s">
        <v>18</v>
      </c>
      <c r="D16419" t="s">
        <v>19</v>
      </c>
      <c r="E16419" t="s">
        <v>18</v>
      </c>
      <c r="F16419" t="s">
        <v>20</v>
      </c>
      <c r="G16419" t="s">
        <v>20</v>
      </c>
      <c r="H16419" t="s">
        <v>21</v>
      </c>
      <c r="I16419" t="s">
        <v>27</v>
      </c>
      <c r="J16419" t="s">
        <v>23</v>
      </c>
      <c r="K16419" t="s">
        <v>24</v>
      </c>
      <c r="L16419">
        <v>23</v>
      </c>
      <c r="M16419">
        <v>1463</v>
      </c>
      <c r="N16419">
        <v>26.436759956253798</v>
      </c>
      <c r="O16419">
        <v>-1477.7968184886099</v>
      </c>
      <c r="P16419">
        <v>-1428.3012065622499</v>
      </c>
      <c r="Q16419" t="s">
        <v>25</v>
      </c>
    </row>
    <row r="16420" spans="1:17" hidden="1" x14ac:dyDescent="0.25">
      <c r="A16420">
        <v>124</v>
      </c>
      <c r="B16420">
        <v>100</v>
      </c>
      <c r="C16420" t="s">
        <v>18</v>
      </c>
      <c r="D16420" t="s">
        <v>19</v>
      </c>
      <c r="E16420" t="s">
        <v>18</v>
      </c>
      <c r="F16420" t="s">
        <v>20</v>
      </c>
      <c r="G16420" t="s">
        <v>20</v>
      </c>
      <c r="H16420" t="s">
        <v>21</v>
      </c>
      <c r="I16420" t="s">
        <v>27</v>
      </c>
      <c r="J16420" t="s">
        <v>23</v>
      </c>
      <c r="K16420" t="s">
        <v>24</v>
      </c>
      <c r="L16420">
        <v>0</v>
      </c>
      <c r="M16420">
        <v>100</v>
      </c>
      <c r="N16420">
        <v>28.032519677810502</v>
      </c>
      <c r="O16420">
        <v>-1845.5870094281499</v>
      </c>
      <c r="P16420">
        <v>-1583.5768786721101</v>
      </c>
      <c r="Q16420" t="s">
        <v>25</v>
      </c>
    </row>
    <row r="16421" spans="1:17" hidden="1" x14ac:dyDescent="0.25">
      <c r="A16421">
        <v>122</v>
      </c>
      <c r="B16421">
        <v>100</v>
      </c>
      <c r="C16421" t="s">
        <v>18</v>
      </c>
      <c r="D16421" t="s">
        <v>19</v>
      </c>
      <c r="E16421" t="s">
        <v>18</v>
      </c>
      <c r="F16421" t="s">
        <v>20</v>
      </c>
      <c r="G16421" t="s">
        <v>20</v>
      </c>
      <c r="H16421" t="s">
        <v>21</v>
      </c>
      <c r="I16421" t="s">
        <v>27</v>
      </c>
      <c r="J16421" t="s">
        <v>23</v>
      </c>
      <c r="K16421" t="s">
        <v>24</v>
      </c>
      <c r="L16421">
        <v>29</v>
      </c>
      <c r="M16421">
        <v>1848</v>
      </c>
      <c r="N16421">
        <v>23.977360786672001</v>
      </c>
      <c r="O16421">
        <v>-1442.58285254712</v>
      </c>
      <c r="P16421">
        <v>-1363.5902110873401</v>
      </c>
      <c r="Q16421" t="s">
        <v>25</v>
      </c>
    </row>
    <row r="16422" spans="1:17" hidden="1" x14ac:dyDescent="0.25">
      <c r="A16422">
        <v>119</v>
      </c>
      <c r="B16422">
        <v>100</v>
      </c>
      <c r="C16422" t="s">
        <v>18</v>
      </c>
      <c r="D16422" t="s">
        <v>19</v>
      </c>
      <c r="E16422" t="s">
        <v>18</v>
      </c>
      <c r="F16422" t="s">
        <v>20</v>
      </c>
      <c r="G16422" t="s">
        <v>20</v>
      </c>
      <c r="H16422" t="s">
        <v>21</v>
      </c>
      <c r="I16422" t="s">
        <v>27</v>
      </c>
      <c r="J16422" t="s">
        <v>23</v>
      </c>
      <c r="K16422" t="s">
        <v>24</v>
      </c>
      <c r="L16422">
        <v>71</v>
      </c>
      <c r="M16422">
        <v>4497</v>
      </c>
      <c r="N16422">
        <v>21.570275844956601</v>
      </c>
      <c r="O16422">
        <v>-860.56239736405905</v>
      </c>
      <c r="P16422">
        <v>-840.87328425664305</v>
      </c>
      <c r="Q16422" t="s">
        <v>25</v>
      </c>
    </row>
    <row r="16423" spans="1:17" hidden="1" x14ac:dyDescent="0.25">
      <c r="A16423">
        <v>123</v>
      </c>
      <c r="B16423">
        <v>100</v>
      </c>
      <c r="C16423" t="s">
        <v>18</v>
      </c>
      <c r="D16423" t="s">
        <v>19</v>
      </c>
      <c r="E16423" t="s">
        <v>18</v>
      </c>
      <c r="F16423" t="s">
        <v>20</v>
      </c>
      <c r="G16423" t="s">
        <v>20</v>
      </c>
      <c r="H16423" t="s">
        <v>21</v>
      </c>
      <c r="I16423" t="s">
        <v>27</v>
      </c>
      <c r="J16423" t="s">
        <v>23</v>
      </c>
      <c r="K16423" t="s">
        <v>24</v>
      </c>
      <c r="L16423">
        <v>24</v>
      </c>
      <c r="M16423">
        <v>1518</v>
      </c>
      <c r="N16423">
        <v>25.9940756035286</v>
      </c>
      <c r="O16423">
        <v>-1465.80432838774</v>
      </c>
      <c r="P16423">
        <v>-1417.9985218484601</v>
      </c>
      <c r="Q16423" t="s">
        <v>25</v>
      </c>
    </row>
    <row r="16424" spans="1:17" hidden="1" x14ac:dyDescent="0.25">
      <c r="A16424">
        <v>121</v>
      </c>
      <c r="B16424">
        <v>100</v>
      </c>
      <c r="C16424" t="s">
        <v>18</v>
      </c>
      <c r="D16424" t="s">
        <v>19</v>
      </c>
      <c r="E16424" t="s">
        <v>18</v>
      </c>
      <c r="F16424" t="s">
        <v>20</v>
      </c>
      <c r="G16424" t="s">
        <v>20</v>
      </c>
      <c r="H16424" t="s">
        <v>21</v>
      </c>
      <c r="I16424" t="s">
        <v>27</v>
      </c>
      <c r="J16424" t="s">
        <v>23</v>
      </c>
      <c r="K16424" t="s">
        <v>24</v>
      </c>
      <c r="L16424">
        <v>43</v>
      </c>
      <c r="M16424">
        <v>2705</v>
      </c>
      <c r="N16424">
        <v>23.777249101743699</v>
      </c>
      <c r="O16424">
        <v>-1164.4299022100899</v>
      </c>
      <c r="P16424">
        <v>-1121.4945220238901</v>
      </c>
      <c r="Q16424" t="s">
        <v>25</v>
      </c>
    </row>
    <row r="16425" spans="1:17" hidden="1" x14ac:dyDescent="0.25">
      <c r="A16425">
        <v>124</v>
      </c>
      <c r="B16425">
        <v>100</v>
      </c>
      <c r="C16425" t="s">
        <v>18</v>
      </c>
      <c r="D16425" t="s">
        <v>19</v>
      </c>
      <c r="E16425" t="s">
        <v>18</v>
      </c>
      <c r="F16425" t="s">
        <v>20</v>
      </c>
      <c r="G16425" t="s">
        <v>20</v>
      </c>
      <c r="H16425" t="s">
        <v>21</v>
      </c>
      <c r="I16425" t="s">
        <v>27</v>
      </c>
      <c r="J16425" t="s">
        <v>23</v>
      </c>
      <c r="K16425" t="s">
        <v>24</v>
      </c>
      <c r="L16425">
        <v>1</v>
      </c>
      <c r="M16425">
        <v>167</v>
      </c>
      <c r="N16425">
        <v>28.032519677810502</v>
      </c>
      <c r="O16425">
        <v>-1830.9843598019299</v>
      </c>
      <c r="P16425">
        <v>-1583.5768786721101</v>
      </c>
      <c r="Q16425" t="s">
        <v>25</v>
      </c>
    </row>
    <row r="16426" spans="1:17" hidden="1" x14ac:dyDescent="0.25">
      <c r="A16426">
        <v>119</v>
      </c>
      <c r="B16426">
        <v>100</v>
      </c>
      <c r="C16426" t="s">
        <v>18</v>
      </c>
      <c r="D16426" t="s">
        <v>19</v>
      </c>
      <c r="E16426" t="s">
        <v>18</v>
      </c>
      <c r="F16426" t="s">
        <v>20</v>
      </c>
      <c r="G16426" t="s">
        <v>20</v>
      </c>
      <c r="H16426" t="s">
        <v>21</v>
      </c>
      <c r="I16426" t="s">
        <v>27</v>
      </c>
      <c r="J16426" t="s">
        <v>23</v>
      </c>
      <c r="K16426" t="s">
        <v>24</v>
      </c>
      <c r="L16426">
        <v>72</v>
      </c>
      <c r="M16426">
        <v>4557</v>
      </c>
      <c r="N16426">
        <v>21.374475080579501</v>
      </c>
      <c r="O16426">
        <v>-857.81830127999103</v>
      </c>
      <c r="P16426">
        <v>-834.55668023787905</v>
      </c>
      <c r="Q16426" t="s">
        <v>25</v>
      </c>
    </row>
    <row r="16427" spans="1:17" hidden="1" x14ac:dyDescent="0.25">
      <c r="A16427">
        <v>123</v>
      </c>
      <c r="B16427">
        <v>100</v>
      </c>
      <c r="C16427" t="s">
        <v>18</v>
      </c>
      <c r="D16427" t="s">
        <v>19</v>
      </c>
      <c r="E16427" t="s">
        <v>18</v>
      </c>
      <c r="F16427" t="s">
        <v>20</v>
      </c>
      <c r="G16427" t="s">
        <v>20</v>
      </c>
      <c r="H16427" t="s">
        <v>21</v>
      </c>
      <c r="I16427" t="s">
        <v>27</v>
      </c>
      <c r="J16427" t="s">
        <v>23</v>
      </c>
      <c r="K16427" t="s">
        <v>24</v>
      </c>
      <c r="L16427">
        <v>25</v>
      </c>
      <c r="M16427">
        <v>1575</v>
      </c>
      <c r="N16427">
        <v>25.604905102689401</v>
      </c>
      <c r="O16427">
        <v>-1459.0986714994301</v>
      </c>
      <c r="P16427">
        <v>-1406.32403118705</v>
      </c>
      <c r="Q16427" t="s">
        <v>25</v>
      </c>
    </row>
    <row r="16428" spans="1:17" hidden="1" x14ac:dyDescent="0.25">
      <c r="A16428">
        <v>122</v>
      </c>
      <c r="B16428">
        <v>100</v>
      </c>
      <c r="C16428" t="s">
        <v>18</v>
      </c>
      <c r="D16428" t="s">
        <v>19</v>
      </c>
      <c r="E16428" t="s">
        <v>18</v>
      </c>
      <c r="F16428" t="s">
        <v>20</v>
      </c>
      <c r="G16428" t="s">
        <v>20</v>
      </c>
      <c r="H16428" t="s">
        <v>21</v>
      </c>
      <c r="I16428" t="s">
        <v>27</v>
      </c>
      <c r="J16428" t="s">
        <v>23</v>
      </c>
      <c r="K16428" t="s">
        <v>24</v>
      </c>
      <c r="L16428">
        <v>30</v>
      </c>
      <c r="M16428">
        <v>1908</v>
      </c>
      <c r="N16428">
        <v>23.977360786672001</v>
      </c>
      <c r="O16428">
        <v>-1438.99506217985</v>
      </c>
      <c r="P16428">
        <v>-1363.5902110873401</v>
      </c>
      <c r="Q16428" t="s">
        <v>25</v>
      </c>
    </row>
    <row r="16429" spans="1:17" hidden="1" x14ac:dyDescent="0.25">
      <c r="A16429">
        <v>121</v>
      </c>
      <c r="B16429">
        <v>100</v>
      </c>
      <c r="C16429" t="s">
        <v>18</v>
      </c>
      <c r="D16429" t="s">
        <v>19</v>
      </c>
      <c r="E16429" t="s">
        <v>18</v>
      </c>
      <c r="F16429" t="s">
        <v>20</v>
      </c>
      <c r="G16429" t="s">
        <v>20</v>
      </c>
      <c r="H16429" t="s">
        <v>21</v>
      </c>
      <c r="I16429" t="s">
        <v>27</v>
      </c>
      <c r="J16429" t="s">
        <v>23</v>
      </c>
      <c r="K16429" t="s">
        <v>24</v>
      </c>
      <c r="L16429">
        <v>44</v>
      </c>
      <c r="M16429">
        <v>2761</v>
      </c>
      <c r="N16429">
        <v>23.491223499491099</v>
      </c>
      <c r="O16429">
        <v>-1155.3724712344799</v>
      </c>
      <c r="P16429">
        <v>-1112.3009230674099</v>
      </c>
      <c r="Q16429" t="s">
        <v>25</v>
      </c>
    </row>
    <row r="16430" spans="1:17" hidden="1" x14ac:dyDescent="0.25">
      <c r="A16430">
        <v>119</v>
      </c>
      <c r="B16430">
        <v>100</v>
      </c>
      <c r="C16430" t="s">
        <v>18</v>
      </c>
      <c r="D16430" t="s">
        <v>19</v>
      </c>
      <c r="E16430" t="s">
        <v>18</v>
      </c>
      <c r="F16430" t="s">
        <v>20</v>
      </c>
      <c r="G16430" t="s">
        <v>20</v>
      </c>
      <c r="H16430" t="s">
        <v>21</v>
      </c>
      <c r="I16430" t="s">
        <v>27</v>
      </c>
      <c r="J16430" t="s">
        <v>23</v>
      </c>
      <c r="K16430" t="s">
        <v>24</v>
      </c>
      <c r="L16430">
        <v>73</v>
      </c>
      <c r="M16430">
        <v>4618</v>
      </c>
      <c r="N16430">
        <v>21.374475080579501</v>
      </c>
      <c r="O16430">
        <v>-853.57818065549498</v>
      </c>
      <c r="P16430">
        <v>-834.55668023787905</v>
      </c>
      <c r="Q16430" t="s">
        <v>25</v>
      </c>
    </row>
    <row r="16431" spans="1:17" hidden="1" x14ac:dyDescent="0.25">
      <c r="A16431">
        <v>124</v>
      </c>
      <c r="B16431">
        <v>100</v>
      </c>
      <c r="C16431" t="s">
        <v>18</v>
      </c>
      <c r="D16431" t="s">
        <v>19</v>
      </c>
      <c r="E16431" t="s">
        <v>18</v>
      </c>
      <c r="F16431" t="s">
        <v>20</v>
      </c>
      <c r="G16431" t="s">
        <v>20</v>
      </c>
      <c r="H16431" t="s">
        <v>21</v>
      </c>
      <c r="I16431" t="s">
        <v>27</v>
      </c>
      <c r="J16431" t="s">
        <v>23</v>
      </c>
      <c r="K16431" t="s">
        <v>24</v>
      </c>
      <c r="L16431">
        <v>2</v>
      </c>
      <c r="M16431">
        <v>234</v>
      </c>
      <c r="N16431">
        <v>26.106746757011301</v>
      </c>
      <c r="O16431">
        <v>-1806.1635750502401</v>
      </c>
      <c r="P16431">
        <v>-1575.77259597074</v>
      </c>
      <c r="Q16431" t="s">
        <v>25</v>
      </c>
    </row>
    <row r="16432" spans="1:17" hidden="1" x14ac:dyDescent="0.25">
      <c r="A16432">
        <v>123</v>
      </c>
      <c r="B16432">
        <v>100</v>
      </c>
      <c r="C16432" t="s">
        <v>18</v>
      </c>
      <c r="D16432" t="s">
        <v>19</v>
      </c>
      <c r="E16432" t="s">
        <v>18</v>
      </c>
      <c r="F16432" t="s">
        <v>20</v>
      </c>
      <c r="G16432" t="s">
        <v>20</v>
      </c>
      <c r="H16432" t="s">
        <v>21</v>
      </c>
      <c r="I16432" t="s">
        <v>27</v>
      </c>
      <c r="J16432" t="s">
        <v>23</v>
      </c>
      <c r="K16432" t="s">
        <v>24</v>
      </c>
      <c r="L16432">
        <v>26</v>
      </c>
      <c r="M16432">
        <v>1642</v>
      </c>
      <c r="N16432">
        <v>25.567636619109599</v>
      </c>
      <c r="O16432">
        <v>-1446.28771635352</v>
      </c>
      <c r="P16432">
        <v>-1364.7714069252299</v>
      </c>
      <c r="Q16432" t="s">
        <v>25</v>
      </c>
    </row>
    <row r="16433" spans="1:17" hidden="1" x14ac:dyDescent="0.25">
      <c r="A16433">
        <v>121</v>
      </c>
      <c r="B16433">
        <v>100</v>
      </c>
      <c r="C16433" t="s">
        <v>18</v>
      </c>
      <c r="D16433" t="s">
        <v>19</v>
      </c>
      <c r="E16433" t="s">
        <v>18</v>
      </c>
      <c r="F16433" t="s">
        <v>20</v>
      </c>
      <c r="G16433" t="s">
        <v>20</v>
      </c>
      <c r="H16433" t="s">
        <v>21</v>
      </c>
      <c r="I16433" t="s">
        <v>27</v>
      </c>
      <c r="J16433" t="s">
        <v>23</v>
      </c>
      <c r="K16433" t="s">
        <v>24</v>
      </c>
      <c r="L16433">
        <v>45</v>
      </c>
      <c r="M16433">
        <v>2814</v>
      </c>
      <c r="N16433">
        <v>22.891156537590899</v>
      </c>
      <c r="O16433">
        <v>-1144.7240543550699</v>
      </c>
      <c r="P16433">
        <v>-1060.4974705171801</v>
      </c>
      <c r="Q16433" t="s">
        <v>25</v>
      </c>
    </row>
    <row r="16434" spans="1:17" hidden="1" x14ac:dyDescent="0.25">
      <c r="A16434">
        <v>122</v>
      </c>
      <c r="B16434">
        <v>100</v>
      </c>
      <c r="C16434" t="s">
        <v>18</v>
      </c>
      <c r="D16434" t="s">
        <v>19</v>
      </c>
      <c r="E16434" t="s">
        <v>18</v>
      </c>
      <c r="F16434" t="s">
        <v>20</v>
      </c>
      <c r="G16434" t="s">
        <v>20</v>
      </c>
      <c r="H16434" t="s">
        <v>21</v>
      </c>
      <c r="I16434" t="s">
        <v>27</v>
      </c>
      <c r="J16434" t="s">
        <v>23</v>
      </c>
      <c r="K16434" t="s">
        <v>24</v>
      </c>
      <c r="L16434">
        <v>31</v>
      </c>
      <c r="M16434">
        <v>1977</v>
      </c>
      <c r="N16434">
        <v>23.977360786672001</v>
      </c>
      <c r="O16434">
        <v>-1428.5143908482401</v>
      </c>
      <c r="P16434">
        <v>-1363.5902110873401</v>
      </c>
      <c r="Q16434" t="s">
        <v>25</v>
      </c>
    </row>
    <row r="16435" spans="1:17" hidden="1" x14ac:dyDescent="0.25">
      <c r="A16435">
        <v>119</v>
      </c>
      <c r="B16435">
        <v>100</v>
      </c>
      <c r="C16435" t="s">
        <v>18</v>
      </c>
      <c r="D16435" t="s">
        <v>19</v>
      </c>
      <c r="E16435" t="s">
        <v>18</v>
      </c>
      <c r="F16435" t="s">
        <v>20</v>
      </c>
      <c r="G16435" t="s">
        <v>20</v>
      </c>
      <c r="H16435" t="s">
        <v>21</v>
      </c>
      <c r="I16435" t="s">
        <v>27</v>
      </c>
      <c r="J16435" t="s">
        <v>23</v>
      </c>
      <c r="K16435" t="s">
        <v>24</v>
      </c>
      <c r="L16435">
        <v>74</v>
      </c>
      <c r="M16435">
        <v>4676</v>
      </c>
      <c r="N16435">
        <v>21.4835777556554</v>
      </c>
      <c r="O16435">
        <v>-850.09050148083804</v>
      </c>
      <c r="P16435">
        <v>-832.25680538452104</v>
      </c>
      <c r="Q16435" t="s">
        <v>25</v>
      </c>
    </row>
    <row r="16436" spans="1:17" hidden="1" x14ac:dyDescent="0.25">
      <c r="A16436">
        <v>124</v>
      </c>
      <c r="B16436">
        <v>100</v>
      </c>
      <c r="C16436" t="s">
        <v>18</v>
      </c>
      <c r="D16436" t="s">
        <v>19</v>
      </c>
      <c r="E16436" t="s">
        <v>18</v>
      </c>
      <c r="F16436" t="s">
        <v>20</v>
      </c>
      <c r="G16436" t="s">
        <v>20</v>
      </c>
      <c r="H16436" t="s">
        <v>21</v>
      </c>
      <c r="I16436" t="s">
        <v>27</v>
      </c>
      <c r="J16436" t="s">
        <v>23</v>
      </c>
      <c r="K16436" t="s">
        <v>24</v>
      </c>
      <c r="L16436">
        <v>3</v>
      </c>
      <c r="M16436">
        <v>288</v>
      </c>
      <c r="N16436">
        <v>26.106746757011301</v>
      </c>
      <c r="O16436">
        <v>-1772.8538560024499</v>
      </c>
      <c r="P16436">
        <v>-1575.77259597074</v>
      </c>
      <c r="Q16436" t="s">
        <v>25</v>
      </c>
    </row>
    <row r="16437" spans="1:17" hidden="1" x14ac:dyDescent="0.25">
      <c r="A16437">
        <v>123</v>
      </c>
      <c r="B16437">
        <v>100</v>
      </c>
      <c r="C16437" t="s">
        <v>18</v>
      </c>
      <c r="D16437" t="s">
        <v>19</v>
      </c>
      <c r="E16437" t="s">
        <v>18</v>
      </c>
      <c r="F16437" t="s">
        <v>20</v>
      </c>
      <c r="G16437" t="s">
        <v>20</v>
      </c>
      <c r="H16437" t="s">
        <v>21</v>
      </c>
      <c r="I16437" t="s">
        <v>27</v>
      </c>
      <c r="J16437" t="s">
        <v>23</v>
      </c>
      <c r="K16437" t="s">
        <v>24</v>
      </c>
      <c r="L16437">
        <v>27</v>
      </c>
      <c r="M16437">
        <v>1706</v>
      </c>
      <c r="N16437">
        <v>25.359095204242799</v>
      </c>
      <c r="O16437">
        <v>-1429.96320903792</v>
      </c>
      <c r="P16437">
        <v>-1347.1331156708</v>
      </c>
      <c r="Q16437" t="s">
        <v>25</v>
      </c>
    </row>
    <row r="16438" spans="1:17" hidden="1" x14ac:dyDescent="0.25">
      <c r="A16438">
        <v>122</v>
      </c>
      <c r="B16438">
        <v>100</v>
      </c>
      <c r="C16438" t="s">
        <v>18</v>
      </c>
      <c r="D16438" t="s">
        <v>19</v>
      </c>
      <c r="E16438" t="s">
        <v>18</v>
      </c>
      <c r="F16438" t="s">
        <v>20</v>
      </c>
      <c r="G16438" t="s">
        <v>20</v>
      </c>
      <c r="H16438" t="s">
        <v>21</v>
      </c>
      <c r="I16438" t="s">
        <v>27</v>
      </c>
      <c r="J16438" t="s">
        <v>23</v>
      </c>
      <c r="K16438" t="s">
        <v>24</v>
      </c>
      <c r="L16438">
        <v>32</v>
      </c>
      <c r="M16438">
        <v>2036</v>
      </c>
      <c r="N16438">
        <v>23.355903021631999</v>
      </c>
      <c r="O16438">
        <v>-1430.4777011240601</v>
      </c>
      <c r="P16438">
        <v>-1355.2160730110299</v>
      </c>
      <c r="Q16438" t="s">
        <v>25</v>
      </c>
    </row>
    <row r="16439" spans="1:17" hidden="1" x14ac:dyDescent="0.25">
      <c r="A16439">
        <v>119</v>
      </c>
      <c r="B16439">
        <v>100</v>
      </c>
      <c r="C16439" t="s">
        <v>18</v>
      </c>
      <c r="D16439" t="s">
        <v>19</v>
      </c>
      <c r="E16439" t="s">
        <v>18</v>
      </c>
      <c r="F16439" t="s">
        <v>20</v>
      </c>
      <c r="G16439" t="s">
        <v>20</v>
      </c>
      <c r="H16439" t="s">
        <v>21</v>
      </c>
      <c r="I16439" t="s">
        <v>27</v>
      </c>
      <c r="J16439" t="s">
        <v>23</v>
      </c>
      <c r="K16439" t="s">
        <v>24</v>
      </c>
      <c r="L16439">
        <v>75</v>
      </c>
      <c r="M16439">
        <v>4735</v>
      </c>
      <c r="N16439">
        <v>21.490786816106201</v>
      </c>
      <c r="O16439">
        <v>-847.90398855455896</v>
      </c>
      <c r="P16439">
        <v>-830.72442084059799</v>
      </c>
      <c r="Q16439" t="s">
        <v>25</v>
      </c>
    </row>
    <row r="16440" spans="1:17" hidden="1" x14ac:dyDescent="0.25">
      <c r="A16440">
        <v>122</v>
      </c>
      <c r="B16440">
        <v>100</v>
      </c>
      <c r="C16440" t="s">
        <v>18</v>
      </c>
      <c r="D16440" t="s">
        <v>19</v>
      </c>
      <c r="E16440" t="s">
        <v>18</v>
      </c>
      <c r="F16440" t="s">
        <v>20</v>
      </c>
      <c r="G16440" t="s">
        <v>20</v>
      </c>
      <c r="H16440" t="s">
        <v>21</v>
      </c>
      <c r="I16440" t="s">
        <v>27</v>
      </c>
      <c r="J16440" t="s">
        <v>23</v>
      </c>
      <c r="K16440" t="s">
        <v>24</v>
      </c>
      <c r="L16440">
        <v>33</v>
      </c>
      <c r="M16440">
        <v>2093</v>
      </c>
      <c r="N16440">
        <v>24.186535464410799</v>
      </c>
      <c r="O16440">
        <v>-1413.9785402304999</v>
      </c>
      <c r="P16440">
        <v>-1282.76841127689</v>
      </c>
      <c r="Q16440" t="s">
        <v>25</v>
      </c>
    </row>
    <row r="16441" spans="1:17" hidden="1" x14ac:dyDescent="0.25">
      <c r="A16441">
        <v>124</v>
      </c>
      <c r="B16441">
        <v>100</v>
      </c>
      <c r="C16441" t="s">
        <v>18</v>
      </c>
      <c r="D16441" t="s">
        <v>19</v>
      </c>
      <c r="E16441" t="s">
        <v>18</v>
      </c>
      <c r="F16441" t="s">
        <v>20</v>
      </c>
      <c r="G16441" t="s">
        <v>20</v>
      </c>
      <c r="H16441" t="s">
        <v>21</v>
      </c>
      <c r="I16441" t="s">
        <v>27</v>
      </c>
      <c r="J16441" t="s">
        <v>23</v>
      </c>
      <c r="K16441" t="s">
        <v>24</v>
      </c>
      <c r="L16441">
        <v>4</v>
      </c>
      <c r="M16441">
        <v>350</v>
      </c>
      <c r="N16441">
        <v>26.106746757011301</v>
      </c>
      <c r="O16441">
        <v>-1764.66006232418</v>
      </c>
      <c r="P16441">
        <v>-1575.77259597074</v>
      </c>
      <c r="Q16441" t="s">
        <v>25</v>
      </c>
    </row>
    <row r="16442" spans="1:17" hidden="1" x14ac:dyDescent="0.25">
      <c r="A16442">
        <v>123</v>
      </c>
      <c r="B16442">
        <v>100</v>
      </c>
      <c r="C16442" t="s">
        <v>18</v>
      </c>
      <c r="D16442" t="s">
        <v>19</v>
      </c>
      <c r="E16442" t="s">
        <v>18</v>
      </c>
      <c r="F16442" t="s">
        <v>20</v>
      </c>
      <c r="G16442" t="s">
        <v>20</v>
      </c>
      <c r="H16442" t="s">
        <v>21</v>
      </c>
      <c r="I16442" t="s">
        <v>27</v>
      </c>
      <c r="J16442" t="s">
        <v>23</v>
      </c>
      <c r="K16442" t="s">
        <v>24</v>
      </c>
      <c r="L16442">
        <v>28</v>
      </c>
      <c r="M16442">
        <v>1771</v>
      </c>
      <c r="N16442">
        <v>25.3548039774887</v>
      </c>
      <c r="O16442">
        <v>-1414.4237179757799</v>
      </c>
      <c r="P16442">
        <v>-1317.44130322615</v>
      </c>
      <c r="Q16442" t="s">
        <v>25</v>
      </c>
    </row>
    <row r="16443" spans="1:17" hidden="1" x14ac:dyDescent="0.25">
      <c r="A16443">
        <v>119</v>
      </c>
      <c r="B16443">
        <v>100</v>
      </c>
      <c r="C16443" t="s">
        <v>18</v>
      </c>
      <c r="D16443" t="s">
        <v>19</v>
      </c>
      <c r="E16443" t="s">
        <v>18</v>
      </c>
      <c r="F16443" t="s">
        <v>20</v>
      </c>
      <c r="G16443" t="s">
        <v>20</v>
      </c>
      <c r="H16443" t="s">
        <v>21</v>
      </c>
      <c r="I16443" t="s">
        <v>27</v>
      </c>
      <c r="J16443" t="s">
        <v>23</v>
      </c>
      <c r="K16443" t="s">
        <v>24</v>
      </c>
      <c r="L16443">
        <v>76</v>
      </c>
      <c r="M16443">
        <v>4787</v>
      </c>
      <c r="N16443">
        <v>21.331732736657401</v>
      </c>
      <c r="O16443">
        <v>-843.46763142840803</v>
      </c>
      <c r="P16443">
        <v>-827.69287273997395</v>
      </c>
      <c r="Q16443" t="s">
        <v>25</v>
      </c>
    </row>
    <row r="16444" spans="1:17" hidden="1" x14ac:dyDescent="0.25">
      <c r="A16444">
        <v>121</v>
      </c>
      <c r="B16444">
        <v>100</v>
      </c>
      <c r="C16444" t="s">
        <v>18</v>
      </c>
      <c r="D16444" t="s">
        <v>19</v>
      </c>
      <c r="E16444" t="s">
        <v>18</v>
      </c>
      <c r="F16444" t="s">
        <v>20</v>
      </c>
      <c r="G16444" t="s">
        <v>20</v>
      </c>
      <c r="H16444" t="s">
        <v>21</v>
      </c>
      <c r="I16444" t="s">
        <v>27</v>
      </c>
      <c r="J16444" t="s">
        <v>23</v>
      </c>
      <c r="K16444" t="s">
        <v>24</v>
      </c>
      <c r="L16444">
        <v>46</v>
      </c>
      <c r="M16444">
        <v>2879</v>
      </c>
      <c r="N16444">
        <v>22.891156537590899</v>
      </c>
      <c r="O16444">
        <v>-1129.77250766527</v>
      </c>
      <c r="P16444">
        <v>-1060.4974705171801</v>
      </c>
      <c r="Q16444" t="s">
        <v>25</v>
      </c>
    </row>
    <row r="16445" spans="1:17" hidden="1" x14ac:dyDescent="0.25">
      <c r="A16445">
        <v>119</v>
      </c>
      <c r="B16445">
        <v>100</v>
      </c>
      <c r="C16445" t="s">
        <v>18</v>
      </c>
      <c r="D16445" t="s">
        <v>19</v>
      </c>
      <c r="E16445" t="s">
        <v>18</v>
      </c>
      <c r="F16445" t="s">
        <v>20</v>
      </c>
      <c r="G16445" t="s">
        <v>20</v>
      </c>
      <c r="H16445" t="s">
        <v>21</v>
      </c>
      <c r="I16445" t="s">
        <v>27</v>
      </c>
      <c r="J16445" t="s">
        <v>23</v>
      </c>
      <c r="K16445" t="s">
        <v>24</v>
      </c>
      <c r="L16445">
        <v>77</v>
      </c>
      <c r="M16445">
        <v>4847</v>
      </c>
      <c r="N16445">
        <v>21.660110374691101</v>
      </c>
      <c r="O16445">
        <v>-843.10727516495501</v>
      </c>
      <c r="P16445">
        <v>-827.134138679177</v>
      </c>
      <c r="Q16445" t="s">
        <v>25</v>
      </c>
    </row>
    <row r="16446" spans="1:17" hidden="1" x14ac:dyDescent="0.25">
      <c r="A16446">
        <v>123</v>
      </c>
      <c r="B16446">
        <v>100</v>
      </c>
      <c r="C16446" t="s">
        <v>18</v>
      </c>
      <c r="D16446" t="s">
        <v>19</v>
      </c>
      <c r="E16446" t="s">
        <v>18</v>
      </c>
      <c r="F16446" t="s">
        <v>20</v>
      </c>
      <c r="G16446" t="s">
        <v>20</v>
      </c>
      <c r="H16446" t="s">
        <v>21</v>
      </c>
      <c r="I16446" t="s">
        <v>27</v>
      </c>
      <c r="J16446" t="s">
        <v>23</v>
      </c>
      <c r="K16446" t="s">
        <v>24</v>
      </c>
      <c r="L16446">
        <v>29</v>
      </c>
      <c r="M16446">
        <v>1837</v>
      </c>
      <c r="N16446">
        <v>25.405438438290901</v>
      </c>
      <c r="O16446">
        <v>-1397.42198164819</v>
      </c>
      <c r="P16446">
        <v>-1302.34324017637</v>
      </c>
      <c r="Q16446" t="s">
        <v>25</v>
      </c>
    </row>
    <row r="16447" spans="1:17" hidden="1" x14ac:dyDescent="0.25">
      <c r="A16447">
        <v>121</v>
      </c>
      <c r="B16447">
        <v>100</v>
      </c>
      <c r="C16447" t="s">
        <v>18</v>
      </c>
      <c r="D16447" t="s">
        <v>19</v>
      </c>
      <c r="E16447" t="s">
        <v>18</v>
      </c>
      <c r="F16447" t="s">
        <v>20</v>
      </c>
      <c r="G16447" t="s">
        <v>20</v>
      </c>
      <c r="H16447" t="s">
        <v>21</v>
      </c>
      <c r="I16447" t="s">
        <v>27</v>
      </c>
      <c r="J16447" t="s">
        <v>23</v>
      </c>
      <c r="K16447" t="s">
        <v>24</v>
      </c>
      <c r="L16447">
        <v>47</v>
      </c>
      <c r="M16447">
        <v>2938</v>
      </c>
      <c r="N16447">
        <v>22.891156537590899</v>
      </c>
      <c r="O16447">
        <v>-1113.5717116954199</v>
      </c>
      <c r="P16447">
        <v>-1060.4974705171801</v>
      </c>
      <c r="Q16447" t="s">
        <v>25</v>
      </c>
    </row>
    <row r="16448" spans="1:17" hidden="1" x14ac:dyDescent="0.25">
      <c r="A16448">
        <v>124</v>
      </c>
      <c r="B16448">
        <v>100</v>
      </c>
      <c r="C16448" t="s">
        <v>18</v>
      </c>
      <c r="D16448" t="s">
        <v>19</v>
      </c>
      <c r="E16448" t="s">
        <v>18</v>
      </c>
      <c r="F16448" t="s">
        <v>20</v>
      </c>
      <c r="G16448" t="s">
        <v>20</v>
      </c>
      <c r="H16448" t="s">
        <v>21</v>
      </c>
      <c r="I16448" t="s">
        <v>27</v>
      </c>
      <c r="J16448" t="s">
        <v>23</v>
      </c>
      <c r="K16448" t="s">
        <v>24</v>
      </c>
      <c r="L16448">
        <v>5</v>
      </c>
      <c r="M16448">
        <v>413</v>
      </c>
      <c r="N16448">
        <v>26.106746757011301</v>
      </c>
      <c r="O16448">
        <v>-1737.0417702611801</v>
      </c>
      <c r="P16448">
        <v>-1575.77259597074</v>
      </c>
      <c r="Q16448" t="s">
        <v>25</v>
      </c>
    </row>
    <row r="16449" spans="1:17" hidden="1" x14ac:dyDescent="0.25">
      <c r="A16449">
        <v>122</v>
      </c>
      <c r="B16449">
        <v>100</v>
      </c>
      <c r="C16449" t="s">
        <v>18</v>
      </c>
      <c r="D16449" t="s">
        <v>19</v>
      </c>
      <c r="E16449" t="s">
        <v>18</v>
      </c>
      <c r="F16449" t="s">
        <v>20</v>
      </c>
      <c r="G16449" t="s">
        <v>20</v>
      </c>
      <c r="H16449" t="s">
        <v>21</v>
      </c>
      <c r="I16449" t="s">
        <v>27</v>
      </c>
      <c r="J16449" t="s">
        <v>23</v>
      </c>
      <c r="K16449" t="s">
        <v>24</v>
      </c>
      <c r="L16449">
        <v>34</v>
      </c>
      <c r="M16449">
        <v>2149</v>
      </c>
      <c r="N16449">
        <v>24.186535464410799</v>
      </c>
      <c r="O16449">
        <v>-1406.53844285748</v>
      </c>
      <c r="P16449">
        <v>-1282.76841127689</v>
      </c>
      <c r="Q16449" t="s">
        <v>25</v>
      </c>
    </row>
    <row r="16450" spans="1:17" hidden="1" x14ac:dyDescent="0.25">
      <c r="A16450">
        <v>123</v>
      </c>
      <c r="B16450">
        <v>100</v>
      </c>
      <c r="C16450" t="s">
        <v>18</v>
      </c>
      <c r="D16450" t="s">
        <v>19</v>
      </c>
      <c r="E16450" t="s">
        <v>18</v>
      </c>
      <c r="F16450" t="s">
        <v>20</v>
      </c>
      <c r="G16450" t="s">
        <v>20</v>
      </c>
      <c r="H16450" t="s">
        <v>21</v>
      </c>
      <c r="I16450" t="s">
        <v>27</v>
      </c>
      <c r="J16450" t="s">
        <v>23</v>
      </c>
      <c r="K16450" t="s">
        <v>24</v>
      </c>
      <c r="L16450">
        <v>30</v>
      </c>
      <c r="M16450">
        <v>1903</v>
      </c>
      <c r="N16450">
        <v>25.405438438290901</v>
      </c>
      <c r="O16450">
        <v>-1378.9453969526601</v>
      </c>
      <c r="P16450">
        <v>-1302.34324017637</v>
      </c>
      <c r="Q16450" t="s">
        <v>25</v>
      </c>
    </row>
    <row r="16451" spans="1:17" hidden="1" x14ac:dyDescent="0.25">
      <c r="A16451">
        <v>121</v>
      </c>
      <c r="B16451">
        <v>100</v>
      </c>
      <c r="C16451" t="s">
        <v>18</v>
      </c>
      <c r="D16451" t="s">
        <v>19</v>
      </c>
      <c r="E16451" t="s">
        <v>18</v>
      </c>
      <c r="F16451" t="s">
        <v>20</v>
      </c>
      <c r="G16451" t="s">
        <v>20</v>
      </c>
      <c r="H16451" t="s">
        <v>21</v>
      </c>
      <c r="I16451" t="s">
        <v>27</v>
      </c>
      <c r="J16451" t="s">
        <v>23</v>
      </c>
      <c r="K16451" t="s">
        <v>24</v>
      </c>
      <c r="L16451">
        <v>48</v>
      </c>
      <c r="M16451">
        <v>3001</v>
      </c>
      <c r="N16451">
        <v>23.358429664073501</v>
      </c>
      <c r="O16451">
        <v>-1101.9965286890399</v>
      </c>
      <c r="P16451">
        <v>-1059.86601549273</v>
      </c>
      <c r="Q16451" t="s">
        <v>25</v>
      </c>
    </row>
    <row r="16452" spans="1:17" hidden="1" x14ac:dyDescent="0.25">
      <c r="A16452">
        <v>124</v>
      </c>
      <c r="B16452">
        <v>100</v>
      </c>
      <c r="C16452" t="s">
        <v>18</v>
      </c>
      <c r="D16452" t="s">
        <v>19</v>
      </c>
      <c r="E16452" t="s">
        <v>18</v>
      </c>
      <c r="F16452" t="s">
        <v>20</v>
      </c>
      <c r="G16452" t="s">
        <v>20</v>
      </c>
      <c r="H16452" t="s">
        <v>21</v>
      </c>
      <c r="I16452" t="s">
        <v>27</v>
      </c>
      <c r="J16452" t="s">
        <v>23</v>
      </c>
      <c r="K16452" t="s">
        <v>24</v>
      </c>
      <c r="L16452">
        <v>6</v>
      </c>
      <c r="M16452">
        <v>476</v>
      </c>
      <c r="N16452">
        <v>26.759607699174801</v>
      </c>
      <c r="O16452">
        <v>-1713.1791161261201</v>
      </c>
      <c r="P16452">
        <v>-1524.77488243829</v>
      </c>
      <c r="Q16452" t="s">
        <v>25</v>
      </c>
    </row>
    <row r="16453" spans="1:17" hidden="1" x14ac:dyDescent="0.25">
      <c r="A16453">
        <v>119</v>
      </c>
      <c r="B16453">
        <v>100</v>
      </c>
      <c r="C16453" t="s">
        <v>18</v>
      </c>
      <c r="D16453" t="s">
        <v>19</v>
      </c>
      <c r="E16453" t="s">
        <v>18</v>
      </c>
      <c r="F16453" t="s">
        <v>20</v>
      </c>
      <c r="G16453" t="s">
        <v>20</v>
      </c>
      <c r="H16453" t="s">
        <v>21</v>
      </c>
      <c r="I16453" t="s">
        <v>27</v>
      </c>
      <c r="J16453" t="s">
        <v>23</v>
      </c>
      <c r="K16453" t="s">
        <v>24</v>
      </c>
      <c r="L16453">
        <v>78</v>
      </c>
      <c r="M16453">
        <v>4909</v>
      </c>
      <c r="N16453">
        <v>21.6654895261339</v>
      </c>
      <c r="O16453">
        <v>-841.04336205370498</v>
      </c>
      <c r="P16453">
        <v>-825.79869018585805</v>
      </c>
      <c r="Q16453" t="s">
        <v>25</v>
      </c>
    </row>
    <row r="16454" spans="1:17" hidden="1" x14ac:dyDescent="0.25">
      <c r="A16454">
        <v>122</v>
      </c>
      <c r="B16454">
        <v>100</v>
      </c>
      <c r="C16454" t="s">
        <v>18</v>
      </c>
      <c r="D16454" t="s">
        <v>19</v>
      </c>
      <c r="E16454" t="s">
        <v>18</v>
      </c>
      <c r="F16454" t="s">
        <v>20</v>
      </c>
      <c r="G16454" t="s">
        <v>20</v>
      </c>
      <c r="H16454" t="s">
        <v>21</v>
      </c>
      <c r="I16454" t="s">
        <v>27</v>
      </c>
      <c r="J16454" t="s">
        <v>23</v>
      </c>
      <c r="K16454" t="s">
        <v>24</v>
      </c>
      <c r="L16454">
        <v>35</v>
      </c>
      <c r="M16454">
        <v>2217</v>
      </c>
      <c r="N16454">
        <v>24.382302174560099</v>
      </c>
      <c r="O16454">
        <v>-1400.0711533701499</v>
      </c>
      <c r="P16454">
        <v>-1273.51003135625</v>
      </c>
      <c r="Q16454" t="s">
        <v>25</v>
      </c>
    </row>
    <row r="16455" spans="1:17" hidden="1" x14ac:dyDescent="0.25">
      <c r="A16455">
        <v>121</v>
      </c>
      <c r="B16455">
        <v>100</v>
      </c>
      <c r="C16455" t="s">
        <v>18</v>
      </c>
      <c r="D16455" t="s">
        <v>19</v>
      </c>
      <c r="E16455" t="s">
        <v>18</v>
      </c>
      <c r="F16455" t="s">
        <v>20</v>
      </c>
      <c r="G16455" t="s">
        <v>20</v>
      </c>
      <c r="H16455" t="s">
        <v>21</v>
      </c>
      <c r="I16455" t="s">
        <v>27</v>
      </c>
      <c r="J16455" t="s">
        <v>23</v>
      </c>
      <c r="K16455" t="s">
        <v>24</v>
      </c>
      <c r="L16455">
        <v>49</v>
      </c>
      <c r="M16455">
        <v>3070</v>
      </c>
      <c r="N16455">
        <v>23.231092418484</v>
      </c>
      <c r="O16455">
        <v>-1095.2042146521601</v>
      </c>
      <c r="P16455">
        <v>-1048.3597785649199</v>
      </c>
      <c r="Q16455" t="s">
        <v>25</v>
      </c>
    </row>
    <row r="16456" spans="1:17" hidden="1" x14ac:dyDescent="0.25">
      <c r="A16456">
        <v>123</v>
      </c>
      <c r="B16456">
        <v>100</v>
      </c>
      <c r="C16456" t="s">
        <v>18</v>
      </c>
      <c r="D16456" t="s">
        <v>19</v>
      </c>
      <c r="E16456" t="s">
        <v>18</v>
      </c>
      <c r="F16456" t="s">
        <v>20</v>
      </c>
      <c r="G16456" t="s">
        <v>20</v>
      </c>
      <c r="H16456" t="s">
        <v>21</v>
      </c>
      <c r="I16456" t="s">
        <v>27</v>
      </c>
      <c r="J16456" t="s">
        <v>23</v>
      </c>
      <c r="K16456" t="s">
        <v>24</v>
      </c>
      <c r="L16456">
        <v>31</v>
      </c>
      <c r="M16456">
        <v>1961</v>
      </c>
      <c r="N16456">
        <v>25.5736787638007</v>
      </c>
      <c r="O16456">
        <v>-1363.05911203037</v>
      </c>
      <c r="P16456">
        <v>-1281.74567900441</v>
      </c>
      <c r="Q16456" t="s">
        <v>25</v>
      </c>
    </row>
    <row r="16457" spans="1:17" hidden="1" x14ac:dyDescent="0.25">
      <c r="A16457">
        <v>122</v>
      </c>
      <c r="B16457">
        <v>100</v>
      </c>
      <c r="C16457" t="s">
        <v>18</v>
      </c>
      <c r="D16457" t="s">
        <v>19</v>
      </c>
      <c r="E16457" t="s">
        <v>18</v>
      </c>
      <c r="F16457" t="s">
        <v>20</v>
      </c>
      <c r="G16457" t="s">
        <v>20</v>
      </c>
      <c r="H16457" t="s">
        <v>21</v>
      </c>
      <c r="I16457" t="s">
        <v>27</v>
      </c>
      <c r="J16457" t="s">
        <v>23</v>
      </c>
      <c r="K16457" t="s">
        <v>24</v>
      </c>
      <c r="L16457">
        <v>36</v>
      </c>
      <c r="M16457">
        <v>2280</v>
      </c>
      <c r="N16457">
        <v>24.382302174560099</v>
      </c>
      <c r="O16457">
        <v>-1387.2010937617499</v>
      </c>
      <c r="P16457">
        <v>-1273.51003135625</v>
      </c>
      <c r="Q16457" t="s">
        <v>25</v>
      </c>
    </row>
    <row r="16458" spans="1:17" hidden="1" x14ac:dyDescent="0.25">
      <c r="A16458">
        <v>119</v>
      </c>
      <c r="B16458">
        <v>100</v>
      </c>
      <c r="C16458" t="s">
        <v>18</v>
      </c>
      <c r="D16458" t="s">
        <v>19</v>
      </c>
      <c r="E16458" t="s">
        <v>18</v>
      </c>
      <c r="F16458" t="s">
        <v>20</v>
      </c>
      <c r="G16458" t="s">
        <v>20</v>
      </c>
      <c r="H16458" t="s">
        <v>21</v>
      </c>
      <c r="I16458" t="s">
        <v>27</v>
      </c>
      <c r="J16458" t="s">
        <v>23</v>
      </c>
      <c r="K16458" t="s">
        <v>24</v>
      </c>
      <c r="L16458">
        <v>79</v>
      </c>
      <c r="M16458">
        <v>4964</v>
      </c>
      <c r="N16458">
        <v>21.483288596698099</v>
      </c>
      <c r="O16458">
        <v>-838.91336732315199</v>
      </c>
      <c r="P16458">
        <v>-819.86966039079402</v>
      </c>
      <c r="Q16458" t="s">
        <v>25</v>
      </c>
    </row>
    <row r="16459" spans="1:17" hidden="1" x14ac:dyDescent="0.25">
      <c r="A16459">
        <v>121</v>
      </c>
      <c r="B16459">
        <v>100</v>
      </c>
      <c r="C16459" t="s">
        <v>18</v>
      </c>
      <c r="D16459" t="s">
        <v>19</v>
      </c>
      <c r="E16459" t="s">
        <v>18</v>
      </c>
      <c r="F16459" t="s">
        <v>20</v>
      </c>
      <c r="G16459" t="s">
        <v>20</v>
      </c>
      <c r="H16459" t="s">
        <v>21</v>
      </c>
      <c r="I16459" t="s">
        <v>27</v>
      </c>
      <c r="J16459" t="s">
        <v>23</v>
      </c>
      <c r="K16459" t="s">
        <v>24</v>
      </c>
      <c r="L16459">
        <v>50</v>
      </c>
      <c r="M16459">
        <v>3131</v>
      </c>
      <c r="N16459">
        <v>22.782307661835699</v>
      </c>
      <c r="O16459">
        <v>-1089.8127846894299</v>
      </c>
      <c r="P16459">
        <v>-1043.87706984843</v>
      </c>
      <c r="Q16459" t="s">
        <v>25</v>
      </c>
    </row>
    <row r="16460" spans="1:17" hidden="1" x14ac:dyDescent="0.25">
      <c r="A16460">
        <v>122</v>
      </c>
      <c r="B16460">
        <v>100</v>
      </c>
      <c r="C16460" t="s">
        <v>18</v>
      </c>
      <c r="D16460" t="s">
        <v>19</v>
      </c>
      <c r="E16460" t="s">
        <v>18</v>
      </c>
      <c r="F16460" t="s">
        <v>20</v>
      </c>
      <c r="G16460" t="s">
        <v>20</v>
      </c>
      <c r="H16460" t="s">
        <v>21</v>
      </c>
      <c r="I16460" t="s">
        <v>27</v>
      </c>
      <c r="J16460" t="s">
        <v>23</v>
      </c>
      <c r="K16460" t="s">
        <v>24</v>
      </c>
      <c r="L16460">
        <v>37</v>
      </c>
      <c r="M16460">
        <v>2335</v>
      </c>
      <c r="N16460">
        <v>24.202330255580399</v>
      </c>
      <c r="O16460">
        <v>-1364.89290517171</v>
      </c>
      <c r="P16460">
        <v>-1268.34145520367</v>
      </c>
      <c r="Q16460" t="s">
        <v>25</v>
      </c>
    </row>
    <row r="16461" spans="1:17" hidden="1" x14ac:dyDescent="0.25">
      <c r="A16461">
        <v>124</v>
      </c>
      <c r="B16461">
        <v>100</v>
      </c>
      <c r="C16461" t="s">
        <v>18</v>
      </c>
      <c r="D16461" t="s">
        <v>19</v>
      </c>
      <c r="E16461" t="s">
        <v>18</v>
      </c>
      <c r="F16461" t="s">
        <v>20</v>
      </c>
      <c r="G16461" t="s">
        <v>20</v>
      </c>
      <c r="H16461" t="s">
        <v>21</v>
      </c>
      <c r="I16461" t="s">
        <v>27</v>
      </c>
      <c r="J16461" t="s">
        <v>23</v>
      </c>
      <c r="K16461" t="s">
        <v>24</v>
      </c>
      <c r="L16461">
        <v>7</v>
      </c>
      <c r="M16461">
        <v>545</v>
      </c>
      <c r="N16461">
        <v>24.391049427853599</v>
      </c>
      <c r="O16461">
        <v>-1691.3888789974101</v>
      </c>
      <c r="P16461">
        <v>-1478.7682066146299</v>
      </c>
      <c r="Q16461" t="s">
        <v>25</v>
      </c>
    </row>
    <row r="16462" spans="1:17" hidden="1" x14ac:dyDescent="0.25">
      <c r="A16462">
        <v>119</v>
      </c>
      <c r="B16462">
        <v>100</v>
      </c>
      <c r="C16462" t="s">
        <v>18</v>
      </c>
      <c r="D16462" t="s">
        <v>19</v>
      </c>
      <c r="E16462" t="s">
        <v>18</v>
      </c>
      <c r="F16462" t="s">
        <v>20</v>
      </c>
      <c r="G16462" t="s">
        <v>20</v>
      </c>
      <c r="H16462" t="s">
        <v>21</v>
      </c>
      <c r="I16462" t="s">
        <v>27</v>
      </c>
      <c r="J16462" t="s">
        <v>23</v>
      </c>
      <c r="K16462" t="s">
        <v>24</v>
      </c>
      <c r="L16462">
        <v>80</v>
      </c>
      <c r="M16462">
        <v>5026</v>
      </c>
      <c r="N16462">
        <v>21.328472754906901</v>
      </c>
      <c r="O16462">
        <v>-836.35854972103596</v>
      </c>
      <c r="P16462">
        <v>-817.68637049639699</v>
      </c>
      <c r="Q16462" t="s">
        <v>25</v>
      </c>
    </row>
    <row r="16463" spans="1:17" hidden="1" x14ac:dyDescent="0.25">
      <c r="A16463">
        <v>123</v>
      </c>
      <c r="B16463">
        <v>100</v>
      </c>
      <c r="C16463" t="s">
        <v>18</v>
      </c>
      <c r="D16463" t="s">
        <v>19</v>
      </c>
      <c r="E16463" t="s">
        <v>18</v>
      </c>
      <c r="F16463" t="s">
        <v>20</v>
      </c>
      <c r="G16463" t="s">
        <v>20</v>
      </c>
      <c r="H16463" t="s">
        <v>21</v>
      </c>
      <c r="I16463" t="s">
        <v>27</v>
      </c>
      <c r="J16463" t="s">
        <v>23</v>
      </c>
      <c r="K16463" t="s">
        <v>24</v>
      </c>
      <c r="L16463">
        <v>32</v>
      </c>
      <c r="M16463">
        <v>2020</v>
      </c>
      <c r="N16463">
        <v>25.365609684438301</v>
      </c>
      <c r="O16463">
        <v>-1340.6801763650601</v>
      </c>
      <c r="P16463">
        <v>-1269.6503336686801</v>
      </c>
      <c r="Q16463" t="s">
        <v>25</v>
      </c>
    </row>
    <row r="16464" spans="1:17" hidden="1" x14ac:dyDescent="0.25">
      <c r="A16464">
        <v>122</v>
      </c>
      <c r="B16464">
        <v>100</v>
      </c>
      <c r="C16464" t="s">
        <v>18</v>
      </c>
      <c r="D16464" t="s">
        <v>19</v>
      </c>
      <c r="E16464" t="s">
        <v>18</v>
      </c>
      <c r="F16464" t="s">
        <v>20</v>
      </c>
      <c r="G16464" t="s">
        <v>20</v>
      </c>
      <c r="H16464" t="s">
        <v>21</v>
      </c>
      <c r="I16464" t="s">
        <v>27</v>
      </c>
      <c r="J16464" t="s">
        <v>23</v>
      </c>
      <c r="K16464" t="s">
        <v>24</v>
      </c>
      <c r="L16464">
        <v>38</v>
      </c>
      <c r="M16464">
        <v>2387</v>
      </c>
      <c r="N16464">
        <v>23.939768457858101</v>
      </c>
      <c r="O16464">
        <v>-1343.6811749143201</v>
      </c>
      <c r="P16464">
        <v>-1253.0026333314499</v>
      </c>
      <c r="Q16464" t="s">
        <v>25</v>
      </c>
    </row>
    <row r="16465" spans="1:17" hidden="1" x14ac:dyDescent="0.25">
      <c r="A16465">
        <v>119</v>
      </c>
      <c r="B16465">
        <v>100</v>
      </c>
      <c r="C16465" t="s">
        <v>18</v>
      </c>
      <c r="D16465" t="s">
        <v>19</v>
      </c>
      <c r="E16465" t="s">
        <v>18</v>
      </c>
      <c r="F16465" t="s">
        <v>20</v>
      </c>
      <c r="G16465" t="s">
        <v>20</v>
      </c>
      <c r="H16465" t="s">
        <v>21</v>
      </c>
      <c r="I16465" t="s">
        <v>27</v>
      </c>
      <c r="J16465" t="s">
        <v>23</v>
      </c>
      <c r="K16465" t="s">
        <v>24</v>
      </c>
      <c r="L16465">
        <v>81</v>
      </c>
      <c r="M16465">
        <v>5082</v>
      </c>
      <c r="N16465">
        <v>21.611081412809899</v>
      </c>
      <c r="O16465">
        <v>-834.74954410539897</v>
      </c>
      <c r="P16465">
        <v>-811.04456264997305</v>
      </c>
      <c r="Q16465" t="s">
        <v>25</v>
      </c>
    </row>
    <row r="16466" spans="1:17" hidden="1" x14ac:dyDescent="0.25">
      <c r="A16466">
        <v>123</v>
      </c>
      <c r="B16466">
        <v>100</v>
      </c>
      <c r="C16466" t="s">
        <v>18</v>
      </c>
      <c r="D16466" t="s">
        <v>19</v>
      </c>
      <c r="E16466" t="s">
        <v>18</v>
      </c>
      <c r="F16466" t="s">
        <v>20</v>
      </c>
      <c r="G16466" t="s">
        <v>20</v>
      </c>
      <c r="H16466" t="s">
        <v>21</v>
      </c>
      <c r="I16466" t="s">
        <v>27</v>
      </c>
      <c r="J16466" t="s">
        <v>23</v>
      </c>
      <c r="K16466" t="s">
        <v>24</v>
      </c>
      <c r="L16466">
        <v>33</v>
      </c>
      <c r="M16466">
        <v>2082</v>
      </c>
      <c r="N16466">
        <v>25.674421596952701</v>
      </c>
      <c r="O16466">
        <v>-1330.8008939843201</v>
      </c>
      <c r="P16466">
        <v>-1263.93715366631</v>
      </c>
      <c r="Q16466" t="s">
        <v>25</v>
      </c>
    </row>
    <row r="16467" spans="1:17" hidden="1" x14ac:dyDescent="0.25">
      <c r="A16467">
        <v>122</v>
      </c>
      <c r="B16467">
        <v>100</v>
      </c>
      <c r="C16467" t="s">
        <v>18</v>
      </c>
      <c r="D16467" t="s">
        <v>19</v>
      </c>
      <c r="E16467" t="s">
        <v>18</v>
      </c>
      <c r="F16467" t="s">
        <v>20</v>
      </c>
      <c r="G16467" t="s">
        <v>20</v>
      </c>
      <c r="H16467" t="s">
        <v>21</v>
      </c>
      <c r="I16467" t="s">
        <v>27</v>
      </c>
      <c r="J16467" t="s">
        <v>23</v>
      </c>
      <c r="K16467" t="s">
        <v>24</v>
      </c>
      <c r="L16467">
        <v>39</v>
      </c>
      <c r="M16467">
        <v>2449</v>
      </c>
      <c r="N16467">
        <v>22.581203092657301</v>
      </c>
      <c r="O16467">
        <v>-1325.7255106666501</v>
      </c>
      <c r="P16467">
        <v>-1230.5956816381799</v>
      </c>
      <c r="Q16467" t="s">
        <v>25</v>
      </c>
    </row>
    <row r="16468" spans="1:17" hidden="1" x14ac:dyDescent="0.25">
      <c r="A16468">
        <v>124</v>
      </c>
      <c r="B16468">
        <v>100</v>
      </c>
      <c r="C16468" t="s">
        <v>18</v>
      </c>
      <c r="D16468" t="s">
        <v>19</v>
      </c>
      <c r="E16468" t="s">
        <v>18</v>
      </c>
      <c r="F16468" t="s">
        <v>20</v>
      </c>
      <c r="G16468" t="s">
        <v>20</v>
      </c>
      <c r="H16468" t="s">
        <v>21</v>
      </c>
      <c r="I16468" t="s">
        <v>27</v>
      </c>
      <c r="J16468" t="s">
        <v>23</v>
      </c>
      <c r="K16468" t="s">
        <v>24</v>
      </c>
      <c r="L16468">
        <v>8</v>
      </c>
      <c r="M16468">
        <v>608</v>
      </c>
      <c r="N16468">
        <v>24.391049427853599</v>
      </c>
      <c r="O16468">
        <v>-1668.3310415881399</v>
      </c>
      <c r="P16468">
        <v>-1478.7682066146299</v>
      </c>
      <c r="Q16468" t="s">
        <v>25</v>
      </c>
    </row>
    <row r="16469" spans="1:17" hidden="1" x14ac:dyDescent="0.25">
      <c r="A16469">
        <v>119</v>
      </c>
      <c r="B16469">
        <v>100</v>
      </c>
      <c r="C16469" t="s">
        <v>18</v>
      </c>
      <c r="D16469" t="s">
        <v>19</v>
      </c>
      <c r="E16469" t="s">
        <v>18</v>
      </c>
      <c r="F16469" t="s">
        <v>20</v>
      </c>
      <c r="G16469" t="s">
        <v>20</v>
      </c>
      <c r="H16469" t="s">
        <v>21</v>
      </c>
      <c r="I16469" t="s">
        <v>27</v>
      </c>
      <c r="J16469" t="s">
        <v>23</v>
      </c>
      <c r="K16469" t="s">
        <v>24</v>
      </c>
      <c r="L16469">
        <v>82</v>
      </c>
      <c r="M16469">
        <v>5142</v>
      </c>
      <c r="N16469">
        <v>21.738104544057698</v>
      </c>
      <c r="O16469">
        <v>-834.35208526989095</v>
      </c>
      <c r="P16469">
        <v>-803.38062949372795</v>
      </c>
      <c r="Q16469" t="s">
        <v>25</v>
      </c>
    </row>
    <row r="16470" spans="1:17" hidden="1" x14ac:dyDescent="0.25">
      <c r="A16470">
        <v>123</v>
      </c>
      <c r="B16470">
        <v>100</v>
      </c>
      <c r="C16470" t="s">
        <v>18</v>
      </c>
      <c r="D16470" t="s">
        <v>19</v>
      </c>
      <c r="E16470" t="s">
        <v>18</v>
      </c>
      <c r="F16470" t="s">
        <v>20</v>
      </c>
      <c r="G16470" t="s">
        <v>20</v>
      </c>
      <c r="H16470" t="s">
        <v>21</v>
      </c>
      <c r="I16470" t="s">
        <v>27</v>
      </c>
      <c r="J16470" t="s">
        <v>23</v>
      </c>
      <c r="K16470" t="s">
        <v>24</v>
      </c>
      <c r="L16470">
        <v>34</v>
      </c>
      <c r="M16470">
        <v>2148</v>
      </c>
      <c r="N16470">
        <v>25.174301971521501</v>
      </c>
      <c r="O16470">
        <v>-1317.1905943353399</v>
      </c>
      <c r="P16470">
        <v>-1259.3448040739399</v>
      </c>
      <c r="Q16470" t="s">
        <v>25</v>
      </c>
    </row>
    <row r="16471" spans="1:17" hidden="1" x14ac:dyDescent="0.25">
      <c r="A16471">
        <v>121</v>
      </c>
      <c r="B16471">
        <v>100</v>
      </c>
      <c r="C16471" t="s">
        <v>18</v>
      </c>
      <c r="D16471" t="s">
        <v>19</v>
      </c>
      <c r="E16471" t="s">
        <v>18</v>
      </c>
      <c r="F16471" t="s">
        <v>20</v>
      </c>
      <c r="G16471" t="s">
        <v>20</v>
      </c>
      <c r="H16471" t="s">
        <v>21</v>
      </c>
      <c r="I16471" t="s">
        <v>27</v>
      </c>
      <c r="J16471" t="s">
        <v>23</v>
      </c>
      <c r="K16471" t="s">
        <v>24</v>
      </c>
      <c r="L16471">
        <v>51</v>
      </c>
      <c r="M16471">
        <v>3196</v>
      </c>
      <c r="N16471">
        <v>22.944188651151599</v>
      </c>
      <c r="O16471">
        <v>-1081.37081559534</v>
      </c>
      <c r="P16471">
        <v>-1043.1075087685999</v>
      </c>
      <c r="Q16471" t="s">
        <v>25</v>
      </c>
    </row>
    <row r="16472" spans="1:17" hidden="1" x14ac:dyDescent="0.25">
      <c r="A16472">
        <v>124</v>
      </c>
      <c r="B16472">
        <v>100</v>
      </c>
      <c r="C16472" t="s">
        <v>18</v>
      </c>
      <c r="D16472" t="s">
        <v>19</v>
      </c>
      <c r="E16472" t="s">
        <v>18</v>
      </c>
      <c r="F16472" t="s">
        <v>20</v>
      </c>
      <c r="G16472" t="s">
        <v>20</v>
      </c>
      <c r="H16472" t="s">
        <v>21</v>
      </c>
      <c r="I16472" t="s">
        <v>27</v>
      </c>
      <c r="J16472" t="s">
        <v>23</v>
      </c>
      <c r="K16472" t="s">
        <v>24</v>
      </c>
      <c r="L16472">
        <v>9</v>
      </c>
      <c r="M16472">
        <v>669</v>
      </c>
      <c r="N16472">
        <v>24.391049427853599</v>
      </c>
      <c r="O16472">
        <v>-1655.0238191962001</v>
      </c>
      <c r="P16472">
        <v>-1478.7682066146299</v>
      </c>
      <c r="Q16472" t="s">
        <v>25</v>
      </c>
    </row>
    <row r="16473" spans="1:17" hidden="1" x14ac:dyDescent="0.25">
      <c r="A16473">
        <v>119</v>
      </c>
      <c r="B16473">
        <v>100</v>
      </c>
      <c r="C16473" t="s">
        <v>18</v>
      </c>
      <c r="D16473" t="s">
        <v>19</v>
      </c>
      <c r="E16473" t="s">
        <v>18</v>
      </c>
      <c r="F16473" t="s">
        <v>20</v>
      </c>
      <c r="G16473" t="s">
        <v>20</v>
      </c>
      <c r="H16473" t="s">
        <v>21</v>
      </c>
      <c r="I16473" t="s">
        <v>27</v>
      </c>
      <c r="J16473" t="s">
        <v>23</v>
      </c>
      <c r="K16473" t="s">
        <v>24</v>
      </c>
      <c r="L16473">
        <v>83</v>
      </c>
      <c r="M16473">
        <v>5203</v>
      </c>
      <c r="N16473">
        <v>21.5819086268658</v>
      </c>
      <c r="O16473">
        <v>-827.14755663956703</v>
      </c>
      <c r="P16473">
        <v>-791.75282955252999</v>
      </c>
      <c r="Q16473" t="s">
        <v>25</v>
      </c>
    </row>
    <row r="16474" spans="1:17" hidden="1" x14ac:dyDescent="0.25">
      <c r="A16474">
        <v>122</v>
      </c>
      <c r="B16474">
        <v>100</v>
      </c>
      <c r="C16474" t="s">
        <v>18</v>
      </c>
      <c r="D16474" t="s">
        <v>19</v>
      </c>
      <c r="E16474" t="s">
        <v>18</v>
      </c>
      <c r="F16474" t="s">
        <v>20</v>
      </c>
      <c r="G16474" t="s">
        <v>20</v>
      </c>
      <c r="H16474" t="s">
        <v>21</v>
      </c>
      <c r="I16474" t="s">
        <v>27</v>
      </c>
      <c r="J16474" t="s">
        <v>23</v>
      </c>
      <c r="K16474" t="s">
        <v>24</v>
      </c>
      <c r="L16474">
        <v>40</v>
      </c>
      <c r="M16474">
        <v>2505</v>
      </c>
      <c r="N16474">
        <v>23.330445468546699</v>
      </c>
      <c r="O16474">
        <v>-1302.0463356663799</v>
      </c>
      <c r="P16474">
        <v>-1222.4234559059701</v>
      </c>
      <c r="Q16474" t="s">
        <v>25</v>
      </c>
    </row>
    <row r="16475" spans="1:17" hidden="1" x14ac:dyDescent="0.25">
      <c r="A16475">
        <v>123</v>
      </c>
      <c r="B16475">
        <v>100</v>
      </c>
      <c r="C16475" t="s">
        <v>18</v>
      </c>
      <c r="D16475" t="s">
        <v>19</v>
      </c>
      <c r="E16475" t="s">
        <v>18</v>
      </c>
      <c r="F16475" t="s">
        <v>20</v>
      </c>
      <c r="G16475" t="s">
        <v>20</v>
      </c>
      <c r="H16475" t="s">
        <v>21</v>
      </c>
      <c r="I16475" t="s">
        <v>27</v>
      </c>
      <c r="J16475" t="s">
        <v>23</v>
      </c>
      <c r="K16475" t="s">
        <v>24</v>
      </c>
      <c r="L16475">
        <v>35</v>
      </c>
      <c r="M16475">
        <v>2208</v>
      </c>
      <c r="N16475">
        <v>24.800071984214501</v>
      </c>
      <c r="O16475">
        <v>-1302.1979007279599</v>
      </c>
      <c r="P16475">
        <v>-1227.2409960565301</v>
      </c>
      <c r="Q16475" t="s">
        <v>25</v>
      </c>
    </row>
    <row r="16476" spans="1:17" hidden="1" x14ac:dyDescent="0.25">
      <c r="A16476">
        <v>124</v>
      </c>
      <c r="B16476">
        <v>100</v>
      </c>
      <c r="C16476" t="s">
        <v>18</v>
      </c>
      <c r="D16476" t="s">
        <v>19</v>
      </c>
      <c r="E16476" t="s">
        <v>18</v>
      </c>
      <c r="F16476" t="s">
        <v>20</v>
      </c>
      <c r="G16476" t="s">
        <v>20</v>
      </c>
      <c r="H16476" t="s">
        <v>21</v>
      </c>
      <c r="I16476" t="s">
        <v>27</v>
      </c>
      <c r="J16476" t="s">
        <v>23</v>
      </c>
      <c r="K16476" t="s">
        <v>24</v>
      </c>
      <c r="L16476">
        <v>10</v>
      </c>
      <c r="M16476">
        <v>723</v>
      </c>
      <c r="N16476">
        <v>24.391049427853599</v>
      </c>
      <c r="O16476">
        <v>-1644.6570629524899</v>
      </c>
      <c r="P16476">
        <v>-1478.7682066146299</v>
      </c>
      <c r="Q16476" t="s">
        <v>25</v>
      </c>
    </row>
    <row r="16477" spans="1:17" hidden="1" x14ac:dyDescent="0.25">
      <c r="A16477">
        <v>121</v>
      </c>
      <c r="B16477">
        <v>100</v>
      </c>
      <c r="C16477" t="s">
        <v>18</v>
      </c>
      <c r="D16477" t="s">
        <v>19</v>
      </c>
      <c r="E16477" t="s">
        <v>18</v>
      </c>
      <c r="F16477" t="s">
        <v>20</v>
      </c>
      <c r="G16477" t="s">
        <v>20</v>
      </c>
      <c r="H16477" t="s">
        <v>21</v>
      </c>
      <c r="I16477" t="s">
        <v>27</v>
      </c>
      <c r="J16477" t="s">
        <v>23</v>
      </c>
      <c r="K16477" t="s">
        <v>24</v>
      </c>
      <c r="L16477">
        <v>52</v>
      </c>
      <c r="M16477">
        <v>3263</v>
      </c>
      <c r="N16477">
        <v>23.114820683969299</v>
      </c>
      <c r="O16477">
        <v>-1071.4676490720999</v>
      </c>
      <c r="P16477">
        <v>-1040.2021706748999</v>
      </c>
      <c r="Q16477" t="s">
        <v>25</v>
      </c>
    </row>
    <row r="16478" spans="1:17" hidden="1" x14ac:dyDescent="0.25">
      <c r="A16478">
        <v>119</v>
      </c>
      <c r="B16478">
        <v>100</v>
      </c>
      <c r="C16478" t="s">
        <v>18</v>
      </c>
      <c r="D16478" t="s">
        <v>19</v>
      </c>
      <c r="E16478" t="s">
        <v>18</v>
      </c>
      <c r="F16478" t="s">
        <v>20</v>
      </c>
      <c r="G16478" t="s">
        <v>20</v>
      </c>
      <c r="H16478" t="s">
        <v>21</v>
      </c>
      <c r="I16478" t="s">
        <v>27</v>
      </c>
      <c r="J16478" t="s">
        <v>23</v>
      </c>
      <c r="K16478" t="s">
        <v>24</v>
      </c>
      <c r="L16478">
        <v>84</v>
      </c>
      <c r="M16478">
        <v>5267</v>
      </c>
      <c r="N16478">
        <v>21.5819086268658</v>
      </c>
      <c r="O16478">
        <v>-823.05863021792402</v>
      </c>
      <c r="P16478">
        <v>-791.75282955252999</v>
      </c>
      <c r="Q16478" t="s">
        <v>25</v>
      </c>
    </row>
    <row r="16479" spans="1:17" hidden="1" x14ac:dyDescent="0.25">
      <c r="A16479">
        <v>122</v>
      </c>
      <c r="B16479">
        <v>100</v>
      </c>
      <c r="C16479" t="s">
        <v>18</v>
      </c>
      <c r="D16479" t="s">
        <v>19</v>
      </c>
      <c r="E16479" t="s">
        <v>18</v>
      </c>
      <c r="F16479" t="s">
        <v>20</v>
      </c>
      <c r="G16479" t="s">
        <v>20</v>
      </c>
      <c r="H16479" t="s">
        <v>21</v>
      </c>
      <c r="I16479" t="s">
        <v>27</v>
      </c>
      <c r="J16479" t="s">
        <v>23</v>
      </c>
      <c r="K16479" t="s">
        <v>24</v>
      </c>
      <c r="L16479">
        <v>41</v>
      </c>
      <c r="M16479">
        <v>2571</v>
      </c>
      <c r="N16479">
        <v>23.6801854380214</v>
      </c>
      <c r="O16479">
        <v>-1281.8259628974199</v>
      </c>
      <c r="P16479">
        <v>-1168.5348034039</v>
      </c>
      <c r="Q16479" t="s">
        <v>25</v>
      </c>
    </row>
    <row r="16480" spans="1:17" hidden="1" x14ac:dyDescent="0.25">
      <c r="A16480">
        <v>121</v>
      </c>
      <c r="B16480">
        <v>100</v>
      </c>
      <c r="C16480" t="s">
        <v>18</v>
      </c>
      <c r="D16480" t="s">
        <v>19</v>
      </c>
      <c r="E16480" t="s">
        <v>18</v>
      </c>
      <c r="F16480" t="s">
        <v>20</v>
      </c>
      <c r="G16480" t="s">
        <v>20</v>
      </c>
      <c r="H16480" t="s">
        <v>21</v>
      </c>
      <c r="I16480" t="s">
        <v>27</v>
      </c>
      <c r="J16480" t="s">
        <v>23</v>
      </c>
      <c r="K16480" t="s">
        <v>24</v>
      </c>
      <c r="L16480">
        <v>53</v>
      </c>
      <c r="M16480">
        <v>3323</v>
      </c>
      <c r="N16480">
        <v>22.638183741967602</v>
      </c>
      <c r="O16480">
        <v>-1064.24099994277</v>
      </c>
      <c r="P16480">
        <v>-1031.8921451055801</v>
      </c>
      <c r="Q16480" t="s">
        <v>25</v>
      </c>
    </row>
    <row r="16481" spans="1:17" hidden="1" x14ac:dyDescent="0.25">
      <c r="A16481">
        <v>124</v>
      </c>
      <c r="B16481">
        <v>100</v>
      </c>
      <c r="C16481" t="s">
        <v>18</v>
      </c>
      <c r="D16481" t="s">
        <v>19</v>
      </c>
      <c r="E16481" t="s">
        <v>18</v>
      </c>
      <c r="F16481" t="s">
        <v>20</v>
      </c>
      <c r="G16481" t="s">
        <v>20</v>
      </c>
      <c r="H16481" t="s">
        <v>21</v>
      </c>
      <c r="I16481" t="s">
        <v>27</v>
      </c>
      <c r="J16481" t="s">
        <v>23</v>
      </c>
      <c r="K16481" t="s">
        <v>24</v>
      </c>
      <c r="L16481">
        <v>11</v>
      </c>
      <c r="M16481">
        <v>784</v>
      </c>
      <c r="N16481">
        <v>24.365123117179699</v>
      </c>
      <c r="O16481">
        <v>-1639.61093106373</v>
      </c>
      <c r="P16481">
        <v>-1470.6912903181501</v>
      </c>
      <c r="Q16481" t="s">
        <v>25</v>
      </c>
    </row>
    <row r="16482" spans="1:17" hidden="1" x14ac:dyDescent="0.25">
      <c r="A16482">
        <v>123</v>
      </c>
      <c r="B16482">
        <v>100</v>
      </c>
      <c r="C16482" t="s">
        <v>18</v>
      </c>
      <c r="D16482" t="s">
        <v>19</v>
      </c>
      <c r="E16482" t="s">
        <v>18</v>
      </c>
      <c r="F16482" t="s">
        <v>20</v>
      </c>
      <c r="G16482" t="s">
        <v>20</v>
      </c>
      <c r="H16482" t="s">
        <v>21</v>
      </c>
      <c r="I16482" t="s">
        <v>27</v>
      </c>
      <c r="J16482" t="s">
        <v>23</v>
      </c>
      <c r="K16482" t="s">
        <v>24</v>
      </c>
      <c r="L16482">
        <v>36</v>
      </c>
      <c r="M16482">
        <v>2275</v>
      </c>
      <c r="N16482">
        <v>25.2713957155845</v>
      </c>
      <c r="O16482">
        <v>-1289.3715133302201</v>
      </c>
      <c r="P16482">
        <v>-1217.39514531598</v>
      </c>
      <c r="Q16482" t="s">
        <v>25</v>
      </c>
    </row>
    <row r="16483" spans="1:17" hidden="1" x14ac:dyDescent="0.25">
      <c r="A16483">
        <v>122</v>
      </c>
      <c r="B16483">
        <v>100</v>
      </c>
      <c r="C16483" t="s">
        <v>18</v>
      </c>
      <c r="D16483" t="s">
        <v>19</v>
      </c>
      <c r="E16483" t="s">
        <v>18</v>
      </c>
      <c r="F16483" t="s">
        <v>20</v>
      </c>
      <c r="G16483" t="s">
        <v>20</v>
      </c>
      <c r="H16483" t="s">
        <v>21</v>
      </c>
      <c r="I16483" t="s">
        <v>27</v>
      </c>
      <c r="J16483" t="s">
        <v>23</v>
      </c>
      <c r="K16483" t="s">
        <v>24</v>
      </c>
      <c r="L16483">
        <v>42</v>
      </c>
      <c r="M16483">
        <v>2633</v>
      </c>
      <c r="N16483">
        <v>22.363408145324101</v>
      </c>
      <c r="O16483">
        <v>-1253.2646827318199</v>
      </c>
      <c r="P16483">
        <v>-1144.3067258544399</v>
      </c>
      <c r="Q16483" t="s">
        <v>25</v>
      </c>
    </row>
    <row r="16484" spans="1:17" hidden="1" x14ac:dyDescent="0.25">
      <c r="A16484">
        <v>119</v>
      </c>
      <c r="B16484">
        <v>100</v>
      </c>
      <c r="C16484" t="s">
        <v>18</v>
      </c>
      <c r="D16484" t="s">
        <v>19</v>
      </c>
      <c r="E16484" t="s">
        <v>18</v>
      </c>
      <c r="F16484" t="s">
        <v>20</v>
      </c>
      <c r="G16484" t="s">
        <v>20</v>
      </c>
      <c r="H16484" t="s">
        <v>21</v>
      </c>
      <c r="I16484" t="s">
        <v>27</v>
      </c>
      <c r="J16484" t="s">
        <v>23</v>
      </c>
      <c r="K16484" t="s">
        <v>24</v>
      </c>
      <c r="L16484">
        <v>85</v>
      </c>
      <c r="M16484">
        <v>5326</v>
      </c>
      <c r="N16484">
        <v>21.408578497476</v>
      </c>
      <c r="O16484">
        <v>-817.88731738827596</v>
      </c>
      <c r="P16484">
        <v>-779.94292094775801</v>
      </c>
      <c r="Q16484" t="s">
        <v>25</v>
      </c>
    </row>
    <row r="16485" spans="1:17" hidden="1" x14ac:dyDescent="0.25">
      <c r="A16485">
        <v>124</v>
      </c>
      <c r="B16485">
        <v>100</v>
      </c>
      <c r="C16485" t="s">
        <v>18</v>
      </c>
      <c r="D16485" t="s">
        <v>19</v>
      </c>
      <c r="E16485" t="s">
        <v>18</v>
      </c>
      <c r="F16485" t="s">
        <v>20</v>
      </c>
      <c r="G16485" t="s">
        <v>20</v>
      </c>
      <c r="H16485" t="s">
        <v>21</v>
      </c>
      <c r="I16485" t="s">
        <v>27</v>
      </c>
      <c r="J16485" t="s">
        <v>23</v>
      </c>
      <c r="K16485" t="s">
        <v>24</v>
      </c>
      <c r="L16485">
        <v>12</v>
      </c>
      <c r="M16485">
        <v>843</v>
      </c>
      <c r="N16485">
        <v>24.377127944311599</v>
      </c>
      <c r="O16485">
        <v>-1637.50960688077</v>
      </c>
      <c r="P16485">
        <v>-1462.7334607574801</v>
      </c>
      <c r="Q16485" t="s">
        <v>25</v>
      </c>
    </row>
    <row r="16486" spans="1:17" hidden="1" x14ac:dyDescent="0.25">
      <c r="A16486">
        <v>121</v>
      </c>
      <c r="B16486">
        <v>100</v>
      </c>
      <c r="C16486" t="s">
        <v>18</v>
      </c>
      <c r="D16486" t="s">
        <v>19</v>
      </c>
      <c r="E16486" t="s">
        <v>18</v>
      </c>
      <c r="F16486" t="s">
        <v>20</v>
      </c>
      <c r="G16486" t="s">
        <v>20</v>
      </c>
      <c r="H16486" t="s">
        <v>21</v>
      </c>
      <c r="I16486" t="s">
        <v>27</v>
      </c>
      <c r="J16486" t="s">
        <v>23</v>
      </c>
      <c r="K16486" t="s">
        <v>24</v>
      </c>
      <c r="L16486">
        <v>54</v>
      </c>
      <c r="M16486">
        <v>3385</v>
      </c>
      <c r="N16486">
        <v>22.874968882375999</v>
      </c>
      <c r="O16486">
        <v>-1056.01048181134</v>
      </c>
      <c r="P16486">
        <v>-1026.8944074938499</v>
      </c>
      <c r="Q16486" t="s">
        <v>25</v>
      </c>
    </row>
    <row r="16487" spans="1:17" hidden="1" x14ac:dyDescent="0.25">
      <c r="A16487">
        <v>122</v>
      </c>
      <c r="B16487">
        <v>100</v>
      </c>
      <c r="C16487" t="s">
        <v>18</v>
      </c>
      <c r="D16487" t="s">
        <v>19</v>
      </c>
      <c r="E16487" t="s">
        <v>18</v>
      </c>
      <c r="F16487" t="s">
        <v>20</v>
      </c>
      <c r="G16487" t="s">
        <v>20</v>
      </c>
      <c r="H16487" t="s">
        <v>21</v>
      </c>
      <c r="I16487" t="s">
        <v>27</v>
      </c>
      <c r="J16487" t="s">
        <v>23</v>
      </c>
      <c r="K16487" t="s">
        <v>24</v>
      </c>
      <c r="L16487">
        <v>43</v>
      </c>
      <c r="M16487">
        <v>2701</v>
      </c>
      <c r="N16487">
        <v>22.224701355293799</v>
      </c>
      <c r="O16487">
        <v>-1239.15122281397</v>
      </c>
      <c r="P16487">
        <v>-1130.5291872057301</v>
      </c>
      <c r="Q16487" t="s">
        <v>25</v>
      </c>
    </row>
    <row r="16488" spans="1:17" hidden="1" x14ac:dyDescent="0.25">
      <c r="A16488">
        <v>124</v>
      </c>
      <c r="B16488">
        <v>100</v>
      </c>
      <c r="C16488" t="s">
        <v>18</v>
      </c>
      <c r="D16488" t="s">
        <v>19</v>
      </c>
      <c r="E16488" t="s">
        <v>18</v>
      </c>
      <c r="F16488" t="s">
        <v>20</v>
      </c>
      <c r="G16488" t="s">
        <v>20</v>
      </c>
      <c r="H16488" t="s">
        <v>21</v>
      </c>
      <c r="I16488" t="s">
        <v>27</v>
      </c>
      <c r="J16488" t="s">
        <v>23</v>
      </c>
      <c r="K16488" t="s">
        <v>24</v>
      </c>
      <c r="L16488">
        <v>13</v>
      </c>
      <c r="M16488">
        <v>899</v>
      </c>
      <c r="N16488">
        <v>24.377127944311599</v>
      </c>
      <c r="O16488">
        <v>-1605.77317180353</v>
      </c>
      <c r="P16488">
        <v>-1462.7334607574801</v>
      </c>
      <c r="Q16488" t="s">
        <v>25</v>
      </c>
    </row>
    <row r="16489" spans="1:17" hidden="1" x14ac:dyDescent="0.25">
      <c r="A16489">
        <v>123</v>
      </c>
      <c r="B16489">
        <v>100</v>
      </c>
      <c r="C16489" t="s">
        <v>18</v>
      </c>
      <c r="D16489" t="s">
        <v>19</v>
      </c>
      <c r="E16489" t="s">
        <v>18</v>
      </c>
      <c r="F16489" t="s">
        <v>20</v>
      </c>
      <c r="G16489" t="s">
        <v>20</v>
      </c>
      <c r="H16489" t="s">
        <v>21</v>
      </c>
      <c r="I16489" t="s">
        <v>27</v>
      </c>
      <c r="J16489" t="s">
        <v>23</v>
      </c>
      <c r="K16489" t="s">
        <v>24</v>
      </c>
      <c r="L16489">
        <v>37</v>
      </c>
      <c r="M16489">
        <v>2347</v>
      </c>
      <c r="N16489">
        <v>25.2890130350821</v>
      </c>
      <c r="O16489">
        <v>-1276.5392679276899</v>
      </c>
      <c r="P16489">
        <v>-1215.5433233316301</v>
      </c>
      <c r="Q16489" t="s">
        <v>25</v>
      </c>
    </row>
    <row r="16490" spans="1:17" hidden="1" x14ac:dyDescent="0.25">
      <c r="A16490">
        <v>119</v>
      </c>
      <c r="B16490">
        <v>100</v>
      </c>
      <c r="C16490" t="s">
        <v>18</v>
      </c>
      <c r="D16490" t="s">
        <v>19</v>
      </c>
      <c r="E16490" t="s">
        <v>18</v>
      </c>
      <c r="F16490" t="s">
        <v>20</v>
      </c>
      <c r="G16490" t="s">
        <v>20</v>
      </c>
      <c r="H16490" t="s">
        <v>21</v>
      </c>
      <c r="I16490" t="s">
        <v>27</v>
      </c>
      <c r="J16490" t="s">
        <v>23</v>
      </c>
      <c r="K16490" t="s">
        <v>24</v>
      </c>
      <c r="L16490">
        <v>86</v>
      </c>
      <c r="M16490">
        <v>5393</v>
      </c>
      <c r="N16490">
        <v>21.408578497476</v>
      </c>
      <c r="O16490">
        <v>-813.50851391328194</v>
      </c>
      <c r="P16490">
        <v>-779.94292094775801</v>
      </c>
      <c r="Q16490" t="s">
        <v>25</v>
      </c>
    </row>
    <row r="16491" spans="1:17" hidden="1" x14ac:dyDescent="0.25">
      <c r="A16491">
        <v>124</v>
      </c>
      <c r="B16491">
        <v>100</v>
      </c>
      <c r="C16491" t="s">
        <v>18</v>
      </c>
      <c r="D16491" t="s">
        <v>19</v>
      </c>
      <c r="E16491" t="s">
        <v>18</v>
      </c>
      <c r="F16491" t="s">
        <v>20</v>
      </c>
      <c r="G16491" t="s">
        <v>20</v>
      </c>
      <c r="H16491" t="s">
        <v>21</v>
      </c>
      <c r="I16491" t="s">
        <v>27</v>
      </c>
      <c r="J16491" t="s">
        <v>23</v>
      </c>
      <c r="K16491" t="s">
        <v>24</v>
      </c>
      <c r="L16491">
        <v>14</v>
      </c>
      <c r="M16491">
        <v>962</v>
      </c>
      <c r="N16491">
        <v>23.845883411527101</v>
      </c>
      <c r="O16491">
        <v>-1591.7703847171899</v>
      </c>
      <c r="P16491">
        <v>-1445.2658078042</v>
      </c>
      <c r="Q16491" t="s">
        <v>25</v>
      </c>
    </row>
    <row r="16492" spans="1:17" hidden="1" x14ac:dyDescent="0.25">
      <c r="A16492">
        <v>122</v>
      </c>
      <c r="B16492">
        <v>100</v>
      </c>
      <c r="C16492" t="s">
        <v>18</v>
      </c>
      <c r="D16492" t="s">
        <v>19</v>
      </c>
      <c r="E16492" t="s">
        <v>18</v>
      </c>
      <c r="F16492" t="s">
        <v>20</v>
      </c>
      <c r="G16492" t="s">
        <v>20</v>
      </c>
      <c r="H16492" t="s">
        <v>21</v>
      </c>
      <c r="I16492" t="s">
        <v>27</v>
      </c>
      <c r="J16492" t="s">
        <v>23</v>
      </c>
      <c r="K16492" t="s">
        <v>24</v>
      </c>
      <c r="L16492">
        <v>44</v>
      </c>
      <c r="M16492">
        <v>2756</v>
      </c>
      <c r="N16492">
        <v>22.281181690365798</v>
      </c>
      <c r="O16492">
        <v>-1223.5493389083599</v>
      </c>
      <c r="P16492">
        <v>-1125.3923656799</v>
      </c>
      <c r="Q16492" t="s">
        <v>25</v>
      </c>
    </row>
    <row r="16493" spans="1:17" hidden="1" x14ac:dyDescent="0.25">
      <c r="A16493">
        <v>121</v>
      </c>
      <c r="B16493">
        <v>100</v>
      </c>
      <c r="C16493" t="s">
        <v>18</v>
      </c>
      <c r="D16493" t="s">
        <v>19</v>
      </c>
      <c r="E16493" t="s">
        <v>18</v>
      </c>
      <c r="F16493" t="s">
        <v>20</v>
      </c>
      <c r="G16493" t="s">
        <v>20</v>
      </c>
      <c r="H16493" t="s">
        <v>21</v>
      </c>
      <c r="I16493" t="s">
        <v>27</v>
      </c>
      <c r="J16493" t="s">
        <v>23</v>
      </c>
      <c r="K16493" t="s">
        <v>24</v>
      </c>
      <c r="L16493">
        <v>55</v>
      </c>
      <c r="M16493">
        <v>3449</v>
      </c>
      <c r="N16493">
        <v>22.3225729167991</v>
      </c>
      <c r="O16493">
        <v>-1048.81972839898</v>
      </c>
      <c r="P16493">
        <v>-1014.68737910169</v>
      </c>
      <c r="Q16493" t="s">
        <v>25</v>
      </c>
    </row>
    <row r="16494" spans="1:17" hidden="1" x14ac:dyDescent="0.25">
      <c r="A16494">
        <v>123</v>
      </c>
      <c r="B16494">
        <v>100</v>
      </c>
      <c r="C16494" t="s">
        <v>18</v>
      </c>
      <c r="D16494" t="s">
        <v>19</v>
      </c>
      <c r="E16494" t="s">
        <v>18</v>
      </c>
      <c r="F16494" t="s">
        <v>20</v>
      </c>
      <c r="G16494" t="s">
        <v>20</v>
      </c>
      <c r="H16494" t="s">
        <v>21</v>
      </c>
      <c r="I16494" t="s">
        <v>27</v>
      </c>
      <c r="J16494" t="s">
        <v>23</v>
      </c>
      <c r="K16494" t="s">
        <v>24</v>
      </c>
      <c r="L16494">
        <v>38</v>
      </c>
      <c r="M16494">
        <v>2411</v>
      </c>
      <c r="N16494">
        <v>25.2890130350821</v>
      </c>
      <c r="O16494">
        <v>-1265.7550413263</v>
      </c>
      <c r="P16494">
        <v>-1215.5433233316301</v>
      </c>
      <c r="Q16494" t="s">
        <v>25</v>
      </c>
    </row>
    <row r="16495" spans="1:17" hidden="1" x14ac:dyDescent="0.25">
      <c r="A16495">
        <v>119</v>
      </c>
      <c r="B16495">
        <v>100</v>
      </c>
      <c r="C16495" t="s">
        <v>18</v>
      </c>
      <c r="D16495" t="s">
        <v>19</v>
      </c>
      <c r="E16495" t="s">
        <v>18</v>
      </c>
      <c r="F16495" t="s">
        <v>20</v>
      </c>
      <c r="G16495" t="s">
        <v>20</v>
      </c>
      <c r="H16495" t="s">
        <v>21</v>
      </c>
      <c r="I16495" t="s">
        <v>27</v>
      </c>
      <c r="J16495" t="s">
        <v>23</v>
      </c>
      <c r="K16495" t="s">
        <v>24</v>
      </c>
      <c r="L16495">
        <v>87</v>
      </c>
      <c r="M16495">
        <v>5459</v>
      </c>
      <c r="N16495">
        <v>21.408578497476</v>
      </c>
      <c r="O16495">
        <v>-805.27336488597302</v>
      </c>
      <c r="P16495">
        <v>-779.94292094775801</v>
      </c>
      <c r="Q16495" t="s">
        <v>25</v>
      </c>
    </row>
    <row r="16496" spans="1:17" hidden="1" x14ac:dyDescent="0.25">
      <c r="A16496">
        <v>124</v>
      </c>
      <c r="B16496">
        <v>100</v>
      </c>
      <c r="C16496" t="s">
        <v>18</v>
      </c>
      <c r="D16496" t="s">
        <v>19</v>
      </c>
      <c r="E16496" t="s">
        <v>18</v>
      </c>
      <c r="F16496" t="s">
        <v>20</v>
      </c>
      <c r="G16496" t="s">
        <v>20</v>
      </c>
      <c r="H16496" t="s">
        <v>21</v>
      </c>
      <c r="I16496" t="s">
        <v>27</v>
      </c>
      <c r="J16496" t="s">
        <v>23</v>
      </c>
      <c r="K16496" t="s">
        <v>24</v>
      </c>
      <c r="L16496">
        <v>15</v>
      </c>
      <c r="M16496">
        <v>1016</v>
      </c>
      <c r="N16496">
        <v>25.5496310250197</v>
      </c>
      <c r="O16496">
        <v>-1576.6676838910701</v>
      </c>
      <c r="P16496">
        <v>-1416.2625355493999</v>
      </c>
      <c r="Q16496" t="s">
        <v>25</v>
      </c>
    </row>
    <row r="16497" spans="1:17" hidden="1" x14ac:dyDescent="0.25">
      <c r="A16497">
        <v>122</v>
      </c>
      <c r="B16497">
        <v>100</v>
      </c>
      <c r="C16497" t="s">
        <v>18</v>
      </c>
      <c r="D16497" t="s">
        <v>19</v>
      </c>
      <c r="E16497" t="s">
        <v>18</v>
      </c>
      <c r="F16497" t="s">
        <v>20</v>
      </c>
      <c r="G16497" t="s">
        <v>20</v>
      </c>
      <c r="H16497" t="s">
        <v>21</v>
      </c>
      <c r="I16497" t="s">
        <v>27</v>
      </c>
      <c r="J16497" t="s">
        <v>23</v>
      </c>
      <c r="K16497" t="s">
        <v>24</v>
      </c>
      <c r="L16497">
        <v>45</v>
      </c>
      <c r="M16497">
        <v>2822</v>
      </c>
      <c r="N16497">
        <v>21.680227940362698</v>
      </c>
      <c r="O16497">
        <v>-1205.5773367522399</v>
      </c>
      <c r="P16497">
        <v>-1108.5412262198699</v>
      </c>
      <c r="Q16497" t="s">
        <v>25</v>
      </c>
    </row>
    <row r="16498" spans="1:17" hidden="1" x14ac:dyDescent="0.25">
      <c r="A16498">
        <v>123</v>
      </c>
      <c r="B16498">
        <v>100</v>
      </c>
      <c r="C16498" t="s">
        <v>18</v>
      </c>
      <c r="D16498" t="s">
        <v>19</v>
      </c>
      <c r="E16498" t="s">
        <v>18</v>
      </c>
      <c r="F16498" t="s">
        <v>20</v>
      </c>
      <c r="G16498" t="s">
        <v>20</v>
      </c>
      <c r="H16498" t="s">
        <v>21</v>
      </c>
      <c r="I16498" t="s">
        <v>27</v>
      </c>
      <c r="J16498" t="s">
        <v>23</v>
      </c>
      <c r="K16498" t="s">
        <v>24</v>
      </c>
      <c r="L16498">
        <v>39</v>
      </c>
      <c r="M16498">
        <v>2472</v>
      </c>
      <c r="N16498">
        <v>24.8603260596079</v>
      </c>
      <c r="O16498">
        <v>-1253.8634349316501</v>
      </c>
      <c r="P16498">
        <v>-1186.52863817249</v>
      </c>
      <c r="Q16498" t="s">
        <v>25</v>
      </c>
    </row>
    <row r="16499" spans="1:17" hidden="1" x14ac:dyDescent="0.25">
      <c r="A16499">
        <v>121</v>
      </c>
      <c r="B16499">
        <v>100</v>
      </c>
      <c r="C16499" t="s">
        <v>18</v>
      </c>
      <c r="D16499" t="s">
        <v>19</v>
      </c>
      <c r="E16499" t="s">
        <v>18</v>
      </c>
      <c r="F16499" t="s">
        <v>20</v>
      </c>
      <c r="G16499" t="s">
        <v>20</v>
      </c>
      <c r="H16499" t="s">
        <v>21</v>
      </c>
      <c r="I16499" t="s">
        <v>27</v>
      </c>
      <c r="J16499" t="s">
        <v>23</v>
      </c>
      <c r="K16499" t="s">
        <v>24</v>
      </c>
      <c r="L16499">
        <v>56</v>
      </c>
      <c r="M16499">
        <v>3512</v>
      </c>
      <c r="N16499">
        <v>22.704652535378301</v>
      </c>
      <c r="O16499">
        <v>-1045.8298361406801</v>
      </c>
      <c r="P16499">
        <v>-1011.55256368495</v>
      </c>
      <c r="Q16499" t="s">
        <v>25</v>
      </c>
    </row>
    <row r="16500" spans="1:17" hidden="1" x14ac:dyDescent="0.25">
      <c r="A16500">
        <v>124</v>
      </c>
      <c r="B16500">
        <v>100</v>
      </c>
      <c r="C16500" t="s">
        <v>18</v>
      </c>
      <c r="D16500" t="s">
        <v>19</v>
      </c>
      <c r="E16500" t="s">
        <v>18</v>
      </c>
      <c r="F16500" t="s">
        <v>20</v>
      </c>
      <c r="G16500" t="s">
        <v>20</v>
      </c>
      <c r="H16500" t="s">
        <v>21</v>
      </c>
      <c r="I16500" t="s">
        <v>27</v>
      </c>
      <c r="J16500" t="s">
        <v>23</v>
      </c>
      <c r="K16500" t="s">
        <v>24</v>
      </c>
      <c r="L16500">
        <v>16</v>
      </c>
      <c r="M16500">
        <v>1076</v>
      </c>
      <c r="N16500">
        <v>23.799223006772301</v>
      </c>
      <c r="O16500">
        <v>-1554.6344712908599</v>
      </c>
      <c r="P16500">
        <v>-1355.2434660040699</v>
      </c>
      <c r="Q16500" t="s">
        <v>25</v>
      </c>
    </row>
    <row r="16501" spans="1:17" hidden="1" x14ac:dyDescent="0.25">
      <c r="A16501">
        <v>121</v>
      </c>
      <c r="B16501">
        <v>100</v>
      </c>
      <c r="C16501" t="s">
        <v>18</v>
      </c>
      <c r="D16501" t="s">
        <v>19</v>
      </c>
      <c r="E16501" t="s">
        <v>18</v>
      </c>
      <c r="F16501" t="s">
        <v>20</v>
      </c>
      <c r="G16501" t="s">
        <v>20</v>
      </c>
      <c r="H16501" t="s">
        <v>21</v>
      </c>
      <c r="I16501" t="s">
        <v>27</v>
      </c>
      <c r="J16501" t="s">
        <v>23</v>
      </c>
      <c r="K16501" t="s">
        <v>24</v>
      </c>
      <c r="L16501">
        <v>57</v>
      </c>
      <c r="M16501">
        <v>3574</v>
      </c>
      <c r="N16501">
        <v>22.593335367719199</v>
      </c>
      <c r="O16501">
        <v>-1039.40681199286</v>
      </c>
      <c r="P16501">
        <v>-1010.62865095979</v>
      </c>
      <c r="Q16501" t="s">
        <v>25</v>
      </c>
    </row>
    <row r="16502" spans="1:17" hidden="1" x14ac:dyDescent="0.25">
      <c r="A16502">
        <v>122</v>
      </c>
      <c r="B16502">
        <v>100</v>
      </c>
      <c r="C16502" t="s">
        <v>18</v>
      </c>
      <c r="D16502" t="s">
        <v>19</v>
      </c>
      <c r="E16502" t="s">
        <v>18</v>
      </c>
      <c r="F16502" t="s">
        <v>20</v>
      </c>
      <c r="G16502" t="s">
        <v>20</v>
      </c>
      <c r="H16502" t="s">
        <v>21</v>
      </c>
      <c r="I16502" t="s">
        <v>27</v>
      </c>
      <c r="J16502" t="s">
        <v>23</v>
      </c>
      <c r="K16502" t="s">
        <v>24</v>
      </c>
      <c r="L16502">
        <v>46</v>
      </c>
      <c r="M16502">
        <v>2883</v>
      </c>
      <c r="N16502">
        <v>22.294794057503299</v>
      </c>
      <c r="O16502">
        <v>-1185.14280973358</v>
      </c>
      <c r="P16502">
        <v>-1081.01863753625</v>
      </c>
      <c r="Q16502" t="s">
        <v>25</v>
      </c>
    </row>
    <row r="16503" spans="1:17" hidden="1" x14ac:dyDescent="0.25">
      <c r="A16503">
        <v>119</v>
      </c>
      <c r="B16503">
        <v>100</v>
      </c>
      <c r="C16503" t="s">
        <v>18</v>
      </c>
      <c r="D16503" t="s">
        <v>19</v>
      </c>
      <c r="E16503" t="s">
        <v>18</v>
      </c>
      <c r="F16503" t="s">
        <v>20</v>
      </c>
      <c r="G16503" t="s">
        <v>20</v>
      </c>
      <c r="H16503" t="s">
        <v>21</v>
      </c>
      <c r="I16503" t="s">
        <v>27</v>
      </c>
      <c r="J16503" t="s">
        <v>23</v>
      </c>
      <c r="K16503" t="s">
        <v>24</v>
      </c>
      <c r="L16503">
        <v>88</v>
      </c>
      <c r="M16503">
        <v>5520</v>
      </c>
      <c r="N16503">
        <v>21.466879444526299</v>
      </c>
      <c r="O16503">
        <v>-801.40847573664803</v>
      </c>
      <c r="P16503">
        <v>-779.17112701942801</v>
      </c>
      <c r="Q16503" t="s">
        <v>25</v>
      </c>
    </row>
    <row r="16504" spans="1:17" hidden="1" x14ac:dyDescent="0.25">
      <c r="A16504">
        <v>123</v>
      </c>
      <c r="B16504">
        <v>100</v>
      </c>
      <c r="C16504" t="s">
        <v>18</v>
      </c>
      <c r="D16504" t="s">
        <v>19</v>
      </c>
      <c r="E16504" t="s">
        <v>18</v>
      </c>
      <c r="F16504" t="s">
        <v>20</v>
      </c>
      <c r="G16504" t="s">
        <v>20</v>
      </c>
      <c r="H16504" t="s">
        <v>21</v>
      </c>
      <c r="I16504" t="s">
        <v>27</v>
      </c>
      <c r="J16504" t="s">
        <v>23</v>
      </c>
      <c r="K16504" t="s">
        <v>24</v>
      </c>
      <c r="L16504">
        <v>40</v>
      </c>
      <c r="M16504">
        <v>2538</v>
      </c>
      <c r="N16504">
        <v>24.8723899743608</v>
      </c>
      <c r="O16504">
        <v>-1244.9872962900499</v>
      </c>
      <c r="P16504">
        <v>-1186.52402246307</v>
      </c>
      <c r="Q16504" t="s">
        <v>25</v>
      </c>
    </row>
    <row r="16505" spans="1:17" hidden="1" x14ac:dyDescent="0.25">
      <c r="A16505">
        <v>124</v>
      </c>
      <c r="B16505">
        <v>100</v>
      </c>
      <c r="C16505" t="s">
        <v>18</v>
      </c>
      <c r="D16505" t="s">
        <v>19</v>
      </c>
      <c r="E16505" t="s">
        <v>18</v>
      </c>
      <c r="F16505" t="s">
        <v>20</v>
      </c>
      <c r="G16505" t="s">
        <v>20</v>
      </c>
      <c r="H16505" t="s">
        <v>21</v>
      </c>
      <c r="I16505" t="s">
        <v>27</v>
      </c>
      <c r="J16505" t="s">
        <v>23</v>
      </c>
      <c r="K16505" t="s">
        <v>24</v>
      </c>
      <c r="L16505">
        <v>17</v>
      </c>
      <c r="M16505">
        <v>1145</v>
      </c>
      <c r="N16505">
        <v>23.799223006772301</v>
      </c>
      <c r="O16505">
        <v>-1558.8939888233499</v>
      </c>
      <c r="P16505">
        <v>-1355.2434660040699</v>
      </c>
      <c r="Q16505" t="s">
        <v>25</v>
      </c>
    </row>
    <row r="16506" spans="1:17" hidden="1" x14ac:dyDescent="0.25">
      <c r="A16506">
        <v>122</v>
      </c>
      <c r="B16506">
        <v>100</v>
      </c>
      <c r="C16506" t="s">
        <v>18</v>
      </c>
      <c r="D16506" t="s">
        <v>19</v>
      </c>
      <c r="E16506" t="s">
        <v>18</v>
      </c>
      <c r="F16506" t="s">
        <v>20</v>
      </c>
      <c r="G16506" t="s">
        <v>20</v>
      </c>
      <c r="H16506" t="s">
        <v>21</v>
      </c>
      <c r="I16506" t="s">
        <v>27</v>
      </c>
      <c r="J16506" t="s">
        <v>23</v>
      </c>
      <c r="K16506" t="s">
        <v>24</v>
      </c>
      <c r="L16506">
        <v>47</v>
      </c>
      <c r="M16506">
        <v>2939</v>
      </c>
      <c r="N16506">
        <v>21.706185341477301</v>
      </c>
      <c r="O16506">
        <v>-1165.52308566282</v>
      </c>
      <c r="P16506">
        <v>-1079.30703393216</v>
      </c>
      <c r="Q16506" t="s">
        <v>25</v>
      </c>
    </row>
    <row r="16507" spans="1:17" hidden="1" x14ac:dyDescent="0.25">
      <c r="A16507">
        <v>119</v>
      </c>
      <c r="B16507">
        <v>100</v>
      </c>
      <c r="C16507" t="s">
        <v>18</v>
      </c>
      <c r="D16507" t="s">
        <v>19</v>
      </c>
      <c r="E16507" t="s">
        <v>18</v>
      </c>
      <c r="F16507" t="s">
        <v>20</v>
      </c>
      <c r="G16507" t="s">
        <v>20</v>
      </c>
      <c r="H16507" t="s">
        <v>21</v>
      </c>
      <c r="I16507" t="s">
        <v>27</v>
      </c>
      <c r="J16507" t="s">
        <v>23</v>
      </c>
      <c r="K16507" t="s">
        <v>24</v>
      </c>
      <c r="L16507">
        <v>89</v>
      </c>
      <c r="M16507">
        <v>5584</v>
      </c>
      <c r="N16507">
        <v>21.407750092911598</v>
      </c>
      <c r="O16507">
        <v>-798.26944004775703</v>
      </c>
      <c r="P16507">
        <v>-777.48184486393802</v>
      </c>
      <c r="Q16507" t="s">
        <v>25</v>
      </c>
    </row>
    <row r="16508" spans="1:17" hidden="1" x14ac:dyDescent="0.25">
      <c r="A16508">
        <v>121</v>
      </c>
      <c r="B16508">
        <v>100</v>
      </c>
      <c r="C16508" t="s">
        <v>18</v>
      </c>
      <c r="D16508" t="s">
        <v>19</v>
      </c>
      <c r="E16508" t="s">
        <v>18</v>
      </c>
      <c r="F16508" t="s">
        <v>20</v>
      </c>
      <c r="G16508" t="s">
        <v>20</v>
      </c>
      <c r="H16508" t="s">
        <v>21</v>
      </c>
      <c r="I16508" t="s">
        <v>27</v>
      </c>
      <c r="J16508" t="s">
        <v>23</v>
      </c>
      <c r="K16508" t="s">
        <v>24</v>
      </c>
      <c r="L16508">
        <v>58</v>
      </c>
      <c r="M16508">
        <v>3633</v>
      </c>
      <c r="N16508">
        <v>22.428104712345</v>
      </c>
      <c r="O16508">
        <v>-1035.06557448731</v>
      </c>
      <c r="P16508">
        <v>-1010.60210938642</v>
      </c>
      <c r="Q16508" t="s">
        <v>25</v>
      </c>
    </row>
    <row r="16509" spans="1:17" hidden="1" x14ac:dyDescent="0.25">
      <c r="A16509">
        <v>123</v>
      </c>
      <c r="B16509">
        <v>100</v>
      </c>
      <c r="C16509" t="s">
        <v>18</v>
      </c>
      <c r="D16509" t="s">
        <v>19</v>
      </c>
      <c r="E16509" t="s">
        <v>18</v>
      </c>
      <c r="F16509" t="s">
        <v>20</v>
      </c>
      <c r="G16509" t="s">
        <v>20</v>
      </c>
      <c r="H16509" t="s">
        <v>21</v>
      </c>
      <c r="I16509" t="s">
        <v>27</v>
      </c>
      <c r="J16509" t="s">
        <v>23</v>
      </c>
      <c r="K16509" t="s">
        <v>24</v>
      </c>
      <c r="L16509">
        <v>41</v>
      </c>
      <c r="M16509">
        <v>2597</v>
      </c>
      <c r="N16509">
        <v>24.313797462742802</v>
      </c>
      <c r="O16509">
        <v>-1229.4602836461399</v>
      </c>
      <c r="P16509">
        <v>-1173.06978296686</v>
      </c>
      <c r="Q16509" t="s">
        <v>25</v>
      </c>
    </row>
    <row r="16510" spans="1:17" hidden="1" x14ac:dyDescent="0.25">
      <c r="A16510">
        <v>122</v>
      </c>
      <c r="B16510">
        <v>100</v>
      </c>
      <c r="C16510" t="s">
        <v>18</v>
      </c>
      <c r="D16510" t="s">
        <v>19</v>
      </c>
      <c r="E16510" t="s">
        <v>18</v>
      </c>
      <c r="F16510" t="s">
        <v>20</v>
      </c>
      <c r="G16510" t="s">
        <v>20</v>
      </c>
      <c r="H16510" t="s">
        <v>21</v>
      </c>
      <c r="I16510" t="s">
        <v>27</v>
      </c>
      <c r="J16510" t="s">
        <v>23</v>
      </c>
      <c r="K16510" t="s">
        <v>24</v>
      </c>
      <c r="L16510">
        <v>48</v>
      </c>
      <c r="M16510">
        <v>3000</v>
      </c>
      <c r="N16510">
        <v>21.706185341477301</v>
      </c>
      <c r="O16510">
        <v>-1149.17685647447</v>
      </c>
      <c r="P16510">
        <v>-1079.30703393216</v>
      </c>
      <c r="Q16510" t="s">
        <v>25</v>
      </c>
    </row>
    <row r="16511" spans="1:17" hidden="1" x14ac:dyDescent="0.25">
      <c r="A16511">
        <v>124</v>
      </c>
      <c r="B16511">
        <v>100</v>
      </c>
      <c r="C16511" t="s">
        <v>18</v>
      </c>
      <c r="D16511" t="s">
        <v>19</v>
      </c>
      <c r="E16511" t="s">
        <v>18</v>
      </c>
      <c r="F16511" t="s">
        <v>20</v>
      </c>
      <c r="G16511" t="s">
        <v>20</v>
      </c>
      <c r="H16511" t="s">
        <v>21</v>
      </c>
      <c r="I16511" t="s">
        <v>27</v>
      </c>
      <c r="J16511" t="s">
        <v>23</v>
      </c>
      <c r="K16511" t="s">
        <v>24</v>
      </c>
      <c r="L16511">
        <v>18</v>
      </c>
      <c r="M16511">
        <v>1198</v>
      </c>
      <c r="N16511">
        <v>23.799223006772301</v>
      </c>
      <c r="O16511">
        <v>-1554.9536882924399</v>
      </c>
      <c r="P16511">
        <v>-1355.2434660040699</v>
      </c>
      <c r="Q16511" t="s">
        <v>25</v>
      </c>
    </row>
    <row r="16512" spans="1:17" hidden="1" x14ac:dyDescent="0.25">
      <c r="A16512">
        <v>121</v>
      </c>
      <c r="B16512">
        <v>100</v>
      </c>
      <c r="C16512" t="s">
        <v>18</v>
      </c>
      <c r="D16512" t="s">
        <v>19</v>
      </c>
      <c r="E16512" t="s">
        <v>18</v>
      </c>
      <c r="F16512" t="s">
        <v>20</v>
      </c>
      <c r="G16512" t="s">
        <v>20</v>
      </c>
      <c r="H16512" t="s">
        <v>21</v>
      </c>
      <c r="I16512" t="s">
        <v>27</v>
      </c>
      <c r="J16512" t="s">
        <v>23</v>
      </c>
      <c r="K16512" t="s">
        <v>24</v>
      </c>
      <c r="L16512">
        <v>59</v>
      </c>
      <c r="M16512">
        <v>3692</v>
      </c>
      <c r="N16512">
        <v>22.428104712345</v>
      </c>
      <c r="O16512">
        <v>-1030.2520671549701</v>
      </c>
      <c r="P16512">
        <v>-1010.60210938642</v>
      </c>
      <c r="Q16512" t="s">
        <v>25</v>
      </c>
    </row>
    <row r="16513" spans="1:17" hidden="1" x14ac:dyDescent="0.25">
      <c r="A16513">
        <v>119</v>
      </c>
      <c r="B16513">
        <v>100</v>
      </c>
      <c r="C16513" t="s">
        <v>18</v>
      </c>
      <c r="D16513" t="s">
        <v>19</v>
      </c>
      <c r="E16513" t="s">
        <v>18</v>
      </c>
      <c r="F16513" t="s">
        <v>20</v>
      </c>
      <c r="G16513" t="s">
        <v>20</v>
      </c>
      <c r="H16513" t="s">
        <v>21</v>
      </c>
      <c r="I16513" t="s">
        <v>27</v>
      </c>
      <c r="J16513" t="s">
        <v>23</v>
      </c>
      <c r="K16513" t="s">
        <v>24</v>
      </c>
      <c r="L16513">
        <v>90</v>
      </c>
      <c r="M16513">
        <v>5644</v>
      </c>
      <c r="N16513">
        <v>21.252020963807102</v>
      </c>
      <c r="O16513">
        <v>-794.35874183516103</v>
      </c>
      <c r="P16513">
        <v>-767.27415032750503</v>
      </c>
      <c r="Q16513" t="s">
        <v>25</v>
      </c>
    </row>
    <row r="16514" spans="1:17" hidden="1" x14ac:dyDescent="0.25">
      <c r="A16514">
        <v>122</v>
      </c>
      <c r="B16514">
        <v>100</v>
      </c>
      <c r="C16514" t="s">
        <v>18</v>
      </c>
      <c r="D16514" t="s">
        <v>19</v>
      </c>
      <c r="E16514" t="s">
        <v>18</v>
      </c>
      <c r="F16514" t="s">
        <v>20</v>
      </c>
      <c r="G16514" t="s">
        <v>20</v>
      </c>
      <c r="H16514" t="s">
        <v>21</v>
      </c>
      <c r="I16514" t="s">
        <v>27</v>
      </c>
      <c r="J16514" t="s">
        <v>23</v>
      </c>
      <c r="K16514" t="s">
        <v>24</v>
      </c>
      <c r="L16514">
        <v>49</v>
      </c>
      <c r="M16514">
        <v>3058</v>
      </c>
      <c r="N16514">
        <v>22.0993371575717</v>
      </c>
      <c r="O16514">
        <v>-1133.4768084704599</v>
      </c>
      <c r="P16514">
        <v>-1070.8343975233499</v>
      </c>
      <c r="Q16514" t="s">
        <v>25</v>
      </c>
    </row>
    <row r="16515" spans="1:17" hidden="1" x14ac:dyDescent="0.25">
      <c r="A16515">
        <v>124</v>
      </c>
      <c r="B16515">
        <v>100</v>
      </c>
      <c r="C16515" t="s">
        <v>18</v>
      </c>
      <c r="D16515" t="s">
        <v>19</v>
      </c>
      <c r="E16515" t="s">
        <v>18</v>
      </c>
      <c r="F16515" t="s">
        <v>20</v>
      </c>
      <c r="G16515" t="s">
        <v>20</v>
      </c>
      <c r="H16515" t="s">
        <v>21</v>
      </c>
      <c r="I16515" t="s">
        <v>27</v>
      </c>
      <c r="J16515" t="s">
        <v>23</v>
      </c>
      <c r="K16515" t="s">
        <v>24</v>
      </c>
      <c r="L16515">
        <v>19</v>
      </c>
      <c r="M16515">
        <v>1259</v>
      </c>
      <c r="N16515">
        <v>24.136511321032401</v>
      </c>
      <c r="O16515">
        <v>-1533.0742853843201</v>
      </c>
      <c r="P16515">
        <v>-1346.9065989114899</v>
      </c>
      <c r="Q16515" t="s">
        <v>25</v>
      </c>
    </row>
    <row r="16516" spans="1:17" hidden="1" x14ac:dyDescent="0.25">
      <c r="A16516">
        <v>123</v>
      </c>
      <c r="B16516">
        <v>100</v>
      </c>
      <c r="C16516" t="s">
        <v>18</v>
      </c>
      <c r="D16516" t="s">
        <v>19</v>
      </c>
      <c r="E16516" t="s">
        <v>18</v>
      </c>
      <c r="F16516" t="s">
        <v>20</v>
      </c>
      <c r="G16516" t="s">
        <v>20</v>
      </c>
      <c r="H16516" t="s">
        <v>21</v>
      </c>
      <c r="I16516" t="s">
        <v>27</v>
      </c>
      <c r="J16516" t="s">
        <v>23</v>
      </c>
      <c r="K16516" t="s">
        <v>24</v>
      </c>
      <c r="L16516">
        <v>42</v>
      </c>
      <c r="M16516">
        <v>2664</v>
      </c>
      <c r="N16516">
        <v>24.168027447045699</v>
      </c>
      <c r="O16516">
        <v>-1213.0033885289699</v>
      </c>
      <c r="P16516">
        <v>-1154.5088949498199</v>
      </c>
      <c r="Q16516" t="s">
        <v>25</v>
      </c>
    </row>
    <row r="16517" spans="1:17" hidden="1" x14ac:dyDescent="0.25">
      <c r="A16517">
        <v>119</v>
      </c>
      <c r="B16517">
        <v>100</v>
      </c>
      <c r="C16517" t="s">
        <v>18</v>
      </c>
      <c r="D16517" t="s">
        <v>19</v>
      </c>
      <c r="E16517" t="s">
        <v>18</v>
      </c>
      <c r="F16517" t="s">
        <v>20</v>
      </c>
      <c r="G16517" t="s">
        <v>20</v>
      </c>
      <c r="H16517" t="s">
        <v>21</v>
      </c>
      <c r="I16517" t="s">
        <v>27</v>
      </c>
      <c r="J16517" t="s">
        <v>23</v>
      </c>
      <c r="K16517" t="s">
        <v>24</v>
      </c>
      <c r="L16517">
        <v>91</v>
      </c>
      <c r="M16517">
        <v>5706</v>
      </c>
      <c r="N16517">
        <v>21.252020963807102</v>
      </c>
      <c r="O16517">
        <v>-791.38137634404598</v>
      </c>
      <c r="P16517">
        <v>-767.27415032750503</v>
      </c>
      <c r="Q16517" t="s">
        <v>25</v>
      </c>
    </row>
    <row r="16518" spans="1:17" hidden="1" x14ac:dyDescent="0.25">
      <c r="A16518">
        <v>122</v>
      </c>
      <c r="B16518">
        <v>100</v>
      </c>
      <c r="C16518" t="s">
        <v>18</v>
      </c>
      <c r="D16518" t="s">
        <v>19</v>
      </c>
      <c r="E16518" t="s">
        <v>18</v>
      </c>
      <c r="F16518" t="s">
        <v>20</v>
      </c>
      <c r="G16518" t="s">
        <v>20</v>
      </c>
      <c r="H16518" t="s">
        <v>21</v>
      </c>
      <c r="I16518" t="s">
        <v>27</v>
      </c>
      <c r="J16518" t="s">
        <v>23</v>
      </c>
      <c r="K16518" t="s">
        <v>24</v>
      </c>
      <c r="L16518">
        <v>50</v>
      </c>
      <c r="M16518">
        <v>3117</v>
      </c>
      <c r="N16518">
        <v>22.042863613912001</v>
      </c>
      <c r="O16518">
        <v>-1114.26072377952</v>
      </c>
      <c r="P16518">
        <v>-1029.1448334890699</v>
      </c>
      <c r="Q16518" t="s">
        <v>25</v>
      </c>
    </row>
    <row r="16519" spans="1:17" hidden="1" x14ac:dyDescent="0.25">
      <c r="A16519">
        <v>121</v>
      </c>
      <c r="B16519">
        <v>100</v>
      </c>
      <c r="C16519" t="s">
        <v>18</v>
      </c>
      <c r="D16519" t="s">
        <v>19</v>
      </c>
      <c r="E16519" t="s">
        <v>18</v>
      </c>
      <c r="F16519" t="s">
        <v>20</v>
      </c>
      <c r="G16519" t="s">
        <v>20</v>
      </c>
      <c r="H16519" t="s">
        <v>21</v>
      </c>
      <c r="I16519" t="s">
        <v>27</v>
      </c>
      <c r="J16519" t="s">
        <v>23</v>
      </c>
      <c r="K16519" t="s">
        <v>24</v>
      </c>
      <c r="L16519">
        <v>60</v>
      </c>
      <c r="M16519">
        <v>3752</v>
      </c>
      <c r="N16519">
        <v>22.538357509481699</v>
      </c>
      <c r="O16519">
        <v>-1027.3091338634099</v>
      </c>
      <c r="P16519">
        <v>-1002.78210958427</v>
      </c>
      <c r="Q16519" t="s">
        <v>25</v>
      </c>
    </row>
    <row r="16520" spans="1:17" hidden="1" x14ac:dyDescent="0.25">
      <c r="A16520">
        <v>124</v>
      </c>
      <c r="B16520">
        <v>100</v>
      </c>
      <c r="C16520" t="s">
        <v>18</v>
      </c>
      <c r="D16520" t="s">
        <v>19</v>
      </c>
      <c r="E16520" t="s">
        <v>18</v>
      </c>
      <c r="F16520" t="s">
        <v>20</v>
      </c>
      <c r="G16520" t="s">
        <v>20</v>
      </c>
      <c r="H16520" t="s">
        <v>21</v>
      </c>
      <c r="I16520" t="s">
        <v>27</v>
      </c>
      <c r="J16520" t="s">
        <v>23</v>
      </c>
      <c r="K16520" t="s">
        <v>24</v>
      </c>
      <c r="L16520">
        <v>20</v>
      </c>
      <c r="M16520">
        <v>1318</v>
      </c>
      <c r="N16520">
        <v>24.136511321032401</v>
      </c>
      <c r="O16520">
        <v>-1519.5551123529699</v>
      </c>
      <c r="P16520">
        <v>-1346.9065989114899</v>
      </c>
      <c r="Q16520" t="s">
        <v>25</v>
      </c>
    </row>
    <row r="16521" spans="1:17" hidden="1" x14ac:dyDescent="0.25">
      <c r="A16521">
        <v>119</v>
      </c>
      <c r="B16521">
        <v>100</v>
      </c>
      <c r="C16521" t="s">
        <v>18</v>
      </c>
      <c r="D16521" t="s">
        <v>19</v>
      </c>
      <c r="E16521" t="s">
        <v>18</v>
      </c>
      <c r="F16521" t="s">
        <v>20</v>
      </c>
      <c r="G16521" t="s">
        <v>20</v>
      </c>
      <c r="H16521" t="s">
        <v>21</v>
      </c>
      <c r="I16521" t="s">
        <v>27</v>
      </c>
      <c r="J16521" t="s">
        <v>23</v>
      </c>
      <c r="K16521" t="s">
        <v>24</v>
      </c>
      <c r="L16521">
        <v>92</v>
      </c>
      <c r="M16521">
        <v>5762</v>
      </c>
      <c r="N16521">
        <v>21.4486079345082</v>
      </c>
      <c r="O16521">
        <v>-788.09381218579301</v>
      </c>
      <c r="P16521">
        <v>-756.96585761253698</v>
      </c>
      <c r="Q16521" t="s">
        <v>25</v>
      </c>
    </row>
    <row r="16522" spans="1:17" hidden="1" x14ac:dyDescent="0.25">
      <c r="A16522">
        <v>122</v>
      </c>
      <c r="B16522">
        <v>100</v>
      </c>
      <c r="C16522" t="s">
        <v>18</v>
      </c>
      <c r="D16522" t="s">
        <v>19</v>
      </c>
      <c r="E16522" t="s">
        <v>18</v>
      </c>
      <c r="F16522" t="s">
        <v>20</v>
      </c>
      <c r="G16522" t="s">
        <v>20</v>
      </c>
      <c r="H16522" t="s">
        <v>21</v>
      </c>
      <c r="I16522" t="s">
        <v>27</v>
      </c>
      <c r="J16522" t="s">
        <v>23</v>
      </c>
      <c r="K16522" t="s">
        <v>24</v>
      </c>
      <c r="L16522">
        <v>51</v>
      </c>
      <c r="M16522">
        <v>3175</v>
      </c>
      <c r="N16522">
        <v>22.042863613912001</v>
      </c>
      <c r="O16522">
        <v>-1098.9098316096699</v>
      </c>
      <c r="P16522">
        <v>-1029.1448334890699</v>
      </c>
      <c r="Q16522" t="s">
        <v>25</v>
      </c>
    </row>
    <row r="16523" spans="1:17" hidden="1" x14ac:dyDescent="0.25">
      <c r="A16523">
        <v>123</v>
      </c>
      <c r="B16523">
        <v>100</v>
      </c>
      <c r="C16523" t="s">
        <v>18</v>
      </c>
      <c r="D16523" t="s">
        <v>19</v>
      </c>
      <c r="E16523" t="s">
        <v>18</v>
      </c>
      <c r="F16523" t="s">
        <v>20</v>
      </c>
      <c r="G16523" t="s">
        <v>20</v>
      </c>
      <c r="H16523" t="s">
        <v>21</v>
      </c>
      <c r="I16523" t="s">
        <v>27</v>
      </c>
      <c r="J16523" t="s">
        <v>23</v>
      </c>
      <c r="K16523" t="s">
        <v>24</v>
      </c>
      <c r="L16523">
        <v>43</v>
      </c>
      <c r="M16523">
        <v>2726</v>
      </c>
      <c r="N16523">
        <v>24.169955163140099</v>
      </c>
      <c r="O16523">
        <v>-1200.3360059527899</v>
      </c>
      <c r="P16523">
        <v>-1151.10308880872</v>
      </c>
      <c r="Q16523" t="s">
        <v>25</v>
      </c>
    </row>
    <row r="16524" spans="1:17" hidden="1" x14ac:dyDescent="0.25">
      <c r="A16524">
        <v>121</v>
      </c>
      <c r="B16524">
        <v>100</v>
      </c>
      <c r="C16524" t="s">
        <v>18</v>
      </c>
      <c r="D16524" t="s">
        <v>19</v>
      </c>
      <c r="E16524" t="s">
        <v>18</v>
      </c>
      <c r="F16524" t="s">
        <v>20</v>
      </c>
      <c r="G16524" t="s">
        <v>20</v>
      </c>
      <c r="H16524" t="s">
        <v>21</v>
      </c>
      <c r="I16524" t="s">
        <v>27</v>
      </c>
      <c r="J16524" t="s">
        <v>23</v>
      </c>
      <c r="K16524" t="s">
        <v>24</v>
      </c>
      <c r="L16524">
        <v>61</v>
      </c>
      <c r="M16524">
        <v>3807</v>
      </c>
      <c r="N16524">
        <v>22.352872391886599</v>
      </c>
      <c r="O16524">
        <v>-1024.24813342774</v>
      </c>
      <c r="P16524">
        <v>-995.11105866450805</v>
      </c>
      <c r="Q16524" t="s">
        <v>25</v>
      </c>
    </row>
    <row r="16525" spans="1:17" hidden="1" x14ac:dyDescent="0.25">
      <c r="A16525">
        <v>119</v>
      </c>
      <c r="B16525">
        <v>100</v>
      </c>
      <c r="C16525" t="s">
        <v>18</v>
      </c>
      <c r="D16525" t="s">
        <v>19</v>
      </c>
      <c r="E16525" t="s">
        <v>18</v>
      </c>
      <c r="F16525" t="s">
        <v>20</v>
      </c>
      <c r="G16525" t="s">
        <v>20</v>
      </c>
      <c r="H16525" t="s">
        <v>21</v>
      </c>
      <c r="I16525" t="s">
        <v>27</v>
      </c>
      <c r="J16525" t="s">
        <v>23</v>
      </c>
      <c r="K16525" t="s">
        <v>24</v>
      </c>
      <c r="L16525">
        <v>93</v>
      </c>
      <c r="M16525">
        <v>5824</v>
      </c>
      <c r="N16525">
        <v>21.4486079345082</v>
      </c>
      <c r="O16525">
        <v>-782.26211343422699</v>
      </c>
      <c r="P16525">
        <v>-756.96585761253698</v>
      </c>
      <c r="Q16525" t="s">
        <v>25</v>
      </c>
    </row>
    <row r="16526" spans="1:17" hidden="1" x14ac:dyDescent="0.25">
      <c r="A16526">
        <v>124</v>
      </c>
      <c r="B16526">
        <v>100</v>
      </c>
      <c r="C16526" t="s">
        <v>18</v>
      </c>
      <c r="D16526" t="s">
        <v>19</v>
      </c>
      <c r="E16526" t="s">
        <v>18</v>
      </c>
      <c r="F16526" t="s">
        <v>20</v>
      </c>
      <c r="G16526" t="s">
        <v>20</v>
      </c>
      <c r="H16526" t="s">
        <v>21</v>
      </c>
      <c r="I16526" t="s">
        <v>27</v>
      </c>
      <c r="J16526" t="s">
        <v>23</v>
      </c>
      <c r="K16526" t="s">
        <v>24</v>
      </c>
      <c r="L16526">
        <v>21</v>
      </c>
      <c r="M16526">
        <v>1382</v>
      </c>
      <c r="N16526">
        <v>24.136511321032401</v>
      </c>
      <c r="O16526">
        <v>-1506.7376770333001</v>
      </c>
      <c r="P16526">
        <v>-1346.9065989114899</v>
      </c>
      <c r="Q16526" t="s">
        <v>25</v>
      </c>
    </row>
    <row r="16527" spans="1:17" hidden="1" x14ac:dyDescent="0.25">
      <c r="A16527">
        <v>122</v>
      </c>
      <c r="B16527">
        <v>100</v>
      </c>
      <c r="C16527" t="s">
        <v>18</v>
      </c>
      <c r="D16527" t="s">
        <v>19</v>
      </c>
      <c r="E16527" t="s">
        <v>18</v>
      </c>
      <c r="F16527" t="s">
        <v>20</v>
      </c>
      <c r="G16527" t="s">
        <v>20</v>
      </c>
      <c r="H16527" t="s">
        <v>21</v>
      </c>
      <c r="I16527" t="s">
        <v>27</v>
      </c>
      <c r="J16527" t="s">
        <v>23</v>
      </c>
      <c r="K16527" t="s">
        <v>24</v>
      </c>
      <c r="L16527">
        <v>52</v>
      </c>
      <c r="M16527">
        <v>3231</v>
      </c>
      <c r="N16527">
        <v>22.042863613912001</v>
      </c>
      <c r="O16527">
        <v>-1090.38209337526</v>
      </c>
      <c r="P16527">
        <v>-1029.1448334890699</v>
      </c>
      <c r="Q16527" t="s">
        <v>25</v>
      </c>
    </row>
    <row r="16528" spans="1:17" hidden="1" x14ac:dyDescent="0.25">
      <c r="A16528">
        <v>121</v>
      </c>
      <c r="B16528">
        <v>100</v>
      </c>
      <c r="C16528" t="s">
        <v>18</v>
      </c>
      <c r="D16528" t="s">
        <v>19</v>
      </c>
      <c r="E16528" t="s">
        <v>18</v>
      </c>
      <c r="F16528" t="s">
        <v>20</v>
      </c>
      <c r="G16528" t="s">
        <v>20</v>
      </c>
      <c r="H16528" t="s">
        <v>21</v>
      </c>
      <c r="I16528" t="s">
        <v>27</v>
      </c>
      <c r="J16528" t="s">
        <v>23</v>
      </c>
      <c r="K16528" t="s">
        <v>24</v>
      </c>
      <c r="L16528">
        <v>62</v>
      </c>
      <c r="M16528">
        <v>3865</v>
      </c>
      <c r="N16528">
        <v>22.376576458348602</v>
      </c>
      <c r="O16528">
        <v>-1020.56217693707</v>
      </c>
      <c r="P16528">
        <v>-990.49061865169995</v>
      </c>
      <c r="Q16528" t="s">
        <v>25</v>
      </c>
    </row>
    <row r="16529" spans="1:17" hidden="1" x14ac:dyDescent="0.25">
      <c r="A16529">
        <v>123</v>
      </c>
      <c r="B16529">
        <v>100</v>
      </c>
      <c r="C16529" t="s">
        <v>18</v>
      </c>
      <c r="D16529" t="s">
        <v>19</v>
      </c>
      <c r="E16529" t="s">
        <v>18</v>
      </c>
      <c r="F16529" t="s">
        <v>20</v>
      </c>
      <c r="G16529" t="s">
        <v>20</v>
      </c>
      <c r="H16529" t="s">
        <v>21</v>
      </c>
      <c r="I16529" t="s">
        <v>27</v>
      </c>
      <c r="J16529" t="s">
        <v>23</v>
      </c>
      <c r="K16529" t="s">
        <v>24</v>
      </c>
      <c r="L16529">
        <v>44</v>
      </c>
      <c r="M16529">
        <v>2789</v>
      </c>
      <c r="N16529">
        <v>23.952973686717701</v>
      </c>
      <c r="O16529">
        <v>-1187.7039685216</v>
      </c>
      <c r="P16529">
        <v>-1142.4337701928</v>
      </c>
      <c r="Q16529" t="s">
        <v>25</v>
      </c>
    </row>
    <row r="16530" spans="1:17" hidden="1" x14ac:dyDescent="0.25">
      <c r="A16530">
        <v>119</v>
      </c>
      <c r="B16530">
        <v>100</v>
      </c>
      <c r="C16530" t="s">
        <v>18</v>
      </c>
      <c r="D16530" t="s">
        <v>19</v>
      </c>
      <c r="E16530" t="s">
        <v>18</v>
      </c>
      <c r="F16530" t="s">
        <v>20</v>
      </c>
      <c r="G16530" t="s">
        <v>20</v>
      </c>
      <c r="H16530" t="s">
        <v>21</v>
      </c>
      <c r="I16530" t="s">
        <v>27</v>
      </c>
      <c r="J16530" t="s">
        <v>23</v>
      </c>
      <c r="K16530" t="s">
        <v>24</v>
      </c>
      <c r="L16530">
        <v>94</v>
      </c>
      <c r="M16530">
        <v>5886</v>
      </c>
      <c r="N16530">
        <v>21.0207256705304</v>
      </c>
      <c r="O16530">
        <v>-779.00401232047204</v>
      </c>
      <c r="P16530">
        <v>-754.33636244414299</v>
      </c>
      <c r="Q16530" t="s">
        <v>25</v>
      </c>
    </row>
    <row r="16531" spans="1:17" hidden="1" x14ac:dyDescent="0.25">
      <c r="A16531">
        <v>124</v>
      </c>
      <c r="B16531">
        <v>100</v>
      </c>
      <c r="C16531" t="s">
        <v>18</v>
      </c>
      <c r="D16531" t="s">
        <v>19</v>
      </c>
      <c r="E16531" t="s">
        <v>18</v>
      </c>
      <c r="F16531" t="s">
        <v>20</v>
      </c>
      <c r="G16531" t="s">
        <v>20</v>
      </c>
      <c r="H16531" t="s">
        <v>21</v>
      </c>
      <c r="I16531" t="s">
        <v>27</v>
      </c>
      <c r="J16531" t="s">
        <v>23</v>
      </c>
      <c r="K16531" t="s">
        <v>24</v>
      </c>
      <c r="L16531">
        <v>22</v>
      </c>
      <c r="M16531">
        <v>1448</v>
      </c>
      <c r="N16531">
        <v>23.354483005824701</v>
      </c>
      <c r="O16531">
        <v>-1504.5712350809799</v>
      </c>
      <c r="P16531">
        <v>-1332.55813470881</v>
      </c>
      <c r="Q16531" t="s">
        <v>25</v>
      </c>
    </row>
    <row r="16532" spans="1:17" hidden="1" x14ac:dyDescent="0.25">
      <c r="A16532">
        <v>119</v>
      </c>
      <c r="B16532">
        <v>100</v>
      </c>
      <c r="C16532" t="s">
        <v>18</v>
      </c>
      <c r="D16532" t="s">
        <v>19</v>
      </c>
      <c r="E16532" t="s">
        <v>18</v>
      </c>
      <c r="F16532" t="s">
        <v>20</v>
      </c>
      <c r="G16532" t="s">
        <v>20</v>
      </c>
      <c r="H16532" t="s">
        <v>21</v>
      </c>
      <c r="I16532" t="s">
        <v>27</v>
      </c>
      <c r="J16532" t="s">
        <v>23</v>
      </c>
      <c r="K16532" t="s">
        <v>24</v>
      </c>
      <c r="L16532">
        <v>95</v>
      </c>
      <c r="M16532">
        <v>5947</v>
      </c>
      <c r="N16532">
        <v>21.020401545028399</v>
      </c>
      <c r="O16532">
        <v>-775.67459124308198</v>
      </c>
      <c r="P16532">
        <v>-751.78620743217402</v>
      </c>
      <c r="Q16532" t="s">
        <v>25</v>
      </c>
    </row>
    <row r="16533" spans="1:17" hidden="1" x14ac:dyDescent="0.25">
      <c r="A16533">
        <v>122</v>
      </c>
      <c r="B16533">
        <v>100</v>
      </c>
      <c r="C16533" t="s">
        <v>18</v>
      </c>
      <c r="D16533" t="s">
        <v>19</v>
      </c>
      <c r="E16533" t="s">
        <v>18</v>
      </c>
      <c r="F16533" t="s">
        <v>20</v>
      </c>
      <c r="G16533" t="s">
        <v>20</v>
      </c>
      <c r="H16533" t="s">
        <v>21</v>
      </c>
      <c r="I16533" t="s">
        <v>27</v>
      </c>
      <c r="J16533" t="s">
        <v>23</v>
      </c>
      <c r="K16533" t="s">
        <v>24</v>
      </c>
      <c r="L16533">
        <v>53</v>
      </c>
      <c r="M16533">
        <v>3294</v>
      </c>
      <c r="N16533">
        <v>21.751904762715501</v>
      </c>
      <c r="O16533">
        <v>-1083.1556599501901</v>
      </c>
      <c r="P16533">
        <v>-1003.6905053675</v>
      </c>
      <c r="Q16533" t="s">
        <v>25</v>
      </c>
    </row>
    <row r="16534" spans="1:17" hidden="1" x14ac:dyDescent="0.25">
      <c r="A16534">
        <v>121</v>
      </c>
      <c r="B16534">
        <v>100</v>
      </c>
      <c r="C16534" t="s">
        <v>18</v>
      </c>
      <c r="D16534" t="s">
        <v>19</v>
      </c>
      <c r="E16534" t="s">
        <v>18</v>
      </c>
      <c r="F16534" t="s">
        <v>20</v>
      </c>
      <c r="G16534" t="s">
        <v>20</v>
      </c>
      <c r="H16534" t="s">
        <v>21</v>
      </c>
      <c r="I16534" t="s">
        <v>27</v>
      </c>
      <c r="J16534" t="s">
        <v>23</v>
      </c>
      <c r="K16534" t="s">
        <v>24</v>
      </c>
      <c r="L16534">
        <v>63</v>
      </c>
      <c r="M16534">
        <v>3927</v>
      </c>
      <c r="N16534">
        <v>22.362552384634899</v>
      </c>
      <c r="O16534">
        <v>-1014.26396836887</v>
      </c>
      <c r="P16534">
        <v>-990.06096874928505</v>
      </c>
      <c r="Q16534" t="s">
        <v>25</v>
      </c>
    </row>
    <row r="16535" spans="1:17" hidden="1" x14ac:dyDescent="0.25">
      <c r="A16535">
        <v>124</v>
      </c>
      <c r="B16535">
        <v>100</v>
      </c>
      <c r="C16535" t="s">
        <v>18</v>
      </c>
      <c r="D16535" t="s">
        <v>19</v>
      </c>
      <c r="E16535" t="s">
        <v>18</v>
      </c>
      <c r="F16535" t="s">
        <v>20</v>
      </c>
      <c r="G16535" t="s">
        <v>20</v>
      </c>
      <c r="H16535" t="s">
        <v>21</v>
      </c>
      <c r="I16535" t="s">
        <v>27</v>
      </c>
      <c r="J16535" t="s">
        <v>23</v>
      </c>
      <c r="K16535" t="s">
        <v>24</v>
      </c>
      <c r="L16535">
        <v>23</v>
      </c>
      <c r="M16535">
        <v>1501</v>
      </c>
      <c r="N16535">
        <v>23.067823871944501</v>
      </c>
      <c r="O16535">
        <v>-1479.47519943262</v>
      </c>
      <c r="P16535">
        <v>-1255.34881813371</v>
      </c>
      <c r="Q16535" t="s">
        <v>25</v>
      </c>
    </row>
    <row r="16536" spans="1:17" hidden="1" x14ac:dyDescent="0.25">
      <c r="A16536">
        <v>123</v>
      </c>
      <c r="B16536">
        <v>100</v>
      </c>
      <c r="C16536" t="s">
        <v>18</v>
      </c>
      <c r="D16536" t="s">
        <v>19</v>
      </c>
      <c r="E16536" t="s">
        <v>18</v>
      </c>
      <c r="F16536" t="s">
        <v>20</v>
      </c>
      <c r="G16536" t="s">
        <v>20</v>
      </c>
      <c r="H16536" t="s">
        <v>21</v>
      </c>
      <c r="I16536" t="s">
        <v>27</v>
      </c>
      <c r="J16536" t="s">
        <v>23</v>
      </c>
      <c r="K16536" t="s">
        <v>24</v>
      </c>
      <c r="L16536">
        <v>45</v>
      </c>
      <c r="M16536">
        <v>2847</v>
      </c>
      <c r="N16536">
        <v>23.738761652071801</v>
      </c>
      <c r="O16536">
        <v>-1180.80877650142</v>
      </c>
      <c r="P16536">
        <v>-1142.1103189272501</v>
      </c>
      <c r="Q16536" t="s">
        <v>25</v>
      </c>
    </row>
    <row r="16537" spans="1:17" hidden="1" x14ac:dyDescent="0.25">
      <c r="A16537">
        <v>122</v>
      </c>
      <c r="B16537">
        <v>100</v>
      </c>
      <c r="C16537" t="s">
        <v>18</v>
      </c>
      <c r="D16537" t="s">
        <v>19</v>
      </c>
      <c r="E16537" t="s">
        <v>18</v>
      </c>
      <c r="F16537" t="s">
        <v>20</v>
      </c>
      <c r="G16537" t="s">
        <v>20</v>
      </c>
      <c r="H16537" t="s">
        <v>21</v>
      </c>
      <c r="I16537" t="s">
        <v>27</v>
      </c>
      <c r="J16537" t="s">
        <v>23</v>
      </c>
      <c r="K16537" t="s">
        <v>24</v>
      </c>
      <c r="L16537">
        <v>54</v>
      </c>
      <c r="M16537">
        <v>3362</v>
      </c>
      <c r="N16537">
        <v>21.8231533385094</v>
      </c>
      <c r="O16537">
        <v>-1066.57931021794</v>
      </c>
      <c r="P16537">
        <v>-996.34952984959796</v>
      </c>
      <c r="Q16537" t="s">
        <v>25</v>
      </c>
    </row>
    <row r="16538" spans="1:17" hidden="1" x14ac:dyDescent="0.25">
      <c r="A16538">
        <v>119</v>
      </c>
      <c r="B16538">
        <v>100</v>
      </c>
      <c r="C16538" t="s">
        <v>18</v>
      </c>
      <c r="D16538" t="s">
        <v>19</v>
      </c>
      <c r="E16538" t="s">
        <v>18</v>
      </c>
      <c r="F16538" t="s">
        <v>20</v>
      </c>
      <c r="G16538" t="s">
        <v>20</v>
      </c>
      <c r="H16538" t="s">
        <v>21</v>
      </c>
      <c r="I16538" t="s">
        <v>27</v>
      </c>
      <c r="J16538" t="s">
        <v>23</v>
      </c>
      <c r="K16538" t="s">
        <v>24</v>
      </c>
      <c r="L16538">
        <v>96</v>
      </c>
      <c r="M16538">
        <v>6006</v>
      </c>
      <c r="N16538">
        <v>21.020401545028399</v>
      </c>
      <c r="O16538">
        <v>-770.92699741605497</v>
      </c>
      <c r="P16538">
        <v>-751.78620743217402</v>
      </c>
      <c r="Q16538" t="s">
        <v>25</v>
      </c>
    </row>
    <row r="16539" spans="1:17" hidden="1" x14ac:dyDescent="0.25">
      <c r="A16539">
        <v>124</v>
      </c>
      <c r="B16539">
        <v>100</v>
      </c>
      <c r="C16539" t="s">
        <v>18</v>
      </c>
      <c r="D16539" t="s">
        <v>19</v>
      </c>
      <c r="E16539" t="s">
        <v>18</v>
      </c>
      <c r="F16539" t="s">
        <v>20</v>
      </c>
      <c r="G16539" t="s">
        <v>20</v>
      </c>
      <c r="H16539" t="s">
        <v>21</v>
      </c>
      <c r="I16539" t="s">
        <v>27</v>
      </c>
      <c r="J16539" t="s">
        <v>23</v>
      </c>
      <c r="K16539" t="s">
        <v>24</v>
      </c>
      <c r="L16539">
        <v>24</v>
      </c>
      <c r="M16539">
        <v>1558</v>
      </c>
      <c r="N16539">
        <v>23.059517562528701</v>
      </c>
      <c r="O16539">
        <v>-1468.4168241631801</v>
      </c>
      <c r="P16539">
        <v>-1245.86838197576</v>
      </c>
      <c r="Q16539" t="s">
        <v>25</v>
      </c>
    </row>
    <row r="16540" spans="1:17" hidden="1" x14ac:dyDescent="0.25">
      <c r="A16540">
        <v>123</v>
      </c>
      <c r="B16540">
        <v>100</v>
      </c>
      <c r="C16540" t="s">
        <v>18</v>
      </c>
      <c r="D16540" t="s">
        <v>19</v>
      </c>
      <c r="E16540" t="s">
        <v>18</v>
      </c>
      <c r="F16540" t="s">
        <v>20</v>
      </c>
      <c r="G16540" t="s">
        <v>20</v>
      </c>
      <c r="H16540" t="s">
        <v>21</v>
      </c>
      <c r="I16540" t="s">
        <v>27</v>
      </c>
      <c r="J16540" t="s">
        <v>23</v>
      </c>
      <c r="K16540" t="s">
        <v>24</v>
      </c>
      <c r="L16540">
        <v>46</v>
      </c>
      <c r="M16540">
        <v>2903</v>
      </c>
      <c r="N16540">
        <v>24.353030086487198</v>
      </c>
      <c r="O16540">
        <v>-1170.7331420099699</v>
      </c>
      <c r="P16540">
        <v>-1141.10449896108</v>
      </c>
      <c r="Q16540" t="s">
        <v>25</v>
      </c>
    </row>
    <row r="16541" spans="1:17" hidden="1" x14ac:dyDescent="0.25">
      <c r="A16541">
        <v>121</v>
      </c>
      <c r="B16541">
        <v>100</v>
      </c>
      <c r="C16541" t="s">
        <v>18</v>
      </c>
      <c r="D16541" t="s">
        <v>19</v>
      </c>
      <c r="E16541" t="s">
        <v>18</v>
      </c>
      <c r="F16541" t="s">
        <v>20</v>
      </c>
      <c r="G16541" t="s">
        <v>20</v>
      </c>
      <c r="H16541" t="s">
        <v>21</v>
      </c>
      <c r="I16541" t="s">
        <v>27</v>
      </c>
      <c r="J16541" t="s">
        <v>23</v>
      </c>
      <c r="K16541" t="s">
        <v>24</v>
      </c>
      <c r="L16541">
        <v>64</v>
      </c>
      <c r="M16541">
        <v>3982</v>
      </c>
      <c r="N16541">
        <v>21.752853637925799</v>
      </c>
      <c r="O16541">
        <v>-1010.25752604065</v>
      </c>
      <c r="P16541">
        <v>-969.12667643913301</v>
      </c>
      <c r="Q16541" t="s">
        <v>25</v>
      </c>
    </row>
    <row r="16542" spans="1:17" hidden="1" x14ac:dyDescent="0.25">
      <c r="A16542">
        <v>119</v>
      </c>
      <c r="B16542">
        <v>100</v>
      </c>
      <c r="C16542" t="s">
        <v>18</v>
      </c>
      <c r="D16542" t="s">
        <v>19</v>
      </c>
      <c r="E16542" t="s">
        <v>18</v>
      </c>
      <c r="F16542" t="s">
        <v>20</v>
      </c>
      <c r="G16542" t="s">
        <v>20</v>
      </c>
      <c r="H16542" t="s">
        <v>21</v>
      </c>
      <c r="I16542" t="s">
        <v>27</v>
      </c>
      <c r="J16542" t="s">
        <v>23</v>
      </c>
      <c r="K16542" t="s">
        <v>24</v>
      </c>
      <c r="L16542">
        <v>97</v>
      </c>
      <c r="M16542">
        <v>6058</v>
      </c>
      <c r="N16542">
        <v>21.0555067532066</v>
      </c>
      <c r="O16542">
        <v>-769.02762419247995</v>
      </c>
      <c r="P16542">
        <v>-749.25242904073502</v>
      </c>
      <c r="Q16542" t="s">
        <v>25</v>
      </c>
    </row>
    <row r="16543" spans="1:17" hidden="1" x14ac:dyDescent="0.25">
      <c r="A16543">
        <v>122</v>
      </c>
      <c r="B16543">
        <v>100</v>
      </c>
      <c r="C16543" t="s">
        <v>18</v>
      </c>
      <c r="D16543" t="s">
        <v>19</v>
      </c>
      <c r="E16543" t="s">
        <v>18</v>
      </c>
      <c r="F16543" t="s">
        <v>20</v>
      </c>
      <c r="G16543" t="s">
        <v>20</v>
      </c>
      <c r="H16543" t="s">
        <v>21</v>
      </c>
      <c r="I16543" t="s">
        <v>27</v>
      </c>
      <c r="J16543" t="s">
        <v>23</v>
      </c>
      <c r="K16543" t="s">
        <v>24</v>
      </c>
      <c r="L16543">
        <v>55</v>
      </c>
      <c r="M16543">
        <v>3433</v>
      </c>
      <c r="N16543">
        <v>21.677926301413201</v>
      </c>
      <c r="O16543">
        <v>-1059.0302773190699</v>
      </c>
      <c r="P16543">
        <v>-987.51736135014198</v>
      </c>
      <c r="Q16543" t="s">
        <v>25</v>
      </c>
    </row>
    <row r="16544" spans="1:17" hidden="1" x14ac:dyDescent="0.25">
      <c r="A16544">
        <v>121</v>
      </c>
      <c r="B16544">
        <v>100</v>
      </c>
      <c r="C16544" t="s">
        <v>18</v>
      </c>
      <c r="D16544" t="s">
        <v>19</v>
      </c>
      <c r="E16544" t="s">
        <v>18</v>
      </c>
      <c r="F16544" t="s">
        <v>20</v>
      </c>
      <c r="G16544" t="s">
        <v>20</v>
      </c>
      <c r="H16544" t="s">
        <v>21</v>
      </c>
      <c r="I16544" t="s">
        <v>27</v>
      </c>
      <c r="J16544" t="s">
        <v>23</v>
      </c>
      <c r="K16544" t="s">
        <v>24</v>
      </c>
      <c r="L16544">
        <v>65</v>
      </c>
      <c r="M16544">
        <v>4044</v>
      </c>
      <c r="N16544">
        <v>21.752853637925799</v>
      </c>
      <c r="O16544">
        <v>-1006.80699104613</v>
      </c>
      <c r="P16544">
        <v>-969.12667643913301</v>
      </c>
      <c r="Q16544" t="s">
        <v>25</v>
      </c>
    </row>
    <row r="16545" spans="1:17" hidden="1" x14ac:dyDescent="0.25">
      <c r="A16545">
        <v>124</v>
      </c>
      <c r="B16545">
        <v>100</v>
      </c>
      <c r="C16545" t="s">
        <v>18</v>
      </c>
      <c r="D16545" t="s">
        <v>19</v>
      </c>
      <c r="E16545" t="s">
        <v>18</v>
      </c>
      <c r="F16545" t="s">
        <v>20</v>
      </c>
      <c r="G16545" t="s">
        <v>20</v>
      </c>
      <c r="H16545" t="s">
        <v>21</v>
      </c>
      <c r="I16545" t="s">
        <v>27</v>
      </c>
      <c r="J16545" t="s">
        <v>23</v>
      </c>
      <c r="K16545" t="s">
        <v>24</v>
      </c>
      <c r="L16545">
        <v>25</v>
      </c>
      <c r="M16545">
        <v>1630</v>
      </c>
      <c r="N16545">
        <v>23.059517562528701</v>
      </c>
      <c r="O16545">
        <v>-1474.36955139619</v>
      </c>
      <c r="P16545">
        <v>-1245.86838197576</v>
      </c>
      <c r="Q16545" t="s">
        <v>25</v>
      </c>
    </row>
    <row r="16546" spans="1:17" hidden="1" x14ac:dyDescent="0.25">
      <c r="A16546">
        <v>123</v>
      </c>
      <c r="B16546">
        <v>100</v>
      </c>
      <c r="C16546" t="s">
        <v>18</v>
      </c>
      <c r="D16546" t="s">
        <v>19</v>
      </c>
      <c r="E16546" t="s">
        <v>18</v>
      </c>
      <c r="F16546" t="s">
        <v>20</v>
      </c>
      <c r="G16546" t="s">
        <v>20</v>
      </c>
      <c r="H16546" t="s">
        <v>21</v>
      </c>
      <c r="I16546" t="s">
        <v>27</v>
      </c>
      <c r="J16546" t="s">
        <v>23</v>
      </c>
      <c r="K16546" t="s">
        <v>24</v>
      </c>
      <c r="L16546">
        <v>47</v>
      </c>
      <c r="M16546">
        <v>2965</v>
      </c>
      <c r="N16546">
        <v>23.879537079426701</v>
      </c>
      <c r="O16546">
        <v>-1162.81413296202</v>
      </c>
      <c r="P16546">
        <v>-1133.07490568666</v>
      </c>
      <c r="Q16546" t="s">
        <v>25</v>
      </c>
    </row>
    <row r="16547" spans="1:17" hidden="1" x14ac:dyDescent="0.25">
      <c r="A16547">
        <v>119</v>
      </c>
      <c r="B16547">
        <v>100</v>
      </c>
      <c r="C16547" t="s">
        <v>18</v>
      </c>
      <c r="D16547" t="s">
        <v>19</v>
      </c>
      <c r="E16547" t="s">
        <v>18</v>
      </c>
      <c r="F16547" t="s">
        <v>20</v>
      </c>
      <c r="G16547" t="s">
        <v>20</v>
      </c>
      <c r="H16547" t="s">
        <v>21</v>
      </c>
      <c r="I16547" t="s">
        <v>27</v>
      </c>
      <c r="J16547" t="s">
        <v>23</v>
      </c>
      <c r="K16547" t="s">
        <v>24</v>
      </c>
      <c r="L16547">
        <v>98</v>
      </c>
      <c r="M16547">
        <v>6117</v>
      </c>
      <c r="N16547">
        <v>21.192712917827301</v>
      </c>
      <c r="O16547">
        <v>-765.95411471120599</v>
      </c>
      <c r="P16547">
        <v>-737.50103608688801</v>
      </c>
      <c r="Q16547" t="s">
        <v>25</v>
      </c>
    </row>
    <row r="16548" spans="1:17" hidden="1" x14ac:dyDescent="0.25">
      <c r="A16548">
        <v>121</v>
      </c>
      <c r="B16548">
        <v>100</v>
      </c>
      <c r="C16548" t="s">
        <v>18</v>
      </c>
      <c r="D16548" t="s">
        <v>19</v>
      </c>
      <c r="E16548" t="s">
        <v>18</v>
      </c>
      <c r="F16548" t="s">
        <v>20</v>
      </c>
      <c r="G16548" t="s">
        <v>20</v>
      </c>
      <c r="H16548" t="s">
        <v>21</v>
      </c>
      <c r="I16548" t="s">
        <v>27</v>
      </c>
      <c r="J16548" t="s">
        <v>23</v>
      </c>
      <c r="K16548" t="s">
        <v>24</v>
      </c>
      <c r="L16548">
        <v>66</v>
      </c>
      <c r="M16548">
        <v>4109</v>
      </c>
      <c r="N16548">
        <v>21.898549194921099</v>
      </c>
      <c r="O16548">
        <v>-999.834790675112</v>
      </c>
      <c r="P16548">
        <v>-969.01606061695304</v>
      </c>
      <c r="Q16548" t="s">
        <v>25</v>
      </c>
    </row>
    <row r="16549" spans="1:17" hidden="1" x14ac:dyDescent="0.25">
      <c r="A16549">
        <v>122</v>
      </c>
      <c r="B16549">
        <v>100</v>
      </c>
      <c r="C16549" t="s">
        <v>18</v>
      </c>
      <c r="D16549" t="s">
        <v>19</v>
      </c>
      <c r="E16549" t="s">
        <v>18</v>
      </c>
      <c r="F16549" t="s">
        <v>20</v>
      </c>
      <c r="G16549" t="s">
        <v>20</v>
      </c>
      <c r="H16549" t="s">
        <v>21</v>
      </c>
      <c r="I16549" t="s">
        <v>27</v>
      </c>
      <c r="J16549" t="s">
        <v>23</v>
      </c>
      <c r="K16549" t="s">
        <v>24</v>
      </c>
      <c r="L16549">
        <v>56</v>
      </c>
      <c r="M16549">
        <v>3504</v>
      </c>
      <c r="N16549">
        <v>21.772641611936098</v>
      </c>
      <c r="O16549">
        <v>-1047.08317606332</v>
      </c>
      <c r="P16549">
        <v>-985.84624418301496</v>
      </c>
      <c r="Q16549" t="s">
        <v>25</v>
      </c>
    </row>
    <row r="16550" spans="1:17" hidden="1" x14ac:dyDescent="0.25">
      <c r="A16550">
        <v>124</v>
      </c>
      <c r="B16550">
        <v>100</v>
      </c>
      <c r="C16550" t="s">
        <v>18</v>
      </c>
      <c r="D16550" t="s">
        <v>19</v>
      </c>
      <c r="E16550" t="s">
        <v>18</v>
      </c>
      <c r="F16550" t="s">
        <v>20</v>
      </c>
      <c r="G16550" t="s">
        <v>20</v>
      </c>
      <c r="H16550" t="s">
        <v>21</v>
      </c>
      <c r="I16550" t="s">
        <v>27</v>
      </c>
      <c r="J16550" t="s">
        <v>23</v>
      </c>
      <c r="K16550" t="s">
        <v>24</v>
      </c>
      <c r="L16550">
        <v>26</v>
      </c>
      <c r="M16550">
        <v>1685</v>
      </c>
      <c r="N16550">
        <v>22.420888680050599</v>
      </c>
      <c r="O16550">
        <v>-1436.24119728493</v>
      </c>
      <c r="P16550">
        <v>-1224.1094143866701</v>
      </c>
      <c r="Q16550" t="s">
        <v>25</v>
      </c>
    </row>
    <row r="16551" spans="1:17" hidden="1" x14ac:dyDescent="0.25">
      <c r="A16551">
        <v>119</v>
      </c>
      <c r="B16551">
        <v>100</v>
      </c>
      <c r="C16551" t="s">
        <v>18</v>
      </c>
      <c r="D16551" t="s">
        <v>19</v>
      </c>
      <c r="E16551" t="s">
        <v>18</v>
      </c>
      <c r="F16551" t="s">
        <v>20</v>
      </c>
      <c r="G16551" t="s">
        <v>20</v>
      </c>
      <c r="H16551" t="s">
        <v>21</v>
      </c>
      <c r="I16551" t="s">
        <v>27</v>
      </c>
      <c r="J16551" t="s">
        <v>23</v>
      </c>
      <c r="K16551" t="s">
        <v>24</v>
      </c>
      <c r="L16551">
        <v>99</v>
      </c>
      <c r="M16551">
        <v>6177</v>
      </c>
      <c r="N16551">
        <v>20.792365606744902</v>
      </c>
      <c r="O16551">
        <v>-759.19289427051399</v>
      </c>
      <c r="P16551">
        <v>-731.58539090766305</v>
      </c>
      <c r="Q16551" t="s">
        <v>25</v>
      </c>
    </row>
    <row r="16552" spans="1:17" hidden="1" x14ac:dyDescent="0.25">
      <c r="A16552">
        <v>122</v>
      </c>
      <c r="B16552">
        <v>100</v>
      </c>
      <c r="C16552" t="s">
        <v>18</v>
      </c>
      <c r="D16552" t="s">
        <v>19</v>
      </c>
      <c r="E16552" t="s">
        <v>18</v>
      </c>
      <c r="F16552" t="s">
        <v>20</v>
      </c>
      <c r="G16552" t="s">
        <v>20</v>
      </c>
      <c r="H16552" t="s">
        <v>21</v>
      </c>
      <c r="I16552" t="s">
        <v>27</v>
      </c>
      <c r="J16552" t="s">
        <v>23</v>
      </c>
      <c r="K16552" t="s">
        <v>24</v>
      </c>
      <c r="L16552">
        <v>57</v>
      </c>
      <c r="M16552">
        <v>3562</v>
      </c>
      <c r="N16552">
        <v>21.480653339742201</v>
      </c>
      <c r="O16552">
        <v>-1027.2565860314601</v>
      </c>
      <c r="P16552">
        <v>-956.05751820961802</v>
      </c>
      <c r="Q16552" t="s">
        <v>25</v>
      </c>
    </row>
    <row r="16553" spans="1:17" hidden="1" x14ac:dyDescent="0.25">
      <c r="A16553">
        <v>123</v>
      </c>
      <c r="B16553">
        <v>100</v>
      </c>
      <c r="C16553" t="s">
        <v>18</v>
      </c>
      <c r="D16553" t="s">
        <v>19</v>
      </c>
      <c r="E16553" t="s">
        <v>18</v>
      </c>
      <c r="F16553" t="s">
        <v>20</v>
      </c>
      <c r="G16553" t="s">
        <v>20</v>
      </c>
      <c r="H16553" t="s">
        <v>21</v>
      </c>
      <c r="I16553" t="s">
        <v>27</v>
      </c>
      <c r="J16553" t="s">
        <v>23</v>
      </c>
      <c r="K16553" t="s">
        <v>24</v>
      </c>
      <c r="L16553">
        <v>48</v>
      </c>
      <c r="M16553">
        <v>3024</v>
      </c>
      <c r="N16553">
        <v>23.879537079426701</v>
      </c>
      <c r="O16553">
        <v>-1156.2710228135099</v>
      </c>
      <c r="P16553">
        <v>-1133.07490568666</v>
      </c>
      <c r="Q16553" t="s">
        <v>25</v>
      </c>
    </row>
    <row r="16554" spans="1:17" hidden="1" x14ac:dyDescent="0.25">
      <c r="A16554">
        <v>121</v>
      </c>
      <c r="B16554">
        <v>100</v>
      </c>
      <c r="C16554" t="s">
        <v>18</v>
      </c>
      <c r="D16554" t="s">
        <v>19</v>
      </c>
      <c r="E16554" t="s">
        <v>18</v>
      </c>
      <c r="F16554" t="s">
        <v>20</v>
      </c>
      <c r="G16554" t="s">
        <v>20</v>
      </c>
      <c r="H16554" t="s">
        <v>21</v>
      </c>
      <c r="I16554" t="s">
        <v>27</v>
      </c>
      <c r="J16554" t="s">
        <v>23</v>
      </c>
      <c r="K16554" t="s">
        <v>24</v>
      </c>
      <c r="L16554">
        <v>67</v>
      </c>
      <c r="M16554">
        <v>4171</v>
      </c>
      <c r="N16554">
        <v>21.898549194921099</v>
      </c>
      <c r="O16554">
        <v>-995.74346266681198</v>
      </c>
      <c r="P16554">
        <v>-969.01606061695304</v>
      </c>
      <c r="Q16554" t="s">
        <v>25</v>
      </c>
    </row>
    <row r="16555" spans="1:17" hidden="1" x14ac:dyDescent="0.25">
      <c r="A16555">
        <v>122</v>
      </c>
      <c r="B16555">
        <v>100</v>
      </c>
      <c r="C16555" t="s">
        <v>18</v>
      </c>
      <c r="D16555" t="s">
        <v>19</v>
      </c>
      <c r="E16555" t="s">
        <v>18</v>
      </c>
      <c r="F16555" t="s">
        <v>20</v>
      </c>
      <c r="G16555" t="s">
        <v>20</v>
      </c>
      <c r="H16555" t="s">
        <v>21</v>
      </c>
      <c r="I16555" t="s">
        <v>27</v>
      </c>
      <c r="J16555" t="s">
        <v>23</v>
      </c>
      <c r="K16555" t="s">
        <v>24</v>
      </c>
      <c r="L16555">
        <v>58</v>
      </c>
      <c r="M16555">
        <v>3623</v>
      </c>
      <c r="N16555">
        <v>20.478104121495001</v>
      </c>
      <c r="O16555">
        <v>-1012.49745622767</v>
      </c>
      <c r="P16555">
        <v>-931.55264179030303</v>
      </c>
      <c r="Q16555" t="s">
        <v>25</v>
      </c>
    </row>
    <row r="16556" spans="1:17" hidden="1" x14ac:dyDescent="0.25">
      <c r="A16556">
        <v>124</v>
      </c>
      <c r="B16556">
        <v>100</v>
      </c>
      <c r="C16556" t="s">
        <v>18</v>
      </c>
      <c r="D16556" t="s">
        <v>19</v>
      </c>
      <c r="E16556" t="s">
        <v>18</v>
      </c>
      <c r="F16556" t="s">
        <v>20</v>
      </c>
      <c r="G16556" t="s">
        <v>20</v>
      </c>
      <c r="H16556" t="s">
        <v>21</v>
      </c>
      <c r="I16556" t="s">
        <v>27</v>
      </c>
      <c r="J16556" t="s">
        <v>23</v>
      </c>
      <c r="K16556" t="s">
        <v>24</v>
      </c>
      <c r="L16556">
        <v>27</v>
      </c>
      <c r="M16556">
        <v>1754</v>
      </c>
      <c r="N16556">
        <v>22.420888680050599</v>
      </c>
      <c r="O16556">
        <v>-1427.3366328919899</v>
      </c>
      <c r="P16556">
        <v>-1224.1094143866701</v>
      </c>
      <c r="Q16556" t="s">
        <v>25</v>
      </c>
    </row>
    <row r="16557" spans="1:17" hidden="1" x14ac:dyDescent="0.25">
      <c r="A16557">
        <v>123</v>
      </c>
      <c r="B16557">
        <v>100</v>
      </c>
      <c r="C16557" t="s">
        <v>18</v>
      </c>
      <c r="D16557" t="s">
        <v>19</v>
      </c>
      <c r="E16557" t="s">
        <v>18</v>
      </c>
      <c r="F16557" t="s">
        <v>20</v>
      </c>
      <c r="G16557" t="s">
        <v>20</v>
      </c>
      <c r="H16557" t="s">
        <v>21</v>
      </c>
      <c r="I16557" t="s">
        <v>27</v>
      </c>
      <c r="J16557" t="s">
        <v>23</v>
      </c>
      <c r="K16557" t="s">
        <v>24</v>
      </c>
      <c r="L16557">
        <v>49</v>
      </c>
      <c r="M16557">
        <v>3085</v>
      </c>
      <c r="N16557">
        <v>23.822287041382999</v>
      </c>
      <c r="O16557">
        <v>-1149.7475565899199</v>
      </c>
      <c r="P16557">
        <v>-1117.15707022538</v>
      </c>
      <c r="Q16557" t="s">
        <v>25</v>
      </c>
    </row>
    <row r="16558" spans="1:17" hidden="1" x14ac:dyDescent="0.25">
      <c r="A16558">
        <v>121</v>
      </c>
      <c r="B16558">
        <v>100</v>
      </c>
      <c r="C16558" t="s">
        <v>18</v>
      </c>
      <c r="D16558" t="s">
        <v>19</v>
      </c>
      <c r="E16558" t="s">
        <v>18</v>
      </c>
      <c r="F16558" t="s">
        <v>20</v>
      </c>
      <c r="G16558" t="s">
        <v>20</v>
      </c>
      <c r="H16558" t="s">
        <v>21</v>
      </c>
      <c r="I16558" t="s">
        <v>27</v>
      </c>
      <c r="J16558" t="s">
        <v>23</v>
      </c>
      <c r="K16558" t="s">
        <v>24</v>
      </c>
      <c r="L16558">
        <v>68</v>
      </c>
      <c r="M16558">
        <v>4235</v>
      </c>
      <c r="N16558">
        <v>21.7350530295037</v>
      </c>
      <c r="O16558">
        <v>-989.68862977412698</v>
      </c>
      <c r="P16558">
        <v>-960.82183260557895</v>
      </c>
      <c r="Q16558" t="s">
        <v>25</v>
      </c>
    </row>
    <row r="16559" spans="1:17" hidden="1" x14ac:dyDescent="0.25">
      <c r="A16559">
        <v>119</v>
      </c>
      <c r="B16559">
        <v>100</v>
      </c>
      <c r="C16559" t="s">
        <v>18</v>
      </c>
      <c r="D16559" t="s">
        <v>19</v>
      </c>
      <c r="E16559" t="s">
        <v>18</v>
      </c>
      <c r="F16559" t="s">
        <v>20</v>
      </c>
      <c r="G16559" t="s">
        <v>20</v>
      </c>
      <c r="H16559" t="s">
        <v>21</v>
      </c>
      <c r="I16559" t="s">
        <v>27</v>
      </c>
      <c r="J16559" t="s">
        <v>23</v>
      </c>
      <c r="K16559" t="s">
        <v>24</v>
      </c>
      <c r="L16559">
        <v>100</v>
      </c>
      <c r="M16559">
        <v>6241</v>
      </c>
      <c r="N16559">
        <v>20.798990490447601</v>
      </c>
      <c r="O16559">
        <v>-755.60872285292999</v>
      </c>
      <c r="P16559">
        <v>-724.44098637477396</v>
      </c>
      <c r="Q16559" t="s">
        <v>25</v>
      </c>
    </row>
    <row r="16560" spans="1:17" hidden="1" x14ac:dyDescent="0.25">
      <c r="A16560">
        <v>121</v>
      </c>
      <c r="B16560">
        <v>100</v>
      </c>
      <c r="C16560" t="s">
        <v>18</v>
      </c>
      <c r="D16560" t="s">
        <v>19</v>
      </c>
      <c r="E16560" t="s">
        <v>18</v>
      </c>
      <c r="F16560" t="s">
        <v>20</v>
      </c>
      <c r="G16560" t="s">
        <v>20</v>
      </c>
      <c r="H16560" t="s">
        <v>21</v>
      </c>
      <c r="I16560" t="s">
        <v>27</v>
      </c>
      <c r="J16560" t="s">
        <v>23</v>
      </c>
      <c r="K16560" t="s">
        <v>24</v>
      </c>
      <c r="L16560">
        <v>69</v>
      </c>
      <c r="M16560">
        <v>4297</v>
      </c>
      <c r="N16560">
        <v>21.659407239850999</v>
      </c>
      <c r="O16560">
        <v>-983.60434075692501</v>
      </c>
      <c r="P16560">
        <v>-956.36214021453202</v>
      </c>
      <c r="Q16560" t="s">
        <v>25</v>
      </c>
    </row>
    <row r="16561" spans="1:17" hidden="1" x14ac:dyDescent="0.25">
      <c r="A16561">
        <v>124</v>
      </c>
      <c r="B16561">
        <v>100</v>
      </c>
      <c r="C16561" t="s">
        <v>18</v>
      </c>
      <c r="D16561" t="s">
        <v>19</v>
      </c>
      <c r="E16561" t="s">
        <v>18</v>
      </c>
      <c r="F16561" t="s">
        <v>20</v>
      </c>
      <c r="G16561" t="s">
        <v>20</v>
      </c>
      <c r="H16561" t="s">
        <v>21</v>
      </c>
      <c r="I16561" t="s">
        <v>27</v>
      </c>
      <c r="J16561" t="s">
        <v>23</v>
      </c>
      <c r="K16561" t="s">
        <v>24</v>
      </c>
      <c r="L16561">
        <v>28</v>
      </c>
      <c r="M16561">
        <v>1821</v>
      </c>
      <c r="N16561">
        <v>22.420888680050599</v>
      </c>
      <c r="O16561">
        <v>-1410.3722095857499</v>
      </c>
      <c r="P16561">
        <v>-1224.1094143866701</v>
      </c>
      <c r="Q16561" t="s">
        <v>25</v>
      </c>
    </row>
    <row r="16562" spans="1:17" hidden="1" x14ac:dyDescent="0.25">
      <c r="A16562">
        <v>122</v>
      </c>
      <c r="B16562">
        <v>100</v>
      </c>
      <c r="C16562" t="s">
        <v>18</v>
      </c>
      <c r="D16562" t="s">
        <v>19</v>
      </c>
      <c r="E16562" t="s">
        <v>18</v>
      </c>
      <c r="F16562" t="s">
        <v>20</v>
      </c>
      <c r="G16562" t="s">
        <v>20</v>
      </c>
      <c r="H16562" t="s">
        <v>21</v>
      </c>
      <c r="I16562" t="s">
        <v>27</v>
      </c>
      <c r="J16562" t="s">
        <v>23</v>
      </c>
      <c r="K16562" t="s">
        <v>24</v>
      </c>
      <c r="L16562">
        <v>59</v>
      </c>
      <c r="M16562">
        <v>3686</v>
      </c>
      <c r="N16562">
        <v>20.478104121495001</v>
      </c>
      <c r="O16562">
        <v>-1001.34102224053</v>
      </c>
      <c r="P16562">
        <v>-931.55264179030303</v>
      </c>
      <c r="Q16562" t="s">
        <v>25</v>
      </c>
    </row>
    <row r="16563" spans="1:17" hidden="1" x14ac:dyDescent="0.25">
      <c r="A16563">
        <v>121</v>
      </c>
      <c r="B16563">
        <v>100</v>
      </c>
      <c r="C16563" t="s">
        <v>18</v>
      </c>
      <c r="D16563" t="s">
        <v>19</v>
      </c>
      <c r="E16563" t="s">
        <v>18</v>
      </c>
      <c r="F16563" t="s">
        <v>20</v>
      </c>
      <c r="G16563" t="s">
        <v>20</v>
      </c>
      <c r="H16563" t="s">
        <v>21</v>
      </c>
      <c r="I16563" t="s">
        <v>27</v>
      </c>
      <c r="J16563" t="s">
        <v>23</v>
      </c>
      <c r="K16563" t="s">
        <v>24</v>
      </c>
      <c r="L16563">
        <v>70</v>
      </c>
      <c r="M16563">
        <v>4356</v>
      </c>
      <c r="N16563">
        <v>21.1908217004028</v>
      </c>
      <c r="O16563">
        <v>-975.57509897089403</v>
      </c>
      <c r="P16563">
        <v>-942.539219761298</v>
      </c>
      <c r="Q16563" t="s">
        <v>25</v>
      </c>
    </row>
    <row r="16564" spans="1:17" hidden="1" x14ac:dyDescent="0.25">
      <c r="A16564">
        <v>123</v>
      </c>
      <c r="B16564">
        <v>100</v>
      </c>
      <c r="C16564" t="s">
        <v>18</v>
      </c>
      <c r="D16564" t="s">
        <v>19</v>
      </c>
      <c r="E16564" t="s">
        <v>18</v>
      </c>
      <c r="F16564" t="s">
        <v>20</v>
      </c>
      <c r="G16564" t="s">
        <v>20</v>
      </c>
      <c r="H16564" t="s">
        <v>21</v>
      </c>
      <c r="I16564" t="s">
        <v>27</v>
      </c>
      <c r="J16564" t="s">
        <v>23</v>
      </c>
      <c r="K16564" t="s">
        <v>24</v>
      </c>
      <c r="L16564">
        <v>50</v>
      </c>
      <c r="M16564">
        <v>3146</v>
      </c>
      <c r="N16564">
        <v>23.419706062778701</v>
      </c>
      <c r="O16564">
        <v>-1143.3100644655899</v>
      </c>
      <c r="P16564">
        <v>-1108.20974673004</v>
      </c>
      <c r="Q16564" t="s">
        <v>25</v>
      </c>
    </row>
    <row r="16565" spans="1:17" hidden="1" x14ac:dyDescent="0.25">
      <c r="A16565">
        <v>119</v>
      </c>
      <c r="B16565">
        <v>100</v>
      </c>
      <c r="C16565" t="s">
        <v>18</v>
      </c>
      <c r="D16565" t="s">
        <v>19</v>
      </c>
      <c r="E16565" t="s">
        <v>18</v>
      </c>
      <c r="F16565" t="s">
        <v>20</v>
      </c>
      <c r="G16565" t="s">
        <v>20</v>
      </c>
      <c r="H16565" t="s">
        <v>21</v>
      </c>
      <c r="I16565" t="s">
        <v>27</v>
      </c>
      <c r="J16565" t="s">
        <v>23</v>
      </c>
      <c r="K16565" t="s">
        <v>24</v>
      </c>
      <c r="L16565">
        <v>101</v>
      </c>
      <c r="M16565">
        <v>6302</v>
      </c>
      <c r="N16565">
        <v>20.798990490447601</v>
      </c>
      <c r="O16565">
        <v>-750.94416448334005</v>
      </c>
      <c r="P16565">
        <v>-724.44098637477396</v>
      </c>
      <c r="Q16565" t="s">
        <v>25</v>
      </c>
    </row>
    <row r="16566" spans="1:17" hidden="1" x14ac:dyDescent="0.25">
      <c r="A16566">
        <v>124</v>
      </c>
      <c r="B16566">
        <v>100</v>
      </c>
      <c r="C16566" t="s">
        <v>18</v>
      </c>
      <c r="D16566" t="s">
        <v>19</v>
      </c>
      <c r="E16566" t="s">
        <v>18</v>
      </c>
      <c r="F16566" t="s">
        <v>20</v>
      </c>
      <c r="G16566" t="s">
        <v>20</v>
      </c>
      <c r="H16566" t="s">
        <v>21</v>
      </c>
      <c r="I16566" t="s">
        <v>27</v>
      </c>
      <c r="J16566" t="s">
        <v>23</v>
      </c>
      <c r="K16566" t="s">
        <v>24</v>
      </c>
      <c r="L16566">
        <v>29</v>
      </c>
      <c r="M16566">
        <v>1876</v>
      </c>
      <c r="N16566">
        <v>22.077917826808498</v>
      </c>
      <c r="O16566">
        <v>-1380.48488098485</v>
      </c>
      <c r="P16566">
        <v>-1211.56168685172</v>
      </c>
      <c r="Q16566" t="s">
        <v>25</v>
      </c>
    </row>
    <row r="16567" spans="1:17" hidden="1" x14ac:dyDescent="0.25">
      <c r="A16567">
        <v>121</v>
      </c>
      <c r="B16567">
        <v>100</v>
      </c>
      <c r="C16567" t="s">
        <v>18</v>
      </c>
      <c r="D16567" t="s">
        <v>19</v>
      </c>
      <c r="E16567" t="s">
        <v>18</v>
      </c>
      <c r="F16567" t="s">
        <v>20</v>
      </c>
      <c r="G16567" t="s">
        <v>20</v>
      </c>
      <c r="H16567" t="s">
        <v>21</v>
      </c>
      <c r="I16567" t="s">
        <v>27</v>
      </c>
      <c r="J16567" t="s">
        <v>23</v>
      </c>
      <c r="K16567" t="s">
        <v>24</v>
      </c>
      <c r="L16567">
        <v>71</v>
      </c>
      <c r="M16567">
        <v>4410</v>
      </c>
      <c r="N16567">
        <v>21.186220609222801</v>
      </c>
      <c r="O16567">
        <v>-969.31484712669101</v>
      </c>
      <c r="P16567">
        <v>-935.29579452413202</v>
      </c>
      <c r="Q16567" t="s">
        <v>25</v>
      </c>
    </row>
    <row r="16568" spans="1:17" hidden="1" x14ac:dyDescent="0.25">
      <c r="A16568">
        <v>123</v>
      </c>
      <c r="B16568">
        <v>100</v>
      </c>
      <c r="C16568" t="s">
        <v>18</v>
      </c>
      <c r="D16568" t="s">
        <v>19</v>
      </c>
      <c r="E16568" t="s">
        <v>18</v>
      </c>
      <c r="F16568" t="s">
        <v>20</v>
      </c>
      <c r="G16568" t="s">
        <v>20</v>
      </c>
      <c r="H16568" t="s">
        <v>21</v>
      </c>
      <c r="I16568" t="s">
        <v>27</v>
      </c>
      <c r="J16568" t="s">
        <v>23</v>
      </c>
      <c r="K16568" t="s">
        <v>24</v>
      </c>
      <c r="L16568">
        <v>51</v>
      </c>
      <c r="M16568">
        <v>3209</v>
      </c>
      <c r="N16568">
        <v>23.437736267769399</v>
      </c>
      <c r="O16568">
        <v>-1135.4248960489799</v>
      </c>
      <c r="P16568">
        <v>-1096.47264645106</v>
      </c>
      <c r="Q16568" t="s">
        <v>25</v>
      </c>
    </row>
    <row r="16569" spans="1:17" hidden="1" x14ac:dyDescent="0.25">
      <c r="A16569">
        <v>119</v>
      </c>
      <c r="B16569">
        <v>100</v>
      </c>
      <c r="C16569" t="s">
        <v>18</v>
      </c>
      <c r="D16569" t="s">
        <v>19</v>
      </c>
      <c r="E16569" t="s">
        <v>18</v>
      </c>
      <c r="F16569" t="s">
        <v>20</v>
      </c>
      <c r="G16569" t="s">
        <v>20</v>
      </c>
      <c r="H16569" t="s">
        <v>21</v>
      </c>
      <c r="I16569" t="s">
        <v>27</v>
      </c>
      <c r="J16569" t="s">
        <v>23</v>
      </c>
      <c r="K16569" t="s">
        <v>24</v>
      </c>
      <c r="L16569">
        <v>102</v>
      </c>
      <c r="M16569">
        <v>6359</v>
      </c>
      <c r="N16569">
        <v>20.798990490447601</v>
      </c>
      <c r="O16569">
        <v>-746.19776517699495</v>
      </c>
      <c r="P16569">
        <v>-724.44098637477396</v>
      </c>
      <c r="Q16569" t="s">
        <v>25</v>
      </c>
    </row>
    <row r="16570" spans="1:17" hidden="1" x14ac:dyDescent="0.25">
      <c r="A16570">
        <v>122</v>
      </c>
      <c r="B16570">
        <v>100</v>
      </c>
      <c r="C16570" t="s">
        <v>18</v>
      </c>
      <c r="D16570" t="s">
        <v>19</v>
      </c>
      <c r="E16570" t="s">
        <v>18</v>
      </c>
      <c r="F16570" t="s">
        <v>20</v>
      </c>
      <c r="G16570" t="s">
        <v>20</v>
      </c>
      <c r="H16570" t="s">
        <v>21</v>
      </c>
      <c r="I16570" t="s">
        <v>27</v>
      </c>
      <c r="J16570" t="s">
        <v>23</v>
      </c>
      <c r="K16570" t="s">
        <v>24</v>
      </c>
      <c r="L16570">
        <v>60</v>
      </c>
      <c r="M16570">
        <v>3751</v>
      </c>
      <c r="N16570">
        <v>20.478104121495001</v>
      </c>
      <c r="O16570">
        <v>-994.80456829918603</v>
      </c>
      <c r="P16570">
        <v>-931.55264179030303</v>
      </c>
      <c r="Q16570" t="s">
        <v>25</v>
      </c>
    </row>
    <row r="16571" spans="1:17" hidden="1" x14ac:dyDescent="0.25">
      <c r="A16571">
        <v>124</v>
      </c>
      <c r="B16571">
        <v>100</v>
      </c>
      <c r="C16571" t="s">
        <v>18</v>
      </c>
      <c r="D16571" t="s">
        <v>19</v>
      </c>
      <c r="E16571" t="s">
        <v>18</v>
      </c>
      <c r="F16571" t="s">
        <v>20</v>
      </c>
      <c r="G16571" t="s">
        <v>20</v>
      </c>
      <c r="H16571" t="s">
        <v>21</v>
      </c>
      <c r="I16571" t="s">
        <v>27</v>
      </c>
      <c r="J16571" t="s">
        <v>23</v>
      </c>
      <c r="K16571" t="s">
        <v>24</v>
      </c>
      <c r="L16571">
        <v>30</v>
      </c>
      <c r="M16571">
        <v>1937</v>
      </c>
      <c r="N16571">
        <v>20.5110454219814</v>
      </c>
      <c r="O16571">
        <v>-1359.2634436388801</v>
      </c>
      <c r="P16571">
        <v>-1114.49433770368</v>
      </c>
      <c r="Q16571" t="s">
        <v>25</v>
      </c>
    </row>
    <row r="16572" spans="1:17" hidden="1" x14ac:dyDescent="0.25">
      <c r="A16572">
        <v>119</v>
      </c>
      <c r="B16572">
        <v>100</v>
      </c>
      <c r="C16572" t="s">
        <v>18</v>
      </c>
      <c r="D16572" t="s">
        <v>19</v>
      </c>
      <c r="E16572" t="s">
        <v>18</v>
      </c>
      <c r="F16572" t="s">
        <v>20</v>
      </c>
      <c r="G16572" t="s">
        <v>20</v>
      </c>
      <c r="H16572" t="s">
        <v>21</v>
      </c>
      <c r="I16572" t="s">
        <v>27</v>
      </c>
      <c r="J16572" t="s">
        <v>23</v>
      </c>
      <c r="K16572" t="s">
        <v>24</v>
      </c>
      <c r="L16572">
        <v>103</v>
      </c>
      <c r="M16572">
        <v>6425</v>
      </c>
      <c r="N16572">
        <v>20.806446380777199</v>
      </c>
      <c r="O16572">
        <v>-742.76664865356497</v>
      </c>
      <c r="P16572">
        <v>-723.76688851087397</v>
      </c>
      <c r="Q16572" t="s">
        <v>25</v>
      </c>
    </row>
    <row r="16573" spans="1:17" hidden="1" x14ac:dyDescent="0.25">
      <c r="A16573">
        <v>122</v>
      </c>
      <c r="B16573">
        <v>100</v>
      </c>
      <c r="C16573" t="s">
        <v>18</v>
      </c>
      <c r="D16573" t="s">
        <v>19</v>
      </c>
      <c r="E16573" t="s">
        <v>18</v>
      </c>
      <c r="F16573" t="s">
        <v>20</v>
      </c>
      <c r="G16573" t="s">
        <v>20</v>
      </c>
      <c r="H16573" t="s">
        <v>21</v>
      </c>
      <c r="I16573" t="s">
        <v>27</v>
      </c>
      <c r="J16573" t="s">
        <v>23</v>
      </c>
      <c r="K16573" t="s">
        <v>24</v>
      </c>
      <c r="L16573">
        <v>61</v>
      </c>
      <c r="M16573">
        <v>3815</v>
      </c>
      <c r="N16573">
        <v>21.359047214917101</v>
      </c>
      <c r="O16573">
        <v>-983.92695801600598</v>
      </c>
      <c r="P16573">
        <v>-927.68463231206499</v>
      </c>
      <c r="Q16573" t="s">
        <v>25</v>
      </c>
    </row>
    <row r="16574" spans="1:17" hidden="1" x14ac:dyDescent="0.25">
      <c r="A16574">
        <v>123</v>
      </c>
      <c r="B16574">
        <v>100</v>
      </c>
      <c r="C16574" t="s">
        <v>18</v>
      </c>
      <c r="D16574" t="s">
        <v>19</v>
      </c>
      <c r="E16574" t="s">
        <v>18</v>
      </c>
      <c r="F16574" t="s">
        <v>20</v>
      </c>
      <c r="G16574" t="s">
        <v>20</v>
      </c>
      <c r="H16574" t="s">
        <v>21</v>
      </c>
      <c r="I16574" t="s">
        <v>27</v>
      </c>
      <c r="J16574" t="s">
        <v>23</v>
      </c>
      <c r="K16574" t="s">
        <v>24</v>
      </c>
      <c r="L16574">
        <v>52</v>
      </c>
      <c r="M16574">
        <v>3264</v>
      </c>
      <c r="N16574">
        <v>23.437736267769399</v>
      </c>
      <c r="O16574">
        <v>-1130.2631739517799</v>
      </c>
      <c r="P16574">
        <v>-1096.47264645106</v>
      </c>
      <c r="Q16574" t="s">
        <v>25</v>
      </c>
    </row>
    <row r="16575" spans="1:17" hidden="1" x14ac:dyDescent="0.25">
      <c r="A16575">
        <v>121</v>
      </c>
      <c r="B16575">
        <v>100</v>
      </c>
      <c r="C16575" t="s">
        <v>18</v>
      </c>
      <c r="D16575" t="s">
        <v>19</v>
      </c>
      <c r="E16575" t="s">
        <v>18</v>
      </c>
      <c r="F16575" t="s">
        <v>20</v>
      </c>
      <c r="G16575" t="s">
        <v>20</v>
      </c>
      <c r="H16575" t="s">
        <v>21</v>
      </c>
      <c r="I16575" t="s">
        <v>27</v>
      </c>
      <c r="J16575" t="s">
        <v>23</v>
      </c>
      <c r="K16575" t="s">
        <v>24</v>
      </c>
      <c r="L16575">
        <v>72</v>
      </c>
      <c r="M16575">
        <v>4463</v>
      </c>
      <c r="N16575">
        <v>21.337565639407799</v>
      </c>
      <c r="O16575">
        <v>-962.45743792729604</v>
      </c>
      <c r="P16575">
        <v>-929.15388569091601</v>
      </c>
      <c r="Q16575" t="s">
        <v>25</v>
      </c>
    </row>
    <row r="16576" spans="1:17" hidden="1" x14ac:dyDescent="0.25">
      <c r="A16576">
        <v>124</v>
      </c>
      <c r="B16576">
        <v>100</v>
      </c>
      <c r="C16576" t="s">
        <v>18</v>
      </c>
      <c r="D16576" t="s">
        <v>19</v>
      </c>
      <c r="E16576" t="s">
        <v>18</v>
      </c>
      <c r="F16576" t="s">
        <v>20</v>
      </c>
      <c r="G16576" t="s">
        <v>20</v>
      </c>
      <c r="H16576" t="s">
        <v>21</v>
      </c>
      <c r="I16576" t="s">
        <v>27</v>
      </c>
      <c r="J16576" t="s">
        <v>23</v>
      </c>
      <c r="K16576" t="s">
        <v>24</v>
      </c>
      <c r="L16576">
        <v>31</v>
      </c>
      <c r="M16576">
        <v>2002</v>
      </c>
      <c r="N16576">
        <v>20.5110454219814</v>
      </c>
      <c r="O16576">
        <v>-1334.32968851087</v>
      </c>
      <c r="P16576">
        <v>-1114.49433770368</v>
      </c>
      <c r="Q16576" t="s">
        <v>25</v>
      </c>
    </row>
    <row r="16577" spans="1:117" hidden="1" x14ac:dyDescent="0.25">
      <c r="A16577">
        <v>119</v>
      </c>
      <c r="B16577">
        <v>100</v>
      </c>
      <c r="C16577" t="s">
        <v>18</v>
      </c>
      <c r="D16577" t="s">
        <v>19</v>
      </c>
      <c r="E16577" t="s">
        <v>18</v>
      </c>
      <c r="F16577" t="s">
        <v>20</v>
      </c>
      <c r="G16577" t="s">
        <v>20</v>
      </c>
      <c r="H16577" t="s">
        <v>21</v>
      </c>
      <c r="I16577" t="s">
        <v>27</v>
      </c>
      <c r="J16577" t="s">
        <v>23</v>
      </c>
      <c r="K16577" t="s">
        <v>24</v>
      </c>
      <c r="L16577">
        <v>104</v>
      </c>
      <c r="M16577">
        <v>6483</v>
      </c>
      <c r="N16577">
        <v>20.602595277626801</v>
      </c>
      <c r="O16577">
        <v>-740.56349138667701</v>
      </c>
      <c r="P16577">
        <v>-723.38230188870398</v>
      </c>
      <c r="Q16577" t="s">
        <v>25</v>
      </c>
    </row>
    <row r="16578" spans="1:117" hidden="1" x14ac:dyDescent="0.25">
      <c r="A16578">
        <v>122</v>
      </c>
      <c r="B16578">
        <v>100</v>
      </c>
      <c r="C16578" t="s">
        <v>18</v>
      </c>
      <c r="D16578" t="s">
        <v>19</v>
      </c>
      <c r="E16578" t="s">
        <v>18</v>
      </c>
      <c r="F16578" t="s">
        <v>20</v>
      </c>
      <c r="G16578" t="s">
        <v>20</v>
      </c>
      <c r="H16578" t="s">
        <v>21</v>
      </c>
      <c r="I16578" t="s">
        <v>27</v>
      </c>
      <c r="J16578" t="s">
        <v>23</v>
      </c>
      <c r="K16578" t="s">
        <v>24</v>
      </c>
      <c r="L16578">
        <v>62</v>
      </c>
      <c r="M16578">
        <v>3881</v>
      </c>
      <c r="N16578">
        <v>21.359047214917101</v>
      </c>
      <c r="O16578">
        <v>-975.38456207425395</v>
      </c>
      <c r="P16578">
        <v>-927.68463231206499</v>
      </c>
      <c r="Q16578" t="s">
        <v>25</v>
      </c>
    </row>
    <row r="16579" spans="1:117" hidden="1" x14ac:dyDescent="0.25">
      <c r="A16579">
        <v>121</v>
      </c>
      <c r="B16579">
        <v>100</v>
      </c>
      <c r="C16579" t="s">
        <v>18</v>
      </c>
      <c r="D16579" t="s">
        <v>19</v>
      </c>
      <c r="E16579" t="s">
        <v>18</v>
      </c>
      <c r="F16579" t="s">
        <v>20</v>
      </c>
      <c r="G16579" t="s">
        <v>20</v>
      </c>
      <c r="H16579" t="s">
        <v>21</v>
      </c>
      <c r="I16579" t="s">
        <v>27</v>
      </c>
      <c r="J16579" t="s">
        <v>23</v>
      </c>
      <c r="K16579" t="s">
        <v>24</v>
      </c>
      <c r="L16579">
        <v>73</v>
      </c>
      <c r="M16579">
        <v>4529</v>
      </c>
      <c r="N16579">
        <v>21.244358294602101</v>
      </c>
      <c r="O16579">
        <v>-956.22318796367699</v>
      </c>
      <c r="P16579">
        <v>-922.85402052189397</v>
      </c>
      <c r="Q16579" t="s">
        <v>25</v>
      </c>
    </row>
    <row r="16580" spans="1:117" hidden="1" x14ac:dyDescent="0.25">
      <c r="A16580">
        <v>123</v>
      </c>
      <c r="B16580">
        <v>100</v>
      </c>
      <c r="C16580" t="s">
        <v>18</v>
      </c>
      <c r="D16580" t="s">
        <v>19</v>
      </c>
      <c r="E16580" t="s">
        <v>18</v>
      </c>
      <c r="F16580" t="s">
        <v>20</v>
      </c>
      <c r="G16580" t="s">
        <v>20</v>
      </c>
      <c r="H16580" t="s">
        <v>21</v>
      </c>
      <c r="I16580" t="s">
        <v>27</v>
      </c>
      <c r="J16580" t="s">
        <v>23</v>
      </c>
      <c r="K16580" t="s">
        <v>24</v>
      </c>
      <c r="L16580">
        <v>53</v>
      </c>
      <c r="M16580">
        <v>3326</v>
      </c>
      <c r="N16580">
        <v>23.767719502463901</v>
      </c>
      <c r="O16580">
        <v>-1122.4828116765</v>
      </c>
      <c r="P16580">
        <v>-1085.7604241274701</v>
      </c>
      <c r="Q16580" t="s">
        <v>25</v>
      </c>
    </row>
    <row r="16581" spans="1:117" hidden="1" x14ac:dyDescent="0.25">
      <c r="A16581">
        <v>119</v>
      </c>
      <c r="B16581">
        <v>100</v>
      </c>
      <c r="C16581" t="s">
        <v>18</v>
      </c>
      <c r="D16581" t="s">
        <v>19</v>
      </c>
      <c r="E16581" t="s">
        <v>18</v>
      </c>
      <c r="F16581" t="s">
        <v>20</v>
      </c>
      <c r="G16581" t="s">
        <v>20</v>
      </c>
      <c r="H16581" t="s">
        <v>21</v>
      </c>
      <c r="I16581" t="s">
        <v>27</v>
      </c>
      <c r="J16581" t="s">
        <v>23</v>
      </c>
      <c r="K16581" t="s">
        <v>24</v>
      </c>
      <c r="L16581">
        <v>105</v>
      </c>
      <c r="M16581">
        <v>6541</v>
      </c>
      <c r="N16581">
        <v>20.281452139429501</v>
      </c>
      <c r="O16581">
        <v>-739.45929650930998</v>
      </c>
      <c r="P16581">
        <v>-720.44025006220602</v>
      </c>
      <c r="Q16581" t="s">
        <v>25</v>
      </c>
    </row>
    <row r="16582" spans="1:117" hidden="1" x14ac:dyDescent="0.25">
      <c r="A16582">
        <v>124</v>
      </c>
      <c r="B16582">
        <v>100</v>
      </c>
      <c r="C16582" t="s">
        <v>18</v>
      </c>
      <c r="D16582" t="s">
        <v>19</v>
      </c>
      <c r="E16582" t="s">
        <v>18</v>
      </c>
      <c r="F16582" t="s">
        <v>20</v>
      </c>
      <c r="G16582" t="s">
        <v>20</v>
      </c>
      <c r="H16582" t="s">
        <v>21</v>
      </c>
      <c r="I16582" t="s">
        <v>27</v>
      </c>
      <c r="J16582" t="s">
        <v>23</v>
      </c>
      <c r="K16582" t="s">
        <v>24</v>
      </c>
      <c r="L16582">
        <v>32</v>
      </c>
      <c r="M16582">
        <v>2076</v>
      </c>
      <c r="N16582">
        <v>20.5110454219814</v>
      </c>
      <c r="O16582">
        <v>-1323.8583547258099</v>
      </c>
      <c r="P16582">
        <v>-1114.49433770368</v>
      </c>
      <c r="Q16582" t="s">
        <v>25</v>
      </c>
    </row>
    <row r="16583" spans="1:117" hidden="1" x14ac:dyDescent="0.25">
      <c r="A16583">
        <v>122</v>
      </c>
      <c r="B16583">
        <v>100</v>
      </c>
      <c r="C16583" t="s">
        <v>18</v>
      </c>
      <c r="D16583" t="s">
        <v>19</v>
      </c>
      <c r="E16583" t="s">
        <v>18</v>
      </c>
      <c r="F16583" t="s">
        <v>20</v>
      </c>
      <c r="G16583" t="s">
        <v>20</v>
      </c>
      <c r="H16583" t="s">
        <v>21</v>
      </c>
      <c r="I16583" t="s">
        <v>27</v>
      </c>
      <c r="J16583" t="s">
        <v>23</v>
      </c>
      <c r="K16583" t="s">
        <v>24</v>
      </c>
      <c r="L16583">
        <v>63</v>
      </c>
      <c r="M16583">
        <v>3945</v>
      </c>
      <c r="N16583">
        <v>20.674145632869202</v>
      </c>
      <c r="O16583">
        <v>-970.89879958168797</v>
      </c>
      <c r="P16583">
        <v>-919.29792688869895</v>
      </c>
      <c r="Q16583" t="s">
        <v>25</v>
      </c>
    </row>
    <row r="16584" spans="1:117" hidden="1" x14ac:dyDescent="0.25">
      <c r="A16584">
        <v>123</v>
      </c>
      <c r="B16584">
        <v>100</v>
      </c>
      <c r="C16584" t="s">
        <v>18</v>
      </c>
      <c r="D16584" t="s">
        <v>19</v>
      </c>
      <c r="E16584" t="s">
        <v>18</v>
      </c>
      <c r="F16584" t="s">
        <v>20</v>
      </c>
      <c r="G16584" t="s">
        <v>20</v>
      </c>
      <c r="H16584" t="s">
        <v>21</v>
      </c>
      <c r="I16584" t="s">
        <v>27</v>
      </c>
      <c r="J16584" t="s">
        <v>23</v>
      </c>
      <c r="K16584" t="s">
        <v>24</v>
      </c>
      <c r="L16584">
        <v>54</v>
      </c>
      <c r="M16584">
        <v>3388</v>
      </c>
      <c r="N16584">
        <v>23.767719502463901</v>
      </c>
      <c r="O16584">
        <v>-1118.1123889471201</v>
      </c>
      <c r="P16584">
        <v>-1085.7604241274701</v>
      </c>
      <c r="Q16584" t="s">
        <v>25</v>
      </c>
    </row>
    <row r="16585" spans="1:117" hidden="1" x14ac:dyDescent="0.25">
      <c r="A16585">
        <v>121</v>
      </c>
      <c r="B16585">
        <v>100</v>
      </c>
      <c r="C16585" t="s">
        <v>18</v>
      </c>
      <c r="D16585" t="s">
        <v>19</v>
      </c>
      <c r="E16585" t="s">
        <v>18</v>
      </c>
      <c r="F16585" t="s">
        <v>20</v>
      </c>
      <c r="G16585" t="s">
        <v>20</v>
      </c>
      <c r="H16585" t="s">
        <v>21</v>
      </c>
      <c r="I16585" t="s">
        <v>27</v>
      </c>
      <c r="J16585" t="s">
        <v>23</v>
      </c>
      <c r="K16585" t="s">
        <v>24</v>
      </c>
      <c r="L16585">
        <v>74</v>
      </c>
      <c r="M16585">
        <v>4581</v>
      </c>
      <c r="N16585">
        <v>21.199595524482501</v>
      </c>
      <c r="O16585">
        <v>-950.33865771485102</v>
      </c>
      <c r="P16585">
        <v>-915.039546490308</v>
      </c>
      <c r="Q16585" t="s">
        <v>25</v>
      </c>
    </row>
    <row r="16586" spans="1:117" hidden="1" x14ac:dyDescent="0.25">
      <c r="A16586">
        <v>119</v>
      </c>
      <c r="B16586">
        <v>100</v>
      </c>
      <c r="C16586" t="s">
        <v>18</v>
      </c>
      <c r="D16586" t="s">
        <v>19</v>
      </c>
      <c r="E16586" t="s">
        <v>18</v>
      </c>
      <c r="F16586" t="s">
        <v>20</v>
      </c>
      <c r="G16586" t="s">
        <v>20</v>
      </c>
      <c r="H16586" t="s">
        <v>21</v>
      </c>
      <c r="I16586" t="s">
        <v>27</v>
      </c>
      <c r="J16586" t="s">
        <v>23</v>
      </c>
      <c r="K16586" t="s">
        <v>24</v>
      </c>
      <c r="L16586">
        <v>106</v>
      </c>
      <c r="M16586">
        <v>6602</v>
      </c>
      <c r="N16586">
        <v>20.104734973855301</v>
      </c>
      <c r="O16586">
        <v>-737.24005482110704</v>
      </c>
      <c r="P16586">
        <v>-715.32765364409397</v>
      </c>
      <c r="Q16586" t="s">
        <v>25</v>
      </c>
    </row>
    <row r="16587" spans="1:117" hidden="1" x14ac:dyDescent="0.25">
      <c r="A16587">
        <v>124</v>
      </c>
      <c r="B16587">
        <v>100</v>
      </c>
      <c r="C16587" t="s">
        <v>18</v>
      </c>
      <c r="D16587" t="s">
        <v>19</v>
      </c>
      <c r="E16587" t="s">
        <v>18</v>
      </c>
      <c r="F16587" t="s">
        <v>20</v>
      </c>
      <c r="G16587" t="s">
        <v>20</v>
      </c>
      <c r="H16587" t="s">
        <v>21</v>
      </c>
      <c r="I16587" t="s">
        <v>27</v>
      </c>
      <c r="J16587" t="s">
        <v>23</v>
      </c>
      <c r="K16587" t="s">
        <v>24</v>
      </c>
      <c r="L16587">
        <v>33</v>
      </c>
      <c r="M16587">
        <v>2144</v>
      </c>
      <c r="N16587">
        <v>20.5110454219814</v>
      </c>
      <c r="O16587">
        <v>-1290.9147031837099</v>
      </c>
      <c r="P16587">
        <v>-1114.49433770368</v>
      </c>
      <c r="Q16587" t="s">
        <v>25</v>
      </c>
    </row>
    <row r="16588" spans="1:117" hidden="1" x14ac:dyDescent="0.25">
      <c r="A16588">
        <v>122</v>
      </c>
      <c r="B16588">
        <v>100</v>
      </c>
      <c r="C16588" t="s">
        <v>18</v>
      </c>
      <c r="D16588" t="s">
        <v>19</v>
      </c>
      <c r="E16588" t="s">
        <v>18</v>
      </c>
      <c r="F16588" t="s">
        <v>20</v>
      </c>
      <c r="G16588" t="s">
        <v>20</v>
      </c>
      <c r="H16588" t="s">
        <v>21</v>
      </c>
      <c r="I16588" t="s">
        <v>27</v>
      </c>
      <c r="J16588" t="s">
        <v>23</v>
      </c>
      <c r="K16588" t="s">
        <v>24</v>
      </c>
      <c r="L16588">
        <v>64</v>
      </c>
      <c r="M16588">
        <v>4006</v>
      </c>
      <c r="N16588">
        <v>20.477844800596099</v>
      </c>
      <c r="O16588">
        <v>-960.82619741134499</v>
      </c>
      <c r="P16588">
        <v>-909.23509249419499</v>
      </c>
      <c r="Q16588" t="s">
        <v>25</v>
      </c>
    </row>
    <row r="16589" spans="1:117" hidden="1" x14ac:dyDescent="0.25">
      <c r="A16589">
        <v>21</v>
      </c>
      <c r="B16589">
        <v>100</v>
      </c>
      <c r="C16589" t="s">
        <v>18</v>
      </c>
      <c r="D16589" t="s">
        <v>19</v>
      </c>
      <c r="E16589" t="s">
        <v>18</v>
      </c>
      <c r="F16589" t="s">
        <v>20</v>
      </c>
      <c r="G16589" t="s">
        <v>20</v>
      </c>
      <c r="H16589" t="s">
        <v>21</v>
      </c>
      <c r="I16589" t="s">
        <v>27</v>
      </c>
      <c r="J16589" t="s">
        <v>23</v>
      </c>
      <c r="K16589" t="s">
        <v>24</v>
      </c>
      <c r="L16589">
        <v>130</v>
      </c>
      <c r="M16589">
        <v>7967</v>
      </c>
      <c r="N16589">
        <v>19.821854597137701</v>
      </c>
      <c r="O16589">
        <v>-632.66285757965602</v>
      </c>
      <c r="P16589">
        <v>-613.34556266572497</v>
      </c>
      <c r="Q16589" t="s">
        <v>26</v>
      </c>
      <c r="R16589">
        <v>-1.25622678396871</v>
      </c>
      <c r="S16589">
        <v>-1.9168719452590399</v>
      </c>
      <c r="T16589">
        <v>2.15710654936461</v>
      </c>
      <c r="U16589">
        <v>2.8878201368523899</v>
      </c>
      <c r="V16589">
        <v>-0.95593352883675398</v>
      </c>
      <c r="W16589">
        <v>1.2061779081133901</v>
      </c>
      <c r="X16589">
        <v>1.75671554252199</v>
      </c>
      <c r="Y16589">
        <v>-2.1671163245356699</v>
      </c>
      <c r="Z16589">
        <v>-2.83777126099706</v>
      </c>
      <c r="AA16589">
        <v>1.9168719452590399</v>
      </c>
      <c r="AB16589">
        <v>-2.83777126099706</v>
      </c>
      <c r="AC16589">
        <v>2.8778103616813202</v>
      </c>
      <c r="AD16589">
        <v>-0.80578690127077202</v>
      </c>
      <c r="AE16589">
        <v>-2.1070576735092801</v>
      </c>
      <c r="AF16589">
        <v>-2.01696969696969</v>
      </c>
      <c r="AG16589">
        <v>-1.07605083088954</v>
      </c>
      <c r="AH16589">
        <v>0.96594330400782002</v>
      </c>
      <c r="AI16589">
        <v>-0.14514173998044999</v>
      </c>
      <c r="AJ16589">
        <v>0.115112414467253</v>
      </c>
      <c r="AK16589">
        <v>-2.01696969696969</v>
      </c>
      <c r="AL16589">
        <v>2.8878201368523899</v>
      </c>
      <c r="AM16589">
        <v>-1.83679374389051</v>
      </c>
      <c r="AN16589">
        <v>-9.5092864125121801E-2</v>
      </c>
      <c r="AO16589">
        <v>-4.01892473118279</v>
      </c>
      <c r="AP16589">
        <v>-0.87585532746823003</v>
      </c>
      <c r="AQ16589">
        <v>-1.00598240469208</v>
      </c>
      <c r="AR16589">
        <v>-1.1961681329423199</v>
      </c>
      <c r="AS16589">
        <v>0.98596285434995101</v>
      </c>
      <c r="AT16589">
        <v>-2.0269794721407601</v>
      </c>
      <c r="AU16589">
        <v>2.0670185728250199</v>
      </c>
      <c r="AV16589">
        <v>2.9178494623655902</v>
      </c>
      <c r="AW16589">
        <v>-1.86682306940371</v>
      </c>
      <c r="AX16589">
        <v>4.01892473118279</v>
      </c>
      <c r="AY16589">
        <v>-0.225219941348973</v>
      </c>
      <c r="AZ16589">
        <v>-0.215210166177907</v>
      </c>
      <c r="BA16589">
        <v>-0.84582600195503399</v>
      </c>
      <c r="BB16589">
        <v>-2.1170674486803498</v>
      </c>
      <c r="BC16589">
        <v>-2.9678983382209099</v>
      </c>
      <c r="BD16589">
        <v>1.72668621700879</v>
      </c>
      <c r="BE16589">
        <v>-2.9979276637341101</v>
      </c>
      <c r="BF16589">
        <v>1.8768328445747799</v>
      </c>
      <c r="BG16589">
        <v>3.94885630498533</v>
      </c>
      <c r="BH16589">
        <v>2.0369892473118201</v>
      </c>
      <c r="BI16589">
        <v>0.215210166177907</v>
      </c>
      <c r="BJ16589">
        <v>-0.94592375366568904</v>
      </c>
      <c r="BK16589">
        <v>-1.8468035190615799</v>
      </c>
      <c r="BL16589">
        <v>-0.88586510263929596</v>
      </c>
      <c r="BM16589">
        <v>7.5073313782991299E-2</v>
      </c>
      <c r="BN16589">
        <v>-2.0369892473118201</v>
      </c>
      <c r="BO16589">
        <v>-2.9879178885630502</v>
      </c>
      <c r="BP16589">
        <v>5.0048875855326297E-3</v>
      </c>
      <c r="BQ16589">
        <v>0.95593352883675398</v>
      </c>
      <c r="BR16589">
        <v>-0.93591397849462399</v>
      </c>
      <c r="BS16589">
        <v>0.97595307917888496</v>
      </c>
      <c r="BT16589">
        <v>-0.25524926686216898</v>
      </c>
      <c r="BU16589">
        <v>0.20520039100684201</v>
      </c>
      <c r="BV16589">
        <v>2.08703812316715</v>
      </c>
      <c r="BW16589">
        <v>2.8978299120234601</v>
      </c>
      <c r="BX16589">
        <v>0.98596285434995101</v>
      </c>
      <c r="BY16589">
        <v>3.0880156402736998</v>
      </c>
      <c r="BZ16589">
        <v>-0.86584555229716498</v>
      </c>
      <c r="CA16589">
        <v>1.9168719452590399</v>
      </c>
      <c r="CB16589">
        <v>3.9888954056695902</v>
      </c>
      <c r="CC16589">
        <v>0.19519061583577699</v>
      </c>
      <c r="CD16589">
        <v>2.8678005865102598</v>
      </c>
      <c r="CE16589">
        <v>2.00695992179863</v>
      </c>
      <c r="CF16589">
        <v>-0.80578690127077202</v>
      </c>
      <c r="CG16589">
        <v>2.8477810361681302</v>
      </c>
      <c r="CH16589">
        <v>-3.1080351906158299</v>
      </c>
      <c r="CI16589">
        <v>2.7476832844574699</v>
      </c>
      <c r="CJ16589">
        <v>0.16516129032258001</v>
      </c>
      <c r="CK16589">
        <v>-0.99597262952101595</v>
      </c>
      <c r="CL16589">
        <v>1.07605083088954</v>
      </c>
      <c r="CM16589">
        <v>2.1470967741935398</v>
      </c>
      <c r="CN16589">
        <v>-1.1060801564027301</v>
      </c>
      <c r="CO16589">
        <v>1.68664711632453</v>
      </c>
      <c r="CP16589">
        <v>-0.135131964809383</v>
      </c>
      <c r="CQ16589">
        <v>-0.19519061583577699</v>
      </c>
      <c r="CR16589">
        <v>1.8568132942326401</v>
      </c>
      <c r="CS16589">
        <v>-3.8387487781036098</v>
      </c>
      <c r="CT16589">
        <v>0.99597262952101595</v>
      </c>
      <c r="CU16589">
        <v>1.7767350928641199</v>
      </c>
      <c r="CV16589">
        <v>-1.21618768328445</v>
      </c>
      <c r="CW16589">
        <v>-1.8868426197458401</v>
      </c>
      <c r="CX16589">
        <v>-1.0159921798631399</v>
      </c>
      <c r="CY16589">
        <v>1.03601173020527</v>
      </c>
      <c r="CZ16589">
        <v>-0.94592375366568904</v>
      </c>
      <c r="DA16589">
        <v>-1.2762463343108501</v>
      </c>
      <c r="DB16589">
        <v>0.87585532746823003</v>
      </c>
      <c r="DC16589">
        <v>2.9678983382209099</v>
      </c>
      <c r="DD16589">
        <v>2.8978299120234601</v>
      </c>
      <c r="DE16589">
        <v>-2.0269794721407601</v>
      </c>
      <c r="DF16589">
        <v>1.04602150537634</v>
      </c>
      <c r="DG16589">
        <v>-2.0970478983382201</v>
      </c>
      <c r="DH16589">
        <v>-0.83581622678396805</v>
      </c>
      <c r="DI16589">
        <v>0.125122189638318</v>
      </c>
      <c r="DJ16589">
        <v>0.18518084066471099</v>
      </c>
      <c r="DK16589">
        <v>-0.16516129032258001</v>
      </c>
      <c r="DL16589">
        <v>-0.88586510263929596</v>
      </c>
      <c r="DM16589">
        <v>-3.9288367546431999</v>
      </c>
    </row>
    <row r="16590" spans="1:117" hidden="1" x14ac:dyDescent="0.25">
      <c r="A16590">
        <v>123</v>
      </c>
      <c r="B16590">
        <v>100</v>
      </c>
      <c r="C16590" t="s">
        <v>18</v>
      </c>
      <c r="D16590" t="s">
        <v>19</v>
      </c>
      <c r="E16590" t="s">
        <v>18</v>
      </c>
      <c r="F16590" t="s">
        <v>20</v>
      </c>
      <c r="G16590" t="s">
        <v>20</v>
      </c>
      <c r="H16590" t="s">
        <v>21</v>
      </c>
      <c r="I16590" t="s">
        <v>27</v>
      </c>
      <c r="J16590" t="s">
        <v>23</v>
      </c>
      <c r="K16590" t="s">
        <v>24</v>
      </c>
      <c r="L16590">
        <v>55</v>
      </c>
      <c r="M16590">
        <v>3456</v>
      </c>
      <c r="N16590">
        <v>23.7898875247493</v>
      </c>
      <c r="O16590">
        <v>-1109.0174037040699</v>
      </c>
      <c r="P16590">
        <v>-1070.99782863428</v>
      </c>
      <c r="Q16590" t="s">
        <v>25</v>
      </c>
    </row>
    <row r="16591" spans="1:117" hidden="1" x14ac:dyDescent="0.25">
      <c r="A16591">
        <v>124</v>
      </c>
      <c r="B16591">
        <v>100</v>
      </c>
      <c r="C16591" t="s">
        <v>18</v>
      </c>
      <c r="D16591" t="s">
        <v>19</v>
      </c>
      <c r="E16591" t="s">
        <v>18</v>
      </c>
      <c r="F16591" t="s">
        <v>20</v>
      </c>
      <c r="G16591" t="s">
        <v>20</v>
      </c>
      <c r="H16591" t="s">
        <v>21</v>
      </c>
      <c r="I16591" t="s">
        <v>27</v>
      </c>
      <c r="J16591" t="s">
        <v>23</v>
      </c>
      <c r="K16591" t="s">
        <v>24</v>
      </c>
      <c r="L16591">
        <v>34</v>
      </c>
      <c r="M16591">
        <v>2205</v>
      </c>
      <c r="N16591">
        <v>20.5110454219814</v>
      </c>
      <c r="O16591">
        <v>-1257.9503088137999</v>
      </c>
      <c r="P16591">
        <v>-1114.49433770368</v>
      </c>
      <c r="Q16591" t="s">
        <v>25</v>
      </c>
    </row>
    <row r="16592" spans="1:117" hidden="1" x14ac:dyDescent="0.25">
      <c r="A16592">
        <v>122</v>
      </c>
      <c r="B16592">
        <v>100</v>
      </c>
      <c r="C16592" t="s">
        <v>18</v>
      </c>
      <c r="D16592" t="s">
        <v>19</v>
      </c>
      <c r="E16592" t="s">
        <v>18</v>
      </c>
      <c r="F16592" t="s">
        <v>20</v>
      </c>
      <c r="G16592" t="s">
        <v>20</v>
      </c>
      <c r="H16592" t="s">
        <v>21</v>
      </c>
      <c r="I16592" t="s">
        <v>27</v>
      </c>
      <c r="J16592" t="s">
        <v>23</v>
      </c>
      <c r="K16592" t="s">
        <v>24</v>
      </c>
      <c r="L16592">
        <v>65</v>
      </c>
      <c r="M16592">
        <v>4071</v>
      </c>
      <c r="N16592">
        <v>20.477844800596099</v>
      </c>
      <c r="O16592">
        <v>-954.14891914416603</v>
      </c>
      <c r="P16592">
        <v>-909.23509249419499</v>
      </c>
      <c r="Q16592" t="s">
        <v>25</v>
      </c>
    </row>
    <row r="16593" spans="1:17" hidden="1" x14ac:dyDescent="0.25">
      <c r="A16593">
        <v>121</v>
      </c>
      <c r="B16593">
        <v>100</v>
      </c>
      <c r="C16593" t="s">
        <v>18</v>
      </c>
      <c r="D16593" t="s">
        <v>19</v>
      </c>
      <c r="E16593" t="s">
        <v>18</v>
      </c>
      <c r="F16593" t="s">
        <v>20</v>
      </c>
      <c r="G16593" t="s">
        <v>20</v>
      </c>
      <c r="H16593" t="s">
        <v>21</v>
      </c>
      <c r="I16593" t="s">
        <v>27</v>
      </c>
      <c r="J16593" t="s">
        <v>23</v>
      </c>
      <c r="K16593" t="s">
        <v>24</v>
      </c>
      <c r="L16593">
        <v>75</v>
      </c>
      <c r="M16593">
        <v>4639</v>
      </c>
      <c r="N16593">
        <v>21.199595524482501</v>
      </c>
      <c r="O16593">
        <v>-943.48157808085796</v>
      </c>
      <c r="P16593">
        <v>-915.039546490308</v>
      </c>
      <c r="Q16593" t="s">
        <v>25</v>
      </c>
    </row>
    <row r="16594" spans="1:17" hidden="1" x14ac:dyDescent="0.25">
      <c r="A16594">
        <v>124</v>
      </c>
      <c r="B16594">
        <v>100</v>
      </c>
      <c r="C16594" t="s">
        <v>18</v>
      </c>
      <c r="D16594" t="s">
        <v>19</v>
      </c>
      <c r="E16594" t="s">
        <v>18</v>
      </c>
      <c r="F16594" t="s">
        <v>20</v>
      </c>
      <c r="G16594" t="s">
        <v>20</v>
      </c>
      <c r="H16594" t="s">
        <v>21</v>
      </c>
      <c r="I16594" t="s">
        <v>27</v>
      </c>
      <c r="J16594" t="s">
        <v>23</v>
      </c>
      <c r="K16594" t="s">
        <v>24</v>
      </c>
      <c r="L16594">
        <v>35</v>
      </c>
      <c r="M16594">
        <v>2266</v>
      </c>
      <c r="N16594">
        <v>20.5110454219814</v>
      </c>
      <c r="O16594">
        <v>-1242.24412869972</v>
      </c>
      <c r="P16594">
        <v>-1114.49433770368</v>
      </c>
      <c r="Q16594" t="s">
        <v>25</v>
      </c>
    </row>
    <row r="16595" spans="1:17" hidden="1" x14ac:dyDescent="0.25">
      <c r="A16595">
        <v>123</v>
      </c>
      <c r="B16595">
        <v>100</v>
      </c>
      <c r="C16595" t="s">
        <v>18</v>
      </c>
      <c r="D16595" t="s">
        <v>19</v>
      </c>
      <c r="E16595" t="s">
        <v>18</v>
      </c>
      <c r="F16595" t="s">
        <v>20</v>
      </c>
      <c r="G16595" t="s">
        <v>20</v>
      </c>
      <c r="H16595" t="s">
        <v>21</v>
      </c>
      <c r="I16595" t="s">
        <v>27</v>
      </c>
      <c r="J16595" t="s">
        <v>23</v>
      </c>
      <c r="K16595" t="s">
        <v>24</v>
      </c>
      <c r="L16595">
        <v>56</v>
      </c>
      <c r="M16595">
        <v>3521</v>
      </c>
      <c r="N16595">
        <v>23.7898875247493</v>
      </c>
      <c r="O16595">
        <v>-1100.6692217962</v>
      </c>
      <c r="P16595">
        <v>-1070.99782863428</v>
      </c>
      <c r="Q16595" t="s">
        <v>25</v>
      </c>
    </row>
    <row r="16596" spans="1:17" hidden="1" x14ac:dyDescent="0.25">
      <c r="A16596">
        <v>122</v>
      </c>
      <c r="B16596">
        <v>100</v>
      </c>
      <c r="C16596" t="s">
        <v>18</v>
      </c>
      <c r="D16596" t="s">
        <v>19</v>
      </c>
      <c r="E16596" t="s">
        <v>18</v>
      </c>
      <c r="F16596" t="s">
        <v>20</v>
      </c>
      <c r="G16596" t="s">
        <v>20</v>
      </c>
      <c r="H16596" t="s">
        <v>21</v>
      </c>
      <c r="I16596" t="s">
        <v>27</v>
      </c>
      <c r="J16596" t="s">
        <v>23</v>
      </c>
      <c r="K16596" t="s">
        <v>24</v>
      </c>
      <c r="L16596">
        <v>66</v>
      </c>
      <c r="M16596">
        <v>4130</v>
      </c>
      <c r="N16596">
        <v>20.5122031243964</v>
      </c>
      <c r="O16596">
        <v>-941.66027346665101</v>
      </c>
      <c r="P16596">
        <v>-891.53031665876904</v>
      </c>
      <c r="Q16596" t="s">
        <v>25</v>
      </c>
    </row>
    <row r="16597" spans="1:17" hidden="1" x14ac:dyDescent="0.25">
      <c r="A16597">
        <v>125</v>
      </c>
      <c r="B16597">
        <v>100</v>
      </c>
      <c r="C16597" t="s">
        <v>18</v>
      </c>
      <c r="D16597" t="s">
        <v>19</v>
      </c>
      <c r="E16597" t="s">
        <v>18</v>
      </c>
      <c r="F16597" t="s">
        <v>20</v>
      </c>
      <c r="G16597" t="s">
        <v>20</v>
      </c>
      <c r="H16597" t="s">
        <v>21</v>
      </c>
      <c r="I16597" t="s">
        <v>27</v>
      </c>
      <c r="J16597" t="s">
        <v>23</v>
      </c>
      <c r="K16597" t="s">
        <v>24</v>
      </c>
      <c r="L16597">
        <v>0</v>
      </c>
      <c r="M16597">
        <v>100</v>
      </c>
      <c r="N16597">
        <v>25.633974976427201</v>
      </c>
      <c r="O16597">
        <v>-1835.21355772887</v>
      </c>
      <c r="P16597">
        <v>-1554.1703045403401</v>
      </c>
      <c r="Q16597" t="s">
        <v>25</v>
      </c>
    </row>
    <row r="16598" spans="1:17" hidden="1" x14ac:dyDescent="0.25">
      <c r="A16598">
        <v>123</v>
      </c>
      <c r="B16598">
        <v>100</v>
      </c>
      <c r="C16598" t="s">
        <v>18</v>
      </c>
      <c r="D16598" t="s">
        <v>19</v>
      </c>
      <c r="E16598" t="s">
        <v>18</v>
      </c>
      <c r="F16598" t="s">
        <v>20</v>
      </c>
      <c r="G16598" t="s">
        <v>20</v>
      </c>
      <c r="H16598" t="s">
        <v>21</v>
      </c>
      <c r="I16598" t="s">
        <v>27</v>
      </c>
      <c r="J16598" t="s">
        <v>23</v>
      </c>
      <c r="K16598" t="s">
        <v>24</v>
      </c>
      <c r="L16598">
        <v>57</v>
      </c>
      <c r="M16598">
        <v>3583</v>
      </c>
      <c r="N16598">
        <v>23.732856075237599</v>
      </c>
      <c r="O16598">
        <v>-1095.5305489665</v>
      </c>
      <c r="P16598">
        <v>-1060.6243603284099</v>
      </c>
      <c r="Q16598" t="s">
        <v>25</v>
      </c>
    </row>
    <row r="16599" spans="1:17" hidden="1" x14ac:dyDescent="0.25">
      <c r="A16599">
        <v>124</v>
      </c>
      <c r="B16599">
        <v>100</v>
      </c>
      <c r="C16599" t="s">
        <v>18</v>
      </c>
      <c r="D16599" t="s">
        <v>19</v>
      </c>
      <c r="E16599" t="s">
        <v>18</v>
      </c>
      <c r="F16599" t="s">
        <v>20</v>
      </c>
      <c r="G16599" t="s">
        <v>20</v>
      </c>
      <c r="H16599" t="s">
        <v>21</v>
      </c>
      <c r="I16599" t="s">
        <v>27</v>
      </c>
      <c r="J16599" t="s">
        <v>23</v>
      </c>
      <c r="K16599" t="s">
        <v>24</v>
      </c>
      <c r="L16599">
        <v>36</v>
      </c>
      <c r="M16599">
        <v>2321</v>
      </c>
      <c r="N16599">
        <v>21.729266882292901</v>
      </c>
      <c r="O16599">
        <v>-1233.6542751821701</v>
      </c>
      <c r="P16599">
        <v>-1104.92701108552</v>
      </c>
      <c r="Q16599" t="s">
        <v>25</v>
      </c>
    </row>
    <row r="16600" spans="1:17" hidden="1" x14ac:dyDescent="0.25">
      <c r="A16600">
        <v>121</v>
      </c>
      <c r="B16600">
        <v>100</v>
      </c>
      <c r="C16600" t="s">
        <v>18</v>
      </c>
      <c r="D16600" t="s">
        <v>19</v>
      </c>
      <c r="E16600" t="s">
        <v>18</v>
      </c>
      <c r="F16600" t="s">
        <v>20</v>
      </c>
      <c r="G16600" t="s">
        <v>20</v>
      </c>
      <c r="H16600" t="s">
        <v>21</v>
      </c>
      <c r="I16600" t="s">
        <v>27</v>
      </c>
      <c r="J16600" t="s">
        <v>23</v>
      </c>
      <c r="K16600" t="s">
        <v>24</v>
      </c>
      <c r="L16600">
        <v>76</v>
      </c>
      <c r="M16600">
        <v>4708</v>
      </c>
      <c r="N16600">
        <v>21.520213492936801</v>
      </c>
      <c r="O16600">
        <v>-937.15470552856505</v>
      </c>
      <c r="P16600">
        <v>-912.18173012227203</v>
      </c>
      <c r="Q16600" t="s">
        <v>25</v>
      </c>
    </row>
    <row r="16601" spans="1:17" hidden="1" x14ac:dyDescent="0.25">
      <c r="A16601">
        <v>125</v>
      </c>
      <c r="B16601">
        <v>100</v>
      </c>
      <c r="C16601" t="s">
        <v>18</v>
      </c>
      <c r="D16601" t="s">
        <v>19</v>
      </c>
      <c r="E16601" t="s">
        <v>18</v>
      </c>
      <c r="F16601" t="s">
        <v>20</v>
      </c>
      <c r="G16601" t="s">
        <v>20</v>
      </c>
      <c r="H16601" t="s">
        <v>21</v>
      </c>
      <c r="I16601" t="s">
        <v>27</v>
      </c>
      <c r="J16601" t="s">
        <v>23</v>
      </c>
      <c r="K16601" t="s">
        <v>24</v>
      </c>
      <c r="L16601">
        <v>1</v>
      </c>
      <c r="M16601">
        <v>161</v>
      </c>
      <c r="N16601">
        <v>23.193124282402501</v>
      </c>
      <c r="O16601">
        <v>-1790.47691442069</v>
      </c>
      <c r="P16601">
        <v>-1513.8857650913001</v>
      </c>
      <c r="Q16601" t="s">
        <v>25</v>
      </c>
    </row>
    <row r="16602" spans="1:17" hidden="1" x14ac:dyDescent="0.25">
      <c r="A16602">
        <v>124</v>
      </c>
      <c r="B16602">
        <v>100</v>
      </c>
      <c r="C16602" t="s">
        <v>18</v>
      </c>
      <c r="D16602" t="s">
        <v>19</v>
      </c>
      <c r="E16602" t="s">
        <v>18</v>
      </c>
      <c r="F16602" t="s">
        <v>20</v>
      </c>
      <c r="G16602" t="s">
        <v>20</v>
      </c>
      <c r="H16602" t="s">
        <v>21</v>
      </c>
      <c r="I16602" t="s">
        <v>27</v>
      </c>
      <c r="J16602" t="s">
        <v>23</v>
      </c>
      <c r="K16602" t="s">
        <v>24</v>
      </c>
      <c r="L16602">
        <v>37</v>
      </c>
      <c r="M16602">
        <v>2383</v>
      </c>
      <c r="N16602">
        <v>21.729266882292901</v>
      </c>
      <c r="O16602">
        <v>-1217.1919120569901</v>
      </c>
      <c r="P16602">
        <v>-1104.92701108552</v>
      </c>
      <c r="Q16602" t="s">
        <v>25</v>
      </c>
    </row>
    <row r="16603" spans="1:17" hidden="1" x14ac:dyDescent="0.25">
      <c r="A16603">
        <v>123</v>
      </c>
      <c r="B16603">
        <v>100</v>
      </c>
      <c r="C16603" t="s">
        <v>18</v>
      </c>
      <c r="D16603" t="s">
        <v>19</v>
      </c>
      <c r="E16603" t="s">
        <v>18</v>
      </c>
      <c r="F16603" t="s">
        <v>20</v>
      </c>
      <c r="G16603" t="s">
        <v>20</v>
      </c>
      <c r="H16603" t="s">
        <v>21</v>
      </c>
      <c r="I16603" t="s">
        <v>27</v>
      </c>
      <c r="J16603" t="s">
        <v>23</v>
      </c>
      <c r="K16603" t="s">
        <v>24</v>
      </c>
      <c r="L16603">
        <v>58</v>
      </c>
      <c r="M16603">
        <v>3640</v>
      </c>
      <c r="N16603">
        <v>23.737879496987599</v>
      </c>
      <c r="O16603">
        <v>-1092.30215849306</v>
      </c>
      <c r="P16603">
        <v>-1050.5251315774101</v>
      </c>
      <c r="Q16603" t="s">
        <v>25</v>
      </c>
    </row>
    <row r="16604" spans="1:17" hidden="1" x14ac:dyDescent="0.25">
      <c r="A16604">
        <v>122</v>
      </c>
      <c r="B16604">
        <v>100</v>
      </c>
      <c r="C16604" t="s">
        <v>18</v>
      </c>
      <c r="D16604" t="s">
        <v>19</v>
      </c>
      <c r="E16604" t="s">
        <v>18</v>
      </c>
      <c r="F16604" t="s">
        <v>20</v>
      </c>
      <c r="G16604" t="s">
        <v>20</v>
      </c>
      <c r="H16604" t="s">
        <v>21</v>
      </c>
      <c r="I16604" t="s">
        <v>27</v>
      </c>
      <c r="J16604" t="s">
        <v>23</v>
      </c>
      <c r="K16604" t="s">
        <v>24</v>
      </c>
      <c r="L16604">
        <v>67</v>
      </c>
      <c r="M16604">
        <v>4191</v>
      </c>
      <c r="N16604">
        <v>20.482042459802301</v>
      </c>
      <c r="O16604">
        <v>-932.20572284376897</v>
      </c>
      <c r="P16604">
        <v>-889.42984348535299</v>
      </c>
      <c r="Q16604" t="s">
        <v>25</v>
      </c>
    </row>
    <row r="16605" spans="1:17" hidden="1" x14ac:dyDescent="0.25">
      <c r="A16605">
        <v>121</v>
      </c>
      <c r="B16605">
        <v>100</v>
      </c>
      <c r="C16605" t="s">
        <v>18</v>
      </c>
      <c r="D16605" t="s">
        <v>19</v>
      </c>
      <c r="E16605" t="s">
        <v>18</v>
      </c>
      <c r="F16605" t="s">
        <v>20</v>
      </c>
      <c r="G16605" t="s">
        <v>20</v>
      </c>
      <c r="H16605" t="s">
        <v>21</v>
      </c>
      <c r="I16605" t="s">
        <v>27</v>
      </c>
      <c r="J16605" t="s">
        <v>23</v>
      </c>
      <c r="K16605" t="s">
        <v>24</v>
      </c>
      <c r="L16605">
        <v>77</v>
      </c>
      <c r="M16605">
        <v>4772</v>
      </c>
      <c r="N16605">
        <v>21.0034828812725</v>
      </c>
      <c r="O16605">
        <v>-931.12385329946903</v>
      </c>
      <c r="P16605">
        <v>-890.44652870059804</v>
      </c>
      <c r="Q16605" t="s">
        <v>25</v>
      </c>
    </row>
    <row r="16606" spans="1:17" hidden="1" x14ac:dyDescent="0.25">
      <c r="A16606">
        <v>123</v>
      </c>
      <c r="B16606">
        <v>100</v>
      </c>
      <c r="C16606" t="s">
        <v>18</v>
      </c>
      <c r="D16606" t="s">
        <v>19</v>
      </c>
      <c r="E16606" t="s">
        <v>18</v>
      </c>
      <c r="F16606" t="s">
        <v>20</v>
      </c>
      <c r="G16606" t="s">
        <v>20</v>
      </c>
      <c r="H16606" t="s">
        <v>21</v>
      </c>
      <c r="I16606" t="s">
        <v>27</v>
      </c>
      <c r="J16606" t="s">
        <v>23</v>
      </c>
      <c r="K16606" t="s">
        <v>24</v>
      </c>
      <c r="L16606">
        <v>59</v>
      </c>
      <c r="M16606">
        <v>3698</v>
      </c>
      <c r="N16606">
        <v>23.737879496987599</v>
      </c>
      <c r="O16606">
        <v>-1084.5887961646599</v>
      </c>
      <c r="P16606">
        <v>-1050.5251315774101</v>
      </c>
      <c r="Q16606" t="s">
        <v>25</v>
      </c>
    </row>
    <row r="16607" spans="1:17" hidden="1" x14ac:dyDescent="0.25">
      <c r="A16607">
        <v>124</v>
      </c>
      <c r="B16607">
        <v>100</v>
      </c>
      <c r="C16607" t="s">
        <v>18</v>
      </c>
      <c r="D16607" t="s">
        <v>19</v>
      </c>
      <c r="E16607" t="s">
        <v>18</v>
      </c>
      <c r="F16607" t="s">
        <v>20</v>
      </c>
      <c r="G16607" t="s">
        <v>20</v>
      </c>
      <c r="H16607" t="s">
        <v>21</v>
      </c>
      <c r="I16607" t="s">
        <v>27</v>
      </c>
      <c r="J16607" t="s">
        <v>23</v>
      </c>
      <c r="K16607" t="s">
        <v>24</v>
      </c>
      <c r="L16607">
        <v>38</v>
      </c>
      <c r="M16607">
        <v>2445</v>
      </c>
      <c r="N16607">
        <v>21.496082489053599</v>
      </c>
      <c r="O16607">
        <v>-1203.324689005</v>
      </c>
      <c r="P16607">
        <v>-1056.4821828607601</v>
      </c>
      <c r="Q16607" t="s">
        <v>25</v>
      </c>
    </row>
    <row r="16608" spans="1:17" hidden="1" x14ac:dyDescent="0.25">
      <c r="A16608">
        <v>122</v>
      </c>
      <c r="B16608">
        <v>100</v>
      </c>
      <c r="C16608" t="s">
        <v>18</v>
      </c>
      <c r="D16608" t="s">
        <v>19</v>
      </c>
      <c r="E16608" t="s">
        <v>18</v>
      </c>
      <c r="F16608" t="s">
        <v>20</v>
      </c>
      <c r="G16608" t="s">
        <v>20</v>
      </c>
      <c r="H16608" t="s">
        <v>21</v>
      </c>
      <c r="I16608" t="s">
        <v>27</v>
      </c>
      <c r="J16608" t="s">
        <v>23</v>
      </c>
      <c r="K16608" t="s">
        <v>24</v>
      </c>
      <c r="L16608">
        <v>68</v>
      </c>
      <c r="M16608">
        <v>4254</v>
      </c>
      <c r="N16608">
        <v>20.8076117242239</v>
      </c>
      <c r="O16608">
        <v>-923.66160467105999</v>
      </c>
      <c r="P16608">
        <v>-869.49683771028697</v>
      </c>
      <c r="Q16608" t="s">
        <v>25</v>
      </c>
    </row>
    <row r="16609" spans="1:117" hidden="1" x14ac:dyDescent="0.25">
      <c r="A16609">
        <v>121</v>
      </c>
      <c r="B16609">
        <v>100</v>
      </c>
      <c r="C16609" t="s">
        <v>18</v>
      </c>
      <c r="D16609" t="s">
        <v>19</v>
      </c>
      <c r="E16609" t="s">
        <v>18</v>
      </c>
      <c r="F16609" t="s">
        <v>20</v>
      </c>
      <c r="G16609" t="s">
        <v>20</v>
      </c>
      <c r="H16609" t="s">
        <v>21</v>
      </c>
      <c r="I16609" t="s">
        <v>27</v>
      </c>
      <c r="J16609" t="s">
        <v>23</v>
      </c>
      <c r="K16609" t="s">
        <v>24</v>
      </c>
      <c r="L16609">
        <v>78</v>
      </c>
      <c r="M16609">
        <v>4842</v>
      </c>
      <c r="N16609">
        <v>21.0034828812725</v>
      </c>
      <c r="O16609">
        <v>-924.58323947521399</v>
      </c>
      <c r="P16609">
        <v>-890.44652870059804</v>
      </c>
      <c r="Q16609" t="s">
        <v>25</v>
      </c>
    </row>
    <row r="16610" spans="1:117" hidden="1" x14ac:dyDescent="0.25">
      <c r="A16610">
        <v>125</v>
      </c>
      <c r="B16610">
        <v>100</v>
      </c>
      <c r="C16610" t="s">
        <v>18</v>
      </c>
      <c r="D16610" t="s">
        <v>19</v>
      </c>
      <c r="E16610" t="s">
        <v>18</v>
      </c>
      <c r="F16610" t="s">
        <v>20</v>
      </c>
      <c r="G16610" t="s">
        <v>20</v>
      </c>
      <c r="H16610" t="s">
        <v>21</v>
      </c>
      <c r="I16610" t="s">
        <v>27</v>
      </c>
      <c r="J16610" t="s">
        <v>23</v>
      </c>
      <c r="K16610" t="s">
        <v>24</v>
      </c>
      <c r="L16610">
        <v>2</v>
      </c>
      <c r="M16610">
        <v>225</v>
      </c>
      <c r="N16610">
        <v>23.193124282402501</v>
      </c>
      <c r="O16610">
        <v>-1772.43853986673</v>
      </c>
      <c r="P16610">
        <v>-1513.8857650913001</v>
      </c>
      <c r="Q16610" t="s">
        <v>25</v>
      </c>
    </row>
    <row r="16611" spans="1:117" hidden="1" x14ac:dyDescent="0.25">
      <c r="A16611">
        <v>123</v>
      </c>
      <c r="B16611">
        <v>100</v>
      </c>
      <c r="C16611" t="s">
        <v>18</v>
      </c>
      <c r="D16611" t="s">
        <v>19</v>
      </c>
      <c r="E16611" t="s">
        <v>18</v>
      </c>
      <c r="F16611" t="s">
        <v>20</v>
      </c>
      <c r="G16611" t="s">
        <v>20</v>
      </c>
      <c r="H16611" t="s">
        <v>21</v>
      </c>
      <c r="I16611" t="s">
        <v>27</v>
      </c>
      <c r="J16611" t="s">
        <v>23</v>
      </c>
      <c r="K16611" t="s">
        <v>24</v>
      </c>
      <c r="L16611">
        <v>60</v>
      </c>
      <c r="M16611">
        <v>3763</v>
      </c>
      <c r="N16611">
        <v>23.7196930444711</v>
      </c>
      <c r="O16611">
        <v>-1080.17336327315</v>
      </c>
      <c r="P16611">
        <v>-1048.7226948433499</v>
      </c>
      <c r="Q16611" t="s">
        <v>25</v>
      </c>
    </row>
    <row r="16612" spans="1:117" hidden="1" x14ac:dyDescent="0.25">
      <c r="A16612">
        <v>124</v>
      </c>
      <c r="B16612">
        <v>100</v>
      </c>
      <c r="C16612" t="s">
        <v>18</v>
      </c>
      <c r="D16612" t="s">
        <v>19</v>
      </c>
      <c r="E16612" t="s">
        <v>18</v>
      </c>
      <c r="F16612" t="s">
        <v>20</v>
      </c>
      <c r="G16612" t="s">
        <v>20</v>
      </c>
      <c r="H16612" t="s">
        <v>21</v>
      </c>
      <c r="I16612" t="s">
        <v>27</v>
      </c>
      <c r="J16612" t="s">
        <v>23</v>
      </c>
      <c r="K16612" t="s">
        <v>24</v>
      </c>
      <c r="L16612">
        <v>39</v>
      </c>
      <c r="M16612">
        <v>2511</v>
      </c>
      <c r="N16612">
        <v>21.496082489053599</v>
      </c>
      <c r="O16612">
        <v>-1182.31489131486</v>
      </c>
      <c r="P16612">
        <v>-1056.4821828607601</v>
      </c>
      <c r="Q16612" t="s">
        <v>25</v>
      </c>
    </row>
    <row r="16613" spans="1:117" hidden="1" x14ac:dyDescent="0.25">
      <c r="A16613">
        <v>122</v>
      </c>
      <c r="B16613">
        <v>100</v>
      </c>
      <c r="C16613" t="s">
        <v>18</v>
      </c>
      <c r="D16613" t="s">
        <v>19</v>
      </c>
      <c r="E16613" t="s">
        <v>18</v>
      </c>
      <c r="F16613" t="s">
        <v>20</v>
      </c>
      <c r="G16613" t="s">
        <v>20</v>
      </c>
      <c r="H16613" t="s">
        <v>21</v>
      </c>
      <c r="I16613" t="s">
        <v>27</v>
      </c>
      <c r="J16613" t="s">
        <v>23</v>
      </c>
      <c r="K16613" t="s">
        <v>24</v>
      </c>
      <c r="L16613">
        <v>69</v>
      </c>
      <c r="M16613">
        <v>4320</v>
      </c>
      <c r="N16613">
        <v>20.593932005572398</v>
      </c>
      <c r="O16613">
        <v>-916.92867887131501</v>
      </c>
      <c r="P16613">
        <v>-860.89888607928503</v>
      </c>
      <c r="Q16613" t="s">
        <v>25</v>
      </c>
    </row>
    <row r="16614" spans="1:117" x14ac:dyDescent="0.25">
      <c r="A16614">
        <v>31</v>
      </c>
      <c r="B16614">
        <v>100</v>
      </c>
      <c r="C16614" t="s">
        <v>18</v>
      </c>
      <c r="D16614" t="s">
        <v>19</v>
      </c>
      <c r="E16614" t="s">
        <v>18</v>
      </c>
      <c r="F16614" t="s">
        <v>20</v>
      </c>
      <c r="G16614" t="s">
        <v>20</v>
      </c>
      <c r="H16614" t="s">
        <v>21</v>
      </c>
      <c r="I16614" t="s">
        <v>22</v>
      </c>
      <c r="J16614" t="s">
        <v>23</v>
      </c>
      <c r="K16614" t="s">
        <v>24</v>
      </c>
      <c r="L16614">
        <v>132</v>
      </c>
      <c r="M16614">
        <v>8185</v>
      </c>
      <c r="N16614">
        <v>19.515403823004998</v>
      </c>
      <c r="O16614">
        <v>-769.24531583383202</v>
      </c>
      <c r="P16614">
        <v>-724.17994156674604</v>
      </c>
      <c r="Q16614" t="s">
        <v>26</v>
      </c>
      <c r="R16614">
        <v>0.66565004887585499</v>
      </c>
      <c r="S16614">
        <v>-2.5374780058651001</v>
      </c>
      <c r="T16614">
        <v>-2.01696969696969</v>
      </c>
      <c r="U16614">
        <v>4.01892473118279</v>
      </c>
      <c r="V16614">
        <v>-1.2061779081133901</v>
      </c>
      <c r="W16614">
        <v>2.22717497556207</v>
      </c>
      <c r="X16614">
        <v>-1.18615835777126</v>
      </c>
      <c r="Y16614">
        <v>-3.8187292277614802</v>
      </c>
      <c r="Z16614">
        <v>0.135131964809383</v>
      </c>
      <c r="AA16614">
        <v>2.3673118279569798</v>
      </c>
      <c r="AB16614">
        <v>1.0660410557184701</v>
      </c>
      <c r="AC16614">
        <v>2.0670185728250199</v>
      </c>
      <c r="AD16614">
        <v>-1.8067644183773199</v>
      </c>
      <c r="AE16614">
        <v>-3.1881133919843601</v>
      </c>
      <c r="AF16614">
        <v>2.7877223851417399</v>
      </c>
      <c r="AG16614">
        <v>-1.0260019550342101</v>
      </c>
      <c r="AH16614">
        <v>0.33532746823069298</v>
      </c>
      <c r="AI16614">
        <v>-3.3482697947214</v>
      </c>
      <c r="AJ16614">
        <v>-0.64563049853372501</v>
      </c>
      <c r="AK16614">
        <v>-2.4674095796676401</v>
      </c>
      <c r="AL16614">
        <v>4.88977517106549</v>
      </c>
      <c r="AM16614">
        <v>-1.0260019550342101</v>
      </c>
      <c r="AN16614">
        <v>1.00598240469208</v>
      </c>
      <c r="AO16614">
        <v>1.3162854349951101</v>
      </c>
      <c r="AP16614">
        <v>1.8568132942326401</v>
      </c>
      <c r="AQ16614">
        <v>1.3463147605082999</v>
      </c>
      <c r="AR16614">
        <v>1.0159921798631399</v>
      </c>
      <c r="AS16614">
        <v>1.1160899315738</v>
      </c>
      <c r="AT16614">
        <v>2.2371847507331299</v>
      </c>
      <c r="AU16614">
        <v>-5.0499315738025397</v>
      </c>
      <c r="AV16614">
        <v>-0.83581622678396805</v>
      </c>
      <c r="AW16614">
        <v>2.0570087976539502</v>
      </c>
      <c r="AX16614">
        <v>-4.20911045943304</v>
      </c>
      <c r="AY16614">
        <v>2.0970478983382201</v>
      </c>
      <c r="AZ16614">
        <v>0.125122189638318</v>
      </c>
      <c r="BA16614">
        <v>0.14514173998044899</v>
      </c>
      <c r="BB16614">
        <v>-0.97595307917888596</v>
      </c>
      <c r="BC16614">
        <v>4.9498338220918798</v>
      </c>
      <c r="BD16614">
        <v>0.24523949169110401</v>
      </c>
      <c r="BE16614">
        <v>0.66565004887585499</v>
      </c>
      <c r="BF16614">
        <v>1.00598240469208</v>
      </c>
      <c r="BG16614">
        <v>-2.6475855327468198</v>
      </c>
      <c r="BH16614">
        <v>-4.0289345063538597</v>
      </c>
      <c r="BI16614">
        <v>-0.225219941348973</v>
      </c>
      <c r="BJ16614">
        <v>-0.20520039100684201</v>
      </c>
      <c r="BK16614">
        <v>1.36633431085043</v>
      </c>
      <c r="BL16614">
        <v>-1.03601173020527</v>
      </c>
      <c r="BM16614">
        <v>-2.1470967741935398</v>
      </c>
      <c r="BN16614">
        <v>-0.86584555229716498</v>
      </c>
      <c r="BO16614">
        <v>-2.3973411534701801</v>
      </c>
      <c r="BP16614">
        <v>-0.36535679374389002</v>
      </c>
      <c r="BQ16614">
        <v>-0.305298142717497</v>
      </c>
      <c r="BR16614">
        <v>0.97595307917888496</v>
      </c>
      <c r="BS16614">
        <v>0.175171065493645</v>
      </c>
      <c r="BT16614">
        <v>0.305298142717497</v>
      </c>
      <c r="BU16614">
        <v>-0.18518084066471099</v>
      </c>
      <c r="BV16614">
        <v>1.03601173020527</v>
      </c>
      <c r="BW16614">
        <v>1.9569110459432999</v>
      </c>
      <c r="BX16614">
        <v>-5.5053763440859799E-2</v>
      </c>
      <c r="BY16614">
        <v>-0.14514173998044999</v>
      </c>
      <c r="BZ16614">
        <v>1.0960703812316701</v>
      </c>
      <c r="CA16614">
        <v>-0.32531769305962799</v>
      </c>
      <c r="CB16614">
        <v>-0.74572825024437905</v>
      </c>
      <c r="CC16614">
        <v>-1.15612903225806</v>
      </c>
      <c r="CD16614">
        <v>2.6575953079178798</v>
      </c>
      <c r="CE16614">
        <v>-0.67565982404692004</v>
      </c>
      <c r="CF16614">
        <v>-0.84582600195503399</v>
      </c>
      <c r="CG16614">
        <v>-3.8988074291300099</v>
      </c>
      <c r="CH16614">
        <v>0.75573802541544399</v>
      </c>
      <c r="CI16614">
        <v>1.65661779081133</v>
      </c>
      <c r="CJ16614">
        <v>-0.67565982404692004</v>
      </c>
      <c r="CK16614">
        <v>-0.87585532746823003</v>
      </c>
      <c r="CL16614">
        <v>-1.0860606060606</v>
      </c>
      <c r="CM16614">
        <v>1.0560312805473999</v>
      </c>
      <c r="CN16614">
        <v>2.97790811339198</v>
      </c>
      <c r="CO16614">
        <v>2.4674095796676401</v>
      </c>
      <c r="CP16614">
        <v>-1.1160899315738</v>
      </c>
      <c r="CQ16614">
        <v>0.61560117302052797</v>
      </c>
      <c r="CR16614">
        <v>1.61657869012707</v>
      </c>
      <c r="CS16614">
        <v>-3.91882697947214</v>
      </c>
      <c r="CT16614">
        <v>0.98596285434995101</v>
      </c>
      <c r="CU16614">
        <v>-2.01696969696969</v>
      </c>
      <c r="CV16614">
        <v>-0.83581622678396805</v>
      </c>
      <c r="CW16614">
        <v>0.66565004887585499</v>
      </c>
      <c r="CX16614">
        <v>-0.105102639296188</v>
      </c>
      <c r="CY16614">
        <v>-0.72570869990224895</v>
      </c>
      <c r="CZ16614">
        <v>-1.1361094819159301</v>
      </c>
      <c r="DA16614">
        <v>3.9088172043010698</v>
      </c>
      <c r="DB16614">
        <v>0.95593352883675398</v>
      </c>
      <c r="DC16614">
        <v>-0.93591397849462399</v>
      </c>
      <c r="DD16614">
        <v>-3.0079374389051798</v>
      </c>
      <c r="DE16614">
        <v>-1.2462170087976501</v>
      </c>
      <c r="DF16614">
        <v>-6.5063538611926E-2</v>
      </c>
      <c r="DG16614">
        <v>0.38537634408602101</v>
      </c>
      <c r="DH16614">
        <v>2.5024437927663099E-2</v>
      </c>
      <c r="DI16614">
        <v>-4.0089149560117301</v>
      </c>
      <c r="DJ16614">
        <v>0.65564027370479006</v>
      </c>
      <c r="DK16614">
        <v>-3.0679960899315701</v>
      </c>
      <c r="DL16614">
        <v>-1.93689149560117</v>
      </c>
      <c r="DM16614">
        <v>1.00598240469208</v>
      </c>
    </row>
    <row r="16615" spans="1:117" hidden="1" x14ac:dyDescent="0.25">
      <c r="A16615">
        <v>125</v>
      </c>
      <c r="B16615">
        <v>100</v>
      </c>
      <c r="C16615" t="s">
        <v>18</v>
      </c>
      <c r="D16615" t="s">
        <v>19</v>
      </c>
      <c r="E16615" t="s">
        <v>18</v>
      </c>
      <c r="F16615" t="s">
        <v>20</v>
      </c>
      <c r="G16615" t="s">
        <v>20</v>
      </c>
      <c r="H16615" t="s">
        <v>21</v>
      </c>
      <c r="I16615" t="s">
        <v>27</v>
      </c>
      <c r="J16615" t="s">
        <v>23</v>
      </c>
      <c r="K16615" t="s">
        <v>24</v>
      </c>
      <c r="L16615">
        <v>3</v>
      </c>
      <c r="M16615">
        <v>279</v>
      </c>
      <c r="N16615">
        <v>25.158535939308301</v>
      </c>
      <c r="O16615">
        <v>-1746.93804659697</v>
      </c>
      <c r="P16615">
        <v>-1474.04048991885</v>
      </c>
      <c r="Q16615" t="s">
        <v>25</v>
      </c>
    </row>
    <row r="16616" spans="1:117" hidden="1" x14ac:dyDescent="0.25">
      <c r="A16616">
        <v>121</v>
      </c>
      <c r="B16616">
        <v>100</v>
      </c>
      <c r="C16616" t="s">
        <v>18</v>
      </c>
      <c r="D16616" t="s">
        <v>19</v>
      </c>
      <c r="E16616" t="s">
        <v>18</v>
      </c>
      <c r="F16616" t="s">
        <v>20</v>
      </c>
      <c r="G16616" t="s">
        <v>20</v>
      </c>
      <c r="H16616" t="s">
        <v>21</v>
      </c>
      <c r="I16616" t="s">
        <v>27</v>
      </c>
      <c r="J16616" t="s">
        <v>23</v>
      </c>
      <c r="K16616" t="s">
        <v>24</v>
      </c>
      <c r="L16616">
        <v>79</v>
      </c>
      <c r="M16616">
        <v>4899</v>
      </c>
      <c r="N16616">
        <v>21.0034828812725</v>
      </c>
      <c r="O16616">
        <v>-918.59203074024003</v>
      </c>
      <c r="P16616">
        <v>-890.44652870059804</v>
      </c>
      <c r="Q16616" t="s">
        <v>25</v>
      </c>
    </row>
    <row r="16617" spans="1:117" hidden="1" x14ac:dyDescent="0.25">
      <c r="A16617">
        <v>123</v>
      </c>
      <c r="B16617">
        <v>100</v>
      </c>
      <c r="C16617" t="s">
        <v>18</v>
      </c>
      <c r="D16617" t="s">
        <v>19</v>
      </c>
      <c r="E16617" t="s">
        <v>18</v>
      </c>
      <c r="F16617" t="s">
        <v>20</v>
      </c>
      <c r="G16617" t="s">
        <v>20</v>
      </c>
      <c r="H16617" t="s">
        <v>21</v>
      </c>
      <c r="I16617" t="s">
        <v>27</v>
      </c>
      <c r="J16617" t="s">
        <v>23</v>
      </c>
      <c r="K16617" t="s">
        <v>24</v>
      </c>
      <c r="L16617">
        <v>61</v>
      </c>
      <c r="M16617">
        <v>3821</v>
      </c>
      <c r="N16617">
        <v>23.0018644040289</v>
      </c>
      <c r="O16617">
        <v>-1070.4030524017201</v>
      </c>
      <c r="P16617">
        <v>-1031.77188587566</v>
      </c>
      <c r="Q16617" t="s">
        <v>25</v>
      </c>
    </row>
    <row r="16618" spans="1:117" hidden="1" x14ac:dyDescent="0.25">
      <c r="A16618">
        <v>122</v>
      </c>
      <c r="B16618">
        <v>100</v>
      </c>
      <c r="C16618" t="s">
        <v>18</v>
      </c>
      <c r="D16618" t="s">
        <v>19</v>
      </c>
      <c r="E16618" t="s">
        <v>18</v>
      </c>
      <c r="F16618" t="s">
        <v>20</v>
      </c>
      <c r="G16618" t="s">
        <v>20</v>
      </c>
      <c r="H16618" t="s">
        <v>21</v>
      </c>
      <c r="I16618" t="s">
        <v>27</v>
      </c>
      <c r="J16618" t="s">
        <v>23</v>
      </c>
      <c r="K16618" t="s">
        <v>24</v>
      </c>
      <c r="L16618">
        <v>70</v>
      </c>
      <c r="M16618">
        <v>4393</v>
      </c>
      <c r="N16618">
        <v>20.6880404969829</v>
      </c>
      <c r="O16618">
        <v>-904.76424707296098</v>
      </c>
      <c r="P16618">
        <v>-851.43869188505903</v>
      </c>
      <c r="Q16618" t="s">
        <v>25</v>
      </c>
    </row>
    <row r="16619" spans="1:117" hidden="1" x14ac:dyDescent="0.25">
      <c r="A16619">
        <v>123</v>
      </c>
      <c r="B16619">
        <v>100</v>
      </c>
      <c r="C16619" t="s">
        <v>18</v>
      </c>
      <c r="D16619" t="s">
        <v>19</v>
      </c>
      <c r="E16619" t="s">
        <v>18</v>
      </c>
      <c r="F16619" t="s">
        <v>20</v>
      </c>
      <c r="G16619" t="s">
        <v>20</v>
      </c>
      <c r="H16619" t="s">
        <v>21</v>
      </c>
      <c r="I16619" t="s">
        <v>27</v>
      </c>
      <c r="J16619" t="s">
        <v>23</v>
      </c>
      <c r="K16619" t="s">
        <v>24</v>
      </c>
      <c r="L16619">
        <v>62</v>
      </c>
      <c r="M16619">
        <v>3875</v>
      </c>
      <c r="N16619">
        <v>23.0018644040289</v>
      </c>
      <c r="O16619">
        <v>-1066.7837316791399</v>
      </c>
      <c r="P16619">
        <v>-1031.77188587566</v>
      </c>
      <c r="Q16619" t="s">
        <v>25</v>
      </c>
    </row>
    <row r="16620" spans="1:117" hidden="1" x14ac:dyDescent="0.25">
      <c r="A16620">
        <v>121</v>
      </c>
      <c r="B16620">
        <v>100</v>
      </c>
      <c r="C16620" t="s">
        <v>18</v>
      </c>
      <c r="D16620" t="s">
        <v>19</v>
      </c>
      <c r="E16620" t="s">
        <v>18</v>
      </c>
      <c r="F16620" t="s">
        <v>20</v>
      </c>
      <c r="G16620" t="s">
        <v>20</v>
      </c>
      <c r="H16620" t="s">
        <v>21</v>
      </c>
      <c r="I16620" t="s">
        <v>27</v>
      </c>
      <c r="J16620" t="s">
        <v>23</v>
      </c>
      <c r="K16620" t="s">
        <v>24</v>
      </c>
      <c r="L16620">
        <v>80</v>
      </c>
      <c r="M16620">
        <v>4964</v>
      </c>
      <c r="N16620">
        <v>21.0034828812725</v>
      </c>
      <c r="O16620">
        <v>-915.47850026124399</v>
      </c>
      <c r="P16620">
        <v>-890.44652870059804</v>
      </c>
      <c r="Q16620" t="s">
        <v>25</v>
      </c>
    </row>
    <row r="16621" spans="1:117" hidden="1" x14ac:dyDescent="0.25">
      <c r="A16621">
        <v>121</v>
      </c>
      <c r="B16621">
        <v>100</v>
      </c>
      <c r="C16621" t="s">
        <v>18</v>
      </c>
      <c r="D16621" t="s">
        <v>19</v>
      </c>
      <c r="E16621" t="s">
        <v>18</v>
      </c>
      <c r="F16621" t="s">
        <v>20</v>
      </c>
      <c r="G16621" t="s">
        <v>20</v>
      </c>
      <c r="H16621" t="s">
        <v>21</v>
      </c>
      <c r="I16621" t="s">
        <v>27</v>
      </c>
      <c r="J16621" t="s">
        <v>23</v>
      </c>
      <c r="K16621" t="s">
        <v>24</v>
      </c>
      <c r="L16621">
        <v>81</v>
      </c>
      <c r="M16621">
        <v>5018</v>
      </c>
      <c r="N16621">
        <v>20.9178269250854</v>
      </c>
      <c r="O16621">
        <v>-910.91569443711501</v>
      </c>
      <c r="P16621">
        <v>-885.55440241783299</v>
      </c>
      <c r="Q16621" t="s">
        <v>25</v>
      </c>
    </row>
    <row r="16622" spans="1:117" hidden="1" x14ac:dyDescent="0.25">
      <c r="A16622">
        <v>125</v>
      </c>
      <c r="B16622">
        <v>100</v>
      </c>
      <c r="C16622" t="s">
        <v>18</v>
      </c>
      <c r="D16622" t="s">
        <v>19</v>
      </c>
      <c r="E16622" t="s">
        <v>18</v>
      </c>
      <c r="F16622" t="s">
        <v>20</v>
      </c>
      <c r="G16622" t="s">
        <v>20</v>
      </c>
      <c r="H16622" t="s">
        <v>21</v>
      </c>
      <c r="I16622" t="s">
        <v>27</v>
      </c>
      <c r="J16622" t="s">
        <v>23</v>
      </c>
      <c r="K16622" t="s">
        <v>24</v>
      </c>
      <c r="L16622">
        <v>4</v>
      </c>
      <c r="M16622">
        <v>357</v>
      </c>
      <c r="N16622">
        <v>25.158535939308301</v>
      </c>
      <c r="O16622">
        <v>-1758.9695322958601</v>
      </c>
      <c r="P16622">
        <v>-1474.04048991885</v>
      </c>
      <c r="Q16622" t="s">
        <v>25</v>
      </c>
    </row>
    <row r="16623" spans="1:117" hidden="1" x14ac:dyDescent="0.25">
      <c r="A16623">
        <v>126</v>
      </c>
      <c r="B16623">
        <v>100</v>
      </c>
      <c r="C16623" t="s">
        <v>18</v>
      </c>
      <c r="D16623" t="s">
        <v>19</v>
      </c>
      <c r="E16623" t="s">
        <v>18</v>
      </c>
      <c r="F16623" t="s">
        <v>20</v>
      </c>
      <c r="G16623" t="s">
        <v>20</v>
      </c>
      <c r="H16623" t="s">
        <v>21</v>
      </c>
      <c r="I16623" t="s">
        <v>27</v>
      </c>
      <c r="J16623" t="s">
        <v>23</v>
      </c>
      <c r="K16623" t="s">
        <v>24</v>
      </c>
      <c r="L16623">
        <v>0</v>
      </c>
      <c r="M16623">
        <v>100</v>
      </c>
      <c r="N16623">
        <v>26.370028399086401</v>
      </c>
      <c r="O16623">
        <v>-1860.24130189319</v>
      </c>
      <c r="P16623">
        <v>-1527.01672991181</v>
      </c>
      <c r="Q16623" t="s">
        <v>25</v>
      </c>
    </row>
    <row r="16624" spans="1:117" hidden="1" x14ac:dyDescent="0.25">
      <c r="A16624">
        <v>123</v>
      </c>
      <c r="B16624">
        <v>100</v>
      </c>
      <c r="C16624" t="s">
        <v>18</v>
      </c>
      <c r="D16624" t="s">
        <v>19</v>
      </c>
      <c r="E16624" t="s">
        <v>18</v>
      </c>
      <c r="F16624" t="s">
        <v>20</v>
      </c>
      <c r="G16624" t="s">
        <v>20</v>
      </c>
      <c r="H16624" t="s">
        <v>21</v>
      </c>
      <c r="I16624" t="s">
        <v>27</v>
      </c>
      <c r="J16624" t="s">
        <v>23</v>
      </c>
      <c r="K16624" t="s">
        <v>24</v>
      </c>
      <c r="L16624">
        <v>63</v>
      </c>
      <c r="M16624">
        <v>3929</v>
      </c>
      <c r="N16624">
        <v>23.029408181079301</v>
      </c>
      <c r="O16624">
        <v>-1062.11872980112</v>
      </c>
      <c r="P16624">
        <v>-1014.48463299328</v>
      </c>
      <c r="Q16624" t="s">
        <v>25</v>
      </c>
    </row>
    <row r="16625" spans="1:17" hidden="1" x14ac:dyDescent="0.25">
      <c r="A16625">
        <v>121</v>
      </c>
      <c r="B16625">
        <v>100</v>
      </c>
      <c r="C16625" t="s">
        <v>18</v>
      </c>
      <c r="D16625" t="s">
        <v>19</v>
      </c>
      <c r="E16625" t="s">
        <v>18</v>
      </c>
      <c r="F16625" t="s">
        <v>20</v>
      </c>
      <c r="G16625" t="s">
        <v>20</v>
      </c>
      <c r="H16625" t="s">
        <v>21</v>
      </c>
      <c r="I16625" t="s">
        <v>27</v>
      </c>
      <c r="J16625" t="s">
        <v>23</v>
      </c>
      <c r="K16625" t="s">
        <v>24</v>
      </c>
      <c r="L16625">
        <v>82</v>
      </c>
      <c r="M16625">
        <v>5075</v>
      </c>
      <c r="N16625">
        <v>20.336353019525401</v>
      </c>
      <c r="O16625">
        <v>-907.79475655554302</v>
      </c>
      <c r="P16625">
        <v>-870.56007091226297</v>
      </c>
      <c r="Q16625" t="s">
        <v>25</v>
      </c>
    </row>
    <row r="16626" spans="1:17" hidden="1" x14ac:dyDescent="0.25">
      <c r="A16626">
        <v>122</v>
      </c>
      <c r="B16626">
        <v>100</v>
      </c>
      <c r="C16626" t="s">
        <v>18</v>
      </c>
      <c r="D16626" t="s">
        <v>19</v>
      </c>
      <c r="E16626" t="s">
        <v>18</v>
      </c>
      <c r="F16626" t="s">
        <v>20</v>
      </c>
      <c r="G16626" t="s">
        <v>20</v>
      </c>
      <c r="H16626" t="s">
        <v>21</v>
      </c>
      <c r="I16626" t="s">
        <v>27</v>
      </c>
      <c r="J16626" t="s">
        <v>23</v>
      </c>
      <c r="K16626" t="s">
        <v>24</v>
      </c>
      <c r="L16626">
        <v>71</v>
      </c>
      <c r="M16626">
        <v>4457</v>
      </c>
      <c r="N16626">
        <v>20.4967421622604</v>
      </c>
      <c r="O16626">
        <v>-898.85183013162202</v>
      </c>
      <c r="P16626">
        <v>-845.83850097229799</v>
      </c>
      <c r="Q16626" t="s">
        <v>25</v>
      </c>
    </row>
    <row r="16627" spans="1:17" hidden="1" x14ac:dyDescent="0.25">
      <c r="A16627">
        <v>125</v>
      </c>
      <c r="B16627">
        <v>100</v>
      </c>
      <c r="C16627" t="s">
        <v>18</v>
      </c>
      <c r="D16627" t="s">
        <v>19</v>
      </c>
      <c r="E16627" t="s">
        <v>18</v>
      </c>
      <c r="F16627" t="s">
        <v>20</v>
      </c>
      <c r="G16627" t="s">
        <v>20</v>
      </c>
      <c r="H16627" t="s">
        <v>21</v>
      </c>
      <c r="I16627" t="s">
        <v>27</v>
      </c>
      <c r="J16627" t="s">
        <v>23</v>
      </c>
      <c r="K16627" t="s">
        <v>24</v>
      </c>
      <c r="L16627">
        <v>5</v>
      </c>
      <c r="M16627">
        <v>421</v>
      </c>
      <c r="N16627">
        <v>25.158535939308301</v>
      </c>
      <c r="O16627">
        <v>-1732.5625443321501</v>
      </c>
      <c r="P16627">
        <v>-1474.04048991885</v>
      </c>
      <c r="Q16627" t="s">
        <v>25</v>
      </c>
    </row>
    <row r="16628" spans="1:17" hidden="1" x14ac:dyDescent="0.25">
      <c r="A16628">
        <v>123</v>
      </c>
      <c r="B16628">
        <v>100</v>
      </c>
      <c r="C16628" t="s">
        <v>18</v>
      </c>
      <c r="D16628" t="s">
        <v>19</v>
      </c>
      <c r="E16628" t="s">
        <v>18</v>
      </c>
      <c r="F16628" t="s">
        <v>20</v>
      </c>
      <c r="G16628" t="s">
        <v>20</v>
      </c>
      <c r="H16628" t="s">
        <v>21</v>
      </c>
      <c r="I16628" t="s">
        <v>27</v>
      </c>
      <c r="J16628" t="s">
        <v>23</v>
      </c>
      <c r="K16628" t="s">
        <v>24</v>
      </c>
      <c r="L16628">
        <v>64</v>
      </c>
      <c r="M16628">
        <v>3984</v>
      </c>
      <c r="N16628">
        <v>23.144035376118701</v>
      </c>
      <c r="O16628">
        <v>-1052.0316153398501</v>
      </c>
      <c r="P16628">
        <v>-1006.71491811712</v>
      </c>
      <c r="Q16628" t="s">
        <v>25</v>
      </c>
    </row>
    <row r="16629" spans="1:17" hidden="1" x14ac:dyDescent="0.25">
      <c r="A16629">
        <v>126</v>
      </c>
      <c r="B16629">
        <v>100</v>
      </c>
      <c r="C16629" t="s">
        <v>18</v>
      </c>
      <c r="D16629" t="s">
        <v>19</v>
      </c>
      <c r="E16629" t="s">
        <v>18</v>
      </c>
      <c r="F16629" t="s">
        <v>20</v>
      </c>
      <c r="G16629" t="s">
        <v>20</v>
      </c>
      <c r="H16629" t="s">
        <v>21</v>
      </c>
      <c r="I16629" t="s">
        <v>27</v>
      </c>
      <c r="J16629" t="s">
        <v>23</v>
      </c>
      <c r="K16629" t="s">
        <v>24</v>
      </c>
      <c r="L16629">
        <v>1</v>
      </c>
      <c r="M16629">
        <v>161</v>
      </c>
      <c r="N16629">
        <v>26.370028399086401</v>
      </c>
      <c r="O16629">
        <v>-1801.2777119207999</v>
      </c>
      <c r="P16629">
        <v>-1527.01672991181</v>
      </c>
      <c r="Q16629" t="s">
        <v>25</v>
      </c>
    </row>
    <row r="16630" spans="1:17" hidden="1" x14ac:dyDescent="0.25">
      <c r="A16630">
        <v>121</v>
      </c>
      <c r="B16630">
        <v>100</v>
      </c>
      <c r="C16630" t="s">
        <v>18</v>
      </c>
      <c r="D16630" t="s">
        <v>19</v>
      </c>
      <c r="E16630" t="s">
        <v>18</v>
      </c>
      <c r="F16630" t="s">
        <v>20</v>
      </c>
      <c r="G16630" t="s">
        <v>20</v>
      </c>
      <c r="H16630" t="s">
        <v>21</v>
      </c>
      <c r="I16630" t="s">
        <v>27</v>
      </c>
      <c r="J16630" t="s">
        <v>23</v>
      </c>
      <c r="K16630" t="s">
        <v>24</v>
      </c>
      <c r="L16630">
        <v>83</v>
      </c>
      <c r="M16630">
        <v>5129</v>
      </c>
      <c r="N16630">
        <v>20.336353019525401</v>
      </c>
      <c r="O16630">
        <v>-902.48445763481504</v>
      </c>
      <c r="P16630">
        <v>-870.56007091226297</v>
      </c>
      <c r="Q16630" t="s">
        <v>25</v>
      </c>
    </row>
    <row r="16631" spans="1:17" hidden="1" x14ac:dyDescent="0.25">
      <c r="A16631">
        <v>125</v>
      </c>
      <c r="B16631">
        <v>100</v>
      </c>
      <c r="C16631" t="s">
        <v>18</v>
      </c>
      <c r="D16631" t="s">
        <v>19</v>
      </c>
      <c r="E16631" t="s">
        <v>18</v>
      </c>
      <c r="F16631" t="s">
        <v>20</v>
      </c>
      <c r="G16631" t="s">
        <v>20</v>
      </c>
      <c r="H16631" t="s">
        <v>21</v>
      </c>
      <c r="I16631" t="s">
        <v>27</v>
      </c>
      <c r="J16631" t="s">
        <v>23</v>
      </c>
      <c r="K16631" t="s">
        <v>24</v>
      </c>
      <c r="L16631">
        <v>6</v>
      </c>
      <c r="M16631">
        <v>490</v>
      </c>
      <c r="N16631">
        <v>25.158535939308301</v>
      </c>
      <c r="O16631">
        <v>-1707.41803296844</v>
      </c>
      <c r="P16631">
        <v>-1474.04048991885</v>
      </c>
      <c r="Q16631" t="s">
        <v>25</v>
      </c>
    </row>
    <row r="16632" spans="1:17" hidden="1" x14ac:dyDescent="0.25">
      <c r="A16632">
        <v>123</v>
      </c>
      <c r="B16632">
        <v>100</v>
      </c>
      <c r="C16632" t="s">
        <v>18</v>
      </c>
      <c r="D16632" t="s">
        <v>19</v>
      </c>
      <c r="E16632" t="s">
        <v>18</v>
      </c>
      <c r="F16632" t="s">
        <v>20</v>
      </c>
      <c r="G16632" t="s">
        <v>20</v>
      </c>
      <c r="H16632" t="s">
        <v>21</v>
      </c>
      <c r="I16632" t="s">
        <v>27</v>
      </c>
      <c r="J16632" t="s">
        <v>23</v>
      </c>
      <c r="K16632" t="s">
        <v>24</v>
      </c>
      <c r="L16632">
        <v>65</v>
      </c>
      <c r="M16632">
        <v>4045</v>
      </c>
      <c r="N16632">
        <v>22.556150504503201</v>
      </c>
      <c r="O16632">
        <v>-1042.0844397865001</v>
      </c>
      <c r="P16632">
        <v>-998.56625826902098</v>
      </c>
      <c r="Q16632" t="s">
        <v>25</v>
      </c>
    </row>
    <row r="16633" spans="1:17" hidden="1" x14ac:dyDescent="0.25">
      <c r="A16633">
        <v>122</v>
      </c>
      <c r="B16633">
        <v>100</v>
      </c>
      <c r="C16633" t="s">
        <v>18</v>
      </c>
      <c r="D16633" t="s">
        <v>19</v>
      </c>
      <c r="E16633" t="s">
        <v>18</v>
      </c>
      <c r="F16633" t="s">
        <v>20</v>
      </c>
      <c r="G16633" t="s">
        <v>20</v>
      </c>
      <c r="H16633" t="s">
        <v>21</v>
      </c>
      <c r="I16633" t="s">
        <v>27</v>
      </c>
      <c r="J16633" t="s">
        <v>23</v>
      </c>
      <c r="K16633" t="s">
        <v>24</v>
      </c>
      <c r="L16633">
        <v>72</v>
      </c>
      <c r="M16633">
        <v>4525</v>
      </c>
      <c r="N16633">
        <v>20.827739715482601</v>
      </c>
      <c r="O16633">
        <v>-890.54251996449398</v>
      </c>
      <c r="P16633">
        <v>-833.48074782198296</v>
      </c>
      <c r="Q16633" t="s">
        <v>25</v>
      </c>
    </row>
    <row r="16634" spans="1:17" hidden="1" x14ac:dyDescent="0.25">
      <c r="A16634">
        <v>121</v>
      </c>
      <c r="B16634">
        <v>100</v>
      </c>
      <c r="C16634" t="s">
        <v>18</v>
      </c>
      <c r="D16634" t="s">
        <v>19</v>
      </c>
      <c r="E16634" t="s">
        <v>18</v>
      </c>
      <c r="F16634" t="s">
        <v>20</v>
      </c>
      <c r="G16634" t="s">
        <v>20</v>
      </c>
      <c r="H16634" t="s">
        <v>21</v>
      </c>
      <c r="I16634" t="s">
        <v>27</v>
      </c>
      <c r="J16634" t="s">
        <v>23</v>
      </c>
      <c r="K16634" t="s">
        <v>24</v>
      </c>
      <c r="L16634">
        <v>84</v>
      </c>
      <c r="M16634">
        <v>5188</v>
      </c>
      <c r="N16634">
        <v>20.402330780400401</v>
      </c>
      <c r="O16634">
        <v>-895.55009139356105</v>
      </c>
      <c r="P16634">
        <v>-863.251492573875</v>
      </c>
      <c r="Q16634" t="s">
        <v>25</v>
      </c>
    </row>
    <row r="16635" spans="1:17" hidden="1" x14ac:dyDescent="0.25">
      <c r="A16635">
        <v>126</v>
      </c>
      <c r="B16635">
        <v>100</v>
      </c>
      <c r="C16635" t="s">
        <v>18</v>
      </c>
      <c r="D16635" t="s">
        <v>19</v>
      </c>
      <c r="E16635" t="s">
        <v>18</v>
      </c>
      <c r="F16635" t="s">
        <v>20</v>
      </c>
      <c r="G16635" t="s">
        <v>20</v>
      </c>
      <c r="H16635" t="s">
        <v>21</v>
      </c>
      <c r="I16635" t="s">
        <v>27</v>
      </c>
      <c r="J16635" t="s">
        <v>23</v>
      </c>
      <c r="K16635" t="s">
        <v>24</v>
      </c>
      <c r="L16635">
        <v>2</v>
      </c>
      <c r="M16635">
        <v>224</v>
      </c>
      <c r="N16635">
        <v>26.370028399086401</v>
      </c>
      <c r="O16635">
        <v>-1784.7514372294299</v>
      </c>
      <c r="P16635">
        <v>-1527.01672991181</v>
      </c>
      <c r="Q16635" t="s">
        <v>25</v>
      </c>
    </row>
    <row r="16636" spans="1:17" hidden="1" x14ac:dyDescent="0.25">
      <c r="A16636">
        <v>125</v>
      </c>
      <c r="B16636">
        <v>100</v>
      </c>
      <c r="C16636" t="s">
        <v>18</v>
      </c>
      <c r="D16636" t="s">
        <v>19</v>
      </c>
      <c r="E16636" t="s">
        <v>18</v>
      </c>
      <c r="F16636" t="s">
        <v>20</v>
      </c>
      <c r="G16636" t="s">
        <v>20</v>
      </c>
      <c r="H16636" t="s">
        <v>21</v>
      </c>
      <c r="I16636" t="s">
        <v>27</v>
      </c>
      <c r="J16636" t="s">
        <v>23</v>
      </c>
      <c r="K16636" t="s">
        <v>24</v>
      </c>
      <c r="L16636">
        <v>7</v>
      </c>
      <c r="M16636">
        <v>546</v>
      </c>
      <c r="N16636">
        <v>24.854162903794499</v>
      </c>
      <c r="O16636">
        <v>-1652.94074288604</v>
      </c>
      <c r="P16636">
        <v>-1366.8430668225601</v>
      </c>
      <c r="Q16636" t="s">
        <v>25</v>
      </c>
    </row>
    <row r="16637" spans="1:17" hidden="1" x14ac:dyDescent="0.25">
      <c r="A16637">
        <v>122</v>
      </c>
      <c r="B16637">
        <v>100</v>
      </c>
      <c r="C16637" t="s">
        <v>18</v>
      </c>
      <c r="D16637" t="s">
        <v>19</v>
      </c>
      <c r="E16637" t="s">
        <v>18</v>
      </c>
      <c r="F16637" t="s">
        <v>20</v>
      </c>
      <c r="G16637" t="s">
        <v>20</v>
      </c>
      <c r="H16637" t="s">
        <v>21</v>
      </c>
      <c r="I16637" t="s">
        <v>27</v>
      </c>
      <c r="J16637" t="s">
        <v>23</v>
      </c>
      <c r="K16637" t="s">
        <v>24</v>
      </c>
      <c r="L16637">
        <v>73</v>
      </c>
      <c r="M16637">
        <v>4588</v>
      </c>
      <c r="N16637">
        <v>20.827739715482601</v>
      </c>
      <c r="O16637">
        <v>-881.65808868409295</v>
      </c>
      <c r="P16637">
        <v>-833.48074782198296</v>
      </c>
      <c r="Q16637" t="s">
        <v>25</v>
      </c>
    </row>
    <row r="16638" spans="1:17" hidden="1" x14ac:dyDescent="0.25">
      <c r="A16638">
        <v>121</v>
      </c>
      <c r="B16638">
        <v>100</v>
      </c>
      <c r="C16638" t="s">
        <v>18</v>
      </c>
      <c r="D16638" t="s">
        <v>19</v>
      </c>
      <c r="E16638" t="s">
        <v>18</v>
      </c>
      <c r="F16638" t="s">
        <v>20</v>
      </c>
      <c r="G16638" t="s">
        <v>20</v>
      </c>
      <c r="H16638" t="s">
        <v>21</v>
      </c>
      <c r="I16638" t="s">
        <v>27</v>
      </c>
      <c r="J16638" t="s">
        <v>23</v>
      </c>
      <c r="K16638" t="s">
        <v>24</v>
      </c>
      <c r="L16638">
        <v>85</v>
      </c>
      <c r="M16638">
        <v>5235</v>
      </c>
      <c r="N16638">
        <v>20.857900086821601</v>
      </c>
      <c r="O16638">
        <v>-888.34129552973798</v>
      </c>
      <c r="P16638">
        <v>-859.80884483154603</v>
      </c>
      <c r="Q16638" t="s">
        <v>25</v>
      </c>
    </row>
    <row r="16639" spans="1:17" hidden="1" x14ac:dyDescent="0.25">
      <c r="A16639">
        <v>126</v>
      </c>
      <c r="B16639">
        <v>100</v>
      </c>
      <c r="C16639" t="s">
        <v>18</v>
      </c>
      <c r="D16639" t="s">
        <v>19</v>
      </c>
      <c r="E16639" t="s">
        <v>18</v>
      </c>
      <c r="F16639" t="s">
        <v>20</v>
      </c>
      <c r="G16639" t="s">
        <v>20</v>
      </c>
      <c r="H16639" t="s">
        <v>21</v>
      </c>
      <c r="I16639" t="s">
        <v>27</v>
      </c>
      <c r="J16639" t="s">
        <v>23</v>
      </c>
      <c r="K16639" t="s">
        <v>24</v>
      </c>
      <c r="L16639">
        <v>3</v>
      </c>
      <c r="M16639">
        <v>289</v>
      </c>
      <c r="N16639">
        <v>26.370028399086401</v>
      </c>
      <c r="O16639">
        <v>-1785.67753290003</v>
      </c>
      <c r="P16639">
        <v>-1527.01672991181</v>
      </c>
      <c r="Q16639" t="s">
        <v>25</v>
      </c>
    </row>
    <row r="16640" spans="1:17" hidden="1" x14ac:dyDescent="0.25">
      <c r="A16640">
        <v>123</v>
      </c>
      <c r="B16640">
        <v>100</v>
      </c>
      <c r="C16640" t="s">
        <v>18</v>
      </c>
      <c r="D16640" t="s">
        <v>19</v>
      </c>
      <c r="E16640" t="s">
        <v>18</v>
      </c>
      <c r="F16640" t="s">
        <v>20</v>
      </c>
      <c r="G16640" t="s">
        <v>20</v>
      </c>
      <c r="H16640" t="s">
        <v>21</v>
      </c>
      <c r="I16640" t="s">
        <v>27</v>
      </c>
      <c r="J16640" t="s">
        <v>23</v>
      </c>
      <c r="K16640" t="s">
        <v>24</v>
      </c>
      <c r="L16640">
        <v>66</v>
      </c>
      <c r="M16640">
        <v>4110</v>
      </c>
      <c r="N16640">
        <v>23.458836567336299</v>
      </c>
      <c r="O16640">
        <v>-1033.38523151041</v>
      </c>
      <c r="P16640">
        <v>-989.21339173472995</v>
      </c>
      <c r="Q16640" t="s">
        <v>25</v>
      </c>
    </row>
    <row r="16641" spans="1:17" hidden="1" x14ac:dyDescent="0.25">
      <c r="A16641">
        <v>122</v>
      </c>
      <c r="B16641">
        <v>100</v>
      </c>
      <c r="C16641" t="s">
        <v>18</v>
      </c>
      <c r="D16641" t="s">
        <v>19</v>
      </c>
      <c r="E16641" t="s">
        <v>18</v>
      </c>
      <c r="F16641" t="s">
        <v>20</v>
      </c>
      <c r="G16641" t="s">
        <v>20</v>
      </c>
      <c r="H16641" t="s">
        <v>21</v>
      </c>
      <c r="I16641" t="s">
        <v>27</v>
      </c>
      <c r="J16641" t="s">
        <v>23</v>
      </c>
      <c r="K16641" t="s">
        <v>24</v>
      </c>
      <c r="L16641">
        <v>74</v>
      </c>
      <c r="M16641">
        <v>4650</v>
      </c>
      <c r="N16641">
        <v>20.8381137694819</v>
      </c>
      <c r="O16641">
        <v>-875.17204249440897</v>
      </c>
      <c r="P16641">
        <v>-832.87236430283895</v>
      </c>
      <c r="Q16641" t="s">
        <v>25</v>
      </c>
    </row>
    <row r="16642" spans="1:17" hidden="1" x14ac:dyDescent="0.25">
      <c r="A16642">
        <v>125</v>
      </c>
      <c r="B16642">
        <v>100</v>
      </c>
      <c r="C16642" t="s">
        <v>18</v>
      </c>
      <c r="D16642" t="s">
        <v>19</v>
      </c>
      <c r="E16642" t="s">
        <v>18</v>
      </c>
      <c r="F16642" t="s">
        <v>20</v>
      </c>
      <c r="G16642" t="s">
        <v>20</v>
      </c>
      <c r="H16642" t="s">
        <v>21</v>
      </c>
      <c r="I16642" t="s">
        <v>27</v>
      </c>
      <c r="J16642" t="s">
        <v>23</v>
      </c>
      <c r="K16642" t="s">
        <v>24</v>
      </c>
      <c r="L16642">
        <v>8</v>
      </c>
      <c r="M16642">
        <v>615</v>
      </c>
      <c r="N16642">
        <v>24.854162903794499</v>
      </c>
      <c r="O16642">
        <v>-1628.5138210770201</v>
      </c>
      <c r="P16642">
        <v>-1366.8430668225601</v>
      </c>
      <c r="Q16642" t="s">
        <v>25</v>
      </c>
    </row>
    <row r="16643" spans="1:17" hidden="1" x14ac:dyDescent="0.25">
      <c r="A16643">
        <v>121</v>
      </c>
      <c r="B16643">
        <v>100</v>
      </c>
      <c r="C16643" t="s">
        <v>18</v>
      </c>
      <c r="D16643" t="s">
        <v>19</v>
      </c>
      <c r="E16643" t="s">
        <v>18</v>
      </c>
      <c r="F16643" t="s">
        <v>20</v>
      </c>
      <c r="G16643" t="s">
        <v>20</v>
      </c>
      <c r="H16643" t="s">
        <v>21</v>
      </c>
      <c r="I16643" t="s">
        <v>27</v>
      </c>
      <c r="J16643" t="s">
        <v>23</v>
      </c>
      <c r="K16643" t="s">
        <v>24</v>
      </c>
      <c r="L16643">
        <v>86</v>
      </c>
      <c r="M16643">
        <v>5293</v>
      </c>
      <c r="N16643">
        <v>20.857900086821601</v>
      </c>
      <c r="O16643">
        <v>-882.52495487540898</v>
      </c>
      <c r="P16643">
        <v>-859.80884483154603</v>
      </c>
      <c r="Q16643" t="s">
        <v>25</v>
      </c>
    </row>
    <row r="16644" spans="1:17" hidden="1" x14ac:dyDescent="0.25">
      <c r="A16644">
        <v>126</v>
      </c>
      <c r="B16644">
        <v>100</v>
      </c>
      <c r="C16644" t="s">
        <v>18</v>
      </c>
      <c r="D16644" t="s">
        <v>19</v>
      </c>
      <c r="E16644" t="s">
        <v>18</v>
      </c>
      <c r="F16644" t="s">
        <v>20</v>
      </c>
      <c r="G16644" t="s">
        <v>20</v>
      </c>
      <c r="H16644" t="s">
        <v>21</v>
      </c>
      <c r="I16644" t="s">
        <v>27</v>
      </c>
      <c r="J16644" t="s">
        <v>23</v>
      </c>
      <c r="K16644" t="s">
        <v>24</v>
      </c>
      <c r="L16644">
        <v>4</v>
      </c>
      <c r="M16644">
        <v>353</v>
      </c>
      <c r="N16644">
        <v>26.370028399086401</v>
      </c>
      <c r="O16644">
        <v>-1769.60509018372</v>
      </c>
      <c r="P16644">
        <v>-1527.01672991181</v>
      </c>
      <c r="Q16644" t="s">
        <v>25</v>
      </c>
    </row>
    <row r="16645" spans="1:17" hidden="1" x14ac:dyDescent="0.25">
      <c r="A16645">
        <v>125</v>
      </c>
      <c r="B16645">
        <v>100</v>
      </c>
      <c r="C16645" t="s">
        <v>18</v>
      </c>
      <c r="D16645" t="s">
        <v>19</v>
      </c>
      <c r="E16645" t="s">
        <v>18</v>
      </c>
      <c r="F16645" t="s">
        <v>20</v>
      </c>
      <c r="G16645" t="s">
        <v>20</v>
      </c>
      <c r="H16645" t="s">
        <v>21</v>
      </c>
      <c r="I16645" t="s">
        <v>27</v>
      </c>
      <c r="J16645" t="s">
        <v>23</v>
      </c>
      <c r="K16645" t="s">
        <v>24</v>
      </c>
      <c r="L16645">
        <v>9</v>
      </c>
      <c r="M16645">
        <v>681</v>
      </c>
      <c r="N16645">
        <v>24.8716688827318</v>
      </c>
      <c r="O16645">
        <v>-1614.4651504788901</v>
      </c>
      <c r="P16645">
        <v>-1358.2683636310401</v>
      </c>
      <c r="Q16645" t="s">
        <v>25</v>
      </c>
    </row>
    <row r="16646" spans="1:17" hidden="1" x14ac:dyDescent="0.25">
      <c r="A16646">
        <v>123</v>
      </c>
      <c r="B16646">
        <v>100</v>
      </c>
      <c r="C16646" t="s">
        <v>18</v>
      </c>
      <c r="D16646" t="s">
        <v>19</v>
      </c>
      <c r="E16646" t="s">
        <v>18</v>
      </c>
      <c r="F16646" t="s">
        <v>20</v>
      </c>
      <c r="G16646" t="s">
        <v>20</v>
      </c>
      <c r="H16646" t="s">
        <v>21</v>
      </c>
      <c r="I16646" t="s">
        <v>27</v>
      </c>
      <c r="J16646" t="s">
        <v>23</v>
      </c>
      <c r="K16646" t="s">
        <v>24</v>
      </c>
      <c r="L16646">
        <v>67</v>
      </c>
      <c r="M16646">
        <v>4173</v>
      </c>
      <c r="N16646">
        <v>23.0184851644044</v>
      </c>
      <c r="O16646">
        <v>-1023.19985873652</v>
      </c>
      <c r="P16646">
        <v>-967.33541769334704</v>
      </c>
      <c r="Q16646" t="s">
        <v>25</v>
      </c>
    </row>
    <row r="16647" spans="1:17" hidden="1" x14ac:dyDescent="0.25">
      <c r="A16647">
        <v>126</v>
      </c>
      <c r="B16647">
        <v>100</v>
      </c>
      <c r="C16647" t="s">
        <v>18</v>
      </c>
      <c r="D16647" t="s">
        <v>19</v>
      </c>
      <c r="E16647" t="s">
        <v>18</v>
      </c>
      <c r="F16647" t="s">
        <v>20</v>
      </c>
      <c r="G16647" t="s">
        <v>20</v>
      </c>
      <c r="H16647" t="s">
        <v>21</v>
      </c>
      <c r="I16647" t="s">
        <v>27</v>
      </c>
      <c r="J16647" t="s">
        <v>23</v>
      </c>
      <c r="K16647" t="s">
        <v>24</v>
      </c>
      <c r="L16647">
        <v>5</v>
      </c>
      <c r="M16647">
        <v>413</v>
      </c>
      <c r="N16647">
        <v>26.370028399086401</v>
      </c>
      <c r="O16647">
        <v>-1772.9366212391301</v>
      </c>
      <c r="P16647">
        <v>-1527.01672991181</v>
      </c>
      <c r="Q16647" t="s">
        <v>25</v>
      </c>
    </row>
    <row r="16648" spans="1:17" hidden="1" x14ac:dyDescent="0.25">
      <c r="A16648">
        <v>121</v>
      </c>
      <c r="B16648">
        <v>100</v>
      </c>
      <c r="C16648" t="s">
        <v>18</v>
      </c>
      <c r="D16648" t="s">
        <v>19</v>
      </c>
      <c r="E16648" t="s">
        <v>18</v>
      </c>
      <c r="F16648" t="s">
        <v>20</v>
      </c>
      <c r="G16648" t="s">
        <v>20</v>
      </c>
      <c r="H16648" t="s">
        <v>21</v>
      </c>
      <c r="I16648" t="s">
        <v>27</v>
      </c>
      <c r="J16648" t="s">
        <v>23</v>
      </c>
      <c r="K16648" t="s">
        <v>24</v>
      </c>
      <c r="L16648">
        <v>87</v>
      </c>
      <c r="M16648">
        <v>5355</v>
      </c>
      <c r="N16648">
        <v>20.873232742603399</v>
      </c>
      <c r="O16648">
        <v>-881.59209217775503</v>
      </c>
      <c r="P16648">
        <v>-853.11587755572805</v>
      </c>
      <c r="Q16648" t="s">
        <v>25</v>
      </c>
    </row>
    <row r="16649" spans="1:17" hidden="1" x14ac:dyDescent="0.25">
      <c r="A16649">
        <v>122</v>
      </c>
      <c r="B16649">
        <v>100</v>
      </c>
      <c r="C16649" t="s">
        <v>18</v>
      </c>
      <c r="D16649" t="s">
        <v>19</v>
      </c>
      <c r="E16649" t="s">
        <v>18</v>
      </c>
      <c r="F16649" t="s">
        <v>20</v>
      </c>
      <c r="G16649" t="s">
        <v>20</v>
      </c>
      <c r="H16649" t="s">
        <v>21</v>
      </c>
      <c r="I16649" t="s">
        <v>27</v>
      </c>
      <c r="J16649" t="s">
        <v>23</v>
      </c>
      <c r="K16649" t="s">
        <v>24</v>
      </c>
      <c r="L16649">
        <v>75</v>
      </c>
      <c r="M16649">
        <v>4706</v>
      </c>
      <c r="N16649">
        <v>20.8381137694819</v>
      </c>
      <c r="O16649">
        <v>-870.32084111649203</v>
      </c>
      <c r="P16649">
        <v>-832.87236430283895</v>
      </c>
      <c r="Q16649" t="s">
        <v>25</v>
      </c>
    </row>
    <row r="16650" spans="1:17" hidden="1" x14ac:dyDescent="0.25">
      <c r="A16650">
        <v>125</v>
      </c>
      <c r="B16650">
        <v>100</v>
      </c>
      <c r="C16650" t="s">
        <v>18</v>
      </c>
      <c r="D16650" t="s">
        <v>19</v>
      </c>
      <c r="E16650" t="s">
        <v>18</v>
      </c>
      <c r="F16650" t="s">
        <v>20</v>
      </c>
      <c r="G16650" t="s">
        <v>20</v>
      </c>
      <c r="H16650" t="s">
        <v>21</v>
      </c>
      <c r="I16650" t="s">
        <v>27</v>
      </c>
      <c r="J16650" t="s">
        <v>23</v>
      </c>
      <c r="K16650" t="s">
        <v>24</v>
      </c>
      <c r="L16650">
        <v>10</v>
      </c>
      <c r="M16650">
        <v>744</v>
      </c>
      <c r="N16650">
        <v>24.8716688827318</v>
      </c>
      <c r="O16650">
        <v>-1569.3041509487</v>
      </c>
      <c r="P16650">
        <v>-1358.2683636310401</v>
      </c>
      <c r="Q16650" t="s">
        <v>25</v>
      </c>
    </row>
    <row r="16651" spans="1:17" hidden="1" x14ac:dyDescent="0.25">
      <c r="A16651">
        <v>123</v>
      </c>
      <c r="B16651">
        <v>100</v>
      </c>
      <c r="C16651" t="s">
        <v>18</v>
      </c>
      <c r="D16651" t="s">
        <v>19</v>
      </c>
      <c r="E16651" t="s">
        <v>18</v>
      </c>
      <c r="F16651" t="s">
        <v>20</v>
      </c>
      <c r="G16651" t="s">
        <v>20</v>
      </c>
      <c r="H16651" t="s">
        <v>21</v>
      </c>
      <c r="I16651" t="s">
        <v>27</v>
      </c>
      <c r="J16651" t="s">
        <v>23</v>
      </c>
      <c r="K16651" t="s">
        <v>24</v>
      </c>
      <c r="L16651">
        <v>68</v>
      </c>
      <c r="M16651">
        <v>4236</v>
      </c>
      <c r="N16651">
        <v>22.937855732884099</v>
      </c>
      <c r="O16651">
        <v>-1012.27544962024</v>
      </c>
      <c r="P16651">
        <v>-960.47380521035495</v>
      </c>
      <c r="Q16651" t="s">
        <v>25</v>
      </c>
    </row>
    <row r="16652" spans="1:17" hidden="1" x14ac:dyDescent="0.25">
      <c r="A16652">
        <v>122</v>
      </c>
      <c r="B16652">
        <v>100</v>
      </c>
      <c r="C16652" t="s">
        <v>18</v>
      </c>
      <c r="D16652" t="s">
        <v>19</v>
      </c>
      <c r="E16652" t="s">
        <v>18</v>
      </c>
      <c r="F16652" t="s">
        <v>20</v>
      </c>
      <c r="G16652" t="s">
        <v>20</v>
      </c>
      <c r="H16652" t="s">
        <v>21</v>
      </c>
      <c r="I16652" t="s">
        <v>27</v>
      </c>
      <c r="J16652" t="s">
        <v>23</v>
      </c>
      <c r="K16652" t="s">
        <v>24</v>
      </c>
      <c r="L16652">
        <v>76</v>
      </c>
      <c r="M16652">
        <v>4765</v>
      </c>
      <c r="N16652">
        <v>20.474008424783499</v>
      </c>
      <c r="O16652">
        <v>-862.65907296110299</v>
      </c>
      <c r="P16652">
        <v>-832.61395179526198</v>
      </c>
      <c r="Q16652" t="s">
        <v>25</v>
      </c>
    </row>
    <row r="16653" spans="1:17" hidden="1" x14ac:dyDescent="0.25">
      <c r="A16653">
        <v>121</v>
      </c>
      <c r="B16653">
        <v>100</v>
      </c>
      <c r="C16653" t="s">
        <v>18</v>
      </c>
      <c r="D16653" t="s">
        <v>19</v>
      </c>
      <c r="E16653" t="s">
        <v>18</v>
      </c>
      <c r="F16653" t="s">
        <v>20</v>
      </c>
      <c r="G16653" t="s">
        <v>20</v>
      </c>
      <c r="H16653" t="s">
        <v>21</v>
      </c>
      <c r="I16653" t="s">
        <v>27</v>
      </c>
      <c r="J16653" t="s">
        <v>23</v>
      </c>
      <c r="K16653" t="s">
        <v>24</v>
      </c>
      <c r="L16653">
        <v>88</v>
      </c>
      <c r="M16653">
        <v>5413</v>
      </c>
      <c r="N16653">
        <v>20.871519002440198</v>
      </c>
      <c r="O16653">
        <v>-876.37795708631302</v>
      </c>
      <c r="P16653">
        <v>-849.76092778649502</v>
      </c>
      <c r="Q16653" t="s">
        <v>25</v>
      </c>
    </row>
    <row r="16654" spans="1:17" hidden="1" x14ac:dyDescent="0.25">
      <c r="A16654">
        <v>125</v>
      </c>
      <c r="B16654">
        <v>100</v>
      </c>
      <c r="C16654" t="s">
        <v>18</v>
      </c>
      <c r="D16654" t="s">
        <v>19</v>
      </c>
      <c r="E16654" t="s">
        <v>18</v>
      </c>
      <c r="F16654" t="s">
        <v>20</v>
      </c>
      <c r="G16654" t="s">
        <v>20</v>
      </c>
      <c r="H16654" t="s">
        <v>21</v>
      </c>
      <c r="I16654" t="s">
        <v>27</v>
      </c>
      <c r="J16654" t="s">
        <v>23</v>
      </c>
      <c r="K16654" t="s">
        <v>24</v>
      </c>
      <c r="L16654">
        <v>11</v>
      </c>
      <c r="M16654">
        <v>802</v>
      </c>
      <c r="N16654">
        <v>24.8716688827318</v>
      </c>
      <c r="O16654">
        <v>-1519.7154900214</v>
      </c>
      <c r="P16654">
        <v>-1358.2683636310401</v>
      </c>
      <c r="Q16654" t="s">
        <v>25</v>
      </c>
    </row>
    <row r="16655" spans="1:17" hidden="1" x14ac:dyDescent="0.25">
      <c r="A16655">
        <v>126</v>
      </c>
      <c r="B16655">
        <v>100</v>
      </c>
      <c r="C16655" t="s">
        <v>18</v>
      </c>
      <c r="D16655" t="s">
        <v>19</v>
      </c>
      <c r="E16655" t="s">
        <v>18</v>
      </c>
      <c r="F16655" t="s">
        <v>20</v>
      </c>
      <c r="G16655" t="s">
        <v>20</v>
      </c>
      <c r="H16655" t="s">
        <v>21</v>
      </c>
      <c r="I16655" t="s">
        <v>27</v>
      </c>
      <c r="J16655" t="s">
        <v>23</v>
      </c>
      <c r="K16655" t="s">
        <v>24</v>
      </c>
      <c r="L16655">
        <v>6</v>
      </c>
      <c r="M16655">
        <v>478</v>
      </c>
      <c r="N16655">
        <v>26.370028399086401</v>
      </c>
      <c r="O16655">
        <v>-1755.44692466128</v>
      </c>
      <c r="P16655">
        <v>-1527.01672991181</v>
      </c>
      <c r="Q16655" t="s">
        <v>25</v>
      </c>
    </row>
    <row r="16656" spans="1:17" hidden="1" x14ac:dyDescent="0.25">
      <c r="A16656">
        <v>121</v>
      </c>
      <c r="B16656">
        <v>100</v>
      </c>
      <c r="C16656" t="s">
        <v>18</v>
      </c>
      <c r="D16656" t="s">
        <v>19</v>
      </c>
      <c r="E16656" t="s">
        <v>18</v>
      </c>
      <c r="F16656" t="s">
        <v>20</v>
      </c>
      <c r="G16656" t="s">
        <v>20</v>
      </c>
      <c r="H16656" t="s">
        <v>21</v>
      </c>
      <c r="I16656" t="s">
        <v>27</v>
      </c>
      <c r="J16656" t="s">
        <v>23</v>
      </c>
      <c r="K16656" t="s">
        <v>24</v>
      </c>
      <c r="L16656">
        <v>89</v>
      </c>
      <c r="M16656">
        <v>5467</v>
      </c>
      <c r="N16656">
        <v>20.871519002440198</v>
      </c>
      <c r="O16656">
        <v>-871.775565161798</v>
      </c>
      <c r="P16656">
        <v>-849.76092778649502</v>
      </c>
      <c r="Q16656" t="s">
        <v>25</v>
      </c>
    </row>
    <row r="16657" spans="1:17" hidden="1" x14ac:dyDescent="0.25">
      <c r="A16657">
        <v>122</v>
      </c>
      <c r="B16657">
        <v>100</v>
      </c>
      <c r="C16657" t="s">
        <v>18</v>
      </c>
      <c r="D16657" t="s">
        <v>19</v>
      </c>
      <c r="E16657" t="s">
        <v>18</v>
      </c>
      <c r="F16657" t="s">
        <v>20</v>
      </c>
      <c r="G16657" t="s">
        <v>20</v>
      </c>
      <c r="H16657" t="s">
        <v>21</v>
      </c>
      <c r="I16657" t="s">
        <v>27</v>
      </c>
      <c r="J16657" t="s">
        <v>23</v>
      </c>
      <c r="K16657" t="s">
        <v>24</v>
      </c>
      <c r="L16657">
        <v>77</v>
      </c>
      <c r="M16657">
        <v>4827</v>
      </c>
      <c r="N16657">
        <v>20.6255661976878</v>
      </c>
      <c r="O16657">
        <v>-854.42156691850005</v>
      </c>
      <c r="P16657">
        <v>-809.12066211250601</v>
      </c>
      <c r="Q16657" t="s">
        <v>25</v>
      </c>
    </row>
    <row r="16658" spans="1:17" hidden="1" x14ac:dyDescent="0.25">
      <c r="A16658">
        <v>123</v>
      </c>
      <c r="B16658">
        <v>100</v>
      </c>
      <c r="C16658" t="s">
        <v>18</v>
      </c>
      <c r="D16658" t="s">
        <v>19</v>
      </c>
      <c r="E16658" t="s">
        <v>18</v>
      </c>
      <c r="F16658" t="s">
        <v>20</v>
      </c>
      <c r="G16658" t="s">
        <v>20</v>
      </c>
      <c r="H16658" t="s">
        <v>21</v>
      </c>
      <c r="I16658" t="s">
        <v>27</v>
      </c>
      <c r="J16658" t="s">
        <v>23</v>
      </c>
      <c r="K16658" t="s">
        <v>24</v>
      </c>
      <c r="L16658">
        <v>69</v>
      </c>
      <c r="M16658">
        <v>4300</v>
      </c>
      <c r="N16658">
        <v>22.676612680144199</v>
      </c>
      <c r="O16658">
        <v>-1000.72874060965</v>
      </c>
      <c r="P16658">
        <v>-955.85445973781202</v>
      </c>
      <c r="Q16658" t="s">
        <v>25</v>
      </c>
    </row>
    <row r="16659" spans="1:17" hidden="1" x14ac:dyDescent="0.25">
      <c r="A16659">
        <v>126</v>
      </c>
      <c r="B16659">
        <v>100</v>
      </c>
      <c r="C16659" t="s">
        <v>18</v>
      </c>
      <c r="D16659" t="s">
        <v>19</v>
      </c>
      <c r="E16659" t="s">
        <v>18</v>
      </c>
      <c r="F16659" t="s">
        <v>20</v>
      </c>
      <c r="G16659" t="s">
        <v>20</v>
      </c>
      <c r="H16659" t="s">
        <v>21</v>
      </c>
      <c r="I16659" t="s">
        <v>27</v>
      </c>
      <c r="J16659" t="s">
        <v>23</v>
      </c>
      <c r="K16659" t="s">
        <v>24</v>
      </c>
      <c r="L16659">
        <v>7</v>
      </c>
      <c r="M16659">
        <v>539</v>
      </c>
      <c r="N16659">
        <v>26.370028399086401</v>
      </c>
      <c r="O16659">
        <v>-1760.73695940112</v>
      </c>
      <c r="P16659">
        <v>-1527.01672991181</v>
      </c>
      <c r="Q16659" t="s">
        <v>25</v>
      </c>
    </row>
    <row r="16660" spans="1:17" hidden="1" x14ac:dyDescent="0.25">
      <c r="A16660">
        <v>125</v>
      </c>
      <c r="B16660">
        <v>100</v>
      </c>
      <c r="C16660" t="s">
        <v>18</v>
      </c>
      <c r="D16660" t="s">
        <v>19</v>
      </c>
      <c r="E16660" t="s">
        <v>18</v>
      </c>
      <c r="F16660" t="s">
        <v>20</v>
      </c>
      <c r="G16660" t="s">
        <v>20</v>
      </c>
      <c r="H16660" t="s">
        <v>21</v>
      </c>
      <c r="I16660" t="s">
        <v>27</v>
      </c>
      <c r="J16660" t="s">
        <v>23</v>
      </c>
      <c r="K16660" t="s">
        <v>24</v>
      </c>
      <c r="L16660">
        <v>12</v>
      </c>
      <c r="M16660">
        <v>858</v>
      </c>
      <c r="N16660">
        <v>24.8716688827318</v>
      </c>
      <c r="O16660">
        <v>-1499.63866560459</v>
      </c>
      <c r="P16660">
        <v>-1358.2683636310401</v>
      </c>
      <c r="Q16660" t="s">
        <v>25</v>
      </c>
    </row>
    <row r="16661" spans="1:17" hidden="1" x14ac:dyDescent="0.25">
      <c r="A16661">
        <v>121</v>
      </c>
      <c r="B16661">
        <v>100</v>
      </c>
      <c r="C16661" t="s">
        <v>18</v>
      </c>
      <c r="D16661" t="s">
        <v>19</v>
      </c>
      <c r="E16661" t="s">
        <v>18</v>
      </c>
      <c r="F16661" t="s">
        <v>20</v>
      </c>
      <c r="G16661" t="s">
        <v>20</v>
      </c>
      <c r="H16661" t="s">
        <v>21</v>
      </c>
      <c r="I16661" t="s">
        <v>27</v>
      </c>
      <c r="J16661" t="s">
        <v>23</v>
      </c>
      <c r="K16661" t="s">
        <v>24</v>
      </c>
      <c r="L16661">
        <v>90</v>
      </c>
      <c r="M16661">
        <v>5525</v>
      </c>
      <c r="N16661">
        <v>20.553393372346001</v>
      </c>
      <c r="O16661">
        <v>-866.94711853656395</v>
      </c>
      <c r="P16661">
        <v>-845.591470217714</v>
      </c>
      <c r="Q16661" t="s">
        <v>25</v>
      </c>
    </row>
    <row r="16662" spans="1:17" hidden="1" x14ac:dyDescent="0.25">
      <c r="A16662">
        <v>122</v>
      </c>
      <c r="B16662">
        <v>100</v>
      </c>
      <c r="C16662" t="s">
        <v>18</v>
      </c>
      <c r="D16662" t="s">
        <v>19</v>
      </c>
      <c r="E16662" t="s">
        <v>18</v>
      </c>
      <c r="F16662" t="s">
        <v>20</v>
      </c>
      <c r="G16662" t="s">
        <v>20</v>
      </c>
      <c r="H16662" t="s">
        <v>21</v>
      </c>
      <c r="I16662" t="s">
        <v>27</v>
      </c>
      <c r="J16662" t="s">
        <v>23</v>
      </c>
      <c r="K16662" t="s">
        <v>24</v>
      </c>
      <c r="L16662">
        <v>78</v>
      </c>
      <c r="M16662">
        <v>4885</v>
      </c>
      <c r="N16662">
        <v>20.570049009007999</v>
      </c>
      <c r="O16662">
        <v>-845.41872475381103</v>
      </c>
      <c r="P16662">
        <v>-808.07452735878496</v>
      </c>
      <c r="Q16662" t="s">
        <v>25</v>
      </c>
    </row>
    <row r="16663" spans="1:17" hidden="1" x14ac:dyDescent="0.25">
      <c r="A16663">
        <v>126</v>
      </c>
      <c r="B16663">
        <v>100</v>
      </c>
      <c r="C16663" t="s">
        <v>18</v>
      </c>
      <c r="D16663" t="s">
        <v>19</v>
      </c>
      <c r="E16663" t="s">
        <v>18</v>
      </c>
      <c r="F16663" t="s">
        <v>20</v>
      </c>
      <c r="G16663" t="s">
        <v>20</v>
      </c>
      <c r="H16663" t="s">
        <v>21</v>
      </c>
      <c r="I16663" t="s">
        <v>27</v>
      </c>
      <c r="J16663" t="s">
        <v>23</v>
      </c>
      <c r="K16663" t="s">
        <v>24</v>
      </c>
      <c r="L16663">
        <v>8</v>
      </c>
      <c r="M16663">
        <v>604</v>
      </c>
      <c r="N16663">
        <v>26.370028399086401</v>
      </c>
      <c r="O16663">
        <v>-1765.3628972730901</v>
      </c>
      <c r="P16663">
        <v>-1527.01672991181</v>
      </c>
      <c r="Q16663" t="s">
        <v>25</v>
      </c>
    </row>
    <row r="16664" spans="1:17" hidden="1" x14ac:dyDescent="0.25">
      <c r="A16664">
        <v>123</v>
      </c>
      <c r="B16664">
        <v>100</v>
      </c>
      <c r="C16664" t="s">
        <v>18</v>
      </c>
      <c r="D16664" t="s">
        <v>19</v>
      </c>
      <c r="E16664" t="s">
        <v>18</v>
      </c>
      <c r="F16664" t="s">
        <v>20</v>
      </c>
      <c r="G16664" t="s">
        <v>20</v>
      </c>
      <c r="H16664" t="s">
        <v>21</v>
      </c>
      <c r="I16664" t="s">
        <v>27</v>
      </c>
      <c r="J16664" t="s">
        <v>23</v>
      </c>
      <c r="K16664" t="s">
        <v>24</v>
      </c>
      <c r="L16664">
        <v>70</v>
      </c>
      <c r="M16664">
        <v>4368</v>
      </c>
      <c r="N16664">
        <v>22.7451982670764</v>
      </c>
      <c r="O16664">
        <v>-990.86010765945105</v>
      </c>
      <c r="P16664">
        <v>-948.84646463795195</v>
      </c>
      <c r="Q16664" t="s">
        <v>25</v>
      </c>
    </row>
    <row r="16665" spans="1:17" hidden="1" x14ac:dyDescent="0.25">
      <c r="A16665">
        <v>125</v>
      </c>
      <c r="B16665">
        <v>100</v>
      </c>
      <c r="C16665" t="s">
        <v>18</v>
      </c>
      <c r="D16665" t="s">
        <v>19</v>
      </c>
      <c r="E16665" t="s">
        <v>18</v>
      </c>
      <c r="F16665" t="s">
        <v>20</v>
      </c>
      <c r="G16665" t="s">
        <v>20</v>
      </c>
      <c r="H16665" t="s">
        <v>21</v>
      </c>
      <c r="I16665" t="s">
        <v>27</v>
      </c>
      <c r="J16665" t="s">
        <v>23</v>
      </c>
      <c r="K16665" t="s">
        <v>24</v>
      </c>
      <c r="L16665">
        <v>13</v>
      </c>
      <c r="M16665">
        <v>911</v>
      </c>
      <c r="N16665">
        <v>24.8716688827318</v>
      </c>
      <c r="O16665">
        <v>-1457.4409395011701</v>
      </c>
      <c r="P16665">
        <v>-1358.2683636310401</v>
      </c>
      <c r="Q16665" t="s">
        <v>25</v>
      </c>
    </row>
    <row r="16666" spans="1:17" hidden="1" x14ac:dyDescent="0.25">
      <c r="A16666">
        <v>123</v>
      </c>
      <c r="B16666">
        <v>100</v>
      </c>
      <c r="C16666" t="s">
        <v>18</v>
      </c>
      <c r="D16666" t="s">
        <v>19</v>
      </c>
      <c r="E16666" t="s">
        <v>18</v>
      </c>
      <c r="F16666" t="s">
        <v>20</v>
      </c>
      <c r="G16666" t="s">
        <v>20</v>
      </c>
      <c r="H16666" t="s">
        <v>21</v>
      </c>
      <c r="I16666" t="s">
        <v>27</v>
      </c>
      <c r="J16666" t="s">
        <v>23</v>
      </c>
      <c r="K16666" t="s">
        <v>24</v>
      </c>
      <c r="L16666">
        <v>71</v>
      </c>
      <c r="M16666">
        <v>4427</v>
      </c>
      <c r="N16666">
        <v>22.7451982670764</v>
      </c>
      <c r="O16666">
        <v>-985.02590550782895</v>
      </c>
      <c r="P16666">
        <v>-948.84646463795195</v>
      </c>
      <c r="Q16666" t="s">
        <v>25</v>
      </c>
    </row>
    <row r="16667" spans="1:17" hidden="1" x14ac:dyDescent="0.25">
      <c r="A16667">
        <v>122</v>
      </c>
      <c r="B16667">
        <v>100</v>
      </c>
      <c r="C16667" t="s">
        <v>18</v>
      </c>
      <c r="D16667" t="s">
        <v>19</v>
      </c>
      <c r="E16667" t="s">
        <v>18</v>
      </c>
      <c r="F16667" t="s">
        <v>20</v>
      </c>
      <c r="G16667" t="s">
        <v>20</v>
      </c>
      <c r="H16667" t="s">
        <v>21</v>
      </c>
      <c r="I16667" t="s">
        <v>27</v>
      </c>
      <c r="J16667" t="s">
        <v>23</v>
      </c>
      <c r="K16667" t="s">
        <v>24</v>
      </c>
      <c r="L16667">
        <v>79</v>
      </c>
      <c r="M16667">
        <v>4942</v>
      </c>
      <c r="N16667">
        <v>20.1886048436041</v>
      </c>
      <c r="O16667">
        <v>-837.73658603643696</v>
      </c>
      <c r="P16667">
        <v>-795.83725194756903</v>
      </c>
      <c r="Q16667" t="s">
        <v>25</v>
      </c>
    </row>
    <row r="16668" spans="1:17" hidden="1" x14ac:dyDescent="0.25">
      <c r="A16668">
        <v>125</v>
      </c>
      <c r="B16668">
        <v>100</v>
      </c>
      <c r="C16668" t="s">
        <v>18</v>
      </c>
      <c r="D16668" t="s">
        <v>19</v>
      </c>
      <c r="E16668" t="s">
        <v>18</v>
      </c>
      <c r="F16668" t="s">
        <v>20</v>
      </c>
      <c r="G16668" t="s">
        <v>20</v>
      </c>
      <c r="H16668" t="s">
        <v>21</v>
      </c>
      <c r="I16668" t="s">
        <v>27</v>
      </c>
      <c r="J16668" t="s">
        <v>23</v>
      </c>
      <c r="K16668" t="s">
        <v>24</v>
      </c>
      <c r="L16668">
        <v>14</v>
      </c>
      <c r="M16668">
        <v>981</v>
      </c>
      <c r="N16668">
        <v>24.3217536880571</v>
      </c>
      <c r="O16668">
        <v>-1449.7945268748199</v>
      </c>
      <c r="P16668">
        <v>-1301.0223778472</v>
      </c>
      <c r="Q16668" t="s">
        <v>25</v>
      </c>
    </row>
    <row r="16669" spans="1:17" hidden="1" x14ac:dyDescent="0.25">
      <c r="A16669">
        <v>126</v>
      </c>
      <c r="B16669">
        <v>100</v>
      </c>
      <c r="C16669" t="s">
        <v>18</v>
      </c>
      <c r="D16669" t="s">
        <v>19</v>
      </c>
      <c r="E16669" t="s">
        <v>18</v>
      </c>
      <c r="F16669" t="s">
        <v>20</v>
      </c>
      <c r="G16669" t="s">
        <v>20</v>
      </c>
      <c r="H16669" t="s">
        <v>21</v>
      </c>
      <c r="I16669" t="s">
        <v>27</v>
      </c>
      <c r="J16669" t="s">
        <v>23</v>
      </c>
      <c r="K16669" t="s">
        <v>24</v>
      </c>
      <c r="L16669">
        <v>9</v>
      </c>
      <c r="M16669">
        <v>670</v>
      </c>
      <c r="N16669">
        <v>26.962181829385401</v>
      </c>
      <c r="O16669">
        <v>-1740.0798019024701</v>
      </c>
      <c r="P16669">
        <v>-1510.99447006283</v>
      </c>
      <c r="Q16669" t="s">
        <v>25</v>
      </c>
    </row>
    <row r="16670" spans="1:17" hidden="1" x14ac:dyDescent="0.25">
      <c r="A16670">
        <v>121</v>
      </c>
      <c r="B16670">
        <v>100</v>
      </c>
      <c r="C16670" t="s">
        <v>18</v>
      </c>
      <c r="D16670" t="s">
        <v>19</v>
      </c>
      <c r="E16670" t="s">
        <v>18</v>
      </c>
      <c r="F16670" t="s">
        <v>20</v>
      </c>
      <c r="G16670" t="s">
        <v>20</v>
      </c>
      <c r="H16670" t="s">
        <v>21</v>
      </c>
      <c r="I16670" t="s">
        <v>27</v>
      </c>
      <c r="J16670" t="s">
        <v>23</v>
      </c>
      <c r="K16670" t="s">
        <v>24</v>
      </c>
      <c r="L16670">
        <v>91</v>
      </c>
      <c r="M16670">
        <v>5583</v>
      </c>
      <c r="N16670">
        <v>20.676995131630701</v>
      </c>
      <c r="O16670">
        <v>-863.39556701482798</v>
      </c>
      <c r="P16670">
        <v>-838.878024016469</v>
      </c>
      <c r="Q16670" t="s">
        <v>25</v>
      </c>
    </row>
    <row r="16671" spans="1:17" hidden="1" x14ac:dyDescent="0.25">
      <c r="A16671">
        <v>123</v>
      </c>
      <c r="B16671">
        <v>100</v>
      </c>
      <c r="C16671" t="s">
        <v>18</v>
      </c>
      <c r="D16671" t="s">
        <v>19</v>
      </c>
      <c r="E16671" t="s">
        <v>18</v>
      </c>
      <c r="F16671" t="s">
        <v>20</v>
      </c>
      <c r="G16671" t="s">
        <v>20</v>
      </c>
      <c r="H16671" t="s">
        <v>21</v>
      </c>
      <c r="I16671" t="s">
        <v>27</v>
      </c>
      <c r="J16671" t="s">
        <v>23</v>
      </c>
      <c r="K16671" t="s">
        <v>24</v>
      </c>
      <c r="L16671">
        <v>72</v>
      </c>
      <c r="M16671">
        <v>4492</v>
      </c>
      <c r="N16671">
        <v>22.345403384861498</v>
      </c>
      <c r="O16671">
        <v>-976.54343206347903</v>
      </c>
      <c r="P16671">
        <v>-945.78948917321497</v>
      </c>
      <c r="Q16671" t="s">
        <v>25</v>
      </c>
    </row>
    <row r="16672" spans="1:17" hidden="1" x14ac:dyDescent="0.25">
      <c r="A16672">
        <v>122</v>
      </c>
      <c r="B16672">
        <v>100</v>
      </c>
      <c r="C16672" t="s">
        <v>18</v>
      </c>
      <c r="D16672" t="s">
        <v>19</v>
      </c>
      <c r="E16672" t="s">
        <v>18</v>
      </c>
      <c r="F16672" t="s">
        <v>20</v>
      </c>
      <c r="G16672" t="s">
        <v>20</v>
      </c>
      <c r="H16672" t="s">
        <v>21</v>
      </c>
      <c r="I16672" t="s">
        <v>27</v>
      </c>
      <c r="J16672" t="s">
        <v>23</v>
      </c>
      <c r="K16672" t="s">
        <v>24</v>
      </c>
      <c r="L16672">
        <v>80</v>
      </c>
      <c r="M16672">
        <v>5012</v>
      </c>
      <c r="N16672">
        <v>20.489129561086099</v>
      </c>
      <c r="O16672">
        <v>-830.69659514002501</v>
      </c>
      <c r="P16672">
        <v>-795.09272405640002</v>
      </c>
      <c r="Q16672" t="s">
        <v>25</v>
      </c>
    </row>
    <row r="16673" spans="1:117" hidden="1" x14ac:dyDescent="0.25">
      <c r="A16673">
        <v>125</v>
      </c>
      <c r="B16673">
        <v>100</v>
      </c>
      <c r="C16673" t="s">
        <v>18</v>
      </c>
      <c r="D16673" t="s">
        <v>19</v>
      </c>
      <c r="E16673" t="s">
        <v>18</v>
      </c>
      <c r="F16673" t="s">
        <v>20</v>
      </c>
      <c r="G16673" t="s">
        <v>20</v>
      </c>
      <c r="H16673" t="s">
        <v>21</v>
      </c>
      <c r="I16673" t="s">
        <v>27</v>
      </c>
      <c r="J16673" t="s">
        <v>23</v>
      </c>
      <c r="K16673" t="s">
        <v>24</v>
      </c>
      <c r="L16673">
        <v>15</v>
      </c>
      <c r="M16673">
        <v>1040</v>
      </c>
      <c r="N16673">
        <v>24.3217536880571</v>
      </c>
      <c r="O16673">
        <v>-1436.46961286038</v>
      </c>
      <c r="P16673">
        <v>-1301.0223778472</v>
      </c>
      <c r="Q16673" t="s">
        <v>25</v>
      </c>
    </row>
    <row r="16674" spans="1:117" hidden="1" x14ac:dyDescent="0.25">
      <c r="A16674">
        <v>126</v>
      </c>
      <c r="B16674">
        <v>100</v>
      </c>
      <c r="C16674" t="s">
        <v>18</v>
      </c>
      <c r="D16674" t="s">
        <v>19</v>
      </c>
      <c r="E16674" t="s">
        <v>18</v>
      </c>
      <c r="F16674" t="s">
        <v>20</v>
      </c>
      <c r="G16674" t="s">
        <v>20</v>
      </c>
      <c r="H16674" t="s">
        <v>21</v>
      </c>
      <c r="I16674" t="s">
        <v>27</v>
      </c>
      <c r="J16674" t="s">
        <v>23</v>
      </c>
      <c r="K16674" t="s">
        <v>24</v>
      </c>
      <c r="L16674">
        <v>10</v>
      </c>
      <c r="M16674">
        <v>730</v>
      </c>
      <c r="N16674">
        <v>26.962181829385401</v>
      </c>
      <c r="O16674">
        <v>-1716.6356620850299</v>
      </c>
      <c r="P16674">
        <v>-1510.99447006283</v>
      </c>
      <c r="Q16674" t="s">
        <v>25</v>
      </c>
    </row>
    <row r="16675" spans="1:117" hidden="1" x14ac:dyDescent="0.25">
      <c r="A16675">
        <v>121</v>
      </c>
      <c r="B16675">
        <v>100</v>
      </c>
      <c r="C16675" t="s">
        <v>18</v>
      </c>
      <c r="D16675" t="s">
        <v>19</v>
      </c>
      <c r="E16675" t="s">
        <v>18</v>
      </c>
      <c r="F16675" t="s">
        <v>20</v>
      </c>
      <c r="G16675" t="s">
        <v>20</v>
      </c>
      <c r="H16675" t="s">
        <v>21</v>
      </c>
      <c r="I16675" t="s">
        <v>27</v>
      </c>
      <c r="J16675" t="s">
        <v>23</v>
      </c>
      <c r="K16675" t="s">
        <v>24</v>
      </c>
      <c r="L16675">
        <v>92</v>
      </c>
      <c r="M16675">
        <v>5647</v>
      </c>
      <c r="N16675">
        <v>20.757669745096401</v>
      </c>
      <c r="O16675">
        <v>-859.83059281489398</v>
      </c>
      <c r="P16675">
        <v>-838.41024333884297</v>
      </c>
      <c r="Q16675" t="s">
        <v>25</v>
      </c>
    </row>
    <row r="16676" spans="1:117" hidden="1" x14ac:dyDescent="0.25">
      <c r="A16676">
        <v>104</v>
      </c>
      <c r="B16676">
        <v>100</v>
      </c>
      <c r="C16676" t="s">
        <v>18</v>
      </c>
      <c r="D16676" t="s">
        <v>19</v>
      </c>
      <c r="E16676" t="s">
        <v>18</v>
      </c>
      <c r="F16676" t="s">
        <v>20</v>
      </c>
      <c r="G16676" t="s">
        <v>20</v>
      </c>
      <c r="H16676" t="s">
        <v>21</v>
      </c>
      <c r="I16676" t="s">
        <v>27</v>
      </c>
      <c r="J16676" t="s">
        <v>23</v>
      </c>
      <c r="K16676" t="s">
        <v>24</v>
      </c>
      <c r="L16676">
        <v>132</v>
      </c>
      <c r="M16676">
        <v>8175</v>
      </c>
      <c r="N16676">
        <v>19.9925532923777</v>
      </c>
      <c r="O16676">
        <v>-694.45442129112701</v>
      </c>
      <c r="P16676">
        <v>-673.08844001878697</v>
      </c>
      <c r="Q16676" t="s">
        <v>26</v>
      </c>
      <c r="R16676">
        <v>0.87585532746823003</v>
      </c>
      <c r="S16676">
        <v>0.18518084066471099</v>
      </c>
      <c r="T16676">
        <v>0.84582600195503399</v>
      </c>
      <c r="U16676">
        <v>-2.8477810361681302</v>
      </c>
      <c r="V16676">
        <v>2.0970478983382201</v>
      </c>
      <c r="W16676">
        <v>1.0660410557184701</v>
      </c>
      <c r="X16676">
        <v>-2.8277614858260001</v>
      </c>
      <c r="Y16676">
        <v>0.96594330400782002</v>
      </c>
      <c r="Z16676">
        <v>-1.8568132942326401</v>
      </c>
      <c r="AA16676">
        <v>1.9669208211143601</v>
      </c>
      <c r="AB16676">
        <v>-1.0560312805473999</v>
      </c>
      <c r="AC16676">
        <v>-2.25720430107526</v>
      </c>
      <c r="AD16676">
        <v>0.90588465298142695</v>
      </c>
      <c r="AE16676">
        <v>4.9198044965786796</v>
      </c>
      <c r="AF16676">
        <v>4.8397262952101601</v>
      </c>
      <c r="AG16676">
        <v>-0.99597262952101595</v>
      </c>
      <c r="AH16676">
        <v>-1.0860606060606</v>
      </c>
      <c r="AI16676">
        <v>1.9869403714564999</v>
      </c>
      <c r="AJ16676">
        <v>2.1170674486803498</v>
      </c>
      <c r="AK16676">
        <v>2.2471945259042001</v>
      </c>
      <c r="AL16676">
        <v>-1.8768328445747799</v>
      </c>
      <c r="AM16676">
        <v>4.5043988269794603E-2</v>
      </c>
      <c r="AN16676">
        <v>-7.5073313782991299E-2</v>
      </c>
      <c r="AO16676">
        <v>0.16516129032258001</v>
      </c>
      <c r="AP16676">
        <v>4.0389442815249197</v>
      </c>
      <c r="AQ16676">
        <v>1.1361094819159301</v>
      </c>
      <c r="AR16676">
        <v>0.89587487781036101</v>
      </c>
      <c r="AS16676">
        <v>8.5083088954056502E-2</v>
      </c>
      <c r="AT16676">
        <v>-1.2462170087976501</v>
      </c>
      <c r="AU16676">
        <v>-2.8878201368523899</v>
      </c>
      <c r="AV16676">
        <v>0.99597262952101595</v>
      </c>
      <c r="AW16676">
        <v>-1.94690127077223</v>
      </c>
      <c r="AX16676">
        <v>-1.50146627565979E-2</v>
      </c>
      <c r="AY16676">
        <v>2.5024437927663099E-2</v>
      </c>
      <c r="AZ16676">
        <v>-3.5034213098729297E-2</v>
      </c>
      <c r="BA16676">
        <v>-1.9268817204301001</v>
      </c>
      <c r="BB16676">
        <v>2.9178494623655902</v>
      </c>
      <c r="BC16676">
        <v>4.5043988269794603E-2</v>
      </c>
      <c r="BD16676">
        <v>-2.83777126099706</v>
      </c>
      <c r="BE16676">
        <v>-2.1671163245356699</v>
      </c>
      <c r="BF16676">
        <v>-2.5775171065493598</v>
      </c>
      <c r="BG16676">
        <v>-2.1170674486803498</v>
      </c>
      <c r="BH16676">
        <v>-1.9168719452590399</v>
      </c>
      <c r="BI16676">
        <v>1.8468035190615799</v>
      </c>
      <c r="BJ16676">
        <v>-1.8067644183773199</v>
      </c>
      <c r="BK16676">
        <v>4.9598435972629504</v>
      </c>
      <c r="BL16676">
        <v>-1.1761485826001901</v>
      </c>
      <c r="BM16676">
        <v>2.83777126099706</v>
      </c>
      <c r="BN16676">
        <v>-1.97693059628543</v>
      </c>
      <c r="BO16676">
        <v>-0.68566959921798698</v>
      </c>
      <c r="BP16676">
        <v>-2.8678005865102598</v>
      </c>
      <c r="BQ16676">
        <v>1.9268817204301001</v>
      </c>
      <c r="BR16676">
        <v>-0.93591397849462399</v>
      </c>
      <c r="BS16676">
        <v>2.00695992179863</v>
      </c>
      <c r="BT16676">
        <v>0.99597262952101595</v>
      </c>
      <c r="BU16676">
        <v>-1.94690127077223</v>
      </c>
      <c r="BV16676">
        <v>0.69567937438905203</v>
      </c>
      <c r="BW16676">
        <v>-1.94690127077223</v>
      </c>
      <c r="BX16676">
        <v>-7.5073313782991299E-2</v>
      </c>
      <c r="BY16676">
        <v>-1.75671554252199</v>
      </c>
      <c r="BZ16676">
        <v>1.25622678396871</v>
      </c>
      <c r="CA16676">
        <v>2.7076441837732101</v>
      </c>
      <c r="CB16676">
        <v>1.00598240469208</v>
      </c>
      <c r="CC16676">
        <v>1.6365982404692001</v>
      </c>
      <c r="CD16676">
        <v>-2.9278592375366501</v>
      </c>
      <c r="CE16676">
        <v>0.86584555229716498</v>
      </c>
      <c r="CF16676">
        <v>-2.1070576735092801</v>
      </c>
      <c r="CG16676">
        <v>2.08703812316715</v>
      </c>
      <c r="CH16676">
        <v>-2.0570087976539502</v>
      </c>
      <c r="CI16676">
        <v>-1.9168719452590399</v>
      </c>
      <c r="CJ16676">
        <v>1.8768328445747799</v>
      </c>
      <c r="CK16676">
        <v>2.7777126099706702</v>
      </c>
      <c r="CL16676">
        <v>-0.225219941348973</v>
      </c>
      <c r="CM16676">
        <v>1.8067644183773199</v>
      </c>
      <c r="CN16676">
        <v>-1.9168719452590399</v>
      </c>
      <c r="CO16676">
        <v>-1.89685239491691</v>
      </c>
      <c r="CP16676">
        <v>3.0880156402736998</v>
      </c>
      <c r="CQ16676">
        <v>2.1370869990224799</v>
      </c>
      <c r="CR16676">
        <v>-1.0260019550342101</v>
      </c>
      <c r="CS16676">
        <v>-1.0660410557184701</v>
      </c>
      <c r="CT16676">
        <v>-1.94690127077223</v>
      </c>
      <c r="CU16676">
        <v>-5.5053763440859799E-2</v>
      </c>
      <c r="CV16676">
        <v>1.4063734115347</v>
      </c>
      <c r="CW16676">
        <v>2.8577908113391901</v>
      </c>
      <c r="CX16676">
        <v>-1.0960703812316701</v>
      </c>
      <c r="CY16676">
        <v>0.79577712609970597</v>
      </c>
      <c r="CZ16676">
        <v>0.79577712609970597</v>
      </c>
      <c r="DA16676">
        <v>0.61560117302052797</v>
      </c>
      <c r="DB16676">
        <v>-1.9268817204301001</v>
      </c>
      <c r="DC16676">
        <v>1.83679374389051</v>
      </c>
      <c r="DD16676">
        <v>-2.0369892473118201</v>
      </c>
      <c r="DE16676">
        <v>0.28527859237536601</v>
      </c>
      <c r="DF16676">
        <v>-2.7677028347996</v>
      </c>
      <c r="DG16676">
        <v>-2.2371847507331299</v>
      </c>
      <c r="DH16676">
        <v>0.135131964809383</v>
      </c>
      <c r="DI16676">
        <v>-0.84582600195503399</v>
      </c>
      <c r="DJ16676">
        <v>-1.29626588465298</v>
      </c>
      <c r="DK16676">
        <v>-1.0960703812316701</v>
      </c>
      <c r="DL16676">
        <v>0.915894428152492</v>
      </c>
      <c r="DM16676">
        <v>-0.175171065493645</v>
      </c>
    </row>
    <row r="16677" spans="1:117" hidden="1" x14ac:dyDescent="0.25">
      <c r="A16677">
        <v>123</v>
      </c>
      <c r="B16677">
        <v>100</v>
      </c>
      <c r="C16677" t="s">
        <v>18</v>
      </c>
      <c r="D16677" t="s">
        <v>19</v>
      </c>
      <c r="E16677" t="s">
        <v>18</v>
      </c>
      <c r="F16677" t="s">
        <v>20</v>
      </c>
      <c r="G16677" t="s">
        <v>20</v>
      </c>
      <c r="H16677" t="s">
        <v>21</v>
      </c>
      <c r="I16677" t="s">
        <v>27</v>
      </c>
      <c r="J16677" t="s">
        <v>23</v>
      </c>
      <c r="K16677" t="s">
        <v>24</v>
      </c>
      <c r="L16677">
        <v>73</v>
      </c>
      <c r="M16677">
        <v>4563</v>
      </c>
      <c r="N16677">
        <v>22.2471233406255</v>
      </c>
      <c r="O16677">
        <v>-967.39869372498697</v>
      </c>
      <c r="P16677">
        <v>-917.17079366635903</v>
      </c>
      <c r="Q16677" t="s">
        <v>25</v>
      </c>
    </row>
    <row r="16678" spans="1:117" hidden="1" x14ac:dyDescent="0.25">
      <c r="A16678">
        <v>125</v>
      </c>
      <c r="B16678">
        <v>100</v>
      </c>
      <c r="C16678" t="s">
        <v>18</v>
      </c>
      <c r="D16678" t="s">
        <v>19</v>
      </c>
      <c r="E16678" t="s">
        <v>18</v>
      </c>
      <c r="F16678" t="s">
        <v>20</v>
      </c>
      <c r="G16678" t="s">
        <v>20</v>
      </c>
      <c r="H16678" t="s">
        <v>21</v>
      </c>
      <c r="I16678" t="s">
        <v>27</v>
      </c>
      <c r="J16678" t="s">
        <v>23</v>
      </c>
      <c r="K16678" t="s">
        <v>24</v>
      </c>
      <c r="L16678">
        <v>16</v>
      </c>
      <c r="M16678">
        <v>1102</v>
      </c>
      <c r="N16678">
        <v>24.3217536880571</v>
      </c>
      <c r="O16678">
        <v>-1421.6353571391801</v>
      </c>
      <c r="P16678">
        <v>-1301.0223778472</v>
      </c>
      <c r="Q16678" t="s">
        <v>25</v>
      </c>
    </row>
    <row r="16679" spans="1:117" hidden="1" x14ac:dyDescent="0.25">
      <c r="A16679">
        <v>126</v>
      </c>
      <c r="B16679">
        <v>100</v>
      </c>
      <c r="C16679" t="s">
        <v>18</v>
      </c>
      <c r="D16679" t="s">
        <v>19</v>
      </c>
      <c r="E16679" t="s">
        <v>18</v>
      </c>
      <c r="F16679" t="s">
        <v>20</v>
      </c>
      <c r="G16679" t="s">
        <v>20</v>
      </c>
      <c r="H16679" t="s">
        <v>21</v>
      </c>
      <c r="I16679" t="s">
        <v>27</v>
      </c>
      <c r="J16679" t="s">
        <v>23</v>
      </c>
      <c r="K16679" t="s">
        <v>24</v>
      </c>
      <c r="L16679">
        <v>11</v>
      </c>
      <c r="M16679">
        <v>786</v>
      </c>
      <c r="N16679">
        <v>26.962181829385401</v>
      </c>
      <c r="O16679">
        <v>-1684.55424319844</v>
      </c>
      <c r="P16679">
        <v>-1510.99447006283</v>
      </c>
      <c r="Q16679" t="s">
        <v>25</v>
      </c>
    </row>
    <row r="16680" spans="1:117" hidden="1" x14ac:dyDescent="0.25">
      <c r="A16680">
        <v>123</v>
      </c>
      <c r="B16680">
        <v>100</v>
      </c>
      <c r="C16680" t="s">
        <v>18</v>
      </c>
      <c r="D16680" t="s">
        <v>19</v>
      </c>
      <c r="E16680" t="s">
        <v>18</v>
      </c>
      <c r="F16680" t="s">
        <v>20</v>
      </c>
      <c r="G16680" t="s">
        <v>20</v>
      </c>
      <c r="H16680" t="s">
        <v>21</v>
      </c>
      <c r="I16680" t="s">
        <v>27</v>
      </c>
      <c r="J16680" t="s">
        <v>23</v>
      </c>
      <c r="K16680" t="s">
        <v>24</v>
      </c>
      <c r="L16680">
        <v>74</v>
      </c>
      <c r="M16680">
        <v>4614</v>
      </c>
      <c r="N16680">
        <v>22.2471233406255</v>
      </c>
      <c r="O16680">
        <v>-960.58293368706495</v>
      </c>
      <c r="P16680">
        <v>-917.17079366635903</v>
      </c>
      <c r="Q16680" t="s">
        <v>25</v>
      </c>
    </row>
    <row r="16681" spans="1:117" hidden="1" x14ac:dyDescent="0.25">
      <c r="A16681">
        <v>125</v>
      </c>
      <c r="B16681">
        <v>100</v>
      </c>
      <c r="C16681" t="s">
        <v>18</v>
      </c>
      <c r="D16681" t="s">
        <v>19</v>
      </c>
      <c r="E16681" t="s">
        <v>18</v>
      </c>
      <c r="F16681" t="s">
        <v>20</v>
      </c>
      <c r="G16681" t="s">
        <v>20</v>
      </c>
      <c r="H16681" t="s">
        <v>21</v>
      </c>
      <c r="I16681" t="s">
        <v>27</v>
      </c>
      <c r="J16681" t="s">
        <v>23</v>
      </c>
      <c r="K16681" t="s">
        <v>24</v>
      </c>
      <c r="L16681">
        <v>17</v>
      </c>
      <c r="M16681">
        <v>1167</v>
      </c>
      <c r="N16681">
        <v>23.677900479818501</v>
      </c>
      <c r="O16681">
        <v>-1401.537051518</v>
      </c>
      <c r="P16681">
        <v>-1294.5183779357901</v>
      </c>
      <c r="Q16681" t="s">
        <v>25</v>
      </c>
    </row>
    <row r="16682" spans="1:117" hidden="1" x14ac:dyDescent="0.25">
      <c r="A16682">
        <v>121</v>
      </c>
      <c r="B16682">
        <v>100</v>
      </c>
      <c r="C16682" t="s">
        <v>18</v>
      </c>
      <c r="D16682" t="s">
        <v>19</v>
      </c>
      <c r="E16682" t="s">
        <v>18</v>
      </c>
      <c r="F16682" t="s">
        <v>20</v>
      </c>
      <c r="G16682" t="s">
        <v>20</v>
      </c>
      <c r="H16682" t="s">
        <v>21</v>
      </c>
      <c r="I16682" t="s">
        <v>27</v>
      </c>
      <c r="J16682" t="s">
        <v>23</v>
      </c>
      <c r="K16682" t="s">
        <v>24</v>
      </c>
      <c r="L16682">
        <v>93</v>
      </c>
      <c r="M16682">
        <v>5702</v>
      </c>
      <c r="N16682">
        <v>20.2002843151074</v>
      </c>
      <c r="O16682">
        <v>-856.35960879276502</v>
      </c>
      <c r="P16682">
        <v>-835.18238546360794</v>
      </c>
      <c r="Q16682" t="s">
        <v>25</v>
      </c>
    </row>
    <row r="16683" spans="1:117" hidden="1" x14ac:dyDescent="0.25">
      <c r="A16683">
        <v>127</v>
      </c>
      <c r="B16683">
        <v>100</v>
      </c>
      <c r="C16683" t="s">
        <v>18</v>
      </c>
      <c r="D16683" t="s">
        <v>19</v>
      </c>
      <c r="E16683" t="s">
        <v>18</v>
      </c>
      <c r="F16683" t="s">
        <v>20</v>
      </c>
      <c r="G16683" t="s">
        <v>20</v>
      </c>
      <c r="H16683" t="s">
        <v>21</v>
      </c>
      <c r="I16683" t="s">
        <v>27</v>
      </c>
      <c r="J16683" t="s">
        <v>23</v>
      </c>
      <c r="K16683" t="s">
        <v>24</v>
      </c>
      <c r="L16683">
        <v>0</v>
      </c>
      <c r="M16683">
        <v>100</v>
      </c>
      <c r="N16683">
        <v>27.2282242047878</v>
      </c>
      <c r="O16683">
        <v>-1845.0847417242701</v>
      </c>
      <c r="P16683">
        <v>-1635.71441378696</v>
      </c>
      <c r="Q16683" t="s">
        <v>25</v>
      </c>
    </row>
    <row r="16684" spans="1:117" hidden="1" x14ac:dyDescent="0.25">
      <c r="A16684">
        <v>125</v>
      </c>
      <c r="B16684">
        <v>100</v>
      </c>
      <c r="C16684" t="s">
        <v>18</v>
      </c>
      <c r="D16684" t="s">
        <v>19</v>
      </c>
      <c r="E16684" t="s">
        <v>18</v>
      </c>
      <c r="F16684" t="s">
        <v>20</v>
      </c>
      <c r="G16684" t="s">
        <v>20</v>
      </c>
      <c r="H16684" t="s">
        <v>21</v>
      </c>
      <c r="I16684" t="s">
        <v>27</v>
      </c>
      <c r="J16684" t="s">
        <v>23</v>
      </c>
      <c r="K16684" t="s">
        <v>24</v>
      </c>
      <c r="L16684">
        <v>18</v>
      </c>
      <c r="M16684">
        <v>1225</v>
      </c>
      <c r="N16684">
        <v>22.639909798899101</v>
      </c>
      <c r="O16684">
        <v>-1378.3972239828699</v>
      </c>
      <c r="P16684">
        <v>-1227.9559932995501</v>
      </c>
      <c r="Q16684" t="s">
        <v>25</v>
      </c>
    </row>
    <row r="16685" spans="1:117" hidden="1" x14ac:dyDescent="0.25">
      <c r="A16685">
        <v>121</v>
      </c>
      <c r="B16685">
        <v>100</v>
      </c>
      <c r="C16685" t="s">
        <v>18</v>
      </c>
      <c r="D16685" t="s">
        <v>19</v>
      </c>
      <c r="E16685" t="s">
        <v>18</v>
      </c>
      <c r="F16685" t="s">
        <v>20</v>
      </c>
      <c r="G16685" t="s">
        <v>20</v>
      </c>
      <c r="H16685" t="s">
        <v>21</v>
      </c>
      <c r="I16685" t="s">
        <v>27</v>
      </c>
      <c r="J16685" t="s">
        <v>23</v>
      </c>
      <c r="K16685" t="s">
        <v>24</v>
      </c>
      <c r="L16685">
        <v>94</v>
      </c>
      <c r="M16685">
        <v>5757</v>
      </c>
      <c r="N16685">
        <v>20.165493916488501</v>
      </c>
      <c r="O16685">
        <v>-853.025292744034</v>
      </c>
      <c r="P16685">
        <v>-823.83029723907498</v>
      </c>
      <c r="Q16685" t="s">
        <v>25</v>
      </c>
    </row>
    <row r="16686" spans="1:117" hidden="1" x14ac:dyDescent="0.25">
      <c r="A16686">
        <v>123</v>
      </c>
      <c r="B16686">
        <v>100</v>
      </c>
      <c r="C16686" t="s">
        <v>18</v>
      </c>
      <c r="D16686" t="s">
        <v>19</v>
      </c>
      <c r="E16686" t="s">
        <v>18</v>
      </c>
      <c r="F16686" t="s">
        <v>20</v>
      </c>
      <c r="G16686" t="s">
        <v>20</v>
      </c>
      <c r="H16686" t="s">
        <v>21</v>
      </c>
      <c r="I16686" t="s">
        <v>27</v>
      </c>
      <c r="J16686" t="s">
        <v>23</v>
      </c>
      <c r="K16686" t="s">
        <v>24</v>
      </c>
      <c r="L16686">
        <v>75</v>
      </c>
      <c r="M16686">
        <v>4685</v>
      </c>
      <c r="N16686">
        <v>22.2471233406255</v>
      </c>
      <c r="O16686">
        <v>-955.85024424009498</v>
      </c>
      <c r="P16686">
        <v>-917.17079366635903</v>
      </c>
      <c r="Q16686" t="s">
        <v>25</v>
      </c>
    </row>
    <row r="16687" spans="1:117" hidden="1" x14ac:dyDescent="0.25">
      <c r="A16687">
        <v>126</v>
      </c>
      <c r="B16687">
        <v>100</v>
      </c>
      <c r="C16687" t="s">
        <v>18</v>
      </c>
      <c r="D16687" t="s">
        <v>19</v>
      </c>
      <c r="E16687" t="s">
        <v>18</v>
      </c>
      <c r="F16687" t="s">
        <v>20</v>
      </c>
      <c r="G16687" t="s">
        <v>20</v>
      </c>
      <c r="H16687" t="s">
        <v>21</v>
      </c>
      <c r="I16687" t="s">
        <v>27</v>
      </c>
      <c r="J16687" t="s">
        <v>23</v>
      </c>
      <c r="K16687" t="s">
        <v>24</v>
      </c>
      <c r="L16687">
        <v>12</v>
      </c>
      <c r="M16687">
        <v>852</v>
      </c>
      <c r="N16687">
        <v>27.072903955927</v>
      </c>
      <c r="O16687">
        <v>-1680.37127418983</v>
      </c>
      <c r="P16687">
        <v>-1501.1580606561199</v>
      </c>
      <c r="Q16687" t="s">
        <v>25</v>
      </c>
    </row>
    <row r="16688" spans="1:117" hidden="1" x14ac:dyDescent="0.25">
      <c r="A16688">
        <v>121</v>
      </c>
      <c r="B16688">
        <v>100</v>
      </c>
      <c r="C16688" t="s">
        <v>18</v>
      </c>
      <c r="D16688" t="s">
        <v>19</v>
      </c>
      <c r="E16688" t="s">
        <v>18</v>
      </c>
      <c r="F16688" t="s">
        <v>20</v>
      </c>
      <c r="G16688" t="s">
        <v>20</v>
      </c>
      <c r="H16688" t="s">
        <v>21</v>
      </c>
      <c r="I16688" t="s">
        <v>27</v>
      </c>
      <c r="J16688" t="s">
        <v>23</v>
      </c>
      <c r="K16688" t="s">
        <v>24</v>
      </c>
      <c r="L16688">
        <v>95</v>
      </c>
      <c r="M16688">
        <v>5815</v>
      </c>
      <c r="N16688">
        <v>20.179977344614599</v>
      </c>
      <c r="O16688">
        <v>-847.07338493185</v>
      </c>
      <c r="P16688">
        <v>-821.92490691568503</v>
      </c>
      <c r="Q16688" t="s">
        <v>25</v>
      </c>
    </row>
    <row r="16689" spans="1:17" hidden="1" x14ac:dyDescent="0.25">
      <c r="A16689">
        <v>127</v>
      </c>
      <c r="B16689">
        <v>100</v>
      </c>
      <c r="C16689" t="s">
        <v>18</v>
      </c>
      <c r="D16689" t="s">
        <v>19</v>
      </c>
      <c r="E16689" t="s">
        <v>18</v>
      </c>
      <c r="F16689" t="s">
        <v>20</v>
      </c>
      <c r="G16689" t="s">
        <v>20</v>
      </c>
      <c r="H16689" t="s">
        <v>21</v>
      </c>
      <c r="I16689" t="s">
        <v>27</v>
      </c>
      <c r="J16689" t="s">
        <v>23</v>
      </c>
      <c r="K16689" t="s">
        <v>24</v>
      </c>
      <c r="L16689">
        <v>1</v>
      </c>
      <c r="M16689">
        <v>164</v>
      </c>
      <c r="N16689">
        <v>27.2282242047878</v>
      </c>
      <c r="O16689">
        <v>-1822.7612859938499</v>
      </c>
      <c r="P16689">
        <v>-1635.71441378696</v>
      </c>
      <c r="Q16689" t="s">
        <v>25</v>
      </c>
    </row>
    <row r="16690" spans="1:17" hidden="1" x14ac:dyDescent="0.25">
      <c r="A16690">
        <v>125</v>
      </c>
      <c r="B16690">
        <v>100</v>
      </c>
      <c r="C16690" t="s">
        <v>18</v>
      </c>
      <c r="D16690" t="s">
        <v>19</v>
      </c>
      <c r="E16690" t="s">
        <v>18</v>
      </c>
      <c r="F16690" t="s">
        <v>20</v>
      </c>
      <c r="G16690" t="s">
        <v>20</v>
      </c>
      <c r="H16690" t="s">
        <v>21</v>
      </c>
      <c r="I16690" t="s">
        <v>27</v>
      </c>
      <c r="J16690" t="s">
        <v>23</v>
      </c>
      <c r="K16690" t="s">
        <v>24</v>
      </c>
      <c r="L16690">
        <v>19</v>
      </c>
      <c r="M16690">
        <v>1281</v>
      </c>
      <c r="N16690">
        <v>22.176274546866299</v>
      </c>
      <c r="O16690">
        <v>-1353.83516892648</v>
      </c>
      <c r="P16690">
        <v>-1219.69288726581</v>
      </c>
      <c r="Q16690" t="s">
        <v>25</v>
      </c>
    </row>
    <row r="16691" spans="1:17" hidden="1" x14ac:dyDescent="0.25">
      <c r="A16691">
        <v>126</v>
      </c>
      <c r="B16691">
        <v>100</v>
      </c>
      <c r="C16691" t="s">
        <v>18</v>
      </c>
      <c r="D16691" t="s">
        <v>19</v>
      </c>
      <c r="E16691" t="s">
        <v>18</v>
      </c>
      <c r="F16691" t="s">
        <v>20</v>
      </c>
      <c r="G16691" t="s">
        <v>20</v>
      </c>
      <c r="H16691" t="s">
        <v>21</v>
      </c>
      <c r="I16691" t="s">
        <v>27</v>
      </c>
      <c r="J16691" t="s">
        <v>23</v>
      </c>
      <c r="K16691" t="s">
        <v>24</v>
      </c>
      <c r="L16691">
        <v>13</v>
      </c>
      <c r="M16691">
        <v>915</v>
      </c>
      <c r="N16691">
        <v>27.072903955927</v>
      </c>
      <c r="O16691">
        <v>-1656.3755453276799</v>
      </c>
      <c r="P16691">
        <v>-1501.1580606561199</v>
      </c>
      <c r="Q16691" t="s">
        <v>25</v>
      </c>
    </row>
    <row r="16692" spans="1:17" hidden="1" x14ac:dyDescent="0.25">
      <c r="A16692">
        <v>123</v>
      </c>
      <c r="B16692">
        <v>100</v>
      </c>
      <c r="C16692" t="s">
        <v>18</v>
      </c>
      <c r="D16692" t="s">
        <v>19</v>
      </c>
      <c r="E16692" t="s">
        <v>18</v>
      </c>
      <c r="F16692" t="s">
        <v>20</v>
      </c>
      <c r="G16692" t="s">
        <v>20</v>
      </c>
      <c r="H16692" t="s">
        <v>21</v>
      </c>
      <c r="I16692" t="s">
        <v>27</v>
      </c>
      <c r="J16692" t="s">
        <v>23</v>
      </c>
      <c r="K16692" t="s">
        <v>24</v>
      </c>
      <c r="L16692">
        <v>76</v>
      </c>
      <c r="M16692">
        <v>4740</v>
      </c>
      <c r="N16692">
        <v>22.2471233406255</v>
      </c>
      <c r="O16692">
        <v>-951.11048241120295</v>
      </c>
      <c r="P16692">
        <v>-917.17079366635903</v>
      </c>
      <c r="Q16692" t="s">
        <v>25</v>
      </c>
    </row>
    <row r="16693" spans="1:17" hidden="1" x14ac:dyDescent="0.25">
      <c r="A16693">
        <v>125</v>
      </c>
      <c r="B16693">
        <v>100</v>
      </c>
      <c r="C16693" t="s">
        <v>18</v>
      </c>
      <c r="D16693" t="s">
        <v>19</v>
      </c>
      <c r="E16693" t="s">
        <v>18</v>
      </c>
      <c r="F16693" t="s">
        <v>20</v>
      </c>
      <c r="G16693" t="s">
        <v>20</v>
      </c>
      <c r="H16693" t="s">
        <v>21</v>
      </c>
      <c r="I16693" t="s">
        <v>27</v>
      </c>
      <c r="J16693" t="s">
        <v>23</v>
      </c>
      <c r="K16693" t="s">
        <v>24</v>
      </c>
      <c r="L16693">
        <v>20</v>
      </c>
      <c r="M16693">
        <v>1342</v>
      </c>
      <c r="N16693">
        <v>25.158750997101599</v>
      </c>
      <c r="O16693">
        <v>-1330.00695262419</v>
      </c>
      <c r="P16693">
        <v>-1214.4816286892001</v>
      </c>
      <c r="Q16693" t="s">
        <v>25</v>
      </c>
    </row>
    <row r="16694" spans="1:17" hidden="1" x14ac:dyDescent="0.25">
      <c r="A16694">
        <v>127</v>
      </c>
      <c r="B16694">
        <v>100</v>
      </c>
      <c r="C16694" t="s">
        <v>18</v>
      </c>
      <c r="D16694" t="s">
        <v>19</v>
      </c>
      <c r="E16694" t="s">
        <v>18</v>
      </c>
      <c r="F16694" t="s">
        <v>20</v>
      </c>
      <c r="G16694" t="s">
        <v>20</v>
      </c>
      <c r="H16694" t="s">
        <v>21</v>
      </c>
      <c r="I16694" t="s">
        <v>27</v>
      </c>
      <c r="J16694" t="s">
        <v>23</v>
      </c>
      <c r="K16694" t="s">
        <v>24</v>
      </c>
      <c r="L16694">
        <v>2</v>
      </c>
      <c r="M16694">
        <v>225</v>
      </c>
      <c r="N16694">
        <v>26.6670949920738</v>
      </c>
      <c r="O16694">
        <v>-1789.3429466840801</v>
      </c>
      <c r="P16694">
        <v>-1494.89031320714</v>
      </c>
      <c r="Q16694" t="s">
        <v>25</v>
      </c>
    </row>
    <row r="16695" spans="1:17" hidden="1" x14ac:dyDescent="0.25">
      <c r="A16695">
        <v>121</v>
      </c>
      <c r="B16695">
        <v>100</v>
      </c>
      <c r="C16695" t="s">
        <v>18</v>
      </c>
      <c r="D16695" t="s">
        <v>19</v>
      </c>
      <c r="E16695" t="s">
        <v>18</v>
      </c>
      <c r="F16695" t="s">
        <v>20</v>
      </c>
      <c r="G16695" t="s">
        <v>20</v>
      </c>
      <c r="H16695" t="s">
        <v>21</v>
      </c>
      <c r="I16695" t="s">
        <v>27</v>
      </c>
      <c r="J16695" t="s">
        <v>23</v>
      </c>
      <c r="K16695" t="s">
        <v>24</v>
      </c>
      <c r="L16695">
        <v>96</v>
      </c>
      <c r="M16695">
        <v>5873</v>
      </c>
      <c r="N16695">
        <v>20.359481614018001</v>
      </c>
      <c r="O16695">
        <v>-843.15091494308103</v>
      </c>
      <c r="P16695">
        <v>-813.00484794916895</v>
      </c>
      <c r="Q16695" t="s">
        <v>25</v>
      </c>
    </row>
    <row r="16696" spans="1:17" hidden="1" x14ac:dyDescent="0.25">
      <c r="A16696">
        <v>123</v>
      </c>
      <c r="B16696">
        <v>100</v>
      </c>
      <c r="C16696" t="s">
        <v>18</v>
      </c>
      <c r="D16696" t="s">
        <v>19</v>
      </c>
      <c r="E16696" t="s">
        <v>18</v>
      </c>
      <c r="F16696" t="s">
        <v>20</v>
      </c>
      <c r="G16696" t="s">
        <v>20</v>
      </c>
      <c r="H16696" t="s">
        <v>21</v>
      </c>
      <c r="I16696" t="s">
        <v>27</v>
      </c>
      <c r="J16696" t="s">
        <v>23</v>
      </c>
      <c r="K16696" t="s">
        <v>24</v>
      </c>
      <c r="L16696">
        <v>77</v>
      </c>
      <c r="M16696">
        <v>4813</v>
      </c>
      <c r="N16696">
        <v>22.109789797881501</v>
      </c>
      <c r="O16696">
        <v>-943.27860222695699</v>
      </c>
      <c r="P16696">
        <v>-905.88474104642899</v>
      </c>
      <c r="Q16696" t="s">
        <v>25</v>
      </c>
    </row>
    <row r="16697" spans="1:17" hidden="1" x14ac:dyDescent="0.25">
      <c r="A16697">
        <v>126</v>
      </c>
      <c r="B16697">
        <v>100</v>
      </c>
      <c r="C16697" t="s">
        <v>18</v>
      </c>
      <c r="D16697" t="s">
        <v>19</v>
      </c>
      <c r="E16697" t="s">
        <v>18</v>
      </c>
      <c r="F16697" t="s">
        <v>20</v>
      </c>
      <c r="G16697" t="s">
        <v>20</v>
      </c>
      <c r="H16697" t="s">
        <v>21</v>
      </c>
      <c r="I16697" t="s">
        <v>27</v>
      </c>
      <c r="J16697" t="s">
        <v>23</v>
      </c>
      <c r="K16697" t="s">
        <v>24</v>
      </c>
      <c r="L16697">
        <v>14</v>
      </c>
      <c r="M16697">
        <v>978</v>
      </c>
      <c r="N16697">
        <v>26.965630199061501</v>
      </c>
      <c r="O16697">
        <v>-1637.3840255759601</v>
      </c>
      <c r="P16697">
        <v>-1492.2970352513801</v>
      </c>
      <c r="Q16697" t="s">
        <v>25</v>
      </c>
    </row>
    <row r="16698" spans="1:17" hidden="1" x14ac:dyDescent="0.25">
      <c r="A16698">
        <v>125</v>
      </c>
      <c r="B16698">
        <v>100</v>
      </c>
      <c r="C16698" t="s">
        <v>18</v>
      </c>
      <c r="D16698" t="s">
        <v>19</v>
      </c>
      <c r="E16698" t="s">
        <v>18</v>
      </c>
      <c r="F16698" t="s">
        <v>20</v>
      </c>
      <c r="G16698" t="s">
        <v>20</v>
      </c>
      <c r="H16698" t="s">
        <v>21</v>
      </c>
      <c r="I16698" t="s">
        <v>27</v>
      </c>
      <c r="J16698" t="s">
        <v>23</v>
      </c>
      <c r="K16698" t="s">
        <v>24</v>
      </c>
      <c r="L16698">
        <v>21</v>
      </c>
      <c r="M16698">
        <v>1406</v>
      </c>
      <c r="N16698">
        <v>23.295946978281101</v>
      </c>
      <c r="O16698">
        <v>-1309.71019910112</v>
      </c>
      <c r="P16698">
        <v>-1186.67616364746</v>
      </c>
      <c r="Q16698" t="s">
        <v>25</v>
      </c>
    </row>
    <row r="16699" spans="1:17" hidden="1" x14ac:dyDescent="0.25">
      <c r="A16699">
        <v>126</v>
      </c>
      <c r="B16699">
        <v>100</v>
      </c>
      <c r="C16699" t="s">
        <v>18</v>
      </c>
      <c r="D16699" t="s">
        <v>19</v>
      </c>
      <c r="E16699" t="s">
        <v>18</v>
      </c>
      <c r="F16699" t="s">
        <v>20</v>
      </c>
      <c r="G16699" t="s">
        <v>20</v>
      </c>
      <c r="H16699" t="s">
        <v>21</v>
      </c>
      <c r="I16699" t="s">
        <v>27</v>
      </c>
      <c r="J16699" t="s">
        <v>23</v>
      </c>
      <c r="K16699" t="s">
        <v>24</v>
      </c>
      <c r="L16699">
        <v>15</v>
      </c>
      <c r="M16699">
        <v>1035</v>
      </c>
      <c r="N16699">
        <v>26.593346676288402</v>
      </c>
      <c r="O16699">
        <v>-1588.5088589531699</v>
      </c>
      <c r="P16699">
        <v>-1490.5784818147499</v>
      </c>
      <c r="Q16699" t="s">
        <v>25</v>
      </c>
    </row>
    <row r="16700" spans="1:17" hidden="1" x14ac:dyDescent="0.25">
      <c r="A16700">
        <v>121</v>
      </c>
      <c r="B16700">
        <v>100</v>
      </c>
      <c r="C16700" t="s">
        <v>18</v>
      </c>
      <c r="D16700" t="s">
        <v>19</v>
      </c>
      <c r="E16700" t="s">
        <v>18</v>
      </c>
      <c r="F16700" t="s">
        <v>20</v>
      </c>
      <c r="G16700" t="s">
        <v>20</v>
      </c>
      <c r="H16700" t="s">
        <v>21</v>
      </c>
      <c r="I16700" t="s">
        <v>27</v>
      </c>
      <c r="J16700" t="s">
        <v>23</v>
      </c>
      <c r="K16700" t="s">
        <v>24</v>
      </c>
      <c r="L16700">
        <v>97</v>
      </c>
      <c r="M16700">
        <v>5936</v>
      </c>
      <c r="N16700">
        <v>20.795637358541299</v>
      </c>
      <c r="O16700">
        <v>-833.874304341688</v>
      </c>
      <c r="P16700">
        <v>-805.04107298034501</v>
      </c>
      <c r="Q16700" t="s">
        <v>25</v>
      </c>
    </row>
    <row r="16701" spans="1:17" hidden="1" x14ac:dyDescent="0.25">
      <c r="A16701">
        <v>127</v>
      </c>
      <c r="B16701">
        <v>100</v>
      </c>
      <c r="C16701" t="s">
        <v>18</v>
      </c>
      <c r="D16701" t="s">
        <v>19</v>
      </c>
      <c r="E16701" t="s">
        <v>18</v>
      </c>
      <c r="F16701" t="s">
        <v>20</v>
      </c>
      <c r="G16701" t="s">
        <v>20</v>
      </c>
      <c r="H16701" t="s">
        <v>21</v>
      </c>
      <c r="I16701" t="s">
        <v>27</v>
      </c>
      <c r="J16701" t="s">
        <v>23</v>
      </c>
      <c r="K16701" t="s">
        <v>24</v>
      </c>
      <c r="L16701">
        <v>3</v>
      </c>
      <c r="M16701">
        <v>282</v>
      </c>
      <c r="N16701">
        <v>26.6670949920738</v>
      </c>
      <c r="O16701">
        <v>-1774.27140898839</v>
      </c>
      <c r="P16701">
        <v>-1494.89031320714</v>
      </c>
      <c r="Q16701" t="s">
        <v>25</v>
      </c>
    </row>
    <row r="16702" spans="1:17" hidden="1" x14ac:dyDescent="0.25">
      <c r="A16702">
        <v>123</v>
      </c>
      <c r="B16702">
        <v>100</v>
      </c>
      <c r="C16702" t="s">
        <v>18</v>
      </c>
      <c r="D16702" t="s">
        <v>19</v>
      </c>
      <c r="E16702" t="s">
        <v>18</v>
      </c>
      <c r="F16702" t="s">
        <v>20</v>
      </c>
      <c r="G16702" t="s">
        <v>20</v>
      </c>
      <c r="H16702" t="s">
        <v>21</v>
      </c>
      <c r="I16702" t="s">
        <v>27</v>
      </c>
      <c r="J16702" t="s">
        <v>23</v>
      </c>
      <c r="K16702" t="s">
        <v>24</v>
      </c>
      <c r="L16702">
        <v>78</v>
      </c>
      <c r="M16702">
        <v>4870</v>
      </c>
      <c r="N16702">
        <v>21.904135100365799</v>
      </c>
      <c r="O16702">
        <v>-936.05458967540301</v>
      </c>
      <c r="P16702">
        <v>-902.57609211083002</v>
      </c>
      <c r="Q16702" t="s">
        <v>25</v>
      </c>
    </row>
    <row r="16703" spans="1:17" hidden="1" x14ac:dyDescent="0.25">
      <c r="A16703">
        <v>125</v>
      </c>
      <c r="B16703">
        <v>100</v>
      </c>
      <c r="C16703" t="s">
        <v>18</v>
      </c>
      <c r="D16703" t="s">
        <v>19</v>
      </c>
      <c r="E16703" t="s">
        <v>18</v>
      </c>
      <c r="F16703" t="s">
        <v>20</v>
      </c>
      <c r="G16703" t="s">
        <v>20</v>
      </c>
      <c r="H16703" t="s">
        <v>21</v>
      </c>
      <c r="I16703" t="s">
        <v>27</v>
      </c>
      <c r="J16703" t="s">
        <v>23</v>
      </c>
      <c r="K16703" t="s">
        <v>24</v>
      </c>
      <c r="L16703">
        <v>22</v>
      </c>
      <c r="M16703">
        <v>1474</v>
      </c>
      <c r="N16703">
        <v>23.133439351502599</v>
      </c>
      <c r="O16703">
        <v>-1283.03935256413</v>
      </c>
      <c r="P16703">
        <v>-1159.1770160675301</v>
      </c>
      <c r="Q16703" t="s">
        <v>25</v>
      </c>
    </row>
    <row r="16704" spans="1:17" hidden="1" x14ac:dyDescent="0.25">
      <c r="A16704">
        <v>121</v>
      </c>
      <c r="B16704">
        <v>100</v>
      </c>
      <c r="C16704" t="s">
        <v>18</v>
      </c>
      <c r="D16704" t="s">
        <v>19</v>
      </c>
      <c r="E16704" t="s">
        <v>18</v>
      </c>
      <c r="F16704" t="s">
        <v>20</v>
      </c>
      <c r="G16704" t="s">
        <v>20</v>
      </c>
      <c r="H16704" t="s">
        <v>21</v>
      </c>
      <c r="I16704" t="s">
        <v>27</v>
      </c>
      <c r="J16704" t="s">
        <v>23</v>
      </c>
      <c r="K16704" t="s">
        <v>24</v>
      </c>
      <c r="L16704">
        <v>98</v>
      </c>
      <c r="M16704">
        <v>6007</v>
      </c>
      <c r="N16704">
        <v>20.529170378497401</v>
      </c>
      <c r="O16704">
        <v>-830.72802626480905</v>
      </c>
      <c r="P16704">
        <v>-775.63228046698396</v>
      </c>
      <c r="Q16704" t="s">
        <v>25</v>
      </c>
    </row>
    <row r="16705" spans="1:17" hidden="1" x14ac:dyDescent="0.25">
      <c r="A16705">
        <v>123</v>
      </c>
      <c r="B16705">
        <v>100</v>
      </c>
      <c r="C16705" t="s">
        <v>18</v>
      </c>
      <c r="D16705" t="s">
        <v>19</v>
      </c>
      <c r="E16705" t="s">
        <v>18</v>
      </c>
      <c r="F16705" t="s">
        <v>20</v>
      </c>
      <c r="G16705" t="s">
        <v>20</v>
      </c>
      <c r="H16705" t="s">
        <v>21</v>
      </c>
      <c r="I16705" t="s">
        <v>27</v>
      </c>
      <c r="J16705" t="s">
        <v>23</v>
      </c>
      <c r="K16705" t="s">
        <v>24</v>
      </c>
      <c r="L16705">
        <v>79</v>
      </c>
      <c r="M16705">
        <v>4933</v>
      </c>
      <c r="N16705">
        <v>21.348701022253699</v>
      </c>
      <c r="O16705">
        <v>-926.99272802128303</v>
      </c>
      <c r="P16705">
        <v>-889.012045331237</v>
      </c>
      <c r="Q16705" t="s">
        <v>25</v>
      </c>
    </row>
    <row r="16706" spans="1:17" hidden="1" x14ac:dyDescent="0.25">
      <c r="A16706">
        <v>127</v>
      </c>
      <c r="B16706">
        <v>100</v>
      </c>
      <c r="C16706" t="s">
        <v>18</v>
      </c>
      <c r="D16706" t="s">
        <v>19</v>
      </c>
      <c r="E16706" t="s">
        <v>18</v>
      </c>
      <c r="F16706" t="s">
        <v>20</v>
      </c>
      <c r="G16706" t="s">
        <v>20</v>
      </c>
      <c r="H16706" t="s">
        <v>21</v>
      </c>
      <c r="I16706" t="s">
        <v>27</v>
      </c>
      <c r="J16706" t="s">
        <v>23</v>
      </c>
      <c r="K16706" t="s">
        <v>24</v>
      </c>
      <c r="L16706">
        <v>4</v>
      </c>
      <c r="M16706">
        <v>347</v>
      </c>
      <c r="N16706">
        <v>26.6670949920738</v>
      </c>
      <c r="O16706">
        <v>-1753.6871518995199</v>
      </c>
      <c r="P16706">
        <v>-1494.89031320714</v>
      </c>
      <c r="Q16706" t="s">
        <v>25</v>
      </c>
    </row>
    <row r="16707" spans="1:17" hidden="1" x14ac:dyDescent="0.25">
      <c r="A16707">
        <v>126</v>
      </c>
      <c r="B16707">
        <v>100</v>
      </c>
      <c r="C16707" t="s">
        <v>18</v>
      </c>
      <c r="D16707" t="s">
        <v>19</v>
      </c>
      <c r="E16707" t="s">
        <v>18</v>
      </c>
      <c r="F16707" t="s">
        <v>20</v>
      </c>
      <c r="G16707" t="s">
        <v>20</v>
      </c>
      <c r="H16707" t="s">
        <v>21</v>
      </c>
      <c r="I16707" t="s">
        <v>27</v>
      </c>
      <c r="J16707" t="s">
        <v>23</v>
      </c>
      <c r="K16707" t="s">
        <v>24</v>
      </c>
      <c r="L16707">
        <v>16</v>
      </c>
      <c r="M16707">
        <v>1100</v>
      </c>
      <c r="N16707">
        <v>24.8945885627978</v>
      </c>
      <c r="O16707">
        <v>-1539.39716462603</v>
      </c>
      <c r="P16707">
        <v>-1416.75911030621</v>
      </c>
      <c r="Q16707" t="s">
        <v>25</v>
      </c>
    </row>
    <row r="16708" spans="1:17" hidden="1" x14ac:dyDescent="0.25">
      <c r="A16708">
        <v>125</v>
      </c>
      <c r="B16708">
        <v>100</v>
      </c>
      <c r="C16708" t="s">
        <v>18</v>
      </c>
      <c r="D16708" t="s">
        <v>19</v>
      </c>
      <c r="E16708" t="s">
        <v>18</v>
      </c>
      <c r="F16708" t="s">
        <v>20</v>
      </c>
      <c r="G16708" t="s">
        <v>20</v>
      </c>
      <c r="H16708" t="s">
        <v>21</v>
      </c>
      <c r="I16708" t="s">
        <v>27</v>
      </c>
      <c r="J16708" t="s">
        <v>23</v>
      </c>
      <c r="K16708" t="s">
        <v>24</v>
      </c>
      <c r="L16708">
        <v>23</v>
      </c>
      <c r="M16708">
        <v>1540</v>
      </c>
      <c r="N16708">
        <v>23.9770390201124</v>
      </c>
      <c r="O16708">
        <v>-1259.45719504403</v>
      </c>
      <c r="P16708">
        <v>-1152.5674397309999</v>
      </c>
      <c r="Q16708" t="s">
        <v>25</v>
      </c>
    </row>
    <row r="16709" spans="1:17" hidden="1" x14ac:dyDescent="0.25">
      <c r="A16709">
        <v>121</v>
      </c>
      <c r="B16709">
        <v>100</v>
      </c>
      <c r="C16709" t="s">
        <v>18</v>
      </c>
      <c r="D16709" t="s">
        <v>19</v>
      </c>
      <c r="E16709" t="s">
        <v>18</v>
      </c>
      <c r="F16709" t="s">
        <v>20</v>
      </c>
      <c r="G16709" t="s">
        <v>20</v>
      </c>
      <c r="H16709" t="s">
        <v>21</v>
      </c>
      <c r="I16709" t="s">
        <v>27</v>
      </c>
      <c r="J16709" t="s">
        <v>23</v>
      </c>
      <c r="K16709" t="s">
        <v>24</v>
      </c>
      <c r="L16709">
        <v>99</v>
      </c>
      <c r="M16709">
        <v>6073</v>
      </c>
      <c r="N16709">
        <v>20.529170378497401</v>
      </c>
      <c r="O16709">
        <v>-825.29414073771602</v>
      </c>
      <c r="P16709">
        <v>-775.63228046698396</v>
      </c>
      <c r="Q16709" t="s">
        <v>25</v>
      </c>
    </row>
    <row r="16710" spans="1:17" hidden="1" x14ac:dyDescent="0.25">
      <c r="A16710">
        <v>127</v>
      </c>
      <c r="B16710">
        <v>100</v>
      </c>
      <c r="C16710" t="s">
        <v>18</v>
      </c>
      <c r="D16710" t="s">
        <v>19</v>
      </c>
      <c r="E16710" t="s">
        <v>18</v>
      </c>
      <c r="F16710" t="s">
        <v>20</v>
      </c>
      <c r="G16710" t="s">
        <v>20</v>
      </c>
      <c r="H16710" t="s">
        <v>21</v>
      </c>
      <c r="I16710" t="s">
        <v>27</v>
      </c>
      <c r="J16710" t="s">
        <v>23</v>
      </c>
      <c r="K16710" t="s">
        <v>24</v>
      </c>
      <c r="L16710">
        <v>5</v>
      </c>
      <c r="M16710">
        <v>403</v>
      </c>
      <c r="N16710">
        <v>26.6670949920738</v>
      </c>
      <c r="O16710">
        <v>-1751.1849265892599</v>
      </c>
      <c r="P16710">
        <v>-1494.89031320714</v>
      </c>
      <c r="Q16710" t="s">
        <v>25</v>
      </c>
    </row>
    <row r="16711" spans="1:17" hidden="1" x14ac:dyDescent="0.25">
      <c r="A16711">
        <v>125</v>
      </c>
      <c r="B16711">
        <v>100</v>
      </c>
      <c r="C16711" t="s">
        <v>18</v>
      </c>
      <c r="D16711" t="s">
        <v>19</v>
      </c>
      <c r="E16711" t="s">
        <v>18</v>
      </c>
      <c r="F16711" t="s">
        <v>20</v>
      </c>
      <c r="G16711" t="s">
        <v>20</v>
      </c>
      <c r="H16711" t="s">
        <v>21</v>
      </c>
      <c r="I16711" t="s">
        <v>27</v>
      </c>
      <c r="J16711" t="s">
        <v>23</v>
      </c>
      <c r="K16711" t="s">
        <v>24</v>
      </c>
      <c r="L16711">
        <v>24</v>
      </c>
      <c r="M16711">
        <v>1605</v>
      </c>
      <c r="N16711">
        <v>23.9770390201124</v>
      </c>
      <c r="O16711">
        <v>-1242.7537612681799</v>
      </c>
      <c r="P16711">
        <v>-1152.5674397309999</v>
      </c>
      <c r="Q16711" t="s">
        <v>25</v>
      </c>
    </row>
    <row r="16712" spans="1:17" hidden="1" x14ac:dyDescent="0.25">
      <c r="A16712">
        <v>126</v>
      </c>
      <c r="B16712">
        <v>100</v>
      </c>
      <c r="C16712" t="s">
        <v>18</v>
      </c>
      <c r="D16712" t="s">
        <v>19</v>
      </c>
      <c r="E16712" t="s">
        <v>18</v>
      </c>
      <c r="F16712" t="s">
        <v>20</v>
      </c>
      <c r="G16712" t="s">
        <v>20</v>
      </c>
      <c r="H16712" t="s">
        <v>21</v>
      </c>
      <c r="I16712" t="s">
        <v>27</v>
      </c>
      <c r="J16712" t="s">
        <v>23</v>
      </c>
      <c r="K16712" t="s">
        <v>24</v>
      </c>
      <c r="L16712">
        <v>17</v>
      </c>
      <c r="M16712">
        <v>1158</v>
      </c>
      <c r="N16712">
        <v>24.396060531436099</v>
      </c>
      <c r="O16712">
        <v>-1532.4754280288</v>
      </c>
      <c r="P16712">
        <v>-1396.7880344505199</v>
      </c>
      <c r="Q16712" t="s">
        <v>25</v>
      </c>
    </row>
    <row r="16713" spans="1:17" hidden="1" x14ac:dyDescent="0.25">
      <c r="A16713">
        <v>127</v>
      </c>
      <c r="B16713">
        <v>100</v>
      </c>
      <c r="C16713" t="s">
        <v>18</v>
      </c>
      <c r="D16713" t="s">
        <v>19</v>
      </c>
      <c r="E16713" t="s">
        <v>18</v>
      </c>
      <c r="F16713" t="s">
        <v>20</v>
      </c>
      <c r="G16713" t="s">
        <v>20</v>
      </c>
      <c r="H16713" t="s">
        <v>21</v>
      </c>
      <c r="I16713" t="s">
        <v>27</v>
      </c>
      <c r="J16713" t="s">
        <v>23</v>
      </c>
      <c r="K16713" t="s">
        <v>24</v>
      </c>
      <c r="L16713">
        <v>6</v>
      </c>
      <c r="M16713">
        <v>468</v>
      </c>
      <c r="N16713">
        <v>26.6670949920738</v>
      </c>
      <c r="O16713">
        <v>-1761.59934990901</v>
      </c>
      <c r="P16713">
        <v>-1494.89031320714</v>
      </c>
      <c r="Q16713" t="s">
        <v>25</v>
      </c>
    </row>
    <row r="16714" spans="1:17" hidden="1" x14ac:dyDescent="0.25">
      <c r="A16714">
        <v>121</v>
      </c>
      <c r="B16714">
        <v>100</v>
      </c>
      <c r="C16714" t="s">
        <v>18</v>
      </c>
      <c r="D16714" t="s">
        <v>19</v>
      </c>
      <c r="E16714" t="s">
        <v>18</v>
      </c>
      <c r="F16714" t="s">
        <v>20</v>
      </c>
      <c r="G16714" t="s">
        <v>20</v>
      </c>
      <c r="H16714" t="s">
        <v>21</v>
      </c>
      <c r="I16714" t="s">
        <v>27</v>
      </c>
      <c r="J16714" t="s">
        <v>23</v>
      </c>
      <c r="K16714" t="s">
        <v>24</v>
      </c>
      <c r="L16714">
        <v>100</v>
      </c>
      <c r="M16714">
        <v>6132</v>
      </c>
      <c r="N16714">
        <v>20.3198805791572</v>
      </c>
      <c r="O16714">
        <v>-817.01016309046599</v>
      </c>
      <c r="P16714">
        <v>-774.29805853795301</v>
      </c>
      <c r="Q16714" t="s">
        <v>25</v>
      </c>
    </row>
    <row r="16715" spans="1:17" hidden="1" x14ac:dyDescent="0.25">
      <c r="A16715">
        <v>123</v>
      </c>
      <c r="B16715">
        <v>100</v>
      </c>
      <c r="C16715" t="s">
        <v>18</v>
      </c>
      <c r="D16715" t="s">
        <v>19</v>
      </c>
      <c r="E16715" t="s">
        <v>18</v>
      </c>
      <c r="F16715" t="s">
        <v>20</v>
      </c>
      <c r="G16715" t="s">
        <v>20</v>
      </c>
      <c r="H16715" t="s">
        <v>21</v>
      </c>
      <c r="I16715" t="s">
        <v>27</v>
      </c>
      <c r="J16715" t="s">
        <v>23</v>
      </c>
      <c r="K16715" t="s">
        <v>24</v>
      </c>
      <c r="L16715">
        <v>80</v>
      </c>
      <c r="M16715">
        <v>5000</v>
      </c>
      <c r="N16715">
        <v>21.348701022253699</v>
      </c>
      <c r="O16715">
        <v>-919.61436046657298</v>
      </c>
      <c r="P16715">
        <v>-889.012045331237</v>
      </c>
      <c r="Q16715" t="s">
        <v>25</v>
      </c>
    </row>
    <row r="16716" spans="1:17" hidden="1" x14ac:dyDescent="0.25">
      <c r="A16716">
        <v>125</v>
      </c>
      <c r="B16716">
        <v>100</v>
      </c>
      <c r="C16716" t="s">
        <v>18</v>
      </c>
      <c r="D16716" t="s">
        <v>19</v>
      </c>
      <c r="E16716" t="s">
        <v>18</v>
      </c>
      <c r="F16716" t="s">
        <v>20</v>
      </c>
      <c r="G16716" t="s">
        <v>20</v>
      </c>
      <c r="H16716" t="s">
        <v>21</v>
      </c>
      <c r="I16716" t="s">
        <v>27</v>
      </c>
      <c r="J16716" t="s">
        <v>23</v>
      </c>
      <c r="K16716" t="s">
        <v>24</v>
      </c>
      <c r="L16716">
        <v>25</v>
      </c>
      <c r="M16716">
        <v>1658</v>
      </c>
      <c r="N16716">
        <v>23.338981628647801</v>
      </c>
      <c r="O16716">
        <v>-1230.1681213644099</v>
      </c>
      <c r="P16716">
        <v>-1143.6253305435901</v>
      </c>
      <c r="Q16716" t="s">
        <v>25</v>
      </c>
    </row>
    <row r="16717" spans="1:17" hidden="1" x14ac:dyDescent="0.25">
      <c r="A16717">
        <v>126</v>
      </c>
      <c r="B16717">
        <v>100</v>
      </c>
      <c r="C16717" t="s">
        <v>18</v>
      </c>
      <c r="D16717" t="s">
        <v>19</v>
      </c>
      <c r="E16717" t="s">
        <v>18</v>
      </c>
      <c r="F16717" t="s">
        <v>20</v>
      </c>
      <c r="G16717" t="s">
        <v>20</v>
      </c>
      <c r="H16717" t="s">
        <v>21</v>
      </c>
      <c r="I16717" t="s">
        <v>27</v>
      </c>
      <c r="J16717" t="s">
        <v>23</v>
      </c>
      <c r="K16717" t="s">
        <v>24</v>
      </c>
      <c r="L16717">
        <v>18</v>
      </c>
      <c r="M16717">
        <v>1219</v>
      </c>
      <c r="N16717">
        <v>24.396060531436099</v>
      </c>
      <c r="O16717">
        <v>-1563.6635276775801</v>
      </c>
      <c r="P16717">
        <v>-1396.7880344505199</v>
      </c>
      <c r="Q16717" t="s">
        <v>25</v>
      </c>
    </row>
    <row r="16718" spans="1:17" hidden="1" x14ac:dyDescent="0.25">
      <c r="A16718">
        <v>123</v>
      </c>
      <c r="B16718">
        <v>100</v>
      </c>
      <c r="C16718" t="s">
        <v>18</v>
      </c>
      <c r="D16718" t="s">
        <v>19</v>
      </c>
      <c r="E16718" t="s">
        <v>18</v>
      </c>
      <c r="F16718" t="s">
        <v>20</v>
      </c>
      <c r="G16718" t="s">
        <v>20</v>
      </c>
      <c r="H16718" t="s">
        <v>21</v>
      </c>
      <c r="I16718" t="s">
        <v>27</v>
      </c>
      <c r="J16718" t="s">
        <v>23</v>
      </c>
      <c r="K16718" t="s">
        <v>24</v>
      </c>
      <c r="L16718">
        <v>81</v>
      </c>
      <c r="M16718">
        <v>5062</v>
      </c>
      <c r="N16718">
        <v>21.011972527020301</v>
      </c>
      <c r="O16718">
        <v>-912.54551887104503</v>
      </c>
      <c r="P16718">
        <v>-865.14584132000698</v>
      </c>
      <c r="Q16718" t="s">
        <v>25</v>
      </c>
    </row>
    <row r="16719" spans="1:17" hidden="1" x14ac:dyDescent="0.25">
      <c r="A16719">
        <v>125</v>
      </c>
      <c r="B16719">
        <v>100</v>
      </c>
      <c r="C16719" t="s">
        <v>18</v>
      </c>
      <c r="D16719" t="s">
        <v>19</v>
      </c>
      <c r="E16719" t="s">
        <v>18</v>
      </c>
      <c r="F16719" t="s">
        <v>20</v>
      </c>
      <c r="G16719" t="s">
        <v>20</v>
      </c>
      <c r="H16719" t="s">
        <v>21</v>
      </c>
      <c r="I16719" t="s">
        <v>27</v>
      </c>
      <c r="J16719" t="s">
        <v>23</v>
      </c>
      <c r="K16719" t="s">
        <v>24</v>
      </c>
      <c r="L16719">
        <v>26</v>
      </c>
      <c r="M16719">
        <v>1716</v>
      </c>
      <c r="N16719">
        <v>22.7868151213906</v>
      </c>
      <c r="O16719">
        <v>-1219.52886089306</v>
      </c>
      <c r="P16719">
        <v>-1137.1290341803899</v>
      </c>
      <c r="Q16719" t="s">
        <v>25</v>
      </c>
    </row>
    <row r="16720" spans="1:17" hidden="1" x14ac:dyDescent="0.25">
      <c r="A16720">
        <v>121</v>
      </c>
      <c r="B16720">
        <v>100</v>
      </c>
      <c r="C16720" t="s">
        <v>18</v>
      </c>
      <c r="D16720" t="s">
        <v>19</v>
      </c>
      <c r="E16720" t="s">
        <v>18</v>
      </c>
      <c r="F16720" t="s">
        <v>20</v>
      </c>
      <c r="G16720" t="s">
        <v>20</v>
      </c>
      <c r="H16720" t="s">
        <v>21</v>
      </c>
      <c r="I16720" t="s">
        <v>27</v>
      </c>
      <c r="J16720" t="s">
        <v>23</v>
      </c>
      <c r="K16720" t="s">
        <v>24</v>
      </c>
      <c r="L16720">
        <v>101</v>
      </c>
      <c r="M16720">
        <v>6192</v>
      </c>
      <c r="N16720">
        <v>20.634997956908599</v>
      </c>
      <c r="O16720">
        <v>-805.41781007315797</v>
      </c>
      <c r="P16720">
        <v>-767.18220824099501</v>
      </c>
      <c r="Q16720" t="s">
        <v>25</v>
      </c>
    </row>
    <row r="16721" spans="1:17" hidden="1" x14ac:dyDescent="0.25">
      <c r="A16721">
        <v>127</v>
      </c>
      <c r="B16721">
        <v>100</v>
      </c>
      <c r="C16721" t="s">
        <v>18</v>
      </c>
      <c r="D16721" t="s">
        <v>19</v>
      </c>
      <c r="E16721" t="s">
        <v>18</v>
      </c>
      <c r="F16721" t="s">
        <v>20</v>
      </c>
      <c r="G16721" t="s">
        <v>20</v>
      </c>
      <c r="H16721" t="s">
        <v>21</v>
      </c>
      <c r="I16721" t="s">
        <v>27</v>
      </c>
      <c r="J16721" t="s">
        <v>23</v>
      </c>
      <c r="K16721" t="s">
        <v>24</v>
      </c>
      <c r="L16721">
        <v>7</v>
      </c>
      <c r="M16721">
        <v>533</v>
      </c>
      <c r="N16721">
        <v>26.663931179171801</v>
      </c>
      <c r="O16721">
        <v>-1732.0182817416601</v>
      </c>
      <c r="P16721">
        <v>-1493.1582344507599</v>
      </c>
      <c r="Q16721" t="s">
        <v>25</v>
      </c>
    </row>
    <row r="16722" spans="1:17" hidden="1" x14ac:dyDescent="0.25">
      <c r="A16722">
        <v>126</v>
      </c>
      <c r="B16722">
        <v>100</v>
      </c>
      <c r="C16722" t="s">
        <v>18</v>
      </c>
      <c r="D16722" t="s">
        <v>19</v>
      </c>
      <c r="E16722" t="s">
        <v>18</v>
      </c>
      <c r="F16722" t="s">
        <v>20</v>
      </c>
      <c r="G16722" t="s">
        <v>20</v>
      </c>
      <c r="H16722" t="s">
        <v>21</v>
      </c>
      <c r="I16722" t="s">
        <v>27</v>
      </c>
      <c r="J16722" t="s">
        <v>23</v>
      </c>
      <c r="K16722" t="s">
        <v>24</v>
      </c>
      <c r="L16722">
        <v>19</v>
      </c>
      <c r="M16722">
        <v>1273</v>
      </c>
      <c r="N16722">
        <v>24.6063993855274</v>
      </c>
      <c r="O16722">
        <v>-1543.33631709723</v>
      </c>
      <c r="P16722">
        <v>-1332.82508063707</v>
      </c>
      <c r="Q16722" t="s">
        <v>25</v>
      </c>
    </row>
    <row r="16723" spans="1:17" hidden="1" x14ac:dyDescent="0.25">
      <c r="A16723">
        <v>123</v>
      </c>
      <c r="B16723">
        <v>100</v>
      </c>
      <c r="C16723" t="s">
        <v>18</v>
      </c>
      <c r="D16723" t="s">
        <v>19</v>
      </c>
      <c r="E16723" t="s">
        <v>18</v>
      </c>
      <c r="F16723" t="s">
        <v>20</v>
      </c>
      <c r="G16723" t="s">
        <v>20</v>
      </c>
      <c r="H16723" t="s">
        <v>21</v>
      </c>
      <c r="I16723" t="s">
        <v>27</v>
      </c>
      <c r="J16723" t="s">
        <v>23</v>
      </c>
      <c r="K16723" t="s">
        <v>24</v>
      </c>
      <c r="L16723">
        <v>82</v>
      </c>
      <c r="M16723">
        <v>5123</v>
      </c>
      <c r="N16723">
        <v>21.011972527020301</v>
      </c>
      <c r="O16723">
        <v>-903.76271821321302</v>
      </c>
      <c r="P16723">
        <v>-865.14584132000698</v>
      </c>
      <c r="Q16723" t="s">
        <v>25</v>
      </c>
    </row>
    <row r="16724" spans="1:17" hidden="1" x14ac:dyDescent="0.25">
      <c r="A16724">
        <v>121</v>
      </c>
      <c r="B16724">
        <v>100</v>
      </c>
      <c r="C16724" t="s">
        <v>18</v>
      </c>
      <c r="D16724" t="s">
        <v>19</v>
      </c>
      <c r="E16724" t="s">
        <v>18</v>
      </c>
      <c r="F16724" t="s">
        <v>20</v>
      </c>
      <c r="G16724" t="s">
        <v>20</v>
      </c>
      <c r="H16724" t="s">
        <v>21</v>
      </c>
      <c r="I16724" t="s">
        <v>27</v>
      </c>
      <c r="J16724" t="s">
        <v>23</v>
      </c>
      <c r="K16724" t="s">
        <v>24</v>
      </c>
      <c r="L16724">
        <v>102</v>
      </c>
      <c r="M16724">
        <v>6257</v>
      </c>
      <c r="N16724">
        <v>20.634289024987599</v>
      </c>
      <c r="O16724">
        <v>-799.50101411519995</v>
      </c>
      <c r="P16724">
        <v>-762.91927614197505</v>
      </c>
      <c r="Q16724" t="s">
        <v>25</v>
      </c>
    </row>
    <row r="16725" spans="1:17" hidden="1" x14ac:dyDescent="0.25">
      <c r="A16725">
        <v>126</v>
      </c>
      <c r="B16725">
        <v>100</v>
      </c>
      <c r="C16725" t="s">
        <v>18</v>
      </c>
      <c r="D16725" t="s">
        <v>19</v>
      </c>
      <c r="E16725" t="s">
        <v>18</v>
      </c>
      <c r="F16725" t="s">
        <v>20</v>
      </c>
      <c r="G16725" t="s">
        <v>20</v>
      </c>
      <c r="H16725" t="s">
        <v>21</v>
      </c>
      <c r="I16725" t="s">
        <v>27</v>
      </c>
      <c r="J16725" t="s">
        <v>23</v>
      </c>
      <c r="K16725" t="s">
        <v>24</v>
      </c>
      <c r="L16725">
        <v>20</v>
      </c>
      <c r="M16725">
        <v>1336</v>
      </c>
      <c r="N16725">
        <v>24.6063993855274</v>
      </c>
      <c r="O16725">
        <v>-1530.9405532567</v>
      </c>
      <c r="P16725">
        <v>-1332.82508063707</v>
      </c>
      <c r="Q16725" t="s">
        <v>25</v>
      </c>
    </row>
    <row r="16726" spans="1:17" hidden="1" x14ac:dyDescent="0.25">
      <c r="A16726">
        <v>123</v>
      </c>
      <c r="B16726">
        <v>100</v>
      </c>
      <c r="C16726" t="s">
        <v>18</v>
      </c>
      <c r="D16726" t="s">
        <v>19</v>
      </c>
      <c r="E16726" t="s">
        <v>18</v>
      </c>
      <c r="F16726" t="s">
        <v>20</v>
      </c>
      <c r="G16726" t="s">
        <v>20</v>
      </c>
      <c r="H16726" t="s">
        <v>21</v>
      </c>
      <c r="I16726" t="s">
        <v>27</v>
      </c>
      <c r="J16726" t="s">
        <v>23</v>
      </c>
      <c r="K16726" t="s">
        <v>24</v>
      </c>
      <c r="L16726">
        <v>83</v>
      </c>
      <c r="M16726">
        <v>5180</v>
      </c>
      <c r="N16726">
        <v>21.335428972040098</v>
      </c>
      <c r="O16726">
        <v>-896.39359142039405</v>
      </c>
      <c r="P16726">
        <v>-856.72317456817302</v>
      </c>
      <c r="Q16726" t="s">
        <v>25</v>
      </c>
    </row>
    <row r="16727" spans="1:17" hidden="1" x14ac:dyDescent="0.25">
      <c r="A16727">
        <v>125</v>
      </c>
      <c r="B16727">
        <v>100</v>
      </c>
      <c r="C16727" t="s">
        <v>18</v>
      </c>
      <c r="D16727" t="s">
        <v>19</v>
      </c>
      <c r="E16727" t="s">
        <v>18</v>
      </c>
      <c r="F16727" t="s">
        <v>20</v>
      </c>
      <c r="G16727" t="s">
        <v>20</v>
      </c>
      <c r="H16727" t="s">
        <v>21</v>
      </c>
      <c r="I16727" t="s">
        <v>27</v>
      </c>
      <c r="J16727" t="s">
        <v>23</v>
      </c>
      <c r="K16727" t="s">
        <v>24</v>
      </c>
      <c r="L16727">
        <v>27</v>
      </c>
      <c r="M16727">
        <v>1774</v>
      </c>
      <c r="N16727">
        <v>23.195361963537199</v>
      </c>
      <c r="O16727">
        <v>-1208.45049704131</v>
      </c>
      <c r="P16727">
        <v>-1116.83425372945</v>
      </c>
      <c r="Q16727" t="s">
        <v>25</v>
      </c>
    </row>
    <row r="16728" spans="1:17" hidden="1" x14ac:dyDescent="0.25">
      <c r="A16728">
        <v>121</v>
      </c>
      <c r="B16728">
        <v>100</v>
      </c>
      <c r="C16728" t="s">
        <v>18</v>
      </c>
      <c r="D16728" t="s">
        <v>19</v>
      </c>
      <c r="E16728" t="s">
        <v>18</v>
      </c>
      <c r="F16728" t="s">
        <v>20</v>
      </c>
      <c r="G16728" t="s">
        <v>20</v>
      </c>
      <c r="H16728" t="s">
        <v>21</v>
      </c>
      <c r="I16728" t="s">
        <v>27</v>
      </c>
      <c r="J16728" t="s">
        <v>23</v>
      </c>
      <c r="K16728" t="s">
        <v>24</v>
      </c>
      <c r="L16728">
        <v>103</v>
      </c>
      <c r="M16728">
        <v>6318</v>
      </c>
      <c r="N16728">
        <v>20.6564971301657</v>
      </c>
      <c r="O16728">
        <v>-791.401804081401</v>
      </c>
      <c r="P16728">
        <v>-758.62213024273296</v>
      </c>
      <c r="Q16728" t="s">
        <v>25</v>
      </c>
    </row>
    <row r="16729" spans="1:17" hidden="1" x14ac:dyDescent="0.25">
      <c r="A16729">
        <v>126</v>
      </c>
      <c r="B16729">
        <v>100</v>
      </c>
      <c r="C16729" t="s">
        <v>18</v>
      </c>
      <c r="D16729" t="s">
        <v>19</v>
      </c>
      <c r="E16729" t="s">
        <v>18</v>
      </c>
      <c r="F16729" t="s">
        <v>20</v>
      </c>
      <c r="G16729" t="s">
        <v>20</v>
      </c>
      <c r="H16729" t="s">
        <v>21</v>
      </c>
      <c r="I16729" t="s">
        <v>27</v>
      </c>
      <c r="J16729" t="s">
        <v>23</v>
      </c>
      <c r="K16729" t="s">
        <v>24</v>
      </c>
      <c r="L16729">
        <v>21</v>
      </c>
      <c r="M16729">
        <v>1393</v>
      </c>
      <c r="N16729">
        <v>24.6063993855274</v>
      </c>
      <c r="O16729">
        <v>-1521.65550950544</v>
      </c>
      <c r="P16729">
        <v>-1332.82508063707</v>
      </c>
      <c r="Q16729" t="s">
        <v>25</v>
      </c>
    </row>
    <row r="16730" spans="1:17" hidden="1" x14ac:dyDescent="0.25">
      <c r="A16730">
        <v>125</v>
      </c>
      <c r="B16730">
        <v>100</v>
      </c>
      <c r="C16730" t="s">
        <v>18</v>
      </c>
      <c r="D16730" t="s">
        <v>19</v>
      </c>
      <c r="E16730" t="s">
        <v>18</v>
      </c>
      <c r="F16730" t="s">
        <v>20</v>
      </c>
      <c r="G16730" t="s">
        <v>20</v>
      </c>
      <c r="H16730" t="s">
        <v>21</v>
      </c>
      <c r="I16730" t="s">
        <v>27</v>
      </c>
      <c r="J16730" t="s">
        <v>23</v>
      </c>
      <c r="K16730" t="s">
        <v>24</v>
      </c>
      <c r="L16730">
        <v>28</v>
      </c>
      <c r="M16730">
        <v>1836</v>
      </c>
      <c r="N16730">
        <v>23.194320907084201</v>
      </c>
      <c r="O16730">
        <v>-1192.8439523844099</v>
      </c>
      <c r="P16730">
        <v>-1116.45691156926</v>
      </c>
      <c r="Q16730" t="s">
        <v>25</v>
      </c>
    </row>
    <row r="16731" spans="1:17" hidden="1" x14ac:dyDescent="0.25">
      <c r="A16731">
        <v>123</v>
      </c>
      <c r="B16731">
        <v>100</v>
      </c>
      <c r="C16731" t="s">
        <v>18</v>
      </c>
      <c r="D16731" t="s">
        <v>19</v>
      </c>
      <c r="E16731" t="s">
        <v>18</v>
      </c>
      <c r="F16731" t="s">
        <v>20</v>
      </c>
      <c r="G16731" t="s">
        <v>20</v>
      </c>
      <c r="H16731" t="s">
        <v>21</v>
      </c>
      <c r="I16731" t="s">
        <v>27</v>
      </c>
      <c r="J16731" t="s">
        <v>23</v>
      </c>
      <c r="K16731" t="s">
        <v>24</v>
      </c>
      <c r="L16731">
        <v>84</v>
      </c>
      <c r="M16731">
        <v>5247</v>
      </c>
      <c r="N16731">
        <v>21.3342783702068</v>
      </c>
      <c r="O16731">
        <v>-891.08693383739501</v>
      </c>
      <c r="P16731">
        <v>-855.43107421550906</v>
      </c>
      <c r="Q16731" t="s">
        <v>25</v>
      </c>
    </row>
    <row r="16732" spans="1:17" hidden="1" x14ac:dyDescent="0.25">
      <c r="A16732">
        <v>121</v>
      </c>
      <c r="B16732">
        <v>100</v>
      </c>
      <c r="C16732" t="s">
        <v>18</v>
      </c>
      <c r="D16732" t="s">
        <v>19</v>
      </c>
      <c r="E16732" t="s">
        <v>18</v>
      </c>
      <c r="F16732" t="s">
        <v>20</v>
      </c>
      <c r="G16732" t="s">
        <v>20</v>
      </c>
      <c r="H16732" t="s">
        <v>21</v>
      </c>
      <c r="I16732" t="s">
        <v>27</v>
      </c>
      <c r="J16732" t="s">
        <v>23</v>
      </c>
      <c r="K16732" t="s">
        <v>24</v>
      </c>
      <c r="L16732">
        <v>104</v>
      </c>
      <c r="M16732">
        <v>6381</v>
      </c>
      <c r="N16732">
        <v>20.214252111215998</v>
      </c>
      <c r="O16732">
        <v>-786.43110224600002</v>
      </c>
      <c r="P16732">
        <v>-757.53931711721395</v>
      </c>
      <c r="Q16732" t="s">
        <v>25</v>
      </c>
    </row>
    <row r="16733" spans="1:17" hidden="1" x14ac:dyDescent="0.25">
      <c r="A16733">
        <v>127</v>
      </c>
      <c r="B16733">
        <v>100</v>
      </c>
      <c r="C16733" t="s">
        <v>18</v>
      </c>
      <c r="D16733" t="s">
        <v>19</v>
      </c>
      <c r="E16733" t="s">
        <v>18</v>
      </c>
      <c r="F16733" t="s">
        <v>20</v>
      </c>
      <c r="G16733" t="s">
        <v>20</v>
      </c>
      <c r="H16733" t="s">
        <v>21</v>
      </c>
      <c r="I16733" t="s">
        <v>27</v>
      </c>
      <c r="J16733" t="s">
        <v>23</v>
      </c>
      <c r="K16733" t="s">
        <v>24</v>
      </c>
      <c r="L16733">
        <v>8</v>
      </c>
      <c r="M16733">
        <v>598</v>
      </c>
      <c r="N16733">
        <v>26.663931179171801</v>
      </c>
      <c r="O16733">
        <v>-1713.57911358823</v>
      </c>
      <c r="P16733">
        <v>-1493.1582344507599</v>
      </c>
      <c r="Q16733" t="s">
        <v>25</v>
      </c>
    </row>
    <row r="16734" spans="1:17" hidden="1" x14ac:dyDescent="0.25">
      <c r="A16734">
        <v>126</v>
      </c>
      <c r="B16734">
        <v>100</v>
      </c>
      <c r="C16734" t="s">
        <v>18</v>
      </c>
      <c r="D16734" t="s">
        <v>19</v>
      </c>
      <c r="E16734" t="s">
        <v>18</v>
      </c>
      <c r="F16734" t="s">
        <v>20</v>
      </c>
      <c r="G16734" t="s">
        <v>20</v>
      </c>
      <c r="H16734" t="s">
        <v>21</v>
      </c>
      <c r="I16734" t="s">
        <v>27</v>
      </c>
      <c r="J16734" t="s">
        <v>23</v>
      </c>
      <c r="K16734" t="s">
        <v>24</v>
      </c>
      <c r="L16734">
        <v>22</v>
      </c>
      <c r="M16734">
        <v>1457</v>
      </c>
      <c r="N16734">
        <v>24.6063993855274</v>
      </c>
      <c r="O16734">
        <v>-1518.64579648481</v>
      </c>
      <c r="P16734">
        <v>-1332.82508063707</v>
      </c>
      <c r="Q16734" t="s">
        <v>25</v>
      </c>
    </row>
    <row r="16735" spans="1:17" hidden="1" x14ac:dyDescent="0.25">
      <c r="A16735">
        <v>123</v>
      </c>
      <c r="B16735">
        <v>100</v>
      </c>
      <c r="C16735" t="s">
        <v>18</v>
      </c>
      <c r="D16735" t="s">
        <v>19</v>
      </c>
      <c r="E16735" t="s">
        <v>18</v>
      </c>
      <c r="F16735" t="s">
        <v>20</v>
      </c>
      <c r="G16735" t="s">
        <v>20</v>
      </c>
      <c r="H16735" t="s">
        <v>21</v>
      </c>
      <c r="I16735" t="s">
        <v>27</v>
      </c>
      <c r="J16735" t="s">
        <v>23</v>
      </c>
      <c r="K16735" t="s">
        <v>24</v>
      </c>
      <c r="L16735">
        <v>85</v>
      </c>
      <c r="M16735">
        <v>5304</v>
      </c>
      <c r="N16735">
        <v>21.326349271155902</v>
      </c>
      <c r="O16735">
        <v>-882.88985958446096</v>
      </c>
      <c r="P16735">
        <v>-851.76740728468098</v>
      </c>
      <c r="Q16735" t="s">
        <v>25</v>
      </c>
    </row>
    <row r="16736" spans="1:17" hidden="1" x14ac:dyDescent="0.25">
      <c r="A16736">
        <v>121</v>
      </c>
      <c r="B16736">
        <v>100</v>
      </c>
      <c r="C16736" t="s">
        <v>18</v>
      </c>
      <c r="D16736" t="s">
        <v>19</v>
      </c>
      <c r="E16736" t="s">
        <v>18</v>
      </c>
      <c r="F16736" t="s">
        <v>20</v>
      </c>
      <c r="G16736" t="s">
        <v>20</v>
      </c>
      <c r="H16736" t="s">
        <v>21</v>
      </c>
      <c r="I16736" t="s">
        <v>27</v>
      </c>
      <c r="J16736" t="s">
        <v>23</v>
      </c>
      <c r="K16736" t="s">
        <v>24</v>
      </c>
      <c r="L16736">
        <v>105</v>
      </c>
      <c r="M16736">
        <v>6441</v>
      </c>
      <c r="N16736">
        <v>20.444124678944199</v>
      </c>
      <c r="O16736">
        <v>-782.34544813003799</v>
      </c>
      <c r="P16736">
        <v>-743.34288503533605</v>
      </c>
      <c r="Q16736" t="s">
        <v>25</v>
      </c>
    </row>
    <row r="16737" spans="1:17" hidden="1" x14ac:dyDescent="0.25">
      <c r="A16737">
        <v>126</v>
      </c>
      <c r="B16737">
        <v>100</v>
      </c>
      <c r="C16737" t="s">
        <v>18</v>
      </c>
      <c r="D16737" t="s">
        <v>19</v>
      </c>
      <c r="E16737" t="s">
        <v>18</v>
      </c>
      <c r="F16737" t="s">
        <v>20</v>
      </c>
      <c r="G16737" t="s">
        <v>20</v>
      </c>
      <c r="H16737" t="s">
        <v>21</v>
      </c>
      <c r="I16737" t="s">
        <v>27</v>
      </c>
      <c r="J16737" t="s">
        <v>23</v>
      </c>
      <c r="K16737" t="s">
        <v>24</v>
      </c>
      <c r="L16737">
        <v>23</v>
      </c>
      <c r="M16737">
        <v>1515</v>
      </c>
      <c r="N16737">
        <v>24.392396776555699</v>
      </c>
      <c r="O16737">
        <v>-1497.8901564560699</v>
      </c>
      <c r="P16737">
        <v>-1332.6748998558701</v>
      </c>
      <c r="Q16737" t="s">
        <v>25</v>
      </c>
    </row>
    <row r="16738" spans="1:17" hidden="1" x14ac:dyDescent="0.25">
      <c r="A16738">
        <v>127</v>
      </c>
      <c r="B16738">
        <v>100</v>
      </c>
      <c r="C16738" t="s">
        <v>18</v>
      </c>
      <c r="D16738" t="s">
        <v>19</v>
      </c>
      <c r="E16738" t="s">
        <v>18</v>
      </c>
      <c r="F16738" t="s">
        <v>20</v>
      </c>
      <c r="G16738" t="s">
        <v>20</v>
      </c>
      <c r="H16738" t="s">
        <v>21</v>
      </c>
      <c r="I16738" t="s">
        <v>27</v>
      </c>
      <c r="J16738" t="s">
        <v>23</v>
      </c>
      <c r="K16738" t="s">
        <v>24</v>
      </c>
      <c r="L16738">
        <v>9</v>
      </c>
      <c r="M16738">
        <v>668</v>
      </c>
      <c r="N16738">
        <v>26.661567468251</v>
      </c>
      <c r="O16738">
        <v>-1714.99527259193</v>
      </c>
      <c r="P16738">
        <v>-1492.0242388304</v>
      </c>
      <c r="Q16738" t="s">
        <v>25</v>
      </c>
    </row>
    <row r="16739" spans="1:17" hidden="1" x14ac:dyDescent="0.25">
      <c r="A16739">
        <v>126</v>
      </c>
      <c r="B16739">
        <v>100</v>
      </c>
      <c r="C16739" t="s">
        <v>18</v>
      </c>
      <c r="D16739" t="s">
        <v>19</v>
      </c>
      <c r="E16739" t="s">
        <v>18</v>
      </c>
      <c r="F16739" t="s">
        <v>20</v>
      </c>
      <c r="G16739" t="s">
        <v>20</v>
      </c>
      <c r="H16739" t="s">
        <v>21</v>
      </c>
      <c r="I16739" t="s">
        <v>27</v>
      </c>
      <c r="J16739" t="s">
        <v>23</v>
      </c>
      <c r="K16739" t="s">
        <v>24</v>
      </c>
      <c r="L16739">
        <v>24</v>
      </c>
      <c r="M16739">
        <v>1571</v>
      </c>
      <c r="N16739">
        <v>24.465326002236001</v>
      </c>
      <c r="O16739">
        <v>-1476.02584833327</v>
      </c>
      <c r="P16739">
        <v>-1326.6664318226501</v>
      </c>
      <c r="Q16739" t="s">
        <v>25</v>
      </c>
    </row>
    <row r="16740" spans="1:17" hidden="1" x14ac:dyDescent="0.25">
      <c r="A16740">
        <v>127</v>
      </c>
      <c r="B16740">
        <v>100</v>
      </c>
      <c r="C16740" t="s">
        <v>18</v>
      </c>
      <c r="D16740" t="s">
        <v>19</v>
      </c>
      <c r="E16740" t="s">
        <v>18</v>
      </c>
      <c r="F16740" t="s">
        <v>20</v>
      </c>
      <c r="G16740" t="s">
        <v>20</v>
      </c>
      <c r="H16740" t="s">
        <v>21</v>
      </c>
      <c r="I16740" t="s">
        <v>27</v>
      </c>
      <c r="J16740" t="s">
        <v>23</v>
      </c>
      <c r="K16740" t="s">
        <v>24</v>
      </c>
      <c r="L16740">
        <v>10</v>
      </c>
      <c r="M16740">
        <v>731</v>
      </c>
      <c r="N16740">
        <v>26.661567468251</v>
      </c>
      <c r="O16740">
        <v>-1690.09708598373</v>
      </c>
      <c r="P16740">
        <v>-1492.0242388304</v>
      </c>
      <c r="Q16740" t="s">
        <v>25</v>
      </c>
    </row>
    <row r="16741" spans="1:17" hidden="1" x14ac:dyDescent="0.25">
      <c r="A16741">
        <v>125</v>
      </c>
      <c r="B16741">
        <v>100</v>
      </c>
      <c r="C16741" t="s">
        <v>18</v>
      </c>
      <c r="D16741" t="s">
        <v>19</v>
      </c>
      <c r="E16741" t="s">
        <v>18</v>
      </c>
      <c r="F16741" t="s">
        <v>20</v>
      </c>
      <c r="G16741" t="s">
        <v>20</v>
      </c>
      <c r="H16741" t="s">
        <v>21</v>
      </c>
      <c r="I16741" t="s">
        <v>27</v>
      </c>
      <c r="J16741" t="s">
        <v>23</v>
      </c>
      <c r="K16741" t="s">
        <v>24</v>
      </c>
      <c r="L16741">
        <v>29</v>
      </c>
      <c r="M16741">
        <v>1901</v>
      </c>
      <c r="N16741">
        <v>22.490418965436898</v>
      </c>
      <c r="O16741">
        <v>-1178.7504981782199</v>
      </c>
      <c r="P16741">
        <v>-1112.1947951090201</v>
      </c>
      <c r="Q16741" t="s">
        <v>25</v>
      </c>
    </row>
    <row r="16742" spans="1:17" hidden="1" x14ac:dyDescent="0.25">
      <c r="A16742">
        <v>123</v>
      </c>
      <c r="B16742">
        <v>100</v>
      </c>
      <c r="C16742" t="s">
        <v>18</v>
      </c>
      <c r="D16742" t="s">
        <v>19</v>
      </c>
      <c r="E16742" t="s">
        <v>18</v>
      </c>
      <c r="F16742" t="s">
        <v>20</v>
      </c>
      <c r="G16742" t="s">
        <v>20</v>
      </c>
      <c r="H16742" t="s">
        <v>21</v>
      </c>
      <c r="I16742" t="s">
        <v>27</v>
      </c>
      <c r="J16742" t="s">
        <v>23</v>
      </c>
      <c r="K16742" t="s">
        <v>24</v>
      </c>
      <c r="L16742">
        <v>86</v>
      </c>
      <c r="M16742">
        <v>5362</v>
      </c>
      <c r="N16742">
        <v>21.161249475186299</v>
      </c>
      <c r="O16742">
        <v>-877.47412233208297</v>
      </c>
      <c r="P16742">
        <v>-845.44636027499405</v>
      </c>
      <c r="Q16742" t="s">
        <v>25</v>
      </c>
    </row>
    <row r="16743" spans="1:17" hidden="1" x14ac:dyDescent="0.25">
      <c r="A16743">
        <v>121</v>
      </c>
      <c r="B16743">
        <v>100</v>
      </c>
      <c r="C16743" t="s">
        <v>18</v>
      </c>
      <c r="D16743" t="s">
        <v>19</v>
      </c>
      <c r="E16743" t="s">
        <v>18</v>
      </c>
      <c r="F16743" t="s">
        <v>20</v>
      </c>
      <c r="G16743" t="s">
        <v>20</v>
      </c>
      <c r="H16743" t="s">
        <v>21</v>
      </c>
      <c r="I16743" t="s">
        <v>27</v>
      </c>
      <c r="J16743" t="s">
        <v>23</v>
      </c>
      <c r="K16743" t="s">
        <v>24</v>
      </c>
      <c r="L16743">
        <v>106</v>
      </c>
      <c r="M16743">
        <v>6497</v>
      </c>
      <c r="N16743">
        <v>20.444124678944199</v>
      </c>
      <c r="O16743">
        <v>-777.249953815759</v>
      </c>
      <c r="P16743">
        <v>-743.34288503533605</v>
      </c>
      <c r="Q16743" t="s">
        <v>25</v>
      </c>
    </row>
    <row r="16744" spans="1:17" hidden="1" x14ac:dyDescent="0.25">
      <c r="A16744">
        <v>125</v>
      </c>
      <c r="B16744">
        <v>100</v>
      </c>
      <c r="C16744" t="s">
        <v>18</v>
      </c>
      <c r="D16744" t="s">
        <v>19</v>
      </c>
      <c r="E16744" t="s">
        <v>18</v>
      </c>
      <c r="F16744" t="s">
        <v>20</v>
      </c>
      <c r="G16744" t="s">
        <v>20</v>
      </c>
      <c r="H16744" t="s">
        <v>21</v>
      </c>
      <c r="I16744" t="s">
        <v>27</v>
      </c>
      <c r="J16744" t="s">
        <v>23</v>
      </c>
      <c r="K16744" t="s">
        <v>24</v>
      </c>
      <c r="L16744">
        <v>30</v>
      </c>
      <c r="M16744">
        <v>1951</v>
      </c>
      <c r="N16744">
        <v>22.655208418039301</v>
      </c>
      <c r="O16744">
        <v>-1167.14840013497</v>
      </c>
      <c r="P16744">
        <v>-1076.0748545106001</v>
      </c>
      <c r="Q16744" t="s">
        <v>25</v>
      </c>
    </row>
    <row r="16745" spans="1:17" hidden="1" x14ac:dyDescent="0.25">
      <c r="A16745">
        <v>127</v>
      </c>
      <c r="B16745">
        <v>100</v>
      </c>
      <c r="C16745" t="s">
        <v>18</v>
      </c>
      <c r="D16745" t="s">
        <v>19</v>
      </c>
      <c r="E16745" t="s">
        <v>18</v>
      </c>
      <c r="F16745" t="s">
        <v>20</v>
      </c>
      <c r="G16745" t="s">
        <v>20</v>
      </c>
      <c r="H16745" t="s">
        <v>21</v>
      </c>
      <c r="I16745" t="s">
        <v>27</v>
      </c>
      <c r="J16745" t="s">
        <v>23</v>
      </c>
      <c r="K16745" t="s">
        <v>24</v>
      </c>
      <c r="L16745">
        <v>11</v>
      </c>
      <c r="M16745">
        <v>797</v>
      </c>
      <c r="N16745">
        <v>24.565882875037399</v>
      </c>
      <c r="O16745">
        <v>-1686.7117477919101</v>
      </c>
      <c r="P16745">
        <v>-1467.94543135711</v>
      </c>
      <c r="Q16745" t="s">
        <v>25</v>
      </c>
    </row>
    <row r="16746" spans="1:17" hidden="1" x14ac:dyDescent="0.25">
      <c r="A16746">
        <v>126</v>
      </c>
      <c r="B16746">
        <v>100</v>
      </c>
      <c r="C16746" t="s">
        <v>18</v>
      </c>
      <c r="D16746" t="s">
        <v>19</v>
      </c>
      <c r="E16746" t="s">
        <v>18</v>
      </c>
      <c r="F16746" t="s">
        <v>20</v>
      </c>
      <c r="G16746" t="s">
        <v>20</v>
      </c>
      <c r="H16746" t="s">
        <v>21</v>
      </c>
      <c r="I16746" t="s">
        <v>27</v>
      </c>
      <c r="J16746" t="s">
        <v>23</v>
      </c>
      <c r="K16746" t="s">
        <v>24</v>
      </c>
      <c r="L16746">
        <v>25</v>
      </c>
      <c r="M16746">
        <v>1630</v>
      </c>
      <c r="N16746">
        <v>24.579970565868798</v>
      </c>
      <c r="O16746">
        <v>-1446.8926730978301</v>
      </c>
      <c r="P16746">
        <v>-1322.4035770319299</v>
      </c>
      <c r="Q16746" t="s">
        <v>25</v>
      </c>
    </row>
    <row r="16747" spans="1:17" hidden="1" x14ac:dyDescent="0.25">
      <c r="A16747">
        <v>121</v>
      </c>
      <c r="B16747">
        <v>100</v>
      </c>
      <c r="C16747" t="s">
        <v>18</v>
      </c>
      <c r="D16747" t="s">
        <v>19</v>
      </c>
      <c r="E16747" t="s">
        <v>18</v>
      </c>
      <c r="F16747" t="s">
        <v>20</v>
      </c>
      <c r="G16747" t="s">
        <v>20</v>
      </c>
      <c r="H16747" t="s">
        <v>21</v>
      </c>
      <c r="I16747" t="s">
        <v>27</v>
      </c>
      <c r="J16747" t="s">
        <v>23</v>
      </c>
      <c r="K16747" t="s">
        <v>24</v>
      </c>
      <c r="L16747">
        <v>107</v>
      </c>
      <c r="M16747">
        <v>6557</v>
      </c>
      <c r="N16747">
        <v>20.110400621594501</v>
      </c>
      <c r="O16747">
        <v>-771.22647394662704</v>
      </c>
      <c r="P16747">
        <v>-736.19211561217503</v>
      </c>
      <c r="Q16747" t="s">
        <v>25</v>
      </c>
    </row>
    <row r="16748" spans="1:17" hidden="1" x14ac:dyDescent="0.25">
      <c r="A16748">
        <v>123</v>
      </c>
      <c r="B16748">
        <v>100</v>
      </c>
      <c r="C16748" t="s">
        <v>18</v>
      </c>
      <c r="D16748" t="s">
        <v>19</v>
      </c>
      <c r="E16748" t="s">
        <v>18</v>
      </c>
      <c r="F16748" t="s">
        <v>20</v>
      </c>
      <c r="G16748" t="s">
        <v>20</v>
      </c>
      <c r="H16748" t="s">
        <v>21</v>
      </c>
      <c r="I16748" t="s">
        <v>27</v>
      </c>
      <c r="J16748" t="s">
        <v>23</v>
      </c>
      <c r="K16748" t="s">
        <v>24</v>
      </c>
      <c r="L16748">
        <v>87</v>
      </c>
      <c r="M16748">
        <v>5423</v>
      </c>
      <c r="N16748">
        <v>21.1598337040461</v>
      </c>
      <c r="O16748">
        <v>-870.49227345424197</v>
      </c>
      <c r="P16748">
        <v>-842.25995840014605</v>
      </c>
      <c r="Q16748" t="s">
        <v>25</v>
      </c>
    </row>
    <row r="16749" spans="1:17" hidden="1" x14ac:dyDescent="0.25">
      <c r="A16749">
        <v>125</v>
      </c>
      <c r="B16749">
        <v>100</v>
      </c>
      <c r="C16749" t="s">
        <v>18</v>
      </c>
      <c r="D16749" t="s">
        <v>19</v>
      </c>
      <c r="E16749" t="s">
        <v>18</v>
      </c>
      <c r="F16749" t="s">
        <v>20</v>
      </c>
      <c r="G16749" t="s">
        <v>20</v>
      </c>
      <c r="H16749" t="s">
        <v>21</v>
      </c>
      <c r="I16749" t="s">
        <v>27</v>
      </c>
      <c r="J16749" t="s">
        <v>23</v>
      </c>
      <c r="K16749" t="s">
        <v>24</v>
      </c>
      <c r="L16749">
        <v>31</v>
      </c>
      <c r="M16749">
        <v>2013</v>
      </c>
      <c r="N16749">
        <v>22.655208418039301</v>
      </c>
      <c r="O16749">
        <v>-1152.8705227662399</v>
      </c>
      <c r="P16749">
        <v>-1076.0748545106001</v>
      </c>
      <c r="Q16749" t="s">
        <v>25</v>
      </c>
    </row>
    <row r="16750" spans="1:17" hidden="1" x14ac:dyDescent="0.25">
      <c r="A16750">
        <v>126</v>
      </c>
      <c r="B16750">
        <v>100</v>
      </c>
      <c r="C16750" t="s">
        <v>18</v>
      </c>
      <c r="D16750" t="s">
        <v>19</v>
      </c>
      <c r="E16750" t="s">
        <v>18</v>
      </c>
      <c r="F16750" t="s">
        <v>20</v>
      </c>
      <c r="G16750" t="s">
        <v>20</v>
      </c>
      <c r="H16750" t="s">
        <v>21</v>
      </c>
      <c r="I16750" t="s">
        <v>27</v>
      </c>
      <c r="J16750" t="s">
        <v>23</v>
      </c>
      <c r="K16750" t="s">
        <v>24</v>
      </c>
      <c r="L16750">
        <v>26</v>
      </c>
      <c r="M16750">
        <v>1685</v>
      </c>
      <c r="N16750">
        <v>24.642011169637598</v>
      </c>
      <c r="O16750">
        <v>-1433.4835947971001</v>
      </c>
      <c r="P16750">
        <v>-1317.73247560338</v>
      </c>
      <c r="Q16750" t="s">
        <v>25</v>
      </c>
    </row>
    <row r="16751" spans="1:17" hidden="1" x14ac:dyDescent="0.25">
      <c r="A16751">
        <v>127</v>
      </c>
      <c r="B16751">
        <v>100</v>
      </c>
      <c r="C16751" t="s">
        <v>18</v>
      </c>
      <c r="D16751" t="s">
        <v>19</v>
      </c>
      <c r="E16751" t="s">
        <v>18</v>
      </c>
      <c r="F16751" t="s">
        <v>20</v>
      </c>
      <c r="G16751" t="s">
        <v>20</v>
      </c>
      <c r="H16751" t="s">
        <v>21</v>
      </c>
      <c r="I16751" t="s">
        <v>27</v>
      </c>
      <c r="J16751" t="s">
        <v>23</v>
      </c>
      <c r="K16751" t="s">
        <v>24</v>
      </c>
      <c r="L16751">
        <v>12</v>
      </c>
      <c r="M16751">
        <v>865</v>
      </c>
      <c r="N16751">
        <v>24.565882875037399</v>
      </c>
      <c r="O16751">
        <v>-1682.0721437375901</v>
      </c>
      <c r="P16751">
        <v>-1467.94543135711</v>
      </c>
      <c r="Q16751" t="s">
        <v>25</v>
      </c>
    </row>
    <row r="16752" spans="1:17" hidden="1" x14ac:dyDescent="0.25">
      <c r="A16752">
        <v>121</v>
      </c>
      <c r="B16752">
        <v>100</v>
      </c>
      <c r="C16752" t="s">
        <v>18</v>
      </c>
      <c r="D16752" t="s">
        <v>19</v>
      </c>
      <c r="E16752" t="s">
        <v>18</v>
      </c>
      <c r="F16752" t="s">
        <v>20</v>
      </c>
      <c r="G16752" t="s">
        <v>20</v>
      </c>
      <c r="H16752" t="s">
        <v>21</v>
      </c>
      <c r="I16752" t="s">
        <v>27</v>
      </c>
      <c r="J16752" t="s">
        <v>23</v>
      </c>
      <c r="K16752" t="s">
        <v>24</v>
      </c>
      <c r="L16752">
        <v>108</v>
      </c>
      <c r="M16752">
        <v>6613</v>
      </c>
      <c r="N16752">
        <v>20.107131981841</v>
      </c>
      <c r="O16752">
        <v>-765.95348771563999</v>
      </c>
      <c r="P16752">
        <v>-719.82857556943395</v>
      </c>
      <c r="Q16752" t="s">
        <v>25</v>
      </c>
    </row>
    <row r="16753" spans="1:17" hidden="1" x14ac:dyDescent="0.25">
      <c r="A16753">
        <v>123</v>
      </c>
      <c r="B16753">
        <v>100</v>
      </c>
      <c r="C16753" t="s">
        <v>18</v>
      </c>
      <c r="D16753" t="s">
        <v>19</v>
      </c>
      <c r="E16753" t="s">
        <v>18</v>
      </c>
      <c r="F16753" t="s">
        <v>20</v>
      </c>
      <c r="G16753" t="s">
        <v>20</v>
      </c>
      <c r="H16753" t="s">
        <v>21</v>
      </c>
      <c r="I16753" t="s">
        <v>27</v>
      </c>
      <c r="J16753" t="s">
        <v>23</v>
      </c>
      <c r="K16753" t="s">
        <v>24</v>
      </c>
      <c r="L16753">
        <v>88</v>
      </c>
      <c r="M16753">
        <v>5490</v>
      </c>
      <c r="N16753">
        <v>21.1598337040461</v>
      </c>
      <c r="O16753">
        <v>-867.87942066080905</v>
      </c>
      <c r="P16753">
        <v>-842.25995840014605</v>
      </c>
      <c r="Q16753" t="s">
        <v>25</v>
      </c>
    </row>
    <row r="16754" spans="1:17" hidden="1" x14ac:dyDescent="0.25">
      <c r="A16754">
        <v>126</v>
      </c>
      <c r="B16754">
        <v>100</v>
      </c>
      <c r="C16754" t="s">
        <v>18</v>
      </c>
      <c r="D16754" t="s">
        <v>19</v>
      </c>
      <c r="E16754" t="s">
        <v>18</v>
      </c>
      <c r="F16754" t="s">
        <v>20</v>
      </c>
      <c r="G16754" t="s">
        <v>20</v>
      </c>
      <c r="H16754" t="s">
        <v>21</v>
      </c>
      <c r="I16754" t="s">
        <v>27</v>
      </c>
      <c r="J16754" t="s">
        <v>23</v>
      </c>
      <c r="K16754" t="s">
        <v>24</v>
      </c>
      <c r="L16754">
        <v>27</v>
      </c>
      <c r="M16754">
        <v>1742</v>
      </c>
      <c r="N16754">
        <v>24.439839261837001</v>
      </c>
      <c r="O16754">
        <v>-1405.04257348447</v>
      </c>
      <c r="P16754">
        <v>-1255.92227179888</v>
      </c>
      <c r="Q16754" t="s">
        <v>25</v>
      </c>
    </row>
    <row r="16755" spans="1:17" hidden="1" x14ac:dyDescent="0.25">
      <c r="A16755">
        <v>121</v>
      </c>
      <c r="B16755">
        <v>100</v>
      </c>
      <c r="C16755" t="s">
        <v>18</v>
      </c>
      <c r="D16755" t="s">
        <v>19</v>
      </c>
      <c r="E16755" t="s">
        <v>18</v>
      </c>
      <c r="F16755" t="s">
        <v>20</v>
      </c>
      <c r="G16755" t="s">
        <v>20</v>
      </c>
      <c r="H16755" t="s">
        <v>21</v>
      </c>
      <c r="I16755" t="s">
        <v>27</v>
      </c>
      <c r="J16755" t="s">
        <v>23</v>
      </c>
      <c r="K16755" t="s">
        <v>24</v>
      </c>
      <c r="L16755">
        <v>109</v>
      </c>
      <c r="M16755">
        <v>6668</v>
      </c>
      <c r="N16755">
        <v>20.107131981841</v>
      </c>
      <c r="O16755">
        <v>-760.05514048943405</v>
      </c>
      <c r="P16755">
        <v>-719.82857556943395</v>
      </c>
      <c r="Q16755" t="s">
        <v>25</v>
      </c>
    </row>
    <row r="16756" spans="1:17" hidden="1" x14ac:dyDescent="0.25">
      <c r="A16756">
        <v>127</v>
      </c>
      <c r="B16756">
        <v>100</v>
      </c>
      <c r="C16756" t="s">
        <v>18</v>
      </c>
      <c r="D16756" t="s">
        <v>19</v>
      </c>
      <c r="E16756" t="s">
        <v>18</v>
      </c>
      <c r="F16756" t="s">
        <v>20</v>
      </c>
      <c r="G16756" t="s">
        <v>20</v>
      </c>
      <c r="H16756" t="s">
        <v>21</v>
      </c>
      <c r="I16756" t="s">
        <v>27</v>
      </c>
      <c r="J16756" t="s">
        <v>23</v>
      </c>
      <c r="K16756" t="s">
        <v>24</v>
      </c>
      <c r="L16756">
        <v>13</v>
      </c>
      <c r="M16756">
        <v>928</v>
      </c>
      <c r="N16756">
        <v>24.565882875037399</v>
      </c>
      <c r="O16756">
        <v>-1650.11178663902</v>
      </c>
      <c r="P16756">
        <v>-1467.94543135711</v>
      </c>
      <c r="Q16756" t="s">
        <v>25</v>
      </c>
    </row>
    <row r="16757" spans="1:17" hidden="1" x14ac:dyDescent="0.25">
      <c r="A16757">
        <v>125</v>
      </c>
      <c r="B16757">
        <v>100</v>
      </c>
      <c r="C16757" t="s">
        <v>18</v>
      </c>
      <c r="D16757" t="s">
        <v>19</v>
      </c>
      <c r="E16757" t="s">
        <v>18</v>
      </c>
      <c r="F16757" t="s">
        <v>20</v>
      </c>
      <c r="G16757" t="s">
        <v>20</v>
      </c>
      <c r="H16757" t="s">
        <v>21</v>
      </c>
      <c r="I16757" t="s">
        <v>27</v>
      </c>
      <c r="J16757" t="s">
        <v>23</v>
      </c>
      <c r="K16757" t="s">
        <v>24</v>
      </c>
      <c r="L16757">
        <v>32</v>
      </c>
      <c r="M16757">
        <v>2080</v>
      </c>
      <c r="N16757">
        <v>22.708222370573299</v>
      </c>
      <c r="O16757">
        <v>-1138.4371715249399</v>
      </c>
      <c r="P16757">
        <v>-1072.13582282224</v>
      </c>
      <c r="Q16757" t="s">
        <v>25</v>
      </c>
    </row>
    <row r="16758" spans="1:17" hidden="1" x14ac:dyDescent="0.25">
      <c r="A16758">
        <v>126</v>
      </c>
      <c r="B16758">
        <v>100</v>
      </c>
      <c r="C16758" t="s">
        <v>18</v>
      </c>
      <c r="D16758" t="s">
        <v>19</v>
      </c>
      <c r="E16758" t="s">
        <v>18</v>
      </c>
      <c r="F16758" t="s">
        <v>20</v>
      </c>
      <c r="G16758" t="s">
        <v>20</v>
      </c>
      <c r="H16758" t="s">
        <v>21</v>
      </c>
      <c r="I16758" t="s">
        <v>27</v>
      </c>
      <c r="J16758" t="s">
        <v>23</v>
      </c>
      <c r="K16758" t="s">
        <v>24</v>
      </c>
      <c r="L16758">
        <v>28</v>
      </c>
      <c r="M16758">
        <v>1799</v>
      </c>
      <c r="N16758">
        <v>24.439839261837001</v>
      </c>
      <c r="O16758">
        <v>-1380.77276410933</v>
      </c>
      <c r="P16758">
        <v>-1255.92227179888</v>
      </c>
      <c r="Q16758" t="s">
        <v>25</v>
      </c>
    </row>
    <row r="16759" spans="1:17" hidden="1" x14ac:dyDescent="0.25">
      <c r="A16759">
        <v>123</v>
      </c>
      <c r="B16759">
        <v>100</v>
      </c>
      <c r="C16759" t="s">
        <v>18</v>
      </c>
      <c r="D16759" t="s">
        <v>19</v>
      </c>
      <c r="E16759" t="s">
        <v>18</v>
      </c>
      <c r="F16759" t="s">
        <v>20</v>
      </c>
      <c r="G16759" t="s">
        <v>20</v>
      </c>
      <c r="H16759" t="s">
        <v>21</v>
      </c>
      <c r="I16759" t="s">
        <v>27</v>
      </c>
      <c r="J16759" t="s">
        <v>23</v>
      </c>
      <c r="K16759" t="s">
        <v>24</v>
      </c>
      <c r="L16759">
        <v>89</v>
      </c>
      <c r="M16759">
        <v>5562</v>
      </c>
      <c r="N16759">
        <v>21.1598337040461</v>
      </c>
      <c r="O16759">
        <v>-865.08670947964094</v>
      </c>
      <c r="P16759">
        <v>-842.25995840014605</v>
      </c>
      <c r="Q16759" t="s">
        <v>25</v>
      </c>
    </row>
    <row r="16760" spans="1:17" hidden="1" x14ac:dyDescent="0.25">
      <c r="A16760">
        <v>125</v>
      </c>
      <c r="B16760">
        <v>100</v>
      </c>
      <c r="C16760" t="s">
        <v>18</v>
      </c>
      <c r="D16760" t="s">
        <v>19</v>
      </c>
      <c r="E16760" t="s">
        <v>18</v>
      </c>
      <c r="F16760" t="s">
        <v>20</v>
      </c>
      <c r="G16760" t="s">
        <v>20</v>
      </c>
      <c r="H16760" t="s">
        <v>21</v>
      </c>
      <c r="I16760" t="s">
        <v>27</v>
      </c>
      <c r="J16760" t="s">
        <v>23</v>
      </c>
      <c r="K16760" t="s">
        <v>24</v>
      </c>
      <c r="L16760">
        <v>33</v>
      </c>
      <c r="M16760">
        <v>2148</v>
      </c>
      <c r="N16760">
        <v>21.9970702432244</v>
      </c>
      <c r="O16760">
        <v>-1130.2077954348399</v>
      </c>
      <c r="P16760">
        <v>-1049.10395739511</v>
      </c>
      <c r="Q16760" t="s">
        <v>25</v>
      </c>
    </row>
    <row r="16761" spans="1:17" hidden="1" x14ac:dyDescent="0.25">
      <c r="A16761">
        <v>121</v>
      </c>
      <c r="B16761">
        <v>100</v>
      </c>
      <c r="C16761" t="s">
        <v>18</v>
      </c>
      <c r="D16761" t="s">
        <v>19</v>
      </c>
      <c r="E16761" t="s">
        <v>18</v>
      </c>
      <c r="F16761" t="s">
        <v>20</v>
      </c>
      <c r="G16761" t="s">
        <v>20</v>
      </c>
      <c r="H16761" t="s">
        <v>21</v>
      </c>
      <c r="I16761" t="s">
        <v>27</v>
      </c>
      <c r="J16761" t="s">
        <v>23</v>
      </c>
      <c r="K16761" t="s">
        <v>24</v>
      </c>
      <c r="L16761">
        <v>110</v>
      </c>
      <c r="M16761">
        <v>6731</v>
      </c>
      <c r="N16761">
        <v>20.218271579869</v>
      </c>
      <c r="O16761">
        <v>-753.25151541470598</v>
      </c>
      <c r="P16761">
        <v>-717.71080375053202</v>
      </c>
      <c r="Q16761" t="s">
        <v>25</v>
      </c>
    </row>
    <row r="16762" spans="1:17" hidden="1" x14ac:dyDescent="0.25">
      <c r="A16762">
        <v>126</v>
      </c>
      <c r="B16762">
        <v>100</v>
      </c>
      <c r="C16762" t="s">
        <v>18</v>
      </c>
      <c r="D16762" t="s">
        <v>19</v>
      </c>
      <c r="E16762" t="s">
        <v>18</v>
      </c>
      <c r="F16762" t="s">
        <v>20</v>
      </c>
      <c r="G16762" t="s">
        <v>20</v>
      </c>
      <c r="H16762" t="s">
        <v>21</v>
      </c>
      <c r="I16762" t="s">
        <v>27</v>
      </c>
      <c r="J16762" t="s">
        <v>23</v>
      </c>
      <c r="K16762" t="s">
        <v>24</v>
      </c>
      <c r="L16762">
        <v>29</v>
      </c>
      <c r="M16762">
        <v>1863</v>
      </c>
      <c r="N16762">
        <v>24.439839261837001</v>
      </c>
      <c r="O16762">
        <v>-1357.49225945025</v>
      </c>
      <c r="P16762">
        <v>-1255.92227179888</v>
      </c>
      <c r="Q16762" t="s">
        <v>25</v>
      </c>
    </row>
    <row r="16763" spans="1:17" hidden="1" x14ac:dyDescent="0.25">
      <c r="A16763">
        <v>127</v>
      </c>
      <c r="B16763">
        <v>100</v>
      </c>
      <c r="C16763" t="s">
        <v>18</v>
      </c>
      <c r="D16763" t="s">
        <v>19</v>
      </c>
      <c r="E16763" t="s">
        <v>18</v>
      </c>
      <c r="F16763" t="s">
        <v>20</v>
      </c>
      <c r="G16763" t="s">
        <v>20</v>
      </c>
      <c r="H16763" t="s">
        <v>21</v>
      </c>
      <c r="I16763" t="s">
        <v>27</v>
      </c>
      <c r="J16763" t="s">
        <v>23</v>
      </c>
      <c r="K16763" t="s">
        <v>24</v>
      </c>
      <c r="L16763">
        <v>14</v>
      </c>
      <c r="M16763">
        <v>986</v>
      </c>
      <c r="N16763">
        <v>24.568680668522902</v>
      </c>
      <c r="O16763">
        <v>-1616.2119093070601</v>
      </c>
      <c r="P16763">
        <v>-1465.62859553417</v>
      </c>
      <c r="Q16763" t="s">
        <v>25</v>
      </c>
    </row>
    <row r="16764" spans="1:17" hidden="1" x14ac:dyDescent="0.25">
      <c r="A16764">
        <v>125</v>
      </c>
      <c r="B16764">
        <v>100</v>
      </c>
      <c r="C16764" t="s">
        <v>18</v>
      </c>
      <c r="D16764" t="s">
        <v>19</v>
      </c>
      <c r="E16764" t="s">
        <v>18</v>
      </c>
      <c r="F16764" t="s">
        <v>20</v>
      </c>
      <c r="G16764" t="s">
        <v>20</v>
      </c>
      <c r="H16764" t="s">
        <v>21</v>
      </c>
      <c r="I16764" t="s">
        <v>27</v>
      </c>
      <c r="J16764" t="s">
        <v>23</v>
      </c>
      <c r="K16764" t="s">
        <v>24</v>
      </c>
      <c r="L16764">
        <v>34</v>
      </c>
      <c r="M16764">
        <v>2200</v>
      </c>
      <c r="N16764">
        <v>21.9970702432244</v>
      </c>
      <c r="O16764">
        <v>-1112.3269540768199</v>
      </c>
      <c r="P16764">
        <v>-1049.10395739511</v>
      </c>
      <c r="Q16764" t="s">
        <v>25</v>
      </c>
    </row>
    <row r="16765" spans="1:17" hidden="1" x14ac:dyDescent="0.25">
      <c r="A16765">
        <v>126</v>
      </c>
      <c r="B16765">
        <v>100</v>
      </c>
      <c r="C16765" t="s">
        <v>18</v>
      </c>
      <c r="D16765" t="s">
        <v>19</v>
      </c>
      <c r="E16765" t="s">
        <v>18</v>
      </c>
      <c r="F16765" t="s">
        <v>20</v>
      </c>
      <c r="G16765" t="s">
        <v>20</v>
      </c>
      <c r="H16765" t="s">
        <v>21</v>
      </c>
      <c r="I16765" t="s">
        <v>27</v>
      </c>
      <c r="J16765" t="s">
        <v>23</v>
      </c>
      <c r="K16765" t="s">
        <v>24</v>
      </c>
      <c r="L16765">
        <v>30</v>
      </c>
      <c r="M16765">
        <v>1919</v>
      </c>
      <c r="N16765">
        <v>24.439839261837001</v>
      </c>
      <c r="O16765">
        <v>-1331.8995689284</v>
      </c>
      <c r="P16765">
        <v>-1255.92227179888</v>
      </c>
      <c r="Q16765" t="s">
        <v>25</v>
      </c>
    </row>
    <row r="16766" spans="1:17" hidden="1" x14ac:dyDescent="0.25">
      <c r="A16766">
        <v>123</v>
      </c>
      <c r="B16766">
        <v>100</v>
      </c>
      <c r="C16766" t="s">
        <v>18</v>
      </c>
      <c r="D16766" t="s">
        <v>19</v>
      </c>
      <c r="E16766" t="s">
        <v>18</v>
      </c>
      <c r="F16766" t="s">
        <v>20</v>
      </c>
      <c r="G16766" t="s">
        <v>20</v>
      </c>
      <c r="H16766" t="s">
        <v>21</v>
      </c>
      <c r="I16766" t="s">
        <v>27</v>
      </c>
      <c r="J16766" t="s">
        <v>23</v>
      </c>
      <c r="K16766" t="s">
        <v>24</v>
      </c>
      <c r="L16766">
        <v>90</v>
      </c>
      <c r="M16766">
        <v>5618</v>
      </c>
      <c r="N16766">
        <v>20.714133545793299</v>
      </c>
      <c r="O16766">
        <v>-861.91266520255294</v>
      </c>
      <c r="P16766">
        <v>-828.65306433066405</v>
      </c>
      <c r="Q16766" t="s">
        <v>25</v>
      </c>
    </row>
    <row r="16767" spans="1:17" hidden="1" x14ac:dyDescent="0.25">
      <c r="A16767">
        <v>127</v>
      </c>
      <c r="B16767">
        <v>100</v>
      </c>
      <c r="C16767" t="s">
        <v>18</v>
      </c>
      <c r="D16767" t="s">
        <v>19</v>
      </c>
      <c r="E16767" t="s">
        <v>18</v>
      </c>
      <c r="F16767" t="s">
        <v>20</v>
      </c>
      <c r="G16767" t="s">
        <v>20</v>
      </c>
      <c r="H16767" t="s">
        <v>21</v>
      </c>
      <c r="I16767" t="s">
        <v>27</v>
      </c>
      <c r="J16767" t="s">
        <v>23</v>
      </c>
      <c r="K16767" t="s">
        <v>24</v>
      </c>
      <c r="L16767">
        <v>15</v>
      </c>
      <c r="M16767">
        <v>1043</v>
      </c>
      <c r="N16767">
        <v>24.6271696912825</v>
      </c>
      <c r="O16767">
        <v>-1590.28565652308</v>
      </c>
      <c r="P16767">
        <v>-1456.1441174602701</v>
      </c>
      <c r="Q16767" t="s">
        <v>25</v>
      </c>
    </row>
    <row r="16768" spans="1:17" hidden="1" x14ac:dyDescent="0.25">
      <c r="A16768">
        <v>121</v>
      </c>
      <c r="B16768">
        <v>100</v>
      </c>
      <c r="C16768" t="s">
        <v>18</v>
      </c>
      <c r="D16768" t="s">
        <v>19</v>
      </c>
      <c r="E16768" t="s">
        <v>18</v>
      </c>
      <c r="F16768" t="s">
        <v>20</v>
      </c>
      <c r="G16768" t="s">
        <v>20</v>
      </c>
      <c r="H16768" t="s">
        <v>21</v>
      </c>
      <c r="I16768" t="s">
        <v>27</v>
      </c>
      <c r="J16768" t="s">
        <v>23</v>
      </c>
      <c r="K16768" t="s">
        <v>24</v>
      </c>
      <c r="L16768">
        <v>111</v>
      </c>
      <c r="M16768">
        <v>6791</v>
      </c>
      <c r="N16768">
        <v>20.218271579869</v>
      </c>
      <c r="O16768">
        <v>-748.31545964584404</v>
      </c>
      <c r="P16768">
        <v>-717.71080375053202</v>
      </c>
      <c r="Q16768" t="s">
        <v>25</v>
      </c>
    </row>
    <row r="16769" spans="1:17" hidden="1" x14ac:dyDescent="0.25">
      <c r="A16769">
        <v>126</v>
      </c>
      <c r="B16769">
        <v>100</v>
      </c>
      <c r="C16769" t="s">
        <v>18</v>
      </c>
      <c r="D16769" t="s">
        <v>19</v>
      </c>
      <c r="E16769" t="s">
        <v>18</v>
      </c>
      <c r="F16769" t="s">
        <v>20</v>
      </c>
      <c r="G16769" t="s">
        <v>20</v>
      </c>
      <c r="H16769" t="s">
        <v>21</v>
      </c>
      <c r="I16769" t="s">
        <v>27</v>
      </c>
      <c r="J16769" t="s">
        <v>23</v>
      </c>
      <c r="K16769" t="s">
        <v>24</v>
      </c>
      <c r="L16769">
        <v>31</v>
      </c>
      <c r="M16769">
        <v>1982</v>
      </c>
      <c r="N16769">
        <v>24.483224597939</v>
      </c>
      <c r="O16769">
        <v>-1322.5747034676799</v>
      </c>
      <c r="P16769">
        <v>-1242.9888646305601</v>
      </c>
      <c r="Q16769" t="s">
        <v>25</v>
      </c>
    </row>
    <row r="16770" spans="1:17" hidden="1" x14ac:dyDescent="0.25">
      <c r="A16770">
        <v>127</v>
      </c>
      <c r="B16770">
        <v>100</v>
      </c>
      <c r="C16770" t="s">
        <v>18</v>
      </c>
      <c r="D16770" t="s">
        <v>19</v>
      </c>
      <c r="E16770" t="s">
        <v>18</v>
      </c>
      <c r="F16770" t="s">
        <v>20</v>
      </c>
      <c r="G16770" t="s">
        <v>20</v>
      </c>
      <c r="H16770" t="s">
        <v>21</v>
      </c>
      <c r="I16770" t="s">
        <v>27</v>
      </c>
      <c r="J16770" t="s">
        <v>23</v>
      </c>
      <c r="K16770" t="s">
        <v>24</v>
      </c>
      <c r="L16770">
        <v>16</v>
      </c>
      <c r="M16770">
        <v>1096</v>
      </c>
      <c r="N16770">
        <v>25.352318211030799</v>
      </c>
      <c r="O16770">
        <v>-1542.05989873418</v>
      </c>
      <c r="P16770">
        <v>-1417.79640160538</v>
      </c>
      <c r="Q16770" t="s">
        <v>25</v>
      </c>
    </row>
    <row r="16771" spans="1:17" hidden="1" x14ac:dyDescent="0.25">
      <c r="A16771">
        <v>125</v>
      </c>
      <c r="B16771">
        <v>100</v>
      </c>
      <c r="C16771" t="s">
        <v>18</v>
      </c>
      <c r="D16771" t="s">
        <v>19</v>
      </c>
      <c r="E16771" t="s">
        <v>18</v>
      </c>
      <c r="F16771" t="s">
        <v>20</v>
      </c>
      <c r="G16771" t="s">
        <v>20</v>
      </c>
      <c r="H16771" t="s">
        <v>21</v>
      </c>
      <c r="I16771" t="s">
        <v>27</v>
      </c>
      <c r="J16771" t="s">
        <v>23</v>
      </c>
      <c r="K16771" t="s">
        <v>24</v>
      </c>
      <c r="L16771">
        <v>35</v>
      </c>
      <c r="M16771">
        <v>2266</v>
      </c>
      <c r="N16771">
        <v>21.537554326922599</v>
      </c>
      <c r="O16771">
        <v>-1092.1878872044899</v>
      </c>
      <c r="P16771">
        <v>-1036.3197570473801</v>
      </c>
      <c r="Q16771" t="s">
        <v>25</v>
      </c>
    </row>
    <row r="16772" spans="1:17" hidden="1" x14ac:dyDescent="0.25">
      <c r="A16772">
        <v>123</v>
      </c>
      <c r="B16772">
        <v>100</v>
      </c>
      <c r="C16772" t="s">
        <v>18</v>
      </c>
      <c r="D16772" t="s">
        <v>19</v>
      </c>
      <c r="E16772" t="s">
        <v>18</v>
      </c>
      <c r="F16772" t="s">
        <v>20</v>
      </c>
      <c r="G16772" t="s">
        <v>20</v>
      </c>
      <c r="H16772" t="s">
        <v>21</v>
      </c>
      <c r="I16772" t="s">
        <v>27</v>
      </c>
      <c r="J16772" t="s">
        <v>23</v>
      </c>
      <c r="K16772" t="s">
        <v>24</v>
      </c>
      <c r="L16772">
        <v>91</v>
      </c>
      <c r="M16772">
        <v>5681</v>
      </c>
      <c r="N16772">
        <v>20.714133545793299</v>
      </c>
      <c r="O16772">
        <v>-856.82298433930703</v>
      </c>
      <c r="P16772">
        <v>-828.65306433066405</v>
      </c>
      <c r="Q16772" t="s">
        <v>25</v>
      </c>
    </row>
    <row r="16773" spans="1:17" hidden="1" x14ac:dyDescent="0.25">
      <c r="A16773">
        <v>121</v>
      </c>
      <c r="B16773">
        <v>100</v>
      </c>
      <c r="C16773" t="s">
        <v>18</v>
      </c>
      <c r="D16773" t="s">
        <v>19</v>
      </c>
      <c r="E16773" t="s">
        <v>18</v>
      </c>
      <c r="F16773" t="s">
        <v>20</v>
      </c>
      <c r="G16773" t="s">
        <v>20</v>
      </c>
      <c r="H16773" t="s">
        <v>21</v>
      </c>
      <c r="I16773" t="s">
        <v>27</v>
      </c>
      <c r="J16773" t="s">
        <v>23</v>
      </c>
      <c r="K16773" t="s">
        <v>24</v>
      </c>
      <c r="L16773">
        <v>112</v>
      </c>
      <c r="M16773">
        <v>6855</v>
      </c>
      <c r="N16773">
        <v>20.153486044892698</v>
      </c>
      <c r="O16773">
        <v>-741.438153481065</v>
      </c>
      <c r="P16773">
        <v>-714.330733099496</v>
      </c>
      <c r="Q16773" t="s">
        <v>25</v>
      </c>
    </row>
    <row r="16774" spans="1:17" hidden="1" x14ac:dyDescent="0.25">
      <c r="A16774">
        <v>126</v>
      </c>
      <c r="B16774">
        <v>100</v>
      </c>
      <c r="C16774" t="s">
        <v>18</v>
      </c>
      <c r="D16774" t="s">
        <v>19</v>
      </c>
      <c r="E16774" t="s">
        <v>18</v>
      </c>
      <c r="F16774" t="s">
        <v>20</v>
      </c>
      <c r="G16774" t="s">
        <v>20</v>
      </c>
      <c r="H16774" t="s">
        <v>21</v>
      </c>
      <c r="I16774" t="s">
        <v>27</v>
      </c>
      <c r="J16774" t="s">
        <v>23</v>
      </c>
      <c r="K16774" t="s">
        <v>24</v>
      </c>
      <c r="L16774">
        <v>32</v>
      </c>
      <c r="M16774">
        <v>2042</v>
      </c>
      <c r="N16774">
        <v>23.879167839401301</v>
      </c>
      <c r="O16774">
        <v>-1313.43997902922</v>
      </c>
      <c r="P16774">
        <v>-1240.2143721697701</v>
      </c>
      <c r="Q16774" t="s">
        <v>25</v>
      </c>
    </row>
    <row r="16775" spans="1:17" hidden="1" x14ac:dyDescent="0.25">
      <c r="A16775">
        <v>125</v>
      </c>
      <c r="B16775">
        <v>100</v>
      </c>
      <c r="C16775" t="s">
        <v>18</v>
      </c>
      <c r="D16775" t="s">
        <v>19</v>
      </c>
      <c r="E16775" t="s">
        <v>18</v>
      </c>
      <c r="F16775" t="s">
        <v>20</v>
      </c>
      <c r="G16775" t="s">
        <v>20</v>
      </c>
      <c r="H16775" t="s">
        <v>21</v>
      </c>
      <c r="I16775" t="s">
        <v>27</v>
      </c>
      <c r="J16775" t="s">
        <v>23</v>
      </c>
      <c r="K16775" t="s">
        <v>24</v>
      </c>
      <c r="L16775">
        <v>36</v>
      </c>
      <c r="M16775">
        <v>2322</v>
      </c>
      <c r="N16775">
        <v>21.537554326922599</v>
      </c>
      <c r="O16775">
        <v>-1078.7943258416899</v>
      </c>
      <c r="P16775">
        <v>-1036.3197570473801</v>
      </c>
      <c r="Q16775" t="s">
        <v>25</v>
      </c>
    </row>
    <row r="16776" spans="1:17" hidden="1" x14ac:dyDescent="0.25">
      <c r="A16776">
        <v>126</v>
      </c>
      <c r="B16776">
        <v>100</v>
      </c>
      <c r="C16776" t="s">
        <v>18</v>
      </c>
      <c r="D16776" t="s">
        <v>19</v>
      </c>
      <c r="E16776" t="s">
        <v>18</v>
      </c>
      <c r="F16776" t="s">
        <v>20</v>
      </c>
      <c r="G16776" t="s">
        <v>20</v>
      </c>
      <c r="H16776" t="s">
        <v>21</v>
      </c>
      <c r="I16776" t="s">
        <v>27</v>
      </c>
      <c r="J16776" t="s">
        <v>23</v>
      </c>
      <c r="K16776" t="s">
        <v>24</v>
      </c>
      <c r="L16776">
        <v>33</v>
      </c>
      <c r="M16776">
        <v>2100</v>
      </c>
      <c r="N16776">
        <v>24.408678202737601</v>
      </c>
      <c r="O16776">
        <v>-1298.1652652410601</v>
      </c>
      <c r="P16776">
        <v>-1224.40501139824</v>
      </c>
      <c r="Q16776" t="s">
        <v>25</v>
      </c>
    </row>
    <row r="16777" spans="1:17" hidden="1" x14ac:dyDescent="0.25">
      <c r="A16777">
        <v>127</v>
      </c>
      <c r="B16777">
        <v>100</v>
      </c>
      <c r="C16777" t="s">
        <v>18</v>
      </c>
      <c r="D16777" t="s">
        <v>19</v>
      </c>
      <c r="E16777" t="s">
        <v>18</v>
      </c>
      <c r="F16777" t="s">
        <v>20</v>
      </c>
      <c r="G16777" t="s">
        <v>20</v>
      </c>
      <c r="H16777" t="s">
        <v>21</v>
      </c>
      <c r="I16777" t="s">
        <v>27</v>
      </c>
      <c r="J16777" t="s">
        <v>23</v>
      </c>
      <c r="K16777" t="s">
        <v>24</v>
      </c>
      <c r="L16777">
        <v>17</v>
      </c>
      <c r="M16777">
        <v>1154</v>
      </c>
      <c r="N16777">
        <v>22.837970567871501</v>
      </c>
      <c r="O16777">
        <v>-1529.6979815279999</v>
      </c>
      <c r="P16777">
        <v>-1400.5145081552801</v>
      </c>
      <c r="Q16777" t="s">
        <v>25</v>
      </c>
    </row>
    <row r="16778" spans="1:17" hidden="1" x14ac:dyDescent="0.25">
      <c r="A16778">
        <v>121</v>
      </c>
      <c r="B16778">
        <v>100</v>
      </c>
      <c r="C16778" t="s">
        <v>18</v>
      </c>
      <c r="D16778" t="s">
        <v>19</v>
      </c>
      <c r="E16778" t="s">
        <v>18</v>
      </c>
      <c r="F16778" t="s">
        <v>20</v>
      </c>
      <c r="G16778" t="s">
        <v>20</v>
      </c>
      <c r="H16778" t="s">
        <v>21</v>
      </c>
      <c r="I16778" t="s">
        <v>27</v>
      </c>
      <c r="J16778" t="s">
        <v>23</v>
      </c>
      <c r="K16778" t="s">
        <v>24</v>
      </c>
      <c r="L16778">
        <v>113</v>
      </c>
      <c r="M16778">
        <v>6915</v>
      </c>
      <c r="N16778">
        <v>20.153486044892698</v>
      </c>
      <c r="O16778">
        <v>-737.32196138913503</v>
      </c>
      <c r="P16778">
        <v>-714.330733099496</v>
      </c>
      <c r="Q16778" t="s">
        <v>25</v>
      </c>
    </row>
    <row r="16779" spans="1:17" hidden="1" x14ac:dyDescent="0.25">
      <c r="A16779">
        <v>123</v>
      </c>
      <c r="B16779">
        <v>100</v>
      </c>
      <c r="C16779" t="s">
        <v>18</v>
      </c>
      <c r="D16779" t="s">
        <v>19</v>
      </c>
      <c r="E16779" t="s">
        <v>18</v>
      </c>
      <c r="F16779" t="s">
        <v>20</v>
      </c>
      <c r="G16779" t="s">
        <v>20</v>
      </c>
      <c r="H16779" t="s">
        <v>21</v>
      </c>
      <c r="I16779" t="s">
        <v>27</v>
      </c>
      <c r="J16779" t="s">
        <v>23</v>
      </c>
      <c r="K16779" t="s">
        <v>24</v>
      </c>
      <c r="L16779">
        <v>92</v>
      </c>
      <c r="M16779">
        <v>5745</v>
      </c>
      <c r="N16779">
        <v>20.721755357134398</v>
      </c>
      <c r="O16779">
        <v>-853.07745907667197</v>
      </c>
      <c r="P16779">
        <v>-819.90879351206797</v>
      </c>
      <c r="Q16779" t="s">
        <v>25</v>
      </c>
    </row>
    <row r="16780" spans="1:17" hidden="1" x14ac:dyDescent="0.25">
      <c r="A16780">
        <v>121</v>
      </c>
      <c r="B16780">
        <v>100</v>
      </c>
      <c r="C16780" t="s">
        <v>18</v>
      </c>
      <c r="D16780" t="s">
        <v>19</v>
      </c>
      <c r="E16780" t="s">
        <v>18</v>
      </c>
      <c r="F16780" t="s">
        <v>20</v>
      </c>
      <c r="G16780" t="s">
        <v>20</v>
      </c>
      <c r="H16780" t="s">
        <v>21</v>
      </c>
      <c r="I16780" t="s">
        <v>27</v>
      </c>
      <c r="J16780" t="s">
        <v>23</v>
      </c>
      <c r="K16780" t="s">
        <v>24</v>
      </c>
      <c r="L16780">
        <v>114</v>
      </c>
      <c r="M16780">
        <v>6973</v>
      </c>
      <c r="N16780">
        <v>20.008784436589899</v>
      </c>
      <c r="O16780">
        <v>-731.63044524622103</v>
      </c>
      <c r="P16780">
        <v>-696.95350802294001</v>
      </c>
      <c r="Q16780" t="s">
        <v>25</v>
      </c>
    </row>
    <row r="16781" spans="1:17" hidden="1" x14ac:dyDescent="0.25">
      <c r="A16781">
        <v>125</v>
      </c>
      <c r="B16781">
        <v>100</v>
      </c>
      <c r="C16781" t="s">
        <v>18</v>
      </c>
      <c r="D16781" t="s">
        <v>19</v>
      </c>
      <c r="E16781" t="s">
        <v>18</v>
      </c>
      <c r="F16781" t="s">
        <v>20</v>
      </c>
      <c r="G16781" t="s">
        <v>20</v>
      </c>
      <c r="H16781" t="s">
        <v>21</v>
      </c>
      <c r="I16781" t="s">
        <v>27</v>
      </c>
      <c r="J16781" t="s">
        <v>23</v>
      </c>
      <c r="K16781" t="s">
        <v>24</v>
      </c>
      <c r="L16781">
        <v>37</v>
      </c>
      <c r="M16781">
        <v>2381</v>
      </c>
      <c r="N16781">
        <v>22.113940473009901</v>
      </c>
      <c r="O16781">
        <v>-1073.3225617258199</v>
      </c>
      <c r="P16781">
        <v>-1029.64006462567</v>
      </c>
      <c r="Q16781" t="s">
        <v>25</v>
      </c>
    </row>
    <row r="16782" spans="1:17" hidden="1" x14ac:dyDescent="0.25">
      <c r="A16782">
        <v>127</v>
      </c>
      <c r="B16782">
        <v>100</v>
      </c>
      <c r="C16782" t="s">
        <v>18</v>
      </c>
      <c r="D16782" t="s">
        <v>19</v>
      </c>
      <c r="E16782" t="s">
        <v>18</v>
      </c>
      <c r="F16782" t="s">
        <v>20</v>
      </c>
      <c r="G16782" t="s">
        <v>20</v>
      </c>
      <c r="H16782" t="s">
        <v>21</v>
      </c>
      <c r="I16782" t="s">
        <v>27</v>
      </c>
      <c r="J16782" t="s">
        <v>23</v>
      </c>
      <c r="K16782" t="s">
        <v>24</v>
      </c>
      <c r="L16782">
        <v>18</v>
      </c>
      <c r="M16782">
        <v>1212</v>
      </c>
      <c r="N16782">
        <v>22.863086852847001</v>
      </c>
      <c r="O16782">
        <v>-1515.4102940610401</v>
      </c>
      <c r="P16782">
        <v>-1390.65982717102</v>
      </c>
      <c r="Q16782" t="s">
        <v>25</v>
      </c>
    </row>
    <row r="16783" spans="1:17" hidden="1" x14ac:dyDescent="0.25">
      <c r="A16783">
        <v>126</v>
      </c>
      <c r="B16783">
        <v>100</v>
      </c>
      <c r="C16783" t="s">
        <v>18</v>
      </c>
      <c r="D16783" t="s">
        <v>19</v>
      </c>
      <c r="E16783" t="s">
        <v>18</v>
      </c>
      <c r="F16783" t="s">
        <v>20</v>
      </c>
      <c r="G16783" t="s">
        <v>20</v>
      </c>
      <c r="H16783" t="s">
        <v>21</v>
      </c>
      <c r="I16783" t="s">
        <v>27</v>
      </c>
      <c r="J16783" t="s">
        <v>23</v>
      </c>
      <c r="K16783" t="s">
        <v>24</v>
      </c>
      <c r="L16783">
        <v>34</v>
      </c>
      <c r="M16783">
        <v>2163</v>
      </c>
      <c r="N16783">
        <v>24.292066298585599</v>
      </c>
      <c r="O16783">
        <v>-1276.6680621758401</v>
      </c>
      <c r="P16783">
        <v>-1221.8428005421699</v>
      </c>
      <c r="Q16783" t="s">
        <v>25</v>
      </c>
    </row>
    <row r="16784" spans="1:17" hidden="1" x14ac:dyDescent="0.25">
      <c r="A16784">
        <v>123</v>
      </c>
      <c r="B16784">
        <v>100</v>
      </c>
      <c r="C16784" t="s">
        <v>18</v>
      </c>
      <c r="D16784" t="s">
        <v>19</v>
      </c>
      <c r="E16784" t="s">
        <v>18</v>
      </c>
      <c r="F16784" t="s">
        <v>20</v>
      </c>
      <c r="G16784" t="s">
        <v>20</v>
      </c>
      <c r="H16784" t="s">
        <v>21</v>
      </c>
      <c r="I16784" t="s">
        <v>27</v>
      </c>
      <c r="J16784" t="s">
        <v>23</v>
      </c>
      <c r="K16784" t="s">
        <v>24</v>
      </c>
      <c r="L16784">
        <v>93</v>
      </c>
      <c r="M16784">
        <v>5804</v>
      </c>
      <c r="N16784">
        <v>20.721755357134398</v>
      </c>
      <c r="O16784">
        <v>-848.27449753200597</v>
      </c>
      <c r="P16784">
        <v>-819.90879351206797</v>
      </c>
      <c r="Q16784" t="s">
        <v>25</v>
      </c>
    </row>
    <row r="16785" spans="1:117" hidden="1" x14ac:dyDescent="0.25">
      <c r="A16785">
        <v>121</v>
      </c>
      <c r="B16785">
        <v>100</v>
      </c>
      <c r="C16785" t="s">
        <v>18</v>
      </c>
      <c r="D16785" t="s">
        <v>19</v>
      </c>
      <c r="E16785" t="s">
        <v>18</v>
      </c>
      <c r="F16785" t="s">
        <v>20</v>
      </c>
      <c r="G16785" t="s">
        <v>20</v>
      </c>
      <c r="H16785" t="s">
        <v>21</v>
      </c>
      <c r="I16785" t="s">
        <v>27</v>
      </c>
      <c r="J16785" t="s">
        <v>23</v>
      </c>
      <c r="K16785" t="s">
        <v>24</v>
      </c>
      <c r="L16785">
        <v>115</v>
      </c>
      <c r="M16785">
        <v>7036</v>
      </c>
      <c r="N16785">
        <v>20.008784436589899</v>
      </c>
      <c r="O16785">
        <v>-727.29025602599904</v>
      </c>
      <c r="P16785">
        <v>-696.95350802294001</v>
      </c>
      <c r="Q16785" t="s">
        <v>25</v>
      </c>
    </row>
    <row r="16786" spans="1:117" hidden="1" x14ac:dyDescent="0.25">
      <c r="A16786">
        <v>127</v>
      </c>
      <c r="B16786">
        <v>100</v>
      </c>
      <c r="C16786" t="s">
        <v>18</v>
      </c>
      <c r="D16786" t="s">
        <v>19</v>
      </c>
      <c r="E16786" t="s">
        <v>18</v>
      </c>
      <c r="F16786" t="s">
        <v>20</v>
      </c>
      <c r="G16786" t="s">
        <v>20</v>
      </c>
      <c r="H16786" t="s">
        <v>21</v>
      </c>
      <c r="I16786" t="s">
        <v>27</v>
      </c>
      <c r="J16786" t="s">
        <v>23</v>
      </c>
      <c r="K16786" t="s">
        <v>24</v>
      </c>
      <c r="L16786">
        <v>19</v>
      </c>
      <c r="M16786">
        <v>1268</v>
      </c>
      <c r="N16786">
        <v>22.814653659774301</v>
      </c>
      <c r="O16786">
        <v>-1502.0301404455399</v>
      </c>
      <c r="P16786">
        <v>-1382.02146141398</v>
      </c>
      <c r="Q16786" t="s">
        <v>25</v>
      </c>
    </row>
    <row r="16787" spans="1:117" hidden="1" x14ac:dyDescent="0.25">
      <c r="A16787">
        <v>126</v>
      </c>
      <c r="B16787">
        <v>100</v>
      </c>
      <c r="C16787" t="s">
        <v>18</v>
      </c>
      <c r="D16787" t="s">
        <v>19</v>
      </c>
      <c r="E16787" t="s">
        <v>18</v>
      </c>
      <c r="F16787" t="s">
        <v>20</v>
      </c>
      <c r="G16787" t="s">
        <v>20</v>
      </c>
      <c r="H16787" t="s">
        <v>21</v>
      </c>
      <c r="I16787" t="s">
        <v>27</v>
      </c>
      <c r="J16787" t="s">
        <v>23</v>
      </c>
      <c r="K16787" t="s">
        <v>24</v>
      </c>
      <c r="L16787">
        <v>35</v>
      </c>
      <c r="M16787">
        <v>2225</v>
      </c>
      <c r="N16787">
        <v>24.292066298585599</v>
      </c>
      <c r="O16787">
        <v>-1264.55589032528</v>
      </c>
      <c r="P16787">
        <v>-1221.8428005421699</v>
      </c>
      <c r="Q16787" t="s">
        <v>25</v>
      </c>
    </row>
    <row r="16788" spans="1:117" hidden="1" x14ac:dyDescent="0.25">
      <c r="A16788">
        <v>121</v>
      </c>
      <c r="B16788">
        <v>100</v>
      </c>
      <c r="C16788" t="s">
        <v>18</v>
      </c>
      <c r="D16788" t="s">
        <v>19</v>
      </c>
      <c r="E16788" t="s">
        <v>18</v>
      </c>
      <c r="F16788" t="s">
        <v>20</v>
      </c>
      <c r="G16788" t="s">
        <v>20</v>
      </c>
      <c r="H16788" t="s">
        <v>21</v>
      </c>
      <c r="I16788" t="s">
        <v>27</v>
      </c>
      <c r="J16788" t="s">
        <v>23</v>
      </c>
      <c r="K16788" t="s">
        <v>24</v>
      </c>
      <c r="L16788">
        <v>116</v>
      </c>
      <c r="M16788">
        <v>7092</v>
      </c>
      <c r="N16788">
        <v>20.020698930882599</v>
      </c>
      <c r="O16788">
        <v>-722.12140721850506</v>
      </c>
      <c r="P16788">
        <v>-696.74159549915601</v>
      </c>
      <c r="Q16788" t="s">
        <v>25</v>
      </c>
    </row>
    <row r="16789" spans="1:117" hidden="1" x14ac:dyDescent="0.25">
      <c r="A16789">
        <v>123</v>
      </c>
      <c r="B16789">
        <v>100</v>
      </c>
      <c r="C16789" t="s">
        <v>18</v>
      </c>
      <c r="D16789" t="s">
        <v>19</v>
      </c>
      <c r="E16789" t="s">
        <v>18</v>
      </c>
      <c r="F16789" t="s">
        <v>20</v>
      </c>
      <c r="G16789" t="s">
        <v>20</v>
      </c>
      <c r="H16789" t="s">
        <v>21</v>
      </c>
      <c r="I16789" t="s">
        <v>27</v>
      </c>
      <c r="J16789" t="s">
        <v>23</v>
      </c>
      <c r="K16789" t="s">
        <v>24</v>
      </c>
      <c r="L16789">
        <v>94</v>
      </c>
      <c r="M16789">
        <v>5873</v>
      </c>
      <c r="N16789">
        <v>20.721755357134398</v>
      </c>
      <c r="O16789">
        <v>-841.34616928589901</v>
      </c>
      <c r="P16789">
        <v>-819.90879351206797</v>
      </c>
      <c r="Q16789" t="s">
        <v>25</v>
      </c>
    </row>
    <row r="16790" spans="1:117" hidden="1" x14ac:dyDescent="0.25">
      <c r="A16790">
        <v>127</v>
      </c>
      <c r="B16790">
        <v>100</v>
      </c>
      <c r="C16790" t="s">
        <v>18</v>
      </c>
      <c r="D16790" t="s">
        <v>19</v>
      </c>
      <c r="E16790" t="s">
        <v>18</v>
      </c>
      <c r="F16790" t="s">
        <v>20</v>
      </c>
      <c r="G16790" t="s">
        <v>20</v>
      </c>
      <c r="H16790" t="s">
        <v>21</v>
      </c>
      <c r="I16790" t="s">
        <v>27</v>
      </c>
      <c r="J16790" t="s">
        <v>23</v>
      </c>
      <c r="K16790" t="s">
        <v>24</v>
      </c>
      <c r="L16790">
        <v>20</v>
      </c>
      <c r="M16790">
        <v>1320</v>
      </c>
      <c r="N16790">
        <v>22.814653659774301</v>
      </c>
      <c r="O16790">
        <v>-1485.10307802019</v>
      </c>
      <c r="P16790">
        <v>-1382.02146141398</v>
      </c>
      <c r="Q16790" t="s">
        <v>25</v>
      </c>
    </row>
    <row r="16791" spans="1:117" hidden="1" x14ac:dyDescent="0.25">
      <c r="A16791">
        <v>125</v>
      </c>
      <c r="B16791">
        <v>100</v>
      </c>
      <c r="C16791" t="s">
        <v>18</v>
      </c>
      <c r="D16791" t="s">
        <v>19</v>
      </c>
      <c r="E16791" t="s">
        <v>18</v>
      </c>
      <c r="F16791" t="s">
        <v>20</v>
      </c>
      <c r="G16791" t="s">
        <v>20</v>
      </c>
      <c r="H16791" t="s">
        <v>21</v>
      </c>
      <c r="I16791" t="s">
        <v>27</v>
      </c>
      <c r="J16791" t="s">
        <v>23</v>
      </c>
      <c r="K16791" t="s">
        <v>24</v>
      </c>
      <c r="L16791">
        <v>38</v>
      </c>
      <c r="M16791">
        <v>2441</v>
      </c>
      <c r="N16791">
        <v>22.484510813277701</v>
      </c>
      <c r="O16791">
        <v>-1063.6100671174099</v>
      </c>
      <c r="P16791">
        <v>-1008.33443610975</v>
      </c>
      <c r="Q16791" t="s">
        <v>25</v>
      </c>
    </row>
    <row r="16792" spans="1:117" hidden="1" x14ac:dyDescent="0.25">
      <c r="A16792">
        <v>126</v>
      </c>
      <c r="B16792">
        <v>100</v>
      </c>
      <c r="C16792" t="s">
        <v>18</v>
      </c>
      <c r="D16792" t="s">
        <v>19</v>
      </c>
      <c r="E16792" t="s">
        <v>18</v>
      </c>
      <c r="F16792" t="s">
        <v>20</v>
      </c>
      <c r="G16792" t="s">
        <v>20</v>
      </c>
      <c r="H16792" t="s">
        <v>21</v>
      </c>
      <c r="I16792" t="s">
        <v>27</v>
      </c>
      <c r="J16792" t="s">
        <v>23</v>
      </c>
      <c r="K16792" t="s">
        <v>24</v>
      </c>
      <c r="L16792">
        <v>36</v>
      </c>
      <c r="M16792">
        <v>2285</v>
      </c>
      <c r="N16792">
        <v>24.359295354911801</v>
      </c>
      <c r="O16792">
        <v>-1251.39072256642</v>
      </c>
      <c r="P16792">
        <v>-1195.6655314191701</v>
      </c>
      <c r="Q16792" t="s">
        <v>25</v>
      </c>
    </row>
    <row r="16793" spans="1:117" x14ac:dyDescent="0.25">
      <c r="A16793">
        <v>120</v>
      </c>
      <c r="B16793">
        <v>100</v>
      </c>
      <c r="C16793" t="s">
        <v>18</v>
      </c>
      <c r="D16793" t="s">
        <v>19</v>
      </c>
      <c r="E16793" t="s">
        <v>18</v>
      </c>
      <c r="F16793" t="s">
        <v>20</v>
      </c>
      <c r="G16793" t="s">
        <v>20</v>
      </c>
      <c r="H16793" t="s">
        <v>21</v>
      </c>
      <c r="I16793" t="s">
        <v>22</v>
      </c>
      <c r="J16793" t="s">
        <v>23</v>
      </c>
      <c r="K16793" t="s">
        <v>24</v>
      </c>
      <c r="L16793">
        <v>133</v>
      </c>
      <c r="M16793">
        <v>8378</v>
      </c>
      <c r="N16793">
        <v>19.909654181928701</v>
      </c>
      <c r="O16793">
        <v>-818.67247864145804</v>
      </c>
      <c r="P16793">
        <v>-769.53053481631105</v>
      </c>
      <c r="Q16793" t="s">
        <v>26</v>
      </c>
      <c r="R16793">
        <v>0.68566959921798598</v>
      </c>
      <c r="S16793">
        <v>1.1260997067448599</v>
      </c>
      <c r="T16793">
        <v>1.04602150537634</v>
      </c>
      <c r="U16793">
        <v>-5.0048875855326297E-3</v>
      </c>
      <c r="V16793">
        <v>0.19519061583577699</v>
      </c>
      <c r="W16793">
        <v>-2.8477810361681302</v>
      </c>
      <c r="X16793">
        <v>-1.8167741935483801</v>
      </c>
      <c r="Y16793">
        <v>2.9678983382209099</v>
      </c>
      <c r="Z16793">
        <v>-1.0159921798631399</v>
      </c>
      <c r="AA16793">
        <v>0.28527859237536601</v>
      </c>
      <c r="AB16793">
        <v>6.5063538611925098E-2</v>
      </c>
      <c r="AC16793">
        <v>-0.86584555229716498</v>
      </c>
      <c r="AD16793">
        <v>1.90686217008797</v>
      </c>
      <c r="AE16793">
        <v>-2.9678983382209099</v>
      </c>
      <c r="AF16793">
        <v>1.9168719452590399</v>
      </c>
      <c r="AG16793">
        <v>-1.9569110459432999</v>
      </c>
      <c r="AH16793">
        <v>3.1180449657869</v>
      </c>
      <c r="AI16793">
        <v>5.0048875855326297E-3</v>
      </c>
      <c r="AJ16793">
        <v>-1.89685239491691</v>
      </c>
      <c r="AK16793">
        <v>-1.4163831867057599</v>
      </c>
      <c r="AL16793">
        <v>2.01696969696969</v>
      </c>
      <c r="AM16793">
        <v>2.9578885630498499</v>
      </c>
      <c r="AN16793">
        <v>7.5073313782991299E-2</v>
      </c>
      <c r="AO16793">
        <v>-0.19519061583577699</v>
      </c>
      <c r="AP16793">
        <v>2.8678005865102598</v>
      </c>
      <c r="AQ16793">
        <v>0.87585532746823003</v>
      </c>
      <c r="AR16793">
        <v>1.00598240469208</v>
      </c>
      <c r="AS16793">
        <v>-0.135131964809383</v>
      </c>
      <c r="AT16793">
        <v>1.9569110459432999</v>
      </c>
      <c r="AU16793">
        <v>-1.0960703812316701</v>
      </c>
      <c r="AV16793">
        <v>-0.93591397849462399</v>
      </c>
      <c r="AW16793">
        <v>-2.9278592375366501</v>
      </c>
      <c r="AX16793">
        <v>0.86584555229716498</v>
      </c>
      <c r="AY16793">
        <v>1.9669208211143601</v>
      </c>
      <c r="AZ16793">
        <v>3.27820136852394</v>
      </c>
      <c r="BA16793">
        <v>1.93689149560117</v>
      </c>
      <c r="BB16793">
        <v>0.96594330400782002</v>
      </c>
      <c r="BC16793">
        <v>3.5034213098729297E-2</v>
      </c>
      <c r="BD16793">
        <v>-0.29528836754643101</v>
      </c>
      <c r="BE16793">
        <v>-3.94885630498533</v>
      </c>
      <c r="BF16793">
        <v>0.98596285434995101</v>
      </c>
      <c r="BG16793">
        <v>0.85583577712609904</v>
      </c>
      <c r="BH16793">
        <v>-3.62854349951124</v>
      </c>
      <c r="BI16793">
        <v>1.8568132942326401</v>
      </c>
      <c r="BJ16793">
        <v>5.0199022482893403</v>
      </c>
      <c r="BK16793">
        <v>0.135131964809383</v>
      </c>
      <c r="BL16793">
        <v>0.15515151515151501</v>
      </c>
      <c r="BM16793">
        <v>-1.8768328445747799</v>
      </c>
      <c r="BN16793">
        <v>-1.1260997067448599</v>
      </c>
      <c r="BO16793">
        <v>2.98791788856304</v>
      </c>
      <c r="BP16793">
        <v>-2.9979276637341101</v>
      </c>
      <c r="BQ16793">
        <v>0.99597262952101595</v>
      </c>
      <c r="BR16793">
        <v>-1.9969501466275601</v>
      </c>
      <c r="BS16793">
        <v>1.86682306940371</v>
      </c>
      <c r="BT16793">
        <v>-1.9969501466275601</v>
      </c>
      <c r="BU16793">
        <v>-2.9378690127077198</v>
      </c>
      <c r="BV16793">
        <v>-0.96594330400782002</v>
      </c>
      <c r="BW16793">
        <v>3.8887976539589402</v>
      </c>
      <c r="BX16793">
        <v>0.89587487781036101</v>
      </c>
      <c r="BY16793">
        <v>-0.105102639296188</v>
      </c>
      <c r="BZ16793">
        <v>2.7877223851417399</v>
      </c>
      <c r="CA16793">
        <v>-3.9688758553274601</v>
      </c>
      <c r="CB16793">
        <v>-2.0469990224828898</v>
      </c>
      <c r="CC16793">
        <v>-0.80578690127077202</v>
      </c>
      <c r="CD16793">
        <v>-0.135131964809383</v>
      </c>
      <c r="CE16793">
        <v>-0.28527859237536601</v>
      </c>
      <c r="CF16793">
        <v>-0.90588465298142695</v>
      </c>
      <c r="CG16793">
        <v>2.1470967741935398</v>
      </c>
      <c r="CH16793">
        <v>-0.98596285434995101</v>
      </c>
      <c r="CI16793">
        <v>-1.9969501466275601</v>
      </c>
      <c r="CJ16793">
        <v>-5.0048875855326297E-3</v>
      </c>
      <c r="CK16793">
        <v>-2.0570087976539502</v>
      </c>
      <c r="CL16793">
        <v>-1.9869403714564999</v>
      </c>
      <c r="CM16793">
        <v>2.8978299120234601</v>
      </c>
      <c r="CN16793">
        <v>1.7066666666666599</v>
      </c>
      <c r="CO16793">
        <v>-3.0179472140762398</v>
      </c>
      <c r="CP16793">
        <v>1.07605083088954</v>
      </c>
      <c r="CQ16793">
        <v>0.85583577712609904</v>
      </c>
      <c r="CR16793">
        <v>-2.5024437927664001E-2</v>
      </c>
      <c r="CS16793">
        <v>-0.135131964809383</v>
      </c>
      <c r="CT16793">
        <v>-1.7467057673509201</v>
      </c>
      <c r="CU16793">
        <v>-2.9478787878787802</v>
      </c>
      <c r="CV16793">
        <v>-2.8277614858260001</v>
      </c>
      <c r="CW16793">
        <v>1.14611925708699</v>
      </c>
      <c r="CX16793">
        <v>-1.90686217008797</v>
      </c>
      <c r="CY16793">
        <v>2.9378690127077198</v>
      </c>
      <c r="CZ16793">
        <v>-0.84582600195503399</v>
      </c>
      <c r="DA16793">
        <v>3.5034213098729297E-2</v>
      </c>
      <c r="DB16793">
        <v>-1.94690127077223</v>
      </c>
      <c r="DC16793">
        <v>-0.25524926686216898</v>
      </c>
      <c r="DD16793">
        <v>3.2281524926686198</v>
      </c>
      <c r="DE16793">
        <v>-0.115112414467253</v>
      </c>
      <c r="DF16793">
        <v>-2.8577908113391901</v>
      </c>
      <c r="DG16793">
        <v>-0.89587487781036201</v>
      </c>
      <c r="DH16793">
        <v>-2.9678983382209099</v>
      </c>
      <c r="DI16793">
        <v>-5.5053763440859799E-2</v>
      </c>
      <c r="DJ16793">
        <v>2.1671163245356699</v>
      </c>
      <c r="DK16793">
        <v>-2.0269794721407601</v>
      </c>
      <c r="DL16793">
        <v>9.5092864125121801E-2</v>
      </c>
      <c r="DM16793">
        <v>-0.19519061583577699</v>
      </c>
    </row>
    <row r="16794" spans="1:117" hidden="1" x14ac:dyDescent="0.25">
      <c r="A16794">
        <v>125</v>
      </c>
      <c r="B16794">
        <v>100</v>
      </c>
      <c r="C16794" t="s">
        <v>18</v>
      </c>
      <c r="D16794" t="s">
        <v>19</v>
      </c>
      <c r="E16794" t="s">
        <v>18</v>
      </c>
      <c r="F16794" t="s">
        <v>20</v>
      </c>
      <c r="G16794" t="s">
        <v>20</v>
      </c>
      <c r="H16794" t="s">
        <v>21</v>
      </c>
      <c r="I16794" t="s">
        <v>27</v>
      </c>
      <c r="J16794" t="s">
        <v>23</v>
      </c>
      <c r="K16794" t="s">
        <v>24</v>
      </c>
      <c r="L16794">
        <v>39</v>
      </c>
      <c r="M16794">
        <v>2504</v>
      </c>
      <c r="N16794">
        <v>22.484510813277701</v>
      </c>
      <c r="O16794">
        <v>-1053.4964055632599</v>
      </c>
      <c r="P16794">
        <v>-1008.33443610975</v>
      </c>
      <c r="Q16794" t="s">
        <v>25</v>
      </c>
    </row>
    <row r="16795" spans="1:117" hidden="1" x14ac:dyDescent="0.25">
      <c r="A16795">
        <v>123</v>
      </c>
      <c r="B16795">
        <v>100</v>
      </c>
      <c r="C16795" t="s">
        <v>18</v>
      </c>
      <c r="D16795" t="s">
        <v>19</v>
      </c>
      <c r="E16795" t="s">
        <v>18</v>
      </c>
      <c r="F16795" t="s">
        <v>20</v>
      </c>
      <c r="G16795" t="s">
        <v>20</v>
      </c>
      <c r="H16795" t="s">
        <v>21</v>
      </c>
      <c r="I16795" t="s">
        <v>27</v>
      </c>
      <c r="J16795" t="s">
        <v>23</v>
      </c>
      <c r="K16795" t="s">
        <v>24</v>
      </c>
      <c r="L16795">
        <v>95</v>
      </c>
      <c r="M16795">
        <v>5934</v>
      </c>
      <c r="N16795">
        <v>20.786283309739002</v>
      </c>
      <c r="O16795">
        <v>-836.02980455117097</v>
      </c>
      <c r="P16795">
        <v>-807.50734004714502</v>
      </c>
      <c r="Q16795" t="s">
        <v>25</v>
      </c>
    </row>
    <row r="16796" spans="1:117" hidden="1" x14ac:dyDescent="0.25">
      <c r="A16796">
        <v>126</v>
      </c>
      <c r="B16796">
        <v>100</v>
      </c>
      <c r="C16796" t="s">
        <v>18</v>
      </c>
      <c r="D16796" t="s">
        <v>19</v>
      </c>
      <c r="E16796" t="s">
        <v>18</v>
      </c>
      <c r="F16796" t="s">
        <v>20</v>
      </c>
      <c r="G16796" t="s">
        <v>20</v>
      </c>
      <c r="H16796" t="s">
        <v>21</v>
      </c>
      <c r="I16796" t="s">
        <v>27</v>
      </c>
      <c r="J16796" t="s">
        <v>23</v>
      </c>
      <c r="K16796" t="s">
        <v>24</v>
      </c>
      <c r="L16796">
        <v>37</v>
      </c>
      <c r="M16796">
        <v>2345</v>
      </c>
      <c r="N16796">
        <v>24.359295354911801</v>
      </c>
      <c r="O16796">
        <v>-1245.78986533995</v>
      </c>
      <c r="P16796">
        <v>-1195.6655314191701</v>
      </c>
      <c r="Q16796" t="s">
        <v>25</v>
      </c>
    </row>
    <row r="16797" spans="1:117" hidden="1" x14ac:dyDescent="0.25">
      <c r="A16797">
        <v>127</v>
      </c>
      <c r="B16797">
        <v>100</v>
      </c>
      <c r="C16797" t="s">
        <v>18</v>
      </c>
      <c r="D16797" t="s">
        <v>19</v>
      </c>
      <c r="E16797" t="s">
        <v>18</v>
      </c>
      <c r="F16797" t="s">
        <v>20</v>
      </c>
      <c r="G16797" t="s">
        <v>20</v>
      </c>
      <c r="H16797" t="s">
        <v>21</v>
      </c>
      <c r="I16797" t="s">
        <v>27</v>
      </c>
      <c r="J16797" t="s">
        <v>23</v>
      </c>
      <c r="K16797" t="s">
        <v>24</v>
      </c>
      <c r="L16797">
        <v>21</v>
      </c>
      <c r="M16797">
        <v>1382</v>
      </c>
      <c r="N16797">
        <v>23.2517985085004</v>
      </c>
      <c r="O16797">
        <v>-1465.3006279077499</v>
      </c>
      <c r="P16797">
        <v>-1339.4278593422</v>
      </c>
      <c r="Q16797" t="s">
        <v>25</v>
      </c>
    </row>
    <row r="16798" spans="1:117" hidden="1" x14ac:dyDescent="0.25">
      <c r="A16798">
        <v>126</v>
      </c>
      <c r="B16798">
        <v>100</v>
      </c>
      <c r="C16798" t="s">
        <v>18</v>
      </c>
      <c r="D16798" t="s">
        <v>19</v>
      </c>
      <c r="E16798" t="s">
        <v>18</v>
      </c>
      <c r="F16798" t="s">
        <v>20</v>
      </c>
      <c r="G16798" t="s">
        <v>20</v>
      </c>
      <c r="H16798" t="s">
        <v>21</v>
      </c>
      <c r="I16798" t="s">
        <v>27</v>
      </c>
      <c r="J16798" t="s">
        <v>23</v>
      </c>
      <c r="K16798" t="s">
        <v>24</v>
      </c>
      <c r="L16798">
        <v>38</v>
      </c>
      <c r="M16798">
        <v>2404</v>
      </c>
      <c r="N16798">
        <v>24.359295354911801</v>
      </c>
      <c r="O16798">
        <v>-1235.59584037115</v>
      </c>
      <c r="P16798">
        <v>-1195.6655314191701</v>
      </c>
      <c r="Q16798" t="s">
        <v>25</v>
      </c>
    </row>
    <row r="16799" spans="1:117" hidden="1" x14ac:dyDescent="0.25">
      <c r="A16799">
        <v>125</v>
      </c>
      <c r="B16799">
        <v>100</v>
      </c>
      <c r="C16799" t="s">
        <v>18</v>
      </c>
      <c r="D16799" t="s">
        <v>19</v>
      </c>
      <c r="E16799" t="s">
        <v>18</v>
      </c>
      <c r="F16799" t="s">
        <v>20</v>
      </c>
      <c r="G16799" t="s">
        <v>20</v>
      </c>
      <c r="H16799" t="s">
        <v>21</v>
      </c>
      <c r="I16799" t="s">
        <v>27</v>
      </c>
      <c r="J16799" t="s">
        <v>23</v>
      </c>
      <c r="K16799" t="s">
        <v>24</v>
      </c>
      <c r="L16799">
        <v>40</v>
      </c>
      <c r="M16799">
        <v>2560</v>
      </c>
      <c r="N16799">
        <v>22.257709150750099</v>
      </c>
      <c r="O16799">
        <v>-1048.67575857511</v>
      </c>
      <c r="P16799">
        <v>-996.59874232497202</v>
      </c>
      <c r="Q16799" t="s">
        <v>25</v>
      </c>
    </row>
    <row r="16800" spans="1:117" hidden="1" x14ac:dyDescent="0.25">
      <c r="A16800">
        <v>127</v>
      </c>
      <c r="B16800">
        <v>100</v>
      </c>
      <c r="C16800" t="s">
        <v>18</v>
      </c>
      <c r="D16800" t="s">
        <v>19</v>
      </c>
      <c r="E16800" t="s">
        <v>18</v>
      </c>
      <c r="F16800" t="s">
        <v>20</v>
      </c>
      <c r="G16800" t="s">
        <v>20</v>
      </c>
      <c r="H16800" t="s">
        <v>21</v>
      </c>
      <c r="I16800" t="s">
        <v>27</v>
      </c>
      <c r="J16800" t="s">
        <v>23</v>
      </c>
      <c r="K16800" t="s">
        <v>24</v>
      </c>
      <c r="L16800">
        <v>22</v>
      </c>
      <c r="M16800">
        <v>1438</v>
      </c>
      <c r="N16800">
        <v>23.6018251311244</v>
      </c>
      <c r="O16800">
        <v>-1451.14024707058</v>
      </c>
      <c r="P16800">
        <v>-1338.7355271936699</v>
      </c>
      <c r="Q16800" t="s">
        <v>25</v>
      </c>
    </row>
    <row r="16801" spans="1:17" hidden="1" x14ac:dyDescent="0.25">
      <c r="A16801">
        <v>126</v>
      </c>
      <c r="B16801">
        <v>100</v>
      </c>
      <c r="C16801" t="s">
        <v>18</v>
      </c>
      <c r="D16801" t="s">
        <v>19</v>
      </c>
      <c r="E16801" t="s">
        <v>18</v>
      </c>
      <c r="F16801" t="s">
        <v>20</v>
      </c>
      <c r="G16801" t="s">
        <v>20</v>
      </c>
      <c r="H16801" t="s">
        <v>21</v>
      </c>
      <c r="I16801" t="s">
        <v>27</v>
      </c>
      <c r="J16801" t="s">
        <v>23</v>
      </c>
      <c r="K16801" t="s">
        <v>24</v>
      </c>
      <c r="L16801">
        <v>39</v>
      </c>
      <c r="M16801">
        <v>2468</v>
      </c>
      <c r="N16801">
        <v>23.737288561370899</v>
      </c>
      <c r="O16801">
        <v>-1226.7204629533401</v>
      </c>
      <c r="P16801">
        <v>-1179.0254624147799</v>
      </c>
      <c r="Q16801" t="s">
        <v>25</v>
      </c>
    </row>
    <row r="16802" spans="1:17" hidden="1" x14ac:dyDescent="0.25">
      <c r="A16802">
        <v>125</v>
      </c>
      <c r="B16802">
        <v>100</v>
      </c>
      <c r="C16802" t="s">
        <v>18</v>
      </c>
      <c r="D16802" t="s">
        <v>19</v>
      </c>
      <c r="E16802" t="s">
        <v>18</v>
      </c>
      <c r="F16802" t="s">
        <v>20</v>
      </c>
      <c r="G16802" t="s">
        <v>20</v>
      </c>
      <c r="H16802" t="s">
        <v>21</v>
      </c>
      <c r="I16802" t="s">
        <v>27</v>
      </c>
      <c r="J16802" t="s">
        <v>23</v>
      </c>
      <c r="K16802" t="s">
        <v>24</v>
      </c>
      <c r="L16802">
        <v>41</v>
      </c>
      <c r="M16802">
        <v>2618</v>
      </c>
      <c r="N16802">
        <v>22.257709150750099</v>
      </c>
      <c r="O16802">
        <v>-1041.59663939961</v>
      </c>
      <c r="P16802">
        <v>-996.59874232497202</v>
      </c>
      <c r="Q16802" t="s">
        <v>25</v>
      </c>
    </row>
    <row r="16803" spans="1:17" hidden="1" x14ac:dyDescent="0.25">
      <c r="A16803">
        <v>123</v>
      </c>
      <c r="B16803">
        <v>100</v>
      </c>
      <c r="C16803" t="s">
        <v>18</v>
      </c>
      <c r="D16803" t="s">
        <v>19</v>
      </c>
      <c r="E16803" t="s">
        <v>18</v>
      </c>
      <c r="F16803" t="s">
        <v>20</v>
      </c>
      <c r="G16803" t="s">
        <v>20</v>
      </c>
      <c r="H16803" t="s">
        <v>21</v>
      </c>
      <c r="I16803" t="s">
        <v>27</v>
      </c>
      <c r="J16803" t="s">
        <v>23</v>
      </c>
      <c r="K16803" t="s">
        <v>24</v>
      </c>
      <c r="L16803">
        <v>96</v>
      </c>
      <c r="M16803">
        <v>5999</v>
      </c>
      <c r="N16803">
        <v>20.786283309739002</v>
      </c>
      <c r="O16803">
        <v>-830.59521558046299</v>
      </c>
      <c r="P16803">
        <v>-807.50734004714502</v>
      </c>
      <c r="Q16803" t="s">
        <v>25</v>
      </c>
    </row>
    <row r="16804" spans="1:17" hidden="1" x14ac:dyDescent="0.25">
      <c r="A16804">
        <v>126</v>
      </c>
      <c r="B16804">
        <v>100</v>
      </c>
      <c r="C16804" t="s">
        <v>18</v>
      </c>
      <c r="D16804" t="s">
        <v>19</v>
      </c>
      <c r="E16804" t="s">
        <v>18</v>
      </c>
      <c r="F16804" t="s">
        <v>20</v>
      </c>
      <c r="G16804" t="s">
        <v>20</v>
      </c>
      <c r="H16804" t="s">
        <v>21</v>
      </c>
      <c r="I16804" t="s">
        <v>27</v>
      </c>
      <c r="J16804" t="s">
        <v>23</v>
      </c>
      <c r="K16804" t="s">
        <v>24</v>
      </c>
      <c r="L16804">
        <v>40</v>
      </c>
      <c r="M16804">
        <v>2530</v>
      </c>
      <c r="N16804">
        <v>24.146322774747301</v>
      </c>
      <c r="O16804">
        <v>-1218.9573735761001</v>
      </c>
      <c r="P16804">
        <v>-1171.26770508872</v>
      </c>
      <c r="Q16804" t="s">
        <v>25</v>
      </c>
    </row>
    <row r="16805" spans="1:17" hidden="1" x14ac:dyDescent="0.25">
      <c r="A16805">
        <v>123</v>
      </c>
      <c r="B16805">
        <v>100</v>
      </c>
      <c r="C16805" t="s">
        <v>18</v>
      </c>
      <c r="D16805" t="s">
        <v>19</v>
      </c>
      <c r="E16805" t="s">
        <v>18</v>
      </c>
      <c r="F16805" t="s">
        <v>20</v>
      </c>
      <c r="G16805" t="s">
        <v>20</v>
      </c>
      <c r="H16805" t="s">
        <v>21</v>
      </c>
      <c r="I16805" t="s">
        <v>27</v>
      </c>
      <c r="J16805" t="s">
        <v>23</v>
      </c>
      <c r="K16805" t="s">
        <v>24</v>
      </c>
      <c r="L16805">
        <v>97</v>
      </c>
      <c r="M16805">
        <v>6056</v>
      </c>
      <c r="N16805">
        <v>20.786283309739002</v>
      </c>
      <c r="O16805">
        <v>-826.56378972697701</v>
      </c>
      <c r="P16805">
        <v>-807.50734004714502</v>
      </c>
      <c r="Q16805" t="s">
        <v>25</v>
      </c>
    </row>
    <row r="16806" spans="1:17" hidden="1" x14ac:dyDescent="0.25">
      <c r="A16806">
        <v>127</v>
      </c>
      <c r="B16806">
        <v>100</v>
      </c>
      <c r="C16806" t="s">
        <v>18</v>
      </c>
      <c r="D16806" t="s">
        <v>19</v>
      </c>
      <c r="E16806" t="s">
        <v>18</v>
      </c>
      <c r="F16806" t="s">
        <v>20</v>
      </c>
      <c r="G16806" t="s">
        <v>20</v>
      </c>
      <c r="H16806" t="s">
        <v>21</v>
      </c>
      <c r="I16806" t="s">
        <v>27</v>
      </c>
      <c r="J16806" t="s">
        <v>23</v>
      </c>
      <c r="K16806" t="s">
        <v>24</v>
      </c>
      <c r="L16806">
        <v>23</v>
      </c>
      <c r="M16806">
        <v>1498</v>
      </c>
      <c r="N16806">
        <v>23.6018251311244</v>
      </c>
      <c r="O16806">
        <v>-1440.70785361097</v>
      </c>
      <c r="P16806">
        <v>-1338.7355271936699</v>
      </c>
      <c r="Q16806" t="s">
        <v>25</v>
      </c>
    </row>
    <row r="16807" spans="1:17" hidden="1" x14ac:dyDescent="0.25">
      <c r="A16807">
        <v>125</v>
      </c>
      <c r="B16807">
        <v>100</v>
      </c>
      <c r="C16807" t="s">
        <v>18</v>
      </c>
      <c r="D16807" t="s">
        <v>19</v>
      </c>
      <c r="E16807" t="s">
        <v>18</v>
      </c>
      <c r="F16807" t="s">
        <v>20</v>
      </c>
      <c r="G16807" t="s">
        <v>20</v>
      </c>
      <c r="H16807" t="s">
        <v>21</v>
      </c>
      <c r="I16807" t="s">
        <v>27</v>
      </c>
      <c r="J16807" t="s">
        <v>23</v>
      </c>
      <c r="K16807" t="s">
        <v>24</v>
      </c>
      <c r="L16807">
        <v>42</v>
      </c>
      <c r="M16807">
        <v>2682</v>
      </c>
      <c r="N16807">
        <v>22.257709150750099</v>
      </c>
      <c r="O16807">
        <v>-1037.1185383801101</v>
      </c>
      <c r="P16807">
        <v>-996.59874232497202</v>
      </c>
      <c r="Q16807" t="s">
        <v>25</v>
      </c>
    </row>
    <row r="16808" spans="1:17" hidden="1" x14ac:dyDescent="0.25">
      <c r="A16808">
        <v>126</v>
      </c>
      <c r="B16808">
        <v>100</v>
      </c>
      <c r="C16808" t="s">
        <v>18</v>
      </c>
      <c r="D16808" t="s">
        <v>19</v>
      </c>
      <c r="E16808" t="s">
        <v>18</v>
      </c>
      <c r="F16808" t="s">
        <v>20</v>
      </c>
      <c r="G16808" t="s">
        <v>20</v>
      </c>
      <c r="H16808" t="s">
        <v>21</v>
      </c>
      <c r="I16808" t="s">
        <v>27</v>
      </c>
      <c r="J16808" t="s">
        <v>23</v>
      </c>
      <c r="K16808" t="s">
        <v>24</v>
      </c>
      <c r="L16808">
        <v>41</v>
      </c>
      <c r="M16808">
        <v>2586</v>
      </c>
      <c r="N16808">
        <v>23.6031496113111</v>
      </c>
      <c r="O16808">
        <v>-1207.9799512131999</v>
      </c>
      <c r="P16808">
        <v>-1137.82832009494</v>
      </c>
      <c r="Q16808" t="s">
        <v>25</v>
      </c>
    </row>
    <row r="16809" spans="1:17" hidden="1" x14ac:dyDescent="0.25">
      <c r="A16809">
        <v>123</v>
      </c>
      <c r="B16809">
        <v>100</v>
      </c>
      <c r="C16809" t="s">
        <v>18</v>
      </c>
      <c r="D16809" t="s">
        <v>19</v>
      </c>
      <c r="E16809" t="s">
        <v>18</v>
      </c>
      <c r="F16809" t="s">
        <v>20</v>
      </c>
      <c r="G16809" t="s">
        <v>20</v>
      </c>
      <c r="H16809" t="s">
        <v>21</v>
      </c>
      <c r="I16809" t="s">
        <v>27</v>
      </c>
      <c r="J16809" t="s">
        <v>23</v>
      </c>
      <c r="K16809" t="s">
        <v>24</v>
      </c>
      <c r="L16809">
        <v>98</v>
      </c>
      <c r="M16809">
        <v>6112</v>
      </c>
      <c r="N16809">
        <v>20.5061305652101</v>
      </c>
      <c r="O16809">
        <v>-825.83715155306697</v>
      </c>
      <c r="P16809">
        <v>-804.05983942521698</v>
      </c>
      <c r="Q16809" t="s">
        <v>25</v>
      </c>
    </row>
    <row r="16810" spans="1:17" hidden="1" x14ac:dyDescent="0.25">
      <c r="A16810">
        <v>125</v>
      </c>
      <c r="B16810">
        <v>100</v>
      </c>
      <c r="C16810" t="s">
        <v>18</v>
      </c>
      <c r="D16810" t="s">
        <v>19</v>
      </c>
      <c r="E16810" t="s">
        <v>18</v>
      </c>
      <c r="F16810" t="s">
        <v>20</v>
      </c>
      <c r="G16810" t="s">
        <v>20</v>
      </c>
      <c r="H16810" t="s">
        <v>21</v>
      </c>
      <c r="I16810" t="s">
        <v>27</v>
      </c>
      <c r="J16810" t="s">
        <v>23</v>
      </c>
      <c r="K16810" t="s">
        <v>24</v>
      </c>
      <c r="L16810">
        <v>43</v>
      </c>
      <c r="M16810">
        <v>2744</v>
      </c>
      <c r="N16810">
        <v>21.764338194411302</v>
      </c>
      <c r="O16810">
        <v>-1032.05101833407</v>
      </c>
      <c r="P16810">
        <v>-989.60248906392201</v>
      </c>
      <c r="Q16810" t="s">
        <v>25</v>
      </c>
    </row>
    <row r="16811" spans="1:17" hidden="1" x14ac:dyDescent="0.25">
      <c r="A16811">
        <v>126</v>
      </c>
      <c r="B16811">
        <v>100</v>
      </c>
      <c r="C16811" t="s">
        <v>18</v>
      </c>
      <c r="D16811" t="s">
        <v>19</v>
      </c>
      <c r="E16811" t="s">
        <v>18</v>
      </c>
      <c r="F16811" t="s">
        <v>20</v>
      </c>
      <c r="G16811" t="s">
        <v>20</v>
      </c>
      <c r="H16811" t="s">
        <v>21</v>
      </c>
      <c r="I16811" t="s">
        <v>27</v>
      </c>
      <c r="J16811" t="s">
        <v>23</v>
      </c>
      <c r="K16811" t="s">
        <v>24</v>
      </c>
      <c r="L16811">
        <v>42</v>
      </c>
      <c r="M16811">
        <v>2651</v>
      </c>
      <c r="N16811">
        <v>23.6031496113111</v>
      </c>
      <c r="O16811">
        <v>-1194.49641101322</v>
      </c>
      <c r="P16811">
        <v>-1137.82832009494</v>
      </c>
      <c r="Q16811" t="s">
        <v>25</v>
      </c>
    </row>
    <row r="16812" spans="1:17" hidden="1" x14ac:dyDescent="0.25">
      <c r="A16812">
        <v>127</v>
      </c>
      <c r="B16812">
        <v>100</v>
      </c>
      <c r="C16812" t="s">
        <v>18</v>
      </c>
      <c r="D16812" t="s">
        <v>19</v>
      </c>
      <c r="E16812" t="s">
        <v>18</v>
      </c>
      <c r="F16812" t="s">
        <v>20</v>
      </c>
      <c r="G16812" t="s">
        <v>20</v>
      </c>
      <c r="H16812" t="s">
        <v>21</v>
      </c>
      <c r="I16812" t="s">
        <v>27</v>
      </c>
      <c r="J16812" t="s">
        <v>23</v>
      </c>
      <c r="K16812" t="s">
        <v>24</v>
      </c>
      <c r="L16812">
        <v>24</v>
      </c>
      <c r="M16812">
        <v>1552</v>
      </c>
      <c r="N16812">
        <v>23.722730015646501</v>
      </c>
      <c r="O16812">
        <v>-1439.67865820262</v>
      </c>
      <c r="P16812">
        <v>-1336.3089224159401</v>
      </c>
      <c r="Q16812" t="s">
        <v>25</v>
      </c>
    </row>
    <row r="16813" spans="1:17" hidden="1" x14ac:dyDescent="0.25">
      <c r="A16813">
        <v>123</v>
      </c>
      <c r="B16813">
        <v>100</v>
      </c>
      <c r="C16813" t="s">
        <v>18</v>
      </c>
      <c r="D16813" t="s">
        <v>19</v>
      </c>
      <c r="E16813" t="s">
        <v>18</v>
      </c>
      <c r="F16813" t="s">
        <v>20</v>
      </c>
      <c r="G16813" t="s">
        <v>20</v>
      </c>
      <c r="H16813" t="s">
        <v>21</v>
      </c>
      <c r="I16813" t="s">
        <v>27</v>
      </c>
      <c r="J16813" t="s">
        <v>23</v>
      </c>
      <c r="K16813" t="s">
        <v>24</v>
      </c>
      <c r="L16813">
        <v>99</v>
      </c>
      <c r="M16813">
        <v>6166</v>
      </c>
      <c r="N16813">
        <v>20.896179464837299</v>
      </c>
      <c r="O16813">
        <v>-822.39662674522401</v>
      </c>
      <c r="P16813">
        <v>-796.65565809050804</v>
      </c>
      <c r="Q16813" t="s">
        <v>25</v>
      </c>
    </row>
    <row r="16814" spans="1:17" hidden="1" x14ac:dyDescent="0.25">
      <c r="A16814">
        <v>125</v>
      </c>
      <c r="B16814">
        <v>100</v>
      </c>
      <c r="C16814" t="s">
        <v>18</v>
      </c>
      <c r="D16814" t="s">
        <v>19</v>
      </c>
      <c r="E16814" t="s">
        <v>18</v>
      </c>
      <c r="F16814" t="s">
        <v>20</v>
      </c>
      <c r="G16814" t="s">
        <v>20</v>
      </c>
      <c r="H16814" t="s">
        <v>21</v>
      </c>
      <c r="I16814" t="s">
        <v>27</v>
      </c>
      <c r="J16814" t="s">
        <v>23</v>
      </c>
      <c r="K16814" t="s">
        <v>24</v>
      </c>
      <c r="L16814">
        <v>44</v>
      </c>
      <c r="M16814">
        <v>2802</v>
      </c>
      <c r="N16814">
        <v>21.8583719627688</v>
      </c>
      <c r="O16814">
        <v>-1027.74933450459</v>
      </c>
      <c r="P16814">
        <v>-987.82889987756596</v>
      </c>
      <c r="Q16814" t="s">
        <v>25</v>
      </c>
    </row>
    <row r="16815" spans="1:17" hidden="1" x14ac:dyDescent="0.25">
      <c r="A16815">
        <v>123</v>
      </c>
      <c r="B16815">
        <v>100</v>
      </c>
      <c r="C16815" t="s">
        <v>18</v>
      </c>
      <c r="D16815" t="s">
        <v>19</v>
      </c>
      <c r="E16815" t="s">
        <v>18</v>
      </c>
      <c r="F16815" t="s">
        <v>20</v>
      </c>
      <c r="G16815" t="s">
        <v>20</v>
      </c>
      <c r="H16815" t="s">
        <v>21</v>
      </c>
      <c r="I16815" t="s">
        <v>27</v>
      </c>
      <c r="J16815" t="s">
        <v>23</v>
      </c>
      <c r="K16815" t="s">
        <v>24</v>
      </c>
      <c r="L16815">
        <v>100</v>
      </c>
      <c r="M16815">
        <v>6224</v>
      </c>
      <c r="N16815">
        <v>20.8727911199408</v>
      </c>
      <c r="O16815">
        <v>-819.53103662481499</v>
      </c>
      <c r="P16815">
        <v>-794.21426035678803</v>
      </c>
      <c r="Q16815" t="s">
        <v>25</v>
      </c>
    </row>
    <row r="16816" spans="1:17" hidden="1" x14ac:dyDescent="0.25">
      <c r="A16816">
        <v>126</v>
      </c>
      <c r="B16816">
        <v>100</v>
      </c>
      <c r="C16816" t="s">
        <v>18</v>
      </c>
      <c r="D16816" t="s">
        <v>19</v>
      </c>
      <c r="E16816" t="s">
        <v>18</v>
      </c>
      <c r="F16816" t="s">
        <v>20</v>
      </c>
      <c r="G16816" t="s">
        <v>20</v>
      </c>
      <c r="H16816" t="s">
        <v>21</v>
      </c>
      <c r="I16816" t="s">
        <v>27</v>
      </c>
      <c r="J16816" t="s">
        <v>23</v>
      </c>
      <c r="K16816" t="s">
        <v>24</v>
      </c>
      <c r="L16816">
        <v>43</v>
      </c>
      <c r="M16816">
        <v>2713</v>
      </c>
      <c r="N16816">
        <v>23.433854274313799</v>
      </c>
      <c r="O16816">
        <v>-1179.69797439997</v>
      </c>
      <c r="P16816">
        <v>-1131.3804602185101</v>
      </c>
      <c r="Q16816" t="s">
        <v>25</v>
      </c>
    </row>
    <row r="16817" spans="1:17" hidden="1" x14ac:dyDescent="0.25">
      <c r="A16817">
        <v>127</v>
      </c>
      <c r="B16817">
        <v>100</v>
      </c>
      <c r="C16817" t="s">
        <v>18</v>
      </c>
      <c r="D16817" t="s">
        <v>19</v>
      </c>
      <c r="E16817" t="s">
        <v>18</v>
      </c>
      <c r="F16817" t="s">
        <v>20</v>
      </c>
      <c r="G16817" t="s">
        <v>20</v>
      </c>
      <c r="H16817" t="s">
        <v>21</v>
      </c>
      <c r="I16817" t="s">
        <v>27</v>
      </c>
      <c r="J16817" t="s">
        <v>23</v>
      </c>
      <c r="K16817" t="s">
        <v>24</v>
      </c>
      <c r="L16817">
        <v>25</v>
      </c>
      <c r="M16817">
        <v>1606</v>
      </c>
      <c r="N16817">
        <v>23.903546404999901</v>
      </c>
      <c r="O16817">
        <v>-1419.1102689752699</v>
      </c>
      <c r="P16817">
        <v>-1322.9462710923899</v>
      </c>
      <c r="Q16817" t="s">
        <v>25</v>
      </c>
    </row>
    <row r="16818" spans="1:17" hidden="1" x14ac:dyDescent="0.25">
      <c r="A16818">
        <v>125</v>
      </c>
      <c r="B16818">
        <v>100</v>
      </c>
      <c r="C16818" t="s">
        <v>18</v>
      </c>
      <c r="D16818" t="s">
        <v>19</v>
      </c>
      <c r="E16818" t="s">
        <v>18</v>
      </c>
      <c r="F16818" t="s">
        <v>20</v>
      </c>
      <c r="G16818" t="s">
        <v>20</v>
      </c>
      <c r="H16818" t="s">
        <v>21</v>
      </c>
      <c r="I16818" t="s">
        <v>27</v>
      </c>
      <c r="J16818" t="s">
        <v>23</v>
      </c>
      <c r="K16818" t="s">
        <v>24</v>
      </c>
      <c r="L16818">
        <v>45</v>
      </c>
      <c r="M16818">
        <v>2863</v>
      </c>
      <c r="N16818">
        <v>21.8583719627688</v>
      </c>
      <c r="O16818">
        <v>-1019.09516561253</v>
      </c>
      <c r="P16818">
        <v>-987.82889987756596</v>
      </c>
      <c r="Q16818" t="s">
        <v>25</v>
      </c>
    </row>
    <row r="16819" spans="1:17" hidden="1" x14ac:dyDescent="0.25">
      <c r="A16819">
        <v>127</v>
      </c>
      <c r="B16819">
        <v>100</v>
      </c>
      <c r="C16819" t="s">
        <v>18</v>
      </c>
      <c r="D16819" t="s">
        <v>19</v>
      </c>
      <c r="E16819" t="s">
        <v>18</v>
      </c>
      <c r="F16819" t="s">
        <v>20</v>
      </c>
      <c r="G16819" t="s">
        <v>20</v>
      </c>
      <c r="H16819" t="s">
        <v>21</v>
      </c>
      <c r="I16819" t="s">
        <v>27</v>
      </c>
      <c r="J16819" t="s">
        <v>23</v>
      </c>
      <c r="K16819" t="s">
        <v>24</v>
      </c>
      <c r="L16819">
        <v>26</v>
      </c>
      <c r="M16819">
        <v>1666</v>
      </c>
      <c r="N16819">
        <v>23.6794618917794</v>
      </c>
      <c r="O16819">
        <v>-1396.5581675800599</v>
      </c>
      <c r="P16819">
        <v>-1260.6868574176799</v>
      </c>
      <c r="Q16819" t="s">
        <v>25</v>
      </c>
    </row>
    <row r="16820" spans="1:17" hidden="1" x14ac:dyDescent="0.25">
      <c r="A16820">
        <v>125</v>
      </c>
      <c r="B16820">
        <v>100</v>
      </c>
      <c r="C16820" t="s">
        <v>18</v>
      </c>
      <c r="D16820" t="s">
        <v>19</v>
      </c>
      <c r="E16820" t="s">
        <v>18</v>
      </c>
      <c r="F16820" t="s">
        <v>20</v>
      </c>
      <c r="G16820" t="s">
        <v>20</v>
      </c>
      <c r="H16820" t="s">
        <v>21</v>
      </c>
      <c r="I16820" t="s">
        <v>27</v>
      </c>
      <c r="J16820" t="s">
        <v>23</v>
      </c>
      <c r="K16820" t="s">
        <v>24</v>
      </c>
      <c r="L16820">
        <v>46</v>
      </c>
      <c r="M16820">
        <v>2916</v>
      </c>
      <c r="N16820">
        <v>21.437884329591601</v>
      </c>
      <c r="O16820">
        <v>-1010.79542113523</v>
      </c>
      <c r="P16820">
        <v>-961.46399092742001</v>
      </c>
      <c r="Q16820" t="s">
        <v>25</v>
      </c>
    </row>
    <row r="16821" spans="1:17" hidden="1" x14ac:dyDescent="0.25">
      <c r="A16821">
        <v>126</v>
      </c>
      <c r="B16821">
        <v>100</v>
      </c>
      <c r="C16821" t="s">
        <v>18</v>
      </c>
      <c r="D16821" t="s">
        <v>19</v>
      </c>
      <c r="E16821" t="s">
        <v>18</v>
      </c>
      <c r="F16821" t="s">
        <v>20</v>
      </c>
      <c r="G16821" t="s">
        <v>20</v>
      </c>
      <c r="H16821" t="s">
        <v>21</v>
      </c>
      <c r="I16821" t="s">
        <v>27</v>
      </c>
      <c r="J16821" t="s">
        <v>23</v>
      </c>
      <c r="K16821" t="s">
        <v>24</v>
      </c>
      <c r="L16821">
        <v>44</v>
      </c>
      <c r="M16821">
        <v>2773</v>
      </c>
      <c r="N16821">
        <v>23.126759673642301</v>
      </c>
      <c r="O16821">
        <v>-1169.7991093196099</v>
      </c>
      <c r="P16821">
        <v>-1108.25609593988</v>
      </c>
      <c r="Q16821" t="s">
        <v>25</v>
      </c>
    </row>
    <row r="16822" spans="1:17" hidden="1" x14ac:dyDescent="0.25">
      <c r="A16822">
        <v>123</v>
      </c>
      <c r="B16822">
        <v>100</v>
      </c>
      <c r="C16822" t="s">
        <v>18</v>
      </c>
      <c r="D16822" t="s">
        <v>19</v>
      </c>
      <c r="E16822" t="s">
        <v>18</v>
      </c>
      <c r="F16822" t="s">
        <v>20</v>
      </c>
      <c r="G16822" t="s">
        <v>20</v>
      </c>
      <c r="H16822" t="s">
        <v>21</v>
      </c>
      <c r="I16822" t="s">
        <v>27</v>
      </c>
      <c r="J16822" t="s">
        <v>23</v>
      </c>
      <c r="K16822" t="s">
        <v>24</v>
      </c>
      <c r="L16822">
        <v>101</v>
      </c>
      <c r="M16822">
        <v>6284</v>
      </c>
      <c r="N16822">
        <v>20.8878538176387</v>
      </c>
      <c r="O16822">
        <v>-814.42254392311895</v>
      </c>
      <c r="P16822">
        <v>-791.34353800694601</v>
      </c>
      <c r="Q16822" t="s">
        <v>25</v>
      </c>
    </row>
    <row r="16823" spans="1:17" hidden="1" x14ac:dyDescent="0.25">
      <c r="A16823">
        <v>126</v>
      </c>
      <c r="B16823">
        <v>100</v>
      </c>
      <c r="C16823" t="s">
        <v>18</v>
      </c>
      <c r="D16823" t="s">
        <v>19</v>
      </c>
      <c r="E16823" t="s">
        <v>18</v>
      </c>
      <c r="F16823" t="s">
        <v>20</v>
      </c>
      <c r="G16823" t="s">
        <v>20</v>
      </c>
      <c r="H16823" t="s">
        <v>21</v>
      </c>
      <c r="I16823" t="s">
        <v>27</v>
      </c>
      <c r="J16823" t="s">
        <v>23</v>
      </c>
      <c r="K16823" t="s">
        <v>24</v>
      </c>
      <c r="L16823">
        <v>45</v>
      </c>
      <c r="M16823">
        <v>2836</v>
      </c>
      <c r="N16823">
        <v>23.679863864643298</v>
      </c>
      <c r="O16823">
        <v>-1161.38321726253</v>
      </c>
      <c r="P16823">
        <v>-1085.26424112579</v>
      </c>
      <c r="Q16823" t="s">
        <v>25</v>
      </c>
    </row>
    <row r="16824" spans="1:17" hidden="1" x14ac:dyDescent="0.25">
      <c r="A16824">
        <v>127</v>
      </c>
      <c r="B16824">
        <v>100</v>
      </c>
      <c r="C16824" t="s">
        <v>18</v>
      </c>
      <c r="D16824" t="s">
        <v>19</v>
      </c>
      <c r="E16824" t="s">
        <v>18</v>
      </c>
      <c r="F16824" t="s">
        <v>20</v>
      </c>
      <c r="G16824" t="s">
        <v>20</v>
      </c>
      <c r="H16824" t="s">
        <v>21</v>
      </c>
      <c r="I16824" t="s">
        <v>27</v>
      </c>
      <c r="J16824" t="s">
        <v>23</v>
      </c>
      <c r="K16824" t="s">
        <v>24</v>
      </c>
      <c r="L16824">
        <v>27</v>
      </c>
      <c r="M16824">
        <v>1726</v>
      </c>
      <c r="N16824">
        <v>22.891016471755002</v>
      </c>
      <c r="O16824">
        <v>-1371.06753825949</v>
      </c>
      <c r="P16824">
        <v>-1201.0704684652801</v>
      </c>
      <c r="Q16824" t="s">
        <v>25</v>
      </c>
    </row>
    <row r="16825" spans="1:17" hidden="1" x14ac:dyDescent="0.25">
      <c r="A16825">
        <v>125</v>
      </c>
      <c r="B16825">
        <v>100</v>
      </c>
      <c r="C16825" t="s">
        <v>18</v>
      </c>
      <c r="D16825" t="s">
        <v>19</v>
      </c>
      <c r="E16825" t="s">
        <v>18</v>
      </c>
      <c r="F16825" t="s">
        <v>20</v>
      </c>
      <c r="G16825" t="s">
        <v>20</v>
      </c>
      <c r="H16825" t="s">
        <v>21</v>
      </c>
      <c r="I16825" t="s">
        <v>27</v>
      </c>
      <c r="J16825" t="s">
        <v>23</v>
      </c>
      <c r="K16825" t="s">
        <v>24</v>
      </c>
      <c r="L16825">
        <v>47</v>
      </c>
      <c r="M16825">
        <v>2977</v>
      </c>
      <c r="N16825">
        <v>21.437884329591601</v>
      </c>
      <c r="O16825">
        <v>-1008.88438984858</v>
      </c>
      <c r="P16825">
        <v>-961.46399092742001</v>
      </c>
      <c r="Q16825" t="s">
        <v>25</v>
      </c>
    </row>
    <row r="16826" spans="1:17" hidden="1" x14ac:dyDescent="0.25">
      <c r="A16826">
        <v>123</v>
      </c>
      <c r="B16826">
        <v>100</v>
      </c>
      <c r="C16826" t="s">
        <v>18</v>
      </c>
      <c r="D16826" t="s">
        <v>19</v>
      </c>
      <c r="E16826" t="s">
        <v>18</v>
      </c>
      <c r="F16826" t="s">
        <v>20</v>
      </c>
      <c r="G16826" t="s">
        <v>20</v>
      </c>
      <c r="H16826" t="s">
        <v>21</v>
      </c>
      <c r="I16826" t="s">
        <v>27</v>
      </c>
      <c r="J16826" t="s">
        <v>23</v>
      </c>
      <c r="K16826" t="s">
        <v>24</v>
      </c>
      <c r="L16826">
        <v>102</v>
      </c>
      <c r="M16826">
        <v>6348</v>
      </c>
      <c r="N16826">
        <v>20.7316604893464</v>
      </c>
      <c r="O16826">
        <v>-812.13842850405695</v>
      </c>
      <c r="P16826">
        <v>-779.49688117865799</v>
      </c>
      <c r="Q16826" t="s">
        <v>25</v>
      </c>
    </row>
    <row r="16827" spans="1:17" hidden="1" x14ac:dyDescent="0.25">
      <c r="A16827">
        <v>125</v>
      </c>
      <c r="B16827">
        <v>100</v>
      </c>
      <c r="C16827" t="s">
        <v>18</v>
      </c>
      <c r="D16827" t="s">
        <v>19</v>
      </c>
      <c r="E16827" t="s">
        <v>18</v>
      </c>
      <c r="F16827" t="s">
        <v>20</v>
      </c>
      <c r="G16827" t="s">
        <v>20</v>
      </c>
      <c r="H16827" t="s">
        <v>21</v>
      </c>
      <c r="I16827" t="s">
        <v>27</v>
      </c>
      <c r="J16827" t="s">
        <v>23</v>
      </c>
      <c r="K16827" t="s">
        <v>24</v>
      </c>
      <c r="L16827">
        <v>48</v>
      </c>
      <c r="M16827">
        <v>3023</v>
      </c>
      <c r="N16827">
        <v>21.437884329591601</v>
      </c>
      <c r="O16827">
        <v>-1001.98041840207</v>
      </c>
      <c r="P16827">
        <v>-961.46399092742001</v>
      </c>
      <c r="Q16827" t="s">
        <v>25</v>
      </c>
    </row>
    <row r="16828" spans="1:17" hidden="1" x14ac:dyDescent="0.25">
      <c r="A16828">
        <v>127</v>
      </c>
      <c r="B16828">
        <v>100</v>
      </c>
      <c r="C16828" t="s">
        <v>18</v>
      </c>
      <c r="D16828" t="s">
        <v>19</v>
      </c>
      <c r="E16828" t="s">
        <v>18</v>
      </c>
      <c r="F16828" t="s">
        <v>20</v>
      </c>
      <c r="G16828" t="s">
        <v>20</v>
      </c>
      <c r="H16828" t="s">
        <v>21</v>
      </c>
      <c r="I16828" t="s">
        <v>27</v>
      </c>
      <c r="J16828" t="s">
        <v>23</v>
      </c>
      <c r="K16828" t="s">
        <v>24</v>
      </c>
      <c r="L16828">
        <v>28</v>
      </c>
      <c r="M16828">
        <v>1783</v>
      </c>
      <c r="N16828">
        <v>22.891016471755002</v>
      </c>
      <c r="O16828">
        <v>-1352.33566055443</v>
      </c>
      <c r="P16828">
        <v>-1201.0704684652801</v>
      </c>
      <c r="Q16828" t="s">
        <v>25</v>
      </c>
    </row>
    <row r="16829" spans="1:17" hidden="1" x14ac:dyDescent="0.25">
      <c r="A16829">
        <v>123</v>
      </c>
      <c r="B16829">
        <v>100</v>
      </c>
      <c r="C16829" t="s">
        <v>18</v>
      </c>
      <c r="D16829" t="s">
        <v>19</v>
      </c>
      <c r="E16829" t="s">
        <v>18</v>
      </c>
      <c r="F16829" t="s">
        <v>20</v>
      </c>
      <c r="G16829" t="s">
        <v>20</v>
      </c>
      <c r="H16829" t="s">
        <v>21</v>
      </c>
      <c r="I16829" t="s">
        <v>27</v>
      </c>
      <c r="J16829" t="s">
        <v>23</v>
      </c>
      <c r="K16829" t="s">
        <v>24</v>
      </c>
      <c r="L16829">
        <v>103</v>
      </c>
      <c r="M16829">
        <v>6413</v>
      </c>
      <c r="N16829">
        <v>20.7316604893464</v>
      </c>
      <c r="O16829">
        <v>-807.007168483084</v>
      </c>
      <c r="P16829">
        <v>-779.49688117865799</v>
      </c>
      <c r="Q16829" t="s">
        <v>25</v>
      </c>
    </row>
    <row r="16830" spans="1:17" hidden="1" x14ac:dyDescent="0.25">
      <c r="A16830">
        <v>126</v>
      </c>
      <c r="B16830">
        <v>100</v>
      </c>
      <c r="C16830" t="s">
        <v>18</v>
      </c>
      <c r="D16830" t="s">
        <v>19</v>
      </c>
      <c r="E16830" t="s">
        <v>18</v>
      </c>
      <c r="F16830" t="s">
        <v>20</v>
      </c>
      <c r="G16830" t="s">
        <v>20</v>
      </c>
      <c r="H16830" t="s">
        <v>21</v>
      </c>
      <c r="I16830" t="s">
        <v>27</v>
      </c>
      <c r="J16830" t="s">
        <v>23</v>
      </c>
      <c r="K16830" t="s">
        <v>24</v>
      </c>
      <c r="L16830">
        <v>46</v>
      </c>
      <c r="M16830">
        <v>2908</v>
      </c>
      <c r="N16830">
        <v>23.679863864643298</v>
      </c>
      <c r="O16830">
        <v>-1144.32495972178</v>
      </c>
      <c r="P16830">
        <v>-1085.26424112579</v>
      </c>
      <c r="Q16830" t="s">
        <v>25</v>
      </c>
    </row>
    <row r="16831" spans="1:17" hidden="1" x14ac:dyDescent="0.25">
      <c r="A16831">
        <v>127</v>
      </c>
      <c r="B16831">
        <v>100</v>
      </c>
      <c r="C16831" t="s">
        <v>18</v>
      </c>
      <c r="D16831" t="s">
        <v>19</v>
      </c>
      <c r="E16831" t="s">
        <v>18</v>
      </c>
      <c r="F16831" t="s">
        <v>20</v>
      </c>
      <c r="G16831" t="s">
        <v>20</v>
      </c>
      <c r="H16831" t="s">
        <v>21</v>
      </c>
      <c r="I16831" t="s">
        <v>27</v>
      </c>
      <c r="J16831" t="s">
        <v>23</v>
      </c>
      <c r="K16831" t="s">
        <v>24</v>
      </c>
      <c r="L16831">
        <v>29</v>
      </c>
      <c r="M16831">
        <v>1844</v>
      </c>
      <c r="N16831">
        <v>22.891016471755002</v>
      </c>
      <c r="O16831">
        <v>-1313.1768198207801</v>
      </c>
      <c r="P16831">
        <v>-1201.0704684652801</v>
      </c>
      <c r="Q16831" t="s">
        <v>25</v>
      </c>
    </row>
    <row r="16832" spans="1:17" hidden="1" x14ac:dyDescent="0.25">
      <c r="A16832">
        <v>125</v>
      </c>
      <c r="B16832">
        <v>100</v>
      </c>
      <c r="C16832" t="s">
        <v>18</v>
      </c>
      <c r="D16832" t="s">
        <v>19</v>
      </c>
      <c r="E16832" t="s">
        <v>18</v>
      </c>
      <c r="F16832" t="s">
        <v>20</v>
      </c>
      <c r="G16832" t="s">
        <v>20</v>
      </c>
      <c r="H16832" t="s">
        <v>21</v>
      </c>
      <c r="I16832" t="s">
        <v>27</v>
      </c>
      <c r="J16832" t="s">
        <v>23</v>
      </c>
      <c r="K16832" t="s">
        <v>24</v>
      </c>
      <c r="L16832">
        <v>49</v>
      </c>
      <c r="M16832">
        <v>3090</v>
      </c>
      <c r="N16832">
        <v>21.527224111011002</v>
      </c>
      <c r="O16832">
        <v>-998.40700377665598</v>
      </c>
      <c r="P16832">
        <v>-960.04264077322603</v>
      </c>
      <c r="Q16832" t="s">
        <v>25</v>
      </c>
    </row>
    <row r="16833" spans="1:17" hidden="1" x14ac:dyDescent="0.25">
      <c r="A16833">
        <v>123</v>
      </c>
      <c r="B16833">
        <v>100</v>
      </c>
      <c r="C16833" t="s">
        <v>18</v>
      </c>
      <c r="D16833" t="s">
        <v>19</v>
      </c>
      <c r="E16833" t="s">
        <v>18</v>
      </c>
      <c r="F16833" t="s">
        <v>20</v>
      </c>
      <c r="G16833" t="s">
        <v>20</v>
      </c>
      <c r="H16833" t="s">
        <v>21</v>
      </c>
      <c r="I16833" t="s">
        <v>27</v>
      </c>
      <c r="J16833" t="s">
        <v>23</v>
      </c>
      <c r="K16833" t="s">
        <v>24</v>
      </c>
      <c r="L16833">
        <v>104</v>
      </c>
      <c r="M16833">
        <v>6471</v>
      </c>
      <c r="N16833">
        <v>20.7316604893464</v>
      </c>
      <c r="O16833">
        <v>-802.77506984006197</v>
      </c>
      <c r="P16833">
        <v>-779.49688117865799</v>
      </c>
      <c r="Q16833" t="s">
        <v>25</v>
      </c>
    </row>
    <row r="16834" spans="1:17" hidden="1" x14ac:dyDescent="0.25">
      <c r="A16834">
        <v>125</v>
      </c>
      <c r="B16834">
        <v>100</v>
      </c>
      <c r="C16834" t="s">
        <v>18</v>
      </c>
      <c r="D16834" t="s">
        <v>19</v>
      </c>
      <c r="E16834" t="s">
        <v>18</v>
      </c>
      <c r="F16834" t="s">
        <v>20</v>
      </c>
      <c r="G16834" t="s">
        <v>20</v>
      </c>
      <c r="H16834" t="s">
        <v>21</v>
      </c>
      <c r="I16834" t="s">
        <v>27</v>
      </c>
      <c r="J16834" t="s">
        <v>23</v>
      </c>
      <c r="K16834" t="s">
        <v>24</v>
      </c>
      <c r="L16834">
        <v>50</v>
      </c>
      <c r="M16834">
        <v>3142</v>
      </c>
      <c r="N16834">
        <v>21.527224111011002</v>
      </c>
      <c r="O16834">
        <v>-993.72521215540996</v>
      </c>
      <c r="P16834">
        <v>-960.04264077322603</v>
      </c>
      <c r="Q16834" t="s">
        <v>25</v>
      </c>
    </row>
    <row r="16835" spans="1:17" hidden="1" x14ac:dyDescent="0.25">
      <c r="A16835">
        <v>126</v>
      </c>
      <c r="B16835">
        <v>100</v>
      </c>
      <c r="C16835" t="s">
        <v>18</v>
      </c>
      <c r="D16835" t="s">
        <v>19</v>
      </c>
      <c r="E16835" t="s">
        <v>18</v>
      </c>
      <c r="F16835" t="s">
        <v>20</v>
      </c>
      <c r="G16835" t="s">
        <v>20</v>
      </c>
      <c r="H16835" t="s">
        <v>21</v>
      </c>
      <c r="I16835" t="s">
        <v>27</v>
      </c>
      <c r="J16835" t="s">
        <v>23</v>
      </c>
      <c r="K16835" t="s">
        <v>24</v>
      </c>
      <c r="L16835">
        <v>47</v>
      </c>
      <c r="M16835">
        <v>2973</v>
      </c>
      <c r="N16835">
        <v>23.338878595031201</v>
      </c>
      <c r="O16835">
        <v>-1131.8978029765101</v>
      </c>
      <c r="P16835">
        <v>-1082.3446713460901</v>
      </c>
      <c r="Q16835" t="s">
        <v>25</v>
      </c>
    </row>
    <row r="16836" spans="1:17" hidden="1" x14ac:dyDescent="0.25">
      <c r="A16836">
        <v>127</v>
      </c>
      <c r="B16836">
        <v>100</v>
      </c>
      <c r="C16836" t="s">
        <v>18</v>
      </c>
      <c r="D16836" t="s">
        <v>19</v>
      </c>
      <c r="E16836" t="s">
        <v>18</v>
      </c>
      <c r="F16836" t="s">
        <v>20</v>
      </c>
      <c r="G16836" t="s">
        <v>20</v>
      </c>
      <c r="H16836" t="s">
        <v>21</v>
      </c>
      <c r="I16836" t="s">
        <v>27</v>
      </c>
      <c r="J16836" t="s">
        <v>23</v>
      </c>
      <c r="K16836" t="s">
        <v>24</v>
      </c>
      <c r="L16836">
        <v>30</v>
      </c>
      <c r="M16836">
        <v>1906</v>
      </c>
      <c r="N16836">
        <v>22.658578211300799</v>
      </c>
      <c r="O16836">
        <v>-1286.0584562234401</v>
      </c>
      <c r="P16836">
        <v>-1187.0154635331401</v>
      </c>
      <c r="Q16836" t="s">
        <v>25</v>
      </c>
    </row>
    <row r="16837" spans="1:17" hidden="1" x14ac:dyDescent="0.25">
      <c r="A16837">
        <v>123</v>
      </c>
      <c r="B16837">
        <v>100</v>
      </c>
      <c r="C16837" t="s">
        <v>18</v>
      </c>
      <c r="D16837" t="s">
        <v>19</v>
      </c>
      <c r="E16837" t="s">
        <v>18</v>
      </c>
      <c r="F16837" t="s">
        <v>20</v>
      </c>
      <c r="G16837" t="s">
        <v>20</v>
      </c>
      <c r="H16837" t="s">
        <v>21</v>
      </c>
      <c r="I16837" t="s">
        <v>27</v>
      </c>
      <c r="J16837" t="s">
        <v>23</v>
      </c>
      <c r="K16837" t="s">
        <v>24</v>
      </c>
      <c r="L16837">
        <v>105</v>
      </c>
      <c r="M16837">
        <v>6545</v>
      </c>
      <c r="N16837">
        <v>20.7316604893464</v>
      </c>
      <c r="O16837">
        <v>-798.840854628329</v>
      </c>
      <c r="P16837">
        <v>-779.49688117865799</v>
      </c>
      <c r="Q16837" t="s">
        <v>25</v>
      </c>
    </row>
    <row r="16838" spans="1:17" hidden="1" x14ac:dyDescent="0.25">
      <c r="A16838">
        <v>125</v>
      </c>
      <c r="B16838">
        <v>100</v>
      </c>
      <c r="C16838" t="s">
        <v>18</v>
      </c>
      <c r="D16838" t="s">
        <v>19</v>
      </c>
      <c r="E16838" t="s">
        <v>18</v>
      </c>
      <c r="F16838" t="s">
        <v>20</v>
      </c>
      <c r="G16838" t="s">
        <v>20</v>
      </c>
      <c r="H16838" t="s">
        <v>21</v>
      </c>
      <c r="I16838" t="s">
        <v>27</v>
      </c>
      <c r="J16838" t="s">
        <v>23</v>
      </c>
      <c r="K16838" t="s">
        <v>24</v>
      </c>
      <c r="L16838">
        <v>51</v>
      </c>
      <c r="M16838">
        <v>3203</v>
      </c>
      <c r="N16838">
        <v>21.527224111011002</v>
      </c>
      <c r="O16838">
        <v>-992.29308343511502</v>
      </c>
      <c r="P16838">
        <v>-960.04264077322603</v>
      </c>
      <c r="Q16838" t="s">
        <v>25</v>
      </c>
    </row>
    <row r="16839" spans="1:17" hidden="1" x14ac:dyDescent="0.25">
      <c r="A16839">
        <v>126</v>
      </c>
      <c r="B16839">
        <v>100</v>
      </c>
      <c r="C16839" t="s">
        <v>18</v>
      </c>
      <c r="D16839" t="s">
        <v>19</v>
      </c>
      <c r="E16839" t="s">
        <v>18</v>
      </c>
      <c r="F16839" t="s">
        <v>20</v>
      </c>
      <c r="G16839" t="s">
        <v>20</v>
      </c>
      <c r="H16839" t="s">
        <v>21</v>
      </c>
      <c r="I16839" t="s">
        <v>27</v>
      </c>
      <c r="J16839" t="s">
        <v>23</v>
      </c>
      <c r="K16839" t="s">
        <v>24</v>
      </c>
      <c r="L16839">
        <v>48</v>
      </c>
      <c r="M16839">
        <v>3047</v>
      </c>
      <c r="N16839">
        <v>23.6987023915595</v>
      </c>
      <c r="O16839">
        <v>-1122.6620935721</v>
      </c>
      <c r="P16839">
        <v>-1071.53112238635</v>
      </c>
      <c r="Q16839" t="s">
        <v>25</v>
      </c>
    </row>
    <row r="16840" spans="1:17" hidden="1" x14ac:dyDescent="0.25">
      <c r="A16840">
        <v>127</v>
      </c>
      <c r="B16840">
        <v>100</v>
      </c>
      <c r="C16840" t="s">
        <v>18</v>
      </c>
      <c r="D16840" t="s">
        <v>19</v>
      </c>
      <c r="E16840" t="s">
        <v>18</v>
      </c>
      <c r="F16840" t="s">
        <v>20</v>
      </c>
      <c r="G16840" t="s">
        <v>20</v>
      </c>
      <c r="H16840" t="s">
        <v>21</v>
      </c>
      <c r="I16840" t="s">
        <v>27</v>
      </c>
      <c r="J16840" t="s">
        <v>23</v>
      </c>
      <c r="K16840" t="s">
        <v>24</v>
      </c>
      <c r="L16840">
        <v>31</v>
      </c>
      <c r="M16840">
        <v>1963</v>
      </c>
      <c r="N16840">
        <v>23.351496829873302</v>
      </c>
      <c r="O16840">
        <v>-1267.4142453975701</v>
      </c>
      <c r="P16840">
        <v>-1135.6375765897801</v>
      </c>
      <c r="Q16840" t="s">
        <v>25</v>
      </c>
    </row>
    <row r="16841" spans="1:17" hidden="1" x14ac:dyDescent="0.25">
      <c r="A16841">
        <v>125</v>
      </c>
      <c r="B16841">
        <v>100</v>
      </c>
      <c r="C16841" t="s">
        <v>18</v>
      </c>
      <c r="D16841" t="s">
        <v>19</v>
      </c>
      <c r="E16841" t="s">
        <v>18</v>
      </c>
      <c r="F16841" t="s">
        <v>20</v>
      </c>
      <c r="G16841" t="s">
        <v>20</v>
      </c>
      <c r="H16841" t="s">
        <v>21</v>
      </c>
      <c r="I16841" t="s">
        <v>27</v>
      </c>
      <c r="J16841" t="s">
        <v>23</v>
      </c>
      <c r="K16841" t="s">
        <v>24</v>
      </c>
      <c r="L16841">
        <v>52</v>
      </c>
      <c r="M16841">
        <v>3262</v>
      </c>
      <c r="N16841">
        <v>21.1766369174996</v>
      </c>
      <c r="O16841">
        <v>-985.85175587579499</v>
      </c>
      <c r="P16841">
        <v>-950.740113028378</v>
      </c>
      <c r="Q16841" t="s">
        <v>25</v>
      </c>
    </row>
    <row r="16842" spans="1:17" hidden="1" x14ac:dyDescent="0.25">
      <c r="A16842">
        <v>123</v>
      </c>
      <c r="B16842">
        <v>100</v>
      </c>
      <c r="C16842" t="s">
        <v>18</v>
      </c>
      <c r="D16842" t="s">
        <v>19</v>
      </c>
      <c r="E16842" t="s">
        <v>18</v>
      </c>
      <c r="F16842" t="s">
        <v>20</v>
      </c>
      <c r="G16842" t="s">
        <v>20</v>
      </c>
      <c r="H16842" t="s">
        <v>21</v>
      </c>
      <c r="I16842" t="s">
        <v>27</v>
      </c>
      <c r="J16842" t="s">
        <v>23</v>
      </c>
      <c r="K16842" t="s">
        <v>24</v>
      </c>
      <c r="L16842">
        <v>106</v>
      </c>
      <c r="M16842">
        <v>6606</v>
      </c>
      <c r="N16842">
        <v>20.7316604893464</v>
      </c>
      <c r="O16842">
        <v>-796.31740043809396</v>
      </c>
      <c r="P16842">
        <v>-779.49688117865799</v>
      </c>
      <c r="Q16842" t="s">
        <v>25</v>
      </c>
    </row>
    <row r="16843" spans="1:17" hidden="1" x14ac:dyDescent="0.25">
      <c r="A16843">
        <v>127</v>
      </c>
      <c r="B16843">
        <v>100</v>
      </c>
      <c r="C16843" t="s">
        <v>18</v>
      </c>
      <c r="D16843" t="s">
        <v>19</v>
      </c>
      <c r="E16843" t="s">
        <v>18</v>
      </c>
      <c r="F16843" t="s">
        <v>20</v>
      </c>
      <c r="G16843" t="s">
        <v>20</v>
      </c>
      <c r="H16843" t="s">
        <v>21</v>
      </c>
      <c r="I16843" t="s">
        <v>27</v>
      </c>
      <c r="J16843" t="s">
        <v>23</v>
      </c>
      <c r="K16843" t="s">
        <v>24</v>
      </c>
      <c r="L16843">
        <v>32</v>
      </c>
      <c r="M16843">
        <v>2028</v>
      </c>
      <c r="N16843">
        <v>22.665762776803</v>
      </c>
      <c r="O16843">
        <v>-1237.37371661874</v>
      </c>
      <c r="P16843">
        <v>-1134.5777258985599</v>
      </c>
      <c r="Q16843" t="s">
        <v>25</v>
      </c>
    </row>
    <row r="16844" spans="1:17" hidden="1" x14ac:dyDescent="0.25">
      <c r="A16844">
        <v>125</v>
      </c>
      <c r="B16844">
        <v>100</v>
      </c>
      <c r="C16844" t="s">
        <v>18</v>
      </c>
      <c r="D16844" t="s">
        <v>19</v>
      </c>
      <c r="E16844" t="s">
        <v>18</v>
      </c>
      <c r="F16844" t="s">
        <v>20</v>
      </c>
      <c r="G16844" t="s">
        <v>20</v>
      </c>
      <c r="H16844" t="s">
        <v>21</v>
      </c>
      <c r="I16844" t="s">
        <v>27</v>
      </c>
      <c r="J16844" t="s">
        <v>23</v>
      </c>
      <c r="K16844" t="s">
        <v>24</v>
      </c>
      <c r="L16844">
        <v>53</v>
      </c>
      <c r="M16844">
        <v>3319</v>
      </c>
      <c r="N16844">
        <v>21.1766369174996</v>
      </c>
      <c r="O16844">
        <v>-981.64294289993495</v>
      </c>
      <c r="P16844">
        <v>-950.740113028378</v>
      </c>
      <c r="Q16844" t="s">
        <v>25</v>
      </c>
    </row>
    <row r="16845" spans="1:17" hidden="1" x14ac:dyDescent="0.25">
      <c r="A16845">
        <v>123</v>
      </c>
      <c r="B16845">
        <v>100</v>
      </c>
      <c r="C16845" t="s">
        <v>18</v>
      </c>
      <c r="D16845" t="s">
        <v>19</v>
      </c>
      <c r="E16845" t="s">
        <v>18</v>
      </c>
      <c r="F16845" t="s">
        <v>20</v>
      </c>
      <c r="G16845" t="s">
        <v>20</v>
      </c>
      <c r="H16845" t="s">
        <v>21</v>
      </c>
      <c r="I16845" t="s">
        <v>27</v>
      </c>
      <c r="J16845" t="s">
        <v>23</v>
      </c>
      <c r="K16845" t="s">
        <v>24</v>
      </c>
      <c r="L16845">
        <v>107</v>
      </c>
      <c r="M16845">
        <v>6674</v>
      </c>
      <c r="N16845">
        <v>20.7316604893464</v>
      </c>
      <c r="O16845">
        <v>-795.17633380135999</v>
      </c>
      <c r="P16845">
        <v>-779.49688117865799</v>
      </c>
      <c r="Q16845" t="s">
        <v>25</v>
      </c>
    </row>
    <row r="16846" spans="1:17" hidden="1" x14ac:dyDescent="0.25">
      <c r="A16846">
        <v>126</v>
      </c>
      <c r="B16846">
        <v>100</v>
      </c>
      <c r="C16846" t="s">
        <v>18</v>
      </c>
      <c r="D16846" t="s">
        <v>19</v>
      </c>
      <c r="E16846" t="s">
        <v>18</v>
      </c>
      <c r="F16846" t="s">
        <v>20</v>
      </c>
      <c r="G16846" t="s">
        <v>20</v>
      </c>
      <c r="H16846" t="s">
        <v>21</v>
      </c>
      <c r="I16846" t="s">
        <v>27</v>
      </c>
      <c r="J16846" t="s">
        <v>23</v>
      </c>
      <c r="K16846" t="s">
        <v>24</v>
      </c>
      <c r="L16846">
        <v>49</v>
      </c>
      <c r="M16846">
        <v>3114</v>
      </c>
      <c r="N16846">
        <v>23.170463157393201</v>
      </c>
      <c r="O16846">
        <v>-1110.74625231811</v>
      </c>
      <c r="P16846">
        <v>-1056.5470638634499</v>
      </c>
      <c r="Q16846" t="s">
        <v>25</v>
      </c>
    </row>
    <row r="16847" spans="1:17" hidden="1" x14ac:dyDescent="0.25">
      <c r="A16847">
        <v>127</v>
      </c>
      <c r="B16847">
        <v>100</v>
      </c>
      <c r="C16847" t="s">
        <v>18</v>
      </c>
      <c r="D16847" t="s">
        <v>19</v>
      </c>
      <c r="E16847" t="s">
        <v>18</v>
      </c>
      <c r="F16847" t="s">
        <v>20</v>
      </c>
      <c r="G16847" t="s">
        <v>20</v>
      </c>
      <c r="H16847" t="s">
        <v>21</v>
      </c>
      <c r="I16847" t="s">
        <v>27</v>
      </c>
      <c r="J16847" t="s">
        <v>23</v>
      </c>
      <c r="K16847" t="s">
        <v>24</v>
      </c>
      <c r="L16847">
        <v>33</v>
      </c>
      <c r="M16847">
        <v>2089</v>
      </c>
      <c r="N16847">
        <v>22.370656155612199</v>
      </c>
      <c r="O16847">
        <v>-1221.4917836371001</v>
      </c>
      <c r="P16847">
        <v>-1133.3821557148101</v>
      </c>
      <c r="Q16847" t="s">
        <v>25</v>
      </c>
    </row>
    <row r="16848" spans="1:17" hidden="1" x14ac:dyDescent="0.25">
      <c r="A16848">
        <v>125</v>
      </c>
      <c r="B16848">
        <v>100</v>
      </c>
      <c r="C16848" t="s">
        <v>18</v>
      </c>
      <c r="D16848" t="s">
        <v>19</v>
      </c>
      <c r="E16848" t="s">
        <v>18</v>
      </c>
      <c r="F16848" t="s">
        <v>20</v>
      </c>
      <c r="G16848" t="s">
        <v>20</v>
      </c>
      <c r="H16848" t="s">
        <v>21</v>
      </c>
      <c r="I16848" t="s">
        <v>27</v>
      </c>
      <c r="J16848" t="s">
        <v>23</v>
      </c>
      <c r="K16848" t="s">
        <v>24</v>
      </c>
      <c r="L16848">
        <v>54</v>
      </c>
      <c r="M16848">
        <v>3377</v>
      </c>
      <c r="N16848">
        <v>21.390182240127</v>
      </c>
      <c r="O16848">
        <v>-974.424291103374</v>
      </c>
      <c r="P16848">
        <v>-933.75061717654603</v>
      </c>
      <c r="Q16848" t="s">
        <v>25</v>
      </c>
    </row>
    <row r="16849" spans="1:17" hidden="1" x14ac:dyDescent="0.25">
      <c r="A16849">
        <v>127</v>
      </c>
      <c r="B16849">
        <v>100</v>
      </c>
      <c r="C16849" t="s">
        <v>18</v>
      </c>
      <c r="D16849" t="s">
        <v>19</v>
      </c>
      <c r="E16849" t="s">
        <v>18</v>
      </c>
      <c r="F16849" t="s">
        <v>20</v>
      </c>
      <c r="G16849" t="s">
        <v>20</v>
      </c>
      <c r="H16849" t="s">
        <v>21</v>
      </c>
      <c r="I16849" t="s">
        <v>27</v>
      </c>
      <c r="J16849" t="s">
        <v>23</v>
      </c>
      <c r="K16849" t="s">
        <v>24</v>
      </c>
      <c r="L16849">
        <v>34</v>
      </c>
      <c r="M16849">
        <v>2161</v>
      </c>
      <c r="N16849">
        <v>22.540802434342901</v>
      </c>
      <c r="O16849">
        <v>-1201.2793806964301</v>
      </c>
      <c r="P16849">
        <v>-1115.2154345711299</v>
      </c>
      <c r="Q16849" t="s">
        <v>25</v>
      </c>
    </row>
    <row r="16850" spans="1:17" hidden="1" x14ac:dyDescent="0.25">
      <c r="A16850">
        <v>125</v>
      </c>
      <c r="B16850">
        <v>100</v>
      </c>
      <c r="C16850" t="s">
        <v>18</v>
      </c>
      <c r="D16850" t="s">
        <v>19</v>
      </c>
      <c r="E16850" t="s">
        <v>18</v>
      </c>
      <c r="F16850" t="s">
        <v>20</v>
      </c>
      <c r="G16850" t="s">
        <v>20</v>
      </c>
      <c r="H16850" t="s">
        <v>21</v>
      </c>
      <c r="I16850" t="s">
        <v>27</v>
      </c>
      <c r="J16850" t="s">
        <v>23</v>
      </c>
      <c r="K16850" t="s">
        <v>24</v>
      </c>
      <c r="L16850">
        <v>55</v>
      </c>
      <c r="M16850">
        <v>3446</v>
      </c>
      <c r="N16850">
        <v>21.2332389732669</v>
      </c>
      <c r="O16850">
        <v>-965.61036018254401</v>
      </c>
      <c r="P16850">
        <v>-918.85646199708196</v>
      </c>
      <c r="Q16850" t="s">
        <v>25</v>
      </c>
    </row>
    <row r="16851" spans="1:17" hidden="1" x14ac:dyDescent="0.25">
      <c r="A16851">
        <v>126</v>
      </c>
      <c r="B16851">
        <v>100</v>
      </c>
      <c r="C16851" t="s">
        <v>18</v>
      </c>
      <c r="D16851" t="s">
        <v>19</v>
      </c>
      <c r="E16851" t="s">
        <v>18</v>
      </c>
      <c r="F16851" t="s">
        <v>20</v>
      </c>
      <c r="G16851" t="s">
        <v>20</v>
      </c>
      <c r="H16851" t="s">
        <v>21</v>
      </c>
      <c r="I16851" t="s">
        <v>27</v>
      </c>
      <c r="J16851" t="s">
        <v>23</v>
      </c>
      <c r="K16851" t="s">
        <v>24</v>
      </c>
      <c r="L16851">
        <v>50</v>
      </c>
      <c r="M16851">
        <v>3181</v>
      </c>
      <c r="N16851">
        <v>23.170463157393201</v>
      </c>
      <c r="O16851">
        <v>-1097.2348536050399</v>
      </c>
      <c r="P16851">
        <v>-1056.5470638634499</v>
      </c>
      <c r="Q16851" t="s">
        <v>25</v>
      </c>
    </row>
    <row r="16852" spans="1:17" hidden="1" x14ac:dyDescent="0.25">
      <c r="A16852">
        <v>123</v>
      </c>
      <c r="B16852">
        <v>100</v>
      </c>
      <c r="C16852" t="s">
        <v>18</v>
      </c>
      <c r="D16852" t="s">
        <v>19</v>
      </c>
      <c r="E16852" t="s">
        <v>18</v>
      </c>
      <c r="F16852" t="s">
        <v>20</v>
      </c>
      <c r="G16852" t="s">
        <v>20</v>
      </c>
      <c r="H16852" t="s">
        <v>21</v>
      </c>
      <c r="I16852" t="s">
        <v>27</v>
      </c>
      <c r="J16852" t="s">
        <v>23</v>
      </c>
      <c r="K16852" t="s">
        <v>24</v>
      </c>
      <c r="L16852">
        <v>108</v>
      </c>
      <c r="M16852">
        <v>6733</v>
      </c>
      <c r="N16852">
        <v>21.181760427381601</v>
      </c>
      <c r="O16852">
        <v>-795.20062511594801</v>
      </c>
      <c r="P16852">
        <v>-778.74337929227204</v>
      </c>
      <c r="Q16852" t="s">
        <v>25</v>
      </c>
    </row>
    <row r="16853" spans="1:17" hidden="1" x14ac:dyDescent="0.25">
      <c r="A16853">
        <v>127</v>
      </c>
      <c r="B16853">
        <v>100</v>
      </c>
      <c r="C16853" t="s">
        <v>18</v>
      </c>
      <c r="D16853" t="s">
        <v>19</v>
      </c>
      <c r="E16853" t="s">
        <v>18</v>
      </c>
      <c r="F16853" t="s">
        <v>20</v>
      </c>
      <c r="G16853" t="s">
        <v>20</v>
      </c>
      <c r="H16853" t="s">
        <v>21</v>
      </c>
      <c r="I16853" t="s">
        <v>27</v>
      </c>
      <c r="J16853" t="s">
        <v>23</v>
      </c>
      <c r="K16853" t="s">
        <v>24</v>
      </c>
      <c r="L16853">
        <v>35</v>
      </c>
      <c r="M16853">
        <v>2211</v>
      </c>
      <c r="N16853">
        <v>22.983841020739</v>
      </c>
      <c r="O16853">
        <v>-1177.20698665539</v>
      </c>
      <c r="P16853">
        <v>-1113.8853474725099</v>
      </c>
      <c r="Q16853" t="s">
        <v>25</v>
      </c>
    </row>
    <row r="16854" spans="1:17" hidden="1" x14ac:dyDescent="0.25">
      <c r="A16854">
        <v>123</v>
      </c>
      <c r="B16854">
        <v>100</v>
      </c>
      <c r="C16854" t="s">
        <v>18</v>
      </c>
      <c r="D16854" t="s">
        <v>19</v>
      </c>
      <c r="E16854" t="s">
        <v>18</v>
      </c>
      <c r="F16854" t="s">
        <v>20</v>
      </c>
      <c r="G16854" t="s">
        <v>20</v>
      </c>
      <c r="H16854" t="s">
        <v>21</v>
      </c>
      <c r="I16854" t="s">
        <v>27</v>
      </c>
      <c r="J16854" t="s">
        <v>23</v>
      </c>
      <c r="K16854" t="s">
        <v>24</v>
      </c>
      <c r="L16854">
        <v>109</v>
      </c>
      <c r="M16854">
        <v>6789</v>
      </c>
      <c r="N16854">
        <v>20.382249690523601</v>
      </c>
      <c r="O16854">
        <v>-794.25393106625097</v>
      </c>
      <c r="P16854">
        <v>-773.41529635026802</v>
      </c>
      <c r="Q16854" t="s">
        <v>25</v>
      </c>
    </row>
    <row r="16855" spans="1:17" hidden="1" x14ac:dyDescent="0.25">
      <c r="A16855">
        <v>126</v>
      </c>
      <c r="B16855">
        <v>100</v>
      </c>
      <c r="C16855" t="s">
        <v>18</v>
      </c>
      <c r="D16855" t="s">
        <v>19</v>
      </c>
      <c r="E16855" t="s">
        <v>18</v>
      </c>
      <c r="F16855" t="s">
        <v>20</v>
      </c>
      <c r="G16855" t="s">
        <v>20</v>
      </c>
      <c r="H16855" t="s">
        <v>21</v>
      </c>
      <c r="I16855" t="s">
        <v>27</v>
      </c>
      <c r="J16855" t="s">
        <v>23</v>
      </c>
      <c r="K16855" t="s">
        <v>24</v>
      </c>
      <c r="L16855">
        <v>51</v>
      </c>
      <c r="M16855">
        <v>3246</v>
      </c>
      <c r="N16855">
        <v>23.391675239340501</v>
      </c>
      <c r="O16855">
        <v>-1088.22702586683</v>
      </c>
      <c r="P16855">
        <v>-1041.0267676081501</v>
      </c>
      <c r="Q16855" t="s">
        <v>25</v>
      </c>
    </row>
    <row r="16856" spans="1:17" hidden="1" x14ac:dyDescent="0.25">
      <c r="A16856">
        <v>125</v>
      </c>
      <c r="B16856">
        <v>100</v>
      </c>
      <c r="C16856" t="s">
        <v>18</v>
      </c>
      <c r="D16856" t="s">
        <v>19</v>
      </c>
      <c r="E16856" t="s">
        <v>18</v>
      </c>
      <c r="F16856" t="s">
        <v>20</v>
      </c>
      <c r="G16856" t="s">
        <v>20</v>
      </c>
      <c r="H16856" t="s">
        <v>21</v>
      </c>
      <c r="I16856" t="s">
        <v>27</v>
      </c>
      <c r="J16856" t="s">
        <v>23</v>
      </c>
      <c r="K16856" t="s">
        <v>24</v>
      </c>
      <c r="L16856">
        <v>56</v>
      </c>
      <c r="M16856">
        <v>3505</v>
      </c>
      <c r="N16856">
        <v>21.628284535715899</v>
      </c>
      <c r="O16856">
        <v>-960.40988785080594</v>
      </c>
      <c r="P16856">
        <v>-905.30530899380096</v>
      </c>
      <c r="Q16856" t="s">
        <v>25</v>
      </c>
    </row>
    <row r="16857" spans="1:17" hidden="1" x14ac:dyDescent="0.25">
      <c r="A16857">
        <v>127</v>
      </c>
      <c r="B16857">
        <v>100</v>
      </c>
      <c r="C16857" t="s">
        <v>18</v>
      </c>
      <c r="D16857" t="s">
        <v>19</v>
      </c>
      <c r="E16857" t="s">
        <v>18</v>
      </c>
      <c r="F16857" t="s">
        <v>20</v>
      </c>
      <c r="G16857" t="s">
        <v>20</v>
      </c>
      <c r="H16857" t="s">
        <v>21</v>
      </c>
      <c r="I16857" t="s">
        <v>27</v>
      </c>
      <c r="J16857" t="s">
        <v>23</v>
      </c>
      <c r="K16857" t="s">
        <v>24</v>
      </c>
      <c r="L16857">
        <v>36</v>
      </c>
      <c r="M16857">
        <v>2280</v>
      </c>
      <c r="N16857">
        <v>22.502956393841099</v>
      </c>
      <c r="O16857">
        <v>-1163.92737353555</v>
      </c>
      <c r="P16857">
        <v>-1086.6855120304001</v>
      </c>
      <c r="Q16857" t="s">
        <v>25</v>
      </c>
    </row>
    <row r="16858" spans="1:17" hidden="1" x14ac:dyDescent="0.25">
      <c r="A16858">
        <v>123</v>
      </c>
      <c r="B16858">
        <v>100</v>
      </c>
      <c r="C16858" t="s">
        <v>18</v>
      </c>
      <c r="D16858" t="s">
        <v>19</v>
      </c>
      <c r="E16858" t="s">
        <v>18</v>
      </c>
      <c r="F16858" t="s">
        <v>20</v>
      </c>
      <c r="G16858" t="s">
        <v>20</v>
      </c>
      <c r="H16858" t="s">
        <v>21</v>
      </c>
      <c r="I16858" t="s">
        <v>27</v>
      </c>
      <c r="J16858" t="s">
        <v>23</v>
      </c>
      <c r="K16858" t="s">
        <v>24</v>
      </c>
      <c r="L16858">
        <v>110</v>
      </c>
      <c r="M16858">
        <v>6847</v>
      </c>
      <c r="N16858">
        <v>20.634619215487898</v>
      </c>
      <c r="O16858">
        <v>-793.970848957724</v>
      </c>
      <c r="P16858">
        <v>-769.20653816390904</v>
      </c>
      <c r="Q16858" t="s">
        <v>25</v>
      </c>
    </row>
    <row r="16859" spans="1:17" hidden="1" x14ac:dyDescent="0.25">
      <c r="A16859">
        <v>126</v>
      </c>
      <c r="B16859">
        <v>100</v>
      </c>
      <c r="C16859" t="s">
        <v>18</v>
      </c>
      <c r="D16859" t="s">
        <v>19</v>
      </c>
      <c r="E16859" t="s">
        <v>18</v>
      </c>
      <c r="F16859" t="s">
        <v>20</v>
      </c>
      <c r="G16859" t="s">
        <v>20</v>
      </c>
      <c r="H16859" t="s">
        <v>21</v>
      </c>
      <c r="I16859" t="s">
        <v>27</v>
      </c>
      <c r="J16859" t="s">
        <v>23</v>
      </c>
      <c r="K16859" t="s">
        <v>24</v>
      </c>
      <c r="L16859">
        <v>52</v>
      </c>
      <c r="M16859">
        <v>3309</v>
      </c>
      <c r="N16859">
        <v>23.391675239340501</v>
      </c>
      <c r="O16859">
        <v>-1079.5102984206801</v>
      </c>
      <c r="P16859">
        <v>-1041.0267676081501</v>
      </c>
      <c r="Q16859" t="s">
        <v>25</v>
      </c>
    </row>
    <row r="16860" spans="1:17" hidden="1" x14ac:dyDescent="0.25">
      <c r="A16860">
        <v>125</v>
      </c>
      <c r="B16860">
        <v>100</v>
      </c>
      <c r="C16860" t="s">
        <v>18</v>
      </c>
      <c r="D16860" t="s">
        <v>19</v>
      </c>
      <c r="E16860" t="s">
        <v>18</v>
      </c>
      <c r="F16860" t="s">
        <v>20</v>
      </c>
      <c r="G16860" t="s">
        <v>20</v>
      </c>
      <c r="H16860" t="s">
        <v>21</v>
      </c>
      <c r="I16860" t="s">
        <v>27</v>
      </c>
      <c r="J16860" t="s">
        <v>23</v>
      </c>
      <c r="K16860" t="s">
        <v>24</v>
      </c>
      <c r="L16860">
        <v>57</v>
      </c>
      <c r="M16860">
        <v>3573</v>
      </c>
      <c r="N16860">
        <v>20.9263848368171</v>
      </c>
      <c r="O16860">
        <v>-950.02505428748805</v>
      </c>
      <c r="P16860">
        <v>-901.19053003173406</v>
      </c>
      <c r="Q16860" t="s">
        <v>25</v>
      </c>
    </row>
    <row r="16861" spans="1:17" hidden="1" x14ac:dyDescent="0.25">
      <c r="A16861">
        <v>127</v>
      </c>
      <c r="B16861">
        <v>100</v>
      </c>
      <c r="C16861" t="s">
        <v>18</v>
      </c>
      <c r="D16861" t="s">
        <v>19</v>
      </c>
      <c r="E16861" t="s">
        <v>18</v>
      </c>
      <c r="F16861" t="s">
        <v>20</v>
      </c>
      <c r="G16861" t="s">
        <v>20</v>
      </c>
      <c r="H16861" t="s">
        <v>21</v>
      </c>
      <c r="I16861" t="s">
        <v>27</v>
      </c>
      <c r="J16861" t="s">
        <v>23</v>
      </c>
      <c r="K16861" t="s">
        <v>24</v>
      </c>
      <c r="L16861">
        <v>37</v>
      </c>
      <c r="M16861">
        <v>2339</v>
      </c>
      <c r="N16861">
        <v>22.502956393841099</v>
      </c>
      <c r="O16861">
        <v>-1157.37033168826</v>
      </c>
      <c r="P16861">
        <v>-1086.6855120304001</v>
      </c>
      <c r="Q16861" t="s">
        <v>25</v>
      </c>
    </row>
    <row r="16862" spans="1:17" hidden="1" x14ac:dyDescent="0.25">
      <c r="A16862">
        <v>123</v>
      </c>
      <c r="B16862">
        <v>100</v>
      </c>
      <c r="C16862" t="s">
        <v>18</v>
      </c>
      <c r="D16862" t="s">
        <v>19</v>
      </c>
      <c r="E16862" t="s">
        <v>18</v>
      </c>
      <c r="F16862" t="s">
        <v>20</v>
      </c>
      <c r="G16862" t="s">
        <v>20</v>
      </c>
      <c r="H16862" t="s">
        <v>21</v>
      </c>
      <c r="I16862" t="s">
        <v>27</v>
      </c>
      <c r="J16862" t="s">
        <v>23</v>
      </c>
      <c r="K16862" t="s">
        <v>24</v>
      </c>
      <c r="L16862">
        <v>111</v>
      </c>
      <c r="M16862">
        <v>6902</v>
      </c>
      <c r="N16862">
        <v>20.634619215487898</v>
      </c>
      <c r="O16862">
        <v>-791.51155609075602</v>
      </c>
      <c r="P16862">
        <v>-769.20653816390904</v>
      </c>
      <c r="Q16862" t="s">
        <v>25</v>
      </c>
    </row>
    <row r="16863" spans="1:17" hidden="1" x14ac:dyDescent="0.25">
      <c r="A16863">
        <v>127</v>
      </c>
      <c r="B16863">
        <v>100</v>
      </c>
      <c r="C16863" t="s">
        <v>18</v>
      </c>
      <c r="D16863" t="s">
        <v>19</v>
      </c>
      <c r="E16863" t="s">
        <v>18</v>
      </c>
      <c r="F16863" t="s">
        <v>20</v>
      </c>
      <c r="G16863" t="s">
        <v>20</v>
      </c>
      <c r="H16863" t="s">
        <v>21</v>
      </c>
      <c r="I16863" t="s">
        <v>27</v>
      </c>
      <c r="J16863" t="s">
        <v>23</v>
      </c>
      <c r="K16863" t="s">
        <v>24</v>
      </c>
      <c r="L16863">
        <v>38</v>
      </c>
      <c r="M16863">
        <v>2396</v>
      </c>
      <c r="N16863">
        <v>22.495296699591201</v>
      </c>
      <c r="O16863">
        <v>-1141.5394742614901</v>
      </c>
      <c r="P16863">
        <v>-1081.90606105764</v>
      </c>
      <c r="Q16863" t="s">
        <v>25</v>
      </c>
    </row>
    <row r="16864" spans="1:17" hidden="1" x14ac:dyDescent="0.25">
      <c r="A16864">
        <v>125</v>
      </c>
      <c r="B16864">
        <v>100</v>
      </c>
      <c r="C16864" t="s">
        <v>18</v>
      </c>
      <c r="D16864" t="s">
        <v>19</v>
      </c>
      <c r="E16864" t="s">
        <v>18</v>
      </c>
      <c r="F16864" t="s">
        <v>20</v>
      </c>
      <c r="G16864" t="s">
        <v>20</v>
      </c>
      <c r="H16864" t="s">
        <v>21</v>
      </c>
      <c r="I16864" t="s">
        <v>27</v>
      </c>
      <c r="J16864" t="s">
        <v>23</v>
      </c>
      <c r="K16864" t="s">
        <v>24</v>
      </c>
      <c r="L16864">
        <v>58</v>
      </c>
      <c r="M16864">
        <v>3641</v>
      </c>
      <c r="N16864">
        <v>20.835584457839101</v>
      </c>
      <c r="O16864">
        <v>-939.52510252928403</v>
      </c>
      <c r="P16864">
        <v>-896.70804371444899</v>
      </c>
      <c r="Q16864" t="s">
        <v>25</v>
      </c>
    </row>
    <row r="16865" spans="1:17" hidden="1" x14ac:dyDescent="0.25">
      <c r="A16865">
        <v>126</v>
      </c>
      <c r="B16865">
        <v>100</v>
      </c>
      <c r="C16865" t="s">
        <v>18</v>
      </c>
      <c r="D16865" t="s">
        <v>19</v>
      </c>
      <c r="E16865" t="s">
        <v>18</v>
      </c>
      <c r="F16865" t="s">
        <v>20</v>
      </c>
      <c r="G16865" t="s">
        <v>20</v>
      </c>
      <c r="H16865" t="s">
        <v>21</v>
      </c>
      <c r="I16865" t="s">
        <v>27</v>
      </c>
      <c r="J16865" t="s">
        <v>23</v>
      </c>
      <c r="K16865" t="s">
        <v>24</v>
      </c>
      <c r="L16865">
        <v>53</v>
      </c>
      <c r="M16865">
        <v>3370</v>
      </c>
      <c r="N16865">
        <v>23.1477928332456</v>
      </c>
      <c r="O16865">
        <v>-1073.4191311654099</v>
      </c>
      <c r="P16865">
        <v>-1036.3184922134601</v>
      </c>
      <c r="Q16865" t="s">
        <v>25</v>
      </c>
    </row>
    <row r="16866" spans="1:17" hidden="1" x14ac:dyDescent="0.25">
      <c r="A16866">
        <v>127</v>
      </c>
      <c r="B16866">
        <v>100</v>
      </c>
      <c r="C16866" t="s">
        <v>18</v>
      </c>
      <c r="D16866" t="s">
        <v>19</v>
      </c>
      <c r="E16866" t="s">
        <v>18</v>
      </c>
      <c r="F16866" t="s">
        <v>20</v>
      </c>
      <c r="G16866" t="s">
        <v>20</v>
      </c>
      <c r="H16866" t="s">
        <v>21</v>
      </c>
      <c r="I16866" t="s">
        <v>27</v>
      </c>
      <c r="J16866" t="s">
        <v>23</v>
      </c>
      <c r="K16866" t="s">
        <v>24</v>
      </c>
      <c r="L16866">
        <v>39</v>
      </c>
      <c r="M16866">
        <v>2446</v>
      </c>
      <c r="N16866">
        <v>22.673630026677699</v>
      </c>
      <c r="O16866">
        <v>-1126.9443789367599</v>
      </c>
      <c r="P16866">
        <v>-1080.45959598125</v>
      </c>
      <c r="Q16866" t="s">
        <v>25</v>
      </c>
    </row>
    <row r="16867" spans="1:17" hidden="1" x14ac:dyDescent="0.25">
      <c r="A16867">
        <v>126</v>
      </c>
      <c r="B16867">
        <v>100</v>
      </c>
      <c r="C16867" t="s">
        <v>18</v>
      </c>
      <c r="D16867" t="s">
        <v>19</v>
      </c>
      <c r="E16867" t="s">
        <v>18</v>
      </c>
      <c r="F16867" t="s">
        <v>20</v>
      </c>
      <c r="G16867" t="s">
        <v>20</v>
      </c>
      <c r="H16867" t="s">
        <v>21</v>
      </c>
      <c r="I16867" t="s">
        <v>27</v>
      </c>
      <c r="J16867" t="s">
        <v>23</v>
      </c>
      <c r="K16867" t="s">
        <v>24</v>
      </c>
      <c r="L16867">
        <v>54</v>
      </c>
      <c r="M16867">
        <v>3430</v>
      </c>
      <c r="N16867">
        <v>22.618395497281501</v>
      </c>
      <c r="O16867">
        <v>-1063.5422865763201</v>
      </c>
      <c r="P16867">
        <v>-1021.64389910205</v>
      </c>
      <c r="Q16867" t="s">
        <v>25</v>
      </c>
    </row>
    <row r="16868" spans="1:17" hidden="1" x14ac:dyDescent="0.25">
      <c r="A16868">
        <v>125</v>
      </c>
      <c r="B16868">
        <v>100</v>
      </c>
      <c r="C16868" t="s">
        <v>18</v>
      </c>
      <c r="D16868" t="s">
        <v>19</v>
      </c>
      <c r="E16868" t="s">
        <v>18</v>
      </c>
      <c r="F16868" t="s">
        <v>20</v>
      </c>
      <c r="G16868" t="s">
        <v>20</v>
      </c>
      <c r="H16868" t="s">
        <v>21</v>
      </c>
      <c r="I16868" t="s">
        <v>27</v>
      </c>
      <c r="J16868" t="s">
        <v>23</v>
      </c>
      <c r="K16868" t="s">
        <v>24</v>
      </c>
      <c r="L16868">
        <v>59</v>
      </c>
      <c r="M16868">
        <v>3697</v>
      </c>
      <c r="N16868">
        <v>21.058580610957701</v>
      </c>
      <c r="O16868">
        <v>-929.37493080370905</v>
      </c>
      <c r="P16868">
        <v>-893.25220193686698</v>
      </c>
      <c r="Q16868" t="s">
        <v>25</v>
      </c>
    </row>
    <row r="16869" spans="1:17" hidden="1" x14ac:dyDescent="0.25">
      <c r="A16869">
        <v>123</v>
      </c>
      <c r="B16869">
        <v>100</v>
      </c>
      <c r="C16869" t="s">
        <v>18</v>
      </c>
      <c r="D16869" t="s">
        <v>19</v>
      </c>
      <c r="E16869" t="s">
        <v>18</v>
      </c>
      <c r="F16869" t="s">
        <v>20</v>
      </c>
      <c r="G16869" t="s">
        <v>20</v>
      </c>
      <c r="H16869" t="s">
        <v>21</v>
      </c>
      <c r="I16869" t="s">
        <v>27</v>
      </c>
      <c r="J16869" t="s">
        <v>23</v>
      </c>
      <c r="K16869" t="s">
        <v>24</v>
      </c>
      <c r="L16869">
        <v>112</v>
      </c>
      <c r="M16869">
        <v>6965</v>
      </c>
      <c r="N16869">
        <v>20.634619215487898</v>
      </c>
      <c r="O16869">
        <v>-789.71091412728799</v>
      </c>
      <c r="P16869">
        <v>-769.20653816390904</v>
      </c>
      <c r="Q16869" t="s">
        <v>25</v>
      </c>
    </row>
    <row r="16870" spans="1:17" hidden="1" x14ac:dyDescent="0.25">
      <c r="A16870">
        <v>127</v>
      </c>
      <c r="B16870">
        <v>100</v>
      </c>
      <c r="C16870" t="s">
        <v>18</v>
      </c>
      <c r="D16870" t="s">
        <v>19</v>
      </c>
      <c r="E16870" t="s">
        <v>18</v>
      </c>
      <c r="F16870" t="s">
        <v>20</v>
      </c>
      <c r="G16870" t="s">
        <v>20</v>
      </c>
      <c r="H16870" t="s">
        <v>21</v>
      </c>
      <c r="I16870" t="s">
        <v>27</v>
      </c>
      <c r="J16870" t="s">
        <v>23</v>
      </c>
      <c r="K16870" t="s">
        <v>24</v>
      </c>
      <c r="L16870">
        <v>40</v>
      </c>
      <c r="M16870">
        <v>2513</v>
      </c>
      <c r="N16870">
        <v>22.342363062128602</v>
      </c>
      <c r="O16870">
        <v>-1117.18353646271</v>
      </c>
      <c r="P16870">
        <v>-1056.36024606818</v>
      </c>
      <c r="Q16870" t="s">
        <v>25</v>
      </c>
    </row>
    <row r="16871" spans="1:17" hidden="1" x14ac:dyDescent="0.25">
      <c r="A16871">
        <v>126</v>
      </c>
      <c r="B16871">
        <v>100</v>
      </c>
      <c r="C16871" t="s">
        <v>18</v>
      </c>
      <c r="D16871" t="s">
        <v>19</v>
      </c>
      <c r="E16871" t="s">
        <v>18</v>
      </c>
      <c r="F16871" t="s">
        <v>20</v>
      </c>
      <c r="G16871" t="s">
        <v>20</v>
      </c>
      <c r="H16871" t="s">
        <v>21</v>
      </c>
      <c r="I16871" t="s">
        <v>27</v>
      </c>
      <c r="J16871" t="s">
        <v>23</v>
      </c>
      <c r="K16871" t="s">
        <v>24</v>
      </c>
      <c r="L16871">
        <v>55</v>
      </c>
      <c r="M16871">
        <v>3498</v>
      </c>
      <c r="N16871">
        <v>23.346694979055901</v>
      </c>
      <c r="O16871">
        <v>-1053.6191210480299</v>
      </c>
      <c r="P16871">
        <v>-1009.71883953857</v>
      </c>
      <c r="Q16871" t="s">
        <v>25</v>
      </c>
    </row>
    <row r="16872" spans="1:17" hidden="1" x14ac:dyDescent="0.25">
      <c r="A16872">
        <v>123</v>
      </c>
      <c r="B16872">
        <v>100</v>
      </c>
      <c r="C16872" t="s">
        <v>18</v>
      </c>
      <c r="D16872" t="s">
        <v>19</v>
      </c>
      <c r="E16872" t="s">
        <v>18</v>
      </c>
      <c r="F16872" t="s">
        <v>20</v>
      </c>
      <c r="G16872" t="s">
        <v>20</v>
      </c>
      <c r="H16872" t="s">
        <v>21</v>
      </c>
      <c r="I16872" t="s">
        <v>27</v>
      </c>
      <c r="J16872" t="s">
        <v>23</v>
      </c>
      <c r="K16872" t="s">
        <v>24</v>
      </c>
      <c r="L16872">
        <v>113</v>
      </c>
      <c r="M16872">
        <v>7020</v>
      </c>
      <c r="N16872">
        <v>20.2748064040751</v>
      </c>
      <c r="O16872">
        <v>-786.53191699939202</v>
      </c>
      <c r="P16872">
        <v>-755.18659618644494</v>
      </c>
      <c r="Q16872" t="s">
        <v>25</v>
      </c>
    </row>
    <row r="16873" spans="1:17" hidden="1" x14ac:dyDescent="0.25">
      <c r="A16873">
        <v>125</v>
      </c>
      <c r="B16873">
        <v>100</v>
      </c>
      <c r="C16873" t="s">
        <v>18</v>
      </c>
      <c r="D16873" t="s">
        <v>19</v>
      </c>
      <c r="E16873" t="s">
        <v>18</v>
      </c>
      <c r="F16873" t="s">
        <v>20</v>
      </c>
      <c r="G16873" t="s">
        <v>20</v>
      </c>
      <c r="H16873" t="s">
        <v>21</v>
      </c>
      <c r="I16873" t="s">
        <v>27</v>
      </c>
      <c r="J16873" t="s">
        <v>23</v>
      </c>
      <c r="K16873" t="s">
        <v>24</v>
      </c>
      <c r="L16873">
        <v>60</v>
      </c>
      <c r="M16873">
        <v>3751</v>
      </c>
      <c r="N16873">
        <v>21.051294934614901</v>
      </c>
      <c r="O16873">
        <v>-921.62695813989797</v>
      </c>
      <c r="P16873">
        <v>-884.04120733225398</v>
      </c>
      <c r="Q16873" t="s">
        <v>25</v>
      </c>
    </row>
    <row r="16874" spans="1:17" hidden="1" x14ac:dyDescent="0.25">
      <c r="A16874">
        <v>126</v>
      </c>
      <c r="B16874">
        <v>100</v>
      </c>
      <c r="C16874" t="s">
        <v>18</v>
      </c>
      <c r="D16874" t="s">
        <v>19</v>
      </c>
      <c r="E16874" t="s">
        <v>18</v>
      </c>
      <c r="F16874" t="s">
        <v>20</v>
      </c>
      <c r="G16874" t="s">
        <v>20</v>
      </c>
      <c r="H16874" t="s">
        <v>21</v>
      </c>
      <c r="I16874" t="s">
        <v>27</v>
      </c>
      <c r="J16874" t="s">
        <v>23</v>
      </c>
      <c r="K16874" t="s">
        <v>24</v>
      </c>
      <c r="L16874">
        <v>56</v>
      </c>
      <c r="M16874">
        <v>3553</v>
      </c>
      <c r="N16874">
        <v>23.346694979055901</v>
      </c>
      <c r="O16874">
        <v>-1043.8246151257699</v>
      </c>
      <c r="P16874">
        <v>-1009.71883953857</v>
      </c>
      <c r="Q16874" t="s">
        <v>25</v>
      </c>
    </row>
    <row r="16875" spans="1:17" hidden="1" x14ac:dyDescent="0.25">
      <c r="A16875">
        <v>127</v>
      </c>
      <c r="B16875">
        <v>100</v>
      </c>
      <c r="C16875" t="s">
        <v>18</v>
      </c>
      <c r="D16875" t="s">
        <v>19</v>
      </c>
      <c r="E16875" t="s">
        <v>18</v>
      </c>
      <c r="F16875" t="s">
        <v>20</v>
      </c>
      <c r="G16875" t="s">
        <v>20</v>
      </c>
      <c r="H16875" t="s">
        <v>21</v>
      </c>
      <c r="I16875" t="s">
        <v>27</v>
      </c>
      <c r="J16875" t="s">
        <v>23</v>
      </c>
      <c r="K16875" t="s">
        <v>24</v>
      </c>
      <c r="L16875">
        <v>41</v>
      </c>
      <c r="M16875">
        <v>2571</v>
      </c>
      <c r="N16875">
        <v>21.822276391735201</v>
      </c>
      <c r="O16875">
        <v>-1098.98625019718</v>
      </c>
      <c r="P16875">
        <v>-1033.10033967859</v>
      </c>
      <c r="Q16875" t="s">
        <v>25</v>
      </c>
    </row>
    <row r="16876" spans="1:17" hidden="1" x14ac:dyDescent="0.25">
      <c r="A16876">
        <v>125</v>
      </c>
      <c r="B16876">
        <v>100</v>
      </c>
      <c r="C16876" t="s">
        <v>18</v>
      </c>
      <c r="D16876" t="s">
        <v>19</v>
      </c>
      <c r="E16876" t="s">
        <v>18</v>
      </c>
      <c r="F16876" t="s">
        <v>20</v>
      </c>
      <c r="G16876" t="s">
        <v>20</v>
      </c>
      <c r="H16876" t="s">
        <v>21</v>
      </c>
      <c r="I16876" t="s">
        <v>27</v>
      </c>
      <c r="J16876" t="s">
        <v>23</v>
      </c>
      <c r="K16876" t="s">
        <v>24</v>
      </c>
      <c r="L16876">
        <v>61</v>
      </c>
      <c r="M16876">
        <v>3807</v>
      </c>
      <c r="N16876">
        <v>20.818116131388798</v>
      </c>
      <c r="O16876">
        <v>-914.10503173620998</v>
      </c>
      <c r="P16876">
        <v>-873.21275482481599</v>
      </c>
      <c r="Q16876" t="s">
        <v>25</v>
      </c>
    </row>
    <row r="16877" spans="1:17" hidden="1" x14ac:dyDescent="0.25">
      <c r="A16877">
        <v>127</v>
      </c>
      <c r="B16877">
        <v>100</v>
      </c>
      <c r="C16877" t="s">
        <v>18</v>
      </c>
      <c r="D16877" t="s">
        <v>19</v>
      </c>
      <c r="E16877" t="s">
        <v>18</v>
      </c>
      <c r="F16877" t="s">
        <v>20</v>
      </c>
      <c r="G16877" t="s">
        <v>20</v>
      </c>
      <c r="H16877" t="s">
        <v>21</v>
      </c>
      <c r="I16877" t="s">
        <v>27</v>
      </c>
      <c r="J16877" t="s">
        <v>23</v>
      </c>
      <c r="K16877" t="s">
        <v>24</v>
      </c>
      <c r="L16877">
        <v>42</v>
      </c>
      <c r="M16877">
        <v>2627</v>
      </c>
      <c r="N16877">
        <v>22.140154197492901</v>
      </c>
      <c r="O16877">
        <v>-1086.38005174763</v>
      </c>
      <c r="P16877">
        <v>-1022.5904743485301</v>
      </c>
      <c r="Q16877" t="s">
        <v>25</v>
      </c>
    </row>
    <row r="16878" spans="1:17" hidden="1" x14ac:dyDescent="0.25">
      <c r="A16878">
        <v>125</v>
      </c>
      <c r="B16878">
        <v>100</v>
      </c>
      <c r="C16878" t="s">
        <v>18</v>
      </c>
      <c r="D16878" t="s">
        <v>19</v>
      </c>
      <c r="E16878" t="s">
        <v>18</v>
      </c>
      <c r="F16878" t="s">
        <v>20</v>
      </c>
      <c r="G16878" t="s">
        <v>20</v>
      </c>
      <c r="H16878" t="s">
        <v>21</v>
      </c>
      <c r="I16878" t="s">
        <v>27</v>
      </c>
      <c r="J16878" t="s">
        <v>23</v>
      </c>
      <c r="K16878" t="s">
        <v>24</v>
      </c>
      <c r="L16878">
        <v>62</v>
      </c>
      <c r="M16878">
        <v>3865</v>
      </c>
      <c r="N16878">
        <v>21.353572099324499</v>
      </c>
      <c r="O16878">
        <v>-908.53304922763903</v>
      </c>
      <c r="P16878">
        <v>-868.02967913084603</v>
      </c>
      <c r="Q16878" t="s">
        <v>25</v>
      </c>
    </row>
    <row r="16879" spans="1:17" hidden="1" x14ac:dyDescent="0.25">
      <c r="A16879">
        <v>123</v>
      </c>
      <c r="B16879">
        <v>100</v>
      </c>
      <c r="C16879" t="s">
        <v>18</v>
      </c>
      <c r="D16879" t="s">
        <v>19</v>
      </c>
      <c r="E16879" t="s">
        <v>18</v>
      </c>
      <c r="F16879" t="s">
        <v>20</v>
      </c>
      <c r="G16879" t="s">
        <v>20</v>
      </c>
      <c r="H16879" t="s">
        <v>21</v>
      </c>
      <c r="I16879" t="s">
        <v>27</v>
      </c>
      <c r="J16879" t="s">
        <v>23</v>
      </c>
      <c r="K16879" t="s">
        <v>24</v>
      </c>
      <c r="L16879">
        <v>114</v>
      </c>
      <c r="M16879">
        <v>7075</v>
      </c>
      <c r="N16879">
        <v>20.2748064040751</v>
      </c>
      <c r="O16879">
        <v>-784.01787262168898</v>
      </c>
      <c r="P16879">
        <v>-755.18659618644494</v>
      </c>
      <c r="Q16879" t="s">
        <v>25</v>
      </c>
    </row>
    <row r="16880" spans="1:17" hidden="1" x14ac:dyDescent="0.25">
      <c r="A16880">
        <v>126</v>
      </c>
      <c r="B16880">
        <v>100</v>
      </c>
      <c r="C16880" t="s">
        <v>18</v>
      </c>
      <c r="D16880" t="s">
        <v>19</v>
      </c>
      <c r="E16880" t="s">
        <v>18</v>
      </c>
      <c r="F16880" t="s">
        <v>20</v>
      </c>
      <c r="G16880" t="s">
        <v>20</v>
      </c>
      <c r="H16880" t="s">
        <v>21</v>
      </c>
      <c r="I16880" t="s">
        <v>27</v>
      </c>
      <c r="J16880" t="s">
        <v>23</v>
      </c>
      <c r="K16880" t="s">
        <v>24</v>
      </c>
      <c r="L16880">
        <v>57</v>
      </c>
      <c r="M16880">
        <v>3617</v>
      </c>
      <c r="N16880">
        <v>22.885815920936501</v>
      </c>
      <c r="O16880">
        <v>-1039.0963889090001</v>
      </c>
      <c r="P16880">
        <v>-999.52544135174401</v>
      </c>
      <c r="Q16880" t="s">
        <v>25</v>
      </c>
    </row>
    <row r="16881" spans="1:17" hidden="1" x14ac:dyDescent="0.25">
      <c r="A16881">
        <v>125</v>
      </c>
      <c r="B16881">
        <v>100</v>
      </c>
      <c r="C16881" t="s">
        <v>18</v>
      </c>
      <c r="D16881" t="s">
        <v>19</v>
      </c>
      <c r="E16881" t="s">
        <v>18</v>
      </c>
      <c r="F16881" t="s">
        <v>20</v>
      </c>
      <c r="G16881" t="s">
        <v>20</v>
      </c>
      <c r="H16881" t="s">
        <v>21</v>
      </c>
      <c r="I16881" t="s">
        <v>27</v>
      </c>
      <c r="J16881" t="s">
        <v>23</v>
      </c>
      <c r="K16881" t="s">
        <v>24</v>
      </c>
      <c r="L16881">
        <v>63</v>
      </c>
      <c r="M16881">
        <v>3923</v>
      </c>
      <c r="N16881">
        <v>21.372932795154401</v>
      </c>
      <c r="O16881">
        <v>-903.48885128129905</v>
      </c>
      <c r="P16881">
        <v>-854.52728707706603</v>
      </c>
      <c r="Q16881" t="s">
        <v>25</v>
      </c>
    </row>
    <row r="16882" spans="1:17" hidden="1" x14ac:dyDescent="0.25">
      <c r="A16882">
        <v>126</v>
      </c>
      <c r="B16882">
        <v>100</v>
      </c>
      <c r="C16882" t="s">
        <v>18</v>
      </c>
      <c r="D16882" t="s">
        <v>19</v>
      </c>
      <c r="E16882" t="s">
        <v>18</v>
      </c>
      <c r="F16882" t="s">
        <v>20</v>
      </c>
      <c r="G16882" t="s">
        <v>20</v>
      </c>
      <c r="H16882" t="s">
        <v>21</v>
      </c>
      <c r="I16882" t="s">
        <v>27</v>
      </c>
      <c r="J16882" t="s">
        <v>23</v>
      </c>
      <c r="K16882" t="s">
        <v>24</v>
      </c>
      <c r="L16882">
        <v>58</v>
      </c>
      <c r="M16882">
        <v>3680</v>
      </c>
      <c r="N16882">
        <v>22.157841895652801</v>
      </c>
      <c r="O16882">
        <v>-1029.36789873671</v>
      </c>
      <c r="P16882">
        <v>-996.39466138490002</v>
      </c>
      <c r="Q16882" t="s">
        <v>25</v>
      </c>
    </row>
    <row r="16883" spans="1:17" hidden="1" x14ac:dyDescent="0.25">
      <c r="A16883">
        <v>127</v>
      </c>
      <c r="B16883">
        <v>100</v>
      </c>
      <c r="C16883" t="s">
        <v>18</v>
      </c>
      <c r="D16883" t="s">
        <v>19</v>
      </c>
      <c r="E16883" t="s">
        <v>18</v>
      </c>
      <c r="F16883" t="s">
        <v>20</v>
      </c>
      <c r="G16883" t="s">
        <v>20</v>
      </c>
      <c r="H16883" t="s">
        <v>21</v>
      </c>
      <c r="I16883" t="s">
        <v>27</v>
      </c>
      <c r="J16883" t="s">
        <v>23</v>
      </c>
      <c r="K16883" t="s">
        <v>24</v>
      </c>
      <c r="L16883">
        <v>43</v>
      </c>
      <c r="M16883">
        <v>2688</v>
      </c>
      <c r="N16883">
        <v>21.941854138877201</v>
      </c>
      <c r="O16883">
        <v>-1078.4082767329301</v>
      </c>
      <c r="P16883">
        <v>-1020.56164043606</v>
      </c>
      <c r="Q16883" t="s">
        <v>25</v>
      </c>
    </row>
    <row r="16884" spans="1:17" hidden="1" x14ac:dyDescent="0.25">
      <c r="A16884">
        <v>126</v>
      </c>
      <c r="B16884">
        <v>100</v>
      </c>
      <c r="C16884" t="s">
        <v>18</v>
      </c>
      <c r="D16884" t="s">
        <v>19</v>
      </c>
      <c r="E16884" t="s">
        <v>18</v>
      </c>
      <c r="F16884" t="s">
        <v>20</v>
      </c>
      <c r="G16884" t="s">
        <v>20</v>
      </c>
      <c r="H16884" t="s">
        <v>21</v>
      </c>
      <c r="I16884" t="s">
        <v>27</v>
      </c>
      <c r="J16884" t="s">
        <v>23</v>
      </c>
      <c r="K16884" t="s">
        <v>24</v>
      </c>
      <c r="L16884">
        <v>59</v>
      </c>
      <c r="M16884">
        <v>3738</v>
      </c>
      <c r="N16884">
        <v>22.828070814599901</v>
      </c>
      <c r="O16884">
        <v>-1025.92731636241</v>
      </c>
      <c r="P16884">
        <v>-983.758208339264</v>
      </c>
      <c r="Q16884" t="s">
        <v>25</v>
      </c>
    </row>
    <row r="16885" spans="1:17" hidden="1" x14ac:dyDescent="0.25">
      <c r="A16885">
        <v>127</v>
      </c>
      <c r="B16885">
        <v>100</v>
      </c>
      <c r="C16885" t="s">
        <v>18</v>
      </c>
      <c r="D16885" t="s">
        <v>19</v>
      </c>
      <c r="E16885" t="s">
        <v>18</v>
      </c>
      <c r="F16885" t="s">
        <v>20</v>
      </c>
      <c r="G16885" t="s">
        <v>20</v>
      </c>
      <c r="H16885" t="s">
        <v>21</v>
      </c>
      <c r="I16885" t="s">
        <v>27</v>
      </c>
      <c r="J16885" t="s">
        <v>23</v>
      </c>
      <c r="K16885" t="s">
        <v>24</v>
      </c>
      <c r="L16885">
        <v>44</v>
      </c>
      <c r="M16885">
        <v>2751</v>
      </c>
      <c r="N16885">
        <v>22.733279262309701</v>
      </c>
      <c r="O16885">
        <v>-1069.9584128372601</v>
      </c>
      <c r="P16885">
        <v>-1015.28917338965</v>
      </c>
      <c r="Q16885" t="s">
        <v>25</v>
      </c>
    </row>
    <row r="16886" spans="1:17" hidden="1" x14ac:dyDescent="0.25">
      <c r="A16886">
        <v>125</v>
      </c>
      <c r="B16886">
        <v>100</v>
      </c>
      <c r="C16886" t="s">
        <v>18</v>
      </c>
      <c r="D16886" t="s">
        <v>19</v>
      </c>
      <c r="E16886" t="s">
        <v>18</v>
      </c>
      <c r="F16886" t="s">
        <v>20</v>
      </c>
      <c r="G16886" t="s">
        <v>20</v>
      </c>
      <c r="H16886" t="s">
        <v>21</v>
      </c>
      <c r="I16886" t="s">
        <v>27</v>
      </c>
      <c r="J16886" t="s">
        <v>23</v>
      </c>
      <c r="K16886" t="s">
        <v>24</v>
      </c>
      <c r="L16886">
        <v>64</v>
      </c>
      <c r="M16886">
        <v>3993</v>
      </c>
      <c r="N16886">
        <v>21.372932795154401</v>
      </c>
      <c r="O16886">
        <v>-894.417263698542</v>
      </c>
      <c r="P16886">
        <v>-854.52728707706603</v>
      </c>
      <c r="Q16886" t="s">
        <v>25</v>
      </c>
    </row>
    <row r="16887" spans="1:17" hidden="1" x14ac:dyDescent="0.25">
      <c r="A16887">
        <v>123</v>
      </c>
      <c r="B16887">
        <v>100</v>
      </c>
      <c r="C16887" t="s">
        <v>18</v>
      </c>
      <c r="D16887" t="s">
        <v>19</v>
      </c>
      <c r="E16887" t="s">
        <v>18</v>
      </c>
      <c r="F16887" t="s">
        <v>20</v>
      </c>
      <c r="G16887" t="s">
        <v>20</v>
      </c>
      <c r="H16887" t="s">
        <v>21</v>
      </c>
      <c r="I16887" t="s">
        <v>27</v>
      </c>
      <c r="J16887" t="s">
        <v>23</v>
      </c>
      <c r="K16887" t="s">
        <v>24</v>
      </c>
      <c r="L16887">
        <v>115</v>
      </c>
      <c r="M16887">
        <v>7145</v>
      </c>
      <c r="N16887">
        <v>20.2748064040751</v>
      </c>
      <c r="O16887">
        <v>-782.37719306181702</v>
      </c>
      <c r="P16887">
        <v>-755.18659618644494</v>
      </c>
      <c r="Q16887" t="s">
        <v>25</v>
      </c>
    </row>
    <row r="16888" spans="1:17" hidden="1" x14ac:dyDescent="0.25">
      <c r="A16888">
        <v>127</v>
      </c>
      <c r="B16888">
        <v>100</v>
      </c>
      <c r="C16888" t="s">
        <v>18</v>
      </c>
      <c r="D16888" t="s">
        <v>19</v>
      </c>
      <c r="E16888" t="s">
        <v>18</v>
      </c>
      <c r="F16888" t="s">
        <v>20</v>
      </c>
      <c r="G16888" t="s">
        <v>20</v>
      </c>
      <c r="H16888" t="s">
        <v>21</v>
      </c>
      <c r="I16888" t="s">
        <v>27</v>
      </c>
      <c r="J16888" t="s">
        <v>23</v>
      </c>
      <c r="K16888" t="s">
        <v>24</v>
      </c>
      <c r="L16888">
        <v>45</v>
      </c>
      <c r="M16888">
        <v>2812</v>
      </c>
      <c r="N16888">
        <v>21.733287380571898</v>
      </c>
      <c r="O16888">
        <v>-1062.26949171243</v>
      </c>
      <c r="P16888">
        <v>-994.58847874598496</v>
      </c>
      <c r="Q16888" t="s">
        <v>25</v>
      </c>
    </row>
    <row r="16889" spans="1:17" hidden="1" x14ac:dyDescent="0.25">
      <c r="A16889">
        <v>125</v>
      </c>
      <c r="B16889">
        <v>100</v>
      </c>
      <c r="C16889" t="s">
        <v>18</v>
      </c>
      <c r="D16889" t="s">
        <v>19</v>
      </c>
      <c r="E16889" t="s">
        <v>18</v>
      </c>
      <c r="F16889" t="s">
        <v>20</v>
      </c>
      <c r="G16889" t="s">
        <v>20</v>
      </c>
      <c r="H16889" t="s">
        <v>21</v>
      </c>
      <c r="I16889" t="s">
        <v>27</v>
      </c>
      <c r="J16889" t="s">
        <v>23</v>
      </c>
      <c r="K16889" t="s">
        <v>24</v>
      </c>
      <c r="L16889">
        <v>65</v>
      </c>
      <c r="M16889">
        <v>4061</v>
      </c>
      <c r="N16889">
        <v>21.0567344468082</v>
      </c>
      <c r="O16889">
        <v>-886.63559273094302</v>
      </c>
      <c r="P16889">
        <v>-850.72316452109305</v>
      </c>
      <c r="Q16889" t="s">
        <v>25</v>
      </c>
    </row>
    <row r="16890" spans="1:17" hidden="1" x14ac:dyDescent="0.25">
      <c r="A16890">
        <v>126</v>
      </c>
      <c r="B16890">
        <v>100</v>
      </c>
      <c r="C16890" t="s">
        <v>18</v>
      </c>
      <c r="D16890" t="s">
        <v>19</v>
      </c>
      <c r="E16890" t="s">
        <v>18</v>
      </c>
      <c r="F16890" t="s">
        <v>20</v>
      </c>
      <c r="G16890" t="s">
        <v>20</v>
      </c>
      <c r="H16890" t="s">
        <v>21</v>
      </c>
      <c r="I16890" t="s">
        <v>27</v>
      </c>
      <c r="J16890" t="s">
        <v>23</v>
      </c>
      <c r="K16890" t="s">
        <v>24</v>
      </c>
      <c r="L16890">
        <v>60</v>
      </c>
      <c r="M16890">
        <v>3804</v>
      </c>
      <c r="N16890">
        <v>22.828070814599901</v>
      </c>
      <c r="O16890">
        <v>-1019.1006848959501</v>
      </c>
      <c r="P16890">
        <v>-983.758208339264</v>
      </c>
      <c r="Q16890" t="s">
        <v>25</v>
      </c>
    </row>
    <row r="16891" spans="1:17" hidden="1" x14ac:dyDescent="0.25">
      <c r="A16891">
        <v>127</v>
      </c>
      <c r="B16891">
        <v>100</v>
      </c>
      <c r="C16891" t="s">
        <v>18</v>
      </c>
      <c r="D16891" t="s">
        <v>19</v>
      </c>
      <c r="E16891" t="s">
        <v>18</v>
      </c>
      <c r="F16891" t="s">
        <v>20</v>
      </c>
      <c r="G16891" t="s">
        <v>20</v>
      </c>
      <c r="H16891" t="s">
        <v>21</v>
      </c>
      <c r="I16891" t="s">
        <v>27</v>
      </c>
      <c r="J16891" t="s">
        <v>23</v>
      </c>
      <c r="K16891" t="s">
        <v>24</v>
      </c>
      <c r="L16891">
        <v>46</v>
      </c>
      <c r="M16891">
        <v>2871</v>
      </c>
      <c r="N16891">
        <v>21.889030201236501</v>
      </c>
      <c r="O16891">
        <v>-1050.7592606380099</v>
      </c>
      <c r="P16891">
        <v>-983.67756937350202</v>
      </c>
      <c r="Q16891" t="s">
        <v>25</v>
      </c>
    </row>
    <row r="16892" spans="1:17" hidden="1" x14ac:dyDescent="0.25">
      <c r="A16892">
        <v>123</v>
      </c>
      <c r="B16892">
        <v>100</v>
      </c>
      <c r="C16892" t="s">
        <v>18</v>
      </c>
      <c r="D16892" t="s">
        <v>19</v>
      </c>
      <c r="E16892" t="s">
        <v>18</v>
      </c>
      <c r="F16892" t="s">
        <v>20</v>
      </c>
      <c r="G16892" t="s">
        <v>20</v>
      </c>
      <c r="H16892" t="s">
        <v>21</v>
      </c>
      <c r="I16892" t="s">
        <v>27</v>
      </c>
      <c r="J16892" t="s">
        <v>23</v>
      </c>
      <c r="K16892" t="s">
        <v>24</v>
      </c>
      <c r="L16892">
        <v>116</v>
      </c>
      <c r="M16892">
        <v>7212</v>
      </c>
      <c r="N16892">
        <v>20.276432216414499</v>
      </c>
      <c r="O16892">
        <v>-778.48578449523097</v>
      </c>
      <c r="P16892">
        <v>-752.631183633913</v>
      </c>
      <c r="Q16892" t="s">
        <v>25</v>
      </c>
    </row>
    <row r="16893" spans="1:17" hidden="1" x14ac:dyDescent="0.25">
      <c r="A16893">
        <v>125</v>
      </c>
      <c r="B16893">
        <v>100</v>
      </c>
      <c r="C16893" t="s">
        <v>18</v>
      </c>
      <c r="D16893" t="s">
        <v>19</v>
      </c>
      <c r="E16893" t="s">
        <v>18</v>
      </c>
      <c r="F16893" t="s">
        <v>20</v>
      </c>
      <c r="G16893" t="s">
        <v>20</v>
      </c>
      <c r="H16893" t="s">
        <v>21</v>
      </c>
      <c r="I16893" t="s">
        <v>27</v>
      </c>
      <c r="J16893" t="s">
        <v>23</v>
      </c>
      <c r="K16893" t="s">
        <v>24</v>
      </c>
      <c r="L16893">
        <v>66</v>
      </c>
      <c r="M16893">
        <v>4112</v>
      </c>
      <c r="N16893">
        <v>21.0567344468082</v>
      </c>
      <c r="O16893">
        <v>-883.82191919595698</v>
      </c>
      <c r="P16893">
        <v>-850.72316452109305</v>
      </c>
      <c r="Q16893" t="s">
        <v>25</v>
      </c>
    </row>
    <row r="16894" spans="1:17" hidden="1" x14ac:dyDescent="0.25">
      <c r="A16894">
        <v>123</v>
      </c>
      <c r="B16894">
        <v>100</v>
      </c>
      <c r="C16894" t="s">
        <v>18</v>
      </c>
      <c r="D16894" t="s">
        <v>19</v>
      </c>
      <c r="E16894" t="s">
        <v>18</v>
      </c>
      <c r="F16894" t="s">
        <v>20</v>
      </c>
      <c r="G16894" t="s">
        <v>20</v>
      </c>
      <c r="H16894" t="s">
        <v>21</v>
      </c>
      <c r="I16894" t="s">
        <v>27</v>
      </c>
      <c r="J16894" t="s">
        <v>23</v>
      </c>
      <c r="K16894" t="s">
        <v>24</v>
      </c>
      <c r="L16894">
        <v>117</v>
      </c>
      <c r="M16894">
        <v>7274</v>
      </c>
      <c r="N16894">
        <v>20.276432216414499</v>
      </c>
      <c r="O16894">
        <v>-776.24609037207904</v>
      </c>
      <c r="P16894">
        <v>-752.631183633913</v>
      </c>
      <c r="Q16894" t="s">
        <v>25</v>
      </c>
    </row>
    <row r="16895" spans="1:17" hidden="1" x14ac:dyDescent="0.25">
      <c r="A16895">
        <v>126</v>
      </c>
      <c r="B16895">
        <v>100</v>
      </c>
      <c r="C16895" t="s">
        <v>18</v>
      </c>
      <c r="D16895" t="s">
        <v>19</v>
      </c>
      <c r="E16895" t="s">
        <v>18</v>
      </c>
      <c r="F16895" t="s">
        <v>20</v>
      </c>
      <c r="G16895" t="s">
        <v>20</v>
      </c>
      <c r="H16895" t="s">
        <v>21</v>
      </c>
      <c r="I16895" t="s">
        <v>27</v>
      </c>
      <c r="J16895" t="s">
        <v>23</v>
      </c>
      <c r="K16895" t="s">
        <v>24</v>
      </c>
      <c r="L16895">
        <v>61</v>
      </c>
      <c r="M16895">
        <v>3869</v>
      </c>
      <c r="N16895">
        <v>22.828070814599901</v>
      </c>
      <c r="O16895">
        <v>-1010.1257921843001</v>
      </c>
      <c r="P16895">
        <v>-983.758208339264</v>
      </c>
      <c r="Q16895" t="s">
        <v>25</v>
      </c>
    </row>
    <row r="16896" spans="1:17" hidden="1" x14ac:dyDescent="0.25">
      <c r="A16896">
        <v>125</v>
      </c>
      <c r="B16896">
        <v>100</v>
      </c>
      <c r="C16896" t="s">
        <v>18</v>
      </c>
      <c r="D16896" t="s">
        <v>19</v>
      </c>
      <c r="E16896" t="s">
        <v>18</v>
      </c>
      <c r="F16896" t="s">
        <v>20</v>
      </c>
      <c r="G16896" t="s">
        <v>20</v>
      </c>
      <c r="H16896" t="s">
        <v>21</v>
      </c>
      <c r="I16896" t="s">
        <v>27</v>
      </c>
      <c r="J16896" t="s">
        <v>23</v>
      </c>
      <c r="K16896" t="s">
        <v>24</v>
      </c>
      <c r="L16896">
        <v>67</v>
      </c>
      <c r="M16896">
        <v>4177</v>
      </c>
      <c r="N16896">
        <v>21.1675790392461</v>
      </c>
      <c r="O16896">
        <v>-879.35756643448997</v>
      </c>
      <c r="P16896">
        <v>-848.60174226085599</v>
      </c>
      <c r="Q16896" t="s">
        <v>25</v>
      </c>
    </row>
    <row r="16897" spans="1:17" hidden="1" x14ac:dyDescent="0.25">
      <c r="A16897">
        <v>127</v>
      </c>
      <c r="B16897">
        <v>100</v>
      </c>
      <c r="C16897" t="s">
        <v>18</v>
      </c>
      <c r="D16897" t="s">
        <v>19</v>
      </c>
      <c r="E16897" t="s">
        <v>18</v>
      </c>
      <c r="F16897" t="s">
        <v>20</v>
      </c>
      <c r="G16897" t="s">
        <v>20</v>
      </c>
      <c r="H16897" t="s">
        <v>21</v>
      </c>
      <c r="I16897" t="s">
        <v>27</v>
      </c>
      <c r="J16897" t="s">
        <v>23</v>
      </c>
      <c r="K16897" t="s">
        <v>24</v>
      </c>
      <c r="L16897">
        <v>47</v>
      </c>
      <c r="M16897">
        <v>2941</v>
      </c>
      <c r="N16897">
        <v>21.013317201100801</v>
      </c>
      <c r="O16897">
        <v>-1039.8766224379799</v>
      </c>
      <c r="P16897">
        <v>-970.32711242146797</v>
      </c>
      <c r="Q16897" t="s">
        <v>25</v>
      </c>
    </row>
    <row r="16898" spans="1:17" hidden="1" x14ac:dyDescent="0.25">
      <c r="A16898">
        <v>126</v>
      </c>
      <c r="B16898">
        <v>100</v>
      </c>
      <c r="C16898" t="s">
        <v>18</v>
      </c>
      <c r="D16898" t="s">
        <v>19</v>
      </c>
      <c r="E16898" t="s">
        <v>18</v>
      </c>
      <c r="F16898" t="s">
        <v>20</v>
      </c>
      <c r="G16898" t="s">
        <v>20</v>
      </c>
      <c r="H16898" t="s">
        <v>21</v>
      </c>
      <c r="I16898" t="s">
        <v>27</v>
      </c>
      <c r="J16898" t="s">
        <v>23</v>
      </c>
      <c r="K16898" t="s">
        <v>24</v>
      </c>
      <c r="L16898">
        <v>62</v>
      </c>
      <c r="M16898">
        <v>3931</v>
      </c>
      <c r="N16898">
        <v>22.7869690189012</v>
      </c>
      <c r="O16898">
        <v>-1002.76785778619</v>
      </c>
      <c r="P16898">
        <v>-972.675206004968</v>
      </c>
      <c r="Q16898" t="s">
        <v>25</v>
      </c>
    </row>
    <row r="16899" spans="1:17" hidden="1" x14ac:dyDescent="0.25">
      <c r="A16899">
        <v>125</v>
      </c>
      <c r="B16899">
        <v>100</v>
      </c>
      <c r="C16899" t="s">
        <v>18</v>
      </c>
      <c r="D16899" t="s">
        <v>19</v>
      </c>
      <c r="E16899" t="s">
        <v>18</v>
      </c>
      <c r="F16899" t="s">
        <v>20</v>
      </c>
      <c r="G16899" t="s">
        <v>20</v>
      </c>
      <c r="H16899" t="s">
        <v>21</v>
      </c>
      <c r="I16899" t="s">
        <v>27</v>
      </c>
      <c r="J16899" t="s">
        <v>23</v>
      </c>
      <c r="K16899" t="s">
        <v>24</v>
      </c>
      <c r="L16899">
        <v>68</v>
      </c>
      <c r="M16899">
        <v>4242</v>
      </c>
      <c r="N16899">
        <v>21.1675790392461</v>
      </c>
      <c r="O16899">
        <v>-874.381587277525</v>
      </c>
      <c r="P16899">
        <v>-848.60174226085599</v>
      </c>
      <c r="Q16899" t="s">
        <v>25</v>
      </c>
    </row>
    <row r="16900" spans="1:17" hidden="1" x14ac:dyDescent="0.25">
      <c r="A16900">
        <v>127</v>
      </c>
      <c r="B16900">
        <v>100</v>
      </c>
      <c r="C16900" t="s">
        <v>18</v>
      </c>
      <c r="D16900" t="s">
        <v>19</v>
      </c>
      <c r="E16900" t="s">
        <v>18</v>
      </c>
      <c r="F16900" t="s">
        <v>20</v>
      </c>
      <c r="G16900" t="s">
        <v>20</v>
      </c>
      <c r="H16900" t="s">
        <v>21</v>
      </c>
      <c r="I16900" t="s">
        <v>27</v>
      </c>
      <c r="J16900" t="s">
        <v>23</v>
      </c>
      <c r="K16900" t="s">
        <v>24</v>
      </c>
      <c r="L16900">
        <v>48</v>
      </c>
      <c r="M16900">
        <v>2990</v>
      </c>
      <c r="N16900">
        <v>21.013317201100801</v>
      </c>
      <c r="O16900">
        <v>-1028.9869328268301</v>
      </c>
      <c r="P16900">
        <v>-970.32711242146797</v>
      </c>
      <c r="Q16900" t="s">
        <v>25</v>
      </c>
    </row>
    <row r="16901" spans="1:17" hidden="1" x14ac:dyDescent="0.25">
      <c r="A16901">
        <v>123</v>
      </c>
      <c r="B16901">
        <v>100</v>
      </c>
      <c r="C16901" t="s">
        <v>18</v>
      </c>
      <c r="D16901" t="s">
        <v>19</v>
      </c>
      <c r="E16901" t="s">
        <v>18</v>
      </c>
      <c r="F16901" t="s">
        <v>20</v>
      </c>
      <c r="G16901" t="s">
        <v>20</v>
      </c>
      <c r="H16901" t="s">
        <v>21</v>
      </c>
      <c r="I16901" t="s">
        <v>27</v>
      </c>
      <c r="J16901" t="s">
        <v>23</v>
      </c>
      <c r="K16901" t="s">
        <v>24</v>
      </c>
      <c r="L16901">
        <v>118</v>
      </c>
      <c r="M16901">
        <v>7333</v>
      </c>
      <c r="N16901">
        <v>20.183328508642401</v>
      </c>
      <c r="O16901">
        <v>-773.962767195217</v>
      </c>
      <c r="P16901">
        <v>-750.44025817801901</v>
      </c>
      <c r="Q16901" t="s">
        <v>25</v>
      </c>
    </row>
    <row r="16902" spans="1:17" hidden="1" x14ac:dyDescent="0.25">
      <c r="A16902">
        <v>125</v>
      </c>
      <c r="B16902">
        <v>100</v>
      </c>
      <c r="C16902" t="s">
        <v>18</v>
      </c>
      <c r="D16902" t="s">
        <v>19</v>
      </c>
      <c r="E16902" t="s">
        <v>18</v>
      </c>
      <c r="F16902" t="s">
        <v>20</v>
      </c>
      <c r="G16902" t="s">
        <v>20</v>
      </c>
      <c r="H16902" t="s">
        <v>21</v>
      </c>
      <c r="I16902" t="s">
        <v>27</v>
      </c>
      <c r="J16902" t="s">
        <v>23</v>
      </c>
      <c r="K16902" t="s">
        <v>24</v>
      </c>
      <c r="L16902">
        <v>69</v>
      </c>
      <c r="M16902">
        <v>4295</v>
      </c>
      <c r="N16902">
        <v>20.435350098392799</v>
      </c>
      <c r="O16902">
        <v>-870.04571519986098</v>
      </c>
      <c r="P16902">
        <v>-830.78121356999804</v>
      </c>
      <c r="Q16902" t="s">
        <v>25</v>
      </c>
    </row>
    <row r="16903" spans="1:17" hidden="1" x14ac:dyDescent="0.25">
      <c r="A16903">
        <v>126</v>
      </c>
      <c r="B16903">
        <v>100</v>
      </c>
      <c r="C16903" t="s">
        <v>18</v>
      </c>
      <c r="D16903" t="s">
        <v>19</v>
      </c>
      <c r="E16903" t="s">
        <v>18</v>
      </c>
      <c r="F16903" t="s">
        <v>20</v>
      </c>
      <c r="G16903" t="s">
        <v>20</v>
      </c>
      <c r="H16903" t="s">
        <v>21</v>
      </c>
      <c r="I16903" t="s">
        <v>27</v>
      </c>
      <c r="J16903" t="s">
        <v>23</v>
      </c>
      <c r="K16903" t="s">
        <v>24</v>
      </c>
      <c r="L16903">
        <v>63</v>
      </c>
      <c r="M16903">
        <v>3987</v>
      </c>
      <c r="N16903">
        <v>22.6114130107668</v>
      </c>
      <c r="O16903">
        <v>-997.98845669995399</v>
      </c>
      <c r="P16903">
        <v>-955.54451492430803</v>
      </c>
      <c r="Q16903" t="s">
        <v>25</v>
      </c>
    </row>
    <row r="16904" spans="1:17" hidden="1" x14ac:dyDescent="0.25">
      <c r="A16904">
        <v>127</v>
      </c>
      <c r="B16904">
        <v>100</v>
      </c>
      <c r="C16904" t="s">
        <v>18</v>
      </c>
      <c r="D16904" t="s">
        <v>19</v>
      </c>
      <c r="E16904" t="s">
        <v>18</v>
      </c>
      <c r="F16904" t="s">
        <v>20</v>
      </c>
      <c r="G16904" t="s">
        <v>20</v>
      </c>
      <c r="H16904" t="s">
        <v>21</v>
      </c>
      <c r="I16904" t="s">
        <v>27</v>
      </c>
      <c r="J16904" t="s">
        <v>23</v>
      </c>
      <c r="K16904" t="s">
        <v>24</v>
      </c>
      <c r="L16904">
        <v>49</v>
      </c>
      <c r="M16904">
        <v>3059</v>
      </c>
      <c r="N16904">
        <v>21.635463903385901</v>
      </c>
      <c r="O16904">
        <v>-1022.91273796677</v>
      </c>
      <c r="P16904">
        <v>-964.50880446300903</v>
      </c>
      <c r="Q16904" t="s">
        <v>25</v>
      </c>
    </row>
    <row r="16905" spans="1:17" hidden="1" x14ac:dyDescent="0.25">
      <c r="A16905">
        <v>123</v>
      </c>
      <c r="B16905">
        <v>100</v>
      </c>
      <c r="C16905" t="s">
        <v>18</v>
      </c>
      <c r="D16905" t="s">
        <v>19</v>
      </c>
      <c r="E16905" t="s">
        <v>18</v>
      </c>
      <c r="F16905" t="s">
        <v>20</v>
      </c>
      <c r="G16905" t="s">
        <v>20</v>
      </c>
      <c r="H16905" t="s">
        <v>21</v>
      </c>
      <c r="I16905" t="s">
        <v>27</v>
      </c>
      <c r="J16905" t="s">
        <v>23</v>
      </c>
      <c r="K16905" t="s">
        <v>24</v>
      </c>
      <c r="L16905">
        <v>119</v>
      </c>
      <c r="M16905">
        <v>7395</v>
      </c>
      <c r="N16905">
        <v>20.272241407673398</v>
      </c>
      <c r="O16905">
        <v>-770.37755635399503</v>
      </c>
      <c r="P16905">
        <v>-735.64177060348504</v>
      </c>
      <c r="Q16905" t="s">
        <v>25</v>
      </c>
    </row>
    <row r="16906" spans="1:17" hidden="1" x14ac:dyDescent="0.25">
      <c r="A16906">
        <v>125</v>
      </c>
      <c r="B16906">
        <v>100</v>
      </c>
      <c r="C16906" t="s">
        <v>18</v>
      </c>
      <c r="D16906" t="s">
        <v>19</v>
      </c>
      <c r="E16906" t="s">
        <v>18</v>
      </c>
      <c r="F16906" t="s">
        <v>20</v>
      </c>
      <c r="G16906" t="s">
        <v>20</v>
      </c>
      <c r="H16906" t="s">
        <v>21</v>
      </c>
      <c r="I16906" t="s">
        <v>27</v>
      </c>
      <c r="J16906" t="s">
        <v>23</v>
      </c>
      <c r="K16906" t="s">
        <v>24</v>
      </c>
      <c r="L16906">
        <v>70</v>
      </c>
      <c r="M16906">
        <v>4364</v>
      </c>
      <c r="N16906">
        <v>20.413264620601701</v>
      </c>
      <c r="O16906">
        <v>-865.446897669451</v>
      </c>
      <c r="P16906">
        <v>-827.94287732631506</v>
      </c>
      <c r="Q16906" t="s">
        <v>25</v>
      </c>
    </row>
    <row r="16907" spans="1:17" hidden="1" x14ac:dyDescent="0.25">
      <c r="A16907">
        <v>127</v>
      </c>
      <c r="B16907">
        <v>100</v>
      </c>
      <c r="C16907" t="s">
        <v>18</v>
      </c>
      <c r="D16907" t="s">
        <v>19</v>
      </c>
      <c r="E16907" t="s">
        <v>18</v>
      </c>
      <c r="F16907" t="s">
        <v>20</v>
      </c>
      <c r="G16907" t="s">
        <v>20</v>
      </c>
      <c r="H16907" t="s">
        <v>21</v>
      </c>
      <c r="I16907" t="s">
        <v>27</v>
      </c>
      <c r="J16907" t="s">
        <v>23</v>
      </c>
      <c r="K16907" t="s">
        <v>24</v>
      </c>
      <c r="L16907">
        <v>50</v>
      </c>
      <c r="M16907">
        <v>3120</v>
      </c>
      <c r="N16907">
        <v>21.446533720775399</v>
      </c>
      <c r="O16907">
        <v>-1015.48498322775</v>
      </c>
      <c r="P16907">
        <v>-960.46034776834097</v>
      </c>
      <c r="Q16907" t="s">
        <v>25</v>
      </c>
    </row>
    <row r="16908" spans="1:17" hidden="1" x14ac:dyDescent="0.25">
      <c r="A16908">
        <v>126</v>
      </c>
      <c r="B16908">
        <v>100</v>
      </c>
      <c r="C16908" t="s">
        <v>18</v>
      </c>
      <c r="D16908" t="s">
        <v>19</v>
      </c>
      <c r="E16908" t="s">
        <v>18</v>
      </c>
      <c r="F16908" t="s">
        <v>20</v>
      </c>
      <c r="G16908" t="s">
        <v>20</v>
      </c>
      <c r="H16908" t="s">
        <v>21</v>
      </c>
      <c r="I16908" t="s">
        <v>27</v>
      </c>
      <c r="J16908" t="s">
        <v>23</v>
      </c>
      <c r="K16908" t="s">
        <v>24</v>
      </c>
      <c r="L16908">
        <v>64</v>
      </c>
      <c r="M16908">
        <v>4054</v>
      </c>
      <c r="N16908">
        <v>22.6755345514274</v>
      </c>
      <c r="O16908">
        <v>-991.48001524787901</v>
      </c>
      <c r="P16908">
        <v>-954.741974747634</v>
      </c>
      <c r="Q16908" t="s">
        <v>25</v>
      </c>
    </row>
    <row r="16909" spans="1:17" hidden="1" x14ac:dyDescent="0.25">
      <c r="A16909">
        <v>123</v>
      </c>
      <c r="B16909">
        <v>100</v>
      </c>
      <c r="C16909" t="s">
        <v>18</v>
      </c>
      <c r="D16909" t="s">
        <v>19</v>
      </c>
      <c r="E16909" t="s">
        <v>18</v>
      </c>
      <c r="F16909" t="s">
        <v>20</v>
      </c>
      <c r="G16909" t="s">
        <v>20</v>
      </c>
      <c r="H16909" t="s">
        <v>21</v>
      </c>
      <c r="I16909" t="s">
        <v>27</v>
      </c>
      <c r="J16909" t="s">
        <v>23</v>
      </c>
      <c r="K16909" t="s">
        <v>24</v>
      </c>
      <c r="L16909">
        <v>120</v>
      </c>
      <c r="M16909">
        <v>7462</v>
      </c>
      <c r="N16909">
        <v>20.272241407673398</v>
      </c>
      <c r="O16909">
        <v>-764.24409530092498</v>
      </c>
      <c r="P16909">
        <v>-735.64177060348504</v>
      </c>
      <c r="Q16909" t="s">
        <v>25</v>
      </c>
    </row>
    <row r="16910" spans="1:17" hidden="1" x14ac:dyDescent="0.25">
      <c r="A16910">
        <v>125</v>
      </c>
      <c r="B16910">
        <v>100</v>
      </c>
      <c r="C16910" t="s">
        <v>18</v>
      </c>
      <c r="D16910" t="s">
        <v>19</v>
      </c>
      <c r="E16910" t="s">
        <v>18</v>
      </c>
      <c r="F16910" t="s">
        <v>20</v>
      </c>
      <c r="G16910" t="s">
        <v>20</v>
      </c>
      <c r="H16910" t="s">
        <v>21</v>
      </c>
      <c r="I16910" t="s">
        <v>27</v>
      </c>
      <c r="J16910" t="s">
        <v>23</v>
      </c>
      <c r="K16910" t="s">
        <v>24</v>
      </c>
      <c r="L16910">
        <v>71</v>
      </c>
      <c r="M16910">
        <v>4428</v>
      </c>
      <c r="N16910">
        <v>20.413264620601701</v>
      </c>
      <c r="O16910">
        <v>-857.46530799385903</v>
      </c>
      <c r="P16910">
        <v>-827.94287732631506</v>
      </c>
      <c r="Q16910" t="s">
        <v>25</v>
      </c>
    </row>
    <row r="16911" spans="1:17" hidden="1" x14ac:dyDescent="0.25">
      <c r="A16911">
        <v>126</v>
      </c>
      <c r="B16911">
        <v>100</v>
      </c>
      <c r="C16911" t="s">
        <v>18</v>
      </c>
      <c r="D16911" t="s">
        <v>19</v>
      </c>
      <c r="E16911" t="s">
        <v>18</v>
      </c>
      <c r="F16911" t="s">
        <v>20</v>
      </c>
      <c r="G16911" t="s">
        <v>20</v>
      </c>
      <c r="H16911" t="s">
        <v>21</v>
      </c>
      <c r="I16911" t="s">
        <v>27</v>
      </c>
      <c r="J16911" t="s">
        <v>23</v>
      </c>
      <c r="K16911" t="s">
        <v>24</v>
      </c>
      <c r="L16911">
        <v>65</v>
      </c>
      <c r="M16911">
        <v>4114</v>
      </c>
      <c r="N16911">
        <v>22.6755345514274</v>
      </c>
      <c r="O16911">
        <v>-987.66754210589795</v>
      </c>
      <c r="P16911">
        <v>-954.741974747634</v>
      </c>
      <c r="Q16911" t="s">
        <v>25</v>
      </c>
    </row>
    <row r="16912" spans="1:17" hidden="1" x14ac:dyDescent="0.25">
      <c r="A16912">
        <v>127</v>
      </c>
      <c r="B16912">
        <v>100</v>
      </c>
      <c r="C16912" t="s">
        <v>18</v>
      </c>
      <c r="D16912" t="s">
        <v>19</v>
      </c>
      <c r="E16912" t="s">
        <v>18</v>
      </c>
      <c r="F16912" t="s">
        <v>20</v>
      </c>
      <c r="G16912" t="s">
        <v>20</v>
      </c>
      <c r="H16912" t="s">
        <v>21</v>
      </c>
      <c r="I16912" t="s">
        <v>27</v>
      </c>
      <c r="J16912" t="s">
        <v>23</v>
      </c>
      <c r="K16912" t="s">
        <v>24</v>
      </c>
      <c r="L16912">
        <v>51</v>
      </c>
      <c r="M16912">
        <v>3179</v>
      </c>
      <c r="N16912">
        <v>21.107217269645702</v>
      </c>
      <c r="O16912">
        <v>-1002.78853003518</v>
      </c>
      <c r="P16912">
        <v>-951.20293578957705</v>
      </c>
      <c r="Q16912" t="s">
        <v>25</v>
      </c>
    </row>
    <row r="16913" spans="1:17" hidden="1" x14ac:dyDescent="0.25">
      <c r="A16913">
        <v>123</v>
      </c>
      <c r="B16913">
        <v>100</v>
      </c>
      <c r="C16913" t="s">
        <v>18</v>
      </c>
      <c r="D16913" t="s">
        <v>19</v>
      </c>
      <c r="E16913" t="s">
        <v>18</v>
      </c>
      <c r="F16913" t="s">
        <v>20</v>
      </c>
      <c r="G16913" t="s">
        <v>20</v>
      </c>
      <c r="H16913" t="s">
        <v>21</v>
      </c>
      <c r="I16913" t="s">
        <v>27</v>
      </c>
      <c r="J16913" t="s">
        <v>23</v>
      </c>
      <c r="K16913" t="s">
        <v>24</v>
      </c>
      <c r="L16913">
        <v>121</v>
      </c>
      <c r="M16913">
        <v>7525</v>
      </c>
      <c r="N16913">
        <v>20.272241407673398</v>
      </c>
      <c r="O16913">
        <v>-759.92948434939694</v>
      </c>
      <c r="P16913">
        <v>-735.64177060348504</v>
      </c>
      <c r="Q16913" t="s">
        <v>25</v>
      </c>
    </row>
    <row r="16914" spans="1:17" hidden="1" x14ac:dyDescent="0.25">
      <c r="A16914">
        <v>126</v>
      </c>
      <c r="B16914">
        <v>100</v>
      </c>
      <c r="C16914" t="s">
        <v>18</v>
      </c>
      <c r="D16914" t="s">
        <v>19</v>
      </c>
      <c r="E16914" t="s">
        <v>18</v>
      </c>
      <c r="F16914" t="s">
        <v>20</v>
      </c>
      <c r="G16914" t="s">
        <v>20</v>
      </c>
      <c r="H16914" t="s">
        <v>21</v>
      </c>
      <c r="I16914" t="s">
        <v>27</v>
      </c>
      <c r="J16914" t="s">
        <v>23</v>
      </c>
      <c r="K16914" t="s">
        <v>24</v>
      </c>
      <c r="L16914">
        <v>66</v>
      </c>
      <c r="M16914">
        <v>4174</v>
      </c>
      <c r="N16914">
        <v>22.418381514756401</v>
      </c>
      <c r="O16914">
        <v>-983.85830915606198</v>
      </c>
      <c r="P16914">
        <v>-946.62911030427301</v>
      </c>
      <c r="Q16914" t="s">
        <v>25</v>
      </c>
    </row>
    <row r="16915" spans="1:17" hidden="1" x14ac:dyDescent="0.25">
      <c r="A16915">
        <v>127</v>
      </c>
      <c r="B16915">
        <v>100</v>
      </c>
      <c r="C16915" t="s">
        <v>18</v>
      </c>
      <c r="D16915" t="s">
        <v>19</v>
      </c>
      <c r="E16915" t="s">
        <v>18</v>
      </c>
      <c r="F16915" t="s">
        <v>20</v>
      </c>
      <c r="G16915" t="s">
        <v>20</v>
      </c>
      <c r="H16915" t="s">
        <v>21</v>
      </c>
      <c r="I16915" t="s">
        <v>27</v>
      </c>
      <c r="J16915" t="s">
        <v>23</v>
      </c>
      <c r="K16915" t="s">
        <v>24</v>
      </c>
      <c r="L16915">
        <v>52</v>
      </c>
      <c r="M16915">
        <v>3239</v>
      </c>
      <c r="N16915">
        <v>21.4283944894878</v>
      </c>
      <c r="O16915">
        <v>-996.28199627952097</v>
      </c>
      <c r="P16915">
        <v>-947.11722623641504</v>
      </c>
      <c r="Q16915" t="s">
        <v>25</v>
      </c>
    </row>
    <row r="16916" spans="1:17" hidden="1" x14ac:dyDescent="0.25">
      <c r="A16916">
        <v>125</v>
      </c>
      <c r="B16916">
        <v>100</v>
      </c>
      <c r="C16916" t="s">
        <v>18</v>
      </c>
      <c r="D16916" t="s">
        <v>19</v>
      </c>
      <c r="E16916" t="s">
        <v>18</v>
      </c>
      <c r="F16916" t="s">
        <v>20</v>
      </c>
      <c r="G16916" t="s">
        <v>20</v>
      </c>
      <c r="H16916" t="s">
        <v>21</v>
      </c>
      <c r="I16916" t="s">
        <v>27</v>
      </c>
      <c r="J16916" t="s">
        <v>23</v>
      </c>
      <c r="K16916" t="s">
        <v>24</v>
      </c>
      <c r="L16916">
        <v>72</v>
      </c>
      <c r="M16916">
        <v>4490</v>
      </c>
      <c r="N16916">
        <v>20.5219457522041</v>
      </c>
      <c r="O16916">
        <v>-852.35415484679197</v>
      </c>
      <c r="P16916">
        <v>-826.26044784594706</v>
      </c>
      <c r="Q16916" t="s">
        <v>25</v>
      </c>
    </row>
    <row r="16917" spans="1:17" hidden="1" x14ac:dyDescent="0.25">
      <c r="A16917">
        <v>123</v>
      </c>
      <c r="B16917">
        <v>100</v>
      </c>
      <c r="C16917" t="s">
        <v>18</v>
      </c>
      <c r="D16917" t="s">
        <v>19</v>
      </c>
      <c r="E16917" t="s">
        <v>18</v>
      </c>
      <c r="F16917" t="s">
        <v>20</v>
      </c>
      <c r="G16917" t="s">
        <v>20</v>
      </c>
      <c r="H16917" t="s">
        <v>21</v>
      </c>
      <c r="I16917" t="s">
        <v>27</v>
      </c>
      <c r="J16917" t="s">
        <v>23</v>
      </c>
      <c r="K16917" t="s">
        <v>24</v>
      </c>
      <c r="L16917">
        <v>122</v>
      </c>
      <c r="M16917">
        <v>7587</v>
      </c>
      <c r="N16917">
        <v>20.272241407673398</v>
      </c>
      <c r="O16917">
        <v>-755.46251493411398</v>
      </c>
      <c r="P16917">
        <v>-735.64177060348504</v>
      </c>
      <c r="Q16917" t="s">
        <v>25</v>
      </c>
    </row>
    <row r="16918" spans="1:17" hidden="1" x14ac:dyDescent="0.25">
      <c r="A16918">
        <v>127</v>
      </c>
      <c r="B16918">
        <v>100</v>
      </c>
      <c r="C16918" t="s">
        <v>18</v>
      </c>
      <c r="D16918" t="s">
        <v>19</v>
      </c>
      <c r="E16918" t="s">
        <v>18</v>
      </c>
      <c r="F16918" t="s">
        <v>20</v>
      </c>
      <c r="G16918" t="s">
        <v>20</v>
      </c>
      <c r="H16918" t="s">
        <v>21</v>
      </c>
      <c r="I16918" t="s">
        <v>27</v>
      </c>
      <c r="J16918" t="s">
        <v>23</v>
      </c>
      <c r="K16918" t="s">
        <v>24</v>
      </c>
      <c r="L16918">
        <v>53</v>
      </c>
      <c r="M16918">
        <v>3295</v>
      </c>
      <c r="N16918">
        <v>21.121462904928698</v>
      </c>
      <c r="O16918">
        <v>-987.13036780041</v>
      </c>
      <c r="P16918">
        <v>-939.45985690104703</v>
      </c>
      <c r="Q16918" t="s">
        <v>25</v>
      </c>
    </row>
    <row r="16919" spans="1:17" hidden="1" x14ac:dyDescent="0.25">
      <c r="A16919">
        <v>125</v>
      </c>
      <c r="B16919">
        <v>100</v>
      </c>
      <c r="C16919" t="s">
        <v>18</v>
      </c>
      <c r="D16919" t="s">
        <v>19</v>
      </c>
      <c r="E16919" t="s">
        <v>18</v>
      </c>
      <c r="F16919" t="s">
        <v>20</v>
      </c>
      <c r="G16919" t="s">
        <v>20</v>
      </c>
      <c r="H16919" t="s">
        <v>21</v>
      </c>
      <c r="I16919" t="s">
        <v>27</v>
      </c>
      <c r="J16919" t="s">
        <v>23</v>
      </c>
      <c r="K16919" t="s">
        <v>24</v>
      </c>
      <c r="L16919">
        <v>73</v>
      </c>
      <c r="M16919">
        <v>4542</v>
      </c>
      <c r="N16919">
        <v>20.487432597211502</v>
      </c>
      <c r="O16919">
        <v>-848.96151045507702</v>
      </c>
      <c r="P16919">
        <v>-818.28106538957195</v>
      </c>
      <c r="Q16919" t="s">
        <v>25</v>
      </c>
    </row>
    <row r="16920" spans="1:17" hidden="1" x14ac:dyDescent="0.25">
      <c r="A16920">
        <v>123</v>
      </c>
      <c r="B16920">
        <v>100</v>
      </c>
      <c r="C16920" t="s">
        <v>18</v>
      </c>
      <c r="D16920" t="s">
        <v>19</v>
      </c>
      <c r="E16920" t="s">
        <v>18</v>
      </c>
      <c r="F16920" t="s">
        <v>20</v>
      </c>
      <c r="G16920" t="s">
        <v>20</v>
      </c>
      <c r="H16920" t="s">
        <v>21</v>
      </c>
      <c r="I16920" t="s">
        <v>27</v>
      </c>
      <c r="J16920" t="s">
        <v>23</v>
      </c>
      <c r="K16920" t="s">
        <v>24</v>
      </c>
      <c r="L16920">
        <v>123</v>
      </c>
      <c r="M16920">
        <v>7650</v>
      </c>
      <c r="N16920">
        <v>20.272241407673398</v>
      </c>
      <c r="O16920">
        <v>-751.27392596175002</v>
      </c>
      <c r="P16920">
        <v>-735.64177060348504</v>
      </c>
      <c r="Q16920" t="s">
        <v>25</v>
      </c>
    </row>
    <row r="16921" spans="1:17" hidden="1" x14ac:dyDescent="0.25">
      <c r="A16921">
        <v>126</v>
      </c>
      <c r="B16921">
        <v>100</v>
      </c>
      <c r="C16921" t="s">
        <v>18</v>
      </c>
      <c r="D16921" t="s">
        <v>19</v>
      </c>
      <c r="E16921" t="s">
        <v>18</v>
      </c>
      <c r="F16921" t="s">
        <v>20</v>
      </c>
      <c r="G16921" t="s">
        <v>20</v>
      </c>
      <c r="H16921" t="s">
        <v>21</v>
      </c>
      <c r="I16921" t="s">
        <v>27</v>
      </c>
      <c r="J16921" t="s">
        <v>23</v>
      </c>
      <c r="K16921" t="s">
        <v>24</v>
      </c>
      <c r="L16921">
        <v>67</v>
      </c>
      <c r="M16921">
        <v>4235</v>
      </c>
      <c r="N16921">
        <v>22.401972994464</v>
      </c>
      <c r="O16921">
        <v>-979.20664384644897</v>
      </c>
      <c r="P16921">
        <v>-942.67296593669801</v>
      </c>
      <c r="Q16921" t="s">
        <v>25</v>
      </c>
    </row>
    <row r="16922" spans="1:17" hidden="1" x14ac:dyDescent="0.25">
      <c r="A16922">
        <v>127</v>
      </c>
      <c r="B16922">
        <v>100</v>
      </c>
      <c r="C16922" t="s">
        <v>18</v>
      </c>
      <c r="D16922" t="s">
        <v>19</v>
      </c>
      <c r="E16922" t="s">
        <v>18</v>
      </c>
      <c r="F16922" t="s">
        <v>20</v>
      </c>
      <c r="G16922" t="s">
        <v>20</v>
      </c>
      <c r="H16922" t="s">
        <v>21</v>
      </c>
      <c r="I16922" t="s">
        <v>27</v>
      </c>
      <c r="J16922" t="s">
        <v>23</v>
      </c>
      <c r="K16922" t="s">
        <v>24</v>
      </c>
      <c r="L16922">
        <v>54</v>
      </c>
      <c r="M16922">
        <v>3352</v>
      </c>
      <c r="N16922">
        <v>21.121462904928698</v>
      </c>
      <c r="O16922">
        <v>-982.29809853968095</v>
      </c>
      <c r="P16922">
        <v>-939.45985690104703</v>
      </c>
      <c r="Q16922" t="s">
        <v>25</v>
      </c>
    </row>
    <row r="16923" spans="1:17" hidden="1" x14ac:dyDescent="0.25">
      <c r="A16923">
        <v>123</v>
      </c>
      <c r="B16923">
        <v>100</v>
      </c>
      <c r="C16923" t="s">
        <v>18</v>
      </c>
      <c r="D16923" t="s">
        <v>19</v>
      </c>
      <c r="E16923" t="s">
        <v>18</v>
      </c>
      <c r="F16923" t="s">
        <v>20</v>
      </c>
      <c r="G16923" t="s">
        <v>20</v>
      </c>
      <c r="H16923" t="s">
        <v>21</v>
      </c>
      <c r="I16923" t="s">
        <v>27</v>
      </c>
      <c r="J16923" t="s">
        <v>23</v>
      </c>
      <c r="K16923" t="s">
        <v>24</v>
      </c>
      <c r="L16923">
        <v>124</v>
      </c>
      <c r="M16923">
        <v>7710</v>
      </c>
      <c r="N16923">
        <v>20.1773704989088</v>
      </c>
      <c r="O16923">
        <v>-749.59310789283995</v>
      </c>
      <c r="P16923">
        <v>-733.92812056237904</v>
      </c>
      <c r="Q16923" t="s">
        <v>25</v>
      </c>
    </row>
    <row r="16924" spans="1:17" hidden="1" x14ac:dyDescent="0.25">
      <c r="A16924">
        <v>126</v>
      </c>
      <c r="B16924">
        <v>100</v>
      </c>
      <c r="C16924" t="s">
        <v>18</v>
      </c>
      <c r="D16924" t="s">
        <v>19</v>
      </c>
      <c r="E16924" t="s">
        <v>18</v>
      </c>
      <c r="F16924" t="s">
        <v>20</v>
      </c>
      <c r="G16924" t="s">
        <v>20</v>
      </c>
      <c r="H16924" t="s">
        <v>21</v>
      </c>
      <c r="I16924" t="s">
        <v>27</v>
      </c>
      <c r="J16924" t="s">
        <v>23</v>
      </c>
      <c r="K16924" t="s">
        <v>24</v>
      </c>
      <c r="L16924">
        <v>68</v>
      </c>
      <c r="M16924">
        <v>4295</v>
      </c>
      <c r="N16924">
        <v>22.4147342282625</v>
      </c>
      <c r="O16924">
        <v>-974.55784334038003</v>
      </c>
      <c r="P16924">
        <v>-929.57769917184601</v>
      </c>
      <c r="Q16924" t="s">
        <v>25</v>
      </c>
    </row>
    <row r="16925" spans="1:17" hidden="1" x14ac:dyDescent="0.25">
      <c r="A16925">
        <v>127</v>
      </c>
      <c r="B16925">
        <v>100</v>
      </c>
      <c r="C16925" t="s">
        <v>18</v>
      </c>
      <c r="D16925" t="s">
        <v>19</v>
      </c>
      <c r="E16925" t="s">
        <v>18</v>
      </c>
      <c r="F16925" t="s">
        <v>20</v>
      </c>
      <c r="G16925" t="s">
        <v>20</v>
      </c>
      <c r="H16925" t="s">
        <v>21</v>
      </c>
      <c r="I16925" t="s">
        <v>27</v>
      </c>
      <c r="J16925" t="s">
        <v>23</v>
      </c>
      <c r="K16925" t="s">
        <v>24</v>
      </c>
      <c r="L16925">
        <v>55</v>
      </c>
      <c r="M16925">
        <v>3419</v>
      </c>
      <c r="N16925">
        <v>20.723099522850301</v>
      </c>
      <c r="O16925">
        <v>-976.89514635682997</v>
      </c>
      <c r="P16925">
        <v>-933.35119402104499</v>
      </c>
      <c r="Q16925" t="s">
        <v>25</v>
      </c>
    </row>
    <row r="16926" spans="1:17" hidden="1" x14ac:dyDescent="0.25">
      <c r="A16926">
        <v>125</v>
      </c>
      <c r="B16926">
        <v>100</v>
      </c>
      <c r="C16926" t="s">
        <v>18</v>
      </c>
      <c r="D16926" t="s">
        <v>19</v>
      </c>
      <c r="E16926" t="s">
        <v>18</v>
      </c>
      <c r="F16926" t="s">
        <v>20</v>
      </c>
      <c r="G16926" t="s">
        <v>20</v>
      </c>
      <c r="H16926" t="s">
        <v>21</v>
      </c>
      <c r="I16926" t="s">
        <v>27</v>
      </c>
      <c r="J16926" t="s">
        <v>23</v>
      </c>
      <c r="K16926" t="s">
        <v>24</v>
      </c>
      <c r="L16926">
        <v>74</v>
      </c>
      <c r="M16926">
        <v>4609</v>
      </c>
      <c r="N16926">
        <v>20.354451399810099</v>
      </c>
      <c r="O16926">
        <v>-841.98828396179397</v>
      </c>
      <c r="P16926">
        <v>-805.79747038874802</v>
      </c>
      <c r="Q16926" t="s">
        <v>25</v>
      </c>
    </row>
    <row r="16927" spans="1:17" hidden="1" x14ac:dyDescent="0.25">
      <c r="A16927">
        <v>123</v>
      </c>
      <c r="B16927">
        <v>100</v>
      </c>
      <c r="C16927" t="s">
        <v>18</v>
      </c>
      <c r="D16927" t="s">
        <v>19</v>
      </c>
      <c r="E16927" t="s">
        <v>18</v>
      </c>
      <c r="F16927" t="s">
        <v>20</v>
      </c>
      <c r="G16927" t="s">
        <v>20</v>
      </c>
      <c r="H16927" t="s">
        <v>21</v>
      </c>
      <c r="I16927" t="s">
        <v>27</v>
      </c>
      <c r="J16927" t="s">
        <v>23</v>
      </c>
      <c r="K16927" t="s">
        <v>24</v>
      </c>
      <c r="L16927">
        <v>125</v>
      </c>
      <c r="M16927">
        <v>7766</v>
      </c>
      <c r="N16927">
        <v>20.189081283857401</v>
      </c>
      <c r="O16927">
        <v>-748.51670006686902</v>
      </c>
      <c r="P16927">
        <v>-729.53242030522802</v>
      </c>
      <c r="Q16927" t="s">
        <v>25</v>
      </c>
    </row>
    <row r="16928" spans="1:17" hidden="1" x14ac:dyDescent="0.25">
      <c r="A16928">
        <v>126</v>
      </c>
      <c r="B16928">
        <v>100</v>
      </c>
      <c r="C16928" t="s">
        <v>18</v>
      </c>
      <c r="D16928" t="s">
        <v>19</v>
      </c>
      <c r="E16928" t="s">
        <v>18</v>
      </c>
      <c r="F16928" t="s">
        <v>20</v>
      </c>
      <c r="G16928" t="s">
        <v>20</v>
      </c>
      <c r="H16928" t="s">
        <v>21</v>
      </c>
      <c r="I16928" t="s">
        <v>27</v>
      </c>
      <c r="J16928" t="s">
        <v>23</v>
      </c>
      <c r="K16928" t="s">
        <v>24</v>
      </c>
      <c r="L16928">
        <v>69</v>
      </c>
      <c r="M16928">
        <v>4351</v>
      </c>
      <c r="N16928">
        <v>22.4147342282625</v>
      </c>
      <c r="O16928">
        <v>-969.068044291663</v>
      </c>
      <c r="P16928">
        <v>-929.57769917184601</v>
      </c>
      <c r="Q16928" t="s">
        <v>25</v>
      </c>
    </row>
    <row r="16929" spans="1:117" hidden="1" x14ac:dyDescent="0.25">
      <c r="A16929">
        <v>125</v>
      </c>
      <c r="B16929">
        <v>100</v>
      </c>
      <c r="C16929" t="s">
        <v>18</v>
      </c>
      <c r="D16929" t="s">
        <v>19</v>
      </c>
      <c r="E16929" t="s">
        <v>18</v>
      </c>
      <c r="F16929" t="s">
        <v>20</v>
      </c>
      <c r="G16929" t="s">
        <v>20</v>
      </c>
      <c r="H16929" t="s">
        <v>21</v>
      </c>
      <c r="I16929" t="s">
        <v>27</v>
      </c>
      <c r="J16929" t="s">
        <v>23</v>
      </c>
      <c r="K16929" t="s">
        <v>24</v>
      </c>
      <c r="L16929">
        <v>75</v>
      </c>
      <c r="M16929">
        <v>4663</v>
      </c>
      <c r="N16929">
        <v>20.354451399810099</v>
      </c>
      <c r="O16929">
        <v>-835.29678575591799</v>
      </c>
      <c r="P16929">
        <v>-805.79747038874802</v>
      </c>
      <c r="Q16929" t="s">
        <v>25</v>
      </c>
    </row>
    <row r="16930" spans="1:117" hidden="1" x14ac:dyDescent="0.25">
      <c r="A16930">
        <v>123</v>
      </c>
      <c r="B16930">
        <v>100</v>
      </c>
      <c r="C16930" t="s">
        <v>18</v>
      </c>
      <c r="D16930" t="s">
        <v>19</v>
      </c>
      <c r="E16930" t="s">
        <v>18</v>
      </c>
      <c r="F16930" t="s">
        <v>20</v>
      </c>
      <c r="G16930" t="s">
        <v>20</v>
      </c>
      <c r="H16930" t="s">
        <v>21</v>
      </c>
      <c r="I16930" t="s">
        <v>27</v>
      </c>
      <c r="J16930" t="s">
        <v>23</v>
      </c>
      <c r="K16930" t="s">
        <v>24</v>
      </c>
      <c r="L16930">
        <v>126</v>
      </c>
      <c r="M16930">
        <v>7828</v>
      </c>
      <c r="N16930">
        <v>20.189081283857401</v>
      </c>
      <c r="O16930">
        <v>-745.68441118693602</v>
      </c>
      <c r="P16930">
        <v>-729.53242030522802</v>
      </c>
      <c r="Q16930" t="s">
        <v>25</v>
      </c>
    </row>
    <row r="16931" spans="1:117" hidden="1" x14ac:dyDescent="0.25">
      <c r="A16931">
        <v>127</v>
      </c>
      <c r="B16931">
        <v>100</v>
      </c>
      <c r="C16931" t="s">
        <v>18</v>
      </c>
      <c r="D16931" t="s">
        <v>19</v>
      </c>
      <c r="E16931" t="s">
        <v>18</v>
      </c>
      <c r="F16931" t="s">
        <v>20</v>
      </c>
      <c r="G16931" t="s">
        <v>20</v>
      </c>
      <c r="H16931" t="s">
        <v>21</v>
      </c>
      <c r="I16931" t="s">
        <v>27</v>
      </c>
      <c r="J16931" t="s">
        <v>23</v>
      </c>
      <c r="K16931" t="s">
        <v>24</v>
      </c>
      <c r="L16931">
        <v>56</v>
      </c>
      <c r="M16931">
        <v>3472</v>
      </c>
      <c r="N16931">
        <v>21.859059530145601</v>
      </c>
      <c r="O16931">
        <v>-968.70331748577905</v>
      </c>
      <c r="P16931">
        <v>-932.79202406825902</v>
      </c>
      <c r="Q16931" t="s">
        <v>25</v>
      </c>
    </row>
    <row r="16932" spans="1:117" hidden="1" x14ac:dyDescent="0.25">
      <c r="A16932">
        <v>126</v>
      </c>
      <c r="B16932">
        <v>100</v>
      </c>
      <c r="C16932" t="s">
        <v>18</v>
      </c>
      <c r="D16932" t="s">
        <v>19</v>
      </c>
      <c r="E16932" t="s">
        <v>18</v>
      </c>
      <c r="F16932" t="s">
        <v>20</v>
      </c>
      <c r="G16932" t="s">
        <v>20</v>
      </c>
      <c r="H16932" t="s">
        <v>21</v>
      </c>
      <c r="I16932" t="s">
        <v>27</v>
      </c>
      <c r="J16932" t="s">
        <v>23</v>
      </c>
      <c r="K16932" t="s">
        <v>24</v>
      </c>
      <c r="L16932">
        <v>70</v>
      </c>
      <c r="M16932">
        <v>4409</v>
      </c>
      <c r="N16932">
        <v>22.4147342282625</v>
      </c>
      <c r="O16932">
        <v>-962.84621382333205</v>
      </c>
      <c r="P16932">
        <v>-929.57769917184601</v>
      </c>
      <c r="Q16932" t="s">
        <v>25</v>
      </c>
    </row>
    <row r="16933" spans="1:117" hidden="1" x14ac:dyDescent="0.25">
      <c r="A16933">
        <v>125</v>
      </c>
      <c r="B16933">
        <v>100</v>
      </c>
      <c r="C16933" t="s">
        <v>18</v>
      </c>
      <c r="D16933" t="s">
        <v>19</v>
      </c>
      <c r="E16933" t="s">
        <v>18</v>
      </c>
      <c r="F16933" t="s">
        <v>20</v>
      </c>
      <c r="G16933" t="s">
        <v>20</v>
      </c>
      <c r="H16933" t="s">
        <v>21</v>
      </c>
      <c r="I16933" t="s">
        <v>27</v>
      </c>
      <c r="J16933" t="s">
        <v>23</v>
      </c>
      <c r="K16933" t="s">
        <v>24</v>
      </c>
      <c r="L16933">
        <v>76</v>
      </c>
      <c r="M16933">
        <v>4722</v>
      </c>
      <c r="N16933">
        <v>20.173491882285401</v>
      </c>
      <c r="O16933">
        <v>-829.429772495728</v>
      </c>
      <c r="P16933">
        <v>-797.00835297875904</v>
      </c>
      <c r="Q16933" t="s">
        <v>25</v>
      </c>
    </row>
    <row r="16934" spans="1:117" hidden="1" x14ac:dyDescent="0.25">
      <c r="A16934">
        <v>123</v>
      </c>
      <c r="B16934">
        <v>100</v>
      </c>
      <c r="C16934" t="s">
        <v>18</v>
      </c>
      <c r="D16934" t="s">
        <v>19</v>
      </c>
      <c r="E16934" t="s">
        <v>18</v>
      </c>
      <c r="F16934" t="s">
        <v>20</v>
      </c>
      <c r="G16934" t="s">
        <v>20</v>
      </c>
      <c r="H16934" t="s">
        <v>21</v>
      </c>
      <c r="I16934" t="s">
        <v>27</v>
      </c>
      <c r="J16934" t="s">
        <v>23</v>
      </c>
      <c r="K16934" t="s">
        <v>24</v>
      </c>
      <c r="L16934">
        <v>127</v>
      </c>
      <c r="M16934">
        <v>7885</v>
      </c>
      <c r="N16934">
        <v>20.2936015342503</v>
      </c>
      <c r="O16934">
        <v>-744.66072894849003</v>
      </c>
      <c r="P16934">
        <v>-718.69369096236005</v>
      </c>
      <c r="Q16934" t="s">
        <v>25</v>
      </c>
    </row>
    <row r="16935" spans="1:117" hidden="1" x14ac:dyDescent="0.25">
      <c r="A16935">
        <v>126</v>
      </c>
      <c r="B16935">
        <v>100</v>
      </c>
      <c r="C16935" t="s">
        <v>18</v>
      </c>
      <c r="D16935" t="s">
        <v>19</v>
      </c>
      <c r="E16935" t="s">
        <v>18</v>
      </c>
      <c r="F16935" t="s">
        <v>20</v>
      </c>
      <c r="G16935" t="s">
        <v>20</v>
      </c>
      <c r="H16935" t="s">
        <v>21</v>
      </c>
      <c r="I16935" t="s">
        <v>27</v>
      </c>
      <c r="J16935" t="s">
        <v>23</v>
      </c>
      <c r="K16935" t="s">
        <v>24</v>
      </c>
      <c r="L16935">
        <v>71</v>
      </c>
      <c r="M16935">
        <v>4467</v>
      </c>
      <c r="N16935">
        <v>22.4147342282625</v>
      </c>
      <c r="O16935">
        <v>-956.196938171429</v>
      </c>
      <c r="P16935">
        <v>-929.57769917184601</v>
      </c>
      <c r="Q16935" t="s">
        <v>25</v>
      </c>
    </row>
    <row r="16936" spans="1:117" hidden="1" x14ac:dyDescent="0.25">
      <c r="A16936">
        <v>123</v>
      </c>
      <c r="B16936">
        <v>100</v>
      </c>
      <c r="C16936" t="s">
        <v>18</v>
      </c>
      <c r="D16936" t="s">
        <v>19</v>
      </c>
      <c r="E16936" t="s">
        <v>18</v>
      </c>
      <c r="F16936" t="s">
        <v>20</v>
      </c>
      <c r="G16936" t="s">
        <v>20</v>
      </c>
      <c r="H16936" t="s">
        <v>21</v>
      </c>
      <c r="I16936" t="s">
        <v>27</v>
      </c>
      <c r="J16936" t="s">
        <v>23</v>
      </c>
      <c r="K16936" t="s">
        <v>24</v>
      </c>
      <c r="L16936">
        <v>135</v>
      </c>
      <c r="M16936">
        <v>8345</v>
      </c>
      <c r="N16936">
        <v>19.755119935882</v>
      </c>
      <c r="O16936">
        <v>-720.23990854204396</v>
      </c>
      <c r="P16936">
        <v>-694.50554749258595</v>
      </c>
      <c r="Q16936" t="s">
        <v>26</v>
      </c>
      <c r="R16936">
        <v>0.915894428152492</v>
      </c>
      <c r="S16936">
        <v>1.86682306940371</v>
      </c>
      <c r="T16936">
        <v>0.14514173998044899</v>
      </c>
      <c r="U16936">
        <v>1.3062756598240399</v>
      </c>
      <c r="V16936">
        <v>1.07605083088954</v>
      </c>
      <c r="W16936">
        <v>-5.5053763440859799E-2</v>
      </c>
      <c r="X16936">
        <v>2.9178494623655902</v>
      </c>
      <c r="Y16936">
        <v>-0.735718475073314</v>
      </c>
      <c r="Z16936">
        <v>-2.29724340175953</v>
      </c>
      <c r="AA16936">
        <v>-7.5073313782991299E-2</v>
      </c>
      <c r="AB16936">
        <v>2.0369892473118201</v>
      </c>
      <c r="AC16936">
        <v>-2.0469990224828898</v>
      </c>
      <c r="AD16936">
        <v>0.99597262952101595</v>
      </c>
      <c r="AE16936">
        <v>-1.9168719452590399</v>
      </c>
      <c r="AF16936">
        <v>-1.14611925708699</v>
      </c>
      <c r="AG16936">
        <v>0.84582600195503399</v>
      </c>
      <c r="AH16936">
        <v>-2.8678005865102598</v>
      </c>
      <c r="AI16936">
        <v>-1.14611925708699</v>
      </c>
      <c r="AJ16936">
        <v>-0.93591397849462399</v>
      </c>
      <c r="AK16936">
        <v>2.98791788856304</v>
      </c>
      <c r="AL16936">
        <v>-2.9578885630498499</v>
      </c>
      <c r="AM16936">
        <v>0.135131964809383</v>
      </c>
      <c r="AN16936">
        <v>0.97595307917888496</v>
      </c>
      <c r="AO16936">
        <v>2.8778103616813202</v>
      </c>
      <c r="AP16936">
        <v>-0.88586510263929596</v>
      </c>
      <c r="AQ16936">
        <v>2.9578885630498499</v>
      </c>
      <c r="AR16936">
        <v>0.84582600195503399</v>
      </c>
      <c r="AS16936">
        <v>2.98791788856304</v>
      </c>
      <c r="AT16936">
        <v>2.9278592375366501</v>
      </c>
      <c r="AU16936">
        <v>-1.8067644183773199</v>
      </c>
      <c r="AV16936">
        <v>-1.0159921798631399</v>
      </c>
      <c r="AW16936">
        <v>-2.7977321603127998</v>
      </c>
      <c r="AX16936">
        <v>-2.2471945259042001</v>
      </c>
      <c r="AY16936">
        <v>-1.8067644183773199</v>
      </c>
      <c r="AZ16936">
        <v>-2.1170674486803498</v>
      </c>
      <c r="BA16936">
        <v>0.28527859237536601</v>
      </c>
      <c r="BB16936">
        <v>1.2462170087976501</v>
      </c>
      <c r="BC16936">
        <v>0.18518084066471099</v>
      </c>
      <c r="BD16936">
        <v>-1.9268817204301001</v>
      </c>
      <c r="BE16936">
        <v>-3.8087194525904202</v>
      </c>
      <c r="BF16936">
        <v>1.94690127077223</v>
      </c>
      <c r="BG16936">
        <v>-2.0469990224828898</v>
      </c>
      <c r="BH16936">
        <v>-1.50146627565979E-2</v>
      </c>
      <c r="BI16936">
        <v>-1.1661388074291299</v>
      </c>
      <c r="BJ16936">
        <v>3.5034213098729297E-2</v>
      </c>
      <c r="BK16936">
        <v>3.8988074291300099</v>
      </c>
      <c r="BL16936">
        <v>3.0279569892473099</v>
      </c>
      <c r="BM16936">
        <v>0.95593352883675398</v>
      </c>
      <c r="BN16936">
        <v>3.5034213098729297E-2</v>
      </c>
      <c r="BO16936">
        <v>-1.93689149560117</v>
      </c>
      <c r="BP16936">
        <v>-1.1060801564027301</v>
      </c>
      <c r="BQ16936">
        <v>2.7777126099706702</v>
      </c>
      <c r="BR16936">
        <v>-4.0489540566959903</v>
      </c>
      <c r="BS16936">
        <v>2.8978299120234601</v>
      </c>
      <c r="BT16936">
        <v>1.1661388074291299</v>
      </c>
      <c r="BU16936">
        <v>0.26525904203323503</v>
      </c>
      <c r="BV16936">
        <v>-3.5784946236559101</v>
      </c>
      <c r="BW16936">
        <v>-0.105102639296188</v>
      </c>
      <c r="BX16936">
        <v>-0.105102639296188</v>
      </c>
      <c r="BY16936">
        <v>0.96594330400782002</v>
      </c>
      <c r="BZ16936">
        <v>-2.0269794721407601</v>
      </c>
      <c r="CA16936">
        <v>0.15515151515151501</v>
      </c>
      <c r="CB16936">
        <v>-1.0159921798631399</v>
      </c>
      <c r="CC16936">
        <v>0.915894428152492</v>
      </c>
      <c r="CD16936">
        <v>1.9168719452590399</v>
      </c>
      <c r="CE16936">
        <v>0.99597262952101595</v>
      </c>
      <c r="CF16936">
        <v>3.77869012707722</v>
      </c>
      <c r="CG16936">
        <v>-1.00598240469208</v>
      </c>
      <c r="CH16936">
        <v>0.19519061583577699</v>
      </c>
      <c r="CI16936">
        <v>2.8277614858260001</v>
      </c>
      <c r="CJ16936">
        <v>-3.04797653958944</v>
      </c>
      <c r="CK16936">
        <v>-4.0289345063538597</v>
      </c>
      <c r="CL16936">
        <v>-2.80774193548387</v>
      </c>
      <c r="CM16936">
        <v>-1.90686217008797</v>
      </c>
      <c r="CN16936">
        <v>-1.29626588465298</v>
      </c>
      <c r="CO16936">
        <v>-3.5034213098729297E-2</v>
      </c>
      <c r="CP16936">
        <v>-2.8477810361681302</v>
      </c>
      <c r="CQ16936">
        <v>-1.1361094819159301</v>
      </c>
      <c r="CR16936">
        <v>-0.33532746823069298</v>
      </c>
      <c r="CS16936">
        <v>-1.8468035190615799</v>
      </c>
      <c r="CT16936">
        <v>-1.9168719452590399</v>
      </c>
      <c r="CU16936">
        <v>-1.72668621700879</v>
      </c>
      <c r="CV16936">
        <v>1.07605083088954</v>
      </c>
      <c r="CW16936">
        <v>1.6966568914956</v>
      </c>
      <c r="CX16936">
        <v>2.7677028347996</v>
      </c>
      <c r="CY16936">
        <v>-0.97595307917888596</v>
      </c>
      <c r="CZ16936">
        <v>6.5063538611925098E-2</v>
      </c>
      <c r="DA16936">
        <v>5.0048875855326297E-3</v>
      </c>
      <c r="DB16936">
        <v>-1.46643206256109</v>
      </c>
      <c r="DC16936">
        <v>-2.6375757575757501</v>
      </c>
      <c r="DD16936">
        <v>0.81579667644183695</v>
      </c>
      <c r="DE16936">
        <v>-2.9678983382209099</v>
      </c>
      <c r="DF16936">
        <v>-2.1270772238514102</v>
      </c>
      <c r="DG16936">
        <v>0.86584555229716498</v>
      </c>
      <c r="DH16936">
        <v>-3.1480742913000901</v>
      </c>
      <c r="DI16936">
        <v>1.1361094819159301</v>
      </c>
      <c r="DJ16936">
        <v>-1.1661388074291299</v>
      </c>
      <c r="DK16936">
        <v>-2.0369892473118201</v>
      </c>
      <c r="DL16936">
        <v>-0.90588465298142695</v>
      </c>
      <c r="DM16936">
        <v>4.0089149560117301</v>
      </c>
    </row>
    <row r="16937" spans="1:117" hidden="1" x14ac:dyDescent="0.25">
      <c r="A16937">
        <v>127</v>
      </c>
      <c r="B16937">
        <v>100</v>
      </c>
      <c r="C16937" t="s">
        <v>18</v>
      </c>
      <c r="D16937" t="s">
        <v>19</v>
      </c>
      <c r="E16937" t="s">
        <v>18</v>
      </c>
      <c r="F16937" t="s">
        <v>20</v>
      </c>
      <c r="G16937" t="s">
        <v>20</v>
      </c>
      <c r="H16937" t="s">
        <v>21</v>
      </c>
      <c r="I16937" t="s">
        <v>27</v>
      </c>
      <c r="J16937" t="s">
        <v>23</v>
      </c>
      <c r="K16937" t="s">
        <v>24</v>
      </c>
      <c r="L16937">
        <v>57</v>
      </c>
      <c r="M16937">
        <v>3532</v>
      </c>
      <c r="N16937">
        <v>20.555976903404801</v>
      </c>
      <c r="O16937">
        <v>-963.46609365616803</v>
      </c>
      <c r="P16937">
        <v>-926.955446587903</v>
      </c>
      <c r="Q16937" t="s">
        <v>25</v>
      </c>
    </row>
    <row r="16938" spans="1:117" hidden="1" x14ac:dyDescent="0.25">
      <c r="A16938">
        <v>123</v>
      </c>
      <c r="B16938">
        <v>100</v>
      </c>
      <c r="C16938" t="s">
        <v>18</v>
      </c>
      <c r="D16938" t="s">
        <v>19</v>
      </c>
      <c r="E16938" t="s">
        <v>18</v>
      </c>
      <c r="F16938" t="s">
        <v>20</v>
      </c>
      <c r="G16938" t="s">
        <v>20</v>
      </c>
      <c r="H16938" t="s">
        <v>21</v>
      </c>
      <c r="I16938" t="s">
        <v>27</v>
      </c>
      <c r="J16938" t="s">
        <v>23</v>
      </c>
      <c r="K16938" t="s">
        <v>24</v>
      </c>
      <c r="L16938">
        <v>128</v>
      </c>
      <c r="M16938">
        <v>7943</v>
      </c>
      <c r="N16938">
        <v>20.2936015342503</v>
      </c>
      <c r="O16938">
        <v>-742.053709426723</v>
      </c>
      <c r="P16938">
        <v>-718.69369096236005</v>
      </c>
      <c r="Q16938" t="s">
        <v>25</v>
      </c>
    </row>
    <row r="16939" spans="1:117" hidden="1" x14ac:dyDescent="0.25">
      <c r="A16939">
        <v>126</v>
      </c>
      <c r="B16939">
        <v>100</v>
      </c>
      <c r="C16939" t="s">
        <v>18</v>
      </c>
      <c r="D16939" t="s">
        <v>19</v>
      </c>
      <c r="E16939" t="s">
        <v>18</v>
      </c>
      <c r="F16939" t="s">
        <v>20</v>
      </c>
      <c r="G16939" t="s">
        <v>20</v>
      </c>
      <c r="H16939" t="s">
        <v>21</v>
      </c>
      <c r="I16939" t="s">
        <v>27</v>
      </c>
      <c r="J16939" t="s">
        <v>23</v>
      </c>
      <c r="K16939" t="s">
        <v>24</v>
      </c>
      <c r="L16939">
        <v>72</v>
      </c>
      <c r="M16939">
        <v>4527</v>
      </c>
      <c r="N16939">
        <v>22.4147342282625</v>
      </c>
      <c r="O16939">
        <v>-949.55463401114605</v>
      </c>
      <c r="P16939">
        <v>-929.57769917184601</v>
      </c>
      <c r="Q16939" t="s">
        <v>25</v>
      </c>
    </row>
    <row r="16940" spans="1:117" hidden="1" x14ac:dyDescent="0.25">
      <c r="A16940">
        <v>123</v>
      </c>
      <c r="B16940">
        <v>100</v>
      </c>
      <c r="C16940" t="s">
        <v>18</v>
      </c>
      <c r="D16940" t="s">
        <v>19</v>
      </c>
      <c r="E16940" t="s">
        <v>18</v>
      </c>
      <c r="F16940" t="s">
        <v>20</v>
      </c>
      <c r="G16940" t="s">
        <v>20</v>
      </c>
      <c r="H16940" t="s">
        <v>21</v>
      </c>
      <c r="I16940" t="s">
        <v>27</v>
      </c>
      <c r="J16940" t="s">
        <v>23</v>
      </c>
      <c r="K16940" t="s">
        <v>24</v>
      </c>
      <c r="L16940">
        <v>129</v>
      </c>
      <c r="M16940">
        <v>7996</v>
      </c>
      <c r="N16940">
        <v>20.225034973085702</v>
      </c>
      <c r="O16940">
        <v>-740.52828388603098</v>
      </c>
      <c r="P16940">
        <v>-715.04100474248503</v>
      </c>
      <c r="Q16940" t="s">
        <v>25</v>
      </c>
    </row>
    <row r="16941" spans="1:117" hidden="1" x14ac:dyDescent="0.25">
      <c r="A16941">
        <v>127</v>
      </c>
      <c r="B16941">
        <v>100</v>
      </c>
      <c r="C16941" t="s">
        <v>18</v>
      </c>
      <c r="D16941" t="s">
        <v>19</v>
      </c>
      <c r="E16941" t="s">
        <v>18</v>
      </c>
      <c r="F16941" t="s">
        <v>20</v>
      </c>
      <c r="G16941" t="s">
        <v>20</v>
      </c>
      <c r="H16941" t="s">
        <v>21</v>
      </c>
      <c r="I16941" t="s">
        <v>27</v>
      </c>
      <c r="J16941" t="s">
        <v>23</v>
      </c>
      <c r="K16941" t="s">
        <v>24</v>
      </c>
      <c r="L16941">
        <v>58</v>
      </c>
      <c r="M16941">
        <v>3594</v>
      </c>
      <c r="N16941">
        <v>21.538033491443301</v>
      </c>
      <c r="O16941">
        <v>-955.64813920220297</v>
      </c>
      <c r="P16941">
        <v>-908.82857585945806</v>
      </c>
      <c r="Q16941" t="s">
        <v>25</v>
      </c>
    </row>
    <row r="16942" spans="1:117" hidden="1" x14ac:dyDescent="0.25">
      <c r="A16942">
        <v>126</v>
      </c>
      <c r="B16942">
        <v>100</v>
      </c>
      <c r="C16942" t="s">
        <v>18</v>
      </c>
      <c r="D16942" t="s">
        <v>19</v>
      </c>
      <c r="E16942" t="s">
        <v>18</v>
      </c>
      <c r="F16942" t="s">
        <v>20</v>
      </c>
      <c r="G16942" t="s">
        <v>20</v>
      </c>
      <c r="H16942" t="s">
        <v>21</v>
      </c>
      <c r="I16942" t="s">
        <v>27</v>
      </c>
      <c r="J16942" t="s">
        <v>23</v>
      </c>
      <c r="K16942" t="s">
        <v>24</v>
      </c>
      <c r="L16942">
        <v>73</v>
      </c>
      <c r="M16942">
        <v>4588</v>
      </c>
      <c r="N16942">
        <v>22.151650546240401</v>
      </c>
      <c r="O16942">
        <v>-944.81648791749706</v>
      </c>
      <c r="P16942">
        <v>-923.68120962559499</v>
      </c>
      <c r="Q16942" t="s">
        <v>25</v>
      </c>
    </row>
    <row r="16943" spans="1:117" hidden="1" x14ac:dyDescent="0.25">
      <c r="A16943">
        <v>123</v>
      </c>
      <c r="B16943">
        <v>100</v>
      </c>
      <c r="C16943" t="s">
        <v>18</v>
      </c>
      <c r="D16943" t="s">
        <v>19</v>
      </c>
      <c r="E16943" t="s">
        <v>18</v>
      </c>
      <c r="F16943" t="s">
        <v>20</v>
      </c>
      <c r="G16943" t="s">
        <v>20</v>
      </c>
      <c r="H16943" t="s">
        <v>21</v>
      </c>
      <c r="I16943" t="s">
        <v>27</v>
      </c>
      <c r="J16943" t="s">
        <v>23</v>
      </c>
      <c r="K16943" t="s">
        <v>24</v>
      </c>
      <c r="L16943">
        <v>130</v>
      </c>
      <c r="M16943">
        <v>8056</v>
      </c>
      <c r="N16943">
        <v>20.168166881509901</v>
      </c>
      <c r="O16943">
        <v>-736.285039355717</v>
      </c>
      <c r="P16943">
        <v>-709.73959989809896</v>
      </c>
      <c r="Q16943" t="s">
        <v>25</v>
      </c>
    </row>
    <row r="16944" spans="1:117" hidden="1" x14ac:dyDescent="0.25">
      <c r="A16944">
        <v>126</v>
      </c>
      <c r="B16944">
        <v>100</v>
      </c>
      <c r="C16944" t="s">
        <v>18</v>
      </c>
      <c r="D16944" t="s">
        <v>19</v>
      </c>
      <c r="E16944" t="s">
        <v>18</v>
      </c>
      <c r="F16944" t="s">
        <v>20</v>
      </c>
      <c r="G16944" t="s">
        <v>20</v>
      </c>
      <c r="H16944" t="s">
        <v>21</v>
      </c>
      <c r="I16944" t="s">
        <v>27</v>
      </c>
      <c r="J16944" t="s">
        <v>23</v>
      </c>
      <c r="K16944" t="s">
        <v>24</v>
      </c>
      <c r="L16944">
        <v>74</v>
      </c>
      <c r="M16944">
        <v>4645</v>
      </c>
      <c r="N16944">
        <v>21.621538390541801</v>
      </c>
      <c r="O16944">
        <v>-941.28846860924295</v>
      </c>
      <c r="P16944">
        <v>-908.646507991558</v>
      </c>
      <c r="Q16944" t="s">
        <v>25</v>
      </c>
    </row>
    <row r="16945" spans="1:117" hidden="1" x14ac:dyDescent="0.25">
      <c r="A16945">
        <v>127</v>
      </c>
      <c r="B16945">
        <v>100</v>
      </c>
      <c r="C16945" t="s">
        <v>18</v>
      </c>
      <c r="D16945" t="s">
        <v>19</v>
      </c>
      <c r="E16945" t="s">
        <v>18</v>
      </c>
      <c r="F16945" t="s">
        <v>20</v>
      </c>
      <c r="G16945" t="s">
        <v>20</v>
      </c>
      <c r="H16945" t="s">
        <v>21</v>
      </c>
      <c r="I16945" t="s">
        <v>27</v>
      </c>
      <c r="J16945" t="s">
        <v>23</v>
      </c>
      <c r="K16945" t="s">
        <v>24</v>
      </c>
      <c r="L16945">
        <v>59</v>
      </c>
      <c r="M16945">
        <v>3658</v>
      </c>
      <c r="N16945">
        <v>20.102666639573201</v>
      </c>
      <c r="O16945">
        <v>-949.62545278130403</v>
      </c>
      <c r="P16945">
        <v>-894.06050944456399</v>
      </c>
      <c r="Q16945" t="s">
        <v>25</v>
      </c>
    </row>
    <row r="16946" spans="1:117" hidden="1" x14ac:dyDescent="0.25">
      <c r="A16946">
        <v>123</v>
      </c>
      <c r="B16946">
        <v>100</v>
      </c>
      <c r="C16946" t="s">
        <v>18</v>
      </c>
      <c r="D16946" t="s">
        <v>19</v>
      </c>
      <c r="E16946" t="s">
        <v>18</v>
      </c>
      <c r="F16946" t="s">
        <v>20</v>
      </c>
      <c r="G16946" t="s">
        <v>20</v>
      </c>
      <c r="H16946" t="s">
        <v>21</v>
      </c>
      <c r="I16946" t="s">
        <v>27</v>
      </c>
      <c r="J16946" t="s">
        <v>23</v>
      </c>
      <c r="K16946" t="s">
        <v>24</v>
      </c>
      <c r="L16946">
        <v>131</v>
      </c>
      <c r="M16946">
        <v>8114</v>
      </c>
      <c r="N16946">
        <v>20.073672608372501</v>
      </c>
      <c r="O16946">
        <v>-732.53012499174895</v>
      </c>
      <c r="P16946">
        <v>-709.55900217626197</v>
      </c>
      <c r="Q16946" t="s">
        <v>25</v>
      </c>
    </row>
    <row r="16947" spans="1:117" hidden="1" x14ac:dyDescent="0.25">
      <c r="A16947">
        <v>126</v>
      </c>
      <c r="B16947">
        <v>100</v>
      </c>
      <c r="C16947" t="s">
        <v>18</v>
      </c>
      <c r="D16947" t="s">
        <v>19</v>
      </c>
      <c r="E16947" t="s">
        <v>18</v>
      </c>
      <c r="F16947" t="s">
        <v>20</v>
      </c>
      <c r="G16947" t="s">
        <v>20</v>
      </c>
      <c r="H16947" t="s">
        <v>21</v>
      </c>
      <c r="I16947" t="s">
        <v>27</v>
      </c>
      <c r="J16947" t="s">
        <v>23</v>
      </c>
      <c r="K16947" t="s">
        <v>24</v>
      </c>
      <c r="L16947">
        <v>75</v>
      </c>
      <c r="M16947">
        <v>4701</v>
      </c>
      <c r="N16947">
        <v>21.471061072969601</v>
      </c>
      <c r="O16947">
        <v>-937.89732242799801</v>
      </c>
      <c r="P16947">
        <v>-901.51411481202899</v>
      </c>
      <c r="Q16947" t="s">
        <v>25</v>
      </c>
    </row>
    <row r="16948" spans="1:117" x14ac:dyDescent="0.25">
      <c r="A16948">
        <v>126</v>
      </c>
      <c r="B16948">
        <v>100</v>
      </c>
      <c r="C16948" t="s">
        <v>18</v>
      </c>
      <c r="D16948" t="s">
        <v>19</v>
      </c>
      <c r="E16948" t="s">
        <v>18</v>
      </c>
      <c r="F16948" t="s">
        <v>20</v>
      </c>
      <c r="G16948" t="s">
        <v>20</v>
      </c>
      <c r="H16948" t="s">
        <v>21</v>
      </c>
      <c r="I16948" t="s">
        <v>22</v>
      </c>
      <c r="J16948" t="s">
        <v>23</v>
      </c>
      <c r="K16948" t="s">
        <v>24</v>
      </c>
      <c r="L16948">
        <v>138</v>
      </c>
      <c r="M16948">
        <v>8634</v>
      </c>
      <c r="N16948">
        <v>19.894717111828299</v>
      </c>
      <c r="O16948">
        <v>-669.12762800061103</v>
      </c>
      <c r="P16948">
        <v>-638.47100066402197</v>
      </c>
      <c r="Q16948" t="s">
        <v>26</v>
      </c>
      <c r="R16948">
        <v>-3.04797653958944</v>
      </c>
      <c r="S16948">
        <v>4.2491495601173002</v>
      </c>
      <c r="T16948">
        <v>-0.74572825024437905</v>
      </c>
      <c r="U16948">
        <v>-1.25622678396871</v>
      </c>
      <c r="V16948">
        <v>0.915894428152492</v>
      </c>
      <c r="W16948">
        <v>8.5083088954056502E-2</v>
      </c>
      <c r="X16948">
        <v>-1.75671554252199</v>
      </c>
      <c r="Y16948">
        <v>0.86584555229716498</v>
      </c>
      <c r="Z16948">
        <v>-1.7467057673509201</v>
      </c>
      <c r="AA16948">
        <v>1.0260019550342101</v>
      </c>
      <c r="AB16948">
        <v>-0.88586510263929596</v>
      </c>
      <c r="AC16948">
        <v>-4.1290322580645098</v>
      </c>
      <c r="AD16948">
        <v>0.85583577712609904</v>
      </c>
      <c r="AE16948">
        <v>2.2171652003909998</v>
      </c>
      <c r="AF16948">
        <v>-2.2772238514173999</v>
      </c>
      <c r="AG16948">
        <v>0.77575757575757498</v>
      </c>
      <c r="AH16948">
        <v>0.94592375366568904</v>
      </c>
      <c r="AI16948">
        <v>-1.0159921798631399</v>
      </c>
      <c r="AJ16948">
        <v>-1.2061779081133901</v>
      </c>
      <c r="AK16948">
        <v>4.1790811339198397</v>
      </c>
      <c r="AL16948">
        <v>-1.1260997067448599</v>
      </c>
      <c r="AM16948">
        <v>1.07605083088954</v>
      </c>
      <c r="AN16948">
        <v>-1.50146627565979E-2</v>
      </c>
      <c r="AO16948">
        <v>-3.9788856304985298</v>
      </c>
      <c r="AP16948">
        <v>1.0260019550342101</v>
      </c>
      <c r="AQ16948">
        <v>-1.9168719452590399</v>
      </c>
      <c r="AR16948">
        <v>0.575562072336266</v>
      </c>
      <c r="AS16948">
        <v>0.92590420332355805</v>
      </c>
      <c r="AT16948">
        <v>-1.1060801564027301</v>
      </c>
      <c r="AU16948">
        <v>-2.8277614858260001</v>
      </c>
      <c r="AV16948">
        <v>0.98596285434995101</v>
      </c>
      <c r="AW16948">
        <v>-0.24523949169110401</v>
      </c>
      <c r="AX16948">
        <v>-1.6666275659823999</v>
      </c>
      <c r="AY16948">
        <v>2.01696969696969</v>
      </c>
      <c r="AZ16948">
        <v>-2.1470967741935398</v>
      </c>
      <c r="BA16948">
        <v>3.2882111436950101</v>
      </c>
      <c r="BB16948">
        <v>-1.6065689149560101</v>
      </c>
      <c r="BC16948">
        <v>2.7276637341153398</v>
      </c>
      <c r="BD16948">
        <v>3.5034213098729297E-2</v>
      </c>
      <c r="BE16948">
        <v>0.93591397849462299</v>
      </c>
      <c r="BF16948">
        <v>-0.97595307917888596</v>
      </c>
      <c r="BG16948">
        <v>0.125122189638318</v>
      </c>
      <c r="BH16948">
        <v>3.26819159335288</v>
      </c>
      <c r="BI16948">
        <v>-1.83679374389051</v>
      </c>
      <c r="BJ16948">
        <v>-1.33630498533724</v>
      </c>
      <c r="BK16948">
        <v>-1.8568132942326401</v>
      </c>
      <c r="BL16948">
        <v>-0.23522971652003899</v>
      </c>
      <c r="BM16948">
        <v>1.97693059628543</v>
      </c>
      <c r="BN16948">
        <v>-0.86584555229716498</v>
      </c>
      <c r="BO16948">
        <v>-0.58557184750733005</v>
      </c>
      <c r="BP16948">
        <v>-0.76574780058651004</v>
      </c>
      <c r="BQ16948">
        <v>-1.21618768328445</v>
      </c>
      <c r="BR16948">
        <v>-1.1160899315738</v>
      </c>
      <c r="BS16948">
        <v>-0.16516129032258001</v>
      </c>
      <c r="BT16948">
        <v>-1.21618768328445</v>
      </c>
      <c r="BU16948">
        <v>1.1961681329423199</v>
      </c>
      <c r="BV16948">
        <v>-2.8878201368523899</v>
      </c>
      <c r="BW16948">
        <v>8.5083088954056502E-2</v>
      </c>
      <c r="BX16948">
        <v>-1.15612903225806</v>
      </c>
      <c r="BY16948">
        <v>-2.7977321603127998</v>
      </c>
      <c r="BZ16948">
        <v>-4.9698533724340104</v>
      </c>
      <c r="CA16948">
        <v>-1.5565200391006799</v>
      </c>
      <c r="CB16948">
        <v>-1.97693059628543</v>
      </c>
      <c r="CC16948">
        <v>-0.97595307917888596</v>
      </c>
      <c r="CD16948">
        <v>1.76672531769305</v>
      </c>
      <c r="CE16948">
        <v>1.0960703812316701</v>
      </c>
      <c r="CF16948">
        <v>4.1390420332355804</v>
      </c>
      <c r="CG16948">
        <v>-0.92590420332355805</v>
      </c>
      <c r="CH16948">
        <v>-0.77575757575757598</v>
      </c>
      <c r="CI16948">
        <v>3.0279569892473099</v>
      </c>
      <c r="CJ16948">
        <v>2.7777126099706702</v>
      </c>
      <c r="CK16948">
        <v>-2.97790811339198</v>
      </c>
      <c r="CL16948">
        <v>-1.90686217008797</v>
      </c>
      <c r="CM16948">
        <v>-1.83679374389051</v>
      </c>
      <c r="CN16948">
        <v>-1.9969501466275601</v>
      </c>
      <c r="CO16948">
        <v>-3.0679960899315701</v>
      </c>
      <c r="CP16948">
        <v>1.9969501466275601</v>
      </c>
      <c r="CQ16948">
        <v>-2.01696969696969</v>
      </c>
      <c r="CR16948">
        <v>1.00598240469208</v>
      </c>
      <c r="CS16948">
        <v>-1.9569110459432999</v>
      </c>
      <c r="CT16948">
        <v>0.115112414467253</v>
      </c>
      <c r="CU16948">
        <v>2.7877223851417399</v>
      </c>
      <c r="CV16948">
        <v>-4.9298142717497502</v>
      </c>
      <c r="CW16948">
        <v>-2.6676050830889499</v>
      </c>
      <c r="CX16948">
        <v>1.9168719452590399</v>
      </c>
      <c r="CY16948">
        <v>3.1080351906158299</v>
      </c>
      <c r="CZ16948">
        <v>3.5034213098729297E-2</v>
      </c>
      <c r="DA16948">
        <v>-1.0960703812316701</v>
      </c>
      <c r="DB16948">
        <v>1.0660410557184701</v>
      </c>
      <c r="DC16948">
        <v>-0.14514173998044999</v>
      </c>
      <c r="DD16948">
        <v>-0.81579667644183795</v>
      </c>
      <c r="DE16948">
        <v>0.135131964809383</v>
      </c>
      <c r="DF16948">
        <v>-1.86682306940371</v>
      </c>
      <c r="DG16948">
        <v>-2.8878201368523899</v>
      </c>
      <c r="DH16948">
        <v>-1.4564222873900201</v>
      </c>
      <c r="DI16948">
        <v>-1.21618768328445</v>
      </c>
      <c r="DJ16948">
        <v>-2.5024437927664001E-2</v>
      </c>
      <c r="DK16948">
        <v>-0.16516129032258001</v>
      </c>
      <c r="DL16948">
        <v>-0.83581622678396805</v>
      </c>
      <c r="DM16948">
        <v>-0.225219941348973</v>
      </c>
    </row>
    <row r="16949" spans="1:117" hidden="1" x14ac:dyDescent="0.25">
      <c r="A16949">
        <v>123</v>
      </c>
      <c r="B16949">
        <v>100</v>
      </c>
      <c r="C16949" t="s">
        <v>18</v>
      </c>
      <c r="D16949" t="s">
        <v>19</v>
      </c>
      <c r="E16949" t="s">
        <v>18</v>
      </c>
      <c r="F16949" t="s">
        <v>20</v>
      </c>
      <c r="G16949" t="s">
        <v>20</v>
      </c>
      <c r="H16949" t="s">
        <v>21</v>
      </c>
      <c r="I16949" t="s">
        <v>27</v>
      </c>
      <c r="J16949" t="s">
        <v>23</v>
      </c>
      <c r="K16949" t="s">
        <v>24</v>
      </c>
      <c r="L16949">
        <v>132</v>
      </c>
      <c r="M16949">
        <v>8169</v>
      </c>
      <c r="N16949">
        <v>20.224658462666198</v>
      </c>
      <c r="O16949">
        <v>-728.50576833212097</v>
      </c>
      <c r="P16949">
        <v>-708.95985765111595</v>
      </c>
      <c r="Q16949" t="s">
        <v>25</v>
      </c>
    </row>
    <row r="16950" spans="1:117" hidden="1" x14ac:dyDescent="0.25">
      <c r="A16950">
        <v>126</v>
      </c>
      <c r="B16950">
        <v>100</v>
      </c>
      <c r="C16950" t="s">
        <v>18</v>
      </c>
      <c r="D16950" t="s">
        <v>19</v>
      </c>
      <c r="E16950" t="s">
        <v>18</v>
      </c>
      <c r="F16950" t="s">
        <v>20</v>
      </c>
      <c r="G16950" t="s">
        <v>20</v>
      </c>
      <c r="H16950" t="s">
        <v>21</v>
      </c>
      <c r="I16950" t="s">
        <v>27</v>
      </c>
      <c r="J16950" t="s">
        <v>23</v>
      </c>
      <c r="K16950" t="s">
        <v>24</v>
      </c>
      <c r="L16950">
        <v>76</v>
      </c>
      <c r="M16950">
        <v>4772</v>
      </c>
      <c r="N16950">
        <v>21.471061072969601</v>
      </c>
      <c r="O16950">
        <v>-932.25342557197803</v>
      </c>
      <c r="P16950">
        <v>-901.51411481202899</v>
      </c>
      <c r="Q16950" t="s">
        <v>25</v>
      </c>
    </row>
    <row r="16951" spans="1:117" hidden="1" x14ac:dyDescent="0.25">
      <c r="A16951">
        <v>123</v>
      </c>
      <c r="B16951">
        <v>100</v>
      </c>
      <c r="C16951" t="s">
        <v>18</v>
      </c>
      <c r="D16951" t="s">
        <v>19</v>
      </c>
      <c r="E16951" t="s">
        <v>18</v>
      </c>
      <c r="F16951" t="s">
        <v>20</v>
      </c>
      <c r="G16951" t="s">
        <v>20</v>
      </c>
      <c r="H16951" t="s">
        <v>21</v>
      </c>
      <c r="I16951" t="s">
        <v>27</v>
      </c>
      <c r="J16951" t="s">
        <v>23</v>
      </c>
      <c r="K16951" t="s">
        <v>24</v>
      </c>
      <c r="L16951">
        <v>133</v>
      </c>
      <c r="M16951">
        <v>8228</v>
      </c>
      <c r="N16951">
        <v>20.492366606715201</v>
      </c>
      <c r="O16951">
        <v>-727.724270530235</v>
      </c>
      <c r="P16951">
        <v>-701.33851578976999</v>
      </c>
      <c r="Q16951" t="s">
        <v>25</v>
      </c>
    </row>
    <row r="16952" spans="1:117" hidden="1" x14ac:dyDescent="0.25">
      <c r="A16952">
        <v>126</v>
      </c>
      <c r="B16952">
        <v>100</v>
      </c>
      <c r="C16952" t="s">
        <v>18</v>
      </c>
      <c r="D16952" t="s">
        <v>19</v>
      </c>
      <c r="E16952" t="s">
        <v>18</v>
      </c>
      <c r="F16952" t="s">
        <v>20</v>
      </c>
      <c r="G16952" t="s">
        <v>20</v>
      </c>
      <c r="H16952" t="s">
        <v>21</v>
      </c>
      <c r="I16952" t="s">
        <v>27</v>
      </c>
      <c r="J16952" t="s">
        <v>23</v>
      </c>
      <c r="K16952" t="s">
        <v>24</v>
      </c>
      <c r="L16952">
        <v>77</v>
      </c>
      <c r="M16952">
        <v>4839</v>
      </c>
      <c r="N16952">
        <v>21.471061072969601</v>
      </c>
      <c r="O16952">
        <v>-929.69983429192803</v>
      </c>
      <c r="P16952">
        <v>-901.51411481202899</v>
      </c>
      <c r="Q16952" t="s">
        <v>25</v>
      </c>
    </row>
    <row r="16953" spans="1:117" hidden="1" x14ac:dyDescent="0.25">
      <c r="A16953">
        <v>123</v>
      </c>
      <c r="B16953">
        <v>100</v>
      </c>
      <c r="C16953" t="s">
        <v>18</v>
      </c>
      <c r="D16953" t="s">
        <v>19</v>
      </c>
      <c r="E16953" t="s">
        <v>18</v>
      </c>
      <c r="F16953" t="s">
        <v>20</v>
      </c>
      <c r="G16953" t="s">
        <v>20</v>
      </c>
      <c r="H16953" t="s">
        <v>21</v>
      </c>
      <c r="I16953" t="s">
        <v>27</v>
      </c>
      <c r="J16953" t="s">
        <v>23</v>
      </c>
      <c r="K16953" t="s">
        <v>24</v>
      </c>
      <c r="L16953">
        <v>134</v>
      </c>
      <c r="M16953">
        <v>8292</v>
      </c>
      <c r="N16953">
        <v>20.288757464806402</v>
      </c>
      <c r="O16953">
        <v>-724.27096397473599</v>
      </c>
      <c r="P16953">
        <v>-700.38703163256901</v>
      </c>
      <c r="Q16953" t="s">
        <v>25</v>
      </c>
    </row>
    <row r="16954" spans="1:117" hidden="1" x14ac:dyDescent="0.25">
      <c r="A16954">
        <v>126</v>
      </c>
      <c r="B16954">
        <v>100</v>
      </c>
      <c r="C16954" t="s">
        <v>18</v>
      </c>
      <c r="D16954" t="s">
        <v>19</v>
      </c>
      <c r="E16954" t="s">
        <v>18</v>
      </c>
      <c r="F16954" t="s">
        <v>20</v>
      </c>
      <c r="G16954" t="s">
        <v>20</v>
      </c>
      <c r="H16954" t="s">
        <v>21</v>
      </c>
      <c r="I16954" t="s">
        <v>27</v>
      </c>
      <c r="J16954" t="s">
        <v>23</v>
      </c>
      <c r="K16954" t="s">
        <v>24</v>
      </c>
      <c r="L16954">
        <v>78</v>
      </c>
      <c r="M16954">
        <v>4902</v>
      </c>
      <c r="N16954">
        <v>21.471061072969601</v>
      </c>
      <c r="O16954">
        <v>-927.02230045250099</v>
      </c>
      <c r="P16954">
        <v>-901.51411481202899</v>
      </c>
      <c r="Q16954" t="s">
        <v>25</v>
      </c>
    </row>
    <row r="16955" spans="1:117" hidden="1" x14ac:dyDescent="0.25">
      <c r="A16955">
        <v>85</v>
      </c>
      <c r="B16955">
        <v>100</v>
      </c>
      <c r="C16955" t="s">
        <v>18</v>
      </c>
      <c r="D16955" t="s">
        <v>19</v>
      </c>
      <c r="E16955" t="s">
        <v>18</v>
      </c>
      <c r="F16955" t="s">
        <v>20</v>
      </c>
      <c r="G16955" t="s">
        <v>20</v>
      </c>
      <c r="H16955" t="s">
        <v>21</v>
      </c>
      <c r="I16955" t="s">
        <v>27</v>
      </c>
      <c r="J16955" t="s">
        <v>23</v>
      </c>
      <c r="K16955" t="s">
        <v>24</v>
      </c>
      <c r="L16955">
        <v>138</v>
      </c>
      <c r="M16955">
        <v>8512</v>
      </c>
      <c r="N16955">
        <v>19.700186102777</v>
      </c>
      <c r="O16955">
        <v>-646.73453159326198</v>
      </c>
      <c r="P16955">
        <v>-618.77245616534594</v>
      </c>
      <c r="Q16955" t="s">
        <v>26</v>
      </c>
      <c r="R16955">
        <v>-2.9678983382209099</v>
      </c>
      <c r="S16955">
        <v>3.9088172043010698</v>
      </c>
      <c r="T16955">
        <v>-0.14514173998044999</v>
      </c>
      <c r="U16955">
        <v>-0.18518084066471099</v>
      </c>
      <c r="V16955">
        <v>-0.98596285434995101</v>
      </c>
      <c r="W16955">
        <v>-3.0579863147605</v>
      </c>
      <c r="X16955">
        <v>2.07702834799609</v>
      </c>
      <c r="Y16955">
        <v>-1.00598240469208</v>
      </c>
      <c r="Z16955">
        <v>1.8768328445747799</v>
      </c>
      <c r="AA16955">
        <v>1.83679374389051</v>
      </c>
      <c r="AB16955">
        <v>-1.21618768328445</v>
      </c>
      <c r="AC16955">
        <v>-0.92590420332355805</v>
      </c>
      <c r="AD16955">
        <v>-3.0079374389051798</v>
      </c>
      <c r="AE16955">
        <v>-0.135131964809383</v>
      </c>
      <c r="AF16955">
        <v>-0.115112414467253</v>
      </c>
      <c r="AG16955">
        <v>-4.0089149560117301</v>
      </c>
      <c r="AH16955">
        <v>1.8167741935483801</v>
      </c>
      <c r="AI16955">
        <v>-3.0980254154447699</v>
      </c>
      <c r="AJ16955">
        <v>-0.105102639296188</v>
      </c>
      <c r="AK16955">
        <v>-1.8468035190615799</v>
      </c>
      <c r="AL16955">
        <v>1.0960703812316701</v>
      </c>
      <c r="AM16955">
        <v>-2.1070576735092801</v>
      </c>
      <c r="AN16955">
        <v>-1.72668621700879</v>
      </c>
      <c r="AO16955">
        <v>-1.50146627565979E-2</v>
      </c>
      <c r="AP16955">
        <v>-2.83777126099706</v>
      </c>
      <c r="AQ16955">
        <v>-1.8468035190615799</v>
      </c>
      <c r="AR16955">
        <v>-2.1671163245356699</v>
      </c>
      <c r="AS16955">
        <v>0.97595307917888496</v>
      </c>
      <c r="AT16955">
        <v>-1.8768328445747799</v>
      </c>
      <c r="AU16955">
        <v>-3.12805474095796</v>
      </c>
      <c r="AV16955">
        <v>-2.1170674486803498</v>
      </c>
      <c r="AW16955">
        <v>2.7977321603127998</v>
      </c>
      <c r="AX16955">
        <v>-0.99597262952101595</v>
      </c>
      <c r="AY16955">
        <v>0.15515151515151501</v>
      </c>
      <c r="AZ16955">
        <v>-1.94690127077223</v>
      </c>
      <c r="BA16955">
        <v>0.90588465298142695</v>
      </c>
      <c r="BB16955">
        <v>-2.8277614858260001</v>
      </c>
      <c r="BC16955">
        <v>2.83777126099706</v>
      </c>
      <c r="BD16955">
        <v>-0.95593352883675398</v>
      </c>
      <c r="BE16955">
        <v>-2.1270772238514102</v>
      </c>
      <c r="BF16955">
        <v>-2.0469990224828898</v>
      </c>
      <c r="BG16955">
        <v>2.1671163245356699</v>
      </c>
      <c r="BH16955">
        <v>-2.8978299120234601</v>
      </c>
      <c r="BI16955">
        <v>1.6666275659823999</v>
      </c>
      <c r="BJ16955">
        <v>-0.125122189638318</v>
      </c>
      <c r="BK16955">
        <v>-0.99597262952101595</v>
      </c>
      <c r="BL16955">
        <v>-0.90588465298142695</v>
      </c>
      <c r="BM16955">
        <v>1.00598240469208</v>
      </c>
      <c r="BN16955">
        <v>0.87585532746823003</v>
      </c>
      <c r="BO16955">
        <v>0.94592375366568904</v>
      </c>
      <c r="BP16955">
        <v>-1.00598240469208</v>
      </c>
      <c r="BQ16955">
        <v>2.5024437927663099E-2</v>
      </c>
      <c r="BR16955">
        <v>-1.9569110459432999</v>
      </c>
      <c r="BS16955">
        <v>-1.04602150537634</v>
      </c>
      <c r="BT16955">
        <v>-3.8887976539589402</v>
      </c>
      <c r="BU16955">
        <v>2.8477810361681302</v>
      </c>
      <c r="BV16955">
        <v>0.93591397849462299</v>
      </c>
      <c r="BW16955">
        <v>-0.89587487781036201</v>
      </c>
      <c r="BX16955">
        <v>-1.07605083088954</v>
      </c>
      <c r="BY16955">
        <v>-2.8577908113391901</v>
      </c>
      <c r="BZ16955">
        <v>1.32629521016617</v>
      </c>
      <c r="CA16955">
        <v>-0.26525904203323503</v>
      </c>
      <c r="CB16955">
        <v>-4.9498338220918798</v>
      </c>
      <c r="CC16955">
        <v>-2.97790811339198</v>
      </c>
      <c r="CD16955">
        <v>2.90783968719452</v>
      </c>
      <c r="CE16955">
        <v>-0.94592375366568904</v>
      </c>
      <c r="CF16955">
        <v>0.81579667644183695</v>
      </c>
      <c r="CG16955">
        <v>1.00598240469208</v>
      </c>
      <c r="CH16955">
        <v>-3.1480742913000901</v>
      </c>
      <c r="CI16955">
        <v>1.75671554252199</v>
      </c>
      <c r="CJ16955">
        <v>1.90686217008797</v>
      </c>
      <c r="CK16955">
        <v>1.8568132942326401</v>
      </c>
      <c r="CL16955">
        <v>1.93689149560117</v>
      </c>
      <c r="CM16955">
        <v>1.0159921798631399</v>
      </c>
      <c r="CN16955">
        <v>-1.14611925708699</v>
      </c>
      <c r="CO16955">
        <v>0.175171065493645</v>
      </c>
      <c r="CP16955">
        <v>-3.2882111436950101</v>
      </c>
      <c r="CQ16955">
        <v>-2.0469990224828898</v>
      </c>
      <c r="CR16955">
        <v>-2.5024437927664001E-2</v>
      </c>
      <c r="CS16955">
        <v>-0.92590420332355805</v>
      </c>
      <c r="CT16955">
        <v>-2.00695992179863</v>
      </c>
      <c r="CU16955">
        <v>2.9979276637341101</v>
      </c>
      <c r="CV16955">
        <v>-4.5043988269794603E-2</v>
      </c>
      <c r="CW16955">
        <v>-0.89587487781036201</v>
      </c>
      <c r="CX16955">
        <v>-6.5063538611926E-2</v>
      </c>
      <c r="CY16955">
        <v>-0.125122189638318</v>
      </c>
      <c r="CZ16955">
        <v>-2.8477810361681302</v>
      </c>
      <c r="DA16955">
        <v>-3.91882697947214</v>
      </c>
      <c r="DB16955">
        <v>5.5053763440859799E-2</v>
      </c>
      <c r="DC16955">
        <v>-0.14514173998044999</v>
      </c>
      <c r="DD16955">
        <v>1.15612903225806</v>
      </c>
      <c r="DE16955">
        <v>-1.75671554252199</v>
      </c>
      <c r="DF16955">
        <v>2.8778103616813202</v>
      </c>
      <c r="DG16955">
        <v>2.08703812316715</v>
      </c>
      <c r="DH16955">
        <v>-1.97693059628543</v>
      </c>
      <c r="DI16955">
        <v>-0.97595307917888596</v>
      </c>
      <c r="DJ16955">
        <v>1.1060801564027301</v>
      </c>
      <c r="DK16955">
        <v>-1.6966568914956</v>
      </c>
      <c r="DL16955">
        <v>0.215210166177907</v>
      </c>
      <c r="DM16955">
        <v>-2.2071554252199399</v>
      </c>
    </row>
    <row r="16956" spans="1:117" hidden="1" x14ac:dyDescent="0.25">
      <c r="A16956">
        <v>126</v>
      </c>
      <c r="B16956">
        <v>100</v>
      </c>
      <c r="C16956" t="s">
        <v>18</v>
      </c>
      <c r="D16956" t="s">
        <v>19</v>
      </c>
      <c r="E16956" t="s">
        <v>18</v>
      </c>
      <c r="F16956" t="s">
        <v>20</v>
      </c>
      <c r="G16956" t="s">
        <v>20</v>
      </c>
      <c r="H16956" t="s">
        <v>21</v>
      </c>
      <c r="I16956" t="s">
        <v>27</v>
      </c>
      <c r="J16956" t="s">
        <v>23</v>
      </c>
      <c r="K16956" t="s">
        <v>24</v>
      </c>
      <c r="L16956">
        <v>79</v>
      </c>
      <c r="M16956">
        <v>4965</v>
      </c>
      <c r="N16956">
        <v>21.827372291391601</v>
      </c>
      <c r="O16956">
        <v>-923.32780018083804</v>
      </c>
      <c r="P16956">
        <v>-898.77671289822001</v>
      </c>
      <c r="Q16956" t="s">
        <v>25</v>
      </c>
    </row>
    <row r="16957" spans="1:117" hidden="1" x14ac:dyDescent="0.25">
      <c r="A16957">
        <v>126</v>
      </c>
      <c r="B16957">
        <v>100</v>
      </c>
      <c r="C16957" t="s">
        <v>18</v>
      </c>
      <c r="D16957" t="s">
        <v>19</v>
      </c>
      <c r="E16957" t="s">
        <v>18</v>
      </c>
      <c r="F16957" t="s">
        <v>20</v>
      </c>
      <c r="G16957" t="s">
        <v>20</v>
      </c>
      <c r="H16957" t="s">
        <v>21</v>
      </c>
      <c r="I16957" t="s">
        <v>27</v>
      </c>
      <c r="J16957" t="s">
        <v>23</v>
      </c>
      <c r="K16957" t="s">
        <v>24</v>
      </c>
      <c r="L16957">
        <v>80</v>
      </c>
      <c r="M16957">
        <v>5020</v>
      </c>
      <c r="N16957">
        <v>21.9916355141266</v>
      </c>
      <c r="O16957">
        <v>-919.77430935550694</v>
      </c>
      <c r="P16957">
        <v>-885.05701506635205</v>
      </c>
      <c r="Q16957" t="s">
        <v>25</v>
      </c>
    </row>
    <row r="16958" spans="1:117" hidden="1" x14ac:dyDescent="0.25">
      <c r="A16958">
        <v>126</v>
      </c>
      <c r="B16958">
        <v>100</v>
      </c>
      <c r="C16958" t="s">
        <v>18</v>
      </c>
      <c r="D16958" t="s">
        <v>19</v>
      </c>
      <c r="E16958" t="s">
        <v>18</v>
      </c>
      <c r="F16958" t="s">
        <v>20</v>
      </c>
      <c r="G16958" t="s">
        <v>20</v>
      </c>
      <c r="H16958" t="s">
        <v>21</v>
      </c>
      <c r="I16958" t="s">
        <v>27</v>
      </c>
      <c r="J16958" t="s">
        <v>23</v>
      </c>
      <c r="K16958" t="s">
        <v>24</v>
      </c>
      <c r="L16958">
        <v>81</v>
      </c>
      <c r="M16958">
        <v>5078</v>
      </c>
      <c r="N16958">
        <v>21.9916355141266</v>
      </c>
      <c r="O16958">
        <v>-916.02128918873404</v>
      </c>
      <c r="P16958">
        <v>-885.05701506635205</v>
      </c>
      <c r="Q16958" t="s">
        <v>25</v>
      </c>
    </row>
    <row r="16959" spans="1:117" hidden="1" x14ac:dyDescent="0.25">
      <c r="A16959">
        <v>126</v>
      </c>
      <c r="B16959">
        <v>100</v>
      </c>
      <c r="C16959" t="s">
        <v>18</v>
      </c>
      <c r="D16959" t="s">
        <v>19</v>
      </c>
      <c r="E16959" t="s">
        <v>18</v>
      </c>
      <c r="F16959" t="s">
        <v>20</v>
      </c>
      <c r="G16959" t="s">
        <v>20</v>
      </c>
      <c r="H16959" t="s">
        <v>21</v>
      </c>
      <c r="I16959" t="s">
        <v>27</v>
      </c>
      <c r="J16959" t="s">
        <v>23</v>
      </c>
      <c r="K16959" t="s">
        <v>24</v>
      </c>
      <c r="L16959">
        <v>82</v>
      </c>
      <c r="M16959">
        <v>5146</v>
      </c>
      <c r="N16959">
        <v>21.1957668776414</v>
      </c>
      <c r="O16959">
        <v>-910.90627276362204</v>
      </c>
      <c r="P16959">
        <v>-871.94526158620101</v>
      </c>
      <c r="Q16959" t="s">
        <v>25</v>
      </c>
    </row>
    <row r="16960" spans="1:117" hidden="1" x14ac:dyDescent="0.25">
      <c r="A16960">
        <v>126</v>
      </c>
      <c r="B16960">
        <v>100</v>
      </c>
      <c r="C16960" t="s">
        <v>18</v>
      </c>
      <c r="D16960" t="s">
        <v>19</v>
      </c>
      <c r="E16960" t="s">
        <v>18</v>
      </c>
      <c r="F16960" t="s">
        <v>20</v>
      </c>
      <c r="G16960" t="s">
        <v>20</v>
      </c>
      <c r="H16960" t="s">
        <v>21</v>
      </c>
      <c r="I16960" t="s">
        <v>27</v>
      </c>
      <c r="J16960" t="s">
        <v>23</v>
      </c>
      <c r="K16960" t="s">
        <v>24</v>
      </c>
      <c r="L16960">
        <v>83</v>
      </c>
      <c r="M16960">
        <v>5209</v>
      </c>
      <c r="N16960">
        <v>21.1957668776414</v>
      </c>
      <c r="O16960">
        <v>-906.10603403697201</v>
      </c>
      <c r="P16960">
        <v>-871.94526158620101</v>
      </c>
      <c r="Q16960" t="s">
        <v>25</v>
      </c>
    </row>
    <row r="16961" spans="1:17" hidden="1" x14ac:dyDescent="0.25">
      <c r="A16961">
        <v>126</v>
      </c>
      <c r="B16961">
        <v>100</v>
      </c>
      <c r="C16961" t="s">
        <v>18</v>
      </c>
      <c r="D16961" t="s">
        <v>19</v>
      </c>
      <c r="E16961" t="s">
        <v>18</v>
      </c>
      <c r="F16961" t="s">
        <v>20</v>
      </c>
      <c r="G16961" t="s">
        <v>20</v>
      </c>
      <c r="H16961" t="s">
        <v>21</v>
      </c>
      <c r="I16961" t="s">
        <v>27</v>
      </c>
      <c r="J16961" t="s">
        <v>23</v>
      </c>
      <c r="K16961" t="s">
        <v>24</v>
      </c>
      <c r="L16961">
        <v>84</v>
      </c>
      <c r="M16961">
        <v>5278</v>
      </c>
      <c r="N16961">
        <v>21.5180856491491</v>
      </c>
      <c r="O16961">
        <v>-903.87329339539701</v>
      </c>
      <c r="P16961">
        <v>-858.17998048647996</v>
      </c>
      <c r="Q16961" t="s">
        <v>25</v>
      </c>
    </row>
    <row r="16962" spans="1:17" hidden="1" x14ac:dyDescent="0.25">
      <c r="A16962">
        <v>126</v>
      </c>
      <c r="B16962">
        <v>100</v>
      </c>
      <c r="C16962" t="s">
        <v>18</v>
      </c>
      <c r="D16962" t="s">
        <v>19</v>
      </c>
      <c r="E16962" t="s">
        <v>18</v>
      </c>
      <c r="F16962" t="s">
        <v>20</v>
      </c>
      <c r="G16962" t="s">
        <v>20</v>
      </c>
      <c r="H16962" t="s">
        <v>21</v>
      </c>
      <c r="I16962" t="s">
        <v>27</v>
      </c>
      <c r="J16962" t="s">
        <v>23</v>
      </c>
      <c r="K16962" t="s">
        <v>24</v>
      </c>
      <c r="L16962">
        <v>85</v>
      </c>
      <c r="M16962">
        <v>5336</v>
      </c>
      <c r="N16962">
        <v>21.5180856491491</v>
      </c>
      <c r="O16962">
        <v>-897.56301735783995</v>
      </c>
      <c r="P16962">
        <v>-858.17998048647996</v>
      </c>
      <c r="Q16962" t="s">
        <v>25</v>
      </c>
    </row>
    <row r="16963" spans="1:17" hidden="1" x14ac:dyDescent="0.25">
      <c r="A16963">
        <v>126</v>
      </c>
      <c r="B16963">
        <v>100</v>
      </c>
      <c r="C16963" t="s">
        <v>18</v>
      </c>
      <c r="D16963" t="s">
        <v>19</v>
      </c>
      <c r="E16963" t="s">
        <v>18</v>
      </c>
      <c r="F16963" t="s">
        <v>20</v>
      </c>
      <c r="G16963" t="s">
        <v>20</v>
      </c>
      <c r="H16963" t="s">
        <v>21</v>
      </c>
      <c r="I16963" t="s">
        <v>27</v>
      </c>
      <c r="J16963" t="s">
        <v>23</v>
      </c>
      <c r="K16963" t="s">
        <v>24</v>
      </c>
      <c r="L16963">
        <v>86</v>
      </c>
      <c r="M16963">
        <v>5404</v>
      </c>
      <c r="N16963">
        <v>21.5180856491491</v>
      </c>
      <c r="O16963">
        <v>-891.88922128590195</v>
      </c>
      <c r="P16963">
        <v>-858.17998048647996</v>
      </c>
      <c r="Q16963" t="s">
        <v>25</v>
      </c>
    </row>
    <row r="16964" spans="1:17" hidden="1" x14ac:dyDescent="0.25">
      <c r="A16964">
        <v>126</v>
      </c>
      <c r="B16964">
        <v>100</v>
      </c>
      <c r="C16964" t="s">
        <v>18</v>
      </c>
      <c r="D16964" t="s">
        <v>19</v>
      </c>
      <c r="E16964" t="s">
        <v>18</v>
      </c>
      <c r="F16964" t="s">
        <v>20</v>
      </c>
      <c r="G16964" t="s">
        <v>20</v>
      </c>
      <c r="H16964" t="s">
        <v>21</v>
      </c>
      <c r="I16964" t="s">
        <v>27</v>
      </c>
      <c r="J16964" t="s">
        <v>23</v>
      </c>
      <c r="K16964" t="s">
        <v>24</v>
      </c>
      <c r="L16964">
        <v>87</v>
      </c>
      <c r="M16964">
        <v>5469</v>
      </c>
      <c r="N16964">
        <v>21.058961243234201</v>
      </c>
      <c r="O16964">
        <v>-886.427654796767</v>
      </c>
      <c r="P16964">
        <v>-846.78806136173398</v>
      </c>
      <c r="Q16964" t="s">
        <v>25</v>
      </c>
    </row>
    <row r="16965" spans="1:17" hidden="1" x14ac:dyDescent="0.25">
      <c r="A16965">
        <v>126</v>
      </c>
      <c r="B16965">
        <v>100</v>
      </c>
      <c r="C16965" t="s">
        <v>18</v>
      </c>
      <c r="D16965" t="s">
        <v>19</v>
      </c>
      <c r="E16965" t="s">
        <v>18</v>
      </c>
      <c r="F16965" t="s">
        <v>20</v>
      </c>
      <c r="G16965" t="s">
        <v>20</v>
      </c>
      <c r="H16965" t="s">
        <v>21</v>
      </c>
      <c r="I16965" t="s">
        <v>27</v>
      </c>
      <c r="J16965" t="s">
        <v>23</v>
      </c>
      <c r="K16965" t="s">
        <v>24</v>
      </c>
      <c r="L16965">
        <v>88</v>
      </c>
      <c r="M16965">
        <v>5535</v>
      </c>
      <c r="N16965">
        <v>21.477387971157299</v>
      </c>
      <c r="O16965">
        <v>-880.08582594592394</v>
      </c>
      <c r="P16965">
        <v>-845.44997170446595</v>
      </c>
      <c r="Q16965" t="s">
        <v>25</v>
      </c>
    </row>
    <row r="16966" spans="1:17" hidden="1" x14ac:dyDescent="0.25">
      <c r="A16966">
        <v>126</v>
      </c>
      <c r="B16966">
        <v>100</v>
      </c>
      <c r="C16966" t="s">
        <v>18</v>
      </c>
      <c r="D16966" t="s">
        <v>19</v>
      </c>
      <c r="E16966" t="s">
        <v>18</v>
      </c>
      <c r="F16966" t="s">
        <v>20</v>
      </c>
      <c r="G16966" t="s">
        <v>20</v>
      </c>
      <c r="H16966" t="s">
        <v>21</v>
      </c>
      <c r="I16966" t="s">
        <v>27</v>
      </c>
      <c r="J16966" t="s">
        <v>23</v>
      </c>
      <c r="K16966" t="s">
        <v>24</v>
      </c>
      <c r="L16966">
        <v>89</v>
      </c>
      <c r="M16966">
        <v>5601</v>
      </c>
      <c r="N16966">
        <v>21.523379260613002</v>
      </c>
      <c r="O16966">
        <v>-874.41603136614697</v>
      </c>
      <c r="P16966">
        <v>-838.508445976899</v>
      </c>
      <c r="Q16966" t="s">
        <v>25</v>
      </c>
    </row>
    <row r="16967" spans="1:17" hidden="1" x14ac:dyDescent="0.25">
      <c r="A16967">
        <v>126</v>
      </c>
      <c r="B16967">
        <v>100</v>
      </c>
      <c r="C16967" t="s">
        <v>18</v>
      </c>
      <c r="D16967" t="s">
        <v>19</v>
      </c>
      <c r="E16967" t="s">
        <v>18</v>
      </c>
      <c r="F16967" t="s">
        <v>20</v>
      </c>
      <c r="G16967" t="s">
        <v>20</v>
      </c>
      <c r="H16967" t="s">
        <v>21</v>
      </c>
      <c r="I16967" t="s">
        <v>27</v>
      </c>
      <c r="J16967" t="s">
        <v>23</v>
      </c>
      <c r="K16967" t="s">
        <v>24</v>
      </c>
      <c r="L16967">
        <v>90</v>
      </c>
      <c r="M16967">
        <v>5660</v>
      </c>
      <c r="N16967">
        <v>20.966804428936001</v>
      </c>
      <c r="O16967">
        <v>-869.19248959755498</v>
      </c>
      <c r="P16967">
        <v>-835.82571257487598</v>
      </c>
      <c r="Q16967" t="s">
        <v>25</v>
      </c>
    </row>
    <row r="16968" spans="1:17" hidden="1" x14ac:dyDescent="0.25">
      <c r="A16968">
        <v>126</v>
      </c>
      <c r="B16968">
        <v>100</v>
      </c>
      <c r="C16968" t="s">
        <v>18</v>
      </c>
      <c r="D16968" t="s">
        <v>19</v>
      </c>
      <c r="E16968" t="s">
        <v>18</v>
      </c>
      <c r="F16968" t="s">
        <v>20</v>
      </c>
      <c r="G16968" t="s">
        <v>20</v>
      </c>
      <c r="H16968" t="s">
        <v>21</v>
      </c>
      <c r="I16968" t="s">
        <v>27</v>
      </c>
      <c r="J16968" t="s">
        <v>23</v>
      </c>
      <c r="K16968" t="s">
        <v>24</v>
      </c>
      <c r="L16968">
        <v>91</v>
      </c>
      <c r="M16968">
        <v>5726</v>
      </c>
      <c r="N16968">
        <v>21.0700916952737</v>
      </c>
      <c r="O16968">
        <v>-865.04596614353204</v>
      </c>
      <c r="P16968">
        <v>-832.16860170430198</v>
      </c>
      <c r="Q16968" t="s">
        <v>25</v>
      </c>
    </row>
    <row r="16969" spans="1:17" hidden="1" x14ac:dyDescent="0.25">
      <c r="A16969">
        <v>126</v>
      </c>
      <c r="B16969">
        <v>100</v>
      </c>
      <c r="C16969" t="s">
        <v>18</v>
      </c>
      <c r="D16969" t="s">
        <v>19</v>
      </c>
      <c r="E16969" t="s">
        <v>18</v>
      </c>
      <c r="F16969" t="s">
        <v>20</v>
      </c>
      <c r="G16969" t="s">
        <v>20</v>
      </c>
      <c r="H16969" t="s">
        <v>21</v>
      </c>
      <c r="I16969" t="s">
        <v>27</v>
      </c>
      <c r="J16969" t="s">
        <v>23</v>
      </c>
      <c r="K16969" t="s">
        <v>24</v>
      </c>
      <c r="L16969">
        <v>92</v>
      </c>
      <c r="M16969">
        <v>5781</v>
      </c>
      <c r="N16969">
        <v>21.012916668883701</v>
      </c>
      <c r="O16969">
        <v>-860.28160665089501</v>
      </c>
      <c r="P16969">
        <v>-828.44165041094902</v>
      </c>
      <c r="Q16969" t="s">
        <v>25</v>
      </c>
    </row>
    <row r="16970" spans="1:17" hidden="1" x14ac:dyDescent="0.25">
      <c r="A16970">
        <v>126</v>
      </c>
      <c r="B16970">
        <v>100</v>
      </c>
      <c r="C16970" t="s">
        <v>18</v>
      </c>
      <c r="D16970" t="s">
        <v>19</v>
      </c>
      <c r="E16970" t="s">
        <v>18</v>
      </c>
      <c r="F16970" t="s">
        <v>20</v>
      </c>
      <c r="G16970" t="s">
        <v>20</v>
      </c>
      <c r="H16970" t="s">
        <v>21</v>
      </c>
      <c r="I16970" t="s">
        <v>27</v>
      </c>
      <c r="J16970" t="s">
        <v>23</v>
      </c>
      <c r="K16970" t="s">
        <v>24</v>
      </c>
      <c r="L16970">
        <v>93</v>
      </c>
      <c r="M16970">
        <v>5837</v>
      </c>
      <c r="N16970">
        <v>21.012916668883701</v>
      </c>
      <c r="O16970">
        <v>-855.838296872201</v>
      </c>
      <c r="P16970">
        <v>-828.44165041094902</v>
      </c>
      <c r="Q16970" t="s">
        <v>25</v>
      </c>
    </row>
    <row r="16971" spans="1:17" hidden="1" x14ac:dyDescent="0.25">
      <c r="A16971">
        <v>126</v>
      </c>
      <c r="B16971">
        <v>100</v>
      </c>
      <c r="C16971" t="s">
        <v>18</v>
      </c>
      <c r="D16971" t="s">
        <v>19</v>
      </c>
      <c r="E16971" t="s">
        <v>18</v>
      </c>
      <c r="F16971" t="s">
        <v>20</v>
      </c>
      <c r="G16971" t="s">
        <v>20</v>
      </c>
      <c r="H16971" t="s">
        <v>21</v>
      </c>
      <c r="I16971" t="s">
        <v>27</v>
      </c>
      <c r="J16971" t="s">
        <v>23</v>
      </c>
      <c r="K16971" t="s">
        <v>24</v>
      </c>
      <c r="L16971">
        <v>94</v>
      </c>
      <c r="M16971">
        <v>5889</v>
      </c>
      <c r="N16971">
        <v>21.016258971644199</v>
      </c>
      <c r="O16971">
        <v>-849.11321289439604</v>
      </c>
      <c r="P16971">
        <v>-818.37276999333403</v>
      </c>
      <c r="Q16971" t="s">
        <v>25</v>
      </c>
    </row>
    <row r="16972" spans="1:17" hidden="1" x14ac:dyDescent="0.25">
      <c r="A16972">
        <v>126</v>
      </c>
      <c r="B16972">
        <v>100</v>
      </c>
      <c r="C16972" t="s">
        <v>18</v>
      </c>
      <c r="D16972" t="s">
        <v>19</v>
      </c>
      <c r="E16972" t="s">
        <v>18</v>
      </c>
      <c r="F16972" t="s">
        <v>20</v>
      </c>
      <c r="G16972" t="s">
        <v>20</v>
      </c>
      <c r="H16972" t="s">
        <v>21</v>
      </c>
      <c r="I16972" t="s">
        <v>27</v>
      </c>
      <c r="J16972" t="s">
        <v>23</v>
      </c>
      <c r="K16972" t="s">
        <v>24</v>
      </c>
      <c r="L16972">
        <v>95</v>
      </c>
      <c r="M16972">
        <v>5954</v>
      </c>
      <c r="N16972">
        <v>20.9700776329475</v>
      </c>
      <c r="O16972">
        <v>-841.28227224018895</v>
      </c>
      <c r="P16972">
        <v>-817.07162745084599</v>
      </c>
      <c r="Q16972" t="s">
        <v>25</v>
      </c>
    </row>
    <row r="16973" spans="1:17" hidden="1" x14ac:dyDescent="0.25">
      <c r="A16973">
        <v>126</v>
      </c>
      <c r="B16973">
        <v>100</v>
      </c>
      <c r="C16973" t="s">
        <v>18</v>
      </c>
      <c r="D16973" t="s">
        <v>19</v>
      </c>
      <c r="E16973" t="s">
        <v>18</v>
      </c>
      <c r="F16973" t="s">
        <v>20</v>
      </c>
      <c r="G16973" t="s">
        <v>20</v>
      </c>
      <c r="H16973" t="s">
        <v>21</v>
      </c>
      <c r="I16973" t="s">
        <v>27</v>
      </c>
      <c r="J16973" t="s">
        <v>23</v>
      </c>
      <c r="K16973" t="s">
        <v>24</v>
      </c>
      <c r="L16973">
        <v>96</v>
      </c>
      <c r="M16973">
        <v>6022</v>
      </c>
      <c r="N16973">
        <v>20.749312665311098</v>
      </c>
      <c r="O16973">
        <v>-836.98219591387999</v>
      </c>
      <c r="P16973">
        <v>-812.28678936803101</v>
      </c>
      <c r="Q16973" t="s">
        <v>25</v>
      </c>
    </row>
    <row r="16974" spans="1:17" hidden="1" x14ac:dyDescent="0.25">
      <c r="A16974">
        <v>126</v>
      </c>
      <c r="B16974">
        <v>100</v>
      </c>
      <c r="C16974" t="s">
        <v>18</v>
      </c>
      <c r="D16974" t="s">
        <v>19</v>
      </c>
      <c r="E16974" t="s">
        <v>18</v>
      </c>
      <c r="F16974" t="s">
        <v>20</v>
      </c>
      <c r="G16974" t="s">
        <v>20</v>
      </c>
      <c r="H16974" t="s">
        <v>21</v>
      </c>
      <c r="I16974" t="s">
        <v>27</v>
      </c>
      <c r="J16974" t="s">
        <v>23</v>
      </c>
      <c r="K16974" t="s">
        <v>24</v>
      </c>
      <c r="L16974">
        <v>97</v>
      </c>
      <c r="M16974">
        <v>6087</v>
      </c>
      <c r="N16974">
        <v>20.7416188593008</v>
      </c>
      <c r="O16974">
        <v>-833.71032610760597</v>
      </c>
      <c r="P16974">
        <v>-809.18496504613995</v>
      </c>
      <c r="Q16974" t="s">
        <v>25</v>
      </c>
    </row>
    <row r="16975" spans="1:17" hidden="1" x14ac:dyDescent="0.25">
      <c r="A16975">
        <v>126</v>
      </c>
      <c r="B16975">
        <v>100</v>
      </c>
      <c r="C16975" t="s">
        <v>18</v>
      </c>
      <c r="D16975" t="s">
        <v>19</v>
      </c>
      <c r="E16975" t="s">
        <v>18</v>
      </c>
      <c r="F16975" t="s">
        <v>20</v>
      </c>
      <c r="G16975" t="s">
        <v>20</v>
      </c>
      <c r="H16975" t="s">
        <v>21</v>
      </c>
      <c r="I16975" t="s">
        <v>27</v>
      </c>
      <c r="J16975" t="s">
        <v>23</v>
      </c>
      <c r="K16975" t="s">
        <v>24</v>
      </c>
      <c r="L16975">
        <v>98</v>
      </c>
      <c r="M16975">
        <v>6147</v>
      </c>
      <c r="N16975">
        <v>21.059613060029299</v>
      </c>
      <c r="O16975">
        <v>-829.24665289427196</v>
      </c>
      <c r="P16975">
        <v>-806.79175667071797</v>
      </c>
      <c r="Q16975" t="s">
        <v>25</v>
      </c>
    </row>
    <row r="16976" spans="1:17" hidden="1" x14ac:dyDescent="0.25">
      <c r="A16976">
        <v>126</v>
      </c>
      <c r="B16976">
        <v>100</v>
      </c>
      <c r="C16976" t="s">
        <v>18</v>
      </c>
      <c r="D16976" t="s">
        <v>19</v>
      </c>
      <c r="E16976" t="s">
        <v>18</v>
      </c>
      <c r="F16976" t="s">
        <v>20</v>
      </c>
      <c r="G16976" t="s">
        <v>20</v>
      </c>
      <c r="H16976" t="s">
        <v>21</v>
      </c>
      <c r="I16976" t="s">
        <v>27</v>
      </c>
      <c r="J16976" t="s">
        <v>23</v>
      </c>
      <c r="K16976" t="s">
        <v>24</v>
      </c>
      <c r="L16976">
        <v>99</v>
      </c>
      <c r="M16976">
        <v>6209</v>
      </c>
      <c r="N16976">
        <v>21.084006001793</v>
      </c>
      <c r="O16976">
        <v>-825.82546440653005</v>
      </c>
      <c r="P16976">
        <v>-803.42195050392104</v>
      </c>
      <c r="Q16976" t="s">
        <v>25</v>
      </c>
    </row>
    <row r="16977" spans="1:117" hidden="1" x14ac:dyDescent="0.25">
      <c r="A16977">
        <v>126</v>
      </c>
      <c r="B16977">
        <v>100</v>
      </c>
      <c r="C16977" t="s">
        <v>18</v>
      </c>
      <c r="D16977" t="s">
        <v>19</v>
      </c>
      <c r="E16977" t="s">
        <v>18</v>
      </c>
      <c r="F16977" t="s">
        <v>20</v>
      </c>
      <c r="G16977" t="s">
        <v>20</v>
      </c>
      <c r="H16977" t="s">
        <v>21</v>
      </c>
      <c r="I16977" t="s">
        <v>27</v>
      </c>
      <c r="J16977" t="s">
        <v>23</v>
      </c>
      <c r="K16977" t="s">
        <v>24</v>
      </c>
      <c r="L16977">
        <v>100</v>
      </c>
      <c r="M16977">
        <v>6266</v>
      </c>
      <c r="N16977">
        <v>20.692180988940098</v>
      </c>
      <c r="O16977">
        <v>-822.12066831263303</v>
      </c>
      <c r="P16977">
        <v>-799.03589684054202</v>
      </c>
      <c r="Q16977" t="s">
        <v>25</v>
      </c>
    </row>
    <row r="16978" spans="1:117" hidden="1" x14ac:dyDescent="0.25">
      <c r="A16978">
        <v>126</v>
      </c>
      <c r="B16978">
        <v>100</v>
      </c>
      <c r="C16978" t="s">
        <v>18</v>
      </c>
      <c r="D16978" t="s">
        <v>19</v>
      </c>
      <c r="E16978" t="s">
        <v>18</v>
      </c>
      <c r="F16978" t="s">
        <v>20</v>
      </c>
      <c r="G16978" t="s">
        <v>20</v>
      </c>
      <c r="H16978" t="s">
        <v>21</v>
      </c>
      <c r="I16978" t="s">
        <v>27</v>
      </c>
      <c r="J16978" t="s">
        <v>23</v>
      </c>
      <c r="K16978" t="s">
        <v>24</v>
      </c>
      <c r="L16978">
        <v>101</v>
      </c>
      <c r="M16978">
        <v>6326</v>
      </c>
      <c r="N16978">
        <v>20.7410150186716</v>
      </c>
      <c r="O16978">
        <v>-820.74998646152903</v>
      </c>
      <c r="P16978">
        <v>-796.60355168736498</v>
      </c>
      <c r="Q16978" t="s">
        <v>25</v>
      </c>
    </row>
    <row r="16979" spans="1:117" hidden="1" x14ac:dyDescent="0.25">
      <c r="A16979">
        <v>126</v>
      </c>
      <c r="B16979">
        <v>100</v>
      </c>
      <c r="C16979" t="s">
        <v>18</v>
      </c>
      <c r="D16979" t="s">
        <v>19</v>
      </c>
      <c r="E16979" t="s">
        <v>18</v>
      </c>
      <c r="F16979" t="s">
        <v>20</v>
      </c>
      <c r="G16979" t="s">
        <v>20</v>
      </c>
      <c r="H16979" t="s">
        <v>21</v>
      </c>
      <c r="I16979" t="s">
        <v>27</v>
      </c>
      <c r="J16979" t="s">
        <v>23</v>
      </c>
      <c r="K16979" t="s">
        <v>24</v>
      </c>
      <c r="L16979">
        <v>102</v>
      </c>
      <c r="M16979">
        <v>6383</v>
      </c>
      <c r="N16979">
        <v>20.7410150186716</v>
      </c>
      <c r="O16979">
        <v>-818.08466882413404</v>
      </c>
      <c r="P16979">
        <v>-796.60355168736498</v>
      </c>
      <c r="Q16979" t="s">
        <v>25</v>
      </c>
    </row>
    <row r="16980" spans="1:117" hidden="1" x14ac:dyDescent="0.25">
      <c r="A16980">
        <v>126</v>
      </c>
      <c r="B16980">
        <v>100</v>
      </c>
      <c r="C16980" t="s">
        <v>18</v>
      </c>
      <c r="D16980" t="s">
        <v>19</v>
      </c>
      <c r="E16980" t="s">
        <v>18</v>
      </c>
      <c r="F16980" t="s">
        <v>20</v>
      </c>
      <c r="G16980" t="s">
        <v>20</v>
      </c>
      <c r="H16980" t="s">
        <v>21</v>
      </c>
      <c r="I16980" t="s">
        <v>27</v>
      </c>
      <c r="J16980" t="s">
        <v>23</v>
      </c>
      <c r="K16980" t="s">
        <v>24</v>
      </c>
      <c r="L16980">
        <v>103</v>
      </c>
      <c r="M16980">
        <v>6451</v>
      </c>
      <c r="N16980">
        <v>20.816017599379698</v>
      </c>
      <c r="O16980">
        <v>-812.09682601239194</v>
      </c>
      <c r="P16980">
        <v>-769.98954004176903</v>
      </c>
      <c r="Q16980" t="s">
        <v>25</v>
      </c>
    </row>
    <row r="16981" spans="1:117" hidden="1" x14ac:dyDescent="0.25">
      <c r="A16981">
        <v>126</v>
      </c>
      <c r="B16981">
        <v>100</v>
      </c>
      <c r="C16981" t="s">
        <v>18</v>
      </c>
      <c r="D16981" t="s">
        <v>19</v>
      </c>
      <c r="E16981" t="s">
        <v>18</v>
      </c>
      <c r="F16981" t="s">
        <v>20</v>
      </c>
      <c r="G16981" t="s">
        <v>20</v>
      </c>
      <c r="H16981" t="s">
        <v>21</v>
      </c>
      <c r="I16981" t="s">
        <v>27</v>
      </c>
      <c r="J16981" t="s">
        <v>23</v>
      </c>
      <c r="K16981" t="s">
        <v>24</v>
      </c>
      <c r="L16981">
        <v>104</v>
      </c>
      <c r="M16981">
        <v>6510</v>
      </c>
      <c r="N16981">
        <v>20.816017599379698</v>
      </c>
      <c r="O16981">
        <v>-806.93235498373804</v>
      </c>
      <c r="P16981">
        <v>-769.98954004176903</v>
      </c>
      <c r="Q16981" t="s">
        <v>25</v>
      </c>
    </row>
    <row r="16982" spans="1:117" hidden="1" x14ac:dyDescent="0.25">
      <c r="A16982">
        <v>126</v>
      </c>
      <c r="B16982">
        <v>100</v>
      </c>
      <c r="C16982" t="s">
        <v>18</v>
      </c>
      <c r="D16982" t="s">
        <v>19</v>
      </c>
      <c r="E16982" t="s">
        <v>18</v>
      </c>
      <c r="F16982" t="s">
        <v>20</v>
      </c>
      <c r="G16982" t="s">
        <v>20</v>
      </c>
      <c r="H16982" t="s">
        <v>21</v>
      </c>
      <c r="I16982" t="s">
        <v>27</v>
      </c>
      <c r="J16982" t="s">
        <v>23</v>
      </c>
      <c r="K16982" t="s">
        <v>24</v>
      </c>
      <c r="L16982">
        <v>105</v>
      </c>
      <c r="M16982">
        <v>6574</v>
      </c>
      <c r="N16982">
        <v>20.816017599379698</v>
      </c>
      <c r="O16982">
        <v>-802.15680745386499</v>
      </c>
      <c r="P16982">
        <v>-769.98954004176903</v>
      </c>
      <c r="Q16982" t="s">
        <v>25</v>
      </c>
    </row>
    <row r="16983" spans="1:117" hidden="1" x14ac:dyDescent="0.25">
      <c r="A16983">
        <v>126</v>
      </c>
      <c r="B16983">
        <v>100</v>
      </c>
      <c r="C16983" t="s">
        <v>18</v>
      </c>
      <c r="D16983" t="s">
        <v>19</v>
      </c>
      <c r="E16983" t="s">
        <v>18</v>
      </c>
      <c r="F16983" t="s">
        <v>20</v>
      </c>
      <c r="G16983" t="s">
        <v>20</v>
      </c>
      <c r="H16983" t="s">
        <v>21</v>
      </c>
      <c r="I16983" t="s">
        <v>27</v>
      </c>
      <c r="J16983" t="s">
        <v>23</v>
      </c>
      <c r="K16983" t="s">
        <v>24</v>
      </c>
      <c r="L16983">
        <v>106</v>
      </c>
      <c r="M16983">
        <v>6641</v>
      </c>
      <c r="N16983">
        <v>20.481548374430801</v>
      </c>
      <c r="O16983">
        <v>-795.89603786009104</v>
      </c>
      <c r="P16983">
        <v>-760.60985683464799</v>
      </c>
      <c r="Q16983" t="s">
        <v>25</v>
      </c>
    </row>
    <row r="16984" spans="1:117" hidden="1" x14ac:dyDescent="0.25">
      <c r="A16984">
        <v>126</v>
      </c>
      <c r="B16984">
        <v>100</v>
      </c>
      <c r="C16984" t="s">
        <v>18</v>
      </c>
      <c r="D16984" t="s">
        <v>19</v>
      </c>
      <c r="E16984" t="s">
        <v>18</v>
      </c>
      <c r="F16984" t="s">
        <v>20</v>
      </c>
      <c r="G16984" t="s">
        <v>20</v>
      </c>
      <c r="H16984" t="s">
        <v>21</v>
      </c>
      <c r="I16984" t="s">
        <v>27</v>
      </c>
      <c r="J16984" t="s">
        <v>23</v>
      </c>
      <c r="K16984" t="s">
        <v>24</v>
      </c>
      <c r="L16984">
        <v>107</v>
      </c>
      <c r="M16984">
        <v>6701</v>
      </c>
      <c r="N16984">
        <v>20.481548374430801</v>
      </c>
      <c r="O16984">
        <v>-788.39111429352602</v>
      </c>
      <c r="P16984">
        <v>-760.60985683464799</v>
      </c>
      <c r="Q16984" t="s">
        <v>25</v>
      </c>
    </row>
    <row r="16985" spans="1:117" hidden="1" x14ac:dyDescent="0.25">
      <c r="A16985">
        <v>126</v>
      </c>
      <c r="B16985">
        <v>100</v>
      </c>
      <c r="C16985" t="s">
        <v>18</v>
      </c>
      <c r="D16985" t="s">
        <v>19</v>
      </c>
      <c r="E16985" t="s">
        <v>18</v>
      </c>
      <c r="F16985" t="s">
        <v>20</v>
      </c>
      <c r="G16985" t="s">
        <v>20</v>
      </c>
      <c r="H16985" t="s">
        <v>21</v>
      </c>
      <c r="I16985" t="s">
        <v>27</v>
      </c>
      <c r="J16985" t="s">
        <v>23</v>
      </c>
      <c r="K16985" t="s">
        <v>24</v>
      </c>
      <c r="L16985">
        <v>108</v>
      </c>
      <c r="M16985">
        <v>6757</v>
      </c>
      <c r="N16985">
        <v>20.481548374430801</v>
      </c>
      <c r="O16985">
        <v>-784.12902421483898</v>
      </c>
      <c r="P16985">
        <v>-760.60985683464799</v>
      </c>
      <c r="Q16985" t="s">
        <v>25</v>
      </c>
    </row>
    <row r="16986" spans="1:117" hidden="1" x14ac:dyDescent="0.25">
      <c r="A16986">
        <v>126</v>
      </c>
      <c r="B16986">
        <v>100</v>
      </c>
      <c r="C16986" t="s">
        <v>18</v>
      </c>
      <c r="D16986" t="s">
        <v>19</v>
      </c>
      <c r="E16986" t="s">
        <v>18</v>
      </c>
      <c r="F16986" t="s">
        <v>20</v>
      </c>
      <c r="G16986" t="s">
        <v>20</v>
      </c>
      <c r="H16986" t="s">
        <v>21</v>
      </c>
      <c r="I16986" t="s">
        <v>27</v>
      </c>
      <c r="J16986" t="s">
        <v>23</v>
      </c>
      <c r="K16986" t="s">
        <v>24</v>
      </c>
      <c r="L16986">
        <v>109</v>
      </c>
      <c r="M16986">
        <v>6822</v>
      </c>
      <c r="N16986">
        <v>20.034596887108801</v>
      </c>
      <c r="O16986">
        <v>-780.27412732928599</v>
      </c>
      <c r="P16986">
        <v>-756.22359450957697</v>
      </c>
      <c r="Q16986" t="s">
        <v>25</v>
      </c>
    </row>
    <row r="16987" spans="1:117" hidden="1" x14ac:dyDescent="0.25">
      <c r="A16987">
        <v>126</v>
      </c>
      <c r="B16987">
        <v>100</v>
      </c>
      <c r="C16987" t="s">
        <v>18</v>
      </c>
      <c r="D16987" t="s">
        <v>19</v>
      </c>
      <c r="E16987" t="s">
        <v>18</v>
      </c>
      <c r="F16987" t="s">
        <v>20</v>
      </c>
      <c r="G16987" t="s">
        <v>20</v>
      </c>
      <c r="H16987" t="s">
        <v>21</v>
      </c>
      <c r="I16987" t="s">
        <v>27</v>
      </c>
      <c r="J16987" t="s">
        <v>23</v>
      </c>
      <c r="K16987" t="s">
        <v>24</v>
      </c>
      <c r="L16987">
        <v>110</v>
      </c>
      <c r="M16987">
        <v>6880</v>
      </c>
      <c r="N16987">
        <v>20.027308916914901</v>
      </c>
      <c r="O16987">
        <v>-777.56663877007998</v>
      </c>
      <c r="P16987">
        <v>-753.96107549042802</v>
      </c>
      <c r="Q16987" t="s">
        <v>25</v>
      </c>
    </row>
    <row r="16988" spans="1:117" hidden="1" x14ac:dyDescent="0.25">
      <c r="A16988">
        <v>126</v>
      </c>
      <c r="B16988">
        <v>100</v>
      </c>
      <c r="C16988" t="s">
        <v>18</v>
      </c>
      <c r="D16988" t="s">
        <v>19</v>
      </c>
      <c r="E16988" t="s">
        <v>18</v>
      </c>
      <c r="F16988" t="s">
        <v>20</v>
      </c>
      <c r="G16988" t="s">
        <v>20</v>
      </c>
      <c r="H16988" t="s">
        <v>21</v>
      </c>
      <c r="I16988" t="s">
        <v>27</v>
      </c>
      <c r="J16988" t="s">
        <v>23</v>
      </c>
      <c r="K16988" t="s">
        <v>24</v>
      </c>
      <c r="L16988">
        <v>111</v>
      </c>
      <c r="M16988">
        <v>6937</v>
      </c>
      <c r="N16988">
        <v>20.041357272614601</v>
      </c>
      <c r="O16988">
        <v>-772.76855110899601</v>
      </c>
      <c r="P16988">
        <v>-749.77337970680503</v>
      </c>
      <c r="Q16988" t="s">
        <v>25</v>
      </c>
    </row>
    <row r="16989" spans="1:117" hidden="1" x14ac:dyDescent="0.25">
      <c r="A16989">
        <v>126</v>
      </c>
      <c r="B16989">
        <v>100</v>
      </c>
      <c r="C16989" t="s">
        <v>18</v>
      </c>
      <c r="D16989" t="s">
        <v>19</v>
      </c>
      <c r="E16989" t="s">
        <v>18</v>
      </c>
      <c r="F16989" t="s">
        <v>20</v>
      </c>
      <c r="G16989" t="s">
        <v>20</v>
      </c>
      <c r="H16989" t="s">
        <v>21</v>
      </c>
      <c r="I16989" t="s">
        <v>27</v>
      </c>
      <c r="J16989" t="s">
        <v>23</v>
      </c>
      <c r="K16989" t="s">
        <v>24</v>
      </c>
      <c r="L16989">
        <v>112</v>
      </c>
      <c r="M16989">
        <v>6993</v>
      </c>
      <c r="N16989">
        <v>20.258640021122499</v>
      </c>
      <c r="O16989">
        <v>-767.77456658993106</v>
      </c>
      <c r="P16989">
        <v>-740.72000437577901</v>
      </c>
      <c r="Q16989" t="s">
        <v>25</v>
      </c>
    </row>
    <row r="16990" spans="1:117" hidden="1" x14ac:dyDescent="0.25">
      <c r="A16990">
        <v>126</v>
      </c>
      <c r="B16990">
        <v>100</v>
      </c>
      <c r="C16990" t="s">
        <v>18</v>
      </c>
      <c r="D16990" t="s">
        <v>19</v>
      </c>
      <c r="E16990" t="s">
        <v>18</v>
      </c>
      <c r="F16990" t="s">
        <v>20</v>
      </c>
      <c r="G16990" t="s">
        <v>20</v>
      </c>
      <c r="H16990" t="s">
        <v>21</v>
      </c>
      <c r="I16990" t="s">
        <v>27</v>
      </c>
      <c r="J16990" t="s">
        <v>23</v>
      </c>
      <c r="K16990" t="s">
        <v>24</v>
      </c>
      <c r="L16990">
        <v>113</v>
      </c>
      <c r="M16990">
        <v>7046</v>
      </c>
      <c r="N16990">
        <v>20.068171338913299</v>
      </c>
      <c r="O16990">
        <v>-762.95136968717395</v>
      </c>
      <c r="P16990">
        <v>-739.96920629093904</v>
      </c>
      <c r="Q16990" t="s">
        <v>25</v>
      </c>
    </row>
    <row r="16991" spans="1:117" hidden="1" x14ac:dyDescent="0.25">
      <c r="A16991">
        <v>126</v>
      </c>
      <c r="B16991">
        <v>100</v>
      </c>
      <c r="C16991" t="s">
        <v>18</v>
      </c>
      <c r="D16991" t="s">
        <v>19</v>
      </c>
      <c r="E16991" t="s">
        <v>18</v>
      </c>
      <c r="F16991" t="s">
        <v>20</v>
      </c>
      <c r="G16991" t="s">
        <v>20</v>
      </c>
      <c r="H16991" t="s">
        <v>21</v>
      </c>
      <c r="I16991" t="s">
        <v>27</v>
      </c>
      <c r="J16991" t="s">
        <v>23</v>
      </c>
      <c r="K16991" t="s">
        <v>24</v>
      </c>
      <c r="L16991">
        <v>114</v>
      </c>
      <c r="M16991">
        <v>7107</v>
      </c>
      <c r="N16991">
        <v>20.039187397413802</v>
      </c>
      <c r="O16991">
        <v>-758.88739216302804</v>
      </c>
      <c r="P16991">
        <v>-729.78609834996905</v>
      </c>
      <c r="Q16991" t="s">
        <v>25</v>
      </c>
    </row>
    <row r="16992" spans="1:117" x14ac:dyDescent="0.25">
      <c r="A16992">
        <v>57</v>
      </c>
      <c r="B16992">
        <v>100</v>
      </c>
      <c r="C16992" t="s">
        <v>18</v>
      </c>
      <c r="D16992" t="s">
        <v>19</v>
      </c>
      <c r="E16992" t="s">
        <v>18</v>
      </c>
      <c r="F16992" t="s">
        <v>20</v>
      </c>
      <c r="G16992" t="s">
        <v>20</v>
      </c>
      <c r="H16992" t="s">
        <v>21</v>
      </c>
      <c r="I16992" t="s">
        <v>22</v>
      </c>
      <c r="J16992" t="s">
        <v>23</v>
      </c>
      <c r="K16992" t="s">
        <v>24</v>
      </c>
      <c r="L16992">
        <v>165</v>
      </c>
      <c r="M16992">
        <v>10283</v>
      </c>
      <c r="N16992">
        <v>19.7452272928188</v>
      </c>
      <c r="O16992">
        <v>-663.75898291543604</v>
      </c>
      <c r="P16992">
        <v>-629.71557998531796</v>
      </c>
      <c r="Q16992" t="s">
        <v>26</v>
      </c>
      <c r="R16992">
        <v>1.94690127077223</v>
      </c>
      <c r="S16992">
        <v>-1.79675464320625</v>
      </c>
      <c r="T16992">
        <v>-1.18615835777126</v>
      </c>
      <c r="U16992">
        <v>1.82678396871945</v>
      </c>
      <c r="V16992">
        <v>2.0269794721407601</v>
      </c>
      <c r="W16992">
        <v>3.0579863147605</v>
      </c>
      <c r="X16992">
        <v>1.0860606060606</v>
      </c>
      <c r="Y16992">
        <v>-0.96594330400782002</v>
      </c>
      <c r="Z16992">
        <v>1.7467057673509201</v>
      </c>
      <c r="AA16992">
        <v>-1.1060801564027301</v>
      </c>
      <c r="AB16992">
        <v>-3.91882697947214</v>
      </c>
      <c r="AC16992">
        <v>-0.94592375366568904</v>
      </c>
      <c r="AD16992">
        <v>-2.2071554252199399</v>
      </c>
      <c r="AE16992">
        <v>3.7886999022482799</v>
      </c>
      <c r="AF16992">
        <v>-2.0269794721407601</v>
      </c>
      <c r="AG16992">
        <v>-3.5034213098729297E-2</v>
      </c>
      <c r="AH16992">
        <v>2.8778103616813202</v>
      </c>
      <c r="AI16992">
        <v>-3.0880156402736998</v>
      </c>
      <c r="AJ16992">
        <v>0.97595307917888496</v>
      </c>
      <c r="AK16992">
        <v>2.9678983382209099</v>
      </c>
      <c r="AL16992">
        <v>-1.1260997067448599</v>
      </c>
      <c r="AM16992">
        <v>-1.22619745845552</v>
      </c>
      <c r="AN16992">
        <v>0.89587487781036101</v>
      </c>
      <c r="AO16992">
        <v>1.0560312805473999</v>
      </c>
      <c r="AP16992">
        <v>3.8887976539589402</v>
      </c>
      <c r="AQ16992">
        <v>6.5063538611925098E-2</v>
      </c>
      <c r="AR16992">
        <v>1.65661779081133</v>
      </c>
      <c r="AS16992">
        <v>2.3472922776148502</v>
      </c>
      <c r="AT16992">
        <v>-2.1871358748778098</v>
      </c>
      <c r="AU16992">
        <v>2.8678005865102598</v>
      </c>
      <c r="AV16992">
        <v>-1.0660410557184701</v>
      </c>
      <c r="AW16992">
        <v>-0.15515151515151501</v>
      </c>
      <c r="AX16992">
        <v>2.5024437927663099E-2</v>
      </c>
      <c r="AY16992">
        <v>0.14514173998044899</v>
      </c>
      <c r="AZ16992">
        <v>3.7886999022482799</v>
      </c>
      <c r="BA16992">
        <v>-1.03601173020527</v>
      </c>
      <c r="BB16992">
        <v>-1.9569110459432999</v>
      </c>
      <c r="BC16992">
        <v>-0.93591397849462399</v>
      </c>
      <c r="BD16992">
        <v>0.915894428152492</v>
      </c>
      <c r="BE16992">
        <v>0.78576735092864103</v>
      </c>
      <c r="BF16992">
        <v>0.81579667644183695</v>
      </c>
      <c r="BG16992">
        <v>0.31530791788856199</v>
      </c>
      <c r="BH16992">
        <v>2.5024437927663099E-2</v>
      </c>
      <c r="BI16992">
        <v>1.04602150537634</v>
      </c>
      <c r="BJ16992">
        <v>1.1060801564027301</v>
      </c>
      <c r="BK16992">
        <v>-0.825806451612903</v>
      </c>
      <c r="BL16992">
        <v>8.5083088954056502E-2</v>
      </c>
      <c r="BM16992">
        <v>-2.01696969696969</v>
      </c>
      <c r="BN16992">
        <v>-2.3472922776148502</v>
      </c>
      <c r="BO16992">
        <v>2.15710654936461</v>
      </c>
      <c r="BP16992">
        <v>-3.1480742913000901</v>
      </c>
      <c r="BQ16992">
        <v>-0.83581622678396805</v>
      </c>
      <c r="BR16992">
        <v>2.9979276637341101</v>
      </c>
      <c r="BS16992">
        <v>2.07702834799609</v>
      </c>
      <c r="BT16992">
        <v>9.5092864125121801E-2</v>
      </c>
      <c r="BU16992">
        <v>0.825806451612903</v>
      </c>
      <c r="BV16992">
        <v>1.9669208211143601</v>
      </c>
      <c r="BW16992">
        <v>-1.03601173020527</v>
      </c>
      <c r="BX16992">
        <v>8.5083088954056502E-2</v>
      </c>
      <c r="BY16992">
        <v>-0.96594330400782002</v>
      </c>
      <c r="BZ16992">
        <v>-1.89685239491691</v>
      </c>
      <c r="CA16992">
        <v>1.90686217008797</v>
      </c>
      <c r="CB16992">
        <v>4.0089149560117301</v>
      </c>
      <c r="CC16992">
        <v>-5.5053763440859799E-2</v>
      </c>
      <c r="CD16992">
        <v>1.8568132942326401</v>
      </c>
      <c r="CE16992">
        <v>-4.0289345063538597</v>
      </c>
      <c r="CF16992">
        <v>-3.0579863147605</v>
      </c>
      <c r="CG16992">
        <v>-1.03601173020527</v>
      </c>
      <c r="CH16992">
        <v>-3.8988074291300099</v>
      </c>
      <c r="CI16992">
        <v>-9.5092864125121801E-2</v>
      </c>
      <c r="CJ16992">
        <v>1.75671554252199</v>
      </c>
      <c r="CK16992">
        <v>-0.99597262952101595</v>
      </c>
      <c r="CL16992">
        <v>5.0048875855326297E-3</v>
      </c>
      <c r="CM16992">
        <v>1.8768328445747799</v>
      </c>
      <c r="CN16992">
        <v>2.9578885630498499</v>
      </c>
      <c r="CO16992">
        <v>0.88586510263929596</v>
      </c>
      <c r="CP16992">
        <v>1.71667644183773</v>
      </c>
      <c r="CQ16992">
        <v>-2.0970478983382201</v>
      </c>
      <c r="CR16992">
        <v>-1.90686217008797</v>
      </c>
      <c r="CS16992">
        <v>1.1060801564027301</v>
      </c>
      <c r="CT16992">
        <v>-4.0089149560117301</v>
      </c>
      <c r="CU16992">
        <v>-0.18518084066471099</v>
      </c>
      <c r="CV16992">
        <v>1.8468035190615799</v>
      </c>
      <c r="CW16992">
        <v>-3.1680938416422202</v>
      </c>
      <c r="CX16992">
        <v>-2.5024437927664001E-2</v>
      </c>
      <c r="CY16992">
        <v>-2.0970478983382201</v>
      </c>
      <c r="CZ16992">
        <v>-3.12805474095796</v>
      </c>
      <c r="DA16992">
        <v>-1.8568132942326401</v>
      </c>
      <c r="DB16992">
        <v>3.0780058651026301</v>
      </c>
      <c r="DC16992">
        <v>-1.79675464320625</v>
      </c>
      <c r="DD16992">
        <v>-2.8778103616813202</v>
      </c>
      <c r="DE16992">
        <v>0.84582600195503399</v>
      </c>
      <c r="DF16992">
        <v>-2.1671163245356699</v>
      </c>
      <c r="DG16992">
        <v>-0.89587487781036201</v>
      </c>
      <c r="DH16992">
        <v>0.915894428152492</v>
      </c>
      <c r="DI16992">
        <v>-1.00598240469208</v>
      </c>
      <c r="DJ16992">
        <v>-2.08703812316715</v>
      </c>
      <c r="DK16992">
        <v>-1.2762463343108501</v>
      </c>
      <c r="DL16992">
        <v>0.825806451612903</v>
      </c>
      <c r="DM16992">
        <v>-0.115112414467253</v>
      </c>
    </row>
  </sheetData>
  <autoFilter ref="A1:Q16992">
    <filterColumn colId="8">
      <filters>
        <filter val="SelectFunctions.Roulette"/>
      </filters>
    </filterColumn>
    <filterColumn colId="16">
      <filters>
        <filter val="finish"/>
      </filters>
    </filterColumn>
    <sortState ref="A299:Q16992">
      <sortCondition ref="L1:L16992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9"/>
  <sheetViews>
    <sheetView workbookViewId="0">
      <selection activeCell="A129" sqref="A129"/>
    </sheetView>
  </sheetViews>
  <sheetFormatPr defaultRowHeight="15" x14ac:dyDescent="0.25"/>
  <sheetData>
    <row r="1" spans="1:1" x14ac:dyDescent="0.25">
      <c r="A1">
        <v>33</v>
      </c>
    </row>
    <row r="2" spans="1:1" x14ac:dyDescent="0.25">
      <c r="A2">
        <v>34</v>
      </c>
    </row>
    <row r="3" spans="1:1" x14ac:dyDescent="0.25">
      <c r="A3">
        <v>36</v>
      </c>
    </row>
    <row r="4" spans="1:1" x14ac:dyDescent="0.25">
      <c r="A4">
        <v>36</v>
      </c>
    </row>
    <row r="5" spans="1:1" x14ac:dyDescent="0.25">
      <c r="A5">
        <v>37</v>
      </c>
    </row>
    <row r="6" spans="1:1" x14ac:dyDescent="0.25">
      <c r="A6">
        <v>38</v>
      </c>
    </row>
    <row r="7" spans="1:1" x14ac:dyDescent="0.25">
      <c r="A7">
        <v>40</v>
      </c>
    </row>
    <row r="8" spans="1:1" x14ac:dyDescent="0.25">
      <c r="A8">
        <v>40</v>
      </c>
    </row>
    <row r="9" spans="1:1" x14ac:dyDescent="0.25">
      <c r="A9">
        <v>41</v>
      </c>
    </row>
    <row r="10" spans="1:1" x14ac:dyDescent="0.25">
      <c r="A10">
        <v>41</v>
      </c>
    </row>
    <row r="11" spans="1:1" x14ac:dyDescent="0.25">
      <c r="A11">
        <v>41</v>
      </c>
    </row>
    <row r="12" spans="1:1" x14ac:dyDescent="0.25">
      <c r="A12">
        <v>41</v>
      </c>
    </row>
    <row r="13" spans="1:1" x14ac:dyDescent="0.25">
      <c r="A13">
        <v>41</v>
      </c>
    </row>
    <row r="14" spans="1:1" x14ac:dyDescent="0.25">
      <c r="A14">
        <v>42</v>
      </c>
    </row>
    <row r="15" spans="1:1" x14ac:dyDescent="0.25">
      <c r="A15">
        <v>42</v>
      </c>
    </row>
    <row r="16" spans="1:1" x14ac:dyDescent="0.25">
      <c r="A16">
        <v>43</v>
      </c>
    </row>
    <row r="17" spans="1:1" x14ac:dyDescent="0.25">
      <c r="A17">
        <v>43</v>
      </c>
    </row>
    <row r="18" spans="1:1" x14ac:dyDescent="0.25">
      <c r="A18">
        <v>43</v>
      </c>
    </row>
    <row r="19" spans="1:1" x14ac:dyDescent="0.25">
      <c r="A19">
        <v>43</v>
      </c>
    </row>
    <row r="20" spans="1:1" x14ac:dyDescent="0.25">
      <c r="A20">
        <v>44</v>
      </c>
    </row>
    <row r="21" spans="1:1" x14ac:dyDescent="0.25">
      <c r="A21">
        <v>44</v>
      </c>
    </row>
    <row r="22" spans="1:1" x14ac:dyDescent="0.25">
      <c r="A22">
        <v>44</v>
      </c>
    </row>
    <row r="23" spans="1:1" x14ac:dyDescent="0.25">
      <c r="A23">
        <v>44</v>
      </c>
    </row>
    <row r="24" spans="1:1" x14ac:dyDescent="0.25">
      <c r="A24">
        <v>44</v>
      </c>
    </row>
    <row r="25" spans="1:1" x14ac:dyDescent="0.25">
      <c r="A25">
        <v>45</v>
      </c>
    </row>
    <row r="26" spans="1:1" x14ac:dyDescent="0.25">
      <c r="A26">
        <v>46</v>
      </c>
    </row>
    <row r="27" spans="1:1" x14ac:dyDescent="0.25">
      <c r="A27">
        <v>47</v>
      </c>
    </row>
    <row r="28" spans="1:1" x14ac:dyDescent="0.25">
      <c r="A28">
        <v>47</v>
      </c>
    </row>
    <row r="29" spans="1:1" x14ac:dyDescent="0.25">
      <c r="A29">
        <v>47</v>
      </c>
    </row>
    <row r="30" spans="1:1" x14ac:dyDescent="0.25">
      <c r="A30">
        <v>48</v>
      </c>
    </row>
    <row r="31" spans="1:1" x14ac:dyDescent="0.25">
      <c r="A31">
        <v>48</v>
      </c>
    </row>
    <row r="32" spans="1:1" x14ac:dyDescent="0.25">
      <c r="A32">
        <v>48</v>
      </c>
    </row>
    <row r="33" spans="1:1" x14ac:dyDescent="0.25">
      <c r="A33">
        <v>48</v>
      </c>
    </row>
    <row r="34" spans="1:1" x14ac:dyDescent="0.25">
      <c r="A34">
        <v>48</v>
      </c>
    </row>
    <row r="35" spans="1:1" x14ac:dyDescent="0.25">
      <c r="A35">
        <v>48</v>
      </c>
    </row>
    <row r="36" spans="1:1" x14ac:dyDescent="0.25">
      <c r="A36">
        <v>48</v>
      </c>
    </row>
    <row r="37" spans="1:1" x14ac:dyDescent="0.25">
      <c r="A37">
        <v>48</v>
      </c>
    </row>
    <row r="38" spans="1:1" x14ac:dyDescent="0.25">
      <c r="A38">
        <v>49</v>
      </c>
    </row>
    <row r="39" spans="1:1" x14ac:dyDescent="0.25">
      <c r="A39">
        <v>49</v>
      </c>
    </row>
    <row r="40" spans="1:1" x14ac:dyDescent="0.25">
      <c r="A40">
        <v>50</v>
      </c>
    </row>
    <row r="41" spans="1:1" x14ac:dyDescent="0.25">
      <c r="A41">
        <v>50</v>
      </c>
    </row>
    <row r="42" spans="1:1" x14ac:dyDescent="0.25">
      <c r="A42">
        <v>50</v>
      </c>
    </row>
    <row r="43" spans="1:1" x14ac:dyDescent="0.25">
      <c r="A43">
        <v>50</v>
      </c>
    </row>
    <row r="44" spans="1:1" x14ac:dyDescent="0.25">
      <c r="A44">
        <v>50</v>
      </c>
    </row>
    <row r="45" spans="1:1" x14ac:dyDescent="0.25">
      <c r="A45">
        <v>50</v>
      </c>
    </row>
    <row r="46" spans="1:1" x14ac:dyDescent="0.25">
      <c r="A46">
        <v>51</v>
      </c>
    </row>
    <row r="47" spans="1:1" x14ac:dyDescent="0.25">
      <c r="A47">
        <v>52</v>
      </c>
    </row>
    <row r="48" spans="1:1" x14ac:dyDescent="0.25">
      <c r="A48">
        <v>52</v>
      </c>
    </row>
    <row r="49" spans="1:1" x14ac:dyDescent="0.25">
      <c r="A49">
        <v>52</v>
      </c>
    </row>
    <row r="50" spans="1:1" x14ac:dyDescent="0.25">
      <c r="A50">
        <v>52</v>
      </c>
    </row>
    <row r="51" spans="1:1" x14ac:dyDescent="0.25">
      <c r="A51">
        <v>53</v>
      </c>
    </row>
    <row r="52" spans="1:1" x14ac:dyDescent="0.25">
      <c r="A52">
        <v>53</v>
      </c>
    </row>
    <row r="53" spans="1:1" x14ac:dyDescent="0.25">
      <c r="A53">
        <v>53</v>
      </c>
    </row>
    <row r="54" spans="1:1" x14ac:dyDescent="0.25">
      <c r="A54">
        <v>53</v>
      </c>
    </row>
    <row r="55" spans="1:1" x14ac:dyDescent="0.25">
      <c r="A55">
        <v>54</v>
      </c>
    </row>
    <row r="56" spans="1:1" x14ac:dyDescent="0.25">
      <c r="A56">
        <v>54</v>
      </c>
    </row>
    <row r="57" spans="1:1" x14ac:dyDescent="0.25">
      <c r="A57">
        <v>54</v>
      </c>
    </row>
    <row r="58" spans="1:1" x14ac:dyDescent="0.25">
      <c r="A58">
        <v>55</v>
      </c>
    </row>
    <row r="59" spans="1:1" x14ac:dyDescent="0.25">
      <c r="A59">
        <v>55</v>
      </c>
    </row>
    <row r="60" spans="1:1" x14ac:dyDescent="0.25">
      <c r="A60">
        <v>55</v>
      </c>
    </row>
    <row r="61" spans="1:1" x14ac:dyDescent="0.25">
      <c r="A61">
        <v>55</v>
      </c>
    </row>
    <row r="62" spans="1:1" x14ac:dyDescent="0.25">
      <c r="A62">
        <v>55</v>
      </c>
    </row>
    <row r="63" spans="1:1" x14ac:dyDescent="0.25">
      <c r="A63">
        <v>56</v>
      </c>
    </row>
    <row r="64" spans="1:1" x14ac:dyDescent="0.25">
      <c r="A64">
        <v>56</v>
      </c>
    </row>
    <row r="65" spans="1:1" x14ac:dyDescent="0.25">
      <c r="A65">
        <v>57</v>
      </c>
    </row>
    <row r="66" spans="1:1" x14ac:dyDescent="0.25">
      <c r="A66">
        <v>57</v>
      </c>
    </row>
    <row r="67" spans="1:1" x14ac:dyDescent="0.25">
      <c r="A67">
        <v>57</v>
      </c>
    </row>
    <row r="68" spans="1:1" x14ac:dyDescent="0.25">
      <c r="A68">
        <v>57</v>
      </c>
    </row>
    <row r="69" spans="1:1" x14ac:dyDescent="0.25">
      <c r="A69">
        <v>57</v>
      </c>
    </row>
    <row r="70" spans="1:1" x14ac:dyDescent="0.25">
      <c r="A70">
        <v>57</v>
      </c>
    </row>
    <row r="71" spans="1:1" x14ac:dyDescent="0.25">
      <c r="A71">
        <v>57</v>
      </c>
    </row>
    <row r="72" spans="1:1" x14ac:dyDescent="0.25">
      <c r="A72">
        <v>58</v>
      </c>
    </row>
    <row r="73" spans="1:1" x14ac:dyDescent="0.25">
      <c r="A73">
        <v>58</v>
      </c>
    </row>
    <row r="74" spans="1:1" x14ac:dyDescent="0.25">
      <c r="A74">
        <v>58</v>
      </c>
    </row>
    <row r="75" spans="1:1" x14ac:dyDescent="0.25">
      <c r="A75">
        <v>58</v>
      </c>
    </row>
    <row r="76" spans="1:1" x14ac:dyDescent="0.25">
      <c r="A76">
        <v>58</v>
      </c>
    </row>
    <row r="77" spans="1:1" x14ac:dyDescent="0.25">
      <c r="A77">
        <v>58</v>
      </c>
    </row>
    <row r="78" spans="1:1" x14ac:dyDescent="0.25">
      <c r="A78">
        <v>59</v>
      </c>
    </row>
    <row r="79" spans="1:1" x14ac:dyDescent="0.25">
      <c r="A79">
        <v>59</v>
      </c>
    </row>
    <row r="80" spans="1:1" x14ac:dyDescent="0.25">
      <c r="A80">
        <v>59</v>
      </c>
    </row>
    <row r="81" spans="1:1" x14ac:dyDescent="0.25">
      <c r="A81">
        <v>60</v>
      </c>
    </row>
    <row r="82" spans="1:1" x14ac:dyDescent="0.25">
      <c r="A82">
        <v>60</v>
      </c>
    </row>
    <row r="83" spans="1:1" x14ac:dyDescent="0.25">
      <c r="A83">
        <v>60</v>
      </c>
    </row>
    <row r="84" spans="1:1" x14ac:dyDescent="0.25">
      <c r="A84">
        <v>60</v>
      </c>
    </row>
    <row r="85" spans="1:1" x14ac:dyDescent="0.25">
      <c r="A85">
        <v>60</v>
      </c>
    </row>
    <row r="86" spans="1:1" x14ac:dyDescent="0.25">
      <c r="A86">
        <v>60</v>
      </c>
    </row>
    <row r="87" spans="1:1" x14ac:dyDescent="0.25">
      <c r="A87">
        <v>61</v>
      </c>
    </row>
    <row r="88" spans="1:1" x14ac:dyDescent="0.25">
      <c r="A88">
        <v>62</v>
      </c>
    </row>
    <row r="89" spans="1:1" x14ac:dyDescent="0.25">
      <c r="A89">
        <v>62</v>
      </c>
    </row>
    <row r="90" spans="1:1" x14ac:dyDescent="0.25">
      <c r="A90">
        <v>62</v>
      </c>
    </row>
    <row r="91" spans="1:1" x14ac:dyDescent="0.25">
      <c r="A91">
        <v>62</v>
      </c>
    </row>
    <row r="92" spans="1:1" x14ac:dyDescent="0.25">
      <c r="A92">
        <v>63</v>
      </c>
    </row>
    <row r="93" spans="1:1" x14ac:dyDescent="0.25">
      <c r="A93">
        <v>64</v>
      </c>
    </row>
    <row r="94" spans="1:1" x14ac:dyDescent="0.25">
      <c r="A94">
        <v>65</v>
      </c>
    </row>
    <row r="95" spans="1:1" x14ac:dyDescent="0.25">
      <c r="A95">
        <v>66</v>
      </c>
    </row>
    <row r="96" spans="1:1" x14ac:dyDescent="0.25">
      <c r="A96">
        <v>68</v>
      </c>
    </row>
    <row r="97" spans="1:1" x14ac:dyDescent="0.25">
      <c r="A97">
        <v>69</v>
      </c>
    </row>
    <row r="98" spans="1:1" x14ac:dyDescent="0.25">
      <c r="A98">
        <v>70</v>
      </c>
    </row>
    <row r="99" spans="1:1" x14ac:dyDescent="0.25">
      <c r="A99">
        <v>70</v>
      </c>
    </row>
    <row r="100" spans="1:1" x14ac:dyDescent="0.25">
      <c r="A100">
        <v>70</v>
      </c>
    </row>
    <row r="101" spans="1:1" x14ac:dyDescent="0.25">
      <c r="A101">
        <v>71</v>
      </c>
    </row>
    <row r="102" spans="1:1" x14ac:dyDescent="0.25">
      <c r="A102">
        <v>71</v>
      </c>
    </row>
    <row r="103" spans="1:1" x14ac:dyDescent="0.25">
      <c r="A103">
        <v>72</v>
      </c>
    </row>
    <row r="104" spans="1:1" x14ac:dyDescent="0.25">
      <c r="A104">
        <v>73</v>
      </c>
    </row>
    <row r="105" spans="1:1" x14ac:dyDescent="0.25">
      <c r="A105">
        <v>74</v>
      </c>
    </row>
    <row r="106" spans="1:1" x14ac:dyDescent="0.25">
      <c r="A106">
        <v>75</v>
      </c>
    </row>
    <row r="107" spans="1:1" x14ac:dyDescent="0.25">
      <c r="A107">
        <v>77</v>
      </c>
    </row>
    <row r="108" spans="1:1" x14ac:dyDescent="0.25">
      <c r="A108">
        <v>79</v>
      </c>
    </row>
    <row r="109" spans="1:1" x14ac:dyDescent="0.25">
      <c r="A109">
        <v>80</v>
      </c>
    </row>
    <row r="110" spans="1:1" x14ac:dyDescent="0.25">
      <c r="A110">
        <v>83</v>
      </c>
    </row>
    <row r="111" spans="1:1" x14ac:dyDescent="0.25">
      <c r="A111">
        <v>83</v>
      </c>
    </row>
    <row r="112" spans="1:1" x14ac:dyDescent="0.25">
      <c r="A112">
        <v>83</v>
      </c>
    </row>
    <row r="113" spans="1:1" x14ac:dyDescent="0.25">
      <c r="A113">
        <v>83</v>
      </c>
    </row>
    <row r="114" spans="1:1" x14ac:dyDescent="0.25">
      <c r="A114">
        <v>85</v>
      </c>
    </row>
    <row r="115" spans="1:1" x14ac:dyDescent="0.25">
      <c r="A115">
        <v>90</v>
      </c>
    </row>
    <row r="116" spans="1:1" x14ac:dyDescent="0.25">
      <c r="A116">
        <v>93</v>
      </c>
    </row>
    <row r="117" spans="1:1" x14ac:dyDescent="0.25">
      <c r="A117">
        <v>95</v>
      </c>
    </row>
    <row r="118" spans="1:1" x14ac:dyDescent="0.25">
      <c r="A118">
        <v>97</v>
      </c>
    </row>
    <row r="119" spans="1:1" x14ac:dyDescent="0.25">
      <c r="A119">
        <v>100</v>
      </c>
    </row>
    <row r="120" spans="1:1" x14ac:dyDescent="0.25">
      <c r="A120">
        <v>106</v>
      </c>
    </row>
    <row r="121" spans="1:1" x14ac:dyDescent="0.25">
      <c r="A121">
        <v>109</v>
      </c>
    </row>
    <row r="122" spans="1:1" x14ac:dyDescent="0.25">
      <c r="A122">
        <v>111</v>
      </c>
    </row>
    <row r="123" spans="1:1" x14ac:dyDescent="0.25">
      <c r="A123">
        <v>124</v>
      </c>
    </row>
    <row r="124" spans="1:1" x14ac:dyDescent="0.25">
      <c r="A124">
        <v>125</v>
      </c>
    </row>
    <row r="125" spans="1:1" x14ac:dyDescent="0.25">
      <c r="A125">
        <v>132</v>
      </c>
    </row>
    <row r="126" spans="1:1" x14ac:dyDescent="0.25">
      <c r="A126">
        <v>133</v>
      </c>
    </row>
    <row r="127" spans="1:1" x14ac:dyDescent="0.25">
      <c r="A127">
        <v>138</v>
      </c>
    </row>
    <row r="128" spans="1:1" x14ac:dyDescent="0.25">
      <c r="A128">
        <v>165</v>
      </c>
    </row>
    <row r="129" spans="1:1" x14ac:dyDescent="0.25">
      <c r="A129">
        <f>AVERAGE(A1:A128)</f>
        <v>61.828125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Gráficos</vt:lpstr>
      </vt:variant>
      <vt:variant>
        <vt:i4>1</vt:i4>
      </vt:variant>
    </vt:vector>
  </HeadingPairs>
  <TitlesOfParts>
    <vt:vector size="4" baseType="lpstr">
      <vt:lpstr>Plan2</vt:lpstr>
      <vt:lpstr>outputEvaluation</vt:lpstr>
      <vt:lpstr>Plan3</vt:lpstr>
      <vt:lpstr>Gráf2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Lincoln Martins Pereira</dc:creator>
  <cp:lastModifiedBy>Matheus Lincoln Martins Pereira</cp:lastModifiedBy>
  <dcterms:modified xsi:type="dcterms:W3CDTF">2013-09-24T11:58:47Z</dcterms:modified>
</cp:coreProperties>
</file>